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_rels/pivotTable2.xml.rels" ContentType="application/vnd.openxmlformats-package.relationships+xml"/>
  <Override PartName="/xl/pivotTables/_rels/pivotTable1.xml.rels" ContentType="application/vnd.openxmlformats-package.relationships+xml"/>
  <Override PartName="/xl/pivotTables/_rels/pivotTable3.xml.rels" ContentType="application/vnd.openxmlformats-package.relationships+xml"/>
  <Override PartName="/xl/pivotTables/pivotTable1.xml" ContentType="application/vnd.openxmlformats-officedocument.spreadsheetml.pivotTable+xml"/>
  <Override PartName="/xl/pivotCache/pivotCacheDefinition3.xml" ContentType="application/vnd.openxmlformats-officedocument.spreadsheetml.pivotCacheDefinition+xml"/>
  <Override PartName="/xl/pivotCache/_rels/pivotCacheDefinition1.xml.rels" ContentType="application/vnd.openxmlformats-package.relationships+xml"/>
  <Override PartName="/xl/pivotCache/_rels/pivotCacheDefinition3.xml.rels" ContentType="application/vnd.openxmlformats-package.relationships+xml"/>
  <Override PartName="/xl/pivotCache/_rels/pivotCacheDefinition2.xml.rels" ContentType="application/vnd.openxmlformats-package.relationships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charts/chart6.xml" ContentType="application/vnd.openxmlformats-officedocument.drawingml.chart+xml"/>
  <Override PartName="/xl/charts/chart7.xml" ContentType="application/vnd.openxmlformats-officedocument.drawingml.char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wzrost" sheetId="1" state="visible" r:id="rId2"/>
    <sheet name="zad1" sheetId="2" state="visible" r:id="rId3"/>
    <sheet name="zad2" sheetId="3" state="visible" r:id="rId4"/>
    <sheet name="zad3" sheetId="4" state="visible" r:id="rId5"/>
    <sheet name="zad4" sheetId="5" state="visible" r:id="rId6"/>
    <sheet name="zad6" sheetId="6" state="visible" r:id="rId7"/>
  </sheets>
  <calcPr iterateCount="100" refMode="A1" iterate="false" iterateDelta="0.001"/>
  <pivotCaches>
    <pivotCache cacheId="1" r:id="rId9"/>
    <pivotCache cacheId="2" r:id="rId10"/>
    <pivotCache cacheId="3" r:id="rId11"/>
  </pivotCaches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<sst xmlns="http://schemas.openxmlformats.org/spreadsheetml/2006/main" count="13799" uniqueCount="110">
  <si>
    <t xml:space="preserve">ID_dziecka</t>
  </si>
  <si>
    <t xml:space="preserve">plec</t>
  </si>
  <si>
    <t xml:space="preserve">dlugosc_ur</t>
  </si>
  <si>
    <t xml:space="preserve">1rok</t>
  </si>
  <si>
    <t xml:space="preserve">2lata</t>
  </si>
  <si>
    <t xml:space="preserve">3lata</t>
  </si>
  <si>
    <t xml:space="preserve">4lata</t>
  </si>
  <si>
    <t xml:space="preserve">5lat</t>
  </si>
  <si>
    <t xml:space="preserve">6lat</t>
  </si>
  <si>
    <t xml:space="preserve">7lat</t>
  </si>
  <si>
    <t xml:space="preserve">8lat</t>
  </si>
  <si>
    <t xml:space="preserve">9lat</t>
  </si>
  <si>
    <t xml:space="preserve">10lat</t>
  </si>
  <si>
    <t xml:space="preserve">11lat</t>
  </si>
  <si>
    <t xml:space="preserve">12lat</t>
  </si>
  <si>
    <t xml:space="preserve">13lat</t>
  </si>
  <si>
    <t xml:space="preserve">14lat</t>
  </si>
  <si>
    <t xml:space="preserve">15lat</t>
  </si>
  <si>
    <t xml:space="preserve">16lat</t>
  </si>
  <si>
    <t xml:space="preserve">17 lat</t>
  </si>
  <si>
    <t xml:space="preserve">18lat</t>
  </si>
  <si>
    <t xml:space="preserve">19lat</t>
  </si>
  <si>
    <t xml:space="preserve">d</t>
  </si>
  <si>
    <t xml:space="preserve">ch</t>
  </si>
  <si>
    <t xml:space="preserve">stosunek</t>
  </si>
  <si>
    <t xml:space="preserve">przyrost</t>
  </si>
  <si>
    <t xml:space="preserve">max</t>
  </si>
  <si>
    <t xml:space="preserve">dziecko</t>
  </si>
  <si>
    <t xml:space="preserve">Dane</t>
  </si>
  <si>
    <t xml:space="preserve">Średnia - dlugosc_ur</t>
  </si>
  <si>
    <t xml:space="preserve">Średnia - 1rok</t>
  </si>
  <si>
    <t xml:space="preserve">Średnia - 2lata</t>
  </si>
  <si>
    <t xml:space="preserve">Średnia - 3lata</t>
  </si>
  <si>
    <t xml:space="preserve">Średnia - 4lata</t>
  </si>
  <si>
    <t xml:space="preserve">Średnia - 5lat</t>
  </si>
  <si>
    <t xml:space="preserve">Średnia - 6lat</t>
  </si>
  <si>
    <t xml:space="preserve">Średnia - 7lat</t>
  </si>
  <si>
    <t xml:space="preserve">Średnia - 8lat</t>
  </si>
  <si>
    <t xml:space="preserve">Średnia - 9lat</t>
  </si>
  <si>
    <t xml:space="preserve">Średnia - 10lat</t>
  </si>
  <si>
    <t xml:space="preserve">Średnia - 11lat</t>
  </si>
  <si>
    <t xml:space="preserve">Średnia - 12lat</t>
  </si>
  <si>
    <t xml:space="preserve">Średnia - 13lat</t>
  </si>
  <si>
    <t xml:space="preserve">Średnia - 14lat</t>
  </si>
  <si>
    <t xml:space="preserve">Średnia - 15lat</t>
  </si>
  <si>
    <t xml:space="preserve">Średnia - 16lat</t>
  </si>
  <si>
    <t xml:space="preserve">Średnia - 17 lat</t>
  </si>
  <si>
    <t xml:space="preserve">Średnia - 18lat</t>
  </si>
  <si>
    <t xml:space="preserve">Średnia - 19lat</t>
  </si>
  <si>
    <t xml:space="preserve">test</t>
  </si>
  <si>
    <t xml:space="preserve">RAZEM</t>
  </si>
  <si>
    <t xml:space="preserve">n1</t>
  </si>
  <si>
    <t xml:space="preserve">n2</t>
  </si>
  <si>
    <t xml:space="preserve">n3</t>
  </si>
  <si>
    <t xml:space="preserve">n4</t>
  </si>
  <si>
    <t xml:space="preserve">n5</t>
  </si>
  <si>
    <t xml:space="preserve">n6</t>
  </si>
  <si>
    <t xml:space="preserve">n7</t>
  </si>
  <si>
    <t xml:space="preserve">n8</t>
  </si>
  <si>
    <t xml:space="preserve">n9</t>
  </si>
  <si>
    <t xml:space="preserve">n10</t>
  </si>
  <si>
    <t xml:space="preserve">n11</t>
  </si>
  <si>
    <t xml:space="preserve">n12</t>
  </si>
  <si>
    <t xml:space="preserve">n13</t>
  </si>
  <si>
    <t xml:space="preserve">n14</t>
  </si>
  <si>
    <t xml:space="preserve">n15</t>
  </si>
  <si>
    <t xml:space="preserve">n16</t>
  </si>
  <si>
    <t xml:space="preserve">n17</t>
  </si>
  <si>
    <t xml:space="preserve">n18</t>
  </si>
  <si>
    <t xml:space="preserve">n19</t>
  </si>
  <si>
    <t xml:space="preserve">Średnia - n1</t>
  </si>
  <si>
    <t xml:space="preserve">Średnia - n2</t>
  </si>
  <si>
    <t xml:space="preserve">Średnia - n3</t>
  </si>
  <si>
    <t xml:space="preserve">Średnia - n4</t>
  </si>
  <si>
    <t xml:space="preserve">Średnia - n5</t>
  </si>
  <si>
    <t xml:space="preserve">Średnia - n6</t>
  </si>
  <si>
    <t xml:space="preserve">Średnia - n7</t>
  </si>
  <si>
    <t xml:space="preserve">Średnia - n8</t>
  </si>
  <si>
    <t xml:space="preserve">Średnia - n9</t>
  </si>
  <si>
    <t xml:space="preserve">Średnia - n10</t>
  </si>
  <si>
    <t xml:space="preserve">Średnia - n11</t>
  </si>
  <si>
    <t xml:space="preserve">Średnia - n12</t>
  </si>
  <si>
    <t xml:space="preserve">Średnia - n13</t>
  </si>
  <si>
    <t xml:space="preserve">Średnia - n14</t>
  </si>
  <si>
    <t xml:space="preserve">Średnia - n15</t>
  </si>
  <si>
    <t xml:space="preserve">Średnia - n16</t>
  </si>
  <si>
    <t xml:space="preserve">Średnia - n17</t>
  </si>
  <si>
    <t xml:space="preserve">Średnia - n18</t>
  </si>
  <si>
    <t xml:space="preserve">Średnia - n19</t>
  </si>
  <si>
    <t xml:space="preserve">v</t>
  </si>
  <si>
    <t xml:space="preserve">Mediana - dlugosc_ur</t>
  </si>
  <si>
    <t xml:space="preserve">Mediana - 1rok</t>
  </si>
  <si>
    <t xml:space="preserve">Mediana - 2lata</t>
  </si>
  <si>
    <t xml:space="preserve">Mediana - 3lata</t>
  </si>
  <si>
    <t xml:space="preserve">Mediana - 4lata</t>
  </si>
  <si>
    <t xml:space="preserve">Mediana - 5lat</t>
  </si>
  <si>
    <t xml:space="preserve">Mediana - 6lat</t>
  </si>
  <si>
    <t xml:space="preserve">Mediana - 7lat</t>
  </si>
  <si>
    <t xml:space="preserve">Mediana - 8lat</t>
  </si>
  <si>
    <t xml:space="preserve">Mediana - 9lat</t>
  </si>
  <si>
    <t xml:space="preserve">Mediana - 10lat</t>
  </si>
  <si>
    <t xml:space="preserve">Mediana - 11lat</t>
  </si>
  <si>
    <t xml:space="preserve">Mediana - 12lat</t>
  </si>
  <si>
    <t xml:space="preserve">Mediana - 13lat</t>
  </si>
  <si>
    <t xml:space="preserve">Mediana - 14lat</t>
  </si>
  <si>
    <t xml:space="preserve">Mediana - 15lat</t>
  </si>
  <si>
    <t xml:space="preserve">Mediana - 16lat</t>
  </si>
  <si>
    <t xml:space="preserve">Mediana - 17 lat</t>
  </si>
  <si>
    <t xml:space="preserve">Mediana - 18lat</t>
  </si>
  <si>
    <t xml:space="preserve">Mediana - 19lat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</si>
</sst>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%"/>
    <numFmt numFmtId="166" formatCode="General"/>
  </numFmts>
  <fonts count="8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  <font>
      <b val="true"/>
      <i val="true"/>
      <sz val="10"/>
      <color rgb="FFFFFFFF"/>
      <name val="Arial"/>
      <family val="2"/>
    </font>
    <font>
      <b val="true"/>
      <sz val="10"/>
      <color rgb="FFFFFFFF"/>
      <name val="Arial"/>
      <family val="2"/>
    </font>
    <font>
      <sz val="13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BF0041"/>
        <bgColor rgb="FF800080"/>
      </patternFill>
    </fill>
    <fill>
      <patternFill patternType="solid">
        <fgColor rgb="FFEEEEEE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BF0041"/>
      </patternFill>
    </fill>
  </fills>
  <borders count="21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thin"/>
      <top/>
      <bottom style="medium"/>
      <diagonal/>
    </border>
    <border diagonalUp="false" diagonalDown="false">
      <left style="thin"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thin"/>
      <right style="medium"/>
      <top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false" applyBorder="false" applyAlignment="false" applyProtection="false"/>
    <xf numFmtId="164" fontId="0" fillId="0" borderId="0" applyFont="false" applyBorder="false" applyAlignment="false" applyProtection="false"/>
    <xf numFmtId="164" fontId="0" fillId="0" borderId="0" applyFont="false" applyBorder="false" applyAlignment="false" applyProtection="false"/>
    <xf numFmtId="164" fontId="0" fillId="0" borderId="0" applyFont="fals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false" applyProtection="false"/>
  </cellStyleXfs>
  <cellXfs count="3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6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7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0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0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3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12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1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arożnik tabeli przestawnej" xfId="20"/>
    <cellStyle name="Wartość tabeli przestawnej" xfId="21"/>
    <cellStyle name="Pole tabeli przestawnej" xfId="22"/>
    <cellStyle name="Kategoria tabeli przestawnej" xfId="23"/>
    <cellStyle name="Tytuł tabeli przestawnej" xfId="24"/>
    <cellStyle name="Wynik tabeli przestawnej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BF0041"/>
      <rgbColor rgb="FF008080"/>
      <rgbColor rgb="FFB3B3B3"/>
      <rgbColor rgb="FF808080"/>
      <rgbColor rgb="FF9999FF"/>
      <rgbColor rgb="FF993366"/>
      <rgbColor rgb="FFEEEEEE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<Relationship Id="rId9" Type="http://schemas.openxmlformats.org/officeDocument/2006/relationships/pivotCacheDefinition" Target="pivotCache/pivotCacheDefinition1.xml"/><Relationship Id="rId10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3.xml"/>
</Relationships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pt@label 0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lang="en-GB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pt@categories</c:f>
              <c:strCache>
                <c:ptCount val="19"/>
                <c:pt idx="0">
                  <c:v>Średnia - n1</c:v>
                </c:pt>
                <c:pt idx="1">
                  <c:v>Średnia - n2</c:v>
                </c:pt>
                <c:pt idx="2">
                  <c:v>Średnia - n3</c:v>
                </c:pt>
                <c:pt idx="3">
                  <c:v>Średnia - n4</c:v>
                </c:pt>
                <c:pt idx="4">
                  <c:v>Średnia - n5</c:v>
                </c:pt>
                <c:pt idx="5">
                  <c:v>Średnia - n6</c:v>
                </c:pt>
                <c:pt idx="6">
                  <c:v>Średnia - n7</c:v>
                </c:pt>
                <c:pt idx="7">
                  <c:v>Średnia - n8</c:v>
                </c:pt>
                <c:pt idx="8">
                  <c:v>Średnia - n9</c:v>
                </c:pt>
                <c:pt idx="9">
                  <c:v>Średnia - n10</c:v>
                </c:pt>
                <c:pt idx="10">
                  <c:v>Średnia - n11</c:v>
                </c:pt>
                <c:pt idx="11">
                  <c:v>Średnia - n12</c:v>
                </c:pt>
                <c:pt idx="12">
                  <c:v>Średnia - n13</c:v>
                </c:pt>
                <c:pt idx="13">
                  <c:v>Średnia - n14</c:v>
                </c:pt>
                <c:pt idx="14">
                  <c:v>Średnia - n15</c:v>
                </c:pt>
                <c:pt idx="15">
                  <c:v>Średnia - n16</c:v>
                </c:pt>
                <c:pt idx="16">
                  <c:v>Średnia - n17</c:v>
                </c:pt>
                <c:pt idx="17">
                  <c:v>Średnia - n18</c:v>
                </c:pt>
                <c:pt idx="18">
                  <c:v>Średnia - n19</c:v>
                </c:pt>
              </c:strCache>
            </c:strRef>
          </c:cat>
          <c:val>
            <c:numRef>
              <c:f>pt@data 0</c:f>
              <c:numCache>
                <c:formatCode>General</c:formatCode>
                <c:ptCount val="19"/>
                <c:pt idx="0">
                  <c:v>21.3349475383374</c:v>
                </c:pt>
                <c:pt idx="1">
                  <c:v>13.000807102502</c:v>
                </c:pt>
                <c:pt idx="2">
                  <c:v>8.99677158999193</c:v>
                </c:pt>
                <c:pt idx="3">
                  <c:v>7.23728813559322</c:v>
                </c:pt>
                <c:pt idx="4">
                  <c:v>6.6771589991929</c:v>
                </c:pt>
                <c:pt idx="5">
                  <c:v>5.98870056497175</c:v>
                </c:pt>
                <c:pt idx="6">
                  <c:v>5.78450363196126</c:v>
                </c:pt>
                <c:pt idx="7">
                  <c:v>5.49798224374496</c:v>
                </c:pt>
                <c:pt idx="8">
                  <c:v>5.32606941081517</c:v>
                </c:pt>
                <c:pt idx="9">
                  <c:v>5.19935431799839</c:v>
                </c:pt>
                <c:pt idx="10">
                  <c:v>5.32687651331719</c:v>
                </c:pt>
                <c:pt idx="11">
                  <c:v>6.01129943502825</c:v>
                </c:pt>
                <c:pt idx="12">
                  <c:v>6.88700564971751</c:v>
                </c:pt>
                <c:pt idx="13">
                  <c:v>7.25020177562551</c:v>
                </c:pt>
                <c:pt idx="14">
                  <c:v>5.73123486682809</c:v>
                </c:pt>
                <c:pt idx="15">
                  <c:v>3.98385794995964</c:v>
                </c:pt>
                <c:pt idx="16">
                  <c:v>2.317998385795</c:v>
                </c:pt>
                <c:pt idx="17">
                  <c:v>0.980629539951574</c:v>
                </c:pt>
                <c:pt idx="18">
                  <c:v>0.472154963680387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pt@label 1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lang="en-GB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pt@categories</c:f>
              <c:strCache>
                <c:ptCount val="19"/>
                <c:pt idx="0">
                  <c:v>Średnia - n1</c:v>
                </c:pt>
                <c:pt idx="1">
                  <c:v>Średnia - n2</c:v>
                </c:pt>
                <c:pt idx="2">
                  <c:v>Średnia - n3</c:v>
                </c:pt>
                <c:pt idx="3">
                  <c:v>Średnia - n4</c:v>
                </c:pt>
                <c:pt idx="4">
                  <c:v>Średnia - n5</c:v>
                </c:pt>
                <c:pt idx="5">
                  <c:v>Średnia - n6</c:v>
                </c:pt>
                <c:pt idx="6">
                  <c:v>Średnia - n7</c:v>
                </c:pt>
                <c:pt idx="7">
                  <c:v>Średnia - n8</c:v>
                </c:pt>
                <c:pt idx="8">
                  <c:v>Średnia - n9</c:v>
                </c:pt>
                <c:pt idx="9">
                  <c:v>Średnia - n10</c:v>
                </c:pt>
                <c:pt idx="10">
                  <c:v>Średnia - n11</c:v>
                </c:pt>
                <c:pt idx="11">
                  <c:v>Średnia - n12</c:v>
                </c:pt>
                <c:pt idx="12">
                  <c:v>Średnia - n13</c:v>
                </c:pt>
                <c:pt idx="13">
                  <c:v>Średnia - n14</c:v>
                </c:pt>
                <c:pt idx="14">
                  <c:v>Średnia - n15</c:v>
                </c:pt>
                <c:pt idx="15">
                  <c:v>Średnia - n16</c:v>
                </c:pt>
                <c:pt idx="16">
                  <c:v>Średnia - n17</c:v>
                </c:pt>
                <c:pt idx="17">
                  <c:v>Średnia - n18</c:v>
                </c:pt>
                <c:pt idx="18">
                  <c:v>Średnia - n19</c:v>
                </c:pt>
              </c:strCache>
            </c:strRef>
          </c:cat>
          <c:val>
            <c:numRef>
              <c:f>pt@data 1</c:f>
              <c:numCache>
                <c:formatCode>General</c:formatCode>
                <c:ptCount val="19"/>
                <c:pt idx="0">
                  <c:v>18.3030303030303</c:v>
                </c:pt>
                <c:pt idx="1">
                  <c:v>16.4623655913978</c:v>
                </c:pt>
                <c:pt idx="2">
                  <c:v>9.48484848484848</c:v>
                </c:pt>
                <c:pt idx="3">
                  <c:v>7.65884652981427</c:v>
                </c:pt>
                <c:pt idx="4">
                  <c:v>6.78299120234604</c:v>
                </c:pt>
                <c:pt idx="5">
                  <c:v>5.77517106549365</c:v>
                </c:pt>
                <c:pt idx="6">
                  <c:v>5.73020527859238</c:v>
                </c:pt>
                <c:pt idx="7">
                  <c:v>5.82306940371457</c:v>
                </c:pt>
                <c:pt idx="8">
                  <c:v>6.00879765395894</c:v>
                </c:pt>
                <c:pt idx="9">
                  <c:v>6.16617790811339</c:v>
                </c:pt>
                <c:pt idx="10">
                  <c:v>6.43206256109482</c:v>
                </c:pt>
                <c:pt idx="11">
                  <c:v>6.29032258064516</c:v>
                </c:pt>
                <c:pt idx="12">
                  <c:v>5.27859237536657</c:v>
                </c:pt>
                <c:pt idx="13">
                  <c:v>3.39784946236559</c:v>
                </c:pt>
                <c:pt idx="14">
                  <c:v>1.89540566959922</c:v>
                </c:pt>
                <c:pt idx="15">
                  <c:v>0.869990224828934</c:v>
                </c:pt>
                <c:pt idx="16">
                  <c:v>0.361681329423265</c:v>
                </c:pt>
                <c:pt idx="17">
                  <c:v>0.235581622678397</c:v>
                </c:pt>
                <c:pt idx="18">
                  <c:v>0.112414467253177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84318293"/>
        <c:axId val="27716326"/>
      </c:lineChart>
      <c:catAx>
        <c:axId val="8431829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n-GB" sz="1000" spc="-1" strike="noStrike">
                <a:latin typeface="Arial"/>
              </a:defRPr>
            </a:pPr>
          </a:p>
        </c:txPr>
        <c:crossAx val="27716326"/>
        <c:crosses val="autoZero"/>
        <c:auto val="1"/>
        <c:lblAlgn val="ctr"/>
        <c:lblOffset val="100"/>
      </c:catAx>
      <c:valAx>
        <c:axId val="2771632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n-GB" sz="1000" spc="-1" strike="noStrike">
                <a:latin typeface="Arial"/>
              </a:defRPr>
            </a:pPr>
          </a:p>
        </c:txPr>
        <c:crossAx val="8431829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n-GB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>
      <a:noFill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GB" sz="1300" spc="-1" strike="noStrike">
                <a:latin typeface="Arial"/>
              </a:defRPr>
            </a:pPr>
            <a:r>
              <a:rPr b="0" lang="en-GB" sz="1300" spc="-1" strike="noStrike">
                <a:latin typeface="Arial"/>
              </a:rPr>
              <a:t>mediana wzrostu chłopców w danym wieku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pt@label 0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lang="en-GB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pt@categories</c:f>
              <c:strCache>
                <c:ptCount val="20"/>
                <c:pt idx="0">
                  <c:v>Mediana - dlugosc_ur</c:v>
                </c:pt>
                <c:pt idx="1">
                  <c:v>Mediana - 1rok</c:v>
                </c:pt>
                <c:pt idx="2">
                  <c:v>Mediana - 2lata</c:v>
                </c:pt>
                <c:pt idx="3">
                  <c:v>Mediana - 3lata</c:v>
                </c:pt>
                <c:pt idx="4">
                  <c:v>Mediana - 4lata</c:v>
                </c:pt>
                <c:pt idx="5">
                  <c:v>Mediana - 5lat</c:v>
                </c:pt>
                <c:pt idx="6">
                  <c:v>Mediana - 6lat</c:v>
                </c:pt>
                <c:pt idx="7">
                  <c:v>Mediana - 7lat</c:v>
                </c:pt>
                <c:pt idx="8">
                  <c:v>Mediana - 8lat</c:v>
                </c:pt>
                <c:pt idx="9">
                  <c:v>Mediana - 9lat</c:v>
                </c:pt>
                <c:pt idx="10">
                  <c:v>Mediana - 10lat</c:v>
                </c:pt>
                <c:pt idx="11">
                  <c:v>Mediana - 11lat</c:v>
                </c:pt>
                <c:pt idx="12">
                  <c:v>Mediana - 12lat</c:v>
                </c:pt>
                <c:pt idx="13">
                  <c:v>Mediana - 13lat</c:v>
                </c:pt>
                <c:pt idx="14">
                  <c:v>Mediana - 14lat</c:v>
                </c:pt>
                <c:pt idx="15">
                  <c:v>Mediana - 15lat</c:v>
                </c:pt>
                <c:pt idx="16">
                  <c:v>Mediana - 16lat</c:v>
                </c:pt>
                <c:pt idx="17">
                  <c:v>Mediana - 17 lat</c:v>
                </c:pt>
                <c:pt idx="18">
                  <c:v>Mediana - 18lat</c:v>
                </c:pt>
                <c:pt idx="19">
                  <c:v>Mediana - 19lat</c:v>
                </c:pt>
              </c:strCache>
            </c:strRef>
          </c:cat>
          <c:val>
            <c:numRef>
              <c:f>pt@data 0</c:f>
              <c:numCache>
                <c:formatCode>General</c:formatCode>
                <c:ptCount val="20"/>
                <c:pt idx="0">
                  <c:v>52</c:v>
                </c:pt>
                <c:pt idx="1">
                  <c:v>74</c:v>
                </c:pt>
                <c:pt idx="2">
                  <c:v>87</c:v>
                </c:pt>
                <c:pt idx="3">
                  <c:v>96</c:v>
                </c:pt>
                <c:pt idx="4">
                  <c:v>103</c:v>
                </c:pt>
                <c:pt idx="5">
                  <c:v>110</c:v>
                </c:pt>
                <c:pt idx="6">
                  <c:v>116</c:v>
                </c:pt>
                <c:pt idx="7">
                  <c:v>121</c:v>
                </c:pt>
                <c:pt idx="8">
                  <c:v>127</c:v>
                </c:pt>
                <c:pt idx="9">
                  <c:v>132</c:v>
                </c:pt>
                <c:pt idx="10">
                  <c:v>138</c:v>
                </c:pt>
                <c:pt idx="11">
                  <c:v>143</c:v>
                </c:pt>
                <c:pt idx="12">
                  <c:v>149</c:v>
                </c:pt>
                <c:pt idx="13">
                  <c:v>156</c:v>
                </c:pt>
                <c:pt idx="14">
                  <c:v>163</c:v>
                </c:pt>
                <c:pt idx="15">
                  <c:v>169</c:v>
                </c:pt>
                <c:pt idx="16">
                  <c:v>173</c:v>
                </c:pt>
                <c:pt idx="17">
                  <c:v>175</c:v>
                </c:pt>
                <c:pt idx="18">
                  <c:v>176</c:v>
                </c:pt>
                <c:pt idx="19">
                  <c:v>176</c:v>
                </c:pt>
              </c:numCache>
            </c:numRef>
          </c:val>
        </c:ser>
        <c:gapWidth val="100"/>
        <c:overlap val="0"/>
        <c:axId val="788878"/>
        <c:axId val="73689321"/>
      </c:barChart>
      <c:catAx>
        <c:axId val="78887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n-GB" sz="1000" spc="-1" strike="noStrike">
                <a:latin typeface="Arial"/>
              </a:defRPr>
            </a:pPr>
          </a:p>
        </c:txPr>
        <c:crossAx val="73689321"/>
        <c:crosses val="autoZero"/>
        <c:auto val="1"/>
        <c:lblAlgn val="ctr"/>
        <c:lblOffset val="100"/>
      </c:catAx>
      <c:valAx>
        <c:axId val="7368932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n-GB" sz="1000" spc="-1" strike="noStrike">
                <a:latin typeface="Arial"/>
              </a:defRPr>
            </a:pPr>
          </a:p>
        </c:txPr>
        <c:crossAx val="788878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n-GB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6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7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42</xdr:col>
      <xdr:colOff>46440</xdr:colOff>
      <xdr:row>22</xdr:row>
      <xdr:rowOff>28800</xdr:rowOff>
    </xdr:from>
    <xdr:to>
      <xdr:col>49</xdr:col>
      <xdr:colOff>115920</xdr:colOff>
      <xdr:row>42</xdr:row>
      <xdr:rowOff>19080</xdr:rowOff>
    </xdr:to>
    <xdr:graphicFrame>
      <xdr:nvGraphicFramePr>
        <xdr:cNvPr id="0" name=""/>
        <xdr:cNvGraphicFramePr/>
      </xdr:nvGraphicFramePr>
      <xdr:xfrm>
        <a:off x="25077960" y="3605040"/>
        <a:ext cx="5758920" cy="3241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25</xdr:col>
      <xdr:colOff>111960</xdr:colOff>
      <xdr:row>0</xdr:row>
      <xdr:rowOff>150120</xdr:rowOff>
    </xdr:from>
    <xdr:to>
      <xdr:col>32</xdr:col>
      <xdr:colOff>182160</xdr:colOff>
      <xdr:row>29</xdr:row>
      <xdr:rowOff>38160</xdr:rowOff>
    </xdr:to>
    <xdr:graphicFrame>
      <xdr:nvGraphicFramePr>
        <xdr:cNvPr id="1" name=""/>
        <xdr:cNvGraphicFramePr/>
      </xdr:nvGraphicFramePr>
      <xdr:xfrm>
        <a:off x="11325960" y="150120"/>
        <a:ext cx="5759640" cy="4602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_rels/pivotCacheDefinition3.xml.rels><?xml version="1.0" encoding="UTF-8"?>
<Relationships xmlns="http://schemas.openxmlformats.org/package/2006/relationships"><Relationship Id="rId1" Type="http://schemas.openxmlformats.org/officeDocument/2006/relationships/pivotCacheRecords" Target="pivotCacheRecords3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2262" createdVersion="3">
  <cacheSource type="worksheet">
    <worksheetSource ref="B1:V2263" sheet="zad2"/>
  </cacheSource>
  <cacheFields count="21">
    <cacheField name="plec" numFmtId="0">
      <sharedItems count="2">
        <s v="ch"/>
        <s v="d"/>
      </sharedItems>
    </cacheField>
    <cacheField name="dlugosc_ur" numFmtId="0">
      <sharedItems containsSemiMixedTypes="0" containsString="0" containsNumber="1" containsInteger="1" minValue="45" maxValue="60" count="16"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</sharedItems>
    </cacheField>
    <cacheField name="1rok" numFmtId="0">
      <sharedItems containsSemiMixedTypes="0" containsString="0" containsNumber="1" containsInteger="1" minValue="63" maxValue="87" count="23"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5"/>
        <n v="86"/>
        <n v="87"/>
      </sharedItems>
    </cacheField>
    <cacheField name="2lata" numFmtId="0">
      <sharedItems containsSemiMixedTypes="0" containsString="0" containsNumber="1" containsInteger="1" minValue="79" maxValue="103" count="18"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100"/>
        <n v="101"/>
        <n v="102"/>
        <n v="103"/>
      </sharedItems>
    </cacheField>
    <cacheField name="3lata" numFmtId="0">
      <sharedItems containsSemiMixedTypes="0" containsString="0" containsNumber="1" containsInteger="1" minValue="86" maxValue="115" count="24"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11"/>
        <n v="112"/>
        <n v="113"/>
        <n v="114"/>
        <n v="115"/>
      </sharedItems>
    </cacheField>
    <cacheField name="4lata" numFmtId="0">
      <sharedItems containsSemiMixedTypes="0" containsString="0" containsNumber="1" containsInteger="1" minValue="92" maxValue="124" count="26"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20"/>
        <n v="121"/>
        <n v="122"/>
        <n v="123"/>
        <n v="124"/>
      </sharedItems>
    </cacheField>
    <cacheField name="5lat" numFmtId="0">
      <sharedItems containsSemiMixedTypes="0" containsString="0" containsNumber="1" containsInteger="1" minValue="98" maxValue="132" count="27"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8"/>
        <n v="129"/>
        <n v="130"/>
        <n v="131"/>
        <n v="132"/>
      </sharedItems>
    </cacheField>
    <cacheField name="6lat" numFmtId="0">
      <sharedItems containsSemiMixedTypes="0" containsString="0" containsNumber="1" containsInteger="1" minValue="104" maxValue="140" count="28"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35"/>
        <n v="136"/>
        <n v="137"/>
        <n v="138"/>
        <n v="140"/>
      </sharedItems>
    </cacheField>
    <cacheField name="7lat" numFmtId="0">
      <sharedItems containsSemiMixedTypes="0" containsString="0" containsNumber="1" containsInteger="1" minValue="109" maxValue="147" count="31"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42"/>
        <n v="143"/>
        <n v="144"/>
        <n v="145"/>
        <n v="146"/>
        <n v="147"/>
      </sharedItems>
    </cacheField>
    <cacheField name="8lat" numFmtId="0">
      <sharedItems containsSemiMixedTypes="0" containsString="0" containsNumber="1" containsInteger="1" minValue="113" maxValue="154" count="32"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8"/>
        <n v="150"/>
        <n v="151"/>
        <n v="152"/>
        <n v="154"/>
      </sharedItems>
    </cacheField>
    <cacheField name="9lat" numFmtId="0">
      <sharedItems containsSemiMixedTypes="0" containsString="0" containsNumber="1" containsInteger="1" minValue="119" maxValue="161" count="33"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55"/>
        <n v="156"/>
        <n v="157"/>
        <n v="158"/>
        <n v="159"/>
        <n v="161"/>
      </sharedItems>
    </cacheField>
    <cacheField name="10lat" numFmtId="0">
      <sharedItems containsSemiMixedTypes="0" containsString="0" containsNumber="1" containsInteger="1" minValue="123" maxValue="167" count="36"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61"/>
        <n v="163"/>
        <n v="164"/>
        <n v="165"/>
        <n v="166"/>
        <n v="167"/>
      </sharedItems>
    </cacheField>
    <cacheField name="11lat" numFmtId="0">
      <sharedItems containsSemiMixedTypes="0" containsString="0" containsNumber="1" containsInteger="1" minValue="128" maxValue="174" count="37">
        <n v="128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7"/>
        <n v="169"/>
        <n v="170"/>
        <n v="171"/>
        <n v="172"/>
        <n v="174"/>
      </sharedItems>
    </cacheField>
    <cacheField name="12lat" numFmtId="0">
      <sharedItems containsSemiMixedTypes="0" containsString="0" containsNumber="1" containsInteger="1" minValue="133" maxValue="181" count="39"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74"/>
        <n v="176"/>
        <n v="178"/>
        <n v="179"/>
        <n v="180"/>
        <n v="181"/>
      </sharedItems>
    </cacheField>
    <cacheField name="13lat" numFmtId="0">
      <sharedItems containsSemiMixedTypes="0" containsString="0" containsNumber="1" containsInteger="1" minValue="139" maxValue="190" count="39"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83"/>
        <n v="184"/>
        <n v="185"/>
        <n v="186"/>
        <n v="188"/>
        <n v="190"/>
      </sharedItems>
    </cacheField>
    <cacheField name="14lat" numFmtId="0">
      <sharedItems containsSemiMixedTypes="0" containsString="0" containsNumber="1" containsInteger="1" minValue="146" maxValue="198" count="41"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7"/>
        <n v="188"/>
        <n v="191"/>
        <n v="194"/>
        <n v="195"/>
        <n v="196"/>
        <n v="198"/>
      </sharedItems>
    </cacheField>
    <cacheField name="15lat" numFmtId="0">
      <sharedItems containsSemiMixedTypes="0" containsString="0" containsNumber="1" containsInteger="1" minValue="150" maxValue="201" count="44"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8"/>
        <n v="194"/>
        <n v="195"/>
        <n v="196"/>
        <n v="197"/>
        <n v="198"/>
        <n v="199"/>
        <n v="201"/>
      </sharedItems>
    </cacheField>
    <cacheField name="16lat" numFmtId="0">
      <sharedItems containsSemiMixedTypes="0" containsString="0" containsNumber="1" containsInteger="1" minValue="152" maxValue="205" count="43"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6"/>
        <n v="197"/>
        <n v="199"/>
        <n v="200"/>
        <n v="205"/>
      </sharedItems>
    </cacheField>
    <cacheField name="17 lat" numFmtId="0">
      <sharedItems containsSemiMixedTypes="0" containsString="0" containsNumber="1" containsInteger="1" minValue="152" maxValue="206" count="45"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7"/>
        <n v="198"/>
        <n v="200"/>
        <n v="201"/>
        <n v="206"/>
      </sharedItems>
    </cacheField>
    <cacheField name="18lat" numFmtId="0">
      <sharedItems containsSemiMixedTypes="0" containsString="0" containsNumber="1" containsInteger="1" minValue="152" maxValue="206" count="48"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8"/>
        <n v="199"/>
        <n v="200"/>
        <n v="201"/>
        <n v="203"/>
        <n v="206"/>
      </sharedItems>
    </cacheField>
    <cacheField name="19lat" numFmtId="0">
      <sharedItems containsSemiMixedTypes="0" containsString="0" containsNumber="1" containsInteger="1" minValue="152" maxValue="206" count="49"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9"/>
        <n v="200"/>
        <n v="201"/>
        <n v="203"/>
        <n v="206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2262" createdVersion="3">
  <cacheSource type="worksheet">
    <worksheetSource ref="A1:AO2263" sheet="zad4"/>
  </cacheSource>
  <cacheFields count="41">
    <cacheField name="ID_dziecka" numFmtId="0">
      <sharedItems containsSemiMixedTypes="0" containsString="0" containsNumber="1" containsInteger="1" minValue="1" maxValue="2262" count="226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</sharedItems>
    </cacheField>
    <cacheField name="plec" numFmtId="0">
      <sharedItems count="2">
        <s v="ch"/>
        <s v="d"/>
      </sharedItems>
    </cacheField>
    <cacheField name="dlugosc_ur" numFmtId="0">
      <sharedItems containsSemiMixedTypes="0" containsString="0" containsNumber="1" containsInteger="1" minValue="45" maxValue="60" count="16"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</sharedItems>
    </cacheField>
    <cacheField name="1rok" numFmtId="0">
      <sharedItems containsSemiMixedTypes="0" containsString="0" containsNumber="1" containsInteger="1" minValue="63" maxValue="87" count="23"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5"/>
        <n v="86"/>
        <n v="87"/>
      </sharedItems>
    </cacheField>
    <cacheField name="2lata" numFmtId="0">
      <sharedItems containsSemiMixedTypes="0" containsString="0" containsNumber="1" containsInteger="1" minValue="79" maxValue="103" count="18"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100"/>
        <n v="101"/>
        <n v="102"/>
        <n v="103"/>
      </sharedItems>
    </cacheField>
    <cacheField name="3lata" numFmtId="0">
      <sharedItems containsSemiMixedTypes="0" containsString="0" containsNumber="1" containsInteger="1" minValue="86" maxValue="115" count="24"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11"/>
        <n v="112"/>
        <n v="113"/>
        <n v="114"/>
        <n v="115"/>
      </sharedItems>
    </cacheField>
    <cacheField name="4lata" numFmtId="0">
      <sharedItems containsSemiMixedTypes="0" containsString="0" containsNumber="1" containsInteger="1" minValue="92" maxValue="124" count="26"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20"/>
        <n v="121"/>
        <n v="122"/>
        <n v="123"/>
        <n v="124"/>
      </sharedItems>
    </cacheField>
    <cacheField name="5lat" numFmtId="0">
      <sharedItems containsSemiMixedTypes="0" containsString="0" containsNumber="1" containsInteger="1" minValue="98" maxValue="132" count="27"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8"/>
        <n v="129"/>
        <n v="130"/>
        <n v="131"/>
        <n v="132"/>
      </sharedItems>
    </cacheField>
    <cacheField name="6lat" numFmtId="0">
      <sharedItems containsSemiMixedTypes="0" containsString="0" containsNumber="1" containsInteger="1" minValue="104" maxValue="140" count="28"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35"/>
        <n v="136"/>
        <n v="137"/>
        <n v="138"/>
        <n v="140"/>
      </sharedItems>
    </cacheField>
    <cacheField name="7lat" numFmtId="0">
      <sharedItems containsSemiMixedTypes="0" containsString="0" containsNumber="1" containsInteger="1" minValue="109" maxValue="147" count="31"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42"/>
        <n v="143"/>
        <n v="144"/>
        <n v="145"/>
        <n v="146"/>
        <n v="147"/>
      </sharedItems>
    </cacheField>
    <cacheField name="8lat" numFmtId="0">
      <sharedItems containsSemiMixedTypes="0" containsString="0" containsNumber="1" containsInteger="1" minValue="113" maxValue="154" count="32"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8"/>
        <n v="150"/>
        <n v="151"/>
        <n v="152"/>
        <n v="154"/>
      </sharedItems>
    </cacheField>
    <cacheField name="9lat" numFmtId="0">
      <sharedItems containsSemiMixedTypes="0" containsString="0" containsNumber="1" containsInteger="1" minValue="119" maxValue="161" count="33"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55"/>
        <n v="156"/>
        <n v="157"/>
        <n v="158"/>
        <n v="159"/>
        <n v="161"/>
      </sharedItems>
    </cacheField>
    <cacheField name="10lat" numFmtId="0">
      <sharedItems containsSemiMixedTypes="0" containsString="0" containsNumber="1" containsInteger="1" minValue="123" maxValue="167" count="36"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61"/>
        <n v="163"/>
        <n v="164"/>
        <n v="165"/>
        <n v="166"/>
        <n v="167"/>
      </sharedItems>
    </cacheField>
    <cacheField name="11lat" numFmtId="0">
      <sharedItems containsSemiMixedTypes="0" containsString="0" containsNumber="1" containsInteger="1" minValue="128" maxValue="174" count="37">
        <n v="128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7"/>
        <n v="169"/>
        <n v="170"/>
        <n v="171"/>
        <n v="172"/>
        <n v="174"/>
      </sharedItems>
    </cacheField>
    <cacheField name="12lat" numFmtId="0">
      <sharedItems containsSemiMixedTypes="0" containsString="0" containsNumber="1" containsInteger="1" minValue="133" maxValue="181" count="39"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74"/>
        <n v="176"/>
        <n v="178"/>
        <n v="179"/>
        <n v="180"/>
        <n v="181"/>
      </sharedItems>
    </cacheField>
    <cacheField name="13lat" numFmtId="0">
      <sharedItems containsSemiMixedTypes="0" containsString="0" containsNumber="1" containsInteger="1" minValue="139" maxValue="190" count="39"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83"/>
        <n v="184"/>
        <n v="185"/>
        <n v="186"/>
        <n v="188"/>
        <n v="190"/>
      </sharedItems>
    </cacheField>
    <cacheField name="14lat" numFmtId="0">
      <sharedItems containsSemiMixedTypes="0" containsString="0" containsNumber="1" containsInteger="1" minValue="146" maxValue="198" count="41"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7"/>
        <n v="188"/>
        <n v="191"/>
        <n v="194"/>
        <n v="195"/>
        <n v="196"/>
        <n v="198"/>
      </sharedItems>
    </cacheField>
    <cacheField name="15lat" numFmtId="0">
      <sharedItems containsSemiMixedTypes="0" containsString="0" containsNumber="1" containsInteger="1" minValue="150" maxValue="201" count="44"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8"/>
        <n v="194"/>
        <n v="195"/>
        <n v="196"/>
        <n v="197"/>
        <n v="198"/>
        <n v="199"/>
        <n v="201"/>
      </sharedItems>
    </cacheField>
    <cacheField name="16lat" numFmtId="0">
      <sharedItems containsSemiMixedTypes="0" containsString="0" containsNumber="1" containsInteger="1" minValue="152" maxValue="205" count="43"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6"/>
        <n v="197"/>
        <n v="199"/>
        <n v="200"/>
        <n v="205"/>
      </sharedItems>
    </cacheField>
    <cacheField name="17 lat" numFmtId="0">
      <sharedItems containsSemiMixedTypes="0" containsString="0" containsNumber="1" containsInteger="1" minValue="152" maxValue="206" count="45"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7"/>
        <n v="198"/>
        <n v="200"/>
        <n v="201"/>
        <n v="206"/>
      </sharedItems>
    </cacheField>
    <cacheField name="18lat" numFmtId="0">
      <sharedItems containsSemiMixedTypes="0" containsString="0" containsNumber="1" containsInteger="1" minValue="152" maxValue="206" count="48"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8"/>
        <n v="199"/>
        <n v="200"/>
        <n v="201"/>
        <n v="203"/>
        <n v="206"/>
      </sharedItems>
    </cacheField>
    <cacheField name="19lat" numFmtId="0">
      <sharedItems containsSemiMixedTypes="0" containsString="0" containsNumber="1" containsInteger="1" minValue="152" maxValue="206" count="49"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9"/>
        <n v="200"/>
        <n v="201"/>
        <n v="203"/>
        <n v="206"/>
      </sharedItems>
    </cacheField>
    <cacheField name="n1" numFmtId="0">
      <sharedItems containsSemiMixedTypes="0" containsString="0" containsNumber="1" containsInteger="1" minValue="16" maxValue="27" count="11">
        <n v="16"/>
        <n v="17"/>
        <n v="18"/>
        <n v="19"/>
        <n v="20"/>
        <n v="21"/>
        <n v="22"/>
        <n v="23"/>
        <n v="25"/>
        <n v="26"/>
        <n v="27"/>
      </sharedItems>
    </cacheField>
    <cacheField name="n2" numFmtId="0">
      <sharedItems containsSemiMixedTypes="0" containsString="0" containsNumber="1" containsInteger="1" minValue="10" maxValue="24" count="12">
        <n v="10"/>
        <n v="11"/>
        <n v="12"/>
        <n v="13"/>
        <n v="14"/>
        <n v="15"/>
        <n v="16"/>
        <n v="17"/>
        <n v="18"/>
        <n v="19"/>
        <n v="20"/>
        <n v="24"/>
      </sharedItems>
    </cacheField>
    <cacheField name="n3" numFmtId="0">
      <sharedItems containsSemiMixedTypes="0" containsString="0" containsNumber="1" containsInteger="1" minValue="6" maxValue="12" count="7">
        <n v="6"/>
        <n v="7"/>
        <n v="8"/>
        <n v="9"/>
        <n v="10"/>
        <n v="11"/>
        <n v="12"/>
      </sharedItems>
    </cacheField>
    <cacheField name="n4" numFmtId="0">
      <sharedItems containsSemiMixedTypes="0" containsString="0" containsNumber="1" containsInteger="1" minValue="6" maxValue="9" count="4">
        <n v="6"/>
        <n v="7"/>
        <n v="8"/>
        <n v="9"/>
      </sharedItems>
    </cacheField>
    <cacheField name="n5" numFmtId="0">
      <sharedItems containsSemiMixedTypes="0" containsString="0" containsNumber="1" containsInteger="1" minValue="5" maxValue="9" count="5">
        <n v="5"/>
        <n v="6"/>
        <n v="7"/>
        <n v="8"/>
        <n v="9"/>
      </sharedItems>
    </cacheField>
    <cacheField name="n6" numFmtId="0">
      <sharedItems containsSemiMixedTypes="0" containsString="0" containsNumber="1" containsInteger="1" minValue="3" maxValue="8" count="5">
        <n v="3"/>
        <n v="5"/>
        <n v="6"/>
        <n v="7"/>
        <n v="8"/>
      </sharedItems>
    </cacheField>
    <cacheField name="n7" numFmtId="0">
      <sharedItems containsSemiMixedTypes="0" containsString="0" containsNumber="1" containsInteger="1" minValue="3" maxValue="8" count="6">
        <n v="3"/>
        <n v="4"/>
        <n v="5"/>
        <n v="6"/>
        <n v="7"/>
        <n v="8"/>
      </sharedItems>
    </cacheField>
    <cacheField name="n8" numFmtId="0">
      <sharedItems containsSemiMixedTypes="0" containsString="0" containsNumber="1" containsInteger="1" minValue="2" maxValue="7" count="5">
        <n v="2"/>
        <n v="4"/>
        <n v="5"/>
        <n v="6"/>
        <n v="7"/>
      </sharedItems>
    </cacheField>
    <cacheField name="n9" numFmtId="0">
      <sharedItems containsSemiMixedTypes="0" containsString="0" containsNumber="1" containsInteger="1" minValue="3" maxValue="7" count="5">
        <n v="3"/>
        <n v="4"/>
        <n v="5"/>
        <n v="6"/>
        <n v="7"/>
      </sharedItems>
    </cacheField>
    <cacheField name="n10" numFmtId="0">
      <sharedItems containsSemiMixedTypes="0" containsString="0" containsNumber="1" containsInteger="1" minValue="3" maxValue="8" count="6">
        <n v="3"/>
        <n v="4"/>
        <n v="5"/>
        <n v="6"/>
        <n v="7"/>
        <n v="8"/>
      </sharedItems>
    </cacheField>
    <cacheField name="n11" numFmtId="0">
      <sharedItems containsSemiMixedTypes="0" containsString="0" containsNumber="1" containsInteger="1" minValue="3" maxValue="7" count="5">
        <n v="3"/>
        <n v="4"/>
        <n v="5"/>
        <n v="6"/>
        <n v="7"/>
      </sharedItems>
    </cacheField>
    <cacheField name="n12" numFmtId="0">
      <sharedItems containsSemiMixedTypes="0" containsString="0" containsNumber="1" containsInteger="1" minValue="5" maxValue="8" count="4">
        <n v="5"/>
        <n v="6"/>
        <n v="7"/>
        <n v="8"/>
      </sharedItems>
    </cacheField>
    <cacheField name="n13" numFmtId="0">
      <sharedItems containsSemiMixedTypes="0" containsString="0" containsNumber="1" containsInteger="1" minValue="4" maxValue="9" count="6">
        <n v="4"/>
        <n v="5"/>
        <n v="6"/>
        <n v="7"/>
        <n v="8"/>
        <n v="9"/>
      </sharedItems>
    </cacheField>
    <cacheField name="n14" numFmtId="0">
      <sharedItems containsSemiMixedTypes="0" containsString="0" containsNumber="1" containsInteger="1" minValue="2" maxValue="10" count="9">
        <n v="2"/>
        <n v="3"/>
        <n v="4"/>
        <n v="5"/>
        <n v="6"/>
        <n v="7"/>
        <n v="8"/>
        <n v="9"/>
        <n v="10"/>
      </sharedItems>
    </cacheField>
    <cacheField name="n15" numFmtId="0">
      <sharedItems containsSemiMixedTypes="0" containsString="0" containsNumber="1" containsInteger="1" minValue="0" maxValue="9" count="10">
        <n v="0"/>
        <n v="1"/>
        <n v="2"/>
        <n v="3"/>
        <n v="4"/>
        <n v="5"/>
        <n v="6"/>
        <n v="7"/>
        <n v="8"/>
        <n v="9"/>
      </sharedItems>
    </cacheField>
    <cacheField name="n16" numFmtId="0">
      <sharedItems containsSemiMixedTypes="0" containsString="0" containsNumber="1" containsInteger="1" minValue="0" maxValue="6" count="7">
        <n v="0"/>
        <n v="1"/>
        <n v="2"/>
        <n v="3"/>
        <n v="4"/>
        <n v="5"/>
        <n v="6"/>
      </sharedItems>
    </cacheField>
    <cacheField name="n17" numFmtId="0">
      <sharedItems containsSemiMixedTypes="0" containsString="0" containsNumber="1" containsInteger="1" minValue="0" maxValue="4" count="5">
        <n v="0"/>
        <n v="1"/>
        <n v="2"/>
        <n v="3"/>
        <n v="4"/>
      </sharedItems>
    </cacheField>
    <cacheField name="n18" numFmtId="0">
      <sharedItems containsSemiMixedTypes="0" containsString="0" containsNumber="1" containsInteger="1" minValue="0" maxValue="9" count="7">
        <n v="0"/>
        <n v="1"/>
        <n v="2"/>
        <n v="3"/>
        <n v="4"/>
        <n v="8"/>
        <n v="9"/>
      </sharedItems>
    </cacheField>
    <cacheField name="n19" numFmtId="0">
      <sharedItems containsSemiMixedTypes="0" containsString="0" containsNumber="1" containsInteger="1" minValue="0" maxValue="2" count="3">
        <n v="0"/>
        <n v="1"/>
        <n v="2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cordCount="2262" createdVersion="3">
  <cacheSource type="worksheet">
    <worksheetSource ref="B1:V2263" sheet="zad6"/>
  </cacheSource>
  <cacheFields count="21">
    <cacheField name="plec" numFmtId="0">
      <sharedItems count="2">
        <s v="ch"/>
        <s v="d"/>
      </sharedItems>
    </cacheField>
    <cacheField name="dlugosc_ur" numFmtId="0">
      <sharedItems containsSemiMixedTypes="0" containsString="0" containsNumber="1" containsInteger="1" minValue="45" maxValue="60" count="16"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</sharedItems>
    </cacheField>
    <cacheField name="1rok" numFmtId="0">
      <sharedItems containsSemiMixedTypes="0" containsString="0" containsNumber="1" containsInteger="1" minValue="63" maxValue="87" count="23"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5"/>
        <n v="86"/>
        <n v="87"/>
      </sharedItems>
    </cacheField>
    <cacheField name="2lata" numFmtId="0">
      <sharedItems containsSemiMixedTypes="0" containsString="0" containsNumber="1" containsInteger="1" minValue="79" maxValue="103" count="18"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100"/>
        <n v="101"/>
        <n v="102"/>
        <n v="103"/>
      </sharedItems>
    </cacheField>
    <cacheField name="3lata" numFmtId="0">
      <sharedItems containsSemiMixedTypes="0" containsString="0" containsNumber="1" containsInteger="1" minValue="86" maxValue="115" count="24"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11"/>
        <n v="112"/>
        <n v="113"/>
        <n v="114"/>
        <n v="115"/>
      </sharedItems>
    </cacheField>
    <cacheField name="4lata" numFmtId="0">
      <sharedItems containsSemiMixedTypes="0" containsString="0" containsNumber="1" containsInteger="1" minValue="92" maxValue="124" count="26"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20"/>
        <n v="121"/>
        <n v="122"/>
        <n v="123"/>
        <n v="124"/>
      </sharedItems>
    </cacheField>
    <cacheField name="5lat" numFmtId="0">
      <sharedItems containsSemiMixedTypes="0" containsString="0" containsNumber="1" containsInteger="1" minValue="98" maxValue="132" count="27"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8"/>
        <n v="129"/>
        <n v="130"/>
        <n v="131"/>
        <n v="132"/>
      </sharedItems>
    </cacheField>
    <cacheField name="6lat" numFmtId="0">
      <sharedItems containsSemiMixedTypes="0" containsString="0" containsNumber="1" containsInteger="1" minValue="104" maxValue="140" count="28"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35"/>
        <n v="136"/>
        <n v="137"/>
        <n v="138"/>
        <n v="140"/>
      </sharedItems>
    </cacheField>
    <cacheField name="7lat" numFmtId="0">
      <sharedItems containsSemiMixedTypes="0" containsString="0" containsNumber="1" containsInteger="1" minValue="109" maxValue="147" count="31"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42"/>
        <n v="143"/>
        <n v="144"/>
        <n v="145"/>
        <n v="146"/>
        <n v="147"/>
      </sharedItems>
    </cacheField>
    <cacheField name="8lat" numFmtId="0">
      <sharedItems containsSemiMixedTypes="0" containsString="0" containsNumber="1" containsInteger="1" minValue="113" maxValue="154" count="32"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8"/>
        <n v="150"/>
        <n v="151"/>
        <n v="152"/>
        <n v="154"/>
      </sharedItems>
    </cacheField>
    <cacheField name="9lat" numFmtId="0">
      <sharedItems containsSemiMixedTypes="0" containsString="0" containsNumber="1" containsInteger="1" minValue="119" maxValue="161" count="33"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55"/>
        <n v="156"/>
        <n v="157"/>
        <n v="158"/>
        <n v="159"/>
        <n v="161"/>
      </sharedItems>
    </cacheField>
    <cacheField name="10lat" numFmtId="0">
      <sharedItems containsSemiMixedTypes="0" containsString="0" containsNumber="1" containsInteger="1" minValue="123" maxValue="167" count="36"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61"/>
        <n v="163"/>
        <n v="164"/>
        <n v="165"/>
        <n v="166"/>
        <n v="167"/>
      </sharedItems>
    </cacheField>
    <cacheField name="11lat" numFmtId="0">
      <sharedItems containsSemiMixedTypes="0" containsString="0" containsNumber="1" containsInteger="1" minValue="128" maxValue="174" count="37">
        <n v="128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7"/>
        <n v="169"/>
        <n v="170"/>
        <n v="171"/>
        <n v="172"/>
        <n v="174"/>
      </sharedItems>
    </cacheField>
    <cacheField name="12lat" numFmtId="0">
      <sharedItems containsSemiMixedTypes="0" containsString="0" containsNumber="1" containsInteger="1" minValue="133" maxValue="181" count="39"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74"/>
        <n v="176"/>
        <n v="178"/>
        <n v="179"/>
        <n v="180"/>
        <n v="181"/>
      </sharedItems>
    </cacheField>
    <cacheField name="13lat" numFmtId="0">
      <sharedItems containsSemiMixedTypes="0" containsString="0" containsNumber="1" containsInteger="1" minValue="139" maxValue="190" count="39"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83"/>
        <n v="184"/>
        <n v="185"/>
        <n v="186"/>
        <n v="188"/>
        <n v="190"/>
      </sharedItems>
    </cacheField>
    <cacheField name="14lat" numFmtId="0">
      <sharedItems containsSemiMixedTypes="0" containsString="0" containsNumber="1" containsInteger="1" minValue="146" maxValue="198" count="41"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7"/>
        <n v="188"/>
        <n v="191"/>
        <n v="194"/>
        <n v="195"/>
        <n v="196"/>
        <n v="198"/>
      </sharedItems>
    </cacheField>
    <cacheField name="15lat" numFmtId="0">
      <sharedItems containsSemiMixedTypes="0" containsString="0" containsNumber="1" containsInteger="1" minValue="150" maxValue="201" count="44"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8"/>
        <n v="194"/>
        <n v="195"/>
        <n v="196"/>
        <n v="197"/>
        <n v="198"/>
        <n v="199"/>
        <n v="201"/>
      </sharedItems>
    </cacheField>
    <cacheField name="16lat" numFmtId="0">
      <sharedItems containsSemiMixedTypes="0" containsString="0" containsNumber="1" containsInteger="1" minValue="152" maxValue="205" count="43"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6"/>
        <n v="197"/>
        <n v="199"/>
        <n v="200"/>
        <n v="205"/>
      </sharedItems>
    </cacheField>
    <cacheField name="17 lat" numFmtId="0">
      <sharedItems containsSemiMixedTypes="0" containsString="0" containsNumber="1" containsInteger="1" minValue="152" maxValue="206" count="45"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7"/>
        <n v="198"/>
        <n v="200"/>
        <n v="201"/>
        <n v="206"/>
      </sharedItems>
    </cacheField>
    <cacheField name="18lat" numFmtId="0">
      <sharedItems containsSemiMixedTypes="0" containsString="0" containsNumber="1" containsInteger="1" minValue="152" maxValue="206" count="48"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8"/>
        <n v="199"/>
        <n v="200"/>
        <n v="201"/>
        <n v="203"/>
        <n v="206"/>
      </sharedItems>
    </cacheField>
    <cacheField name="19lat" numFmtId="0">
      <sharedItems containsSemiMixedTypes="0" containsString="0" containsNumber="1" containsInteger="1" minValue="152" maxValue="206" count="49"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9"/>
        <n v="200"/>
        <n v="201"/>
        <n v="203"/>
        <n v="206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62"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1"/>
    <x v="1"/>
    <x v="1"/>
    <x v="3"/>
    <x v="5"/>
    <x v="7"/>
    <x v="8"/>
    <x v="7"/>
    <x v="8"/>
    <x v="10"/>
    <x v="9"/>
    <x v="11"/>
    <x v="12"/>
    <x v="13"/>
    <x v="12"/>
    <x v="8"/>
    <x v="6"/>
    <x v="4"/>
    <x v="4"/>
    <x v="5"/>
    <x v="5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3"/>
    <x v="4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</r>
  <r>
    <x v="1"/>
    <x v="7"/>
    <x v="7"/>
    <x v="7"/>
    <x v="10"/>
    <x v="12"/>
    <x v="12"/>
    <x v="12"/>
    <x v="13"/>
    <x v="15"/>
    <x v="15"/>
    <x v="17"/>
    <x v="18"/>
    <x v="20"/>
    <x v="19"/>
    <x v="16"/>
    <x v="14"/>
    <x v="12"/>
    <x v="13"/>
    <x v="13"/>
    <x v="13"/>
  </r>
  <r>
    <x v="1"/>
    <x v="7"/>
    <x v="7"/>
    <x v="8"/>
    <x v="10"/>
    <x v="12"/>
    <x v="13"/>
    <x v="13"/>
    <x v="13"/>
    <x v="15"/>
    <x v="15"/>
    <x v="17"/>
    <x v="18"/>
    <x v="20"/>
    <x v="20"/>
    <x v="16"/>
    <x v="14"/>
    <x v="13"/>
    <x v="13"/>
    <x v="13"/>
    <x v="13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14"/>
    <x v="16"/>
    <x v="11"/>
    <x v="14"/>
    <x v="16"/>
    <x v="17"/>
    <x v="17"/>
    <x v="18"/>
    <x v="20"/>
    <x v="20"/>
    <x v="22"/>
    <x v="21"/>
    <x v="24"/>
    <x v="25"/>
    <x v="25"/>
    <x v="27"/>
    <x v="29"/>
    <x v="31"/>
    <x v="32"/>
    <x v="32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4"/>
  </r>
  <r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</r>
  <r>
    <x v="0"/>
    <x v="2"/>
    <x v="6"/>
    <x v="5"/>
    <x v="6"/>
    <x v="7"/>
    <x v="7"/>
    <x v="6"/>
    <x v="7"/>
    <x v="8"/>
    <x v="7"/>
    <x v="8"/>
    <x v="7"/>
    <x v="8"/>
    <x v="6"/>
    <x v="6"/>
    <x v="11"/>
    <x v="12"/>
    <x v="15"/>
    <x v="16"/>
    <x v="17"/>
  </r>
  <r>
    <x v="1"/>
    <x v="2"/>
    <x v="3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1"/>
    <x v="13"/>
    <x v="12"/>
    <x v="11"/>
    <x v="14"/>
    <x v="17"/>
    <x v="18"/>
    <x v="18"/>
    <x v="19"/>
    <x v="21"/>
    <x v="22"/>
    <x v="24"/>
    <x v="25"/>
    <x v="27"/>
    <x v="27"/>
    <x v="23"/>
    <x v="21"/>
    <x v="20"/>
    <x v="20"/>
    <x v="20"/>
    <x v="20"/>
  </r>
  <r>
    <x v="0"/>
    <x v="1"/>
    <x v="4"/>
    <x v="3"/>
    <x v="3"/>
    <x v="4"/>
    <x v="3"/>
    <x v="3"/>
    <x v="3"/>
    <x v="4"/>
    <x v="3"/>
    <x v="3"/>
    <x v="2"/>
    <x v="3"/>
    <x v="3"/>
    <x v="3"/>
    <x v="4"/>
    <x v="7"/>
    <x v="9"/>
    <x v="10"/>
    <x v="11"/>
  </r>
  <r>
    <x v="0"/>
    <x v="11"/>
    <x v="14"/>
    <x v="10"/>
    <x v="12"/>
    <x v="14"/>
    <x v="15"/>
    <x v="15"/>
    <x v="16"/>
    <x v="18"/>
    <x v="17"/>
    <x v="19"/>
    <x v="18"/>
    <x v="20"/>
    <x v="21"/>
    <x v="22"/>
    <x v="24"/>
    <x v="26"/>
    <x v="28"/>
    <x v="29"/>
    <x v="29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0"/>
    <x v="1"/>
    <x v="4"/>
    <x v="2"/>
    <x v="3"/>
    <x v="3"/>
    <x v="3"/>
    <x v="2"/>
    <x v="2"/>
    <x v="3"/>
    <x v="2"/>
    <x v="2"/>
    <x v="1"/>
    <x v="2"/>
    <x v="3"/>
    <x v="2"/>
    <x v="3"/>
    <x v="6"/>
    <x v="8"/>
    <x v="11"/>
    <x v="11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</r>
  <r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</r>
  <r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</r>
  <r>
    <x v="1"/>
    <x v="13"/>
    <x v="12"/>
    <x v="10"/>
    <x v="13"/>
    <x v="15"/>
    <x v="17"/>
    <x v="17"/>
    <x v="18"/>
    <x v="20"/>
    <x v="20"/>
    <x v="22"/>
    <x v="23"/>
    <x v="25"/>
    <x v="25"/>
    <x v="21"/>
    <x v="19"/>
    <x v="18"/>
    <x v="18"/>
    <x v="18"/>
    <x v="18"/>
  </r>
  <r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</r>
  <r>
    <x v="1"/>
    <x v="5"/>
    <x v="5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</r>
  <r>
    <x v="0"/>
    <x v="2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</r>
  <r>
    <x v="1"/>
    <x v="6"/>
    <x v="6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</r>
  <r>
    <x v="1"/>
    <x v="7"/>
    <x v="7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1"/>
    <x v="3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0"/>
    <x v="11"/>
    <x v="14"/>
    <x v="10"/>
    <x v="12"/>
    <x v="13"/>
    <x v="14"/>
    <x v="15"/>
    <x v="15"/>
    <x v="17"/>
    <x v="16"/>
    <x v="18"/>
    <x v="17"/>
    <x v="19"/>
    <x v="20"/>
    <x v="21"/>
    <x v="23"/>
    <x v="25"/>
    <x v="27"/>
    <x v="28"/>
    <x v="28"/>
  </r>
  <r>
    <x v="0"/>
    <x v="15"/>
    <x v="17"/>
    <x v="11"/>
    <x v="15"/>
    <x v="17"/>
    <x v="18"/>
    <x v="19"/>
    <x v="20"/>
    <x v="22"/>
    <x v="22"/>
    <x v="24"/>
    <x v="24"/>
    <x v="26"/>
    <x v="28"/>
    <x v="28"/>
    <x v="30"/>
    <x v="32"/>
    <x v="34"/>
    <x v="35"/>
    <x v="35"/>
  </r>
  <r>
    <x v="0"/>
    <x v="8"/>
    <x v="11"/>
    <x v="8"/>
    <x v="10"/>
    <x v="11"/>
    <x v="12"/>
    <x v="12"/>
    <x v="12"/>
    <x v="14"/>
    <x v="13"/>
    <x v="15"/>
    <x v="14"/>
    <x v="16"/>
    <x v="17"/>
    <x v="17"/>
    <x v="19"/>
    <x v="21"/>
    <x v="23"/>
    <x v="24"/>
    <x v="24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4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0"/>
    <x v="6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</r>
  <r>
    <x v="0"/>
    <x v="6"/>
    <x v="10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13"/>
    <x v="15"/>
    <x v="10"/>
    <x v="13"/>
    <x v="15"/>
    <x v="16"/>
    <x v="16"/>
    <x v="17"/>
    <x v="19"/>
    <x v="19"/>
    <x v="20"/>
    <x v="20"/>
    <x v="22"/>
    <x v="24"/>
    <x v="24"/>
    <x v="26"/>
    <x v="28"/>
    <x v="30"/>
    <x v="31"/>
    <x v="31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12"/>
    <x v="11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</r>
  <r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1"/>
    <x v="3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1"/>
    <x v="7"/>
    <x v="7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</r>
  <r>
    <x v="0"/>
    <x v="15"/>
    <x v="21"/>
    <x v="15"/>
    <x v="21"/>
    <x v="23"/>
    <x v="24"/>
    <x v="25"/>
    <x v="27"/>
    <x v="29"/>
    <x v="29"/>
    <x v="32"/>
    <x v="33"/>
    <x v="35"/>
    <x v="36"/>
    <x v="37"/>
    <x v="43"/>
    <x v="42"/>
    <x v="44"/>
    <x v="47"/>
    <x v="48"/>
  </r>
  <r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</r>
  <r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4"/>
    <x v="8"/>
    <x v="6"/>
    <x v="8"/>
    <x v="9"/>
    <x v="9"/>
    <x v="9"/>
    <x v="10"/>
    <x v="11"/>
    <x v="10"/>
    <x v="11"/>
    <x v="10"/>
    <x v="12"/>
    <x v="12"/>
    <x v="12"/>
    <x v="14"/>
    <x v="16"/>
    <x v="19"/>
    <x v="20"/>
    <x v="21"/>
  </r>
  <r>
    <x v="1"/>
    <x v="9"/>
    <x v="8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</r>
  <r>
    <x v="1"/>
    <x v="3"/>
    <x v="4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</r>
  <r>
    <x v="1"/>
    <x v="8"/>
    <x v="8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</r>
  <r>
    <x v="0"/>
    <x v="1"/>
    <x v="4"/>
    <x v="2"/>
    <x v="2"/>
    <x v="3"/>
    <x v="2"/>
    <x v="2"/>
    <x v="2"/>
    <x v="3"/>
    <x v="1"/>
    <x v="2"/>
    <x v="1"/>
    <x v="2"/>
    <x v="2"/>
    <x v="2"/>
    <x v="2"/>
    <x v="5"/>
    <x v="8"/>
    <x v="9"/>
    <x v="10"/>
  </r>
  <r>
    <x v="1"/>
    <x v="9"/>
    <x v="9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</r>
  <r>
    <x v="0"/>
    <x v="8"/>
    <x v="11"/>
    <x v="8"/>
    <x v="10"/>
    <x v="11"/>
    <x v="12"/>
    <x v="12"/>
    <x v="12"/>
    <x v="14"/>
    <x v="13"/>
    <x v="15"/>
    <x v="14"/>
    <x v="16"/>
    <x v="17"/>
    <x v="17"/>
    <x v="19"/>
    <x v="21"/>
    <x v="23"/>
    <x v="24"/>
    <x v="24"/>
  </r>
  <r>
    <x v="1"/>
    <x v="9"/>
    <x v="9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1"/>
    <x v="2"/>
    <x v="3"/>
    <x v="4"/>
    <x v="6"/>
    <x v="7"/>
    <x v="7"/>
    <x v="7"/>
    <x v="7"/>
    <x v="9"/>
    <x v="9"/>
    <x v="10"/>
    <x v="11"/>
    <x v="13"/>
    <x v="12"/>
    <x v="8"/>
    <x v="6"/>
    <x v="5"/>
    <x v="6"/>
    <x v="6"/>
    <x v="6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</r>
  <r>
    <x v="0"/>
    <x v="11"/>
    <x v="14"/>
    <x v="10"/>
    <x v="12"/>
    <x v="13"/>
    <x v="14"/>
    <x v="15"/>
    <x v="15"/>
    <x v="17"/>
    <x v="16"/>
    <x v="18"/>
    <x v="17"/>
    <x v="19"/>
    <x v="20"/>
    <x v="21"/>
    <x v="23"/>
    <x v="25"/>
    <x v="27"/>
    <x v="28"/>
    <x v="28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1"/>
    <x v="10"/>
    <x v="10"/>
    <x v="10"/>
    <x v="13"/>
    <x v="15"/>
    <x v="16"/>
    <x v="15"/>
    <x v="16"/>
    <x v="18"/>
    <x v="18"/>
    <x v="21"/>
    <x v="21"/>
    <x v="24"/>
    <x v="23"/>
    <x v="20"/>
    <x v="18"/>
    <x v="17"/>
    <x v="17"/>
    <x v="17"/>
    <x v="17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</r>
  <r>
    <x v="0"/>
    <x v="2"/>
    <x v="6"/>
    <x v="5"/>
    <x v="6"/>
    <x v="7"/>
    <x v="8"/>
    <x v="7"/>
    <x v="8"/>
    <x v="9"/>
    <x v="8"/>
    <x v="9"/>
    <x v="8"/>
    <x v="9"/>
    <x v="10"/>
    <x v="10"/>
    <x v="11"/>
    <x v="13"/>
    <x v="16"/>
    <x v="17"/>
    <x v="17"/>
  </r>
  <r>
    <x v="1"/>
    <x v="1"/>
    <x v="2"/>
    <x v="3"/>
    <x v="5"/>
    <x v="6"/>
    <x v="7"/>
    <x v="6"/>
    <x v="6"/>
    <x v="8"/>
    <x v="7"/>
    <x v="9"/>
    <x v="9"/>
    <x v="11"/>
    <x v="10"/>
    <x v="7"/>
    <x v="5"/>
    <x v="4"/>
    <x v="4"/>
    <x v="4"/>
    <x v="5"/>
  </r>
  <r>
    <x v="1"/>
    <x v="7"/>
    <x v="7"/>
    <x v="8"/>
    <x v="10"/>
    <x v="12"/>
    <x v="13"/>
    <x v="13"/>
    <x v="13"/>
    <x v="15"/>
    <x v="15"/>
    <x v="17"/>
    <x v="18"/>
    <x v="20"/>
    <x v="20"/>
    <x v="16"/>
    <x v="14"/>
    <x v="13"/>
    <x v="13"/>
    <x v="13"/>
    <x v="13"/>
  </r>
  <r>
    <x v="0"/>
    <x v="15"/>
    <x v="17"/>
    <x v="13"/>
    <x v="16"/>
    <x v="18"/>
    <x v="19"/>
    <x v="20"/>
    <x v="21"/>
    <x v="23"/>
    <x v="23"/>
    <x v="24"/>
    <x v="24"/>
    <x v="27"/>
    <x v="28"/>
    <x v="29"/>
    <x v="31"/>
    <x v="33"/>
    <x v="35"/>
    <x v="36"/>
    <x v="36"/>
  </r>
  <r>
    <x v="0"/>
    <x v="15"/>
    <x v="18"/>
    <x v="12"/>
    <x v="16"/>
    <x v="18"/>
    <x v="19"/>
    <x v="19"/>
    <x v="21"/>
    <x v="23"/>
    <x v="23"/>
    <x v="25"/>
    <x v="24"/>
    <x v="27"/>
    <x v="28"/>
    <x v="29"/>
    <x v="31"/>
    <x v="33"/>
    <x v="35"/>
    <x v="35"/>
    <x v="36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1"/>
    <x v="23"/>
    <x v="24"/>
    <x v="24"/>
  </r>
  <r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1"/>
    <x v="7"/>
    <x v="7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</r>
  <r>
    <x v="0"/>
    <x v="14"/>
    <x v="16"/>
    <x v="11"/>
    <x v="14"/>
    <x v="15"/>
    <x v="16"/>
    <x v="17"/>
    <x v="18"/>
    <x v="20"/>
    <x v="19"/>
    <x v="21"/>
    <x v="21"/>
    <x v="23"/>
    <x v="24"/>
    <x v="25"/>
    <x v="27"/>
    <x v="29"/>
    <x v="31"/>
    <x v="32"/>
    <x v="32"/>
  </r>
  <r>
    <x v="1"/>
    <x v="9"/>
    <x v="10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</r>
  <r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</r>
  <r>
    <x v="1"/>
    <x v="4"/>
    <x v="4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1"/>
    <x v="13"/>
    <x v="12"/>
    <x v="13"/>
    <x v="16"/>
    <x v="19"/>
    <x v="21"/>
    <x v="21"/>
    <x v="22"/>
    <x v="25"/>
    <x v="25"/>
    <x v="28"/>
    <x v="29"/>
    <x v="31"/>
    <x v="31"/>
    <x v="27"/>
    <x v="25"/>
    <x v="24"/>
    <x v="24"/>
    <x v="24"/>
    <x v="24"/>
  </r>
  <r>
    <x v="1"/>
    <x v="3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</r>
  <r>
    <x v="0"/>
    <x v="11"/>
    <x v="14"/>
    <x v="10"/>
    <x v="12"/>
    <x v="13"/>
    <x v="14"/>
    <x v="15"/>
    <x v="15"/>
    <x v="17"/>
    <x v="16"/>
    <x v="18"/>
    <x v="17"/>
    <x v="19"/>
    <x v="20"/>
    <x v="21"/>
    <x v="23"/>
    <x v="25"/>
    <x v="27"/>
    <x v="28"/>
    <x v="28"/>
  </r>
  <r>
    <x v="0"/>
    <x v="9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</r>
  <r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</r>
  <r>
    <x v="0"/>
    <x v="2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</r>
  <r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</r>
  <r>
    <x v="1"/>
    <x v="12"/>
    <x v="11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</r>
  <r>
    <x v="1"/>
    <x v="9"/>
    <x v="11"/>
    <x v="9"/>
    <x v="12"/>
    <x v="13"/>
    <x v="14"/>
    <x v="14"/>
    <x v="15"/>
    <x v="17"/>
    <x v="17"/>
    <x v="19"/>
    <x v="20"/>
    <x v="22"/>
    <x v="22"/>
    <x v="18"/>
    <x v="16"/>
    <x v="15"/>
    <x v="16"/>
    <x v="16"/>
    <x v="16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1"/>
    <x v="13"/>
    <x v="12"/>
    <x v="12"/>
    <x v="16"/>
    <x v="18"/>
    <x v="20"/>
    <x v="20"/>
    <x v="22"/>
    <x v="24"/>
    <x v="25"/>
    <x v="27"/>
    <x v="28"/>
    <x v="31"/>
    <x v="30"/>
    <x v="26"/>
    <x v="24"/>
    <x v="23"/>
    <x v="23"/>
    <x v="23"/>
    <x v="23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0"/>
    <x v="12"/>
    <x v="15"/>
    <x v="10"/>
    <x v="13"/>
    <x v="14"/>
    <x v="15"/>
    <x v="15"/>
    <x v="16"/>
    <x v="18"/>
    <x v="17"/>
    <x v="19"/>
    <x v="18"/>
    <x v="20"/>
    <x v="21"/>
    <x v="22"/>
    <x v="24"/>
    <x v="26"/>
    <x v="28"/>
    <x v="29"/>
    <x v="30"/>
  </r>
  <r>
    <x v="1"/>
    <x v="3"/>
    <x v="4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7"/>
    <x v="19"/>
    <x v="19"/>
  </r>
  <r>
    <x v="0"/>
    <x v="11"/>
    <x v="14"/>
    <x v="10"/>
    <x v="12"/>
    <x v="13"/>
    <x v="14"/>
    <x v="15"/>
    <x v="15"/>
    <x v="17"/>
    <x v="16"/>
    <x v="18"/>
    <x v="17"/>
    <x v="19"/>
    <x v="20"/>
    <x v="21"/>
    <x v="23"/>
    <x v="25"/>
    <x v="27"/>
    <x v="28"/>
    <x v="28"/>
  </r>
  <r>
    <x v="1"/>
    <x v="8"/>
    <x v="8"/>
    <x v="8"/>
    <x v="10"/>
    <x v="12"/>
    <x v="13"/>
    <x v="13"/>
    <x v="13"/>
    <x v="15"/>
    <x v="15"/>
    <x v="18"/>
    <x v="18"/>
    <x v="20"/>
    <x v="20"/>
    <x v="16"/>
    <x v="14"/>
    <x v="13"/>
    <x v="13"/>
    <x v="13"/>
    <x v="14"/>
  </r>
  <r>
    <x v="0"/>
    <x v="6"/>
    <x v="10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</r>
  <r>
    <x v="1"/>
    <x v="11"/>
    <x v="11"/>
    <x v="13"/>
    <x v="16"/>
    <x v="19"/>
    <x v="20"/>
    <x v="21"/>
    <x v="22"/>
    <x v="24"/>
    <x v="25"/>
    <x v="28"/>
    <x v="28"/>
    <x v="31"/>
    <x v="30"/>
    <x v="27"/>
    <x v="24"/>
    <x v="23"/>
    <x v="23"/>
    <x v="23"/>
    <x v="23"/>
  </r>
  <r>
    <x v="1"/>
    <x v="11"/>
    <x v="11"/>
    <x v="11"/>
    <x v="14"/>
    <x v="16"/>
    <x v="17"/>
    <x v="17"/>
    <x v="18"/>
    <x v="21"/>
    <x v="21"/>
    <x v="24"/>
    <x v="24"/>
    <x v="27"/>
    <x v="26"/>
    <x v="23"/>
    <x v="20"/>
    <x v="19"/>
    <x v="19"/>
    <x v="19"/>
    <x v="19"/>
  </r>
  <r>
    <x v="1"/>
    <x v="7"/>
    <x v="9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1"/>
    <x v="2"/>
    <x v="3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</r>
  <r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</r>
  <r>
    <x v="1"/>
    <x v="1"/>
    <x v="1"/>
    <x v="2"/>
    <x v="5"/>
    <x v="6"/>
    <x v="7"/>
    <x v="7"/>
    <x v="8"/>
    <x v="9"/>
    <x v="9"/>
    <x v="11"/>
    <x v="11"/>
    <x v="13"/>
    <x v="12"/>
    <x v="8"/>
    <x v="5"/>
    <x v="4"/>
    <x v="4"/>
    <x v="4"/>
    <x v="4"/>
  </r>
  <r>
    <x v="1"/>
    <x v="5"/>
    <x v="5"/>
    <x v="6"/>
    <x v="8"/>
    <x v="10"/>
    <x v="10"/>
    <x v="9"/>
    <x v="10"/>
    <x v="12"/>
    <x v="11"/>
    <x v="13"/>
    <x v="14"/>
    <x v="16"/>
    <x v="15"/>
    <x v="12"/>
    <x v="10"/>
    <x v="9"/>
    <x v="9"/>
    <x v="9"/>
    <x v="10"/>
  </r>
  <r>
    <x v="0"/>
    <x v="14"/>
    <x v="16"/>
    <x v="11"/>
    <x v="13"/>
    <x v="15"/>
    <x v="16"/>
    <x v="17"/>
    <x v="18"/>
    <x v="20"/>
    <x v="19"/>
    <x v="21"/>
    <x v="21"/>
    <x v="23"/>
    <x v="24"/>
    <x v="25"/>
    <x v="27"/>
    <x v="29"/>
    <x v="31"/>
    <x v="31"/>
    <x v="32"/>
  </r>
  <r>
    <x v="1"/>
    <x v="13"/>
    <x v="12"/>
    <x v="11"/>
    <x v="14"/>
    <x v="16"/>
    <x v="18"/>
    <x v="18"/>
    <x v="19"/>
    <x v="21"/>
    <x v="21"/>
    <x v="24"/>
    <x v="25"/>
    <x v="27"/>
    <x v="27"/>
    <x v="23"/>
    <x v="21"/>
    <x v="20"/>
    <x v="20"/>
    <x v="20"/>
    <x v="20"/>
  </r>
  <r>
    <x v="1"/>
    <x v="1"/>
    <x v="1"/>
    <x v="4"/>
    <x v="5"/>
    <x v="7"/>
    <x v="7"/>
    <x v="6"/>
    <x v="7"/>
    <x v="8"/>
    <x v="8"/>
    <x v="10"/>
    <x v="10"/>
    <x v="12"/>
    <x v="12"/>
    <x v="8"/>
    <x v="6"/>
    <x v="5"/>
    <x v="5"/>
    <x v="6"/>
    <x v="6"/>
  </r>
  <r>
    <x v="0"/>
    <x v="6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</r>
  <r>
    <x v="1"/>
    <x v="11"/>
    <x v="11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</r>
  <r>
    <x v="0"/>
    <x v="10"/>
    <x v="13"/>
    <x v="9"/>
    <x v="12"/>
    <x v="13"/>
    <x v="14"/>
    <x v="14"/>
    <x v="15"/>
    <x v="16"/>
    <x v="16"/>
    <x v="17"/>
    <x v="16"/>
    <x v="19"/>
    <x v="20"/>
    <x v="20"/>
    <x v="22"/>
    <x v="24"/>
    <x v="26"/>
    <x v="27"/>
    <x v="27"/>
  </r>
  <r>
    <x v="1"/>
    <x v="7"/>
    <x v="9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</r>
  <r>
    <x v="1"/>
    <x v="9"/>
    <x v="11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</r>
  <r>
    <x v="1"/>
    <x v="13"/>
    <x v="12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</r>
  <r>
    <x v="0"/>
    <x v="4"/>
    <x v="8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1"/>
    <x v="5"/>
    <x v="5"/>
    <x v="7"/>
    <x v="9"/>
    <x v="11"/>
    <x v="12"/>
    <x v="12"/>
    <x v="12"/>
    <x v="14"/>
    <x v="14"/>
    <x v="16"/>
    <x v="16"/>
    <x v="19"/>
    <x v="18"/>
    <x v="14"/>
    <x v="12"/>
    <x v="11"/>
    <x v="11"/>
    <x v="12"/>
    <x v="12"/>
  </r>
  <r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</r>
  <r>
    <x v="1"/>
    <x v="13"/>
    <x v="12"/>
    <x v="11"/>
    <x v="14"/>
    <x v="17"/>
    <x v="18"/>
    <x v="18"/>
    <x v="19"/>
    <x v="21"/>
    <x v="22"/>
    <x v="24"/>
    <x v="25"/>
    <x v="27"/>
    <x v="27"/>
    <x v="23"/>
    <x v="21"/>
    <x v="20"/>
    <x v="20"/>
    <x v="20"/>
    <x v="20"/>
  </r>
  <r>
    <x v="0"/>
    <x v="4"/>
    <x v="8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</r>
  <r>
    <x v="1"/>
    <x v="8"/>
    <x v="8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1"/>
    <x v="9"/>
    <x v="10"/>
    <x v="10"/>
    <x v="13"/>
    <x v="15"/>
    <x v="16"/>
    <x v="16"/>
    <x v="16"/>
    <x v="18"/>
    <x v="19"/>
    <x v="21"/>
    <x v="22"/>
    <x v="24"/>
    <x v="24"/>
    <x v="20"/>
    <x v="18"/>
    <x v="17"/>
    <x v="17"/>
    <x v="17"/>
    <x v="18"/>
  </r>
  <r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</r>
  <r>
    <x v="0"/>
    <x v="13"/>
    <x v="15"/>
    <x v="11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</r>
  <r>
    <x v="1"/>
    <x v="12"/>
    <x v="11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</r>
  <r>
    <x v="1"/>
    <x v="13"/>
    <x v="12"/>
    <x v="10"/>
    <x v="13"/>
    <x v="14"/>
    <x v="15"/>
    <x v="15"/>
    <x v="16"/>
    <x v="18"/>
    <x v="18"/>
    <x v="21"/>
    <x v="21"/>
    <x v="24"/>
    <x v="23"/>
    <x v="20"/>
    <x v="18"/>
    <x v="16"/>
    <x v="17"/>
    <x v="17"/>
    <x v="17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1"/>
    <x v="23"/>
    <x v="24"/>
    <x v="24"/>
  </r>
  <r>
    <x v="1"/>
    <x v="4"/>
    <x v="4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0"/>
    <x v="8"/>
    <x v="11"/>
    <x v="8"/>
    <x v="10"/>
    <x v="11"/>
    <x v="12"/>
    <x v="12"/>
    <x v="12"/>
    <x v="14"/>
    <x v="13"/>
    <x v="15"/>
    <x v="14"/>
    <x v="16"/>
    <x v="17"/>
    <x v="17"/>
    <x v="19"/>
    <x v="21"/>
    <x v="23"/>
    <x v="24"/>
    <x v="24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15"/>
    <x v="17"/>
    <x v="11"/>
    <x v="15"/>
    <x v="17"/>
    <x v="19"/>
    <x v="19"/>
    <x v="20"/>
    <x v="22"/>
    <x v="22"/>
    <x v="24"/>
    <x v="24"/>
    <x v="27"/>
    <x v="28"/>
    <x v="29"/>
    <x v="30"/>
    <x v="32"/>
    <x v="34"/>
    <x v="35"/>
    <x v="35"/>
  </r>
  <r>
    <x v="1"/>
    <x v="1"/>
    <x v="1"/>
    <x v="1"/>
    <x v="3"/>
    <x v="4"/>
    <x v="5"/>
    <x v="5"/>
    <x v="5"/>
    <x v="7"/>
    <x v="6"/>
    <x v="8"/>
    <x v="8"/>
    <x v="10"/>
    <x v="9"/>
    <x v="5"/>
    <x v="2"/>
    <x v="1"/>
    <x v="1"/>
    <x v="1"/>
    <x v="1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</r>
  <r>
    <x v="1"/>
    <x v="3"/>
    <x v="4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</r>
  <r>
    <x v="0"/>
    <x v="15"/>
    <x v="17"/>
    <x v="11"/>
    <x v="15"/>
    <x v="17"/>
    <x v="18"/>
    <x v="19"/>
    <x v="20"/>
    <x v="22"/>
    <x v="22"/>
    <x v="24"/>
    <x v="24"/>
    <x v="26"/>
    <x v="28"/>
    <x v="28"/>
    <x v="30"/>
    <x v="32"/>
    <x v="34"/>
    <x v="35"/>
    <x v="35"/>
  </r>
  <r>
    <x v="1"/>
    <x v="9"/>
    <x v="9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</r>
  <r>
    <x v="1"/>
    <x v="7"/>
    <x v="9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</r>
  <r>
    <x v="1"/>
    <x v="3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</r>
  <r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</r>
  <r>
    <x v="0"/>
    <x v="11"/>
    <x v="14"/>
    <x v="10"/>
    <x v="12"/>
    <x v="14"/>
    <x v="15"/>
    <x v="15"/>
    <x v="16"/>
    <x v="18"/>
    <x v="17"/>
    <x v="19"/>
    <x v="18"/>
    <x v="20"/>
    <x v="21"/>
    <x v="22"/>
    <x v="24"/>
    <x v="26"/>
    <x v="28"/>
    <x v="29"/>
    <x v="29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1"/>
    <x v="9"/>
    <x v="11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</r>
  <r>
    <x v="0"/>
    <x v="10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</r>
  <r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0"/>
    <x v="9"/>
    <x v="12"/>
    <x v="9"/>
    <x v="11"/>
    <x v="13"/>
    <x v="14"/>
    <x v="14"/>
    <x v="14"/>
    <x v="16"/>
    <x v="16"/>
    <x v="17"/>
    <x v="16"/>
    <x v="18"/>
    <x v="19"/>
    <x v="20"/>
    <x v="22"/>
    <x v="24"/>
    <x v="26"/>
    <x v="27"/>
    <x v="27"/>
  </r>
  <r>
    <x v="1"/>
    <x v="2"/>
    <x v="2"/>
    <x v="3"/>
    <x v="5"/>
    <x v="7"/>
    <x v="7"/>
    <x v="7"/>
    <x v="8"/>
    <x v="9"/>
    <x v="9"/>
    <x v="11"/>
    <x v="11"/>
    <x v="13"/>
    <x v="12"/>
    <x v="8"/>
    <x v="5"/>
    <x v="4"/>
    <x v="4"/>
    <x v="4"/>
    <x v="4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1"/>
    <x v="2"/>
    <x v="3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</r>
  <r>
    <x v="0"/>
    <x v="1"/>
    <x v="5"/>
    <x v="4"/>
    <x v="5"/>
    <x v="6"/>
    <x v="6"/>
    <x v="5"/>
    <x v="6"/>
    <x v="7"/>
    <x v="5"/>
    <x v="6"/>
    <x v="5"/>
    <x v="7"/>
    <x v="7"/>
    <x v="7"/>
    <x v="8"/>
    <x v="10"/>
    <x v="13"/>
    <x v="14"/>
    <x v="15"/>
  </r>
  <r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</r>
  <r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</r>
  <r>
    <x v="0"/>
    <x v="14"/>
    <x v="16"/>
    <x v="11"/>
    <x v="14"/>
    <x v="15"/>
    <x v="16"/>
    <x v="17"/>
    <x v="18"/>
    <x v="20"/>
    <x v="19"/>
    <x v="21"/>
    <x v="21"/>
    <x v="23"/>
    <x v="24"/>
    <x v="25"/>
    <x v="27"/>
    <x v="29"/>
    <x v="31"/>
    <x v="32"/>
    <x v="32"/>
  </r>
  <r>
    <x v="0"/>
    <x v="15"/>
    <x v="18"/>
    <x v="13"/>
    <x v="16"/>
    <x v="18"/>
    <x v="20"/>
    <x v="20"/>
    <x v="21"/>
    <x v="24"/>
    <x v="23"/>
    <x v="25"/>
    <x v="25"/>
    <x v="28"/>
    <x v="29"/>
    <x v="30"/>
    <x v="32"/>
    <x v="34"/>
    <x v="36"/>
    <x v="37"/>
    <x v="37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</r>
  <r>
    <x v="0"/>
    <x v="10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</r>
  <r>
    <x v="1"/>
    <x v="7"/>
    <x v="7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</r>
  <r>
    <x v="0"/>
    <x v="9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0"/>
    <x v="13"/>
    <x v="15"/>
    <x v="10"/>
    <x v="13"/>
    <x v="15"/>
    <x v="16"/>
    <x v="16"/>
    <x v="17"/>
    <x v="19"/>
    <x v="19"/>
    <x v="20"/>
    <x v="20"/>
    <x v="22"/>
    <x v="24"/>
    <x v="24"/>
    <x v="26"/>
    <x v="28"/>
    <x v="30"/>
    <x v="31"/>
    <x v="31"/>
  </r>
  <r>
    <x v="1"/>
    <x v="4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</r>
  <r>
    <x v="1"/>
    <x v="12"/>
    <x v="11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2"/>
    <x v="3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</r>
  <r>
    <x v="1"/>
    <x v="1"/>
    <x v="2"/>
    <x v="2"/>
    <x v="5"/>
    <x v="6"/>
    <x v="7"/>
    <x v="7"/>
    <x v="7"/>
    <x v="9"/>
    <x v="9"/>
    <x v="11"/>
    <x v="11"/>
    <x v="13"/>
    <x v="12"/>
    <x v="8"/>
    <x v="5"/>
    <x v="4"/>
    <x v="4"/>
    <x v="4"/>
    <x v="4"/>
  </r>
  <r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</r>
  <r>
    <x v="1"/>
    <x v="1"/>
    <x v="1"/>
    <x v="3"/>
    <x v="5"/>
    <x v="7"/>
    <x v="8"/>
    <x v="7"/>
    <x v="8"/>
    <x v="10"/>
    <x v="10"/>
    <x v="12"/>
    <x v="12"/>
    <x v="14"/>
    <x v="12"/>
    <x v="8"/>
    <x v="6"/>
    <x v="4"/>
    <x v="5"/>
    <x v="5"/>
    <x v="5"/>
  </r>
  <r>
    <x v="1"/>
    <x v="7"/>
    <x v="9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0"/>
    <x v="2"/>
    <x v="6"/>
    <x v="5"/>
    <x v="6"/>
    <x v="7"/>
    <x v="8"/>
    <x v="7"/>
    <x v="8"/>
    <x v="9"/>
    <x v="8"/>
    <x v="9"/>
    <x v="8"/>
    <x v="9"/>
    <x v="10"/>
    <x v="10"/>
    <x v="11"/>
    <x v="13"/>
    <x v="16"/>
    <x v="17"/>
    <x v="17"/>
  </r>
  <r>
    <x v="1"/>
    <x v="4"/>
    <x v="5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15"/>
    <x v="17"/>
    <x v="13"/>
    <x v="15"/>
    <x v="17"/>
    <x v="18"/>
    <x v="19"/>
    <x v="20"/>
    <x v="22"/>
    <x v="22"/>
    <x v="24"/>
    <x v="23"/>
    <x v="26"/>
    <x v="27"/>
    <x v="28"/>
    <x v="30"/>
    <x v="32"/>
    <x v="34"/>
    <x v="35"/>
    <x v="35"/>
  </r>
  <r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</r>
  <r>
    <x v="1"/>
    <x v="9"/>
    <x v="12"/>
    <x v="10"/>
    <x v="13"/>
    <x v="15"/>
    <x v="16"/>
    <x v="16"/>
    <x v="16"/>
    <x v="18"/>
    <x v="19"/>
    <x v="21"/>
    <x v="22"/>
    <x v="24"/>
    <x v="24"/>
    <x v="20"/>
    <x v="18"/>
    <x v="17"/>
    <x v="17"/>
    <x v="17"/>
    <x v="18"/>
  </r>
  <r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</r>
  <r>
    <x v="0"/>
    <x v="13"/>
    <x v="15"/>
    <x v="11"/>
    <x v="13"/>
    <x v="15"/>
    <x v="16"/>
    <x v="16"/>
    <x v="18"/>
    <x v="19"/>
    <x v="19"/>
    <x v="21"/>
    <x v="20"/>
    <x v="23"/>
    <x v="24"/>
    <x v="25"/>
    <x v="26"/>
    <x v="28"/>
    <x v="30"/>
    <x v="31"/>
    <x v="31"/>
  </r>
  <r>
    <x v="1"/>
    <x v="2"/>
    <x v="3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</r>
  <r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</r>
  <r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4"/>
  </r>
  <r>
    <x v="0"/>
    <x v="4"/>
    <x v="8"/>
    <x v="6"/>
    <x v="8"/>
    <x v="9"/>
    <x v="9"/>
    <x v="9"/>
    <x v="10"/>
    <x v="11"/>
    <x v="10"/>
    <x v="11"/>
    <x v="10"/>
    <x v="12"/>
    <x v="12"/>
    <x v="12"/>
    <x v="14"/>
    <x v="16"/>
    <x v="19"/>
    <x v="20"/>
    <x v="21"/>
  </r>
  <r>
    <x v="1"/>
    <x v="9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5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7"/>
    <x v="19"/>
    <x v="19"/>
  </r>
  <r>
    <x v="1"/>
    <x v="2"/>
    <x v="3"/>
    <x v="4"/>
    <x v="6"/>
    <x v="7"/>
    <x v="7"/>
    <x v="7"/>
    <x v="7"/>
    <x v="9"/>
    <x v="8"/>
    <x v="10"/>
    <x v="11"/>
    <x v="13"/>
    <x v="12"/>
    <x v="8"/>
    <x v="6"/>
    <x v="5"/>
    <x v="6"/>
    <x v="6"/>
    <x v="6"/>
  </r>
  <r>
    <x v="0"/>
    <x v="15"/>
    <x v="17"/>
    <x v="12"/>
    <x v="15"/>
    <x v="17"/>
    <x v="19"/>
    <x v="19"/>
    <x v="21"/>
    <x v="23"/>
    <x v="23"/>
    <x v="24"/>
    <x v="24"/>
    <x v="27"/>
    <x v="28"/>
    <x v="29"/>
    <x v="31"/>
    <x v="33"/>
    <x v="35"/>
    <x v="35"/>
    <x v="35"/>
  </r>
  <r>
    <x v="1"/>
    <x v="4"/>
    <x v="4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</r>
  <r>
    <x v="1"/>
    <x v="4"/>
    <x v="4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</r>
  <r>
    <x v="1"/>
    <x v="7"/>
    <x v="10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1"/>
    <x v="5"/>
    <x v="5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</r>
  <r>
    <x v="1"/>
    <x v="7"/>
    <x v="7"/>
    <x v="8"/>
    <x v="10"/>
    <x v="12"/>
    <x v="13"/>
    <x v="13"/>
    <x v="13"/>
    <x v="15"/>
    <x v="15"/>
    <x v="17"/>
    <x v="18"/>
    <x v="20"/>
    <x v="20"/>
    <x v="16"/>
    <x v="14"/>
    <x v="13"/>
    <x v="13"/>
    <x v="13"/>
    <x v="13"/>
  </r>
  <r>
    <x v="1"/>
    <x v="5"/>
    <x v="5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</r>
  <r>
    <x v="0"/>
    <x v="13"/>
    <x v="15"/>
    <x v="11"/>
    <x v="13"/>
    <x v="15"/>
    <x v="16"/>
    <x v="16"/>
    <x v="17"/>
    <x v="19"/>
    <x v="18"/>
    <x v="20"/>
    <x v="19"/>
    <x v="21"/>
    <x v="22"/>
    <x v="23"/>
    <x v="25"/>
    <x v="27"/>
    <x v="29"/>
    <x v="30"/>
    <x v="31"/>
  </r>
  <r>
    <x v="0"/>
    <x v="2"/>
    <x v="6"/>
    <x v="4"/>
    <x v="5"/>
    <x v="6"/>
    <x v="6"/>
    <x v="6"/>
    <x v="6"/>
    <x v="7"/>
    <x v="6"/>
    <x v="7"/>
    <x v="6"/>
    <x v="8"/>
    <x v="8"/>
    <x v="8"/>
    <x v="10"/>
    <x v="12"/>
    <x v="14"/>
    <x v="15"/>
    <x v="16"/>
  </r>
  <r>
    <x v="1"/>
    <x v="7"/>
    <x v="7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</r>
  <r>
    <x v="0"/>
    <x v="14"/>
    <x v="16"/>
    <x v="11"/>
    <x v="14"/>
    <x v="16"/>
    <x v="17"/>
    <x v="17"/>
    <x v="18"/>
    <x v="20"/>
    <x v="20"/>
    <x v="22"/>
    <x v="21"/>
    <x v="24"/>
    <x v="25"/>
    <x v="25"/>
    <x v="27"/>
    <x v="29"/>
    <x v="31"/>
    <x v="32"/>
    <x v="32"/>
  </r>
  <r>
    <x v="1"/>
    <x v="8"/>
    <x v="8"/>
    <x v="8"/>
    <x v="10"/>
    <x v="12"/>
    <x v="13"/>
    <x v="13"/>
    <x v="14"/>
    <x v="15"/>
    <x v="15"/>
    <x v="18"/>
    <x v="18"/>
    <x v="20"/>
    <x v="20"/>
    <x v="16"/>
    <x v="14"/>
    <x v="13"/>
    <x v="13"/>
    <x v="14"/>
    <x v="14"/>
  </r>
  <r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</r>
  <r>
    <x v="0"/>
    <x v="11"/>
    <x v="14"/>
    <x v="9"/>
    <x v="12"/>
    <x v="13"/>
    <x v="14"/>
    <x v="14"/>
    <x v="15"/>
    <x v="16"/>
    <x v="16"/>
    <x v="17"/>
    <x v="16"/>
    <x v="19"/>
    <x v="20"/>
    <x v="20"/>
    <x v="22"/>
    <x v="24"/>
    <x v="26"/>
    <x v="27"/>
    <x v="27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7"/>
    <x v="19"/>
    <x v="19"/>
  </r>
  <r>
    <x v="1"/>
    <x v="6"/>
    <x v="10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</r>
  <r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1"/>
    <x v="3"/>
    <x v="4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</r>
  <r>
    <x v="0"/>
    <x v="15"/>
    <x v="17"/>
    <x v="11"/>
    <x v="15"/>
    <x v="17"/>
    <x v="18"/>
    <x v="19"/>
    <x v="20"/>
    <x v="22"/>
    <x v="22"/>
    <x v="24"/>
    <x v="24"/>
    <x v="26"/>
    <x v="28"/>
    <x v="28"/>
    <x v="30"/>
    <x v="32"/>
    <x v="34"/>
    <x v="35"/>
    <x v="35"/>
  </r>
  <r>
    <x v="1"/>
    <x v="3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</r>
  <r>
    <x v="0"/>
    <x v="11"/>
    <x v="14"/>
    <x v="10"/>
    <x v="12"/>
    <x v="13"/>
    <x v="14"/>
    <x v="15"/>
    <x v="15"/>
    <x v="17"/>
    <x v="16"/>
    <x v="18"/>
    <x v="17"/>
    <x v="19"/>
    <x v="20"/>
    <x v="21"/>
    <x v="23"/>
    <x v="25"/>
    <x v="27"/>
    <x v="28"/>
    <x v="28"/>
  </r>
  <r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</r>
  <r>
    <x v="1"/>
    <x v="2"/>
    <x v="3"/>
    <x v="4"/>
    <x v="6"/>
    <x v="7"/>
    <x v="7"/>
    <x v="7"/>
    <x v="7"/>
    <x v="8"/>
    <x v="8"/>
    <x v="10"/>
    <x v="10"/>
    <x v="12"/>
    <x v="12"/>
    <x v="8"/>
    <x v="6"/>
    <x v="5"/>
    <x v="5"/>
    <x v="6"/>
    <x v="6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15"/>
    <x v="18"/>
    <x v="13"/>
    <x v="16"/>
    <x v="18"/>
    <x v="19"/>
    <x v="20"/>
    <x v="21"/>
    <x v="23"/>
    <x v="23"/>
    <x v="25"/>
    <x v="25"/>
    <x v="27"/>
    <x v="29"/>
    <x v="30"/>
    <x v="32"/>
    <x v="34"/>
    <x v="36"/>
    <x v="37"/>
    <x v="37"/>
  </r>
  <r>
    <x v="0"/>
    <x v="8"/>
    <x v="11"/>
    <x v="8"/>
    <x v="10"/>
    <x v="11"/>
    <x v="12"/>
    <x v="12"/>
    <x v="12"/>
    <x v="14"/>
    <x v="13"/>
    <x v="15"/>
    <x v="14"/>
    <x v="16"/>
    <x v="17"/>
    <x v="17"/>
    <x v="19"/>
    <x v="21"/>
    <x v="23"/>
    <x v="24"/>
    <x v="24"/>
  </r>
  <r>
    <x v="1"/>
    <x v="3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0"/>
    <x v="5"/>
    <x v="10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</r>
  <r>
    <x v="0"/>
    <x v="13"/>
    <x v="15"/>
    <x v="11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</r>
  <r>
    <x v="0"/>
    <x v="7"/>
    <x v="11"/>
    <x v="8"/>
    <x v="10"/>
    <x v="11"/>
    <x v="12"/>
    <x v="12"/>
    <x v="12"/>
    <x v="14"/>
    <x v="13"/>
    <x v="15"/>
    <x v="14"/>
    <x v="16"/>
    <x v="17"/>
    <x v="17"/>
    <x v="19"/>
    <x v="21"/>
    <x v="23"/>
    <x v="24"/>
    <x v="24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2"/>
    <x v="6"/>
    <x v="5"/>
    <x v="6"/>
    <x v="7"/>
    <x v="7"/>
    <x v="7"/>
    <x v="7"/>
    <x v="8"/>
    <x v="7"/>
    <x v="8"/>
    <x v="7"/>
    <x v="8"/>
    <x v="6"/>
    <x v="6"/>
    <x v="11"/>
    <x v="13"/>
    <x v="15"/>
    <x v="16"/>
    <x v="17"/>
  </r>
  <r>
    <x v="0"/>
    <x v="13"/>
    <x v="15"/>
    <x v="11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</r>
  <r>
    <x v="1"/>
    <x v="2"/>
    <x v="3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</r>
  <r>
    <x v="1"/>
    <x v="10"/>
    <x v="10"/>
    <x v="9"/>
    <x v="12"/>
    <x v="14"/>
    <x v="15"/>
    <x v="15"/>
    <x v="16"/>
    <x v="18"/>
    <x v="18"/>
    <x v="20"/>
    <x v="21"/>
    <x v="23"/>
    <x v="23"/>
    <x v="19"/>
    <x v="17"/>
    <x v="16"/>
    <x v="16"/>
    <x v="17"/>
    <x v="17"/>
  </r>
  <r>
    <x v="0"/>
    <x v="1"/>
    <x v="4"/>
    <x v="2"/>
    <x v="2"/>
    <x v="3"/>
    <x v="2"/>
    <x v="2"/>
    <x v="2"/>
    <x v="3"/>
    <x v="1"/>
    <x v="1"/>
    <x v="1"/>
    <x v="2"/>
    <x v="2"/>
    <x v="2"/>
    <x v="2"/>
    <x v="5"/>
    <x v="8"/>
    <x v="9"/>
    <x v="10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1"/>
    <x v="9"/>
    <x v="11"/>
    <x v="10"/>
    <x v="13"/>
    <x v="16"/>
    <x v="17"/>
    <x v="17"/>
    <x v="18"/>
    <x v="21"/>
    <x v="21"/>
    <x v="23"/>
    <x v="24"/>
    <x v="27"/>
    <x v="26"/>
    <x v="22"/>
    <x v="20"/>
    <x v="19"/>
    <x v="19"/>
    <x v="19"/>
    <x v="19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3"/>
    <x v="7"/>
    <x v="6"/>
    <x v="7"/>
    <x v="8"/>
    <x v="8"/>
    <x v="8"/>
    <x v="8"/>
    <x v="10"/>
    <x v="9"/>
    <x v="10"/>
    <x v="9"/>
    <x v="10"/>
    <x v="11"/>
    <x v="11"/>
    <x v="12"/>
    <x v="15"/>
    <x v="17"/>
    <x v="18"/>
    <x v="19"/>
  </r>
  <r>
    <x v="1"/>
    <x v="9"/>
    <x v="10"/>
    <x v="10"/>
    <x v="13"/>
    <x v="16"/>
    <x v="17"/>
    <x v="17"/>
    <x v="18"/>
    <x v="20"/>
    <x v="20"/>
    <x v="23"/>
    <x v="23"/>
    <x v="26"/>
    <x v="25"/>
    <x v="21"/>
    <x v="19"/>
    <x v="18"/>
    <x v="18"/>
    <x v="18"/>
    <x v="18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0"/>
    <x v="1"/>
    <x v="4"/>
    <x v="2"/>
    <x v="3"/>
    <x v="3"/>
    <x v="3"/>
    <x v="2"/>
    <x v="2"/>
    <x v="3"/>
    <x v="2"/>
    <x v="2"/>
    <x v="1"/>
    <x v="2"/>
    <x v="3"/>
    <x v="2"/>
    <x v="3"/>
    <x v="6"/>
    <x v="8"/>
    <x v="11"/>
    <x v="11"/>
  </r>
  <r>
    <x v="0"/>
    <x v="1"/>
    <x v="5"/>
    <x v="3"/>
    <x v="4"/>
    <x v="4"/>
    <x v="4"/>
    <x v="4"/>
    <x v="4"/>
    <x v="5"/>
    <x v="4"/>
    <x v="3"/>
    <x v="3"/>
    <x v="5"/>
    <x v="5"/>
    <x v="5"/>
    <x v="5"/>
    <x v="9"/>
    <x v="11"/>
    <x v="12"/>
    <x v="13"/>
  </r>
  <r>
    <x v="0"/>
    <x v="8"/>
    <x v="11"/>
    <x v="8"/>
    <x v="10"/>
    <x v="12"/>
    <x v="12"/>
    <x v="12"/>
    <x v="13"/>
    <x v="15"/>
    <x v="14"/>
    <x v="15"/>
    <x v="15"/>
    <x v="17"/>
    <x v="17"/>
    <x v="18"/>
    <x v="19"/>
    <x v="21"/>
    <x v="24"/>
    <x v="25"/>
    <x v="25"/>
  </r>
  <r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</r>
  <r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</r>
  <r>
    <x v="1"/>
    <x v="2"/>
    <x v="3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</r>
  <r>
    <x v="0"/>
    <x v="4"/>
    <x v="8"/>
    <x v="6"/>
    <x v="8"/>
    <x v="9"/>
    <x v="9"/>
    <x v="9"/>
    <x v="10"/>
    <x v="11"/>
    <x v="10"/>
    <x v="11"/>
    <x v="10"/>
    <x v="12"/>
    <x v="12"/>
    <x v="12"/>
    <x v="14"/>
    <x v="16"/>
    <x v="19"/>
    <x v="20"/>
    <x v="21"/>
  </r>
  <r>
    <x v="0"/>
    <x v="8"/>
    <x v="11"/>
    <x v="8"/>
    <x v="10"/>
    <x v="12"/>
    <x v="12"/>
    <x v="12"/>
    <x v="13"/>
    <x v="15"/>
    <x v="14"/>
    <x v="15"/>
    <x v="15"/>
    <x v="17"/>
    <x v="17"/>
    <x v="18"/>
    <x v="19"/>
    <x v="21"/>
    <x v="24"/>
    <x v="25"/>
    <x v="25"/>
  </r>
  <r>
    <x v="1"/>
    <x v="3"/>
    <x v="4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</r>
  <r>
    <x v="1"/>
    <x v="4"/>
    <x v="4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1"/>
    <x v="11"/>
    <x v="11"/>
    <x v="11"/>
    <x v="14"/>
    <x v="16"/>
    <x v="17"/>
    <x v="17"/>
    <x v="18"/>
    <x v="21"/>
    <x v="21"/>
    <x v="24"/>
    <x v="24"/>
    <x v="27"/>
    <x v="26"/>
    <x v="23"/>
    <x v="20"/>
    <x v="19"/>
    <x v="19"/>
    <x v="19"/>
    <x v="19"/>
  </r>
  <r>
    <x v="1"/>
    <x v="1"/>
    <x v="1"/>
    <x v="3"/>
    <x v="5"/>
    <x v="7"/>
    <x v="8"/>
    <x v="7"/>
    <x v="8"/>
    <x v="10"/>
    <x v="9"/>
    <x v="11"/>
    <x v="12"/>
    <x v="13"/>
    <x v="12"/>
    <x v="8"/>
    <x v="6"/>
    <x v="4"/>
    <x v="4"/>
    <x v="5"/>
    <x v="5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</r>
  <r>
    <x v="1"/>
    <x v="3"/>
    <x v="4"/>
    <x v="6"/>
    <x v="8"/>
    <x v="9"/>
    <x v="10"/>
    <x v="9"/>
    <x v="10"/>
    <x v="11"/>
    <x v="11"/>
    <x v="13"/>
    <x v="13"/>
    <x v="16"/>
    <x v="15"/>
    <x v="11"/>
    <x v="9"/>
    <x v="8"/>
    <x v="9"/>
    <x v="9"/>
    <x v="9"/>
  </r>
  <r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</r>
  <r>
    <x v="1"/>
    <x v="1"/>
    <x v="1"/>
    <x v="3"/>
    <x v="5"/>
    <x v="7"/>
    <x v="8"/>
    <x v="7"/>
    <x v="8"/>
    <x v="10"/>
    <x v="9"/>
    <x v="11"/>
    <x v="12"/>
    <x v="13"/>
    <x v="12"/>
    <x v="8"/>
    <x v="6"/>
    <x v="4"/>
    <x v="4"/>
    <x v="5"/>
    <x v="5"/>
  </r>
  <r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</r>
  <r>
    <x v="1"/>
    <x v="2"/>
    <x v="3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</r>
  <r>
    <x v="0"/>
    <x v="5"/>
    <x v="9"/>
    <x v="7"/>
    <x v="8"/>
    <x v="9"/>
    <x v="10"/>
    <x v="10"/>
    <x v="10"/>
    <x v="11"/>
    <x v="10"/>
    <x v="11"/>
    <x v="10"/>
    <x v="12"/>
    <x v="13"/>
    <x v="13"/>
    <x v="15"/>
    <x v="17"/>
    <x v="20"/>
    <x v="21"/>
    <x v="21"/>
  </r>
  <r>
    <x v="1"/>
    <x v="7"/>
    <x v="7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</r>
  <r>
    <x v="0"/>
    <x v="5"/>
    <x v="9"/>
    <x v="7"/>
    <x v="8"/>
    <x v="9"/>
    <x v="10"/>
    <x v="10"/>
    <x v="10"/>
    <x v="11"/>
    <x v="10"/>
    <x v="11"/>
    <x v="10"/>
    <x v="12"/>
    <x v="13"/>
    <x v="13"/>
    <x v="15"/>
    <x v="17"/>
    <x v="20"/>
    <x v="21"/>
    <x v="21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</r>
  <r>
    <x v="1"/>
    <x v="9"/>
    <x v="10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1"/>
    <x v="6"/>
    <x v="6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0"/>
    <x v="2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</r>
  <r>
    <x v="0"/>
    <x v="1"/>
    <x v="3"/>
    <x v="1"/>
    <x v="1"/>
    <x v="1"/>
    <x v="1"/>
    <x v="0"/>
    <x v="0"/>
    <x v="1"/>
    <x v="0"/>
    <x v="0"/>
    <x v="0"/>
    <x v="0"/>
    <x v="0"/>
    <x v="0"/>
    <x v="0"/>
    <x v="3"/>
    <x v="6"/>
    <x v="7"/>
    <x v="8"/>
  </r>
  <r>
    <x v="1"/>
    <x v="12"/>
    <x v="11"/>
    <x v="9"/>
    <x v="12"/>
    <x v="14"/>
    <x v="15"/>
    <x v="15"/>
    <x v="16"/>
    <x v="18"/>
    <x v="18"/>
    <x v="20"/>
    <x v="21"/>
    <x v="23"/>
    <x v="23"/>
    <x v="19"/>
    <x v="17"/>
    <x v="16"/>
    <x v="16"/>
    <x v="17"/>
    <x v="17"/>
  </r>
  <r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</r>
  <r>
    <x v="1"/>
    <x v="7"/>
    <x v="7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1"/>
    <x v="13"/>
    <x v="12"/>
    <x v="11"/>
    <x v="14"/>
    <x v="16"/>
    <x v="17"/>
    <x v="18"/>
    <x v="19"/>
    <x v="21"/>
    <x v="21"/>
    <x v="24"/>
    <x v="25"/>
    <x v="27"/>
    <x v="26"/>
    <x v="23"/>
    <x v="21"/>
    <x v="19"/>
    <x v="20"/>
    <x v="20"/>
    <x v="20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</r>
  <r>
    <x v="1"/>
    <x v="11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1"/>
    <x v="11"/>
    <x v="11"/>
    <x v="11"/>
    <x v="14"/>
    <x v="16"/>
    <x v="17"/>
    <x v="17"/>
    <x v="18"/>
    <x v="21"/>
    <x v="21"/>
    <x v="24"/>
    <x v="24"/>
    <x v="27"/>
    <x v="26"/>
    <x v="23"/>
    <x v="20"/>
    <x v="19"/>
    <x v="19"/>
    <x v="19"/>
    <x v="19"/>
  </r>
  <r>
    <x v="1"/>
    <x v="4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</r>
  <r>
    <x v="0"/>
    <x v="15"/>
    <x v="17"/>
    <x v="11"/>
    <x v="15"/>
    <x v="17"/>
    <x v="19"/>
    <x v="19"/>
    <x v="20"/>
    <x v="22"/>
    <x v="22"/>
    <x v="24"/>
    <x v="24"/>
    <x v="27"/>
    <x v="28"/>
    <x v="29"/>
    <x v="30"/>
    <x v="32"/>
    <x v="34"/>
    <x v="35"/>
    <x v="35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4"/>
  </r>
  <r>
    <x v="0"/>
    <x v="1"/>
    <x v="5"/>
    <x v="4"/>
    <x v="5"/>
    <x v="6"/>
    <x v="6"/>
    <x v="5"/>
    <x v="6"/>
    <x v="7"/>
    <x v="6"/>
    <x v="7"/>
    <x v="6"/>
    <x v="7"/>
    <x v="8"/>
    <x v="8"/>
    <x v="10"/>
    <x v="11"/>
    <x v="14"/>
    <x v="15"/>
    <x v="16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1"/>
    <x v="1"/>
    <x v="2"/>
    <x v="4"/>
    <x v="6"/>
    <x v="7"/>
    <x v="8"/>
    <x v="7"/>
    <x v="7"/>
    <x v="9"/>
    <x v="9"/>
    <x v="11"/>
    <x v="11"/>
    <x v="13"/>
    <x v="12"/>
    <x v="9"/>
    <x v="6"/>
    <x v="5"/>
    <x v="6"/>
    <x v="6"/>
    <x v="6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1"/>
    <x v="11"/>
    <x v="11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</r>
  <r>
    <x v="1"/>
    <x v="5"/>
    <x v="5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</r>
  <r>
    <x v="1"/>
    <x v="6"/>
    <x v="6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1"/>
    <x v="5"/>
    <x v="5"/>
    <x v="6"/>
    <x v="8"/>
    <x v="10"/>
    <x v="10"/>
    <x v="9"/>
    <x v="10"/>
    <x v="12"/>
    <x v="11"/>
    <x v="13"/>
    <x v="14"/>
    <x v="16"/>
    <x v="15"/>
    <x v="12"/>
    <x v="10"/>
    <x v="9"/>
    <x v="9"/>
    <x v="9"/>
    <x v="10"/>
  </r>
  <r>
    <x v="1"/>
    <x v="3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1"/>
    <x v="2"/>
    <x v="3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</r>
  <r>
    <x v="1"/>
    <x v="1"/>
    <x v="1"/>
    <x v="3"/>
    <x v="5"/>
    <x v="7"/>
    <x v="8"/>
    <x v="7"/>
    <x v="8"/>
    <x v="10"/>
    <x v="9"/>
    <x v="11"/>
    <x v="11"/>
    <x v="13"/>
    <x v="12"/>
    <x v="8"/>
    <x v="6"/>
    <x v="4"/>
    <x v="4"/>
    <x v="4"/>
    <x v="4"/>
  </r>
  <r>
    <x v="1"/>
    <x v="5"/>
    <x v="5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1"/>
    <x v="11"/>
    <x v="10"/>
    <x v="9"/>
    <x v="12"/>
    <x v="14"/>
    <x v="14"/>
    <x v="14"/>
    <x v="15"/>
    <x v="17"/>
    <x v="17"/>
    <x v="20"/>
    <x v="20"/>
    <x v="23"/>
    <x v="22"/>
    <x v="19"/>
    <x v="17"/>
    <x v="15"/>
    <x v="16"/>
    <x v="16"/>
    <x v="16"/>
  </r>
  <r>
    <x v="1"/>
    <x v="7"/>
    <x v="8"/>
    <x v="7"/>
    <x v="10"/>
    <x v="12"/>
    <x v="12"/>
    <x v="12"/>
    <x v="13"/>
    <x v="15"/>
    <x v="15"/>
    <x v="17"/>
    <x v="18"/>
    <x v="20"/>
    <x v="19"/>
    <x v="16"/>
    <x v="14"/>
    <x v="12"/>
    <x v="13"/>
    <x v="13"/>
    <x v="13"/>
  </r>
  <r>
    <x v="1"/>
    <x v="11"/>
    <x v="11"/>
    <x v="10"/>
    <x v="13"/>
    <x v="15"/>
    <x v="16"/>
    <x v="15"/>
    <x v="16"/>
    <x v="18"/>
    <x v="18"/>
    <x v="21"/>
    <x v="21"/>
    <x v="24"/>
    <x v="23"/>
    <x v="20"/>
    <x v="18"/>
    <x v="17"/>
    <x v="17"/>
    <x v="17"/>
    <x v="17"/>
  </r>
  <r>
    <x v="0"/>
    <x v="2"/>
    <x v="6"/>
    <x v="4"/>
    <x v="5"/>
    <x v="6"/>
    <x v="6"/>
    <x v="6"/>
    <x v="7"/>
    <x v="8"/>
    <x v="7"/>
    <x v="7"/>
    <x v="6"/>
    <x v="8"/>
    <x v="9"/>
    <x v="8"/>
    <x v="10"/>
    <x v="12"/>
    <x v="14"/>
    <x v="16"/>
    <x v="16"/>
  </r>
  <r>
    <x v="1"/>
    <x v="11"/>
    <x v="10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</r>
  <r>
    <x v="1"/>
    <x v="3"/>
    <x v="4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</r>
  <r>
    <x v="1"/>
    <x v="4"/>
    <x v="4"/>
    <x v="5"/>
    <x v="7"/>
    <x v="8"/>
    <x v="9"/>
    <x v="8"/>
    <x v="8"/>
    <x v="10"/>
    <x v="10"/>
    <x v="12"/>
    <x v="12"/>
    <x v="14"/>
    <x v="13"/>
    <x v="10"/>
    <x v="8"/>
    <x v="7"/>
    <x v="7"/>
    <x v="7"/>
    <x v="7"/>
  </r>
  <r>
    <x v="1"/>
    <x v="5"/>
    <x v="5"/>
    <x v="6"/>
    <x v="8"/>
    <x v="10"/>
    <x v="10"/>
    <x v="9"/>
    <x v="10"/>
    <x v="12"/>
    <x v="11"/>
    <x v="13"/>
    <x v="14"/>
    <x v="16"/>
    <x v="15"/>
    <x v="12"/>
    <x v="10"/>
    <x v="9"/>
    <x v="9"/>
    <x v="9"/>
    <x v="10"/>
  </r>
  <r>
    <x v="0"/>
    <x v="11"/>
    <x v="14"/>
    <x v="9"/>
    <x v="12"/>
    <x v="13"/>
    <x v="14"/>
    <x v="14"/>
    <x v="15"/>
    <x v="16"/>
    <x v="16"/>
    <x v="17"/>
    <x v="16"/>
    <x v="19"/>
    <x v="20"/>
    <x v="20"/>
    <x v="22"/>
    <x v="24"/>
    <x v="26"/>
    <x v="27"/>
    <x v="27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0"/>
    <x v="2"/>
    <x v="6"/>
    <x v="4"/>
    <x v="6"/>
    <x v="7"/>
    <x v="7"/>
    <x v="6"/>
    <x v="7"/>
    <x v="8"/>
    <x v="7"/>
    <x v="8"/>
    <x v="7"/>
    <x v="8"/>
    <x v="9"/>
    <x v="9"/>
    <x v="10"/>
    <x v="12"/>
    <x v="15"/>
    <x v="16"/>
    <x v="18"/>
  </r>
  <r>
    <x v="1"/>
    <x v="9"/>
    <x v="11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</r>
  <r>
    <x v="0"/>
    <x v="13"/>
    <x v="15"/>
    <x v="11"/>
    <x v="13"/>
    <x v="15"/>
    <x v="16"/>
    <x v="16"/>
    <x v="18"/>
    <x v="19"/>
    <x v="19"/>
    <x v="21"/>
    <x v="20"/>
    <x v="23"/>
    <x v="24"/>
    <x v="25"/>
    <x v="26"/>
    <x v="28"/>
    <x v="30"/>
    <x v="31"/>
    <x v="31"/>
  </r>
  <r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</r>
  <r>
    <x v="0"/>
    <x v="7"/>
    <x v="11"/>
    <x v="8"/>
    <x v="10"/>
    <x v="11"/>
    <x v="12"/>
    <x v="12"/>
    <x v="12"/>
    <x v="14"/>
    <x v="13"/>
    <x v="15"/>
    <x v="14"/>
    <x v="16"/>
    <x v="17"/>
    <x v="17"/>
    <x v="19"/>
    <x v="21"/>
    <x v="23"/>
    <x v="24"/>
    <x v="24"/>
  </r>
  <r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2"/>
    <x v="6"/>
    <x v="5"/>
    <x v="6"/>
    <x v="7"/>
    <x v="7"/>
    <x v="6"/>
    <x v="7"/>
    <x v="8"/>
    <x v="7"/>
    <x v="8"/>
    <x v="7"/>
    <x v="8"/>
    <x v="9"/>
    <x v="9"/>
    <x v="11"/>
    <x v="12"/>
    <x v="15"/>
    <x v="16"/>
    <x v="17"/>
  </r>
  <r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</r>
  <r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1"/>
    <x v="3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0"/>
    <x v="1"/>
    <x v="5"/>
    <x v="3"/>
    <x v="4"/>
    <x v="4"/>
    <x v="4"/>
    <x v="3"/>
    <x v="4"/>
    <x v="5"/>
    <x v="3"/>
    <x v="4"/>
    <x v="3"/>
    <x v="4"/>
    <x v="5"/>
    <x v="4"/>
    <x v="5"/>
    <x v="8"/>
    <x v="11"/>
    <x v="12"/>
    <x v="13"/>
  </r>
  <r>
    <x v="0"/>
    <x v="8"/>
    <x v="11"/>
    <x v="8"/>
    <x v="10"/>
    <x v="12"/>
    <x v="12"/>
    <x v="12"/>
    <x v="13"/>
    <x v="15"/>
    <x v="14"/>
    <x v="15"/>
    <x v="15"/>
    <x v="17"/>
    <x v="17"/>
    <x v="18"/>
    <x v="19"/>
    <x v="21"/>
    <x v="24"/>
    <x v="25"/>
    <x v="25"/>
  </r>
  <r>
    <x v="1"/>
    <x v="8"/>
    <x v="8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0"/>
    <x v="12"/>
    <x v="15"/>
    <x v="10"/>
    <x v="13"/>
    <x v="14"/>
    <x v="15"/>
    <x v="15"/>
    <x v="16"/>
    <x v="18"/>
    <x v="17"/>
    <x v="19"/>
    <x v="18"/>
    <x v="20"/>
    <x v="21"/>
    <x v="22"/>
    <x v="24"/>
    <x v="26"/>
    <x v="28"/>
    <x v="29"/>
    <x v="30"/>
  </r>
  <r>
    <x v="0"/>
    <x v="14"/>
    <x v="16"/>
    <x v="11"/>
    <x v="14"/>
    <x v="16"/>
    <x v="17"/>
    <x v="17"/>
    <x v="18"/>
    <x v="20"/>
    <x v="20"/>
    <x v="22"/>
    <x v="21"/>
    <x v="24"/>
    <x v="25"/>
    <x v="25"/>
    <x v="27"/>
    <x v="29"/>
    <x v="31"/>
    <x v="32"/>
    <x v="32"/>
  </r>
  <r>
    <x v="0"/>
    <x v="3"/>
    <x v="7"/>
    <x v="6"/>
    <x v="7"/>
    <x v="8"/>
    <x v="8"/>
    <x v="8"/>
    <x v="9"/>
    <x v="10"/>
    <x v="9"/>
    <x v="10"/>
    <x v="9"/>
    <x v="11"/>
    <x v="11"/>
    <x v="11"/>
    <x v="12"/>
    <x v="12"/>
    <x v="15"/>
    <x v="19"/>
    <x v="19"/>
  </r>
  <r>
    <x v="0"/>
    <x v="1"/>
    <x v="5"/>
    <x v="3"/>
    <x v="4"/>
    <x v="4"/>
    <x v="4"/>
    <x v="4"/>
    <x v="4"/>
    <x v="5"/>
    <x v="4"/>
    <x v="4"/>
    <x v="3"/>
    <x v="4"/>
    <x v="5"/>
    <x v="4"/>
    <x v="5"/>
    <x v="8"/>
    <x v="11"/>
    <x v="12"/>
    <x v="13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1"/>
    <x v="11"/>
    <x v="10"/>
    <x v="9"/>
    <x v="12"/>
    <x v="14"/>
    <x v="14"/>
    <x v="14"/>
    <x v="15"/>
    <x v="17"/>
    <x v="17"/>
    <x v="20"/>
    <x v="20"/>
    <x v="23"/>
    <x v="22"/>
    <x v="19"/>
    <x v="17"/>
    <x v="15"/>
    <x v="16"/>
    <x v="16"/>
    <x v="16"/>
  </r>
  <r>
    <x v="1"/>
    <x v="2"/>
    <x v="3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10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</r>
  <r>
    <x v="0"/>
    <x v="6"/>
    <x v="10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</r>
  <r>
    <x v="1"/>
    <x v="4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</r>
  <r>
    <x v="0"/>
    <x v="12"/>
    <x v="15"/>
    <x v="10"/>
    <x v="13"/>
    <x v="14"/>
    <x v="15"/>
    <x v="15"/>
    <x v="16"/>
    <x v="18"/>
    <x v="17"/>
    <x v="19"/>
    <x v="18"/>
    <x v="20"/>
    <x v="22"/>
    <x v="22"/>
    <x v="24"/>
    <x v="26"/>
    <x v="28"/>
    <x v="29"/>
    <x v="30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13"/>
    <x v="15"/>
    <x v="11"/>
    <x v="13"/>
    <x v="15"/>
    <x v="16"/>
    <x v="16"/>
    <x v="17"/>
    <x v="18"/>
    <x v="18"/>
    <x v="19"/>
    <x v="19"/>
    <x v="21"/>
    <x v="22"/>
    <x v="23"/>
    <x v="25"/>
    <x v="27"/>
    <x v="29"/>
    <x v="30"/>
    <x v="30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2"/>
    <x v="3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</r>
  <r>
    <x v="0"/>
    <x v="9"/>
    <x v="12"/>
    <x v="9"/>
    <x v="11"/>
    <x v="13"/>
    <x v="14"/>
    <x v="14"/>
    <x v="14"/>
    <x v="16"/>
    <x v="16"/>
    <x v="17"/>
    <x v="16"/>
    <x v="18"/>
    <x v="19"/>
    <x v="20"/>
    <x v="22"/>
    <x v="24"/>
    <x v="26"/>
    <x v="27"/>
    <x v="27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0"/>
    <x v="14"/>
    <x v="16"/>
    <x v="11"/>
    <x v="14"/>
    <x v="16"/>
    <x v="17"/>
    <x v="17"/>
    <x v="18"/>
    <x v="20"/>
    <x v="20"/>
    <x v="22"/>
    <x v="21"/>
    <x v="24"/>
    <x v="25"/>
    <x v="25"/>
    <x v="27"/>
    <x v="29"/>
    <x v="31"/>
    <x v="32"/>
    <x v="32"/>
  </r>
  <r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</r>
  <r>
    <x v="0"/>
    <x v="7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</r>
  <r>
    <x v="1"/>
    <x v="12"/>
    <x v="11"/>
    <x v="10"/>
    <x v="13"/>
    <x v="15"/>
    <x v="16"/>
    <x v="16"/>
    <x v="17"/>
    <x v="19"/>
    <x v="19"/>
    <x v="22"/>
    <x v="22"/>
    <x v="25"/>
    <x v="24"/>
    <x v="21"/>
    <x v="19"/>
    <x v="18"/>
    <x v="18"/>
    <x v="18"/>
    <x v="18"/>
  </r>
  <r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0"/>
    <x v="2"/>
    <x v="6"/>
    <x v="4"/>
    <x v="5"/>
    <x v="6"/>
    <x v="6"/>
    <x v="6"/>
    <x v="7"/>
    <x v="8"/>
    <x v="7"/>
    <x v="7"/>
    <x v="6"/>
    <x v="8"/>
    <x v="9"/>
    <x v="8"/>
    <x v="10"/>
    <x v="12"/>
    <x v="14"/>
    <x v="16"/>
    <x v="16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</r>
  <r>
    <x v="1"/>
    <x v="13"/>
    <x v="12"/>
    <x v="11"/>
    <x v="14"/>
    <x v="16"/>
    <x v="17"/>
    <x v="18"/>
    <x v="19"/>
    <x v="21"/>
    <x v="21"/>
    <x v="24"/>
    <x v="25"/>
    <x v="27"/>
    <x v="26"/>
    <x v="23"/>
    <x v="21"/>
    <x v="19"/>
    <x v="20"/>
    <x v="20"/>
    <x v="20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0"/>
    <x v="15"/>
    <x v="17"/>
    <x v="11"/>
    <x v="15"/>
    <x v="17"/>
    <x v="19"/>
    <x v="19"/>
    <x v="20"/>
    <x v="22"/>
    <x v="22"/>
    <x v="24"/>
    <x v="24"/>
    <x v="27"/>
    <x v="28"/>
    <x v="29"/>
    <x v="30"/>
    <x v="32"/>
    <x v="34"/>
    <x v="35"/>
    <x v="35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1"/>
    <x v="13"/>
    <x v="12"/>
    <x v="9"/>
    <x v="12"/>
    <x v="14"/>
    <x v="15"/>
    <x v="15"/>
    <x v="16"/>
    <x v="18"/>
    <x v="18"/>
    <x v="20"/>
    <x v="21"/>
    <x v="23"/>
    <x v="23"/>
    <x v="19"/>
    <x v="17"/>
    <x v="16"/>
    <x v="16"/>
    <x v="17"/>
    <x v="17"/>
  </r>
  <r>
    <x v="0"/>
    <x v="15"/>
    <x v="18"/>
    <x v="12"/>
    <x v="16"/>
    <x v="19"/>
    <x v="20"/>
    <x v="21"/>
    <x v="22"/>
    <x v="24"/>
    <x v="24"/>
    <x v="26"/>
    <x v="26"/>
    <x v="29"/>
    <x v="30"/>
    <x v="31"/>
    <x v="33"/>
    <x v="35"/>
    <x v="37"/>
    <x v="37"/>
    <x v="38"/>
  </r>
  <r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</r>
  <r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</r>
  <r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</r>
  <r>
    <x v="0"/>
    <x v="14"/>
    <x v="16"/>
    <x v="11"/>
    <x v="14"/>
    <x v="15"/>
    <x v="16"/>
    <x v="17"/>
    <x v="18"/>
    <x v="20"/>
    <x v="19"/>
    <x v="21"/>
    <x v="21"/>
    <x v="23"/>
    <x v="24"/>
    <x v="25"/>
    <x v="27"/>
    <x v="29"/>
    <x v="31"/>
    <x v="32"/>
    <x v="32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7"/>
    <x v="19"/>
    <x v="19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1"/>
    <x v="23"/>
    <x v="24"/>
    <x v="24"/>
  </r>
  <r>
    <x v="0"/>
    <x v="11"/>
    <x v="14"/>
    <x v="10"/>
    <x v="12"/>
    <x v="14"/>
    <x v="14"/>
    <x v="15"/>
    <x v="16"/>
    <x v="17"/>
    <x v="17"/>
    <x v="18"/>
    <x v="17"/>
    <x v="20"/>
    <x v="21"/>
    <x v="21"/>
    <x v="23"/>
    <x v="25"/>
    <x v="28"/>
    <x v="28"/>
    <x v="29"/>
  </r>
  <r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</r>
  <r>
    <x v="0"/>
    <x v="14"/>
    <x v="16"/>
    <x v="12"/>
    <x v="14"/>
    <x v="16"/>
    <x v="17"/>
    <x v="18"/>
    <x v="19"/>
    <x v="21"/>
    <x v="21"/>
    <x v="22"/>
    <x v="22"/>
    <x v="25"/>
    <x v="26"/>
    <x v="27"/>
    <x v="29"/>
    <x v="31"/>
    <x v="33"/>
    <x v="33"/>
    <x v="34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1"/>
    <x v="9"/>
    <x v="11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</r>
  <r>
    <x v="0"/>
    <x v="15"/>
    <x v="18"/>
    <x v="12"/>
    <x v="16"/>
    <x v="18"/>
    <x v="19"/>
    <x v="19"/>
    <x v="21"/>
    <x v="23"/>
    <x v="23"/>
    <x v="25"/>
    <x v="24"/>
    <x v="27"/>
    <x v="28"/>
    <x v="29"/>
    <x v="31"/>
    <x v="33"/>
    <x v="35"/>
    <x v="35"/>
    <x v="35"/>
  </r>
  <r>
    <x v="1"/>
    <x v="5"/>
    <x v="5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</r>
  <r>
    <x v="1"/>
    <x v="10"/>
    <x v="10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</r>
  <r>
    <x v="1"/>
    <x v="3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</r>
  <r>
    <x v="1"/>
    <x v="3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0"/>
    <x v="15"/>
    <x v="18"/>
    <x v="13"/>
    <x v="16"/>
    <x v="18"/>
    <x v="19"/>
    <x v="19"/>
    <x v="21"/>
    <x v="23"/>
    <x v="22"/>
    <x v="24"/>
    <x v="24"/>
    <x v="26"/>
    <x v="28"/>
    <x v="29"/>
    <x v="30"/>
    <x v="33"/>
    <x v="35"/>
    <x v="35"/>
    <x v="36"/>
  </r>
  <r>
    <x v="0"/>
    <x v="9"/>
    <x v="12"/>
    <x v="9"/>
    <x v="11"/>
    <x v="13"/>
    <x v="14"/>
    <x v="14"/>
    <x v="14"/>
    <x v="16"/>
    <x v="16"/>
    <x v="17"/>
    <x v="16"/>
    <x v="18"/>
    <x v="19"/>
    <x v="20"/>
    <x v="22"/>
    <x v="24"/>
    <x v="26"/>
    <x v="27"/>
    <x v="27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</r>
  <r>
    <x v="0"/>
    <x v="1"/>
    <x v="5"/>
    <x v="3"/>
    <x v="4"/>
    <x v="4"/>
    <x v="4"/>
    <x v="3"/>
    <x v="4"/>
    <x v="5"/>
    <x v="3"/>
    <x v="4"/>
    <x v="3"/>
    <x v="4"/>
    <x v="5"/>
    <x v="4"/>
    <x v="5"/>
    <x v="8"/>
    <x v="11"/>
    <x v="12"/>
    <x v="13"/>
  </r>
  <r>
    <x v="1"/>
    <x v="8"/>
    <x v="8"/>
    <x v="7"/>
    <x v="10"/>
    <x v="12"/>
    <x v="12"/>
    <x v="12"/>
    <x v="13"/>
    <x v="15"/>
    <x v="15"/>
    <x v="17"/>
    <x v="18"/>
    <x v="20"/>
    <x v="19"/>
    <x v="16"/>
    <x v="13"/>
    <x v="12"/>
    <x v="13"/>
    <x v="13"/>
    <x v="13"/>
  </r>
  <r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</r>
  <r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</r>
  <r>
    <x v="1"/>
    <x v="11"/>
    <x v="11"/>
    <x v="11"/>
    <x v="14"/>
    <x v="16"/>
    <x v="17"/>
    <x v="17"/>
    <x v="19"/>
    <x v="21"/>
    <x v="21"/>
    <x v="24"/>
    <x v="24"/>
    <x v="27"/>
    <x v="26"/>
    <x v="23"/>
    <x v="21"/>
    <x v="19"/>
    <x v="20"/>
    <x v="20"/>
    <x v="20"/>
  </r>
  <r>
    <x v="0"/>
    <x v="15"/>
    <x v="17"/>
    <x v="11"/>
    <x v="15"/>
    <x v="17"/>
    <x v="19"/>
    <x v="19"/>
    <x v="20"/>
    <x v="22"/>
    <x v="22"/>
    <x v="24"/>
    <x v="24"/>
    <x v="27"/>
    <x v="28"/>
    <x v="29"/>
    <x v="30"/>
    <x v="32"/>
    <x v="34"/>
    <x v="35"/>
    <x v="35"/>
  </r>
  <r>
    <x v="1"/>
    <x v="9"/>
    <x v="9"/>
    <x v="9"/>
    <x v="12"/>
    <x v="13"/>
    <x v="14"/>
    <x v="14"/>
    <x v="15"/>
    <x v="17"/>
    <x v="17"/>
    <x v="19"/>
    <x v="20"/>
    <x v="22"/>
    <x v="22"/>
    <x v="18"/>
    <x v="16"/>
    <x v="15"/>
    <x v="16"/>
    <x v="16"/>
    <x v="16"/>
  </r>
  <r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1"/>
    <x v="11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0"/>
    <x v="11"/>
    <x v="14"/>
    <x v="10"/>
    <x v="12"/>
    <x v="14"/>
    <x v="14"/>
    <x v="15"/>
    <x v="16"/>
    <x v="17"/>
    <x v="17"/>
    <x v="18"/>
    <x v="17"/>
    <x v="20"/>
    <x v="21"/>
    <x v="21"/>
    <x v="23"/>
    <x v="25"/>
    <x v="28"/>
    <x v="28"/>
    <x v="29"/>
  </r>
  <r>
    <x v="0"/>
    <x v="8"/>
    <x v="11"/>
    <x v="8"/>
    <x v="10"/>
    <x v="12"/>
    <x v="12"/>
    <x v="12"/>
    <x v="13"/>
    <x v="15"/>
    <x v="14"/>
    <x v="15"/>
    <x v="15"/>
    <x v="17"/>
    <x v="17"/>
    <x v="18"/>
    <x v="19"/>
    <x v="21"/>
    <x v="24"/>
    <x v="25"/>
    <x v="25"/>
  </r>
  <r>
    <x v="1"/>
    <x v="13"/>
    <x v="13"/>
    <x v="11"/>
    <x v="14"/>
    <x v="16"/>
    <x v="17"/>
    <x v="18"/>
    <x v="19"/>
    <x v="21"/>
    <x v="21"/>
    <x v="24"/>
    <x v="25"/>
    <x v="27"/>
    <x v="26"/>
    <x v="23"/>
    <x v="21"/>
    <x v="19"/>
    <x v="20"/>
    <x v="20"/>
    <x v="20"/>
  </r>
  <r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</r>
  <r>
    <x v="0"/>
    <x v="12"/>
    <x v="15"/>
    <x v="10"/>
    <x v="13"/>
    <x v="14"/>
    <x v="15"/>
    <x v="15"/>
    <x v="16"/>
    <x v="18"/>
    <x v="17"/>
    <x v="19"/>
    <x v="18"/>
    <x v="20"/>
    <x v="22"/>
    <x v="22"/>
    <x v="24"/>
    <x v="26"/>
    <x v="28"/>
    <x v="29"/>
    <x v="30"/>
  </r>
  <r>
    <x v="0"/>
    <x v="15"/>
    <x v="17"/>
    <x v="12"/>
    <x v="15"/>
    <x v="17"/>
    <x v="19"/>
    <x v="19"/>
    <x v="21"/>
    <x v="23"/>
    <x v="23"/>
    <x v="24"/>
    <x v="24"/>
    <x v="27"/>
    <x v="28"/>
    <x v="29"/>
    <x v="31"/>
    <x v="33"/>
    <x v="35"/>
    <x v="35"/>
    <x v="35"/>
  </r>
  <r>
    <x v="1"/>
    <x v="7"/>
    <x v="7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</r>
  <r>
    <x v="1"/>
    <x v="3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</r>
  <r>
    <x v="1"/>
    <x v="7"/>
    <x v="9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</r>
  <r>
    <x v="1"/>
    <x v="4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</r>
  <r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</r>
  <r>
    <x v="1"/>
    <x v="7"/>
    <x v="7"/>
    <x v="8"/>
    <x v="10"/>
    <x v="12"/>
    <x v="13"/>
    <x v="13"/>
    <x v="13"/>
    <x v="15"/>
    <x v="15"/>
    <x v="17"/>
    <x v="18"/>
    <x v="20"/>
    <x v="20"/>
    <x v="16"/>
    <x v="14"/>
    <x v="13"/>
    <x v="13"/>
    <x v="13"/>
    <x v="13"/>
  </r>
  <r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</r>
  <r>
    <x v="1"/>
    <x v="7"/>
    <x v="7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</r>
  <r>
    <x v="1"/>
    <x v="12"/>
    <x v="11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</r>
  <r>
    <x v="0"/>
    <x v="14"/>
    <x v="16"/>
    <x v="11"/>
    <x v="14"/>
    <x v="16"/>
    <x v="17"/>
    <x v="17"/>
    <x v="18"/>
    <x v="20"/>
    <x v="20"/>
    <x v="22"/>
    <x v="21"/>
    <x v="24"/>
    <x v="25"/>
    <x v="25"/>
    <x v="27"/>
    <x v="29"/>
    <x v="31"/>
    <x v="32"/>
    <x v="32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</r>
  <r>
    <x v="0"/>
    <x v="12"/>
    <x v="15"/>
    <x v="11"/>
    <x v="13"/>
    <x v="14"/>
    <x v="15"/>
    <x v="15"/>
    <x v="16"/>
    <x v="18"/>
    <x v="18"/>
    <x v="19"/>
    <x v="18"/>
    <x v="21"/>
    <x v="22"/>
    <x v="22"/>
    <x v="24"/>
    <x v="26"/>
    <x v="29"/>
    <x v="29"/>
    <x v="30"/>
  </r>
  <r>
    <x v="0"/>
    <x v="12"/>
    <x v="15"/>
    <x v="11"/>
    <x v="13"/>
    <x v="14"/>
    <x v="15"/>
    <x v="15"/>
    <x v="16"/>
    <x v="18"/>
    <x v="18"/>
    <x v="19"/>
    <x v="18"/>
    <x v="21"/>
    <x v="22"/>
    <x v="22"/>
    <x v="24"/>
    <x v="26"/>
    <x v="29"/>
    <x v="29"/>
    <x v="30"/>
  </r>
  <r>
    <x v="0"/>
    <x v="6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</r>
  <r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</r>
  <r>
    <x v="0"/>
    <x v="14"/>
    <x v="16"/>
    <x v="11"/>
    <x v="14"/>
    <x v="15"/>
    <x v="16"/>
    <x v="17"/>
    <x v="18"/>
    <x v="20"/>
    <x v="19"/>
    <x v="21"/>
    <x v="21"/>
    <x v="23"/>
    <x v="24"/>
    <x v="25"/>
    <x v="27"/>
    <x v="29"/>
    <x v="31"/>
    <x v="32"/>
    <x v="32"/>
  </r>
  <r>
    <x v="0"/>
    <x v="2"/>
    <x v="6"/>
    <x v="4"/>
    <x v="5"/>
    <x v="6"/>
    <x v="6"/>
    <x v="6"/>
    <x v="7"/>
    <x v="8"/>
    <x v="7"/>
    <x v="7"/>
    <x v="6"/>
    <x v="8"/>
    <x v="6"/>
    <x v="8"/>
    <x v="10"/>
    <x v="12"/>
    <x v="14"/>
    <x v="16"/>
    <x v="16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</r>
  <r>
    <x v="1"/>
    <x v="7"/>
    <x v="7"/>
    <x v="7"/>
    <x v="10"/>
    <x v="12"/>
    <x v="12"/>
    <x v="12"/>
    <x v="13"/>
    <x v="15"/>
    <x v="15"/>
    <x v="17"/>
    <x v="18"/>
    <x v="20"/>
    <x v="19"/>
    <x v="16"/>
    <x v="14"/>
    <x v="12"/>
    <x v="13"/>
    <x v="13"/>
    <x v="13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1"/>
    <x v="9"/>
    <x v="10"/>
    <x v="10"/>
    <x v="13"/>
    <x v="15"/>
    <x v="16"/>
    <x v="16"/>
    <x v="16"/>
    <x v="18"/>
    <x v="19"/>
    <x v="21"/>
    <x v="22"/>
    <x v="24"/>
    <x v="24"/>
    <x v="20"/>
    <x v="18"/>
    <x v="17"/>
    <x v="17"/>
    <x v="17"/>
    <x v="18"/>
  </r>
  <r>
    <x v="0"/>
    <x v="2"/>
    <x v="6"/>
    <x v="5"/>
    <x v="6"/>
    <x v="7"/>
    <x v="8"/>
    <x v="7"/>
    <x v="8"/>
    <x v="9"/>
    <x v="8"/>
    <x v="9"/>
    <x v="8"/>
    <x v="9"/>
    <x v="10"/>
    <x v="10"/>
    <x v="11"/>
    <x v="13"/>
    <x v="16"/>
    <x v="17"/>
    <x v="17"/>
  </r>
  <r>
    <x v="0"/>
    <x v="11"/>
    <x v="14"/>
    <x v="10"/>
    <x v="12"/>
    <x v="13"/>
    <x v="14"/>
    <x v="15"/>
    <x v="15"/>
    <x v="17"/>
    <x v="16"/>
    <x v="18"/>
    <x v="17"/>
    <x v="19"/>
    <x v="20"/>
    <x v="21"/>
    <x v="23"/>
    <x v="25"/>
    <x v="27"/>
    <x v="28"/>
    <x v="28"/>
  </r>
  <r>
    <x v="0"/>
    <x v="8"/>
    <x v="11"/>
    <x v="8"/>
    <x v="10"/>
    <x v="12"/>
    <x v="12"/>
    <x v="12"/>
    <x v="13"/>
    <x v="15"/>
    <x v="14"/>
    <x v="15"/>
    <x v="15"/>
    <x v="17"/>
    <x v="17"/>
    <x v="18"/>
    <x v="19"/>
    <x v="21"/>
    <x v="24"/>
    <x v="25"/>
    <x v="25"/>
  </r>
  <r>
    <x v="1"/>
    <x v="4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</r>
  <r>
    <x v="0"/>
    <x v="13"/>
    <x v="15"/>
    <x v="11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0"/>
    <x v="1"/>
    <x v="5"/>
    <x v="3"/>
    <x v="4"/>
    <x v="4"/>
    <x v="4"/>
    <x v="4"/>
    <x v="4"/>
    <x v="5"/>
    <x v="4"/>
    <x v="3"/>
    <x v="3"/>
    <x v="4"/>
    <x v="5"/>
    <x v="4"/>
    <x v="5"/>
    <x v="8"/>
    <x v="11"/>
    <x v="12"/>
    <x v="13"/>
  </r>
  <r>
    <x v="1"/>
    <x v="1"/>
    <x v="2"/>
    <x v="1"/>
    <x v="3"/>
    <x v="5"/>
    <x v="5"/>
    <x v="5"/>
    <x v="6"/>
    <x v="7"/>
    <x v="7"/>
    <x v="9"/>
    <x v="9"/>
    <x v="11"/>
    <x v="9"/>
    <x v="5"/>
    <x v="3"/>
    <x v="1"/>
    <x v="2"/>
    <x v="2"/>
    <x v="2"/>
  </r>
  <r>
    <x v="1"/>
    <x v="1"/>
    <x v="1"/>
    <x v="3"/>
    <x v="5"/>
    <x v="6"/>
    <x v="6"/>
    <x v="6"/>
    <x v="6"/>
    <x v="7"/>
    <x v="7"/>
    <x v="9"/>
    <x v="9"/>
    <x v="11"/>
    <x v="10"/>
    <x v="7"/>
    <x v="4"/>
    <x v="3"/>
    <x v="4"/>
    <x v="4"/>
    <x v="4"/>
  </r>
  <r>
    <x v="0"/>
    <x v="11"/>
    <x v="14"/>
    <x v="10"/>
    <x v="12"/>
    <x v="14"/>
    <x v="14"/>
    <x v="15"/>
    <x v="16"/>
    <x v="17"/>
    <x v="17"/>
    <x v="18"/>
    <x v="17"/>
    <x v="20"/>
    <x v="21"/>
    <x v="21"/>
    <x v="23"/>
    <x v="25"/>
    <x v="28"/>
    <x v="28"/>
    <x v="29"/>
  </r>
  <r>
    <x v="1"/>
    <x v="9"/>
    <x v="11"/>
    <x v="9"/>
    <x v="12"/>
    <x v="14"/>
    <x v="14"/>
    <x v="14"/>
    <x v="15"/>
    <x v="17"/>
    <x v="17"/>
    <x v="20"/>
    <x v="20"/>
    <x v="23"/>
    <x v="22"/>
    <x v="19"/>
    <x v="17"/>
    <x v="15"/>
    <x v="16"/>
    <x v="16"/>
    <x v="16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3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</r>
  <r>
    <x v="1"/>
    <x v="9"/>
    <x v="9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</r>
  <r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</r>
  <r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</r>
  <r>
    <x v="1"/>
    <x v="9"/>
    <x v="11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1"/>
    <x v="11"/>
    <x v="11"/>
    <x v="11"/>
    <x v="14"/>
    <x v="16"/>
    <x v="17"/>
    <x v="17"/>
    <x v="19"/>
    <x v="21"/>
    <x v="21"/>
    <x v="24"/>
    <x v="24"/>
    <x v="27"/>
    <x v="26"/>
    <x v="23"/>
    <x v="21"/>
    <x v="19"/>
    <x v="20"/>
    <x v="20"/>
    <x v="20"/>
  </r>
  <r>
    <x v="0"/>
    <x v="12"/>
    <x v="15"/>
    <x v="10"/>
    <x v="13"/>
    <x v="14"/>
    <x v="15"/>
    <x v="15"/>
    <x v="16"/>
    <x v="18"/>
    <x v="17"/>
    <x v="19"/>
    <x v="18"/>
    <x v="20"/>
    <x v="22"/>
    <x v="22"/>
    <x v="24"/>
    <x v="26"/>
    <x v="28"/>
    <x v="29"/>
    <x v="30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1"/>
    <x v="1"/>
    <x v="1"/>
    <x v="3"/>
    <x v="5"/>
    <x v="6"/>
    <x v="7"/>
    <x v="6"/>
    <x v="6"/>
    <x v="8"/>
    <x v="7"/>
    <x v="9"/>
    <x v="9"/>
    <x v="11"/>
    <x v="10"/>
    <x v="7"/>
    <x v="5"/>
    <x v="4"/>
    <x v="4"/>
    <x v="4"/>
    <x v="5"/>
  </r>
  <r>
    <x v="1"/>
    <x v="6"/>
    <x v="6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</r>
  <r>
    <x v="0"/>
    <x v="1"/>
    <x v="4"/>
    <x v="1"/>
    <x v="0"/>
    <x v="0"/>
    <x v="0"/>
    <x v="1"/>
    <x v="1"/>
    <x v="2"/>
    <x v="0"/>
    <x v="1"/>
    <x v="0"/>
    <x v="1"/>
    <x v="1"/>
    <x v="0"/>
    <x v="1"/>
    <x v="4"/>
    <x v="6"/>
    <x v="8"/>
    <x v="9"/>
  </r>
  <r>
    <x v="0"/>
    <x v="1"/>
    <x v="5"/>
    <x v="4"/>
    <x v="5"/>
    <x v="6"/>
    <x v="6"/>
    <x v="5"/>
    <x v="6"/>
    <x v="7"/>
    <x v="5"/>
    <x v="6"/>
    <x v="5"/>
    <x v="7"/>
    <x v="7"/>
    <x v="7"/>
    <x v="8"/>
    <x v="10"/>
    <x v="13"/>
    <x v="14"/>
    <x v="15"/>
  </r>
  <r>
    <x v="1"/>
    <x v="3"/>
    <x v="4"/>
    <x v="5"/>
    <x v="6"/>
    <x v="8"/>
    <x v="8"/>
    <x v="7"/>
    <x v="8"/>
    <x v="9"/>
    <x v="9"/>
    <x v="11"/>
    <x v="11"/>
    <x v="13"/>
    <x v="13"/>
    <x v="9"/>
    <x v="7"/>
    <x v="6"/>
    <x v="6"/>
    <x v="7"/>
    <x v="7"/>
  </r>
  <r>
    <x v="0"/>
    <x v="1"/>
    <x v="5"/>
    <x v="3"/>
    <x v="5"/>
    <x v="5"/>
    <x v="5"/>
    <x v="5"/>
    <x v="5"/>
    <x v="6"/>
    <x v="5"/>
    <x v="5"/>
    <x v="5"/>
    <x v="6"/>
    <x v="7"/>
    <x v="7"/>
    <x v="8"/>
    <x v="10"/>
    <x v="12"/>
    <x v="14"/>
    <x v="14"/>
  </r>
  <r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</r>
  <r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</r>
  <r>
    <x v="1"/>
    <x v="1"/>
    <x v="1"/>
    <x v="2"/>
    <x v="5"/>
    <x v="6"/>
    <x v="7"/>
    <x v="7"/>
    <x v="8"/>
    <x v="9"/>
    <x v="9"/>
    <x v="11"/>
    <x v="11"/>
    <x v="13"/>
    <x v="12"/>
    <x v="8"/>
    <x v="5"/>
    <x v="4"/>
    <x v="4"/>
    <x v="4"/>
    <x v="4"/>
  </r>
  <r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0"/>
    <x v="4"/>
    <x v="8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1"/>
    <x v="7"/>
    <x v="7"/>
    <x v="8"/>
    <x v="10"/>
    <x v="12"/>
    <x v="13"/>
    <x v="13"/>
    <x v="13"/>
    <x v="15"/>
    <x v="15"/>
    <x v="18"/>
    <x v="18"/>
    <x v="20"/>
    <x v="20"/>
    <x v="16"/>
    <x v="14"/>
    <x v="13"/>
    <x v="13"/>
    <x v="13"/>
    <x v="14"/>
  </r>
  <r>
    <x v="0"/>
    <x v="2"/>
    <x v="5"/>
    <x v="4"/>
    <x v="5"/>
    <x v="6"/>
    <x v="6"/>
    <x v="5"/>
    <x v="6"/>
    <x v="7"/>
    <x v="5"/>
    <x v="6"/>
    <x v="5"/>
    <x v="6"/>
    <x v="7"/>
    <x v="7"/>
    <x v="8"/>
    <x v="10"/>
    <x v="13"/>
    <x v="14"/>
    <x v="14"/>
  </r>
  <r>
    <x v="0"/>
    <x v="15"/>
    <x v="17"/>
    <x v="12"/>
    <x v="15"/>
    <x v="17"/>
    <x v="18"/>
    <x v="19"/>
    <x v="20"/>
    <x v="22"/>
    <x v="22"/>
    <x v="23"/>
    <x v="23"/>
    <x v="26"/>
    <x v="27"/>
    <x v="28"/>
    <x v="30"/>
    <x v="32"/>
    <x v="34"/>
    <x v="35"/>
    <x v="35"/>
  </r>
  <r>
    <x v="1"/>
    <x v="5"/>
    <x v="5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</r>
  <r>
    <x v="1"/>
    <x v="2"/>
    <x v="3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</r>
  <r>
    <x v="1"/>
    <x v="5"/>
    <x v="5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0"/>
    <x v="14"/>
    <x v="16"/>
    <x v="11"/>
    <x v="14"/>
    <x v="15"/>
    <x v="16"/>
    <x v="17"/>
    <x v="18"/>
    <x v="20"/>
    <x v="19"/>
    <x v="21"/>
    <x v="21"/>
    <x v="23"/>
    <x v="24"/>
    <x v="25"/>
    <x v="27"/>
    <x v="29"/>
    <x v="31"/>
    <x v="32"/>
    <x v="32"/>
  </r>
  <r>
    <x v="1"/>
    <x v="8"/>
    <x v="8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</r>
  <r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</r>
  <r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</r>
  <r>
    <x v="1"/>
    <x v="1"/>
    <x v="2"/>
    <x v="4"/>
    <x v="6"/>
    <x v="7"/>
    <x v="7"/>
    <x v="7"/>
    <x v="7"/>
    <x v="9"/>
    <x v="8"/>
    <x v="10"/>
    <x v="11"/>
    <x v="13"/>
    <x v="12"/>
    <x v="8"/>
    <x v="6"/>
    <x v="5"/>
    <x v="6"/>
    <x v="6"/>
    <x v="6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1"/>
    <x v="3"/>
    <x v="4"/>
    <x v="4"/>
    <x v="6"/>
    <x v="7"/>
    <x v="7"/>
    <x v="7"/>
    <x v="7"/>
    <x v="9"/>
    <x v="8"/>
    <x v="10"/>
    <x v="10"/>
    <x v="13"/>
    <x v="12"/>
    <x v="8"/>
    <x v="6"/>
    <x v="5"/>
    <x v="5"/>
    <x v="6"/>
    <x v="6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8"/>
  </r>
  <r>
    <x v="1"/>
    <x v="8"/>
    <x v="8"/>
    <x v="8"/>
    <x v="10"/>
    <x v="12"/>
    <x v="13"/>
    <x v="13"/>
    <x v="14"/>
    <x v="15"/>
    <x v="15"/>
    <x v="18"/>
    <x v="18"/>
    <x v="20"/>
    <x v="20"/>
    <x v="16"/>
    <x v="14"/>
    <x v="13"/>
    <x v="13"/>
    <x v="14"/>
    <x v="14"/>
  </r>
  <r>
    <x v="1"/>
    <x v="4"/>
    <x v="4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1"/>
    <x v="9"/>
    <x v="9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</r>
  <r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</r>
  <r>
    <x v="1"/>
    <x v="11"/>
    <x v="10"/>
    <x v="9"/>
    <x v="12"/>
    <x v="14"/>
    <x v="14"/>
    <x v="14"/>
    <x v="15"/>
    <x v="17"/>
    <x v="17"/>
    <x v="20"/>
    <x v="20"/>
    <x v="23"/>
    <x v="22"/>
    <x v="19"/>
    <x v="17"/>
    <x v="15"/>
    <x v="16"/>
    <x v="16"/>
    <x v="16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</r>
  <r>
    <x v="1"/>
    <x v="1"/>
    <x v="0"/>
    <x v="0"/>
    <x v="2"/>
    <x v="4"/>
    <x v="4"/>
    <x v="4"/>
    <x v="4"/>
    <x v="6"/>
    <x v="6"/>
    <x v="7"/>
    <x v="7"/>
    <x v="9"/>
    <x v="8"/>
    <x v="4"/>
    <x v="1"/>
    <x v="0"/>
    <x v="0"/>
    <x v="9"/>
    <x v="9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0"/>
    <x v="5"/>
    <x v="9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</r>
  <r>
    <x v="0"/>
    <x v="7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</r>
  <r>
    <x v="1"/>
    <x v="2"/>
    <x v="3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1"/>
    <x v="2"/>
    <x v="3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</r>
  <r>
    <x v="0"/>
    <x v="15"/>
    <x v="22"/>
    <x v="17"/>
    <x v="23"/>
    <x v="25"/>
    <x v="26"/>
    <x v="27"/>
    <x v="30"/>
    <x v="31"/>
    <x v="32"/>
    <x v="35"/>
    <x v="36"/>
    <x v="38"/>
    <x v="38"/>
    <x v="40"/>
    <x v="41"/>
    <x v="40"/>
    <x v="43"/>
    <x v="45"/>
    <x v="46"/>
  </r>
  <r>
    <x v="1"/>
    <x v="9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</r>
  <r>
    <x v="1"/>
    <x v="13"/>
    <x v="12"/>
    <x v="12"/>
    <x v="16"/>
    <x v="18"/>
    <x v="20"/>
    <x v="20"/>
    <x v="22"/>
    <x v="24"/>
    <x v="25"/>
    <x v="27"/>
    <x v="28"/>
    <x v="31"/>
    <x v="30"/>
    <x v="26"/>
    <x v="24"/>
    <x v="23"/>
    <x v="23"/>
    <x v="23"/>
    <x v="23"/>
  </r>
  <r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1"/>
    <x v="4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</r>
  <r>
    <x v="1"/>
    <x v="12"/>
    <x v="11"/>
    <x v="9"/>
    <x v="12"/>
    <x v="14"/>
    <x v="15"/>
    <x v="15"/>
    <x v="16"/>
    <x v="18"/>
    <x v="18"/>
    <x v="20"/>
    <x v="21"/>
    <x v="23"/>
    <x v="23"/>
    <x v="19"/>
    <x v="17"/>
    <x v="16"/>
    <x v="16"/>
    <x v="17"/>
    <x v="17"/>
  </r>
  <r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</r>
  <r>
    <x v="0"/>
    <x v="15"/>
    <x v="18"/>
    <x v="13"/>
    <x v="16"/>
    <x v="18"/>
    <x v="19"/>
    <x v="20"/>
    <x v="21"/>
    <x v="23"/>
    <x v="23"/>
    <x v="24"/>
    <x v="24"/>
    <x v="27"/>
    <x v="28"/>
    <x v="29"/>
    <x v="31"/>
    <x v="33"/>
    <x v="35"/>
    <x v="36"/>
    <x v="36"/>
  </r>
  <r>
    <x v="0"/>
    <x v="3"/>
    <x v="7"/>
    <x v="6"/>
    <x v="7"/>
    <x v="8"/>
    <x v="8"/>
    <x v="8"/>
    <x v="9"/>
    <x v="10"/>
    <x v="9"/>
    <x v="10"/>
    <x v="9"/>
    <x v="10"/>
    <x v="11"/>
    <x v="11"/>
    <x v="13"/>
    <x v="15"/>
    <x v="17"/>
    <x v="19"/>
    <x v="19"/>
  </r>
  <r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5"/>
  </r>
  <r>
    <x v="1"/>
    <x v="14"/>
    <x v="12"/>
    <x v="10"/>
    <x v="13"/>
    <x v="14"/>
    <x v="15"/>
    <x v="15"/>
    <x v="16"/>
    <x v="18"/>
    <x v="18"/>
    <x v="21"/>
    <x v="21"/>
    <x v="24"/>
    <x v="23"/>
    <x v="20"/>
    <x v="18"/>
    <x v="16"/>
    <x v="17"/>
    <x v="17"/>
    <x v="17"/>
  </r>
  <r>
    <x v="1"/>
    <x v="10"/>
    <x v="10"/>
    <x v="11"/>
    <x v="14"/>
    <x v="16"/>
    <x v="17"/>
    <x v="17"/>
    <x v="19"/>
    <x v="21"/>
    <x v="21"/>
    <x v="24"/>
    <x v="24"/>
    <x v="27"/>
    <x v="26"/>
    <x v="23"/>
    <x v="21"/>
    <x v="19"/>
    <x v="20"/>
    <x v="20"/>
    <x v="20"/>
  </r>
  <r>
    <x v="1"/>
    <x v="9"/>
    <x v="11"/>
    <x v="10"/>
    <x v="13"/>
    <x v="16"/>
    <x v="17"/>
    <x v="17"/>
    <x v="18"/>
    <x v="21"/>
    <x v="21"/>
    <x v="23"/>
    <x v="24"/>
    <x v="27"/>
    <x v="26"/>
    <x v="22"/>
    <x v="20"/>
    <x v="19"/>
    <x v="19"/>
    <x v="19"/>
    <x v="19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1"/>
    <x v="10"/>
    <x v="10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</r>
  <r>
    <x v="1"/>
    <x v="11"/>
    <x v="10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</r>
  <r>
    <x v="0"/>
    <x v="6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</r>
  <r>
    <x v="0"/>
    <x v="6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15"/>
    <x v="17"/>
    <x v="11"/>
    <x v="15"/>
    <x v="17"/>
    <x v="18"/>
    <x v="19"/>
    <x v="20"/>
    <x v="22"/>
    <x v="22"/>
    <x v="24"/>
    <x v="24"/>
    <x v="26"/>
    <x v="28"/>
    <x v="28"/>
    <x v="30"/>
    <x v="32"/>
    <x v="34"/>
    <x v="35"/>
    <x v="35"/>
  </r>
  <r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</r>
  <r>
    <x v="1"/>
    <x v="3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</r>
  <r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</r>
  <r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</r>
  <r>
    <x v="0"/>
    <x v="13"/>
    <x v="15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</r>
  <r>
    <x v="1"/>
    <x v="5"/>
    <x v="5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1"/>
    <x v="4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0"/>
    <x v="11"/>
    <x v="14"/>
    <x v="10"/>
    <x v="12"/>
    <x v="14"/>
    <x v="14"/>
    <x v="15"/>
    <x v="16"/>
    <x v="17"/>
    <x v="17"/>
    <x v="18"/>
    <x v="17"/>
    <x v="20"/>
    <x v="21"/>
    <x v="21"/>
    <x v="23"/>
    <x v="25"/>
    <x v="28"/>
    <x v="28"/>
    <x v="29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</r>
  <r>
    <x v="1"/>
    <x v="5"/>
    <x v="5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</r>
  <r>
    <x v="1"/>
    <x v="2"/>
    <x v="3"/>
    <x v="4"/>
    <x v="6"/>
    <x v="7"/>
    <x v="7"/>
    <x v="7"/>
    <x v="7"/>
    <x v="9"/>
    <x v="8"/>
    <x v="10"/>
    <x v="10"/>
    <x v="13"/>
    <x v="12"/>
    <x v="8"/>
    <x v="6"/>
    <x v="5"/>
    <x v="5"/>
    <x v="6"/>
    <x v="6"/>
  </r>
  <r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</r>
  <r>
    <x v="1"/>
    <x v="3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</r>
  <r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</r>
  <r>
    <x v="1"/>
    <x v="9"/>
    <x v="11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</r>
  <r>
    <x v="1"/>
    <x v="9"/>
    <x v="9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</r>
  <r>
    <x v="1"/>
    <x v="3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0"/>
    <x v="1"/>
    <x v="3"/>
    <x v="1"/>
    <x v="1"/>
    <x v="2"/>
    <x v="1"/>
    <x v="1"/>
    <x v="1"/>
    <x v="1"/>
    <x v="0"/>
    <x v="0"/>
    <x v="0"/>
    <x v="0"/>
    <x v="0"/>
    <x v="0"/>
    <x v="0"/>
    <x v="3"/>
    <x v="6"/>
    <x v="7"/>
    <x v="8"/>
  </r>
  <r>
    <x v="0"/>
    <x v="2"/>
    <x v="6"/>
    <x v="4"/>
    <x v="6"/>
    <x v="6"/>
    <x v="7"/>
    <x v="6"/>
    <x v="7"/>
    <x v="8"/>
    <x v="7"/>
    <x v="8"/>
    <x v="6"/>
    <x v="8"/>
    <x v="6"/>
    <x v="9"/>
    <x v="10"/>
    <x v="12"/>
    <x v="15"/>
    <x v="16"/>
    <x v="16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1"/>
    <x v="5"/>
    <x v="5"/>
    <x v="7"/>
    <x v="9"/>
    <x v="11"/>
    <x v="12"/>
    <x v="12"/>
    <x v="12"/>
    <x v="14"/>
    <x v="14"/>
    <x v="16"/>
    <x v="16"/>
    <x v="19"/>
    <x v="18"/>
    <x v="14"/>
    <x v="12"/>
    <x v="11"/>
    <x v="11"/>
    <x v="12"/>
    <x v="12"/>
  </r>
  <r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1"/>
    <x v="2"/>
    <x v="3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</r>
  <r>
    <x v="0"/>
    <x v="5"/>
    <x v="9"/>
    <x v="7"/>
    <x v="8"/>
    <x v="9"/>
    <x v="10"/>
    <x v="10"/>
    <x v="10"/>
    <x v="11"/>
    <x v="10"/>
    <x v="11"/>
    <x v="10"/>
    <x v="12"/>
    <x v="13"/>
    <x v="13"/>
    <x v="15"/>
    <x v="17"/>
    <x v="20"/>
    <x v="21"/>
    <x v="21"/>
  </r>
  <r>
    <x v="1"/>
    <x v="9"/>
    <x v="11"/>
    <x v="10"/>
    <x v="13"/>
    <x v="16"/>
    <x v="17"/>
    <x v="17"/>
    <x v="18"/>
    <x v="20"/>
    <x v="20"/>
    <x v="23"/>
    <x v="23"/>
    <x v="26"/>
    <x v="25"/>
    <x v="21"/>
    <x v="19"/>
    <x v="18"/>
    <x v="18"/>
    <x v="18"/>
    <x v="18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</r>
  <r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4"/>
  </r>
  <r>
    <x v="0"/>
    <x v="1"/>
    <x v="5"/>
    <x v="3"/>
    <x v="5"/>
    <x v="5"/>
    <x v="5"/>
    <x v="5"/>
    <x v="5"/>
    <x v="6"/>
    <x v="5"/>
    <x v="5"/>
    <x v="5"/>
    <x v="6"/>
    <x v="7"/>
    <x v="6"/>
    <x v="8"/>
    <x v="10"/>
    <x v="12"/>
    <x v="13"/>
    <x v="14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4"/>
    <x v="4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</r>
  <r>
    <x v="0"/>
    <x v="15"/>
    <x v="18"/>
    <x v="13"/>
    <x v="17"/>
    <x v="20"/>
    <x v="21"/>
    <x v="22"/>
    <x v="23"/>
    <x v="25"/>
    <x v="25"/>
    <x v="27"/>
    <x v="27"/>
    <x v="30"/>
    <x v="31"/>
    <x v="32"/>
    <x v="34"/>
    <x v="36"/>
    <x v="38"/>
    <x v="38"/>
    <x v="39"/>
  </r>
  <r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</r>
  <r>
    <x v="0"/>
    <x v="1"/>
    <x v="3"/>
    <x v="1"/>
    <x v="1"/>
    <x v="1"/>
    <x v="1"/>
    <x v="0"/>
    <x v="0"/>
    <x v="1"/>
    <x v="0"/>
    <x v="0"/>
    <x v="0"/>
    <x v="0"/>
    <x v="0"/>
    <x v="0"/>
    <x v="0"/>
    <x v="3"/>
    <x v="6"/>
    <x v="7"/>
    <x v="8"/>
  </r>
  <r>
    <x v="1"/>
    <x v="8"/>
    <x v="8"/>
    <x v="7"/>
    <x v="10"/>
    <x v="12"/>
    <x v="12"/>
    <x v="12"/>
    <x v="13"/>
    <x v="15"/>
    <x v="15"/>
    <x v="17"/>
    <x v="18"/>
    <x v="20"/>
    <x v="19"/>
    <x v="16"/>
    <x v="13"/>
    <x v="12"/>
    <x v="13"/>
    <x v="13"/>
    <x v="13"/>
  </r>
  <r>
    <x v="1"/>
    <x v="4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</r>
  <r>
    <x v="0"/>
    <x v="1"/>
    <x v="5"/>
    <x v="4"/>
    <x v="5"/>
    <x v="6"/>
    <x v="6"/>
    <x v="5"/>
    <x v="6"/>
    <x v="7"/>
    <x v="5"/>
    <x v="6"/>
    <x v="5"/>
    <x v="7"/>
    <x v="7"/>
    <x v="7"/>
    <x v="8"/>
    <x v="10"/>
    <x v="13"/>
    <x v="14"/>
    <x v="15"/>
  </r>
  <r>
    <x v="1"/>
    <x v="12"/>
    <x v="11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</r>
  <r>
    <x v="1"/>
    <x v="1"/>
    <x v="1"/>
    <x v="3"/>
    <x v="5"/>
    <x v="7"/>
    <x v="8"/>
    <x v="7"/>
    <x v="8"/>
    <x v="10"/>
    <x v="9"/>
    <x v="11"/>
    <x v="12"/>
    <x v="13"/>
    <x v="12"/>
    <x v="8"/>
    <x v="6"/>
    <x v="4"/>
    <x v="4"/>
    <x v="5"/>
    <x v="5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3"/>
    <x v="4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1"/>
    <x v="13"/>
    <x v="13"/>
    <x v="13"/>
    <x v="16"/>
    <x v="19"/>
    <x v="21"/>
    <x v="21"/>
    <x v="22"/>
    <x v="25"/>
    <x v="25"/>
    <x v="28"/>
    <x v="29"/>
    <x v="31"/>
    <x v="31"/>
    <x v="27"/>
    <x v="25"/>
    <x v="24"/>
    <x v="24"/>
    <x v="24"/>
    <x v="24"/>
  </r>
  <r>
    <x v="0"/>
    <x v="1"/>
    <x v="4"/>
    <x v="2"/>
    <x v="2"/>
    <x v="3"/>
    <x v="2"/>
    <x v="2"/>
    <x v="2"/>
    <x v="0"/>
    <x v="0"/>
    <x v="2"/>
    <x v="1"/>
    <x v="2"/>
    <x v="2"/>
    <x v="2"/>
    <x v="2"/>
    <x v="5"/>
    <x v="8"/>
    <x v="9"/>
    <x v="10"/>
  </r>
  <r>
    <x v="0"/>
    <x v="2"/>
    <x v="5"/>
    <x v="5"/>
    <x v="6"/>
    <x v="7"/>
    <x v="7"/>
    <x v="7"/>
    <x v="7"/>
    <x v="8"/>
    <x v="7"/>
    <x v="8"/>
    <x v="7"/>
    <x v="8"/>
    <x v="6"/>
    <x v="9"/>
    <x v="11"/>
    <x v="13"/>
    <x v="15"/>
    <x v="16"/>
    <x v="17"/>
  </r>
  <r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</r>
  <r>
    <x v="1"/>
    <x v="5"/>
    <x v="5"/>
    <x v="7"/>
    <x v="9"/>
    <x v="11"/>
    <x v="12"/>
    <x v="12"/>
    <x v="12"/>
    <x v="14"/>
    <x v="14"/>
    <x v="16"/>
    <x v="16"/>
    <x v="19"/>
    <x v="18"/>
    <x v="14"/>
    <x v="12"/>
    <x v="11"/>
    <x v="11"/>
    <x v="12"/>
    <x v="12"/>
  </r>
  <r>
    <x v="0"/>
    <x v="15"/>
    <x v="17"/>
    <x v="11"/>
    <x v="15"/>
    <x v="17"/>
    <x v="19"/>
    <x v="19"/>
    <x v="20"/>
    <x v="22"/>
    <x v="22"/>
    <x v="24"/>
    <x v="24"/>
    <x v="27"/>
    <x v="28"/>
    <x v="29"/>
    <x v="30"/>
    <x v="32"/>
    <x v="34"/>
    <x v="35"/>
    <x v="35"/>
  </r>
  <r>
    <x v="0"/>
    <x v="15"/>
    <x v="18"/>
    <x v="13"/>
    <x v="17"/>
    <x v="19"/>
    <x v="20"/>
    <x v="21"/>
    <x v="22"/>
    <x v="25"/>
    <x v="25"/>
    <x v="27"/>
    <x v="27"/>
    <x v="29"/>
    <x v="31"/>
    <x v="31"/>
    <x v="33"/>
    <x v="35"/>
    <x v="37"/>
    <x v="38"/>
    <x v="38"/>
  </r>
  <r>
    <x v="0"/>
    <x v="0"/>
    <x v="5"/>
    <x v="3"/>
    <x v="4"/>
    <x v="4"/>
    <x v="4"/>
    <x v="4"/>
    <x v="4"/>
    <x v="5"/>
    <x v="4"/>
    <x v="3"/>
    <x v="3"/>
    <x v="5"/>
    <x v="5"/>
    <x v="5"/>
    <x v="5"/>
    <x v="8"/>
    <x v="11"/>
    <x v="12"/>
    <x v="13"/>
  </r>
  <r>
    <x v="1"/>
    <x v="13"/>
    <x v="12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0"/>
    <x v="14"/>
    <x v="16"/>
    <x v="12"/>
    <x v="14"/>
    <x v="16"/>
    <x v="17"/>
    <x v="18"/>
    <x v="19"/>
    <x v="21"/>
    <x v="21"/>
    <x v="23"/>
    <x v="22"/>
    <x v="25"/>
    <x v="26"/>
    <x v="27"/>
    <x v="29"/>
    <x v="31"/>
    <x v="33"/>
    <x v="34"/>
    <x v="34"/>
  </r>
  <r>
    <x v="1"/>
    <x v="9"/>
    <x v="11"/>
    <x v="10"/>
    <x v="13"/>
    <x v="15"/>
    <x v="16"/>
    <x v="15"/>
    <x v="16"/>
    <x v="18"/>
    <x v="18"/>
    <x v="21"/>
    <x v="21"/>
    <x v="24"/>
    <x v="23"/>
    <x v="20"/>
    <x v="18"/>
    <x v="17"/>
    <x v="17"/>
    <x v="17"/>
    <x v="17"/>
  </r>
  <r>
    <x v="1"/>
    <x v="2"/>
    <x v="3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1"/>
    <x v="3"/>
    <x v="1"/>
    <x v="1"/>
    <x v="2"/>
    <x v="1"/>
    <x v="1"/>
    <x v="1"/>
    <x v="1"/>
    <x v="0"/>
    <x v="0"/>
    <x v="0"/>
    <x v="0"/>
    <x v="0"/>
    <x v="0"/>
    <x v="0"/>
    <x v="3"/>
    <x v="6"/>
    <x v="7"/>
    <x v="8"/>
  </r>
  <r>
    <x v="0"/>
    <x v="15"/>
    <x v="18"/>
    <x v="13"/>
    <x v="17"/>
    <x v="20"/>
    <x v="21"/>
    <x v="22"/>
    <x v="23"/>
    <x v="26"/>
    <x v="26"/>
    <x v="28"/>
    <x v="28"/>
    <x v="31"/>
    <x v="32"/>
    <x v="33"/>
    <x v="35"/>
    <x v="35"/>
    <x v="37"/>
    <x v="40"/>
    <x v="41"/>
  </r>
  <r>
    <x v="1"/>
    <x v="7"/>
    <x v="7"/>
    <x v="8"/>
    <x v="10"/>
    <x v="12"/>
    <x v="13"/>
    <x v="13"/>
    <x v="13"/>
    <x v="15"/>
    <x v="15"/>
    <x v="18"/>
    <x v="18"/>
    <x v="20"/>
    <x v="20"/>
    <x v="16"/>
    <x v="14"/>
    <x v="13"/>
    <x v="13"/>
    <x v="13"/>
    <x v="14"/>
  </r>
  <r>
    <x v="1"/>
    <x v="11"/>
    <x v="10"/>
    <x v="9"/>
    <x v="12"/>
    <x v="13"/>
    <x v="14"/>
    <x v="14"/>
    <x v="15"/>
    <x v="17"/>
    <x v="17"/>
    <x v="19"/>
    <x v="20"/>
    <x v="22"/>
    <x v="22"/>
    <x v="18"/>
    <x v="16"/>
    <x v="15"/>
    <x v="16"/>
    <x v="16"/>
    <x v="16"/>
  </r>
  <r>
    <x v="1"/>
    <x v="4"/>
    <x v="4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</r>
  <r>
    <x v="0"/>
    <x v="3"/>
    <x v="7"/>
    <x v="5"/>
    <x v="7"/>
    <x v="8"/>
    <x v="8"/>
    <x v="8"/>
    <x v="8"/>
    <x v="9"/>
    <x v="8"/>
    <x v="9"/>
    <x v="8"/>
    <x v="10"/>
    <x v="11"/>
    <x v="9"/>
    <x v="13"/>
    <x v="15"/>
    <x v="17"/>
    <x v="18"/>
    <x v="19"/>
  </r>
  <r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1"/>
    <x v="9"/>
    <x v="11"/>
    <x v="10"/>
    <x v="13"/>
    <x v="16"/>
    <x v="17"/>
    <x v="17"/>
    <x v="18"/>
    <x v="20"/>
    <x v="20"/>
    <x v="23"/>
    <x v="23"/>
    <x v="26"/>
    <x v="25"/>
    <x v="21"/>
    <x v="19"/>
    <x v="18"/>
    <x v="18"/>
    <x v="18"/>
    <x v="18"/>
  </r>
  <r>
    <x v="1"/>
    <x v="4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</r>
  <r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</r>
  <r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</r>
  <r>
    <x v="1"/>
    <x v="9"/>
    <x v="11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1"/>
    <x v="2"/>
    <x v="3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</r>
  <r>
    <x v="0"/>
    <x v="13"/>
    <x v="15"/>
    <x v="10"/>
    <x v="13"/>
    <x v="15"/>
    <x v="16"/>
    <x v="16"/>
    <x v="17"/>
    <x v="19"/>
    <x v="19"/>
    <x v="20"/>
    <x v="20"/>
    <x v="22"/>
    <x v="24"/>
    <x v="24"/>
    <x v="26"/>
    <x v="28"/>
    <x v="30"/>
    <x v="31"/>
    <x v="31"/>
  </r>
  <r>
    <x v="1"/>
    <x v="5"/>
    <x v="5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</r>
  <r>
    <x v="1"/>
    <x v="9"/>
    <x v="10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</r>
  <r>
    <x v="1"/>
    <x v="9"/>
    <x v="9"/>
    <x v="9"/>
    <x v="12"/>
    <x v="14"/>
    <x v="14"/>
    <x v="14"/>
    <x v="15"/>
    <x v="17"/>
    <x v="17"/>
    <x v="20"/>
    <x v="20"/>
    <x v="23"/>
    <x v="22"/>
    <x v="19"/>
    <x v="17"/>
    <x v="15"/>
    <x v="16"/>
    <x v="16"/>
    <x v="16"/>
  </r>
  <r>
    <x v="1"/>
    <x v="9"/>
    <x v="9"/>
    <x v="9"/>
    <x v="12"/>
    <x v="14"/>
    <x v="14"/>
    <x v="14"/>
    <x v="15"/>
    <x v="17"/>
    <x v="17"/>
    <x v="20"/>
    <x v="20"/>
    <x v="23"/>
    <x v="22"/>
    <x v="19"/>
    <x v="17"/>
    <x v="15"/>
    <x v="16"/>
    <x v="16"/>
    <x v="16"/>
  </r>
  <r>
    <x v="0"/>
    <x v="12"/>
    <x v="14"/>
    <x v="10"/>
    <x v="12"/>
    <x v="14"/>
    <x v="15"/>
    <x v="15"/>
    <x v="16"/>
    <x v="18"/>
    <x v="17"/>
    <x v="19"/>
    <x v="18"/>
    <x v="20"/>
    <x v="21"/>
    <x v="22"/>
    <x v="24"/>
    <x v="26"/>
    <x v="28"/>
    <x v="29"/>
    <x v="29"/>
  </r>
  <r>
    <x v="1"/>
    <x v="4"/>
    <x v="4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</r>
  <r>
    <x v="1"/>
    <x v="12"/>
    <x v="11"/>
    <x v="10"/>
    <x v="13"/>
    <x v="15"/>
    <x v="16"/>
    <x v="16"/>
    <x v="16"/>
    <x v="18"/>
    <x v="19"/>
    <x v="21"/>
    <x v="22"/>
    <x v="24"/>
    <x v="24"/>
    <x v="20"/>
    <x v="18"/>
    <x v="17"/>
    <x v="17"/>
    <x v="17"/>
    <x v="18"/>
  </r>
  <r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1"/>
    <x v="5"/>
    <x v="3"/>
    <x v="4"/>
    <x v="4"/>
    <x v="4"/>
    <x v="4"/>
    <x v="4"/>
    <x v="5"/>
    <x v="4"/>
    <x v="3"/>
    <x v="3"/>
    <x v="5"/>
    <x v="5"/>
    <x v="5"/>
    <x v="5"/>
    <x v="9"/>
    <x v="11"/>
    <x v="12"/>
    <x v="13"/>
  </r>
  <r>
    <x v="1"/>
    <x v="9"/>
    <x v="11"/>
    <x v="10"/>
    <x v="12"/>
    <x v="14"/>
    <x v="15"/>
    <x v="15"/>
    <x v="16"/>
    <x v="18"/>
    <x v="18"/>
    <x v="20"/>
    <x v="21"/>
    <x v="23"/>
    <x v="23"/>
    <x v="19"/>
    <x v="17"/>
    <x v="16"/>
    <x v="17"/>
    <x v="17"/>
    <x v="17"/>
  </r>
  <r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1"/>
    <x v="9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1"/>
    <x v="8"/>
    <x v="8"/>
    <x v="8"/>
    <x v="10"/>
    <x v="12"/>
    <x v="13"/>
    <x v="13"/>
    <x v="13"/>
    <x v="15"/>
    <x v="15"/>
    <x v="18"/>
    <x v="18"/>
    <x v="20"/>
    <x v="20"/>
    <x v="16"/>
    <x v="14"/>
    <x v="13"/>
    <x v="13"/>
    <x v="13"/>
    <x v="14"/>
  </r>
  <r>
    <x v="0"/>
    <x v="7"/>
    <x v="11"/>
    <x v="8"/>
    <x v="10"/>
    <x v="11"/>
    <x v="11"/>
    <x v="11"/>
    <x v="12"/>
    <x v="14"/>
    <x v="13"/>
    <x v="14"/>
    <x v="14"/>
    <x v="16"/>
    <x v="16"/>
    <x v="17"/>
    <x v="18"/>
    <x v="20"/>
    <x v="23"/>
    <x v="24"/>
    <x v="24"/>
  </r>
  <r>
    <x v="1"/>
    <x v="3"/>
    <x v="4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</r>
  <r>
    <x v="0"/>
    <x v="5"/>
    <x v="9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</r>
  <r>
    <x v="1"/>
    <x v="2"/>
    <x v="3"/>
    <x v="5"/>
    <x v="6"/>
    <x v="8"/>
    <x v="8"/>
    <x v="7"/>
    <x v="8"/>
    <x v="9"/>
    <x v="9"/>
    <x v="11"/>
    <x v="11"/>
    <x v="13"/>
    <x v="13"/>
    <x v="9"/>
    <x v="7"/>
    <x v="6"/>
    <x v="6"/>
    <x v="7"/>
    <x v="7"/>
  </r>
  <r>
    <x v="0"/>
    <x v="9"/>
    <x v="12"/>
    <x v="9"/>
    <x v="11"/>
    <x v="13"/>
    <x v="14"/>
    <x v="14"/>
    <x v="14"/>
    <x v="16"/>
    <x v="16"/>
    <x v="17"/>
    <x v="16"/>
    <x v="18"/>
    <x v="19"/>
    <x v="20"/>
    <x v="22"/>
    <x v="24"/>
    <x v="26"/>
    <x v="27"/>
    <x v="27"/>
  </r>
  <r>
    <x v="0"/>
    <x v="2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</r>
  <r>
    <x v="1"/>
    <x v="6"/>
    <x v="10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11"/>
    <x v="14"/>
    <x v="10"/>
    <x v="12"/>
    <x v="13"/>
    <x v="14"/>
    <x v="15"/>
    <x v="15"/>
    <x v="17"/>
    <x v="16"/>
    <x v="18"/>
    <x v="17"/>
    <x v="19"/>
    <x v="20"/>
    <x v="21"/>
    <x v="23"/>
    <x v="25"/>
    <x v="27"/>
    <x v="28"/>
    <x v="28"/>
  </r>
  <r>
    <x v="1"/>
    <x v="1"/>
    <x v="1"/>
    <x v="3"/>
    <x v="5"/>
    <x v="6"/>
    <x v="6"/>
    <x v="6"/>
    <x v="6"/>
    <x v="7"/>
    <x v="7"/>
    <x v="9"/>
    <x v="9"/>
    <x v="11"/>
    <x v="10"/>
    <x v="7"/>
    <x v="4"/>
    <x v="3"/>
    <x v="4"/>
    <x v="4"/>
    <x v="4"/>
  </r>
  <r>
    <x v="0"/>
    <x v="15"/>
    <x v="18"/>
    <x v="13"/>
    <x v="16"/>
    <x v="18"/>
    <x v="19"/>
    <x v="19"/>
    <x v="21"/>
    <x v="23"/>
    <x v="22"/>
    <x v="24"/>
    <x v="24"/>
    <x v="26"/>
    <x v="28"/>
    <x v="28"/>
    <x v="30"/>
    <x v="32"/>
    <x v="35"/>
    <x v="35"/>
    <x v="36"/>
  </r>
  <r>
    <x v="0"/>
    <x v="3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</r>
  <r>
    <x v="1"/>
    <x v="1"/>
    <x v="1"/>
    <x v="3"/>
    <x v="5"/>
    <x v="6"/>
    <x v="7"/>
    <x v="6"/>
    <x v="6"/>
    <x v="8"/>
    <x v="7"/>
    <x v="9"/>
    <x v="9"/>
    <x v="11"/>
    <x v="10"/>
    <x v="7"/>
    <x v="5"/>
    <x v="4"/>
    <x v="4"/>
    <x v="4"/>
    <x v="5"/>
  </r>
  <r>
    <x v="1"/>
    <x v="2"/>
    <x v="3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</r>
  <r>
    <x v="0"/>
    <x v="11"/>
    <x v="14"/>
    <x v="10"/>
    <x v="12"/>
    <x v="14"/>
    <x v="14"/>
    <x v="15"/>
    <x v="16"/>
    <x v="17"/>
    <x v="17"/>
    <x v="18"/>
    <x v="17"/>
    <x v="20"/>
    <x v="21"/>
    <x v="21"/>
    <x v="23"/>
    <x v="25"/>
    <x v="28"/>
    <x v="28"/>
    <x v="29"/>
  </r>
  <r>
    <x v="0"/>
    <x v="12"/>
    <x v="15"/>
    <x v="11"/>
    <x v="13"/>
    <x v="14"/>
    <x v="15"/>
    <x v="15"/>
    <x v="16"/>
    <x v="18"/>
    <x v="18"/>
    <x v="19"/>
    <x v="19"/>
    <x v="21"/>
    <x v="22"/>
    <x v="22"/>
    <x v="24"/>
    <x v="26"/>
    <x v="29"/>
    <x v="30"/>
    <x v="30"/>
  </r>
  <r>
    <x v="1"/>
    <x v="1"/>
    <x v="1"/>
    <x v="4"/>
    <x v="6"/>
    <x v="7"/>
    <x v="7"/>
    <x v="7"/>
    <x v="7"/>
    <x v="8"/>
    <x v="8"/>
    <x v="10"/>
    <x v="10"/>
    <x v="12"/>
    <x v="12"/>
    <x v="8"/>
    <x v="6"/>
    <x v="5"/>
    <x v="5"/>
    <x v="6"/>
    <x v="6"/>
  </r>
  <r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</r>
  <r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</r>
  <r>
    <x v="1"/>
    <x v="3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1"/>
    <x v="7"/>
    <x v="8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</r>
  <r>
    <x v="1"/>
    <x v="9"/>
    <x v="12"/>
    <x v="10"/>
    <x v="12"/>
    <x v="14"/>
    <x v="15"/>
    <x v="15"/>
    <x v="16"/>
    <x v="18"/>
    <x v="18"/>
    <x v="20"/>
    <x v="21"/>
    <x v="23"/>
    <x v="23"/>
    <x v="19"/>
    <x v="17"/>
    <x v="16"/>
    <x v="17"/>
    <x v="17"/>
    <x v="17"/>
  </r>
  <r>
    <x v="1"/>
    <x v="1"/>
    <x v="2"/>
    <x v="2"/>
    <x v="5"/>
    <x v="6"/>
    <x v="7"/>
    <x v="7"/>
    <x v="8"/>
    <x v="9"/>
    <x v="9"/>
    <x v="11"/>
    <x v="11"/>
    <x v="13"/>
    <x v="12"/>
    <x v="8"/>
    <x v="5"/>
    <x v="4"/>
    <x v="4"/>
    <x v="4"/>
    <x v="4"/>
  </r>
  <r>
    <x v="1"/>
    <x v="10"/>
    <x v="10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</r>
  <r>
    <x v="1"/>
    <x v="11"/>
    <x v="11"/>
    <x v="11"/>
    <x v="14"/>
    <x v="16"/>
    <x v="18"/>
    <x v="18"/>
    <x v="19"/>
    <x v="21"/>
    <x v="21"/>
    <x v="24"/>
    <x v="25"/>
    <x v="27"/>
    <x v="27"/>
    <x v="23"/>
    <x v="21"/>
    <x v="20"/>
    <x v="20"/>
    <x v="20"/>
    <x v="20"/>
  </r>
  <r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</r>
  <r>
    <x v="1"/>
    <x v="4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10"/>
  </r>
  <r>
    <x v="1"/>
    <x v="9"/>
    <x v="10"/>
    <x v="10"/>
    <x v="13"/>
    <x v="16"/>
    <x v="17"/>
    <x v="17"/>
    <x v="18"/>
    <x v="21"/>
    <x v="21"/>
    <x v="23"/>
    <x v="24"/>
    <x v="27"/>
    <x v="26"/>
    <x v="22"/>
    <x v="20"/>
    <x v="19"/>
    <x v="19"/>
    <x v="19"/>
    <x v="19"/>
  </r>
  <r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</r>
  <r>
    <x v="1"/>
    <x v="12"/>
    <x v="11"/>
    <x v="13"/>
    <x v="16"/>
    <x v="19"/>
    <x v="20"/>
    <x v="21"/>
    <x v="22"/>
    <x v="24"/>
    <x v="25"/>
    <x v="28"/>
    <x v="28"/>
    <x v="31"/>
    <x v="30"/>
    <x v="27"/>
    <x v="24"/>
    <x v="23"/>
    <x v="23"/>
    <x v="23"/>
    <x v="23"/>
  </r>
  <r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</r>
  <r>
    <x v="1"/>
    <x v="1"/>
    <x v="1"/>
    <x v="4"/>
    <x v="6"/>
    <x v="7"/>
    <x v="7"/>
    <x v="7"/>
    <x v="7"/>
    <x v="8"/>
    <x v="8"/>
    <x v="10"/>
    <x v="10"/>
    <x v="12"/>
    <x v="12"/>
    <x v="8"/>
    <x v="6"/>
    <x v="5"/>
    <x v="5"/>
    <x v="6"/>
    <x v="6"/>
  </r>
  <r>
    <x v="1"/>
    <x v="5"/>
    <x v="5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</r>
  <r>
    <x v="0"/>
    <x v="8"/>
    <x v="11"/>
    <x v="8"/>
    <x v="10"/>
    <x v="12"/>
    <x v="12"/>
    <x v="12"/>
    <x v="13"/>
    <x v="15"/>
    <x v="14"/>
    <x v="15"/>
    <x v="15"/>
    <x v="17"/>
    <x v="17"/>
    <x v="18"/>
    <x v="19"/>
    <x v="21"/>
    <x v="24"/>
    <x v="25"/>
    <x v="25"/>
  </r>
  <r>
    <x v="1"/>
    <x v="11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1"/>
    <x v="2"/>
    <x v="3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</r>
  <r>
    <x v="1"/>
    <x v="11"/>
    <x v="10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</r>
  <r>
    <x v="0"/>
    <x v="4"/>
    <x v="8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</r>
  <r>
    <x v="1"/>
    <x v="5"/>
    <x v="5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</r>
  <r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</r>
  <r>
    <x v="1"/>
    <x v="3"/>
    <x v="4"/>
    <x v="5"/>
    <x v="6"/>
    <x v="8"/>
    <x v="8"/>
    <x v="7"/>
    <x v="8"/>
    <x v="9"/>
    <x v="9"/>
    <x v="11"/>
    <x v="11"/>
    <x v="13"/>
    <x v="13"/>
    <x v="9"/>
    <x v="7"/>
    <x v="6"/>
    <x v="6"/>
    <x v="7"/>
    <x v="7"/>
  </r>
  <r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1"/>
    <x v="2"/>
    <x v="3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1"/>
    <x v="1"/>
    <x v="1"/>
    <x v="4"/>
    <x v="6"/>
    <x v="7"/>
    <x v="7"/>
    <x v="7"/>
    <x v="7"/>
    <x v="8"/>
    <x v="8"/>
    <x v="10"/>
    <x v="10"/>
    <x v="12"/>
    <x v="12"/>
    <x v="8"/>
    <x v="6"/>
    <x v="5"/>
    <x v="5"/>
    <x v="6"/>
    <x v="6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</r>
  <r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</r>
  <r>
    <x v="1"/>
    <x v="10"/>
    <x v="10"/>
    <x v="10"/>
    <x v="13"/>
    <x v="15"/>
    <x v="16"/>
    <x v="15"/>
    <x v="16"/>
    <x v="18"/>
    <x v="18"/>
    <x v="21"/>
    <x v="21"/>
    <x v="24"/>
    <x v="23"/>
    <x v="20"/>
    <x v="18"/>
    <x v="17"/>
    <x v="17"/>
    <x v="17"/>
    <x v="17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1"/>
    <x v="4"/>
    <x v="4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1"/>
    <x v="2"/>
    <x v="3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</r>
  <r>
    <x v="1"/>
    <x v="9"/>
    <x v="12"/>
    <x v="10"/>
    <x v="13"/>
    <x v="14"/>
    <x v="15"/>
    <x v="15"/>
    <x v="16"/>
    <x v="18"/>
    <x v="18"/>
    <x v="21"/>
    <x v="21"/>
    <x v="24"/>
    <x v="23"/>
    <x v="20"/>
    <x v="18"/>
    <x v="16"/>
    <x v="17"/>
    <x v="17"/>
    <x v="17"/>
  </r>
  <r>
    <x v="0"/>
    <x v="1"/>
    <x v="4"/>
    <x v="2"/>
    <x v="3"/>
    <x v="3"/>
    <x v="3"/>
    <x v="2"/>
    <x v="2"/>
    <x v="5"/>
    <x v="2"/>
    <x v="1"/>
    <x v="1"/>
    <x v="2"/>
    <x v="3"/>
    <x v="2"/>
    <x v="3"/>
    <x v="6"/>
    <x v="8"/>
    <x v="10"/>
    <x v="10"/>
  </r>
  <r>
    <x v="0"/>
    <x v="6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</r>
  <r>
    <x v="0"/>
    <x v="9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</r>
  <r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</r>
  <r>
    <x v="0"/>
    <x v="8"/>
    <x v="11"/>
    <x v="8"/>
    <x v="10"/>
    <x v="11"/>
    <x v="12"/>
    <x v="12"/>
    <x v="12"/>
    <x v="14"/>
    <x v="13"/>
    <x v="15"/>
    <x v="14"/>
    <x v="16"/>
    <x v="17"/>
    <x v="17"/>
    <x v="19"/>
    <x v="21"/>
    <x v="23"/>
    <x v="24"/>
    <x v="24"/>
  </r>
  <r>
    <x v="0"/>
    <x v="1"/>
    <x v="5"/>
    <x v="3"/>
    <x v="4"/>
    <x v="5"/>
    <x v="4"/>
    <x v="4"/>
    <x v="4"/>
    <x v="5"/>
    <x v="4"/>
    <x v="5"/>
    <x v="3"/>
    <x v="5"/>
    <x v="5"/>
    <x v="5"/>
    <x v="6"/>
    <x v="9"/>
    <x v="11"/>
    <x v="13"/>
    <x v="13"/>
  </r>
  <r>
    <x v="1"/>
    <x v="13"/>
    <x v="12"/>
    <x v="12"/>
    <x v="16"/>
    <x v="18"/>
    <x v="20"/>
    <x v="20"/>
    <x v="21"/>
    <x v="23"/>
    <x v="24"/>
    <x v="26"/>
    <x v="27"/>
    <x v="30"/>
    <x v="29"/>
    <x v="26"/>
    <x v="24"/>
    <x v="23"/>
    <x v="23"/>
    <x v="23"/>
    <x v="23"/>
  </r>
  <r>
    <x v="1"/>
    <x v="7"/>
    <x v="7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</r>
  <r>
    <x v="1"/>
    <x v="10"/>
    <x v="10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</r>
  <r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1"/>
    <x v="12"/>
    <x v="11"/>
    <x v="13"/>
    <x v="16"/>
    <x v="19"/>
    <x v="20"/>
    <x v="21"/>
    <x v="22"/>
    <x v="24"/>
    <x v="25"/>
    <x v="28"/>
    <x v="28"/>
    <x v="31"/>
    <x v="30"/>
    <x v="27"/>
    <x v="24"/>
    <x v="23"/>
    <x v="23"/>
    <x v="23"/>
    <x v="23"/>
  </r>
  <r>
    <x v="1"/>
    <x v="10"/>
    <x v="10"/>
    <x v="11"/>
    <x v="14"/>
    <x v="16"/>
    <x v="17"/>
    <x v="17"/>
    <x v="18"/>
    <x v="21"/>
    <x v="21"/>
    <x v="24"/>
    <x v="24"/>
    <x v="27"/>
    <x v="26"/>
    <x v="23"/>
    <x v="20"/>
    <x v="19"/>
    <x v="19"/>
    <x v="19"/>
    <x v="19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1"/>
    <x v="7"/>
    <x v="7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11"/>
    <x v="14"/>
    <x v="9"/>
    <x v="12"/>
    <x v="13"/>
    <x v="14"/>
    <x v="14"/>
    <x v="15"/>
    <x v="16"/>
    <x v="16"/>
    <x v="17"/>
    <x v="16"/>
    <x v="19"/>
    <x v="20"/>
    <x v="20"/>
    <x v="22"/>
    <x v="24"/>
    <x v="26"/>
    <x v="27"/>
    <x v="27"/>
  </r>
  <r>
    <x v="0"/>
    <x v="1"/>
    <x v="5"/>
    <x v="3"/>
    <x v="4"/>
    <x v="4"/>
    <x v="4"/>
    <x v="3"/>
    <x v="4"/>
    <x v="5"/>
    <x v="3"/>
    <x v="4"/>
    <x v="3"/>
    <x v="4"/>
    <x v="5"/>
    <x v="4"/>
    <x v="5"/>
    <x v="8"/>
    <x v="11"/>
    <x v="12"/>
    <x v="13"/>
  </r>
  <r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</r>
  <r>
    <x v="0"/>
    <x v="7"/>
    <x v="10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</r>
  <r>
    <x v="1"/>
    <x v="5"/>
    <x v="5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</r>
  <r>
    <x v="1"/>
    <x v="1"/>
    <x v="1"/>
    <x v="2"/>
    <x v="4"/>
    <x v="5"/>
    <x v="6"/>
    <x v="6"/>
    <x v="6"/>
    <x v="8"/>
    <x v="8"/>
    <x v="10"/>
    <x v="10"/>
    <x v="12"/>
    <x v="10"/>
    <x v="6"/>
    <x v="4"/>
    <x v="2"/>
    <x v="3"/>
    <x v="3"/>
    <x v="3"/>
  </r>
  <r>
    <x v="0"/>
    <x v="1"/>
    <x v="4"/>
    <x v="1"/>
    <x v="2"/>
    <x v="2"/>
    <x v="1"/>
    <x v="1"/>
    <x v="1"/>
    <x v="2"/>
    <x v="0"/>
    <x v="1"/>
    <x v="0"/>
    <x v="1"/>
    <x v="1"/>
    <x v="0"/>
    <x v="3"/>
    <x v="6"/>
    <x v="8"/>
    <x v="10"/>
    <x v="10"/>
  </r>
  <r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</r>
  <r>
    <x v="1"/>
    <x v="9"/>
    <x v="9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1"/>
    <x v="2"/>
    <x v="3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</r>
  <r>
    <x v="1"/>
    <x v="2"/>
    <x v="3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0"/>
    <x v="3"/>
    <x v="7"/>
    <x v="6"/>
    <x v="7"/>
    <x v="8"/>
    <x v="8"/>
    <x v="8"/>
    <x v="9"/>
    <x v="10"/>
    <x v="9"/>
    <x v="10"/>
    <x v="9"/>
    <x v="10"/>
    <x v="11"/>
    <x v="11"/>
    <x v="13"/>
    <x v="15"/>
    <x v="17"/>
    <x v="19"/>
    <x v="19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1"/>
    <x v="1"/>
    <x v="2"/>
    <x v="4"/>
    <x v="5"/>
    <x v="6"/>
    <x v="6"/>
    <x v="6"/>
    <x v="8"/>
    <x v="8"/>
    <x v="10"/>
    <x v="10"/>
    <x v="12"/>
    <x v="10"/>
    <x v="6"/>
    <x v="4"/>
    <x v="2"/>
    <x v="3"/>
    <x v="3"/>
    <x v="3"/>
  </r>
  <r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0"/>
    <x v="12"/>
    <x v="15"/>
    <x v="10"/>
    <x v="13"/>
    <x v="14"/>
    <x v="15"/>
    <x v="15"/>
    <x v="16"/>
    <x v="18"/>
    <x v="17"/>
    <x v="19"/>
    <x v="18"/>
    <x v="20"/>
    <x v="21"/>
    <x v="22"/>
    <x v="24"/>
    <x v="26"/>
    <x v="28"/>
    <x v="29"/>
    <x v="30"/>
  </r>
  <r>
    <x v="1"/>
    <x v="7"/>
    <x v="7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</r>
  <r>
    <x v="1"/>
    <x v="9"/>
    <x v="9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</r>
  <r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</r>
  <r>
    <x v="1"/>
    <x v="5"/>
    <x v="5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</r>
  <r>
    <x v="1"/>
    <x v="9"/>
    <x v="9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</r>
  <r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</r>
  <r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</r>
  <r>
    <x v="0"/>
    <x v="9"/>
    <x v="12"/>
    <x v="9"/>
    <x v="11"/>
    <x v="13"/>
    <x v="14"/>
    <x v="14"/>
    <x v="14"/>
    <x v="16"/>
    <x v="16"/>
    <x v="17"/>
    <x v="16"/>
    <x v="18"/>
    <x v="19"/>
    <x v="20"/>
    <x v="22"/>
    <x v="24"/>
    <x v="26"/>
    <x v="27"/>
    <x v="27"/>
  </r>
  <r>
    <x v="1"/>
    <x v="4"/>
    <x v="4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</r>
  <r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</r>
  <r>
    <x v="0"/>
    <x v="15"/>
    <x v="17"/>
    <x v="12"/>
    <x v="15"/>
    <x v="17"/>
    <x v="19"/>
    <x v="19"/>
    <x v="21"/>
    <x v="23"/>
    <x v="23"/>
    <x v="24"/>
    <x v="24"/>
    <x v="27"/>
    <x v="28"/>
    <x v="29"/>
    <x v="31"/>
    <x v="33"/>
    <x v="35"/>
    <x v="35"/>
    <x v="35"/>
  </r>
  <r>
    <x v="0"/>
    <x v="1"/>
    <x v="5"/>
    <x v="3"/>
    <x v="5"/>
    <x v="5"/>
    <x v="5"/>
    <x v="5"/>
    <x v="5"/>
    <x v="6"/>
    <x v="5"/>
    <x v="5"/>
    <x v="5"/>
    <x v="6"/>
    <x v="7"/>
    <x v="7"/>
    <x v="8"/>
    <x v="10"/>
    <x v="14"/>
    <x v="16"/>
    <x v="18"/>
  </r>
  <r>
    <x v="1"/>
    <x v="13"/>
    <x v="13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</r>
  <r>
    <x v="0"/>
    <x v="5"/>
    <x v="9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</r>
  <r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</r>
  <r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</r>
  <r>
    <x v="0"/>
    <x v="2"/>
    <x v="6"/>
    <x v="4"/>
    <x v="6"/>
    <x v="6"/>
    <x v="7"/>
    <x v="6"/>
    <x v="7"/>
    <x v="8"/>
    <x v="7"/>
    <x v="8"/>
    <x v="7"/>
    <x v="8"/>
    <x v="9"/>
    <x v="9"/>
    <x v="10"/>
    <x v="12"/>
    <x v="15"/>
    <x v="16"/>
    <x v="16"/>
  </r>
  <r>
    <x v="1"/>
    <x v="8"/>
    <x v="8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</r>
  <r>
    <x v="0"/>
    <x v="12"/>
    <x v="14"/>
    <x v="10"/>
    <x v="12"/>
    <x v="14"/>
    <x v="15"/>
    <x v="15"/>
    <x v="16"/>
    <x v="18"/>
    <x v="17"/>
    <x v="19"/>
    <x v="18"/>
    <x v="20"/>
    <x v="21"/>
    <x v="22"/>
    <x v="24"/>
    <x v="26"/>
    <x v="28"/>
    <x v="29"/>
    <x v="29"/>
  </r>
  <r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</r>
  <r>
    <x v="1"/>
    <x v="9"/>
    <x v="10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</r>
  <r>
    <x v="1"/>
    <x v="3"/>
    <x v="4"/>
    <x v="5"/>
    <x v="7"/>
    <x v="8"/>
    <x v="9"/>
    <x v="8"/>
    <x v="8"/>
    <x v="10"/>
    <x v="10"/>
    <x v="12"/>
    <x v="12"/>
    <x v="14"/>
    <x v="13"/>
    <x v="10"/>
    <x v="8"/>
    <x v="7"/>
    <x v="7"/>
    <x v="7"/>
    <x v="7"/>
  </r>
  <r>
    <x v="1"/>
    <x v="3"/>
    <x v="4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4"/>
  </r>
  <r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1"/>
    <x v="1"/>
    <x v="1"/>
    <x v="3"/>
    <x v="5"/>
    <x v="6"/>
    <x v="6"/>
    <x v="6"/>
    <x v="6"/>
    <x v="7"/>
    <x v="7"/>
    <x v="9"/>
    <x v="9"/>
    <x v="11"/>
    <x v="10"/>
    <x v="6"/>
    <x v="4"/>
    <x v="3"/>
    <x v="4"/>
    <x v="4"/>
    <x v="4"/>
  </r>
  <r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1"/>
    <x v="9"/>
    <x v="9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</r>
  <r>
    <x v="0"/>
    <x v="13"/>
    <x v="15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</r>
  <r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</r>
  <r>
    <x v="0"/>
    <x v="5"/>
    <x v="9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1"/>
    <x v="13"/>
    <x v="12"/>
    <x v="9"/>
    <x v="12"/>
    <x v="14"/>
    <x v="15"/>
    <x v="15"/>
    <x v="16"/>
    <x v="18"/>
    <x v="18"/>
    <x v="20"/>
    <x v="21"/>
    <x v="23"/>
    <x v="23"/>
    <x v="19"/>
    <x v="17"/>
    <x v="16"/>
    <x v="16"/>
    <x v="17"/>
    <x v="17"/>
  </r>
  <r>
    <x v="1"/>
    <x v="1"/>
    <x v="2"/>
    <x v="3"/>
    <x v="5"/>
    <x v="7"/>
    <x v="7"/>
    <x v="7"/>
    <x v="8"/>
    <x v="9"/>
    <x v="9"/>
    <x v="11"/>
    <x v="11"/>
    <x v="13"/>
    <x v="12"/>
    <x v="8"/>
    <x v="5"/>
    <x v="4"/>
    <x v="4"/>
    <x v="4"/>
    <x v="4"/>
  </r>
  <r>
    <x v="1"/>
    <x v="3"/>
    <x v="4"/>
    <x v="5"/>
    <x v="7"/>
    <x v="8"/>
    <x v="9"/>
    <x v="8"/>
    <x v="8"/>
    <x v="10"/>
    <x v="10"/>
    <x v="12"/>
    <x v="12"/>
    <x v="14"/>
    <x v="13"/>
    <x v="10"/>
    <x v="8"/>
    <x v="7"/>
    <x v="7"/>
    <x v="7"/>
    <x v="7"/>
  </r>
  <r>
    <x v="1"/>
    <x v="12"/>
    <x v="11"/>
    <x v="11"/>
    <x v="14"/>
    <x v="16"/>
    <x v="17"/>
    <x v="17"/>
    <x v="18"/>
    <x v="21"/>
    <x v="21"/>
    <x v="24"/>
    <x v="24"/>
    <x v="27"/>
    <x v="26"/>
    <x v="23"/>
    <x v="20"/>
    <x v="19"/>
    <x v="19"/>
    <x v="19"/>
    <x v="19"/>
  </r>
  <r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</r>
  <r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</r>
  <r>
    <x v="0"/>
    <x v="2"/>
    <x v="6"/>
    <x v="4"/>
    <x v="6"/>
    <x v="6"/>
    <x v="7"/>
    <x v="6"/>
    <x v="7"/>
    <x v="8"/>
    <x v="7"/>
    <x v="8"/>
    <x v="6"/>
    <x v="8"/>
    <x v="9"/>
    <x v="9"/>
    <x v="10"/>
    <x v="12"/>
    <x v="15"/>
    <x v="16"/>
    <x v="16"/>
  </r>
  <r>
    <x v="1"/>
    <x v="3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</r>
  <r>
    <x v="0"/>
    <x v="15"/>
    <x v="18"/>
    <x v="13"/>
    <x v="17"/>
    <x v="20"/>
    <x v="21"/>
    <x v="22"/>
    <x v="23"/>
    <x v="26"/>
    <x v="26"/>
    <x v="28"/>
    <x v="28"/>
    <x v="31"/>
    <x v="32"/>
    <x v="33"/>
    <x v="35"/>
    <x v="37"/>
    <x v="39"/>
    <x v="40"/>
    <x v="40"/>
  </r>
  <r>
    <x v="1"/>
    <x v="6"/>
    <x v="10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</r>
  <r>
    <x v="1"/>
    <x v="5"/>
    <x v="5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</r>
  <r>
    <x v="0"/>
    <x v="1"/>
    <x v="5"/>
    <x v="3"/>
    <x v="4"/>
    <x v="5"/>
    <x v="5"/>
    <x v="5"/>
    <x v="5"/>
    <x v="6"/>
    <x v="5"/>
    <x v="6"/>
    <x v="5"/>
    <x v="6"/>
    <x v="7"/>
    <x v="6"/>
    <x v="8"/>
    <x v="10"/>
    <x v="12"/>
    <x v="13"/>
    <x v="14"/>
  </r>
  <r>
    <x v="1"/>
    <x v="2"/>
    <x v="3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0"/>
    <x v="4"/>
    <x v="8"/>
    <x v="6"/>
    <x v="8"/>
    <x v="9"/>
    <x v="9"/>
    <x v="9"/>
    <x v="9"/>
    <x v="11"/>
    <x v="10"/>
    <x v="11"/>
    <x v="10"/>
    <x v="11"/>
    <x v="12"/>
    <x v="12"/>
    <x v="14"/>
    <x v="16"/>
    <x v="18"/>
    <x v="20"/>
    <x v="20"/>
  </r>
  <r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0"/>
    <x v="1"/>
    <x v="5"/>
    <x v="3"/>
    <x v="4"/>
    <x v="5"/>
    <x v="5"/>
    <x v="5"/>
    <x v="5"/>
    <x v="6"/>
    <x v="5"/>
    <x v="6"/>
    <x v="4"/>
    <x v="6"/>
    <x v="6"/>
    <x v="6"/>
    <x v="8"/>
    <x v="10"/>
    <x v="12"/>
    <x v="13"/>
    <x v="14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</r>
  <r>
    <x v="0"/>
    <x v="9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6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</r>
  <r>
    <x v="0"/>
    <x v="1"/>
    <x v="5"/>
    <x v="3"/>
    <x v="4"/>
    <x v="5"/>
    <x v="5"/>
    <x v="5"/>
    <x v="5"/>
    <x v="6"/>
    <x v="5"/>
    <x v="6"/>
    <x v="5"/>
    <x v="6"/>
    <x v="7"/>
    <x v="6"/>
    <x v="8"/>
    <x v="10"/>
    <x v="12"/>
    <x v="13"/>
    <x v="14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1"/>
    <x v="4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</r>
  <r>
    <x v="1"/>
    <x v="7"/>
    <x v="7"/>
    <x v="7"/>
    <x v="10"/>
    <x v="12"/>
    <x v="12"/>
    <x v="12"/>
    <x v="13"/>
    <x v="15"/>
    <x v="15"/>
    <x v="17"/>
    <x v="18"/>
    <x v="20"/>
    <x v="19"/>
    <x v="16"/>
    <x v="14"/>
    <x v="12"/>
    <x v="13"/>
    <x v="13"/>
    <x v="13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</r>
  <r>
    <x v="0"/>
    <x v="1"/>
    <x v="3"/>
    <x v="1"/>
    <x v="1"/>
    <x v="1"/>
    <x v="1"/>
    <x v="0"/>
    <x v="0"/>
    <x v="1"/>
    <x v="0"/>
    <x v="0"/>
    <x v="0"/>
    <x v="0"/>
    <x v="0"/>
    <x v="0"/>
    <x v="0"/>
    <x v="3"/>
    <x v="6"/>
    <x v="8"/>
    <x v="9"/>
  </r>
  <r>
    <x v="1"/>
    <x v="9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1"/>
    <x v="4"/>
    <x v="4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</r>
  <r>
    <x v="1"/>
    <x v="7"/>
    <x v="7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</r>
  <r>
    <x v="1"/>
    <x v="9"/>
    <x v="10"/>
    <x v="10"/>
    <x v="13"/>
    <x v="15"/>
    <x v="16"/>
    <x v="16"/>
    <x v="16"/>
    <x v="18"/>
    <x v="19"/>
    <x v="21"/>
    <x v="22"/>
    <x v="24"/>
    <x v="24"/>
    <x v="20"/>
    <x v="18"/>
    <x v="17"/>
    <x v="17"/>
    <x v="17"/>
    <x v="18"/>
  </r>
  <r>
    <x v="1"/>
    <x v="4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1"/>
    <x v="1"/>
    <x v="1"/>
    <x v="2"/>
    <x v="4"/>
    <x v="5"/>
    <x v="6"/>
    <x v="6"/>
    <x v="6"/>
    <x v="8"/>
    <x v="8"/>
    <x v="9"/>
    <x v="9"/>
    <x v="11"/>
    <x v="10"/>
    <x v="6"/>
    <x v="4"/>
    <x v="2"/>
    <x v="2"/>
    <x v="2"/>
    <x v="2"/>
  </r>
  <r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</r>
  <r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</r>
  <r>
    <x v="1"/>
    <x v="3"/>
    <x v="4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</r>
  <r>
    <x v="1"/>
    <x v="12"/>
    <x v="11"/>
    <x v="13"/>
    <x v="16"/>
    <x v="19"/>
    <x v="20"/>
    <x v="21"/>
    <x v="22"/>
    <x v="24"/>
    <x v="25"/>
    <x v="28"/>
    <x v="28"/>
    <x v="31"/>
    <x v="30"/>
    <x v="27"/>
    <x v="25"/>
    <x v="23"/>
    <x v="23"/>
    <x v="23"/>
    <x v="23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</r>
  <r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</r>
  <r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</r>
  <r>
    <x v="1"/>
    <x v="7"/>
    <x v="7"/>
    <x v="7"/>
    <x v="10"/>
    <x v="12"/>
    <x v="12"/>
    <x v="12"/>
    <x v="13"/>
    <x v="15"/>
    <x v="15"/>
    <x v="17"/>
    <x v="18"/>
    <x v="20"/>
    <x v="19"/>
    <x v="16"/>
    <x v="13"/>
    <x v="12"/>
    <x v="13"/>
    <x v="13"/>
    <x v="13"/>
  </r>
  <r>
    <x v="1"/>
    <x v="3"/>
    <x v="4"/>
    <x v="5"/>
    <x v="6"/>
    <x v="8"/>
    <x v="8"/>
    <x v="7"/>
    <x v="8"/>
    <x v="9"/>
    <x v="9"/>
    <x v="11"/>
    <x v="11"/>
    <x v="13"/>
    <x v="13"/>
    <x v="9"/>
    <x v="7"/>
    <x v="6"/>
    <x v="6"/>
    <x v="7"/>
    <x v="7"/>
  </r>
  <r>
    <x v="0"/>
    <x v="8"/>
    <x v="11"/>
    <x v="8"/>
    <x v="10"/>
    <x v="12"/>
    <x v="12"/>
    <x v="12"/>
    <x v="13"/>
    <x v="15"/>
    <x v="14"/>
    <x v="15"/>
    <x v="15"/>
    <x v="17"/>
    <x v="17"/>
    <x v="18"/>
    <x v="19"/>
    <x v="21"/>
    <x v="24"/>
    <x v="25"/>
    <x v="25"/>
  </r>
  <r>
    <x v="0"/>
    <x v="15"/>
    <x v="18"/>
    <x v="13"/>
    <x v="17"/>
    <x v="19"/>
    <x v="21"/>
    <x v="21"/>
    <x v="23"/>
    <x v="25"/>
    <x v="25"/>
    <x v="27"/>
    <x v="27"/>
    <x v="29"/>
    <x v="31"/>
    <x v="31"/>
    <x v="33"/>
    <x v="35"/>
    <x v="37"/>
    <x v="38"/>
    <x v="38"/>
  </r>
  <r>
    <x v="1"/>
    <x v="11"/>
    <x v="10"/>
    <x v="9"/>
    <x v="12"/>
    <x v="14"/>
    <x v="14"/>
    <x v="14"/>
    <x v="15"/>
    <x v="17"/>
    <x v="17"/>
    <x v="20"/>
    <x v="20"/>
    <x v="23"/>
    <x v="22"/>
    <x v="19"/>
    <x v="17"/>
    <x v="15"/>
    <x v="16"/>
    <x v="16"/>
    <x v="16"/>
  </r>
  <r>
    <x v="0"/>
    <x v="2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</r>
  <r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1"/>
    <x v="7"/>
    <x v="7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1"/>
    <x v="9"/>
    <x v="10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1"/>
    <x v="1"/>
    <x v="1"/>
    <x v="2"/>
    <x v="4"/>
    <x v="5"/>
    <x v="6"/>
    <x v="6"/>
    <x v="6"/>
    <x v="8"/>
    <x v="8"/>
    <x v="9"/>
    <x v="9"/>
    <x v="11"/>
    <x v="10"/>
    <x v="6"/>
    <x v="4"/>
    <x v="2"/>
    <x v="2"/>
    <x v="2"/>
    <x v="2"/>
  </r>
  <r>
    <x v="1"/>
    <x v="9"/>
    <x v="9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1"/>
    <x v="5"/>
    <x v="5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</r>
  <r>
    <x v="1"/>
    <x v="13"/>
    <x v="13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</r>
  <r>
    <x v="0"/>
    <x v="4"/>
    <x v="8"/>
    <x v="6"/>
    <x v="8"/>
    <x v="9"/>
    <x v="9"/>
    <x v="9"/>
    <x v="10"/>
    <x v="11"/>
    <x v="10"/>
    <x v="11"/>
    <x v="10"/>
    <x v="12"/>
    <x v="12"/>
    <x v="12"/>
    <x v="14"/>
    <x v="16"/>
    <x v="19"/>
    <x v="20"/>
    <x v="21"/>
  </r>
  <r>
    <x v="0"/>
    <x v="7"/>
    <x v="10"/>
    <x v="6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1"/>
    <x v="13"/>
    <x v="12"/>
    <x v="12"/>
    <x v="16"/>
    <x v="18"/>
    <x v="20"/>
    <x v="20"/>
    <x v="22"/>
    <x v="24"/>
    <x v="25"/>
    <x v="27"/>
    <x v="28"/>
    <x v="31"/>
    <x v="30"/>
    <x v="26"/>
    <x v="24"/>
    <x v="23"/>
    <x v="23"/>
    <x v="23"/>
    <x v="23"/>
  </r>
  <r>
    <x v="1"/>
    <x v="5"/>
    <x v="5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</r>
  <r>
    <x v="1"/>
    <x v="3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</r>
  <r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</r>
  <r>
    <x v="0"/>
    <x v="7"/>
    <x v="11"/>
    <x v="8"/>
    <x v="10"/>
    <x v="11"/>
    <x v="11"/>
    <x v="11"/>
    <x v="12"/>
    <x v="14"/>
    <x v="13"/>
    <x v="14"/>
    <x v="14"/>
    <x v="16"/>
    <x v="16"/>
    <x v="17"/>
    <x v="18"/>
    <x v="20"/>
    <x v="23"/>
    <x v="24"/>
    <x v="24"/>
  </r>
  <r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</r>
  <r>
    <x v="1"/>
    <x v="5"/>
    <x v="5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</r>
  <r>
    <x v="0"/>
    <x v="13"/>
    <x v="15"/>
    <x v="10"/>
    <x v="13"/>
    <x v="14"/>
    <x v="15"/>
    <x v="16"/>
    <x v="17"/>
    <x v="19"/>
    <x v="18"/>
    <x v="20"/>
    <x v="20"/>
    <x v="22"/>
    <x v="23"/>
    <x v="24"/>
    <x v="26"/>
    <x v="28"/>
    <x v="30"/>
    <x v="31"/>
    <x v="31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1"/>
    <x v="7"/>
    <x v="10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</r>
  <r>
    <x v="1"/>
    <x v="12"/>
    <x v="11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</r>
  <r>
    <x v="0"/>
    <x v="2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</r>
  <r>
    <x v="1"/>
    <x v="4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1"/>
    <x v="6"/>
    <x v="6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</r>
  <r>
    <x v="1"/>
    <x v="5"/>
    <x v="5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</r>
  <r>
    <x v="1"/>
    <x v="1"/>
    <x v="0"/>
    <x v="0"/>
    <x v="2"/>
    <x v="4"/>
    <x v="4"/>
    <x v="4"/>
    <x v="4"/>
    <x v="6"/>
    <x v="6"/>
    <x v="7"/>
    <x v="7"/>
    <x v="9"/>
    <x v="8"/>
    <x v="4"/>
    <x v="1"/>
    <x v="0"/>
    <x v="0"/>
    <x v="0"/>
    <x v="0"/>
  </r>
  <r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</r>
  <r>
    <x v="1"/>
    <x v="9"/>
    <x v="11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0"/>
    <x v="3"/>
    <x v="7"/>
    <x v="6"/>
    <x v="7"/>
    <x v="8"/>
    <x v="8"/>
    <x v="8"/>
    <x v="9"/>
    <x v="10"/>
    <x v="9"/>
    <x v="10"/>
    <x v="9"/>
    <x v="10"/>
    <x v="11"/>
    <x v="11"/>
    <x v="13"/>
    <x v="15"/>
    <x v="17"/>
    <x v="19"/>
    <x v="19"/>
  </r>
  <r>
    <x v="1"/>
    <x v="5"/>
    <x v="5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1"/>
    <x v="2"/>
    <x v="3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</r>
  <r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</r>
  <r>
    <x v="1"/>
    <x v="5"/>
    <x v="5"/>
    <x v="7"/>
    <x v="9"/>
    <x v="11"/>
    <x v="12"/>
    <x v="12"/>
    <x v="12"/>
    <x v="14"/>
    <x v="14"/>
    <x v="16"/>
    <x v="16"/>
    <x v="19"/>
    <x v="18"/>
    <x v="14"/>
    <x v="12"/>
    <x v="11"/>
    <x v="11"/>
    <x v="12"/>
    <x v="12"/>
  </r>
  <r>
    <x v="1"/>
    <x v="5"/>
    <x v="5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</r>
  <r>
    <x v="0"/>
    <x v="13"/>
    <x v="15"/>
    <x v="11"/>
    <x v="13"/>
    <x v="15"/>
    <x v="16"/>
    <x v="16"/>
    <x v="17"/>
    <x v="19"/>
    <x v="19"/>
    <x v="21"/>
    <x v="20"/>
    <x v="23"/>
    <x v="24"/>
    <x v="24"/>
    <x v="26"/>
    <x v="28"/>
    <x v="30"/>
    <x v="31"/>
    <x v="32"/>
  </r>
  <r>
    <x v="1"/>
    <x v="5"/>
    <x v="5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</r>
  <r>
    <x v="0"/>
    <x v="2"/>
    <x v="6"/>
    <x v="5"/>
    <x v="6"/>
    <x v="7"/>
    <x v="8"/>
    <x v="7"/>
    <x v="8"/>
    <x v="9"/>
    <x v="8"/>
    <x v="9"/>
    <x v="8"/>
    <x v="9"/>
    <x v="10"/>
    <x v="10"/>
    <x v="11"/>
    <x v="13"/>
    <x v="16"/>
    <x v="17"/>
    <x v="17"/>
  </r>
  <r>
    <x v="1"/>
    <x v="11"/>
    <x v="11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</r>
  <r>
    <x v="0"/>
    <x v="2"/>
    <x v="6"/>
    <x v="4"/>
    <x v="6"/>
    <x v="6"/>
    <x v="7"/>
    <x v="6"/>
    <x v="7"/>
    <x v="8"/>
    <x v="7"/>
    <x v="6"/>
    <x v="5"/>
    <x v="6"/>
    <x v="9"/>
    <x v="9"/>
    <x v="10"/>
    <x v="12"/>
    <x v="15"/>
    <x v="16"/>
    <x v="16"/>
  </r>
  <r>
    <x v="1"/>
    <x v="13"/>
    <x v="12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</r>
  <r>
    <x v="0"/>
    <x v="5"/>
    <x v="9"/>
    <x v="7"/>
    <x v="8"/>
    <x v="9"/>
    <x v="10"/>
    <x v="10"/>
    <x v="10"/>
    <x v="11"/>
    <x v="10"/>
    <x v="11"/>
    <x v="10"/>
    <x v="12"/>
    <x v="13"/>
    <x v="13"/>
    <x v="15"/>
    <x v="17"/>
    <x v="20"/>
    <x v="21"/>
    <x v="21"/>
  </r>
  <r>
    <x v="0"/>
    <x v="14"/>
    <x v="16"/>
    <x v="11"/>
    <x v="14"/>
    <x v="16"/>
    <x v="17"/>
    <x v="17"/>
    <x v="18"/>
    <x v="20"/>
    <x v="20"/>
    <x v="22"/>
    <x v="21"/>
    <x v="24"/>
    <x v="25"/>
    <x v="25"/>
    <x v="27"/>
    <x v="29"/>
    <x v="31"/>
    <x v="32"/>
    <x v="32"/>
  </r>
  <r>
    <x v="1"/>
    <x v="1"/>
    <x v="1"/>
    <x v="3"/>
    <x v="5"/>
    <x v="6"/>
    <x v="6"/>
    <x v="6"/>
    <x v="6"/>
    <x v="7"/>
    <x v="7"/>
    <x v="9"/>
    <x v="9"/>
    <x v="11"/>
    <x v="10"/>
    <x v="7"/>
    <x v="4"/>
    <x v="3"/>
    <x v="4"/>
    <x v="4"/>
    <x v="4"/>
  </r>
  <r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</r>
  <r>
    <x v="0"/>
    <x v="1"/>
    <x v="5"/>
    <x v="4"/>
    <x v="5"/>
    <x v="6"/>
    <x v="6"/>
    <x v="5"/>
    <x v="6"/>
    <x v="7"/>
    <x v="6"/>
    <x v="7"/>
    <x v="6"/>
    <x v="7"/>
    <x v="8"/>
    <x v="8"/>
    <x v="10"/>
    <x v="11"/>
    <x v="14"/>
    <x v="15"/>
    <x v="16"/>
  </r>
  <r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12"/>
    <x v="11"/>
    <x v="9"/>
    <x v="12"/>
    <x v="14"/>
    <x v="15"/>
    <x v="15"/>
    <x v="16"/>
    <x v="18"/>
    <x v="18"/>
    <x v="20"/>
    <x v="21"/>
    <x v="23"/>
    <x v="23"/>
    <x v="19"/>
    <x v="17"/>
    <x v="16"/>
    <x v="16"/>
    <x v="17"/>
    <x v="17"/>
  </r>
  <r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</r>
  <r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</r>
  <r>
    <x v="1"/>
    <x v="9"/>
    <x v="10"/>
    <x v="10"/>
    <x v="13"/>
    <x v="14"/>
    <x v="15"/>
    <x v="15"/>
    <x v="16"/>
    <x v="18"/>
    <x v="18"/>
    <x v="21"/>
    <x v="21"/>
    <x v="24"/>
    <x v="23"/>
    <x v="20"/>
    <x v="18"/>
    <x v="16"/>
    <x v="17"/>
    <x v="17"/>
    <x v="17"/>
  </r>
  <r>
    <x v="1"/>
    <x v="13"/>
    <x v="13"/>
    <x v="12"/>
    <x v="16"/>
    <x v="18"/>
    <x v="20"/>
    <x v="20"/>
    <x v="21"/>
    <x v="23"/>
    <x v="24"/>
    <x v="26"/>
    <x v="27"/>
    <x v="30"/>
    <x v="29"/>
    <x v="26"/>
    <x v="24"/>
    <x v="23"/>
    <x v="23"/>
    <x v="23"/>
    <x v="23"/>
  </r>
  <r>
    <x v="1"/>
    <x v="11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1"/>
    <x v="7"/>
    <x v="7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</r>
  <r>
    <x v="0"/>
    <x v="15"/>
    <x v="18"/>
    <x v="13"/>
    <x v="17"/>
    <x v="19"/>
    <x v="21"/>
    <x v="21"/>
    <x v="23"/>
    <x v="25"/>
    <x v="25"/>
    <x v="27"/>
    <x v="27"/>
    <x v="30"/>
    <x v="31"/>
    <x v="32"/>
    <x v="34"/>
    <x v="36"/>
    <x v="38"/>
    <x v="38"/>
    <x v="38"/>
  </r>
  <r>
    <x v="1"/>
    <x v="2"/>
    <x v="3"/>
    <x v="6"/>
    <x v="8"/>
    <x v="9"/>
    <x v="10"/>
    <x v="9"/>
    <x v="10"/>
    <x v="11"/>
    <x v="11"/>
    <x v="13"/>
    <x v="14"/>
    <x v="16"/>
    <x v="15"/>
    <x v="12"/>
    <x v="10"/>
    <x v="9"/>
    <x v="9"/>
    <x v="9"/>
    <x v="10"/>
  </r>
  <r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4"/>
  </r>
  <r>
    <x v="1"/>
    <x v="7"/>
    <x v="9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</r>
  <r>
    <x v="0"/>
    <x v="6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</r>
  <r>
    <x v="1"/>
    <x v="12"/>
    <x v="11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1"/>
    <x v="11"/>
    <x v="11"/>
    <x v="11"/>
    <x v="14"/>
    <x v="16"/>
    <x v="18"/>
    <x v="18"/>
    <x v="19"/>
    <x v="21"/>
    <x v="21"/>
    <x v="24"/>
    <x v="25"/>
    <x v="27"/>
    <x v="27"/>
    <x v="23"/>
    <x v="21"/>
    <x v="20"/>
    <x v="20"/>
    <x v="20"/>
    <x v="20"/>
  </r>
  <r>
    <x v="1"/>
    <x v="3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</r>
  <r>
    <x v="0"/>
    <x v="15"/>
    <x v="18"/>
    <x v="13"/>
    <x v="17"/>
    <x v="19"/>
    <x v="21"/>
    <x v="21"/>
    <x v="23"/>
    <x v="25"/>
    <x v="25"/>
    <x v="27"/>
    <x v="27"/>
    <x v="29"/>
    <x v="31"/>
    <x v="32"/>
    <x v="34"/>
    <x v="35"/>
    <x v="37"/>
    <x v="38"/>
    <x v="38"/>
  </r>
  <r>
    <x v="1"/>
    <x v="11"/>
    <x v="11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</r>
  <r>
    <x v="0"/>
    <x v="2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1"/>
    <x v="23"/>
    <x v="24"/>
    <x v="24"/>
  </r>
  <r>
    <x v="1"/>
    <x v="4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</r>
  <r>
    <x v="1"/>
    <x v="5"/>
    <x v="5"/>
    <x v="7"/>
    <x v="9"/>
    <x v="11"/>
    <x v="12"/>
    <x v="12"/>
    <x v="12"/>
    <x v="14"/>
    <x v="14"/>
    <x v="16"/>
    <x v="16"/>
    <x v="19"/>
    <x v="18"/>
    <x v="14"/>
    <x v="12"/>
    <x v="11"/>
    <x v="11"/>
    <x v="12"/>
    <x v="12"/>
  </r>
  <r>
    <x v="1"/>
    <x v="1"/>
    <x v="2"/>
    <x v="4"/>
    <x v="5"/>
    <x v="7"/>
    <x v="7"/>
    <x v="6"/>
    <x v="7"/>
    <x v="8"/>
    <x v="8"/>
    <x v="9"/>
    <x v="10"/>
    <x v="12"/>
    <x v="11"/>
    <x v="7"/>
    <x v="5"/>
    <x v="4"/>
    <x v="4"/>
    <x v="5"/>
    <x v="5"/>
  </r>
  <r>
    <x v="1"/>
    <x v="9"/>
    <x v="11"/>
    <x v="10"/>
    <x v="13"/>
    <x v="16"/>
    <x v="17"/>
    <x v="17"/>
    <x v="18"/>
    <x v="20"/>
    <x v="20"/>
    <x v="23"/>
    <x v="23"/>
    <x v="26"/>
    <x v="25"/>
    <x v="21"/>
    <x v="19"/>
    <x v="18"/>
    <x v="18"/>
    <x v="18"/>
    <x v="18"/>
  </r>
  <r>
    <x v="1"/>
    <x v="3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0"/>
    <x v="4"/>
    <x v="8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0"/>
    <x v="13"/>
    <x v="15"/>
    <x v="10"/>
    <x v="13"/>
    <x v="15"/>
    <x v="16"/>
    <x v="16"/>
    <x v="17"/>
    <x v="19"/>
    <x v="19"/>
    <x v="20"/>
    <x v="20"/>
    <x v="22"/>
    <x v="24"/>
    <x v="24"/>
    <x v="26"/>
    <x v="28"/>
    <x v="30"/>
    <x v="31"/>
    <x v="31"/>
  </r>
  <r>
    <x v="1"/>
    <x v="5"/>
    <x v="5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</r>
  <r>
    <x v="0"/>
    <x v="14"/>
    <x v="16"/>
    <x v="11"/>
    <x v="14"/>
    <x v="15"/>
    <x v="16"/>
    <x v="17"/>
    <x v="18"/>
    <x v="20"/>
    <x v="19"/>
    <x v="21"/>
    <x v="21"/>
    <x v="23"/>
    <x v="24"/>
    <x v="25"/>
    <x v="27"/>
    <x v="29"/>
    <x v="31"/>
    <x v="32"/>
    <x v="32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1"/>
    <x v="10"/>
    <x v="10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</r>
  <r>
    <x v="1"/>
    <x v="4"/>
    <x v="4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1"/>
    <x v="13"/>
    <x v="12"/>
    <x v="10"/>
    <x v="13"/>
    <x v="15"/>
    <x v="16"/>
    <x v="16"/>
    <x v="16"/>
    <x v="18"/>
    <x v="19"/>
    <x v="21"/>
    <x v="22"/>
    <x v="24"/>
    <x v="24"/>
    <x v="20"/>
    <x v="18"/>
    <x v="17"/>
    <x v="17"/>
    <x v="17"/>
    <x v="18"/>
  </r>
  <r>
    <x v="1"/>
    <x v="5"/>
    <x v="5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</r>
  <r>
    <x v="0"/>
    <x v="1"/>
    <x v="5"/>
    <x v="3"/>
    <x v="4"/>
    <x v="5"/>
    <x v="5"/>
    <x v="4"/>
    <x v="4"/>
    <x v="5"/>
    <x v="4"/>
    <x v="5"/>
    <x v="3"/>
    <x v="5"/>
    <x v="5"/>
    <x v="5"/>
    <x v="6"/>
    <x v="9"/>
    <x v="11"/>
    <x v="13"/>
    <x v="13"/>
  </r>
  <r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0"/>
    <x v="11"/>
    <x v="14"/>
    <x v="9"/>
    <x v="12"/>
    <x v="13"/>
    <x v="14"/>
    <x v="14"/>
    <x v="15"/>
    <x v="16"/>
    <x v="16"/>
    <x v="17"/>
    <x v="16"/>
    <x v="19"/>
    <x v="20"/>
    <x v="20"/>
    <x v="22"/>
    <x v="24"/>
    <x v="26"/>
    <x v="27"/>
    <x v="27"/>
  </r>
  <r>
    <x v="1"/>
    <x v="9"/>
    <x v="10"/>
    <x v="10"/>
    <x v="13"/>
    <x v="16"/>
    <x v="17"/>
    <x v="17"/>
    <x v="18"/>
    <x v="20"/>
    <x v="20"/>
    <x v="23"/>
    <x v="23"/>
    <x v="26"/>
    <x v="25"/>
    <x v="21"/>
    <x v="19"/>
    <x v="18"/>
    <x v="18"/>
    <x v="18"/>
    <x v="18"/>
  </r>
  <r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</r>
  <r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</r>
  <r>
    <x v="1"/>
    <x v="11"/>
    <x v="11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</r>
  <r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</r>
  <r>
    <x v="1"/>
    <x v="1"/>
    <x v="2"/>
    <x v="4"/>
    <x v="5"/>
    <x v="7"/>
    <x v="7"/>
    <x v="6"/>
    <x v="7"/>
    <x v="8"/>
    <x v="8"/>
    <x v="10"/>
    <x v="10"/>
    <x v="12"/>
    <x v="12"/>
    <x v="8"/>
    <x v="6"/>
    <x v="5"/>
    <x v="5"/>
    <x v="6"/>
    <x v="6"/>
  </r>
  <r>
    <x v="1"/>
    <x v="9"/>
    <x v="11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0"/>
    <x v="13"/>
    <x v="15"/>
    <x v="11"/>
    <x v="13"/>
    <x v="15"/>
    <x v="16"/>
    <x v="16"/>
    <x v="18"/>
    <x v="19"/>
    <x v="19"/>
    <x v="21"/>
    <x v="20"/>
    <x v="23"/>
    <x v="24"/>
    <x v="25"/>
    <x v="26"/>
    <x v="28"/>
    <x v="30"/>
    <x v="31"/>
    <x v="32"/>
  </r>
  <r>
    <x v="1"/>
    <x v="1"/>
    <x v="2"/>
    <x v="1"/>
    <x v="3"/>
    <x v="5"/>
    <x v="5"/>
    <x v="5"/>
    <x v="6"/>
    <x v="7"/>
    <x v="7"/>
    <x v="9"/>
    <x v="9"/>
    <x v="11"/>
    <x v="9"/>
    <x v="5"/>
    <x v="3"/>
    <x v="1"/>
    <x v="2"/>
    <x v="2"/>
    <x v="2"/>
  </r>
  <r>
    <x v="1"/>
    <x v="3"/>
    <x v="4"/>
    <x v="5"/>
    <x v="7"/>
    <x v="8"/>
    <x v="9"/>
    <x v="8"/>
    <x v="8"/>
    <x v="10"/>
    <x v="10"/>
    <x v="12"/>
    <x v="12"/>
    <x v="14"/>
    <x v="13"/>
    <x v="10"/>
    <x v="8"/>
    <x v="7"/>
    <x v="7"/>
    <x v="7"/>
    <x v="7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1"/>
    <x v="11"/>
    <x v="11"/>
    <x v="11"/>
    <x v="14"/>
    <x v="16"/>
    <x v="17"/>
    <x v="17"/>
    <x v="19"/>
    <x v="21"/>
    <x v="21"/>
    <x v="24"/>
    <x v="24"/>
    <x v="27"/>
    <x v="26"/>
    <x v="23"/>
    <x v="21"/>
    <x v="19"/>
    <x v="20"/>
    <x v="20"/>
    <x v="20"/>
  </r>
  <r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</r>
  <r>
    <x v="0"/>
    <x v="15"/>
    <x v="18"/>
    <x v="13"/>
    <x v="17"/>
    <x v="19"/>
    <x v="20"/>
    <x v="21"/>
    <x v="22"/>
    <x v="25"/>
    <x v="25"/>
    <x v="27"/>
    <x v="27"/>
    <x v="29"/>
    <x v="31"/>
    <x v="31"/>
    <x v="33"/>
    <x v="35"/>
    <x v="37"/>
    <x v="38"/>
    <x v="38"/>
  </r>
  <r>
    <x v="1"/>
    <x v="12"/>
    <x v="11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</r>
  <r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13"/>
    <x v="15"/>
    <x v="10"/>
    <x v="13"/>
    <x v="14"/>
    <x v="15"/>
    <x v="16"/>
    <x v="17"/>
    <x v="19"/>
    <x v="18"/>
    <x v="20"/>
    <x v="20"/>
    <x v="22"/>
    <x v="23"/>
    <x v="24"/>
    <x v="26"/>
    <x v="28"/>
    <x v="30"/>
    <x v="31"/>
    <x v="32"/>
  </r>
  <r>
    <x v="0"/>
    <x v="5"/>
    <x v="9"/>
    <x v="6"/>
    <x v="8"/>
    <x v="9"/>
    <x v="10"/>
    <x v="10"/>
    <x v="11"/>
    <x v="12"/>
    <x v="11"/>
    <x v="12"/>
    <x v="12"/>
    <x v="13"/>
    <x v="14"/>
    <x v="14"/>
    <x v="16"/>
    <x v="18"/>
    <x v="20"/>
    <x v="21"/>
    <x v="21"/>
  </r>
  <r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1"/>
    <x v="9"/>
    <x v="9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1"/>
    <x v="1"/>
    <x v="2"/>
    <x v="4"/>
    <x v="5"/>
    <x v="6"/>
    <x v="6"/>
    <x v="6"/>
    <x v="8"/>
    <x v="8"/>
    <x v="9"/>
    <x v="9"/>
    <x v="11"/>
    <x v="10"/>
    <x v="6"/>
    <x v="4"/>
    <x v="2"/>
    <x v="2"/>
    <x v="2"/>
    <x v="2"/>
  </r>
  <r>
    <x v="1"/>
    <x v="9"/>
    <x v="10"/>
    <x v="11"/>
    <x v="14"/>
    <x v="16"/>
    <x v="17"/>
    <x v="18"/>
    <x v="19"/>
    <x v="21"/>
    <x v="21"/>
    <x v="24"/>
    <x v="25"/>
    <x v="27"/>
    <x v="26"/>
    <x v="23"/>
    <x v="21"/>
    <x v="19"/>
    <x v="20"/>
    <x v="20"/>
    <x v="20"/>
  </r>
  <r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1"/>
    <x v="13"/>
    <x v="12"/>
    <x v="11"/>
    <x v="14"/>
    <x v="16"/>
    <x v="18"/>
    <x v="18"/>
    <x v="19"/>
    <x v="21"/>
    <x v="21"/>
    <x v="24"/>
    <x v="25"/>
    <x v="27"/>
    <x v="27"/>
    <x v="23"/>
    <x v="21"/>
    <x v="20"/>
    <x v="20"/>
    <x v="20"/>
    <x v="20"/>
  </r>
  <r>
    <x v="0"/>
    <x v="5"/>
    <x v="9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</r>
  <r>
    <x v="0"/>
    <x v="15"/>
    <x v="18"/>
    <x v="13"/>
    <x v="16"/>
    <x v="18"/>
    <x v="19"/>
    <x v="19"/>
    <x v="21"/>
    <x v="23"/>
    <x v="22"/>
    <x v="24"/>
    <x v="24"/>
    <x v="26"/>
    <x v="28"/>
    <x v="29"/>
    <x v="30"/>
    <x v="33"/>
    <x v="35"/>
    <x v="35"/>
    <x v="36"/>
  </r>
  <r>
    <x v="1"/>
    <x v="8"/>
    <x v="8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</r>
  <r>
    <x v="0"/>
    <x v="7"/>
    <x v="11"/>
    <x v="8"/>
    <x v="10"/>
    <x v="11"/>
    <x v="11"/>
    <x v="11"/>
    <x v="12"/>
    <x v="14"/>
    <x v="13"/>
    <x v="14"/>
    <x v="14"/>
    <x v="16"/>
    <x v="16"/>
    <x v="17"/>
    <x v="18"/>
    <x v="20"/>
    <x v="23"/>
    <x v="24"/>
    <x v="24"/>
  </r>
  <r>
    <x v="1"/>
    <x v="0"/>
    <x v="1"/>
    <x v="4"/>
    <x v="6"/>
    <x v="7"/>
    <x v="7"/>
    <x v="7"/>
    <x v="7"/>
    <x v="8"/>
    <x v="8"/>
    <x v="10"/>
    <x v="10"/>
    <x v="12"/>
    <x v="12"/>
    <x v="8"/>
    <x v="6"/>
    <x v="5"/>
    <x v="5"/>
    <x v="6"/>
    <x v="6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</r>
  <r>
    <x v="0"/>
    <x v="1"/>
    <x v="3"/>
    <x v="1"/>
    <x v="1"/>
    <x v="1"/>
    <x v="1"/>
    <x v="0"/>
    <x v="0"/>
    <x v="1"/>
    <x v="0"/>
    <x v="0"/>
    <x v="0"/>
    <x v="0"/>
    <x v="0"/>
    <x v="0"/>
    <x v="0"/>
    <x v="3"/>
    <x v="6"/>
    <x v="7"/>
    <x v="8"/>
  </r>
  <r>
    <x v="1"/>
    <x v="11"/>
    <x v="10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</r>
  <r>
    <x v="0"/>
    <x v="1"/>
    <x v="5"/>
    <x v="4"/>
    <x v="5"/>
    <x v="6"/>
    <x v="6"/>
    <x v="5"/>
    <x v="6"/>
    <x v="7"/>
    <x v="6"/>
    <x v="7"/>
    <x v="6"/>
    <x v="7"/>
    <x v="8"/>
    <x v="8"/>
    <x v="10"/>
    <x v="11"/>
    <x v="14"/>
    <x v="15"/>
    <x v="16"/>
  </r>
  <r>
    <x v="1"/>
    <x v="11"/>
    <x v="11"/>
    <x v="11"/>
    <x v="14"/>
    <x v="16"/>
    <x v="18"/>
    <x v="18"/>
    <x v="19"/>
    <x v="21"/>
    <x v="21"/>
    <x v="24"/>
    <x v="25"/>
    <x v="27"/>
    <x v="27"/>
    <x v="23"/>
    <x v="21"/>
    <x v="20"/>
    <x v="20"/>
    <x v="20"/>
    <x v="20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1"/>
    <x v="3"/>
    <x v="4"/>
    <x v="5"/>
    <x v="7"/>
    <x v="8"/>
    <x v="9"/>
    <x v="8"/>
    <x v="8"/>
    <x v="10"/>
    <x v="10"/>
    <x v="12"/>
    <x v="12"/>
    <x v="14"/>
    <x v="13"/>
    <x v="10"/>
    <x v="8"/>
    <x v="7"/>
    <x v="7"/>
    <x v="7"/>
    <x v="7"/>
  </r>
  <r>
    <x v="1"/>
    <x v="3"/>
    <x v="4"/>
    <x v="5"/>
    <x v="7"/>
    <x v="8"/>
    <x v="9"/>
    <x v="8"/>
    <x v="8"/>
    <x v="10"/>
    <x v="10"/>
    <x v="12"/>
    <x v="12"/>
    <x v="14"/>
    <x v="13"/>
    <x v="10"/>
    <x v="8"/>
    <x v="7"/>
    <x v="7"/>
    <x v="7"/>
    <x v="7"/>
  </r>
  <r>
    <x v="1"/>
    <x v="7"/>
    <x v="10"/>
    <x v="7"/>
    <x v="10"/>
    <x v="12"/>
    <x v="12"/>
    <x v="12"/>
    <x v="13"/>
    <x v="15"/>
    <x v="15"/>
    <x v="17"/>
    <x v="18"/>
    <x v="20"/>
    <x v="19"/>
    <x v="16"/>
    <x v="13"/>
    <x v="12"/>
    <x v="13"/>
    <x v="13"/>
    <x v="13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1"/>
    <x v="10"/>
    <x v="10"/>
    <x v="11"/>
    <x v="14"/>
    <x v="16"/>
    <x v="18"/>
    <x v="18"/>
    <x v="19"/>
    <x v="21"/>
    <x v="21"/>
    <x v="24"/>
    <x v="25"/>
    <x v="27"/>
    <x v="27"/>
    <x v="23"/>
    <x v="21"/>
    <x v="20"/>
    <x v="20"/>
    <x v="20"/>
    <x v="20"/>
  </r>
  <r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0"/>
    <x v="9"/>
    <x v="12"/>
    <x v="9"/>
    <x v="11"/>
    <x v="13"/>
    <x v="14"/>
    <x v="14"/>
    <x v="14"/>
    <x v="16"/>
    <x v="16"/>
    <x v="17"/>
    <x v="16"/>
    <x v="18"/>
    <x v="19"/>
    <x v="20"/>
    <x v="22"/>
    <x v="24"/>
    <x v="26"/>
    <x v="27"/>
    <x v="27"/>
  </r>
  <r>
    <x v="0"/>
    <x v="13"/>
    <x v="15"/>
    <x v="11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</r>
  <r>
    <x v="0"/>
    <x v="1"/>
    <x v="5"/>
    <x v="3"/>
    <x v="4"/>
    <x v="5"/>
    <x v="5"/>
    <x v="5"/>
    <x v="5"/>
    <x v="6"/>
    <x v="5"/>
    <x v="6"/>
    <x v="5"/>
    <x v="6"/>
    <x v="7"/>
    <x v="6"/>
    <x v="8"/>
    <x v="10"/>
    <x v="12"/>
    <x v="13"/>
    <x v="14"/>
  </r>
  <r>
    <x v="0"/>
    <x v="1"/>
    <x v="4"/>
    <x v="2"/>
    <x v="3"/>
    <x v="3"/>
    <x v="3"/>
    <x v="2"/>
    <x v="2"/>
    <x v="3"/>
    <x v="2"/>
    <x v="2"/>
    <x v="1"/>
    <x v="2"/>
    <x v="3"/>
    <x v="2"/>
    <x v="3"/>
    <x v="6"/>
    <x v="8"/>
    <x v="10"/>
    <x v="10"/>
  </r>
  <r>
    <x v="0"/>
    <x v="12"/>
    <x v="15"/>
    <x v="11"/>
    <x v="13"/>
    <x v="14"/>
    <x v="15"/>
    <x v="15"/>
    <x v="16"/>
    <x v="18"/>
    <x v="18"/>
    <x v="19"/>
    <x v="18"/>
    <x v="21"/>
    <x v="22"/>
    <x v="22"/>
    <x v="24"/>
    <x v="26"/>
    <x v="29"/>
    <x v="29"/>
    <x v="30"/>
  </r>
  <r>
    <x v="1"/>
    <x v="3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0"/>
    <x v="1"/>
    <x v="5"/>
    <x v="3"/>
    <x v="4"/>
    <x v="4"/>
    <x v="4"/>
    <x v="4"/>
    <x v="4"/>
    <x v="5"/>
    <x v="3"/>
    <x v="4"/>
    <x v="3"/>
    <x v="4"/>
    <x v="5"/>
    <x v="4"/>
    <x v="5"/>
    <x v="8"/>
    <x v="11"/>
    <x v="12"/>
    <x v="13"/>
  </r>
  <r>
    <x v="1"/>
    <x v="2"/>
    <x v="3"/>
    <x v="6"/>
    <x v="8"/>
    <x v="9"/>
    <x v="10"/>
    <x v="9"/>
    <x v="10"/>
    <x v="11"/>
    <x v="11"/>
    <x v="13"/>
    <x v="13"/>
    <x v="16"/>
    <x v="15"/>
    <x v="11"/>
    <x v="9"/>
    <x v="8"/>
    <x v="9"/>
    <x v="9"/>
    <x v="9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0"/>
    <x v="5"/>
    <x v="9"/>
    <x v="6"/>
    <x v="8"/>
    <x v="9"/>
    <x v="10"/>
    <x v="10"/>
    <x v="11"/>
    <x v="12"/>
    <x v="11"/>
    <x v="12"/>
    <x v="12"/>
    <x v="13"/>
    <x v="14"/>
    <x v="14"/>
    <x v="16"/>
    <x v="18"/>
    <x v="20"/>
    <x v="21"/>
    <x v="21"/>
  </r>
  <r>
    <x v="1"/>
    <x v="12"/>
    <x v="11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1"/>
    <x v="2"/>
    <x v="3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7"/>
    <x v="19"/>
    <x v="19"/>
  </r>
  <r>
    <x v="1"/>
    <x v="9"/>
    <x v="10"/>
    <x v="11"/>
    <x v="14"/>
    <x v="16"/>
    <x v="17"/>
    <x v="17"/>
    <x v="19"/>
    <x v="21"/>
    <x v="21"/>
    <x v="24"/>
    <x v="24"/>
    <x v="27"/>
    <x v="26"/>
    <x v="23"/>
    <x v="21"/>
    <x v="19"/>
    <x v="20"/>
    <x v="20"/>
    <x v="20"/>
  </r>
  <r>
    <x v="1"/>
    <x v="7"/>
    <x v="7"/>
    <x v="8"/>
    <x v="10"/>
    <x v="12"/>
    <x v="13"/>
    <x v="13"/>
    <x v="13"/>
    <x v="15"/>
    <x v="15"/>
    <x v="17"/>
    <x v="18"/>
    <x v="20"/>
    <x v="20"/>
    <x v="16"/>
    <x v="14"/>
    <x v="13"/>
    <x v="13"/>
    <x v="13"/>
    <x v="13"/>
  </r>
  <r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</r>
  <r>
    <x v="0"/>
    <x v="5"/>
    <x v="9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</r>
  <r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</r>
  <r>
    <x v="0"/>
    <x v="12"/>
    <x v="15"/>
    <x v="11"/>
    <x v="13"/>
    <x v="14"/>
    <x v="15"/>
    <x v="15"/>
    <x v="16"/>
    <x v="18"/>
    <x v="18"/>
    <x v="19"/>
    <x v="19"/>
    <x v="21"/>
    <x v="22"/>
    <x v="22"/>
    <x v="24"/>
    <x v="26"/>
    <x v="29"/>
    <x v="30"/>
    <x v="30"/>
  </r>
  <r>
    <x v="1"/>
    <x v="8"/>
    <x v="8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</r>
  <r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</r>
  <r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</r>
  <r>
    <x v="1"/>
    <x v="12"/>
    <x v="11"/>
    <x v="11"/>
    <x v="14"/>
    <x v="16"/>
    <x v="17"/>
    <x v="17"/>
    <x v="18"/>
    <x v="21"/>
    <x v="21"/>
    <x v="24"/>
    <x v="24"/>
    <x v="27"/>
    <x v="26"/>
    <x v="23"/>
    <x v="20"/>
    <x v="19"/>
    <x v="19"/>
    <x v="19"/>
    <x v="19"/>
  </r>
  <r>
    <x v="1"/>
    <x v="1"/>
    <x v="2"/>
    <x v="3"/>
    <x v="5"/>
    <x v="7"/>
    <x v="8"/>
    <x v="8"/>
    <x v="8"/>
    <x v="10"/>
    <x v="10"/>
    <x v="12"/>
    <x v="12"/>
    <x v="14"/>
    <x v="13"/>
    <x v="9"/>
    <x v="6"/>
    <x v="5"/>
    <x v="5"/>
    <x v="5"/>
    <x v="5"/>
  </r>
  <r>
    <x v="0"/>
    <x v="13"/>
    <x v="15"/>
    <x v="11"/>
    <x v="13"/>
    <x v="15"/>
    <x v="16"/>
    <x v="16"/>
    <x v="18"/>
    <x v="19"/>
    <x v="19"/>
    <x v="21"/>
    <x v="20"/>
    <x v="23"/>
    <x v="24"/>
    <x v="25"/>
    <x v="26"/>
    <x v="28"/>
    <x v="30"/>
    <x v="31"/>
    <x v="31"/>
  </r>
  <r>
    <x v="1"/>
    <x v="2"/>
    <x v="3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</r>
  <r>
    <x v="0"/>
    <x v="1"/>
    <x v="4"/>
    <x v="2"/>
    <x v="3"/>
    <x v="3"/>
    <x v="3"/>
    <x v="2"/>
    <x v="2"/>
    <x v="3"/>
    <x v="2"/>
    <x v="2"/>
    <x v="1"/>
    <x v="2"/>
    <x v="3"/>
    <x v="2"/>
    <x v="3"/>
    <x v="6"/>
    <x v="8"/>
    <x v="10"/>
    <x v="10"/>
  </r>
  <r>
    <x v="1"/>
    <x v="3"/>
    <x v="4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</r>
  <r>
    <x v="0"/>
    <x v="13"/>
    <x v="15"/>
    <x v="11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1"/>
    <x v="4"/>
    <x v="4"/>
    <x v="6"/>
    <x v="8"/>
    <x v="9"/>
    <x v="10"/>
    <x v="9"/>
    <x v="10"/>
    <x v="11"/>
    <x v="11"/>
    <x v="13"/>
    <x v="13"/>
    <x v="16"/>
    <x v="15"/>
    <x v="11"/>
    <x v="9"/>
    <x v="8"/>
    <x v="9"/>
    <x v="9"/>
    <x v="9"/>
  </r>
  <r>
    <x v="1"/>
    <x v="8"/>
    <x v="8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</r>
  <r>
    <x v="1"/>
    <x v="3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</r>
  <r>
    <x v="1"/>
    <x v="3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1"/>
    <x v="11"/>
    <x v="10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</r>
  <r>
    <x v="0"/>
    <x v="12"/>
    <x v="15"/>
    <x v="10"/>
    <x v="13"/>
    <x v="14"/>
    <x v="15"/>
    <x v="15"/>
    <x v="16"/>
    <x v="18"/>
    <x v="17"/>
    <x v="19"/>
    <x v="18"/>
    <x v="20"/>
    <x v="21"/>
    <x v="22"/>
    <x v="24"/>
    <x v="26"/>
    <x v="28"/>
    <x v="29"/>
    <x v="30"/>
  </r>
  <r>
    <x v="1"/>
    <x v="3"/>
    <x v="4"/>
    <x v="5"/>
    <x v="6"/>
    <x v="8"/>
    <x v="8"/>
    <x v="7"/>
    <x v="8"/>
    <x v="9"/>
    <x v="9"/>
    <x v="11"/>
    <x v="11"/>
    <x v="13"/>
    <x v="13"/>
    <x v="9"/>
    <x v="7"/>
    <x v="6"/>
    <x v="6"/>
    <x v="7"/>
    <x v="7"/>
  </r>
  <r>
    <x v="0"/>
    <x v="1"/>
    <x v="4"/>
    <x v="2"/>
    <x v="2"/>
    <x v="3"/>
    <x v="2"/>
    <x v="2"/>
    <x v="2"/>
    <x v="3"/>
    <x v="1"/>
    <x v="2"/>
    <x v="1"/>
    <x v="2"/>
    <x v="2"/>
    <x v="2"/>
    <x v="2"/>
    <x v="5"/>
    <x v="8"/>
    <x v="9"/>
    <x v="10"/>
  </r>
  <r>
    <x v="1"/>
    <x v="1"/>
    <x v="1"/>
    <x v="2"/>
    <x v="4"/>
    <x v="5"/>
    <x v="6"/>
    <x v="6"/>
    <x v="6"/>
    <x v="8"/>
    <x v="8"/>
    <x v="9"/>
    <x v="9"/>
    <x v="11"/>
    <x v="10"/>
    <x v="6"/>
    <x v="4"/>
    <x v="2"/>
    <x v="2"/>
    <x v="2"/>
    <x v="2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1"/>
    <x v="9"/>
    <x v="12"/>
    <x v="10"/>
    <x v="13"/>
    <x v="16"/>
    <x v="17"/>
    <x v="17"/>
    <x v="18"/>
    <x v="21"/>
    <x v="21"/>
    <x v="23"/>
    <x v="24"/>
    <x v="27"/>
    <x v="26"/>
    <x v="22"/>
    <x v="20"/>
    <x v="19"/>
    <x v="19"/>
    <x v="19"/>
    <x v="19"/>
  </r>
  <r>
    <x v="1"/>
    <x v="1"/>
    <x v="1"/>
    <x v="2"/>
    <x v="4"/>
    <x v="6"/>
    <x v="7"/>
    <x v="6"/>
    <x v="7"/>
    <x v="9"/>
    <x v="8"/>
    <x v="10"/>
    <x v="10"/>
    <x v="12"/>
    <x v="11"/>
    <x v="7"/>
    <x v="5"/>
    <x v="3"/>
    <x v="3"/>
    <x v="3"/>
    <x v="3"/>
  </r>
  <r>
    <x v="1"/>
    <x v="2"/>
    <x v="3"/>
    <x v="4"/>
    <x v="6"/>
    <x v="7"/>
    <x v="8"/>
    <x v="7"/>
    <x v="7"/>
    <x v="9"/>
    <x v="9"/>
    <x v="11"/>
    <x v="11"/>
    <x v="13"/>
    <x v="12"/>
    <x v="9"/>
    <x v="6"/>
    <x v="5"/>
    <x v="6"/>
    <x v="6"/>
    <x v="6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2"/>
    <x v="3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0"/>
    <x v="4"/>
    <x v="8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1"/>
    <x v="8"/>
    <x v="8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0"/>
    <x v="15"/>
    <x v="17"/>
    <x v="11"/>
    <x v="15"/>
    <x v="17"/>
    <x v="19"/>
    <x v="19"/>
    <x v="20"/>
    <x v="22"/>
    <x v="22"/>
    <x v="24"/>
    <x v="24"/>
    <x v="27"/>
    <x v="28"/>
    <x v="29"/>
    <x v="30"/>
    <x v="32"/>
    <x v="34"/>
    <x v="35"/>
    <x v="35"/>
  </r>
  <r>
    <x v="0"/>
    <x v="2"/>
    <x v="6"/>
    <x v="5"/>
    <x v="6"/>
    <x v="7"/>
    <x v="7"/>
    <x v="7"/>
    <x v="7"/>
    <x v="8"/>
    <x v="7"/>
    <x v="8"/>
    <x v="7"/>
    <x v="9"/>
    <x v="9"/>
    <x v="6"/>
    <x v="11"/>
    <x v="13"/>
    <x v="15"/>
    <x v="16"/>
    <x v="17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4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1"/>
    <x v="12"/>
    <x v="11"/>
    <x v="11"/>
    <x v="14"/>
    <x v="17"/>
    <x v="18"/>
    <x v="18"/>
    <x v="19"/>
    <x v="21"/>
    <x v="22"/>
    <x v="24"/>
    <x v="25"/>
    <x v="27"/>
    <x v="27"/>
    <x v="23"/>
    <x v="21"/>
    <x v="20"/>
    <x v="20"/>
    <x v="20"/>
    <x v="20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</r>
  <r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0"/>
    <x v="2"/>
    <x v="6"/>
    <x v="5"/>
    <x v="6"/>
    <x v="7"/>
    <x v="7"/>
    <x v="7"/>
    <x v="7"/>
    <x v="8"/>
    <x v="7"/>
    <x v="8"/>
    <x v="7"/>
    <x v="8"/>
    <x v="6"/>
    <x v="9"/>
    <x v="11"/>
    <x v="13"/>
    <x v="15"/>
    <x v="16"/>
    <x v="17"/>
  </r>
  <r>
    <x v="0"/>
    <x v="14"/>
    <x v="16"/>
    <x v="11"/>
    <x v="13"/>
    <x v="15"/>
    <x v="16"/>
    <x v="17"/>
    <x v="18"/>
    <x v="20"/>
    <x v="19"/>
    <x v="21"/>
    <x v="21"/>
    <x v="23"/>
    <x v="24"/>
    <x v="25"/>
    <x v="27"/>
    <x v="29"/>
    <x v="31"/>
    <x v="31"/>
    <x v="32"/>
  </r>
  <r>
    <x v="1"/>
    <x v="3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</r>
  <r>
    <x v="1"/>
    <x v="7"/>
    <x v="7"/>
    <x v="8"/>
    <x v="10"/>
    <x v="12"/>
    <x v="13"/>
    <x v="13"/>
    <x v="13"/>
    <x v="15"/>
    <x v="15"/>
    <x v="18"/>
    <x v="18"/>
    <x v="20"/>
    <x v="20"/>
    <x v="16"/>
    <x v="14"/>
    <x v="13"/>
    <x v="13"/>
    <x v="13"/>
    <x v="14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9"/>
    <x v="8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</r>
  <r>
    <x v="1"/>
    <x v="8"/>
    <x v="8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</r>
  <r>
    <x v="0"/>
    <x v="12"/>
    <x v="15"/>
    <x v="11"/>
    <x v="13"/>
    <x v="14"/>
    <x v="15"/>
    <x v="15"/>
    <x v="16"/>
    <x v="18"/>
    <x v="18"/>
    <x v="19"/>
    <x v="18"/>
    <x v="21"/>
    <x v="22"/>
    <x v="22"/>
    <x v="24"/>
    <x v="26"/>
    <x v="29"/>
    <x v="29"/>
    <x v="30"/>
  </r>
  <r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</r>
  <r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</r>
  <r>
    <x v="1"/>
    <x v="8"/>
    <x v="8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</r>
  <r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</r>
  <r>
    <x v="0"/>
    <x v="8"/>
    <x v="11"/>
    <x v="8"/>
    <x v="10"/>
    <x v="12"/>
    <x v="12"/>
    <x v="12"/>
    <x v="13"/>
    <x v="15"/>
    <x v="14"/>
    <x v="15"/>
    <x v="15"/>
    <x v="17"/>
    <x v="17"/>
    <x v="18"/>
    <x v="19"/>
    <x v="21"/>
    <x v="24"/>
    <x v="25"/>
    <x v="25"/>
  </r>
  <r>
    <x v="1"/>
    <x v="7"/>
    <x v="7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0"/>
    <x v="13"/>
    <x v="15"/>
    <x v="10"/>
    <x v="13"/>
    <x v="15"/>
    <x v="16"/>
    <x v="16"/>
    <x v="17"/>
    <x v="19"/>
    <x v="19"/>
    <x v="20"/>
    <x v="20"/>
    <x v="22"/>
    <x v="24"/>
    <x v="24"/>
    <x v="26"/>
    <x v="28"/>
    <x v="30"/>
    <x v="31"/>
    <x v="31"/>
  </r>
  <r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</r>
  <r>
    <x v="1"/>
    <x v="5"/>
    <x v="5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1"/>
    <x v="4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</r>
  <r>
    <x v="1"/>
    <x v="11"/>
    <x v="10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</r>
  <r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1"/>
    <x v="1"/>
    <x v="1"/>
    <x v="2"/>
    <x v="4"/>
    <x v="5"/>
    <x v="6"/>
    <x v="6"/>
    <x v="6"/>
    <x v="8"/>
    <x v="8"/>
    <x v="10"/>
    <x v="10"/>
    <x v="12"/>
    <x v="10"/>
    <x v="6"/>
    <x v="4"/>
    <x v="2"/>
    <x v="3"/>
    <x v="3"/>
    <x v="3"/>
  </r>
  <r>
    <x v="1"/>
    <x v="2"/>
    <x v="3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1"/>
    <x v="5"/>
    <x v="5"/>
    <x v="6"/>
    <x v="8"/>
    <x v="10"/>
    <x v="10"/>
    <x v="10"/>
    <x v="10"/>
    <x v="12"/>
    <x v="12"/>
    <x v="14"/>
    <x v="14"/>
    <x v="16"/>
    <x v="15"/>
    <x v="12"/>
    <x v="10"/>
    <x v="9"/>
    <x v="9"/>
    <x v="10"/>
    <x v="10"/>
  </r>
  <r>
    <x v="1"/>
    <x v="9"/>
    <x v="9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</r>
  <r>
    <x v="1"/>
    <x v="1"/>
    <x v="0"/>
    <x v="0"/>
    <x v="2"/>
    <x v="4"/>
    <x v="4"/>
    <x v="4"/>
    <x v="4"/>
    <x v="6"/>
    <x v="6"/>
    <x v="7"/>
    <x v="7"/>
    <x v="9"/>
    <x v="8"/>
    <x v="4"/>
    <x v="1"/>
    <x v="0"/>
    <x v="0"/>
    <x v="0"/>
    <x v="0"/>
  </r>
  <r>
    <x v="1"/>
    <x v="12"/>
    <x v="11"/>
    <x v="11"/>
    <x v="14"/>
    <x v="16"/>
    <x v="18"/>
    <x v="18"/>
    <x v="19"/>
    <x v="21"/>
    <x v="21"/>
    <x v="24"/>
    <x v="25"/>
    <x v="27"/>
    <x v="27"/>
    <x v="23"/>
    <x v="21"/>
    <x v="20"/>
    <x v="20"/>
    <x v="20"/>
    <x v="20"/>
  </r>
  <r>
    <x v="1"/>
    <x v="7"/>
    <x v="7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1"/>
    <x v="4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</r>
  <r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</r>
  <r>
    <x v="0"/>
    <x v="4"/>
    <x v="8"/>
    <x v="6"/>
    <x v="8"/>
    <x v="9"/>
    <x v="9"/>
    <x v="9"/>
    <x v="9"/>
    <x v="11"/>
    <x v="10"/>
    <x v="11"/>
    <x v="10"/>
    <x v="11"/>
    <x v="12"/>
    <x v="12"/>
    <x v="14"/>
    <x v="16"/>
    <x v="18"/>
    <x v="20"/>
    <x v="20"/>
  </r>
  <r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</r>
  <r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</r>
  <r>
    <x v="1"/>
    <x v="13"/>
    <x v="12"/>
    <x v="13"/>
    <x v="16"/>
    <x v="19"/>
    <x v="21"/>
    <x v="21"/>
    <x v="22"/>
    <x v="25"/>
    <x v="25"/>
    <x v="28"/>
    <x v="29"/>
    <x v="31"/>
    <x v="31"/>
    <x v="27"/>
    <x v="25"/>
    <x v="24"/>
    <x v="24"/>
    <x v="24"/>
    <x v="24"/>
  </r>
  <r>
    <x v="1"/>
    <x v="12"/>
    <x v="11"/>
    <x v="11"/>
    <x v="14"/>
    <x v="16"/>
    <x v="17"/>
    <x v="17"/>
    <x v="18"/>
    <x v="21"/>
    <x v="21"/>
    <x v="24"/>
    <x v="24"/>
    <x v="27"/>
    <x v="26"/>
    <x v="23"/>
    <x v="20"/>
    <x v="19"/>
    <x v="19"/>
    <x v="19"/>
    <x v="19"/>
  </r>
  <r>
    <x v="0"/>
    <x v="12"/>
    <x v="15"/>
    <x v="10"/>
    <x v="13"/>
    <x v="14"/>
    <x v="15"/>
    <x v="15"/>
    <x v="16"/>
    <x v="18"/>
    <x v="17"/>
    <x v="19"/>
    <x v="18"/>
    <x v="20"/>
    <x v="21"/>
    <x v="22"/>
    <x v="24"/>
    <x v="26"/>
    <x v="28"/>
    <x v="29"/>
    <x v="30"/>
  </r>
  <r>
    <x v="1"/>
    <x v="3"/>
    <x v="4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</r>
  <r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</r>
  <r>
    <x v="1"/>
    <x v="7"/>
    <x v="7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</r>
  <r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</r>
  <r>
    <x v="1"/>
    <x v="3"/>
    <x v="4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</r>
  <r>
    <x v="0"/>
    <x v="6"/>
    <x v="10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</r>
  <r>
    <x v="1"/>
    <x v="9"/>
    <x v="8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</r>
  <r>
    <x v="1"/>
    <x v="5"/>
    <x v="5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</r>
  <r>
    <x v="1"/>
    <x v="11"/>
    <x v="10"/>
    <x v="9"/>
    <x v="12"/>
    <x v="13"/>
    <x v="14"/>
    <x v="14"/>
    <x v="15"/>
    <x v="17"/>
    <x v="17"/>
    <x v="19"/>
    <x v="20"/>
    <x v="22"/>
    <x v="22"/>
    <x v="18"/>
    <x v="16"/>
    <x v="15"/>
    <x v="16"/>
    <x v="16"/>
    <x v="16"/>
  </r>
  <r>
    <x v="1"/>
    <x v="3"/>
    <x v="4"/>
    <x v="5"/>
    <x v="7"/>
    <x v="8"/>
    <x v="9"/>
    <x v="8"/>
    <x v="8"/>
    <x v="10"/>
    <x v="10"/>
    <x v="12"/>
    <x v="12"/>
    <x v="14"/>
    <x v="13"/>
    <x v="10"/>
    <x v="8"/>
    <x v="7"/>
    <x v="7"/>
    <x v="7"/>
    <x v="7"/>
  </r>
  <r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</r>
  <r>
    <x v="0"/>
    <x v="13"/>
    <x v="15"/>
    <x v="11"/>
    <x v="13"/>
    <x v="15"/>
    <x v="16"/>
    <x v="16"/>
    <x v="17"/>
    <x v="19"/>
    <x v="18"/>
    <x v="20"/>
    <x v="19"/>
    <x v="21"/>
    <x v="22"/>
    <x v="23"/>
    <x v="25"/>
    <x v="27"/>
    <x v="29"/>
    <x v="30"/>
    <x v="31"/>
  </r>
  <r>
    <x v="0"/>
    <x v="15"/>
    <x v="20"/>
    <x v="15"/>
    <x v="19"/>
    <x v="21"/>
    <x v="22"/>
    <x v="23"/>
    <x v="25"/>
    <x v="27"/>
    <x v="27"/>
    <x v="30"/>
    <x v="31"/>
    <x v="33"/>
    <x v="33"/>
    <x v="36"/>
    <x v="38"/>
    <x v="38"/>
    <x v="40"/>
    <x v="42"/>
    <x v="44"/>
  </r>
  <r>
    <x v="1"/>
    <x v="2"/>
    <x v="3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</r>
  <r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5"/>
  </r>
  <r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</r>
  <r>
    <x v="0"/>
    <x v="15"/>
    <x v="18"/>
    <x v="13"/>
    <x v="17"/>
    <x v="19"/>
    <x v="20"/>
    <x v="21"/>
    <x v="22"/>
    <x v="25"/>
    <x v="25"/>
    <x v="27"/>
    <x v="27"/>
    <x v="29"/>
    <x v="31"/>
    <x v="31"/>
    <x v="33"/>
    <x v="35"/>
    <x v="37"/>
    <x v="38"/>
    <x v="38"/>
  </r>
  <r>
    <x v="1"/>
    <x v="5"/>
    <x v="5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</r>
  <r>
    <x v="1"/>
    <x v="3"/>
    <x v="4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</r>
  <r>
    <x v="1"/>
    <x v="1"/>
    <x v="1"/>
    <x v="3"/>
    <x v="5"/>
    <x v="6"/>
    <x v="6"/>
    <x v="6"/>
    <x v="6"/>
    <x v="7"/>
    <x v="7"/>
    <x v="9"/>
    <x v="9"/>
    <x v="11"/>
    <x v="10"/>
    <x v="6"/>
    <x v="4"/>
    <x v="3"/>
    <x v="4"/>
    <x v="4"/>
    <x v="4"/>
  </r>
  <r>
    <x v="0"/>
    <x v="2"/>
    <x v="6"/>
    <x v="5"/>
    <x v="6"/>
    <x v="7"/>
    <x v="8"/>
    <x v="7"/>
    <x v="8"/>
    <x v="9"/>
    <x v="8"/>
    <x v="9"/>
    <x v="8"/>
    <x v="9"/>
    <x v="10"/>
    <x v="7"/>
    <x v="11"/>
    <x v="13"/>
    <x v="16"/>
    <x v="17"/>
    <x v="17"/>
  </r>
  <r>
    <x v="1"/>
    <x v="2"/>
    <x v="3"/>
    <x v="4"/>
    <x v="6"/>
    <x v="7"/>
    <x v="8"/>
    <x v="7"/>
    <x v="7"/>
    <x v="9"/>
    <x v="9"/>
    <x v="11"/>
    <x v="11"/>
    <x v="13"/>
    <x v="12"/>
    <x v="9"/>
    <x v="6"/>
    <x v="5"/>
    <x v="6"/>
    <x v="6"/>
    <x v="6"/>
  </r>
  <r>
    <x v="1"/>
    <x v="11"/>
    <x v="11"/>
    <x v="11"/>
    <x v="14"/>
    <x v="16"/>
    <x v="17"/>
    <x v="17"/>
    <x v="19"/>
    <x v="21"/>
    <x v="21"/>
    <x v="24"/>
    <x v="24"/>
    <x v="27"/>
    <x v="26"/>
    <x v="23"/>
    <x v="21"/>
    <x v="19"/>
    <x v="20"/>
    <x v="20"/>
    <x v="20"/>
  </r>
  <r>
    <x v="1"/>
    <x v="2"/>
    <x v="3"/>
    <x v="4"/>
    <x v="6"/>
    <x v="7"/>
    <x v="7"/>
    <x v="7"/>
    <x v="7"/>
    <x v="9"/>
    <x v="9"/>
    <x v="10"/>
    <x v="11"/>
    <x v="13"/>
    <x v="12"/>
    <x v="8"/>
    <x v="6"/>
    <x v="5"/>
    <x v="6"/>
    <x v="6"/>
    <x v="6"/>
  </r>
  <r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5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1"/>
    <x v="4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10"/>
  </r>
  <r>
    <x v="1"/>
    <x v="2"/>
    <x v="3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</r>
  <r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</r>
  <r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1"/>
    <x v="14"/>
    <x v="14"/>
    <x v="13"/>
    <x v="16"/>
    <x v="19"/>
    <x v="21"/>
    <x v="21"/>
    <x v="23"/>
    <x v="25"/>
    <x v="25"/>
    <x v="28"/>
    <x v="29"/>
    <x v="32"/>
    <x v="31"/>
    <x v="27"/>
    <x v="25"/>
    <x v="24"/>
    <x v="24"/>
    <x v="24"/>
    <x v="24"/>
  </r>
  <r>
    <x v="1"/>
    <x v="2"/>
    <x v="3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1"/>
    <x v="1"/>
    <x v="2"/>
    <x v="2"/>
    <x v="5"/>
    <x v="6"/>
    <x v="7"/>
    <x v="7"/>
    <x v="7"/>
    <x v="9"/>
    <x v="9"/>
    <x v="11"/>
    <x v="11"/>
    <x v="13"/>
    <x v="12"/>
    <x v="8"/>
    <x v="5"/>
    <x v="4"/>
    <x v="4"/>
    <x v="4"/>
    <x v="4"/>
  </r>
  <r>
    <x v="0"/>
    <x v="13"/>
    <x v="15"/>
    <x v="11"/>
    <x v="13"/>
    <x v="15"/>
    <x v="16"/>
    <x v="16"/>
    <x v="17"/>
    <x v="18"/>
    <x v="18"/>
    <x v="19"/>
    <x v="19"/>
    <x v="21"/>
    <x v="22"/>
    <x v="23"/>
    <x v="25"/>
    <x v="27"/>
    <x v="29"/>
    <x v="30"/>
    <x v="30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1"/>
    <x v="12"/>
    <x v="11"/>
    <x v="10"/>
    <x v="13"/>
    <x v="15"/>
    <x v="16"/>
    <x v="16"/>
    <x v="17"/>
    <x v="19"/>
    <x v="19"/>
    <x v="22"/>
    <x v="22"/>
    <x v="25"/>
    <x v="24"/>
    <x v="21"/>
    <x v="19"/>
    <x v="18"/>
    <x v="18"/>
    <x v="18"/>
    <x v="18"/>
  </r>
  <r>
    <x v="1"/>
    <x v="7"/>
    <x v="6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</r>
  <r>
    <x v="1"/>
    <x v="4"/>
    <x v="4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</r>
  <r>
    <x v="1"/>
    <x v="3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</r>
  <r>
    <x v="0"/>
    <x v="1"/>
    <x v="4"/>
    <x v="2"/>
    <x v="2"/>
    <x v="3"/>
    <x v="2"/>
    <x v="2"/>
    <x v="2"/>
    <x v="3"/>
    <x v="1"/>
    <x v="2"/>
    <x v="1"/>
    <x v="2"/>
    <x v="2"/>
    <x v="2"/>
    <x v="2"/>
    <x v="5"/>
    <x v="8"/>
    <x v="9"/>
    <x v="10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1"/>
    <x v="10"/>
    <x v="10"/>
    <x v="10"/>
    <x v="13"/>
    <x v="15"/>
    <x v="16"/>
    <x v="15"/>
    <x v="16"/>
    <x v="18"/>
    <x v="18"/>
    <x v="21"/>
    <x v="21"/>
    <x v="24"/>
    <x v="23"/>
    <x v="20"/>
    <x v="18"/>
    <x v="17"/>
    <x v="17"/>
    <x v="17"/>
    <x v="17"/>
  </r>
  <r>
    <x v="1"/>
    <x v="11"/>
    <x v="10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</r>
  <r>
    <x v="1"/>
    <x v="9"/>
    <x v="9"/>
    <x v="9"/>
    <x v="12"/>
    <x v="14"/>
    <x v="14"/>
    <x v="14"/>
    <x v="15"/>
    <x v="17"/>
    <x v="17"/>
    <x v="20"/>
    <x v="20"/>
    <x v="23"/>
    <x v="22"/>
    <x v="19"/>
    <x v="17"/>
    <x v="15"/>
    <x v="16"/>
    <x v="16"/>
    <x v="16"/>
  </r>
  <r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1"/>
    <x v="1"/>
    <x v="1"/>
    <x v="2"/>
    <x v="4"/>
    <x v="5"/>
    <x v="6"/>
    <x v="6"/>
    <x v="6"/>
    <x v="8"/>
    <x v="8"/>
    <x v="10"/>
    <x v="10"/>
    <x v="12"/>
    <x v="10"/>
    <x v="6"/>
    <x v="4"/>
    <x v="2"/>
    <x v="3"/>
    <x v="3"/>
    <x v="3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</r>
  <r>
    <x v="1"/>
    <x v="1"/>
    <x v="1"/>
    <x v="2"/>
    <x v="5"/>
    <x v="6"/>
    <x v="7"/>
    <x v="7"/>
    <x v="8"/>
    <x v="9"/>
    <x v="9"/>
    <x v="11"/>
    <x v="11"/>
    <x v="13"/>
    <x v="12"/>
    <x v="8"/>
    <x v="5"/>
    <x v="4"/>
    <x v="4"/>
    <x v="4"/>
    <x v="4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</r>
  <r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0"/>
    <x v="9"/>
    <x v="12"/>
    <x v="9"/>
    <x v="11"/>
    <x v="13"/>
    <x v="14"/>
    <x v="14"/>
    <x v="14"/>
    <x v="16"/>
    <x v="16"/>
    <x v="17"/>
    <x v="16"/>
    <x v="18"/>
    <x v="19"/>
    <x v="20"/>
    <x v="22"/>
    <x v="24"/>
    <x v="26"/>
    <x v="27"/>
    <x v="27"/>
  </r>
  <r>
    <x v="0"/>
    <x v="1"/>
    <x v="3"/>
    <x v="1"/>
    <x v="1"/>
    <x v="1"/>
    <x v="1"/>
    <x v="0"/>
    <x v="0"/>
    <x v="1"/>
    <x v="0"/>
    <x v="0"/>
    <x v="0"/>
    <x v="0"/>
    <x v="0"/>
    <x v="0"/>
    <x v="0"/>
    <x v="3"/>
    <x v="6"/>
    <x v="9"/>
    <x v="10"/>
  </r>
  <r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</r>
  <r>
    <x v="0"/>
    <x v="1"/>
    <x v="3"/>
    <x v="1"/>
    <x v="1"/>
    <x v="1"/>
    <x v="1"/>
    <x v="0"/>
    <x v="0"/>
    <x v="2"/>
    <x v="0"/>
    <x v="2"/>
    <x v="0"/>
    <x v="0"/>
    <x v="0"/>
    <x v="1"/>
    <x v="0"/>
    <x v="3"/>
    <x v="6"/>
    <x v="8"/>
    <x v="10"/>
  </r>
  <r>
    <x v="0"/>
    <x v="15"/>
    <x v="18"/>
    <x v="13"/>
    <x v="16"/>
    <x v="18"/>
    <x v="20"/>
    <x v="20"/>
    <x v="21"/>
    <x v="23"/>
    <x v="23"/>
    <x v="25"/>
    <x v="25"/>
    <x v="28"/>
    <x v="29"/>
    <x v="30"/>
    <x v="32"/>
    <x v="34"/>
    <x v="36"/>
    <x v="37"/>
    <x v="37"/>
  </r>
  <r>
    <x v="1"/>
    <x v="2"/>
    <x v="2"/>
    <x v="3"/>
    <x v="5"/>
    <x v="7"/>
    <x v="7"/>
    <x v="7"/>
    <x v="8"/>
    <x v="9"/>
    <x v="9"/>
    <x v="11"/>
    <x v="11"/>
    <x v="13"/>
    <x v="12"/>
    <x v="8"/>
    <x v="6"/>
    <x v="4"/>
    <x v="4"/>
    <x v="4"/>
    <x v="4"/>
  </r>
  <r>
    <x v="1"/>
    <x v="13"/>
    <x v="12"/>
    <x v="13"/>
    <x v="16"/>
    <x v="19"/>
    <x v="21"/>
    <x v="21"/>
    <x v="23"/>
    <x v="25"/>
    <x v="25"/>
    <x v="28"/>
    <x v="29"/>
    <x v="32"/>
    <x v="31"/>
    <x v="27"/>
    <x v="25"/>
    <x v="24"/>
    <x v="24"/>
    <x v="24"/>
    <x v="24"/>
  </r>
  <r>
    <x v="1"/>
    <x v="3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1"/>
    <x v="7"/>
    <x v="7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</r>
  <r>
    <x v="1"/>
    <x v="11"/>
    <x v="10"/>
    <x v="9"/>
    <x v="12"/>
    <x v="14"/>
    <x v="14"/>
    <x v="14"/>
    <x v="15"/>
    <x v="17"/>
    <x v="17"/>
    <x v="20"/>
    <x v="20"/>
    <x v="23"/>
    <x v="22"/>
    <x v="19"/>
    <x v="17"/>
    <x v="15"/>
    <x v="16"/>
    <x v="16"/>
    <x v="16"/>
  </r>
  <r>
    <x v="1"/>
    <x v="13"/>
    <x v="12"/>
    <x v="13"/>
    <x v="16"/>
    <x v="19"/>
    <x v="20"/>
    <x v="21"/>
    <x v="22"/>
    <x v="24"/>
    <x v="25"/>
    <x v="27"/>
    <x v="28"/>
    <x v="31"/>
    <x v="30"/>
    <x v="27"/>
    <x v="24"/>
    <x v="23"/>
    <x v="23"/>
    <x v="23"/>
    <x v="23"/>
  </r>
  <r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</r>
  <r>
    <x v="1"/>
    <x v="9"/>
    <x v="12"/>
    <x v="10"/>
    <x v="13"/>
    <x v="16"/>
    <x v="17"/>
    <x v="17"/>
    <x v="18"/>
    <x v="20"/>
    <x v="20"/>
    <x v="23"/>
    <x v="23"/>
    <x v="26"/>
    <x v="25"/>
    <x v="21"/>
    <x v="19"/>
    <x v="18"/>
    <x v="18"/>
    <x v="18"/>
    <x v="18"/>
  </r>
  <r>
    <x v="1"/>
    <x v="1"/>
    <x v="2"/>
    <x v="3"/>
    <x v="5"/>
    <x v="6"/>
    <x v="6"/>
    <x v="6"/>
    <x v="6"/>
    <x v="7"/>
    <x v="7"/>
    <x v="9"/>
    <x v="9"/>
    <x v="11"/>
    <x v="10"/>
    <x v="6"/>
    <x v="4"/>
    <x v="3"/>
    <x v="4"/>
    <x v="4"/>
    <x v="4"/>
  </r>
  <r>
    <x v="0"/>
    <x v="10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</r>
  <r>
    <x v="1"/>
    <x v="8"/>
    <x v="8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0"/>
    <x v="1"/>
    <x v="4"/>
    <x v="2"/>
    <x v="3"/>
    <x v="3"/>
    <x v="3"/>
    <x v="2"/>
    <x v="2"/>
    <x v="3"/>
    <x v="2"/>
    <x v="2"/>
    <x v="1"/>
    <x v="2"/>
    <x v="3"/>
    <x v="2"/>
    <x v="3"/>
    <x v="6"/>
    <x v="8"/>
    <x v="10"/>
    <x v="10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</r>
  <r>
    <x v="1"/>
    <x v="9"/>
    <x v="9"/>
    <x v="9"/>
    <x v="12"/>
    <x v="13"/>
    <x v="14"/>
    <x v="14"/>
    <x v="15"/>
    <x v="17"/>
    <x v="17"/>
    <x v="19"/>
    <x v="20"/>
    <x v="22"/>
    <x v="22"/>
    <x v="18"/>
    <x v="16"/>
    <x v="15"/>
    <x v="16"/>
    <x v="16"/>
    <x v="16"/>
  </r>
  <r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0"/>
    <x v="4"/>
    <x v="8"/>
    <x v="6"/>
    <x v="8"/>
    <x v="9"/>
    <x v="9"/>
    <x v="9"/>
    <x v="9"/>
    <x v="11"/>
    <x v="10"/>
    <x v="11"/>
    <x v="10"/>
    <x v="11"/>
    <x v="12"/>
    <x v="12"/>
    <x v="14"/>
    <x v="16"/>
    <x v="18"/>
    <x v="20"/>
    <x v="20"/>
  </r>
  <r>
    <x v="1"/>
    <x v="3"/>
    <x v="4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5"/>
    <x v="9"/>
    <x v="7"/>
    <x v="8"/>
    <x v="9"/>
    <x v="10"/>
    <x v="10"/>
    <x v="10"/>
    <x v="11"/>
    <x v="10"/>
    <x v="11"/>
    <x v="10"/>
    <x v="12"/>
    <x v="13"/>
    <x v="13"/>
    <x v="15"/>
    <x v="17"/>
    <x v="20"/>
    <x v="21"/>
    <x v="21"/>
  </r>
  <r>
    <x v="1"/>
    <x v="3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</r>
  <r>
    <x v="1"/>
    <x v="13"/>
    <x v="12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</r>
  <r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</r>
  <r>
    <x v="1"/>
    <x v="5"/>
    <x v="5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</r>
  <r>
    <x v="1"/>
    <x v="3"/>
    <x v="4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</r>
  <r>
    <x v="1"/>
    <x v="9"/>
    <x v="12"/>
    <x v="10"/>
    <x v="13"/>
    <x v="16"/>
    <x v="17"/>
    <x v="17"/>
    <x v="18"/>
    <x v="20"/>
    <x v="20"/>
    <x v="23"/>
    <x v="23"/>
    <x v="26"/>
    <x v="25"/>
    <x v="21"/>
    <x v="19"/>
    <x v="18"/>
    <x v="18"/>
    <x v="18"/>
    <x v="18"/>
  </r>
  <r>
    <x v="0"/>
    <x v="2"/>
    <x v="6"/>
    <x v="5"/>
    <x v="6"/>
    <x v="7"/>
    <x v="7"/>
    <x v="6"/>
    <x v="7"/>
    <x v="8"/>
    <x v="7"/>
    <x v="8"/>
    <x v="7"/>
    <x v="8"/>
    <x v="9"/>
    <x v="9"/>
    <x v="11"/>
    <x v="12"/>
    <x v="15"/>
    <x v="16"/>
    <x v="17"/>
  </r>
  <r>
    <x v="1"/>
    <x v="8"/>
    <x v="8"/>
    <x v="7"/>
    <x v="10"/>
    <x v="12"/>
    <x v="12"/>
    <x v="12"/>
    <x v="13"/>
    <x v="15"/>
    <x v="15"/>
    <x v="17"/>
    <x v="18"/>
    <x v="20"/>
    <x v="19"/>
    <x v="16"/>
    <x v="14"/>
    <x v="12"/>
    <x v="13"/>
    <x v="13"/>
    <x v="13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0"/>
    <x v="7"/>
    <x v="11"/>
    <x v="8"/>
    <x v="10"/>
    <x v="11"/>
    <x v="11"/>
    <x v="11"/>
    <x v="12"/>
    <x v="14"/>
    <x v="13"/>
    <x v="14"/>
    <x v="14"/>
    <x v="16"/>
    <x v="16"/>
    <x v="17"/>
    <x v="18"/>
    <x v="20"/>
    <x v="23"/>
    <x v="24"/>
    <x v="24"/>
  </r>
  <r>
    <x v="1"/>
    <x v="4"/>
    <x v="4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</r>
  <r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</r>
  <r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</r>
  <r>
    <x v="1"/>
    <x v="5"/>
    <x v="5"/>
    <x v="6"/>
    <x v="8"/>
    <x v="10"/>
    <x v="10"/>
    <x v="9"/>
    <x v="10"/>
    <x v="12"/>
    <x v="11"/>
    <x v="13"/>
    <x v="14"/>
    <x v="16"/>
    <x v="15"/>
    <x v="12"/>
    <x v="10"/>
    <x v="9"/>
    <x v="9"/>
    <x v="9"/>
    <x v="10"/>
  </r>
  <r>
    <x v="1"/>
    <x v="3"/>
    <x v="4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</r>
  <r>
    <x v="1"/>
    <x v="8"/>
    <x v="8"/>
    <x v="8"/>
    <x v="10"/>
    <x v="12"/>
    <x v="13"/>
    <x v="13"/>
    <x v="14"/>
    <x v="15"/>
    <x v="15"/>
    <x v="18"/>
    <x v="18"/>
    <x v="20"/>
    <x v="20"/>
    <x v="16"/>
    <x v="14"/>
    <x v="13"/>
    <x v="13"/>
    <x v="14"/>
    <x v="14"/>
  </r>
  <r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</r>
  <r>
    <x v="1"/>
    <x v="1"/>
    <x v="1"/>
    <x v="2"/>
    <x v="4"/>
    <x v="6"/>
    <x v="7"/>
    <x v="6"/>
    <x v="7"/>
    <x v="9"/>
    <x v="8"/>
    <x v="10"/>
    <x v="10"/>
    <x v="12"/>
    <x v="11"/>
    <x v="7"/>
    <x v="5"/>
    <x v="3"/>
    <x v="3"/>
    <x v="3"/>
    <x v="3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4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12"/>
    <x v="15"/>
    <x v="10"/>
    <x v="13"/>
    <x v="14"/>
    <x v="15"/>
    <x v="15"/>
    <x v="16"/>
    <x v="18"/>
    <x v="17"/>
    <x v="19"/>
    <x v="18"/>
    <x v="20"/>
    <x v="22"/>
    <x v="22"/>
    <x v="24"/>
    <x v="26"/>
    <x v="28"/>
    <x v="29"/>
    <x v="30"/>
  </r>
  <r>
    <x v="0"/>
    <x v="11"/>
    <x v="14"/>
    <x v="10"/>
    <x v="12"/>
    <x v="14"/>
    <x v="15"/>
    <x v="15"/>
    <x v="16"/>
    <x v="18"/>
    <x v="17"/>
    <x v="19"/>
    <x v="18"/>
    <x v="20"/>
    <x v="21"/>
    <x v="22"/>
    <x v="24"/>
    <x v="26"/>
    <x v="28"/>
    <x v="29"/>
    <x v="29"/>
  </r>
  <r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0"/>
    <x v="12"/>
    <x v="15"/>
    <x v="11"/>
    <x v="13"/>
    <x v="14"/>
    <x v="15"/>
    <x v="15"/>
    <x v="16"/>
    <x v="18"/>
    <x v="18"/>
    <x v="19"/>
    <x v="18"/>
    <x v="21"/>
    <x v="22"/>
    <x v="22"/>
    <x v="24"/>
    <x v="26"/>
    <x v="29"/>
    <x v="29"/>
    <x v="30"/>
  </r>
  <r>
    <x v="0"/>
    <x v="13"/>
    <x v="15"/>
    <x v="11"/>
    <x v="13"/>
    <x v="15"/>
    <x v="16"/>
    <x v="16"/>
    <x v="17"/>
    <x v="18"/>
    <x v="18"/>
    <x v="19"/>
    <x v="19"/>
    <x v="21"/>
    <x v="22"/>
    <x v="23"/>
    <x v="25"/>
    <x v="27"/>
    <x v="29"/>
    <x v="30"/>
    <x v="30"/>
  </r>
  <r>
    <x v="1"/>
    <x v="9"/>
    <x v="10"/>
    <x v="10"/>
    <x v="12"/>
    <x v="14"/>
    <x v="15"/>
    <x v="15"/>
    <x v="16"/>
    <x v="18"/>
    <x v="18"/>
    <x v="20"/>
    <x v="21"/>
    <x v="23"/>
    <x v="23"/>
    <x v="19"/>
    <x v="17"/>
    <x v="16"/>
    <x v="17"/>
    <x v="17"/>
    <x v="17"/>
  </r>
  <r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</r>
  <r>
    <x v="1"/>
    <x v="12"/>
    <x v="11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</r>
  <r>
    <x v="1"/>
    <x v="6"/>
    <x v="10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15"/>
    <x v="22"/>
    <x v="17"/>
    <x v="22"/>
    <x v="23"/>
    <x v="25"/>
    <x v="26"/>
    <x v="28"/>
    <x v="29"/>
    <x v="30"/>
    <x v="32"/>
    <x v="34"/>
    <x v="35"/>
    <x v="36"/>
    <x v="38"/>
    <x v="40"/>
    <x v="41"/>
    <x v="42"/>
    <x v="44"/>
    <x v="45"/>
  </r>
  <r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</r>
  <r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4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</r>
  <r>
    <x v="1"/>
    <x v="1"/>
    <x v="1"/>
    <x v="2"/>
    <x v="5"/>
    <x v="6"/>
    <x v="7"/>
    <x v="7"/>
    <x v="7"/>
    <x v="9"/>
    <x v="9"/>
    <x v="11"/>
    <x v="11"/>
    <x v="13"/>
    <x v="12"/>
    <x v="8"/>
    <x v="5"/>
    <x v="4"/>
    <x v="4"/>
    <x v="4"/>
    <x v="4"/>
  </r>
  <r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</r>
  <r>
    <x v="1"/>
    <x v="7"/>
    <x v="7"/>
    <x v="7"/>
    <x v="10"/>
    <x v="12"/>
    <x v="12"/>
    <x v="12"/>
    <x v="13"/>
    <x v="15"/>
    <x v="15"/>
    <x v="17"/>
    <x v="18"/>
    <x v="20"/>
    <x v="19"/>
    <x v="16"/>
    <x v="13"/>
    <x v="12"/>
    <x v="13"/>
    <x v="13"/>
    <x v="13"/>
  </r>
  <r>
    <x v="1"/>
    <x v="2"/>
    <x v="3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</r>
  <r>
    <x v="1"/>
    <x v="11"/>
    <x v="11"/>
    <x v="10"/>
    <x v="13"/>
    <x v="15"/>
    <x v="16"/>
    <x v="15"/>
    <x v="16"/>
    <x v="18"/>
    <x v="18"/>
    <x v="21"/>
    <x v="21"/>
    <x v="24"/>
    <x v="23"/>
    <x v="20"/>
    <x v="18"/>
    <x v="17"/>
    <x v="17"/>
    <x v="17"/>
    <x v="17"/>
  </r>
  <r>
    <x v="1"/>
    <x v="9"/>
    <x v="9"/>
    <x v="9"/>
    <x v="12"/>
    <x v="13"/>
    <x v="14"/>
    <x v="14"/>
    <x v="15"/>
    <x v="17"/>
    <x v="17"/>
    <x v="19"/>
    <x v="20"/>
    <x v="22"/>
    <x v="22"/>
    <x v="18"/>
    <x v="16"/>
    <x v="15"/>
    <x v="16"/>
    <x v="16"/>
    <x v="16"/>
  </r>
  <r>
    <x v="1"/>
    <x v="6"/>
    <x v="10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1"/>
    <x v="1"/>
    <x v="2"/>
    <x v="2"/>
    <x v="5"/>
    <x v="6"/>
    <x v="7"/>
    <x v="7"/>
    <x v="7"/>
    <x v="9"/>
    <x v="9"/>
    <x v="11"/>
    <x v="11"/>
    <x v="13"/>
    <x v="12"/>
    <x v="8"/>
    <x v="5"/>
    <x v="4"/>
    <x v="4"/>
    <x v="4"/>
    <x v="4"/>
  </r>
  <r>
    <x v="1"/>
    <x v="11"/>
    <x v="11"/>
    <x v="11"/>
    <x v="14"/>
    <x v="16"/>
    <x v="18"/>
    <x v="18"/>
    <x v="19"/>
    <x v="21"/>
    <x v="21"/>
    <x v="24"/>
    <x v="25"/>
    <x v="27"/>
    <x v="27"/>
    <x v="23"/>
    <x v="21"/>
    <x v="20"/>
    <x v="20"/>
    <x v="20"/>
    <x v="20"/>
  </r>
  <r>
    <x v="1"/>
    <x v="4"/>
    <x v="4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</r>
  <r>
    <x v="0"/>
    <x v="13"/>
    <x v="15"/>
    <x v="11"/>
    <x v="13"/>
    <x v="15"/>
    <x v="16"/>
    <x v="16"/>
    <x v="18"/>
    <x v="19"/>
    <x v="19"/>
    <x v="21"/>
    <x v="20"/>
    <x v="23"/>
    <x v="24"/>
    <x v="25"/>
    <x v="26"/>
    <x v="28"/>
    <x v="30"/>
    <x v="31"/>
    <x v="31"/>
  </r>
  <r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</r>
  <r>
    <x v="0"/>
    <x v="1"/>
    <x v="5"/>
    <x v="4"/>
    <x v="5"/>
    <x v="6"/>
    <x v="6"/>
    <x v="5"/>
    <x v="6"/>
    <x v="7"/>
    <x v="6"/>
    <x v="7"/>
    <x v="6"/>
    <x v="7"/>
    <x v="8"/>
    <x v="8"/>
    <x v="10"/>
    <x v="11"/>
    <x v="14"/>
    <x v="15"/>
    <x v="16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0"/>
    <x v="15"/>
    <x v="18"/>
    <x v="13"/>
    <x v="17"/>
    <x v="19"/>
    <x v="20"/>
    <x v="21"/>
    <x v="22"/>
    <x v="24"/>
    <x v="24"/>
    <x v="26"/>
    <x v="26"/>
    <x v="29"/>
    <x v="30"/>
    <x v="31"/>
    <x v="33"/>
    <x v="35"/>
    <x v="37"/>
    <x v="37"/>
    <x v="38"/>
  </r>
  <r>
    <x v="0"/>
    <x v="3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</r>
  <r>
    <x v="0"/>
    <x v="1"/>
    <x v="5"/>
    <x v="3"/>
    <x v="4"/>
    <x v="5"/>
    <x v="5"/>
    <x v="5"/>
    <x v="5"/>
    <x v="6"/>
    <x v="5"/>
    <x v="6"/>
    <x v="4"/>
    <x v="6"/>
    <x v="6"/>
    <x v="6"/>
    <x v="8"/>
    <x v="10"/>
    <x v="12"/>
    <x v="13"/>
    <x v="14"/>
  </r>
  <r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</r>
  <r>
    <x v="0"/>
    <x v="15"/>
    <x v="21"/>
    <x v="16"/>
    <x v="21"/>
    <x v="22"/>
    <x v="23"/>
    <x v="24"/>
    <x v="26"/>
    <x v="28"/>
    <x v="28"/>
    <x v="31"/>
    <x v="32"/>
    <x v="34"/>
    <x v="34"/>
    <x v="35"/>
    <x v="37"/>
    <x v="38"/>
    <x v="42"/>
    <x v="46"/>
    <x v="47"/>
  </r>
  <r>
    <x v="1"/>
    <x v="2"/>
    <x v="3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</r>
  <r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1"/>
    <x v="13"/>
    <x v="13"/>
    <x v="9"/>
    <x v="12"/>
    <x v="14"/>
    <x v="15"/>
    <x v="15"/>
    <x v="16"/>
    <x v="18"/>
    <x v="18"/>
    <x v="20"/>
    <x v="21"/>
    <x v="23"/>
    <x v="23"/>
    <x v="19"/>
    <x v="17"/>
    <x v="16"/>
    <x v="16"/>
    <x v="17"/>
    <x v="17"/>
  </r>
  <r>
    <x v="0"/>
    <x v="11"/>
    <x v="14"/>
    <x v="10"/>
    <x v="12"/>
    <x v="14"/>
    <x v="14"/>
    <x v="15"/>
    <x v="16"/>
    <x v="17"/>
    <x v="17"/>
    <x v="18"/>
    <x v="17"/>
    <x v="20"/>
    <x v="21"/>
    <x v="21"/>
    <x v="23"/>
    <x v="25"/>
    <x v="28"/>
    <x v="28"/>
    <x v="29"/>
  </r>
  <r>
    <x v="1"/>
    <x v="9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</r>
  <r>
    <x v="1"/>
    <x v="4"/>
    <x v="4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0"/>
    <x v="6"/>
    <x v="10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</r>
  <r>
    <x v="0"/>
    <x v="5"/>
    <x v="9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</r>
  <r>
    <x v="1"/>
    <x v="11"/>
    <x v="11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</r>
  <r>
    <x v="1"/>
    <x v="4"/>
    <x v="4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0"/>
    <x v="15"/>
    <x v="18"/>
    <x v="12"/>
    <x v="16"/>
    <x v="18"/>
    <x v="19"/>
    <x v="19"/>
    <x v="21"/>
    <x v="23"/>
    <x v="23"/>
    <x v="25"/>
    <x v="24"/>
    <x v="27"/>
    <x v="28"/>
    <x v="29"/>
    <x v="31"/>
    <x v="33"/>
    <x v="35"/>
    <x v="35"/>
    <x v="35"/>
  </r>
  <r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</r>
  <r>
    <x v="1"/>
    <x v="13"/>
    <x v="12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</r>
  <r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1"/>
    <x v="11"/>
    <x v="11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</r>
  <r>
    <x v="0"/>
    <x v="1"/>
    <x v="4"/>
    <x v="3"/>
    <x v="3"/>
    <x v="4"/>
    <x v="3"/>
    <x v="3"/>
    <x v="3"/>
    <x v="4"/>
    <x v="3"/>
    <x v="3"/>
    <x v="2"/>
    <x v="3"/>
    <x v="3"/>
    <x v="3"/>
    <x v="4"/>
    <x v="7"/>
    <x v="9"/>
    <x v="10"/>
    <x v="11"/>
  </r>
  <r>
    <x v="0"/>
    <x v="12"/>
    <x v="15"/>
    <x v="10"/>
    <x v="13"/>
    <x v="14"/>
    <x v="15"/>
    <x v="15"/>
    <x v="16"/>
    <x v="18"/>
    <x v="17"/>
    <x v="19"/>
    <x v="18"/>
    <x v="20"/>
    <x v="22"/>
    <x v="22"/>
    <x v="24"/>
    <x v="26"/>
    <x v="28"/>
    <x v="29"/>
    <x v="30"/>
  </r>
  <r>
    <x v="0"/>
    <x v="14"/>
    <x v="16"/>
    <x v="11"/>
    <x v="13"/>
    <x v="15"/>
    <x v="16"/>
    <x v="17"/>
    <x v="18"/>
    <x v="20"/>
    <x v="19"/>
    <x v="21"/>
    <x v="21"/>
    <x v="23"/>
    <x v="24"/>
    <x v="25"/>
    <x v="27"/>
    <x v="29"/>
    <x v="31"/>
    <x v="31"/>
    <x v="32"/>
  </r>
  <r>
    <x v="0"/>
    <x v="15"/>
    <x v="18"/>
    <x v="12"/>
    <x v="16"/>
    <x v="19"/>
    <x v="20"/>
    <x v="21"/>
    <x v="22"/>
    <x v="24"/>
    <x v="24"/>
    <x v="26"/>
    <x v="26"/>
    <x v="29"/>
    <x v="30"/>
    <x v="31"/>
    <x v="33"/>
    <x v="35"/>
    <x v="37"/>
    <x v="37"/>
    <x v="38"/>
  </r>
  <r>
    <x v="1"/>
    <x v="8"/>
    <x v="8"/>
    <x v="8"/>
    <x v="10"/>
    <x v="12"/>
    <x v="13"/>
    <x v="13"/>
    <x v="13"/>
    <x v="15"/>
    <x v="15"/>
    <x v="18"/>
    <x v="18"/>
    <x v="20"/>
    <x v="20"/>
    <x v="16"/>
    <x v="14"/>
    <x v="13"/>
    <x v="13"/>
    <x v="13"/>
    <x v="14"/>
  </r>
  <r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</r>
  <r>
    <x v="1"/>
    <x v="3"/>
    <x v="4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</r>
  <r>
    <x v="1"/>
    <x v="3"/>
    <x v="4"/>
    <x v="7"/>
    <x v="10"/>
    <x v="12"/>
    <x v="12"/>
    <x v="12"/>
    <x v="13"/>
    <x v="15"/>
    <x v="15"/>
    <x v="17"/>
    <x v="18"/>
    <x v="20"/>
    <x v="19"/>
    <x v="16"/>
    <x v="13"/>
    <x v="12"/>
    <x v="13"/>
    <x v="13"/>
    <x v="13"/>
  </r>
  <r>
    <x v="1"/>
    <x v="11"/>
    <x v="11"/>
    <x v="9"/>
    <x v="12"/>
    <x v="14"/>
    <x v="15"/>
    <x v="15"/>
    <x v="16"/>
    <x v="18"/>
    <x v="18"/>
    <x v="20"/>
    <x v="21"/>
    <x v="23"/>
    <x v="23"/>
    <x v="19"/>
    <x v="17"/>
    <x v="16"/>
    <x v="16"/>
    <x v="17"/>
    <x v="17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</r>
  <r>
    <x v="0"/>
    <x v="15"/>
    <x v="18"/>
    <x v="13"/>
    <x v="17"/>
    <x v="20"/>
    <x v="21"/>
    <x v="22"/>
    <x v="23"/>
    <x v="25"/>
    <x v="25"/>
    <x v="27"/>
    <x v="27"/>
    <x v="30"/>
    <x v="31"/>
    <x v="32"/>
    <x v="34"/>
    <x v="36"/>
    <x v="38"/>
    <x v="38"/>
    <x v="39"/>
  </r>
  <r>
    <x v="1"/>
    <x v="4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1"/>
    <x v="9"/>
    <x v="9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</r>
  <r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</r>
  <r>
    <x v="1"/>
    <x v="7"/>
    <x v="6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</r>
  <r>
    <x v="1"/>
    <x v="5"/>
    <x v="5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1"/>
    <x v="12"/>
    <x v="11"/>
    <x v="12"/>
    <x v="15"/>
    <x v="18"/>
    <x v="19"/>
    <x v="19"/>
    <x v="21"/>
    <x v="23"/>
    <x v="23"/>
    <x v="26"/>
    <x v="27"/>
    <x v="29"/>
    <x v="29"/>
    <x v="25"/>
    <x v="23"/>
    <x v="22"/>
    <x v="22"/>
    <x v="22"/>
    <x v="22"/>
  </r>
  <r>
    <x v="1"/>
    <x v="8"/>
    <x v="8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</r>
  <r>
    <x v="0"/>
    <x v="1"/>
    <x v="4"/>
    <x v="1"/>
    <x v="2"/>
    <x v="2"/>
    <x v="2"/>
    <x v="2"/>
    <x v="2"/>
    <x v="3"/>
    <x v="1"/>
    <x v="2"/>
    <x v="1"/>
    <x v="2"/>
    <x v="2"/>
    <x v="2"/>
    <x v="2"/>
    <x v="5"/>
    <x v="8"/>
    <x v="9"/>
    <x v="10"/>
  </r>
  <r>
    <x v="0"/>
    <x v="2"/>
    <x v="5"/>
    <x v="3"/>
    <x v="4"/>
    <x v="5"/>
    <x v="5"/>
    <x v="5"/>
    <x v="5"/>
    <x v="6"/>
    <x v="5"/>
    <x v="6"/>
    <x v="5"/>
    <x v="6"/>
    <x v="7"/>
    <x v="6"/>
    <x v="8"/>
    <x v="10"/>
    <x v="12"/>
    <x v="13"/>
    <x v="14"/>
  </r>
  <r>
    <x v="1"/>
    <x v="2"/>
    <x v="3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</r>
  <r>
    <x v="1"/>
    <x v="7"/>
    <x v="7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0"/>
    <x v="2"/>
    <x v="6"/>
    <x v="4"/>
    <x v="5"/>
    <x v="6"/>
    <x v="6"/>
    <x v="6"/>
    <x v="6"/>
    <x v="8"/>
    <x v="6"/>
    <x v="7"/>
    <x v="6"/>
    <x v="8"/>
    <x v="8"/>
    <x v="8"/>
    <x v="10"/>
    <x v="12"/>
    <x v="14"/>
    <x v="16"/>
    <x v="16"/>
  </r>
  <r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0"/>
    <x v="15"/>
    <x v="18"/>
    <x v="13"/>
    <x v="17"/>
    <x v="19"/>
    <x v="21"/>
    <x v="21"/>
    <x v="23"/>
    <x v="25"/>
    <x v="25"/>
    <x v="27"/>
    <x v="27"/>
    <x v="30"/>
    <x v="31"/>
    <x v="32"/>
    <x v="34"/>
    <x v="32"/>
    <x v="32"/>
    <x v="32"/>
    <x v="32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12"/>
    <x v="11"/>
    <x v="11"/>
    <x v="14"/>
    <x v="16"/>
    <x v="17"/>
    <x v="17"/>
    <x v="18"/>
    <x v="21"/>
    <x v="21"/>
    <x v="24"/>
    <x v="24"/>
    <x v="27"/>
    <x v="26"/>
    <x v="23"/>
    <x v="20"/>
    <x v="19"/>
    <x v="19"/>
    <x v="19"/>
    <x v="19"/>
  </r>
  <r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1"/>
    <x v="9"/>
    <x v="11"/>
    <x v="10"/>
    <x v="13"/>
    <x v="14"/>
    <x v="15"/>
    <x v="15"/>
    <x v="16"/>
    <x v="18"/>
    <x v="18"/>
    <x v="21"/>
    <x v="21"/>
    <x v="24"/>
    <x v="23"/>
    <x v="20"/>
    <x v="18"/>
    <x v="16"/>
    <x v="17"/>
    <x v="17"/>
    <x v="17"/>
  </r>
  <r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1"/>
    <x v="13"/>
    <x v="12"/>
    <x v="11"/>
    <x v="14"/>
    <x v="17"/>
    <x v="18"/>
    <x v="18"/>
    <x v="19"/>
    <x v="21"/>
    <x v="22"/>
    <x v="24"/>
    <x v="25"/>
    <x v="27"/>
    <x v="27"/>
    <x v="23"/>
    <x v="21"/>
    <x v="20"/>
    <x v="20"/>
    <x v="20"/>
    <x v="20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</r>
  <r>
    <x v="1"/>
    <x v="13"/>
    <x v="12"/>
    <x v="13"/>
    <x v="16"/>
    <x v="19"/>
    <x v="20"/>
    <x v="21"/>
    <x v="22"/>
    <x v="24"/>
    <x v="25"/>
    <x v="28"/>
    <x v="28"/>
    <x v="31"/>
    <x v="30"/>
    <x v="27"/>
    <x v="24"/>
    <x v="23"/>
    <x v="23"/>
    <x v="23"/>
    <x v="23"/>
  </r>
  <r>
    <x v="0"/>
    <x v="7"/>
    <x v="11"/>
    <x v="8"/>
    <x v="10"/>
    <x v="11"/>
    <x v="11"/>
    <x v="11"/>
    <x v="12"/>
    <x v="14"/>
    <x v="13"/>
    <x v="14"/>
    <x v="14"/>
    <x v="16"/>
    <x v="16"/>
    <x v="17"/>
    <x v="18"/>
    <x v="20"/>
    <x v="23"/>
    <x v="24"/>
    <x v="24"/>
  </r>
  <r>
    <x v="1"/>
    <x v="9"/>
    <x v="11"/>
    <x v="9"/>
    <x v="12"/>
    <x v="13"/>
    <x v="14"/>
    <x v="14"/>
    <x v="15"/>
    <x v="17"/>
    <x v="17"/>
    <x v="19"/>
    <x v="20"/>
    <x v="22"/>
    <x v="22"/>
    <x v="18"/>
    <x v="16"/>
    <x v="15"/>
    <x v="16"/>
    <x v="16"/>
    <x v="16"/>
  </r>
  <r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</r>
  <r>
    <x v="1"/>
    <x v="13"/>
    <x v="13"/>
    <x v="14"/>
    <x v="20"/>
    <x v="22"/>
    <x v="23"/>
    <x v="24"/>
    <x v="26"/>
    <x v="28"/>
    <x v="29"/>
    <x v="33"/>
    <x v="35"/>
    <x v="36"/>
    <x v="35"/>
    <x v="34"/>
    <x v="36"/>
    <x v="37"/>
    <x v="37"/>
    <x v="37"/>
    <x v="37"/>
  </r>
  <r>
    <x v="1"/>
    <x v="4"/>
    <x v="4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</r>
  <r>
    <x v="0"/>
    <x v="12"/>
    <x v="14"/>
    <x v="10"/>
    <x v="12"/>
    <x v="14"/>
    <x v="15"/>
    <x v="15"/>
    <x v="16"/>
    <x v="18"/>
    <x v="17"/>
    <x v="19"/>
    <x v="18"/>
    <x v="20"/>
    <x v="21"/>
    <x v="22"/>
    <x v="24"/>
    <x v="26"/>
    <x v="28"/>
    <x v="29"/>
    <x v="29"/>
  </r>
  <r>
    <x v="1"/>
    <x v="13"/>
    <x v="12"/>
    <x v="12"/>
    <x v="16"/>
    <x v="18"/>
    <x v="19"/>
    <x v="20"/>
    <x v="21"/>
    <x v="23"/>
    <x v="24"/>
    <x v="26"/>
    <x v="27"/>
    <x v="30"/>
    <x v="29"/>
    <x v="26"/>
    <x v="24"/>
    <x v="22"/>
    <x v="23"/>
    <x v="23"/>
    <x v="23"/>
  </r>
  <r>
    <x v="1"/>
    <x v="5"/>
    <x v="5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</r>
  <r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</r>
  <r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</r>
  <r>
    <x v="0"/>
    <x v="15"/>
    <x v="22"/>
    <x v="16"/>
    <x v="22"/>
    <x v="24"/>
    <x v="25"/>
    <x v="26"/>
    <x v="29"/>
    <x v="30"/>
    <x v="31"/>
    <x v="34"/>
    <x v="35"/>
    <x v="37"/>
    <x v="37"/>
    <x v="39"/>
    <x v="42"/>
    <x v="41"/>
    <x v="43"/>
    <x v="45"/>
    <x v="46"/>
  </r>
  <r>
    <x v="0"/>
    <x v="12"/>
    <x v="15"/>
    <x v="10"/>
    <x v="13"/>
    <x v="14"/>
    <x v="15"/>
    <x v="15"/>
    <x v="16"/>
    <x v="18"/>
    <x v="17"/>
    <x v="19"/>
    <x v="18"/>
    <x v="20"/>
    <x v="22"/>
    <x v="22"/>
    <x v="24"/>
    <x v="26"/>
    <x v="28"/>
    <x v="29"/>
    <x v="30"/>
  </r>
  <r>
    <x v="0"/>
    <x v="5"/>
    <x v="9"/>
    <x v="6"/>
    <x v="8"/>
    <x v="9"/>
    <x v="10"/>
    <x v="10"/>
    <x v="11"/>
    <x v="12"/>
    <x v="11"/>
    <x v="12"/>
    <x v="12"/>
    <x v="13"/>
    <x v="14"/>
    <x v="14"/>
    <x v="16"/>
    <x v="18"/>
    <x v="20"/>
    <x v="21"/>
    <x v="21"/>
  </r>
  <r>
    <x v="1"/>
    <x v="12"/>
    <x v="11"/>
    <x v="12"/>
    <x v="15"/>
    <x v="18"/>
    <x v="19"/>
    <x v="19"/>
    <x v="21"/>
    <x v="23"/>
    <x v="23"/>
    <x v="26"/>
    <x v="27"/>
    <x v="29"/>
    <x v="29"/>
    <x v="25"/>
    <x v="23"/>
    <x v="22"/>
    <x v="22"/>
    <x v="22"/>
    <x v="22"/>
  </r>
  <r>
    <x v="1"/>
    <x v="9"/>
    <x v="9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</r>
  <r>
    <x v="1"/>
    <x v="7"/>
    <x v="9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15"/>
    <x v="18"/>
    <x v="13"/>
    <x v="16"/>
    <x v="18"/>
    <x v="19"/>
    <x v="20"/>
    <x v="21"/>
    <x v="23"/>
    <x v="23"/>
    <x v="25"/>
    <x v="24"/>
    <x v="27"/>
    <x v="28"/>
    <x v="29"/>
    <x v="31"/>
    <x v="33"/>
    <x v="35"/>
    <x v="36"/>
    <x v="36"/>
  </r>
  <r>
    <x v="0"/>
    <x v="15"/>
    <x v="18"/>
    <x v="13"/>
    <x v="17"/>
    <x v="19"/>
    <x v="21"/>
    <x v="21"/>
    <x v="23"/>
    <x v="25"/>
    <x v="25"/>
    <x v="27"/>
    <x v="27"/>
    <x v="29"/>
    <x v="31"/>
    <x v="31"/>
    <x v="33"/>
    <x v="35"/>
    <x v="37"/>
    <x v="38"/>
    <x v="38"/>
  </r>
  <r>
    <x v="0"/>
    <x v="15"/>
    <x v="18"/>
    <x v="13"/>
    <x v="16"/>
    <x v="18"/>
    <x v="19"/>
    <x v="19"/>
    <x v="21"/>
    <x v="23"/>
    <x v="22"/>
    <x v="24"/>
    <x v="24"/>
    <x v="26"/>
    <x v="28"/>
    <x v="28"/>
    <x v="30"/>
    <x v="32"/>
    <x v="35"/>
    <x v="35"/>
    <x v="36"/>
  </r>
  <r>
    <x v="1"/>
    <x v="3"/>
    <x v="4"/>
    <x v="5"/>
    <x v="6"/>
    <x v="8"/>
    <x v="8"/>
    <x v="7"/>
    <x v="8"/>
    <x v="9"/>
    <x v="9"/>
    <x v="11"/>
    <x v="11"/>
    <x v="13"/>
    <x v="13"/>
    <x v="9"/>
    <x v="7"/>
    <x v="6"/>
    <x v="6"/>
    <x v="7"/>
    <x v="7"/>
  </r>
  <r>
    <x v="1"/>
    <x v="5"/>
    <x v="5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1"/>
    <x v="9"/>
    <x v="9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</r>
  <r>
    <x v="1"/>
    <x v="4"/>
    <x v="4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</r>
  <r>
    <x v="0"/>
    <x v="1"/>
    <x v="4"/>
    <x v="2"/>
    <x v="3"/>
    <x v="3"/>
    <x v="3"/>
    <x v="2"/>
    <x v="2"/>
    <x v="3"/>
    <x v="2"/>
    <x v="2"/>
    <x v="1"/>
    <x v="2"/>
    <x v="3"/>
    <x v="2"/>
    <x v="3"/>
    <x v="6"/>
    <x v="8"/>
    <x v="10"/>
    <x v="10"/>
  </r>
  <r>
    <x v="1"/>
    <x v="1"/>
    <x v="1"/>
    <x v="1"/>
    <x v="3"/>
    <x v="5"/>
    <x v="5"/>
    <x v="5"/>
    <x v="6"/>
    <x v="7"/>
    <x v="7"/>
    <x v="9"/>
    <x v="9"/>
    <x v="11"/>
    <x v="9"/>
    <x v="5"/>
    <x v="3"/>
    <x v="1"/>
    <x v="2"/>
    <x v="2"/>
    <x v="2"/>
  </r>
  <r>
    <x v="0"/>
    <x v="15"/>
    <x v="22"/>
    <x v="17"/>
    <x v="22"/>
    <x v="24"/>
    <x v="25"/>
    <x v="26"/>
    <x v="28"/>
    <x v="30"/>
    <x v="30"/>
    <x v="32"/>
    <x v="34"/>
    <x v="35"/>
    <x v="36"/>
    <x v="38"/>
    <x v="39"/>
    <x v="39"/>
    <x v="41"/>
    <x v="43"/>
    <x v="45"/>
  </r>
  <r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</r>
  <r>
    <x v="0"/>
    <x v="11"/>
    <x v="14"/>
    <x v="10"/>
    <x v="12"/>
    <x v="14"/>
    <x v="15"/>
    <x v="15"/>
    <x v="16"/>
    <x v="18"/>
    <x v="17"/>
    <x v="19"/>
    <x v="18"/>
    <x v="20"/>
    <x v="21"/>
    <x v="22"/>
    <x v="24"/>
    <x v="26"/>
    <x v="28"/>
    <x v="29"/>
    <x v="29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1"/>
    <x v="13"/>
    <x v="12"/>
    <x v="11"/>
    <x v="14"/>
    <x v="17"/>
    <x v="18"/>
    <x v="18"/>
    <x v="19"/>
    <x v="21"/>
    <x v="22"/>
    <x v="24"/>
    <x v="25"/>
    <x v="27"/>
    <x v="27"/>
    <x v="23"/>
    <x v="21"/>
    <x v="20"/>
    <x v="20"/>
    <x v="20"/>
    <x v="20"/>
  </r>
  <r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</r>
  <r>
    <x v="1"/>
    <x v="13"/>
    <x v="12"/>
    <x v="12"/>
    <x v="15"/>
    <x v="18"/>
    <x v="19"/>
    <x v="19"/>
    <x v="21"/>
    <x v="23"/>
    <x v="23"/>
    <x v="26"/>
    <x v="27"/>
    <x v="29"/>
    <x v="29"/>
    <x v="25"/>
    <x v="23"/>
    <x v="22"/>
    <x v="22"/>
    <x v="22"/>
    <x v="22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7"/>
    <x v="19"/>
    <x v="19"/>
  </r>
  <r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</r>
  <r>
    <x v="1"/>
    <x v="5"/>
    <x v="5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1"/>
    <x v="6"/>
    <x v="10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2"/>
    <x v="6"/>
    <x v="5"/>
    <x v="6"/>
    <x v="7"/>
    <x v="8"/>
    <x v="7"/>
    <x v="8"/>
    <x v="9"/>
    <x v="8"/>
    <x v="9"/>
    <x v="8"/>
    <x v="9"/>
    <x v="10"/>
    <x v="10"/>
    <x v="11"/>
    <x v="13"/>
    <x v="16"/>
    <x v="17"/>
    <x v="17"/>
  </r>
  <r>
    <x v="1"/>
    <x v="9"/>
    <x v="9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</r>
  <r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</r>
  <r>
    <x v="1"/>
    <x v="4"/>
    <x v="4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1"/>
    <x v="4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1"/>
    <x v="7"/>
    <x v="8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</r>
  <r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1"/>
    <x v="6"/>
    <x v="10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4"/>
    <x v="8"/>
    <x v="6"/>
    <x v="8"/>
    <x v="9"/>
    <x v="9"/>
    <x v="9"/>
    <x v="9"/>
    <x v="11"/>
    <x v="10"/>
    <x v="11"/>
    <x v="10"/>
    <x v="11"/>
    <x v="12"/>
    <x v="12"/>
    <x v="14"/>
    <x v="16"/>
    <x v="18"/>
    <x v="20"/>
    <x v="20"/>
  </r>
  <r>
    <x v="0"/>
    <x v="15"/>
    <x v="17"/>
    <x v="12"/>
    <x v="15"/>
    <x v="17"/>
    <x v="19"/>
    <x v="19"/>
    <x v="21"/>
    <x v="23"/>
    <x v="23"/>
    <x v="24"/>
    <x v="24"/>
    <x v="27"/>
    <x v="28"/>
    <x v="29"/>
    <x v="31"/>
    <x v="33"/>
    <x v="35"/>
    <x v="35"/>
    <x v="35"/>
  </r>
  <r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</r>
  <r>
    <x v="1"/>
    <x v="8"/>
    <x v="8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</r>
  <r>
    <x v="1"/>
    <x v="9"/>
    <x v="11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</r>
  <r>
    <x v="0"/>
    <x v="15"/>
    <x v="17"/>
    <x v="12"/>
    <x v="15"/>
    <x v="17"/>
    <x v="19"/>
    <x v="19"/>
    <x v="21"/>
    <x v="23"/>
    <x v="23"/>
    <x v="24"/>
    <x v="24"/>
    <x v="27"/>
    <x v="28"/>
    <x v="29"/>
    <x v="31"/>
    <x v="33"/>
    <x v="35"/>
    <x v="35"/>
    <x v="35"/>
  </r>
  <r>
    <x v="0"/>
    <x v="2"/>
    <x v="6"/>
    <x v="5"/>
    <x v="6"/>
    <x v="7"/>
    <x v="8"/>
    <x v="7"/>
    <x v="8"/>
    <x v="9"/>
    <x v="8"/>
    <x v="9"/>
    <x v="8"/>
    <x v="9"/>
    <x v="10"/>
    <x v="10"/>
    <x v="11"/>
    <x v="13"/>
    <x v="16"/>
    <x v="17"/>
    <x v="17"/>
  </r>
  <r>
    <x v="1"/>
    <x v="12"/>
    <x v="11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</r>
  <r>
    <x v="1"/>
    <x v="5"/>
    <x v="5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</r>
  <r>
    <x v="0"/>
    <x v="2"/>
    <x v="6"/>
    <x v="5"/>
    <x v="6"/>
    <x v="7"/>
    <x v="8"/>
    <x v="7"/>
    <x v="8"/>
    <x v="9"/>
    <x v="8"/>
    <x v="9"/>
    <x v="8"/>
    <x v="9"/>
    <x v="10"/>
    <x v="10"/>
    <x v="11"/>
    <x v="13"/>
    <x v="16"/>
    <x v="17"/>
    <x v="17"/>
  </r>
  <r>
    <x v="1"/>
    <x v="3"/>
    <x v="4"/>
    <x v="5"/>
    <x v="7"/>
    <x v="8"/>
    <x v="9"/>
    <x v="8"/>
    <x v="8"/>
    <x v="10"/>
    <x v="10"/>
    <x v="12"/>
    <x v="12"/>
    <x v="14"/>
    <x v="13"/>
    <x v="10"/>
    <x v="8"/>
    <x v="7"/>
    <x v="7"/>
    <x v="7"/>
    <x v="7"/>
  </r>
  <r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4"/>
    <x v="4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</r>
  <r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</r>
  <r>
    <x v="1"/>
    <x v="9"/>
    <x v="10"/>
    <x v="10"/>
    <x v="13"/>
    <x v="16"/>
    <x v="17"/>
    <x v="17"/>
    <x v="18"/>
    <x v="20"/>
    <x v="20"/>
    <x v="23"/>
    <x v="23"/>
    <x v="26"/>
    <x v="25"/>
    <x v="21"/>
    <x v="19"/>
    <x v="18"/>
    <x v="18"/>
    <x v="18"/>
    <x v="18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3"/>
    <x v="7"/>
    <x v="6"/>
    <x v="7"/>
    <x v="8"/>
    <x v="8"/>
    <x v="8"/>
    <x v="9"/>
    <x v="10"/>
    <x v="9"/>
    <x v="10"/>
    <x v="9"/>
    <x v="10"/>
    <x v="11"/>
    <x v="11"/>
    <x v="13"/>
    <x v="15"/>
    <x v="17"/>
    <x v="19"/>
    <x v="19"/>
  </r>
  <r>
    <x v="1"/>
    <x v="9"/>
    <x v="10"/>
    <x v="11"/>
    <x v="14"/>
    <x v="16"/>
    <x v="17"/>
    <x v="18"/>
    <x v="19"/>
    <x v="21"/>
    <x v="21"/>
    <x v="24"/>
    <x v="25"/>
    <x v="27"/>
    <x v="26"/>
    <x v="23"/>
    <x v="21"/>
    <x v="19"/>
    <x v="20"/>
    <x v="20"/>
    <x v="20"/>
  </r>
  <r>
    <x v="1"/>
    <x v="8"/>
    <x v="8"/>
    <x v="8"/>
    <x v="10"/>
    <x v="12"/>
    <x v="13"/>
    <x v="13"/>
    <x v="14"/>
    <x v="15"/>
    <x v="15"/>
    <x v="18"/>
    <x v="18"/>
    <x v="20"/>
    <x v="20"/>
    <x v="16"/>
    <x v="14"/>
    <x v="13"/>
    <x v="13"/>
    <x v="14"/>
    <x v="14"/>
  </r>
  <r>
    <x v="1"/>
    <x v="10"/>
    <x v="10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</r>
  <r>
    <x v="1"/>
    <x v="3"/>
    <x v="4"/>
    <x v="4"/>
    <x v="6"/>
    <x v="7"/>
    <x v="7"/>
    <x v="7"/>
    <x v="7"/>
    <x v="9"/>
    <x v="8"/>
    <x v="10"/>
    <x v="10"/>
    <x v="13"/>
    <x v="12"/>
    <x v="8"/>
    <x v="6"/>
    <x v="5"/>
    <x v="5"/>
    <x v="6"/>
    <x v="6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0"/>
    <x v="1"/>
    <x v="5"/>
    <x v="3"/>
    <x v="4"/>
    <x v="4"/>
    <x v="4"/>
    <x v="3"/>
    <x v="4"/>
    <x v="5"/>
    <x v="3"/>
    <x v="4"/>
    <x v="3"/>
    <x v="4"/>
    <x v="5"/>
    <x v="4"/>
    <x v="5"/>
    <x v="8"/>
    <x v="11"/>
    <x v="12"/>
    <x v="13"/>
  </r>
  <r>
    <x v="0"/>
    <x v="6"/>
    <x v="10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</r>
  <r>
    <x v="0"/>
    <x v="9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</r>
  <r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</r>
  <r>
    <x v="0"/>
    <x v="4"/>
    <x v="8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1"/>
    <x v="2"/>
    <x v="3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1"/>
    <x v="5"/>
    <x v="5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0"/>
    <x v="7"/>
    <x v="11"/>
    <x v="8"/>
    <x v="10"/>
    <x v="11"/>
    <x v="11"/>
    <x v="11"/>
    <x v="12"/>
    <x v="14"/>
    <x v="13"/>
    <x v="14"/>
    <x v="14"/>
    <x v="16"/>
    <x v="16"/>
    <x v="17"/>
    <x v="18"/>
    <x v="20"/>
    <x v="23"/>
    <x v="24"/>
    <x v="24"/>
  </r>
  <r>
    <x v="0"/>
    <x v="12"/>
    <x v="15"/>
    <x v="11"/>
    <x v="13"/>
    <x v="15"/>
    <x v="16"/>
    <x v="17"/>
    <x v="17"/>
    <x v="18"/>
    <x v="18"/>
    <x v="19"/>
    <x v="19"/>
    <x v="21"/>
    <x v="22"/>
    <x v="23"/>
    <x v="25"/>
    <x v="27"/>
    <x v="29"/>
    <x v="30"/>
    <x v="30"/>
  </r>
  <r>
    <x v="1"/>
    <x v="3"/>
    <x v="4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0"/>
    <x v="14"/>
    <x v="16"/>
    <x v="11"/>
    <x v="14"/>
    <x v="16"/>
    <x v="17"/>
    <x v="17"/>
    <x v="18"/>
    <x v="20"/>
    <x v="20"/>
    <x v="22"/>
    <x v="21"/>
    <x v="24"/>
    <x v="25"/>
    <x v="25"/>
    <x v="27"/>
    <x v="29"/>
    <x v="31"/>
    <x v="32"/>
    <x v="32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0"/>
    <x v="14"/>
    <x v="16"/>
    <x v="11"/>
    <x v="14"/>
    <x v="15"/>
    <x v="16"/>
    <x v="17"/>
    <x v="18"/>
    <x v="20"/>
    <x v="19"/>
    <x v="21"/>
    <x v="21"/>
    <x v="23"/>
    <x v="24"/>
    <x v="25"/>
    <x v="27"/>
    <x v="29"/>
    <x v="31"/>
    <x v="32"/>
    <x v="32"/>
  </r>
  <r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</r>
  <r>
    <x v="1"/>
    <x v="1"/>
    <x v="2"/>
    <x v="2"/>
    <x v="5"/>
    <x v="6"/>
    <x v="7"/>
    <x v="7"/>
    <x v="7"/>
    <x v="9"/>
    <x v="9"/>
    <x v="11"/>
    <x v="11"/>
    <x v="13"/>
    <x v="12"/>
    <x v="8"/>
    <x v="5"/>
    <x v="4"/>
    <x v="4"/>
    <x v="4"/>
    <x v="4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</r>
  <r>
    <x v="1"/>
    <x v="9"/>
    <x v="9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</r>
  <r>
    <x v="1"/>
    <x v="13"/>
    <x v="13"/>
    <x v="12"/>
    <x v="16"/>
    <x v="18"/>
    <x v="20"/>
    <x v="20"/>
    <x v="22"/>
    <x v="24"/>
    <x v="25"/>
    <x v="27"/>
    <x v="28"/>
    <x v="31"/>
    <x v="30"/>
    <x v="26"/>
    <x v="24"/>
    <x v="23"/>
    <x v="23"/>
    <x v="23"/>
    <x v="23"/>
  </r>
  <r>
    <x v="1"/>
    <x v="3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1"/>
    <x v="4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</r>
  <r>
    <x v="1"/>
    <x v="2"/>
    <x v="3"/>
    <x v="4"/>
    <x v="6"/>
    <x v="7"/>
    <x v="7"/>
    <x v="7"/>
    <x v="7"/>
    <x v="9"/>
    <x v="8"/>
    <x v="10"/>
    <x v="11"/>
    <x v="13"/>
    <x v="12"/>
    <x v="8"/>
    <x v="6"/>
    <x v="5"/>
    <x v="6"/>
    <x v="6"/>
    <x v="6"/>
  </r>
  <r>
    <x v="1"/>
    <x v="7"/>
    <x v="7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1"/>
    <x v="3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</r>
  <r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</r>
  <r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3"/>
    <x v="7"/>
    <x v="6"/>
    <x v="7"/>
    <x v="8"/>
    <x v="8"/>
    <x v="8"/>
    <x v="9"/>
    <x v="10"/>
    <x v="9"/>
    <x v="10"/>
    <x v="9"/>
    <x v="11"/>
    <x v="11"/>
    <x v="11"/>
    <x v="12"/>
    <x v="15"/>
    <x v="18"/>
    <x v="19"/>
    <x v="19"/>
  </r>
  <r>
    <x v="1"/>
    <x v="1"/>
    <x v="1"/>
    <x v="1"/>
    <x v="3"/>
    <x v="5"/>
    <x v="5"/>
    <x v="5"/>
    <x v="6"/>
    <x v="7"/>
    <x v="7"/>
    <x v="9"/>
    <x v="9"/>
    <x v="11"/>
    <x v="9"/>
    <x v="5"/>
    <x v="3"/>
    <x v="1"/>
    <x v="2"/>
    <x v="2"/>
    <x v="2"/>
  </r>
  <r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</r>
  <r>
    <x v="1"/>
    <x v="3"/>
    <x v="4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</r>
  <r>
    <x v="1"/>
    <x v="9"/>
    <x v="9"/>
    <x v="9"/>
    <x v="12"/>
    <x v="14"/>
    <x v="14"/>
    <x v="14"/>
    <x v="15"/>
    <x v="17"/>
    <x v="17"/>
    <x v="20"/>
    <x v="20"/>
    <x v="23"/>
    <x v="22"/>
    <x v="19"/>
    <x v="17"/>
    <x v="15"/>
    <x v="16"/>
    <x v="16"/>
    <x v="16"/>
  </r>
  <r>
    <x v="0"/>
    <x v="14"/>
    <x v="16"/>
    <x v="11"/>
    <x v="14"/>
    <x v="16"/>
    <x v="17"/>
    <x v="17"/>
    <x v="18"/>
    <x v="20"/>
    <x v="20"/>
    <x v="22"/>
    <x v="21"/>
    <x v="24"/>
    <x v="25"/>
    <x v="25"/>
    <x v="27"/>
    <x v="29"/>
    <x v="31"/>
    <x v="32"/>
    <x v="32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1"/>
    <x v="8"/>
    <x v="8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1"/>
    <x v="1"/>
    <x v="2"/>
    <x v="5"/>
    <x v="6"/>
    <x v="7"/>
    <x v="7"/>
    <x v="7"/>
    <x v="9"/>
    <x v="9"/>
    <x v="11"/>
    <x v="11"/>
    <x v="13"/>
    <x v="12"/>
    <x v="8"/>
    <x v="5"/>
    <x v="4"/>
    <x v="4"/>
    <x v="4"/>
    <x v="4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1"/>
    <x v="3"/>
    <x v="4"/>
    <x v="5"/>
    <x v="6"/>
    <x v="8"/>
    <x v="8"/>
    <x v="7"/>
    <x v="8"/>
    <x v="9"/>
    <x v="9"/>
    <x v="11"/>
    <x v="11"/>
    <x v="13"/>
    <x v="13"/>
    <x v="9"/>
    <x v="7"/>
    <x v="6"/>
    <x v="6"/>
    <x v="7"/>
    <x v="7"/>
  </r>
  <r>
    <x v="1"/>
    <x v="15"/>
    <x v="15"/>
    <x v="13"/>
    <x v="17"/>
    <x v="19"/>
    <x v="21"/>
    <x v="21"/>
    <x v="23"/>
    <x v="25"/>
    <x v="26"/>
    <x v="29"/>
    <x v="30"/>
    <x v="32"/>
    <x v="32"/>
    <x v="28"/>
    <x v="26"/>
    <x v="25"/>
    <x v="25"/>
    <x v="25"/>
    <x v="25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</r>
  <r>
    <x v="0"/>
    <x v="15"/>
    <x v="18"/>
    <x v="13"/>
    <x v="16"/>
    <x v="18"/>
    <x v="19"/>
    <x v="20"/>
    <x v="21"/>
    <x v="23"/>
    <x v="23"/>
    <x v="25"/>
    <x v="25"/>
    <x v="27"/>
    <x v="29"/>
    <x v="30"/>
    <x v="32"/>
    <x v="34"/>
    <x v="36"/>
    <x v="37"/>
    <x v="37"/>
  </r>
  <r>
    <x v="0"/>
    <x v="1"/>
    <x v="5"/>
    <x v="4"/>
    <x v="5"/>
    <x v="5"/>
    <x v="6"/>
    <x v="5"/>
    <x v="5"/>
    <x v="6"/>
    <x v="5"/>
    <x v="5"/>
    <x v="5"/>
    <x v="6"/>
    <x v="7"/>
    <x v="7"/>
    <x v="8"/>
    <x v="10"/>
    <x v="12"/>
    <x v="14"/>
    <x v="14"/>
  </r>
  <r>
    <x v="0"/>
    <x v="15"/>
    <x v="18"/>
    <x v="13"/>
    <x v="17"/>
    <x v="20"/>
    <x v="21"/>
    <x v="22"/>
    <x v="23"/>
    <x v="25"/>
    <x v="25"/>
    <x v="27"/>
    <x v="27"/>
    <x v="30"/>
    <x v="31"/>
    <x v="32"/>
    <x v="34"/>
    <x v="36"/>
    <x v="38"/>
    <x v="38"/>
    <x v="39"/>
  </r>
  <r>
    <x v="0"/>
    <x v="5"/>
    <x v="9"/>
    <x v="7"/>
    <x v="8"/>
    <x v="9"/>
    <x v="10"/>
    <x v="10"/>
    <x v="10"/>
    <x v="11"/>
    <x v="10"/>
    <x v="11"/>
    <x v="10"/>
    <x v="12"/>
    <x v="13"/>
    <x v="13"/>
    <x v="15"/>
    <x v="17"/>
    <x v="20"/>
    <x v="21"/>
    <x v="21"/>
  </r>
  <r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</r>
  <r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</r>
  <r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</r>
  <r>
    <x v="1"/>
    <x v="12"/>
    <x v="11"/>
    <x v="13"/>
    <x v="16"/>
    <x v="19"/>
    <x v="20"/>
    <x v="21"/>
    <x v="22"/>
    <x v="24"/>
    <x v="25"/>
    <x v="28"/>
    <x v="28"/>
    <x v="31"/>
    <x v="30"/>
    <x v="27"/>
    <x v="25"/>
    <x v="25"/>
    <x v="25"/>
    <x v="25"/>
    <x v="25"/>
  </r>
  <r>
    <x v="1"/>
    <x v="9"/>
    <x v="10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</r>
  <r>
    <x v="1"/>
    <x v="5"/>
    <x v="5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1"/>
    <x v="4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1"/>
    <x v="11"/>
    <x v="11"/>
    <x v="9"/>
    <x v="12"/>
    <x v="14"/>
    <x v="15"/>
    <x v="15"/>
    <x v="16"/>
    <x v="18"/>
    <x v="18"/>
    <x v="20"/>
    <x v="21"/>
    <x v="23"/>
    <x v="23"/>
    <x v="19"/>
    <x v="17"/>
    <x v="16"/>
    <x v="16"/>
    <x v="17"/>
    <x v="17"/>
  </r>
  <r>
    <x v="1"/>
    <x v="8"/>
    <x v="8"/>
    <x v="7"/>
    <x v="10"/>
    <x v="12"/>
    <x v="12"/>
    <x v="12"/>
    <x v="13"/>
    <x v="15"/>
    <x v="15"/>
    <x v="17"/>
    <x v="18"/>
    <x v="20"/>
    <x v="19"/>
    <x v="16"/>
    <x v="14"/>
    <x v="12"/>
    <x v="13"/>
    <x v="13"/>
    <x v="13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</r>
  <r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1"/>
    <x v="4"/>
    <x v="4"/>
    <x v="7"/>
    <x v="9"/>
    <x v="11"/>
    <x v="12"/>
    <x v="12"/>
    <x v="12"/>
    <x v="14"/>
    <x v="14"/>
    <x v="16"/>
    <x v="16"/>
    <x v="19"/>
    <x v="18"/>
    <x v="14"/>
    <x v="12"/>
    <x v="11"/>
    <x v="11"/>
    <x v="12"/>
    <x v="12"/>
  </r>
  <r>
    <x v="0"/>
    <x v="2"/>
    <x v="6"/>
    <x v="5"/>
    <x v="6"/>
    <x v="7"/>
    <x v="7"/>
    <x v="6"/>
    <x v="7"/>
    <x v="8"/>
    <x v="7"/>
    <x v="8"/>
    <x v="7"/>
    <x v="8"/>
    <x v="9"/>
    <x v="9"/>
    <x v="11"/>
    <x v="12"/>
    <x v="15"/>
    <x v="16"/>
    <x v="17"/>
  </r>
  <r>
    <x v="0"/>
    <x v="12"/>
    <x v="15"/>
    <x v="11"/>
    <x v="13"/>
    <x v="14"/>
    <x v="15"/>
    <x v="15"/>
    <x v="16"/>
    <x v="18"/>
    <x v="18"/>
    <x v="19"/>
    <x v="19"/>
    <x v="21"/>
    <x v="22"/>
    <x v="22"/>
    <x v="24"/>
    <x v="26"/>
    <x v="29"/>
    <x v="30"/>
    <x v="30"/>
  </r>
  <r>
    <x v="0"/>
    <x v="12"/>
    <x v="15"/>
    <x v="11"/>
    <x v="13"/>
    <x v="14"/>
    <x v="15"/>
    <x v="15"/>
    <x v="16"/>
    <x v="18"/>
    <x v="18"/>
    <x v="19"/>
    <x v="18"/>
    <x v="21"/>
    <x v="22"/>
    <x v="22"/>
    <x v="24"/>
    <x v="26"/>
    <x v="29"/>
    <x v="29"/>
    <x v="30"/>
  </r>
  <r>
    <x v="1"/>
    <x v="9"/>
    <x v="10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</r>
  <r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</r>
  <r>
    <x v="0"/>
    <x v="13"/>
    <x v="15"/>
    <x v="11"/>
    <x v="13"/>
    <x v="15"/>
    <x v="16"/>
    <x v="16"/>
    <x v="18"/>
    <x v="19"/>
    <x v="19"/>
    <x v="21"/>
    <x v="20"/>
    <x v="23"/>
    <x v="24"/>
    <x v="25"/>
    <x v="26"/>
    <x v="28"/>
    <x v="30"/>
    <x v="31"/>
    <x v="31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</r>
  <r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</r>
  <r>
    <x v="0"/>
    <x v="13"/>
    <x v="15"/>
    <x v="10"/>
    <x v="13"/>
    <x v="15"/>
    <x v="16"/>
    <x v="16"/>
    <x v="17"/>
    <x v="19"/>
    <x v="19"/>
    <x v="20"/>
    <x v="20"/>
    <x v="22"/>
    <x v="24"/>
    <x v="24"/>
    <x v="26"/>
    <x v="28"/>
    <x v="30"/>
    <x v="31"/>
    <x v="31"/>
  </r>
  <r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</r>
  <r>
    <x v="0"/>
    <x v="3"/>
    <x v="7"/>
    <x v="6"/>
    <x v="7"/>
    <x v="8"/>
    <x v="8"/>
    <x v="8"/>
    <x v="9"/>
    <x v="10"/>
    <x v="9"/>
    <x v="10"/>
    <x v="9"/>
    <x v="10"/>
    <x v="11"/>
    <x v="11"/>
    <x v="12"/>
    <x v="15"/>
    <x v="17"/>
    <x v="19"/>
    <x v="19"/>
  </r>
  <r>
    <x v="1"/>
    <x v="12"/>
    <x v="11"/>
    <x v="11"/>
    <x v="14"/>
    <x v="16"/>
    <x v="17"/>
    <x v="17"/>
    <x v="18"/>
    <x v="21"/>
    <x v="21"/>
    <x v="24"/>
    <x v="24"/>
    <x v="27"/>
    <x v="26"/>
    <x v="23"/>
    <x v="20"/>
    <x v="19"/>
    <x v="19"/>
    <x v="19"/>
    <x v="19"/>
  </r>
  <r>
    <x v="0"/>
    <x v="3"/>
    <x v="7"/>
    <x v="6"/>
    <x v="7"/>
    <x v="8"/>
    <x v="8"/>
    <x v="8"/>
    <x v="9"/>
    <x v="10"/>
    <x v="9"/>
    <x v="10"/>
    <x v="9"/>
    <x v="10"/>
    <x v="11"/>
    <x v="11"/>
    <x v="12"/>
    <x v="15"/>
    <x v="17"/>
    <x v="19"/>
    <x v="19"/>
  </r>
  <r>
    <x v="1"/>
    <x v="2"/>
    <x v="3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</r>
  <r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</r>
  <r>
    <x v="1"/>
    <x v="2"/>
    <x v="3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1"/>
    <x v="2"/>
    <x v="3"/>
    <x v="4"/>
    <x v="6"/>
    <x v="7"/>
    <x v="7"/>
    <x v="7"/>
    <x v="7"/>
    <x v="9"/>
    <x v="8"/>
    <x v="10"/>
    <x v="10"/>
    <x v="13"/>
    <x v="12"/>
    <x v="8"/>
    <x v="6"/>
    <x v="5"/>
    <x v="5"/>
    <x v="6"/>
    <x v="6"/>
  </r>
  <r>
    <x v="1"/>
    <x v="9"/>
    <x v="9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1"/>
    <x v="2"/>
    <x v="3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</r>
  <r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</r>
  <r>
    <x v="1"/>
    <x v="11"/>
    <x v="11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</r>
  <r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</r>
  <r>
    <x v="1"/>
    <x v="7"/>
    <x v="7"/>
    <x v="8"/>
    <x v="10"/>
    <x v="12"/>
    <x v="13"/>
    <x v="13"/>
    <x v="13"/>
    <x v="15"/>
    <x v="15"/>
    <x v="17"/>
    <x v="18"/>
    <x v="20"/>
    <x v="20"/>
    <x v="16"/>
    <x v="14"/>
    <x v="13"/>
    <x v="13"/>
    <x v="13"/>
    <x v="13"/>
  </r>
  <r>
    <x v="0"/>
    <x v="2"/>
    <x v="6"/>
    <x v="4"/>
    <x v="6"/>
    <x v="6"/>
    <x v="7"/>
    <x v="6"/>
    <x v="7"/>
    <x v="8"/>
    <x v="7"/>
    <x v="8"/>
    <x v="6"/>
    <x v="8"/>
    <x v="9"/>
    <x v="9"/>
    <x v="10"/>
    <x v="12"/>
    <x v="15"/>
    <x v="16"/>
    <x v="16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</r>
  <r>
    <x v="1"/>
    <x v="9"/>
    <x v="10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0"/>
    <x v="15"/>
    <x v="18"/>
    <x v="13"/>
    <x v="17"/>
    <x v="19"/>
    <x v="21"/>
    <x v="21"/>
    <x v="23"/>
    <x v="25"/>
    <x v="25"/>
    <x v="27"/>
    <x v="27"/>
    <x v="29"/>
    <x v="31"/>
    <x v="32"/>
    <x v="34"/>
    <x v="35"/>
    <x v="37"/>
    <x v="39"/>
    <x v="40"/>
  </r>
  <r>
    <x v="0"/>
    <x v="3"/>
    <x v="7"/>
    <x v="5"/>
    <x v="7"/>
    <x v="8"/>
    <x v="8"/>
    <x v="8"/>
    <x v="8"/>
    <x v="9"/>
    <x v="8"/>
    <x v="9"/>
    <x v="8"/>
    <x v="10"/>
    <x v="11"/>
    <x v="9"/>
    <x v="13"/>
    <x v="15"/>
    <x v="17"/>
    <x v="18"/>
    <x v="19"/>
  </r>
  <r>
    <x v="1"/>
    <x v="1"/>
    <x v="2"/>
    <x v="2"/>
    <x v="5"/>
    <x v="6"/>
    <x v="7"/>
    <x v="7"/>
    <x v="8"/>
    <x v="9"/>
    <x v="9"/>
    <x v="11"/>
    <x v="11"/>
    <x v="13"/>
    <x v="12"/>
    <x v="8"/>
    <x v="5"/>
    <x v="4"/>
    <x v="4"/>
    <x v="4"/>
    <x v="4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0"/>
    <x v="3"/>
    <x v="7"/>
    <x v="6"/>
    <x v="7"/>
    <x v="8"/>
    <x v="8"/>
    <x v="8"/>
    <x v="9"/>
    <x v="10"/>
    <x v="9"/>
    <x v="10"/>
    <x v="9"/>
    <x v="10"/>
    <x v="11"/>
    <x v="11"/>
    <x v="13"/>
    <x v="15"/>
    <x v="17"/>
    <x v="19"/>
    <x v="19"/>
  </r>
  <r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</r>
  <r>
    <x v="1"/>
    <x v="3"/>
    <x v="4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</r>
  <r>
    <x v="1"/>
    <x v="4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</r>
  <r>
    <x v="1"/>
    <x v="2"/>
    <x v="3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</r>
  <r>
    <x v="1"/>
    <x v="5"/>
    <x v="5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</r>
  <r>
    <x v="0"/>
    <x v="15"/>
    <x v="18"/>
    <x v="13"/>
    <x v="16"/>
    <x v="18"/>
    <x v="19"/>
    <x v="19"/>
    <x v="21"/>
    <x v="23"/>
    <x v="22"/>
    <x v="24"/>
    <x v="24"/>
    <x v="26"/>
    <x v="28"/>
    <x v="28"/>
    <x v="30"/>
    <x v="32"/>
    <x v="35"/>
    <x v="35"/>
    <x v="36"/>
  </r>
  <r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</r>
  <r>
    <x v="1"/>
    <x v="11"/>
    <x v="10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</r>
  <r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</r>
  <r>
    <x v="1"/>
    <x v="9"/>
    <x v="9"/>
    <x v="9"/>
    <x v="12"/>
    <x v="14"/>
    <x v="14"/>
    <x v="14"/>
    <x v="15"/>
    <x v="17"/>
    <x v="17"/>
    <x v="20"/>
    <x v="20"/>
    <x v="23"/>
    <x v="22"/>
    <x v="19"/>
    <x v="17"/>
    <x v="15"/>
    <x v="16"/>
    <x v="16"/>
    <x v="16"/>
  </r>
  <r>
    <x v="0"/>
    <x v="13"/>
    <x v="15"/>
    <x v="10"/>
    <x v="13"/>
    <x v="15"/>
    <x v="16"/>
    <x v="16"/>
    <x v="17"/>
    <x v="19"/>
    <x v="19"/>
    <x v="20"/>
    <x v="20"/>
    <x v="22"/>
    <x v="24"/>
    <x v="24"/>
    <x v="26"/>
    <x v="28"/>
    <x v="30"/>
    <x v="31"/>
    <x v="31"/>
  </r>
  <r>
    <x v="1"/>
    <x v="1"/>
    <x v="0"/>
    <x v="1"/>
    <x v="3"/>
    <x v="5"/>
    <x v="5"/>
    <x v="5"/>
    <x v="5"/>
    <x v="7"/>
    <x v="7"/>
    <x v="9"/>
    <x v="9"/>
    <x v="10"/>
    <x v="9"/>
    <x v="5"/>
    <x v="3"/>
    <x v="1"/>
    <x v="1"/>
    <x v="1"/>
    <x v="1"/>
  </r>
  <r>
    <x v="0"/>
    <x v="8"/>
    <x v="11"/>
    <x v="8"/>
    <x v="10"/>
    <x v="12"/>
    <x v="12"/>
    <x v="12"/>
    <x v="13"/>
    <x v="15"/>
    <x v="14"/>
    <x v="15"/>
    <x v="15"/>
    <x v="17"/>
    <x v="17"/>
    <x v="18"/>
    <x v="19"/>
    <x v="21"/>
    <x v="24"/>
    <x v="25"/>
    <x v="25"/>
  </r>
  <r>
    <x v="0"/>
    <x v="2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</r>
  <r>
    <x v="1"/>
    <x v="6"/>
    <x v="10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</r>
  <r>
    <x v="1"/>
    <x v="10"/>
    <x v="10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</r>
  <r>
    <x v="1"/>
    <x v="5"/>
    <x v="5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1"/>
    <x v="13"/>
    <x v="12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1"/>
    <x v="1"/>
    <x v="1"/>
    <x v="2"/>
    <x v="4"/>
    <x v="5"/>
    <x v="6"/>
    <x v="6"/>
    <x v="6"/>
    <x v="8"/>
    <x v="8"/>
    <x v="10"/>
    <x v="10"/>
    <x v="12"/>
    <x v="10"/>
    <x v="6"/>
    <x v="4"/>
    <x v="2"/>
    <x v="3"/>
    <x v="3"/>
    <x v="3"/>
  </r>
  <r>
    <x v="0"/>
    <x v="14"/>
    <x v="16"/>
    <x v="12"/>
    <x v="14"/>
    <x v="16"/>
    <x v="17"/>
    <x v="18"/>
    <x v="19"/>
    <x v="21"/>
    <x v="21"/>
    <x v="22"/>
    <x v="22"/>
    <x v="25"/>
    <x v="26"/>
    <x v="27"/>
    <x v="29"/>
    <x v="31"/>
    <x v="33"/>
    <x v="33"/>
    <x v="34"/>
  </r>
  <r>
    <x v="0"/>
    <x v="7"/>
    <x v="11"/>
    <x v="8"/>
    <x v="10"/>
    <x v="11"/>
    <x v="12"/>
    <x v="12"/>
    <x v="12"/>
    <x v="14"/>
    <x v="13"/>
    <x v="15"/>
    <x v="14"/>
    <x v="16"/>
    <x v="17"/>
    <x v="17"/>
    <x v="19"/>
    <x v="21"/>
    <x v="23"/>
    <x v="24"/>
    <x v="24"/>
  </r>
  <r>
    <x v="1"/>
    <x v="3"/>
    <x v="4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</r>
  <r>
    <x v="1"/>
    <x v="11"/>
    <x v="11"/>
    <x v="9"/>
    <x v="12"/>
    <x v="14"/>
    <x v="15"/>
    <x v="15"/>
    <x v="16"/>
    <x v="18"/>
    <x v="18"/>
    <x v="20"/>
    <x v="21"/>
    <x v="23"/>
    <x v="23"/>
    <x v="19"/>
    <x v="17"/>
    <x v="16"/>
    <x v="16"/>
    <x v="17"/>
    <x v="17"/>
  </r>
  <r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1"/>
    <x v="23"/>
    <x v="24"/>
    <x v="24"/>
  </r>
  <r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7"/>
    <x v="11"/>
    <x v="8"/>
    <x v="10"/>
    <x v="11"/>
    <x v="11"/>
    <x v="11"/>
    <x v="12"/>
    <x v="14"/>
    <x v="13"/>
    <x v="14"/>
    <x v="14"/>
    <x v="16"/>
    <x v="16"/>
    <x v="17"/>
    <x v="18"/>
    <x v="20"/>
    <x v="23"/>
    <x v="24"/>
    <x v="24"/>
  </r>
  <r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</r>
  <r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1"/>
    <x v="13"/>
    <x v="13"/>
    <x v="10"/>
    <x v="13"/>
    <x v="14"/>
    <x v="15"/>
    <x v="15"/>
    <x v="16"/>
    <x v="18"/>
    <x v="18"/>
    <x v="21"/>
    <x v="21"/>
    <x v="24"/>
    <x v="23"/>
    <x v="20"/>
    <x v="18"/>
    <x v="16"/>
    <x v="17"/>
    <x v="17"/>
    <x v="17"/>
  </r>
  <r>
    <x v="0"/>
    <x v="7"/>
    <x v="11"/>
    <x v="8"/>
    <x v="10"/>
    <x v="11"/>
    <x v="11"/>
    <x v="11"/>
    <x v="12"/>
    <x v="14"/>
    <x v="13"/>
    <x v="14"/>
    <x v="14"/>
    <x v="16"/>
    <x v="16"/>
    <x v="17"/>
    <x v="18"/>
    <x v="20"/>
    <x v="23"/>
    <x v="24"/>
    <x v="24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1"/>
    <x v="11"/>
    <x v="11"/>
    <x v="11"/>
    <x v="14"/>
    <x v="17"/>
    <x v="18"/>
    <x v="18"/>
    <x v="19"/>
    <x v="21"/>
    <x v="22"/>
    <x v="24"/>
    <x v="25"/>
    <x v="28"/>
    <x v="27"/>
    <x v="23"/>
    <x v="21"/>
    <x v="20"/>
    <x v="20"/>
    <x v="20"/>
    <x v="20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</r>
  <r>
    <x v="1"/>
    <x v="3"/>
    <x v="4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1"/>
    <x v="3"/>
    <x v="4"/>
    <x v="5"/>
    <x v="7"/>
    <x v="8"/>
    <x v="9"/>
    <x v="8"/>
    <x v="8"/>
    <x v="10"/>
    <x v="10"/>
    <x v="12"/>
    <x v="12"/>
    <x v="14"/>
    <x v="13"/>
    <x v="10"/>
    <x v="8"/>
    <x v="7"/>
    <x v="7"/>
    <x v="7"/>
    <x v="7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</r>
  <r>
    <x v="1"/>
    <x v="3"/>
    <x v="4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1"/>
    <x v="8"/>
    <x v="8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1"/>
    <x v="11"/>
    <x v="11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</r>
  <r>
    <x v="1"/>
    <x v="7"/>
    <x v="7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11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</r>
  <r>
    <x v="1"/>
    <x v="10"/>
    <x v="10"/>
    <x v="11"/>
    <x v="14"/>
    <x v="16"/>
    <x v="17"/>
    <x v="17"/>
    <x v="19"/>
    <x v="21"/>
    <x v="21"/>
    <x v="24"/>
    <x v="24"/>
    <x v="27"/>
    <x v="26"/>
    <x v="23"/>
    <x v="21"/>
    <x v="19"/>
    <x v="20"/>
    <x v="20"/>
    <x v="20"/>
  </r>
  <r>
    <x v="0"/>
    <x v="15"/>
    <x v="18"/>
    <x v="13"/>
    <x v="16"/>
    <x v="18"/>
    <x v="19"/>
    <x v="19"/>
    <x v="20"/>
    <x v="22"/>
    <x v="22"/>
    <x v="24"/>
    <x v="24"/>
    <x v="26"/>
    <x v="28"/>
    <x v="28"/>
    <x v="30"/>
    <x v="32"/>
    <x v="34"/>
    <x v="35"/>
    <x v="35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1"/>
    <x v="2"/>
    <x v="3"/>
    <x v="6"/>
    <x v="8"/>
    <x v="9"/>
    <x v="10"/>
    <x v="9"/>
    <x v="10"/>
    <x v="11"/>
    <x v="11"/>
    <x v="13"/>
    <x v="13"/>
    <x v="16"/>
    <x v="15"/>
    <x v="11"/>
    <x v="9"/>
    <x v="8"/>
    <x v="9"/>
    <x v="9"/>
    <x v="9"/>
  </r>
  <r>
    <x v="1"/>
    <x v="7"/>
    <x v="9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1"/>
    <x v="2"/>
    <x v="3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</r>
  <r>
    <x v="1"/>
    <x v="3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1"/>
    <x v="1"/>
    <x v="1"/>
    <x v="4"/>
    <x v="5"/>
    <x v="7"/>
    <x v="7"/>
    <x v="6"/>
    <x v="7"/>
    <x v="8"/>
    <x v="8"/>
    <x v="9"/>
    <x v="10"/>
    <x v="12"/>
    <x v="11"/>
    <x v="7"/>
    <x v="5"/>
    <x v="4"/>
    <x v="4"/>
    <x v="5"/>
    <x v="5"/>
  </r>
  <r>
    <x v="0"/>
    <x v="3"/>
    <x v="7"/>
    <x v="6"/>
    <x v="7"/>
    <x v="8"/>
    <x v="8"/>
    <x v="8"/>
    <x v="9"/>
    <x v="10"/>
    <x v="9"/>
    <x v="10"/>
    <x v="9"/>
    <x v="10"/>
    <x v="11"/>
    <x v="11"/>
    <x v="13"/>
    <x v="15"/>
    <x v="17"/>
    <x v="19"/>
    <x v="19"/>
  </r>
  <r>
    <x v="0"/>
    <x v="10"/>
    <x v="13"/>
    <x v="9"/>
    <x v="12"/>
    <x v="13"/>
    <x v="14"/>
    <x v="14"/>
    <x v="15"/>
    <x v="16"/>
    <x v="16"/>
    <x v="17"/>
    <x v="16"/>
    <x v="19"/>
    <x v="20"/>
    <x v="20"/>
    <x v="22"/>
    <x v="24"/>
    <x v="26"/>
    <x v="27"/>
    <x v="27"/>
  </r>
  <r>
    <x v="1"/>
    <x v="12"/>
    <x v="11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0"/>
    <x v="1"/>
    <x v="6"/>
    <x v="3"/>
    <x v="4"/>
    <x v="4"/>
    <x v="4"/>
    <x v="4"/>
    <x v="4"/>
    <x v="5"/>
    <x v="4"/>
    <x v="3"/>
    <x v="3"/>
    <x v="4"/>
    <x v="5"/>
    <x v="5"/>
    <x v="5"/>
    <x v="8"/>
    <x v="11"/>
    <x v="12"/>
    <x v="13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1"/>
    <x v="2"/>
    <x v="3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</r>
  <r>
    <x v="0"/>
    <x v="14"/>
    <x v="16"/>
    <x v="12"/>
    <x v="14"/>
    <x v="16"/>
    <x v="17"/>
    <x v="18"/>
    <x v="19"/>
    <x v="21"/>
    <x v="21"/>
    <x v="22"/>
    <x v="22"/>
    <x v="25"/>
    <x v="26"/>
    <x v="27"/>
    <x v="29"/>
    <x v="31"/>
    <x v="33"/>
    <x v="33"/>
    <x v="34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0"/>
    <x v="11"/>
    <x v="14"/>
    <x v="10"/>
    <x v="12"/>
    <x v="14"/>
    <x v="14"/>
    <x v="15"/>
    <x v="16"/>
    <x v="17"/>
    <x v="17"/>
    <x v="18"/>
    <x v="17"/>
    <x v="20"/>
    <x v="21"/>
    <x v="21"/>
    <x v="23"/>
    <x v="25"/>
    <x v="28"/>
    <x v="28"/>
    <x v="29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1"/>
    <x v="11"/>
    <x v="10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</r>
  <r>
    <x v="1"/>
    <x v="3"/>
    <x v="4"/>
    <x v="4"/>
    <x v="6"/>
    <x v="7"/>
    <x v="7"/>
    <x v="7"/>
    <x v="7"/>
    <x v="9"/>
    <x v="8"/>
    <x v="10"/>
    <x v="10"/>
    <x v="13"/>
    <x v="12"/>
    <x v="8"/>
    <x v="6"/>
    <x v="5"/>
    <x v="5"/>
    <x v="6"/>
    <x v="6"/>
  </r>
  <r>
    <x v="0"/>
    <x v="1"/>
    <x v="6"/>
    <x v="3"/>
    <x v="4"/>
    <x v="4"/>
    <x v="4"/>
    <x v="4"/>
    <x v="4"/>
    <x v="5"/>
    <x v="3"/>
    <x v="4"/>
    <x v="3"/>
    <x v="4"/>
    <x v="5"/>
    <x v="4"/>
    <x v="5"/>
    <x v="8"/>
    <x v="11"/>
    <x v="12"/>
    <x v="13"/>
  </r>
  <r>
    <x v="1"/>
    <x v="9"/>
    <x v="12"/>
    <x v="10"/>
    <x v="13"/>
    <x v="14"/>
    <x v="15"/>
    <x v="15"/>
    <x v="16"/>
    <x v="18"/>
    <x v="18"/>
    <x v="21"/>
    <x v="21"/>
    <x v="24"/>
    <x v="23"/>
    <x v="20"/>
    <x v="18"/>
    <x v="16"/>
    <x v="17"/>
    <x v="17"/>
    <x v="17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</r>
  <r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</r>
  <r>
    <x v="0"/>
    <x v="11"/>
    <x v="14"/>
    <x v="10"/>
    <x v="12"/>
    <x v="13"/>
    <x v="14"/>
    <x v="15"/>
    <x v="15"/>
    <x v="17"/>
    <x v="16"/>
    <x v="18"/>
    <x v="17"/>
    <x v="19"/>
    <x v="20"/>
    <x v="21"/>
    <x v="23"/>
    <x v="25"/>
    <x v="27"/>
    <x v="28"/>
    <x v="28"/>
  </r>
  <r>
    <x v="1"/>
    <x v="8"/>
    <x v="8"/>
    <x v="8"/>
    <x v="10"/>
    <x v="12"/>
    <x v="13"/>
    <x v="13"/>
    <x v="14"/>
    <x v="15"/>
    <x v="15"/>
    <x v="18"/>
    <x v="18"/>
    <x v="20"/>
    <x v="20"/>
    <x v="16"/>
    <x v="14"/>
    <x v="13"/>
    <x v="13"/>
    <x v="14"/>
    <x v="14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</r>
  <r>
    <x v="1"/>
    <x v="3"/>
    <x v="4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</r>
  <r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0"/>
    <x v="12"/>
    <x v="15"/>
    <x v="11"/>
    <x v="13"/>
    <x v="14"/>
    <x v="15"/>
    <x v="15"/>
    <x v="16"/>
    <x v="18"/>
    <x v="18"/>
    <x v="19"/>
    <x v="19"/>
    <x v="21"/>
    <x v="22"/>
    <x v="22"/>
    <x v="24"/>
    <x v="26"/>
    <x v="29"/>
    <x v="30"/>
    <x v="30"/>
  </r>
  <r>
    <x v="0"/>
    <x v="12"/>
    <x v="15"/>
    <x v="10"/>
    <x v="13"/>
    <x v="14"/>
    <x v="15"/>
    <x v="15"/>
    <x v="16"/>
    <x v="18"/>
    <x v="17"/>
    <x v="19"/>
    <x v="18"/>
    <x v="20"/>
    <x v="21"/>
    <x v="22"/>
    <x v="24"/>
    <x v="26"/>
    <x v="28"/>
    <x v="29"/>
    <x v="30"/>
  </r>
  <r>
    <x v="1"/>
    <x v="13"/>
    <x v="12"/>
    <x v="11"/>
    <x v="14"/>
    <x v="17"/>
    <x v="18"/>
    <x v="18"/>
    <x v="19"/>
    <x v="21"/>
    <x v="22"/>
    <x v="24"/>
    <x v="25"/>
    <x v="27"/>
    <x v="27"/>
    <x v="23"/>
    <x v="21"/>
    <x v="20"/>
    <x v="20"/>
    <x v="20"/>
    <x v="20"/>
  </r>
  <r>
    <x v="0"/>
    <x v="15"/>
    <x v="18"/>
    <x v="13"/>
    <x v="17"/>
    <x v="20"/>
    <x v="21"/>
    <x v="22"/>
    <x v="23"/>
    <x v="25"/>
    <x v="25"/>
    <x v="27"/>
    <x v="27"/>
    <x v="30"/>
    <x v="31"/>
    <x v="32"/>
    <x v="34"/>
    <x v="36"/>
    <x v="38"/>
    <x v="38"/>
    <x v="39"/>
  </r>
  <r>
    <x v="0"/>
    <x v="14"/>
    <x v="16"/>
    <x v="11"/>
    <x v="14"/>
    <x v="15"/>
    <x v="16"/>
    <x v="17"/>
    <x v="18"/>
    <x v="20"/>
    <x v="19"/>
    <x v="21"/>
    <x v="21"/>
    <x v="23"/>
    <x v="24"/>
    <x v="25"/>
    <x v="27"/>
    <x v="29"/>
    <x v="31"/>
    <x v="32"/>
    <x v="32"/>
  </r>
  <r>
    <x v="1"/>
    <x v="3"/>
    <x v="4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</r>
  <r>
    <x v="0"/>
    <x v="3"/>
    <x v="7"/>
    <x v="6"/>
    <x v="7"/>
    <x v="8"/>
    <x v="8"/>
    <x v="8"/>
    <x v="9"/>
    <x v="10"/>
    <x v="9"/>
    <x v="10"/>
    <x v="9"/>
    <x v="10"/>
    <x v="11"/>
    <x v="11"/>
    <x v="13"/>
    <x v="15"/>
    <x v="17"/>
    <x v="19"/>
    <x v="19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</r>
  <r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</r>
  <r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</r>
  <r>
    <x v="0"/>
    <x v="15"/>
    <x v="18"/>
    <x v="13"/>
    <x v="17"/>
    <x v="19"/>
    <x v="21"/>
    <x v="21"/>
    <x v="23"/>
    <x v="25"/>
    <x v="25"/>
    <x v="27"/>
    <x v="27"/>
    <x v="29"/>
    <x v="31"/>
    <x v="32"/>
    <x v="34"/>
    <x v="35"/>
    <x v="38"/>
    <x v="41"/>
    <x v="43"/>
  </r>
  <r>
    <x v="1"/>
    <x v="7"/>
    <x v="7"/>
    <x v="7"/>
    <x v="10"/>
    <x v="12"/>
    <x v="12"/>
    <x v="12"/>
    <x v="13"/>
    <x v="15"/>
    <x v="15"/>
    <x v="17"/>
    <x v="18"/>
    <x v="20"/>
    <x v="19"/>
    <x v="16"/>
    <x v="14"/>
    <x v="12"/>
    <x v="13"/>
    <x v="13"/>
    <x v="13"/>
  </r>
  <r>
    <x v="1"/>
    <x v="11"/>
    <x v="10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</r>
  <r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3"/>
    <x v="34"/>
  </r>
  <r>
    <x v="0"/>
    <x v="1"/>
    <x v="4"/>
    <x v="2"/>
    <x v="3"/>
    <x v="3"/>
    <x v="3"/>
    <x v="2"/>
    <x v="2"/>
    <x v="3"/>
    <x v="2"/>
    <x v="2"/>
    <x v="1"/>
    <x v="2"/>
    <x v="3"/>
    <x v="2"/>
    <x v="3"/>
    <x v="6"/>
    <x v="8"/>
    <x v="10"/>
    <x v="10"/>
  </r>
  <r>
    <x v="0"/>
    <x v="14"/>
    <x v="16"/>
    <x v="12"/>
    <x v="14"/>
    <x v="16"/>
    <x v="17"/>
    <x v="18"/>
    <x v="19"/>
    <x v="21"/>
    <x v="21"/>
    <x v="22"/>
    <x v="22"/>
    <x v="25"/>
    <x v="26"/>
    <x v="27"/>
    <x v="29"/>
    <x v="31"/>
    <x v="33"/>
    <x v="33"/>
    <x v="33"/>
  </r>
  <r>
    <x v="0"/>
    <x v="1"/>
    <x v="5"/>
    <x v="3"/>
    <x v="4"/>
    <x v="4"/>
    <x v="4"/>
    <x v="4"/>
    <x v="4"/>
    <x v="5"/>
    <x v="3"/>
    <x v="4"/>
    <x v="3"/>
    <x v="4"/>
    <x v="5"/>
    <x v="4"/>
    <x v="5"/>
    <x v="8"/>
    <x v="11"/>
    <x v="12"/>
    <x v="13"/>
  </r>
  <r>
    <x v="1"/>
    <x v="13"/>
    <x v="12"/>
    <x v="13"/>
    <x v="16"/>
    <x v="19"/>
    <x v="21"/>
    <x v="21"/>
    <x v="22"/>
    <x v="25"/>
    <x v="25"/>
    <x v="28"/>
    <x v="29"/>
    <x v="31"/>
    <x v="31"/>
    <x v="27"/>
    <x v="25"/>
    <x v="24"/>
    <x v="24"/>
    <x v="24"/>
    <x v="24"/>
  </r>
  <r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</r>
  <r>
    <x v="0"/>
    <x v="15"/>
    <x v="18"/>
    <x v="13"/>
    <x v="17"/>
    <x v="19"/>
    <x v="20"/>
    <x v="21"/>
    <x v="22"/>
    <x v="25"/>
    <x v="25"/>
    <x v="26"/>
    <x v="26"/>
    <x v="29"/>
    <x v="31"/>
    <x v="31"/>
    <x v="33"/>
    <x v="35"/>
    <x v="37"/>
    <x v="38"/>
    <x v="38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3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1"/>
    <x v="4"/>
    <x v="4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</r>
  <r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</r>
  <r>
    <x v="1"/>
    <x v="14"/>
    <x v="12"/>
    <x v="10"/>
    <x v="12"/>
    <x v="14"/>
    <x v="15"/>
    <x v="15"/>
    <x v="16"/>
    <x v="18"/>
    <x v="18"/>
    <x v="20"/>
    <x v="21"/>
    <x v="23"/>
    <x v="23"/>
    <x v="19"/>
    <x v="17"/>
    <x v="16"/>
    <x v="17"/>
    <x v="17"/>
    <x v="17"/>
  </r>
  <r>
    <x v="0"/>
    <x v="4"/>
    <x v="5"/>
    <x v="5"/>
    <x v="6"/>
    <x v="7"/>
    <x v="8"/>
    <x v="7"/>
    <x v="8"/>
    <x v="9"/>
    <x v="8"/>
    <x v="9"/>
    <x v="8"/>
    <x v="9"/>
    <x v="10"/>
    <x v="10"/>
    <x v="11"/>
    <x v="13"/>
    <x v="16"/>
    <x v="17"/>
    <x v="17"/>
  </r>
  <r>
    <x v="0"/>
    <x v="15"/>
    <x v="17"/>
    <x v="11"/>
    <x v="15"/>
    <x v="17"/>
    <x v="19"/>
    <x v="19"/>
    <x v="20"/>
    <x v="22"/>
    <x v="22"/>
    <x v="24"/>
    <x v="24"/>
    <x v="27"/>
    <x v="28"/>
    <x v="29"/>
    <x v="30"/>
    <x v="32"/>
    <x v="34"/>
    <x v="35"/>
    <x v="35"/>
  </r>
  <r>
    <x v="1"/>
    <x v="3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</r>
  <r>
    <x v="1"/>
    <x v="12"/>
    <x v="12"/>
    <x v="13"/>
    <x v="16"/>
    <x v="19"/>
    <x v="20"/>
    <x v="21"/>
    <x v="22"/>
    <x v="24"/>
    <x v="25"/>
    <x v="28"/>
    <x v="28"/>
    <x v="31"/>
    <x v="30"/>
    <x v="27"/>
    <x v="28"/>
    <x v="30"/>
    <x v="32"/>
    <x v="32"/>
    <x v="32"/>
  </r>
  <r>
    <x v="0"/>
    <x v="15"/>
    <x v="18"/>
    <x v="13"/>
    <x v="16"/>
    <x v="18"/>
    <x v="19"/>
    <x v="20"/>
    <x v="21"/>
    <x v="23"/>
    <x v="23"/>
    <x v="25"/>
    <x v="24"/>
    <x v="27"/>
    <x v="28"/>
    <x v="29"/>
    <x v="31"/>
    <x v="33"/>
    <x v="33"/>
    <x v="33"/>
    <x v="33"/>
  </r>
  <r>
    <x v="1"/>
    <x v="5"/>
    <x v="5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1"/>
    <x v="9"/>
    <x v="9"/>
    <x v="9"/>
    <x v="12"/>
    <x v="13"/>
    <x v="14"/>
    <x v="14"/>
    <x v="15"/>
    <x v="17"/>
    <x v="17"/>
    <x v="19"/>
    <x v="20"/>
    <x v="22"/>
    <x v="22"/>
    <x v="18"/>
    <x v="16"/>
    <x v="15"/>
    <x v="16"/>
    <x v="16"/>
    <x v="16"/>
  </r>
  <r>
    <x v="1"/>
    <x v="12"/>
    <x v="11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</r>
  <r>
    <x v="1"/>
    <x v="6"/>
    <x v="10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1"/>
    <x v="3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</r>
  <r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</r>
  <r>
    <x v="0"/>
    <x v="3"/>
    <x v="7"/>
    <x v="6"/>
    <x v="7"/>
    <x v="8"/>
    <x v="8"/>
    <x v="8"/>
    <x v="9"/>
    <x v="10"/>
    <x v="9"/>
    <x v="10"/>
    <x v="9"/>
    <x v="10"/>
    <x v="11"/>
    <x v="11"/>
    <x v="13"/>
    <x v="15"/>
    <x v="17"/>
    <x v="19"/>
    <x v="19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4"/>
  </r>
  <r>
    <x v="1"/>
    <x v="9"/>
    <x v="9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</r>
  <r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</r>
  <r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</r>
  <r>
    <x v="1"/>
    <x v="4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4"/>
  </r>
  <r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1"/>
    <x v="9"/>
    <x v="10"/>
    <x v="10"/>
    <x v="13"/>
    <x v="14"/>
    <x v="15"/>
    <x v="15"/>
    <x v="16"/>
    <x v="18"/>
    <x v="18"/>
    <x v="21"/>
    <x v="21"/>
    <x v="24"/>
    <x v="23"/>
    <x v="20"/>
    <x v="18"/>
    <x v="16"/>
    <x v="17"/>
    <x v="17"/>
    <x v="17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1"/>
    <x v="2"/>
    <x v="3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1"/>
    <x v="4"/>
    <x v="4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</r>
  <r>
    <x v="1"/>
    <x v="9"/>
    <x v="9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0"/>
    <x v="10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</r>
  <r>
    <x v="0"/>
    <x v="3"/>
    <x v="7"/>
    <x v="6"/>
    <x v="7"/>
    <x v="8"/>
    <x v="8"/>
    <x v="8"/>
    <x v="8"/>
    <x v="10"/>
    <x v="9"/>
    <x v="10"/>
    <x v="9"/>
    <x v="10"/>
    <x v="11"/>
    <x v="9"/>
    <x v="12"/>
    <x v="15"/>
    <x v="17"/>
    <x v="18"/>
    <x v="19"/>
  </r>
  <r>
    <x v="1"/>
    <x v="9"/>
    <x v="11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1"/>
    <x v="5"/>
    <x v="5"/>
    <x v="7"/>
    <x v="10"/>
    <x v="12"/>
    <x v="12"/>
    <x v="12"/>
    <x v="13"/>
    <x v="15"/>
    <x v="15"/>
    <x v="17"/>
    <x v="18"/>
    <x v="20"/>
    <x v="19"/>
    <x v="16"/>
    <x v="14"/>
    <x v="12"/>
    <x v="13"/>
    <x v="13"/>
    <x v="13"/>
  </r>
  <r>
    <x v="1"/>
    <x v="5"/>
    <x v="5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1"/>
    <x v="7"/>
    <x v="7"/>
    <x v="8"/>
    <x v="10"/>
    <x v="12"/>
    <x v="13"/>
    <x v="13"/>
    <x v="13"/>
    <x v="15"/>
    <x v="15"/>
    <x v="18"/>
    <x v="18"/>
    <x v="20"/>
    <x v="20"/>
    <x v="16"/>
    <x v="14"/>
    <x v="13"/>
    <x v="13"/>
    <x v="13"/>
    <x v="14"/>
  </r>
  <r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</r>
  <r>
    <x v="1"/>
    <x v="13"/>
    <x v="12"/>
    <x v="11"/>
    <x v="14"/>
    <x v="16"/>
    <x v="18"/>
    <x v="18"/>
    <x v="19"/>
    <x v="21"/>
    <x v="21"/>
    <x v="24"/>
    <x v="25"/>
    <x v="27"/>
    <x v="27"/>
    <x v="23"/>
    <x v="21"/>
    <x v="20"/>
    <x v="20"/>
    <x v="20"/>
    <x v="20"/>
  </r>
  <r>
    <x v="1"/>
    <x v="3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</r>
  <r>
    <x v="0"/>
    <x v="1"/>
    <x v="5"/>
    <x v="3"/>
    <x v="4"/>
    <x v="4"/>
    <x v="4"/>
    <x v="3"/>
    <x v="4"/>
    <x v="5"/>
    <x v="3"/>
    <x v="4"/>
    <x v="3"/>
    <x v="4"/>
    <x v="5"/>
    <x v="4"/>
    <x v="5"/>
    <x v="8"/>
    <x v="11"/>
    <x v="12"/>
    <x v="13"/>
  </r>
  <r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</r>
  <r>
    <x v="1"/>
    <x v="3"/>
    <x v="4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</r>
  <r>
    <x v="1"/>
    <x v="12"/>
    <x v="11"/>
    <x v="11"/>
    <x v="14"/>
    <x v="17"/>
    <x v="18"/>
    <x v="18"/>
    <x v="19"/>
    <x v="22"/>
    <x v="22"/>
    <x v="25"/>
    <x v="25"/>
    <x v="28"/>
    <x v="27"/>
    <x v="24"/>
    <x v="21"/>
    <x v="20"/>
    <x v="20"/>
    <x v="21"/>
    <x v="21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</r>
  <r>
    <x v="1"/>
    <x v="7"/>
    <x v="10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</r>
  <r>
    <x v="1"/>
    <x v="4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2"/>
    <x v="3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</r>
  <r>
    <x v="0"/>
    <x v="14"/>
    <x v="16"/>
    <x v="12"/>
    <x v="14"/>
    <x v="16"/>
    <x v="17"/>
    <x v="18"/>
    <x v="19"/>
    <x v="21"/>
    <x v="21"/>
    <x v="22"/>
    <x v="22"/>
    <x v="25"/>
    <x v="26"/>
    <x v="27"/>
    <x v="29"/>
    <x v="31"/>
    <x v="33"/>
    <x v="33"/>
    <x v="34"/>
  </r>
  <r>
    <x v="0"/>
    <x v="15"/>
    <x v="18"/>
    <x v="13"/>
    <x v="16"/>
    <x v="18"/>
    <x v="19"/>
    <x v="20"/>
    <x v="21"/>
    <x v="23"/>
    <x v="23"/>
    <x v="24"/>
    <x v="24"/>
    <x v="27"/>
    <x v="28"/>
    <x v="29"/>
    <x v="31"/>
    <x v="33"/>
    <x v="35"/>
    <x v="36"/>
    <x v="36"/>
  </r>
  <r>
    <x v="1"/>
    <x v="13"/>
    <x v="12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</r>
  <r>
    <x v="1"/>
    <x v="4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</r>
  <r>
    <x v="0"/>
    <x v="10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</r>
  <r>
    <x v="0"/>
    <x v="10"/>
    <x v="13"/>
    <x v="9"/>
    <x v="12"/>
    <x v="13"/>
    <x v="14"/>
    <x v="14"/>
    <x v="15"/>
    <x v="16"/>
    <x v="16"/>
    <x v="17"/>
    <x v="16"/>
    <x v="19"/>
    <x v="20"/>
    <x v="20"/>
    <x v="22"/>
    <x v="24"/>
    <x v="26"/>
    <x v="27"/>
    <x v="27"/>
  </r>
  <r>
    <x v="0"/>
    <x v="11"/>
    <x v="14"/>
    <x v="10"/>
    <x v="12"/>
    <x v="13"/>
    <x v="14"/>
    <x v="15"/>
    <x v="15"/>
    <x v="17"/>
    <x v="16"/>
    <x v="18"/>
    <x v="17"/>
    <x v="19"/>
    <x v="20"/>
    <x v="21"/>
    <x v="23"/>
    <x v="25"/>
    <x v="27"/>
    <x v="28"/>
    <x v="28"/>
  </r>
  <r>
    <x v="1"/>
    <x v="12"/>
    <x v="11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</r>
  <r>
    <x v="0"/>
    <x v="1"/>
    <x v="5"/>
    <x v="3"/>
    <x v="4"/>
    <x v="4"/>
    <x v="4"/>
    <x v="4"/>
    <x v="4"/>
    <x v="5"/>
    <x v="4"/>
    <x v="3"/>
    <x v="3"/>
    <x v="5"/>
    <x v="5"/>
    <x v="5"/>
    <x v="5"/>
    <x v="9"/>
    <x v="11"/>
    <x v="12"/>
    <x v="13"/>
  </r>
  <r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5"/>
  </r>
  <r>
    <x v="0"/>
    <x v="9"/>
    <x v="12"/>
    <x v="9"/>
    <x v="11"/>
    <x v="13"/>
    <x v="14"/>
    <x v="14"/>
    <x v="14"/>
    <x v="16"/>
    <x v="16"/>
    <x v="17"/>
    <x v="16"/>
    <x v="18"/>
    <x v="19"/>
    <x v="20"/>
    <x v="22"/>
    <x v="24"/>
    <x v="26"/>
    <x v="27"/>
    <x v="27"/>
  </r>
  <r>
    <x v="1"/>
    <x v="9"/>
    <x v="10"/>
    <x v="10"/>
    <x v="13"/>
    <x v="14"/>
    <x v="15"/>
    <x v="15"/>
    <x v="16"/>
    <x v="18"/>
    <x v="18"/>
    <x v="21"/>
    <x v="21"/>
    <x v="24"/>
    <x v="23"/>
    <x v="20"/>
    <x v="18"/>
    <x v="16"/>
    <x v="17"/>
    <x v="17"/>
    <x v="17"/>
  </r>
  <r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5"/>
  </r>
  <r>
    <x v="0"/>
    <x v="1"/>
    <x v="5"/>
    <x v="3"/>
    <x v="4"/>
    <x v="5"/>
    <x v="5"/>
    <x v="5"/>
    <x v="5"/>
    <x v="6"/>
    <x v="5"/>
    <x v="6"/>
    <x v="5"/>
    <x v="6"/>
    <x v="7"/>
    <x v="6"/>
    <x v="8"/>
    <x v="10"/>
    <x v="12"/>
    <x v="13"/>
    <x v="14"/>
  </r>
  <r>
    <x v="0"/>
    <x v="15"/>
    <x v="18"/>
    <x v="12"/>
    <x v="16"/>
    <x v="19"/>
    <x v="20"/>
    <x v="21"/>
    <x v="22"/>
    <x v="24"/>
    <x v="24"/>
    <x v="26"/>
    <x v="26"/>
    <x v="29"/>
    <x v="30"/>
    <x v="31"/>
    <x v="33"/>
    <x v="35"/>
    <x v="37"/>
    <x v="37"/>
    <x v="38"/>
  </r>
  <r>
    <x v="0"/>
    <x v="1"/>
    <x v="5"/>
    <x v="3"/>
    <x v="4"/>
    <x v="4"/>
    <x v="4"/>
    <x v="4"/>
    <x v="4"/>
    <x v="5"/>
    <x v="4"/>
    <x v="4"/>
    <x v="3"/>
    <x v="4"/>
    <x v="5"/>
    <x v="4"/>
    <x v="5"/>
    <x v="8"/>
    <x v="11"/>
    <x v="12"/>
    <x v="13"/>
  </r>
  <r>
    <x v="0"/>
    <x v="9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</r>
  <r>
    <x v="1"/>
    <x v="13"/>
    <x v="12"/>
    <x v="13"/>
    <x v="16"/>
    <x v="19"/>
    <x v="20"/>
    <x v="21"/>
    <x v="22"/>
    <x v="24"/>
    <x v="25"/>
    <x v="28"/>
    <x v="28"/>
    <x v="31"/>
    <x v="30"/>
    <x v="27"/>
    <x v="24"/>
    <x v="23"/>
    <x v="23"/>
    <x v="23"/>
    <x v="23"/>
  </r>
  <r>
    <x v="1"/>
    <x v="13"/>
    <x v="12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</r>
  <r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</r>
  <r>
    <x v="1"/>
    <x v="8"/>
    <x v="8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1"/>
    <x v="7"/>
    <x v="10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</r>
  <r>
    <x v="1"/>
    <x v="7"/>
    <x v="7"/>
    <x v="8"/>
    <x v="10"/>
    <x v="12"/>
    <x v="13"/>
    <x v="13"/>
    <x v="13"/>
    <x v="15"/>
    <x v="15"/>
    <x v="18"/>
    <x v="18"/>
    <x v="20"/>
    <x v="20"/>
    <x v="16"/>
    <x v="14"/>
    <x v="13"/>
    <x v="13"/>
    <x v="13"/>
    <x v="14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</r>
  <r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</r>
  <r>
    <x v="1"/>
    <x v="11"/>
    <x v="10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14"/>
    <x v="16"/>
    <x v="12"/>
    <x v="14"/>
    <x v="16"/>
    <x v="17"/>
    <x v="18"/>
    <x v="19"/>
    <x v="21"/>
    <x v="21"/>
    <x v="22"/>
    <x v="22"/>
    <x v="25"/>
    <x v="26"/>
    <x v="27"/>
    <x v="29"/>
    <x v="31"/>
    <x v="33"/>
    <x v="33"/>
    <x v="34"/>
  </r>
  <r>
    <x v="0"/>
    <x v="6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</r>
  <r>
    <x v="1"/>
    <x v="1"/>
    <x v="0"/>
    <x v="0"/>
    <x v="2"/>
    <x v="4"/>
    <x v="4"/>
    <x v="4"/>
    <x v="4"/>
    <x v="6"/>
    <x v="6"/>
    <x v="7"/>
    <x v="7"/>
    <x v="9"/>
    <x v="8"/>
    <x v="4"/>
    <x v="1"/>
    <x v="0"/>
    <x v="0"/>
    <x v="8"/>
    <x v="8"/>
  </r>
  <r>
    <x v="1"/>
    <x v="13"/>
    <x v="12"/>
    <x v="12"/>
    <x v="16"/>
    <x v="18"/>
    <x v="20"/>
    <x v="20"/>
    <x v="22"/>
    <x v="24"/>
    <x v="25"/>
    <x v="27"/>
    <x v="28"/>
    <x v="31"/>
    <x v="30"/>
    <x v="26"/>
    <x v="24"/>
    <x v="23"/>
    <x v="23"/>
    <x v="23"/>
    <x v="23"/>
  </r>
  <r>
    <x v="0"/>
    <x v="10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</r>
  <r>
    <x v="0"/>
    <x v="2"/>
    <x v="6"/>
    <x v="4"/>
    <x v="6"/>
    <x v="6"/>
    <x v="7"/>
    <x v="6"/>
    <x v="7"/>
    <x v="8"/>
    <x v="7"/>
    <x v="8"/>
    <x v="6"/>
    <x v="8"/>
    <x v="9"/>
    <x v="9"/>
    <x v="10"/>
    <x v="12"/>
    <x v="15"/>
    <x v="16"/>
    <x v="16"/>
  </r>
  <r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</r>
  <r>
    <x v="1"/>
    <x v="7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</r>
  <r>
    <x v="1"/>
    <x v="9"/>
    <x v="12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</r>
  <r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</r>
  <r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</r>
  <r>
    <x v="1"/>
    <x v="9"/>
    <x v="12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0"/>
    <x v="12"/>
    <x v="15"/>
    <x v="10"/>
    <x v="13"/>
    <x v="14"/>
    <x v="15"/>
    <x v="15"/>
    <x v="16"/>
    <x v="18"/>
    <x v="17"/>
    <x v="19"/>
    <x v="18"/>
    <x v="20"/>
    <x v="22"/>
    <x v="22"/>
    <x v="24"/>
    <x v="26"/>
    <x v="28"/>
    <x v="29"/>
    <x v="30"/>
  </r>
  <r>
    <x v="0"/>
    <x v="9"/>
    <x v="12"/>
    <x v="9"/>
    <x v="11"/>
    <x v="13"/>
    <x v="14"/>
    <x v="14"/>
    <x v="14"/>
    <x v="16"/>
    <x v="16"/>
    <x v="17"/>
    <x v="16"/>
    <x v="18"/>
    <x v="19"/>
    <x v="20"/>
    <x v="22"/>
    <x v="24"/>
    <x v="26"/>
    <x v="27"/>
    <x v="27"/>
  </r>
  <r>
    <x v="0"/>
    <x v="13"/>
    <x v="15"/>
    <x v="11"/>
    <x v="13"/>
    <x v="15"/>
    <x v="16"/>
    <x v="16"/>
    <x v="17"/>
    <x v="19"/>
    <x v="18"/>
    <x v="20"/>
    <x v="19"/>
    <x v="21"/>
    <x v="22"/>
    <x v="23"/>
    <x v="25"/>
    <x v="27"/>
    <x v="29"/>
    <x v="30"/>
    <x v="31"/>
  </r>
  <r>
    <x v="1"/>
    <x v="1"/>
    <x v="1"/>
    <x v="3"/>
    <x v="5"/>
    <x v="6"/>
    <x v="6"/>
    <x v="6"/>
    <x v="6"/>
    <x v="7"/>
    <x v="7"/>
    <x v="9"/>
    <x v="9"/>
    <x v="11"/>
    <x v="10"/>
    <x v="6"/>
    <x v="4"/>
    <x v="3"/>
    <x v="4"/>
    <x v="4"/>
    <x v="4"/>
  </r>
  <r>
    <x v="0"/>
    <x v="5"/>
    <x v="9"/>
    <x v="6"/>
    <x v="8"/>
    <x v="9"/>
    <x v="10"/>
    <x v="10"/>
    <x v="11"/>
    <x v="12"/>
    <x v="11"/>
    <x v="12"/>
    <x v="12"/>
    <x v="13"/>
    <x v="14"/>
    <x v="14"/>
    <x v="16"/>
    <x v="18"/>
    <x v="20"/>
    <x v="21"/>
    <x v="21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0"/>
    <x v="15"/>
    <x v="17"/>
    <x v="11"/>
    <x v="15"/>
    <x v="17"/>
    <x v="18"/>
    <x v="19"/>
    <x v="20"/>
    <x v="22"/>
    <x v="22"/>
    <x v="24"/>
    <x v="24"/>
    <x v="26"/>
    <x v="28"/>
    <x v="28"/>
    <x v="30"/>
    <x v="32"/>
    <x v="34"/>
    <x v="35"/>
    <x v="35"/>
  </r>
  <r>
    <x v="1"/>
    <x v="8"/>
    <x v="8"/>
    <x v="8"/>
    <x v="10"/>
    <x v="12"/>
    <x v="13"/>
    <x v="13"/>
    <x v="14"/>
    <x v="15"/>
    <x v="15"/>
    <x v="18"/>
    <x v="18"/>
    <x v="20"/>
    <x v="20"/>
    <x v="16"/>
    <x v="14"/>
    <x v="13"/>
    <x v="13"/>
    <x v="14"/>
    <x v="14"/>
  </r>
  <r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</r>
  <r>
    <x v="1"/>
    <x v="9"/>
    <x v="10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1"/>
    <x v="1"/>
    <x v="2"/>
    <x v="3"/>
    <x v="5"/>
    <x v="7"/>
    <x v="7"/>
    <x v="7"/>
    <x v="8"/>
    <x v="9"/>
    <x v="9"/>
    <x v="11"/>
    <x v="11"/>
    <x v="13"/>
    <x v="12"/>
    <x v="8"/>
    <x v="5"/>
    <x v="4"/>
    <x v="4"/>
    <x v="4"/>
    <x v="4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15"/>
    <x v="18"/>
    <x v="13"/>
    <x v="17"/>
    <x v="19"/>
    <x v="21"/>
    <x v="21"/>
    <x v="23"/>
    <x v="25"/>
    <x v="25"/>
    <x v="27"/>
    <x v="27"/>
    <x v="29"/>
    <x v="31"/>
    <x v="32"/>
    <x v="34"/>
    <x v="35"/>
    <x v="37"/>
    <x v="38"/>
    <x v="39"/>
  </r>
  <r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</r>
  <r>
    <x v="0"/>
    <x v="14"/>
    <x v="16"/>
    <x v="11"/>
    <x v="13"/>
    <x v="16"/>
    <x v="17"/>
    <x v="17"/>
    <x v="18"/>
    <x v="20"/>
    <x v="20"/>
    <x v="22"/>
    <x v="21"/>
    <x v="24"/>
    <x v="25"/>
    <x v="25"/>
    <x v="27"/>
    <x v="29"/>
    <x v="31"/>
    <x v="32"/>
    <x v="32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</r>
  <r>
    <x v="0"/>
    <x v="10"/>
    <x v="13"/>
    <x v="9"/>
    <x v="12"/>
    <x v="13"/>
    <x v="14"/>
    <x v="14"/>
    <x v="15"/>
    <x v="16"/>
    <x v="16"/>
    <x v="17"/>
    <x v="16"/>
    <x v="19"/>
    <x v="20"/>
    <x v="20"/>
    <x v="22"/>
    <x v="24"/>
    <x v="26"/>
    <x v="27"/>
    <x v="27"/>
  </r>
  <r>
    <x v="1"/>
    <x v="2"/>
    <x v="3"/>
    <x v="4"/>
    <x v="6"/>
    <x v="7"/>
    <x v="8"/>
    <x v="7"/>
    <x v="7"/>
    <x v="9"/>
    <x v="9"/>
    <x v="11"/>
    <x v="11"/>
    <x v="13"/>
    <x v="12"/>
    <x v="9"/>
    <x v="6"/>
    <x v="5"/>
    <x v="6"/>
    <x v="6"/>
    <x v="6"/>
  </r>
  <r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</r>
  <r>
    <x v="1"/>
    <x v="10"/>
    <x v="10"/>
    <x v="11"/>
    <x v="14"/>
    <x v="16"/>
    <x v="17"/>
    <x v="17"/>
    <x v="19"/>
    <x v="21"/>
    <x v="21"/>
    <x v="24"/>
    <x v="24"/>
    <x v="27"/>
    <x v="26"/>
    <x v="23"/>
    <x v="21"/>
    <x v="19"/>
    <x v="20"/>
    <x v="20"/>
    <x v="20"/>
  </r>
  <r>
    <x v="1"/>
    <x v="4"/>
    <x v="4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</r>
  <r>
    <x v="1"/>
    <x v="4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</r>
  <r>
    <x v="0"/>
    <x v="14"/>
    <x v="16"/>
    <x v="12"/>
    <x v="14"/>
    <x v="16"/>
    <x v="17"/>
    <x v="18"/>
    <x v="19"/>
    <x v="21"/>
    <x v="21"/>
    <x v="22"/>
    <x v="22"/>
    <x v="25"/>
    <x v="26"/>
    <x v="27"/>
    <x v="29"/>
    <x v="31"/>
    <x v="33"/>
    <x v="33"/>
    <x v="34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</r>
  <r>
    <x v="1"/>
    <x v="9"/>
    <x v="10"/>
    <x v="10"/>
    <x v="13"/>
    <x v="15"/>
    <x v="16"/>
    <x v="16"/>
    <x v="16"/>
    <x v="18"/>
    <x v="19"/>
    <x v="21"/>
    <x v="22"/>
    <x v="24"/>
    <x v="24"/>
    <x v="20"/>
    <x v="18"/>
    <x v="17"/>
    <x v="17"/>
    <x v="17"/>
    <x v="18"/>
  </r>
  <r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</r>
  <r>
    <x v="1"/>
    <x v="4"/>
    <x v="4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</r>
  <r>
    <x v="0"/>
    <x v="15"/>
    <x v="17"/>
    <x v="12"/>
    <x v="14"/>
    <x v="16"/>
    <x v="17"/>
    <x v="18"/>
    <x v="19"/>
    <x v="21"/>
    <x v="21"/>
    <x v="23"/>
    <x v="22"/>
    <x v="25"/>
    <x v="26"/>
    <x v="27"/>
    <x v="29"/>
    <x v="31"/>
    <x v="33"/>
    <x v="34"/>
    <x v="34"/>
  </r>
  <r>
    <x v="1"/>
    <x v="9"/>
    <x v="10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</r>
  <r>
    <x v="0"/>
    <x v="6"/>
    <x v="10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</r>
  <r>
    <x v="1"/>
    <x v="11"/>
    <x v="11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</r>
  <r>
    <x v="0"/>
    <x v="13"/>
    <x v="15"/>
    <x v="11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1"/>
    <x v="6"/>
    <x v="6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</r>
  <r>
    <x v="1"/>
    <x v="1"/>
    <x v="0"/>
    <x v="0"/>
    <x v="2"/>
    <x v="4"/>
    <x v="4"/>
    <x v="4"/>
    <x v="4"/>
    <x v="6"/>
    <x v="6"/>
    <x v="7"/>
    <x v="7"/>
    <x v="9"/>
    <x v="8"/>
    <x v="4"/>
    <x v="1"/>
    <x v="0"/>
    <x v="0"/>
    <x v="0"/>
    <x v="0"/>
  </r>
  <r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</r>
  <r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</r>
  <r>
    <x v="0"/>
    <x v="13"/>
    <x v="15"/>
    <x v="10"/>
    <x v="13"/>
    <x v="15"/>
    <x v="16"/>
    <x v="16"/>
    <x v="17"/>
    <x v="19"/>
    <x v="19"/>
    <x v="20"/>
    <x v="20"/>
    <x v="22"/>
    <x v="24"/>
    <x v="24"/>
    <x v="26"/>
    <x v="28"/>
    <x v="30"/>
    <x v="31"/>
    <x v="32"/>
  </r>
  <r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</r>
  <r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</r>
  <r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1"/>
    <x v="5"/>
    <x v="5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</r>
  <r>
    <x v="1"/>
    <x v="1"/>
    <x v="0"/>
    <x v="0"/>
    <x v="2"/>
    <x v="4"/>
    <x v="4"/>
    <x v="4"/>
    <x v="4"/>
    <x v="6"/>
    <x v="6"/>
    <x v="7"/>
    <x v="7"/>
    <x v="9"/>
    <x v="8"/>
    <x v="4"/>
    <x v="1"/>
    <x v="0"/>
    <x v="0"/>
    <x v="0"/>
    <x v="0"/>
  </r>
  <r>
    <x v="1"/>
    <x v="4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1"/>
    <x v="7"/>
    <x v="7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</r>
  <r>
    <x v="1"/>
    <x v="7"/>
    <x v="7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7"/>
    <x v="19"/>
    <x v="19"/>
  </r>
  <r>
    <x v="0"/>
    <x v="15"/>
    <x v="17"/>
    <x v="11"/>
    <x v="15"/>
    <x v="17"/>
    <x v="19"/>
    <x v="19"/>
    <x v="20"/>
    <x v="22"/>
    <x v="22"/>
    <x v="24"/>
    <x v="24"/>
    <x v="27"/>
    <x v="28"/>
    <x v="29"/>
    <x v="30"/>
    <x v="32"/>
    <x v="34"/>
    <x v="35"/>
    <x v="35"/>
  </r>
  <r>
    <x v="1"/>
    <x v="9"/>
    <x v="8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</r>
  <r>
    <x v="1"/>
    <x v="2"/>
    <x v="3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</r>
  <r>
    <x v="0"/>
    <x v="5"/>
    <x v="9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</r>
  <r>
    <x v="1"/>
    <x v="10"/>
    <x v="10"/>
    <x v="11"/>
    <x v="14"/>
    <x v="16"/>
    <x v="17"/>
    <x v="17"/>
    <x v="19"/>
    <x v="21"/>
    <x v="21"/>
    <x v="24"/>
    <x v="24"/>
    <x v="27"/>
    <x v="26"/>
    <x v="23"/>
    <x v="21"/>
    <x v="19"/>
    <x v="20"/>
    <x v="20"/>
    <x v="20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</r>
  <r>
    <x v="0"/>
    <x v="2"/>
    <x v="6"/>
    <x v="5"/>
    <x v="6"/>
    <x v="7"/>
    <x v="7"/>
    <x v="7"/>
    <x v="7"/>
    <x v="8"/>
    <x v="7"/>
    <x v="8"/>
    <x v="7"/>
    <x v="9"/>
    <x v="9"/>
    <x v="7"/>
    <x v="11"/>
    <x v="13"/>
    <x v="15"/>
    <x v="16"/>
    <x v="17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1"/>
    <x v="5"/>
    <x v="5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</r>
  <r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</r>
  <r>
    <x v="1"/>
    <x v="12"/>
    <x v="11"/>
    <x v="11"/>
    <x v="14"/>
    <x v="16"/>
    <x v="17"/>
    <x v="17"/>
    <x v="18"/>
    <x v="21"/>
    <x v="21"/>
    <x v="24"/>
    <x v="24"/>
    <x v="27"/>
    <x v="26"/>
    <x v="23"/>
    <x v="20"/>
    <x v="19"/>
    <x v="19"/>
    <x v="19"/>
    <x v="19"/>
  </r>
  <r>
    <x v="1"/>
    <x v="7"/>
    <x v="9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</r>
  <r>
    <x v="0"/>
    <x v="1"/>
    <x v="5"/>
    <x v="3"/>
    <x v="4"/>
    <x v="4"/>
    <x v="4"/>
    <x v="4"/>
    <x v="4"/>
    <x v="5"/>
    <x v="3"/>
    <x v="4"/>
    <x v="3"/>
    <x v="4"/>
    <x v="5"/>
    <x v="4"/>
    <x v="5"/>
    <x v="8"/>
    <x v="11"/>
    <x v="12"/>
    <x v="13"/>
  </r>
  <r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</r>
  <r>
    <x v="1"/>
    <x v="4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</r>
  <r>
    <x v="0"/>
    <x v="12"/>
    <x v="14"/>
    <x v="10"/>
    <x v="12"/>
    <x v="14"/>
    <x v="15"/>
    <x v="15"/>
    <x v="16"/>
    <x v="18"/>
    <x v="17"/>
    <x v="19"/>
    <x v="18"/>
    <x v="20"/>
    <x v="21"/>
    <x v="22"/>
    <x v="24"/>
    <x v="26"/>
    <x v="28"/>
    <x v="29"/>
    <x v="29"/>
  </r>
  <r>
    <x v="1"/>
    <x v="6"/>
    <x v="6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1"/>
    <x v="9"/>
    <x v="10"/>
    <x v="10"/>
    <x v="12"/>
    <x v="14"/>
    <x v="15"/>
    <x v="15"/>
    <x v="16"/>
    <x v="18"/>
    <x v="18"/>
    <x v="20"/>
    <x v="21"/>
    <x v="23"/>
    <x v="23"/>
    <x v="19"/>
    <x v="17"/>
    <x v="16"/>
    <x v="17"/>
    <x v="17"/>
    <x v="17"/>
  </r>
  <r>
    <x v="1"/>
    <x v="8"/>
    <x v="8"/>
    <x v="8"/>
    <x v="10"/>
    <x v="12"/>
    <x v="13"/>
    <x v="13"/>
    <x v="14"/>
    <x v="15"/>
    <x v="15"/>
    <x v="18"/>
    <x v="18"/>
    <x v="20"/>
    <x v="20"/>
    <x v="16"/>
    <x v="14"/>
    <x v="13"/>
    <x v="13"/>
    <x v="14"/>
    <x v="14"/>
  </r>
  <r>
    <x v="1"/>
    <x v="2"/>
    <x v="3"/>
    <x v="6"/>
    <x v="8"/>
    <x v="9"/>
    <x v="10"/>
    <x v="9"/>
    <x v="10"/>
    <x v="11"/>
    <x v="11"/>
    <x v="13"/>
    <x v="13"/>
    <x v="16"/>
    <x v="15"/>
    <x v="11"/>
    <x v="9"/>
    <x v="8"/>
    <x v="9"/>
    <x v="9"/>
    <x v="9"/>
  </r>
  <r>
    <x v="1"/>
    <x v="7"/>
    <x v="7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1"/>
    <x v="5"/>
    <x v="5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1"/>
    <x v="4"/>
    <x v="4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</r>
  <r>
    <x v="0"/>
    <x v="3"/>
    <x v="7"/>
    <x v="6"/>
    <x v="7"/>
    <x v="8"/>
    <x v="8"/>
    <x v="8"/>
    <x v="9"/>
    <x v="10"/>
    <x v="9"/>
    <x v="10"/>
    <x v="9"/>
    <x v="10"/>
    <x v="11"/>
    <x v="11"/>
    <x v="13"/>
    <x v="15"/>
    <x v="17"/>
    <x v="19"/>
    <x v="19"/>
  </r>
  <r>
    <x v="1"/>
    <x v="9"/>
    <x v="11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</r>
  <r>
    <x v="1"/>
    <x v="13"/>
    <x v="12"/>
    <x v="13"/>
    <x v="16"/>
    <x v="19"/>
    <x v="20"/>
    <x v="21"/>
    <x v="22"/>
    <x v="24"/>
    <x v="25"/>
    <x v="27"/>
    <x v="28"/>
    <x v="31"/>
    <x v="30"/>
    <x v="27"/>
    <x v="24"/>
    <x v="23"/>
    <x v="23"/>
    <x v="23"/>
    <x v="23"/>
  </r>
  <r>
    <x v="0"/>
    <x v="5"/>
    <x v="9"/>
    <x v="6"/>
    <x v="8"/>
    <x v="9"/>
    <x v="10"/>
    <x v="10"/>
    <x v="10"/>
    <x v="12"/>
    <x v="11"/>
    <x v="12"/>
    <x v="11"/>
    <x v="13"/>
    <x v="14"/>
    <x v="14"/>
    <x v="16"/>
    <x v="18"/>
    <x v="20"/>
    <x v="21"/>
    <x v="21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4"/>
  </r>
  <r>
    <x v="0"/>
    <x v="1"/>
    <x v="5"/>
    <x v="3"/>
    <x v="4"/>
    <x v="4"/>
    <x v="4"/>
    <x v="4"/>
    <x v="4"/>
    <x v="5"/>
    <x v="4"/>
    <x v="3"/>
    <x v="3"/>
    <x v="5"/>
    <x v="5"/>
    <x v="5"/>
    <x v="5"/>
    <x v="9"/>
    <x v="11"/>
    <x v="12"/>
    <x v="13"/>
  </r>
  <r>
    <x v="1"/>
    <x v="4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1"/>
    <x v="11"/>
    <x v="11"/>
    <x v="13"/>
    <x v="16"/>
    <x v="19"/>
    <x v="20"/>
    <x v="21"/>
    <x v="22"/>
    <x v="24"/>
    <x v="25"/>
    <x v="28"/>
    <x v="28"/>
    <x v="31"/>
    <x v="30"/>
    <x v="27"/>
    <x v="24"/>
    <x v="23"/>
    <x v="24"/>
    <x v="24"/>
    <x v="24"/>
  </r>
  <r>
    <x v="1"/>
    <x v="9"/>
    <x v="10"/>
    <x v="10"/>
    <x v="13"/>
    <x v="15"/>
    <x v="16"/>
    <x v="16"/>
    <x v="16"/>
    <x v="18"/>
    <x v="19"/>
    <x v="21"/>
    <x v="22"/>
    <x v="24"/>
    <x v="24"/>
    <x v="20"/>
    <x v="18"/>
    <x v="17"/>
    <x v="17"/>
    <x v="17"/>
    <x v="18"/>
  </r>
  <r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</r>
  <r>
    <x v="0"/>
    <x v="15"/>
    <x v="18"/>
    <x v="13"/>
    <x v="17"/>
    <x v="19"/>
    <x v="20"/>
    <x v="21"/>
    <x v="22"/>
    <x v="24"/>
    <x v="24"/>
    <x v="26"/>
    <x v="26"/>
    <x v="29"/>
    <x v="28"/>
    <x v="29"/>
    <x v="31"/>
    <x v="32"/>
    <x v="34"/>
    <x v="35"/>
    <x v="35"/>
  </r>
  <r>
    <x v="1"/>
    <x v="2"/>
    <x v="3"/>
    <x v="7"/>
    <x v="9"/>
    <x v="11"/>
    <x v="12"/>
    <x v="12"/>
    <x v="12"/>
    <x v="14"/>
    <x v="14"/>
    <x v="16"/>
    <x v="16"/>
    <x v="19"/>
    <x v="18"/>
    <x v="14"/>
    <x v="12"/>
    <x v="11"/>
    <x v="11"/>
    <x v="12"/>
    <x v="12"/>
  </r>
  <r>
    <x v="0"/>
    <x v="15"/>
    <x v="17"/>
    <x v="12"/>
    <x v="15"/>
    <x v="17"/>
    <x v="18"/>
    <x v="19"/>
    <x v="20"/>
    <x v="22"/>
    <x v="22"/>
    <x v="23"/>
    <x v="23"/>
    <x v="26"/>
    <x v="27"/>
    <x v="28"/>
    <x v="30"/>
    <x v="32"/>
    <x v="34"/>
    <x v="35"/>
    <x v="35"/>
  </r>
  <r>
    <x v="1"/>
    <x v="3"/>
    <x v="4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</r>
  <r>
    <x v="1"/>
    <x v="1"/>
    <x v="1"/>
    <x v="3"/>
    <x v="5"/>
    <x v="7"/>
    <x v="8"/>
    <x v="7"/>
    <x v="8"/>
    <x v="10"/>
    <x v="9"/>
    <x v="11"/>
    <x v="11"/>
    <x v="13"/>
    <x v="12"/>
    <x v="8"/>
    <x v="6"/>
    <x v="4"/>
    <x v="4"/>
    <x v="4"/>
    <x v="4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10"/>
    <x v="10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</r>
  <r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1"/>
    <x v="5"/>
    <x v="3"/>
    <x v="4"/>
    <x v="4"/>
    <x v="4"/>
    <x v="4"/>
    <x v="4"/>
    <x v="5"/>
    <x v="3"/>
    <x v="4"/>
    <x v="3"/>
    <x v="4"/>
    <x v="5"/>
    <x v="4"/>
    <x v="5"/>
    <x v="8"/>
    <x v="11"/>
    <x v="12"/>
    <x v="13"/>
  </r>
  <r>
    <x v="0"/>
    <x v="1"/>
    <x v="4"/>
    <x v="2"/>
    <x v="3"/>
    <x v="3"/>
    <x v="3"/>
    <x v="2"/>
    <x v="2"/>
    <x v="3"/>
    <x v="2"/>
    <x v="2"/>
    <x v="1"/>
    <x v="2"/>
    <x v="3"/>
    <x v="2"/>
    <x v="3"/>
    <x v="6"/>
    <x v="8"/>
    <x v="11"/>
    <x v="11"/>
  </r>
  <r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1"/>
    <x v="11"/>
    <x v="11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</r>
  <r>
    <x v="1"/>
    <x v="3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1"/>
    <x v="5"/>
    <x v="5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0"/>
    <x v="3"/>
    <x v="7"/>
    <x v="6"/>
    <x v="7"/>
    <x v="8"/>
    <x v="7"/>
    <x v="8"/>
    <x v="9"/>
    <x v="10"/>
    <x v="9"/>
    <x v="10"/>
    <x v="9"/>
    <x v="11"/>
    <x v="11"/>
    <x v="11"/>
    <x v="13"/>
    <x v="15"/>
    <x v="17"/>
    <x v="19"/>
    <x v="19"/>
  </r>
  <r>
    <x v="0"/>
    <x v="5"/>
    <x v="9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</r>
  <r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1"/>
    <x v="13"/>
    <x v="15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</r>
  <r>
    <x v="1"/>
    <x v="7"/>
    <x v="7"/>
    <x v="7"/>
    <x v="10"/>
    <x v="12"/>
    <x v="12"/>
    <x v="12"/>
    <x v="13"/>
    <x v="15"/>
    <x v="15"/>
    <x v="17"/>
    <x v="18"/>
    <x v="20"/>
    <x v="19"/>
    <x v="16"/>
    <x v="14"/>
    <x v="12"/>
    <x v="13"/>
    <x v="13"/>
    <x v="13"/>
  </r>
  <r>
    <x v="1"/>
    <x v="9"/>
    <x v="12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1"/>
    <x v="7"/>
    <x v="7"/>
    <x v="8"/>
    <x v="10"/>
    <x v="12"/>
    <x v="13"/>
    <x v="13"/>
    <x v="13"/>
    <x v="15"/>
    <x v="15"/>
    <x v="18"/>
    <x v="18"/>
    <x v="20"/>
    <x v="20"/>
    <x v="16"/>
    <x v="14"/>
    <x v="13"/>
    <x v="13"/>
    <x v="13"/>
    <x v="14"/>
  </r>
  <r>
    <x v="1"/>
    <x v="1"/>
    <x v="2"/>
    <x v="2"/>
    <x v="5"/>
    <x v="6"/>
    <x v="7"/>
    <x v="7"/>
    <x v="7"/>
    <x v="9"/>
    <x v="9"/>
    <x v="11"/>
    <x v="11"/>
    <x v="13"/>
    <x v="12"/>
    <x v="8"/>
    <x v="5"/>
    <x v="4"/>
    <x v="4"/>
    <x v="4"/>
    <x v="4"/>
  </r>
  <r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</r>
  <r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</r>
  <r>
    <x v="0"/>
    <x v="6"/>
    <x v="10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</r>
  <r>
    <x v="1"/>
    <x v="5"/>
    <x v="5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1"/>
    <x v="13"/>
    <x v="13"/>
    <x v="10"/>
    <x v="13"/>
    <x v="15"/>
    <x v="17"/>
    <x v="17"/>
    <x v="18"/>
    <x v="20"/>
    <x v="20"/>
    <x v="22"/>
    <x v="23"/>
    <x v="25"/>
    <x v="25"/>
    <x v="21"/>
    <x v="19"/>
    <x v="18"/>
    <x v="18"/>
    <x v="18"/>
    <x v="18"/>
  </r>
  <r>
    <x v="0"/>
    <x v="11"/>
    <x v="14"/>
    <x v="10"/>
    <x v="12"/>
    <x v="13"/>
    <x v="14"/>
    <x v="15"/>
    <x v="15"/>
    <x v="17"/>
    <x v="16"/>
    <x v="18"/>
    <x v="17"/>
    <x v="19"/>
    <x v="20"/>
    <x v="21"/>
    <x v="23"/>
    <x v="25"/>
    <x v="27"/>
    <x v="28"/>
    <x v="28"/>
  </r>
  <r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</r>
  <r>
    <x v="0"/>
    <x v="1"/>
    <x v="4"/>
    <x v="2"/>
    <x v="3"/>
    <x v="3"/>
    <x v="3"/>
    <x v="2"/>
    <x v="2"/>
    <x v="3"/>
    <x v="2"/>
    <x v="2"/>
    <x v="1"/>
    <x v="2"/>
    <x v="3"/>
    <x v="2"/>
    <x v="3"/>
    <x v="6"/>
    <x v="8"/>
    <x v="11"/>
    <x v="11"/>
  </r>
  <r>
    <x v="0"/>
    <x v="15"/>
    <x v="17"/>
    <x v="12"/>
    <x v="15"/>
    <x v="17"/>
    <x v="18"/>
    <x v="19"/>
    <x v="20"/>
    <x v="22"/>
    <x v="22"/>
    <x v="23"/>
    <x v="23"/>
    <x v="26"/>
    <x v="27"/>
    <x v="28"/>
    <x v="30"/>
    <x v="32"/>
    <x v="34"/>
    <x v="35"/>
    <x v="35"/>
  </r>
  <r>
    <x v="1"/>
    <x v="5"/>
    <x v="5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</r>
  <r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</r>
  <r>
    <x v="1"/>
    <x v="8"/>
    <x v="8"/>
    <x v="8"/>
    <x v="10"/>
    <x v="12"/>
    <x v="13"/>
    <x v="13"/>
    <x v="14"/>
    <x v="15"/>
    <x v="15"/>
    <x v="18"/>
    <x v="18"/>
    <x v="20"/>
    <x v="20"/>
    <x v="16"/>
    <x v="14"/>
    <x v="13"/>
    <x v="13"/>
    <x v="14"/>
    <x v="14"/>
  </r>
  <r>
    <x v="0"/>
    <x v="7"/>
    <x v="11"/>
    <x v="8"/>
    <x v="10"/>
    <x v="11"/>
    <x v="12"/>
    <x v="12"/>
    <x v="12"/>
    <x v="14"/>
    <x v="13"/>
    <x v="15"/>
    <x v="14"/>
    <x v="16"/>
    <x v="17"/>
    <x v="17"/>
    <x v="19"/>
    <x v="21"/>
    <x v="23"/>
    <x v="24"/>
    <x v="24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</r>
  <r>
    <x v="1"/>
    <x v="7"/>
    <x v="7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13"/>
    <x v="15"/>
    <x v="10"/>
    <x v="13"/>
    <x v="15"/>
    <x v="16"/>
    <x v="16"/>
    <x v="17"/>
    <x v="19"/>
    <x v="19"/>
    <x v="20"/>
    <x v="20"/>
    <x v="22"/>
    <x v="24"/>
    <x v="24"/>
    <x v="26"/>
    <x v="28"/>
    <x v="30"/>
    <x v="31"/>
    <x v="31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3"/>
    <x v="35"/>
  </r>
  <r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1"/>
    <x v="7"/>
    <x v="7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</r>
  <r>
    <x v="0"/>
    <x v="14"/>
    <x v="16"/>
    <x v="11"/>
    <x v="14"/>
    <x v="15"/>
    <x v="16"/>
    <x v="17"/>
    <x v="18"/>
    <x v="20"/>
    <x v="19"/>
    <x v="21"/>
    <x v="21"/>
    <x v="23"/>
    <x v="24"/>
    <x v="25"/>
    <x v="27"/>
    <x v="29"/>
    <x v="31"/>
    <x v="32"/>
    <x v="32"/>
  </r>
  <r>
    <x v="0"/>
    <x v="11"/>
    <x v="14"/>
    <x v="9"/>
    <x v="12"/>
    <x v="13"/>
    <x v="14"/>
    <x v="14"/>
    <x v="15"/>
    <x v="16"/>
    <x v="16"/>
    <x v="17"/>
    <x v="16"/>
    <x v="19"/>
    <x v="20"/>
    <x v="20"/>
    <x v="22"/>
    <x v="24"/>
    <x v="26"/>
    <x v="27"/>
    <x v="27"/>
  </r>
  <r>
    <x v="0"/>
    <x v="15"/>
    <x v="18"/>
    <x v="12"/>
    <x v="16"/>
    <x v="18"/>
    <x v="19"/>
    <x v="19"/>
    <x v="21"/>
    <x v="23"/>
    <x v="23"/>
    <x v="25"/>
    <x v="24"/>
    <x v="27"/>
    <x v="28"/>
    <x v="29"/>
    <x v="31"/>
    <x v="33"/>
    <x v="35"/>
    <x v="35"/>
    <x v="35"/>
  </r>
  <r>
    <x v="1"/>
    <x v="1"/>
    <x v="1"/>
    <x v="2"/>
    <x v="4"/>
    <x v="5"/>
    <x v="6"/>
    <x v="6"/>
    <x v="6"/>
    <x v="8"/>
    <x v="8"/>
    <x v="9"/>
    <x v="9"/>
    <x v="11"/>
    <x v="10"/>
    <x v="6"/>
    <x v="4"/>
    <x v="2"/>
    <x v="2"/>
    <x v="2"/>
    <x v="2"/>
  </r>
  <r>
    <x v="0"/>
    <x v="4"/>
    <x v="8"/>
    <x v="6"/>
    <x v="7"/>
    <x v="8"/>
    <x v="8"/>
    <x v="8"/>
    <x v="9"/>
    <x v="10"/>
    <x v="9"/>
    <x v="10"/>
    <x v="9"/>
    <x v="11"/>
    <x v="11"/>
    <x v="11"/>
    <x v="12"/>
    <x v="15"/>
    <x v="18"/>
    <x v="19"/>
    <x v="19"/>
  </r>
  <r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</r>
  <r>
    <x v="0"/>
    <x v="15"/>
    <x v="18"/>
    <x v="13"/>
    <x v="17"/>
    <x v="20"/>
    <x v="21"/>
    <x v="22"/>
    <x v="23"/>
    <x v="25"/>
    <x v="25"/>
    <x v="27"/>
    <x v="27"/>
    <x v="30"/>
    <x v="31"/>
    <x v="32"/>
    <x v="34"/>
    <x v="36"/>
    <x v="38"/>
    <x v="38"/>
    <x v="39"/>
  </r>
  <r>
    <x v="0"/>
    <x v="12"/>
    <x v="15"/>
    <x v="11"/>
    <x v="13"/>
    <x v="14"/>
    <x v="15"/>
    <x v="15"/>
    <x v="16"/>
    <x v="18"/>
    <x v="18"/>
    <x v="19"/>
    <x v="18"/>
    <x v="21"/>
    <x v="22"/>
    <x v="22"/>
    <x v="24"/>
    <x v="26"/>
    <x v="29"/>
    <x v="29"/>
    <x v="30"/>
  </r>
  <r>
    <x v="1"/>
    <x v="2"/>
    <x v="3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</r>
  <r>
    <x v="1"/>
    <x v="12"/>
    <x v="11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</r>
  <r>
    <x v="1"/>
    <x v="4"/>
    <x v="4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</r>
  <r>
    <x v="1"/>
    <x v="1"/>
    <x v="1"/>
    <x v="3"/>
    <x v="5"/>
    <x v="6"/>
    <x v="6"/>
    <x v="6"/>
    <x v="6"/>
    <x v="7"/>
    <x v="7"/>
    <x v="9"/>
    <x v="9"/>
    <x v="11"/>
    <x v="10"/>
    <x v="7"/>
    <x v="4"/>
    <x v="3"/>
    <x v="4"/>
    <x v="4"/>
    <x v="4"/>
  </r>
  <r>
    <x v="1"/>
    <x v="3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1"/>
    <x v="3"/>
    <x v="4"/>
    <x v="5"/>
    <x v="6"/>
    <x v="8"/>
    <x v="8"/>
    <x v="7"/>
    <x v="8"/>
    <x v="9"/>
    <x v="9"/>
    <x v="11"/>
    <x v="11"/>
    <x v="13"/>
    <x v="13"/>
    <x v="9"/>
    <x v="7"/>
    <x v="6"/>
    <x v="6"/>
    <x v="7"/>
    <x v="7"/>
  </r>
  <r>
    <x v="1"/>
    <x v="4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</r>
  <r>
    <x v="1"/>
    <x v="13"/>
    <x v="12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</r>
  <r>
    <x v="1"/>
    <x v="1"/>
    <x v="1"/>
    <x v="2"/>
    <x v="4"/>
    <x v="5"/>
    <x v="6"/>
    <x v="6"/>
    <x v="6"/>
    <x v="8"/>
    <x v="8"/>
    <x v="10"/>
    <x v="10"/>
    <x v="12"/>
    <x v="10"/>
    <x v="6"/>
    <x v="4"/>
    <x v="2"/>
    <x v="3"/>
    <x v="3"/>
    <x v="3"/>
  </r>
  <r>
    <x v="1"/>
    <x v="8"/>
    <x v="8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</r>
  <r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</r>
  <r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1"/>
    <x v="9"/>
    <x v="10"/>
    <x v="11"/>
    <x v="14"/>
    <x v="16"/>
    <x v="17"/>
    <x v="18"/>
    <x v="19"/>
    <x v="21"/>
    <x v="21"/>
    <x v="24"/>
    <x v="25"/>
    <x v="27"/>
    <x v="26"/>
    <x v="23"/>
    <x v="21"/>
    <x v="19"/>
    <x v="20"/>
    <x v="20"/>
    <x v="20"/>
  </r>
  <r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</r>
  <r>
    <x v="0"/>
    <x v="12"/>
    <x v="15"/>
    <x v="10"/>
    <x v="13"/>
    <x v="14"/>
    <x v="15"/>
    <x v="15"/>
    <x v="16"/>
    <x v="18"/>
    <x v="17"/>
    <x v="19"/>
    <x v="18"/>
    <x v="20"/>
    <x v="22"/>
    <x v="22"/>
    <x v="24"/>
    <x v="26"/>
    <x v="28"/>
    <x v="29"/>
    <x v="30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1"/>
    <x v="5"/>
    <x v="5"/>
    <x v="7"/>
    <x v="9"/>
    <x v="11"/>
    <x v="12"/>
    <x v="12"/>
    <x v="12"/>
    <x v="14"/>
    <x v="14"/>
    <x v="16"/>
    <x v="16"/>
    <x v="19"/>
    <x v="18"/>
    <x v="14"/>
    <x v="12"/>
    <x v="11"/>
    <x v="11"/>
    <x v="12"/>
    <x v="12"/>
  </r>
  <r>
    <x v="0"/>
    <x v="4"/>
    <x v="8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</r>
  <r>
    <x v="0"/>
    <x v="9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</r>
  <r>
    <x v="0"/>
    <x v="15"/>
    <x v="17"/>
    <x v="13"/>
    <x v="15"/>
    <x v="17"/>
    <x v="18"/>
    <x v="19"/>
    <x v="20"/>
    <x v="22"/>
    <x v="22"/>
    <x v="24"/>
    <x v="23"/>
    <x v="26"/>
    <x v="28"/>
    <x v="29"/>
    <x v="31"/>
    <x v="33"/>
    <x v="35"/>
    <x v="36"/>
    <x v="36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15"/>
    <x v="18"/>
    <x v="13"/>
    <x v="16"/>
    <x v="18"/>
    <x v="19"/>
    <x v="19"/>
    <x v="21"/>
    <x v="23"/>
    <x v="22"/>
    <x v="24"/>
    <x v="24"/>
    <x v="26"/>
    <x v="28"/>
    <x v="29"/>
    <x v="30"/>
    <x v="33"/>
    <x v="35"/>
    <x v="35"/>
    <x v="36"/>
  </r>
  <r>
    <x v="0"/>
    <x v="3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</r>
  <r>
    <x v="0"/>
    <x v="15"/>
    <x v="17"/>
    <x v="12"/>
    <x v="15"/>
    <x v="17"/>
    <x v="19"/>
    <x v="19"/>
    <x v="21"/>
    <x v="23"/>
    <x v="23"/>
    <x v="24"/>
    <x v="24"/>
    <x v="27"/>
    <x v="28"/>
    <x v="29"/>
    <x v="31"/>
    <x v="33"/>
    <x v="35"/>
    <x v="35"/>
    <x v="35"/>
  </r>
  <r>
    <x v="0"/>
    <x v="1"/>
    <x v="5"/>
    <x v="4"/>
    <x v="5"/>
    <x v="5"/>
    <x v="6"/>
    <x v="5"/>
    <x v="5"/>
    <x v="6"/>
    <x v="5"/>
    <x v="6"/>
    <x v="5"/>
    <x v="6"/>
    <x v="7"/>
    <x v="7"/>
    <x v="8"/>
    <x v="10"/>
    <x v="12"/>
    <x v="14"/>
    <x v="14"/>
  </r>
  <r>
    <x v="0"/>
    <x v="12"/>
    <x v="15"/>
    <x v="10"/>
    <x v="13"/>
    <x v="14"/>
    <x v="15"/>
    <x v="15"/>
    <x v="16"/>
    <x v="18"/>
    <x v="17"/>
    <x v="19"/>
    <x v="18"/>
    <x v="20"/>
    <x v="21"/>
    <x v="22"/>
    <x v="24"/>
    <x v="26"/>
    <x v="28"/>
    <x v="29"/>
    <x v="30"/>
  </r>
  <r>
    <x v="0"/>
    <x v="15"/>
    <x v="18"/>
    <x v="13"/>
    <x v="16"/>
    <x v="18"/>
    <x v="19"/>
    <x v="20"/>
    <x v="21"/>
    <x v="23"/>
    <x v="23"/>
    <x v="25"/>
    <x v="25"/>
    <x v="27"/>
    <x v="29"/>
    <x v="30"/>
    <x v="32"/>
    <x v="34"/>
    <x v="36"/>
    <x v="37"/>
    <x v="37"/>
  </r>
  <r>
    <x v="1"/>
    <x v="9"/>
    <x v="9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</r>
  <r>
    <x v="0"/>
    <x v="15"/>
    <x v="18"/>
    <x v="13"/>
    <x v="16"/>
    <x v="18"/>
    <x v="19"/>
    <x v="20"/>
    <x v="21"/>
    <x v="23"/>
    <x v="23"/>
    <x v="25"/>
    <x v="25"/>
    <x v="27"/>
    <x v="29"/>
    <x v="30"/>
    <x v="32"/>
    <x v="34"/>
    <x v="36"/>
    <x v="37"/>
    <x v="37"/>
  </r>
  <r>
    <x v="1"/>
    <x v="1"/>
    <x v="1"/>
    <x v="2"/>
    <x v="4"/>
    <x v="5"/>
    <x v="6"/>
    <x v="6"/>
    <x v="6"/>
    <x v="8"/>
    <x v="8"/>
    <x v="9"/>
    <x v="9"/>
    <x v="11"/>
    <x v="10"/>
    <x v="6"/>
    <x v="4"/>
    <x v="2"/>
    <x v="2"/>
    <x v="2"/>
    <x v="2"/>
  </r>
  <r>
    <x v="1"/>
    <x v="2"/>
    <x v="3"/>
    <x v="6"/>
    <x v="8"/>
    <x v="9"/>
    <x v="10"/>
    <x v="9"/>
    <x v="10"/>
    <x v="11"/>
    <x v="11"/>
    <x v="13"/>
    <x v="13"/>
    <x v="16"/>
    <x v="15"/>
    <x v="11"/>
    <x v="9"/>
    <x v="8"/>
    <x v="9"/>
    <x v="9"/>
    <x v="9"/>
  </r>
  <r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</r>
  <r>
    <x v="1"/>
    <x v="9"/>
    <x v="10"/>
    <x v="10"/>
    <x v="12"/>
    <x v="14"/>
    <x v="15"/>
    <x v="15"/>
    <x v="16"/>
    <x v="18"/>
    <x v="18"/>
    <x v="20"/>
    <x v="21"/>
    <x v="23"/>
    <x v="23"/>
    <x v="19"/>
    <x v="17"/>
    <x v="16"/>
    <x v="17"/>
    <x v="17"/>
    <x v="17"/>
  </r>
  <r>
    <x v="1"/>
    <x v="8"/>
    <x v="8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11"/>
    <x v="11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</r>
  <r>
    <x v="1"/>
    <x v="6"/>
    <x v="6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</r>
  <r>
    <x v="1"/>
    <x v="7"/>
    <x v="7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</r>
  <r>
    <x v="0"/>
    <x v="7"/>
    <x v="11"/>
    <x v="8"/>
    <x v="10"/>
    <x v="11"/>
    <x v="11"/>
    <x v="11"/>
    <x v="12"/>
    <x v="14"/>
    <x v="13"/>
    <x v="14"/>
    <x v="14"/>
    <x v="16"/>
    <x v="16"/>
    <x v="17"/>
    <x v="18"/>
    <x v="20"/>
    <x v="23"/>
    <x v="24"/>
    <x v="24"/>
  </r>
  <r>
    <x v="0"/>
    <x v="7"/>
    <x v="11"/>
    <x v="8"/>
    <x v="10"/>
    <x v="11"/>
    <x v="11"/>
    <x v="11"/>
    <x v="12"/>
    <x v="14"/>
    <x v="13"/>
    <x v="14"/>
    <x v="14"/>
    <x v="16"/>
    <x v="16"/>
    <x v="17"/>
    <x v="18"/>
    <x v="20"/>
    <x v="23"/>
    <x v="25"/>
    <x v="25"/>
  </r>
  <r>
    <x v="0"/>
    <x v="14"/>
    <x v="16"/>
    <x v="11"/>
    <x v="14"/>
    <x v="16"/>
    <x v="17"/>
    <x v="17"/>
    <x v="18"/>
    <x v="20"/>
    <x v="20"/>
    <x v="22"/>
    <x v="21"/>
    <x v="24"/>
    <x v="25"/>
    <x v="25"/>
    <x v="27"/>
    <x v="29"/>
    <x v="31"/>
    <x v="32"/>
    <x v="32"/>
  </r>
  <r>
    <x v="0"/>
    <x v="15"/>
    <x v="17"/>
    <x v="12"/>
    <x v="15"/>
    <x v="17"/>
    <x v="19"/>
    <x v="19"/>
    <x v="21"/>
    <x v="23"/>
    <x v="23"/>
    <x v="24"/>
    <x v="24"/>
    <x v="27"/>
    <x v="28"/>
    <x v="29"/>
    <x v="31"/>
    <x v="33"/>
    <x v="35"/>
    <x v="35"/>
    <x v="35"/>
  </r>
  <r>
    <x v="0"/>
    <x v="15"/>
    <x v="18"/>
    <x v="13"/>
    <x v="16"/>
    <x v="18"/>
    <x v="19"/>
    <x v="20"/>
    <x v="21"/>
    <x v="23"/>
    <x v="23"/>
    <x v="24"/>
    <x v="24"/>
    <x v="27"/>
    <x v="28"/>
    <x v="29"/>
    <x v="31"/>
    <x v="33"/>
    <x v="35"/>
    <x v="36"/>
    <x v="36"/>
  </r>
  <r>
    <x v="1"/>
    <x v="8"/>
    <x v="8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</r>
  <r>
    <x v="0"/>
    <x v="6"/>
    <x v="10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</r>
  <r>
    <x v="1"/>
    <x v="4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1"/>
    <x v="2"/>
    <x v="3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</r>
  <r>
    <x v="1"/>
    <x v="2"/>
    <x v="3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</r>
  <r>
    <x v="0"/>
    <x v="12"/>
    <x v="14"/>
    <x v="10"/>
    <x v="12"/>
    <x v="14"/>
    <x v="15"/>
    <x v="15"/>
    <x v="16"/>
    <x v="18"/>
    <x v="17"/>
    <x v="19"/>
    <x v="18"/>
    <x v="20"/>
    <x v="21"/>
    <x v="22"/>
    <x v="24"/>
    <x v="26"/>
    <x v="28"/>
    <x v="29"/>
    <x v="29"/>
  </r>
  <r>
    <x v="1"/>
    <x v="7"/>
    <x v="7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</r>
  <r>
    <x v="1"/>
    <x v="8"/>
    <x v="8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1"/>
    <x v="3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</r>
  <r>
    <x v="1"/>
    <x v="7"/>
    <x v="7"/>
    <x v="8"/>
    <x v="10"/>
    <x v="12"/>
    <x v="13"/>
    <x v="13"/>
    <x v="13"/>
    <x v="15"/>
    <x v="15"/>
    <x v="17"/>
    <x v="18"/>
    <x v="20"/>
    <x v="20"/>
    <x v="16"/>
    <x v="14"/>
    <x v="13"/>
    <x v="13"/>
    <x v="13"/>
    <x v="13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1"/>
    <x v="9"/>
    <x v="9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</r>
  <r>
    <x v="0"/>
    <x v="15"/>
    <x v="17"/>
    <x v="11"/>
    <x v="15"/>
    <x v="17"/>
    <x v="19"/>
    <x v="19"/>
    <x v="20"/>
    <x v="22"/>
    <x v="22"/>
    <x v="24"/>
    <x v="24"/>
    <x v="27"/>
    <x v="28"/>
    <x v="29"/>
    <x v="30"/>
    <x v="32"/>
    <x v="34"/>
    <x v="35"/>
    <x v="35"/>
  </r>
  <r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4"/>
  </r>
  <r>
    <x v="0"/>
    <x v="13"/>
    <x v="15"/>
    <x v="11"/>
    <x v="13"/>
    <x v="15"/>
    <x v="16"/>
    <x v="16"/>
    <x v="17"/>
    <x v="18"/>
    <x v="18"/>
    <x v="19"/>
    <x v="19"/>
    <x v="21"/>
    <x v="22"/>
    <x v="23"/>
    <x v="25"/>
    <x v="27"/>
    <x v="29"/>
    <x v="30"/>
    <x v="30"/>
  </r>
  <r>
    <x v="0"/>
    <x v="1"/>
    <x v="5"/>
    <x v="4"/>
    <x v="5"/>
    <x v="6"/>
    <x v="6"/>
    <x v="5"/>
    <x v="6"/>
    <x v="7"/>
    <x v="6"/>
    <x v="7"/>
    <x v="6"/>
    <x v="7"/>
    <x v="8"/>
    <x v="8"/>
    <x v="10"/>
    <x v="11"/>
    <x v="14"/>
    <x v="15"/>
    <x v="16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1"/>
    <x v="3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1"/>
    <x v="13"/>
    <x v="13"/>
    <x v="13"/>
    <x v="16"/>
    <x v="19"/>
    <x v="21"/>
    <x v="21"/>
    <x v="22"/>
    <x v="25"/>
    <x v="25"/>
    <x v="28"/>
    <x v="29"/>
    <x v="31"/>
    <x v="31"/>
    <x v="27"/>
    <x v="25"/>
    <x v="24"/>
    <x v="24"/>
    <x v="24"/>
    <x v="24"/>
  </r>
  <r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</r>
  <r>
    <x v="1"/>
    <x v="1"/>
    <x v="1"/>
    <x v="0"/>
    <x v="3"/>
    <x v="4"/>
    <x v="5"/>
    <x v="4"/>
    <x v="5"/>
    <x v="6"/>
    <x v="6"/>
    <x v="8"/>
    <x v="8"/>
    <x v="9"/>
    <x v="8"/>
    <x v="4"/>
    <x v="2"/>
    <x v="0"/>
    <x v="0"/>
    <x v="0"/>
    <x v="0"/>
  </r>
  <r>
    <x v="0"/>
    <x v="13"/>
    <x v="15"/>
    <x v="11"/>
    <x v="13"/>
    <x v="15"/>
    <x v="16"/>
    <x v="16"/>
    <x v="17"/>
    <x v="19"/>
    <x v="19"/>
    <x v="21"/>
    <x v="20"/>
    <x v="23"/>
    <x v="24"/>
    <x v="24"/>
    <x v="26"/>
    <x v="28"/>
    <x v="30"/>
    <x v="31"/>
    <x v="32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1"/>
    <x v="5"/>
    <x v="5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</r>
  <r>
    <x v="0"/>
    <x v="15"/>
    <x v="18"/>
    <x v="13"/>
    <x v="16"/>
    <x v="18"/>
    <x v="19"/>
    <x v="20"/>
    <x v="21"/>
    <x v="23"/>
    <x v="23"/>
    <x v="25"/>
    <x v="25"/>
    <x v="27"/>
    <x v="29"/>
    <x v="30"/>
    <x v="32"/>
    <x v="34"/>
    <x v="36"/>
    <x v="37"/>
    <x v="37"/>
  </r>
  <r>
    <x v="0"/>
    <x v="2"/>
    <x v="6"/>
    <x v="5"/>
    <x v="6"/>
    <x v="7"/>
    <x v="8"/>
    <x v="7"/>
    <x v="8"/>
    <x v="9"/>
    <x v="8"/>
    <x v="9"/>
    <x v="8"/>
    <x v="9"/>
    <x v="10"/>
    <x v="7"/>
    <x v="11"/>
    <x v="13"/>
    <x v="16"/>
    <x v="17"/>
    <x v="17"/>
  </r>
  <r>
    <x v="1"/>
    <x v="4"/>
    <x v="4"/>
    <x v="6"/>
    <x v="8"/>
    <x v="9"/>
    <x v="10"/>
    <x v="9"/>
    <x v="10"/>
    <x v="11"/>
    <x v="11"/>
    <x v="13"/>
    <x v="13"/>
    <x v="16"/>
    <x v="15"/>
    <x v="11"/>
    <x v="9"/>
    <x v="8"/>
    <x v="9"/>
    <x v="9"/>
    <x v="9"/>
  </r>
  <r>
    <x v="1"/>
    <x v="2"/>
    <x v="3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</r>
  <r>
    <x v="0"/>
    <x v="1"/>
    <x v="4"/>
    <x v="4"/>
    <x v="5"/>
    <x v="6"/>
    <x v="6"/>
    <x v="5"/>
    <x v="6"/>
    <x v="7"/>
    <x v="5"/>
    <x v="6"/>
    <x v="5"/>
    <x v="6"/>
    <x v="7"/>
    <x v="7"/>
    <x v="8"/>
    <x v="10"/>
    <x v="13"/>
    <x v="14"/>
    <x v="14"/>
  </r>
  <r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0"/>
    <x v="1"/>
    <x v="4"/>
    <x v="2"/>
    <x v="2"/>
    <x v="3"/>
    <x v="4"/>
    <x v="4"/>
    <x v="2"/>
    <x v="3"/>
    <x v="1"/>
    <x v="2"/>
    <x v="1"/>
    <x v="2"/>
    <x v="2"/>
    <x v="2"/>
    <x v="2"/>
    <x v="5"/>
    <x v="8"/>
    <x v="9"/>
    <x v="10"/>
  </r>
  <r>
    <x v="0"/>
    <x v="13"/>
    <x v="15"/>
    <x v="11"/>
    <x v="13"/>
    <x v="15"/>
    <x v="16"/>
    <x v="16"/>
    <x v="18"/>
    <x v="19"/>
    <x v="19"/>
    <x v="21"/>
    <x v="20"/>
    <x v="23"/>
    <x v="24"/>
    <x v="25"/>
    <x v="26"/>
    <x v="28"/>
    <x v="30"/>
    <x v="31"/>
    <x v="31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1"/>
    <x v="23"/>
    <x v="24"/>
    <x v="24"/>
  </r>
  <r>
    <x v="1"/>
    <x v="10"/>
    <x v="10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</r>
  <r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</r>
  <r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1"/>
    <x v="6"/>
    <x v="6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</r>
  <r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</r>
  <r>
    <x v="1"/>
    <x v="6"/>
    <x v="6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</r>
  <r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</r>
  <r>
    <x v="1"/>
    <x v="7"/>
    <x v="7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1"/>
    <x v="4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1"/>
    <x v="9"/>
    <x v="8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</r>
  <r>
    <x v="1"/>
    <x v="1"/>
    <x v="1"/>
    <x v="1"/>
    <x v="4"/>
    <x v="5"/>
    <x v="6"/>
    <x v="5"/>
    <x v="6"/>
    <x v="8"/>
    <x v="7"/>
    <x v="9"/>
    <x v="9"/>
    <x v="11"/>
    <x v="10"/>
    <x v="6"/>
    <x v="3"/>
    <x v="2"/>
    <x v="2"/>
    <x v="2"/>
    <x v="2"/>
  </r>
  <r>
    <x v="1"/>
    <x v="5"/>
    <x v="5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</r>
  <r>
    <x v="0"/>
    <x v="11"/>
    <x v="14"/>
    <x v="10"/>
    <x v="12"/>
    <x v="13"/>
    <x v="14"/>
    <x v="15"/>
    <x v="15"/>
    <x v="17"/>
    <x v="16"/>
    <x v="18"/>
    <x v="17"/>
    <x v="19"/>
    <x v="20"/>
    <x v="21"/>
    <x v="23"/>
    <x v="25"/>
    <x v="27"/>
    <x v="28"/>
    <x v="28"/>
  </r>
  <r>
    <x v="1"/>
    <x v="1"/>
    <x v="0"/>
    <x v="1"/>
    <x v="3"/>
    <x v="5"/>
    <x v="5"/>
    <x v="5"/>
    <x v="5"/>
    <x v="7"/>
    <x v="7"/>
    <x v="9"/>
    <x v="9"/>
    <x v="10"/>
    <x v="9"/>
    <x v="5"/>
    <x v="3"/>
    <x v="1"/>
    <x v="1"/>
    <x v="1"/>
    <x v="1"/>
  </r>
  <r>
    <x v="1"/>
    <x v="4"/>
    <x v="4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1"/>
    <x v="4"/>
    <x v="4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</r>
  <r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</r>
  <r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1"/>
    <x v="7"/>
    <x v="8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</r>
  <r>
    <x v="1"/>
    <x v="6"/>
    <x v="6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</r>
  <r>
    <x v="1"/>
    <x v="5"/>
    <x v="5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</r>
  <r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</r>
  <r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</r>
  <r>
    <x v="0"/>
    <x v="12"/>
    <x v="15"/>
    <x v="11"/>
    <x v="13"/>
    <x v="14"/>
    <x v="15"/>
    <x v="15"/>
    <x v="16"/>
    <x v="18"/>
    <x v="18"/>
    <x v="19"/>
    <x v="19"/>
    <x v="21"/>
    <x v="22"/>
    <x v="22"/>
    <x v="24"/>
    <x v="26"/>
    <x v="29"/>
    <x v="30"/>
    <x v="30"/>
  </r>
  <r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</r>
  <r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</r>
  <r>
    <x v="0"/>
    <x v="2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8"/>
  </r>
  <r>
    <x v="1"/>
    <x v="4"/>
    <x v="4"/>
    <x v="7"/>
    <x v="9"/>
    <x v="11"/>
    <x v="12"/>
    <x v="12"/>
    <x v="12"/>
    <x v="14"/>
    <x v="14"/>
    <x v="16"/>
    <x v="16"/>
    <x v="19"/>
    <x v="18"/>
    <x v="14"/>
    <x v="12"/>
    <x v="11"/>
    <x v="11"/>
    <x v="12"/>
    <x v="12"/>
  </r>
  <r>
    <x v="0"/>
    <x v="1"/>
    <x v="5"/>
    <x v="3"/>
    <x v="4"/>
    <x v="4"/>
    <x v="4"/>
    <x v="4"/>
    <x v="4"/>
    <x v="5"/>
    <x v="3"/>
    <x v="4"/>
    <x v="3"/>
    <x v="4"/>
    <x v="5"/>
    <x v="4"/>
    <x v="5"/>
    <x v="8"/>
    <x v="11"/>
    <x v="12"/>
    <x v="13"/>
  </r>
  <r>
    <x v="0"/>
    <x v="3"/>
    <x v="7"/>
    <x v="5"/>
    <x v="7"/>
    <x v="8"/>
    <x v="8"/>
    <x v="8"/>
    <x v="8"/>
    <x v="9"/>
    <x v="8"/>
    <x v="9"/>
    <x v="8"/>
    <x v="10"/>
    <x v="11"/>
    <x v="9"/>
    <x v="13"/>
    <x v="15"/>
    <x v="17"/>
    <x v="18"/>
    <x v="19"/>
  </r>
  <r>
    <x v="1"/>
    <x v="7"/>
    <x v="7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1"/>
    <x v="4"/>
    <x v="2"/>
    <x v="2"/>
    <x v="3"/>
    <x v="3"/>
    <x v="2"/>
    <x v="2"/>
    <x v="3"/>
    <x v="2"/>
    <x v="1"/>
    <x v="1"/>
    <x v="2"/>
    <x v="2"/>
    <x v="2"/>
    <x v="3"/>
    <x v="6"/>
    <x v="8"/>
    <x v="10"/>
    <x v="10"/>
  </r>
  <r>
    <x v="0"/>
    <x v="5"/>
    <x v="9"/>
    <x v="6"/>
    <x v="8"/>
    <x v="9"/>
    <x v="10"/>
    <x v="10"/>
    <x v="10"/>
    <x v="12"/>
    <x v="11"/>
    <x v="12"/>
    <x v="11"/>
    <x v="13"/>
    <x v="14"/>
    <x v="14"/>
    <x v="16"/>
    <x v="18"/>
    <x v="20"/>
    <x v="21"/>
    <x v="21"/>
  </r>
  <r>
    <x v="0"/>
    <x v="6"/>
    <x v="10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</r>
  <r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</r>
  <r>
    <x v="1"/>
    <x v="9"/>
    <x v="12"/>
    <x v="10"/>
    <x v="13"/>
    <x v="16"/>
    <x v="17"/>
    <x v="17"/>
    <x v="18"/>
    <x v="21"/>
    <x v="21"/>
    <x v="23"/>
    <x v="24"/>
    <x v="27"/>
    <x v="26"/>
    <x v="22"/>
    <x v="20"/>
    <x v="19"/>
    <x v="19"/>
    <x v="19"/>
    <x v="19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1"/>
    <x v="13"/>
    <x v="12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</r>
  <r>
    <x v="1"/>
    <x v="2"/>
    <x v="3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</r>
  <r>
    <x v="0"/>
    <x v="4"/>
    <x v="8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</r>
  <r>
    <x v="1"/>
    <x v="4"/>
    <x v="4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</r>
  <r>
    <x v="0"/>
    <x v="7"/>
    <x v="10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</r>
  <r>
    <x v="1"/>
    <x v="3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1"/>
    <x v="9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1"/>
    <x v="9"/>
    <x v="9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</r>
  <r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</r>
  <r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</r>
  <r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</r>
  <r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</r>
  <r>
    <x v="1"/>
    <x v="1"/>
    <x v="2"/>
    <x v="1"/>
    <x v="3"/>
    <x v="5"/>
    <x v="5"/>
    <x v="5"/>
    <x v="6"/>
    <x v="7"/>
    <x v="7"/>
    <x v="9"/>
    <x v="9"/>
    <x v="11"/>
    <x v="9"/>
    <x v="5"/>
    <x v="3"/>
    <x v="1"/>
    <x v="2"/>
    <x v="2"/>
    <x v="2"/>
  </r>
  <r>
    <x v="0"/>
    <x v="2"/>
    <x v="6"/>
    <x v="4"/>
    <x v="5"/>
    <x v="6"/>
    <x v="6"/>
    <x v="6"/>
    <x v="6"/>
    <x v="7"/>
    <x v="6"/>
    <x v="7"/>
    <x v="6"/>
    <x v="8"/>
    <x v="8"/>
    <x v="8"/>
    <x v="10"/>
    <x v="12"/>
    <x v="14"/>
    <x v="15"/>
    <x v="16"/>
  </r>
  <r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</r>
  <r>
    <x v="0"/>
    <x v="3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</r>
  <r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</r>
  <r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</r>
  <r>
    <x v="0"/>
    <x v="14"/>
    <x v="16"/>
    <x v="12"/>
    <x v="14"/>
    <x v="16"/>
    <x v="17"/>
    <x v="18"/>
    <x v="19"/>
    <x v="21"/>
    <x v="21"/>
    <x v="22"/>
    <x v="22"/>
    <x v="25"/>
    <x v="26"/>
    <x v="27"/>
    <x v="29"/>
    <x v="31"/>
    <x v="33"/>
    <x v="33"/>
    <x v="34"/>
  </r>
  <r>
    <x v="1"/>
    <x v="1"/>
    <x v="2"/>
    <x v="3"/>
    <x v="5"/>
    <x v="6"/>
    <x v="7"/>
    <x v="6"/>
    <x v="6"/>
    <x v="8"/>
    <x v="7"/>
    <x v="9"/>
    <x v="9"/>
    <x v="11"/>
    <x v="10"/>
    <x v="7"/>
    <x v="5"/>
    <x v="4"/>
    <x v="4"/>
    <x v="4"/>
    <x v="5"/>
  </r>
  <r>
    <x v="1"/>
    <x v="9"/>
    <x v="11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</r>
  <r>
    <x v="1"/>
    <x v="4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10"/>
  </r>
  <r>
    <x v="1"/>
    <x v="12"/>
    <x v="11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</r>
  <r>
    <x v="0"/>
    <x v="4"/>
    <x v="8"/>
    <x v="6"/>
    <x v="8"/>
    <x v="9"/>
    <x v="9"/>
    <x v="9"/>
    <x v="9"/>
    <x v="11"/>
    <x v="10"/>
    <x v="11"/>
    <x v="10"/>
    <x v="11"/>
    <x v="12"/>
    <x v="12"/>
    <x v="14"/>
    <x v="16"/>
    <x v="18"/>
    <x v="20"/>
    <x v="20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</r>
  <r>
    <x v="0"/>
    <x v="15"/>
    <x v="19"/>
    <x v="13"/>
    <x v="18"/>
    <x v="20"/>
    <x v="21"/>
    <x v="22"/>
    <x v="24"/>
    <x v="26"/>
    <x v="26"/>
    <x v="28"/>
    <x v="28"/>
    <x v="31"/>
    <x v="32"/>
    <x v="33"/>
    <x v="35"/>
    <x v="37"/>
    <x v="39"/>
    <x v="41"/>
    <x v="42"/>
  </r>
  <r>
    <x v="0"/>
    <x v="9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</r>
  <r>
    <x v="1"/>
    <x v="3"/>
    <x v="4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</r>
  <r>
    <x v="1"/>
    <x v="13"/>
    <x v="13"/>
    <x v="11"/>
    <x v="14"/>
    <x v="17"/>
    <x v="18"/>
    <x v="18"/>
    <x v="19"/>
    <x v="21"/>
    <x v="22"/>
    <x v="24"/>
    <x v="25"/>
    <x v="28"/>
    <x v="27"/>
    <x v="23"/>
    <x v="21"/>
    <x v="20"/>
    <x v="20"/>
    <x v="20"/>
    <x v="20"/>
  </r>
  <r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</r>
  <r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</r>
  <r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</r>
  <r>
    <x v="0"/>
    <x v="14"/>
    <x v="16"/>
    <x v="11"/>
    <x v="13"/>
    <x v="15"/>
    <x v="16"/>
    <x v="17"/>
    <x v="18"/>
    <x v="20"/>
    <x v="19"/>
    <x v="21"/>
    <x v="21"/>
    <x v="23"/>
    <x v="24"/>
    <x v="25"/>
    <x v="27"/>
    <x v="29"/>
    <x v="31"/>
    <x v="31"/>
    <x v="32"/>
  </r>
  <r>
    <x v="1"/>
    <x v="7"/>
    <x v="7"/>
    <x v="7"/>
    <x v="10"/>
    <x v="12"/>
    <x v="12"/>
    <x v="12"/>
    <x v="13"/>
    <x v="15"/>
    <x v="15"/>
    <x v="17"/>
    <x v="18"/>
    <x v="20"/>
    <x v="19"/>
    <x v="16"/>
    <x v="14"/>
    <x v="12"/>
    <x v="13"/>
    <x v="13"/>
    <x v="13"/>
  </r>
  <r>
    <x v="0"/>
    <x v="9"/>
    <x v="12"/>
    <x v="9"/>
    <x v="11"/>
    <x v="13"/>
    <x v="14"/>
    <x v="14"/>
    <x v="14"/>
    <x v="16"/>
    <x v="16"/>
    <x v="17"/>
    <x v="16"/>
    <x v="18"/>
    <x v="19"/>
    <x v="20"/>
    <x v="22"/>
    <x v="24"/>
    <x v="26"/>
    <x v="27"/>
    <x v="27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4"/>
  </r>
  <r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</r>
  <r>
    <x v="1"/>
    <x v="3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</r>
  <r>
    <x v="0"/>
    <x v="14"/>
    <x v="16"/>
    <x v="11"/>
    <x v="14"/>
    <x v="16"/>
    <x v="17"/>
    <x v="17"/>
    <x v="18"/>
    <x v="20"/>
    <x v="20"/>
    <x v="22"/>
    <x v="21"/>
    <x v="24"/>
    <x v="25"/>
    <x v="25"/>
    <x v="27"/>
    <x v="29"/>
    <x v="31"/>
    <x v="32"/>
    <x v="32"/>
  </r>
  <r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</r>
  <r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</r>
  <r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0"/>
    <x v="1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</r>
  <r>
    <x v="1"/>
    <x v="13"/>
    <x v="12"/>
    <x v="11"/>
    <x v="14"/>
    <x v="17"/>
    <x v="18"/>
    <x v="18"/>
    <x v="19"/>
    <x v="21"/>
    <x v="22"/>
    <x v="24"/>
    <x v="25"/>
    <x v="27"/>
    <x v="27"/>
    <x v="23"/>
    <x v="21"/>
    <x v="20"/>
    <x v="20"/>
    <x v="20"/>
    <x v="20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1"/>
    <x v="23"/>
    <x v="24"/>
    <x v="24"/>
  </r>
  <r>
    <x v="1"/>
    <x v="3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0"/>
    <x v="13"/>
    <x v="15"/>
    <x v="11"/>
    <x v="13"/>
    <x v="15"/>
    <x v="16"/>
    <x v="16"/>
    <x v="18"/>
    <x v="19"/>
    <x v="19"/>
    <x v="21"/>
    <x v="20"/>
    <x v="23"/>
    <x v="24"/>
    <x v="25"/>
    <x v="26"/>
    <x v="28"/>
    <x v="30"/>
    <x v="31"/>
    <x v="31"/>
  </r>
  <r>
    <x v="1"/>
    <x v="12"/>
    <x v="11"/>
    <x v="11"/>
    <x v="14"/>
    <x v="16"/>
    <x v="18"/>
    <x v="18"/>
    <x v="19"/>
    <x v="21"/>
    <x v="21"/>
    <x v="24"/>
    <x v="25"/>
    <x v="27"/>
    <x v="27"/>
    <x v="23"/>
    <x v="21"/>
    <x v="20"/>
    <x v="20"/>
    <x v="20"/>
    <x v="20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1"/>
    <x v="9"/>
    <x v="9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</r>
  <r>
    <x v="1"/>
    <x v="1"/>
    <x v="1"/>
    <x v="1"/>
    <x v="3"/>
    <x v="4"/>
    <x v="5"/>
    <x v="5"/>
    <x v="5"/>
    <x v="7"/>
    <x v="6"/>
    <x v="8"/>
    <x v="8"/>
    <x v="10"/>
    <x v="9"/>
    <x v="5"/>
    <x v="3"/>
    <x v="1"/>
    <x v="2"/>
    <x v="2"/>
    <x v="2"/>
  </r>
  <r>
    <x v="0"/>
    <x v="1"/>
    <x v="4"/>
    <x v="2"/>
    <x v="2"/>
    <x v="3"/>
    <x v="3"/>
    <x v="2"/>
    <x v="2"/>
    <x v="3"/>
    <x v="2"/>
    <x v="1"/>
    <x v="1"/>
    <x v="2"/>
    <x v="2"/>
    <x v="2"/>
    <x v="3"/>
    <x v="6"/>
    <x v="8"/>
    <x v="10"/>
    <x v="10"/>
  </r>
  <r>
    <x v="0"/>
    <x v="7"/>
    <x v="11"/>
    <x v="8"/>
    <x v="10"/>
    <x v="11"/>
    <x v="11"/>
    <x v="11"/>
    <x v="12"/>
    <x v="14"/>
    <x v="13"/>
    <x v="14"/>
    <x v="14"/>
    <x v="16"/>
    <x v="16"/>
    <x v="17"/>
    <x v="18"/>
    <x v="20"/>
    <x v="23"/>
    <x v="24"/>
    <x v="24"/>
  </r>
  <r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</r>
  <r>
    <x v="1"/>
    <x v="10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</r>
  <r>
    <x v="1"/>
    <x v="12"/>
    <x v="11"/>
    <x v="10"/>
    <x v="13"/>
    <x v="15"/>
    <x v="16"/>
    <x v="15"/>
    <x v="16"/>
    <x v="18"/>
    <x v="18"/>
    <x v="21"/>
    <x v="21"/>
    <x v="24"/>
    <x v="23"/>
    <x v="20"/>
    <x v="18"/>
    <x v="17"/>
    <x v="17"/>
    <x v="17"/>
    <x v="17"/>
  </r>
  <r>
    <x v="0"/>
    <x v="12"/>
    <x v="15"/>
    <x v="11"/>
    <x v="13"/>
    <x v="14"/>
    <x v="15"/>
    <x v="15"/>
    <x v="16"/>
    <x v="18"/>
    <x v="18"/>
    <x v="19"/>
    <x v="18"/>
    <x v="21"/>
    <x v="22"/>
    <x v="22"/>
    <x v="24"/>
    <x v="26"/>
    <x v="29"/>
    <x v="29"/>
    <x v="30"/>
  </r>
  <r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</r>
  <r>
    <x v="1"/>
    <x v="2"/>
    <x v="3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1"/>
    <x v="7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</r>
  <r>
    <x v="1"/>
    <x v="5"/>
    <x v="5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</r>
  <r>
    <x v="1"/>
    <x v="4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1"/>
    <x v="1"/>
    <x v="3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0"/>
    <x v="1"/>
    <x v="5"/>
    <x v="3"/>
    <x v="4"/>
    <x v="5"/>
    <x v="5"/>
    <x v="5"/>
    <x v="5"/>
    <x v="6"/>
    <x v="5"/>
    <x v="6"/>
    <x v="4"/>
    <x v="6"/>
    <x v="6"/>
    <x v="6"/>
    <x v="8"/>
    <x v="10"/>
    <x v="11"/>
    <x v="13"/>
    <x v="15"/>
  </r>
  <r>
    <x v="1"/>
    <x v="3"/>
    <x v="4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</r>
  <r>
    <x v="1"/>
    <x v="4"/>
    <x v="4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1"/>
    <x v="2"/>
    <x v="3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0"/>
    <x v="13"/>
    <x v="15"/>
    <x v="11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1"/>
    <x v="12"/>
    <x v="11"/>
    <x v="10"/>
    <x v="13"/>
    <x v="15"/>
    <x v="16"/>
    <x v="16"/>
    <x v="17"/>
    <x v="19"/>
    <x v="19"/>
    <x v="22"/>
    <x v="22"/>
    <x v="25"/>
    <x v="24"/>
    <x v="21"/>
    <x v="19"/>
    <x v="18"/>
    <x v="18"/>
    <x v="18"/>
    <x v="18"/>
  </r>
  <r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</r>
  <r>
    <x v="1"/>
    <x v="7"/>
    <x v="7"/>
    <x v="7"/>
    <x v="10"/>
    <x v="12"/>
    <x v="12"/>
    <x v="12"/>
    <x v="13"/>
    <x v="15"/>
    <x v="15"/>
    <x v="17"/>
    <x v="18"/>
    <x v="20"/>
    <x v="19"/>
    <x v="16"/>
    <x v="13"/>
    <x v="12"/>
    <x v="13"/>
    <x v="13"/>
    <x v="13"/>
  </r>
  <r>
    <x v="1"/>
    <x v="4"/>
    <x v="4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</r>
  <r>
    <x v="0"/>
    <x v="15"/>
    <x v="17"/>
    <x v="12"/>
    <x v="15"/>
    <x v="17"/>
    <x v="19"/>
    <x v="19"/>
    <x v="21"/>
    <x v="23"/>
    <x v="23"/>
    <x v="24"/>
    <x v="24"/>
    <x v="27"/>
    <x v="28"/>
    <x v="29"/>
    <x v="31"/>
    <x v="33"/>
    <x v="35"/>
    <x v="35"/>
    <x v="35"/>
  </r>
  <r>
    <x v="0"/>
    <x v="15"/>
    <x v="17"/>
    <x v="11"/>
    <x v="15"/>
    <x v="17"/>
    <x v="19"/>
    <x v="19"/>
    <x v="20"/>
    <x v="22"/>
    <x v="22"/>
    <x v="24"/>
    <x v="24"/>
    <x v="27"/>
    <x v="28"/>
    <x v="29"/>
    <x v="30"/>
    <x v="32"/>
    <x v="34"/>
    <x v="35"/>
    <x v="35"/>
  </r>
  <r>
    <x v="0"/>
    <x v="5"/>
    <x v="9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1"/>
    <x v="9"/>
    <x v="10"/>
    <x v="10"/>
    <x v="13"/>
    <x v="15"/>
    <x v="16"/>
    <x v="16"/>
    <x v="16"/>
    <x v="18"/>
    <x v="19"/>
    <x v="21"/>
    <x v="22"/>
    <x v="24"/>
    <x v="24"/>
    <x v="20"/>
    <x v="18"/>
    <x v="17"/>
    <x v="17"/>
    <x v="17"/>
    <x v="18"/>
  </r>
  <r>
    <x v="1"/>
    <x v="10"/>
    <x v="10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</r>
  <r>
    <x v="1"/>
    <x v="7"/>
    <x v="7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</r>
  <r>
    <x v="0"/>
    <x v="5"/>
    <x v="9"/>
    <x v="7"/>
    <x v="8"/>
    <x v="9"/>
    <x v="10"/>
    <x v="10"/>
    <x v="10"/>
    <x v="11"/>
    <x v="10"/>
    <x v="11"/>
    <x v="10"/>
    <x v="12"/>
    <x v="13"/>
    <x v="13"/>
    <x v="15"/>
    <x v="17"/>
    <x v="20"/>
    <x v="21"/>
    <x v="21"/>
  </r>
  <r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</r>
  <r>
    <x v="1"/>
    <x v="5"/>
    <x v="5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</r>
  <r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1"/>
    <x v="4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7"/>
    <x v="19"/>
    <x v="19"/>
  </r>
  <r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</r>
  <r>
    <x v="0"/>
    <x v="12"/>
    <x v="15"/>
    <x v="11"/>
    <x v="13"/>
    <x v="14"/>
    <x v="15"/>
    <x v="15"/>
    <x v="16"/>
    <x v="18"/>
    <x v="18"/>
    <x v="19"/>
    <x v="18"/>
    <x v="21"/>
    <x v="22"/>
    <x v="22"/>
    <x v="24"/>
    <x v="26"/>
    <x v="29"/>
    <x v="29"/>
    <x v="30"/>
  </r>
  <r>
    <x v="0"/>
    <x v="10"/>
    <x v="13"/>
    <x v="9"/>
    <x v="12"/>
    <x v="13"/>
    <x v="14"/>
    <x v="14"/>
    <x v="15"/>
    <x v="16"/>
    <x v="16"/>
    <x v="17"/>
    <x v="16"/>
    <x v="19"/>
    <x v="20"/>
    <x v="20"/>
    <x v="22"/>
    <x v="24"/>
    <x v="26"/>
    <x v="27"/>
    <x v="27"/>
  </r>
  <r>
    <x v="1"/>
    <x v="6"/>
    <x v="10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15"/>
    <x v="17"/>
    <x v="12"/>
    <x v="15"/>
    <x v="17"/>
    <x v="19"/>
    <x v="19"/>
    <x v="21"/>
    <x v="23"/>
    <x v="23"/>
    <x v="24"/>
    <x v="24"/>
    <x v="27"/>
    <x v="28"/>
    <x v="29"/>
    <x v="31"/>
    <x v="33"/>
    <x v="35"/>
    <x v="35"/>
    <x v="35"/>
  </r>
  <r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</r>
  <r>
    <x v="1"/>
    <x v="11"/>
    <x v="11"/>
    <x v="11"/>
    <x v="14"/>
    <x v="17"/>
    <x v="18"/>
    <x v="18"/>
    <x v="19"/>
    <x v="21"/>
    <x v="22"/>
    <x v="24"/>
    <x v="25"/>
    <x v="27"/>
    <x v="27"/>
    <x v="23"/>
    <x v="21"/>
    <x v="20"/>
    <x v="20"/>
    <x v="20"/>
    <x v="20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1"/>
    <x v="23"/>
    <x v="24"/>
    <x v="24"/>
  </r>
  <r>
    <x v="1"/>
    <x v="5"/>
    <x v="5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</r>
  <r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</r>
  <r>
    <x v="1"/>
    <x v="3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1"/>
    <x v="9"/>
    <x v="12"/>
    <x v="10"/>
    <x v="12"/>
    <x v="14"/>
    <x v="15"/>
    <x v="15"/>
    <x v="16"/>
    <x v="18"/>
    <x v="18"/>
    <x v="20"/>
    <x v="21"/>
    <x v="23"/>
    <x v="23"/>
    <x v="19"/>
    <x v="17"/>
    <x v="16"/>
    <x v="17"/>
    <x v="17"/>
    <x v="17"/>
  </r>
  <r>
    <x v="0"/>
    <x v="1"/>
    <x v="4"/>
    <x v="1"/>
    <x v="2"/>
    <x v="2"/>
    <x v="3"/>
    <x v="3"/>
    <x v="2"/>
    <x v="3"/>
    <x v="1"/>
    <x v="2"/>
    <x v="1"/>
    <x v="2"/>
    <x v="2"/>
    <x v="2"/>
    <x v="2"/>
    <x v="5"/>
    <x v="8"/>
    <x v="9"/>
    <x v="10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1"/>
    <x v="3"/>
    <x v="4"/>
    <x v="5"/>
    <x v="6"/>
    <x v="8"/>
    <x v="8"/>
    <x v="7"/>
    <x v="8"/>
    <x v="9"/>
    <x v="9"/>
    <x v="11"/>
    <x v="11"/>
    <x v="13"/>
    <x v="13"/>
    <x v="9"/>
    <x v="7"/>
    <x v="6"/>
    <x v="6"/>
    <x v="7"/>
    <x v="7"/>
  </r>
  <r>
    <x v="1"/>
    <x v="10"/>
    <x v="10"/>
    <x v="10"/>
    <x v="13"/>
    <x v="15"/>
    <x v="16"/>
    <x v="15"/>
    <x v="16"/>
    <x v="18"/>
    <x v="18"/>
    <x v="21"/>
    <x v="21"/>
    <x v="24"/>
    <x v="23"/>
    <x v="20"/>
    <x v="18"/>
    <x v="17"/>
    <x v="17"/>
    <x v="17"/>
    <x v="17"/>
  </r>
  <r>
    <x v="0"/>
    <x v="5"/>
    <x v="9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</r>
  <r>
    <x v="1"/>
    <x v="5"/>
    <x v="5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</r>
  <r>
    <x v="1"/>
    <x v="2"/>
    <x v="3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</r>
  <r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</r>
  <r>
    <x v="1"/>
    <x v="9"/>
    <x v="9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</r>
  <r>
    <x v="1"/>
    <x v="11"/>
    <x v="11"/>
    <x v="11"/>
    <x v="14"/>
    <x v="17"/>
    <x v="18"/>
    <x v="18"/>
    <x v="19"/>
    <x v="21"/>
    <x v="22"/>
    <x v="24"/>
    <x v="25"/>
    <x v="27"/>
    <x v="27"/>
    <x v="23"/>
    <x v="21"/>
    <x v="20"/>
    <x v="20"/>
    <x v="20"/>
    <x v="20"/>
  </r>
  <r>
    <x v="1"/>
    <x v="3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</r>
  <r>
    <x v="1"/>
    <x v="3"/>
    <x v="4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</r>
  <r>
    <x v="1"/>
    <x v="13"/>
    <x v="12"/>
    <x v="11"/>
    <x v="14"/>
    <x v="16"/>
    <x v="17"/>
    <x v="18"/>
    <x v="19"/>
    <x v="21"/>
    <x v="21"/>
    <x v="24"/>
    <x v="25"/>
    <x v="27"/>
    <x v="26"/>
    <x v="23"/>
    <x v="21"/>
    <x v="19"/>
    <x v="20"/>
    <x v="20"/>
    <x v="20"/>
  </r>
  <r>
    <x v="0"/>
    <x v="14"/>
    <x v="16"/>
    <x v="12"/>
    <x v="14"/>
    <x v="16"/>
    <x v="17"/>
    <x v="18"/>
    <x v="19"/>
    <x v="21"/>
    <x v="21"/>
    <x v="23"/>
    <x v="22"/>
    <x v="25"/>
    <x v="26"/>
    <x v="27"/>
    <x v="29"/>
    <x v="31"/>
    <x v="33"/>
    <x v="34"/>
    <x v="34"/>
  </r>
  <r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5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</r>
  <r>
    <x v="1"/>
    <x v="9"/>
    <x v="10"/>
    <x v="10"/>
    <x v="12"/>
    <x v="14"/>
    <x v="15"/>
    <x v="15"/>
    <x v="16"/>
    <x v="18"/>
    <x v="18"/>
    <x v="20"/>
    <x v="21"/>
    <x v="23"/>
    <x v="23"/>
    <x v="19"/>
    <x v="17"/>
    <x v="16"/>
    <x v="17"/>
    <x v="17"/>
    <x v="17"/>
  </r>
  <r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</r>
  <r>
    <x v="1"/>
    <x v="9"/>
    <x v="9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</r>
  <r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</r>
  <r>
    <x v="0"/>
    <x v="6"/>
    <x v="10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</r>
  <r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7"/>
    <x v="19"/>
    <x v="19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</r>
  <r>
    <x v="1"/>
    <x v="12"/>
    <x v="11"/>
    <x v="11"/>
    <x v="14"/>
    <x v="16"/>
    <x v="17"/>
    <x v="17"/>
    <x v="18"/>
    <x v="21"/>
    <x v="21"/>
    <x v="24"/>
    <x v="24"/>
    <x v="27"/>
    <x v="26"/>
    <x v="23"/>
    <x v="20"/>
    <x v="19"/>
    <x v="19"/>
    <x v="19"/>
    <x v="19"/>
  </r>
  <r>
    <x v="1"/>
    <x v="3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0"/>
    <x v="4"/>
    <x v="8"/>
    <x v="6"/>
    <x v="8"/>
    <x v="9"/>
    <x v="9"/>
    <x v="9"/>
    <x v="9"/>
    <x v="11"/>
    <x v="10"/>
    <x v="11"/>
    <x v="10"/>
    <x v="11"/>
    <x v="12"/>
    <x v="12"/>
    <x v="14"/>
    <x v="16"/>
    <x v="18"/>
    <x v="20"/>
    <x v="20"/>
  </r>
  <r>
    <x v="1"/>
    <x v="7"/>
    <x v="7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0"/>
    <x v="2"/>
    <x v="6"/>
    <x v="5"/>
    <x v="6"/>
    <x v="7"/>
    <x v="8"/>
    <x v="7"/>
    <x v="8"/>
    <x v="9"/>
    <x v="8"/>
    <x v="9"/>
    <x v="8"/>
    <x v="9"/>
    <x v="10"/>
    <x v="10"/>
    <x v="11"/>
    <x v="13"/>
    <x v="16"/>
    <x v="17"/>
    <x v="17"/>
  </r>
  <r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</r>
  <r>
    <x v="1"/>
    <x v="5"/>
    <x v="5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</r>
  <r>
    <x v="0"/>
    <x v="2"/>
    <x v="6"/>
    <x v="4"/>
    <x v="6"/>
    <x v="7"/>
    <x v="7"/>
    <x v="6"/>
    <x v="7"/>
    <x v="8"/>
    <x v="7"/>
    <x v="8"/>
    <x v="7"/>
    <x v="8"/>
    <x v="9"/>
    <x v="9"/>
    <x v="10"/>
    <x v="12"/>
    <x v="15"/>
    <x v="16"/>
    <x v="17"/>
  </r>
  <r>
    <x v="1"/>
    <x v="5"/>
    <x v="5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</r>
  <r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</r>
  <r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5"/>
  </r>
  <r>
    <x v="1"/>
    <x v="10"/>
    <x v="10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</r>
  <r>
    <x v="0"/>
    <x v="2"/>
    <x v="6"/>
    <x v="5"/>
    <x v="6"/>
    <x v="7"/>
    <x v="7"/>
    <x v="7"/>
    <x v="7"/>
    <x v="8"/>
    <x v="7"/>
    <x v="8"/>
    <x v="7"/>
    <x v="9"/>
    <x v="9"/>
    <x v="7"/>
    <x v="11"/>
    <x v="13"/>
    <x v="15"/>
    <x v="16"/>
    <x v="17"/>
  </r>
  <r>
    <x v="1"/>
    <x v="4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1"/>
    <x v="5"/>
    <x v="5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</r>
  <r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4"/>
  </r>
  <r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</r>
  <r>
    <x v="0"/>
    <x v="14"/>
    <x v="16"/>
    <x v="11"/>
    <x v="13"/>
    <x v="15"/>
    <x v="16"/>
    <x v="17"/>
    <x v="18"/>
    <x v="20"/>
    <x v="19"/>
    <x v="21"/>
    <x v="21"/>
    <x v="23"/>
    <x v="24"/>
    <x v="25"/>
    <x v="27"/>
    <x v="29"/>
    <x v="31"/>
    <x v="31"/>
    <x v="32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7"/>
    <x v="19"/>
    <x v="19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</r>
  <r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0"/>
    <x v="2"/>
    <x v="6"/>
    <x v="4"/>
    <x v="5"/>
    <x v="6"/>
    <x v="6"/>
    <x v="6"/>
    <x v="7"/>
    <x v="8"/>
    <x v="7"/>
    <x v="7"/>
    <x v="6"/>
    <x v="8"/>
    <x v="9"/>
    <x v="8"/>
    <x v="10"/>
    <x v="12"/>
    <x v="14"/>
    <x v="16"/>
    <x v="16"/>
  </r>
  <r>
    <x v="0"/>
    <x v="9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2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</r>
  <r>
    <x v="0"/>
    <x v="15"/>
    <x v="17"/>
    <x v="12"/>
    <x v="14"/>
    <x v="16"/>
    <x v="18"/>
    <x v="18"/>
    <x v="19"/>
    <x v="21"/>
    <x v="21"/>
    <x v="23"/>
    <x v="22"/>
    <x v="25"/>
    <x v="26"/>
    <x v="27"/>
    <x v="29"/>
    <x v="31"/>
    <x v="33"/>
    <x v="34"/>
    <x v="34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4"/>
  </r>
  <r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4"/>
  </r>
  <r>
    <x v="1"/>
    <x v="5"/>
    <x v="5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</r>
  <r>
    <x v="0"/>
    <x v="2"/>
    <x v="6"/>
    <x v="5"/>
    <x v="6"/>
    <x v="7"/>
    <x v="7"/>
    <x v="7"/>
    <x v="7"/>
    <x v="8"/>
    <x v="7"/>
    <x v="8"/>
    <x v="7"/>
    <x v="9"/>
    <x v="9"/>
    <x v="6"/>
    <x v="11"/>
    <x v="13"/>
    <x v="15"/>
    <x v="17"/>
    <x v="19"/>
  </r>
  <r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1"/>
    <x v="1"/>
    <x v="1"/>
    <x v="3"/>
    <x v="5"/>
    <x v="7"/>
    <x v="8"/>
    <x v="7"/>
    <x v="8"/>
    <x v="10"/>
    <x v="9"/>
    <x v="11"/>
    <x v="12"/>
    <x v="13"/>
    <x v="12"/>
    <x v="8"/>
    <x v="6"/>
    <x v="4"/>
    <x v="4"/>
    <x v="5"/>
    <x v="5"/>
  </r>
  <r>
    <x v="0"/>
    <x v="2"/>
    <x v="6"/>
    <x v="4"/>
    <x v="5"/>
    <x v="6"/>
    <x v="6"/>
    <x v="6"/>
    <x v="6"/>
    <x v="8"/>
    <x v="6"/>
    <x v="7"/>
    <x v="6"/>
    <x v="8"/>
    <x v="8"/>
    <x v="8"/>
    <x v="10"/>
    <x v="12"/>
    <x v="14"/>
    <x v="16"/>
    <x v="16"/>
  </r>
  <r>
    <x v="0"/>
    <x v="2"/>
    <x v="6"/>
    <x v="4"/>
    <x v="6"/>
    <x v="6"/>
    <x v="7"/>
    <x v="6"/>
    <x v="7"/>
    <x v="8"/>
    <x v="7"/>
    <x v="8"/>
    <x v="7"/>
    <x v="8"/>
    <x v="9"/>
    <x v="9"/>
    <x v="10"/>
    <x v="12"/>
    <x v="15"/>
    <x v="16"/>
    <x v="16"/>
  </r>
  <r>
    <x v="1"/>
    <x v="2"/>
    <x v="3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</r>
  <r>
    <x v="1"/>
    <x v="5"/>
    <x v="5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</r>
  <r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</r>
  <r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</r>
  <r>
    <x v="0"/>
    <x v="2"/>
    <x v="6"/>
    <x v="5"/>
    <x v="6"/>
    <x v="7"/>
    <x v="7"/>
    <x v="6"/>
    <x v="7"/>
    <x v="8"/>
    <x v="7"/>
    <x v="8"/>
    <x v="7"/>
    <x v="8"/>
    <x v="9"/>
    <x v="9"/>
    <x v="11"/>
    <x v="12"/>
    <x v="15"/>
    <x v="16"/>
    <x v="18"/>
  </r>
  <r>
    <x v="0"/>
    <x v="2"/>
    <x v="4"/>
    <x v="5"/>
    <x v="6"/>
    <x v="7"/>
    <x v="7"/>
    <x v="6"/>
    <x v="7"/>
    <x v="8"/>
    <x v="7"/>
    <x v="8"/>
    <x v="7"/>
    <x v="8"/>
    <x v="9"/>
    <x v="9"/>
    <x v="11"/>
    <x v="12"/>
    <x v="15"/>
    <x v="16"/>
    <x v="17"/>
  </r>
  <r>
    <x v="1"/>
    <x v="2"/>
    <x v="3"/>
    <x v="4"/>
    <x v="6"/>
    <x v="7"/>
    <x v="8"/>
    <x v="7"/>
    <x v="7"/>
    <x v="9"/>
    <x v="9"/>
    <x v="11"/>
    <x v="11"/>
    <x v="13"/>
    <x v="12"/>
    <x v="9"/>
    <x v="6"/>
    <x v="5"/>
    <x v="6"/>
    <x v="6"/>
    <x v="6"/>
  </r>
  <r>
    <x v="1"/>
    <x v="5"/>
    <x v="5"/>
    <x v="7"/>
    <x v="9"/>
    <x v="11"/>
    <x v="12"/>
    <x v="12"/>
    <x v="12"/>
    <x v="14"/>
    <x v="14"/>
    <x v="16"/>
    <x v="16"/>
    <x v="19"/>
    <x v="18"/>
    <x v="14"/>
    <x v="12"/>
    <x v="11"/>
    <x v="11"/>
    <x v="12"/>
    <x v="12"/>
  </r>
  <r>
    <x v="1"/>
    <x v="1"/>
    <x v="1"/>
    <x v="1"/>
    <x v="4"/>
    <x v="5"/>
    <x v="6"/>
    <x v="5"/>
    <x v="6"/>
    <x v="8"/>
    <x v="7"/>
    <x v="9"/>
    <x v="9"/>
    <x v="11"/>
    <x v="10"/>
    <x v="6"/>
    <x v="3"/>
    <x v="2"/>
    <x v="2"/>
    <x v="2"/>
    <x v="2"/>
  </r>
  <r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2"/>
    <x v="6"/>
    <x v="5"/>
    <x v="6"/>
    <x v="7"/>
    <x v="8"/>
    <x v="7"/>
    <x v="8"/>
    <x v="9"/>
    <x v="8"/>
    <x v="9"/>
    <x v="8"/>
    <x v="9"/>
    <x v="10"/>
    <x v="10"/>
    <x v="11"/>
    <x v="13"/>
    <x v="16"/>
    <x v="17"/>
    <x v="17"/>
  </r>
  <r>
    <x v="1"/>
    <x v="1"/>
    <x v="1"/>
    <x v="3"/>
    <x v="5"/>
    <x v="7"/>
    <x v="8"/>
    <x v="8"/>
    <x v="8"/>
    <x v="10"/>
    <x v="10"/>
    <x v="12"/>
    <x v="12"/>
    <x v="14"/>
    <x v="13"/>
    <x v="9"/>
    <x v="6"/>
    <x v="5"/>
    <x v="5"/>
    <x v="5"/>
    <x v="5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</r>
  <r>
    <x v="1"/>
    <x v="9"/>
    <x v="10"/>
    <x v="10"/>
    <x v="12"/>
    <x v="14"/>
    <x v="15"/>
    <x v="15"/>
    <x v="16"/>
    <x v="18"/>
    <x v="18"/>
    <x v="20"/>
    <x v="21"/>
    <x v="23"/>
    <x v="23"/>
    <x v="19"/>
    <x v="17"/>
    <x v="16"/>
    <x v="17"/>
    <x v="17"/>
    <x v="17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</r>
  <r>
    <x v="1"/>
    <x v="1"/>
    <x v="2"/>
    <x v="3"/>
    <x v="5"/>
    <x v="6"/>
    <x v="7"/>
    <x v="6"/>
    <x v="6"/>
    <x v="8"/>
    <x v="7"/>
    <x v="9"/>
    <x v="9"/>
    <x v="11"/>
    <x v="10"/>
    <x v="7"/>
    <x v="5"/>
    <x v="4"/>
    <x v="4"/>
    <x v="4"/>
    <x v="5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3"/>
    <x v="7"/>
    <x v="6"/>
    <x v="7"/>
    <x v="8"/>
    <x v="8"/>
    <x v="8"/>
    <x v="8"/>
    <x v="10"/>
    <x v="9"/>
    <x v="10"/>
    <x v="9"/>
    <x v="10"/>
    <x v="11"/>
    <x v="11"/>
    <x v="12"/>
    <x v="15"/>
    <x v="17"/>
    <x v="18"/>
    <x v="19"/>
  </r>
  <r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9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</r>
  <r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</r>
  <r>
    <x v="1"/>
    <x v="9"/>
    <x v="9"/>
    <x v="9"/>
    <x v="12"/>
    <x v="13"/>
    <x v="14"/>
    <x v="14"/>
    <x v="15"/>
    <x v="17"/>
    <x v="17"/>
    <x v="19"/>
    <x v="20"/>
    <x v="22"/>
    <x v="22"/>
    <x v="18"/>
    <x v="16"/>
    <x v="15"/>
    <x v="16"/>
    <x v="16"/>
    <x v="16"/>
  </r>
  <r>
    <x v="1"/>
    <x v="4"/>
    <x v="4"/>
    <x v="6"/>
    <x v="8"/>
    <x v="9"/>
    <x v="10"/>
    <x v="9"/>
    <x v="10"/>
    <x v="11"/>
    <x v="11"/>
    <x v="13"/>
    <x v="13"/>
    <x v="16"/>
    <x v="15"/>
    <x v="11"/>
    <x v="9"/>
    <x v="8"/>
    <x v="9"/>
    <x v="9"/>
    <x v="9"/>
  </r>
  <r>
    <x v="0"/>
    <x v="15"/>
    <x v="18"/>
    <x v="13"/>
    <x v="17"/>
    <x v="19"/>
    <x v="21"/>
    <x v="21"/>
    <x v="23"/>
    <x v="25"/>
    <x v="25"/>
    <x v="27"/>
    <x v="27"/>
    <x v="29"/>
    <x v="31"/>
    <x v="31"/>
    <x v="33"/>
    <x v="35"/>
    <x v="37"/>
    <x v="38"/>
    <x v="38"/>
  </r>
  <r>
    <x v="1"/>
    <x v="2"/>
    <x v="3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</r>
  <r>
    <x v="1"/>
    <x v="8"/>
    <x v="8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</r>
  <r>
    <x v="0"/>
    <x v="3"/>
    <x v="7"/>
    <x v="5"/>
    <x v="7"/>
    <x v="8"/>
    <x v="8"/>
    <x v="8"/>
    <x v="8"/>
    <x v="10"/>
    <x v="9"/>
    <x v="10"/>
    <x v="9"/>
    <x v="10"/>
    <x v="11"/>
    <x v="9"/>
    <x v="13"/>
    <x v="15"/>
    <x v="17"/>
    <x v="18"/>
    <x v="19"/>
  </r>
  <r>
    <x v="1"/>
    <x v="3"/>
    <x v="4"/>
    <x v="5"/>
    <x v="6"/>
    <x v="8"/>
    <x v="8"/>
    <x v="7"/>
    <x v="8"/>
    <x v="9"/>
    <x v="9"/>
    <x v="11"/>
    <x v="11"/>
    <x v="13"/>
    <x v="13"/>
    <x v="9"/>
    <x v="7"/>
    <x v="6"/>
    <x v="6"/>
    <x v="7"/>
    <x v="7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3"/>
    <x v="7"/>
    <x v="6"/>
    <x v="7"/>
    <x v="8"/>
    <x v="8"/>
    <x v="8"/>
    <x v="9"/>
    <x v="10"/>
    <x v="9"/>
    <x v="10"/>
    <x v="9"/>
    <x v="10"/>
    <x v="11"/>
    <x v="11"/>
    <x v="13"/>
    <x v="15"/>
    <x v="17"/>
    <x v="19"/>
    <x v="19"/>
  </r>
  <r>
    <x v="0"/>
    <x v="12"/>
    <x v="15"/>
    <x v="11"/>
    <x v="13"/>
    <x v="14"/>
    <x v="15"/>
    <x v="15"/>
    <x v="16"/>
    <x v="18"/>
    <x v="18"/>
    <x v="19"/>
    <x v="19"/>
    <x v="21"/>
    <x v="22"/>
    <x v="22"/>
    <x v="24"/>
    <x v="26"/>
    <x v="29"/>
    <x v="30"/>
    <x v="30"/>
  </r>
  <r>
    <x v="0"/>
    <x v="1"/>
    <x v="4"/>
    <x v="2"/>
    <x v="3"/>
    <x v="3"/>
    <x v="3"/>
    <x v="2"/>
    <x v="2"/>
    <x v="3"/>
    <x v="2"/>
    <x v="2"/>
    <x v="1"/>
    <x v="2"/>
    <x v="3"/>
    <x v="2"/>
    <x v="3"/>
    <x v="6"/>
    <x v="8"/>
    <x v="10"/>
    <x v="10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1"/>
    <x v="4"/>
    <x v="3"/>
    <x v="3"/>
    <x v="4"/>
    <x v="4"/>
    <x v="3"/>
    <x v="4"/>
    <x v="4"/>
    <x v="3"/>
    <x v="4"/>
    <x v="3"/>
    <x v="4"/>
    <x v="4"/>
    <x v="4"/>
    <x v="5"/>
    <x v="8"/>
    <x v="10"/>
    <x v="12"/>
    <x v="12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</r>
  <r>
    <x v="0"/>
    <x v="6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</r>
  <r>
    <x v="0"/>
    <x v="15"/>
    <x v="18"/>
    <x v="12"/>
    <x v="16"/>
    <x v="18"/>
    <x v="19"/>
    <x v="19"/>
    <x v="21"/>
    <x v="23"/>
    <x v="23"/>
    <x v="25"/>
    <x v="25"/>
    <x v="27"/>
    <x v="29"/>
    <x v="29"/>
    <x v="31"/>
    <x v="33"/>
    <x v="35"/>
    <x v="35"/>
    <x v="36"/>
  </r>
  <r>
    <x v="1"/>
    <x v="1"/>
    <x v="2"/>
    <x v="2"/>
    <x v="5"/>
    <x v="6"/>
    <x v="7"/>
    <x v="7"/>
    <x v="8"/>
    <x v="9"/>
    <x v="9"/>
    <x v="11"/>
    <x v="11"/>
    <x v="13"/>
    <x v="12"/>
    <x v="8"/>
    <x v="5"/>
    <x v="4"/>
    <x v="4"/>
    <x v="4"/>
    <x v="4"/>
  </r>
  <r>
    <x v="0"/>
    <x v="12"/>
    <x v="15"/>
    <x v="11"/>
    <x v="13"/>
    <x v="14"/>
    <x v="15"/>
    <x v="15"/>
    <x v="16"/>
    <x v="18"/>
    <x v="18"/>
    <x v="19"/>
    <x v="19"/>
    <x v="21"/>
    <x v="22"/>
    <x v="22"/>
    <x v="24"/>
    <x v="26"/>
    <x v="29"/>
    <x v="30"/>
    <x v="30"/>
  </r>
  <r>
    <x v="1"/>
    <x v="3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</r>
  <r>
    <x v="1"/>
    <x v="7"/>
    <x v="7"/>
    <x v="7"/>
    <x v="10"/>
    <x v="12"/>
    <x v="12"/>
    <x v="12"/>
    <x v="13"/>
    <x v="15"/>
    <x v="15"/>
    <x v="17"/>
    <x v="18"/>
    <x v="20"/>
    <x v="19"/>
    <x v="16"/>
    <x v="13"/>
    <x v="12"/>
    <x v="13"/>
    <x v="13"/>
    <x v="13"/>
  </r>
  <r>
    <x v="1"/>
    <x v="2"/>
    <x v="3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</r>
  <r>
    <x v="1"/>
    <x v="7"/>
    <x v="7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1"/>
    <x v="2"/>
    <x v="3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</r>
  <r>
    <x v="1"/>
    <x v="2"/>
    <x v="3"/>
    <x v="4"/>
    <x v="6"/>
    <x v="7"/>
    <x v="8"/>
    <x v="7"/>
    <x v="7"/>
    <x v="9"/>
    <x v="9"/>
    <x v="11"/>
    <x v="11"/>
    <x v="13"/>
    <x v="12"/>
    <x v="9"/>
    <x v="6"/>
    <x v="5"/>
    <x v="6"/>
    <x v="6"/>
    <x v="6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1"/>
    <x v="5"/>
    <x v="5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4"/>
    <x v="8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</r>
  <r>
    <x v="0"/>
    <x v="2"/>
    <x v="6"/>
    <x v="4"/>
    <x v="5"/>
    <x v="6"/>
    <x v="6"/>
    <x v="6"/>
    <x v="7"/>
    <x v="8"/>
    <x v="7"/>
    <x v="7"/>
    <x v="6"/>
    <x v="8"/>
    <x v="9"/>
    <x v="8"/>
    <x v="10"/>
    <x v="12"/>
    <x v="14"/>
    <x v="16"/>
    <x v="16"/>
  </r>
  <r>
    <x v="0"/>
    <x v="15"/>
    <x v="17"/>
    <x v="11"/>
    <x v="15"/>
    <x v="17"/>
    <x v="19"/>
    <x v="19"/>
    <x v="20"/>
    <x v="22"/>
    <x v="22"/>
    <x v="24"/>
    <x v="24"/>
    <x v="27"/>
    <x v="28"/>
    <x v="29"/>
    <x v="30"/>
    <x v="32"/>
    <x v="34"/>
    <x v="35"/>
    <x v="35"/>
  </r>
  <r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</r>
  <r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</r>
  <r>
    <x v="1"/>
    <x v="9"/>
    <x v="11"/>
    <x v="10"/>
    <x v="13"/>
    <x v="15"/>
    <x v="16"/>
    <x v="15"/>
    <x v="16"/>
    <x v="18"/>
    <x v="18"/>
    <x v="21"/>
    <x v="21"/>
    <x v="24"/>
    <x v="23"/>
    <x v="20"/>
    <x v="18"/>
    <x v="17"/>
    <x v="17"/>
    <x v="17"/>
    <x v="17"/>
  </r>
  <r>
    <x v="1"/>
    <x v="7"/>
    <x v="7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</r>
  <r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</r>
  <r>
    <x v="0"/>
    <x v="1"/>
    <x v="4"/>
    <x v="2"/>
    <x v="3"/>
    <x v="3"/>
    <x v="3"/>
    <x v="0"/>
    <x v="2"/>
    <x v="3"/>
    <x v="2"/>
    <x v="2"/>
    <x v="1"/>
    <x v="2"/>
    <x v="3"/>
    <x v="2"/>
    <x v="3"/>
    <x v="6"/>
    <x v="8"/>
    <x v="10"/>
    <x v="10"/>
  </r>
  <r>
    <x v="0"/>
    <x v="15"/>
    <x v="18"/>
    <x v="13"/>
    <x v="16"/>
    <x v="18"/>
    <x v="19"/>
    <x v="19"/>
    <x v="21"/>
    <x v="23"/>
    <x v="22"/>
    <x v="24"/>
    <x v="24"/>
    <x v="26"/>
    <x v="28"/>
    <x v="28"/>
    <x v="30"/>
    <x v="32"/>
    <x v="35"/>
    <x v="35"/>
    <x v="36"/>
  </r>
  <r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0"/>
    <x v="9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</r>
  <r>
    <x v="1"/>
    <x v="12"/>
    <x v="11"/>
    <x v="12"/>
    <x v="15"/>
    <x v="18"/>
    <x v="19"/>
    <x v="19"/>
    <x v="21"/>
    <x v="23"/>
    <x v="23"/>
    <x v="26"/>
    <x v="27"/>
    <x v="29"/>
    <x v="28"/>
    <x v="29"/>
    <x v="27"/>
    <x v="25"/>
    <x v="26"/>
    <x v="26"/>
    <x v="26"/>
  </r>
  <r>
    <x v="0"/>
    <x v="1"/>
    <x v="5"/>
    <x v="3"/>
    <x v="4"/>
    <x v="4"/>
    <x v="4"/>
    <x v="4"/>
    <x v="4"/>
    <x v="5"/>
    <x v="4"/>
    <x v="3"/>
    <x v="3"/>
    <x v="5"/>
    <x v="5"/>
    <x v="5"/>
    <x v="5"/>
    <x v="8"/>
    <x v="11"/>
    <x v="12"/>
    <x v="13"/>
  </r>
  <r>
    <x v="1"/>
    <x v="3"/>
    <x v="4"/>
    <x v="5"/>
    <x v="6"/>
    <x v="8"/>
    <x v="8"/>
    <x v="7"/>
    <x v="8"/>
    <x v="9"/>
    <x v="9"/>
    <x v="11"/>
    <x v="11"/>
    <x v="13"/>
    <x v="13"/>
    <x v="9"/>
    <x v="7"/>
    <x v="6"/>
    <x v="6"/>
    <x v="7"/>
    <x v="7"/>
  </r>
  <r>
    <x v="0"/>
    <x v="14"/>
    <x v="16"/>
    <x v="11"/>
    <x v="14"/>
    <x v="15"/>
    <x v="16"/>
    <x v="17"/>
    <x v="18"/>
    <x v="20"/>
    <x v="19"/>
    <x v="21"/>
    <x v="21"/>
    <x v="23"/>
    <x v="24"/>
    <x v="25"/>
    <x v="27"/>
    <x v="29"/>
    <x v="31"/>
    <x v="32"/>
    <x v="32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</r>
  <r>
    <x v="0"/>
    <x v="15"/>
    <x v="22"/>
    <x v="17"/>
    <x v="23"/>
    <x v="25"/>
    <x v="26"/>
    <x v="27"/>
    <x v="30"/>
    <x v="31"/>
    <x v="32"/>
    <x v="35"/>
    <x v="36"/>
    <x v="38"/>
    <x v="38"/>
    <x v="40"/>
    <x v="42"/>
    <x v="40"/>
    <x v="42"/>
    <x v="44"/>
    <x v="45"/>
  </r>
  <r>
    <x v="1"/>
    <x v="3"/>
    <x v="4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</r>
  <r>
    <x v="1"/>
    <x v="5"/>
    <x v="5"/>
    <x v="6"/>
    <x v="8"/>
    <x v="10"/>
    <x v="10"/>
    <x v="10"/>
    <x v="10"/>
    <x v="12"/>
    <x v="12"/>
    <x v="14"/>
    <x v="14"/>
    <x v="16"/>
    <x v="15"/>
    <x v="12"/>
    <x v="10"/>
    <x v="9"/>
    <x v="9"/>
    <x v="10"/>
    <x v="10"/>
  </r>
  <r>
    <x v="1"/>
    <x v="7"/>
    <x v="7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0"/>
    <x v="5"/>
    <x v="9"/>
    <x v="7"/>
    <x v="8"/>
    <x v="9"/>
    <x v="10"/>
    <x v="10"/>
    <x v="10"/>
    <x v="11"/>
    <x v="10"/>
    <x v="11"/>
    <x v="10"/>
    <x v="12"/>
    <x v="13"/>
    <x v="13"/>
    <x v="15"/>
    <x v="17"/>
    <x v="20"/>
    <x v="21"/>
    <x v="21"/>
  </r>
  <r>
    <x v="1"/>
    <x v="1"/>
    <x v="1"/>
    <x v="1"/>
    <x v="3"/>
    <x v="5"/>
    <x v="5"/>
    <x v="5"/>
    <x v="6"/>
    <x v="7"/>
    <x v="7"/>
    <x v="9"/>
    <x v="9"/>
    <x v="11"/>
    <x v="9"/>
    <x v="5"/>
    <x v="3"/>
    <x v="1"/>
    <x v="2"/>
    <x v="2"/>
    <x v="2"/>
  </r>
  <r>
    <x v="1"/>
    <x v="9"/>
    <x v="9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</r>
  <r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</r>
  <r>
    <x v="1"/>
    <x v="13"/>
    <x v="15"/>
    <x v="11"/>
    <x v="14"/>
    <x v="16"/>
    <x v="17"/>
    <x v="18"/>
    <x v="19"/>
    <x v="21"/>
    <x v="21"/>
    <x v="24"/>
    <x v="25"/>
    <x v="27"/>
    <x v="26"/>
    <x v="23"/>
    <x v="21"/>
    <x v="19"/>
    <x v="20"/>
    <x v="20"/>
    <x v="20"/>
  </r>
  <r>
    <x v="0"/>
    <x v="5"/>
    <x v="9"/>
    <x v="6"/>
    <x v="8"/>
    <x v="9"/>
    <x v="10"/>
    <x v="10"/>
    <x v="10"/>
    <x v="12"/>
    <x v="11"/>
    <x v="12"/>
    <x v="11"/>
    <x v="13"/>
    <x v="14"/>
    <x v="14"/>
    <x v="16"/>
    <x v="18"/>
    <x v="20"/>
    <x v="21"/>
    <x v="21"/>
  </r>
  <r>
    <x v="0"/>
    <x v="1"/>
    <x v="4"/>
    <x v="3"/>
    <x v="3"/>
    <x v="4"/>
    <x v="4"/>
    <x v="3"/>
    <x v="4"/>
    <x v="4"/>
    <x v="3"/>
    <x v="4"/>
    <x v="3"/>
    <x v="4"/>
    <x v="4"/>
    <x v="4"/>
    <x v="5"/>
    <x v="8"/>
    <x v="10"/>
    <x v="12"/>
    <x v="12"/>
  </r>
  <r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0"/>
    <x v="15"/>
    <x v="17"/>
    <x v="12"/>
    <x v="14"/>
    <x v="16"/>
    <x v="17"/>
    <x v="18"/>
    <x v="19"/>
    <x v="21"/>
    <x v="21"/>
    <x v="23"/>
    <x v="22"/>
    <x v="25"/>
    <x v="26"/>
    <x v="27"/>
    <x v="29"/>
    <x v="31"/>
    <x v="33"/>
    <x v="34"/>
    <x v="34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</r>
  <r>
    <x v="1"/>
    <x v="9"/>
    <x v="9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</r>
  <r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</r>
  <r>
    <x v="1"/>
    <x v="13"/>
    <x v="12"/>
    <x v="10"/>
    <x v="13"/>
    <x v="15"/>
    <x v="17"/>
    <x v="17"/>
    <x v="18"/>
    <x v="20"/>
    <x v="20"/>
    <x v="22"/>
    <x v="23"/>
    <x v="25"/>
    <x v="25"/>
    <x v="21"/>
    <x v="19"/>
    <x v="18"/>
    <x v="18"/>
    <x v="18"/>
    <x v="18"/>
  </r>
  <r>
    <x v="1"/>
    <x v="7"/>
    <x v="10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</r>
  <r>
    <x v="1"/>
    <x v="7"/>
    <x v="10"/>
    <x v="8"/>
    <x v="10"/>
    <x v="12"/>
    <x v="13"/>
    <x v="13"/>
    <x v="13"/>
    <x v="15"/>
    <x v="15"/>
    <x v="17"/>
    <x v="18"/>
    <x v="20"/>
    <x v="20"/>
    <x v="16"/>
    <x v="14"/>
    <x v="13"/>
    <x v="13"/>
    <x v="13"/>
    <x v="13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</r>
  <r>
    <x v="0"/>
    <x v="14"/>
    <x v="16"/>
    <x v="11"/>
    <x v="14"/>
    <x v="15"/>
    <x v="16"/>
    <x v="17"/>
    <x v="18"/>
    <x v="20"/>
    <x v="19"/>
    <x v="21"/>
    <x v="21"/>
    <x v="23"/>
    <x v="24"/>
    <x v="25"/>
    <x v="27"/>
    <x v="29"/>
    <x v="31"/>
    <x v="32"/>
    <x v="32"/>
  </r>
  <r>
    <x v="0"/>
    <x v="14"/>
    <x v="16"/>
    <x v="12"/>
    <x v="14"/>
    <x v="16"/>
    <x v="17"/>
    <x v="18"/>
    <x v="19"/>
    <x v="21"/>
    <x v="21"/>
    <x v="22"/>
    <x v="22"/>
    <x v="25"/>
    <x v="26"/>
    <x v="27"/>
    <x v="29"/>
    <x v="31"/>
    <x v="33"/>
    <x v="33"/>
    <x v="34"/>
  </r>
  <r>
    <x v="1"/>
    <x v="5"/>
    <x v="5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</r>
  <r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1"/>
    <x v="8"/>
    <x v="8"/>
    <x v="8"/>
    <x v="10"/>
    <x v="12"/>
    <x v="13"/>
    <x v="13"/>
    <x v="14"/>
    <x v="15"/>
    <x v="15"/>
    <x v="18"/>
    <x v="18"/>
    <x v="20"/>
    <x v="20"/>
    <x v="16"/>
    <x v="14"/>
    <x v="13"/>
    <x v="13"/>
    <x v="14"/>
    <x v="14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0"/>
    <x v="5"/>
    <x v="9"/>
    <x v="7"/>
    <x v="8"/>
    <x v="9"/>
    <x v="10"/>
    <x v="10"/>
    <x v="10"/>
    <x v="11"/>
    <x v="10"/>
    <x v="11"/>
    <x v="10"/>
    <x v="12"/>
    <x v="13"/>
    <x v="13"/>
    <x v="15"/>
    <x v="17"/>
    <x v="20"/>
    <x v="21"/>
    <x v="21"/>
  </r>
  <r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0"/>
    <x v="4"/>
    <x v="8"/>
    <x v="6"/>
    <x v="8"/>
    <x v="9"/>
    <x v="9"/>
    <x v="9"/>
    <x v="10"/>
    <x v="11"/>
    <x v="10"/>
    <x v="11"/>
    <x v="10"/>
    <x v="12"/>
    <x v="12"/>
    <x v="12"/>
    <x v="14"/>
    <x v="16"/>
    <x v="19"/>
    <x v="20"/>
    <x v="21"/>
  </r>
  <r>
    <x v="0"/>
    <x v="1"/>
    <x v="5"/>
    <x v="4"/>
    <x v="5"/>
    <x v="6"/>
    <x v="6"/>
    <x v="5"/>
    <x v="6"/>
    <x v="7"/>
    <x v="6"/>
    <x v="7"/>
    <x v="6"/>
    <x v="7"/>
    <x v="8"/>
    <x v="8"/>
    <x v="10"/>
    <x v="11"/>
    <x v="14"/>
    <x v="15"/>
    <x v="16"/>
  </r>
  <r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</r>
  <r>
    <x v="1"/>
    <x v="9"/>
    <x v="9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1"/>
    <x v="5"/>
    <x v="5"/>
    <x v="6"/>
    <x v="8"/>
    <x v="10"/>
    <x v="10"/>
    <x v="9"/>
    <x v="10"/>
    <x v="12"/>
    <x v="11"/>
    <x v="13"/>
    <x v="14"/>
    <x v="16"/>
    <x v="15"/>
    <x v="12"/>
    <x v="10"/>
    <x v="9"/>
    <x v="9"/>
    <x v="9"/>
    <x v="10"/>
  </r>
  <r>
    <x v="1"/>
    <x v="9"/>
    <x v="11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1"/>
    <x v="4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10"/>
  </r>
  <r>
    <x v="1"/>
    <x v="9"/>
    <x v="9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</r>
  <r>
    <x v="0"/>
    <x v="15"/>
    <x v="18"/>
    <x v="13"/>
    <x v="17"/>
    <x v="19"/>
    <x v="20"/>
    <x v="21"/>
    <x v="22"/>
    <x v="25"/>
    <x v="25"/>
    <x v="27"/>
    <x v="27"/>
    <x v="29"/>
    <x v="31"/>
    <x v="31"/>
    <x v="33"/>
    <x v="35"/>
    <x v="37"/>
    <x v="38"/>
    <x v="38"/>
  </r>
  <r>
    <x v="0"/>
    <x v="3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7"/>
    <x v="11"/>
    <x v="8"/>
    <x v="10"/>
    <x v="11"/>
    <x v="12"/>
    <x v="12"/>
    <x v="12"/>
    <x v="14"/>
    <x v="13"/>
    <x v="15"/>
    <x v="14"/>
    <x v="16"/>
    <x v="17"/>
    <x v="17"/>
    <x v="19"/>
    <x v="21"/>
    <x v="23"/>
    <x v="24"/>
    <x v="24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</r>
  <r>
    <x v="0"/>
    <x v="5"/>
    <x v="9"/>
    <x v="7"/>
    <x v="8"/>
    <x v="9"/>
    <x v="10"/>
    <x v="10"/>
    <x v="10"/>
    <x v="11"/>
    <x v="10"/>
    <x v="11"/>
    <x v="10"/>
    <x v="12"/>
    <x v="13"/>
    <x v="13"/>
    <x v="15"/>
    <x v="17"/>
    <x v="20"/>
    <x v="21"/>
    <x v="21"/>
  </r>
  <r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4"/>
  </r>
  <r>
    <x v="1"/>
    <x v="13"/>
    <x v="12"/>
    <x v="12"/>
    <x v="15"/>
    <x v="18"/>
    <x v="19"/>
    <x v="19"/>
    <x v="21"/>
    <x v="23"/>
    <x v="23"/>
    <x v="26"/>
    <x v="27"/>
    <x v="29"/>
    <x v="29"/>
    <x v="25"/>
    <x v="23"/>
    <x v="22"/>
    <x v="22"/>
    <x v="22"/>
    <x v="22"/>
  </r>
  <r>
    <x v="0"/>
    <x v="1"/>
    <x v="5"/>
    <x v="3"/>
    <x v="4"/>
    <x v="4"/>
    <x v="4"/>
    <x v="4"/>
    <x v="4"/>
    <x v="5"/>
    <x v="4"/>
    <x v="3"/>
    <x v="3"/>
    <x v="5"/>
    <x v="5"/>
    <x v="5"/>
    <x v="5"/>
    <x v="9"/>
    <x v="11"/>
    <x v="12"/>
    <x v="13"/>
  </r>
  <r>
    <x v="1"/>
    <x v="2"/>
    <x v="3"/>
    <x v="6"/>
    <x v="8"/>
    <x v="9"/>
    <x v="10"/>
    <x v="9"/>
    <x v="10"/>
    <x v="11"/>
    <x v="11"/>
    <x v="13"/>
    <x v="14"/>
    <x v="16"/>
    <x v="15"/>
    <x v="12"/>
    <x v="10"/>
    <x v="9"/>
    <x v="9"/>
    <x v="9"/>
    <x v="10"/>
  </r>
  <r>
    <x v="1"/>
    <x v="13"/>
    <x v="15"/>
    <x v="11"/>
    <x v="14"/>
    <x v="17"/>
    <x v="18"/>
    <x v="18"/>
    <x v="19"/>
    <x v="21"/>
    <x v="22"/>
    <x v="24"/>
    <x v="25"/>
    <x v="28"/>
    <x v="27"/>
    <x v="23"/>
    <x v="21"/>
    <x v="20"/>
    <x v="20"/>
    <x v="20"/>
    <x v="20"/>
  </r>
  <r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</r>
  <r>
    <x v="1"/>
    <x v="12"/>
    <x v="11"/>
    <x v="9"/>
    <x v="12"/>
    <x v="14"/>
    <x v="15"/>
    <x v="15"/>
    <x v="16"/>
    <x v="18"/>
    <x v="18"/>
    <x v="20"/>
    <x v="21"/>
    <x v="23"/>
    <x v="23"/>
    <x v="19"/>
    <x v="17"/>
    <x v="16"/>
    <x v="16"/>
    <x v="17"/>
    <x v="17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1"/>
    <x v="4"/>
    <x v="4"/>
    <x v="7"/>
    <x v="9"/>
    <x v="11"/>
    <x v="12"/>
    <x v="12"/>
    <x v="12"/>
    <x v="14"/>
    <x v="14"/>
    <x v="16"/>
    <x v="16"/>
    <x v="19"/>
    <x v="18"/>
    <x v="14"/>
    <x v="12"/>
    <x v="11"/>
    <x v="11"/>
    <x v="12"/>
    <x v="12"/>
  </r>
  <r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</r>
  <r>
    <x v="0"/>
    <x v="15"/>
    <x v="18"/>
    <x v="13"/>
    <x v="16"/>
    <x v="18"/>
    <x v="20"/>
    <x v="20"/>
    <x v="21"/>
    <x v="23"/>
    <x v="23"/>
    <x v="25"/>
    <x v="25"/>
    <x v="28"/>
    <x v="29"/>
    <x v="30"/>
    <x v="32"/>
    <x v="34"/>
    <x v="36"/>
    <x v="37"/>
    <x v="37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1"/>
    <x v="8"/>
    <x v="8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0"/>
    <x v="8"/>
    <x v="11"/>
    <x v="8"/>
    <x v="10"/>
    <x v="11"/>
    <x v="12"/>
    <x v="12"/>
    <x v="13"/>
    <x v="14"/>
    <x v="14"/>
    <x v="15"/>
    <x v="14"/>
    <x v="15"/>
    <x v="17"/>
    <x v="17"/>
    <x v="19"/>
    <x v="21"/>
    <x v="23"/>
    <x v="24"/>
    <x v="25"/>
  </r>
  <r>
    <x v="0"/>
    <x v="12"/>
    <x v="15"/>
    <x v="10"/>
    <x v="13"/>
    <x v="14"/>
    <x v="15"/>
    <x v="15"/>
    <x v="16"/>
    <x v="18"/>
    <x v="17"/>
    <x v="19"/>
    <x v="18"/>
    <x v="20"/>
    <x v="22"/>
    <x v="22"/>
    <x v="24"/>
    <x v="26"/>
    <x v="28"/>
    <x v="29"/>
    <x v="30"/>
  </r>
  <r>
    <x v="0"/>
    <x v="11"/>
    <x v="14"/>
    <x v="10"/>
    <x v="12"/>
    <x v="14"/>
    <x v="14"/>
    <x v="15"/>
    <x v="16"/>
    <x v="17"/>
    <x v="17"/>
    <x v="18"/>
    <x v="17"/>
    <x v="20"/>
    <x v="21"/>
    <x v="21"/>
    <x v="23"/>
    <x v="25"/>
    <x v="28"/>
    <x v="28"/>
    <x v="29"/>
  </r>
  <r>
    <x v="1"/>
    <x v="4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0"/>
    <x v="12"/>
    <x v="15"/>
    <x v="11"/>
    <x v="13"/>
    <x v="14"/>
    <x v="15"/>
    <x v="15"/>
    <x v="16"/>
    <x v="18"/>
    <x v="18"/>
    <x v="19"/>
    <x v="18"/>
    <x v="21"/>
    <x v="22"/>
    <x v="22"/>
    <x v="24"/>
    <x v="26"/>
    <x v="29"/>
    <x v="29"/>
    <x v="30"/>
  </r>
  <r>
    <x v="0"/>
    <x v="5"/>
    <x v="9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</r>
  <r>
    <x v="0"/>
    <x v="12"/>
    <x v="15"/>
    <x v="10"/>
    <x v="13"/>
    <x v="14"/>
    <x v="15"/>
    <x v="15"/>
    <x v="16"/>
    <x v="18"/>
    <x v="17"/>
    <x v="19"/>
    <x v="18"/>
    <x v="20"/>
    <x v="21"/>
    <x v="22"/>
    <x v="24"/>
    <x v="26"/>
    <x v="28"/>
    <x v="29"/>
    <x v="30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</r>
  <r>
    <x v="1"/>
    <x v="9"/>
    <x v="9"/>
    <x v="9"/>
    <x v="12"/>
    <x v="13"/>
    <x v="14"/>
    <x v="14"/>
    <x v="15"/>
    <x v="17"/>
    <x v="17"/>
    <x v="19"/>
    <x v="20"/>
    <x v="22"/>
    <x v="22"/>
    <x v="18"/>
    <x v="16"/>
    <x v="15"/>
    <x v="16"/>
    <x v="16"/>
    <x v="16"/>
  </r>
  <r>
    <x v="1"/>
    <x v="11"/>
    <x v="11"/>
    <x v="11"/>
    <x v="14"/>
    <x v="17"/>
    <x v="18"/>
    <x v="18"/>
    <x v="19"/>
    <x v="21"/>
    <x v="22"/>
    <x v="24"/>
    <x v="25"/>
    <x v="28"/>
    <x v="27"/>
    <x v="23"/>
    <x v="21"/>
    <x v="20"/>
    <x v="20"/>
    <x v="20"/>
    <x v="20"/>
  </r>
  <r>
    <x v="0"/>
    <x v="2"/>
    <x v="5"/>
    <x v="4"/>
    <x v="6"/>
    <x v="6"/>
    <x v="7"/>
    <x v="6"/>
    <x v="7"/>
    <x v="8"/>
    <x v="7"/>
    <x v="8"/>
    <x v="7"/>
    <x v="8"/>
    <x v="9"/>
    <x v="9"/>
    <x v="10"/>
    <x v="12"/>
    <x v="15"/>
    <x v="16"/>
    <x v="16"/>
  </r>
  <r>
    <x v="0"/>
    <x v="11"/>
    <x v="14"/>
    <x v="9"/>
    <x v="12"/>
    <x v="13"/>
    <x v="14"/>
    <x v="14"/>
    <x v="15"/>
    <x v="16"/>
    <x v="16"/>
    <x v="17"/>
    <x v="16"/>
    <x v="19"/>
    <x v="20"/>
    <x v="20"/>
    <x v="22"/>
    <x v="24"/>
    <x v="26"/>
    <x v="27"/>
    <x v="27"/>
  </r>
  <r>
    <x v="0"/>
    <x v="3"/>
    <x v="7"/>
    <x v="6"/>
    <x v="7"/>
    <x v="8"/>
    <x v="8"/>
    <x v="8"/>
    <x v="8"/>
    <x v="10"/>
    <x v="9"/>
    <x v="10"/>
    <x v="9"/>
    <x v="10"/>
    <x v="11"/>
    <x v="11"/>
    <x v="12"/>
    <x v="15"/>
    <x v="17"/>
    <x v="18"/>
    <x v="19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</r>
  <r>
    <x v="1"/>
    <x v="1"/>
    <x v="2"/>
    <x v="3"/>
    <x v="5"/>
    <x v="6"/>
    <x v="7"/>
    <x v="6"/>
    <x v="6"/>
    <x v="8"/>
    <x v="7"/>
    <x v="9"/>
    <x v="9"/>
    <x v="11"/>
    <x v="10"/>
    <x v="7"/>
    <x v="5"/>
    <x v="4"/>
    <x v="4"/>
    <x v="4"/>
    <x v="5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1"/>
    <x v="8"/>
    <x v="8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0"/>
    <x v="3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</r>
  <r>
    <x v="1"/>
    <x v="3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0"/>
    <x v="1"/>
    <x v="5"/>
    <x v="4"/>
    <x v="5"/>
    <x v="6"/>
    <x v="6"/>
    <x v="5"/>
    <x v="6"/>
    <x v="7"/>
    <x v="5"/>
    <x v="6"/>
    <x v="5"/>
    <x v="7"/>
    <x v="7"/>
    <x v="7"/>
    <x v="8"/>
    <x v="10"/>
    <x v="13"/>
    <x v="14"/>
    <x v="15"/>
  </r>
  <r>
    <x v="1"/>
    <x v="7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1"/>
    <x v="8"/>
    <x v="8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</r>
  <r>
    <x v="1"/>
    <x v="13"/>
    <x v="13"/>
    <x v="13"/>
    <x v="16"/>
    <x v="19"/>
    <x v="20"/>
    <x v="21"/>
    <x v="22"/>
    <x v="24"/>
    <x v="25"/>
    <x v="27"/>
    <x v="28"/>
    <x v="31"/>
    <x v="30"/>
    <x v="27"/>
    <x v="24"/>
    <x v="23"/>
    <x v="23"/>
    <x v="23"/>
    <x v="23"/>
  </r>
  <r>
    <x v="1"/>
    <x v="10"/>
    <x v="10"/>
    <x v="11"/>
    <x v="14"/>
    <x v="16"/>
    <x v="18"/>
    <x v="18"/>
    <x v="19"/>
    <x v="21"/>
    <x v="21"/>
    <x v="24"/>
    <x v="25"/>
    <x v="27"/>
    <x v="27"/>
    <x v="23"/>
    <x v="21"/>
    <x v="20"/>
    <x v="20"/>
    <x v="20"/>
    <x v="20"/>
  </r>
  <r>
    <x v="1"/>
    <x v="4"/>
    <x v="4"/>
    <x v="5"/>
    <x v="7"/>
    <x v="8"/>
    <x v="9"/>
    <x v="8"/>
    <x v="8"/>
    <x v="10"/>
    <x v="10"/>
    <x v="12"/>
    <x v="12"/>
    <x v="14"/>
    <x v="13"/>
    <x v="10"/>
    <x v="8"/>
    <x v="7"/>
    <x v="7"/>
    <x v="7"/>
    <x v="7"/>
  </r>
  <r>
    <x v="1"/>
    <x v="12"/>
    <x v="11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</r>
  <r>
    <x v="0"/>
    <x v="10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</r>
  <r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</r>
  <r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</r>
  <r>
    <x v="1"/>
    <x v="5"/>
    <x v="5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1"/>
    <x v="9"/>
    <x v="11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</r>
  <r>
    <x v="0"/>
    <x v="1"/>
    <x v="5"/>
    <x v="3"/>
    <x v="4"/>
    <x v="5"/>
    <x v="5"/>
    <x v="4"/>
    <x v="4"/>
    <x v="5"/>
    <x v="4"/>
    <x v="5"/>
    <x v="3"/>
    <x v="5"/>
    <x v="5"/>
    <x v="5"/>
    <x v="6"/>
    <x v="10"/>
    <x v="12"/>
    <x v="13"/>
    <x v="13"/>
  </r>
  <r>
    <x v="0"/>
    <x v="12"/>
    <x v="15"/>
    <x v="10"/>
    <x v="13"/>
    <x v="14"/>
    <x v="15"/>
    <x v="15"/>
    <x v="16"/>
    <x v="18"/>
    <x v="17"/>
    <x v="19"/>
    <x v="18"/>
    <x v="20"/>
    <x v="21"/>
    <x v="22"/>
    <x v="24"/>
    <x v="26"/>
    <x v="28"/>
    <x v="29"/>
    <x v="30"/>
  </r>
  <r>
    <x v="0"/>
    <x v="5"/>
    <x v="9"/>
    <x v="6"/>
    <x v="8"/>
    <x v="9"/>
    <x v="10"/>
    <x v="10"/>
    <x v="11"/>
    <x v="12"/>
    <x v="11"/>
    <x v="12"/>
    <x v="12"/>
    <x v="13"/>
    <x v="14"/>
    <x v="14"/>
    <x v="16"/>
    <x v="18"/>
    <x v="20"/>
    <x v="21"/>
    <x v="21"/>
  </r>
  <r>
    <x v="1"/>
    <x v="1"/>
    <x v="0"/>
    <x v="0"/>
    <x v="3"/>
    <x v="4"/>
    <x v="5"/>
    <x v="4"/>
    <x v="5"/>
    <x v="6"/>
    <x v="6"/>
    <x v="8"/>
    <x v="8"/>
    <x v="9"/>
    <x v="8"/>
    <x v="4"/>
    <x v="2"/>
    <x v="0"/>
    <x v="0"/>
    <x v="0"/>
    <x v="0"/>
  </r>
  <r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</r>
  <r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4"/>
  </r>
  <r>
    <x v="1"/>
    <x v="7"/>
    <x v="7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1"/>
    <x v="2"/>
    <x v="3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</r>
  <r>
    <x v="0"/>
    <x v="5"/>
    <x v="9"/>
    <x v="6"/>
    <x v="8"/>
    <x v="9"/>
    <x v="10"/>
    <x v="10"/>
    <x v="10"/>
    <x v="12"/>
    <x v="11"/>
    <x v="12"/>
    <x v="11"/>
    <x v="13"/>
    <x v="14"/>
    <x v="14"/>
    <x v="16"/>
    <x v="18"/>
    <x v="20"/>
    <x v="21"/>
    <x v="21"/>
  </r>
  <r>
    <x v="1"/>
    <x v="9"/>
    <x v="10"/>
    <x v="11"/>
    <x v="14"/>
    <x v="16"/>
    <x v="17"/>
    <x v="18"/>
    <x v="19"/>
    <x v="21"/>
    <x v="21"/>
    <x v="24"/>
    <x v="25"/>
    <x v="27"/>
    <x v="26"/>
    <x v="23"/>
    <x v="21"/>
    <x v="19"/>
    <x v="20"/>
    <x v="20"/>
    <x v="20"/>
  </r>
  <r>
    <x v="0"/>
    <x v="2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</r>
  <r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</r>
  <r>
    <x v="0"/>
    <x v="2"/>
    <x v="6"/>
    <x v="5"/>
    <x v="6"/>
    <x v="7"/>
    <x v="8"/>
    <x v="7"/>
    <x v="8"/>
    <x v="9"/>
    <x v="8"/>
    <x v="9"/>
    <x v="8"/>
    <x v="9"/>
    <x v="10"/>
    <x v="10"/>
    <x v="11"/>
    <x v="13"/>
    <x v="16"/>
    <x v="17"/>
    <x v="17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1"/>
    <x v="3"/>
    <x v="4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</r>
  <r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7"/>
    <x v="19"/>
    <x v="19"/>
  </r>
  <r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</r>
  <r>
    <x v="0"/>
    <x v="12"/>
    <x v="15"/>
    <x v="11"/>
    <x v="13"/>
    <x v="14"/>
    <x v="15"/>
    <x v="15"/>
    <x v="16"/>
    <x v="18"/>
    <x v="18"/>
    <x v="19"/>
    <x v="19"/>
    <x v="21"/>
    <x v="22"/>
    <x v="22"/>
    <x v="24"/>
    <x v="26"/>
    <x v="29"/>
    <x v="30"/>
    <x v="30"/>
  </r>
  <r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</r>
  <r>
    <x v="1"/>
    <x v="2"/>
    <x v="3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262">
  <r>
    <x v="0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1"/>
    <x v="0"/>
  </r>
  <r>
    <x v="1"/>
    <x v="1"/>
    <x v="1"/>
    <x v="1"/>
    <x v="3"/>
    <x v="5"/>
    <x v="7"/>
    <x v="8"/>
    <x v="7"/>
    <x v="8"/>
    <x v="10"/>
    <x v="9"/>
    <x v="11"/>
    <x v="12"/>
    <x v="13"/>
    <x v="12"/>
    <x v="8"/>
    <x v="6"/>
    <x v="4"/>
    <x v="4"/>
    <x v="5"/>
    <x v="5"/>
    <x v="2"/>
    <x v="8"/>
    <x v="3"/>
    <x v="2"/>
    <x v="2"/>
    <x v="1"/>
    <x v="3"/>
    <x v="3"/>
    <x v="2"/>
    <x v="3"/>
    <x v="4"/>
    <x v="0"/>
    <x v="1"/>
    <x v="1"/>
    <x v="2"/>
    <x v="0"/>
    <x v="0"/>
    <x v="1"/>
    <x v="0"/>
  </r>
  <r>
    <x v="2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3"/>
    <x v="1"/>
    <x v="3"/>
    <x v="4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  <x v="3"/>
    <x v="7"/>
    <x v="3"/>
    <x v="1"/>
    <x v="1"/>
    <x v="2"/>
    <x v="2"/>
    <x v="3"/>
    <x v="2"/>
    <x v="3"/>
    <x v="4"/>
    <x v="1"/>
    <x v="1"/>
    <x v="1"/>
    <x v="2"/>
    <x v="1"/>
    <x v="1"/>
    <x v="0"/>
    <x v="0"/>
  </r>
  <r>
    <x v="4"/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  <x v="6"/>
    <x v="5"/>
    <x v="2"/>
    <x v="1"/>
    <x v="1"/>
    <x v="2"/>
    <x v="3"/>
    <x v="2"/>
    <x v="2"/>
    <x v="2"/>
    <x v="2"/>
    <x v="1"/>
    <x v="2"/>
    <x v="5"/>
    <x v="6"/>
    <x v="4"/>
    <x v="3"/>
    <x v="1"/>
    <x v="0"/>
  </r>
  <r>
    <x v="5"/>
    <x v="1"/>
    <x v="7"/>
    <x v="7"/>
    <x v="7"/>
    <x v="10"/>
    <x v="12"/>
    <x v="12"/>
    <x v="12"/>
    <x v="13"/>
    <x v="15"/>
    <x v="15"/>
    <x v="17"/>
    <x v="18"/>
    <x v="20"/>
    <x v="19"/>
    <x v="16"/>
    <x v="14"/>
    <x v="12"/>
    <x v="13"/>
    <x v="13"/>
    <x v="13"/>
    <x v="2"/>
    <x v="6"/>
    <x v="4"/>
    <x v="2"/>
    <x v="1"/>
    <x v="2"/>
    <x v="3"/>
    <x v="3"/>
    <x v="3"/>
    <x v="3"/>
    <x v="4"/>
    <x v="1"/>
    <x v="1"/>
    <x v="2"/>
    <x v="2"/>
    <x v="0"/>
    <x v="1"/>
    <x v="0"/>
    <x v="0"/>
  </r>
  <r>
    <x v="6"/>
    <x v="1"/>
    <x v="7"/>
    <x v="7"/>
    <x v="8"/>
    <x v="10"/>
    <x v="12"/>
    <x v="13"/>
    <x v="13"/>
    <x v="13"/>
    <x v="15"/>
    <x v="15"/>
    <x v="17"/>
    <x v="18"/>
    <x v="20"/>
    <x v="20"/>
    <x v="16"/>
    <x v="14"/>
    <x v="13"/>
    <x v="13"/>
    <x v="13"/>
    <x v="13"/>
    <x v="2"/>
    <x v="7"/>
    <x v="3"/>
    <x v="2"/>
    <x v="2"/>
    <x v="2"/>
    <x v="2"/>
    <x v="3"/>
    <x v="3"/>
    <x v="3"/>
    <x v="4"/>
    <x v="1"/>
    <x v="2"/>
    <x v="1"/>
    <x v="2"/>
    <x v="1"/>
    <x v="0"/>
    <x v="0"/>
    <x v="0"/>
  </r>
  <r>
    <x v="7"/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2"/>
    <x v="6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8"/>
    <x v="0"/>
    <x v="14"/>
    <x v="16"/>
    <x v="11"/>
    <x v="14"/>
    <x v="16"/>
    <x v="17"/>
    <x v="17"/>
    <x v="18"/>
    <x v="20"/>
    <x v="20"/>
    <x v="22"/>
    <x v="21"/>
    <x v="24"/>
    <x v="25"/>
    <x v="25"/>
    <x v="27"/>
    <x v="29"/>
    <x v="31"/>
    <x v="32"/>
    <x v="32"/>
    <x v="4"/>
    <x v="1"/>
    <x v="4"/>
    <x v="2"/>
    <x v="2"/>
    <x v="2"/>
    <x v="3"/>
    <x v="3"/>
    <x v="3"/>
    <x v="3"/>
    <x v="2"/>
    <x v="2"/>
    <x v="3"/>
    <x v="5"/>
    <x v="6"/>
    <x v="4"/>
    <x v="2"/>
    <x v="1"/>
    <x v="0"/>
  </r>
  <r>
    <x v="9"/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4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1"/>
  </r>
  <r>
    <x v="10"/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  <x v="5"/>
    <x v="2"/>
    <x v="3"/>
    <x v="2"/>
    <x v="2"/>
    <x v="2"/>
    <x v="3"/>
    <x v="2"/>
    <x v="3"/>
    <x v="2"/>
    <x v="3"/>
    <x v="1"/>
    <x v="3"/>
    <x v="5"/>
    <x v="6"/>
    <x v="4"/>
    <x v="3"/>
    <x v="1"/>
    <x v="0"/>
  </r>
  <r>
    <x v="11"/>
    <x v="0"/>
    <x v="2"/>
    <x v="6"/>
    <x v="5"/>
    <x v="6"/>
    <x v="7"/>
    <x v="7"/>
    <x v="6"/>
    <x v="7"/>
    <x v="8"/>
    <x v="7"/>
    <x v="8"/>
    <x v="7"/>
    <x v="8"/>
    <x v="6"/>
    <x v="6"/>
    <x v="11"/>
    <x v="12"/>
    <x v="15"/>
    <x v="16"/>
    <x v="17"/>
    <x v="6"/>
    <x v="5"/>
    <x v="2"/>
    <x v="1"/>
    <x v="1"/>
    <x v="1"/>
    <x v="3"/>
    <x v="2"/>
    <x v="2"/>
    <x v="2"/>
    <x v="2"/>
    <x v="0"/>
    <x v="0"/>
    <x v="5"/>
    <x v="9"/>
    <x v="3"/>
    <x v="3"/>
    <x v="1"/>
    <x v="1"/>
  </r>
  <r>
    <x v="12"/>
    <x v="1"/>
    <x v="2"/>
    <x v="3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  <x v="3"/>
    <x v="8"/>
    <x v="3"/>
    <x v="2"/>
    <x v="1"/>
    <x v="2"/>
    <x v="2"/>
    <x v="3"/>
    <x v="3"/>
    <x v="3"/>
    <x v="3"/>
    <x v="1"/>
    <x v="2"/>
    <x v="1"/>
    <x v="2"/>
    <x v="1"/>
    <x v="0"/>
    <x v="1"/>
    <x v="0"/>
  </r>
  <r>
    <x v="13"/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  <x v="4"/>
    <x v="1"/>
    <x v="4"/>
    <x v="2"/>
    <x v="2"/>
    <x v="2"/>
    <x v="3"/>
    <x v="3"/>
    <x v="3"/>
    <x v="3"/>
    <x v="2"/>
    <x v="2"/>
    <x v="3"/>
    <x v="5"/>
    <x v="6"/>
    <x v="4"/>
    <x v="2"/>
    <x v="1"/>
    <x v="0"/>
  </r>
  <r>
    <x v="14"/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  <x v="5"/>
    <x v="3"/>
    <x v="3"/>
    <x v="2"/>
    <x v="1"/>
    <x v="2"/>
    <x v="3"/>
    <x v="3"/>
    <x v="2"/>
    <x v="2"/>
    <x v="2"/>
    <x v="1"/>
    <x v="3"/>
    <x v="5"/>
    <x v="6"/>
    <x v="4"/>
    <x v="2"/>
    <x v="1"/>
    <x v="1"/>
  </r>
  <r>
    <x v="15"/>
    <x v="1"/>
    <x v="13"/>
    <x v="12"/>
    <x v="11"/>
    <x v="14"/>
    <x v="17"/>
    <x v="18"/>
    <x v="18"/>
    <x v="19"/>
    <x v="21"/>
    <x v="22"/>
    <x v="24"/>
    <x v="25"/>
    <x v="27"/>
    <x v="27"/>
    <x v="23"/>
    <x v="21"/>
    <x v="20"/>
    <x v="20"/>
    <x v="20"/>
    <x v="20"/>
    <x v="1"/>
    <x v="5"/>
    <x v="4"/>
    <x v="3"/>
    <x v="2"/>
    <x v="2"/>
    <x v="3"/>
    <x v="3"/>
    <x v="4"/>
    <x v="3"/>
    <x v="4"/>
    <x v="1"/>
    <x v="2"/>
    <x v="1"/>
    <x v="2"/>
    <x v="1"/>
    <x v="0"/>
    <x v="0"/>
    <x v="0"/>
  </r>
  <r>
    <x v="16"/>
    <x v="0"/>
    <x v="1"/>
    <x v="4"/>
    <x v="3"/>
    <x v="3"/>
    <x v="4"/>
    <x v="3"/>
    <x v="3"/>
    <x v="3"/>
    <x v="4"/>
    <x v="3"/>
    <x v="3"/>
    <x v="2"/>
    <x v="3"/>
    <x v="3"/>
    <x v="3"/>
    <x v="4"/>
    <x v="7"/>
    <x v="9"/>
    <x v="10"/>
    <x v="11"/>
    <x v="5"/>
    <x v="5"/>
    <x v="1"/>
    <x v="1"/>
    <x v="0"/>
    <x v="2"/>
    <x v="2"/>
    <x v="2"/>
    <x v="2"/>
    <x v="1"/>
    <x v="2"/>
    <x v="0"/>
    <x v="2"/>
    <x v="5"/>
    <x v="5"/>
    <x v="5"/>
    <x v="2"/>
    <x v="1"/>
    <x v="1"/>
  </r>
  <r>
    <x v="17"/>
    <x v="0"/>
    <x v="11"/>
    <x v="14"/>
    <x v="10"/>
    <x v="12"/>
    <x v="14"/>
    <x v="15"/>
    <x v="15"/>
    <x v="16"/>
    <x v="18"/>
    <x v="17"/>
    <x v="19"/>
    <x v="18"/>
    <x v="20"/>
    <x v="21"/>
    <x v="22"/>
    <x v="24"/>
    <x v="26"/>
    <x v="28"/>
    <x v="29"/>
    <x v="29"/>
    <x v="5"/>
    <x v="2"/>
    <x v="3"/>
    <x v="2"/>
    <x v="2"/>
    <x v="2"/>
    <x v="3"/>
    <x v="3"/>
    <x v="2"/>
    <x v="3"/>
    <x v="2"/>
    <x v="1"/>
    <x v="3"/>
    <x v="6"/>
    <x v="6"/>
    <x v="4"/>
    <x v="2"/>
    <x v="1"/>
    <x v="0"/>
  </r>
  <r>
    <x v="18"/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19"/>
    <x v="0"/>
    <x v="1"/>
    <x v="4"/>
    <x v="2"/>
    <x v="3"/>
    <x v="3"/>
    <x v="3"/>
    <x v="2"/>
    <x v="2"/>
    <x v="3"/>
    <x v="2"/>
    <x v="2"/>
    <x v="1"/>
    <x v="2"/>
    <x v="3"/>
    <x v="2"/>
    <x v="3"/>
    <x v="6"/>
    <x v="8"/>
    <x v="11"/>
    <x v="11"/>
    <x v="5"/>
    <x v="4"/>
    <x v="2"/>
    <x v="0"/>
    <x v="1"/>
    <x v="1"/>
    <x v="2"/>
    <x v="2"/>
    <x v="2"/>
    <x v="1"/>
    <x v="2"/>
    <x v="0"/>
    <x v="3"/>
    <x v="4"/>
    <x v="5"/>
    <x v="5"/>
    <x v="2"/>
    <x v="3"/>
    <x v="0"/>
  </r>
  <r>
    <x v="20"/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  <x v="6"/>
    <x v="5"/>
    <x v="2"/>
    <x v="1"/>
    <x v="1"/>
    <x v="2"/>
    <x v="3"/>
    <x v="2"/>
    <x v="2"/>
    <x v="2"/>
    <x v="2"/>
    <x v="1"/>
    <x v="2"/>
    <x v="5"/>
    <x v="6"/>
    <x v="4"/>
    <x v="3"/>
    <x v="1"/>
    <x v="0"/>
  </r>
  <r>
    <x v="21"/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  <x v="4"/>
    <x v="1"/>
    <x v="3"/>
    <x v="2"/>
    <x v="2"/>
    <x v="3"/>
    <x v="3"/>
    <x v="3"/>
    <x v="2"/>
    <x v="3"/>
    <x v="3"/>
    <x v="1"/>
    <x v="3"/>
    <x v="6"/>
    <x v="5"/>
    <x v="4"/>
    <x v="3"/>
    <x v="0"/>
    <x v="1"/>
  </r>
  <r>
    <x v="22"/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  <x v="6"/>
    <x v="4"/>
    <x v="3"/>
    <x v="1"/>
    <x v="1"/>
    <x v="2"/>
    <x v="3"/>
    <x v="2"/>
    <x v="2"/>
    <x v="3"/>
    <x v="2"/>
    <x v="1"/>
    <x v="2"/>
    <x v="6"/>
    <x v="5"/>
    <x v="4"/>
    <x v="2"/>
    <x v="1"/>
    <x v="1"/>
  </r>
  <r>
    <x v="23"/>
    <x v="1"/>
    <x v="13"/>
    <x v="12"/>
    <x v="10"/>
    <x v="13"/>
    <x v="15"/>
    <x v="17"/>
    <x v="17"/>
    <x v="18"/>
    <x v="20"/>
    <x v="20"/>
    <x v="22"/>
    <x v="23"/>
    <x v="25"/>
    <x v="25"/>
    <x v="21"/>
    <x v="19"/>
    <x v="18"/>
    <x v="18"/>
    <x v="18"/>
    <x v="18"/>
    <x v="1"/>
    <x v="4"/>
    <x v="4"/>
    <x v="2"/>
    <x v="3"/>
    <x v="2"/>
    <x v="3"/>
    <x v="3"/>
    <x v="3"/>
    <x v="3"/>
    <x v="4"/>
    <x v="1"/>
    <x v="2"/>
    <x v="1"/>
    <x v="2"/>
    <x v="1"/>
    <x v="0"/>
    <x v="0"/>
    <x v="0"/>
  </r>
  <r>
    <x v="24"/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  <x v="6"/>
    <x v="4"/>
    <x v="2"/>
    <x v="2"/>
    <x v="1"/>
    <x v="2"/>
    <x v="3"/>
    <x v="2"/>
    <x v="2"/>
    <x v="2"/>
    <x v="3"/>
    <x v="1"/>
    <x v="2"/>
    <x v="5"/>
    <x v="6"/>
    <x v="4"/>
    <x v="2"/>
    <x v="1"/>
    <x v="1"/>
  </r>
  <r>
    <x v="25"/>
    <x v="1"/>
    <x v="5"/>
    <x v="5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  <x v="2"/>
    <x v="7"/>
    <x v="4"/>
    <x v="1"/>
    <x v="2"/>
    <x v="2"/>
    <x v="2"/>
    <x v="3"/>
    <x v="3"/>
    <x v="3"/>
    <x v="3"/>
    <x v="2"/>
    <x v="1"/>
    <x v="1"/>
    <x v="2"/>
    <x v="1"/>
    <x v="0"/>
    <x v="1"/>
    <x v="0"/>
  </r>
  <r>
    <x v="26"/>
    <x v="0"/>
    <x v="2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  <x v="7"/>
    <x v="4"/>
    <x v="3"/>
    <x v="0"/>
    <x v="2"/>
    <x v="1"/>
    <x v="3"/>
    <x v="2"/>
    <x v="2"/>
    <x v="2"/>
    <x v="2"/>
    <x v="1"/>
    <x v="3"/>
    <x v="5"/>
    <x v="5"/>
    <x v="4"/>
    <x v="3"/>
    <x v="1"/>
    <x v="1"/>
  </r>
  <r>
    <x v="27"/>
    <x v="1"/>
    <x v="6"/>
    <x v="6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  <x v="2"/>
    <x v="7"/>
    <x v="3"/>
    <x v="2"/>
    <x v="1"/>
    <x v="2"/>
    <x v="3"/>
    <x v="2"/>
    <x v="3"/>
    <x v="3"/>
    <x v="4"/>
    <x v="1"/>
    <x v="1"/>
    <x v="2"/>
    <x v="2"/>
    <x v="0"/>
    <x v="1"/>
    <x v="0"/>
    <x v="0"/>
  </r>
  <r>
    <x v="28"/>
    <x v="1"/>
    <x v="7"/>
    <x v="7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  <x v="2"/>
    <x v="6"/>
    <x v="4"/>
    <x v="1"/>
    <x v="2"/>
    <x v="2"/>
    <x v="3"/>
    <x v="3"/>
    <x v="3"/>
    <x v="3"/>
    <x v="3"/>
    <x v="2"/>
    <x v="1"/>
    <x v="1"/>
    <x v="2"/>
    <x v="1"/>
    <x v="0"/>
    <x v="1"/>
    <x v="0"/>
  </r>
  <r>
    <x v="29"/>
    <x v="1"/>
    <x v="3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  <x v="3"/>
    <x v="8"/>
    <x v="3"/>
    <x v="1"/>
    <x v="1"/>
    <x v="2"/>
    <x v="2"/>
    <x v="3"/>
    <x v="3"/>
    <x v="3"/>
    <x v="3"/>
    <x v="1"/>
    <x v="2"/>
    <x v="1"/>
    <x v="2"/>
    <x v="1"/>
    <x v="1"/>
    <x v="0"/>
    <x v="0"/>
  </r>
  <r>
    <x v="30"/>
    <x v="0"/>
    <x v="11"/>
    <x v="14"/>
    <x v="10"/>
    <x v="12"/>
    <x v="13"/>
    <x v="14"/>
    <x v="15"/>
    <x v="15"/>
    <x v="17"/>
    <x v="16"/>
    <x v="18"/>
    <x v="17"/>
    <x v="19"/>
    <x v="20"/>
    <x v="21"/>
    <x v="23"/>
    <x v="25"/>
    <x v="27"/>
    <x v="28"/>
    <x v="28"/>
    <x v="5"/>
    <x v="2"/>
    <x v="3"/>
    <x v="1"/>
    <x v="2"/>
    <x v="3"/>
    <x v="2"/>
    <x v="3"/>
    <x v="2"/>
    <x v="3"/>
    <x v="2"/>
    <x v="1"/>
    <x v="3"/>
    <x v="6"/>
    <x v="6"/>
    <x v="4"/>
    <x v="2"/>
    <x v="1"/>
    <x v="0"/>
  </r>
  <r>
    <x v="31"/>
    <x v="0"/>
    <x v="15"/>
    <x v="17"/>
    <x v="11"/>
    <x v="15"/>
    <x v="17"/>
    <x v="18"/>
    <x v="19"/>
    <x v="20"/>
    <x v="22"/>
    <x v="22"/>
    <x v="24"/>
    <x v="24"/>
    <x v="26"/>
    <x v="28"/>
    <x v="28"/>
    <x v="30"/>
    <x v="32"/>
    <x v="34"/>
    <x v="35"/>
    <x v="35"/>
    <x v="4"/>
    <x v="0"/>
    <x v="5"/>
    <x v="2"/>
    <x v="2"/>
    <x v="3"/>
    <x v="3"/>
    <x v="3"/>
    <x v="3"/>
    <x v="3"/>
    <x v="3"/>
    <x v="1"/>
    <x v="4"/>
    <x v="5"/>
    <x v="6"/>
    <x v="4"/>
    <x v="2"/>
    <x v="1"/>
    <x v="0"/>
  </r>
  <r>
    <x v="32"/>
    <x v="0"/>
    <x v="8"/>
    <x v="11"/>
    <x v="8"/>
    <x v="10"/>
    <x v="11"/>
    <x v="12"/>
    <x v="12"/>
    <x v="12"/>
    <x v="14"/>
    <x v="13"/>
    <x v="15"/>
    <x v="14"/>
    <x v="16"/>
    <x v="17"/>
    <x v="17"/>
    <x v="19"/>
    <x v="21"/>
    <x v="23"/>
    <x v="24"/>
    <x v="24"/>
    <x v="5"/>
    <x v="3"/>
    <x v="3"/>
    <x v="1"/>
    <x v="2"/>
    <x v="2"/>
    <x v="2"/>
    <x v="3"/>
    <x v="2"/>
    <x v="3"/>
    <x v="2"/>
    <x v="1"/>
    <x v="3"/>
    <x v="5"/>
    <x v="6"/>
    <x v="4"/>
    <x v="2"/>
    <x v="1"/>
    <x v="0"/>
  </r>
  <r>
    <x v="33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34"/>
    <x v="1"/>
    <x v="4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  <x v="2"/>
    <x v="7"/>
    <x v="3"/>
    <x v="1"/>
    <x v="2"/>
    <x v="1"/>
    <x v="3"/>
    <x v="2"/>
    <x v="3"/>
    <x v="3"/>
    <x v="3"/>
    <x v="1"/>
    <x v="2"/>
    <x v="1"/>
    <x v="2"/>
    <x v="1"/>
    <x v="0"/>
    <x v="1"/>
    <x v="0"/>
  </r>
  <r>
    <x v="35"/>
    <x v="0"/>
    <x v="6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  <x v="6"/>
    <x v="3"/>
    <x v="3"/>
    <x v="2"/>
    <x v="1"/>
    <x v="2"/>
    <x v="3"/>
    <x v="3"/>
    <x v="2"/>
    <x v="2"/>
    <x v="2"/>
    <x v="1"/>
    <x v="3"/>
    <x v="6"/>
    <x v="5"/>
    <x v="4"/>
    <x v="3"/>
    <x v="0"/>
    <x v="1"/>
  </r>
  <r>
    <x v="36"/>
    <x v="0"/>
    <x v="6"/>
    <x v="10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  <x v="6"/>
    <x v="3"/>
    <x v="3"/>
    <x v="1"/>
    <x v="2"/>
    <x v="2"/>
    <x v="2"/>
    <x v="3"/>
    <x v="2"/>
    <x v="2"/>
    <x v="3"/>
    <x v="1"/>
    <x v="3"/>
    <x v="5"/>
    <x v="6"/>
    <x v="4"/>
    <x v="2"/>
    <x v="1"/>
    <x v="0"/>
  </r>
  <r>
    <x v="37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38"/>
    <x v="0"/>
    <x v="13"/>
    <x v="15"/>
    <x v="10"/>
    <x v="13"/>
    <x v="15"/>
    <x v="16"/>
    <x v="16"/>
    <x v="17"/>
    <x v="19"/>
    <x v="19"/>
    <x v="20"/>
    <x v="20"/>
    <x v="22"/>
    <x v="24"/>
    <x v="24"/>
    <x v="26"/>
    <x v="28"/>
    <x v="30"/>
    <x v="31"/>
    <x v="31"/>
    <x v="4"/>
    <x v="1"/>
    <x v="4"/>
    <x v="2"/>
    <x v="2"/>
    <x v="2"/>
    <x v="3"/>
    <x v="3"/>
    <x v="3"/>
    <x v="2"/>
    <x v="3"/>
    <x v="1"/>
    <x v="4"/>
    <x v="5"/>
    <x v="6"/>
    <x v="4"/>
    <x v="2"/>
    <x v="1"/>
    <x v="0"/>
  </r>
  <r>
    <x v="39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40"/>
    <x v="1"/>
    <x v="12"/>
    <x v="11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  <x v="1"/>
    <x v="5"/>
    <x v="4"/>
    <x v="2"/>
    <x v="2"/>
    <x v="2"/>
    <x v="3"/>
    <x v="3"/>
    <x v="3"/>
    <x v="3"/>
    <x v="4"/>
    <x v="2"/>
    <x v="1"/>
    <x v="2"/>
    <x v="2"/>
    <x v="0"/>
    <x v="1"/>
    <x v="0"/>
    <x v="0"/>
  </r>
  <r>
    <x v="41"/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  <x v="2"/>
    <x v="8"/>
    <x v="3"/>
    <x v="1"/>
    <x v="1"/>
    <x v="2"/>
    <x v="2"/>
    <x v="3"/>
    <x v="3"/>
    <x v="3"/>
    <x v="3"/>
    <x v="1"/>
    <x v="2"/>
    <x v="1"/>
    <x v="2"/>
    <x v="1"/>
    <x v="1"/>
    <x v="0"/>
    <x v="0"/>
  </r>
  <r>
    <x v="42"/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  <x v="2"/>
    <x v="5"/>
    <x v="4"/>
    <x v="1"/>
    <x v="2"/>
    <x v="2"/>
    <x v="3"/>
    <x v="3"/>
    <x v="3"/>
    <x v="3"/>
    <x v="3"/>
    <x v="2"/>
    <x v="1"/>
    <x v="1"/>
    <x v="2"/>
    <x v="1"/>
    <x v="0"/>
    <x v="1"/>
    <x v="0"/>
  </r>
  <r>
    <x v="43"/>
    <x v="1"/>
    <x v="3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  <x v="3"/>
    <x v="8"/>
    <x v="3"/>
    <x v="1"/>
    <x v="1"/>
    <x v="2"/>
    <x v="2"/>
    <x v="3"/>
    <x v="3"/>
    <x v="3"/>
    <x v="3"/>
    <x v="1"/>
    <x v="2"/>
    <x v="1"/>
    <x v="2"/>
    <x v="1"/>
    <x v="1"/>
    <x v="0"/>
    <x v="0"/>
  </r>
  <r>
    <x v="44"/>
    <x v="1"/>
    <x v="7"/>
    <x v="7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  <x v="2"/>
    <x v="7"/>
    <x v="4"/>
    <x v="1"/>
    <x v="2"/>
    <x v="2"/>
    <x v="3"/>
    <x v="3"/>
    <x v="3"/>
    <x v="3"/>
    <x v="3"/>
    <x v="2"/>
    <x v="1"/>
    <x v="2"/>
    <x v="1"/>
    <x v="1"/>
    <x v="1"/>
    <x v="0"/>
    <x v="0"/>
  </r>
  <r>
    <x v="45"/>
    <x v="0"/>
    <x v="15"/>
    <x v="21"/>
    <x v="15"/>
    <x v="21"/>
    <x v="23"/>
    <x v="24"/>
    <x v="25"/>
    <x v="27"/>
    <x v="29"/>
    <x v="29"/>
    <x v="32"/>
    <x v="33"/>
    <x v="35"/>
    <x v="36"/>
    <x v="37"/>
    <x v="43"/>
    <x v="42"/>
    <x v="44"/>
    <x v="47"/>
    <x v="48"/>
    <x v="9"/>
    <x v="5"/>
    <x v="6"/>
    <x v="3"/>
    <x v="3"/>
    <x v="3"/>
    <x v="4"/>
    <x v="4"/>
    <x v="3"/>
    <x v="4"/>
    <x v="3"/>
    <x v="3"/>
    <x v="4"/>
    <x v="6"/>
    <x v="7"/>
    <x v="4"/>
    <x v="1"/>
    <x v="0"/>
    <x v="0"/>
  </r>
  <r>
    <x v="46"/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  <x v="6"/>
    <x v="4"/>
    <x v="3"/>
    <x v="1"/>
    <x v="1"/>
    <x v="2"/>
    <x v="3"/>
    <x v="2"/>
    <x v="2"/>
    <x v="3"/>
    <x v="2"/>
    <x v="1"/>
    <x v="2"/>
    <x v="6"/>
    <x v="5"/>
    <x v="4"/>
    <x v="2"/>
    <x v="1"/>
    <x v="1"/>
  </r>
  <r>
    <x v="47"/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  <x v="6"/>
    <x v="5"/>
    <x v="2"/>
    <x v="1"/>
    <x v="1"/>
    <x v="2"/>
    <x v="2"/>
    <x v="3"/>
    <x v="2"/>
    <x v="2"/>
    <x v="2"/>
    <x v="0"/>
    <x v="3"/>
    <x v="5"/>
    <x v="6"/>
    <x v="4"/>
    <x v="2"/>
    <x v="1"/>
    <x v="1"/>
  </r>
  <r>
    <x v="48"/>
    <x v="0"/>
    <x v="4"/>
    <x v="8"/>
    <x v="6"/>
    <x v="8"/>
    <x v="9"/>
    <x v="9"/>
    <x v="9"/>
    <x v="10"/>
    <x v="11"/>
    <x v="10"/>
    <x v="11"/>
    <x v="10"/>
    <x v="12"/>
    <x v="12"/>
    <x v="12"/>
    <x v="14"/>
    <x v="16"/>
    <x v="19"/>
    <x v="20"/>
    <x v="21"/>
    <x v="6"/>
    <x v="4"/>
    <x v="3"/>
    <x v="1"/>
    <x v="1"/>
    <x v="2"/>
    <x v="3"/>
    <x v="2"/>
    <x v="2"/>
    <x v="2"/>
    <x v="2"/>
    <x v="1"/>
    <x v="2"/>
    <x v="5"/>
    <x v="6"/>
    <x v="4"/>
    <x v="3"/>
    <x v="1"/>
    <x v="1"/>
  </r>
  <r>
    <x v="49"/>
    <x v="1"/>
    <x v="9"/>
    <x v="8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  <x v="1"/>
    <x v="6"/>
    <x v="3"/>
    <x v="2"/>
    <x v="2"/>
    <x v="1"/>
    <x v="3"/>
    <x v="3"/>
    <x v="3"/>
    <x v="3"/>
    <x v="4"/>
    <x v="1"/>
    <x v="1"/>
    <x v="2"/>
    <x v="2"/>
    <x v="1"/>
    <x v="0"/>
    <x v="0"/>
    <x v="0"/>
  </r>
  <r>
    <x v="50"/>
    <x v="1"/>
    <x v="3"/>
    <x v="4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  <x v="3"/>
    <x v="6"/>
    <x v="3"/>
    <x v="1"/>
    <x v="2"/>
    <x v="1"/>
    <x v="2"/>
    <x v="3"/>
    <x v="3"/>
    <x v="3"/>
    <x v="3"/>
    <x v="1"/>
    <x v="1"/>
    <x v="2"/>
    <x v="2"/>
    <x v="1"/>
    <x v="0"/>
    <x v="0"/>
    <x v="0"/>
  </r>
  <r>
    <x v="51"/>
    <x v="1"/>
    <x v="8"/>
    <x v="8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  <x v="2"/>
    <x v="6"/>
    <x v="4"/>
    <x v="1"/>
    <x v="2"/>
    <x v="2"/>
    <x v="3"/>
    <x v="3"/>
    <x v="3"/>
    <x v="3"/>
    <x v="3"/>
    <x v="2"/>
    <x v="1"/>
    <x v="1"/>
    <x v="2"/>
    <x v="1"/>
    <x v="1"/>
    <x v="0"/>
    <x v="0"/>
  </r>
  <r>
    <x v="52"/>
    <x v="0"/>
    <x v="1"/>
    <x v="4"/>
    <x v="2"/>
    <x v="2"/>
    <x v="3"/>
    <x v="2"/>
    <x v="2"/>
    <x v="2"/>
    <x v="3"/>
    <x v="1"/>
    <x v="2"/>
    <x v="1"/>
    <x v="2"/>
    <x v="2"/>
    <x v="2"/>
    <x v="2"/>
    <x v="5"/>
    <x v="8"/>
    <x v="9"/>
    <x v="10"/>
    <x v="5"/>
    <x v="4"/>
    <x v="1"/>
    <x v="1"/>
    <x v="0"/>
    <x v="2"/>
    <x v="2"/>
    <x v="2"/>
    <x v="1"/>
    <x v="2"/>
    <x v="2"/>
    <x v="0"/>
    <x v="2"/>
    <x v="5"/>
    <x v="4"/>
    <x v="5"/>
    <x v="3"/>
    <x v="1"/>
    <x v="1"/>
  </r>
  <r>
    <x v="53"/>
    <x v="1"/>
    <x v="9"/>
    <x v="9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  <x v="2"/>
    <x v="5"/>
    <x v="4"/>
    <x v="2"/>
    <x v="2"/>
    <x v="2"/>
    <x v="2"/>
    <x v="3"/>
    <x v="3"/>
    <x v="3"/>
    <x v="4"/>
    <x v="1"/>
    <x v="2"/>
    <x v="1"/>
    <x v="2"/>
    <x v="1"/>
    <x v="0"/>
    <x v="0"/>
    <x v="1"/>
  </r>
  <r>
    <x v="54"/>
    <x v="0"/>
    <x v="8"/>
    <x v="11"/>
    <x v="8"/>
    <x v="10"/>
    <x v="11"/>
    <x v="12"/>
    <x v="12"/>
    <x v="12"/>
    <x v="14"/>
    <x v="13"/>
    <x v="15"/>
    <x v="14"/>
    <x v="16"/>
    <x v="17"/>
    <x v="17"/>
    <x v="19"/>
    <x v="21"/>
    <x v="23"/>
    <x v="24"/>
    <x v="24"/>
    <x v="5"/>
    <x v="3"/>
    <x v="3"/>
    <x v="1"/>
    <x v="2"/>
    <x v="2"/>
    <x v="2"/>
    <x v="3"/>
    <x v="2"/>
    <x v="3"/>
    <x v="2"/>
    <x v="1"/>
    <x v="3"/>
    <x v="5"/>
    <x v="6"/>
    <x v="4"/>
    <x v="2"/>
    <x v="1"/>
    <x v="0"/>
  </r>
  <r>
    <x v="55"/>
    <x v="1"/>
    <x v="9"/>
    <x v="9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  <x v="2"/>
    <x v="6"/>
    <x v="4"/>
    <x v="2"/>
    <x v="2"/>
    <x v="2"/>
    <x v="3"/>
    <x v="3"/>
    <x v="3"/>
    <x v="3"/>
    <x v="4"/>
    <x v="1"/>
    <x v="1"/>
    <x v="2"/>
    <x v="2"/>
    <x v="1"/>
    <x v="0"/>
    <x v="0"/>
    <x v="0"/>
  </r>
  <r>
    <x v="56"/>
    <x v="1"/>
    <x v="2"/>
    <x v="3"/>
    <x v="4"/>
    <x v="6"/>
    <x v="7"/>
    <x v="7"/>
    <x v="7"/>
    <x v="7"/>
    <x v="9"/>
    <x v="9"/>
    <x v="10"/>
    <x v="11"/>
    <x v="13"/>
    <x v="12"/>
    <x v="8"/>
    <x v="6"/>
    <x v="5"/>
    <x v="6"/>
    <x v="6"/>
    <x v="6"/>
    <x v="3"/>
    <x v="7"/>
    <x v="3"/>
    <x v="1"/>
    <x v="1"/>
    <x v="2"/>
    <x v="2"/>
    <x v="3"/>
    <x v="3"/>
    <x v="2"/>
    <x v="4"/>
    <x v="1"/>
    <x v="1"/>
    <x v="1"/>
    <x v="2"/>
    <x v="1"/>
    <x v="1"/>
    <x v="0"/>
    <x v="0"/>
  </r>
  <r>
    <x v="57"/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0"/>
  </r>
  <r>
    <x v="58"/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  <x v="6"/>
    <x v="5"/>
    <x v="2"/>
    <x v="1"/>
    <x v="1"/>
    <x v="2"/>
    <x v="3"/>
    <x v="2"/>
    <x v="2"/>
    <x v="2"/>
    <x v="2"/>
    <x v="1"/>
    <x v="2"/>
    <x v="6"/>
    <x v="5"/>
    <x v="4"/>
    <x v="3"/>
    <x v="1"/>
    <x v="1"/>
  </r>
  <r>
    <x v="59"/>
    <x v="0"/>
    <x v="11"/>
    <x v="14"/>
    <x v="10"/>
    <x v="12"/>
    <x v="13"/>
    <x v="14"/>
    <x v="15"/>
    <x v="15"/>
    <x v="17"/>
    <x v="16"/>
    <x v="18"/>
    <x v="17"/>
    <x v="19"/>
    <x v="20"/>
    <x v="21"/>
    <x v="23"/>
    <x v="25"/>
    <x v="27"/>
    <x v="28"/>
    <x v="28"/>
    <x v="5"/>
    <x v="2"/>
    <x v="3"/>
    <x v="1"/>
    <x v="2"/>
    <x v="3"/>
    <x v="2"/>
    <x v="3"/>
    <x v="2"/>
    <x v="3"/>
    <x v="2"/>
    <x v="1"/>
    <x v="3"/>
    <x v="6"/>
    <x v="6"/>
    <x v="4"/>
    <x v="2"/>
    <x v="1"/>
    <x v="0"/>
  </r>
  <r>
    <x v="60"/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61"/>
    <x v="1"/>
    <x v="10"/>
    <x v="10"/>
    <x v="10"/>
    <x v="13"/>
    <x v="15"/>
    <x v="16"/>
    <x v="15"/>
    <x v="16"/>
    <x v="18"/>
    <x v="18"/>
    <x v="21"/>
    <x v="21"/>
    <x v="24"/>
    <x v="23"/>
    <x v="20"/>
    <x v="18"/>
    <x v="17"/>
    <x v="17"/>
    <x v="17"/>
    <x v="17"/>
    <x v="2"/>
    <x v="6"/>
    <x v="4"/>
    <x v="2"/>
    <x v="2"/>
    <x v="1"/>
    <x v="3"/>
    <x v="3"/>
    <x v="3"/>
    <x v="4"/>
    <x v="3"/>
    <x v="2"/>
    <x v="1"/>
    <x v="2"/>
    <x v="2"/>
    <x v="1"/>
    <x v="0"/>
    <x v="0"/>
    <x v="0"/>
  </r>
  <r>
    <x v="62"/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  <x v="6"/>
    <x v="4"/>
    <x v="3"/>
    <x v="1"/>
    <x v="1"/>
    <x v="2"/>
    <x v="3"/>
    <x v="2"/>
    <x v="3"/>
    <x v="2"/>
    <x v="2"/>
    <x v="1"/>
    <x v="3"/>
    <x v="5"/>
    <x v="5"/>
    <x v="4"/>
    <x v="3"/>
    <x v="1"/>
    <x v="0"/>
  </r>
  <r>
    <x v="63"/>
    <x v="0"/>
    <x v="2"/>
    <x v="6"/>
    <x v="5"/>
    <x v="6"/>
    <x v="7"/>
    <x v="8"/>
    <x v="7"/>
    <x v="8"/>
    <x v="9"/>
    <x v="8"/>
    <x v="9"/>
    <x v="8"/>
    <x v="9"/>
    <x v="10"/>
    <x v="10"/>
    <x v="11"/>
    <x v="13"/>
    <x v="16"/>
    <x v="17"/>
    <x v="17"/>
    <x v="6"/>
    <x v="5"/>
    <x v="2"/>
    <x v="1"/>
    <x v="2"/>
    <x v="1"/>
    <x v="3"/>
    <x v="2"/>
    <x v="2"/>
    <x v="2"/>
    <x v="2"/>
    <x v="0"/>
    <x v="3"/>
    <x v="5"/>
    <x v="5"/>
    <x v="4"/>
    <x v="3"/>
    <x v="1"/>
    <x v="0"/>
  </r>
  <r>
    <x v="64"/>
    <x v="1"/>
    <x v="1"/>
    <x v="2"/>
    <x v="3"/>
    <x v="5"/>
    <x v="6"/>
    <x v="7"/>
    <x v="6"/>
    <x v="6"/>
    <x v="8"/>
    <x v="7"/>
    <x v="9"/>
    <x v="9"/>
    <x v="11"/>
    <x v="10"/>
    <x v="7"/>
    <x v="5"/>
    <x v="4"/>
    <x v="4"/>
    <x v="4"/>
    <x v="5"/>
    <x v="3"/>
    <x v="7"/>
    <x v="3"/>
    <x v="1"/>
    <x v="2"/>
    <x v="1"/>
    <x v="2"/>
    <x v="3"/>
    <x v="2"/>
    <x v="3"/>
    <x v="3"/>
    <x v="1"/>
    <x v="1"/>
    <x v="2"/>
    <x v="2"/>
    <x v="1"/>
    <x v="0"/>
    <x v="0"/>
    <x v="1"/>
  </r>
  <r>
    <x v="65"/>
    <x v="1"/>
    <x v="7"/>
    <x v="7"/>
    <x v="8"/>
    <x v="10"/>
    <x v="12"/>
    <x v="13"/>
    <x v="13"/>
    <x v="13"/>
    <x v="15"/>
    <x v="15"/>
    <x v="17"/>
    <x v="18"/>
    <x v="20"/>
    <x v="20"/>
    <x v="16"/>
    <x v="14"/>
    <x v="13"/>
    <x v="13"/>
    <x v="13"/>
    <x v="13"/>
    <x v="2"/>
    <x v="7"/>
    <x v="3"/>
    <x v="2"/>
    <x v="2"/>
    <x v="2"/>
    <x v="2"/>
    <x v="3"/>
    <x v="3"/>
    <x v="3"/>
    <x v="4"/>
    <x v="1"/>
    <x v="2"/>
    <x v="1"/>
    <x v="2"/>
    <x v="1"/>
    <x v="0"/>
    <x v="0"/>
    <x v="0"/>
  </r>
  <r>
    <x v="66"/>
    <x v="0"/>
    <x v="15"/>
    <x v="17"/>
    <x v="13"/>
    <x v="16"/>
    <x v="18"/>
    <x v="19"/>
    <x v="20"/>
    <x v="21"/>
    <x v="23"/>
    <x v="23"/>
    <x v="24"/>
    <x v="24"/>
    <x v="27"/>
    <x v="28"/>
    <x v="29"/>
    <x v="31"/>
    <x v="33"/>
    <x v="35"/>
    <x v="36"/>
    <x v="36"/>
    <x v="4"/>
    <x v="2"/>
    <x v="4"/>
    <x v="2"/>
    <x v="2"/>
    <x v="3"/>
    <x v="3"/>
    <x v="3"/>
    <x v="3"/>
    <x v="2"/>
    <x v="3"/>
    <x v="2"/>
    <x v="3"/>
    <x v="6"/>
    <x v="6"/>
    <x v="4"/>
    <x v="2"/>
    <x v="1"/>
    <x v="0"/>
  </r>
  <r>
    <x v="67"/>
    <x v="0"/>
    <x v="15"/>
    <x v="18"/>
    <x v="12"/>
    <x v="16"/>
    <x v="18"/>
    <x v="19"/>
    <x v="19"/>
    <x v="21"/>
    <x v="23"/>
    <x v="23"/>
    <x v="25"/>
    <x v="24"/>
    <x v="27"/>
    <x v="28"/>
    <x v="29"/>
    <x v="31"/>
    <x v="33"/>
    <x v="35"/>
    <x v="35"/>
    <x v="36"/>
    <x v="5"/>
    <x v="0"/>
    <x v="5"/>
    <x v="2"/>
    <x v="2"/>
    <x v="2"/>
    <x v="4"/>
    <x v="3"/>
    <x v="3"/>
    <x v="3"/>
    <x v="2"/>
    <x v="2"/>
    <x v="3"/>
    <x v="6"/>
    <x v="6"/>
    <x v="4"/>
    <x v="2"/>
    <x v="0"/>
    <x v="1"/>
  </r>
  <r>
    <x v="68"/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1"/>
    <x v="23"/>
    <x v="24"/>
    <x v="24"/>
    <x v="6"/>
    <x v="3"/>
    <x v="3"/>
    <x v="1"/>
    <x v="2"/>
    <x v="2"/>
    <x v="2"/>
    <x v="3"/>
    <x v="2"/>
    <x v="2"/>
    <x v="3"/>
    <x v="1"/>
    <x v="3"/>
    <x v="5"/>
    <x v="6"/>
    <x v="4"/>
    <x v="2"/>
    <x v="1"/>
    <x v="0"/>
  </r>
  <r>
    <x v="69"/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  <x v="6"/>
    <x v="5"/>
    <x v="2"/>
    <x v="1"/>
    <x v="1"/>
    <x v="2"/>
    <x v="2"/>
    <x v="3"/>
    <x v="2"/>
    <x v="2"/>
    <x v="2"/>
    <x v="0"/>
    <x v="3"/>
    <x v="5"/>
    <x v="6"/>
    <x v="4"/>
    <x v="2"/>
    <x v="1"/>
    <x v="1"/>
  </r>
  <r>
    <x v="70"/>
    <x v="1"/>
    <x v="7"/>
    <x v="7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  <x v="2"/>
    <x v="7"/>
    <x v="4"/>
    <x v="2"/>
    <x v="1"/>
    <x v="2"/>
    <x v="3"/>
    <x v="3"/>
    <x v="3"/>
    <x v="3"/>
    <x v="4"/>
    <x v="1"/>
    <x v="1"/>
    <x v="2"/>
    <x v="2"/>
    <x v="0"/>
    <x v="1"/>
    <x v="0"/>
    <x v="0"/>
  </r>
  <r>
    <x v="71"/>
    <x v="0"/>
    <x v="14"/>
    <x v="16"/>
    <x v="11"/>
    <x v="14"/>
    <x v="15"/>
    <x v="16"/>
    <x v="17"/>
    <x v="18"/>
    <x v="20"/>
    <x v="19"/>
    <x v="21"/>
    <x v="21"/>
    <x v="23"/>
    <x v="24"/>
    <x v="25"/>
    <x v="27"/>
    <x v="29"/>
    <x v="31"/>
    <x v="32"/>
    <x v="32"/>
    <x v="4"/>
    <x v="1"/>
    <x v="4"/>
    <x v="1"/>
    <x v="2"/>
    <x v="3"/>
    <x v="3"/>
    <x v="3"/>
    <x v="2"/>
    <x v="3"/>
    <x v="3"/>
    <x v="1"/>
    <x v="3"/>
    <x v="6"/>
    <x v="6"/>
    <x v="4"/>
    <x v="2"/>
    <x v="1"/>
    <x v="0"/>
  </r>
  <r>
    <x v="72"/>
    <x v="1"/>
    <x v="9"/>
    <x v="10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  <x v="3"/>
    <x v="6"/>
    <x v="4"/>
    <x v="3"/>
    <x v="2"/>
    <x v="2"/>
    <x v="3"/>
    <x v="3"/>
    <x v="4"/>
    <x v="3"/>
    <x v="4"/>
    <x v="2"/>
    <x v="1"/>
    <x v="1"/>
    <x v="2"/>
    <x v="1"/>
    <x v="0"/>
    <x v="0"/>
    <x v="0"/>
  </r>
  <r>
    <x v="73"/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  <x v="4"/>
    <x v="1"/>
    <x v="3"/>
    <x v="2"/>
    <x v="2"/>
    <x v="3"/>
    <x v="3"/>
    <x v="3"/>
    <x v="2"/>
    <x v="3"/>
    <x v="3"/>
    <x v="1"/>
    <x v="3"/>
    <x v="6"/>
    <x v="5"/>
    <x v="4"/>
    <x v="3"/>
    <x v="0"/>
    <x v="1"/>
  </r>
  <r>
    <x v="74"/>
    <x v="1"/>
    <x v="4"/>
    <x v="4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  <x v="2"/>
    <x v="8"/>
    <x v="4"/>
    <x v="1"/>
    <x v="2"/>
    <x v="2"/>
    <x v="2"/>
    <x v="3"/>
    <x v="3"/>
    <x v="3"/>
    <x v="4"/>
    <x v="1"/>
    <x v="1"/>
    <x v="1"/>
    <x v="2"/>
    <x v="1"/>
    <x v="1"/>
    <x v="0"/>
    <x v="0"/>
  </r>
  <r>
    <x v="75"/>
    <x v="1"/>
    <x v="13"/>
    <x v="12"/>
    <x v="13"/>
    <x v="16"/>
    <x v="19"/>
    <x v="21"/>
    <x v="21"/>
    <x v="22"/>
    <x v="25"/>
    <x v="25"/>
    <x v="28"/>
    <x v="29"/>
    <x v="31"/>
    <x v="31"/>
    <x v="27"/>
    <x v="25"/>
    <x v="24"/>
    <x v="24"/>
    <x v="24"/>
    <x v="24"/>
    <x v="1"/>
    <x v="7"/>
    <x v="4"/>
    <x v="3"/>
    <x v="3"/>
    <x v="2"/>
    <x v="3"/>
    <x v="4"/>
    <x v="3"/>
    <x v="4"/>
    <x v="4"/>
    <x v="1"/>
    <x v="2"/>
    <x v="1"/>
    <x v="2"/>
    <x v="1"/>
    <x v="0"/>
    <x v="0"/>
    <x v="0"/>
  </r>
  <r>
    <x v="76"/>
    <x v="1"/>
    <x v="3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  <x v="3"/>
    <x v="7"/>
    <x v="3"/>
    <x v="1"/>
    <x v="2"/>
    <x v="1"/>
    <x v="3"/>
    <x v="2"/>
    <x v="3"/>
    <x v="3"/>
    <x v="3"/>
    <x v="1"/>
    <x v="1"/>
    <x v="2"/>
    <x v="2"/>
    <x v="1"/>
    <x v="0"/>
    <x v="0"/>
    <x v="1"/>
  </r>
  <r>
    <x v="77"/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  <x v="6"/>
    <x v="4"/>
    <x v="3"/>
    <x v="1"/>
    <x v="1"/>
    <x v="2"/>
    <x v="3"/>
    <x v="2"/>
    <x v="2"/>
    <x v="3"/>
    <x v="2"/>
    <x v="1"/>
    <x v="2"/>
    <x v="6"/>
    <x v="5"/>
    <x v="4"/>
    <x v="2"/>
    <x v="1"/>
    <x v="1"/>
  </r>
  <r>
    <x v="78"/>
    <x v="0"/>
    <x v="11"/>
    <x v="14"/>
    <x v="10"/>
    <x v="12"/>
    <x v="13"/>
    <x v="14"/>
    <x v="15"/>
    <x v="15"/>
    <x v="17"/>
    <x v="16"/>
    <x v="18"/>
    <x v="17"/>
    <x v="19"/>
    <x v="20"/>
    <x v="21"/>
    <x v="23"/>
    <x v="25"/>
    <x v="27"/>
    <x v="28"/>
    <x v="28"/>
    <x v="5"/>
    <x v="2"/>
    <x v="3"/>
    <x v="1"/>
    <x v="2"/>
    <x v="3"/>
    <x v="2"/>
    <x v="3"/>
    <x v="2"/>
    <x v="3"/>
    <x v="2"/>
    <x v="1"/>
    <x v="3"/>
    <x v="6"/>
    <x v="6"/>
    <x v="4"/>
    <x v="2"/>
    <x v="1"/>
    <x v="0"/>
  </r>
  <r>
    <x v="79"/>
    <x v="0"/>
    <x v="9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  <x v="5"/>
    <x v="3"/>
    <x v="3"/>
    <x v="1"/>
    <x v="2"/>
    <x v="2"/>
    <x v="3"/>
    <x v="2"/>
    <x v="3"/>
    <x v="2"/>
    <x v="2"/>
    <x v="2"/>
    <x v="3"/>
    <x v="5"/>
    <x v="6"/>
    <x v="4"/>
    <x v="2"/>
    <x v="1"/>
    <x v="0"/>
  </r>
  <r>
    <x v="80"/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  <x v="6"/>
    <x v="5"/>
    <x v="2"/>
    <x v="1"/>
    <x v="2"/>
    <x v="1"/>
    <x v="3"/>
    <x v="2"/>
    <x v="2"/>
    <x v="2"/>
    <x v="2"/>
    <x v="1"/>
    <x v="3"/>
    <x v="5"/>
    <x v="5"/>
    <x v="4"/>
    <x v="3"/>
    <x v="1"/>
    <x v="1"/>
  </r>
  <r>
    <x v="81"/>
    <x v="0"/>
    <x v="2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  <x v="7"/>
    <x v="4"/>
    <x v="3"/>
    <x v="0"/>
    <x v="2"/>
    <x v="1"/>
    <x v="3"/>
    <x v="2"/>
    <x v="2"/>
    <x v="2"/>
    <x v="2"/>
    <x v="1"/>
    <x v="3"/>
    <x v="5"/>
    <x v="5"/>
    <x v="4"/>
    <x v="3"/>
    <x v="1"/>
    <x v="1"/>
  </r>
  <r>
    <x v="82"/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  <x v="5"/>
    <x v="2"/>
    <x v="3"/>
    <x v="2"/>
    <x v="1"/>
    <x v="3"/>
    <x v="3"/>
    <x v="2"/>
    <x v="3"/>
    <x v="2"/>
    <x v="3"/>
    <x v="1"/>
    <x v="3"/>
    <x v="6"/>
    <x v="6"/>
    <x v="4"/>
    <x v="2"/>
    <x v="1"/>
    <x v="0"/>
  </r>
  <r>
    <x v="83"/>
    <x v="1"/>
    <x v="12"/>
    <x v="11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  <x v="1"/>
    <x v="5"/>
    <x v="4"/>
    <x v="2"/>
    <x v="2"/>
    <x v="2"/>
    <x v="3"/>
    <x v="3"/>
    <x v="3"/>
    <x v="3"/>
    <x v="4"/>
    <x v="2"/>
    <x v="1"/>
    <x v="2"/>
    <x v="2"/>
    <x v="0"/>
    <x v="1"/>
    <x v="0"/>
    <x v="0"/>
  </r>
  <r>
    <x v="84"/>
    <x v="1"/>
    <x v="9"/>
    <x v="11"/>
    <x v="9"/>
    <x v="12"/>
    <x v="13"/>
    <x v="14"/>
    <x v="14"/>
    <x v="15"/>
    <x v="17"/>
    <x v="17"/>
    <x v="19"/>
    <x v="20"/>
    <x v="22"/>
    <x v="22"/>
    <x v="18"/>
    <x v="16"/>
    <x v="15"/>
    <x v="16"/>
    <x v="16"/>
    <x v="16"/>
    <x v="4"/>
    <x v="4"/>
    <x v="4"/>
    <x v="1"/>
    <x v="2"/>
    <x v="2"/>
    <x v="3"/>
    <x v="3"/>
    <x v="3"/>
    <x v="3"/>
    <x v="4"/>
    <x v="1"/>
    <x v="2"/>
    <x v="1"/>
    <x v="2"/>
    <x v="1"/>
    <x v="1"/>
    <x v="0"/>
    <x v="0"/>
  </r>
  <r>
    <x v="85"/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  <x v="4"/>
    <x v="1"/>
    <x v="4"/>
    <x v="2"/>
    <x v="2"/>
    <x v="2"/>
    <x v="3"/>
    <x v="3"/>
    <x v="3"/>
    <x v="2"/>
    <x v="3"/>
    <x v="1"/>
    <x v="4"/>
    <x v="5"/>
    <x v="6"/>
    <x v="4"/>
    <x v="2"/>
    <x v="1"/>
    <x v="0"/>
  </r>
  <r>
    <x v="86"/>
    <x v="1"/>
    <x v="13"/>
    <x v="12"/>
    <x v="12"/>
    <x v="16"/>
    <x v="18"/>
    <x v="20"/>
    <x v="20"/>
    <x v="22"/>
    <x v="24"/>
    <x v="25"/>
    <x v="27"/>
    <x v="28"/>
    <x v="31"/>
    <x v="30"/>
    <x v="26"/>
    <x v="24"/>
    <x v="23"/>
    <x v="23"/>
    <x v="23"/>
    <x v="23"/>
    <x v="1"/>
    <x v="6"/>
    <x v="5"/>
    <x v="2"/>
    <x v="3"/>
    <x v="2"/>
    <x v="4"/>
    <x v="3"/>
    <x v="4"/>
    <x v="3"/>
    <x v="4"/>
    <x v="2"/>
    <x v="1"/>
    <x v="1"/>
    <x v="2"/>
    <x v="1"/>
    <x v="0"/>
    <x v="0"/>
    <x v="0"/>
  </r>
  <r>
    <x v="87"/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0"/>
  </r>
  <r>
    <x v="88"/>
    <x v="0"/>
    <x v="12"/>
    <x v="15"/>
    <x v="10"/>
    <x v="13"/>
    <x v="14"/>
    <x v="15"/>
    <x v="15"/>
    <x v="16"/>
    <x v="18"/>
    <x v="17"/>
    <x v="19"/>
    <x v="18"/>
    <x v="20"/>
    <x v="21"/>
    <x v="22"/>
    <x v="24"/>
    <x v="26"/>
    <x v="28"/>
    <x v="29"/>
    <x v="30"/>
    <x v="5"/>
    <x v="1"/>
    <x v="4"/>
    <x v="1"/>
    <x v="2"/>
    <x v="2"/>
    <x v="3"/>
    <x v="3"/>
    <x v="2"/>
    <x v="3"/>
    <x v="2"/>
    <x v="1"/>
    <x v="3"/>
    <x v="6"/>
    <x v="6"/>
    <x v="4"/>
    <x v="2"/>
    <x v="1"/>
    <x v="1"/>
  </r>
  <r>
    <x v="89"/>
    <x v="1"/>
    <x v="3"/>
    <x v="4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  <x v="3"/>
    <x v="7"/>
    <x v="3"/>
    <x v="1"/>
    <x v="1"/>
    <x v="2"/>
    <x v="2"/>
    <x v="3"/>
    <x v="2"/>
    <x v="3"/>
    <x v="4"/>
    <x v="1"/>
    <x v="1"/>
    <x v="1"/>
    <x v="2"/>
    <x v="1"/>
    <x v="1"/>
    <x v="0"/>
    <x v="0"/>
  </r>
  <r>
    <x v="90"/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7"/>
    <x v="19"/>
    <x v="19"/>
    <x v="6"/>
    <x v="5"/>
    <x v="2"/>
    <x v="1"/>
    <x v="1"/>
    <x v="2"/>
    <x v="3"/>
    <x v="2"/>
    <x v="2"/>
    <x v="2"/>
    <x v="2"/>
    <x v="1"/>
    <x v="2"/>
    <x v="5"/>
    <x v="6"/>
    <x v="4"/>
    <x v="2"/>
    <x v="2"/>
    <x v="0"/>
  </r>
  <r>
    <x v="91"/>
    <x v="0"/>
    <x v="11"/>
    <x v="14"/>
    <x v="10"/>
    <x v="12"/>
    <x v="13"/>
    <x v="14"/>
    <x v="15"/>
    <x v="15"/>
    <x v="17"/>
    <x v="16"/>
    <x v="18"/>
    <x v="17"/>
    <x v="19"/>
    <x v="20"/>
    <x v="21"/>
    <x v="23"/>
    <x v="25"/>
    <x v="27"/>
    <x v="28"/>
    <x v="28"/>
    <x v="5"/>
    <x v="2"/>
    <x v="3"/>
    <x v="1"/>
    <x v="2"/>
    <x v="3"/>
    <x v="2"/>
    <x v="3"/>
    <x v="2"/>
    <x v="3"/>
    <x v="2"/>
    <x v="1"/>
    <x v="3"/>
    <x v="6"/>
    <x v="6"/>
    <x v="4"/>
    <x v="2"/>
    <x v="1"/>
    <x v="0"/>
  </r>
  <r>
    <x v="92"/>
    <x v="1"/>
    <x v="8"/>
    <x v="8"/>
    <x v="8"/>
    <x v="10"/>
    <x v="12"/>
    <x v="13"/>
    <x v="13"/>
    <x v="13"/>
    <x v="15"/>
    <x v="15"/>
    <x v="18"/>
    <x v="18"/>
    <x v="20"/>
    <x v="20"/>
    <x v="16"/>
    <x v="14"/>
    <x v="13"/>
    <x v="13"/>
    <x v="13"/>
    <x v="14"/>
    <x v="2"/>
    <x v="6"/>
    <x v="3"/>
    <x v="2"/>
    <x v="2"/>
    <x v="2"/>
    <x v="2"/>
    <x v="3"/>
    <x v="3"/>
    <x v="4"/>
    <x v="3"/>
    <x v="1"/>
    <x v="2"/>
    <x v="1"/>
    <x v="2"/>
    <x v="1"/>
    <x v="0"/>
    <x v="0"/>
    <x v="1"/>
  </r>
  <r>
    <x v="93"/>
    <x v="0"/>
    <x v="6"/>
    <x v="10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  <x v="6"/>
    <x v="3"/>
    <x v="3"/>
    <x v="1"/>
    <x v="2"/>
    <x v="2"/>
    <x v="2"/>
    <x v="3"/>
    <x v="2"/>
    <x v="2"/>
    <x v="3"/>
    <x v="1"/>
    <x v="3"/>
    <x v="5"/>
    <x v="6"/>
    <x v="4"/>
    <x v="2"/>
    <x v="1"/>
    <x v="0"/>
  </r>
  <r>
    <x v="94"/>
    <x v="1"/>
    <x v="11"/>
    <x v="11"/>
    <x v="13"/>
    <x v="16"/>
    <x v="19"/>
    <x v="20"/>
    <x v="21"/>
    <x v="22"/>
    <x v="24"/>
    <x v="25"/>
    <x v="28"/>
    <x v="28"/>
    <x v="31"/>
    <x v="30"/>
    <x v="27"/>
    <x v="24"/>
    <x v="23"/>
    <x v="23"/>
    <x v="23"/>
    <x v="23"/>
    <x v="2"/>
    <x v="8"/>
    <x v="4"/>
    <x v="3"/>
    <x v="2"/>
    <x v="3"/>
    <x v="3"/>
    <x v="3"/>
    <x v="4"/>
    <x v="4"/>
    <x v="3"/>
    <x v="2"/>
    <x v="1"/>
    <x v="2"/>
    <x v="1"/>
    <x v="1"/>
    <x v="0"/>
    <x v="0"/>
    <x v="0"/>
  </r>
  <r>
    <x v="95"/>
    <x v="1"/>
    <x v="11"/>
    <x v="11"/>
    <x v="11"/>
    <x v="14"/>
    <x v="16"/>
    <x v="17"/>
    <x v="17"/>
    <x v="18"/>
    <x v="21"/>
    <x v="21"/>
    <x v="24"/>
    <x v="24"/>
    <x v="27"/>
    <x v="26"/>
    <x v="23"/>
    <x v="20"/>
    <x v="19"/>
    <x v="19"/>
    <x v="19"/>
    <x v="19"/>
    <x v="2"/>
    <x v="6"/>
    <x v="4"/>
    <x v="2"/>
    <x v="2"/>
    <x v="2"/>
    <x v="3"/>
    <x v="4"/>
    <x v="3"/>
    <x v="4"/>
    <x v="3"/>
    <x v="2"/>
    <x v="1"/>
    <x v="2"/>
    <x v="1"/>
    <x v="1"/>
    <x v="0"/>
    <x v="0"/>
    <x v="0"/>
  </r>
  <r>
    <x v="96"/>
    <x v="1"/>
    <x v="7"/>
    <x v="9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4"/>
    <x v="5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97"/>
    <x v="1"/>
    <x v="2"/>
    <x v="3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  <x v="3"/>
    <x v="9"/>
    <x v="4"/>
    <x v="1"/>
    <x v="2"/>
    <x v="2"/>
    <x v="2"/>
    <x v="3"/>
    <x v="3"/>
    <x v="3"/>
    <x v="4"/>
    <x v="1"/>
    <x v="1"/>
    <x v="1"/>
    <x v="2"/>
    <x v="1"/>
    <x v="1"/>
    <x v="0"/>
    <x v="0"/>
  </r>
  <r>
    <x v="98"/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  <x v="2"/>
    <x v="7"/>
    <x v="4"/>
    <x v="1"/>
    <x v="2"/>
    <x v="2"/>
    <x v="2"/>
    <x v="3"/>
    <x v="3"/>
    <x v="3"/>
    <x v="4"/>
    <x v="1"/>
    <x v="1"/>
    <x v="1"/>
    <x v="2"/>
    <x v="1"/>
    <x v="0"/>
    <x v="1"/>
    <x v="0"/>
  </r>
  <r>
    <x v="99"/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  <x v="5"/>
    <x v="3"/>
    <x v="3"/>
    <x v="2"/>
    <x v="2"/>
    <x v="2"/>
    <x v="2"/>
    <x v="3"/>
    <x v="3"/>
    <x v="2"/>
    <x v="2"/>
    <x v="1"/>
    <x v="3"/>
    <x v="6"/>
    <x v="6"/>
    <x v="3"/>
    <x v="3"/>
    <x v="1"/>
    <x v="0"/>
  </r>
  <r>
    <x v="100"/>
    <x v="1"/>
    <x v="1"/>
    <x v="1"/>
    <x v="2"/>
    <x v="5"/>
    <x v="6"/>
    <x v="7"/>
    <x v="7"/>
    <x v="8"/>
    <x v="9"/>
    <x v="9"/>
    <x v="11"/>
    <x v="11"/>
    <x v="13"/>
    <x v="12"/>
    <x v="8"/>
    <x v="5"/>
    <x v="4"/>
    <x v="4"/>
    <x v="4"/>
    <x v="4"/>
    <x v="2"/>
    <x v="7"/>
    <x v="4"/>
    <x v="1"/>
    <x v="2"/>
    <x v="2"/>
    <x v="3"/>
    <x v="2"/>
    <x v="3"/>
    <x v="3"/>
    <x v="3"/>
    <x v="1"/>
    <x v="1"/>
    <x v="1"/>
    <x v="1"/>
    <x v="1"/>
    <x v="0"/>
    <x v="0"/>
    <x v="0"/>
  </r>
  <r>
    <x v="101"/>
    <x v="1"/>
    <x v="5"/>
    <x v="5"/>
    <x v="6"/>
    <x v="8"/>
    <x v="10"/>
    <x v="10"/>
    <x v="9"/>
    <x v="10"/>
    <x v="12"/>
    <x v="11"/>
    <x v="13"/>
    <x v="14"/>
    <x v="16"/>
    <x v="15"/>
    <x v="12"/>
    <x v="10"/>
    <x v="9"/>
    <x v="9"/>
    <x v="9"/>
    <x v="10"/>
    <x v="2"/>
    <x v="7"/>
    <x v="3"/>
    <x v="2"/>
    <x v="1"/>
    <x v="1"/>
    <x v="3"/>
    <x v="3"/>
    <x v="2"/>
    <x v="3"/>
    <x v="4"/>
    <x v="1"/>
    <x v="1"/>
    <x v="2"/>
    <x v="2"/>
    <x v="1"/>
    <x v="0"/>
    <x v="0"/>
    <x v="1"/>
  </r>
  <r>
    <x v="102"/>
    <x v="0"/>
    <x v="14"/>
    <x v="16"/>
    <x v="11"/>
    <x v="13"/>
    <x v="15"/>
    <x v="16"/>
    <x v="17"/>
    <x v="18"/>
    <x v="20"/>
    <x v="19"/>
    <x v="21"/>
    <x v="21"/>
    <x v="23"/>
    <x v="24"/>
    <x v="25"/>
    <x v="27"/>
    <x v="29"/>
    <x v="31"/>
    <x v="31"/>
    <x v="32"/>
    <x v="4"/>
    <x v="1"/>
    <x v="3"/>
    <x v="2"/>
    <x v="2"/>
    <x v="3"/>
    <x v="3"/>
    <x v="3"/>
    <x v="2"/>
    <x v="3"/>
    <x v="3"/>
    <x v="1"/>
    <x v="3"/>
    <x v="6"/>
    <x v="6"/>
    <x v="4"/>
    <x v="2"/>
    <x v="0"/>
    <x v="1"/>
  </r>
  <r>
    <x v="103"/>
    <x v="1"/>
    <x v="13"/>
    <x v="12"/>
    <x v="11"/>
    <x v="14"/>
    <x v="16"/>
    <x v="18"/>
    <x v="18"/>
    <x v="19"/>
    <x v="21"/>
    <x v="21"/>
    <x v="24"/>
    <x v="25"/>
    <x v="27"/>
    <x v="27"/>
    <x v="23"/>
    <x v="21"/>
    <x v="20"/>
    <x v="20"/>
    <x v="20"/>
    <x v="20"/>
    <x v="1"/>
    <x v="5"/>
    <x v="4"/>
    <x v="2"/>
    <x v="3"/>
    <x v="2"/>
    <x v="3"/>
    <x v="3"/>
    <x v="3"/>
    <x v="4"/>
    <x v="4"/>
    <x v="1"/>
    <x v="2"/>
    <x v="1"/>
    <x v="2"/>
    <x v="1"/>
    <x v="0"/>
    <x v="0"/>
    <x v="0"/>
  </r>
  <r>
    <x v="104"/>
    <x v="1"/>
    <x v="1"/>
    <x v="1"/>
    <x v="4"/>
    <x v="5"/>
    <x v="7"/>
    <x v="7"/>
    <x v="6"/>
    <x v="7"/>
    <x v="8"/>
    <x v="8"/>
    <x v="10"/>
    <x v="10"/>
    <x v="12"/>
    <x v="12"/>
    <x v="8"/>
    <x v="6"/>
    <x v="5"/>
    <x v="5"/>
    <x v="6"/>
    <x v="6"/>
    <x v="2"/>
    <x v="9"/>
    <x v="2"/>
    <x v="2"/>
    <x v="1"/>
    <x v="1"/>
    <x v="3"/>
    <x v="2"/>
    <x v="3"/>
    <x v="3"/>
    <x v="3"/>
    <x v="1"/>
    <x v="2"/>
    <x v="1"/>
    <x v="2"/>
    <x v="1"/>
    <x v="0"/>
    <x v="1"/>
    <x v="0"/>
  </r>
  <r>
    <x v="105"/>
    <x v="0"/>
    <x v="6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  <x v="6"/>
    <x v="3"/>
    <x v="3"/>
    <x v="2"/>
    <x v="1"/>
    <x v="2"/>
    <x v="3"/>
    <x v="3"/>
    <x v="2"/>
    <x v="2"/>
    <x v="2"/>
    <x v="1"/>
    <x v="3"/>
    <x v="6"/>
    <x v="5"/>
    <x v="4"/>
    <x v="3"/>
    <x v="0"/>
    <x v="1"/>
  </r>
  <r>
    <x v="106"/>
    <x v="1"/>
    <x v="11"/>
    <x v="11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  <x v="2"/>
    <x v="6"/>
    <x v="4"/>
    <x v="2"/>
    <x v="3"/>
    <x v="2"/>
    <x v="3"/>
    <x v="3"/>
    <x v="4"/>
    <x v="3"/>
    <x v="4"/>
    <x v="1"/>
    <x v="2"/>
    <x v="1"/>
    <x v="2"/>
    <x v="1"/>
    <x v="0"/>
    <x v="0"/>
    <x v="0"/>
  </r>
  <r>
    <x v="107"/>
    <x v="0"/>
    <x v="10"/>
    <x v="13"/>
    <x v="9"/>
    <x v="12"/>
    <x v="13"/>
    <x v="14"/>
    <x v="14"/>
    <x v="15"/>
    <x v="16"/>
    <x v="16"/>
    <x v="17"/>
    <x v="16"/>
    <x v="19"/>
    <x v="20"/>
    <x v="20"/>
    <x v="22"/>
    <x v="24"/>
    <x v="26"/>
    <x v="27"/>
    <x v="27"/>
    <x v="5"/>
    <x v="2"/>
    <x v="4"/>
    <x v="1"/>
    <x v="2"/>
    <x v="2"/>
    <x v="3"/>
    <x v="2"/>
    <x v="3"/>
    <x v="2"/>
    <x v="2"/>
    <x v="2"/>
    <x v="3"/>
    <x v="5"/>
    <x v="6"/>
    <x v="4"/>
    <x v="2"/>
    <x v="1"/>
    <x v="0"/>
  </r>
  <r>
    <x v="108"/>
    <x v="1"/>
    <x v="7"/>
    <x v="9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  <x v="4"/>
    <x v="5"/>
    <x v="4"/>
    <x v="1"/>
    <x v="2"/>
    <x v="2"/>
    <x v="3"/>
    <x v="3"/>
    <x v="3"/>
    <x v="3"/>
    <x v="3"/>
    <x v="2"/>
    <x v="1"/>
    <x v="2"/>
    <x v="1"/>
    <x v="1"/>
    <x v="1"/>
    <x v="0"/>
    <x v="0"/>
  </r>
  <r>
    <x v="109"/>
    <x v="1"/>
    <x v="9"/>
    <x v="11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  <x v="4"/>
    <x v="4"/>
    <x v="4"/>
    <x v="2"/>
    <x v="2"/>
    <x v="2"/>
    <x v="2"/>
    <x v="3"/>
    <x v="4"/>
    <x v="3"/>
    <x v="3"/>
    <x v="2"/>
    <x v="1"/>
    <x v="2"/>
    <x v="2"/>
    <x v="1"/>
    <x v="0"/>
    <x v="0"/>
    <x v="0"/>
  </r>
  <r>
    <x v="110"/>
    <x v="1"/>
    <x v="13"/>
    <x v="12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  <x v="1"/>
    <x v="5"/>
    <x v="4"/>
    <x v="2"/>
    <x v="3"/>
    <x v="2"/>
    <x v="3"/>
    <x v="3"/>
    <x v="4"/>
    <x v="3"/>
    <x v="4"/>
    <x v="1"/>
    <x v="2"/>
    <x v="1"/>
    <x v="2"/>
    <x v="1"/>
    <x v="0"/>
    <x v="0"/>
    <x v="0"/>
  </r>
  <r>
    <x v="111"/>
    <x v="0"/>
    <x v="4"/>
    <x v="8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  <x v="6"/>
    <x v="5"/>
    <x v="2"/>
    <x v="1"/>
    <x v="2"/>
    <x v="1"/>
    <x v="3"/>
    <x v="2"/>
    <x v="2"/>
    <x v="2"/>
    <x v="2"/>
    <x v="1"/>
    <x v="3"/>
    <x v="5"/>
    <x v="6"/>
    <x v="4"/>
    <x v="2"/>
    <x v="2"/>
    <x v="0"/>
  </r>
  <r>
    <x v="112"/>
    <x v="1"/>
    <x v="5"/>
    <x v="5"/>
    <x v="7"/>
    <x v="9"/>
    <x v="11"/>
    <x v="12"/>
    <x v="12"/>
    <x v="12"/>
    <x v="14"/>
    <x v="14"/>
    <x v="16"/>
    <x v="16"/>
    <x v="19"/>
    <x v="18"/>
    <x v="14"/>
    <x v="12"/>
    <x v="11"/>
    <x v="11"/>
    <x v="12"/>
    <x v="12"/>
    <x v="2"/>
    <x v="8"/>
    <x v="3"/>
    <x v="2"/>
    <x v="2"/>
    <x v="2"/>
    <x v="2"/>
    <x v="3"/>
    <x v="3"/>
    <x v="3"/>
    <x v="3"/>
    <x v="2"/>
    <x v="1"/>
    <x v="1"/>
    <x v="2"/>
    <x v="1"/>
    <x v="0"/>
    <x v="1"/>
    <x v="0"/>
  </r>
  <r>
    <x v="113"/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  <x v="6"/>
    <x v="4"/>
    <x v="2"/>
    <x v="2"/>
    <x v="1"/>
    <x v="2"/>
    <x v="3"/>
    <x v="2"/>
    <x v="2"/>
    <x v="2"/>
    <x v="3"/>
    <x v="1"/>
    <x v="2"/>
    <x v="5"/>
    <x v="6"/>
    <x v="4"/>
    <x v="2"/>
    <x v="1"/>
    <x v="1"/>
  </r>
  <r>
    <x v="114"/>
    <x v="1"/>
    <x v="13"/>
    <x v="12"/>
    <x v="11"/>
    <x v="14"/>
    <x v="17"/>
    <x v="18"/>
    <x v="18"/>
    <x v="19"/>
    <x v="21"/>
    <x v="22"/>
    <x v="24"/>
    <x v="25"/>
    <x v="27"/>
    <x v="27"/>
    <x v="23"/>
    <x v="21"/>
    <x v="20"/>
    <x v="20"/>
    <x v="20"/>
    <x v="20"/>
    <x v="1"/>
    <x v="5"/>
    <x v="4"/>
    <x v="3"/>
    <x v="2"/>
    <x v="2"/>
    <x v="3"/>
    <x v="3"/>
    <x v="4"/>
    <x v="3"/>
    <x v="4"/>
    <x v="1"/>
    <x v="2"/>
    <x v="1"/>
    <x v="2"/>
    <x v="1"/>
    <x v="0"/>
    <x v="0"/>
    <x v="0"/>
  </r>
  <r>
    <x v="115"/>
    <x v="0"/>
    <x v="4"/>
    <x v="8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  <x v="6"/>
    <x v="4"/>
    <x v="2"/>
    <x v="1"/>
    <x v="1"/>
    <x v="2"/>
    <x v="3"/>
    <x v="2"/>
    <x v="2"/>
    <x v="2"/>
    <x v="2"/>
    <x v="1"/>
    <x v="2"/>
    <x v="5"/>
    <x v="6"/>
    <x v="4"/>
    <x v="3"/>
    <x v="1"/>
    <x v="0"/>
  </r>
  <r>
    <x v="116"/>
    <x v="1"/>
    <x v="8"/>
    <x v="8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  <x v="2"/>
    <x v="7"/>
    <x v="3"/>
    <x v="2"/>
    <x v="2"/>
    <x v="2"/>
    <x v="3"/>
    <x v="3"/>
    <x v="3"/>
    <x v="3"/>
    <x v="4"/>
    <x v="1"/>
    <x v="2"/>
    <x v="1"/>
    <x v="2"/>
    <x v="1"/>
    <x v="0"/>
    <x v="1"/>
    <x v="0"/>
  </r>
  <r>
    <x v="117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118"/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  <x v="6"/>
    <x v="4"/>
    <x v="2"/>
    <x v="1"/>
    <x v="2"/>
    <x v="1"/>
    <x v="3"/>
    <x v="2"/>
    <x v="2"/>
    <x v="2"/>
    <x v="2"/>
    <x v="1"/>
    <x v="3"/>
    <x v="5"/>
    <x v="6"/>
    <x v="4"/>
    <x v="2"/>
    <x v="2"/>
    <x v="0"/>
  </r>
  <r>
    <x v="119"/>
    <x v="1"/>
    <x v="9"/>
    <x v="10"/>
    <x v="10"/>
    <x v="13"/>
    <x v="15"/>
    <x v="16"/>
    <x v="16"/>
    <x v="16"/>
    <x v="18"/>
    <x v="19"/>
    <x v="21"/>
    <x v="22"/>
    <x v="24"/>
    <x v="24"/>
    <x v="20"/>
    <x v="18"/>
    <x v="17"/>
    <x v="17"/>
    <x v="17"/>
    <x v="18"/>
    <x v="3"/>
    <x v="6"/>
    <x v="4"/>
    <x v="2"/>
    <x v="2"/>
    <x v="2"/>
    <x v="2"/>
    <x v="3"/>
    <x v="4"/>
    <x v="3"/>
    <x v="4"/>
    <x v="1"/>
    <x v="2"/>
    <x v="1"/>
    <x v="2"/>
    <x v="1"/>
    <x v="0"/>
    <x v="0"/>
    <x v="1"/>
  </r>
  <r>
    <x v="120"/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  <x v="5"/>
    <x v="3"/>
    <x v="3"/>
    <x v="1"/>
    <x v="2"/>
    <x v="2"/>
    <x v="3"/>
    <x v="2"/>
    <x v="2"/>
    <x v="3"/>
    <x v="2"/>
    <x v="1"/>
    <x v="3"/>
    <x v="5"/>
    <x v="6"/>
    <x v="4"/>
    <x v="2"/>
    <x v="1"/>
    <x v="0"/>
  </r>
  <r>
    <x v="121"/>
    <x v="0"/>
    <x v="13"/>
    <x v="15"/>
    <x v="11"/>
    <x v="13"/>
    <x v="15"/>
    <x v="16"/>
    <x v="16"/>
    <x v="17"/>
    <x v="19"/>
    <x v="19"/>
    <x v="21"/>
    <x v="20"/>
    <x v="23"/>
    <x v="24"/>
    <x v="24"/>
    <x v="26"/>
    <x v="28"/>
    <x v="30"/>
    <x v="31"/>
    <x v="31"/>
    <x v="4"/>
    <x v="2"/>
    <x v="3"/>
    <x v="2"/>
    <x v="2"/>
    <x v="2"/>
    <x v="3"/>
    <x v="3"/>
    <x v="3"/>
    <x v="3"/>
    <x v="2"/>
    <x v="2"/>
    <x v="3"/>
    <x v="5"/>
    <x v="6"/>
    <x v="4"/>
    <x v="2"/>
    <x v="1"/>
    <x v="0"/>
  </r>
  <r>
    <x v="122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0"/>
    <x v="1"/>
  </r>
  <r>
    <x v="123"/>
    <x v="1"/>
    <x v="12"/>
    <x v="11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  <x v="1"/>
    <x v="5"/>
    <x v="4"/>
    <x v="3"/>
    <x v="2"/>
    <x v="2"/>
    <x v="3"/>
    <x v="3"/>
    <x v="4"/>
    <x v="3"/>
    <x v="4"/>
    <x v="2"/>
    <x v="1"/>
    <x v="1"/>
    <x v="2"/>
    <x v="1"/>
    <x v="0"/>
    <x v="0"/>
    <x v="0"/>
  </r>
  <r>
    <x v="124"/>
    <x v="1"/>
    <x v="13"/>
    <x v="12"/>
    <x v="10"/>
    <x v="13"/>
    <x v="14"/>
    <x v="15"/>
    <x v="15"/>
    <x v="16"/>
    <x v="18"/>
    <x v="18"/>
    <x v="21"/>
    <x v="21"/>
    <x v="24"/>
    <x v="23"/>
    <x v="20"/>
    <x v="18"/>
    <x v="16"/>
    <x v="17"/>
    <x v="17"/>
    <x v="17"/>
    <x v="1"/>
    <x v="4"/>
    <x v="4"/>
    <x v="1"/>
    <x v="2"/>
    <x v="2"/>
    <x v="3"/>
    <x v="3"/>
    <x v="3"/>
    <x v="4"/>
    <x v="3"/>
    <x v="2"/>
    <x v="1"/>
    <x v="2"/>
    <x v="2"/>
    <x v="0"/>
    <x v="1"/>
    <x v="0"/>
    <x v="0"/>
  </r>
  <r>
    <x v="125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1"/>
    <x v="0"/>
  </r>
  <r>
    <x v="126"/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1"/>
    <x v="23"/>
    <x v="24"/>
    <x v="24"/>
    <x v="6"/>
    <x v="3"/>
    <x v="3"/>
    <x v="1"/>
    <x v="2"/>
    <x v="2"/>
    <x v="2"/>
    <x v="3"/>
    <x v="2"/>
    <x v="2"/>
    <x v="3"/>
    <x v="1"/>
    <x v="3"/>
    <x v="5"/>
    <x v="6"/>
    <x v="4"/>
    <x v="2"/>
    <x v="1"/>
    <x v="0"/>
  </r>
  <r>
    <x v="127"/>
    <x v="1"/>
    <x v="4"/>
    <x v="4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  <x v="2"/>
    <x v="9"/>
    <x v="3"/>
    <x v="2"/>
    <x v="2"/>
    <x v="2"/>
    <x v="3"/>
    <x v="2"/>
    <x v="3"/>
    <x v="4"/>
    <x v="3"/>
    <x v="1"/>
    <x v="2"/>
    <x v="1"/>
    <x v="2"/>
    <x v="1"/>
    <x v="0"/>
    <x v="0"/>
    <x v="1"/>
  </r>
  <r>
    <x v="128"/>
    <x v="0"/>
    <x v="8"/>
    <x v="11"/>
    <x v="8"/>
    <x v="10"/>
    <x v="11"/>
    <x v="12"/>
    <x v="12"/>
    <x v="12"/>
    <x v="14"/>
    <x v="13"/>
    <x v="15"/>
    <x v="14"/>
    <x v="16"/>
    <x v="17"/>
    <x v="17"/>
    <x v="19"/>
    <x v="21"/>
    <x v="23"/>
    <x v="24"/>
    <x v="24"/>
    <x v="5"/>
    <x v="3"/>
    <x v="3"/>
    <x v="1"/>
    <x v="2"/>
    <x v="2"/>
    <x v="2"/>
    <x v="3"/>
    <x v="2"/>
    <x v="3"/>
    <x v="2"/>
    <x v="1"/>
    <x v="3"/>
    <x v="5"/>
    <x v="6"/>
    <x v="4"/>
    <x v="2"/>
    <x v="1"/>
    <x v="0"/>
  </r>
  <r>
    <x v="129"/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2"/>
    <x v="6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130"/>
    <x v="0"/>
    <x v="15"/>
    <x v="17"/>
    <x v="11"/>
    <x v="15"/>
    <x v="17"/>
    <x v="19"/>
    <x v="19"/>
    <x v="20"/>
    <x v="22"/>
    <x v="22"/>
    <x v="24"/>
    <x v="24"/>
    <x v="27"/>
    <x v="28"/>
    <x v="29"/>
    <x v="30"/>
    <x v="32"/>
    <x v="34"/>
    <x v="35"/>
    <x v="35"/>
    <x v="4"/>
    <x v="0"/>
    <x v="5"/>
    <x v="2"/>
    <x v="3"/>
    <x v="2"/>
    <x v="3"/>
    <x v="3"/>
    <x v="3"/>
    <x v="3"/>
    <x v="3"/>
    <x v="2"/>
    <x v="3"/>
    <x v="6"/>
    <x v="5"/>
    <x v="4"/>
    <x v="2"/>
    <x v="1"/>
    <x v="0"/>
  </r>
  <r>
    <x v="131"/>
    <x v="1"/>
    <x v="1"/>
    <x v="1"/>
    <x v="1"/>
    <x v="3"/>
    <x v="4"/>
    <x v="5"/>
    <x v="5"/>
    <x v="5"/>
    <x v="7"/>
    <x v="6"/>
    <x v="8"/>
    <x v="8"/>
    <x v="10"/>
    <x v="9"/>
    <x v="5"/>
    <x v="2"/>
    <x v="1"/>
    <x v="1"/>
    <x v="1"/>
    <x v="1"/>
    <x v="2"/>
    <x v="6"/>
    <x v="3"/>
    <x v="1"/>
    <x v="2"/>
    <x v="2"/>
    <x v="2"/>
    <x v="3"/>
    <x v="2"/>
    <x v="3"/>
    <x v="3"/>
    <x v="1"/>
    <x v="1"/>
    <x v="1"/>
    <x v="1"/>
    <x v="1"/>
    <x v="0"/>
    <x v="0"/>
    <x v="0"/>
  </r>
  <r>
    <x v="132"/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  <x v="2"/>
    <x v="5"/>
    <x v="4"/>
    <x v="1"/>
    <x v="2"/>
    <x v="2"/>
    <x v="3"/>
    <x v="3"/>
    <x v="3"/>
    <x v="3"/>
    <x v="3"/>
    <x v="2"/>
    <x v="1"/>
    <x v="1"/>
    <x v="2"/>
    <x v="1"/>
    <x v="1"/>
    <x v="0"/>
    <x v="0"/>
  </r>
  <r>
    <x v="133"/>
    <x v="1"/>
    <x v="3"/>
    <x v="4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  <x v="3"/>
    <x v="10"/>
    <x v="4"/>
    <x v="2"/>
    <x v="1"/>
    <x v="2"/>
    <x v="3"/>
    <x v="3"/>
    <x v="3"/>
    <x v="3"/>
    <x v="4"/>
    <x v="1"/>
    <x v="1"/>
    <x v="2"/>
    <x v="2"/>
    <x v="0"/>
    <x v="1"/>
    <x v="0"/>
    <x v="0"/>
  </r>
  <r>
    <x v="134"/>
    <x v="0"/>
    <x v="15"/>
    <x v="17"/>
    <x v="11"/>
    <x v="15"/>
    <x v="17"/>
    <x v="18"/>
    <x v="19"/>
    <x v="20"/>
    <x v="22"/>
    <x v="22"/>
    <x v="24"/>
    <x v="24"/>
    <x v="26"/>
    <x v="28"/>
    <x v="28"/>
    <x v="30"/>
    <x v="32"/>
    <x v="34"/>
    <x v="35"/>
    <x v="35"/>
    <x v="4"/>
    <x v="0"/>
    <x v="5"/>
    <x v="2"/>
    <x v="2"/>
    <x v="3"/>
    <x v="3"/>
    <x v="3"/>
    <x v="3"/>
    <x v="3"/>
    <x v="3"/>
    <x v="1"/>
    <x v="4"/>
    <x v="5"/>
    <x v="6"/>
    <x v="4"/>
    <x v="2"/>
    <x v="1"/>
    <x v="0"/>
  </r>
  <r>
    <x v="135"/>
    <x v="1"/>
    <x v="9"/>
    <x v="9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  <x v="2"/>
    <x v="5"/>
    <x v="4"/>
    <x v="2"/>
    <x v="2"/>
    <x v="2"/>
    <x v="2"/>
    <x v="3"/>
    <x v="3"/>
    <x v="3"/>
    <x v="4"/>
    <x v="1"/>
    <x v="2"/>
    <x v="1"/>
    <x v="2"/>
    <x v="1"/>
    <x v="0"/>
    <x v="0"/>
    <x v="1"/>
  </r>
  <r>
    <x v="136"/>
    <x v="1"/>
    <x v="7"/>
    <x v="9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  <x v="4"/>
    <x v="5"/>
    <x v="4"/>
    <x v="1"/>
    <x v="2"/>
    <x v="2"/>
    <x v="3"/>
    <x v="3"/>
    <x v="3"/>
    <x v="3"/>
    <x v="3"/>
    <x v="2"/>
    <x v="1"/>
    <x v="2"/>
    <x v="1"/>
    <x v="1"/>
    <x v="1"/>
    <x v="0"/>
    <x v="0"/>
  </r>
  <r>
    <x v="137"/>
    <x v="1"/>
    <x v="3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  <x v="3"/>
    <x v="8"/>
    <x v="3"/>
    <x v="1"/>
    <x v="1"/>
    <x v="2"/>
    <x v="2"/>
    <x v="3"/>
    <x v="3"/>
    <x v="3"/>
    <x v="3"/>
    <x v="1"/>
    <x v="2"/>
    <x v="1"/>
    <x v="2"/>
    <x v="1"/>
    <x v="1"/>
    <x v="0"/>
    <x v="0"/>
  </r>
  <r>
    <x v="138"/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  <x v="2"/>
    <x v="7"/>
    <x v="4"/>
    <x v="1"/>
    <x v="2"/>
    <x v="2"/>
    <x v="2"/>
    <x v="3"/>
    <x v="3"/>
    <x v="3"/>
    <x v="4"/>
    <x v="1"/>
    <x v="1"/>
    <x v="1"/>
    <x v="2"/>
    <x v="1"/>
    <x v="0"/>
    <x v="1"/>
    <x v="0"/>
  </r>
  <r>
    <x v="139"/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  <x v="5"/>
    <x v="2"/>
    <x v="3"/>
    <x v="1"/>
    <x v="2"/>
    <x v="2"/>
    <x v="3"/>
    <x v="3"/>
    <x v="2"/>
    <x v="3"/>
    <x v="2"/>
    <x v="1"/>
    <x v="3"/>
    <x v="6"/>
    <x v="5"/>
    <x v="4"/>
    <x v="3"/>
    <x v="1"/>
    <x v="0"/>
  </r>
  <r>
    <x v="140"/>
    <x v="0"/>
    <x v="11"/>
    <x v="14"/>
    <x v="10"/>
    <x v="12"/>
    <x v="14"/>
    <x v="15"/>
    <x v="15"/>
    <x v="16"/>
    <x v="18"/>
    <x v="17"/>
    <x v="19"/>
    <x v="18"/>
    <x v="20"/>
    <x v="21"/>
    <x v="22"/>
    <x v="24"/>
    <x v="26"/>
    <x v="28"/>
    <x v="29"/>
    <x v="29"/>
    <x v="5"/>
    <x v="2"/>
    <x v="3"/>
    <x v="2"/>
    <x v="2"/>
    <x v="2"/>
    <x v="3"/>
    <x v="3"/>
    <x v="2"/>
    <x v="3"/>
    <x v="2"/>
    <x v="1"/>
    <x v="3"/>
    <x v="6"/>
    <x v="6"/>
    <x v="4"/>
    <x v="2"/>
    <x v="1"/>
    <x v="0"/>
  </r>
  <r>
    <x v="141"/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142"/>
    <x v="1"/>
    <x v="9"/>
    <x v="11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  <x v="4"/>
    <x v="4"/>
    <x v="4"/>
    <x v="1"/>
    <x v="2"/>
    <x v="2"/>
    <x v="3"/>
    <x v="3"/>
    <x v="3"/>
    <x v="4"/>
    <x v="3"/>
    <x v="2"/>
    <x v="1"/>
    <x v="1"/>
    <x v="2"/>
    <x v="1"/>
    <x v="1"/>
    <x v="0"/>
    <x v="0"/>
  </r>
  <r>
    <x v="143"/>
    <x v="0"/>
    <x v="10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  <x v="5"/>
    <x v="2"/>
    <x v="4"/>
    <x v="1"/>
    <x v="2"/>
    <x v="2"/>
    <x v="3"/>
    <x v="2"/>
    <x v="3"/>
    <x v="2"/>
    <x v="2"/>
    <x v="1"/>
    <x v="3"/>
    <x v="6"/>
    <x v="6"/>
    <x v="4"/>
    <x v="2"/>
    <x v="1"/>
    <x v="0"/>
  </r>
  <r>
    <x v="144"/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  <x v="2"/>
    <x v="7"/>
    <x v="3"/>
    <x v="1"/>
    <x v="2"/>
    <x v="1"/>
    <x v="3"/>
    <x v="2"/>
    <x v="3"/>
    <x v="3"/>
    <x v="3"/>
    <x v="1"/>
    <x v="1"/>
    <x v="2"/>
    <x v="2"/>
    <x v="1"/>
    <x v="0"/>
    <x v="0"/>
    <x v="1"/>
  </r>
  <r>
    <x v="145"/>
    <x v="0"/>
    <x v="9"/>
    <x v="12"/>
    <x v="9"/>
    <x v="11"/>
    <x v="13"/>
    <x v="14"/>
    <x v="14"/>
    <x v="14"/>
    <x v="16"/>
    <x v="16"/>
    <x v="17"/>
    <x v="16"/>
    <x v="18"/>
    <x v="19"/>
    <x v="20"/>
    <x v="22"/>
    <x v="24"/>
    <x v="26"/>
    <x v="27"/>
    <x v="27"/>
    <x v="5"/>
    <x v="3"/>
    <x v="3"/>
    <x v="2"/>
    <x v="2"/>
    <x v="2"/>
    <x v="2"/>
    <x v="3"/>
    <x v="3"/>
    <x v="2"/>
    <x v="2"/>
    <x v="1"/>
    <x v="3"/>
    <x v="6"/>
    <x v="6"/>
    <x v="4"/>
    <x v="2"/>
    <x v="1"/>
    <x v="0"/>
  </r>
  <r>
    <x v="146"/>
    <x v="1"/>
    <x v="2"/>
    <x v="2"/>
    <x v="3"/>
    <x v="5"/>
    <x v="7"/>
    <x v="7"/>
    <x v="7"/>
    <x v="8"/>
    <x v="9"/>
    <x v="9"/>
    <x v="11"/>
    <x v="11"/>
    <x v="13"/>
    <x v="12"/>
    <x v="8"/>
    <x v="5"/>
    <x v="4"/>
    <x v="4"/>
    <x v="4"/>
    <x v="4"/>
    <x v="2"/>
    <x v="7"/>
    <x v="3"/>
    <x v="2"/>
    <x v="1"/>
    <x v="2"/>
    <x v="3"/>
    <x v="2"/>
    <x v="3"/>
    <x v="3"/>
    <x v="3"/>
    <x v="1"/>
    <x v="1"/>
    <x v="1"/>
    <x v="1"/>
    <x v="1"/>
    <x v="0"/>
    <x v="0"/>
    <x v="0"/>
  </r>
  <r>
    <x v="147"/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  <x v="5"/>
    <x v="3"/>
    <x v="3"/>
    <x v="1"/>
    <x v="2"/>
    <x v="2"/>
    <x v="3"/>
    <x v="3"/>
    <x v="2"/>
    <x v="3"/>
    <x v="2"/>
    <x v="1"/>
    <x v="3"/>
    <x v="5"/>
    <x v="6"/>
    <x v="4"/>
    <x v="3"/>
    <x v="0"/>
    <x v="1"/>
  </r>
  <r>
    <x v="148"/>
    <x v="1"/>
    <x v="2"/>
    <x v="3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  <x v="3"/>
    <x v="7"/>
    <x v="3"/>
    <x v="1"/>
    <x v="2"/>
    <x v="1"/>
    <x v="2"/>
    <x v="3"/>
    <x v="3"/>
    <x v="3"/>
    <x v="3"/>
    <x v="1"/>
    <x v="1"/>
    <x v="2"/>
    <x v="2"/>
    <x v="1"/>
    <x v="0"/>
    <x v="0"/>
    <x v="0"/>
  </r>
  <r>
    <x v="149"/>
    <x v="0"/>
    <x v="1"/>
    <x v="5"/>
    <x v="4"/>
    <x v="5"/>
    <x v="6"/>
    <x v="6"/>
    <x v="5"/>
    <x v="6"/>
    <x v="7"/>
    <x v="5"/>
    <x v="6"/>
    <x v="5"/>
    <x v="7"/>
    <x v="7"/>
    <x v="7"/>
    <x v="8"/>
    <x v="10"/>
    <x v="13"/>
    <x v="14"/>
    <x v="15"/>
    <x v="6"/>
    <x v="5"/>
    <x v="2"/>
    <x v="1"/>
    <x v="1"/>
    <x v="1"/>
    <x v="3"/>
    <x v="2"/>
    <x v="1"/>
    <x v="2"/>
    <x v="2"/>
    <x v="1"/>
    <x v="2"/>
    <x v="5"/>
    <x v="5"/>
    <x v="4"/>
    <x v="3"/>
    <x v="1"/>
    <x v="1"/>
  </r>
  <r>
    <x v="150"/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  <x v="6"/>
    <x v="4"/>
    <x v="3"/>
    <x v="1"/>
    <x v="1"/>
    <x v="2"/>
    <x v="3"/>
    <x v="2"/>
    <x v="2"/>
    <x v="3"/>
    <x v="2"/>
    <x v="1"/>
    <x v="2"/>
    <x v="6"/>
    <x v="5"/>
    <x v="4"/>
    <x v="2"/>
    <x v="1"/>
    <x v="1"/>
  </r>
  <r>
    <x v="151"/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  <x v="6"/>
    <x v="5"/>
    <x v="2"/>
    <x v="1"/>
    <x v="1"/>
    <x v="2"/>
    <x v="2"/>
    <x v="3"/>
    <x v="2"/>
    <x v="2"/>
    <x v="2"/>
    <x v="0"/>
    <x v="3"/>
    <x v="5"/>
    <x v="6"/>
    <x v="4"/>
    <x v="2"/>
    <x v="1"/>
    <x v="1"/>
  </r>
  <r>
    <x v="152"/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  <x v="6"/>
    <x v="4"/>
    <x v="3"/>
    <x v="0"/>
    <x v="2"/>
    <x v="1"/>
    <x v="3"/>
    <x v="2"/>
    <x v="2"/>
    <x v="2"/>
    <x v="2"/>
    <x v="1"/>
    <x v="3"/>
    <x v="5"/>
    <x v="5"/>
    <x v="4"/>
    <x v="3"/>
    <x v="1"/>
    <x v="1"/>
  </r>
  <r>
    <x v="153"/>
    <x v="0"/>
    <x v="14"/>
    <x v="16"/>
    <x v="11"/>
    <x v="14"/>
    <x v="15"/>
    <x v="16"/>
    <x v="17"/>
    <x v="18"/>
    <x v="20"/>
    <x v="19"/>
    <x v="21"/>
    <x v="21"/>
    <x v="23"/>
    <x v="24"/>
    <x v="25"/>
    <x v="27"/>
    <x v="29"/>
    <x v="31"/>
    <x v="32"/>
    <x v="32"/>
    <x v="4"/>
    <x v="1"/>
    <x v="4"/>
    <x v="1"/>
    <x v="2"/>
    <x v="3"/>
    <x v="3"/>
    <x v="3"/>
    <x v="2"/>
    <x v="3"/>
    <x v="3"/>
    <x v="1"/>
    <x v="3"/>
    <x v="6"/>
    <x v="6"/>
    <x v="4"/>
    <x v="2"/>
    <x v="1"/>
    <x v="0"/>
  </r>
  <r>
    <x v="154"/>
    <x v="0"/>
    <x v="15"/>
    <x v="18"/>
    <x v="13"/>
    <x v="16"/>
    <x v="18"/>
    <x v="20"/>
    <x v="20"/>
    <x v="21"/>
    <x v="24"/>
    <x v="23"/>
    <x v="25"/>
    <x v="25"/>
    <x v="28"/>
    <x v="29"/>
    <x v="30"/>
    <x v="32"/>
    <x v="34"/>
    <x v="36"/>
    <x v="37"/>
    <x v="37"/>
    <x v="5"/>
    <x v="1"/>
    <x v="4"/>
    <x v="2"/>
    <x v="3"/>
    <x v="2"/>
    <x v="3"/>
    <x v="4"/>
    <x v="2"/>
    <x v="3"/>
    <x v="3"/>
    <x v="2"/>
    <x v="3"/>
    <x v="6"/>
    <x v="6"/>
    <x v="4"/>
    <x v="2"/>
    <x v="1"/>
    <x v="0"/>
  </r>
  <r>
    <x v="155"/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156"/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  <x v="6"/>
    <x v="4"/>
    <x v="2"/>
    <x v="1"/>
    <x v="2"/>
    <x v="1"/>
    <x v="3"/>
    <x v="2"/>
    <x v="2"/>
    <x v="2"/>
    <x v="2"/>
    <x v="1"/>
    <x v="2"/>
    <x v="5"/>
    <x v="6"/>
    <x v="4"/>
    <x v="3"/>
    <x v="1"/>
    <x v="0"/>
  </r>
  <r>
    <x v="157"/>
    <x v="0"/>
    <x v="10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  <x v="5"/>
    <x v="2"/>
    <x v="4"/>
    <x v="1"/>
    <x v="2"/>
    <x v="2"/>
    <x v="3"/>
    <x v="2"/>
    <x v="3"/>
    <x v="2"/>
    <x v="2"/>
    <x v="1"/>
    <x v="3"/>
    <x v="6"/>
    <x v="6"/>
    <x v="4"/>
    <x v="2"/>
    <x v="1"/>
    <x v="0"/>
  </r>
  <r>
    <x v="158"/>
    <x v="1"/>
    <x v="7"/>
    <x v="7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  <x v="2"/>
    <x v="7"/>
    <x v="4"/>
    <x v="2"/>
    <x v="1"/>
    <x v="2"/>
    <x v="3"/>
    <x v="3"/>
    <x v="3"/>
    <x v="3"/>
    <x v="4"/>
    <x v="1"/>
    <x v="1"/>
    <x v="2"/>
    <x v="2"/>
    <x v="0"/>
    <x v="1"/>
    <x v="0"/>
    <x v="0"/>
  </r>
  <r>
    <x v="159"/>
    <x v="0"/>
    <x v="9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  <x v="6"/>
    <x v="2"/>
    <x v="4"/>
    <x v="1"/>
    <x v="2"/>
    <x v="2"/>
    <x v="3"/>
    <x v="2"/>
    <x v="3"/>
    <x v="2"/>
    <x v="2"/>
    <x v="1"/>
    <x v="3"/>
    <x v="6"/>
    <x v="6"/>
    <x v="4"/>
    <x v="2"/>
    <x v="1"/>
    <x v="0"/>
  </r>
  <r>
    <x v="160"/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  <x v="2"/>
    <x v="5"/>
    <x v="4"/>
    <x v="1"/>
    <x v="2"/>
    <x v="2"/>
    <x v="3"/>
    <x v="3"/>
    <x v="3"/>
    <x v="3"/>
    <x v="3"/>
    <x v="2"/>
    <x v="1"/>
    <x v="1"/>
    <x v="2"/>
    <x v="1"/>
    <x v="0"/>
    <x v="1"/>
    <x v="0"/>
  </r>
  <r>
    <x v="161"/>
    <x v="0"/>
    <x v="13"/>
    <x v="15"/>
    <x v="10"/>
    <x v="13"/>
    <x v="15"/>
    <x v="16"/>
    <x v="16"/>
    <x v="17"/>
    <x v="19"/>
    <x v="19"/>
    <x v="20"/>
    <x v="20"/>
    <x v="22"/>
    <x v="24"/>
    <x v="24"/>
    <x v="26"/>
    <x v="28"/>
    <x v="30"/>
    <x v="31"/>
    <x v="31"/>
    <x v="4"/>
    <x v="1"/>
    <x v="4"/>
    <x v="2"/>
    <x v="2"/>
    <x v="2"/>
    <x v="3"/>
    <x v="3"/>
    <x v="3"/>
    <x v="2"/>
    <x v="3"/>
    <x v="1"/>
    <x v="4"/>
    <x v="5"/>
    <x v="6"/>
    <x v="4"/>
    <x v="2"/>
    <x v="1"/>
    <x v="0"/>
  </r>
  <r>
    <x v="162"/>
    <x v="1"/>
    <x v="4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  <x v="2"/>
    <x v="7"/>
    <x v="3"/>
    <x v="1"/>
    <x v="2"/>
    <x v="1"/>
    <x v="3"/>
    <x v="2"/>
    <x v="3"/>
    <x v="3"/>
    <x v="3"/>
    <x v="1"/>
    <x v="2"/>
    <x v="1"/>
    <x v="2"/>
    <x v="1"/>
    <x v="0"/>
    <x v="1"/>
    <x v="0"/>
  </r>
  <r>
    <x v="163"/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  <x v="6"/>
    <x v="3"/>
    <x v="3"/>
    <x v="1"/>
    <x v="2"/>
    <x v="2"/>
    <x v="2"/>
    <x v="3"/>
    <x v="2"/>
    <x v="2"/>
    <x v="3"/>
    <x v="1"/>
    <x v="3"/>
    <x v="5"/>
    <x v="6"/>
    <x v="3"/>
    <x v="3"/>
    <x v="1"/>
    <x v="0"/>
  </r>
  <r>
    <x v="164"/>
    <x v="1"/>
    <x v="12"/>
    <x v="11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  <x v="1"/>
    <x v="5"/>
    <x v="4"/>
    <x v="2"/>
    <x v="2"/>
    <x v="2"/>
    <x v="3"/>
    <x v="3"/>
    <x v="3"/>
    <x v="3"/>
    <x v="4"/>
    <x v="2"/>
    <x v="1"/>
    <x v="2"/>
    <x v="2"/>
    <x v="0"/>
    <x v="1"/>
    <x v="0"/>
    <x v="0"/>
  </r>
  <r>
    <x v="165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166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167"/>
    <x v="1"/>
    <x v="2"/>
    <x v="3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  <x v="3"/>
    <x v="10"/>
    <x v="3"/>
    <x v="2"/>
    <x v="1"/>
    <x v="2"/>
    <x v="3"/>
    <x v="3"/>
    <x v="2"/>
    <x v="4"/>
    <x v="3"/>
    <x v="1"/>
    <x v="1"/>
    <x v="2"/>
    <x v="2"/>
    <x v="0"/>
    <x v="1"/>
    <x v="0"/>
    <x v="0"/>
  </r>
  <r>
    <x v="168"/>
    <x v="1"/>
    <x v="1"/>
    <x v="2"/>
    <x v="2"/>
    <x v="5"/>
    <x v="6"/>
    <x v="7"/>
    <x v="7"/>
    <x v="7"/>
    <x v="9"/>
    <x v="9"/>
    <x v="11"/>
    <x v="11"/>
    <x v="13"/>
    <x v="12"/>
    <x v="8"/>
    <x v="5"/>
    <x v="4"/>
    <x v="4"/>
    <x v="4"/>
    <x v="4"/>
    <x v="3"/>
    <x v="6"/>
    <x v="4"/>
    <x v="1"/>
    <x v="2"/>
    <x v="2"/>
    <x v="2"/>
    <x v="3"/>
    <x v="3"/>
    <x v="3"/>
    <x v="3"/>
    <x v="1"/>
    <x v="1"/>
    <x v="1"/>
    <x v="1"/>
    <x v="1"/>
    <x v="0"/>
    <x v="0"/>
    <x v="0"/>
  </r>
  <r>
    <x v="169"/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  <x v="6"/>
    <x v="3"/>
    <x v="3"/>
    <x v="1"/>
    <x v="2"/>
    <x v="2"/>
    <x v="3"/>
    <x v="2"/>
    <x v="3"/>
    <x v="2"/>
    <x v="2"/>
    <x v="2"/>
    <x v="3"/>
    <x v="5"/>
    <x v="6"/>
    <x v="4"/>
    <x v="2"/>
    <x v="1"/>
    <x v="0"/>
  </r>
  <r>
    <x v="170"/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2"/>
    <x v="6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171"/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  <x v="4"/>
    <x v="1"/>
    <x v="4"/>
    <x v="2"/>
    <x v="2"/>
    <x v="2"/>
    <x v="3"/>
    <x v="3"/>
    <x v="3"/>
    <x v="2"/>
    <x v="3"/>
    <x v="1"/>
    <x v="4"/>
    <x v="5"/>
    <x v="6"/>
    <x v="4"/>
    <x v="2"/>
    <x v="1"/>
    <x v="0"/>
  </r>
  <r>
    <x v="172"/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  <x v="4"/>
    <x v="1"/>
    <x v="4"/>
    <x v="2"/>
    <x v="2"/>
    <x v="2"/>
    <x v="3"/>
    <x v="3"/>
    <x v="3"/>
    <x v="3"/>
    <x v="2"/>
    <x v="2"/>
    <x v="3"/>
    <x v="5"/>
    <x v="6"/>
    <x v="4"/>
    <x v="2"/>
    <x v="1"/>
    <x v="0"/>
  </r>
  <r>
    <x v="173"/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  <x v="6"/>
    <x v="3"/>
    <x v="3"/>
    <x v="1"/>
    <x v="2"/>
    <x v="2"/>
    <x v="3"/>
    <x v="2"/>
    <x v="3"/>
    <x v="2"/>
    <x v="2"/>
    <x v="2"/>
    <x v="3"/>
    <x v="5"/>
    <x v="6"/>
    <x v="4"/>
    <x v="2"/>
    <x v="1"/>
    <x v="0"/>
  </r>
  <r>
    <x v="174"/>
    <x v="1"/>
    <x v="1"/>
    <x v="1"/>
    <x v="3"/>
    <x v="5"/>
    <x v="7"/>
    <x v="8"/>
    <x v="7"/>
    <x v="8"/>
    <x v="10"/>
    <x v="10"/>
    <x v="12"/>
    <x v="12"/>
    <x v="14"/>
    <x v="12"/>
    <x v="8"/>
    <x v="6"/>
    <x v="4"/>
    <x v="5"/>
    <x v="5"/>
    <x v="5"/>
    <x v="2"/>
    <x v="8"/>
    <x v="3"/>
    <x v="2"/>
    <x v="2"/>
    <x v="1"/>
    <x v="3"/>
    <x v="3"/>
    <x v="3"/>
    <x v="3"/>
    <x v="3"/>
    <x v="1"/>
    <x v="0"/>
    <x v="1"/>
    <x v="2"/>
    <x v="0"/>
    <x v="1"/>
    <x v="0"/>
    <x v="0"/>
  </r>
  <r>
    <x v="175"/>
    <x v="1"/>
    <x v="7"/>
    <x v="9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  <x v="4"/>
    <x v="4"/>
    <x v="3"/>
    <x v="2"/>
    <x v="2"/>
    <x v="2"/>
    <x v="3"/>
    <x v="2"/>
    <x v="3"/>
    <x v="4"/>
    <x v="3"/>
    <x v="1"/>
    <x v="2"/>
    <x v="1"/>
    <x v="2"/>
    <x v="1"/>
    <x v="0"/>
    <x v="0"/>
    <x v="1"/>
  </r>
  <r>
    <x v="176"/>
    <x v="0"/>
    <x v="2"/>
    <x v="6"/>
    <x v="5"/>
    <x v="6"/>
    <x v="7"/>
    <x v="8"/>
    <x v="7"/>
    <x v="8"/>
    <x v="9"/>
    <x v="8"/>
    <x v="9"/>
    <x v="8"/>
    <x v="9"/>
    <x v="10"/>
    <x v="10"/>
    <x v="11"/>
    <x v="13"/>
    <x v="16"/>
    <x v="17"/>
    <x v="17"/>
    <x v="6"/>
    <x v="5"/>
    <x v="2"/>
    <x v="1"/>
    <x v="2"/>
    <x v="1"/>
    <x v="3"/>
    <x v="2"/>
    <x v="2"/>
    <x v="2"/>
    <x v="2"/>
    <x v="0"/>
    <x v="3"/>
    <x v="5"/>
    <x v="5"/>
    <x v="4"/>
    <x v="3"/>
    <x v="1"/>
    <x v="0"/>
  </r>
  <r>
    <x v="177"/>
    <x v="1"/>
    <x v="4"/>
    <x v="5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  <x v="3"/>
    <x v="8"/>
    <x v="3"/>
    <x v="2"/>
    <x v="2"/>
    <x v="1"/>
    <x v="3"/>
    <x v="3"/>
    <x v="3"/>
    <x v="3"/>
    <x v="3"/>
    <x v="1"/>
    <x v="2"/>
    <x v="1"/>
    <x v="2"/>
    <x v="1"/>
    <x v="0"/>
    <x v="0"/>
    <x v="0"/>
  </r>
  <r>
    <x v="178"/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  <x v="6"/>
    <x v="5"/>
    <x v="2"/>
    <x v="1"/>
    <x v="1"/>
    <x v="2"/>
    <x v="2"/>
    <x v="3"/>
    <x v="2"/>
    <x v="2"/>
    <x v="2"/>
    <x v="0"/>
    <x v="3"/>
    <x v="5"/>
    <x v="6"/>
    <x v="4"/>
    <x v="2"/>
    <x v="1"/>
    <x v="1"/>
  </r>
  <r>
    <x v="179"/>
    <x v="0"/>
    <x v="15"/>
    <x v="17"/>
    <x v="13"/>
    <x v="15"/>
    <x v="17"/>
    <x v="18"/>
    <x v="19"/>
    <x v="20"/>
    <x v="22"/>
    <x v="22"/>
    <x v="24"/>
    <x v="23"/>
    <x v="26"/>
    <x v="27"/>
    <x v="28"/>
    <x v="30"/>
    <x v="32"/>
    <x v="34"/>
    <x v="35"/>
    <x v="35"/>
    <x v="4"/>
    <x v="2"/>
    <x v="3"/>
    <x v="2"/>
    <x v="2"/>
    <x v="3"/>
    <x v="3"/>
    <x v="3"/>
    <x v="3"/>
    <x v="3"/>
    <x v="2"/>
    <x v="2"/>
    <x v="3"/>
    <x v="6"/>
    <x v="6"/>
    <x v="4"/>
    <x v="2"/>
    <x v="1"/>
    <x v="0"/>
  </r>
  <r>
    <x v="180"/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  <x v="6"/>
    <x v="4"/>
    <x v="2"/>
    <x v="1"/>
    <x v="2"/>
    <x v="1"/>
    <x v="3"/>
    <x v="2"/>
    <x v="2"/>
    <x v="2"/>
    <x v="2"/>
    <x v="1"/>
    <x v="2"/>
    <x v="5"/>
    <x v="6"/>
    <x v="4"/>
    <x v="3"/>
    <x v="1"/>
    <x v="0"/>
  </r>
  <r>
    <x v="181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0"/>
    <x v="1"/>
  </r>
  <r>
    <x v="182"/>
    <x v="1"/>
    <x v="9"/>
    <x v="12"/>
    <x v="10"/>
    <x v="13"/>
    <x v="15"/>
    <x v="16"/>
    <x v="16"/>
    <x v="16"/>
    <x v="18"/>
    <x v="19"/>
    <x v="21"/>
    <x v="22"/>
    <x v="24"/>
    <x v="24"/>
    <x v="20"/>
    <x v="18"/>
    <x v="17"/>
    <x v="17"/>
    <x v="17"/>
    <x v="18"/>
    <x v="5"/>
    <x v="4"/>
    <x v="4"/>
    <x v="2"/>
    <x v="2"/>
    <x v="2"/>
    <x v="2"/>
    <x v="3"/>
    <x v="4"/>
    <x v="3"/>
    <x v="4"/>
    <x v="1"/>
    <x v="2"/>
    <x v="1"/>
    <x v="2"/>
    <x v="1"/>
    <x v="0"/>
    <x v="0"/>
    <x v="1"/>
  </r>
  <r>
    <x v="183"/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  <x v="6"/>
    <x v="2"/>
    <x v="4"/>
    <x v="1"/>
    <x v="2"/>
    <x v="2"/>
    <x v="3"/>
    <x v="2"/>
    <x v="3"/>
    <x v="2"/>
    <x v="2"/>
    <x v="1"/>
    <x v="3"/>
    <x v="6"/>
    <x v="6"/>
    <x v="4"/>
    <x v="2"/>
    <x v="1"/>
    <x v="0"/>
  </r>
  <r>
    <x v="184"/>
    <x v="0"/>
    <x v="13"/>
    <x v="15"/>
    <x v="11"/>
    <x v="13"/>
    <x v="15"/>
    <x v="16"/>
    <x v="16"/>
    <x v="18"/>
    <x v="19"/>
    <x v="19"/>
    <x v="21"/>
    <x v="20"/>
    <x v="23"/>
    <x v="24"/>
    <x v="25"/>
    <x v="26"/>
    <x v="28"/>
    <x v="30"/>
    <x v="31"/>
    <x v="31"/>
    <x v="4"/>
    <x v="2"/>
    <x v="3"/>
    <x v="2"/>
    <x v="2"/>
    <x v="2"/>
    <x v="4"/>
    <x v="2"/>
    <x v="3"/>
    <x v="3"/>
    <x v="2"/>
    <x v="2"/>
    <x v="3"/>
    <x v="6"/>
    <x v="5"/>
    <x v="4"/>
    <x v="2"/>
    <x v="1"/>
    <x v="0"/>
  </r>
  <r>
    <x v="185"/>
    <x v="1"/>
    <x v="2"/>
    <x v="3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  <x v="3"/>
    <x v="7"/>
    <x v="3"/>
    <x v="1"/>
    <x v="2"/>
    <x v="1"/>
    <x v="2"/>
    <x v="3"/>
    <x v="3"/>
    <x v="3"/>
    <x v="3"/>
    <x v="1"/>
    <x v="1"/>
    <x v="2"/>
    <x v="2"/>
    <x v="1"/>
    <x v="0"/>
    <x v="0"/>
    <x v="0"/>
  </r>
  <r>
    <x v="186"/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  <x v="5"/>
    <x v="3"/>
    <x v="3"/>
    <x v="2"/>
    <x v="2"/>
    <x v="2"/>
    <x v="2"/>
    <x v="3"/>
    <x v="3"/>
    <x v="2"/>
    <x v="2"/>
    <x v="1"/>
    <x v="3"/>
    <x v="6"/>
    <x v="6"/>
    <x v="3"/>
    <x v="3"/>
    <x v="1"/>
    <x v="0"/>
  </r>
  <r>
    <x v="187"/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4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0"/>
  </r>
  <r>
    <x v="188"/>
    <x v="0"/>
    <x v="4"/>
    <x v="8"/>
    <x v="6"/>
    <x v="8"/>
    <x v="9"/>
    <x v="9"/>
    <x v="9"/>
    <x v="10"/>
    <x v="11"/>
    <x v="10"/>
    <x v="11"/>
    <x v="10"/>
    <x v="12"/>
    <x v="12"/>
    <x v="12"/>
    <x v="14"/>
    <x v="16"/>
    <x v="19"/>
    <x v="20"/>
    <x v="21"/>
    <x v="6"/>
    <x v="4"/>
    <x v="3"/>
    <x v="1"/>
    <x v="1"/>
    <x v="2"/>
    <x v="3"/>
    <x v="2"/>
    <x v="2"/>
    <x v="2"/>
    <x v="2"/>
    <x v="1"/>
    <x v="2"/>
    <x v="5"/>
    <x v="6"/>
    <x v="4"/>
    <x v="3"/>
    <x v="1"/>
    <x v="1"/>
  </r>
  <r>
    <x v="189"/>
    <x v="1"/>
    <x v="9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  <x v="3"/>
    <x v="5"/>
    <x v="4"/>
    <x v="2"/>
    <x v="2"/>
    <x v="2"/>
    <x v="3"/>
    <x v="3"/>
    <x v="3"/>
    <x v="3"/>
    <x v="4"/>
    <x v="1"/>
    <x v="1"/>
    <x v="2"/>
    <x v="2"/>
    <x v="1"/>
    <x v="0"/>
    <x v="0"/>
    <x v="0"/>
  </r>
  <r>
    <x v="190"/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  <x v="5"/>
    <x v="3"/>
    <x v="3"/>
    <x v="2"/>
    <x v="1"/>
    <x v="2"/>
    <x v="3"/>
    <x v="3"/>
    <x v="2"/>
    <x v="2"/>
    <x v="2"/>
    <x v="1"/>
    <x v="3"/>
    <x v="5"/>
    <x v="6"/>
    <x v="4"/>
    <x v="2"/>
    <x v="1"/>
    <x v="1"/>
  </r>
  <r>
    <x v="191"/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5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1"/>
  </r>
  <r>
    <x v="192"/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7"/>
    <x v="19"/>
    <x v="19"/>
    <x v="6"/>
    <x v="5"/>
    <x v="2"/>
    <x v="1"/>
    <x v="1"/>
    <x v="2"/>
    <x v="3"/>
    <x v="2"/>
    <x v="2"/>
    <x v="2"/>
    <x v="2"/>
    <x v="1"/>
    <x v="2"/>
    <x v="5"/>
    <x v="6"/>
    <x v="4"/>
    <x v="2"/>
    <x v="2"/>
    <x v="0"/>
  </r>
  <r>
    <x v="193"/>
    <x v="1"/>
    <x v="2"/>
    <x v="3"/>
    <x v="4"/>
    <x v="6"/>
    <x v="7"/>
    <x v="7"/>
    <x v="7"/>
    <x v="7"/>
    <x v="9"/>
    <x v="8"/>
    <x v="10"/>
    <x v="11"/>
    <x v="13"/>
    <x v="12"/>
    <x v="8"/>
    <x v="6"/>
    <x v="5"/>
    <x v="6"/>
    <x v="6"/>
    <x v="6"/>
    <x v="3"/>
    <x v="7"/>
    <x v="3"/>
    <x v="1"/>
    <x v="1"/>
    <x v="2"/>
    <x v="2"/>
    <x v="3"/>
    <x v="2"/>
    <x v="3"/>
    <x v="4"/>
    <x v="1"/>
    <x v="1"/>
    <x v="1"/>
    <x v="2"/>
    <x v="1"/>
    <x v="1"/>
    <x v="0"/>
    <x v="0"/>
  </r>
  <r>
    <x v="194"/>
    <x v="0"/>
    <x v="15"/>
    <x v="17"/>
    <x v="12"/>
    <x v="15"/>
    <x v="17"/>
    <x v="19"/>
    <x v="19"/>
    <x v="21"/>
    <x v="23"/>
    <x v="23"/>
    <x v="24"/>
    <x v="24"/>
    <x v="27"/>
    <x v="28"/>
    <x v="29"/>
    <x v="31"/>
    <x v="33"/>
    <x v="35"/>
    <x v="35"/>
    <x v="35"/>
    <x v="4"/>
    <x v="1"/>
    <x v="4"/>
    <x v="2"/>
    <x v="3"/>
    <x v="2"/>
    <x v="4"/>
    <x v="3"/>
    <x v="3"/>
    <x v="2"/>
    <x v="3"/>
    <x v="2"/>
    <x v="3"/>
    <x v="6"/>
    <x v="6"/>
    <x v="4"/>
    <x v="2"/>
    <x v="0"/>
    <x v="0"/>
  </r>
  <r>
    <x v="195"/>
    <x v="1"/>
    <x v="4"/>
    <x v="4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  <x v="2"/>
    <x v="9"/>
    <x v="3"/>
    <x v="2"/>
    <x v="1"/>
    <x v="2"/>
    <x v="3"/>
    <x v="3"/>
    <x v="2"/>
    <x v="4"/>
    <x v="3"/>
    <x v="1"/>
    <x v="1"/>
    <x v="2"/>
    <x v="2"/>
    <x v="0"/>
    <x v="1"/>
    <x v="0"/>
    <x v="0"/>
  </r>
  <r>
    <x v="196"/>
    <x v="1"/>
    <x v="4"/>
    <x v="4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  <x v="2"/>
    <x v="7"/>
    <x v="3"/>
    <x v="2"/>
    <x v="1"/>
    <x v="2"/>
    <x v="2"/>
    <x v="3"/>
    <x v="3"/>
    <x v="3"/>
    <x v="3"/>
    <x v="1"/>
    <x v="1"/>
    <x v="2"/>
    <x v="2"/>
    <x v="1"/>
    <x v="0"/>
    <x v="1"/>
    <x v="0"/>
  </r>
  <r>
    <x v="197"/>
    <x v="1"/>
    <x v="7"/>
    <x v="10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5"/>
    <x v="4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198"/>
    <x v="1"/>
    <x v="5"/>
    <x v="5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  <x v="2"/>
    <x v="9"/>
    <x v="3"/>
    <x v="2"/>
    <x v="2"/>
    <x v="1"/>
    <x v="3"/>
    <x v="3"/>
    <x v="3"/>
    <x v="3"/>
    <x v="4"/>
    <x v="1"/>
    <x v="1"/>
    <x v="2"/>
    <x v="2"/>
    <x v="1"/>
    <x v="0"/>
    <x v="0"/>
    <x v="0"/>
  </r>
  <r>
    <x v="199"/>
    <x v="1"/>
    <x v="7"/>
    <x v="7"/>
    <x v="8"/>
    <x v="10"/>
    <x v="12"/>
    <x v="13"/>
    <x v="13"/>
    <x v="13"/>
    <x v="15"/>
    <x v="15"/>
    <x v="17"/>
    <x v="18"/>
    <x v="20"/>
    <x v="20"/>
    <x v="16"/>
    <x v="14"/>
    <x v="13"/>
    <x v="13"/>
    <x v="13"/>
    <x v="13"/>
    <x v="2"/>
    <x v="7"/>
    <x v="3"/>
    <x v="2"/>
    <x v="2"/>
    <x v="2"/>
    <x v="2"/>
    <x v="3"/>
    <x v="3"/>
    <x v="3"/>
    <x v="4"/>
    <x v="1"/>
    <x v="2"/>
    <x v="1"/>
    <x v="2"/>
    <x v="1"/>
    <x v="0"/>
    <x v="0"/>
    <x v="0"/>
  </r>
  <r>
    <x v="200"/>
    <x v="1"/>
    <x v="5"/>
    <x v="5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  <x v="2"/>
    <x v="9"/>
    <x v="3"/>
    <x v="2"/>
    <x v="2"/>
    <x v="1"/>
    <x v="3"/>
    <x v="3"/>
    <x v="3"/>
    <x v="3"/>
    <x v="4"/>
    <x v="1"/>
    <x v="1"/>
    <x v="2"/>
    <x v="2"/>
    <x v="1"/>
    <x v="0"/>
    <x v="0"/>
    <x v="0"/>
  </r>
  <r>
    <x v="201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202"/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  <x v="2"/>
    <x v="5"/>
    <x v="4"/>
    <x v="1"/>
    <x v="2"/>
    <x v="2"/>
    <x v="3"/>
    <x v="3"/>
    <x v="3"/>
    <x v="3"/>
    <x v="3"/>
    <x v="2"/>
    <x v="1"/>
    <x v="1"/>
    <x v="2"/>
    <x v="1"/>
    <x v="1"/>
    <x v="0"/>
    <x v="0"/>
  </r>
  <r>
    <x v="203"/>
    <x v="0"/>
    <x v="13"/>
    <x v="15"/>
    <x v="11"/>
    <x v="13"/>
    <x v="15"/>
    <x v="16"/>
    <x v="16"/>
    <x v="17"/>
    <x v="19"/>
    <x v="18"/>
    <x v="20"/>
    <x v="19"/>
    <x v="21"/>
    <x v="22"/>
    <x v="23"/>
    <x v="25"/>
    <x v="27"/>
    <x v="29"/>
    <x v="30"/>
    <x v="31"/>
    <x v="4"/>
    <x v="2"/>
    <x v="3"/>
    <x v="2"/>
    <x v="2"/>
    <x v="2"/>
    <x v="3"/>
    <x v="3"/>
    <x v="2"/>
    <x v="3"/>
    <x v="2"/>
    <x v="1"/>
    <x v="3"/>
    <x v="6"/>
    <x v="6"/>
    <x v="4"/>
    <x v="2"/>
    <x v="1"/>
    <x v="1"/>
  </r>
  <r>
    <x v="204"/>
    <x v="0"/>
    <x v="2"/>
    <x v="6"/>
    <x v="4"/>
    <x v="5"/>
    <x v="6"/>
    <x v="6"/>
    <x v="6"/>
    <x v="6"/>
    <x v="7"/>
    <x v="6"/>
    <x v="7"/>
    <x v="6"/>
    <x v="8"/>
    <x v="8"/>
    <x v="8"/>
    <x v="10"/>
    <x v="12"/>
    <x v="14"/>
    <x v="15"/>
    <x v="16"/>
    <x v="6"/>
    <x v="4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205"/>
    <x v="1"/>
    <x v="7"/>
    <x v="7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  <x v="2"/>
    <x v="7"/>
    <x v="4"/>
    <x v="2"/>
    <x v="1"/>
    <x v="2"/>
    <x v="3"/>
    <x v="3"/>
    <x v="3"/>
    <x v="3"/>
    <x v="4"/>
    <x v="1"/>
    <x v="1"/>
    <x v="2"/>
    <x v="2"/>
    <x v="0"/>
    <x v="1"/>
    <x v="0"/>
    <x v="0"/>
  </r>
  <r>
    <x v="206"/>
    <x v="0"/>
    <x v="14"/>
    <x v="16"/>
    <x v="11"/>
    <x v="14"/>
    <x v="16"/>
    <x v="17"/>
    <x v="17"/>
    <x v="18"/>
    <x v="20"/>
    <x v="20"/>
    <x v="22"/>
    <x v="21"/>
    <x v="24"/>
    <x v="25"/>
    <x v="25"/>
    <x v="27"/>
    <x v="29"/>
    <x v="31"/>
    <x v="32"/>
    <x v="32"/>
    <x v="4"/>
    <x v="1"/>
    <x v="4"/>
    <x v="2"/>
    <x v="2"/>
    <x v="2"/>
    <x v="3"/>
    <x v="3"/>
    <x v="3"/>
    <x v="3"/>
    <x v="2"/>
    <x v="2"/>
    <x v="3"/>
    <x v="5"/>
    <x v="6"/>
    <x v="4"/>
    <x v="2"/>
    <x v="1"/>
    <x v="0"/>
  </r>
  <r>
    <x v="207"/>
    <x v="1"/>
    <x v="8"/>
    <x v="8"/>
    <x v="8"/>
    <x v="10"/>
    <x v="12"/>
    <x v="13"/>
    <x v="13"/>
    <x v="14"/>
    <x v="15"/>
    <x v="15"/>
    <x v="18"/>
    <x v="18"/>
    <x v="20"/>
    <x v="20"/>
    <x v="16"/>
    <x v="14"/>
    <x v="13"/>
    <x v="13"/>
    <x v="14"/>
    <x v="14"/>
    <x v="2"/>
    <x v="6"/>
    <x v="3"/>
    <x v="2"/>
    <x v="2"/>
    <x v="2"/>
    <x v="3"/>
    <x v="2"/>
    <x v="3"/>
    <x v="4"/>
    <x v="3"/>
    <x v="1"/>
    <x v="2"/>
    <x v="1"/>
    <x v="2"/>
    <x v="1"/>
    <x v="0"/>
    <x v="1"/>
    <x v="0"/>
  </r>
  <r>
    <x v="208"/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  <x v="5"/>
    <x v="2"/>
    <x v="3"/>
    <x v="1"/>
    <x v="2"/>
    <x v="2"/>
    <x v="3"/>
    <x v="3"/>
    <x v="2"/>
    <x v="3"/>
    <x v="2"/>
    <x v="1"/>
    <x v="3"/>
    <x v="6"/>
    <x v="5"/>
    <x v="4"/>
    <x v="3"/>
    <x v="1"/>
    <x v="0"/>
  </r>
  <r>
    <x v="209"/>
    <x v="0"/>
    <x v="11"/>
    <x v="14"/>
    <x v="9"/>
    <x v="12"/>
    <x v="13"/>
    <x v="14"/>
    <x v="14"/>
    <x v="15"/>
    <x v="16"/>
    <x v="16"/>
    <x v="17"/>
    <x v="16"/>
    <x v="19"/>
    <x v="20"/>
    <x v="20"/>
    <x v="22"/>
    <x v="24"/>
    <x v="26"/>
    <x v="27"/>
    <x v="27"/>
    <x v="5"/>
    <x v="1"/>
    <x v="4"/>
    <x v="1"/>
    <x v="2"/>
    <x v="2"/>
    <x v="3"/>
    <x v="2"/>
    <x v="3"/>
    <x v="2"/>
    <x v="2"/>
    <x v="2"/>
    <x v="3"/>
    <x v="5"/>
    <x v="6"/>
    <x v="4"/>
    <x v="2"/>
    <x v="1"/>
    <x v="0"/>
  </r>
  <r>
    <x v="210"/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7"/>
    <x v="19"/>
    <x v="19"/>
    <x v="6"/>
    <x v="5"/>
    <x v="2"/>
    <x v="1"/>
    <x v="1"/>
    <x v="2"/>
    <x v="3"/>
    <x v="2"/>
    <x v="2"/>
    <x v="2"/>
    <x v="2"/>
    <x v="1"/>
    <x v="2"/>
    <x v="5"/>
    <x v="6"/>
    <x v="4"/>
    <x v="2"/>
    <x v="2"/>
    <x v="0"/>
  </r>
  <r>
    <x v="211"/>
    <x v="1"/>
    <x v="6"/>
    <x v="10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  <x v="6"/>
    <x v="4"/>
    <x v="4"/>
    <x v="1"/>
    <x v="2"/>
    <x v="2"/>
    <x v="3"/>
    <x v="3"/>
    <x v="3"/>
    <x v="3"/>
    <x v="3"/>
    <x v="2"/>
    <x v="1"/>
    <x v="2"/>
    <x v="1"/>
    <x v="1"/>
    <x v="1"/>
    <x v="0"/>
    <x v="0"/>
  </r>
  <r>
    <x v="212"/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  <x v="5"/>
    <x v="2"/>
    <x v="3"/>
    <x v="2"/>
    <x v="1"/>
    <x v="3"/>
    <x v="3"/>
    <x v="2"/>
    <x v="3"/>
    <x v="2"/>
    <x v="3"/>
    <x v="1"/>
    <x v="3"/>
    <x v="6"/>
    <x v="6"/>
    <x v="4"/>
    <x v="2"/>
    <x v="1"/>
    <x v="0"/>
  </r>
  <r>
    <x v="213"/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214"/>
    <x v="1"/>
    <x v="3"/>
    <x v="4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  <x v="3"/>
    <x v="7"/>
    <x v="3"/>
    <x v="1"/>
    <x v="1"/>
    <x v="2"/>
    <x v="2"/>
    <x v="3"/>
    <x v="2"/>
    <x v="3"/>
    <x v="4"/>
    <x v="1"/>
    <x v="1"/>
    <x v="1"/>
    <x v="2"/>
    <x v="1"/>
    <x v="1"/>
    <x v="0"/>
    <x v="0"/>
  </r>
  <r>
    <x v="215"/>
    <x v="0"/>
    <x v="15"/>
    <x v="17"/>
    <x v="11"/>
    <x v="15"/>
    <x v="17"/>
    <x v="18"/>
    <x v="19"/>
    <x v="20"/>
    <x v="22"/>
    <x v="22"/>
    <x v="24"/>
    <x v="24"/>
    <x v="26"/>
    <x v="28"/>
    <x v="28"/>
    <x v="30"/>
    <x v="32"/>
    <x v="34"/>
    <x v="35"/>
    <x v="35"/>
    <x v="4"/>
    <x v="0"/>
    <x v="5"/>
    <x v="2"/>
    <x v="2"/>
    <x v="3"/>
    <x v="3"/>
    <x v="3"/>
    <x v="3"/>
    <x v="3"/>
    <x v="3"/>
    <x v="1"/>
    <x v="4"/>
    <x v="5"/>
    <x v="6"/>
    <x v="4"/>
    <x v="2"/>
    <x v="1"/>
    <x v="0"/>
  </r>
  <r>
    <x v="216"/>
    <x v="1"/>
    <x v="3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  <x v="3"/>
    <x v="8"/>
    <x v="3"/>
    <x v="1"/>
    <x v="2"/>
    <x v="1"/>
    <x v="3"/>
    <x v="2"/>
    <x v="3"/>
    <x v="3"/>
    <x v="4"/>
    <x v="1"/>
    <x v="1"/>
    <x v="2"/>
    <x v="2"/>
    <x v="1"/>
    <x v="0"/>
    <x v="0"/>
    <x v="0"/>
  </r>
  <r>
    <x v="217"/>
    <x v="0"/>
    <x v="11"/>
    <x v="14"/>
    <x v="10"/>
    <x v="12"/>
    <x v="13"/>
    <x v="14"/>
    <x v="15"/>
    <x v="15"/>
    <x v="17"/>
    <x v="16"/>
    <x v="18"/>
    <x v="17"/>
    <x v="19"/>
    <x v="20"/>
    <x v="21"/>
    <x v="23"/>
    <x v="25"/>
    <x v="27"/>
    <x v="28"/>
    <x v="28"/>
    <x v="5"/>
    <x v="2"/>
    <x v="3"/>
    <x v="1"/>
    <x v="2"/>
    <x v="3"/>
    <x v="2"/>
    <x v="3"/>
    <x v="2"/>
    <x v="3"/>
    <x v="2"/>
    <x v="1"/>
    <x v="3"/>
    <x v="6"/>
    <x v="6"/>
    <x v="4"/>
    <x v="2"/>
    <x v="1"/>
    <x v="0"/>
  </r>
  <r>
    <x v="218"/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  <x v="3"/>
    <x v="7"/>
    <x v="3"/>
    <x v="1"/>
    <x v="2"/>
    <x v="1"/>
    <x v="3"/>
    <x v="2"/>
    <x v="3"/>
    <x v="3"/>
    <x v="3"/>
    <x v="1"/>
    <x v="1"/>
    <x v="2"/>
    <x v="2"/>
    <x v="1"/>
    <x v="0"/>
    <x v="0"/>
    <x v="1"/>
  </r>
  <r>
    <x v="219"/>
    <x v="1"/>
    <x v="2"/>
    <x v="3"/>
    <x v="4"/>
    <x v="6"/>
    <x v="7"/>
    <x v="7"/>
    <x v="7"/>
    <x v="7"/>
    <x v="8"/>
    <x v="8"/>
    <x v="10"/>
    <x v="10"/>
    <x v="12"/>
    <x v="12"/>
    <x v="8"/>
    <x v="6"/>
    <x v="5"/>
    <x v="5"/>
    <x v="6"/>
    <x v="6"/>
    <x v="3"/>
    <x v="7"/>
    <x v="3"/>
    <x v="1"/>
    <x v="1"/>
    <x v="2"/>
    <x v="2"/>
    <x v="2"/>
    <x v="3"/>
    <x v="3"/>
    <x v="3"/>
    <x v="1"/>
    <x v="2"/>
    <x v="1"/>
    <x v="2"/>
    <x v="1"/>
    <x v="0"/>
    <x v="1"/>
    <x v="0"/>
  </r>
  <r>
    <x v="220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221"/>
    <x v="0"/>
    <x v="15"/>
    <x v="18"/>
    <x v="13"/>
    <x v="16"/>
    <x v="18"/>
    <x v="19"/>
    <x v="20"/>
    <x v="21"/>
    <x v="23"/>
    <x v="23"/>
    <x v="25"/>
    <x v="25"/>
    <x v="27"/>
    <x v="29"/>
    <x v="30"/>
    <x v="32"/>
    <x v="34"/>
    <x v="36"/>
    <x v="37"/>
    <x v="37"/>
    <x v="5"/>
    <x v="1"/>
    <x v="4"/>
    <x v="2"/>
    <x v="2"/>
    <x v="3"/>
    <x v="3"/>
    <x v="3"/>
    <x v="3"/>
    <x v="3"/>
    <x v="3"/>
    <x v="1"/>
    <x v="4"/>
    <x v="6"/>
    <x v="6"/>
    <x v="4"/>
    <x v="2"/>
    <x v="1"/>
    <x v="0"/>
  </r>
  <r>
    <x v="222"/>
    <x v="0"/>
    <x v="8"/>
    <x v="11"/>
    <x v="8"/>
    <x v="10"/>
    <x v="11"/>
    <x v="12"/>
    <x v="12"/>
    <x v="12"/>
    <x v="14"/>
    <x v="13"/>
    <x v="15"/>
    <x v="14"/>
    <x v="16"/>
    <x v="17"/>
    <x v="17"/>
    <x v="19"/>
    <x v="21"/>
    <x v="23"/>
    <x v="24"/>
    <x v="24"/>
    <x v="5"/>
    <x v="3"/>
    <x v="3"/>
    <x v="1"/>
    <x v="2"/>
    <x v="2"/>
    <x v="2"/>
    <x v="3"/>
    <x v="2"/>
    <x v="3"/>
    <x v="2"/>
    <x v="1"/>
    <x v="3"/>
    <x v="5"/>
    <x v="6"/>
    <x v="4"/>
    <x v="2"/>
    <x v="1"/>
    <x v="0"/>
  </r>
  <r>
    <x v="223"/>
    <x v="1"/>
    <x v="3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  <x v="3"/>
    <x v="8"/>
    <x v="3"/>
    <x v="1"/>
    <x v="2"/>
    <x v="1"/>
    <x v="3"/>
    <x v="2"/>
    <x v="3"/>
    <x v="3"/>
    <x v="4"/>
    <x v="1"/>
    <x v="1"/>
    <x v="2"/>
    <x v="2"/>
    <x v="1"/>
    <x v="0"/>
    <x v="0"/>
    <x v="0"/>
  </r>
  <r>
    <x v="224"/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  <x v="5"/>
    <x v="3"/>
    <x v="3"/>
    <x v="2"/>
    <x v="1"/>
    <x v="2"/>
    <x v="3"/>
    <x v="3"/>
    <x v="2"/>
    <x v="2"/>
    <x v="2"/>
    <x v="1"/>
    <x v="3"/>
    <x v="5"/>
    <x v="6"/>
    <x v="4"/>
    <x v="2"/>
    <x v="1"/>
    <x v="1"/>
  </r>
  <r>
    <x v="225"/>
    <x v="0"/>
    <x v="5"/>
    <x v="10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  <x v="7"/>
    <x v="3"/>
    <x v="3"/>
    <x v="1"/>
    <x v="2"/>
    <x v="2"/>
    <x v="2"/>
    <x v="3"/>
    <x v="2"/>
    <x v="2"/>
    <x v="3"/>
    <x v="1"/>
    <x v="3"/>
    <x v="5"/>
    <x v="6"/>
    <x v="4"/>
    <x v="2"/>
    <x v="1"/>
    <x v="0"/>
  </r>
  <r>
    <x v="226"/>
    <x v="0"/>
    <x v="13"/>
    <x v="15"/>
    <x v="11"/>
    <x v="13"/>
    <x v="15"/>
    <x v="16"/>
    <x v="16"/>
    <x v="17"/>
    <x v="19"/>
    <x v="19"/>
    <x v="21"/>
    <x v="20"/>
    <x v="23"/>
    <x v="24"/>
    <x v="24"/>
    <x v="26"/>
    <x v="28"/>
    <x v="30"/>
    <x v="31"/>
    <x v="31"/>
    <x v="4"/>
    <x v="2"/>
    <x v="3"/>
    <x v="2"/>
    <x v="2"/>
    <x v="2"/>
    <x v="3"/>
    <x v="3"/>
    <x v="3"/>
    <x v="3"/>
    <x v="2"/>
    <x v="2"/>
    <x v="3"/>
    <x v="5"/>
    <x v="6"/>
    <x v="4"/>
    <x v="2"/>
    <x v="1"/>
    <x v="0"/>
  </r>
  <r>
    <x v="227"/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  <x v="6"/>
    <x v="4"/>
    <x v="3"/>
    <x v="0"/>
    <x v="2"/>
    <x v="1"/>
    <x v="3"/>
    <x v="2"/>
    <x v="2"/>
    <x v="2"/>
    <x v="2"/>
    <x v="1"/>
    <x v="3"/>
    <x v="5"/>
    <x v="5"/>
    <x v="4"/>
    <x v="3"/>
    <x v="1"/>
    <x v="1"/>
  </r>
  <r>
    <x v="228"/>
    <x v="0"/>
    <x v="7"/>
    <x v="11"/>
    <x v="8"/>
    <x v="10"/>
    <x v="11"/>
    <x v="12"/>
    <x v="12"/>
    <x v="12"/>
    <x v="14"/>
    <x v="13"/>
    <x v="15"/>
    <x v="14"/>
    <x v="16"/>
    <x v="17"/>
    <x v="17"/>
    <x v="19"/>
    <x v="21"/>
    <x v="23"/>
    <x v="24"/>
    <x v="24"/>
    <x v="6"/>
    <x v="3"/>
    <x v="3"/>
    <x v="1"/>
    <x v="2"/>
    <x v="2"/>
    <x v="2"/>
    <x v="3"/>
    <x v="2"/>
    <x v="3"/>
    <x v="2"/>
    <x v="1"/>
    <x v="3"/>
    <x v="5"/>
    <x v="6"/>
    <x v="4"/>
    <x v="2"/>
    <x v="1"/>
    <x v="0"/>
  </r>
  <r>
    <x v="229"/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230"/>
    <x v="0"/>
    <x v="2"/>
    <x v="6"/>
    <x v="5"/>
    <x v="6"/>
    <x v="7"/>
    <x v="7"/>
    <x v="7"/>
    <x v="7"/>
    <x v="8"/>
    <x v="7"/>
    <x v="8"/>
    <x v="7"/>
    <x v="8"/>
    <x v="6"/>
    <x v="6"/>
    <x v="11"/>
    <x v="13"/>
    <x v="15"/>
    <x v="16"/>
    <x v="17"/>
    <x v="6"/>
    <x v="5"/>
    <x v="2"/>
    <x v="1"/>
    <x v="1"/>
    <x v="2"/>
    <x v="2"/>
    <x v="2"/>
    <x v="2"/>
    <x v="2"/>
    <x v="2"/>
    <x v="0"/>
    <x v="0"/>
    <x v="5"/>
    <x v="9"/>
    <x v="4"/>
    <x v="2"/>
    <x v="1"/>
    <x v="1"/>
  </r>
  <r>
    <x v="231"/>
    <x v="0"/>
    <x v="13"/>
    <x v="15"/>
    <x v="11"/>
    <x v="13"/>
    <x v="15"/>
    <x v="16"/>
    <x v="16"/>
    <x v="17"/>
    <x v="19"/>
    <x v="19"/>
    <x v="21"/>
    <x v="20"/>
    <x v="23"/>
    <x v="24"/>
    <x v="24"/>
    <x v="26"/>
    <x v="28"/>
    <x v="30"/>
    <x v="31"/>
    <x v="31"/>
    <x v="4"/>
    <x v="2"/>
    <x v="3"/>
    <x v="2"/>
    <x v="2"/>
    <x v="2"/>
    <x v="3"/>
    <x v="3"/>
    <x v="3"/>
    <x v="3"/>
    <x v="2"/>
    <x v="2"/>
    <x v="3"/>
    <x v="5"/>
    <x v="6"/>
    <x v="4"/>
    <x v="2"/>
    <x v="1"/>
    <x v="0"/>
  </r>
  <r>
    <x v="232"/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0"/>
  </r>
  <r>
    <x v="233"/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  <x v="6"/>
    <x v="4"/>
    <x v="2"/>
    <x v="1"/>
    <x v="2"/>
    <x v="1"/>
    <x v="3"/>
    <x v="2"/>
    <x v="2"/>
    <x v="2"/>
    <x v="2"/>
    <x v="1"/>
    <x v="2"/>
    <x v="5"/>
    <x v="6"/>
    <x v="4"/>
    <x v="3"/>
    <x v="1"/>
    <x v="0"/>
  </r>
  <r>
    <x v="234"/>
    <x v="1"/>
    <x v="2"/>
    <x v="3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  <x v="3"/>
    <x v="8"/>
    <x v="3"/>
    <x v="1"/>
    <x v="1"/>
    <x v="2"/>
    <x v="2"/>
    <x v="3"/>
    <x v="2"/>
    <x v="3"/>
    <x v="3"/>
    <x v="2"/>
    <x v="1"/>
    <x v="1"/>
    <x v="2"/>
    <x v="1"/>
    <x v="1"/>
    <x v="0"/>
    <x v="0"/>
  </r>
  <r>
    <x v="235"/>
    <x v="1"/>
    <x v="10"/>
    <x v="10"/>
    <x v="9"/>
    <x v="12"/>
    <x v="14"/>
    <x v="15"/>
    <x v="15"/>
    <x v="16"/>
    <x v="18"/>
    <x v="18"/>
    <x v="20"/>
    <x v="21"/>
    <x v="23"/>
    <x v="23"/>
    <x v="19"/>
    <x v="17"/>
    <x v="16"/>
    <x v="16"/>
    <x v="17"/>
    <x v="17"/>
    <x v="2"/>
    <x v="5"/>
    <x v="4"/>
    <x v="2"/>
    <x v="2"/>
    <x v="2"/>
    <x v="3"/>
    <x v="3"/>
    <x v="3"/>
    <x v="3"/>
    <x v="4"/>
    <x v="1"/>
    <x v="2"/>
    <x v="1"/>
    <x v="2"/>
    <x v="1"/>
    <x v="0"/>
    <x v="1"/>
    <x v="0"/>
  </r>
  <r>
    <x v="236"/>
    <x v="0"/>
    <x v="1"/>
    <x v="4"/>
    <x v="2"/>
    <x v="2"/>
    <x v="3"/>
    <x v="2"/>
    <x v="2"/>
    <x v="2"/>
    <x v="3"/>
    <x v="1"/>
    <x v="1"/>
    <x v="1"/>
    <x v="2"/>
    <x v="2"/>
    <x v="2"/>
    <x v="2"/>
    <x v="5"/>
    <x v="8"/>
    <x v="9"/>
    <x v="10"/>
    <x v="5"/>
    <x v="4"/>
    <x v="1"/>
    <x v="1"/>
    <x v="0"/>
    <x v="2"/>
    <x v="2"/>
    <x v="2"/>
    <x v="1"/>
    <x v="1"/>
    <x v="3"/>
    <x v="0"/>
    <x v="2"/>
    <x v="5"/>
    <x v="4"/>
    <x v="5"/>
    <x v="3"/>
    <x v="1"/>
    <x v="1"/>
  </r>
  <r>
    <x v="237"/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  <x v="6"/>
    <x v="4"/>
    <x v="3"/>
    <x v="1"/>
    <x v="1"/>
    <x v="2"/>
    <x v="3"/>
    <x v="2"/>
    <x v="3"/>
    <x v="2"/>
    <x v="2"/>
    <x v="1"/>
    <x v="3"/>
    <x v="5"/>
    <x v="5"/>
    <x v="4"/>
    <x v="2"/>
    <x v="1"/>
    <x v="1"/>
  </r>
  <r>
    <x v="238"/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  <x v="2"/>
    <x v="5"/>
    <x v="4"/>
    <x v="1"/>
    <x v="2"/>
    <x v="2"/>
    <x v="3"/>
    <x v="3"/>
    <x v="3"/>
    <x v="3"/>
    <x v="3"/>
    <x v="2"/>
    <x v="1"/>
    <x v="1"/>
    <x v="2"/>
    <x v="1"/>
    <x v="0"/>
    <x v="1"/>
    <x v="0"/>
  </r>
  <r>
    <x v="239"/>
    <x v="1"/>
    <x v="9"/>
    <x v="11"/>
    <x v="10"/>
    <x v="13"/>
    <x v="16"/>
    <x v="17"/>
    <x v="17"/>
    <x v="18"/>
    <x v="21"/>
    <x v="21"/>
    <x v="23"/>
    <x v="24"/>
    <x v="27"/>
    <x v="26"/>
    <x v="22"/>
    <x v="20"/>
    <x v="19"/>
    <x v="19"/>
    <x v="19"/>
    <x v="19"/>
    <x v="4"/>
    <x v="5"/>
    <x v="4"/>
    <x v="3"/>
    <x v="2"/>
    <x v="2"/>
    <x v="3"/>
    <x v="4"/>
    <x v="3"/>
    <x v="3"/>
    <x v="4"/>
    <x v="2"/>
    <x v="1"/>
    <x v="1"/>
    <x v="2"/>
    <x v="1"/>
    <x v="0"/>
    <x v="0"/>
    <x v="0"/>
  </r>
  <r>
    <x v="240"/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241"/>
    <x v="0"/>
    <x v="3"/>
    <x v="7"/>
    <x v="6"/>
    <x v="7"/>
    <x v="8"/>
    <x v="8"/>
    <x v="8"/>
    <x v="8"/>
    <x v="10"/>
    <x v="9"/>
    <x v="10"/>
    <x v="9"/>
    <x v="10"/>
    <x v="11"/>
    <x v="11"/>
    <x v="12"/>
    <x v="15"/>
    <x v="17"/>
    <x v="18"/>
    <x v="19"/>
    <x v="6"/>
    <x v="5"/>
    <x v="2"/>
    <x v="1"/>
    <x v="1"/>
    <x v="2"/>
    <x v="2"/>
    <x v="3"/>
    <x v="2"/>
    <x v="2"/>
    <x v="2"/>
    <x v="0"/>
    <x v="3"/>
    <x v="5"/>
    <x v="5"/>
    <x v="5"/>
    <x v="2"/>
    <x v="1"/>
    <x v="1"/>
  </r>
  <r>
    <x v="242"/>
    <x v="1"/>
    <x v="9"/>
    <x v="10"/>
    <x v="10"/>
    <x v="13"/>
    <x v="16"/>
    <x v="17"/>
    <x v="17"/>
    <x v="18"/>
    <x v="20"/>
    <x v="20"/>
    <x v="23"/>
    <x v="23"/>
    <x v="26"/>
    <x v="25"/>
    <x v="21"/>
    <x v="19"/>
    <x v="18"/>
    <x v="18"/>
    <x v="18"/>
    <x v="18"/>
    <x v="3"/>
    <x v="6"/>
    <x v="4"/>
    <x v="3"/>
    <x v="2"/>
    <x v="2"/>
    <x v="3"/>
    <x v="3"/>
    <x v="3"/>
    <x v="4"/>
    <x v="3"/>
    <x v="2"/>
    <x v="1"/>
    <x v="1"/>
    <x v="2"/>
    <x v="1"/>
    <x v="0"/>
    <x v="0"/>
    <x v="0"/>
  </r>
  <r>
    <x v="243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1"/>
    <x v="0"/>
  </r>
  <r>
    <x v="244"/>
    <x v="0"/>
    <x v="1"/>
    <x v="4"/>
    <x v="2"/>
    <x v="3"/>
    <x v="3"/>
    <x v="3"/>
    <x v="2"/>
    <x v="2"/>
    <x v="3"/>
    <x v="2"/>
    <x v="2"/>
    <x v="1"/>
    <x v="2"/>
    <x v="3"/>
    <x v="2"/>
    <x v="3"/>
    <x v="6"/>
    <x v="8"/>
    <x v="11"/>
    <x v="11"/>
    <x v="5"/>
    <x v="4"/>
    <x v="2"/>
    <x v="0"/>
    <x v="1"/>
    <x v="1"/>
    <x v="2"/>
    <x v="2"/>
    <x v="2"/>
    <x v="1"/>
    <x v="2"/>
    <x v="0"/>
    <x v="3"/>
    <x v="4"/>
    <x v="5"/>
    <x v="5"/>
    <x v="2"/>
    <x v="3"/>
    <x v="0"/>
  </r>
  <r>
    <x v="245"/>
    <x v="0"/>
    <x v="1"/>
    <x v="5"/>
    <x v="3"/>
    <x v="4"/>
    <x v="4"/>
    <x v="4"/>
    <x v="4"/>
    <x v="4"/>
    <x v="5"/>
    <x v="4"/>
    <x v="3"/>
    <x v="3"/>
    <x v="5"/>
    <x v="5"/>
    <x v="5"/>
    <x v="5"/>
    <x v="9"/>
    <x v="11"/>
    <x v="12"/>
    <x v="13"/>
    <x v="6"/>
    <x v="4"/>
    <x v="2"/>
    <x v="0"/>
    <x v="1"/>
    <x v="2"/>
    <x v="2"/>
    <x v="2"/>
    <x v="2"/>
    <x v="0"/>
    <x v="3"/>
    <x v="1"/>
    <x v="2"/>
    <x v="5"/>
    <x v="4"/>
    <x v="6"/>
    <x v="2"/>
    <x v="1"/>
    <x v="1"/>
  </r>
  <r>
    <x v="246"/>
    <x v="0"/>
    <x v="8"/>
    <x v="11"/>
    <x v="8"/>
    <x v="10"/>
    <x v="12"/>
    <x v="12"/>
    <x v="12"/>
    <x v="13"/>
    <x v="15"/>
    <x v="14"/>
    <x v="15"/>
    <x v="15"/>
    <x v="17"/>
    <x v="17"/>
    <x v="18"/>
    <x v="19"/>
    <x v="21"/>
    <x v="24"/>
    <x v="25"/>
    <x v="25"/>
    <x v="5"/>
    <x v="3"/>
    <x v="3"/>
    <x v="2"/>
    <x v="1"/>
    <x v="2"/>
    <x v="3"/>
    <x v="3"/>
    <x v="2"/>
    <x v="2"/>
    <x v="3"/>
    <x v="1"/>
    <x v="2"/>
    <x v="6"/>
    <x v="5"/>
    <x v="4"/>
    <x v="3"/>
    <x v="1"/>
    <x v="0"/>
  </r>
  <r>
    <x v="247"/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  <x v="6"/>
    <x v="5"/>
    <x v="2"/>
    <x v="1"/>
    <x v="1"/>
    <x v="2"/>
    <x v="3"/>
    <x v="2"/>
    <x v="2"/>
    <x v="2"/>
    <x v="2"/>
    <x v="1"/>
    <x v="2"/>
    <x v="6"/>
    <x v="5"/>
    <x v="4"/>
    <x v="3"/>
    <x v="1"/>
    <x v="1"/>
  </r>
  <r>
    <x v="248"/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  <x v="5"/>
    <x v="2"/>
    <x v="3"/>
    <x v="2"/>
    <x v="1"/>
    <x v="3"/>
    <x v="3"/>
    <x v="2"/>
    <x v="3"/>
    <x v="2"/>
    <x v="3"/>
    <x v="1"/>
    <x v="3"/>
    <x v="6"/>
    <x v="6"/>
    <x v="4"/>
    <x v="2"/>
    <x v="1"/>
    <x v="0"/>
  </r>
  <r>
    <x v="249"/>
    <x v="1"/>
    <x v="2"/>
    <x v="3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  <x v="3"/>
    <x v="7"/>
    <x v="3"/>
    <x v="1"/>
    <x v="2"/>
    <x v="1"/>
    <x v="2"/>
    <x v="3"/>
    <x v="3"/>
    <x v="3"/>
    <x v="3"/>
    <x v="1"/>
    <x v="1"/>
    <x v="2"/>
    <x v="2"/>
    <x v="1"/>
    <x v="0"/>
    <x v="0"/>
    <x v="0"/>
  </r>
  <r>
    <x v="250"/>
    <x v="0"/>
    <x v="4"/>
    <x v="8"/>
    <x v="6"/>
    <x v="8"/>
    <x v="9"/>
    <x v="9"/>
    <x v="9"/>
    <x v="10"/>
    <x v="11"/>
    <x v="10"/>
    <x v="11"/>
    <x v="10"/>
    <x v="12"/>
    <x v="12"/>
    <x v="12"/>
    <x v="14"/>
    <x v="16"/>
    <x v="19"/>
    <x v="20"/>
    <x v="21"/>
    <x v="6"/>
    <x v="4"/>
    <x v="3"/>
    <x v="1"/>
    <x v="1"/>
    <x v="2"/>
    <x v="3"/>
    <x v="2"/>
    <x v="2"/>
    <x v="2"/>
    <x v="2"/>
    <x v="1"/>
    <x v="2"/>
    <x v="5"/>
    <x v="6"/>
    <x v="4"/>
    <x v="3"/>
    <x v="1"/>
    <x v="1"/>
  </r>
  <r>
    <x v="251"/>
    <x v="0"/>
    <x v="8"/>
    <x v="11"/>
    <x v="8"/>
    <x v="10"/>
    <x v="12"/>
    <x v="12"/>
    <x v="12"/>
    <x v="13"/>
    <x v="15"/>
    <x v="14"/>
    <x v="15"/>
    <x v="15"/>
    <x v="17"/>
    <x v="17"/>
    <x v="18"/>
    <x v="19"/>
    <x v="21"/>
    <x v="24"/>
    <x v="25"/>
    <x v="25"/>
    <x v="5"/>
    <x v="3"/>
    <x v="3"/>
    <x v="2"/>
    <x v="1"/>
    <x v="2"/>
    <x v="3"/>
    <x v="3"/>
    <x v="2"/>
    <x v="2"/>
    <x v="3"/>
    <x v="1"/>
    <x v="2"/>
    <x v="6"/>
    <x v="5"/>
    <x v="4"/>
    <x v="3"/>
    <x v="1"/>
    <x v="0"/>
  </r>
  <r>
    <x v="252"/>
    <x v="1"/>
    <x v="3"/>
    <x v="4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  <x v="3"/>
    <x v="6"/>
    <x v="3"/>
    <x v="1"/>
    <x v="2"/>
    <x v="1"/>
    <x v="2"/>
    <x v="3"/>
    <x v="3"/>
    <x v="3"/>
    <x v="3"/>
    <x v="1"/>
    <x v="1"/>
    <x v="2"/>
    <x v="2"/>
    <x v="1"/>
    <x v="0"/>
    <x v="0"/>
    <x v="0"/>
  </r>
  <r>
    <x v="253"/>
    <x v="1"/>
    <x v="4"/>
    <x v="4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  <x v="2"/>
    <x v="9"/>
    <x v="3"/>
    <x v="2"/>
    <x v="2"/>
    <x v="1"/>
    <x v="3"/>
    <x v="3"/>
    <x v="3"/>
    <x v="3"/>
    <x v="3"/>
    <x v="1"/>
    <x v="2"/>
    <x v="1"/>
    <x v="2"/>
    <x v="1"/>
    <x v="0"/>
    <x v="0"/>
    <x v="0"/>
  </r>
  <r>
    <x v="254"/>
    <x v="1"/>
    <x v="11"/>
    <x v="11"/>
    <x v="11"/>
    <x v="14"/>
    <x v="16"/>
    <x v="17"/>
    <x v="17"/>
    <x v="18"/>
    <x v="21"/>
    <x v="21"/>
    <x v="24"/>
    <x v="24"/>
    <x v="27"/>
    <x v="26"/>
    <x v="23"/>
    <x v="20"/>
    <x v="19"/>
    <x v="19"/>
    <x v="19"/>
    <x v="19"/>
    <x v="2"/>
    <x v="6"/>
    <x v="4"/>
    <x v="2"/>
    <x v="2"/>
    <x v="2"/>
    <x v="3"/>
    <x v="4"/>
    <x v="3"/>
    <x v="4"/>
    <x v="3"/>
    <x v="2"/>
    <x v="1"/>
    <x v="2"/>
    <x v="1"/>
    <x v="1"/>
    <x v="0"/>
    <x v="0"/>
    <x v="0"/>
  </r>
  <r>
    <x v="255"/>
    <x v="1"/>
    <x v="1"/>
    <x v="1"/>
    <x v="3"/>
    <x v="5"/>
    <x v="7"/>
    <x v="8"/>
    <x v="7"/>
    <x v="8"/>
    <x v="10"/>
    <x v="9"/>
    <x v="11"/>
    <x v="12"/>
    <x v="13"/>
    <x v="12"/>
    <x v="8"/>
    <x v="6"/>
    <x v="4"/>
    <x v="4"/>
    <x v="5"/>
    <x v="5"/>
    <x v="2"/>
    <x v="8"/>
    <x v="3"/>
    <x v="2"/>
    <x v="2"/>
    <x v="1"/>
    <x v="3"/>
    <x v="3"/>
    <x v="2"/>
    <x v="3"/>
    <x v="4"/>
    <x v="0"/>
    <x v="1"/>
    <x v="1"/>
    <x v="2"/>
    <x v="0"/>
    <x v="0"/>
    <x v="1"/>
    <x v="0"/>
  </r>
  <r>
    <x v="256"/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  <x v="5"/>
    <x v="2"/>
    <x v="3"/>
    <x v="1"/>
    <x v="2"/>
    <x v="2"/>
    <x v="3"/>
    <x v="3"/>
    <x v="2"/>
    <x v="2"/>
    <x v="3"/>
    <x v="1"/>
    <x v="3"/>
    <x v="5"/>
    <x v="6"/>
    <x v="4"/>
    <x v="3"/>
    <x v="1"/>
    <x v="0"/>
  </r>
  <r>
    <x v="257"/>
    <x v="1"/>
    <x v="3"/>
    <x v="4"/>
    <x v="6"/>
    <x v="8"/>
    <x v="9"/>
    <x v="10"/>
    <x v="9"/>
    <x v="10"/>
    <x v="11"/>
    <x v="11"/>
    <x v="13"/>
    <x v="13"/>
    <x v="16"/>
    <x v="15"/>
    <x v="11"/>
    <x v="9"/>
    <x v="8"/>
    <x v="9"/>
    <x v="9"/>
    <x v="9"/>
    <x v="3"/>
    <x v="8"/>
    <x v="3"/>
    <x v="1"/>
    <x v="2"/>
    <x v="1"/>
    <x v="3"/>
    <x v="2"/>
    <x v="3"/>
    <x v="3"/>
    <x v="3"/>
    <x v="2"/>
    <x v="1"/>
    <x v="1"/>
    <x v="2"/>
    <x v="1"/>
    <x v="1"/>
    <x v="0"/>
    <x v="0"/>
  </r>
  <r>
    <x v="258"/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  <x v="5"/>
    <x v="3"/>
    <x v="3"/>
    <x v="2"/>
    <x v="1"/>
    <x v="3"/>
    <x v="2"/>
    <x v="3"/>
    <x v="2"/>
    <x v="3"/>
    <x v="2"/>
    <x v="1"/>
    <x v="3"/>
    <x v="6"/>
    <x v="5"/>
    <x v="4"/>
    <x v="3"/>
    <x v="1"/>
    <x v="0"/>
  </r>
  <r>
    <x v="259"/>
    <x v="1"/>
    <x v="1"/>
    <x v="1"/>
    <x v="3"/>
    <x v="5"/>
    <x v="7"/>
    <x v="8"/>
    <x v="7"/>
    <x v="8"/>
    <x v="10"/>
    <x v="9"/>
    <x v="11"/>
    <x v="12"/>
    <x v="13"/>
    <x v="12"/>
    <x v="8"/>
    <x v="6"/>
    <x v="4"/>
    <x v="4"/>
    <x v="5"/>
    <x v="5"/>
    <x v="2"/>
    <x v="8"/>
    <x v="3"/>
    <x v="2"/>
    <x v="2"/>
    <x v="1"/>
    <x v="3"/>
    <x v="3"/>
    <x v="2"/>
    <x v="3"/>
    <x v="4"/>
    <x v="0"/>
    <x v="1"/>
    <x v="1"/>
    <x v="2"/>
    <x v="0"/>
    <x v="0"/>
    <x v="1"/>
    <x v="0"/>
  </r>
  <r>
    <x v="260"/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  <x v="5"/>
    <x v="3"/>
    <x v="3"/>
    <x v="1"/>
    <x v="2"/>
    <x v="2"/>
    <x v="3"/>
    <x v="2"/>
    <x v="2"/>
    <x v="3"/>
    <x v="2"/>
    <x v="1"/>
    <x v="3"/>
    <x v="5"/>
    <x v="6"/>
    <x v="4"/>
    <x v="2"/>
    <x v="1"/>
    <x v="0"/>
  </r>
  <r>
    <x v="261"/>
    <x v="1"/>
    <x v="2"/>
    <x v="3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  <x v="3"/>
    <x v="8"/>
    <x v="3"/>
    <x v="2"/>
    <x v="1"/>
    <x v="2"/>
    <x v="2"/>
    <x v="3"/>
    <x v="3"/>
    <x v="3"/>
    <x v="3"/>
    <x v="1"/>
    <x v="2"/>
    <x v="1"/>
    <x v="2"/>
    <x v="1"/>
    <x v="0"/>
    <x v="1"/>
    <x v="0"/>
  </r>
  <r>
    <x v="262"/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  <x v="5"/>
    <x v="3"/>
    <x v="3"/>
    <x v="2"/>
    <x v="2"/>
    <x v="2"/>
    <x v="2"/>
    <x v="3"/>
    <x v="3"/>
    <x v="2"/>
    <x v="2"/>
    <x v="1"/>
    <x v="3"/>
    <x v="6"/>
    <x v="6"/>
    <x v="3"/>
    <x v="3"/>
    <x v="1"/>
    <x v="0"/>
  </r>
  <r>
    <x v="263"/>
    <x v="0"/>
    <x v="5"/>
    <x v="9"/>
    <x v="7"/>
    <x v="8"/>
    <x v="9"/>
    <x v="10"/>
    <x v="10"/>
    <x v="10"/>
    <x v="11"/>
    <x v="10"/>
    <x v="11"/>
    <x v="10"/>
    <x v="12"/>
    <x v="13"/>
    <x v="13"/>
    <x v="15"/>
    <x v="17"/>
    <x v="20"/>
    <x v="21"/>
    <x v="21"/>
    <x v="6"/>
    <x v="4"/>
    <x v="2"/>
    <x v="1"/>
    <x v="2"/>
    <x v="2"/>
    <x v="2"/>
    <x v="2"/>
    <x v="2"/>
    <x v="2"/>
    <x v="2"/>
    <x v="1"/>
    <x v="3"/>
    <x v="5"/>
    <x v="6"/>
    <x v="4"/>
    <x v="3"/>
    <x v="1"/>
    <x v="0"/>
  </r>
  <r>
    <x v="264"/>
    <x v="1"/>
    <x v="7"/>
    <x v="7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  <x v="2"/>
    <x v="7"/>
    <x v="4"/>
    <x v="2"/>
    <x v="1"/>
    <x v="2"/>
    <x v="3"/>
    <x v="3"/>
    <x v="3"/>
    <x v="3"/>
    <x v="4"/>
    <x v="1"/>
    <x v="1"/>
    <x v="2"/>
    <x v="2"/>
    <x v="0"/>
    <x v="1"/>
    <x v="0"/>
    <x v="0"/>
  </r>
  <r>
    <x v="265"/>
    <x v="0"/>
    <x v="5"/>
    <x v="9"/>
    <x v="7"/>
    <x v="8"/>
    <x v="9"/>
    <x v="10"/>
    <x v="10"/>
    <x v="10"/>
    <x v="11"/>
    <x v="10"/>
    <x v="11"/>
    <x v="10"/>
    <x v="12"/>
    <x v="13"/>
    <x v="13"/>
    <x v="15"/>
    <x v="17"/>
    <x v="20"/>
    <x v="21"/>
    <x v="21"/>
    <x v="6"/>
    <x v="4"/>
    <x v="2"/>
    <x v="1"/>
    <x v="2"/>
    <x v="2"/>
    <x v="2"/>
    <x v="2"/>
    <x v="2"/>
    <x v="2"/>
    <x v="2"/>
    <x v="1"/>
    <x v="3"/>
    <x v="5"/>
    <x v="6"/>
    <x v="4"/>
    <x v="3"/>
    <x v="1"/>
    <x v="0"/>
  </r>
  <r>
    <x v="266"/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  <x v="6"/>
    <x v="5"/>
    <x v="2"/>
    <x v="1"/>
    <x v="1"/>
    <x v="2"/>
    <x v="3"/>
    <x v="2"/>
    <x v="2"/>
    <x v="2"/>
    <x v="2"/>
    <x v="1"/>
    <x v="2"/>
    <x v="5"/>
    <x v="6"/>
    <x v="4"/>
    <x v="3"/>
    <x v="1"/>
    <x v="0"/>
  </r>
  <r>
    <x v="267"/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  <x v="2"/>
    <x v="7"/>
    <x v="4"/>
    <x v="1"/>
    <x v="2"/>
    <x v="2"/>
    <x v="2"/>
    <x v="3"/>
    <x v="3"/>
    <x v="3"/>
    <x v="4"/>
    <x v="1"/>
    <x v="1"/>
    <x v="1"/>
    <x v="2"/>
    <x v="1"/>
    <x v="0"/>
    <x v="1"/>
    <x v="0"/>
  </r>
  <r>
    <x v="268"/>
    <x v="1"/>
    <x v="9"/>
    <x v="10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  <x v="3"/>
    <x v="5"/>
    <x v="3"/>
    <x v="2"/>
    <x v="2"/>
    <x v="2"/>
    <x v="3"/>
    <x v="3"/>
    <x v="3"/>
    <x v="3"/>
    <x v="4"/>
    <x v="1"/>
    <x v="2"/>
    <x v="1"/>
    <x v="2"/>
    <x v="1"/>
    <x v="0"/>
    <x v="1"/>
    <x v="0"/>
  </r>
  <r>
    <x v="269"/>
    <x v="1"/>
    <x v="6"/>
    <x v="6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  <x v="2"/>
    <x v="6"/>
    <x v="4"/>
    <x v="1"/>
    <x v="2"/>
    <x v="2"/>
    <x v="2"/>
    <x v="3"/>
    <x v="3"/>
    <x v="3"/>
    <x v="4"/>
    <x v="1"/>
    <x v="1"/>
    <x v="1"/>
    <x v="2"/>
    <x v="1"/>
    <x v="1"/>
    <x v="0"/>
    <x v="0"/>
  </r>
  <r>
    <x v="270"/>
    <x v="0"/>
    <x v="2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  <x v="7"/>
    <x v="4"/>
    <x v="3"/>
    <x v="0"/>
    <x v="2"/>
    <x v="1"/>
    <x v="3"/>
    <x v="2"/>
    <x v="2"/>
    <x v="2"/>
    <x v="2"/>
    <x v="1"/>
    <x v="3"/>
    <x v="5"/>
    <x v="5"/>
    <x v="4"/>
    <x v="3"/>
    <x v="1"/>
    <x v="1"/>
  </r>
  <r>
    <x v="271"/>
    <x v="0"/>
    <x v="1"/>
    <x v="3"/>
    <x v="1"/>
    <x v="1"/>
    <x v="1"/>
    <x v="1"/>
    <x v="0"/>
    <x v="0"/>
    <x v="1"/>
    <x v="0"/>
    <x v="0"/>
    <x v="0"/>
    <x v="0"/>
    <x v="0"/>
    <x v="0"/>
    <x v="0"/>
    <x v="3"/>
    <x v="6"/>
    <x v="7"/>
    <x v="8"/>
    <x v="4"/>
    <x v="4"/>
    <x v="1"/>
    <x v="0"/>
    <x v="1"/>
    <x v="1"/>
    <x v="2"/>
    <x v="2"/>
    <x v="2"/>
    <x v="1"/>
    <x v="2"/>
    <x v="0"/>
    <x v="2"/>
    <x v="5"/>
    <x v="4"/>
    <x v="5"/>
    <x v="3"/>
    <x v="1"/>
    <x v="1"/>
  </r>
  <r>
    <x v="272"/>
    <x v="1"/>
    <x v="12"/>
    <x v="11"/>
    <x v="9"/>
    <x v="12"/>
    <x v="14"/>
    <x v="15"/>
    <x v="15"/>
    <x v="16"/>
    <x v="18"/>
    <x v="18"/>
    <x v="20"/>
    <x v="21"/>
    <x v="23"/>
    <x v="23"/>
    <x v="19"/>
    <x v="17"/>
    <x v="16"/>
    <x v="16"/>
    <x v="17"/>
    <x v="17"/>
    <x v="1"/>
    <x v="4"/>
    <x v="4"/>
    <x v="2"/>
    <x v="2"/>
    <x v="2"/>
    <x v="3"/>
    <x v="3"/>
    <x v="3"/>
    <x v="3"/>
    <x v="4"/>
    <x v="1"/>
    <x v="2"/>
    <x v="1"/>
    <x v="2"/>
    <x v="1"/>
    <x v="0"/>
    <x v="1"/>
    <x v="0"/>
  </r>
  <r>
    <x v="273"/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  <x v="5"/>
    <x v="2"/>
    <x v="3"/>
    <x v="2"/>
    <x v="1"/>
    <x v="3"/>
    <x v="3"/>
    <x v="2"/>
    <x v="3"/>
    <x v="2"/>
    <x v="3"/>
    <x v="1"/>
    <x v="3"/>
    <x v="6"/>
    <x v="6"/>
    <x v="4"/>
    <x v="2"/>
    <x v="1"/>
    <x v="0"/>
  </r>
  <r>
    <x v="274"/>
    <x v="1"/>
    <x v="7"/>
    <x v="7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  <x v="2"/>
    <x v="6"/>
    <x v="4"/>
    <x v="1"/>
    <x v="2"/>
    <x v="2"/>
    <x v="3"/>
    <x v="3"/>
    <x v="3"/>
    <x v="3"/>
    <x v="3"/>
    <x v="2"/>
    <x v="1"/>
    <x v="1"/>
    <x v="2"/>
    <x v="1"/>
    <x v="0"/>
    <x v="1"/>
    <x v="0"/>
  </r>
  <r>
    <x v="275"/>
    <x v="1"/>
    <x v="13"/>
    <x v="12"/>
    <x v="11"/>
    <x v="14"/>
    <x v="16"/>
    <x v="17"/>
    <x v="18"/>
    <x v="19"/>
    <x v="21"/>
    <x v="21"/>
    <x v="24"/>
    <x v="25"/>
    <x v="27"/>
    <x v="26"/>
    <x v="23"/>
    <x v="21"/>
    <x v="19"/>
    <x v="20"/>
    <x v="20"/>
    <x v="20"/>
    <x v="1"/>
    <x v="5"/>
    <x v="4"/>
    <x v="2"/>
    <x v="2"/>
    <x v="3"/>
    <x v="3"/>
    <x v="3"/>
    <x v="3"/>
    <x v="4"/>
    <x v="4"/>
    <x v="1"/>
    <x v="1"/>
    <x v="2"/>
    <x v="2"/>
    <x v="0"/>
    <x v="1"/>
    <x v="0"/>
    <x v="0"/>
  </r>
  <r>
    <x v="276"/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  <x v="5"/>
    <x v="3"/>
    <x v="3"/>
    <x v="2"/>
    <x v="1"/>
    <x v="2"/>
    <x v="3"/>
    <x v="3"/>
    <x v="2"/>
    <x v="2"/>
    <x v="2"/>
    <x v="1"/>
    <x v="3"/>
    <x v="5"/>
    <x v="6"/>
    <x v="4"/>
    <x v="2"/>
    <x v="1"/>
    <x v="1"/>
  </r>
  <r>
    <x v="277"/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  <x v="6"/>
    <x v="4"/>
    <x v="3"/>
    <x v="1"/>
    <x v="1"/>
    <x v="2"/>
    <x v="3"/>
    <x v="2"/>
    <x v="2"/>
    <x v="3"/>
    <x v="2"/>
    <x v="1"/>
    <x v="2"/>
    <x v="6"/>
    <x v="5"/>
    <x v="4"/>
    <x v="2"/>
    <x v="1"/>
    <x v="1"/>
  </r>
  <r>
    <x v="278"/>
    <x v="1"/>
    <x v="11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  <x v="1"/>
    <x v="5"/>
    <x v="4"/>
    <x v="2"/>
    <x v="2"/>
    <x v="2"/>
    <x v="3"/>
    <x v="3"/>
    <x v="3"/>
    <x v="3"/>
    <x v="4"/>
    <x v="1"/>
    <x v="1"/>
    <x v="2"/>
    <x v="2"/>
    <x v="1"/>
    <x v="0"/>
    <x v="0"/>
    <x v="0"/>
  </r>
  <r>
    <x v="279"/>
    <x v="1"/>
    <x v="11"/>
    <x v="11"/>
    <x v="11"/>
    <x v="14"/>
    <x v="16"/>
    <x v="17"/>
    <x v="17"/>
    <x v="18"/>
    <x v="21"/>
    <x v="21"/>
    <x v="24"/>
    <x v="24"/>
    <x v="27"/>
    <x v="26"/>
    <x v="23"/>
    <x v="20"/>
    <x v="19"/>
    <x v="19"/>
    <x v="19"/>
    <x v="19"/>
    <x v="2"/>
    <x v="6"/>
    <x v="4"/>
    <x v="2"/>
    <x v="2"/>
    <x v="2"/>
    <x v="3"/>
    <x v="4"/>
    <x v="3"/>
    <x v="4"/>
    <x v="3"/>
    <x v="2"/>
    <x v="1"/>
    <x v="2"/>
    <x v="1"/>
    <x v="1"/>
    <x v="0"/>
    <x v="0"/>
    <x v="0"/>
  </r>
  <r>
    <x v="280"/>
    <x v="1"/>
    <x v="4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  <x v="2"/>
    <x v="8"/>
    <x v="3"/>
    <x v="1"/>
    <x v="2"/>
    <x v="1"/>
    <x v="3"/>
    <x v="2"/>
    <x v="3"/>
    <x v="3"/>
    <x v="4"/>
    <x v="1"/>
    <x v="1"/>
    <x v="2"/>
    <x v="2"/>
    <x v="1"/>
    <x v="0"/>
    <x v="0"/>
    <x v="0"/>
  </r>
  <r>
    <x v="281"/>
    <x v="0"/>
    <x v="15"/>
    <x v="17"/>
    <x v="11"/>
    <x v="15"/>
    <x v="17"/>
    <x v="19"/>
    <x v="19"/>
    <x v="20"/>
    <x v="22"/>
    <x v="22"/>
    <x v="24"/>
    <x v="24"/>
    <x v="27"/>
    <x v="28"/>
    <x v="29"/>
    <x v="30"/>
    <x v="32"/>
    <x v="34"/>
    <x v="35"/>
    <x v="35"/>
    <x v="4"/>
    <x v="0"/>
    <x v="5"/>
    <x v="2"/>
    <x v="3"/>
    <x v="2"/>
    <x v="3"/>
    <x v="3"/>
    <x v="3"/>
    <x v="3"/>
    <x v="3"/>
    <x v="2"/>
    <x v="3"/>
    <x v="6"/>
    <x v="5"/>
    <x v="4"/>
    <x v="2"/>
    <x v="1"/>
    <x v="0"/>
  </r>
  <r>
    <x v="282"/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4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1"/>
  </r>
  <r>
    <x v="283"/>
    <x v="0"/>
    <x v="1"/>
    <x v="5"/>
    <x v="4"/>
    <x v="5"/>
    <x v="6"/>
    <x v="6"/>
    <x v="5"/>
    <x v="6"/>
    <x v="7"/>
    <x v="6"/>
    <x v="7"/>
    <x v="6"/>
    <x v="7"/>
    <x v="8"/>
    <x v="8"/>
    <x v="10"/>
    <x v="11"/>
    <x v="14"/>
    <x v="15"/>
    <x v="16"/>
    <x v="6"/>
    <x v="5"/>
    <x v="2"/>
    <x v="1"/>
    <x v="1"/>
    <x v="1"/>
    <x v="3"/>
    <x v="2"/>
    <x v="2"/>
    <x v="2"/>
    <x v="2"/>
    <x v="0"/>
    <x v="3"/>
    <x v="5"/>
    <x v="6"/>
    <x v="3"/>
    <x v="3"/>
    <x v="1"/>
    <x v="1"/>
  </r>
  <r>
    <x v="284"/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0"/>
  </r>
  <r>
    <x v="285"/>
    <x v="1"/>
    <x v="1"/>
    <x v="2"/>
    <x v="4"/>
    <x v="6"/>
    <x v="7"/>
    <x v="8"/>
    <x v="7"/>
    <x v="7"/>
    <x v="9"/>
    <x v="9"/>
    <x v="11"/>
    <x v="11"/>
    <x v="13"/>
    <x v="12"/>
    <x v="9"/>
    <x v="6"/>
    <x v="5"/>
    <x v="6"/>
    <x v="6"/>
    <x v="6"/>
    <x v="3"/>
    <x v="8"/>
    <x v="3"/>
    <x v="1"/>
    <x v="2"/>
    <x v="1"/>
    <x v="2"/>
    <x v="3"/>
    <x v="3"/>
    <x v="3"/>
    <x v="3"/>
    <x v="1"/>
    <x v="1"/>
    <x v="2"/>
    <x v="1"/>
    <x v="1"/>
    <x v="1"/>
    <x v="0"/>
    <x v="0"/>
  </r>
  <r>
    <x v="286"/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287"/>
    <x v="1"/>
    <x v="11"/>
    <x v="11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  <x v="2"/>
    <x v="6"/>
    <x v="4"/>
    <x v="2"/>
    <x v="2"/>
    <x v="2"/>
    <x v="4"/>
    <x v="3"/>
    <x v="3"/>
    <x v="4"/>
    <x v="3"/>
    <x v="2"/>
    <x v="1"/>
    <x v="2"/>
    <x v="1"/>
    <x v="1"/>
    <x v="0"/>
    <x v="1"/>
    <x v="0"/>
  </r>
  <r>
    <x v="288"/>
    <x v="1"/>
    <x v="5"/>
    <x v="5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  <x v="2"/>
    <x v="7"/>
    <x v="4"/>
    <x v="1"/>
    <x v="2"/>
    <x v="2"/>
    <x v="3"/>
    <x v="2"/>
    <x v="3"/>
    <x v="3"/>
    <x v="4"/>
    <x v="1"/>
    <x v="1"/>
    <x v="2"/>
    <x v="1"/>
    <x v="1"/>
    <x v="1"/>
    <x v="0"/>
    <x v="0"/>
  </r>
  <r>
    <x v="289"/>
    <x v="1"/>
    <x v="6"/>
    <x v="6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  <x v="2"/>
    <x v="6"/>
    <x v="4"/>
    <x v="1"/>
    <x v="2"/>
    <x v="2"/>
    <x v="2"/>
    <x v="3"/>
    <x v="3"/>
    <x v="3"/>
    <x v="4"/>
    <x v="1"/>
    <x v="1"/>
    <x v="1"/>
    <x v="2"/>
    <x v="1"/>
    <x v="1"/>
    <x v="0"/>
    <x v="0"/>
  </r>
  <r>
    <x v="290"/>
    <x v="1"/>
    <x v="5"/>
    <x v="5"/>
    <x v="6"/>
    <x v="8"/>
    <x v="10"/>
    <x v="10"/>
    <x v="9"/>
    <x v="10"/>
    <x v="12"/>
    <x v="11"/>
    <x v="13"/>
    <x v="14"/>
    <x v="16"/>
    <x v="15"/>
    <x v="12"/>
    <x v="10"/>
    <x v="9"/>
    <x v="9"/>
    <x v="9"/>
    <x v="10"/>
    <x v="2"/>
    <x v="7"/>
    <x v="3"/>
    <x v="2"/>
    <x v="1"/>
    <x v="1"/>
    <x v="3"/>
    <x v="3"/>
    <x v="2"/>
    <x v="3"/>
    <x v="4"/>
    <x v="1"/>
    <x v="1"/>
    <x v="2"/>
    <x v="2"/>
    <x v="1"/>
    <x v="0"/>
    <x v="0"/>
    <x v="1"/>
  </r>
  <r>
    <x v="291"/>
    <x v="1"/>
    <x v="3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  <x v="3"/>
    <x v="7"/>
    <x v="3"/>
    <x v="1"/>
    <x v="2"/>
    <x v="1"/>
    <x v="3"/>
    <x v="2"/>
    <x v="3"/>
    <x v="3"/>
    <x v="3"/>
    <x v="1"/>
    <x v="2"/>
    <x v="1"/>
    <x v="2"/>
    <x v="1"/>
    <x v="0"/>
    <x v="1"/>
    <x v="0"/>
  </r>
  <r>
    <x v="292"/>
    <x v="1"/>
    <x v="2"/>
    <x v="3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  <x v="3"/>
    <x v="10"/>
    <x v="3"/>
    <x v="2"/>
    <x v="1"/>
    <x v="2"/>
    <x v="3"/>
    <x v="3"/>
    <x v="2"/>
    <x v="4"/>
    <x v="3"/>
    <x v="1"/>
    <x v="1"/>
    <x v="2"/>
    <x v="2"/>
    <x v="0"/>
    <x v="1"/>
    <x v="0"/>
    <x v="0"/>
  </r>
  <r>
    <x v="293"/>
    <x v="1"/>
    <x v="1"/>
    <x v="1"/>
    <x v="3"/>
    <x v="5"/>
    <x v="7"/>
    <x v="8"/>
    <x v="7"/>
    <x v="8"/>
    <x v="10"/>
    <x v="9"/>
    <x v="11"/>
    <x v="11"/>
    <x v="13"/>
    <x v="12"/>
    <x v="8"/>
    <x v="6"/>
    <x v="4"/>
    <x v="4"/>
    <x v="4"/>
    <x v="4"/>
    <x v="2"/>
    <x v="8"/>
    <x v="3"/>
    <x v="2"/>
    <x v="2"/>
    <x v="1"/>
    <x v="3"/>
    <x v="3"/>
    <x v="2"/>
    <x v="3"/>
    <x v="3"/>
    <x v="1"/>
    <x v="1"/>
    <x v="1"/>
    <x v="2"/>
    <x v="0"/>
    <x v="0"/>
    <x v="0"/>
    <x v="0"/>
  </r>
  <r>
    <x v="294"/>
    <x v="1"/>
    <x v="5"/>
    <x v="5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  <x v="2"/>
    <x v="7"/>
    <x v="3"/>
    <x v="1"/>
    <x v="1"/>
    <x v="2"/>
    <x v="2"/>
    <x v="3"/>
    <x v="3"/>
    <x v="3"/>
    <x v="3"/>
    <x v="1"/>
    <x v="2"/>
    <x v="1"/>
    <x v="2"/>
    <x v="1"/>
    <x v="1"/>
    <x v="0"/>
    <x v="0"/>
  </r>
  <r>
    <x v="295"/>
    <x v="1"/>
    <x v="11"/>
    <x v="10"/>
    <x v="9"/>
    <x v="12"/>
    <x v="14"/>
    <x v="14"/>
    <x v="14"/>
    <x v="15"/>
    <x v="17"/>
    <x v="17"/>
    <x v="20"/>
    <x v="20"/>
    <x v="23"/>
    <x v="22"/>
    <x v="19"/>
    <x v="17"/>
    <x v="15"/>
    <x v="16"/>
    <x v="16"/>
    <x v="16"/>
    <x v="1"/>
    <x v="5"/>
    <x v="4"/>
    <x v="2"/>
    <x v="1"/>
    <x v="2"/>
    <x v="3"/>
    <x v="3"/>
    <x v="3"/>
    <x v="4"/>
    <x v="3"/>
    <x v="2"/>
    <x v="1"/>
    <x v="2"/>
    <x v="2"/>
    <x v="0"/>
    <x v="1"/>
    <x v="0"/>
    <x v="0"/>
  </r>
  <r>
    <x v="296"/>
    <x v="1"/>
    <x v="7"/>
    <x v="8"/>
    <x v="7"/>
    <x v="10"/>
    <x v="12"/>
    <x v="12"/>
    <x v="12"/>
    <x v="13"/>
    <x v="15"/>
    <x v="15"/>
    <x v="17"/>
    <x v="18"/>
    <x v="20"/>
    <x v="19"/>
    <x v="16"/>
    <x v="14"/>
    <x v="12"/>
    <x v="13"/>
    <x v="13"/>
    <x v="13"/>
    <x v="3"/>
    <x v="5"/>
    <x v="4"/>
    <x v="2"/>
    <x v="1"/>
    <x v="2"/>
    <x v="3"/>
    <x v="3"/>
    <x v="3"/>
    <x v="3"/>
    <x v="4"/>
    <x v="1"/>
    <x v="1"/>
    <x v="2"/>
    <x v="2"/>
    <x v="0"/>
    <x v="1"/>
    <x v="0"/>
    <x v="0"/>
  </r>
  <r>
    <x v="297"/>
    <x v="1"/>
    <x v="11"/>
    <x v="11"/>
    <x v="10"/>
    <x v="13"/>
    <x v="15"/>
    <x v="16"/>
    <x v="15"/>
    <x v="16"/>
    <x v="18"/>
    <x v="18"/>
    <x v="21"/>
    <x v="21"/>
    <x v="24"/>
    <x v="23"/>
    <x v="20"/>
    <x v="18"/>
    <x v="17"/>
    <x v="17"/>
    <x v="17"/>
    <x v="17"/>
    <x v="2"/>
    <x v="5"/>
    <x v="4"/>
    <x v="2"/>
    <x v="2"/>
    <x v="1"/>
    <x v="3"/>
    <x v="3"/>
    <x v="3"/>
    <x v="4"/>
    <x v="3"/>
    <x v="2"/>
    <x v="1"/>
    <x v="2"/>
    <x v="2"/>
    <x v="1"/>
    <x v="0"/>
    <x v="0"/>
    <x v="0"/>
  </r>
  <r>
    <x v="298"/>
    <x v="0"/>
    <x v="2"/>
    <x v="6"/>
    <x v="4"/>
    <x v="5"/>
    <x v="6"/>
    <x v="6"/>
    <x v="6"/>
    <x v="7"/>
    <x v="8"/>
    <x v="7"/>
    <x v="7"/>
    <x v="6"/>
    <x v="8"/>
    <x v="9"/>
    <x v="8"/>
    <x v="10"/>
    <x v="12"/>
    <x v="14"/>
    <x v="16"/>
    <x v="16"/>
    <x v="6"/>
    <x v="4"/>
    <x v="2"/>
    <x v="1"/>
    <x v="1"/>
    <x v="2"/>
    <x v="3"/>
    <x v="2"/>
    <x v="2"/>
    <x v="1"/>
    <x v="2"/>
    <x v="1"/>
    <x v="3"/>
    <x v="4"/>
    <x v="6"/>
    <x v="4"/>
    <x v="2"/>
    <x v="2"/>
    <x v="0"/>
  </r>
  <r>
    <x v="299"/>
    <x v="1"/>
    <x v="11"/>
    <x v="10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  <x v="1"/>
    <x v="5"/>
    <x v="4"/>
    <x v="1"/>
    <x v="2"/>
    <x v="2"/>
    <x v="3"/>
    <x v="3"/>
    <x v="3"/>
    <x v="4"/>
    <x v="3"/>
    <x v="2"/>
    <x v="1"/>
    <x v="1"/>
    <x v="2"/>
    <x v="1"/>
    <x v="1"/>
    <x v="0"/>
    <x v="0"/>
  </r>
  <r>
    <x v="300"/>
    <x v="1"/>
    <x v="3"/>
    <x v="4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  <x v="3"/>
    <x v="6"/>
    <x v="3"/>
    <x v="2"/>
    <x v="1"/>
    <x v="1"/>
    <x v="3"/>
    <x v="2"/>
    <x v="3"/>
    <x v="3"/>
    <x v="3"/>
    <x v="1"/>
    <x v="1"/>
    <x v="2"/>
    <x v="2"/>
    <x v="1"/>
    <x v="0"/>
    <x v="1"/>
    <x v="0"/>
  </r>
  <r>
    <x v="301"/>
    <x v="1"/>
    <x v="4"/>
    <x v="4"/>
    <x v="5"/>
    <x v="7"/>
    <x v="8"/>
    <x v="9"/>
    <x v="8"/>
    <x v="8"/>
    <x v="10"/>
    <x v="10"/>
    <x v="12"/>
    <x v="12"/>
    <x v="14"/>
    <x v="13"/>
    <x v="10"/>
    <x v="8"/>
    <x v="7"/>
    <x v="7"/>
    <x v="7"/>
    <x v="7"/>
    <x v="2"/>
    <x v="7"/>
    <x v="3"/>
    <x v="1"/>
    <x v="2"/>
    <x v="1"/>
    <x v="2"/>
    <x v="3"/>
    <x v="3"/>
    <x v="3"/>
    <x v="3"/>
    <x v="1"/>
    <x v="1"/>
    <x v="2"/>
    <x v="2"/>
    <x v="1"/>
    <x v="0"/>
    <x v="0"/>
    <x v="0"/>
  </r>
  <r>
    <x v="302"/>
    <x v="1"/>
    <x v="5"/>
    <x v="5"/>
    <x v="6"/>
    <x v="8"/>
    <x v="10"/>
    <x v="10"/>
    <x v="9"/>
    <x v="10"/>
    <x v="12"/>
    <x v="11"/>
    <x v="13"/>
    <x v="14"/>
    <x v="16"/>
    <x v="15"/>
    <x v="12"/>
    <x v="10"/>
    <x v="9"/>
    <x v="9"/>
    <x v="9"/>
    <x v="10"/>
    <x v="2"/>
    <x v="7"/>
    <x v="3"/>
    <x v="2"/>
    <x v="1"/>
    <x v="1"/>
    <x v="3"/>
    <x v="3"/>
    <x v="2"/>
    <x v="3"/>
    <x v="4"/>
    <x v="1"/>
    <x v="1"/>
    <x v="2"/>
    <x v="2"/>
    <x v="1"/>
    <x v="0"/>
    <x v="0"/>
    <x v="1"/>
  </r>
  <r>
    <x v="303"/>
    <x v="0"/>
    <x v="11"/>
    <x v="14"/>
    <x v="9"/>
    <x v="12"/>
    <x v="13"/>
    <x v="14"/>
    <x v="14"/>
    <x v="15"/>
    <x v="16"/>
    <x v="16"/>
    <x v="17"/>
    <x v="16"/>
    <x v="19"/>
    <x v="20"/>
    <x v="20"/>
    <x v="22"/>
    <x v="24"/>
    <x v="26"/>
    <x v="27"/>
    <x v="27"/>
    <x v="5"/>
    <x v="1"/>
    <x v="4"/>
    <x v="1"/>
    <x v="2"/>
    <x v="2"/>
    <x v="3"/>
    <x v="2"/>
    <x v="3"/>
    <x v="2"/>
    <x v="2"/>
    <x v="2"/>
    <x v="3"/>
    <x v="5"/>
    <x v="6"/>
    <x v="4"/>
    <x v="2"/>
    <x v="1"/>
    <x v="0"/>
  </r>
  <r>
    <x v="304"/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  <x v="5"/>
    <x v="3"/>
    <x v="3"/>
    <x v="2"/>
    <x v="1"/>
    <x v="2"/>
    <x v="3"/>
    <x v="3"/>
    <x v="2"/>
    <x v="2"/>
    <x v="2"/>
    <x v="1"/>
    <x v="3"/>
    <x v="5"/>
    <x v="6"/>
    <x v="4"/>
    <x v="2"/>
    <x v="1"/>
    <x v="1"/>
  </r>
  <r>
    <x v="305"/>
    <x v="0"/>
    <x v="2"/>
    <x v="6"/>
    <x v="4"/>
    <x v="6"/>
    <x v="7"/>
    <x v="7"/>
    <x v="6"/>
    <x v="7"/>
    <x v="8"/>
    <x v="7"/>
    <x v="8"/>
    <x v="7"/>
    <x v="8"/>
    <x v="9"/>
    <x v="9"/>
    <x v="10"/>
    <x v="12"/>
    <x v="15"/>
    <x v="16"/>
    <x v="18"/>
    <x v="6"/>
    <x v="4"/>
    <x v="3"/>
    <x v="1"/>
    <x v="1"/>
    <x v="1"/>
    <x v="3"/>
    <x v="2"/>
    <x v="2"/>
    <x v="2"/>
    <x v="2"/>
    <x v="0"/>
    <x v="3"/>
    <x v="5"/>
    <x v="5"/>
    <x v="4"/>
    <x v="3"/>
    <x v="1"/>
    <x v="2"/>
  </r>
  <r>
    <x v="306"/>
    <x v="1"/>
    <x v="9"/>
    <x v="11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  <x v="4"/>
    <x v="4"/>
    <x v="4"/>
    <x v="2"/>
    <x v="2"/>
    <x v="2"/>
    <x v="3"/>
    <x v="3"/>
    <x v="3"/>
    <x v="3"/>
    <x v="4"/>
    <x v="1"/>
    <x v="1"/>
    <x v="2"/>
    <x v="2"/>
    <x v="1"/>
    <x v="0"/>
    <x v="0"/>
    <x v="0"/>
  </r>
  <r>
    <x v="307"/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  <x v="5"/>
    <x v="2"/>
    <x v="3"/>
    <x v="1"/>
    <x v="2"/>
    <x v="2"/>
    <x v="3"/>
    <x v="3"/>
    <x v="2"/>
    <x v="3"/>
    <x v="2"/>
    <x v="1"/>
    <x v="3"/>
    <x v="6"/>
    <x v="5"/>
    <x v="4"/>
    <x v="3"/>
    <x v="1"/>
    <x v="0"/>
  </r>
  <r>
    <x v="308"/>
    <x v="0"/>
    <x v="13"/>
    <x v="15"/>
    <x v="11"/>
    <x v="13"/>
    <x v="15"/>
    <x v="16"/>
    <x v="16"/>
    <x v="18"/>
    <x v="19"/>
    <x v="19"/>
    <x v="21"/>
    <x v="20"/>
    <x v="23"/>
    <x v="24"/>
    <x v="25"/>
    <x v="26"/>
    <x v="28"/>
    <x v="30"/>
    <x v="31"/>
    <x v="31"/>
    <x v="4"/>
    <x v="2"/>
    <x v="3"/>
    <x v="2"/>
    <x v="2"/>
    <x v="2"/>
    <x v="4"/>
    <x v="2"/>
    <x v="3"/>
    <x v="3"/>
    <x v="2"/>
    <x v="2"/>
    <x v="3"/>
    <x v="6"/>
    <x v="5"/>
    <x v="4"/>
    <x v="2"/>
    <x v="1"/>
    <x v="0"/>
  </r>
  <r>
    <x v="309"/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  <x v="3"/>
    <x v="7"/>
    <x v="3"/>
    <x v="1"/>
    <x v="2"/>
    <x v="1"/>
    <x v="3"/>
    <x v="2"/>
    <x v="3"/>
    <x v="3"/>
    <x v="3"/>
    <x v="1"/>
    <x v="1"/>
    <x v="2"/>
    <x v="2"/>
    <x v="1"/>
    <x v="0"/>
    <x v="0"/>
    <x v="1"/>
  </r>
  <r>
    <x v="310"/>
    <x v="0"/>
    <x v="7"/>
    <x v="11"/>
    <x v="8"/>
    <x v="10"/>
    <x v="11"/>
    <x v="12"/>
    <x v="12"/>
    <x v="12"/>
    <x v="14"/>
    <x v="13"/>
    <x v="15"/>
    <x v="14"/>
    <x v="16"/>
    <x v="17"/>
    <x v="17"/>
    <x v="19"/>
    <x v="21"/>
    <x v="23"/>
    <x v="24"/>
    <x v="24"/>
    <x v="6"/>
    <x v="3"/>
    <x v="3"/>
    <x v="1"/>
    <x v="2"/>
    <x v="2"/>
    <x v="2"/>
    <x v="3"/>
    <x v="2"/>
    <x v="3"/>
    <x v="2"/>
    <x v="1"/>
    <x v="3"/>
    <x v="5"/>
    <x v="6"/>
    <x v="4"/>
    <x v="2"/>
    <x v="1"/>
    <x v="0"/>
  </r>
  <r>
    <x v="311"/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  <x v="6"/>
    <x v="4"/>
    <x v="3"/>
    <x v="1"/>
    <x v="1"/>
    <x v="2"/>
    <x v="2"/>
    <x v="3"/>
    <x v="2"/>
    <x v="2"/>
    <x v="2"/>
    <x v="0"/>
    <x v="3"/>
    <x v="5"/>
    <x v="6"/>
    <x v="4"/>
    <x v="2"/>
    <x v="1"/>
    <x v="1"/>
  </r>
  <r>
    <x v="312"/>
    <x v="0"/>
    <x v="2"/>
    <x v="6"/>
    <x v="5"/>
    <x v="6"/>
    <x v="7"/>
    <x v="7"/>
    <x v="6"/>
    <x v="7"/>
    <x v="8"/>
    <x v="7"/>
    <x v="8"/>
    <x v="7"/>
    <x v="8"/>
    <x v="9"/>
    <x v="9"/>
    <x v="11"/>
    <x v="12"/>
    <x v="15"/>
    <x v="16"/>
    <x v="17"/>
    <x v="6"/>
    <x v="5"/>
    <x v="2"/>
    <x v="1"/>
    <x v="1"/>
    <x v="1"/>
    <x v="3"/>
    <x v="2"/>
    <x v="2"/>
    <x v="2"/>
    <x v="2"/>
    <x v="0"/>
    <x v="3"/>
    <x v="5"/>
    <x v="6"/>
    <x v="3"/>
    <x v="3"/>
    <x v="1"/>
    <x v="1"/>
  </r>
  <r>
    <x v="313"/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  <x v="4"/>
    <x v="1"/>
    <x v="4"/>
    <x v="2"/>
    <x v="2"/>
    <x v="3"/>
    <x v="3"/>
    <x v="3"/>
    <x v="2"/>
    <x v="3"/>
    <x v="3"/>
    <x v="1"/>
    <x v="3"/>
    <x v="6"/>
    <x v="5"/>
    <x v="4"/>
    <x v="3"/>
    <x v="0"/>
    <x v="1"/>
  </r>
  <r>
    <x v="314"/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  <x v="6"/>
    <x v="5"/>
    <x v="2"/>
    <x v="1"/>
    <x v="1"/>
    <x v="2"/>
    <x v="2"/>
    <x v="3"/>
    <x v="2"/>
    <x v="2"/>
    <x v="2"/>
    <x v="0"/>
    <x v="3"/>
    <x v="5"/>
    <x v="6"/>
    <x v="4"/>
    <x v="2"/>
    <x v="1"/>
    <x v="1"/>
  </r>
  <r>
    <x v="315"/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0"/>
  </r>
  <r>
    <x v="316"/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  <x v="6"/>
    <x v="4"/>
    <x v="2"/>
    <x v="1"/>
    <x v="2"/>
    <x v="1"/>
    <x v="3"/>
    <x v="2"/>
    <x v="2"/>
    <x v="2"/>
    <x v="2"/>
    <x v="1"/>
    <x v="3"/>
    <x v="5"/>
    <x v="6"/>
    <x v="4"/>
    <x v="2"/>
    <x v="2"/>
    <x v="0"/>
  </r>
  <r>
    <x v="317"/>
    <x v="1"/>
    <x v="3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  <x v="3"/>
    <x v="7"/>
    <x v="3"/>
    <x v="1"/>
    <x v="1"/>
    <x v="2"/>
    <x v="2"/>
    <x v="3"/>
    <x v="3"/>
    <x v="2"/>
    <x v="4"/>
    <x v="1"/>
    <x v="1"/>
    <x v="1"/>
    <x v="2"/>
    <x v="1"/>
    <x v="1"/>
    <x v="0"/>
    <x v="0"/>
  </r>
  <r>
    <x v="318"/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  <x v="5"/>
    <x v="3"/>
    <x v="3"/>
    <x v="1"/>
    <x v="2"/>
    <x v="2"/>
    <x v="3"/>
    <x v="3"/>
    <x v="2"/>
    <x v="3"/>
    <x v="2"/>
    <x v="1"/>
    <x v="3"/>
    <x v="5"/>
    <x v="6"/>
    <x v="4"/>
    <x v="3"/>
    <x v="0"/>
    <x v="1"/>
  </r>
  <r>
    <x v="319"/>
    <x v="0"/>
    <x v="1"/>
    <x v="5"/>
    <x v="3"/>
    <x v="4"/>
    <x v="4"/>
    <x v="4"/>
    <x v="3"/>
    <x v="4"/>
    <x v="5"/>
    <x v="3"/>
    <x v="4"/>
    <x v="3"/>
    <x v="4"/>
    <x v="5"/>
    <x v="4"/>
    <x v="5"/>
    <x v="8"/>
    <x v="11"/>
    <x v="12"/>
    <x v="13"/>
    <x v="6"/>
    <x v="4"/>
    <x v="2"/>
    <x v="0"/>
    <x v="1"/>
    <x v="1"/>
    <x v="3"/>
    <x v="2"/>
    <x v="1"/>
    <x v="2"/>
    <x v="2"/>
    <x v="0"/>
    <x v="3"/>
    <x v="4"/>
    <x v="5"/>
    <x v="5"/>
    <x v="3"/>
    <x v="1"/>
    <x v="1"/>
  </r>
  <r>
    <x v="320"/>
    <x v="0"/>
    <x v="8"/>
    <x v="11"/>
    <x v="8"/>
    <x v="10"/>
    <x v="12"/>
    <x v="12"/>
    <x v="12"/>
    <x v="13"/>
    <x v="15"/>
    <x v="14"/>
    <x v="15"/>
    <x v="15"/>
    <x v="17"/>
    <x v="17"/>
    <x v="18"/>
    <x v="19"/>
    <x v="21"/>
    <x v="24"/>
    <x v="25"/>
    <x v="25"/>
    <x v="5"/>
    <x v="3"/>
    <x v="3"/>
    <x v="2"/>
    <x v="1"/>
    <x v="2"/>
    <x v="3"/>
    <x v="3"/>
    <x v="2"/>
    <x v="2"/>
    <x v="3"/>
    <x v="1"/>
    <x v="2"/>
    <x v="6"/>
    <x v="5"/>
    <x v="4"/>
    <x v="3"/>
    <x v="1"/>
    <x v="0"/>
  </r>
  <r>
    <x v="321"/>
    <x v="1"/>
    <x v="8"/>
    <x v="8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  <x v="2"/>
    <x v="5"/>
    <x v="3"/>
    <x v="2"/>
    <x v="2"/>
    <x v="2"/>
    <x v="3"/>
    <x v="2"/>
    <x v="3"/>
    <x v="4"/>
    <x v="3"/>
    <x v="1"/>
    <x v="2"/>
    <x v="1"/>
    <x v="2"/>
    <x v="1"/>
    <x v="0"/>
    <x v="0"/>
    <x v="1"/>
  </r>
  <r>
    <x v="322"/>
    <x v="0"/>
    <x v="12"/>
    <x v="15"/>
    <x v="10"/>
    <x v="13"/>
    <x v="14"/>
    <x v="15"/>
    <x v="15"/>
    <x v="16"/>
    <x v="18"/>
    <x v="17"/>
    <x v="19"/>
    <x v="18"/>
    <x v="20"/>
    <x v="21"/>
    <x v="22"/>
    <x v="24"/>
    <x v="26"/>
    <x v="28"/>
    <x v="29"/>
    <x v="30"/>
    <x v="5"/>
    <x v="1"/>
    <x v="4"/>
    <x v="1"/>
    <x v="2"/>
    <x v="2"/>
    <x v="3"/>
    <x v="3"/>
    <x v="2"/>
    <x v="3"/>
    <x v="2"/>
    <x v="1"/>
    <x v="3"/>
    <x v="6"/>
    <x v="6"/>
    <x v="4"/>
    <x v="2"/>
    <x v="1"/>
    <x v="1"/>
  </r>
  <r>
    <x v="323"/>
    <x v="0"/>
    <x v="14"/>
    <x v="16"/>
    <x v="11"/>
    <x v="14"/>
    <x v="16"/>
    <x v="17"/>
    <x v="17"/>
    <x v="18"/>
    <x v="20"/>
    <x v="20"/>
    <x v="22"/>
    <x v="21"/>
    <x v="24"/>
    <x v="25"/>
    <x v="25"/>
    <x v="27"/>
    <x v="29"/>
    <x v="31"/>
    <x v="32"/>
    <x v="32"/>
    <x v="4"/>
    <x v="1"/>
    <x v="4"/>
    <x v="2"/>
    <x v="2"/>
    <x v="2"/>
    <x v="3"/>
    <x v="3"/>
    <x v="3"/>
    <x v="3"/>
    <x v="2"/>
    <x v="2"/>
    <x v="3"/>
    <x v="5"/>
    <x v="6"/>
    <x v="4"/>
    <x v="2"/>
    <x v="1"/>
    <x v="0"/>
  </r>
  <r>
    <x v="324"/>
    <x v="0"/>
    <x v="3"/>
    <x v="7"/>
    <x v="6"/>
    <x v="7"/>
    <x v="8"/>
    <x v="8"/>
    <x v="8"/>
    <x v="9"/>
    <x v="10"/>
    <x v="9"/>
    <x v="10"/>
    <x v="9"/>
    <x v="11"/>
    <x v="11"/>
    <x v="11"/>
    <x v="12"/>
    <x v="12"/>
    <x v="15"/>
    <x v="19"/>
    <x v="19"/>
    <x v="6"/>
    <x v="5"/>
    <x v="2"/>
    <x v="1"/>
    <x v="1"/>
    <x v="2"/>
    <x v="3"/>
    <x v="2"/>
    <x v="2"/>
    <x v="2"/>
    <x v="2"/>
    <x v="1"/>
    <x v="2"/>
    <x v="5"/>
    <x v="5"/>
    <x v="2"/>
    <x v="3"/>
    <x v="4"/>
    <x v="0"/>
  </r>
  <r>
    <x v="325"/>
    <x v="0"/>
    <x v="1"/>
    <x v="5"/>
    <x v="3"/>
    <x v="4"/>
    <x v="4"/>
    <x v="4"/>
    <x v="4"/>
    <x v="4"/>
    <x v="5"/>
    <x v="4"/>
    <x v="4"/>
    <x v="3"/>
    <x v="4"/>
    <x v="5"/>
    <x v="4"/>
    <x v="5"/>
    <x v="8"/>
    <x v="11"/>
    <x v="12"/>
    <x v="13"/>
    <x v="6"/>
    <x v="4"/>
    <x v="2"/>
    <x v="0"/>
    <x v="1"/>
    <x v="2"/>
    <x v="2"/>
    <x v="2"/>
    <x v="2"/>
    <x v="1"/>
    <x v="2"/>
    <x v="0"/>
    <x v="3"/>
    <x v="4"/>
    <x v="5"/>
    <x v="5"/>
    <x v="3"/>
    <x v="1"/>
    <x v="1"/>
  </r>
  <r>
    <x v="326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1"/>
    <x v="0"/>
  </r>
  <r>
    <x v="327"/>
    <x v="1"/>
    <x v="11"/>
    <x v="10"/>
    <x v="9"/>
    <x v="12"/>
    <x v="14"/>
    <x v="14"/>
    <x v="14"/>
    <x v="15"/>
    <x v="17"/>
    <x v="17"/>
    <x v="20"/>
    <x v="20"/>
    <x v="23"/>
    <x v="22"/>
    <x v="19"/>
    <x v="17"/>
    <x v="15"/>
    <x v="16"/>
    <x v="16"/>
    <x v="16"/>
    <x v="1"/>
    <x v="5"/>
    <x v="4"/>
    <x v="2"/>
    <x v="1"/>
    <x v="2"/>
    <x v="3"/>
    <x v="3"/>
    <x v="3"/>
    <x v="4"/>
    <x v="3"/>
    <x v="2"/>
    <x v="1"/>
    <x v="2"/>
    <x v="2"/>
    <x v="0"/>
    <x v="1"/>
    <x v="0"/>
    <x v="0"/>
  </r>
  <r>
    <x v="328"/>
    <x v="1"/>
    <x v="2"/>
    <x v="3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  <x v="3"/>
    <x v="9"/>
    <x v="3"/>
    <x v="1"/>
    <x v="1"/>
    <x v="2"/>
    <x v="2"/>
    <x v="3"/>
    <x v="3"/>
    <x v="3"/>
    <x v="3"/>
    <x v="1"/>
    <x v="2"/>
    <x v="1"/>
    <x v="2"/>
    <x v="1"/>
    <x v="1"/>
    <x v="0"/>
    <x v="0"/>
  </r>
  <r>
    <x v="329"/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  <x v="6"/>
    <x v="5"/>
    <x v="2"/>
    <x v="1"/>
    <x v="1"/>
    <x v="2"/>
    <x v="2"/>
    <x v="3"/>
    <x v="2"/>
    <x v="2"/>
    <x v="2"/>
    <x v="0"/>
    <x v="3"/>
    <x v="5"/>
    <x v="6"/>
    <x v="4"/>
    <x v="2"/>
    <x v="1"/>
    <x v="1"/>
  </r>
  <r>
    <x v="330"/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331"/>
    <x v="0"/>
    <x v="10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  <x v="5"/>
    <x v="2"/>
    <x v="4"/>
    <x v="1"/>
    <x v="2"/>
    <x v="2"/>
    <x v="3"/>
    <x v="2"/>
    <x v="3"/>
    <x v="2"/>
    <x v="2"/>
    <x v="1"/>
    <x v="3"/>
    <x v="6"/>
    <x v="6"/>
    <x v="4"/>
    <x v="2"/>
    <x v="1"/>
    <x v="0"/>
  </r>
  <r>
    <x v="332"/>
    <x v="0"/>
    <x v="6"/>
    <x v="10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  <x v="6"/>
    <x v="3"/>
    <x v="3"/>
    <x v="1"/>
    <x v="2"/>
    <x v="1"/>
    <x v="3"/>
    <x v="3"/>
    <x v="2"/>
    <x v="2"/>
    <x v="2"/>
    <x v="1"/>
    <x v="3"/>
    <x v="5"/>
    <x v="6"/>
    <x v="3"/>
    <x v="3"/>
    <x v="1"/>
    <x v="0"/>
  </r>
  <r>
    <x v="333"/>
    <x v="1"/>
    <x v="4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  <x v="2"/>
    <x v="8"/>
    <x v="3"/>
    <x v="1"/>
    <x v="2"/>
    <x v="1"/>
    <x v="3"/>
    <x v="2"/>
    <x v="3"/>
    <x v="3"/>
    <x v="4"/>
    <x v="1"/>
    <x v="1"/>
    <x v="2"/>
    <x v="2"/>
    <x v="1"/>
    <x v="0"/>
    <x v="0"/>
    <x v="0"/>
  </r>
  <r>
    <x v="334"/>
    <x v="0"/>
    <x v="12"/>
    <x v="15"/>
    <x v="10"/>
    <x v="13"/>
    <x v="14"/>
    <x v="15"/>
    <x v="15"/>
    <x v="16"/>
    <x v="18"/>
    <x v="17"/>
    <x v="19"/>
    <x v="18"/>
    <x v="20"/>
    <x v="22"/>
    <x v="22"/>
    <x v="24"/>
    <x v="26"/>
    <x v="28"/>
    <x v="29"/>
    <x v="30"/>
    <x v="5"/>
    <x v="1"/>
    <x v="4"/>
    <x v="1"/>
    <x v="2"/>
    <x v="2"/>
    <x v="3"/>
    <x v="3"/>
    <x v="2"/>
    <x v="3"/>
    <x v="2"/>
    <x v="1"/>
    <x v="4"/>
    <x v="5"/>
    <x v="6"/>
    <x v="4"/>
    <x v="2"/>
    <x v="1"/>
    <x v="1"/>
  </r>
  <r>
    <x v="335"/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336"/>
    <x v="0"/>
    <x v="13"/>
    <x v="15"/>
    <x v="11"/>
    <x v="13"/>
    <x v="15"/>
    <x v="16"/>
    <x v="16"/>
    <x v="17"/>
    <x v="18"/>
    <x v="18"/>
    <x v="19"/>
    <x v="19"/>
    <x v="21"/>
    <x v="22"/>
    <x v="23"/>
    <x v="25"/>
    <x v="27"/>
    <x v="29"/>
    <x v="30"/>
    <x v="30"/>
    <x v="4"/>
    <x v="2"/>
    <x v="3"/>
    <x v="2"/>
    <x v="2"/>
    <x v="2"/>
    <x v="3"/>
    <x v="2"/>
    <x v="3"/>
    <x v="2"/>
    <x v="3"/>
    <x v="1"/>
    <x v="3"/>
    <x v="6"/>
    <x v="6"/>
    <x v="4"/>
    <x v="2"/>
    <x v="1"/>
    <x v="0"/>
  </r>
  <r>
    <x v="337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338"/>
    <x v="1"/>
    <x v="2"/>
    <x v="3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  <x v="3"/>
    <x v="8"/>
    <x v="3"/>
    <x v="1"/>
    <x v="1"/>
    <x v="2"/>
    <x v="2"/>
    <x v="3"/>
    <x v="2"/>
    <x v="3"/>
    <x v="4"/>
    <x v="1"/>
    <x v="1"/>
    <x v="1"/>
    <x v="2"/>
    <x v="1"/>
    <x v="1"/>
    <x v="0"/>
    <x v="0"/>
  </r>
  <r>
    <x v="339"/>
    <x v="0"/>
    <x v="9"/>
    <x v="12"/>
    <x v="9"/>
    <x v="11"/>
    <x v="13"/>
    <x v="14"/>
    <x v="14"/>
    <x v="14"/>
    <x v="16"/>
    <x v="16"/>
    <x v="17"/>
    <x v="16"/>
    <x v="18"/>
    <x v="19"/>
    <x v="20"/>
    <x v="22"/>
    <x v="24"/>
    <x v="26"/>
    <x v="27"/>
    <x v="27"/>
    <x v="5"/>
    <x v="3"/>
    <x v="3"/>
    <x v="2"/>
    <x v="2"/>
    <x v="2"/>
    <x v="2"/>
    <x v="3"/>
    <x v="3"/>
    <x v="2"/>
    <x v="2"/>
    <x v="1"/>
    <x v="3"/>
    <x v="6"/>
    <x v="6"/>
    <x v="4"/>
    <x v="2"/>
    <x v="1"/>
    <x v="0"/>
  </r>
  <r>
    <x v="340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1"/>
    <x v="0"/>
  </r>
  <r>
    <x v="341"/>
    <x v="0"/>
    <x v="14"/>
    <x v="16"/>
    <x v="11"/>
    <x v="14"/>
    <x v="16"/>
    <x v="17"/>
    <x v="17"/>
    <x v="18"/>
    <x v="20"/>
    <x v="20"/>
    <x v="22"/>
    <x v="21"/>
    <x v="24"/>
    <x v="25"/>
    <x v="25"/>
    <x v="27"/>
    <x v="29"/>
    <x v="31"/>
    <x v="32"/>
    <x v="32"/>
    <x v="4"/>
    <x v="1"/>
    <x v="4"/>
    <x v="2"/>
    <x v="2"/>
    <x v="2"/>
    <x v="3"/>
    <x v="3"/>
    <x v="3"/>
    <x v="3"/>
    <x v="2"/>
    <x v="2"/>
    <x v="3"/>
    <x v="5"/>
    <x v="6"/>
    <x v="4"/>
    <x v="2"/>
    <x v="1"/>
    <x v="0"/>
  </r>
  <r>
    <x v="342"/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  <x v="6"/>
    <x v="5"/>
    <x v="2"/>
    <x v="1"/>
    <x v="1"/>
    <x v="2"/>
    <x v="3"/>
    <x v="2"/>
    <x v="2"/>
    <x v="2"/>
    <x v="2"/>
    <x v="1"/>
    <x v="2"/>
    <x v="6"/>
    <x v="5"/>
    <x v="4"/>
    <x v="3"/>
    <x v="1"/>
    <x v="1"/>
  </r>
  <r>
    <x v="343"/>
    <x v="0"/>
    <x v="7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  <x v="5"/>
    <x v="3"/>
    <x v="3"/>
    <x v="2"/>
    <x v="1"/>
    <x v="2"/>
    <x v="3"/>
    <x v="3"/>
    <x v="2"/>
    <x v="2"/>
    <x v="2"/>
    <x v="1"/>
    <x v="3"/>
    <x v="6"/>
    <x v="5"/>
    <x v="4"/>
    <x v="3"/>
    <x v="0"/>
    <x v="1"/>
  </r>
  <r>
    <x v="344"/>
    <x v="1"/>
    <x v="12"/>
    <x v="11"/>
    <x v="10"/>
    <x v="13"/>
    <x v="15"/>
    <x v="16"/>
    <x v="16"/>
    <x v="17"/>
    <x v="19"/>
    <x v="19"/>
    <x v="22"/>
    <x v="22"/>
    <x v="25"/>
    <x v="24"/>
    <x v="21"/>
    <x v="19"/>
    <x v="18"/>
    <x v="18"/>
    <x v="18"/>
    <x v="18"/>
    <x v="1"/>
    <x v="5"/>
    <x v="4"/>
    <x v="2"/>
    <x v="2"/>
    <x v="2"/>
    <x v="3"/>
    <x v="3"/>
    <x v="3"/>
    <x v="4"/>
    <x v="3"/>
    <x v="2"/>
    <x v="1"/>
    <x v="2"/>
    <x v="2"/>
    <x v="1"/>
    <x v="0"/>
    <x v="0"/>
    <x v="0"/>
  </r>
  <r>
    <x v="345"/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  <x v="6"/>
    <x v="4"/>
    <x v="2"/>
    <x v="1"/>
    <x v="2"/>
    <x v="1"/>
    <x v="3"/>
    <x v="2"/>
    <x v="2"/>
    <x v="2"/>
    <x v="2"/>
    <x v="1"/>
    <x v="3"/>
    <x v="5"/>
    <x v="6"/>
    <x v="4"/>
    <x v="2"/>
    <x v="2"/>
    <x v="0"/>
  </r>
  <r>
    <x v="346"/>
    <x v="0"/>
    <x v="2"/>
    <x v="6"/>
    <x v="4"/>
    <x v="5"/>
    <x v="6"/>
    <x v="6"/>
    <x v="6"/>
    <x v="7"/>
    <x v="8"/>
    <x v="7"/>
    <x v="7"/>
    <x v="6"/>
    <x v="8"/>
    <x v="9"/>
    <x v="8"/>
    <x v="10"/>
    <x v="12"/>
    <x v="14"/>
    <x v="16"/>
    <x v="16"/>
    <x v="6"/>
    <x v="4"/>
    <x v="2"/>
    <x v="1"/>
    <x v="1"/>
    <x v="2"/>
    <x v="3"/>
    <x v="2"/>
    <x v="2"/>
    <x v="1"/>
    <x v="2"/>
    <x v="1"/>
    <x v="3"/>
    <x v="4"/>
    <x v="6"/>
    <x v="4"/>
    <x v="2"/>
    <x v="2"/>
    <x v="0"/>
  </r>
  <r>
    <x v="347"/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  <x v="2"/>
    <x v="7"/>
    <x v="4"/>
    <x v="1"/>
    <x v="2"/>
    <x v="2"/>
    <x v="2"/>
    <x v="3"/>
    <x v="3"/>
    <x v="3"/>
    <x v="4"/>
    <x v="1"/>
    <x v="1"/>
    <x v="1"/>
    <x v="2"/>
    <x v="1"/>
    <x v="0"/>
    <x v="1"/>
    <x v="0"/>
  </r>
  <r>
    <x v="348"/>
    <x v="1"/>
    <x v="13"/>
    <x v="12"/>
    <x v="11"/>
    <x v="14"/>
    <x v="16"/>
    <x v="17"/>
    <x v="18"/>
    <x v="19"/>
    <x v="21"/>
    <x v="21"/>
    <x v="24"/>
    <x v="25"/>
    <x v="27"/>
    <x v="26"/>
    <x v="23"/>
    <x v="21"/>
    <x v="19"/>
    <x v="20"/>
    <x v="20"/>
    <x v="20"/>
    <x v="1"/>
    <x v="5"/>
    <x v="4"/>
    <x v="2"/>
    <x v="2"/>
    <x v="3"/>
    <x v="3"/>
    <x v="3"/>
    <x v="3"/>
    <x v="4"/>
    <x v="4"/>
    <x v="1"/>
    <x v="1"/>
    <x v="2"/>
    <x v="2"/>
    <x v="0"/>
    <x v="1"/>
    <x v="0"/>
    <x v="0"/>
  </r>
  <r>
    <x v="349"/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  <x v="5"/>
    <x v="3"/>
    <x v="3"/>
    <x v="2"/>
    <x v="1"/>
    <x v="2"/>
    <x v="3"/>
    <x v="3"/>
    <x v="2"/>
    <x v="2"/>
    <x v="2"/>
    <x v="1"/>
    <x v="3"/>
    <x v="5"/>
    <x v="6"/>
    <x v="4"/>
    <x v="2"/>
    <x v="1"/>
    <x v="1"/>
  </r>
  <r>
    <x v="350"/>
    <x v="0"/>
    <x v="15"/>
    <x v="17"/>
    <x v="11"/>
    <x v="15"/>
    <x v="17"/>
    <x v="19"/>
    <x v="19"/>
    <x v="20"/>
    <x v="22"/>
    <x v="22"/>
    <x v="24"/>
    <x v="24"/>
    <x v="27"/>
    <x v="28"/>
    <x v="29"/>
    <x v="30"/>
    <x v="32"/>
    <x v="34"/>
    <x v="35"/>
    <x v="35"/>
    <x v="4"/>
    <x v="0"/>
    <x v="5"/>
    <x v="2"/>
    <x v="3"/>
    <x v="2"/>
    <x v="3"/>
    <x v="3"/>
    <x v="3"/>
    <x v="3"/>
    <x v="3"/>
    <x v="2"/>
    <x v="3"/>
    <x v="6"/>
    <x v="5"/>
    <x v="4"/>
    <x v="2"/>
    <x v="1"/>
    <x v="0"/>
  </r>
  <r>
    <x v="351"/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  <x v="4"/>
    <x v="1"/>
    <x v="4"/>
    <x v="2"/>
    <x v="2"/>
    <x v="2"/>
    <x v="3"/>
    <x v="3"/>
    <x v="3"/>
    <x v="2"/>
    <x v="3"/>
    <x v="1"/>
    <x v="4"/>
    <x v="5"/>
    <x v="6"/>
    <x v="4"/>
    <x v="2"/>
    <x v="1"/>
    <x v="0"/>
  </r>
  <r>
    <x v="352"/>
    <x v="1"/>
    <x v="13"/>
    <x v="12"/>
    <x v="9"/>
    <x v="12"/>
    <x v="14"/>
    <x v="15"/>
    <x v="15"/>
    <x v="16"/>
    <x v="18"/>
    <x v="18"/>
    <x v="20"/>
    <x v="21"/>
    <x v="23"/>
    <x v="23"/>
    <x v="19"/>
    <x v="17"/>
    <x v="16"/>
    <x v="16"/>
    <x v="17"/>
    <x v="17"/>
    <x v="1"/>
    <x v="3"/>
    <x v="4"/>
    <x v="2"/>
    <x v="2"/>
    <x v="2"/>
    <x v="3"/>
    <x v="3"/>
    <x v="3"/>
    <x v="3"/>
    <x v="4"/>
    <x v="1"/>
    <x v="2"/>
    <x v="1"/>
    <x v="2"/>
    <x v="1"/>
    <x v="0"/>
    <x v="1"/>
    <x v="0"/>
  </r>
  <r>
    <x v="353"/>
    <x v="0"/>
    <x v="15"/>
    <x v="18"/>
    <x v="12"/>
    <x v="16"/>
    <x v="19"/>
    <x v="20"/>
    <x v="21"/>
    <x v="22"/>
    <x v="24"/>
    <x v="24"/>
    <x v="26"/>
    <x v="26"/>
    <x v="29"/>
    <x v="30"/>
    <x v="31"/>
    <x v="33"/>
    <x v="35"/>
    <x v="37"/>
    <x v="37"/>
    <x v="38"/>
    <x v="5"/>
    <x v="0"/>
    <x v="5"/>
    <x v="3"/>
    <x v="2"/>
    <x v="3"/>
    <x v="3"/>
    <x v="3"/>
    <x v="3"/>
    <x v="3"/>
    <x v="3"/>
    <x v="2"/>
    <x v="3"/>
    <x v="6"/>
    <x v="6"/>
    <x v="4"/>
    <x v="2"/>
    <x v="0"/>
    <x v="1"/>
  </r>
  <r>
    <x v="354"/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  <x v="6"/>
    <x v="4"/>
    <x v="2"/>
    <x v="2"/>
    <x v="1"/>
    <x v="2"/>
    <x v="3"/>
    <x v="2"/>
    <x v="2"/>
    <x v="2"/>
    <x v="3"/>
    <x v="1"/>
    <x v="2"/>
    <x v="5"/>
    <x v="6"/>
    <x v="4"/>
    <x v="2"/>
    <x v="1"/>
    <x v="1"/>
  </r>
  <r>
    <x v="355"/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  <x v="6"/>
    <x v="4"/>
    <x v="3"/>
    <x v="1"/>
    <x v="1"/>
    <x v="2"/>
    <x v="3"/>
    <x v="2"/>
    <x v="3"/>
    <x v="2"/>
    <x v="2"/>
    <x v="1"/>
    <x v="3"/>
    <x v="5"/>
    <x v="5"/>
    <x v="4"/>
    <x v="3"/>
    <x v="1"/>
    <x v="0"/>
  </r>
  <r>
    <x v="356"/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  <x v="2"/>
    <x v="7"/>
    <x v="4"/>
    <x v="1"/>
    <x v="2"/>
    <x v="2"/>
    <x v="2"/>
    <x v="3"/>
    <x v="3"/>
    <x v="3"/>
    <x v="4"/>
    <x v="1"/>
    <x v="1"/>
    <x v="1"/>
    <x v="2"/>
    <x v="1"/>
    <x v="1"/>
    <x v="0"/>
    <x v="0"/>
  </r>
  <r>
    <x v="357"/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  <x v="5"/>
    <x v="2"/>
    <x v="3"/>
    <x v="1"/>
    <x v="2"/>
    <x v="2"/>
    <x v="3"/>
    <x v="3"/>
    <x v="2"/>
    <x v="2"/>
    <x v="3"/>
    <x v="1"/>
    <x v="3"/>
    <x v="5"/>
    <x v="6"/>
    <x v="4"/>
    <x v="3"/>
    <x v="1"/>
    <x v="0"/>
  </r>
  <r>
    <x v="358"/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  <x v="6"/>
    <x v="5"/>
    <x v="2"/>
    <x v="1"/>
    <x v="2"/>
    <x v="1"/>
    <x v="3"/>
    <x v="2"/>
    <x v="2"/>
    <x v="2"/>
    <x v="2"/>
    <x v="1"/>
    <x v="3"/>
    <x v="5"/>
    <x v="5"/>
    <x v="4"/>
    <x v="3"/>
    <x v="1"/>
    <x v="1"/>
  </r>
  <r>
    <x v="359"/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  <x v="5"/>
    <x v="2"/>
    <x v="3"/>
    <x v="2"/>
    <x v="2"/>
    <x v="2"/>
    <x v="3"/>
    <x v="2"/>
    <x v="3"/>
    <x v="2"/>
    <x v="3"/>
    <x v="1"/>
    <x v="3"/>
    <x v="5"/>
    <x v="6"/>
    <x v="4"/>
    <x v="3"/>
    <x v="1"/>
    <x v="0"/>
  </r>
  <r>
    <x v="360"/>
    <x v="0"/>
    <x v="14"/>
    <x v="16"/>
    <x v="11"/>
    <x v="14"/>
    <x v="15"/>
    <x v="16"/>
    <x v="17"/>
    <x v="18"/>
    <x v="20"/>
    <x v="19"/>
    <x v="21"/>
    <x v="21"/>
    <x v="23"/>
    <x v="24"/>
    <x v="25"/>
    <x v="27"/>
    <x v="29"/>
    <x v="31"/>
    <x v="32"/>
    <x v="32"/>
    <x v="4"/>
    <x v="1"/>
    <x v="4"/>
    <x v="1"/>
    <x v="2"/>
    <x v="3"/>
    <x v="3"/>
    <x v="3"/>
    <x v="2"/>
    <x v="3"/>
    <x v="3"/>
    <x v="1"/>
    <x v="3"/>
    <x v="6"/>
    <x v="6"/>
    <x v="4"/>
    <x v="2"/>
    <x v="1"/>
    <x v="0"/>
  </r>
  <r>
    <x v="361"/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7"/>
    <x v="19"/>
    <x v="19"/>
    <x v="6"/>
    <x v="5"/>
    <x v="2"/>
    <x v="1"/>
    <x v="1"/>
    <x v="2"/>
    <x v="3"/>
    <x v="2"/>
    <x v="2"/>
    <x v="2"/>
    <x v="2"/>
    <x v="1"/>
    <x v="2"/>
    <x v="5"/>
    <x v="6"/>
    <x v="4"/>
    <x v="2"/>
    <x v="2"/>
    <x v="0"/>
  </r>
  <r>
    <x v="362"/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1"/>
    <x v="23"/>
    <x v="24"/>
    <x v="24"/>
    <x v="6"/>
    <x v="3"/>
    <x v="3"/>
    <x v="1"/>
    <x v="2"/>
    <x v="2"/>
    <x v="2"/>
    <x v="3"/>
    <x v="2"/>
    <x v="2"/>
    <x v="3"/>
    <x v="1"/>
    <x v="3"/>
    <x v="5"/>
    <x v="6"/>
    <x v="4"/>
    <x v="2"/>
    <x v="1"/>
    <x v="0"/>
  </r>
  <r>
    <x v="363"/>
    <x v="0"/>
    <x v="11"/>
    <x v="14"/>
    <x v="10"/>
    <x v="12"/>
    <x v="14"/>
    <x v="14"/>
    <x v="15"/>
    <x v="16"/>
    <x v="17"/>
    <x v="17"/>
    <x v="18"/>
    <x v="17"/>
    <x v="20"/>
    <x v="21"/>
    <x v="21"/>
    <x v="23"/>
    <x v="25"/>
    <x v="28"/>
    <x v="28"/>
    <x v="29"/>
    <x v="5"/>
    <x v="2"/>
    <x v="3"/>
    <x v="2"/>
    <x v="1"/>
    <x v="3"/>
    <x v="3"/>
    <x v="2"/>
    <x v="3"/>
    <x v="2"/>
    <x v="2"/>
    <x v="2"/>
    <x v="3"/>
    <x v="5"/>
    <x v="6"/>
    <x v="4"/>
    <x v="3"/>
    <x v="0"/>
    <x v="1"/>
  </r>
  <r>
    <x v="364"/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  <x v="6"/>
    <x v="4"/>
    <x v="3"/>
    <x v="0"/>
    <x v="2"/>
    <x v="1"/>
    <x v="3"/>
    <x v="2"/>
    <x v="2"/>
    <x v="2"/>
    <x v="2"/>
    <x v="1"/>
    <x v="3"/>
    <x v="5"/>
    <x v="5"/>
    <x v="4"/>
    <x v="3"/>
    <x v="1"/>
    <x v="1"/>
  </r>
  <r>
    <x v="365"/>
    <x v="0"/>
    <x v="14"/>
    <x v="16"/>
    <x v="12"/>
    <x v="14"/>
    <x v="16"/>
    <x v="17"/>
    <x v="18"/>
    <x v="19"/>
    <x v="21"/>
    <x v="21"/>
    <x v="22"/>
    <x v="22"/>
    <x v="25"/>
    <x v="26"/>
    <x v="27"/>
    <x v="29"/>
    <x v="31"/>
    <x v="33"/>
    <x v="33"/>
    <x v="34"/>
    <x v="4"/>
    <x v="2"/>
    <x v="3"/>
    <x v="2"/>
    <x v="2"/>
    <x v="3"/>
    <x v="3"/>
    <x v="3"/>
    <x v="3"/>
    <x v="2"/>
    <x v="3"/>
    <x v="2"/>
    <x v="3"/>
    <x v="6"/>
    <x v="6"/>
    <x v="4"/>
    <x v="2"/>
    <x v="0"/>
    <x v="1"/>
  </r>
  <r>
    <x v="366"/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  <x v="4"/>
    <x v="1"/>
    <x v="4"/>
    <x v="2"/>
    <x v="2"/>
    <x v="2"/>
    <x v="3"/>
    <x v="3"/>
    <x v="3"/>
    <x v="2"/>
    <x v="3"/>
    <x v="1"/>
    <x v="4"/>
    <x v="5"/>
    <x v="6"/>
    <x v="4"/>
    <x v="2"/>
    <x v="1"/>
    <x v="0"/>
  </r>
  <r>
    <x v="367"/>
    <x v="1"/>
    <x v="9"/>
    <x v="11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  <x v="4"/>
    <x v="5"/>
    <x v="4"/>
    <x v="2"/>
    <x v="2"/>
    <x v="2"/>
    <x v="3"/>
    <x v="3"/>
    <x v="3"/>
    <x v="3"/>
    <x v="4"/>
    <x v="2"/>
    <x v="1"/>
    <x v="2"/>
    <x v="2"/>
    <x v="0"/>
    <x v="1"/>
    <x v="0"/>
    <x v="0"/>
  </r>
  <r>
    <x v="368"/>
    <x v="0"/>
    <x v="15"/>
    <x v="18"/>
    <x v="12"/>
    <x v="16"/>
    <x v="18"/>
    <x v="19"/>
    <x v="19"/>
    <x v="21"/>
    <x v="23"/>
    <x v="23"/>
    <x v="25"/>
    <x v="24"/>
    <x v="27"/>
    <x v="28"/>
    <x v="29"/>
    <x v="31"/>
    <x v="33"/>
    <x v="35"/>
    <x v="35"/>
    <x v="35"/>
    <x v="5"/>
    <x v="0"/>
    <x v="5"/>
    <x v="2"/>
    <x v="2"/>
    <x v="2"/>
    <x v="4"/>
    <x v="3"/>
    <x v="3"/>
    <x v="3"/>
    <x v="2"/>
    <x v="2"/>
    <x v="3"/>
    <x v="6"/>
    <x v="6"/>
    <x v="4"/>
    <x v="2"/>
    <x v="0"/>
    <x v="0"/>
  </r>
  <r>
    <x v="369"/>
    <x v="1"/>
    <x v="5"/>
    <x v="5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  <x v="2"/>
    <x v="8"/>
    <x v="4"/>
    <x v="1"/>
    <x v="2"/>
    <x v="2"/>
    <x v="3"/>
    <x v="3"/>
    <x v="3"/>
    <x v="3"/>
    <x v="3"/>
    <x v="2"/>
    <x v="1"/>
    <x v="1"/>
    <x v="2"/>
    <x v="1"/>
    <x v="1"/>
    <x v="0"/>
    <x v="0"/>
  </r>
  <r>
    <x v="370"/>
    <x v="1"/>
    <x v="10"/>
    <x v="10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  <x v="2"/>
    <x v="6"/>
    <x v="3"/>
    <x v="2"/>
    <x v="2"/>
    <x v="2"/>
    <x v="3"/>
    <x v="3"/>
    <x v="3"/>
    <x v="4"/>
    <x v="3"/>
    <x v="2"/>
    <x v="1"/>
    <x v="1"/>
    <x v="2"/>
    <x v="1"/>
    <x v="1"/>
    <x v="0"/>
    <x v="0"/>
  </r>
  <r>
    <x v="371"/>
    <x v="1"/>
    <x v="3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  <x v="3"/>
    <x v="8"/>
    <x v="3"/>
    <x v="1"/>
    <x v="2"/>
    <x v="1"/>
    <x v="3"/>
    <x v="2"/>
    <x v="3"/>
    <x v="3"/>
    <x v="4"/>
    <x v="1"/>
    <x v="1"/>
    <x v="2"/>
    <x v="2"/>
    <x v="1"/>
    <x v="0"/>
    <x v="0"/>
    <x v="0"/>
  </r>
  <r>
    <x v="372"/>
    <x v="1"/>
    <x v="3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  <x v="3"/>
    <x v="7"/>
    <x v="3"/>
    <x v="1"/>
    <x v="2"/>
    <x v="1"/>
    <x v="3"/>
    <x v="2"/>
    <x v="3"/>
    <x v="3"/>
    <x v="3"/>
    <x v="1"/>
    <x v="2"/>
    <x v="1"/>
    <x v="2"/>
    <x v="1"/>
    <x v="0"/>
    <x v="1"/>
    <x v="0"/>
  </r>
  <r>
    <x v="373"/>
    <x v="0"/>
    <x v="15"/>
    <x v="18"/>
    <x v="13"/>
    <x v="16"/>
    <x v="18"/>
    <x v="19"/>
    <x v="19"/>
    <x v="21"/>
    <x v="23"/>
    <x v="22"/>
    <x v="24"/>
    <x v="24"/>
    <x v="26"/>
    <x v="28"/>
    <x v="29"/>
    <x v="30"/>
    <x v="33"/>
    <x v="35"/>
    <x v="35"/>
    <x v="36"/>
    <x v="5"/>
    <x v="1"/>
    <x v="4"/>
    <x v="2"/>
    <x v="2"/>
    <x v="2"/>
    <x v="4"/>
    <x v="3"/>
    <x v="2"/>
    <x v="3"/>
    <x v="3"/>
    <x v="1"/>
    <x v="4"/>
    <x v="6"/>
    <x v="5"/>
    <x v="5"/>
    <x v="2"/>
    <x v="0"/>
    <x v="1"/>
  </r>
  <r>
    <x v="374"/>
    <x v="0"/>
    <x v="9"/>
    <x v="12"/>
    <x v="9"/>
    <x v="11"/>
    <x v="13"/>
    <x v="14"/>
    <x v="14"/>
    <x v="14"/>
    <x v="16"/>
    <x v="16"/>
    <x v="17"/>
    <x v="16"/>
    <x v="18"/>
    <x v="19"/>
    <x v="20"/>
    <x v="22"/>
    <x v="24"/>
    <x v="26"/>
    <x v="27"/>
    <x v="27"/>
    <x v="5"/>
    <x v="3"/>
    <x v="3"/>
    <x v="2"/>
    <x v="2"/>
    <x v="2"/>
    <x v="2"/>
    <x v="3"/>
    <x v="3"/>
    <x v="2"/>
    <x v="2"/>
    <x v="1"/>
    <x v="3"/>
    <x v="6"/>
    <x v="6"/>
    <x v="4"/>
    <x v="2"/>
    <x v="1"/>
    <x v="0"/>
  </r>
  <r>
    <x v="375"/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  <x v="5"/>
    <x v="2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376"/>
    <x v="0"/>
    <x v="1"/>
    <x v="5"/>
    <x v="3"/>
    <x v="4"/>
    <x v="4"/>
    <x v="4"/>
    <x v="3"/>
    <x v="4"/>
    <x v="5"/>
    <x v="3"/>
    <x v="4"/>
    <x v="3"/>
    <x v="4"/>
    <x v="5"/>
    <x v="4"/>
    <x v="5"/>
    <x v="8"/>
    <x v="11"/>
    <x v="12"/>
    <x v="13"/>
    <x v="6"/>
    <x v="4"/>
    <x v="2"/>
    <x v="0"/>
    <x v="1"/>
    <x v="1"/>
    <x v="3"/>
    <x v="2"/>
    <x v="1"/>
    <x v="2"/>
    <x v="2"/>
    <x v="0"/>
    <x v="3"/>
    <x v="4"/>
    <x v="5"/>
    <x v="5"/>
    <x v="3"/>
    <x v="1"/>
    <x v="1"/>
  </r>
  <r>
    <x v="377"/>
    <x v="1"/>
    <x v="8"/>
    <x v="8"/>
    <x v="7"/>
    <x v="10"/>
    <x v="12"/>
    <x v="12"/>
    <x v="12"/>
    <x v="13"/>
    <x v="15"/>
    <x v="15"/>
    <x v="17"/>
    <x v="18"/>
    <x v="20"/>
    <x v="19"/>
    <x v="16"/>
    <x v="13"/>
    <x v="12"/>
    <x v="13"/>
    <x v="13"/>
    <x v="13"/>
    <x v="2"/>
    <x v="5"/>
    <x v="4"/>
    <x v="2"/>
    <x v="1"/>
    <x v="2"/>
    <x v="3"/>
    <x v="3"/>
    <x v="3"/>
    <x v="3"/>
    <x v="4"/>
    <x v="1"/>
    <x v="1"/>
    <x v="2"/>
    <x v="1"/>
    <x v="1"/>
    <x v="1"/>
    <x v="0"/>
    <x v="0"/>
  </r>
  <r>
    <x v="378"/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  <x v="4"/>
    <x v="0"/>
    <x v="5"/>
    <x v="2"/>
    <x v="3"/>
    <x v="2"/>
    <x v="4"/>
    <x v="3"/>
    <x v="3"/>
    <x v="2"/>
    <x v="3"/>
    <x v="2"/>
    <x v="3"/>
    <x v="6"/>
    <x v="6"/>
    <x v="3"/>
    <x v="2"/>
    <x v="1"/>
    <x v="0"/>
  </r>
  <r>
    <x v="379"/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  <x v="4"/>
    <x v="0"/>
    <x v="5"/>
    <x v="2"/>
    <x v="3"/>
    <x v="2"/>
    <x v="4"/>
    <x v="3"/>
    <x v="3"/>
    <x v="2"/>
    <x v="3"/>
    <x v="2"/>
    <x v="3"/>
    <x v="6"/>
    <x v="6"/>
    <x v="3"/>
    <x v="2"/>
    <x v="1"/>
    <x v="0"/>
  </r>
  <r>
    <x v="380"/>
    <x v="1"/>
    <x v="11"/>
    <x v="11"/>
    <x v="11"/>
    <x v="14"/>
    <x v="16"/>
    <x v="17"/>
    <x v="17"/>
    <x v="19"/>
    <x v="21"/>
    <x v="21"/>
    <x v="24"/>
    <x v="24"/>
    <x v="27"/>
    <x v="26"/>
    <x v="23"/>
    <x v="21"/>
    <x v="19"/>
    <x v="20"/>
    <x v="20"/>
    <x v="20"/>
    <x v="2"/>
    <x v="6"/>
    <x v="4"/>
    <x v="2"/>
    <x v="2"/>
    <x v="2"/>
    <x v="4"/>
    <x v="3"/>
    <x v="3"/>
    <x v="4"/>
    <x v="3"/>
    <x v="2"/>
    <x v="1"/>
    <x v="2"/>
    <x v="2"/>
    <x v="0"/>
    <x v="1"/>
    <x v="0"/>
    <x v="0"/>
  </r>
  <r>
    <x v="381"/>
    <x v="0"/>
    <x v="15"/>
    <x v="17"/>
    <x v="11"/>
    <x v="15"/>
    <x v="17"/>
    <x v="19"/>
    <x v="19"/>
    <x v="20"/>
    <x v="22"/>
    <x v="22"/>
    <x v="24"/>
    <x v="24"/>
    <x v="27"/>
    <x v="28"/>
    <x v="29"/>
    <x v="30"/>
    <x v="32"/>
    <x v="34"/>
    <x v="35"/>
    <x v="35"/>
    <x v="4"/>
    <x v="0"/>
    <x v="5"/>
    <x v="2"/>
    <x v="3"/>
    <x v="2"/>
    <x v="3"/>
    <x v="3"/>
    <x v="3"/>
    <x v="3"/>
    <x v="3"/>
    <x v="2"/>
    <x v="3"/>
    <x v="6"/>
    <x v="5"/>
    <x v="4"/>
    <x v="2"/>
    <x v="1"/>
    <x v="0"/>
  </r>
  <r>
    <x v="382"/>
    <x v="1"/>
    <x v="9"/>
    <x v="9"/>
    <x v="9"/>
    <x v="12"/>
    <x v="13"/>
    <x v="14"/>
    <x v="14"/>
    <x v="15"/>
    <x v="17"/>
    <x v="17"/>
    <x v="19"/>
    <x v="20"/>
    <x v="22"/>
    <x v="22"/>
    <x v="18"/>
    <x v="16"/>
    <x v="15"/>
    <x v="16"/>
    <x v="16"/>
    <x v="16"/>
    <x v="2"/>
    <x v="6"/>
    <x v="4"/>
    <x v="1"/>
    <x v="2"/>
    <x v="2"/>
    <x v="3"/>
    <x v="3"/>
    <x v="3"/>
    <x v="3"/>
    <x v="4"/>
    <x v="1"/>
    <x v="2"/>
    <x v="1"/>
    <x v="2"/>
    <x v="1"/>
    <x v="1"/>
    <x v="0"/>
    <x v="0"/>
  </r>
  <r>
    <x v="383"/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  <x v="6"/>
    <x v="4"/>
    <x v="3"/>
    <x v="1"/>
    <x v="1"/>
    <x v="2"/>
    <x v="2"/>
    <x v="3"/>
    <x v="2"/>
    <x v="2"/>
    <x v="2"/>
    <x v="0"/>
    <x v="3"/>
    <x v="5"/>
    <x v="6"/>
    <x v="4"/>
    <x v="2"/>
    <x v="1"/>
    <x v="1"/>
  </r>
  <r>
    <x v="384"/>
    <x v="1"/>
    <x v="11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  <x v="1"/>
    <x v="5"/>
    <x v="4"/>
    <x v="2"/>
    <x v="2"/>
    <x v="2"/>
    <x v="3"/>
    <x v="3"/>
    <x v="3"/>
    <x v="3"/>
    <x v="4"/>
    <x v="1"/>
    <x v="1"/>
    <x v="2"/>
    <x v="2"/>
    <x v="1"/>
    <x v="0"/>
    <x v="0"/>
    <x v="0"/>
  </r>
  <r>
    <x v="385"/>
    <x v="0"/>
    <x v="11"/>
    <x v="14"/>
    <x v="10"/>
    <x v="12"/>
    <x v="14"/>
    <x v="14"/>
    <x v="15"/>
    <x v="16"/>
    <x v="17"/>
    <x v="17"/>
    <x v="18"/>
    <x v="17"/>
    <x v="20"/>
    <x v="21"/>
    <x v="21"/>
    <x v="23"/>
    <x v="25"/>
    <x v="28"/>
    <x v="28"/>
    <x v="29"/>
    <x v="5"/>
    <x v="2"/>
    <x v="3"/>
    <x v="2"/>
    <x v="1"/>
    <x v="3"/>
    <x v="3"/>
    <x v="2"/>
    <x v="3"/>
    <x v="2"/>
    <x v="2"/>
    <x v="2"/>
    <x v="3"/>
    <x v="5"/>
    <x v="6"/>
    <x v="4"/>
    <x v="3"/>
    <x v="0"/>
    <x v="1"/>
  </r>
  <r>
    <x v="386"/>
    <x v="0"/>
    <x v="8"/>
    <x v="11"/>
    <x v="8"/>
    <x v="10"/>
    <x v="12"/>
    <x v="12"/>
    <x v="12"/>
    <x v="13"/>
    <x v="15"/>
    <x v="14"/>
    <x v="15"/>
    <x v="15"/>
    <x v="17"/>
    <x v="17"/>
    <x v="18"/>
    <x v="19"/>
    <x v="21"/>
    <x v="24"/>
    <x v="25"/>
    <x v="25"/>
    <x v="5"/>
    <x v="3"/>
    <x v="3"/>
    <x v="2"/>
    <x v="1"/>
    <x v="2"/>
    <x v="3"/>
    <x v="3"/>
    <x v="2"/>
    <x v="2"/>
    <x v="3"/>
    <x v="1"/>
    <x v="2"/>
    <x v="6"/>
    <x v="5"/>
    <x v="4"/>
    <x v="3"/>
    <x v="1"/>
    <x v="0"/>
  </r>
  <r>
    <x v="387"/>
    <x v="1"/>
    <x v="13"/>
    <x v="13"/>
    <x v="11"/>
    <x v="14"/>
    <x v="16"/>
    <x v="17"/>
    <x v="18"/>
    <x v="19"/>
    <x v="21"/>
    <x v="21"/>
    <x v="24"/>
    <x v="25"/>
    <x v="27"/>
    <x v="26"/>
    <x v="23"/>
    <x v="21"/>
    <x v="19"/>
    <x v="20"/>
    <x v="20"/>
    <x v="20"/>
    <x v="2"/>
    <x v="4"/>
    <x v="4"/>
    <x v="2"/>
    <x v="2"/>
    <x v="3"/>
    <x v="3"/>
    <x v="3"/>
    <x v="3"/>
    <x v="4"/>
    <x v="4"/>
    <x v="1"/>
    <x v="1"/>
    <x v="2"/>
    <x v="2"/>
    <x v="0"/>
    <x v="1"/>
    <x v="0"/>
    <x v="0"/>
  </r>
  <r>
    <x v="388"/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  <x v="6"/>
    <x v="3"/>
    <x v="3"/>
    <x v="1"/>
    <x v="2"/>
    <x v="2"/>
    <x v="3"/>
    <x v="2"/>
    <x v="3"/>
    <x v="2"/>
    <x v="2"/>
    <x v="2"/>
    <x v="3"/>
    <x v="5"/>
    <x v="6"/>
    <x v="4"/>
    <x v="2"/>
    <x v="1"/>
    <x v="0"/>
  </r>
  <r>
    <x v="389"/>
    <x v="0"/>
    <x v="12"/>
    <x v="15"/>
    <x v="10"/>
    <x v="13"/>
    <x v="14"/>
    <x v="15"/>
    <x v="15"/>
    <x v="16"/>
    <x v="18"/>
    <x v="17"/>
    <x v="19"/>
    <x v="18"/>
    <x v="20"/>
    <x v="22"/>
    <x v="22"/>
    <x v="24"/>
    <x v="26"/>
    <x v="28"/>
    <x v="29"/>
    <x v="30"/>
    <x v="5"/>
    <x v="1"/>
    <x v="4"/>
    <x v="1"/>
    <x v="2"/>
    <x v="2"/>
    <x v="3"/>
    <x v="3"/>
    <x v="2"/>
    <x v="3"/>
    <x v="2"/>
    <x v="1"/>
    <x v="4"/>
    <x v="5"/>
    <x v="6"/>
    <x v="4"/>
    <x v="2"/>
    <x v="1"/>
    <x v="1"/>
  </r>
  <r>
    <x v="390"/>
    <x v="0"/>
    <x v="15"/>
    <x v="17"/>
    <x v="12"/>
    <x v="15"/>
    <x v="17"/>
    <x v="19"/>
    <x v="19"/>
    <x v="21"/>
    <x v="23"/>
    <x v="23"/>
    <x v="24"/>
    <x v="24"/>
    <x v="27"/>
    <x v="28"/>
    <x v="29"/>
    <x v="31"/>
    <x v="33"/>
    <x v="35"/>
    <x v="35"/>
    <x v="35"/>
    <x v="4"/>
    <x v="1"/>
    <x v="4"/>
    <x v="2"/>
    <x v="3"/>
    <x v="2"/>
    <x v="4"/>
    <x v="3"/>
    <x v="3"/>
    <x v="2"/>
    <x v="3"/>
    <x v="2"/>
    <x v="3"/>
    <x v="6"/>
    <x v="6"/>
    <x v="4"/>
    <x v="2"/>
    <x v="0"/>
    <x v="0"/>
  </r>
  <r>
    <x v="391"/>
    <x v="1"/>
    <x v="7"/>
    <x v="7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  <x v="2"/>
    <x v="7"/>
    <x v="4"/>
    <x v="1"/>
    <x v="2"/>
    <x v="2"/>
    <x v="3"/>
    <x v="3"/>
    <x v="3"/>
    <x v="3"/>
    <x v="3"/>
    <x v="2"/>
    <x v="1"/>
    <x v="2"/>
    <x v="1"/>
    <x v="1"/>
    <x v="1"/>
    <x v="0"/>
    <x v="0"/>
  </r>
  <r>
    <x v="392"/>
    <x v="1"/>
    <x v="3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  <x v="3"/>
    <x v="7"/>
    <x v="3"/>
    <x v="2"/>
    <x v="1"/>
    <x v="2"/>
    <x v="2"/>
    <x v="3"/>
    <x v="3"/>
    <x v="3"/>
    <x v="3"/>
    <x v="1"/>
    <x v="2"/>
    <x v="1"/>
    <x v="2"/>
    <x v="1"/>
    <x v="0"/>
    <x v="1"/>
    <x v="0"/>
  </r>
  <r>
    <x v="393"/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  <x v="6"/>
    <x v="2"/>
    <x v="4"/>
    <x v="1"/>
    <x v="2"/>
    <x v="2"/>
    <x v="3"/>
    <x v="2"/>
    <x v="3"/>
    <x v="2"/>
    <x v="2"/>
    <x v="1"/>
    <x v="3"/>
    <x v="6"/>
    <x v="6"/>
    <x v="4"/>
    <x v="2"/>
    <x v="1"/>
    <x v="0"/>
  </r>
  <r>
    <x v="394"/>
    <x v="1"/>
    <x v="7"/>
    <x v="9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  <x v="4"/>
    <x v="5"/>
    <x v="3"/>
    <x v="2"/>
    <x v="2"/>
    <x v="1"/>
    <x v="3"/>
    <x v="3"/>
    <x v="3"/>
    <x v="3"/>
    <x v="4"/>
    <x v="1"/>
    <x v="1"/>
    <x v="2"/>
    <x v="2"/>
    <x v="1"/>
    <x v="0"/>
    <x v="0"/>
    <x v="0"/>
  </r>
  <r>
    <x v="395"/>
    <x v="1"/>
    <x v="4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  <x v="2"/>
    <x v="7"/>
    <x v="3"/>
    <x v="1"/>
    <x v="1"/>
    <x v="2"/>
    <x v="2"/>
    <x v="3"/>
    <x v="3"/>
    <x v="2"/>
    <x v="4"/>
    <x v="1"/>
    <x v="1"/>
    <x v="1"/>
    <x v="2"/>
    <x v="1"/>
    <x v="1"/>
    <x v="0"/>
    <x v="0"/>
  </r>
  <r>
    <x v="396"/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0"/>
    <x v="3"/>
    <x v="5"/>
    <x v="6"/>
    <x v="4"/>
    <x v="2"/>
    <x v="1"/>
    <x v="1"/>
  </r>
  <r>
    <x v="397"/>
    <x v="1"/>
    <x v="7"/>
    <x v="7"/>
    <x v="8"/>
    <x v="10"/>
    <x v="12"/>
    <x v="13"/>
    <x v="13"/>
    <x v="13"/>
    <x v="15"/>
    <x v="15"/>
    <x v="17"/>
    <x v="18"/>
    <x v="20"/>
    <x v="20"/>
    <x v="16"/>
    <x v="14"/>
    <x v="13"/>
    <x v="13"/>
    <x v="13"/>
    <x v="13"/>
    <x v="2"/>
    <x v="7"/>
    <x v="3"/>
    <x v="2"/>
    <x v="2"/>
    <x v="2"/>
    <x v="2"/>
    <x v="3"/>
    <x v="3"/>
    <x v="3"/>
    <x v="4"/>
    <x v="1"/>
    <x v="2"/>
    <x v="1"/>
    <x v="2"/>
    <x v="1"/>
    <x v="0"/>
    <x v="0"/>
    <x v="0"/>
  </r>
  <r>
    <x v="398"/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  <x v="4"/>
    <x v="1"/>
    <x v="4"/>
    <x v="1"/>
    <x v="3"/>
    <x v="2"/>
    <x v="3"/>
    <x v="3"/>
    <x v="3"/>
    <x v="2"/>
    <x v="3"/>
    <x v="1"/>
    <x v="3"/>
    <x v="6"/>
    <x v="6"/>
    <x v="4"/>
    <x v="2"/>
    <x v="1"/>
    <x v="0"/>
  </r>
  <r>
    <x v="399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400"/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  <x v="5"/>
    <x v="2"/>
    <x v="3"/>
    <x v="1"/>
    <x v="2"/>
    <x v="2"/>
    <x v="3"/>
    <x v="3"/>
    <x v="2"/>
    <x v="3"/>
    <x v="2"/>
    <x v="1"/>
    <x v="3"/>
    <x v="6"/>
    <x v="5"/>
    <x v="4"/>
    <x v="3"/>
    <x v="1"/>
    <x v="0"/>
  </r>
  <r>
    <x v="401"/>
    <x v="1"/>
    <x v="7"/>
    <x v="7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  <x v="2"/>
    <x v="7"/>
    <x v="3"/>
    <x v="2"/>
    <x v="2"/>
    <x v="1"/>
    <x v="3"/>
    <x v="3"/>
    <x v="3"/>
    <x v="3"/>
    <x v="4"/>
    <x v="1"/>
    <x v="1"/>
    <x v="2"/>
    <x v="2"/>
    <x v="1"/>
    <x v="0"/>
    <x v="0"/>
    <x v="0"/>
  </r>
  <r>
    <x v="402"/>
    <x v="1"/>
    <x v="12"/>
    <x v="11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  <x v="1"/>
    <x v="5"/>
    <x v="4"/>
    <x v="2"/>
    <x v="2"/>
    <x v="2"/>
    <x v="3"/>
    <x v="3"/>
    <x v="3"/>
    <x v="3"/>
    <x v="4"/>
    <x v="2"/>
    <x v="1"/>
    <x v="2"/>
    <x v="2"/>
    <x v="0"/>
    <x v="1"/>
    <x v="0"/>
    <x v="0"/>
  </r>
  <r>
    <x v="403"/>
    <x v="0"/>
    <x v="14"/>
    <x v="16"/>
    <x v="11"/>
    <x v="14"/>
    <x v="16"/>
    <x v="17"/>
    <x v="17"/>
    <x v="18"/>
    <x v="20"/>
    <x v="20"/>
    <x v="22"/>
    <x v="21"/>
    <x v="24"/>
    <x v="25"/>
    <x v="25"/>
    <x v="27"/>
    <x v="29"/>
    <x v="31"/>
    <x v="32"/>
    <x v="32"/>
    <x v="4"/>
    <x v="1"/>
    <x v="4"/>
    <x v="2"/>
    <x v="2"/>
    <x v="2"/>
    <x v="3"/>
    <x v="3"/>
    <x v="3"/>
    <x v="3"/>
    <x v="2"/>
    <x v="2"/>
    <x v="3"/>
    <x v="5"/>
    <x v="6"/>
    <x v="4"/>
    <x v="2"/>
    <x v="1"/>
    <x v="0"/>
  </r>
  <r>
    <x v="404"/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  <x v="2"/>
    <x v="5"/>
    <x v="4"/>
    <x v="1"/>
    <x v="2"/>
    <x v="2"/>
    <x v="3"/>
    <x v="3"/>
    <x v="3"/>
    <x v="3"/>
    <x v="3"/>
    <x v="2"/>
    <x v="1"/>
    <x v="1"/>
    <x v="2"/>
    <x v="1"/>
    <x v="1"/>
    <x v="0"/>
    <x v="0"/>
  </r>
  <r>
    <x v="405"/>
    <x v="0"/>
    <x v="12"/>
    <x v="15"/>
    <x v="11"/>
    <x v="13"/>
    <x v="14"/>
    <x v="15"/>
    <x v="15"/>
    <x v="16"/>
    <x v="18"/>
    <x v="18"/>
    <x v="19"/>
    <x v="18"/>
    <x v="21"/>
    <x v="22"/>
    <x v="22"/>
    <x v="24"/>
    <x v="26"/>
    <x v="29"/>
    <x v="29"/>
    <x v="30"/>
    <x v="5"/>
    <x v="2"/>
    <x v="3"/>
    <x v="1"/>
    <x v="2"/>
    <x v="2"/>
    <x v="3"/>
    <x v="3"/>
    <x v="3"/>
    <x v="2"/>
    <x v="2"/>
    <x v="2"/>
    <x v="3"/>
    <x v="5"/>
    <x v="6"/>
    <x v="4"/>
    <x v="3"/>
    <x v="0"/>
    <x v="1"/>
  </r>
  <r>
    <x v="406"/>
    <x v="0"/>
    <x v="12"/>
    <x v="15"/>
    <x v="11"/>
    <x v="13"/>
    <x v="14"/>
    <x v="15"/>
    <x v="15"/>
    <x v="16"/>
    <x v="18"/>
    <x v="18"/>
    <x v="19"/>
    <x v="18"/>
    <x v="21"/>
    <x v="22"/>
    <x v="22"/>
    <x v="24"/>
    <x v="26"/>
    <x v="29"/>
    <x v="29"/>
    <x v="30"/>
    <x v="5"/>
    <x v="2"/>
    <x v="3"/>
    <x v="1"/>
    <x v="2"/>
    <x v="2"/>
    <x v="3"/>
    <x v="3"/>
    <x v="3"/>
    <x v="2"/>
    <x v="2"/>
    <x v="2"/>
    <x v="3"/>
    <x v="5"/>
    <x v="6"/>
    <x v="4"/>
    <x v="3"/>
    <x v="0"/>
    <x v="1"/>
  </r>
  <r>
    <x v="407"/>
    <x v="0"/>
    <x v="6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  <x v="6"/>
    <x v="3"/>
    <x v="3"/>
    <x v="2"/>
    <x v="1"/>
    <x v="2"/>
    <x v="3"/>
    <x v="3"/>
    <x v="2"/>
    <x v="2"/>
    <x v="2"/>
    <x v="1"/>
    <x v="3"/>
    <x v="6"/>
    <x v="5"/>
    <x v="4"/>
    <x v="3"/>
    <x v="0"/>
    <x v="1"/>
  </r>
  <r>
    <x v="408"/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  <x v="5"/>
    <x v="2"/>
    <x v="3"/>
    <x v="1"/>
    <x v="2"/>
    <x v="2"/>
    <x v="3"/>
    <x v="3"/>
    <x v="2"/>
    <x v="3"/>
    <x v="2"/>
    <x v="1"/>
    <x v="3"/>
    <x v="6"/>
    <x v="5"/>
    <x v="4"/>
    <x v="3"/>
    <x v="1"/>
    <x v="0"/>
  </r>
  <r>
    <x v="409"/>
    <x v="0"/>
    <x v="14"/>
    <x v="16"/>
    <x v="11"/>
    <x v="14"/>
    <x v="15"/>
    <x v="16"/>
    <x v="17"/>
    <x v="18"/>
    <x v="20"/>
    <x v="19"/>
    <x v="21"/>
    <x v="21"/>
    <x v="23"/>
    <x v="24"/>
    <x v="25"/>
    <x v="27"/>
    <x v="29"/>
    <x v="31"/>
    <x v="32"/>
    <x v="32"/>
    <x v="4"/>
    <x v="1"/>
    <x v="4"/>
    <x v="1"/>
    <x v="2"/>
    <x v="3"/>
    <x v="3"/>
    <x v="3"/>
    <x v="2"/>
    <x v="3"/>
    <x v="3"/>
    <x v="1"/>
    <x v="3"/>
    <x v="6"/>
    <x v="6"/>
    <x v="4"/>
    <x v="2"/>
    <x v="1"/>
    <x v="0"/>
  </r>
  <r>
    <x v="410"/>
    <x v="0"/>
    <x v="2"/>
    <x v="6"/>
    <x v="4"/>
    <x v="5"/>
    <x v="6"/>
    <x v="6"/>
    <x v="6"/>
    <x v="7"/>
    <x v="8"/>
    <x v="7"/>
    <x v="7"/>
    <x v="6"/>
    <x v="8"/>
    <x v="6"/>
    <x v="8"/>
    <x v="10"/>
    <x v="12"/>
    <x v="14"/>
    <x v="16"/>
    <x v="16"/>
    <x v="6"/>
    <x v="4"/>
    <x v="2"/>
    <x v="1"/>
    <x v="1"/>
    <x v="2"/>
    <x v="3"/>
    <x v="2"/>
    <x v="2"/>
    <x v="1"/>
    <x v="2"/>
    <x v="1"/>
    <x v="0"/>
    <x v="7"/>
    <x v="6"/>
    <x v="4"/>
    <x v="2"/>
    <x v="2"/>
    <x v="0"/>
  </r>
  <r>
    <x v="411"/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  <x v="4"/>
    <x v="1"/>
    <x v="4"/>
    <x v="2"/>
    <x v="2"/>
    <x v="2"/>
    <x v="3"/>
    <x v="3"/>
    <x v="3"/>
    <x v="2"/>
    <x v="3"/>
    <x v="1"/>
    <x v="4"/>
    <x v="5"/>
    <x v="6"/>
    <x v="4"/>
    <x v="2"/>
    <x v="1"/>
    <x v="0"/>
  </r>
  <r>
    <x v="412"/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  <x v="5"/>
    <x v="2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413"/>
    <x v="1"/>
    <x v="7"/>
    <x v="7"/>
    <x v="7"/>
    <x v="10"/>
    <x v="12"/>
    <x v="12"/>
    <x v="12"/>
    <x v="13"/>
    <x v="15"/>
    <x v="15"/>
    <x v="17"/>
    <x v="18"/>
    <x v="20"/>
    <x v="19"/>
    <x v="16"/>
    <x v="14"/>
    <x v="12"/>
    <x v="13"/>
    <x v="13"/>
    <x v="13"/>
    <x v="2"/>
    <x v="6"/>
    <x v="4"/>
    <x v="2"/>
    <x v="1"/>
    <x v="2"/>
    <x v="3"/>
    <x v="3"/>
    <x v="3"/>
    <x v="3"/>
    <x v="4"/>
    <x v="1"/>
    <x v="1"/>
    <x v="2"/>
    <x v="2"/>
    <x v="0"/>
    <x v="1"/>
    <x v="0"/>
    <x v="0"/>
  </r>
  <r>
    <x v="414"/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415"/>
    <x v="1"/>
    <x v="9"/>
    <x v="10"/>
    <x v="10"/>
    <x v="13"/>
    <x v="15"/>
    <x v="16"/>
    <x v="16"/>
    <x v="16"/>
    <x v="18"/>
    <x v="19"/>
    <x v="21"/>
    <x v="22"/>
    <x v="24"/>
    <x v="24"/>
    <x v="20"/>
    <x v="18"/>
    <x v="17"/>
    <x v="17"/>
    <x v="17"/>
    <x v="18"/>
    <x v="3"/>
    <x v="6"/>
    <x v="4"/>
    <x v="2"/>
    <x v="2"/>
    <x v="2"/>
    <x v="2"/>
    <x v="3"/>
    <x v="4"/>
    <x v="3"/>
    <x v="4"/>
    <x v="1"/>
    <x v="2"/>
    <x v="1"/>
    <x v="2"/>
    <x v="1"/>
    <x v="0"/>
    <x v="0"/>
    <x v="1"/>
  </r>
  <r>
    <x v="416"/>
    <x v="0"/>
    <x v="2"/>
    <x v="6"/>
    <x v="5"/>
    <x v="6"/>
    <x v="7"/>
    <x v="8"/>
    <x v="7"/>
    <x v="8"/>
    <x v="9"/>
    <x v="8"/>
    <x v="9"/>
    <x v="8"/>
    <x v="9"/>
    <x v="10"/>
    <x v="10"/>
    <x v="11"/>
    <x v="13"/>
    <x v="16"/>
    <x v="17"/>
    <x v="17"/>
    <x v="6"/>
    <x v="5"/>
    <x v="2"/>
    <x v="1"/>
    <x v="2"/>
    <x v="1"/>
    <x v="3"/>
    <x v="2"/>
    <x v="2"/>
    <x v="2"/>
    <x v="2"/>
    <x v="0"/>
    <x v="3"/>
    <x v="5"/>
    <x v="5"/>
    <x v="4"/>
    <x v="3"/>
    <x v="1"/>
    <x v="0"/>
  </r>
  <r>
    <x v="417"/>
    <x v="0"/>
    <x v="11"/>
    <x v="14"/>
    <x v="10"/>
    <x v="12"/>
    <x v="13"/>
    <x v="14"/>
    <x v="15"/>
    <x v="15"/>
    <x v="17"/>
    <x v="16"/>
    <x v="18"/>
    <x v="17"/>
    <x v="19"/>
    <x v="20"/>
    <x v="21"/>
    <x v="23"/>
    <x v="25"/>
    <x v="27"/>
    <x v="28"/>
    <x v="28"/>
    <x v="5"/>
    <x v="2"/>
    <x v="3"/>
    <x v="1"/>
    <x v="2"/>
    <x v="3"/>
    <x v="2"/>
    <x v="3"/>
    <x v="2"/>
    <x v="3"/>
    <x v="2"/>
    <x v="1"/>
    <x v="3"/>
    <x v="6"/>
    <x v="6"/>
    <x v="4"/>
    <x v="2"/>
    <x v="1"/>
    <x v="0"/>
  </r>
  <r>
    <x v="418"/>
    <x v="0"/>
    <x v="8"/>
    <x v="11"/>
    <x v="8"/>
    <x v="10"/>
    <x v="12"/>
    <x v="12"/>
    <x v="12"/>
    <x v="13"/>
    <x v="15"/>
    <x v="14"/>
    <x v="15"/>
    <x v="15"/>
    <x v="17"/>
    <x v="17"/>
    <x v="18"/>
    <x v="19"/>
    <x v="21"/>
    <x v="24"/>
    <x v="25"/>
    <x v="25"/>
    <x v="5"/>
    <x v="3"/>
    <x v="3"/>
    <x v="2"/>
    <x v="1"/>
    <x v="2"/>
    <x v="3"/>
    <x v="3"/>
    <x v="2"/>
    <x v="2"/>
    <x v="3"/>
    <x v="1"/>
    <x v="2"/>
    <x v="6"/>
    <x v="5"/>
    <x v="4"/>
    <x v="3"/>
    <x v="1"/>
    <x v="0"/>
  </r>
  <r>
    <x v="419"/>
    <x v="1"/>
    <x v="4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  <x v="2"/>
    <x v="7"/>
    <x v="3"/>
    <x v="2"/>
    <x v="1"/>
    <x v="1"/>
    <x v="3"/>
    <x v="2"/>
    <x v="3"/>
    <x v="3"/>
    <x v="3"/>
    <x v="2"/>
    <x v="1"/>
    <x v="1"/>
    <x v="2"/>
    <x v="1"/>
    <x v="1"/>
    <x v="0"/>
    <x v="0"/>
  </r>
  <r>
    <x v="420"/>
    <x v="0"/>
    <x v="13"/>
    <x v="15"/>
    <x v="11"/>
    <x v="13"/>
    <x v="15"/>
    <x v="16"/>
    <x v="16"/>
    <x v="17"/>
    <x v="19"/>
    <x v="19"/>
    <x v="21"/>
    <x v="20"/>
    <x v="23"/>
    <x v="24"/>
    <x v="24"/>
    <x v="26"/>
    <x v="28"/>
    <x v="30"/>
    <x v="31"/>
    <x v="31"/>
    <x v="4"/>
    <x v="2"/>
    <x v="3"/>
    <x v="2"/>
    <x v="2"/>
    <x v="2"/>
    <x v="3"/>
    <x v="3"/>
    <x v="3"/>
    <x v="3"/>
    <x v="2"/>
    <x v="2"/>
    <x v="3"/>
    <x v="5"/>
    <x v="6"/>
    <x v="4"/>
    <x v="2"/>
    <x v="1"/>
    <x v="0"/>
  </r>
  <r>
    <x v="421"/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  <x v="2"/>
    <x v="7"/>
    <x v="3"/>
    <x v="1"/>
    <x v="2"/>
    <x v="1"/>
    <x v="3"/>
    <x v="2"/>
    <x v="3"/>
    <x v="3"/>
    <x v="3"/>
    <x v="1"/>
    <x v="1"/>
    <x v="2"/>
    <x v="2"/>
    <x v="1"/>
    <x v="0"/>
    <x v="0"/>
    <x v="1"/>
  </r>
  <r>
    <x v="422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423"/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424"/>
    <x v="0"/>
    <x v="1"/>
    <x v="5"/>
    <x v="3"/>
    <x v="4"/>
    <x v="4"/>
    <x v="4"/>
    <x v="4"/>
    <x v="4"/>
    <x v="5"/>
    <x v="4"/>
    <x v="3"/>
    <x v="3"/>
    <x v="4"/>
    <x v="5"/>
    <x v="4"/>
    <x v="5"/>
    <x v="8"/>
    <x v="11"/>
    <x v="12"/>
    <x v="13"/>
    <x v="6"/>
    <x v="4"/>
    <x v="2"/>
    <x v="0"/>
    <x v="1"/>
    <x v="2"/>
    <x v="2"/>
    <x v="2"/>
    <x v="2"/>
    <x v="0"/>
    <x v="3"/>
    <x v="0"/>
    <x v="3"/>
    <x v="4"/>
    <x v="5"/>
    <x v="5"/>
    <x v="3"/>
    <x v="1"/>
    <x v="1"/>
  </r>
  <r>
    <x v="425"/>
    <x v="1"/>
    <x v="1"/>
    <x v="2"/>
    <x v="1"/>
    <x v="3"/>
    <x v="5"/>
    <x v="5"/>
    <x v="5"/>
    <x v="6"/>
    <x v="7"/>
    <x v="7"/>
    <x v="9"/>
    <x v="9"/>
    <x v="11"/>
    <x v="9"/>
    <x v="5"/>
    <x v="3"/>
    <x v="1"/>
    <x v="2"/>
    <x v="2"/>
    <x v="2"/>
    <x v="3"/>
    <x v="5"/>
    <x v="3"/>
    <x v="2"/>
    <x v="1"/>
    <x v="2"/>
    <x v="3"/>
    <x v="2"/>
    <x v="3"/>
    <x v="3"/>
    <x v="3"/>
    <x v="1"/>
    <x v="0"/>
    <x v="1"/>
    <x v="2"/>
    <x v="0"/>
    <x v="1"/>
    <x v="0"/>
    <x v="0"/>
  </r>
  <r>
    <x v="426"/>
    <x v="1"/>
    <x v="1"/>
    <x v="1"/>
    <x v="3"/>
    <x v="5"/>
    <x v="6"/>
    <x v="6"/>
    <x v="6"/>
    <x v="6"/>
    <x v="7"/>
    <x v="7"/>
    <x v="9"/>
    <x v="9"/>
    <x v="11"/>
    <x v="10"/>
    <x v="7"/>
    <x v="4"/>
    <x v="3"/>
    <x v="4"/>
    <x v="4"/>
    <x v="4"/>
    <x v="2"/>
    <x v="8"/>
    <x v="3"/>
    <x v="1"/>
    <x v="1"/>
    <x v="2"/>
    <x v="2"/>
    <x v="2"/>
    <x v="3"/>
    <x v="3"/>
    <x v="3"/>
    <x v="1"/>
    <x v="1"/>
    <x v="2"/>
    <x v="1"/>
    <x v="1"/>
    <x v="1"/>
    <x v="0"/>
    <x v="0"/>
  </r>
  <r>
    <x v="427"/>
    <x v="0"/>
    <x v="11"/>
    <x v="14"/>
    <x v="10"/>
    <x v="12"/>
    <x v="14"/>
    <x v="14"/>
    <x v="15"/>
    <x v="16"/>
    <x v="17"/>
    <x v="17"/>
    <x v="18"/>
    <x v="17"/>
    <x v="20"/>
    <x v="21"/>
    <x v="21"/>
    <x v="23"/>
    <x v="25"/>
    <x v="28"/>
    <x v="28"/>
    <x v="29"/>
    <x v="5"/>
    <x v="2"/>
    <x v="3"/>
    <x v="2"/>
    <x v="1"/>
    <x v="3"/>
    <x v="3"/>
    <x v="2"/>
    <x v="3"/>
    <x v="2"/>
    <x v="2"/>
    <x v="2"/>
    <x v="3"/>
    <x v="5"/>
    <x v="6"/>
    <x v="4"/>
    <x v="3"/>
    <x v="0"/>
    <x v="1"/>
  </r>
  <r>
    <x v="428"/>
    <x v="1"/>
    <x v="9"/>
    <x v="11"/>
    <x v="9"/>
    <x v="12"/>
    <x v="14"/>
    <x v="14"/>
    <x v="14"/>
    <x v="15"/>
    <x v="17"/>
    <x v="17"/>
    <x v="20"/>
    <x v="20"/>
    <x v="23"/>
    <x v="22"/>
    <x v="19"/>
    <x v="17"/>
    <x v="15"/>
    <x v="16"/>
    <x v="16"/>
    <x v="16"/>
    <x v="4"/>
    <x v="4"/>
    <x v="4"/>
    <x v="2"/>
    <x v="1"/>
    <x v="2"/>
    <x v="3"/>
    <x v="3"/>
    <x v="3"/>
    <x v="4"/>
    <x v="3"/>
    <x v="2"/>
    <x v="1"/>
    <x v="2"/>
    <x v="2"/>
    <x v="0"/>
    <x v="1"/>
    <x v="0"/>
    <x v="0"/>
  </r>
  <r>
    <x v="429"/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  <x v="2"/>
    <x v="7"/>
    <x v="4"/>
    <x v="1"/>
    <x v="2"/>
    <x v="2"/>
    <x v="2"/>
    <x v="3"/>
    <x v="3"/>
    <x v="3"/>
    <x v="4"/>
    <x v="1"/>
    <x v="1"/>
    <x v="1"/>
    <x v="2"/>
    <x v="1"/>
    <x v="0"/>
    <x v="1"/>
    <x v="0"/>
  </r>
  <r>
    <x v="430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431"/>
    <x v="1"/>
    <x v="3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  <x v="3"/>
    <x v="7"/>
    <x v="3"/>
    <x v="2"/>
    <x v="1"/>
    <x v="2"/>
    <x v="2"/>
    <x v="3"/>
    <x v="3"/>
    <x v="3"/>
    <x v="3"/>
    <x v="1"/>
    <x v="2"/>
    <x v="1"/>
    <x v="2"/>
    <x v="1"/>
    <x v="0"/>
    <x v="1"/>
    <x v="0"/>
  </r>
  <r>
    <x v="432"/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  <x v="6"/>
    <x v="3"/>
    <x v="3"/>
    <x v="1"/>
    <x v="2"/>
    <x v="2"/>
    <x v="2"/>
    <x v="3"/>
    <x v="2"/>
    <x v="2"/>
    <x v="3"/>
    <x v="1"/>
    <x v="3"/>
    <x v="5"/>
    <x v="6"/>
    <x v="3"/>
    <x v="3"/>
    <x v="1"/>
    <x v="0"/>
  </r>
  <r>
    <x v="433"/>
    <x v="1"/>
    <x v="9"/>
    <x v="9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  <x v="2"/>
    <x v="5"/>
    <x v="4"/>
    <x v="2"/>
    <x v="2"/>
    <x v="2"/>
    <x v="2"/>
    <x v="3"/>
    <x v="3"/>
    <x v="3"/>
    <x v="4"/>
    <x v="1"/>
    <x v="2"/>
    <x v="1"/>
    <x v="2"/>
    <x v="1"/>
    <x v="0"/>
    <x v="0"/>
    <x v="1"/>
  </r>
  <r>
    <x v="434"/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  <x v="6"/>
    <x v="2"/>
    <x v="4"/>
    <x v="1"/>
    <x v="2"/>
    <x v="2"/>
    <x v="3"/>
    <x v="2"/>
    <x v="3"/>
    <x v="2"/>
    <x v="2"/>
    <x v="1"/>
    <x v="3"/>
    <x v="6"/>
    <x v="6"/>
    <x v="4"/>
    <x v="2"/>
    <x v="1"/>
    <x v="0"/>
  </r>
  <r>
    <x v="435"/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  <x v="2"/>
    <x v="8"/>
    <x v="3"/>
    <x v="1"/>
    <x v="1"/>
    <x v="2"/>
    <x v="2"/>
    <x v="3"/>
    <x v="3"/>
    <x v="3"/>
    <x v="3"/>
    <x v="1"/>
    <x v="2"/>
    <x v="1"/>
    <x v="2"/>
    <x v="1"/>
    <x v="1"/>
    <x v="0"/>
    <x v="0"/>
  </r>
  <r>
    <x v="436"/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  <x v="6"/>
    <x v="4"/>
    <x v="3"/>
    <x v="1"/>
    <x v="1"/>
    <x v="2"/>
    <x v="2"/>
    <x v="3"/>
    <x v="2"/>
    <x v="2"/>
    <x v="2"/>
    <x v="0"/>
    <x v="3"/>
    <x v="5"/>
    <x v="6"/>
    <x v="4"/>
    <x v="2"/>
    <x v="1"/>
    <x v="1"/>
  </r>
  <r>
    <x v="437"/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  <x v="6"/>
    <x v="4"/>
    <x v="2"/>
    <x v="1"/>
    <x v="2"/>
    <x v="1"/>
    <x v="3"/>
    <x v="2"/>
    <x v="2"/>
    <x v="2"/>
    <x v="2"/>
    <x v="1"/>
    <x v="2"/>
    <x v="5"/>
    <x v="6"/>
    <x v="4"/>
    <x v="3"/>
    <x v="1"/>
    <x v="0"/>
  </r>
  <r>
    <x v="438"/>
    <x v="1"/>
    <x v="9"/>
    <x v="11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  <x v="4"/>
    <x v="4"/>
    <x v="4"/>
    <x v="2"/>
    <x v="2"/>
    <x v="2"/>
    <x v="3"/>
    <x v="3"/>
    <x v="3"/>
    <x v="3"/>
    <x v="4"/>
    <x v="1"/>
    <x v="1"/>
    <x v="2"/>
    <x v="2"/>
    <x v="1"/>
    <x v="0"/>
    <x v="0"/>
    <x v="0"/>
  </r>
  <r>
    <x v="439"/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  <x v="6"/>
    <x v="4"/>
    <x v="2"/>
    <x v="2"/>
    <x v="1"/>
    <x v="2"/>
    <x v="3"/>
    <x v="2"/>
    <x v="2"/>
    <x v="2"/>
    <x v="3"/>
    <x v="1"/>
    <x v="2"/>
    <x v="5"/>
    <x v="6"/>
    <x v="4"/>
    <x v="2"/>
    <x v="1"/>
    <x v="1"/>
  </r>
  <r>
    <x v="440"/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441"/>
    <x v="1"/>
    <x v="11"/>
    <x v="11"/>
    <x v="11"/>
    <x v="14"/>
    <x v="16"/>
    <x v="17"/>
    <x v="17"/>
    <x v="19"/>
    <x v="21"/>
    <x v="21"/>
    <x v="24"/>
    <x v="24"/>
    <x v="27"/>
    <x v="26"/>
    <x v="23"/>
    <x v="21"/>
    <x v="19"/>
    <x v="20"/>
    <x v="20"/>
    <x v="20"/>
    <x v="2"/>
    <x v="6"/>
    <x v="4"/>
    <x v="2"/>
    <x v="2"/>
    <x v="2"/>
    <x v="4"/>
    <x v="3"/>
    <x v="3"/>
    <x v="4"/>
    <x v="3"/>
    <x v="2"/>
    <x v="1"/>
    <x v="2"/>
    <x v="2"/>
    <x v="0"/>
    <x v="1"/>
    <x v="0"/>
    <x v="0"/>
  </r>
  <r>
    <x v="442"/>
    <x v="0"/>
    <x v="12"/>
    <x v="15"/>
    <x v="10"/>
    <x v="13"/>
    <x v="14"/>
    <x v="15"/>
    <x v="15"/>
    <x v="16"/>
    <x v="18"/>
    <x v="17"/>
    <x v="19"/>
    <x v="18"/>
    <x v="20"/>
    <x v="22"/>
    <x v="22"/>
    <x v="24"/>
    <x v="26"/>
    <x v="28"/>
    <x v="29"/>
    <x v="30"/>
    <x v="5"/>
    <x v="1"/>
    <x v="4"/>
    <x v="1"/>
    <x v="2"/>
    <x v="2"/>
    <x v="3"/>
    <x v="3"/>
    <x v="2"/>
    <x v="3"/>
    <x v="2"/>
    <x v="1"/>
    <x v="4"/>
    <x v="5"/>
    <x v="6"/>
    <x v="4"/>
    <x v="2"/>
    <x v="1"/>
    <x v="1"/>
  </r>
  <r>
    <x v="443"/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444"/>
    <x v="1"/>
    <x v="1"/>
    <x v="1"/>
    <x v="3"/>
    <x v="5"/>
    <x v="6"/>
    <x v="7"/>
    <x v="6"/>
    <x v="6"/>
    <x v="8"/>
    <x v="7"/>
    <x v="9"/>
    <x v="9"/>
    <x v="11"/>
    <x v="10"/>
    <x v="7"/>
    <x v="5"/>
    <x v="4"/>
    <x v="4"/>
    <x v="4"/>
    <x v="5"/>
    <x v="2"/>
    <x v="8"/>
    <x v="3"/>
    <x v="1"/>
    <x v="2"/>
    <x v="1"/>
    <x v="2"/>
    <x v="3"/>
    <x v="2"/>
    <x v="3"/>
    <x v="3"/>
    <x v="1"/>
    <x v="1"/>
    <x v="2"/>
    <x v="2"/>
    <x v="1"/>
    <x v="0"/>
    <x v="0"/>
    <x v="1"/>
  </r>
  <r>
    <x v="445"/>
    <x v="1"/>
    <x v="6"/>
    <x v="6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  <x v="2"/>
    <x v="6"/>
    <x v="4"/>
    <x v="1"/>
    <x v="2"/>
    <x v="2"/>
    <x v="2"/>
    <x v="3"/>
    <x v="3"/>
    <x v="3"/>
    <x v="3"/>
    <x v="2"/>
    <x v="1"/>
    <x v="1"/>
    <x v="2"/>
    <x v="1"/>
    <x v="0"/>
    <x v="1"/>
    <x v="0"/>
  </r>
  <r>
    <x v="446"/>
    <x v="0"/>
    <x v="1"/>
    <x v="4"/>
    <x v="1"/>
    <x v="0"/>
    <x v="0"/>
    <x v="0"/>
    <x v="1"/>
    <x v="1"/>
    <x v="2"/>
    <x v="0"/>
    <x v="1"/>
    <x v="0"/>
    <x v="1"/>
    <x v="1"/>
    <x v="0"/>
    <x v="1"/>
    <x v="4"/>
    <x v="6"/>
    <x v="8"/>
    <x v="9"/>
    <x v="5"/>
    <x v="3"/>
    <x v="0"/>
    <x v="0"/>
    <x v="1"/>
    <x v="3"/>
    <x v="2"/>
    <x v="2"/>
    <x v="1"/>
    <x v="2"/>
    <x v="1"/>
    <x v="1"/>
    <x v="2"/>
    <x v="4"/>
    <x v="5"/>
    <x v="5"/>
    <x v="2"/>
    <x v="2"/>
    <x v="1"/>
  </r>
  <r>
    <x v="447"/>
    <x v="0"/>
    <x v="1"/>
    <x v="5"/>
    <x v="4"/>
    <x v="5"/>
    <x v="6"/>
    <x v="6"/>
    <x v="5"/>
    <x v="6"/>
    <x v="7"/>
    <x v="5"/>
    <x v="6"/>
    <x v="5"/>
    <x v="7"/>
    <x v="7"/>
    <x v="7"/>
    <x v="8"/>
    <x v="10"/>
    <x v="13"/>
    <x v="14"/>
    <x v="15"/>
    <x v="6"/>
    <x v="5"/>
    <x v="2"/>
    <x v="1"/>
    <x v="1"/>
    <x v="1"/>
    <x v="3"/>
    <x v="2"/>
    <x v="1"/>
    <x v="2"/>
    <x v="2"/>
    <x v="1"/>
    <x v="2"/>
    <x v="5"/>
    <x v="5"/>
    <x v="4"/>
    <x v="3"/>
    <x v="1"/>
    <x v="1"/>
  </r>
  <r>
    <x v="448"/>
    <x v="1"/>
    <x v="3"/>
    <x v="4"/>
    <x v="5"/>
    <x v="6"/>
    <x v="8"/>
    <x v="8"/>
    <x v="7"/>
    <x v="8"/>
    <x v="9"/>
    <x v="9"/>
    <x v="11"/>
    <x v="11"/>
    <x v="13"/>
    <x v="13"/>
    <x v="9"/>
    <x v="7"/>
    <x v="6"/>
    <x v="6"/>
    <x v="7"/>
    <x v="7"/>
    <x v="3"/>
    <x v="7"/>
    <x v="2"/>
    <x v="2"/>
    <x v="1"/>
    <x v="1"/>
    <x v="3"/>
    <x v="2"/>
    <x v="3"/>
    <x v="3"/>
    <x v="3"/>
    <x v="1"/>
    <x v="2"/>
    <x v="1"/>
    <x v="2"/>
    <x v="1"/>
    <x v="0"/>
    <x v="1"/>
    <x v="0"/>
  </r>
  <r>
    <x v="449"/>
    <x v="0"/>
    <x v="1"/>
    <x v="5"/>
    <x v="3"/>
    <x v="5"/>
    <x v="5"/>
    <x v="5"/>
    <x v="5"/>
    <x v="5"/>
    <x v="6"/>
    <x v="5"/>
    <x v="5"/>
    <x v="5"/>
    <x v="6"/>
    <x v="7"/>
    <x v="7"/>
    <x v="8"/>
    <x v="10"/>
    <x v="12"/>
    <x v="14"/>
    <x v="14"/>
    <x v="6"/>
    <x v="4"/>
    <x v="3"/>
    <x v="0"/>
    <x v="1"/>
    <x v="2"/>
    <x v="2"/>
    <x v="2"/>
    <x v="2"/>
    <x v="1"/>
    <x v="3"/>
    <x v="0"/>
    <x v="3"/>
    <x v="5"/>
    <x v="5"/>
    <x v="4"/>
    <x v="2"/>
    <x v="2"/>
    <x v="0"/>
  </r>
  <r>
    <x v="450"/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  <x v="3"/>
    <x v="7"/>
    <x v="3"/>
    <x v="1"/>
    <x v="2"/>
    <x v="1"/>
    <x v="3"/>
    <x v="2"/>
    <x v="3"/>
    <x v="3"/>
    <x v="3"/>
    <x v="1"/>
    <x v="1"/>
    <x v="2"/>
    <x v="2"/>
    <x v="1"/>
    <x v="0"/>
    <x v="0"/>
    <x v="1"/>
  </r>
  <r>
    <x v="451"/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  <x v="5"/>
    <x v="3"/>
    <x v="3"/>
    <x v="1"/>
    <x v="2"/>
    <x v="2"/>
    <x v="3"/>
    <x v="2"/>
    <x v="2"/>
    <x v="3"/>
    <x v="2"/>
    <x v="1"/>
    <x v="3"/>
    <x v="5"/>
    <x v="6"/>
    <x v="4"/>
    <x v="2"/>
    <x v="1"/>
    <x v="0"/>
  </r>
  <r>
    <x v="452"/>
    <x v="1"/>
    <x v="1"/>
    <x v="1"/>
    <x v="2"/>
    <x v="5"/>
    <x v="6"/>
    <x v="7"/>
    <x v="7"/>
    <x v="8"/>
    <x v="9"/>
    <x v="9"/>
    <x v="11"/>
    <x v="11"/>
    <x v="13"/>
    <x v="12"/>
    <x v="8"/>
    <x v="5"/>
    <x v="4"/>
    <x v="4"/>
    <x v="4"/>
    <x v="4"/>
    <x v="2"/>
    <x v="7"/>
    <x v="4"/>
    <x v="1"/>
    <x v="2"/>
    <x v="2"/>
    <x v="3"/>
    <x v="2"/>
    <x v="3"/>
    <x v="3"/>
    <x v="3"/>
    <x v="1"/>
    <x v="1"/>
    <x v="1"/>
    <x v="1"/>
    <x v="1"/>
    <x v="0"/>
    <x v="0"/>
    <x v="0"/>
  </r>
  <r>
    <x v="453"/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  <x v="5"/>
    <x v="2"/>
    <x v="3"/>
    <x v="2"/>
    <x v="2"/>
    <x v="2"/>
    <x v="3"/>
    <x v="2"/>
    <x v="3"/>
    <x v="2"/>
    <x v="3"/>
    <x v="1"/>
    <x v="3"/>
    <x v="5"/>
    <x v="6"/>
    <x v="4"/>
    <x v="3"/>
    <x v="1"/>
    <x v="0"/>
  </r>
  <r>
    <x v="454"/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  <x v="4"/>
    <x v="1"/>
    <x v="4"/>
    <x v="2"/>
    <x v="2"/>
    <x v="2"/>
    <x v="3"/>
    <x v="3"/>
    <x v="3"/>
    <x v="2"/>
    <x v="3"/>
    <x v="1"/>
    <x v="4"/>
    <x v="5"/>
    <x v="6"/>
    <x v="4"/>
    <x v="2"/>
    <x v="1"/>
    <x v="0"/>
  </r>
  <r>
    <x v="455"/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  <x v="6"/>
    <x v="5"/>
    <x v="2"/>
    <x v="1"/>
    <x v="1"/>
    <x v="2"/>
    <x v="2"/>
    <x v="3"/>
    <x v="2"/>
    <x v="2"/>
    <x v="2"/>
    <x v="0"/>
    <x v="3"/>
    <x v="5"/>
    <x v="6"/>
    <x v="4"/>
    <x v="2"/>
    <x v="1"/>
    <x v="1"/>
  </r>
  <r>
    <x v="456"/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  <x v="6"/>
    <x v="4"/>
    <x v="2"/>
    <x v="1"/>
    <x v="2"/>
    <x v="1"/>
    <x v="3"/>
    <x v="2"/>
    <x v="2"/>
    <x v="2"/>
    <x v="2"/>
    <x v="1"/>
    <x v="2"/>
    <x v="5"/>
    <x v="6"/>
    <x v="4"/>
    <x v="3"/>
    <x v="1"/>
    <x v="0"/>
  </r>
  <r>
    <x v="457"/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458"/>
    <x v="0"/>
    <x v="4"/>
    <x v="8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  <x v="6"/>
    <x v="5"/>
    <x v="2"/>
    <x v="1"/>
    <x v="2"/>
    <x v="1"/>
    <x v="3"/>
    <x v="2"/>
    <x v="2"/>
    <x v="2"/>
    <x v="2"/>
    <x v="1"/>
    <x v="3"/>
    <x v="5"/>
    <x v="6"/>
    <x v="4"/>
    <x v="2"/>
    <x v="2"/>
    <x v="0"/>
  </r>
  <r>
    <x v="459"/>
    <x v="1"/>
    <x v="7"/>
    <x v="7"/>
    <x v="8"/>
    <x v="10"/>
    <x v="12"/>
    <x v="13"/>
    <x v="13"/>
    <x v="13"/>
    <x v="15"/>
    <x v="15"/>
    <x v="18"/>
    <x v="18"/>
    <x v="20"/>
    <x v="20"/>
    <x v="16"/>
    <x v="14"/>
    <x v="13"/>
    <x v="13"/>
    <x v="13"/>
    <x v="14"/>
    <x v="2"/>
    <x v="7"/>
    <x v="3"/>
    <x v="2"/>
    <x v="2"/>
    <x v="2"/>
    <x v="2"/>
    <x v="3"/>
    <x v="3"/>
    <x v="4"/>
    <x v="3"/>
    <x v="1"/>
    <x v="2"/>
    <x v="1"/>
    <x v="2"/>
    <x v="1"/>
    <x v="0"/>
    <x v="0"/>
    <x v="1"/>
  </r>
  <r>
    <x v="460"/>
    <x v="0"/>
    <x v="2"/>
    <x v="5"/>
    <x v="4"/>
    <x v="5"/>
    <x v="6"/>
    <x v="6"/>
    <x v="5"/>
    <x v="6"/>
    <x v="7"/>
    <x v="5"/>
    <x v="6"/>
    <x v="5"/>
    <x v="6"/>
    <x v="7"/>
    <x v="7"/>
    <x v="8"/>
    <x v="10"/>
    <x v="13"/>
    <x v="14"/>
    <x v="14"/>
    <x v="5"/>
    <x v="5"/>
    <x v="2"/>
    <x v="1"/>
    <x v="1"/>
    <x v="1"/>
    <x v="3"/>
    <x v="2"/>
    <x v="1"/>
    <x v="2"/>
    <x v="2"/>
    <x v="0"/>
    <x v="3"/>
    <x v="5"/>
    <x v="5"/>
    <x v="4"/>
    <x v="3"/>
    <x v="1"/>
    <x v="0"/>
  </r>
  <r>
    <x v="461"/>
    <x v="0"/>
    <x v="15"/>
    <x v="17"/>
    <x v="12"/>
    <x v="15"/>
    <x v="17"/>
    <x v="18"/>
    <x v="19"/>
    <x v="20"/>
    <x v="22"/>
    <x v="22"/>
    <x v="23"/>
    <x v="23"/>
    <x v="26"/>
    <x v="27"/>
    <x v="28"/>
    <x v="30"/>
    <x v="32"/>
    <x v="34"/>
    <x v="35"/>
    <x v="35"/>
    <x v="4"/>
    <x v="1"/>
    <x v="4"/>
    <x v="2"/>
    <x v="2"/>
    <x v="3"/>
    <x v="3"/>
    <x v="3"/>
    <x v="3"/>
    <x v="2"/>
    <x v="3"/>
    <x v="2"/>
    <x v="3"/>
    <x v="6"/>
    <x v="6"/>
    <x v="4"/>
    <x v="2"/>
    <x v="1"/>
    <x v="0"/>
  </r>
  <r>
    <x v="462"/>
    <x v="1"/>
    <x v="5"/>
    <x v="5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  <x v="2"/>
    <x v="6"/>
    <x v="3"/>
    <x v="2"/>
    <x v="1"/>
    <x v="2"/>
    <x v="2"/>
    <x v="3"/>
    <x v="3"/>
    <x v="3"/>
    <x v="3"/>
    <x v="1"/>
    <x v="1"/>
    <x v="2"/>
    <x v="2"/>
    <x v="1"/>
    <x v="0"/>
    <x v="1"/>
    <x v="0"/>
  </r>
  <r>
    <x v="463"/>
    <x v="1"/>
    <x v="2"/>
    <x v="3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  <x v="3"/>
    <x v="7"/>
    <x v="3"/>
    <x v="1"/>
    <x v="2"/>
    <x v="1"/>
    <x v="2"/>
    <x v="3"/>
    <x v="3"/>
    <x v="3"/>
    <x v="3"/>
    <x v="1"/>
    <x v="1"/>
    <x v="2"/>
    <x v="2"/>
    <x v="1"/>
    <x v="0"/>
    <x v="0"/>
    <x v="0"/>
  </r>
  <r>
    <x v="464"/>
    <x v="1"/>
    <x v="5"/>
    <x v="5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  <x v="2"/>
    <x v="8"/>
    <x v="3"/>
    <x v="2"/>
    <x v="2"/>
    <x v="1"/>
    <x v="3"/>
    <x v="3"/>
    <x v="3"/>
    <x v="3"/>
    <x v="3"/>
    <x v="1"/>
    <x v="2"/>
    <x v="1"/>
    <x v="2"/>
    <x v="1"/>
    <x v="0"/>
    <x v="0"/>
    <x v="0"/>
  </r>
  <r>
    <x v="465"/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  <x v="5"/>
    <x v="3"/>
    <x v="3"/>
    <x v="2"/>
    <x v="1"/>
    <x v="3"/>
    <x v="2"/>
    <x v="3"/>
    <x v="2"/>
    <x v="3"/>
    <x v="2"/>
    <x v="1"/>
    <x v="3"/>
    <x v="6"/>
    <x v="5"/>
    <x v="4"/>
    <x v="3"/>
    <x v="1"/>
    <x v="0"/>
  </r>
  <r>
    <x v="466"/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467"/>
    <x v="0"/>
    <x v="14"/>
    <x v="16"/>
    <x v="11"/>
    <x v="14"/>
    <x v="15"/>
    <x v="16"/>
    <x v="17"/>
    <x v="18"/>
    <x v="20"/>
    <x v="19"/>
    <x v="21"/>
    <x v="21"/>
    <x v="23"/>
    <x v="24"/>
    <x v="25"/>
    <x v="27"/>
    <x v="29"/>
    <x v="31"/>
    <x v="32"/>
    <x v="32"/>
    <x v="4"/>
    <x v="1"/>
    <x v="4"/>
    <x v="1"/>
    <x v="2"/>
    <x v="3"/>
    <x v="3"/>
    <x v="3"/>
    <x v="2"/>
    <x v="3"/>
    <x v="3"/>
    <x v="1"/>
    <x v="3"/>
    <x v="6"/>
    <x v="6"/>
    <x v="4"/>
    <x v="2"/>
    <x v="1"/>
    <x v="0"/>
  </r>
  <r>
    <x v="468"/>
    <x v="1"/>
    <x v="8"/>
    <x v="8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  <x v="2"/>
    <x v="6"/>
    <x v="4"/>
    <x v="1"/>
    <x v="2"/>
    <x v="2"/>
    <x v="3"/>
    <x v="3"/>
    <x v="3"/>
    <x v="3"/>
    <x v="3"/>
    <x v="2"/>
    <x v="1"/>
    <x v="2"/>
    <x v="1"/>
    <x v="1"/>
    <x v="1"/>
    <x v="0"/>
    <x v="0"/>
  </r>
  <r>
    <x v="469"/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  <x v="5"/>
    <x v="2"/>
    <x v="3"/>
    <x v="1"/>
    <x v="2"/>
    <x v="2"/>
    <x v="3"/>
    <x v="3"/>
    <x v="2"/>
    <x v="2"/>
    <x v="3"/>
    <x v="1"/>
    <x v="3"/>
    <x v="5"/>
    <x v="6"/>
    <x v="4"/>
    <x v="3"/>
    <x v="1"/>
    <x v="0"/>
  </r>
  <r>
    <x v="470"/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  <x v="5"/>
    <x v="3"/>
    <x v="3"/>
    <x v="2"/>
    <x v="2"/>
    <x v="2"/>
    <x v="2"/>
    <x v="3"/>
    <x v="3"/>
    <x v="2"/>
    <x v="2"/>
    <x v="1"/>
    <x v="3"/>
    <x v="6"/>
    <x v="6"/>
    <x v="3"/>
    <x v="3"/>
    <x v="1"/>
    <x v="0"/>
  </r>
  <r>
    <x v="471"/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  <x v="6"/>
    <x v="4"/>
    <x v="2"/>
    <x v="1"/>
    <x v="2"/>
    <x v="1"/>
    <x v="3"/>
    <x v="2"/>
    <x v="2"/>
    <x v="2"/>
    <x v="2"/>
    <x v="1"/>
    <x v="3"/>
    <x v="5"/>
    <x v="6"/>
    <x v="4"/>
    <x v="2"/>
    <x v="2"/>
    <x v="0"/>
  </r>
  <r>
    <x v="472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473"/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2"/>
    <x v="6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474"/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  <x v="6"/>
    <x v="4"/>
    <x v="3"/>
    <x v="1"/>
    <x v="1"/>
    <x v="2"/>
    <x v="3"/>
    <x v="2"/>
    <x v="3"/>
    <x v="2"/>
    <x v="2"/>
    <x v="1"/>
    <x v="3"/>
    <x v="5"/>
    <x v="5"/>
    <x v="4"/>
    <x v="3"/>
    <x v="1"/>
    <x v="0"/>
  </r>
  <r>
    <x v="475"/>
    <x v="1"/>
    <x v="1"/>
    <x v="2"/>
    <x v="4"/>
    <x v="6"/>
    <x v="7"/>
    <x v="7"/>
    <x v="7"/>
    <x v="7"/>
    <x v="9"/>
    <x v="8"/>
    <x v="10"/>
    <x v="11"/>
    <x v="13"/>
    <x v="12"/>
    <x v="8"/>
    <x v="6"/>
    <x v="5"/>
    <x v="6"/>
    <x v="6"/>
    <x v="6"/>
    <x v="3"/>
    <x v="8"/>
    <x v="3"/>
    <x v="1"/>
    <x v="1"/>
    <x v="2"/>
    <x v="2"/>
    <x v="3"/>
    <x v="2"/>
    <x v="3"/>
    <x v="4"/>
    <x v="1"/>
    <x v="1"/>
    <x v="1"/>
    <x v="2"/>
    <x v="1"/>
    <x v="1"/>
    <x v="0"/>
    <x v="0"/>
  </r>
  <r>
    <x v="476"/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  <x v="5"/>
    <x v="3"/>
    <x v="3"/>
    <x v="2"/>
    <x v="1"/>
    <x v="2"/>
    <x v="3"/>
    <x v="3"/>
    <x v="2"/>
    <x v="2"/>
    <x v="2"/>
    <x v="1"/>
    <x v="3"/>
    <x v="5"/>
    <x v="6"/>
    <x v="4"/>
    <x v="2"/>
    <x v="1"/>
    <x v="1"/>
  </r>
  <r>
    <x v="477"/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  <x v="2"/>
    <x v="5"/>
    <x v="4"/>
    <x v="1"/>
    <x v="2"/>
    <x v="2"/>
    <x v="3"/>
    <x v="3"/>
    <x v="3"/>
    <x v="3"/>
    <x v="3"/>
    <x v="2"/>
    <x v="1"/>
    <x v="1"/>
    <x v="2"/>
    <x v="1"/>
    <x v="0"/>
    <x v="1"/>
    <x v="0"/>
  </r>
  <r>
    <x v="478"/>
    <x v="1"/>
    <x v="3"/>
    <x v="4"/>
    <x v="4"/>
    <x v="6"/>
    <x v="7"/>
    <x v="7"/>
    <x v="7"/>
    <x v="7"/>
    <x v="9"/>
    <x v="8"/>
    <x v="10"/>
    <x v="10"/>
    <x v="13"/>
    <x v="12"/>
    <x v="8"/>
    <x v="6"/>
    <x v="5"/>
    <x v="5"/>
    <x v="6"/>
    <x v="6"/>
    <x v="3"/>
    <x v="6"/>
    <x v="3"/>
    <x v="1"/>
    <x v="1"/>
    <x v="2"/>
    <x v="2"/>
    <x v="3"/>
    <x v="2"/>
    <x v="3"/>
    <x v="3"/>
    <x v="2"/>
    <x v="1"/>
    <x v="1"/>
    <x v="2"/>
    <x v="1"/>
    <x v="0"/>
    <x v="1"/>
    <x v="0"/>
  </r>
  <r>
    <x v="479"/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8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0"/>
  </r>
  <r>
    <x v="480"/>
    <x v="1"/>
    <x v="8"/>
    <x v="8"/>
    <x v="8"/>
    <x v="10"/>
    <x v="12"/>
    <x v="13"/>
    <x v="13"/>
    <x v="14"/>
    <x v="15"/>
    <x v="15"/>
    <x v="18"/>
    <x v="18"/>
    <x v="20"/>
    <x v="20"/>
    <x v="16"/>
    <x v="14"/>
    <x v="13"/>
    <x v="13"/>
    <x v="14"/>
    <x v="14"/>
    <x v="2"/>
    <x v="6"/>
    <x v="3"/>
    <x v="2"/>
    <x v="2"/>
    <x v="2"/>
    <x v="3"/>
    <x v="2"/>
    <x v="3"/>
    <x v="4"/>
    <x v="3"/>
    <x v="1"/>
    <x v="2"/>
    <x v="1"/>
    <x v="2"/>
    <x v="1"/>
    <x v="0"/>
    <x v="1"/>
    <x v="0"/>
  </r>
  <r>
    <x v="481"/>
    <x v="1"/>
    <x v="4"/>
    <x v="4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  <x v="2"/>
    <x v="9"/>
    <x v="3"/>
    <x v="2"/>
    <x v="2"/>
    <x v="1"/>
    <x v="3"/>
    <x v="3"/>
    <x v="3"/>
    <x v="3"/>
    <x v="3"/>
    <x v="1"/>
    <x v="2"/>
    <x v="1"/>
    <x v="2"/>
    <x v="1"/>
    <x v="0"/>
    <x v="0"/>
    <x v="0"/>
  </r>
  <r>
    <x v="482"/>
    <x v="1"/>
    <x v="9"/>
    <x v="9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  <x v="2"/>
    <x v="5"/>
    <x v="4"/>
    <x v="2"/>
    <x v="2"/>
    <x v="2"/>
    <x v="2"/>
    <x v="3"/>
    <x v="3"/>
    <x v="3"/>
    <x v="4"/>
    <x v="1"/>
    <x v="2"/>
    <x v="1"/>
    <x v="2"/>
    <x v="1"/>
    <x v="0"/>
    <x v="0"/>
    <x v="1"/>
  </r>
  <r>
    <x v="483"/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  <x v="5"/>
    <x v="1"/>
    <x v="4"/>
    <x v="1"/>
    <x v="2"/>
    <x v="2"/>
    <x v="3"/>
    <x v="3"/>
    <x v="2"/>
    <x v="3"/>
    <x v="2"/>
    <x v="2"/>
    <x v="3"/>
    <x v="5"/>
    <x v="6"/>
    <x v="4"/>
    <x v="2"/>
    <x v="1"/>
    <x v="1"/>
  </r>
  <r>
    <x v="484"/>
    <x v="1"/>
    <x v="11"/>
    <x v="10"/>
    <x v="9"/>
    <x v="12"/>
    <x v="14"/>
    <x v="14"/>
    <x v="14"/>
    <x v="15"/>
    <x v="17"/>
    <x v="17"/>
    <x v="20"/>
    <x v="20"/>
    <x v="23"/>
    <x v="22"/>
    <x v="19"/>
    <x v="17"/>
    <x v="15"/>
    <x v="16"/>
    <x v="16"/>
    <x v="16"/>
    <x v="1"/>
    <x v="5"/>
    <x v="4"/>
    <x v="2"/>
    <x v="1"/>
    <x v="2"/>
    <x v="3"/>
    <x v="3"/>
    <x v="3"/>
    <x v="4"/>
    <x v="3"/>
    <x v="2"/>
    <x v="1"/>
    <x v="2"/>
    <x v="2"/>
    <x v="0"/>
    <x v="1"/>
    <x v="0"/>
    <x v="0"/>
  </r>
  <r>
    <x v="485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1"/>
    <x v="0"/>
  </r>
  <r>
    <x v="486"/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  <x v="6"/>
    <x v="5"/>
    <x v="2"/>
    <x v="1"/>
    <x v="1"/>
    <x v="2"/>
    <x v="3"/>
    <x v="2"/>
    <x v="2"/>
    <x v="2"/>
    <x v="2"/>
    <x v="1"/>
    <x v="2"/>
    <x v="6"/>
    <x v="5"/>
    <x v="4"/>
    <x v="3"/>
    <x v="1"/>
    <x v="1"/>
  </r>
  <r>
    <x v="487"/>
    <x v="1"/>
    <x v="1"/>
    <x v="0"/>
    <x v="0"/>
    <x v="2"/>
    <x v="4"/>
    <x v="4"/>
    <x v="4"/>
    <x v="4"/>
    <x v="6"/>
    <x v="6"/>
    <x v="7"/>
    <x v="7"/>
    <x v="9"/>
    <x v="8"/>
    <x v="4"/>
    <x v="1"/>
    <x v="0"/>
    <x v="0"/>
    <x v="9"/>
    <x v="9"/>
    <x v="1"/>
    <x v="6"/>
    <x v="3"/>
    <x v="2"/>
    <x v="1"/>
    <x v="2"/>
    <x v="2"/>
    <x v="3"/>
    <x v="3"/>
    <x v="2"/>
    <x v="3"/>
    <x v="1"/>
    <x v="1"/>
    <x v="1"/>
    <x v="1"/>
    <x v="1"/>
    <x v="0"/>
    <x v="6"/>
    <x v="0"/>
  </r>
  <r>
    <x v="488"/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0"/>
  </r>
  <r>
    <x v="489"/>
    <x v="0"/>
    <x v="5"/>
    <x v="9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  <x v="6"/>
    <x v="4"/>
    <x v="3"/>
    <x v="1"/>
    <x v="2"/>
    <x v="1"/>
    <x v="3"/>
    <x v="3"/>
    <x v="2"/>
    <x v="2"/>
    <x v="2"/>
    <x v="1"/>
    <x v="3"/>
    <x v="5"/>
    <x v="6"/>
    <x v="3"/>
    <x v="3"/>
    <x v="1"/>
    <x v="0"/>
  </r>
  <r>
    <x v="490"/>
    <x v="0"/>
    <x v="7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  <x v="5"/>
    <x v="3"/>
    <x v="3"/>
    <x v="2"/>
    <x v="1"/>
    <x v="2"/>
    <x v="3"/>
    <x v="3"/>
    <x v="2"/>
    <x v="2"/>
    <x v="2"/>
    <x v="1"/>
    <x v="3"/>
    <x v="6"/>
    <x v="5"/>
    <x v="4"/>
    <x v="3"/>
    <x v="0"/>
    <x v="1"/>
  </r>
  <r>
    <x v="491"/>
    <x v="1"/>
    <x v="2"/>
    <x v="3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  <x v="3"/>
    <x v="9"/>
    <x v="4"/>
    <x v="1"/>
    <x v="2"/>
    <x v="2"/>
    <x v="2"/>
    <x v="3"/>
    <x v="3"/>
    <x v="3"/>
    <x v="4"/>
    <x v="1"/>
    <x v="1"/>
    <x v="1"/>
    <x v="2"/>
    <x v="1"/>
    <x v="1"/>
    <x v="0"/>
    <x v="0"/>
  </r>
  <r>
    <x v="492"/>
    <x v="1"/>
    <x v="2"/>
    <x v="3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  <x v="3"/>
    <x v="8"/>
    <x v="3"/>
    <x v="1"/>
    <x v="1"/>
    <x v="2"/>
    <x v="2"/>
    <x v="3"/>
    <x v="2"/>
    <x v="3"/>
    <x v="3"/>
    <x v="2"/>
    <x v="1"/>
    <x v="1"/>
    <x v="2"/>
    <x v="1"/>
    <x v="1"/>
    <x v="0"/>
    <x v="0"/>
  </r>
  <r>
    <x v="493"/>
    <x v="0"/>
    <x v="15"/>
    <x v="22"/>
    <x v="17"/>
    <x v="23"/>
    <x v="25"/>
    <x v="26"/>
    <x v="27"/>
    <x v="30"/>
    <x v="31"/>
    <x v="32"/>
    <x v="35"/>
    <x v="36"/>
    <x v="38"/>
    <x v="38"/>
    <x v="40"/>
    <x v="41"/>
    <x v="40"/>
    <x v="43"/>
    <x v="45"/>
    <x v="46"/>
    <x v="10"/>
    <x v="6"/>
    <x v="6"/>
    <x v="3"/>
    <x v="3"/>
    <x v="4"/>
    <x v="4"/>
    <x v="4"/>
    <x v="4"/>
    <x v="3"/>
    <x v="4"/>
    <x v="2"/>
    <x v="5"/>
    <x v="6"/>
    <x v="0"/>
    <x v="1"/>
    <x v="2"/>
    <x v="0"/>
    <x v="0"/>
  </r>
  <r>
    <x v="494"/>
    <x v="1"/>
    <x v="9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  <x v="3"/>
    <x v="5"/>
    <x v="4"/>
    <x v="2"/>
    <x v="2"/>
    <x v="2"/>
    <x v="3"/>
    <x v="3"/>
    <x v="3"/>
    <x v="3"/>
    <x v="4"/>
    <x v="1"/>
    <x v="1"/>
    <x v="2"/>
    <x v="2"/>
    <x v="1"/>
    <x v="0"/>
    <x v="0"/>
    <x v="0"/>
  </r>
  <r>
    <x v="495"/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  <x v="6"/>
    <x v="2"/>
    <x v="4"/>
    <x v="1"/>
    <x v="2"/>
    <x v="2"/>
    <x v="3"/>
    <x v="2"/>
    <x v="3"/>
    <x v="2"/>
    <x v="2"/>
    <x v="1"/>
    <x v="3"/>
    <x v="6"/>
    <x v="6"/>
    <x v="4"/>
    <x v="2"/>
    <x v="1"/>
    <x v="0"/>
  </r>
  <r>
    <x v="496"/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  <x v="6"/>
    <x v="4"/>
    <x v="3"/>
    <x v="1"/>
    <x v="1"/>
    <x v="2"/>
    <x v="3"/>
    <x v="2"/>
    <x v="3"/>
    <x v="2"/>
    <x v="2"/>
    <x v="1"/>
    <x v="3"/>
    <x v="5"/>
    <x v="5"/>
    <x v="4"/>
    <x v="2"/>
    <x v="1"/>
    <x v="1"/>
  </r>
  <r>
    <x v="497"/>
    <x v="1"/>
    <x v="13"/>
    <x v="12"/>
    <x v="12"/>
    <x v="16"/>
    <x v="18"/>
    <x v="20"/>
    <x v="20"/>
    <x v="22"/>
    <x v="24"/>
    <x v="25"/>
    <x v="27"/>
    <x v="28"/>
    <x v="31"/>
    <x v="30"/>
    <x v="26"/>
    <x v="24"/>
    <x v="23"/>
    <x v="23"/>
    <x v="23"/>
    <x v="23"/>
    <x v="1"/>
    <x v="6"/>
    <x v="5"/>
    <x v="2"/>
    <x v="3"/>
    <x v="2"/>
    <x v="4"/>
    <x v="3"/>
    <x v="4"/>
    <x v="3"/>
    <x v="4"/>
    <x v="2"/>
    <x v="1"/>
    <x v="1"/>
    <x v="2"/>
    <x v="1"/>
    <x v="0"/>
    <x v="0"/>
    <x v="0"/>
  </r>
  <r>
    <x v="498"/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  <x v="2"/>
    <x v="8"/>
    <x v="3"/>
    <x v="1"/>
    <x v="1"/>
    <x v="2"/>
    <x v="2"/>
    <x v="3"/>
    <x v="3"/>
    <x v="3"/>
    <x v="3"/>
    <x v="1"/>
    <x v="2"/>
    <x v="1"/>
    <x v="2"/>
    <x v="1"/>
    <x v="1"/>
    <x v="0"/>
    <x v="0"/>
  </r>
  <r>
    <x v="499"/>
    <x v="1"/>
    <x v="4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  <x v="2"/>
    <x v="8"/>
    <x v="3"/>
    <x v="1"/>
    <x v="2"/>
    <x v="1"/>
    <x v="3"/>
    <x v="2"/>
    <x v="3"/>
    <x v="3"/>
    <x v="4"/>
    <x v="1"/>
    <x v="1"/>
    <x v="2"/>
    <x v="2"/>
    <x v="1"/>
    <x v="0"/>
    <x v="0"/>
    <x v="0"/>
  </r>
  <r>
    <x v="500"/>
    <x v="1"/>
    <x v="12"/>
    <x v="11"/>
    <x v="9"/>
    <x v="12"/>
    <x v="14"/>
    <x v="15"/>
    <x v="15"/>
    <x v="16"/>
    <x v="18"/>
    <x v="18"/>
    <x v="20"/>
    <x v="21"/>
    <x v="23"/>
    <x v="23"/>
    <x v="19"/>
    <x v="17"/>
    <x v="16"/>
    <x v="16"/>
    <x v="17"/>
    <x v="17"/>
    <x v="1"/>
    <x v="4"/>
    <x v="4"/>
    <x v="2"/>
    <x v="2"/>
    <x v="2"/>
    <x v="3"/>
    <x v="3"/>
    <x v="3"/>
    <x v="3"/>
    <x v="4"/>
    <x v="1"/>
    <x v="2"/>
    <x v="1"/>
    <x v="2"/>
    <x v="1"/>
    <x v="0"/>
    <x v="1"/>
    <x v="0"/>
  </r>
  <r>
    <x v="501"/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  <x v="6"/>
    <x v="4"/>
    <x v="3"/>
    <x v="0"/>
    <x v="2"/>
    <x v="1"/>
    <x v="3"/>
    <x v="2"/>
    <x v="2"/>
    <x v="2"/>
    <x v="2"/>
    <x v="1"/>
    <x v="3"/>
    <x v="5"/>
    <x v="5"/>
    <x v="4"/>
    <x v="3"/>
    <x v="1"/>
    <x v="1"/>
  </r>
  <r>
    <x v="502"/>
    <x v="0"/>
    <x v="15"/>
    <x v="18"/>
    <x v="13"/>
    <x v="16"/>
    <x v="18"/>
    <x v="19"/>
    <x v="20"/>
    <x v="21"/>
    <x v="23"/>
    <x v="23"/>
    <x v="24"/>
    <x v="24"/>
    <x v="27"/>
    <x v="28"/>
    <x v="29"/>
    <x v="31"/>
    <x v="33"/>
    <x v="35"/>
    <x v="36"/>
    <x v="36"/>
    <x v="5"/>
    <x v="1"/>
    <x v="4"/>
    <x v="2"/>
    <x v="2"/>
    <x v="3"/>
    <x v="3"/>
    <x v="3"/>
    <x v="3"/>
    <x v="2"/>
    <x v="3"/>
    <x v="2"/>
    <x v="3"/>
    <x v="6"/>
    <x v="6"/>
    <x v="4"/>
    <x v="2"/>
    <x v="1"/>
    <x v="0"/>
  </r>
  <r>
    <x v="503"/>
    <x v="0"/>
    <x v="3"/>
    <x v="7"/>
    <x v="6"/>
    <x v="7"/>
    <x v="8"/>
    <x v="8"/>
    <x v="8"/>
    <x v="9"/>
    <x v="10"/>
    <x v="9"/>
    <x v="10"/>
    <x v="9"/>
    <x v="10"/>
    <x v="11"/>
    <x v="11"/>
    <x v="13"/>
    <x v="15"/>
    <x v="17"/>
    <x v="19"/>
    <x v="19"/>
    <x v="6"/>
    <x v="5"/>
    <x v="2"/>
    <x v="1"/>
    <x v="1"/>
    <x v="2"/>
    <x v="3"/>
    <x v="2"/>
    <x v="2"/>
    <x v="2"/>
    <x v="2"/>
    <x v="0"/>
    <x v="3"/>
    <x v="5"/>
    <x v="6"/>
    <x v="4"/>
    <x v="2"/>
    <x v="2"/>
    <x v="0"/>
  </r>
  <r>
    <x v="504"/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5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1"/>
  </r>
  <r>
    <x v="505"/>
    <x v="1"/>
    <x v="14"/>
    <x v="12"/>
    <x v="10"/>
    <x v="13"/>
    <x v="14"/>
    <x v="15"/>
    <x v="15"/>
    <x v="16"/>
    <x v="18"/>
    <x v="18"/>
    <x v="21"/>
    <x v="21"/>
    <x v="24"/>
    <x v="23"/>
    <x v="20"/>
    <x v="18"/>
    <x v="16"/>
    <x v="17"/>
    <x v="17"/>
    <x v="17"/>
    <x v="0"/>
    <x v="4"/>
    <x v="4"/>
    <x v="1"/>
    <x v="2"/>
    <x v="2"/>
    <x v="3"/>
    <x v="3"/>
    <x v="3"/>
    <x v="4"/>
    <x v="3"/>
    <x v="2"/>
    <x v="1"/>
    <x v="2"/>
    <x v="2"/>
    <x v="0"/>
    <x v="1"/>
    <x v="0"/>
    <x v="0"/>
  </r>
  <r>
    <x v="506"/>
    <x v="1"/>
    <x v="10"/>
    <x v="10"/>
    <x v="11"/>
    <x v="14"/>
    <x v="16"/>
    <x v="17"/>
    <x v="17"/>
    <x v="19"/>
    <x v="21"/>
    <x v="21"/>
    <x v="24"/>
    <x v="24"/>
    <x v="27"/>
    <x v="26"/>
    <x v="23"/>
    <x v="21"/>
    <x v="19"/>
    <x v="20"/>
    <x v="20"/>
    <x v="20"/>
    <x v="2"/>
    <x v="7"/>
    <x v="4"/>
    <x v="2"/>
    <x v="2"/>
    <x v="2"/>
    <x v="4"/>
    <x v="3"/>
    <x v="3"/>
    <x v="4"/>
    <x v="3"/>
    <x v="2"/>
    <x v="1"/>
    <x v="2"/>
    <x v="2"/>
    <x v="0"/>
    <x v="1"/>
    <x v="0"/>
    <x v="0"/>
  </r>
  <r>
    <x v="507"/>
    <x v="1"/>
    <x v="9"/>
    <x v="11"/>
    <x v="10"/>
    <x v="13"/>
    <x v="16"/>
    <x v="17"/>
    <x v="17"/>
    <x v="18"/>
    <x v="21"/>
    <x v="21"/>
    <x v="23"/>
    <x v="24"/>
    <x v="27"/>
    <x v="26"/>
    <x v="22"/>
    <x v="20"/>
    <x v="19"/>
    <x v="19"/>
    <x v="19"/>
    <x v="19"/>
    <x v="4"/>
    <x v="5"/>
    <x v="4"/>
    <x v="3"/>
    <x v="2"/>
    <x v="2"/>
    <x v="3"/>
    <x v="4"/>
    <x v="3"/>
    <x v="3"/>
    <x v="4"/>
    <x v="2"/>
    <x v="1"/>
    <x v="1"/>
    <x v="2"/>
    <x v="1"/>
    <x v="0"/>
    <x v="0"/>
    <x v="0"/>
  </r>
  <r>
    <x v="508"/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  <x v="2"/>
    <x v="5"/>
    <x v="4"/>
    <x v="1"/>
    <x v="2"/>
    <x v="2"/>
    <x v="3"/>
    <x v="3"/>
    <x v="3"/>
    <x v="3"/>
    <x v="3"/>
    <x v="2"/>
    <x v="1"/>
    <x v="1"/>
    <x v="2"/>
    <x v="1"/>
    <x v="0"/>
    <x v="1"/>
    <x v="0"/>
  </r>
  <r>
    <x v="509"/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2"/>
    <x v="6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510"/>
    <x v="1"/>
    <x v="10"/>
    <x v="10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  <x v="2"/>
    <x v="7"/>
    <x v="4"/>
    <x v="2"/>
    <x v="2"/>
    <x v="2"/>
    <x v="4"/>
    <x v="3"/>
    <x v="3"/>
    <x v="4"/>
    <x v="3"/>
    <x v="2"/>
    <x v="1"/>
    <x v="2"/>
    <x v="1"/>
    <x v="1"/>
    <x v="0"/>
    <x v="1"/>
    <x v="0"/>
  </r>
  <r>
    <x v="511"/>
    <x v="1"/>
    <x v="11"/>
    <x v="10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  <x v="1"/>
    <x v="5"/>
    <x v="4"/>
    <x v="1"/>
    <x v="2"/>
    <x v="2"/>
    <x v="3"/>
    <x v="3"/>
    <x v="3"/>
    <x v="4"/>
    <x v="3"/>
    <x v="2"/>
    <x v="1"/>
    <x v="1"/>
    <x v="2"/>
    <x v="1"/>
    <x v="1"/>
    <x v="0"/>
    <x v="0"/>
  </r>
  <r>
    <x v="512"/>
    <x v="0"/>
    <x v="6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  <x v="6"/>
    <x v="3"/>
    <x v="3"/>
    <x v="2"/>
    <x v="1"/>
    <x v="2"/>
    <x v="3"/>
    <x v="3"/>
    <x v="2"/>
    <x v="2"/>
    <x v="2"/>
    <x v="1"/>
    <x v="3"/>
    <x v="6"/>
    <x v="5"/>
    <x v="4"/>
    <x v="3"/>
    <x v="0"/>
    <x v="1"/>
  </r>
  <r>
    <x v="513"/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  <x v="6"/>
    <x v="4"/>
    <x v="3"/>
    <x v="1"/>
    <x v="1"/>
    <x v="2"/>
    <x v="3"/>
    <x v="2"/>
    <x v="3"/>
    <x v="2"/>
    <x v="2"/>
    <x v="1"/>
    <x v="3"/>
    <x v="5"/>
    <x v="5"/>
    <x v="4"/>
    <x v="2"/>
    <x v="1"/>
    <x v="1"/>
  </r>
  <r>
    <x v="514"/>
    <x v="0"/>
    <x v="6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  <x v="6"/>
    <x v="3"/>
    <x v="3"/>
    <x v="2"/>
    <x v="1"/>
    <x v="2"/>
    <x v="3"/>
    <x v="3"/>
    <x v="2"/>
    <x v="2"/>
    <x v="2"/>
    <x v="1"/>
    <x v="3"/>
    <x v="6"/>
    <x v="5"/>
    <x v="4"/>
    <x v="3"/>
    <x v="0"/>
    <x v="1"/>
  </r>
  <r>
    <x v="515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516"/>
    <x v="0"/>
    <x v="15"/>
    <x v="17"/>
    <x v="11"/>
    <x v="15"/>
    <x v="17"/>
    <x v="18"/>
    <x v="19"/>
    <x v="20"/>
    <x v="22"/>
    <x v="22"/>
    <x v="24"/>
    <x v="24"/>
    <x v="26"/>
    <x v="28"/>
    <x v="28"/>
    <x v="30"/>
    <x v="32"/>
    <x v="34"/>
    <x v="35"/>
    <x v="35"/>
    <x v="4"/>
    <x v="0"/>
    <x v="5"/>
    <x v="2"/>
    <x v="2"/>
    <x v="3"/>
    <x v="3"/>
    <x v="3"/>
    <x v="3"/>
    <x v="3"/>
    <x v="3"/>
    <x v="1"/>
    <x v="4"/>
    <x v="5"/>
    <x v="6"/>
    <x v="4"/>
    <x v="2"/>
    <x v="1"/>
    <x v="0"/>
  </r>
  <r>
    <x v="517"/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  <x v="5"/>
    <x v="3"/>
    <x v="3"/>
    <x v="1"/>
    <x v="2"/>
    <x v="2"/>
    <x v="3"/>
    <x v="2"/>
    <x v="3"/>
    <x v="2"/>
    <x v="3"/>
    <x v="1"/>
    <x v="3"/>
    <x v="5"/>
    <x v="6"/>
    <x v="4"/>
    <x v="2"/>
    <x v="1"/>
    <x v="0"/>
  </r>
  <r>
    <x v="518"/>
    <x v="1"/>
    <x v="3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  <x v="3"/>
    <x v="7"/>
    <x v="3"/>
    <x v="1"/>
    <x v="1"/>
    <x v="2"/>
    <x v="2"/>
    <x v="3"/>
    <x v="3"/>
    <x v="2"/>
    <x v="4"/>
    <x v="1"/>
    <x v="1"/>
    <x v="1"/>
    <x v="2"/>
    <x v="1"/>
    <x v="1"/>
    <x v="0"/>
    <x v="0"/>
  </r>
  <r>
    <x v="519"/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  <x v="6"/>
    <x v="2"/>
    <x v="4"/>
    <x v="1"/>
    <x v="2"/>
    <x v="2"/>
    <x v="3"/>
    <x v="2"/>
    <x v="3"/>
    <x v="2"/>
    <x v="2"/>
    <x v="1"/>
    <x v="3"/>
    <x v="6"/>
    <x v="6"/>
    <x v="4"/>
    <x v="2"/>
    <x v="1"/>
    <x v="0"/>
  </r>
  <r>
    <x v="520"/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  <x v="2"/>
    <x v="5"/>
    <x v="4"/>
    <x v="1"/>
    <x v="2"/>
    <x v="2"/>
    <x v="3"/>
    <x v="3"/>
    <x v="3"/>
    <x v="3"/>
    <x v="3"/>
    <x v="2"/>
    <x v="1"/>
    <x v="1"/>
    <x v="2"/>
    <x v="1"/>
    <x v="1"/>
    <x v="0"/>
    <x v="0"/>
  </r>
  <r>
    <x v="521"/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  <x v="6"/>
    <x v="3"/>
    <x v="3"/>
    <x v="1"/>
    <x v="2"/>
    <x v="2"/>
    <x v="3"/>
    <x v="2"/>
    <x v="3"/>
    <x v="2"/>
    <x v="2"/>
    <x v="2"/>
    <x v="3"/>
    <x v="5"/>
    <x v="6"/>
    <x v="4"/>
    <x v="2"/>
    <x v="1"/>
    <x v="0"/>
  </r>
  <r>
    <x v="522"/>
    <x v="0"/>
    <x v="13"/>
    <x v="15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  <x v="4"/>
    <x v="2"/>
    <x v="3"/>
    <x v="2"/>
    <x v="2"/>
    <x v="3"/>
    <x v="3"/>
    <x v="3"/>
    <x v="2"/>
    <x v="3"/>
    <x v="3"/>
    <x v="1"/>
    <x v="3"/>
    <x v="6"/>
    <x v="5"/>
    <x v="4"/>
    <x v="3"/>
    <x v="0"/>
    <x v="1"/>
  </r>
  <r>
    <x v="523"/>
    <x v="1"/>
    <x v="5"/>
    <x v="5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  <x v="2"/>
    <x v="6"/>
    <x v="3"/>
    <x v="1"/>
    <x v="2"/>
    <x v="1"/>
    <x v="3"/>
    <x v="2"/>
    <x v="3"/>
    <x v="3"/>
    <x v="3"/>
    <x v="1"/>
    <x v="1"/>
    <x v="2"/>
    <x v="2"/>
    <x v="1"/>
    <x v="0"/>
    <x v="0"/>
    <x v="1"/>
  </r>
  <r>
    <x v="524"/>
    <x v="1"/>
    <x v="4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  <x v="2"/>
    <x v="7"/>
    <x v="3"/>
    <x v="1"/>
    <x v="1"/>
    <x v="2"/>
    <x v="2"/>
    <x v="3"/>
    <x v="3"/>
    <x v="2"/>
    <x v="4"/>
    <x v="1"/>
    <x v="1"/>
    <x v="1"/>
    <x v="2"/>
    <x v="1"/>
    <x v="1"/>
    <x v="0"/>
    <x v="0"/>
  </r>
  <r>
    <x v="525"/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526"/>
    <x v="0"/>
    <x v="11"/>
    <x v="14"/>
    <x v="10"/>
    <x v="12"/>
    <x v="14"/>
    <x v="14"/>
    <x v="15"/>
    <x v="16"/>
    <x v="17"/>
    <x v="17"/>
    <x v="18"/>
    <x v="17"/>
    <x v="20"/>
    <x v="21"/>
    <x v="21"/>
    <x v="23"/>
    <x v="25"/>
    <x v="28"/>
    <x v="28"/>
    <x v="29"/>
    <x v="5"/>
    <x v="2"/>
    <x v="3"/>
    <x v="2"/>
    <x v="1"/>
    <x v="3"/>
    <x v="3"/>
    <x v="2"/>
    <x v="3"/>
    <x v="2"/>
    <x v="2"/>
    <x v="2"/>
    <x v="3"/>
    <x v="5"/>
    <x v="6"/>
    <x v="4"/>
    <x v="3"/>
    <x v="0"/>
    <x v="1"/>
  </r>
  <r>
    <x v="527"/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  <x v="2"/>
    <x v="7"/>
    <x v="4"/>
    <x v="1"/>
    <x v="2"/>
    <x v="2"/>
    <x v="2"/>
    <x v="3"/>
    <x v="3"/>
    <x v="3"/>
    <x v="4"/>
    <x v="1"/>
    <x v="1"/>
    <x v="1"/>
    <x v="2"/>
    <x v="1"/>
    <x v="0"/>
    <x v="1"/>
    <x v="0"/>
  </r>
  <r>
    <x v="528"/>
    <x v="1"/>
    <x v="5"/>
    <x v="5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  <x v="2"/>
    <x v="6"/>
    <x v="3"/>
    <x v="2"/>
    <x v="1"/>
    <x v="2"/>
    <x v="2"/>
    <x v="3"/>
    <x v="3"/>
    <x v="3"/>
    <x v="3"/>
    <x v="1"/>
    <x v="1"/>
    <x v="2"/>
    <x v="2"/>
    <x v="1"/>
    <x v="0"/>
    <x v="1"/>
    <x v="0"/>
  </r>
  <r>
    <x v="529"/>
    <x v="1"/>
    <x v="2"/>
    <x v="3"/>
    <x v="4"/>
    <x v="6"/>
    <x v="7"/>
    <x v="7"/>
    <x v="7"/>
    <x v="7"/>
    <x v="9"/>
    <x v="8"/>
    <x v="10"/>
    <x v="10"/>
    <x v="13"/>
    <x v="12"/>
    <x v="8"/>
    <x v="6"/>
    <x v="5"/>
    <x v="5"/>
    <x v="6"/>
    <x v="6"/>
    <x v="3"/>
    <x v="7"/>
    <x v="3"/>
    <x v="1"/>
    <x v="1"/>
    <x v="2"/>
    <x v="2"/>
    <x v="3"/>
    <x v="2"/>
    <x v="3"/>
    <x v="3"/>
    <x v="2"/>
    <x v="1"/>
    <x v="1"/>
    <x v="2"/>
    <x v="1"/>
    <x v="0"/>
    <x v="1"/>
    <x v="0"/>
  </r>
  <r>
    <x v="530"/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  <x v="5"/>
    <x v="2"/>
    <x v="3"/>
    <x v="2"/>
    <x v="2"/>
    <x v="2"/>
    <x v="3"/>
    <x v="2"/>
    <x v="3"/>
    <x v="2"/>
    <x v="3"/>
    <x v="1"/>
    <x v="3"/>
    <x v="5"/>
    <x v="6"/>
    <x v="4"/>
    <x v="3"/>
    <x v="1"/>
    <x v="0"/>
  </r>
  <r>
    <x v="531"/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  <x v="6"/>
    <x v="4"/>
    <x v="3"/>
    <x v="1"/>
    <x v="1"/>
    <x v="2"/>
    <x v="3"/>
    <x v="2"/>
    <x v="3"/>
    <x v="2"/>
    <x v="2"/>
    <x v="1"/>
    <x v="3"/>
    <x v="5"/>
    <x v="5"/>
    <x v="4"/>
    <x v="2"/>
    <x v="1"/>
    <x v="1"/>
  </r>
  <r>
    <x v="532"/>
    <x v="1"/>
    <x v="3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  <x v="3"/>
    <x v="7"/>
    <x v="3"/>
    <x v="1"/>
    <x v="1"/>
    <x v="2"/>
    <x v="2"/>
    <x v="3"/>
    <x v="3"/>
    <x v="2"/>
    <x v="4"/>
    <x v="1"/>
    <x v="1"/>
    <x v="1"/>
    <x v="2"/>
    <x v="1"/>
    <x v="1"/>
    <x v="0"/>
    <x v="0"/>
  </r>
  <r>
    <x v="533"/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  <x v="6"/>
    <x v="4"/>
    <x v="3"/>
    <x v="1"/>
    <x v="1"/>
    <x v="2"/>
    <x v="3"/>
    <x v="2"/>
    <x v="3"/>
    <x v="2"/>
    <x v="2"/>
    <x v="1"/>
    <x v="3"/>
    <x v="5"/>
    <x v="5"/>
    <x v="4"/>
    <x v="3"/>
    <x v="1"/>
    <x v="0"/>
  </r>
  <r>
    <x v="534"/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  <x v="3"/>
    <x v="7"/>
    <x v="3"/>
    <x v="1"/>
    <x v="2"/>
    <x v="1"/>
    <x v="3"/>
    <x v="2"/>
    <x v="3"/>
    <x v="3"/>
    <x v="3"/>
    <x v="1"/>
    <x v="1"/>
    <x v="2"/>
    <x v="2"/>
    <x v="1"/>
    <x v="0"/>
    <x v="0"/>
    <x v="1"/>
  </r>
  <r>
    <x v="535"/>
    <x v="1"/>
    <x v="9"/>
    <x v="11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  <x v="4"/>
    <x v="5"/>
    <x v="3"/>
    <x v="2"/>
    <x v="2"/>
    <x v="2"/>
    <x v="3"/>
    <x v="3"/>
    <x v="3"/>
    <x v="4"/>
    <x v="3"/>
    <x v="2"/>
    <x v="1"/>
    <x v="1"/>
    <x v="2"/>
    <x v="1"/>
    <x v="1"/>
    <x v="0"/>
    <x v="0"/>
  </r>
  <r>
    <x v="536"/>
    <x v="1"/>
    <x v="9"/>
    <x v="9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  <x v="2"/>
    <x v="6"/>
    <x v="4"/>
    <x v="1"/>
    <x v="2"/>
    <x v="2"/>
    <x v="3"/>
    <x v="3"/>
    <x v="3"/>
    <x v="4"/>
    <x v="3"/>
    <x v="2"/>
    <x v="1"/>
    <x v="1"/>
    <x v="2"/>
    <x v="1"/>
    <x v="1"/>
    <x v="0"/>
    <x v="0"/>
  </r>
  <r>
    <x v="537"/>
    <x v="1"/>
    <x v="3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  <x v="3"/>
    <x v="7"/>
    <x v="3"/>
    <x v="1"/>
    <x v="2"/>
    <x v="1"/>
    <x v="3"/>
    <x v="2"/>
    <x v="3"/>
    <x v="3"/>
    <x v="3"/>
    <x v="1"/>
    <x v="2"/>
    <x v="1"/>
    <x v="2"/>
    <x v="1"/>
    <x v="0"/>
    <x v="1"/>
    <x v="0"/>
  </r>
  <r>
    <x v="538"/>
    <x v="0"/>
    <x v="1"/>
    <x v="3"/>
    <x v="1"/>
    <x v="1"/>
    <x v="2"/>
    <x v="1"/>
    <x v="1"/>
    <x v="1"/>
    <x v="1"/>
    <x v="0"/>
    <x v="0"/>
    <x v="0"/>
    <x v="0"/>
    <x v="0"/>
    <x v="0"/>
    <x v="0"/>
    <x v="3"/>
    <x v="6"/>
    <x v="7"/>
    <x v="8"/>
    <x v="4"/>
    <x v="4"/>
    <x v="1"/>
    <x v="1"/>
    <x v="0"/>
    <x v="2"/>
    <x v="2"/>
    <x v="1"/>
    <x v="2"/>
    <x v="1"/>
    <x v="2"/>
    <x v="0"/>
    <x v="2"/>
    <x v="5"/>
    <x v="4"/>
    <x v="5"/>
    <x v="3"/>
    <x v="1"/>
    <x v="1"/>
  </r>
  <r>
    <x v="539"/>
    <x v="0"/>
    <x v="2"/>
    <x v="6"/>
    <x v="4"/>
    <x v="6"/>
    <x v="6"/>
    <x v="7"/>
    <x v="6"/>
    <x v="7"/>
    <x v="8"/>
    <x v="7"/>
    <x v="8"/>
    <x v="6"/>
    <x v="8"/>
    <x v="6"/>
    <x v="9"/>
    <x v="10"/>
    <x v="12"/>
    <x v="15"/>
    <x v="16"/>
    <x v="16"/>
    <x v="6"/>
    <x v="4"/>
    <x v="3"/>
    <x v="0"/>
    <x v="2"/>
    <x v="1"/>
    <x v="3"/>
    <x v="2"/>
    <x v="2"/>
    <x v="2"/>
    <x v="1"/>
    <x v="1"/>
    <x v="0"/>
    <x v="8"/>
    <x v="5"/>
    <x v="4"/>
    <x v="3"/>
    <x v="1"/>
    <x v="0"/>
  </r>
  <r>
    <x v="540"/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  <x v="5"/>
    <x v="3"/>
    <x v="3"/>
    <x v="1"/>
    <x v="2"/>
    <x v="2"/>
    <x v="3"/>
    <x v="3"/>
    <x v="2"/>
    <x v="3"/>
    <x v="2"/>
    <x v="1"/>
    <x v="3"/>
    <x v="5"/>
    <x v="6"/>
    <x v="4"/>
    <x v="3"/>
    <x v="0"/>
    <x v="1"/>
  </r>
  <r>
    <x v="541"/>
    <x v="1"/>
    <x v="5"/>
    <x v="5"/>
    <x v="7"/>
    <x v="9"/>
    <x v="11"/>
    <x v="12"/>
    <x v="12"/>
    <x v="12"/>
    <x v="14"/>
    <x v="14"/>
    <x v="16"/>
    <x v="16"/>
    <x v="19"/>
    <x v="18"/>
    <x v="14"/>
    <x v="12"/>
    <x v="11"/>
    <x v="11"/>
    <x v="12"/>
    <x v="12"/>
    <x v="2"/>
    <x v="8"/>
    <x v="3"/>
    <x v="2"/>
    <x v="2"/>
    <x v="2"/>
    <x v="2"/>
    <x v="3"/>
    <x v="3"/>
    <x v="3"/>
    <x v="3"/>
    <x v="2"/>
    <x v="1"/>
    <x v="1"/>
    <x v="2"/>
    <x v="1"/>
    <x v="0"/>
    <x v="1"/>
    <x v="0"/>
  </r>
  <r>
    <x v="542"/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  <x v="5"/>
    <x v="3"/>
    <x v="3"/>
    <x v="1"/>
    <x v="2"/>
    <x v="2"/>
    <x v="3"/>
    <x v="2"/>
    <x v="3"/>
    <x v="2"/>
    <x v="3"/>
    <x v="1"/>
    <x v="3"/>
    <x v="5"/>
    <x v="6"/>
    <x v="4"/>
    <x v="2"/>
    <x v="1"/>
    <x v="0"/>
  </r>
  <r>
    <x v="543"/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  <x v="5"/>
    <x v="3"/>
    <x v="3"/>
    <x v="2"/>
    <x v="1"/>
    <x v="2"/>
    <x v="3"/>
    <x v="3"/>
    <x v="2"/>
    <x v="2"/>
    <x v="2"/>
    <x v="1"/>
    <x v="3"/>
    <x v="5"/>
    <x v="6"/>
    <x v="4"/>
    <x v="2"/>
    <x v="1"/>
    <x v="1"/>
  </r>
  <r>
    <x v="544"/>
    <x v="1"/>
    <x v="2"/>
    <x v="3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  <x v="3"/>
    <x v="10"/>
    <x v="3"/>
    <x v="2"/>
    <x v="1"/>
    <x v="2"/>
    <x v="3"/>
    <x v="3"/>
    <x v="2"/>
    <x v="4"/>
    <x v="3"/>
    <x v="1"/>
    <x v="1"/>
    <x v="2"/>
    <x v="2"/>
    <x v="0"/>
    <x v="1"/>
    <x v="0"/>
    <x v="0"/>
  </r>
  <r>
    <x v="545"/>
    <x v="0"/>
    <x v="5"/>
    <x v="9"/>
    <x v="7"/>
    <x v="8"/>
    <x v="9"/>
    <x v="10"/>
    <x v="10"/>
    <x v="10"/>
    <x v="11"/>
    <x v="10"/>
    <x v="11"/>
    <x v="10"/>
    <x v="12"/>
    <x v="13"/>
    <x v="13"/>
    <x v="15"/>
    <x v="17"/>
    <x v="20"/>
    <x v="21"/>
    <x v="21"/>
    <x v="6"/>
    <x v="4"/>
    <x v="2"/>
    <x v="1"/>
    <x v="2"/>
    <x v="2"/>
    <x v="2"/>
    <x v="2"/>
    <x v="2"/>
    <x v="2"/>
    <x v="2"/>
    <x v="1"/>
    <x v="3"/>
    <x v="5"/>
    <x v="6"/>
    <x v="4"/>
    <x v="3"/>
    <x v="1"/>
    <x v="0"/>
  </r>
  <r>
    <x v="546"/>
    <x v="1"/>
    <x v="9"/>
    <x v="11"/>
    <x v="10"/>
    <x v="13"/>
    <x v="16"/>
    <x v="17"/>
    <x v="17"/>
    <x v="18"/>
    <x v="20"/>
    <x v="20"/>
    <x v="23"/>
    <x v="23"/>
    <x v="26"/>
    <x v="25"/>
    <x v="21"/>
    <x v="19"/>
    <x v="18"/>
    <x v="18"/>
    <x v="18"/>
    <x v="18"/>
    <x v="4"/>
    <x v="5"/>
    <x v="4"/>
    <x v="3"/>
    <x v="2"/>
    <x v="2"/>
    <x v="3"/>
    <x v="3"/>
    <x v="3"/>
    <x v="4"/>
    <x v="3"/>
    <x v="2"/>
    <x v="1"/>
    <x v="1"/>
    <x v="2"/>
    <x v="1"/>
    <x v="0"/>
    <x v="0"/>
    <x v="0"/>
  </r>
  <r>
    <x v="547"/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  <x v="6"/>
    <x v="4"/>
    <x v="3"/>
    <x v="1"/>
    <x v="1"/>
    <x v="2"/>
    <x v="3"/>
    <x v="2"/>
    <x v="3"/>
    <x v="2"/>
    <x v="2"/>
    <x v="1"/>
    <x v="3"/>
    <x v="5"/>
    <x v="5"/>
    <x v="4"/>
    <x v="3"/>
    <x v="1"/>
    <x v="0"/>
  </r>
  <r>
    <x v="548"/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4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0"/>
  </r>
  <r>
    <x v="549"/>
    <x v="0"/>
    <x v="1"/>
    <x v="5"/>
    <x v="3"/>
    <x v="5"/>
    <x v="5"/>
    <x v="5"/>
    <x v="5"/>
    <x v="5"/>
    <x v="6"/>
    <x v="5"/>
    <x v="5"/>
    <x v="5"/>
    <x v="6"/>
    <x v="7"/>
    <x v="6"/>
    <x v="8"/>
    <x v="10"/>
    <x v="12"/>
    <x v="13"/>
    <x v="14"/>
    <x v="6"/>
    <x v="4"/>
    <x v="3"/>
    <x v="0"/>
    <x v="1"/>
    <x v="2"/>
    <x v="2"/>
    <x v="2"/>
    <x v="2"/>
    <x v="1"/>
    <x v="3"/>
    <x v="0"/>
    <x v="3"/>
    <x v="4"/>
    <x v="6"/>
    <x v="4"/>
    <x v="2"/>
    <x v="1"/>
    <x v="1"/>
  </r>
  <r>
    <x v="550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0"/>
    <x v="1"/>
  </r>
  <r>
    <x v="551"/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  <x v="5"/>
    <x v="2"/>
    <x v="3"/>
    <x v="1"/>
    <x v="2"/>
    <x v="2"/>
    <x v="3"/>
    <x v="3"/>
    <x v="2"/>
    <x v="2"/>
    <x v="3"/>
    <x v="1"/>
    <x v="3"/>
    <x v="5"/>
    <x v="6"/>
    <x v="4"/>
    <x v="3"/>
    <x v="1"/>
    <x v="0"/>
  </r>
  <r>
    <x v="552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553"/>
    <x v="1"/>
    <x v="4"/>
    <x v="4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  <x v="2"/>
    <x v="9"/>
    <x v="3"/>
    <x v="2"/>
    <x v="2"/>
    <x v="1"/>
    <x v="3"/>
    <x v="3"/>
    <x v="3"/>
    <x v="3"/>
    <x v="3"/>
    <x v="1"/>
    <x v="2"/>
    <x v="1"/>
    <x v="2"/>
    <x v="1"/>
    <x v="0"/>
    <x v="0"/>
    <x v="0"/>
  </r>
  <r>
    <x v="554"/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  <x v="5"/>
    <x v="1"/>
    <x v="4"/>
    <x v="1"/>
    <x v="2"/>
    <x v="2"/>
    <x v="3"/>
    <x v="3"/>
    <x v="2"/>
    <x v="3"/>
    <x v="2"/>
    <x v="2"/>
    <x v="3"/>
    <x v="5"/>
    <x v="6"/>
    <x v="4"/>
    <x v="2"/>
    <x v="1"/>
    <x v="1"/>
  </r>
  <r>
    <x v="555"/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556"/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  <x v="6"/>
    <x v="3"/>
    <x v="3"/>
    <x v="1"/>
    <x v="2"/>
    <x v="2"/>
    <x v="3"/>
    <x v="2"/>
    <x v="3"/>
    <x v="2"/>
    <x v="2"/>
    <x v="2"/>
    <x v="3"/>
    <x v="5"/>
    <x v="6"/>
    <x v="4"/>
    <x v="2"/>
    <x v="1"/>
    <x v="0"/>
  </r>
  <r>
    <x v="557"/>
    <x v="0"/>
    <x v="15"/>
    <x v="18"/>
    <x v="13"/>
    <x v="17"/>
    <x v="20"/>
    <x v="21"/>
    <x v="22"/>
    <x v="23"/>
    <x v="25"/>
    <x v="25"/>
    <x v="27"/>
    <x v="27"/>
    <x v="30"/>
    <x v="31"/>
    <x v="32"/>
    <x v="34"/>
    <x v="36"/>
    <x v="38"/>
    <x v="38"/>
    <x v="39"/>
    <x v="5"/>
    <x v="1"/>
    <x v="5"/>
    <x v="3"/>
    <x v="2"/>
    <x v="3"/>
    <x v="3"/>
    <x v="3"/>
    <x v="3"/>
    <x v="3"/>
    <x v="3"/>
    <x v="2"/>
    <x v="3"/>
    <x v="6"/>
    <x v="6"/>
    <x v="4"/>
    <x v="2"/>
    <x v="0"/>
    <x v="1"/>
  </r>
  <r>
    <x v="558"/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  <x v="5"/>
    <x v="2"/>
    <x v="3"/>
    <x v="2"/>
    <x v="2"/>
    <x v="2"/>
    <x v="3"/>
    <x v="2"/>
    <x v="3"/>
    <x v="2"/>
    <x v="3"/>
    <x v="1"/>
    <x v="3"/>
    <x v="5"/>
    <x v="6"/>
    <x v="4"/>
    <x v="3"/>
    <x v="1"/>
    <x v="0"/>
  </r>
  <r>
    <x v="559"/>
    <x v="0"/>
    <x v="1"/>
    <x v="3"/>
    <x v="1"/>
    <x v="1"/>
    <x v="1"/>
    <x v="1"/>
    <x v="0"/>
    <x v="0"/>
    <x v="1"/>
    <x v="0"/>
    <x v="0"/>
    <x v="0"/>
    <x v="0"/>
    <x v="0"/>
    <x v="0"/>
    <x v="0"/>
    <x v="3"/>
    <x v="6"/>
    <x v="7"/>
    <x v="8"/>
    <x v="4"/>
    <x v="4"/>
    <x v="1"/>
    <x v="0"/>
    <x v="1"/>
    <x v="1"/>
    <x v="2"/>
    <x v="2"/>
    <x v="2"/>
    <x v="1"/>
    <x v="2"/>
    <x v="0"/>
    <x v="2"/>
    <x v="5"/>
    <x v="4"/>
    <x v="5"/>
    <x v="3"/>
    <x v="1"/>
    <x v="1"/>
  </r>
  <r>
    <x v="560"/>
    <x v="1"/>
    <x v="8"/>
    <x v="8"/>
    <x v="7"/>
    <x v="10"/>
    <x v="12"/>
    <x v="12"/>
    <x v="12"/>
    <x v="13"/>
    <x v="15"/>
    <x v="15"/>
    <x v="17"/>
    <x v="18"/>
    <x v="20"/>
    <x v="19"/>
    <x v="16"/>
    <x v="13"/>
    <x v="12"/>
    <x v="13"/>
    <x v="13"/>
    <x v="13"/>
    <x v="2"/>
    <x v="5"/>
    <x v="4"/>
    <x v="2"/>
    <x v="1"/>
    <x v="2"/>
    <x v="3"/>
    <x v="3"/>
    <x v="3"/>
    <x v="3"/>
    <x v="4"/>
    <x v="1"/>
    <x v="1"/>
    <x v="2"/>
    <x v="1"/>
    <x v="1"/>
    <x v="1"/>
    <x v="0"/>
    <x v="0"/>
  </r>
  <r>
    <x v="561"/>
    <x v="1"/>
    <x v="4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  <x v="2"/>
    <x v="7"/>
    <x v="3"/>
    <x v="2"/>
    <x v="1"/>
    <x v="1"/>
    <x v="3"/>
    <x v="2"/>
    <x v="3"/>
    <x v="3"/>
    <x v="3"/>
    <x v="2"/>
    <x v="1"/>
    <x v="1"/>
    <x v="2"/>
    <x v="1"/>
    <x v="1"/>
    <x v="0"/>
    <x v="0"/>
  </r>
  <r>
    <x v="562"/>
    <x v="0"/>
    <x v="1"/>
    <x v="5"/>
    <x v="4"/>
    <x v="5"/>
    <x v="6"/>
    <x v="6"/>
    <x v="5"/>
    <x v="6"/>
    <x v="7"/>
    <x v="5"/>
    <x v="6"/>
    <x v="5"/>
    <x v="7"/>
    <x v="7"/>
    <x v="7"/>
    <x v="8"/>
    <x v="10"/>
    <x v="13"/>
    <x v="14"/>
    <x v="15"/>
    <x v="6"/>
    <x v="5"/>
    <x v="2"/>
    <x v="1"/>
    <x v="1"/>
    <x v="1"/>
    <x v="3"/>
    <x v="2"/>
    <x v="1"/>
    <x v="2"/>
    <x v="2"/>
    <x v="1"/>
    <x v="2"/>
    <x v="5"/>
    <x v="5"/>
    <x v="4"/>
    <x v="3"/>
    <x v="1"/>
    <x v="1"/>
  </r>
  <r>
    <x v="563"/>
    <x v="1"/>
    <x v="12"/>
    <x v="11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  <x v="1"/>
    <x v="5"/>
    <x v="4"/>
    <x v="2"/>
    <x v="2"/>
    <x v="2"/>
    <x v="3"/>
    <x v="3"/>
    <x v="3"/>
    <x v="3"/>
    <x v="4"/>
    <x v="2"/>
    <x v="1"/>
    <x v="2"/>
    <x v="2"/>
    <x v="0"/>
    <x v="1"/>
    <x v="0"/>
    <x v="0"/>
  </r>
  <r>
    <x v="564"/>
    <x v="1"/>
    <x v="1"/>
    <x v="1"/>
    <x v="3"/>
    <x v="5"/>
    <x v="7"/>
    <x v="8"/>
    <x v="7"/>
    <x v="8"/>
    <x v="10"/>
    <x v="9"/>
    <x v="11"/>
    <x v="12"/>
    <x v="13"/>
    <x v="12"/>
    <x v="8"/>
    <x v="6"/>
    <x v="4"/>
    <x v="4"/>
    <x v="5"/>
    <x v="5"/>
    <x v="2"/>
    <x v="8"/>
    <x v="3"/>
    <x v="2"/>
    <x v="2"/>
    <x v="1"/>
    <x v="3"/>
    <x v="3"/>
    <x v="2"/>
    <x v="3"/>
    <x v="4"/>
    <x v="0"/>
    <x v="1"/>
    <x v="1"/>
    <x v="2"/>
    <x v="0"/>
    <x v="0"/>
    <x v="1"/>
    <x v="0"/>
  </r>
  <r>
    <x v="565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566"/>
    <x v="1"/>
    <x v="3"/>
    <x v="4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  <x v="3"/>
    <x v="9"/>
    <x v="3"/>
    <x v="2"/>
    <x v="2"/>
    <x v="1"/>
    <x v="3"/>
    <x v="3"/>
    <x v="3"/>
    <x v="3"/>
    <x v="3"/>
    <x v="1"/>
    <x v="2"/>
    <x v="1"/>
    <x v="2"/>
    <x v="1"/>
    <x v="0"/>
    <x v="0"/>
    <x v="0"/>
  </r>
  <r>
    <x v="567"/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  <x v="5"/>
    <x v="3"/>
    <x v="3"/>
    <x v="1"/>
    <x v="2"/>
    <x v="2"/>
    <x v="3"/>
    <x v="3"/>
    <x v="2"/>
    <x v="3"/>
    <x v="2"/>
    <x v="1"/>
    <x v="3"/>
    <x v="5"/>
    <x v="6"/>
    <x v="4"/>
    <x v="3"/>
    <x v="0"/>
    <x v="1"/>
  </r>
  <r>
    <x v="568"/>
    <x v="1"/>
    <x v="13"/>
    <x v="13"/>
    <x v="13"/>
    <x v="16"/>
    <x v="19"/>
    <x v="21"/>
    <x v="21"/>
    <x v="22"/>
    <x v="25"/>
    <x v="25"/>
    <x v="28"/>
    <x v="29"/>
    <x v="31"/>
    <x v="31"/>
    <x v="27"/>
    <x v="25"/>
    <x v="24"/>
    <x v="24"/>
    <x v="24"/>
    <x v="24"/>
    <x v="2"/>
    <x v="6"/>
    <x v="4"/>
    <x v="3"/>
    <x v="3"/>
    <x v="2"/>
    <x v="3"/>
    <x v="4"/>
    <x v="3"/>
    <x v="4"/>
    <x v="4"/>
    <x v="1"/>
    <x v="2"/>
    <x v="1"/>
    <x v="2"/>
    <x v="1"/>
    <x v="0"/>
    <x v="0"/>
    <x v="0"/>
  </r>
  <r>
    <x v="569"/>
    <x v="0"/>
    <x v="1"/>
    <x v="4"/>
    <x v="2"/>
    <x v="2"/>
    <x v="3"/>
    <x v="2"/>
    <x v="2"/>
    <x v="2"/>
    <x v="0"/>
    <x v="0"/>
    <x v="2"/>
    <x v="1"/>
    <x v="2"/>
    <x v="2"/>
    <x v="2"/>
    <x v="2"/>
    <x v="5"/>
    <x v="8"/>
    <x v="9"/>
    <x v="10"/>
    <x v="5"/>
    <x v="4"/>
    <x v="1"/>
    <x v="1"/>
    <x v="0"/>
    <x v="2"/>
    <x v="2"/>
    <x v="0"/>
    <x v="3"/>
    <x v="3"/>
    <x v="2"/>
    <x v="0"/>
    <x v="2"/>
    <x v="5"/>
    <x v="4"/>
    <x v="5"/>
    <x v="3"/>
    <x v="1"/>
    <x v="1"/>
  </r>
  <r>
    <x v="570"/>
    <x v="0"/>
    <x v="2"/>
    <x v="5"/>
    <x v="5"/>
    <x v="6"/>
    <x v="7"/>
    <x v="7"/>
    <x v="7"/>
    <x v="7"/>
    <x v="8"/>
    <x v="7"/>
    <x v="8"/>
    <x v="7"/>
    <x v="8"/>
    <x v="6"/>
    <x v="9"/>
    <x v="11"/>
    <x v="13"/>
    <x v="15"/>
    <x v="16"/>
    <x v="17"/>
    <x v="5"/>
    <x v="6"/>
    <x v="2"/>
    <x v="1"/>
    <x v="1"/>
    <x v="2"/>
    <x v="2"/>
    <x v="2"/>
    <x v="2"/>
    <x v="2"/>
    <x v="2"/>
    <x v="0"/>
    <x v="0"/>
    <x v="8"/>
    <x v="6"/>
    <x v="4"/>
    <x v="2"/>
    <x v="1"/>
    <x v="1"/>
  </r>
  <r>
    <x v="571"/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  <x v="4"/>
    <x v="1"/>
    <x v="3"/>
    <x v="2"/>
    <x v="2"/>
    <x v="3"/>
    <x v="3"/>
    <x v="3"/>
    <x v="2"/>
    <x v="3"/>
    <x v="3"/>
    <x v="1"/>
    <x v="3"/>
    <x v="6"/>
    <x v="5"/>
    <x v="4"/>
    <x v="3"/>
    <x v="0"/>
    <x v="1"/>
  </r>
  <r>
    <x v="572"/>
    <x v="1"/>
    <x v="5"/>
    <x v="5"/>
    <x v="7"/>
    <x v="9"/>
    <x v="11"/>
    <x v="12"/>
    <x v="12"/>
    <x v="12"/>
    <x v="14"/>
    <x v="14"/>
    <x v="16"/>
    <x v="16"/>
    <x v="19"/>
    <x v="18"/>
    <x v="14"/>
    <x v="12"/>
    <x v="11"/>
    <x v="11"/>
    <x v="12"/>
    <x v="12"/>
    <x v="2"/>
    <x v="8"/>
    <x v="3"/>
    <x v="2"/>
    <x v="2"/>
    <x v="2"/>
    <x v="2"/>
    <x v="3"/>
    <x v="3"/>
    <x v="3"/>
    <x v="3"/>
    <x v="2"/>
    <x v="1"/>
    <x v="1"/>
    <x v="2"/>
    <x v="1"/>
    <x v="0"/>
    <x v="1"/>
    <x v="0"/>
  </r>
  <r>
    <x v="573"/>
    <x v="0"/>
    <x v="15"/>
    <x v="17"/>
    <x v="11"/>
    <x v="15"/>
    <x v="17"/>
    <x v="19"/>
    <x v="19"/>
    <x v="20"/>
    <x v="22"/>
    <x v="22"/>
    <x v="24"/>
    <x v="24"/>
    <x v="27"/>
    <x v="28"/>
    <x v="29"/>
    <x v="30"/>
    <x v="32"/>
    <x v="34"/>
    <x v="35"/>
    <x v="35"/>
    <x v="4"/>
    <x v="0"/>
    <x v="5"/>
    <x v="2"/>
    <x v="3"/>
    <x v="2"/>
    <x v="3"/>
    <x v="3"/>
    <x v="3"/>
    <x v="3"/>
    <x v="3"/>
    <x v="2"/>
    <x v="3"/>
    <x v="6"/>
    <x v="5"/>
    <x v="4"/>
    <x v="2"/>
    <x v="1"/>
    <x v="0"/>
  </r>
  <r>
    <x v="574"/>
    <x v="0"/>
    <x v="15"/>
    <x v="18"/>
    <x v="13"/>
    <x v="17"/>
    <x v="19"/>
    <x v="20"/>
    <x v="21"/>
    <x v="22"/>
    <x v="25"/>
    <x v="25"/>
    <x v="27"/>
    <x v="27"/>
    <x v="29"/>
    <x v="31"/>
    <x v="31"/>
    <x v="33"/>
    <x v="35"/>
    <x v="37"/>
    <x v="38"/>
    <x v="38"/>
    <x v="5"/>
    <x v="1"/>
    <x v="5"/>
    <x v="2"/>
    <x v="2"/>
    <x v="3"/>
    <x v="3"/>
    <x v="4"/>
    <x v="3"/>
    <x v="3"/>
    <x v="3"/>
    <x v="1"/>
    <x v="4"/>
    <x v="5"/>
    <x v="6"/>
    <x v="4"/>
    <x v="2"/>
    <x v="1"/>
    <x v="0"/>
  </r>
  <r>
    <x v="575"/>
    <x v="0"/>
    <x v="0"/>
    <x v="5"/>
    <x v="3"/>
    <x v="4"/>
    <x v="4"/>
    <x v="4"/>
    <x v="4"/>
    <x v="4"/>
    <x v="5"/>
    <x v="4"/>
    <x v="3"/>
    <x v="3"/>
    <x v="5"/>
    <x v="5"/>
    <x v="5"/>
    <x v="5"/>
    <x v="8"/>
    <x v="11"/>
    <x v="12"/>
    <x v="13"/>
    <x v="7"/>
    <x v="4"/>
    <x v="2"/>
    <x v="0"/>
    <x v="1"/>
    <x v="2"/>
    <x v="2"/>
    <x v="2"/>
    <x v="2"/>
    <x v="0"/>
    <x v="3"/>
    <x v="1"/>
    <x v="2"/>
    <x v="5"/>
    <x v="4"/>
    <x v="5"/>
    <x v="3"/>
    <x v="1"/>
    <x v="1"/>
  </r>
  <r>
    <x v="576"/>
    <x v="1"/>
    <x v="13"/>
    <x v="12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  <x v="1"/>
    <x v="5"/>
    <x v="4"/>
    <x v="2"/>
    <x v="3"/>
    <x v="2"/>
    <x v="3"/>
    <x v="3"/>
    <x v="4"/>
    <x v="3"/>
    <x v="4"/>
    <x v="1"/>
    <x v="2"/>
    <x v="1"/>
    <x v="2"/>
    <x v="1"/>
    <x v="0"/>
    <x v="0"/>
    <x v="0"/>
  </r>
  <r>
    <x v="577"/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578"/>
    <x v="0"/>
    <x v="14"/>
    <x v="16"/>
    <x v="12"/>
    <x v="14"/>
    <x v="16"/>
    <x v="17"/>
    <x v="18"/>
    <x v="19"/>
    <x v="21"/>
    <x v="21"/>
    <x v="23"/>
    <x v="22"/>
    <x v="25"/>
    <x v="26"/>
    <x v="27"/>
    <x v="29"/>
    <x v="31"/>
    <x v="33"/>
    <x v="34"/>
    <x v="34"/>
    <x v="4"/>
    <x v="2"/>
    <x v="3"/>
    <x v="2"/>
    <x v="2"/>
    <x v="3"/>
    <x v="3"/>
    <x v="3"/>
    <x v="3"/>
    <x v="3"/>
    <x v="2"/>
    <x v="2"/>
    <x v="3"/>
    <x v="6"/>
    <x v="6"/>
    <x v="4"/>
    <x v="2"/>
    <x v="1"/>
    <x v="0"/>
  </r>
  <r>
    <x v="579"/>
    <x v="1"/>
    <x v="9"/>
    <x v="11"/>
    <x v="10"/>
    <x v="13"/>
    <x v="15"/>
    <x v="16"/>
    <x v="15"/>
    <x v="16"/>
    <x v="18"/>
    <x v="18"/>
    <x v="21"/>
    <x v="21"/>
    <x v="24"/>
    <x v="23"/>
    <x v="20"/>
    <x v="18"/>
    <x v="17"/>
    <x v="17"/>
    <x v="17"/>
    <x v="17"/>
    <x v="4"/>
    <x v="5"/>
    <x v="4"/>
    <x v="2"/>
    <x v="2"/>
    <x v="1"/>
    <x v="3"/>
    <x v="3"/>
    <x v="3"/>
    <x v="4"/>
    <x v="3"/>
    <x v="2"/>
    <x v="1"/>
    <x v="2"/>
    <x v="2"/>
    <x v="1"/>
    <x v="0"/>
    <x v="0"/>
    <x v="0"/>
  </r>
  <r>
    <x v="580"/>
    <x v="1"/>
    <x v="2"/>
    <x v="3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  <x v="3"/>
    <x v="7"/>
    <x v="3"/>
    <x v="1"/>
    <x v="2"/>
    <x v="1"/>
    <x v="2"/>
    <x v="3"/>
    <x v="3"/>
    <x v="3"/>
    <x v="3"/>
    <x v="1"/>
    <x v="1"/>
    <x v="2"/>
    <x v="2"/>
    <x v="1"/>
    <x v="0"/>
    <x v="0"/>
    <x v="0"/>
  </r>
  <r>
    <x v="581"/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2"/>
    <x v="6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582"/>
    <x v="0"/>
    <x v="1"/>
    <x v="3"/>
    <x v="1"/>
    <x v="1"/>
    <x v="2"/>
    <x v="1"/>
    <x v="1"/>
    <x v="1"/>
    <x v="1"/>
    <x v="0"/>
    <x v="0"/>
    <x v="0"/>
    <x v="0"/>
    <x v="0"/>
    <x v="0"/>
    <x v="0"/>
    <x v="3"/>
    <x v="6"/>
    <x v="7"/>
    <x v="8"/>
    <x v="4"/>
    <x v="4"/>
    <x v="1"/>
    <x v="1"/>
    <x v="0"/>
    <x v="2"/>
    <x v="2"/>
    <x v="1"/>
    <x v="2"/>
    <x v="1"/>
    <x v="2"/>
    <x v="0"/>
    <x v="2"/>
    <x v="5"/>
    <x v="4"/>
    <x v="5"/>
    <x v="3"/>
    <x v="1"/>
    <x v="1"/>
  </r>
  <r>
    <x v="583"/>
    <x v="0"/>
    <x v="15"/>
    <x v="18"/>
    <x v="13"/>
    <x v="17"/>
    <x v="20"/>
    <x v="21"/>
    <x v="22"/>
    <x v="23"/>
    <x v="26"/>
    <x v="26"/>
    <x v="28"/>
    <x v="28"/>
    <x v="31"/>
    <x v="32"/>
    <x v="33"/>
    <x v="35"/>
    <x v="35"/>
    <x v="37"/>
    <x v="40"/>
    <x v="41"/>
    <x v="5"/>
    <x v="1"/>
    <x v="5"/>
    <x v="3"/>
    <x v="2"/>
    <x v="3"/>
    <x v="3"/>
    <x v="4"/>
    <x v="3"/>
    <x v="3"/>
    <x v="3"/>
    <x v="2"/>
    <x v="3"/>
    <x v="6"/>
    <x v="6"/>
    <x v="2"/>
    <x v="2"/>
    <x v="3"/>
    <x v="1"/>
  </r>
  <r>
    <x v="584"/>
    <x v="1"/>
    <x v="7"/>
    <x v="7"/>
    <x v="8"/>
    <x v="10"/>
    <x v="12"/>
    <x v="13"/>
    <x v="13"/>
    <x v="13"/>
    <x v="15"/>
    <x v="15"/>
    <x v="18"/>
    <x v="18"/>
    <x v="20"/>
    <x v="20"/>
    <x v="16"/>
    <x v="14"/>
    <x v="13"/>
    <x v="13"/>
    <x v="13"/>
    <x v="14"/>
    <x v="2"/>
    <x v="7"/>
    <x v="3"/>
    <x v="2"/>
    <x v="2"/>
    <x v="2"/>
    <x v="2"/>
    <x v="3"/>
    <x v="3"/>
    <x v="4"/>
    <x v="3"/>
    <x v="1"/>
    <x v="2"/>
    <x v="1"/>
    <x v="2"/>
    <x v="1"/>
    <x v="0"/>
    <x v="0"/>
    <x v="1"/>
  </r>
  <r>
    <x v="585"/>
    <x v="1"/>
    <x v="11"/>
    <x v="10"/>
    <x v="9"/>
    <x v="12"/>
    <x v="13"/>
    <x v="14"/>
    <x v="14"/>
    <x v="15"/>
    <x v="17"/>
    <x v="17"/>
    <x v="19"/>
    <x v="20"/>
    <x v="22"/>
    <x v="22"/>
    <x v="18"/>
    <x v="16"/>
    <x v="15"/>
    <x v="16"/>
    <x v="16"/>
    <x v="16"/>
    <x v="1"/>
    <x v="5"/>
    <x v="4"/>
    <x v="1"/>
    <x v="2"/>
    <x v="2"/>
    <x v="3"/>
    <x v="3"/>
    <x v="3"/>
    <x v="3"/>
    <x v="4"/>
    <x v="1"/>
    <x v="2"/>
    <x v="1"/>
    <x v="2"/>
    <x v="1"/>
    <x v="1"/>
    <x v="0"/>
    <x v="0"/>
  </r>
  <r>
    <x v="586"/>
    <x v="1"/>
    <x v="4"/>
    <x v="4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  <x v="2"/>
    <x v="8"/>
    <x v="4"/>
    <x v="1"/>
    <x v="2"/>
    <x v="2"/>
    <x v="3"/>
    <x v="2"/>
    <x v="3"/>
    <x v="3"/>
    <x v="4"/>
    <x v="1"/>
    <x v="1"/>
    <x v="2"/>
    <x v="1"/>
    <x v="1"/>
    <x v="1"/>
    <x v="0"/>
    <x v="0"/>
  </r>
  <r>
    <x v="587"/>
    <x v="0"/>
    <x v="3"/>
    <x v="7"/>
    <x v="5"/>
    <x v="7"/>
    <x v="8"/>
    <x v="8"/>
    <x v="8"/>
    <x v="8"/>
    <x v="9"/>
    <x v="8"/>
    <x v="9"/>
    <x v="8"/>
    <x v="10"/>
    <x v="11"/>
    <x v="9"/>
    <x v="13"/>
    <x v="15"/>
    <x v="17"/>
    <x v="18"/>
    <x v="19"/>
    <x v="6"/>
    <x v="4"/>
    <x v="3"/>
    <x v="1"/>
    <x v="1"/>
    <x v="2"/>
    <x v="2"/>
    <x v="2"/>
    <x v="2"/>
    <x v="2"/>
    <x v="2"/>
    <x v="1"/>
    <x v="3"/>
    <x v="3"/>
    <x v="8"/>
    <x v="4"/>
    <x v="2"/>
    <x v="1"/>
    <x v="1"/>
  </r>
  <r>
    <x v="588"/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  <x v="2"/>
    <x v="7"/>
    <x v="3"/>
    <x v="1"/>
    <x v="2"/>
    <x v="1"/>
    <x v="3"/>
    <x v="2"/>
    <x v="3"/>
    <x v="3"/>
    <x v="3"/>
    <x v="1"/>
    <x v="1"/>
    <x v="2"/>
    <x v="2"/>
    <x v="1"/>
    <x v="0"/>
    <x v="0"/>
    <x v="1"/>
  </r>
  <r>
    <x v="589"/>
    <x v="1"/>
    <x v="9"/>
    <x v="11"/>
    <x v="10"/>
    <x v="13"/>
    <x v="16"/>
    <x v="17"/>
    <x v="17"/>
    <x v="18"/>
    <x v="20"/>
    <x v="20"/>
    <x v="23"/>
    <x v="23"/>
    <x v="26"/>
    <x v="25"/>
    <x v="21"/>
    <x v="19"/>
    <x v="18"/>
    <x v="18"/>
    <x v="18"/>
    <x v="18"/>
    <x v="4"/>
    <x v="5"/>
    <x v="4"/>
    <x v="3"/>
    <x v="2"/>
    <x v="2"/>
    <x v="3"/>
    <x v="3"/>
    <x v="3"/>
    <x v="4"/>
    <x v="3"/>
    <x v="2"/>
    <x v="1"/>
    <x v="1"/>
    <x v="2"/>
    <x v="1"/>
    <x v="0"/>
    <x v="0"/>
    <x v="0"/>
  </r>
  <r>
    <x v="590"/>
    <x v="1"/>
    <x v="4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  <x v="2"/>
    <x v="7"/>
    <x v="3"/>
    <x v="1"/>
    <x v="1"/>
    <x v="2"/>
    <x v="2"/>
    <x v="3"/>
    <x v="3"/>
    <x v="2"/>
    <x v="4"/>
    <x v="1"/>
    <x v="1"/>
    <x v="1"/>
    <x v="2"/>
    <x v="1"/>
    <x v="1"/>
    <x v="0"/>
    <x v="0"/>
  </r>
  <r>
    <x v="591"/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0"/>
    <x v="3"/>
    <x v="5"/>
    <x v="6"/>
    <x v="4"/>
    <x v="2"/>
    <x v="1"/>
    <x v="1"/>
  </r>
  <r>
    <x v="592"/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  <x v="6"/>
    <x v="4"/>
    <x v="2"/>
    <x v="1"/>
    <x v="2"/>
    <x v="1"/>
    <x v="3"/>
    <x v="2"/>
    <x v="2"/>
    <x v="2"/>
    <x v="2"/>
    <x v="1"/>
    <x v="2"/>
    <x v="5"/>
    <x v="6"/>
    <x v="4"/>
    <x v="3"/>
    <x v="1"/>
    <x v="0"/>
  </r>
  <r>
    <x v="593"/>
    <x v="1"/>
    <x v="9"/>
    <x v="11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  <x v="4"/>
    <x v="5"/>
    <x v="3"/>
    <x v="2"/>
    <x v="2"/>
    <x v="2"/>
    <x v="3"/>
    <x v="3"/>
    <x v="3"/>
    <x v="4"/>
    <x v="3"/>
    <x v="2"/>
    <x v="1"/>
    <x v="1"/>
    <x v="2"/>
    <x v="1"/>
    <x v="1"/>
    <x v="0"/>
    <x v="0"/>
  </r>
  <r>
    <x v="594"/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  <x v="4"/>
    <x v="1"/>
    <x v="4"/>
    <x v="2"/>
    <x v="2"/>
    <x v="2"/>
    <x v="3"/>
    <x v="3"/>
    <x v="3"/>
    <x v="2"/>
    <x v="3"/>
    <x v="1"/>
    <x v="4"/>
    <x v="5"/>
    <x v="6"/>
    <x v="4"/>
    <x v="2"/>
    <x v="1"/>
    <x v="0"/>
  </r>
  <r>
    <x v="595"/>
    <x v="1"/>
    <x v="2"/>
    <x v="3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  <x v="3"/>
    <x v="8"/>
    <x v="3"/>
    <x v="1"/>
    <x v="1"/>
    <x v="2"/>
    <x v="2"/>
    <x v="3"/>
    <x v="2"/>
    <x v="3"/>
    <x v="4"/>
    <x v="1"/>
    <x v="1"/>
    <x v="1"/>
    <x v="2"/>
    <x v="1"/>
    <x v="1"/>
    <x v="0"/>
    <x v="0"/>
  </r>
  <r>
    <x v="596"/>
    <x v="0"/>
    <x v="13"/>
    <x v="15"/>
    <x v="10"/>
    <x v="13"/>
    <x v="15"/>
    <x v="16"/>
    <x v="16"/>
    <x v="17"/>
    <x v="19"/>
    <x v="19"/>
    <x v="20"/>
    <x v="20"/>
    <x v="22"/>
    <x v="24"/>
    <x v="24"/>
    <x v="26"/>
    <x v="28"/>
    <x v="30"/>
    <x v="31"/>
    <x v="31"/>
    <x v="4"/>
    <x v="1"/>
    <x v="4"/>
    <x v="2"/>
    <x v="2"/>
    <x v="2"/>
    <x v="3"/>
    <x v="3"/>
    <x v="3"/>
    <x v="2"/>
    <x v="3"/>
    <x v="1"/>
    <x v="4"/>
    <x v="5"/>
    <x v="6"/>
    <x v="4"/>
    <x v="2"/>
    <x v="1"/>
    <x v="0"/>
  </r>
  <r>
    <x v="597"/>
    <x v="1"/>
    <x v="5"/>
    <x v="5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  <x v="2"/>
    <x v="7"/>
    <x v="4"/>
    <x v="1"/>
    <x v="2"/>
    <x v="2"/>
    <x v="2"/>
    <x v="3"/>
    <x v="3"/>
    <x v="3"/>
    <x v="3"/>
    <x v="2"/>
    <x v="1"/>
    <x v="1"/>
    <x v="2"/>
    <x v="1"/>
    <x v="0"/>
    <x v="1"/>
    <x v="0"/>
  </r>
  <r>
    <x v="598"/>
    <x v="1"/>
    <x v="9"/>
    <x v="10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  <x v="3"/>
    <x v="6"/>
    <x v="4"/>
    <x v="3"/>
    <x v="2"/>
    <x v="2"/>
    <x v="3"/>
    <x v="3"/>
    <x v="4"/>
    <x v="3"/>
    <x v="4"/>
    <x v="2"/>
    <x v="1"/>
    <x v="1"/>
    <x v="2"/>
    <x v="1"/>
    <x v="0"/>
    <x v="0"/>
    <x v="0"/>
  </r>
  <r>
    <x v="599"/>
    <x v="1"/>
    <x v="9"/>
    <x v="9"/>
    <x v="9"/>
    <x v="12"/>
    <x v="14"/>
    <x v="14"/>
    <x v="14"/>
    <x v="15"/>
    <x v="17"/>
    <x v="17"/>
    <x v="20"/>
    <x v="20"/>
    <x v="23"/>
    <x v="22"/>
    <x v="19"/>
    <x v="17"/>
    <x v="15"/>
    <x v="16"/>
    <x v="16"/>
    <x v="16"/>
    <x v="2"/>
    <x v="6"/>
    <x v="4"/>
    <x v="2"/>
    <x v="1"/>
    <x v="2"/>
    <x v="3"/>
    <x v="3"/>
    <x v="3"/>
    <x v="4"/>
    <x v="3"/>
    <x v="2"/>
    <x v="1"/>
    <x v="2"/>
    <x v="2"/>
    <x v="0"/>
    <x v="1"/>
    <x v="0"/>
    <x v="0"/>
  </r>
  <r>
    <x v="600"/>
    <x v="1"/>
    <x v="9"/>
    <x v="9"/>
    <x v="9"/>
    <x v="12"/>
    <x v="14"/>
    <x v="14"/>
    <x v="14"/>
    <x v="15"/>
    <x v="17"/>
    <x v="17"/>
    <x v="20"/>
    <x v="20"/>
    <x v="23"/>
    <x v="22"/>
    <x v="19"/>
    <x v="17"/>
    <x v="15"/>
    <x v="16"/>
    <x v="16"/>
    <x v="16"/>
    <x v="2"/>
    <x v="6"/>
    <x v="4"/>
    <x v="2"/>
    <x v="1"/>
    <x v="2"/>
    <x v="3"/>
    <x v="3"/>
    <x v="3"/>
    <x v="4"/>
    <x v="3"/>
    <x v="2"/>
    <x v="1"/>
    <x v="2"/>
    <x v="2"/>
    <x v="0"/>
    <x v="1"/>
    <x v="0"/>
    <x v="0"/>
  </r>
  <r>
    <x v="601"/>
    <x v="0"/>
    <x v="12"/>
    <x v="14"/>
    <x v="10"/>
    <x v="12"/>
    <x v="14"/>
    <x v="15"/>
    <x v="15"/>
    <x v="16"/>
    <x v="18"/>
    <x v="17"/>
    <x v="19"/>
    <x v="18"/>
    <x v="20"/>
    <x v="21"/>
    <x v="22"/>
    <x v="24"/>
    <x v="26"/>
    <x v="28"/>
    <x v="29"/>
    <x v="29"/>
    <x v="4"/>
    <x v="2"/>
    <x v="3"/>
    <x v="2"/>
    <x v="2"/>
    <x v="2"/>
    <x v="3"/>
    <x v="3"/>
    <x v="2"/>
    <x v="3"/>
    <x v="2"/>
    <x v="1"/>
    <x v="3"/>
    <x v="6"/>
    <x v="6"/>
    <x v="4"/>
    <x v="2"/>
    <x v="1"/>
    <x v="0"/>
  </r>
  <r>
    <x v="602"/>
    <x v="1"/>
    <x v="4"/>
    <x v="4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  <x v="2"/>
    <x v="7"/>
    <x v="3"/>
    <x v="2"/>
    <x v="1"/>
    <x v="2"/>
    <x v="2"/>
    <x v="3"/>
    <x v="3"/>
    <x v="3"/>
    <x v="3"/>
    <x v="1"/>
    <x v="1"/>
    <x v="2"/>
    <x v="2"/>
    <x v="1"/>
    <x v="0"/>
    <x v="1"/>
    <x v="0"/>
  </r>
  <r>
    <x v="603"/>
    <x v="1"/>
    <x v="12"/>
    <x v="11"/>
    <x v="10"/>
    <x v="13"/>
    <x v="15"/>
    <x v="16"/>
    <x v="16"/>
    <x v="16"/>
    <x v="18"/>
    <x v="19"/>
    <x v="21"/>
    <x v="22"/>
    <x v="24"/>
    <x v="24"/>
    <x v="20"/>
    <x v="18"/>
    <x v="17"/>
    <x v="17"/>
    <x v="17"/>
    <x v="18"/>
    <x v="1"/>
    <x v="5"/>
    <x v="4"/>
    <x v="2"/>
    <x v="2"/>
    <x v="2"/>
    <x v="2"/>
    <x v="3"/>
    <x v="4"/>
    <x v="3"/>
    <x v="4"/>
    <x v="1"/>
    <x v="2"/>
    <x v="1"/>
    <x v="2"/>
    <x v="1"/>
    <x v="0"/>
    <x v="0"/>
    <x v="1"/>
  </r>
  <r>
    <x v="604"/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  <x v="6"/>
    <x v="5"/>
    <x v="2"/>
    <x v="1"/>
    <x v="1"/>
    <x v="2"/>
    <x v="2"/>
    <x v="3"/>
    <x v="2"/>
    <x v="2"/>
    <x v="2"/>
    <x v="0"/>
    <x v="3"/>
    <x v="5"/>
    <x v="6"/>
    <x v="4"/>
    <x v="2"/>
    <x v="1"/>
    <x v="1"/>
  </r>
  <r>
    <x v="605"/>
    <x v="0"/>
    <x v="1"/>
    <x v="5"/>
    <x v="3"/>
    <x v="4"/>
    <x v="4"/>
    <x v="4"/>
    <x v="4"/>
    <x v="4"/>
    <x v="5"/>
    <x v="4"/>
    <x v="3"/>
    <x v="3"/>
    <x v="5"/>
    <x v="5"/>
    <x v="5"/>
    <x v="5"/>
    <x v="9"/>
    <x v="11"/>
    <x v="12"/>
    <x v="13"/>
    <x v="6"/>
    <x v="4"/>
    <x v="2"/>
    <x v="0"/>
    <x v="1"/>
    <x v="2"/>
    <x v="2"/>
    <x v="2"/>
    <x v="2"/>
    <x v="0"/>
    <x v="3"/>
    <x v="1"/>
    <x v="2"/>
    <x v="5"/>
    <x v="4"/>
    <x v="6"/>
    <x v="2"/>
    <x v="1"/>
    <x v="1"/>
  </r>
  <r>
    <x v="606"/>
    <x v="1"/>
    <x v="9"/>
    <x v="11"/>
    <x v="10"/>
    <x v="12"/>
    <x v="14"/>
    <x v="15"/>
    <x v="15"/>
    <x v="16"/>
    <x v="18"/>
    <x v="18"/>
    <x v="20"/>
    <x v="21"/>
    <x v="23"/>
    <x v="23"/>
    <x v="19"/>
    <x v="17"/>
    <x v="16"/>
    <x v="17"/>
    <x v="17"/>
    <x v="17"/>
    <x v="4"/>
    <x v="5"/>
    <x v="3"/>
    <x v="2"/>
    <x v="2"/>
    <x v="2"/>
    <x v="3"/>
    <x v="3"/>
    <x v="3"/>
    <x v="3"/>
    <x v="4"/>
    <x v="1"/>
    <x v="2"/>
    <x v="1"/>
    <x v="2"/>
    <x v="1"/>
    <x v="1"/>
    <x v="0"/>
    <x v="0"/>
  </r>
  <r>
    <x v="607"/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  <x v="2"/>
    <x v="7"/>
    <x v="3"/>
    <x v="1"/>
    <x v="2"/>
    <x v="1"/>
    <x v="3"/>
    <x v="2"/>
    <x v="3"/>
    <x v="3"/>
    <x v="3"/>
    <x v="1"/>
    <x v="1"/>
    <x v="2"/>
    <x v="2"/>
    <x v="1"/>
    <x v="0"/>
    <x v="0"/>
    <x v="1"/>
  </r>
  <r>
    <x v="608"/>
    <x v="1"/>
    <x v="9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  <x v="3"/>
    <x v="5"/>
    <x v="4"/>
    <x v="2"/>
    <x v="2"/>
    <x v="2"/>
    <x v="3"/>
    <x v="3"/>
    <x v="3"/>
    <x v="3"/>
    <x v="4"/>
    <x v="1"/>
    <x v="1"/>
    <x v="2"/>
    <x v="2"/>
    <x v="1"/>
    <x v="0"/>
    <x v="0"/>
    <x v="0"/>
  </r>
  <r>
    <x v="609"/>
    <x v="1"/>
    <x v="8"/>
    <x v="8"/>
    <x v="8"/>
    <x v="10"/>
    <x v="12"/>
    <x v="13"/>
    <x v="13"/>
    <x v="13"/>
    <x v="15"/>
    <x v="15"/>
    <x v="18"/>
    <x v="18"/>
    <x v="20"/>
    <x v="20"/>
    <x v="16"/>
    <x v="14"/>
    <x v="13"/>
    <x v="13"/>
    <x v="13"/>
    <x v="14"/>
    <x v="2"/>
    <x v="6"/>
    <x v="3"/>
    <x v="2"/>
    <x v="2"/>
    <x v="2"/>
    <x v="2"/>
    <x v="3"/>
    <x v="3"/>
    <x v="4"/>
    <x v="3"/>
    <x v="1"/>
    <x v="2"/>
    <x v="1"/>
    <x v="2"/>
    <x v="1"/>
    <x v="0"/>
    <x v="0"/>
    <x v="1"/>
  </r>
  <r>
    <x v="610"/>
    <x v="0"/>
    <x v="7"/>
    <x v="11"/>
    <x v="8"/>
    <x v="10"/>
    <x v="11"/>
    <x v="11"/>
    <x v="11"/>
    <x v="12"/>
    <x v="14"/>
    <x v="13"/>
    <x v="14"/>
    <x v="14"/>
    <x v="16"/>
    <x v="16"/>
    <x v="17"/>
    <x v="18"/>
    <x v="20"/>
    <x v="23"/>
    <x v="24"/>
    <x v="24"/>
    <x v="6"/>
    <x v="3"/>
    <x v="3"/>
    <x v="1"/>
    <x v="1"/>
    <x v="2"/>
    <x v="3"/>
    <x v="3"/>
    <x v="2"/>
    <x v="2"/>
    <x v="3"/>
    <x v="1"/>
    <x v="2"/>
    <x v="6"/>
    <x v="5"/>
    <x v="4"/>
    <x v="3"/>
    <x v="1"/>
    <x v="0"/>
  </r>
  <r>
    <x v="611"/>
    <x v="1"/>
    <x v="3"/>
    <x v="4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  <x v="3"/>
    <x v="6"/>
    <x v="3"/>
    <x v="2"/>
    <x v="1"/>
    <x v="1"/>
    <x v="3"/>
    <x v="2"/>
    <x v="3"/>
    <x v="3"/>
    <x v="3"/>
    <x v="1"/>
    <x v="1"/>
    <x v="2"/>
    <x v="2"/>
    <x v="1"/>
    <x v="0"/>
    <x v="1"/>
    <x v="0"/>
  </r>
  <r>
    <x v="612"/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  <x v="5"/>
    <x v="2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613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1"/>
    <x v="0"/>
  </r>
  <r>
    <x v="614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0"/>
    <x v="1"/>
  </r>
  <r>
    <x v="615"/>
    <x v="0"/>
    <x v="5"/>
    <x v="9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  <x v="6"/>
    <x v="4"/>
    <x v="3"/>
    <x v="1"/>
    <x v="2"/>
    <x v="2"/>
    <x v="2"/>
    <x v="3"/>
    <x v="2"/>
    <x v="2"/>
    <x v="3"/>
    <x v="1"/>
    <x v="3"/>
    <x v="5"/>
    <x v="6"/>
    <x v="4"/>
    <x v="2"/>
    <x v="1"/>
    <x v="0"/>
  </r>
  <r>
    <x v="616"/>
    <x v="1"/>
    <x v="2"/>
    <x v="3"/>
    <x v="5"/>
    <x v="6"/>
    <x v="8"/>
    <x v="8"/>
    <x v="7"/>
    <x v="8"/>
    <x v="9"/>
    <x v="9"/>
    <x v="11"/>
    <x v="11"/>
    <x v="13"/>
    <x v="13"/>
    <x v="9"/>
    <x v="7"/>
    <x v="6"/>
    <x v="6"/>
    <x v="7"/>
    <x v="7"/>
    <x v="3"/>
    <x v="8"/>
    <x v="2"/>
    <x v="2"/>
    <x v="1"/>
    <x v="1"/>
    <x v="3"/>
    <x v="2"/>
    <x v="3"/>
    <x v="3"/>
    <x v="3"/>
    <x v="1"/>
    <x v="2"/>
    <x v="1"/>
    <x v="2"/>
    <x v="1"/>
    <x v="0"/>
    <x v="1"/>
    <x v="0"/>
  </r>
  <r>
    <x v="617"/>
    <x v="0"/>
    <x v="9"/>
    <x v="12"/>
    <x v="9"/>
    <x v="11"/>
    <x v="13"/>
    <x v="14"/>
    <x v="14"/>
    <x v="14"/>
    <x v="16"/>
    <x v="16"/>
    <x v="17"/>
    <x v="16"/>
    <x v="18"/>
    <x v="19"/>
    <x v="20"/>
    <x v="22"/>
    <x v="24"/>
    <x v="26"/>
    <x v="27"/>
    <x v="27"/>
    <x v="5"/>
    <x v="3"/>
    <x v="3"/>
    <x v="2"/>
    <x v="2"/>
    <x v="2"/>
    <x v="2"/>
    <x v="3"/>
    <x v="3"/>
    <x v="2"/>
    <x v="2"/>
    <x v="1"/>
    <x v="3"/>
    <x v="6"/>
    <x v="6"/>
    <x v="4"/>
    <x v="2"/>
    <x v="1"/>
    <x v="0"/>
  </r>
  <r>
    <x v="618"/>
    <x v="0"/>
    <x v="2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  <x v="7"/>
    <x v="4"/>
    <x v="3"/>
    <x v="0"/>
    <x v="2"/>
    <x v="1"/>
    <x v="3"/>
    <x v="2"/>
    <x v="2"/>
    <x v="2"/>
    <x v="2"/>
    <x v="1"/>
    <x v="3"/>
    <x v="5"/>
    <x v="5"/>
    <x v="4"/>
    <x v="3"/>
    <x v="1"/>
    <x v="1"/>
  </r>
  <r>
    <x v="619"/>
    <x v="1"/>
    <x v="6"/>
    <x v="10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6"/>
    <x v="4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620"/>
    <x v="0"/>
    <x v="11"/>
    <x v="14"/>
    <x v="10"/>
    <x v="12"/>
    <x v="13"/>
    <x v="14"/>
    <x v="15"/>
    <x v="15"/>
    <x v="17"/>
    <x v="16"/>
    <x v="18"/>
    <x v="17"/>
    <x v="19"/>
    <x v="20"/>
    <x v="21"/>
    <x v="23"/>
    <x v="25"/>
    <x v="27"/>
    <x v="28"/>
    <x v="28"/>
    <x v="5"/>
    <x v="2"/>
    <x v="3"/>
    <x v="1"/>
    <x v="2"/>
    <x v="3"/>
    <x v="2"/>
    <x v="3"/>
    <x v="2"/>
    <x v="3"/>
    <x v="2"/>
    <x v="1"/>
    <x v="3"/>
    <x v="6"/>
    <x v="6"/>
    <x v="4"/>
    <x v="2"/>
    <x v="1"/>
    <x v="0"/>
  </r>
  <r>
    <x v="621"/>
    <x v="1"/>
    <x v="1"/>
    <x v="1"/>
    <x v="3"/>
    <x v="5"/>
    <x v="6"/>
    <x v="6"/>
    <x v="6"/>
    <x v="6"/>
    <x v="7"/>
    <x v="7"/>
    <x v="9"/>
    <x v="9"/>
    <x v="11"/>
    <x v="10"/>
    <x v="7"/>
    <x v="4"/>
    <x v="3"/>
    <x v="4"/>
    <x v="4"/>
    <x v="4"/>
    <x v="2"/>
    <x v="8"/>
    <x v="3"/>
    <x v="1"/>
    <x v="1"/>
    <x v="2"/>
    <x v="2"/>
    <x v="2"/>
    <x v="3"/>
    <x v="3"/>
    <x v="3"/>
    <x v="1"/>
    <x v="1"/>
    <x v="2"/>
    <x v="1"/>
    <x v="1"/>
    <x v="1"/>
    <x v="0"/>
    <x v="0"/>
  </r>
  <r>
    <x v="622"/>
    <x v="0"/>
    <x v="15"/>
    <x v="18"/>
    <x v="13"/>
    <x v="16"/>
    <x v="18"/>
    <x v="19"/>
    <x v="19"/>
    <x v="21"/>
    <x v="23"/>
    <x v="22"/>
    <x v="24"/>
    <x v="24"/>
    <x v="26"/>
    <x v="28"/>
    <x v="28"/>
    <x v="30"/>
    <x v="32"/>
    <x v="35"/>
    <x v="35"/>
    <x v="36"/>
    <x v="5"/>
    <x v="1"/>
    <x v="4"/>
    <x v="2"/>
    <x v="2"/>
    <x v="2"/>
    <x v="4"/>
    <x v="3"/>
    <x v="2"/>
    <x v="3"/>
    <x v="3"/>
    <x v="1"/>
    <x v="4"/>
    <x v="5"/>
    <x v="6"/>
    <x v="4"/>
    <x v="3"/>
    <x v="0"/>
    <x v="1"/>
  </r>
  <r>
    <x v="623"/>
    <x v="0"/>
    <x v="3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  <x v="6"/>
    <x v="4"/>
    <x v="3"/>
    <x v="0"/>
    <x v="2"/>
    <x v="1"/>
    <x v="3"/>
    <x v="2"/>
    <x v="2"/>
    <x v="2"/>
    <x v="2"/>
    <x v="1"/>
    <x v="3"/>
    <x v="5"/>
    <x v="5"/>
    <x v="4"/>
    <x v="3"/>
    <x v="1"/>
    <x v="1"/>
  </r>
  <r>
    <x v="624"/>
    <x v="1"/>
    <x v="1"/>
    <x v="1"/>
    <x v="3"/>
    <x v="5"/>
    <x v="6"/>
    <x v="7"/>
    <x v="6"/>
    <x v="6"/>
    <x v="8"/>
    <x v="7"/>
    <x v="9"/>
    <x v="9"/>
    <x v="11"/>
    <x v="10"/>
    <x v="7"/>
    <x v="5"/>
    <x v="4"/>
    <x v="4"/>
    <x v="4"/>
    <x v="5"/>
    <x v="2"/>
    <x v="8"/>
    <x v="3"/>
    <x v="1"/>
    <x v="2"/>
    <x v="1"/>
    <x v="2"/>
    <x v="3"/>
    <x v="2"/>
    <x v="3"/>
    <x v="3"/>
    <x v="1"/>
    <x v="1"/>
    <x v="2"/>
    <x v="2"/>
    <x v="1"/>
    <x v="0"/>
    <x v="0"/>
    <x v="1"/>
  </r>
  <r>
    <x v="625"/>
    <x v="1"/>
    <x v="2"/>
    <x v="3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  <x v="3"/>
    <x v="8"/>
    <x v="3"/>
    <x v="1"/>
    <x v="1"/>
    <x v="2"/>
    <x v="2"/>
    <x v="3"/>
    <x v="3"/>
    <x v="2"/>
    <x v="4"/>
    <x v="1"/>
    <x v="1"/>
    <x v="1"/>
    <x v="2"/>
    <x v="1"/>
    <x v="1"/>
    <x v="0"/>
    <x v="0"/>
  </r>
  <r>
    <x v="626"/>
    <x v="0"/>
    <x v="11"/>
    <x v="14"/>
    <x v="10"/>
    <x v="12"/>
    <x v="14"/>
    <x v="14"/>
    <x v="15"/>
    <x v="16"/>
    <x v="17"/>
    <x v="17"/>
    <x v="18"/>
    <x v="17"/>
    <x v="20"/>
    <x v="21"/>
    <x v="21"/>
    <x v="23"/>
    <x v="25"/>
    <x v="28"/>
    <x v="28"/>
    <x v="29"/>
    <x v="5"/>
    <x v="2"/>
    <x v="3"/>
    <x v="2"/>
    <x v="1"/>
    <x v="3"/>
    <x v="3"/>
    <x v="2"/>
    <x v="3"/>
    <x v="2"/>
    <x v="2"/>
    <x v="2"/>
    <x v="3"/>
    <x v="5"/>
    <x v="6"/>
    <x v="4"/>
    <x v="3"/>
    <x v="0"/>
    <x v="1"/>
  </r>
  <r>
    <x v="627"/>
    <x v="0"/>
    <x v="12"/>
    <x v="15"/>
    <x v="11"/>
    <x v="13"/>
    <x v="14"/>
    <x v="15"/>
    <x v="15"/>
    <x v="16"/>
    <x v="18"/>
    <x v="18"/>
    <x v="19"/>
    <x v="19"/>
    <x v="21"/>
    <x v="22"/>
    <x v="22"/>
    <x v="24"/>
    <x v="26"/>
    <x v="29"/>
    <x v="30"/>
    <x v="30"/>
    <x v="5"/>
    <x v="2"/>
    <x v="3"/>
    <x v="1"/>
    <x v="2"/>
    <x v="2"/>
    <x v="3"/>
    <x v="3"/>
    <x v="3"/>
    <x v="2"/>
    <x v="3"/>
    <x v="1"/>
    <x v="3"/>
    <x v="5"/>
    <x v="6"/>
    <x v="4"/>
    <x v="3"/>
    <x v="1"/>
    <x v="0"/>
  </r>
  <r>
    <x v="628"/>
    <x v="1"/>
    <x v="1"/>
    <x v="1"/>
    <x v="4"/>
    <x v="6"/>
    <x v="7"/>
    <x v="7"/>
    <x v="7"/>
    <x v="7"/>
    <x v="8"/>
    <x v="8"/>
    <x v="10"/>
    <x v="10"/>
    <x v="12"/>
    <x v="12"/>
    <x v="8"/>
    <x v="6"/>
    <x v="5"/>
    <x v="5"/>
    <x v="6"/>
    <x v="6"/>
    <x v="2"/>
    <x v="9"/>
    <x v="3"/>
    <x v="1"/>
    <x v="1"/>
    <x v="2"/>
    <x v="2"/>
    <x v="2"/>
    <x v="3"/>
    <x v="3"/>
    <x v="3"/>
    <x v="1"/>
    <x v="2"/>
    <x v="1"/>
    <x v="2"/>
    <x v="1"/>
    <x v="0"/>
    <x v="1"/>
    <x v="0"/>
  </r>
  <r>
    <x v="629"/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0"/>
    <x v="3"/>
    <x v="5"/>
    <x v="6"/>
    <x v="4"/>
    <x v="2"/>
    <x v="1"/>
    <x v="1"/>
  </r>
  <r>
    <x v="630"/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  <x v="6"/>
    <x v="4"/>
    <x v="2"/>
    <x v="1"/>
    <x v="2"/>
    <x v="1"/>
    <x v="3"/>
    <x v="2"/>
    <x v="2"/>
    <x v="2"/>
    <x v="2"/>
    <x v="1"/>
    <x v="2"/>
    <x v="5"/>
    <x v="6"/>
    <x v="4"/>
    <x v="3"/>
    <x v="1"/>
    <x v="0"/>
  </r>
  <r>
    <x v="631"/>
    <x v="1"/>
    <x v="3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  <x v="3"/>
    <x v="7"/>
    <x v="3"/>
    <x v="1"/>
    <x v="2"/>
    <x v="1"/>
    <x v="3"/>
    <x v="2"/>
    <x v="3"/>
    <x v="3"/>
    <x v="3"/>
    <x v="1"/>
    <x v="2"/>
    <x v="1"/>
    <x v="2"/>
    <x v="1"/>
    <x v="0"/>
    <x v="1"/>
    <x v="0"/>
  </r>
  <r>
    <x v="632"/>
    <x v="1"/>
    <x v="7"/>
    <x v="8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  <x v="3"/>
    <x v="6"/>
    <x v="4"/>
    <x v="1"/>
    <x v="2"/>
    <x v="2"/>
    <x v="3"/>
    <x v="3"/>
    <x v="3"/>
    <x v="3"/>
    <x v="3"/>
    <x v="2"/>
    <x v="1"/>
    <x v="1"/>
    <x v="2"/>
    <x v="1"/>
    <x v="1"/>
    <x v="0"/>
    <x v="0"/>
  </r>
  <r>
    <x v="633"/>
    <x v="1"/>
    <x v="9"/>
    <x v="12"/>
    <x v="10"/>
    <x v="12"/>
    <x v="14"/>
    <x v="15"/>
    <x v="15"/>
    <x v="16"/>
    <x v="18"/>
    <x v="18"/>
    <x v="20"/>
    <x v="21"/>
    <x v="23"/>
    <x v="23"/>
    <x v="19"/>
    <x v="17"/>
    <x v="16"/>
    <x v="17"/>
    <x v="17"/>
    <x v="17"/>
    <x v="5"/>
    <x v="4"/>
    <x v="3"/>
    <x v="2"/>
    <x v="2"/>
    <x v="2"/>
    <x v="3"/>
    <x v="3"/>
    <x v="3"/>
    <x v="3"/>
    <x v="4"/>
    <x v="1"/>
    <x v="2"/>
    <x v="1"/>
    <x v="2"/>
    <x v="1"/>
    <x v="1"/>
    <x v="0"/>
    <x v="0"/>
  </r>
  <r>
    <x v="634"/>
    <x v="1"/>
    <x v="1"/>
    <x v="2"/>
    <x v="2"/>
    <x v="5"/>
    <x v="6"/>
    <x v="7"/>
    <x v="7"/>
    <x v="8"/>
    <x v="9"/>
    <x v="9"/>
    <x v="11"/>
    <x v="11"/>
    <x v="13"/>
    <x v="12"/>
    <x v="8"/>
    <x v="5"/>
    <x v="4"/>
    <x v="4"/>
    <x v="4"/>
    <x v="4"/>
    <x v="3"/>
    <x v="6"/>
    <x v="4"/>
    <x v="1"/>
    <x v="2"/>
    <x v="2"/>
    <x v="3"/>
    <x v="2"/>
    <x v="3"/>
    <x v="3"/>
    <x v="3"/>
    <x v="1"/>
    <x v="1"/>
    <x v="1"/>
    <x v="1"/>
    <x v="1"/>
    <x v="0"/>
    <x v="0"/>
    <x v="0"/>
  </r>
  <r>
    <x v="635"/>
    <x v="1"/>
    <x v="10"/>
    <x v="10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  <x v="2"/>
    <x v="6"/>
    <x v="4"/>
    <x v="3"/>
    <x v="2"/>
    <x v="2"/>
    <x v="3"/>
    <x v="3"/>
    <x v="4"/>
    <x v="3"/>
    <x v="4"/>
    <x v="2"/>
    <x v="1"/>
    <x v="1"/>
    <x v="2"/>
    <x v="1"/>
    <x v="0"/>
    <x v="0"/>
    <x v="0"/>
  </r>
  <r>
    <x v="636"/>
    <x v="1"/>
    <x v="11"/>
    <x v="11"/>
    <x v="11"/>
    <x v="14"/>
    <x v="16"/>
    <x v="18"/>
    <x v="18"/>
    <x v="19"/>
    <x v="21"/>
    <x v="21"/>
    <x v="24"/>
    <x v="25"/>
    <x v="27"/>
    <x v="27"/>
    <x v="23"/>
    <x v="21"/>
    <x v="20"/>
    <x v="20"/>
    <x v="20"/>
    <x v="20"/>
    <x v="2"/>
    <x v="6"/>
    <x v="4"/>
    <x v="2"/>
    <x v="3"/>
    <x v="2"/>
    <x v="3"/>
    <x v="3"/>
    <x v="3"/>
    <x v="4"/>
    <x v="4"/>
    <x v="1"/>
    <x v="2"/>
    <x v="1"/>
    <x v="2"/>
    <x v="1"/>
    <x v="0"/>
    <x v="0"/>
    <x v="0"/>
  </r>
  <r>
    <x v="637"/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  <x v="6"/>
    <x v="5"/>
    <x v="2"/>
    <x v="1"/>
    <x v="1"/>
    <x v="2"/>
    <x v="3"/>
    <x v="2"/>
    <x v="2"/>
    <x v="2"/>
    <x v="2"/>
    <x v="1"/>
    <x v="2"/>
    <x v="6"/>
    <x v="5"/>
    <x v="4"/>
    <x v="3"/>
    <x v="1"/>
    <x v="1"/>
  </r>
  <r>
    <x v="638"/>
    <x v="1"/>
    <x v="4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10"/>
    <x v="2"/>
    <x v="8"/>
    <x v="3"/>
    <x v="1"/>
    <x v="2"/>
    <x v="1"/>
    <x v="3"/>
    <x v="2"/>
    <x v="3"/>
    <x v="3"/>
    <x v="4"/>
    <x v="1"/>
    <x v="1"/>
    <x v="2"/>
    <x v="2"/>
    <x v="1"/>
    <x v="0"/>
    <x v="0"/>
    <x v="1"/>
  </r>
  <r>
    <x v="639"/>
    <x v="1"/>
    <x v="9"/>
    <x v="10"/>
    <x v="10"/>
    <x v="13"/>
    <x v="16"/>
    <x v="17"/>
    <x v="17"/>
    <x v="18"/>
    <x v="21"/>
    <x v="21"/>
    <x v="23"/>
    <x v="24"/>
    <x v="27"/>
    <x v="26"/>
    <x v="22"/>
    <x v="20"/>
    <x v="19"/>
    <x v="19"/>
    <x v="19"/>
    <x v="19"/>
    <x v="3"/>
    <x v="6"/>
    <x v="4"/>
    <x v="3"/>
    <x v="2"/>
    <x v="2"/>
    <x v="3"/>
    <x v="4"/>
    <x v="3"/>
    <x v="3"/>
    <x v="4"/>
    <x v="2"/>
    <x v="1"/>
    <x v="1"/>
    <x v="2"/>
    <x v="1"/>
    <x v="0"/>
    <x v="0"/>
    <x v="0"/>
  </r>
  <r>
    <x v="640"/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  <x v="6"/>
    <x v="4"/>
    <x v="3"/>
    <x v="0"/>
    <x v="2"/>
    <x v="1"/>
    <x v="3"/>
    <x v="2"/>
    <x v="2"/>
    <x v="2"/>
    <x v="2"/>
    <x v="1"/>
    <x v="3"/>
    <x v="5"/>
    <x v="5"/>
    <x v="4"/>
    <x v="3"/>
    <x v="1"/>
    <x v="1"/>
  </r>
  <r>
    <x v="641"/>
    <x v="1"/>
    <x v="12"/>
    <x v="11"/>
    <x v="13"/>
    <x v="16"/>
    <x v="19"/>
    <x v="20"/>
    <x v="21"/>
    <x v="22"/>
    <x v="24"/>
    <x v="25"/>
    <x v="28"/>
    <x v="28"/>
    <x v="31"/>
    <x v="30"/>
    <x v="27"/>
    <x v="24"/>
    <x v="23"/>
    <x v="23"/>
    <x v="23"/>
    <x v="23"/>
    <x v="1"/>
    <x v="8"/>
    <x v="4"/>
    <x v="3"/>
    <x v="2"/>
    <x v="3"/>
    <x v="3"/>
    <x v="3"/>
    <x v="4"/>
    <x v="4"/>
    <x v="3"/>
    <x v="2"/>
    <x v="1"/>
    <x v="2"/>
    <x v="1"/>
    <x v="1"/>
    <x v="0"/>
    <x v="0"/>
    <x v="0"/>
  </r>
  <r>
    <x v="642"/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  <x v="6"/>
    <x v="5"/>
    <x v="2"/>
    <x v="1"/>
    <x v="2"/>
    <x v="1"/>
    <x v="3"/>
    <x v="2"/>
    <x v="2"/>
    <x v="2"/>
    <x v="2"/>
    <x v="1"/>
    <x v="3"/>
    <x v="5"/>
    <x v="5"/>
    <x v="4"/>
    <x v="3"/>
    <x v="1"/>
    <x v="1"/>
  </r>
  <r>
    <x v="643"/>
    <x v="1"/>
    <x v="1"/>
    <x v="1"/>
    <x v="4"/>
    <x v="6"/>
    <x v="7"/>
    <x v="7"/>
    <x v="7"/>
    <x v="7"/>
    <x v="8"/>
    <x v="8"/>
    <x v="10"/>
    <x v="10"/>
    <x v="12"/>
    <x v="12"/>
    <x v="8"/>
    <x v="6"/>
    <x v="5"/>
    <x v="5"/>
    <x v="6"/>
    <x v="6"/>
    <x v="2"/>
    <x v="9"/>
    <x v="3"/>
    <x v="1"/>
    <x v="1"/>
    <x v="2"/>
    <x v="2"/>
    <x v="2"/>
    <x v="3"/>
    <x v="3"/>
    <x v="3"/>
    <x v="1"/>
    <x v="2"/>
    <x v="1"/>
    <x v="2"/>
    <x v="1"/>
    <x v="0"/>
    <x v="1"/>
    <x v="0"/>
  </r>
  <r>
    <x v="644"/>
    <x v="1"/>
    <x v="5"/>
    <x v="5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  <x v="2"/>
    <x v="7"/>
    <x v="4"/>
    <x v="1"/>
    <x v="2"/>
    <x v="2"/>
    <x v="3"/>
    <x v="2"/>
    <x v="3"/>
    <x v="3"/>
    <x v="4"/>
    <x v="1"/>
    <x v="1"/>
    <x v="2"/>
    <x v="1"/>
    <x v="1"/>
    <x v="1"/>
    <x v="0"/>
    <x v="0"/>
  </r>
  <r>
    <x v="645"/>
    <x v="0"/>
    <x v="8"/>
    <x v="11"/>
    <x v="8"/>
    <x v="10"/>
    <x v="12"/>
    <x v="12"/>
    <x v="12"/>
    <x v="13"/>
    <x v="15"/>
    <x v="14"/>
    <x v="15"/>
    <x v="15"/>
    <x v="17"/>
    <x v="17"/>
    <x v="18"/>
    <x v="19"/>
    <x v="21"/>
    <x v="24"/>
    <x v="25"/>
    <x v="25"/>
    <x v="5"/>
    <x v="3"/>
    <x v="3"/>
    <x v="2"/>
    <x v="1"/>
    <x v="2"/>
    <x v="3"/>
    <x v="3"/>
    <x v="2"/>
    <x v="2"/>
    <x v="3"/>
    <x v="1"/>
    <x v="2"/>
    <x v="6"/>
    <x v="5"/>
    <x v="4"/>
    <x v="3"/>
    <x v="1"/>
    <x v="0"/>
  </r>
  <r>
    <x v="646"/>
    <x v="1"/>
    <x v="11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  <x v="1"/>
    <x v="5"/>
    <x v="4"/>
    <x v="2"/>
    <x v="2"/>
    <x v="2"/>
    <x v="3"/>
    <x v="3"/>
    <x v="3"/>
    <x v="3"/>
    <x v="4"/>
    <x v="1"/>
    <x v="1"/>
    <x v="2"/>
    <x v="2"/>
    <x v="1"/>
    <x v="0"/>
    <x v="0"/>
    <x v="0"/>
  </r>
  <r>
    <x v="647"/>
    <x v="1"/>
    <x v="2"/>
    <x v="3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  <x v="3"/>
    <x v="10"/>
    <x v="3"/>
    <x v="2"/>
    <x v="1"/>
    <x v="2"/>
    <x v="3"/>
    <x v="3"/>
    <x v="2"/>
    <x v="4"/>
    <x v="3"/>
    <x v="1"/>
    <x v="1"/>
    <x v="2"/>
    <x v="2"/>
    <x v="0"/>
    <x v="1"/>
    <x v="0"/>
    <x v="0"/>
  </r>
  <r>
    <x v="648"/>
    <x v="1"/>
    <x v="11"/>
    <x v="10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  <x v="1"/>
    <x v="5"/>
    <x v="4"/>
    <x v="2"/>
    <x v="2"/>
    <x v="2"/>
    <x v="2"/>
    <x v="3"/>
    <x v="4"/>
    <x v="3"/>
    <x v="3"/>
    <x v="2"/>
    <x v="1"/>
    <x v="2"/>
    <x v="2"/>
    <x v="1"/>
    <x v="0"/>
    <x v="0"/>
    <x v="0"/>
  </r>
  <r>
    <x v="649"/>
    <x v="0"/>
    <x v="4"/>
    <x v="8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  <x v="6"/>
    <x v="5"/>
    <x v="2"/>
    <x v="1"/>
    <x v="2"/>
    <x v="1"/>
    <x v="3"/>
    <x v="2"/>
    <x v="2"/>
    <x v="2"/>
    <x v="2"/>
    <x v="1"/>
    <x v="3"/>
    <x v="5"/>
    <x v="6"/>
    <x v="4"/>
    <x v="2"/>
    <x v="2"/>
    <x v="0"/>
  </r>
  <r>
    <x v="650"/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  <x v="5"/>
    <x v="3"/>
    <x v="3"/>
    <x v="2"/>
    <x v="1"/>
    <x v="3"/>
    <x v="2"/>
    <x v="3"/>
    <x v="2"/>
    <x v="3"/>
    <x v="2"/>
    <x v="1"/>
    <x v="3"/>
    <x v="6"/>
    <x v="5"/>
    <x v="4"/>
    <x v="3"/>
    <x v="1"/>
    <x v="0"/>
  </r>
  <r>
    <x v="651"/>
    <x v="1"/>
    <x v="5"/>
    <x v="5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  <x v="2"/>
    <x v="7"/>
    <x v="4"/>
    <x v="1"/>
    <x v="2"/>
    <x v="2"/>
    <x v="2"/>
    <x v="3"/>
    <x v="3"/>
    <x v="3"/>
    <x v="3"/>
    <x v="2"/>
    <x v="1"/>
    <x v="1"/>
    <x v="2"/>
    <x v="1"/>
    <x v="0"/>
    <x v="1"/>
    <x v="0"/>
  </r>
  <r>
    <x v="652"/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  <x v="4"/>
    <x v="1"/>
    <x v="4"/>
    <x v="2"/>
    <x v="2"/>
    <x v="3"/>
    <x v="3"/>
    <x v="3"/>
    <x v="2"/>
    <x v="3"/>
    <x v="3"/>
    <x v="1"/>
    <x v="3"/>
    <x v="6"/>
    <x v="5"/>
    <x v="4"/>
    <x v="3"/>
    <x v="0"/>
    <x v="1"/>
  </r>
  <r>
    <x v="653"/>
    <x v="1"/>
    <x v="3"/>
    <x v="4"/>
    <x v="5"/>
    <x v="6"/>
    <x v="8"/>
    <x v="8"/>
    <x v="7"/>
    <x v="8"/>
    <x v="9"/>
    <x v="9"/>
    <x v="11"/>
    <x v="11"/>
    <x v="13"/>
    <x v="13"/>
    <x v="9"/>
    <x v="7"/>
    <x v="6"/>
    <x v="6"/>
    <x v="7"/>
    <x v="7"/>
    <x v="3"/>
    <x v="7"/>
    <x v="2"/>
    <x v="2"/>
    <x v="1"/>
    <x v="1"/>
    <x v="3"/>
    <x v="2"/>
    <x v="3"/>
    <x v="3"/>
    <x v="3"/>
    <x v="1"/>
    <x v="2"/>
    <x v="1"/>
    <x v="2"/>
    <x v="1"/>
    <x v="0"/>
    <x v="1"/>
    <x v="0"/>
  </r>
  <r>
    <x v="654"/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  <x v="6"/>
    <x v="4"/>
    <x v="3"/>
    <x v="1"/>
    <x v="1"/>
    <x v="2"/>
    <x v="2"/>
    <x v="3"/>
    <x v="2"/>
    <x v="2"/>
    <x v="2"/>
    <x v="0"/>
    <x v="3"/>
    <x v="5"/>
    <x v="6"/>
    <x v="4"/>
    <x v="2"/>
    <x v="1"/>
    <x v="1"/>
  </r>
  <r>
    <x v="655"/>
    <x v="1"/>
    <x v="2"/>
    <x v="3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  <x v="3"/>
    <x v="9"/>
    <x v="3"/>
    <x v="1"/>
    <x v="2"/>
    <x v="1"/>
    <x v="3"/>
    <x v="2"/>
    <x v="3"/>
    <x v="3"/>
    <x v="4"/>
    <x v="1"/>
    <x v="1"/>
    <x v="2"/>
    <x v="2"/>
    <x v="1"/>
    <x v="0"/>
    <x v="0"/>
    <x v="0"/>
  </r>
  <r>
    <x v="656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0"/>
    <x v="1"/>
  </r>
  <r>
    <x v="657"/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2"/>
    <x v="6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658"/>
    <x v="1"/>
    <x v="1"/>
    <x v="1"/>
    <x v="4"/>
    <x v="6"/>
    <x v="7"/>
    <x v="7"/>
    <x v="7"/>
    <x v="7"/>
    <x v="8"/>
    <x v="8"/>
    <x v="10"/>
    <x v="10"/>
    <x v="12"/>
    <x v="12"/>
    <x v="8"/>
    <x v="6"/>
    <x v="5"/>
    <x v="5"/>
    <x v="6"/>
    <x v="6"/>
    <x v="2"/>
    <x v="9"/>
    <x v="3"/>
    <x v="1"/>
    <x v="1"/>
    <x v="2"/>
    <x v="2"/>
    <x v="2"/>
    <x v="3"/>
    <x v="3"/>
    <x v="3"/>
    <x v="1"/>
    <x v="2"/>
    <x v="1"/>
    <x v="2"/>
    <x v="1"/>
    <x v="0"/>
    <x v="1"/>
    <x v="0"/>
  </r>
  <r>
    <x v="659"/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  <x v="2"/>
    <x v="7"/>
    <x v="4"/>
    <x v="1"/>
    <x v="2"/>
    <x v="2"/>
    <x v="2"/>
    <x v="3"/>
    <x v="3"/>
    <x v="3"/>
    <x v="4"/>
    <x v="1"/>
    <x v="1"/>
    <x v="1"/>
    <x v="2"/>
    <x v="1"/>
    <x v="0"/>
    <x v="1"/>
    <x v="0"/>
  </r>
  <r>
    <x v="660"/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  <x v="5"/>
    <x v="3"/>
    <x v="3"/>
    <x v="2"/>
    <x v="1"/>
    <x v="3"/>
    <x v="2"/>
    <x v="3"/>
    <x v="2"/>
    <x v="3"/>
    <x v="2"/>
    <x v="1"/>
    <x v="3"/>
    <x v="6"/>
    <x v="5"/>
    <x v="4"/>
    <x v="3"/>
    <x v="1"/>
    <x v="0"/>
  </r>
  <r>
    <x v="661"/>
    <x v="1"/>
    <x v="10"/>
    <x v="10"/>
    <x v="10"/>
    <x v="13"/>
    <x v="15"/>
    <x v="16"/>
    <x v="15"/>
    <x v="16"/>
    <x v="18"/>
    <x v="18"/>
    <x v="21"/>
    <x v="21"/>
    <x v="24"/>
    <x v="23"/>
    <x v="20"/>
    <x v="18"/>
    <x v="17"/>
    <x v="17"/>
    <x v="17"/>
    <x v="17"/>
    <x v="2"/>
    <x v="6"/>
    <x v="4"/>
    <x v="2"/>
    <x v="2"/>
    <x v="1"/>
    <x v="3"/>
    <x v="3"/>
    <x v="3"/>
    <x v="4"/>
    <x v="3"/>
    <x v="2"/>
    <x v="1"/>
    <x v="2"/>
    <x v="2"/>
    <x v="1"/>
    <x v="0"/>
    <x v="0"/>
    <x v="0"/>
  </r>
  <r>
    <x v="662"/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  <x v="6"/>
    <x v="5"/>
    <x v="2"/>
    <x v="1"/>
    <x v="1"/>
    <x v="2"/>
    <x v="3"/>
    <x v="2"/>
    <x v="2"/>
    <x v="2"/>
    <x v="2"/>
    <x v="1"/>
    <x v="2"/>
    <x v="5"/>
    <x v="6"/>
    <x v="4"/>
    <x v="3"/>
    <x v="1"/>
    <x v="0"/>
  </r>
  <r>
    <x v="663"/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664"/>
    <x v="1"/>
    <x v="4"/>
    <x v="4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  <x v="2"/>
    <x v="9"/>
    <x v="3"/>
    <x v="2"/>
    <x v="2"/>
    <x v="1"/>
    <x v="3"/>
    <x v="3"/>
    <x v="3"/>
    <x v="3"/>
    <x v="3"/>
    <x v="1"/>
    <x v="2"/>
    <x v="1"/>
    <x v="2"/>
    <x v="1"/>
    <x v="0"/>
    <x v="0"/>
    <x v="0"/>
  </r>
  <r>
    <x v="665"/>
    <x v="1"/>
    <x v="2"/>
    <x v="3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  <x v="3"/>
    <x v="9"/>
    <x v="3"/>
    <x v="1"/>
    <x v="2"/>
    <x v="1"/>
    <x v="3"/>
    <x v="2"/>
    <x v="3"/>
    <x v="3"/>
    <x v="4"/>
    <x v="1"/>
    <x v="1"/>
    <x v="2"/>
    <x v="2"/>
    <x v="1"/>
    <x v="0"/>
    <x v="0"/>
    <x v="0"/>
  </r>
  <r>
    <x v="666"/>
    <x v="1"/>
    <x v="9"/>
    <x v="12"/>
    <x v="10"/>
    <x v="13"/>
    <x v="14"/>
    <x v="15"/>
    <x v="15"/>
    <x v="16"/>
    <x v="18"/>
    <x v="18"/>
    <x v="21"/>
    <x v="21"/>
    <x v="24"/>
    <x v="23"/>
    <x v="20"/>
    <x v="18"/>
    <x v="16"/>
    <x v="17"/>
    <x v="17"/>
    <x v="17"/>
    <x v="5"/>
    <x v="4"/>
    <x v="4"/>
    <x v="1"/>
    <x v="2"/>
    <x v="2"/>
    <x v="3"/>
    <x v="3"/>
    <x v="3"/>
    <x v="4"/>
    <x v="3"/>
    <x v="2"/>
    <x v="1"/>
    <x v="2"/>
    <x v="2"/>
    <x v="0"/>
    <x v="1"/>
    <x v="0"/>
    <x v="0"/>
  </r>
  <r>
    <x v="667"/>
    <x v="0"/>
    <x v="1"/>
    <x v="4"/>
    <x v="2"/>
    <x v="3"/>
    <x v="3"/>
    <x v="3"/>
    <x v="2"/>
    <x v="2"/>
    <x v="5"/>
    <x v="2"/>
    <x v="1"/>
    <x v="1"/>
    <x v="2"/>
    <x v="3"/>
    <x v="2"/>
    <x v="3"/>
    <x v="6"/>
    <x v="8"/>
    <x v="10"/>
    <x v="10"/>
    <x v="5"/>
    <x v="4"/>
    <x v="2"/>
    <x v="0"/>
    <x v="1"/>
    <x v="1"/>
    <x v="2"/>
    <x v="4"/>
    <x v="0"/>
    <x v="0"/>
    <x v="3"/>
    <x v="0"/>
    <x v="3"/>
    <x v="4"/>
    <x v="5"/>
    <x v="5"/>
    <x v="2"/>
    <x v="2"/>
    <x v="0"/>
  </r>
  <r>
    <x v="668"/>
    <x v="0"/>
    <x v="6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  <x v="6"/>
    <x v="3"/>
    <x v="3"/>
    <x v="2"/>
    <x v="1"/>
    <x v="2"/>
    <x v="3"/>
    <x v="3"/>
    <x v="2"/>
    <x v="2"/>
    <x v="2"/>
    <x v="1"/>
    <x v="3"/>
    <x v="6"/>
    <x v="5"/>
    <x v="4"/>
    <x v="3"/>
    <x v="0"/>
    <x v="1"/>
  </r>
  <r>
    <x v="669"/>
    <x v="0"/>
    <x v="9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  <x v="6"/>
    <x v="2"/>
    <x v="4"/>
    <x v="1"/>
    <x v="2"/>
    <x v="2"/>
    <x v="3"/>
    <x v="2"/>
    <x v="3"/>
    <x v="2"/>
    <x v="2"/>
    <x v="1"/>
    <x v="3"/>
    <x v="6"/>
    <x v="6"/>
    <x v="4"/>
    <x v="2"/>
    <x v="1"/>
    <x v="0"/>
  </r>
  <r>
    <x v="670"/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  <x v="6"/>
    <x v="4"/>
    <x v="3"/>
    <x v="1"/>
    <x v="1"/>
    <x v="2"/>
    <x v="3"/>
    <x v="2"/>
    <x v="3"/>
    <x v="2"/>
    <x v="2"/>
    <x v="1"/>
    <x v="3"/>
    <x v="5"/>
    <x v="5"/>
    <x v="4"/>
    <x v="3"/>
    <x v="1"/>
    <x v="0"/>
  </r>
  <r>
    <x v="671"/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  <x v="4"/>
    <x v="1"/>
    <x v="4"/>
    <x v="1"/>
    <x v="3"/>
    <x v="2"/>
    <x v="3"/>
    <x v="3"/>
    <x v="3"/>
    <x v="2"/>
    <x v="3"/>
    <x v="1"/>
    <x v="3"/>
    <x v="6"/>
    <x v="6"/>
    <x v="4"/>
    <x v="2"/>
    <x v="1"/>
    <x v="0"/>
  </r>
  <r>
    <x v="672"/>
    <x v="0"/>
    <x v="8"/>
    <x v="11"/>
    <x v="8"/>
    <x v="10"/>
    <x v="11"/>
    <x v="12"/>
    <x v="12"/>
    <x v="12"/>
    <x v="14"/>
    <x v="13"/>
    <x v="15"/>
    <x v="14"/>
    <x v="16"/>
    <x v="17"/>
    <x v="17"/>
    <x v="19"/>
    <x v="21"/>
    <x v="23"/>
    <x v="24"/>
    <x v="24"/>
    <x v="5"/>
    <x v="3"/>
    <x v="3"/>
    <x v="1"/>
    <x v="2"/>
    <x v="2"/>
    <x v="2"/>
    <x v="3"/>
    <x v="2"/>
    <x v="3"/>
    <x v="2"/>
    <x v="1"/>
    <x v="3"/>
    <x v="5"/>
    <x v="6"/>
    <x v="4"/>
    <x v="2"/>
    <x v="1"/>
    <x v="0"/>
  </r>
  <r>
    <x v="673"/>
    <x v="0"/>
    <x v="1"/>
    <x v="5"/>
    <x v="3"/>
    <x v="4"/>
    <x v="5"/>
    <x v="4"/>
    <x v="4"/>
    <x v="4"/>
    <x v="5"/>
    <x v="4"/>
    <x v="5"/>
    <x v="3"/>
    <x v="5"/>
    <x v="5"/>
    <x v="5"/>
    <x v="6"/>
    <x v="9"/>
    <x v="11"/>
    <x v="13"/>
    <x v="13"/>
    <x v="6"/>
    <x v="4"/>
    <x v="2"/>
    <x v="1"/>
    <x v="0"/>
    <x v="2"/>
    <x v="2"/>
    <x v="2"/>
    <x v="2"/>
    <x v="2"/>
    <x v="1"/>
    <x v="1"/>
    <x v="2"/>
    <x v="5"/>
    <x v="5"/>
    <x v="5"/>
    <x v="2"/>
    <x v="2"/>
    <x v="0"/>
  </r>
  <r>
    <x v="674"/>
    <x v="1"/>
    <x v="13"/>
    <x v="12"/>
    <x v="12"/>
    <x v="16"/>
    <x v="18"/>
    <x v="20"/>
    <x v="20"/>
    <x v="21"/>
    <x v="23"/>
    <x v="24"/>
    <x v="26"/>
    <x v="27"/>
    <x v="30"/>
    <x v="29"/>
    <x v="26"/>
    <x v="24"/>
    <x v="23"/>
    <x v="23"/>
    <x v="23"/>
    <x v="23"/>
    <x v="1"/>
    <x v="6"/>
    <x v="5"/>
    <x v="2"/>
    <x v="3"/>
    <x v="2"/>
    <x v="3"/>
    <x v="3"/>
    <x v="4"/>
    <x v="3"/>
    <x v="4"/>
    <x v="2"/>
    <x v="1"/>
    <x v="2"/>
    <x v="2"/>
    <x v="1"/>
    <x v="0"/>
    <x v="0"/>
    <x v="0"/>
  </r>
  <r>
    <x v="675"/>
    <x v="1"/>
    <x v="7"/>
    <x v="7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  <x v="2"/>
    <x v="7"/>
    <x v="4"/>
    <x v="2"/>
    <x v="1"/>
    <x v="2"/>
    <x v="3"/>
    <x v="3"/>
    <x v="3"/>
    <x v="3"/>
    <x v="4"/>
    <x v="1"/>
    <x v="1"/>
    <x v="2"/>
    <x v="2"/>
    <x v="0"/>
    <x v="1"/>
    <x v="0"/>
    <x v="0"/>
  </r>
  <r>
    <x v="676"/>
    <x v="1"/>
    <x v="10"/>
    <x v="10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  <x v="2"/>
    <x v="6"/>
    <x v="4"/>
    <x v="3"/>
    <x v="2"/>
    <x v="2"/>
    <x v="3"/>
    <x v="3"/>
    <x v="4"/>
    <x v="3"/>
    <x v="4"/>
    <x v="2"/>
    <x v="1"/>
    <x v="1"/>
    <x v="2"/>
    <x v="1"/>
    <x v="0"/>
    <x v="0"/>
    <x v="0"/>
  </r>
  <r>
    <x v="677"/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  <x v="4"/>
    <x v="0"/>
    <x v="5"/>
    <x v="2"/>
    <x v="3"/>
    <x v="2"/>
    <x v="4"/>
    <x v="3"/>
    <x v="3"/>
    <x v="2"/>
    <x v="3"/>
    <x v="2"/>
    <x v="3"/>
    <x v="6"/>
    <x v="6"/>
    <x v="3"/>
    <x v="2"/>
    <x v="1"/>
    <x v="0"/>
  </r>
  <r>
    <x v="678"/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  <x v="4"/>
    <x v="1"/>
    <x v="4"/>
    <x v="2"/>
    <x v="2"/>
    <x v="2"/>
    <x v="3"/>
    <x v="3"/>
    <x v="3"/>
    <x v="2"/>
    <x v="3"/>
    <x v="1"/>
    <x v="4"/>
    <x v="5"/>
    <x v="6"/>
    <x v="4"/>
    <x v="2"/>
    <x v="1"/>
    <x v="0"/>
  </r>
  <r>
    <x v="679"/>
    <x v="1"/>
    <x v="12"/>
    <x v="11"/>
    <x v="13"/>
    <x v="16"/>
    <x v="19"/>
    <x v="20"/>
    <x v="21"/>
    <x v="22"/>
    <x v="24"/>
    <x v="25"/>
    <x v="28"/>
    <x v="28"/>
    <x v="31"/>
    <x v="30"/>
    <x v="27"/>
    <x v="24"/>
    <x v="23"/>
    <x v="23"/>
    <x v="23"/>
    <x v="23"/>
    <x v="1"/>
    <x v="8"/>
    <x v="4"/>
    <x v="3"/>
    <x v="2"/>
    <x v="3"/>
    <x v="3"/>
    <x v="3"/>
    <x v="4"/>
    <x v="4"/>
    <x v="3"/>
    <x v="2"/>
    <x v="1"/>
    <x v="2"/>
    <x v="1"/>
    <x v="1"/>
    <x v="0"/>
    <x v="0"/>
    <x v="0"/>
  </r>
  <r>
    <x v="680"/>
    <x v="1"/>
    <x v="10"/>
    <x v="10"/>
    <x v="11"/>
    <x v="14"/>
    <x v="16"/>
    <x v="17"/>
    <x v="17"/>
    <x v="18"/>
    <x v="21"/>
    <x v="21"/>
    <x v="24"/>
    <x v="24"/>
    <x v="27"/>
    <x v="26"/>
    <x v="23"/>
    <x v="20"/>
    <x v="19"/>
    <x v="19"/>
    <x v="19"/>
    <x v="19"/>
    <x v="2"/>
    <x v="7"/>
    <x v="4"/>
    <x v="2"/>
    <x v="2"/>
    <x v="2"/>
    <x v="3"/>
    <x v="4"/>
    <x v="3"/>
    <x v="4"/>
    <x v="3"/>
    <x v="2"/>
    <x v="1"/>
    <x v="2"/>
    <x v="1"/>
    <x v="1"/>
    <x v="0"/>
    <x v="0"/>
    <x v="0"/>
  </r>
  <r>
    <x v="681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682"/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0"/>
  </r>
  <r>
    <x v="683"/>
    <x v="1"/>
    <x v="7"/>
    <x v="7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  <x v="2"/>
    <x v="6"/>
    <x v="4"/>
    <x v="1"/>
    <x v="2"/>
    <x v="2"/>
    <x v="3"/>
    <x v="3"/>
    <x v="3"/>
    <x v="3"/>
    <x v="3"/>
    <x v="2"/>
    <x v="1"/>
    <x v="1"/>
    <x v="2"/>
    <x v="1"/>
    <x v="0"/>
    <x v="1"/>
    <x v="0"/>
  </r>
  <r>
    <x v="684"/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685"/>
    <x v="0"/>
    <x v="11"/>
    <x v="14"/>
    <x v="9"/>
    <x v="12"/>
    <x v="13"/>
    <x v="14"/>
    <x v="14"/>
    <x v="15"/>
    <x v="16"/>
    <x v="16"/>
    <x v="17"/>
    <x v="16"/>
    <x v="19"/>
    <x v="20"/>
    <x v="20"/>
    <x v="22"/>
    <x v="24"/>
    <x v="26"/>
    <x v="27"/>
    <x v="27"/>
    <x v="5"/>
    <x v="1"/>
    <x v="4"/>
    <x v="1"/>
    <x v="2"/>
    <x v="2"/>
    <x v="3"/>
    <x v="2"/>
    <x v="3"/>
    <x v="2"/>
    <x v="2"/>
    <x v="2"/>
    <x v="3"/>
    <x v="5"/>
    <x v="6"/>
    <x v="4"/>
    <x v="2"/>
    <x v="1"/>
    <x v="0"/>
  </r>
  <r>
    <x v="686"/>
    <x v="0"/>
    <x v="1"/>
    <x v="5"/>
    <x v="3"/>
    <x v="4"/>
    <x v="4"/>
    <x v="4"/>
    <x v="3"/>
    <x v="4"/>
    <x v="5"/>
    <x v="3"/>
    <x v="4"/>
    <x v="3"/>
    <x v="4"/>
    <x v="5"/>
    <x v="4"/>
    <x v="5"/>
    <x v="8"/>
    <x v="11"/>
    <x v="12"/>
    <x v="13"/>
    <x v="6"/>
    <x v="4"/>
    <x v="2"/>
    <x v="0"/>
    <x v="1"/>
    <x v="1"/>
    <x v="3"/>
    <x v="2"/>
    <x v="1"/>
    <x v="2"/>
    <x v="2"/>
    <x v="0"/>
    <x v="3"/>
    <x v="4"/>
    <x v="5"/>
    <x v="5"/>
    <x v="3"/>
    <x v="1"/>
    <x v="1"/>
  </r>
  <r>
    <x v="687"/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  <x v="2"/>
    <x v="8"/>
    <x v="3"/>
    <x v="1"/>
    <x v="1"/>
    <x v="2"/>
    <x v="2"/>
    <x v="3"/>
    <x v="3"/>
    <x v="3"/>
    <x v="3"/>
    <x v="1"/>
    <x v="2"/>
    <x v="1"/>
    <x v="2"/>
    <x v="1"/>
    <x v="1"/>
    <x v="0"/>
    <x v="0"/>
  </r>
  <r>
    <x v="688"/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  <x v="6"/>
    <x v="4"/>
    <x v="2"/>
    <x v="2"/>
    <x v="1"/>
    <x v="2"/>
    <x v="3"/>
    <x v="2"/>
    <x v="2"/>
    <x v="2"/>
    <x v="3"/>
    <x v="1"/>
    <x v="2"/>
    <x v="5"/>
    <x v="6"/>
    <x v="4"/>
    <x v="2"/>
    <x v="1"/>
    <x v="1"/>
  </r>
  <r>
    <x v="689"/>
    <x v="0"/>
    <x v="7"/>
    <x v="10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  <x v="5"/>
    <x v="3"/>
    <x v="3"/>
    <x v="1"/>
    <x v="2"/>
    <x v="2"/>
    <x v="2"/>
    <x v="3"/>
    <x v="2"/>
    <x v="2"/>
    <x v="3"/>
    <x v="1"/>
    <x v="3"/>
    <x v="5"/>
    <x v="6"/>
    <x v="4"/>
    <x v="2"/>
    <x v="1"/>
    <x v="0"/>
  </r>
  <r>
    <x v="690"/>
    <x v="1"/>
    <x v="5"/>
    <x v="5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  <x v="2"/>
    <x v="6"/>
    <x v="3"/>
    <x v="1"/>
    <x v="2"/>
    <x v="1"/>
    <x v="3"/>
    <x v="2"/>
    <x v="3"/>
    <x v="3"/>
    <x v="3"/>
    <x v="1"/>
    <x v="1"/>
    <x v="2"/>
    <x v="2"/>
    <x v="1"/>
    <x v="0"/>
    <x v="0"/>
    <x v="1"/>
  </r>
  <r>
    <x v="691"/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  <x v="5"/>
    <x v="3"/>
    <x v="3"/>
    <x v="2"/>
    <x v="2"/>
    <x v="2"/>
    <x v="2"/>
    <x v="3"/>
    <x v="3"/>
    <x v="2"/>
    <x v="2"/>
    <x v="1"/>
    <x v="3"/>
    <x v="6"/>
    <x v="6"/>
    <x v="3"/>
    <x v="3"/>
    <x v="1"/>
    <x v="0"/>
  </r>
  <r>
    <x v="692"/>
    <x v="1"/>
    <x v="1"/>
    <x v="1"/>
    <x v="2"/>
    <x v="4"/>
    <x v="5"/>
    <x v="6"/>
    <x v="6"/>
    <x v="6"/>
    <x v="8"/>
    <x v="8"/>
    <x v="10"/>
    <x v="10"/>
    <x v="12"/>
    <x v="10"/>
    <x v="6"/>
    <x v="4"/>
    <x v="2"/>
    <x v="3"/>
    <x v="3"/>
    <x v="3"/>
    <x v="2"/>
    <x v="7"/>
    <x v="3"/>
    <x v="1"/>
    <x v="2"/>
    <x v="2"/>
    <x v="2"/>
    <x v="3"/>
    <x v="3"/>
    <x v="3"/>
    <x v="3"/>
    <x v="1"/>
    <x v="0"/>
    <x v="1"/>
    <x v="2"/>
    <x v="0"/>
    <x v="1"/>
    <x v="0"/>
    <x v="0"/>
  </r>
  <r>
    <x v="693"/>
    <x v="0"/>
    <x v="1"/>
    <x v="4"/>
    <x v="1"/>
    <x v="2"/>
    <x v="2"/>
    <x v="1"/>
    <x v="1"/>
    <x v="1"/>
    <x v="2"/>
    <x v="0"/>
    <x v="1"/>
    <x v="0"/>
    <x v="1"/>
    <x v="1"/>
    <x v="0"/>
    <x v="3"/>
    <x v="6"/>
    <x v="8"/>
    <x v="10"/>
    <x v="10"/>
    <x v="5"/>
    <x v="3"/>
    <x v="2"/>
    <x v="0"/>
    <x v="0"/>
    <x v="2"/>
    <x v="2"/>
    <x v="2"/>
    <x v="1"/>
    <x v="2"/>
    <x v="1"/>
    <x v="1"/>
    <x v="2"/>
    <x v="4"/>
    <x v="7"/>
    <x v="5"/>
    <x v="2"/>
    <x v="2"/>
    <x v="0"/>
  </r>
  <r>
    <x v="694"/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  <x v="4"/>
    <x v="1"/>
    <x v="4"/>
    <x v="2"/>
    <x v="2"/>
    <x v="3"/>
    <x v="3"/>
    <x v="3"/>
    <x v="2"/>
    <x v="3"/>
    <x v="3"/>
    <x v="1"/>
    <x v="3"/>
    <x v="6"/>
    <x v="5"/>
    <x v="4"/>
    <x v="3"/>
    <x v="0"/>
    <x v="1"/>
  </r>
  <r>
    <x v="695"/>
    <x v="1"/>
    <x v="9"/>
    <x v="9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  <x v="2"/>
    <x v="6"/>
    <x v="4"/>
    <x v="2"/>
    <x v="2"/>
    <x v="2"/>
    <x v="3"/>
    <x v="3"/>
    <x v="3"/>
    <x v="3"/>
    <x v="4"/>
    <x v="1"/>
    <x v="1"/>
    <x v="2"/>
    <x v="2"/>
    <x v="1"/>
    <x v="0"/>
    <x v="0"/>
    <x v="0"/>
  </r>
  <r>
    <x v="696"/>
    <x v="1"/>
    <x v="2"/>
    <x v="3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  <x v="3"/>
    <x v="10"/>
    <x v="3"/>
    <x v="2"/>
    <x v="1"/>
    <x v="2"/>
    <x v="3"/>
    <x v="2"/>
    <x v="3"/>
    <x v="3"/>
    <x v="4"/>
    <x v="1"/>
    <x v="1"/>
    <x v="2"/>
    <x v="2"/>
    <x v="0"/>
    <x v="1"/>
    <x v="0"/>
    <x v="0"/>
  </r>
  <r>
    <x v="697"/>
    <x v="1"/>
    <x v="2"/>
    <x v="3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  <x v="3"/>
    <x v="9"/>
    <x v="4"/>
    <x v="1"/>
    <x v="2"/>
    <x v="2"/>
    <x v="2"/>
    <x v="3"/>
    <x v="3"/>
    <x v="3"/>
    <x v="4"/>
    <x v="1"/>
    <x v="1"/>
    <x v="1"/>
    <x v="2"/>
    <x v="1"/>
    <x v="1"/>
    <x v="0"/>
    <x v="0"/>
  </r>
  <r>
    <x v="698"/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699"/>
    <x v="0"/>
    <x v="3"/>
    <x v="7"/>
    <x v="6"/>
    <x v="7"/>
    <x v="8"/>
    <x v="8"/>
    <x v="8"/>
    <x v="9"/>
    <x v="10"/>
    <x v="9"/>
    <x v="10"/>
    <x v="9"/>
    <x v="10"/>
    <x v="11"/>
    <x v="11"/>
    <x v="13"/>
    <x v="15"/>
    <x v="17"/>
    <x v="19"/>
    <x v="19"/>
    <x v="6"/>
    <x v="5"/>
    <x v="2"/>
    <x v="1"/>
    <x v="1"/>
    <x v="2"/>
    <x v="3"/>
    <x v="2"/>
    <x v="2"/>
    <x v="2"/>
    <x v="2"/>
    <x v="0"/>
    <x v="3"/>
    <x v="5"/>
    <x v="6"/>
    <x v="4"/>
    <x v="2"/>
    <x v="2"/>
    <x v="0"/>
  </r>
  <r>
    <x v="700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701"/>
    <x v="1"/>
    <x v="1"/>
    <x v="1"/>
    <x v="2"/>
    <x v="4"/>
    <x v="5"/>
    <x v="6"/>
    <x v="6"/>
    <x v="6"/>
    <x v="8"/>
    <x v="8"/>
    <x v="10"/>
    <x v="10"/>
    <x v="12"/>
    <x v="10"/>
    <x v="6"/>
    <x v="4"/>
    <x v="2"/>
    <x v="3"/>
    <x v="3"/>
    <x v="3"/>
    <x v="2"/>
    <x v="7"/>
    <x v="3"/>
    <x v="1"/>
    <x v="2"/>
    <x v="2"/>
    <x v="2"/>
    <x v="3"/>
    <x v="3"/>
    <x v="3"/>
    <x v="3"/>
    <x v="1"/>
    <x v="0"/>
    <x v="1"/>
    <x v="2"/>
    <x v="0"/>
    <x v="1"/>
    <x v="0"/>
    <x v="0"/>
  </r>
  <r>
    <x v="702"/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  <x v="5"/>
    <x v="3"/>
    <x v="3"/>
    <x v="2"/>
    <x v="2"/>
    <x v="2"/>
    <x v="2"/>
    <x v="3"/>
    <x v="3"/>
    <x v="2"/>
    <x v="2"/>
    <x v="1"/>
    <x v="3"/>
    <x v="6"/>
    <x v="6"/>
    <x v="3"/>
    <x v="3"/>
    <x v="1"/>
    <x v="0"/>
  </r>
  <r>
    <x v="703"/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0"/>
  </r>
  <r>
    <x v="704"/>
    <x v="0"/>
    <x v="12"/>
    <x v="15"/>
    <x v="10"/>
    <x v="13"/>
    <x v="14"/>
    <x v="15"/>
    <x v="15"/>
    <x v="16"/>
    <x v="18"/>
    <x v="17"/>
    <x v="19"/>
    <x v="18"/>
    <x v="20"/>
    <x v="21"/>
    <x v="22"/>
    <x v="24"/>
    <x v="26"/>
    <x v="28"/>
    <x v="29"/>
    <x v="30"/>
    <x v="5"/>
    <x v="1"/>
    <x v="4"/>
    <x v="1"/>
    <x v="2"/>
    <x v="2"/>
    <x v="3"/>
    <x v="3"/>
    <x v="2"/>
    <x v="3"/>
    <x v="2"/>
    <x v="1"/>
    <x v="3"/>
    <x v="6"/>
    <x v="6"/>
    <x v="4"/>
    <x v="2"/>
    <x v="1"/>
    <x v="1"/>
  </r>
  <r>
    <x v="705"/>
    <x v="1"/>
    <x v="7"/>
    <x v="7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  <x v="2"/>
    <x v="7"/>
    <x v="3"/>
    <x v="2"/>
    <x v="2"/>
    <x v="1"/>
    <x v="3"/>
    <x v="3"/>
    <x v="3"/>
    <x v="3"/>
    <x v="4"/>
    <x v="1"/>
    <x v="1"/>
    <x v="2"/>
    <x v="2"/>
    <x v="1"/>
    <x v="0"/>
    <x v="0"/>
    <x v="0"/>
  </r>
  <r>
    <x v="706"/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  <x v="6"/>
    <x v="3"/>
    <x v="3"/>
    <x v="1"/>
    <x v="2"/>
    <x v="2"/>
    <x v="2"/>
    <x v="3"/>
    <x v="2"/>
    <x v="2"/>
    <x v="3"/>
    <x v="1"/>
    <x v="3"/>
    <x v="5"/>
    <x v="6"/>
    <x v="3"/>
    <x v="3"/>
    <x v="1"/>
    <x v="0"/>
  </r>
  <r>
    <x v="707"/>
    <x v="1"/>
    <x v="9"/>
    <x v="9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  <x v="2"/>
    <x v="5"/>
    <x v="4"/>
    <x v="2"/>
    <x v="2"/>
    <x v="2"/>
    <x v="2"/>
    <x v="3"/>
    <x v="3"/>
    <x v="3"/>
    <x v="4"/>
    <x v="1"/>
    <x v="2"/>
    <x v="1"/>
    <x v="2"/>
    <x v="1"/>
    <x v="0"/>
    <x v="0"/>
    <x v="1"/>
  </r>
  <r>
    <x v="708"/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  <x v="6"/>
    <x v="3"/>
    <x v="3"/>
    <x v="1"/>
    <x v="2"/>
    <x v="2"/>
    <x v="3"/>
    <x v="2"/>
    <x v="3"/>
    <x v="2"/>
    <x v="2"/>
    <x v="2"/>
    <x v="3"/>
    <x v="5"/>
    <x v="6"/>
    <x v="4"/>
    <x v="2"/>
    <x v="1"/>
    <x v="0"/>
  </r>
  <r>
    <x v="709"/>
    <x v="1"/>
    <x v="5"/>
    <x v="5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  <x v="2"/>
    <x v="7"/>
    <x v="4"/>
    <x v="1"/>
    <x v="2"/>
    <x v="2"/>
    <x v="3"/>
    <x v="2"/>
    <x v="3"/>
    <x v="3"/>
    <x v="4"/>
    <x v="1"/>
    <x v="1"/>
    <x v="2"/>
    <x v="1"/>
    <x v="1"/>
    <x v="1"/>
    <x v="0"/>
    <x v="0"/>
  </r>
  <r>
    <x v="710"/>
    <x v="1"/>
    <x v="9"/>
    <x v="9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  <x v="2"/>
    <x v="6"/>
    <x v="4"/>
    <x v="2"/>
    <x v="2"/>
    <x v="2"/>
    <x v="2"/>
    <x v="3"/>
    <x v="4"/>
    <x v="3"/>
    <x v="3"/>
    <x v="2"/>
    <x v="1"/>
    <x v="2"/>
    <x v="2"/>
    <x v="1"/>
    <x v="0"/>
    <x v="0"/>
    <x v="0"/>
  </r>
  <r>
    <x v="711"/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  <x v="6"/>
    <x v="2"/>
    <x v="4"/>
    <x v="1"/>
    <x v="2"/>
    <x v="2"/>
    <x v="3"/>
    <x v="2"/>
    <x v="3"/>
    <x v="2"/>
    <x v="2"/>
    <x v="1"/>
    <x v="3"/>
    <x v="6"/>
    <x v="6"/>
    <x v="4"/>
    <x v="2"/>
    <x v="1"/>
    <x v="0"/>
  </r>
  <r>
    <x v="712"/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  <x v="6"/>
    <x v="4"/>
    <x v="3"/>
    <x v="0"/>
    <x v="2"/>
    <x v="1"/>
    <x v="3"/>
    <x v="2"/>
    <x v="2"/>
    <x v="2"/>
    <x v="2"/>
    <x v="1"/>
    <x v="3"/>
    <x v="5"/>
    <x v="5"/>
    <x v="4"/>
    <x v="3"/>
    <x v="1"/>
    <x v="1"/>
  </r>
  <r>
    <x v="713"/>
    <x v="0"/>
    <x v="9"/>
    <x v="12"/>
    <x v="9"/>
    <x v="11"/>
    <x v="13"/>
    <x v="14"/>
    <x v="14"/>
    <x v="14"/>
    <x v="16"/>
    <x v="16"/>
    <x v="17"/>
    <x v="16"/>
    <x v="18"/>
    <x v="19"/>
    <x v="20"/>
    <x v="22"/>
    <x v="24"/>
    <x v="26"/>
    <x v="27"/>
    <x v="27"/>
    <x v="5"/>
    <x v="3"/>
    <x v="3"/>
    <x v="2"/>
    <x v="2"/>
    <x v="2"/>
    <x v="2"/>
    <x v="3"/>
    <x v="3"/>
    <x v="2"/>
    <x v="2"/>
    <x v="1"/>
    <x v="3"/>
    <x v="6"/>
    <x v="6"/>
    <x v="4"/>
    <x v="2"/>
    <x v="1"/>
    <x v="0"/>
  </r>
  <r>
    <x v="714"/>
    <x v="1"/>
    <x v="4"/>
    <x v="4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  <x v="2"/>
    <x v="7"/>
    <x v="3"/>
    <x v="2"/>
    <x v="1"/>
    <x v="2"/>
    <x v="2"/>
    <x v="3"/>
    <x v="3"/>
    <x v="3"/>
    <x v="3"/>
    <x v="1"/>
    <x v="1"/>
    <x v="2"/>
    <x v="2"/>
    <x v="1"/>
    <x v="0"/>
    <x v="1"/>
    <x v="0"/>
  </r>
  <r>
    <x v="715"/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  <x v="4"/>
    <x v="1"/>
    <x v="4"/>
    <x v="1"/>
    <x v="3"/>
    <x v="2"/>
    <x v="3"/>
    <x v="3"/>
    <x v="3"/>
    <x v="2"/>
    <x v="3"/>
    <x v="1"/>
    <x v="3"/>
    <x v="6"/>
    <x v="6"/>
    <x v="4"/>
    <x v="2"/>
    <x v="1"/>
    <x v="0"/>
  </r>
  <r>
    <x v="716"/>
    <x v="0"/>
    <x v="15"/>
    <x v="17"/>
    <x v="12"/>
    <x v="15"/>
    <x v="17"/>
    <x v="19"/>
    <x v="19"/>
    <x v="21"/>
    <x v="23"/>
    <x v="23"/>
    <x v="24"/>
    <x v="24"/>
    <x v="27"/>
    <x v="28"/>
    <x v="29"/>
    <x v="31"/>
    <x v="33"/>
    <x v="35"/>
    <x v="35"/>
    <x v="35"/>
    <x v="4"/>
    <x v="1"/>
    <x v="4"/>
    <x v="2"/>
    <x v="3"/>
    <x v="2"/>
    <x v="4"/>
    <x v="3"/>
    <x v="3"/>
    <x v="2"/>
    <x v="3"/>
    <x v="2"/>
    <x v="3"/>
    <x v="6"/>
    <x v="6"/>
    <x v="4"/>
    <x v="2"/>
    <x v="0"/>
    <x v="0"/>
  </r>
  <r>
    <x v="717"/>
    <x v="0"/>
    <x v="1"/>
    <x v="5"/>
    <x v="3"/>
    <x v="5"/>
    <x v="5"/>
    <x v="5"/>
    <x v="5"/>
    <x v="5"/>
    <x v="6"/>
    <x v="5"/>
    <x v="5"/>
    <x v="5"/>
    <x v="6"/>
    <x v="7"/>
    <x v="7"/>
    <x v="8"/>
    <x v="10"/>
    <x v="14"/>
    <x v="16"/>
    <x v="18"/>
    <x v="6"/>
    <x v="4"/>
    <x v="3"/>
    <x v="0"/>
    <x v="1"/>
    <x v="2"/>
    <x v="2"/>
    <x v="2"/>
    <x v="2"/>
    <x v="1"/>
    <x v="3"/>
    <x v="0"/>
    <x v="3"/>
    <x v="5"/>
    <x v="5"/>
    <x v="4"/>
    <x v="4"/>
    <x v="2"/>
    <x v="2"/>
  </r>
  <r>
    <x v="718"/>
    <x v="1"/>
    <x v="13"/>
    <x v="13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  <x v="2"/>
    <x v="4"/>
    <x v="4"/>
    <x v="2"/>
    <x v="2"/>
    <x v="2"/>
    <x v="4"/>
    <x v="3"/>
    <x v="3"/>
    <x v="4"/>
    <x v="3"/>
    <x v="2"/>
    <x v="1"/>
    <x v="2"/>
    <x v="1"/>
    <x v="1"/>
    <x v="0"/>
    <x v="1"/>
    <x v="0"/>
  </r>
  <r>
    <x v="719"/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  <x v="6"/>
    <x v="4"/>
    <x v="3"/>
    <x v="1"/>
    <x v="1"/>
    <x v="2"/>
    <x v="3"/>
    <x v="2"/>
    <x v="3"/>
    <x v="2"/>
    <x v="2"/>
    <x v="1"/>
    <x v="3"/>
    <x v="5"/>
    <x v="5"/>
    <x v="4"/>
    <x v="2"/>
    <x v="1"/>
    <x v="1"/>
  </r>
  <r>
    <x v="720"/>
    <x v="0"/>
    <x v="5"/>
    <x v="9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  <x v="6"/>
    <x v="4"/>
    <x v="3"/>
    <x v="1"/>
    <x v="2"/>
    <x v="1"/>
    <x v="3"/>
    <x v="3"/>
    <x v="2"/>
    <x v="2"/>
    <x v="2"/>
    <x v="1"/>
    <x v="3"/>
    <x v="5"/>
    <x v="6"/>
    <x v="3"/>
    <x v="3"/>
    <x v="1"/>
    <x v="0"/>
  </r>
  <r>
    <x v="721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0"/>
    <x v="1"/>
  </r>
  <r>
    <x v="722"/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  <x v="6"/>
    <x v="4"/>
    <x v="3"/>
    <x v="0"/>
    <x v="2"/>
    <x v="1"/>
    <x v="3"/>
    <x v="2"/>
    <x v="2"/>
    <x v="2"/>
    <x v="2"/>
    <x v="1"/>
    <x v="3"/>
    <x v="5"/>
    <x v="5"/>
    <x v="4"/>
    <x v="3"/>
    <x v="1"/>
    <x v="1"/>
  </r>
  <r>
    <x v="723"/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  <x v="5"/>
    <x v="3"/>
    <x v="3"/>
    <x v="1"/>
    <x v="2"/>
    <x v="2"/>
    <x v="3"/>
    <x v="2"/>
    <x v="3"/>
    <x v="2"/>
    <x v="3"/>
    <x v="1"/>
    <x v="3"/>
    <x v="5"/>
    <x v="6"/>
    <x v="4"/>
    <x v="2"/>
    <x v="1"/>
    <x v="0"/>
  </r>
  <r>
    <x v="724"/>
    <x v="0"/>
    <x v="2"/>
    <x v="6"/>
    <x v="4"/>
    <x v="6"/>
    <x v="6"/>
    <x v="7"/>
    <x v="6"/>
    <x v="7"/>
    <x v="8"/>
    <x v="7"/>
    <x v="8"/>
    <x v="7"/>
    <x v="8"/>
    <x v="9"/>
    <x v="9"/>
    <x v="10"/>
    <x v="12"/>
    <x v="15"/>
    <x v="16"/>
    <x v="16"/>
    <x v="6"/>
    <x v="4"/>
    <x v="3"/>
    <x v="0"/>
    <x v="2"/>
    <x v="1"/>
    <x v="3"/>
    <x v="2"/>
    <x v="2"/>
    <x v="2"/>
    <x v="2"/>
    <x v="0"/>
    <x v="3"/>
    <x v="5"/>
    <x v="5"/>
    <x v="4"/>
    <x v="3"/>
    <x v="1"/>
    <x v="0"/>
  </r>
  <r>
    <x v="725"/>
    <x v="1"/>
    <x v="8"/>
    <x v="8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  <x v="2"/>
    <x v="6"/>
    <x v="3"/>
    <x v="2"/>
    <x v="2"/>
    <x v="1"/>
    <x v="3"/>
    <x v="3"/>
    <x v="3"/>
    <x v="3"/>
    <x v="4"/>
    <x v="1"/>
    <x v="1"/>
    <x v="2"/>
    <x v="2"/>
    <x v="1"/>
    <x v="0"/>
    <x v="0"/>
    <x v="0"/>
  </r>
  <r>
    <x v="726"/>
    <x v="0"/>
    <x v="12"/>
    <x v="14"/>
    <x v="10"/>
    <x v="12"/>
    <x v="14"/>
    <x v="15"/>
    <x v="15"/>
    <x v="16"/>
    <x v="18"/>
    <x v="17"/>
    <x v="19"/>
    <x v="18"/>
    <x v="20"/>
    <x v="21"/>
    <x v="22"/>
    <x v="24"/>
    <x v="26"/>
    <x v="28"/>
    <x v="29"/>
    <x v="29"/>
    <x v="4"/>
    <x v="2"/>
    <x v="3"/>
    <x v="2"/>
    <x v="2"/>
    <x v="2"/>
    <x v="3"/>
    <x v="3"/>
    <x v="2"/>
    <x v="3"/>
    <x v="2"/>
    <x v="1"/>
    <x v="3"/>
    <x v="6"/>
    <x v="6"/>
    <x v="4"/>
    <x v="2"/>
    <x v="1"/>
    <x v="0"/>
  </r>
  <r>
    <x v="727"/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0"/>
    <x v="3"/>
    <x v="5"/>
    <x v="6"/>
    <x v="4"/>
    <x v="2"/>
    <x v="1"/>
    <x v="1"/>
  </r>
  <r>
    <x v="728"/>
    <x v="1"/>
    <x v="9"/>
    <x v="10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  <x v="3"/>
    <x v="6"/>
    <x v="4"/>
    <x v="3"/>
    <x v="2"/>
    <x v="2"/>
    <x v="3"/>
    <x v="3"/>
    <x v="4"/>
    <x v="3"/>
    <x v="4"/>
    <x v="2"/>
    <x v="1"/>
    <x v="1"/>
    <x v="2"/>
    <x v="1"/>
    <x v="0"/>
    <x v="0"/>
    <x v="0"/>
  </r>
  <r>
    <x v="729"/>
    <x v="1"/>
    <x v="3"/>
    <x v="4"/>
    <x v="5"/>
    <x v="7"/>
    <x v="8"/>
    <x v="9"/>
    <x v="8"/>
    <x v="8"/>
    <x v="10"/>
    <x v="10"/>
    <x v="12"/>
    <x v="12"/>
    <x v="14"/>
    <x v="13"/>
    <x v="10"/>
    <x v="8"/>
    <x v="7"/>
    <x v="7"/>
    <x v="7"/>
    <x v="7"/>
    <x v="3"/>
    <x v="7"/>
    <x v="3"/>
    <x v="1"/>
    <x v="2"/>
    <x v="1"/>
    <x v="2"/>
    <x v="3"/>
    <x v="3"/>
    <x v="3"/>
    <x v="3"/>
    <x v="1"/>
    <x v="1"/>
    <x v="2"/>
    <x v="2"/>
    <x v="1"/>
    <x v="0"/>
    <x v="0"/>
    <x v="0"/>
  </r>
  <r>
    <x v="730"/>
    <x v="1"/>
    <x v="3"/>
    <x v="4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  <x v="3"/>
    <x v="6"/>
    <x v="3"/>
    <x v="2"/>
    <x v="1"/>
    <x v="1"/>
    <x v="3"/>
    <x v="2"/>
    <x v="3"/>
    <x v="3"/>
    <x v="3"/>
    <x v="1"/>
    <x v="1"/>
    <x v="2"/>
    <x v="2"/>
    <x v="1"/>
    <x v="0"/>
    <x v="1"/>
    <x v="0"/>
  </r>
  <r>
    <x v="731"/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4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1"/>
  </r>
  <r>
    <x v="732"/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  <x v="6"/>
    <x v="4"/>
    <x v="3"/>
    <x v="1"/>
    <x v="1"/>
    <x v="2"/>
    <x v="2"/>
    <x v="3"/>
    <x v="2"/>
    <x v="2"/>
    <x v="2"/>
    <x v="0"/>
    <x v="3"/>
    <x v="5"/>
    <x v="6"/>
    <x v="4"/>
    <x v="2"/>
    <x v="1"/>
    <x v="1"/>
  </r>
  <r>
    <x v="733"/>
    <x v="1"/>
    <x v="1"/>
    <x v="1"/>
    <x v="3"/>
    <x v="5"/>
    <x v="6"/>
    <x v="6"/>
    <x v="6"/>
    <x v="6"/>
    <x v="7"/>
    <x v="7"/>
    <x v="9"/>
    <x v="9"/>
    <x v="11"/>
    <x v="10"/>
    <x v="6"/>
    <x v="4"/>
    <x v="3"/>
    <x v="4"/>
    <x v="4"/>
    <x v="4"/>
    <x v="2"/>
    <x v="8"/>
    <x v="3"/>
    <x v="1"/>
    <x v="1"/>
    <x v="2"/>
    <x v="2"/>
    <x v="2"/>
    <x v="3"/>
    <x v="3"/>
    <x v="3"/>
    <x v="1"/>
    <x v="1"/>
    <x v="1"/>
    <x v="2"/>
    <x v="1"/>
    <x v="1"/>
    <x v="0"/>
    <x v="0"/>
  </r>
  <r>
    <x v="734"/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  <x v="2"/>
    <x v="8"/>
    <x v="3"/>
    <x v="1"/>
    <x v="1"/>
    <x v="2"/>
    <x v="2"/>
    <x v="3"/>
    <x v="3"/>
    <x v="3"/>
    <x v="3"/>
    <x v="1"/>
    <x v="2"/>
    <x v="1"/>
    <x v="2"/>
    <x v="1"/>
    <x v="1"/>
    <x v="0"/>
    <x v="0"/>
  </r>
  <r>
    <x v="735"/>
    <x v="1"/>
    <x v="9"/>
    <x v="9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  <x v="2"/>
    <x v="6"/>
    <x v="4"/>
    <x v="1"/>
    <x v="2"/>
    <x v="2"/>
    <x v="3"/>
    <x v="3"/>
    <x v="3"/>
    <x v="4"/>
    <x v="3"/>
    <x v="2"/>
    <x v="1"/>
    <x v="1"/>
    <x v="2"/>
    <x v="1"/>
    <x v="1"/>
    <x v="0"/>
    <x v="0"/>
  </r>
  <r>
    <x v="736"/>
    <x v="0"/>
    <x v="13"/>
    <x v="15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  <x v="4"/>
    <x v="2"/>
    <x v="3"/>
    <x v="2"/>
    <x v="2"/>
    <x v="3"/>
    <x v="3"/>
    <x v="3"/>
    <x v="2"/>
    <x v="3"/>
    <x v="3"/>
    <x v="1"/>
    <x v="3"/>
    <x v="6"/>
    <x v="5"/>
    <x v="4"/>
    <x v="3"/>
    <x v="0"/>
    <x v="1"/>
  </r>
  <r>
    <x v="737"/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  <x v="5"/>
    <x v="3"/>
    <x v="3"/>
    <x v="2"/>
    <x v="1"/>
    <x v="3"/>
    <x v="2"/>
    <x v="3"/>
    <x v="2"/>
    <x v="3"/>
    <x v="2"/>
    <x v="1"/>
    <x v="3"/>
    <x v="6"/>
    <x v="5"/>
    <x v="4"/>
    <x v="3"/>
    <x v="1"/>
    <x v="0"/>
  </r>
  <r>
    <x v="738"/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  <x v="6"/>
    <x v="4"/>
    <x v="3"/>
    <x v="1"/>
    <x v="1"/>
    <x v="2"/>
    <x v="3"/>
    <x v="2"/>
    <x v="3"/>
    <x v="2"/>
    <x v="2"/>
    <x v="1"/>
    <x v="3"/>
    <x v="5"/>
    <x v="5"/>
    <x v="4"/>
    <x v="2"/>
    <x v="1"/>
    <x v="1"/>
  </r>
  <r>
    <x v="739"/>
    <x v="0"/>
    <x v="5"/>
    <x v="9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  <x v="6"/>
    <x v="4"/>
    <x v="3"/>
    <x v="1"/>
    <x v="2"/>
    <x v="2"/>
    <x v="2"/>
    <x v="3"/>
    <x v="2"/>
    <x v="2"/>
    <x v="3"/>
    <x v="1"/>
    <x v="3"/>
    <x v="5"/>
    <x v="6"/>
    <x v="4"/>
    <x v="2"/>
    <x v="1"/>
    <x v="0"/>
  </r>
  <r>
    <x v="740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1"/>
    <x v="0"/>
  </r>
  <r>
    <x v="741"/>
    <x v="1"/>
    <x v="13"/>
    <x v="12"/>
    <x v="9"/>
    <x v="12"/>
    <x v="14"/>
    <x v="15"/>
    <x v="15"/>
    <x v="16"/>
    <x v="18"/>
    <x v="18"/>
    <x v="20"/>
    <x v="21"/>
    <x v="23"/>
    <x v="23"/>
    <x v="19"/>
    <x v="17"/>
    <x v="16"/>
    <x v="16"/>
    <x v="17"/>
    <x v="17"/>
    <x v="1"/>
    <x v="3"/>
    <x v="4"/>
    <x v="2"/>
    <x v="2"/>
    <x v="2"/>
    <x v="3"/>
    <x v="3"/>
    <x v="3"/>
    <x v="3"/>
    <x v="4"/>
    <x v="1"/>
    <x v="2"/>
    <x v="1"/>
    <x v="2"/>
    <x v="1"/>
    <x v="0"/>
    <x v="1"/>
    <x v="0"/>
  </r>
  <r>
    <x v="742"/>
    <x v="1"/>
    <x v="1"/>
    <x v="2"/>
    <x v="3"/>
    <x v="5"/>
    <x v="7"/>
    <x v="7"/>
    <x v="7"/>
    <x v="8"/>
    <x v="9"/>
    <x v="9"/>
    <x v="11"/>
    <x v="11"/>
    <x v="13"/>
    <x v="12"/>
    <x v="8"/>
    <x v="5"/>
    <x v="4"/>
    <x v="4"/>
    <x v="4"/>
    <x v="4"/>
    <x v="3"/>
    <x v="7"/>
    <x v="3"/>
    <x v="2"/>
    <x v="1"/>
    <x v="2"/>
    <x v="3"/>
    <x v="2"/>
    <x v="3"/>
    <x v="3"/>
    <x v="3"/>
    <x v="1"/>
    <x v="1"/>
    <x v="1"/>
    <x v="1"/>
    <x v="1"/>
    <x v="0"/>
    <x v="0"/>
    <x v="0"/>
  </r>
  <r>
    <x v="743"/>
    <x v="1"/>
    <x v="3"/>
    <x v="4"/>
    <x v="5"/>
    <x v="7"/>
    <x v="8"/>
    <x v="9"/>
    <x v="8"/>
    <x v="8"/>
    <x v="10"/>
    <x v="10"/>
    <x v="12"/>
    <x v="12"/>
    <x v="14"/>
    <x v="13"/>
    <x v="10"/>
    <x v="8"/>
    <x v="7"/>
    <x v="7"/>
    <x v="7"/>
    <x v="7"/>
    <x v="3"/>
    <x v="7"/>
    <x v="3"/>
    <x v="1"/>
    <x v="2"/>
    <x v="1"/>
    <x v="2"/>
    <x v="3"/>
    <x v="3"/>
    <x v="3"/>
    <x v="3"/>
    <x v="1"/>
    <x v="1"/>
    <x v="2"/>
    <x v="2"/>
    <x v="1"/>
    <x v="0"/>
    <x v="0"/>
    <x v="0"/>
  </r>
  <r>
    <x v="744"/>
    <x v="1"/>
    <x v="12"/>
    <x v="11"/>
    <x v="11"/>
    <x v="14"/>
    <x v="16"/>
    <x v="17"/>
    <x v="17"/>
    <x v="18"/>
    <x v="21"/>
    <x v="21"/>
    <x v="24"/>
    <x v="24"/>
    <x v="27"/>
    <x v="26"/>
    <x v="23"/>
    <x v="20"/>
    <x v="19"/>
    <x v="19"/>
    <x v="19"/>
    <x v="19"/>
    <x v="1"/>
    <x v="6"/>
    <x v="4"/>
    <x v="2"/>
    <x v="2"/>
    <x v="2"/>
    <x v="3"/>
    <x v="4"/>
    <x v="3"/>
    <x v="4"/>
    <x v="3"/>
    <x v="2"/>
    <x v="1"/>
    <x v="2"/>
    <x v="1"/>
    <x v="1"/>
    <x v="0"/>
    <x v="0"/>
    <x v="0"/>
  </r>
  <r>
    <x v="745"/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  <x v="5"/>
    <x v="3"/>
    <x v="3"/>
    <x v="2"/>
    <x v="1"/>
    <x v="3"/>
    <x v="2"/>
    <x v="3"/>
    <x v="2"/>
    <x v="3"/>
    <x v="2"/>
    <x v="1"/>
    <x v="3"/>
    <x v="6"/>
    <x v="5"/>
    <x v="4"/>
    <x v="3"/>
    <x v="1"/>
    <x v="0"/>
  </r>
  <r>
    <x v="746"/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  <x v="5"/>
    <x v="2"/>
    <x v="3"/>
    <x v="1"/>
    <x v="2"/>
    <x v="2"/>
    <x v="3"/>
    <x v="3"/>
    <x v="2"/>
    <x v="3"/>
    <x v="2"/>
    <x v="1"/>
    <x v="3"/>
    <x v="6"/>
    <x v="5"/>
    <x v="4"/>
    <x v="3"/>
    <x v="1"/>
    <x v="0"/>
  </r>
  <r>
    <x v="747"/>
    <x v="0"/>
    <x v="2"/>
    <x v="6"/>
    <x v="4"/>
    <x v="6"/>
    <x v="6"/>
    <x v="7"/>
    <x v="6"/>
    <x v="7"/>
    <x v="8"/>
    <x v="7"/>
    <x v="8"/>
    <x v="6"/>
    <x v="8"/>
    <x v="9"/>
    <x v="9"/>
    <x v="10"/>
    <x v="12"/>
    <x v="15"/>
    <x v="16"/>
    <x v="16"/>
    <x v="6"/>
    <x v="4"/>
    <x v="3"/>
    <x v="0"/>
    <x v="2"/>
    <x v="1"/>
    <x v="3"/>
    <x v="2"/>
    <x v="2"/>
    <x v="2"/>
    <x v="1"/>
    <x v="1"/>
    <x v="3"/>
    <x v="5"/>
    <x v="5"/>
    <x v="4"/>
    <x v="3"/>
    <x v="1"/>
    <x v="0"/>
  </r>
  <r>
    <x v="748"/>
    <x v="1"/>
    <x v="3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  <x v="3"/>
    <x v="7"/>
    <x v="3"/>
    <x v="1"/>
    <x v="1"/>
    <x v="2"/>
    <x v="2"/>
    <x v="3"/>
    <x v="3"/>
    <x v="2"/>
    <x v="4"/>
    <x v="1"/>
    <x v="1"/>
    <x v="1"/>
    <x v="2"/>
    <x v="1"/>
    <x v="1"/>
    <x v="0"/>
    <x v="0"/>
  </r>
  <r>
    <x v="749"/>
    <x v="0"/>
    <x v="15"/>
    <x v="18"/>
    <x v="13"/>
    <x v="17"/>
    <x v="20"/>
    <x v="21"/>
    <x v="22"/>
    <x v="23"/>
    <x v="26"/>
    <x v="26"/>
    <x v="28"/>
    <x v="28"/>
    <x v="31"/>
    <x v="32"/>
    <x v="33"/>
    <x v="35"/>
    <x v="37"/>
    <x v="39"/>
    <x v="40"/>
    <x v="40"/>
    <x v="5"/>
    <x v="1"/>
    <x v="5"/>
    <x v="3"/>
    <x v="2"/>
    <x v="3"/>
    <x v="3"/>
    <x v="4"/>
    <x v="3"/>
    <x v="3"/>
    <x v="3"/>
    <x v="2"/>
    <x v="3"/>
    <x v="6"/>
    <x v="6"/>
    <x v="4"/>
    <x v="2"/>
    <x v="1"/>
    <x v="0"/>
  </r>
  <r>
    <x v="750"/>
    <x v="1"/>
    <x v="6"/>
    <x v="10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6"/>
    <x v="4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751"/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  <x v="4"/>
    <x v="1"/>
    <x v="4"/>
    <x v="2"/>
    <x v="2"/>
    <x v="3"/>
    <x v="3"/>
    <x v="3"/>
    <x v="2"/>
    <x v="3"/>
    <x v="3"/>
    <x v="1"/>
    <x v="3"/>
    <x v="6"/>
    <x v="5"/>
    <x v="4"/>
    <x v="3"/>
    <x v="0"/>
    <x v="1"/>
  </r>
  <r>
    <x v="752"/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  <x v="5"/>
    <x v="2"/>
    <x v="3"/>
    <x v="1"/>
    <x v="2"/>
    <x v="2"/>
    <x v="3"/>
    <x v="3"/>
    <x v="2"/>
    <x v="2"/>
    <x v="3"/>
    <x v="1"/>
    <x v="3"/>
    <x v="5"/>
    <x v="6"/>
    <x v="4"/>
    <x v="3"/>
    <x v="1"/>
    <x v="0"/>
  </r>
  <r>
    <x v="753"/>
    <x v="1"/>
    <x v="5"/>
    <x v="5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  <x v="2"/>
    <x v="8"/>
    <x v="3"/>
    <x v="2"/>
    <x v="1"/>
    <x v="2"/>
    <x v="3"/>
    <x v="2"/>
    <x v="3"/>
    <x v="3"/>
    <x v="4"/>
    <x v="1"/>
    <x v="1"/>
    <x v="2"/>
    <x v="2"/>
    <x v="0"/>
    <x v="1"/>
    <x v="0"/>
    <x v="0"/>
  </r>
  <r>
    <x v="754"/>
    <x v="0"/>
    <x v="1"/>
    <x v="5"/>
    <x v="3"/>
    <x v="4"/>
    <x v="5"/>
    <x v="5"/>
    <x v="5"/>
    <x v="5"/>
    <x v="6"/>
    <x v="5"/>
    <x v="6"/>
    <x v="5"/>
    <x v="6"/>
    <x v="7"/>
    <x v="6"/>
    <x v="8"/>
    <x v="10"/>
    <x v="12"/>
    <x v="13"/>
    <x v="14"/>
    <x v="6"/>
    <x v="4"/>
    <x v="2"/>
    <x v="1"/>
    <x v="1"/>
    <x v="2"/>
    <x v="2"/>
    <x v="2"/>
    <x v="2"/>
    <x v="2"/>
    <x v="2"/>
    <x v="0"/>
    <x v="3"/>
    <x v="4"/>
    <x v="6"/>
    <x v="4"/>
    <x v="2"/>
    <x v="1"/>
    <x v="1"/>
  </r>
  <r>
    <x v="755"/>
    <x v="1"/>
    <x v="2"/>
    <x v="3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  <x v="3"/>
    <x v="9"/>
    <x v="3"/>
    <x v="1"/>
    <x v="1"/>
    <x v="2"/>
    <x v="2"/>
    <x v="3"/>
    <x v="3"/>
    <x v="3"/>
    <x v="3"/>
    <x v="1"/>
    <x v="2"/>
    <x v="1"/>
    <x v="2"/>
    <x v="1"/>
    <x v="1"/>
    <x v="0"/>
    <x v="0"/>
  </r>
  <r>
    <x v="756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1"/>
    <x v="0"/>
  </r>
  <r>
    <x v="757"/>
    <x v="0"/>
    <x v="4"/>
    <x v="8"/>
    <x v="6"/>
    <x v="8"/>
    <x v="9"/>
    <x v="9"/>
    <x v="9"/>
    <x v="9"/>
    <x v="11"/>
    <x v="10"/>
    <x v="11"/>
    <x v="10"/>
    <x v="11"/>
    <x v="12"/>
    <x v="12"/>
    <x v="14"/>
    <x v="16"/>
    <x v="18"/>
    <x v="20"/>
    <x v="20"/>
    <x v="6"/>
    <x v="4"/>
    <x v="3"/>
    <x v="1"/>
    <x v="1"/>
    <x v="2"/>
    <x v="2"/>
    <x v="3"/>
    <x v="2"/>
    <x v="2"/>
    <x v="2"/>
    <x v="0"/>
    <x v="3"/>
    <x v="5"/>
    <x v="6"/>
    <x v="4"/>
    <x v="2"/>
    <x v="2"/>
    <x v="0"/>
  </r>
  <r>
    <x v="758"/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  <x v="6"/>
    <x v="4"/>
    <x v="2"/>
    <x v="1"/>
    <x v="2"/>
    <x v="1"/>
    <x v="3"/>
    <x v="2"/>
    <x v="2"/>
    <x v="2"/>
    <x v="2"/>
    <x v="1"/>
    <x v="3"/>
    <x v="5"/>
    <x v="6"/>
    <x v="4"/>
    <x v="2"/>
    <x v="2"/>
    <x v="0"/>
  </r>
  <r>
    <x v="759"/>
    <x v="0"/>
    <x v="1"/>
    <x v="5"/>
    <x v="3"/>
    <x v="4"/>
    <x v="5"/>
    <x v="5"/>
    <x v="5"/>
    <x v="5"/>
    <x v="6"/>
    <x v="5"/>
    <x v="6"/>
    <x v="4"/>
    <x v="6"/>
    <x v="6"/>
    <x v="6"/>
    <x v="8"/>
    <x v="10"/>
    <x v="12"/>
    <x v="13"/>
    <x v="14"/>
    <x v="6"/>
    <x v="4"/>
    <x v="2"/>
    <x v="1"/>
    <x v="1"/>
    <x v="2"/>
    <x v="2"/>
    <x v="2"/>
    <x v="2"/>
    <x v="2"/>
    <x v="1"/>
    <x v="1"/>
    <x v="2"/>
    <x v="5"/>
    <x v="6"/>
    <x v="4"/>
    <x v="2"/>
    <x v="1"/>
    <x v="1"/>
  </r>
  <r>
    <x v="760"/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  <x v="2"/>
    <x v="7"/>
    <x v="4"/>
    <x v="1"/>
    <x v="2"/>
    <x v="2"/>
    <x v="2"/>
    <x v="3"/>
    <x v="3"/>
    <x v="3"/>
    <x v="4"/>
    <x v="1"/>
    <x v="1"/>
    <x v="1"/>
    <x v="2"/>
    <x v="1"/>
    <x v="0"/>
    <x v="1"/>
    <x v="0"/>
  </r>
  <r>
    <x v="761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1"/>
    <x v="0"/>
  </r>
  <r>
    <x v="762"/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  <x v="6"/>
    <x v="4"/>
    <x v="2"/>
    <x v="2"/>
    <x v="1"/>
    <x v="2"/>
    <x v="3"/>
    <x v="2"/>
    <x v="2"/>
    <x v="2"/>
    <x v="3"/>
    <x v="1"/>
    <x v="2"/>
    <x v="5"/>
    <x v="6"/>
    <x v="4"/>
    <x v="2"/>
    <x v="1"/>
    <x v="1"/>
  </r>
  <r>
    <x v="763"/>
    <x v="0"/>
    <x v="9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  <x v="6"/>
    <x v="2"/>
    <x v="4"/>
    <x v="1"/>
    <x v="2"/>
    <x v="2"/>
    <x v="3"/>
    <x v="2"/>
    <x v="3"/>
    <x v="2"/>
    <x v="2"/>
    <x v="1"/>
    <x v="3"/>
    <x v="6"/>
    <x v="6"/>
    <x v="4"/>
    <x v="2"/>
    <x v="1"/>
    <x v="0"/>
  </r>
  <r>
    <x v="764"/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765"/>
    <x v="0"/>
    <x v="6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  <x v="6"/>
    <x v="3"/>
    <x v="3"/>
    <x v="2"/>
    <x v="1"/>
    <x v="2"/>
    <x v="3"/>
    <x v="3"/>
    <x v="2"/>
    <x v="2"/>
    <x v="2"/>
    <x v="1"/>
    <x v="3"/>
    <x v="6"/>
    <x v="5"/>
    <x v="4"/>
    <x v="3"/>
    <x v="0"/>
    <x v="1"/>
  </r>
  <r>
    <x v="766"/>
    <x v="0"/>
    <x v="1"/>
    <x v="5"/>
    <x v="3"/>
    <x v="4"/>
    <x v="5"/>
    <x v="5"/>
    <x v="5"/>
    <x v="5"/>
    <x v="6"/>
    <x v="5"/>
    <x v="6"/>
    <x v="5"/>
    <x v="6"/>
    <x v="7"/>
    <x v="6"/>
    <x v="8"/>
    <x v="10"/>
    <x v="12"/>
    <x v="13"/>
    <x v="14"/>
    <x v="6"/>
    <x v="4"/>
    <x v="2"/>
    <x v="1"/>
    <x v="1"/>
    <x v="2"/>
    <x v="2"/>
    <x v="2"/>
    <x v="2"/>
    <x v="2"/>
    <x v="2"/>
    <x v="0"/>
    <x v="3"/>
    <x v="4"/>
    <x v="6"/>
    <x v="4"/>
    <x v="2"/>
    <x v="1"/>
    <x v="1"/>
  </r>
  <r>
    <x v="767"/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  <x v="5"/>
    <x v="3"/>
    <x v="3"/>
    <x v="1"/>
    <x v="2"/>
    <x v="2"/>
    <x v="3"/>
    <x v="3"/>
    <x v="2"/>
    <x v="3"/>
    <x v="2"/>
    <x v="1"/>
    <x v="3"/>
    <x v="5"/>
    <x v="6"/>
    <x v="4"/>
    <x v="3"/>
    <x v="0"/>
    <x v="1"/>
  </r>
  <r>
    <x v="768"/>
    <x v="1"/>
    <x v="4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  <x v="2"/>
    <x v="8"/>
    <x v="3"/>
    <x v="1"/>
    <x v="2"/>
    <x v="1"/>
    <x v="3"/>
    <x v="2"/>
    <x v="3"/>
    <x v="3"/>
    <x v="4"/>
    <x v="1"/>
    <x v="1"/>
    <x v="2"/>
    <x v="2"/>
    <x v="1"/>
    <x v="0"/>
    <x v="0"/>
    <x v="0"/>
  </r>
  <r>
    <x v="769"/>
    <x v="1"/>
    <x v="7"/>
    <x v="7"/>
    <x v="7"/>
    <x v="10"/>
    <x v="12"/>
    <x v="12"/>
    <x v="12"/>
    <x v="13"/>
    <x v="15"/>
    <x v="15"/>
    <x v="17"/>
    <x v="18"/>
    <x v="20"/>
    <x v="19"/>
    <x v="16"/>
    <x v="14"/>
    <x v="12"/>
    <x v="13"/>
    <x v="13"/>
    <x v="13"/>
    <x v="2"/>
    <x v="6"/>
    <x v="4"/>
    <x v="2"/>
    <x v="1"/>
    <x v="2"/>
    <x v="3"/>
    <x v="3"/>
    <x v="3"/>
    <x v="3"/>
    <x v="4"/>
    <x v="1"/>
    <x v="1"/>
    <x v="2"/>
    <x v="2"/>
    <x v="0"/>
    <x v="1"/>
    <x v="0"/>
    <x v="0"/>
  </r>
  <r>
    <x v="770"/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  <x v="6"/>
    <x v="5"/>
    <x v="2"/>
    <x v="1"/>
    <x v="1"/>
    <x v="2"/>
    <x v="3"/>
    <x v="2"/>
    <x v="2"/>
    <x v="2"/>
    <x v="2"/>
    <x v="1"/>
    <x v="2"/>
    <x v="5"/>
    <x v="6"/>
    <x v="4"/>
    <x v="3"/>
    <x v="1"/>
    <x v="0"/>
  </r>
  <r>
    <x v="771"/>
    <x v="0"/>
    <x v="1"/>
    <x v="3"/>
    <x v="1"/>
    <x v="1"/>
    <x v="1"/>
    <x v="1"/>
    <x v="0"/>
    <x v="0"/>
    <x v="1"/>
    <x v="0"/>
    <x v="0"/>
    <x v="0"/>
    <x v="0"/>
    <x v="0"/>
    <x v="0"/>
    <x v="0"/>
    <x v="3"/>
    <x v="6"/>
    <x v="8"/>
    <x v="9"/>
    <x v="4"/>
    <x v="4"/>
    <x v="1"/>
    <x v="0"/>
    <x v="1"/>
    <x v="1"/>
    <x v="2"/>
    <x v="2"/>
    <x v="2"/>
    <x v="1"/>
    <x v="2"/>
    <x v="0"/>
    <x v="2"/>
    <x v="5"/>
    <x v="4"/>
    <x v="5"/>
    <x v="3"/>
    <x v="2"/>
    <x v="1"/>
  </r>
  <r>
    <x v="772"/>
    <x v="1"/>
    <x v="9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  <x v="3"/>
    <x v="5"/>
    <x v="4"/>
    <x v="2"/>
    <x v="2"/>
    <x v="2"/>
    <x v="3"/>
    <x v="3"/>
    <x v="3"/>
    <x v="3"/>
    <x v="4"/>
    <x v="1"/>
    <x v="1"/>
    <x v="2"/>
    <x v="2"/>
    <x v="1"/>
    <x v="0"/>
    <x v="0"/>
    <x v="0"/>
  </r>
  <r>
    <x v="773"/>
    <x v="1"/>
    <x v="4"/>
    <x v="4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  <x v="2"/>
    <x v="8"/>
    <x v="4"/>
    <x v="1"/>
    <x v="2"/>
    <x v="2"/>
    <x v="2"/>
    <x v="3"/>
    <x v="3"/>
    <x v="3"/>
    <x v="4"/>
    <x v="1"/>
    <x v="1"/>
    <x v="1"/>
    <x v="2"/>
    <x v="1"/>
    <x v="1"/>
    <x v="0"/>
    <x v="0"/>
  </r>
  <r>
    <x v="774"/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  <x v="5"/>
    <x v="2"/>
    <x v="3"/>
    <x v="1"/>
    <x v="2"/>
    <x v="2"/>
    <x v="3"/>
    <x v="3"/>
    <x v="2"/>
    <x v="3"/>
    <x v="2"/>
    <x v="1"/>
    <x v="3"/>
    <x v="6"/>
    <x v="5"/>
    <x v="4"/>
    <x v="3"/>
    <x v="1"/>
    <x v="0"/>
  </r>
  <r>
    <x v="775"/>
    <x v="1"/>
    <x v="7"/>
    <x v="7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  <x v="2"/>
    <x v="7"/>
    <x v="4"/>
    <x v="1"/>
    <x v="2"/>
    <x v="2"/>
    <x v="3"/>
    <x v="3"/>
    <x v="3"/>
    <x v="3"/>
    <x v="3"/>
    <x v="2"/>
    <x v="1"/>
    <x v="2"/>
    <x v="1"/>
    <x v="1"/>
    <x v="1"/>
    <x v="0"/>
    <x v="0"/>
  </r>
  <r>
    <x v="776"/>
    <x v="1"/>
    <x v="9"/>
    <x v="10"/>
    <x v="10"/>
    <x v="13"/>
    <x v="15"/>
    <x v="16"/>
    <x v="16"/>
    <x v="16"/>
    <x v="18"/>
    <x v="19"/>
    <x v="21"/>
    <x v="22"/>
    <x v="24"/>
    <x v="24"/>
    <x v="20"/>
    <x v="18"/>
    <x v="17"/>
    <x v="17"/>
    <x v="17"/>
    <x v="18"/>
    <x v="3"/>
    <x v="6"/>
    <x v="4"/>
    <x v="2"/>
    <x v="2"/>
    <x v="2"/>
    <x v="2"/>
    <x v="3"/>
    <x v="4"/>
    <x v="3"/>
    <x v="4"/>
    <x v="1"/>
    <x v="2"/>
    <x v="1"/>
    <x v="2"/>
    <x v="1"/>
    <x v="0"/>
    <x v="0"/>
    <x v="1"/>
  </r>
  <r>
    <x v="777"/>
    <x v="1"/>
    <x v="4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  <x v="2"/>
    <x v="7"/>
    <x v="3"/>
    <x v="1"/>
    <x v="2"/>
    <x v="1"/>
    <x v="3"/>
    <x v="2"/>
    <x v="3"/>
    <x v="3"/>
    <x v="3"/>
    <x v="1"/>
    <x v="2"/>
    <x v="1"/>
    <x v="2"/>
    <x v="1"/>
    <x v="0"/>
    <x v="1"/>
    <x v="0"/>
  </r>
  <r>
    <x v="778"/>
    <x v="1"/>
    <x v="1"/>
    <x v="1"/>
    <x v="2"/>
    <x v="4"/>
    <x v="5"/>
    <x v="6"/>
    <x v="6"/>
    <x v="6"/>
    <x v="8"/>
    <x v="8"/>
    <x v="9"/>
    <x v="9"/>
    <x v="11"/>
    <x v="10"/>
    <x v="6"/>
    <x v="4"/>
    <x v="2"/>
    <x v="2"/>
    <x v="2"/>
    <x v="2"/>
    <x v="2"/>
    <x v="7"/>
    <x v="3"/>
    <x v="1"/>
    <x v="2"/>
    <x v="2"/>
    <x v="2"/>
    <x v="3"/>
    <x v="3"/>
    <x v="2"/>
    <x v="3"/>
    <x v="1"/>
    <x v="1"/>
    <x v="1"/>
    <x v="2"/>
    <x v="0"/>
    <x v="0"/>
    <x v="0"/>
    <x v="0"/>
  </r>
  <r>
    <x v="779"/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  <x v="4"/>
    <x v="1"/>
    <x v="4"/>
    <x v="1"/>
    <x v="3"/>
    <x v="2"/>
    <x v="3"/>
    <x v="3"/>
    <x v="3"/>
    <x v="2"/>
    <x v="3"/>
    <x v="1"/>
    <x v="3"/>
    <x v="6"/>
    <x v="6"/>
    <x v="4"/>
    <x v="2"/>
    <x v="1"/>
    <x v="0"/>
  </r>
  <r>
    <x v="780"/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  <x v="3"/>
    <x v="7"/>
    <x v="3"/>
    <x v="1"/>
    <x v="2"/>
    <x v="1"/>
    <x v="3"/>
    <x v="2"/>
    <x v="3"/>
    <x v="3"/>
    <x v="3"/>
    <x v="1"/>
    <x v="1"/>
    <x v="2"/>
    <x v="2"/>
    <x v="1"/>
    <x v="0"/>
    <x v="0"/>
    <x v="1"/>
  </r>
  <r>
    <x v="781"/>
    <x v="1"/>
    <x v="3"/>
    <x v="4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  <x v="3"/>
    <x v="6"/>
    <x v="3"/>
    <x v="1"/>
    <x v="2"/>
    <x v="1"/>
    <x v="2"/>
    <x v="3"/>
    <x v="3"/>
    <x v="3"/>
    <x v="3"/>
    <x v="1"/>
    <x v="1"/>
    <x v="2"/>
    <x v="2"/>
    <x v="1"/>
    <x v="0"/>
    <x v="0"/>
    <x v="0"/>
  </r>
  <r>
    <x v="782"/>
    <x v="1"/>
    <x v="12"/>
    <x v="11"/>
    <x v="13"/>
    <x v="16"/>
    <x v="19"/>
    <x v="20"/>
    <x v="21"/>
    <x v="22"/>
    <x v="24"/>
    <x v="25"/>
    <x v="28"/>
    <x v="28"/>
    <x v="31"/>
    <x v="30"/>
    <x v="27"/>
    <x v="25"/>
    <x v="23"/>
    <x v="23"/>
    <x v="23"/>
    <x v="23"/>
    <x v="1"/>
    <x v="8"/>
    <x v="4"/>
    <x v="3"/>
    <x v="2"/>
    <x v="3"/>
    <x v="3"/>
    <x v="3"/>
    <x v="4"/>
    <x v="4"/>
    <x v="3"/>
    <x v="2"/>
    <x v="1"/>
    <x v="2"/>
    <x v="2"/>
    <x v="0"/>
    <x v="0"/>
    <x v="0"/>
    <x v="0"/>
  </r>
  <r>
    <x v="783"/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  <x v="6"/>
    <x v="3"/>
    <x v="3"/>
    <x v="1"/>
    <x v="2"/>
    <x v="2"/>
    <x v="2"/>
    <x v="3"/>
    <x v="2"/>
    <x v="2"/>
    <x v="3"/>
    <x v="1"/>
    <x v="3"/>
    <x v="5"/>
    <x v="6"/>
    <x v="3"/>
    <x v="3"/>
    <x v="1"/>
    <x v="0"/>
  </r>
  <r>
    <x v="784"/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  <x v="6"/>
    <x v="4"/>
    <x v="3"/>
    <x v="1"/>
    <x v="1"/>
    <x v="2"/>
    <x v="2"/>
    <x v="3"/>
    <x v="2"/>
    <x v="2"/>
    <x v="2"/>
    <x v="0"/>
    <x v="3"/>
    <x v="5"/>
    <x v="6"/>
    <x v="4"/>
    <x v="2"/>
    <x v="1"/>
    <x v="1"/>
  </r>
  <r>
    <x v="785"/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0"/>
    <x v="3"/>
    <x v="5"/>
    <x v="6"/>
    <x v="4"/>
    <x v="2"/>
    <x v="1"/>
    <x v="1"/>
  </r>
  <r>
    <x v="786"/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  <x v="2"/>
    <x v="7"/>
    <x v="4"/>
    <x v="1"/>
    <x v="2"/>
    <x v="2"/>
    <x v="2"/>
    <x v="3"/>
    <x v="3"/>
    <x v="3"/>
    <x v="4"/>
    <x v="1"/>
    <x v="1"/>
    <x v="1"/>
    <x v="2"/>
    <x v="1"/>
    <x v="0"/>
    <x v="1"/>
    <x v="0"/>
  </r>
  <r>
    <x v="787"/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  <x v="5"/>
    <x v="3"/>
    <x v="3"/>
    <x v="1"/>
    <x v="2"/>
    <x v="2"/>
    <x v="3"/>
    <x v="2"/>
    <x v="2"/>
    <x v="3"/>
    <x v="2"/>
    <x v="1"/>
    <x v="3"/>
    <x v="5"/>
    <x v="6"/>
    <x v="4"/>
    <x v="2"/>
    <x v="1"/>
    <x v="0"/>
  </r>
  <r>
    <x v="788"/>
    <x v="1"/>
    <x v="7"/>
    <x v="7"/>
    <x v="7"/>
    <x v="10"/>
    <x v="12"/>
    <x v="12"/>
    <x v="12"/>
    <x v="13"/>
    <x v="15"/>
    <x v="15"/>
    <x v="17"/>
    <x v="18"/>
    <x v="20"/>
    <x v="19"/>
    <x v="16"/>
    <x v="13"/>
    <x v="12"/>
    <x v="13"/>
    <x v="13"/>
    <x v="13"/>
    <x v="2"/>
    <x v="6"/>
    <x v="4"/>
    <x v="2"/>
    <x v="1"/>
    <x v="2"/>
    <x v="3"/>
    <x v="3"/>
    <x v="3"/>
    <x v="3"/>
    <x v="4"/>
    <x v="1"/>
    <x v="1"/>
    <x v="2"/>
    <x v="1"/>
    <x v="1"/>
    <x v="1"/>
    <x v="0"/>
    <x v="0"/>
  </r>
  <r>
    <x v="789"/>
    <x v="1"/>
    <x v="3"/>
    <x v="4"/>
    <x v="5"/>
    <x v="6"/>
    <x v="8"/>
    <x v="8"/>
    <x v="7"/>
    <x v="8"/>
    <x v="9"/>
    <x v="9"/>
    <x v="11"/>
    <x v="11"/>
    <x v="13"/>
    <x v="13"/>
    <x v="9"/>
    <x v="7"/>
    <x v="6"/>
    <x v="6"/>
    <x v="7"/>
    <x v="7"/>
    <x v="3"/>
    <x v="7"/>
    <x v="2"/>
    <x v="2"/>
    <x v="1"/>
    <x v="1"/>
    <x v="3"/>
    <x v="2"/>
    <x v="3"/>
    <x v="3"/>
    <x v="3"/>
    <x v="1"/>
    <x v="2"/>
    <x v="1"/>
    <x v="2"/>
    <x v="1"/>
    <x v="0"/>
    <x v="1"/>
    <x v="0"/>
  </r>
  <r>
    <x v="790"/>
    <x v="0"/>
    <x v="8"/>
    <x v="11"/>
    <x v="8"/>
    <x v="10"/>
    <x v="12"/>
    <x v="12"/>
    <x v="12"/>
    <x v="13"/>
    <x v="15"/>
    <x v="14"/>
    <x v="15"/>
    <x v="15"/>
    <x v="17"/>
    <x v="17"/>
    <x v="18"/>
    <x v="19"/>
    <x v="21"/>
    <x v="24"/>
    <x v="25"/>
    <x v="25"/>
    <x v="5"/>
    <x v="3"/>
    <x v="3"/>
    <x v="2"/>
    <x v="1"/>
    <x v="2"/>
    <x v="3"/>
    <x v="3"/>
    <x v="2"/>
    <x v="2"/>
    <x v="3"/>
    <x v="1"/>
    <x v="2"/>
    <x v="6"/>
    <x v="5"/>
    <x v="4"/>
    <x v="3"/>
    <x v="1"/>
    <x v="0"/>
  </r>
  <r>
    <x v="791"/>
    <x v="0"/>
    <x v="15"/>
    <x v="18"/>
    <x v="13"/>
    <x v="17"/>
    <x v="19"/>
    <x v="21"/>
    <x v="21"/>
    <x v="23"/>
    <x v="25"/>
    <x v="25"/>
    <x v="27"/>
    <x v="27"/>
    <x v="29"/>
    <x v="31"/>
    <x v="31"/>
    <x v="33"/>
    <x v="35"/>
    <x v="37"/>
    <x v="38"/>
    <x v="38"/>
    <x v="5"/>
    <x v="1"/>
    <x v="5"/>
    <x v="2"/>
    <x v="3"/>
    <x v="2"/>
    <x v="4"/>
    <x v="3"/>
    <x v="3"/>
    <x v="3"/>
    <x v="3"/>
    <x v="1"/>
    <x v="4"/>
    <x v="5"/>
    <x v="6"/>
    <x v="4"/>
    <x v="2"/>
    <x v="1"/>
    <x v="0"/>
  </r>
  <r>
    <x v="792"/>
    <x v="1"/>
    <x v="11"/>
    <x v="10"/>
    <x v="9"/>
    <x v="12"/>
    <x v="14"/>
    <x v="14"/>
    <x v="14"/>
    <x v="15"/>
    <x v="17"/>
    <x v="17"/>
    <x v="20"/>
    <x v="20"/>
    <x v="23"/>
    <x v="22"/>
    <x v="19"/>
    <x v="17"/>
    <x v="15"/>
    <x v="16"/>
    <x v="16"/>
    <x v="16"/>
    <x v="1"/>
    <x v="5"/>
    <x v="4"/>
    <x v="2"/>
    <x v="1"/>
    <x v="2"/>
    <x v="3"/>
    <x v="3"/>
    <x v="3"/>
    <x v="4"/>
    <x v="3"/>
    <x v="2"/>
    <x v="1"/>
    <x v="2"/>
    <x v="2"/>
    <x v="0"/>
    <x v="1"/>
    <x v="0"/>
    <x v="0"/>
  </r>
  <r>
    <x v="793"/>
    <x v="0"/>
    <x v="2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  <x v="7"/>
    <x v="4"/>
    <x v="3"/>
    <x v="0"/>
    <x v="2"/>
    <x v="1"/>
    <x v="3"/>
    <x v="2"/>
    <x v="2"/>
    <x v="2"/>
    <x v="2"/>
    <x v="1"/>
    <x v="3"/>
    <x v="5"/>
    <x v="5"/>
    <x v="4"/>
    <x v="3"/>
    <x v="1"/>
    <x v="1"/>
  </r>
  <r>
    <x v="794"/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  <x v="5"/>
    <x v="2"/>
    <x v="3"/>
    <x v="1"/>
    <x v="2"/>
    <x v="2"/>
    <x v="3"/>
    <x v="3"/>
    <x v="2"/>
    <x v="2"/>
    <x v="3"/>
    <x v="1"/>
    <x v="3"/>
    <x v="5"/>
    <x v="6"/>
    <x v="4"/>
    <x v="3"/>
    <x v="1"/>
    <x v="0"/>
  </r>
  <r>
    <x v="795"/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0"/>
    <x v="3"/>
    <x v="5"/>
    <x v="6"/>
    <x v="4"/>
    <x v="2"/>
    <x v="1"/>
    <x v="1"/>
  </r>
  <r>
    <x v="796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1"/>
    <x v="0"/>
  </r>
  <r>
    <x v="797"/>
    <x v="1"/>
    <x v="7"/>
    <x v="7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  <x v="2"/>
    <x v="6"/>
    <x v="4"/>
    <x v="1"/>
    <x v="2"/>
    <x v="2"/>
    <x v="3"/>
    <x v="3"/>
    <x v="3"/>
    <x v="3"/>
    <x v="3"/>
    <x v="2"/>
    <x v="1"/>
    <x v="1"/>
    <x v="2"/>
    <x v="1"/>
    <x v="0"/>
    <x v="1"/>
    <x v="0"/>
  </r>
  <r>
    <x v="798"/>
    <x v="1"/>
    <x v="9"/>
    <x v="10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  <x v="3"/>
    <x v="5"/>
    <x v="3"/>
    <x v="2"/>
    <x v="2"/>
    <x v="2"/>
    <x v="3"/>
    <x v="3"/>
    <x v="3"/>
    <x v="3"/>
    <x v="4"/>
    <x v="1"/>
    <x v="2"/>
    <x v="1"/>
    <x v="2"/>
    <x v="1"/>
    <x v="0"/>
    <x v="1"/>
    <x v="0"/>
  </r>
  <r>
    <x v="799"/>
    <x v="1"/>
    <x v="1"/>
    <x v="1"/>
    <x v="2"/>
    <x v="4"/>
    <x v="5"/>
    <x v="6"/>
    <x v="6"/>
    <x v="6"/>
    <x v="8"/>
    <x v="8"/>
    <x v="9"/>
    <x v="9"/>
    <x v="11"/>
    <x v="10"/>
    <x v="6"/>
    <x v="4"/>
    <x v="2"/>
    <x v="2"/>
    <x v="2"/>
    <x v="2"/>
    <x v="2"/>
    <x v="7"/>
    <x v="3"/>
    <x v="1"/>
    <x v="2"/>
    <x v="2"/>
    <x v="2"/>
    <x v="3"/>
    <x v="3"/>
    <x v="2"/>
    <x v="3"/>
    <x v="1"/>
    <x v="1"/>
    <x v="1"/>
    <x v="2"/>
    <x v="0"/>
    <x v="0"/>
    <x v="0"/>
    <x v="0"/>
  </r>
  <r>
    <x v="800"/>
    <x v="1"/>
    <x v="9"/>
    <x v="9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  <x v="2"/>
    <x v="6"/>
    <x v="4"/>
    <x v="2"/>
    <x v="2"/>
    <x v="2"/>
    <x v="3"/>
    <x v="3"/>
    <x v="3"/>
    <x v="3"/>
    <x v="4"/>
    <x v="1"/>
    <x v="1"/>
    <x v="2"/>
    <x v="2"/>
    <x v="1"/>
    <x v="0"/>
    <x v="0"/>
    <x v="0"/>
  </r>
  <r>
    <x v="801"/>
    <x v="1"/>
    <x v="5"/>
    <x v="5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  <x v="2"/>
    <x v="7"/>
    <x v="4"/>
    <x v="1"/>
    <x v="2"/>
    <x v="2"/>
    <x v="2"/>
    <x v="3"/>
    <x v="3"/>
    <x v="3"/>
    <x v="3"/>
    <x v="2"/>
    <x v="1"/>
    <x v="1"/>
    <x v="2"/>
    <x v="1"/>
    <x v="0"/>
    <x v="1"/>
    <x v="0"/>
  </r>
  <r>
    <x v="802"/>
    <x v="1"/>
    <x v="13"/>
    <x v="13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  <x v="2"/>
    <x v="4"/>
    <x v="4"/>
    <x v="2"/>
    <x v="3"/>
    <x v="2"/>
    <x v="3"/>
    <x v="3"/>
    <x v="4"/>
    <x v="3"/>
    <x v="4"/>
    <x v="1"/>
    <x v="2"/>
    <x v="1"/>
    <x v="2"/>
    <x v="1"/>
    <x v="0"/>
    <x v="0"/>
    <x v="0"/>
  </r>
  <r>
    <x v="803"/>
    <x v="0"/>
    <x v="4"/>
    <x v="8"/>
    <x v="6"/>
    <x v="8"/>
    <x v="9"/>
    <x v="9"/>
    <x v="9"/>
    <x v="10"/>
    <x v="11"/>
    <x v="10"/>
    <x v="11"/>
    <x v="10"/>
    <x v="12"/>
    <x v="12"/>
    <x v="12"/>
    <x v="14"/>
    <x v="16"/>
    <x v="19"/>
    <x v="20"/>
    <x v="21"/>
    <x v="6"/>
    <x v="4"/>
    <x v="3"/>
    <x v="1"/>
    <x v="1"/>
    <x v="2"/>
    <x v="3"/>
    <x v="2"/>
    <x v="2"/>
    <x v="2"/>
    <x v="2"/>
    <x v="1"/>
    <x v="2"/>
    <x v="5"/>
    <x v="6"/>
    <x v="4"/>
    <x v="3"/>
    <x v="1"/>
    <x v="1"/>
  </r>
  <r>
    <x v="804"/>
    <x v="0"/>
    <x v="7"/>
    <x v="10"/>
    <x v="6"/>
    <x v="9"/>
    <x v="10"/>
    <x v="11"/>
    <x v="11"/>
    <x v="12"/>
    <x v="13"/>
    <x v="13"/>
    <x v="14"/>
    <x v="13"/>
    <x v="15"/>
    <x v="16"/>
    <x v="16"/>
    <x v="18"/>
    <x v="20"/>
    <x v="22"/>
    <x v="23"/>
    <x v="23"/>
    <x v="5"/>
    <x v="2"/>
    <x v="4"/>
    <x v="1"/>
    <x v="2"/>
    <x v="2"/>
    <x v="3"/>
    <x v="2"/>
    <x v="3"/>
    <x v="2"/>
    <x v="2"/>
    <x v="1"/>
    <x v="3"/>
    <x v="5"/>
    <x v="6"/>
    <x v="4"/>
    <x v="2"/>
    <x v="1"/>
    <x v="0"/>
  </r>
  <r>
    <x v="805"/>
    <x v="1"/>
    <x v="13"/>
    <x v="12"/>
    <x v="12"/>
    <x v="16"/>
    <x v="18"/>
    <x v="20"/>
    <x v="20"/>
    <x v="22"/>
    <x v="24"/>
    <x v="25"/>
    <x v="27"/>
    <x v="28"/>
    <x v="31"/>
    <x v="30"/>
    <x v="26"/>
    <x v="24"/>
    <x v="23"/>
    <x v="23"/>
    <x v="23"/>
    <x v="23"/>
    <x v="1"/>
    <x v="6"/>
    <x v="5"/>
    <x v="2"/>
    <x v="3"/>
    <x v="2"/>
    <x v="4"/>
    <x v="3"/>
    <x v="4"/>
    <x v="3"/>
    <x v="4"/>
    <x v="2"/>
    <x v="1"/>
    <x v="1"/>
    <x v="2"/>
    <x v="1"/>
    <x v="0"/>
    <x v="0"/>
    <x v="0"/>
  </r>
  <r>
    <x v="806"/>
    <x v="1"/>
    <x v="5"/>
    <x v="5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  <x v="2"/>
    <x v="7"/>
    <x v="4"/>
    <x v="1"/>
    <x v="2"/>
    <x v="2"/>
    <x v="2"/>
    <x v="3"/>
    <x v="3"/>
    <x v="3"/>
    <x v="3"/>
    <x v="2"/>
    <x v="1"/>
    <x v="1"/>
    <x v="2"/>
    <x v="1"/>
    <x v="0"/>
    <x v="1"/>
    <x v="0"/>
  </r>
  <r>
    <x v="807"/>
    <x v="1"/>
    <x v="3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  <x v="3"/>
    <x v="7"/>
    <x v="3"/>
    <x v="1"/>
    <x v="1"/>
    <x v="2"/>
    <x v="2"/>
    <x v="3"/>
    <x v="3"/>
    <x v="2"/>
    <x v="4"/>
    <x v="1"/>
    <x v="1"/>
    <x v="1"/>
    <x v="2"/>
    <x v="1"/>
    <x v="1"/>
    <x v="0"/>
    <x v="0"/>
  </r>
  <r>
    <x v="808"/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  <x v="6"/>
    <x v="2"/>
    <x v="4"/>
    <x v="1"/>
    <x v="2"/>
    <x v="2"/>
    <x v="3"/>
    <x v="2"/>
    <x v="3"/>
    <x v="2"/>
    <x v="2"/>
    <x v="1"/>
    <x v="3"/>
    <x v="6"/>
    <x v="6"/>
    <x v="4"/>
    <x v="2"/>
    <x v="1"/>
    <x v="0"/>
  </r>
  <r>
    <x v="809"/>
    <x v="0"/>
    <x v="7"/>
    <x v="11"/>
    <x v="8"/>
    <x v="10"/>
    <x v="11"/>
    <x v="11"/>
    <x v="11"/>
    <x v="12"/>
    <x v="14"/>
    <x v="13"/>
    <x v="14"/>
    <x v="14"/>
    <x v="16"/>
    <x v="16"/>
    <x v="17"/>
    <x v="18"/>
    <x v="20"/>
    <x v="23"/>
    <x v="24"/>
    <x v="24"/>
    <x v="6"/>
    <x v="3"/>
    <x v="3"/>
    <x v="1"/>
    <x v="1"/>
    <x v="2"/>
    <x v="3"/>
    <x v="3"/>
    <x v="2"/>
    <x v="2"/>
    <x v="3"/>
    <x v="1"/>
    <x v="2"/>
    <x v="6"/>
    <x v="5"/>
    <x v="4"/>
    <x v="3"/>
    <x v="1"/>
    <x v="0"/>
  </r>
  <r>
    <x v="810"/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  <x v="5"/>
    <x v="3"/>
    <x v="3"/>
    <x v="1"/>
    <x v="2"/>
    <x v="2"/>
    <x v="3"/>
    <x v="2"/>
    <x v="3"/>
    <x v="2"/>
    <x v="3"/>
    <x v="1"/>
    <x v="3"/>
    <x v="5"/>
    <x v="6"/>
    <x v="4"/>
    <x v="2"/>
    <x v="1"/>
    <x v="0"/>
  </r>
  <r>
    <x v="811"/>
    <x v="1"/>
    <x v="5"/>
    <x v="5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  <x v="2"/>
    <x v="8"/>
    <x v="3"/>
    <x v="2"/>
    <x v="1"/>
    <x v="2"/>
    <x v="3"/>
    <x v="3"/>
    <x v="2"/>
    <x v="4"/>
    <x v="3"/>
    <x v="1"/>
    <x v="1"/>
    <x v="2"/>
    <x v="2"/>
    <x v="0"/>
    <x v="1"/>
    <x v="0"/>
    <x v="0"/>
  </r>
  <r>
    <x v="812"/>
    <x v="0"/>
    <x v="13"/>
    <x v="15"/>
    <x v="10"/>
    <x v="13"/>
    <x v="14"/>
    <x v="15"/>
    <x v="16"/>
    <x v="17"/>
    <x v="19"/>
    <x v="18"/>
    <x v="20"/>
    <x v="20"/>
    <x v="22"/>
    <x v="23"/>
    <x v="24"/>
    <x v="26"/>
    <x v="28"/>
    <x v="30"/>
    <x v="31"/>
    <x v="31"/>
    <x v="4"/>
    <x v="1"/>
    <x v="4"/>
    <x v="1"/>
    <x v="2"/>
    <x v="3"/>
    <x v="3"/>
    <x v="3"/>
    <x v="2"/>
    <x v="3"/>
    <x v="3"/>
    <x v="1"/>
    <x v="3"/>
    <x v="6"/>
    <x v="6"/>
    <x v="4"/>
    <x v="2"/>
    <x v="1"/>
    <x v="0"/>
  </r>
  <r>
    <x v="813"/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  <x v="5"/>
    <x v="3"/>
    <x v="3"/>
    <x v="1"/>
    <x v="2"/>
    <x v="2"/>
    <x v="3"/>
    <x v="3"/>
    <x v="2"/>
    <x v="3"/>
    <x v="2"/>
    <x v="1"/>
    <x v="3"/>
    <x v="5"/>
    <x v="6"/>
    <x v="4"/>
    <x v="3"/>
    <x v="0"/>
    <x v="1"/>
  </r>
  <r>
    <x v="814"/>
    <x v="1"/>
    <x v="7"/>
    <x v="10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  <x v="5"/>
    <x v="4"/>
    <x v="4"/>
    <x v="1"/>
    <x v="2"/>
    <x v="2"/>
    <x v="3"/>
    <x v="3"/>
    <x v="3"/>
    <x v="3"/>
    <x v="3"/>
    <x v="2"/>
    <x v="1"/>
    <x v="1"/>
    <x v="2"/>
    <x v="1"/>
    <x v="1"/>
    <x v="0"/>
    <x v="0"/>
  </r>
  <r>
    <x v="815"/>
    <x v="1"/>
    <x v="12"/>
    <x v="11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  <x v="1"/>
    <x v="6"/>
    <x v="4"/>
    <x v="2"/>
    <x v="3"/>
    <x v="2"/>
    <x v="3"/>
    <x v="3"/>
    <x v="4"/>
    <x v="3"/>
    <x v="4"/>
    <x v="1"/>
    <x v="2"/>
    <x v="1"/>
    <x v="2"/>
    <x v="1"/>
    <x v="0"/>
    <x v="0"/>
    <x v="0"/>
  </r>
  <r>
    <x v="816"/>
    <x v="0"/>
    <x v="2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  <x v="7"/>
    <x v="4"/>
    <x v="3"/>
    <x v="0"/>
    <x v="2"/>
    <x v="1"/>
    <x v="3"/>
    <x v="2"/>
    <x v="2"/>
    <x v="2"/>
    <x v="2"/>
    <x v="1"/>
    <x v="3"/>
    <x v="5"/>
    <x v="5"/>
    <x v="4"/>
    <x v="3"/>
    <x v="1"/>
    <x v="1"/>
  </r>
  <r>
    <x v="817"/>
    <x v="1"/>
    <x v="4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  <x v="2"/>
    <x v="7"/>
    <x v="3"/>
    <x v="1"/>
    <x v="2"/>
    <x v="1"/>
    <x v="3"/>
    <x v="2"/>
    <x v="3"/>
    <x v="3"/>
    <x v="3"/>
    <x v="1"/>
    <x v="2"/>
    <x v="1"/>
    <x v="2"/>
    <x v="1"/>
    <x v="0"/>
    <x v="1"/>
    <x v="0"/>
  </r>
  <r>
    <x v="818"/>
    <x v="1"/>
    <x v="6"/>
    <x v="6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  <x v="2"/>
    <x v="6"/>
    <x v="4"/>
    <x v="1"/>
    <x v="2"/>
    <x v="2"/>
    <x v="2"/>
    <x v="3"/>
    <x v="3"/>
    <x v="3"/>
    <x v="4"/>
    <x v="1"/>
    <x v="1"/>
    <x v="1"/>
    <x v="2"/>
    <x v="1"/>
    <x v="1"/>
    <x v="0"/>
    <x v="0"/>
  </r>
  <r>
    <x v="819"/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  <x v="4"/>
    <x v="1"/>
    <x v="4"/>
    <x v="2"/>
    <x v="2"/>
    <x v="2"/>
    <x v="3"/>
    <x v="3"/>
    <x v="3"/>
    <x v="3"/>
    <x v="2"/>
    <x v="2"/>
    <x v="3"/>
    <x v="5"/>
    <x v="6"/>
    <x v="4"/>
    <x v="2"/>
    <x v="1"/>
    <x v="0"/>
  </r>
  <r>
    <x v="820"/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  <x v="6"/>
    <x v="4"/>
    <x v="3"/>
    <x v="1"/>
    <x v="1"/>
    <x v="2"/>
    <x v="3"/>
    <x v="2"/>
    <x v="3"/>
    <x v="2"/>
    <x v="2"/>
    <x v="1"/>
    <x v="3"/>
    <x v="5"/>
    <x v="5"/>
    <x v="4"/>
    <x v="3"/>
    <x v="1"/>
    <x v="0"/>
  </r>
  <r>
    <x v="821"/>
    <x v="1"/>
    <x v="5"/>
    <x v="5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  <x v="2"/>
    <x v="7"/>
    <x v="4"/>
    <x v="1"/>
    <x v="2"/>
    <x v="2"/>
    <x v="3"/>
    <x v="2"/>
    <x v="3"/>
    <x v="3"/>
    <x v="4"/>
    <x v="1"/>
    <x v="1"/>
    <x v="2"/>
    <x v="1"/>
    <x v="1"/>
    <x v="1"/>
    <x v="0"/>
    <x v="0"/>
  </r>
  <r>
    <x v="822"/>
    <x v="1"/>
    <x v="1"/>
    <x v="0"/>
    <x v="0"/>
    <x v="2"/>
    <x v="4"/>
    <x v="4"/>
    <x v="4"/>
    <x v="4"/>
    <x v="6"/>
    <x v="6"/>
    <x v="7"/>
    <x v="7"/>
    <x v="9"/>
    <x v="8"/>
    <x v="4"/>
    <x v="1"/>
    <x v="0"/>
    <x v="0"/>
    <x v="0"/>
    <x v="0"/>
    <x v="1"/>
    <x v="6"/>
    <x v="3"/>
    <x v="2"/>
    <x v="1"/>
    <x v="2"/>
    <x v="2"/>
    <x v="3"/>
    <x v="3"/>
    <x v="2"/>
    <x v="3"/>
    <x v="1"/>
    <x v="1"/>
    <x v="1"/>
    <x v="1"/>
    <x v="1"/>
    <x v="0"/>
    <x v="0"/>
    <x v="0"/>
  </r>
  <r>
    <x v="823"/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  <x v="5"/>
    <x v="1"/>
    <x v="4"/>
    <x v="1"/>
    <x v="2"/>
    <x v="2"/>
    <x v="3"/>
    <x v="3"/>
    <x v="2"/>
    <x v="3"/>
    <x v="2"/>
    <x v="2"/>
    <x v="3"/>
    <x v="5"/>
    <x v="6"/>
    <x v="4"/>
    <x v="2"/>
    <x v="1"/>
    <x v="1"/>
  </r>
  <r>
    <x v="824"/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  <x v="4"/>
    <x v="1"/>
    <x v="4"/>
    <x v="2"/>
    <x v="2"/>
    <x v="2"/>
    <x v="3"/>
    <x v="3"/>
    <x v="3"/>
    <x v="2"/>
    <x v="3"/>
    <x v="1"/>
    <x v="4"/>
    <x v="5"/>
    <x v="6"/>
    <x v="4"/>
    <x v="2"/>
    <x v="1"/>
    <x v="0"/>
  </r>
  <r>
    <x v="825"/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  <x v="6"/>
    <x v="5"/>
    <x v="2"/>
    <x v="1"/>
    <x v="1"/>
    <x v="2"/>
    <x v="3"/>
    <x v="2"/>
    <x v="2"/>
    <x v="2"/>
    <x v="2"/>
    <x v="1"/>
    <x v="2"/>
    <x v="5"/>
    <x v="6"/>
    <x v="4"/>
    <x v="3"/>
    <x v="1"/>
    <x v="0"/>
  </r>
  <r>
    <x v="826"/>
    <x v="1"/>
    <x v="9"/>
    <x v="11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  <x v="4"/>
    <x v="4"/>
    <x v="4"/>
    <x v="2"/>
    <x v="2"/>
    <x v="2"/>
    <x v="3"/>
    <x v="3"/>
    <x v="3"/>
    <x v="3"/>
    <x v="4"/>
    <x v="1"/>
    <x v="1"/>
    <x v="2"/>
    <x v="2"/>
    <x v="1"/>
    <x v="0"/>
    <x v="0"/>
    <x v="0"/>
  </r>
  <r>
    <x v="827"/>
    <x v="0"/>
    <x v="3"/>
    <x v="7"/>
    <x v="6"/>
    <x v="7"/>
    <x v="8"/>
    <x v="8"/>
    <x v="8"/>
    <x v="9"/>
    <x v="10"/>
    <x v="9"/>
    <x v="10"/>
    <x v="9"/>
    <x v="10"/>
    <x v="11"/>
    <x v="11"/>
    <x v="13"/>
    <x v="15"/>
    <x v="17"/>
    <x v="19"/>
    <x v="19"/>
    <x v="6"/>
    <x v="5"/>
    <x v="2"/>
    <x v="1"/>
    <x v="1"/>
    <x v="2"/>
    <x v="3"/>
    <x v="2"/>
    <x v="2"/>
    <x v="2"/>
    <x v="2"/>
    <x v="0"/>
    <x v="3"/>
    <x v="5"/>
    <x v="6"/>
    <x v="4"/>
    <x v="2"/>
    <x v="2"/>
    <x v="0"/>
  </r>
  <r>
    <x v="828"/>
    <x v="1"/>
    <x v="5"/>
    <x v="5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  <x v="2"/>
    <x v="6"/>
    <x v="3"/>
    <x v="2"/>
    <x v="1"/>
    <x v="2"/>
    <x v="2"/>
    <x v="3"/>
    <x v="3"/>
    <x v="3"/>
    <x v="3"/>
    <x v="1"/>
    <x v="2"/>
    <x v="1"/>
    <x v="2"/>
    <x v="1"/>
    <x v="0"/>
    <x v="1"/>
    <x v="0"/>
  </r>
  <r>
    <x v="829"/>
    <x v="1"/>
    <x v="2"/>
    <x v="3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  <x v="3"/>
    <x v="7"/>
    <x v="3"/>
    <x v="1"/>
    <x v="2"/>
    <x v="1"/>
    <x v="2"/>
    <x v="3"/>
    <x v="3"/>
    <x v="3"/>
    <x v="3"/>
    <x v="1"/>
    <x v="1"/>
    <x v="2"/>
    <x v="2"/>
    <x v="1"/>
    <x v="0"/>
    <x v="0"/>
    <x v="0"/>
  </r>
  <r>
    <x v="830"/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  <x v="4"/>
    <x v="0"/>
    <x v="5"/>
    <x v="2"/>
    <x v="3"/>
    <x v="2"/>
    <x v="4"/>
    <x v="3"/>
    <x v="3"/>
    <x v="2"/>
    <x v="3"/>
    <x v="2"/>
    <x v="3"/>
    <x v="6"/>
    <x v="6"/>
    <x v="3"/>
    <x v="2"/>
    <x v="1"/>
    <x v="0"/>
  </r>
  <r>
    <x v="831"/>
    <x v="1"/>
    <x v="5"/>
    <x v="5"/>
    <x v="7"/>
    <x v="9"/>
    <x v="11"/>
    <x v="12"/>
    <x v="12"/>
    <x v="12"/>
    <x v="14"/>
    <x v="14"/>
    <x v="16"/>
    <x v="16"/>
    <x v="19"/>
    <x v="18"/>
    <x v="14"/>
    <x v="12"/>
    <x v="11"/>
    <x v="11"/>
    <x v="12"/>
    <x v="12"/>
    <x v="2"/>
    <x v="8"/>
    <x v="3"/>
    <x v="2"/>
    <x v="2"/>
    <x v="2"/>
    <x v="2"/>
    <x v="3"/>
    <x v="3"/>
    <x v="3"/>
    <x v="3"/>
    <x v="2"/>
    <x v="1"/>
    <x v="1"/>
    <x v="2"/>
    <x v="1"/>
    <x v="0"/>
    <x v="1"/>
    <x v="0"/>
  </r>
  <r>
    <x v="832"/>
    <x v="1"/>
    <x v="5"/>
    <x v="5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  <x v="2"/>
    <x v="7"/>
    <x v="4"/>
    <x v="1"/>
    <x v="2"/>
    <x v="2"/>
    <x v="2"/>
    <x v="3"/>
    <x v="3"/>
    <x v="3"/>
    <x v="3"/>
    <x v="2"/>
    <x v="1"/>
    <x v="1"/>
    <x v="2"/>
    <x v="1"/>
    <x v="0"/>
    <x v="1"/>
    <x v="0"/>
  </r>
  <r>
    <x v="833"/>
    <x v="0"/>
    <x v="13"/>
    <x v="15"/>
    <x v="11"/>
    <x v="13"/>
    <x v="15"/>
    <x v="16"/>
    <x v="16"/>
    <x v="17"/>
    <x v="19"/>
    <x v="19"/>
    <x v="21"/>
    <x v="20"/>
    <x v="23"/>
    <x v="24"/>
    <x v="24"/>
    <x v="26"/>
    <x v="28"/>
    <x v="30"/>
    <x v="31"/>
    <x v="32"/>
    <x v="4"/>
    <x v="2"/>
    <x v="3"/>
    <x v="2"/>
    <x v="2"/>
    <x v="2"/>
    <x v="3"/>
    <x v="3"/>
    <x v="3"/>
    <x v="3"/>
    <x v="2"/>
    <x v="2"/>
    <x v="3"/>
    <x v="5"/>
    <x v="6"/>
    <x v="4"/>
    <x v="2"/>
    <x v="1"/>
    <x v="1"/>
  </r>
  <r>
    <x v="834"/>
    <x v="1"/>
    <x v="5"/>
    <x v="5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  <x v="2"/>
    <x v="8"/>
    <x v="3"/>
    <x v="2"/>
    <x v="2"/>
    <x v="2"/>
    <x v="3"/>
    <x v="2"/>
    <x v="3"/>
    <x v="4"/>
    <x v="3"/>
    <x v="1"/>
    <x v="2"/>
    <x v="1"/>
    <x v="2"/>
    <x v="1"/>
    <x v="0"/>
    <x v="0"/>
    <x v="1"/>
  </r>
  <r>
    <x v="835"/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  <x v="4"/>
    <x v="1"/>
    <x v="4"/>
    <x v="2"/>
    <x v="2"/>
    <x v="2"/>
    <x v="3"/>
    <x v="3"/>
    <x v="3"/>
    <x v="3"/>
    <x v="2"/>
    <x v="2"/>
    <x v="3"/>
    <x v="5"/>
    <x v="6"/>
    <x v="4"/>
    <x v="2"/>
    <x v="1"/>
    <x v="0"/>
  </r>
  <r>
    <x v="836"/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  <x v="6"/>
    <x v="4"/>
    <x v="3"/>
    <x v="1"/>
    <x v="1"/>
    <x v="2"/>
    <x v="3"/>
    <x v="2"/>
    <x v="3"/>
    <x v="2"/>
    <x v="2"/>
    <x v="1"/>
    <x v="3"/>
    <x v="5"/>
    <x v="5"/>
    <x v="4"/>
    <x v="2"/>
    <x v="1"/>
    <x v="1"/>
  </r>
  <r>
    <x v="837"/>
    <x v="0"/>
    <x v="2"/>
    <x v="6"/>
    <x v="5"/>
    <x v="6"/>
    <x v="7"/>
    <x v="8"/>
    <x v="7"/>
    <x v="8"/>
    <x v="9"/>
    <x v="8"/>
    <x v="9"/>
    <x v="8"/>
    <x v="9"/>
    <x v="10"/>
    <x v="10"/>
    <x v="11"/>
    <x v="13"/>
    <x v="16"/>
    <x v="17"/>
    <x v="17"/>
    <x v="6"/>
    <x v="5"/>
    <x v="2"/>
    <x v="1"/>
    <x v="2"/>
    <x v="1"/>
    <x v="3"/>
    <x v="2"/>
    <x v="2"/>
    <x v="2"/>
    <x v="2"/>
    <x v="0"/>
    <x v="3"/>
    <x v="5"/>
    <x v="5"/>
    <x v="4"/>
    <x v="3"/>
    <x v="1"/>
    <x v="0"/>
  </r>
  <r>
    <x v="838"/>
    <x v="1"/>
    <x v="11"/>
    <x v="11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  <x v="2"/>
    <x v="5"/>
    <x v="3"/>
    <x v="2"/>
    <x v="2"/>
    <x v="2"/>
    <x v="3"/>
    <x v="3"/>
    <x v="3"/>
    <x v="4"/>
    <x v="3"/>
    <x v="2"/>
    <x v="1"/>
    <x v="1"/>
    <x v="2"/>
    <x v="1"/>
    <x v="1"/>
    <x v="0"/>
    <x v="0"/>
  </r>
  <r>
    <x v="839"/>
    <x v="0"/>
    <x v="2"/>
    <x v="6"/>
    <x v="4"/>
    <x v="6"/>
    <x v="6"/>
    <x v="7"/>
    <x v="6"/>
    <x v="7"/>
    <x v="8"/>
    <x v="7"/>
    <x v="6"/>
    <x v="5"/>
    <x v="6"/>
    <x v="9"/>
    <x v="9"/>
    <x v="10"/>
    <x v="12"/>
    <x v="15"/>
    <x v="16"/>
    <x v="16"/>
    <x v="6"/>
    <x v="4"/>
    <x v="3"/>
    <x v="0"/>
    <x v="2"/>
    <x v="1"/>
    <x v="3"/>
    <x v="2"/>
    <x v="2"/>
    <x v="0"/>
    <x v="2"/>
    <x v="0"/>
    <x v="5"/>
    <x v="5"/>
    <x v="5"/>
    <x v="4"/>
    <x v="3"/>
    <x v="1"/>
    <x v="0"/>
  </r>
  <r>
    <x v="840"/>
    <x v="1"/>
    <x v="13"/>
    <x v="12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  <x v="1"/>
    <x v="4"/>
    <x v="4"/>
    <x v="3"/>
    <x v="2"/>
    <x v="2"/>
    <x v="3"/>
    <x v="3"/>
    <x v="4"/>
    <x v="3"/>
    <x v="4"/>
    <x v="2"/>
    <x v="1"/>
    <x v="1"/>
    <x v="2"/>
    <x v="1"/>
    <x v="0"/>
    <x v="0"/>
    <x v="0"/>
  </r>
  <r>
    <x v="841"/>
    <x v="0"/>
    <x v="5"/>
    <x v="9"/>
    <x v="7"/>
    <x v="8"/>
    <x v="9"/>
    <x v="10"/>
    <x v="10"/>
    <x v="10"/>
    <x v="11"/>
    <x v="10"/>
    <x v="11"/>
    <x v="10"/>
    <x v="12"/>
    <x v="13"/>
    <x v="13"/>
    <x v="15"/>
    <x v="17"/>
    <x v="20"/>
    <x v="21"/>
    <x v="21"/>
    <x v="6"/>
    <x v="4"/>
    <x v="2"/>
    <x v="1"/>
    <x v="2"/>
    <x v="2"/>
    <x v="2"/>
    <x v="2"/>
    <x v="2"/>
    <x v="2"/>
    <x v="2"/>
    <x v="1"/>
    <x v="3"/>
    <x v="5"/>
    <x v="6"/>
    <x v="4"/>
    <x v="3"/>
    <x v="1"/>
    <x v="0"/>
  </r>
  <r>
    <x v="842"/>
    <x v="0"/>
    <x v="14"/>
    <x v="16"/>
    <x v="11"/>
    <x v="14"/>
    <x v="16"/>
    <x v="17"/>
    <x v="17"/>
    <x v="18"/>
    <x v="20"/>
    <x v="20"/>
    <x v="22"/>
    <x v="21"/>
    <x v="24"/>
    <x v="25"/>
    <x v="25"/>
    <x v="27"/>
    <x v="29"/>
    <x v="31"/>
    <x v="32"/>
    <x v="32"/>
    <x v="4"/>
    <x v="1"/>
    <x v="4"/>
    <x v="2"/>
    <x v="2"/>
    <x v="2"/>
    <x v="3"/>
    <x v="3"/>
    <x v="3"/>
    <x v="3"/>
    <x v="2"/>
    <x v="2"/>
    <x v="3"/>
    <x v="5"/>
    <x v="6"/>
    <x v="4"/>
    <x v="2"/>
    <x v="1"/>
    <x v="0"/>
  </r>
  <r>
    <x v="843"/>
    <x v="1"/>
    <x v="1"/>
    <x v="1"/>
    <x v="3"/>
    <x v="5"/>
    <x v="6"/>
    <x v="6"/>
    <x v="6"/>
    <x v="6"/>
    <x v="7"/>
    <x v="7"/>
    <x v="9"/>
    <x v="9"/>
    <x v="11"/>
    <x v="10"/>
    <x v="7"/>
    <x v="4"/>
    <x v="3"/>
    <x v="4"/>
    <x v="4"/>
    <x v="4"/>
    <x v="2"/>
    <x v="8"/>
    <x v="3"/>
    <x v="1"/>
    <x v="1"/>
    <x v="2"/>
    <x v="2"/>
    <x v="2"/>
    <x v="3"/>
    <x v="3"/>
    <x v="3"/>
    <x v="1"/>
    <x v="1"/>
    <x v="2"/>
    <x v="1"/>
    <x v="1"/>
    <x v="1"/>
    <x v="0"/>
    <x v="0"/>
  </r>
  <r>
    <x v="844"/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  <x v="6"/>
    <x v="4"/>
    <x v="2"/>
    <x v="1"/>
    <x v="2"/>
    <x v="1"/>
    <x v="3"/>
    <x v="2"/>
    <x v="2"/>
    <x v="2"/>
    <x v="2"/>
    <x v="1"/>
    <x v="2"/>
    <x v="5"/>
    <x v="6"/>
    <x v="4"/>
    <x v="3"/>
    <x v="1"/>
    <x v="0"/>
  </r>
  <r>
    <x v="845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0"/>
    <x v="1"/>
  </r>
  <r>
    <x v="846"/>
    <x v="0"/>
    <x v="1"/>
    <x v="5"/>
    <x v="4"/>
    <x v="5"/>
    <x v="6"/>
    <x v="6"/>
    <x v="5"/>
    <x v="6"/>
    <x v="7"/>
    <x v="6"/>
    <x v="7"/>
    <x v="6"/>
    <x v="7"/>
    <x v="8"/>
    <x v="8"/>
    <x v="10"/>
    <x v="11"/>
    <x v="14"/>
    <x v="15"/>
    <x v="16"/>
    <x v="6"/>
    <x v="5"/>
    <x v="2"/>
    <x v="1"/>
    <x v="1"/>
    <x v="1"/>
    <x v="3"/>
    <x v="2"/>
    <x v="2"/>
    <x v="2"/>
    <x v="2"/>
    <x v="0"/>
    <x v="3"/>
    <x v="5"/>
    <x v="6"/>
    <x v="3"/>
    <x v="3"/>
    <x v="1"/>
    <x v="1"/>
  </r>
  <r>
    <x v="847"/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0"/>
    <x v="3"/>
    <x v="5"/>
    <x v="6"/>
    <x v="4"/>
    <x v="2"/>
    <x v="1"/>
    <x v="1"/>
  </r>
  <r>
    <x v="848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849"/>
    <x v="1"/>
    <x v="12"/>
    <x v="11"/>
    <x v="9"/>
    <x v="12"/>
    <x v="14"/>
    <x v="15"/>
    <x v="15"/>
    <x v="16"/>
    <x v="18"/>
    <x v="18"/>
    <x v="20"/>
    <x v="21"/>
    <x v="23"/>
    <x v="23"/>
    <x v="19"/>
    <x v="17"/>
    <x v="16"/>
    <x v="16"/>
    <x v="17"/>
    <x v="17"/>
    <x v="1"/>
    <x v="4"/>
    <x v="4"/>
    <x v="2"/>
    <x v="2"/>
    <x v="2"/>
    <x v="3"/>
    <x v="3"/>
    <x v="3"/>
    <x v="3"/>
    <x v="4"/>
    <x v="1"/>
    <x v="2"/>
    <x v="1"/>
    <x v="2"/>
    <x v="1"/>
    <x v="0"/>
    <x v="1"/>
    <x v="0"/>
  </r>
  <r>
    <x v="850"/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  <x v="6"/>
    <x v="4"/>
    <x v="2"/>
    <x v="2"/>
    <x v="1"/>
    <x v="2"/>
    <x v="3"/>
    <x v="2"/>
    <x v="2"/>
    <x v="2"/>
    <x v="3"/>
    <x v="1"/>
    <x v="2"/>
    <x v="5"/>
    <x v="6"/>
    <x v="4"/>
    <x v="2"/>
    <x v="1"/>
    <x v="1"/>
  </r>
  <r>
    <x v="851"/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  <x v="5"/>
    <x v="2"/>
    <x v="3"/>
    <x v="1"/>
    <x v="2"/>
    <x v="2"/>
    <x v="3"/>
    <x v="3"/>
    <x v="2"/>
    <x v="2"/>
    <x v="3"/>
    <x v="1"/>
    <x v="3"/>
    <x v="5"/>
    <x v="6"/>
    <x v="4"/>
    <x v="3"/>
    <x v="1"/>
    <x v="0"/>
  </r>
  <r>
    <x v="852"/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  <x v="6"/>
    <x v="4"/>
    <x v="3"/>
    <x v="1"/>
    <x v="1"/>
    <x v="2"/>
    <x v="3"/>
    <x v="2"/>
    <x v="2"/>
    <x v="3"/>
    <x v="2"/>
    <x v="1"/>
    <x v="2"/>
    <x v="6"/>
    <x v="5"/>
    <x v="4"/>
    <x v="2"/>
    <x v="1"/>
    <x v="1"/>
  </r>
  <r>
    <x v="853"/>
    <x v="1"/>
    <x v="9"/>
    <x v="10"/>
    <x v="10"/>
    <x v="13"/>
    <x v="14"/>
    <x v="15"/>
    <x v="15"/>
    <x v="16"/>
    <x v="18"/>
    <x v="18"/>
    <x v="21"/>
    <x v="21"/>
    <x v="24"/>
    <x v="23"/>
    <x v="20"/>
    <x v="18"/>
    <x v="16"/>
    <x v="17"/>
    <x v="17"/>
    <x v="17"/>
    <x v="3"/>
    <x v="6"/>
    <x v="4"/>
    <x v="1"/>
    <x v="2"/>
    <x v="2"/>
    <x v="3"/>
    <x v="3"/>
    <x v="3"/>
    <x v="4"/>
    <x v="3"/>
    <x v="2"/>
    <x v="1"/>
    <x v="2"/>
    <x v="2"/>
    <x v="0"/>
    <x v="1"/>
    <x v="0"/>
    <x v="0"/>
  </r>
  <r>
    <x v="854"/>
    <x v="1"/>
    <x v="13"/>
    <x v="13"/>
    <x v="12"/>
    <x v="16"/>
    <x v="18"/>
    <x v="20"/>
    <x v="20"/>
    <x v="21"/>
    <x v="23"/>
    <x v="24"/>
    <x v="26"/>
    <x v="27"/>
    <x v="30"/>
    <x v="29"/>
    <x v="26"/>
    <x v="24"/>
    <x v="23"/>
    <x v="23"/>
    <x v="23"/>
    <x v="23"/>
    <x v="2"/>
    <x v="5"/>
    <x v="5"/>
    <x v="2"/>
    <x v="3"/>
    <x v="2"/>
    <x v="3"/>
    <x v="3"/>
    <x v="4"/>
    <x v="3"/>
    <x v="4"/>
    <x v="2"/>
    <x v="1"/>
    <x v="2"/>
    <x v="2"/>
    <x v="1"/>
    <x v="0"/>
    <x v="0"/>
    <x v="0"/>
  </r>
  <r>
    <x v="855"/>
    <x v="1"/>
    <x v="11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  <x v="1"/>
    <x v="5"/>
    <x v="4"/>
    <x v="2"/>
    <x v="2"/>
    <x v="2"/>
    <x v="3"/>
    <x v="3"/>
    <x v="3"/>
    <x v="3"/>
    <x v="4"/>
    <x v="1"/>
    <x v="1"/>
    <x v="2"/>
    <x v="2"/>
    <x v="1"/>
    <x v="0"/>
    <x v="0"/>
    <x v="0"/>
  </r>
  <r>
    <x v="856"/>
    <x v="1"/>
    <x v="7"/>
    <x v="7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  <x v="2"/>
    <x v="7"/>
    <x v="4"/>
    <x v="2"/>
    <x v="1"/>
    <x v="2"/>
    <x v="3"/>
    <x v="3"/>
    <x v="3"/>
    <x v="3"/>
    <x v="4"/>
    <x v="1"/>
    <x v="1"/>
    <x v="2"/>
    <x v="2"/>
    <x v="0"/>
    <x v="1"/>
    <x v="0"/>
    <x v="0"/>
  </r>
  <r>
    <x v="857"/>
    <x v="0"/>
    <x v="15"/>
    <x v="18"/>
    <x v="13"/>
    <x v="17"/>
    <x v="19"/>
    <x v="21"/>
    <x v="21"/>
    <x v="23"/>
    <x v="25"/>
    <x v="25"/>
    <x v="27"/>
    <x v="27"/>
    <x v="30"/>
    <x v="31"/>
    <x v="32"/>
    <x v="34"/>
    <x v="36"/>
    <x v="38"/>
    <x v="38"/>
    <x v="38"/>
    <x v="5"/>
    <x v="1"/>
    <x v="5"/>
    <x v="2"/>
    <x v="3"/>
    <x v="2"/>
    <x v="4"/>
    <x v="3"/>
    <x v="3"/>
    <x v="3"/>
    <x v="3"/>
    <x v="2"/>
    <x v="3"/>
    <x v="6"/>
    <x v="6"/>
    <x v="4"/>
    <x v="2"/>
    <x v="0"/>
    <x v="0"/>
  </r>
  <r>
    <x v="858"/>
    <x v="1"/>
    <x v="2"/>
    <x v="3"/>
    <x v="6"/>
    <x v="8"/>
    <x v="9"/>
    <x v="10"/>
    <x v="9"/>
    <x v="10"/>
    <x v="11"/>
    <x v="11"/>
    <x v="13"/>
    <x v="14"/>
    <x v="16"/>
    <x v="15"/>
    <x v="12"/>
    <x v="10"/>
    <x v="9"/>
    <x v="9"/>
    <x v="9"/>
    <x v="10"/>
    <x v="3"/>
    <x v="9"/>
    <x v="3"/>
    <x v="1"/>
    <x v="2"/>
    <x v="1"/>
    <x v="3"/>
    <x v="2"/>
    <x v="3"/>
    <x v="3"/>
    <x v="4"/>
    <x v="1"/>
    <x v="1"/>
    <x v="2"/>
    <x v="2"/>
    <x v="1"/>
    <x v="0"/>
    <x v="0"/>
    <x v="1"/>
  </r>
  <r>
    <x v="859"/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  <x v="5"/>
    <x v="3"/>
    <x v="3"/>
    <x v="1"/>
    <x v="2"/>
    <x v="2"/>
    <x v="3"/>
    <x v="2"/>
    <x v="3"/>
    <x v="2"/>
    <x v="3"/>
    <x v="1"/>
    <x v="3"/>
    <x v="5"/>
    <x v="6"/>
    <x v="4"/>
    <x v="2"/>
    <x v="1"/>
    <x v="0"/>
  </r>
  <r>
    <x v="860"/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2"/>
    <x v="6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861"/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862"/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4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1"/>
  </r>
  <r>
    <x v="863"/>
    <x v="1"/>
    <x v="7"/>
    <x v="9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  <x v="4"/>
    <x v="5"/>
    <x v="4"/>
    <x v="1"/>
    <x v="2"/>
    <x v="2"/>
    <x v="3"/>
    <x v="3"/>
    <x v="3"/>
    <x v="3"/>
    <x v="3"/>
    <x v="2"/>
    <x v="1"/>
    <x v="2"/>
    <x v="1"/>
    <x v="1"/>
    <x v="1"/>
    <x v="0"/>
    <x v="0"/>
  </r>
  <r>
    <x v="864"/>
    <x v="0"/>
    <x v="6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  <x v="6"/>
    <x v="3"/>
    <x v="3"/>
    <x v="2"/>
    <x v="1"/>
    <x v="2"/>
    <x v="3"/>
    <x v="3"/>
    <x v="2"/>
    <x v="2"/>
    <x v="2"/>
    <x v="1"/>
    <x v="3"/>
    <x v="6"/>
    <x v="5"/>
    <x v="4"/>
    <x v="3"/>
    <x v="0"/>
    <x v="1"/>
  </r>
  <r>
    <x v="865"/>
    <x v="1"/>
    <x v="12"/>
    <x v="11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  <x v="1"/>
    <x v="6"/>
    <x v="4"/>
    <x v="2"/>
    <x v="3"/>
    <x v="2"/>
    <x v="3"/>
    <x v="3"/>
    <x v="4"/>
    <x v="3"/>
    <x v="4"/>
    <x v="1"/>
    <x v="2"/>
    <x v="1"/>
    <x v="2"/>
    <x v="1"/>
    <x v="0"/>
    <x v="0"/>
    <x v="0"/>
  </r>
  <r>
    <x v="866"/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867"/>
    <x v="1"/>
    <x v="11"/>
    <x v="11"/>
    <x v="11"/>
    <x v="14"/>
    <x v="16"/>
    <x v="18"/>
    <x v="18"/>
    <x v="19"/>
    <x v="21"/>
    <x v="21"/>
    <x v="24"/>
    <x v="25"/>
    <x v="27"/>
    <x v="27"/>
    <x v="23"/>
    <x v="21"/>
    <x v="20"/>
    <x v="20"/>
    <x v="20"/>
    <x v="20"/>
    <x v="2"/>
    <x v="6"/>
    <x v="4"/>
    <x v="2"/>
    <x v="3"/>
    <x v="2"/>
    <x v="3"/>
    <x v="3"/>
    <x v="3"/>
    <x v="4"/>
    <x v="4"/>
    <x v="1"/>
    <x v="2"/>
    <x v="1"/>
    <x v="2"/>
    <x v="1"/>
    <x v="0"/>
    <x v="0"/>
    <x v="0"/>
  </r>
  <r>
    <x v="868"/>
    <x v="1"/>
    <x v="3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  <x v="3"/>
    <x v="7"/>
    <x v="3"/>
    <x v="2"/>
    <x v="1"/>
    <x v="1"/>
    <x v="3"/>
    <x v="2"/>
    <x v="3"/>
    <x v="3"/>
    <x v="3"/>
    <x v="2"/>
    <x v="1"/>
    <x v="1"/>
    <x v="2"/>
    <x v="1"/>
    <x v="1"/>
    <x v="0"/>
    <x v="0"/>
  </r>
  <r>
    <x v="869"/>
    <x v="0"/>
    <x v="15"/>
    <x v="18"/>
    <x v="13"/>
    <x v="17"/>
    <x v="19"/>
    <x v="21"/>
    <x v="21"/>
    <x v="23"/>
    <x v="25"/>
    <x v="25"/>
    <x v="27"/>
    <x v="27"/>
    <x v="29"/>
    <x v="31"/>
    <x v="32"/>
    <x v="34"/>
    <x v="35"/>
    <x v="37"/>
    <x v="38"/>
    <x v="38"/>
    <x v="5"/>
    <x v="1"/>
    <x v="5"/>
    <x v="2"/>
    <x v="3"/>
    <x v="2"/>
    <x v="4"/>
    <x v="3"/>
    <x v="3"/>
    <x v="3"/>
    <x v="3"/>
    <x v="1"/>
    <x v="4"/>
    <x v="6"/>
    <x v="6"/>
    <x v="3"/>
    <x v="2"/>
    <x v="1"/>
    <x v="0"/>
  </r>
  <r>
    <x v="870"/>
    <x v="1"/>
    <x v="11"/>
    <x v="11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  <x v="2"/>
    <x v="5"/>
    <x v="4"/>
    <x v="2"/>
    <x v="2"/>
    <x v="2"/>
    <x v="3"/>
    <x v="3"/>
    <x v="3"/>
    <x v="3"/>
    <x v="4"/>
    <x v="2"/>
    <x v="1"/>
    <x v="2"/>
    <x v="2"/>
    <x v="0"/>
    <x v="1"/>
    <x v="0"/>
    <x v="0"/>
  </r>
  <r>
    <x v="871"/>
    <x v="0"/>
    <x v="2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  <x v="7"/>
    <x v="4"/>
    <x v="3"/>
    <x v="0"/>
    <x v="2"/>
    <x v="1"/>
    <x v="3"/>
    <x v="2"/>
    <x v="2"/>
    <x v="2"/>
    <x v="2"/>
    <x v="1"/>
    <x v="3"/>
    <x v="5"/>
    <x v="5"/>
    <x v="4"/>
    <x v="3"/>
    <x v="1"/>
    <x v="1"/>
  </r>
  <r>
    <x v="872"/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1"/>
    <x v="23"/>
    <x v="24"/>
    <x v="24"/>
    <x v="6"/>
    <x v="3"/>
    <x v="3"/>
    <x v="1"/>
    <x v="2"/>
    <x v="2"/>
    <x v="2"/>
    <x v="3"/>
    <x v="2"/>
    <x v="2"/>
    <x v="3"/>
    <x v="1"/>
    <x v="3"/>
    <x v="5"/>
    <x v="6"/>
    <x v="4"/>
    <x v="2"/>
    <x v="1"/>
    <x v="0"/>
  </r>
  <r>
    <x v="873"/>
    <x v="1"/>
    <x v="4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  <x v="2"/>
    <x v="7"/>
    <x v="3"/>
    <x v="1"/>
    <x v="1"/>
    <x v="2"/>
    <x v="2"/>
    <x v="3"/>
    <x v="3"/>
    <x v="2"/>
    <x v="4"/>
    <x v="1"/>
    <x v="1"/>
    <x v="1"/>
    <x v="2"/>
    <x v="1"/>
    <x v="1"/>
    <x v="0"/>
    <x v="0"/>
  </r>
  <r>
    <x v="874"/>
    <x v="1"/>
    <x v="5"/>
    <x v="5"/>
    <x v="7"/>
    <x v="9"/>
    <x v="11"/>
    <x v="12"/>
    <x v="12"/>
    <x v="12"/>
    <x v="14"/>
    <x v="14"/>
    <x v="16"/>
    <x v="16"/>
    <x v="19"/>
    <x v="18"/>
    <x v="14"/>
    <x v="12"/>
    <x v="11"/>
    <x v="11"/>
    <x v="12"/>
    <x v="12"/>
    <x v="2"/>
    <x v="8"/>
    <x v="3"/>
    <x v="2"/>
    <x v="2"/>
    <x v="2"/>
    <x v="2"/>
    <x v="3"/>
    <x v="3"/>
    <x v="3"/>
    <x v="3"/>
    <x v="2"/>
    <x v="1"/>
    <x v="1"/>
    <x v="2"/>
    <x v="1"/>
    <x v="0"/>
    <x v="1"/>
    <x v="0"/>
  </r>
  <r>
    <x v="875"/>
    <x v="1"/>
    <x v="1"/>
    <x v="2"/>
    <x v="4"/>
    <x v="5"/>
    <x v="7"/>
    <x v="7"/>
    <x v="6"/>
    <x v="7"/>
    <x v="8"/>
    <x v="8"/>
    <x v="9"/>
    <x v="10"/>
    <x v="12"/>
    <x v="11"/>
    <x v="7"/>
    <x v="5"/>
    <x v="4"/>
    <x v="4"/>
    <x v="5"/>
    <x v="5"/>
    <x v="3"/>
    <x v="8"/>
    <x v="2"/>
    <x v="2"/>
    <x v="1"/>
    <x v="1"/>
    <x v="3"/>
    <x v="2"/>
    <x v="3"/>
    <x v="2"/>
    <x v="4"/>
    <x v="1"/>
    <x v="1"/>
    <x v="1"/>
    <x v="2"/>
    <x v="1"/>
    <x v="0"/>
    <x v="1"/>
    <x v="0"/>
  </r>
  <r>
    <x v="876"/>
    <x v="1"/>
    <x v="9"/>
    <x v="11"/>
    <x v="10"/>
    <x v="13"/>
    <x v="16"/>
    <x v="17"/>
    <x v="17"/>
    <x v="18"/>
    <x v="20"/>
    <x v="20"/>
    <x v="23"/>
    <x v="23"/>
    <x v="26"/>
    <x v="25"/>
    <x v="21"/>
    <x v="19"/>
    <x v="18"/>
    <x v="18"/>
    <x v="18"/>
    <x v="18"/>
    <x v="4"/>
    <x v="5"/>
    <x v="4"/>
    <x v="3"/>
    <x v="2"/>
    <x v="2"/>
    <x v="3"/>
    <x v="3"/>
    <x v="3"/>
    <x v="4"/>
    <x v="3"/>
    <x v="2"/>
    <x v="1"/>
    <x v="1"/>
    <x v="2"/>
    <x v="1"/>
    <x v="0"/>
    <x v="0"/>
    <x v="0"/>
  </r>
  <r>
    <x v="877"/>
    <x v="1"/>
    <x v="3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  <x v="3"/>
    <x v="7"/>
    <x v="3"/>
    <x v="1"/>
    <x v="2"/>
    <x v="1"/>
    <x v="3"/>
    <x v="2"/>
    <x v="3"/>
    <x v="3"/>
    <x v="3"/>
    <x v="1"/>
    <x v="2"/>
    <x v="1"/>
    <x v="2"/>
    <x v="1"/>
    <x v="0"/>
    <x v="1"/>
    <x v="0"/>
  </r>
  <r>
    <x v="878"/>
    <x v="0"/>
    <x v="4"/>
    <x v="8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  <x v="6"/>
    <x v="5"/>
    <x v="2"/>
    <x v="1"/>
    <x v="2"/>
    <x v="1"/>
    <x v="3"/>
    <x v="2"/>
    <x v="2"/>
    <x v="2"/>
    <x v="2"/>
    <x v="1"/>
    <x v="3"/>
    <x v="5"/>
    <x v="6"/>
    <x v="4"/>
    <x v="2"/>
    <x v="2"/>
    <x v="0"/>
  </r>
  <r>
    <x v="879"/>
    <x v="0"/>
    <x v="13"/>
    <x v="15"/>
    <x v="10"/>
    <x v="13"/>
    <x v="15"/>
    <x v="16"/>
    <x v="16"/>
    <x v="17"/>
    <x v="19"/>
    <x v="19"/>
    <x v="20"/>
    <x v="20"/>
    <x v="22"/>
    <x v="24"/>
    <x v="24"/>
    <x v="26"/>
    <x v="28"/>
    <x v="30"/>
    <x v="31"/>
    <x v="31"/>
    <x v="4"/>
    <x v="1"/>
    <x v="4"/>
    <x v="2"/>
    <x v="2"/>
    <x v="2"/>
    <x v="3"/>
    <x v="3"/>
    <x v="3"/>
    <x v="2"/>
    <x v="3"/>
    <x v="1"/>
    <x v="4"/>
    <x v="5"/>
    <x v="6"/>
    <x v="4"/>
    <x v="2"/>
    <x v="1"/>
    <x v="0"/>
  </r>
  <r>
    <x v="880"/>
    <x v="1"/>
    <x v="5"/>
    <x v="5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  <x v="2"/>
    <x v="7"/>
    <x v="3"/>
    <x v="1"/>
    <x v="1"/>
    <x v="2"/>
    <x v="2"/>
    <x v="3"/>
    <x v="3"/>
    <x v="3"/>
    <x v="3"/>
    <x v="1"/>
    <x v="2"/>
    <x v="1"/>
    <x v="2"/>
    <x v="1"/>
    <x v="1"/>
    <x v="0"/>
    <x v="0"/>
  </r>
  <r>
    <x v="881"/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  <x v="6"/>
    <x v="4"/>
    <x v="2"/>
    <x v="1"/>
    <x v="2"/>
    <x v="1"/>
    <x v="3"/>
    <x v="2"/>
    <x v="2"/>
    <x v="2"/>
    <x v="2"/>
    <x v="1"/>
    <x v="2"/>
    <x v="5"/>
    <x v="6"/>
    <x v="4"/>
    <x v="3"/>
    <x v="1"/>
    <x v="0"/>
  </r>
  <r>
    <x v="882"/>
    <x v="0"/>
    <x v="14"/>
    <x v="16"/>
    <x v="11"/>
    <x v="14"/>
    <x v="15"/>
    <x v="16"/>
    <x v="17"/>
    <x v="18"/>
    <x v="20"/>
    <x v="19"/>
    <x v="21"/>
    <x v="21"/>
    <x v="23"/>
    <x v="24"/>
    <x v="25"/>
    <x v="27"/>
    <x v="29"/>
    <x v="31"/>
    <x v="32"/>
    <x v="32"/>
    <x v="4"/>
    <x v="1"/>
    <x v="4"/>
    <x v="1"/>
    <x v="2"/>
    <x v="3"/>
    <x v="3"/>
    <x v="3"/>
    <x v="2"/>
    <x v="3"/>
    <x v="3"/>
    <x v="1"/>
    <x v="3"/>
    <x v="6"/>
    <x v="6"/>
    <x v="4"/>
    <x v="2"/>
    <x v="1"/>
    <x v="0"/>
  </r>
  <r>
    <x v="883"/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  <x v="5"/>
    <x v="3"/>
    <x v="3"/>
    <x v="1"/>
    <x v="2"/>
    <x v="2"/>
    <x v="3"/>
    <x v="3"/>
    <x v="2"/>
    <x v="3"/>
    <x v="2"/>
    <x v="1"/>
    <x v="3"/>
    <x v="5"/>
    <x v="6"/>
    <x v="4"/>
    <x v="3"/>
    <x v="0"/>
    <x v="1"/>
  </r>
  <r>
    <x v="884"/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  <x v="2"/>
    <x v="8"/>
    <x v="3"/>
    <x v="1"/>
    <x v="1"/>
    <x v="2"/>
    <x v="2"/>
    <x v="3"/>
    <x v="3"/>
    <x v="3"/>
    <x v="3"/>
    <x v="1"/>
    <x v="2"/>
    <x v="1"/>
    <x v="2"/>
    <x v="1"/>
    <x v="1"/>
    <x v="0"/>
    <x v="0"/>
  </r>
  <r>
    <x v="885"/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886"/>
    <x v="1"/>
    <x v="10"/>
    <x v="10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  <x v="2"/>
    <x v="7"/>
    <x v="4"/>
    <x v="2"/>
    <x v="2"/>
    <x v="2"/>
    <x v="4"/>
    <x v="3"/>
    <x v="3"/>
    <x v="4"/>
    <x v="3"/>
    <x v="2"/>
    <x v="1"/>
    <x v="2"/>
    <x v="1"/>
    <x v="1"/>
    <x v="0"/>
    <x v="1"/>
    <x v="0"/>
  </r>
  <r>
    <x v="887"/>
    <x v="1"/>
    <x v="4"/>
    <x v="4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  <x v="2"/>
    <x v="9"/>
    <x v="3"/>
    <x v="2"/>
    <x v="2"/>
    <x v="1"/>
    <x v="3"/>
    <x v="3"/>
    <x v="3"/>
    <x v="3"/>
    <x v="3"/>
    <x v="1"/>
    <x v="2"/>
    <x v="1"/>
    <x v="2"/>
    <x v="1"/>
    <x v="0"/>
    <x v="0"/>
    <x v="0"/>
  </r>
  <r>
    <x v="888"/>
    <x v="1"/>
    <x v="13"/>
    <x v="12"/>
    <x v="10"/>
    <x v="13"/>
    <x v="15"/>
    <x v="16"/>
    <x v="16"/>
    <x v="16"/>
    <x v="18"/>
    <x v="19"/>
    <x v="21"/>
    <x v="22"/>
    <x v="24"/>
    <x v="24"/>
    <x v="20"/>
    <x v="18"/>
    <x v="17"/>
    <x v="17"/>
    <x v="17"/>
    <x v="18"/>
    <x v="1"/>
    <x v="4"/>
    <x v="4"/>
    <x v="2"/>
    <x v="2"/>
    <x v="2"/>
    <x v="2"/>
    <x v="3"/>
    <x v="4"/>
    <x v="3"/>
    <x v="4"/>
    <x v="1"/>
    <x v="2"/>
    <x v="1"/>
    <x v="2"/>
    <x v="1"/>
    <x v="0"/>
    <x v="0"/>
    <x v="1"/>
  </r>
  <r>
    <x v="889"/>
    <x v="1"/>
    <x v="5"/>
    <x v="5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  <x v="2"/>
    <x v="7"/>
    <x v="4"/>
    <x v="1"/>
    <x v="2"/>
    <x v="2"/>
    <x v="3"/>
    <x v="2"/>
    <x v="3"/>
    <x v="3"/>
    <x v="4"/>
    <x v="1"/>
    <x v="1"/>
    <x v="2"/>
    <x v="1"/>
    <x v="1"/>
    <x v="1"/>
    <x v="0"/>
    <x v="0"/>
  </r>
  <r>
    <x v="890"/>
    <x v="0"/>
    <x v="1"/>
    <x v="5"/>
    <x v="3"/>
    <x v="4"/>
    <x v="5"/>
    <x v="5"/>
    <x v="4"/>
    <x v="4"/>
    <x v="5"/>
    <x v="4"/>
    <x v="5"/>
    <x v="3"/>
    <x v="5"/>
    <x v="5"/>
    <x v="5"/>
    <x v="6"/>
    <x v="9"/>
    <x v="11"/>
    <x v="13"/>
    <x v="13"/>
    <x v="6"/>
    <x v="4"/>
    <x v="2"/>
    <x v="1"/>
    <x v="1"/>
    <x v="1"/>
    <x v="2"/>
    <x v="2"/>
    <x v="2"/>
    <x v="2"/>
    <x v="1"/>
    <x v="1"/>
    <x v="2"/>
    <x v="5"/>
    <x v="5"/>
    <x v="5"/>
    <x v="2"/>
    <x v="2"/>
    <x v="0"/>
  </r>
  <r>
    <x v="891"/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  <x v="6"/>
    <x v="5"/>
    <x v="2"/>
    <x v="1"/>
    <x v="2"/>
    <x v="1"/>
    <x v="3"/>
    <x v="2"/>
    <x v="2"/>
    <x v="2"/>
    <x v="2"/>
    <x v="1"/>
    <x v="3"/>
    <x v="5"/>
    <x v="5"/>
    <x v="4"/>
    <x v="3"/>
    <x v="1"/>
    <x v="1"/>
  </r>
  <r>
    <x v="892"/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893"/>
    <x v="0"/>
    <x v="11"/>
    <x v="14"/>
    <x v="9"/>
    <x v="12"/>
    <x v="13"/>
    <x v="14"/>
    <x v="14"/>
    <x v="15"/>
    <x v="16"/>
    <x v="16"/>
    <x v="17"/>
    <x v="16"/>
    <x v="19"/>
    <x v="20"/>
    <x v="20"/>
    <x v="22"/>
    <x v="24"/>
    <x v="26"/>
    <x v="27"/>
    <x v="27"/>
    <x v="5"/>
    <x v="1"/>
    <x v="4"/>
    <x v="1"/>
    <x v="2"/>
    <x v="2"/>
    <x v="3"/>
    <x v="2"/>
    <x v="3"/>
    <x v="2"/>
    <x v="2"/>
    <x v="2"/>
    <x v="3"/>
    <x v="5"/>
    <x v="6"/>
    <x v="4"/>
    <x v="2"/>
    <x v="1"/>
    <x v="0"/>
  </r>
  <r>
    <x v="894"/>
    <x v="1"/>
    <x v="9"/>
    <x v="10"/>
    <x v="10"/>
    <x v="13"/>
    <x v="16"/>
    <x v="17"/>
    <x v="17"/>
    <x v="18"/>
    <x v="20"/>
    <x v="20"/>
    <x v="23"/>
    <x v="23"/>
    <x v="26"/>
    <x v="25"/>
    <x v="21"/>
    <x v="19"/>
    <x v="18"/>
    <x v="18"/>
    <x v="18"/>
    <x v="18"/>
    <x v="3"/>
    <x v="6"/>
    <x v="4"/>
    <x v="3"/>
    <x v="2"/>
    <x v="2"/>
    <x v="3"/>
    <x v="3"/>
    <x v="3"/>
    <x v="4"/>
    <x v="3"/>
    <x v="2"/>
    <x v="1"/>
    <x v="1"/>
    <x v="2"/>
    <x v="1"/>
    <x v="0"/>
    <x v="0"/>
    <x v="0"/>
  </r>
  <r>
    <x v="895"/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  <x v="5"/>
    <x v="3"/>
    <x v="3"/>
    <x v="1"/>
    <x v="2"/>
    <x v="2"/>
    <x v="3"/>
    <x v="2"/>
    <x v="2"/>
    <x v="3"/>
    <x v="2"/>
    <x v="1"/>
    <x v="3"/>
    <x v="5"/>
    <x v="6"/>
    <x v="4"/>
    <x v="2"/>
    <x v="1"/>
    <x v="0"/>
  </r>
  <r>
    <x v="896"/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  <x v="6"/>
    <x v="5"/>
    <x v="2"/>
    <x v="1"/>
    <x v="1"/>
    <x v="2"/>
    <x v="3"/>
    <x v="2"/>
    <x v="2"/>
    <x v="2"/>
    <x v="2"/>
    <x v="1"/>
    <x v="2"/>
    <x v="6"/>
    <x v="5"/>
    <x v="4"/>
    <x v="3"/>
    <x v="1"/>
    <x v="1"/>
  </r>
  <r>
    <x v="897"/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  <x v="5"/>
    <x v="2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898"/>
    <x v="1"/>
    <x v="11"/>
    <x v="11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  <x v="2"/>
    <x v="5"/>
    <x v="4"/>
    <x v="3"/>
    <x v="2"/>
    <x v="2"/>
    <x v="3"/>
    <x v="3"/>
    <x v="4"/>
    <x v="3"/>
    <x v="4"/>
    <x v="2"/>
    <x v="1"/>
    <x v="1"/>
    <x v="2"/>
    <x v="1"/>
    <x v="0"/>
    <x v="0"/>
    <x v="0"/>
  </r>
  <r>
    <x v="899"/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0"/>
    <x v="3"/>
    <x v="5"/>
    <x v="6"/>
    <x v="4"/>
    <x v="2"/>
    <x v="1"/>
    <x v="1"/>
  </r>
  <r>
    <x v="900"/>
    <x v="1"/>
    <x v="1"/>
    <x v="2"/>
    <x v="4"/>
    <x v="5"/>
    <x v="7"/>
    <x v="7"/>
    <x v="6"/>
    <x v="7"/>
    <x v="8"/>
    <x v="8"/>
    <x v="10"/>
    <x v="10"/>
    <x v="12"/>
    <x v="12"/>
    <x v="8"/>
    <x v="6"/>
    <x v="5"/>
    <x v="5"/>
    <x v="6"/>
    <x v="6"/>
    <x v="3"/>
    <x v="8"/>
    <x v="2"/>
    <x v="2"/>
    <x v="1"/>
    <x v="1"/>
    <x v="3"/>
    <x v="2"/>
    <x v="3"/>
    <x v="3"/>
    <x v="3"/>
    <x v="1"/>
    <x v="2"/>
    <x v="1"/>
    <x v="2"/>
    <x v="1"/>
    <x v="0"/>
    <x v="1"/>
    <x v="0"/>
  </r>
  <r>
    <x v="901"/>
    <x v="1"/>
    <x v="9"/>
    <x v="11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  <x v="4"/>
    <x v="4"/>
    <x v="4"/>
    <x v="2"/>
    <x v="2"/>
    <x v="2"/>
    <x v="3"/>
    <x v="3"/>
    <x v="3"/>
    <x v="3"/>
    <x v="4"/>
    <x v="1"/>
    <x v="1"/>
    <x v="2"/>
    <x v="2"/>
    <x v="1"/>
    <x v="0"/>
    <x v="0"/>
    <x v="0"/>
  </r>
  <r>
    <x v="902"/>
    <x v="0"/>
    <x v="13"/>
    <x v="15"/>
    <x v="11"/>
    <x v="13"/>
    <x v="15"/>
    <x v="16"/>
    <x v="16"/>
    <x v="18"/>
    <x v="19"/>
    <x v="19"/>
    <x v="21"/>
    <x v="20"/>
    <x v="23"/>
    <x v="24"/>
    <x v="25"/>
    <x v="26"/>
    <x v="28"/>
    <x v="30"/>
    <x v="31"/>
    <x v="32"/>
    <x v="4"/>
    <x v="2"/>
    <x v="3"/>
    <x v="2"/>
    <x v="2"/>
    <x v="2"/>
    <x v="4"/>
    <x v="2"/>
    <x v="3"/>
    <x v="3"/>
    <x v="2"/>
    <x v="2"/>
    <x v="3"/>
    <x v="6"/>
    <x v="5"/>
    <x v="4"/>
    <x v="2"/>
    <x v="1"/>
    <x v="1"/>
  </r>
  <r>
    <x v="903"/>
    <x v="1"/>
    <x v="1"/>
    <x v="2"/>
    <x v="1"/>
    <x v="3"/>
    <x v="5"/>
    <x v="5"/>
    <x v="5"/>
    <x v="6"/>
    <x v="7"/>
    <x v="7"/>
    <x v="9"/>
    <x v="9"/>
    <x v="11"/>
    <x v="9"/>
    <x v="5"/>
    <x v="3"/>
    <x v="1"/>
    <x v="2"/>
    <x v="2"/>
    <x v="2"/>
    <x v="3"/>
    <x v="5"/>
    <x v="3"/>
    <x v="2"/>
    <x v="1"/>
    <x v="2"/>
    <x v="3"/>
    <x v="2"/>
    <x v="3"/>
    <x v="3"/>
    <x v="3"/>
    <x v="1"/>
    <x v="0"/>
    <x v="1"/>
    <x v="2"/>
    <x v="0"/>
    <x v="1"/>
    <x v="0"/>
    <x v="0"/>
  </r>
  <r>
    <x v="904"/>
    <x v="1"/>
    <x v="3"/>
    <x v="4"/>
    <x v="5"/>
    <x v="7"/>
    <x v="8"/>
    <x v="9"/>
    <x v="8"/>
    <x v="8"/>
    <x v="10"/>
    <x v="10"/>
    <x v="12"/>
    <x v="12"/>
    <x v="14"/>
    <x v="13"/>
    <x v="10"/>
    <x v="8"/>
    <x v="7"/>
    <x v="7"/>
    <x v="7"/>
    <x v="7"/>
    <x v="3"/>
    <x v="7"/>
    <x v="3"/>
    <x v="1"/>
    <x v="2"/>
    <x v="1"/>
    <x v="2"/>
    <x v="3"/>
    <x v="3"/>
    <x v="3"/>
    <x v="3"/>
    <x v="1"/>
    <x v="1"/>
    <x v="2"/>
    <x v="2"/>
    <x v="1"/>
    <x v="0"/>
    <x v="0"/>
    <x v="0"/>
  </r>
  <r>
    <x v="905"/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906"/>
    <x v="1"/>
    <x v="11"/>
    <x v="11"/>
    <x v="11"/>
    <x v="14"/>
    <x v="16"/>
    <x v="17"/>
    <x v="17"/>
    <x v="19"/>
    <x v="21"/>
    <x v="21"/>
    <x v="24"/>
    <x v="24"/>
    <x v="27"/>
    <x v="26"/>
    <x v="23"/>
    <x v="21"/>
    <x v="19"/>
    <x v="20"/>
    <x v="20"/>
    <x v="20"/>
    <x v="2"/>
    <x v="6"/>
    <x v="4"/>
    <x v="2"/>
    <x v="2"/>
    <x v="2"/>
    <x v="4"/>
    <x v="3"/>
    <x v="3"/>
    <x v="4"/>
    <x v="3"/>
    <x v="2"/>
    <x v="1"/>
    <x v="2"/>
    <x v="2"/>
    <x v="0"/>
    <x v="1"/>
    <x v="0"/>
    <x v="0"/>
  </r>
  <r>
    <x v="907"/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  <x v="6"/>
    <x v="4"/>
    <x v="3"/>
    <x v="0"/>
    <x v="2"/>
    <x v="1"/>
    <x v="3"/>
    <x v="2"/>
    <x v="2"/>
    <x v="2"/>
    <x v="2"/>
    <x v="1"/>
    <x v="3"/>
    <x v="5"/>
    <x v="5"/>
    <x v="4"/>
    <x v="3"/>
    <x v="1"/>
    <x v="1"/>
  </r>
  <r>
    <x v="908"/>
    <x v="0"/>
    <x v="15"/>
    <x v="18"/>
    <x v="13"/>
    <x v="17"/>
    <x v="19"/>
    <x v="20"/>
    <x v="21"/>
    <x v="22"/>
    <x v="25"/>
    <x v="25"/>
    <x v="27"/>
    <x v="27"/>
    <x v="29"/>
    <x v="31"/>
    <x v="31"/>
    <x v="33"/>
    <x v="35"/>
    <x v="37"/>
    <x v="38"/>
    <x v="38"/>
    <x v="5"/>
    <x v="1"/>
    <x v="5"/>
    <x v="2"/>
    <x v="2"/>
    <x v="3"/>
    <x v="3"/>
    <x v="4"/>
    <x v="3"/>
    <x v="3"/>
    <x v="3"/>
    <x v="1"/>
    <x v="4"/>
    <x v="5"/>
    <x v="6"/>
    <x v="4"/>
    <x v="2"/>
    <x v="1"/>
    <x v="0"/>
  </r>
  <r>
    <x v="909"/>
    <x v="1"/>
    <x v="12"/>
    <x v="11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  <x v="1"/>
    <x v="6"/>
    <x v="4"/>
    <x v="2"/>
    <x v="2"/>
    <x v="2"/>
    <x v="4"/>
    <x v="3"/>
    <x v="3"/>
    <x v="4"/>
    <x v="3"/>
    <x v="2"/>
    <x v="1"/>
    <x v="2"/>
    <x v="1"/>
    <x v="1"/>
    <x v="0"/>
    <x v="1"/>
    <x v="0"/>
  </r>
  <r>
    <x v="910"/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  <x v="2"/>
    <x v="7"/>
    <x v="3"/>
    <x v="1"/>
    <x v="2"/>
    <x v="1"/>
    <x v="3"/>
    <x v="2"/>
    <x v="3"/>
    <x v="3"/>
    <x v="3"/>
    <x v="1"/>
    <x v="1"/>
    <x v="2"/>
    <x v="2"/>
    <x v="1"/>
    <x v="0"/>
    <x v="0"/>
    <x v="1"/>
  </r>
  <r>
    <x v="911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912"/>
    <x v="0"/>
    <x v="13"/>
    <x v="15"/>
    <x v="10"/>
    <x v="13"/>
    <x v="14"/>
    <x v="15"/>
    <x v="16"/>
    <x v="17"/>
    <x v="19"/>
    <x v="18"/>
    <x v="20"/>
    <x v="20"/>
    <x v="22"/>
    <x v="23"/>
    <x v="24"/>
    <x v="26"/>
    <x v="28"/>
    <x v="30"/>
    <x v="31"/>
    <x v="32"/>
    <x v="4"/>
    <x v="1"/>
    <x v="4"/>
    <x v="1"/>
    <x v="2"/>
    <x v="3"/>
    <x v="3"/>
    <x v="3"/>
    <x v="2"/>
    <x v="3"/>
    <x v="3"/>
    <x v="1"/>
    <x v="3"/>
    <x v="6"/>
    <x v="6"/>
    <x v="4"/>
    <x v="2"/>
    <x v="1"/>
    <x v="1"/>
  </r>
  <r>
    <x v="913"/>
    <x v="0"/>
    <x v="5"/>
    <x v="9"/>
    <x v="6"/>
    <x v="8"/>
    <x v="9"/>
    <x v="10"/>
    <x v="10"/>
    <x v="11"/>
    <x v="12"/>
    <x v="11"/>
    <x v="12"/>
    <x v="12"/>
    <x v="13"/>
    <x v="14"/>
    <x v="14"/>
    <x v="16"/>
    <x v="18"/>
    <x v="20"/>
    <x v="21"/>
    <x v="21"/>
    <x v="6"/>
    <x v="3"/>
    <x v="3"/>
    <x v="1"/>
    <x v="2"/>
    <x v="2"/>
    <x v="3"/>
    <x v="2"/>
    <x v="2"/>
    <x v="2"/>
    <x v="3"/>
    <x v="0"/>
    <x v="3"/>
    <x v="5"/>
    <x v="6"/>
    <x v="4"/>
    <x v="2"/>
    <x v="1"/>
    <x v="0"/>
  </r>
  <r>
    <x v="914"/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  <x v="5"/>
    <x v="3"/>
    <x v="3"/>
    <x v="1"/>
    <x v="2"/>
    <x v="2"/>
    <x v="3"/>
    <x v="2"/>
    <x v="2"/>
    <x v="3"/>
    <x v="2"/>
    <x v="1"/>
    <x v="3"/>
    <x v="5"/>
    <x v="6"/>
    <x v="4"/>
    <x v="2"/>
    <x v="1"/>
    <x v="0"/>
  </r>
  <r>
    <x v="915"/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2"/>
    <x v="6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916"/>
    <x v="1"/>
    <x v="9"/>
    <x v="9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  <x v="2"/>
    <x v="5"/>
    <x v="4"/>
    <x v="2"/>
    <x v="2"/>
    <x v="2"/>
    <x v="2"/>
    <x v="3"/>
    <x v="3"/>
    <x v="3"/>
    <x v="4"/>
    <x v="1"/>
    <x v="2"/>
    <x v="1"/>
    <x v="2"/>
    <x v="1"/>
    <x v="0"/>
    <x v="0"/>
    <x v="1"/>
  </r>
  <r>
    <x v="917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918"/>
    <x v="1"/>
    <x v="1"/>
    <x v="1"/>
    <x v="2"/>
    <x v="4"/>
    <x v="5"/>
    <x v="6"/>
    <x v="6"/>
    <x v="6"/>
    <x v="8"/>
    <x v="8"/>
    <x v="9"/>
    <x v="9"/>
    <x v="11"/>
    <x v="10"/>
    <x v="6"/>
    <x v="4"/>
    <x v="2"/>
    <x v="2"/>
    <x v="2"/>
    <x v="2"/>
    <x v="2"/>
    <x v="7"/>
    <x v="3"/>
    <x v="1"/>
    <x v="2"/>
    <x v="2"/>
    <x v="2"/>
    <x v="3"/>
    <x v="3"/>
    <x v="2"/>
    <x v="3"/>
    <x v="1"/>
    <x v="1"/>
    <x v="1"/>
    <x v="2"/>
    <x v="0"/>
    <x v="0"/>
    <x v="0"/>
    <x v="0"/>
  </r>
  <r>
    <x v="919"/>
    <x v="1"/>
    <x v="9"/>
    <x v="10"/>
    <x v="11"/>
    <x v="14"/>
    <x v="16"/>
    <x v="17"/>
    <x v="18"/>
    <x v="19"/>
    <x v="21"/>
    <x v="21"/>
    <x v="24"/>
    <x v="25"/>
    <x v="27"/>
    <x v="26"/>
    <x v="23"/>
    <x v="21"/>
    <x v="19"/>
    <x v="20"/>
    <x v="20"/>
    <x v="20"/>
    <x v="3"/>
    <x v="7"/>
    <x v="4"/>
    <x v="2"/>
    <x v="2"/>
    <x v="3"/>
    <x v="3"/>
    <x v="3"/>
    <x v="3"/>
    <x v="4"/>
    <x v="4"/>
    <x v="1"/>
    <x v="1"/>
    <x v="2"/>
    <x v="2"/>
    <x v="0"/>
    <x v="1"/>
    <x v="0"/>
    <x v="0"/>
  </r>
  <r>
    <x v="920"/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  <x v="6"/>
    <x v="4"/>
    <x v="3"/>
    <x v="0"/>
    <x v="2"/>
    <x v="1"/>
    <x v="3"/>
    <x v="2"/>
    <x v="2"/>
    <x v="2"/>
    <x v="2"/>
    <x v="1"/>
    <x v="3"/>
    <x v="5"/>
    <x v="5"/>
    <x v="4"/>
    <x v="3"/>
    <x v="1"/>
    <x v="1"/>
  </r>
  <r>
    <x v="921"/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2"/>
    <x v="6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922"/>
    <x v="1"/>
    <x v="13"/>
    <x v="12"/>
    <x v="11"/>
    <x v="14"/>
    <x v="16"/>
    <x v="18"/>
    <x v="18"/>
    <x v="19"/>
    <x v="21"/>
    <x v="21"/>
    <x v="24"/>
    <x v="25"/>
    <x v="27"/>
    <x v="27"/>
    <x v="23"/>
    <x v="21"/>
    <x v="20"/>
    <x v="20"/>
    <x v="20"/>
    <x v="20"/>
    <x v="1"/>
    <x v="5"/>
    <x v="4"/>
    <x v="2"/>
    <x v="3"/>
    <x v="2"/>
    <x v="3"/>
    <x v="3"/>
    <x v="3"/>
    <x v="4"/>
    <x v="4"/>
    <x v="1"/>
    <x v="2"/>
    <x v="1"/>
    <x v="2"/>
    <x v="1"/>
    <x v="0"/>
    <x v="0"/>
    <x v="0"/>
  </r>
  <r>
    <x v="923"/>
    <x v="0"/>
    <x v="5"/>
    <x v="9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  <x v="6"/>
    <x v="4"/>
    <x v="3"/>
    <x v="1"/>
    <x v="2"/>
    <x v="1"/>
    <x v="3"/>
    <x v="3"/>
    <x v="2"/>
    <x v="2"/>
    <x v="2"/>
    <x v="1"/>
    <x v="3"/>
    <x v="5"/>
    <x v="6"/>
    <x v="3"/>
    <x v="3"/>
    <x v="1"/>
    <x v="0"/>
  </r>
  <r>
    <x v="924"/>
    <x v="0"/>
    <x v="15"/>
    <x v="18"/>
    <x v="13"/>
    <x v="16"/>
    <x v="18"/>
    <x v="19"/>
    <x v="19"/>
    <x v="21"/>
    <x v="23"/>
    <x v="22"/>
    <x v="24"/>
    <x v="24"/>
    <x v="26"/>
    <x v="28"/>
    <x v="29"/>
    <x v="30"/>
    <x v="33"/>
    <x v="35"/>
    <x v="35"/>
    <x v="36"/>
    <x v="5"/>
    <x v="1"/>
    <x v="4"/>
    <x v="2"/>
    <x v="2"/>
    <x v="2"/>
    <x v="4"/>
    <x v="3"/>
    <x v="2"/>
    <x v="3"/>
    <x v="3"/>
    <x v="1"/>
    <x v="4"/>
    <x v="6"/>
    <x v="5"/>
    <x v="5"/>
    <x v="2"/>
    <x v="0"/>
    <x v="1"/>
  </r>
  <r>
    <x v="925"/>
    <x v="1"/>
    <x v="8"/>
    <x v="8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  <x v="2"/>
    <x v="7"/>
    <x v="3"/>
    <x v="2"/>
    <x v="2"/>
    <x v="2"/>
    <x v="3"/>
    <x v="3"/>
    <x v="3"/>
    <x v="3"/>
    <x v="4"/>
    <x v="1"/>
    <x v="2"/>
    <x v="1"/>
    <x v="2"/>
    <x v="1"/>
    <x v="0"/>
    <x v="0"/>
    <x v="1"/>
  </r>
  <r>
    <x v="926"/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  <x v="6"/>
    <x v="3"/>
    <x v="3"/>
    <x v="1"/>
    <x v="2"/>
    <x v="2"/>
    <x v="2"/>
    <x v="3"/>
    <x v="2"/>
    <x v="2"/>
    <x v="3"/>
    <x v="1"/>
    <x v="3"/>
    <x v="5"/>
    <x v="6"/>
    <x v="3"/>
    <x v="3"/>
    <x v="1"/>
    <x v="0"/>
  </r>
  <r>
    <x v="927"/>
    <x v="0"/>
    <x v="7"/>
    <x v="11"/>
    <x v="8"/>
    <x v="10"/>
    <x v="11"/>
    <x v="11"/>
    <x v="11"/>
    <x v="12"/>
    <x v="14"/>
    <x v="13"/>
    <x v="14"/>
    <x v="14"/>
    <x v="16"/>
    <x v="16"/>
    <x v="17"/>
    <x v="18"/>
    <x v="20"/>
    <x v="23"/>
    <x v="24"/>
    <x v="24"/>
    <x v="6"/>
    <x v="3"/>
    <x v="3"/>
    <x v="1"/>
    <x v="1"/>
    <x v="2"/>
    <x v="3"/>
    <x v="3"/>
    <x v="2"/>
    <x v="2"/>
    <x v="3"/>
    <x v="1"/>
    <x v="2"/>
    <x v="6"/>
    <x v="5"/>
    <x v="4"/>
    <x v="3"/>
    <x v="1"/>
    <x v="0"/>
  </r>
  <r>
    <x v="928"/>
    <x v="1"/>
    <x v="0"/>
    <x v="1"/>
    <x v="4"/>
    <x v="6"/>
    <x v="7"/>
    <x v="7"/>
    <x v="7"/>
    <x v="7"/>
    <x v="8"/>
    <x v="8"/>
    <x v="10"/>
    <x v="10"/>
    <x v="12"/>
    <x v="12"/>
    <x v="8"/>
    <x v="6"/>
    <x v="5"/>
    <x v="5"/>
    <x v="6"/>
    <x v="6"/>
    <x v="3"/>
    <x v="9"/>
    <x v="3"/>
    <x v="1"/>
    <x v="1"/>
    <x v="2"/>
    <x v="2"/>
    <x v="2"/>
    <x v="3"/>
    <x v="3"/>
    <x v="3"/>
    <x v="1"/>
    <x v="2"/>
    <x v="1"/>
    <x v="2"/>
    <x v="1"/>
    <x v="0"/>
    <x v="1"/>
    <x v="0"/>
  </r>
  <r>
    <x v="929"/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  <x v="5"/>
    <x v="2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930"/>
    <x v="0"/>
    <x v="1"/>
    <x v="3"/>
    <x v="1"/>
    <x v="1"/>
    <x v="1"/>
    <x v="1"/>
    <x v="0"/>
    <x v="0"/>
    <x v="1"/>
    <x v="0"/>
    <x v="0"/>
    <x v="0"/>
    <x v="0"/>
    <x v="0"/>
    <x v="0"/>
    <x v="0"/>
    <x v="3"/>
    <x v="6"/>
    <x v="7"/>
    <x v="8"/>
    <x v="4"/>
    <x v="4"/>
    <x v="1"/>
    <x v="0"/>
    <x v="1"/>
    <x v="1"/>
    <x v="2"/>
    <x v="2"/>
    <x v="2"/>
    <x v="1"/>
    <x v="2"/>
    <x v="0"/>
    <x v="2"/>
    <x v="5"/>
    <x v="4"/>
    <x v="5"/>
    <x v="3"/>
    <x v="1"/>
    <x v="1"/>
  </r>
  <r>
    <x v="931"/>
    <x v="1"/>
    <x v="11"/>
    <x v="10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  <x v="1"/>
    <x v="5"/>
    <x v="4"/>
    <x v="1"/>
    <x v="2"/>
    <x v="2"/>
    <x v="3"/>
    <x v="3"/>
    <x v="3"/>
    <x v="4"/>
    <x v="3"/>
    <x v="2"/>
    <x v="1"/>
    <x v="1"/>
    <x v="2"/>
    <x v="1"/>
    <x v="1"/>
    <x v="0"/>
    <x v="0"/>
  </r>
  <r>
    <x v="932"/>
    <x v="0"/>
    <x v="1"/>
    <x v="5"/>
    <x v="4"/>
    <x v="5"/>
    <x v="6"/>
    <x v="6"/>
    <x v="5"/>
    <x v="6"/>
    <x v="7"/>
    <x v="6"/>
    <x v="7"/>
    <x v="6"/>
    <x v="7"/>
    <x v="8"/>
    <x v="8"/>
    <x v="10"/>
    <x v="11"/>
    <x v="14"/>
    <x v="15"/>
    <x v="16"/>
    <x v="6"/>
    <x v="5"/>
    <x v="2"/>
    <x v="1"/>
    <x v="1"/>
    <x v="1"/>
    <x v="3"/>
    <x v="2"/>
    <x v="2"/>
    <x v="2"/>
    <x v="2"/>
    <x v="0"/>
    <x v="3"/>
    <x v="5"/>
    <x v="6"/>
    <x v="3"/>
    <x v="3"/>
    <x v="1"/>
    <x v="1"/>
  </r>
  <r>
    <x v="933"/>
    <x v="1"/>
    <x v="11"/>
    <x v="11"/>
    <x v="11"/>
    <x v="14"/>
    <x v="16"/>
    <x v="18"/>
    <x v="18"/>
    <x v="19"/>
    <x v="21"/>
    <x v="21"/>
    <x v="24"/>
    <x v="25"/>
    <x v="27"/>
    <x v="27"/>
    <x v="23"/>
    <x v="21"/>
    <x v="20"/>
    <x v="20"/>
    <x v="20"/>
    <x v="20"/>
    <x v="2"/>
    <x v="6"/>
    <x v="4"/>
    <x v="2"/>
    <x v="3"/>
    <x v="2"/>
    <x v="3"/>
    <x v="3"/>
    <x v="3"/>
    <x v="4"/>
    <x v="4"/>
    <x v="1"/>
    <x v="2"/>
    <x v="1"/>
    <x v="2"/>
    <x v="1"/>
    <x v="0"/>
    <x v="0"/>
    <x v="0"/>
  </r>
  <r>
    <x v="934"/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2"/>
    <x v="6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935"/>
    <x v="1"/>
    <x v="3"/>
    <x v="4"/>
    <x v="5"/>
    <x v="7"/>
    <x v="8"/>
    <x v="9"/>
    <x v="8"/>
    <x v="8"/>
    <x v="10"/>
    <x v="10"/>
    <x v="12"/>
    <x v="12"/>
    <x v="14"/>
    <x v="13"/>
    <x v="10"/>
    <x v="8"/>
    <x v="7"/>
    <x v="7"/>
    <x v="7"/>
    <x v="7"/>
    <x v="3"/>
    <x v="7"/>
    <x v="3"/>
    <x v="1"/>
    <x v="2"/>
    <x v="1"/>
    <x v="2"/>
    <x v="3"/>
    <x v="3"/>
    <x v="3"/>
    <x v="3"/>
    <x v="1"/>
    <x v="1"/>
    <x v="2"/>
    <x v="2"/>
    <x v="1"/>
    <x v="0"/>
    <x v="0"/>
    <x v="0"/>
  </r>
  <r>
    <x v="936"/>
    <x v="1"/>
    <x v="3"/>
    <x v="4"/>
    <x v="5"/>
    <x v="7"/>
    <x v="8"/>
    <x v="9"/>
    <x v="8"/>
    <x v="8"/>
    <x v="10"/>
    <x v="10"/>
    <x v="12"/>
    <x v="12"/>
    <x v="14"/>
    <x v="13"/>
    <x v="10"/>
    <x v="8"/>
    <x v="7"/>
    <x v="7"/>
    <x v="7"/>
    <x v="7"/>
    <x v="3"/>
    <x v="7"/>
    <x v="3"/>
    <x v="1"/>
    <x v="2"/>
    <x v="1"/>
    <x v="2"/>
    <x v="3"/>
    <x v="3"/>
    <x v="3"/>
    <x v="3"/>
    <x v="1"/>
    <x v="1"/>
    <x v="2"/>
    <x v="2"/>
    <x v="1"/>
    <x v="0"/>
    <x v="0"/>
    <x v="0"/>
  </r>
  <r>
    <x v="937"/>
    <x v="1"/>
    <x v="7"/>
    <x v="10"/>
    <x v="7"/>
    <x v="10"/>
    <x v="12"/>
    <x v="12"/>
    <x v="12"/>
    <x v="13"/>
    <x v="15"/>
    <x v="15"/>
    <x v="17"/>
    <x v="18"/>
    <x v="20"/>
    <x v="19"/>
    <x v="16"/>
    <x v="13"/>
    <x v="12"/>
    <x v="13"/>
    <x v="13"/>
    <x v="13"/>
    <x v="5"/>
    <x v="3"/>
    <x v="4"/>
    <x v="2"/>
    <x v="1"/>
    <x v="2"/>
    <x v="3"/>
    <x v="3"/>
    <x v="3"/>
    <x v="3"/>
    <x v="4"/>
    <x v="1"/>
    <x v="1"/>
    <x v="2"/>
    <x v="1"/>
    <x v="1"/>
    <x v="1"/>
    <x v="0"/>
    <x v="0"/>
  </r>
  <r>
    <x v="938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1"/>
    <x v="0"/>
  </r>
  <r>
    <x v="939"/>
    <x v="1"/>
    <x v="10"/>
    <x v="10"/>
    <x v="11"/>
    <x v="14"/>
    <x v="16"/>
    <x v="18"/>
    <x v="18"/>
    <x v="19"/>
    <x v="21"/>
    <x v="21"/>
    <x v="24"/>
    <x v="25"/>
    <x v="27"/>
    <x v="27"/>
    <x v="23"/>
    <x v="21"/>
    <x v="20"/>
    <x v="20"/>
    <x v="20"/>
    <x v="20"/>
    <x v="2"/>
    <x v="7"/>
    <x v="4"/>
    <x v="2"/>
    <x v="3"/>
    <x v="2"/>
    <x v="3"/>
    <x v="3"/>
    <x v="3"/>
    <x v="4"/>
    <x v="4"/>
    <x v="1"/>
    <x v="2"/>
    <x v="1"/>
    <x v="2"/>
    <x v="1"/>
    <x v="0"/>
    <x v="0"/>
    <x v="0"/>
  </r>
  <r>
    <x v="940"/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  <x v="2"/>
    <x v="7"/>
    <x v="3"/>
    <x v="1"/>
    <x v="2"/>
    <x v="1"/>
    <x v="3"/>
    <x v="2"/>
    <x v="3"/>
    <x v="3"/>
    <x v="3"/>
    <x v="1"/>
    <x v="1"/>
    <x v="2"/>
    <x v="2"/>
    <x v="1"/>
    <x v="0"/>
    <x v="0"/>
    <x v="1"/>
  </r>
  <r>
    <x v="941"/>
    <x v="0"/>
    <x v="9"/>
    <x v="12"/>
    <x v="9"/>
    <x v="11"/>
    <x v="13"/>
    <x v="14"/>
    <x v="14"/>
    <x v="14"/>
    <x v="16"/>
    <x v="16"/>
    <x v="17"/>
    <x v="16"/>
    <x v="18"/>
    <x v="19"/>
    <x v="20"/>
    <x v="22"/>
    <x v="24"/>
    <x v="26"/>
    <x v="27"/>
    <x v="27"/>
    <x v="5"/>
    <x v="3"/>
    <x v="3"/>
    <x v="2"/>
    <x v="2"/>
    <x v="2"/>
    <x v="2"/>
    <x v="3"/>
    <x v="3"/>
    <x v="2"/>
    <x v="2"/>
    <x v="1"/>
    <x v="3"/>
    <x v="6"/>
    <x v="6"/>
    <x v="4"/>
    <x v="2"/>
    <x v="1"/>
    <x v="0"/>
  </r>
  <r>
    <x v="942"/>
    <x v="0"/>
    <x v="13"/>
    <x v="15"/>
    <x v="11"/>
    <x v="13"/>
    <x v="15"/>
    <x v="16"/>
    <x v="16"/>
    <x v="17"/>
    <x v="19"/>
    <x v="19"/>
    <x v="21"/>
    <x v="20"/>
    <x v="23"/>
    <x v="24"/>
    <x v="24"/>
    <x v="26"/>
    <x v="28"/>
    <x v="30"/>
    <x v="31"/>
    <x v="31"/>
    <x v="4"/>
    <x v="2"/>
    <x v="3"/>
    <x v="2"/>
    <x v="2"/>
    <x v="2"/>
    <x v="3"/>
    <x v="3"/>
    <x v="3"/>
    <x v="3"/>
    <x v="2"/>
    <x v="2"/>
    <x v="3"/>
    <x v="5"/>
    <x v="6"/>
    <x v="4"/>
    <x v="2"/>
    <x v="1"/>
    <x v="0"/>
  </r>
  <r>
    <x v="943"/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  <x v="6"/>
    <x v="5"/>
    <x v="2"/>
    <x v="1"/>
    <x v="1"/>
    <x v="2"/>
    <x v="3"/>
    <x v="2"/>
    <x v="2"/>
    <x v="2"/>
    <x v="2"/>
    <x v="1"/>
    <x v="2"/>
    <x v="6"/>
    <x v="5"/>
    <x v="4"/>
    <x v="3"/>
    <x v="1"/>
    <x v="1"/>
  </r>
  <r>
    <x v="944"/>
    <x v="0"/>
    <x v="1"/>
    <x v="5"/>
    <x v="3"/>
    <x v="4"/>
    <x v="5"/>
    <x v="5"/>
    <x v="5"/>
    <x v="5"/>
    <x v="6"/>
    <x v="5"/>
    <x v="6"/>
    <x v="5"/>
    <x v="6"/>
    <x v="7"/>
    <x v="6"/>
    <x v="8"/>
    <x v="10"/>
    <x v="12"/>
    <x v="13"/>
    <x v="14"/>
    <x v="6"/>
    <x v="4"/>
    <x v="2"/>
    <x v="1"/>
    <x v="1"/>
    <x v="2"/>
    <x v="2"/>
    <x v="2"/>
    <x v="2"/>
    <x v="2"/>
    <x v="2"/>
    <x v="0"/>
    <x v="3"/>
    <x v="4"/>
    <x v="6"/>
    <x v="4"/>
    <x v="2"/>
    <x v="1"/>
    <x v="1"/>
  </r>
  <r>
    <x v="945"/>
    <x v="0"/>
    <x v="1"/>
    <x v="4"/>
    <x v="2"/>
    <x v="3"/>
    <x v="3"/>
    <x v="3"/>
    <x v="2"/>
    <x v="2"/>
    <x v="3"/>
    <x v="2"/>
    <x v="2"/>
    <x v="1"/>
    <x v="2"/>
    <x v="3"/>
    <x v="2"/>
    <x v="3"/>
    <x v="6"/>
    <x v="8"/>
    <x v="10"/>
    <x v="10"/>
    <x v="5"/>
    <x v="4"/>
    <x v="2"/>
    <x v="0"/>
    <x v="1"/>
    <x v="1"/>
    <x v="2"/>
    <x v="2"/>
    <x v="2"/>
    <x v="1"/>
    <x v="2"/>
    <x v="0"/>
    <x v="3"/>
    <x v="4"/>
    <x v="5"/>
    <x v="5"/>
    <x v="2"/>
    <x v="2"/>
    <x v="0"/>
  </r>
  <r>
    <x v="946"/>
    <x v="0"/>
    <x v="12"/>
    <x v="15"/>
    <x v="11"/>
    <x v="13"/>
    <x v="14"/>
    <x v="15"/>
    <x v="15"/>
    <x v="16"/>
    <x v="18"/>
    <x v="18"/>
    <x v="19"/>
    <x v="18"/>
    <x v="21"/>
    <x v="22"/>
    <x v="22"/>
    <x v="24"/>
    <x v="26"/>
    <x v="29"/>
    <x v="29"/>
    <x v="30"/>
    <x v="5"/>
    <x v="2"/>
    <x v="3"/>
    <x v="1"/>
    <x v="2"/>
    <x v="2"/>
    <x v="3"/>
    <x v="3"/>
    <x v="3"/>
    <x v="2"/>
    <x v="2"/>
    <x v="2"/>
    <x v="3"/>
    <x v="5"/>
    <x v="6"/>
    <x v="4"/>
    <x v="3"/>
    <x v="0"/>
    <x v="1"/>
  </r>
  <r>
    <x v="947"/>
    <x v="1"/>
    <x v="3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  <x v="3"/>
    <x v="7"/>
    <x v="3"/>
    <x v="2"/>
    <x v="1"/>
    <x v="2"/>
    <x v="2"/>
    <x v="3"/>
    <x v="3"/>
    <x v="3"/>
    <x v="3"/>
    <x v="1"/>
    <x v="2"/>
    <x v="1"/>
    <x v="2"/>
    <x v="1"/>
    <x v="0"/>
    <x v="1"/>
    <x v="0"/>
  </r>
  <r>
    <x v="948"/>
    <x v="0"/>
    <x v="1"/>
    <x v="5"/>
    <x v="3"/>
    <x v="4"/>
    <x v="4"/>
    <x v="4"/>
    <x v="4"/>
    <x v="4"/>
    <x v="5"/>
    <x v="3"/>
    <x v="4"/>
    <x v="3"/>
    <x v="4"/>
    <x v="5"/>
    <x v="4"/>
    <x v="5"/>
    <x v="8"/>
    <x v="11"/>
    <x v="12"/>
    <x v="13"/>
    <x v="6"/>
    <x v="4"/>
    <x v="2"/>
    <x v="0"/>
    <x v="1"/>
    <x v="2"/>
    <x v="2"/>
    <x v="2"/>
    <x v="1"/>
    <x v="2"/>
    <x v="2"/>
    <x v="0"/>
    <x v="3"/>
    <x v="4"/>
    <x v="5"/>
    <x v="5"/>
    <x v="3"/>
    <x v="1"/>
    <x v="1"/>
  </r>
  <r>
    <x v="949"/>
    <x v="1"/>
    <x v="2"/>
    <x v="3"/>
    <x v="6"/>
    <x v="8"/>
    <x v="9"/>
    <x v="10"/>
    <x v="9"/>
    <x v="10"/>
    <x v="11"/>
    <x v="11"/>
    <x v="13"/>
    <x v="13"/>
    <x v="16"/>
    <x v="15"/>
    <x v="11"/>
    <x v="9"/>
    <x v="8"/>
    <x v="9"/>
    <x v="9"/>
    <x v="9"/>
    <x v="3"/>
    <x v="9"/>
    <x v="3"/>
    <x v="1"/>
    <x v="2"/>
    <x v="1"/>
    <x v="3"/>
    <x v="2"/>
    <x v="3"/>
    <x v="3"/>
    <x v="3"/>
    <x v="2"/>
    <x v="1"/>
    <x v="1"/>
    <x v="2"/>
    <x v="1"/>
    <x v="1"/>
    <x v="0"/>
    <x v="0"/>
  </r>
  <r>
    <x v="950"/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  <x v="5"/>
    <x v="3"/>
    <x v="3"/>
    <x v="2"/>
    <x v="1"/>
    <x v="2"/>
    <x v="3"/>
    <x v="3"/>
    <x v="2"/>
    <x v="2"/>
    <x v="2"/>
    <x v="1"/>
    <x v="3"/>
    <x v="5"/>
    <x v="6"/>
    <x v="4"/>
    <x v="2"/>
    <x v="1"/>
    <x v="1"/>
  </r>
  <r>
    <x v="951"/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952"/>
    <x v="0"/>
    <x v="5"/>
    <x v="9"/>
    <x v="6"/>
    <x v="8"/>
    <x v="9"/>
    <x v="10"/>
    <x v="10"/>
    <x v="11"/>
    <x v="12"/>
    <x v="11"/>
    <x v="12"/>
    <x v="12"/>
    <x v="13"/>
    <x v="14"/>
    <x v="14"/>
    <x v="16"/>
    <x v="18"/>
    <x v="20"/>
    <x v="21"/>
    <x v="21"/>
    <x v="6"/>
    <x v="3"/>
    <x v="3"/>
    <x v="1"/>
    <x v="2"/>
    <x v="2"/>
    <x v="3"/>
    <x v="2"/>
    <x v="2"/>
    <x v="2"/>
    <x v="3"/>
    <x v="0"/>
    <x v="3"/>
    <x v="5"/>
    <x v="6"/>
    <x v="4"/>
    <x v="2"/>
    <x v="1"/>
    <x v="0"/>
  </r>
  <r>
    <x v="953"/>
    <x v="1"/>
    <x v="12"/>
    <x v="11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  <x v="1"/>
    <x v="6"/>
    <x v="4"/>
    <x v="2"/>
    <x v="2"/>
    <x v="2"/>
    <x v="4"/>
    <x v="3"/>
    <x v="3"/>
    <x v="4"/>
    <x v="3"/>
    <x v="2"/>
    <x v="1"/>
    <x v="2"/>
    <x v="1"/>
    <x v="1"/>
    <x v="0"/>
    <x v="1"/>
    <x v="0"/>
  </r>
  <r>
    <x v="954"/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  <x v="5"/>
    <x v="2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955"/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  <x v="5"/>
    <x v="3"/>
    <x v="3"/>
    <x v="2"/>
    <x v="1"/>
    <x v="2"/>
    <x v="3"/>
    <x v="3"/>
    <x v="2"/>
    <x v="2"/>
    <x v="2"/>
    <x v="1"/>
    <x v="3"/>
    <x v="5"/>
    <x v="6"/>
    <x v="4"/>
    <x v="2"/>
    <x v="1"/>
    <x v="1"/>
  </r>
  <r>
    <x v="956"/>
    <x v="1"/>
    <x v="2"/>
    <x v="3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  <x v="3"/>
    <x v="7"/>
    <x v="3"/>
    <x v="1"/>
    <x v="2"/>
    <x v="1"/>
    <x v="2"/>
    <x v="3"/>
    <x v="3"/>
    <x v="3"/>
    <x v="3"/>
    <x v="1"/>
    <x v="1"/>
    <x v="2"/>
    <x v="2"/>
    <x v="1"/>
    <x v="0"/>
    <x v="0"/>
    <x v="0"/>
  </r>
  <r>
    <x v="957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958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1"/>
    <x v="0"/>
  </r>
  <r>
    <x v="959"/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7"/>
    <x v="19"/>
    <x v="19"/>
    <x v="6"/>
    <x v="5"/>
    <x v="2"/>
    <x v="1"/>
    <x v="1"/>
    <x v="2"/>
    <x v="3"/>
    <x v="2"/>
    <x v="2"/>
    <x v="2"/>
    <x v="2"/>
    <x v="1"/>
    <x v="2"/>
    <x v="5"/>
    <x v="6"/>
    <x v="4"/>
    <x v="2"/>
    <x v="2"/>
    <x v="0"/>
  </r>
  <r>
    <x v="960"/>
    <x v="1"/>
    <x v="9"/>
    <x v="10"/>
    <x v="11"/>
    <x v="14"/>
    <x v="16"/>
    <x v="17"/>
    <x v="17"/>
    <x v="19"/>
    <x v="21"/>
    <x v="21"/>
    <x v="24"/>
    <x v="24"/>
    <x v="27"/>
    <x v="26"/>
    <x v="23"/>
    <x v="21"/>
    <x v="19"/>
    <x v="20"/>
    <x v="20"/>
    <x v="20"/>
    <x v="3"/>
    <x v="7"/>
    <x v="4"/>
    <x v="2"/>
    <x v="2"/>
    <x v="2"/>
    <x v="4"/>
    <x v="3"/>
    <x v="3"/>
    <x v="4"/>
    <x v="3"/>
    <x v="2"/>
    <x v="1"/>
    <x v="2"/>
    <x v="2"/>
    <x v="0"/>
    <x v="1"/>
    <x v="0"/>
    <x v="0"/>
  </r>
  <r>
    <x v="961"/>
    <x v="1"/>
    <x v="7"/>
    <x v="7"/>
    <x v="8"/>
    <x v="10"/>
    <x v="12"/>
    <x v="13"/>
    <x v="13"/>
    <x v="13"/>
    <x v="15"/>
    <x v="15"/>
    <x v="17"/>
    <x v="18"/>
    <x v="20"/>
    <x v="20"/>
    <x v="16"/>
    <x v="14"/>
    <x v="13"/>
    <x v="13"/>
    <x v="13"/>
    <x v="13"/>
    <x v="2"/>
    <x v="7"/>
    <x v="3"/>
    <x v="2"/>
    <x v="2"/>
    <x v="2"/>
    <x v="2"/>
    <x v="3"/>
    <x v="3"/>
    <x v="3"/>
    <x v="4"/>
    <x v="1"/>
    <x v="2"/>
    <x v="1"/>
    <x v="2"/>
    <x v="1"/>
    <x v="0"/>
    <x v="0"/>
    <x v="0"/>
  </r>
  <r>
    <x v="962"/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  <x v="5"/>
    <x v="3"/>
    <x v="3"/>
    <x v="1"/>
    <x v="2"/>
    <x v="2"/>
    <x v="3"/>
    <x v="2"/>
    <x v="3"/>
    <x v="2"/>
    <x v="3"/>
    <x v="1"/>
    <x v="3"/>
    <x v="5"/>
    <x v="6"/>
    <x v="4"/>
    <x v="2"/>
    <x v="1"/>
    <x v="0"/>
  </r>
  <r>
    <x v="963"/>
    <x v="0"/>
    <x v="5"/>
    <x v="9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  <x v="6"/>
    <x v="4"/>
    <x v="3"/>
    <x v="1"/>
    <x v="2"/>
    <x v="2"/>
    <x v="2"/>
    <x v="3"/>
    <x v="2"/>
    <x v="2"/>
    <x v="3"/>
    <x v="1"/>
    <x v="3"/>
    <x v="5"/>
    <x v="6"/>
    <x v="4"/>
    <x v="2"/>
    <x v="1"/>
    <x v="0"/>
  </r>
  <r>
    <x v="964"/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  <x v="6"/>
    <x v="4"/>
    <x v="2"/>
    <x v="1"/>
    <x v="2"/>
    <x v="1"/>
    <x v="3"/>
    <x v="2"/>
    <x v="2"/>
    <x v="2"/>
    <x v="2"/>
    <x v="1"/>
    <x v="2"/>
    <x v="5"/>
    <x v="6"/>
    <x v="4"/>
    <x v="3"/>
    <x v="1"/>
    <x v="0"/>
  </r>
  <r>
    <x v="965"/>
    <x v="0"/>
    <x v="12"/>
    <x v="15"/>
    <x v="11"/>
    <x v="13"/>
    <x v="14"/>
    <x v="15"/>
    <x v="15"/>
    <x v="16"/>
    <x v="18"/>
    <x v="18"/>
    <x v="19"/>
    <x v="19"/>
    <x v="21"/>
    <x v="22"/>
    <x v="22"/>
    <x v="24"/>
    <x v="26"/>
    <x v="29"/>
    <x v="30"/>
    <x v="30"/>
    <x v="5"/>
    <x v="2"/>
    <x v="3"/>
    <x v="1"/>
    <x v="2"/>
    <x v="2"/>
    <x v="3"/>
    <x v="3"/>
    <x v="3"/>
    <x v="2"/>
    <x v="3"/>
    <x v="1"/>
    <x v="3"/>
    <x v="5"/>
    <x v="6"/>
    <x v="4"/>
    <x v="3"/>
    <x v="1"/>
    <x v="0"/>
  </r>
  <r>
    <x v="966"/>
    <x v="1"/>
    <x v="8"/>
    <x v="8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  <x v="2"/>
    <x v="6"/>
    <x v="4"/>
    <x v="1"/>
    <x v="2"/>
    <x v="2"/>
    <x v="3"/>
    <x v="3"/>
    <x v="3"/>
    <x v="3"/>
    <x v="3"/>
    <x v="2"/>
    <x v="1"/>
    <x v="2"/>
    <x v="1"/>
    <x v="1"/>
    <x v="1"/>
    <x v="0"/>
    <x v="0"/>
  </r>
  <r>
    <x v="967"/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  <x v="5"/>
    <x v="2"/>
    <x v="3"/>
    <x v="1"/>
    <x v="2"/>
    <x v="2"/>
    <x v="3"/>
    <x v="3"/>
    <x v="2"/>
    <x v="3"/>
    <x v="2"/>
    <x v="1"/>
    <x v="3"/>
    <x v="6"/>
    <x v="5"/>
    <x v="4"/>
    <x v="3"/>
    <x v="1"/>
    <x v="0"/>
  </r>
  <r>
    <x v="968"/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  <x v="5"/>
    <x v="1"/>
    <x v="4"/>
    <x v="1"/>
    <x v="2"/>
    <x v="2"/>
    <x v="3"/>
    <x v="3"/>
    <x v="2"/>
    <x v="3"/>
    <x v="2"/>
    <x v="2"/>
    <x v="3"/>
    <x v="5"/>
    <x v="6"/>
    <x v="4"/>
    <x v="2"/>
    <x v="1"/>
    <x v="1"/>
  </r>
  <r>
    <x v="969"/>
    <x v="1"/>
    <x v="12"/>
    <x v="11"/>
    <x v="11"/>
    <x v="14"/>
    <x v="16"/>
    <x v="17"/>
    <x v="17"/>
    <x v="18"/>
    <x v="21"/>
    <x v="21"/>
    <x v="24"/>
    <x v="24"/>
    <x v="27"/>
    <x v="26"/>
    <x v="23"/>
    <x v="20"/>
    <x v="19"/>
    <x v="19"/>
    <x v="19"/>
    <x v="19"/>
    <x v="1"/>
    <x v="6"/>
    <x v="4"/>
    <x v="2"/>
    <x v="2"/>
    <x v="2"/>
    <x v="3"/>
    <x v="4"/>
    <x v="3"/>
    <x v="4"/>
    <x v="3"/>
    <x v="2"/>
    <x v="1"/>
    <x v="2"/>
    <x v="1"/>
    <x v="1"/>
    <x v="0"/>
    <x v="0"/>
    <x v="0"/>
  </r>
  <r>
    <x v="970"/>
    <x v="1"/>
    <x v="1"/>
    <x v="2"/>
    <x v="3"/>
    <x v="5"/>
    <x v="7"/>
    <x v="8"/>
    <x v="8"/>
    <x v="8"/>
    <x v="10"/>
    <x v="10"/>
    <x v="12"/>
    <x v="12"/>
    <x v="14"/>
    <x v="13"/>
    <x v="9"/>
    <x v="6"/>
    <x v="5"/>
    <x v="5"/>
    <x v="5"/>
    <x v="5"/>
    <x v="3"/>
    <x v="7"/>
    <x v="3"/>
    <x v="2"/>
    <x v="2"/>
    <x v="2"/>
    <x v="2"/>
    <x v="3"/>
    <x v="3"/>
    <x v="3"/>
    <x v="3"/>
    <x v="1"/>
    <x v="1"/>
    <x v="1"/>
    <x v="1"/>
    <x v="1"/>
    <x v="0"/>
    <x v="0"/>
    <x v="0"/>
  </r>
  <r>
    <x v="971"/>
    <x v="0"/>
    <x v="13"/>
    <x v="15"/>
    <x v="11"/>
    <x v="13"/>
    <x v="15"/>
    <x v="16"/>
    <x v="16"/>
    <x v="18"/>
    <x v="19"/>
    <x v="19"/>
    <x v="21"/>
    <x v="20"/>
    <x v="23"/>
    <x v="24"/>
    <x v="25"/>
    <x v="26"/>
    <x v="28"/>
    <x v="30"/>
    <x v="31"/>
    <x v="31"/>
    <x v="4"/>
    <x v="2"/>
    <x v="3"/>
    <x v="2"/>
    <x v="2"/>
    <x v="2"/>
    <x v="4"/>
    <x v="2"/>
    <x v="3"/>
    <x v="3"/>
    <x v="2"/>
    <x v="2"/>
    <x v="3"/>
    <x v="6"/>
    <x v="5"/>
    <x v="4"/>
    <x v="2"/>
    <x v="1"/>
    <x v="0"/>
  </r>
  <r>
    <x v="972"/>
    <x v="1"/>
    <x v="2"/>
    <x v="3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  <x v="3"/>
    <x v="9"/>
    <x v="3"/>
    <x v="1"/>
    <x v="2"/>
    <x v="1"/>
    <x v="3"/>
    <x v="2"/>
    <x v="3"/>
    <x v="3"/>
    <x v="4"/>
    <x v="1"/>
    <x v="1"/>
    <x v="2"/>
    <x v="2"/>
    <x v="1"/>
    <x v="0"/>
    <x v="0"/>
    <x v="0"/>
  </r>
  <r>
    <x v="973"/>
    <x v="0"/>
    <x v="1"/>
    <x v="4"/>
    <x v="2"/>
    <x v="3"/>
    <x v="3"/>
    <x v="3"/>
    <x v="2"/>
    <x v="2"/>
    <x v="3"/>
    <x v="2"/>
    <x v="2"/>
    <x v="1"/>
    <x v="2"/>
    <x v="3"/>
    <x v="2"/>
    <x v="3"/>
    <x v="6"/>
    <x v="8"/>
    <x v="10"/>
    <x v="10"/>
    <x v="5"/>
    <x v="4"/>
    <x v="2"/>
    <x v="0"/>
    <x v="1"/>
    <x v="1"/>
    <x v="2"/>
    <x v="2"/>
    <x v="2"/>
    <x v="1"/>
    <x v="2"/>
    <x v="0"/>
    <x v="3"/>
    <x v="4"/>
    <x v="5"/>
    <x v="5"/>
    <x v="2"/>
    <x v="2"/>
    <x v="0"/>
  </r>
  <r>
    <x v="974"/>
    <x v="1"/>
    <x v="3"/>
    <x v="4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  <x v="3"/>
    <x v="6"/>
    <x v="3"/>
    <x v="1"/>
    <x v="2"/>
    <x v="1"/>
    <x v="2"/>
    <x v="3"/>
    <x v="3"/>
    <x v="3"/>
    <x v="3"/>
    <x v="1"/>
    <x v="1"/>
    <x v="2"/>
    <x v="2"/>
    <x v="1"/>
    <x v="0"/>
    <x v="0"/>
    <x v="0"/>
  </r>
  <r>
    <x v="975"/>
    <x v="0"/>
    <x v="13"/>
    <x v="15"/>
    <x v="11"/>
    <x v="13"/>
    <x v="15"/>
    <x v="16"/>
    <x v="16"/>
    <x v="17"/>
    <x v="19"/>
    <x v="19"/>
    <x v="21"/>
    <x v="20"/>
    <x v="23"/>
    <x v="24"/>
    <x v="24"/>
    <x v="26"/>
    <x v="28"/>
    <x v="30"/>
    <x v="31"/>
    <x v="31"/>
    <x v="4"/>
    <x v="2"/>
    <x v="3"/>
    <x v="2"/>
    <x v="2"/>
    <x v="2"/>
    <x v="3"/>
    <x v="3"/>
    <x v="3"/>
    <x v="3"/>
    <x v="2"/>
    <x v="2"/>
    <x v="3"/>
    <x v="5"/>
    <x v="6"/>
    <x v="4"/>
    <x v="2"/>
    <x v="1"/>
    <x v="0"/>
  </r>
  <r>
    <x v="976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1"/>
    <x v="0"/>
  </r>
  <r>
    <x v="977"/>
    <x v="1"/>
    <x v="4"/>
    <x v="4"/>
    <x v="6"/>
    <x v="8"/>
    <x v="9"/>
    <x v="10"/>
    <x v="9"/>
    <x v="10"/>
    <x v="11"/>
    <x v="11"/>
    <x v="13"/>
    <x v="13"/>
    <x v="16"/>
    <x v="15"/>
    <x v="11"/>
    <x v="9"/>
    <x v="8"/>
    <x v="9"/>
    <x v="9"/>
    <x v="9"/>
    <x v="2"/>
    <x v="8"/>
    <x v="3"/>
    <x v="1"/>
    <x v="2"/>
    <x v="1"/>
    <x v="3"/>
    <x v="2"/>
    <x v="3"/>
    <x v="3"/>
    <x v="3"/>
    <x v="2"/>
    <x v="1"/>
    <x v="1"/>
    <x v="2"/>
    <x v="1"/>
    <x v="1"/>
    <x v="0"/>
    <x v="0"/>
  </r>
  <r>
    <x v="978"/>
    <x v="1"/>
    <x v="8"/>
    <x v="8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  <x v="2"/>
    <x v="6"/>
    <x v="4"/>
    <x v="2"/>
    <x v="1"/>
    <x v="2"/>
    <x v="3"/>
    <x v="3"/>
    <x v="3"/>
    <x v="3"/>
    <x v="4"/>
    <x v="1"/>
    <x v="1"/>
    <x v="2"/>
    <x v="2"/>
    <x v="0"/>
    <x v="1"/>
    <x v="0"/>
    <x v="0"/>
  </r>
  <r>
    <x v="979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980"/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  <x v="4"/>
    <x v="1"/>
    <x v="4"/>
    <x v="1"/>
    <x v="3"/>
    <x v="2"/>
    <x v="3"/>
    <x v="3"/>
    <x v="3"/>
    <x v="2"/>
    <x v="3"/>
    <x v="1"/>
    <x v="3"/>
    <x v="6"/>
    <x v="6"/>
    <x v="4"/>
    <x v="2"/>
    <x v="1"/>
    <x v="0"/>
  </r>
  <r>
    <x v="981"/>
    <x v="1"/>
    <x v="3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  <x v="3"/>
    <x v="7"/>
    <x v="3"/>
    <x v="1"/>
    <x v="1"/>
    <x v="2"/>
    <x v="2"/>
    <x v="3"/>
    <x v="3"/>
    <x v="2"/>
    <x v="4"/>
    <x v="1"/>
    <x v="1"/>
    <x v="1"/>
    <x v="2"/>
    <x v="1"/>
    <x v="1"/>
    <x v="0"/>
    <x v="0"/>
  </r>
  <r>
    <x v="982"/>
    <x v="1"/>
    <x v="3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  <x v="3"/>
    <x v="8"/>
    <x v="3"/>
    <x v="1"/>
    <x v="1"/>
    <x v="2"/>
    <x v="2"/>
    <x v="3"/>
    <x v="3"/>
    <x v="3"/>
    <x v="3"/>
    <x v="1"/>
    <x v="2"/>
    <x v="1"/>
    <x v="2"/>
    <x v="1"/>
    <x v="1"/>
    <x v="0"/>
    <x v="0"/>
  </r>
  <r>
    <x v="983"/>
    <x v="1"/>
    <x v="11"/>
    <x v="10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  <x v="1"/>
    <x v="5"/>
    <x v="4"/>
    <x v="2"/>
    <x v="2"/>
    <x v="2"/>
    <x v="2"/>
    <x v="3"/>
    <x v="4"/>
    <x v="3"/>
    <x v="3"/>
    <x v="2"/>
    <x v="1"/>
    <x v="2"/>
    <x v="2"/>
    <x v="1"/>
    <x v="0"/>
    <x v="0"/>
    <x v="0"/>
  </r>
  <r>
    <x v="984"/>
    <x v="0"/>
    <x v="12"/>
    <x v="15"/>
    <x v="10"/>
    <x v="13"/>
    <x v="14"/>
    <x v="15"/>
    <x v="15"/>
    <x v="16"/>
    <x v="18"/>
    <x v="17"/>
    <x v="19"/>
    <x v="18"/>
    <x v="20"/>
    <x v="21"/>
    <x v="22"/>
    <x v="24"/>
    <x v="26"/>
    <x v="28"/>
    <x v="29"/>
    <x v="30"/>
    <x v="5"/>
    <x v="1"/>
    <x v="4"/>
    <x v="1"/>
    <x v="2"/>
    <x v="2"/>
    <x v="3"/>
    <x v="3"/>
    <x v="2"/>
    <x v="3"/>
    <x v="2"/>
    <x v="1"/>
    <x v="3"/>
    <x v="6"/>
    <x v="6"/>
    <x v="4"/>
    <x v="2"/>
    <x v="1"/>
    <x v="1"/>
  </r>
  <r>
    <x v="985"/>
    <x v="1"/>
    <x v="3"/>
    <x v="4"/>
    <x v="5"/>
    <x v="6"/>
    <x v="8"/>
    <x v="8"/>
    <x v="7"/>
    <x v="8"/>
    <x v="9"/>
    <x v="9"/>
    <x v="11"/>
    <x v="11"/>
    <x v="13"/>
    <x v="13"/>
    <x v="9"/>
    <x v="7"/>
    <x v="6"/>
    <x v="6"/>
    <x v="7"/>
    <x v="7"/>
    <x v="3"/>
    <x v="7"/>
    <x v="2"/>
    <x v="2"/>
    <x v="1"/>
    <x v="1"/>
    <x v="3"/>
    <x v="2"/>
    <x v="3"/>
    <x v="3"/>
    <x v="3"/>
    <x v="1"/>
    <x v="2"/>
    <x v="1"/>
    <x v="2"/>
    <x v="1"/>
    <x v="0"/>
    <x v="1"/>
    <x v="0"/>
  </r>
  <r>
    <x v="986"/>
    <x v="0"/>
    <x v="1"/>
    <x v="4"/>
    <x v="2"/>
    <x v="2"/>
    <x v="3"/>
    <x v="2"/>
    <x v="2"/>
    <x v="2"/>
    <x v="3"/>
    <x v="1"/>
    <x v="2"/>
    <x v="1"/>
    <x v="2"/>
    <x v="2"/>
    <x v="2"/>
    <x v="2"/>
    <x v="5"/>
    <x v="8"/>
    <x v="9"/>
    <x v="10"/>
    <x v="5"/>
    <x v="4"/>
    <x v="1"/>
    <x v="1"/>
    <x v="0"/>
    <x v="2"/>
    <x v="2"/>
    <x v="2"/>
    <x v="1"/>
    <x v="2"/>
    <x v="2"/>
    <x v="0"/>
    <x v="2"/>
    <x v="5"/>
    <x v="4"/>
    <x v="5"/>
    <x v="3"/>
    <x v="1"/>
    <x v="1"/>
  </r>
  <r>
    <x v="987"/>
    <x v="1"/>
    <x v="1"/>
    <x v="1"/>
    <x v="2"/>
    <x v="4"/>
    <x v="5"/>
    <x v="6"/>
    <x v="6"/>
    <x v="6"/>
    <x v="8"/>
    <x v="8"/>
    <x v="9"/>
    <x v="9"/>
    <x v="11"/>
    <x v="10"/>
    <x v="6"/>
    <x v="4"/>
    <x v="2"/>
    <x v="2"/>
    <x v="2"/>
    <x v="2"/>
    <x v="2"/>
    <x v="7"/>
    <x v="3"/>
    <x v="1"/>
    <x v="2"/>
    <x v="2"/>
    <x v="2"/>
    <x v="3"/>
    <x v="3"/>
    <x v="2"/>
    <x v="3"/>
    <x v="1"/>
    <x v="1"/>
    <x v="1"/>
    <x v="2"/>
    <x v="0"/>
    <x v="0"/>
    <x v="0"/>
    <x v="0"/>
  </r>
  <r>
    <x v="988"/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  <x v="6"/>
    <x v="4"/>
    <x v="3"/>
    <x v="1"/>
    <x v="1"/>
    <x v="2"/>
    <x v="3"/>
    <x v="2"/>
    <x v="3"/>
    <x v="2"/>
    <x v="2"/>
    <x v="1"/>
    <x v="3"/>
    <x v="5"/>
    <x v="5"/>
    <x v="4"/>
    <x v="2"/>
    <x v="1"/>
    <x v="1"/>
  </r>
  <r>
    <x v="989"/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990"/>
    <x v="1"/>
    <x v="9"/>
    <x v="12"/>
    <x v="10"/>
    <x v="13"/>
    <x v="16"/>
    <x v="17"/>
    <x v="17"/>
    <x v="18"/>
    <x v="21"/>
    <x v="21"/>
    <x v="23"/>
    <x v="24"/>
    <x v="27"/>
    <x v="26"/>
    <x v="22"/>
    <x v="20"/>
    <x v="19"/>
    <x v="19"/>
    <x v="19"/>
    <x v="19"/>
    <x v="5"/>
    <x v="4"/>
    <x v="4"/>
    <x v="3"/>
    <x v="2"/>
    <x v="2"/>
    <x v="3"/>
    <x v="4"/>
    <x v="3"/>
    <x v="3"/>
    <x v="4"/>
    <x v="2"/>
    <x v="1"/>
    <x v="1"/>
    <x v="2"/>
    <x v="1"/>
    <x v="0"/>
    <x v="0"/>
    <x v="0"/>
  </r>
  <r>
    <x v="991"/>
    <x v="1"/>
    <x v="1"/>
    <x v="1"/>
    <x v="2"/>
    <x v="4"/>
    <x v="6"/>
    <x v="7"/>
    <x v="6"/>
    <x v="7"/>
    <x v="9"/>
    <x v="8"/>
    <x v="10"/>
    <x v="10"/>
    <x v="12"/>
    <x v="11"/>
    <x v="7"/>
    <x v="5"/>
    <x v="3"/>
    <x v="3"/>
    <x v="3"/>
    <x v="3"/>
    <x v="2"/>
    <x v="7"/>
    <x v="3"/>
    <x v="2"/>
    <x v="2"/>
    <x v="1"/>
    <x v="3"/>
    <x v="3"/>
    <x v="2"/>
    <x v="3"/>
    <x v="3"/>
    <x v="1"/>
    <x v="1"/>
    <x v="1"/>
    <x v="2"/>
    <x v="0"/>
    <x v="0"/>
    <x v="0"/>
    <x v="0"/>
  </r>
  <r>
    <x v="992"/>
    <x v="1"/>
    <x v="2"/>
    <x v="3"/>
    <x v="4"/>
    <x v="6"/>
    <x v="7"/>
    <x v="8"/>
    <x v="7"/>
    <x v="7"/>
    <x v="9"/>
    <x v="9"/>
    <x v="11"/>
    <x v="11"/>
    <x v="13"/>
    <x v="12"/>
    <x v="9"/>
    <x v="6"/>
    <x v="5"/>
    <x v="6"/>
    <x v="6"/>
    <x v="6"/>
    <x v="3"/>
    <x v="7"/>
    <x v="3"/>
    <x v="1"/>
    <x v="2"/>
    <x v="1"/>
    <x v="2"/>
    <x v="3"/>
    <x v="3"/>
    <x v="3"/>
    <x v="3"/>
    <x v="1"/>
    <x v="1"/>
    <x v="2"/>
    <x v="1"/>
    <x v="1"/>
    <x v="1"/>
    <x v="0"/>
    <x v="0"/>
  </r>
  <r>
    <x v="993"/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  <x v="6"/>
    <x v="3"/>
    <x v="3"/>
    <x v="1"/>
    <x v="2"/>
    <x v="2"/>
    <x v="2"/>
    <x v="3"/>
    <x v="2"/>
    <x v="2"/>
    <x v="3"/>
    <x v="1"/>
    <x v="3"/>
    <x v="5"/>
    <x v="6"/>
    <x v="3"/>
    <x v="3"/>
    <x v="1"/>
    <x v="0"/>
  </r>
  <r>
    <x v="994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995"/>
    <x v="1"/>
    <x v="2"/>
    <x v="3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  <x v="3"/>
    <x v="9"/>
    <x v="3"/>
    <x v="1"/>
    <x v="1"/>
    <x v="2"/>
    <x v="2"/>
    <x v="3"/>
    <x v="3"/>
    <x v="3"/>
    <x v="3"/>
    <x v="1"/>
    <x v="2"/>
    <x v="1"/>
    <x v="2"/>
    <x v="1"/>
    <x v="1"/>
    <x v="0"/>
    <x v="0"/>
  </r>
  <r>
    <x v="996"/>
    <x v="0"/>
    <x v="4"/>
    <x v="8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  <x v="6"/>
    <x v="5"/>
    <x v="2"/>
    <x v="1"/>
    <x v="2"/>
    <x v="1"/>
    <x v="3"/>
    <x v="2"/>
    <x v="2"/>
    <x v="2"/>
    <x v="2"/>
    <x v="1"/>
    <x v="3"/>
    <x v="5"/>
    <x v="6"/>
    <x v="4"/>
    <x v="2"/>
    <x v="2"/>
    <x v="0"/>
  </r>
  <r>
    <x v="997"/>
    <x v="1"/>
    <x v="8"/>
    <x v="8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  <x v="2"/>
    <x v="5"/>
    <x v="3"/>
    <x v="2"/>
    <x v="2"/>
    <x v="2"/>
    <x v="3"/>
    <x v="2"/>
    <x v="3"/>
    <x v="4"/>
    <x v="3"/>
    <x v="1"/>
    <x v="2"/>
    <x v="1"/>
    <x v="2"/>
    <x v="1"/>
    <x v="0"/>
    <x v="0"/>
    <x v="1"/>
  </r>
  <r>
    <x v="998"/>
    <x v="0"/>
    <x v="15"/>
    <x v="17"/>
    <x v="11"/>
    <x v="15"/>
    <x v="17"/>
    <x v="19"/>
    <x v="19"/>
    <x v="20"/>
    <x v="22"/>
    <x v="22"/>
    <x v="24"/>
    <x v="24"/>
    <x v="27"/>
    <x v="28"/>
    <x v="29"/>
    <x v="30"/>
    <x v="32"/>
    <x v="34"/>
    <x v="35"/>
    <x v="35"/>
    <x v="4"/>
    <x v="0"/>
    <x v="5"/>
    <x v="2"/>
    <x v="3"/>
    <x v="2"/>
    <x v="3"/>
    <x v="3"/>
    <x v="3"/>
    <x v="3"/>
    <x v="3"/>
    <x v="2"/>
    <x v="3"/>
    <x v="6"/>
    <x v="5"/>
    <x v="4"/>
    <x v="2"/>
    <x v="1"/>
    <x v="0"/>
  </r>
  <r>
    <x v="999"/>
    <x v="0"/>
    <x v="2"/>
    <x v="6"/>
    <x v="5"/>
    <x v="6"/>
    <x v="7"/>
    <x v="7"/>
    <x v="7"/>
    <x v="7"/>
    <x v="8"/>
    <x v="7"/>
    <x v="8"/>
    <x v="7"/>
    <x v="9"/>
    <x v="9"/>
    <x v="6"/>
    <x v="11"/>
    <x v="13"/>
    <x v="15"/>
    <x v="16"/>
    <x v="17"/>
    <x v="6"/>
    <x v="5"/>
    <x v="2"/>
    <x v="1"/>
    <x v="1"/>
    <x v="2"/>
    <x v="2"/>
    <x v="2"/>
    <x v="2"/>
    <x v="2"/>
    <x v="2"/>
    <x v="1"/>
    <x v="2"/>
    <x v="2"/>
    <x v="9"/>
    <x v="4"/>
    <x v="2"/>
    <x v="1"/>
    <x v="1"/>
  </r>
  <r>
    <x v="1000"/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4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1"/>
  </r>
  <r>
    <x v="1001"/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  <x v="5"/>
    <x v="3"/>
    <x v="3"/>
    <x v="2"/>
    <x v="1"/>
    <x v="2"/>
    <x v="3"/>
    <x v="3"/>
    <x v="2"/>
    <x v="2"/>
    <x v="2"/>
    <x v="1"/>
    <x v="3"/>
    <x v="5"/>
    <x v="6"/>
    <x v="4"/>
    <x v="2"/>
    <x v="1"/>
    <x v="1"/>
  </r>
  <r>
    <x v="1002"/>
    <x v="1"/>
    <x v="12"/>
    <x v="11"/>
    <x v="11"/>
    <x v="14"/>
    <x v="17"/>
    <x v="18"/>
    <x v="18"/>
    <x v="19"/>
    <x v="21"/>
    <x v="22"/>
    <x v="24"/>
    <x v="25"/>
    <x v="27"/>
    <x v="27"/>
    <x v="23"/>
    <x v="21"/>
    <x v="20"/>
    <x v="20"/>
    <x v="20"/>
    <x v="20"/>
    <x v="1"/>
    <x v="6"/>
    <x v="4"/>
    <x v="3"/>
    <x v="2"/>
    <x v="2"/>
    <x v="3"/>
    <x v="3"/>
    <x v="4"/>
    <x v="3"/>
    <x v="4"/>
    <x v="1"/>
    <x v="2"/>
    <x v="1"/>
    <x v="2"/>
    <x v="1"/>
    <x v="0"/>
    <x v="0"/>
    <x v="0"/>
  </r>
  <r>
    <x v="1003"/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  <x v="5"/>
    <x v="3"/>
    <x v="3"/>
    <x v="2"/>
    <x v="1"/>
    <x v="2"/>
    <x v="3"/>
    <x v="3"/>
    <x v="2"/>
    <x v="2"/>
    <x v="2"/>
    <x v="1"/>
    <x v="3"/>
    <x v="5"/>
    <x v="6"/>
    <x v="4"/>
    <x v="2"/>
    <x v="1"/>
    <x v="1"/>
  </r>
  <r>
    <x v="1004"/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  <x v="5"/>
    <x v="3"/>
    <x v="3"/>
    <x v="1"/>
    <x v="2"/>
    <x v="2"/>
    <x v="3"/>
    <x v="2"/>
    <x v="2"/>
    <x v="3"/>
    <x v="2"/>
    <x v="1"/>
    <x v="3"/>
    <x v="5"/>
    <x v="6"/>
    <x v="4"/>
    <x v="2"/>
    <x v="1"/>
    <x v="0"/>
  </r>
  <r>
    <x v="1005"/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  <x v="6"/>
    <x v="4"/>
    <x v="3"/>
    <x v="1"/>
    <x v="1"/>
    <x v="2"/>
    <x v="2"/>
    <x v="3"/>
    <x v="2"/>
    <x v="2"/>
    <x v="2"/>
    <x v="0"/>
    <x v="3"/>
    <x v="5"/>
    <x v="6"/>
    <x v="4"/>
    <x v="2"/>
    <x v="1"/>
    <x v="1"/>
  </r>
  <r>
    <x v="1006"/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  <x v="5"/>
    <x v="3"/>
    <x v="3"/>
    <x v="2"/>
    <x v="1"/>
    <x v="2"/>
    <x v="3"/>
    <x v="3"/>
    <x v="2"/>
    <x v="2"/>
    <x v="2"/>
    <x v="1"/>
    <x v="3"/>
    <x v="5"/>
    <x v="6"/>
    <x v="4"/>
    <x v="2"/>
    <x v="1"/>
    <x v="1"/>
  </r>
  <r>
    <x v="1007"/>
    <x v="0"/>
    <x v="2"/>
    <x v="6"/>
    <x v="5"/>
    <x v="6"/>
    <x v="7"/>
    <x v="7"/>
    <x v="7"/>
    <x v="7"/>
    <x v="8"/>
    <x v="7"/>
    <x v="8"/>
    <x v="7"/>
    <x v="8"/>
    <x v="6"/>
    <x v="9"/>
    <x v="11"/>
    <x v="13"/>
    <x v="15"/>
    <x v="16"/>
    <x v="17"/>
    <x v="6"/>
    <x v="5"/>
    <x v="2"/>
    <x v="1"/>
    <x v="1"/>
    <x v="2"/>
    <x v="2"/>
    <x v="2"/>
    <x v="2"/>
    <x v="2"/>
    <x v="2"/>
    <x v="0"/>
    <x v="0"/>
    <x v="8"/>
    <x v="6"/>
    <x v="4"/>
    <x v="2"/>
    <x v="1"/>
    <x v="1"/>
  </r>
  <r>
    <x v="1008"/>
    <x v="0"/>
    <x v="14"/>
    <x v="16"/>
    <x v="11"/>
    <x v="13"/>
    <x v="15"/>
    <x v="16"/>
    <x v="17"/>
    <x v="18"/>
    <x v="20"/>
    <x v="19"/>
    <x v="21"/>
    <x v="21"/>
    <x v="23"/>
    <x v="24"/>
    <x v="25"/>
    <x v="27"/>
    <x v="29"/>
    <x v="31"/>
    <x v="31"/>
    <x v="32"/>
    <x v="4"/>
    <x v="1"/>
    <x v="3"/>
    <x v="2"/>
    <x v="2"/>
    <x v="3"/>
    <x v="3"/>
    <x v="3"/>
    <x v="2"/>
    <x v="3"/>
    <x v="3"/>
    <x v="1"/>
    <x v="3"/>
    <x v="6"/>
    <x v="6"/>
    <x v="4"/>
    <x v="2"/>
    <x v="0"/>
    <x v="1"/>
  </r>
  <r>
    <x v="1009"/>
    <x v="1"/>
    <x v="3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  <x v="3"/>
    <x v="7"/>
    <x v="3"/>
    <x v="2"/>
    <x v="1"/>
    <x v="1"/>
    <x v="3"/>
    <x v="2"/>
    <x v="3"/>
    <x v="3"/>
    <x v="3"/>
    <x v="2"/>
    <x v="1"/>
    <x v="1"/>
    <x v="2"/>
    <x v="1"/>
    <x v="1"/>
    <x v="0"/>
    <x v="0"/>
  </r>
  <r>
    <x v="1010"/>
    <x v="1"/>
    <x v="7"/>
    <x v="7"/>
    <x v="8"/>
    <x v="10"/>
    <x v="12"/>
    <x v="13"/>
    <x v="13"/>
    <x v="13"/>
    <x v="15"/>
    <x v="15"/>
    <x v="18"/>
    <x v="18"/>
    <x v="20"/>
    <x v="20"/>
    <x v="16"/>
    <x v="14"/>
    <x v="13"/>
    <x v="13"/>
    <x v="13"/>
    <x v="14"/>
    <x v="2"/>
    <x v="7"/>
    <x v="3"/>
    <x v="2"/>
    <x v="2"/>
    <x v="2"/>
    <x v="2"/>
    <x v="3"/>
    <x v="3"/>
    <x v="4"/>
    <x v="3"/>
    <x v="1"/>
    <x v="2"/>
    <x v="1"/>
    <x v="2"/>
    <x v="1"/>
    <x v="0"/>
    <x v="0"/>
    <x v="1"/>
  </r>
  <r>
    <x v="1011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1012"/>
    <x v="1"/>
    <x v="9"/>
    <x v="8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  <x v="1"/>
    <x v="6"/>
    <x v="4"/>
    <x v="1"/>
    <x v="2"/>
    <x v="2"/>
    <x v="3"/>
    <x v="3"/>
    <x v="3"/>
    <x v="3"/>
    <x v="3"/>
    <x v="2"/>
    <x v="1"/>
    <x v="1"/>
    <x v="2"/>
    <x v="1"/>
    <x v="1"/>
    <x v="0"/>
    <x v="0"/>
  </r>
  <r>
    <x v="1013"/>
    <x v="1"/>
    <x v="8"/>
    <x v="8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  <x v="2"/>
    <x v="6"/>
    <x v="4"/>
    <x v="1"/>
    <x v="2"/>
    <x v="2"/>
    <x v="3"/>
    <x v="3"/>
    <x v="3"/>
    <x v="3"/>
    <x v="3"/>
    <x v="2"/>
    <x v="1"/>
    <x v="1"/>
    <x v="2"/>
    <x v="1"/>
    <x v="1"/>
    <x v="0"/>
    <x v="0"/>
  </r>
  <r>
    <x v="1014"/>
    <x v="0"/>
    <x v="12"/>
    <x v="15"/>
    <x v="11"/>
    <x v="13"/>
    <x v="14"/>
    <x v="15"/>
    <x v="15"/>
    <x v="16"/>
    <x v="18"/>
    <x v="18"/>
    <x v="19"/>
    <x v="18"/>
    <x v="21"/>
    <x v="22"/>
    <x v="22"/>
    <x v="24"/>
    <x v="26"/>
    <x v="29"/>
    <x v="29"/>
    <x v="30"/>
    <x v="5"/>
    <x v="2"/>
    <x v="3"/>
    <x v="1"/>
    <x v="2"/>
    <x v="2"/>
    <x v="3"/>
    <x v="3"/>
    <x v="3"/>
    <x v="2"/>
    <x v="2"/>
    <x v="2"/>
    <x v="3"/>
    <x v="5"/>
    <x v="6"/>
    <x v="4"/>
    <x v="3"/>
    <x v="0"/>
    <x v="1"/>
  </r>
  <r>
    <x v="1015"/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  <x v="6"/>
    <x v="5"/>
    <x v="2"/>
    <x v="1"/>
    <x v="2"/>
    <x v="1"/>
    <x v="3"/>
    <x v="2"/>
    <x v="2"/>
    <x v="2"/>
    <x v="2"/>
    <x v="1"/>
    <x v="3"/>
    <x v="5"/>
    <x v="5"/>
    <x v="4"/>
    <x v="3"/>
    <x v="1"/>
    <x v="1"/>
  </r>
  <r>
    <x v="1016"/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  <x v="6"/>
    <x v="4"/>
    <x v="3"/>
    <x v="1"/>
    <x v="1"/>
    <x v="2"/>
    <x v="3"/>
    <x v="2"/>
    <x v="2"/>
    <x v="3"/>
    <x v="2"/>
    <x v="1"/>
    <x v="2"/>
    <x v="6"/>
    <x v="5"/>
    <x v="4"/>
    <x v="2"/>
    <x v="1"/>
    <x v="1"/>
  </r>
  <r>
    <x v="1017"/>
    <x v="1"/>
    <x v="8"/>
    <x v="8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  <x v="2"/>
    <x v="7"/>
    <x v="3"/>
    <x v="2"/>
    <x v="2"/>
    <x v="2"/>
    <x v="3"/>
    <x v="3"/>
    <x v="3"/>
    <x v="3"/>
    <x v="4"/>
    <x v="1"/>
    <x v="2"/>
    <x v="1"/>
    <x v="2"/>
    <x v="1"/>
    <x v="0"/>
    <x v="0"/>
    <x v="1"/>
  </r>
  <r>
    <x v="1018"/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  <x v="6"/>
    <x v="5"/>
    <x v="2"/>
    <x v="1"/>
    <x v="1"/>
    <x v="2"/>
    <x v="3"/>
    <x v="2"/>
    <x v="2"/>
    <x v="2"/>
    <x v="2"/>
    <x v="1"/>
    <x v="2"/>
    <x v="6"/>
    <x v="5"/>
    <x v="4"/>
    <x v="3"/>
    <x v="1"/>
    <x v="1"/>
  </r>
  <r>
    <x v="1019"/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  <x v="2"/>
    <x v="5"/>
    <x v="4"/>
    <x v="1"/>
    <x v="2"/>
    <x v="2"/>
    <x v="3"/>
    <x v="3"/>
    <x v="3"/>
    <x v="3"/>
    <x v="3"/>
    <x v="2"/>
    <x v="1"/>
    <x v="1"/>
    <x v="2"/>
    <x v="1"/>
    <x v="1"/>
    <x v="0"/>
    <x v="0"/>
  </r>
  <r>
    <x v="1020"/>
    <x v="0"/>
    <x v="8"/>
    <x v="11"/>
    <x v="8"/>
    <x v="10"/>
    <x v="12"/>
    <x v="12"/>
    <x v="12"/>
    <x v="13"/>
    <x v="15"/>
    <x v="14"/>
    <x v="15"/>
    <x v="15"/>
    <x v="17"/>
    <x v="17"/>
    <x v="18"/>
    <x v="19"/>
    <x v="21"/>
    <x v="24"/>
    <x v="25"/>
    <x v="25"/>
    <x v="5"/>
    <x v="3"/>
    <x v="3"/>
    <x v="2"/>
    <x v="1"/>
    <x v="2"/>
    <x v="3"/>
    <x v="3"/>
    <x v="2"/>
    <x v="2"/>
    <x v="3"/>
    <x v="1"/>
    <x v="2"/>
    <x v="6"/>
    <x v="5"/>
    <x v="4"/>
    <x v="3"/>
    <x v="1"/>
    <x v="0"/>
  </r>
  <r>
    <x v="1021"/>
    <x v="1"/>
    <x v="7"/>
    <x v="7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  <x v="2"/>
    <x v="6"/>
    <x v="4"/>
    <x v="1"/>
    <x v="2"/>
    <x v="2"/>
    <x v="3"/>
    <x v="3"/>
    <x v="3"/>
    <x v="3"/>
    <x v="3"/>
    <x v="2"/>
    <x v="1"/>
    <x v="1"/>
    <x v="2"/>
    <x v="1"/>
    <x v="0"/>
    <x v="1"/>
    <x v="0"/>
  </r>
  <r>
    <x v="1022"/>
    <x v="0"/>
    <x v="13"/>
    <x v="15"/>
    <x v="10"/>
    <x v="13"/>
    <x v="15"/>
    <x v="16"/>
    <x v="16"/>
    <x v="17"/>
    <x v="19"/>
    <x v="19"/>
    <x v="20"/>
    <x v="20"/>
    <x v="22"/>
    <x v="24"/>
    <x v="24"/>
    <x v="26"/>
    <x v="28"/>
    <x v="30"/>
    <x v="31"/>
    <x v="31"/>
    <x v="4"/>
    <x v="1"/>
    <x v="4"/>
    <x v="2"/>
    <x v="2"/>
    <x v="2"/>
    <x v="3"/>
    <x v="3"/>
    <x v="3"/>
    <x v="2"/>
    <x v="3"/>
    <x v="1"/>
    <x v="4"/>
    <x v="5"/>
    <x v="6"/>
    <x v="4"/>
    <x v="2"/>
    <x v="1"/>
    <x v="0"/>
  </r>
  <r>
    <x v="1023"/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  <x v="4"/>
    <x v="1"/>
    <x v="3"/>
    <x v="2"/>
    <x v="2"/>
    <x v="3"/>
    <x v="3"/>
    <x v="3"/>
    <x v="2"/>
    <x v="3"/>
    <x v="3"/>
    <x v="1"/>
    <x v="3"/>
    <x v="6"/>
    <x v="5"/>
    <x v="4"/>
    <x v="3"/>
    <x v="0"/>
    <x v="1"/>
  </r>
  <r>
    <x v="1024"/>
    <x v="1"/>
    <x v="5"/>
    <x v="5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  <x v="2"/>
    <x v="7"/>
    <x v="3"/>
    <x v="1"/>
    <x v="1"/>
    <x v="2"/>
    <x v="2"/>
    <x v="3"/>
    <x v="3"/>
    <x v="3"/>
    <x v="3"/>
    <x v="1"/>
    <x v="2"/>
    <x v="1"/>
    <x v="2"/>
    <x v="1"/>
    <x v="1"/>
    <x v="0"/>
    <x v="0"/>
  </r>
  <r>
    <x v="1025"/>
    <x v="1"/>
    <x v="4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  <x v="2"/>
    <x v="7"/>
    <x v="3"/>
    <x v="2"/>
    <x v="1"/>
    <x v="1"/>
    <x v="3"/>
    <x v="2"/>
    <x v="3"/>
    <x v="3"/>
    <x v="3"/>
    <x v="2"/>
    <x v="1"/>
    <x v="1"/>
    <x v="2"/>
    <x v="1"/>
    <x v="1"/>
    <x v="0"/>
    <x v="0"/>
  </r>
  <r>
    <x v="1026"/>
    <x v="1"/>
    <x v="11"/>
    <x v="10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  <x v="1"/>
    <x v="5"/>
    <x v="4"/>
    <x v="1"/>
    <x v="2"/>
    <x v="2"/>
    <x v="3"/>
    <x v="3"/>
    <x v="3"/>
    <x v="4"/>
    <x v="3"/>
    <x v="2"/>
    <x v="1"/>
    <x v="1"/>
    <x v="2"/>
    <x v="1"/>
    <x v="1"/>
    <x v="0"/>
    <x v="0"/>
  </r>
  <r>
    <x v="1027"/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  <x v="4"/>
    <x v="1"/>
    <x v="4"/>
    <x v="1"/>
    <x v="3"/>
    <x v="2"/>
    <x v="3"/>
    <x v="3"/>
    <x v="3"/>
    <x v="2"/>
    <x v="3"/>
    <x v="1"/>
    <x v="3"/>
    <x v="6"/>
    <x v="6"/>
    <x v="4"/>
    <x v="2"/>
    <x v="1"/>
    <x v="0"/>
  </r>
  <r>
    <x v="1028"/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2"/>
    <x v="6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1029"/>
    <x v="1"/>
    <x v="1"/>
    <x v="1"/>
    <x v="2"/>
    <x v="4"/>
    <x v="5"/>
    <x v="6"/>
    <x v="6"/>
    <x v="6"/>
    <x v="8"/>
    <x v="8"/>
    <x v="10"/>
    <x v="10"/>
    <x v="12"/>
    <x v="10"/>
    <x v="6"/>
    <x v="4"/>
    <x v="2"/>
    <x v="3"/>
    <x v="3"/>
    <x v="3"/>
    <x v="2"/>
    <x v="7"/>
    <x v="3"/>
    <x v="1"/>
    <x v="2"/>
    <x v="2"/>
    <x v="2"/>
    <x v="3"/>
    <x v="3"/>
    <x v="3"/>
    <x v="3"/>
    <x v="1"/>
    <x v="0"/>
    <x v="1"/>
    <x v="2"/>
    <x v="0"/>
    <x v="1"/>
    <x v="0"/>
    <x v="0"/>
  </r>
  <r>
    <x v="1030"/>
    <x v="1"/>
    <x v="2"/>
    <x v="3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  <x v="3"/>
    <x v="8"/>
    <x v="3"/>
    <x v="2"/>
    <x v="1"/>
    <x v="2"/>
    <x v="2"/>
    <x v="3"/>
    <x v="3"/>
    <x v="3"/>
    <x v="3"/>
    <x v="1"/>
    <x v="2"/>
    <x v="1"/>
    <x v="2"/>
    <x v="1"/>
    <x v="0"/>
    <x v="1"/>
    <x v="0"/>
  </r>
  <r>
    <x v="1031"/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  <x v="6"/>
    <x v="4"/>
    <x v="3"/>
    <x v="1"/>
    <x v="1"/>
    <x v="2"/>
    <x v="2"/>
    <x v="3"/>
    <x v="2"/>
    <x v="2"/>
    <x v="2"/>
    <x v="0"/>
    <x v="3"/>
    <x v="5"/>
    <x v="6"/>
    <x v="4"/>
    <x v="2"/>
    <x v="1"/>
    <x v="1"/>
  </r>
  <r>
    <x v="1032"/>
    <x v="1"/>
    <x v="5"/>
    <x v="5"/>
    <x v="6"/>
    <x v="8"/>
    <x v="10"/>
    <x v="10"/>
    <x v="10"/>
    <x v="10"/>
    <x v="12"/>
    <x v="12"/>
    <x v="14"/>
    <x v="14"/>
    <x v="16"/>
    <x v="15"/>
    <x v="12"/>
    <x v="10"/>
    <x v="9"/>
    <x v="9"/>
    <x v="10"/>
    <x v="10"/>
    <x v="2"/>
    <x v="7"/>
    <x v="3"/>
    <x v="2"/>
    <x v="1"/>
    <x v="2"/>
    <x v="2"/>
    <x v="3"/>
    <x v="3"/>
    <x v="3"/>
    <x v="3"/>
    <x v="1"/>
    <x v="1"/>
    <x v="2"/>
    <x v="2"/>
    <x v="1"/>
    <x v="0"/>
    <x v="1"/>
    <x v="0"/>
  </r>
  <r>
    <x v="1033"/>
    <x v="1"/>
    <x v="9"/>
    <x v="9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  <x v="2"/>
    <x v="6"/>
    <x v="4"/>
    <x v="2"/>
    <x v="2"/>
    <x v="2"/>
    <x v="2"/>
    <x v="3"/>
    <x v="4"/>
    <x v="3"/>
    <x v="3"/>
    <x v="2"/>
    <x v="1"/>
    <x v="2"/>
    <x v="2"/>
    <x v="1"/>
    <x v="0"/>
    <x v="0"/>
    <x v="0"/>
  </r>
  <r>
    <x v="1034"/>
    <x v="1"/>
    <x v="1"/>
    <x v="0"/>
    <x v="0"/>
    <x v="2"/>
    <x v="4"/>
    <x v="4"/>
    <x v="4"/>
    <x v="4"/>
    <x v="6"/>
    <x v="6"/>
    <x v="7"/>
    <x v="7"/>
    <x v="9"/>
    <x v="8"/>
    <x v="4"/>
    <x v="1"/>
    <x v="0"/>
    <x v="0"/>
    <x v="0"/>
    <x v="0"/>
    <x v="1"/>
    <x v="6"/>
    <x v="3"/>
    <x v="2"/>
    <x v="1"/>
    <x v="2"/>
    <x v="2"/>
    <x v="3"/>
    <x v="3"/>
    <x v="2"/>
    <x v="3"/>
    <x v="1"/>
    <x v="1"/>
    <x v="1"/>
    <x v="1"/>
    <x v="1"/>
    <x v="0"/>
    <x v="0"/>
    <x v="0"/>
  </r>
  <r>
    <x v="1035"/>
    <x v="1"/>
    <x v="12"/>
    <x v="11"/>
    <x v="11"/>
    <x v="14"/>
    <x v="16"/>
    <x v="18"/>
    <x v="18"/>
    <x v="19"/>
    <x v="21"/>
    <x v="21"/>
    <x v="24"/>
    <x v="25"/>
    <x v="27"/>
    <x v="27"/>
    <x v="23"/>
    <x v="21"/>
    <x v="20"/>
    <x v="20"/>
    <x v="20"/>
    <x v="20"/>
    <x v="1"/>
    <x v="6"/>
    <x v="4"/>
    <x v="2"/>
    <x v="3"/>
    <x v="2"/>
    <x v="3"/>
    <x v="3"/>
    <x v="3"/>
    <x v="4"/>
    <x v="4"/>
    <x v="1"/>
    <x v="2"/>
    <x v="1"/>
    <x v="2"/>
    <x v="1"/>
    <x v="0"/>
    <x v="0"/>
    <x v="0"/>
  </r>
  <r>
    <x v="1036"/>
    <x v="1"/>
    <x v="7"/>
    <x v="7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  <x v="2"/>
    <x v="6"/>
    <x v="3"/>
    <x v="2"/>
    <x v="2"/>
    <x v="2"/>
    <x v="3"/>
    <x v="2"/>
    <x v="3"/>
    <x v="4"/>
    <x v="3"/>
    <x v="1"/>
    <x v="2"/>
    <x v="1"/>
    <x v="2"/>
    <x v="1"/>
    <x v="0"/>
    <x v="0"/>
    <x v="1"/>
  </r>
  <r>
    <x v="1037"/>
    <x v="1"/>
    <x v="4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  <x v="2"/>
    <x v="7"/>
    <x v="3"/>
    <x v="2"/>
    <x v="1"/>
    <x v="1"/>
    <x v="3"/>
    <x v="2"/>
    <x v="3"/>
    <x v="3"/>
    <x v="3"/>
    <x v="2"/>
    <x v="1"/>
    <x v="1"/>
    <x v="2"/>
    <x v="1"/>
    <x v="1"/>
    <x v="0"/>
    <x v="0"/>
  </r>
  <r>
    <x v="1038"/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  <x v="6"/>
    <x v="4"/>
    <x v="3"/>
    <x v="0"/>
    <x v="2"/>
    <x v="1"/>
    <x v="3"/>
    <x v="2"/>
    <x v="2"/>
    <x v="2"/>
    <x v="2"/>
    <x v="1"/>
    <x v="3"/>
    <x v="5"/>
    <x v="5"/>
    <x v="4"/>
    <x v="3"/>
    <x v="1"/>
    <x v="1"/>
  </r>
  <r>
    <x v="1039"/>
    <x v="0"/>
    <x v="4"/>
    <x v="8"/>
    <x v="6"/>
    <x v="8"/>
    <x v="9"/>
    <x v="9"/>
    <x v="9"/>
    <x v="9"/>
    <x v="11"/>
    <x v="10"/>
    <x v="11"/>
    <x v="10"/>
    <x v="11"/>
    <x v="12"/>
    <x v="12"/>
    <x v="14"/>
    <x v="16"/>
    <x v="18"/>
    <x v="20"/>
    <x v="20"/>
    <x v="6"/>
    <x v="4"/>
    <x v="3"/>
    <x v="1"/>
    <x v="1"/>
    <x v="2"/>
    <x v="2"/>
    <x v="3"/>
    <x v="2"/>
    <x v="2"/>
    <x v="2"/>
    <x v="0"/>
    <x v="3"/>
    <x v="5"/>
    <x v="6"/>
    <x v="4"/>
    <x v="2"/>
    <x v="2"/>
    <x v="0"/>
  </r>
  <r>
    <x v="1040"/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  <x v="5"/>
    <x v="1"/>
    <x v="4"/>
    <x v="1"/>
    <x v="2"/>
    <x v="2"/>
    <x v="3"/>
    <x v="3"/>
    <x v="2"/>
    <x v="3"/>
    <x v="2"/>
    <x v="2"/>
    <x v="3"/>
    <x v="5"/>
    <x v="6"/>
    <x v="4"/>
    <x v="2"/>
    <x v="1"/>
    <x v="1"/>
  </r>
  <r>
    <x v="1041"/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  <x v="6"/>
    <x v="4"/>
    <x v="3"/>
    <x v="1"/>
    <x v="1"/>
    <x v="2"/>
    <x v="3"/>
    <x v="2"/>
    <x v="2"/>
    <x v="3"/>
    <x v="2"/>
    <x v="1"/>
    <x v="2"/>
    <x v="6"/>
    <x v="5"/>
    <x v="4"/>
    <x v="2"/>
    <x v="1"/>
    <x v="1"/>
  </r>
  <r>
    <x v="1042"/>
    <x v="1"/>
    <x v="13"/>
    <x v="12"/>
    <x v="13"/>
    <x v="16"/>
    <x v="19"/>
    <x v="21"/>
    <x v="21"/>
    <x v="22"/>
    <x v="25"/>
    <x v="25"/>
    <x v="28"/>
    <x v="29"/>
    <x v="31"/>
    <x v="31"/>
    <x v="27"/>
    <x v="25"/>
    <x v="24"/>
    <x v="24"/>
    <x v="24"/>
    <x v="24"/>
    <x v="1"/>
    <x v="7"/>
    <x v="4"/>
    <x v="3"/>
    <x v="3"/>
    <x v="2"/>
    <x v="3"/>
    <x v="4"/>
    <x v="3"/>
    <x v="4"/>
    <x v="4"/>
    <x v="1"/>
    <x v="2"/>
    <x v="1"/>
    <x v="2"/>
    <x v="1"/>
    <x v="0"/>
    <x v="0"/>
    <x v="0"/>
  </r>
  <r>
    <x v="1043"/>
    <x v="1"/>
    <x v="12"/>
    <x v="11"/>
    <x v="11"/>
    <x v="14"/>
    <x v="16"/>
    <x v="17"/>
    <x v="17"/>
    <x v="18"/>
    <x v="21"/>
    <x v="21"/>
    <x v="24"/>
    <x v="24"/>
    <x v="27"/>
    <x v="26"/>
    <x v="23"/>
    <x v="20"/>
    <x v="19"/>
    <x v="19"/>
    <x v="19"/>
    <x v="19"/>
    <x v="1"/>
    <x v="6"/>
    <x v="4"/>
    <x v="2"/>
    <x v="2"/>
    <x v="2"/>
    <x v="3"/>
    <x v="4"/>
    <x v="3"/>
    <x v="4"/>
    <x v="3"/>
    <x v="2"/>
    <x v="1"/>
    <x v="2"/>
    <x v="1"/>
    <x v="1"/>
    <x v="0"/>
    <x v="0"/>
    <x v="0"/>
  </r>
  <r>
    <x v="1044"/>
    <x v="0"/>
    <x v="12"/>
    <x v="15"/>
    <x v="10"/>
    <x v="13"/>
    <x v="14"/>
    <x v="15"/>
    <x v="15"/>
    <x v="16"/>
    <x v="18"/>
    <x v="17"/>
    <x v="19"/>
    <x v="18"/>
    <x v="20"/>
    <x v="21"/>
    <x v="22"/>
    <x v="24"/>
    <x v="26"/>
    <x v="28"/>
    <x v="29"/>
    <x v="30"/>
    <x v="5"/>
    <x v="1"/>
    <x v="4"/>
    <x v="1"/>
    <x v="2"/>
    <x v="2"/>
    <x v="3"/>
    <x v="3"/>
    <x v="2"/>
    <x v="3"/>
    <x v="2"/>
    <x v="1"/>
    <x v="3"/>
    <x v="6"/>
    <x v="6"/>
    <x v="4"/>
    <x v="2"/>
    <x v="1"/>
    <x v="1"/>
  </r>
  <r>
    <x v="1045"/>
    <x v="1"/>
    <x v="3"/>
    <x v="4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  <x v="3"/>
    <x v="6"/>
    <x v="3"/>
    <x v="2"/>
    <x v="1"/>
    <x v="1"/>
    <x v="3"/>
    <x v="2"/>
    <x v="3"/>
    <x v="3"/>
    <x v="3"/>
    <x v="1"/>
    <x v="1"/>
    <x v="2"/>
    <x v="2"/>
    <x v="1"/>
    <x v="0"/>
    <x v="1"/>
    <x v="0"/>
  </r>
  <r>
    <x v="1046"/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  <x v="6"/>
    <x v="4"/>
    <x v="3"/>
    <x v="1"/>
    <x v="1"/>
    <x v="2"/>
    <x v="3"/>
    <x v="2"/>
    <x v="2"/>
    <x v="3"/>
    <x v="2"/>
    <x v="1"/>
    <x v="2"/>
    <x v="6"/>
    <x v="5"/>
    <x v="4"/>
    <x v="2"/>
    <x v="1"/>
    <x v="1"/>
  </r>
  <r>
    <x v="1047"/>
    <x v="1"/>
    <x v="7"/>
    <x v="7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  <x v="2"/>
    <x v="7"/>
    <x v="4"/>
    <x v="1"/>
    <x v="2"/>
    <x v="2"/>
    <x v="3"/>
    <x v="3"/>
    <x v="3"/>
    <x v="3"/>
    <x v="3"/>
    <x v="2"/>
    <x v="1"/>
    <x v="2"/>
    <x v="1"/>
    <x v="1"/>
    <x v="1"/>
    <x v="0"/>
    <x v="0"/>
  </r>
  <r>
    <x v="1048"/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  <x v="6"/>
    <x v="4"/>
    <x v="2"/>
    <x v="2"/>
    <x v="1"/>
    <x v="2"/>
    <x v="3"/>
    <x v="2"/>
    <x v="2"/>
    <x v="2"/>
    <x v="3"/>
    <x v="1"/>
    <x v="2"/>
    <x v="5"/>
    <x v="6"/>
    <x v="4"/>
    <x v="2"/>
    <x v="1"/>
    <x v="1"/>
  </r>
  <r>
    <x v="1049"/>
    <x v="1"/>
    <x v="3"/>
    <x v="4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  <x v="3"/>
    <x v="10"/>
    <x v="4"/>
    <x v="1"/>
    <x v="2"/>
    <x v="2"/>
    <x v="3"/>
    <x v="3"/>
    <x v="3"/>
    <x v="3"/>
    <x v="3"/>
    <x v="2"/>
    <x v="1"/>
    <x v="1"/>
    <x v="2"/>
    <x v="1"/>
    <x v="1"/>
    <x v="0"/>
    <x v="0"/>
  </r>
  <r>
    <x v="1050"/>
    <x v="0"/>
    <x v="6"/>
    <x v="10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  <x v="6"/>
    <x v="3"/>
    <x v="3"/>
    <x v="1"/>
    <x v="2"/>
    <x v="2"/>
    <x v="2"/>
    <x v="3"/>
    <x v="2"/>
    <x v="2"/>
    <x v="3"/>
    <x v="1"/>
    <x v="3"/>
    <x v="5"/>
    <x v="6"/>
    <x v="4"/>
    <x v="2"/>
    <x v="1"/>
    <x v="0"/>
  </r>
  <r>
    <x v="1051"/>
    <x v="1"/>
    <x v="9"/>
    <x v="8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  <x v="1"/>
    <x v="6"/>
    <x v="4"/>
    <x v="1"/>
    <x v="2"/>
    <x v="2"/>
    <x v="3"/>
    <x v="3"/>
    <x v="3"/>
    <x v="3"/>
    <x v="3"/>
    <x v="2"/>
    <x v="1"/>
    <x v="1"/>
    <x v="2"/>
    <x v="1"/>
    <x v="1"/>
    <x v="0"/>
    <x v="0"/>
  </r>
  <r>
    <x v="1052"/>
    <x v="1"/>
    <x v="5"/>
    <x v="5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  <x v="2"/>
    <x v="8"/>
    <x v="3"/>
    <x v="2"/>
    <x v="1"/>
    <x v="2"/>
    <x v="3"/>
    <x v="2"/>
    <x v="3"/>
    <x v="3"/>
    <x v="4"/>
    <x v="1"/>
    <x v="1"/>
    <x v="2"/>
    <x v="2"/>
    <x v="0"/>
    <x v="1"/>
    <x v="0"/>
    <x v="0"/>
  </r>
  <r>
    <x v="1053"/>
    <x v="1"/>
    <x v="11"/>
    <x v="10"/>
    <x v="9"/>
    <x v="12"/>
    <x v="13"/>
    <x v="14"/>
    <x v="14"/>
    <x v="15"/>
    <x v="17"/>
    <x v="17"/>
    <x v="19"/>
    <x v="20"/>
    <x v="22"/>
    <x v="22"/>
    <x v="18"/>
    <x v="16"/>
    <x v="15"/>
    <x v="16"/>
    <x v="16"/>
    <x v="16"/>
    <x v="1"/>
    <x v="5"/>
    <x v="4"/>
    <x v="1"/>
    <x v="2"/>
    <x v="2"/>
    <x v="3"/>
    <x v="3"/>
    <x v="3"/>
    <x v="3"/>
    <x v="4"/>
    <x v="1"/>
    <x v="2"/>
    <x v="1"/>
    <x v="2"/>
    <x v="1"/>
    <x v="1"/>
    <x v="0"/>
    <x v="0"/>
  </r>
  <r>
    <x v="1054"/>
    <x v="1"/>
    <x v="3"/>
    <x v="4"/>
    <x v="5"/>
    <x v="7"/>
    <x v="8"/>
    <x v="9"/>
    <x v="8"/>
    <x v="8"/>
    <x v="10"/>
    <x v="10"/>
    <x v="12"/>
    <x v="12"/>
    <x v="14"/>
    <x v="13"/>
    <x v="10"/>
    <x v="8"/>
    <x v="7"/>
    <x v="7"/>
    <x v="7"/>
    <x v="7"/>
    <x v="3"/>
    <x v="7"/>
    <x v="3"/>
    <x v="1"/>
    <x v="2"/>
    <x v="1"/>
    <x v="2"/>
    <x v="3"/>
    <x v="3"/>
    <x v="3"/>
    <x v="3"/>
    <x v="1"/>
    <x v="1"/>
    <x v="2"/>
    <x v="2"/>
    <x v="1"/>
    <x v="0"/>
    <x v="0"/>
    <x v="0"/>
  </r>
  <r>
    <x v="1055"/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  <x v="5"/>
    <x v="3"/>
    <x v="3"/>
    <x v="1"/>
    <x v="2"/>
    <x v="2"/>
    <x v="3"/>
    <x v="2"/>
    <x v="3"/>
    <x v="2"/>
    <x v="3"/>
    <x v="1"/>
    <x v="3"/>
    <x v="5"/>
    <x v="6"/>
    <x v="4"/>
    <x v="2"/>
    <x v="1"/>
    <x v="0"/>
  </r>
  <r>
    <x v="1056"/>
    <x v="0"/>
    <x v="13"/>
    <x v="15"/>
    <x v="11"/>
    <x v="13"/>
    <x v="15"/>
    <x v="16"/>
    <x v="16"/>
    <x v="17"/>
    <x v="19"/>
    <x v="18"/>
    <x v="20"/>
    <x v="19"/>
    <x v="21"/>
    <x v="22"/>
    <x v="23"/>
    <x v="25"/>
    <x v="27"/>
    <x v="29"/>
    <x v="30"/>
    <x v="31"/>
    <x v="4"/>
    <x v="2"/>
    <x v="3"/>
    <x v="2"/>
    <x v="2"/>
    <x v="2"/>
    <x v="3"/>
    <x v="3"/>
    <x v="2"/>
    <x v="3"/>
    <x v="2"/>
    <x v="1"/>
    <x v="3"/>
    <x v="6"/>
    <x v="6"/>
    <x v="4"/>
    <x v="2"/>
    <x v="1"/>
    <x v="1"/>
  </r>
  <r>
    <x v="1057"/>
    <x v="0"/>
    <x v="15"/>
    <x v="20"/>
    <x v="15"/>
    <x v="19"/>
    <x v="21"/>
    <x v="22"/>
    <x v="23"/>
    <x v="25"/>
    <x v="27"/>
    <x v="27"/>
    <x v="30"/>
    <x v="31"/>
    <x v="33"/>
    <x v="33"/>
    <x v="36"/>
    <x v="38"/>
    <x v="38"/>
    <x v="40"/>
    <x v="42"/>
    <x v="44"/>
    <x v="8"/>
    <x v="6"/>
    <x v="4"/>
    <x v="3"/>
    <x v="3"/>
    <x v="3"/>
    <x v="4"/>
    <x v="3"/>
    <x v="4"/>
    <x v="3"/>
    <x v="3"/>
    <x v="2"/>
    <x v="5"/>
    <x v="6"/>
    <x v="4"/>
    <x v="1"/>
    <x v="1"/>
    <x v="1"/>
    <x v="1"/>
  </r>
  <r>
    <x v="1058"/>
    <x v="1"/>
    <x v="2"/>
    <x v="3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  <x v="3"/>
    <x v="7"/>
    <x v="3"/>
    <x v="2"/>
    <x v="1"/>
    <x v="1"/>
    <x v="3"/>
    <x v="2"/>
    <x v="3"/>
    <x v="3"/>
    <x v="3"/>
    <x v="1"/>
    <x v="1"/>
    <x v="2"/>
    <x v="2"/>
    <x v="1"/>
    <x v="0"/>
    <x v="1"/>
    <x v="0"/>
  </r>
  <r>
    <x v="1059"/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5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1"/>
  </r>
  <r>
    <x v="1060"/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  <x v="4"/>
    <x v="1"/>
    <x v="4"/>
    <x v="1"/>
    <x v="3"/>
    <x v="2"/>
    <x v="3"/>
    <x v="3"/>
    <x v="3"/>
    <x v="2"/>
    <x v="3"/>
    <x v="1"/>
    <x v="3"/>
    <x v="6"/>
    <x v="6"/>
    <x v="4"/>
    <x v="2"/>
    <x v="1"/>
    <x v="0"/>
  </r>
  <r>
    <x v="1061"/>
    <x v="0"/>
    <x v="15"/>
    <x v="18"/>
    <x v="13"/>
    <x v="17"/>
    <x v="19"/>
    <x v="20"/>
    <x v="21"/>
    <x v="22"/>
    <x v="25"/>
    <x v="25"/>
    <x v="27"/>
    <x v="27"/>
    <x v="29"/>
    <x v="31"/>
    <x v="31"/>
    <x v="33"/>
    <x v="35"/>
    <x v="37"/>
    <x v="38"/>
    <x v="38"/>
    <x v="5"/>
    <x v="1"/>
    <x v="5"/>
    <x v="2"/>
    <x v="2"/>
    <x v="3"/>
    <x v="3"/>
    <x v="4"/>
    <x v="3"/>
    <x v="3"/>
    <x v="3"/>
    <x v="1"/>
    <x v="4"/>
    <x v="5"/>
    <x v="6"/>
    <x v="4"/>
    <x v="2"/>
    <x v="1"/>
    <x v="0"/>
  </r>
  <r>
    <x v="1062"/>
    <x v="1"/>
    <x v="5"/>
    <x v="5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  <x v="2"/>
    <x v="9"/>
    <x v="3"/>
    <x v="2"/>
    <x v="2"/>
    <x v="1"/>
    <x v="3"/>
    <x v="3"/>
    <x v="3"/>
    <x v="3"/>
    <x v="4"/>
    <x v="1"/>
    <x v="1"/>
    <x v="2"/>
    <x v="2"/>
    <x v="1"/>
    <x v="0"/>
    <x v="0"/>
    <x v="0"/>
  </r>
  <r>
    <x v="1063"/>
    <x v="1"/>
    <x v="3"/>
    <x v="4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  <x v="3"/>
    <x v="7"/>
    <x v="3"/>
    <x v="1"/>
    <x v="1"/>
    <x v="2"/>
    <x v="2"/>
    <x v="3"/>
    <x v="2"/>
    <x v="3"/>
    <x v="3"/>
    <x v="2"/>
    <x v="1"/>
    <x v="1"/>
    <x v="2"/>
    <x v="1"/>
    <x v="1"/>
    <x v="0"/>
    <x v="0"/>
  </r>
  <r>
    <x v="1064"/>
    <x v="1"/>
    <x v="1"/>
    <x v="1"/>
    <x v="3"/>
    <x v="5"/>
    <x v="6"/>
    <x v="6"/>
    <x v="6"/>
    <x v="6"/>
    <x v="7"/>
    <x v="7"/>
    <x v="9"/>
    <x v="9"/>
    <x v="11"/>
    <x v="10"/>
    <x v="6"/>
    <x v="4"/>
    <x v="3"/>
    <x v="4"/>
    <x v="4"/>
    <x v="4"/>
    <x v="2"/>
    <x v="8"/>
    <x v="3"/>
    <x v="1"/>
    <x v="1"/>
    <x v="2"/>
    <x v="2"/>
    <x v="2"/>
    <x v="3"/>
    <x v="3"/>
    <x v="3"/>
    <x v="1"/>
    <x v="1"/>
    <x v="1"/>
    <x v="2"/>
    <x v="1"/>
    <x v="1"/>
    <x v="0"/>
    <x v="0"/>
  </r>
  <r>
    <x v="1065"/>
    <x v="0"/>
    <x v="2"/>
    <x v="6"/>
    <x v="5"/>
    <x v="6"/>
    <x v="7"/>
    <x v="8"/>
    <x v="7"/>
    <x v="8"/>
    <x v="9"/>
    <x v="8"/>
    <x v="9"/>
    <x v="8"/>
    <x v="9"/>
    <x v="10"/>
    <x v="7"/>
    <x v="11"/>
    <x v="13"/>
    <x v="16"/>
    <x v="17"/>
    <x v="17"/>
    <x v="6"/>
    <x v="5"/>
    <x v="2"/>
    <x v="1"/>
    <x v="2"/>
    <x v="1"/>
    <x v="3"/>
    <x v="2"/>
    <x v="2"/>
    <x v="2"/>
    <x v="2"/>
    <x v="0"/>
    <x v="3"/>
    <x v="2"/>
    <x v="8"/>
    <x v="4"/>
    <x v="3"/>
    <x v="1"/>
    <x v="0"/>
  </r>
  <r>
    <x v="1066"/>
    <x v="1"/>
    <x v="2"/>
    <x v="3"/>
    <x v="4"/>
    <x v="6"/>
    <x v="7"/>
    <x v="8"/>
    <x v="7"/>
    <x v="7"/>
    <x v="9"/>
    <x v="9"/>
    <x v="11"/>
    <x v="11"/>
    <x v="13"/>
    <x v="12"/>
    <x v="9"/>
    <x v="6"/>
    <x v="5"/>
    <x v="6"/>
    <x v="6"/>
    <x v="6"/>
    <x v="3"/>
    <x v="7"/>
    <x v="3"/>
    <x v="1"/>
    <x v="2"/>
    <x v="1"/>
    <x v="2"/>
    <x v="3"/>
    <x v="3"/>
    <x v="3"/>
    <x v="3"/>
    <x v="1"/>
    <x v="1"/>
    <x v="2"/>
    <x v="1"/>
    <x v="1"/>
    <x v="1"/>
    <x v="0"/>
    <x v="0"/>
  </r>
  <r>
    <x v="1067"/>
    <x v="1"/>
    <x v="11"/>
    <x v="11"/>
    <x v="11"/>
    <x v="14"/>
    <x v="16"/>
    <x v="17"/>
    <x v="17"/>
    <x v="19"/>
    <x v="21"/>
    <x v="21"/>
    <x v="24"/>
    <x v="24"/>
    <x v="27"/>
    <x v="26"/>
    <x v="23"/>
    <x v="21"/>
    <x v="19"/>
    <x v="20"/>
    <x v="20"/>
    <x v="20"/>
    <x v="2"/>
    <x v="6"/>
    <x v="4"/>
    <x v="2"/>
    <x v="2"/>
    <x v="2"/>
    <x v="4"/>
    <x v="3"/>
    <x v="3"/>
    <x v="4"/>
    <x v="3"/>
    <x v="2"/>
    <x v="1"/>
    <x v="2"/>
    <x v="2"/>
    <x v="0"/>
    <x v="1"/>
    <x v="0"/>
    <x v="0"/>
  </r>
  <r>
    <x v="1068"/>
    <x v="1"/>
    <x v="2"/>
    <x v="3"/>
    <x v="4"/>
    <x v="6"/>
    <x v="7"/>
    <x v="7"/>
    <x v="7"/>
    <x v="7"/>
    <x v="9"/>
    <x v="9"/>
    <x v="10"/>
    <x v="11"/>
    <x v="13"/>
    <x v="12"/>
    <x v="8"/>
    <x v="6"/>
    <x v="5"/>
    <x v="6"/>
    <x v="6"/>
    <x v="6"/>
    <x v="3"/>
    <x v="7"/>
    <x v="3"/>
    <x v="1"/>
    <x v="1"/>
    <x v="2"/>
    <x v="2"/>
    <x v="3"/>
    <x v="3"/>
    <x v="2"/>
    <x v="4"/>
    <x v="1"/>
    <x v="1"/>
    <x v="1"/>
    <x v="2"/>
    <x v="1"/>
    <x v="1"/>
    <x v="0"/>
    <x v="0"/>
  </r>
  <r>
    <x v="1069"/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5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1"/>
  </r>
  <r>
    <x v="1070"/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  <x v="5"/>
    <x v="3"/>
    <x v="3"/>
    <x v="2"/>
    <x v="1"/>
    <x v="2"/>
    <x v="3"/>
    <x v="3"/>
    <x v="2"/>
    <x v="2"/>
    <x v="2"/>
    <x v="1"/>
    <x v="3"/>
    <x v="5"/>
    <x v="6"/>
    <x v="4"/>
    <x v="2"/>
    <x v="1"/>
    <x v="1"/>
  </r>
  <r>
    <x v="1071"/>
    <x v="1"/>
    <x v="4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10"/>
    <x v="2"/>
    <x v="8"/>
    <x v="3"/>
    <x v="1"/>
    <x v="2"/>
    <x v="1"/>
    <x v="3"/>
    <x v="2"/>
    <x v="3"/>
    <x v="3"/>
    <x v="4"/>
    <x v="1"/>
    <x v="1"/>
    <x v="2"/>
    <x v="2"/>
    <x v="1"/>
    <x v="0"/>
    <x v="0"/>
    <x v="1"/>
  </r>
  <r>
    <x v="1072"/>
    <x v="1"/>
    <x v="2"/>
    <x v="3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  <x v="3"/>
    <x v="8"/>
    <x v="3"/>
    <x v="1"/>
    <x v="1"/>
    <x v="2"/>
    <x v="2"/>
    <x v="3"/>
    <x v="2"/>
    <x v="3"/>
    <x v="4"/>
    <x v="1"/>
    <x v="1"/>
    <x v="1"/>
    <x v="2"/>
    <x v="1"/>
    <x v="1"/>
    <x v="0"/>
    <x v="0"/>
  </r>
  <r>
    <x v="1073"/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  <x v="5"/>
    <x v="2"/>
    <x v="3"/>
    <x v="2"/>
    <x v="1"/>
    <x v="3"/>
    <x v="3"/>
    <x v="2"/>
    <x v="3"/>
    <x v="2"/>
    <x v="3"/>
    <x v="1"/>
    <x v="3"/>
    <x v="6"/>
    <x v="6"/>
    <x v="4"/>
    <x v="2"/>
    <x v="1"/>
    <x v="0"/>
  </r>
  <r>
    <x v="1074"/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  <x v="6"/>
    <x v="4"/>
    <x v="3"/>
    <x v="1"/>
    <x v="1"/>
    <x v="2"/>
    <x v="2"/>
    <x v="3"/>
    <x v="2"/>
    <x v="2"/>
    <x v="2"/>
    <x v="0"/>
    <x v="3"/>
    <x v="5"/>
    <x v="6"/>
    <x v="4"/>
    <x v="2"/>
    <x v="1"/>
    <x v="1"/>
  </r>
  <r>
    <x v="1075"/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  <x v="2"/>
    <x v="7"/>
    <x v="4"/>
    <x v="1"/>
    <x v="2"/>
    <x v="2"/>
    <x v="2"/>
    <x v="3"/>
    <x v="3"/>
    <x v="3"/>
    <x v="4"/>
    <x v="1"/>
    <x v="1"/>
    <x v="1"/>
    <x v="2"/>
    <x v="1"/>
    <x v="1"/>
    <x v="0"/>
    <x v="0"/>
  </r>
  <r>
    <x v="1076"/>
    <x v="1"/>
    <x v="14"/>
    <x v="14"/>
    <x v="13"/>
    <x v="16"/>
    <x v="19"/>
    <x v="21"/>
    <x v="21"/>
    <x v="23"/>
    <x v="25"/>
    <x v="25"/>
    <x v="28"/>
    <x v="29"/>
    <x v="32"/>
    <x v="31"/>
    <x v="27"/>
    <x v="25"/>
    <x v="24"/>
    <x v="24"/>
    <x v="24"/>
    <x v="24"/>
    <x v="2"/>
    <x v="5"/>
    <x v="4"/>
    <x v="3"/>
    <x v="3"/>
    <x v="2"/>
    <x v="4"/>
    <x v="3"/>
    <x v="3"/>
    <x v="4"/>
    <x v="4"/>
    <x v="2"/>
    <x v="1"/>
    <x v="1"/>
    <x v="2"/>
    <x v="1"/>
    <x v="0"/>
    <x v="0"/>
    <x v="0"/>
  </r>
  <r>
    <x v="1077"/>
    <x v="1"/>
    <x v="2"/>
    <x v="3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  <x v="3"/>
    <x v="10"/>
    <x v="3"/>
    <x v="2"/>
    <x v="2"/>
    <x v="2"/>
    <x v="3"/>
    <x v="2"/>
    <x v="3"/>
    <x v="4"/>
    <x v="3"/>
    <x v="1"/>
    <x v="2"/>
    <x v="1"/>
    <x v="2"/>
    <x v="1"/>
    <x v="0"/>
    <x v="0"/>
    <x v="1"/>
  </r>
  <r>
    <x v="1078"/>
    <x v="1"/>
    <x v="1"/>
    <x v="2"/>
    <x v="2"/>
    <x v="5"/>
    <x v="6"/>
    <x v="7"/>
    <x v="7"/>
    <x v="7"/>
    <x v="9"/>
    <x v="9"/>
    <x v="11"/>
    <x v="11"/>
    <x v="13"/>
    <x v="12"/>
    <x v="8"/>
    <x v="5"/>
    <x v="4"/>
    <x v="4"/>
    <x v="4"/>
    <x v="4"/>
    <x v="3"/>
    <x v="6"/>
    <x v="4"/>
    <x v="1"/>
    <x v="2"/>
    <x v="2"/>
    <x v="2"/>
    <x v="3"/>
    <x v="3"/>
    <x v="3"/>
    <x v="3"/>
    <x v="1"/>
    <x v="1"/>
    <x v="1"/>
    <x v="1"/>
    <x v="1"/>
    <x v="0"/>
    <x v="0"/>
    <x v="0"/>
  </r>
  <r>
    <x v="1079"/>
    <x v="0"/>
    <x v="13"/>
    <x v="15"/>
    <x v="11"/>
    <x v="13"/>
    <x v="15"/>
    <x v="16"/>
    <x v="16"/>
    <x v="17"/>
    <x v="18"/>
    <x v="18"/>
    <x v="19"/>
    <x v="19"/>
    <x v="21"/>
    <x v="22"/>
    <x v="23"/>
    <x v="25"/>
    <x v="27"/>
    <x v="29"/>
    <x v="30"/>
    <x v="30"/>
    <x v="4"/>
    <x v="2"/>
    <x v="3"/>
    <x v="2"/>
    <x v="2"/>
    <x v="2"/>
    <x v="3"/>
    <x v="2"/>
    <x v="3"/>
    <x v="2"/>
    <x v="3"/>
    <x v="1"/>
    <x v="3"/>
    <x v="6"/>
    <x v="6"/>
    <x v="4"/>
    <x v="2"/>
    <x v="1"/>
    <x v="0"/>
  </r>
  <r>
    <x v="1080"/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1081"/>
    <x v="1"/>
    <x v="12"/>
    <x v="11"/>
    <x v="10"/>
    <x v="13"/>
    <x v="15"/>
    <x v="16"/>
    <x v="16"/>
    <x v="17"/>
    <x v="19"/>
    <x v="19"/>
    <x v="22"/>
    <x v="22"/>
    <x v="25"/>
    <x v="24"/>
    <x v="21"/>
    <x v="19"/>
    <x v="18"/>
    <x v="18"/>
    <x v="18"/>
    <x v="18"/>
    <x v="1"/>
    <x v="5"/>
    <x v="4"/>
    <x v="2"/>
    <x v="2"/>
    <x v="2"/>
    <x v="3"/>
    <x v="3"/>
    <x v="3"/>
    <x v="4"/>
    <x v="3"/>
    <x v="2"/>
    <x v="1"/>
    <x v="2"/>
    <x v="2"/>
    <x v="1"/>
    <x v="0"/>
    <x v="0"/>
    <x v="0"/>
  </r>
  <r>
    <x v="1082"/>
    <x v="1"/>
    <x v="7"/>
    <x v="6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  <x v="1"/>
    <x v="6"/>
    <x v="4"/>
    <x v="1"/>
    <x v="2"/>
    <x v="2"/>
    <x v="2"/>
    <x v="3"/>
    <x v="3"/>
    <x v="3"/>
    <x v="4"/>
    <x v="1"/>
    <x v="1"/>
    <x v="1"/>
    <x v="2"/>
    <x v="1"/>
    <x v="1"/>
    <x v="0"/>
    <x v="0"/>
  </r>
  <r>
    <x v="1083"/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  <x v="4"/>
    <x v="1"/>
    <x v="3"/>
    <x v="2"/>
    <x v="2"/>
    <x v="3"/>
    <x v="3"/>
    <x v="3"/>
    <x v="2"/>
    <x v="3"/>
    <x v="3"/>
    <x v="1"/>
    <x v="3"/>
    <x v="6"/>
    <x v="5"/>
    <x v="4"/>
    <x v="3"/>
    <x v="0"/>
    <x v="1"/>
  </r>
  <r>
    <x v="1084"/>
    <x v="1"/>
    <x v="4"/>
    <x v="4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  <x v="2"/>
    <x v="7"/>
    <x v="3"/>
    <x v="2"/>
    <x v="1"/>
    <x v="2"/>
    <x v="2"/>
    <x v="3"/>
    <x v="3"/>
    <x v="3"/>
    <x v="3"/>
    <x v="1"/>
    <x v="1"/>
    <x v="2"/>
    <x v="2"/>
    <x v="1"/>
    <x v="0"/>
    <x v="1"/>
    <x v="0"/>
  </r>
  <r>
    <x v="1085"/>
    <x v="1"/>
    <x v="3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  <x v="3"/>
    <x v="8"/>
    <x v="3"/>
    <x v="1"/>
    <x v="1"/>
    <x v="2"/>
    <x v="2"/>
    <x v="3"/>
    <x v="3"/>
    <x v="3"/>
    <x v="3"/>
    <x v="1"/>
    <x v="2"/>
    <x v="1"/>
    <x v="2"/>
    <x v="1"/>
    <x v="1"/>
    <x v="0"/>
    <x v="0"/>
  </r>
  <r>
    <x v="1086"/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  <x v="6"/>
    <x v="4"/>
    <x v="3"/>
    <x v="1"/>
    <x v="1"/>
    <x v="2"/>
    <x v="3"/>
    <x v="2"/>
    <x v="3"/>
    <x v="2"/>
    <x v="2"/>
    <x v="1"/>
    <x v="3"/>
    <x v="5"/>
    <x v="5"/>
    <x v="4"/>
    <x v="2"/>
    <x v="1"/>
    <x v="1"/>
  </r>
  <r>
    <x v="1087"/>
    <x v="0"/>
    <x v="1"/>
    <x v="4"/>
    <x v="2"/>
    <x v="2"/>
    <x v="3"/>
    <x v="2"/>
    <x v="2"/>
    <x v="2"/>
    <x v="3"/>
    <x v="1"/>
    <x v="2"/>
    <x v="1"/>
    <x v="2"/>
    <x v="2"/>
    <x v="2"/>
    <x v="2"/>
    <x v="5"/>
    <x v="8"/>
    <x v="9"/>
    <x v="10"/>
    <x v="5"/>
    <x v="4"/>
    <x v="1"/>
    <x v="1"/>
    <x v="0"/>
    <x v="2"/>
    <x v="2"/>
    <x v="2"/>
    <x v="1"/>
    <x v="2"/>
    <x v="2"/>
    <x v="0"/>
    <x v="2"/>
    <x v="5"/>
    <x v="4"/>
    <x v="5"/>
    <x v="3"/>
    <x v="1"/>
    <x v="1"/>
  </r>
  <r>
    <x v="1088"/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1089"/>
    <x v="1"/>
    <x v="10"/>
    <x v="10"/>
    <x v="10"/>
    <x v="13"/>
    <x v="15"/>
    <x v="16"/>
    <x v="15"/>
    <x v="16"/>
    <x v="18"/>
    <x v="18"/>
    <x v="21"/>
    <x v="21"/>
    <x v="24"/>
    <x v="23"/>
    <x v="20"/>
    <x v="18"/>
    <x v="17"/>
    <x v="17"/>
    <x v="17"/>
    <x v="17"/>
    <x v="2"/>
    <x v="6"/>
    <x v="4"/>
    <x v="2"/>
    <x v="2"/>
    <x v="1"/>
    <x v="3"/>
    <x v="3"/>
    <x v="3"/>
    <x v="4"/>
    <x v="3"/>
    <x v="2"/>
    <x v="1"/>
    <x v="2"/>
    <x v="2"/>
    <x v="1"/>
    <x v="0"/>
    <x v="0"/>
    <x v="0"/>
  </r>
  <r>
    <x v="1090"/>
    <x v="1"/>
    <x v="11"/>
    <x v="10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  <x v="1"/>
    <x v="5"/>
    <x v="4"/>
    <x v="1"/>
    <x v="2"/>
    <x v="2"/>
    <x v="3"/>
    <x v="3"/>
    <x v="3"/>
    <x v="4"/>
    <x v="3"/>
    <x v="2"/>
    <x v="1"/>
    <x v="1"/>
    <x v="2"/>
    <x v="1"/>
    <x v="1"/>
    <x v="0"/>
    <x v="0"/>
  </r>
  <r>
    <x v="1091"/>
    <x v="1"/>
    <x v="9"/>
    <x v="9"/>
    <x v="9"/>
    <x v="12"/>
    <x v="14"/>
    <x v="14"/>
    <x v="14"/>
    <x v="15"/>
    <x v="17"/>
    <x v="17"/>
    <x v="20"/>
    <x v="20"/>
    <x v="23"/>
    <x v="22"/>
    <x v="19"/>
    <x v="17"/>
    <x v="15"/>
    <x v="16"/>
    <x v="16"/>
    <x v="16"/>
    <x v="2"/>
    <x v="6"/>
    <x v="4"/>
    <x v="2"/>
    <x v="1"/>
    <x v="2"/>
    <x v="3"/>
    <x v="3"/>
    <x v="3"/>
    <x v="4"/>
    <x v="3"/>
    <x v="2"/>
    <x v="1"/>
    <x v="2"/>
    <x v="2"/>
    <x v="0"/>
    <x v="1"/>
    <x v="0"/>
    <x v="0"/>
  </r>
  <r>
    <x v="1092"/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  <x v="4"/>
    <x v="1"/>
    <x v="4"/>
    <x v="2"/>
    <x v="2"/>
    <x v="2"/>
    <x v="3"/>
    <x v="3"/>
    <x v="3"/>
    <x v="3"/>
    <x v="2"/>
    <x v="2"/>
    <x v="3"/>
    <x v="5"/>
    <x v="6"/>
    <x v="4"/>
    <x v="2"/>
    <x v="1"/>
    <x v="0"/>
  </r>
  <r>
    <x v="1093"/>
    <x v="1"/>
    <x v="1"/>
    <x v="1"/>
    <x v="2"/>
    <x v="4"/>
    <x v="5"/>
    <x v="6"/>
    <x v="6"/>
    <x v="6"/>
    <x v="8"/>
    <x v="8"/>
    <x v="10"/>
    <x v="10"/>
    <x v="12"/>
    <x v="10"/>
    <x v="6"/>
    <x v="4"/>
    <x v="2"/>
    <x v="3"/>
    <x v="3"/>
    <x v="3"/>
    <x v="2"/>
    <x v="7"/>
    <x v="3"/>
    <x v="1"/>
    <x v="2"/>
    <x v="2"/>
    <x v="2"/>
    <x v="3"/>
    <x v="3"/>
    <x v="3"/>
    <x v="3"/>
    <x v="1"/>
    <x v="0"/>
    <x v="1"/>
    <x v="2"/>
    <x v="0"/>
    <x v="1"/>
    <x v="0"/>
    <x v="0"/>
  </r>
  <r>
    <x v="1094"/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  <x v="6"/>
    <x v="3"/>
    <x v="3"/>
    <x v="1"/>
    <x v="2"/>
    <x v="2"/>
    <x v="2"/>
    <x v="3"/>
    <x v="2"/>
    <x v="2"/>
    <x v="3"/>
    <x v="1"/>
    <x v="3"/>
    <x v="5"/>
    <x v="6"/>
    <x v="3"/>
    <x v="3"/>
    <x v="1"/>
    <x v="0"/>
  </r>
  <r>
    <x v="1095"/>
    <x v="1"/>
    <x v="1"/>
    <x v="1"/>
    <x v="2"/>
    <x v="5"/>
    <x v="6"/>
    <x v="7"/>
    <x v="7"/>
    <x v="8"/>
    <x v="9"/>
    <x v="9"/>
    <x v="11"/>
    <x v="11"/>
    <x v="13"/>
    <x v="12"/>
    <x v="8"/>
    <x v="5"/>
    <x v="4"/>
    <x v="4"/>
    <x v="4"/>
    <x v="4"/>
    <x v="2"/>
    <x v="7"/>
    <x v="4"/>
    <x v="1"/>
    <x v="2"/>
    <x v="2"/>
    <x v="3"/>
    <x v="2"/>
    <x v="3"/>
    <x v="3"/>
    <x v="3"/>
    <x v="1"/>
    <x v="1"/>
    <x v="1"/>
    <x v="1"/>
    <x v="1"/>
    <x v="0"/>
    <x v="0"/>
    <x v="0"/>
  </r>
  <r>
    <x v="1096"/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1097"/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  <x v="5"/>
    <x v="3"/>
    <x v="3"/>
    <x v="2"/>
    <x v="2"/>
    <x v="2"/>
    <x v="2"/>
    <x v="3"/>
    <x v="3"/>
    <x v="2"/>
    <x v="2"/>
    <x v="1"/>
    <x v="3"/>
    <x v="6"/>
    <x v="6"/>
    <x v="3"/>
    <x v="3"/>
    <x v="1"/>
    <x v="0"/>
  </r>
  <r>
    <x v="1098"/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  <x v="6"/>
    <x v="4"/>
    <x v="3"/>
    <x v="0"/>
    <x v="2"/>
    <x v="1"/>
    <x v="3"/>
    <x v="2"/>
    <x v="2"/>
    <x v="2"/>
    <x v="2"/>
    <x v="1"/>
    <x v="3"/>
    <x v="5"/>
    <x v="5"/>
    <x v="4"/>
    <x v="3"/>
    <x v="1"/>
    <x v="1"/>
  </r>
  <r>
    <x v="1099"/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  <x v="2"/>
    <x v="5"/>
    <x v="4"/>
    <x v="1"/>
    <x v="2"/>
    <x v="2"/>
    <x v="3"/>
    <x v="3"/>
    <x v="3"/>
    <x v="3"/>
    <x v="3"/>
    <x v="2"/>
    <x v="1"/>
    <x v="1"/>
    <x v="2"/>
    <x v="1"/>
    <x v="0"/>
    <x v="1"/>
    <x v="0"/>
  </r>
  <r>
    <x v="1100"/>
    <x v="0"/>
    <x v="9"/>
    <x v="12"/>
    <x v="9"/>
    <x v="11"/>
    <x v="13"/>
    <x v="14"/>
    <x v="14"/>
    <x v="14"/>
    <x v="16"/>
    <x v="16"/>
    <x v="17"/>
    <x v="16"/>
    <x v="18"/>
    <x v="19"/>
    <x v="20"/>
    <x v="22"/>
    <x v="24"/>
    <x v="26"/>
    <x v="27"/>
    <x v="27"/>
    <x v="5"/>
    <x v="3"/>
    <x v="3"/>
    <x v="2"/>
    <x v="2"/>
    <x v="2"/>
    <x v="2"/>
    <x v="3"/>
    <x v="3"/>
    <x v="2"/>
    <x v="2"/>
    <x v="1"/>
    <x v="3"/>
    <x v="6"/>
    <x v="6"/>
    <x v="4"/>
    <x v="2"/>
    <x v="1"/>
    <x v="0"/>
  </r>
  <r>
    <x v="1101"/>
    <x v="0"/>
    <x v="1"/>
    <x v="3"/>
    <x v="1"/>
    <x v="1"/>
    <x v="1"/>
    <x v="1"/>
    <x v="0"/>
    <x v="0"/>
    <x v="1"/>
    <x v="0"/>
    <x v="0"/>
    <x v="0"/>
    <x v="0"/>
    <x v="0"/>
    <x v="0"/>
    <x v="0"/>
    <x v="3"/>
    <x v="6"/>
    <x v="9"/>
    <x v="10"/>
    <x v="4"/>
    <x v="4"/>
    <x v="1"/>
    <x v="0"/>
    <x v="1"/>
    <x v="1"/>
    <x v="2"/>
    <x v="2"/>
    <x v="2"/>
    <x v="1"/>
    <x v="2"/>
    <x v="0"/>
    <x v="2"/>
    <x v="5"/>
    <x v="4"/>
    <x v="5"/>
    <x v="3"/>
    <x v="3"/>
    <x v="1"/>
  </r>
  <r>
    <x v="1102"/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  <x v="4"/>
    <x v="0"/>
    <x v="5"/>
    <x v="2"/>
    <x v="3"/>
    <x v="2"/>
    <x v="4"/>
    <x v="3"/>
    <x v="3"/>
    <x v="2"/>
    <x v="3"/>
    <x v="2"/>
    <x v="3"/>
    <x v="6"/>
    <x v="6"/>
    <x v="3"/>
    <x v="2"/>
    <x v="1"/>
    <x v="0"/>
  </r>
  <r>
    <x v="1103"/>
    <x v="0"/>
    <x v="1"/>
    <x v="3"/>
    <x v="1"/>
    <x v="1"/>
    <x v="1"/>
    <x v="1"/>
    <x v="0"/>
    <x v="0"/>
    <x v="2"/>
    <x v="0"/>
    <x v="2"/>
    <x v="0"/>
    <x v="0"/>
    <x v="0"/>
    <x v="1"/>
    <x v="0"/>
    <x v="3"/>
    <x v="6"/>
    <x v="8"/>
    <x v="10"/>
    <x v="4"/>
    <x v="4"/>
    <x v="1"/>
    <x v="0"/>
    <x v="1"/>
    <x v="1"/>
    <x v="2"/>
    <x v="3"/>
    <x v="1"/>
    <x v="3"/>
    <x v="0"/>
    <x v="0"/>
    <x v="2"/>
    <x v="6"/>
    <x v="3"/>
    <x v="5"/>
    <x v="3"/>
    <x v="2"/>
    <x v="2"/>
  </r>
  <r>
    <x v="1104"/>
    <x v="0"/>
    <x v="15"/>
    <x v="18"/>
    <x v="13"/>
    <x v="16"/>
    <x v="18"/>
    <x v="20"/>
    <x v="20"/>
    <x v="21"/>
    <x v="23"/>
    <x v="23"/>
    <x v="25"/>
    <x v="25"/>
    <x v="28"/>
    <x v="29"/>
    <x v="30"/>
    <x v="32"/>
    <x v="34"/>
    <x v="36"/>
    <x v="37"/>
    <x v="37"/>
    <x v="5"/>
    <x v="1"/>
    <x v="4"/>
    <x v="2"/>
    <x v="3"/>
    <x v="2"/>
    <x v="3"/>
    <x v="3"/>
    <x v="3"/>
    <x v="3"/>
    <x v="3"/>
    <x v="2"/>
    <x v="3"/>
    <x v="6"/>
    <x v="6"/>
    <x v="4"/>
    <x v="2"/>
    <x v="1"/>
    <x v="0"/>
  </r>
  <r>
    <x v="1105"/>
    <x v="1"/>
    <x v="2"/>
    <x v="2"/>
    <x v="3"/>
    <x v="5"/>
    <x v="7"/>
    <x v="7"/>
    <x v="7"/>
    <x v="8"/>
    <x v="9"/>
    <x v="9"/>
    <x v="11"/>
    <x v="11"/>
    <x v="13"/>
    <x v="12"/>
    <x v="8"/>
    <x v="6"/>
    <x v="4"/>
    <x v="4"/>
    <x v="4"/>
    <x v="4"/>
    <x v="2"/>
    <x v="7"/>
    <x v="3"/>
    <x v="2"/>
    <x v="1"/>
    <x v="2"/>
    <x v="3"/>
    <x v="2"/>
    <x v="3"/>
    <x v="3"/>
    <x v="3"/>
    <x v="1"/>
    <x v="1"/>
    <x v="1"/>
    <x v="2"/>
    <x v="0"/>
    <x v="0"/>
    <x v="0"/>
    <x v="0"/>
  </r>
  <r>
    <x v="1106"/>
    <x v="1"/>
    <x v="13"/>
    <x v="12"/>
    <x v="13"/>
    <x v="16"/>
    <x v="19"/>
    <x v="21"/>
    <x v="21"/>
    <x v="23"/>
    <x v="25"/>
    <x v="25"/>
    <x v="28"/>
    <x v="29"/>
    <x v="32"/>
    <x v="31"/>
    <x v="27"/>
    <x v="25"/>
    <x v="24"/>
    <x v="24"/>
    <x v="24"/>
    <x v="24"/>
    <x v="1"/>
    <x v="7"/>
    <x v="4"/>
    <x v="3"/>
    <x v="3"/>
    <x v="2"/>
    <x v="4"/>
    <x v="3"/>
    <x v="3"/>
    <x v="4"/>
    <x v="4"/>
    <x v="2"/>
    <x v="1"/>
    <x v="1"/>
    <x v="2"/>
    <x v="1"/>
    <x v="0"/>
    <x v="0"/>
    <x v="0"/>
  </r>
  <r>
    <x v="1107"/>
    <x v="1"/>
    <x v="3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  <x v="3"/>
    <x v="7"/>
    <x v="3"/>
    <x v="1"/>
    <x v="2"/>
    <x v="1"/>
    <x v="3"/>
    <x v="2"/>
    <x v="3"/>
    <x v="3"/>
    <x v="3"/>
    <x v="1"/>
    <x v="2"/>
    <x v="1"/>
    <x v="2"/>
    <x v="1"/>
    <x v="0"/>
    <x v="1"/>
    <x v="0"/>
  </r>
  <r>
    <x v="1108"/>
    <x v="1"/>
    <x v="7"/>
    <x v="7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  <x v="2"/>
    <x v="7"/>
    <x v="4"/>
    <x v="1"/>
    <x v="2"/>
    <x v="2"/>
    <x v="3"/>
    <x v="3"/>
    <x v="3"/>
    <x v="3"/>
    <x v="3"/>
    <x v="2"/>
    <x v="1"/>
    <x v="1"/>
    <x v="2"/>
    <x v="1"/>
    <x v="1"/>
    <x v="0"/>
    <x v="0"/>
  </r>
  <r>
    <x v="1109"/>
    <x v="1"/>
    <x v="11"/>
    <x v="10"/>
    <x v="9"/>
    <x v="12"/>
    <x v="14"/>
    <x v="14"/>
    <x v="14"/>
    <x v="15"/>
    <x v="17"/>
    <x v="17"/>
    <x v="20"/>
    <x v="20"/>
    <x v="23"/>
    <x v="22"/>
    <x v="19"/>
    <x v="17"/>
    <x v="15"/>
    <x v="16"/>
    <x v="16"/>
    <x v="16"/>
    <x v="1"/>
    <x v="5"/>
    <x v="4"/>
    <x v="2"/>
    <x v="1"/>
    <x v="2"/>
    <x v="3"/>
    <x v="3"/>
    <x v="3"/>
    <x v="4"/>
    <x v="3"/>
    <x v="2"/>
    <x v="1"/>
    <x v="2"/>
    <x v="2"/>
    <x v="0"/>
    <x v="1"/>
    <x v="0"/>
    <x v="0"/>
  </r>
  <r>
    <x v="1110"/>
    <x v="1"/>
    <x v="13"/>
    <x v="12"/>
    <x v="13"/>
    <x v="16"/>
    <x v="19"/>
    <x v="20"/>
    <x v="21"/>
    <x v="22"/>
    <x v="24"/>
    <x v="25"/>
    <x v="27"/>
    <x v="28"/>
    <x v="31"/>
    <x v="30"/>
    <x v="27"/>
    <x v="24"/>
    <x v="23"/>
    <x v="23"/>
    <x v="23"/>
    <x v="23"/>
    <x v="1"/>
    <x v="7"/>
    <x v="4"/>
    <x v="3"/>
    <x v="2"/>
    <x v="3"/>
    <x v="3"/>
    <x v="3"/>
    <x v="4"/>
    <x v="3"/>
    <x v="4"/>
    <x v="2"/>
    <x v="1"/>
    <x v="2"/>
    <x v="1"/>
    <x v="1"/>
    <x v="0"/>
    <x v="0"/>
    <x v="0"/>
  </r>
  <r>
    <x v="1111"/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  <x v="5"/>
    <x v="2"/>
    <x v="3"/>
    <x v="1"/>
    <x v="2"/>
    <x v="2"/>
    <x v="3"/>
    <x v="3"/>
    <x v="2"/>
    <x v="3"/>
    <x v="2"/>
    <x v="1"/>
    <x v="3"/>
    <x v="6"/>
    <x v="5"/>
    <x v="4"/>
    <x v="3"/>
    <x v="1"/>
    <x v="0"/>
  </r>
  <r>
    <x v="1112"/>
    <x v="1"/>
    <x v="9"/>
    <x v="12"/>
    <x v="10"/>
    <x v="13"/>
    <x v="16"/>
    <x v="17"/>
    <x v="17"/>
    <x v="18"/>
    <x v="20"/>
    <x v="20"/>
    <x v="23"/>
    <x v="23"/>
    <x v="26"/>
    <x v="25"/>
    <x v="21"/>
    <x v="19"/>
    <x v="18"/>
    <x v="18"/>
    <x v="18"/>
    <x v="18"/>
    <x v="5"/>
    <x v="4"/>
    <x v="4"/>
    <x v="3"/>
    <x v="2"/>
    <x v="2"/>
    <x v="3"/>
    <x v="3"/>
    <x v="3"/>
    <x v="4"/>
    <x v="3"/>
    <x v="2"/>
    <x v="1"/>
    <x v="1"/>
    <x v="2"/>
    <x v="1"/>
    <x v="0"/>
    <x v="0"/>
    <x v="0"/>
  </r>
  <r>
    <x v="1113"/>
    <x v="1"/>
    <x v="1"/>
    <x v="2"/>
    <x v="3"/>
    <x v="5"/>
    <x v="6"/>
    <x v="6"/>
    <x v="6"/>
    <x v="6"/>
    <x v="7"/>
    <x v="7"/>
    <x v="9"/>
    <x v="9"/>
    <x v="11"/>
    <x v="10"/>
    <x v="6"/>
    <x v="4"/>
    <x v="3"/>
    <x v="4"/>
    <x v="4"/>
    <x v="4"/>
    <x v="3"/>
    <x v="7"/>
    <x v="3"/>
    <x v="1"/>
    <x v="1"/>
    <x v="2"/>
    <x v="2"/>
    <x v="2"/>
    <x v="3"/>
    <x v="3"/>
    <x v="3"/>
    <x v="1"/>
    <x v="1"/>
    <x v="1"/>
    <x v="2"/>
    <x v="1"/>
    <x v="1"/>
    <x v="0"/>
    <x v="0"/>
  </r>
  <r>
    <x v="1114"/>
    <x v="0"/>
    <x v="10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  <x v="5"/>
    <x v="2"/>
    <x v="4"/>
    <x v="1"/>
    <x v="2"/>
    <x v="2"/>
    <x v="3"/>
    <x v="2"/>
    <x v="3"/>
    <x v="2"/>
    <x v="2"/>
    <x v="1"/>
    <x v="3"/>
    <x v="6"/>
    <x v="6"/>
    <x v="4"/>
    <x v="2"/>
    <x v="1"/>
    <x v="0"/>
  </r>
  <r>
    <x v="1115"/>
    <x v="1"/>
    <x v="8"/>
    <x v="8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  <x v="2"/>
    <x v="5"/>
    <x v="3"/>
    <x v="2"/>
    <x v="2"/>
    <x v="2"/>
    <x v="3"/>
    <x v="2"/>
    <x v="3"/>
    <x v="4"/>
    <x v="3"/>
    <x v="1"/>
    <x v="2"/>
    <x v="1"/>
    <x v="2"/>
    <x v="1"/>
    <x v="0"/>
    <x v="0"/>
    <x v="1"/>
  </r>
  <r>
    <x v="1116"/>
    <x v="0"/>
    <x v="1"/>
    <x v="4"/>
    <x v="2"/>
    <x v="3"/>
    <x v="3"/>
    <x v="3"/>
    <x v="2"/>
    <x v="2"/>
    <x v="3"/>
    <x v="2"/>
    <x v="2"/>
    <x v="1"/>
    <x v="2"/>
    <x v="3"/>
    <x v="2"/>
    <x v="3"/>
    <x v="6"/>
    <x v="8"/>
    <x v="10"/>
    <x v="10"/>
    <x v="5"/>
    <x v="4"/>
    <x v="2"/>
    <x v="0"/>
    <x v="1"/>
    <x v="1"/>
    <x v="2"/>
    <x v="2"/>
    <x v="2"/>
    <x v="1"/>
    <x v="2"/>
    <x v="0"/>
    <x v="3"/>
    <x v="4"/>
    <x v="5"/>
    <x v="5"/>
    <x v="2"/>
    <x v="2"/>
    <x v="0"/>
  </r>
  <r>
    <x v="1117"/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  <x v="2"/>
    <x v="5"/>
    <x v="4"/>
    <x v="1"/>
    <x v="2"/>
    <x v="2"/>
    <x v="3"/>
    <x v="3"/>
    <x v="3"/>
    <x v="3"/>
    <x v="3"/>
    <x v="2"/>
    <x v="1"/>
    <x v="1"/>
    <x v="2"/>
    <x v="1"/>
    <x v="1"/>
    <x v="0"/>
    <x v="0"/>
  </r>
  <r>
    <x v="1118"/>
    <x v="1"/>
    <x v="9"/>
    <x v="9"/>
    <x v="9"/>
    <x v="12"/>
    <x v="13"/>
    <x v="14"/>
    <x v="14"/>
    <x v="15"/>
    <x v="17"/>
    <x v="17"/>
    <x v="19"/>
    <x v="20"/>
    <x v="22"/>
    <x v="22"/>
    <x v="18"/>
    <x v="16"/>
    <x v="15"/>
    <x v="16"/>
    <x v="16"/>
    <x v="16"/>
    <x v="2"/>
    <x v="6"/>
    <x v="4"/>
    <x v="1"/>
    <x v="2"/>
    <x v="2"/>
    <x v="3"/>
    <x v="3"/>
    <x v="3"/>
    <x v="3"/>
    <x v="4"/>
    <x v="1"/>
    <x v="2"/>
    <x v="1"/>
    <x v="2"/>
    <x v="1"/>
    <x v="1"/>
    <x v="0"/>
    <x v="0"/>
  </r>
  <r>
    <x v="1119"/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  <x v="4"/>
    <x v="1"/>
    <x v="4"/>
    <x v="2"/>
    <x v="2"/>
    <x v="2"/>
    <x v="3"/>
    <x v="3"/>
    <x v="3"/>
    <x v="3"/>
    <x v="2"/>
    <x v="2"/>
    <x v="3"/>
    <x v="5"/>
    <x v="6"/>
    <x v="4"/>
    <x v="2"/>
    <x v="1"/>
    <x v="0"/>
  </r>
  <r>
    <x v="1120"/>
    <x v="0"/>
    <x v="4"/>
    <x v="8"/>
    <x v="6"/>
    <x v="8"/>
    <x v="9"/>
    <x v="9"/>
    <x v="9"/>
    <x v="9"/>
    <x v="11"/>
    <x v="10"/>
    <x v="11"/>
    <x v="10"/>
    <x v="11"/>
    <x v="12"/>
    <x v="12"/>
    <x v="14"/>
    <x v="16"/>
    <x v="18"/>
    <x v="20"/>
    <x v="20"/>
    <x v="6"/>
    <x v="4"/>
    <x v="3"/>
    <x v="1"/>
    <x v="1"/>
    <x v="2"/>
    <x v="2"/>
    <x v="3"/>
    <x v="2"/>
    <x v="2"/>
    <x v="2"/>
    <x v="0"/>
    <x v="3"/>
    <x v="5"/>
    <x v="6"/>
    <x v="4"/>
    <x v="2"/>
    <x v="2"/>
    <x v="0"/>
  </r>
  <r>
    <x v="1121"/>
    <x v="1"/>
    <x v="3"/>
    <x v="4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  <x v="3"/>
    <x v="6"/>
    <x v="3"/>
    <x v="1"/>
    <x v="2"/>
    <x v="1"/>
    <x v="2"/>
    <x v="3"/>
    <x v="3"/>
    <x v="3"/>
    <x v="3"/>
    <x v="1"/>
    <x v="1"/>
    <x v="2"/>
    <x v="2"/>
    <x v="1"/>
    <x v="0"/>
    <x v="0"/>
    <x v="0"/>
  </r>
  <r>
    <x v="1122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1123"/>
    <x v="0"/>
    <x v="5"/>
    <x v="9"/>
    <x v="7"/>
    <x v="8"/>
    <x v="9"/>
    <x v="10"/>
    <x v="10"/>
    <x v="10"/>
    <x v="11"/>
    <x v="10"/>
    <x v="11"/>
    <x v="10"/>
    <x v="12"/>
    <x v="13"/>
    <x v="13"/>
    <x v="15"/>
    <x v="17"/>
    <x v="20"/>
    <x v="21"/>
    <x v="21"/>
    <x v="6"/>
    <x v="4"/>
    <x v="2"/>
    <x v="1"/>
    <x v="2"/>
    <x v="2"/>
    <x v="2"/>
    <x v="2"/>
    <x v="2"/>
    <x v="2"/>
    <x v="2"/>
    <x v="1"/>
    <x v="3"/>
    <x v="5"/>
    <x v="6"/>
    <x v="4"/>
    <x v="3"/>
    <x v="1"/>
    <x v="0"/>
  </r>
  <r>
    <x v="1124"/>
    <x v="1"/>
    <x v="3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  <x v="3"/>
    <x v="7"/>
    <x v="3"/>
    <x v="1"/>
    <x v="2"/>
    <x v="1"/>
    <x v="3"/>
    <x v="2"/>
    <x v="3"/>
    <x v="3"/>
    <x v="3"/>
    <x v="1"/>
    <x v="2"/>
    <x v="1"/>
    <x v="2"/>
    <x v="1"/>
    <x v="0"/>
    <x v="1"/>
    <x v="0"/>
  </r>
  <r>
    <x v="1125"/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  <x v="5"/>
    <x v="3"/>
    <x v="3"/>
    <x v="2"/>
    <x v="1"/>
    <x v="3"/>
    <x v="2"/>
    <x v="3"/>
    <x v="2"/>
    <x v="3"/>
    <x v="2"/>
    <x v="1"/>
    <x v="3"/>
    <x v="6"/>
    <x v="5"/>
    <x v="4"/>
    <x v="3"/>
    <x v="1"/>
    <x v="0"/>
  </r>
  <r>
    <x v="1126"/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  <x v="6"/>
    <x v="4"/>
    <x v="3"/>
    <x v="1"/>
    <x v="1"/>
    <x v="2"/>
    <x v="3"/>
    <x v="2"/>
    <x v="3"/>
    <x v="2"/>
    <x v="2"/>
    <x v="1"/>
    <x v="3"/>
    <x v="5"/>
    <x v="5"/>
    <x v="4"/>
    <x v="3"/>
    <x v="1"/>
    <x v="0"/>
  </r>
  <r>
    <x v="1127"/>
    <x v="1"/>
    <x v="13"/>
    <x v="12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  <x v="1"/>
    <x v="5"/>
    <x v="4"/>
    <x v="2"/>
    <x v="2"/>
    <x v="2"/>
    <x v="4"/>
    <x v="3"/>
    <x v="3"/>
    <x v="4"/>
    <x v="3"/>
    <x v="2"/>
    <x v="1"/>
    <x v="2"/>
    <x v="1"/>
    <x v="1"/>
    <x v="0"/>
    <x v="1"/>
    <x v="0"/>
  </r>
  <r>
    <x v="1128"/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  <x v="5"/>
    <x v="2"/>
    <x v="3"/>
    <x v="1"/>
    <x v="2"/>
    <x v="2"/>
    <x v="3"/>
    <x v="3"/>
    <x v="2"/>
    <x v="2"/>
    <x v="3"/>
    <x v="1"/>
    <x v="3"/>
    <x v="5"/>
    <x v="6"/>
    <x v="4"/>
    <x v="3"/>
    <x v="1"/>
    <x v="0"/>
  </r>
  <r>
    <x v="1129"/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  <x v="5"/>
    <x v="3"/>
    <x v="3"/>
    <x v="2"/>
    <x v="2"/>
    <x v="2"/>
    <x v="2"/>
    <x v="3"/>
    <x v="3"/>
    <x v="2"/>
    <x v="2"/>
    <x v="1"/>
    <x v="3"/>
    <x v="6"/>
    <x v="6"/>
    <x v="3"/>
    <x v="3"/>
    <x v="1"/>
    <x v="0"/>
  </r>
  <r>
    <x v="1130"/>
    <x v="1"/>
    <x v="5"/>
    <x v="5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  <x v="2"/>
    <x v="6"/>
    <x v="3"/>
    <x v="2"/>
    <x v="1"/>
    <x v="2"/>
    <x v="2"/>
    <x v="3"/>
    <x v="3"/>
    <x v="3"/>
    <x v="3"/>
    <x v="1"/>
    <x v="1"/>
    <x v="2"/>
    <x v="2"/>
    <x v="1"/>
    <x v="0"/>
    <x v="1"/>
    <x v="0"/>
  </r>
  <r>
    <x v="1131"/>
    <x v="1"/>
    <x v="3"/>
    <x v="4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  <x v="3"/>
    <x v="7"/>
    <x v="3"/>
    <x v="1"/>
    <x v="1"/>
    <x v="2"/>
    <x v="2"/>
    <x v="3"/>
    <x v="2"/>
    <x v="3"/>
    <x v="4"/>
    <x v="1"/>
    <x v="1"/>
    <x v="1"/>
    <x v="2"/>
    <x v="1"/>
    <x v="1"/>
    <x v="0"/>
    <x v="0"/>
  </r>
  <r>
    <x v="1132"/>
    <x v="1"/>
    <x v="9"/>
    <x v="12"/>
    <x v="10"/>
    <x v="13"/>
    <x v="16"/>
    <x v="17"/>
    <x v="17"/>
    <x v="18"/>
    <x v="20"/>
    <x v="20"/>
    <x v="23"/>
    <x v="23"/>
    <x v="26"/>
    <x v="25"/>
    <x v="21"/>
    <x v="19"/>
    <x v="18"/>
    <x v="18"/>
    <x v="18"/>
    <x v="18"/>
    <x v="5"/>
    <x v="4"/>
    <x v="4"/>
    <x v="3"/>
    <x v="2"/>
    <x v="2"/>
    <x v="3"/>
    <x v="3"/>
    <x v="3"/>
    <x v="4"/>
    <x v="3"/>
    <x v="2"/>
    <x v="1"/>
    <x v="1"/>
    <x v="2"/>
    <x v="1"/>
    <x v="0"/>
    <x v="0"/>
    <x v="0"/>
  </r>
  <r>
    <x v="1133"/>
    <x v="0"/>
    <x v="2"/>
    <x v="6"/>
    <x v="5"/>
    <x v="6"/>
    <x v="7"/>
    <x v="7"/>
    <x v="6"/>
    <x v="7"/>
    <x v="8"/>
    <x v="7"/>
    <x v="8"/>
    <x v="7"/>
    <x v="8"/>
    <x v="9"/>
    <x v="9"/>
    <x v="11"/>
    <x v="12"/>
    <x v="15"/>
    <x v="16"/>
    <x v="17"/>
    <x v="6"/>
    <x v="5"/>
    <x v="2"/>
    <x v="1"/>
    <x v="1"/>
    <x v="1"/>
    <x v="3"/>
    <x v="2"/>
    <x v="2"/>
    <x v="2"/>
    <x v="2"/>
    <x v="0"/>
    <x v="3"/>
    <x v="5"/>
    <x v="6"/>
    <x v="3"/>
    <x v="3"/>
    <x v="1"/>
    <x v="1"/>
  </r>
  <r>
    <x v="1134"/>
    <x v="1"/>
    <x v="8"/>
    <x v="8"/>
    <x v="7"/>
    <x v="10"/>
    <x v="12"/>
    <x v="12"/>
    <x v="12"/>
    <x v="13"/>
    <x v="15"/>
    <x v="15"/>
    <x v="17"/>
    <x v="18"/>
    <x v="20"/>
    <x v="19"/>
    <x v="16"/>
    <x v="14"/>
    <x v="12"/>
    <x v="13"/>
    <x v="13"/>
    <x v="13"/>
    <x v="2"/>
    <x v="5"/>
    <x v="4"/>
    <x v="2"/>
    <x v="1"/>
    <x v="2"/>
    <x v="3"/>
    <x v="3"/>
    <x v="3"/>
    <x v="3"/>
    <x v="4"/>
    <x v="1"/>
    <x v="1"/>
    <x v="2"/>
    <x v="2"/>
    <x v="0"/>
    <x v="1"/>
    <x v="0"/>
    <x v="0"/>
  </r>
  <r>
    <x v="1135"/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1136"/>
    <x v="0"/>
    <x v="7"/>
    <x v="11"/>
    <x v="8"/>
    <x v="10"/>
    <x v="11"/>
    <x v="11"/>
    <x v="11"/>
    <x v="12"/>
    <x v="14"/>
    <x v="13"/>
    <x v="14"/>
    <x v="14"/>
    <x v="16"/>
    <x v="16"/>
    <x v="17"/>
    <x v="18"/>
    <x v="20"/>
    <x v="23"/>
    <x v="24"/>
    <x v="24"/>
    <x v="6"/>
    <x v="3"/>
    <x v="3"/>
    <x v="1"/>
    <x v="1"/>
    <x v="2"/>
    <x v="3"/>
    <x v="3"/>
    <x v="2"/>
    <x v="2"/>
    <x v="3"/>
    <x v="1"/>
    <x v="2"/>
    <x v="6"/>
    <x v="5"/>
    <x v="4"/>
    <x v="3"/>
    <x v="1"/>
    <x v="0"/>
  </r>
  <r>
    <x v="1137"/>
    <x v="1"/>
    <x v="4"/>
    <x v="4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  <x v="2"/>
    <x v="7"/>
    <x v="3"/>
    <x v="2"/>
    <x v="1"/>
    <x v="2"/>
    <x v="2"/>
    <x v="3"/>
    <x v="3"/>
    <x v="3"/>
    <x v="3"/>
    <x v="1"/>
    <x v="1"/>
    <x v="2"/>
    <x v="2"/>
    <x v="1"/>
    <x v="0"/>
    <x v="1"/>
    <x v="0"/>
  </r>
  <r>
    <x v="1138"/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  <x v="4"/>
    <x v="1"/>
    <x v="3"/>
    <x v="2"/>
    <x v="2"/>
    <x v="3"/>
    <x v="3"/>
    <x v="3"/>
    <x v="2"/>
    <x v="3"/>
    <x v="3"/>
    <x v="1"/>
    <x v="3"/>
    <x v="6"/>
    <x v="5"/>
    <x v="4"/>
    <x v="3"/>
    <x v="0"/>
    <x v="1"/>
  </r>
  <r>
    <x v="1139"/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  <x v="5"/>
    <x v="3"/>
    <x v="3"/>
    <x v="2"/>
    <x v="2"/>
    <x v="2"/>
    <x v="2"/>
    <x v="3"/>
    <x v="3"/>
    <x v="2"/>
    <x v="2"/>
    <x v="1"/>
    <x v="3"/>
    <x v="6"/>
    <x v="6"/>
    <x v="3"/>
    <x v="3"/>
    <x v="1"/>
    <x v="0"/>
  </r>
  <r>
    <x v="1140"/>
    <x v="1"/>
    <x v="5"/>
    <x v="5"/>
    <x v="6"/>
    <x v="8"/>
    <x v="10"/>
    <x v="10"/>
    <x v="9"/>
    <x v="10"/>
    <x v="12"/>
    <x v="11"/>
    <x v="13"/>
    <x v="14"/>
    <x v="16"/>
    <x v="15"/>
    <x v="12"/>
    <x v="10"/>
    <x v="9"/>
    <x v="9"/>
    <x v="9"/>
    <x v="10"/>
    <x v="2"/>
    <x v="7"/>
    <x v="3"/>
    <x v="2"/>
    <x v="1"/>
    <x v="1"/>
    <x v="3"/>
    <x v="3"/>
    <x v="2"/>
    <x v="3"/>
    <x v="4"/>
    <x v="1"/>
    <x v="1"/>
    <x v="2"/>
    <x v="2"/>
    <x v="1"/>
    <x v="0"/>
    <x v="0"/>
    <x v="1"/>
  </r>
  <r>
    <x v="1141"/>
    <x v="1"/>
    <x v="3"/>
    <x v="4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  <x v="3"/>
    <x v="6"/>
    <x v="3"/>
    <x v="1"/>
    <x v="2"/>
    <x v="1"/>
    <x v="3"/>
    <x v="2"/>
    <x v="3"/>
    <x v="3"/>
    <x v="3"/>
    <x v="1"/>
    <x v="1"/>
    <x v="2"/>
    <x v="2"/>
    <x v="1"/>
    <x v="0"/>
    <x v="0"/>
    <x v="1"/>
  </r>
  <r>
    <x v="1142"/>
    <x v="1"/>
    <x v="8"/>
    <x v="8"/>
    <x v="8"/>
    <x v="10"/>
    <x v="12"/>
    <x v="13"/>
    <x v="13"/>
    <x v="14"/>
    <x v="15"/>
    <x v="15"/>
    <x v="18"/>
    <x v="18"/>
    <x v="20"/>
    <x v="20"/>
    <x v="16"/>
    <x v="14"/>
    <x v="13"/>
    <x v="13"/>
    <x v="14"/>
    <x v="14"/>
    <x v="2"/>
    <x v="6"/>
    <x v="3"/>
    <x v="2"/>
    <x v="2"/>
    <x v="2"/>
    <x v="3"/>
    <x v="2"/>
    <x v="3"/>
    <x v="4"/>
    <x v="3"/>
    <x v="1"/>
    <x v="2"/>
    <x v="1"/>
    <x v="2"/>
    <x v="1"/>
    <x v="0"/>
    <x v="1"/>
    <x v="0"/>
  </r>
  <r>
    <x v="1143"/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  <x v="5"/>
    <x v="2"/>
    <x v="3"/>
    <x v="2"/>
    <x v="1"/>
    <x v="3"/>
    <x v="3"/>
    <x v="2"/>
    <x v="3"/>
    <x v="2"/>
    <x v="3"/>
    <x v="1"/>
    <x v="3"/>
    <x v="6"/>
    <x v="6"/>
    <x v="4"/>
    <x v="2"/>
    <x v="1"/>
    <x v="0"/>
  </r>
  <r>
    <x v="1144"/>
    <x v="1"/>
    <x v="1"/>
    <x v="1"/>
    <x v="2"/>
    <x v="4"/>
    <x v="6"/>
    <x v="7"/>
    <x v="6"/>
    <x v="7"/>
    <x v="9"/>
    <x v="8"/>
    <x v="10"/>
    <x v="10"/>
    <x v="12"/>
    <x v="11"/>
    <x v="7"/>
    <x v="5"/>
    <x v="3"/>
    <x v="3"/>
    <x v="3"/>
    <x v="3"/>
    <x v="2"/>
    <x v="7"/>
    <x v="3"/>
    <x v="2"/>
    <x v="2"/>
    <x v="1"/>
    <x v="3"/>
    <x v="3"/>
    <x v="2"/>
    <x v="3"/>
    <x v="3"/>
    <x v="1"/>
    <x v="1"/>
    <x v="1"/>
    <x v="2"/>
    <x v="0"/>
    <x v="0"/>
    <x v="0"/>
    <x v="0"/>
  </r>
  <r>
    <x v="1145"/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4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1"/>
  </r>
  <r>
    <x v="1146"/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1147"/>
    <x v="0"/>
    <x v="12"/>
    <x v="15"/>
    <x v="10"/>
    <x v="13"/>
    <x v="14"/>
    <x v="15"/>
    <x v="15"/>
    <x v="16"/>
    <x v="18"/>
    <x v="17"/>
    <x v="19"/>
    <x v="18"/>
    <x v="20"/>
    <x v="22"/>
    <x v="22"/>
    <x v="24"/>
    <x v="26"/>
    <x v="28"/>
    <x v="29"/>
    <x v="30"/>
    <x v="5"/>
    <x v="1"/>
    <x v="4"/>
    <x v="1"/>
    <x v="2"/>
    <x v="2"/>
    <x v="3"/>
    <x v="3"/>
    <x v="2"/>
    <x v="3"/>
    <x v="2"/>
    <x v="1"/>
    <x v="4"/>
    <x v="5"/>
    <x v="6"/>
    <x v="4"/>
    <x v="2"/>
    <x v="1"/>
    <x v="1"/>
  </r>
  <r>
    <x v="1148"/>
    <x v="0"/>
    <x v="11"/>
    <x v="14"/>
    <x v="10"/>
    <x v="12"/>
    <x v="14"/>
    <x v="15"/>
    <x v="15"/>
    <x v="16"/>
    <x v="18"/>
    <x v="17"/>
    <x v="19"/>
    <x v="18"/>
    <x v="20"/>
    <x v="21"/>
    <x v="22"/>
    <x v="24"/>
    <x v="26"/>
    <x v="28"/>
    <x v="29"/>
    <x v="29"/>
    <x v="5"/>
    <x v="2"/>
    <x v="3"/>
    <x v="2"/>
    <x v="2"/>
    <x v="2"/>
    <x v="3"/>
    <x v="3"/>
    <x v="2"/>
    <x v="3"/>
    <x v="2"/>
    <x v="1"/>
    <x v="3"/>
    <x v="6"/>
    <x v="6"/>
    <x v="4"/>
    <x v="2"/>
    <x v="1"/>
    <x v="0"/>
  </r>
  <r>
    <x v="1149"/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  <x v="5"/>
    <x v="3"/>
    <x v="3"/>
    <x v="1"/>
    <x v="2"/>
    <x v="2"/>
    <x v="3"/>
    <x v="2"/>
    <x v="2"/>
    <x v="3"/>
    <x v="2"/>
    <x v="1"/>
    <x v="3"/>
    <x v="5"/>
    <x v="6"/>
    <x v="4"/>
    <x v="2"/>
    <x v="1"/>
    <x v="0"/>
  </r>
  <r>
    <x v="1150"/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1151"/>
    <x v="0"/>
    <x v="12"/>
    <x v="15"/>
    <x v="11"/>
    <x v="13"/>
    <x v="14"/>
    <x v="15"/>
    <x v="15"/>
    <x v="16"/>
    <x v="18"/>
    <x v="18"/>
    <x v="19"/>
    <x v="18"/>
    <x v="21"/>
    <x v="22"/>
    <x v="22"/>
    <x v="24"/>
    <x v="26"/>
    <x v="29"/>
    <x v="29"/>
    <x v="30"/>
    <x v="5"/>
    <x v="2"/>
    <x v="3"/>
    <x v="1"/>
    <x v="2"/>
    <x v="2"/>
    <x v="3"/>
    <x v="3"/>
    <x v="3"/>
    <x v="2"/>
    <x v="2"/>
    <x v="2"/>
    <x v="3"/>
    <x v="5"/>
    <x v="6"/>
    <x v="4"/>
    <x v="3"/>
    <x v="0"/>
    <x v="1"/>
  </r>
  <r>
    <x v="1152"/>
    <x v="0"/>
    <x v="13"/>
    <x v="15"/>
    <x v="11"/>
    <x v="13"/>
    <x v="15"/>
    <x v="16"/>
    <x v="16"/>
    <x v="17"/>
    <x v="18"/>
    <x v="18"/>
    <x v="19"/>
    <x v="19"/>
    <x v="21"/>
    <x v="22"/>
    <x v="23"/>
    <x v="25"/>
    <x v="27"/>
    <x v="29"/>
    <x v="30"/>
    <x v="30"/>
    <x v="4"/>
    <x v="2"/>
    <x v="3"/>
    <x v="2"/>
    <x v="2"/>
    <x v="2"/>
    <x v="3"/>
    <x v="2"/>
    <x v="3"/>
    <x v="2"/>
    <x v="3"/>
    <x v="1"/>
    <x v="3"/>
    <x v="6"/>
    <x v="6"/>
    <x v="4"/>
    <x v="2"/>
    <x v="1"/>
    <x v="0"/>
  </r>
  <r>
    <x v="1153"/>
    <x v="1"/>
    <x v="9"/>
    <x v="10"/>
    <x v="10"/>
    <x v="12"/>
    <x v="14"/>
    <x v="15"/>
    <x v="15"/>
    <x v="16"/>
    <x v="18"/>
    <x v="18"/>
    <x v="20"/>
    <x v="21"/>
    <x v="23"/>
    <x v="23"/>
    <x v="19"/>
    <x v="17"/>
    <x v="16"/>
    <x v="17"/>
    <x v="17"/>
    <x v="17"/>
    <x v="3"/>
    <x v="6"/>
    <x v="3"/>
    <x v="2"/>
    <x v="2"/>
    <x v="2"/>
    <x v="3"/>
    <x v="3"/>
    <x v="3"/>
    <x v="3"/>
    <x v="4"/>
    <x v="1"/>
    <x v="2"/>
    <x v="1"/>
    <x v="2"/>
    <x v="1"/>
    <x v="1"/>
    <x v="0"/>
    <x v="0"/>
  </r>
  <r>
    <x v="1154"/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  <x v="6"/>
    <x v="5"/>
    <x v="2"/>
    <x v="1"/>
    <x v="2"/>
    <x v="1"/>
    <x v="3"/>
    <x v="2"/>
    <x v="2"/>
    <x v="2"/>
    <x v="2"/>
    <x v="1"/>
    <x v="3"/>
    <x v="5"/>
    <x v="5"/>
    <x v="4"/>
    <x v="3"/>
    <x v="1"/>
    <x v="1"/>
  </r>
  <r>
    <x v="1155"/>
    <x v="1"/>
    <x v="12"/>
    <x v="11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  <x v="1"/>
    <x v="5"/>
    <x v="3"/>
    <x v="2"/>
    <x v="2"/>
    <x v="2"/>
    <x v="3"/>
    <x v="3"/>
    <x v="3"/>
    <x v="4"/>
    <x v="3"/>
    <x v="2"/>
    <x v="1"/>
    <x v="1"/>
    <x v="2"/>
    <x v="1"/>
    <x v="1"/>
    <x v="0"/>
    <x v="0"/>
  </r>
  <r>
    <x v="1156"/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1157"/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  <x v="2"/>
    <x v="5"/>
    <x v="4"/>
    <x v="1"/>
    <x v="2"/>
    <x v="2"/>
    <x v="3"/>
    <x v="3"/>
    <x v="3"/>
    <x v="3"/>
    <x v="3"/>
    <x v="2"/>
    <x v="1"/>
    <x v="1"/>
    <x v="2"/>
    <x v="1"/>
    <x v="1"/>
    <x v="0"/>
    <x v="0"/>
  </r>
  <r>
    <x v="1158"/>
    <x v="1"/>
    <x v="6"/>
    <x v="10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6"/>
    <x v="4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1159"/>
    <x v="0"/>
    <x v="15"/>
    <x v="22"/>
    <x v="17"/>
    <x v="22"/>
    <x v="23"/>
    <x v="25"/>
    <x v="26"/>
    <x v="28"/>
    <x v="29"/>
    <x v="30"/>
    <x v="32"/>
    <x v="34"/>
    <x v="35"/>
    <x v="36"/>
    <x v="38"/>
    <x v="40"/>
    <x v="41"/>
    <x v="42"/>
    <x v="44"/>
    <x v="45"/>
    <x v="10"/>
    <x v="6"/>
    <x v="5"/>
    <x v="2"/>
    <x v="4"/>
    <x v="3"/>
    <x v="4"/>
    <x v="3"/>
    <x v="4"/>
    <x v="3"/>
    <x v="4"/>
    <x v="2"/>
    <x v="4"/>
    <x v="7"/>
    <x v="2"/>
    <x v="3"/>
    <x v="0"/>
    <x v="0"/>
    <x v="0"/>
  </r>
  <r>
    <x v="1160"/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  <x v="6"/>
    <x v="4"/>
    <x v="2"/>
    <x v="2"/>
    <x v="1"/>
    <x v="2"/>
    <x v="3"/>
    <x v="2"/>
    <x v="2"/>
    <x v="2"/>
    <x v="3"/>
    <x v="1"/>
    <x v="2"/>
    <x v="5"/>
    <x v="6"/>
    <x v="4"/>
    <x v="2"/>
    <x v="1"/>
    <x v="1"/>
  </r>
  <r>
    <x v="1161"/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4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0"/>
  </r>
  <r>
    <x v="1162"/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  <x v="4"/>
    <x v="1"/>
    <x v="4"/>
    <x v="2"/>
    <x v="2"/>
    <x v="2"/>
    <x v="3"/>
    <x v="3"/>
    <x v="3"/>
    <x v="2"/>
    <x v="3"/>
    <x v="1"/>
    <x v="4"/>
    <x v="5"/>
    <x v="6"/>
    <x v="4"/>
    <x v="2"/>
    <x v="1"/>
    <x v="0"/>
  </r>
  <r>
    <x v="1163"/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  <x v="6"/>
    <x v="4"/>
    <x v="2"/>
    <x v="1"/>
    <x v="2"/>
    <x v="1"/>
    <x v="3"/>
    <x v="2"/>
    <x v="2"/>
    <x v="2"/>
    <x v="2"/>
    <x v="1"/>
    <x v="2"/>
    <x v="5"/>
    <x v="6"/>
    <x v="4"/>
    <x v="3"/>
    <x v="1"/>
    <x v="0"/>
  </r>
  <r>
    <x v="1164"/>
    <x v="1"/>
    <x v="1"/>
    <x v="1"/>
    <x v="2"/>
    <x v="5"/>
    <x v="6"/>
    <x v="7"/>
    <x v="7"/>
    <x v="7"/>
    <x v="9"/>
    <x v="9"/>
    <x v="11"/>
    <x v="11"/>
    <x v="13"/>
    <x v="12"/>
    <x v="8"/>
    <x v="5"/>
    <x v="4"/>
    <x v="4"/>
    <x v="4"/>
    <x v="4"/>
    <x v="2"/>
    <x v="7"/>
    <x v="4"/>
    <x v="1"/>
    <x v="2"/>
    <x v="2"/>
    <x v="2"/>
    <x v="3"/>
    <x v="3"/>
    <x v="3"/>
    <x v="3"/>
    <x v="1"/>
    <x v="1"/>
    <x v="1"/>
    <x v="1"/>
    <x v="1"/>
    <x v="0"/>
    <x v="0"/>
    <x v="0"/>
  </r>
  <r>
    <x v="1165"/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  <x v="5"/>
    <x v="3"/>
    <x v="3"/>
    <x v="2"/>
    <x v="1"/>
    <x v="3"/>
    <x v="2"/>
    <x v="3"/>
    <x v="2"/>
    <x v="3"/>
    <x v="2"/>
    <x v="1"/>
    <x v="3"/>
    <x v="6"/>
    <x v="5"/>
    <x v="4"/>
    <x v="3"/>
    <x v="1"/>
    <x v="0"/>
  </r>
  <r>
    <x v="1166"/>
    <x v="1"/>
    <x v="7"/>
    <x v="7"/>
    <x v="7"/>
    <x v="10"/>
    <x v="12"/>
    <x v="12"/>
    <x v="12"/>
    <x v="13"/>
    <x v="15"/>
    <x v="15"/>
    <x v="17"/>
    <x v="18"/>
    <x v="20"/>
    <x v="19"/>
    <x v="16"/>
    <x v="13"/>
    <x v="12"/>
    <x v="13"/>
    <x v="13"/>
    <x v="13"/>
    <x v="2"/>
    <x v="6"/>
    <x v="4"/>
    <x v="2"/>
    <x v="1"/>
    <x v="2"/>
    <x v="3"/>
    <x v="3"/>
    <x v="3"/>
    <x v="3"/>
    <x v="4"/>
    <x v="1"/>
    <x v="1"/>
    <x v="2"/>
    <x v="1"/>
    <x v="1"/>
    <x v="1"/>
    <x v="0"/>
    <x v="0"/>
  </r>
  <r>
    <x v="1167"/>
    <x v="1"/>
    <x v="2"/>
    <x v="3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  <x v="3"/>
    <x v="8"/>
    <x v="3"/>
    <x v="1"/>
    <x v="1"/>
    <x v="2"/>
    <x v="2"/>
    <x v="3"/>
    <x v="2"/>
    <x v="3"/>
    <x v="3"/>
    <x v="2"/>
    <x v="1"/>
    <x v="1"/>
    <x v="2"/>
    <x v="1"/>
    <x v="1"/>
    <x v="0"/>
    <x v="0"/>
  </r>
  <r>
    <x v="1168"/>
    <x v="1"/>
    <x v="11"/>
    <x v="11"/>
    <x v="10"/>
    <x v="13"/>
    <x v="15"/>
    <x v="16"/>
    <x v="15"/>
    <x v="16"/>
    <x v="18"/>
    <x v="18"/>
    <x v="21"/>
    <x v="21"/>
    <x v="24"/>
    <x v="23"/>
    <x v="20"/>
    <x v="18"/>
    <x v="17"/>
    <x v="17"/>
    <x v="17"/>
    <x v="17"/>
    <x v="2"/>
    <x v="5"/>
    <x v="4"/>
    <x v="2"/>
    <x v="2"/>
    <x v="1"/>
    <x v="3"/>
    <x v="3"/>
    <x v="3"/>
    <x v="4"/>
    <x v="3"/>
    <x v="2"/>
    <x v="1"/>
    <x v="2"/>
    <x v="2"/>
    <x v="1"/>
    <x v="0"/>
    <x v="0"/>
    <x v="0"/>
  </r>
  <r>
    <x v="1169"/>
    <x v="1"/>
    <x v="9"/>
    <x v="9"/>
    <x v="9"/>
    <x v="12"/>
    <x v="13"/>
    <x v="14"/>
    <x v="14"/>
    <x v="15"/>
    <x v="17"/>
    <x v="17"/>
    <x v="19"/>
    <x v="20"/>
    <x v="22"/>
    <x v="22"/>
    <x v="18"/>
    <x v="16"/>
    <x v="15"/>
    <x v="16"/>
    <x v="16"/>
    <x v="16"/>
    <x v="2"/>
    <x v="6"/>
    <x v="4"/>
    <x v="1"/>
    <x v="2"/>
    <x v="2"/>
    <x v="3"/>
    <x v="3"/>
    <x v="3"/>
    <x v="3"/>
    <x v="4"/>
    <x v="1"/>
    <x v="2"/>
    <x v="1"/>
    <x v="2"/>
    <x v="1"/>
    <x v="1"/>
    <x v="0"/>
    <x v="0"/>
  </r>
  <r>
    <x v="1170"/>
    <x v="1"/>
    <x v="6"/>
    <x v="10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6"/>
    <x v="4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1171"/>
    <x v="1"/>
    <x v="1"/>
    <x v="2"/>
    <x v="2"/>
    <x v="5"/>
    <x v="6"/>
    <x v="7"/>
    <x v="7"/>
    <x v="7"/>
    <x v="9"/>
    <x v="9"/>
    <x v="11"/>
    <x v="11"/>
    <x v="13"/>
    <x v="12"/>
    <x v="8"/>
    <x v="5"/>
    <x v="4"/>
    <x v="4"/>
    <x v="4"/>
    <x v="4"/>
    <x v="3"/>
    <x v="6"/>
    <x v="4"/>
    <x v="1"/>
    <x v="2"/>
    <x v="2"/>
    <x v="2"/>
    <x v="3"/>
    <x v="3"/>
    <x v="3"/>
    <x v="3"/>
    <x v="1"/>
    <x v="1"/>
    <x v="1"/>
    <x v="1"/>
    <x v="1"/>
    <x v="0"/>
    <x v="0"/>
    <x v="0"/>
  </r>
  <r>
    <x v="1172"/>
    <x v="1"/>
    <x v="11"/>
    <x v="11"/>
    <x v="11"/>
    <x v="14"/>
    <x v="16"/>
    <x v="18"/>
    <x v="18"/>
    <x v="19"/>
    <x v="21"/>
    <x v="21"/>
    <x v="24"/>
    <x v="25"/>
    <x v="27"/>
    <x v="27"/>
    <x v="23"/>
    <x v="21"/>
    <x v="20"/>
    <x v="20"/>
    <x v="20"/>
    <x v="20"/>
    <x v="2"/>
    <x v="6"/>
    <x v="4"/>
    <x v="2"/>
    <x v="3"/>
    <x v="2"/>
    <x v="3"/>
    <x v="3"/>
    <x v="3"/>
    <x v="4"/>
    <x v="4"/>
    <x v="1"/>
    <x v="2"/>
    <x v="1"/>
    <x v="2"/>
    <x v="1"/>
    <x v="0"/>
    <x v="0"/>
    <x v="0"/>
  </r>
  <r>
    <x v="1173"/>
    <x v="1"/>
    <x v="4"/>
    <x v="4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  <x v="2"/>
    <x v="8"/>
    <x v="4"/>
    <x v="1"/>
    <x v="2"/>
    <x v="2"/>
    <x v="3"/>
    <x v="2"/>
    <x v="3"/>
    <x v="3"/>
    <x v="4"/>
    <x v="1"/>
    <x v="1"/>
    <x v="2"/>
    <x v="1"/>
    <x v="1"/>
    <x v="1"/>
    <x v="0"/>
    <x v="0"/>
  </r>
  <r>
    <x v="1174"/>
    <x v="0"/>
    <x v="13"/>
    <x v="15"/>
    <x v="11"/>
    <x v="13"/>
    <x v="15"/>
    <x v="16"/>
    <x v="16"/>
    <x v="18"/>
    <x v="19"/>
    <x v="19"/>
    <x v="21"/>
    <x v="20"/>
    <x v="23"/>
    <x v="24"/>
    <x v="25"/>
    <x v="26"/>
    <x v="28"/>
    <x v="30"/>
    <x v="31"/>
    <x v="31"/>
    <x v="4"/>
    <x v="2"/>
    <x v="3"/>
    <x v="2"/>
    <x v="2"/>
    <x v="2"/>
    <x v="4"/>
    <x v="2"/>
    <x v="3"/>
    <x v="3"/>
    <x v="2"/>
    <x v="2"/>
    <x v="3"/>
    <x v="6"/>
    <x v="5"/>
    <x v="4"/>
    <x v="2"/>
    <x v="1"/>
    <x v="0"/>
  </r>
  <r>
    <x v="1175"/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  <x v="4"/>
    <x v="1"/>
    <x v="4"/>
    <x v="2"/>
    <x v="2"/>
    <x v="3"/>
    <x v="3"/>
    <x v="3"/>
    <x v="2"/>
    <x v="3"/>
    <x v="3"/>
    <x v="1"/>
    <x v="3"/>
    <x v="6"/>
    <x v="5"/>
    <x v="4"/>
    <x v="3"/>
    <x v="0"/>
    <x v="1"/>
  </r>
  <r>
    <x v="1176"/>
    <x v="0"/>
    <x v="1"/>
    <x v="5"/>
    <x v="4"/>
    <x v="5"/>
    <x v="6"/>
    <x v="6"/>
    <x v="5"/>
    <x v="6"/>
    <x v="7"/>
    <x v="6"/>
    <x v="7"/>
    <x v="6"/>
    <x v="7"/>
    <x v="8"/>
    <x v="8"/>
    <x v="10"/>
    <x v="11"/>
    <x v="14"/>
    <x v="15"/>
    <x v="16"/>
    <x v="6"/>
    <x v="5"/>
    <x v="2"/>
    <x v="1"/>
    <x v="1"/>
    <x v="1"/>
    <x v="3"/>
    <x v="2"/>
    <x v="2"/>
    <x v="2"/>
    <x v="2"/>
    <x v="0"/>
    <x v="3"/>
    <x v="5"/>
    <x v="6"/>
    <x v="3"/>
    <x v="3"/>
    <x v="1"/>
    <x v="1"/>
  </r>
  <r>
    <x v="1177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1"/>
    <x v="0"/>
  </r>
  <r>
    <x v="1178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1"/>
    <x v="0"/>
  </r>
  <r>
    <x v="1179"/>
    <x v="0"/>
    <x v="15"/>
    <x v="18"/>
    <x v="13"/>
    <x v="17"/>
    <x v="19"/>
    <x v="20"/>
    <x v="21"/>
    <x v="22"/>
    <x v="24"/>
    <x v="24"/>
    <x v="26"/>
    <x v="26"/>
    <x v="29"/>
    <x v="30"/>
    <x v="31"/>
    <x v="33"/>
    <x v="35"/>
    <x v="37"/>
    <x v="37"/>
    <x v="38"/>
    <x v="5"/>
    <x v="1"/>
    <x v="5"/>
    <x v="2"/>
    <x v="2"/>
    <x v="3"/>
    <x v="3"/>
    <x v="3"/>
    <x v="3"/>
    <x v="3"/>
    <x v="3"/>
    <x v="2"/>
    <x v="3"/>
    <x v="6"/>
    <x v="6"/>
    <x v="4"/>
    <x v="2"/>
    <x v="0"/>
    <x v="1"/>
  </r>
  <r>
    <x v="1180"/>
    <x v="0"/>
    <x v="3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  <x v="6"/>
    <x v="4"/>
    <x v="3"/>
    <x v="0"/>
    <x v="2"/>
    <x v="1"/>
    <x v="3"/>
    <x v="2"/>
    <x v="2"/>
    <x v="2"/>
    <x v="2"/>
    <x v="1"/>
    <x v="3"/>
    <x v="5"/>
    <x v="5"/>
    <x v="4"/>
    <x v="3"/>
    <x v="1"/>
    <x v="1"/>
  </r>
  <r>
    <x v="1181"/>
    <x v="0"/>
    <x v="1"/>
    <x v="5"/>
    <x v="3"/>
    <x v="4"/>
    <x v="5"/>
    <x v="5"/>
    <x v="5"/>
    <x v="5"/>
    <x v="6"/>
    <x v="5"/>
    <x v="6"/>
    <x v="4"/>
    <x v="6"/>
    <x v="6"/>
    <x v="6"/>
    <x v="8"/>
    <x v="10"/>
    <x v="12"/>
    <x v="13"/>
    <x v="14"/>
    <x v="6"/>
    <x v="4"/>
    <x v="2"/>
    <x v="1"/>
    <x v="1"/>
    <x v="2"/>
    <x v="2"/>
    <x v="2"/>
    <x v="2"/>
    <x v="2"/>
    <x v="1"/>
    <x v="1"/>
    <x v="2"/>
    <x v="5"/>
    <x v="6"/>
    <x v="4"/>
    <x v="2"/>
    <x v="1"/>
    <x v="1"/>
  </r>
  <r>
    <x v="1182"/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  <x v="3"/>
    <x v="7"/>
    <x v="3"/>
    <x v="1"/>
    <x v="2"/>
    <x v="1"/>
    <x v="3"/>
    <x v="2"/>
    <x v="3"/>
    <x v="3"/>
    <x v="3"/>
    <x v="1"/>
    <x v="1"/>
    <x v="2"/>
    <x v="2"/>
    <x v="1"/>
    <x v="0"/>
    <x v="0"/>
    <x v="1"/>
  </r>
  <r>
    <x v="1183"/>
    <x v="0"/>
    <x v="15"/>
    <x v="21"/>
    <x v="16"/>
    <x v="21"/>
    <x v="22"/>
    <x v="23"/>
    <x v="24"/>
    <x v="26"/>
    <x v="28"/>
    <x v="28"/>
    <x v="31"/>
    <x v="32"/>
    <x v="34"/>
    <x v="34"/>
    <x v="35"/>
    <x v="37"/>
    <x v="38"/>
    <x v="42"/>
    <x v="46"/>
    <x v="47"/>
    <x v="9"/>
    <x v="6"/>
    <x v="5"/>
    <x v="2"/>
    <x v="3"/>
    <x v="3"/>
    <x v="4"/>
    <x v="4"/>
    <x v="3"/>
    <x v="4"/>
    <x v="3"/>
    <x v="2"/>
    <x v="4"/>
    <x v="2"/>
    <x v="6"/>
    <x v="2"/>
    <x v="4"/>
    <x v="3"/>
    <x v="0"/>
  </r>
  <r>
    <x v="1184"/>
    <x v="1"/>
    <x v="2"/>
    <x v="3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  <x v="3"/>
    <x v="8"/>
    <x v="3"/>
    <x v="2"/>
    <x v="1"/>
    <x v="2"/>
    <x v="2"/>
    <x v="3"/>
    <x v="3"/>
    <x v="3"/>
    <x v="3"/>
    <x v="1"/>
    <x v="2"/>
    <x v="1"/>
    <x v="2"/>
    <x v="1"/>
    <x v="0"/>
    <x v="1"/>
    <x v="0"/>
  </r>
  <r>
    <x v="1185"/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1186"/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  <x v="5"/>
    <x v="3"/>
    <x v="3"/>
    <x v="1"/>
    <x v="2"/>
    <x v="2"/>
    <x v="3"/>
    <x v="2"/>
    <x v="3"/>
    <x v="2"/>
    <x v="3"/>
    <x v="1"/>
    <x v="3"/>
    <x v="5"/>
    <x v="6"/>
    <x v="4"/>
    <x v="2"/>
    <x v="1"/>
    <x v="0"/>
  </r>
  <r>
    <x v="1187"/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  <x v="5"/>
    <x v="2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1188"/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  <x v="6"/>
    <x v="5"/>
    <x v="2"/>
    <x v="1"/>
    <x v="1"/>
    <x v="2"/>
    <x v="2"/>
    <x v="3"/>
    <x v="2"/>
    <x v="2"/>
    <x v="2"/>
    <x v="0"/>
    <x v="3"/>
    <x v="5"/>
    <x v="6"/>
    <x v="4"/>
    <x v="2"/>
    <x v="1"/>
    <x v="1"/>
  </r>
  <r>
    <x v="1189"/>
    <x v="1"/>
    <x v="13"/>
    <x v="13"/>
    <x v="9"/>
    <x v="12"/>
    <x v="14"/>
    <x v="15"/>
    <x v="15"/>
    <x v="16"/>
    <x v="18"/>
    <x v="18"/>
    <x v="20"/>
    <x v="21"/>
    <x v="23"/>
    <x v="23"/>
    <x v="19"/>
    <x v="17"/>
    <x v="16"/>
    <x v="16"/>
    <x v="17"/>
    <x v="17"/>
    <x v="2"/>
    <x v="2"/>
    <x v="4"/>
    <x v="2"/>
    <x v="2"/>
    <x v="2"/>
    <x v="3"/>
    <x v="3"/>
    <x v="3"/>
    <x v="3"/>
    <x v="4"/>
    <x v="1"/>
    <x v="2"/>
    <x v="1"/>
    <x v="2"/>
    <x v="1"/>
    <x v="0"/>
    <x v="1"/>
    <x v="0"/>
  </r>
  <r>
    <x v="1190"/>
    <x v="0"/>
    <x v="11"/>
    <x v="14"/>
    <x v="10"/>
    <x v="12"/>
    <x v="14"/>
    <x v="14"/>
    <x v="15"/>
    <x v="16"/>
    <x v="17"/>
    <x v="17"/>
    <x v="18"/>
    <x v="17"/>
    <x v="20"/>
    <x v="21"/>
    <x v="21"/>
    <x v="23"/>
    <x v="25"/>
    <x v="28"/>
    <x v="28"/>
    <x v="29"/>
    <x v="5"/>
    <x v="2"/>
    <x v="3"/>
    <x v="2"/>
    <x v="1"/>
    <x v="3"/>
    <x v="3"/>
    <x v="2"/>
    <x v="3"/>
    <x v="2"/>
    <x v="2"/>
    <x v="2"/>
    <x v="3"/>
    <x v="5"/>
    <x v="6"/>
    <x v="4"/>
    <x v="3"/>
    <x v="0"/>
    <x v="1"/>
  </r>
  <r>
    <x v="1191"/>
    <x v="1"/>
    <x v="9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  <x v="3"/>
    <x v="5"/>
    <x v="4"/>
    <x v="2"/>
    <x v="2"/>
    <x v="2"/>
    <x v="3"/>
    <x v="3"/>
    <x v="3"/>
    <x v="3"/>
    <x v="4"/>
    <x v="1"/>
    <x v="1"/>
    <x v="2"/>
    <x v="2"/>
    <x v="1"/>
    <x v="0"/>
    <x v="0"/>
    <x v="0"/>
  </r>
  <r>
    <x v="1192"/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  <x v="5"/>
    <x v="3"/>
    <x v="3"/>
    <x v="1"/>
    <x v="2"/>
    <x v="2"/>
    <x v="3"/>
    <x v="2"/>
    <x v="2"/>
    <x v="3"/>
    <x v="2"/>
    <x v="1"/>
    <x v="3"/>
    <x v="5"/>
    <x v="6"/>
    <x v="4"/>
    <x v="2"/>
    <x v="1"/>
    <x v="0"/>
  </r>
  <r>
    <x v="1193"/>
    <x v="1"/>
    <x v="4"/>
    <x v="4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  <x v="2"/>
    <x v="9"/>
    <x v="3"/>
    <x v="2"/>
    <x v="2"/>
    <x v="1"/>
    <x v="3"/>
    <x v="3"/>
    <x v="3"/>
    <x v="3"/>
    <x v="3"/>
    <x v="1"/>
    <x v="2"/>
    <x v="1"/>
    <x v="2"/>
    <x v="1"/>
    <x v="0"/>
    <x v="0"/>
    <x v="0"/>
  </r>
  <r>
    <x v="1194"/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  <x v="2"/>
    <x v="5"/>
    <x v="4"/>
    <x v="1"/>
    <x v="2"/>
    <x v="2"/>
    <x v="3"/>
    <x v="3"/>
    <x v="3"/>
    <x v="3"/>
    <x v="3"/>
    <x v="2"/>
    <x v="1"/>
    <x v="1"/>
    <x v="2"/>
    <x v="1"/>
    <x v="0"/>
    <x v="1"/>
    <x v="0"/>
  </r>
  <r>
    <x v="1195"/>
    <x v="0"/>
    <x v="6"/>
    <x v="10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  <x v="6"/>
    <x v="3"/>
    <x v="3"/>
    <x v="1"/>
    <x v="2"/>
    <x v="1"/>
    <x v="3"/>
    <x v="3"/>
    <x v="2"/>
    <x v="2"/>
    <x v="2"/>
    <x v="1"/>
    <x v="3"/>
    <x v="5"/>
    <x v="6"/>
    <x v="3"/>
    <x v="3"/>
    <x v="1"/>
    <x v="0"/>
  </r>
  <r>
    <x v="1196"/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  <x v="6"/>
    <x v="3"/>
    <x v="3"/>
    <x v="1"/>
    <x v="2"/>
    <x v="2"/>
    <x v="2"/>
    <x v="3"/>
    <x v="2"/>
    <x v="2"/>
    <x v="3"/>
    <x v="1"/>
    <x v="3"/>
    <x v="5"/>
    <x v="6"/>
    <x v="3"/>
    <x v="3"/>
    <x v="1"/>
    <x v="0"/>
  </r>
  <r>
    <x v="1197"/>
    <x v="0"/>
    <x v="5"/>
    <x v="9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  <x v="6"/>
    <x v="4"/>
    <x v="3"/>
    <x v="1"/>
    <x v="2"/>
    <x v="1"/>
    <x v="3"/>
    <x v="3"/>
    <x v="2"/>
    <x v="2"/>
    <x v="2"/>
    <x v="1"/>
    <x v="3"/>
    <x v="5"/>
    <x v="6"/>
    <x v="3"/>
    <x v="3"/>
    <x v="1"/>
    <x v="0"/>
  </r>
  <r>
    <x v="1198"/>
    <x v="1"/>
    <x v="11"/>
    <x v="11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  <x v="2"/>
    <x v="6"/>
    <x v="4"/>
    <x v="2"/>
    <x v="3"/>
    <x v="2"/>
    <x v="3"/>
    <x v="3"/>
    <x v="4"/>
    <x v="3"/>
    <x v="4"/>
    <x v="1"/>
    <x v="2"/>
    <x v="1"/>
    <x v="2"/>
    <x v="1"/>
    <x v="0"/>
    <x v="0"/>
    <x v="0"/>
  </r>
  <r>
    <x v="1199"/>
    <x v="1"/>
    <x v="4"/>
    <x v="4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  <x v="2"/>
    <x v="9"/>
    <x v="3"/>
    <x v="2"/>
    <x v="2"/>
    <x v="1"/>
    <x v="3"/>
    <x v="3"/>
    <x v="3"/>
    <x v="3"/>
    <x v="3"/>
    <x v="1"/>
    <x v="2"/>
    <x v="1"/>
    <x v="2"/>
    <x v="1"/>
    <x v="0"/>
    <x v="0"/>
    <x v="0"/>
  </r>
  <r>
    <x v="1200"/>
    <x v="0"/>
    <x v="15"/>
    <x v="18"/>
    <x v="12"/>
    <x v="16"/>
    <x v="18"/>
    <x v="19"/>
    <x v="19"/>
    <x v="21"/>
    <x v="23"/>
    <x v="23"/>
    <x v="25"/>
    <x v="24"/>
    <x v="27"/>
    <x v="28"/>
    <x v="29"/>
    <x v="31"/>
    <x v="33"/>
    <x v="35"/>
    <x v="35"/>
    <x v="35"/>
    <x v="5"/>
    <x v="0"/>
    <x v="5"/>
    <x v="2"/>
    <x v="2"/>
    <x v="2"/>
    <x v="4"/>
    <x v="3"/>
    <x v="3"/>
    <x v="3"/>
    <x v="2"/>
    <x v="2"/>
    <x v="3"/>
    <x v="6"/>
    <x v="6"/>
    <x v="4"/>
    <x v="2"/>
    <x v="0"/>
    <x v="0"/>
  </r>
  <r>
    <x v="1201"/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  <x v="4"/>
    <x v="1"/>
    <x v="4"/>
    <x v="2"/>
    <x v="2"/>
    <x v="3"/>
    <x v="3"/>
    <x v="3"/>
    <x v="2"/>
    <x v="3"/>
    <x v="3"/>
    <x v="1"/>
    <x v="3"/>
    <x v="6"/>
    <x v="5"/>
    <x v="4"/>
    <x v="3"/>
    <x v="0"/>
    <x v="1"/>
  </r>
  <r>
    <x v="1202"/>
    <x v="1"/>
    <x v="13"/>
    <x v="12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  <x v="1"/>
    <x v="5"/>
    <x v="4"/>
    <x v="2"/>
    <x v="2"/>
    <x v="2"/>
    <x v="4"/>
    <x v="3"/>
    <x v="3"/>
    <x v="4"/>
    <x v="3"/>
    <x v="2"/>
    <x v="1"/>
    <x v="2"/>
    <x v="1"/>
    <x v="1"/>
    <x v="0"/>
    <x v="1"/>
    <x v="0"/>
  </r>
  <r>
    <x v="1203"/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  <x v="6"/>
    <x v="5"/>
    <x v="2"/>
    <x v="1"/>
    <x v="1"/>
    <x v="2"/>
    <x v="2"/>
    <x v="3"/>
    <x v="2"/>
    <x v="2"/>
    <x v="2"/>
    <x v="0"/>
    <x v="3"/>
    <x v="5"/>
    <x v="6"/>
    <x v="4"/>
    <x v="2"/>
    <x v="1"/>
    <x v="1"/>
  </r>
  <r>
    <x v="1204"/>
    <x v="1"/>
    <x v="11"/>
    <x v="11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  <x v="2"/>
    <x v="5"/>
    <x v="3"/>
    <x v="2"/>
    <x v="2"/>
    <x v="2"/>
    <x v="3"/>
    <x v="3"/>
    <x v="3"/>
    <x v="4"/>
    <x v="3"/>
    <x v="2"/>
    <x v="1"/>
    <x v="1"/>
    <x v="2"/>
    <x v="1"/>
    <x v="1"/>
    <x v="0"/>
    <x v="0"/>
  </r>
  <r>
    <x v="1205"/>
    <x v="0"/>
    <x v="1"/>
    <x v="4"/>
    <x v="3"/>
    <x v="3"/>
    <x v="4"/>
    <x v="3"/>
    <x v="3"/>
    <x v="3"/>
    <x v="4"/>
    <x v="3"/>
    <x v="3"/>
    <x v="2"/>
    <x v="3"/>
    <x v="3"/>
    <x v="3"/>
    <x v="4"/>
    <x v="7"/>
    <x v="9"/>
    <x v="10"/>
    <x v="11"/>
    <x v="5"/>
    <x v="5"/>
    <x v="1"/>
    <x v="1"/>
    <x v="0"/>
    <x v="2"/>
    <x v="2"/>
    <x v="2"/>
    <x v="2"/>
    <x v="1"/>
    <x v="2"/>
    <x v="0"/>
    <x v="2"/>
    <x v="5"/>
    <x v="5"/>
    <x v="5"/>
    <x v="2"/>
    <x v="1"/>
    <x v="1"/>
  </r>
  <r>
    <x v="1206"/>
    <x v="0"/>
    <x v="12"/>
    <x v="15"/>
    <x v="10"/>
    <x v="13"/>
    <x v="14"/>
    <x v="15"/>
    <x v="15"/>
    <x v="16"/>
    <x v="18"/>
    <x v="17"/>
    <x v="19"/>
    <x v="18"/>
    <x v="20"/>
    <x v="22"/>
    <x v="22"/>
    <x v="24"/>
    <x v="26"/>
    <x v="28"/>
    <x v="29"/>
    <x v="30"/>
    <x v="5"/>
    <x v="1"/>
    <x v="4"/>
    <x v="1"/>
    <x v="2"/>
    <x v="2"/>
    <x v="3"/>
    <x v="3"/>
    <x v="2"/>
    <x v="3"/>
    <x v="2"/>
    <x v="1"/>
    <x v="4"/>
    <x v="5"/>
    <x v="6"/>
    <x v="4"/>
    <x v="2"/>
    <x v="1"/>
    <x v="1"/>
  </r>
  <r>
    <x v="1207"/>
    <x v="0"/>
    <x v="14"/>
    <x v="16"/>
    <x v="11"/>
    <x v="13"/>
    <x v="15"/>
    <x v="16"/>
    <x v="17"/>
    <x v="18"/>
    <x v="20"/>
    <x v="19"/>
    <x v="21"/>
    <x v="21"/>
    <x v="23"/>
    <x v="24"/>
    <x v="25"/>
    <x v="27"/>
    <x v="29"/>
    <x v="31"/>
    <x v="31"/>
    <x v="32"/>
    <x v="4"/>
    <x v="1"/>
    <x v="3"/>
    <x v="2"/>
    <x v="2"/>
    <x v="3"/>
    <x v="3"/>
    <x v="3"/>
    <x v="2"/>
    <x v="3"/>
    <x v="3"/>
    <x v="1"/>
    <x v="3"/>
    <x v="6"/>
    <x v="6"/>
    <x v="4"/>
    <x v="2"/>
    <x v="0"/>
    <x v="1"/>
  </r>
  <r>
    <x v="1208"/>
    <x v="0"/>
    <x v="15"/>
    <x v="18"/>
    <x v="12"/>
    <x v="16"/>
    <x v="19"/>
    <x v="20"/>
    <x v="21"/>
    <x v="22"/>
    <x v="24"/>
    <x v="24"/>
    <x v="26"/>
    <x v="26"/>
    <x v="29"/>
    <x v="30"/>
    <x v="31"/>
    <x v="33"/>
    <x v="35"/>
    <x v="37"/>
    <x v="37"/>
    <x v="38"/>
    <x v="5"/>
    <x v="0"/>
    <x v="5"/>
    <x v="3"/>
    <x v="2"/>
    <x v="3"/>
    <x v="3"/>
    <x v="3"/>
    <x v="3"/>
    <x v="3"/>
    <x v="3"/>
    <x v="2"/>
    <x v="3"/>
    <x v="6"/>
    <x v="6"/>
    <x v="4"/>
    <x v="2"/>
    <x v="0"/>
    <x v="1"/>
  </r>
  <r>
    <x v="1209"/>
    <x v="1"/>
    <x v="8"/>
    <x v="8"/>
    <x v="8"/>
    <x v="10"/>
    <x v="12"/>
    <x v="13"/>
    <x v="13"/>
    <x v="13"/>
    <x v="15"/>
    <x v="15"/>
    <x v="18"/>
    <x v="18"/>
    <x v="20"/>
    <x v="20"/>
    <x v="16"/>
    <x v="14"/>
    <x v="13"/>
    <x v="13"/>
    <x v="13"/>
    <x v="14"/>
    <x v="2"/>
    <x v="6"/>
    <x v="3"/>
    <x v="2"/>
    <x v="2"/>
    <x v="2"/>
    <x v="2"/>
    <x v="3"/>
    <x v="3"/>
    <x v="4"/>
    <x v="3"/>
    <x v="1"/>
    <x v="2"/>
    <x v="1"/>
    <x v="2"/>
    <x v="1"/>
    <x v="0"/>
    <x v="0"/>
    <x v="1"/>
  </r>
  <r>
    <x v="1210"/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  <x v="6"/>
    <x v="4"/>
    <x v="3"/>
    <x v="1"/>
    <x v="1"/>
    <x v="2"/>
    <x v="3"/>
    <x v="2"/>
    <x v="2"/>
    <x v="3"/>
    <x v="2"/>
    <x v="1"/>
    <x v="2"/>
    <x v="6"/>
    <x v="5"/>
    <x v="4"/>
    <x v="2"/>
    <x v="1"/>
    <x v="1"/>
  </r>
  <r>
    <x v="1211"/>
    <x v="1"/>
    <x v="3"/>
    <x v="4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  <x v="3"/>
    <x v="6"/>
    <x v="3"/>
    <x v="1"/>
    <x v="2"/>
    <x v="1"/>
    <x v="2"/>
    <x v="3"/>
    <x v="3"/>
    <x v="3"/>
    <x v="3"/>
    <x v="1"/>
    <x v="1"/>
    <x v="2"/>
    <x v="2"/>
    <x v="1"/>
    <x v="0"/>
    <x v="0"/>
    <x v="0"/>
  </r>
  <r>
    <x v="1212"/>
    <x v="1"/>
    <x v="3"/>
    <x v="4"/>
    <x v="7"/>
    <x v="10"/>
    <x v="12"/>
    <x v="12"/>
    <x v="12"/>
    <x v="13"/>
    <x v="15"/>
    <x v="15"/>
    <x v="17"/>
    <x v="18"/>
    <x v="20"/>
    <x v="19"/>
    <x v="16"/>
    <x v="13"/>
    <x v="12"/>
    <x v="13"/>
    <x v="13"/>
    <x v="13"/>
    <x v="3"/>
    <x v="9"/>
    <x v="4"/>
    <x v="2"/>
    <x v="1"/>
    <x v="2"/>
    <x v="3"/>
    <x v="3"/>
    <x v="3"/>
    <x v="3"/>
    <x v="4"/>
    <x v="1"/>
    <x v="1"/>
    <x v="2"/>
    <x v="1"/>
    <x v="1"/>
    <x v="1"/>
    <x v="0"/>
    <x v="0"/>
  </r>
  <r>
    <x v="1213"/>
    <x v="1"/>
    <x v="11"/>
    <x v="11"/>
    <x v="9"/>
    <x v="12"/>
    <x v="14"/>
    <x v="15"/>
    <x v="15"/>
    <x v="16"/>
    <x v="18"/>
    <x v="18"/>
    <x v="20"/>
    <x v="21"/>
    <x v="23"/>
    <x v="23"/>
    <x v="19"/>
    <x v="17"/>
    <x v="16"/>
    <x v="16"/>
    <x v="17"/>
    <x v="17"/>
    <x v="2"/>
    <x v="4"/>
    <x v="4"/>
    <x v="2"/>
    <x v="2"/>
    <x v="2"/>
    <x v="3"/>
    <x v="3"/>
    <x v="3"/>
    <x v="3"/>
    <x v="4"/>
    <x v="1"/>
    <x v="2"/>
    <x v="1"/>
    <x v="2"/>
    <x v="1"/>
    <x v="0"/>
    <x v="1"/>
    <x v="0"/>
  </r>
  <r>
    <x v="1214"/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  <x v="6"/>
    <x v="4"/>
    <x v="3"/>
    <x v="1"/>
    <x v="1"/>
    <x v="2"/>
    <x v="3"/>
    <x v="2"/>
    <x v="3"/>
    <x v="2"/>
    <x v="2"/>
    <x v="1"/>
    <x v="3"/>
    <x v="5"/>
    <x v="5"/>
    <x v="4"/>
    <x v="3"/>
    <x v="1"/>
    <x v="0"/>
  </r>
  <r>
    <x v="1215"/>
    <x v="0"/>
    <x v="15"/>
    <x v="18"/>
    <x v="13"/>
    <x v="17"/>
    <x v="20"/>
    <x v="21"/>
    <x v="22"/>
    <x v="23"/>
    <x v="25"/>
    <x v="25"/>
    <x v="27"/>
    <x v="27"/>
    <x v="30"/>
    <x v="31"/>
    <x v="32"/>
    <x v="34"/>
    <x v="36"/>
    <x v="38"/>
    <x v="38"/>
    <x v="39"/>
    <x v="5"/>
    <x v="1"/>
    <x v="5"/>
    <x v="3"/>
    <x v="2"/>
    <x v="3"/>
    <x v="3"/>
    <x v="3"/>
    <x v="3"/>
    <x v="3"/>
    <x v="3"/>
    <x v="2"/>
    <x v="3"/>
    <x v="6"/>
    <x v="6"/>
    <x v="4"/>
    <x v="2"/>
    <x v="0"/>
    <x v="1"/>
  </r>
  <r>
    <x v="1216"/>
    <x v="1"/>
    <x v="4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  <x v="2"/>
    <x v="7"/>
    <x v="3"/>
    <x v="2"/>
    <x v="1"/>
    <x v="2"/>
    <x v="2"/>
    <x v="3"/>
    <x v="3"/>
    <x v="3"/>
    <x v="3"/>
    <x v="1"/>
    <x v="2"/>
    <x v="1"/>
    <x v="2"/>
    <x v="1"/>
    <x v="0"/>
    <x v="1"/>
    <x v="0"/>
  </r>
  <r>
    <x v="1217"/>
    <x v="1"/>
    <x v="9"/>
    <x v="9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  <x v="2"/>
    <x v="6"/>
    <x v="4"/>
    <x v="2"/>
    <x v="2"/>
    <x v="2"/>
    <x v="2"/>
    <x v="3"/>
    <x v="4"/>
    <x v="3"/>
    <x v="3"/>
    <x v="2"/>
    <x v="1"/>
    <x v="2"/>
    <x v="2"/>
    <x v="1"/>
    <x v="0"/>
    <x v="0"/>
    <x v="0"/>
  </r>
  <r>
    <x v="1218"/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  <x v="6"/>
    <x v="4"/>
    <x v="2"/>
    <x v="1"/>
    <x v="2"/>
    <x v="1"/>
    <x v="3"/>
    <x v="2"/>
    <x v="2"/>
    <x v="2"/>
    <x v="2"/>
    <x v="1"/>
    <x v="2"/>
    <x v="5"/>
    <x v="6"/>
    <x v="4"/>
    <x v="3"/>
    <x v="1"/>
    <x v="0"/>
  </r>
  <r>
    <x v="1219"/>
    <x v="1"/>
    <x v="7"/>
    <x v="6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  <x v="1"/>
    <x v="7"/>
    <x v="3"/>
    <x v="2"/>
    <x v="1"/>
    <x v="2"/>
    <x v="3"/>
    <x v="2"/>
    <x v="3"/>
    <x v="3"/>
    <x v="4"/>
    <x v="1"/>
    <x v="1"/>
    <x v="2"/>
    <x v="2"/>
    <x v="0"/>
    <x v="1"/>
    <x v="0"/>
    <x v="0"/>
  </r>
  <r>
    <x v="1220"/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1221"/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1222"/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  <x v="5"/>
    <x v="3"/>
    <x v="3"/>
    <x v="2"/>
    <x v="1"/>
    <x v="3"/>
    <x v="2"/>
    <x v="3"/>
    <x v="2"/>
    <x v="3"/>
    <x v="2"/>
    <x v="1"/>
    <x v="3"/>
    <x v="6"/>
    <x v="5"/>
    <x v="4"/>
    <x v="3"/>
    <x v="1"/>
    <x v="0"/>
  </r>
  <r>
    <x v="1223"/>
    <x v="1"/>
    <x v="5"/>
    <x v="5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  <x v="2"/>
    <x v="8"/>
    <x v="3"/>
    <x v="2"/>
    <x v="2"/>
    <x v="2"/>
    <x v="3"/>
    <x v="2"/>
    <x v="3"/>
    <x v="4"/>
    <x v="3"/>
    <x v="1"/>
    <x v="2"/>
    <x v="1"/>
    <x v="2"/>
    <x v="1"/>
    <x v="0"/>
    <x v="0"/>
    <x v="1"/>
  </r>
  <r>
    <x v="1224"/>
    <x v="1"/>
    <x v="12"/>
    <x v="11"/>
    <x v="12"/>
    <x v="15"/>
    <x v="18"/>
    <x v="19"/>
    <x v="19"/>
    <x v="21"/>
    <x v="23"/>
    <x v="23"/>
    <x v="26"/>
    <x v="27"/>
    <x v="29"/>
    <x v="29"/>
    <x v="25"/>
    <x v="23"/>
    <x v="22"/>
    <x v="22"/>
    <x v="22"/>
    <x v="22"/>
    <x v="1"/>
    <x v="7"/>
    <x v="4"/>
    <x v="3"/>
    <x v="2"/>
    <x v="2"/>
    <x v="4"/>
    <x v="3"/>
    <x v="3"/>
    <x v="4"/>
    <x v="4"/>
    <x v="1"/>
    <x v="2"/>
    <x v="1"/>
    <x v="2"/>
    <x v="1"/>
    <x v="0"/>
    <x v="0"/>
    <x v="0"/>
  </r>
  <r>
    <x v="1225"/>
    <x v="1"/>
    <x v="8"/>
    <x v="8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  <x v="2"/>
    <x v="6"/>
    <x v="4"/>
    <x v="2"/>
    <x v="2"/>
    <x v="2"/>
    <x v="2"/>
    <x v="3"/>
    <x v="3"/>
    <x v="3"/>
    <x v="4"/>
    <x v="1"/>
    <x v="2"/>
    <x v="1"/>
    <x v="2"/>
    <x v="1"/>
    <x v="0"/>
    <x v="0"/>
    <x v="1"/>
  </r>
  <r>
    <x v="1226"/>
    <x v="0"/>
    <x v="1"/>
    <x v="4"/>
    <x v="1"/>
    <x v="2"/>
    <x v="2"/>
    <x v="2"/>
    <x v="2"/>
    <x v="2"/>
    <x v="3"/>
    <x v="1"/>
    <x v="2"/>
    <x v="1"/>
    <x v="2"/>
    <x v="2"/>
    <x v="2"/>
    <x v="2"/>
    <x v="5"/>
    <x v="8"/>
    <x v="9"/>
    <x v="10"/>
    <x v="5"/>
    <x v="3"/>
    <x v="2"/>
    <x v="0"/>
    <x v="1"/>
    <x v="2"/>
    <x v="2"/>
    <x v="2"/>
    <x v="1"/>
    <x v="2"/>
    <x v="2"/>
    <x v="0"/>
    <x v="2"/>
    <x v="5"/>
    <x v="4"/>
    <x v="5"/>
    <x v="3"/>
    <x v="1"/>
    <x v="1"/>
  </r>
  <r>
    <x v="1227"/>
    <x v="0"/>
    <x v="2"/>
    <x v="5"/>
    <x v="3"/>
    <x v="4"/>
    <x v="5"/>
    <x v="5"/>
    <x v="5"/>
    <x v="5"/>
    <x v="6"/>
    <x v="5"/>
    <x v="6"/>
    <x v="5"/>
    <x v="6"/>
    <x v="7"/>
    <x v="6"/>
    <x v="8"/>
    <x v="10"/>
    <x v="12"/>
    <x v="13"/>
    <x v="14"/>
    <x v="5"/>
    <x v="4"/>
    <x v="2"/>
    <x v="1"/>
    <x v="1"/>
    <x v="2"/>
    <x v="2"/>
    <x v="2"/>
    <x v="2"/>
    <x v="2"/>
    <x v="2"/>
    <x v="0"/>
    <x v="3"/>
    <x v="4"/>
    <x v="6"/>
    <x v="4"/>
    <x v="2"/>
    <x v="1"/>
    <x v="1"/>
  </r>
  <r>
    <x v="1228"/>
    <x v="1"/>
    <x v="2"/>
    <x v="3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  <x v="3"/>
    <x v="8"/>
    <x v="3"/>
    <x v="1"/>
    <x v="1"/>
    <x v="2"/>
    <x v="2"/>
    <x v="3"/>
    <x v="2"/>
    <x v="3"/>
    <x v="3"/>
    <x v="2"/>
    <x v="1"/>
    <x v="1"/>
    <x v="2"/>
    <x v="1"/>
    <x v="1"/>
    <x v="0"/>
    <x v="0"/>
  </r>
  <r>
    <x v="1229"/>
    <x v="1"/>
    <x v="7"/>
    <x v="7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  <x v="2"/>
    <x v="6"/>
    <x v="3"/>
    <x v="2"/>
    <x v="2"/>
    <x v="2"/>
    <x v="3"/>
    <x v="2"/>
    <x v="3"/>
    <x v="4"/>
    <x v="3"/>
    <x v="1"/>
    <x v="2"/>
    <x v="1"/>
    <x v="2"/>
    <x v="1"/>
    <x v="0"/>
    <x v="0"/>
    <x v="1"/>
  </r>
  <r>
    <x v="1230"/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  <x v="2"/>
    <x v="5"/>
    <x v="4"/>
    <x v="1"/>
    <x v="2"/>
    <x v="2"/>
    <x v="3"/>
    <x v="3"/>
    <x v="3"/>
    <x v="3"/>
    <x v="3"/>
    <x v="2"/>
    <x v="1"/>
    <x v="1"/>
    <x v="2"/>
    <x v="1"/>
    <x v="0"/>
    <x v="1"/>
    <x v="0"/>
  </r>
  <r>
    <x v="1231"/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  <x v="6"/>
    <x v="3"/>
    <x v="3"/>
    <x v="1"/>
    <x v="2"/>
    <x v="2"/>
    <x v="2"/>
    <x v="3"/>
    <x v="2"/>
    <x v="2"/>
    <x v="3"/>
    <x v="1"/>
    <x v="3"/>
    <x v="5"/>
    <x v="6"/>
    <x v="3"/>
    <x v="3"/>
    <x v="1"/>
    <x v="0"/>
  </r>
  <r>
    <x v="1232"/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0"/>
  </r>
  <r>
    <x v="1233"/>
    <x v="0"/>
    <x v="2"/>
    <x v="6"/>
    <x v="4"/>
    <x v="5"/>
    <x v="6"/>
    <x v="6"/>
    <x v="6"/>
    <x v="6"/>
    <x v="8"/>
    <x v="6"/>
    <x v="7"/>
    <x v="6"/>
    <x v="8"/>
    <x v="8"/>
    <x v="8"/>
    <x v="10"/>
    <x v="12"/>
    <x v="14"/>
    <x v="16"/>
    <x v="16"/>
    <x v="6"/>
    <x v="4"/>
    <x v="2"/>
    <x v="1"/>
    <x v="1"/>
    <x v="2"/>
    <x v="2"/>
    <x v="3"/>
    <x v="1"/>
    <x v="2"/>
    <x v="2"/>
    <x v="1"/>
    <x v="2"/>
    <x v="5"/>
    <x v="6"/>
    <x v="4"/>
    <x v="2"/>
    <x v="2"/>
    <x v="0"/>
  </r>
  <r>
    <x v="1234"/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  <x v="6"/>
    <x v="5"/>
    <x v="2"/>
    <x v="1"/>
    <x v="1"/>
    <x v="2"/>
    <x v="2"/>
    <x v="3"/>
    <x v="2"/>
    <x v="2"/>
    <x v="2"/>
    <x v="0"/>
    <x v="3"/>
    <x v="5"/>
    <x v="6"/>
    <x v="4"/>
    <x v="2"/>
    <x v="1"/>
    <x v="1"/>
  </r>
  <r>
    <x v="1235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0"/>
    <x v="1"/>
  </r>
  <r>
    <x v="1236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1"/>
    <x v="0"/>
  </r>
  <r>
    <x v="1237"/>
    <x v="0"/>
    <x v="15"/>
    <x v="18"/>
    <x v="13"/>
    <x v="17"/>
    <x v="19"/>
    <x v="21"/>
    <x v="21"/>
    <x v="23"/>
    <x v="25"/>
    <x v="25"/>
    <x v="27"/>
    <x v="27"/>
    <x v="30"/>
    <x v="31"/>
    <x v="32"/>
    <x v="34"/>
    <x v="32"/>
    <x v="32"/>
    <x v="32"/>
    <x v="32"/>
    <x v="5"/>
    <x v="1"/>
    <x v="5"/>
    <x v="2"/>
    <x v="3"/>
    <x v="2"/>
    <x v="4"/>
    <x v="3"/>
    <x v="3"/>
    <x v="3"/>
    <x v="3"/>
    <x v="2"/>
    <x v="3"/>
    <x v="6"/>
    <x v="6"/>
    <x v="0"/>
    <x v="0"/>
    <x v="0"/>
    <x v="0"/>
  </r>
  <r>
    <x v="1238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1239"/>
    <x v="1"/>
    <x v="12"/>
    <x v="11"/>
    <x v="11"/>
    <x v="14"/>
    <x v="16"/>
    <x v="17"/>
    <x v="17"/>
    <x v="18"/>
    <x v="21"/>
    <x v="21"/>
    <x v="24"/>
    <x v="24"/>
    <x v="27"/>
    <x v="26"/>
    <x v="23"/>
    <x v="20"/>
    <x v="19"/>
    <x v="19"/>
    <x v="19"/>
    <x v="19"/>
    <x v="1"/>
    <x v="6"/>
    <x v="4"/>
    <x v="2"/>
    <x v="2"/>
    <x v="2"/>
    <x v="3"/>
    <x v="4"/>
    <x v="3"/>
    <x v="4"/>
    <x v="3"/>
    <x v="2"/>
    <x v="1"/>
    <x v="2"/>
    <x v="1"/>
    <x v="1"/>
    <x v="0"/>
    <x v="0"/>
    <x v="0"/>
  </r>
  <r>
    <x v="1240"/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  <x v="6"/>
    <x v="5"/>
    <x v="2"/>
    <x v="1"/>
    <x v="1"/>
    <x v="2"/>
    <x v="2"/>
    <x v="3"/>
    <x v="2"/>
    <x v="2"/>
    <x v="2"/>
    <x v="0"/>
    <x v="3"/>
    <x v="5"/>
    <x v="6"/>
    <x v="4"/>
    <x v="2"/>
    <x v="1"/>
    <x v="1"/>
  </r>
  <r>
    <x v="1241"/>
    <x v="1"/>
    <x v="9"/>
    <x v="11"/>
    <x v="10"/>
    <x v="13"/>
    <x v="14"/>
    <x v="15"/>
    <x v="15"/>
    <x v="16"/>
    <x v="18"/>
    <x v="18"/>
    <x v="21"/>
    <x v="21"/>
    <x v="24"/>
    <x v="23"/>
    <x v="20"/>
    <x v="18"/>
    <x v="16"/>
    <x v="17"/>
    <x v="17"/>
    <x v="17"/>
    <x v="4"/>
    <x v="5"/>
    <x v="4"/>
    <x v="1"/>
    <x v="2"/>
    <x v="2"/>
    <x v="3"/>
    <x v="3"/>
    <x v="3"/>
    <x v="4"/>
    <x v="3"/>
    <x v="2"/>
    <x v="1"/>
    <x v="2"/>
    <x v="2"/>
    <x v="0"/>
    <x v="1"/>
    <x v="0"/>
    <x v="0"/>
  </r>
  <r>
    <x v="1242"/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  <x v="6"/>
    <x v="4"/>
    <x v="2"/>
    <x v="1"/>
    <x v="2"/>
    <x v="1"/>
    <x v="3"/>
    <x v="2"/>
    <x v="2"/>
    <x v="2"/>
    <x v="2"/>
    <x v="1"/>
    <x v="3"/>
    <x v="5"/>
    <x v="6"/>
    <x v="4"/>
    <x v="2"/>
    <x v="2"/>
    <x v="0"/>
  </r>
  <r>
    <x v="1243"/>
    <x v="1"/>
    <x v="13"/>
    <x v="12"/>
    <x v="11"/>
    <x v="14"/>
    <x v="17"/>
    <x v="18"/>
    <x v="18"/>
    <x v="19"/>
    <x v="21"/>
    <x v="22"/>
    <x v="24"/>
    <x v="25"/>
    <x v="27"/>
    <x v="27"/>
    <x v="23"/>
    <x v="21"/>
    <x v="20"/>
    <x v="20"/>
    <x v="20"/>
    <x v="20"/>
    <x v="1"/>
    <x v="5"/>
    <x v="4"/>
    <x v="3"/>
    <x v="2"/>
    <x v="2"/>
    <x v="3"/>
    <x v="3"/>
    <x v="4"/>
    <x v="3"/>
    <x v="4"/>
    <x v="1"/>
    <x v="2"/>
    <x v="1"/>
    <x v="2"/>
    <x v="1"/>
    <x v="0"/>
    <x v="0"/>
    <x v="0"/>
  </r>
  <r>
    <x v="1244"/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  <x v="6"/>
    <x v="4"/>
    <x v="3"/>
    <x v="1"/>
    <x v="1"/>
    <x v="2"/>
    <x v="3"/>
    <x v="2"/>
    <x v="3"/>
    <x v="2"/>
    <x v="2"/>
    <x v="1"/>
    <x v="3"/>
    <x v="5"/>
    <x v="5"/>
    <x v="4"/>
    <x v="2"/>
    <x v="1"/>
    <x v="1"/>
  </r>
  <r>
    <x v="1245"/>
    <x v="1"/>
    <x v="13"/>
    <x v="12"/>
    <x v="13"/>
    <x v="16"/>
    <x v="19"/>
    <x v="20"/>
    <x v="21"/>
    <x v="22"/>
    <x v="24"/>
    <x v="25"/>
    <x v="28"/>
    <x v="28"/>
    <x v="31"/>
    <x v="30"/>
    <x v="27"/>
    <x v="24"/>
    <x v="23"/>
    <x v="23"/>
    <x v="23"/>
    <x v="23"/>
    <x v="1"/>
    <x v="7"/>
    <x v="4"/>
    <x v="3"/>
    <x v="2"/>
    <x v="3"/>
    <x v="3"/>
    <x v="3"/>
    <x v="4"/>
    <x v="4"/>
    <x v="3"/>
    <x v="2"/>
    <x v="1"/>
    <x v="2"/>
    <x v="1"/>
    <x v="1"/>
    <x v="0"/>
    <x v="0"/>
    <x v="0"/>
  </r>
  <r>
    <x v="1246"/>
    <x v="0"/>
    <x v="7"/>
    <x v="11"/>
    <x v="8"/>
    <x v="10"/>
    <x v="11"/>
    <x v="11"/>
    <x v="11"/>
    <x v="12"/>
    <x v="14"/>
    <x v="13"/>
    <x v="14"/>
    <x v="14"/>
    <x v="16"/>
    <x v="16"/>
    <x v="17"/>
    <x v="18"/>
    <x v="20"/>
    <x v="23"/>
    <x v="24"/>
    <x v="24"/>
    <x v="6"/>
    <x v="3"/>
    <x v="3"/>
    <x v="1"/>
    <x v="1"/>
    <x v="2"/>
    <x v="3"/>
    <x v="3"/>
    <x v="2"/>
    <x v="2"/>
    <x v="3"/>
    <x v="1"/>
    <x v="2"/>
    <x v="6"/>
    <x v="5"/>
    <x v="4"/>
    <x v="3"/>
    <x v="1"/>
    <x v="0"/>
  </r>
  <r>
    <x v="1247"/>
    <x v="1"/>
    <x v="9"/>
    <x v="11"/>
    <x v="9"/>
    <x v="12"/>
    <x v="13"/>
    <x v="14"/>
    <x v="14"/>
    <x v="15"/>
    <x v="17"/>
    <x v="17"/>
    <x v="19"/>
    <x v="20"/>
    <x v="22"/>
    <x v="22"/>
    <x v="18"/>
    <x v="16"/>
    <x v="15"/>
    <x v="16"/>
    <x v="16"/>
    <x v="16"/>
    <x v="4"/>
    <x v="4"/>
    <x v="4"/>
    <x v="1"/>
    <x v="2"/>
    <x v="2"/>
    <x v="3"/>
    <x v="3"/>
    <x v="3"/>
    <x v="3"/>
    <x v="4"/>
    <x v="1"/>
    <x v="2"/>
    <x v="1"/>
    <x v="2"/>
    <x v="1"/>
    <x v="1"/>
    <x v="0"/>
    <x v="0"/>
  </r>
  <r>
    <x v="1248"/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  <x v="5"/>
    <x v="3"/>
    <x v="3"/>
    <x v="1"/>
    <x v="2"/>
    <x v="2"/>
    <x v="3"/>
    <x v="2"/>
    <x v="3"/>
    <x v="2"/>
    <x v="3"/>
    <x v="1"/>
    <x v="3"/>
    <x v="5"/>
    <x v="6"/>
    <x v="4"/>
    <x v="2"/>
    <x v="1"/>
    <x v="0"/>
  </r>
  <r>
    <x v="1249"/>
    <x v="1"/>
    <x v="13"/>
    <x v="13"/>
    <x v="14"/>
    <x v="20"/>
    <x v="22"/>
    <x v="23"/>
    <x v="24"/>
    <x v="26"/>
    <x v="28"/>
    <x v="29"/>
    <x v="33"/>
    <x v="35"/>
    <x v="36"/>
    <x v="35"/>
    <x v="34"/>
    <x v="36"/>
    <x v="37"/>
    <x v="37"/>
    <x v="37"/>
    <x v="37"/>
    <x v="2"/>
    <x v="11"/>
    <x v="6"/>
    <x v="3"/>
    <x v="3"/>
    <x v="3"/>
    <x v="4"/>
    <x v="4"/>
    <x v="4"/>
    <x v="5"/>
    <x v="4"/>
    <x v="2"/>
    <x v="2"/>
    <x v="0"/>
    <x v="1"/>
    <x v="1"/>
    <x v="0"/>
    <x v="0"/>
    <x v="0"/>
  </r>
  <r>
    <x v="1250"/>
    <x v="1"/>
    <x v="4"/>
    <x v="4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  <x v="2"/>
    <x v="8"/>
    <x v="4"/>
    <x v="1"/>
    <x v="2"/>
    <x v="2"/>
    <x v="2"/>
    <x v="3"/>
    <x v="3"/>
    <x v="3"/>
    <x v="4"/>
    <x v="1"/>
    <x v="1"/>
    <x v="1"/>
    <x v="2"/>
    <x v="1"/>
    <x v="1"/>
    <x v="0"/>
    <x v="0"/>
  </r>
  <r>
    <x v="1251"/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  <x v="2"/>
    <x v="5"/>
    <x v="4"/>
    <x v="1"/>
    <x v="2"/>
    <x v="2"/>
    <x v="3"/>
    <x v="3"/>
    <x v="3"/>
    <x v="3"/>
    <x v="3"/>
    <x v="2"/>
    <x v="1"/>
    <x v="1"/>
    <x v="2"/>
    <x v="1"/>
    <x v="1"/>
    <x v="0"/>
    <x v="0"/>
  </r>
  <r>
    <x v="1252"/>
    <x v="0"/>
    <x v="12"/>
    <x v="14"/>
    <x v="10"/>
    <x v="12"/>
    <x v="14"/>
    <x v="15"/>
    <x v="15"/>
    <x v="16"/>
    <x v="18"/>
    <x v="17"/>
    <x v="19"/>
    <x v="18"/>
    <x v="20"/>
    <x v="21"/>
    <x v="22"/>
    <x v="24"/>
    <x v="26"/>
    <x v="28"/>
    <x v="29"/>
    <x v="29"/>
    <x v="4"/>
    <x v="2"/>
    <x v="3"/>
    <x v="2"/>
    <x v="2"/>
    <x v="2"/>
    <x v="3"/>
    <x v="3"/>
    <x v="2"/>
    <x v="3"/>
    <x v="2"/>
    <x v="1"/>
    <x v="3"/>
    <x v="6"/>
    <x v="6"/>
    <x v="4"/>
    <x v="2"/>
    <x v="1"/>
    <x v="0"/>
  </r>
  <r>
    <x v="1253"/>
    <x v="1"/>
    <x v="13"/>
    <x v="12"/>
    <x v="12"/>
    <x v="16"/>
    <x v="18"/>
    <x v="19"/>
    <x v="20"/>
    <x v="21"/>
    <x v="23"/>
    <x v="24"/>
    <x v="26"/>
    <x v="27"/>
    <x v="30"/>
    <x v="29"/>
    <x v="26"/>
    <x v="24"/>
    <x v="22"/>
    <x v="23"/>
    <x v="23"/>
    <x v="23"/>
    <x v="1"/>
    <x v="6"/>
    <x v="5"/>
    <x v="2"/>
    <x v="2"/>
    <x v="3"/>
    <x v="3"/>
    <x v="3"/>
    <x v="4"/>
    <x v="3"/>
    <x v="4"/>
    <x v="2"/>
    <x v="1"/>
    <x v="2"/>
    <x v="2"/>
    <x v="0"/>
    <x v="1"/>
    <x v="0"/>
    <x v="0"/>
  </r>
  <r>
    <x v="1254"/>
    <x v="1"/>
    <x v="5"/>
    <x v="5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  <x v="2"/>
    <x v="6"/>
    <x v="3"/>
    <x v="2"/>
    <x v="1"/>
    <x v="2"/>
    <x v="2"/>
    <x v="3"/>
    <x v="3"/>
    <x v="3"/>
    <x v="3"/>
    <x v="1"/>
    <x v="1"/>
    <x v="2"/>
    <x v="2"/>
    <x v="1"/>
    <x v="0"/>
    <x v="1"/>
    <x v="0"/>
  </r>
  <r>
    <x v="1255"/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  <x v="5"/>
    <x v="3"/>
    <x v="3"/>
    <x v="1"/>
    <x v="2"/>
    <x v="2"/>
    <x v="3"/>
    <x v="2"/>
    <x v="3"/>
    <x v="2"/>
    <x v="3"/>
    <x v="1"/>
    <x v="3"/>
    <x v="5"/>
    <x v="6"/>
    <x v="4"/>
    <x v="2"/>
    <x v="1"/>
    <x v="0"/>
  </r>
  <r>
    <x v="1256"/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  <x v="4"/>
    <x v="1"/>
    <x v="3"/>
    <x v="2"/>
    <x v="2"/>
    <x v="3"/>
    <x v="3"/>
    <x v="3"/>
    <x v="2"/>
    <x v="3"/>
    <x v="3"/>
    <x v="1"/>
    <x v="3"/>
    <x v="6"/>
    <x v="5"/>
    <x v="4"/>
    <x v="3"/>
    <x v="0"/>
    <x v="1"/>
  </r>
  <r>
    <x v="1257"/>
    <x v="0"/>
    <x v="15"/>
    <x v="22"/>
    <x v="16"/>
    <x v="22"/>
    <x v="24"/>
    <x v="25"/>
    <x v="26"/>
    <x v="29"/>
    <x v="30"/>
    <x v="31"/>
    <x v="34"/>
    <x v="35"/>
    <x v="37"/>
    <x v="37"/>
    <x v="39"/>
    <x v="42"/>
    <x v="41"/>
    <x v="43"/>
    <x v="45"/>
    <x v="46"/>
    <x v="10"/>
    <x v="5"/>
    <x v="6"/>
    <x v="3"/>
    <x v="3"/>
    <x v="3"/>
    <x v="5"/>
    <x v="3"/>
    <x v="4"/>
    <x v="4"/>
    <x v="3"/>
    <x v="3"/>
    <x v="4"/>
    <x v="6"/>
    <x v="3"/>
    <x v="1"/>
    <x v="1"/>
    <x v="0"/>
    <x v="0"/>
  </r>
  <r>
    <x v="1258"/>
    <x v="0"/>
    <x v="12"/>
    <x v="15"/>
    <x v="10"/>
    <x v="13"/>
    <x v="14"/>
    <x v="15"/>
    <x v="15"/>
    <x v="16"/>
    <x v="18"/>
    <x v="17"/>
    <x v="19"/>
    <x v="18"/>
    <x v="20"/>
    <x v="22"/>
    <x v="22"/>
    <x v="24"/>
    <x v="26"/>
    <x v="28"/>
    <x v="29"/>
    <x v="30"/>
    <x v="5"/>
    <x v="1"/>
    <x v="4"/>
    <x v="1"/>
    <x v="2"/>
    <x v="2"/>
    <x v="3"/>
    <x v="3"/>
    <x v="2"/>
    <x v="3"/>
    <x v="2"/>
    <x v="1"/>
    <x v="4"/>
    <x v="5"/>
    <x v="6"/>
    <x v="4"/>
    <x v="2"/>
    <x v="1"/>
    <x v="1"/>
  </r>
  <r>
    <x v="1259"/>
    <x v="0"/>
    <x v="5"/>
    <x v="9"/>
    <x v="6"/>
    <x v="8"/>
    <x v="9"/>
    <x v="10"/>
    <x v="10"/>
    <x v="11"/>
    <x v="12"/>
    <x v="11"/>
    <x v="12"/>
    <x v="12"/>
    <x v="13"/>
    <x v="14"/>
    <x v="14"/>
    <x v="16"/>
    <x v="18"/>
    <x v="20"/>
    <x v="21"/>
    <x v="21"/>
    <x v="6"/>
    <x v="3"/>
    <x v="3"/>
    <x v="1"/>
    <x v="2"/>
    <x v="2"/>
    <x v="3"/>
    <x v="2"/>
    <x v="2"/>
    <x v="2"/>
    <x v="3"/>
    <x v="0"/>
    <x v="3"/>
    <x v="5"/>
    <x v="6"/>
    <x v="4"/>
    <x v="2"/>
    <x v="1"/>
    <x v="0"/>
  </r>
  <r>
    <x v="1260"/>
    <x v="1"/>
    <x v="12"/>
    <x v="11"/>
    <x v="12"/>
    <x v="15"/>
    <x v="18"/>
    <x v="19"/>
    <x v="19"/>
    <x v="21"/>
    <x v="23"/>
    <x v="23"/>
    <x v="26"/>
    <x v="27"/>
    <x v="29"/>
    <x v="29"/>
    <x v="25"/>
    <x v="23"/>
    <x v="22"/>
    <x v="22"/>
    <x v="22"/>
    <x v="22"/>
    <x v="1"/>
    <x v="7"/>
    <x v="4"/>
    <x v="3"/>
    <x v="2"/>
    <x v="2"/>
    <x v="4"/>
    <x v="3"/>
    <x v="3"/>
    <x v="4"/>
    <x v="4"/>
    <x v="1"/>
    <x v="2"/>
    <x v="1"/>
    <x v="2"/>
    <x v="1"/>
    <x v="0"/>
    <x v="0"/>
    <x v="0"/>
  </r>
  <r>
    <x v="1261"/>
    <x v="1"/>
    <x v="9"/>
    <x v="9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  <x v="2"/>
    <x v="6"/>
    <x v="4"/>
    <x v="1"/>
    <x v="2"/>
    <x v="2"/>
    <x v="3"/>
    <x v="3"/>
    <x v="3"/>
    <x v="4"/>
    <x v="3"/>
    <x v="2"/>
    <x v="1"/>
    <x v="1"/>
    <x v="2"/>
    <x v="1"/>
    <x v="1"/>
    <x v="0"/>
    <x v="0"/>
  </r>
  <r>
    <x v="1262"/>
    <x v="1"/>
    <x v="7"/>
    <x v="9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4"/>
    <x v="5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1263"/>
    <x v="0"/>
    <x v="15"/>
    <x v="18"/>
    <x v="13"/>
    <x v="16"/>
    <x v="18"/>
    <x v="19"/>
    <x v="20"/>
    <x v="21"/>
    <x v="23"/>
    <x v="23"/>
    <x v="25"/>
    <x v="24"/>
    <x v="27"/>
    <x v="28"/>
    <x v="29"/>
    <x v="31"/>
    <x v="33"/>
    <x v="35"/>
    <x v="36"/>
    <x v="36"/>
    <x v="5"/>
    <x v="1"/>
    <x v="4"/>
    <x v="2"/>
    <x v="2"/>
    <x v="3"/>
    <x v="3"/>
    <x v="3"/>
    <x v="3"/>
    <x v="3"/>
    <x v="2"/>
    <x v="2"/>
    <x v="3"/>
    <x v="6"/>
    <x v="6"/>
    <x v="4"/>
    <x v="2"/>
    <x v="1"/>
    <x v="0"/>
  </r>
  <r>
    <x v="1264"/>
    <x v="0"/>
    <x v="15"/>
    <x v="18"/>
    <x v="13"/>
    <x v="17"/>
    <x v="19"/>
    <x v="21"/>
    <x v="21"/>
    <x v="23"/>
    <x v="25"/>
    <x v="25"/>
    <x v="27"/>
    <x v="27"/>
    <x v="29"/>
    <x v="31"/>
    <x v="31"/>
    <x v="33"/>
    <x v="35"/>
    <x v="37"/>
    <x v="38"/>
    <x v="38"/>
    <x v="5"/>
    <x v="1"/>
    <x v="5"/>
    <x v="2"/>
    <x v="3"/>
    <x v="2"/>
    <x v="4"/>
    <x v="3"/>
    <x v="3"/>
    <x v="3"/>
    <x v="3"/>
    <x v="1"/>
    <x v="4"/>
    <x v="5"/>
    <x v="6"/>
    <x v="4"/>
    <x v="2"/>
    <x v="1"/>
    <x v="0"/>
  </r>
  <r>
    <x v="1265"/>
    <x v="0"/>
    <x v="15"/>
    <x v="18"/>
    <x v="13"/>
    <x v="16"/>
    <x v="18"/>
    <x v="19"/>
    <x v="19"/>
    <x v="21"/>
    <x v="23"/>
    <x v="22"/>
    <x v="24"/>
    <x v="24"/>
    <x v="26"/>
    <x v="28"/>
    <x v="28"/>
    <x v="30"/>
    <x v="32"/>
    <x v="35"/>
    <x v="35"/>
    <x v="36"/>
    <x v="5"/>
    <x v="1"/>
    <x v="4"/>
    <x v="2"/>
    <x v="2"/>
    <x v="2"/>
    <x v="4"/>
    <x v="3"/>
    <x v="2"/>
    <x v="3"/>
    <x v="3"/>
    <x v="1"/>
    <x v="4"/>
    <x v="5"/>
    <x v="6"/>
    <x v="4"/>
    <x v="3"/>
    <x v="0"/>
    <x v="1"/>
  </r>
  <r>
    <x v="1266"/>
    <x v="1"/>
    <x v="3"/>
    <x v="4"/>
    <x v="5"/>
    <x v="6"/>
    <x v="8"/>
    <x v="8"/>
    <x v="7"/>
    <x v="8"/>
    <x v="9"/>
    <x v="9"/>
    <x v="11"/>
    <x v="11"/>
    <x v="13"/>
    <x v="13"/>
    <x v="9"/>
    <x v="7"/>
    <x v="6"/>
    <x v="6"/>
    <x v="7"/>
    <x v="7"/>
    <x v="3"/>
    <x v="7"/>
    <x v="2"/>
    <x v="2"/>
    <x v="1"/>
    <x v="1"/>
    <x v="3"/>
    <x v="2"/>
    <x v="3"/>
    <x v="3"/>
    <x v="3"/>
    <x v="1"/>
    <x v="2"/>
    <x v="1"/>
    <x v="2"/>
    <x v="1"/>
    <x v="0"/>
    <x v="1"/>
    <x v="0"/>
  </r>
  <r>
    <x v="1267"/>
    <x v="1"/>
    <x v="5"/>
    <x v="5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  <x v="2"/>
    <x v="8"/>
    <x v="3"/>
    <x v="2"/>
    <x v="2"/>
    <x v="2"/>
    <x v="3"/>
    <x v="2"/>
    <x v="3"/>
    <x v="4"/>
    <x v="3"/>
    <x v="1"/>
    <x v="2"/>
    <x v="1"/>
    <x v="2"/>
    <x v="1"/>
    <x v="0"/>
    <x v="0"/>
    <x v="1"/>
  </r>
  <r>
    <x v="1268"/>
    <x v="1"/>
    <x v="9"/>
    <x v="9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  <x v="2"/>
    <x v="6"/>
    <x v="4"/>
    <x v="1"/>
    <x v="2"/>
    <x v="2"/>
    <x v="3"/>
    <x v="3"/>
    <x v="3"/>
    <x v="4"/>
    <x v="3"/>
    <x v="2"/>
    <x v="1"/>
    <x v="1"/>
    <x v="2"/>
    <x v="1"/>
    <x v="1"/>
    <x v="0"/>
    <x v="0"/>
  </r>
  <r>
    <x v="1269"/>
    <x v="1"/>
    <x v="4"/>
    <x v="4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  <x v="2"/>
    <x v="8"/>
    <x v="4"/>
    <x v="1"/>
    <x v="2"/>
    <x v="2"/>
    <x v="3"/>
    <x v="2"/>
    <x v="3"/>
    <x v="3"/>
    <x v="4"/>
    <x v="1"/>
    <x v="1"/>
    <x v="2"/>
    <x v="1"/>
    <x v="1"/>
    <x v="1"/>
    <x v="0"/>
    <x v="0"/>
  </r>
  <r>
    <x v="1270"/>
    <x v="0"/>
    <x v="1"/>
    <x v="4"/>
    <x v="2"/>
    <x v="3"/>
    <x v="3"/>
    <x v="3"/>
    <x v="2"/>
    <x v="2"/>
    <x v="3"/>
    <x v="2"/>
    <x v="2"/>
    <x v="1"/>
    <x v="2"/>
    <x v="3"/>
    <x v="2"/>
    <x v="3"/>
    <x v="6"/>
    <x v="8"/>
    <x v="10"/>
    <x v="10"/>
    <x v="5"/>
    <x v="4"/>
    <x v="2"/>
    <x v="0"/>
    <x v="1"/>
    <x v="1"/>
    <x v="2"/>
    <x v="2"/>
    <x v="2"/>
    <x v="1"/>
    <x v="2"/>
    <x v="0"/>
    <x v="3"/>
    <x v="4"/>
    <x v="5"/>
    <x v="5"/>
    <x v="2"/>
    <x v="2"/>
    <x v="0"/>
  </r>
  <r>
    <x v="1271"/>
    <x v="1"/>
    <x v="1"/>
    <x v="1"/>
    <x v="1"/>
    <x v="3"/>
    <x v="5"/>
    <x v="5"/>
    <x v="5"/>
    <x v="6"/>
    <x v="7"/>
    <x v="7"/>
    <x v="9"/>
    <x v="9"/>
    <x v="11"/>
    <x v="9"/>
    <x v="5"/>
    <x v="3"/>
    <x v="1"/>
    <x v="2"/>
    <x v="2"/>
    <x v="2"/>
    <x v="2"/>
    <x v="6"/>
    <x v="3"/>
    <x v="2"/>
    <x v="1"/>
    <x v="2"/>
    <x v="3"/>
    <x v="2"/>
    <x v="3"/>
    <x v="3"/>
    <x v="3"/>
    <x v="1"/>
    <x v="0"/>
    <x v="1"/>
    <x v="2"/>
    <x v="0"/>
    <x v="1"/>
    <x v="0"/>
    <x v="0"/>
  </r>
  <r>
    <x v="1272"/>
    <x v="0"/>
    <x v="15"/>
    <x v="22"/>
    <x v="17"/>
    <x v="22"/>
    <x v="24"/>
    <x v="25"/>
    <x v="26"/>
    <x v="28"/>
    <x v="30"/>
    <x v="30"/>
    <x v="32"/>
    <x v="34"/>
    <x v="35"/>
    <x v="36"/>
    <x v="38"/>
    <x v="39"/>
    <x v="39"/>
    <x v="41"/>
    <x v="43"/>
    <x v="45"/>
    <x v="10"/>
    <x v="6"/>
    <x v="5"/>
    <x v="3"/>
    <x v="3"/>
    <x v="3"/>
    <x v="4"/>
    <x v="4"/>
    <x v="3"/>
    <x v="3"/>
    <x v="4"/>
    <x v="2"/>
    <x v="4"/>
    <x v="7"/>
    <x v="1"/>
    <x v="1"/>
    <x v="1"/>
    <x v="1"/>
    <x v="1"/>
  </r>
  <r>
    <x v="1273"/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  <x v="5"/>
    <x v="2"/>
    <x v="3"/>
    <x v="2"/>
    <x v="2"/>
    <x v="2"/>
    <x v="3"/>
    <x v="2"/>
    <x v="3"/>
    <x v="2"/>
    <x v="3"/>
    <x v="1"/>
    <x v="3"/>
    <x v="5"/>
    <x v="6"/>
    <x v="4"/>
    <x v="3"/>
    <x v="1"/>
    <x v="0"/>
  </r>
  <r>
    <x v="1274"/>
    <x v="0"/>
    <x v="11"/>
    <x v="14"/>
    <x v="10"/>
    <x v="12"/>
    <x v="14"/>
    <x v="15"/>
    <x v="15"/>
    <x v="16"/>
    <x v="18"/>
    <x v="17"/>
    <x v="19"/>
    <x v="18"/>
    <x v="20"/>
    <x v="21"/>
    <x v="22"/>
    <x v="24"/>
    <x v="26"/>
    <x v="28"/>
    <x v="29"/>
    <x v="29"/>
    <x v="5"/>
    <x v="2"/>
    <x v="3"/>
    <x v="2"/>
    <x v="2"/>
    <x v="2"/>
    <x v="3"/>
    <x v="3"/>
    <x v="2"/>
    <x v="3"/>
    <x v="2"/>
    <x v="1"/>
    <x v="3"/>
    <x v="6"/>
    <x v="6"/>
    <x v="4"/>
    <x v="2"/>
    <x v="1"/>
    <x v="0"/>
  </r>
  <r>
    <x v="1275"/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1276"/>
    <x v="1"/>
    <x v="13"/>
    <x v="12"/>
    <x v="11"/>
    <x v="14"/>
    <x v="17"/>
    <x v="18"/>
    <x v="18"/>
    <x v="19"/>
    <x v="21"/>
    <x v="22"/>
    <x v="24"/>
    <x v="25"/>
    <x v="27"/>
    <x v="27"/>
    <x v="23"/>
    <x v="21"/>
    <x v="20"/>
    <x v="20"/>
    <x v="20"/>
    <x v="20"/>
    <x v="1"/>
    <x v="5"/>
    <x v="4"/>
    <x v="3"/>
    <x v="2"/>
    <x v="2"/>
    <x v="3"/>
    <x v="3"/>
    <x v="4"/>
    <x v="3"/>
    <x v="4"/>
    <x v="1"/>
    <x v="2"/>
    <x v="1"/>
    <x v="2"/>
    <x v="1"/>
    <x v="0"/>
    <x v="0"/>
    <x v="0"/>
  </r>
  <r>
    <x v="1277"/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  <x v="6"/>
    <x v="5"/>
    <x v="2"/>
    <x v="1"/>
    <x v="2"/>
    <x v="1"/>
    <x v="3"/>
    <x v="2"/>
    <x v="2"/>
    <x v="2"/>
    <x v="2"/>
    <x v="1"/>
    <x v="3"/>
    <x v="5"/>
    <x v="5"/>
    <x v="4"/>
    <x v="3"/>
    <x v="1"/>
    <x v="1"/>
  </r>
  <r>
    <x v="1278"/>
    <x v="1"/>
    <x v="13"/>
    <x v="12"/>
    <x v="12"/>
    <x v="15"/>
    <x v="18"/>
    <x v="19"/>
    <x v="19"/>
    <x v="21"/>
    <x v="23"/>
    <x v="23"/>
    <x v="26"/>
    <x v="27"/>
    <x v="29"/>
    <x v="29"/>
    <x v="25"/>
    <x v="23"/>
    <x v="22"/>
    <x v="22"/>
    <x v="22"/>
    <x v="22"/>
    <x v="1"/>
    <x v="6"/>
    <x v="4"/>
    <x v="3"/>
    <x v="2"/>
    <x v="2"/>
    <x v="4"/>
    <x v="3"/>
    <x v="3"/>
    <x v="4"/>
    <x v="4"/>
    <x v="1"/>
    <x v="2"/>
    <x v="1"/>
    <x v="2"/>
    <x v="1"/>
    <x v="0"/>
    <x v="0"/>
    <x v="0"/>
  </r>
  <r>
    <x v="1279"/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7"/>
    <x v="19"/>
    <x v="19"/>
    <x v="6"/>
    <x v="5"/>
    <x v="2"/>
    <x v="1"/>
    <x v="1"/>
    <x v="2"/>
    <x v="3"/>
    <x v="2"/>
    <x v="2"/>
    <x v="2"/>
    <x v="2"/>
    <x v="1"/>
    <x v="2"/>
    <x v="5"/>
    <x v="6"/>
    <x v="4"/>
    <x v="2"/>
    <x v="2"/>
    <x v="0"/>
  </r>
  <r>
    <x v="1280"/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  <x v="6"/>
    <x v="2"/>
    <x v="4"/>
    <x v="1"/>
    <x v="2"/>
    <x v="2"/>
    <x v="3"/>
    <x v="2"/>
    <x v="3"/>
    <x v="2"/>
    <x v="2"/>
    <x v="1"/>
    <x v="3"/>
    <x v="6"/>
    <x v="6"/>
    <x v="4"/>
    <x v="2"/>
    <x v="1"/>
    <x v="0"/>
  </r>
  <r>
    <x v="1281"/>
    <x v="1"/>
    <x v="5"/>
    <x v="5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  <x v="2"/>
    <x v="8"/>
    <x v="3"/>
    <x v="2"/>
    <x v="2"/>
    <x v="1"/>
    <x v="3"/>
    <x v="3"/>
    <x v="3"/>
    <x v="3"/>
    <x v="3"/>
    <x v="1"/>
    <x v="2"/>
    <x v="1"/>
    <x v="2"/>
    <x v="1"/>
    <x v="0"/>
    <x v="0"/>
    <x v="0"/>
  </r>
  <r>
    <x v="1282"/>
    <x v="1"/>
    <x v="6"/>
    <x v="10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6"/>
    <x v="4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1283"/>
    <x v="0"/>
    <x v="2"/>
    <x v="6"/>
    <x v="5"/>
    <x v="6"/>
    <x v="7"/>
    <x v="8"/>
    <x v="7"/>
    <x v="8"/>
    <x v="9"/>
    <x v="8"/>
    <x v="9"/>
    <x v="8"/>
    <x v="9"/>
    <x v="10"/>
    <x v="10"/>
    <x v="11"/>
    <x v="13"/>
    <x v="16"/>
    <x v="17"/>
    <x v="17"/>
    <x v="6"/>
    <x v="5"/>
    <x v="2"/>
    <x v="1"/>
    <x v="2"/>
    <x v="1"/>
    <x v="3"/>
    <x v="2"/>
    <x v="2"/>
    <x v="2"/>
    <x v="2"/>
    <x v="0"/>
    <x v="3"/>
    <x v="5"/>
    <x v="5"/>
    <x v="4"/>
    <x v="3"/>
    <x v="1"/>
    <x v="0"/>
  </r>
  <r>
    <x v="1284"/>
    <x v="1"/>
    <x v="9"/>
    <x v="9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  <x v="2"/>
    <x v="5"/>
    <x v="4"/>
    <x v="2"/>
    <x v="2"/>
    <x v="2"/>
    <x v="2"/>
    <x v="3"/>
    <x v="3"/>
    <x v="3"/>
    <x v="4"/>
    <x v="1"/>
    <x v="2"/>
    <x v="1"/>
    <x v="2"/>
    <x v="1"/>
    <x v="0"/>
    <x v="0"/>
    <x v="1"/>
  </r>
  <r>
    <x v="1285"/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  <x v="5"/>
    <x v="3"/>
    <x v="3"/>
    <x v="2"/>
    <x v="2"/>
    <x v="2"/>
    <x v="2"/>
    <x v="3"/>
    <x v="3"/>
    <x v="2"/>
    <x v="2"/>
    <x v="1"/>
    <x v="3"/>
    <x v="6"/>
    <x v="6"/>
    <x v="3"/>
    <x v="3"/>
    <x v="1"/>
    <x v="0"/>
  </r>
  <r>
    <x v="1286"/>
    <x v="1"/>
    <x v="4"/>
    <x v="4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  <x v="2"/>
    <x v="9"/>
    <x v="3"/>
    <x v="2"/>
    <x v="2"/>
    <x v="1"/>
    <x v="3"/>
    <x v="3"/>
    <x v="3"/>
    <x v="3"/>
    <x v="3"/>
    <x v="1"/>
    <x v="2"/>
    <x v="1"/>
    <x v="2"/>
    <x v="1"/>
    <x v="0"/>
    <x v="0"/>
    <x v="0"/>
  </r>
  <r>
    <x v="1287"/>
    <x v="1"/>
    <x v="4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  <x v="2"/>
    <x v="7"/>
    <x v="3"/>
    <x v="1"/>
    <x v="2"/>
    <x v="1"/>
    <x v="3"/>
    <x v="2"/>
    <x v="3"/>
    <x v="3"/>
    <x v="3"/>
    <x v="1"/>
    <x v="2"/>
    <x v="1"/>
    <x v="2"/>
    <x v="1"/>
    <x v="0"/>
    <x v="1"/>
    <x v="0"/>
  </r>
  <r>
    <x v="1288"/>
    <x v="1"/>
    <x v="7"/>
    <x v="8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  <x v="3"/>
    <x v="6"/>
    <x v="3"/>
    <x v="2"/>
    <x v="2"/>
    <x v="1"/>
    <x v="3"/>
    <x v="3"/>
    <x v="3"/>
    <x v="3"/>
    <x v="4"/>
    <x v="1"/>
    <x v="1"/>
    <x v="2"/>
    <x v="2"/>
    <x v="1"/>
    <x v="0"/>
    <x v="0"/>
    <x v="0"/>
  </r>
  <r>
    <x v="1289"/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  <x v="4"/>
    <x v="1"/>
    <x v="4"/>
    <x v="2"/>
    <x v="2"/>
    <x v="3"/>
    <x v="3"/>
    <x v="3"/>
    <x v="2"/>
    <x v="3"/>
    <x v="3"/>
    <x v="1"/>
    <x v="3"/>
    <x v="6"/>
    <x v="5"/>
    <x v="4"/>
    <x v="3"/>
    <x v="0"/>
    <x v="1"/>
  </r>
  <r>
    <x v="1290"/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2"/>
    <x v="6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1291"/>
    <x v="1"/>
    <x v="6"/>
    <x v="10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6"/>
    <x v="4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1292"/>
    <x v="0"/>
    <x v="4"/>
    <x v="8"/>
    <x v="6"/>
    <x v="8"/>
    <x v="9"/>
    <x v="9"/>
    <x v="9"/>
    <x v="9"/>
    <x v="11"/>
    <x v="10"/>
    <x v="11"/>
    <x v="10"/>
    <x v="11"/>
    <x v="12"/>
    <x v="12"/>
    <x v="14"/>
    <x v="16"/>
    <x v="18"/>
    <x v="20"/>
    <x v="20"/>
    <x v="6"/>
    <x v="4"/>
    <x v="3"/>
    <x v="1"/>
    <x v="1"/>
    <x v="2"/>
    <x v="2"/>
    <x v="3"/>
    <x v="2"/>
    <x v="2"/>
    <x v="2"/>
    <x v="0"/>
    <x v="3"/>
    <x v="5"/>
    <x v="6"/>
    <x v="4"/>
    <x v="2"/>
    <x v="2"/>
    <x v="0"/>
  </r>
  <r>
    <x v="1293"/>
    <x v="0"/>
    <x v="15"/>
    <x v="17"/>
    <x v="12"/>
    <x v="15"/>
    <x v="17"/>
    <x v="19"/>
    <x v="19"/>
    <x v="21"/>
    <x v="23"/>
    <x v="23"/>
    <x v="24"/>
    <x v="24"/>
    <x v="27"/>
    <x v="28"/>
    <x v="29"/>
    <x v="31"/>
    <x v="33"/>
    <x v="35"/>
    <x v="35"/>
    <x v="35"/>
    <x v="4"/>
    <x v="1"/>
    <x v="4"/>
    <x v="2"/>
    <x v="3"/>
    <x v="2"/>
    <x v="4"/>
    <x v="3"/>
    <x v="3"/>
    <x v="2"/>
    <x v="3"/>
    <x v="2"/>
    <x v="3"/>
    <x v="6"/>
    <x v="6"/>
    <x v="4"/>
    <x v="2"/>
    <x v="0"/>
    <x v="0"/>
  </r>
  <r>
    <x v="1294"/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  <x v="6"/>
    <x v="4"/>
    <x v="3"/>
    <x v="0"/>
    <x v="2"/>
    <x v="1"/>
    <x v="3"/>
    <x v="2"/>
    <x v="2"/>
    <x v="2"/>
    <x v="2"/>
    <x v="1"/>
    <x v="3"/>
    <x v="5"/>
    <x v="5"/>
    <x v="4"/>
    <x v="3"/>
    <x v="1"/>
    <x v="1"/>
  </r>
  <r>
    <x v="1295"/>
    <x v="1"/>
    <x v="8"/>
    <x v="8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  <x v="2"/>
    <x v="6"/>
    <x v="4"/>
    <x v="2"/>
    <x v="2"/>
    <x v="2"/>
    <x v="2"/>
    <x v="3"/>
    <x v="3"/>
    <x v="3"/>
    <x v="4"/>
    <x v="1"/>
    <x v="2"/>
    <x v="1"/>
    <x v="2"/>
    <x v="1"/>
    <x v="0"/>
    <x v="0"/>
    <x v="1"/>
  </r>
  <r>
    <x v="1296"/>
    <x v="1"/>
    <x v="9"/>
    <x v="11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  <x v="4"/>
    <x v="5"/>
    <x v="3"/>
    <x v="2"/>
    <x v="2"/>
    <x v="2"/>
    <x v="3"/>
    <x v="3"/>
    <x v="3"/>
    <x v="4"/>
    <x v="3"/>
    <x v="2"/>
    <x v="1"/>
    <x v="1"/>
    <x v="2"/>
    <x v="1"/>
    <x v="1"/>
    <x v="0"/>
    <x v="0"/>
  </r>
  <r>
    <x v="1297"/>
    <x v="0"/>
    <x v="15"/>
    <x v="17"/>
    <x v="12"/>
    <x v="15"/>
    <x v="17"/>
    <x v="19"/>
    <x v="19"/>
    <x v="21"/>
    <x v="23"/>
    <x v="23"/>
    <x v="24"/>
    <x v="24"/>
    <x v="27"/>
    <x v="28"/>
    <x v="29"/>
    <x v="31"/>
    <x v="33"/>
    <x v="35"/>
    <x v="35"/>
    <x v="35"/>
    <x v="4"/>
    <x v="1"/>
    <x v="4"/>
    <x v="2"/>
    <x v="3"/>
    <x v="2"/>
    <x v="4"/>
    <x v="3"/>
    <x v="3"/>
    <x v="2"/>
    <x v="3"/>
    <x v="2"/>
    <x v="3"/>
    <x v="6"/>
    <x v="6"/>
    <x v="4"/>
    <x v="2"/>
    <x v="0"/>
    <x v="0"/>
  </r>
  <r>
    <x v="1298"/>
    <x v="0"/>
    <x v="2"/>
    <x v="6"/>
    <x v="5"/>
    <x v="6"/>
    <x v="7"/>
    <x v="8"/>
    <x v="7"/>
    <x v="8"/>
    <x v="9"/>
    <x v="8"/>
    <x v="9"/>
    <x v="8"/>
    <x v="9"/>
    <x v="10"/>
    <x v="10"/>
    <x v="11"/>
    <x v="13"/>
    <x v="16"/>
    <x v="17"/>
    <x v="17"/>
    <x v="6"/>
    <x v="5"/>
    <x v="2"/>
    <x v="1"/>
    <x v="2"/>
    <x v="1"/>
    <x v="3"/>
    <x v="2"/>
    <x v="2"/>
    <x v="2"/>
    <x v="2"/>
    <x v="0"/>
    <x v="3"/>
    <x v="5"/>
    <x v="5"/>
    <x v="4"/>
    <x v="3"/>
    <x v="1"/>
    <x v="0"/>
  </r>
  <r>
    <x v="1299"/>
    <x v="1"/>
    <x v="12"/>
    <x v="11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  <x v="1"/>
    <x v="6"/>
    <x v="4"/>
    <x v="2"/>
    <x v="3"/>
    <x v="2"/>
    <x v="3"/>
    <x v="3"/>
    <x v="4"/>
    <x v="3"/>
    <x v="4"/>
    <x v="1"/>
    <x v="2"/>
    <x v="1"/>
    <x v="2"/>
    <x v="1"/>
    <x v="0"/>
    <x v="0"/>
    <x v="0"/>
  </r>
  <r>
    <x v="1300"/>
    <x v="1"/>
    <x v="5"/>
    <x v="5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  <x v="2"/>
    <x v="8"/>
    <x v="3"/>
    <x v="2"/>
    <x v="1"/>
    <x v="2"/>
    <x v="3"/>
    <x v="2"/>
    <x v="3"/>
    <x v="3"/>
    <x v="4"/>
    <x v="1"/>
    <x v="1"/>
    <x v="2"/>
    <x v="2"/>
    <x v="0"/>
    <x v="1"/>
    <x v="0"/>
    <x v="0"/>
  </r>
  <r>
    <x v="1301"/>
    <x v="0"/>
    <x v="2"/>
    <x v="6"/>
    <x v="5"/>
    <x v="6"/>
    <x v="7"/>
    <x v="8"/>
    <x v="7"/>
    <x v="8"/>
    <x v="9"/>
    <x v="8"/>
    <x v="9"/>
    <x v="8"/>
    <x v="9"/>
    <x v="10"/>
    <x v="10"/>
    <x v="11"/>
    <x v="13"/>
    <x v="16"/>
    <x v="17"/>
    <x v="17"/>
    <x v="6"/>
    <x v="5"/>
    <x v="2"/>
    <x v="1"/>
    <x v="2"/>
    <x v="1"/>
    <x v="3"/>
    <x v="2"/>
    <x v="2"/>
    <x v="2"/>
    <x v="2"/>
    <x v="0"/>
    <x v="3"/>
    <x v="5"/>
    <x v="5"/>
    <x v="4"/>
    <x v="3"/>
    <x v="1"/>
    <x v="0"/>
  </r>
  <r>
    <x v="1302"/>
    <x v="1"/>
    <x v="3"/>
    <x v="4"/>
    <x v="5"/>
    <x v="7"/>
    <x v="8"/>
    <x v="9"/>
    <x v="8"/>
    <x v="8"/>
    <x v="10"/>
    <x v="10"/>
    <x v="12"/>
    <x v="12"/>
    <x v="14"/>
    <x v="13"/>
    <x v="10"/>
    <x v="8"/>
    <x v="7"/>
    <x v="7"/>
    <x v="7"/>
    <x v="7"/>
    <x v="3"/>
    <x v="7"/>
    <x v="3"/>
    <x v="1"/>
    <x v="2"/>
    <x v="1"/>
    <x v="2"/>
    <x v="3"/>
    <x v="3"/>
    <x v="3"/>
    <x v="3"/>
    <x v="1"/>
    <x v="1"/>
    <x v="2"/>
    <x v="2"/>
    <x v="1"/>
    <x v="0"/>
    <x v="0"/>
    <x v="0"/>
  </r>
  <r>
    <x v="1303"/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  <x v="5"/>
    <x v="2"/>
    <x v="3"/>
    <x v="2"/>
    <x v="2"/>
    <x v="2"/>
    <x v="3"/>
    <x v="2"/>
    <x v="3"/>
    <x v="2"/>
    <x v="3"/>
    <x v="1"/>
    <x v="3"/>
    <x v="5"/>
    <x v="6"/>
    <x v="4"/>
    <x v="3"/>
    <x v="1"/>
    <x v="0"/>
  </r>
  <r>
    <x v="1304"/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  <x v="4"/>
    <x v="1"/>
    <x v="4"/>
    <x v="2"/>
    <x v="2"/>
    <x v="2"/>
    <x v="3"/>
    <x v="3"/>
    <x v="3"/>
    <x v="2"/>
    <x v="3"/>
    <x v="1"/>
    <x v="4"/>
    <x v="5"/>
    <x v="6"/>
    <x v="4"/>
    <x v="2"/>
    <x v="1"/>
    <x v="0"/>
  </r>
  <r>
    <x v="1305"/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  <x v="5"/>
    <x v="3"/>
    <x v="3"/>
    <x v="2"/>
    <x v="1"/>
    <x v="2"/>
    <x v="3"/>
    <x v="3"/>
    <x v="2"/>
    <x v="2"/>
    <x v="2"/>
    <x v="1"/>
    <x v="3"/>
    <x v="5"/>
    <x v="6"/>
    <x v="4"/>
    <x v="2"/>
    <x v="1"/>
    <x v="1"/>
  </r>
  <r>
    <x v="1306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1307"/>
    <x v="1"/>
    <x v="4"/>
    <x v="4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  <x v="2"/>
    <x v="9"/>
    <x v="3"/>
    <x v="2"/>
    <x v="1"/>
    <x v="2"/>
    <x v="3"/>
    <x v="3"/>
    <x v="2"/>
    <x v="4"/>
    <x v="3"/>
    <x v="1"/>
    <x v="1"/>
    <x v="2"/>
    <x v="2"/>
    <x v="0"/>
    <x v="1"/>
    <x v="0"/>
    <x v="0"/>
  </r>
  <r>
    <x v="1308"/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  <x v="6"/>
    <x v="5"/>
    <x v="2"/>
    <x v="1"/>
    <x v="2"/>
    <x v="1"/>
    <x v="3"/>
    <x v="2"/>
    <x v="2"/>
    <x v="2"/>
    <x v="2"/>
    <x v="1"/>
    <x v="3"/>
    <x v="5"/>
    <x v="5"/>
    <x v="4"/>
    <x v="3"/>
    <x v="1"/>
    <x v="1"/>
  </r>
  <r>
    <x v="1309"/>
    <x v="1"/>
    <x v="9"/>
    <x v="10"/>
    <x v="10"/>
    <x v="13"/>
    <x v="16"/>
    <x v="17"/>
    <x v="17"/>
    <x v="18"/>
    <x v="20"/>
    <x v="20"/>
    <x v="23"/>
    <x v="23"/>
    <x v="26"/>
    <x v="25"/>
    <x v="21"/>
    <x v="19"/>
    <x v="18"/>
    <x v="18"/>
    <x v="18"/>
    <x v="18"/>
    <x v="3"/>
    <x v="6"/>
    <x v="4"/>
    <x v="3"/>
    <x v="2"/>
    <x v="2"/>
    <x v="3"/>
    <x v="3"/>
    <x v="3"/>
    <x v="4"/>
    <x v="3"/>
    <x v="2"/>
    <x v="1"/>
    <x v="1"/>
    <x v="2"/>
    <x v="1"/>
    <x v="0"/>
    <x v="0"/>
    <x v="0"/>
  </r>
  <r>
    <x v="1310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1311"/>
    <x v="0"/>
    <x v="3"/>
    <x v="7"/>
    <x v="6"/>
    <x v="7"/>
    <x v="8"/>
    <x v="8"/>
    <x v="8"/>
    <x v="9"/>
    <x v="10"/>
    <x v="9"/>
    <x v="10"/>
    <x v="9"/>
    <x v="10"/>
    <x v="11"/>
    <x v="11"/>
    <x v="13"/>
    <x v="15"/>
    <x v="17"/>
    <x v="19"/>
    <x v="19"/>
    <x v="6"/>
    <x v="5"/>
    <x v="2"/>
    <x v="1"/>
    <x v="1"/>
    <x v="2"/>
    <x v="3"/>
    <x v="2"/>
    <x v="2"/>
    <x v="2"/>
    <x v="2"/>
    <x v="0"/>
    <x v="3"/>
    <x v="5"/>
    <x v="6"/>
    <x v="4"/>
    <x v="2"/>
    <x v="2"/>
    <x v="0"/>
  </r>
  <r>
    <x v="1312"/>
    <x v="1"/>
    <x v="9"/>
    <x v="10"/>
    <x v="11"/>
    <x v="14"/>
    <x v="16"/>
    <x v="17"/>
    <x v="18"/>
    <x v="19"/>
    <x v="21"/>
    <x v="21"/>
    <x v="24"/>
    <x v="25"/>
    <x v="27"/>
    <x v="26"/>
    <x v="23"/>
    <x v="21"/>
    <x v="19"/>
    <x v="20"/>
    <x v="20"/>
    <x v="20"/>
    <x v="3"/>
    <x v="7"/>
    <x v="4"/>
    <x v="2"/>
    <x v="2"/>
    <x v="3"/>
    <x v="3"/>
    <x v="3"/>
    <x v="3"/>
    <x v="4"/>
    <x v="4"/>
    <x v="1"/>
    <x v="1"/>
    <x v="2"/>
    <x v="2"/>
    <x v="0"/>
    <x v="1"/>
    <x v="0"/>
    <x v="0"/>
  </r>
  <r>
    <x v="1313"/>
    <x v="1"/>
    <x v="8"/>
    <x v="8"/>
    <x v="8"/>
    <x v="10"/>
    <x v="12"/>
    <x v="13"/>
    <x v="13"/>
    <x v="14"/>
    <x v="15"/>
    <x v="15"/>
    <x v="18"/>
    <x v="18"/>
    <x v="20"/>
    <x v="20"/>
    <x v="16"/>
    <x v="14"/>
    <x v="13"/>
    <x v="13"/>
    <x v="14"/>
    <x v="14"/>
    <x v="2"/>
    <x v="6"/>
    <x v="3"/>
    <x v="2"/>
    <x v="2"/>
    <x v="2"/>
    <x v="3"/>
    <x v="2"/>
    <x v="3"/>
    <x v="4"/>
    <x v="3"/>
    <x v="1"/>
    <x v="2"/>
    <x v="1"/>
    <x v="2"/>
    <x v="1"/>
    <x v="0"/>
    <x v="1"/>
    <x v="0"/>
  </r>
  <r>
    <x v="1314"/>
    <x v="1"/>
    <x v="10"/>
    <x v="10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  <x v="2"/>
    <x v="7"/>
    <x v="4"/>
    <x v="2"/>
    <x v="2"/>
    <x v="2"/>
    <x v="4"/>
    <x v="3"/>
    <x v="3"/>
    <x v="4"/>
    <x v="3"/>
    <x v="2"/>
    <x v="1"/>
    <x v="2"/>
    <x v="1"/>
    <x v="1"/>
    <x v="0"/>
    <x v="1"/>
    <x v="0"/>
  </r>
  <r>
    <x v="1315"/>
    <x v="1"/>
    <x v="3"/>
    <x v="4"/>
    <x v="4"/>
    <x v="6"/>
    <x v="7"/>
    <x v="7"/>
    <x v="7"/>
    <x v="7"/>
    <x v="9"/>
    <x v="8"/>
    <x v="10"/>
    <x v="10"/>
    <x v="13"/>
    <x v="12"/>
    <x v="8"/>
    <x v="6"/>
    <x v="5"/>
    <x v="5"/>
    <x v="6"/>
    <x v="6"/>
    <x v="3"/>
    <x v="6"/>
    <x v="3"/>
    <x v="1"/>
    <x v="1"/>
    <x v="2"/>
    <x v="2"/>
    <x v="3"/>
    <x v="2"/>
    <x v="3"/>
    <x v="3"/>
    <x v="2"/>
    <x v="1"/>
    <x v="1"/>
    <x v="2"/>
    <x v="1"/>
    <x v="0"/>
    <x v="1"/>
    <x v="0"/>
  </r>
  <r>
    <x v="1316"/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0"/>
  </r>
  <r>
    <x v="1317"/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  <x v="2"/>
    <x v="8"/>
    <x v="3"/>
    <x v="1"/>
    <x v="1"/>
    <x v="2"/>
    <x v="2"/>
    <x v="3"/>
    <x v="3"/>
    <x v="3"/>
    <x v="3"/>
    <x v="1"/>
    <x v="2"/>
    <x v="1"/>
    <x v="2"/>
    <x v="1"/>
    <x v="1"/>
    <x v="0"/>
    <x v="0"/>
  </r>
  <r>
    <x v="1318"/>
    <x v="0"/>
    <x v="1"/>
    <x v="5"/>
    <x v="3"/>
    <x v="4"/>
    <x v="4"/>
    <x v="4"/>
    <x v="3"/>
    <x v="4"/>
    <x v="5"/>
    <x v="3"/>
    <x v="4"/>
    <x v="3"/>
    <x v="4"/>
    <x v="5"/>
    <x v="4"/>
    <x v="5"/>
    <x v="8"/>
    <x v="11"/>
    <x v="12"/>
    <x v="13"/>
    <x v="6"/>
    <x v="4"/>
    <x v="2"/>
    <x v="0"/>
    <x v="1"/>
    <x v="1"/>
    <x v="3"/>
    <x v="2"/>
    <x v="1"/>
    <x v="2"/>
    <x v="2"/>
    <x v="0"/>
    <x v="3"/>
    <x v="4"/>
    <x v="5"/>
    <x v="5"/>
    <x v="3"/>
    <x v="1"/>
    <x v="1"/>
  </r>
  <r>
    <x v="1319"/>
    <x v="0"/>
    <x v="6"/>
    <x v="10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  <x v="6"/>
    <x v="3"/>
    <x v="3"/>
    <x v="1"/>
    <x v="2"/>
    <x v="1"/>
    <x v="3"/>
    <x v="3"/>
    <x v="2"/>
    <x v="2"/>
    <x v="2"/>
    <x v="1"/>
    <x v="3"/>
    <x v="5"/>
    <x v="6"/>
    <x v="3"/>
    <x v="3"/>
    <x v="1"/>
    <x v="0"/>
  </r>
  <r>
    <x v="1320"/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  <x v="5"/>
    <x v="3"/>
    <x v="3"/>
    <x v="2"/>
    <x v="1"/>
    <x v="2"/>
    <x v="3"/>
    <x v="3"/>
    <x v="2"/>
    <x v="2"/>
    <x v="2"/>
    <x v="1"/>
    <x v="3"/>
    <x v="5"/>
    <x v="6"/>
    <x v="4"/>
    <x v="2"/>
    <x v="1"/>
    <x v="1"/>
  </r>
  <r>
    <x v="1321"/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  <x v="5"/>
    <x v="3"/>
    <x v="3"/>
    <x v="2"/>
    <x v="1"/>
    <x v="2"/>
    <x v="3"/>
    <x v="3"/>
    <x v="2"/>
    <x v="2"/>
    <x v="2"/>
    <x v="1"/>
    <x v="3"/>
    <x v="5"/>
    <x v="6"/>
    <x v="4"/>
    <x v="2"/>
    <x v="1"/>
    <x v="1"/>
  </r>
  <r>
    <x v="1322"/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  <x v="6"/>
    <x v="5"/>
    <x v="2"/>
    <x v="1"/>
    <x v="1"/>
    <x v="2"/>
    <x v="3"/>
    <x v="2"/>
    <x v="2"/>
    <x v="2"/>
    <x v="2"/>
    <x v="1"/>
    <x v="2"/>
    <x v="6"/>
    <x v="5"/>
    <x v="4"/>
    <x v="3"/>
    <x v="1"/>
    <x v="1"/>
  </r>
  <r>
    <x v="1323"/>
    <x v="0"/>
    <x v="9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  <x v="6"/>
    <x v="2"/>
    <x v="4"/>
    <x v="1"/>
    <x v="2"/>
    <x v="2"/>
    <x v="3"/>
    <x v="2"/>
    <x v="3"/>
    <x v="2"/>
    <x v="2"/>
    <x v="1"/>
    <x v="3"/>
    <x v="6"/>
    <x v="6"/>
    <x v="4"/>
    <x v="2"/>
    <x v="1"/>
    <x v="0"/>
  </r>
  <r>
    <x v="1324"/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  <x v="6"/>
    <x v="4"/>
    <x v="2"/>
    <x v="2"/>
    <x v="1"/>
    <x v="2"/>
    <x v="3"/>
    <x v="2"/>
    <x v="2"/>
    <x v="2"/>
    <x v="3"/>
    <x v="1"/>
    <x v="2"/>
    <x v="5"/>
    <x v="6"/>
    <x v="4"/>
    <x v="2"/>
    <x v="1"/>
    <x v="1"/>
  </r>
  <r>
    <x v="1325"/>
    <x v="0"/>
    <x v="4"/>
    <x v="8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  <x v="6"/>
    <x v="5"/>
    <x v="2"/>
    <x v="1"/>
    <x v="2"/>
    <x v="1"/>
    <x v="3"/>
    <x v="2"/>
    <x v="2"/>
    <x v="2"/>
    <x v="2"/>
    <x v="1"/>
    <x v="3"/>
    <x v="5"/>
    <x v="6"/>
    <x v="4"/>
    <x v="2"/>
    <x v="2"/>
    <x v="0"/>
  </r>
  <r>
    <x v="1326"/>
    <x v="1"/>
    <x v="2"/>
    <x v="3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  <x v="3"/>
    <x v="9"/>
    <x v="3"/>
    <x v="1"/>
    <x v="1"/>
    <x v="2"/>
    <x v="2"/>
    <x v="3"/>
    <x v="3"/>
    <x v="3"/>
    <x v="3"/>
    <x v="1"/>
    <x v="2"/>
    <x v="1"/>
    <x v="2"/>
    <x v="1"/>
    <x v="1"/>
    <x v="0"/>
    <x v="0"/>
  </r>
  <r>
    <x v="1327"/>
    <x v="1"/>
    <x v="5"/>
    <x v="5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  <x v="2"/>
    <x v="6"/>
    <x v="3"/>
    <x v="1"/>
    <x v="2"/>
    <x v="1"/>
    <x v="3"/>
    <x v="2"/>
    <x v="3"/>
    <x v="3"/>
    <x v="3"/>
    <x v="1"/>
    <x v="1"/>
    <x v="2"/>
    <x v="2"/>
    <x v="1"/>
    <x v="0"/>
    <x v="0"/>
    <x v="1"/>
  </r>
  <r>
    <x v="1328"/>
    <x v="0"/>
    <x v="7"/>
    <x v="11"/>
    <x v="8"/>
    <x v="10"/>
    <x v="11"/>
    <x v="11"/>
    <x v="11"/>
    <x v="12"/>
    <x v="14"/>
    <x v="13"/>
    <x v="14"/>
    <x v="14"/>
    <x v="16"/>
    <x v="16"/>
    <x v="17"/>
    <x v="18"/>
    <x v="20"/>
    <x v="23"/>
    <x v="24"/>
    <x v="24"/>
    <x v="6"/>
    <x v="3"/>
    <x v="3"/>
    <x v="1"/>
    <x v="1"/>
    <x v="2"/>
    <x v="3"/>
    <x v="3"/>
    <x v="2"/>
    <x v="2"/>
    <x v="3"/>
    <x v="1"/>
    <x v="2"/>
    <x v="6"/>
    <x v="5"/>
    <x v="4"/>
    <x v="3"/>
    <x v="1"/>
    <x v="0"/>
  </r>
  <r>
    <x v="1329"/>
    <x v="0"/>
    <x v="12"/>
    <x v="15"/>
    <x v="11"/>
    <x v="13"/>
    <x v="15"/>
    <x v="16"/>
    <x v="17"/>
    <x v="17"/>
    <x v="18"/>
    <x v="18"/>
    <x v="19"/>
    <x v="19"/>
    <x v="21"/>
    <x v="22"/>
    <x v="23"/>
    <x v="25"/>
    <x v="27"/>
    <x v="29"/>
    <x v="30"/>
    <x v="30"/>
    <x v="5"/>
    <x v="2"/>
    <x v="3"/>
    <x v="2"/>
    <x v="2"/>
    <x v="3"/>
    <x v="2"/>
    <x v="2"/>
    <x v="3"/>
    <x v="2"/>
    <x v="3"/>
    <x v="1"/>
    <x v="3"/>
    <x v="6"/>
    <x v="6"/>
    <x v="4"/>
    <x v="2"/>
    <x v="1"/>
    <x v="0"/>
  </r>
  <r>
    <x v="1330"/>
    <x v="1"/>
    <x v="3"/>
    <x v="4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  <x v="3"/>
    <x v="8"/>
    <x v="4"/>
    <x v="1"/>
    <x v="2"/>
    <x v="2"/>
    <x v="2"/>
    <x v="3"/>
    <x v="3"/>
    <x v="3"/>
    <x v="4"/>
    <x v="1"/>
    <x v="1"/>
    <x v="1"/>
    <x v="2"/>
    <x v="1"/>
    <x v="1"/>
    <x v="0"/>
    <x v="0"/>
  </r>
  <r>
    <x v="1331"/>
    <x v="0"/>
    <x v="14"/>
    <x v="16"/>
    <x v="11"/>
    <x v="14"/>
    <x v="16"/>
    <x v="17"/>
    <x v="17"/>
    <x v="18"/>
    <x v="20"/>
    <x v="20"/>
    <x v="22"/>
    <x v="21"/>
    <x v="24"/>
    <x v="25"/>
    <x v="25"/>
    <x v="27"/>
    <x v="29"/>
    <x v="31"/>
    <x v="32"/>
    <x v="32"/>
    <x v="4"/>
    <x v="1"/>
    <x v="4"/>
    <x v="2"/>
    <x v="2"/>
    <x v="2"/>
    <x v="3"/>
    <x v="3"/>
    <x v="3"/>
    <x v="3"/>
    <x v="2"/>
    <x v="2"/>
    <x v="3"/>
    <x v="5"/>
    <x v="6"/>
    <x v="4"/>
    <x v="2"/>
    <x v="1"/>
    <x v="0"/>
  </r>
  <r>
    <x v="1332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1"/>
    <x v="0"/>
  </r>
  <r>
    <x v="1333"/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1334"/>
    <x v="0"/>
    <x v="14"/>
    <x v="16"/>
    <x v="11"/>
    <x v="14"/>
    <x v="15"/>
    <x v="16"/>
    <x v="17"/>
    <x v="18"/>
    <x v="20"/>
    <x v="19"/>
    <x v="21"/>
    <x v="21"/>
    <x v="23"/>
    <x v="24"/>
    <x v="25"/>
    <x v="27"/>
    <x v="29"/>
    <x v="31"/>
    <x v="32"/>
    <x v="32"/>
    <x v="4"/>
    <x v="1"/>
    <x v="4"/>
    <x v="1"/>
    <x v="2"/>
    <x v="3"/>
    <x v="3"/>
    <x v="3"/>
    <x v="2"/>
    <x v="3"/>
    <x v="3"/>
    <x v="1"/>
    <x v="3"/>
    <x v="6"/>
    <x v="6"/>
    <x v="4"/>
    <x v="2"/>
    <x v="1"/>
    <x v="0"/>
  </r>
  <r>
    <x v="1335"/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  <x v="6"/>
    <x v="5"/>
    <x v="2"/>
    <x v="1"/>
    <x v="2"/>
    <x v="1"/>
    <x v="3"/>
    <x v="2"/>
    <x v="2"/>
    <x v="2"/>
    <x v="2"/>
    <x v="1"/>
    <x v="3"/>
    <x v="5"/>
    <x v="5"/>
    <x v="4"/>
    <x v="3"/>
    <x v="1"/>
    <x v="1"/>
  </r>
  <r>
    <x v="1336"/>
    <x v="1"/>
    <x v="1"/>
    <x v="2"/>
    <x v="2"/>
    <x v="5"/>
    <x v="6"/>
    <x v="7"/>
    <x v="7"/>
    <x v="7"/>
    <x v="9"/>
    <x v="9"/>
    <x v="11"/>
    <x v="11"/>
    <x v="13"/>
    <x v="12"/>
    <x v="8"/>
    <x v="5"/>
    <x v="4"/>
    <x v="4"/>
    <x v="4"/>
    <x v="4"/>
    <x v="3"/>
    <x v="6"/>
    <x v="4"/>
    <x v="1"/>
    <x v="2"/>
    <x v="2"/>
    <x v="2"/>
    <x v="3"/>
    <x v="3"/>
    <x v="3"/>
    <x v="3"/>
    <x v="1"/>
    <x v="1"/>
    <x v="1"/>
    <x v="1"/>
    <x v="1"/>
    <x v="0"/>
    <x v="0"/>
    <x v="0"/>
  </r>
  <r>
    <x v="1337"/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  <x v="2"/>
    <x v="7"/>
    <x v="4"/>
    <x v="1"/>
    <x v="2"/>
    <x v="2"/>
    <x v="2"/>
    <x v="3"/>
    <x v="3"/>
    <x v="3"/>
    <x v="4"/>
    <x v="1"/>
    <x v="1"/>
    <x v="1"/>
    <x v="2"/>
    <x v="1"/>
    <x v="0"/>
    <x v="1"/>
    <x v="0"/>
  </r>
  <r>
    <x v="1338"/>
    <x v="1"/>
    <x v="9"/>
    <x v="9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  <x v="2"/>
    <x v="6"/>
    <x v="4"/>
    <x v="2"/>
    <x v="2"/>
    <x v="2"/>
    <x v="2"/>
    <x v="3"/>
    <x v="4"/>
    <x v="3"/>
    <x v="3"/>
    <x v="2"/>
    <x v="1"/>
    <x v="2"/>
    <x v="2"/>
    <x v="1"/>
    <x v="0"/>
    <x v="0"/>
    <x v="0"/>
  </r>
  <r>
    <x v="1339"/>
    <x v="1"/>
    <x v="13"/>
    <x v="13"/>
    <x v="12"/>
    <x v="16"/>
    <x v="18"/>
    <x v="20"/>
    <x v="20"/>
    <x v="22"/>
    <x v="24"/>
    <x v="25"/>
    <x v="27"/>
    <x v="28"/>
    <x v="31"/>
    <x v="30"/>
    <x v="26"/>
    <x v="24"/>
    <x v="23"/>
    <x v="23"/>
    <x v="23"/>
    <x v="23"/>
    <x v="2"/>
    <x v="5"/>
    <x v="5"/>
    <x v="2"/>
    <x v="3"/>
    <x v="2"/>
    <x v="4"/>
    <x v="3"/>
    <x v="4"/>
    <x v="3"/>
    <x v="4"/>
    <x v="2"/>
    <x v="1"/>
    <x v="1"/>
    <x v="2"/>
    <x v="1"/>
    <x v="0"/>
    <x v="0"/>
    <x v="0"/>
  </r>
  <r>
    <x v="1340"/>
    <x v="1"/>
    <x v="3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  <x v="3"/>
    <x v="8"/>
    <x v="3"/>
    <x v="1"/>
    <x v="1"/>
    <x v="2"/>
    <x v="2"/>
    <x v="3"/>
    <x v="3"/>
    <x v="3"/>
    <x v="3"/>
    <x v="1"/>
    <x v="2"/>
    <x v="1"/>
    <x v="2"/>
    <x v="1"/>
    <x v="1"/>
    <x v="0"/>
    <x v="0"/>
  </r>
  <r>
    <x v="1341"/>
    <x v="1"/>
    <x v="4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  <x v="2"/>
    <x v="7"/>
    <x v="3"/>
    <x v="2"/>
    <x v="1"/>
    <x v="1"/>
    <x v="3"/>
    <x v="2"/>
    <x v="3"/>
    <x v="3"/>
    <x v="3"/>
    <x v="2"/>
    <x v="1"/>
    <x v="1"/>
    <x v="2"/>
    <x v="1"/>
    <x v="1"/>
    <x v="0"/>
    <x v="0"/>
  </r>
  <r>
    <x v="1342"/>
    <x v="1"/>
    <x v="2"/>
    <x v="3"/>
    <x v="4"/>
    <x v="6"/>
    <x v="7"/>
    <x v="7"/>
    <x v="7"/>
    <x v="7"/>
    <x v="9"/>
    <x v="8"/>
    <x v="10"/>
    <x v="11"/>
    <x v="13"/>
    <x v="12"/>
    <x v="8"/>
    <x v="6"/>
    <x v="5"/>
    <x v="6"/>
    <x v="6"/>
    <x v="6"/>
    <x v="3"/>
    <x v="7"/>
    <x v="3"/>
    <x v="1"/>
    <x v="1"/>
    <x v="2"/>
    <x v="2"/>
    <x v="3"/>
    <x v="2"/>
    <x v="3"/>
    <x v="4"/>
    <x v="1"/>
    <x v="1"/>
    <x v="1"/>
    <x v="2"/>
    <x v="1"/>
    <x v="1"/>
    <x v="0"/>
    <x v="0"/>
  </r>
  <r>
    <x v="1343"/>
    <x v="1"/>
    <x v="7"/>
    <x v="7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  <x v="2"/>
    <x v="7"/>
    <x v="4"/>
    <x v="1"/>
    <x v="2"/>
    <x v="2"/>
    <x v="3"/>
    <x v="3"/>
    <x v="3"/>
    <x v="3"/>
    <x v="3"/>
    <x v="2"/>
    <x v="1"/>
    <x v="2"/>
    <x v="1"/>
    <x v="1"/>
    <x v="1"/>
    <x v="0"/>
    <x v="0"/>
  </r>
  <r>
    <x v="1344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1"/>
    <x v="0"/>
  </r>
  <r>
    <x v="1345"/>
    <x v="1"/>
    <x v="3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  <x v="3"/>
    <x v="7"/>
    <x v="3"/>
    <x v="1"/>
    <x v="2"/>
    <x v="1"/>
    <x v="3"/>
    <x v="2"/>
    <x v="3"/>
    <x v="3"/>
    <x v="3"/>
    <x v="1"/>
    <x v="2"/>
    <x v="1"/>
    <x v="2"/>
    <x v="1"/>
    <x v="0"/>
    <x v="1"/>
    <x v="0"/>
  </r>
  <r>
    <x v="1346"/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1347"/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  <x v="5"/>
    <x v="2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1348"/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  <x v="5"/>
    <x v="2"/>
    <x v="3"/>
    <x v="2"/>
    <x v="1"/>
    <x v="3"/>
    <x v="3"/>
    <x v="2"/>
    <x v="3"/>
    <x v="2"/>
    <x v="3"/>
    <x v="1"/>
    <x v="3"/>
    <x v="6"/>
    <x v="6"/>
    <x v="4"/>
    <x v="2"/>
    <x v="1"/>
    <x v="0"/>
  </r>
  <r>
    <x v="1349"/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0"/>
    <x v="3"/>
    <x v="5"/>
    <x v="6"/>
    <x v="4"/>
    <x v="2"/>
    <x v="1"/>
    <x v="1"/>
  </r>
  <r>
    <x v="1350"/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1351"/>
    <x v="0"/>
    <x v="3"/>
    <x v="7"/>
    <x v="6"/>
    <x v="7"/>
    <x v="8"/>
    <x v="8"/>
    <x v="8"/>
    <x v="9"/>
    <x v="10"/>
    <x v="9"/>
    <x v="10"/>
    <x v="9"/>
    <x v="11"/>
    <x v="11"/>
    <x v="11"/>
    <x v="12"/>
    <x v="15"/>
    <x v="18"/>
    <x v="19"/>
    <x v="19"/>
    <x v="6"/>
    <x v="5"/>
    <x v="2"/>
    <x v="1"/>
    <x v="1"/>
    <x v="2"/>
    <x v="3"/>
    <x v="2"/>
    <x v="2"/>
    <x v="2"/>
    <x v="2"/>
    <x v="1"/>
    <x v="2"/>
    <x v="5"/>
    <x v="5"/>
    <x v="5"/>
    <x v="3"/>
    <x v="1"/>
    <x v="0"/>
  </r>
  <r>
    <x v="1352"/>
    <x v="1"/>
    <x v="1"/>
    <x v="1"/>
    <x v="1"/>
    <x v="3"/>
    <x v="5"/>
    <x v="5"/>
    <x v="5"/>
    <x v="6"/>
    <x v="7"/>
    <x v="7"/>
    <x v="9"/>
    <x v="9"/>
    <x v="11"/>
    <x v="9"/>
    <x v="5"/>
    <x v="3"/>
    <x v="1"/>
    <x v="2"/>
    <x v="2"/>
    <x v="2"/>
    <x v="2"/>
    <x v="6"/>
    <x v="3"/>
    <x v="2"/>
    <x v="1"/>
    <x v="2"/>
    <x v="3"/>
    <x v="2"/>
    <x v="3"/>
    <x v="3"/>
    <x v="3"/>
    <x v="1"/>
    <x v="0"/>
    <x v="1"/>
    <x v="2"/>
    <x v="0"/>
    <x v="1"/>
    <x v="0"/>
    <x v="0"/>
  </r>
  <r>
    <x v="1353"/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  <x v="4"/>
    <x v="0"/>
    <x v="5"/>
    <x v="2"/>
    <x v="3"/>
    <x v="2"/>
    <x v="4"/>
    <x v="3"/>
    <x v="3"/>
    <x v="2"/>
    <x v="3"/>
    <x v="2"/>
    <x v="3"/>
    <x v="6"/>
    <x v="6"/>
    <x v="3"/>
    <x v="2"/>
    <x v="1"/>
    <x v="0"/>
  </r>
  <r>
    <x v="1354"/>
    <x v="1"/>
    <x v="3"/>
    <x v="4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  <x v="3"/>
    <x v="6"/>
    <x v="3"/>
    <x v="2"/>
    <x v="1"/>
    <x v="1"/>
    <x v="3"/>
    <x v="2"/>
    <x v="3"/>
    <x v="3"/>
    <x v="3"/>
    <x v="1"/>
    <x v="1"/>
    <x v="2"/>
    <x v="2"/>
    <x v="1"/>
    <x v="0"/>
    <x v="1"/>
    <x v="0"/>
  </r>
  <r>
    <x v="1355"/>
    <x v="1"/>
    <x v="9"/>
    <x v="9"/>
    <x v="9"/>
    <x v="12"/>
    <x v="14"/>
    <x v="14"/>
    <x v="14"/>
    <x v="15"/>
    <x v="17"/>
    <x v="17"/>
    <x v="20"/>
    <x v="20"/>
    <x v="23"/>
    <x v="22"/>
    <x v="19"/>
    <x v="17"/>
    <x v="15"/>
    <x v="16"/>
    <x v="16"/>
    <x v="16"/>
    <x v="2"/>
    <x v="6"/>
    <x v="4"/>
    <x v="2"/>
    <x v="1"/>
    <x v="2"/>
    <x v="3"/>
    <x v="3"/>
    <x v="3"/>
    <x v="4"/>
    <x v="3"/>
    <x v="2"/>
    <x v="1"/>
    <x v="2"/>
    <x v="2"/>
    <x v="0"/>
    <x v="1"/>
    <x v="0"/>
    <x v="0"/>
  </r>
  <r>
    <x v="1356"/>
    <x v="0"/>
    <x v="14"/>
    <x v="16"/>
    <x v="11"/>
    <x v="14"/>
    <x v="16"/>
    <x v="17"/>
    <x v="17"/>
    <x v="18"/>
    <x v="20"/>
    <x v="20"/>
    <x v="22"/>
    <x v="21"/>
    <x v="24"/>
    <x v="25"/>
    <x v="25"/>
    <x v="27"/>
    <x v="29"/>
    <x v="31"/>
    <x v="32"/>
    <x v="32"/>
    <x v="4"/>
    <x v="1"/>
    <x v="4"/>
    <x v="2"/>
    <x v="2"/>
    <x v="2"/>
    <x v="3"/>
    <x v="3"/>
    <x v="3"/>
    <x v="3"/>
    <x v="2"/>
    <x v="2"/>
    <x v="3"/>
    <x v="5"/>
    <x v="6"/>
    <x v="4"/>
    <x v="2"/>
    <x v="1"/>
    <x v="0"/>
  </r>
  <r>
    <x v="1357"/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  <x v="4"/>
    <x v="1"/>
    <x v="4"/>
    <x v="2"/>
    <x v="2"/>
    <x v="2"/>
    <x v="3"/>
    <x v="3"/>
    <x v="3"/>
    <x v="2"/>
    <x v="3"/>
    <x v="1"/>
    <x v="4"/>
    <x v="5"/>
    <x v="6"/>
    <x v="4"/>
    <x v="2"/>
    <x v="1"/>
    <x v="0"/>
  </r>
  <r>
    <x v="1358"/>
    <x v="1"/>
    <x v="8"/>
    <x v="8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  <x v="2"/>
    <x v="6"/>
    <x v="4"/>
    <x v="1"/>
    <x v="2"/>
    <x v="2"/>
    <x v="3"/>
    <x v="3"/>
    <x v="3"/>
    <x v="3"/>
    <x v="3"/>
    <x v="2"/>
    <x v="1"/>
    <x v="2"/>
    <x v="1"/>
    <x v="1"/>
    <x v="1"/>
    <x v="0"/>
    <x v="0"/>
  </r>
  <r>
    <x v="1359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1360"/>
    <x v="1"/>
    <x v="1"/>
    <x v="1"/>
    <x v="2"/>
    <x v="5"/>
    <x v="6"/>
    <x v="7"/>
    <x v="7"/>
    <x v="7"/>
    <x v="9"/>
    <x v="9"/>
    <x v="11"/>
    <x v="11"/>
    <x v="13"/>
    <x v="12"/>
    <x v="8"/>
    <x v="5"/>
    <x v="4"/>
    <x v="4"/>
    <x v="4"/>
    <x v="4"/>
    <x v="2"/>
    <x v="7"/>
    <x v="4"/>
    <x v="1"/>
    <x v="2"/>
    <x v="2"/>
    <x v="2"/>
    <x v="3"/>
    <x v="3"/>
    <x v="3"/>
    <x v="3"/>
    <x v="1"/>
    <x v="1"/>
    <x v="1"/>
    <x v="1"/>
    <x v="1"/>
    <x v="0"/>
    <x v="0"/>
    <x v="0"/>
  </r>
  <r>
    <x v="1361"/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  <x v="4"/>
    <x v="1"/>
    <x v="4"/>
    <x v="2"/>
    <x v="2"/>
    <x v="2"/>
    <x v="3"/>
    <x v="3"/>
    <x v="3"/>
    <x v="2"/>
    <x v="3"/>
    <x v="1"/>
    <x v="4"/>
    <x v="5"/>
    <x v="6"/>
    <x v="4"/>
    <x v="2"/>
    <x v="1"/>
    <x v="0"/>
  </r>
  <r>
    <x v="1362"/>
    <x v="1"/>
    <x v="3"/>
    <x v="4"/>
    <x v="5"/>
    <x v="6"/>
    <x v="8"/>
    <x v="8"/>
    <x v="7"/>
    <x v="8"/>
    <x v="9"/>
    <x v="9"/>
    <x v="11"/>
    <x v="11"/>
    <x v="13"/>
    <x v="13"/>
    <x v="9"/>
    <x v="7"/>
    <x v="6"/>
    <x v="6"/>
    <x v="7"/>
    <x v="7"/>
    <x v="3"/>
    <x v="7"/>
    <x v="2"/>
    <x v="2"/>
    <x v="1"/>
    <x v="1"/>
    <x v="3"/>
    <x v="2"/>
    <x v="3"/>
    <x v="3"/>
    <x v="3"/>
    <x v="1"/>
    <x v="2"/>
    <x v="1"/>
    <x v="2"/>
    <x v="1"/>
    <x v="0"/>
    <x v="1"/>
    <x v="0"/>
  </r>
  <r>
    <x v="1363"/>
    <x v="1"/>
    <x v="15"/>
    <x v="15"/>
    <x v="13"/>
    <x v="17"/>
    <x v="19"/>
    <x v="21"/>
    <x v="21"/>
    <x v="23"/>
    <x v="25"/>
    <x v="26"/>
    <x v="29"/>
    <x v="30"/>
    <x v="32"/>
    <x v="32"/>
    <x v="28"/>
    <x v="26"/>
    <x v="25"/>
    <x v="25"/>
    <x v="25"/>
    <x v="25"/>
    <x v="2"/>
    <x v="4"/>
    <x v="5"/>
    <x v="2"/>
    <x v="3"/>
    <x v="2"/>
    <x v="4"/>
    <x v="3"/>
    <x v="4"/>
    <x v="4"/>
    <x v="4"/>
    <x v="1"/>
    <x v="2"/>
    <x v="1"/>
    <x v="2"/>
    <x v="1"/>
    <x v="0"/>
    <x v="0"/>
    <x v="0"/>
  </r>
  <r>
    <x v="1364"/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1365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0"/>
    <x v="1"/>
  </r>
  <r>
    <x v="1366"/>
    <x v="0"/>
    <x v="15"/>
    <x v="18"/>
    <x v="13"/>
    <x v="16"/>
    <x v="18"/>
    <x v="19"/>
    <x v="20"/>
    <x v="21"/>
    <x v="23"/>
    <x v="23"/>
    <x v="25"/>
    <x v="25"/>
    <x v="27"/>
    <x v="29"/>
    <x v="30"/>
    <x v="32"/>
    <x v="34"/>
    <x v="36"/>
    <x v="37"/>
    <x v="37"/>
    <x v="5"/>
    <x v="1"/>
    <x v="4"/>
    <x v="2"/>
    <x v="2"/>
    <x v="3"/>
    <x v="3"/>
    <x v="3"/>
    <x v="3"/>
    <x v="3"/>
    <x v="3"/>
    <x v="1"/>
    <x v="4"/>
    <x v="6"/>
    <x v="6"/>
    <x v="4"/>
    <x v="2"/>
    <x v="1"/>
    <x v="0"/>
  </r>
  <r>
    <x v="1367"/>
    <x v="0"/>
    <x v="1"/>
    <x v="5"/>
    <x v="4"/>
    <x v="5"/>
    <x v="5"/>
    <x v="6"/>
    <x v="5"/>
    <x v="5"/>
    <x v="6"/>
    <x v="5"/>
    <x v="5"/>
    <x v="5"/>
    <x v="6"/>
    <x v="7"/>
    <x v="7"/>
    <x v="8"/>
    <x v="10"/>
    <x v="12"/>
    <x v="14"/>
    <x v="14"/>
    <x v="6"/>
    <x v="5"/>
    <x v="2"/>
    <x v="0"/>
    <x v="2"/>
    <x v="1"/>
    <x v="2"/>
    <x v="2"/>
    <x v="2"/>
    <x v="1"/>
    <x v="3"/>
    <x v="0"/>
    <x v="3"/>
    <x v="5"/>
    <x v="5"/>
    <x v="4"/>
    <x v="2"/>
    <x v="2"/>
    <x v="0"/>
  </r>
  <r>
    <x v="1368"/>
    <x v="0"/>
    <x v="15"/>
    <x v="18"/>
    <x v="13"/>
    <x v="17"/>
    <x v="20"/>
    <x v="21"/>
    <x v="22"/>
    <x v="23"/>
    <x v="25"/>
    <x v="25"/>
    <x v="27"/>
    <x v="27"/>
    <x v="30"/>
    <x v="31"/>
    <x v="32"/>
    <x v="34"/>
    <x v="36"/>
    <x v="38"/>
    <x v="38"/>
    <x v="39"/>
    <x v="5"/>
    <x v="1"/>
    <x v="5"/>
    <x v="3"/>
    <x v="2"/>
    <x v="3"/>
    <x v="3"/>
    <x v="3"/>
    <x v="3"/>
    <x v="3"/>
    <x v="3"/>
    <x v="2"/>
    <x v="3"/>
    <x v="6"/>
    <x v="6"/>
    <x v="4"/>
    <x v="2"/>
    <x v="0"/>
    <x v="1"/>
  </r>
  <r>
    <x v="1369"/>
    <x v="0"/>
    <x v="5"/>
    <x v="9"/>
    <x v="7"/>
    <x v="8"/>
    <x v="9"/>
    <x v="10"/>
    <x v="10"/>
    <x v="10"/>
    <x v="11"/>
    <x v="10"/>
    <x v="11"/>
    <x v="10"/>
    <x v="12"/>
    <x v="13"/>
    <x v="13"/>
    <x v="15"/>
    <x v="17"/>
    <x v="20"/>
    <x v="21"/>
    <x v="21"/>
    <x v="6"/>
    <x v="4"/>
    <x v="2"/>
    <x v="1"/>
    <x v="2"/>
    <x v="2"/>
    <x v="2"/>
    <x v="2"/>
    <x v="2"/>
    <x v="2"/>
    <x v="2"/>
    <x v="1"/>
    <x v="3"/>
    <x v="5"/>
    <x v="6"/>
    <x v="4"/>
    <x v="3"/>
    <x v="1"/>
    <x v="0"/>
  </r>
  <r>
    <x v="1370"/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  <x v="6"/>
    <x v="4"/>
    <x v="3"/>
    <x v="0"/>
    <x v="2"/>
    <x v="1"/>
    <x v="3"/>
    <x v="2"/>
    <x v="2"/>
    <x v="2"/>
    <x v="2"/>
    <x v="1"/>
    <x v="3"/>
    <x v="5"/>
    <x v="5"/>
    <x v="4"/>
    <x v="3"/>
    <x v="1"/>
    <x v="1"/>
  </r>
  <r>
    <x v="1371"/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  <x v="6"/>
    <x v="5"/>
    <x v="2"/>
    <x v="1"/>
    <x v="1"/>
    <x v="2"/>
    <x v="3"/>
    <x v="2"/>
    <x v="2"/>
    <x v="2"/>
    <x v="2"/>
    <x v="1"/>
    <x v="2"/>
    <x v="6"/>
    <x v="5"/>
    <x v="4"/>
    <x v="3"/>
    <x v="1"/>
    <x v="1"/>
  </r>
  <r>
    <x v="1372"/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  <x v="6"/>
    <x v="4"/>
    <x v="2"/>
    <x v="2"/>
    <x v="1"/>
    <x v="2"/>
    <x v="3"/>
    <x v="2"/>
    <x v="2"/>
    <x v="2"/>
    <x v="3"/>
    <x v="1"/>
    <x v="2"/>
    <x v="5"/>
    <x v="6"/>
    <x v="4"/>
    <x v="2"/>
    <x v="1"/>
    <x v="1"/>
  </r>
  <r>
    <x v="1373"/>
    <x v="1"/>
    <x v="12"/>
    <x v="11"/>
    <x v="13"/>
    <x v="16"/>
    <x v="19"/>
    <x v="20"/>
    <x v="21"/>
    <x v="22"/>
    <x v="24"/>
    <x v="25"/>
    <x v="28"/>
    <x v="28"/>
    <x v="31"/>
    <x v="30"/>
    <x v="27"/>
    <x v="25"/>
    <x v="25"/>
    <x v="25"/>
    <x v="25"/>
    <x v="25"/>
    <x v="1"/>
    <x v="8"/>
    <x v="4"/>
    <x v="3"/>
    <x v="2"/>
    <x v="3"/>
    <x v="3"/>
    <x v="3"/>
    <x v="4"/>
    <x v="4"/>
    <x v="3"/>
    <x v="2"/>
    <x v="1"/>
    <x v="2"/>
    <x v="2"/>
    <x v="2"/>
    <x v="0"/>
    <x v="0"/>
    <x v="0"/>
  </r>
  <r>
    <x v="1374"/>
    <x v="1"/>
    <x v="9"/>
    <x v="10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  <x v="3"/>
    <x v="6"/>
    <x v="3"/>
    <x v="2"/>
    <x v="2"/>
    <x v="2"/>
    <x v="3"/>
    <x v="3"/>
    <x v="3"/>
    <x v="4"/>
    <x v="3"/>
    <x v="2"/>
    <x v="1"/>
    <x v="1"/>
    <x v="2"/>
    <x v="1"/>
    <x v="1"/>
    <x v="0"/>
    <x v="0"/>
  </r>
  <r>
    <x v="1375"/>
    <x v="1"/>
    <x v="5"/>
    <x v="5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  <x v="2"/>
    <x v="6"/>
    <x v="3"/>
    <x v="1"/>
    <x v="2"/>
    <x v="1"/>
    <x v="3"/>
    <x v="2"/>
    <x v="3"/>
    <x v="3"/>
    <x v="3"/>
    <x v="1"/>
    <x v="1"/>
    <x v="2"/>
    <x v="2"/>
    <x v="1"/>
    <x v="0"/>
    <x v="0"/>
    <x v="1"/>
  </r>
  <r>
    <x v="1376"/>
    <x v="1"/>
    <x v="4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  <x v="2"/>
    <x v="7"/>
    <x v="3"/>
    <x v="2"/>
    <x v="1"/>
    <x v="2"/>
    <x v="2"/>
    <x v="3"/>
    <x v="3"/>
    <x v="3"/>
    <x v="3"/>
    <x v="1"/>
    <x v="2"/>
    <x v="1"/>
    <x v="2"/>
    <x v="1"/>
    <x v="0"/>
    <x v="1"/>
    <x v="0"/>
  </r>
  <r>
    <x v="1377"/>
    <x v="1"/>
    <x v="11"/>
    <x v="11"/>
    <x v="9"/>
    <x v="12"/>
    <x v="14"/>
    <x v="15"/>
    <x v="15"/>
    <x v="16"/>
    <x v="18"/>
    <x v="18"/>
    <x v="20"/>
    <x v="21"/>
    <x v="23"/>
    <x v="23"/>
    <x v="19"/>
    <x v="17"/>
    <x v="16"/>
    <x v="16"/>
    <x v="17"/>
    <x v="17"/>
    <x v="2"/>
    <x v="4"/>
    <x v="4"/>
    <x v="2"/>
    <x v="2"/>
    <x v="2"/>
    <x v="3"/>
    <x v="3"/>
    <x v="3"/>
    <x v="3"/>
    <x v="4"/>
    <x v="1"/>
    <x v="2"/>
    <x v="1"/>
    <x v="2"/>
    <x v="1"/>
    <x v="0"/>
    <x v="1"/>
    <x v="0"/>
  </r>
  <r>
    <x v="1378"/>
    <x v="1"/>
    <x v="8"/>
    <x v="8"/>
    <x v="7"/>
    <x v="10"/>
    <x v="12"/>
    <x v="12"/>
    <x v="12"/>
    <x v="13"/>
    <x v="15"/>
    <x v="15"/>
    <x v="17"/>
    <x v="18"/>
    <x v="20"/>
    <x v="19"/>
    <x v="16"/>
    <x v="14"/>
    <x v="12"/>
    <x v="13"/>
    <x v="13"/>
    <x v="13"/>
    <x v="2"/>
    <x v="5"/>
    <x v="4"/>
    <x v="2"/>
    <x v="1"/>
    <x v="2"/>
    <x v="3"/>
    <x v="3"/>
    <x v="3"/>
    <x v="3"/>
    <x v="4"/>
    <x v="1"/>
    <x v="1"/>
    <x v="2"/>
    <x v="2"/>
    <x v="0"/>
    <x v="1"/>
    <x v="0"/>
    <x v="0"/>
  </r>
  <r>
    <x v="1379"/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  <x v="5"/>
    <x v="3"/>
    <x v="3"/>
    <x v="2"/>
    <x v="1"/>
    <x v="2"/>
    <x v="3"/>
    <x v="3"/>
    <x v="2"/>
    <x v="2"/>
    <x v="2"/>
    <x v="1"/>
    <x v="3"/>
    <x v="5"/>
    <x v="6"/>
    <x v="4"/>
    <x v="2"/>
    <x v="1"/>
    <x v="1"/>
  </r>
  <r>
    <x v="1380"/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  <x v="6"/>
    <x v="5"/>
    <x v="2"/>
    <x v="1"/>
    <x v="2"/>
    <x v="1"/>
    <x v="3"/>
    <x v="2"/>
    <x v="2"/>
    <x v="2"/>
    <x v="2"/>
    <x v="1"/>
    <x v="3"/>
    <x v="5"/>
    <x v="5"/>
    <x v="4"/>
    <x v="3"/>
    <x v="1"/>
    <x v="1"/>
  </r>
  <r>
    <x v="1381"/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  <x v="6"/>
    <x v="4"/>
    <x v="2"/>
    <x v="1"/>
    <x v="2"/>
    <x v="1"/>
    <x v="3"/>
    <x v="2"/>
    <x v="2"/>
    <x v="2"/>
    <x v="2"/>
    <x v="1"/>
    <x v="3"/>
    <x v="5"/>
    <x v="6"/>
    <x v="4"/>
    <x v="2"/>
    <x v="2"/>
    <x v="0"/>
  </r>
  <r>
    <x v="1382"/>
    <x v="1"/>
    <x v="4"/>
    <x v="4"/>
    <x v="7"/>
    <x v="9"/>
    <x v="11"/>
    <x v="12"/>
    <x v="12"/>
    <x v="12"/>
    <x v="14"/>
    <x v="14"/>
    <x v="16"/>
    <x v="16"/>
    <x v="19"/>
    <x v="18"/>
    <x v="14"/>
    <x v="12"/>
    <x v="11"/>
    <x v="11"/>
    <x v="12"/>
    <x v="12"/>
    <x v="2"/>
    <x v="9"/>
    <x v="3"/>
    <x v="2"/>
    <x v="2"/>
    <x v="2"/>
    <x v="2"/>
    <x v="3"/>
    <x v="3"/>
    <x v="3"/>
    <x v="3"/>
    <x v="2"/>
    <x v="1"/>
    <x v="1"/>
    <x v="2"/>
    <x v="1"/>
    <x v="0"/>
    <x v="1"/>
    <x v="0"/>
  </r>
  <r>
    <x v="1383"/>
    <x v="0"/>
    <x v="2"/>
    <x v="6"/>
    <x v="5"/>
    <x v="6"/>
    <x v="7"/>
    <x v="7"/>
    <x v="6"/>
    <x v="7"/>
    <x v="8"/>
    <x v="7"/>
    <x v="8"/>
    <x v="7"/>
    <x v="8"/>
    <x v="9"/>
    <x v="9"/>
    <x v="11"/>
    <x v="12"/>
    <x v="15"/>
    <x v="16"/>
    <x v="17"/>
    <x v="6"/>
    <x v="5"/>
    <x v="2"/>
    <x v="1"/>
    <x v="1"/>
    <x v="1"/>
    <x v="3"/>
    <x v="2"/>
    <x v="2"/>
    <x v="2"/>
    <x v="2"/>
    <x v="0"/>
    <x v="3"/>
    <x v="5"/>
    <x v="6"/>
    <x v="3"/>
    <x v="3"/>
    <x v="1"/>
    <x v="1"/>
  </r>
  <r>
    <x v="1384"/>
    <x v="0"/>
    <x v="12"/>
    <x v="15"/>
    <x v="11"/>
    <x v="13"/>
    <x v="14"/>
    <x v="15"/>
    <x v="15"/>
    <x v="16"/>
    <x v="18"/>
    <x v="18"/>
    <x v="19"/>
    <x v="19"/>
    <x v="21"/>
    <x v="22"/>
    <x v="22"/>
    <x v="24"/>
    <x v="26"/>
    <x v="29"/>
    <x v="30"/>
    <x v="30"/>
    <x v="5"/>
    <x v="2"/>
    <x v="3"/>
    <x v="1"/>
    <x v="2"/>
    <x v="2"/>
    <x v="3"/>
    <x v="3"/>
    <x v="3"/>
    <x v="2"/>
    <x v="3"/>
    <x v="1"/>
    <x v="3"/>
    <x v="5"/>
    <x v="6"/>
    <x v="4"/>
    <x v="3"/>
    <x v="1"/>
    <x v="0"/>
  </r>
  <r>
    <x v="1385"/>
    <x v="0"/>
    <x v="12"/>
    <x v="15"/>
    <x v="11"/>
    <x v="13"/>
    <x v="14"/>
    <x v="15"/>
    <x v="15"/>
    <x v="16"/>
    <x v="18"/>
    <x v="18"/>
    <x v="19"/>
    <x v="18"/>
    <x v="21"/>
    <x v="22"/>
    <x v="22"/>
    <x v="24"/>
    <x v="26"/>
    <x v="29"/>
    <x v="29"/>
    <x v="30"/>
    <x v="5"/>
    <x v="2"/>
    <x v="3"/>
    <x v="1"/>
    <x v="2"/>
    <x v="2"/>
    <x v="3"/>
    <x v="3"/>
    <x v="3"/>
    <x v="2"/>
    <x v="2"/>
    <x v="2"/>
    <x v="3"/>
    <x v="5"/>
    <x v="6"/>
    <x v="4"/>
    <x v="3"/>
    <x v="0"/>
    <x v="1"/>
  </r>
  <r>
    <x v="1386"/>
    <x v="1"/>
    <x v="9"/>
    <x v="10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  <x v="3"/>
    <x v="6"/>
    <x v="4"/>
    <x v="3"/>
    <x v="2"/>
    <x v="2"/>
    <x v="3"/>
    <x v="3"/>
    <x v="4"/>
    <x v="3"/>
    <x v="4"/>
    <x v="2"/>
    <x v="1"/>
    <x v="1"/>
    <x v="2"/>
    <x v="1"/>
    <x v="0"/>
    <x v="0"/>
    <x v="0"/>
  </r>
  <r>
    <x v="1387"/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  <x v="4"/>
    <x v="0"/>
    <x v="5"/>
    <x v="2"/>
    <x v="3"/>
    <x v="2"/>
    <x v="4"/>
    <x v="3"/>
    <x v="3"/>
    <x v="2"/>
    <x v="3"/>
    <x v="2"/>
    <x v="3"/>
    <x v="6"/>
    <x v="6"/>
    <x v="3"/>
    <x v="2"/>
    <x v="1"/>
    <x v="0"/>
  </r>
  <r>
    <x v="1388"/>
    <x v="0"/>
    <x v="13"/>
    <x v="15"/>
    <x v="11"/>
    <x v="13"/>
    <x v="15"/>
    <x v="16"/>
    <x v="16"/>
    <x v="18"/>
    <x v="19"/>
    <x v="19"/>
    <x v="21"/>
    <x v="20"/>
    <x v="23"/>
    <x v="24"/>
    <x v="25"/>
    <x v="26"/>
    <x v="28"/>
    <x v="30"/>
    <x v="31"/>
    <x v="31"/>
    <x v="4"/>
    <x v="2"/>
    <x v="3"/>
    <x v="2"/>
    <x v="2"/>
    <x v="2"/>
    <x v="4"/>
    <x v="2"/>
    <x v="3"/>
    <x v="3"/>
    <x v="2"/>
    <x v="2"/>
    <x v="3"/>
    <x v="6"/>
    <x v="5"/>
    <x v="4"/>
    <x v="2"/>
    <x v="1"/>
    <x v="0"/>
  </r>
  <r>
    <x v="1389"/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  <x v="6"/>
    <x v="4"/>
    <x v="3"/>
    <x v="1"/>
    <x v="1"/>
    <x v="2"/>
    <x v="3"/>
    <x v="2"/>
    <x v="3"/>
    <x v="2"/>
    <x v="2"/>
    <x v="1"/>
    <x v="3"/>
    <x v="5"/>
    <x v="5"/>
    <x v="4"/>
    <x v="3"/>
    <x v="1"/>
    <x v="0"/>
  </r>
  <r>
    <x v="1390"/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  <x v="4"/>
    <x v="0"/>
    <x v="5"/>
    <x v="2"/>
    <x v="3"/>
    <x v="2"/>
    <x v="4"/>
    <x v="3"/>
    <x v="3"/>
    <x v="2"/>
    <x v="3"/>
    <x v="2"/>
    <x v="3"/>
    <x v="6"/>
    <x v="6"/>
    <x v="3"/>
    <x v="2"/>
    <x v="1"/>
    <x v="0"/>
  </r>
  <r>
    <x v="1391"/>
    <x v="0"/>
    <x v="13"/>
    <x v="15"/>
    <x v="10"/>
    <x v="13"/>
    <x v="15"/>
    <x v="16"/>
    <x v="16"/>
    <x v="17"/>
    <x v="19"/>
    <x v="19"/>
    <x v="20"/>
    <x v="20"/>
    <x v="22"/>
    <x v="24"/>
    <x v="24"/>
    <x v="26"/>
    <x v="28"/>
    <x v="30"/>
    <x v="31"/>
    <x v="31"/>
    <x v="4"/>
    <x v="1"/>
    <x v="4"/>
    <x v="2"/>
    <x v="2"/>
    <x v="2"/>
    <x v="3"/>
    <x v="3"/>
    <x v="3"/>
    <x v="2"/>
    <x v="3"/>
    <x v="1"/>
    <x v="4"/>
    <x v="5"/>
    <x v="6"/>
    <x v="4"/>
    <x v="2"/>
    <x v="1"/>
    <x v="0"/>
  </r>
  <r>
    <x v="1392"/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  <x v="4"/>
    <x v="1"/>
    <x v="4"/>
    <x v="2"/>
    <x v="2"/>
    <x v="2"/>
    <x v="3"/>
    <x v="3"/>
    <x v="3"/>
    <x v="3"/>
    <x v="2"/>
    <x v="2"/>
    <x v="3"/>
    <x v="5"/>
    <x v="6"/>
    <x v="4"/>
    <x v="2"/>
    <x v="1"/>
    <x v="0"/>
  </r>
  <r>
    <x v="1393"/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  <x v="6"/>
    <x v="4"/>
    <x v="2"/>
    <x v="2"/>
    <x v="1"/>
    <x v="2"/>
    <x v="3"/>
    <x v="2"/>
    <x v="2"/>
    <x v="2"/>
    <x v="3"/>
    <x v="1"/>
    <x v="2"/>
    <x v="5"/>
    <x v="6"/>
    <x v="4"/>
    <x v="2"/>
    <x v="1"/>
    <x v="1"/>
  </r>
  <r>
    <x v="1394"/>
    <x v="0"/>
    <x v="3"/>
    <x v="7"/>
    <x v="6"/>
    <x v="7"/>
    <x v="8"/>
    <x v="8"/>
    <x v="8"/>
    <x v="9"/>
    <x v="10"/>
    <x v="9"/>
    <x v="10"/>
    <x v="9"/>
    <x v="10"/>
    <x v="11"/>
    <x v="11"/>
    <x v="12"/>
    <x v="15"/>
    <x v="17"/>
    <x v="19"/>
    <x v="19"/>
    <x v="6"/>
    <x v="5"/>
    <x v="2"/>
    <x v="1"/>
    <x v="1"/>
    <x v="2"/>
    <x v="3"/>
    <x v="2"/>
    <x v="2"/>
    <x v="2"/>
    <x v="2"/>
    <x v="0"/>
    <x v="3"/>
    <x v="5"/>
    <x v="5"/>
    <x v="5"/>
    <x v="2"/>
    <x v="2"/>
    <x v="0"/>
  </r>
  <r>
    <x v="1395"/>
    <x v="1"/>
    <x v="12"/>
    <x v="11"/>
    <x v="11"/>
    <x v="14"/>
    <x v="16"/>
    <x v="17"/>
    <x v="17"/>
    <x v="18"/>
    <x v="21"/>
    <x v="21"/>
    <x v="24"/>
    <x v="24"/>
    <x v="27"/>
    <x v="26"/>
    <x v="23"/>
    <x v="20"/>
    <x v="19"/>
    <x v="19"/>
    <x v="19"/>
    <x v="19"/>
    <x v="1"/>
    <x v="6"/>
    <x v="4"/>
    <x v="2"/>
    <x v="2"/>
    <x v="2"/>
    <x v="3"/>
    <x v="4"/>
    <x v="3"/>
    <x v="4"/>
    <x v="3"/>
    <x v="2"/>
    <x v="1"/>
    <x v="2"/>
    <x v="1"/>
    <x v="1"/>
    <x v="0"/>
    <x v="0"/>
    <x v="0"/>
  </r>
  <r>
    <x v="1396"/>
    <x v="0"/>
    <x v="3"/>
    <x v="7"/>
    <x v="6"/>
    <x v="7"/>
    <x v="8"/>
    <x v="8"/>
    <x v="8"/>
    <x v="9"/>
    <x v="10"/>
    <x v="9"/>
    <x v="10"/>
    <x v="9"/>
    <x v="10"/>
    <x v="11"/>
    <x v="11"/>
    <x v="12"/>
    <x v="15"/>
    <x v="17"/>
    <x v="19"/>
    <x v="19"/>
    <x v="6"/>
    <x v="5"/>
    <x v="2"/>
    <x v="1"/>
    <x v="1"/>
    <x v="2"/>
    <x v="3"/>
    <x v="2"/>
    <x v="2"/>
    <x v="2"/>
    <x v="2"/>
    <x v="0"/>
    <x v="3"/>
    <x v="5"/>
    <x v="5"/>
    <x v="5"/>
    <x v="2"/>
    <x v="2"/>
    <x v="0"/>
  </r>
  <r>
    <x v="1397"/>
    <x v="1"/>
    <x v="2"/>
    <x v="3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  <x v="3"/>
    <x v="10"/>
    <x v="3"/>
    <x v="2"/>
    <x v="2"/>
    <x v="1"/>
    <x v="3"/>
    <x v="3"/>
    <x v="3"/>
    <x v="3"/>
    <x v="3"/>
    <x v="1"/>
    <x v="2"/>
    <x v="1"/>
    <x v="2"/>
    <x v="1"/>
    <x v="0"/>
    <x v="0"/>
    <x v="0"/>
  </r>
  <r>
    <x v="1398"/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  <x v="5"/>
    <x v="2"/>
    <x v="3"/>
    <x v="2"/>
    <x v="1"/>
    <x v="3"/>
    <x v="3"/>
    <x v="2"/>
    <x v="3"/>
    <x v="2"/>
    <x v="3"/>
    <x v="1"/>
    <x v="3"/>
    <x v="6"/>
    <x v="6"/>
    <x v="4"/>
    <x v="2"/>
    <x v="1"/>
    <x v="0"/>
  </r>
  <r>
    <x v="1399"/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  <x v="6"/>
    <x v="4"/>
    <x v="3"/>
    <x v="1"/>
    <x v="1"/>
    <x v="2"/>
    <x v="3"/>
    <x v="2"/>
    <x v="2"/>
    <x v="3"/>
    <x v="2"/>
    <x v="1"/>
    <x v="2"/>
    <x v="6"/>
    <x v="5"/>
    <x v="4"/>
    <x v="2"/>
    <x v="1"/>
    <x v="1"/>
  </r>
  <r>
    <x v="1400"/>
    <x v="1"/>
    <x v="2"/>
    <x v="3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  <x v="3"/>
    <x v="8"/>
    <x v="3"/>
    <x v="2"/>
    <x v="1"/>
    <x v="2"/>
    <x v="2"/>
    <x v="3"/>
    <x v="3"/>
    <x v="3"/>
    <x v="3"/>
    <x v="1"/>
    <x v="2"/>
    <x v="1"/>
    <x v="2"/>
    <x v="1"/>
    <x v="0"/>
    <x v="1"/>
    <x v="0"/>
  </r>
  <r>
    <x v="1401"/>
    <x v="1"/>
    <x v="2"/>
    <x v="3"/>
    <x v="4"/>
    <x v="6"/>
    <x v="7"/>
    <x v="7"/>
    <x v="7"/>
    <x v="7"/>
    <x v="9"/>
    <x v="8"/>
    <x v="10"/>
    <x v="10"/>
    <x v="13"/>
    <x v="12"/>
    <x v="8"/>
    <x v="6"/>
    <x v="5"/>
    <x v="5"/>
    <x v="6"/>
    <x v="6"/>
    <x v="3"/>
    <x v="7"/>
    <x v="3"/>
    <x v="1"/>
    <x v="1"/>
    <x v="2"/>
    <x v="2"/>
    <x v="3"/>
    <x v="2"/>
    <x v="3"/>
    <x v="3"/>
    <x v="2"/>
    <x v="1"/>
    <x v="1"/>
    <x v="2"/>
    <x v="1"/>
    <x v="0"/>
    <x v="1"/>
    <x v="0"/>
  </r>
  <r>
    <x v="1402"/>
    <x v="1"/>
    <x v="9"/>
    <x v="9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  <x v="2"/>
    <x v="6"/>
    <x v="4"/>
    <x v="2"/>
    <x v="2"/>
    <x v="2"/>
    <x v="3"/>
    <x v="3"/>
    <x v="3"/>
    <x v="3"/>
    <x v="4"/>
    <x v="1"/>
    <x v="1"/>
    <x v="2"/>
    <x v="2"/>
    <x v="1"/>
    <x v="0"/>
    <x v="0"/>
    <x v="0"/>
  </r>
  <r>
    <x v="1403"/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  <x v="5"/>
    <x v="3"/>
    <x v="3"/>
    <x v="2"/>
    <x v="1"/>
    <x v="2"/>
    <x v="3"/>
    <x v="3"/>
    <x v="2"/>
    <x v="2"/>
    <x v="2"/>
    <x v="1"/>
    <x v="3"/>
    <x v="5"/>
    <x v="6"/>
    <x v="4"/>
    <x v="2"/>
    <x v="1"/>
    <x v="1"/>
  </r>
  <r>
    <x v="1404"/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0"/>
  </r>
  <r>
    <x v="1405"/>
    <x v="1"/>
    <x v="2"/>
    <x v="3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  <x v="3"/>
    <x v="8"/>
    <x v="3"/>
    <x v="1"/>
    <x v="1"/>
    <x v="2"/>
    <x v="2"/>
    <x v="3"/>
    <x v="2"/>
    <x v="3"/>
    <x v="4"/>
    <x v="1"/>
    <x v="1"/>
    <x v="1"/>
    <x v="2"/>
    <x v="1"/>
    <x v="1"/>
    <x v="0"/>
    <x v="0"/>
  </r>
  <r>
    <x v="1406"/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  <x v="4"/>
    <x v="0"/>
    <x v="5"/>
    <x v="2"/>
    <x v="3"/>
    <x v="2"/>
    <x v="4"/>
    <x v="3"/>
    <x v="3"/>
    <x v="2"/>
    <x v="3"/>
    <x v="2"/>
    <x v="3"/>
    <x v="6"/>
    <x v="6"/>
    <x v="3"/>
    <x v="2"/>
    <x v="1"/>
    <x v="0"/>
  </r>
  <r>
    <x v="1407"/>
    <x v="1"/>
    <x v="11"/>
    <x v="11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  <x v="2"/>
    <x v="6"/>
    <x v="4"/>
    <x v="2"/>
    <x v="2"/>
    <x v="2"/>
    <x v="4"/>
    <x v="3"/>
    <x v="3"/>
    <x v="4"/>
    <x v="3"/>
    <x v="2"/>
    <x v="1"/>
    <x v="2"/>
    <x v="1"/>
    <x v="1"/>
    <x v="0"/>
    <x v="1"/>
    <x v="0"/>
  </r>
  <r>
    <x v="1408"/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  <x v="5"/>
    <x v="2"/>
    <x v="3"/>
    <x v="2"/>
    <x v="1"/>
    <x v="3"/>
    <x v="3"/>
    <x v="2"/>
    <x v="3"/>
    <x v="2"/>
    <x v="3"/>
    <x v="1"/>
    <x v="3"/>
    <x v="6"/>
    <x v="6"/>
    <x v="4"/>
    <x v="2"/>
    <x v="1"/>
    <x v="0"/>
  </r>
  <r>
    <x v="1409"/>
    <x v="1"/>
    <x v="7"/>
    <x v="7"/>
    <x v="8"/>
    <x v="10"/>
    <x v="12"/>
    <x v="13"/>
    <x v="13"/>
    <x v="13"/>
    <x v="15"/>
    <x v="15"/>
    <x v="17"/>
    <x v="18"/>
    <x v="20"/>
    <x v="20"/>
    <x v="16"/>
    <x v="14"/>
    <x v="13"/>
    <x v="13"/>
    <x v="13"/>
    <x v="13"/>
    <x v="2"/>
    <x v="7"/>
    <x v="3"/>
    <x v="2"/>
    <x v="2"/>
    <x v="2"/>
    <x v="2"/>
    <x v="3"/>
    <x v="3"/>
    <x v="3"/>
    <x v="4"/>
    <x v="1"/>
    <x v="2"/>
    <x v="1"/>
    <x v="2"/>
    <x v="1"/>
    <x v="0"/>
    <x v="0"/>
    <x v="0"/>
  </r>
  <r>
    <x v="1410"/>
    <x v="0"/>
    <x v="2"/>
    <x v="6"/>
    <x v="4"/>
    <x v="6"/>
    <x v="6"/>
    <x v="7"/>
    <x v="6"/>
    <x v="7"/>
    <x v="8"/>
    <x v="7"/>
    <x v="8"/>
    <x v="6"/>
    <x v="8"/>
    <x v="9"/>
    <x v="9"/>
    <x v="10"/>
    <x v="12"/>
    <x v="15"/>
    <x v="16"/>
    <x v="16"/>
    <x v="6"/>
    <x v="4"/>
    <x v="3"/>
    <x v="0"/>
    <x v="2"/>
    <x v="1"/>
    <x v="3"/>
    <x v="2"/>
    <x v="2"/>
    <x v="2"/>
    <x v="1"/>
    <x v="1"/>
    <x v="3"/>
    <x v="5"/>
    <x v="5"/>
    <x v="4"/>
    <x v="3"/>
    <x v="1"/>
    <x v="0"/>
  </r>
  <r>
    <x v="1411"/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  <x v="2"/>
    <x v="5"/>
    <x v="4"/>
    <x v="1"/>
    <x v="2"/>
    <x v="2"/>
    <x v="3"/>
    <x v="3"/>
    <x v="3"/>
    <x v="3"/>
    <x v="3"/>
    <x v="2"/>
    <x v="1"/>
    <x v="1"/>
    <x v="2"/>
    <x v="1"/>
    <x v="1"/>
    <x v="0"/>
    <x v="0"/>
  </r>
  <r>
    <x v="1412"/>
    <x v="1"/>
    <x v="9"/>
    <x v="10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  <x v="3"/>
    <x v="5"/>
    <x v="3"/>
    <x v="2"/>
    <x v="2"/>
    <x v="2"/>
    <x v="3"/>
    <x v="3"/>
    <x v="3"/>
    <x v="3"/>
    <x v="4"/>
    <x v="1"/>
    <x v="2"/>
    <x v="1"/>
    <x v="2"/>
    <x v="1"/>
    <x v="0"/>
    <x v="1"/>
    <x v="0"/>
  </r>
  <r>
    <x v="1413"/>
    <x v="0"/>
    <x v="15"/>
    <x v="18"/>
    <x v="13"/>
    <x v="17"/>
    <x v="19"/>
    <x v="21"/>
    <x v="21"/>
    <x v="23"/>
    <x v="25"/>
    <x v="25"/>
    <x v="27"/>
    <x v="27"/>
    <x v="29"/>
    <x v="31"/>
    <x v="32"/>
    <x v="34"/>
    <x v="35"/>
    <x v="37"/>
    <x v="39"/>
    <x v="40"/>
    <x v="5"/>
    <x v="1"/>
    <x v="5"/>
    <x v="2"/>
    <x v="3"/>
    <x v="2"/>
    <x v="4"/>
    <x v="3"/>
    <x v="3"/>
    <x v="3"/>
    <x v="3"/>
    <x v="1"/>
    <x v="4"/>
    <x v="6"/>
    <x v="6"/>
    <x v="3"/>
    <x v="2"/>
    <x v="2"/>
    <x v="1"/>
  </r>
  <r>
    <x v="1414"/>
    <x v="0"/>
    <x v="3"/>
    <x v="7"/>
    <x v="5"/>
    <x v="7"/>
    <x v="8"/>
    <x v="8"/>
    <x v="8"/>
    <x v="8"/>
    <x v="9"/>
    <x v="8"/>
    <x v="9"/>
    <x v="8"/>
    <x v="10"/>
    <x v="11"/>
    <x v="9"/>
    <x v="13"/>
    <x v="15"/>
    <x v="17"/>
    <x v="18"/>
    <x v="19"/>
    <x v="6"/>
    <x v="4"/>
    <x v="3"/>
    <x v="1"/>
    <x v="1"/>
    <x v="2"/>
    <x v="2"/>
    <x v="2"/>
    <x v="2"/>
    <x v="2"/>
    <x v="2"/>
    <x v="1"/>
    <x v="3"/>
    <x v="3"/>
    <x v="8"/>
    <x v="4"/>
    <x v="2"/>
    <x v="1"/>
    <x v="1"/>
  </r>
  <r>
    <x v="1415"/>
    <x v="1"/>
    <x v="1"/>
    <x v="2"/>
    <x v="2"/>
    <x v="5"/>
    <x v="6"/>
    <x v="7"/>
    <x v="7"/>
    <x v="8"/>
    <x v="9"/>
    <x v="9"/>
    <x v="11"/>
    <x v="11"/>
    <x v="13"/>
    <x v="12"/>
    <x v="8"/>
    <x v="5"/>
    <x v="4"/>
    <x v="4"/>
    <x v="4"/>
    <x v="4"/>
    <x v="3"/>
    <x v="6"/>
    <x v="4"/>
    <x v="1"/>
    <x v="2"/>
    <x v="2"/>
    <x v="3"/>
    <x v="2"/>
    <x v="3"/>
    <x v="3"/>
    <x v="3"/>
    <x v="1"/>
    <x v="1"/>
    <x v="1"/>
    <x v="1"/>
    <x v="1"/>
    <x v="0"/>
    <x v="0"/>
    <x v="0"/>
  </r>
  <r>
    <x v="1416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1"/>
    <x v="0"/>
  </r>
  <r>
    <x v="1417"/>
    <x v="0"/>
    <x v="3"/>
    <x v="7"/>
    <x v="6"/>
    <x v="7"/>
    <x v="8"/>
    <x v="8"/>
    <x v="8"/>
    <x v="9"/>
    <x v="10"/>
    <x v="9"/>
    <x v="10"/>
    <x v="9"/>
    <x v="10"/>
    <x v="11"/>
    <x v="11"/>
    <x v="13"/>
    <x v="15"/>
    <x v="17"/>
    <x v="19"/>
    <x v="19"/>
    <x v="6"/>
    <x v="5"/>
    <x v="2"/>
    <x v="1"/>
    <x v="1"/>
    <x v="2"/>
    <x v="3"/>
    <x v="2"/>
    <x v="2"/>
    <x v="2"/>
    <x v="2"/>
    <x v="0"/>
    <x v="3"/>
    <x v="5"/>
    <x v="6"/>
    <x v="4"/>
    <x v="2"/>
    <x v="2"/>
    <x v="0"/>
  </r>
  <r>
    <x v="1418"/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  <x v="6"/>
    <x v="4"/>
    <x v="2"/>
    <x v="2"/>
    <x v="1"/>
    <x v="2"/>
    <x v="3"/>
    <x v="2"/>
    <x v="2"/>
    <x v="2"/>
    <x v="3"/>
    <x v="1"/>
    <x v="2"/>
    <x v="5"/>
    <x v="6"/>
    <x v="4"/>
    <x v="2"/>
    <x v="1"/>
    <x v="1"/>
  </r>
  <r>
    <x v="1419"/>
    <x v="1"/>
    <x v="3"/>
    <x v="4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  <x v="3"/>
    <x v="7"/>
    <x v="3"/>
    <x v="1"/>
    <x v="1"/>
    <x v="2"/>
    <x v="2"/>
    <x v="3"/>
    <x v="2"/>
    <x v="3"/>
    <x v="4"/>
    <x v="1"/>
    <x v="1"/>
    <x v="1"/>
    <x v="2"/>
    <x v="1"/>
    <x v="1"/>
    <x v="0"/>
    <x v="0"/>
  </r>
  <r>
    <x v="1420"/>
    <x v="1"/>
    <x v="4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  <x v="2"/>
    <x v="7"/>
    <x v="3"/>
    <x v="2"/>
    <x v="1"/>
    <x v="2"/>
    <x v="2"/>
    <x v="3"/>
    <x v="3"/>
    <x v="3"/>
    <x v="3"/>
    <x v="1"/>
    <x v="2"/>
    <x v="1"/>
    <x v="2"/>
    <x v="1"/>
    <x v="0"/>
    <x v="1"/>
    <x v="0"/>
  </r>
  <r>
    <x v="1421"/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1422"/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  <x v="6"/>
    <x v="2"/>
    <x v="4"/>
    <x v="1"/>
    <x v="2"/>
    <x v="2"/>
    <x v="3"/>
    <x v="2"/>
    <x v="3"/>
    <x v="2"/>
    <x v="2"/>
    <x v="1"/>
    <x v="3"/>
    <x v="6"/>
    <x v="6"/>
    <x v="4"/>
    <x v="2"/>
    <x v="1"/>
    <x v="0"/>
  </r>
  <r>
    <x v="1423"/>
    <x v="1"/>
    <x v="2"/>
    <x v="3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  <x v="3"/>
    <x v="10"/>
    <x v="3"/>
    <x v="2"/>
    <x v="1"/>
    <x v="2"/>
    <x v="3"/>
    <x v="3"/>
    <x v="2"/>
    <x v="4"/>
    <x v="3"/>
    <x v="1"/>
    <x v="1"/>
    <x v="2"/>
    <x v="2"/>
    <x v="0"/>
    <x v="1"/>
    <x v="0"/>
    <x v="0"/>
  </r>
  <r>
    <x v="1424"/>
    <x v="1"/>
    <x v="5"/>
    <x v="5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  <x v="2"/>
    <x v="7"/>
    <x v="4"/>
    <x v="1"/>
    <x v="2"/>
    <x v="2"/>
    <x v="2"/>
    <x v="3"/>
    <x v="3"/>
    <x v="3"/>
    <x v="3"/>
    <x v="2"/>
    <x v="1"/>
    <x v="1"/>
    <x v="2"/>
    <x v="1"/>
    <x v="0"/>
    <x v="1"/>
    <x v="0"/>
  </r>
  <r>
    <x v="1425"/>
    <x v="0"/>
    <x v="15"/>
    <x v="18"/>
    <x v="13"/>
    <x v="16"/>
    <x v="18"/>
    <x v="19"/>
    <x v="19"/>
    <x v="21"/>
    <x v="23"/>
    <x v="22"/>
    <x v="24"/>
    <x v="24"/>
    <x v="26"/>
    <x v="28"/>
    <x v="28"/>
    <x v="30"/>
    <x v="32"/>
    <x v="35"/>
    <x v="35"/>
    <x v="36"/>
    <x v="5"/>
    <x v="1"/>
    <x v="4"/>
    <x v="2"/>
    <x v="2"/>
    <x v="2"/>
    <x v="4"/>
    <x v="3"/>
    <x v="2"/>
    <x v="3"/>
    <x v="3"/>
    <x v="1"/>
    <x v="4"/>
    <x v="5"/>
    <x v="6"/>
    <x v="4"/>
    <x v="3"/>
    <x v="0"/>
    <x v="1"/>
  </r>
  <r>
    <x v="1426"/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  <x v="4"/>
    <x v="1"/>
    <x v="4"/>
    <x v="1"/>
    <x v="3"/>
    <x v="2"/>
    <x v="3"/>
    <x v="3"/>
    <x v="3"/>
    <x v="2"/>
    <x v="3"/>
    <x v="1"/>
    <x v="3"/>
    <x v="6"/>
    <x v="6"/>
    <x v="4"/>
    <x v="2"/>
    <x v="1"/>
    <x v="0"/>
  </r>
  <r>
    <x v="1427"/>
    <x v="1"/>
    <x v="11"/>
    <x v="10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  <x v="1"/>
    <x v="5"/>
    <x v="4"/>
    <x v="2"/>
    <x v="2"/>
    <x v="2"/>
    <x v="2"/>
    <x v="3"/>
    <x v="4"/>
    <x v="3"/>
    <x v="3"/>
    <x v="2"/>
    <x v="1"/>
    <x v="2"/>
    <x v="2"/>
    <x v="1"/>
    <x v="0"/>
    <x v="0"/>
    <x v="0"/>
  </r>
  <r>
    <x v="1428"/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  <x v="3"/>
    <x v="7"/>
    <x v="3"/>
    <x v="1"/>
    <x v="2"/>
    <x v="1"/>
    <x v="3"/>
    <x v="2"/>
    <x v="3"/>
    <x v="3"/>
    <x v="3"/>
    <x v="1"/>
    <x v="1"/>
    <x v="2"/>
    <x v="2"/>
    <x v="1"/>
    <x v="0"/>
    <x v="0"/>
    <x v="1"/>
  </r>
  <r>
    <x v="1429"/>
    <x v="1"/>
    <x v="9"/>
    <x v="9"/>
    <x v="9"/>
    <x v="12"/>
    <x v="14"/>
    <x v="14"/>
    <x v="14"/>
    <x v="15"/>
    <x v="17"/>
    <x v="17"/>
    <x v="20"/>
    <x v="20"/>
    <x v="23"/>
    <x v="22"/>
    <x v="19"/>
    <x v="17"/>
    <x v="15"/>
    <x v="16"/>
    <x v="16"/>
    <x v="16"/>
    <x v="2"/>
    <x v="6"/>
    <x v="4"/>
    <x v="2"/>
    <x v="1"/>
    <x v="2"/>
    <x v="3"/>
    <x v="3"/>
    <x v="3"/>
    <x v="4"/>
    <x v="3"/>
    <x v="2"/>
    <x v="1"/>
    <x v="2"/>
    <x v="2"/>
    <x v="0"/>
    <x v="1"/>
    <x v="0"/>
    <x v="0"/>
  </r>
  <r>
    <x v="1430"/>
    <x v="0"/>
    <x v="13"/>
    <x v="15"/>
    <x v="10"/>
    <x v="13"/>
    <x v="15"/>
    <x v="16"/>
    <x v="16"/>
    <x v="17"/>
    <x v="19"/>
    <x v="19"/>
    <x v="20"/>
    <x v="20"/>
    <x v="22"/>
    <x v="24"/>
    <x v="24"/>
    <x v="26"/>
    <x v="28"/>
    <x v="30"/>
    <x v="31"/>
    <x v="31"/>
    <x v="4"/>
    <x v="1"/>
    <x v="4"/>
    <x v="2"/>
    <x v="2"/>
    <x v="2"/>
    <x v="3"/>
    <x v="3"/>
    <x v="3"/>
    <x v="2"/>
    <x v="3"/>
    <x v="1"/>
    <x v="4"/>
    <x v="5"/>
    <x v="6"/>
    <x v="4"/>
    <x v="2"/>
    <x v="1"/>
    <x v="0"/>
  </r>
  <r>
    <x v="1431"/>
    <x v="1"/>
    <x v="1"/>
    <x v="0"/>
    <x v="1"/>
    <x v="3"/>
    <x v="5"/>
    <x v="5"/>
    <x v="5"/>
    <x v="5"/>
    <x v="7"/>
    <x v="7"/>
    <x v="9"/>
    <x v="9"/>
    <x v="10"/>
    <x v="9"/>
    <x v="5"/>
    <x v="3"/>
    <x v="1"/>
    <x v="1"/>
    <x v="1"/>
    <x v="1"/>
    <x v="1"/>
    <x v="7"/>
    <x v="3"/>
    <x v="2"/>
    <x v="1"/>
    <x v="2"/>
    <x v="2"/>
    <x v="3"/>
    <x v="3"/>
    <x v="3"/>
    <x v="3"/>
    <x v="0"/>
    <x v="1"/>
    <x v="1"/>
    <x v="2"/>
    <x v="0"/>
    <x v="0"/>
    <x v="0"/>
    <x v="0"/>
  </r>
  <r>
    <x v="1432"/>
    <x v="0"/>
    <x v="8"/>
    <x v="11"/>
    <x v="8"/>
    <x v="10"/>
    <x v="12"/>
    <x v="12"/>
    <x v="12"/>
    <x v="13"/>
    <x v="15"/>
    <x v="14"/>
    <x v="15"/>
    <x v="15"/>
    <x v="17"/>
    <x v="17"/>
    <x v="18"/>
    <x v="19"/>
    <x v="21"/>
    <x v="24"/>
    <x v="25"/>
    <x v="25"/>
    <x v="5"/>
    <x v="3"/>
    <x v="3"/>
    <x v="2"/>
    <x v="1"/>
    <x v="2"/>
    <x v="3"/>
    <x v="3"/>
    <x v="2"/>
    <x v="2"/>
    <x v="3"/>
    <x v="1"/>
    <x v="2"/>
    <x v="6"/>
    <x v="5"/>
    <x v="4"/>
    <x v="3"/>
    <x v="1"/>
    <x v="0"/>
  </r>
  <r>
    <x v="1433"/>
    <x v="0"/>
    <x v="2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  <x v="7"/>
    <x v="4"/>
    <x v="3"/>
    <x v="0"/>
    <x v="2"/>
    <x v="1"/>
    <x v="3"/>
    <x v="2"/>
    <x v="2"/>
    <x v="2"/>
    <x v="2"/>
    <x v="1"/>
    <x v="3"/>
    <x v="5"/>
    <x v="5"/>
    <x v="4"/>
    <x v="3"/>
    <x v="1"/>
    <x v="1"/>
  </r>
  <r>
    <x v="1434"/>
    <x v="1"/>
    <x v="6"/>
    <x v="10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  <x v="6"/>
    <x v="4"/>
    <x v="4"/>
    <x v="1"/>
    <x v="2"/>
    <x v="2"/>
    <x v="3"/>
    <x v="3"/>
    <x v="3"/>
    <x v="3"/>
    <x v="3"/>
    <x v="2"/>
    <x v="1"/>
    <x v="2"/>
    <x v="1"/>
    <x v="1"/>
    <x v="1"/>
    <x v="0"/>
    <x v="0"/>
  </r>
  <r>
    <x v="1435"/>
    <x v="1"/>
    <x v="10"/>
    <x v="10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  <x v="2"/>
    <x v="6"/>
    <x v="3"/>
    <x v="2"/>
    <x v="2"/>
    <x v="2"/>
    <x v="3"/>
    <x v="3"/>
    <x v="3"/>
    <x v="4"/>
    <x v="3"/>
    <x v="2"/>
    <x v="1"/>
    <x v="1"/>
    <x v="2"/>
    <x v="1"/>
    <x v="1"/>
    <x v="0"/>
    <x v="0"/>
  </r>
  <r>
    <x v="1436"/>
    <x v="1"/>
    <x v="5"/>
    <x v="5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  <x v="2"/>
    <x v="7"/>
    <x v="4"/>
    <x v="1"/>
    <x v="2"/>
    <x v="2"/>
    <x v="2"/>
    <x v="3"/>
    <x v="3"/>
    <x v="3"/>
    <x v="3"/>
    <x v="2"/>
    <x v="1"/>
    <x v="1"/>
    <x v="2"/>
    <x v="1"/>
    <x v="0"/>
    <x v="1"/>
    <x v="0"/>
  </r>
  <r>
    <x v="1437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1"/>
    <x v="0"/>
  </r>
  <r>
    <x v="1438"/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  <x v="5"/>
    <x v="3"/>
    <x v="3"/>
    <x v="1"/>
    <x v="2"/>
    <x v="2"/>
    <x v="3"/>
    <x v="3"/>
    <x v="2"/>
    <x v="3"/>
    <x v="2"/>
    <x v="1"/>
    <x v="3"/>
    <x v="5"/>
    <x v="6"/>
    <x v="4"/>
    <x v="3"/>
    <x v="0"/>
    <x v="1"/>
  </r>
  <r>
    <x v="1439"/>
    <x v="1"/>
    <x v="13"/>
    <x v="12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  <x v="1"/>
    <x v="5"/>
    <x v="4"/>
    <x v="2"/>
    <x v="3"/>
    <x v="2"/>
    <x v="3"/>
    <x v="3"/>
    <x v="4"/>
    <x v="3"/>
    <x v="4"/>
    <x v="1"/>
    <x v="2"/>
    <x v="1"/>
    <x v="2"/>
    <x v="1"/>
    <x v="0"/>
    <x v="0"/>
    <x v="0"/>
  </r>
  <r>
    <x v="1440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1"/>
    <x v="0"/>
  </r>
  <r>
    <x v="1441"/>
    <x v="1"/>
    <x v="1"/>
    <x v="1"/>
    <x v="2"/>
    <x v="4"/>
    <x v="5"/>
    <x v="6"/>
    <x v="6"/>
    <x v="6"/>
    <x v="8"/>
    <x v="8"/>
    <x v="10"/>
    <x v="10"/>
    <x v="12"/>
    <x v="10"/>
    <x v="6"/>
    <x v="4"/>
    <x v="2"/>
    <x v="3"/>
    <x v="3"/>
    <x v="3"/>
    <x v="2"/>
    <x v="7"/>
    <x v="3"/>
    <x v="1"/>
    <x v="2"/>
    <x v="2"/>
    <x v="2"/>
    <x v="3"/>
    <x v="3"/>
    <x v="3"/>
    <x v="3"/>
    <x v="1"/>
    <x v="0"/>
    <x v="1"/>
    <x v="2"/>
    <x v="0"/>
    <x v="1"/>
    <x v="0"/>
    <x v="0"/>
  </r>
  <r>
    <x v="1442"/>
    <x v="0"/>
    <x v="14"/>
    <x v="16"/>
    <x v="12"/>
    <x v="14"/>
    <x v="16"/>
    <x v="17"/>
    <x v="18"/>
    <x v="19"/>
    <x v="21"/>
    <x v="21"/>
    <x v="22"/>
    <x v="22"/>
    <x v="25"/>
    <x v="26"/>
    <x v="27"/>
    <x v="29"/>
    <x v="31"/>
    <x v="33"/>
    <x v="33"/>
    <x v="34"/>
    <x v="4"/>
    <x v="2"/>
    <x v="3"/>
    <x v="2"/>
    <x v="2"/>
    <x v="3"/>
    <x v="3"/>
    <x v="3"/>
    <x v="3"/>
    <x v="2"/>
    <x v="3"/>
    <x v="2"/>
    <x v="3"/>
    <x v="6"/>
    <x v="6"/>
    <x v="4"/>
    <x v="2"/>
    <x v="0"/>
    <x v="1"/>
  </r>
  <r>
    <x v="1443"/>
    <x v="0"/>
    <x v="7"/>
    <x v="11"/>
    <x v="8"/>
    <x v="10"/>
    <x v="11"/>
    <x v="12"/>
    <x v="12"/>
    <x v="12"/>
    <x v="14"/>
    <x v="13"/>
    <x v="15"/>
    <x v="14"/>
    <x v="16"/>
    <x v="17"/>
    <x v="17"/>
    <x v="19"/>
    <x v="21"/>
    <x v="23"/>
    <x v="24"/>
    <x v="24"/>
    <x v="6"/>
    <x v="3"/>
    <x v="3"/>
    <x v="1"/>
    <x v="2"/>
    <x v="2"/>
    <x v="2"/>
    <x v="3"/>
    <x v="2"/>
    <x v="3"/>
    <x v="2"/>
    <x v="1"/>
    <x v="3"/>
    <x v="5"/>
    <x v="6"/>
    <x v="4"/>
    <x v="2"/>
    <x v="1"/>
    <x v="0"/>
  </r>
  <r>
    <x v="1444"/>
    <x v="1"/>
    <x v="3"/>
    <x v="4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  <x v="3"/>
    <x v="7"/>
    <x v="3"/>
    <x v="1"/>
    <x v="1"/>
    <x v="2"/>
    <x v="2"/>
    <x v="3"/>
    <x v="2"/>
    <x v="3"/>
    <x v="3"/>
    <x v="2"/>
    <x v="1"/>
    <x v="1"/>
    <x v="2"/>
    <x v="1"/>
    <x v="1"/>
    <x v="0"/>
    <x v="0"/>
  </r>
  <r>
    <x v="1445"/>
    <x v="1"/>
    <x v="11"/>
    <x v="11"/>
    <x v="9"/>
    <x v="12"/>
    <x v="14"/>
    <x v="15"/>
    <x v="15"/>
    <x v="16"/>
    <x v="18"/>
    <x v="18"/>
    <x v="20"/>
    <x v="21"/>
    <x v="23"/>
    <x v="23"/>
    <x v="19"/>
    <x v="17"/>
    <x v="16"/>
    <x v="16"/>
    <x v="17"/>
    <x v="17"/>
    <x v="2"/>
    <x v="4"/>
    <x v="4"/>
    <x v="2"/>
    <x v="2"/>
    <x v="2"/>
    <x v="3"/>
    <x v="3"/>
    <x v="3"/>
    <x v="3"/>
    <x v="4"/>
    <x v="1"/>
    <x v="2"/>
    <x v="1"/>
    <x v="2"/>
    <x v="1"/>
    <x v="0"/>
    <x v="1"/>
    <x v="0"/>
  </r>
  <r>
    <x v="1446"/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  <x v="5"/>
    <x v="3"/>
    <x v="3"/>
    <x v="1"/>
    <x v="2"/>
    <x v="2"/>
    <x v="3"/>
    <x v="2"/>
    <x v="2"/>
    <x v="3"/>
    <x v="2"/>
    <x v="1"/>
    <x v="3"/>
    <x v="5"/>
    <x v="6"/>
    <x v="4"/>
    <x v="2"/>
    <x v="1"/>
    <x v="0"/>
  </r>
  <r>
    <x v="1447"/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1"/>
    <x v="23"/>
    <x v="24"/>
    <x v="24"/>
    <x v="6"/>
    <x v="3"/>
    <x v="3"/>
    <x v="1"/>
    <x v="2"/>
    <x v="2"/>
    <x v="2"/>
    <x v="3"/>
    <x v="2"/>
    <x v="2"/>
    <x v="3"/>
    <x v="1"/>
    <x v="3"/>
    <x v="5"/>
    <x v="6"/>
    <x v="4"/>
    <x v="2"/>
    <x v="1"/>
    <x v="0"/>
  </r>
  <r>
    <x v="1448"/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  <x v="6"/>
    <x v="4"/>
    <x v="3"/>
    <x v="1"/>
    <x v="1"/>
    <x v="2"/>
    <x v="2"/>
    <x v="3"/>
    <x v="2"/>
    <x v="2"/>
    <x v="2"/>
    <x v="0"/>
    <x v="3"/>
    <x v="5"/>
    <x v="6"/>
    <x v="4"/>
    <x v="2"/>
    <x v="1"/>
    <x v="1"/>
  </r>
  <r>
    <x v="1449"/>
    <x v="0"/>
    <x v="7"/>
    <x v="11"/>
    <x v="8"/>
    <x v="10"/>
    <x v="11"/>
    <x v="11"/>
    <x v="11"/>
    <x v="12"/>
    <x v="14"/>
    <x v="13"/>
    <x v="14"/>
    <x v="14"/>
    <x v="16"/>
    <x v="16"/>
    <x v="17"/>
    <x v="18"/>
    <x v="20"/>
    <x v="23"/>
    <x v="24"/>
    <x v="24"/>
    <x v="6"/>
    <x v="3"/>
    <x v="3"/>
    <x v="1"/>
    <x v="1"/>
    <x v="2"/>
    <x v="3"/>
    <x v="3"/>
    <x v="2"/>
    <x v="2"/>
    <x v="3"/>
    <x v="1"/>
    <x v="2"/>
    <x v="6"/>
    <x v="5"/>
    <x v="4"/>
    <x v="3"/>
    <x v="1"/>
    <x v="0"/>
  </r>
  <r>
    <x v="1450"/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  <x v="4"/>
    <x v="1"/>
    <x v="3"/>
    <x v="2"/>
    <x v="2"/>
    <x v="3"/>
    <x v="3"/>
    <x v="3"/>
    <x v="2"/>
    <x v="3"/>
    <x v="3"/>
    <x v="1"/>
    <x v="3"/>
    <x v="6"/>
    <x v="5"/>
    <x v="4"/>
    <x v="3"/>
    <x v="0"/>
    <x v="1"/>
  </r>
  <r>
    <x v="1451"/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  <x v="6"/>
    <x v="4"/>
    <x v="2"/>
    <x v="1"/>
    <x v="2"/>
    <x v="1"/>
    <x v="3"/>
    <x v="2"/>
    <x v="2"/>
    <x v="2"/>
    <x v="2"/>
    <x v="1"/>
    <x v="3"/>
    <x v="5"/>
    <x v="6"/>
    <x v="4"/>
    <x v="2"/>
    <x v="2"/>
    <x v="0"/>
  </r>
  <r>
    <x v="1452"/>
    <x v="1"/>
    <x v="13"/>
    <x v="13"/>
    <x v="10"/>
    <x v="13"/>
    <x v="14"/>
    <x v="15"/>
    <x v="15"/>
    <x v="16"/>
    <x v="18"/>
    <x v="18"/>
    <x v="21"/>
    <x v="21"/>
    <x v="24"/>
    <x v="23"/>
    <x v="20"/>
    <x v="18"/>
    <x v="16"/>
    <x v="17"/>
    <x v="17"/>
    <x v="17"/>
    <x v="2"/>
    <x v="3"/>
    <x v="4"/>
    <x v="1"/>
    <x v="2"/>
    <x v="2"/>
    <x v="3"/>
    <x v="3"/>
    <x v="3"/>
    <x v="4"/>
    <x v="3"/>
    <x v="2"/>
    <x v="1"/>
    <x v="2"/>
    <x v="2"/>
    <x v="0"/>
    <x v="1"/>
    <x v="0"/>
    <x v="0"/>
  </r>
  <r>
    <x v="1453"/>
    <x v="0"/>
    <x v="7"/>
    <x v="11"/>
    <x v="8"/>
    <x v="10"/>
    <x v="11"/>
    <x v="11"/>
    <x v="11"/>
    <x v="12"/>
    <x v="14"/>
    <x v="13"/>
    <x v="14"/>
    <x v="14"/>
    <x v="16"/>
    <x v="16"/>
    <x v="17"/>
    <x v="18"/>
    <x v="20"/>
    <x v="23"/>
    <x v="24"/>
    <x v="24"/>
    <x v="6"/>
    <x v="3"/>
    <x v="3"/>
    <x v="1"/>
    <x v="1"/>
    <x v="2"/>
    <x v="3"/>
    <x v="3"/>
    <x v="2"/>
    <x v="2"/>
    <x v="3"/>
    <x v="1"/>
    <x v="2"/>
    <x v="6"/>
    <x v="5"/>
    <x v="4"/>
    <x v="3"/>
    <x v="1"/>
    <x v="0"/>
  </r>
  <r>
    <x v="1454"/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1455"/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1456"/>
    <x v="1"/>
    <x v="11"/>
    <x v="11"/>
    <x v="11"/>
    <x v="14"/>
    <x v="17"/>
    <x v="18"/>
    <x v="18"/>
    <x v="19"/>
    <x v="21"/>
    <x v="22"/>
    <x v="24"/>
    <x v="25"/>
    <x v="28"/>
    <x v="27"/>
    <x v="23"/>
    <x v="21"/>
    <x v="20"/>
    <x v="20"/>
    <x v="20"/>
    <x v="20"/>
    <x v="2"/>
    <x v="6"/>
    <x v="4"/>
    <x v="3"/>
    <x v="2"/>
    <x v="2"/>
    <x v="3"/>
    <x v="3"/>
    <x v="4"/>
    <x v="3"/>
    <x v="4"/>
    <x v="2"/>
    <x v="1"/>
    <x v="1"/>
    <x v="2"/>
    <x v="1"/>
    <x v="0"/>
    <x v="0"/>
    <x v="0"/>
  </r>
  <r>
    <x v="1457"/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  <x v="6"/>
    <x v="4"/>
    <x v="3"/>
    <x v="1"/>
    <x v="1"/>
    <x v="2"/>
    <x v="3"/>
    <x v="2"/>
    <x v="3"/>
    <x v="2"/>
    <x v="2"/>
    <x v="1"/>
    <x v="3"/>
    <x v="5"/>
    <x v="5"/>
    <x v="4"/>
    <x v="3"/>
    <x v="1"/>
    <x v="0"/>
  </r>
  <r>
    <x v="1458"/>
    <x v="1"/>
    <x v="3"/>
    <x v="4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  <x v="3"/>
    <x v="9"/>
    <x v="3"/>
    <x v="2"/>
    <x v="2"/>
    <x v="1"/>
    <x v="3"/>
    <x v="3"/>
    <x v="3"/>
    <x v="3"/>
    <x v="3"/>
    <x v="1"/>
    <x v="2"/>
    <x v="1"/>
    <x v="2"/>
    <x v="1"/>
    <x v="0"/>
    <x v="0"/>
    <x v="0"/>
  </r>
  <r>
    <x v="1459"/>
    <x v="1"/>
    <x v="3"/>
    <x v="4"/>
    <x v="5"/>
    <x v="7"/>
    <x v="8"/>
    <x v="9"/>
    <x v="8"/>
    <x v="8"/>
    <x v="10"/>
    <x v="10"/>
    <x v="12"/>
    <x v="12"/>
    <x v="14"/>
    <x v="13"/>
    <x v="10"/>
    <x v="8"/>
    <x v="7"/>
    <x v="7"/>
    <x v="7"/>
    <x v="7"/>
    <x v="3"/>
    <x v="7"/>
    <x v="3"/>
    <x v="1"/>
    <x v="2"/>
    <x v="1"/>
    <x v="2"/>
    <x v="3"/>
    <x v="3"/>
    <x v="3"/>
    <x v="3"/>
    <x v="1"/>
    <x v="1"/>
    <x v="2"/>
    <x v="2"/>
    <x v="1"/>
    <x v="0"/>
    <x v="0"/>
    <x v="0"/>
  </r>
  <r>
    <x v="1460"/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  <x v="2"/>
    <x v="7"/>
    <x v="4"/>
    <x v="1"/>
    <x v="2"/>
    <x v="2"/>
    <x v="2"/>
    <x v="3"/>
    <x v="3"/>
    <x v="3"/>
    <x v="4"/>
    <x v="1"/>
    <x v="1"/>
    <x v="1"/>
    <x v="2"/>
    <x v="1"/>
    <x v="0"/>
    <x v="1"/>
    <x v="0"/>
  </r>
  <r>
    <x v="1461"/>
    <x v="1"/>
    <x v="3"/>
    <x v="4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  <x v="3"/>
    <x v="9"/>
    <x v="3"/>
    <x v="2"/>
    <x v="2"/>
    <x v="1"/>
    <x v="3"/>
    <x v="3"/>
    <x v="3"/>
    <x v="3"/>
    <x v="3"/>
    <x v="1"/>
    <x v="2"/>
    <x v="1"/>
    <x v="2"/>
    <x v="1"/>
    <x v="0"/>
    <x v="0"/>
    <x v="0"/>
  </r>
  <r>
    <x v="1462"/>
    <x v="1"/>
    <x v="8"/>
    <x v="8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  <x v="2"/>
    <x v="5"/>
    <x v="3"/>
    <x v="2"/>
    <x v="2"/>
    <x v="2"/>
    <x v="3"/>
    <x v="2"/>
    <x v="3"/>
    <x v="4"/>
    <x v="3"/>
    <x v="1"/>
    <x v="2"/>
    <x v="1"/>
    <x v="2"/>
    <x v="1"/>
    <x v="0"/>
    <x v="0"/>
    <x v="1"/>
  </r>
  <r>
    <x v="1463"/>
    <x v="1"/>
    <x v="11"/>
    <x v="11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  <x v="2"/>
    <x v="5"/>
    <x v="4"/>
    <x v="2"/>
    <x v="2"/>
    <x v="2"/>
    <x v="3"/>
    <x v="3"/>
    <x v="3"/>
    <x v="3"/>
    <x v="4"/>
    <x v="2"/>
    <x v="1"/>
    <x v="2"/>
    <x v="2"/>
    <x v="0"/>
    <x v="1"/>
    <x v="0"/>
    <x v="0"/>
  </r>
  <r>
    <x v="1464"/>
    <x v="1"/>
    <x v="7"/>
    <x v="7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  <x v="2"/>
    <x v="7"/>
    <x v="4"/>
    <x v="1"/>
    <x v="2"/>
    <x v="2"/>
    <x v="3"/>
    <x v="3"/>
    <x v="3"/>
    <x v="3"/>
    <x v="3"/>
    <x v="2"/>
    <x v="1"/>
    <x v="2"/>
    <x v="1"/>
    <x v="1"/>
    <x v="1"/>
    <x v="0"/>
    <x v="0"/>
  </r>
  <r>
    <x v="1465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1466"/>
    <x v="1"/>
    <x v="11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  <x v="1"/>
    <x v="5"/>
    <x v="4"/>
    <x v="2"/>
    <x v="2"/>
    <x v="2"/>
    <x v="3"/>
    <x v="3"/>
    <x v="3"/>
    <x v="3"/>
    <x v="4"/>
    <x v="1"/>
    <x v="1"/>
    <x v="2"/>
    <x v="2"/>
    <x v="1"/>
    <x v="0"/>
    <x v="0"/>
    <x v="0"/>
  </r>
  <r>
    <x v="1467"/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  <x v="6"/>
    <x v="5"/>
    <x v="2"/>
    <x v="1"/>
    <x v="1"/>
    <x v="2"/>
    <x v="3"/>
    <x v="2"/>
    <x v="2"/>
    <x v="2"/>
    <x v="2"/>
    <x v="1"/>
    <x v="2"/>
    <x v="6"/>
    <x v="5"/>
    <x v="4"/>
    <x v="3"/>
    <x v="1"/>
    <x v="1"/>
  </r>
  <r>
    <x v="1468"/>
    <x v="1"/>
    <x v="10"/>
    <x v="10"/>
    <x v="11"/>
    <x v="14"/>
    <x v="16"/>
    <x v="17"/>
    <x v="17"/>
    <x v="19"/>
    <x v="21"/>
    <x v="21"/>
    <x v="24"/>
    <x v="24"/>
    <x v="27"/>
    <x v="26"/>
    <x v="23"/>
    <x v="21"/>
    <x v="19"/>
    <x v="20"/>
    <x v="20"/>
    <x v="20"/>
    <x v="2"/>
    <x v="7"/>
    <x v="4"/>
    <x v="2"/>
    <x v="2"/>
    <x v="2"/>
    <x v="4"/>
    <x v="3"/>
    <x v="3"/>
    <x v="4"/>
    <x v="3"/>
    <x v="2"/>
    <x v="1"/>
    <x v="2"/>
    <x v="2"/>
    <x v="0"/>
    <x v="1"/>
    <x v="0"/>
    <x v="0"/>
  </r>
  <r>
    <x v="1469"/>
    <x v="0"/>
    <x v="15"/>
    <x v="18"/>
    <x v="13"/>
    <x v="16"/>
    <x v="18"/>
    <x v="19"/>
    <x v="19"/>
    <x v="20"/>
    <x v="22"/>
    <x v="22"/>
    <x v="24"/>
    <x v="24"/>
    <x v="26"/>
    <x v="28"/>
    <x v="28"/>
    <x v="30"/>
    <x v="32"/>
    <x v="34"/>
    <x v="35"/>
    <x v="35"/>
    <x v="5"/>
    <x v="1"/>
    <x v="4"/>
    <x v="2"/>
    <x v="2"/>
    <x v="2"/>
    <x v="3"/>
    <x v="3"/>
    <x v="3"/>
    <x v="3"/>
    <x v="3"/>
    <x v="1"/>
    <x v="4"/>
    <x v="5"/>
    <x v="6"/>
    <x v="4"/>
    <x v="2"/>
    <x v="1"/>
    <x v="0"/>
  </r>
  <r>
    <x v="1470"/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1471"/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1472"/>
    <x v="1"/>
    <x v="2"/>
    <x v="3"/>
    <x v="6"/>
    <x v="8"/>
    <x v="9"/>
    <x v="10"/>
    <x v="9"/>
    <x v="10"/>
    <x v="11"/>
    <x v="11"/>
    <x v="13"/>
    <x v="13"/>
    <x v="16"/>
    <x v="15"/>
    <x v="11"/>
    <x v="9"/>
    <x v="8"/>
    <x v="9"/>
    <x v="9"/>
    <x v="9"/>
    <x v="3"/>
    <x v="9"/>
    <x v="3"/>
    <x v="1"/>
    <x v="2"/>
    <x v="1"/>
    <x v="3"/>
    <x v="2"/>
    <x v="3"/>
    <x v="3"/>
    <x v="3"/>
    <x v="2"/>
    <x v="1"/>
    <x v="1"/>
    <x v="2"/>
    <x v="1"/>
    <x v="1"/>
    <x v="0"/>
    <x v="0"/>
  </r>
  <r>
    <x v="1473"/>
    <x v="1"/>
    <x v="7"/>
    <x v="9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4"/>
    <x v="5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1474"/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2"/>
    <x v="6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1475"/>
    <x v="1"/>
    <x v="2"/>
    <x v="3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  <x v="3"/>
    <x v="8"/>
    <x v="3"/>
    <x v="1"/>
    <x v="1"/>
    <x v="2"/>
    <x v="2"/>
    <x v="3"/>
    <x v="2"/>
    <x v="3"/>
    <x v="3"/>
    <x v="2"/>
    <x v="1"/>
    <x v="1"/>
    <x v="2"/>
    <x v="1"/>
    <x v="1"/>
    <x v="0"/>
    <x v="0"/>
  </r>
  <r>
    <x v="1476"/>
    <x v="1"/>
    <x v="3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  <x v="3"/>
    <x v="7"/>
    <x v="3"/>
    <x v="2"/>
    <x v="1"/>
    <x v="2"/>
    <x v="2"/>
    <x v="3"/>
    <x v="3"/>
    <x v="3"/>
    <x v="3"/>
    <x v="1"/>
    <x v="2"/>
    <x v="1"/>
    <x v="2"/>
    <x v="1"/>
    <x v="0"/>
    <x v="1"/>
    <x v="0"/>
  </r>
  <r>
    <x v="1477"/>
    <x v="1"/>
    <x v="1"/>
    <x v="1"/>
    <x v="4"/>
    <x v="5"/>
    <x v="7"/>
    <x v="7"/>
    <x v="6"/>
    <x v="7"/>
    <x v="8"/>
    <x v="8"/>
    <x v="9"/>
    <x v="10"/>
    <x v="12"/>
    <x v="11"/>
    <x v="7"/>
    <x v="5"/>
    <x v="4"/>
    <x v="4"/>
    <x v="5"/>
    <x v="5"/>
    <x v="2"/>
    <x v="9"/>
    <x v="2"/>
    <x v="2"/>
    <x v="1"/>
    <x v="1"/>
    <x v="3"/>
    <x v="2"/>
    <x v="3"/>
    <x v="2"/>
    <x v="4"/>
    <x v="1"/>
    <x v="1"/>
    <x v="1"/>
    <x v="2"/>
    <x v="1"/>
    <x v="0"/>
    <x v="1"/>
    <x v="0"/>
  </r>
  <r>
    <x v="1478"/>
    <x v="0"/>
    <x v="3"/>
    <x v="7"/>
    <x v="6"/>
    <x v="7"/>
    <x v="8"/>
    <x v="8"/>
    <x v="8"/>
    <x v="9"/>
    <x v="10"/>
    <x v="9"/>
    <x v="10"/>
    <x v="9"/>
    <x v="10"/>
    <x v="11"/>
    <x v="11"/>
    <x v="13"/>
    <x v="15"/>
    <x v="17"/>
    <x v="19"/>
    <x v="19"/>
    <x v="6"/>
    <x v="5"/>
    <x v="2"/>
    <x v="1"/>
    <x v="1"/>
    <x v="2"/>
    <x v="3"/>
    <x v="2"/>
    <x v="2"/>
    <x v="2"/>
    <x v="2"/>
    <x v="0"/>
    <x v="3"/>
    <x v="5"/>
    <x v="6"/>
    <x v="4"/>
    <x v="2"/>
    <x v="2"/>
    <x v="0"/>
  </r>
  <r>
    <x v="1479"/>
    <x v="0"/>
    <x v="10"/>
    <x v="13"/>
    <x v="9"/>
    <x v="12"/>
    <x v="13"/>
    <x v="14"/>
    <x v="14"/>
    <x v="15"/>
    <x v="16"/>
    <x v="16"/>
    <x v="17"/>
    <x v="16"/>
    <x v="19"/>
    <x v="20"/>
    <x v="20"/>
    <x v="22"/>
    <x v="24"/>
    <x v="26"/>
    <x v="27"/>
    <x v="27"/>
    <x v="5"/>
    <x v="2"/>
    <x v="4"/>
    <x v="1"/>
    <x v="2"/>
    <x v="2"/>
    <x v="3"/>
    <x v="2"/>
    <x v="3"/>
    <x v="2"/>
    <x v="2"/>
    <x v="2"/>
    <x v="3"/>
    <x v="5"/>
    <x v="6"/>
    <x v="4"/>
    <x v="2"/>
    <x v="1"/>
    <x v="0"/>
  </r>
  <r>
    <x v="1480"/>
    <x v="1"/>
    <x v="12"/>
    <x v="11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  <x v="1"/>
    <x v="5"/>
    <x v="3"/>
    <x v="2"/>
    <x v="2"/>
    <x v="2"/>
    <x v="3"/>
    <x v="3"/>
    <x v="3"/>
    <x v="4"/>
    <x v="3"/>
    <x v="2"/>
    <x v="1"/>
    <x v="1"/>
    <x v="2"/>
    <x v="1"/>
    <x v="1"/>
    <x v="0"/>
    <x v="0"/>
  </r>
  <r>
    <x v="1481"/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0"/>
  </r>
  <r>
    <x v="1482"/>
    <x v="0"/>
    <x v="1"/>
    <x v="6"/>
    <x v="3"/>
    <x v="4"/>
    <x v="4"/>
    <x v="4"/>
    <x v="4"/>
    <x v="4"/>
    <x v="5"/>
    <x v="4"/>
    <x v="3"/>
    <x v="3"/>
    <x v="4"/>
    <x v="5"/>
    <x v="5"/>
    <x v="5"/>
    <x v="8"/>
    <x v="11"/>
    <x v="12"/>
    <x v="13"/>
    <x v="7"/>
    <x v="3"/>
    <x v="2"/>
    <x v="0"/>
    <x v="1"/>
    <x v="2"/>
    <x v="2"/>
    <x v="2"/>
    <x v="2"/>
    <x v="0"/>
    <x v="3"/>
    <x v="0"/>
    <x v="3"/>
    <x v="5"/>
    <x v="4"/>
    <x v="5"/>
    <x v="3"/>
    <x v="1"/>
    <x v="1"/>
  </r>
  <r>
    <x v="1483"/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  <x v="4"/>
    <x v="1"/>
    <x v="4"/>
    <x v="2"/>
    <x v="2"/>
    <x v="2"/>
    <x v="3"/>
    <x v="3"/>
    <x v="3"/>
    <x v="2"/>
    <x v="3"/>
    <x v="1"/>
    <x v="4"/>
    <x v="5"/>
    <x v="6"/>
    <x v="4"/>
    <x v="2"/>
    <x v="1"/>
    <x v="0"/>
  </r>
  <r>
    <x v="1484"/>
    <x v="1"/>
    <x v="2"/>
    <x v="3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  <x v="3"/>
    <x v="9"/>
    <x v="4"/>
    <x v="1"/>
    <x v="2"/>
    <x v="2"/>
    <x v="2"/>
    <x v="3"/>
    <x v="3"/>
    <x v="3"/>
    <x v="4"/>
    <x v="1"/>
    <x v="1"/>
    <x v="1"/>
    <x v="2"/>
    <x v="1"/>
    <x v="1"/>
    <x v="0"/>
    <x v="0"/>
  </r>
  <r>
    <x v="1485"/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  <x v="6"/>
    <x v="4"/>
    <x v="3"/>
    <x v="1"/>
    <x v="1"/>
    <x v="2"/>
    <x v="3"/>
    <x v="2"/>
    <x v="3"/>
    <x v="2"/>
    <x v="2"/>
    <x v="1"/>
    <x v="3"/>
    <x v="5"/>
    <x v="5"/>
    <x v="4"/>
    <x v="2"/>
    <x v="1"/>
    <x v="1"/>
  </r>
  <r>
    <x v="1486"/>
    <x v="0"/>
    <x v="14"/>
    <x v="16"/>
    <x v="12"/>
    <x v="14"/>
    <x v="16"/>
    <x v="17"/>
    <x v="18"/>
    <x v="19"/>
    <x v="21"/>
    <x v="21"/>
    <x v="22"/>
    <x v="22"/>
    <x v="25"/>
    <x v="26"/>
    <x v="27"/>
    <x v="29"/>
    <x v="31"/>
    <x v="33"/>
    <x v="33"/>
    <x v="34"/>
    <x v="4"/>
    <x v="2"/>
    <x v="3"/>
    <x v="2"/>
    <x v="2"/>
    <x v="3"/>
    <x v="3"/>
    <x v="3"/>
    <x v="3"/>
    <x v="2"/>
    <x v="3"/>
    <x v="2"/>
    <x v="3"/>
    <x v="6"/>
    <x v="6"/>
    <x v="4"/>
    <x v="2"/>
    <x v="0"/>
    <x v="1"/>
  </r>
  <r>
    <x v="1487"/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  <x v="5"/>
    <x v="3"/>
    <x v="3"/>
    <x v="1"/>
    <x v="2"/>
    <x v="2"/>
    <x v="3"/>
    <x v="3"/>
    <x v="2"/>
    <x v="3"/>
    <x v="2"/>
    <x v="1"/>
    <x v="3"/>
    <x v="5"/>
    <x v="6"/>
    <x v="4"/>
    <x v="3"/>
    <x v="0"/>
    <x v="1"/>
  </r>
  <r>
    <x v="1488"/>
    <x v="0"/>
    <x v="11"/>
    <x v="14"/>
    <x v="10"/>
    <x v="12"/>
    <x v="14"/>
    <x v="14"/>
    <x v="15"/>
    <x v="16"/>
    <x v="17"/>
    <x v="17"/>
    <x v="18"/>
    <x v="17"/>
    <x v="20"/>
    <x v="21"/>
    <x v="21"/>
    <x v="23"/>
    <x v="25"/>
    <x v="28"/>
    <x v="28"/>
    <x v="29"/>
    <x v="5"/>
    <x v="2"/>
    <x v="3"/>
    <x v="2"/>
    <x v="1"/>
    <x v="3"/>
    <x v="3"/>
    <x v="2"/>
    <x v="3"/>
    <x v="2"/>
    <x v="2"/>
    <x v="2"/>
    <x v="3"/>
    <x v="5"/>
    <x v="6"/>
    <x v="4"/>
    <x v="3"/>
    <x v="0"/>
    <x v="1"/>
  </r>
  <r>
    <x v="1489"/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0"/>
  </r>
  <r>
    <x v="1490"/>
    <x v="1"/>
    <x v="11"/>
    <x v="10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  <x v="1"/>
    <x v="5"/>
    <x v="4"/>
    <x v="2"/>
    <x v="2"/>
    <x v="2"/>
    <x v="2"/>
    <x v="3"/>
    <x v="4"/>
    <x v="3"/>
    <x v="3"/>
    <x v="2"/>
    <x v="1"/>
    <x v="2"/>
    <x v="2"/>
    <x v="1"/>
    <x v="0"/>
    <x v="0"/>
    <x v="0"/>
  </r>
  <r>
    <x v="1491"/>
    <x v="1"/>
    <x v="3"/>
    <x v="4"/>
    <x v="4"/>
    <x v="6"/>
    <x v="7"/>
    <x v="7"/>
    <x v="7"/>
    <x v="7"/>
    <x v="9"/>
    <x v="8"/>
    <x v="10"/>
    <x v="10"/>
    <x v="13"/>
    <x v="12"/>
    <x v="8"/>
    <x v="6"/>
    <x v="5"/>
    <x v="5"/>
    <x v="6"/>
    <x v="6"/>
    <x v="3"/>
    <x v="6"/>
    <x v="3"/>
    <x v="1"/>
    <x v="1"/>
    <x v="2"/>
    <x v="2"/>
    <x v="3"/>
    <x v="2"/>
    <x v="3"/>
    <x v="3"/>
    <x v="2"/>
    <x v="1"/>
    <x v="1"/>
    <x v="2"/>
    <x v="1"/>
    <x v="0"/>
    <x v="1"/>
    <x v="0"/>
  </r>
  <r>
    <x v="1492"/>
    <x v="0"/>
    <x v="1"/>
    <x v="6"/>
    <x v="3"/>
    <x v="4"/>
    <x v="4"/>
    <x v="4"/>
    <x v="4"/>
    <x v="4"/>
    <x v="5"/>
    <x v="3"/>
    <x v="4"/>
    <x v="3"/>
    <x v="4"/>
    <x v="5"/>
    <x v="4"/>
    <x v="5"/>
    <x v="8"/>
    <x v="11"/>
    <x v="12"/>
    <x v="13"/>
    <x v="7"/>
    <x v="3"/>
    <x v="2"/>
    <x v="0"/>
    <x v="1"/>
    <x v="2"/>
    <x v="2"/>
    <x v="2"/>
    <x v="1"/>
    <x v="2"/>
    <x v="2"/>
    <x v="0"/>
    <x v="3"/>
    <x v="4"/>
    <x v="5"/>
    <x v="5"/>
    <x v="3"/>
    <x v="1"/>
    <x v="1"/>
  </r>
  <r>
    <x v="1493"/>
    <x v="1"/>
    <x v="9"/>
    <x v="12"/>
    <x v="10"/>
    <x v="13"/>
    <x v="14"/>
    <x v="15"/>
    <x v="15"/>
    <x v="16"/>
    <x v="18"/>
    <x v="18"/>
    <x v="21"/>
    <x v="21"/>
    <x v="24"/>
    <x v="23"/>
    <x v="20"/>
    <x v="18"/>
    <x v="16"/>
    <x v="17"/>
    <x v="17"/>
    <x v="17"/>
    <x v="5"/>
    <x v="4"/>
    <x v="4"/>
    <x v="1"/>
    <x v="2"/>
    <x v="2"/>
    <x v="3"/>
    <x v="3"/>
    <x v="3"/>
    <x v="4"/>
    <x v="3"/>
    <x v="2"/>
    <x v="1"/>
    <x v="2"/>
    <x v="2"/>
    <x v="0"/>
    <x v="1"/>
    <x v="0"/>
    <x v="0"/>
  </r>
  <r>
    <x v="1494"/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  <x v="2"/>
    <x v="7"/>
    <x v="4"/>
    <x v="1"/>
    <x v="2"/>
    <x v="2"/>
    <x v="2"/>
    <x v="3"/>
    <x v="3"/>
    <x v="3"/>
    <x v="4"/>
    <x v="1"/>
    <x v="1"/>
    <x v="1"/>
    <x v="2"/>
    <x v="1"/>
    <x v="0"/>
    <x v="1"/>
    <x v="0"/>
  </r>
  <r>
    <x v="1495"/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  <x v="5"/>
    <x v="3"/>
    <x v="3"/>
    <x v="2"/>
    <x v="2"/>
    <x v="2"/>
    <x v="2"/>
    <x v="3"/>
    <x v="3"/>
    <x v="2"/>
    <x v="2"/>
    <x v="1"/>
    <x v="3"/>
    <x v="6"/>
    <x v="6"/>
    <x v="3"/>
    <x v="3"/>
    <x v="1"/>
    <x v="0"/>
  </r>
  <r>
    <x v="1496"/>
    <x v="0"/>
    <x v="11"/>
    <x v="14"/>
    <x v="10"/>
    <x v="12"/>
    <x v="13"/>
    <x v="14"/>
    <x v="15"/>
    <x v="15"/>
    <x v="17"/>
    <x v="16"/>
    <x v="18"/>
    <x v="17"/>
    <x v="19"/>
    <x v="20"/>
    <x v="21"/>
    <x v="23"/>
    <x v="25"/>
    <x v="27"/>
    <x v="28"/>
    <x v="28"/>
    <x v="5"/>
    <x v="2"/>
    <x v="3"/>
    <x v="1"/>
    <x v="2"/>
    <x v="3"/>
    <x v="2"/>
    <x v="3"/>
    <x v="2"/>
    <x v="3"/>
    <x v="2"/>
    <x v="1"/>
    <x v="3"/>
    <x v="6"/>
    <x v="6"/>
    <x v="4"/>
    <x v="2"/>
    <x v="1"/>
    <x v="0"/>
  </r>
  <r>
    <x v="1497"/>
    <x v="1"/>
    <x v="8"/>
    <x v="8"/>
    <x v="8"/>
    <x v="10"/>
    <x v="12"/>
    <x v="13"/>
    <x v="13"/>
    <x v="14"/>
    <x v="15"/>
    <x v="15"/>
    <x v="18"/>
    <x v="18"/>
    <x v="20"/>
    <x v="20"/>
    <x v="16"/>
    <x v="14"/>
    <x v="13"/>
    <x v="13"/>
    <x v="14"/>
    <x v="14"/>
    <x v="2"/>
    <x v="6"/>
    <x v="3"/>
    <x v="2"/>
    <x v="2"/>
    <x v="2"/>
    <x v="3"/>
    <x v="2"/>
    <x v="3"/>
    <x v="4"/>
    <x v="3"/>
    <x v="1"/>
    <x v="2"/>
    <x v="1"/>
    <x v="2"/>
    <x v="1"/>
    <x v="0"/>
    <x v="1"/>
    <x v="0"/>
  </r>
  <r>
    <x v="1498"/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1499"/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  <x v="6"/>
    <x v="4"/>
    <x v="2"/>
    <x v="2"/>
    <x v="1"/>
    <x v="2"/>
    <x v="3"/>
    <x v="2"/>
    <x v="2"/>
    <x v="2"/>
    <x v="3"/>
    <x v="1"/>
    <x v="2"/>
    <x v="5"/>
    <x v="6"/>
    <x v="4"/>
    <x v="2"/>
    <x v="1"/>
    <x v="1"/>
  </r>
  <r>
    <x v="1500"/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  <x v="6"/>
    <x v="3"/>
    <x v="3"/>
    <x v="1"/>
    <x v="2"/>
    <x v="2"/>
    <x v="2"/>
    <x v="3"/>
    <x v="2"/>
    <x v="2"/>
    <x v="3"/>
    <x v="1"/>
    <x v="3"/>
    <x v="5"/>
    <x v="6"/>
    <x v="3"/>
    <x v="3"/>
    <x v="1"/>
    <x v="0"/>
  </r>
  <r>
    <x v="1501"/>
    <x v="1"/>
    <x v="3"/>
    <x v="4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  <x v="3"/>
    <x v="6"/>
    <x v="3"/>
    <x v="2"/>
    <x v="1"/>
    <x v="1"/>
    <x v="3"/>
    <x v="2"/>
    <x v="3"/>
    <x v="3"/>
    <x v="3"/>
    <x v="1"/>
    <x v="1"/>
    <x v="2"/>
    <x v="2"/>
    <x v="1"/>
    <x v="0"/>
    <x v="1"/>
    <x v="0"/>
  </r>
  <r>
    <x v="1502"/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  <x v="2"/>
    <x v="7"/>
    <x v="3"/>
    <x v="1"/>
    <x v="2"/>
    <x v="1"/>
    <x v="3"/>
    <x v="2"/>
    <x v="3"/>
    <x v="3"/>
    <x v="3"/>
    <x v="1"/>
    <x v="1"/>
    <x v="2"/>
    <x v="2"/>
    <x v="1"/>
    <x v="0"/>
    <x v="0"/>
    <x v="1"/>
  </r>
  <r>
    <x v="1503"/>
    <x v="0"/>
    <x v="12"/>
    <x v="15"/>
    <x v="11"/>
    <x v="13"/>
    <x v="14"/>
    <x v="15"/>
    <x v="15"/>
    <x v="16"/>
    <x v="18"/>
    <x v="18"/>
    <x v="19"/>
    <x v="19"/>
    <x v="21"/>
    <x v="22"/>
    <x v="22"/>
    <x v="24"/>
    <x v="26"/>
    <x v="29"/>
    <x v="30"/>
    <x v="30"/>
    <x v="5"/>
    <x v="2"/>
    <x v="3"/>
    <x v="1"/>
    <x v="2"/>
    <x v="2"/>
    <x v="3"/>
    <x v="3"/>
    <x v="3"/>
    <x v="2"/>
    <x v="3"/>
    <x v="1"/>
    <x v="3"/>
    <x v="5"/>
    <x v="6"/>
    <x v="4"/>
    <x v="3"/>
    <x v="1"/>
    <x v="0"/>
  </r>
  <r>
    <x v="1504"/>
    <x v="0"/>
    <x v="12"/>
    <x v="15"/>
    <x v="10"/>
    <x v="13"/>
    <x v="14"/>
    <x v="15"/>
    <x v="15"/>
    <x v="16"/>
    <x v="18"/>
    <x v="17"/>
    <x v="19"/>
    <x v="18"/>
    <x v="20"/>
    <x v="21"/>
    <x v="22"/>
    <x v="24"/>
    <x v="26"/>
    <x v="28"/>
    <x v="29"/>
    <x v="30"/>
    <x v="5"/>
    <x v="1"/>
    <x v="4"/>
    <x v="1"/>
    <x v="2"/>
    <x v="2"/>
    <x v="3"/>
    <x v="3"/>
    <x v="2"/>
    <x v="3"/>
    <x v="2"/>
    <x v="1"/>
    <x v="3"/>
    <x v="6"/>
    <x v="6"/>
    <x v="4"/>
    <x v="2"/>
    <x v="1"/>
    <x v="1"/>
  </r>
  <r>
    <x v="1505"/>
    <x v="1"/>
    <x v="13"/>
    <x v="12"/>
    <x v="11"/>
    <x v="14"/>
    <x v="17"/>
    <x v="18"/>
    <x v="18"/>
    <x v="19"/>
    <x v="21"/>
    <x v="22"/>
    <x v="24"/>
    <x v="25"/>
    <x v="27"/>
    <x v="27"/>
    <x v="23"/>
    <x v="21"/>
    <x v="20"/>
    <x v="20"/>
    <x v="20"/>
    <x v="20"/>
    <x v="1"/>
    <x v="5"/>
    <x v="4"/>
    <x v="3"/>
    <x v="2"/>
    <x v="2"/>
    <x v="3"/>
    <x v="3"/>
    <x v="4"/>
    <x v="3"/>
    <x v="4"/>
    <x v="1"/>
    <x v="2"/>
    <x v="1"/>
    <x v="2"/>
    <x v="1"/>
    <x v="0"/>
    <x v="0"/>
    <x v="0"/>
  </r>
  <r>
    <x v="1506"/>
    <x v="0"/>
    <x v="15"/>
    <x v="18"/>
    <x v="13"/>
    <x v="17"/>
    <x v="20"/>
    <x v="21"/>
    <x v="22"/>
    <x v="23"/>
    <x v="25"/>
    <x v="25"/>
    <x v="27"/>
    <x v="27"/>
    <x v="30"/>
    <x v="31"/>
    <x v="32"/>
    <x v="34"/>
    <x v="36"/>
    <x v="38"/>
    <x v="38"/>
    <x v="39"/>
    <x v="5"/>
    <x v="1"/>
    <x v="5"/>
    <x v="3"/>
    <x v="2"/>
    <x v="3"/>
    <x v="3"/>
    <x v="3"/>
    <x v="3"/>
    <x v="3"/>
    <x v="3"/>
    <x v="2"/>
    <x v="3"/>
    <x v="6"/>
    <x v="6"/>
    <x v="4"/>
    <x v="2"/>
    <x v="0"/>
    <x v="1"/>
  </r>
  <r>
    <x v="1507"/>
    <x v="0"/>
    <x v="14"/>
    <x v="16"/>
    <x v="11"/>
    <x v="14"/>
    <x v="15"/>
    <x v="16"/>
    <x v="17"/>
    <x v="18"/>
    <x v="20"/>
    <x v="19"/>
    <x v="21"/>
    <x v="21"/>
    <x v="23"/>
    <x v="24"/>
    <x v="25"/>
    <x v="27"/>
    <x v="29"/>
    <x v="31"/>
    <x v="32"/>
    <x v="32"/>
    <x v="4"/>
    <x v="1"/>
    <x v="4"/>
    <x v="1"/>
    <x v="2"/>
    <x v="3"/>
    <x v="3"/>
    <x v="3"/>
    <x v="2"/>
    <x v="3"/>
    <x v="3"/>
    <x v="1"/>
    <x v="3"/>
    <x v="6"/>
    <x v="6"/>
    <x v="4"/>
    <x v="2"/>
    <x v="1"/>
    <x v="0"/>
  </r>
  <r>
    <x v="1508"/>
    <x v="1"/>
    <x v="3"/>
    <x v="4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  <x v="3"/>
    <x v="7"/>
    <x v="3"/>
    <x v="1"/>
    <x v="1"/>
    <x v="2"/>
    <x v="2"/>
    <x v="3"/>
    <x v="2"/>
    <x v="3"/>
    <x v="4"/>
    <x v="1"/>
    <x v="1"/>
    <x v="1"/>
    <x v="2"/>
    <x v="1"/>
    <x v="1"/>
    <x v="0"/>
    <x v="0"/>
  </r>
  <r>
    <x v="1509"/>
    <x v="0"/>
    <x v="3"/>
    <x v="7"/>
    <x v="6"/>
    <x v="7"/>
    <x v="8"/>
    <x v="8"/>
    <x v="8"/>
    <x v="9"/>
    <x v="10"/>
    <x v="9"/>
    <x v="10"/>
    <x v="9"/>
    <x v="10"/>
    <x v="11"/>
    <x v="11"/>
    <x v="13"/>
    <x v="15"/>
    <x v="17"/>
    <x v="19"/>
    <x v="19"/>
    <x v="6"/>
    <x v="5"/>
    <x v="2"/>
    <x v="1"/>
    <x v="1"/>
    <x v="2"/>
    <x v="3"/>
    <x v="2"/>
    <x v="2"/>
    <x v="2"/>
    <x v="2"/>
    <x v="0"/>
    <x v="3"/>
    <x v="5"/>
    <x v="6"/>
    <x v="4"/>
    <x v="2"/>
    <x v="2"/>
    <x v="0"/>
  </r>
  <r>
    <x v="1510"/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  <x v="5"/>
    <x v="2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1511"/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  <x v="5"/>
    <x v="2"/>
    <x v="3"/>
    <x v="2"/>
    <x v="1"/>
    <x v="3"/>
    <x v="3"/>
    <x v="2"/>
    <x v="3"/>
    <x v="2"/>
    <x v="3"/>
    <x v="1"/>
    <x v="3"/>
    <x v="6"/>
    <x v="6"/>
    <x v="4"/>
    <x v="2"/>
    <x v="1"/>
    <x v="0"/>
  </r>
  <r>
    <x v="1512"/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  <x v="6"/>
    <x v="3"/>
    <x v="3"/>
    <x v="1"/>
    <x v="2"/>
    <x v="2"/>
    <x v="3"/>
    <x v="2"/>
    <x v="3"/>
    <x v="2"/>
    <x v="2"/>
    <x v="2"/>
    <x v="3"/>
    <x v="5"/>
    <x v="6"/>
    <x v="4"/>
    <x v="2"/>
    <x v="1"/>
    <x v="0"/>
  </r>
  <r>
    <x v="1513"/>
    <x v="0"/>
    <x v="15"/>
    <x v="18"/>
    <x v="13"/>
    <x v="17"/>
    <x v="19"/>
    <x v="21"/>
    <x v="21"/>
    <x v="23"/>
    <x v="25"/>
    <x v="25"/>
    <x v="27"/>
    <x v="27"/>
    <x v="29"/>
    <x v="31"/>
    <x v="32"/>
    <x v="34"/>
    <x v="35"/>
    <x v="38"/>
    <x v="41"/>
    <x v="43"/>
    <x v="5"/>
    <x v="1"/>
    <x v="5"/>
    <x v="2"/>
    <x v="3"/>
    <x v="2"/>
    <x v="4"/>
    <x v="3"/>
    <x v="3"/>
    <x v="3"/>
    <x v="3"/>
    <x v="1"/>
    <x v="4"/>
    <x v="6"/>
    <x v="6"/>
    <x v="3"/>
    <x v="3"/>
    <x v="3"/>
    <x v="2"/>
  </r>
  <r>
    <x v="1514"/>
    <x v="1"/>
    <x v="7"/>
    <x v="7"/>
    <x v="7"/>
    <x v="10"/>
    <x v="12"/>
    <x v="12"/>
    <x v="12"/>
    <x v="13"/>
    <x v="15"/>
    <x v="15"/>
    <x v="17"/>
    <x v="18"/>
    <x v="20"/>
    <x v="19"/>
    <x v="16"/>
    <x v="14"/>
    <x v="12"/>
    <x v="13"/>
    <x v="13"/>
    <x v="13"/>
    <x v="2"/>
    <x v="6"/>
    <x v="4"/>
    <x v="2"/>
    <x v="1"/>
    <x v="2"/>
    <x v="3"/>
    <x v="3"/>
    <x v="3"/>
    <x v="3"/>
    <x v="4"/>
    <x v="1"/>
    <x v="1"/>
    <x v="2"/>
    <x v="2"/>
    <x v="0"/>
    <x v="1"/>
    <x v="0"/>
    <x v="0"/>
  </r>
  <r>
    <x v="1515"/>
    <x v="1"/>
    <x v="11"/>
    <x v="10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  <x v="1"/>
    <x v="5"/>
    <x v="4"/>
    <x v="1"/>
    <x v="2"/>
    <x v="2"/>
    <x v="3"/>
    <x v="3"/>
    <x v="3"/>
    <x v="4"/>
    <x v="3"/>
    <x v="2"/>
    <x v="1"/>
    <x v="1"/>
    <x v="2"/>
    <x v="1"/>
    <x v="1"/>
    <x v="0"/>
    <x v="0"/>
  </r>
  <r>
    <x v="1516"/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3"/>
    <x v="34"/>
    <x v="4"/>
    <x v="1"/>
    <x v="4"/>
    <x v="1"/>
    <x v="3"/>
    <x v="2"/>
    <x v="3"/>
    <x v="3"/>
    <x v="3"/>
    <x v="2"/>
    <x v="3"/>
    <x v="1"/>
    <x v="3"/>
    <x v="6"/>
    <x v="6"/>
    <x v="4"/>
    <x v="2"/>
    <x v="2"/>
    <x v="1"/>
  </r>
  <r>
    <x v="1517"/>
    <x v="0"/>
    <x v="1"/>
    <x v="4"/>
    <x v="2"/>
    <x v="3"/>
    <x v="3"/>
    <x v="3"/>
    <x v="2"/>
    <x v="2"/>
    <x v="3"/>
    <x v="2"/>
    <x v="2"/>
    <x v="1"/>
    <x v="2"/>
    <x v="3"/>
    <x v="2"/>
    <x v="3"/>
    <x v="6"/>
    <x v="8"/>
    <x v="10"/>
    <x v="10"/>
    <x v="5"/>
    <x v="4"/>
    <x v="2"/>
    <x v="0"/>
    <x v="1"/>
    <x v="1"/>
    <x v="2"/>
    <x v="2"/>
    <x v="2"/>
    <x v="1"/>
    <x v="2"/>
    <x v="0"/>
    <x v="3"/>
    <x v="4"/>
    <x v="5"/>
    <x v="5"/>
    <x v="2"/>
    <x v="2"/>
    <x v="0"/>
  </r>
  <r>
    <x v="1518"/>
    <x v="0"/>
    <x v="14"/>
    <x v="16"/>
    <x v="12"/>
    <x v="14"/>
    <x v="16"/>
    <x v="17"/>
    <x v="18"/>
    <x v="19"/>
    <x v="21"/>
    <x v="21"/>
    <x v="22"/>
    <x v="22"/>
    <x v="25"/>
    <x v="26"/>
    <x v="27"/>
    <x v="29"/>
    <x v="31"/>
    <x v="33"/>
    <x v="33"/>
    <x v="33"/>
    <x v="4"/>
    <x v="2"/>
    <x v="3"/>
    <x v="2"/>
    <x v="2"/>
    <x v="3"/>
    <x v="3"/>
    <x v="3"/>
    <x v="3"/>
    <x v="2"/>
    <x v="3"/>
    <x v="2"/>
    <x v="3"/>
    <x v="6"/>
    <x v="6"/>
    <x v="4"/>
    <x v="2"/>
    <x v="0"/>
    <x v="0"/>
  </r>
  <r>
    <x v="1519"/>
    <x v="0"/>
    <x v="1"/>
    <x v="5"/>
    <x v="3"/>
    <x v="4"/>
    <x v="4"/>
    <x v="4"/>
    <x v="4"/>
    <x v="4"/>
    <x v="5"/>
    <x v="3"/>
    <x v="4"/>
    <x v="3"/>
    <x v="4"/>
    <x v="5"/>
    <x v="4"/>
    <x v="5"/>
    <x v="8"/>
    <x v="11"/>
    <x v="12"/>
    <x v="13"/>
    <x v="6"/>
    <x v="4"/>
    <x v="2"/>
    <x v="0"/>
    <x v="1"/>
    <x v="2"/>
    <x v="2"/>
    <x v="2"/>
    <x v="1"/>
    <x v="2"/>
    <x v="2"/>
    <x v="0"/>
    <x v="3"/>
    <x v="4"/>
    <x v="5"/>
    <x v="5"/>
    <x v="3"/>
    <x v="1"/>
    <x v="1"/>
  </r>
  <r>
    <x v="1520"/>
    <x v="1"/>
    <x v="13"/>
    <x v="12"/>
    <x v="13"/>
    <x v="16"/>
    <x v="19"/>
    <x v="21"/>
    <x v="21"/>
    <x v="22"/>
    <x v="25"/>
    <x v="25"/>
    <x v="28"/>
    <x v="29"/>
    <x v="31"/>
    <x v="31"/>
    <x v="27"/>
    <x v="25"/>
    <x v="24"/>
    <x v="24"/>
    <x v="24"/>
    <x v="24"/>
    <x v="1"/>
    <x v="7"/>
    <x v="4"/>
    <x v="3"/>
    <x v="3"/>
    <x v="2"/>
    <x v="3"/>
    <x v="4"/>
    <x v="3"/>
    <x v="4"/>
    <x v="4"/>
    <x v="1"/>
    <x v="2"/>
    <x v="1"/>
    <x v="2"/>
    <x v="1"/>
    <x v="0"/>
    <x v="0"/>
    <x v="0"/>
  </r>
  <r>
    <x v="1521"/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  <x v="4"/>
    <x v="0"/>
    <x v="5"/>
    <x v="2"/>
    <x v="3"/>
    <x v="2"/>
    <x v="4"/>
    <x v="3"/>
    <x v="3"/>
    <x v="2"/>
    <x v="3"/>
    <x v="2"/>
    <x v="3"/>
    <x v="6"/>
    <x v="6"/>
    <x v="3"/>
    <x v="2"/>
    <x v="1"/>
    <x v="0"/>
  </r>
  <r>
    <x v="1522"/>
    <x v="0"/>
    <x v="15"/>
    <x v="18"/>
    <x v="13"/>
    <x v="17"/>
    <x v="19"/>
    <x v="20"/>
    <x v="21"/>
    <x v="22"/>
    <x v="25"/>
    <x v="25"/>
    <x v="26"/>
    <x v="26"/>
    <x v="29"/>
    <x v="31"/>
    <x v="31"/>
    <x v="33"/>
    <x v="35"/>
    <x v="37"/>
    <x v="38"/>
    <x v="38"/>
    <x v="5"/>
    <x v="1"/>
    <x v="5"/>
    <x v="2"/>
    <x v="2"/>
    <x v="3"/>
    <x v="3"/>
    <x v="4"/>
    <x v="3"/>
    <x v="2"/>
    <x v="3"/>
    <x v="2"/>
    <x v="4"/>
    <x v="5"/>
    <x v="6"/>
    <x v="4"/>
    <x v="2"/>
    <x v="1"/>
    <x v="0"/>
  </r>
  <r>
    <x v="1523"/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  <x v="2"/>
    <x v="5"/>
    <x v="4"/>
    <x v="1"/>
    <x v="2"/>
    <x v="2"/>
    <x v="3"/>
    <x v="3"/>
    <x v="3"/>
    <x v="3"/>
    <x v="3"/>
    <x v="2"/>
    <x v="1"/>
    <x v="1"/>
    <x v="2"/>
    <x v="1"/>
    <x v="0"/>
    <x v="1"/>
    <x v="0"/>
  </r>
  <r>
    <x v="1524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1525"/>
    <x v="1"/>
    <x v="3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  <x v="3"/>
    <x v="7"/>
    <x v="3"/>
    <x v="1"/>
    <x v="2"/>
    <x v="1"/>
    <x v="3"/>
    <x v="2"/>
    <x v="3"/>
    <x v="3"/>
    <x v="3"/>
    <x v="1"/>
    <x v="1"/>
    <x v="2"/>
    <x v="2"/>
    <x v="1"/>
    <x v="0"/>
    <x v="0"/>
    <x v="1"/>
  </r>
  <r>
    <x v="1526"/>
    <x v="1"/>
    <x v="4"/>
    <x v="4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  <x v="2"/>
    <x v="9"/>
    <x v="3"/>
    <x v="2"/>
    <x v="1"/>
    <x v="2"/>
    <x v="3"/>
    <x v="3"/>
    <x v="2"/>
    <x v="4"/>
    <x v="3"/>
    <x v="1"/>
    <x v="1"/>
    <x v="2"/>
    <x v="2"/>
    <x v="0"/>
    <x v="1"/>
    <x v="0"/>
    <x v="0"/>
  </r>
  <r>
    <x v="1527"/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  <x v="5"/>
    <x v="3"/>
    <x v="3"/>
    <x v="1"/>
    <x v="2"/>
    <x v="2"/>
    <x v="3"/>
    <x v="2"/>
    <x v="3"/>
    <x v="2"/>
    <x v="3"/>
    <x v="1"/>
    <x v="3"/>
    <x v="5"/>
    <x v="6"/>
    <x v="4"/>
    <x v="2"/>
    <x v="1"/>
    <x v="0"/>
  </r>
  <r>
    <x v="1528"/>
    <x v="1"/>
    <x v="14"/>
    <x v="12"/>
    <x v="10"/>
    <x v="12"/>
    <x v="14"/>
    <x v="15"/>
    <x v="15"/>
    <x v="16"/>
    <x v="18"/>
    <x v="18"/>
    <x v="20"/>
    <x v="21"/>
    <x v="23"/>
    <x v="23"/>
    <x v="19"/>
    <x v="17"/>
    <x v="16"/>
    <x v="17"/>
    <x v="17"/>
    <x v="17"/>
    <x v="0"/>
    <x v="4"/>
    <x v="3"/>
    <x v="2"/>
    <x v="2"/>
    <x v="2"/>
    <x v="3"/>
    <x v="3"/>
    <x v="3"/>
    <x v="3"/>
    <x v="4"/>
    <x v="1"/>
    <x v="2"/>
    <x v="1"/>
    <x v="2"/>
    <x v="1"/>
    <x v="1"/>
    <x v="0"/>
    <x v="0"/>
  </r>
  <r>
    <x v="1529"/>
    <x v="0"/>
    <x v="4"/>
    <x v="5"/>
    <x v="5"/>
    <x v="6"/>
    <x v="7"/>
    <x v="8"/>
    <x v="7"/>
    <x v="8"/>
    <x v="9"/>
    <x v="8"/>
    <x v="9"/>
    <x v="8"/>
    <x v="9"/>
    <x v="10"/>
    <x v="10"/>
    <x v="11"/>
    <x v="13"/>
    <x v="16"/>
    <x v="17"/>
    <x v="17"/>
    <x v="3"/>
    <x v="6"/>
    <x v="2"/>
    <x v="1"/>
    <x v="2"/>
    <x v="1"/>
    <x v="3"/>
    <x v="2"/>
    <x v="2"/>
    <x v="2"/>
    <x v="2"/>
    <x v="0"/>
    <x v="3"/>
    <x v="5"/>
    <x v="5"/>
    <x v="4"/>
    <x v="3"/>
    <x v="1"/>
    <x v="0"/>
  </r>
  <r>
    <x v="1530"/>
    <x v="0"/>
    <x v="15"/>
    <x v="17"/>
    <x v="11"/>
    <x v="15"/>
    <x v="17"/>
    <x v="19"/>
    <x v="19"/>
    <x v="20"/>
    <x v="22"/>
    <x v="22"/>
    <x v="24"/>
    <x v="24"/>
    <x v="27"/>
    <x v="28"/>
    <x v="29"/>
    <x v="30"/>
    <x v="32"/>
    <x v="34"/>
    <x v="35"/>
    <x v="35"/>
    <x v="4"/>
    <x v="0"/>
    <x v="5"/>
    <x v="2"/>
    <x v="3"/>
    <x v="2"/>
    <x v="3"/>
    <x v="3"/>
    <x v="3"/>
    <x v="3"/>
    <x v="3"/>
    <x v="2"/>
    <x v="3"/>
    <x v="6"/>
    <x v="5"/>
    <x v="4"/>
    <x v="2"/>
    <x v="1"/>
    <x v="0"/>
  </r>
  <r>
    <x v="1531"/>
    <x v="1"/>
    <x v="3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  <x v="3"/>
    <x v="7"/>
    <x v="3"/>
    <x v="1"/>
    <x v="1"/>
    <x v="2"/>
    <x v="2"/>
    <x v="3"/>
    <x v="3"/>
    <x v="2"/>
    <x v="4"/>
    <x v="1"/>
    <x v="1"/>
    <x v="1"/>
    <x v="2"/>
    <x v="1"/>
    <x v="1"/>
    <x v="0"/>
    <x v="0"/>
  </r>
  <r>
    <x v="1532"/>
    <x v="1"/>
    <x v="12"/>
    <x v="12"/>
    <x v="13"/>
    <x v="16"/>
    <x v="19"/>
    <x v="20"/>
    <x v="21"/>
    <x v="22"/>
    <x v="24"/>
    <x v="25"/>
    <x v="28"/>
    <x v="28"/>
    <x v="31"/>
    <x v="30"/>
    <x v="27"/>
    <x v="28"/>
    <x v="30"/>
    <x v="32"/>
    <x v="32"/>
    <x v="32"/>
    <x v="2"/>
    <x v="7"/>
    <x v="4"/>
    <x v="3"/>
    <x v="2"/>
    <x v="3"/>
    <x v="3"/>
    <x v="3"/>
    <x v="4"/>
    <x v="4"/>
    <x v="3"/>
    <x v="2"/>
    <x v="1"/>
    <x v="2"/>
    <x v="5"/>
    <x v="4"/>
    <x v="2"/>
    <x v="0"/>
    <x v="0"/>
  </r>
  <r>
    <x v="1533"/>
    <x v="0"/>
    <x v="15"/>
    <x v="18"/>
    <x v="13"/>
    <x v="16"/>
    <x v="18"/>
    <x v="19"/>
    <x v="20"/>
    <x v="21"/>
    <x v="23"/>
    <x v="23"/>
    <x v="25"/>
    <x v="24"/>
    <x v="27"/>
    <x v="28"/>
    <x v="29"/>
    <x v="31"/>
    <x v="33"/>
    <x v="33"/>
    <x v="33"/>
    <x v="33"/>
    <x v="5"/>
    <x v="1"/>
    <x v="4"/>
    <x v="2"/>
    <x v="2"/>
    <x v="3"/>
    <x v="3"/>
    <x v="3"/>
    <x v="3"/>
    <x v="3"/>
    <x v="2"/>
    <x v="2"/>
    <x v="3"/>
    <x v="6"/>
    <x v="6"/>
    <x v="4"/>
    <x v="0"/>
    <x v="0"/>
    <x v="0"/>
  </r>
  <r>
    <x v="1534"/>
    <x v="1"/>
    <x v="5"/>
    <x v="5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  <x v="2"/>
    <x v="8"/>
    <x v="3"/>
    <x v="2"/>
    <x v="2"/>
    <x v="1"/>
    <x v="3"/>
    <x v="3"/>
    <x v="3"/>
    <x v="3"/>
    <x v="3"/>
    <x v="1"/>
    <x v="2"/>
    <x v="1"/>
    <x v="2"/>
    <x v="1"/>
    <x v="0"/>
    <x v="0"/>
    <x v="0"/>
  </r>
  <r>
    <x v="1535"/>
    <x v="1"/>
    <x v="9"/>
    <x v="9"/>
    <x v="9"/>
    <x v="12"/>
    <x v="13"/>
    <x v="14"/>
    <x v="14"/>
    <x v="15"/>
    <x v="17"/>
    <x v="17"/>
    <x v="19"/>
    <x v="20"/>
    <x v="22"/>
    <x v="22"/>
    <x v="18"/>
    <x v="16"/>
    <x v="15"/>
    <x v="16"/>
    <x v="16"/>
    <x v="16"/>
    <x v="2"/>
    <x v="6"/>
    <x v="4"/>
    <x v="1"/>
    <x v="2"/>
    <x v="2"/>
    <x v="3"/>
    <x v="3"/>
    <x v="3"/>
    <x v="3"/>
    <x v="4"/>
    <x v="1"/>
    <x v="2"/>
    <x v="1"/>
    <x v="2"/>
    <x v="1"/>
    <x v="1"/>
    <x v="0"/>
    <x v="0"/>
  </r>
  <r>
    <x v="1536"/>
    <x v="1"/>
    <x v="12"/>
    <x v="11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  <x v="1"/>
    <x v="5"/>
    <x v="3"/>
    <x v="2"/>
    <x v="2"/>
    <x v="2"/>
    <x v="3"/>
    <x v="3"/>
    <x v="3"/>
    <x v="4"/>
    <x v="3"/>
    <x v="2"/>
    <x v="1"/>
    <x v="1"/>
    <x v="2"/>
    <x v="1"/>
    <x v="1"/>
    <x v="0"/>
    <x v="0"/>
  </r>
  <r>
    <x v="1537"/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  <x v="5"/>
    <x v="2"/>
    <x v="3"/>
    <x v="1"/>
    <x v="2"/>
    <x v="2"/>
    <x v="3"/>
    <x v="3"/>
    <x v="2"/>
    <x v="2"/>
    <x v="3"/>
    <x v="1"/>
    <x v="3"/>
    <x v="5"/>
    <x v="6"/>
    <x v="4"/>
    <x v="3"/>
    <x v="1"/>
    <x v="0"/>
  </r>
  <r>
    <x v="1538"/>
    <x v="1"/>
    <x v="6"/>
    <x v="10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6"/>
    <x v="4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1539"/>
    <x v="1"/>
    <x v="3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  <x v="3"/>
    <x v="7"/>
    <x v="3"/>
    <x v="1"/>
    <x v="2"/>
    <x v="1"/>
    <x v="3"/>
    <x v="2"/>
    <x v="3"/>
    <x v="3"/>
    <x v="3"/>
    <x v="1"/>
    <x v="2"/>
    <x v="1"/>
    <x v="2"/>
    <x v="1"/>
    <x v="0"/>
    <x v="1"/>
    <x v="0"/>
  </r>
  <r>
    <x v="1540"/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  <x v="5"/>
    <x v="2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1541"/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  <x v="5"/>
    <x v="3"/>
    <x v="3"/>
    <x v="2"/>
    <x v="2"/>
    <x v="2"/>
    <x v="2"/>
    <x v="3"/>
    <x v="3"/>
    <x v="2"/>
    <x v="2"/>
    <x v="1"/>
    <x v="3"/>
    <x v="6"/>
    <x v="6"/>
    <x v="3"/>
    <x v="3"/>
    <x v="1"/>
    <x v="0"/>
  </r>
  <r>
    <x v="1542"/>
    <x v="0"/>
    <x v="3"/>
    <x v="7"/>
    <x v="6"/>
    <x v="7"/>
    <x v="8"/>
    <x v="8"/>
    <x v="8"/>
    <x v="9"/>
    <x v="10"/>
    <x v="9"/>
    <x v="10"/>
    <x v="9"/>
    <x v="10"/>
    <x v="11"/>
    <x v="11"/>
    <x v="13"/>
    <x v="15"/>
    <x v="17"/>
    <x v="19"/>
    <x v="19"/>
    <x v="6"/>
    <x v="5"/>
    <x v="2"/>
    <x v="1"/>
    <x v="1"/>
    <x v="2"/>
    <x v="3"/>
    <x v="2"/>
    <x v="2"/>
    <x v="2"/>
    <x v="2"/>
    <x v="0"/>
    <x v="3"/>
    <x v="5"/>
    <x v="6"/>
    <x v="4"/>
    <x v="2"/>
    <x v="2"/>
    <x v="0"/>
  </r>
  <r>
    <x v="1543"/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4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1"/>
  </r>
  <r>
    <x v="1544"/>
    <x v="1"/>
    <x v="9"/>
    <x v="9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  <x v="2"/>
    <x v="6"/>
    <x v="4"/>
    <x v="1"/>
    <x v="2"/>
    <x v="2"/>
    <x v="3"/>
    <x v="3"/>
    <x v="3"/>
    <x v="4"/>
    <x v="3"/>
    <x v="2"/>
    <x v="1"/>
    <x v="1"/>
    <x v="2"/>
    <x v="1"/>
    <x v="1"/>
    <x v="0"/>
    <x v="0"/>
  </r>
  <r>
    <x v="1545"/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  <x v="6"/>
    <x v="4"/>
    <x v="3"/>
    <x v="1"/>
    <x v="1"/>
    <x v="2"/>
    <x v="3"/>
    <x v="2"/>
    <x v="2"/>
    <x v="3"/>
    <x v="2"/>
    <x v="1"/>
    <x v="2"/>
    <x v="6"/>
    <x v="5"/>
    <x v="4"/>
    <x v="2"/>
    <x v="1"/>
    <x v="1"/>
  </r>
  <r>
    <x v="1546"/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  <x v="6"/>
    <x v="3"/>
    <x v="3"/>
    <x v="1"/>
    <x v="2"/>
    <x v="2"/>
    <x v="3"/>
    <x v="2"/>
    <x v="3"/>
    <x v="2"/>
    <x v="2"/>
    <x v="2"/>
    <x v="3"/>
    <x v="5"/>
    <x v="6"/>
    <x v="4"/>
    <x v="2"/>
    <x v="1"/>
    <x v="0"/>
  </r>
  <r>
    <x v="1547"/>
    <x v="1"/>
    <x v="4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  <x v="2"/>
    <x v="8"/>
    <x v="3"/>
    <x v="1"/>
    <x v="2"/>
    <x v="1"/>
    <x v="3"/>
    <x v="2"/>
    <x v="3"/>
    <x v="3"/>
    <x v="4"/>
    <x v="1"/>
    <x v="1"/>
    <x v="2"/>
    <x v="2"/>
    <x v="1"/>
    <x v="0"/>
    <x v="0"/>
    <x v="0"/>
  </r>
  <r>
    <x v="1548"/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4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1"/>
  </r>
  <r>
    <x v="1549"/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  <x v="6"/>
    <x v="4"/>
    <x v="3"/>
    <x v="1"/>
    <x v="1"/>
    <x v="2"/>
    <x v="2"/>
    <x v="3"/>
    <x v="2"/>
    <x v="2"/>
    <x v="2"/>
    <x v="0"/>
    <x v="3"/>
    <x v="5"/>
    <x v="6"/>
    <x v="4"/>
    <x v="2"/>
    <x v="1"/>
    <x v="1"/>
  </r>
  <r>
    <x v="1550"/>
    <x v="1"/>
    <x v="9"/>
    <x v="10"/>
    <x v="10"/>
    <x v="13"/>
    <x v="14"/>
    <x v="15"/>
    <x v="15"/>
    <x v="16"/>
    <x v="18"/>
    <x v="18"/>
    <x v="21"/>
    <x v="21"/>
    <x v="24"/>
    <x v="23"/>
    <x v="20"/>
    <x v="18"/>
    <x v="16"/>
    <x v="17"/>
    <x v="17"/>
    <x v="17"/>
    <x v="3"/>
    <x v="6"/>
    <x v="4"/>
    <x v="1"/>
    <x v="2"/>
    <x v="2"/>
    <x v="3"/>
    <x v="3"/>
    <x v="3"/>
    <x v="4"/>
    <x v="3"/>
    <x v="2"/>
    <x v="1"/>
    <x v="2"/>
    <x v="2"/>
    <x v="0"/>
    <x v="1"/>
    <x v="0"/>
    <x v="0"/>
  </r>
  <r>
    <x v="1551"/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  <x v="4"/>
    <x v="1"/>
    <x v="4"/>
    <x v="2"/>
    <x v="2"/>
    <x v="2"/>
    <x v="3"/>
    <x v="3"/>
    <x v="3"/>
    <x v="2"/>
    <x v="3"/>
    <x v="1"/>
    <x v="4"/>
    <x v="5"/>
    <x v="6"/>
    <x v="4"/>
    <x v="2"/>
    <x v="1"/>
    <x v="0"/>
  </r>
  <r>
    <x v="1552"/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  <x v="2"/>
    <x v="7"/>
    <x v="3"/>
    <x v="1"/>
    <x v="2"/>
    <x v="1"/>
    <x v="3"/>
    <x v="2"/>
    <x v="3"/>
    <x v="3"/>
    <x v="3"/>
    <x v="1"/>
    <x v="1"/>
    <x v="2"/>
    <x v="2"/>
    <x v="1"/>
    <x v="0"/>
    <x v="0"/>
    <x v="1"/>
  </r>
  <r>
    <x v="1553"/>
    <x v="1"/>
    <x v="2"/>
    <x v="3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  <x v="3"/>
    <x v="9"/>
    <x v="3"/>
    <x v="1"/>
    <x v="1"/>
    <x v="2"/>
    <x v="2"/>
    <x v="3"/>
    <x v="3"/>
    <x v="3"/>
    <x v="3"/>
    <x v="1"/>
    <x v="2"/>
    <x v="1"/>
    <x v="2"/>
    <x v="1"/>
    <x v="1"/>
    <x v="0"/>
    <x v="0"/>
  </r>
  <r>
    <x v="1554"/>
    <x v="1"/>
    <x v="4"/>
    <x v="4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  <x v="2"/>
    <x v="9"/>
    <x v="3"/>
    <x v="2"/>
    <x v="1"/>
    <x v="2"/>
    <x v="3"/>
    <x v="3"/>
    <x v="2"/>
    <x v="4"/>
    <x v="3"/>
    <x v="1"/>
    <x v="1"/>
    <x v="2"/>
    <x v="2"/>
    <x v="0"/>
    <x v="1"/>
    <x v="0"/>
    <x v="0"/>
  </r>
  <r>
    <x v="1555"/>
    <x v="1"/>
    <x v="9"/>
    <x v="9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  <x v="2"/>
    <x v="6"/>
    <x v="4"/>
    <x v="2"/>
    <x v="2"/>
    <x v="2"/>
    <x v="3"/>
    <x v="3"/>
    <x v="3"/>
    <x v="3"/>
    <x v="4"/>
    <x v="1"/>
    <x v="1"/>
    <x v="2"/>
    <x v="2"/>
    <x v="1"/>
    <x v="0"/>
    <x v="0"/>
    <x v="0"/>
  </r>
  <r>
    <x v="1556"/>
    <x v="0"/>
    <x v="10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  <x v="5"/>
    <x v="2"/>
    <x v="4"/>
    <x v="1"/>
    <x v="2"/>
    <x v="2"/>
    <x v="3"/>
    <x v="2"/>
    <x v="3"/>
    <x v="2"/>
    <x v="2"/>
    <x v="1"/>
    <x v="3"/>
    <x v="6"/>
    <x v="6"/>
    <x v="4"/>
    <x v="2"/>
    <x v="1"/>
    <x v="0"/>
  </r>
  <r>
    <x v="1557"/>
    <x v="0"/>
    <x v="3"/>
    <x v="7"/>
    <x v="6"/>
    <x v="7"/>
    <x v="8"/>
    <x v="8"/>
    <x v="8"/>
    <x v="8"/>
    <x v="10"/>
    <x v="9"/>
    <x v="10"/>
    <x v="9"/>
    <x v="10"/>
    <x v="11"/>
    <x v="9"/>
    <x v="12"/>
    <x v="15"/>
    <x v="17"/>
    <x v="18"/>
    <x v="19"/>
    <x v="6"/>
    <x v="5"/>
    <x v="2"/>
    <x v="1"/>
    <x v="1"/>
    <x v="2"/>
    <x v="2"/>
    <x v="3"/>
    <x v="2"/>
    <x v="2"/>
    <x v="2"/>
    <x v="0"/>
    <x v="3"/>
    <x v="3"/>
    <x v="7"/>
    <x v="5"/>
    <x v="2"/>
    <x v="1"/>
    <x v="1"/>
  </r>
  <r>
    <x v="1558"/>
    <x v="1"/>
    <x v="9"/>
    <x v="11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  <x v="4"/>
    <x v="4"/>
    <x v="4"/>
    <x v="2"/>
    <x v="2"/>
    <x v="2"/>
    <x v="3"/>
    <x v="3"/>
    <x v="3"/>
    <x v="3"/>
    <x v="4"/>
    <x v="1"/>
    <x v="1"/>
    <x v="2"/>
    <x v="2"/>
    <x v="1"/>
    <x v="0"/>
    <x v="0"/>
    <x v="0"/>
  </r>
  <r>
    <x v="1559"/>
    <x v="1"/>
    <x v="5"/>
    <x v="5"/>
    <x v="7"/>
    <x v="10"/>
    <x v="12"/>
    <x v="12"/>
    <x v="12"/>
    <x v="13"/>
    <x v="15"/>
    <x v="15"/>
    <x v="17"/>
    <x v="18"/>
    <x v="20"/>
    <x v="19"/>
    <x v="16"/>
    <x v="14"/>
    <x v="12"/>
    <x v="13"/>
    <x v="13"/>
    <x v="13"/>
    <x v="2"/>
    <x v="8"/>
    <x v="4"/>
    <x v="2"/>
    <x v="1"/>
    <x v="2"/>
    <x v="3"/>
    <x v="3"/>
    <x v="3"/>
    <x v="3"/>
    <x v="4"/>
    <x v="1"/>
    <x v="1"/>
    <x v="2"/>
    <x v="2"/>
    <x v="0"/>
    <x v="1"/>
    <x v="0"/>
    <x v="0"/>
  </r>
  <r>
    <x v="1560"/>
    <x v="1"/>
    <x v="5"/>
    <x v="5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  <x v="2"/>
    <x v="8"/>
    <x v="3"/>
    <x v="2"/>
    <x v="2"/>
    <x v="1"/>
    <x v="3"/>
    <x v="3"/>
    <x v="3"/>
    <x v="3"/>
    <x v="3"/>
    <x v="1"/>
    <x v="2"/>
    <x v="1"/>
    <x v="2"/>
    <x v="1"/>
    <x v="0"/>
    <x v="0"/>
    <x v="0"/>
  </r>
  <r>
    <x v="1561"/>
    <x v="1"/>
    <x v="7"/>
    <x v="7"/>
    <x v="8"/>
    <x v="10"/>
    <x v="12"/>
    <x v="13"/>
    <x v="13"/>
    <x v="13"/>
    <x v="15"/>
    <x v="15"/>
    <x v="18"/>
    <x v="18"/>
    <x v="20"/>
    <x v="20"/>
    <x v="16"/>
    <x v="14"/>
    <x v="13"/>
    <x v="13"/>
    <x v="13"/>
    <x v="14"/>
    <x v="2"/>
    <x v="7"/>
    <x v="3"/>
    <x v="2"/>
    <x v="2"/>
    <x v="2"/>
    <x v="2"/>
    <x v="3"/>
    <x v="3"/>
    <x v="4"/>
    <x v="3"/>
    <x v="1"/>
    <x v="2"/>
    <x v="1"/>
    <x v="2"/>
    <x v="1"/>
    <x v="0"/>
    <x v="0"/>
    <x v="1"/>
  </r>
  <r>
    <x v="1562"/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  <x v="6"/>
    <x v="5"/>
    <x v="2"/>
    <x v="1"/>
    <x v="1"/>
    <x v="2"/>
    <x v="3"/>
    <x v="2"/>
    <x v="2"/>
    <x v="2"/>
    <x v="2"/>
    <x v="1"/>
    <x v="2"/>
    <x v="6"/>
    <x v="5"/>
    <x v="4"/>
    <x v="3"/>
    <x v="1"/>
    <x v="1"/>
  </r>
  <r>
    <x v="1563"/>
    <x v="1"/>
    <x v="13"/>
    <x v="12"/>
    <x v="11"/>
    <x v="14"/>
    <x v="16"/>
    <x v="18"/>
    <x v="18"/>
    <x v="19"/>
    <x v="21"/>
    <x v="21"/>
    <x v="24"/>
    <x v="25"/>
    <x v="27"/>
    <x v="27"/>
    <x v="23"/>
    <x v="21"/>
    <x v="20"/>
    <x v="20"/>
    <x v="20"/>
    <x v="20"/>
    <x v="1"/>
    <x v="5"/>
    <x v="4"/>
    <x v="2"/>
    <x v="3"/>
    <x v="2"/>
    <x v="3"/>
    <x v="3"/>
    <x v="3"/>
    <x v="4"/>
    <x v="4"/>
    <x v="1"/>
    <x v="2"/>
    <x v="1"/>
    <x v="2"/>
    <x v="1"/>
    <x v="0"/>
    <x v="0"/>
    <x v="0"/>
  </r>
  <r>
    <x v="1564"/>
    <x v="1"/>
    <x v="3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  <x v="3"/>
    <x v="7"/>
    <x v="3"/>
    <x v="1"/>
    <x v="1"/>
    <x v="2"/>
    <x v="2"/>
    <x v="3"/>
    <x v="3"/>
    <x v="2"/>
    <x v="4"/>
    <x v="1"/>
    <x v="1"/>
    <x v="1"/>
    <x v="2"/>
    <x v="1"/>
    <x v="1"/>
    <x v="0"/>
    <x v="0"/>
  </r>
  <r>
    <x v="1565"/>
    <x v="0"/>
    <x v="1"/>
    <x v="5"/>
    <x v="3"/>
    <x v="4"/>
    <x v="4"/>
    <x v="4"/>
    <x v="3"/>
    <x v="4"/>
    <x v="5"/>
    <x v="3"/>
    <x v="4"/>
    <x v="3"/>
    <x v="4"/>
    <x v="5"/>
    <x v="4"/>
    <x v="5"/>
    <x v="8"/>
    <x v="11"/>
    <x v="12"/>
    <x v="13"/>
    <x v="6"/>
    <x v="4"/>
    <x v="2"/>
    <x v="0"/>
    <x v="1"/>
    <x v="1"/>
    <x v="3"/>
    <x v="2"/>
    <x v="1"/>
    <x v="2"/>
    <x v="2"/>
    <x v="0"/>
    <x v="3"/>
    <x v="4"/>
    <x v="5"/>
    <x v="5"/>
    <x v="3"/>
    <x v="1"/>
    <x v="1"/>
  </r>
  <r>
    <x v="1566"/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  <x v="5"/>
    <x v="3"/>
    <x v="3"/>
    <x v="1"/>
    <x v="2"/>
    <x v="2"/>
    <x v="3"/>
    <x v="2"/>
    <x v="3"/>
    <x v="2"/>
    <x v="3"/>
    <x v="1"/>
    <x v="3"/>
    <x v="5"/>
    <x v="6"/>
    <x v="4"/>
    <x v="2"/>
    <x v="1"/>
    <x v="0"/>
  </r>
  <r>
    <x v="1567"/>
    <x v="1"/>
    <x v="3"/>
    <x v="4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  <x v="3"/>
    <x v="7"/>
    <x v="3"/>
    <x v="1"/>
    <x v="1"/>
    <x v="2"/>
    <x v="2"/>
    <x v="3"/>
    <x v="2"/>
    <x v="3"/>
    <x v="4"/>
    <x v="1"/>
    <x v="1"/>
    <x v="1"/>
    <x v="2"/>
    <x v="1"/>
    <x v="1"/>
    <x v="0"/>
    <x v="0"/>
  </r>
  <r>
    <x v="1568"/>
    <x v="1"/>
    <x v="12"/>
    <x v="11"/>
    <x v="11"/>
    <x v="14"/>
    <x v="17"/>
    <x v="18"/>
    <x v="18"/>
    <x v="19"/>
    <x v="22"/>
    <x v="22"/>
    <x v="25"/>
    <x v="25"/>
    <x v="28"/>
    <x v="27"/>
    <x v="24"/>
    <x v="21"/>
    <x v="20"/>
    <x v="20"/>
    <x v="21"/>
    <x v="21"/>
    <x v="1"/>
    <x v="6"/>
    <x v="4"/>
    <x v="3"/>
    <x v="2"/>
    <x v="2"/>
    <x v="3"/>
    <x v="4"/>
    <x v="3"/>
    <x v="4"/>
    <x v="3"/>
    <x v="2"/>
    <x v="1"/>
    <x v="2"/>
    <x v="1"/>
    <x v="1"/>
    <x v="0"/>
    <x v="1"/>
    <x v="0"/>
  </r>
  <r>
    <x v="1569"/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  <x v="6"/>
    <x v="4"/>
    <x v="3"/>
    <x v="1"/>
    <x v="1"/>
    <x v="2"/>
    <x v="3"/>
    <x v="2"/>
    <x v="3"/>
    <x v="2"/>
    <x v="2"/>
    <x v="1"/>
    <x v="3"/>
    <x v="5"/>
    <x v="5"/>
    <x v="4"/>
    <x v="2"/>
    <x v="1"/>
    <x v="1"/>
  </r>
  <r>
    <x v="1570"/>
    <x v="1"/>
    <x v="7"/>
    <x v="10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  <x v="5"/>
    <x v="3"/>
    <x v="4"/>
    <x v="1"/>
    <x v="2"/>
    <x v="2"/>
    <x v="3"/>
    <x v="3"/>
    <x v="3"/>
    <x v="3"/>
    <x v="3"/>
    <x v="2"/>
    <x v="1"/>
    <x v="1"/>
    <x v="2"/>
    <x v="1"/>
    <x v="0"/>
    <x v="1"/>
    <x v="0"/>
  </r>
  <r>
    <x v="1571"/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  <x v="6"/>
    <x v="4"/>
    <x v="3"/>
    <x v="1"/>
    <x v="1"/>
    <x v="2"/>
    <x v="3"/>
    <x v="2"/>
    <x v="3"/>
    <x v="2"/>
    <x v="2"/>
    <x v="1"/>
    <x v="3"/>
    <x v="5"/>
    <x v="5"/>
    <x v="4"/>
    <x v="2"/>
    <x v="1"/>
    <x v="1"/>
  </r>
  <r>
    <x v="1572"/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  <x v="2"/>
    <x v="7"/>
    <x v="4"/>
    <x v="1"/>
    <x v="2"/>
    <x v="2"/>
    <x v="2"/>
    <x v="3"/>
    <x v="3"/>
    <x v="3"/>
    <x v="4"/>
    <x v="1"/>
    <x v="1"/>
    <x v="1"/>
    <x v="2"/>
    <x v="1"/>
    <x v="0"/>
    <x v="1"/>
    <x v="0"/>
  </r>
  <r>
    <x v="1573"/>
    <x v="1"/>
    <x v="4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  <x v="2"/>
    <x v="7"/>
    <x v="3"/>
    <x v="2"/>
    <x v="1"/>
    <x v="2"/>
    <x v="2"/>
    <x v="3"/>
    <x v="3"/>
    <x v="3"/>
    <x v="3"/>
    <x v="1"/>
    <x v="2"/>
    <x v="1"/>
    <x v="2"/>
    <x v="1"/>
    <x v="0"/>
    <x v="1"/>
    <x v="0"/>
  </r>
  <r>
    <x v="1574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1575"/>
    <x v="1"/>
    <x v="2"/>
    <x v="3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  <x v="3"/>
    <x v="8"/>
    <x v="3"/>
    <x v="1"/>
    <x v="1"/>
    <x v="2"/>
    <x v="2"/>
    <x v="3"/>
    <x v="2"/>
    <x v="3"/>
    <x v="3"/>
    <x v="2"/>
    <x v="1"/>
    <x v="1"/>
    <x v="2"/>
    <x v="1"/>
    <x v="1"/>
    <x v="0"/>
    <x v="0"/>
  </r>
  <r>
    <x v="1576"/>
    <x v="0"/>
    <x v="14"/>
    <x v="16"/>
    <x v="12"/>
    <x v="14"/>
    <x v="16"/>
    <x v="17"/>
    <x v="18"/>
    <x v="19"/>
    <x v="21"/>
    <x v="21"/>
    <x v="22"/>
    <x v="22"/>
    <x v="25"/>
    <x v="26"/>
    <x v="27"/>
    <x v="29"/>
    <x v="31"/>
    <x v="33"/>
    <x v="33"/>
    <x v="34"/>
    <x v="4"/>
    <x v="2"/>
    <x v="3"/>
    <x v="2"/>
    <x v="2"/>
    <x v="3"/>
    <x v="3"/>
    <x v="3"/>
    <x v="3"/>
    <x v="2"/>
    <x v="3"/>
    <x v="2"/>
    <x v="3"/>
    <x v="6"/>
    <x v="6"/>
    <x v="4"/>
    <x v="2"/>
    <x v="0"/>
    <x v="1"/>
  </r>
  <r>
    <x v="1577"/>
    <x v="0"/>
    <x v="15"/>
    <x v="18"/>
    <x v="13"/>
    <x v="16"/>
    <x v="18"/>
    <x v="19"/>
    <x v="20"/>
    <x v="21"/>
    <x v="23"/>
    <x v="23"/>
    <x v="24"/>
    <x v="24"/>
    <x v="27"/>
    <x v="28"/>
    <x v="29"/>
    <x v="31"/>
    <x v="33"/>
    <x v="35"/>
    <x v="36"/>
    <x v="36"/>
    <x v="5"/>
    <x v="1"/>
    <x v="4"/>
    <x v="2"/>
    <x v="2"/>
    <x v="3"/>
    <x v="3"/>
    <x v="3"/>
    <x v="3"/>
    <x v="2"/>
    <x v="3"/>
    <x v="2"/>
    <x v="3"/>
    <x v="6"/>
    <x v="6"/>
    <x v="4"/>
    <x v="2"/>
    <x v="1"/>
    <x v="0"/>
  </r>
  <r>
    <x v="1578"/>
    <x v="1"/>
    <x v="13"/>
    <x v="12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  <x v="1"/>
    <x v="5"/>
    <x v="4"/>
    <x v="2"/>
    <x v="3"/>
    <x v="2"/>
    <x v="3"/>
    <x v="3"/>
    <x v="4"/>
    <x v="3"/>
    <x v="4"/>
    <x v="1"/>
    <x v="2"/>
    <x v="1"/>
    <x v="2"/>
    <x v="1"/>
    <x v="0"/>
    <x v="0"/>
    <x v="0"/>
  </r>
  <r>
    <x v="1579"/>
    <x v="1"/>
    <x v="4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  <x v="2"/>
    <x v="7"/>
    <x v="3"/>
    <x v="2"/>
    <x v="1"/>
    <x v="1"/>
    <x v="3"/>
    <x v="2"/>
    <x v="3"/>
    <x v="3"/>
    <x v="3"/>
    <x v="2"/>
    <x v="1"/>
    <x v="1"/>
    <x v="2"/>
    <x v="1"/>
    <x v="1"/>
    <x v="0"/>
    <x v="0"/>
  </r>
  <r>
    <x v="1580"/>
    <x v="0"/>
    <x v="10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  <x v="5"/>
    <x v="2"/>
    <x v="4"/>
    <x v="1"/>
    <x v="2"/>
    <x v="2"/>
    <x v="3"/>
    <x v="2"/>
    <x v="3"/>
    <x v="2"/>
    <x v="2"/>
    <x v="1"/>
    <x v="3"/>
    <x v="6"/>
    <x v="6"/>
    <x v="4"/>
    <x v="2"/>
    <x v="1"/>
    <x v="0"/>
  </r>
  <r>
    <x v="1581"/>
    <x v="0"/>
    <x v="10"/>
    <x v="13"/>
    <x v="9"/>
    <x v="12"/>
    <x v="13"/>
    <x v="14"/>
    <x v="14"/>
    <x v="15"/>
    <x v="16"/>
    <x v="16"/>
    <x v="17"/>
    <x v="16"/>
    <x v="19"/>
    <x v="20"/>
    <x v="20"/>
    <x v="22"/>
    <x v="24"/>
    <x v="26"/>
    <x v="27"/>
    <x v="27"/>
    <x v="5"/>
    <x v="2"/>
    <x v="4"/>
    <x v="1"/>
    <x v="2"/>
    <x v="2"/>
    <x v="3"/>
    <x v="2"/>
    <x v="3"/>
    <x v="2"/>
    <x v="2"/>
    <x v="2"/>
    <x v="3"/>
    <x v="5"/>
    <x v="6"/>
    <x v="4"/>
    <x v="2"/>
    <x v="1"/>
    <x v="0"/>
  </r>
  <r>
    <x v="1582"/>
    <x v="0"/>
    <x v="11"/>
    <x v="14"/>
    <x v="10"/>
    <x v="12"/>
    <x v="13"/>
    <x v="14"/>
    <x v="15"/>
    <x v="15"/>
    <x v="17"/>
    <x v="16"/>
    <x v="18"/>
    <x v="17"/>
    <x v="19"/>
    <x v="20"/>
    <x v="21"/>
    <x v="23"/>
    <x v="25"/>
    <x v="27"/>
    <x v="28"/>
    <x v="28"/>
    <x v="5"/>
    <x v="2"/>
    <x v="3"/>
    <x v="1"/>
    <x v="2"/>
    <x v="3"/>
    <x v="2"/>
    <x v="3"/>
    <x v="2"/>
    <x v="3"/>
    <x v="2"/>
    <x v="1"/>
    <x v="3"/>
    <x v="6"/>
    <x v="6"/>
    <x v="4"/>
    <x v="2"/>
    <x v="1"/>
    <x v="0"/>
  </r>
  <r>
    <x v="1583"/>
    <x v="1"/>
    <x v="12"/>
    <x v="11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  <x v="1"/>
    <x v="5"/>
    <x v="4"/>
    <x v="3"/>
    <x v="2"/>
    <x v="2"/>
    <x v="3"/>
    <x v="3"/>
    <x v="4"/>
    <x v="3"/>
    <x v="4"/>
    <x v="2"/>
    <x v="1"/>
    <x v="1"/>
    <x v="2"/>
    <x v="1"/>
    <x v="0"/>
    <x v="0"/>
    <x v="0"/>
  </r>
  <r>
    <x v="1584"/>
    <x v="0"/>
    <x v="1"/>
    <x v="5"/>
    <x v="3"/>
    <x v="4"/>
    <x v="4"/>
    <x v="4"/>
    <x v="4"/>
    <x v="4"/>
    <x v="5"/>
    <x v="4"/>
    <x v="3"/>
    <x v="3"/>
    <x v="5"/>
    <x v="5"/>
    <x v="5"/>
    <x v="5"/>
    <x v="9"/>
    <x v="11"/>
    <x v="12"/>
    <x v="13"/>
    <x v="6"/>
    <x v="4"/>
    <x v="2"/>
    <x v="0"/>
    <x v="1"/>
    <x v="2"/>
    <x v="2"/>
    <x v="2"/>
    <x v="2"/>
    <x v="0"/>
    <x v="3"/>
    <x v="1"/>
    <x v="2"/>
    <x v="5"/>
    <x v="4"/>
    <x v="6"/>
    <x v="2"/>
    <x v="1"/>
    <x v="1"/>
  </r>
  <r>
    <x v="1585"/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5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1"/>
  </r>
  <r>
    <x v="1586"/>
    <x v="0"/>
    <x v="9"/>
    <x v="12"/>
    <x v="9"/>
    <x v="11"/>
    <x v="13"/>
    <x v="14"/>
    <x v="14"/>
    <x v="14"/>
    <x v="16"/>
    <x v="16"/>
    <x v="17"/>
    <x v="16"/>
    <x v="18"/>
    <x v="19"/>
    <x v="20"/>
    <x v="22"/>
    <x v="24"/>
    <x v="26"/>
    <x v="27"/>
    <x v="27"/>
    <x v="5"/>
    <x v="3"/>
    <x v="3"/>
    <x v="2"/>
    <x v="2"/>
    <x v="2"/>
    <x v="2"/>
    <x v="3"/>
    <x v="3"/>
    <x v="2"/>
    <x v="2"/>
    <x v="1"/>
    <x v="3"/>
    <x v="6"/>
    <x v="6"/>
    <x v="4"/>
    <x v="2"/>
    <x v="1"/>
    <x v="0"/>
  </r>
  <r>
    <x v="1587"/>
    <x v="1"/>
    <x v="9"/>
    <x v="10"/>
    <x v="10"/>
    <x v="13"/>
    <x v="14"/>
    <x v="15"/>
    <x v="15"/>
    <x v="16"/>
    <x v="18"/>
    <x v="18"/>
    <x v="21"/>
    <x v="21"/>
    <x v="24"/>
    <x v="23"/>
    <x v="20"/>
    <x v="18"/>
    <x v="16"/>
    <x v="17"/>
    <x v="17"/>
    <x v="17"/>
    <x v="3"/>
    <x v="6"/>
    <x v="4"/>
    <x v="1"/>
    <x v="2"/>
    <x v="2"/>
    <x v="3"/>
    <x v="3"/>
    <x v="3"/>
    <x v="4"/>
    <x v="3"/>
    <x v="2"/>
    <x v="1"/>
    <x v="2"/>
    <x v="2"/>
    <x v="0"/>
    <x v="1"/>
    <x v="0"/>
    <x v="0"/>
  </r>
  <r>
    <x v="1588"/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5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1"/>
  </r>
  <r>
    <x v="1589"/>
    <x v="0"/>
    <x v="1"/>
    <x v="5"/>
    <x v="3"/>
    <x v="4"/>
    <x v="5"/>
    <x v="5"/>
    <x v="5"/>
    <x v="5"/>
    <x v="6"/>
    <x v="5"/>
    <x v="6"/>
    <x v="5"/>
    <x v="6"/>
    <x v="7"/>
    <x v="6"/>
    <x v="8"/>
    <x v="10"/>
    <x v="12"/>
    <x v="13"/>
    <x v="14"/>
    <x v="6"/>
    <x v="4"/>
    <x v="2"/>
    <x v="1"/>
    <x v="1"/>
    <x v="2"/>
    <x v="2"/>
    <x v="2"/>
    <x v="2"/>
    <x v="2"/>
    <x v="2"/>
    <x v="0"/>
    <x v="3"/>
    <x v="4"/>
    <x v="6"/>
    <x v="4"/>
    <x v="2"/>
    <x v="1"/>
    <x v="1"/>
  </r>
  <r>
    <x v="1590"/>
    <x v="0"/>
    <x v="15"/>
    <x v="18"/>
    <x v="12"/>
    <x v="16"/>
    <x v="19"/>
    <x v="20"/>
    <x v="21"/>
    <x v="22"/>
    <x v="24"/>
    <x v="24"/>
    <x v="26"/>
    <x v="26"/>
    <x v="29"/>
    <x v="30"/>
    <x v="31"/>
    <x v="33"/>
    <x v="35"/>
    <x v="37"/>
    <x v="37"/>
    <x v="38"/>
    <x v="5"/>
    <x v="0"/>
    <x v="5"/>
    <x v="3"/>
    <x v="2"/>
    <x v="3"/>
    <x v="3"/>
    <x v="3"/>
    <x v="3"/>
    <x v="3"/>
    <x v="3"/>
    <x v="2"/>
    <x v="3"/>
    <x v="6"/>
    <x v="6"/>
    <x v="4"/>
    <x v="2"/>
    <x v="0"/>
    <x v="1"/>
  </r>
  <r>
    <x v="1591"/>
    <x v="0"/>
    <x v="1"/>
    <x v="5"/>
    <x v="3"/>
    <x v="4"/>
    <x v="4"/>
    <x v="4"/>
    <x v="4"/>
    <x v="4"/>
    <x v="5"/>
    <x v="4"/>
    <x v="4"/>
    <x v="3"/>
    <x v="4"/>
    <x v="5"/>
    <x v="4"/>
    <x v="5"/>
    <x v="8"/>
    <x v="11"/>
    <x v="12"/>
    <x v="13"/>
    <x v="6"/>
    <x v="4"/>
    <x v="2"/>
    <x v="0"/>
    <x v="1"/>
    <x v="2"/>
    <x v="2"/>
    <x v="2"/>
    <x v="2"/>
    <x v="1"/>
    <x v="2"/>
    <x v="0"/>
    <x v="3"/>
    <x v="4"/>
    <x v="5"/>
    <x v="5"/>
    <x v="3"/>
    <x v="1"/>
    <x v="1"/>
  </r>
  <r>
    <x v="1592"/>
    <x v="0"/>
    <x v="9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  <x v="6"/>
    <x v="2"/>
    <x v="4"/>
    <x v="1"/>
    <x v="2"/>
    <x v="2"/>
    <x v="3"/>
    <x v="2"/>
    <x v="3"/>
    <x v="2"/>
    <x v="2"/>
    <x v="1"/>
    <x v="3"/>
    <x v="6"/>
    <x v="6"/>
    <x v="4"/>
    <x v="2"/>
    <x v="1"/>
    <x v="0"/>
  </r>
  <r>
    <x v="1593"/>
    <x v="1"/>
    <x v="13"/>
    <x v="12"/>
    <x v="13"/>
    <x v="16"/>
    <x v="19"/>
    <x v="20"/>
    <x v="21"/>
    <x v="22"/>
    <x v="24"/>
    <x v="25"/>
    <x v="28"/>
    <x v="28"/>
    <x v="31"/>
    <x v="30"/>
    <x v="27"/>
    <x v="24"/>
    <x v="23"/>
    <x v="23"/>
    <x v="23"/>
    <x v="23"/>
    <x v="1"/>
    <x v="7"/>
    <x v="4"/>
    <x v="3"/>
    <x v="2"/>
    <x v="3"/>
    <x v="3"/>
    <x v="3"/>
    <x v="4"/>
    <x v="4"/>
    <x v="3"/>
    <x v="2"/>
    <x v="1"/>
    <x v="2"/>
    <x v="1"/>
    <x v="1"/>
    <x v="0"/>
    <x v="0"/>
    <x v="0"/>
  </r>
  <r>
    <x v="1594"/>
    <x v="1"/>
    <x v="13"/>
    <x v="12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  <x v="1"/>
    <x v="4"/>
    <x v="3"/>
    <x v="2"/>
    <x v="2"/>
    <x v="2"/>
    <x v="3"/>
    <x v="3"/>
    <x v="3"/>
    <x v="4"/>
    <x v="3"/>
    <x v="2"/>
    <x v="1"/>
    <x v="1"/>
    <x v="2"/>
    <x v="1"/>
    <x v="1"/>
    <x v="0"/>
    <x v="0"/>
  </r>
  <r>
    <x v="1595"/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  <x v="4"/>
    <x v="1"/>
    <x v="4"/>
    <x v="2"/>
    <x v="2"/>
    <x v="3"/>
    <x v="3"/>
    <x v="3"/>
    <x v="2"/>
    <x v="3"/>
    <x v="3"/>
    <x v="1"/>
    <x v="3"/>
    <x v="6"/>
    <x v="5"/>
    <x v="4"/>
    <x v="3"/>
    <x v="0"/>
    <x v="1"/>
  </r>
  <r>
    <x v="1596"/>
    <x v="1"/>
    <x v="8"/>
    <x v="8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  <x v="2"/>
    <x v="7"/>
    <x v="3"/>
    <x v="2"/>
    <x v="2"/>
    <x v="2"/>
    <x v="3"/>
    <x v="3"/>
    <x v="3"/>
    <x v="3"/>
    <x v="4"/>
    <x v="1"/>
    <x v="2"/>
    <x v="1"/>
    <x v="2"/>
    <x v="1"/>
    <x v="0"/>
    <x v="1"/>
    <x v="0"/>
  </r>
  <r>
    <x v="1597"/>
    <x v="1"/>
    <x v="7"/>
    <x v="10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  <x v="5"/>
    <x v="3"/>
    <x v="3"/>
    <x v="2"/>
    <x v="2"/>
    <x v="2"/>
    <x v="3"/>
    <x v="2"/>
    <x v="3"/>
    <x v="4"/>
    <x v="3"/>
    <x v="1"/>
    <x v="2"/>
    <x v="1"/>
    <x v="2"/>
    <x v="1"/>
    <x v="0"/>
    <x v="0"/>
    <x v="1"/>
  </r>
  <r>
    <x v="1598"/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  <x v="4"/>
    <x v="1"/>
    <x v="4"/>
    <x v="1"/>
    <x v="3"/>
    <x v="2"/>
    <x v="3"/>
    <x v="3"/>
    <x v="3"/>
    <x v="2"/>
    <x v="3"/>
    <x v="1"/>
    <x v="3"/>
    <x v="6"/>
    <x v="6"/>
    <x v="4"/>
    <x v="2"/>
    <x v="1"/>
    <x v="0"/>
  </r>
  <r>
    <x v="1599"/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2"/>
    <x v="6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1600"/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  <x v="6"/>
    <x v="4"/>
    <x v="2"/>
    <x v="2"/>
    <x v="1"/>
    <x v="2"/>
    <x v="3"/>
    <x v="2"/>
    <x v="2"/>
    <x v="2"/>
    <x v="3"/>
    <x v="1"/>
    <x v="2"/>
    <x v="5"/>
    <x v="6"/>
    <x v="4"/>
    <x v="2"/>
    <x v="1"/>
    <x v="1"/>
  </r>
  <r>
    <x v="1601"/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  <x v="6"/>
    <x v="5"/>
    <x v="2"/>
    <x v="1"/>
    <x v="1"/>
    <x v="2"/>
    <x v="3"/>
    <x v="2"/>
    <x v="2"/>
    <x v="2"/>
    <x v="2"/>
    <x v="1"/>
    <x v="2"/>
    <x v="5"/>
    <x v="6"/>
    <x v="4"/>
    <x v="3"/>
    <x v="1"/>
    <x v="0"/>
  </r>
  <r>
    <x v="1602"/>
    <x v="1"/>
    <x v="7"/>
    <x v="7"/>
    <x v="8"/>
    <x v="10"/>
    <x v="12"/>
    <x v="13"/>
    <x v="13"/>
    <x v="13"/>
    <x v="15"/>
    <x v="15"/>
    <x v="18"/>
    <x v="18"/>
    <x v="20"/>
    <x v="20"/>
    <x v="16"/>
    <x v="14"/>
    <x v="13"/>
    <x v="13"/>
    <x v="13"/>
    <x v="14"/>
    <x v="2"/>
    <x v="7"/>
    <x v="3"/>
    <x v="2"/>
    <x v="2"/>
    <x v="2"/>
    <x v="2"/>
    <x v="3"/>
    <x v="3"/>
    <x v="4"/>
    <x v="3"/>
    <x v="1"/>
    <x v="2"/>
    <x v="1"/>
    <x v="2"/>
    <x v="1"/>
    <x v="0"/>
    <x v="0"/>
    <x v="1"/>
  </r>
  <r>
    <x v="1603"/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  <x v="5"/>
    <x v="2"/>
    <x v="3"/>
    <x v="1"/>
    <x v="2"/>
    <x v="2"/>
    <x v="3"/>
    <x v="3"/>
    <x v="2"/>
    <x v="2"/>
    <x v="3"/>
    <x v="1"/>
    <x v="3"/>
    <x v="5"/>
    <x v="6"/>
    <x v="4"/>
    <x v="3"/>
    <x v="1"/>
    <x v="0"/>
  </r>
  <r>
    <x v="1604"/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  <x v="5"/>
    <x v="2"/>
    <x v="3"/>
    <x v="2"/>
    <x v="2"/>
    <x v="2"/>
    <x v="3"/>
    <x v="2"/>
    <x v="3"/>
    <x v="2"/>
    <x v="3"/>
    <x v="1"/>
    <x v="3"/>
    <x v="5"/>
    <x v="6"/>
    <x v="4"/>
    <x v="3"/>
    <x v="1"/>
    <x v="0"/>
  </r>
  <r>
    <x v="1605"/>
    <x v="1"/>
    <x v="11"/>
    <x v="10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  <x v="1"/>
    <x v="5"/>
    <x v="4"/>
    <x v="1"/>
    <x v="2"/>
    <x v="2"/>
    <x v="3"/>
    <x v="3"/>
    <x v="3"/>
    <x v="4"/>
    <x v="3"/>
    <x v="2"/>
    <x v="1"/>
    <x v="1"/>
    <x v="2"/>
    <x v="1"/>
    <x v="1"/>
    <x v="0"/>
    <x v="0"/>
  </r>
  <r>
    <x v="1606"/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1607"/>
    <x v="0"/>
    <x v="14"/>
    <x v="16"/>
    <x v="12"/>
    <x v="14"/>
    <x v="16"/>
    <x v="17"/>
    <x v="18"/>
    <x v="19"/>
    <x v="21"/>
    <x v="21"/>
    <x v="22"/>
    <x v="22"/>
    <x v="25"/>
    <x v="26"/>
    <x v="27"/>
    <x v="29"/>
    <x v="31"/>
    <x v="33"/>
    <x v="33"/>
    <x v="34"/>
    <x v="4"/>
    <x v="2"/>
    <x v="3"/>
    <x v="2"/>
    <x v="2"/>
    <x v="3"/>
    <x v="3"/>
    <x v="3"/>
    <x v="3"/>
    <x v="2"/>
    <x v="3"/>
    <x v="2"/>
    <x v="3"/>
    <x v="6"/>
    <x v="6"/>
    <x v="4"/>
    <x v="2"/>
    <x v="0"/>
    <x v="1"/>
  </r>
  <r>
    <x v="1608"/>
    <x v="0"/>
    <x v="6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  <x v="6"/>
    <x v="3"/>
    <x v="3"/>
    <x v="2"/>
    <x v="1"/>
    <x v="2"/>
    <x v="3"/>
    <x v="3"/>
    <x v="2"/>
    <x v="2"/>
    <x v="2"/>
    <x v="1"/>
    <x v="3"/>
    <x v="6"/>
    <x v="5"/>
    <x v="4"/>
    <x v="3"/>
    <x v="0"/>
    <x v="1"/>
  </r>
  <r>
    <x v="1609"/>
    <x v="1"/>
    <x v="1"/>
    <x v="0"/>
    <x v="0"/>
    <x v="2"/>
    <x v="4"/>
    <x v="4"/>
    <x v="4"/>
    <x v="4"/>
    <x v="6"/>
    <x v="6"/>
    <x v="7"/>
    <x v="7"/>
    <x v="9"/>
    <x v="8"/>
    <x v="4"/>
    <x v="1"/>
    <x v="0"/>
    <x v="0"/>
    <x v="8"/>
    <x v="8"/>
    <x v="1"/>
    <x v="6"/>
    <x v="3"/>
    <x v="2"/>
    <x v="1"/>
    <x v="2"/>
    <x v="2"/>
    <x v="3"/>
    <x v="3"/>
    <x v="2"/>
    <x v="3"/>
    <x v="1"/>
    <x v="1"/>
    <x v="1"/>
    <x v="1"/>
    <x v="1"/>
    <x v="0"/>
    <x v="5"/>
    <x v="0"/>
  </r>
  <r>
    <x v="1610"/>
    <x v="1"/>
    <x v="13"/>
    <x v="12"/>
    <x v="12"/>
    <x v="16"/>
    <x v="18"/>
    <x v="20"/>
    <x v="20"/>
    <x v="22"/>
    <x v="24"/>
    <x v="25"/>
    <x v="27"/>
    <x v="28"/>
    <x v="31"/>
    <x v="30"/>
    <x v="26"/>
    <x v="24"/>
    <x v="23"/>
    <x v="23"/>
    <x v="23"/>
    <x v="23"/>
    <x v="1"/>
    <x v="6"/>
    <x v="5"/>
    <x v="2"/>
    <x v="3"/>
    <x v="2"/>
    <x v="4"/>
    <x v="3"/>
    <x v="4"/>
    <x v="3"/>
    <x v="4"/>
    <x v="2"/>
    <x v="1"/>
    <x v="1"/>
    <x v="2"/>
    <x v="1"/>
    <x v="0"/>
    <x v="0"/>
    <x v="0"/>
  </r>
  <r>
    <x v="1611"/>
    <x v="0"/>
    <x v="10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  <x v="5"/>
    <x v="2"/>
    <x v="4"/>
    <x v="1"/>
    <x v="2"/>
    <x v="2"/>
    <x v="3"/>
    <x v="2"/>
    <x v="3"/>
    <x v="2"/>
    <x v="2"/>
    <x v="1"/>
    <x v="3"/>
    <x v="6"/>
    <x v="6"/>
    <x v="4"/>
    <x v="2"/>
    <x v="1"/>
    <x v="0"/>
  </r>
  <r>
    <x v="1612"/>
    <x v="0"/>
    <x v="2"/>
    <x v="6"/>
    <x v="4"/>
    <x v="6"/>
    <x v="6"/>
    <x v="7"/>
    <x v="6"/>
    <x v="7"/>
    <x v="8"/>
    <x v="7"/>
    <x v="8"/>
    <x v="6"/>
    <x v="8"/>
    <x v="9"/>
    <x v="9"/>
    <x v="10"/>
    <x v="12"/>
    <x v="15"/>
    <x v="16"/>
    <x v="16"/>
    <x v="6"/>
    <x v="4"/>
    <x v="3"/>
    <x v="0"/>
    <x v="2"/>
    <x v="1"/>
    <x v="3"/>
    <x v="2"/>
    <x v="2"/>
    <x v="2"/>
    <x v="1"/>
    <x v="1"/>
    <x v="3"/>
    <x v="5"/>
    <x v="5"/>
    <x v="4"/>
    <x v="3"/>
    <x v="1"/>
    <x v="0"/>
  </r>
  <r>
    <x v="1613"/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  <x v="5"/>
    <x v="2"/>
    <x v="3"/>
    <x v="2"/>
    <x v="1"/>
    <x v="3"/>
    <x v="3"/>
    <x v="2"/>
    <x v="3"/>
    <x v="2"/>
    <x v="3"/>
    <x v="1"/>
    <x v="3"/>
    <x v="6"/>
    <x v="6"/>
    <x v="4"/>
    <x v="2"/>
    <x v="1"/>
    <x v="0"/>
  </r>
  <r>
    <x v="1614"/>
    <x v="1"/>
    <x v="7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  <x v="3"/>
    <x v="5"/>
    <x v="4"/>
    <x v="1"/>
    <x v="2"/>
    <x v="2"/>
    <x v="3"/>
    <x v="3"/>
    <x v="3"/>
    <x v="3"/>
    <x v="3"/>
    <x v="2"/>
    <x v="1"/>
    <x v="1"/>
    <x v="2"/>
    <x v="1"/>
    <x v="1"/>
    <x v="0"/>
    <x v="0"/>
  </r>
  <r>
    <x v="1615"/>
    <x v="1"/>
    <x v="9"/>
    <x v="12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  <x v="5"/>
    <x v="4"/>
    <x v="4"/>
    <x v="2"/>
    <x v="2"/>
    <x v="2"/>
    <x v="3"/>
    <x v="3"/>
    <x v="3"/>
    <x v="3"/>
    <x v="4"/>
    <x v="2"/>
    <x v="1"/>
    <x v="2"/>
    <x v="2"/>
    <x v="0"/>
    <x v="1"/>
    <x v="0"/>
    <x v="0"/>
  </r>
  <r>
    <x v="1616"/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  <x v="6"/>
    <x v="4"/>
    <x v="3"/>
    <x v="0"/>
    <x v="2"/>
    <x v="1"/>
    <x v="3"/>
    <x v="2"/>
    <x v="2"/>
    <x v="2"/>
    <x v="2"/>
    <x v="1"/>
    <x v="3"/>
    <x v="5"/>
    <x v="5"/>
    <x v="4"/>
    <x v="3"/>
    <x v="1"/>
    <x v="1"/>
  </r>
  <r>
    <x v="1617"/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  <x v="6"/>
    <x v="4"/>
    <x v="3"/>
    <x v="1"/>
    <x v="1"/>
    <x v="2"/>
    <x v="3"/>
    <x v="2"/>
    <x v="2"/>
    <x v="3"/>
    <x v="2"/>
    <x v="1"/>
    <x v="2"/>
    <x v="6"/>
    <x v="5"/>
    <x v="4"/>
    <x v="2"/>
    <x v="1"/>
    <x v="1"/>
  </r>
  <r>
    <x v="1618"/>
    <x v="1"/>
    <x v="9"/>
    <x v="12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  <x v="5"/>
    <x v="3"/>
    <x v="4"/>
    <x v="2"/>
    <x v="2"/>
    <x v="2"/>
    <x v="3"/>
    <x v="3"/>
    <x v="3"/>
    <x v="3"/>
    <x v="4"/>
    <x v="1"/>
    <x v="1"/>
    <x v="2"/>
    <x v="2"/>
    <x v="1"/>
    <x v="0"/>
    <x v="0"/>
    <x v="0"/>
  </r>
  <r>
    <x v="1619"/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  <x v="6"/>
    <x v="4"/>
    <x v="2"/>
    <x v="1"/>
    <x v="2"/>
    <x v="1"/>
    <x v="3"/>
    <x v="2"/>
    <x v="2"/>
    <x v="2"/>
    <x v="2"/>
    <x v="1"/>
    <x v="3"/>
    <x v="5"/>
    <x v="6"/>
    <x v="4"/>
    <x v="2"/>
    <x v="2"/>
    <x v="0"/>
  </r>
  <r>
    <x v="1620"/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  <x v="5"/>
    <x v="3"/>
    <x v="3"/>
    <x v="1"/>
    <x v="2"/>
    <x v="2"/>
    <x v="3"/>
    <x v="3"/>
    <x v="2"/>
    <x v="3"/>
    <x v="2"/>
    <x v="1"/>
    <x v="3"/>
    <x v="5"/>
    <x v="6"/>
    <x v="4"/>
    <x v="3"/>
    <x v="0"/>
    <x v="1"/>
  </r>
  <r>
    <x v="1621"/>
    <x v="0"/>
    <x v="12"/>
    <x v="15"/>
    <x v="10"/>
    <x v="13"/>
    <x v="14"/>
    <x v="15"/>
    <x v="15"/>
    <x v="16"/>
    <x v="18"/>
    <x v="17"/>
    <x v="19"/>
    <x v="18"/>
    <x v="20"/>
    <x v="22"/>
    <x v="22"/>
    <x v="24"/>
    <x v="26"/>
    <x v="28"/>
    <x v="29"/>
    <x v="30"/>
    <x v="5"/>
    <x v="1"/>
    <x v="4"/>
    <x v="1"/>
    <x v="2"/>
    <x v="2"/>
    <x v="3"/>
    <x v="3"/>
    <x v="2"/>
    <x v="3"/>
    <x v="2"/>
    <x v="1"/>
    <x v="4"/>
    <x v="5"/>
    <x v="6"/>
    <x v="4"/>
    <x v="2"/>
    <x v="1"/>
    <x v="1"/>
  </r>
  <r>
    <x v="1622"/>
    <x v="0"/>
    <x v="9"/>
    <x v="12"/>
    <x v="9"/>
    <x v="11"/>
    <x v="13"/>
    <x v="14"/>
    <x v="14"/>
    <x v="14"/>
    <x v="16"/>
    <x v="16"/>
    <x v="17"/>
    <x v="16"/>
    <x v="18"/>
    <x v="19"/>
    <x v="20"/>
    <x v="22"/>
    <x v="24"/>
    <x v="26"/>
    <x v="27"/>
    <x v="27"/>
    <x v="5"/>
    <x v="3"/>
    <x v="3"/>
    <x v="2"/>
    <x v="2"/>
    <x v="2"/>
    <x v="2"/>
    <x v="3"/>
    <x v="3"/>
    <x v="2"/>
    <x v="2"/>
    <x v="1"/>
    <x v="3"/>
    <x v="6"/>
    <x v="6"/>
    <x v="4"/>
    <x v="2"/>
    <x v="1"/>
    <x v="0"/>
  </r>
  <r>
    <x v="1623"/>
    <x v="0"/>
    <x v="13"/>
    <x v="15"/>
    <x v="11"/>
    <x v="13"/>
    <x v="15"/>
    <x v="16"/>
    <x v="16"/>
    <x v="17"/>
    <x v="19"/>
    <x v="18"/>
    <x v="20"/>
    <x v="19"/>
    <x v="21"/>
    <x v="22"/>
    <x v="23"/>
    <x v="25"/>
    <x v="27"/>
    <x v="29"/>
    <x v="30"/>
    <x v="31"/>
    <x v="4"/>
    <x v="2"/>
    <x v="3"/>
    <x v="2"/>
    <x v="2"/>
    <x v="2"/>
    <x v="3"/>
    <x v="3"/>
    <x v="2"/>
    <x v="3"/>
    <x v="2"/>
    <x v="1"/>
    <x v="3"/>
    <x v="6"/>
    <x v="6"/>
    <x v="4"/>
    <x v="2"/>
    <x v="1"/>
    <x v="1"/>
  </r>
  <r>
    <x v="1624"/>
    <x v="1"/>
    <x v="1"/>
    <x v="1"/>
    <x v="3"/>
    <x v="5"/>
    <x v="6"/>
    <x v="6"/>
    <x v="6"/>
    <x v="6"/>
    <x v="7"/>
    <x v="7"/>
    <x v="9"/>
    <x v="9"/>
    <x v="11"/>
    <x v="10"/>
    <x v="6"/>
    <x v="4"/>
    <x v="3"/>
    <x v="4"/>
    <x v="4"/>
    <x v="4"/>
    <x v="2"/>
    <x v="8"/>
    <x v="3"/>
    <x v="1"/>
    <x v="1"/>
    <x v="2"/>
    <x v="2"/>
    <x v="2"/>
    <x v="3"/>
    <x v="3"/>
    <x v="3"/>
    <x v="1"/>
    <x v="1"/>
    <x v="1"/>
    <x v="2"/>
    <x v="1"/>
    <x v="1"/>
    <x v="0"/>
    <x v="0"/>
  </r>
  <r>
    <x v="1625"/>
    <x v="0"/>
    <x v="5"/>
    <x v="9"/>
    <x v="6"/>
    <x v="8"/>
    <x v="9"/>
    <x v="10"/>
    <x v="10"/>
    <x v="11"/>
    <x v="12"/>
    <x v="11"/>
    <x v="12"/>
    <x v="12"/>
    <x v="13"/>
    <x v="14"/>
    <x v="14"/>
    <x v="16"/>
    <x v="18"/>
    <x v="20"/>
    <x v="21"/>
    <x v="21"/>
    <x v="6"/>
    <x v="3"/>
    <x v="3"/>
    <x v="1"/>
    <x v="2"/>
    <x v="2"/>
    <x v="3"/>
    <x v="2"/>
    <x v="2"/>
    <x v="2"/>
    <x v="3"/>
    <x v="0"/>
    <x v="3"/>
    <x v="5"/>
    <x v="6"/>
    <x v="4"/>
    <x v="2"/>
    <x v="1"/>
    <x v="0"/>
  </r>
  <r>
    <x v="1626"/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1627"/>
    <x v="0"/>
    <x v="15"/>
    <x v="17"/>
    <x v="11"/>
    <x v="15"/>
    <x v="17"/>
    <x v="18"/>
    <x v="19"/>
    <x v="20"/>
    <x v="22"/>
    <x v="22"/>
    <x v="24"/>
    <x v="24"/>
    <x v="26"/>
    <x v="28"/>
    <x v="28"/>
    <x v="30"/>
    <x v="32"/>
    <x v="34"/>
    <x v="35"/>
    <x v="35"/>
    <x v="4"/>
    <x v="0"/>
    <x v="5"/>
    <x v="2"/>
    <x v="2"/>
    <x v="3"/>
    <x v="3"/>
    <x v="3"/>
    <x v="3"/>
    <x v="3"/>
    <x v="3"/>
    <x v="1"/>
    <x v="4"/>
    <x v="5"/>
    <x v="6"/>
    <x v="4"/>
    <x v="2"/>
    <x v="1"/>
    <x v="0"/>
  </r>
  <r>
    <x v="1628"/>
    <x v="1"/>
    <x v="8"/>
    <x v="8"/>
    <x v="8"/>
    <x v="10"/>
    <x v="12"/>
    <x v="13"/>
    <x v="13"/>
    <x v="14"/>
    <x v="15"/>
    <x v="15"/>
    <x v="18"/>
    <x v="18"/>
    <x v="20"/>
    <x v="20"/>
    <x v="16"/>
    <x v="14"/>
    <x v="13"/>
    <x v="13"/>
    <x v="14"/>
    <x v="14"/>
    <x v="2"/>
    <x v="6"/>
    <x v="3"/>
    <x v="2"/>
    <x v="2"/>
    <x v="2"/>
    <x v="3"/>
    <x v="2"/>
    <x v="3"/>
    <x v="4"/>
    <x v="3"/>
    <x v="1"/>
    <x v="2"/>
    <x v="1"/>
    <x v="2"/>
    <x v="1"/>
    <x v="0"/>
    <x v="1"/>
    <x v="0"/>
  </r>
  <r>
    <x v="1629"/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  <x v="6"/>
    <x v="3"/>
    <x v="3"/>
    <x v="1"/>
    <x v="2"/>
    <x v="2"/>
    <x v="3"/>
    <x v="2"/>
    <x v="3"/>
    <x v="2"/>
    <x v="2"/>
    <x v="2"/>
    <x v="3"/>
    <x v="5"/>
    <x v="6"/>
    <x v="4"/>
    <x v="2"/>
    <x v="1"/>
    <x v="0"/>
  </r>
  <r>
    <x v="1630"/>
    <x v="1"/>
    <x v="9"/>
    <x v="10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  <x v="3"/>
    <x v="5"/>
    <x v="3"/>
    <x v="2"/>
    <x v="2"/>
    <x v="2"/>
    <x v="3"/>
    <x v="3"/>
    <x v="3"/>
    <x v="3"/>
    <x v="4"/>
    <x v="1"/>
    <x v="2"/>
    <x v="1"/>
    <x v="2"/>
    <x v="1"/>
    <x v="0"/>
    <x v="1"/>
    <x v="0"/>
  </r>
  <r>
    <x v="1631"/>
    <x v="1"/>
    <x v="1"/>
    <x v="2"/>
    <x v="3"/>
    <x v="5"/>
    <x v="7"/>
    <x v="7"/>
    <x v="7"/>
    <x v="8"/>
    <x v="9"/>
    <x v="9"/>
    <x v="11"/>
    <x v="11"/>
    <x v="13"/>
    <x v="12"/>
    <x v="8"/>
    <x v="5"/>
    <x v="4"/>
    <x v="4"/>
    <x v="4"/>
    <x v="4"/>
    <x v="3"/>
    <x v="7"/>
    <x v="3"/>
    <x v="2"/>
    <x v="1"/>
    <x v="2"/>
    <x v="3"/>
    <x v="2"/>
    <x v="3"/>
    <x v="3"/>
    <x v="3"/>
    <x v="1"/>
    <x v="1"/>
    <x v="1"/>
    <x v="1"/>
    <x v="1"/>
    <x v="0"/>
    <x v="0"/>
    <x v="0"/>
  </r>
  <r>
    <x v="1632"/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1633"/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  <x v="6"/>
    <x v="4"/>
    <x v="3"/>
    <x v="1"/>
    <x v="1"/>
    <x v="2"/>
    <x v="2"/>
    <x v="3"/>
    <x v="2"/>
    <x v="2"/>
    <x v="2"/>
    <x v="0"/>
    <x v="3"/>
    <x v="5"/>
    <x v="6"/>
    <x v="4"/>
    <x v="2"/>
    <x v="1"/>
    <x v="1"/>
  </r>
  <r>
    <x v="1634"/>
    <x v="0"/>
    <x v="15"/>
    <x v="18"/>
    <x v="13"/>
    <x v="17"/>
    <x v="19"/>
    <x v="21"/>
    <x v="21"/>
    <x v="23"/>
    <x v="25"/>
    <x v="25"/>
    <x v="27"/>
    <x v="27"/>
    <x v="29"/>
    <x v="31"/>
    <x v="32"/>
    <x v="34"/>
    <x v="35"/>
    <x v="37"/>
    <x v="38"/>
    <x v="39"/>
    <x v="5"/>
    <x v="1"/>
    <x v="5"/>
    <x v="2"/>
    <x v="3"/>
    <x v="2"/>
    <x v="4"/>
    <x v="3"/>
    <x v="3"/>
    <x v="3"/>
    <x v="3"/>
    <x v="1"/>
    <x v="4"/>
    <x v="6"/>
    <x v="6"/>
    <x v="3"/>
    <x v="2"/>
    <x v="1"/>
    <x v="1"/>
  </r>
  <r>
    <x v="1635"/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  <x v="5"/>
    <x v="2"/>
    <x v="3"/>
    <x v="2"/>
    <x v="2"/>
    <x v="2"/>
    <x v="3"/>
    <x v="2"/>
    <x v="3"/>
    <x v="2"/>
    <x v="3"/>
    <x v="1"/>
    <x v="3"/>
    <x v="5"/>
    <x v="6"/>
    <x v="4"/>
    <x v="3"/>
    <x v="1"/>
    <x v="0"/>
  </r>
  <r>
    <x v="1636"/>
    <x v="0"/>
    <x v="14"/>
    <x v="16"/>
    <x v="11"/>
    <x v="13"/>
    <x v="16"/>
    <x v="17"/>
    <x v="17"/>
    <x v="18"/>
    <x v="20"/>
    <x v="20"/>
    <x v="22"/>
    <x v="21"/>
    <x v="24"/>
    <x v="25"/>
    <x v="25"/>
    <x v="27"/>
    <x v="29"/>
    <x v="31"/>
    <x v="32"/>
    <x v="32"/>
    <x v="4"/>
    <x v="1"/>
    <x v="3"/>
    <x v="3"/>
    <x v="2"/>
    <x v="2"/>
    <x v="3"/>
    <x v="3"/>
    <x v="3"/>
    <x v="3"/>
    <x v="2"/>
    <x v="2"/>
    <x v="3"/>
    <x v="5"/>
    <x v="6"/>
    <x v="4"/>
    <x v="2"/>
    <x v="1"/>
    <x v="0"/>
  </r>
  <r>
    <x v="1637"/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  <x v="6"/>
    <x v="4"/>
    <x v="3"/>
    <x v="1"/>
    <x v="1"/>
    <x v="2"/>
    <x v="3"/>
    <x v="2"/>
    <x v="3"/>
    <x v="2"/>
    <x v="2"/>
    <x v="1"/>
    <x v="3"/>
    <x v="5"/>
    <x v="5"/>
    <x v="4"/>
    <x v="2"/>
    <x v="1"/>
    <x v="1"/>
  </r>
  <r>
    <x v="1638"/>
    <x v="0"/>
    <x v="10"/>
    <x v="13"/>
    <x v="9"/>
    <x v="12"/>
    <x v="13"/>
    <x v="14"/>
    <x v="14"/>
    <x v="15"/>
    <x v="16"/>
    <x v="16"/>
    <x v="17"/>
    <x v="16"/>
    <x v="19"/>
    <x v="20"/>
    <x v="20"/>
    <x v="22"/>
    <x v="24"/>
    <x v="26"/>
    <x v="27"/>
    <x v="27"/>
    <x v="5"/>
    <x v="2"/>
    <x v="4"/>
    <x v="1"/>
    <x v="2"/>
    <x v="2"/>
    <x v="3"/>
    <x v="2"/>
    <x v="3"/>
    <x v="2"/>
    <x v="2"/>
    <x v="2"/>
    <x v="3"/>
    <x v="5"/>
    <x v="6"/>
    <x v="4"/>
    <x v="2"/>
    <x v="1"/>
    <x v="0"/>
  </r>
  <r>
    <x v="1639"/>
    <x v="1"/>
    <x v="2"/>
    <x v="3"/>
    <x v="4"/>
    <x v="6"/>
    <x v="7"/>
    <x v="8"/>
    <x v="7"/>
    <x v="7"/>
    <x v="9"/>
    <x v="9"/>
    <x v="11"/>
    <x v="11"/>
    <x v="13"/>
    <x v="12"/>
    <x v="9"/>
    <x v="6"/>
    <x v="5"/>
    <x v="6"/>
    <x v="6"/>
    <x v="6"/>
    <x v="3"/>
    <x v="7"/>
    <x v="3"/>
    <x v="1"/>
    <x v="2"/>
    <x v="1"/>
    <x v="2"/>
    <x v="3"/>
    <x v="3"/>
    <x v="3"/>
    <x v="3"/>
    <x v="1"/>
    <x v="1"/>
    <x v="2"/>
    <x v="1"/>
    <x v="1"/>
    <x v="1"/>
    <x v="0"/>
    <x v="0"/>
  </r>
  <r>
    <x v="1640"/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  <x v="4"/>
    <x v="1"/>
    <x v="3"/>
    <x v="2"/>
    <x v="2"/>
    <x v="3"/>
    <x v="3"/>
    <x v="3"/>
    <x v="2"/>
    <x v="3"/>
    <x v="3"/>
    <x v="1"/>
    <x v="3"/>
    <x v="6"/>
    <x v="5"/>
    <x v="4"/>
    <x v="3"/>
    <x v="0"/>
    <x v="1"/>
  </r>
  <r>
    <x v="1641"/>
    <x v="1"/>
    <x v="10"/>
    <x v="10"/>
    <x v="11"/>
    <x v="14"/>
    <x v="16"/>
    <x v="17"/>
    <x v="17"/>
    <x v="19"/>
    <x v="21"/>
    <x v="21"/>
    <x v="24"/>
    <x v="24"/>
    <x v="27"/>
    <x v="26"/>
    <x v="23"/>
    <x v="21"/>
    <x v="19"/>
    <x v="20"/>
    <x v="20"/>
    <x v="20"/>
    <x v="2"/>
    <x v="7"/>
    <x v="4"/>
    <x v="2"/>
    <x v="2"/>
    <x v="2"/>
    <x v="4"/>
    <x v="3"/>
    <x v="3"/>
    <x v="4"/>
    <x v="3"/>
    <x v="2"/>
    <x v="1"/>
    <x v="2"/>
    <x v="2"/>
    <x v="0"/>
    <x v="1"/>
    <x v="0"/>
    <x v="0"/>
  </r>
  <r>
    <x v="1642"/>
    <x v="1"/>
    <x v="4"/>
    <x v="4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  <x v="2"/>
    <x v="9"/>
    <x v="3"/>
    <x v="2"/>
    <x v="1"/>
    <x v="2"/>
    <x v="3"/>
    <x v="3"/>
    <x v="2"/>
    <x v="4"/>
    <x v="3"/>
    <x v="1"/>
    <x v="1"/>
    <x v="2"/>
    <x v="2"/>
    <x v="0"/>
    <x v="1"/>
    <x v="0"/>
    <x v="0"/>
  </r>
  <r>
    <x v="1643"/>
    <x v="1"/>
    <x v="4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  <x v="2"/>
    <x v="7"/>
    <x v="3"/>
    <x v="2"/>
    <x v="1"/>
    <x v="1"/>
    <x v="3"/>
    <x v="2"/>
    <x v="3"/>
    <x v="3"/>
    <x v="3"/>
    <x v="2"/>
    <x v="1"/>
    <x v="1"/>
    <x v="2"/>
    <x v="1"/>
    <x v="1"/>
    <x v="0"/>
    <x v="0"/>
  </r>
  <r>
    <x v="1644"/>
    <x v="0"/>
    <x v="14"/>
    <x v="16"/>
    <x v="12"/>
    <x v="14"/>
    <x v="16"/>
    <x v="17"/>
    <x v="18"/>
    <x v="19"/>
    <x v="21"/>
    <x v="21"/>
    <x v="22"/>
    <x v="22"/>
    <x v="25"/>
    <x v="26"/>
    <x v="27"/>
    <x v="29"/>
    <x v="31"/>
    <x v="33"/>
    <x v="33"/>
    <x v="34"/>
    <x v="4"/>
    <x v="2"/>
    <x v="3"/>
    <x v="2"/>
    <x v="2"/>
    <x v="3"/>
    <x v="3"/>
    <x v="3"/>
    <x v="3"/>
    <x v="2"/>
    <x v="3"/>
    <x v="2"/>
    <x v="3"/>
    <x v="6"/>
    <x v="6"/>
    <x v="4"/>
    <x v="2"/>
    <x v="0"/>
    <x v="1"/>
  </r>
  <r>
    <x v="1645"/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  <x v="6"/>
    <x v="4"/>
    <x v="3"/>
    <x v="1"/>
    <x v="1"/>
    <x v="2"/>
    <x v="3"/>
    <x v="2"/>
    <x v="3"/>
    <x v="2"/>
    <x v="2"/>
    <x v="1"/>
    <x v="3"/>
    <x v="5"/>
    <x v="5"/>
    <x v="4"/>
    <x v="2"/>
    <x v="1"/>
    <x v="1"/>
  </r>
  <r>
    <x v="1646"/>
    <x v="1"/>
    <x v="9"/>
    <x v="10"/>
    <x v="10"/>
    <x v="13"/>
    <x v="15"/>
    <x v="16"/>
    <x v="16"/>
    <x v="16"/>
    <x v="18"/>
    <x v="19"/>
    <x v="21"/>
    <x v="22"/>
    <x v="24"/>
    <x v="24"/>
    <x v="20"/>
    <x v="18"/>
    <x v="17"/>
    <x v="17"/>
    <x v="17"/>
    <x v="18"/>
    <x v="3"/>
    <x v="6"/>
    <x v="4"/>
    <x v="2"/>
    <x v="2"/>
    <x v="2"/>
    <x v="2"/>
    <x v="3"/>
    <x v="4"/>
    <x v="3"/>
    <x v="4"/>
    <x v="1"/>
    <x v="2"/>
    <x v="1"/>
    <x v="2"/>
    <x v="1"/>
    <x v="0"/>
    <x v="0"/>
    <x v="1"/>
  </r>
  <r>
    <x v="1647"/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  <x v="6"/>
    <x v="4"/>
    <x v="2"/>
    <x v="1"/>
    <x v="2"/>
    <x v="1"/>
    <x v="3"/>
    <x v="2"/>
    <x v="2"/>
    <x v="2"/>
    <x v="2"/>
    <x v="1"/>
    <x v="2"/>
    <x v="5"/>
    <x v="6"/>
    <x v="4"/>
    <x v="3"/>
    <x v="1"/>
    <x v="0"/>
  </r>
  <r>
    <x v="1648"/>
    <x v="1"/>
    <x v="4"/>
    <x v="4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  <x v="2"/>
    <x v="7"/>
    <x v="3"/>
    <x v="2"/>
    <x v="1"/>
    <x v="2"/>
    <x v="2"/>
    <x v="3"/>
    <x v="3"/>
    <x v="3"/>
    <x v="3"/>
    <x v="1"/>
    <x v="1"/>
    <x v="2"/>
    <x v="2"/>
    <x v="1"/>
    <x v="0"/>
    <x v="1"/>
    <x v="0"/>
  </r>
  <r>
    <x v="1649"/>
    <x v="0"/>
    <x v="15"/>
    <x v="17"/>
    <x v="12"/>
    <x v="14"/>
    <x v="16"/>
    <x v="17"/>
    <x v="18"/>
    <x v="19"/>
    <x v="21"/>
    <x v="21"/>
    <x v="23"/>
    <x v="22"/>
    <x v="25"/>
    <x v="26"/>
    <x v="27"/>
    <x v="29"/>
    <x v="31"/>
    <x v="33"/>
    <x v="34"/>
    <x v="34"/>
    <x v="4"/>
    <x v="1"/>
    <x v="3"/>
    <x v="2"/>
    <x v="2"/>
    <x v="3"/>
    <x v="3"/>
    <x v="3"/>
    <x v="3"/>
    <x v="3"/>
    <x v="2"/>
    <x v="2"/>
    <x v="3"/>
    <x v="6"/>
    <x v="6"/>
    <x v="4"/>
    <x v="2"/>
    <x v="1"/>
    <x v="0"/>
  </r>
  <r>
    <x v="1650"/>
    <x v="1"/>
    <x v="9"/>
    <x v="10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  <x v="3"/>
    <x v="6"/>
    <x v="4"/>
    <x v="3"/>
    <x v="2"/>
    <x v="2"/>
    <x v="3"/>
    <x v="3"/>
    <x v="4"/>
    <x v="3"/>
    <x v="4"/>
    <x v="2"/>
    <x v="1"/>
    <x v="1"/>
    <x v="2"/>
    <x v="1"/>
    <x v="0"/>
    <x v="0"/>
    <x v="0"/>
  </r>
  <r>
    <x v="1651"/>
    <x v="0"/>
    <x v="6"/>
    <x v="10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  <x v="6"/>
    <x v="3"/>
    <x v="3"/>
    <x v="1"/>
    <x v="2"/>
    <x v="2"/>
    <x v="2"/>
    <x v="3"/>
    <x v="2"/>
    <x v="2"/>
    <x v="3"/>
    <x v="1"/>
    <x v="3"/>
    <x v="5"/>
    <x v="6"/>
    <x v="4"/>
    <x v="2"/>
    <x v="1"/>
    <x v="0"/>
  </r>
  <r>
    <x v="1652"/>
    <x v="1"/>
    <x v="11"/>
    <x v="11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  <x v="2"/>
    <x v="5"/>
    <x v="4"/>
    <x v="3"/>
    <x v="2"/>
    <x v="2"/>
    <x v="3"/>
    <x v="3"/>
    <x v="4"/>
    <x v="3"/>
    <x v="4"/>
    <x v="2"/>
    <x v="1"/>
    <x v="1"/>
    <x v="2"/>
    <x v="1"/>
    <x v="0"/>
    <x v="0"/>
    <x v="0"/>
  </r>
  <r>
    <x v="1653"/>
    <x v="0"/>
    <x v="13"/>
    <x v="15"/>
    <x v="11"/>
    <x v="13"/>
    <x v="15"/>
    <x v="16"/>
    <x v="16"/>
    <x v="17"/>
    <x v="19"/>
    <x v="19"/>
    <x v="21"/>
    <x v="20"/>
    <x v="23"/>
    <x v="24"/>
    <x v="24"/>
    <x v="26"/>
    <x v="28"/>
    <x v="30"/>
    <x v="31"/>
    <x v="31"/>
    <x v="4"/>
    <x v="2"/>
    <x v="3"/>
    <x v="2"/>
    <x v="2"/>
    <x v="2"/>
    <x v="3"/>
    <x v="3"/>
    <x v="3"/>
    <x v="3"/>
    <x v="2"/>
    <x v="2"/>
    <x v="3"/>
    <x v="5"/>
    <x v="6"/>
    <x v="4"/>
    <x v="2"/>
    <x v="1"/>
    <x v="0"/>
  </r>
  <r>
    <x v="1654"/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1655"/>
    <x v="1"/>
    <x v="6"/>
    <x v="6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  <x v="2"/>
    <x v="6"/>
    <x v="4"/>
    <x v="1"/>
    <x v="2"/>
    <x v="2"/>
    <x v="2"/>
    <x v="3"/>
    <x v="3"/>
    <x v="3"/>
    <x v="3"/>
    <x v="2"/>
    <x v="1"/>
    <x v="1"/>
    <x v="2"/>
    <x v="1"/>
    <x v="0"/>
    <x v="1"/>
    <x v="0"/>
  </r>
  <r>
    <x v="1656"/>
    <x v="1"/>
    <x v="1"/>
    <x v="0"/>
    <x v="0"/>
    <x v="2"/>
    <x v="4"/>
    <x v="4"/>
    <x v="4"/>
    <x v="4"/>
    <x v="6"/>
    <x v="6"/>
    <x v="7"/>
    <x v="7"/>
    <x v="9"/>
    <x v="8"/>
    <x v="4"/>
    <x v="1"/>
    <x v="0"/>
    <x v="0"/>
    <x v="0"/>
    <x v="0"/>
    <x v="1"/>
    <x v="6"/>
    <x v="3"/>
    <x v="2"/>
    <x v="1"/>
    <x v="2"/>
    <x v="2"/>
    <x v="3"/>
    <x v="3"/>
    <x v="2"/>
    <x v="3"/>
    <x v="1"/>
    <x v="1"/>
    <x v="1"/>
    <x v="1"/>
    <x v="1"/>
    <x v="0"/>
    <x v="0"/>
    <x v="0"/>
  </r>
  <r>
    <x v="1657"/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  <x v="5"/>
    <x v="3"/>
    <x v="3"/>
    <x v="1"/>
    <x v="2"/>
    <x v="2"/>
    <x v="3"/>
    <x v="2"/>
    <x v="2"/>
    <x v="3"/>
    <x v="2"/>
    <x v="1"/>
    <x v="3"/>
    <x v="5"/>
    <x v="6"/>
    <x v="4"/>
    <x v="2"/>
    <x v="1"/>
    <x v="0"/>
  </r>
  <r>
    <x v="1658"/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  <x v="4"/>
    <x v="1"/>
    <x v="3"/>
    <x v="2"/>
    <x v="2"/>
    <x v="3"/>
    <x v="3"/>
    <x v="3"/>
    <x v="2"/>
    <x v="3"/>
    <x v="3"/>
    <x v="1"/>
    <x v="3"/>
    <x v="6"/>
    <x v="5"/>
    <x v="4"/>
    <x v="3"/>
    <x v="0"/>
    <x v="1"/>
  </r>
  <r>
    <x v="1659"/>
    <x v="0"/>
    <x v="13"/>
    <x v="15"/>
    <x v="10"/>
    <x v="13"/>
    <x v="15"/>
    <x v="16"/>
    <x v="16"/>
    <x v="17"/>
    <x v="19"/>
    <x v="19"/>
    <x v="20"/>
    <x v="20"/>
    <x v="22"/>
    <x v="24"/>
    <x v="24"/>
    <x v="26"/>
    <x v="28"/>
    <x v="30"/>
    <x v="31"/>
    <x v="32"/>
    <x v="4"/>
    <x v="1"/>
    <x v="4"/>
    <x v="2"/>
    <x v="2"/>
    <x v="2"/>
    <x v="3"/>
    <x v="3"/>
    <x v="3"/>
    <x v="2"/>
    <x v="3"/>
    <x v="1"/>
    <x v="4"/>
    <x v="5"/>
    <x v="6"/>
    <x v="4"/>
    <x v="2"/>
    <x v="1"/>
    <x v="1"/>
  </r>
  <r>
    <x v="1660"/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  <x v="5"/>
    <x v="2"/>
    <x v="3"/>
    <x v="1"/>
    <x v="2"/>
    <x v="2"/>
    <x v="3"/>
    <x v="3"/>
    <x v="2"/>
    <x v="3"/>
    <x v="2"/>
    <x v="1"/>
    <x v="3"/>
    <x v="6"/>
    <x v="5"/>
    <x v="4"/>
    <x v="3"/>
    <x v="1"/>
    <x v="0"/>
  </r>
  <r>
    <x v="1661"/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  <x v="5"/>
    <x v="1"/>
    <x v="4"/>
    <x v="1"/>
    <x v="2"/>
    <x v="2"/>
    <x v="3"/>
    <x v="3"/>
    <x v="2"/>
    <x v="3"/>
    <x v="2"/>
    <x v="2"/>
    <x v="3"/>
    <x v="5"/>
    <x v="6"/>
    <x v="4"/>
    <x v="2"/>
    <x v="1"/>
    <x v="1"/>
  </r>
  <r>
    <x v="1662"/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  <x v="4"/>
    <x v="1"/>
    <x v="4"/>
    <x v="2"/>
    <x v="2"/>
    <x v="2"/>
    <x v="3"/>
    <x v="3"/>
    <x v="3"/>
    <x v="3"/>
    <x v="2"/>
    <x v="2"/>
    <x v="3"/>
    <x v="5"/>
    <x v="6"/>
    <x v="4"/>
    <x v="2"/>
    <x v="1"/>
    <x v="0"/>
  </r>
  <r>
    <x v="1663"/>
    <x v="1"/>
    <x v="5"/>
    <x v="5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  <x v="2"/>
    <x v="8"/>
    <x v="3"/>
    <x v="2"/>
    <x v="1"/>
    <x v="2"/>
    <x v="3"/>
    <x v="2"/>
    <x v="3"/>
    <x v="3"/>
    <x v="4"/>
    <x v="1"/>
    <x v="1"/>
    <x v="2"/>
    <x v="2"/>
    <x v="0"/>
    <x v="1"/>
    <x v="0"/>
    <x v="0"/>
  </r>
  <r>
    <x v="1664"/>
    <x v="1"/>
    <x v="1"/>
    <x v="0"/>
    <x v="0"/>
    <x v="2"/>
    <x v="4"/>
    <x v="4"/>
    <x v="4"/>
    <x v="4"/>
    <x v="6"/>
    <x v="6"/>
    <x v="7"/>
    <x v="7"/>
    <x v="9"/>
    <x v="8"/>
    <x v="4"/>
    <x v="1"/>
    <x v="0"/>
    <x v="0"/>
    <x v="0"/>
    <x v="0"/>
    <x v="1"/>
    <x v="6"/>
    <x v="3"/>
    <x v="2"/>
    <x v="1"/>
    <x v="2"/>
    <x v="2"/>
    <x v="3"/>
    <x v="3"/>
    <x v="2"/>
    <x v="3"/>
    <x v="1"/>
    <x v="1"/>
    <x v="1"/>
    <x v="1"/>
    <x v="1"/>
    <x v="0"/>
    <x v="0"/>
    <x v="0"/>
  </r>
  <r>
    <x v="1665"/>
    <x v="1"/>
    <x v="4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  <x v="2"/>
    <x v="7"/>
    <x v="3"/>
    <x v="1"/>
    <x v="2"/>
    <x v="1"/>
    <x v="3"/>
    <x v="2"/>
    <x v="3"/>
    <x v="3"/>
    <x v="3"/>
    <x v="1"/>
    <x v="2"/>
    <x v="1"/>
    <x v="2"/>
    <x v="1"/>
    <x v="0"/>
    <x v="1"/>
    <x v="0"/>
  </r>
  <r>
    <x v="1666"/>
    <x v="1"/>
    <x v="7"/>
    <x v="7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  <x v="2"/>
    <x v="7"/>
    <x v="4"/>
    <x v="2"/>
    <x v="1"/>
    <x v="2"/>
    <x v="3"/>
    <x v="3"/>
    <x v="3"/>
    <x v="3"/>
    <x v="4"/>
    <x v="1"/>
    <x v="1"/>
    <x v="2"/>
    <x v="2"/>
    <x v="0"/>
    <x v="1"/>
    <x v="0"/>
    <x v="0"/>
  </r>
  <r>
    <x v="1667"/>
    <x v="1"/>
    <x v="7"/>
    <x v="7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  <x v="2"/>
    <x v="7"/>
    <x v="4"/>
    <x v="1"/>
    <x v="2"/>
    <x v="2"/>
    <x v="3"/>
    <x v="3"/>
    <x v="3"/>
    <x v="3"/>
    <x v="3"/>
    <x v="2"/>
    <x v="1"/>
    <x v="1"/>
    <x v="2"/>
    <x v="1"/>
    <x v="1"/>
    <x v="0"/>
    <x v="0"/>
  </r>
  <r>
    <x v="1668"/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7"/>
    <x v="19"/>
    <x v="19"/>
    <x v="6"/>
    <x v="5"/>
    <x v="2"/>
    <x v="1"/>
    <x v="1"/>
    <x v="2"/>
    <x v="3"/>
    <x v="2"/>
    <x v="2"/>
    <x v="2"/>
    <x v="2"/>
    <x v="1"/>
    <x v="2"/>
    <x v="5"/>
    <x v="6"/>
    <x v="4"/>
    <x v="2"/>
    <x v="2"/>
    <x v="0"/>
  </r>
  <r>
    <x v="1669"/>
    <x v="0"/>
    <x v="15"/>
    <x v="17"/>
    <x v="11"/>
    <x v="15"/>
    <x v="17"/>
    <x v="19"/>
    <x v="19"/>
    <x v="20"/>
    <x v="22"/>
    <x v="22"/>
    <x v="24"/>
    <x v="24"/>
    <x v="27"/>
    <x v="28"/>
    <x v="29"/>
    <x v="30"/>
    <x v="32"/>
    <x v="34"/>
    <x v="35"/>
    <x v="35"/>
    <x v="4"/>
    <x v="0"/>
    <x v="5"/>
    <x v="2"/>
    <x v="3"/>
    <x v="2"/>
    <x v="3"/>
    <x v="3"/>
    <x v="3"/>
    <x v="3"/>
    <x v="3"/>
    <x v="2"/>
    <x v="3"/>
    <x v="6"/>
    <x v="5"/>
    <x v="4"/>
    <x v="2"/>
    <x v="1"/>
    <x v="0"/>
  </r>
  <r>
    <x v="1670"/>
    <x v="1"/>
    <x v="9"/>
    <x v="8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  <x v="1"/>
    <x v="6"/>
    <x v="4"/>
    <x v="1"/>
    <x v="2"/>
    <x v="2"/>
    <x v="3"/>
    <x v="3"/>
    <x v="3"/>
    <x v="3"/>
    <x v="3"/>
    <x v="2"/>
    <x v="1"/>
    <x v="1"/>
    <x v="2"/>
    <x v="1"/>
    <x v="1"/>
    <x v="0"/>
    <x v="0"/>
  </r>
  <r>
    <x v="1671"/>
    <x v="1"/>
    <x v="2"/>
    <x v="3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  <x v="3"/>
    <x v="7"/>
    <x v="3"/>
    <x v="2"/>
    <x v="1"/>
    <x v="1"/>
    <x v="3"/>
    <x v="2"/>
    <x v="3"/>
    <x v="3"/>
    <x v="3"/>
    <x v="1"/>
    <x v="1"/>
    <x v="2"/>
    <x v="2"/>
    <x v="1"/>
    <x v="0"/>
    <x v="1"/>
    <x v="0"/>
  </r>
  <r>
    <x v="1672"/>
    <x v="0"/>
    <x v="5"/>
    <x v="9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  <x v="6"/>
    <x v="4"/>
    <x v="3"/>
    <x v="1"/>
    <x v="2"/>
    <x v="1"/>
    <x v="3"/>
    <x v="3"/>
    <x v="2"/>
    <x v="2"/>
    <x v="2"/>
    <x v="1"/>
    <x v="3"/>
    <x v="5"/>
    <x v="6"/>
    <x v="3"/>
    <x v="3"/>
    <x v="1"/>
    <x v="0"/>
  </r>
  <r>
    <x v="1673"/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  <x v="5"/>
    <x v="3"/>
    <x v="3"/>
    <x v="1"/>
    <x v="2"/>
    <x v="2"/>
    <x v="3"/>
    <x v="3"/>
    <x v="2"/>
    <x v="3"/>
    <x v="2"/>
    <x v="1"/>
    <x v="3"/>
    <x v="5"/>
    <x v="6"/>
    <x v="4"/>
    <x v="3"/>
    <x v="0"/>
    <x v="1"/>
  </r>
  <r>
    <x v="1674"/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  <x v="2"/>
    <x v="5"/>
    <x v="4"/>
    <x v="1"/>
    <x v="2"/>
    <x v="2"/>
    <x v="3"/>
    <x v="3"/>
    <x v="3"/>
    <x v="3"/>
    <x v="3"/>
    <x v="2"/>
    <x v="1"/>
    <x v="1"/>
    <x v="2"/>
    <x v="1"/>
    <x v="1"/>
    <x v="0"/>
    <x v="0"/>
  </r>
  <r>
    <x v="1675"/>
    <x v="1"/>
    <x v="10"/>
    <x v="10"/>
    <x v="11"/>
    <x v="14"/>
    <x v="16"/>
    <x v="17"/>
    <x v="17"/>
    <x v="19"/>
    <x v="21"/>
    <x v="21"/>
    <x v="24"/>
    <x v="24"/>
    <x v="27"/>
    <x v="26"/>
    <x v="23"/>
    <x v="21"/>
    <x v="19"/>
    <x v="20"/>
    <x v="20"/>
    <x v="20"/>
    <x v="2"/>
    <x v="7"/>
    <x v="4"/>
    <x v="2"/>
    <x v="2"/>
    <x v="2"/>
    <x v="4"/>
    <x v="3"/>
    <x v="3"/>
    <x v="4"/>
    <x v="3"/>
    <x v="2"/>
    <x v="1"/>
    <x v="2"/>
    <x v="2"/>
    <x v="0"/>
    <x v="1"/>
    <x v="0"/>
    <x v="0"/>
  </r>
  <r>
    <x v="1676"/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  <x v="2"/>
    <x v="7"/>
    <x v="4"/>
    <x v="1"/>
    <x v="2"/>
    <x v="2"/>
    <x v="2"/>
    <x v="3"/>
    <x v="3"/>
    <x v="3"/>
    <x v="4"/>
    <x v="1"/>
    <x v="1"/>
    <x v="1"/>
    <x v="2"/>
    <x v="1"/>
    <x v="0"/>
    <x v="1"/>
    <x v="0"/>
  </r>
  <r>
    <x v="1677"/>
    <x v="0"/>
    <x v="2"/>
    <x v="6"/>
    <x v="5"/>
    <x v="6"/>
    <x v="7"/>
    <x v="7"/>
    <x v="7"/>
    <x v="7"/>
    <x v="8"/>
    <x v="7"/>
    <x v="8"/>
    <x v="7"/>
    <x v="9"/>
    <x v="9"/>
    <x v="7"/>
    <x v="11"/>
    <x v="13"/>
    <x v="15"/>
    <x v="16"/>
    <x v="17"/>
    <x v="6"/>
    <x v="5"/>
    <x v="2"/>
    <x v="1"/>
    <x v="1"/>
    <x v="2"/>
    <x v="2"/>
    <x v="2"/>
    <x v="2"/>
    <x v="2"/>
    <x v="2"/>
    <x v="1"/>
    <x v="2"/>
    <x v="3"/>
    <x v="8"/>
    <x v="4"/>
    <x v="2"/>
    <x v="1"/>
    <x v="1"/>
  </r>
  <r>
    <x v="1678"/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  <x v="6"/>
    <x v="3"/>
    <x v="3"/>
    <x v="1"/>
    <x v="2"/>
    <x v="2"/>
    <x v="2"/>
    <x v="3"/>
    <x v="2"/>
    <x v="2"/>
    <x v="3"/>
    <x v="1"/>
    <x v="3"/>
    <x v="5"/>
    <x v="6"/>
    <x v="3"/>
    <x v="3"/>
    <x v="1"/>
    <x v="0"/>
  </r>
  <r>
    <x v="1679"/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2"/>
    <x v="6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1680"/>
    <x v="1"/>
    <x v="5"/>
    <x v="5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  <x v="2"/>
    <x v="8"/>
    <x v="3"/>
    <x v="2"/>
    <x v="1"/>
    <x v="2"/>
    <x v="3"/>
    <x v="2"/>
    <x v="3"/>
    <x v="3"/>
    <x v="4"/>
    <x v="1"/>
    <x v="1"/>
    <x v="2"/>
    <x v="2"/>
    <x v="0"/>
    <x v="1"/>
    <x v="0"/>
    <x v="0"/>
  </r>
  <r>
    <x v="1681"/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  <x v="5"/>
    <x v="2"/>
    <x v="3"/>
    <x v="2"/>
    <x v="2"/>
    <x v="2"/>
    <x v="3"/>
    <x v="2"/>
    <x v="3"/>
    <x v="2"/>
    <x v="3"/>
    <x v="1"/>
    <x v="3"/>
    <x v="5"/>
    <x v="6"/>
    <x v="4"/>
    <x v="3"/>
    <x v="1"/>
    <x v="0"/>
  </r>
  <r>
    <x v="1682"/>
    <x v="1"/>
    <x v="12"/>
    <x v="11"/>
    <x v="11"/>
    <x v="14"/>
    <x v="16"/>
    <x v="17"/>
    <x v="17"/>
    <x v="18"/>
    <x v="21"/>
    <x v="21"/>
    <x v="24"/>
    <x v="24"/>
    <x v="27"/>
    <x v="26"/>
    <x v="23"/>
    <x v="20"/>
    <x v="19"/>
    <x v="19"/>
    <x v="19"/>
    <x v="19"/>
    <x v="1"/>
    <x v="6"/>
    <x v="4"/>
    <x v="2"/>
    <x v="2"/>
    <x v="2"/>
    <x v="3"/>
    <x v="4"/>
    <x v="3"/>
    <x v="4"/>
    <x v="3"/>
    <x v="2"/>
    <x v="1"/>
    <x v="2"/>
    <x v="1"/>
    <x v="1"/>
    <x v="0"/>
    <x v="0"/>
    <x v="0"/>
  </r>
  <r>
    <x v="1683"/>
    <x v="1"/>
    <x v="7"/>
    <x v="9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  <x v="4"/>
    <x v="4"/>
    <x v="4"/>
    <x v="1"/>
    <x v="2"/>
    <x v="2"/>
    <x v="3"/>
    <x v="3"/>
    <x v="3"/>
    <x v="3"/>
    <x v="3"/>
    <x v="2"/>
    <x v="1"/>
    <x v="1"/>
    <x v="2"/>
    <x v="1"/>
    <x v="0"/>
    <x v="1"/>
    <x v="0"/>
  </r>
  <r>
    <x v="1684"/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  <x v="3"/>
    <x v="7"/>
    <x v="3"/>
    <x v="1"/>
    <x v="2"/>
    <x v="1"/>
    <x v="3"/>
    <x v="2"/>
    <x v="3"/>
    <x v="3"/>
    <x v="3"/>
    <x v="1"/>
    <x v="1"/>
    <x v="2"/>
    <x v="2"/>
    <x v="1"/>
    <x v="0"/>
    <x v="0"/>
    <x v="1"/>
  </r>
  <r>
    <x v="1685"/>
    <x v="0"/>
    <x v="1"/>
    <x v="5"/>
    <x v="3"/>
    <x v="4"/>
    <x v="4"/>
    <x v="4"/>
    <x v="4"/>
    <x v="4"/>
    <x v="5"/>
    <x v="3"/>
    <x v="4"/>
    <x v="3"/>
    <x v="4"/>
    <x v="5"/>
    <x v="4"/>
    <x v="5"/>
    <x v="8"/>
    <x v="11"/>
    <x v="12"/>
    <x v="13"/>
    <x v="6"/>
    <x v="4"/>
    <x v="2"/>
    <x v="0"/>
    <x v="1"/>
    <x v="2"/>
    <x v="2"/>
    <x v="2"/>
    <x v="1"/>
    <x v="2"/>
    <x v="2"/>
    <x v="0"/>
    <x v="3"/>
    <x v="4"/>
    <x v="5"/>
    <x v="5"/>
    <x v="3"/>
    <x v="1"/>
    <x v="1"/>
  </r>
  <r>
    <x v="1686"/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  <x v="5"/>
    <x v="2"/>
    <x v="3"/>
    <x v="2"/>
    <x v="2"/>
    <x v="2"/>
    <x v="3"/>
    <x v="2"/>
    <x v="3"/>
    <x v="2"/>
    <x v="3"/>
    <x v="1"/>
    <x v="3"/>
    <x v="5"/>
    <x v="6"/>
    <x v="4"/>
    <x v="3"/>
    <x v="1"/>
    <x v="0"/>
  </r>
  <r>
    <x v="1687"/>
    <x v="1"/>
    <x v="4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  <x v="2"/>
    <x v="7"/>
    <x v="3"/>
    <x v="2"/>
    <x v="1"/>
    <x v="2"/>
    <x v="2"/>
    <x v="3"/>
    <x v="3"/>
    <x v="3"/>
    <x v="3"/>
    <x v="1"/>
    <x v="2"/>
    <x v="1"/>
    <x v="2"/>
    <x v="1"/>
    <x v="0"/>
    <x v="1"/>
    <x v="0"/>
  </r>
  <r>
    <x v="1688"/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  <x v="4"/>
    <x v="1"/>
    <x v="4"/>
    <x v="2"/>
    <x v="2"/>
    <x v="3"/>
    <x v="3"/>
    <x v="3"/>
    <x v="2"/>
    <x v="3"/>
    <x v="3"/>
    <x v="1"/>
    <x v="3"/>
    <x v="6"/>
    <x v="5"/>
    <x v="4"/>
    <x v="3"/>
    <x v="0"/>
    <x v="1"/>
  </r>
  <r>
    <x v="1689"/>
    <x v="0"/>
    <x v="12"/>
    <x v="14"/>
    <x v="10"/>
    <x v="12"/>
    <x v="14"/>
    <x v="15"/>
    <x v="15"/>
    <x v="16"/>
    <x v="18"/>
    <x v="17"/>
    <x v="19"/>
    <x v="18"/>
    <x v="20"/>
    <x v="21"/>
    <x v="22"/>
    <x v="24"/>
    <x v="26"/>
    <x v="28"/>
    <x v="29"/>
    <x v="29"/>
    <x v="4"/>
    <x v="2"/>
    <x v="3"/>
    <x v="2"/>
    <x v="2"/>
    <x v="2"/>
    <x v="3"/>
    <x v="3"/>
    <x v="2"/>
    <x v="3"/>
    <x v="2"/>
    <x v="1"/>
    <x v="3"/>
    <x v="6"/>
    <x v="6"/>
    <x v="4"/>
    <x v="2"/>
    <x v="1"/>
    <x v="0"/>
  </r>
  <r>
    <x v="1690"/>
    <x v="1"/>
    <x v="6"/>
    <x v="6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  <x v="2"/>
    <x v="6"/>
    <x v="4"/>
    <x v="1"/>
    <x v="2"/>
    <x v="2"/>
    <x v="2"/>
    <x v="3"/>
    <x v="3"/>
    <x v="3"/>
    <x v="4"/>
    <x v="1"/>
    <x v="1"/>
    <x v="1"/>
    <x v="2"/>
    <x v="1"/>
    <x v="1"/>
    <x v="0"/>
    <x v="0"/>
  </r>
  <r>
    <x v="1691"/>
    <x v="1"/>
    <x v="9"/>
    <x v="10"/>
    <x v="10"/>
    <x v="12"/>
    <x v="14"/>
    <x v="15"/>
    <x v="15"/>
    <x v="16"/>
    <x v="18"/>
    <x v="18"/>
    <x v="20"/>
    <x v="21"/>
    <x v="23"/>
    <x v="23"/>
    <x v="19"/>
    <x v="17"/>
    <x v="16"/>
    <x v="17"/>
    <x v="17"/>
    <x v="17"/>
    <x v="3"/>
    <x v="6"/>
    <x v="3"/>
    <x v="2"/>
    <x v="2"/>
    <x v="2"/>
    <x v="3"/>
    <x v="3"/>
    <x v="3"/>
    <x v="3"/>
    <x v="4"/>
    <x v="1"/>
    <x v="2"/>
    <x v="1"/>
    <x v="2"/>
    <x v="1"/>
    <x v="1"/>
    <x v="0"/>
    <x v="0"/>
  </r>
  <r>
    <x v="1692"/>
    <x v="1"/>
    <x v="8"/>
    <x v="8"/>
    <x v="8"/>
    <x v="10"/>
    <x v="12"/>
    <x v="13"/>
    <x v="13"/>
    <x v="14"/>
    <x v="15"/>
    <x v="15"/>
    <x v="18"/>
    <x v="18"/>
    <x v="20"/>
    <x v="20"/>
    <x v="16"/>
    <x v="14"/>
    <x v="13"/>
    <x v="13"/>
    <x v="14"/>
    <x v="14"/>
    <x v="2"/>
    <x v="6"/>
    <x v="3"/>
    <x v="2"/>
    <x v="2"/>
    <x v="2"/>
    <x v="3"/>
    <x v="2"/>
    <x v="3"/>
    <x v="4"/>
    <x v="3"/>
    <x v="1"/>
    <x v="2"/>
    <x v="1"/>
    <x v="2"/>
    <x v="1"/>
    <x v="0"/>
    <x v="1"/>
    <x v="0"/>
  </r>
  <r>
    <x v="1693"/>
    <x v="1"/>
    <x v="2"/>
    <x v="3"/>
    <x v="6"/>
    <x v="8"/>
    <x v="9"/>
    <x v="10"/>
    <x v="9"/>
    <x v="10"/>
    <x v="11"/>
    <x v="11"/>
    <x v="13"/>
    <x v="13"/>
    <x v="16"/>
    <x v="15"/>
    <x v="11"/>
    <x v="9"/>
    <x v="8"/>
    <x v="9"/>
    <x v="9"/>
    <x v="9"/>
    <x v="3"/>
    <x v="9"/>
    <x v="3"/>
    <x v="1"/>
    <x v="2"/>
    <x v="1"/>
    <x v="3"/>
    <x v="2"/>
    <x v="3"/>
    <x v="3"/>
    <x v="3"/>
    <x v="2"/>
    <x v="1"/>
    <x v="1"/>
    <x v="2"/>
    <x v="1"/>
    <x v="1"/>
    <x v="0"/>
    <x v="0"/>
  </r>
  <r>
    <x v="1694"/>
    <x v="1"/>
    <x v="7"/>
    <x v="7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2"/>
    <x v="7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1695"/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  <x v="4"/>
    <x v="1"/>
    <x v="4"/>
    <x v="2"/>
    <x v="2"/>
    <x v="2"/>
    <x v="3"/>
    <x v="3"/>
    <x v="3"/>
    <x v="2"/>
    <x v="3"/>
    <x v="1"/>
    <x v="4"/>
    <x v="5"/>
    <x v="6"/>
    <x v="4"/>
    <x v="2"/>
    <x v="1"/>
    <x v="0"/>
  </r>
  <r>
    <x v="1696"/>
    <x v="1"/>
    <x v="5"/>
    <x v="5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  <x v="2"/>
    <x v="8"/>
    <x v="3"/>
    <x v="2"/>
    <x v="2"/>
    <x v="1"/>
    <x v="3"/>
    <x v="3"/>
    <x v="3"/>
    <x v="3"/>
    <x v="3"/>
    <x v="1"/>
    <x v="2"/>
    <x v="1"/>
    <x v="2"/>
    <x v="1"/>
    <x v="0"/>
    <x v="0"/>
    <x v="0"/>
  </r>
  <r>
    <x v="1697"/>
    <x v="1"/>
    <x v="4"/>
    <x v="4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  <x v="2"/>
    <x v="8"/>
    <x v="4"/>
    <x v="1"/>
    <x v="2"/>
    <x v="2"/>
    <x v="3"/>
    <x v="2"/>
    <x v="3"/>
    <x v="3"/>
    <x v="4"/>
    <x v="1"/>
    <x v="1"/>
    <x v="2"/>
    <x v="1"/>
    <x v="1"/>
    <x v="1"/>
    <x v="0"/>
    <x v="0"/>
  </r>
  <r>
    <x v="1698"/>
    <x v="0"/>
    <x v="3"/>
    <x v="7"/>
    <x v="6"/>
    <x v="7"/>
    <x v="8"/>
    <x v="8"/>
    <x v="8"/>
    <x v="9"/>
    <x v="10"/>
    <x v="9"/>
    <x v="10"/>
    <x v="9"/>
    <x v="10"/>
    <x v="11"/>
    <x v="11"/>
    <x v="13"/>
    <x v="15"/>
    <x v="17"/>
    <x v="19"/>
    <x v="19"/>
    <x v="6"/>
    <x v="5"/>
    <x v="2"/>
    <x v="1"/>
    <x v="1"/>
    <x v="2"/>
    <x v="3"/>
    <x v="2"/>
    <x v="2"/>
    <x v="2"/>
    <x v="2"/>
    <x v="0"/>
    <x v="3"/>
    <x v="5"/>
    <x v="6"/>
    <x v="4"/>
    <x v="2"/>
    <x v="2"/>
    <x v="0"/>
  </r>
  <r>
    <x v="1699"/>
    <x v="1"/>
    <x v="9"/>
    <x v="11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  <x v="4"/>
    <x v="5"/>
    <x v="4"/>
    <x v="2"/>
    <x v="2"/>
    <x v="2"/>
    <x v="3"/>
    <x v="3"/>
    <x v="3"/>
    <x v="3"/>
    <x v="4"/>
    <x v="2"/>
    <x v="1"/>
    <x v="2"/>
    <x v="2"/>
    <x v="0"/>
    <x v="1"/>
    <x v="0"/>
    <x v="0"/>
  </r>
  <r>
    <x v="1700"/>
    <x v="1"/>
    <x v="13"/>
    <x v="12"/>
    <x v="13"/>
    <x v="16"/>
    <x v="19"/>
    <x v="20"/>
    <x v="21"/>
    <x v="22"/>
    <x v="24"/>
    <x v="25"/>
    <x v="27"/>
    <x v="28"/>
    <x v="31"/>
    <x v="30"/>
    <x v="27"/>
    <x v="24"/>
    <x v="23"/>
    <x v="23"/>
    <x v="23"/>
    <x v="23"/>
    <x v="1"/>
    <x v="7"/>
    <x v="4"/>
    <x v="3"/>
    <x v="2"/>
    <x v="3"/>
    <x v="3"/>
    <x v="3"/>
    <x v="4"/>
    <x v="3"/>
    <x v="4"/>
    <x v="2"/>
    <x v="1"/>
    <x v="2"/>
    <x v="1"/>
    <x v="1"/>
    <x v="0"/>
    <x v="0"/>
    <x v="0"/>
  </r>
  <r>
    <x v="1701"/>
    <x v="0"/>
    <x v="5"/>
    <x v="9"/>
    <x v="6"/>
    <x v="8"/>
    <x v="9"/>
    <x v="10"/>
    <x v="10"/>
    <x v="10"/>
    <x v="12"/>
    <x v="11"/>
    <x v="12"/>
    <x v="11"/>
    <x v="13"/>
    <x v="14"/>
    <x v="14"/>
    <x v="16"/>
    <x v="18"/>
    <x v="20"/>
    <x v="21"/>
    <x v="21"/>
    <x v="6"/>
    <x v="3"/>
    <x v="3"/>
    <x v="1"/>
    <x v="2"/>
    <x v="2"/>
    <x v="2"/>
    <x v="3"/>
    <x v="2"/>
    <x v="2"/>
    <x v="2"/>
    <x v="1"/>
    <x v="3"/>
    <x v="5"/>
    <x v="6"/>
    <x v="4"/>
    <x v="2"/>
    <x v="1"/>
    <x v="0"/>
  </r>
  <r>
    <x v="1702"/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4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1"/>
  </r>
  <r>
    <x v="1703"/>
    <x v="0"/>
    <x v="1"/>
    <x v="5"/>
    <x v="3"/>
    <x v="4"/>
    <x v="4"/>
    <x v="4"/>
    <x v="4"/>
    <x v="4"/>
    <x v="5"/>
    <x v="4"/>
    <x v="3"/>
    <x v="3"/>
    <x v="5"/>
    <x v="5"/>
    <x v="5"/>
    <x v="5"/>
    <x v="9"/>
    <x v="11"/>
    <x v="12"/>
    <x v="13"/>
    <x v="6"/>
    <x v="4"/>
    <x v="2"/>
    <x v="0"/>
    <x v="1"/>
    <x v="2"/>
    <x v="2"/>
    <x v="2"/>
    <x v="2"/>
    <x v="0"/>
    <x v="3"/>
    <x v="1"/>
    <x v="2"/>
    <x v="5"/>
    <x v="4"/>
    <x v="6"/>
    <x v="2"/>
    <x v="1"/>
    <x v="1"/>
  </r>
  <r>
    <x v="1704"/>
    <x v="1"/>
    <x v="4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  <x v="2"/>
    <x v="7"/>
    <x v="3"/>
    <x v="2"/>
    <x v="1"/>
    <x v="2"/>
    <x v="2"/>
    <x v="3"/>
    <x v="3"/>
    <x v="3"/>
    <x v="3"/>
    <x v="1"/>
    <x v="2"/>
    <x v="1"/>
    <x v="2"/>
    <x v="1"/>
    <x v="0"/>
    <x v="1"/>
    <x v="0"/>
  </r>
  <r>
    <x v="1705"/>
    <x v="1"/>
    <x v="11"/>
    <x v="11"/>
    <x v="13"/>
    <x v="16"/>
    <x v="19"/>
    <x v="20"/>
    <x v="21"/>
    <x v="22"/>
    <x v="24"/>
    <x v="25"/>
    <x v="28"/>
    <x v="28"/>
    <x v="31"/>
    <x v="30"/>
    <x v="27"/>
    <x v="24"/>
    <x v="23"/>
    <x v="24"/>
    <x v="24"/>
    <x v="24"/>
    <x v="2"/>
    <x v="8"/>
    <x v="4"/>
    <x v="3"/>
    <x v="2"/>
    <x v="3"/>
    <x v="3"/>
    <x v="3"/>
    <x v="4"/>
    <x v="4"/>
    <x v="3"/>
    <x v="2"/>
    <x v="1"/>
    <x v="2"/>
    <x v="1"/>
    <x v="1"/>
    <x v="1"/>
    <x v="0"/>
    <x v="0"/>
  </r>
  <r>
    <x v="1706"/>
    <x v="1"/>
    <x v="9"/>
    <x v="10"/>
    <x v="10"/>
    <x v="13"/>
    <x v="15"/>
    <x v="16"/>
    <x v="16"/>
    <x v="16"/>
    <x v="18"/>
    <x v="19"/>
    <x v="21"/>
    <x v="22"/>
    <x v="24"/>
    <x v="24"/>
    <x v="20"/>
    <x v="18"/>
    <x v="17"/>
    <x v="17"/>
    <x v="17"/>
    <x v="18"/>
    <x v="3"/>
    <x v="6"/>
    <x v="4"/>
    <x v="2"/>
    <x v="2"/>
    <x v="2"/>
    <x v="2"/>
    <x v="3"/>
    <x v="4"/>
    <x v="3"/>
    <x v="4"/>
    <x v="1"/>
    <x v="2"/>
    <x v="1"/>
    <x v="2"/>
    <x v="1"/>
    <x v="0"/>
    <x v="0"/>
    <x v="1"/>
  </r>
  <r>
    <x v="1707"/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  <x v="5"/>
    <x v="2"/>
    <x v="3"/>
    <x v="2"/>
    <x v="1"/>
    <x v="3"/>
    <x v="3"/>
    <x v="2"/>
    <x v="3"/>
    <x v="2"/>
    <x v="3"/>
    <x v="1"/>
    <x v="3"/>
    <x v="6"/>
    <x v="6"/>
    <x v="4"/>
    <x v="2"/>
    <x v="1"/>
    <x v="0"/>
  </r>
  <r>
    <x v="1708"/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1709"/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  <x v="4"/>
    <x v="1"/>
    <x v="4"/>
    <x v="2"/>
    <x v="2"/>
    <x v="3"/>
    <x v="3"/>
    <x v="3"/>
    <x v="2"/>
    <x v="3"/>
    <x v="3"/>
    <x v="1"/>
    <x v="3"/>
    <x v="6"/>
    <x v="5"/>
    <x v="4"/>
    <x v="3"/>
    <x v="0"/>
    <x v="1"/>
  </r>
  <r>
    <x v="1710"/>
    <x v="0"/>
    <x v="15"/>
    <x v="18"/>
    <x v="13"/>
    <x v="17"/>
    <x v="19"/>
    <x v="20"/>
    <x v="21"/>
    <x v="22"/>
    <x v="24"/>
    <x v="24"/>
    <x v="26"/>
    <x v="26"/>
    <x v="29"/>
    <x v="28"/>
    <x v="29"/>
    <x v="31"/>
    <x v="32"/>
    <x v="34"/>
    <x v="35"/>
    <x v="35"/>
    <x v="5"/>
    <x v="1"/>
    <x v="5"/>
    <x v="2"/>
    <x v="2"/>
    <x v="3"/>
    <x v="3"/>
    <x v="3"/>
    <x v="3"/>
    <x v="3"/>
    <x v="3"/>
    <x v="2"/>
    <x v="1"/>
    <x v="6"/>
    <x v="6"/>
    <x v="3"/>
    <x v="2"/>
    <x v="1"/>
    <x v="0"/>
  </r>
  <r>
    <x v="1711"/>
    <x v="1"/>
    <x v="2"/>
    <x v="3"/>
    <x v="7"/>
    <x v="9"/>
    <x v="11"/>
    <x v="12"/>
    <x v="12"/>
    <x v="12"/>
    <x v="14"/>
    <x v="14"/>
    <x v="16"/>
    <x v="16"/>
    <x v="19"/>
    <x v="18"/>
    <x v="14"/>
    <x v="12"/>
    <x v="11"/>
    <x v="11"/>
    <x v="12"/>
    <x v="12"/>
    <x v="3"/>
    <x v="10"/>
    <x v="3"/>
    <x v="2"/>
    <x v="2"/>
    <x v="2"/>
    <x v="2"/>
    <x v="3"/>
    <x v="3"/>
    <x v="3"/>
    <x v="3"/>
    <x v="2"/>
    <x v="1"/>
    <x v="1"/>
    <x v="2"/>
    <x v="1"/>
    <x v="0"/>
    <x v="1"/>
    <x v="0"/>
  </r>
  <r>
    <x v="1712"/>
    <x v="0"/>
    <x v="15"/>
    <x v="17"/>
    <x v="12"/>
    <x v="15"/>
    <x v="17"/>
    <x v="18"/>
    <x v="19"/>
    <x v="20"/>
    <x v="22"/>
    <x v="22"/>
    <x v="23"/>
    <x v="23"/>
    <x v="26"/>
    <x v="27"/>
    <x v="28"/>
    <x v="30"/>
    <x v="32"/>
    <x v="34"/>
    <x v="35"/>
    <x v="35"/>
    <x v="4"/>
    <x v="1"/>
    <x v="4"/>
    <x v="2"/>
    <x v="2"/>
    <x v="3"/>
    <x v="3"/>
    <x v="3"/>
    <x v="3"/>
    <x v="2"/>
    <x v="3"/>
    <x v="2"/>
    <x v="3"/>
    <x v="6"/>
    <x v="6"/>
    <x v="4"/>
    <x v="2"/>
    <x v="1"/>
    <x v="0"/>
  </r>
  <r>
    <x v="1713"/>
    <x v="1"/>
    <x v="3"/>
    <x v="4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  <x v="3"/>
    <x v="7"/>
    <x v="3"/>
    <x v="1"/>
    <x v="1"/>
    <x v="2"/>
    <x v="2"/>
    <x v="3"/>
    <x v="2"/>
    <x v="3"/>
    <x v="3"/>
    <x v="2"/>
    <x v="1"/>
    <x v="1"/>
    <x v="2"/>
    <x v="1"/>
    <x v="1"/>
    <x v="0"/>
    <x v="0"/>
  </r>
  <r>
    <x v="1714"/>
    <x v="1"/>
    <x v="1"/>
    <x v="1"/>
    <x v="3"/>
    <x v="5"/>
    <x v="7"/>
    <x v="8"/>
    <x v="7"/>
    <x v="8"/>
    <x v="10"/>
    <x v="9"/>
    <x v="11"/>
    <x v="11"/>
    <x v="13"/>
    <x v="12"/>
    <x v="8"/>
    <x v="6"/>
    <x v="4"/>
    <x v="4"/>
    <x v="4"/>
    <x v="4"/>
    <x v="2"/>
    <x v="8"/>
    <x v="3"/>
    <x v="2"/>
    <x v="2"/>
    <x v="1"/>
    <x v="3"/>
    <x v="3"/>
    <x v="2"/>
    <x v="3"/>
    <x v="3"/>
    <x v="1"/>
    <x v="1"/>
    <x v="1"/>
    <x v="2"/>
    <x v="0"/>
    <x v="0"/>
    <x v="0"/>
    <x v="0"/>
  </r>
  <r>
    <x v="1715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1716"/>
    <x v="1"/>
    <x v="10"/>
    <x v="10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  <x v="2"/>
    <x v="6"/>
    <x v="4"/>
    <x v="2"/>
    <x v="2"/>
    <x v="2"/>
    <x v="3"/>
    <x v="3"/>
    <x v="3"/>
    <x v="3"/>
    <x v="4"/>
    <x v="2"/>
    <x v="1"/>
    <x v="2"/>
    <x v="2"/>
    <x v="0"/>
    <x v="1"/>
    <x v="0"/>
    <x v="0"/>
  </r>
  <r>
    <x v="1717"/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  <x v="6"/>
    <x v="4"/>
    <x v="3"/>
    <x v="1"/>
    <x v="1"/>
    <x v="2"/>
    <x v="2"/>
    <x v="3"/>
    <x v="2"/>
    <x v="2"/>
    <x v="2"/>
    <x v="0"/>
    <x v="3"/>
    <x v="5"/>
    <x v="6"/>
    <x v="4"/>
    <x v="2"/>
    <x v="1"/>
    <x v="1"/>
  </r>
  <r>
    <x v="1718"/>
    <x v="0"/>
    <x v="1"/>
    <x v="5"/>
    <x v="3"/>
    <x v="4"/>
    <x v="4"/>
    <x v="4"/>
    <x v="4"/>
    <x v="4"/>
    <x v="5"/>
    <x v="3"/>
    <x v="4"/>
    <x v="3"/>
    <x v="4"/>
    <x v="5"/>
    <x v="4"/>
    <x v="5"/>
    <x v="8"/>
    <x v="11"/>
    <x v="12"/>
    <x v="13"/>
    <x v="6"/>
    <x v="4"/>
    <x v="2"/>
    <x v="0"/>
    <x v="1"/>
    <x v="2"/>
    <x v="2"/>
    <x v="2"/>
    <x v="1"/>
    <x v="2"/>
    <x v="2"/>
    <x v="0"/>
    <x v="3"/>
    <x v="4"/>
    <x v="5"/>
    <x v="5"/>
    <x v="3"/>
    <x v="1"/>
    <x v="1"/>
  </r>
  <r>
    <x v="1719"/>
    <x v="0"/>
    <x v="1"/>
    <x v="4"/>
    <x v="2"/>
    <x v="3"/>
    <x v="3"/>
    <x v="3"/>
    <x v="2"/>
    <x v="2"/>
    <x v="3"/>
    <x v="2"/>
    <x v="2"/>
    <x v="1"/>
    <x v="2"/>
    <x v="3"/>
    <x v="2"/>
    <x v="3"/>
    <x v="6"/>
    <x v="8"/>
    <x v="11"/>
    <x v="11"/>
    <x v="5"/>
    <x v="4"/>
    <x v="2"/>
    <x v="0"/>
    <x v="1"/>
    <x v="1"/>
    <x v="2"/>
    <x v="2"/>
    <x v="2"/>
    <x v="1"/>
    <x v="2"/>
    <x v="0"/>
    <x v="3"/>
    <x v="4"/>
    <x v="5"/>
    <x v="5"/>
    <x v="2"/>
    <x v="3"/>
    <x v="0"/>
  </r>
  <r>
    <x v="1720"/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  <x v="6"/>
    <x v="4"/>
    <x v="2"/>
    <x v="1"/>
    <x v="2"/>
    <x v="1"/>
    <x v="3"/>
    <x v="2"/>
    <x v="2"/>
    <x v="2"/>
    <x v="2"/>
    <x v="1"/>
    <x v="3"/>
    <x v="5"/>
    <x v="6"/>
    <x v="4"/>
    <x v="2"/>
    <x v="2"/>
    <x v="0"/>
  </r>
  <r>
    <x v="1721"/>
    <x v="1"/>
    <x v="11"/>
    <x v="11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  <x v="2"/>
    <x v="5"/>
    <x v="4"/>
    <x v="2"/>
    <x v="2"/>
    <x v="2"/>
    <x v="3"/>
    <x v="3"/>
    <x v="3"/>
    <x v="3"/>
    <x v="4"/>
    <x v="2"/>
    <x v="1"/>
    <x v="2"/>
    <x v="2"/>
    <x v="0"/>
    <x v="1"/>
    <x v="0"/>
    <x v="0"/>
  </r>
  <r>
    <x v="1722"/>
    <x v="1"/>
    <x v="3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  <x v="3"/>
    <x v="8"/>
    <x v="3"/>
    <x v="1"/>
    <x v="1"/>
    <x v="2"/>
    <x v="2"/>
    <x v="3"/>
    <x v="3"/>
    <x v="3"/>
    <x v="3"/>
    <x v="1"/>
    <x v="2"/>
    <x v="1"/>
    <x v="2"/>
    <x v="1"/>
    <x v="1"/>
    <x v="0"/>
    <x v="0"/>
  </r>
  <r>
    <x v="1723"/>
    <x v="1"/>
    <x v="5"/>
    <x v="5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  <x v="2"/>
    <x v="7"/>
    <x v="3"/>
    <x v="1"/>
    <x v="1"/>
    <x v="2"/>
    <x v="2"/>
    <x v="3"/>
    <x v="3"/>
    <x v="3"/>
    <x v="3"/>
    <x v="1"/>
    <x v="2"/>
    <x v="1"/>
    <x v="2"/>
    <x v="1"/>
    <x v="1"/>
    <x v="0"/>
    <x v="0"/>
  </r>
  <r>
    <x v="1724"/>
    <x v="0"/>
    <x v="3"/>
    <x v="7"/>
    <x v="6"/>
    <x v="7"/>
    <x v="8"/>
    <x v="7"/>
    <x v="8"/>
    <x v="9"/>
    <x v="10"/>
    <x v="9"/>
    <x v="10"/>
    <x v="9"/>
    <x v="11"/>
    <x v="11"/>
    <x v="11"/>
    <x v="13"/>
    <x v="15"/>
    <x v="17"/>
    <x v="19"/>
    <x v="19"/>
    <x v="6"/>
    <x v="5"/>
    <x v="2"/>
    <x v="1"/>
    <x v="0"/>
    <x v="3"/>
    <x v="3"/>
    <x v="2"/>
    <x v="2"/>
    <x v="2"/>
    <x v="2"/>
    <x v="1"/>
    <x v="2"/>
    <x v="5"/>
    <x v="6"/>
    <x v="4"/>
    <x v="2"/>
    <x v="2"/>
    <x v="0"/>
  </r>
  <r>
    <x v="1725"/>
    <x v="0"/>
    <x v="5"/>
    <x v="9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  <x v="6"/>
    <x v="4"/>
    <x v="3"/>
    <x v="1"/>
    <x v="2"/>
    <x v="1"/>
    <x v="3"/>
    <x v="3"/>
    <x v="2"/>
    <x v="2"/>
    <x v="2"/>
    <x v="1"/>
    <x v="3"/>
    <x v="5"/>
    <x v="6"/>
    <x v="3"/>
    <x v="3"/>
    <x v="1"/>
    <x v="0"/>
  </r>
  <r>
    <x v="1726"/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  <x v="6"/>
    <x v="4"/>
    <x v="3"/>
    <x v="1"/>
    <x v="1"/>
    <x v="2"/>
    <x v="2"/>
    <x v="3"/>
    <x v="2"/>
    <x v="2"/>
    <x v="2"/>
    <x v="0"/>
    <x v="3"/>
    <x v="5"/>
    <x v="6"/>
    <x v="4"/>
    <x v="2"/>
    <x v="1"/>
    <x v="1"/>
  </r>
  <r>
    <x v="1727"/>
    <x v="1"/>
    <x v="13"/>
    <x v="15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  <x v="4"/>
    <x v="2"/>
    <x v="4"/>
    <x v="2"/>
    <x v="3"/>
    <x v="2"/>
    <x v="3"/>
    <x v="3"/>
    <x v="4"/>
    <x v="3"/>
    <x v="4"/>
    <x v="1"/>
    <x v="2"/>
    <x v="1"/>
    <x v="2"/>
    <x v="1"/>
    <x v="0"/>
    <x v="0"/>
    <x v="0"/>
  </r>
  <r>
    <x v="1728"/>
    <x v="1"/>
    <x v="7"/>
    <x v="7"/>
    <x v="7"/>
    <x v="10"/>
    <x v="12"/>
    <x v="12"/>
    <x v="12"/>
    <x v="13"/>
    <x v="15"/>
    <x v="15"/>
    <x v="17"/>
    <x v="18"/>
    <x v="20"/>
    <x v="19"/>
    <x v="16"/>
    <x v="14"/>
    <x v="12"/>
    <x v="13"/>
    <x v="13"/>
    <x v="13"/>
    <x v="2"/>
    <x v="6"/>
    <x v="4"/>
    <x v="2"/>
    <x v="1"/>
    <x v="2"/>
    <x v="3"/>
    <x v="3"/>
    <x v="3"/>
    <x v="3"/>
    <x v="4"/>
    <x v="1"/>
    <x v="1"/>
    <x v="2"/>
    <x v="2"/>
    <x v="0"/>
    <x v="1"/>
    <x v="0"/>
    <x v="0"/>
  </r>
  <r>
    <x v="1729"/>
    <x v="1"/>
    <x v="9"/>
    <x v="12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  <x v="5"/>
    <x v="3"/>
    <x v="4"/>
    <x v="2"/>
    <x v="2"/>
    <x v="2"/>
    <x v="3"/>
    <x v="3"/>
    <x v="3"/>
    <x v="3"/>
    <x v="4"/>
    <x v="1"/>
    <x v="1"/>
    <x v="2"/>
    <x v="2"/>
    <x v="1"/>
    <x v="0"/>
    <x v="0"/>
    <x v="0"/>
  </r>
  <r>
    <x v="1730"/>
    <x v="1"/>
    <x v="7"/>
    <x v="7"/>
    <x v="8"/>
    <x v="10"/>
    <x v="12"/>
    <x v="13"/>
    <x v="13"/>
    <x v="13"/>
    <x v="15"/>
    <x v="15"/>
    <x v="18"/>
    <x v="18"/>
    <x v="20"/>
    <x v="20"/>
    <x v="16"/>
    <x v="14"/>
    <x v="13"/>
    <x v="13"/>
    <x v="13"/>
    <x v="14"/>
    <x v="2"/>
    <x v="7"/>
    <x v="3"/>
    <x v="2"/>
    <x v="2"/>
    <x v="2"/>
    <x v="2"/>
    <x v="3"/>
    <x v="3"/>
    <x v="4"/>
    <x v="3"/>
    <x v="1"/>
    <x v="2"/>
    <x v="1"/>
    <x v="2"/>
    <x v="1"/>
    <x v="0"/>
    <x v="0"/>
    <x v="1"/>
  </r>
  <r>
    <x v="1731"/>
    <x v="1"/>
    <x v="1"/>
    <x v="2"/>
    <x v="2"/>
    <x v="5"/>
    <x v="6"/>
    <x v="7"/>
    <x v="7"/>
    <x v="7"/>
    <x v="9"/>
    <x v="9"/>
    <x v="11"/>
    <x v="11"/>
    <x v="13"/>
    <x v="12"/>
    <x v="8"/>
    <x v="5"/>
    <x v="4"/>
    <x v="4"/>
    <x v="4"/>
    <x v="4"/>
    <x v="3"/>
    <x v="6"/>
    <x v="4"/>
    <x v="1"/>
    <x v="2"/>
    <x v="2"/>
    <x v="2"/>
    <x v="3"/>
    <x v="3"/>
    <x v="3"/>
    <x v="3"/>
    <x v="1"/>
    <x v="1"/>
    <x v="1"/>
    <x v="1"/>
    <x v="1"/>
    <x v="0"/>
    <x v="0"/>
    <x v="0"/>
  </r>
  <r>
    <x v="1732"/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  <x v="4"/>
    <x v="1"/>
    <x v="4"/>
    <x v="2"/>
    <x v="2"/>
    <x v="3"/>
    <x v="3"/>
    <x v="3"/>
    <x v="2"/>
    <x v="3"/>
    <x v="3"/>
    <x v="1"/>
    <x v="3"/>
    <x v="6"/>
    <x v="5"/>
    <x v="4"/>
    <x v="3"/>
    <x v="0"/>
    <x v="1"/>
  </r>
  <r>
    <x v="1733"/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  <x v="3"/>
    <x v="7"/>
    <x v="3"/>
    <x v="1"/>
    <x v="2"/>
    <x v="1"/>
    <x v="3"/>
    <x v="2"/>
    <x v="3"/>
    <x v="3"/>
    <x v="3"/>
    <x v="1"/>
    <x v="1"/>
    <x v="2"/>
    <x v="2"/>
    <x v="1"/>
    <x v="0"/>
    <x v="0"/>
    <x v="1"/>
  </r>
  <r>
    <x v="1734"/>
    <x v="0"/>
    <x v="6"/>
    <x v="10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  <x v="6"/>
    <x v="3"/>
    <x v="3"/>
    <x v="1"/>
    <x v="2"/>
    <x v="2"/>
    <x v="2"/>
    <x v="3"/>
    <x v="2"/>
    <x v="2"/>
    <x v="3"/>
    <x v="1"/>
    <x v="3"/>
    <x v="5"/>
    <x v="6"/>
    <x v="4"/>
    <x v="2"/>
    <x v="1"/>
    <x v="0"/>
  </r>
  <r>
    <x v="1735"/>
    <x v="1"/>
    <x v="5"/>
    <x v="5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  <x v="2"/>
    <x v="8"/>
    <x v="3"/>
    <x v="2"/>
    <x v="2"/>
    <x v="2"/>
    <x v="3"/>
    <x v="2"/>
    <x v="3"/>
    <x v="4"/>
    <x v="3"/>
    <x v="1"/>
    <x v="2"/>
    <x v="1"/>
    <x v="2"/>
    <x v="1"/>
    <x v="0"/>
    <x v="0"/>
    <x v="1"/>
  </r>
  <r>
    <x v="1736"/>
    <x v="1"/>
    <x v="13"/>
    <x v="13"/>
    <x v="10"/>
    <x v="13"/>
    <x v="15"/>
    <x v="17"/>
    <x v="17"/>
    <x v="18"/>
    <x v="20"/>
    <x v="20"/>
    <x v="22"/>
    <x v="23"/>
    <x v="25"/>
    <x v="25"/>
    <x v="21"/>
    <x v="19"/>
    <x v="18"/>
    <x v="18"/>
    <x v="18"/>
    <x v="18"/>
    <x v="2"/>
    <x v="3"/>
    <x v="4"/>
    <x v="2"/>
    <x v="3"/>
    <x v="2"/>
    <x v="3"/>
    <x v="3"/>
    <x v="3"/>
    <x v="3"/>
    <x v="4"/>
    <x v="1"/>
    <x v="2"/>
    <x v="1"/>
    <x v="2"/>
    <x v="1"/>
    <x v="0"/>
    <x v="0"/>
    <x v="0"/>
  </r>
  <r>
    <x v="1737"/>
    <x v="0"/>
    <x v="11"/>
    <x v="14"/>
    <x v="10"/>
    <x v="12"/>
    <x v="13"/>
    <x v="14"/>
    <x v="15"/>
    <x v="15"/>
    <x v="17"/>
    <x v="16"/>
    <x v="18"/>
    <x v="17"/>
    <x v="19"/>
    <x v="20"/>
    <x v="21"/>
    <x v="23"/>
    <x v="25"/>
    <x v="27"/>
    <x v="28"/>
    <x v="28"/>
    <x v="5"/>
    <x v="2"/>
    <x v="3"/>
    <x v="1"/>
    <x v="2"/>
    <x v="3"/>
    <x v="2"/>
    <x v="3"/>
    <x v="2"/>
    <x v="3"/>
    <x v="2"/>
    <x v="1"/>
    <x v="3"/>
    <x v="6"/>
    <x v="6"/>
    <x v="4"/>
    <x v="2"/>
    <x v="1"/>
    <x v="0"/>
  </r>
  <r>
    <x v="1738"/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0"/>
    <x v="3"/>
    <x v="5"/>
    <x v="6"/>
    <x v="4"/>
    <x v="2"/>
    <x v="1"/>
    <x v="1"/>
  </r>
  <r>
    <x v="1739"/>
    <x v="0"/>
    <x v="1"/>
    <x v="4"/>
    <x v="2"/>
    <x v="3"/>
    <x v="3"/>
    <x v="3"/>
    <x v="2"/>
    <x v="2"/>
    <x v="3"/>
    <x v="2"/>
    <x v="2"/>
    <x v="1"/>
    <x v="2"/>
    <x v="3"/>
    <x v="2"/>
    <x v="3"/>
    <x v="6"/>
    <x v="8"/>
    <x v="11"/>
    <x v="11"/>
    <x v="5"/>
    <x v="4"/>
    <x v="2"/>
    <x v="0"/>
    <x v="1"/>
    <x v="1"/>
    <x v="2"/>
    <x v="2"/>
    <x v="2"/>
    <x v="1"/>
    <x v="2"/>
    <x v="0"/>
    <x v="3"/>
    <x v="4"/>
    <x v="5"/>
    <x v="5"/>
    <x v="2"/>
    <x v="3"/>
    <x v="0"/>
  </r>
  <r>
    <x v="1740"/>
    <x v="0"/>
    <x v="15"/>
    <x v="17"/>
    <x v="12"/>
    <x v="15"/>
    <x v="17"/>
    <x v="18"/>
    <x v="19"/>
    <x v="20"/>
    <x v="22"/>
    <x v="22"/>
    <x v="23"/>
    <x v="23"/>
    <x v="26"/>
    <x v="27"/>
    <x v="28"/>
    <x v="30"/>
    <x v="32"/>
    <x v="34"/>
    <x v="35"/>
    <x v="35"/>
    <x v="4"/>
    <x v="1"/>
    <x v="4"/>
    <x v="2"/>
    <x v="2"/>
    <x v="3"/>
    <x v="3"/>
    <x v="3"/>
    <x v="3"/>
    <x v="2"/>
    <x v="3"/>
    <x v="2"/>
    <x v="3"/>
    <x v="6"/>
    <x v="6"/>
    <x v="4"/>
    <x v="2"/>
    <x v="1"/>
    <x v="0"/>
  </r>
  <r>
    <x v="1741"/>
    <x v="1"/>
    <x v="5"/>
    <x v="5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  <x v="2"/>
    <x v="6"/>
    <x v="3"/>
    <x v="1"/>
    <x v="1"/>
    <x v="2"/>
    <x v="2"/>
    <x v="3"/>
    <x v="3"/>
    <x v="2"/>
    <x v="4"/>
    <x v="1"/>
    <x v="1"/>
    <x v="1"/>
    <x v="2"/>
    <x v="1"/>
    <x v="1"/>
    <x v="0"/>
    <x v="0"/>
  </r>
  <r>
    <x v="1742"/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  <x v="5"/>
    <x v="3"/>
    <x v="3"/>
    <x v="2"/>
    <x v="2"/>
    <x v="2"/>
    <x v="2"/>
    <x v="3"/>
    <x v="3"/>
    <x v="2"/>
    <x v="2"/>
    <x v="1"/>
    <x v="3"/>
    <x v="6"/>
    <x v="6"/>
    <x v="3"/>
    <x v="3"/>
    <x v="1"/>
    <x v="0"/>
  </r>
  <r>
    <x v="1743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0"/>
    <x v="1"/>
  </r>
  <r>
    <x v="1744"/>
    <x v="1"/>
    <x v="8"/>
    <x v="8"/>
    <x v="8"/>
    <x v="10"/>
    <x v="12"/>
    <x v="13"/>
    <x v="13"/>
    <x v="14"/>
    <x v="15"/>
    <x v="15"/>
    <x v="18"/>
    <x v="18"/>
    <x v="20"/>
    <x v="20"/>
    <x v="16"/>
    <x v="14"/>
    <x v="13"/>
    <x v="13"/>
    <x v="14"/>
    <x v="14"/>
    <x v="2"/>
    <x v="6"/>
    <x v="3"/>
    <x v="2"/>
    <x v="2"/>
    <x v="2"/>
    <x v="3"/>
    <x v="2"/>
    <x v="3"/>
    <x v="4"/>
    <x v="3"/>
    <x v="1"/>
    <x v="2"/>
    <x v="1"/>
    <x v="2"/>
    <x v="1"/>
    <x v="0"/>
    <x v="1"/>
    <x v="0"/>
  </r>
  <r>
    <x v="1745"/>
    <x v="0"/>
    <x v="7"/>
    <x v="11"/>
    <x v="8"/>
    <x v="10"/>
    <x v="11"/>
    <x v="12"/>
    <x v="12"/>
    <x v="12"/>
    <x v="14"/>
    <x v="13"/>
    <x v="15"/>
    <x v="14"/>
    <x v="16"/>
    <x v="17"/>
    <x v="17"/>
    <x v="19"/>
    <x v="21"/>
    <x v="23"/>
    <x v="24"/>
    <x v="24"/>
    <x v="6"/>
    <x v="3"/>
    <x v="3"/>
    <x v="1"/>
    <x v="2"/>
    <x v="2"/>
    <x v="2"/>
    <x v="3"/>
    <x v="2"/>
    <x v="3"/>
    <x v="2"/>
    <x v="1"/>
    <x v="3"/>
    <x v="5"/>
    <x v="6"/>
    <x v="4"/>
    <x v="2"/>
    <x v="1"/>
    <x v="0"/>
  </r>
  <r>
    <x v="1746"/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2"/>
    <x v="6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1747"/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  <x v="5"/>
    <x v="3"/>
    <x v="3"/>
    <x v="2"/>
    <x v="1"/>
    <x v="3"/>
    <x v="2"/>
    <x v="3"/>
    <x v="2"/>
    <x v="3"/>
    <x v="2"/>
    <x v="1"/>
    <x v="3"/>
    <x v="6"/>
    <x v="5"/>
    <x v="4"/>
    <x v="3"/>
    <x v="1"/>
    <x v="0"/>
  </r>
  <r>
    <x v="1748"/>
    <x v="1"/>
    <x v="7"/>
    <x v="7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  <x v="2"/>
    <x v="7"/>
    <x v="3"/>
    <x v="2"/>
    <x v="2"/>
    <x v="1"/>
    <x v="3"/>
    <x v="3"/>
    <x v="3"/>
    <x v="3"/>
    <x v="4"/>
    <x v="1"/>
    <x v="1"/>
    <x v="2"/>
    <x v="2"/>
    <x v="1"/>
    <x v="0"/>
    <x v="0"/>
    <x v="0"/>
  </r>
  <r>
    <x v="1749"/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2"/>
    <x v="6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1750"/>
    <x v="0"/>
    <x v="13"/>
    <x v="15"/>
    <x v="10"/>
    <x v="13"/>
    <x v="15"/>
    <x v="16"/>
    <x v="16"/>
    <x v="17"/>
    <x v="19"/>
    <x v="19"/>
    <x v="20"/>
    <x v="20"/>
    <x v="22"/>
    <x v="24"/>
    <x v="24"/>
    <x v="26"/>
    <x v="28"/>
    <x v="30"/>
    <x v="31"/>
    <x v="31"/>
    <x v="4"/>
    <x v="1"/>
    <x v="4"/>
    <x v="2"/>
    <x v="2"/>
    <x v="2"/>
    <x v="3"/>
    <x v="3"/>
    <x v="3"/>
    <x v="2"/>
    <x v="3"/>
    <x v="1"/>
    <x v="4"/>
    <x v="5"/>
    <x v="6"/>
    <x v="4"/>
    <x v="2"/>
    <x v="1"/>
    <x v="0"/>
  </r>
  <r>
    <x v="1751"/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  <x v="5"/>
    <x v="3"/>
    <x v="3"/>
    <x v="1"/>
    <x v="2"/>
    <x v="2"/>
    <x v="3"/>
    <x v="3"/>
    <x v="2"/>
    <x v="3"/>
    <x v="2"/>
    <x v="1"/>
    <x v="3"/>
    <x v="5"/>
    <x v="6"/>
    <x v="4"/>
    <x v="3"/>
    <x v="0"/>
    <x v="1"/>
  </r>
  <r>
    <x v="1752"/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3"/>
    <x v="35"/>
    <x v="4"/>
    <x v="1"/>
    <x v="4"/>
    <x v="2"/>
    <x v="2"/>
    <x v="3"/>
    <x v="3"/>
    <x v="3"/>
    <x v="2"/>
    <x v="3"/>
    <x v="3"/>
    <x v="1"/>
    <x v="3"/>
    <x v="6"/>
    <x v="5"/>
    <x v="4"/>
    <x v="3"/>
    <x v="1"/>
    <x v="2"/>
  </r>
  <r>
    <x v="1753"/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  <x v="5"/>
    <x v="3"/>
    <x v="3"/>
    <x v="1"/>
    <x v="2"/>
    <x v="2"/>
    <x v="3"/>
    <x v="2"/>
    <x v="3"/>
    <x v="2"/>
    <x v="3"/>
    <x v="1"/>
    <x v="3"/>
    <x v="5"/>
    <x v="6"/>
    <x v="4"/>
    <x v="2"/>
    <x v="1"/>
    <x v="0"/>
  </r>
  <r>
    <x v="1754"/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  <x v="5"/>
    <x v="3"/>
    <x v="3"/>
    <x v="1"/>
    <x v="2"/>
    <x v="2"/>
    <x v="3"/>
    <x v="3"/>
    <x v="2"/>
    <x v="3"/>
    <x v="2"/>
    <x v="1"/>
    <x v="3"/>
    <x v="5"/>
    <x v="6"/>
    <x v="4"/>
    <x v="3"/>
    <x v="0"/>
    <x v="1"/>
  </r>
  <r>
    <x v="1755"/>
    <x v="1"/>
    <x v="7"/>
    <x v="7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  <x v="2"/>
    <x v="7"/>
    <x v="4"/>
    <x v="1"/>
    <x v="2"/>
    <x v="2"/>
    <x v="3"/>
    <x v="3"/>
    <x v="3"/>
    <x v="3"/>
    <x v="3"/>
    <x v="2"/>
    <x v="1"/>
    <x v="1"/>
    <x v="2"/>
    <x v="1"/>
    <x v="1"/>
    <x v="0"/>
    <x v="0"/>
  </r>
  <r>
    <x v="1756"/>
    <x v="0"/>
    <x v="14"/>
    <x v="16"/>
    <x v="11"/>
    <x v="14"/>
    <x v="15"/>
    <x v="16"/>
    <x v="17"/>
    <x v="18"/>
    <x v="20"/>
    <x v="19"/>
    <x v="21"/>
    <x v="21"/>
    <x v="23"/>
    <x v="24"/>
    <x v="25"/>
    <x v="27"/>
    <x v="29"/>
    <x v="31"/>
    <x v="32"/>
    <x v="32"/>
    <x v="4"/>
    <x v="1"/>
    <x v="4"/>
    <x v="1"/>
    <x v="2"/>
    <x v="3"/>
    <x v="3"/>
    <x v="3"/>
    <x v="2"/>
    <x v="3"/>
    <x v="3"/>
    <x v="1"/>
    <x v="3"/>
    <x v="6"/>
    <x v="6"/>
    <x v="4"/>
    <x v="2"/>
    <x v="1"/>
    <x v="0"/>
  </r>
  <r>
    <x v="1757"/>
    <x v="0"/>
    <x v="11"/>
    <x v="14"/>
    <x v="9"/>
    <x v="12"/>
    <x v="13"/>
    <x v="14"/>
    <x v="14"/>
    <x v="15"/>
    <x v="16"/>
    <x v="16"/>
    <x v="17"/>
    <x v="16"/>
    <x v="19"/>
    <x v="20"/>
    <x v="20"/>
    <x v="22"/>
    <x v="24"/>
    <x v="26"/>
    <x v="27"/>
    <x v="27"/>
    <x v="5"/>
    <x v="1"/>
    <x v="4"/>
    <x v="1"/>
    <x v="2"/>
    <x v="2"/>
    <x v="3"/>
    <x v="2"/>
    <x v="3"/>
    <x v="2"/>
    <x v="2"/>
    <x v="2"/>
    <x v="3"/>
    <x v="5"/>
    <x v="6"/>
    <x v="4"/>
    <x v="2"/>
    <x v="1"/>
    <x v="0"/>
  </r>
  <r>
    <x v="1758"/>
    <x v="0"/>
    <x v="15"/>
    <x v="18"/>
    <x v="12"/>
    <x v="16"/>
    <x v="18"/>
    <x v="19"/>
    <x v="19"/>
    <x v="21"/>
    <x v="23"/>
    <x v="23"/>
    <x v="25"/>
    <x v="24"/>
    <x v="27"/>
    <x v="28"/>
    <x v="29"/>
    <x v="31"/>
    <x v="33"/>
    <x v="35"/>
    <x v="35"/>
    <x v="35"/>
    <x v="5"/>
    <x v="0"/>
    <x v="5"/>
    <x v="2"/>
    <x v="2"/>
    <x v="2"/>
    <x v="4"/>
    <x v="3"/>
    <x v="3"/>
    <x v="3"/>
    <x v="2"/>
    <x v="2"/>
    <x v="3"/>
    <x v="6"/>
    <x v="6"/>
    <x v="4"/>
    <x v="2"/>
    <x v="0"/>
    <x v="0"/>
  </r>
  <r>
    <x v="1759"/>
    <x v="1"/>
    <x v="1"/>
    <x v="1"/>
    <x v="2"/>
    <x v="4"/>
    <x v="5"/>
    <x v="6"/>
    <x v="6"/>
    <x v="6"/>
    <x v="8"/>
    <x v="8"/>
    <x v="9"/>
    <x v="9"/>
    <x v="11"/>
    <x v="10"/>
    <x v="6"/>
    <x v="4"/>
    <x v="2"/>
    <x v="2"/>
    <x v="2"/>
    <x v="2"/>
    <x v="2"/>
    <x v="7"/>
    <x v="3"/>
    <x v="1"/>
    <x v="2"/>
    <x v="2"/>
    <x v="2"/>
    <x v="3"/>
    <x v="3"/>
    <x v="2"/>
    <x v="3"/>
    <x v="1"/>
    <x v="1"/>
    <x v="1"/>
    <x v="2"/>
    <x v="0"/>
    <x v="0"/>
    <x v="0"/>
    <x v="0"/>
  </r>
  <r>
    <x v="1760"/>
    <x v="0"/>
    <x v="4"/>
    <x v="8"/>
    <x v="6"/>
    <x v="7"/>
    <x v="8"/>
    <x v="8"/>
    <x v="8"/>
    <x v="9"/>
    <x v="10"/>
    <x v="9"/>
    <x v="10"/>
    <x v="9"/>
    <x v="11"/>
    <x v="11"/>
    <x v="11"/>
    <x v="12"/>
    <x v="15"/>
    <x v="18"/>
    <x v="19"/>
    <x v="19"/>
    <x v="6"/>
    <x v="4"/>
    <x v="2"/>
    <x v="1"/>
    <x v="1"/>
    <x v="2"/>
    <x v="3"/>
    <x v="2"/>
    <x v="2"/>
    <x v="2"/>
    <x v="2"/>
    <x v="1"/>
    <x v="2"/>
    <x v="5"/>
    <x v="5"/>
    <x v="5"/>
    <x v="3"/>
    <x v="1"/>
    <x v="0"/>
  </r>
  <r>
    <x v="1761"/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  <x v="5"/>
    <x v="3"/>
    <x v="3"/>
    <x v="2"/>
    <x v="1"/>
    <x v="3"/>
    <x v="2"/>
    <x v="3"/>
    <x v="2"/>
    <x v="3"/>
    <x v="2"/>
    <x v="1"/>
    <x v="3"/>
    <x v="6"/>
    <x v="5"/>
    <x v="4"/>
    <x v="3"/>
    <x v="1"/>
    <x v="0"/>
  </r>
  <r>
    <x v="1762"/>
    <x v="0"/>
    <x v="15"/>
    <x v="18"/>
    <x v="13"/>
    <x v="17"/>
    <x v="20"/>
    <x v="21"/>
    <x v="22"/>
    <x v="23"/>
    <x v="25"/>
    <x v="25"/>
    <x v="27"/>
    <x v="27"/>
    <x v="30"/>
    <x v="31"/>
    <x v="32"/>
    <x v="34"/>
    <x v="36"/>
    <x v="38"/>
    <x v="38"/>
    <x v="39"/>
    <x v="5"/>
    <x v="1"/>
    <x v="5"/>
    <x v="3"/>
    <x v="2"/>
    <x v="3"/>
    <x v="3"/>
    <x v="3"/>
    <x v="3"/>
    <x v="3"/>
    <x v="3"/>
    <x v="2"/>
    <x v="3"/>
    <x v="6"/>
    <x v="6"/>
    <x v="4"/>
    <x v="2"/>
    <x v="0"/>
    <x v="1"/>
  </r>
  <r>
    <x v="1763"/>
    <x v="0"/>
    <x v="12"/>
    <x v="15"/>
    <x v="11"/>
    <x v="13"/>
    <x v="14"/>
    <x v="15"/>
    <x v="15"/>
    <x v="16"/>
    <x v="18"/>
    <x v="18"/>
    <x v="19"/>
    <x v="18"/>
    <x v="21"/>
    <x v="22"/>
    <x v="22"/>
    <x v="24"/>
    <x v="26"/>
    <x v="29"/>
    <x v="29"/>
    <x v="30"/>
    <x v="5"/>
    <x v="2"/>
    <x v="3"/>
    <x v="1"/>
    <x v="2"/>
    <x v="2"/>
    <x v="3"/>
    <x v="3"/>
    <x v="3"/>
    <x v="2"/>
    <x v="2"/>
    <x v="2"/>
    <x v="3"/>
    <x v="5"/>
    <x v="6"/>
    <x v="4"/>
    <x v="3"/>
    <x v="0"/>
    <x v="1"/>
  </r>
  <r>
    <x v="1764"/>
    <x v="1"/>
    <x v="2"/>
    <x v="3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  <x v="3"/>
    <x v="8"/>
    <x v="3"/>
    <x v="1"/>
    <x v="1"/>
    <x v="2"/>
    <x v="2"/>
    <x v="3"/>
    <x v="2"/>
    <x v="3"/>
    <x v="4"/>
    <x v="1"/>
    <x v="1"/>
    <x v="1"/>
    <x v="2"/>
    <x v="1"/>
    <x v="1"/>
    <x v="0"/>
    <x v="0"/>
  </r>
  <r>
    <x v="1765"/>
    <x v="1"/>
    <x v="12"/>
    <x v="11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  <x v="1"/>
    <x v="6"/>
    <x v="4"/>
    <x v="2"/>
    <x v="2"/>
    <x v="2"/>
    <x v="4"/>
    <x v="3"/>
    <x v="3"/>
    <x v="4"/>
    <x v="3"/>
    <x v="2"/>
    <x v="1"/>
    <x v="2"/>
    <x v="1"/>
    <x v="1"/>
    <x v="0"/>
    <x v="1"/>
    <x v="0"/>
  </r>
  <r>
    <x v="1766"/>
    <x v="1"/>
    <x v="4"/>
    <x v="4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  <x v="2"/>
    <x v="9"/>
    <x v="3"/>
    <x v="2"/>
    <x v="1"/>
    <x v="2"/>
    <x v="3"/>
    <x v="3"/>
    <x v="2"/>
    <x v="4"/>
    <x v="3"/>
    <x v="1"/>
    <x v="1"/>
    <x v="2"/>
    <x v="2"/>
    <x v="0"/>
    <x v="1"/>
    <x v="0"/>
    <x v="0"/>
  </r>
  <r>
    <x v="1767"/>
    <x v="1"/>
    <x v="1"/>
    <x v="1"/>
    <x v="3"/>
    <x v="5"/>
    <x v="6"/>
    <x v="6"/>
    <x v="6"/>
    <x v="6"/>
    <x v="7"/>
    <x v="7"/>
    <x v="9"/>
    <x v="9"/>
    <x v="11"/>
    <x v="10"/>
    <x v="7"/>
    <x v="4"/>
    <x v="3"/>
    <x v="4"/>
    <x v="4"/>
    <x v="4"/>
    <x v="2"/>
    <x v="8"/>
    <x v="3"/>
    <x v="1"/>
    <x v="1"/>
    <x v="2"/>
    <x v="2"/>
    <x v="2"/>
    <x v="3"/>
    <x v="3"/>
    <x v="3"/>
    <x v="1"/>
    <x v="1"/>
    <x v="2"/>
    <x v="1"/>
    <x v="1"/>
    <x v="1"/>
    <x v="0"/>
    <x v="0"/>
  </r>
  <r>
    <x v="1768"/>
    <x v="1"/>
    <x v="3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  <x v="3"/>
    <x v="7"/>
    <x v="3"/>
    <x v="2"/>
    <x v="1"/>
    <x v="1"/>
    <x v="3"/>
    <x v="2"/>
    <x v="3"/>
    <x v="3"/>
    <x v="3"/>
    <x v="2"/>
    <x v="1"/>
    <x v="1"/>
    <x v="2"/>
    <x v="1"/>
    <x v="1"/>
    <x v="0"/>
    <x v="0"/>
  </r>
  <r>
    <x v="1769"/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1770"/>
    <x v="1"/>
    <x v="3"/>
    <x v="4"/>
    <x v="5"/>
    <x v="6"/>
    <x v="8"/>
    <x v="8"/>
    <x v="7"/>
    <x v="8"/>
    <x v="9"/>
    <x v="9"/>
    <x v="11"/>
    <x v="11"/>
    <x v="13"/>
    <x v="13"/>
    <x v="9"/>
    <x v="7"/>
    <x v="6"/>
    <x v="6"/>
    <x v="7"/>
    <x v="7"/>
    <x v="3"/>
    <x v="7"/>
    <x v="2"/>
    <x v="2"/>
    <x v="1"/>
    <x v="1"/>
    <x v="3"/>
    <x v="2"/>
    <x v="3"/>
    <x v="3"/>
    <x v="3"/>
    <x v="1"/>
    <x v="2"/>
    <x v="1"/>
    <x v="2"/>
    <x v="1"/>
    <x v="0"/>
    <x v="1"/>
    <x v="0"/>
  </r>
  <r>
    <x v="1771"/>
    <x v="1"/>
    <x v="4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  <x v="2"/>
    <x v="8"/>
    <x v="3"/>
    <x v="1"/>
    <x v="2"/>
    <x v="1"/>
    <x v="3"/>
    <x v="2"/>
    <x v="3"/>
    <x v="3"/>
    <x v="4"/>
    <x v="1"/>
    <x v="1"/>
    <x v="2"/>
    <x v="2"/>
    <x v="1"/>
    <x v="0"/>
    <x v="0"/>
    <x v="0"/>
  </r>
  <r>
    <x v="1772"/>
    <x v="1"/>
    <x v="13"/>
    <x v="12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  <x v="1"/>
    <x v="5"/>
    <x v="4"/>
    <x v="2"/>
    <x v="2"/>
    <x v="2"/>
    <x v="4"/>
    <x v="3"/>
    <x v="3"/>
    <x v="4"/>
    <x v="3"/>
    <x v="2"/>
    <x v="1"/>
    <x v="2"/>
    <x v="1"/>
    <x v="1"/>
    <x v="0"/>
    <x v="1"/>
    <x v="0"/>
  </r>
  <r>
    <x v="1773"/>
    <x v="1"/>
    <x v="1"/>
    <x v="1"/>
    <x v="2"/>
    <x v="4"/>
    <x v="5"/>
    <x v="6"/>
    <x v="6"/>
    <x v="6"/>
    <x v="8"/>
    <x v="8"/>
    <x v="10"/>
    <x v="10"/>
    <x v="12"/>
    <x v="10"/>
    <x v="6"/>
    <x v="4"/>
    <x v="2"/>
    <x v="3"/>
    <x v="3"/>
    <x v="3"/>
    <x v="2"/>
    <x v="7"/>
    <x v="3"/>
    <x v="1"/>
    <x v="2"/>
    <x v="2"/>
    <x v="2"/>
    <x v="3"/>
    <x v="3"/>
    <x v="3"/>
    <x v="3"/>
    <x v="1"/>
    <x v="0"/>
    <x v="1"/>
    <x v="2"/>
    <x v="0"/>
    <x v="1"/>
    <x v="0"/>
    <x v="0"/>
  </r>
  <r>
    <x v="1774"/>
    <x v="1"/>
    <x v="8"/>
    <x v="8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  <x v="2"/>
    <x v="6"/>
    <x v="4"/>
    <x v="1"/>
    <x v="2"/>
    <x v="2"/>
    <x v="3"/>
    <x v="3"/>
    <x v="3"/>
    <x v="3"/>
    <x v="3"/>
    <x v="2"/>
    <x v="1"/>
    <x v="2"/>
    <x v="1"/>
    <x v="1"/>
    <x v="1"/>
    <x v="0"/>
    <x v="0"/>
  </r>
  <r>
    <x v="1775"/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  <x v="6"/>
    <x v="5"/>
    <x v="2"/>
    <x v="1"/>
    <x v="2"/>
    <x v="1"/>
    <x v="3"/>
    <x v="2"/>
    <x v="2"/>
    <x v="2"/>
    <x v="2"/>
    <x v="1"/>
    <x v="3"/>
    <x v="5"/>
    <x v="5"/>
    <x v="4"/>
    <x v="3"/>
    <x v="1"/>
    <x v="1"/>
  </r>
  <r>
    <x v="1776"/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  <x v="6"/>
    <x v="4"/>
    <x v="2"/>
    <x v="1"/>
    <x v="2"/>
    <x v="1"/>
    <x v="3"/>
    <x v="2"/>
    <x v="2"/>
    <x v="2"/>
    <x v="2"/>
    <x v="1"/>
    <x v="3"/>
    <x v="5"/>
    <x v="6"/>
    <x v="4"/>
    <x v="2"/>
    <x v="2"/>
    <x v="0"/>
  </r>
  <r>
    <x v="1777"/>
    <x v="1"/>
    <x v="9"/>
    <x v="10"/>
    <x v="11"/>
    <x v="14"/>
    <x v="16"/>
    <x v="17"/>
    <x v="18"/>
    <x v="19"/>
    <x v="21"/>
    <x v="21"/>
    <x v="24"/>
    <x v="25"/>
    <x v="27"/>
    <x v="26"/>
    <x v="23"/>
    <x v="21"/>
    <x v="19"/>
    <x v="20"/>
    <x v="20"/>
    <x v="20"/>
    <x v="3"/>
    <x v="7"/>
    <x v="4"/>
    <x v="2"/>
    <x v="2"/>
    <x v="3"/>
    <x v="3"/>
    <x v="3"/>
    <x v="3"/>
    <x v="4"/>
    <x v="4"/>
    <x v="1"/>
    <x v="1"/>
    <x v="2"/>
    <x v="2"/>
    <x v="0"/>
    <x v="1"/>
    <x v="0"/>
    <x v="0"/>
  </r>
  <r>
    <x v="1778"/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  <x v="5"/>
    <x v="1"/>
    <x v="4"/>
    <x v="1"/>
    <x v="2"/>
    <x v="2"/>
    <x v="3"/>
    <x v="3"/>
    <x v="2"/>
    <x v="3"/>
    <x v="2"/>
    <x v="2"/>
    <x v="3"/>
    <x v="5"/>
    <x v="6"/>
    <x v="4"/>
    <x v="2"/>
    <x v="1"/>
    <x v="1"/>
  </r>
  <r>
    <x v="1779"/>
    <x v="0"/>
    <x v="12"/>
    <x v="15"/>
    <x v="10"/>
    <x v="13"/>
    <x v="14"/>
    <x v="15"/>
    <x v="15"/>
    <x v="16"/>
    <x v="18"/>
    <x v="17"/>
    <x v="19"/>
    <x v="18"/>
    <x v="20"/>
    <x v="22"/>
    <x v="22"/>
    <x v="24"/>
    <x v="26"/>
    <x v="28"/>
    <x v="29"/>
    <x v="30"/>
    <x v="5"/>
    <x v="1"/>
    <x v="4"/>
    <x v="1"/>
    <x v="2"/>
    <x v="2"/>
    <x v="3"/>
    <x v="3"/>
    <x v="2"/>
    <x v="3"/>
    <x v="2"/>
    <x v="1"/>
    <x v="4"/>
    <x v="5"/>
    <x v="6"/>
    <x v="4"/>
    <x v="2"/>
    <x v="1"/>
    <x v="1"/>
  </r>
  <r>
    <x v="1780"/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1781"/>
    <x v="1"/>
    <x v="5"/>
    <x v="5"/>
    <x v="7"/>
    <x v="9"/>
    <x v="11"/>
    <x v="12"/>
    <x v="12"/>
    <x v="12"/>
    <x v="14"/>
    <x v="14"/>
    <x v="16"/>
    <x v="16"/>
    <x v="19"/>
    <x v="18"/>
    <x v="14"/>
    <x v="12"/>
    <x v="11"/>
    <x v="11"/>
    <x v="12"/>
    <x v="12"/>
    <x v="2"/>
    <x v="8"/>
    <x v="3"/>
    <x v="2"/>
    <x v="2"/>
    <x v="2"/>
    <x v="2"/>
    <x v="3"/>
    <x v="3"/>
    <x v="3"/>
    <x v="3"/>
    <x v="2"/>
    <x v="1"/>
    <x v="1"/>
    <x v="2"/>
    <x v="1"/>
    <x v="0"/>
    <x v="1"/>
    <x v="0"/>
  </r>
  <r>
    <x v="1782"/>
    <x v="0"/>
    <x v="4"/>
    <x v="8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  <x v="6"/>
    <x v="4"/>
    <x v="2"/>
    <x v="1"/>
    <x v="1"/>
    <x v="2"/>
    <x v="3"/>
    <x v="2"/>
    <x v="2"/>
    <x v="2"/>
    <x v="2"/>
    <x v="1"/>
    <x v="2"/>
    <x v="5"/>
    <x v="6"/>
    <x v="4"/>
    <x v="3"/>
    <x v="1"/>
    <x v="0"/>
  </r>
  <r>
    <x v="1783"/>
    <x v="0"/>
    <x v="9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  <x v="6"/>
    <x v="2"/>
    <x v="4"/>
    <x v="1"/>
    <x v="2"/>
    <x v="2"/>
    <x v="3"/>
    <x v="2"/>
    <x v="3"/>
    <x v="2"/>
    <x v="2"/>
    <x v="1"/>
    <x v="3"/>
    <x v="6"/>
    <x v="6"/>
    <x v="4"/>
    <x v="2"/>
    <x v="1"/>
    <x v="0"/>
  </r>
  <r>
    <x v="1784"/>
    <x v="0"/>
    <x v="15"/>
    <x v="17"/>
    <x v="13"/>
    <x v="15"/>
    <x v="17"/>
    <x v="18"/>
    <x v="19"/>
    <x v="20"/>
    <x v="22"/>
    <x v="22"/>
    <x v="24"/>
    <x v="23"/>
    <x v="26"/>
    <x v="28"/>
    <x v="29"/>
    <x v="31"/>
    <x v="33"/>
    <x v="35"/>
    <x v="36"/>
    <x v="36"/>
    <x v="4"/>
    <x v="2"/>
    <x v="3"/>
    <x v="2"/>
    <x v="2"/>
    <x v="3"/>
    <x v="3"/>
    <x v="3"/>
    <x v="3"/>
    <x v="3"/>
    <x v="2"/>
    <x v="2"/>
    <x v="4"/>
    <x v="6"/>
    <x v="6"/>
    <x v="4"/>
    <x v="2"/>
    <x v="1"/>
    <x v="0"/>
  </r>
  <r>
    <x v="1785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1786"/>
    <x v="0"/>
    <x v="15"/>
    <x v="18"/>
    <x v="13"/>
    <x v="16"/>
    <x v="18"/>
    <x v="19"/>
    <x v="19"/>
    <x v="21"/>
    <x v="23"/>
    <x v="22"/>
    <x v="24"/>
    <x v="24"/>
    <x v="26"/>
    <x v="28"/>
    <x v="29"/>
    <x v="30"/>
    <x v="33"/>
    <x v="35"/>
    <x v="35"/>
    <x v="36"/>
    <x v="5"/>
    <x v="1"/>
    <x v="4"/>
    <x v="2"/>
    <x v="2"/>
    <x v="2"/>
    <x v="4"/>
    <x v="3"/>
    <x v="2"/>
    <x v="3"/>
    <x v="3"/>
    <x v="1"/>
    <x v="4"/>
    <x v="6"/>
    <x v="5"/>
    <x v="5"/>
    <x v="2"/>
    <x v="0"/>
    <x v="1"/>
  </r>
  <r>
    <x v="1787"/>
    <x v="0"/>
    <x v="3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  <x v="6"/>
    <x v="4"/>
    <x v="3"/>
    <x v="0"/>
    <x v="2"/>
    <x v="1"/>
    <x v="3"/>
    <x v="2"/>
    <x v="2"/>
    <x v="2"/>
    <x v="2"/>
    <x v="1"/>
    <x v="3"/>
    <x v="5"/>
    <x v="5"/>
    <x v="4"/>
    <x v="3"/>
    <x v="1"/>
    <x v="1"/>
  </r>
  <r>
    <x v="1788"/>
    <x v="0"/>
    <x v="15"/>
    <x v="17"/>
    <x v="12"/>
    <x v="15"/>
    <x v="17"/>
    <x v="19"/>
    <x v="19"/>
    <x v="21"/>
    <x v="23"/>
    <x v="23"/>
    <x v="24"/>
    <x v="24"/>
    <x v="27"/>
    <x v="28"/>
    <x v="29"/>
    <x v="31"/>
    <x v="33"/>
    <x v="35"/>
    <x v="35"/>
    <x v="35"/>
    <x v="4"/>
    <x v="1"/>
    <x v="4"/>
    <x v="2"/>
    <x v="3"/>
    <x v="2"/>
    <x v="4"/>
    <x v="3"/>
    <x v="3"/>
    <x v="2"/>
    <x v="3"/>
    <x v="2"/>
    <x v="3"/>
    <x v="6"/>
    <x v="6"/>
    <x v="4"/>
    <x v="2"/>
    <x v="0"/>
    <x v="0"/>
  </r>
  <r>
    <x v="1789"/>
    <x v="0"/>
    <x v="1"/>
    <x v="5"/>
    <x v="4"/>
    <x v="5"/>
    <x v="5"/>
    <x v="6"/>
    <x v="5"/>
    <x v="5"/>
    <x v="6"/>
    <x v="5"/>
    <x v="6"/>
    <x v="5"/>
    <x v="6"/>
    <x v="7"/>
    <x v="7"/>
    <x v="8"/>
    <x v="10"/>
    <x v="12"/>
    <x v="14"/>
    <x v="14"/>
    <x v="6"/>
    <x v="5"/>
    <x v="2"/>
    <x v="0"/>
    <x v="2"/>
    <x v="1"/>
    <x v="2"/>
    <x v="2"/>
    <x v="2"/>
    <x v="2"/>
    <x v="2"/>
    <x v="0"/>
    <x v="3"/>
    <x v="5"/>
    <x v="5"/>
    <x v="4"/>
    <x v="2"/>
    <x v="2"/>
    <x v="0"/>
  </r>
  <r>
    <x v="1790"/>
    <x v="0"/>
    <x v="12"/>
    <x v="15"/>
    <x v="10"/>
    <x v="13"/>
    <x v="14"/>
    <x v="15"/>
    <x v="15"/>
    <x v="16"/>
    <x v="18"/>
    <x v="17"/>
    <x v="19"/>
    <x v="18"/>
    <x v="20"/>
    <x v="21"/>
    <x v="22"/>
    <x v="24"/>
    <x v="26"/>
    <x v="28"/>
    <x v="29"/>
    <x v="30"/>
    <x v="5"/>
    <x v="1"/>
    <x v="4"/>
    <x v="1"/>
    <x v="2"/>
    <x v="2"/>
    <x v="3"/>
    <x v="3"/>
    <x v="2"/>
    <x v="3"/>
    <x v="2"/>
    <x v="1"/>
    <x v="3"/>
    <x v="6"/>
    <x v="6"/>
    <x v="4"/>
    <x v="2"/>
    <x v="1"/>
    <x v="1"/>
  </r>
  <r>
    <x v="1791"/>
    <x v="0"/>
    <x v="15"/>
    <x v="18"/>
    <x v="13"/>
    <x v="16"/>
    <x v="18"/>
    <x v="19"/>
    <x v="20"/>
    <x v="21"/>
    <x v="23"/>
    <x v="23"/>
    <x v="25"/>
    <x v="25"/>
    <x v="27"/>
    <x v="29"/>
    <x v="30"/>
    <x v="32"/>
    <x v="34"/>
    <x v="36"/>
    <x v="37"/>
    <x v="37"/>
    <x v="5"/>
    <x v="1"/>
    <x v="4"/>
    <x v="2"/>
    <x v="2"/>
    <x v="3"/>
    <x v="3"/>
    <x v="3"/>
    <x v="3"/>
    <x v="3"/>
    <x v="3"/>
    <x v="1"/>
    <x v="4"/>
    <x v="6"/>
    <x v="6"/>
    <x v="4"/>
    <x v="2"/>
    <x v="1"/>
    <x v="0"/>
  </r>
  <r>
    <x v="1792"/>
    <x v="1"/>
    <x v="9"/>
    <x v="9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  <x v="2"/>
    <x v="6"/>
    <x v="4"/>
    <x v="2"/>
    <x v="2"/>
    <x v="2"/>
    <x v="2"/>
    <x v="3"/>
    <x v="4"/>
    <x v="3"/>
    <x v="3"/>
    <x v="2"/>
    <x v="1"/>
    <x v="2"/>
    <x v="2"/>
    <x v="1"/>
    <x v="0"/>
    <x v="0"/>
    <x v="0"/>
  </r>
  <r>
    <x v="1793"/>
    <x v="0"/>
    <x v="15"/>
    <x v="18"/>
    <x v="13"/>
    <x v="16"/>
    <x v="18"/>
    <x v="19"/>
    <x v="20"/>
    <x v="21"/>
    <x v="23"/>
    <x v="23"/>
    <x v="25"/>
    <x v="25"/>
    <x v="27"/>
    <x v="29"/>
    <x v="30"/>
    <x v="32"/>
    <x v="34"/>
    <x v="36"/>
    <x v="37"/>
    <x v="37"/>
    <x v="5"/>
    <x v="1"/>
    <x v="4"/>
    <x v="2"/>
    <x v="2"/>
    <x v="3"/>
    <x v="3"/>
    <x v="3"/>
    <x v="3"/>
    <x v="3"/>
    <x v="3"/>
    <x v="1"/>
    <x v="4"/>
    <x v="6"/>
    <x v="6"/>
    <x v="4"/>
    <x v="2"/>
    <x v="1"/>
    <x v="0"/>
  </r>
  <r>
    <x v="1794"/>
    <x v="1"/>
    <x v="1"/>
    <x v="1"/>
    <x v="2"/>
    <x v="4"/>
    <x v="5"/>
    <x v="6"/>
    <x v="6"/>
    <x v="6"/>
    <x v="8"/>
    <x v="8"/>
    <x v="9"/>
    <x v="9"/>
    <x v="11"/>
    <x v="10"/>
    <x v="6"/>
    <x v="4"/>
    <x v="2"/>
    <x v="2"/>
    <x v="2"/>
    <x v="2"/>
    <x v="2"/>
    <x v="7"/>
    <x v="3"/>
    <x v="1"/>
    <x v="2"/>
    <x v="2"/>
    <x v="2"/>
    <x v="3"/>
    <x v="3"/>
    <x v="2"/>
    <x v="3"/>
    <x v="1"/>
    <x v="1"/>
    <x v="1"/>
    <x v="2"/>
    <x v="0"/>
    <x v="0"/>
    <x v="0"/>
    <x v="0"/>
  </r>
  <r>
    <x v="1795"/>
    <x v="1"/>
    <x v="2"/>
    <x v="3"/>
    <x v="6"/>
    <x v="8"/>
    <x v="9"/>
    <x v="10"/>
    <x v="9"/>
    <x v="10"/>
    <x v="11"/>
    <x v="11"/>
    <x v="13"/>
    <x v="13"/>
    <x v="16"/>
    <x v="15"/>
    <x v="11"/>
    <x v="9"/>
    <x v="8"/>
    <x v="9"/>
    <x v="9"/>
    <x v="9"/>
    <x v="3"/>
    <x v="9"/>
    <x v="3"/>
    <x v="1"/>
    <x v="2"/>
    <x v="1"/>
    <x v="3"/>
    <x v="2"/>
    <x v="3"/>
    <x v="3"/>
    <x v="3"/>
    <x v="2"/>
    <x v="1"/>
    <x v="1"/>
    <x v="2"/>
    <x v="1"/>
    <x v="1"/>
    <x v="0"/>
    <x v="0"/>
  </r>
  <r>
    <x v="1796"/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  <x v="4"/>
    <x v="0"/>
    <x v="5"/>
    <x v="2"/>
    <x v="3"/>
    <x v="2"/>
    <x v="4"/>
    <x v="3"/>
    <x v="3"/>
    <x v="2"/>
    <x v="3"/>
    <x v="2"/>
    <x v="3"/>
    <x v="6"/>
    <x v="6"/>
    <x v="3"/>
    <x v="2"/>
    <x v="1"/>
    <x v="0"/>
  </r>
  <r>
    <x v="1797"/>
    <x v="1"/>
    <x v="9"/>
    <x v="10"/>
    <x v="10"/>
    <x v="12"/>
    <x v="14"/>
    <x v="15"/>
    <x v="15"/>
    <x v="16"/>
    <x v="18"/>
    <x v="18"/>
    <x v="20"/>
    <x v="21"/>
    <x v="23"/>
    <x v="23"/>
    <x v="19"/>
    <x v="17"/>
    <x v="16"/>
    <x v="17"/>
    <x v="17"/>
    <x v="17"/>
    <x v="3"/>
    <x v="6"/>
    <x v="3"/>
    <x v="2"/>
    <x v="2"/>
    <x v="2"/>
    <x v="3"/>
    <x v="3"/>
    <x v="3"/>
    <x v="3"/>
    <x v="4"/>
    <x v="1"/>
    <x v="2"/>
    <x v="1"/>
    <x v="2"/>
    <x v="1"/>
    <x v="1"/>
    <x v="0"/>
    <x v="0"/>
  </r>
  <r>
    <x v="1798"/>
    <x v="1"/>
    <x v="8"/>
    <x v="8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  <x v="2"/>
    <x v="6"/>
    <x v="4"/>
    <x v="1"/>
    <x v="2"/>
    <x v="2"/>
    <x v="3"/>
    <x v="3"/>
    <x v="3"/>
    <x v="3"/>
    <x v="3"/>
    <x v="2"/>
    <x v="1"/>
    <x v="1"/>
    <x v="2"/>
    <x v="1"/>
    <x v="1"/>
    <x v="0"/>
    <x v="0"/>
  </r>
  <r>
    <x v="1799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1800"/>
    <x v="1"/>
    <x v="11"/>
    <x v="11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  <x v="2"/>
    <x v="5"/>
    <x v="3"/>
    <x v="2"/>
    <x v="2"/>
    <x v="2"/>
    <x v="3"/>
    <x v="3"/>
    <x v="3"/>
    <x v="4"/>
    <x v="3"/>
    <x v="2"/>
    <x v="1"/>
    <x v="1"/>
    <x v="2"/>
    <x v="1"/>
    <x v="1"/>
    <x v="0"/>
    <x v="0"/>
  </r>
  <r>
    <x v="1801"/>
    <x v="1"/>
    <x v="6"/>
    <x v="6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  <x v="2"/>
    <x v="6"/>
    <x v="4"/>
    <x v="1"/>
    <x v="2"/>
    <x v="2"/>
    <x v="2"/>
    <x v="3"/>
    <x v="3"/>
    <x v="3"/>
    <x v="4"/>
    <x v="1"/>
    <x v="1"/>
    <x v="1"/>
    <x v="2"/>
    <x v="1"/>
    <x v="0"/>
    <x v="1"/>
    <x v="0"/>
  </r>
  <r>
    <x v="1802"/>
    <x v="1"/>
    <x v="7"/>
    <x v="7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  <x v="2"/>
    <x v="7"/>
    <x v="4"/>
    <x v="1"/>
    <x v="2"/>
    <x v="2"/>
    <x v="3"/>
    <x v="3"/>
    <x v="3"/>
    <x v="3"/>
    <x v="3"/>
    <x v="2"/>
    <x v="1"/>
    <x v="1"/>
    <x v="2"/>
    <x v="1"/>
    <x v="1"/>
    <x v="0"/>
    <x v="0"/>
  </r>
  <r>
    <x v="1803"/>
    <x v="0"/>
    <x v="7"/>
    <x v="11"/>
    <x v="8"/>
    <x v="10"/>
    <x v="11"/>
    <x v="11"/>
    <x v="11"/>
    <x v="12"/>
    <x v="14"/>
    <x v="13"/>
    <x v="14"/>
    <x v="14"/>
    <x v="16"/>
    <x v="16"/>
    <x v="17"/>
    <x v="18"/>
    <x v="20"/>
    <x v="23"/>
    <x v="24"/>
    <x v="24"/>
    <x v="6"/>
    <x v="3"/>
    <x v="3"/>
    <x v="1"/>
    <x v="1"/>
    <x v="2"/>
    <x v="3"/>
    <x v="3"/>
    <x v="2"/>
    <x v="2"/>
    <x v="3"/>
    <x v="1"/>
    <x v="2"/>
    <x v="6"/>
    <x v="5"/>
    <x v="4"/>
    <x v="3"/>
    <x v="1"/>
    <x v="0"/>
  </r>
  <r>
    <x v="1804"/>
    <x v="0"/>
    <x v="7"/>
    <x v="11"/>
    <x v="8"/>
    <x v="10"/>
    <x v="11"/>
    <x v="11"/>
    <x v="11"/>
    <x v="12"/>
    <x v="14"/>
    <x v="13"/>
    <x v="14"/>
    <x v="14"/>
    <x v="16"/>
    <x v="16"/>
    <x v="17"/>
    <x v="18"/>
    <x v="20"/>
    <x v="23"/>
    <x v="25"/>
    <x v="25"/>
    <x v="6"/>
    <x v="3"/>
    <x v="3"/>
    <x v="1"/>
    <x v="1"/>
    <x v="2"/>
    <x v="3"/>
    <x v="3"/>
    <x v="2"/>
    <x v="2"/>
    <x v="3"/>
    <x v="1"/>
    <x v="2"/>
    <x v="6"/>
    <x v="5"/>
    <x v="4"/>
    <x v="3"/>
    <x v="2"/>
    <x v="0"/>
  </r>
  <r>
    <x v="1805"/>
    <x v="0"/>
    <x v="14"/>
    <x v="16"/>
    <x v="11"/>
    <x v="14"/>
    <x v="16"/>
    <x v="17"/>
    <x v="17"/>
    <x v="18"/>
    <x v="20"/>
    <x v="20"/>
    <x v="22"/>
    <x v="21"/>
    <x v="24"/>
    <x v="25"/>
    <x v="25"/>
    <x v="27"/>
    <x v="29"/>
    <x v="31"/>
    <x v="32"/>
    <x v="32"/>
    <x v="4"/>
    <x v="1"/>
    <x v="4"/>
    <x v="2"/>
    <x v="2"/>
    <x v="2"/>
    <x v="3"/>
    <x v="3"/>
    <x v="3"/>
    <x v="3"/>
    <x v="2"/>
    <x v="2"/>
    <x v="3"/>
    <x v="5"/>
    <x v="6"/>
    <x v="4"/>
    <x v="2"/>
    <x v="1"/>
    <x v="0"/>
  </r>
  <r>
    <x v="1806"/>
    <x v="0"/>
    <x v="15"/>
    <x v="17"/>
    <x v="12"/>
    <x v="15"/>
    <x v="17"/>
    <x v="19"/>
    <x v="19"/>
    <x v="21"/>
    <x v="23"/>
    <x v="23"/>
    <x v="24"/>
    <x v="24"/>
    <x v="27"/>
    <x v="28"/>
    <x v="29"/>
    <x v="31"/>
    <x v="33"/>
    <x v="35"/>
    <x v="35"/>
    <x v="35"/>
    <x v="4"/>
    <x v="1"/>
    <x v="4"/>
    <x v="2"/>
    <x v="3"/>
    <x v="2"/>
    <x v="4"/>
    <x v="3"/>
    <x v="3"/>
    <x v="2"/>
    <x v="3"/>
    <x v="2"/>
    <x v="3"/>
    <x v="6"/>
    <x v="6"/>
    <x v="4"/>
    <x v="2"/>
    <x v="0"/>
    <x v="0"/>
  </r>
  <r>
    <x v="1807"/>
    <x v="0"/>
    <x v="15"/>
    <x v="18"/>
    <x v="13"/>
    <x v="16"/>
    <x v="18"/>
    <x v="19"/>
    <x v="20"/>
    <x v="21"/>
    <x v="23"/>
    <x v="23"/>
    <x v="24"/>
    <x v="24"/>
    <x v="27"/>
    <x v="28"/>
    <x v="29"/>
    <x v="31"/>
    <x v="33"/>
    <x v="35"/>
    <x v="36"/>
    <x v="36"/>
    <x v="5"/>
    <x v="1"/>
    <x v="4"/>
    <x v="2"/>
    <x v="2"/>
    <x v="3"/>
    <x v="3"/>
    <x v="3"/>
    <x v="3"/>
    <x v="2"/>
    <x v="3"/>
    <x v="2"/>
    <x v="3"/>
    <x v="6"/>
    <x v="6"/>
    <x v="4"/>
    <x v="2"/>
    <x v="1"/>
    <x v="0"/>
  </r>
  <r>
    <x v="1808"/>
    <x v="1"/>
    <x v="8"/>
    <x v="8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  <x v="2"/>
    <x v="5"/>
    <x v="3"/>
    <x v="2"/>
    <x v="2"/>
    <x v="2"/>
    <x v="3"/>
    <x v="2"/>
    <x v="3"/>
    <x v="4"/>
    <x v="3"/>
    <x v="1"/>
    <x v="2"/>
    <x v="1"/>
    <x v="2"/>
    <x v="1"/>
    <x v="0"/>
    <x v="0"/>
    <x v="1"/>
  </r>
  <r>
    <x v="1809"/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  <x v="6"/>
    <x v="4"/>
    <x v="2"/>
    <x v="1"/>
    <x v="2"/>
    <x v="1"/>
    <x v="3"/>
    <x v="2"/>
    <x v="2"/>
    <x v="2"/>
    <x v="2"/>
    <x v="1"/>
    <x v="2"/>
    <x v="5"/>
    <x v="6"/>
    <x v="4"/>
    <x v="3"/>
    <x v="1"/>
    <x v="0"/>
  </r>
  <r>
    <x v="1810"/>
    <x v="0"/>
    <x v="6"/>
    <x v="10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  <x v="6"/>
    <x v="3"/>
    <x v="3"/>
    <x v="1"/>
    <x v="2"/>
    <x v="2"/>
    <x v="2"/>
    <x v="3"/>
    <x v="2"/>
    <x v="2"/>
    <x v="3"/>
    <x v="1"/>
    <x v="3"/>
    <x v="5"/>
    <x v="6"/>
    <x v="4"/>
    <x v="2"/>
    <x v="1"/>
    <x v="0"/>
  </r>
  <r>
    <x v="1811"/>
    <x v="1"/>
    <x v="4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  <x v="2"/>
    <x v="7"/>
    <x v="3"/>
    <x v="2"/>
    <x v="1"/>
    <x v="1"/>
    <x v="3"/>
    <x v="2"/>
    <x v="3"/>
    <x v="3"/>
    <x v="3"/>
    <x v="2"/>
    <x v="1"/>
    <x v="1"/>
    <x v="2"/>
    <x v="1"/>
    <x v="1"/>
    <x v="0"/>
    <x v="0"/>
  </r>
  <r>
    <x v="1812"/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  <x v="5"/>
    <x v="3"/>
    <x v="3"/>
    <x v="1"/>
    <x v="2"/>
    <x v="2"/>
    <x v="3"/>
    <x v="3"/>
    <x v="2"/>
    <x v="3"/>
    <x v="2"/>
    <x v="1"/>
    <x v="3"/>
    <x v="5"/>
    <x v="6"/>
    <x v="4"/>
    <x v="3"/>
    <x v="0"/>
    <x v="1"/>
  </r>
  <r>
    <x v="1813"/>
    <x v="1"/>
    <x v="2"/>
    <x v="3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  <x v="3"/>
    <x v="8"/>
    <x v="3"/>
    <x v="2"/>
    <x v="1"/>
    <x v="2"/>
    <x v="2"/>
    <x v="3"/>
    <x v="3"/>
    <x v="3"/>
    <x v="3"/>
    <x v="1"/>
    <x v="2"/>
    <x v="1"/>
    <x v="2"/>
    <x v="1"/>
    <x v="0"/>
    <x v="1"/>
    <x v="0"/>
  </r>
  <r>
    <x v="1814"/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  <x v="6"/>
    <x v="4"/>
    <x v="3"/>
    <x v="1"/>
    <x v="1"/>
    <x v="2"/>
    <x v="3"/>
    <x v="2"/>
    <x v="3"/>
    <x v="2"/>
    <x v="2"/>
    <x v="1"/>
    <x v="3"/>
    <x v="5"/>
    <x v="5"/>
    <x v="4"/>
    <x v="3"/>
    <x v="1"/>
    <x v="0"/>
  </r>
  <r>
    <x v="1815"/>
    <x v="1"/>
    <x v="2"/>
    <x v="3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  <x v="3"/>
    <x v="7"/>
    <x v="3"/>
    <x v="2"/>
    <x v="1"/>
    <x v="1"/>
    <x v="3"/>
    <x v="2"/>
    <x v="3"/>
    <x v="3"/>
    <x v="3"/>
    <x v="1"/>
    <x v="1"/>
    <x v="2"/>
    <x v="2"/>
    <x v="1"/>
    <x v="0"/>
    <x v="1"/>
    <x v="0"/>
  </r>
  <r>
    <x v="1816"/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1817"/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  <x v="6"/>
    <x v="2"/>
    <x v="4"/>
    <x v="1"/>
    <x v="2"/>
    <x v="2"/>
    <x v="3"/>
    <x v="2"/>
    <x v="3"/>
    <x v="2"/>
    <x v="2"/>
    <x v="1"/>
    <x v="3"/>
    <x v="6"/>
    <x v="6"/>
    <x v="4"/>
    <x v="2"/>
    <x v="1"/>
    <x v="0"/>
  </r>
  <r>
    <x v="1818"/>
    <x v="0"/>
    <x v="12"/>
    <x v="14"/>
    <x v="10"/>
    <x v="12"/>
    <x v="14"/>
    <x v="15"/>
    <x v="15"/>
    <x v="16"/>
    <x v="18"/>
    <x v="17"/>
    <x v="19"/>
    <x v="18"/>
    <x v="20"/>
    <x v="21"/>
    <x v="22"/>
    <x v="24"/>
    <x v="26"/>
    <x v="28"/>
    <x v="29"/>
    <x v="29"/>
    <x v="4"/>
    <x v="2"/>
    <x v="3"/>
    <x v="2"/>
    <x v="2"/>
    <x v="2"/>
    <x v="3"/>
    <x v="3"/>
    <x v="2"/>
    <x v="3"/>
    <x v="2"/>
    <x v="1"/>
    <x v="3"/>
    <x v="6"/>
    <x v="6"/>
    <x v="4"/>
    <x v="2"/>
    <x v="1"/>
    <x v="0"/>
  </r>
  <r>
    <x v="1819"/>
    <x v="1"/>
    <x v="7"/>
    <x v="7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  <x v="2"/>
    <x v="7"/>
    <x v="4"/>
    <x v="2"/>
    <x v="1"/>
    <x v="2"/>
    <x v="3"/>
    <x v="3"/>
    <x v="3"/>
    <x v="3"/>
    <x v="4"/>
    <x v="1"/>
    <x v="1"/>
    <x v="2"/>
    <x v="2"/>
    <x v="0"/>
    <x v="1"/>
    <x v="0"/>
    <x v="0"/>
  </r>
  <r>
    <x v="1820"/>
    <x v="1"/>
    <x v="8"/>
    <x v="8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  <x v="2"/>
    <x v="5"/>
    <x v="3"/>
    <x v="2"/>
    <x v="2"/>
    <x v="2"/>
    <x v="3"/>
    <x v="2"/>
    <x v="3"/>
    <x v="4"/>
    <x v="3"/>
    <x v="1"/>
    <x v="2"/>
    <x v="1"/>
    <x v="2"/>
    <x v="1"/>
    <x v="0"/>
    <x v="0"/>
    <x v="1"/>
  </r>
  <r>
    <x v="1821"/>
    <x v="1"/>
    <x v="3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  <x v="3"/>
    <x v="7"/>
    <x v="3"/>
    <x v="2"/>
    <x v="1"/>
    <x v="1"/>
    <x v="3"/>
    <x v="2"/>
    <x v="3"/>
    <x v="3"/>
    <x v="3"/>
    <x v="2"/>
    <x v="1"/>
    <x v="1"/>
    <x v="2"/>
    <x v="1"/>
    <x v="1"/>
    <x v="0"/>
    <x v="0"/>
  </r>
  <r>
    <x v="1822"/>
    <x v="1"/>
    <x v="7"/>
    <x v="7"/>
    <x v="8"/>
    <x v="10"/>
    <x v="12"/>
    <x v="13"/>
    <x v="13"/>
    <x v="13"/>
    <x v="15"/>
    <x v="15"/>
    <x v="17"/>
    <x v="18"/>
    <x v="20"/>
    <x v="20"/>
    <x v="16"/>
    <x v="14"/>
    <x v="13"/>
    <x v="13"/>
    <x v="13"/>
    <x v="13"/>
    <x v="2"/>
    <x v="7"/>
    <x v="3"/>
    <x v="2"/>
    <x v="2"/>
    <x v="2"/>
    <x v="2"/>
    <x v="3"/>
    <x v="3"/>
    <x v="3"/>
    <x v="4"/>
    <x v="1"/>
    <x v="2"/>
    <x v="1"/>
    <x v="2"/>
    <x v="1"/>
    <x v="0"/>
    <x v="0"/>
    <x v="0"/>
  </r>
  <r>
    <x v="1823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1"/>
    <x v="0"/>
  </r>
  <r>
    <x v="1824"/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  <x v="2"/>
    <x v="8"/>
    <x v="3"/>
    <x v="1"/>
    <x v="1"/>
    <x v="2"/>
    <x v="2"/>
    <x v="3"/>
    <x v="3"/>
    <x v="3"/>
    <x v="3"/>
    <x v="1"/>
    <x v="2"/>
    <x v="1"/>
    <x v="2"/>
    <x v="1"/>
    <x v="1"/>
    <x v="0"/>
    <x v="0"/>
  </r>
  <r>
    <x v="1825"/>
    <x v="1"/>
    <x v="9"/>
    <x v="9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  <x v="2"/>
    <x v="6"/>
    <x v="4"/>
    <x v="2"/>
    <x v="2"/>
    <x v="2"/>
    <x v="2"/>
    <x v="3"/>
    <x v="4"/>
    <x v="3"/>
    <x v="3"/>
    <x v="2"/>
    <x v="1"/>
    <x v="2"/>
    <x v="2"/>
    <x v="1"/>
    <x v="0"/>
    <x v="0"/>
    <x v="0"/>
  </r>
  <r>
    <x v="1826"/>
    <x v="0"/>
    <x v="15"/>
    <x v="17"/>
    <x v="11"/>
    <x v="15"/>
    <x v="17"/>
    <x v="19"/>
    <x v="19"/>
    <x v="20"/>
    <x v="22"/>
    <x v="22"/>
    <x v="24"/>
    <x v="24"/>
    <x v="27"/>
    <x v="28"/>
    <x v="29"/>
    <x v="30"/>
    <x v="32"/>
    <x v="34"/>
    <x v="35"/>
    <x v="35"/>
    <x v="4"/>
    <x v="0"/>
    <x v="5"/>
    <x v="2"/>
    <x v="3"/>
    <x v="2"/>
    <x v="3"/>
    <x v="3"/>
    <x v="3"/>
    <x v="3"/>
    <x v="3"/>
    <x v="2"/>
    <x v="3"/>
    <x v="6"/>
    <x v="5"/>
    <x v="4"/>
    <x v="2"/>
    <x v="1"/>
    <x v="0"/>
  </r>
  <r>
    <x v="1827"/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4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0"/>
  </r>
  <r>
    <x v="1828"/>
    <x v="0"/>
    <x v="13"/>
    <x v="15"/>
    <x v="11"/>
    <x v="13"/>
    <x v="15"/>
    <x v="16"/>
    <x v="16"/>
    <x v="17"/>
    <x v="18"/>
    <x v="18"/>
    <x v="19"/>
    <x v="19"/>
    <x v="21"/>
    <x v="22"/>
    <x v="23"/>
    <x v="25"/>
    <x v="27"/>
    <x v="29"/>
    <x v="30"/>
    <x v="30"/>
    <x v="4"/>
    <x v="2"/>
    <x v="3"/>
    <x v="2"/>
    <x v="2"/>
    <x v="2"/>
    <x v="3"/>
    <x v="2"/>
    <x v="3"/>
    <x v="2"/>
    <x v="3"/>
    <x v="1"/>
    <x v="3"/>
    <x v="6"/>
    <x v="6"/>
    <x v="4"/>
    <x v="2"/>
    <x v="1"/>
    <x v="0"/>
  </r>
  <r>
    <x v="1829"/>
    <x v="0"/>
    <x v="1"/>
    <x v="5"/>
    <x v="4"/>
    <x v="5"/>
    <x v="6"/>
    <x v="6"/>
    <x v="5"/>
    <x v="6"/>
    <x v="7"/>
    <x v="6"/>
    <x v="7"/>
    <x v="6"/>
    <x v="7"/>
    <x v="8"/>
    <x v="8"/>
    <x v="10"/>
    <x v="11"/>
    <x v="14"/>
    <x v="15"/>
    <x v="16"/>
    <x v="6"/>
    <x v="5"/>
    <x v="2"/>
    <x v="1"/>
    <x v="1"/>
    <x v="1"/>
    <x v="3"/>
    <x v="2"/>
    <x v="2"/>
    <x v="2"/>
    <x v="2"/>
    <x v="0"/>
    <x v="3"/>
    <x v="5"/>
    <x v="6"/>
    <x v="3"/>
    <x v="3"/>
    <x v="1"/>
    <x v="1"/>
  </r>
  <r>
    <x v="1830"/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1831"/>
    <x v="1"/>
    <x v="3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  <x v="3"/>
    <x v="7"/>
    <x v="3"/>
    <x v="2"/>
    <x v="1"/>
    <x v="2"/>
    <x v="2"/>
    <x v="3"/>
    <x v="3"/>
    <x v="3"/>
    <x v="3"/>
    <x v="1"/>
    <x v="2"/>
    <x v="1"/>
    <x v="2"/>
    <x v="1"/>
    <x v="0"/>
    <x v="1"/>
    <x v="0"/>
  </r>
  <r>
    <x v="1832"/>
    <x v="1"/>
    <x v="13"/>
    <x v="13"/>
    <x v="13"/>
    <x v="16"/>
    <x v="19"/>
    <x v="21"/>
    <x v="21"/>
    <x v="22"/>
    <x v="25"/>
    <x v="25"/>
    <x v="28"/>
    <x v="29"/>
    <x v="31"/>
    <x v="31"/>
    <x v="27"/>
    <x v="25"/>
    <x v="24"/>
    <x v="24"/>
    <x v="24"/>
    <x v="24"/>
    <x v="2"/>
    <x v="6"/>
    <x v="4"/>
    <x v="3"/>
    <x v="3"/>
    <x v="2"/>
    <x v="3"/>
    <x v="4"/>
    <x v="3"/>
    <x v="4"/>
    <x v="4"/>
    <x v="1"/>
    <x v="2"/>
    <x v="1"/>
    <x v="2"/>
    <x v="1"/>
    <x v="0"/>
    <x v="0"/>
    <x v="0"/>
  </r>
  <r>
    <x v="1833"/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  <x v="4"/>
    <x v="0"/>
    <x v="5"/>
    <x v="2"/>
    <x v="3"/>
    <x v="2"/>
    <x v="4"/>
    <x v="3"/>
    <x v="3"/>
    <x v="2"/>
    <x v="3"/>
    <x v="2"/>
    <x v="3"/>
    <x v="6"/>
    <x v="6"/>
    <x v="3"/>
    <x v="2"/>
    <x v="1"/>
    <x v="0"/>
  </r>
  <r>
    <x v="1834"/>
    <x v="1"/>
    <x v="1"/>
    <x v="1"/>
    <x v="0"/>
    <x v="3"/>
    <x v="4"/>
    <x v="5"/>
    <x v="4"/>
    <x v="5"/>
    <x v="6"/>
    <x v="6"/>
    <x v="8"/>
    <x v="8"/>
    <x v="9"/>
    <x v="8"/>
    <x v="4"/>
    <x v="2"/>
    <x v="0"/>
    <x v="0"/>
    <x v="0"/>
    <x v="0"/>
    <x v="2"/>
    <x v="5"/>
    <x v="4"/>
    <x v="1"/>
    <x v="2"/>
    <x v="1"/>
    <x v="3"/>
    <x v="2"/>
    <x v="3"/>
    <x v="3"/>
    <x v="3"/>
    <x v="0"/>
    <x v="1"/>
    <x v="1"/>
    <x v="2"/>
    <x v="0"/>
    <x v="0"/>
    <x v="0"/>
    <x v="0"/>
  </r>
  <r>
    <x v="1835"/>
    <x v="0"/>
    <x v="13"/>
    <x v="15"/>
    <x v="11"/>
    <x v="13"/>
    <x v="15"/>
    <x v="16"/>
    <x v="16"/>
    <x v="17"/>
    <x v="19"/>
    <x v="19"/>
    <x v="21"/>
    <x v="20"/>
    <x v="23"/>
    <x v="24"/>
    <x v="24"/>
    <x v="26"/>
    <x v="28"/>
    <x v="30"/>
    <x v="31"/>
    <x v="32"/>
    <x v="4"/>
    <x v="2"/>
    <x v="3"/>
    <x v="2"/>
    <x v="2"/>
    <x v="2"/>
    <x v="3"/>
    <x v="3"/>
    <x v="3"/>
    <x v="3"/>
    <x v="2"/>
    <x v="2"/>
    <x v="3"/>
    <x v="5"/>
    <x v="6"/>
    <x v="4"/>
    <x v="2"/>
    <x v="1"/>
    <x v="1"/>
  </r>
  <r>
    <x v="1836"/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0"/>
  </r>
  <r>
    <x v="1837"/>
    <x v="1"/>
    <x v="5"/>
    <x v="5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  <x v="2"/>
    <x v="8"/>
    <x v="3"/>
    <x v="2"/>
    <x v="1"/>
    <x v="2"/>
    <x v="3"/>
    <x v="2"/>
    <x v="3"/>
    <x v="3"/>
    <x v="4"/>
    <x v="1"/>
    <x v="1"/>
    <x v="2"/>
    <x v="2"/>
    <x v="0"/>
    <x v="1"/>
    <x v="0"/>
    <x v="0"/>
  </r>
  <r>
    <x v="1838"/>
    <x v="0"/>
    <x v="15"/>
    <x v="18"/>
    <x v="13"/>
    <x v="16"/>
    <x v="18"/>
    <x v="19"/>
    <x v="20"/>
    <x v="21"/>
    <x v="23"/>
    <x v="23"/>
    <x v="25"/>
    <x v="25"/>
    <x v="27"/>
    <x v="29"/>
    <x v="30"/>
    <x v="32"/>
    <x v="34"/>
    <x v="36"/>
    <x v="37"/>
    <x v="37"/>
    <x v="5"/>
    <x v="1"/>
    <x v="4"/>
    <x v="2"/>
    <x v="2"/>
    <x v="3"/>
    <x v="3"/>
    <x v="3"/>
    <x v="3"/>
    <x v="3"/>
    <x v="3"/>
    <x v="1"/>
    <x v="4"/>
    <x v="6"/>
    <x v="6"/>
    <x v="4"/>
    <x v="2"/>
    <x v="1"/>
    <x v="0"/>
  </r>
  <r>
    <x v="1839"/>
    <x v="0"/>
    <x v="2"/>
    <x v="6"/>
    <x v="5"/>
    <x v="6"/>
    <x v="7"/>
    <x v="8"/>
    <x v="7"/>
    <x v="8"/>
    <x v="9"/>
    <x v="8"/>
    <x v="9"/>
    <x v="8"/>
    <x v="9"/>
    <x v="10"/>
    <x v="7"/>
    <x v="11"/>
    <x v="13"/>
    <x v="16"/>
    <x v="17"/>
    <x v="17"/>
    <x v="6"/>
    <x v="5"/>
    <x v="2"/>
    <x v="1"/>
    <x v="2"/>
    <x v="1"/>
    <x v="3"/>
    <x v="2"/>
    <x v="2"/>
    <x v="2"/>
    <x v="2"/>
    <x v="0"/>
    <x v="3"/>
    <x v="2"/>
    <x v="8"/>
    <x v="4"/>
    <x v="3"/>
    <x v="1"/>
    <x v="0"/>
  </r>
  <r>
    <x v="1840"/>
    <x v="1"/>
    <x v="4"/>
    <x v="4"/>
    <x v="6"/>
    <x v="8"/>
    <x v="9"/>
    <x v="10"/>
    <x v="9"/>
    <x v="10"/>
    <x v="11"/>
    <x v="11"/>
    <x v="13"/>
    <x v="13"/>
    <x v="16"/>
    <x v="15"/>
    <x v="11"/>
    <x v="9"/>
    <x v="8"/>
    <x v="9"/>
    <x v="9"/>
    <x v="9"/>
    <x v="2"/>
    <x v="8"/>
    <x v="3"/>
    <x v="1"/>
    <x v="2"/>
    <x v="1"/>
    <x v="3"/>
    <x v="2"/>
    <x v="3"/>
    <x v="3"/>
    <x v="3"/>
    <x v="2"/>
    <x v="1"/>
    <x v="1"/>
    <x v="2"/>
    <x v="1"/>
    <x v="1"/>
    <x v="0"/>
    <x v="0"/>
  </r>
  <r>
    <x v="1841"/>
    <x v="1"/>
    <x v="2"/>
    <x v="3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  <x v="3"/>
    <x v="7"/>
    <x v="3"/>
    <x v="1"/>
    <x v="2"/>
    <x v="1"/>
    <x v="2"/>
    <x v="3"/>
    <x v="3"/>
    <x v="3"/>
    <x v="3"/>
    <x v="1"/>
    <x v="1"/>
    <x v="2"/>
    <x v="2"/>
    <x v="1"/>
    <x v="0"/>
    <x v="0"/>
    <x v="0"/>
  </r>
  <r>
    <x v="1842"/>
    <x v="0"/>
    <x v="1"/>
    <x v="4"/>
    <x v="4"/>
    <x v="5"/>
    <x v="6"/>
    <x v="6"/>
    <x v="5"/>
    <x v="6"/>
    <x v="7"/>
    <x v="5"/>
    <x v="6"/>
    <x v="5"/>
    <x v="6"/>
    <x v="7"/>
    <x v="7"/>
    <x v="8"/>
    <x v="10"/>
    <x v="13"/>
    <x v="14"/>
    <x v="14"/>
    <x v="5"/>
    <x v="6"/>
    <x v="2"/>
    <x v="1"/>
    <x v="1"/>
    <x v="1"/>
    <x v="3"/>
    <x v="2"/>
    <x v="1"/>
    <x v="2"/>
    <x v="2"/>
    <x v="0"/>
    <x v="3"/>
    <x v="5"/>
    <x v="5"/>
    <x v="4"/>
    <x v="3"/>
    <x v="1"/>
    <x v="0"/>
  </r>
  <r>
    <x v="1843"/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  <x v="6"/>
    <x v="4"/>
    <x v="3"/>
    <x v="1"/>
    <x v="1"/>
    <x v="2"/>
    <x v="2"/>
    <x v="3"/>
    <x v="2"/>
    <x v="2"/>
    <x v="2"/>
    <x v="0"/>
    <x v="3"/>
    <x v="5"/>
    <x v="6"/>
    <x v="4"/>
    <x v="2"/>
    <x v="1"/>
    <x v="1"/>
  </r>
  <r>
    <x v="1844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1845"/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1846"/>
    <x v="0"/>
    <x v="1"/>
    <x v="4"/>
    <x v="2"/>
    <x v="2"/>
    <x v="3"/>
    <x v="4"/>
    <x v="4"/>
    <x v="2"/>
    <x v="3"/>
    <x v="1"/>
    <x v="2"/>
    <x v="1"/>
    <x v="2"/>
    <x v="2"/>
    <x v="2"/>
    <x v="2"/>
    <x v="5"/>
    <x v="8"/>
    <x v="9"/>
    <x v="10"/>
    <x v="5"/>
    <x v="4"/>
    <x v="1"/>
    <x v="1"/>
    <x v="2"/>
    <x v="2"/>
    <x v="0"/>
    <x v="2"/>
    <x v="1"/>
    <x v="2"/>
    <x v="2"/>
    <x v="0"/>
    <x v="2"/>
    <x v="5"/>
    <x v="4"/>
    <x v="5"/>
    <x v="3"/>
    <x v="1"/>
    <x v="1"/>
  </r>
  <r>
    <x v="1847"/>
    <x v="0"/>
    <x v="13"/>
    <x v="15"/>
    <x v="11"/>
    <x v="13"/>
    <x v="15"/>
    <x v="16"/>
    <x v="16"/>
    <x v="18"/>
    <x v="19"/>
    <x v="19"/>
    <x v="21"/>
    <x v="20"/>
    <x v="23"/>
    <x v="24"/>
    <x v="25"/>
    <x v="26"/>
    <x v="28"/>
    <x v="30"/>
    <x v="31"/>
    <x v="31"/>
    <x v="4"/>
    <x v="2"/>
    <x v="3"/>
    <x v="2"/>
    <x v="2"/>
    <x v="2"/>
    <x v="4"/>
    <x v="2"/>
    <x v="3"/>
    <x v="3"/>
    <x v="2"/>
    <x v="2"/>
    <x v="3"/>
    <x v="6"/>
    <x v="5"/>
    <x v="4"/>
    <x v="2"/>
    <x v="1"/>
    <x v="0"/>
  </r>
  <r>
    <x v="1848"/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1"/>
    <x v="23"/>
    <x v="24"/>
    <x v="24"/>
    <x v="6"/>
    <x v="3"/>
    <x v="3"/>
    <x v="1"/>
    <x v="2"/>
    <x v="2"/>
    <x v="2"/>
    <x v="3"/>
    <x v="2"/>
    <x v="2"/>
    <x v="3"/>
    <x v="1"/>
    <x v="3"/>
    <x v="5"/>
    <x v="6"/>
    <x v="4"/>
    <x v="2"/>
    <x v="1"/>
    <x v="0"/>
  </r>
  <r>
    <x v="1849"/>
    <x v="1"/>
    <x v="10"/>
    <x v="10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  <x v="2"/>
    <x v="6"/>
    <x v="4"/>
    <x v="3"/>
    <x v="2"/>
    <x v="2"/>
    <x v="3"/>
    <x v="3"/>
    <x v="4"/>
    <x v="3"/>
    <x v="4"/>
    <x v="2"/>
    <x v="1"/>
    <x v="1"/>
    <x v="2"/>
    <x v="1"/>
    <x v="0"/>
    <x v="0"/>
    <x v="0"/>
  </r>
  <r>
    <x v="1850"/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  <x v="6"/>
    <x v="4"/>
    <x v="2"/>
    <x v="1"/>
    <x v="2"/>
    <x v="1"/>
    <x v="3"/>
    <x v="2"/>
    <x v="2"/>
    <x v="2"/>
    <x v="2"/>
    <x v="1"/>
    <x v="2"/>
    <x v="5"/>
    <x v="6"/>
    <x v="4"/>
    <x v="3"/>
    <x v="1"/>
    <x v="0"/>
  </r>
  <r>
    <x v="1851"/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  <x v="6"/>
    <x v="5"/>
    <x v="2"/>
    <x v="1"/>
    <x v="1"/>
    <x v="2"/>
    <x v="2"/>
    <x v="3"/>
    <x v="2"/>
    <x v="2"/>
    <x v="2"/>
    <x v="0"/>
    <x v="3"/>
    <x v="5"/>
    <x v="6"/>
    <x v="4"/>
    <x v="2"/>
    <x v="1"/>
    <x v="1"/>
  </r>
  <r>
    <x v="1852"/>
    <x v="1"/>
    <x v="6"/>
    <x v="6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  <x v="2"/>
    <x v="7"/>
    <x v="3"/>
    <x v="2"/>
    <x v="1"/>
    <x v="2"/>
    <x v="3"/>
    <x v="3"/>
    <x v="2"/>
    <x v="4"/>
    <x v="3"/>
    <x v="1"/>
    <x v="1"/>
    <x v="2"/>
    <x v="2"/>
    <x v="0"/>
    <x v="1"/>
    <x v="0"/>
    <x v="0"/>
  </r>
  <r>
    <x v="1853"/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  <x v="3"/>
    <x v="7"/>
    <x v="3"/>
    <x v="1"/>
    <x v="2"/>
    <x v="1"/>
    <x v="3"/>
    <x v="2"/>
    <x v="3"/>
    <x v="3"/>
    <x v="3"/>
    <x v="1"/>
    <x v="1"/>
    <x v="2"/>
    <x v="2"/>
    <x v="1"/>
    <x v="0"/>
    <x v="0"/>
    <x v="1"/>
  </r>
  <r>
    <x v="1854"/>
    <x v="1"/>
    <x v="6"/>
    <x v="6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  <x v="2"/>
    <x v="6"/>
    <x v="4"/>
    <x v="1"/>
    <x v="2"/>
    <x v="2"/>
    <x v="2"/>
    <x v="3"/>
    <x v="3"/>
    <x v="3"/>
    <x v="4"/>
    <x v="1"/>
    <x v="1"/>
    <x v="1"/>
    <x v="2"/>
    <x v="1"/>
    <x v="1"/>
    <x v="0"/>
    <x v="0"/>
  </r>
  <r>
    <x v="1855"/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  <x v="6"/>
    <x v="3"/>
    <x v="3"/>
    <x v="1"/>
    <x v="2"/>
    <x v="2"/>
    <x v="2"/>
    <x v="3"/>
    <x v="2"/>
    <x v="2"/>
    <x v="3"/>
    <x v="1"/>
    <x v="3"/>
    <x v="5"/>
    <x v="6"/>
    <x v="3"/>
    <x v="3"/>
    <x v="1"/>
    <x v="0"/>
  </r>
  <r>
    <x v="1856"/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  <x v="5"/>
    <x v="1"/>
    <x v="4"/>
    <x v="1"/>
    <x v="2"/>
    <x v="2"/>
    <x v="3"/>
    <x v="3"/>
    <x v="2"/>
    <x v="3"/>
    <x v="2"/>
    <x v="2"/>
    <x v="3"/>
    <x v="5"/>
    <x v="6"/>
    <x v="4"/>
    <x v="2"/>
    <x v="1"/>
    <x v="1"/>
  </r>
  <r>
    <x v="1857"/>
    <x v="1"/>
    <x v="7"/>
    <x v="7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  <x v="2"/>
    <x v="6"/>
    <x v="4"/>
    <x v="1"/>
    <x v="2"/>
    <x v="2"/>
    <x v="3"/>
    <x v="3"/>
    <x v="3"/>
    <x v="3"/>
    <x v="3"/>
    <x v="2"/>
    <x v="1"/>
    <x v="1"/>
    <x v="2"/>
    <x v="1"/>
    <x v="0"/>
    <x v="1"/>
    <x v="0"/>
  </r>
  <r>
    <x v="1858"/>
    <x v="1"/>
    <x v="4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  <x v="2"/>
    <x v="7"/>
    <x v="3"/>
    <x v="1"/>
    <x v="2"/>
    <x v="1"/>
    <x v="3"/>
    <x v="2"/>
    <x v="3"/>
    <x v="3"/>
    <x v="3"/>
    <x v="1"/>
    <x v="2"/>
    <x v="1"/>
    <x v="2"/>
    <x v="1"/>
    <x v="0"/>
    <x v="1"/>
    <x v="0"/>
  </r>
  <r>
    <x v="1859"/>
    <x v="1"/>
    <x v="9"/>
    <x v="8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  <x v="1"/>
    <x v="6"/>
    <x v="4"/>
    <x v="1"/>
    <x v="2"/>
    <x v="2"/>
    <x v="3"/>
    <x v="3"/>
    <x v="3"/>
    <x v="3"/>
    <x v="3"/>
    <x v="2"/>
    <x v="1"/>
    <x v="1"/>
    <x v="2"/>
    <x v="1"/>
    <x v="1"/>
    <x v="0"/>
    <x v="0"/>
  </r>
  <r>
    <x v="1860"/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  <x v="5"/>
    <x v="3"/>
    <x v="3"/>
    <x v="2"/>
    <x v="1"/>
    <x v="2"/>
    <x v="3"/>
    <x v="3"/>
    <x v="2"/>
    <x v="2"/>
    <x v="2"/>
    <x v="1"/>
    <x v="3"/>
    <x v="5"/>
    <x v="6"/>
    <x v="4"/>
    <x v="2"/>
    <x v="1"/>
    <x v="1"/>
  </r>
  <r>
    <x v="1861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1862"/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  <x v="5"/>
    <x v="2"/>
    <x v="3"/>
    <x v="1"/>
    <x v="2"/>
    <x v="2"/>
    <x v="3"/>
    <x v="3"/>
    <x v="2"/>
    <x v="2"/>
    <x v="3"/>
    <x v="1"/>
    <x v="3"/>
    <x v="5"/>
    <x v="6"/>
    <x v="4"/>
    <x v="3"/>
    <x v="1"/>
    <x v="0"/>
  </r>
  <r>
    <x v="1863"/>
    <x v="1"/>
    <x v="1"/>
    <x v="1"/>
    <x v="1"/>
    <x v="4"/>
    <x v="5"/>
    <x v="6"/>
    <x v="5"/>
    <x v="6"/>
    <x v="8"/>
    <x v="7"/>
    <x v="9"/>
    <x v="9"/>
    <x v="11"/>
    <x v="10"/>
    <x v="6"/>
    <x v="3"/>
    <x v="2"/>
    <x v="2"/>
    <x v="2"/>
    <x v="2"/>
    <x v="2"/>
    <x v="6"/>
    <x v="4"/>
    <x v="1"/>
    <x v="2"/>
    <x v="1"/>
    <x v="3"/>
    <x v="3"/>
    <x v="2"/>
    <x v="3"/>
    <x v="3"/>
    <x v="1"/>
    <x v="1"/>
    <x v="1"/>
    <x v="1"/>
    <x v="1"/>
    <x v="0"/>
    <x v="0"/>
    <x v="0"/>
  </r>
  <r>
    <x v="1864"/>
    <x v="1"/>
    <x v="5"/>
    <x v="5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  <x v="2"/>
    <x v="8"/>
    <x v="3"/>
    <x v="2"/>
    <x v="1"/>
    <x v="2"/>
    <x v="3"/>
    <x v="2"/>
    <x v="3"/>
    <x v="3"/>
    <x v="4"/>
    <x v="1"/>
    <x v="1"/>
    <x v="2"/>
    <x v="2"/>
    <x v="0"/>
    <x v="1"/>
    <x v="0"/>
    <x v="0"/>
  </r>
  <r>
    <x v="1865"/>
    <x v="0"/>
    <x v="11"/>
    <x v="14"/>
    <x v="10"/>
    <x v="12"/>
    <x v="13"/>
    <x v="14"/>
    <x v="15"/>
    <x v="15"/>
    <x v="17"/>
    <x v="16"/>
    <x v="18"/>
    <x v="17"/>
    <x v="19"/>
    <x v="20"/>
    <x v="21"/>
    <x v="23"/>
    <x v="25"/>
    <x v="27"/>
    <x v="28"/>
    <x v="28"/>
    <x v="5"/>
    <x v="2"/>
    <x v="3"/>
    <x v="1"/>
    <x v="2"/>
    <x v="3"/>
    <x v="2"/>
    <x v="3"/>
    <x v="2"/>
    <x v="3"/>
    <x v="2"/>
    <x v="1"/>
    <x v="3"/>
    <x v="6"/>
    <x v="6"/>
    <x v="4"/>
    <x v="2"/>
    <x v="1"/>
    <x v="0"/>
  </r>
  <r>
    <x v="1866"/>
    <x v="1"/>
    <x v="1"/>
    <x v="0"/>
    <x v="1"/>
    <x v="3"/>
    <x v="5"/>
    <x v="5"/>
    <x v="5"/>
    <x v="5"/>
    <x v="7"/>
    <x v="7"/>
    <x v="9"/>
    <x v="9"/>
    <x v="10"/>
    <x v="9"/>
    <x v="5"/>
    <x v="3"/>
    <x v="1"/>
    <x v="1"/>
    <x v="1"/>
    <x v="1"/>
    <x v="1"/>
    <x v="7"/>
    <x v="3"/>
    <x v="2"/>
    <x v="1"/>
    <x v="2"/>
    <x v="2"/>
    <x v="3"/>
    <x v="3"/>
    <x v="3"/>
    <x v="3"/>
    <x v="0"/>
    <x v="1"/>
    <x v="1"/>
    <x v="2"/>
    <x v="0"/>
    <x v="0"/>
    <x v="0"/>
    <x v="0"/>
  </r>
  <r>
    <x v="1867"/>
    <x v="1"/>
    <x v="4"/>
    <x v="4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  <x v="2"/>
    <x v="8"/>
    <x v="4"/>
    <x v="1"/>
    <x v="2"/>
    <x v="2"/>
    <x v="2"/>
    <x v="3"/>
    <x v="3"/>
    <x v="3"/>
    <x v="4"/>
    <x v="1"/>
    <x v="1"/>
    <x v="1"/>
    <x v="2"/>
    <x v="1"/>
    <x v="1"/>
    <x v="0"/>
    <x v="0"/>
  </r>
  <r>
    <x v="1868"/>
    <x v="1"/>
    <x v="4"/>
    <x v="4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  <x v="2"/>
    <x v="7"/>
    <x v="3"/>
    <x v="2"/>
    <x v="1"/>
    <x v="2"/>
    <x v="2"/>
    <x v="3"/>
    <x v="3"/>
    <x v="3"/>
    <x v="3"/>
    <x v="1"/>
    <x v="1"/>
    <x v="2"/>
    <x v="2"/>
    <x v="1"/>
    <x v="0"/>
    <x v="1"/>
    <x v="0"/>
  </r>
  <r>
    <x v="1869"/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  <x v="5"/>
    <x v="1"/>
    <x v="4"/>
    <x v="1"/>
    <x v="2"/>
    <x v="2"/>
    <x v="3"/>
    <x v="3"/>
    <x v="2"/>
    <x v="3"/>
    <x v="2"/>
    <x v="2"/>
    <x v="3"/>
    <x v="5"/>
    <x v="6"/>
    <x v="4"/>
    <x v="2"/>
    <x v="1"/>
    <x v="1"/>
  </r>
  <r>
    <x v="1870"/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  <x v="4"/>
    <x v="1"/>
    <x v="4"/>
    <x v="2"/>
    <x v="2"/>
    <x v="2"/>
    <x v="3"/>
    <x v="3"/>
    <x v="3"/>
    <x v="3"/>
    <x v="2"/>
    <x v="2"/>
    <x v="3"/>
    <x v="5"/>
    <x v="6"/>
    <x v="4"/>
    <x v="2"/>
    <x v="1"/>
    <x v="0"/>
  </r>
  <r>
    <x v="1871"/>
    <x v="1"/>
    <x v="7"/>
    <x v="8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  <x v="3"/>
    <x v="6"/>
    <x v="4"/>
    <x v="1"/>
    <x v="2"/>
    <x v="2"/>
    <x v="3"/>
    <x v="3"/>
    <x v="3"/>
    <x v="3"/>
    <x v="3"/>
    <x v="2"/>
    <x v="1"/>
    <x v="2"/>
    <x v="1"/>
    <x v="1"/>
    <x v="1"/>
    <x v="0"/>
    <x v="0"/>
  </r>
  <r>
    <x v="1872"/>
    <x v="1"/>
    <x v="6"/>
    <x v="6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  <x v="2"/>
    <x v="7"/>
    <x v="3"/>
    <x v="2"/>
    <x v="1"/>
    <x v="2"/>
    <x v="3"/>
    <x v="3"/>
    <x v="2"/>
    <x v="4"/>
    <x v="3"/>
    <x v="1"/>
    <x v="1"/>
    <x v="2"/>
    <x v="2"/>
    <x v="0"/>
    <x v="1"/>
    <x v="0"/>
    <x v="0"/>
  </r>
  <r>
    <x v="1873"/>
    <x v="1"/>
    <x v="5"/>
    <x v="5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  <x v="2"/>
    <x v="8"/>
    <x v="3"/>
    <x v="2"/>
    <x v="1"/>
    <x v="2"/>
    <x v="3"/>
    <x v="2"/>
    <x v="3"/>
    <x v="3"/>
    <x v="4"/>
    <x v="1"/>
    <x v="1"/>
    <x v="2"/>
    <x v="2"/>
    <x v="0"/>
    <x v="1"/>
    <x v="0"/>
    <x v="0"/>
  </r>
  <r>
    <x v="1874"/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  <x v="6"/>
    <x v="5"/>
    <x v="2"/>
    <x v="1"/>
    <x v="1"/>
    <x v="2"/>
    <x v="3"/>
    <x v="2"/>
    <x v="2"/>
    <x v="2"/>
    <x v="2"/>
    <x v="1"/>
    <x v="2"/>
    <x v="6"/>
    <x v="5"/>
    <x v="4"/>
    <x v="3"/>
    <x v="1"/>
    <x v="1"/>
  </r>
  <r>
    <x v="1875"/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  <x v="4"/>
    <x v="1"/>
    <x v="4"/>
    <x v="1"/>
    <x v="3"/>
    <x v="2"/>
    <x v="3"/>
    <x v="3"/>
    <x v="3"/>
    <x v="2"/>
    <x v="3"/>
    <x v="1"/>
    <x v="3"/>
    <x v="6"/>
    <x v="6"/>
    <x v="4"/>
    <x v="2"/>
    <x v="1"/>
    <x v="0"/>
  </r>
  <r>
    <x v="1876"/>
    <x v="0"/>
    <x v="12"/>
    <x v="15"/>
    <x v="11"/>
    <x v="13"/>
    <x v="14"/>
    <x v="15"/>
    <x v="15"/>
    <x v="16"/>
    <x v="18"/>
    <x v="18"/>
    <x v="19"/>
    <x v="19"/>
    <x v="21"/>
    <x v="22"/>
    <x v="22"/>
    <x v="24"/>
    <x v="26"/>
    <x v="29"/>
    <x v="30"/>
    <x v="30"/>
    <x v="5"/>
    <x v="2"/>
    <x v="3"/>
    <x v="1"/>
    <x v="2"/>
    <x v="2"/>
    <x v="3"/>
    <x v="3"/>
    <x v="3"/>
    <x v="2"/>
    <x v="3"/>
    <x v="1"/>
    <x v="3"/>
    <x v="5"/>
    <x v="6"/>
    <x v="4"/>
    <x v="3"/>
    <x v="1"/>
    <x v="0"/>
  </r>
  <r>
    <x v="1877"/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0"/>
    <x v="3"/>
    <x v="5"/>
    <x v="6"/>
    <x v="4"/>
    <x v="2"/>
    <x v="1"/>
    <x v="1"/>
  </r>
  <r>
    <x v="1878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0"/>
    <x v="1"/>
  </r>
  <r>
    <x v="1879"/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  <x v="6"/>
    <x v="5"/>
    <x v="2"/>
    <x v="1"/>
    <x v="2"/>
    <x v="1"/>
    <x v="3"/>
    <x v="2"/>
    <x v="2"/>
    <x v="2"/>
    <x v="2"/>
    <x v="1"/>
    <x v="3"/>
    <x v="5"/>
    <x v="5"/>
    <x v="4"/>
    <x v="3"/>
    <x v="1"/>
    <x v="1"/>
  </r>
  <r>
    <x v="1880"/>
    <x v="0"/>
    <x v="2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8"/>
    <x v="7"/>
    <x v="4"/>
    <x v="3"/>
    <x v="0"/>
    <x v="2"/>
    <x v="1"/>
    <x v="3"/>
    <x v="2"/>
    <x v="2"/>
    <x v="2"/>
    <x v="2"/>
    <x v="1"/>
    <x v="3"/>
    <x v="5"/>
    <x v="5"/>
    <x v="4"/>
    <x v="3"/>
    <x v="1"/>
    <x v="0"/>
  </r>
  <r>
    <x v="1881"/>
    <x v="1"/>
    <x v="4"/>
    <x v="4"/>
    <x v="7"/>
    <x v="9"/>
    <x v="11"/>
    <x v="12"/>
    <x v="12"/>
    <x v="12"/>
    <x v="14"/>
    <x v="14"/>
    <x v="16"/>
    <x v="16"/>
    <x v="19"/>
    <x v="18"/>
    <x v="14"/>
    <x v="12"/>
    <x v="11"/>
    <x v="11"/>
    <x v="12"/>
    <x v="12"/>
    <x v="2"/>
    <x v="9"/>
    <x v="3"/>
    <x v="2"/>
    <x v="2"/>
    <x v="2"/>
    <x v="2"/>
    <x v="3"/>
    <x v="3"/>
    <x v="3"/>
    <x v="3"/>
    <x v="2"/>
    <x v="1"/>
    <x v="1"/>
    <x v="2"/>
    <x v="1"/>
    <x v="0"/>
    <x v="1"/>
    <x v="0"/>
  </r>
  <r>
    <x v="1882"/>
    <x v="0"/>
    <x v="1"/>
    <x v="5"/>
    <x v="3"/>
    <x v="4"/>
    <x v="4"/>
    <x v="4"/>
    <x v="4"/>
    <x v="4"/>
    <x v="5"/>
    <x v="3"/>
    <x v="4"/>
    <x v="3"/>
    <x v="4"/>
    <x v="5"/>
    <x v="4"/>
    <x v="5"/>
    <x v="8"/>
    <x v="11"/>
    <x v="12"/>
    <x v="13"/>
    <x v="6"/>
    <x v="4"/>
    <x v="2"/>
    <x v="0"/>
    <x v="1"/>
    <x v="2"/>
    <x v="2"/>
    <x v="2"/>
    <x v="1"/>
    <x v="2"/>
    <x v="2"/>
    <x v="0"/>
    <x v="3"/>
    <x v="4"/>
    <x v="5"/>
    <x v="5"/>
    <x v="3"/>
    <x v="1"/>
    <x v="1"/>
  </r>
  <r>
    <x v="1883"/>
    <x v="0"/>
    <x v="3"/>
    <x v="7"/>
    <x v="5"/>
    <x v="7"/>
    <x v="8"/>
    <x v="8"/>
    <x v="8"/>
    <x v="8"/>
    <x v="9"/>
    <x v="8"/>
    <x v="9"/>
    <x v="8"/>
    <x v="10"/>
    <x v="11"/>
    <x v="9"/>
    <x v="13"/>
    <x v="15"/>
    <x v="17"/>
    <x v="18"/>
    <x v="19"/>
    <x v="6"/>
    <x v="4"/>
    <x v="3"/>
    <x v="1"/>
    <x v="1"/>
    <x v="2"/>
    <x v="2"/>
    <x v="2"/>
    <x v="2"/>
    <x v="2"/>
    <x v="2"/>
    <x v="1"/>
    <x v="3"/>
    <x v="3"/>
    <x v="8"/>
    <x v="4"/>
    <x v="2"/>
    <x v="1"/>
    <x v="1"/>
  </r>
  <r>
    <x v="1884"/>
    <x v="1"/>
    <x v="7"/>
    <x v="7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2"/>
    <x v="7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1885"/>
    <x v="0"/>
    <x v="1"/>
    <x v="4"/>
    <x v="2"/>
    <x v="2"/>
    <x v="3"/>
    <x v="3"/>
    <x v="2"/>
    <x v="2"/>
    <x v="3"/>
    <x v="2"/>
    <x v="1"/>
    <x v="1"/>
    <x v="2"/>
    <x v="2"/>
    <x v="2"/>
    <x v="3"/>
    <x v="6"/>
    <x v="8"/>
    <x v="10"/>
    <x v="10"/>
    <x v="5"/>
    <x v="4"/>
    <x v="1"/>
    <x v="1"/>
    <x v="1"/>
    <x v="1"/>
    <x v="2"/>
    <x v="2"/>
    <x v="2"/>
    <x v="0"/>
    <x v="3"/>
    <x v="0"/>
    <x v="2"/>
    <x v="5"/>
    <x v="5"/>
    <x v="5"/>
    <x v="2"/>
    <x v="2"/>
    <x v="0"/>
  </r>
  <r>
    <x v="1886"/>
    <x v="0"/>
    <x v="5"/>
    <x v="9"/>
    <x v="6"/>
    <x v="8"/>
    <x v="9"/>
    <x v="10"/>
    <x v="10"/>
    <x v="10"/>
    <x v="12"/>
    <x v="11"/>
    <x v="12"/>
    <x v="11"/>
    <x v="13"/>
    <x v="14"/>
    <x v="14"/>
    <x v="16"/>
    <x v="18"/>
    <x v="20"/>
    <x v="21"/>
    <x v="21"/>
    <x v="6"/>
    <x v="3"/>
    <x v="3"/>
    <x v="1"/>
    <x v="2"/>
    <x v="2"/>
    <x v="2"/>
    <x v="3"/>
    <x v="2"/>
    <x v="2"/>
    <x v="2"/>
    <x v="1"/>
    <x v="3"/>
    <x v="5"/>
    <x v="6"/>
    <x v="4"/>
    <x v="2"/>
    <x v="1"/>
    <x v="0"/>
  </r>
  <r>
    <x v="1887"/>
    <x v="0"/>
    <x v="6"/>
    <x v="10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  <x v="6"/>
    <x v="3"/>
    <x v="3"/>
    <x v="1"/>
    <x v="2"/>
    <x v="2"/>
    <x v="2"/>
    <x v="3"/>
    <x v="2"/>
    <x v="2"/>
    <x v="3"/>
    <x v="1"/>
    <x v="3"/>
    <x v="5"/>
    <x v="6"/>
    <x v="4"/>
    <x v="2"/>
    <x v="1"/>
    <x v="0"/>
  </r>
  <r>
    <x v="1888"/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  <x v="3"/>
    <x v="7"/>
    <x v="3"/>
    <x v="1"/>
    <x v="2"/>
    <x v="1"/>
    <x v="3"/>
    <x v="2"/>
    <x v="3"/>
    <x v="3"/>
    <x v="3"/>
    <x v="1"/>
    <x v="1"/>
    <x v="2"/>
    <x v="2"/>
    <x v="1"/>
    <x v="0"/>
    <x v="0"/>
    <x v="1"/>
  </r>
  <r>
    <x v="1889"/>
    <x v="1"/>
    <x v="9"/>
    <x v="12"/>
    <x v="10"/>
    <x v="13"/>
    <x v="16"/>
    <x v="17"/>
    <x v="17"/>
    <x v="18"/>
    <x v="21"/>
    <x v="21"/>
    <x v="23"/>
    <x v="24"/>
    <x v="27"/>
    <x v="26"/>
    <x v="22"/>
    <x v="20"/>
    <x v="19"/>
    <x v="19"/>
    <x v="19"/>
    <x v="19"/>
    <x v="5"/>
    <x v="4"/>
    <x v="4"/>
    <x v="3"/>
    <x v="2"/>
    <x v="2"/>
    <x v="3"/>
    <x v="4"/>
    <x v="3"/>
    <x v="3"/>
    <x v="4"/>
    <x v="2"/>
    <x v="1"/>
    <x v="1"/>
    <x v="2"/>
    <x v="1"/>
    <x v="0"/>
    <x v="0"/>
    <x v="0"/>
  </r>
  <r>
    <x v="1890"/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1891"/>
    <x v="1"/>
    <x v="13"/>
    <x v="12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  <x v="1"/>
    <x v="5"/>
    <x v="4"/>
    <x v="2"/>
    <x v="3"/>
    <x v="2"/>
    <x v="3"/>
    <x v="3"/>
    <x v="4"/>
    <x v="3"/>
    <x v="4"/>
    <x v="1"/>
    <x v="2"/>
    <x v="1"/>
    <x v="2"/>
    <x v="1"/>
    <x v="0"/>
    <x v="0"/>
    <x v="0"/>
  </r>
  <r>
    <x v="1892"/>
    <x v="1"/>
    <x v="2"/>
    <x v="3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  <x v="3"/>
    <x v="8"/>
    <x v="3"/>
    <x v="1"/>
    <x v="1"/>
    <x v="2"/>
    <x v="2"/>
    <x v="3"/>
    <x v="2"/>
    <x v="3"/>
    <x v="4"/>
    <x v="1"/>
    <x v="1"/>
    <x v="1"/>
    <x v="2"/>
    <x v="1"/>
    <x v="1"/>
    <x v="0"/>
    <x v="0"/>
  </r>
  <r>
    <x v="1893"/>
    <x v="0"/>
    <x v="4"/>
    <x v="8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  <x v="6"/>
    <x v="4"/>
    <x v="2"/>
    <x v="1"/>
    <x v="1"/>
    <x v="2"/>
    <x v="3"/>
    <x v="2"/>
    <x v="2"/>
    <x v="2"/>
    <x v="2"/>
    <x v="1"/>
    <x v="2"/>
    <x v="5"/>
    <x v="6"/>
    <x v="4"/>
    <x v="3"/>
    <x v="1"/>
    <x v="0"/>
  </r>
  <r>
    <x v="1894"/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1895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0"/>
    <x v="1"/>
  </r>
  <r>
    <x v="1896"/>
    <x v="1"/>
    <x v="4"/>
    <x v="4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  <x v="2"/>
    <x v="8"/>
    <x v="4"/>
    <x v="1"/>
    <x v="2"/>
    <x v="2"/>
    <x v="3"/>
    <x v="2"/>
    <x v="3"/>
    <x v="3"/>
    <x v="4"/>
    <x v="1"/>
    <x v="1"/>
    <x v="2"/>
    <x v="1"/>
    <x v="1"/>
    <x v="1"/>
    <x v="0"/>
    <x v="0"/>
  </r>
  <r>
    <x v="1897"/>
    <x v="0"/>
    <x v="7"/>
    <x v="10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  <x v="5"/>
    <x v="3"/>
    <x v="3"/>
    <x v="1"/>
    <x v="2"/>
    <x v="2"/>
    <x v="2"/>
    <x v="3"/>
    <x v="2"/>
    <x v="2"/>
    <x v="3"/>
    <x v="1"/>
    <x v="3"/>
    <x v="5"/>
    <x v="6"/>
    <x v="4"/>
    <x v="2"/>
    <x v="1"/>
    <x v="0"/>
  </r>
  <r>
    <x v="1898"/>
    <x v="1"/>
    <x v="3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  <x v="3"/>
    <x v="8"/>
    <x v="3"/>
    <x v="1"/>
    <x v="1"/>
    <x v="2"/>
    <x v="2"/>
    <x v="3"/>
    <x v="3"/>
    <x v="3"/>
    <x v="3"/>
    <x v="1"/>
    <x v="2"/>
    <x v="1"/>
    <x v="2"/>
    <x v="1"/>
    <x v="1"/>
    <x v="0"/>
    <x v="0"/>
  </r>
  <r>
    <x v="1899"/>
    <x v="1"/>
    <x v="9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  <x v="3"/>
    <x v="5"/>
    <x v="4"/>
    <x v="2"/>
    <x v="2"/>
    <x v="2"/>
    <x v="3"/>
    <x v="3"/>
    <x v="3"/>
    <x v="3"/>
    <x v="4"/>
    <x v="1"/>
    <x v="1"/>
    <x v="2"/>
    <x v="2"/>
    <x v="1"/>
    <x v="0"/>
    <x v="0"/>
    <x v="0"/>
  </r>
  <r>
    <x v="1900"/>
    <x v="1"/>
    <x v="9"/>
    <x v="9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  <x v="2"/>
    <x v="6"/>
    <x v="4"/>
    <x v="1"/>
    <x v="2"/>
    <x v="2"/>
    <x v="3"/>
    <x v="3"/>
    <x v="3"/>
    <x v="4"/>
    <x v="3"/>
    <x v="2"/>
    <x v="1"/>
    <x v="1"/>
    <x v="2"/>
    <x v="1"/>
    <x v="1"/>
    <x v="0"/>
    <x v="0"/>
  </r>
  <r>
    <x v="1901"/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  <x v="5"/>
    <x v="3"/>
    <x v="3"/>
    <x v="2"/>
    <x v="1"/>
    <x v="3"/>
    <x v="2"/>
    <x v="3"/>
    <x v="2"/>
    <x v="3"/>
    <x v="2"/>
    <x v="1"/>
    <x v="3"/>
    <x v="6"/>
    <x v="5"/>
    <x v="4"/>
    <x v="3"/>
    <x v="1"/>
    <x v="0"/>
  </r>
  <r>
    <x v="1902"/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0"/>
    <x v="3"/>
    <x v="5"/>
    <x v="6"/>
    <x v="4"/>
    <x v="2"/>
    <x v="1"/>
    <x v="1"/>
  </r>
  <r>
    <x v="1903"/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  <x v="6"/>
    <x v="5"/>
    <x v="2"/>
    <x v="1"/>
    <x v="1"/>
    <x v="2"/>
    <x v="3"/>
    <x v="2"/>
    <x v="2"/>
    <x v="2"/>
    <x v="2"/>
    <x v="1"/>
    <x v="2"/>
    <x v="6"/>
    <x v="5"/>
    <x v="4"/>
    <x v="3"/>
    <x v="1"/>
    <x v="1"/>
  </r>
  <r>
    <x v="1904"/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  <x v="4"/>
    <x v="1"/>
    <x v="4"/>
    <x v="1"/>
    <x v="3"/>
    <x v="2"/>
    <x v="3"/>
    <x v="3"/>
    <x v="3"/>
    <x v="2"/>
    <x v="3"/>
    <x v="1"/>
    <x v="3"/>
    <x v="6"/>
    <x v="6"/>
    <x v="4"/>
    <x v="2"/>
    <x v="1"/>
    <x v="0"/>
  </r>
  <r>
    <x v="1905"/>
    <x v="1"/>
    <x v="1"/>
    <x v="2"/>
    <x v="1"/>
    <x v="3"/>
    <x v="5"/>
    <x v="5"/>
    <x v="5"/>
    <x v="6"/>
    <x v="7"/>
    <x v="7"/>
    <x v="9"/>
    <x v="9"/>
    <x v="11"/>
    <x v="9"/>
    <x v="5"/>
    <x v="3"/>
    <x v="1"/>
    <x v="2"/>
    <x v="2"/>
    <x v="2"/>
    <x v="3"/>
    <x v="5"/>
    <x v="3"/>
    <x v="2"/>
    <x v="1"/>
    <x v="2"/>
    <x v="3"/>
    <x v="2"/>
    <x v="3"/>
    <x v="3"/>
    <x v="3"/>
    <x v="1"/>
    <x v="0"/>
    <x v="1"/>
    <x v="2"/>
    <x v="0"/>
    <x v="1"/>
    <x v="0"/>
    <x v="0"/>
  </r>
  <r>
    <x v="1906"/>
    <x v="0"/>
    <x v="2"/>
    <x v="6"/>
    <x v="4"/>
    <x v="5"/>
    <x v="6"/>
    <x v="6"/>
    <x v="6"/>
    <x v="6"/>
    <x v="7"/>
    <x v="6"/>
    <x v="7"/>
    <x v="6"/>
    <x v="8"/>
    <x v="8"/>
    <x v="8"/>
    <x v="10"/>
    <x v="12"/>
    <x v="14"/>
    <x v="15"/>
    <x v="16"/>
    <x v="6"/>
    <x v="4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1907"/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  <x v="4"/>
    <x v="1"/>
    <x v="4"/>
    <x v="1"/>
    <x v="3"/>
    <x v="2"/>
    <x v="3"/>
    <x v="3"/>
    <x v="3"/>
    <x v="2"/>
    <x v="3"/>
    <x v="1"/>
    <x v="3"/>
    <x v="6"/>
    <x v="6"/>
    <x v="4"/>
    <x v="2"/>
    <x v="1"/>
    <x v="0"/>
  </r>
  <r>
    <x v="1908"/>
    <x v="0"/>
    <x v="3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  <x v="6"/>
    <x v="4"/>
    <x v="3"/>
    <x v="0"/>
    <x v="2"/>
    <x v="1"/>
    <x v="3"/>
    <x v="2"/>
    <x v="2"/>
    <x v="2"/>
    <x v="2"/>
    <x v="1"/>
    <x v="3"/>
    <x v="5"/>
    <x v="5"/>
    <x v="4"/>
    <x v="3"/>
    <x v="1"/>
    <x v="1"/>
  </r>
  <r>
    <x v="1909"/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  <x v="6"/>
    <x v="5"/>
    <x v="2"/>
    <x v="1"/>
    <x v="2"/>
    <x v="1"/>
    <x v="3"/>
    <x v="2"/>
    <x v="2"/>
    <x v="2"/>
    <x v="2"/>
    <x v="1"/>
    <x v="3"/>
    <x v="5"/>
    <x v="5"/>
    <x v="4"/>
    <x v="3"/>
    <x v="1"/>
    <x v="1"/>
  </r>
  <r>
    <x v="1910"/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  <x v="5"/>
    <x v="3"/>
    <x v="3"/>
    <x v="1"/>
    <x v="2"/>
    <x v="2"/>
    <x v="3"/>
    <x v="2"/>
    <x v="3"/>
    <x v="2"/>
    <x v="3"/>
    <x v="1"/>
    <x v="3"/>
    <x v="5"/>
    <x v="6"/>
    <x v="4"/>
    <x v="2"/>
    <x v="1"/>
    <x v="0"/>
  </r>
  <r>
    <x v="1911"/>
    <x v="0"/>
    <x v="14"/>
    <x v="16"/>
    <x v="12"/>
    <x v="14"/>
    <x v="16"/>
    <x v="17"/>
    <x v="18"/>
    <x v="19"/>
    <x v="21"/>
    <x v="21"/>
    <x v="22"/>
    <x v="22"/>
    <x v="25"/>
    <x v="26"/>
    <x v="27"/>
    <x v="29"/>
    <x v="31"/>
    <x v="33"/>
    <x v="33"/>
    <x v="34"/>
    <x v="4"/>
    <x v="2"/>
    <x v="3"/>
    <x v="2"/>
    <x v="2"/>
    <x v="3"/>
    <x v="3"/>
    <x v="3"/>
    <x v="3"/>
    <x v="2"/>
    <x v="3"/>
    <x v="2"/>
    <x v="3"/>
    <x v="6"/>
    <x v="6"/>
    <x v="4"/>
    <x v="2"/>
    <x v="0"/>
    <x v="1"/>
  </r>
  <r>
    <x v="1912"/>
    <x v="1"/>
    <x v="1"/>
    <x v="2"/>
    <x v="3"/>
    <x v="5"/>
    <x v="6"/>
    <x v="7"/>
    <x v="6"/>
    <x v="6"/>
    <x v="8"/>
    <x v="7"/>
    <x v="9"/>
    <x v="9"/>
    <x v="11"/>
    <x v="10"/>
    <x v="7"/>
    <x v="5"/>
    <x v="4"/>
    <x v="4"/>
    <x v="4"/>
    <x v="5"/>
    <x v="3"/>
    <x v="7"/>
    <x v="3"/>
    <x v="1"/>
    <x v="2"/>
    <x v="1"/>
    <x v="2"/>
    <x v="3"/>
    <x v="2"/>
    <x v="3"/>
    <x v="3"/>
    <x v="1"/>
    <x v="1"/>
    <x v="2"/>
    <x v="2"/>
    <x v="1"/>
    <x v="0"/>
    <x v="0"/>
    <x v="1"/>
  </r>
  <r>
    <x v="1913"/>
    <x v="1"/>
    <x v="9"/>
    <x v="11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  <x v="4"/>
    <x v="6"/>
    <x v="4"/>
    <x v="2"/>
    <x v="2"/>
    <x v="2"/>
    <x v="4"/>
    <x v="3"/>
    <x v="3"/>
    <x v="4"/>
    <x v="3"/>
    <x v="2"/>
    <x v="1"/>
    <x v="2"/>
    <x v="1"/>
    <x v="1"/>
    <x v="0"/>
    <x v="1"/>
    <x v="0"/>
  </r>
  <r>
    <x v="1914"/>
    <x v="1"/>
    <x v="4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10"/>
    <x v="2"/>
    <x v="8"/>
    <x v="3"/>
    <x v="1"/>
    <x v="2"/>
    <x v="1"/>
    <x v="3"/>
    <x v="2"/>
    <x v="3"/>
    <x v="3"/>
    <x v="4"/>
    <x v="1"/>
    <x v="1"/>
    <x v="2"/>
    <x v="2"/>
    <x v="1"/>
    <x v="0"/>
    <x v="0"/>
    <x v="1"/>
  </r>
  <r>
    <x v="1915"/>
    <x v="1"/>
    <x v="12"/>
    <x v="11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  <x v="1"/>
    <x v="5"/>
    <x v="3"/>
    <x v="2"/>
    <x v="2"/>
    <x v="2"/>
    <x v="3"/>
    <x v="3"/>
    <x v="3"/>
    <x v="4"/>
    <x v="3"/>
    <x v="2"/>
    <x v="1"/>
    <x v="1"/>
    <x v="2"/>
    <x v="1"/>
    <x v="1"/>
    <x v="0"/>
    <x v="0"/>
  </r>
  <r>
    <x v="1916"/>
    <x v="0"/>
    <x v="4"/>
    <x v="8"/>
    <x v="6"/>
    <x v="8"/>
    <x v="9"/>
    <x v="9"/>
    <x v="9"/>
    <x v="9"/>
    <x v="11"/>
    <x v="10"/>
    <x v="11"/>
    <x v="10"/>
    <x v="11"/>
    <x v="12"/>
    <x v="12"/>
    <x v="14"/>
    <x v="16"/>
    <x v="18"/>
    <x v="20"/>
    <x v="20"/>
    <x v="6"/>
    <x v="4"/>
    <x v="3"/>
    <x v="1"/>
    <x v="1"/>
    <x v="2"/>
    <x v="2"/>
    <x v="3"/>
    <x v="2"/>
    <x v="2"/>
    <x v="2"/>
    <x v="0"/>
    <x v="3"/>
    <x v="5"/>
    <x v="6"/>
    <x v="4"/>
    <x v="2"/>
    <x v="2"/>
    <x v="0"/>
  </r>
  <r>
    <x v="1917"/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  <x v="2"/>
    <x v="5"/>
    <x v="4"/>
    <x v="1"/>
    <x v="2"/>
    <x v="2"/>
    <x v="3"/>
    <x v="3"/>
    <x v="3"/>
    <x v="3"/>
    <x v="3"/>
    <x v="2"/>
    <x v="1"/>
    <x v="1"/>
    <x v="2"/>
    <x v="1"/>
    <x v="1"/>
    <x v="0"/>
    <x v="0"/>
  </r>
  <r>
    <x v="1918"/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  <x v="6"/>
    <x v="5"/>
    <x v="2"/>
    <x v="1"/>
    <x v="1"/>
    <x v="2"/>
    <x v="3"/>
    <x v="2"/>
    <x v="2"/>
    <x v="2"/>
    <x v="2"/>
    <x v="1"/>
    <x v="2"/>
    <x v="5"/>
    <x v="6"/>
    <x v="4"/>
    <x v="3"/>
    <x v="1"/>
    <x v="0"/>
  </r>
  <r>
    <x v="1919"/>
    <x v="0"/>
    <x v="15"/>
    <x v="19"/>
    <x v="13"/>
    <x v="18"/>
    <x v="20"/>
    <x v="21"/>
    <x v="22"/>
    <x v="24"/>
    <x v="26"/>
    <x v="26"/>
    <x v="28"/>
    <x v="28"/>
    <x v="31"/>
    <x v="32"/>
    <x v="33"/>
    <x v="35"/>
    <x v="37"/>
    <x v="39"/>
    <x v="41"/>
    <x v="42"/>
    <x v="6"/>
    <x v="0"/>
    <x v="6"/>
    <x v="2"/>
    <x v="2"/>
    <x v="3"/>
    <x v="4"/>
    <x v="3"/>
    <x v="3"/>
    <x v="3"/>
    <x v="3"/>
    <x v="2"/>
    <x v="3"/>
    <x v="6"/>
    <x v="6"/>
    <x v="4"/>
    <x v="2"/>
    <x v="2"/>
    <x v="1"/>
  </r>
  <r>
    <x v="1920"/>
    <x v="0"/>
    <x v="9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  <x v="6"/>
    <x v="2"/>
    <x v="4"/>
    <x v="1"/>
    <x v="2"/>
    <x v="2"/>
    <x v="3"/>
    <x v="2"/>
    <x v="3"/>
    <x v="2"/>
    <x v="2"/>
    <x v="1"/>
    <x v="3"/>
    <x v="6"/>
    <x v="6"/>
    <x v="4"/>
    <x v="2"/>
    <x v="1"/>
    <x v="0"/>
  </r>
  <r>
    <x v="1921"/>
    <x v="1"/>
    <x v="3"/>
    <x v="4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  <x v="3"/>
    <x v="6"/>
    <x v="3"/>
    <x v="1"/>
    <x v="2"/>
    <x v="1"/>
    <x v="2"/>
    <x v="3"/>
    <x v="3"/>
    <x v="3"/>
    <x v="3"/>
    <x v="1"/>
    <x v="1"/>
    <x v="2"/>
    <x v="2"/>
    <x v="1"/>
    <x v="0"/>
    <x v="0"/>
    <x v="0"/>
  </r>
  <r>
    <x v="1922"/>
    <x v="1"/>
    <x v="13"/>
    <x v="13"/>
    <x v="11"/>
    <x v="14"/>
    <x v="17"/>
    <x v="18"/>
    <x v="18"/>
    <x v="19"/>
    <x v="21"/>
    <x v="22"/>
    <x v="24"/>
    <x v="25"/>
    <x v="28"/>
    <x v="27"/>
    <x v="23"/>
    <x v="21"/>
    <x v="20"/>
    <x v="20"/>
    <x v="20"/>
    <x v="20"/>
    <x v="2"/>
    <x v="4"/>
    <x v="4"/>
    <x v="3"/>
    <x v="2"/>
    <x v="2"/>
    <x v="3"/>
    <x v="3"/>
    <x v="4"/>
    <x v="3"/>
    <x v="4"/>
    <x v="2"/>
    <x v="1"/>
    <x v="1"/>
    <x v="2"/>
    <x v="1"/>
    <x v="0"/>
    <x v="0"/>
    <x v="0"/>
  </r>
  <r>
    <x v="1923"/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  <x v="6"/>
    <x v="4"/>
    <x v="3"/>
    <x v="0"/>
    <x v="2"/>
    <x v="1"/>
    <x v="3"/>
    <x v="2"/>
    <x v="2"/>
    <x v="2"/>
    <x v="2"/>
    <x v="1"/>
    <x v="3"/>
    <x v="5"/>
    <x v="5"/>
    <x v="4"/>
    <x v="3"/>
    <x v="1"/>
    <x v="1"/>
  </r>
  <r>
    <x v="1924"/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0"/>
    <x v="3"/>
    <x v="5"/>
    <x v="6"/>
    <x v="4"/>
    <x v="2"/>
    <x v="1"/>
    <x v="1"/>
  </r>
  <r>
    <x v="1925"/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  <x v="4"/>
    <x v="1"/>
    <x v="4"/>
    <x v="1"/>
    <x v="3"/>
    <x v="2"/>
    <x v="3"/>
    <x v="3"/>
    <x v="3"/>
    <x v="2"/>
    <x v="3"/>
    <x v="1"/>
    <x v="3"/>
    <x v="6"/>
    <x v="6"/>
    <x v="4"/>
    <x v="2"/>
    <x v="1"/>
    <x v="0"/>
  </r>
  <r>
    <x v="1926"/>
    <x v="0"/>
    <x v="14"/>
    <x v="16"/>
    <x v="11"/>
    <x v="13"/>
    <x v="15"/>
    <x v="16"/>
    <x v="17"/>
    <x v="18"/>
    <x v="20"/>
    <x v="19"/>
    <x v="21"/>
    <x v="21"/>
    <x v="23"/>
    <x v="24"/>
    <x v="25"/>
    <x v="27"/>
    <x v="29"/>
    <x v="31"/>
    <x v="31"/>
    <x v="32"/>
    <x v="4"/>
    <x v="1"/>
    <x v="3"/>
    <x v="2"/>
    <x v="2"/>
    <x v="3"/>
    <x v="3"/>
    <x v="3"/>
    <x v="2"/>
    <x v="3"/>
    <x v="3"/>
    <x v="1"/>
    <x v="3"/>
    <x v="6"/>
    <x v="6"/>
    <x v="4"/>
    <x v="2"/>
    <x v="0"/>
    <x v="1"/>
  </r>
  <r>
    <x v="1927"/>
    <x v="1"/>
    <x v="7"/>
    <x v="7"/>
    <x v="7"/>
    <x v="10"/>
    <x v="12"/>
    <x v="12"/>
    <x v="12"/>
    <x v="13"/>
    <x v="15"/>
    <x v="15"/>
    <x v="17"/>
    <x v="18"/>
    <x v="20"/>
    <x v="19"/>
    <x v="16"/>
    <x v="14"/>
    <x v="12"/>
    <x v="13"/>
    <x v="13"/>
    <x v="13"/>
    <x v="2"/>
    <x v="6"/>
    <x v="4"/>
    <x v="2"/>
    <x v="1"/>
    <x v="2"/>
    <x v="3"/>
    <x v="3"/>
    <x v="3"/>
    <x v="3"/>
    <x v="4"/>
    <x v="1"/>
    <x v="1"/>
    <x v="2"/>
    <x v="2"/>
    <x v="0"/>
    <x v="1"/>
    <x v="0"/>
    <x v="0"/>
  </r>
  <r>
    <x v="1928"/>
    <x v="0"/>
    <x v="9"/>
    <x v="12"/>
    <x v="9"/>
    <x v="11"/>
    <x v="13"/>
    <x v="14"/>
    <x v="14"/>
    <x v="14"/>
    <x v="16"/>
    <x v="16"/>
    <x v="17"/>
    <x v="16"/>
    <x v="18"/>
    <x v="19"/>
    <x v="20"/>
    <x v="22"/>
    <x v="24"/>
    <x v="26"/>
    <x v="27"/>
    <x v="27"/>
    <x v="5"/>
    <x v="3"/>
    <x v="3"/>
    <x v="2"/>
    <x v="2"/>
    <x v="2"/>
    <x v="2"/>
    <x v="3"/>
    <x v="3"/>
    <x v="2"/>
    <x v="2"/>
    <x v="1"/>
    <x v="3"/>
    <x v="6"/>
    <x v="6"/>
    <x v="4"/>
    <x v="2"/>
    <x v="1"/>
    <x v="0"/>
  </r>
  <r>
    <x v="1929"/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4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1"/>
  </r>
  <r>
    <x v="1930"/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  <x v="4"/>
    <x v="1"/>
    <x v="4"/>
    <x v="2"/>
    <x v="2"/>
    <x v="2"/>
    <x v="3"/>
    <x v="3"/>
    <x v="3"/>
    <x v="3"/>
    <x v="2"/>
    <x v="2"/>
    <x v="3"/>
    <x v="5"/>
    <x v="6"/>
    <x v="4"/>
    <x v="2"/>
    <x v="1"/>
    <x v="0"/>
  </r>
  <r>
    <x v="1931"/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  <x v="5"/>
    <x v="2"/>
    <x v="3"/>
    <x v="1"/>
    <x v="2"/>
    <x v="2"/>
    <x v="3"/>
    <x v="3"/>
    <x v="2"/>
    <x v="3"/>
    <x v="2"/>
    <x v="1"/>
    <x v="3"/>
    <x v="6"/>
    <x v="5"/>
    <x v="4"/>
    <x v="3"/>
    <x v="1"/>
    <x v="0"/>
  </r>
  <r>
    <x v="1932"/>
    <x v="1"/>
    <x v="3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  <x v="3"/>
    <x v="7"/>
    <x v="3"/>
    <x v="1"/>
    <x v="1"/>
    <x v="2"/>
    <x v="2"/>
    <x v="3"/>
    <x v="3"/>
    <x v="2"/>
    <x v="4"/>
    <x v="1"/>
    <x v="1"/>
    <x v="1"/>
    <x v="2"/>
    <x v="1"/>
    <x v="1"/>
    <x v="0"/>
    <x v="0"/>
  </r>
  <r>
    <x v="1933"/>
    <x v="0"/>
    <x v="14"/>
    <x v="16"/>
    <x v="11"/>
    <x v="14"/>
    <x v="16"/>
    <x v="17"/>
    <x v="17"/>
    <x v="18"/>
    <x v="20"/>
    <x v="20"/>
    <x v="22"/>
    <x v="21"/>
    <x v="24"/>
    <x v="25"/>
    <x v="25"/>
    <x v="27"/>
    <x v="29"/>
    <x v="31"/>
    <x v="32"/>
    <x v="32"/>
    <x v="4"/>
    <x v="1"/>
    <x v="4"/>
    <x v="2"/>
    <x v="2"/>
    <x v="2"/>
    <x v="3"/>
    <x v="3"/>
    <x v="3"/>
    <x v="3"/>
    <x v="2"/>
    <x v="2"/>
    <x v="3"/>
    <x v="5"/>
    <x v="6"/>
    <x v="4"/>
    <x v="2"/>
    <x v="1"/>
    <x v="0"/>
  </r>
  <r>
    <x v="1934"/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  <x v="2"/>
    <x v="8"/>
    <x v="3"/>
    <x v="1"/>
    <x v="1"/>
    <x v="2"/>
    <x v="2"/>
    <x v="3"/>
    <x v="3"/>
    <x v="3"/>
    <x v="3"/>
    <x v="1"/>
    <x v="2"/>
    <x v="1"/>
    <x v="2"/>
    <x v="1"/>
    <x v="1"/>
    <x v="0"/>
    <x v="0"/>
  </r>
  <r>
    <x v="1935"/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  <x v="2"/>
    <x v="8"/>
    <x v="3"/>
    <x v="1"/>
    <x v="1"/>
    <x v="2"/>
    <x v="2"/>
    <x v="3"/>
    <x v="3"/>
    <x v="3"/>
    <x v="3"/>
    <x v="1"/>
    <x v="2"/>
    <x v="1"/>
    <x v="2"/>
    <x v="1"/>
    <x v="1"/>
    <x v="0"/>
    <x v="0"/>
  </r>
  <r>
    <x v="1936"/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  <x v="6"/>
    <x v="3"/>
    <x v="3"/>
    <x v="1"/>
    <x v="2"/>
    <x v="2"/>
    <x v="3"/>
    <x v="2"/>
    <x v="3"/>
    <x v="2"/>
    <x v="2"/>
    <x v="2"/>
    <x v="3"/>
    <x v="5"/>
    <x v="6"/>
    <x v="4"/>
    <x v="2"/>
    <x v="1"/>
    <x v="0"/>
  </r>
  <r>
    <x v="1937"/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  <x v="2"/>
    <x v="7"/>
    <x v="3"/>
    <x v="1"/>
    <x v="2"/>
    <x v="1"/>
    <x v="3"/>
    <x v="2"/>
    <x v="3"/>
    <x v="3"/>
    <x v="3"/>
    <x v="1"/>
    <x v="1"/>
    <x v="2"/>
    <x v="2"/>
    <x v="1"/>
    <x v="0"/>
    <x v="0"/>
    <x v="1"/>
  </r>
  <r>
    <x v="1938"/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2"/>
    <x v="6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1939"/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  <x v="5"/>
    <x v="3"/>
    <x v="3"/>
    <x v="1"/>
    <x v="2"/>
    <x v="2"/>
    <x v="3"/>
    <x v="2"/>
    <x v="2"/>
    <x v="3"/>
    <x v="2"/>
    <x v="1"/>
    <x v="3"/>
    <x v="5"/>
    <x v="6"/>
    <x v="4"/>
    <x v="2"/>
    <x v="1"/>
    <x v="0"/>
  </r>
  <r>
    <x v="1940"/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  <x v="5"/>
    <x v="3"/>
    <x v="3"/>
    <x v="2"/>
    <x v="2"/>
    <x v="2"/>
    <x v="2"/>
    <x v="3"/>
    <x v="3"/>
    <x v="2"/>
    <x v="2"/>
    <x v="1"/>
    <x v="3"/>
    <x v="6"/>
    <x v="6"/>
    <x v="3"/>
    <x v="3"/>
    <x v="1"/>
    <x v="0"/>
  </r>
  <r>
    <x v="1941"/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  <x v="4"/>
    <x v="1"/>
    <x v="4"/>
    <x v="2"/>
    <x v="2"/>
    <x v="2"/>
    <x v="3"/>
    <x v="3"/>
    <x v="3"/>
    <x v="2"/>
    <x v="3"/>
    <x v="1"/>
    <x v="4"/>
    <x v="5"/>
    <x v="6"/>
    <x v="4"/>
    <x v="2"/>
    <x v="1"/>
    <x v="0"/>
  </r>
  <r>
    <x v="1942"/>
    <x v="0"/>
    <x v="1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  <x v="7"/>
    <x v="5"/>
    <x v="2"/>
    <x v="1"/>
    <x v="1"/>
    <x v="2"/>
    <x v="2"/>
    <x v="2"/>
    <x v="2"/>
    <x v="2"/>
    <x v="2"/>
    <x v="0"/>
    <x v="3"/>
    <x v="5"/>
    <x v="6"/>
    <x v="4"/>
    <x v="2"/>
    <x v="1"/>
    <x v="1"/>
  </r>
  <r>
    <x v="1943"/>
    <x v="1"/>
    <x v="13"/>
    <x v="12"/>
    <x v="11"/>
    <x v="14"/>
    <x v="17"/>
    <x v="18"/>
    <x v="18"/>
    <x v="19"/>
    <x v="21"/>
    <x v="22"/>
    <x v="24"/>
    <x v="25"/>
    <x v="27"/>
    <x v="27"/>
    <x v="23"/>
    <x v="21"/>
    <x v="20"/>
    <x v="20"/>
    <x v="20"/>
    <x v="20"/>
    <x v="1"/>
    <x v="5"/>
    <x v="4"/>
    <x v="3"/>
    <x v="2"/>
    <x v="2"/>
    <x v="3"/>
    <x v="3"/>
    <x v="4"/>
    <x v="3"/>
    <x v="4"/>
    <x v="1"/>
    <x v="2"/>
    <x v="1"/>
    <x v="2"/>
    <x v="1"/>
    <x v="0"/>
    <x v="0"/>
    <x v="0"/>
  </r>
  <r>
    <x v="1944"/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1"/>
    <x v="23"/>
    <x v="24"/>
    <x v="24"/>
    <x v="6"/>
    <x v="3"/>
    <x v="3"/>
    <x v="1"/>
    <x v="2"/>
    <x v="2"/>
    <x v="2"/>
    <x v="3"/>
    <x v="2"/>
    <x v="2"/>
    <x v="3"/>
    <x v="1"/>
    <x v="3"/>
    <x v="5"/>
    <x v="6"/>
    <x v="4"/>
    <x v="2"/>
    <x v="1"/>
    <x v="0"/>
  </r>
  <r>
    <x v="1945"/>
    <x v="1"/>
    <x v="3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  <x v="3"/>
    <x v="8"/>
    <x v="3"/>
    <x v="1"/>
    <x v="1"/>
    <x v="2"/>
    <x v="2"/>
    <x v="3"/>
    <x v="3"/>
    <x v="3"/>
    <x v="3"/>
    <x v="1"/>
    <x v="2"/>
    <x v="1"/>
    <x v="2"/>
    <x v="1"/>
    <x v="1"/>
    <x v="0"/>
    <x v="0"/>
  </r>
  <r>
    <x v="1946"/>
    <x v="0"/>
    <x v="13"/>
    <x v="15"/>
    <x v="11"/>
    <x v="13"/>
    <x v="15"/>
    <x v="16"/>
    <x v="16"/>
    <x v="18"/>
    <x v="19"/>
    <x v="19"/>
    <x v="21"/>
    <x v="20"/>
    <x v="23"/>
    <x v="24"/>
    <x v="25"/>
    <x v="26"/>
    <x v="28"/>
    <x v="30"/>
    <x v="31"/>
    <x v="31"/>
    <x v="4"/>
    <x v="2"/>
    <x v="3"/>
    <x v="2"/>
    <x v="2"/>
    <x v="2"/>
    <x v="4"/>
    <x v="2"/>
    <x v="3"/>
    <x v="3"/>
    <x v="2"/>
    <x v="2"/>
    <x v="3"/>
    <x v="6"/>
    <x v="5"/>
    <x v="4"/>
    <x v="2"/>
    <x v="1"/>
    <x v="0"/>
  </r>
  <r>
    <x v="1947"/>
    <x v="1"/>
    <x v="12"/>
    <x v="11"/>
    <x v="11"/>
    <x v="14"/>
    <x v="16"/>
    <x v="18"/>
    <x v="18"/>
    <x v="19"/>
    <x v="21"/>
    <x v="21"/>
    <x v="24"/>
    <x v="25"/>
    <x v="27"/>
    <x v="27"/>
    <x v="23"/>
    <x v="21"/>
    <x v="20"/>
    <x v="20"/>
    <x v="20"/>
    <x v="20"/>
    <x v="1"/>
    <x v="6"/>
    <x v="4"/>
    <x v="2"/>
    <x v="3"/>
    <x v="2"/>
    <x v="3"/>
    <x v="3"/>
    <x v="3"/>
    <x v="4"/>
    <x v="4"/>
    <x v="1"/>
    <x v="2"/>
    <x v="1"/>
    <x v="2"/>
    <x v="1"/>
    <x v="0"/>
    <x v="0"/>
    <x v="0"/>
  </r>
  <r>
    <x v="1948"/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1949"/>
    <x v="1"/>
    <x v="9"/>
    <x v="9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  <x v="2"/>
    <x v="5"/>
    <x v="4"/>
    <x v="2"/>
    <x v="2"/>
    <x v="2"/>
    <x v="2"/>
    <x v="3"/>
    <x v="3"/>
    <x v="3"/>
    <x v="4"/>
    <x v="1"/>
    <x v="2"/>
    <x v="1"/>
    <x v="2"/>
    <x v="1"/>
    <x v="0"/>
    <x v="0"/>
    <x v="1"/>
  </r>
  <r>
    <x v="1950"/>
    <x v="1"/>
    <x v="1"/>
    <x v="1"/>
    <x v="1"/>
    <x v="3"/>
    <x v="4"/>
    <x v="5"/>
    <x v="5"/>
    <x v="5"/>
    <x v="7"/>
    <x v="6"/>
    <x v="8"/>
    <x v="8"/>
    <x v="10"/>
    <x v="9"/>
    <x v="5"/>
    <x v="3"/>
    <x v="1"/>
    <x v="2"/>
    <x v="2"/>
    <x v="2"/>
    <x v="2"/>
    <x v="6"/>
    <x v="3"/>
    <x v="1"/>
    <x v="2"/>
    <x v="2"/>
    <x v="2"/>
    <x v="3"/>
    <x v="2"/>
    <x v="3"/>
    <x v="3"/>
    <x v="1"/>
    <x v="1"/>
    <x v="1"/>
    <x v="2"/>
    <x v="0"/>
    <x v="1"/>
    <x v="0"/>
    <x v="0"/>
  </r>
  <r>
    <x v="1951"/>
    <x v="0"/>
    <x v="1"/>
    <x v="4"/>
    <x v="2"/>
    <x v="2"/>
    <x v="3"/>
    <x v="3"/>
    <x v="2"/>
    <x v="2"/>
    <x v="3"/>
    <x v="2"/>
    <x v="1"/>
    <x v="1"/>
    <x v="2"/>
    <x v="2"/>
    <x v="2"/>
    <x v="3"/>
    <x v="6"/>
    <x v="8"/>
    <x v="10"/>
    <x v="10"/>
    <x v="5"/>
    <x v="4"/>
    <x v="1"/>
    <x v="1"/>
    <x v="1"/>
    <x v="1"/>
    <x v="2"/>
    <x v="2"/>
    <x v="2"/>
    <x v="0"/>
    <x v="3"/>
    <x v="0"/>
    <x v="2"/>
    <x v="5"/>
    <x v="5"/>
    <x v="5"/>
    <x v="2"/>
    <x v="2"/>
    <x v="0"/>
  </r>
  <r>
    <x v="1952"/>
    <x v="0"/>
    <x v="7"/>
    <x v="11"/>
    <x v="8"/>
    <x v="10"/>
    <x v="11"/>
    <x v="11"/>
    <x v="11"/>
    <x v="12"/>
    <x v="14"/>
    <x v="13"/>
    <x v="14"/>
    <x v="14"/>
    <x v="16"/>
    <x v="16"/>
    <x v="17"/>
    <x v="18"/>
    <x v="20"/>
    <x v="23"/>
    <x v="24"/>
    <x v="24"/>
    <x v="6"/>
    <x v="3"/>
    <x v="3"/>
    <x v="1"/>
    <x v="1"/>
    <x v="2"/>
    <x v="3"/>
    <x v="3"/>
    <x v="2"/>
    <x v="2"/>
    <x v="3"/>
    <x v="1"/>
    <x v="2"/>
    <x v="6"/>
    <x v="5"/>
    <x v="4"/>
    <x v="3"/>
    <x v="1"/>
    <x v="0"/>
  </r>
  <r>
    <x v="1953"/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  <x v="5"/>
    <x v="2"/>
    <x v="3"/>
    <x v="2"/>
    <x v="1"/>
    <x v="3"/>
    <x v="3"/>
    <x v="2"/>
    <x v="3"/>
    <x v="2"/>
    <x v="3"/>
    <x v="1"/>
    <x v="3"/>
    <x v="6"/>
    <x v="6"/>
    <x v="4"/>
    <x v="2"/>
    <x v="1"/>
    <x v="0"/>
  </r>
  <r>
    <x v="1954"/>
    <x v="1"/>
    <x v="10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  <x v="2"/>
    <x v="5"/>
    <x v="4"/>
    <x v="2"/>
    <x v="2"/>
    <x v="2"/>
    <x v="3"/>
    <x v="3"/>
    <x v="3"/>
    <x v="3"/>
    <x v="4"/>
    <x v="1"/>
    <x v="1"/>
    <x v="2"/>
    <x v="2"/>
    <x v="1"/>
    <x v="0"/>
    <x v="0"/>
    <x v="0"/>
  </r>
  <r>
    <x v="1955"/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  <x v="2"/>
    <x v="5"/>
    <x v="4"/>
    <x v="1"/>
    <x v="2"/>
    <x v="2"/>
    <x v="3"/>
    <x v="3"/>
    <x v="3"/>
    <x v="3"/>
    <x v="3"/>
    <x v="2"/>
    <x v="1"/>
    <x v="1"/>
    <x v="2"/>
    <x v="1"/>
    <x v="0"/>
    <x v="1"/>
    <x v="0"/>
  </r>
  <r>
    <x v="1956"/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  <x v="5"/>
    <x v="3"/>
    <x v="3"/>
    <x v="2"/>
    <x v="2"/>
    <x v="2"/>
    <x v="2"/>
    <x v="3"/>
    <x v="3"/>
    <x v="2"/>
    <x v="2"/>
    <x v="1"/>
    <x v="3"/>
    <x v="6"/>
    <x v="6"/>
    <x v="3"/>
    <x v="3"/>
    <x v="1"/>
    <x v="0"/>
  </r>
  <r>
    <x v="1957"/>
    <x v="1"/>
    <x v="12"/>
    <x v="11"/>
    <x v="10"/>
    <x v="13"/>
    <x v="15"/>
    <x v="16"/>
    <x v="15"/>
    <x v="16"/>
    <x v="18"/>
    <x v="18"/>
    <x v="21"/>
    <x v="21"/>
    <x v="24"/>
    <x v="23"/>
    <x v="20"/>
    <x v="18"/>
    <x v="17"/>
    <x v="17"/>
    <x v="17"/>
    <x v="17"/>
    <x v="1"/>
    <x v="5"/>
    <x v="4"/>
    <x v="2"/>
    <x v="2"/>
    <x v="1"/>
    <x v="3"/>
    <x v="3"/>
    <x v="3"/>
    <x v="4"/>
    <x v="3"/>
    <x v="2"/>
    <x v="1"/>
    <x v="2"/>
    <x v="2"/>
    <x v="1"/>
    <x v="0"/>
    <x v="0"/>
    <x v="0"/>
  </r>
  <r>
    <x v="1958"/>
    <x v="0"/>
    <x v="12"/>
    <x v="15"/>
    <x v="11"/>
    <x v="13"/>
    <x v="14"/>
    <x v="15"/>
    <x v="15"/>
    <x v="16"/>
    <x v="18"/>
    <x v="18"/>
    <x v="19"/>
    <x v="18"/>
    <x v="21"/>
    <x v="22"/>
    <x v="22"/>
    <x v="24"/>
    <x v="26"/>
    <x v="29"/>
    <x v="29"/>
    <x v="30"/>
    <x v="5"/>
    <x v="2"/>
    <x v="3"/>
    <x v="1"/>
    <x v="2"/>
    <x v="2"/>
    <x v="3"/>
    <x v="3"/>
    <x v="3"/>
    <x v="2"/>
    <x v="2"/>
    <x v="2"/>
    <x v="3"/>
    <x v="5"/>
    <x v="6"/>
    <x v="4"/>
    <x v="3"/>
    <x v="0"/>
    <x v="1"/>
  </r>
  <r>
    <x v="1959"/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  <x v="6"/>
    <x v="4"/>
    <x v="2"/>
    <x v="1"/>
    <x v="2"/>
    <x v="1"/>
    <x v="3"/>
    <x v="2"/>
    <x v="2"/>
    <x v="2"/>
    <x v="2"/>
    <x v="1"/>
    <x v="2"/>
    <x v="5"/>
    <x v="6"/>
    <x v="4"/>
    <x v="3"/>
    <x v="1"/>
    <x v="0"/>
  </r>
  <r>
    <x v="1960"/>
    <x v="1"/>
    <x v="2"/>
    <x v="3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  <x v="3"/>
    <x v="8"/>
    <x v="3"/>
    <x v="1"/>
    <x v="1"/>
    <x v="2"/>
    <x v="2"/>
    <x v="3"/>
    <x v="2"/>
    <x v="3"/>
    <x v="3"/>
    <x v="2"/>
    <x v="1"/>
    <x v="1"/>
    <x v="2"/>
    <x v="1"/>
    <x v="1"/>
    <x v="0"/>
    <x v="0"/>
  </r>
  <r>
    <x v="1961"/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  <x v="5"/>
    <x v="3"/>
    <x v="3"/>
    <x v="1"/>
    <x v="2"/>
    <x v="2"/>
    <x v="3"/>
    <x v="3"/>
    <x v="2"/>
    <x v="3"/>
    <x v="2"/>
    <x v="1"/>
    <x v="3"/>
    <x v="5"/>
    <x v="6"/>
    <x v="4"/>
    <x v="3"/>
    <x v="0"/>
    <x v="1"/>
  </r>
  <r>
    <x v="1962"/>
    <x v="1"/>
    <x v="7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  <x v="3"/>
    <x v="5"/>
    <x v="4"/>
    <x v="1"/>
    <x v="2"/>
    <x v="2"/>
    <x v="3"/>
    <x v="3"/>
    <x v="3"/>
    <x v="3"/>
    <x v="3"/>
    <x v="2"/>
    <x v="1"/>
    <x v="1"/>
    <x v="2"/>
    <x v="1"/>
    <x v="1"/>
    <x v="0"/>
    <x v="0"/>
  </r>
  <r>
    <x v="1963"/>
    <x v="1"/>
    <x v="5"/>
    <x v="5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  <x v="2"/>
    <x v="7"/>
    <x v="4"/>
    <x v="1"/>
    <x v="2"/>
    <x v="2"/>
    <x v="2"/>
    <x v="3"/>
    <x v="3"/>
    <x v="3"/>
    <x v="3"/>
    <x v="2"/>
    <x v="1"/>
    <x v="1"/>
    <x v="2"/>
    <x v="1"/>
    <x v="0"/>
    <x v="1"/>
    <x v="0"/>
  </r>
  <r>
    <x v="1964"/>
    <x v="1"/>
    <x v="4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  <x v="2"/>
    <x v="7"/>
    <x v="3"/>
    <x v="1"/>
    <x v="2"/>
    <x v="1"/>
    <x v="3"/>
    <x v="2"/>
    <x v="3"/>
    <x v="3"/>
    <x v="3"/>
    <x v="1"/>
    <x v="2"/>
    <x v="1"/>
    <x v="2"/>
    <x v="1"/>
    <x v="0"/>
    <x v="1"/>
    <x v="0"/>
  </r>
  <r>
    <x v="1965"/>
    <x v="1"/>
    <x v="1"/>
    <x v="3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  <x v="4"/>
    <x v="9"/>
    <x v="3"/>
    <x v="1"/>
    <x v="1"/>
    <x v="2"/>
    <x v="2"/>
    <x v="3"/>
    <x v="3"/>
    <x v="3"/>
    <x v="3"/>
    <x v="1"/>
    <x v="2"/>
    <x v="1"/>
    <x v="2"/>
    <x v="1"/>
    <x v="1"/>
    <x v="0"/>
    <x v="0"/>
  </r>
  <r>
    <x v="1966"/>
    <x v="0"/>
    <x v="1"/>
    <x v="5"/>
    <x v="3"/>
    <x v="4"/>
    <x v="5"/>
    <x v="5"/>
    <x v="5"/>
    <x v="5"/>
    <x v="6"/>
    <x v="5"/>
    <x v="6"/>
    <x v="4"/>
    <x v="6"/>
    <x v="6"/>
    <x v="6"/>
    <x v="8"/>
    <x v="10"/>
    <x v="11"/>
    <x v="13"/>
    <x v="15"/>
    <x v="6"/>
    <x v="4"/>
    <x v="2"/>
    <x v="1"/>
    <x v="1"/>
    <x v="2"/>
    <x v="2"/>
    <x v="2"/>
    <x v="2"/>
    <x v="2"/>
    <x v="1"/>
    <x v="1"/>
    <x v="2"/>
    <x v="5"/>
    <x v="6"/>
    <x v="4"/>
    <x v="1"/>
    <x v="2"/>
    <x v="2"/>
  </r>
  <r>
    <x v="1967"/>
    <x v="1"/>
    <x v="3"/>
    <x v="4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  <x v="3"/>
    <x v="7"/>
    <x v="3"/>
    <x v="1"/>
    <x v="1"/>
    <x v="2"/>
    <x v="2"/>
    <x v="3"/>
    <x v="2"/>
    <x v="3"/>
    <x v="3"/>
    <x v="2"/>
    <x v="1"/>
    <x v="1"/>
    <x v="2"/>
    <x v="1"/>
    <x v="1"/>
    <x v="0"/>
    <x v="0"/>
  </r>
  <r>
    <x v="1968"/>
    <x v="1"/>
    <x v="4"/>
    <x v="4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  <x v="2"/>
    <x v="9"/>
    <x v="3"/>
    <x v="2"/>
    <x v="2"/>
    <x v="2"/>
    <x v="3"/>
    <x v="2"/>
    <x v="3"/>
    <x v="4"/>
    <x v="3"/>
    <x v="1"/>
    <x v="2"/>
    <x v="1"/>
    <x v="2"/>
    <x v="1"/>
    <x v="0"/>
    <x v="0"/>
    <x v="1"/>
  </r>
  <r>
    <x v="1969"/>
    <x v="1"/>
    <x v="2"/>
    <x v="3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  <x v="3"/>
    <x v="9"/>
    <x v="4"/>
    <x v="1"/>
    <x v="2"/>
    <x v="2"/>
    <x v="2"/>
    <x v="3"/>
    <x v="3"/>
    <x v="3"/>
    <x v="4"/>
    <x v="1"/>
    <x v="1"/>
    <x v="1"/>
    <x v="2"/>
    <x v="1"/>
    <x v="1"/>
    <x v="0"/>
    <x v="0"/>
  </r>
  <r>
    <x v="1970"/>
    <x v="0"/>
    <x v="13"/>
    <x v="15"/>
    <x v="11"/>
    <x v="13"/>
    <x v="15"/>
    <x v="16"/>
    <x v="16"/>
    <x v="17"/>
    <x v="19"/>
    <x v="19"/>
    <x v="21"/>
    <x v="20"/>
    <x v="23"/>
    <x v="24"/>
    <x v="24"/>
    <x v="26"/>
    <x v="28"/>
    <x v="30"/>
    <x v="31"/>
    <x v="31"/>
    <x v="4"/>
    <x v="2"/>
    <x v="3"/>
    <x v="2"/>
    <x v="2"/>
    <x v="2"/>
    <x v="3"/>
    <x v="3"/>
    <x v="3"/>
    <x v="3"/>
    <x v="2"/>
    <x v="2"/>
    <x v="3"/>
    <x v="5"/>
    <x v="6"/>
    <x v="4"/>
    <x v="2"/>
    <x v="1"/>
    <x v="0"/>
  </r>
  <r>
    <x v="1971"/>
    <x v="1"/>
    <x v="12"/>
    <x v="11"/>
    <x v="10"/>
    <x v="13"/>
    <x v="15"/>
    <x v="16"/>
    <x v="16"/>
    <x v="17"/>
    <x v="19"/>
    <x v="19"/>
    <x v="22"/>
    <x v="22"/>
    <x v="25"/>
    <x v="24"/>
    <x v="21"/>
    <x v="19"/>
    <x v="18"/>
    <x v="18"/>
    <x v="18"/>
    <x v="18"/>
    <x v="1"/>
    <x v="5"/>
    <x v="4"/>
    <x v="2"/>
    <x v="2"/>
    <x v="2"/>
    <x v="3"/>
    <x v="3"/>
    <x v="3"/>
    <x v="4"/>
    <x v="3"/>
    <x v="2"/>
    <x v="1"/>
    <x v="2"/>
    <x v="2"/>
    <x v="1"/>
    <x v="0"/>
    <x v="0"/>
    <x v="0"/>
  </r>
  <r>
    <x v="1972"/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  <x v="6"/>
    <x v="5"/>
    <x v="2"/>
    <x v="1"/>
    <x v="1"/>
    <x v="2"/>
    <x v="2"/>
    <x v="3"/>
    <x v="2"/>
    <x v="2"/>
    <x v="2"/>
    <x v="0"/>
    <x v="3"/>
    <x v="5"/>
    <x v="6"/>
    <x v="4"/>
    <x v="2"/>
    <x v="1"/>
    <x v="1"/>
  </r>
  <r>
    <x v="1973"/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  <x v="5"/>
    <x v="2"/>
    <x v="3"/>
    <x v="1"/>
    <x v="2"/>
    <x v="2"/>
    <x v="3"/>
    <x v="3"/>
    <x v="2"/>
    <x v="2"/>
    <x v="3"/>
    <x v="1"/>
    <x v="3"/>
    <x v="5"/>
    <x v="6"/>
    <x v="4"/>
    <x v="3"/>
    <x v="1"/>
    <x v="0"/>
  </r>
  <r>
    <x v="1974"/>
    <x v="1"/>
    <x v="7"/>
    <x v="7"/>
    <x v="7"/>
    <x v="10"/>
    <x v="12"/>
    <x v="12"/>
    <x v="12"/>
    <x v="13"/>
    <x v="15"/>
    <x v="15"/>
    <x v="17"/>
    <x v="18"/>
    <x v="20"/>
    <x v="19"/>
    <x v="16"/>
    <x v="13"/>
    <x v="12"/>
    <x v="13"/>
    <x v="13"/>
    <x v="13"/>
    <x v="2"/>
    <x v="6"/>
    <x v="4"/>
    <x v="2"/>
    <x v="1"/>
    <x v="2"/>
    <x v="3"/>
    <x v="3"/>
    <x v="3"/>
    <x v="3"/>
    <x v="4"/>
    <x v="1"/>
    <x v="1"/>
    <x v="2"/>
    <x v="1"/>
    <x v="1"/>
    <x v="1"/>
    <x v="0"/>
    <x v="0"/>
  </r>
  <r>
    <x v="1975"/>
    <x v="1"/>
    <x v="4"/>
    <x v="4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  <x v="2"/>
    <x v="8"/>
    <x v="4"/>
    <x v="1"/>
    <x v="2"/>
    <x v="2"/>
    <x v="3"/>
    <x v="2"/>
    <x v="3"/>
    <x v="3"/>
    <x v="4"/>
    <x v="1"/>
    <x v="1"/>
    <x v="2"/>
    <x v="1"/>
    <x v="1"/>
    <x v="1"/>
    <x v="0"/>
    <x v="0"/>
  </r>
  <r>
    <x v="1976"/>
    <x v="0"/>
    <x v="15"/>
    <x v="17"/>
    <x v="12"/>
    <x v="15"/>
    <x v="17"/>
    <x v="19"/>
    <x v="19"/>
    <x v="21"/>
    <x v="23"/>
    <x v="23"/>
    <x v="24"/>
    <x v="24"/>
    <x v="27"/>
    <x v="28"/>
    <x v="29"/>
    <x v="31"/>
    <x v="33"/>
    <x v="35"/>
    <x v="35"/>
    <x v="35"/>
    <x v="4"/>
    <x v="1"/>
    <x v="4"/>
    <x v="2"/>
    <x v="3"/>
    <x v="2"/>
    <x v="4"/>
    <x v="3"/>
    <x v="3"/>
    <x v="2"/>
    <x v="3"/>
    <x v="2"/>
    <x v="3"/>
    <x v="6"/>
    <x v="6"/>
    <x v="4"/>
    <x v="2"/>
    <x v="0"/>
    <x v="0"/>
  </r>
  <r>
    <x v="1977"/>
    <x v="0"/>
    <x v="15"/>
    <x v="17"/>
    <x v="11"/>
    <x v="15"/>
    <x v="17"/>
    <x v="19"/>
    <x v="19"/>
    <x v="20"/>
    <x v="22"/>
    <x v="22"/>
    <x v="24"/>
    <x v="24"/>
    <x v="27"/>
    <x v="28"/>
    <x v="29"/>
    <x v="30"/>
    <x v="32"/>
    <x v="34"/>
    <x v="35"/>
    <x v="35"/>
    <x v="4"/>
    <x v="0"/>
    <x v="5"/>
    <x v="2"/>
    <x v="3"/>
    <x v="2"/>
    <x v="3"/>
    <x v="3"/>
    <x v="3"/>
    <x v="3"/>
    <x v="3"/>
    <x v="2"/>
    <x v="3"/>
    <x v="6"/>
    <x v="5"/>
    <x v="4"/>
    <x v="2"/>
    <x v="1"/>
    <x v="0"/>
  </r>
  <r>
    <x v="1978"/>
    <x v="0"/>
    <x v="5"/>
    <x v="9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  <x v="6"/>
    <x v="4"/>
    <x v="3"/>
    <x v="1"/>
    <x v="2"/>
    <x v="1"/>
    <x v="3"/>
    <x v="3"/>
    <x v="2"/>
    <x v="2"/>
    <x v="2"/>
    <x v="1"/>
    <x v="3"/>
    <x v="5"/>
    <x v="6"/>
    <x v="3"/>
    <x v="3"/>
    <x v="1"/>
    <x v="0"/>
  </r>
  <r>
    <x v="1979"/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  <x v="5"/>
    <x v="3"/>
    <x v="3"/>
    <x v="1"/>
    <x v="2"/>
    <x v="2"/>
    <x v="3"/>
    <x v="3"/>
    <x v="2"/>
    <x v="3"/>
    <x v="2"/>
    <x v="1"/>
    <x v="3"/>
    <x v="5"/>
    <x v="6"/>
    <x v="4"/>
    <x v="3"/>
    <x v="0"/>
    <x v="1"/>
  </r>
  <r>
    <x v="1980"/>
    <x v="1"/>
    <x v="9"/>
    <x v="10"/>
    <x v="10"/>
    <x v="13"/>
    <x v="15"/>
    <x v="16"/>
    <x v="16"/>
    <x v="16"/>
    <x v="18"/>
    <x v="19"/>
    <x v="21"/>
    <x v="22"/>
    <x v="24"/>
    <x v="24"/>
    <x v="20"/>
    <x v="18"/>
    <x v="17"/>
    <x v="17"/>
    <x v="17"/>
    <x v="18"/>
    <x v="3"/>
    <x v="6"/>
    <x v="4"/>
    <x v="2"/>
    <x v="2"/>
    <x v="2"/>
    <x v="2"/>
    <x v="3"/>
    <x v="4"/>
    <x v="3"/>
    <x v="4"/>
    <x v="1"/>
    <x v="2"/>
    <x v="1"/>
    <x v="2"/>
    <x v="1"/>
    <x v="0"/>
    <x v="0"/>
    <x v="1"/>
  </r>
  <r>
    <x v="1981"/>
    <x v="1"/>
    <x v="10"/>
    <x v="10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  <x v="2"/>
    <x v="6"/>
    <x v="4"/>
    <x v="3"/>
    <x v="2"/>
    <x v="2"/>
    <x v="3"/>
    <x v="3"/>
    <x v="4"/>
    <x v="3"/>
    <x v="4"/>
    <x v="2"/>
    <x v="1"/>
    <x v="1"/>
    <x v="2"/>
    <x v="1"/>
    <x v="0"/>
    <x v="0"/>
    <x v="0"/>
  </r>
  <r>
    <x v="1982"/>
    <x v="1"/>
    <x v="7"/>
    <x v="7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  <x v="2"/>
    <x v="7"/>
    <x v="4"/>
    <x v="2"/>
    <x v="1"/>
    <x v="2"/>
    <x v="3"/>
    <x v="3"/>
    <x v="3"/>
    <x v="3"/>
    <x v="4"/>
    <x v="1"/>
    <x v="1"/>
    <x v="2"/>
    <x v="2"/>
    <x v="0"/>
    <x v="1"/>
    <x v="0"/>
    <x v="0"/>
  </r>
  <r>
    <x v="1983"/>
    <x v="0"/>
    <x v="5"/>
    <x v="9"/>
    <x v="7"/>
    <x v="8"/>
    <x v="9"/>
    <x v="10"/>
    <x v="10"/>
    <x v="10"/>
    <x v="11"/>
    <x v="10"/>
    <x v="11"/>
    <x v="10"/>
    <x v="12"/>
    <x v="13"/>
    <x v="13"/>
    <x v="15"/>
    <x v="17"/>
    <x v="20"/>
    <x v="21"/>
    <x v="21"/>
    <x v="6"/>
    <x v="4"/>
    <x v="2"/>
    <x v="1"/>
    <x v="2"/>
    <x v="2"/>
    <x v="2"/>
    <x v="2"/>
    <x v="2"/>
    <x v="2"/>
    <x v="2"/>
    <x v="1"/>
    <x v="3"/>
    <x v="5"/>
    <x v="6"/>
    <x v="4"/>
    <x v="3"/>
    <x v="1"/>
    <x v="0"/>
  </r>
  <r>
    <x v="1984"/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  <x v="5"/>
    <x v="3"/>
    <x v="3"/>
    <x v="1"/>
    <x v="2"/>
    <x v="2"/>
    <x v="3"/>
    <x v="2"/>
    <x v="3"/>
    <x v="2"/>
    <x v="3"/>
    <x v="1"/>
    <x v="3"/>
    <x v="5"/>
    <x v="6"/>
    <x v="4"/>
    <x v="2"/>
    <x v="1"/>
    <x v="0"/>
  </r>
  <r>
    <x v="1985"/>
    <x v="1"/>
    <x v="5"/>
    <x v="5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  <x v="2"/>
    <x v="9"/>
    <x v="3"/>
    <x v="2"/>
    <x v="2"/>
    <x v="1"/>
    <x v="3"/>
    <x v="3"/>
    <x v="3"/>
    <x v="3"/>
    <x v="4"/>
    <x v="1"/>
    <x v="1"/>
    <x v="2"/>
    <x v="2"/>
    <x v="1"/>
    <x v="0"/>
    <x v="0"/>
    <x v="0"/>
  </r>
  <r>
    <x v="1986"/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  <x v="4"/>
    <x v="1"/>
    <x v="3"/>
    <x v="2"/>
    <x v="2"/>
    <x v="3"/>
    <x v="3"/>
    <x v="3"/>
    <x v="2"/>
    <x v="3"/>
    <x v="3"/>
    <x v="1"/>
    <x v="3"/>
    <x v="6"/>
    <x v="5"/>
    <x v="4"/>
    <x v="3"/>
    <x v="0"/>
    <x v="1"/>
  </r>
  <r>
    <x v="1987"/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0"/>
  </r>
  <r>
    <x v="1988"/>
    <x v="1"/>
    <x v="4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  <x v="2"/>
    <x v="7"/>
    <x v="3"/>
    <x v="1"/>
    <x v="2"/>
    <x v="1"/>
    <x v="3"/>
    <x v="2"/>
    <x v="3"/>
    <x v="3"/>
    <x v="3"/>
    <x v="1"/>
    <x v="2"/>
    <x v="1"/>
    <x v="2"/>
    <x v="1"/>
    <x v="0"/>
    <x v="1"/>
    <x v="0"/>
  </r>
  <r>
    <x v="1989"/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1990"/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7"/>
    <x v="19"/>
    <x v="19"/>
    <x v="6"/>
    <x v="5"/>
    <x v="2"/>
    <x v="1"/>
    <x v="1"/>
    <x v="2"/>
    <x v="3"/>
    <x v="2"/>
    <x v="2"/>
    <x v="2"/>
    <x v="2"/>
    <x v="1"/>
    <x v="2"/>
    <x v="5"/>
    <x v="6"/>
    <x v="4"/>
    <x v="2"/>
    <x v="2"/>
    <x v="0"/>
  </r>
  <r>
    <x v="1991"/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  <x v="6"/>
    <x v="5"/>
    <x v="2"/>
    <x v="1"/>
    <x v="2"/>
    <x v="1"/>
    <x v="3"/>
    <x v="2"/>
    <x v="2"/>
    <x v="2"/>
    <x v="2"/>
    <x v="1"/>
    <x v="3"/>
    <x v="5"/>
    <x v="5"/>
    <x v="4"/>
    <x v="3"/>
    <x v="1"/>
    <x v="1"/>
  </r>
  <r>
    <x v="1992"/>
    <x v="0"/>
    <x v="12"/>
    <x v="15"/>
    <x v="11"/>
    <x v="13"/>
    <x v="14"/>
    <x v="15"/>
    <x v="15"/>
    <x v="16"/>
    <x v="18"/>
    <x v="18"/>
    <x v="19"/>
    <x v="18"/>
    <x v="21"/>
    <x v="22"/>
    <x v="22"/>
    <x v="24"/>
    <x v="26"/>
    <x v="29"/>
    <x v="29"/>
    <x v="30"/>
    <x v="5"/>
    <x v="2"/>
    <x v="3"/>
    <x v="1"/>
    <x v="2"/>
    <x v="2"/>
    <x v="3"/>
    <x v="3"/>
    <x v="3"/>
    <x v="2"/>
    <x v="2"/>
    <x v="2"/>
    <x v="3"/>
    <x v="5"/>
    <x v="6"/>
    <x v="4"/>
    <x v="3"/>
    <x v="0"/>
    <x v="1"/>
  </r>
  <r>
    <x v="1993"/>
    <x v="0"/>
    <x v="10"/>
    <x v="13"/>
    <x v="9"/>
    <x v="12"/>
    <x v="13"/>
    <x v="14"/>
    <x v="14"/>
    <x v="15"/>
    <x v="16"/>
    <x v="16"/>
    <x v="17"/>
    <x v="16"/>
    <x v="19"/>
    <x v="20"/>
    <x v="20"/>
    <x v="22"/>
    <x v="24"/>
    <x v="26"/>
    <x v="27"/>
    <x v="27"/>
    <x v="5"/>
    <x v="2"/>
    <x v="4"/>
    <x v="1"/>
    <x v="2"/>
    <x v="2"/>
    <x v="3"/>
    <x v="2"/>
    <x v="3"/>
    <x v="2"/>
    <x v="2"/>
    <x v="2"/>
    <x v="3"/>
    <x v="5"/>
    <x v="6"/>
    <x v="4"/>
    <x v="2"/>
    <x v="1"/>
    <x v="0"/>
  </r>
  <r>
    <x v="1994"/>
    <x v="1"/>
    <x v="6"/>
    <x v="10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6"/>
    <x v="4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1995"/>
    <x v="0"/>
    <x v="15"/>
    <x v="17"/>
    <x v="12"/>
    <x v="15"/>
    <x v="17"/>
    <x v="19"/>
    <x v="19"/>
    <x v="21"/>
    <x v="23"/>
    <x v="23"/>
    <x v="24"/>
    <x v="24"/>
    <x v="27"/>
    <x v="28"/>
    <x v="29"/>
    <x v="31"/>
    <x v="33"/>
    <x v="35"/>
    <x v="35"/>
    <x v="35"/>
    <x v="4"/>
    <x v="1"/>
    <x v="4"/>
    <x v="2"/>
    <x v="3"/>
    <x v="2"/>
    <x v="4"/>
    <x v="3"/>
    <x v="3"/>
    <x v="2"/>
    <x v="3"/>
    <x v="2"/>
    <x v="3"/>
    <x v="6"/>
    <x v="6"/>
    <x v="4"/>
    <x v="2"/>
    <x v="0"/>
    <x v="0"/>
  </r>
  <r>
    <x v="1996"/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  <x v="6"/>
    <x v="5"/>
    <x v="2"/>
    <x v="1"/>
    <x v="2"/>
    <x v="1"/>
    <x v="3"/>
    <x v="2"/>
    <x v="2"/>
    <x v="2"/>
    <x v="2"/>
    <x v="1"/>
    <x v="3"/>
    <x v="5"/>
    <x v="5"/>
    <x v="4"/>
    <x v="3"/>
    <x v="1"/>
    <x v="1"/>
  </r>
  <r>
    <x v="1997"/>
    <x v="1"/>
    <x v="11"/>
    <x v="11"/>
    <x v="11"/>
    <x v="14"/>
    <x v="17"/>
    <x v="18"/>
    <x v="18"/>
    <x v="19"/>
    <x v="21"/>
    <x v="22"/>
    <x v="24"/>
    <x v="25"/>
    <x v="27"/>
    <x v="27"/>
    <x v="23"/>
    <x v="21"/>
    <x v="20"/>
    <x v="20"/>
    <x v="20"/>
    <x v="20"/>
    <x v="2"/>
    <x v="6"/>
    <x v="4"/>
    <x v="3"/>
    <x v="2"/>
    <x v="2"/>
    <x v="3"/>
    <x v="3"/>
    <x v="4"/>
    <x v="3"/>
    <x v="4"/>
    <x v="1"/>
    <x v="2"/>
    <x v="1"/>
    <x v="2"/>
    <x v="1"/>
    <x v="0"/>
    <x v="0"/>
    <x v="0"/>
  </r>
  <r>
    <x v="1998"/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  <x v="2"/>
    <x v="5"/>
    <x v="4"/>
    <x v="1"/>
    <x v="2"/>
    <x v="2"/>
    <x v="3"/>
    <x v="3"/>
    <x v="3"/>
    <x v="3"/>
    <x v="3"/>
    <x v="2"/>
    <x v="1"/>
    <x v="1"/>
    <x v="2"/>
    <x v="1"/>
    <x v="1"/>
    <x v="0"/>
    <x v="0"/>
  </r>
  <r>
    <x v="1999"/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1"/>
    <x v="23"/>
    <x v="24"/>
    <x v="24"/>
    <x v="6"/>
    <x v="3"/>
    <x v="3"/>
    <x v="1"/>
    <x v="2"/>
    <x v="2"/>
    <x v="2"/>
    <x v="3"/>
    <x v="2"/>
    <x v="2"/>
    <x v="3"/>
    <x v="1"/>
    <x v="3"/>
    <x v="5"/>
    <x v="6"/>
    <x v="4"/>
    <x v="2"/>
    <x v="1"/>
    <x v="0"/>
  </r>
  <r>
    <x v="2000"/>
    <x v="1"/>
    <x v="5"/>
    <x v="5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  <x v="2"/>
    <x v="8"/>
    <x v="3"/>
    <x v="2"/>
    <x v="1"/>
    <x v="2"/>
    <x v="3"/>
    <x v="2"/>
    <x v="3"/>
    <x v="3"/>
    <x v="4"/>
    <x v="1"/>
    <x v="1"/>
    <x v="2"/>
    <x v="2"/>
    <x v="0"/>
    <x v="1"/>
    <x v="0"/>
    <x v="0"/>
  </r>
  <r>
    <x v="2001"/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  <x v="6"/>
    <x v="4"/>
    <x v="2"/>
    <x v="1"/>
    <x v="2"/>
    <x v="1"/>
    <x v="3"/>
    <x v="2"/>
    <x v="2"/>
    <x v="2"/>
    <x v="2"/>
    <x v="1"/>
    <x v="2"/>
    <x v="5"/>
    <x v="6"/>
    <x v="4"/>
    <x v="3"/>
    <x v="1"/>
    <x v="0"/>
  </r>
  <r>
    <x v="2002"/>
    <x v="1"/>
    <x v="3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  <x v="3"/>
    <x v="7"/>
    <x v="3"/>
    <x v="1"/>
    <x v="2"/>
    <x v="1"/>
    <x v="3"/>
    <x v="2"/>
    <x v="3"/>
    <x v="3"/>
    <x v="3"/>
    <x v="1"/>
    <x v="2"/>
    <x v="1"/>
    <x v="2"/>
    <x v="1"/>
    <x v="0"/>
    <x v="1"/>
    <x v="0"/>
  </r>
  <r>
    <x v="2003"/>
    <x v="1"/>
    <x v="9"/>
    <x v="12"/>
    <x v="10"/>
    <x v="12"/>
    <x v="14"/>
    <x v="15"/>
    <x v="15"/>
    <x v="16"/>
    <x v="18"/>
    <x v="18"/>
    <x v="20"/>
    <x v="21"/>
    <x v="23"/>
    <x v="23"/>
    <x v="19"/>
    <x v="17"/>
    <x v="16"/>
    <x v="17"/>
    <x v="17"/>
    <x v="17"/>
    <x v="5"/>
    <x v="4"/>
    <x v="3"/>
    <x v="2"/>
    <x v="2"/>
    <x v="2"/>
    <x v="3"/>
    <x v="3"/>
    <x v="3"/>
    <x v="3"/>
    <x v="4"/>
    <x v="1"/>
    <x v="2"/>
    <x v="1"/>
    <x v="2"/>
    <x v="1"/>
    <x v="1"/>
    <x v="0"/>
    <x v="0"/>
  </r>
  <r>
    <x v="2004"/>
    <x v="0"/>
    <x v="1"/>
    <x v="4"/>
    <x v="1"/>
    <x v="2"/>
    <x v="2"/>
    <x v="3"/>
    <x v="3"/>
    <x v="2"/>
    <x v="3"/>
    <x v="1"/>
    <x v="2"/>
    <x v="1"/>
    <x v="2"/>
    <x v="2"/>
    <x v="2"/>
    <x v="2"/>
    <x v="5"/>
    <x v="8"/>
    <x v="9"/>
    <x v="10"/>
    <x v="5"/>
    <x v="3"/>
    <x v="2"/>
    <x v="0"/>
    <x v="2"/>
    <x v="2"/>
    <x v="1"/>
    <x v="2"/>
    <x v="1"/>
    <x v="2"/>
    <x v="2"/>
    <x v="0"/>
    <x v="2"/>
    <x v="5"/>
    <x v="4"/>
    <x v="5"/>
    <x v="3"/>
    <x v="1"/>
    <x v="1"/>
  </r>
  <r>
    <x v="2005"/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  <x v="6"/>
    <x v="5"/>
    <x v="2"/>
    <x v="1"/>
    <x v="1"/>
    <x v="2"/>
    <x v="3"/>
    <x v="2"/>
    <x v="2"/>
    <x v="2"/>
    <x v="2"/>
    <x v="1"/>
    <x v="2"/>
    <x v="5"/>
    <x v="6"/>
    <x v="4"/>
    <x v="3"/>
    <x v="1"/>
    <x v="0"/>
  </r>
  <r>
    <x v="2006"/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  <x v="5"/>
    <x v="3"/>
    <x v="3"/>
    <x v="1"/>
    <x v="2"/>
    <x v="2"/>
    <x v="3"/>
    <x v="3"/>
    <x v="2"/>
    <x v="3"/>
    <x v="2"/>
    <x v="1"/>
    <x v="3"/>
    <x v="5"/>
    <x v="6"/>
    <x v="4"/>
    <x v="3"/>
    <x v="0"/>
    <x v="1"/>
  </r>
  <r>
    <x v="2007"/>
    <x v="1"/>
    <x v="3"/>
    <x v="4"/>
    <x v="5"/>
    <x v="6"/>
    <x v="8"/>
    <x v="8"/>
    <x v="7"/>
    <x v="8"/>
    <x v="9"/>
    <x v="9"/>
    <x v="11"/>
    <x v="11"/>
    <x v="13"/>
    <x v="13"/>
    <x v="9"/>
    <x v="7"/>
    <x v="6"/>
    <x v="6"/>
    <x v="7"/>
    <x v="7"/>
    <x v="3"/>
    <x v="7"/>
    <x v="2"/>
    <x v="2"/>
    <x v="1"/>
    <x v="1"/>
    <x v="3"/>
    <x v="2"/>
    <x v="3"/>
    <x v="3"/>
    <x v="3"/>
    <x v="1"/>
    <x v="2"/>
    <x v="1"/>
    <x v="2"/>
    <x v="1"/>
    <x v="0"/>
    <x v="1"/>
    <x v="0"/>
  </r>
  <r>
    <x v="2008"/>
    <x v="1"/>
    <x v="10"/>
    <x v="10"/>
    <x v="10"/>
    <x v="13"/>
    <x v="15"/>
    <x v="16"/>
    <x v="15"/>
    <x v="16"/>
    <x v="18"/>
    <x v="18"/>
    <x v="21"/>
    <x v="21"/>
    <x v="24"/>
    <x v="23"/>
    <x v="20"/>
    <x v="18"/>
    <x v="17"/>
    <x v="17"/>
    <x v="17"/>
    <x v="17"/>
    <x v="2"/>
    <x v="6"/>
    <x v="4"/>
    <x v="2"/>
    <x v="2"/>
    <x v="1"/>
    <x v="3"/>
    <x v="3"/>
    <x v="3"/>
    <x v="4"/>
    <x v="3"/>
    <x v="2"/>
    <x v="1"/>
    <x v="2"/>
    <x v="2"/>
    <x v="1"/>
    <x v="0"/>
    <x v="0"/>
    <x v="0"/>
  </r>
  <r>
    <x v="2009"/>
    <x v="0"/>
    <x v="5"/>
    <x v="9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  <x v="6"/>
    <x v="4"/>
    <x v="3"/>
    <x v="1"/>
    <x v="2"/>
    <x v="1"/>
    <x v="3"/>
    <x v="3"/>
    <x v="2"/>
    <x v="2"/>
    <x v="2"/>
    <x v="1"/>
    <x v="3"/>
    <x v="5"/>
    <x v="6"/>
    <x v="3"/>
    <x v="3"/>
    <x v="1"/>
    <x v="0"/>
  </r>
  <r>
    <x v="2010"/>
    <x v="1"/>
    <x v="5"/>
    <x v="5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  <x v="2"/>
    <x v="6"/>
    <x v="3"/>
    <x v="2"/>
    <x v="1"/>
    <x v="2"/>
    <x v="2"/>
    <x v="3"/>
    <x v="3"/>
    <x v="3"/>
    <x v="3"/>
    <x v="1"/>
    <x v="1"/>
    <x v="2"/>
    <x v="2"/>
    <x v="1"/>
    <x v="0"/>
    <x v="1"/>
    <x v="0"/>
  </r>
  <r>
    <x v="2011"/>
    <x v="1"/>
    <x v="2"/>
    <x v="3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  <x v="3"/>
    <x v="8"/>
    <x v="3"/>
    <x v="1"/>
    <x v="1"/>
    <x v="2"/>
    <x v="2"/>
    <x v="3"/>
    <x v="2"/>
    <x v="3"/>
    <x v="3"/>
    <x v="2"/>
    <x v="1"/>
    <x v="1"/>
    <x v="2"/>
    <x v="1"/>
    <x v="1"/>
    <x v="0"/>
    <x v="0"/>
  </r>
  <r>
    <x v="2012"/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  <x v="5"/>
    <x v="2"/>
    <x v="3"/>
    <x v="2"/>
    <x v="1"/>
    <x v="3"/>
    <x v="3"/>
    <x v="2"/>
    <x v="3"/>
    <x v="2"/>
    <x v="3"/>
    <x v="1"/>
    <x v="3"/>
    <x v="6"/>
    <x v="6"/>
    <x v="4"/>
    <x v="2"/>
    <x v="1"/>
    <x v="0"/>
  </r>
  <r>
    <x v="2013"/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  <x v="6"/>
    <x v="3"/>
    <x v="3"/>
    <x v="1"/>
    <x v="2"/>
    <x v="2"/>
    <x v="2"/>
    <x v="3"/>
    <x v="2"/>
    <x v="2"/>
    <x v="3"/>
    <x v="1"/>
    <x v="3"/>
    <x v="5"/>
    <x v="6"/>
    <x v="3"/>
    <x v="3"/>
    <x v="1"/>
    <x v="0"/>
  </r>
  <r>
    <x v="2014"/>
    <x v="1"/>
    <x v="9"/>
    <x v="9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  <x v="2"/>
    <x v="6"/>
    <x v="4"/>
    <x v="1"/>
    <x v="2"/>
    <x v="2"/>
    <x v="3"/>
    <x v="3"/>
    <x v="3"/>
    <x v="4"/>
    <x v="3"/>
    <x v="2"/>
    <x v="1"/>
    <x v="1"/>
    <x v="2"/>
    <x v="1"/>
    <x v="1"/>
    <x v="0"/>
    <x v="0"/>
  </r>
  <r>
    <x v="2015"/>
    <x v="1"/>
    <x v="11"/>
    <x v="11"/>
    <x v="11"/>
    <x v="14"/>
    <x v="17"/>
    <x v="18"/>
    <x v="18"/>
    <x v="19"/>
    <x v="21"/>
    <x v="22"/>
    <x v="24"/>
    <x v="25"/>
    <x v="27"/>
    <x v="27"/>
    <x v="23"/>
    <x v="21"/>
    <x v="20"/>
    <x v="20"/>
    <x v="20"/>
    <x v="20"/>
    <x v="2"/>
    <x v="6"/>
    <x v="4"/>
    <x v="3"/>
    <x v="2"/>
    <x v="2"/>
    <x v="3"/>
    <x v="3"/>
    <x v="4"/>
    <x v="3"/>
    <x v="4"/>
    <x v="1"/>
    <x v="2"/>
    <x v="1"/>
    <x v="2"/>
    <x v="1"/>
    <x v="0"/>
    <x v="0"/>
    <x v="0"/>
  </r>
  <r>
    <x v="2016"/>
    <x v="1"/>
    <x v="3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  <x v="3"/>
    <x v="8"/>
    <x v="3"/>
    <x v="1"/>
    <x v="2"/>
    <x v="1"/>
    <x v="3"/>
    <x v="2"/>
    <x v="3"/>
    <x v="3"/>
    <x v="4"/>
    <x v="1"/>
    <x v="1"/>
    <x v="2"/>
    <x v="2"/>
    <x v="1"/>
    <x v="0"/>
    <x v="0"/>
    <x v="0"/>
  </r>
  <r>
    <x v="2017"/>
    <x v="1"/>
    <x v="3"/>
    <x v="4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  <x v="3"/>
    <x v="7"/>
    <x v="3"/>
    <x v="1"/>
    <x v="1"/>
    <x v="2"/>
    <x v="2"/>
    <x v="3"/>
    <x v="2"/>
    <x v="3"/>
    <x v="4"/>
    <x v="1"/>
    <x v="1"/>
    <x v="1"/>
    <x v="2"/>
    <x v="1"/>
    <x v="1"/>
    <x v="0"/>
    <x v="0"/>
  </r>
  <r>
    <x v="2018"/>
    <x v="1"/>
    <x v="13"/>
    <x v="12"/>
    <x v="11"/>
    <x v="14"/>
    <x v="16"/>
    <x v="17"/>
    <x v="18"/>
    <x v="19"/>
    <x v="21"/>
    <x v="21"/>
    <x v="24"/>
    <x v="25"/>
    <x v="27"/>
    <x v="26"/>
    <x v="23"/>
    <x v="21"/>
    <x v="19"/>
    <x v="20"/>
    <x v="20"/>
    <x v="20"/>
    <x v="1"/>
    <x v="5"/>
    <x v="4"/>
    <x v="2"/>
    <x v="2"/>
    <x v="3"/>
    <x v="3"/>
    <x v="3"/>
    <x v="3"/>
    <x v="4"/>
    <x v="4"/>
    <x v="1"/>
    <x v="1"/>
    <x v="2"/>
    <x v="2"/>
    <x v="0"/>
    <x v="1"/>
    <x v="0"/>
    <x v="0"/>
  </r>
  <r>
    <x v="2019"/>
    <x v="0"/>
    <x v="14"/>
    <x v="16"/>
    <x v="12"/>
    <x v="14"/>
    <x v="16"/>
    <x v="17"/>
    <x v="18"/>
    <x v="19"/>
    <x v="21"/>
    <x v="21"/>
    <x v="23"/>
    <x v="22"/>
    <x v="25"/>
    <x v="26"/>
    <x v="27"/>
    <x v="29"/>
    <x v="31"/>
    <x v="33"/>
    <x v="34"/>
    <x v="34"/>
    <x v="4"/>
    <x v="2"/>
    <x v="3"/>
    <x v="2"/>
    <x v="2"/>
    <x v="3"/>
    <x v="3"/>
    <x v="3"/>
    <x v="3"/>
    <x v="3"/>
    <x v="2"/>
    <x v="2"/>
    <x v="3"/>
    <x v="6"/>
    <x v="6"/>
    <x v="4"/>
    <x v="2"/>
    <x v="1"/>
    <x v="0"/>
  </r>
  <r>
    <x v="2020"/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5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1"/>
  </r>
  <r>
    <x v="2021"/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  <x v="5"/>
    <x v="2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2022"/>
    <x v="1"/>
    <x v="9"/>
    <x v="10"/>
    <x v="10"/>
    <x v="12"/>
    <x v="14"/>
    <x v="15"/>
    <x v="15"/>
    <x v="16"/>
    <x v="18"/>
    <x v="18"/>
    <x v="20"/>
    <x v="21"/>
    <x v="23"/>
    <x v="23"/>
    <x v="19"/>
    <x v="17"/>
    <x v="16"/>
    <x v="17"/>
    <x v="17"/>
    <x v="17"/>
    <x v="3"/>
    <x v="6"/>
    <x v="3"/>
    <x v="2"/>
    <x v="2"/>
    <x v="2"/>
    <x v="3"/>
    <x v="3"/>
    <x v="3"/>
    <x v="3"/>
    <x v="4"/>
    <x v="1"/>
    <x v="2"/>
    <x v="1"/>
    <x v="2"/>
    <x v="1"/>
    <x v="1"/>
    <x v="0"/>
    <x v="0"/>
  </r>
  <r>
    <x v="2023"/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  <x v="6"/>
    <x v="3"/>
    <x v="3"/>
    <x v="1"/>
    <x v="2"/>
    <x v="2"/>
    <x v="3"/>
    <x v="2"/>
    <x v="3"/>
    <x v="2"/>
    <x v="2"/>
    <x v="2"/>
    <x v="3"/>
    <x v="5"/>
    <x v="6"/>
    <x v="4"/>
    <x v="2"/>
    <x v="1"/>
    <x v="0"/>
  </r>
  <r>
    <x v="2024"/>
    <x v="1"/>
    <x v="9"/>
    <x v="9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  <x v="2"/>
    <x v="6"/>
    <x v="4"/>
    <x v="1"/>
    <x v="2"/>
    <x v="2"/>
    <x v="3"/>
    <x v="3"/>
    <x v="3"/>
    <x v="4"/>
    <x v="3"/>
    <x v="2"/>
    <x v="1"/>
    <x v="1"/>
    <x v="2"/>
    <x v="1"/>
    <x v="1"/>
    <x v="0"/>
    <x v="0"/>
  </r>
  <r>
    <x v="2025"/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  <x v="6"/>
    <x v="4"/>
    <x v="3"/>
    <x v="1"/>
    <x v="1"/>
    <x v="2"/>
    <x v="3"/>
    <x v="2"/>
    <x v="3"/>
    <x v="2"/>
    <x v="2"/>
    <x v="1"/>
    <x v="3"/>
    <x v="5"/>
    <x v="5"/>
    <x v="4"/>
    <x v="2"/>
    <x v="1"/>
    <x v="1"/>
  </r>
  <r>
    <x v="2026"/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  <x v="2"/>
    <x v="8"/>
    <x v="3"/>
    <x v="1"/>
    <x v="1"/>
    <x v="2"/>
    <x v="2"/>
    <x v="3"/>
    <x v="3"/>
    <x v="3"/>
    <x v="3"/>
    <x v="1"/>
    <x v="2"/>
    <x v="1"/>
    <x v="2"/>
    <x v="1"/>
    <x v="1"/>
    <x v="0"/>
    <x v="0"/>
  </r>
  <r>
    <x v="2027"/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  <x v="5"/>
    <x v="2"/>
    <x v="3"/>
    <x v="2"/>
    <x v="2"/>
    <x v="2"/>
    <x v="3"/>
    <x v="2"/>
    <x v="3"/>
    <x v="2"/>
    <x v="3"/>
    <x v="1"/>
    <x v="3"/>
    <x v="5"/>
    <x v="6"/>
    <x v="4"/>
    <x v="3"/>
    <x v="1"/>
    <x v="0"/>
  </r>
  <r>
    <x v="2028"/>
    <x v="0"/>
    <x v="6"/>
    <x v="10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  <x v="6"/>
    <x v="3"/>
    <x v="3"/>
    <x v="1"/>
    <x v="2"/>
    <x v="2"/>
    <x v="2"/>
    <x v="3"/>
    <x v="2"/>
    <x v="2"/>
    <x v="3"/>
    <x v="1"/>
    <x v="3"/>
    <x v="5"/>
    <x v="6"/>
    <x v="4"/>
    <x v="2"/>
    <x v="1"/>
    <x v="0"/>
  </r>
  <r>
    <x v="2029"/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  <x v="2"/>
    <x v="8"/>
    <x v="3"/>
    <x v="1"/>
    <x v="1"/>
    <x v="2"/>
    <x v="2"/>
    <x v="3"/>
    <x v="3"/>
    <x v="3"/>
    <x v="3"/>
    <x v="1"/>
    <x v="2"/>
    <x v="1"/>
    <x v="2"/>
    <x v="1"/>
    <x v="1"/>
    <x v="0"/>
    <x v="0"/>
  </r>
  <r>
    <x v="2030"/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7"/>
    <x v="19"/>
    <x v="19"/>
    <x v="6"/>
    <x v="5"/>
    <x v="2"/>
    <x v="1"/>
    <x v="1"/>
    <x v="2"/>
    <x v="3"/>
    <x v="2"/>
    <x v="2"/>
    <x v="2"/>
    <x v="2"/>
    <x v="1"/>
    <x v="2"/>
    <x v="5"/>
    <x v="6"/>
    <x v="4"/>
    <x v="2"/>
    <x v="2"/>
    <x v="0"/>
  </r>
  <r>
    <x v="2031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2032"/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  <x v="6"/>
    <x v="4"/>
    <x v="3"/>
    <x v="1"/>
    <x v="1"/>
    <x v="2"/>
    <x v="3"/>
    <x v="2"/>
    <x v="3"/>
    <x v="2"/>
    <x v="2"/>
    <x v="1"/>
    <x v="3"/>
    <x v="5"/>
    <x v="5"/>
    <x v="4"/>
    <x v="2"/>
    <x v="1"/>
    <x v="1"/>
  </r>
  <r>
    <x v="2033"/>
    <x v="1"/>
    <x v="12"/>
    <x v="11"/>
    <x v="11"/>
    <x v="14"/>
    <x v="16"/>
    <x v="17"/>
    <x v="17"/>
    <x v="18"/>
    <x v="21"/>
    <x v="21"/>
    <x v="24"/>
    <x v="24"/>
    <x v="27"/>
    <x v="26"/>
    <x v="23"/>
    <x v="20"/>
    <x v="19"/>
    <x v="19"/>
    <x v="19"/>
    <x v="19"/>
    <x v="1"/>
    <x v="6"/>
    <x v="4"/>
    <x v="2"/>
    <x v="2"/>
    <x v="2"/>
    <x v="3"/>
    <x v="4"/>
    <x v="3"/>
    <x v="4"/>
    <x v="3"/>
    <x v="2"/>
    <x v="1"/>
    <x v="2"/>
    <x v="1"/>
    <x v="1"/>
    <x v="0"/>
    <x v="0"/>
    <x v="0"/>
  </r>
  <r>
    <x v="2034"/>
    <x v="1"/>
    <x v="3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  <x v="3"/>
    <x v="8"/>
    <x v="3"/>
    <x v="1"/>
    <x v="1"/>
    <x v="2"/>
    <x v="2"/>
    <x v="3"/>
    <x v="3"/>
    <x v="3"/>
    <x v="3"/>
    <x v="1"/>
    <x v="2"/>
    <x v="1"/>
    <x v="2"/>
    <x v="1"/>
    <x v="1"/>
    <x v="0"/>
    <x v="0"/>
  </r>
  <r>
    <x v="2035"/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2036"/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  <x v="4"/>
    <x v="1"/>
    <x v="4"/>
    <x v="2"/>
    <x v="2"/>
    <x v="2"/>
    <x v="3"/>
    <x v="3"/>
    <x v="3"/>
    <x v="3"/>
    <x v="2"/>
    <x v="2"/>
    <x v="3"/>
    <x v="5"/>
    <x v="6"/>
    <x v="4"/>
    <x v="2"/>
    <x v="1"/>
    <x v="0"/>
  </r>
  <r>
    <x v="2037"/>
    <x v="0"/>
    <x v="4"/>
    <x v="8"/>
    <x v="6"/>
    <x v="8"/>
    <x v="9"/>
    <x v="9"/>
    <x v="9"/>
    <x v="9"/>
    <x v="11"/>
    <x v="10"/>
    <x v="11"/>
    <x v="10"/>
    <x v="11"/>
    <x v="12"/>
    <x v="12"/>
    <x v="14"/>
    <x v="16"/>
    <x v="18"/>
    <x v="20"/>
    <x v="20"/>
    <x v="6"/>
    <x v="4"/>
    <x v="3"/>
    <x v="1"/>
    <x v="1"/>
    <x v="2"/>
    <x v="2"/>
    <x v="3"/>
    <x v="2"/>
    <x v="2"/>
    <x v="2"/>
    <x v="0"/>
    <x v="3"/>
    <x v="5"/>
    <x v="6"/>
    <x v="4"/>
    <x v="2"/>
    <x v="2"/>
    <x v="0"/>
  </r>
  <r>
    <x v="2038"/>
    <x v="1"/>
    <x v="7"/>
    <x v="7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  <x v="2"/>
    <x v="6"/>
    <x v="3"/>
    <x v="2"/>
    <x v="2"/>
    <x v="2"/>
    <x v="3"/>
    <x v="2"/>
    <x v="3"/>
    <x v="4"/>
    <x v="3"/>
    <x v="1"/>
    <x v="2"/>
    <x v="1"/>
    <x v="2"/>
    <x v="1"/>
    <x v="0"/>
    <x v="0"/>
    <x v="1"/>
  </r>
  <r>
    <x v="2039"/>
    <x v="0"/>
    <x v="2"/>
    <x v="6"/>
    <x v="5"/>
    <x v="6"/>
    <x v="7"/>
    <x v="8"/>
    <x v="7"/>
    <x v="8"/>
    <x v="9"/>
    <x v="8"/>
    <x v="9"/>
    <x v="8"/>
    <x v="9"/>
    <x v="10"/>
    <x v="10"/>
    <x v="11"/>
    <x v="13"/>
    <x v="16"/>
    <x v="17"/>
    <x v="17"/>
    <x v="6"/>
    <x v="5"/>
    <x v="2"/>
    <x v="1"/>
    <x v="2"/>
    <x v="1"/>
    <x v="3"/>
    <x v="2"/>
    <x v="2"/>
    <x v="2"/>
    <x v="2"/>
    <x v="0"/>
    <x v="3"/>
    <x v="5"/>
    <x v="5"/>
    <x v="4"/>
    <x v="3"/>
    <x v="1"/>
    <x v="0"/>
  </r>
  <r>
    <x v="2040"/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  <x v="6"/>
    <x v="2"/>
    <x v="4"/>
    <x v="1"/>
    <x v="2"/>
    <x v="2"/>
    <x v="3"/>
    <x v="2"/>
    <x v="3"/>
    <x v="2"/>
    <x v="2"/>
    <x v="1"/>
    <x v="3"/>
    <x v="6"/>
    <x v="6"/>
    <x v="4"/>
    <x v="2"/>
    <x v="1"/>
    <x v="0"/>
  </r>
  <r>
    <x v="2041"/>
    <x v="1"/>
    <x v="5"/>
    <x v="5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  <x v="2"/>
    <x v="7"/>
    <x v="4"/>
    <x v="1"/>
    <x v="2"/>
    <x v="2"/>
    <x v="2"/>
    <x v="3"/>
    <x v="3"/>
    <x v="3"/>
    <x v="3"/>
    <x v="2"/>
    <x v="1"/>
    <x v="1"/>
    <x v="2"/>
    <x v="1"/>
    <x v="0"/>
    <x v="1"/>
    <x v="0"/>
  </r>
  <r>
    <x v="2042"/>
    <x v="0"/>
    <x v="2"/>
    <x v="6"/>
    <x v="4"/>
    <x v="6"/>
    <x v="7"/>
    <x v="7"/>
    <x v="6"/>
    <x v="7"/>
    <x v="8"/>
    <x v="7"/>
    <x v="8"/>
    <x v="7"/>
    <x v="8"/>
    <x v="9"/>
    <x v="9"/>
    <x v="10"/>
    <x v="12"/>
    <x v="15"/>
    <x v="16"/>
    <x v="17"/>
    <x v="6"/>
    <x v="4"/>
    <x v="3"/>
    <x v="1"/>
    <x v="1"/>
    <x v="1"/>
    <x v="3"/>
    <x v="2"/>
    <x v="2"/>
    <x v="2"/>
    <x v="2"/>
    <x v="0"/>
    <x v="3"/>
    <x v="5"/>
    <x v="5"/>
    <x v="4"/>
    <x v="3"/>
    <x v="1"/>
    <x v="1"/>
  </r>
  <r>
    <x v="2043"/>
    <x v="1"/>
    <x v="5"/>
    <x v="5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  <x v="2"/>
    <x v="7"/>
    <x v="4"/>
    <x v="1"/>
    <x v="2"/>
    <x v="2"/>
    <x v="3"/>
    <x v="2"/>
    <x v="3"/>
    <x v="3"/>
    <x v="4"/>
    <x v="1"/>
    <x v="1"/>
    <x v="2"/>
    <x v="1"/>
    <x v="1"/>
    <x v="1"/>
    <x v="0"/>
    <x v="0"/>
  </r>
  <r>
    <x v="2044"/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  <x v="5"/>
    <x v="3"/>
    <x v="3"/>
    <x v="1"/>
    <x v="2"/>
    <x v="2"/>
    <x v="3"/>
    <x v="2"/>
    <x v="3"/>
    <x v="2"/>
    <x v="3"/>
    <x v="1"/>
    <x v="3"/>
    <x v="5"/>
    <x v="6"/>
    <x v="4"/>
    <x v="2"/>
    <x v="1"/>
    <x v="0"/>
  </r>
  <r>
    <x v="2045"/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5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1"/>
  </r>
  <r>
    <x v="2046"/>
    <x v="1"/>
    <x v="10"/>
    <x v="10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  <x v="2"/>
    <x v="7"/>
    <x v="4"/>
    <x v="2"/>
    <x v="2"/>
    <x v="2"/>
    <x v="4"/>
    <x v="3"/>
    <x v="3"/>
    <x v="4"/>
    <x v="3"/>
    <x v="2"/>
    <x v="1"/>
    <x v="2"/>
    <x v="1"/>
    <x v="1"/>
    <x v="0"/>
    <x v="1"/>
    <x v="0"/>
  </r>
  <r>
    <x v="2047"/>
    <x v="0"/>
    <x v="2"/>
    <x v="6"/>
    <x v="5"/>
    <x v="6"/>
    <x v="7"/>
    <x v="7"/>
    <x v="7"/>
    <x v="7"/>
    <x v="8"/>
    <x v="7"/>
    <x v="8"/>
    <x v="7"/>
    <x v="9"/>
    <x v="9"/>
    <x v="7"/>
    <x v="11"/>
    <x v="13"/>
    <x v="15"/>
    <x v="16"/>
    <x v="17"/>
    <x v="6"/>
    <x v="5"/>
    <x v="2"/>
    <x v="1"/>
    <x v="1"/>
    <x v="2"/>
    <x v="2"/>
    <x v="2"/>
    <x v="2"/>
    <x v="2"/>
    <x v="2"/>
    <x v="1"/>
    <x v="2"/>
    <x v="3"/>
    <x v="8"/>
    <x v="4"/>
    <x v="2"/>
    <x v="1"/>
    <x v="1"/>
  </r>
  <r>
    <x v="2048"/>
    <x v="1"/>
    <x v="4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  <x v="2"/>
    <x v="7"/>
    <x v="3"/>
    <x v="1"/>
    <x v="2"/>
    <x v="1"/>
    <x v="3"/>
    <x v="2"/>
    <x v="3"/>
    <x v="3"/>
    <x v="3"/>
    <x v="1"/>
    <x v="2"/>
    <x v="1"/>
    <x v="2"/>
    <x v="1"/>
    <x v="0"/>
    <x v="1"/>
    <x v="0"/>
  </r>
  <r>
    <x v="2049"/>
    <x v="1"/>
    <x v="5"/>
    <x v="5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  <x v="2"/>
    <x v="6"/>
    <x v="3"/>
    <x v="2"/>
    <x v="1"/>
    <x v="2"/>
    <x v="2"/>
    <x v="3"/>
    <x v="3"/>
    <x v="3"/>
    <x v="3"/>
    <x v="1"/>
    <x v="1"/>
    <x v="2"/>
    <x v="2"/>
    <x v="1"/>
    <x v="0"/>
    <x v="1"/>
    <x v="0"/>
  </r>
  <r>
    <x v="2050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2051"/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  <x v="6"/>
    <x v="2"/>
    <x v="4"/>
    <x v="1"/>
    <x v="2"/>
    <x v="2"/>
    <x v="3"/>
    <x v="2"/>
    <x v="3"/>
    <x v="2"/>
    <x v="2"/>
    <x v="1"/>
    <x v="3"/>
    <x v="6"/>
    <x v="6"/>
    <x v="4"/>
    <x v="2"/>
    <x v="1"/>
    <x v="0"/>
  </r>
  <r>
    <x v="2052"/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4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0"/>
  </r>
  <r>
    <x v="2053"/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  <x v="4"/>
    <x v="1"/>
    <x v="3"/>
    <x v="2"/>
    <x v="2"/>
    <x v="3"/>
    <x v="3"/>
    <x v="3"/>
    <x v="2"/>
    <x v="3"/>
    <x v="3"/>
    <x v="1"/>
    <x v="3"/>
    <x v="6"/>
    <x v="5"/>
    <x v="4"/>
    <x v="3"/>
    <x v="0"/>
    <x v="1"/>
  </r>
  <r>
    <x v="2054"/>
    <x v="0"/>
    <x v="14"/>
    <x v="16"/>
    <x v="11"/>
    <x v="13"/>
    <x v="15"/>
    <x v="16"/>
    <x v="17"/>
    <x v="18"/>
    <x v="20"/>
    <x v="19"/>
    <x v="21"/>
    <x v="21"/>
    <x v="23"/>
    <x v="24"/>
    <x v="25"/>
    <x v="27"/>
    <x v="29"/>
    <x v="31"/>
    <x v="31"/>
    <x v="32"/>
    <x v="4"/>
    <x v="1"/>
    <x v="3"/>
    <x v="2"/>
    <x v="2"/>
    <x v="3"/>
    <x v="3"/>
    <x v="3"/>
    <x v="2"/>
    <x v="3"/>
    <x v="3"/>
    <x v="1"/>
    <x v="3"/>
    <x v="6"/>
    <x v="6"/>
    <x v="4"/>
    <x v="2"/>
    <x v="0"/>
    <x v="1"/>
  </r>
  <r>
    <x v="2055"/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7"/>
    <x v="19"/>
    <x v="19"/>
    <x v="6"/>
    <x v="5"/>
    <x v="2"/>
    <x v="1"/>
    <x v="1"/>
    <x v="2"/>
    <x v="3"/>
    <x v="2"/>
    <x v="2"/>
    <x v="2"/>
    <x v="2"/>
    <x v="1"/>
    <x v="2"/>
    <x v="5"/>
    <x v="6"/>
    <x v="4"/>
    <x v="2"/>
    <x v="2"/>
    <x v="0"/>
  </r>
  <r>
    <x v="2056"/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  <x v="6"/>
    <x v="3"/>
    <x v="3"/>
    <x v="1"/>
    <x v="2"/>
    <x v="2"/>
    <x v="2"/>
    <x v="3"/>
    <x v="2"/>
    <x v="2"/>
    <x v="3"/>
    <x v="1"/>
    <x v="3"/>
    <x v="5"/>
    <x v="6"/>
    <x v="3"/>
    <x v="3"/>
    <x v="1"/>
    <x v="0"/>
  </r>
  <r>
    <x v="2057"/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  <x v="2"/>
    <x v="7"/>
    <x v="3"/>
    <x v="1"/>
    <x v="2"/>
    <x v="1"/>
    <x v="3"/>
    <x v="2"/>
    <x v="3"/>
    <x v="3"/>
    <x v="3"/>
    <x v="1"/>
    <x v="1"/>
    <x v="2"/>
    <x v="2"/>
    <x v="1"/>
    <x v="0"/>
    <x v="0"/>
    <x v="1"/>
  </r>
  <r>
    <x v="2058"/>
    <x v="0"/>
    <x v="2"/>
    <x v="6"/>
    <x v="4"/>
    <x v="5"/>
    <x v="6"/>
    <x v="6"/>
    <x v="6"/>
    <x v="7"/>
    <x v="8"/>
    <x v="7"/>
    <x v="7"/>
    <x v="6"/>
    <x v="8"/>
    <x v="9"/>
    <x v="8"/>
    <x v="10"/>
    <x v="12"/>
    <x v="14"/>
    <x v="16"/>
    <x v="16"/>
    <x v="6"/>
    <x v="4"/>
    <x v="2"/>
    <x v="1"/>
    <x v="1"/>
    <x v="2"/>
    <x v="3"/>
    <x v="2"/>
    <x v="2"/>
    <x v="1"/>
    <x v="2"/>
    <x v="1"/>
    <x v="3"/>
    <x v="4"/>
    <x v="6"/>
    <x v="4"/>
    <x v="2"/>
    <x v="2"/>
    <x v="0"/>
  </r>
  <r>
    <x v="2059"/>
    <x v="0"/>
    <x v="9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  <x v="5"/>
    <x v="3"/>
    <x v="3"/>
    <x v="1"/>
    <x v="2"/>
    <x v="2"/>
    <x v="3"/>
    <x v="2"/>
    <x v="3"/>
    <x v="2"/>
    <x v="2"/>
    <x v="2"/>
    <x v="3"/>
    <x v="5"/>
    <x v="6"/>
    <x v="4"/>
    <x v="2"/>
    <x v="1"/>
    <x v="0"/>
  </r>
  <r>
    <x v="2060"/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2061"/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  <x v="5"/>
    <x v="2"/>
    <x v="3"/>
    <x v="1"/>
    <x v="2"/>
    <x v="2"/>
    <x v="3"/>
    <x v="3"/>
    <x v="2"/>
    <x v="3"/>
    <x v="2"/>
    <x v="1"/>
    <x v="3"/>
    <x v="6"/>
    <x v="5"/>
    <x v="4"/>
    <x v="3"/>
    <x v="1"/>
    <x v="0"/>
  </r>
  <r>
    <x v="2062"/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2"/>
    <x v="6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2063"/>
    <x v="0"/>
    <x v="2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  <x v="7"/>
    <x v="4"/>
    <x v="3"/>
    <x v="0"/>
    <x v="2"/>
    <x v="1"/>
    <x v="3"/>
    <x v="2"/>
    <x v="2"/>
    <x v="2"/>
    <x v="2"/>
    <x v="1"/>
    <x v="3"/>
    <x v="5"/>
    <x v="5"/>
    <x v="4"/>
    <x v="3"/>
    <x v="1"/>
    <x v="1"/>
  </r>
  <r>
    <x v="2064"/>
    <x v="0"/>
    <x v="15"/>
    <x v="17"/>
    <x v="12"/>
    <x v="14"/>
    <x v="16"/>
    <x v="18"/>
    <x v="18"/>
    <x v="19"/>
    <x v="21"/>
    <x v="21"/>
    <x v="23"/>
    <x v="22"/>
    <x v="25"/>
    <x v="26"/>
    <x v="27"/>
    <x v="29"/>
    <x v="31"/>
    <x v="33"/>
    <x v="34"/>
    <x v="34"/>
    <x v="4"/>
    <x v="1"/>
    <x v="3"/>
    <x v="2"/>
    <x v="3"/>
    <x v="2"/>
    <x v="3"/>
    <x v="3"/>
    <x v="3"/>
    <x v="3"/>
    <x v="2"/>
    <x v="2"/>
    <x v="3"/>
    <x v="6"/>
    <x v="6"/>
    <x v="4"/>
    <x v="2"/>
    <x v="1"/>
    <x v="0"/>
  </r>
  <r>
    <x v="2065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2066"/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  <x v="6"/>
    <x v="4"/>
    <x v="3"/>
    <x v="1"/>
    <x v="1"/>
    <x v="2"/>
    <x v="3"/>
    <x v="2"/>
    <x v="2"/>
    <x v="3"/>
    <x v="2"/>
    <x v="1"/>
    <x v="2"/>
    <x v="6"/>
    <x v="5"/>
    <x v="4"/>
    <x v="2"/>
    <x v="1"/>
    <x v="1"/>
  </r>
  <r>
    <x v="2067"/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  <x v="2"/>
    <x v="7"/>
    <x v="4"/>
    <x v="1"/>
    <x v="2"/>
    <x v="2"/>
    <x v="2"/>
    <x v="3"/>
    <x v="3"/>
    <x v="3"/>
    <x v="4"/>
    <x v="1"/>
    <x v="1"/>
    <x v="1"/>
    <x v="2"/>
    <x v="1"/>
    <x v="0"/>
    <x v="1"/>
    <x v="0"/>
  </r>
  <r>
    <x v="2068"/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4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1"/>
  </r>
  <r>
    <x v="2069"/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4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0"/>
  </r>
  <r>
    <x v="2070"/>
    <x v="1"/>
    <x v="5"/>
    <x v="5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  <x v="2"/>
    <x v="7"/>
    <x v="4"/>
    <x v="1"/>
    <x v="2"/>
    <x v="2"/>
    <x v="2"/>
    <x v="3"/>
    <x v="3"/>
    <x v="3"/>
    <x v="3"/>
    <x v="2"/>
    <x v="1"/>
    <x v="1"/>
    <x v="2"/>
    <x v="1"/>
    <x v="0"/>
    <x v="1"/>
    <x v="0"/>
  </r>
  <r>
    <x v="2071"/>
    <x v="0"/>
    <x v="2"/>
    <x v="6"/>
    <x v="5"/>
    <x v="6"/>
    <x v="7"/>
    <x v="7"/>
    <x v="7"/>
    <x v="7"/>
    <x v="8"/>
    <x v="7"/>
    <x v="8"/>
    <x v="7"/>
    <x v="9"/>
    <x v="9"/>
    <x v="6"/>
    <x v="11"/>
    <x v="13"/>
    <x v="15"/>
    <x v="17"/>
    <x v="19"/>
    <x v="6"/>
    <x v="5"/>
    <x v="2"/>
    <x v="1"/>
    <x v="1"/>
    <x v="2"/>
    <x v="2"/>
    <x v="2"/>
    <x v="2"/>
    <x v="2"/>
    <x v="2"/>
    <x v="1"/>
    <x v="2"/>
    <x v="2"/>
    <x v="9"/>
    <x v="4"/>
    <x v="2"/>
    <x v="2"/>
    <x v="2"/>
  </r>
  <r>
    <x v="2072"/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  <x v="6"/>
    <x v="4"/>
    <x v="2"/>
    <x v="1"/>
    <x v="2"/>
    <x v="1"/>
    <x v="3"/>
    <x v="2"/>
    <x v="2"/>
    <x v="2"/>
    <x v="2"/>
    <x v="1"/>
    <x v="3"/>
    <x v="5"/>
    <x v="6"/>
    <x v="4"/>
    <x v="2"/>
    <x v="2"/>
    <x v="0"/>
  </r>
  <r>
    <x v="2073"/>
    <x v="1"/>
    <x v="1"/>
    <x v="1"/>
    <x v="3"/>
    <x v="5"/>
    <x v="7"/>
    <x v="8"/>
    <x v="7"/>
    <x v="8"/>
    <x v="10"/>
    <x v="9"/>
    <x v="11"/>
    <x v="12"/>
    <x v="13"/>
    <x v="12"/>
    <x v="8"/>
    <x v="6"/>
    <x v="4"/>
    <x v="4"/>
    <x v="5"/>
    <x v="5"/>
    <x v="2"/>
    <x v="8"/>
    <x v="3"/>
    <x v="2"/>
    <x v="2"/>
    <x v="1"/>
    <x v="3"/>
    <x v="3"/>
    <x v="2"/>
    <x v="3"/>
    <x v="4"/>
    <x v="0"/>
    <x v="1"/>
    <x v="1"/>
    <x v="2"/>
    <x v="0"/>
    <x v="0"/>
    <x v="1"/>
    <x v="0"/>
  </r>
  <r>
    <x v="2074"/>
    <x v="0"/>
    <x v="2"/>
    <x v="6"/>
    <x v="4"/>
    <x v="5"/>
    <x v="6"/>
    <x v="6"/>
    <x v="6"/>
    <x v="6"/>
    <x v="8"/>
    <x v="6"/>
    <x v="7"/>
    <x v="6"/>
    <x v="8"/>
    <x v="8"/>
    <x v="8"/>
    <x v="10"/>
    <x v="12"/>
    <x v="14"/>
    <x v="16"/>
    <x v="16"/>
    <x v="6"/>
    <x v="4"/>
    <x v="2"/>
    <x v="1"/>
    <x v="1"/>
    <x v="2"/>
    <x v="2"/>
    <x v="3"/>
    <x v="1"/>
    <x v="2"/>
    <x v="2"/>
    <x v="1"/>
    <x v="2"/>
    <x v="5"/>
    <x v="6"/>
    <x v="4"/>
    <x v="2"/>
    <x v="2"/>
    <x v="0"/>
  </r>
  <r>
    <x v="2075"/>
    <x v="0"/>
    <x v="2"/>
    <x v="6"/>
    <x v="4"/>
    <x v="6"/>
    <x v="6"/>
    <x v="7"/>
    <x v="6"/>
    <x v="7"/>
    <x v="8"/>
    <x v="7"/>
    <x v="8"/>
    <x v="7"/>
    <x v="8"/>
    <x v="9"/>
    <x v="9"/>
    <x v="10"/>
    <x v="12"/>
    <x v="15"/>
    <x v="16"/>
    <x v="16"/>
    <x v="6"/>
    <x v="4"/>
    <x v="3"/>
    <x v="0"/>
    <x v="2"/>
    <x v="1"/>
    <x v="3"/>
    <x v="2"/>
    <x v="2"/>
    <x v="2"/>
    <x v="2"/>
    <x v="0"/>
    <x v="3"/>
    <x v="5"/>
    <x v="5"/>
    <x v="4"/>
    <x v="3"/>
    <x v="1"/>
    <x v="0"/>
  </r>
  <r>
    <x v="2076"/>
    <x v="1"/>
    <x v="2"/>
    <x v="3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  <x v="3"/>
    <x v="7"/>
    <x v="3"/>
    <x v="2"/>
    <x v="1"/>
    <x v="1"/>
    <x v="3"/>
    <x v="2"/>
    <x v="3"/>
    <x v="3"/>
    <x v="3"/>
    <x v="1"/>
    <x v="1"/>
    <x v="2"/>
    <x v="2"/>
    <x v="1"/>
    <x v="0"/>
    <x v="1"/>
    <x v="0"/>
  </r>
  <r>
    <x v="2077"/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  <x v="5"/>
    <x v="2"/>
    <x v="3"/>
    <x v="1"/>
    <x v="2"/>
    <x v="2"/>
    <x v="3"/>
    <x v="3"/>
    <x v="2"/>
    <x v="2"/>
    <x v="3"/>
    <x v="1"/>
    <x v="3"/>
    <x v="5"/>
    <x v="6"/>
    <x v="4"/>
    <x v="3"/>
    <x v="1"/>
    <x v="0"/>
  </r>
  <r>
    <x v="2078"/>
    <x v="1"/>
    <x v="5"/>
    <x v="5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  <x v="2"/>
    <x v="9"/>
    <x v="4"/>
    <x v="2"/>
    <x v="1"/>
    <x v="2"/>
    <x v="3"/>
    <x v="3"/>
    <x v="3"/>
    <x v="3"/>
    <x v="4"/>
    <x v="1"/>
    <x v="1"/>
    <x v="2"/>
    <x v="2"/>
    <x v="0"/>
    <x v="1"/>
    <x v="0"/>
    <x v="0"/>
  </r>
  <r>
    <x v="2079"/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  <x v="5"/>
    <x v="1"/>
    <x v="4"/>
    <x v="1"/>
    <x v="2"/>
    <x v="2"/>
    <x v="3"/>
    <x v="3"/>
    <x v="2"/>
    <x v="3"/>
    <x v="2"/>
    <x v="2"/>
    <x v="3"/>
    <x v="5"/>
    <x v="6"/>
    <x v="4"/>
    <x v="2"/>
    <x v="1"/>
    <x v="1"/>
  </r>
  <r>
    <x v="2080"/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  <x v="4"/>
    <x v="0"/>
    <x v="5"/>
    <x v="2"/>
    <x v="3"/>
    <x v="2"/>
    <x v="4"/>
    <x v="3"/>
    <x v="3"/>
    <x v="2"/>
    <x v="3"/>
    <x v="2"/>
    <x v="3"/>
    <x v="6"/>
    <x v="6"/>
    <x v="3"/>
    <x v="2"/>
    <x v="1"/>
    <x v="0"/>
  </r>
  <r>
    <x v="2081"/>
    <x v="0"/>
    <x v="2"/>
    <x v="6"/>
    <x v="5"/>
    <x v="6"/>
    <x v="7"/>
    <x v="7"/>
    <x v="6"/>
    <x v="7"/>
    <x v="8"/>
    <x v="7"/>
    <x v="8"/>
    <x v="7"/>
    <x v="8"/>
    <x v="9"/>
    <x v="9"/>
    <x v="11"/>
    <x v="12"/>
    <x v="15"/>
    <x v="16"/>
    <x v="18"/>
    <x v="6"/>
    <x v="5"/>
    <x v="2"/>
    <x v="1"/>
    <x v="1"/>
    <x v="1"/>
    <x v="3"/>
    <x v="2"/>
    <x v="2"/>
    <x v="2"/>
    <x v="2"/>
    <x v="0"/>
    <x v="3"/>
    <x v="5"/>
    <x v="6"/>
    <x v="3"/>
    <x v="3"/>
    <x v="1"/>
    <x v="2"/>
  </r>
  <r>
    <x v="2082"/>
    <x v="0"/>
    <x v="2"/>
    <x v="4"/>
    <x v="5"/>
    <x v="6"/>
    <x v="7"/>
    <x v="7"/>
    <x v="6"/>
    <x v="7"/>
    <x v="8"/>
    <x v="7"/>
    <x v="8"/>
    <x v="7"/>
    <x v="8"/>
    <x v="9"/>
    <x v="9"/>
    <x v="11"/>
    <x v="12"/>
    <x v="15"/>
    <x v="16"/>
    <x v="17"/>
    <x v="4"/>
    <x v="7"/>
    <x v="2"/>
    <x v="1"/>
    <x v="1"/>
    <x v="1"/>
    <x v="3"/>
    <x v="2"/>
    <x v="2"/>
    <x v="2"/>
    <x v="2"/>
    <x v="0"/>
    <x v="3"/>
    <x v="5"/>
    <x v="6"/>
    <x v="3"/>
    <x v="3"/>
    <x v="1"/>
    <x v="1"/>
  </r>
  <r>
    <x v="2083"/>
    <x v="1"/>
    <x v="2"/>
    <x v="3"/>
    <x v="4"/>
    <x v="6"/>
    <x v="7"/>
    <x v="8"/>
    <x v="7"/>
    <x v="7"/>
    <x v="9"/>
    <x v="9"/>
    <x v="11"/>
    <x v="11"/>
    <x v="13"/>
    <x v="12"/>
    <x v="9"/>
    <x v="6"/>
    <x v="5"/>
    <x v="6"/>
    <x v="6"/>
    <x v="6"/>
    <x v="3"/>
    <x v="7"/>
    <x v="3"/>
    <x v="1"/>
    <x v="2"/>
    <x v="1"/>
    <x v="2"/>
    <x v="3"/>
    <x v="3"/>
    <x v="3"/>
    <x v="3"/>
    <x v="1"/>
    <x v="1"/>
    <x v="2"/>
    <x v="1"/>
    <x v="1"/>
    <x v="1"/>
    <x v="0"/>
    <x v="0"/>
  </r>
  <r>
    <x v="2084"/>
    <x v="1"/>
    <x v="5"/>
    <x v="5"/>
    <x v="7"/>
    <x v="9"/>
    <x v="11"/>
    <x v="12"/>
    <x v="12"/>
    <x v="12"/>
    <x v="14"/>
    <x v="14"/>
    <x v="16"/>
    <x v="16"/>
    <x v="19"/>
    <x v="18"/>
    <x v="14"/>
    <x v="12"/>
    <x v="11"/>
    <x v="11"/>
    <x v="12"/>
    <x v="12"/>
    <x v="2"/>
    <x v="8"/>
    <x v="3"/>
    <x v="2"/>
    <x v="2"/>
    <x v="2"/>
    <x v="2"/>
    <x v="3"/>
    <x v="3"/>
    <x v="3"/>
    <x v="3"/>
    <x v="2"/>
    <x v="1"/>
    <x v="1"/>
    <x v="2"/>
    <x v="1"/>
    <x v="0"/>
    <x v="1"/>
    <x v="0"/>
  </r>
  <r>
    <x v="2085"/>
    <x v="1"/>
    <x v="1"/>
    <x v="1"/>
    <x v="1"/>
    <x v="4"/>
    <x v="5"/>
    <x v="6"/>
    <x v="5"/>
    <x v="6"/>
    <x v="8"/>
    <x v="7"/>
    <x v="9"/>
    <x v="9"/>
    <x v="11"/>
    <x v="10"/>
    <x v="6"/>
    <x v="3"/>
    <x v="2"/>
    <x v="2"/>
    <x v="2"/>
    <x v="2"/>
    <x v="2"/>
    <x v="6"/>
    <x v="4"/>
    <x v="1"/>
    <x v="2"/>
    <x v="1"/>
    <x v="3"/>
    <x v="3"/>
    <x v="2"/>
    <x v="3"/>
    <x v="3"/>
    <x v="1"/>
    <x v="1"/>
    <x v="1"/>
    <x v="1"/>
    <x v="1"/>
    <x v="0"/>
    <x v="0"/>
    <x v="0"/>
  </r>
  <r>
    <x v="2086"/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  <x v="6"/>
    <x v="5"/>
    <x v="2"/>
    <x v="1"/>
    <x v="1"/>
    <x v="2"/>
    <x v="2"/>
    <x v="3"/>
    <x v="2"/>
    <x v="2"/>
    <x v="2"/>
    <x v="0"/>
    <x v="3"/>
    <x v="5"/>
    <x v="6"/>
    <x v="4"/>
    <x v="2"/>
    <x v="1"/>
    <x v="1"/>
  </r>
  <r>
    <x v="2087"/>
    <x v="0"/>
    <x v="2"/>
    <x v="6"/>
    <x v="5"/>
    <x v="6"/>
    <x v="7"/>
    <x v="8"/>
    <x v="7"/>
    <x v="8"/>
    <x v="9"/>
    <x v="8"/>
    <x v="9"/>
    <x v="8"/>
    <x v="9"/>
    <x v="10"/>
    <x v="10"/>
    <x v="11"/>
    <x v="13"/>
    <x v="16"/>
    <x v="17"/>
    <x v="17"/>
    <x v="6"/>
    <x v="5"/>
    <x v="2"/>
    <x v="1"/>
    <x v="2"/>
    <x v="1"/>
    <x v="3"/>
    <x v="2"/>
    <x v="2"/>
    <x v="2"/>
    <x v="2"/>
    <x v="0"/>
    <x v="3"/>
    <x v="5"/>
    <x v="5"/>
    <x v="4"/>
    <x v="3"/>
    <x v="1"/>
    <x v="0"/>
  </r>
  <r>
    <x v="2088"/>
    <x v="1"/>
    <x v="1"/>
    <x v="1"/>
    <x v="3"/>
    <x v="5"/>
    <x v="7"/>
    <x v="8"/>
    <x v="8"/>
    <x v="8"/>
    <x v="10"/>
    <x v="10"/>
    <x v="12"/>
    <x v="12"/>
    <x v="14"/>
    <x v="13"/>
    <x v="9"/>
    <x v="6"/>
    <x v="5"/>
    <x v="5"/>
    <x v="5"/>
    <x v="5"/>
    <x v="2"/>
    <x v="8"/>
    <x v="3"/>
    <x v="2"/>
    <x v="2"/>
    <x v="2"/>
    <x v="2"/>
    <x v="3"/>
    <x v="3"/>
    <x v="3"/>
    <x v="3"/>
    <x v="1"/>
    <x v="1"/>
    <x v="1"/>
    <x v="1"/>
    <x v="1"/>
    <x v="0"/>
    <x v="0"/>
    <x v="0"/>
  </r>
  <r>
    <x v="2089"/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2090"/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  <x v="6"/>
    <x v="4"/>
    <x v="3"/>
    <x v="1"/>
    <x v="1"/>
    <x v="2"/>
    <x v="3"/>
    <x v="2"/>
    <x v="2"/>
    <x v="3"/>
    <x v="2"/>
    <x v="1"/>
    <x v="2"/>
    <x v="6"/>
    <x v="5"/>
    <x v="4"/>
    <x v="2"/>
    <x v="1"/>
    <x v="1"/>
  </r>
  <r>
    <x v="2091"/>
    <x v="1"/>
    <x v="9"/>
    <x v="10"/>
    <x v="10"/>
    <x v="12"/>
    <x v="14"/>
    <x v="15"/>
    <x v="15"/>
    <x v="16"/>
    <x v="18"/>
    <x v="18"/>
    <x v="20"/>
    <x v="21"/>
    <x v="23"/>
    <x v="23"/>
    <x v="19"/>
    <x v="17"/>
    <x v="16"/>
    <x v="17"/>
    <x v="17"/>
    <x v="17"/>
    <x v="3"/>
    <x v="6"/>
    <x v="3"/>
    <x v="2"/>
    <x v="2"/>
    <x v="2"/>
    <x v="3"/>
    <x v="3"/>
    <x v="3"/>
    <x v="3"/>
    <x v="4"/>
    <x v="1"/>
    <x v="2"/>
    <x v="1"/>
    <x v="2"/>
    <x v="1"/>
    <x v="1"/>
    <x v="0"/>
    <x v="0"/>
  </r>
  <r>
    <x v="2092"/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  <x v="5"/>
    <x v="2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2093"/>
    <x v="1"/>
    <x v="1"/>
    <x v="2"/>
    <x v="3"/>
    <x v="5"/>
    <x v="6"/>
    <x v="7"/>
    <x v="6"/>
    <x v="6"/>
    <x v="8"/>
    <x v="7"/>
    <x v="9"/>
    <x v="9"/>
    <x v="11"/>
    <x v="10"/>
    <x v="7"/>
    <x v="5"/>
    <x v="4"/>
    <x v="4"/>
    <x v="4"/>
    <x v="5"/>
    <x v="3"/>
    <x v="7"/>
    <x v="3"/>
    <x v="1"/>
    <x v="2"/>
    <x v="1"/>
    <x v="2"/>
    <x v="3"/>
    <x v="2"/>
    <x v="3"/>
    <x v="3"/>
    <x v="1"/>
    <x v="1"/>
    <x v="2"/>
    <x v="2"/>
    <x v="1"/>
    <x v="0"/>
    <x v="0"/>
    <x v="1"/>
  </r>
  <r>
    <x v="2094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2095"/>
    <x v="0"/>
    <x v="3"/>
    <x v="7"/>
    <x v="6"/>
    <x v="7"/>
    <x v="8"/>
    <x v="8"/>
    <x v="8"/>
    <x v="8"/>
    <x v="10"/>
    <x v="9"/>
    <x v="10"/>
    <x v="9"/>
    <x v="10"/>
    <x v="11"/>
    <x v="11"/>
    <x v="12"/>
    <x v="15"/>
    <x v="17"/>
    <x v="18"/>
    <x v="19"/>
    <x v="6"/>
    <x v="5"/>
    <x v="2"/>
    <x v="1"/>
    <x v="1"/>
    <x v="2"/>
    <x v="2"/>
    <x v="3"/>
    <x v="2"/>
    <x v="2"/>
    <x v="2"/>
    <x v="0"/>
    <x v="3"/>
    <x v="5"/>
    <x v="5"/>
    <x v="5"/>
    <x v="2"/>
    <x v="1"/>
    <x v="1"/>
  </r>
  <r>
    <x v="2096"/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  <x v="6"/>
    <x v="4"/>
    <x v="3"/>
    <x v="1"/>
    <x v="1"/>
    <x v="2"/>
    <x v="2"/>
    <x v="3"/>
    <x v="2"/>
    <x v="2"/>
    <x v="2"/>
    <x v="0"/>
    <x v="3"/>
    <x v="5"/>
    <x v="6"/>
    <x v="4"/>
    <x v="2"/>
    <x v="1"/>
    <x v="1"/>
  </r>
  <r>
    <x v="2097"/>
    <x v="0"/>
    <x v="9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  <x v="6"/>
    <x v="2"/>
    <x v="4"/>
    <x v="1"/>
    <x v="2"/>
    <x v="2"/>
    <x v="3"/>
    <x v="2"/>
    <x v="3"/>
    <x v="2"/>
    <x v="2"/>
    <x v="1"/>
    <x v="3"/>
    <x v="6"/>
    <x v="6"/>
    <x v="4"/>
    <x v="2"/>
    <x v="1"/>
    <x v="0"/>
  </r>
  <r>
    <x v="2098"/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0"/>
    <x v="3"/>
    <x v="5"/>
    <x v="6"/>
    <x v="4"/>
    <x v="2"/>
    <x v="1"/>
    <x v="1"/>
  </r>
  <r>
    <x v="2099"/>
    <x v="1"/>
    <x v="9"/>
    <x v="9"/>
    <x v="9"/>
    <x v="12"/>
    <x v="13"/>
    <x v="14"/>
    <x v="14"/>
    <x v="15"/>
    <x v="17"/>
    <x v="17"/>
    <x v="19"/>
    <x v="20"/>
    <x v="22"/>
    <x v="22"/>
    <x v="18"/>
    <x v="16"/>
    <x v="15"/>
    <x v="16"/>
    <x v="16"/>
    <x v="16"/>
    <x v="2"/>
    <x v="6"/>
    <x v="4"/>
    <x v="1"/>
    <x v="2"/>
    <x v="2"/>
    <x v="3"/>
    <x v="3"/>
    <x v="3"/>
    <x v="3"/>
    <x v="4"/>
    <x v="1"/>
    <x v="2"/>
    <x v="1"/>
    <x v="2"/>
    <x v="1"/>
    <x v="1"/>
    <x v="0"/>
    <x v="0"/>
  </r>
  <r>
    <x v="2100"/>
    <x v="1"/>
    <x v="4"/>
    <x v="4"/>
    <x v="6"/>
    <x v="8"/>
    <x v="9"/>
    <x v="10"/>
    <x v="9"/>
    <x v="10"/>
    <x v="11"/>
    <x v="11"/>
    <x v="13"/>
    <x v="13"/>
    <x v="16"/>
    <x v="15"/>
    <x v="11"/>
    <x v="9"/>
    <x v="8"/>
    <x v="9"/>
    <x v="9"/>
    <x v="9"/>
    <x v="2"/>
    <x v="8"/>
    <x v="3"/>
    <x v="1"/>
    <x v="2"/>
    <x v="1"/>
    <x v="3"/>
    <x v="2"/>
    <x v="3"/>
    <x v="3"/>
    <x v="3"/>
    <x v="2"/>
    <x v="1"/>
    <x v="1"/>
    <x v="2"/>
    <x v="1"/>
    <x v="1"/>
    <x v="0"/>
    <x v="0"/>
  </r>
  <r>
    <x v="2101"/>
    <x v="0"/>
    <x v="15"/>
    <x v="18"/>
    <x v="13"/>
    <x v="17"/>
    <x v="19"/>
    <x v="21"/>
    <x v="21"/>
    <x v="23"/>
    <x v="25"/>
    <x v="25"/>
    <x v="27"/>
    <x v="27"/>
    <x v="29"/>
    <x v="31"/>
    <x v="31"/>
    <x v="33"/>
    <x v="35"/>
    <x v="37"/>
    <x v="38"/>
    <x v="38"/>
    <x v="5"/>
    <x v="1"/>
    <x v="5"/>
    <x v="2"/>
    <x v="3"/>
    <x v="2"/>
    <x v="4"/>
    <x v="3"/>
    <x v="3"/>
    <x v="3"/>
    <x v="3"/>
    <x v="1"/>
    <x v="4"/>
    <x v="5"/>
    <x v="6"/>
    <x v="4"/>
    <x v="2"/>
    <x v="1"/>
    <x v="0"/>
  </r>
  <r>
    <x v="2102"/>
    <x v="1"/>
    <x v="2"/>
    <x v="3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  <x v="3"/>
    <x v="8"/>
    <x v="3"/>
    <x v="1"/>
    <x v="1"/>
    <x v="2"/>
    <x v="2"/>
    <x v="3"/>
    <x v="2"/>
    <x v="3"/>
    <x v="3"/>
    <x v="2"/>
    <x v="1"/>
    <x v="1"/>
    <x v="2"/>
    <x v="1"/>
    <x v="1"/>
    <x v="0"/>
    <x v="0"/>
  </r>
  <r>
    <x v="2103"/>
    <x v="1"/>
    <x v="8"/>
    <x v="8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  <x v="2"/>
    <x v="6"/>
    <x v="3"/>
    <x v="2"/>
    <x v="2"/>
    <x v="1"/>
    <x v="3"/>
    <x v="3"/>
    <x v="3"/>
    <x v="3"/>
    <x v="4"/>
    <x v="1"/>
    <x v="1"/>
    <x v="2"/>
    <x v="2"/>
    <x v="1"/>
    <x v="0"/>
    <x v="0"/>
    <x v="0"/>
  </r>
  <r>
    <x v="2104"/>
    <x v="0"/>
    <x v="3"/>
    <x v="7"/>
    <x v="5"/>
    <x v="7"/>
    <x v="8"/>
    <x v="8"/>
    <x v="8"/>
    <x v="8"/>
    <x v="10"/>
    <x v="9"/>
    <x v="10"/>
    <x v="9"/>
    <x v="10"/>
    <x v="11"/>
    <x v="9"/>
    <x v="13"/>
    <x v="15"/>
    <x v="17"/>
    <x v="18"/>
    <x v="19"/>
    <x v="6"/>
    <x v="4"/>
    <x v="3"/>
    <x v="1"/>
    <x v="1"/>
    <x v="2"/>
    <x v="2"/>
    <x v="3"/>
    <x v="2"/>
    <x v="2"/>
    <x v="2"/>
    <x v="0"/>
    <x v="3"/>
    <x v="3"/>
    <x v="8"/>
    <x v="4"/>
    <x v="2"/>
    <x v="1"/>
    <x v="1"/>
  </r>
  <r>
    <x v="2105"/>
    <x v="1"/>
    <x v="3"/>
    <x v="4"/>
    <x v="5"/>
    <x v="6"/>
    <x v="8"/>
    <x v="8"/>
    <x v="7"/>
    <x v="8"/>
    <x v="9"/>
    <x v="9"/>
    <x v="11"/>
    <x v="11"/>
    <x v="13"/>
    <x v="13"/>
    <x v="9"/>
    <x v="7"/>
    <x v="6"/>
    <x v="6"/>
    <x v="7"/>
    <x v="7"/>
    <x v="3"/>
    <x v="7"/>
    <x v="2"/>
    <x v="2"/>
    <x v="1"/>
    <x v="1"/>
    <x v="3"/>
    <x v="2"/>
    <x v="3"/>
    <x v="3"/>
    <x v="3"/>
    <x v="1"/>
    <x v="2"/>
    <x v="1"/>
    <x v="2"/>
    <x v="1"/>
    <x v="0"/>
    <x v="1"/>
    <x v="0"/>
  </r>
  <r>
    <x v="2106"/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2"/>
    <x v="6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2107"/>
    <x v="0"/>
    <x v="3"/>
    <x v="7"/>
    <x v="6"/>
    <x v="7"/>
    <x v="8"/>
    <x v="8"/>
    <x v="8"/>
    <x v="9"/>
    <x v="10"/>
    <x v="9"/>
    <x v="10"/>
    <x v="9"/>
    <x v="10"/>
    <x v="11"/>
    <x v="11"/>
    <x v="13"/>
    <x v="15"/>
    <x v="17"/>
    <x v="19"/>
    <x v="19"/>
    <x v="6"/>
    <x v="5"/>
    <x v="2"/>
    <x v="1"/>
    <x v="1"/>
    <x v="2"/>
    <x v="3"/>
    <x v="2"/>
    <x v="2"/>
    <x v="2"/>
    <x v="2"/>
    <x v="0"/>
    <x v="3"/>
    <x v="5"/>
    <x v="6"/>
    <x v="4"/>
    <x v="2"/>
    <x v="2"/>
    <x v="0"/>
  </r>
  <r>
    <x v="2108"/>
    <x v="0"/>
    <x v="12"/>
    <x v="15"/>
    <x v="11"/>
    <x v="13"/>
    <x v="14"/>
    <x v="15"/>
    <x v="15"/>
    <x v="16"/>
    <x v="18"/>
    <x v="18"/>
    <x v="19"/>
    <x v="19"/>
    <x v="21"/>
    <x v="22"/>
    <x v="22"/>
    <x v="24"/>
    <x v="26"/>
    <x v="29"/>
    <x v="30"/>
    <x v="30"/>
    <x v="5"/>
    <x v="2"/>
    <x v="3"/>
    <x v="1"/>
    <x v="2"/>
    <x v="2"/>
    <x v="3"/>
    <x v="3"/>
    <x v="3"/>
    <x v="2"/>
    <x v="3"/>
    <x v="1"/>
    <x v="3"/>
    <x v="5"/>
    <x v="6"/>
    <x v="4"/>
    <x v="3"/>
    <x v="1"/>
    <x v="0"/>
  </r>
  <r>
    <x v="2109"/>
    <x v="0"/>
    <x v="1"/>
    <x v="4"/>
    <x v="2"/>
    <x v="3"/>
    <x v="3"/>
    <x v="3"/>
    <x v="2"/>
    <x v="2"/>
    <x v="3"/>
    <x v="2"/>
    <x v="2"/>
    <x v="1"/>
    <x v="2"/>
    <x v="3"/>
    <x v="2"/>
    <x v="3"/>
    <x v="6"/>
    <x v="8"/>
    <x v="10"/>
    <x v="10"/>
    <x v="5"/>
    <x v="4"/>
    <x v="2"/>
    <x v="0"/>
    <x v="1"/>
    <x v="1"/>
    <x v="2"/>
    <x v="2"/>
    <x v="2"/>
    <x v="1"/>
    <x v="2"/>
    <x v="0"/>
    <x v="3"/>
    <x v="4"/>
    <x v="5"/>
    <x v="5"/>
    <x v="2"/>
    <x v="2"/>
    <x v="0"/>
  </r>
  <r>
    <x v="2110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2111"/>
    <x v="0"/>
    <x v="1"/>
    <x v="4"/>
    <x v="3"/>
    <x v="3"/>
    <x v="4"/>
    <x v="4"/>
    <x v="3"/>
    <x v="4"/>
    <x v="4"/>
    <x v="3"/>
    <x v="4"/>
    <x v="3"/>
    <x v="4"/>
    <x v="4"/>
    <x v="4"/>
    <x v="5"/>
    <x v="8"/>
    <x v="10"/>
    <x v="12"/>
    <x v="12"/>
    <x v="5"/>
    <x v="5"/>
    <x v="1"/>
    <x v="1"/>
    <x v="1"/>
    <x v="1"/>
    <x v="3"/>
    <x v="1"/>
    <x v="2"/>
    <x v="2"/>
    <x v="2"/>
    <x v="0"/>
    <x v="2"/>
    <x v="5"/>
    <x v="5"/>
    <x v="5"/>
    <x v="2"/>
    <x v="2"/>
    <x v="0"/>
  </r>
  <r>
    <x v="2112"/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  <x v="6"/>
    <x v="4"/>
    <x v="3"/>
    <x v="1"/>
    <x v="1"/>
    <x v="2"/>
    <x v="3"/>
    <x v="2"/>
    <x v="3"/>
    <x v="2"/>
    <x v="2"/>
    <x v="1"/>
    <x v="3"/>
    <x v="5"/>
    <x v="5"/>
    <x v="4"/>
    <x v="3"/>
    <x v="1"/>
    <x v="0"/>
  </r>
  <r>
    <x v="2113"/>
    <x v="0"/>
    <x v="6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  <x v="6"/>
    <x v="3"/>
    <x v="3"/>
    <x v="2"/>
    <x v="1"/>
    <x v="2"/>
    <x v="3"/>
    <x v="3"/>
    <x v="2"/>
    <x v="2"/>
    <x v="2"/>
    <x v="1"/>
    <x v="3"/>
    <x v="6"/>
    <x v="5"/>
    <x v="4"/>
    <x v="3"/>
    <x v="0"/>
    <x v="1"/>
  </r>
  <r>
    <x v="2114"/>
    <x v="0"/>
    <x v="15"/>
    <x v="18"/>
    <x v="12"/>
    <x v="16"/>
    <x v="18"/>
    <x v="19"/>
    <x v="19"/>
    <x v="21"/>
    <x v="23"/>
    <x v="23"/>
    <x v="25"/>
    <x v="25"/>
    <x v="27"/>
    <x v="29"/>
    <x v="29"/>
    <x v="31"/>
    <x v="33"/>
    <x v="35"/>
    <x v="35"/>
    <x v="36"/>
    <x v="5"/>
    <x v="0"/>
    <x v="5"/>
    <x v="2"/>
    <x v="2"/>
    <x v="2"/>
    <x v="4"/>
    <x v="3"/>
    <x v="3"/>
    <x v="3"/>
    <x v="3"/>
    <x v="1"/>
    <x v="4"/>
    <x v="5"/>
    <x v="6"/>
    <x v="4"/>
    <x v="2"/>
    <x v="0"/>
    <x v="1"/>
  </r>
  <r>
    <x v="2115"/>
    <x v="1"/>
    <x v="1"/>
    <x v="2"/>
    <x v="2"/>
    <x v="5"/>
    <x v="6"/>
    <x v="7"/>
    <x v="7"/>
    <x v="8"/>
    <x v="9"/>
    <x v="9"/>
    <x v="11"/>
    <x v="11"/>
    <x v="13"/>
    <x v="12"/>
    <x v="8"/>
    <x v="5"/>
    <x v="4"/>
    <x v="4"/>
    <x v="4"/>
    <x v="4"/>
    <x v="3"/>
    <x v="6"/>
    <x v="4"/>
    <x v="1"/>
    <x v="2"/>
    <x v="2"/>
    <x v="3"/>
    <x v="2"/>
    <x v="3"/>
    <x v="3"/>
    <x v="3"/>
    <x v="1"/>
    <x v="1"/>
    <x v="1"/>
    <x v="1"/>
    <x v="1"/>
    <x v="0"/>
    <x v="0"/>
    <x v="0"/>
  </r>
  <r>
    <x v="2116"/>
    <x v="0"/>
    <x v="12"/>
    <x v="15"/>
    <x v="11"/>
    <x v="13"/>
    <x v="14"/>
    <x v="15"/>
    <x v="15"/>
    <x v="16"/>
    <x v="18"/>
    <x v="18"/>
    <x v="19"/>
    <x v="19"/>
    <x v="21"/>
    <x v="22"/>
    <x v="22"/>
    <x v="24"/>
    <x v="26"/>
    <x v="29"/>
    <x v="30"/>
    <x v="30"/>
    <x v="5"/>
    <x v="2"/>
    <x v="3"/>
    <x v="1"/>
    <x v="2"/>
    <x v="2"/>
    <x v="3"/>
    <x v="3"/>
    <x v="3"/>
    <x v="2"/>
    <x v="3"/>
    <x v="1"/>
    <x v="3"/>
    <x v="5"/>
    <x v="6"/>
    <x v="4"/>
    <x v="3"/>
    <x v="1"/>
    <x v="0"/>
  </r>
  <r>
    <x v="2117"/>
    <x v="1"/>
    <x v="3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  <x v="3"/>
    <x v="7"/>
    <x v="3"/>
    <x v="1"/>
    <x v="1"/>
    <x v="2"/>
    <x v="2"/>
    <x v="3"/>
    <x v="3"/>
    <x v="2"/>
    <x v="4"/>
    <x v="1"/>
    <x v="1"/>
    <x v="1"/>
    <x v="2"/>
    <x v="1"/>
    <x v="1"/>
    <x v="0"/>
    <x v="0"/>
  </r>
  <r>
    <x v="2118"/>
    <x v="1"/>
    <x v="7"/>
    <x v="7"/>
    <x v="7"/>
    <x v="10"/>
    <x v="12"/>
    <x v="12"/>
    <x v="12"/>
    <x v="13"/>
    <x v="15"/>
    <x v="15"/>
    <x v="17"/>
    <x v="18"/>
    <x v="20"/>
    <x v="19"/>
    <x v="16"/>
    <x v="13"/>
    <x v="12"/>
    <x v="13"/>
    <x v="13"/>
    <x v="13"/>
    <x v="2"/>
    <x v="6"/>
    <x v="4"/>
    <x v="2"/>
    <x v="1"/>
    <x v="2"/>
    <x v="3"/>
    <x v="3"/>
    <x v="3"/>
    <x v="3"/>
    <x v="4"/>
    <x v="1"/>
    <x v="1"/>
    <x v="2"/>
    <x v="1"/>
    <x v="1"/>
    <x v="1"/>
    <x v="0"/>
    <x v="0"/>
  </r>
  <r>
    <x v="2119"/>
    <x v="1"/>
    <x v="2"/>
    <x v="3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  <x v="3"/>
    <x v="8"/>
    <x v="3"/>
    <x v="1"/>
    <x v="1"/>
    <x v="2"/>
    <x v="2"/>
    <x v="3"/>
    <x v="2"/>
    <x v="3"/>
    <x v="4"/>
    <x v="1"/>
    <x v="1"/>
    <x v="1"/>
    <x v="2"/>
    <x v="1"/>
    <x v="1"/>
    <x v="0"/>
    <x v="0"/>
  </r>
  <r>
    <x v="2120"/>
    <x v="1"/>
    <x v="7"/>
    <x v="7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  <x v="2"/>
    <x v="6"/>
    <x v="4"/>
    <x v="1"/>
    <x v="2"/>
    <x v="2"/>
    <x v="3"/>
    <x v="3"/>
    <x v="3"/>
    <x v="3"/>
    <x v="3"/>
    <x v="2"/>
    <x v="1"/>
    <x v="1"/>
    <x v="2"/>
    <x v="1"/>
    <x v="0"/>
    <x v="1"/>
    <x v="0"/>
  </r>
  <r>
    <x v="2121"/>
    <x v="1"/>
    <x v="2"/>
    <x v="3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  <x v="3"/>
    <x v="7"/>
    <x v="3"/>
    <x v="1"/>
    <x v="2"/>
    <x v="1"/>
    <x v="2"/>
    <x v="3"/>
    <x v="3"/>
    <x v="3"/>
    <x v="3"/>
    <x v="1"/>
    <x v="1"/>
    <x v="2"/>
    <x v="2"/>
    <x v="1"/>
    <x v="0"/>
    <x v="0"/>
    <x v="0"/>
  </r>
  <r>
    <x v="2122"/>
    <x v="1"/>
    <x v="2"/>
    <x v="3"/>
    <x v="4"/>
    <x v="6"/>
    <x v="7"/>
    <x v="8"/>
    <x v="7"/>
    <x v="7"/>
    <x v="9"/>
    <x v="9"/>
    <x v="11"/>
    <x v="11"/>
    <x v="13"/>
    <x v="12"/>
    <x v="9"/>
    <x v="6"/>
    <x v="5"/>
    <x v="6"/>
    <x v="6"/>
    <x v="6"/>
    <x v="3"/>
    <x v="7"/>
    <x v="3"/>
    <x v="1"/>
    <x v="2"/>
    <x v="1"/>
    <x v="2"/>
    <x v="3"/>
    <x v="3"/>
    <x v="3"/>
    <x v="3"/>
    <x v="1"/>
    <x v="1"/>
    <x v="2"/>
    <x v="1"/>
    <x v="1"/>
    <x v="1"/>
    <x v="0"/>
    <x v="0"/>
  </r>
  <r>
    <x v="2123"/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2124"/>
    <x v="1"/>
    <x v="5"/>
    <x v="5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  <x v="2"/>
    <x v="8"/>
    <x v="3"/>
    <x v="2"/>
    <x v="2"/>
    <x v="1"/>
    <x v="3"/>
    <x v="3"/>
    <x v="3"/>
    <x v="3"/>
    <x v="3"/>
    <x v="1"/>
    <x v="2"/>
    <x v="1"/>
    <x v="2"/>
    <x v="1"/>
    <x v="0"/>
    <x v="0"/>
    <x v="0"/>
  </r>
  <r>
    <x v="2125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2126"/>
    <x v="0"/>
    <x v="4"/>
    <x v="8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  <x v="6"/>
    <x v="4"/>
    <x v="2"/>
    <x v="1"/>
    <x v="1"/>
    <x v="2"/>
    <x v="3"/>
    <x v="2"/>
    <x v="2"/>
    <x v="2"/>
    <x v="2"/>
    <x v="1"/>
    <x v="2"/>
    <x v="5"/>
    <x v="6"/>
    <x v="4"/>
    <x v="3"/>
    <x v="1"/>
    <x v="0"/>
  </r>
  <r>
    <x v="2127"/>
    <x v="0"/>
    <x v="2"/>
    <x v="6"/>
    <x v="4"/>
    <x v="5"/>
    <x v="6"/>
    <x v="6"/>
    <x v="6"/>
    <x v="7"/>
    <x v="8"/>
    <x v="7"/>
    <x v="7"/>
    <x v="6"/>
    <x v="8"/>
    <x v="9"/>
    <x v="8"/>
    <x v="10"/>
    <x v="12"/>
    <x v="14"/>
    <x v="16"/>
    <x v="16"/>
    <x v="6"/>
    <x v="4"/>
    <x v="2"/>
    <x v="1"/>
    <x v="1"/>
    <x v="2"/>
    <x v="3"/>
    <x v="2"/>
    <x v="2"/>
    <x v="1"/>
    <x v="2"/>
    <x v="1"/>
    <x v="3"/>
    <x v="4"/>
    <x v="6"/>
    <x v="4"/>
    <x v="2"/>
    <x v="2"/>
    <x v="0"/>
  </r>
  <r>
    <x v="2128"/>
    <x v="0"/>
    <x v="15"/>
    <x v="17"/>
    <x v="11"/>
    <x v="15"/>
    <x v="17"/>
    <x v="19"/>
    <x v="19"/>
    <x v="20"/>
    <x v="22"/>
    <x v="22"/>
    <x v="24"/>
    <x v="24"/>
    <x v="27"/>
    <x v="28"/>
    <x v="29"/>
    <x v="30"/>
    <x v="32"/>
    <x v="34"/>
    <x v="35"/>
    <x v="35"/>
    <x v="4"/>
    <x v="0"/>
    <x v="5"/>
    <x v="2"/>
    <x v="3"/>
    <x v="2"/>
    <x v="3"/>
    <x v="3"/>
    <x v="3"/>
    <x v="3"/>
    <x v="3"/>
    <x v="2"/>
    <x v="3"/>
    <x v="6"/>
    <x v="5"/>
    <x v="4"/>
    <x v="2"/>
    <x v="1"/>
    <x v="0"/>
  </r>
  <r>
    <x v="2129"/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  <x v="6"/>
    <x v="4"/>
    <x v="3"/>
    <x v="1"/>
    <x v="1"/>
    <x v="2"/>
    <x v="3"/>
    <x v="2"/>
    <x v="2"/>
    <x v="3"/>
    <x v="2"/>
    <x v="1"/>
    <x v="2"/>
    <x v="6"/>
    <x v="5"/>
    <x v="4"/>
    <x v="2"/>
    <x v="1"/>
    <x v="1"/>
  </r>
  <r>
    <x v="2130"/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  <x v="4"/>
    <x v="1"/>
    <x v="4"/>
    <x v="2"/>
    <x v="2"/>
    <x v="3"/>
    <x v="3"/>
    <x v="3"/>
    <x v="2"/>
    <x v="3"/>
    <x v="3"/>
    <x v="1"/>
    <x v="3"/>
    <x v="6"/>
    <x v="5"/>
    <x v="4"/>
    <x v="3"/>
    <x v="0"/>
    <x v="1"/>
  </r>
  <r>
    <x v="2131"/>
    <x v="1"/>
    <x v="9"/>
    <x v="11"/>
    <x v="10"/>
    <x v="13"/>
    <x v="15"/>
    <x v="16"/>
    <x v="15"/>
    <x v="16"/>
    <x v="18"/>
    <x v="18"/>
    <x v="21"/>
    <x v="21"/>
    <x v="24"/>
    <x v="23"/>
    <x v="20"/>
    <x v="18"/>
    <x v="17"/>
    <x v="17"/>
    <x v="17"/>
    <x v="17"/>
    <x v="4"/>
    <x v="5"/>
    <x v="4"/>
    <x v="2"/>
    <x v="2"/>
    <x v="1"/>
    <x v="3"/>
    <x v="3"/>
    <x v="3"/>
    <x v="4"/>
    <x v="3"/>
    <x v="2"/>
    <x v="1"/>
    <x v="2"/>
    <x v="2"/>
    <x v="1"/>
    <x v="0"/>
    <x v="0"/>
    <x v="0"/>
  </r>
  <r>
    <x v="2132"/>
    <x v="1"/>
    <x v="7"/>
    <x v="7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  <x v="2"/>
    <x v="7"/>
    <x v="4"/>
    <x v="2"/>
    <x v="1"/>
    <x v="2"/>
    <x v="3"/>
    <x v="3"/>
    <x v="3"/>
    <x v="3"/>
    <x v="4"/>
    <x v="1"/>
    <x v="1"/>
    <x v="2"/>
    <x v="2"/>
    <x v="0"/>
    <x v="1"/>
    <x v="0"/>
    <x v="0"/>
  </r>
  <r>
    <x v="2133"/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  <x v="6"/>
    <x v="2"/>
    <x v="4"/>
    <x v="1"/>
    <x v="2"/>
    <x v="2"/>
    <x v="3"/>
    <x v="2"/>
    <x v="3"/>
    <x v="2"/>
    <x v="2"/>
    <x v="1"/>
    <x v="3"/>
    <x v="6"/>
    <x v="6"/>
    <x v="4"/>
    <x v="2"/>
    <x v="1"/>
    <x v="0"/>
  </r>
  <r>
    <x v="2134"/>
    <x v="0"/>
    <x v="1"/>
    <x v="4"/>
    <x v="2"/>
    <x v="3"/>
    <x v="3"/>
    <x v="3"/>
    <x v="0"/>
    <x v="2"/>
    <x v="3"/>
    <x v="2"/>
    <x v="2"/>
    <x v="1"/>
    <x v="2"/>
    <x v="3"/>
    <x v="2"/>
    <x v="3"/>
    <x v="6"/>
    <x v="8"/>
    <x v="10"/>
    <x v="10"/>
    <x v="5"/>
    <x v="4"/>
    <x v="2"/>
    <x v="0"/>
    <x v="1"/>
    <x v="0"/>
    <x v="4"/>
    <x v="2"/>
    <x v="2"/>
    <x v="1"/>
    <x v="2"/>
    <x v="0"/>
    <x v="3"/>
    <x v="4"/>
    <x v="5"/>
    <x v="5"/>
    <x v="2"/>
    <x v="2"/>
    <x v="0"/>
  </r>
  <r>
    <x v="2135"/>
    <x v="0"/>
    <x v="15"/>
    <x v="18"/>
    <x v="13"/>
    <x v="16"/>
    <x v="18"/>
    <x v="19"/>
    <x v="19"/>
    <x v="21"/>
    <x v="23"/>
    <x v="22"/>
    <x v="24"/>
    <x v="24"/>
    <x v="26"/>
    <x v="28"/>
    <x v="28"/>
    <x v="30"/>
    <x v="32"/>
    <x v="35"/>
    <x v="35"/>
    <x v="36"/>
    <x v="5"/>
    <x v="1"/>
    <x v="4"/>
    <x v="2"/>
    <x v="2"/>
    <x v="2"/>
    <x v="4"/>
    <x v="3"/>
    <x v="2"/>
    <x v="3"/>
    <x v="3"/>
    <x v="1"/>
    <x v="4"/>
    <x v="5"/>
    <x v="6"/>
    <x v="4"/>
    <x v="3"/>
    <x v="0"/>
    <x v="1"/>
  </r>
  <r>
    <x v="2136"/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  <x v="2"/>
    <x v="7"/>
    <x v="3"/>
    <x v="1"/>
    <x v="2"/>
    <x v="1"/>
    <x v="3"/>
    <x v="2"/>
    <x v="3"/>
    <x v="3"/>
    <x v="3"/>
    <x v="1"/>
    <x v="1"/>
    <x v="2"/>
    <x v="2"/>
    <x v="1"/>
    <x v="0"/>
    <x v="0"/>
    <x v="1"/>
  </r>
  <r>
    <x v="2137"/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0"/>
  </r>
  <r>
    <x v="2138"/>
    <x v="0"/>
    <x v="9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  <x v="6"/>
    <x v="2"/>
    <x v="4"/>
    <x v="1"/>
    <x v="2"/>
    <x v="2"/>
    <x v="3"/>
    <x v="2"/>
    <x v="3"/>
    <x v="2"/>
    <x v="2"/>
    <x v="1"/>
    <x v="3"/>
    <x v="6"/>
    <x v="6"/>
    <x v="4"/>
    <x v="2"/>
    <x v="1"/>
    <x v="0"/>
  </r>
  <r>
    <x v="2139"/>
    <x v="1"/>
    <x v="12"/>
    <x v="11"/>
    <x v="12"/>
    <x v="15"/>
    <x v="18"/>
    <x v="19"/>
    <x v="19"/>
    <x v="21"/>
    <x v="23"/>
    <x v="23"/>
    <x v="26"/>
    <x v="27"/>
    <x v="29"/>
    <x v="28"/>
    <x v="29"/>
    <x v="27"/>
    <x v="25"/>
    <x v="26"/>
    <x v="26"/>
    <x v="26"/>
    <x v="1"/>
    <x v="7"/>
    <x v="4"/>
    <x v="3"/>
    <x v="2"/>
    <x v="2"/>
    <x v="4"/>
    <x v="3"/>
    <x v="3"/>
    <x v="4"/>
    <x v="4"/>
    <x v="1"/>
    <x v="1"/>
    <x v="6"/>
    <x v="2"/>
    <x v="0"/>
    <x v="1"/>
    <x v="0"/>
    <x v="0"/>
  </r>
  <r>
    <x v="2140"/>
    <x v="0"/>
    <x v="1"/>
    <x v="5"/>
    <x v="3"/>
    <x v="4"/>
    <x v="4"/>
    <x v="4"/>
    <x v="4"/>
    <x v="4"/>
    <x v="5"/>
    <x v="4"/>
    <x v="3"/>
    <x v="3"/>
    <x v="5"/>
    <x v="5"/>
    <x v="5"/>
    <x v="5"/>
    <x v="8"/>
    <x v="11"/>
    <x v="12"/>
    <x v="13"/>
    <x v="6"/>
    <x v="4"/>
    <x v="2"/>
    <x v="0"/>
    <x v="1"/>
    <x v="2"/>
    <x v="2"/>
    <x v="2"/>
    <x v="2"/>
    <x v="0"/>
    <x v="3"/>
    <x v="1"/>
    <x v="2"/>
    <x v="5"/>
    <x v="4"/>
    <x v="5"/>
    <x v="3"/>
    <x v="1"/>
    <x v="1"/>
  </r>
  <r>
    <x v="2141"/>
    <x v="1"/>
    <x v="3"/>
    <x v="4"/>
    <x v="5"/>
    <x v="6"/>
    <x v="8"/>
    <x v="8"/>
    <x v="7"/>
    <x v="8"/>
    <x v="9"/>
    <x v="9"/>
    <x v="11"/>
    <x v="11"/>
    <x v="13"/>
    <x v="13"/>
    <x v="9"/>
    <x v="7"/>
    <x v="6"/>
    <x v="6"/>
    <x v="7"/>
    <x v="7"/>
    <x v="3"/>
    <x v="7"/>
    <x v="2"/>
    <x v="2"/>
    <x v="1"/>
    <x v="1"/>
    <x v="3"/>
    <x v="2"/>
    <x v="3"/>
    <x v="3"/>
    <x v="3"/>
    <x v="1"/>
    <x v="2"/>
    <x v="1"/>
    <x v="2"/>
    <x v="1"/>
    <x v="0"/>
    <x v="1"/>
    <x v="0"/>
  </r>
  <r>
    <x v="2142"/>
    <x v="0"/>
    <x v="14"/>
    <x v="16"/>
    <x v="11"/>
    <x v="14"/>
    <x v="15"/>
    <x v="16"/>
    <x v="17"/>
    <x v="18"/>
    <x v="20"/>
    <x v="19"/>
    <x v="21"/>
    <x v="21"/>
    <x v="23"/>
    <x v="24"/>
    <x v="25"/>
    <x v="27"/>
    <x v="29"/>
    <x v="31"/>
    <x v="32"/>
    <x v="32"/>
    <x v="4"/>
    <x v="1"/>
    <x v="4"/>
    <x v="1"/>
    <x v="2"/>
    <x v="3"/>
    <x v="3"/>
    <x v="3"/>
    <x v="2"/>
    <x v="3"/>
    <x v="3"/>
    <x v="1"/>
    <x v="3"/>
    <x v="6"/>
    <x v="6"/>
    <x v="4"/>
    <x v="2"/>
    <x v="1"/>
    <x v="0"/>
  </r>
  <r>
    <x v="2143"/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  <x v="5"/>
    <x v="2"/>
    <x v="3"/>
    <x v="1"/>
    <x v="2"/>
    <x v="2"/>
    <x v="3"/>
    <x v="3"/>
    <x v="2"/>
    <x v="2"/>
    <x v="3"/>
    <x v="1"/>
    <x v="3"/>
    <x v="5"/>
    <x v="6"/>
    <x v="4"/>
    <x v="3"/>
    <x v="1"/>
    <x v="0"/>
  </r>
  <r>
    <x v="2144"/>
    <x v="0"/>
    <x v="15"/>
    <x v="22"/>
    <x v="17"/>
    <x v="23"/>
    <x v="25"/>
    <x v="26"/>
    <x v="27"/>
    <x v="30"/>
    <x v="31"/>
    <x v="32"/>
    <x v="35"/>
    <x v="36"/>
    <x v="38"/>
    <x v="38"/>
    <x v="40"/>
    <x v="42"/>
    <x v="40"/>
    <x v="42"/>
    <x v="44"/>
    <x v="45"/>
    <x v="10"/>
    <x v="6"/>
    <x v="6"/>
    <x v="3"/>
    <x v="3"/>
    <x v="4"/>
    <x v="4"/>
    <x v="4"/>
    <x v="4"/>
    <x v="3"/>
    <x v="4"/>
    <x v="2"/>
    <x v="5"/>
    <x v="6"/>
    <x v="1"/>
    <x v="0"/>
    <x v="1"/>
    <x v="0"/>
    <x v="0"/>
  </r>
  <r>
    <x v="2145"/>
    <x v="1"/>
    <x v="3"/>
    <x v="4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  <x v="3"/>
    <x v="6"/>
    <x v="3"/>
    <x v="2"/>
    <x v="1"/>
    <x v="1"/>
    <x v="3"/>
    <x v="2"/>
    <x v="3"/>
    <x v="3"/>
    <x v="3"/>
    <x v="1"/>
    <x v="1"/>
    <x v="2"/>
    <x v="2"/>
    <x v="1"/>
    <x v="0"/>
    <x v="1"/>
    <x v="0"/>
  </r>
  <r>
    <x v="2146"/>
    <x v="1"/>
    <x v="5"/>
    <x v="5"/>
    <x v="6"/>
    <x v="8"/>
    <x v="10"/>
    <x v="10"/>
    <x v="10"/>
    <x v="10"/>
    <x v="12"/>
    <x v="12"/>
    <x v="14"/>
    <x v="14"/>
    <x v="16"/>
    <x v="15"/>
    <x v="12"/>
    <x v="10"/>
    <x v="9"/>
    <x v="9"/>
    <x v="10"/>
    <x v="10"/>
    <x v="2"/>
    <x v="7"/>
    <x v="3"/>
    <x v="2"/>
    <x v="1"/>
    <x v="2"/>
    <x v="2"/>
    <x v="3"/>
    <x v="3"/>
    <x v="3"/>
    <x v="3"/>
    <x v="1"/>
    <x v="1"/>
    <x v="2"/>
    <x v="2"/>
    <x v="1"/>
    <x v="0"/>
    <x v="1"/>
    <x v="0"/>
  </r>
  <r>
    <x v="2147"/>
    <x v="1"/>
    <x v="7"/>
    <x v="7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  <x v="2"/>
    <x v="6"/>
    <x v="4"/>
    <x v="1"/>
    <x v="2"/>
    <x v="2"/>
    <x v="3"/>
    <x v="3"/>
    <x v="3"/>
    <x v="3"/>
    <x v="3"/>
    <x v="2"/>
    <x v="1"/>
    <x v="1"/>
    <x v="2"/>
    <x v="1"/>
    <x v="0"/>
    <x v="1"/>
    <x v="0"/>
  </r>
  <r>
    <x v="2148"/>
    <x v="0"/>
    <x v="5"/>
    <x v="9"/>
    <x v="7"/>
    <x v="8"/>
    <x v="9"/>
    <x v="10"/>
    <x v="10"/>
    <x v="10"/>
    <x v="11"/>
    <x v="10"/>
    <x v="11"/>
    <x v="10"/>
    <x v="12"/>
    <x v="13"/>
    <x v="13"/>
    <x v="15"/>
    <x v="17"/>
    <x v="20"/>
    <x v="21"/>
    <x v="21"/>
    <x v="6"/>
    <x v="4"/>
    <x v="2"/>
    <x v="1"/>
    <x v="2"/>
    <x v="2"/>
    <x v="2"/>
    <x v="2"/>
    <x v="2"/>
    <x v="2"/>
    <x v="2"/>
    <x v="1"/>
    <x v="3"/>
    <x v="5"/>
    <x v="6"/>
    <x v="4"/>
    <x v="3"/>
    <x v="1"/>
    <x v="0"/>
  </r>
  <r>
    <x v="2149"/>
    <x v="1"/>
    <x v="1"/>
    <x v="1"/>
    <x v="1"/>
    <x v="3"/>
    <x v="5"/>
    <x v="5"/>
    <x v="5"/>
    <x v="6"/>
    <x v="7"/>
    <x v="7"/>
    <x v="9"/>
    <x v="9"/>
    <x v="11"/>
    <x v="9"/>
    <x v="5"/>
    <x v="3"/>
    <x v="1"/>
    <x v="2"/>
    <x v="2"/>
    <x v="2"/>
    <x v="2"/>
    <x v="6"/>
    <x v="3"/>
    <x v="2"/>
    <x v="1"/>
    <x v="2"/>
    <x v="3"/>
    <x v="2"/>
    <x v="3"/>
    <x v="3"/>
    <x v="3"/>
    <x v="1"/>
    <x v="0"/>
    <x v="1"/>
    <x v="2"/>
    <x v="0"/>
    <x v="1"/>
    <x v="0"/>
    <x v="0"/>
  </r>
  <r>
    <x v="2150"/>
    <x v="1"/>
    <x v="9"/>
    <x v="9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  <x v="2"/>
    <x v="5"/>
    <x v="4"/>
    <x v="2"/>
    <x v="2"/>
    <x v="2"/>
    <x v="2"/>
    <x v="3"/>
    <x v="3"/>
    <x v="3"/>
    <x v="4"/>
    <x v="1"/>
    <x v="2"/>
    <x v="1"/>
    <x v="2"/>
    <x v="1"/>
    <x v="0"/>
    <x v="0"/>
    <x v="1"/>
  </r>
  <r>
    <x v="2151"/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  <x v="5"/>
    <x v="2"/>
    <x v="3"/>
    <x v="2"/>
    <x v="2"/>
    <x v="2"/>
    <x v="3"/>
    <x v="2"/>
    <x v="3"/>
    <x v="2"/>
    <x v="3"/>
    <x v="1"/>
    <x v="3"/>
    <x v="5"/>
    <x v="6"/>
    <x v="4"/>
    <x v="3"/>
    <x v="1"/>
    <x v="0"/>
  </r>
  <r>
    <x v="2152"/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  <x v="6"/>
    <x v="5"/>
    <x v="2"/>
    <x v="1"/>
    <x v="1"/>
    <x v="2"/>
    <x v="3"/>
    <x v="2"/>
    <x v="2"/>
    <x v="2"/>
    <x v="2"/>
    <x v="1"/>
    <x v="2"/>
    <x v="5"/>
    <x v="6"/>
    <x v="4"/>
    <x v="3"/>
    <x v="1"/>
    <x v="0"/>
  </r>
  <r>
    <x v="2153"/>
    <x v="1"/>
    <x v="13"/>
    <x v="15"/>
    <x v="11"/>
    <x v="14"/>
    <x v="16"/>
    <x v="17"/>
    <x v="18"/>
    <x v="19"/>
    <x v="21"/>
    <x v="21"/>
    <x v="24"/>
    <x v="25"/>
    <x v="27"/>
    <x v="26"/>
    <x v="23"/>
    <x v="21"/>
    <x v="19"/>
    <x v="20"/>
    <x v="20"/>
    <x v="20"/>
    <x v="4"/>
    <x v="2"/>
    <x v="4"/>
    <x v="2"/>
    <x v="2"/>
    <x v="3"/>
    <x v="3"/>
    <x v="3"/>
    <x v="3"/>
    <x v="4"/>
    <x v="4"/>
    <x v="1"/>
    <x v="1"/>
    <x v="2"/>
    <x v="2"/>
    <x v="0"/>
    <x v="1"/>
    <x v="0"/>
    <x v="0"/>
  </r>
  <r>
    <x v="2154"/>
    <x v="0"/>
    <x v="5"/>
    <x v="9"/>
    <x v="6"/>
    <x v="8"/>
    <x v="9"/>
    <x v="10"/>
    <x v="10"/>
    <x v="10"/>
    <x v="12"/>
    <x v="11"/>
    <x v="12"/>
    <x v="11"/>
    <x v="13"/>
    <x v="14"/>
    <x v="14"/>
    <x v="16"/>
    <x v="18"/>
    <x v="20"/>
    <x v="21"/>
    <x v="21"/>
    <x v="6"/>
    <x v="3"/>
    <x v="3"/>
    <x v="1"/>
    <x v="2"/>
    <x v="2"/>
    <x v="2"/>
    <x v="3"/>
    <x v="2"/>
    <x v="2"/>
    <x v="2"/>
    <x v="1"/>
    <x v="3"/>
    <x v="5"/>
    <x v="6"/>
    <x v="4"/>
    <x v="2"/>
    <x v="1"/>
    <x v="0"/>
  </r>
  <r>
    <x v="2155"/>
    <x v="0"/>
    <x v="1"/>
    <x v="4"/>
    <x v="3"/>
    <x v="3"/>
    <x v="4"/>
    <x v="4"/>
    <x v="3"/>
    <x v="4"/>
    <x v="4"/>
    <x v="3"/>
    <x v="4"/>
    <x v="3"/>
    <x v="4"/>
    <x v="4"/>
    <x v="4"/>
    <x v="5"/>
    <x v="8"/>
    <x v="10"/>
    <x v="12"/>
    <x v="12"/>
    <x v="5"/>
    <x v="5"/>
    <x v="1"/>
    <x v="1"/>
    <x v="1"/>
    <x v="1"/>
    <x v="3"/>
    <x v="1"/>
    <x v="2"/>
    <x v="2"/>
    <x v="2"/>
    <x v="0"/>
    <x v="2"/>
    <x v="5"/>
    <x v="5"/>
    <x v="5"/>
    <x v="2"/>
    <x v="2"/>
    <x v="0"/>
  </r>
  <r>
    <x v="2156"/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  <x v="2"/>
    <x v="7"/>
    <x v="3"/>
    <x v="1"/>
    <x v="2"/>
    <x v="1"/>
    <x v="3"/>
    <x v="2"/>
    <x v="3"/>
    <x v="3"/>
    <x v="3"/>
    <x v="1"/>
    <x v="1"/>
    <x v="2"/>
    <x v="2"/>
    <x v="1"/>
    <x v="0"/>
    <x v="0"/>
    <x v="1"/>
  </r>
  <r>
    <x v="2157"/>
    <x v="0"/>
    <x v="15"/>
    <x v="17"/>
    <x v="12"/>
    <x v="14"/>
    <x v="16"/>
    <x v="17"/>
    <x v="18"/>
    <x v="19"/>
    <x v="21"/>
    <x v="21"/>
    <x v="23"/>
    <x v="22"/>
    <x v="25"/>
    <x v="26"/>
    <x v="27"/>
    <x v="29"/>
    <x v="31"/>
    <x v="33"/>
    <x v="34"/>
    <x v="34"/>
    <x v="4"/>
    <x v="1"/>
    <x v="3"/>
    <x v="2"/>
    <x v="2"/>
    <x v="3"/>
    <x v="3"/>
    <x v="3"/>
    <x v="3"/>
    <x v="3"/>
    <x v="2"/>
    <x v="2"/>
    <x v="3"/>
    <x v="6"/>
    <x v="6"/>
    <x v="4"/>
    <x v="2"/>
    <x v="1"/>
    <x v="0"/>
  </r>
  <r>
    <x v="2158"/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0"/>
  </r>
  <r>
    <x v="2159"/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  <x v="5"/>
    <x v="2"/>
    <x v="3"/>
    <x v="2"/>
    <x v="2"/>
    <x v="2"/>
    <x v="3"/>
    <x v="2"/>
    <x v="3"/>
    <x v="2"/>
    <x v="3"/>
    <x v="1"/>
    <x v="3"/>
    <x v="5"/>
    <x v="6"/>
    <x v="4"/>
    <x v="3"/>
    <x v="1"/>
    <x v="0"/>
  </r>
  <r>
    <x v="2160"/>
    <x v="1"/>
    <x v="9"/>
    <x v="9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  <x v="2"/>
    <x v="5"/>
    <x v="4"/>
    <x v="2"/>
    <x v="2"/>
    <x v="2"/>
    <x v="2"/>
    <x v="3"/>
    <x v="3"/>
    <x v="3"/>
    <x v="4"/>
    <x v="1"/>
    <x v="2"/>
    <x v="1"/>
    <x v="2"/>
    <x v="1"/>
    <x v="0"/>
    <x v="0"/>
    <x v="1"/>
  </r>
  <r>
    <x v="2161"/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  <x v="6"/>
    <x v="2"/>
    <x v="4"/>
    <x v="1"/>
    <x v="2"/>
    <x v="2"/>
    <x v="3"/>
    <x v="2"/>
    <x v="3"/>
    <x v="2"/>
    <x v="2"/>
    <x v="1"/>
    <x v="3"/>
    <x v="6"/>
    <x v="6"/>
    <x v="4"/>
    <x v="2"/>
    <x v="1"/>
    <x v="0"/>
  </r>
  <r>
    <x v="2162"/>
    <x v="1"/>
    <x v="13"/>
    <x v="12"/>
    <x v="10"/>
    <x v="13"/>
    <x v="15"/>
    <x v="17"/>
    <x v="17"/>
    <x v="18"/>
    <x v="20"/>
    <x v="20"/>
    <x v="22"/>
    <x v="23"/>
    <x v="25"/>
    <x v="25"/>
    <x v="21"/>
    <x v="19"/>
    <x v="18"/>
    <x v="18"/>
    <x v="18"/>
    <x v="18"/>
    <x v="1"/>
    <x v="4"/>
    <x v="4"/>
    <x v="2"/>
    <x v="3"/>
    <x v="2"/>
    <x v="3"/>
    <x v="3"/>
    <x v="3"/>
    <x v="3"/>
    <x v="4"/>
    <x v="1"/>
    <x v="2"/>
    <x v="1"/>
    <x v="2"/>
    <x v="1"/>
    <x v="0"/>
    <x v="0"/>
    <x v="0"/>
  </r>
  <r>
    <x v="2163"/>
    <x v="1"/>
    <x v="7"/>
    <x v="10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  <x v="5"/>
    <x v="4"/>
    <x v="4"/>
    <x v="2"/>
    <x v="1"/>
    <x v="2"/>
    <x v="3"/>
    <x v="3"/>
    <x v="3"/>
    <x v="3"/>
    <x v="4"/>
    <x v="1"/>
    <x v="1"/>
    <x v="2"/>
    <x v="2"/>
    <x v="0"/>
    <x v="1"/>
    <x v="0"/>
    <x v="0"/>
  </r>
  <r>
    <x v="2164"/>
    <x v="1"/>
    <x v="7"/>
    <x v="10"/>
    <x v="8"/>
    <x v="10"/>
    <x v="12"/>
    <x v="13"/>
    <x v="13"/>
    <x v="13"/>
    <x v="15"/>
    <x v="15"/>
    <x v="17"/>
    <x v="18"/>
    <x v="20"/>
    <x v="20"/>
    <x v="16"/>
    <x v="14"/>
    <x v="13"/>
    <x v="13"/>
    <x v="13"/>
    <x v="13"/>
    <x v="5"/>
    <x v="4"/>
    <x v="3"/>
    <x v="2"/>
    <x v="2"/>
    <x v="2"/>
    <x v="2"/>
    <x v="3"/>
    <x v="3"/>
    <x v="3"/>
    <x v="4"/>
    <x v="1"/>
    <x v="2"/>
    <x v="1"/>
    <x v="2"/>
    <x v="1"/>
    <x v="0"/>
    <x v="0"/>
    <x v="0"/>
  </r>
  <r>
    <x v="2165"/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  <x v="2"/>
    <x v="6"/>
    <x v="3"/>
    <x v="2"/>
    <x v="2"/>
    <x v="2"/>
    <x v="3"/>
    <x v="3"/>
    <x v="3"/>
    <x v="3"/>
    <x v="4"/>
    <x v="1"/>
    <x v="2"/>
    <x v="1"/>
    <x v="2"/>
    <x v="1"/>
    <x v="0"/>
    <x v="0"/>
    <x v="1"/>
  </r>
  <r>
    <x v="2166"/>
    <x v="0"/>
    <x v="14"/>
    <x v="16"/>
    <x v="11"/>
    <x v="14"/>
    <x v="15"/>
    <x v="16"/>
    <x v="17"/>
    <x v="18"/>
    <x v="20"/>
    <x v="19"/>
    <x v="21"/>
    <x v="21"/>
    <x v="23"/>
    <x v="24"/>
    <x v="25"/>
    <x v="27"/>
    <x v="29"/>
    <x v="31"/>
    <x v="32"/>
    <x v="32"/>
    <x v="4"/>
    <x v="1"/>
    <x v="4"/>
    <x v="1"/>
    <x v="2"/>
    <x v="3"/>
    <x v="3"/>
    <x v="3"/>
    <x v="2"/>
    <x v="3"/>
    <x v="3"/>
    <x v="1"/>
    <x v="3"/>
    <x v="6"/>
    <x v="6"/>
    <x v="4"/>
    <x v="2"/>
    <x v="1"/>
    <x v="0"/>
  </r>
  <r>
    <x v="2167"/>
    <x v="0"/>
    <x v="14"/>
    <x v="16"/>
    <x v="12"/>
    <x v="14"/>
    <x v="16"/>
    <x v="17"/>
    <x v="18"/>
    <x v="19"/>
    <x v="21"/>
    <x v="21"/>
    <x v="22"/>
    <x v="22"/>
    <x v="25"/>
    <x v="26"/>
    <x v="27"/>
    <x v="29"/>
    <x v="31"/>
    <x v="33"/>
    <x v="33"/>
    <x v="34"/>
    <x v="4"/>
    <x v="2"/>
    <x v="3"/>
    <x v="2"/>
    <x v="2"/>
    <x v="3"/>
    <x v="3"/>
    <x v="3"/>
    <x v="3"/>
    <x v="2"/>
    <x v="3"/>
    <x v="2"/>
    <x v="3"/>
    <x v="6"/>
    <x v="6"/>
    <x v="4"/>
    <x v="2"/>
    <x v="0"/>
    <x v="1"/>
  </r>
  <r>
    <x v="2168"/>
    <x v="1"/>
    <x v="5"/>
    <x v="5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  <x v="2"/>
    <x v="7"/>
    <x v="4"/>
    <x v="1"/>
    <x v="2"/>
    <x v="2"/>
    <x v="3"/>
    <x v="2"/>
    <x v="3"/>
    <x v="3"/>
    <x v="4"/>
    <x v="1"/>
    <x v="1"/>
    <x v="2"/>
    <x v="1"/>
    <x v="1"/>
    <x v="1"/>
    <x v="0"/>
    <x v="0"/>
  </r>
  <r>
    <x v="2169"/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  <x v="6"/>
    <x v="3"/>
    <x v="3"/>
    <x v="1"/>
    <x v="2"/>
    <x v="2"/>
    <x v="3"/>
    <x v="2"/>
    <x v="3"/>
    <x v="2"/>
    <x v="2"/>
    <x v="2"/>
    <x v="3"/>
    <x v="5"/>
    <x v="6"/>
    <x v="4"/>
    <x v="2"/>
    <x v="1"/>
    <x v="0"/>
  </r>
  <r>
    <x v="2170"/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  <x v="5"/>
    <x v="3"/>
    <x v="3"/>
    <x v="1"/>
    <x v="2"/>
    <x v="2"/>
    <x v="3"/>
    <x v="3"/>
    <x v="2"/>
    <x v="2"/>
    <x v="3"/>
    <x v="1"/>
    <x v="3"/>
    <x v="5"/>
    <x v="6"/>
    <x v="4"/>
    <x v="2"/>
    <x v="1"/>
    <x v="1"/>
  </r>
  <r>
    <x v="2171"/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  <x v="2"/>
    <x v="7"/>
    <x v="3"/>
    <x v="1"/>
    <x v="2"/>
    <x v="1"/>
    <x v="3"/>
    <x v="2"/>
    <x v="3"/>
    <x v="3"/>
    <x v="3"/>
    <x v="1"/>
    <x v="1"/>
    <x v="2"/>
    <x v="2"/>
    <x v="1"/>
    <x v="0"/>
    <x v="0"/>
    <x v="1"/>
  </r>
  <r>
    <x v="2172"/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  <x v="6"/>
    <x v="4"/>
    <x v="3"/>
    <x v="1"/>
    <x v="1"/>
    <x v="2"/>
    <x v="2"/>
    <x v="3"/>
    <x v="2"/>
    <x v="2"/>
    <x v="2"/>
    <x v="0"/>
    <x v="3"/>
    <x v="5"/>
    <x v="6"/>
    <x v="4"/>
    <x v="2"/>
    <x v="1"/>
    <x v="1"/>
  </r>
  <r>
    <x v="2173"/>
    <x v="1"/>
    <x v="8"/>
    <x v="8"/>
    <x v="8"/>
    <x v="10"/>
    <x v="12"/>
    <x v="13"/>
    <x v="13"/>
    <x v="14"/>
    <x v="15"/>
    <x v="15"/>
    <x v="18"/>
    <x v="18"/>
    <x v="20"/>
    <x v="20"/>
    <x v="16"/>
    <x v="14"/>
    <x v="13"/>
    <x v="13"/>
    <x v="14"/>
    <x v="14"/>
    <x v="2"/>
    <x v="6"/>
    <x v="3"/>
    <x v="2"/>
    <x v="2"/>
    <x v="2"/>
    <x v="3"/>
    <x v="2"/>
    <x v="3"/>
    <x v="4"/>
    <x v="3"/>
    <x v="1"/>
    <x v="2"/>
    <x v="1"/>
    <x v="2"/>
    <x v="1"/>
    <x v="0"/>
    <x v="1"/>
    <x v="0"/>
  </r>
  <r>
    <x v="2174"/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2175"/>
    <x v="0"/>
    <x v="5"/>
    <x v="9"/>
    <x v="7"/>
    <x v="8"/>
    <x v="9"/>
    <x v="10"/>
    <x v="10"/>
    <x v="10"/>
    <x v="11"/>
    <x v="10"/>
    <x v="11"/>
    <x v="10"/>
    <x v="12"/>
    <x v="13"/>
    <x v="13"/>
    <x v="15"/>
    <x v="17"/>
    <x v="20"/>
    <x v="21"/>
    <x v="21"/>
    <x v="6"/>
    <x v="4"/>
    <x v="2"/>
    <x v="1"/>
    <x v="2"/>
    <x v="2"/>
    <x v="2"/>
    <x v="2"/>
    <x v="2"/>
    <x v="2"/>
    <x v="2"/>
    <x v="1"/>
    <x v="3"/>
    <x v="5"/>
    <x v="6"/>
    <x v="4"/>
    <x v="3"/>
    <x v="1"/>
    <x v="0"/>
  </r>
  <r>
    <x v="2176"/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  <x v="5"/>
    <x v="3"/>
    <x v="3"/>
    <x v="1"/>
    <x v="2"/>
    <x v="2"/>
    <x v="3"/>
    <x v="2"/>
    <x v="3"/>
    <x v="2"/>
    <x v="3"/>
    <x v="1"/>
    <x v="3"/>
    <x v="5"/>
    <x v="6"/>
    <x v="4"/>
    <x v="2"/>
    <x v="1"/>
    <x v="0"/>
  </r>
  <r>
    <x v="2177"/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  <x v="2"/>
    <x v="5"/>
    <x v="4"/>
    <x v="1"/>
    <x v="2"/>
    <x v="2"/>
    <x v="3"/>
    <x v="3"/>
    <x v="3"/>
    <x v="3"/>
    <x v="3"/>
    <x v="2"/>
    <x v="1"/>
    <x v="1"/>
    <x v="2"/>
    <x v="1"/>
    <x v="0"/>
    <x v="1"/>
    <x v="0"/>
  </r>
  <r>
    <x v="2178"/>
    <x v="0"/>
    <x v="4"/>
    <x v="8"/>
    <x v="6"/>
    <x v="8"/>
    <x v="9"/>
    <x v="9"/>
    <x v="9"/>
    <x v="10"/>
    <x v="11"/>
    <x v="10"/>
    <x v="11"/>
    <x v="10"/>
    <x v="12"/>
    <x v="12"/>
    <x v="12"/>
    <x v="14"/>
    <x v="16"/>
    <x v="19"/>
    <x v="20"/>
    <x v="21"/>
    <x v="6"/>
    <x v="4"/>
    <x v="3"/>
    <x v="1"/>
    <x v="1"/>
    <x v="2"/>
    <x v="3"/>
    <x v="2"/>
    <x v="2"/>
    <x v="2"/>
    <x v="2"/>
    <x v="1"/>
    <x v="2"/>
    <x v="5"/>
    <x v="6"/>
    <x v="4"/>
    <x v="3"/>
    <x v="1"/>
    <x v="1"/>
  </r>
  <r>
    <x v="2179"/>
    <x v="0"/>
    <x v="1"/>
    <x v="5"/>
    <x v="4"/>
    <x v="5"/>
    <x v="6"/>
    <x v="6"/>
    <x v="5"/>
    <x v="6"/>
    <x v="7"/>
    <x v="6"/>
    <x v="7"/>
    <x v="6"/>
    <x v="7"/>
    <x v="8"/>
    <x v="8"/>
    <x v="10"/>
    <x v="11"/>
    <x v="14"/>
    <x v="15"/>
    <x v="16"/>
    <x v="6"/>
    <x v="5"/>
    <x v="2"/>
    <x v="1"/>
    <x v="1"/>
    <x v="1"/>
    <x v="3"/>
    <x v="2"/>
    <x v="2"/>
    <x v="2"/>
    <x v="2"/>
    <x v="0"/>
    <x v="3"/>
    <x v="5"/>
    <x v="6"/>
    <x v="3"/>
    <x v="3"/>
    <x v="1"/>
    <x v="1"/>
  </r>
  <r>
    <x v="2180"/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  <x v="6"/>
    <x v="5"/>
    <x v="2"/>
    <x v="1"/>
    <x v="2"/>
    <x v="1"/>
    <x v="3"/>
    <x v="2"/>
    <x v="2"/>
    <x v="2"/>
    <x v="2"/>
    <x v="1"/>
    <x v="3"/>
    <x v="5"/>
    <x v="5"/>
    <x v="4"/>
    <x v="3"/>
    <x v="1"/>
    <x v="1"/>
  </r>
  <r>
    <x v="2181"/>
    <x v="1"/>
    <x v="9"/>
    <x v="9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  <x v="2"/>
    <x v="6"/>
    <x v="4"/>
    <x v="2"/>
    <x v="2"/>
    <x v="2"/>
    <x v="3"/>
    <x v="3"/>
    <x v="3"/>
    <x v="3"/>
    <x v="4"/>
    <x v="1"/>
    <x v="1"/>
    <x v="2"/>
    <x v="2"/>
    <x v="1"/>
    <x v="0"/>
    <x v="0"/>
    <x v="0"/>
  </r>
  <r>
    <x v="2182"/>
    <x v="1"/>
    <x v="5"/>
    <x v="5"/>
    <x v="6"/>
    <x v="8"/>
    <x v="10"/>
    <x v="10"/>
    <x v="9"/>
    <x v="10"/>
    <x v="12"/>
    <x v="11"/>
    <x v="13"/>
    <x v="14"/>
    <x v="16"/>
    <x v="15"/>
    <x v="12"/>
    <x v="10"/>
    <x v="9"/>
    <x v="9"/>
    <x v="9"/>
    <x v="10"/>
    <x v="2"/>
    <x v="7"/>
    <x v="3"/>
    <x v="2"/>
    <x v="1"/>
    <x v="1"/>
    <x v="3"/>
    <x v="3"/>
    <x v="2"/>
    <x v="3"/>
    <x v="4"/>
    <x v="1"/>
    <x v="1"/>
    <x v="2"/>
    <x v="2"/>
    <x v="1"/>
    <x v="0"/>
    <x v="0"/>
    <x v="1"/>
  </r>
  <r>
    <x v="2183"/>
    <x v="1"/>
    <x v="9"/>
    <x v="11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  <x v="4"/>
    <x v="4"/>
    <x v="4"/>
    <x v="2"/>
    <x v="2"/>
    <x v="2"/>
    <x v="3"/>
    <x v="3"/>
    <x v="3"/>
    <x v="3"/>
    <x v="4"/>
    <x v="1"/>
    <x v="1"/>
    <x v="2"/>
    <x v="2"/>
    <x v="1"/>
    <x v="0"/>
    <x v="0"/>
    <x v="0"/>
  </r>
  <r>
    <x v="2184"/>
    <x v="1"/>
    <x v="4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10"/>
    <x v="2"/>
    <x v="8"/>
    <x v="3"/>
    <x v="1"/>
    <x v="2"/>
    <x v="1"/>
    <x v="3"/>
    <x v="2"/>
    <x v="3"/>
    <x v="3"/>
    <x v="4"/>
    <x v="1"/>
    <x v="1"/>
    <x v="2"/>
    <x v="2"/>
    <x v="1"/>
    <x v="0"/>
    <x v="0"/>
    <x v="1"/>
  </r>
  <r>
    <x v="2185"/>
    <x v="1"/>
    <x v="9"/>
    <x v="9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  <x v="2"/>
    <x v="6"/>
    <x v="4"/>
    <x v="2"/>
    <x v="2"/>
    <x v="2"/>
    <x v="2"/>
    <x v="3"/>
    <x v="4"/>
    <x v="3"/>
    <x v="3"/>
    <x v="2"/>
    <x v="1"/>
    <x v="2"/>
    <x v="2"/>
    <x v="1"/>
    <x v="0"/>
    <x v="0"/>
    <x v="0"/>
  </r>
  <r>
    <x v="2186"/>
    <x v="0"/>
    <x v="15"/>
    <x v="18"/>
    <x v="13"/>
    <x v="17"/>
    <x v="19"/>
    <x v="20"/>
    <x v="21"/>
    <x v="22"/>
    <x v="25"/>
    <x v="25"/>
    <x v="27"/>
    <x v="27"/>
    <x v="29"/>
    <x v="31"/>
    <x v="31"/>
    <x v="33"/>
    <x v="35"/>
    <x v="37"/>
    <x v="38"/>
    <x v="38"/>
    <x v="5"/>
    <x v="1"/>
    <x v="5"/>
    <x v="2"/>
    <x v="2"/>
    <x v="3"/>
    <x v="3"/>
    <x v="4"/>
    <x v="3"/>
    <x v="3"/>
    <x v="3"/>
    <x v="1"/>
    <x v="4"/>
    <x v="5"/>
    <x v="6"/>
    <x v="4"/>
    <x v="2"/>
    <x v="1"/>
    <x v="0"/>
  </r>
  <r>
    <x v="2187"/>
    <x v="0"/>
    <x v="3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  <x v="5"/>
    <x v="5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2188"/>
    <x v="0"/>
    <x v="7"/>
    <x v="11"/>
    <x v="8"/>
    <x v="10"/>
    <x v="11"/>
    <x v="12"/>
    <x v="12"/>
    <x v="12"/>
    <x v="14"/>
    <x v="13"/>
    <x v="15"/>
    <x v="14"/>
    <x v="16"/>
    <x v="17"/>
    <x v="17"/>
    <x v="19"/>
    <x v="21"/>
    <x v="23"/>
    <x v="24"/>
    <x v="24"/>
    <x v="6"/>
    <x v="3"/>
    <x v="3"/>
    <x v="1"/>
    <x v="2"/>
    <x v="2"/>
    <x v="2"/>
    <x v="3"/>
    <x v="2"/>
    <x v="3"/>
    <x v="2"/>
    <x v="1"/>
    <x v="3"/>
    <x v="5"/>
    <x v="6"/>
    <x v="4"/>
    <x v="2"/>
    <x v="1"/>
    <x v="0"/>
  </r>
  <r>
    <x v="2189"/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  <x v="6"/>
    <x v="5"/>
    <x v="2"/>
    <x v="1"/>
    <x v="1"/>
    <x v="2"/>
    <x v="3"/>
    <x v="2"/>
    <x v="2"/>
    <x v="2"/>
    <x v="2"/>
    <x v="1"/>
    <x v="2"/>
    <x v="5"/>
    <x v="6"/>
    <x v="4"/>
    <x v="3"/>
    <x v="1"/>
    <x v="0"/>
  </r>
  <r>
    <x v="2190"/>
    <x v="0"/>
    <x v="5"/>
    <x v="9"/>
    <x v="7"/>
    <x v="8"/>
    <x v="9"/>
    <x v="10"/>
    <x v="10"/>
    <x v="10"/>
    <x v="11"/>
    <x v="10"/>
    <x v="11"/>
    <x v="10"/>
    <x v="12"/>
    <x v="13"/>
    <x v="13"/>
    <x v="15"/>
    <x v="17"/>
    <x v="20"/>
    <x v="21"/>
    <x v="21"/>
    <x v="6"/>
    <x v="4"/>
    <x v="2"/>
    <x v="1"/>
    <x v="2"/>
    <x v="2"/>
    <x v="2"/>
    <x v="2"/>
    <x v="2"/>
    <x v="2"/>
    <x v="2"/>
    <x v="1"/>
    <x v="3"/>
    <x v="5"/>
    <x v="6"/>
    <x v="4"/>
    <x v="3"/>
    <x v="1"/>
    <x v="0"/>
  </r>
  <r>
    <x v="2191"/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4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0"/>
  </r>
  <r>
    <x v="2192"/>
    <x v="1"/>
    <x v="13"/>
    <x v="12"/>
    <x v="12"/>
    <x v="15"/>
    <x v="18"/>
    <x v="19"/>
    <x v="19"/>
    <x v="21"/>
    <x v="23"/>
    <x v="23"/>
    <x v="26"/>
    <x v="27"/>
    <x v="29"/>
    <x v="29"/>
    <x v="25"/>
    <x v="23"/>
    <x v="22"/>
    <x v="22"/>
    <x v="22"/>
    <x v="22"/>
    <x v="1"/>
    <x v="6"/>
    <x v="4"/>
    <x v="3"/>
    <x v="2"/>
    <x v="2"/>
    <x v="4"/>
    <x v="3"/>
    <x v="3"/>
    <x v="4"/>
    <x v="4"/>
    <x v="1"/>
    <x v="2"/>
    <x v="1"/>
    <x v="2"/>
    <x v="1"/>
    <x v="0"/>
    <x v="0"/>
    <x v="0"/>
  </r>
  <r>
    <x v="2193"/>
    <x v="0"/>
    <x v="1"/>
    <x v="5"/>
    <x v="3"/>
    <x v="4"/>
    <x v="4"/>
    <x v="4"/>
    <x v="4"/>
    <x v="4"/>
    <x v="5"/>
    <x v="4"/>
    <x v="3"/>
    <x v="3"/>
    <x v="5"/>
    <x v="5"/>
    <x v="5"/>
    <x v="5"/>
    <x v="9"/>
    <x v="11"/>
    <x v="12"/>
    <x v="13"/>
    <x v="6"/>
    <x v="4"/>
    <x v="2"/>
    <x v="0"/>
    <x v="1"/>
    <x v="2"/>
    <x v="2"/>
    <x v="2"/>
    <x v="2"/>
    <x v="0"/>
    <x v="3"/>
    <x v="1"/>
    <x v="2"/>
    <x v="5"/>
    <x v="4"/>
    <x v="6"/>
    <x v="2"/>
    <x v="1"/>
    <x v="1"/>
  </r>
  <r>
    <x v="2194"/>
    <x v="1"/>
    <x v="2"/>
    <x v="3"/>
    <x v="6"/>
    <x v="8"/>
    <x v="9"/>
    <x v="10"/>
    <x v="9"/>
    <x v="10"/>
    <x v="11"/>
    <x v="11"/>
    <x v="13"/>
    <x v="14"/>
    <x v="16"/>
    <x v="15"/>
    <x v="12"/>
    <x v="10"/>
    <x v="9"/>
    <x v="9"/>
    <x v="9"/>
    <x v="10"/>
    <x v="3"/>
    <x v="9"/>
    <x v="3"/>
    <x v="1"/>
    <x v="2"/>
    <x v="1"/>
    <x v="3"/>
    <x v="2"/>
    <x v="3"/>
    <x v="3"/>
    <x v="4"/>
    <x v="1"/>
    <x v="1"/>
    <x v="2"/>
    <x v="2"/>
    <x v="1"/>
    <x v="0"/>
    <x v="0"/>
    <x v="1"/>
  </r>
  <r>
    <x v="2195"/>
    <x v="1"/>
    <x v="13"/>
    <x v="15"/>
    <x v="11"/>
    <x v="14"/>
    <x v="17"/>
    <x v="18"/>
    <x v="18"/>
    <x v="19"/>
    <x v="21"/>
    <x v="22"/>
    <x v="24"/>
    <x v="25"/>
    <x v="28"/>
    <x v="27"/>
    <x v="23"/>
    <x v="21"/>
    <x v="20"/>
    <x v="20"/>
    <x v="20"/>
    <x v="20"/>
    <x v="4"/>
    <x v="2"/>
    <x v="4"/>
    <x v="3"/>
    <x v="2"/>
    <x v="2"/>
    <x v="3"/>
    <x v="3"/>
    <x v="4"/>
    <x v="3"/>
    <x v="4"/>
    <x v="2"/>
    <x v="1"/>
    <x v="1"/>
    <x v="2"/>
    <x v="1"/>
    <x v="0"/>
    <x v="0"/>
    <x v="0"/>
  </r>
  <r>
    <x v="2196"/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  <x v="6"/>
    <x v="2"/>
    <x v="4"/>
    <x v="1"/>
    <x v="2"/>
    <x v="2"/>
    <x v="3"/>
    <x v="2"/>
    <x v="3"/>
    <x v="2"/>
    <x v="2"/>
    <x v="1"/>
    <x v="3"/>
    <x v="6"/>
    <x v="6"/>
    <x v="4"/>
    <x v="2"/>
    <x v="1"/>
    <x v="0"/>
  </r>
  <r>
    <x v="2197"/>
    <x v="1"/>
    <x v="12"/>
    <x v="11"/>
    <x v="9"/>
    <x v="12"/>
    <x v="14"/>
    <x v="15"/>
    <x v="15"/>
    <x v="16"/>
    <x v="18"/>
    <x v="18"/>
    <x v="20"/>
    <x v="21"/>
    <x v="23"/>
    <x v="23"/>
    <x v="19"/>
    <x v="17"/>
    <x v="16"/>
    <x v="16"/>
    <x v="17"/>
    <x v="17"/>
    <x v="1"/>
    <x v="4"/>
    <x v="4"/>
    <x v="2"/>
    <x v="2"/>
    <x v="2"/>
    <x v="3"/>
    <x v="3"/>
    <x v="3"/>
    <x v="3"/>
    <x v="4"/>
    <x v="1"/>
    <x v="2"/>
    <x v="1"/>
    <x v="2"/>
    <x v="1"/>
    <x v="0"/>
    <x v="1"/>
    <x v="0"/>
  </r>
  <r>
    <x v="2198"/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2199"/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  <x v="6"/>
    <x v="5"/>
    <x v="2"/>
    <x v="1"/>
    <x v="1"/>
    <x v="2"/>
    <x v="2"/>
    <x v="3"/>
    <x v="2"/>
    <x v="2"/>
    <x v="2"/>
    <x v="0"/>
    <x v="3"/>
    <x v="5"/>
    <x v="6"/>
    <x v="4"/>
    <x v="2"/>
    <x v="1"/>
    <x v="1"/>
  </r>
  <r>
    <x v="2200"/>
    <x v="1"/>
    <x v="4"/>
    <x v="4"/>
    <x v="7"/>
    <x v="9"/>
    <x v="11"/>
    <x v="12"/>
    <x v="12"/>
    <x v="12"/>
    <x v="14"/>
    <x v="14"/>
    <x v="16"/>
    <x v="16"/>
    <x v="19"/>
    <x v="18"/>
    <x v="14"/>
    <x v="12"/>
    <x v="11"/>
    <x v="11"/>
    <x v="12"/>
    <x v="12"/>
    <x v="2"/>
    <x v="9"/>
    <x v="3"/>
    <x v="2"/>
    <x v="2"/>
    <x v="2"/>
    <x v="2"/>
    <x v="3"/>
    <x v="3"/>
    <x v="3"/>
    <x v="3"/>
    <x v="2"/>
    <x v="1"/>
    <x v="1"/>
    <x v="2"/>
    <x v="1"/>
    <x v="0"/>
    <x v="1"/>
    <x v="0"/>
  </r>
  <r>
    <x v="2201"/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  <x v="6"/>
    <x v="2"/>
    <x v="4"/>
    <x v="1"/>
    <x v="2"/>
    <x v="2"/>
    <x v="3"/>
    <x v="2"/>
    <x v="3"/>
    <x v="2"/>
    <x v="2"/>
    <x v="1"/>
    <x v="3"/>
    <x v="6"/>
    <x v="6"/>
    <x v="4"/>
    <x v="2"/>
    <x v="1"/>
    <x v="0"/>
  </r>
  <r>
    <x v="2202"/>
    <x v="0"/>
    <x v="15"/>
    <x v="18"/>
    <x v="13"/>
    <x v="16"/>
    <x v="18"/>
    <x v="20"/>
    <x v="20"/>
    <x v="21"/>
    <x v="23"/>
    <x v="23"/>
    <x v="25"/>
    <x v="25"/>
    <x v="28"/>
    <x v="29"/>
    <x v="30"/>
    <x v="32"/>
    <x v="34"/>
    <x v="36"/>
    <x v="37"/>
    <x v="37"/>
    <x v="5"/>
    <x v="1"/>
    <x v="4"/>
    <x v="2"/>
    <x v="3"/>
    <x v="2"/>
    <x v="3"/>
    <x v="3"/>
    <x v="3"/>
    <x v="3"/>
    <x v="3"/>
    <x v="2"/>
    <x v="3"/>
    <x v="6"/>
    <x v="6"/>
    <x v="4"/>
    <x v="2"/>
    <x v="1"/>
    <x v="0"/>
  </r>
  <r>
    <x v="2203"/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0"/>
  </r>
  <r>
    <x v="2204"/>
    <x v="1"/>
    <x v="8"/>
    <x v="8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  <x v="2"/>
    <x v="7"/>
    <x v="3"/>
    <x v="2"/>
    <x v="2"/>
    <x v="2"/>
    <x v="3"/>
    <x v="3"/>
    <x v="3"/>
    <x v="3"/>
    <x v="4"/>
    <x v="1"/>
    <x v="2"/>
    <x v="1"/>
    <x v="2"/>
    <x v="1"/>
    <x v="0"/>
    <x v="1"/>
    <x v="0"/>
  </r>
  <r>
    <x v="2205"/>
    <x v="0"/>
    <x v="8"/>
    <x v="11"/>
    <x v="8"/>
    <x v="10"/>
    <x v="11"/>
    <x v="12"/>
    <x v="12"/>
    <x v="13"/>
    <x v="14"/>
    <x v="14"/>
    <x v="15"/>
    <x v="14"/>
    <x v="15"/>
    <x v="17"/>
    <x v="17"/>
    <x v="19"/>
    <x v="21"/>
    <x v="23"/>
    <x v="24"/>
    <x v="25"/>
    <x v="5"/>
    <x v="3"/>
    <x v="3"/>
    <x v="1"/>
    <x v="2"/>
    <x v="2"/>
    <x v="3"/>
    <x v="2"/>
    <x v="3"/>
    <x v="2"/>
    <x v="2"/>
    <x v="0"/>
    <x v="4"/>
    <x v="5"/>
    <x v="6"/>
    <x v="4"/>
    <x v="2"/>
    <x v="1"/>
    <x v="1"/>
  </r>
  <r>
    <x v="2206"/>
    <x v="0"/>
    <x v="12"/>
    <x v="15"/>
    <x v="10"/>
    <x v="13"/>
    <x v="14"/>
    <x v="15"/>
    <x v="15"/>
    <x v="16"/>
    <x v="18"/>
    <x v="17"/>
    <x v="19"/>
    <x v="18"/>
    <x v="20"/>
    <x v="22"/>
    <x v="22"/>
    <x v="24"/>
    <x v="26"/>
    <x v="28"/>
    <x v="29"/>
    <x v="30"/>
    <x v="5"/>
    <x v="1"/>
    <x v="4"/>
    <x v="1"/>
    <x v="2"/>
    <x v="2"/>
    <x v="3"/>
    <x v="3"/>
    <x v="2"/>
    <x v="3"/>
    <x v="2"/>
    <x v="1"/>
    <x v="4"/>
    <x v="5"/>
    <x v="6"/>
    <x v="4"/>
    <x v="2"/>
    <x v="1"/>
    <x v="1"/>
  </r>
  <r>
    <x v="2207"/>
    <x v="0"/>
    <x v="11"/>
    <x v="14"/>
    <x v="10"/>
    <x v="12"/>
    <x v="14"/>
    <x v="14"/>
    <x v="15"/>
    <x v="16"/>
    <x v="17"/>
    <x v="17"/>
    <x v="18"/>
    <x v="17"/>
    <x v="20"/>
    <x v="21"/>
    <x v="21"/>
    <x v="23"/>
    <x v="25"/>
    <x v="28"/>
    <x v="28"/>
    <x v="29"/>
    <x v="5"/>
    <x v="2"/>
    <x v="3"/>
    <x v="2"/>
    <x v="1"/>
    <x v="3"/>
    <x v="3"/>
    <x v="2"/>
    <x v="3"/>
    <x v="2"/>
    <x v="2"/>
    <x v="2"/>
    <x v="3"/>
    <x v="5"/>
    <x v="6"/>
    <x v="4"/>
    <x v="3"/>
    <x v="0"/>
    <x v="1"/>
  </r>
  <r>
    <x v="2208"/>
    <x v="1"/>
    <x v="4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  <x v="2"/>
    <x v="7"/>
    <x v="3"/>
    <x v="2"/>
    <x v="1"/>
    <x v="2"/>
    <x v="2"/>
    <x v="3"/>
    <x v="3"/>
    <x v="3"/>
    <x v="3"/>
    <x v="1"/>
    <x v="2"/>
    <x v="1"/>
    <x v="2"/>
    <x v="1"/>
    <x v="0"/>
    <x v="1"/>
    <x v="0"/>
  </r>
  <r>
    <x v="2209"/>
    <x v="0"/>
    <x v="12"/>
    <x v="15"/>
    <x v="11"/>
    <x v="13"/>
    <x v="14"/>
    <x v="15"/>
    <x v="15"/>
    <x v="16"/>
    <x v="18"/>
    <x v="18"/>
    <x v="19"/>
    <x v="18"/>
    <x v="21"/>
    <x v="22"/>
    <x v="22"/>
    <x v="24"/>
    <x v="26"/>
    <x v="29"/>
    <x v="29"/>
    <x v="30"/>
    <x v="5"/>
    <x v="2"/>
    <x v="3"/>
    <x v="1"/>
    <x v="2"/>
    <x v="2"/>
    <x v="3"/>
    <x v="3"/>
    <x v="3"/>
    <x v="2"/>
    <x v="2"/>
    <x v="2"/>
    <x v="3"/>
    <x v="5"/>
    <x v="6"/>
    <x v="4"/>
    <x v="3"/>
    <x v="0"/>
    <x v="1"/>
  </r>
  <r>
    <x v="2210"/>
    <x v="0"/>
    <x v="5"/>
    <x v="9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  <x v="6"/>
    <x v="4"/>
    <x v="3"/>
    <x v="1"/>
    <x v="2"/>
    <x v="1"/>
    <x v="3"/>
    <x v="3"/>
    <x v="2"/>
    <x v="2"/>
    <x v="2"/>
    <x v="1"/>
    <x v="3"/>
    <x v="5"/>
    <x v="6"/>
    <x v="3"/>
    <x v="3"/>
    <x v="1"/>
    <x v="0"/>
  </r>
  <r>
    <x v="2211"/>
    <x v="0"/>
    <x v="12"/>
    <x v="15"/>
    <x v="10"/>
    <x v="13"/>
    <x v="14"/>
    <x v="15"/>
    <x v="15"/>
    <x v="16"/>
    <x v="18"/>
    <x v="17"/>
    <x v="19"/>
    <x v="18"/>
    <x v="20"/>
    <x v="21"/>
    <x v="22"/>
    <x v="24"/>
    <x v="26"/>
    <x v="28"/>
    <x v="29"/>
    <x v="30"/>
    <x v="5"/>
    <x v="1"/>
    <x v="4"/>
    <x v="1"/>
    <x v="2"/>
    <x v="2"/>
    <x v="3"/>
    <x v="3"/>
    <x v="2"/>
    <x v="3"/>
    <x v="2"/>
    <x v="1"/>
    <x v="3"/>
    <x v="6"/>
    <x v="6"/>
    <x v="4"/>
    <x v="2"/>
    <x v="1"/>
    <x v="1"/>
  </r>
  <r>
    <x v="2212"/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  <x v="2"/>
    <x v="7"/>
    <x v="4"/>
    <x v="1"/>
    <x v="2"/>
    <x v="2"/>
    <x v="2"/>
    <x v="3"/>
    <x v="3"/>
    <x v="3"/>
    <x v="4"/>
    <x v="1"/>
    <x v="1"/>
    <x v="1"/>
    <x v="2"/>
    <x v="1"/>
    <x v="0"/>
    <x v="1"/>
    <x v="0"/>
  </r>
  <r>
    <x v="2213"/>
    <x v="1"/>
    <x v="9"/>
    <x v="9"/>
    <x v="9"/>
    <x v="12"/>
    <x v="13"/>
    <x v="14"/>
    <x v="14"/>
    <x v="15"/>
    <x v="17"/>
    <x v="17"/>
    <x v="19"/>
    <x v="20"/>
    <x v="22"/>
    <x v="22"/>
    <x v="18"/>
    <x v="16"/>
    <x v="15"/>
    <x v="16"/>
    <x v="16"/>
    <x v="16"/>
    <x v="2"/>
    <x v="6"/>
    <x v="4"/>
    <x v="1"/>
    <x v="2"/>
    <x v="2"/>
    <x v="3"/>
    <x v="3"/>
    <x v="3"/>
    <x v="3"/>
    <x v="4"/>
    <x v="1"/>
    <x v="2"/>
    <x v="1"/>
    <x v="2"/>
    <x v="1"/>
    <x v="1"/>
    <x v="0"/>
    <x v="0"/>
  </r>
  <r>
    <x v="2214"/>
    <x v="1"/>
    <x v="11"/>
    <x v="11"/>
    <x v="11"/>
    <x v="14"/>
    <x v="17"/>
    <x v="18"/>
    <x v="18"/>
    <x v="19"/>
    <x v="21"/>
    <x v="22"/>
    <x v="24"/>
    <x v="25"/>
    <x v="28"/>
    <x v="27"/>
    <x v="23"/>
    <x v="21"/>
    <x v="20"/>
    <x v="20"/>
    <x v="20"/>
    <x v="20"/>
    <x v="2"/>
    <x v="6"/>
    <x v="4"/>
    <x v="3"/>
    <x v="2"/>
    <x v="2"/>
    <x v="3"/>
    <x v="3"/>
    <x v="4"/>
    <x v="3"/>
    <x v="4"/>
    <x v="2"/>
    <x v="1"/>
    <x v="1"/>
    <x v="2"/>
    <x v="1"/>
    <x v="0"/>
    <x v="0"/>
    <x v="0"/>
  </r>
  <r>
    <x v="2215"/>
    <x v="0"/>
    <x v="2"/>
    <x v="5"/>
    <x v="4"/>
    <x v="6"/>
    <x v="6"/>
    <x v="7"/>
    <x v="6"/>
    <x v="7"/>
    <x v="8"/>
    <x v="7"/>
    <x v="8"/>
    <x v="7"/>
    <x v="8"/>
    <x v="9"/>
    <x v="9"/>
    <x v="10"/>
    <x v="12"/>
    <x v="15"/>
    <x v="16"/>
    <x v="16"/>
    <x v="5"/>
    <x v="5"/>
    <x v="3"/>
    <x v="0"/>
    <x v="2"/>
    <x v="1"/>
    <x v="3"/>
    <x v="2"/>
    <x v="2"/>
    <x v="2"/>
    <x v="2"/>
    <x v="0"/>
    <x v="3"/>
    <x v="5"/>
    <x v="5"/>
    <x v="4"/>
    <x v="3"/>
    <x v="1"/>
    <x v="0"/>
  </r>
  <r>
    <x v="2216"/>
    <x v="0"/>
    <x v="11"/>
    <x v="14"/>
    <x v="9"/>
    <x v="12"/>
    <x v="13"/>
    <x v="14"/>
    <x v="14"/>
    <x v="15"/>
    <x v="16"/>
    <x v="16"/>
    <x v="17"/>
    <x v="16"/>
    <x v="19"/>
    <x v="20"/>
    <x v="20"/>
    <x v="22"/>
    <x v="24"/>
    <x v="26"/>
    <x v="27"/>
    <x v="27"/>
    <x v="5"/>
    <x v="1"/>
    <x v="4"/>
    <x v="1"/>
    <x v="2"/>
    <x v="2"/>
    <x v="3"/>
    <x v="2"/>
    <x v="3"/>
    <x v="2"/>
    <x v="2"/>
    <x v="2"/>
    <x v="3"/>
    <x v="5"/>
    <x v="6"/>
    <x v="4"/>
    <x v="2"/>
    <x v="1"/>
    <x v="0"/>
  </r>
  <r>
    <x v="2217"/>
    <x v="0"/>
    <x v="3"/>
    <x v="7"/>
    <x v="6"/>
    <x v="7"/>
    <x v="8"/>
    <x v="8"/>
    <x v="8"/>
    <x v="8"/>
    <x v="10"/>
    <x v="9"/>
    <x v="10"/>
    <x v="9"/>
    <x v="10"/>
    <x v="11"/>
    <x v="11"/>
    <x v="12"/>
    <x v="15"/>
    <x v="17"/>
    <x v="18"/>
    <x v="19"/>
    <x v="6"/>
    <x v="5"/>
    <x v="2"/>
    <x v="1"/>
    <x v="1"/>
    <x v="2"/>
    <x v="2"/>
    <x v="3"/>
    <x v="2"/>
    <x v="2"/>
    <x v="2"/>
    <x v="0"/>
    <x v="3"/>
    <x v="5"/>
    <x v="5"/>
    <x v="5"/>
    <x v="2"/>
    <x v="1"/>
    <x v="1"/>
  </r>
  <r>
    <x v="2218"/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  <x v="6"/>
    <x v="5"/>
    <x v="2"/>
    <x v="1"/>
    <x v="1"/>
    <x v="2"/>
    <x v="3"/>
    <x v="2"/>
    <x v="2"/>
    <x v="2"/>
    <x v="2"/>
    <x v="1"/>
    <x v="2"/>
    <x v="5"/>
    <x v="6"/>
    <x v="4"/>
    <x v="3"/>
    <x v="1"/>
    <x v="0"/>
  </r>
  <r>
    <x v="2219"/>
    <x v="1"/>
    <x v="1"/>
    <x v="2"/>
    <x v="3"/>
    <x v="5"/>
    <x v="6"/>
    <x v="7"/>
    <x v="6"/>
    <x v="6"/>
    <x v="8"/>
    <x v="7"/>
    <x v="9"/>
    <x v="9"/>
    <x v="11"/>
    <x v="10"/>
    <x v="7"/>
    <x v="5"/>
    <x v="4"/>
    <x v="4"/>
    <x v="4"/>
    <x v="5"/>
    <x v="3"/>
    <x v="7"/>
    <x v="3"/>
    <x v="1"/>
    <x v="2"/>
    <x v="1"/>
    <x v="2"/>
    <x v="3"/>
    <x v="2"/>
    <x v="3"/>
    <x v="3"/>
    <x v="1"/>
    <x v="1"/>
    <x v="2"/>
    <x v="2"/>
    <x v="1"/>
    <x v="0"/>
    <x v="0"/>
    <x v="1"/>
  </r>
  <r>
    <x v="2220"/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2221"/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  <x v="4"/>
    <x v="1"/>
    <x v="4"/>
    <x v="2"/>
    <x v="2"/>
    <x v="2"/>
    <x v="3"/>
    <x v="3"/>
    <x v="3"/>
    <x v="2"/>
    <x v="3"/>
    <x v="1"/>
    <x v="4"/>
    <x v="5"/>
    <x v="6"/>
    <x v="4"/>
    <x v="2"/>
    <x v="1"/>
    <x v="0"/>
  </r>
  <r>
    <x v="2222"/>
    <x v="1"/>
    <x v="8"/>
    <x v="8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  <x v="2"/>
    <x v="5"/>
    <x v="3"/>
    <x v="2"/>
    <x v="2"/>
    <x v="2"/>
    <x v="3"/>
    <x v="2"/>
    <x v="3"/>
    <x v="4"/>
    <x v="3"/>
    <x v="1"/>
    <x v="2"/>
    <x v="1"/>
    <x v="2"/>
    <x v="1"/>
    <x v="0"/>
    <x v="0"/>
    <x v="1"/>
  </r>
  <r>
    <x v="2223"/>
    <x v="0"/>
    <x v="3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  <x v="5"/>
    <x v="5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2224"/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  <x v="6"/>
    <x v="4"/>
    <x v="3"/>
    <x v="1"/>
    <x v="1"/>
    <x v="2"/>
    <x v="3"/>
    <x v="2"/>
    <x v="2"/>
    <x v="3"/>
    <x v="2"/>
    <x v="1"/>
    <x v="2"/>
    <x v="6"/>
    <x v="5"/>
    <x v="4"/>
    <x v="2"/>
    <x v="1"/>
    <x v="1"/>
  </r>
  <r>
    <x v="2225"/>
    <x v="1"/>
    <x v="3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  <x v="3"/>
    <x v="8"/>
    <x v="3"/>
    <x v="1"/>
    <x v="1"/>
    <x v="2"/>
    <x v="2"/>
    <x v="3"/>
    <x v="3"/>
    <x v="3"/>
    <x v="3"/>
    <x v="1"/>
    <x v="2"/>
    <x v="1"/>
    <x v="2"/>
    <x v="1"/>
    <x v="1"/>
    <x v="0"/>
    <x v="0"/>
  </r>
  <r>
    <x v="2226"/>
    <x v="0"/>
    <x v="1"/>
    <x v="5"/>
    <x v="4"/>
    <x v="5"/>
    <x v="6"/>
    <x v="6"/>
    <x v="5"/>
    <x v="6"/>
    <x v="7"/>
    <x v="5"/>
    <x v="6"/>
    <x v="5"/>
    <x v="7"/>
    <x v="7"/>
    <x v="7"/>
    <x v="8"/>
    <x v="10"/>
    <x v="13"/>
    <x v="14"/>
    <x v="15"/>
    <x v="6"/>
    <x v="5"/>
    <x v="2"/>
    <x v="1"/>
    <x v="1"/>
    <x v="1"/>
    <x v="3"/>
    <x v="2"/>
    <x v="1"/>
    <x v="2"/>
    <x v="2"/>
    <x v="1"/>
    <x v="2"/>
    <x v="5"/>
    <x v="5"/>
    <x v="4"/>
    <x v="3"/>
    <x v="1"/>
    <x v="1"/>
  </r>
  <r>
    <x v="2227"/>
    <x v="1"/>
    <x v="7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  <x v="3"/>
    <x v="5"/>
    <x v="4"/>
    <x v="1"/>
    <x v="2"/>
    <x v="2"/>
    <x v="3"/>
    <x v="3"/>
    <x v="3"/>
    <x v="3"/>
    <x v="3"/>
    <x v="2"/>
    <x v="1"/>
    <x v="1"/>
    <x v="2"/>
    <x v="1"/>
    <x v="0"/>
    <x v="1"/>
    <x v="0"/>
  </r>
  <r>
    <x v="2228"/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  <x v="6"/>
    <x v="4"/>
    <x v="3"/>
    <x v="1"/>
    <x v="1"/>
    <x v="2"/>
    <x v="2"/>
    <x v="2"/>
    <x v="2"/>
    <x v="2"/>
    <x v="2"/>
    <x v="1"/>
    <x v="3"/>
    <x v="5"/>
    <x v="6"/>
    <x v="4"/>
    <x v="2"/>
    <x v="1"/>
    <x v="1"/>
  </r>
  <r>
    <x v="2229"/>
    <x v="1"/>
    <x v="8"/>
    <x v="8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  <x v="2"/>
    <x v="6"/>
    <x v="4"/>
    <x v="1"/>
    <x v="2"/>
    <x v="2"/>
    <x v="3"/>
    <x v="3"/>
    <x v="3"/>
    <x v="3"/>
    <x v="3"/>
    <x v="2"/>
    <x v="1"/>
    <x v="1"/>
    <x v="2"/>
    <x v="1"/>
    <x v="1"/>
    <x v="0"/>
    <x v="0"/>
  </r>
  <r>
    <x v="2230"/>
    <x v="1"/>
    <x v="13"/>
    <x v="13"/>
    <x v="13"/>
    <x v="16"/>
    <x v="19"/>
    <x v="20"/>
    <x v="21"/>
    <x v="22"/>
    <x v="24"/>
    <x v="25"/>
    <x v="27"/>
    <x v="28"/>
    <x v="31"/>
    <x v="30"/>
    <x v="27"/>
    <x v="24"/>
    <x v="23"/>
    <x v="23"/>
    <x v="23"/>
    <x v="23"/>
    <x v="2"/>
    <x v="6"/>
    <x v="4"/>
    <x v="3"/>
    <x v="2"/>
    <x v="3"/>
    <x v="3"/>
    <x v="3"/>
    <x v="4"/>
    <x v="3"/>
    <x v="4"/>
    <x v="2"/>
    <x v="1"/>
    <x v="2"/>
    <x v="1"/>
    <x v="1"/>
    <x v="0"/>
    <x v="0"/>
    <x v="0"/>
  </r>
  <r>
    <x v="2231"/>
    <x v="1"/>
    <x v="10"/>
    <x v="10"/>
    <x v="11"/>
    <x v="14"/>
    <x v="16"/>
    <x v="18"/>
    <x v="18"/>
    <x v="19"/>
    <x v="21"/>
    <x v="21"/>
    <x v="24"/>
    <x v="25"/>
    <x v="27"/>
    <x v="27"/>
    <x v="23"/>
    <x v="21"/>
    <x v="20"/>
    <x v="20"/>
    <x v="20"/>
    <x v="20"/>
    <x v="2"/>
    <x v="7"/>
    <x v="4"/>
    <x v="2"/>
    <x v="3"/>
    <x v="2"/>
    <x v="3"/>
    <x v="3"/>
    <x v="3"/>
    <x v="4"/>
    <x v="4"/>
    <x v="1"/>
    <x v="2"/>
    <x v="1"/>
    <x v="2"/>
    <x v="1"/>
    <x v="0"/>
    <x v="0"/>
    <x v="0"/>
  </r>
  <r>
    <x v="2232"/>
    <x v="1"/>
    <x v="4"/>
    <x v="4"/>
    <x v="5"/>
    <x v="7"/>
    <x v="8"/>
    <x v="9"/>
    <x v="8"/>
    <x v="8"/>
    <x v="10"/>
    <x v="10"/>
    <x v="12"/>
    <x v="12"/>
    <x v="14"/>
    <x v="13"/>
    <x v="10"/>
    <x v="8"/>
    <x v="7"/>
    <x v="7"/>
    <x v="7"/>
    <x v="7"/>
    <x v="2"/>
    <x v="7"/>
    <x v="3"/>
    <x v="1"/>
    <x v="2"/>
    <x v="1"/>
    <x v="2"/>
    <x v="3"/>
    <x v="3"/>
    <x v="3"/>
    <x v="3"/>
    <x v="1"/>
    <x v="1"/>
    <x v="2"/>
    <x v="2"/>
    <x v="1"/>
    <x v="0"/>
    <x v="0"/>
    <x v="0"/>
  </r>
  <r>
    <x v="2233"/>
    <x v="1"/>
    <x v="12"/>
    <x v="11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  <x v="1"/>
    <x v="6"/>
    <x v="4"/>
    <x v="2"/>
    <x v="3"/>
    <x v="2"/>
    <x v="3"/>
    <x v="3"/>
    <x v="4"/>
    <x v="3"/>
    <x v="4"/>
    <x v="1"/>
    <x v="2"/>
    <x v="1"/>
    <x v="2"/>
    <x v="1"/>
    <x v="0"/>
    <x v="0"/>
    <x v="0"/>
  </r>
  <r>
    <x v="2234"/>
    <x v="0"/>
    <x v="10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  <x v="5"/>
    <x v="2"/>
    <x v="4"/>
    <x v="1"/>
    <x v="2"/>
    <x v="2"/>
    <x v="3"/>
    <x v="2"/>
    <x v="3"/>
    <x v="2"/>
    <x v="2"/>
    <x v="1"/>
    <x v="3"/>
    <x v="6"/>
    <x v="6"/>
    <x v="4"/>
    <x v="2"/>
    <x v="1"/>
    <x v="0"/>
  </r>
  <r>
    <x v="2235"/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  <x v="5"/>
    <x v="1"/>
    <x v="4"/>
    <x v="1"/>
    <x v="2"/>
    <x v="2"/>
    <x v="3"/>
    <x v="3"/>
    <x v="2"/>
    <x v="3"/>
    <x v="2"/>
    <x v="2"/>
    <x v="3"/>
    <x v="5"/>
    <x v="6"/>
    <x v="4"/>
    <x v="2"/>
    <x v="1"/>
    <x v="1"/>
  </r>
  <r>
    <x v="2236"/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0"/>
    <x v="3"/>
    <x v="5"/>
    <x v="6"/>
    <x v="4"/>
    <x v="2"/>
    <x v="1"/>
    <x v="1"/>
  </r>
  <r>
    <x v="2237"/>
    <x v="1"/>
    <x v="5"/>
    <x v="5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  <x v="2"/>
    <x v="8"/>
    <x v="3"/>
    <x v="2"/>
    <x v="2"/>
    <x v="2"/>
    <x v="3"/>
    <x v="2"/>
    <x v="3"/>
    <x v="4"/>
    <x v="3"/>
    <x v="1"/>
    <x v="2"/>
    <x v="1"/>
    <x v="2"/>
    <x v="1"/>
    <x v="0"/>
    <x v="0"/>
    <x v="1"/>
  </r>
  <r>
    <x v="2238"/>
    <x v="1"/>
    <x v="9"/>
    <x v="11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  <x v="4"/>
    <x v="4"/>
    <x v="4"/>
    <x v="1"/>
    <x v="2"/>
    <x v="2"/>
    <x v="3"/>
    <x v="3"/>
    <x v="3"/>
    <x v="4"/>
    <x v="3"/>
    <x v="2"/>
    <x v="1"/>
    <x v="1"/>
    <x v="2"/>
    <x v="1"/>
    <x v="1"/>
    <x v="0"/>
    <x v="0"/>
  </r>
  <r>
    <x v="2239"/>
    <x v="0"/>
    <x v="1"/>
    <x v="5"/>
    <x v="3"/>
    <x v="4"/>
    <x v="5"/>
    <x v="5"/>
    <x v="4"/>
    <x v="4"/>
    <x v="5"/>
    <x v="4"/>
    <x v="5"/>
    <x v="3"/>
    <x v="5"/>
    <x v="5"/>
    <x v="5"/>
    <x v="6"/>
    <x v="10"/>
    <x v="12"/>
    <x v="13"/>
    <x v="13"/>
    <x v="6"/>
    <x v="4"/>
    <x v="2"/>
    <x v="1"/>
    <x v="1"/>
    <x v="1"/>
    <x v="2"/>
    <x v="2"/>
    <x v="2"/>
    <x v="2"/>
    <x v="1"/>
    <x v="1"/>
    <x v="2"/>
    <x v="5"/>
    <x v="5"/>
    <x v="6"/>
    <x v="2"/>
    <x v="1"/>
    <x v="0"/>
  </r>
  <r>
    <x v="2240"/>
    <x v="0"/>
    <x v="12"/>
    <x v="15"/>
    <x v="10"/>
    <x v="13"/>
    <x v="14"/>
    <x v="15"/>
    <x v="15"/>
    <x v="16"/>
    <x v="18"/>
    <x v="17"/>
    <x v="19"/>
    <x v="18"/>
    <x v="20"/>
    <x v="21"/>
    <x v="22"/>
    <x v="24"/>
    <x v="26"/>
    <x v="28"/>
    <x v="29"/>
    <x v="30"/>
    <x v="5"/>
    <x v="1"/>
    <x v="4"/>
    <x v="1"/>
    <x v="2"/>
    <x v="2"/>
    <x v="3"/>
    <x v="3"/>
    <x v="2"/>
    <x v="3"/>
    <x v="2"/>
    <x v="1"/>
    <x v="3"/>
    <x v="6"/>
    <x v="6"/>
    <x v="4"/>
    <x v="2"/>
    <x v="1"/>
    <x v="1"/>
  </r>
  <r>
    <x v="2241"/>
    <x v="0"/>
    <x v="5"/>
    <x v="9"/>
    <x v="6"/>
    <x v="8"/>
    <x v="9"/>
    <x v="10"/>
    <x v="10"/>
    <x v="11"/>
    <x v="12"/>
    <x v="11"/>
    <x v="12"/>
    <x v="12"/>
    <x v="13"/>
    <x v="14"/>
    <x v="14"/>
    <x v="16"/>
    <x v="18"/>
    <x v="20"/>
    <x v="21"/>
    <x v="21"/>
    <x v="6"/>
    <x v="3"/>
    <x v="3"/>
    <x v="1"/>
    <x v="2"/>
    <x v="2"/>
    <x v="3"/>
    <x v="2"/>
    <x v="2"/>
    <x v="2"/>
    <x v="3"/>
    <x v="0"/>
    <x v="3"/>
    <x v="5"/>
    <x v="6"/>
    <x v="4"/>
    <x v="2"/>
    <x v="1"/>
    <x v="0"/>
  </r>
  <r>
    <x v="2242"/>
    <x v="1"/>
    <x v="1"/>
    <x v="0"/>
    <x v="0"/>
    <x v="3"/>
    <x v="4"/>
    <x v="5"/>
    <x v="4"/>
    <x v="5"/>
    <x v="6"/>
    <x v="6"/>
    <x v="8"/>
    <x v="8"/>
    <x v="9"/>
    <x v="8"/>
    <x v="4"/>
    <x v="2"/>
    <x v="0"/>
    <x v="0"/>
    <x v="0"/>
    <x v="0"/>
    <x v="1"/>
    <x v="6"/>
    <x v="4"/>
    <x v="1"/>
    <x v="2"/>
    <x v="1"/>
    <x v="3"/>
    <x v="2"/>
    <x v="3"/>
    <x v="3"/>
    <x v="3"/>
    <x v="0"/>
    <x v="1"/>
    <x v="1"/>
    <x v="2"/>
    <x v="0"/>
    <x v="0"/>
    <x v="0"/>
    <x v="0"/>
  </r>
  <r>
    <x v="2243"/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  <x v="5"/>
    <x v="1"/>
    <x v="4"/>
    <x v="1"/>
    <x v="2"/>
    <x v="2"/>
    <x v="3"/>
    <x v="3"/>
    <x v="2"/>
    <x v="3"/>
    <x v="2"/>
    <x v="2"/>
    <x v="3"/>
    <x v="5"/>
    <x v="6"/>
    <x v="4"/>
    <x v="2"/>
    <x v="1"/>
    <x v="1"/>
  </r>
  <r>
    <x v="2244"/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4"/>
    <x v="5"/>
    <x v="3"/>
    <x v="3"/>
    <x v="1"/>
    <x v="2"/>
    <x v="2"/>
    <x v="3"/>
    <x v="2"/>
    <x v="3"/>
    <x v="2"/>
    <x v="2"/>
    <x v="1"/>
    <x v="3"/>
    <x v="5"/>
    <x v="6"/>
    <x v="4"/>
    <x v="2"/>
    <x v="1"/>
    <x v="0"/>
  </r>
  <r>
    <x v="2245"/>
    <x v="1"/>
    <x v="7"/>
    <x v="7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  <x v="2"/>
    <x v="7"/>
    <x v="4"/>
    <x v="2"/>
    <x v="2"/>
    <x v="1"/>
    <x v="3"/>
    <x v="3"/>
    <x v="3"/>
    <x v="3"/>
    <x v="4"/>
    <x v="1"/>
    <x v="1"/>
    <x v="2"/>
    <x v="2"/>
    <x v="1"/>
    <x v="0"/>
    <x v="0"/>
    <x v="0"/>
  </r>
  <r>
    <x v="2246"/>
    <x v="1"/>
    <x v="2"/>
    <x v="3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  <x v="3"/>
    <x v="7"/>
    <x v="3"/>
    <x v="2"/>
    <x v="1"/>
    <x v="1"/>
    <x v="3"/>
    <x v="2"/>
    <x v="3"/>
    <x v="3"/>
    <x v="3"/>
    <x v="1"/>
    <x v="1"/>
    <x v="2"/>
    <x v="2"/>
    <x v="1"/>
    <x v="0"/>
    <x v="1"/>
    <x v="0"/>
  </r>
  <r>
    <x v="2247"/>
    <x v="0"/>
    <x v="5"/>
    <x v="9"/>
    <x v="6"/>
    <x v="8"/>
    <x v="9"/>
    <x v="10"/>
    <x v="10"/>
    <x v="10"/>
    <x v="12"/>
    <x v="11"/>
    <x v="12"/>
    <x v="11"/>
    <x v="13"/>
    <x v="14"/>
    <x v="14"/>
    <x v="16"/>
    <x v="18"/>
    <x v="20"/>
    <x v="21"/>
    <x v="21"/>
    <x v="6"/>
    <x v="3"/>
    <x v="3"/>
    <x v="1"/>
    <x v="2"/>
    <x v="2"/>
    <x v="2"/>
    <x v="3"/>
    <x v="2"/>
    <x v="2"/>
    <x v="2"/>
    <x v="1"/>
    <x v="3"/>
    <x v="5"/>
    <x v="6"/>
    <x v="4"/>
    <x v="2"/>
    <x v="1"/>
    <x v="0"/>
  </r>
  <r>
    <x v="2248"/>
    <x v="1"/>
    <x v="9"/>
    <x v="10"/>
    <x v="11"/>
    <x v="14"/>
    <x v="16"/>
    <x v="17"/>
    <x v="18"/>
    <x v="19"/>
    <x v="21"/>
    <x v="21"/>
    <x v="24"/>
    <x v="25"/>
    <x v="27"/>
    <x v="26"/>
    <x v="23"/>
    <x v="21"/>
    <x v="19"/>
    <x v="20"/>
    <x v="20"/>
    <x v="20"/>
    <x v="3"/>
    <x v="7"/>
    <x v="4"/>
    <x v="2"/>
    <x v="2"/>
    <x v="3"/>
    <x v="3"/>
    <x v="3"/>
    <x v="3"/>
    <x v="4"/>
    <x v="4"/>
    <x v="1"/>
    <x v="1"/>
    <x v="2"/>
    <x v="2"/>
    <x v="0"/>
    <x v="1"/>
    <x v="0"/>
    <x v="0"/>
  </r>
  <r>
    <x v="2249"/>
    <x v="0"/>
    <x v="2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  <x v="7"/>
    <x v="4"/>
    <x v="3"/>
    <x v="0"/>
    <x v="2"/>
    <x v="1"/>
    <x v="3"/>
    <x v="2"/>
    <x v="2"/>
    <x v="2"/>
    <x v="2"/>
    <x v="1"/>
    <x v="3"/>
    <x v="5"/>
    <x v="5"/>
    <x v="4"/>
    <x v="3"/>
    <x v="1"/>
    <x v="1"/>
  </r>
  <r>
    <x v="2250"/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  <x v="6"/>
    <x v="5"/>
    <x v="2"/>
    <x v="1"/>
    <x v="2"/>
    <x v="1"/>
    <x v="3"/>
    <x v="2"/>
    <x v="2"/>
    <x v="2"/>
    <x v="2"/>
    <x v="1"/>
    <x v="3"/>
    <x v="5"/>
    <x v="5"/>
    <x v="4"/>
    <x v="3"/>
    <x v="1"/>
    <x v="1"/>
  </r>
  <r>
    <x v="2251"/>
    <x v="0"/>
    <x v="2"/>
    <x v="6"/>
    <x v="5"/>
    <x v="6"/>
    <x v="7"/>
    <x v="8"/>
    <x v="7"/>
    <x v="8"/>
    <x v="9"/>
    <x v="8"/>
    <x v="9"/>
    <x v="8"/>
    <x v="9"/>
    <x v="10"/>
    <x v="10"/>
    <x v="11"/>
    <x v="13"/>
    <x v="16"/>
    <x v="17"/>
    <x v="17"/>
    <x v="6"/>
    <x v="5"/>
    <x v="2"/>
    <x v="1"/>
    <x v="2"/>
    <x v="1"/>
    <x v="3"/>
    <x v="2"/>
    <x v="2"/>
    <x v="2"/>
    <x v="2"/>
    <x v="0"/>
    <x v="3"/>
    <x v="5"/>
    <x v="5"/>
    <x v="4"/>
    <x v="3"/>
    <x v="1"/>
    <x v="0"/>
  </r>
  <r>
    <x v="2252"/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  <x v="6"/>
    <x v="5"/>
    <x v="2"/>
    <x v="1"/>
    <x v="1"/>
    <x v="2"/>
    <x v="2"/>
    <x v="2"/>
    <x v="2"/>
    <x v="2"/>
    <x v="2"/>
    <x v="1"/>
    <x v="2"/>
    <x v="5"/>
    <x v="6"/>
    <x v="4"/>
    <x v="2"/>
    <x v="1"/>
    <x v="1"/>
  </r>
  <r>
    <x v="2253"/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  <x v="5"/>
    <x v="3"/>
    <x v="3"/>
    <x v="1"/>
    <x v="2"/>
    <x v="2"/>
    <x v="3"/>
    <x v="3"/>
    <x v="2"/>
    <x v="3"/>
    <x v="2"/>
    <x v="1"/>
    <x v="3"/>
    <x v="5"/>
    <x v="6"/>
    <x v="4"/>
    <x v="3"/>
    <x v="0"/>
    <x v="1"/>
  </r>
  <r>
    <x v="2254"/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  <x v="4"/>
    <x v="1"/>
    <x v="4"/>
    <x v="2"/>
    <x v="2"/>
    <x v="2"/>
    <x v="3"/>
    <x v="3"/>
    <x v="3"/>
    <x v="3"/>
    <x v="2"/>
    <x v="2"/>
    <x v="3"/>
    <x v="5"/>
    <x v="6"/>
    <x v="4"/>
    <x v="2"/>
    <x v="1"/>
    <x v="0"/>
  </r>
  <r>
    <x v="2255"/>
    <x v="1"/>
    <x v="3"/>
    <x v="4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  <x v="3"/>
    <x v="6"/>
    <x v="3"/>
    <x v="1"/>
    <x v="2"/>
    <x v="1"/>
    <x v="3"/>
    <x v="2"/>
    <x v="3"/>
    <x v="3"/>
    <x v="3"/>
    <x v="1"/>
    <x v="1"/>
    <x v="2"/>
    <x v="2"/>
    <x v="1"/>
    <x v="0"/>
    <x v="0"/>
    <x v="1"/>
  </r>
  <r>
    <x v="2256"/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  <x v="3"/>
    <x v="7"/>
    <x v="3"/>
    <x v="1"/>
    <x v="2"/>
    <x v="1"/>
    <x v="3"/>
    <x v="2"/>
    <x v="3"/>
    <x v="3"/>
    <x v="3"/>
    <x v="1"/>
    <x v="1"/>
    <x v="2"/>
    <x v="2"/>
    <x v="1"/>
    <x v="0"/>
    <x v="0"/>
    <x v="1"/>
  </r>
  <r>
    <x v="2257"/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7"/>
    <x v="19"/>
    <x v="19"/>
    <x v="6"/>
    <x v="5"/>
    <x v="2"/>
    <x v="1"/>
    <x v="1"/>
    <x v="2"/>
    <x v="3"/>
    <x v="2"/>
    <x v="2"/>
    <x v="2"/>
    <x v="2"/>
    <x v="1"/>
    <x v="2"/>
    <x v="5"/>
    <x v="6"/>
    <x v="4"/>
    <x v="2"/>
    <x v="2"/>
    <x v="0"/>
  </r>
  <r>
    <x v="2258"/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  <x v="6"/>
    <x v="4"/>
    <x v="3"/>
    <x v="0"/>
    <x v="2"/>
    <x v="1"/>
    <x v="3"/>
    <x v="2"/>
    <x v="2"/>
    <x v="2"/>
    <x v="2"/>
    <x v="1"/>
    <x v="3"/>
    <x v="5"/>
    <x v="5"/>
    <x v="4"/>
    <x v="3"/>
    <x v="1"/>
    <x v="1"/>
  </r>
  <r>
    <x v="2259"/>
    <x v="0"/>
    <x v="12"/>
    <x v="15"/>
    <x v="11"/>
    <x v="13"/>
    <x v="14"/>
    <x v="15"/>
    <x v="15"/>
    <x v="16"/>
    <x v="18"/>
    <x v="18"/>
    <x v="19"/>
    <x v="19"/>
    <x v="21"/>
    <x v="22"/>
    <x v="22"/>
    <x v="24"/>
    <x v="26"/>
    <x v="29"/>
    <x v="30"/>
    <x v="30"/>
    <x v="5"/>
    <x v="2"/>
    <x v="3"/>
    <x v="1"/>
    <x v="2"/>
    <x v="2"/>
    <x v="3"/>
    <x v="3"/>
    <x v="3"/>
    <x v="2"/>
    <x v="3"/>
    <x v="1"/>
    <x v="3"/>
    <x v="5"/>
    <x v="6"/>
    <x v="4"/>
    <x v="3"/>
    <x v="1"/>
    <x v="0"/>
  </r>
  <r>
    <x v="2260"/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  <x v="6"/>
    <x v="5"/>
    <x v="2"/>
    <x v="1"/>
    <x v="1"/>
    <x v="2"/>
    <x v="3"/>
    <x v="2"/>
    <x v="2"/>
    <x v="2"/>
    <x v="2"/>
    <x v="1"/>
    <x v="2"/>
    <x v="6"/>
    <x v="5"/>
    <x v="4"/>
    <x v="3"/>
    <x v="1"/>
    <x v="1"/>
  </r>
  <r>
    <x v="2261"/>
    <x v="1"/>
    <x v="2"/>
    <x v="3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  <x v="3"/>
    <x v="7"/>
    <x v="3"/>
    <x v="1"/>
    <x v="2"/>
    <x v="1"/>
    <x v="2"/>
    <x v="3"/>
    <x v="3"/>
    <x v="3"/>
    <x v="3"/>
    <x v="1"/>
    <x v="1"/>
    <x v="2"/>
    <x v="2"/>
    <x v="1"/>
    <x v="0"/>
    <x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262"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1"/>
    <x v="1"/>
    <x v="1"/>
    <x v="3"/>
    <x v="5"/>
    <x v="7"/>
    <x v="8"/>
    <x v="7"/>
    <x v="8"/>
    <x v="10"/>
    <x v="9"/>
    <x v="11"/>
    <x v="12"/>
    <x v="13"/>
    <x v="12"/>
    <x v="8"/>
    <x v="6"/>
    <x v="4"/>
    <x v="4"/>
    <x v="5"/>
    <x v="5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3"/>
    <x v="4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</r>
  <r>
    <x v="1"/>
    <x v="7"/>
    <x v="7"/>
    <x v="7"/>
    <x v="10"/>
    <x v="12"/>
    <x v="12"/>
    <x v="12"/>
    <x v="13"/>
    <x v="15"/>
    <x v="15"/>
    <x v="17"/>
    <x v="18"/>
    <x v="20"/>
    <x v="19"/>
    <x v="16"/>
    <x v="14"/>
    <x v="12"/>
    <x v="13"/>
    <x v="13"/>
    <x v="13"/>
  </r>
  <r>
    <x v="1"/>
    <x v="7"/>
    <x v="7"/>
    <x v="8"/>
    <x v="10"/>
    <x v="12"/>
    <x v="13"/>
    <x v="13"/>
    <x v="13"/>
    <x v="15"/>
    <x v="15"/>
    <x v="17"/>
    <x v="18"/>
    <x v="20"/>
    <x v="20"/>
    <x v="16"/>
    <x v="14"/>
    <x v="13"/>
    <x v="13"/>
    <x v="13"/>
    <x v="13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14"/>
    <x v="16"/>
    <x v="11"/>
    <x v="14"/>
    <x v="16"/>
    <x v="17"/>
    <x v="17"/>
    <x v="18"/>
    <x v="20"/>
    <x v="20"/>
    <x v="22"/>
    <x v="21"/>
    <x v="24"/>
    <x v="25"/>
    <x v="25"/>
    <x v="27"/>
    <x v="29"/>
    <x v="31"/>
    <x v="32"/>
    <x v="32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4"/>
  </r>
  <r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</r>
  <r>
    <x v="0"/>
    <x v="2"/>
    <x v="6"/>
    <x v="5"/>
    <x v="6"/>
    <x v="7"/>
    <x v="7"/>
    <x v="6"/>
    <x v="7"/>
    <x v="8"/>
    <x v="7"/>
    <x v="8"/>
    <x v="7"/>
    <x v="8"/>
    <x v="6"/>
    <x v="6"/>
    <x v="11"/>
    <x v="12"/>
    <x v="15"/>
    <x v="16"/>
    <x v="17"/>
  </r>
  <r>
    <x v="1"/>
    <x v="2"/>
    <x v="3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1"/>
    <x v="13"/>
    <x v="12"/>
    <x v="11"/>
    <x v="14"/>
    <x v="17"/>
    <x v="18"/>
    <x v="18"/>
    <x v="19"/>
    <x v="21"/>
    <x v="22"/>
    <x v="24"/>
    <x v="25"/>
    <x v="27"/>
    <x v="27"/>
    <x v="23"/>
    <x v="21"/>
    <x v="20"/>
    <x v="20"/>
    <x v="20"/>
    <x v="20"/>
  </r>
  <r>
    <x v="0"/>
    <x v="1"/>
    <x v="4"/>
    <x v="3"/>
    <x v="3"/>
    <x v="4"/>
    <x v="3"/>
    <x v="3"/>
    <x v="3"/>
    <x v="4"/>
    <x v="3"/>
    <x v="3"/>
    <x v="2"/>
    <x v="3"/>
    <x v="3"/>
    <x v="3"/>
    <x v="4"/>
    <x v="7"/>
    <x v="9"/>
    <x v="10"/>
    <x v="11"/>
  </r>
  <r>
    <x v="0"/>
    <x v="11"/>
    <x v="14"/>
    <x v="10"/>
    <x v="12"/>
    <x v="14"/>
    <x v="15"/>
    <x v="15"/>
    <x v="16"/>
    <x v="18"/>
    <x v="17"/>
    <x v="19"/>
    <x v="18"/>
    <x v="20"/>
    <x v="21"/>
    <x v="22"/>
    <x v="24"/>
    <x v="26"/>
    <x v="28"/>
    <x v="29"/>
    <x v="29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0"/>
    <x v="1"/>
    <x v="4"/>
    <x v="2"/>
    <x v="3"/>
    <x v="3"/>
    <x v="3"/>
    <x v="2"/>
    <x v="2"/>
    <x v="3"/>
    <x v="2"/>
    <x v="2"/>
    <x v="1"/>
    <x v="2"/>
    <x v="3"/>
    <x v="2"/>
    <x v="3"/>
    <x v="6"/>
    <x v="8"/>
    <x v="11"/>
    <x v="11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</r>
  <r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</r>
  <r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</r>
  <r>
    <x v="1"/>
    <x v="13"/>
    <x v="12"/>
    <x v="10"/>
    <x v="13"/>
    <x v="15"/>
    <x v="17"/>
    <x v="17"/>
    <x v="18"/>
    <x v="20"/>
    <x v="20"/>
    <x v="22"/>
    <x v="23"/>
    <x v="25"/>
    <x v="25"/>
    <x v="21"/>
    <x v="19"/>
    <x v="18"/>
    <x v="18"/>
    <x v="18"/>
    <x v="18"/>
  </r>
  <r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</r>
  <r>
    <x v="1"/>
    <x v="5"/>
    <x v="5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</r>
  <r>
    <x v="0"/>
    <x v="2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</r>
  <r>
    <x v="1"/>
    <x v="6"/>
    <x v="6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</r>
  <r>
    <x v="1"/>
    <x v="7"/>
    <x v="7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1"/>
    <x v="3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0"/>
    <x v="11"/>
    <x v="14"/>
    <x v="10"/>
    <x v="12"/>
    <x v="13"/>
    <x v="14"/>
    <x v="15"/>
    <x v="15"/>
    <x v="17"/>
    <x v="16"/>
    <x v="18"/>
    <x v="17"/>
    <x v="19"/>
    <x v="20"/>
    <x v="21"/>
    <x v="23"/>
    <x v="25"/>
    <x v="27"/>
    <x v="28"/>
    <x v="28"/>
  </r>
  <r>
    <x v="0"/>
    <x v="15"/>
    <x v="17"/>
    <x v="11"/>
    <x v="15"/>
    <x v="17"/>
    <x v="18"/>
    <x v="19"/>
    <x v="20"/>
    <x v="22"/>
    <x v="22"/>
    <x v="24"/>
    <x v="24"/>
    <x v="26"/>
    <x v="28"/>
    <x v="28"/>
    <x v="30"/>
    <x v="32"/>
    <x v="34"/>
    <x v="35"/>
    <x v="35"/>
  </r>
  <r>
    <x v="0"/>
    <x v="8"/>
    <x v="11"/>
    <x v="8"/>
    <x v="10"/>
    <x v="11"/>
    <x v="12"/>
    <x v="12"/>
    <x v="12"/>
    <x v="14"/>
    <x v="13"/>
    <x v="15"/>
    <x v="14"/>
    <x v="16"/>
    <x v="17"/>
    <x v="17"/>
    <x v="19"/>
    <x v="21"/>
    <x v="23"/>
    <x v="24"/>
    <x v="24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4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0"/>
    <x v="6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</r>
  <r>
    <x v="0"/>
    <x v="6"/>
    <x v="10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13"/>
    <x v="15"/>
    <x v="10"/>
    <x v="13"/>
    <x v="15"/>
    <x v="16"/>
    <x v="16"/>
    <x v="17"/>
    <x v="19"/>
    <x v="19"/>
    <x v="20"/>
    <x v="20"/>
    <x v="22"/>
    <x v="24"/>
    <x v="24"/>
    <x v="26"/>
    <x v="28"/>
    <x v="30"/>
    <x v="31"/>
    <x v="31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12"/>
    <x v="11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</r>
  <r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1"/>
    <x v="3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1"/>
    <x v="7"/>
    <x v="7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</r>
  <r>
    <x v="0"/>
    <x v="15"/>
    <x v="21"/>
    <x v="15"/>
    <x v="21"/>
    <x v="23"/>
    <x v="24"/>
    <x v="25"/>
    <x v="27"/>
    <x v="29"/>
    <x v="29"/>
    <x v="32"/>
    <x v="33"/>
    <x v="35"/>
    <x v="36"/>
    <x v="37"/>
    <x v="43"/>
    <x v="42"/>
    <x v="44"/>
    <x v="47"/>
    <x v="48"/>
  </r>
  <r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</r>
  <r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4"/>
    <x v="8"/>
    <x v="6"/>
    <x v="8"/>
    <x v="9"/>
    <x v="9"/>
    <x v="9"/>
    <x v="10"/>
    <x v="11"/>
    <x v="10"/>
    <x v="11"/>
    <x v="10"/>
    <x v="12"/>
    <x v="12"/>
    <x v="12"/>
    <x v="14"/>
    <x v="16"/>
    <x v="19"/>
    <x v="20"/>
    <x v="21"/>
  </r>
  <r>
    <x v="1"/>
    <x v="9"/>
    <x v="8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</r>
  <r>
    <x v="1"/>
    <x v="3"/>
    <x v="4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</r>
  <r>
    <x v="1"/>
    <x v="8"/>
    <x v="8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</r>
  <r>
    <x v="0"/>
    <x v="1"/>
    <x v="4"/>
    <x v="2"/>
    <x v="2"/>
    <x v="3"/>
    <x v="2"/>
    <x v="2"/>
    <x v="2"/>
    <x v="3"/>
    <x v="1"/>
    <x v="2"/>
    <x v="1"/>
    <x v="2"/>
    <x v="2"/>
    <x v="2"/>
    <x v="2"/>
    <x v="5"/>
    <x v="8"/>
    <x v="9"/>
    <x v="10"/>
  </r>
  <r>
    <x v="1"/>
    <x v="9"/>
    <x v="9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</r>
  <r>
    <x v="0"/>
    <x v="8"/>
    <x v="11"/>
    <x v="8"/>
    <x v="10"/>
    <x v="11"/>
    <x v="12"/>
    <x v="12"/>
    <x v="12"/>
    <x v="14"/>
    <x v="13"/>
    <x v="15"/>
    <x v="14"/>
    <x v="16"/>
    <x v="17"/>
    <x v="17"/>
    <x v="19"/>
    <x v="21"/>
    <x v="23"/>
    <x v="24"/>
    <x v="24"/>
  </r>
  <r>
    <x v="1"/>
    <x v="9"/>
    <x v="9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1"/>
    <x v="2"/>
    <x v="3"/>
    <x v="4"/>
    <x v="6"/>
    <x v="7"/>
    <x v="7"/>
    <x v="7"/>
    <x v="7"/>
    <x v="9"/>
    <x v="9"/>
    <x v="10"/>
    <x v="11"/>
    <x v="13"/>
    <x v="12"/>
    <x v="8"/>
    <x v="6"/>
    <x v="5"/>
    <x v="6"/>
    <x v="6"/>
    <x v="6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</r>
  <r>
    <x v="0"/>
    <x v="11"/>
    <x v="14"/>
    <x v="10"/>
    <x v="12"/>
    <x v="13"/>
    <x v="14"/>
    <x v="15"/>
    <x v="15"/>
    <x v="17"/>
    <x v="16"/>
    <x v="18"/>
    <x v="17"/>
    <x v="19"/>
    <x v="20"/>
    <x v="21"/>
    <x v="23"/>
    <x v="25"/>
    <x v="27"/>
    <x v="28"/>
    <x v="28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1"/>
    <x v="10"/>
    <x v="10"/>
    <x v="10"/>
    <x v="13"/>
    <x v="15"/>
    <x v="16"/>
    <x v="15"/>
    <x v="16"/>
    <x v="18"/>
    <x v="18"/>
    <x v="21"/>
    <x v="21"/>
    <x v="24"/>
    <x v="23"/>
    <x v="20"/>
    <x v="18"/>
    <x v="17"/>
    <x v="17"/>
    <x v="17"/>
    <x v="17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</r>
  <r>
    <x v="0"/>
    <x v="2"/>
    <x v="6"/>
    <x v="5"/>
    <x v="6"/>
    <x v="7"/>
    <x v="8"/>
    <x v="7"/>
    <x v="8"/>
    <x v="9"/>
    <x v="8"/>
    <x v="9"/>
    <x v="8"/>
    <x v="9"/>
    <x v="10"/>
    <x v="10"/>
    <x v="11"/>
    <x v="13"/>
    <x v="16"/>
    <x v="17"/>
    <x v="17"/>
  </r>
  <r>
    <x v="1"/>
    <x v="1"/>
    <x v="2"/>
    <x v="3"/>
    <x v="5"/>
    <x v="6"/>
    <x v="7"/>
    <x v="6"/>
    <x v="6"/>
    <x v="8"/>
    <x v="7"/>
    <x v="9"/>
    <x v="9"/>
    <x v="11"/>
    <x v="10"/>
    <x v="7"/>
    <x v="5"/>
    <x v="4"/>
    <x v="4"/>
    <x v="4"/>
    <x v="5"/>
  </r>
  <r>
    <x v="1"/>
    <x v="7"/>
    <x v="7"/>
    <x v="8"/>
    <x v="10"/>
    <x v="12"/>
    <x v="13"/>
    <x v="13"/>
    <x v="13"/>
    <x v="15"/>
    <x v="15"/>
    <x v="17"/>
    <x v="18"/>
    <x v="20"/>
    <x v="20"/>
    <x v="16"/>
    <x v="14"/>
    <x v="13"/>
    <x v="13"/>
    <x v="13"/>
    <x v="13"/>
  </r>
  <r>
    <x v="0"/>
    <x v="15"/>
    <x v="17"/>
    <x v="13"/>
    <x v="16"/>
    <x v="18"/>
    <x v="19"/>
    <x v="20"/>
    <x v="21"/>
    <x v="23"/>
    <x v="23"/>
    <x v="24"/>
    <x v="24"/>
    <x v="27"/>
    <x v="28"/>
    <x v="29"/>
    <x v="31"/>
    <x v="33"/>
    <x v="35"/>
    <x v="36"/>
    <x v="36"/>
  </r>
  <r>
    <x v="0"/>
    <x v="15"/>
    <x v="18"/>
    <x v="12"/>
    <x v="16"/>
    <x v="18"/>
    <x v="19"/>
    <x v="19"/>
    <x v="21"/>
    <x v="23"/>
    <x v="23"/>
    <x v="25"/>
    <x v="24"/>
    <x v="27"/>
    <x v="28"/>
    <x v="29"/>
    <x v="31"/>
    <x v="33"/>
    <x v="35"/>
    <x v="35"/>
    <x v="36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1"/>
    <x v="23"/>
    <x v="24"/>
    <x v="24"/>
  </r>
  <r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1"/>
    <x v="7"/>
    <x v="7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</r>
  <r>
    <x v="0"/>
    <x v="14"/>
    <x v="16"/>
    <x v="11"/>
    <x v="14"/>
    <x v="15"/>
    <x v="16"/>
    <x v="17"/>
    <x v="18"/>
    <x v="20"/>
    <x v="19"/>
    <x v="21"/>
    <x v="21"/>
    <x v="23"/>
    <x v="24"/>
    <x v="25"/>
    <x v="27"/>
    <x v="29"/>
    <x v="31"/>
    <x v="32"/>
    <x v="32"/>
  </r>
  <r>
    <x v="1"/>
    <x v="9"/>
    <x v="10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</r>
  <r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</r>
  <r>
    <x v="1"/>
    <x v="4"/>
    <x v="4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1"/>
    <x v="13"/>
    <x v="12"/>
    <x v="13"/>
    <x v="16"/>
    <x v="19"/>
    <x v="21"/>
    <x v="21"/>
    <x v="22"/>
    <x v="25"/>
    <x v="25"/>
    <x v="28"/>
    <x v="29"/>
    <x v="31"/>
    <x v="31"/>
    <x v="27"/>
    <x v="25"/>
    <x v="24"/>
    <x v="24"/>
    <x v="24"/>
    <x v="24"/>
  </r>
  <r>
    <x v="1"/>
    <x v="3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</r>
  <r>
    <x v="0"/>
    <x v="11"/>
    <x v="14"/>
    <x v="10"/>
    <x v="12"/>
    <x v="13"/>
    <x v="14"/>
    <x v="15"/>
    <x v="15"/>
    <x v="17"/>
    <x v="16"/>
    <x v="18"/>
    <x v="17"/>
    <x v="19"/>
    <x v="20"/>
    <x v="21"/>
    <x v="23"/>
    <x v="25"/>
    <x v="27"/>
    <x v="28"/>
    <x v="28"/>
  </r>
  <r>
    <x v="0"/>
    <x v="9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</r>
  <r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</r>
  <r>
    <x v="0"/>
    <x v="2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</r>
  <r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</r>
  <r>
    <x v="1"/>
    <x v="12"/>
    <x v="11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</r>
  <r>
    <x v="1"/>
    <x v="9"/>
    <x v="11"/>
    <x v="9"/>
    <x v="12"/>
    <x v="13"/>
    <x v="14"/>
    <x v="14"/>
    <x v="15"/>
    <x v="17"/>
    <x v="17"/>
    <x v="19"/>
    <x v="20"/>
    <x v="22"/>
    <x v="22"/>
    <x v="18"/>
    <x v="16"/>
    <x v="15"/>
    <x v="16"/>
    <x v="16"/>
    <x v="16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1"/>
    <x v="13"/>
    <x v="12"/>
    <x v="12"/>
    <x v="16"/>
    <x v="18"/>
    <x v="20"/>
    <x v="20"/>
    <x v="22"/>
    <x v="24"/>
    <x v="25"/>
    <x v="27"/>
    <x v="28"/>
    <x v="31"/>
    <x v="30"/>
    <x v="26"/>
    <x v="24"/>
    <x v="23"/>
    <x v="23"/>
    <x v="23"/>
    <x v="23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0"/>
    <x v="12"/>
    <x v="15"/>
    <x v="10"/>
    <x v="13"/>
    <x v="14"/>
    <x v="15"/>
    <x v="15"/>
    <x v="16"/>
    <x v="18"/>
    <x v="17"/>
    <x v="19"/>
    <x v="18"/>
    <x v="20"/>
    <x v="21"/>
    <x v="22"/>
    <x v="24"/>
    <x v="26"/>
    <x v="28"/>
    <x v="29"/>
    <x v="30"/>
  </r>
  <r>
    <x v="1"/>
    <x v="3"/>
    <x v="4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7"/>
    <x v="19"/>
    <x v="19"/>
  </r>
  <r>
    <x v="0"/>
    <x v="11"/>
    <x v="14"/>
    <x v="10"/>
    <x v="12"/>
    <x v="13"/>
    <x v="14"/>
    <x v="15"/>
    <x v="15"/>
    <x v="17"/>
    <x v="16"/>
    <x v="18"/>
    <x v="17"/>
    <x v="19"/>
    <x v="20"/>
    <x v="21"/>
    <x v="23"/>
    <x v="25"/>
    <x v="27"/>
    <x v="28"/>
    <x v="28"/>
  </r>
  <r>
    <x v="1"/>
    <x v="8"/>
    <x v="8"/>
    <x v="8"/>
    <x v="10"/>
    <x v="12"/>
    <x v="13"/>
    <x v="13"/>
    <x v="13"/>
    <x v="15"/>
    <x v="15"/>
    <x v="18"/>
    <x v="18"/>
    <x v="20"/>
    <x v="20"/>
    <x v="16"/>
    <x v="14"/>
    <x v="13"/>
    <x v="13"/>
    <x v="13"/>
    <x v="14"/>
  </r>
  <r>
    <x v="0"/>
    <x v="6"/>
    <x v="10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</r>
  <r>
    <x v="1"/>
    <x v="11"/>
    <x v="11"/>
    <x v="13"/>
    <x v="16"/>
    <x v="19"/>
    <x v="20"/>
    <x v="21"/>
    <x v="22"/>
    <x v="24"/>
    <x v="25"/>
    <x v="28"/>
    <x v="28"/>
    <x v="31"/>
    <x v="30"/>
    <x v="27"/>
    <x v="24"/>
    <x v="23"/>
    <x v="23"/>
    <x v="23"/>
    <x v="23"/>
  </r>
  <r>
    <x v="1"/>
    <x v="11"/>
    <x v="11"/>
    <x v="11"/>
    <x v="14"/>
    <x v="16"/>
    <x v="17"/>
    <x v="17"/>
    <x v="18"/>
    <x v="21"/>
    <x v="21"/>
    <x v="24"/>
    <x v="24"/>
    <x v="27"/>
    <x v="26"/>
    <x v="23"/>
    <x v="20"/>
    <x v="19"/>
    <x v="19"/>
    <x v="19"/>
    <x v="19"/>
  </r>
  <r>
    <x v="1"/>
    <x v="7"/>
    <x v="9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1"/>
    <x v="2"/>
    <x v="3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</r>
  <r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</r>
  <r>
    <x v="1"/>
    <x v="1"/>
    <x v="1"/>
    <x v="2"/>
    <x v="5"/>
    <x v="6"/>
    <x v="7"/>
    <x v="7"/>
    <x v="8"/>
    <x v="9"/>
    <x v="9"/>
    <x v="11"/>
    <x v="11"/>
    <x v="13"/>
    <x v="12"/>
    <x v="8"/>
    <x v="5"/>
    <x v="4"/>
    <x v="4"/>
    <x v="4"/>
    <x v="4"/>
  </r>
  <r>
    <x v="1"/>
    <x v="5"/>
    <x v="5"/>
    <x v="6"/>
    <x v="8"/>
    <x v="10"/>
    <x v="10"/>
    <x v="9"/>
    <x v="10"/>
    <x v="12"/>
    <x v="11"/>
    <x v="13"/>
    <x v="14"/>
    <x v="16"/>
    <x v="15"/>
    <x v="12"/>
    <x v="10"/>
    <x v="9"/>
    <x v="9"/>
    <x v="9"/>
    <x v="10"/>
  </r>
  <r>
    <x v="0"/>
    <x v="14"/>
    <x v="16"/>
    <x v="11"/>
    <x v="13"/>
    <x v="15"/>
    <x v="16"/>
    <x v="17"/>
    <x v="18"/>
    <x v="20"/>
    <x v="19"/>
    <x v="21"/>
    <x v="21"/>
    <x v="23"/>
    <x v="24"/>
    <x v="25"/>
    <x v="27"/>
    <x v="29"/>
    <x v="31"/>
    <x v="31"/>
    <x v="32"/>
  </r>
  <r>
    <x v="1"/>
    <x v="13"/>
    <x v="12"/>
    <x v="11"/>
    <x v="14"/>
    <x v="16"/>
    <x v="18"/>
    <x v="18"/>
    <x v="19"/>
    <x v="21"/>
    <x v="21"/>
    <x v="24"/>
    <x v="25"/>
    <x v="27"/>
    <x v="27"/>
    <x v="23"/>
    <x v="21"/>
    <x v="20"/>
    <x v="20"/>
    <x v="20"/>
    <x v="20"/>
  </r>
  <r>
    <x v="1"/>
    <x v="1"/>
    <x v="1"/>
    <x v="4"/>
    <x v="5"/>
    <x v="7"/>
    <x v="7"/>
    <x v="6"/>
    <x v="7"/>
    <x v="8"/>
    <x v="8"/>
    <x v="10"/>
    <x v="10"/>
    <x v="12"/>
    <x v="12"/>
    <x v="8"/>
    <x v="6"/>
    <x v="5"/>
    <x v="5"/>
    <x v="6"/>
    <x v="6"/>
  </r>
  <r>
    <x v="0"/>
    <x v="6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</r>
  <r>
    <x v="1"/>
    <x v="11"/>
    <x v="11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</r>
  <r>
    <x v="0"/>
    <x v="10"/>
    <x v="13"/>
    <x v="9"/>
    <x v="12"/>
    <x v="13"/>
    <x v="14"/>
    <x v="14"/>
    <x v="15"/>
    <x v="16"/>
    <x v="16"/>
    <x v="17"/>
    <x v="16"/>
    <x v="19"/>
    <x v="20"/>
    <x v="20"/>
    <x v="22"/>
    <x v="24"/>
    <x v="26"/>
    <x v="27"/>
    <x v="27"/>
  </r>
  <r>
    <x v="1"/>
    <x v="7"/>
    <x v="9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</r>
  <r>
    <x v="1"/>
    <x v="9"/>
    <x v="11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</r>
  <r>
    <x v="1"/>
    <x v="13"/>
    <x v="12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</r>
  <r>
    <x v="0"/>
    <x v="4"/>
    <x v="8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1"/>
    <x v="5"/>
    <x v="5"/>
    <x v="7"/>
    <x v="9"/>
    <x v="11"/>
    <x v="12"/>
    <x v="12"/>
    <x v="12"/>
    <x v="14"/>
    <x v="14"/>
    <x v="16"/>
    <x v="16"/>
    <x v="19"/>
    <x v="18"/>
    <x v="14"/>
    <x v="12"/>
    <x v="11"/>
    <x v="11"/>
    <x v="12"/>
    <x v="12"/>
  </r>
  <r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</r>
  <r>
    <x v="1"/>
    <x v="13"/>
    <x v="12"/>
    <x v="11"/>
    <x v="14"/>
    <x v="17"/>
    <x v="18"/>
    <x v="18"/>
    <x v="19"/>
    <x v="21"/>
    <x v="22"/>
    <x v="24"/>
    <x v="25"/>
    <x v="27"/>
    <x v="27"/>
    <x v="23"/>
    <x v="21"/>
    <x v="20"/>
    <x v="20"/>
    <x v="20"/>
    <x v="20"/>
  </r>
  <r>
    <x v="0"/>
    <x v="4"/>
    <x v="8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</r>
  <r>
    <x v="1"/>
    <x v="8"/>
    <x v="8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1"/>
    <x v="9"/>
    <x v="10"/>
    <x v="10"/>
    <x v="13"/>
    <x v="15"/>
    <x v="16"/>
    <x v="16"/>
    <x v="16"/>
    <x v="18"/>
    <x v="19"/>
    <x v="21"/>
    <x v="22"/>
    <x v="24"/>
    <x v="24"/>
    <x v="20"/>
    <x v="18"/>
    <x v="17"/>
    <x v="17"/>
    <x v="17"/>
    <x v="18"/>
  </r>
  <r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</r>
  <r>
    <x v="0"/>
    <x v="13"/>
    <x v="15"/>
    <x v="11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</r>
  <r>
    <x v="1"/>
    <x v="12"/>
    <x v="11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</r>
  <r>
    <x v="1"/>
    <x v="13"/>
    <x v="12"/>
    <x v="10"/>
    <x v="13"/>
    <x v="14"/>
    <x v="15"/>
    <x v="15"/>
    <x v="16"/>
    <x v="18"/>
    <x v="18"/>
    <x v="21"/>
    <x v="21"/>
    <x v="24"/>
    <x v="23"/>
    <x v="20"/>
    <x v="18"/>
    <x v="16"/>
    <x v="17"/>
    <x v="17"/>
    <x v="17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1"/>
    <x v="23"/>
    <x v="24"/>
    <x v="24"/>
  </r>
  <r>
    <x v="1"/>
    <x v="4"/>
    <x v="4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0"/>
    <x v="8"/>
    <x v="11"/>
    <x v="8"/>
    <x v="10"/>
    <x v="11"/>
    <x v="12"/>
    <x v="12"/>
    <x v="12"/>
    <x v="14"/>
    <x v="13"/>
    <x v="15"/>
    <x v="14"/>
    <x v="16"/>
    <x v="17"/>
    <x v="17"/>
    <x v="19"/>
    <x v="21"/>
    <x v="23"/>
    <x v="24"/>
    <x v="24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15"/>
    <x v="17"/>
    <x v="11"/>
    <x v="15"/>
    <x v="17"/>
    <x v="19"/>
    <x v="19"/>
    <x v="20"/>
    <x v="22"/>
    <x v="22"/>
    <x v="24"/>
    <x v="24"/>
    <x v="27"/>
    <x v="28"/>
    <x v="29"/>
    <x v="30"/>
    <x v="32"/>
    <x v="34"/>
    <x v="35"/>
    <x v="35"/>
  </r>
  <r>
    <x v="1"/>
    <x v="1"/>
    <x v="1"/>
    <x v="1"/>
    <x v="3"/>
    <x v="4"/>
    <x v="5"/>
    <x v="5"/>
    <x v="5"/>
    <x v="7"/>
    <x v="6"/>
    <x v="8"/>
    <x v="8"/>
    <x v="10"/>
    <x v="9"/>
    <x v="5"/>
    <x v="2"/>
    <x v="1"/>
    <x v="1"/>
    <x v="1"/>
    <x v="1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</r>
  <r>
    <x v="1"/>
    <x v="3"/>
    <x v="4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</r>
  <r>
    <x v="0"/>
    <x v="15"/>
    <x v="17"/>
    <x v="11"/>
    <x v="15"/>
    <x v="17"/>
    <x v="18"/>
    <x v="19"/>
    <x v="20"/>
    <x v="22"/>
    <x v="22"/>
    <x v="24"/>
    <x v="24"/>
    <x v="26"/>
    <x v="28"/>
    <x v="28"/>
    <x v="30"/>
    <x v="32"/>
    <x v="34"/>
    <x v="35"/>
    <x v="35"/>
  </r>
  <r>
    <x v="1"/>
    <x v="9"/>
    <x v="9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</r>
  <r>
    <x v="1"/>
    <x v="7"/>
    <x v="9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</r>
  <r>
    <x v="1"/>
    <x v="3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</r>
  <r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</r>
  <r>
    <x v="0"/>
    <x v="11"/>
    <x v="14"/>
    <x v="10"/>
    <x v="12"/>
    <x v="14"/>
    <x v="15"/>
    <x v="15"/>
    <x v="16"/>
    <x v="18"/>
    <x v="17"/>
    <x v="19"/>
    <x v="18"/>
    <x v="20"/>
    <x v="21"/>
    <x v="22"/>
    <x v="24"/>
    <x v="26"/>
    <x v="28"/>
    <x v="29"/>
    <x v="29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1"/>
    <x v="9"/>
    <x v="11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</r>
  <r>
    <x v="0"/>
    <x v="10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</r>
  <r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0"/>
    <x v="9"/>
    <x v="12"/>
    <x v="9"/>
    <x v="11"/>
    <x v="13"/>
    <x v="14"/>
    <x v="14"/>
    <x v="14"/>
    <x v="16"/>
    <x v="16"/>
    <x v="17"/>
    <x v="16"/>
    <x v="18"/>
    <x v="19"/>
    <x v="20"/>
    <x v="22"/>
    <x v="24"/>
    <x v="26"/>
    <x v="27"/>
    <x v="27"/>
  </r>
  <r>
    <x v="1"/>
    <x v="2"/>
    <x v="2"/>
    <x v="3"/>
    <x v="5"/>
    <x v="7"/>
    <x v="7"/>
    <x v="7"/>
    <x v="8"/>
    <x v="9"/>
    <x v="9"/>
    <x v="11"/>
    <x v="11"/>
    <x v="13"/>
    <x v="12"/>
    <x v="8"/>
    <x v="5"/>
    <x v="4"/>
    <x v="4"/>
    <x v="4"/>
    <x v="4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1"/>
    <x v="2"/>
    <x v="3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</r>
  <r>
    <x v="0"/>
    <x v="1"/>
    <x v="5"/>
    <x v="4"/>
    <x v="5"/>
    <x v="6"/>
    <x v="6"/>
    <x v="5"/>
    <x v="6"/>
    <x v="7"/>
    <x v="5"/>
    <x v="6"/>
    <x v="5"/>
    <x v="7"/>
    <x v="7"/>
    <x v="7"/>
    <x v="8"/>
    <x v="10"/>
    <x v="13"/>
    <x v="14"/>
    <x v="15"/>
  </r>
  <r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</r>
  <r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</r>
  <r>
    <x v="0"/>
    <x v="14"/>
    <x v="16"/>
    <x v="11"/>
    <x v="14"/>
    <x v="15"/>
    <x v="16"/>
    <x v="17"/>
    <x v="18"/>
    <x v="20"/>
    <x v="19"/>
    <x v="21"/>
    <x v="21"/>
    <x v="23"/>
    <x v="24"/>
    <x v="25"/>
    <x v="27"/>
    <x v="29"/>
    <x v="31"/>
    <x v="32"/>
    <x v="32"/>
  </r>
  <r>
    <x v="0"/>
    <x v="15"/>
    <x v="18"/>
    <x v="13"/>
    <x v="16"/>
    <x v="18"/>
    <x v="20"/>
    <x v="20"/>
    <x v="21"/>
    <x v="24"/>
    <x v="23"/>
    <x v="25"/>
    <x v="25"/>
    <x v="28"/>
    <x v="29"/>
    <x v="30"/>
    <x v="32"/>
    <x v="34"/>
    <x v="36"/>
    <x v="37"/>
    <x v="37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</r>
  <r>
    <x v="0"/>
    <x v="10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</r>
  <r>
    <x v="1"/>
    <x v="7"/>
    <x v="7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</r>
  <r>
    <x v="0"/>
    <x v="9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0"/>
    <x v="13"/>
    <x v="15"/>
    <x v="10"/>
    <x v="13"/>
    <x v="15"/>
    <x v="16"/>
    <x v="16"/>
    <x v="17"/>
    <x v="19"/>
    <x v="19"/>
    <x v="20"/>
    <x v="20"/>
    <x v="22"/>
    <x v="24"/>
    <x v="24"/>
    <x v="26"/>
    <x v="28"/>
    <x v="30"/>
    <x v="31"/>
    <x v="31"/>
  </r>
  <r>
    <x v="1"/>
    <x v="4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</r>
  <r>
    <x v="1"/>
    <x v="12"/>
    <x v="11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2"/>
    <x v="3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</r>
  <r>
    <x v="1"/>
    <x v="1"/>
    <x v="2"/>
    <x v="2"/>
    <x v="5"/>
    <x v="6"/>
    <x v="7"/>
    <x v="7"/>
    <x v="7"/>
    <x v="9"/>
    <x v="9"/>
    <x v="11"/>
    <x v="11"/>
    <x v="13"/>
    <x v="12"/>
    <x v="8"/>
    <x v="5"/>
    <x v="4"/>
    <x v="4"/>
    <x v="4"/>
    <x v="4"/>
  </r>
  <r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</r>
  <r>
    <x v="1"/>
    <x v="1"/>
    <x v="1"/>
    <x v="3"/>
    <x v="5"/>
    <x v="7"/>
    <x v="8"/>
    <x v="7"/>
    <x v="8"/>
    <x v="10"/>
    <x v="10"/>
    <x v="12"/>
    <x v="12"/>
    <x v="14"/>
    <x v="12"/>
    <x v="8"/>
    <x v="6"/>
    <x v="4"/>
    <x v="5"/>
    <x v="5"/>
    <x v="5"/>
  </r>
  <r>
    <x v="1"/>
    <x v="7"/>
    <x v="9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0"/>
    <x v="2"/>
    <x v="6"/>
    <x v="5"/>
    <x v="6"/>
    <x v="7"/>
    <x v="8"/>
    <x v="7"/>
    <x v="8"/>
    <x v="9"/>
    <x v="8"/>
    <x v="9"/>
    <x v="8"/>
    <x v="9"/>
    <x v="10"/>
    <x v="10"/>
    <x v="11"/>
    <x v="13"/>
    <x v="16"/>
    <x v="17"/>
    <x v="17"/>
  </r>
  <r>
    <x v="1"/>
    <x v="4"/>
    <x v="5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15"/>
    <x v="17"/>
    <x v="13"/>
    <x v="15"/>
    <x v="17"/>
    <x v="18"/>
    <x v="19"/>
    <x v="20"/>
    <x v="22"/>
    <x v="22"/>
    <x v="24"/>
    <x v="23"/>
    <x v="26"/>
    <x v="27"/>
    <x v="28"/>
    <x v="30"/>
    <x v="32"/>
    <x v="34"/>
    <x v="35"/>
    <x v="35"/>
  </r>
  <r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</r>
  <r>
    <x v="1"/>
    <x v="9"/>
    <x v="12"/>
    <x v="10"/>
    <x v="13"/>
    <x v="15"/>
    <x v="16"/>
    <x v="16"/>
    <x v="16"/>
    <x v="18"/>
    <x v="19"/>
    <x v="21"/>
    <x v="22"/>
    <x v="24"/>
    <x v="24"/>
    <x v="20"/>
    <x v="18"/>
    <x v="17"/>
    <x v="17"/>
    <x v="17"/>
    <x v="18"/>
  </r>
  <r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</r>
  <r>
    <x v="0"/>
    <x v="13"/>
    <x v="15"/>
    <x v="11"/>
    <x v="13"/>
    <x v="15"/>
    <x v="16"/>
    <x v="16"/>
    <x v="18"/>
    <x v="19"/>
    <x v="19"/>
    <x v="21"/>
    <x v="20"/>
    <x v="23"/>
    <x v="24"/>
    <x v="25"/>
    <x v="26"/>
    <x v="28"/>
    <x v="30"/>
    <x v="31"/>
    <x v="31"/>
  </r>
  <r>
    <x v="1"/>
    <x v="2"/>
    <x v="3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</r>
  <r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</r>
  <r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4"/>
  </r>
  <r>
    <x v="0"/>
    <x v="4"/>
    <x v="8"/>
    <x v="6"/>
    <x v="8"/>
    <x v="9"/>
    <x v="9"/>
    <x v="9"/>
    <x v="10"/>
    <x v="11"/>
    <x v="10"/>
    <x v="11"/>
    <x v="10"/>
    <x v="12"/>
    <x v="12"/>
    <x v="12"/>
    <x v="14"/>
    <x v="16"/>
    <x v="19"/>
    <x v="20"/>
    <x v="21"/>
  </r>
  <r>
    <x v="1"/>
    <x v="9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5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7"/>
    <x v="19"/>
    <x v="19"/>
  </r>
  <r>
    <x v="1"/>
    <x v="2"/>
    <x v="3"/>
    <x v="4"/>
    <x v="6"/>
    <x v="7"/>
    <x v="7"/>
    <x v="7"/>
    <x v="7"/>
    <x v="9"/>
    <x v="8"/>
    <x v="10"/>
    <x v="11"/>
    <x v="13"/>
    <x v="12"/>
    <x v="8"/>
    <x v="6"/>
    <x v="5"/>
    <x v="6"/>
    <x v="6"/>
    <x v="6"/>
  </r>
  <r>
    <x v="0"/>
    <x v="15"/>
    <x v="17"/>
    <x v="12"/>
    <x v="15"/>
    <x v="17"/>
    <x v="19"/>
    <x v="19"/>
    <x v="21"/>
    <x v="23"/>
    <x v="23"/>
    <x v="24"/>
    <x v="24"/>
    <x v="27"/>
    <x v="28"/>
    <x v="29"/>
    <x v="31"/>
    <x v="33"/>
    <x v="35"/>
    <x v="35"/>
    <x v="35"/>
  </r>
  <r>
    <x v="1"/>
    <x v="4"/>
    <x v="4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</r>
  <r>
    <x v="1"/>
    <x v="4"/>
    <x v="4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</r>
  <r>
    <x v="1"/>
    <x v="7"/>
    <x v="10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1"/>
    <x v="5"/>
    <x v="5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</r>
  <r>
    <x v="1"/>
    <x v="7"/>
    <x v="7"/>
    <x v="8"/>
    <x v="10"/>
    <x v="12"/>
    <x v="13"/>
    <x v="13"/>
    <x v="13"/>
    <x v="15"/>
    <x v="15"/>
    <x v="17"/>
    <x v="18"/>
    <x v="20"/>
    <x v="20"/>
    <x v="16"/>
    <x v="14"/>
    <x v="13"/>
    <x v="13"/>
    <x v="13"/>
    <x v="13"/>
  </r>
  <r>
    <x v="1"/>
    <x v="5"/>
    <x v="5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</r>
  <r>
    <x v="0"/>
    <x v="13"/>
    <x v="15"/>
    <x v="11"/>
    <x v="13"/>
    <x v="15"/>
    <x v="16"/>
    <x v="16"/>
    <x v="17"/>
    <x v="19"/>
    <x v="18"/>
    <x v="20"/>
    <x v="19"/>
    <x v="21"/>
    <x v="22"/>
    <x v="23"/>
    <x v="25"/>
    <x v="27"/>
    <x v="29"/>
    <x v="30"/>
    <x v="31"/>
  </r>
  <r>
    <x v="0"/>
    <x v="2"/>
    <x v="6"/>
    <x v="4"/>
    <x v="5"/>
    <x v="6"/>
    <x v="6"/>
    <x v="6"/>
    <x v="6"/>
    <x v="7"/>
    <x v="6"/>
    <x v="7"/>
    <x v="6"/>
    <x v="8"/>
    <x v="8"/>
    <x v="8"/>
    <x v="10"/>
    <x v="12"/>
    <x v="14"/>
    <x v="15"/>
    <x v="16"/>
  </r>
  <r>
    <x v="1"/>
    <x v="7"/>
    <x v="7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</r>
  <r>
    <x v="0"/>
    <x v="14"/>
    <x v="16"/>
    <x v="11"/>
    <x v="14"/>
    <x v="16"/>
    <x v="17"/>
    <x v="17"/>
    <x v="18"/>
    <x v="20"/>
    <x v="20"/>
    <x v="22"/>
    <x v="21"/>
    <x v="24"/>
    <x v="25"/>
    <x v="25"/>
    <x v="27"/>
    <x v="29"/>
    <x v="31"/>
    <x v="32"/>
    <x v="32"/>
  </r>
  <r>
    <x v="1"/>
    <x v="8"/>
    <x v="8"/>
    <x v="8"/>
    <x v="10"/>
    <x v="12"/>
    <x v="13"/>
    <x v="13"/>
    <x v="14"/>
    <x v="15"/>
    <x v="15"/>
    <x v="18"/>
    <x v="18"/>
    <x v="20"/>
    <x v="20"/>
    <x v="16"/>
    <x v="14"/>
    <x v="13"/>
    <x v="13"/>
    <x v="14"/>
    <x v="14"/>
  </r>
  <r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</r>
  <r>
    <x v="0"/>
    <x v="11"/>
    <x v="14"/>
    <x v="9"/>
    <x v="12"/>
    <x v="13"/>
    <x v="14"/>
    <x v="14"/>
    <x v="15"/>
    <x v="16"/>
    <x v="16"/>
    <x v="17"/>
    <x v="16"/>
    <x v="19"/>
    <x v="20"/>
    <x v="20"/>
    <x v="22"/>
    <x v="24"/>
    <x v="26"/>
    <x v="27"/>
    <x v="27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7"/>
    <x v="19"/>
    <x v="19"/>
  </r>
  <r>
    <x v="1"/>
    <x v="6"/>
    <x v="10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</r>
  <r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1"/>
    <x v="3"/>
    <x v="4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</r>
  <r>
    <x v="0"/>
    <x v="15"/>
    <x v="17"/>
    <x v="11"/>
    <x v="15"/>
    <x v="17"/>
    <x v="18"/>
    <x v="19"/>
    <x v="20"/>
    <x v="22"/>
    <x v="22"/>
    <x v="24"/>
    <x v="24"/>
    <x v="26"/>
    <x v="28"/>
    <x v="28"/>
    <x v="30"/>
    <x v="32"/>
    <x v="34"/>
    <x v="35"/>
    <x v="35"/>
  </r>
  <r>
    <x v="1"/>
    <x v="3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</r>
  <r>
    <x v="0"/>
    <x v="11"/>
    <x v="14"/>
    <x v="10"/>
    <x v="12"/>
    <x v="13"/>
    <x v="14"/>
    <x v="15"/>
    <x v="15"/>
    <x v="17"/>
    <x v="16"/>
    <x v="18"/>
    <x v="17"/>
    <x v="19"/>
    <x v="20"/>
    <x v="21"/>
    <x v="23"/>
    <x v="25"/>
    <x v="27"/>
    <x v="28"/>
    <x v="28"/>
  </r>
  <r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</r>
  <r>
    <x v="1"/>
    <x v="2"/>
    <x v="3"/>
    <x v="4"/>
    <x v="6"/>
    <x v="7"/>
    <x v="7"/>
    <x v="7"/>
    <x v="7"/>
    <x v="8"/>
    <x v="8"/>
    <x v="10"/>
    <x v="10"/>
    <x v="12"/>
    <x v="12"/>
    <x v="8"/>
    <x v="6"/>
    <x v="5"/>
    <x v="5"/>
    <x v="6"/>
    <x v="6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15"/>
    <x v="18"/>
    <x v="13"/>
    <x v="16"/>
    <x v="18"/>
    <x v="19"/>
    <x v="20"/>
    <x v="21"/>
    <x v="23"/>
    <x v="23"/>
    <x v="25"/>
    <x v="25"/>
    <x v="27"/>
    <x v="29"/>
    <x v="30"/>
    <x v="32"/>
    <x v="34"/>
    <x v="36"/>
    <x v="37"/>
    <x v="37"/>
  </r>
  <r>
    <x v="0"/>
    <x v="8"/>
    <x v="11"/>
    <x v="8"/>
    <x v="10"/>
    <x v="11"/>
    <x v="12"/>
    <x v="12"/>
    <x v="12"/>
    <x v="14"/>
    <x v="13"/>
    <x v="15"/>
    <x v="14"/>
    <x v="16"/>
    <x v="17"/>
    <x v="17"/>
    <x v="19"/>
    <x v="21"/>
    <x v="23"/>
    <x v="24"/>
    <x v="24"/>
  </r>
  <r>
    <x v="1"/>
    <x v="3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0"/>
    <x v="5"/>
    <x v="10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</r>
  <r>
    <x v="0"/>
    <x v="13"/>
    <x v="15"/>
    <x v="11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</r>
  <r>
    <x v="0"/>
    <x v="7"/>
    <x v="11"/>
    <x v="8"/>
    <x v="10"/>
    <x v="11"/>
    <x v="12"/>
    <x v="12"/>
    <x v="12"/>
    <x v="14"/>
    <x v="13"/>
    <x v="15"/>
    <x v="14"/>
    <x v="16"/>
    <x v="17"/>
    <x v="17"/>
    <x v="19"/>
    <x v="21"/>
    <x v="23"/>
    <x v="24"/>
    <x v="24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2"/>
    <x v="6"/>
    <x v="5"/>
    <x v="6"/>
    <x v="7"/>
    <x v="7"/>
    <x v="7"/>
    <x v="7"/>
    <x v="8"/>
    <x v="7"/>
    <x v="8"/>
    <x v="7"/>
    <x v="8"/>
    <x v="6"/>
    <x v="6"/>
    <x v="11"/>
    <x v="13"/>
    <x v="15"/>
    <x v="16"/>
    <x v="17"/>
  </r>
  <r>
    <x v="0"/>
    <x v="13"/>
    <x v="15"/>
    <x v="11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</r>
  <r>
    <x v="1"/>
    <x v="2"/>
    <x v="3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</r>
  <r>
    <x v="1"/>
    <x v="10"/>
    <x v="10"/>
    <x v="9"/>
    <x v="12"/>
    <x v="14"/>
    <x v="15"/>
    <x v="15"/>
    <x v="16"/>
    <x v="18"/>
    <x v="18"/>
    <x v="20"/>
    <x v="21"/>
    <x v="23"/>
    <x v="23"/>
    <x v="19"/>
    <x v="17"/>
    <x v="16"/>
    <x v="16"/>
    <x v="17"/>
    <x v="17"/>
  </r>
  <r>
    <x v="0"/>
    <x v="1"/>
    <x v="4"/>
    <x v="2"/>
    <x v="2"/>
    <x v="3"/>
    <x v="2"/>
    <x v="2"/>
    <x v="2"/>
    <x v="3"/>
    <x v="1"/>
    <x v="1"/>
    <x v="1"/>
    <x v="2"/>
    <x v="2"/>
    <x v="2"/>
    <x v="2"/>
    <x v="5"/>
    <x v="8"/>
    <x v="9"/>
    <x v="10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1"/>
    <x v="9"/>
    <x v="11"/>
    <x v="10"/>
    <x v="13"/>
    <x v="16"/>
    <x v="17"/>
    <x v="17"/>
    <x v="18"/>
    <x v="21"/>
    <x v="21"/>
    <x v="23"/>
    <x v="24"/>
    <x v="27"/>
    <x v="26"/>
    <x v="22"/>
    <x v="20"/>
    <x v="19"/>
    <x v="19"/>
    <x v="19"/>
    <x v="19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3"/>
    <x v="7"/>
    <x v="6"/>
    <x v="7"/>
    <x v="8"/>
    <x v="8"/>
    <x v="8"/>
    <x v="8"/>
    <x v="10"/>
    <x v="9"/>
    <x v="10"/>
    <x v="9"/>
    <x v="10"/>
    <x v="11"/>
    <x v="11"/>
    <x v="12"/>
    <x v="15"/>
    <x v="17"/>
    <x v="18"/>
    <x v="19"/>
  </r>
  <r>
    <x v="1"/>
    <x v="9"/>
    <x v="10"/>
    <x v="10"/>
    <x v="13"/>
    <x v="16"/>
    <x v="17"/>
    <x v="17"/>
    <x v="18"/>
    <x v="20"/>
    <x v="20"/>
    <x v="23"/>
    <x v="23"/>
    <x v="26"/>
    <x v="25"/>
    <x v="21"/>
    <x v="19"/>
    <x v="18"/>
    <x v="18"/>
    <x v="18"/>
    <x v="18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0"/>
    <x v="1"/>
    <x v="4"/>
    <x v="2"/>
    <x v="3"/>
    <x v="3"/>
    <x v="3"/>
    <x v="2"/>
    <x v="2"/>
    <x v="3"/>
    <x v="2"/>
    <x v="2"/>
    <x v="1"/>
    <x v="2"/>
    <x v="3"/>
    <x v="2"/>
    <x v="3"/>
    <x v="6"/>
    <x v="8"/>
    <x v="11"/>
    <x v="11"/>
  </r>
  <r>
    <x v="0"/>
    <x v="1"/>
    <x v="5"/>
    <x v="3"/>
    <x v="4"/>
    <x v="4"/>
    <x v="4"/>
    <x v="4"/>
    <x v="4"/>
    <x v="5"/>
    <x v="4"/>
    <x v="3"/>
    <x v="3"/>
    <x v="5"/>
    <x v="5"/>
    <x v="5"/>
    <x v="5"/>
    <x v="9"/>
    <x v="11"/>
    <x v="12"/>
    <x v="13"/>
  </r>
  <r>
    <x v="0"/>
    <x v="8"/>
    <x v="11"/>
    <x v="8"/>
    <x v="10"/>
    <x v="12"/>
    <x v="12"/>
    <x v="12"/>
    <x v="13"/>
    <x v="15"/>
    <x v="14"/>
    <x v="15"/>
    <x v="15"/>
    <x v="17"/>
    <x v="17"/>
    <x v="18"/>
    <x v="19"/>
    <x v="21"/>
    <x v="24"/>
    <x v="25"/>
    <x v="25"/>
  </r>
  <r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</r>
  <r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</r>
  <r>
    <x v="1"/>
    <x v="2"/>
    <x v="3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</r>
  <r>
    <x v="0"/>
    <x v="4"/>
    <x v="8"/>
    <x v="6"/>
    <x v="8"/>
    <x v="9"/>
    <x v="9"/>
    <x v="9"/>
    <x v="10"/>
    <x v="11"/>
    <x v="10"/>
    <x v="11"/>
    <x v="10"/>
    <x v="12"/>
    <x v="12"/>
    <x v="12"/>
    <x v="14"/>
    <x v="16"/>
    <x v="19"/>
    <x v="20"/>
    <x v="21"/>
  </r>
  <r>
    <x v="0"/>
    <x v="8"/>
    <x v="11"/>
    <x v="8"/>
    <x v="10"/>
    <x v="12"/>
    <x v="12"/>
    <x v="12"/>
    <x v="13"/>
    <x v="15"/>
    <x v="14"/>
    <x v="15"/>
    <x v="15"/>
    <x v="17"/>
    <x v="17"/>
    <x v="18"/>
    <x v="19"/>
    <x v="21"/>
    <x v="24"/>
    <x v="25"/>
    <x v="25"/>
  </r>
  <r>
    <x v="1"/>
    <x v="3"/>
    <x v="4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</r>
  <r>
    <x v="1"/>
    <x v="4"/>
    <x v="4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1"/>
    <x v="11"/>
    <x v="11"/>
    <x v="11"/>
    <x v="14"/>
    <x v="16"/>
    <x v="17"/>
    <x v="17"/>
    <x v="18"/>
    <x v="21"/>
    <x v="21"/>
    <x v="24"/>
    <x v="24"/>
    <x v="27"/>
    <x v="26"/>
    <x v="23"/>
    <x v="20"/>
    <x v="19"/>
    <x v="19"/>
    <x v="19"/>
    <x v="19"/>
  </r>
  <r>
    <x v="1"/>
    <x v="1"/>
    <x v="1"/>
    <x v="3"/>
    <x v="5"/>
    <x v="7"/>
    <x v="8"/>
    <x v="7"/>
    <x v="8"/>
    <x v="10"/>
    <x v="9"/>
    <x v="11"/>
    <x v="12"/>
    <x v="13"/>
    <x v="12"/>
    <x v="8"/>
    <x v="6"/>
    <x v="4"/>
    <x v="4"/>
    <x v="5"/>
    <x v="5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</r>
  <r>
    <x v="1"/>
    <x v="3"/>
    <x v="4"/>
    <x v="6"/>
    <x v="8"/>
    <x v="9"/>
    <x v="10"/>
    <x v="9"/>
    <x v="10"/>
    <x v="11"/>
    <x v="11"/>
    <x v="13"/>
    <x v="13"/>
    <x v="16"/>
    <x v="15"/>
    <x v="11"/>
    <x v="9"/>
    <x v="8"/>
    <x v="9"/>
    <x v="9"/>
    <x v="9"/>
  </r>
  <r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</r>
  <r>
    <x v="1"/>
    <x v="1"/>
    <x v="1"/>
    <x v="3"/>
    <x v="5"/>
    <x v="7"/>
    <x v="8"/>
    <x v="7"/>
    <x v="8"/>
    <x v="10"/>
    <x v="9"/>
    <x v="11"/>
    <x v="12"/>
    <x v="13"/>
    <x v="12"/>
    <x v="8"/>
    <x v="6"/>
    <x v="4"/>
    <x v="4"/>
    <x v="5"/>
    <x v="5"/>
  </r>
  <r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</r>
  <r>
    <x v="1"/>
    <x v="2"/>
    <x v="3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</r>
  <r>
    <x v="0"/>
    <x v="5"/>
    <x v="9"/>
    <x v="7"/>
    <x v="8"/>
    <x v="9"/>
    <x v="10"/>
    <x v="10"/>
    <x v="10"/>
    <x v="11"/>
    <x v="10"/>
    <x v="11"/>
    <x v="10"/>
    <x v="12"/>
    <x v="13"/>
    <x v="13"/>
    <x v="15"/>
    <x v="17"/>
    <x v="20"/>
    <x v="21"/>
    <x v="21"/>
  </r>
  <r>
    <x v="1"/>
    <x v="7"/>
    <x v="7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</r>
  <r>
    <x v="0"/>
    <x v="5"/>
    <x v="9"/>
    <x v="7"/>
    <x v="8"/>
    <x v="9"/>
    <x v="10"/>
    <x v="10"/>
    <x v="10"/>
    <x v="11"/>
    <x v="10"/>
    <x v="11"/>
    <x v="10"/>
    <x v="12"/>
    <x v="13"/>
    <x v="13"/>
    <x v="15"/>
    <x v="17"/>
    <x v="20"/>
    <x v="21"/>
    <x v="21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</r>
  <r>
    <x v="1"/>
    <x v="9"/>
    <x v="10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1"/>
    <x v="6"/>
    <x v="6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0"/>
    <x v="2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</r>
  <r>
    <x v="0"/>
    <x v="1"/>
    <x v="3"/>
    <x v="1"/>
    <x v="1"/>
    <x v="1"/>
    <x v="1"/>
    <x v="0"/>
    <x v="0"/>
    <x v="1"/>
    <x v="0"/>
    <x v="0"/>
    <x v="0"/>
    <x v="0"/>
    <x v="0"/>
    <x v="0"/>
    <x v="0"/>
    <x v="3"/>
    <x v="6"/>
    <x v="7"/>
    <x v="8"/>
  </r>
  <r>
    <x v="1"/>
    <x v="12"/>
    <x v="11"/>
    <x v="9"/>
    <x v="12"/>
    <x v="14"/>
    <x v="15"/>
    <x v="15"/>
    <x v="16"/>
    <x v="18"/>
    <x v="18"/>
    <x v="20"/>
    <x v="21"/>
    <x v="23"/>
    <x v="23"/>
    <x v="19"/>
    <x v="17"/>
    <x v="16"/>
    <x v="16"/>
    <x v="17"/>
    <x v="17"/>
  </r>
  <r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</r>
  <r>
    <x v="1"/>
    <x v="7"/>
    <x v="7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1"/>
    <x v="13"/>
    <x v="12"/>
    <x v="11"/>
    <x v="14"/>
    <x v="16"/>
    <x v="17"/>
    <x v="18"/>
    <x v="19"/>
    <x v="21"/>
    <x v="21"/>
    <x v="24"/>
    <x v="25"/>
    <x v="27"/>
    <x v="26"/>
    <x v="23"/>
    <x v="21"/>
    <x v="19"/>
    <x v="20"/>
    <x v="20"/>
    <x v="20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</r>
  <r>
    <x v="1"/>
    <x v="11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1"/>
    <x v="11"/>
    <x v="11"/>
    <x v="11"/>
    <x v="14"/>
    <x v="16"/>
    <x v="17"/>
    <x v="17"/>
    <x v="18"/>
    <x v="21"/>
    <x v="21"/>
    <x v="24"/>
    <x v="24"/>
    <x v="27"/>
    <x v="26"/>
    <x v="23"/>
    <x v="20"/>
    <x v="19"/>
    <x v="19"/>
    <x v="19"/>
    <x v="19"/>
  </r>
  <r>
    <x v="1"/>
    <x v="4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</r>
  <r>
    <x v="0"/>
    <x v="15"/>
    <x v="17"/>
    <x v="11"/>
    <x v="15"/>
    <x v="17"/>
    <x v="19"/>
    <x v="19"/>
    <x v="20"/>
    <x v="22"/>
    <x v="22"/>
    <x v="24"/>
    <x v="24"/>
    <x v="27"/>
    <x v="28"/>
    <x v="29"/>
    <x v="30"/>
    <x v="32"/>
    <x v="34"/>
    <x v="35"/>
    <x v="35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4"/>
  </r>
  <r>
    <x v="0"/>
    <x v="1"/>
    <x v="5"/>
    <x v="4"/>
    <x v="5"/>
    <x v="6"/>
    <x v="6"/>
    <x v="5"/>
    <x v="6"/>
    <x v="7"/>
    <x v="6"/>
    <x v="7"/>
    <x v="6"/>
    <x v="7"/>
    <x v="8"/>
    <x v="8"/>
    <x v="10"/>
    <x v="11"/>
    <x v="14"/>
    <x v="15"/>
    <x v="16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1"/>
    <x v="1"/>
    <x v="2"/>
    <x v="4"/>
    <x v="6"/>
    <x v="7"/>
    <x v="8"/>
    <x v="7"/>
    <x v="7"/>
    <x v="9"/>
    <x v="9"/>
    <x v="11"/>
    <x v="11"/>
    <x v="13"/>
    <x v="12"/>
    <x v="9"/>
    <x v="6"/>
    <x v="5"/>
    <x v="6"/>
    <x v="6"/>
    <x v="6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1"/>
    <x v="11"/>
    <x v="11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</r>
  <r>
    <x v="1"/>
    <x v="5"/>
    <x v="5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</r>
  <r>
    <x v="1"/>
    <x v="6"/>
    <x v="6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1"/>
    <x v="5"/>
    <x v="5"/>
    <x v="6"/>
    <x v="8"/>
    <x v="10"/>
    <x v="10"/>
    <x v="9"/>
    <x v="10"/>
    <x v="12"/>
    <x v="11"/>
    <x v="13"/>
    <x v="14"/>
    <x v="16"/>
    <x v="15"/>
    <x v="12"/>
    <x v="10"/>
    <x v="9"/>
    <x v="9"/>
    <x v="9"/>
    <x v="10"/>
  </r>
  <r>
    <x v="1"/>
    <x v="3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1"/>
    <x v="2"/>
    <x v="3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</r>
  <r>
    <x v="1"/>
    <x v="1"/>
    <x v="1"/>
    <x v="3"/>
    <x v="5"/>
    <x v="7"/>
    <x v="8"/>
    <x v="7"/>
    <x v="8"/>
    <x v="10"/>
    <x v="9"/>
    <x v="11"/>
    <x v="11"/>
    <x v="13"/>
    <x v="12"/>
    <x v="8"/>
    <x v="6"/>
    <x v="4"/>
    <x v="4"/>
    <x v="4"/>
    <x v="4"/>
  </r>
  <r>
    <x v="1"/>
    <x v="5"/>
    <x v="5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1"/>
    <x v="11"/>
    <x v="10"/>
    <x v="9"/>
    <x v="12"/>
    <x v="14"/>
    <x v="14"/>
    <x v="14"/>
    <x v="15"/>
    <x v="17"/>
    <x v="17"/>
    <x v="20"/>
    <x v="20"/>
    <x v="23"/>
    <x v="22"/>
    <x v="19"/>
    <x v="17"/>
    <x v="15"/>
    <x v="16"/>
    <x v="16"/>
    <x v="16"/>
  </r>
  <r>
    <x v="1"/>
    <x v="7"/>
    <x v="8"/>
    <x v="7"/>
    <x v="10"/>
    <x v="12"/>
    <x v="12"/>
    <x v="12"/>
    <x v="13"/>
    <x v="15"/>
    <x v="15"/>
    <x v="17"/>
    <x v="18"/>
    <x v="20"/>
    <x v="19"/>
    <x v="16"/>
    <x v="14"/>
    <x v="12"/>
    <x v="13"/>
    <x v="13"/>
    <x v="13"/>
  </r>
  <r>
    <x v="1"/>
    <x v="11"/>
    <x v="11"/>
    <x v="10"/>
    <x v="13"/>
    <x v="15"/>
    <x v="16"/>
    <x v="15"/>
    <x v="16"/>
    <x v="18"/>
    <x v="18"/>
    <x v="21"/>
    <x v="21"/>
    <x v="24"/>
    <x v="23"/>
    <x v="20"/>
    <x v="18"/>
    <x v="17"/>
    <x v="17"/>
    <x v="17"/>
    <x v="17"/>
  </r>
  <r>
    <x v="0"/>
    <x v="2"/>
    <x v="6"/>
    <x v="4"/>
    <x v="5"/>
    <x v="6"/>
    <x v="6"/>
    <x v="6"/>
    <x v="7"/>
    <x v="8"/>
    <x v="7"/>
    <x v="7"/>
    <x v="6"/>
    <x v="8"/>
    <x v="9"/>
    <x v="8"/>
    <x v="10"/>
    <x v="12"/>
    <x v="14"/>
    <x v="16"/>
    <x v="16"/>
  </r>
  <r>
    <x v="1"/>
    <x v="11"/>
    <x v="10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</r>
  <r>
    <x v="1"/>
    <x v="3"/>
    <x v="4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</r>
  <r>
    <x v="1"/>
    <x v="4"/>
    <x v="4"/>
    <x v="5"/>
    <x v="7"/>
    <x v="8"/>
    <x v="9"/>
    <x v="8"/>
    <x v="8"/>
    <x v="10"/>
    <x v="10"/>
    <x v="12"/>
    <x v="12"/>
    <x v="14"/>
    <x v="13"/>
    <x v="10"/>
    <x v="8"/>
    <x v="7"/>
    <x v="7"/>
    <x v="7"/>
    <x v="7"/>
  </r>
  <r>
    <x v="1"/>
    <x v="5"/>
    <x v="5"/>
    <x v="6"/>
    <x v="8"/>
    <x v="10"/>
    <x v="10"/>
    <x v="9"/>
    <x v="10"/>
    <x v="12"/>
    <x v="11"/>
    <x v="13"/>
    <x v="14"/>
    <x v="16"/>
    <x v="15"/>
    <x v="12"/>
    <x v="10"/>
    <x v="9"/>
    <x v="9"/>
    <x v="9"/>
    <x v="10"/>
  </r>
  <r>
    <x v="0"/>
    <x v="11"/>
    <x v="14"/>
    <x v="9"/>
    <x v="12"/>
    <x v="13"/>
    <x v="14"/>
    <x v="14"/>
    <x v="15"/>
    <x v="16"/>
    <x v="16"/>
    <x v="17"/>
    <x v="16"/>
    <x v="19"/>
    <x v="20"/>
    <x v="20"/>
    <x v="22"/>
    <x v="24"/>
    <x v="26"/>
    <x v="27"/>
    <x v="27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0"/>
    <x v="2"/>
    <x v="6"/>
    <x v="4"/>
    <x v="6"/>
    <x v="7"/>
    <x v="7"/>
    <x v="6"/>
    <x v="7"/>
    <x v="8"/>
    <x v="7"/>
    <x v="8"/>
    <x v="7"/>
    <x v="8"/>
    <x v="9"/>
    <x v="9"/>
    <x v="10"/>
    <x v="12"/>
    <x v="15"/>
    <x v="16"/>
    <x v="18"/>
  </r>
  <r>
    <x v="1"/>
    <x v="9"/>
    <x v="11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</r>
  <r>
    <x v="0"/>
    <x v="13"/>
    <x v="15"/>
    <x v="11"/>
    <x v="13"/>
    <x v="15"/>
    <x v="16"/>
    <x v="16"/>
    <x v="18"/>
    <x v="19"/>
    <x v="19"/>
    <x v="21"/>
    <x v="20"/>
    <x v="23"/>
    <x v="24"/>
    <x v="25"/>
    <x v="26"/>
    <x v="28"/>
    <x v="30"/>
    <x v="31"/>
    <x v="31"/>
  </r>
  <r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</r>
  <r>
    <x v="0"/>
    <x v="7"/>
    <x v="11"/>
    <x v="8"/>
    <x v="10"/>
    <x v="11"/>
    <x v="12"/>
    <x v="12"/>
    <x v="12"/>
    <x v="14"/>
    <x v="13"/>
    <x v="15"/>
    <x v="14"/>
    <x v="16"/>
    <x v="17"/>
    <x v="17"/>
    <x v="19"/>
    <x v="21"/>
    <x v="23"/>
    <x v="24"/>
    <x v="24"/>
  </r>
  <r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2"/>
    <x v="6"/>
    <x v="5"/>
    <x v="6"/>
    <x v="7"/>
    <x v="7"/>
    <x v="6"/>
    <x v="7"/>
    <x v="8"/>
    <x v="7"/>
    <x v="8"/>
    <x v="7"/>
    <x v="8"/>
    <x v="9"/>
    <x v="9"/>
    <x v="11"/>
    <x v="12"/>
    <x v="15"/>
    <x v="16"/>
    <x v="17"/>
  </r>
  <r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</r>
  <r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1"/>
    <x v="3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0"/>
    <x v="1"/>
    <x v="5"/>
    <x v="3"/>
    <x v="4"/>
    <x v="4"/>
    <x v="4"/>
    <x v="3"/>
    <x v="4"/>
    <x v="5"/>
    <x v="3"/>
    <x v="4"/>
    <x v="3"/>
    <x v="4"/>
    <x v="5"/>
    <x v="4"/>
    <x v="5"/>
    <x v="8"/>
    <x v="11"/>
    <x v="12"/>
    <x v="13"/>
  </r>
  <r>
    <x v="0"/>
    <x v="8"/>
    <x v="11"/>
    <x v="8"/>
    <x v="10"/>
    <x v="12"/>
    <x v="12"/>
    <x v="12"/>
    <x v="13"/>
    <x v="15"/>
    <x v="14"/>
    <x v="15"/>
    <x v="15"/>
    <x v="17"/>
    <x v="17"/>
    <x v="18"/>
    <x v="19"/>
    <x v="21"/>
    <x v="24"/>
    <x v="25"/>
    <x v="25"/>
  </r>
  <r>
    <x v="1"/>
    <x v="8"/>
    <x v="8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0"/>
    <x v="12"/>
    <x v="15"/>
    <x v="10"/>
    <x v="13"/>
    <x v="14"/>
    <x v="15"/>
    <x v="15"/>
    <x v="16"/>
    <x v="18"/>
    <x v="17"/>
    <x v="19"/>
    <x v="18"/>
    <x v="20"/>
    <x v="21"/>
    <x v="22"/>
    <x v="24"/>
    <x v="26"/>
    <x v="28"/>
    <x v="29"/>
    <x v="30"/>
  </r>
  <r>
    <x v="0"/>
    <x v="14"/>
    <x v="16"/>
    <x v="11"/>
    <x v="14"/>
    <x v="16"/>
    <x v="17"/>
    <x v="17"/>
    <x v="18"/>
    <x v="20"/>
    <x v="20"/>
    <x v="22"/>
    <x v="21"/>
    <x v="24"/>
    <x v="25"/>
    <x v="25"/>
    <x v="27"/>
    <x v="29"/>
    <x v="31"/>
    <x v="32"/>
    <x v="32"/>
  </r>
  <r>
    <x v="0"/>
    <x v="3"/>
    <x v="7"/>
    <x v="6"/>
    <x v="7"/>
    <x v="8"/>
    <x v="8"/>
    <x v="8"/>
    <x v="9"/>
    <x v="10"/>
    <x v="9"/>
    <x v="10"/>
    <x v="9"/>
    <x v="11"/>
    <x v="11"/>
    <x v="11"/>
    <x v="12"/>
    <x v="12"/>
    <x v="15"/>
    <x v="19"/>
    <x v="19"/>
  </r>
  <r>
    <x v="0"/>
    <x v="1"/>
    <x v="5"/>
    <x v="3"/>
    <x v="4"/>
    <x v="4"/>
    <x v="4"/>
    <x v="4"/>
    <x v="4"/>
    <x v="5"/>
    <x v="4"/>
    <x v="4"/>
    <x v="3"/>
    <x v="4"/>
    <x v="5"/>
    <x v="4"/>
    <x v="5"/>
    <x v="8"/>
    <x v="11"/>
    <x v="12"/>
    <x v="13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1"/>
    <x v="11"/>
    <x v="10"/>
    <x v="9"/>
    <x v="12"/>
    <x v="14"/>
    <x v="14"/>
    <x v="14"/>
    <x v="15"/>
    <x v="17"/>
    <x v="17"/>
    <x v="20"/>
    <x v="20"/>
    <x v="23"/>
    <x v="22"/>
    <x v="19"/>
    <x v="17"/>
    <x v="15"/>
    <x v="16"/>
    <x v="16"/>
    <x v="16"/>
  </r>
  <r>
    <x v="1"/>
    <x v="2"/>
    <x v="3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10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</r>
  <r>
    <x v="0"/>
    <x v="6"/>
    <x v="10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</r>
  <r>
    <x v="1"/>
    <x v="4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</r>
  <r>
    <x v="0"/>
    <x v="12"/>
    <x v="15"/>
    <x v="10"/>
    <x v="13"/>
    <x v="14"/>
    <x v="15"/>
    <x v="15"/>
    <x v="16"/>
    <x v="18"/>
    <x v="17"/>
    <x v="19"/>
    <x v="18"/>
    <x v="20"/>
    <x v="22"/>
    <x v="22"/>
    <x v="24"/>
    <x v="26"/>
    <x v="28"/>
    <x v="29"/>
    <x v="30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13"/>
    <x v="15"/>
    <x v="11"/>
    <x v="13"/>
    <x v="15"/>
    <x v="16"/>
    <x v="16"/>
    <x v="17"/>
    <x v="18"/>
    <x v="18"/>
    <x v="19"/>
    <x v="19"/>
    <x v="21"/>
    <x v="22"/>
    <x v="23"/>
    <x v="25"/>
    <x v="27"/>
    <x v="29"/>
    <x v="30"/>
    <x v="30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2"/>
    <x v="3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</r>
  <r>
    <x v="0"/>
    <x v="9"/>
    <x v="12"/>
    <x v="9"/>
    <x v="11"/>
    <x v="13"/>
    <x v="14"/>
    <x v="14"/>
    <x v="14"/>
    <x v="16"/>
    <x v="16"/>
    <x v="17"/>
    <x v="16"/>
    <x v="18"/>
    <x v="19"/>
    <x v="20"/>
    <x v="22"/>
    <x v="24"/>
    <x v="26"/>
    <x v="27"/>
    <x v="27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0"/>
    <x v="14"/>
    <x v="16"/>
    <x v="11"/>
    <x v="14"/>
    <x v="16"/>
    <x v="17"/>
    <x v="17"/>
    <x v="18"/>
    <x v="20"/>
    <x v="20"/>
    <x v="22"/>
    <x v="21"/>
    <x v="24"/>
    <x v="25"/>
    <x v="25"/>
    <x v="27"/>
    <x v="29"/>
    <x v="31"/>
    <x v="32"/>
    <x v="32"/>
  </r>
  <r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</r>
  <r>
    <x v="0"/>
    <x v="7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</r>
  <r>
    <x v="1"/>
    <x v="12"/>
    <x v="11"/>
    <x v="10"/>
    <x v="13"/>
    <x v="15"/>
    <x v="16"/>
    <x v="16"/>
    <x v="17"/>
    <x v="19"/>
    <x v="19"/>
    <x v="22"/>
    <x v="22"/>
    <x v="25"/>
    <x v="24"/>
    <x v="21"/>
    <x v="19"/>
    <x v="18"/>
    <x v="18"/>
    <x v="18"/>
    <x v="18"/>
  </r>
  <r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0"/>
    <x v="2"/>
    <x v="6"/>
    <x v="4"/>
    <x v="5"/>
    <x v="6"/>
    <x v="6"/>
    <x v="6"/>
    <x v="7"/>
    <x v="8"/>
    <x v="7"/>
    <x v="7"/>
    <x v="6"/>
    <x v="8"/>
    <x v="9"/>
    <x v="8"/>
    <x v="10"/>
    <x v="12"/>
    <x v="14"/>
    <x v="16"/>
    <x v="16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</r>
  <r>
    <x v="1"/>
    <x v="13"/>
    <x v="12"/>
    <x v="11"/>
    <x v="14"/>
    <x v="16"/>
    <x v="17"/>
    <x v="18"/>
    <x v="19"/>
    <x v="21"/>
    <x v="21"/>
    <x v="24"/>
    <x v="25"/>
    <x v="27"/>
    <x v="26"/>
    <x v="23"/>
    <x v="21"/>
    <x v="19"/>
    <x v="20"/>
    <x v="20"/>
    <x v="20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0"/>
    <x v="15"/>
    <x v="17"/>
    <x v="11"/>
    <x v="15"/>
    <x v="17"/>
    <x v="19"/>
    <x v="19"/>
    <x v="20"/>
    <x v="22"/>
    <x v="22"/>
    <x v="24"/>
    <x v="24"/>
    <x v="27"/>
    <x v="28"/>
    <x v="29"/>
    <x v="30"/>
    <x v="32"/>
    <x v="34"/>
    <x v="35"/>
    <x v="35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1"/>
    <x v="13"/>
    <x v="12"/>
    <x v="9"/>
    <x v="12"/>
    <x v="14"/>
    <x v="15"/>
    <x v="15"/>
    <x v="16"/>
    <x v="18"/>
    <x v="18"/>
    <x v="20"/>
    <x v="21"/>
    <x v="23"/>
    <x v="23"/>
    <x v="19"/>
    <x v="17"/>
    <x v="16"/>
    <x v="16"/>
    <x v="17"/>
    <x v="17"/>
  </r>
  <r>
    <x v="0"/>
    <x v="15"/>
    <x v="18"/>
    <x v="12"/>
    <x v="16"/>
    <x v="19"/>
    <x v="20"/>
    <x v="21"/>
    <x v="22"/>
    <x v="24"/>
    <x v="24"/>
    <x v="26"/>
    <x v="26"/>
    <x v="29"/>
    <x v="30"/>
    <x v="31"/>
    <x v="33"/>
    <x v="35"/>
    <x v="37"/>
    <x v="37"/>
    <x v="38"/>
  </r>
  <r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</r>
  <r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</r>
  <r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</r>
  <r>
    <x v="0"/>
    <x v="14"/>
    <x v="16"/>
    <x v="11"/>
    <x v="14"/>
    <x v="15"/>
    <x v="16"/>
    <x v="17"/>
    <x v="18"/>
    <x v="20"/>
    <x v="19"/>
    <x v="21"/>
    <x v="21"/>
    <x v="23"/>
    <x v="24"/>
    <x v="25"/>
    <x v="27"/>
    <x v="29"/>
    <x v="31"/>
    <x v="32"/>
    <x v="32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7"/>
    <x v="19"/>
    <x v="19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1"/>
    <x v="23"/>
    <x v="24"/>
    <x v="24"/>
  </r>
  <r>
    <x v="0"/>
    <x v="11"/>
    <x v="14"/>
    <x v="10"/>
    <x v="12"/>
    <x v="14"/>
    <x v="14"/>
    <x v="15"/>
    <x v="16"/>
    <x v="17"/>
    <x v="17"/>
    <x v="18"/>
    <x v="17"/>
    <x v="20"/>
    <x v="21"/>
    <x v="21"/>
    <x v="23"/>
    <x v="25"/>
    <x v="28"/>
    <x v="28"/>
    <x v="29"/>
  </r>
  <r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</r>
  <r>
    <x v="0"/>
    <x v="14"/>
    <x v="16"/>
    <x v="12"/>
    <x v="14"/>
    <x v="16"/>
    <x v="17"/>
    <x v="18"/>
    <x v="19"/>
    <x v="21"/>
    <x v="21"/>
    <x v="22"/>
    <x v="22"/>
    <x v="25"/>
    <x v="26"/>
    <x v="27"/>
    <x v="29"/>
    <x v="31"/>
    <x v="33"/>
    <x v="33"/>
    <x v="34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1"/>
    <x v="9"/>
    <x v="11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</r>
  <r>
    <x v="0"/>
    <x v="15"/>
    <x v="18"/>
    <x v="12"/>
    <x v="16"/>
    <x v="18"/>
    <x v="19"/>
    <x v="19"/>
    <x v="21"/>
    <x v="23"/>
    <x v="23"/>
    <x v="25"/>
    <x v="24"/>
    <x v="27"/>
    <x v="28"/>
    <x v="29"/>
    <x v="31"/>
    <x v="33"/>
    <x v="35"/>
    <x v="35"/>
    <x v="35"/>
  </r>
  <r>
    <x v="1"/>
    <x v="5"/>
    <x v="5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</r>
  <r>
    <x v="1"/>
    <x v="10"/>
    <x v="10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</r>
  <r>
    <x v="1"/>
    <x v="3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</r>
  <r>
    <x v="1"/>
    <x v="3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0"/>
    <x v="15"/>
    <x v="18"/>
    <x v="13"/>
    <x v="16"/>
    <x v="18"/>
    <x v="19"/>
    <x v="19"/>
    <x v="21"/>
    <x v="23"/>
    <x v="22"/>
    <x v="24"/>
    <x v="24"/>
    <x v="26"/>
    <x v="28"/>
    <x v="29"/>
    <x v="30"/>
    <x v="33"/>
    <x v="35"/>
    <x v="35"/>
    <x v="36"/>
  </r>
  <r>
    <x v="0"/>
    <x v="9"/>
    <x v="12"/>
    <x v="9"/>
    <x v="11"/>
    <x v="13"/>
    <x v="14"/>
    <x v="14"/>
    <x v="14"/>
    <x v="16"/>
    <x v="16"/>
    <x v="17"/>
    <x v="16"/>
    <x v="18"/>
    <x v="19"/>
    <x v="20"/>
    <x v="22"/>
    <x v="24"/>
    <x v="26"/>
    <x v="27"/>
    <x v="27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</r>
  <r>
    <x v="0"/>
    <x v="1"/>
    <x v="5"/>
    <x v="3"/>
    <x v="4"/>
    <x v="4"/>
    <x v="4"/>
    <x v="3"/>
    <x v="4"/>
    <x v="5"/>
    <x v="3"/>
    <x v="4"/>
    <x v="3"/>
    <x v="4"/>
    <x v="5"/>
    <x v="4"/>
    <x v="5"/>
    <x v="8"/>
    <x v="11"/>
    <x v="12"/>
    <x v="13"/>
  </r>
  <r>
    <x v="1"/>
    <x v="8"/>
    <x v="8"/>
    <x v="7"/>
    <x v="10"/>
    <x v="12"/>
    <x v="12"/>
    <x v="12"/>
    <x v="13"/>
    <x v="15"/>
    <x v="15"/>
    <x v="17"/>
    <x v="18"/>
    <x v="20"/>
    <x v="19"/>
    <x v="16"/>
    <x v="13"/>
    <x v="12"/>
    <x v="13"/>
    <x v="13"/>
    <x v="13"/>
  </r>
  <r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</r>
  <r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</r>
  <r>
    <x v="1"/>
    <x v="11"/>
    <x v="11"/>
    <x v="11"/>
    <x v="14"/>
    <x v="16"/>
    <x v="17"/>
    <x v="17"/>
    <x v="19"/>
    <x v="21"/>
    <x v="21"/>
    <x v="24"/>
    <x v="24"/>
    <x v="27"/>
    <x v="26"/>
    <x v="23"/>
    <x v="21"/>
    <x v="19"/>
    <x v="20"/>
    <x v="20"/>
    <x v="20"/>
  </r>
  <r>
    <x v="0"/>
    <x v="15"/>
    <x v="17"/>
    <x v="11"/>
    <x v="15"/>
    <x v="17"/>
    <x v="19"/>
    <x v="19"/>
    <x v="20"/>
    <x v="22"/>
    <x v="22"/>
    <x v="24"/>
    <x v="24"/>
    <x v="27"/>
    <x v="28"/>
    <x v="29"/>
    <x v="30"/>
    <x v="32"/>
    <x v="34"/>
    <x v="35"/>
    <x v="35"/>
  </r>
  <r>
    <x v="1"/>
    <x v="9"/>
    <x v="9"/>
    <x v="9"/>
    <x v="12"/>
    <x v="13"/>
    <x v="14"/>
    <x v="14"/>
    <x v="15"/>
    <x v="17"/>
    <x v="17"/>
    <x v="19"/>
    <x v="20"/>
    <x v="22"/>
    <x v="22"/>
    <x v="18"/>
    <x v="16"/>
    <x v="15"/>
    <x v="16"/>
    <x v="16"/>
    <x v="16"/>
  </r>
  <r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1"/>
    <x v="11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0"/>
    <x v="11"/>
    <x v="14"/>
    <x v="10"/>
    <x v="12"/>
    <x v="14"/>
    <x v="14"/>
    <x v="15"/>
    <x v="16"/>
    <x v="17"/>
    <x v="17"/>
    <x v="18"/>
    <x v="17"/>
    <x v="20"/>
    <x v="21"/>
    <x v="21"/>
    <x v="23"/>
    <x v="25"/>
    <x v="28"/>
    <x v="28"/>
    <x v="29"/>
  </r>
  <r>
    <x v="0"/>
    <x v="8"/>
    <x v="11"/>
    <x v="8"/>
    <x v="10"/>
    <x v="12"/>
    <x v="12"/>
    <x v="12"/>
    <x v="13"/>
    <x v="15"/>
    <x v="14"/>
    <x v="15"/>
    <x v="15"/>
    <x v="17"/>
    <x v="17"/>
    <x v="18"/>
    <x v="19"/>
    <x v="21"/>
    <x v="24"/>
    <x v="25"/>
    <x v="25"/>
  </r>
  <r>
    <x v="1"/>
    <x v="13"/>
    <x v="13"/>
    <x v="11"/>
    <x v="14"/>
    <x v="16"/>
    <x v="17"/>
    <x v="18"/>
    <x v="19"/>
    <x v="21"/>
    <x v="21"/>
    <x v="24"/>
    <x v="25"/>
    <x v="27"/>
    <x v="26"/>
    <x v="23"/>
    <x v="21"/>
    <x v="19"/>
    <x v="20"/>
    <x v="20"/>
    <x v="20"/>
  </r>
  <r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</r>
  <r>
    <x v="0"/>
    <x v="12"/>
    <x v="15"/>
    <x v="10"/>
    <x v="13"/>
    <x v="14"/>
    <x v="15"/>
    <x v="15"/>
    <x v="16"/>
    <x v="18"/>
    <x v="17"/>
    <x v="19"/>
    <x v="18"/>
    <x v="20"/>
    <x v="22"/>
    <x v="22"/>
    <x v="24"/>
    <x v="26"/>
    <x v="28"/>
    <x v="29"/>
    <x v="30"/>
  </r>
  <r>
    <x v="0"/>
    <x v="15"/>
    <x v="17"/>
    <x v="12"/>
    <x v="15"/>
    <x v="17"/>
    <x v="19"/>
    <x v="19"/>
    <x v="21"/>
    <x v="23"/>
    <x v="23"/>
    <x v="24"/>
    <x v="24"/>
    <x v="27"/>
    <x v="28"/>
    <x v="29"/>
    <x v="31"/>
    <x v="33"/>
    <x v="35"/>
    <x v="35"/>
    <x v="35"/>
  </r>
  <r>
    <x v="1"/>
    <x v="7"/>
    <x v="7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</r>
  <r>
    <x v="1"/>
    <x v="3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</r>
  <r>
    <x v="1"/>
    <x v="7"/>
    <x v="9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</r>
  <r>
    <x v="1"/>
    <x v="4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</r>
  <r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</r>
  <r>
    <x v="1"/>
    <x v="7"/>
    <x v="7"/>
    <x v="8"/>
    <x v="10"/>
    <x v="12"/>
    <x v="13"/>
    <x v="13"/>
    <x v="13"/>
    <x v="15"/>
    <x v="15"/>
    <x v="17"/>
    <x v="18"/>
    <x v="20"/>
    <x v="20"/>
    <x v="16"/>
    <x v="14"/>
    <x v="13"/>
    <x v="13"/>
    <x v="13"/>
    <x v="13"/>
  </r>
  <r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</r>
  <r>
    <x v="1"/>
    <x v="7"/>
    <x v="7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</r>
  <r>
    <x v="1"/>
    <x v="12"/>
    <x v="11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</r>
  <r>
    <x v="0"/>
    <x v="14"/>
    <x v="16"/>
    <x v="11"/>
    <x v="14"/>
    <x v="16"/>
    <x v="17"/>
    <x v="17"/>
    <x v="18"/>
    <x v="20"/>
    <x v="20"/>
    <x v="22"/>
    <x v="21"/>
    <x v="24"/>
    <x v="25"/>
    <x v="25"/>
    <x v="27"/>
    <x v="29"/>
    <x v="31"/>
    <x v="32"/>
    <x v="32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</r>
  <r>
    <x v="0"/>
    <x v="12"/>
    <x v="15"/>
    <x v="11"/>
    <x v="13"/>
    <x v="14"/>
    <x v="15"/>
    <x v="15"/>
    <x v="16"/>
    <x v="18"/>
    <x v="18"/>
    <x v="19"/>
    <x v="18"/>
    <x v="21"/>
    <x v="22"/>
    <x v="22"/>
    <x v="24"/>
    <x v="26"/>
    <x v="29"/>
    <x v="29"/>
    <x v="30"/>
  </r>
  <r>
    <x v="0"/>
    <x v="12"/>
    <x v="15"/>
    <x v="11"/>
    <x v="13"/>
    <x v="14"/>
    <x v="15"/>
    <x v="15"/>
    <x v="16"/>
    <x v="18"/>
    <x v="18"/>
    <x v="19"/>
    <x v="18"/>
    <x v="21"/>
    <x v="22"/>
    <x v="22"/>
    <x v="24"/>
    <x v="26"/>
    <x v="29"/>
    <x v="29"/>
    <x v="30"/>
  </r>
  <r>
    <x v="0"/>
    <x v="6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</r>
  <r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</r>
  <r>
    <x v="0"/>
    <x v="14"/>
    <x v="16"/>
    <x v="11"/>
    <x v="14"/>
    <x v="15"/>
    <x v="16"/>
    <x v="17"/>
    <x v="18"/>
    <x v="20"/>
    <x v="19"/>
    <x v="21"/>
    <x v="21"/>
    <x v="23"/>
    <x v="24"/>
    <x v="25"/>
    <x v="27"/>
    <x v="29"/>
    <x v="31"/>
    <x v="32"/>
    <x v="32"/>
  </r>
  <r>
    <x v="0"/>
    <x v="2"/>
    <x v="6"/>
    <x v="4"/>
    <x v="5"/>
    <x v="6"/>
    <x v="6"/>
    <x v="6"/>
    <x v="7"/>
    <x v="8"/>
    <x v="7"/>
    <x v="7"/>
    <x v="6"/>
    <x v="8"/>
    <x v="6"/>
    <x v="8"/>
    <x v="10"/>
    <x v="12"/>
    <x v="14"/>
    <x v="16"/>
    <x v="16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</r>
  <r>
    <x v="1"/>
    <x v="7"/>
    <x v="7"/>
    <x v="7"/>
    <x v="10"/>
    <x v="12"/>
    <x v="12"/>
    <x v="12"/>
    <x v="13"/>
    <x v="15"/>
    <x v="15"/>
    <x v="17"/>
    <x v="18"/>
    <x v="20"/>
    <x v="19"/>
    <x v="16"/>
    <x v="14"/>
    <x v="12"/>
    <x v="13"/>
    <x v="13"/>
    <x v="13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1"/>
    <x v="9"/>
    <x v="10"/>
    <x v="10"/>
    <x v="13"/>
    <x v="15"/>
    <x v="16"/>
    <x v="16"/>
    <x v="16"/>
    <x v="18"/>
    <x v="19"/>
    <x v="21"/>
    <x v="22"/>
    <x v="24"/>
    <x v="24"/>
    <x v="20"/>
    <x v="18"/>
    <x v="17"/>
    <x v="17"/>
    <x v="17"/>
    <x v="18"/>
  </r>
  <r>
    <x v="0"/>
    <x v="2"/>
    <x v="6"/>
    <x v="5"/>
    <x v="6"/>
    <x v="7"/>
    <x v="8"/>
    <x v="7"/>
    <x v="8"/>
    <x v="9"/>
    <x v="8"/>
    <x v="9"/>
    <x v="8"/>
    <x v="9"/>
    <x v="10"/>
    <x v="10"/>
    <x v="11"/>
    <x v="13"/>
    <x v="16"/>
    <x v="17"/>
    <x v="17"/>
  </r>
  <r>
    <x v="0"/>
    <x v="11"/>
    <x v="14"/>
    <x v="10"/>
    <x v="12"/>
    <x v="13"/>
    <x v="14"/>
    <x v="15"/>
    <x v="15"/>
    <x v="17"/>
    <x v="16"/>
    <x v="18"/>
    <x v="17"/>
    <x v="19"/>
    <x v="20"/>
    <x v="21"/>
    <x v="23"/>
    <x v="25"/>
    <x v="27"/>
    <x v="28"/>
    <x v="28"/>
  </r>
  <r>
    <x v="0"/>
    <x v="8"/>
    <x v="11"/>
    <x v="8"/>
    <x v="10"/>
    <x v="12"/>
    <x v="12"/>
    <x v="12"/>
    <x v="13"/>
    <x v="15"/>
    <x v="14"/>
    <x v="15"/>
    <x v="15"/>
    <x v="17"/>
    <x v="17"/>
    <x v="18"/>
    <x v="19"/>
    <x v="21"/>
    <x v="24"/>
    <x v="25"/>
    <x v="25"/>
  </r>
  <r>
    <x v="1"/>
    <x v="4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</r>
  <r>
    <x v="0"/>
    <x v="13"/>
    <x v="15"/>
    <x v="11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0"/>
    <x v="1"/>
    <x v="5"/>
    <x v="3"/>
    <x v="4"/>
    <x v="4"/>
    <x v="4"/>
    <x v="4"/>
    <x v="4"/>
    <x v="5"/>
    <x v="4"/>
    <x v="3"/>
    <x v="3"/>
    <x v="4"/>
    <x v="5"/>
    <x v="4"/>
    <x v="5"/>
    <x v="8"/>
    <x v="11"/>
    <x v="12"/>
    <x v="13"/>
  </r>
  <r>
    <x v="1"/>
    <x v="1"/>
    <x v="2"/>
    <x v="1"/>
    <x v="3"/>
    <x v="5"/>
    <x v="5"/>
    <x v="5"/>
    <x v="6"/>
    <x v="7"/>
    <x v="7"/>
    <x v="9"/>
    <x v="9"/>
    <x v="11"/>
    <x v="9"/>
    <x v="5"/>
    <x v="3"/>
    <x v="1"/>
    <x v="2"/>
    <x v="2"/>
    <x v="2"/>
  </r>
  <r>
    <x v="1"/>
    <x v="1"/>
    <x v="1"/>
    <x v="3"/>
    <x v="5"/>
    <x v="6"/>
    <x v="6"/>
    <x v="6"/>
    <x v="6"/>
    <x v="7"/>
    <x v="7"/>
    <x v="9"/>
    <x v="9"/>
    <x v="11"/>
    <x v="10"/>
    <x v="7"/>
    <x v="4"/>
    <x v="3"/>
    <x v="4"/>
    <x v="4"/>
    <x v="4"/>
  </r>
  <r>
    <x v="0"/>
    <x v="11"/>
    <x v="14"/>
    <x v="10"/>
    <x v="12"/>
    <x v="14"/>
    <x v="14"/>
    <x v="15"/>
    <x v="16"/>
    <x v="17"/>
    <x v="17"/>
    <x v="18"/>
    <x v="17"/>
    <x v="20"/>
    <x v="21"/>
    <x v="21"/>
    <x v="23"/>
    <x v="25"/>
    <x v="28"/>
    <x v="28"/>
    <x v="29"/>
  </r>
  <r>
    <x v="1"/>
    <x v="9"/>
    <x v="11"/>
    <x v="9"/>
    <x v="12"/>
    <x v="14"/>
    <x v="14"/>
    <x v="14"/>
    <x v="15"/>
    <x v="17"/>
    <x v="17"/>
    <x v="20"/>
    <x v="20"/>
    <x v="23"/>
    <x v="22"/>
    <x v="19"/>
    <x v="17"/>
    <x v="15"/>
    <x v="16"/>
    <x v="16"/>
    <x v="16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3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</r>
  <r>
    <x v="1"/>
    <x v="9"/>
    <x v="9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</r>
  <r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</r>
  <r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</r>
  <r>
    <x v="1"/>
    <x v="9"/>
    <x v="11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1"/>
    <x v="11"/>
    <x v="11"/>
    <x v="11"/>
    <x v="14"/>
    <x v="16"/>
    <x v="17"/>
    <x v="17"/>
    <x v="19"/>
    <x v="21"/>
    <x v="21"/>
    <x v="24"/>
    <x v="24"/>
    <x v="27"/>
    <x v="26"/>
    <x v="23"/>
    <x v="21"/>
    <x v="19"/>
    <x v="20"/>
    <x v="20"/>
    <x v="20"/>
  </r>
  <r>
    <x v="0"/>
    <x v="12"/>
    <x v="15"/>
    <x v="10"/>
    <x v="13"/>
    <x v="14"/>
    <x v="15"/>
    <x v="15"/>
    <x v="16"/>
    <x v="18"/>
    <x v="17"/>
    <x v="19"/>
    <x v="18"/>
    <x v="20"/>
    <x v="22"/>
    <x v="22"/>
    <x v="24"/>
    <x v="26"/>
    <x v="28"/>
    <x v="29"/>
    <x v="30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1"/>
    <x v="1"/>
    <x v="1"/>
    <x v="3"/>
    <x v="5"/>
    <x v="6"/>
    <x v="7"/>
    <x v="6"/>
    <x v="6"/>
    <x v="8"/>
    <x v="7"/>
    <x v="9"/>
    <x v="9"/>
    <x v="11"/>
    <x v="10"/>
    <x v="7"/>
    <x v="5"/>
    <x v="4"/>
    <x v="4"/>
    <x v="4"/>
    <x v="5"/>
  </r>
  <r>
    <x v="1"/>
    <x v="6"/>
    <x v="6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</r>
  <r>
    <x v="0"/>
    <x v="1"/>
    <x v="4"/>
    <x v="1"/>
    <x v="0"/>
    <x v="0"/>
    <x v="0"/>
    <x v="1"/>
    <x v="1"/>
    <x v="2"/>
    <x v="0"/>
    <x v="1"/>
    <x v="0"/>
    <x v="1"/>
    <x v="1"/>
    <x v="0"/>
    <x v="1"/>
    <x v="4"/>
    <x v="6"/>
    <x v="8"/>
    <x v="9"/>
  </r>
  <r>
    <x v="0"/>
    <x v="1"/>
    <x v="5"/>
    <x v="4"/>
    <x v="5"/>
    <x v="6"/>
    <x v="6"/>
    <x v="5"/>
    <x v="6"/>
    <x v="7"/>
    <x v="5"/>
    <x v="6"/>
    <x v="5"/>
    <x v="7"/>
    <x v="7"/>
    <x v="7"/>
    <x v="8"/>
    <x v="10"/>
    <x v="13"/>
    <x v="14"/>
    <x v="15"/>
  </r>
  <r>
    <x v="1"/>
    <x v="3"/>
    <x v="4"/>
    <x v="5"/>
    <x v="6"/>
    <x v="8"/>
    <x v="8"/>
    <x v="7"/>
    <x v="8"/>
    <x v="9"/>
    <x v="9"/>
    <x v="11"/>
    <x v="11"/>
    <x v="13"/>
    <x v="13"/>
    <x v="9"/>
    <x v="7"/>
    <x v="6"/>
    <x v="6"/>
    <x v="7"/>
    <x v="7"/>
  </r>
  <r>
    <x v="0"/>
    <x v="1"/>
    <x v="5"/>
    <x v="3"/>
    <x v="5"/>
    <x v="5"/>
    <x v="5"/>
    <x v="5"/>
    <x v="5"/>
    <x v="6"/>
    <x v="5"/>
    <x v="5"/>
    <x v="5"/>
    <x v="6"/>
    <x v="7"/>
    <x v="7"/>
    <x v="8"/>
    <x v="10"/>
    <x v="12"/>
    <x v="14"/>
    <x v="14"/>
  </r>
  <r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</r>
  <r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</r>
  <r>
    <x v="1"/>
    <x v="1"/>
    <x v="1"/>
    <x v="2"/>
    <x v="5"/>
    <x v="6"/>
    <x v="7"/>
    <x v="7"/>
    <x v="8"/>
    <x v="9"/>
    <x v="9"/>
    <x v="11"/>
    <x v="11"/>
    <x v="13"/>
    <x v="12"/>
    <x v="8"/>
    <x v="5"/>
    <x v="4"/>
    <x v="4"/>
    <x v="4"/>
    <x v="4"/>
  </r>
  <r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0"/>
    <x v="4"/>
    <x v="8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1"/>
    <x v="7"/>
    <x v="7"/>
    <x v="8"/>
    <x v="10"/>
    <x v="12"/>
    <x v="13"/>
    <x v="13"/>
    <x v="13"/>
    <x v="15"/>
    <x v="15"/>
    <x v="18"/>
    <x v="18"/>
    <x v="20"/>
    <x v="20"/>
    <x v="16"/>
    <x v="14"/>
    <x v="13"/>
    <x v="13"/>
    <x v="13"/>
    <x v="14"/>
  </r>
  <r>
    <x v="0"/>
    <x v="2"/>
    <x v="5"/>
    <x v="4"/>
    <x v="5"/>
    <x v="6"/>
    <x v="6"/>
    <x v="5"/>
    <x v="6"/>
    <x v="7"/>
    <x v="5"/>
    <x v="6"/>
    <x v="5"/>
    <x v="6"/>
    <x v="7"/>
    <x v="7"/>
    <x v="8"/>
    <x v="10"/>
    <x v="13"/>
    <x v="14"/>
    <x v="14"/>
  </r>
  <r>
    <x v="0"/>
    <x v="15"/>
    <x v="17"/>
    <x v="12"/>
    <x v="15"/>
    <x v="17"/>
    <x v="18"/>
    <x v="19"/>
    <x v="20"/>
    <x v="22"/>
    <x v="22"/>
    <x v="23"/>
    <x v="23"/>
    <x v="26"/>
    <x v="27"/>
    <x v="28"/>
    <x v="30"/>
    <x v="32"/>
    <x v="34"/>
    <x v="35"/>
    <x v="35"/>
  </r>
  <r>
    <x v="1"/>
    <x v="5"/>
    <x v="5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</r>
  <r>
    <x v="1"/>
    <x v="2"/>
    <x v="3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</r>
  <r>
    <x v="1"/>
    <x v="5"/>
    <x v="5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0"/>
    <x v="14"/>
    <x v="16"/>
    <x v="11"/>
    <x v="14"/>
    <x v="15"/>
    <x v="16"/>
    <x v="17"/>
    <x v="18"/>
    <x v="20"/>
    <x v="19"/>
    <x v="21"/>
    <x v="21"/>
    <x v="23"/>
    <x v="24"/>
    <x v="25"/>
    <x v="27"/>
    <x v="29"/>
    <x v="31"/>
    <x v="32"/>
    <x v="32"/>
  </r>
  <r>
    <x v="1"/>
    <x v="8"/>
    <x v="8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</r>
  <r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</r>
  <r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</r>
  <r>
    <x v="1"/>
    <x v="1"/>
    <x v="2"/>
    <x v="4"/>
    <x v="6"/>
    <x v="7"/>
    <x v="7"/>
    <x v="7"/>
    <x v="7"/>
    <x v="9"/>
    <x v="8"/>
    <x v="10"/>
    <x v="11"/>
    <x v="13"/>
    <x v="12"/>
    <x v="8"/>
    <x v="6"/>
    <x v="5"/>
    <x v="6"/>
    <x v="6"/>
    <x v="6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1"/>
    <x v="3"/>
    <x v="4"/>
    <x v="4"/>
    <x v="6"/>
    <x v="7"/>
    <x v="7"/>
    <x v="7"/>
    <x v="7"/>
    <x v="9"/>
    <x v="8"/>
    <x v="10"/>
    <x v="10"/>
    <x v="13"/>
    <x v="12"/>
    <x v="8"/>
    <x v="6"/>
    <x v="5"/>
    <x v="5"/>
    <x v="6"/>
    <x v="6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8"/>
  </r>
  <r>
    <x v="1"/>
    <x v="8"/>
    <x v="8"/>
    <x v="8"/>
    <x v="10"/>
    <x v="12"/>
    <x v="13"/>
    <x v="13"/>
    <x v="14"/>
    <x v="15"/>
    <x v="15"/>
    <x v="18"/>
    <x v="18"/>
    <x v="20"/>
    <x v="20"/>
    <x v="16"/>
    <x v="14"/>
    <x v="13"/>
    <x v="13"/>
    <x v="14"/>
    <x v="14"/>
  </r>
  <r>
    <x v="1"/>
    <x v="4"/>
    <x v="4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1"/>
    <x v="9"/>
    <x v="9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</r>
  <r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</r>
  <r>
    <x v="1"/>
    <x v="11"/>
    <x v="10"/>
    <x v="9"/>
    <x v="12"/>
    <x v="14"/>
    <x v="14"/>
    <x v="14"/>
    <x v="15"/>
    <x v="17"/>
    <x v="17"/>
    <x v="20"/>
    <x v="20"/>
    <x v="23"/>
    <x v="22"/>
    <x v="19"/>
    <x v="17"/>
    <x v="15"/>
    <x v="16"/>
    <x v="16"/>
    <x v="16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</r>
  <r>
    <x v="1"/>
    <x v="1"/>
    <x v="0"/>
    <x v="0"/>
    <x v="2"/>
    <x v="4"/>
    <x v="4"/>
    <x v="4"/>
    <x v="4"/>
    <x v="6"/>
    <x v="6"/>
    <x v="7"/>
    <x v="7"/>
    <x v="9"/>
    <x v="8"/>
    <x v="4"/>
    <x v="1"/>
    <x v="0"/>
    <x v="0"/>
    <x v="9"/>
    <x v="9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0"/>
    <x v="5"/>
    <x v="9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</r>
  <r>
    <x v="0"/>
    <x v="7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</r>
  <r>
    <x v="1"/>
    <x v="2"/>
    <x v="3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1"/>
    <x v="2"/>
    <x v="3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</r>
  <r>
    <x v="0"/>
    <x v="15"/>
    <x v="22"/>
    <x v="17"/>
    <x v="23"/>
    <x v="25"/>
    <x v="26"/>
    <x v="27"/>
    <x v="30"/>
    <x v="31"/>
    <x v="32"/>
    <x v="35"/>
    <x v="36"/>
    <x v="38"/>
    <x v="38"/>
    <x v="40"/>
    <x v="41"/>
    <x v="40"/>
    <x v="43"/>
    <x v="45"/>
    <x v="46"/>
  </r>
  <r>
    <x v="1"/>
    <x v="9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</r>
  <r>
    <x v="1"/>
    <x v="13"/>
    <x v="12"/>
    <x v="12"/>
    <x v="16"/>
    <x v="18"/>
    <x v="20"/>
    <x v="20"/>
    <x v="22"/>
    <x v="24"/>
    <x v="25"/>
    <x v="27"/>
    <x v="28"/>
    <x v="31"/>
    <x v="30"/>
    <x v="26"/>
    <x v="24"/>
    <x v="23"/>
    <x v="23"/>
    <x v="23"/>
    <x v="23"/>
  </r>
  <r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1"/>
    <x v="4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</r>
  <r>
    <x v="1"/>
    <x v="12"/>
    <x v="11"/>
    <x v="9"/>
    <x v="12"/>
    <x v="14"/>
    <x v="15"/>
    <x v="15"/>
    <x v="16"/>
    <x v="18"/>
    <x v="18"/>
    <x v="20"/>
    <x v="21"/>
    <x v="23"/>
    <x v="23"/>
    <x v="19"/>
    <x v="17"/>
    <x v="16"/>
    <x v="16"/>
    <x v="17"/>
    <x v="17"/>
  </r>
  <r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</r>
  <r>
    <x v="0"/>
    <x v="15"/>
    <x v="18"/>
    <x v="13"/>
    <x v="16"/>
    <x v="18"/>
    <x v="19"/>
    <x v="20"/>
    <x v="21"/>
    <x v="23"/>
    <x v="23"/>
    <x v="24"/>
    <x v="24"/>
    <x v="27"/>
    <x v="28"/>
    <x v="29"/>
    <x v="31"/>
    <x v="33"/>
    <x v="35"/>
    <x v="36"/>
    <x v="36"/>
  </r>
  <r>
    <x v="0"/>
    <x v="3"/>
    <x v="7"/>
    <x v="6"/>
    <x v="7"/>
    <x v="8"/>
    <x v="8"/>
    <x v="8"/>
    <x v="9"/>
    <x v="10"/>
    <x v="9"/>
    <x v="10"/>
    <x v="9"/>
    <x v="10"/>
    <x v="11"/>
    <x v="11"/>
    <x v="13"/>
    <x v="15"/>
    <x v="17"/>
    <x v="19"/>
    <x v="19"/>
  </r>
  <r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5"/>
  </r>
  <r>
    <x v="1"/>
    <x v="14"/>
    <x v="12"/>
    <x v="10"/>
    <x v="13"/>
    <x v="14"/>
    <x v="15"/>
    <x v="15"/>
    <x v="16"/>
    <x v="18"/>
    <x v="18"/>
    <x v="21"/>
    <x v="21"/>
    <x v="24"/>
    <x v="23"/>
    <x v="20"/>
    <x v="18"/>
    <x v="16"/>
    <x v="17"/>
    <x v="17"/>
    <x v="17"/>
  </r>
  <r>
    <x v="1"/>
    <x v="10"/>
    <x v="10"/>
    <x v="11"/>
    <x v="14"/>
    <x v="16"/>
    <x v="17"/>
    <x v="17"/>
    <x v="19"/>
    <x v="21"/>
    <x v="21"/>
    <x v="24"/>
    <x v="24"/>
    <x v="27"/>
    <x v="26"/>
    <x v="23"/>
    <x v="21"/>
    <x v="19"/>
    <x v="20"/>
    <x v="20"/>
    <x v="20"/>
  </r>
  <r>
    <x v="1"/>
    <x v="9"/>
    <x v="11"/>
    <x v="10"/>
    <x v="13"/>
    <x v="16"/>
    <x v="17"/>
    <x v="17"/>
    <x v="18"/>
    <x v="21"/>
    <x v="21"/>
    <x v="23"/>
    <x v="24"/>
    <x v="27"/>
    <x v="26"/>
    <x v="22"/>
    <x v="20"/>
    <x v="19"/>
    <x v="19"/>
    <x v="19"/>
    <x v="19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1"/>
    <x v="10"/>
    <x v="10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</r>
  <r>
    <x v="1"/>
    <x v="11"/>
    <x v="10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</r>
  <r>
    <x v="0"/>
    <x v="6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</r>
  <r>
    <x v="0"/>
    <x v="6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15"/>
    <x v="17"/>
    <x v="11"/>
    <x v="15"/>
    <x v="17"/>
    <x v="18"/>
    <x v="19"/>
    <x v="20"/>
    <x v="22"/>
    <x v="22"/>
    <x v="24"/>
    <x v="24"/>
    <x v="26"/>
    <x v="28"/>
    <x v="28"/>
    <x v="30"/>
    <x v="32"/>
    <x v="34"/>
    <x v="35"/>
    <x v="35"/>
  </r>
  <r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</r>
  <r>
    <x v="1"/>
    <x v="3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</r>
  <r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</r>
  <r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</r>
  <r>
    <x v="0"/>
    <x v="13"/>
    <x v="15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</r>
  <r>
    <x v="1"/>
    <x v="5"/>
    <x v="5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1"/>
    <x v="4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0"/>
    <x v="11"/>
    <x v="14"/>
    <x v="10"/>
    <x v="12"/>
    <x v="14"/>
    <x v="14"/>
    <x v="15"/>
    <x v="16"/>
    <x v="17"/>
    <x v="17"/>
    <x v="18"/>
    <x v="17"/>
    <x v="20"/>
    <x v="21"/>
    <x v="21"/>
    <x v="23"/>
    <x v="25"/>
    <x v="28"/>
    <x v="28"/>
    <x v="29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</r>
  <r>
    <x v="1"/>
    <x v="5"/>
    <x v="5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</r>
  <r>
    <x v="1"/>
    <x v="2"/>
    <x v="3"/>
    <x v="4"/>
    <x v="6"/>
    <x v="7"/>
    <x v="7"/>
    <x v="7"/>
    <x v="7"/>
    <x v="9"/>
    <x v="8"/>
    <x v="10"/>
    <x v="10"/>
    <x v="13"/>
    <x v="12"/>
    <x v="8"/>
    <x v="6"/>
    <x v="5"/>
    <x v="5"/>
    <x v="6"/>
    <x v="6"/>
  </r>
  <r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</r>
  <r>
    <x v="1"/>
    <x v="3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</r>
  <r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</r>
  <r>
    <x v="1"/>
    <x v="9"/>
    <x v="11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</r>
  <r>
    <x v="1"/>
    <x v="9"/>
    <x v="9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</r>
  <r>
    <x v="1"/>
    <x v="3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0"/>
    <x v="1"/>
    <x v="3"/>
    <x v="1"/>
    <x v="1"/>
    <x v="2"/>
    <x v="1"/>
    <x v="1"/>
    <x v="1"/>
    <x v="1"/>
    <x v="0"/>
    <x v="0"/>
    <x v="0"/>
    <x v="0"/>
    <x v="0"/>
    <x v="0"/>
    <x v="0"/>
    <x v="3"/>
    <x v="6"/>
    <x v="7"/>
    <x v="8"/>
  </r>
  <r>
    <x v="0"/>
    <x v="2"/>
    <x v="6"/>
    <x v="4"/>
    <x v="6"/>
    <x v="6"/>
    <x v="7"/>
    <x v="6"/>
    <x v="7"/>
    <x v="8"/>
    <x v="7"/>
    <x v="8"/>
    <x v="6"/>
    <x v="8"/>
    <x v="6"/>
    <x v="9"/>
    <x v="10"/>
    <x v="12"/>
    <x v="15"/>
    <x v="16"/>
    <x v="16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1"/>
    <x v="5"/>
    <x v="5"/>
    <x v="7"/>
    <x v="9"/>
    <x v="11"/>
    <x v="12"/>
    <x v="12"/>
    <x v="12"/>
    <x v="14"/>
    <x v="14"/>
    <x v="16"/>
    <x v="16"/>
    <x v="19"/>
    <x v="18"/>
    <x v="14"/>
    <x v="12"/>
    <x v="11"/>
    <x v="11"/>
    <x v="12"/>
    <x v="12"/>
  </r>
  <r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1"/>
    <x v="2"/>
    <x v="3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</r>
  <r>
    <x v="0"/>
    <x v="5"/>
    <x v="9"/>
    <x v="7"/>
    <x v="8"/>
    <x v="9"/>
    <x v="10"/>
    <x v="10"/>
    <x v="10"/>
    <x v="11"/>
    <x v="10"/>
    <x v="11"/>
    <x v="10"/>
    <x v="12"/>
    <x v="13"/>
    <x v="13"/>
    <x v="15"/>
    <x v="17"/>
    <x v="20"/>
    <x v="21"/>
    <x v="21"/>
  </r>
  <r>
    <x v="1"/>
    <x v="9"/>
    <x v="11"/>
    <x v="10"/>
    <x v="13"/>
    <x v="16"/>
    <x v="17"/>
    <x v="17"/>
    <x v="18"/>
    <x v="20"/>
    <x v="20"/>
    <x v="23"/>
    <x v="23"/>
    <x v="26"/>
    <x v="25"/>
    <x v="21"/>
    <x v="19"/>
    <x v="18"/>
    <x v="18"/>
    <x v="18"/>
    <x v="18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</r>
  <r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4"/>
  </r>
  <r>
    <x v="0"/>
    <x v="1"/>
    <x v="5"/>
    <x v="3"/>
    <x v="5"/>
    <x v="5"/>
    <x v="5"/>
    <x v="5"/>
    <x v="5"/>
    <x v="6"/>
    <x v="5"/>
    <x v="5"/>
    <x v="5"/>
    <x v="6"/>
    <x v="7"/>
    <x v="6"/>
    <x v="8"/>
    <x v="10"/>
    <x v="12"/>
    <x v="13"/>
    <x v="14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4"/>
    <x v="4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</r>
  <r>
    <x v="0"/>
    <x v="15"/>
    <x v="18"/>
    <x v="13"/>
    <x v="17"/>
    <x v="20"/>
    <x v="21"/>
    <x v="22"/>
    <x v="23"/>
    <x v="25"/>
    <x v="25"/>
    <x v="27"/>
    <x v="27"/>
    <x v="30"/>
    <x v="31"/>
    <x v="32"/>
    <x v="34"/>
    <x v="36"/>
    <x v="38"/>
    <x v="38"/>
    <x v="39"/>
  </r>
  <r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</r>
  <r>
    <x v="0"/>
    <x v="1"/>
    <x v="3"/>
    <x v="1"/>
    <x v="1"/>
    <x v="1"/>
    <x v="1"/>
    <x v="0"/>
    <x v="0"/>
    <x v="1"/>
    <x v="0"/>
    <x v="0"/>
    <x v="0"/>
    <x v="0"/>
    <x v="0"/>
    <x v="0"/>
    <x v="0"/>
    <x v="3"/>
    <x v="6"/>
    <x v="7"/>
    <x v="8"/>
  </r>
  <r>
    <x v="1"/>
    <x v="8"/>
    <x v="8"/>
    <x v="7"/>
    <x v="10"/>
    <x v="12"/>
    <x v="12"/>
    <x v="12"/>
    <x v="13"/>
    <x v="15"/>
    <x v="15"/>
    <x v="17"/>
    <x v="18"/>
    <x v="20"/>
    <x v="19"/>
    <x v="16"/>
    <x v="13"/>
    <x v="12"/>
    <x v="13"/>
    <x v="13"/>
    <x v="13"/>
  </r>
  <r>
    <x v="1"/>
    <x v="4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</r>
  <r>
    <x v="0"/>
    <x v="1"/>
    <x v="5"/>
    <x v="4"/>
    <x v="5"/>
    <x v="6"/>
    <x v="6"/>
    <x v="5"/>
    <x v="6"/>
    <x v="7"/>
    <x v="5"/>
    <x v="6"/>
    <x v="5"/>
    <x v="7"/>
    <x v="7"/>
    <x v="7"/>
    <x v="8"/>
    <x v="10"/>
    <x v="13"/>
    <x v="14"/>
    <x v="15"/>
  </r>
  <r>
    <x v="1"/>
    <x v="12"/>
    <x v="11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</r>
  <r>
    <x v="1"/>
    <x v="1"/>
    <x v="1"/>
    <x v="3"/>
    <x v="5"/>
    <x v="7"/>
    <x v="8"/>
    <x v="7"/>
    <x v="8"/>
    <x v="10"/>
    <x v="9"/>
    <x v="11"/>
    <x v="12"/>
    <x v="13"/>
    <x v="12"/>
    <x v="8"/>
    <x v="6"/>
    <x v="4"/>
    <x v="4"/>
    <x v="5"/>
    <x v="5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3"/>
    <x v="4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1"/>
    <x v="13"/>
    <x v="13"/>
    <x v="13"/>
    <x v="16"/>
    <x v="19"/>
    <x v="21"/>
    <x v="21"/>
    <x v="22"/>
    <x v="25"/>
    <x v="25"/>
    <x v="28"/>
    <x v="29"/>
    <x v="31"/>
    <x v="31"/>
    <x v="27"/>
    <x v="25"/>
    <x v="24"/>
    <x v="24"/>
    <x v="24"/>
    <x v="24"/>
  </r>
  <r>
    <x v="0"/>
    <x v="1"/>
    <x v="4"/>
    <x v="2"/>
    <x v="2"/>
    <x v="3"/>
    <x v="2"/>
    <x v="2"/>
    <x v="2"/>
    <x v="0"/>
    <x v="0"/>
    <x v="2"/>
    <x v="1"/>
    <x v="2"/>
    <x v="2"/>
    <x v="2"/>
    <x v="2"/>
    <x v="5"/>
    <x v="8"/>
    <x v="9"/>
    <x v="10"/>
  </r>
  <r>
    <x v="0"/>
    <x v="2"/>
    <x v="5"/>
    <x v="5"/>
    <x v="6"/>
    <x v="7"/>
    <x v="7"/>
    <x v="7"/>
    <x v="7"/>
    <x v="8"/>
    <x v="7"/>
    <x v="8"/>
    <x v="7"/>
    <x v="8"/>
    <x v="6"/>
    <x v="9"/>
    <x v="11"/>
    <x v="13"/>
    <x v="15"/>
    <x v="16"/>
    <x v="17"/>
  </r>
  <r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</r>
  <r>
    <x v="1"/>
    <x v="5"/>
    <x v="5"/>
    <x v="7"/>
    <x v="9"/>
    <x v="11"/>
    <x v="12"/>
    <x v="12"/>
    <x v="12"/>
    <x v="14"/>
    <x v="14"/>
    <x v="16"/>
    <x v="16"/>
    <x v="19"/>
    <x v="18"/>
    <x v="14"/>
    <x v="12"/>
    <x v="11"/>
    <x v="11"/>
    <x v="12"/>
    <x v="12"/>
  </r>
  <r>
    <x v="0"/>
    <x v="15"/>
    <x v="17"/>
    <x v="11"/>
    <x v="15"/>
    <x v="17"/>
    <x v="19"/>
    <x v="19"/>
    <x v="20"/>
    <x v="22"/>
    <x v="22"/>
    <x v="24"/>
    <x v="24"/>
    <x v="27"/>
    <x v="28"/>
    <x v="29"/>
    <x v="30"/>
    <x v="32"/>
    <x v="34"/>
    <x v="35"/>
    <x v="35"/>
  </r>
  <r>
    <x v="0"/>
    <x v="15"/>
    <x v="18"/>
    <x v="13"/>
    <x v="17"/>
    <x v="19"/>
    <x v="20"/>
    <x v="21"/>
    <x v="22"/>
    <x v="25"/>
    <x v="25"/>
    <x v="27"/>
    <x v="27"/>
    <x v="29"/>
    <x v="31"/>
    <x v="31"/>
    <x v="33"/>
    <x v="35"/>
    <x v="37"/>
    <x v="38"/>
    <x v="38"/>
  </r>
  <r>
    <x v="0"/>
    <x v="0"/>
    <x v="5"/>
    <x v="3"/>
    <x v="4"/>
    <x v="4"/>
    <x v="4"/>
    <x v="4"/>
    <x v="4"/>
    <x v="5"/>
    <x v="4"/>
    <x v="3"/>
    <x v="3"/>
    <x v="5"/>
    <x v="5"/>
    <x v="5"/>
    <x v="5"/>
    <x v="8"/>
    <x v="11"/>
    <x v="12"/>
    <x v="13"/>
  </r>
  <r>
    <x v="1"/>
    <x v="13"/>
    <x v="12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0"/>
    <x v="14"/>
    <x v="16"/>
    <x v="12"/>
    <x v="14"/>
    <x v="16"/>
    <x v="17"/>
    <x v="18"/>
    <x v="19"/>
    <x v="21"/>
    <x v="21"/>
    <x v="23"/>
    <x v="22"/>
    <x v="25"/>
    <x v="26"/>
    <x v="27"/>
    <x v="29"/>
    <x v="31"/>
    <x v="33"/>
    <x v="34"/>
    <x v="34"/>
  </r>
  <r>
    <x v="1"/>
    <x v="9"/>
    <x v="11"/>
    <x v="10"/>
    <x v="13"/>
    <x v="15"/>
    <x v="16"/>
    <x v="15"/>
    <x v="16"/>
    <x v="18"/>
    <x v="18"/>
    <x v="21"/>
    <x v="21"/>
    <x v="24"/>
    <x v="23"/>
    <x v="20"/>
    <x v="18"/>
    <x v="17"/>
    <x v="17"/>
    <x v="17"/>
    <x v="17"/>
  </r>
  <r>
    <x v="1"/>
    <x v="2"/>
    <x v="3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1"/>
    <x v="3"/>
    <x v="1"/>
    <x v="1"/>
    <x v="2"/>
    <x v="1"/>
    <x v="1"/>
    <x v="1"/>
    <x v="1"/>
    <x v="0"/>
    <x v="0"/>
    <x v="0"/>
    <x v="0"/>
    <x v="0"/>
    <x v="0"/>
    <x v="0"/>
    <x v="3"/>
    <x v="6"/>
    <x v="7"/>
    <x v="8"/>
  </r>
  <r>
    <x v="0"/>
    <x v="15"/>
    <x v="18"/>
    <x v="13"/>
    <x v="17"/>
    <x v="20"/>
    <x v="21"/>
    <x v="22"/>
    <x v="23"/>
    <x v="26"/>
    <x v="26"/>
    <x v="28"/>
    <x v="28"/>
    <x v="31"/>
    <x v="32"/>
    <x v="33"/>
    <x v="35"/>
    <x v="35"/>
    <x v="37"/>
    <x v="40"/>
    <x v="41"/>
  </r>
  <r>
    <x v="1"/>
    <x v="7"/>
    <x v="7"/>
    <x v="8"/>
    <x v="10"/>
    <x v="12"/>
    <x v="13"/>
    <x v="13"/>
    <x v="13"/>
    <x v="15"/>
    <x v="15"/>
    <x v="18"/>
    <x v="18"/>
    <x v="20"/>
    <x v="20"/>
    <x v="16"/>
    <x v="14"/>
    <x v="13"/>
    <x v="13"/>
    <x v="13"/>
    <x v="14"/>
  </r>
  <r>
    <x v="1"/>
    <x v="11"/>
    <x v="10"/>
    <x v="9"/>
    <x v="12"/>
    <x v="13"/>
    <x v="14"/>
    <x v="14"/>
    <x v="15"/>
    <x v="17"/>
    <x v="17"/>
    <x v="19"/>
    <x v="20"/>
    <x v="22"/>
    <x v="22"/>
    <x v="18"/>
    <x v="16"/>
    <x v="15"/>
    <x v="16"/>
    <x v="16"/>
    <x v="16"/>
  </r>
  <r>
    <x v="1"/>
    <x v="4"/>
    <x v="4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</r>
  <r>
    <x v="0"/>
    <x v="3"/>
    <x v="7"/>
    <x v="5"/>
    <x v="7"/>
    <x v="8"/>
    <x v="8"/>
    <x v="8"/>
    <x v="8"/>
    <x v="9"/>
    <x v="8"/>
    <x v="9"/>
    <x v="8"/>
    <x v="10"/>
    <x v="11"/>
    <x v="9"/>
    <x v="13"/>
    <x v="15"/>
    <x v="17"/>
    <x v="18"/>
    <x v="19"/>
  </r>
  <r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1"/>
    <x v="9"/>
    <x v="11"/>
    <x v="10"/>
    <x v="13"/>
    <x v="16"/>
    <x v="17"/>
    <x v="17"/>
    <x v="18"/>
    <x v="20"/>
    <x v="20"/>
    <x v="23"/>
    <x v="23"/>
    <x v="26"/>
    <x v="25"/>
    <x v="21"/>
    <x v="19"/>
    <x v="18"/>
    <x v="18"/>
    <x v="18"/>
    <x v="18"/>
  </r>
  <r>
    <x v="1"/>
    <x v="4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</r>
  <r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</r>
  <r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</r>
  <r>
    <x v="1"/>
    <x v="9"/>
    <x v="11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1"/>
    <x v="2"/>
    <x v="3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</r>
  <r>
    <x v="0"/>
    <x v="13"/>
    <x v="15"/>
    <x v="10"/>
    <x v="13"/>
    <x v="15"/>
    <x v="16"/>
    <x v="16"/>
    <x v="17"/>
    <x v="19"/>
    <x v="19"/>
    <x v="20"/>
    <x v="20"/>
    <x v="22"/>
    <x v="24"/>
    <x v="24"/>
    <x v="26"/>
    <x v="28"/>
    <x v="30"/>
    <x v="31"/>
    <x v="31"/>
  </r>
  <r>
    <x v="1"/>
    <x v="5"/>
    <x v="5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</r>
  <r>
    <x v="1"/>
    <x v="9"/>
    <x v="10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</r>
  <r>
    <x v="1"/>
    <x v="9"/>
    <x v="9"/>
    <x v="9"/>
    <x v="12"/>
    <x v="14"/>
    <x v="14"/>
    <x v="14"/>
    <x v="15"/>
    <x v="17"/>
    <x v="17"/>
    <x v="20"/>
    <x v="20"/>
    <x v="23"/>
    <x v="22"/>
    <x v="19"/>
    <x v="17"/>
    <x v="15"/>
    <x v="16"/>
    <x v="16"/>
    <x v="16"/>
  </r>
  <r>
    <x v="1"/>
    <x v="9"/>
    <x v="9"/>
    <x v="9"/>
    <x v="12"/>
    <x v="14"/>
    <x v="14"/>
    <x v="14"/>
    <x v="15"/>
    <x v="17"/>
    <x v="17"/>
    <x v="20"/>
    <x v="20"/>
    <x v="23"/>
    <x v="22"/>
    <x v="19"/>
    <x v="17"/>
    <x v="15"/>
    <x v="16"/>
    <x v="16"/>
    <x v="16"/>
  </r>
  <r>
    <x v="0"/>
    <x v="12"/>
    <x v="14"/>
    <x v="10"/>
    <x v="12"/>
    <x v="14"/>
    <x v="15"/>
    <x v="15"/>
    <x v="16"/>
    <x v="18"/>
    <x v="17"/>
    <x v="19"/>
    <x v="18"/>
    <x v="20"/>
    <x v="21"/>
    <x v="22"/>
    <x v="24"/>
    <x v="26"/>
    <x v="28"/>
    <x v="29"/>
    <x v="29"/>
  </r>
  <r>
    <x v="1"/>
    <x v="4"/>
    <x v="4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</r>
  <r>
    <x v="1"/>
    <x v="12"/>
    <x v="11"/>
    <x v="10"/>
    <x v="13"/>
    <x v="15"/>
    <x v="16"/>
    <x v="16"/>
    <x v="16"/>
    <x v="18"/>
    <x v="19"/>
    <x v="21"/>
    <x v="22"/>
    <x v="24"/>
    <x v="24"/>
    <x v="20"/>
    <x v="18"/>
    <x v="17"/>
    <x v="17"/>
    <x v="17"/>
    <x v="18"/>
  </r>
  <r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1"/>
    <x v="5"/>
    <x v="3"/>
    <x v="4"/>
    <x v="4"/>
    <x v="4"/>
    <x v="4"/>
    <x v="4"/>
    <x v="5"/>
    <x v="4"/>
    <x v="3"/>
    <x v="3"/>
    <x v="5"/>
    <x v="5"/>
    <x v="5"/>
    <x v="5"/>
    <x v="9"/>
    <x v="11"/>
    <x v="12"/>
    <x v="13"/>
  </r>
  <r>
    <x v="1"/>
    <x v="9"/>
    <x v="11"/>
    <x v="10"/>
    <x v="12"/>
    <x v="14"/>
    <x v="15"/>
    <x v="15"/>
    <x v="16"/>
    <x v="18"/>
    <x v="18"/>
    <x v="20"/>
    <x v="21"/>
    <x v="23"/>
    <x v="23"/>
    <x v="19"/>
    <x v="17"/>
    <x v="16"/>
    <x v="17"/>
    <x v="17"/>
    <x v="17"/>
  </r>
  <r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1"/>
    <x v="9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1"/>
    <x v="8"/>
    <x v="8"/>
    <x v="8"/>
    <x v="10"/>
    <x v="12"/>
    <x v="13"/>
    <x v="13"/>
    <x v="13"/>
    <x v="15"/>
    <x v="15"/>
    <x v="18"/>
    <x v="18"/>
    <x v="20"/>
    <x v="20"/>
    <x v="16"/>
    <x v="14"/>
    <x v="13"/>
    <x v="13"/>
    <x v="13"/>
    <x v="14"/>
  </r>
  <r>
    <x v="0"/>
    <x v="7"/>
    <x v="11"/>
    <x v="8"/>
    <x v="10"/>
    <x v="11"/>
    <x v="11"/>
    <x v="11"/>
    <x v="12"/>
    <x v="14"/>
    <x v="13"/>
    <x v="14"/>
    <x v="14"/>
    <x v="16"/>
    <x v="16"/>
    <x v="17"/>
    <x v="18"/>
    <x v="20"/>
    <x v="23"/>
    <x v="24"/>
    <x v="24"/>
  </r>
  <r>
    <x v="1"/>
    <x v="3"/>
    <x v="4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</r>
  <r>
    <x v="0"/>
    <x v="5"/>
    <x v="9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</r>
  <r>
    <x v="1"/>
    <x v="2"/>
    <x v="3"/>
    <x v="5"/>
    <x v="6"/>
    <x v="8"/>
    <x v="8"/>
    <x v="7"/>
    <x v="8"/>
    <x v="9"/>
    <x v="9"/>
    <x v="11"/>
    <x v="11"/>
    <x v="13"/>
    <x v="13"/>
    <x v="9"/>
    <x v="7"/>
    <x v="6"/>
    <x v="6"/>
    <x v="7"/>
    <x v="7"/>
  </r>
  <r>
    <x v="0"/>
    <x v="9"/>
    <x v="12"/>
    <x v="9"/>
    <x v="11"/>
    <x v="13"/>
    <x v="14"/>
    <x v="14"/>
    <x v="14"/>
    <x v="16"/>
    <x v="16"/>
    <x v="17"/>
    <x v="16"/>
    <x v="18"/>
    <x v="19"/>
    <x v="20"/>
    <x v="22"/>
    <x v="24"/>
    <x v="26"/>
    <x v="27"/>
    <x v="27"/>
  </r>
  <r>
    <x v="0"/>
    <x v="2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</r>
  <r>
    <x v="1"/>
    <x v="6"/>
    <x v="10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11"/>
    <x v="14"/>
    <x v="10"/>
    <x v="12"/>
    <x v="13"/>
    <x v="14"/>
    <x v="15"/>
    <x v="15"/>
    <x v="17"/>
    <x v="16"/>
    <x v="18"/>
    <x v="17"/>
    <x v="19"/>
    <x v="20"/>
    <x v="21"/>
    <x v="23"/>
    <x v="25"/>
    <x v="27"/>
    <x v="28"/>
    <x v="28"/>
  </r>
  <r>
    <x v="1"/>
    <x v="1"/>
    <x v="1"/>
    <x v="3"/>
    <x v="5"/>
    <x v="6"/>
    <x v="6"/>
    <x v="6"/>
    <x v="6"/>
    <x v="7"/>
    <x v="7"/>
    <x v="9"/>
    <x v="9"/>
    <x v="11"/>
    <x v="10"/>
    <x v="7"/>
    <x v="4"/>
    <x v="3"/>
    <x v="4"/>
    <x v="4"/>
    <x v="4"/>
  </r>
  <r>
    <x v="0"/>
    <x v="15"/>
    <x v="18"/>
    <x v="13"/>
    <x v="16"/>
    <x v="18"/>
    <x v="19"/>
    <x v="19"/>
    <x v="21"/>
    <x v="23"/>
    <x v="22"/>
    <x v="24"/>
    <x v="24"/>
    <x v="26"/>
    <x v="28"/>
    <x v="28"/>
    <x v="30"/>
    <x v="32"/>
    <x v="35"/>
    <x v="35"/>
    <x v="36"/>
  </r>
  <r>
    <x v="0"/>
    <x v="3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</r>
  <r>
    <x v="1"/>
    <x v="1"/>
    <x v="1"/>
    <x v="3"/>
    <x v="5"/>
    <x v="6"/>
    <x v="7"/>
    <x v="6"/>
    <x v="6"/>
    <x v="8"/>
    <x v="7"/>
    <x v="9"/>
    <x v="9"/>
    <x v="11"/>
    <x v="10"/>
    <x v="7"/>
    <x v="5"/>
    <x v="4"/>
    <x v="4"/>
    <x v="4"/>
    <x v="5"/>
  </r>
  <r>
    <x v="1"/>
    <x v="2"/>
    <x v="3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</r>
  <r>
    <x v="0"/>
    <x v="11"/>
    <x v="14"/>
    <x v="10"/>
    <x v="12"/>
    <x v="14"/>
    <x v="14"/>
    <x v="15"/>
    <x v="16"/>
    <x v="17"/>
    <x v="17"/>
    <x v="18"/>
    <x v="17"/>
    <x v="20"/>
    <x v="21"/>
    <x v="21"/>
    <x v="23"/>
    <x v="25"/>
    <x v="28"/>
    <x v="28"/>
    <x v="29"/>
  </r>
  <r>
    <x v="0"/>
    <x v="12"/>
    <x v="15"/>
    <x v="11"/>
    <x v="13"/>
    <x v="14"/>
    <x v="15"/>
    <x v="15"/>
    <x v="16"/>
    <x v="18"/>
    <x v="18"/>
    <x v="19"/>
    <x v="19"/>
    <x v="21"/>
    <x v="22"/>
    <x v="22"/>
    <x v="24"/>
    <x v="26"/>
    <x v="29"/>
    <x v="30"/>
    <x v="30"/>
  </r>
  <r>
    <x v="1"/>
    <x v="1"/>
    <x v="1"/>
    <x v="4"/>
    <x v="6"/>
    <x v="7"/>
    <x v="7"/>
    <x v="7"/>
    <x v="7"/>
    <x v="8"/>
    <x v="8"/>
    <x v="10"/>
    <x v="10"/>
    <x v="12"/>
    <x v="12"/>
    <x v="8"/>
    <x v="6"/>
    <x v="5"/>
    <x v="5"/>
    <x v="6"/>
    <x v="6"/>
  </r>
  <r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</r>
  <r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</r>
  <r>
    <x v="1"/>
    <x v="3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1"/>
    <x v="7"/>
    <x v="8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</r>
  <r>
    <x v="1"/>
    <x v="9"/>
    <x v="12"/>
    <x v="10"/>
    <x v="12"/>
    <x v="14"/>
    <x v="15"/>
    <x v="15"/>
    <x v="16"/>
    <x v="18"/>
    <x v="18"/>
    <x v="20"/>
    <x v="21"/>
    <x v="23"/>
    <x v="23"/>
    <x v="19"/>
    <x v="17"/>
    <x v="16"/>
    <x v="17"/>
    <x v="17"/>
    <x v="17"/>
  </r>
  <r>
    <x v="1"/>
    <x v="1"/>
    <x v="2"/>
    <x v="2"/>
    <x v="5"/>
    <x v="6"/>
    <x v="7"/>
    <x v="7"/>
    <x v="8"/>
    <x v="9"/>
    <x v="9"/>
    <x v="11"/>
    <x v="11"/>
    <x v="13"/>
    <x v="12"/>
    <x v="8"/>
    <x v="5"/>
    <x v="4"/>
    <x v="4"/>
    <x v="4"/>
    <x v="4"/>
  </r>
  <r>
    <x v="1"/>
    <x v="10"/>
    <x v="10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</r>
  <r>
    <x v="1"/>
    <x v="11"/>
    <x v="11"/>
    <x v="11"/>
    <x v="14"/>
    <x v="16"/>
    <x v="18"/>
    <x v="18"/>
    <x v="19"/>
    <x v="21"/>
    <x v="21"/>
    <x v="24"/>
    <x v="25"/>
    <x v="27"/>
    <x v="27"/>
    <x v="23"/>
    <x v="21"/>
    <x v="20"/>
    <x v="20"/>
    <x v="20"/>
    <x v="20"/>
  </r>
  <r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</r>
  <r>
    <x v="1"/>
    <x v="4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10"/>
  </r>
  <r>
    <x v="1"/>
    <x v="9"/>
    <x v="10"/>
    <x v="10"/>
    <x v="13"/>
    <x v="16"/>
    <x v="17"/>
    <x v="17"/>
    <x v="18"/>
    <x v="21"/>
    <x v="21"/>
    <x v="23"/>
    <x v="24"/>
    <x v="27"/>
    <x v="26"/>
    <x v="22"/>
    <x v="20"/>
    <x v="19"/>
    <x v="19"/>
    <x v="19"/>
    <x v="19"/>
  </r>
  <r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</r>
  <r>
    <x v="1"/>
    <x v="12"/>
    <x v="11"/>
    <x v="13"/>
    <x v="16"/>
    <x v="19"/>
    <x v="20"/>
    <x v="21"/>
    <x v="22"/>
    <x v="24"/>
    <x v="25"/>
    <x v="28"/>
    <x v="28"/>
    <x v="31"/>
    <x v="30"/>
    <x v="27"/>
    <x v="24"/>
    <x v="23"/>
    <x v="23"/>
    <x v="23"/>
    <x v="23"/>
  </r>
  <r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</r>
  <r>
    <x v="1"/>
    <x v="1"/>
    <x v="1"/>
    <x v="4"/>
    <x v="6"/>
    <x v="7"/>
    <x v="7"/>
    <x v="7"/>
    <x v="7"/>
    <x v="8"/>
    <x v="8"/>
    <x v="10"/>
    <x v="10"/>
    <x v="12"/>
    <x v="12"/>
    <x v="8"/>
    <x v="6"/>
    <x v="5"/>
    <x v="5"/>
    <x v="6"/>
    <x v="6"/>
  </r>
  <r>
    <x v="1"/>
    <x v="5"/>
    <x v="5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</r>
  <r>
    <x v="0"/>
    <x v="8"/>
    <x v="11"/>
    <x v="8"/>
    <x v="10"/>
    <x v="12"/>
    <x v="12"/>
    <x v="12"/>
    <x v="13"/>
    <x v="15"/>
    <x v="14"/>
    <x v="15"/>
    <x v="15"/>
    <x v="17"/>
    <x v="17"/>
    <x v="18"/>
    <x v="19"/>
    <x v="21"/>
    <x v="24"/>
    <x v="25"/>
    <x v="25"/>
  </r>
  <r>
    <x v="1"/>
    <x v="11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1"/>
    <x v="2"/>
    <x v="3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</r>
  <r>
    <x v="1"/>
    <x v="11"/>
    <x v="10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</r>
  <r>
    <x v="0"/>
    <x v="4"/>
    <x v="8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</r>
  <r>
    <x v="1"/>
    <x v="5"/>
    <x v="5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</r>
  <r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</r>
  <r>
    <x v="1"/>
    <x v="3"/>
    <x v="4"/>
    <x v="5"/>
    <x v="6"/>
    <x v="8"/>
    <x v="8"/>
    <x v="7"/>
    <x v="8"/>
    <x v="9"/>
    <x v="9"/>
    <x v="11"/>
    <x v="11"/>
    <x v="13"/>
    <x v="13"/>
    <x v="9"/>
    <x v="7"/>
    <x v="6"/>
    <x v="6"/>
    <x v="7"/>
    <x v="7"/>
  </r>
  <r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1"/>
    <x v="2"/>
    <x v="3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1"/>
    <x v="1"/>
    <x v="1"/>
    <x v="4"/>
    <x v="6"/>
    <x v="7"/>
    <x v="7"/>
    <x v="7"/>
    <x v="7"/>
    <x v="8"/>
    <x v="8"/>
    <x v="10"/>
    <x v="10"/>
    <x v="12"/>
    <x v="12"/>
    <x v="8"/>
    <x v="6"/>
    <x v="5"/>
    <x v="5"/>
    <x v="6"/>
    <x v="6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</r>
  <r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</r>
  <r>
    <x v="1"/>
    <x v="10"/>
    <x v="10"/>
    <x v="10"/>
    <x v="13"/>
    <x v="15"/>
    <x v="16"/>
    <x v="15"/>
    <x v="16"/>
    <x v="18"/>
    <x v="18"/>
    <x v="21"/>
    <x v="21"/>
    <x v="24"/>
    <x v="23"/>
    <x v="20"/>
    <x v="18"/>
    <x v="17"/>
    <x v="17"/>
    <x v="17"/>
    <x v="17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1"/>
    <x v="4"/>
    <x v="4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1"/>
    <x v="2"/>
    <x v="3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</r>
  <r>
    <x v="1"/>
    <x v="9"/>
    <x v="12"/>
    <x v="10"/>
    <x v="13"/>
    <x v="14"/>
    <x v="15"/>
    <x v="15"/>
    <x v="16"/>
    <x v="18"/>
    <x v="18"/>
    <x v="21"/>
    <x v="21"/>
    <x v="24"/>
    <x v="23"/>
    <x v="20"/>
    <x v="18"/>
    <x v="16"/>
    <x v="17"/>
    <x v="17"/>
    <x v="17"/>
  </r>
  <r>
    <x v="0"/>
    <x v="1"/>
    <x v="4"/>
    <x v="2"/>
    <x v="3"/>
    <x v="3"/>
    <x v="3"/>
    <x v="2"/>
    <x v="2"/>
    <x v="5"/>
    <x v="2"/>
    <x v="1"/>
    <x v="1"/>
    <x v="2"/>
    <x v="3"/>
    <x v="2"/>
    <x v="3"/>
    <x v="6"/>
    <x v="8"/>
    <x v="10"/>
    <x v="10"/>
  </r>
  <r>
    <x v="0"/>
    <x v="6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</r>
  <r>
    <x v="0"/>
    <x v="9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</r>
  <r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</r>
  <r>
    <x v="0"/>
    <x v="8"/>
    <x v="11"/>
    <x v="8"/>
    <x v="10"/>
    <x v="11"/>
    <x v="12"/>
    <x v="12"/>
    <x v="12"/>
    <x v="14"/>
    <x v="13"/>
    <x v="15"/>
    <x v="14"/>
    <x v="16"/>
    <x v="17"/>
    <x v="17"/>
    <x v="19"/>
    <x v="21"/>
    <x v="23"/>
    <x v="24"/>
    <x v="24"/>
  </r>
  <r>
    <x v="0"/>
    <x v="1"/>
    <x v="5"/>
    <x v="3"/>
    <x v="4"/>
    <x v="5"/>
    <x v="4"/>
    <x v="4"/>
    <x v="4"/>
    <x v="5"/>
    <x v="4"/>
    <x v="5"/>
    <x v="3"/>
    <x v="5"/>
    <x v="5"/>
    <x v="5"/>
    <x v="6"/>
    <x v="9"/>
    <x v="11"/>
    <x v="13"/>
    <x v="13"/>
  </r>
  <r>
    <x v="1"/>
    <x v="13"/>
    <x v="12"/>
    <x v="12"/>
    <x v="16"/>
    <x v="18"/>
    <x v="20"/>
    <x v="20"/>
    <x v="21"/>
    <x v="23"/>
    <x v="24"/>
    <x v="26"/>
    <x v="27"/>
    <x v="30"/>
    <x v="29"/>
    <x v="26"/>
    <x v="24"/>
    <x v="23"/>
    <x v="23"/>
    <x v="23"/>
    <x v="23"/>
  </r>
  <r>
    <x v="1"/>
    <x v="7"/>
    <x v="7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</r>
  <r>
    <x v="1"/>
    <x v="10"/>
    <x v="10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</r>
  <r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1"/>
    <x v="12"/>
    <x v="11"/>
    <x v="13"/>
    <x v="16"/>
    <x v="19"/>
    <x v="20"/>
    <x v="21"/>
    <x v="22"/>
    <x v="24"/>
    <x v="25"/>
    <x v="28"/>
    <x v="28"/>
    <x v="31"/>
    <x v="30"/>
    <x v="27"/>
    <x v="24"/>
    <x v="23"/>
    <x v="23"/>
    <x v="23"/>
    <x v="23"/>
  </r>
  <r>
    <x v="1"/>
    <x v="10"/>
    <x v="10"/>
    <x v="11"/>
    <x v="14"/>
    <x v="16"/>
    <x v="17"/>
    <x v="17"/>
    <x v="18"/>
    <x v="21"/>
    <x v="21"/>
    <x v="24"/>
    <x v="24"/>
    <x v="27"/>
    <x v="26"/>
    <x v="23"/>
    <x v="20"/>
    <x v="19"/>
    <x v="19"/>
    <x v="19"/>
    <x v="19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1"/>
    <x v="7"/>
    <x v="7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11"/>
    <x v="14"/>
    <x v="9"/>
    <x v="12"/>
    <x v="13"/>
    <x v="14"/>
    <x v="14"/>
    <x v="15"/>
    <x v="16"/>
    <x v="16"/>
    <x v="17"/>
    <x v="16"/>
    <x v="19"/>
    <x v="20"/>
    <x v="20"/>
    <x v="22"/>
    <x v="24"/>
    <x v="26"/>
    <x v="27"/>
    <x v="27"/>
  </r>
  <r>
    <x v="0"/>
    <x v="1"/>
    <x v="5"/>
    <x v="3"/>
    <x v="4"/>
    <x v="4"/>
    <x v="4"/>
    <x v="3"/>
    <x v="4"/>
    <x v="5"/>
    <x v="3"/>
    <x v="4"/>
    <x v="3"/>
    <x v="4"/>
    <x v="5"/>
    <x v="4"/>
    <x v="5"/>
    <x v="8"/>
    <x v="11"/>
    <x v="12"/>
    <x v="13"/>
  </r>
  <r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</r>
  <r>
    <x v="0"/>
    <x v="7"/>
    <x v="10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</r>
  <r>
    <x v="1"/>
    <x v="5"/>
    <x v="5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</r>
  <r>
    <x v="1"/>
    <x v="1"/>
    <x v="1"/>
    <x v="2"/>
    <x v="4"/>
    <x v="5"/>
    <x v="6"/>
    <x v="6"/>
    <x v="6"/>
    <x v="8"/>
    <x v="8"/>
    <x v="10"/>
    <x v="10"/>
    <x v="12"/>
    <x v="10"/>
    <x v="6"/>
    <x v="4"/>
    <x v="2"/>
    <x v="3"/>
    <x v="3"/>
    <x v="3"/>
  </r>
  <r>
    <x v="0"/>
    <x v="1"/>
    <x v="4"/>
    <x v="1"/>
    <x v="2"/>
    <x v="2"/>
    <x v="1"/>
    <x v="1"/>
    <x v="1"/>
    <x v="2"/>
    <x v="0"/>
    <x v="1"/>
    <x v="0"/>
    <x v="1"/>
    <x v="1"/>
    <x v="0"/>
    <x v="3"/>
    <x v="6"/>
    <x v="8"/>
    <x v="10"/>
    <x v="10"/>
  </r>
  <r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</r>
  <r>
    <x v="1"/>
    <x v="9"/>
    <x v="9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1"/>
    <x v="2"/>
    <x v="3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</r>
  <r>
    <x v="1"/>
    <x v="2"/>
    <x v="3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0"/>
    <x v="3"/>
    <x v="7"/>
    <x v="6"/>
    <x v="7"/>
    <x v="8"/>
    <x v="8"/>
    <x v="8"/>
    <x v="9"/>
    <x v="10"/>
    <x v="9"/>
    <x v="10"/>
    <x v="9"/>
    <x v="10"/>
    <x v="11"/>
    <x v="11"/>
    <x v="13"/>
    <x v="15"/>
    <x v="17"/>
    <x v="19"/>
    <x v="19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1"/>
    <x v="1"/>
    <x v="2"/>
    <x v="4"/>
    <x v="5"/>
    <x v="6"/>
    <x v="6"/>
    <x v="6"/>
    <x v="8"/>
    <x v="8"/>
    <x v="10"/>
    <x v="10"/>
    <x v="12"/>
    <x v="10"/>
    <x v="6"/>
    <x v="4"/>
    <x v="2"/>
    <x v="3"/>
    <x v="3"/>
    <x v="3"/>
  </r>
  <r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0"/>
    <x v="12"/>
    <x v="15"/>
    <x v="10"/>
    <x v="13"/>
    <x v="14"/>
    <x v="15"/>
    <x v="15"/>
    <x v="16"/>
    <x v="18"/>
    <x v="17"/>
    <x v="19"/>
    <x v="18"/>
    <x v="20"/>
    <x v="21"/>
    <x v="22"/>
    <x v="24"/>
    <x v="26"/>
    <x v="28"/>
    <x v="29"/>
    <x v="30"/>
  </r>
  <r>
    <x v="1"/>
    <x v="7"/>
    <x v="7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</r>
  <r>
    <x v="1"/>
    <x v="9"/>
    <x v="9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</r>
  <r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</r>
  <r>
    <x v="1"/>
    <x v="5"/>
    <x v="5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</r>
  <r>
    <x v="1"/>
    <x v="9"/>
    <x v="9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</r>
  <r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</r>
  <r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</r>
  <r>
    <x v="0"/>
    <x v="9"/>
    <x v="12"/>
    <x v="9"/>
    <x v="11"/>
    <x v="13"/>
    <x v="14"/>
    <x v="14"/>
    <x v="14"/>
    <x v="16"/>
    <x v="16"/>
    <x v="17"/>
    <x v="16"/>
    <x v="18"/>
    <x v="19"/>
    <x v="20"/>
    <x v="22"/>
    <x v="24"/>
    <x v="26"/>
    <x v="27"/>
    <x v="27"/>
  </r>
  <r>
    <x v="1"/>
    <x v="4"/>
    <x v="4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</r>
  <r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</r>
  <r>
    <x v="0"/>
    <x v="15"/>
    <x v="17"/>
    <x v="12"/>
    <x v="15"/>
    <x v="17"/>
    <x v="19"/>
    <x v="19"/>
    <x v="21"/>
    <x v="23"/>
    <x v="23"/>
    <x v="24"/>
    <x v="24"/>
    <x v="27"/>
    <x v="28"/>
    <x v="29"/>
    <x v="31"/>
    <x v="33"/>
    <x v="35"/>
    <x v="35"/>
    <x v="35"/>
  </r>
  <r>
    <x v="0"/>
    <x v="1"/>
    <x v="5"/>
    <x v="3"/>
    <x v="5"/>
    <x v="5"/>
    <x v="5"/>
    <x v="5"/>
    <x v="5"/>
    <x v="6"/>
    <x v="5"/>
    <x v="5"/>
    <x v="5"/>
    <x v="6"/>
    <x v="7"/>
    <x v="7"/>
    <x v="8"/>
    <x v="10"/>
    <x v="14"/>
    <x v="16"/>
    <x v="18"/>
  </r>
  <r>
    <x v="1"/>
    <x v="13"/>
    <x v="13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</r>
  <r>
    <x v="0"/>
    <x v="5"/>
    <x v="9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</r>
  <r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</r>
  <r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</r>
  <r>
    <x v="0"/>
    <x v="2"/>
    <x v="6"/>
    <x v="4"/>
    <x v="6"/>
    <x v="6"/>
    <x v="7"/>
    <x v="6"/>
    <x v="7"/>
    <x v="8"/>
    <x v="7"/>
    <x v="8"/>
    <x v="7"/>
    <x v="8"/>
    <x v="9"/>
    <x v="9"/>
    <x v="10"/>
    <x v="12"/>
    <x v="15"/>
    <x v="16"/>
    <x v="16"/>
  </r>
  <r>
    <x v="1"/>
    <x v="8"/>
    <x v="8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</r>
  <r>
    <x v="0"/>
    <x v="12"/>
    <x v="14"/>
    <x v="10"/>
    <x v="12"/>
    <x v="14"/>
    <x v="15"/>
    <x v="15"/>
    <x v="16"/>
    <x v="18"/>
    <x v="17"/>
    <x v="19"/>
    <x v="18"/>
    <x v="20"/>
    <x v="21"/>
    <x v="22"/>
    <x v="24"/>
    <x v="26"/>
    <x v="28"/>
    <x v="29"/>
    <x v="29"/>
  </r>
  <r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</r>
  <r>
    <x v="1"/>
    <x v="9"/>
    <x v="10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</r>
  <r>
    <x v="1"/>
    <x v="3"/>
    <x v="4"/>
    <x v="5"/>
    <x v="7"/>
    <x v="8"/>
    <x v="9"/>
    <x v="8"/>
    <x v="8"/>
    <x v="10"/>
    <x v="10"/>
    <x v="12"/>
    <x v="12"/>
    <x v="14"/>
    <x v="13"/>
    <x v="10"/>
    <x v="8"/>
    <x v="7"/>
    <x v="7"/>
    <x v="7"/>
    <x v="7"/>
  </r>
  <r>
    <x v="1"/>
    <x v="3"/>
    <x v="4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4"/>
  </r>
  <r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1"/>
    <x v="1"/>
    <x v="1"/>
    <x v="3"/>
    <x v="5"/>
    <x v="6"/>
    <x v="6"/>
    <x v="6"/>
    <x v="6"/>
    <x v="7"/>
    <x v="7"/>
    <x v="9"/>
    <x v="9"/>
    <x v="11"/>
    <x v="10"/>
    <x v="6"/>
    <x v="4"/>
    <x v="3"/>
    <x v="4"/>
    <x v="4"/>
    <x v="4"/>
  </r>
  <r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1"/>
    <x v="9"/>
    <x v="9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</r>
  <r>
    <x v="0"/>
    <x v="13"/>
    <x v="15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</r>
  <r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</r>
  <r>
    <x v="0"/>
    <x v="5"/>
    <x v="9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1"/>
    <x v="13"/>
    <x v="12"/>
    <x v="9"/>
    <x v="12"/>
    <x v="14"/>
    <x v="15"/>
    <x v="15"/>
    <x v="16"/>
    <x v="18"/>
    <x v="18"/>
    <x v="20"/>
    <x v="21"/>
    <x v="23"/>
    <x v="23"/>
    <x v="19"/>
    <x v="17"/>
    <x v="16"/>
    <x v="16"/>
    <x v="17"/>
    <x v="17"/>
  </r>
  <r>
    <x v="1"/>
    <x v="1"/>
    <x v="2"/>
    <x v="3"/>
    <x v="5"/>
    <x v="7"/>
    <x v="7"/>
    <x v="7"/>
    <x v="8"/>
    <x v="9"/>
    <x v="9"/>
    <x v="11"/>
    <x v="11"/>
    <x v="13"/>
    <x v="12"/>
    <x v="8"/>
    <x v="5"/>
    <x v="4"/>
    <x v="4"/>
    <x v="4"/>
    <x v="4"/>
  </r>
  <r>
    <x v="1"/>
    <x v="3"/>
    <x v="4"/>
    <x v="5"/>
    <x v="7"/>
    <x v="8"/>
    <x v="9"/>
    <x v="8"/>
    <x v="8"/>
    <x v="10"/>
    <x v="10"/>
    <x v="12"/>
    <x v="12"/>
    <x v="14"/>
    <x v="13"/>
    <x v="10"/>
    <x v="8"/>
    <x v="7"/>
    <x v="7"/>
    <x v="7"/>
    <x v="7"/>
  </r>
  <r>
    <x v="1"/>
    <x v="12"/>
    <x v="11"/>
    <x v="11"/>
    <x v="14"/>
    <x v="16"/>
    <x v="17"/>
    <x v="17"/>
    <x v="18"/>
    <x v="21"/>
    <x v="21"/>
    <x v="24"/>
    <x v="24"/>
    <x v="27"/>
    <x v="26"/>
    <x v="23"/>
    <x v="20"/>
    <x v="19"/>
    <x v="19"/>
    <x v="19"/>
    <x v="19"/>
  </r>
  <r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</r>
  <r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</r>
  <r>
    <x v="0"/>
    <x v="2"/>
    <x v="6"/>
    <x v="4"/>
    <x v="6"/>
    <x v="6"/>
    <x v="7"/>
    <x v="6"/>
    <x v="7"/>
    <x v="8"/>
    <x v="7"/>
    <x v="8"/>
    <x v="6"/>
    <x v="8"/>
    <x v="9"/>
    <x v="9"/>
    <x v="10"/>
    <x v="12"/>
    <x v="15"/>
    <x v="16"/>
    <x v="16"/>
  </r>
  <r>
    <x v="1"/>
    <x v="3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</r>
  <r>
    <x v="0"/>
    <x v="15"/>
    <x v="18"/>
    <x v="13"/>
    <x v="17"/>
    <x v="20"/>
    <x v="21"/>
    <x v="22"/>
    <x v="23"/>
    <x v="26"/>
    <x v="26"/>
    <x v="28"/>
    <x v="28"/>
    <x v="31"/>
    <x v="32"/>
    <x v="33"/>
    <x v="35"/>
    <x v="37"/>
    <x v="39"/>
    <x v="40"/>
    <x v="40"/>
  </r>
  <r>
    <x v="1"/>
    <x v="6"/>
    <x v="10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</r>
  <r>
    <x v="1"/>
    <x v="5"/>
    <x v="5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</r>
  <r>
    <x v="0"/>
    <x v="1"/>
    <x v="5"/>
    <x v="3"/>
    <x v="4"/>
    <x v="5"/>
    <x v="5"/>
    <x v="5"/>
    <x v="5"/>
    <x v="6"/>
    <x v="5"/>
    <x v="6"/>
    <x v="5"/>
    <x v="6"/>
    <x v="7"/>
    <x v="6"/>
    <x v="8"/>
    <x v="10"/>
    <x v="12"/>
    <x v="13"/>
    <x v="14"/>
  </r>
  <r>
    <x v="1"/>
    <x v="2"/>
    <x v="3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0"/>
    <x v="4"/>
    <x v="8"/>
    <x v="6"/>
    <x v="8"/>
    <x v="9"/>
    <x v="9"/>
    <x v="9"/>
    <x v="9"/>
    <x v="11"/>
    <x v="10"/>
    <x v="11"/>
    <x v="10"/>
    <x v="11"/>
    <x v="12"/>
    <x v="12"/>
    <x v="14"/>
    <x v="16"/>
    <x v="18"/>
    <x v="20"/>
    <x v="20"/>
  </r>
  <r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0"/>
    <x v="1"/>
    <x v="5"/>
    <x v="3"/>
    <x v="4"/>
    <x v="5"/>
    <x v="5"/>
    <x v="5"/>
    <x v="5"/>
    <x v="6"/>
    <x v="5"/>
    <x v="6"/>
    <x v="4"/>
    <x v="6"/>
    <x v="6"/>
    <x v="6"/>
    <x v="8"/>
    <x v="10"/>
    <x v="12"/>
    <x v="13"/>
    <x v="14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</r>
  <r>
    <x v="0"/>
    <x v="9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6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</r>
  <r>
    <x v="0"/>
    <x v="1"/>
    <x v="5"/>
    <x v="3"/>
    <x v="4"/>
    <x v="5"/>
    <x v="5"/>
    <x v="5"/>
    <x v="5"/>
    <x v="6"/>
    <x v="5"/>
    <x v="6"/>
    <x v="5"/>
    <x v="6"/>
    <x v="7"/>
    <x v="6"/>
    <x v="8"/>
    <x v="10"/>
    <x v="12"/>
    <x v="13"/>
    <x v="14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1"/>
    <x v="4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</r>
  <r>
    <x v="1"/>
    <x v="7"/>
    <x v="7"/>
    <x v="7"/>
    <x v="10"/>
    <x v="12"/>
    <x v="12"/>
    <x v="12"/>
    <x v="13"/>
    <x v="15"/>
    <x v="15"/>
    <x v="17"/>
    <x v="18"/>
    <x v="20"/>
    <x v="19"/>
    <x v="16"/>
    <x v="14"/>
    <x v="12"/>
    <x v="13"/>
    <x v="13"/>
    <x v="13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</r>
  <r>
    <x v="0"/>
    <x v="1"/>
    <x v="3"/>
    <x v="1"/>
    <x v="1"/>
    <x v="1"/>
    <x v="1"/>
    <x v="0"/>
    <x v="0"/>
    <x v="1"/>
    <x v="0"/>
    <x v="0"/>
    <x v="0"/>
    <x v="0"/>
    <x v="0"/>
    <x v="0"/>
    <x v="0"/>
    <x v="3"/>
    <x v="6"/>
    <x v="8"/>
    <x v="9"/>
  </r>
  <r>
    <x v="1"/>
    <x v="9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1"/>
    <x v="4"/>
    <x v="4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</r>
  <r>
    <x v="1"/>
    <x v="7"/>
    <x v="7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</r>
  <r>
    <x v="1"/>
    <x v="9"/>
    <x v="10"/>
    <x v="10"/>
    <x v="13"/>
    <x v="15"/>
    <x v="16"/>
    <x v="16"/>
    <x v="16"/>
    <x v="18"/>
    <x v="19"/>
    <x v="21"/>
    <x v="22"/>
    <x v="24"/>
    <x v="24"/>
    <x v="20"/>
    <x v="18"/>
    <x v="17"/>
    <x v="17"/>
    <x v="17"/>
    <x v="18"/>
  </r>
  <r>
    <x v="1"/>
    <x v="4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1"/>
    <x v="1"/>
    <x v="1"/>
    <x v="2"/>
    <x v="4"/>
    <x v="5"/>
    <x v="6"/>
    <x v="6"/>
    <x v="6"/>
    <x v="8"/>
    <x v="8"/>
    <x v="9"/>
    <x v="9"/>
    <x v="11"/>
    <x v="10"/>
    <x v="6"/>
    <x v="4"/>
    <x v="2"/>
    <x v="2"/>
    <x v="2"/>
    <x v="2"/>
  </r>
  <r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</r>
  <r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</r>
  <r>
    <x v="1"/>
    <x v="3"/>
    <x v="4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</r>
  <r>
    <x v="1"/>
    <x v="12"/>
    <x v="11"/>
    <x v="13"/>
    <x v="16"/>
    <x v="19"/>
    <x v="20"/>
    <x v="21"/>
    <x v="22"/>
    <x v="24"/>
    <x v="25"/>
    <x v="28"/>
    <x v="28"/>
    <x v="31"/>
    <x v="30"/>
    <x v="27"/>
    <x v="25"/>
    <x v="23"/>
    <x v="23"/>
    <x v="23"/>
    <x v="23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</r>
  <r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</r>
  <r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</r>
  <r>
    <x v="1"/>
    <x v="7"/>
    <x v="7"/>
    <x v="7"/>
    <x v="10"/>
    <x v="12"/>
    <x v="12"/>
    <x v="12"/>
    <x v="13"/>
    <x v="15"/>
    <x v="15"/>
    <x v="17"/>
    <x v="18"/>
    <x v="20"/>
    <x v="19"/>
    <x v="16"/>
    <x v="13"/>
    <x v="12"/>
    <x v="13"/>
    <x v="13"/>
    <x v="13"/>
  </r>
  <r>
    <x v="1"/>
    <x v="3"/>
    <x v="4"/>
    <x v="5"/>
    <x v="6"/>
    <x v="8"/>
    <x v="8"/>
    <x v="7"/>
    <x v="8"/>
    <x v="9"/>
    <x v="9"/>
    <x v="11"/>
    <x v="11"/>
    <x v="13"/>
    <x v="13"/>
    <x v="9"/>
    <x v="7"/>
    <x v="6"/>
    <x v="6"/>
    <x v="7"/>
    <x v="7"/>
  </r>
  <r>
    <x v="0"/>
    <x v="8"/>
    <x v="11"/>
    <x v="8"/>
    <x v="10"/>
    <x v="12"/>
    <x v="12"/>
    <x v="12"/>
    <x v="13"/>
    <x v="15"/>
    <x v="14"/>
    <x v="15"/>
    <x v="15"/>
    <x v="17"/>
    <x v="17"/>
    <x v="18"/>
    <x v="19"/>
    <x v="21"/>
    <x v="24"/>
    <x v="25"/>
    <x v="25"/>
  </r>
  <r>
    <x v="0"/>
    <x v="15"/>
    <x v="18"/>
    <x v="13"/>
    <x v="17"/>
    <x v="19"/>
    <x v="21"/>
    <x v="21"/>
    <x v="23"/>
    <x v="25"/>
    <x v="25"/>
    <x v="27"/>
    <x v="27"/>
    <x v="29"/>
    <x v="31"/>
    <x v="31"/>
    <x v="33"/>
    <x v="35"/>
    <x v="37"/>
    <x v="38"/>
    <x v="38"/>
  </r>
  <r>
    <x v="1"/>
    <x v="11"/>
    <x v="10"/>
    <x v="9"/>
    <x v="12"/>
    <x v="14"/>
    <x v="14"/>
    <x v="14"/>
    <x v="15"/>
    <x v="17"/>
    <x v="17"/>
    <x v="20"/>
    <x v="20"/>
    <x v="23"/>
    <x v="22"/>
    <x v="19"/>
    <x v="17"/>
    <x v="15"/>
    <x v="16"/>
    <x v="16"/>
    <x v="16"/>
  </r>
  <r>
    <x v="0"/>
    <x v="2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</r>
  <r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1"/>
    <x v="7"/>
    <x v="7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1"/>
    <x v="9"/>
    <x v="10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1"/>
    <x v="1"/>
    <x v="1"/>
    <x v="2"/>
    <x v="4"/>
    <x v="5"/>
    <x v="6"/>
    <x v="6"/>
    <x v="6"/>
    <x v="8"/>
    <x v="8"/>
    <x v="9"/>
    <x v="9"/>
    <x v="11"/>
    <x v="10"/>
    <x v="6"/>
    <x v="4"/>
    <x v="2"/>
    <x v="2"/>
    <x v="2"/>
    <x v="2"/>
  </r>
  <r>
    <x v="1"/>
    <x v="9"/>
    <x v="9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1"/>
    <x v="5"/>
    <x v="5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</r>
  <r>
    <x v="1"/>
    <x v="13"/>
    <x v="13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</r>
  <r>
    <x v="0"/>
    <x v="4"/>
    <x v="8"/>
    <x v="6"/>
    <x v="8"/>
    <x v="9"/>
    <x v="9"/>
    <x v="9"/>
    <x v="10"/>
    <x v="11"/>
    <x v="10"/>
    <x v="11"/>
    <x v="10"/>
    <x v="12"/>
    <x v="12"/>
    <x v="12"/>
    <x v="14"/>
    <x v="16"/>
    <x v="19"/>
    <x v="20"/>
    <x v="21"/>
  </r>
  <r>
    <x v="0"/>
    <x v="7"/>
    <x v="10"/>
    <x v="6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1"/>
    <x v="13"/>
    <x v="12"/>
    <x v="12"/>
    <x v="16"/>
    <x v="18"/>
    <x v="20"/>
    <x v="20"/>
    <x v="22"/>
    <x v="24"/>
    <x v="25"/>
    <x v="27"/>
    <x v="28"/>
    <x v="31"/>
    <x v="30"/>
    <x v="26"/>
    <x v="24"/>
    <x v="23"/>
    <x v="23"/>
    <x v="23"/>
    <x v="23"/>
  </r>
  <r>
    <x v="1"/>
    <x v="5"/>
    <x v="5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</r>
  <r>
    <x v="1"/>
    <x v="3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</r>
  <r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</r>
  <r>
    <x v="0"/>
    <x v="7"/>
    <x v="11"/>
    <x v="8"/>
    <x v="10"/>
    <x v="11"/>
    <x v="11"/>
    <x v="11"/>
    <x v="12"/>
    <x v="14"/>
    <x v="13"/>
    <x v="14"/>
    <x v="14"/>
    <x v="16"/>
    <x v="16"/>
    <x v="17"/>
    <x v="18"/>
    <x v="20"/>
    <x v="23"/>
    <x v="24"/>
    <x v="24"/>
  </r>
  <r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</r>
  <r>
    <x v="1"/>
    <x v="5"/>
    <x v="5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</r>
  <r>
    <x v="0"/>
    <x v="13"/>
    <x v="15"/>
    <x v="10"/>
    <x v="13"/>
    <x v="14"/>
    <x v="15"/>
    <x v="16"/>
    <x v="17"/>
    <x v="19"/>
    <x v="18"/>
    <x v="20"/>
    <x v="20"/>
    <x v="22"/>
    <x v="23"/>
    <x v="24"/>
    <x v="26"/>
    <x v="28"/>
    <x v="30"/>
    <x v="31"/>
    <x v="31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1"/>
    <x v="7"/>
    <x v="10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</r>
  <r>
    <x v="1"/>
    <x v="12"/>
    <x v="11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</r>
  <r>
    <x v="0"/>
    <x v="2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</r>
  <r>
    <x v="1"/>
    <x v="4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1"/>
    <x v="6"/>
    <x v="6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</r>
  <r>
    <x v="1"/>
    <x v="5"/>
    <x v="5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</r>
  <r>
    <x v="1"/>
    <x v="1"/>
    <x v="0"/>
    <x v="0"/>
    <x v="2"/>
    <x v="4"/>
    <x v="4"/>
    <x v="4"/>
    <x v="4"/>
    <x v="6"/>
    <x v="6"/>
    <x v="7"/>
    <x v="7"/>
    <x v="9"/>
    <x v="8"/>
    <x v="4"/>
    <x v="1"/>
    <x v="0"/>
    <x v="0"/>
    <x v="0"/>
    <x v="0"/>
  </r>
  <r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</r>
  <r>
    <x v="1"/>
    <x v="9"/>
    <x v="11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0"/>
    <x v="3"/>
    <x v="7"/>
    <x v="6"/>
    <x v="7"/>
    <x v="8"/>
    <x v="8"/>
    <x v="8"/>
    <x v="9"/>
    <x v="10"/>
    <x v="9"/>
    <x v="10"/>
    <x v="9"/>
    <x v="10"/>
    <x v="11"/>
    <x v="11"/>
    <x v="13"/>
    <x v="15"/>
    <x v="17"/>
    <x v="19"/>
    <x v="19"/>
  </r>
  <r>
    <x v="1"/>
    <x v="5"/>
    <x v="5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1"/>
    <x v="2"/>
    <x v="3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</r>
  <r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</r>
  <r>
    <x v="1"/>
    <x v="5"/>
    <x v="5"/>
    <x v="7"/>
    <x v="9"/>
    <x v="11"/>
    <x v="12"/>
    <x v="12"/>
    <x v="12"/>
    <x v="14"/>
    <x v="14"/>
    <x v="16"/>
    <x v="16"/>
    <x v="19"/>
    <x v="18"/>
    <x v="14"/>
    <x v="12"/>
    <x v="11"/>
    <x v="11"/>
    <x v="12"/>
    <x v="12"/>
  </r>
  <r>
    <x v="1"/>
    <x v="5"/>
    <x v="5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</r>
  <r>
    <x v="0"/>
    <x v="13"/>
    <x v="15"/>
    <x v="11"/>
    <x v="13"/>
    <x v="15"/>
    <x v="16"/>
    <x v="16"/>
    <x v="17"/>
    <x v="19"/>
    <x v="19"/>
    <x v="21"/>
    <x v="20"/>
    <x v="23"/>
    <x v="24"/>
    <x v="24"/>
    <x v="26"/>
    <x v="28"/>
    <x v="30"/>
    <x v="31"/>
    <x v="32"/>
  </r>
  <r>
    <x v="1"/>
    <x v="5"/>
    <x v="5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</r>
  <r>
    <x v="0"/>
    <x v="2"/>
    <x v="6"/>
    <x v="5"/>
    <x v="6"/>
    <x v="7"/>
    <x v="8"/>
    <x v="7"/>
    <x v="8"/>
    <x v="9"/>
    <x v="8"/>
    <x v="9"/>
    <x v="8"/>
    <x v="9"/>
    <x v="10"/>
    <x v="10"/>
    <x v="11"/>
    <x v="13"/>
    <x v="16"/>
    <x v="17"/>
    <x v="17"/>
  </r>
  <r>
    <x v="1"/>
    <x v="11"/>
    <x v="11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</r>
  <r>
    <x v="0"/>
    <x v="2"/>
    <x v="6"/>
    <x v="4"/>
    <x v="6"/>
    <x v="6"/>
    <x v="7"/>
    <x v="6"/>
    <x v="7"/>
    <x v="8"/>
    <x v="7"/>
    <x v="6"/>
    <x v="5"/>
    <x v="6"/>
    <x v="9"/>
    <x v="9"/>
    <x v="10"/>
    <x v="12"/>
    <x v="15"/>
    <x v="16"/>
    <x v="16"/>
  </r>
  <r>
    <x v="1"/>
    <x v="13"/>
    <x v="12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</r>
  <r>
    <x v="0"/>
    <x v="5"/>
    <x v="9"/>
    <x v="7"/>
    <x v="8"/>
    <x v="9"/>
    <x v="10"/>
    <x v="10"/>
    <x v="10"/>
    <x v="11"/>
    <x v="10"/>
    <x v="11"/>
    <x v="10"/>
    <x v="12"/>
    <x v="13"/>
    <x v="13"/>
    <x v="15"/>
    <x v="17"/>
    <x v="20"/>
    <x v="21"/>
    <x v="21"/>
  </r>
  <r>
    <x v="0"/>
    <x v="14"/>
    <x v="16"/>
    <x v="11"/>
    <x v="14"/>
    <x v="16"/>
    <x v="17"/>
    <x v="17"/>
    <x v="18"/>
    <x v="20"/>
    <x v="20"/>
    <x v="22"/>
    <x v="21"/>
    <x v="24"/>
    <x v="25"/>
    <x v="25"/>
    <x v="27"/>
    <x v="29"/>
    <x v="31"/>
    <x v="32"/>
    <x v="32"/>
  </r>
  <r>
    <x v="1"/>
    <x v="1"/>
    <x v="1"/>
    <x v="3"/>
    <x v="5"/>
    <x v="6"/>
    <x v="6"/>
    <x v="6"/>
    <x v="6"/>
    <x v="7"/>
    <x v="7"/>
    <x v="9"/>
    <x v="9"/>
    <x v="11"/>
    <x v="10"/>
    <x v="7"/>
    <x v="4"/>
    <x v="3"/>
    <x v="4"/>
    <x v="4"/>
    <x v="4"/>
  </r>
  <r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</r>
  <r>
    <x v="0"/>
    <x v="1"/>
    <x v="5"/>
    <x v="4"/>
    <x v="5"/>
    <x v="6"/>
    <x v="6"/>
    <x v="5"/>
    <x v="6"/>
    <x v="7"/>
    <x v="6"/>
    <x v="7"/>
    <x v="6"/>
    <x v="7"/>
    <x v="8"/>
    <x v="8"/>
    <x v="10"/>
    <x v="11"/>
    <x v="14"/>
    <x v="15"/>
    <x v="16"/>
  </r>
  <r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12"/>
    <x v="11"/>
    <x v="9"/>
    <x v="12"/>
    <x v="14"/>
    <x v="15"/>
    <x v="15"/>
    <x v="16"/>
    <x v="18"/>
    <x v="18"/>
    <x v="20"/>
    <x v="21"/>
    <x v="23"/>
    <x v="23"/>
    <x v="19"/>
    <x v="17"/>
    <x v="16"/>
    <x v="16"/>
    <x v="17"/>
    <x v="17"/>
  </r>
  <r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</r>
  <r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</r>
  <r>
    <x v="1"/>
    <x v="9"/>
    <x v="10"/>
    <x v="10"/>
    <x v="13"/>
    <x v="14"/>
    <x v="15"/>
    <x v="15"/>
    <x v="16"/>
    <x v="18"/>
    <x v="18"/>
    <x v="21"/>
    <x v="21"/>
    <x v="24"/>
    <x v="23"/>
    <x v="20"/>
    <x v="18"/>
    <x v="16"/>
    <x v="17"/>
    <x v="17"/>
    <x v="17"/>
  </r>
  <r>
    <x v="1"/>
    <x v="13"/>
    <x v="13"/>
    <x v="12"/>
    <x v="16"/>
    <x v="18"/>
    <x v="20"/>
    <x v="20"/>
    <x v="21"/>
    <x v="23"/>
    <x v="24"/>
    <x v="26"/>
    <x v="27"/>
    <x v="30"/>
    <x v="29"/>
    <x v="26"/>
    <x v="24"/>
    <x v="23"/>
    <x v="23"/>
    <x v="23"/>
    <x v="23"/>
  </r>
  <r>
    <x v="1"/>
    <x v="11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1"/>
    <x v="7"/>
    <x v="7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</r>
  <r>
    <x v="0"/>
    <x v="15"/>
    <x v="18"/>
    <x v="13"/>
    <x v="17"/>
    <x v="19"/>
    <x v="21"/>
    <x v="21"/>
    <x v="23"/>
    <x v="25"/>
    <x v="25"/>
    <x v="27"/>
    <x v="27"/>
    <x v="30"/>
    <x v="31"/>
    <x v="32"/>
    <x v="34"/>
    <x v="36"/>
    <x v="38"/>
    <x v="38"/>
    <x v="38"/>
  </r>
  <r>
    <x v="1"/>
    <x v="2"/>
    <x v="3"/>
    <x v="6"/>
    <x v="8"/>
    <x v="9"/>
    <x v="10"/>
    <x v="9"/>
    <x v="10"/>
    <x v="11"/>
    <x v="11"/>
    <x v="13"/>
    <x v="14"/>
    <x v="16"/>
    <x v="15"/>
    <x v="12"/>
    <x v="10"/>
    <x v="9"/>
    <x v="9"/>
    <x v="9"/>
    <x v="10"/>
  </r>
  <r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4"/>
  </r>
  <r>
    <x v="1"/>
    <x v="7"/>
    <x v="9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</r>
  <r>
    <x v="0"/>
    <x v="6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</r>
  <r>
    <x v="1"/>
    <x v="12"/>
    <x v="11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1"/>
    <x v="11"/>
    <x v="11"/>
    <x v="11"/>
    <x v="14"/>
    <x v="16"/>
    <x v="18"/>
    <x v="18"/>
    <x v="19"/>
    <x v="21"/>
    <x v="21"/>
    <x v="24"/>
    <x v="25"/>
    <x v="27"/>
    <x v="27"/>
    <x v="23"/>
    <x v="21"/>
    <x v="20"/>
    <x v="20"/>
    <x v="20"/>
    <x v="20"/>
  </r>
  <r>
    <x v="1"/>
    <x v="3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</r>
  <r>
    <x v="0"/>
    <x v="15"/>
    <x v="18"/>
    <x v="13"/>
    <x v="17"/>
    <x v="19"/>
    <x v="21"/>
    <x v="21"/>
    <x v="23"/>
    <x v="25"/>
    <x v="25"/>
    <x v="27"/>
    <x v="27"/>
    <x v="29"/>
    <x v="31"/>
    <x v="32"/>
    <x v="34"/>
    <x v="35"/>
    <x v="37"/>
    <x v="38"/>
    <x v="38"/>
  </r>
  <r>
    <x v="1"/>
    <x v="11"/>
    <x v="11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</r>
  <r>
    <x v="0"/>
    <x v="2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1"/>
    <x v="23"/>
    <x v="24"/>
    <x v="24"/>
  </r>
  <r>
    <x v="1"/>
    <x v="4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</r>
  <r>
    <x v="1"/>
    <x v="5"/>
    <x v="5"/>
    <x v="7"/>
    <x v="9"/>
    <x v="11"/>
    <x v="12"/>
    <x v="12"/>
    <x v="12"/>
    <x v="14"/>
    <x v="14"/>
    <x v="16"/>
    <x v="16"/>
    <x v="19"/>
    <x v="18"/>
    <x v="14"/>
    <x v="12"/>
    <x v="11"/>
    <x v="11"/>
    <x v="12"/>
    <x v="12"/>
  </r>
  <r>
    <x v="1"/>
    <x v="1"/>
    <x v="2"/>
    <x v="4"/>
    <x v="5"/>
    <x v="7"/>
    <x v="7"/>
    <x v="6"/>
    <x v="7"/>
    <x v="8"/>
    <x v="8"/>
    <x v="9"/>
    <x v="10"/>
    <x v="12"/>
    <x v="11"/>
    <x v="7"/>
    <x v="5"/>
    <x v="4"/>
    <x v="4"/>
    <x v="5"/>
    <x v="5"/>
  </r>
  <r>
    <x v="1"/>
    <x v="9"/>
    <x v="11"/>
    <x v="10"/>
    <x v="13"/>
    <x v="16"/>
    <x v="17"/>
    <x v="17"/>
    <x v="18"/>
    <x v="20"/>
    <x v="20"/>
    <x v="23"/>
    <x v="23"/>
    <x v="26"/>
    <x v="25"/>
    <x v="21"/>
    <x v="19"/>
    <x v="18"/>
    <x v="18"/>
    <x v="18"/>
    <x v="18"/>
  </r>
  <r>
    <x v="1"/>
    <x v="3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0"/>
    <x v="4"/>
    <x v="8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0"/>
    <x v="13"/>
    <x v="15"/>
    <x v="10"/>
    <x v="13"/>
    <x v="15"/>
    <x v="16"/>
    <x v="16"/>
    <x v="17"/>
    <x v="19"/>
    <x v="19"/>
    <x v="20"/>
    <x v="20"/>
    <x v="22"/>
    <x v="24"/>
    <x v="24"/>
    <x v="26"/>
    <x v="28"/>
    <x v="30"/>
    <x v="31"/>
    <x v="31"/>
  </r>
  <r>
    <x v="1"/>
    <x v="5"/>
    <x v="5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</r>
  <r>
    <x v="0"/>
    <x v="14"/>
    <x v="16"/>
    <x v="11"/>
    <x v="14"/>
    <x v="15"/>
    <x v="16"/>
    <x v="17"/>
    <x v="18"/>
    <x v="20"/>
    <x v="19"/>
    <x v="21"/>
    <x v="21"/>
    <x v="23"/>
    <x v="24"/>
    <x v="25"/>
    <x v="27"/>
    <x v="29"/>
    <x v="31"/>
    <x v="32"/>
    <x v="32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1"/>
    <x v="10"/>
    <x v="10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</r>
  <r>
    <x v="1"/>
    <x v="4"/>
    <x v="4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1"/>
    <x v="13"/>
    <x v="12"/>
    <x v="10"/>
    <x v="13"/>
    <x v="15"/>
    <x v="16"/>
    <x v="16"/>
    <x v="16"/>
    <x v="18"/>
    <x v="19"/>
    <x v="21"/>
    <x v="22"/>
    <x v="24"/>
    <x v="24"/>
    <x v="20"/>
    <x v="18"/>
    <x v="17"/>
    <x v="17"/>
    <x v="17"/>
    <x v="18"/>
  </r>
  <r>
    <x v="1"/>
    <x v="5"/>
    <x v="5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</r>
  <r>
    <x v="0"/>
    <x v="1"/>
    <x v="5"/>
    <x v="3"/>
    <x v="4"/>
    <x v="5"/>
    <x v="5"/>
    <x v="4"/>
    <x v="4"/>
    <x v="5"/>
    <x v="4"/>
    <x v="5"/>
    <x v="3"/>
    <x v="5"/>
    <x v="5"/>
    <x v="5"/>
    <x v="6"/>
    <x v="9"/>
    <x v="11"/>
    <x v="13"/>
    <x v="13"/>
  </r>
  <r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0"/>
    <x v="11"/>
    <x v="14"/>
    <x v="9"/>
    <x v="12"/>
    <x v="13"/>
    <x v="14"/>
    <x v="14"/>
    <x v="15"/>
    <x v="16"/>
    <x v="16"/>
    <x v="17"/>
    <x v="16"/>
    <x v="19"/>
    <x v="20"/>
    <x v="20"/>
    <x v="22"/>
    <x v="24"/>
    <x v="26"/>
    <x v="27"/>
    <x v="27"/>
  </r>
  <r>
    <x v="1"/>
    <x v="9"/>
    <x v="10"/>
    <x v="10"/>
    <x v="13"/>
    <x v="16"/>
    <x v="17"/>
    <x v="17"/>
    <x v="18"/>
    <x v="20"/>
    <x v="20"/>
    <x v="23"/>
    <x v="23"/>
    <x v="26"/>
    <x v="25"/>
    <x v="21"/>
    <x v="19"/>
    <x v="18"/>
    <x v="18"/>
    <x v="18"/>
    <x v="18"/>
  </r>
  <r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</r>
  <r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</r>
  <r>
    <x v="1"/>
    <x v="11"/>
    <x v="11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</r>
  <r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</r>
  <r>
    <x v="1"/>
    <x v="1"/>
    <x v="2"/>
    <x v="4"/>
    <x v="5"/>
    <x v="7"/>
    <x v="7"/>
    <x v="6"/>
    <x v="7"/>
    <x v="8"/>
    <x v="8"/>
    <x v="10"/>
    <x v="10"/>
    <x v="12"/>
    <x v="12"/>
    <x v="8"/>
    <x v="6"/>
    <x v="5"/>
    <x v="5"/>
    <x v="6"/>
    <x v="6"/>
  </r>
  <r>
    <x v="1"/>
    <x v="9"/>
    <x v="11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0"/>
    <x v="13"/>
    <x v="15"/>
    <x v="11"/>
    <x v="13"/>
    <x v="15"/>
    <x v="16"/>
    <x v="16"/>
    <x v="18"/>
    <x v="19"/>
    <x v="19"/>
    <x v="21"/>
    <x v="20"/>
    <x v="23"/>
    <x v="24"/>
    <x v="25"/>
    <x v="26"/>
    <x v="28"/>
    <x v="30"/>
    <x v="31"/>
    <x v="32"/>
  </r>
  <r>
    <x v="1"/>
    <x v="1"/>
    <x v="2"/>
    <x v="1"/>
    <x v="3"/>
    <x v="5"/>
    <x v="5"/>
    <x v="5"/>
    <x v="6"/>
    <x v="7"/>
    <x v="7"/>
    <x v="9"/>
    <x v="9"/>
    <x v="11"/>
    <x v="9"/>
    <x v="5"/>
    <x v="3"/>
    <x v="1"/>
    <x v="2"/>
    <x v="2"/>
    <x v="2"/>
  </r>
  <r>
    <x v="1"/>
    <x v="3"/>
    <x v="4"/>
    <x v="5"/>
    <x v="7"/>
    <x v="8"/>
    <x v="9"/>
    <x v="8"/>
    <x v="8"/>
    <x v="10"/>
    <x v="10"/>
    <x v="12"/>
    <x v="12"/>
    <x v="14"/>
    <x v="13"/>
    <x v="10"/>
    <x v="8"/>
    <x v="7"/>
    <x v="7"/>
    <x v="7"/>
    <x v="7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1"/>
    <x v="11"/>
    <x v="11"/>
    <x v="11"/>
    <x v="14"/>
    <x v="16"/>
    <x v="17"/>
    <x v="17"/>
    <x v="19"/>
    <x v="21"/>
    <x v="21"/>
    <x v="24"/>
    <x v="24"/>
    <x v="27"/>
    <x v="26"/>
    <x v="23"/>
    <x v="21"/>
    <x v="19"/>
    <x v="20"/>
    <x v="20"/>
    <x v="20"/>
  </r>
  <r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</r>
  <r>
    <x v="0"/>
    <x v="15"/>
    <x v="18"/>
    <x v="13"/>
    <x v="17"/>
    <x v="19"/>
    <x v="20"/>
    <x v="21"/>
    <x v="22"/>
    <x v="25"/>
    <x v="25"/>
    <x v="27"/>
    <x v="27"/>
    <x v="29"/>
    <x v="31"/>
    <x v="31"/>
    <x v="33"/>
    <x v="35"/>
    <x v="37"/>
    <x v="38"/>
    <x v="38"/>
  </r>
  <r>
    <x v="1"/>
    <x v="12"/>
    <x v="11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</r>
  <r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13"/>
    <x v="15"/>
    <x v="10"/>
    <x v="13"/>
    <x v="14"/>
    <x v="15"/>
    <x v="16"/>
    <x v="17"/>
    <x v="19"/>
    <x v="18"/>
    <x v="20"/>
    <x v="20"/>
    <x v="22"/>
    <x v="23"/>
    <x v="24"/>
    <x v="26"/>
    <x v="28"/>
    <x v="30"/>
    <x v="31"/>
    <x v="32"/>
  </r>
  <r>
    <x v="0"/>
    <x v="5"/>
    <x v="9"/>
    <x v="6"/>
    <x v="8"/>
    <x v="9"/>
    <x v="10"/>
    <x v="10"/>
    <x v="11"/>
    <x v="12"/>
    <x v="11"/>
    <x v="12"/>
    <x v="12"/>
    <x v="13"/>
    <x v="14"/>
    <x v="14"/>
    <x v="16"/>
    <x v="18"/>
    <x v="20"/>
    <x v="21"/>
    <x v="21"/>
  </r>
  <r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1"/>
    <x v="9"/>
    <x v="9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1"/>
    <x v="1"/>
    <x v="2"/>
    <x v="4"/>
    <x v="5"/>
    <x v="6"/>
    <x v="6"/>
    <x v="6"/>
    <x v="8"/>
    <x v="8"/>
    <x v="9"/>
    <x v="9"/>
    <x v="11"/>
    <x v="10"/>
    <x v="6"/>
    <x v="4"/>
    <x v="2"/>
    <x v="2"/>
    <x v="2"/>
    <x v="2"/>
  </r>
  <r>
    <x v="1"/>
    <x v="9"/>
    <x v="10"/>
    <x v="11"/>
    <x v="14"/>
    <x v="16"/>
    <x v="17"/>
    <x v="18"/>
    <x v="19"/>
    <x v="21"/>
    <x v="21"/>
    <x v="24"/>
    <x v="25"/>
    <x v="27"/>
    <x v="26"/>
    <x v="23"/>
    <x v="21"/>
    <x v="19"/>
    <x v="20"/>
    <x v="20"/>
    <x v="20"/>
  </r>
  <r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1"/>
    <x v="13"/>
    <x v="12"/>
    <x v="11"/>
    <x v="14"/>
    <x v="16"/>
    <x v="18"/>
    <x v="18"/>
    <x v="19"/>
    <x v="21"/>
    <x v="21"/>
    <x v="24"/>
    <x v="25"/>
    <x v="27"/>
    <x v="27"/>
    <x v="23"/>
    <x v="21"/>
    <x v="20"/>
    <x v="20"/>
    <x v="20"/>
    <x v="20"/>
  </r>
  <r>
    <x v="0"/>
    <x v="5"/>
    <x v="9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</r>
  <r>
    <x v="0"/>
    <x v="15"/>
    <x v="18"/>
    <x v="13"/>
    <x v="16"/>
    <x v="18"/>
    <x v="19"/>
    <x v="19"/>
    <x v="21"/>
    <x v="23"/>
    <x v="22"/>
    <x v="24"/>
    <x v="24"/>
    <x v="26"/>
    <x v="28"/>
    <x v="29"/>
    <x v="30"/>
    <x v="33"/>
    <x v="35"/>
    <x v="35"/>
    <x v="36"/>
  </r>
  <r>
    <x v="1"/>
    <x v="8"/>
    <x v="8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</r>
  <r>
    <x v="0"/>
    <x v="7"/>
    <x v="11"/>
    <x v="8"/>
    <x v="10"/>
    <x v="11"/>
    <x v="11"/>
    <x v="11"/>
    <x v="12"/>
    <x v="14"/>
    <x v="13"/>
    <x v="14"/>
    <x v="14"/>
    <x v="16"/>
    <x v="16"/>
    <x v="17"/>
    <x v="18"/>
    <x v="20"/>
    <x v="23"/>
    <x v="24"/>
    <x v="24"/>
  </r>
  <r>
    <x v="1"/>
    <x v="0"/>
    <x v="1"/>
    <x v="4"/>
    <x v="6"/>
    <x v="7"/>
    <x v="7"/>
    <x v="7"/>
    <x v="7"/>
    <x v="8"/>
    <x v="8"/>
    <x v="10"/>
    <x v="10"/>
    <x v="12"/>
    <x v="12"/>
    <x v="8"/>
    <x v="6"/>
    <x v="5"/>
    <x v="5"/>
    <x v="6"/>
    <x v="6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</r>
  <r>
    <x v="0"/>
    <x v="1"/>
    <x v="3"/>
    <x v="1"/>
    <x v="1"/>
    <x v="1"/>
    <x v="1"/>
    <x v="0"/>
    <x v="0"/>
    <x v="1"/>
    <x v="0"/>
    <x v="0"/>
    <x v="0"/>
    <x v="0"/>
    <x v="0"/>
    <x v="0"/>
    <x v="0"/>
    <x v="3"/>
    <x v="6"/>
    <x v="7"/>
    <x v="8"/>
  </r>
  <r>
    <x v="1"/>
    <x v="11"/>
    <x v="10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</r>
  <r>
    <x v="0"/>
    <x v="1"/>
    <x v="5"/>
    <x v="4"/>
    <x v="5"/>
    <x v="6"/>
    <x v="6"/>
    <x v="5"/>
    <x v="6"/>
    <x v="7"/>
    <x v="6"/>
    <x v="7"/>
    <x v="6"/>
    <x v="7"/>
    <x v="8"/>
    <x v="8"/>
    <x v="10"/>
    <x v="11"/>
    <x v="14"/>
    <x v="15"/>
    <x v="16"/>
  </r>
  <r>
    <x v="1"/>
    <x v="11"/>
    <x v="11"/>
    <x v="11"/>
    <x v="14"/>
    <x v="16"/>
    <x v="18"/>
    <x v="18"/>
    <x v="19"/>
    <x v="21"/>
    <x v="21"/>
    <x v="24"/>
    <x v="25"/>
    <x v="27"/>
    <x v="27"/>
    <x v="23"/>
    <x v="21"/>
    <x v="20"/>
    <x v="20"/>
    <x v="20"/>
    <x v="20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1"/>
    <x v="3"/>
    <x v="4"/>
    <x v="5"/>
    <x v="7"/>
    <x v="8"/>
    <x v="9"/>
    <x v="8"/>
    <x v="8"/>
    <x v="10"/>
    <x v="10"/>
    <x v="12"/>
    <x v="12"/>
    <x v="14"/>
    <x v="13"/>
    <x v="10"/>
    <x v="8"/>
    <x v="7"/>
    <x v="7"/>
    <x v="7"/>
    <x v="7"/>
  </r>
  <r>
    <x v="1"/>
    <x v="3"/>
    <x v="4"/>
    <x v="5"/>
    <x v="7"/>
    <x v="8"/>
    <x v="9"/>
    <x v="8"/>
    <x v="8"/>
    <x v="10"/>
    <x v="10"/>
    <x v="12"/>
    <x v="12"/>
    <x v="14"/>
    <x v="13"/>
    <x v="10"/>
    <x v="8"/>
    <x v="7"/>
    <x v="7"/>
    <x v="7"/>
    <x v="7"/>
  </r>
  <r>
    <x v="1"/>
    <x v="7"/>
    <x v="10"/>
    <x v="7"/>
    <x v="10"/>
    <x v="12"/>
    <x v="12"/>
    <x v="12"/>
    <x v="13"/>
    <x v="15"/>
    <x v="15"/>
    <x v="17"/>
    <x v="18"/>
    <x v="20"/>
    <x v="19"/>
    <x v="16"/>
    <x v="13"/>
    <x v="12"/>
    <x v="13"/>
    <x v="13"/>
    <x v="13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1"/>
    <x v="10"/>
    <x v="10"/>
    <x v="11"/>
    <x v="14"/>
    <x v="16"/>
    <x v="18"/>
    <x v="18"/>
    <x v="19"/>
    <x v="21"/>
    <x v="21"/>
    <x v="24"/>
    <x v="25"/>
    <x v="27"/>
    <x v="27"/>
    <x v="23"/>
    <x v="21"/>
    <x v="20"/>
    <x v="20"/>
    <x v="20"/>
    <x v="20"/>
  </r>
  <r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0"/>
    <x v="9"/>
    <x v="12"/>
    <x v="9"/>
    <x v="11"/>
    <x v="13"/>
    <x v="14"/>
    <x v="14"/>
    <x v="14"/>
    <x v="16"/>
    <x v="16"/>
    <x v="17"/>
    <x v="16"/>
    <x v="18"/>
    <x v="19"/>
    <x v="20"/>
    <x v="22"/>
    <x v="24"/>
    <x v="26"/>
    <x v="27"/>
    <x v="27"/>
  </r>
  <r>
    <x v="0"/>
    <x v="13"/>
    <x v="15"/>
    <x v="11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</r>
  <r>
    <x v="0"/>
    <x v="1"/>
    <x v="5"/>
    <x v="3"/>
    <x v="4"/>
    <x v="5"/>
    <x v="5"/>
    <x v="5"/>
    <x v="5"/>
    <x v="6"/>
    <x v="5"/>
    <x v="6"/>
    <x v="5"/>
    <x v="6"/>
    <x v="7"/>
    <x v="6"/>
    <x v="8"/>
    <x v="10"/>
    <x v="12"/>
    <x v="13"/>
    <x v="14"/>
  </r>
  <r>
    <x v="0"/>
    <x v="1"/>
    <x v="4"/>
    <x v="2"/>
    <x v="3"/>
    <x v="3"/>
    <x v="3"/>
    <x v="2"/>
    <x v="2"/>
    <x v="3"/>
    <x v="2"/>
    <x v="2"/>
    <x v="1"/>
    <x v="2"/>
    <x v="3"/>
    <x v="2"/>
    <x v="3"/>
    <x v="6"/>
    <x v="8"/>
    <x v="10"/>
    <x v="10"/>
  </r>
  <r>
    <x v="0"/>
    <x v="12"/>
    <x v="15"/>
    <x v="11"/>
    <x v="13"/>
    <x v="14"/>
    <x v="15"/>
    <x v="15"/>
    <x v="16"/>
    <x v="18"/>
    <x v="18"/>
    <x v="19"/>
    <x v="18"/>
    <x v="21"/>
    <x v="22"/>
    <x v="22"/>
    <x v="24"/>
    <x v="26"/>
    <x v="29"/>
    <x v="29"/>
    <x v="30"/>
  </r>
  <r>
    <x v="1"/>
    <x v="3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0"/>
    <x v="1"/>
    <x v="5"/>
    <x v="3"/>
    <x v="4"/>
    <x v="4"/>
    <x v="4"/>
    <x v="4"/>
    <x v="4"/>
    <x v="5"/>
    <x v="3"/>
    <x v="4"/>
    <x v="3"/>
    <x v="4"/>
    <x v="5"/>
    <x v="4"/>
    <x v="5"/>
    <x v="8"/>
    <x v="11"/>
    <x v="12"/>
    <x v="13"/>
  </r>
  <r>
    <x v="1"/>
    <x v="2"/>
    <x v="3"/>
    <x v="6"/>
    <x v="8"/>
    <x v="9"/>
    <x v="10"/>
    <x v="9"/>
    <x v="10"/>
    <x v="11"/>
    <x v="11"/>
    <x v="13"/>
    <x v="13"/>
    <x v="16"/>
    <x v="15"/>
    <x v="11"/>
    <x v="9"/>
    <x v="8"/>
    <x v="9"/>
    <x v="9"/>
    <x v="9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0"/>
    <x v="5"/>
    <x v="9"/>
    <x v="6"/>
    <x v="8"/>
    <x v="9"/>
    <x v="10"/>
    <x v="10"/>
    <x v="11"/>
    <x v="12"/>
    <x v="11"/>
    <x v="12"/>
    <x v="12"/>
    <x v="13"/>
    <x v="14"/>
    <x v="14"/>
    <x v="16"/>
    <x v="18"/>
    <x v="20"/>
    <x v="21"/>
    <x v="21"/>
  </r>
  <r>
    <x v="1"/>
    <x v="12"/>
    <x v="11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1"/>
    <x v="2"/>
    <x v="3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7"/>
    <x v="19"/>
    <x v="19"/>
  </r>
  <r>
    <x v="1"/>
    <x v="9"/>
    <x v="10"/>
    <x v="11"/>
    <x v="14"/>
    <x v="16"/>
    <x v="17"/>
    <x v="17"/>
    <x v="19"/>
    <x v="21"/>
    <x v="21"/>
    <x v="24"/>
    <x v="24"/>
    <x v="27"/>
    <x v="26"/>
    <x v="23"/>
    <x v="21"/>
    <x v="19"/>
    <x v="20"/>
    <x v="20"/>
    <x v="20"/>
  </r>
  <r>
    <x v="1"/>
    <x v="7"/>
    <x v="7"/>
    <x v="8"/>
    <x v="10"/>
    <x v="12"/>
    <x v="13"/>
    <x v="13"/>
    <x v="13"/>
    <x v="15"/>
    <x v="15"/>
    <x v="17"/>
    <x v="18"/>
    <x v="20"/>
    <x v="20"/>
    <x v="16"/>
    <x v="14"/>
    <x v="13"/>
    <x v="13"/>
    <x v="13"/>
    <x v="13"/>
  </r>
  <r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</r>
  <r>
    <x v="0"/>
    <x v="5"/>
    <x v="9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</r>
  <r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</r>
  <r>
    <x v="0"/>
    <x v="12"/>
    <x v="15"/>
    <x v="11"/>
    <x v="13"/>
    <x v="14"/>
    <x v="15"/>
    <x v="15"/>
    <x v="16"/>
    <x v="18"/>
    <x v="18"/>
    <x v="19"/>
    <x v="19"/>
    <x v="21"/>
    <x v="22"/>
    <x v="22"/>
    <x v="24"/>
    <x v="26"/>
    <x v="29"/>
    <x v="30"/>
    <x v="30"/>
  </r>
  <r>
    <x v="1"/>
    <x v="8"/>
    <x v="8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</r>
  <r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</r>
  <r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</r>
  <r>
    <x v="1"/>
    <x v="12"/>
    <x v="11"/>
    <x v="11"/>
    <x v="14"/>
    <x v="16"/>
    <x v="17"/>
    <x v="17"/>
    <x v="18"/>
    <x v="21"/>
    <x v="21"/>
    <x v="24"/>
    <x v="24"/>
    <x v="27"/>
    <x v="26"/>
    <x v="23"/>
    <x v="20"/>
    <x v="19"/>
    <x v="19"/>
    <x v="19"/>
    <x v="19"/>
  </r>
  <r>
    <x v="1"/>
    <x v="1"/>
    <x v="2"/>
    <x v="3"/>
    <x v="5"/>
    <x v="7"/>
    <x v="8"/>
    <x v="8"/>
    <x v="8"/>
    <x v="10"/>
    <x v="10"/>
    <x v="12"/>
    <x v="12"/>
    <x v="14"/>
    <x v="13"/>
    <x v="9"/>
    <x v="6"/>
    <x v="5"/>
    <x v="5"/>
    <x v="5"/>
    <x v="5"/>
  </r>
  <r>
    <x v="0"/>
    <x v="13"/>
    <x v="15"/>
    <x v="11"/>
    <x v="13"/>
    <x v="15"/>
    <x v="16"/>
    <x v="16"/>
    <x v="18"/>
    <x v="19"/>
    <x v="19"/>
    <x v="21"/>
    <x v="20"/>
    <x v="23"/>
    <x v="24"/>
    <x v="25"/>
    <x v="26"/>
    <x v="28"/>
    <x v="30"/>
    <x v="31"/>
    <x v="31"/>
  </r>
  <r>
    <x v="1"/>
    <x v="2"/>
    <x v="3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</r>
  <r>
    <x v="0"/>
    <x v="1"/>
    <x v="4"/>
    <x v="2"/>
    <x v="3"/>
    <x v="3"/>
    <x v="3"/>
    <x v="2"/>
    <x v="2"/>
    <x v="3"/>
    <x v="2"/>
    <x v="2"/>
    <x v="1"/>
    <x v="2"/>
    <x v="3"/>
    <x v="2"/>
    <x v="3"/>
    <x v="6"/>
    <x v="8"/>
    <x v="10"/>
    <x v="10"/>
  </r>
  <r>
    <x v="1"/>
    <x v="3"/>
    <x v="4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</r>
  <r>
    <x v="0"/>
    <x v="13"/>
    <x v="15"/>
    <x v="11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1"/>
    <x v="4"/>
    <x v="4"/>
    <x v="6"/>
    <x v="8"/>
    <x v="9"/>
    <x v="10"/>
    <x v="9"/>
    <x v="10"/>
    <x v="11"/>
    <x v="11"/>
    <x v="13"/>
    <x v="13"/>
    <x v="16"/>
    <x v="15"/>
    <x v="11"/>
    <x v="9"/>
    <x v="8"/>
    <x v="9"/>
    <x v="9"/>
    <x v="9"/>
  </r>
  <r>
    <x v="1"/>
    <x v="8"/>
    <x v="8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</r>
  <r>
    <x v="1"/>
    <x v="3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</r>
  <r>
    <x v="1"/>
    <x v="3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1"/>
    <x v="11"/>
    <x v="10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</r>
  <r>
    <x v="0"/>
    <x v="12"/>
    <x v="15"/>
    <x v="10"/>
    <x v="13"/>
    <x v="14"/>
    <x v="15"/>
    <x v="15"/>
    <x v="16"/>
    <x v="18"/>
    <x v="17"/>
    <x v="19"/>
    <x v="18"/>
    <x v="20"/>
    <x v="21"/>
    <x v="22"/>
    <x v="24"/>
    <x v="26"/>
    <x v="28"/>
    <x v="29"/>
    <x v="30"/>
  </r>
  <r>
    <x v="1"/>
    <x v="3"/>
    <x v="4"/>
    <x v="5"/>
    <x v="6"/>
    <x v="8"/>
    <x v="8"/>
    <x v="7"/>
    <x v="8"/>
    <x v="9"/>
    <x v="9"/>
    <x v="11"/>
    <x v="11"/>
    <x v="13"/>
    <x v="13"/>
    <x v="9"/>
    <x v="7"/>
    <x v="6"/>
    <x v="6"/>
    <x v="7"/>
    <x v="7"/>
  </r>
  <r>
    <x v="0"/>
    <x v="1"/>
    <x v="4"/>
    <x v="2"/>
    <x v="2"/>
    <x v="3"/>
    <x v="2"/>
    <x v="2"/>
    <x v="2"/>
    <x v="3"/>
    <x v="1"/>
    <x v="2"/>
    <x v="1"/>
    <x v="2"/>
    <x v="2"/>
    <x v="2"/>
    <x v="2"/>
    <x v="5"/>
    <x v="8"/>
    <x v="9"/>
    <x v="10"/>
  </r>
  <r>
    <x v="1"/>
    <x v="1"/>
    <x v="1"/>
    <x v="2"/>
    <x v="4"/>
    <x v="5"/>
    <x v="6"/>
    <x v="6"/>
    <x v="6"/>
    <x v="8"/>
    <x v="8"/>
    <x v="9"/>
    <x v="9"/>
    <x v="11"/>
    <x v="10"/>
    <x v="6"/>
    <x v="4"/>
    <x v="2"/>
    <x v="2"/>
    <x v="2"/>
    <x v="2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1"/>
    <x v="9"/>
    <x v="12"/>
    <x v="10"/>
    <x v="13"/>
    <x v="16"/>
    <x v="17"/>
    <x v="17"/>
    <x v="18"/>
    <x v="21"/>
    <x v="21"/>
    <x v="23"/>
    <x v="24"/>
    <x v="27"/>
    <x v="26"/>
    <x v="22"/>
    <x v="20"/>
    <x v="19"/>
    <x v="19"/>
    <x v="19"/>
    <x v="19"/>
  </r>
  <r>
    <x v="1"/>
    <x v="1"/>
    <x v="1"/>
    <x v="2"/>
    <x v="4"/>
    <x v="6"/>
    <x v="7"/>
    <x v="6"/>
    <x v="7"/>
    <x v="9"/>
    <x v="8"/>
    <x v="10"/>
    <x v="10"/>
    <x v="12"/>
    <x v="11"/>
    <x v="7"/>
    <x v="5"/>
    <x v="3"/>
    <x v="3"/>
    <x v="3"/>
    <x v="3"/>
  </r>
  <r>
    <x v="1"/>
    <x v="2"/>
    <x v="3"/>
    <x v="4"/>
    <x v="6"/>
    <x v="7"/>
    <x v="8"/>
    <x v="7"/>
    <x v="7"/>
    <x v="9"/>
    <x v="9"/>
    <x v="11"/>
    <x v="11"/>
    <x v="13"/>
    <x v="12"/>
    <x v="9"/>
    <x v="6"/>
    <x v="5"/>
    <x v="6"/>
    <x v="6"/>
    <x v="6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2"/>
    <x v="3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0"/>
    <x v="4"/>
    <x v="8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1"/>
    <x v="8"/>
    <x v="8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0"/>
    <x v="15"/>
    <x v="17"/>
    <x v="11"/>
    <x v="15"/>
    <x v="17"/>
    <x v="19"/>
    <x v="19"/>
    <x v="20"/>
    <x v="22"/>
    <x v="22"/>
    <x v="24"/>
    <x v="24"/>
    <x v="27"/>
    <x v="28"/>
    <x v="29"/>
    <x v="30"/>
    <x v="32"/>
    <x v="34"/>
    <x v="35"/>
    <x v="35"/>
  </r>
  <r>
    <x v="0"/>
    <x v="2"/>
    <x v="6"/>
    <x v="5"/>
    <x v="6"/>
    <x v="7"/>
    <x v="7"/>
    <x v="7"/>
    <x v="7"/>
    <x v="8"/>
    <x v="7"/>
    <x v="8"/>
    <x v="7"/>
    <x v="9"/>
    <x v="9"/>
    <x v="6"/>
    <x v="11"/>
    <x v="13"/>
    <x v="15"/>
    <x v="16"/>
    <x v="17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4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1"/>
    <x v="12"/>
    <x v="11"/>
    <x v="11"/>
    <x v="14"/>
    <x v="17"/>
    <x v="18"/>
    <x v="18"/>
    <x v="19"/>
    <x v="21"/>
    <x v="22"/>
    <x v="24"/>
    <x v="25"/>
    <x v="27"/>
    <x v="27"/>
    <x v="23"/>
    <x v="21"/>
    <x v="20"/>
    <x v="20"/>
    <x v="20"/>
    <x v="20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</r>
  <r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0"/>
    <x v="2"/>
    <x v="6"/>
    <x v="5"/>
    <x v="6"/>
    <x v="7"/>
    <x v="7"/>
    <x v="7"/>
    <x v="7"/>
    <x v="8"/>
    <x v="7"/>
    <x v="8"/>
    <x v="7"/>
    <x v="8"/>
    <x v="6"/>
    <x v="9"/>
    <x v="11"/>
    <x v="13"/>
    <x v="15"/>
    <x v="16"/>
    <x v="17"/>
  </r>
  <r>
    <x v="0"/>
    <x v="14"/>
    <x v="16"/>
    <x v="11"/>
    <x v="13"/>
    <x v="15"/>
    <x v="16"/>
    <x v="17"/>
    <x v="18"/>
    <x v="20"/>
    <x v="19"/>
    <x v="21"/>
    <x v="21"/>
    <x v="23"/>
    <x v="24"/>
    <x v="25"/>
    <x v="27"/>
    <x v="29"/>
    <x v="31"/>
    <x v="31"/>
    <x v="32"/>
  </r>
  <r>
    <x v="1"/>
    <x v="3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</r>
  <r>
    <x v="1"/>
    <x v="7"/>
    <x v="7"/>
    <x v="8"/>
    <x v="10"/>
    <x v="12"/>
    <x v="13"/>
    <x v="13"/>
    <x v="13"/>
    <x v="15"/>
    <x v="15"/>
    <x v="18"/>
    <x v="18"/>
    <x v="20"/>
    <x v="20"/>
    <x v="16"/>
    <x v="14"/>
    <x v="13"/>
    <x v="13"/>
    <x v="13"/>
    <x v="14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9"/>
    <x v="8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</r>
  <r>
    <x v="1"/>
    <x v="8"/>
    <x v="8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</r>
  <r>
    <x v="0"/>
    <x v="12"/>
    <x v="15"/>
    <x v="11"/>
    <x v="13"/>
    <x v="14"/>
    <x v="15"/>
    <x v="15"/>
    <x v="16"/>
    <x v="18"/>
    <x v="18"/>
    <x v="19"/>
    <x v="18"/>
    <x v="21"/>
    <x v="22"/>
    <x v="22"/>
    <x v="24"/>
    <x v="26"/>
    <x v="29"/>
    <x v="29"/>
    <x v="30"/>
  </r>
  <r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</r>
  <r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</r>
  <r>
    <x v="1"/>
    <x v="8"/>
    <x v="8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</r>
  <r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</r>
  <r>
    <x v="0"/>
    <x v="8"/>
    <x v="11"/>
    <x v="8"/>
    <x v="10"/>
    <x v="12"/>
    <x v="12"/>
    <x v="12"/>
    <x v="13"/>
    <x v="15"/>
    <x v="14"/>
    <x v="15"/>
    <x v="15"/>
    <x v="17"/>
    <x v="17"/>
    <x v="18"/>
    <x v="19"/>
    <x v="21"/>
    <x v="24"/>
    <x v="25"/>
    <x v="25"/>
  </r>
  <r>
    <x v="1"/>
    <x v="7"/>
    <x v="7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0"/>
    <x v="13"/>
    <x v="15"/>
    <x v="10"/>
    <x v="13"/>
    <x v="15"/>
    <x v="16"/>
    <x v="16"/>
    <x v="17"/>
    <x v="19"/>
    <x v="19"/>
    <x v="20"/>
    <x v="20"/>
    <x v="22"/>
    <x v="24"/>
    <x v="24"/>
    <x v="26"/>
    <x v="28"/>
    <x v="30"/>
    <x v="31"/>
    <x v="31"/>
  </r>
  <r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</r>
  <r>
    <x v="1"/>
    <x v="5"/>
    <x v="5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1"/>
    <x v="4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</r>
  <r>
    <x v="1"/>
    <x v="11"/>
    <x v="10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</r>
  <r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1"/>
    <x v="1"/>
    <x v="1"/>
    <x v="2"/>
    <x v="4"/>
    <x v="5"/>
    <x v="6"/>
    <x v="6"/>
    <x v="6"/>
    <x v="8"/>
    <x v="8"/>
    <x v="10"/>
    <x v="10"/>
    <x v="12"/>
    <x v="10"/>
    <x v="6"/>
    <x v="4"/>
    <x v="2"/>
    <x v="3"/>
    <x v="3"/>
    <x v="3"/>
  </r>
  <r>
    <x v="1"/>
    <x v="2"/>
    <x v="3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1"/>
    <x v="5"/>
    <x v="5"/>
    <x v="6"/>
    <x v="8"/>
    <x v="10"/>
    <x v="10"/>
    <x v="10"/>
    <x v="10"/>
    <x v="12"/>
    <x v="12"/>
    <x v="14"/>
    <x v="14"/>
    <x v="16"/>
    <x v="15"/>
    <x v="12"/>
    <x v="10"/>
    <x v="9"/>
    <x v="9"/>
    <x v="10"/>
    <x v="10"/>
  </r>
  <r>
    <x v="1"/>
    <x v="9"/>
    <x v="9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</r>
  <r>
    <x v="1"/>
    <x v="1"/>
    <x v="0"/>
    <x v="0"/>
    <x v="2"/>
    <x v="4"/>
    <x v="4"/>
    <x v="4"/>
    <x v="4"/>
    <x v="6"/>
    <x v="6"/>
    <x v="7"/>
    <x v="7"/>
    <x v="9"/>
    <x v="8"/>
    <x v="4"/>
    <x v="1"/>
    <x v="0"/>
    <x v="0"/>
    <x v="0"/>
    <x v="0"/>
  </r>
  <r>
    <x v="1"/>
    <x v="12"/>
    <x v="11"/>
    <x v="11"/>
    <x v="14"/>
    <x v="16"/>
    <x v="18"/>
    <x v="18"/>
    <x v="19"/>
    <x v="21"/>
    <x v="21"/>
    <x v="24"/>
    <x v="25"/>
    <x v="27"/>
    <x v="27"/>
    <x v="23"/>
    <x v="21"/>
    <x v="20"/>
    <x v="20"/>
    <x v="20"/>
    <x v="20"/>
  </r>
  <r>
    <x v="1"/>
    <x v="7"/>
    <x v="7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1"/>
    <x v="4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</r>
  <r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</r>
  <r>
    <x v="0"/>
    <x v="4"/>
    <x v="8"/>
    <x v="6"/>
    <x v="8"/>
    <x v="9"/>
    <x v="9"/>
    <x v="9"/>
    <x v="9"/>
    <x v="11"/>
    <x v="10"/>
    <x v="11"/>
    <x v="10"/>
    <x v="11"/>
    <x v="12"/>
    <x v="12"/>
    <x v="14"/>
    <x v="16"/>
    <x v="18"/>
    <x v="20"/>
    <x v="20"/>
  </r>
  <r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</r>
  <r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</r>
  <r>
    <x v="1"/>
    <x v="13"/>
    <x v="12"/>
    <x v="13"/>
    <x v="16"/>
    <x v="19"/>
    <x v="21"/>
    <x v="21"/>
    <x v="22"/>
    <x v="25"/>
    <x v="25"/>
    <x v="28"/>
    <x v="29"/>
    <x v="31"/>
    <x v="31"/>
    <x v="27"/>
    <x v="25"/>
    <x v="24"/>
    <x v="24"/>
    <x v="24"/>
    <x v="24"/>
  </r>
  <r>
    <x v="1"/>
    <x v="12"/>
    <x v="11"/>
    <x v="11"/>
    <x v="14"/>
    <x v="16"/>
    <x v="17"/>
    <x v="17"/>
    <x v="18"/>
    <x v="21"/>
    <x v="21"/>
    <x v="24"/>
    <x v="24"/>
    <x v="27"/>
    <x v="26"/>
    <x v="23"/>
    <x v="20"/>
    <x v="19"/>
    <x v="19"/>
    <x v="19"/>
    <x v="19"/>
  </r>
  <r>
    <x v="0"/>
    <x v="12"/>
    <x v="15"/>
    <x v="10"/>
    <x v="13"/>
    <x v="14"/>
    <x v="15"/>
    <x v="15"/>
    <x v="16"/>
    <x v="18"/>
    <x v="17"/>
    <x v="19"/>
    <x v="18"/>
    <x v="20"/>
    <x v="21"/>
    <x v="22"/>
    <x v="24"/>
    <x v="26"/>
    <x v="28"/>
    <x v="29"/>
    <x v="30"/>
  </r>
  <r>
    <x v="1"/>
    <x v="3"/>
    <x v="4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</r>
  <r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</r>
  <r>
    <x v="1"/>
    <x v="7"/>
    <x v="7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</r>
  <r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</r>
  <r>
    <x v="1"/>
    <x v="3"/>
    <x v="4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</r>
  <r>
    <x v="0"/>
    <x v="6"/>
    <x v="10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</r>
  <r>
    <x v="1"/>
    <x v="9"/>
    <x v="8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</r>
  <r>
    <x v="1"/>
    <x v="5"/>
    <x v="5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</r>
  <r>
    <x v="1"/>
    <x v="11"/>
    <x v="10"/>
    <x v="9"/>
    <x v="12"/>
    <x v="13"/>
    <x v="14"/>
    <x v="14"/>
    <x v="15"/>
    <x v="17"/>
    <x v="17"/>
    <x v="19"/>
    <x v="20"/>
    <x v="22"/>
    <x v="22"/>
    <x v="18"/>
    <x v="16"/>
    <x v="15"/>
    <x v="16"/>
    <x v="16"/>
    <x v="16"/>
  </r>
  <r>
    <x v="1"/>
    <x v="3"/>
    <x v="4"/>
    <x v="5"/>
    <x v="7"/>
    <x v="8"/>
    <x v="9"/>
    <x v="8"/>
    <x v="8"/>
    <x v="10"/>
    <x v="10"/>
    <x v="12"/>
    <x v="12"/>
    <x v="14"/>
    <x v="13"/>
    <x v="10"/>
    <x v="8"/>
    <x v="7"/>
    <x v="7"/>
    <x v="7"/>
    <x v="7"/>
  </r>
  <r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</r>
  <r>
    <x v="0"/>
    <x v="13"/>
    <x v="15"/>
    <x v="11"/>
    <x v="13"/>
    <x v="15"/>
    <x v="16"/>
    <x v="16"/>
    <x v="17"/>
    <x v="19"/>
    <x v="18"/>
    <x v="20"/>
    <x v="19"/>
    <x v="21"/>
    <x v="22"/>
    <x v="23"/>
    <x v="25"/>
    <x v="27"/>
    <x v="29"/>
    <x v="30"/>
    <x v="31"/>
  </r>
  <r>
    <x v="0"/>
    <x v="15"/>
    <x v="20"/>
    <x v="15"/>
    <x v="19"/>
    <x v="21"/>
    <x v="22"/>
    <x v="23"/>
    <x v="25"/>
    <x v="27"/>
    <x v="27"/>
    <x v="30"/>
    <x v="31"/>
    <x v="33"/>
    <x v="33"/>
    <x v="36"/>
    <x v="38"/>
    <x v="38"/>
    <x v="40"/>
    <x v="42"/>
    <x v="44"/>
  </r>
  <r>
    <x v="1"/>
    <x v="2"/>
    <x v="3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</r>
  <r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5"/>
  </r>
  <r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</r>
  <r>
    <x v="0"/>
    <x v="15"/>
    <x v="18"/>
    <x v="13"/>
    <x v="17"/>
    <x v="19"/>
    <x v="20"/>
    <x v="21"/>
    <x v="22"/>
    <x v="25"/>
    <x v="25"/>
    <x v="27"/>
    <x v="27"/>
    <x v="29"/>
    <x v="31"/>
    <x v="31"/>
    <x v="33"/>
    <x v="35"/>
    <x v="37"/>
    <x v="38"/>
    <x v="38"/>
  </r>
  <r>
    <x v="1"/>
    <x v="5"/>
    <x v="5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</r>
  <r>
    <x v="1"/>
    <x v="3"/>
    <x v="4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</r>
  <r>
    <x v="1"/>
    <x v="1"/>
    <x v="1"/>
    <x v="3"/>
    <x v="5"/>
    <x v="6"/>
    <x v="6"/>
    <x v="6"/>
    <x v="6"/>
    <x v="7"/>
    <x v="7"/>
    <x v="9"/>
    <x v="9"/>
    <x v="11"/>
    <x v="10"/>
    <x v="6"/>
    <x v="4"/>
    <x v="3"/>
    <x v="4"/>
    <x v="4"/>
    <x v="4"/>
  </r>
  <r>
    <x v="0"/>
    <x v="2"/>
    <x v="6"/>
    <x v="5"/>
    <x v="6"/>
    <x v="7"/>
    <x v="8"/>
    <x v="7"/>
    <x v="8"/>
    <x v="9"/>
    <x v="8"/>
    <x v="9"/>
    <x v="8"/>
    <x v="9"/>
    <x v="10"/>
    <x v="7"/>
    <x v="11"/>
    <x v="13"/>
    <x v="16"/>
    <x v="17"/>
    <x v="17"/>
  </r>
  <r>
    <x v="1"/>
    <x v="2"/>
    <x v="3"/>
    <x v="4"/>
    <x v="6"/>
    <x v="7"/>
    <x v="8"/>
    <x v="7"/>
    <x v="7"/>
    <x v="9"/>
    <x v="9"/>
    <x v="11"/>
    <x v="11"/>
    <x v="13"/>
    <x v="12"/>
    <x v="9"/>
    <x v="6"/>
    <x v="5"/>
    <x v="6"/>
    <x v="6"/>
    <x v="6"/>
  </r>
  <r>
    <x v="1"/>
    <x v="11"/>
    <x v="11"/>
    <x v="11"/>
    <x v="14"/>
    <x v="16"/>
    <x v="17"/>
    <x v="17"/>
    <x v="19"/>
    <x v="21"/>
    <x v="21"/>
    <x v="24"/>
    <x v="24"/>
    <x v="27"/>
    <x v="26"/>
    <x v="23"/>
    <x v="21"/>
    <x v="19"/>
    <x v="20"/>
    <x v="20"/>
    <x v="20"/>
  </r>
  <r>
    <x v="1"/>
    <x v="2"/>
    <x v="3"/>
    <x v="4"/>
    <x v="6"/>
    <x v="7"/>
    <x v="7"/>
    <x v="7"/>
    <x v="7"/>
    <x v="9"/>
    <x v="9"/>
    <x v="10"/>
    <x v="11"/>
    <x v="13"/>
    <x v="12"/>
    <x v="8"/>
    <x v="6"/>
    <x v="5"/>
    <x v="6"/>
    <x v="6"/>
    <x v="6"/>
  </r>
  <r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5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1"/>
    <x v="4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10"/>
  </r>
  <r>
    <x v="1"/>
    <x v="2"/>
    <x v="3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</r>
  <r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</r>
  <r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1"/>
    <x v="14"/>
    <x v="14"/>
    <x v="13"/>
    <x v="16"/>
    <x v="19"/>
    <x v="21"/>
    <x v="21"/>
    <x v="23"/>
    <x v="25"/>
    <x v="25"/>
    <x v="28"/>
    <x v="29"/>
    <x v="32"/>
    <x v="31"/>
    <x v="27"/>
    <x v="25"/>
    <x v="24"/>
    <x v="24"/>
    <x v="24"/>
    <x v="24"/>
  </r>
  <r>
    <x v="1"/>
    <x v="2"/>
    <x v="3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1"/>
    <x v="1"/>
    <x v="2"/>
    <x v="2"/>
    <x v="5"/>
    <x v="6"/>
    <x v="7"/>
    <x v="7"/>
    <x v="7"/>
    <x v="9"/>
    <x v="9"/>
    <x v="11"/>
    <x v="11"/>
    <x v="13"/>
    <x v="12"/>
    <x v="8"/>
    <x v="5"/>
    <x v="4"/>
    <x v="4"/>
    <x v="4"/>
    <x v="4"/>
  </r>
  <r>
    <x v="0"/>
    <x v="13"/>
    <x v="15"/>
    <x v="11"/>
    <x v="13"/>
    <x v="15"/>
    <x v="16"/>
    <x v="16"/>
    <x v="17"/>
    <x v="18"/>
    <x v="18"/>
    <x v="19"/>
    <x v="19"/>
    <x v="21"/>
    <x v="22"/>
    <x v="23"/>
    <x v="25"/>
    <x v="27"/>
    <x v="29"/>
    <x v="30"/>
    <x v="30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1"/>
    <x v="12"/>
    <x v="11"/>
    <x v="10"/>
    <x v="13"/>
    <x v="15"/>
    <x v="16"/>
    <x v="16"/>
    <x v="17"/>
    <x v="19"/>
    <x v="19"/>
    <x v="22"/>
    <x v="22"/>
    <x v="25"/>
    <x v="24"/>
    <x v="21"/>
    <x v="19"/>
    <x v="18"/>
    <x v="18"/>
    <x v="18"/>
    <x v="18"/>
  </r>
  <r>
    <x v="1"/>
    <x v="7"/>
    <x v="6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</r>
  <r>
    <x v="1"/>
    <x v="4"/>
    <x v="4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</r>
  <r>
    <x v="1"/>
    <x v="3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</r>
  <r>
    <x v="0"/>
    <x v="1"/>
    <x v="4"/>
    <x v="2"/>
    <x v="2"/>
    <x v="3"/>
    <x v="2"/>
    <x v="2"/>
    <x v="2"/>
    <x v="3"/>
    <x v="1"/>
    <x v="2"/>
    <x v="1"/>
    <x v="2"/>
    <x v="2"/>
    <x v="2"/>
    <x v="2"/>
    <x v="5"/>
    <x v="8"/>
    <x v="9"/>
    <x v="10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1"/>
    <x v="10"/>
    <x v="10"/>
    <x v="10"/>
    <x v="13"/>
    <x v="15"/>
    <x v="16"/>
    <x v="15"/>
    <x v="16"/>
    <x v="18"/>
    <x v="18"/>
    <x v="21"/>
    <x v="21"/>
    <x v="24"/>
    <x v="23"/>
    <x v="20"/>
    <x v="18"/>
    <x v="17"/>
    <x v="17"/>
    <x v="17"/>
    <x v="17"/>
  </r>
  <r>
    <x v="1"/>
    <x v="11"/>
    <x v="10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</r>
  <r>
    <x v="1"/>
    <x v="9"/>
    <x v="9"/>
    <x v="9"/>
    <x v="12"/>
    <x v="14"/>
    <x v="14"/>
    <x v="14"/>
    <x v="15"/>
    <x v="17"/>
    <x v="17"/>
    <x v="20"/>
    <x v="20"/>
    <x v="23"/>
    <x v="22"/>
    <x v="19"/>
    <x v="17"/>
    <x v="15"/>
    <x v="16"/>
    <x v="16"/>
    <x v="16"/>
  </r>
  <r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1"/>
    <x v="1"/>
    <x v="1"/>
    <x v="2"/>
    <x v="4"/>
    <x v="5"/>
    <x v="6"/>
    <x v="6"/>
    <x v="6"/>
    <x v="8"/>
    <x v="8"/>
    <x v="10"/>
    <x v="10"/>
    <x v="12"/>
    <x v="10"/>
    <x v="6"/>
    <x v="4"/>
    <x v="2"/>
    <x v="3"/>
    <x v="3"/>
    <x v="3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</r>
  <r>
    <x v="1"/>
    <x v="1"/>
    <x v="1"/>
    <x v="2"/>
    <x v="5"/>
    <x v="6"/>
    <x v="7"/>
    <x v="7"/>
    <x v="8"/>
    <x v="9"/>
    <x v="9"/>
    <x v="11"/>
    <x v="11"/>
    <x v="13"/>
    <x v="12"/>
    <x v="8"/>
    <x v="5"/>
    <x v="4"/>
    <x v="4"/>
    <x v="4"/>
    <x v="4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</r>
  <r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0"/>
    <x v="9"/>
    <x v="12"/>
    <x v="9"/>
    <x v="11"/>
    <x v="13"/>
    <x v="14"/>
    <x v="14"/>
    <x v="14"/>
    <x v="16"/>
    <x v="16"/>
    <x v="17"/>
    <x v="16"/>
    <x v="18"/>
    <x v="19"/>
    <x v="20"/>
    <x v="22"/>
    <x v="24"/>
    <x v="26"/>
    <x v="27"/>
    <x v="27"/>
  </r>
  <r>
    <x v="0"/>
    <x v="1"/>
    <x v="3"/>
    <x v="1"/>
    <x v="1"/>
    <x v="1"/>
    <x v="1"/>
    <x v="0"/>
    <x v="0"/>
    <x v="1"/>
    <x v="0"/>
    <x v="0"/>
    <x v="0"/>
    <x v="0"/>
    <x v="0"/>
    <x v="0"/>
    <x v="0"/>
    <x v="3"/>
    <x v="6"/>
    <x v="9"/>
    <x v="10"/>
  </r>
  <r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</r>
  <r>
    <x v="0"/>
    <x v="1"/>
    <x v="3"/>
    <x v="1"/>
    <x v="1"/>
    <x v="1"/>
    <x v="1"/>
    <x v="0"/>
    <x v="0"/>
    <x v="2"/>
    <x v="0"/>
    <x v="2"/>
    <x v="0"/>
    <x v="0"/>
    <x v="0"/>
    <x v="1"/>
    <x v="0"/>
    <x v="3"/>
    <x v="6"/>
    <x v="8"/>
    <x v="10"/>
  </r>
  <r>
    <x v="0"/>
    <x v="15"/>
    <x v="18"/>
    <x v="13"/>
    <x v="16"/>
    <x v="18"/>
    <x v="20"/>
    <x v="20"/>
    <x v="21"/>
    <x v="23"/>
    <x v="23"/>
    <x v="25"/>
    <x v="25"/>
    <x v="28"/>
    <x v="29"/>
    <x v="30"/>
    <x v="32"/>
    <x v="34"/>
    <x v="36"/>
    <x v="37"/>
    <x v="37"/>
  </r>
  <r>
    <x v="1"/>
    <x v="2"/>
    <x v="2"/>
    <x v="3"/>
    <x v="5"/>
    <x v="7"/>
    <x v="7"/>
    <x v="7"/>
    <x v="8"/>
    <x v="9"/>
    <x v="9"/>
    <x v="11"/>
    <x v="11"/>
    <x v="13"/>
    <x v="12"/>
    <x v="8"/>
    <x v="6"/>
    <x v="4"/>
    <x v="4"/>
    <x v="4"/>
    <x v="4"/>
  </r>
  <r>
    <x v="1"/>
    <x v="13"/>
    <x v="12"/>
    <x v="13"/>
    <x v="16"/>
    <x v="19"/>
    <x v="21"/>
    <x v="21"/>
    <x v="23"/>
    <x v="25"/>
    <x v="25"/>
    <x v="28"/>
    <x v="29"/>
    <x v="32"/>
    <x v="31"/>
    <x v="27"/>
    <x v="25"/>
    <x v="24"/>
    <x v="24"/>
    <x v="24"/>
    <x v="24"/>
  </r>
  <r>
    <x v="1"/>
    <x v="3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1"/>
    <x v="7"/>
    <x v="7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</r>
  <r>
    <x v="1"/>
    <x v="11"/>
    <x v="10"/>
    <x v="9"/>
    <x v="12"/>
    <x v="14"/>
    <x v="14"/>
    <x v="14"/>
    <x v="15"/>
    <x v="17"/>
    <x v="17"/>
    <x v="20"/>
    <x v="20"/>
    <x v="23"/>
    <x v="22"/>
    <x v="19"/>
    <x v="17"/>
    <x v="15"/>
    <x v="16"/>
    <x v="16"/>
    <x v="16"/>
  </r>
  <r>
    <x v="1"/>
    <x v="13"/>
    <x v="12"/>
    <x v="13"/>
    <x v="16"/>
    <x v="19"/>
    <x v="20"/>
    <x v="21"/>
    <x v="22"/>
    <x v="24"/>
    <x v="25"/>
    <x v="27"/>
    <x v="28"/>
    <x v="31"/>
    <x v="30"/>
    <x v="27"/>
    <x v="24"/>
    <x v="23"/>
    <x v="23"/>
    <x v="23"/>
    <x v="23"/>
  </r>
  <r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</r>
  <r>
    <x v="1"/>
    <x v="9"/>
    <x v="12"/>
    <x v="10"/>
    <x v="13"/>
    <x v="16"/>
    <x v="17"/>
    <x v="17"/>
    <x v="18"/>
    <x v="20"/>
    <x v="20"/>
    <x v="23"/>
    <x v="23"/>
    <x v="26"/>
    <x v="25"/>
    <x v="21"/>
    <x v="19"/>
    <x v="18"/>
    <x v="18"/>
    <x v="18"/>
    <x v="18"/>
  </r>
  <r>
    <x v="1"/>
    <x v="1"/>
    <x v="2"/>
    <x v="3"/>
    <x v="5"/>
    <x v="6"/>
    <x v="6"/>
    <x v="6"/>
    <x v="6"/>
    <x v="7"/>
    <x v="7"/>
    <x v="9"/>
    <x v="9"/>
    <x v="11"/>
    <x v="10"/>
    <x v="6"/>
    <x v="4"/>
    <x v="3"/>
    <x v="4"/>
    <x v="4"/>
    <x v="4"/>
  </r>
  <r>
    <x v="0"/>
    <x v="10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</r>
  <r>
    <x v="1"/>
    <x v="8"/>
    <x v="8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0"/>
    <x v="1"/>
    <x v="4"/>
    <x v="2"/>
    <x v="3"/>
    <x v="3"/>
    <x v="3"/>
    <x v="2"/>
    <x v="2"/>
    <x v="3"/>
    <x v="2"/>
    <x v="2"/>
    <x v="1"/>
    <x v="2"/>
    <x v="3"/>
    <x v="2"/>
    <x v="3"/>
    <x v="6"/>
    <x v="8"/>
    <x v="10"/>
    <x v="10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</r>
  <r>
    <x v="1"/>
    <x v="9"/>
    <x v="9"/>
    <x v="9"/>
    <x v="12"/>
    <x v="13"/>
    <x v="14"/>
    <x v="14"/>
    <x v="15"/>
    <x v="17"/>
    <x v="17"/>
    <x v="19"/>
    <x v="20"/>
    <x v="22"/>
    <x v="22"/>
    <x v="18"/>
    <x v="16"/>
    <x v="15"/>
    <x v="16"/>
    <x v="16"/>
    <x v="16"/>
  </r>
  <r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0"/>
    <x v="4"/>
    <x v="8"/>
    <x v="6"/>
    <x v="8"/>
    <x v="9"/>
    <x v="9"/>
    <x v="9"/>
    <x v="9"/>
    <x v="11"/>
    <x v="10"/>
    <x v="11"/>
    <x v="10"/>
    <x v="11"/>
    <x v="12"/>
    <x v="12"/>
    <x v="14"/>
    <x v="16"/>
    <x v="18"/>
    <x v="20"/>
    <x v="20"/>
  </r>
  <r>
    <x v="1"/>
    <x v="3"/>
    <x v="4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5"/>
    <x v="9"/>
    <x v="7"/>
    <x v="8"/>
    <x v="9"/>
    <x v="10"/>
    <x v="10"/>
    <x v="10"/>
    <x v="11"/>
    <x v="10"/>
    <x v="11"/>
    <x v="10"/>
    <x v="12"/>
    <x v="13"/>
    <x v="13"/>
    <x v="15"/>
    <x v="17"/>
    <x v="20"/>
    <x v="21"/>
    <x v="21"/>
  </r>
  <r>
    <x v="1"/>
    <x v="3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</r>
  <r>
    <x v="1"/>
    <x v="13"/>
    <x v="12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</r>
  <r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</r>
  <r>
    <x v="1"/>
    <x v="5"/>
    <x v="5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</r>
  <r>
    <x v="1"/>
    <x v="3"/>
    <x v="4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</r>
  <r>
    <x v="1"/>
    <x v="9"/>
    <x v="12"/>
    <x v="10"/>
    <x v="13"/>
    <x v="16"/>
    <x v="17"/>
    <x v="17"/>
    <x v="18"/>
    <x v="20"/>
    <x v="20"/>
    <x v="23"/>
    <x v="23"/>
    <x v="26"/>
    <x v="25"/>
    <x v="21"/>
    <x v="19"/>
    <x v="18"/>
    <x v="18"/>
    <x v="18"/>
    <x v="18"/>
  </r>
  <r>
    <x v="0"/>
    <x v="2"/>
    <x v="6"/>
    <x v="5"/>
    <x v="6"/>
    <x v="7"/>
    <x v="7"/>
    <x v="6"/>
    <x v="7"/>
    <x v="8"/>
    <x v="7"/>
    <x v="8"/>
    <x v="7"/>
    <x v="8"/>
    <x v="9"/>
    <x v="9"/>
    <x v="11"/>
    <x v="12"/>
    <x v="15"/>
    <x v="16"/>
    <x v="17"/>
  </r>
  <r>
    <x v="1"/>
    <x v="8"/>
    <x v="8"/>
    <x v="7"/>
    <x v="10"/>
    <x v="12"/>
    <x v="12"/>
    <x v="12"/>
    <x v="13"/>
    <x v="15"/>
    <x v="15"/>
    <x v="17"/>
    <x v="18"/>
    <x v="20"/>
    <x v="19"/>
    <x v="16"/>
    <x v="14"/>
    <x v="12"/>
    <x v="13"/>
    <x v="13"/>
    <x v="13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0"/>
    <x v="7"/>
    <x v="11"/>
    <x v="8"/>
    <x v="10"/>
    <x v="11"/>
    <x v="11"/>
    <x v="11"/>
    <x v="12"/>
    <x v="14"/>
    <x v="13"/>
    <x v="14"/>
    <x v="14"/>
    <x v="16"/>
    <x v="16"/>
    <x v="17"/>
    <x v="18"/>
    <x v="20"/>
    <x v="23"/>
    <x v="24"/>
    <x v="24"/>
  </r>
  <r>
    <x v="1"/>
    <x v="4"/>
    <x v="4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</r>
  <r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</r>
  <r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</r>
  <r>
    <x v="1"/>
    <x v="5"/>
    <x v="5"/>
    <x v="6"/>
    <x v="8"/>
    <x v="10"/>
    <x v="10"/>
    <x v="9"/>
    <x v="10"/>
    <x v="12"/>
    <x v="11"/>
    <x v="13"/>
    <x v="14"/>
    <x v="16"/>
    <x v="15"/>
    <x v="12"/>
    <x v="10"/>
    <x v="9"/>
    <x v="9"/>
    <x v="9"/>
    <x v="10"/>
  </r>
  <r>
    <x v="1"/>
    <x v="3"/>
    <x v="4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</r>
  <r>
    <x v="1"/>
    <x v="8"/>
    <x v="8"/>
    <x v="8"/>
    <x v="10"/>
    <x v="12"/>
    <x v="13"/>
    <x v="13"/>
    <x v="14"/>
    <x v="15"/>
    <x v="15"/>
    <x v="18"/>
    <x v="18"/>
    <x v="20"/>
    <x v="20"/>
    <x v="16"/>
    <x v="14"/>
    <x v="13"/>
    <x v="13"/>
    <x v="14"/>
    <x v="14"/>
  </r>
  <r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</r>
  <r>
    <x v="1"/>
    <x v="1"/>
    <x v="1"/>
    <x v="2"/>
    <x v="4"/>
    <x v="6"/>
    <x v="7"/>
    <x v="6"/>
    <x v="7"/>
    <x v="9"/>
    <x v="8"/>
    <x v="10"/>
    <x v="10"/>
    <x v="12"/>
    <x v="11"/>
    <x v="7"/>
    <x v="5"/>
    <x v="3"/>
    <x v="3"/>
    <x v="3"/>
    <x v="3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4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12"/>
    <x v="15"/>
    <x v="10"/>
    <x v="13"/>
    <x v="14"/>
    <x v="15"/>
    <x v="15"/>
    <x v="16"/>
    <x v="18"/>
    <x v="17"/>
    <x v="19"/>
    <x v="18"/>
    <x v="20"/>
    <x v="22"/>
    <x v="22"/>
    <x v="24"/>
    <x v="26"/>
    <x v="28"/>
    <x v="29"/>
    <x v="30"/>
  </r>
  <r>
    <x v="0"/>
    <x v="11"/>
    <x v="14"/>
    <x v="10"/>
    <x v="12"/>
    <x v="14"/>
    <x v="15"/>
    <x v="15"/>
    <x v="16"/>
    <x v="18"/>
    <x v="17"/>
    <x v="19"/>
    <x v="18"/>
    <x v="20"/>
    <x v="21"/>
    <x v="22"/>
    <x v="24"/>
    <x v="26"/>
    <x v="28"/>
    <x v="29"/>
    <x v="29"/>
  </r>
  <r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0"/>
    <x v="12"/>
    <x v="15"/>
    <x v="11"/>
    <x v="13"/>
    <x v="14"/>
    <x v="15"/>
    <x v="15"/>
    <x v="16"/>
    <x v="18"/>
    <x v="18"/>
    <x v="19"/>
    <x v="18"/>
    <x v="21"/>
    <x v="22"/>
    <x v="22"/>
    <x v="24"/>
    <x v="26"/>
    <x v="29"/>
    <x v="29"/>
    <x v="30"/>
  </r>
  <r>
    <x v="0"/>
    <x v="13"/>
    <x v="15"/>
    <x v="11"/>
    <x v="13"/>
    <x v="15"/>
    <x v="16"/>
    <x v="16"/>
    <x v="17"/>
    <x v="18"/>
    <x v="18"/>
    <x v="19"/>
    <x v="19"/>
    <x v="21"/>
    <x v="22"/>
    <x v="23"/>
    <x v="25"/>
    <x v="27"/>
    <x v="29"/>
    <x v="30"/>
    <x v="30"/>
  </r>
  <r>
    <x v="1"/>
    <x v="9"/>
    <x v="10"/>
    <x v="10"/>
    <x v="12"/>
    <x v="14"/>
    <x v="15"/>
    <x v="15"/>
    <x v="16"/>
    <x v="18"/>
    <x v="18"/>
    <x v="20"/>
    <x v="21"/>
    <x v="23"/>
    <x v="23"/>
    <x v="19"/>
    <x v="17"/>
    <x v="16"/>
    <x v="17"/>
    <x v="17"/>
    <x v="17"/>
  </r>
  <r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</r>
  <r>
    <x v="1"/>
    <x v="12"/>
    <x v="11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</r>
  <r>
    <x v="1"/>
    <x v="6"/>
    <x v="10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15"/>
    <x v="22"/>
    <x v="17"/>
    <x v="22"/>
    <x v="23"/>
    <x v="25"/>
    <x v="26"/>
    <x v="28"/>
    <x v="29"/>
    <x v="30"/>
    <x v="32"/>
    <x v="34"/>
    <x v="35"/>
    <x v="36"/>
    <x v="38"/>
    <x v="40"/>
    <x v="41"/>
    <x v="42"/>
    <x v="44"/>
    <x v="45"/>
  </r>
  <r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</r>
  <r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4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</r>
  <r>
    <x v="1"/>
    <x v="1"/>
    <x v="1"/>
    <x v="2"/>
    <x v="5"/>
    <x v="6"/>
    <x v="7"/>
    <x v="7"/>
    <x v="7"/>
    <x v="9"/>
    <x v="9"/>
    <x v="11"/>
    <x v="11"/>
    <x v="13"/>
    <x v="12"/>
    <x v="8"/>
    <x v="5"/>
    <x v="4"/>
    <x v="4"/>
    <x v="4"/>
    <x v="4"/>
  </r>
  <r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</r>
  <r>
    <x v="1"/>
    <x v="7"/>
    <x v="7"/>
    <x v="7"/>
    <x v="10"/>
    <x v="12"/>
    <x v="12"/>
    <x v="12"/>
    <x v="13"/>
    <x v="15"/>
    <x v="15"/>
    <x v="17"/>
    <x v="18"/>
    <x v="20"/>
    <x v="19"/>
    <x v="16"/>
    <x v="13"/>
    <x v="12"/>
    <x v="13"/>
    <x v="13"/>
    <x v="13"/>
  </r>
  <r>
    <x v="1"/>
    <x v="2"/>
    <x v="3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</r>
  <r>
    <x v="1"/>
    <x v="11"/>
    <x v="11"/>
    <x v="10"/>
    <x v="13"/>
    <x v="15"/>
    <x v="16"/>
    <x v="15"/>
    <x v="16"/>
    <x v="18"/>
    <x v="18"/>
    <x v="21"/>
    <x v="21"/>
    <x v="24"/>
    <x v="23"/>
    <x v="20"/>
    <x v="18"/>
    <x v="17"/>
    <x v="17"/>
    <x v="17"/>
    <x v="17"/>
  </r>
  <r>
    <x v="1"/>
    <x v="9"/>
    <x v="9"/>
    <x v="9"/>
    <x v="12"/>
    <x v="13"/>
    <x v="14"/>
    <x v="14"/>
    <x v="15"/>
    <x v="17"/>
    <x v="17"/>
    <x v="19"/>
    <x v="20"/>
    <x v="22"/>
    <x v="22"/>
    <x v="18"/>
    <x v="16"/>
    <x v="15"/>
    <x v="16"/>
    <x v="16"/>
    <x v="16"/>
  </r>
  <r>
    <x v="1"/>
    <x v="6"/>
    <x v="10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1"/>
    <x v="1"/>
    <x v="2"/>
    <x v="2"/>
    <x v="5"/>
    <x v="6"/>
    <x v="7"/>
    <x v="7"/>
    <x v="7"/>
    <x v="9"/>
    <x v="9"/>
    <x v="11"/>
    <x v="11"/>
    <x v="13"/>
    <x v="12"/>
    <x v="8"/>
    <x v="5"/>
    <x v="4"/>
    <x v="4"/>
    <x v="4"/>
    <x v="4"/>
  </r>
  <r>
    <x v="1"/>
    <x v="11"/>
    <x v="11"/>
    <x v="11"/>
    <x v="14"/>
    <x v="16"/>
    <x v="18"/>
    <x v="18"/>
    <x v="19"/>
    <x v="21"/>
    <x v="21"/>
    <x v="24"/>
    <x v="25"/>
    <x v="27"/>
    <x v="27"/>
    <x v="23"/>
    <x v="21"/>
    <x v="20"/>
    <x v="20"/>
    <x v="20"/>
    <x v="20"/>
  </r>
  <r>
    <x v="1"/>
    <x v="4"/>
    <x v="4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</r>
  <r>
    <x v="0"/>
    <x v="13"/>
    <x v="15"/>
    <x v="11"/>
    <x v="13"/>
    <x v="15"/>
    <x v="16"/>
    <x v="16"/>
    <x v="18"/>
    <x v="19"/>
    <x v="19"/>
    <x v="21"/>
    <x v="20"/>
    <x v="23"/>
    <x v="24"/>
    <x v="25"/>
    <x v="26"/>
    <x v="28"/>
    <x v="30"/>
    <x v="31"/>
    <x v="31"/>
  </r>
  <r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</r>
  <r>
    <x v="0"/>
    <x v="1"/>
    <x v="5"/>
    <x v="4"/>
    <x v="5"/>
    <x v="6"/>
    <x v="6"/>
    <x v="5"/>
    <x v="6"/>
    <x v="7"/>
    <x v="6"/>
    <x v="7"/>
    <x v="6"/>
    <x v="7"/>
    <x v="8"/>
    <x v="8"/>
    <x v="10"/>
    <x v="11"/>
    <x v="14"/>
    <x v="15"/>
    <x v="16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0"/>
    <x v="15"/>
    <x v="18"/>
    <x v="13"/>
    <x v="17"/>
    <x v="19"/>
    <x v="20"/>
    <x v="21"/>
    <x v="22"/>
    <x v="24"/>
    <x v="24"/>
    <x v="26"/>
    <x v="26"/>
    <x v="29"/>
    <x v="30"/>
    <x v="31"/>
    <x v="33"/>
    <x v="35"/>
    <x v="37"/>
    <x v="37"/>
    <x v="38"/>
  </r>
  <r>
    <x v="0"/>
    <x v="3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</r>
  <r>
    <x v="0"/>
    <x v="1"/>
    <x v="5"/>
    <x v="3"/>
    <x v="4"/>
    <x v="5"/>
    <x v="5"/>
    <x v="5"/>
    <x v="5"/>
    <x v="6"/>
    <x v="5"/>
    <x v="6"/>
    <x v="4"/>
    <x v="6"/>
    <x v="6"/>
    <x v="6"/>
    <x v="8"/>
    <x v="10"/>
    <x v="12"/>
    <x v="13"/>
    <x v="14"/>
  </r>
  <r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</r>
  <r>
    <x v="0"/>
    <x v="15"/>
    <x v="21"/>
    <x v="16"/>
    <x v="21"/>
    <x v="22"/>
    <x v="23"/>
    <x v="24"/>
    <x v="26"/>
    <x v="28"/>
    <x v="28"/>
    <x v="31"/>
    <x v="32"/>
    <x v="34"/>
    <x v="34"/>
    <x v="35"/>
    <x v="37"/>
    <x v="38"/>
    <x v="42"/>
    <x v="46"/>
    <x v="47"/>
  </r>
  <r>
    <x v="1"/>
    <x v="2"/>
    <x v="3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</r>
  <r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1"/>
    <x v="13"/>
    <x v="13"/>
    <x v="9"/>
    <x v="12"/>
    <x v="14"/>
    <x v="15"/>
    <x v="15"/>
    <x v="16"/>
    <x v="18"/>
    <x v="18"/>
    <x v="20"/>
    <x v="21"/>
    <x v="23"/>
    <x v="23"/>
    <x v="19"/>
    <x v="17"/>
    <x v="16"/>
    <x v="16"/>
    <x v="17"/>
    <x v="17"/>
  </r>
  <r>
    <x v="0"/>
    <x v="11"/>
    <x v="14"/>
    <x v="10"/>
    <x v="12"/>
    <x v="14"/>
    <x v="14"/>
    <x v="15"/>
    <x v="16"/>
    <x v="17"/>
    <x v="17"/>
    <x v="18"/>
    <x v="17"/>
    <x v="20"/>
    <x v="21"/>
    <x v="21"/>
    <x v="23"/>
    <x v="25"/>
    <x v="28"/>
    <x v="28"/>
    <x v="29"/>
  </r>
  <r>
    <x v="1"/>
    <x v="9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</r>
  <r>
    <x v="1"/>
    <x v="4"/>
    <x v="4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0"/>
    <x v="6"/>
    <x v="10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</r>
  <r>
    <x v="0"/>
    <x v="5"/>
    <x v="9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</r>
  <r>
    <x v="1"/>
    <x v="11"/>
    <x v="11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</r>
  <r>
    <x v="1"/>
    <x v="4"/>
    <x v="4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0"/>
    <x v="15"/>
    <x v="18"/>
    <x v="12"/>
    <x v="16"/>
    <x v="18"/>
    <x v="19"/>
    <x v="19"/>
    <x v="21"/>
    <x v="23"/>
    <x v="23"/>
    <x v="25"/>
    <x v="24"/>
    <x v="27"/>
    <x v="28"/>
    <x v="29"/>
    <x v="31"/>
    <x v="33"/>
    <x v="35"/>
    <x v="35"/>
    <x v="35"/>
  </r>
  <r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</r>
  <r>
    <x v="1"/>
    <x v="13"/>
    <x v="12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</r>
  <r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1"/>
    <x v="11"/>
    <x v="11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</r>
  <r>
    <x v="0"/>
    <x v="1"/>
    <x v="4"/>
    <x v="3"/>
    <x v="3"/>
    <x v="4"/>
    <x v="3"/>
    <x v="3"/>
    <x v="3"/>
    <x v="4"/>
    <x v="3"/>
    <x v="3"/>
    <x v="2"/>
    <x v="3"/>
    <x v="3"/>
    <x v="3"/>
    <x v="4"/>
    <x v="7"/>
    <x v="9"/>
    <x v="10"/>
    <x v="11"/>
  </r>
  <r>
    <x v="0"/>
    <x v="12"/>
    <x v="15"/>
    <x v="10"/>
    <x v="13"/>
    <x v="14"/>
    <x v="15"/>
    <x v="15"/>
    <x v="16"/>
    <x v="18"/>
    <x v="17"/>
    <x v="19"/>
    <x v="18"/>
    <x v="20"/>
    <x v="22"/>
    <x v="22"/>
    <x v="24"/>
    <x v="26"/>
    <x v="28"/>
    <x v="29"/>
    <x v="30"/>
  </r>
  <r>
    <x v="0"/>
    <x v="14"/>
    <x v="16"/>
    <x v="11"/>
    <x v="13"/>
    <x v="15"/>
    <x v="16"/>
    <x v="17"/>
    <x v="18"/>
    <x v="20"/>
    <x v="19"/>
    <x v="21"/>
    <x v="21"/>
    <x v="23"/>
    <x v="24"/>
    <x v="25"/>
    <x v="27"/>
    <x v="29"/>
    <x v="31"/>
    <x v="31"/>
    <x v="32"/>
  </r>
  <r>
    <x v="0"/>
    <x v="15"/>
    <x v="18"/>
    <x v="12"/>
    <x v="16"/>
    <x v="19"/>
    <x v="20"/>
    <x v="21"/>
    <x v="22"/>
    <x v="24"/>
    <x v="24"/>
    <x v="26"/>
    <x v="26"/>
    <x v="29"/>
    <x v="30"/>
    <x v="31"/>
    <x v="33"/>
    <x v="35"/>
    <x v="37"/>
    <x v="37"/>
    <x v="38"/>
  </r>
  <r>
    <x v="1"/>
    <x v="8"/>
    <x v="8"/>
    <x v="8"/>
    <x v="10"/>
    <x v="12"/>
    <x v="13"/>
    <x v="13"/>
    <x v="13"/>
    <x v="15"/>
    <x v="15"/>
    <x v="18"/>
    <x v="18"/>
    <x v="20"/>
    <x v="20"/>
    <x v="16"/>
    <x v="14"/>
    <x v="13"/>
    <x v="13"/>
    <x v="13"/>
    <x v="14"/>
  </r>
  <r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</r>
  <r>
    <x v="1"/>
    <x v="3"/>
    <x v="4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</r>
  <r>
    <x v="1"/>
    <x v="3"/>
    <x v="4"/>
    <x v="7"/>
    <x v="10"/>
    <x v="12"/>
    <x v="12"/>
    <x v="12"/>
    <x v="13"/>
    <x v="15"/>
    <x v="15"/>
    <x v="17"/>
    <x v="18"/>
    <x v="20"/>
    <x v="19"/>
    <x v="16"/>
    <x v="13"/>
    <x v="12"/>
    <x v="13"/>
    <x v="13"/>
    <x v="13"/>
  </r>
  <r>
    <x v="1"/>
    <x v="11"/>
    <x v="11"/>
    <x v="9"/>
    <x v="12"/>
    <x v="14"/>
    <x v="15"/>
    <x v="15"/>
    <x v="16"/>
    <x v="18"/>
    <x v="18"/>
    <x v="20"/>
    <x v="21"/>
    <x v="23"/>
    <x v="23"/>
    <x v="19"/>
    <x v="17"/>
    <x v="16"/>
    <x v="16"/>
    <x v="17"/>
    <x v="17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</r>
  <r>
    <x v="0"/>
    <x v="15"/>
    <x v="18"/>
    <x v="13"/>
    <x v="17"/>
    <x v="20"/>
    <x v="21"/>
    <x v="22"/>
    <x v="23"/>
    <x v="25"/>
    <x v="25"/>
    <x v="27"/>
    <x v="27"/>
    <x v="30"/>
    <x v="31"/>
    <x v="32"/>
    <x v="34"/>
    <x v="36"/>
    <x v="38"/>
    <x v="38"/>
    <x v="39"/>
  </r>
  <r>
    <x v="1"/>
    <x v="4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1"/>
    <x v="9"/>
    <x v="9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</r>
  <r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</r>
  <r>
    <x v="1"/>
    <x v="7"/>
    <x v="6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</r>
  <r>
    <x v="1"/>
    <x v="5"/>
    <x v="5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1"/>
    <x v="12"/>
    <x v="11"/>
    <x v="12"/>
    <x v="15"/>
    <x v="18"/>
    <x v="19"/>
    <x v="19"/>
    <x v="21"/>
    <x v="23"/>
    <x v="23"/>
    <x v="26"/>
    <x v="27"/>
    <x v="29"/>
    <x v="29"/>
    <x v="25"/>
    <x v="23"/>
    <x v="22"/>
    <x v="22"/>
    <x v="22"/>
    <x v="22"/>
  </r>
  <r>
    <x v="1"/>
    <x v="8"/>
    <x v="8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</r>
  <r>
    <x v="0"/>
    <x v="1"/>
    <x v="4"/>
    <x v="1"/>
    <x v="2"/>
    <x v="2"/>
    <x v="2"/>
    <x v="2"/>
    <x v="2"/>
    <x v="3"/>
    <x v="1"/>
    <x v="2"/>
    <x v="1"/>
    <x v="2"/>
    <x v="2"/>
    <x v="2"/>
    <x v="2"/>
    <x v="5"/>
    <x v="8"/>
    <x v="9"/>
    <x v="10"/>
  </r>
  <r>
    <x v="0"/>
    <x v="2"/>
    <x v="5"/>
    <x v="3"/>
    <x v="4"/>
    <x v="5"/>
    <x v="5"/>
    <x v="5"/>
    <x v="5"/>
    <x v="6"/>
    <x v="5"/>
    <x v="6"/>
    <x v="5"/>
    <x v="6"/>
    <x v="7"/>
    <x v="6"/>
    <x v="8"/>
    <x v="10"/>
    <x v="12"/>
    <x v="13"/>
    <x v="14"/>
  </r>
  <r>
    <x v="1"/>
    <x v="2"/>
    <x v="3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</r>
  <r>
    <x v="1"/>
    <x v="7"/>
    <x v="7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0"/>
    <x v="2"/>
    <x v="6"/>
    <x v="4"/>
    <x v="5"/>
    <x v="6"/>
    <x v="6"/>
    <x v="6"/>
    <x v="6"/>
    <x v="8"/>
    <x v="6"/>
    <x v="7"/>
    <x v="6"/>
    <x v="8"/>
    <x v="8"/>
    <x v="8"/>
    <x v="10"/>
    <x v="12"/>
    <x v="14"/>
    <x v="16"/>
    <x v="16"/>
  </r>
  <r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0"/>
    <x v="15"/>
    <x v="18"/>
    <x v="13"/>
    <x v="17"/>
    <x v="19"/>
    <x v="21"/>
    <x v="21"/>
    <x v="23"/>
    <x v="25"/>
    <x v="25"/>
    <x v="27"/>
    <x v="27"/>
    <x v="30"/>
    <x v="31"/>
    <x v="32"/>
    <x v="34"/>
    <x v="32"/>
    <x v="32"/>
    <x v="32"/>
    <x v="32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12"/>
    <x v="11"/>
    <x v="11"/>
    <x v="14"/>
    <x v="16"/>
    <x v="17"/>
    <x v="17"/>
    <x v="18"/>
    <x v="21"/>
    <x v="21"/>
    <x v="24"/>
    <x v="24"/>
    <x v="27"/>
    <x v="26"/>
    <x v="23"/>
    <x v="20"/>
    <x v="19"/>
    <x v="19"/>
    <x v="19"/>
    <x v="19"/>
  </r>
  <r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1"/>
    <x v="9"/>
    <x v="11"/>
    <x v="10"/>
    <x v="13"/>
    <x v="14"/>
    <x v="15"/>
    <x v="15"/>
    <x v="16"/>
    <x v="18"/>
    <x v="18"/>
    <x v="21"/>
    <x v="21"/>
    <x v="24"/>
    <x v="23"/>
    <x v="20"/>
    <x v="18"/>
    <x v="16"/>
    <x v="17"/>
    <x v="17"/>
    <x v="17"/>
  </r>
  <r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1"/>
    <x v="13"/>
    <x v="12"/>
    <x v="11"/>
    <x v="14"/>
    <x v="17"/>
    <x v="18"/>
    <x v="18"/>
    <x v="19"/>
    <x v="21"/>
    <x v="22"/>
    <x v="24"/>
    <x v="25"/>
    <x v="27"/>
    <x v="27"/>
    <x v="23"/>
    <x v="21"/>
    <x v="20"/>
    <x v="20"/>
    <x v="20"/>
    <x v="20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</r>
  <r>
    <x v="1"/>
    <x v="13"/>
    <x v="12"/>
    <x v="13"/>
    <x v="16"/>
    <x v="19"/>
    <x v="20"/>
    <x v="21"/>
    <x v="22"/>
    <x v="24"/>
    <x v="25"/>
    <x v="28"/>
    <x v="28"/>
    <x v="31"/>
    <x v="30"/>
    <x v="27"/>
    <x v="24"/>
    <x v="23"/>
    <x v="23"/>
    <x v="23"/>
    <x v="23"/>
  </r>
  <r>
    <x v="0"/>
    <x v="7"/>
    <x v="11"/>
    <x v="8"/>
    <x v="10"/>
    <x v="11"/>
    <x v="11"/>
    <x v="11"/>
    <x v="12"/>
    <x v="14"/>
    <x v="13"/>
    <x v="14"/>
    <x v="14"/>
    <x v="16"/>
    <x v="16"/>
    <x v="17"/>
    <x v="18"/>
    <x v="20"/>
    <x v="23"/>
    <x v="24"/>
    <x v="24"/>
  </r>
  <r>
    <x v="1"/>
    <x v="9"/>
    <x v="11"/>
    <x v="9"/>
    <x v="12"/>
    <x v="13"/>
    <x v="14"/>
    <x v="14"/>
    <x v="15"/>
    <x v="17"/>
    <x v="17"/>
    <x v="19"/>
    <x v="20"/>
    <x v="22"/>
    <x v="22"/>
    <x v="18"/>
    <x v="16"/>
    <x v="15"/>
    <x v="16"/>
    <x v="16"/>
    <x v="16"/>
  </r>
  <r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</r>
  <r>
    <x v="1"/>
    <x v="13"/>
    <x v="13"/>
    <x v="14"/>
    <x v="20"/>
    <x v="22"/>
    <x v="23"/>
    <x v="24"/>
    <x v="26"/>
    <x v="28"/>
    <x v="29"/>
    <x v="33"/>
    <x v="35"/>
    <x v="36"/>
    <x v="35"/>
    <x v="34"/>
    <x v="36"/>
    <x v="37"/>
    <x v="37"/>
    <x v="37"/>
    <x v="37"/>
  </r>
  <r>
    <x v="1"/>
    <x v="4"/>
    <x v="4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</r>
  <r>
    <x v="0"/>
    <x v="12"/>
    <x v="14"/>
    <x v="10"/>
    <x v="12"/>
    <x v="14"/>
    <x v="15"/>
    <x v="15"/>
    <x v="16"/>
    <x v="18"/>
    <x v="17"/>
    <x v="19"/>
    <x v="18"/>
    <x v="20"/>
    <x v="21"/>
    <x v="22"/>
    <x v="24"/>
    <x v="26"/>
    <x v="28"/>
    <x v="29"/>
    <x v="29"/>
  </r>
  <r>
    <x v="1"/>
    <x v="13"/>
    <x v="12"/>
    <x v="12"/>
    <x v="16"/>
    <x v="18"/>
    <x v="19"/>
    <x v="20"/>
    <x v="21"/>
    <x v="23"/>
    <x v="24"/>
    <x v="26"/>
    <x v="27"/>
    <x v="30"/>
    <x v="29"/>
    <x v="26"/>
    <x v="24"/>
    <x v="22"/>
    <x v="23"/>
    <x v="23"/>
    <x v="23"/>
  </r>
  <r>
    <x v="1"/>
    <x v="5"/>
    <x v="5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</r>
  <r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</r>
  <r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</r>
  <r>
    <x v="0"/>
    <x v="15"/>
    <x v="22"/>
    <x v="16"/>
    <x v="22"/>
    <x v="24"/>
    <x v="25"/>
    <x v="26"/>
    <x v="29"/>
    <x v="30"/>
    <x v="31"/>
    <x v="34"/>
    <x v="35"/>
    <x v="37"/>
    <x v="37"/>
    <x v="39"/>
    <x v="42"/>
    <x v="41"/>
    <x v="43"/>
    <x v="45"/>
    <x v="46"/>
  </r>
  <r>
    <x v="0"/>
    <x v="12"/>
    <x v="15"/>
    <x v="10"/>
    <x v="13"/>
    <x v="14"/>
    <x v="15"/>
    <x v="15"/>
    <x v="16"/>
    <x v="18"/>
    <x v="17"/>
    <x v="19"/>
    <x v="18"/>
    <x v="20"/>
    <x v="22"/>
    <x v="22"/>
    <x v="24"/>
    <x v="26"/>
    <x v="28"/>
    <x v="29"/>
    <x v="30"/>
  </r>
  <r>
    <x v="0"/>
    <x v="5"/>
    <x v="9"/>
    <x v="6"/>
    <x v="8"/>
    <x v="9"/>
    <x v="10"/>
    <x v="10"/>
    <x v="11"/>
    <x v="12"/>
    <x v="11"/>
    <x v="12"/>
    <x v="12"/>
    <x v="13"/>
    <x v="14"/>
    <x v="14"/>
    <x v="16"/>
    <x v="18"/>
    <x v="20"/>
    <x v="21"/>
    <x v="21"/>
  </r>
  <r>
    <x v="1"/>
    <x v="12"/>
    <x v="11"/>
    <x v="12"/>
    <x v="15"/>
    <x v="18"/>
    <x v="19"/>
    <x v="19"/>
    <x v="21"/>
    <x v="23"/>
    <x v="23"/>
    <x v="26"/>
    <x v="27"/>
    <x v="29"/>
    <x v="29"/>
    <x v="25"/>
    <x v="23"/>
    <x v="22"/>
    <x v="22"/>
    <x v="22"/>
    <x v="22"/>
  </r>
  <r>
    <x v="1"/>
    <x v="9"/>
    <x v="9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</r>
  <r>
    <x v="1"/>
    <x v="7"/>
    <x v="9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15"/>
    <x v="18"/>
    <x v="13"/>
    <x v="16"/>
    <x v="18"/>
    <x v="19"/>
    <x v="20"/>
    <x v="21"/>
    <x v="23"/>
    <x v="23"/>
    <x v="25"/>
    <x v="24"/>
    <x v="27"/>
    <x v="28"/>
    <x v="29"/>
    <x v="31"/>
    <x v="33"/>
    <x v="35"/>
    <x v="36"/>
    <x v="36"/>
  </r>
  <r>
    <x v="0"/>
    <x v="15"/>
    <x v="18"/>
    <x v="13"/>
    <x v="17"/>
    <x v="19"/>
    <x v="21"/>
    <x v="21"/>
    <x v="23"/>
    <x v="25"/>
    <x v="25"/>
    <x v="27"/>
    <x v="27"/>
    <x v="29"/>
    <x v="31"/>
    <x v="31"/>
    <x v="33"/>
    <x v="35"/>
    <x v="37"/>
    <x v="38"/>
    <x v="38"/>
  </r>
  <r>
    <x v="0"/>
    <x v="15"/>
    <x v="18"/>
    <x v="13"/>
    <x v="16"/>
    <x v="18"/>
    <x v="19"/>
    <x v="19"/>
    <x v="21"/>
    <x v="23"/>
    <x v="22"/>
    <x v="24"/>
    <x v="24"/>
    <x v="26"/>
    <x v="28"/>
    <x v="28"/>
    <x v="30"/>
    <x v="32"/>
    <x v="35"/>
    <x v="35"/>
    <x v="36"/>
  </r>
  <r>
    <x v="1"/>
    <x v="3"/>
    <x v="4"/>
    <x v="5"/>
    <x v="6"/>
    <x v="8"/>
    <x v="8"/>
    <x v="7"/>
    <x v="8"/>
    <x v="9"/>
    <x v="9"/>
    <x v="11"/>
    <x v="11"/>
    <x v="13"/>
    <x v="13"/>
    <x v="9"/>
    <x v="7"/>
    <x v="6"/>
    <x v="6"/>
    <x v="7"/>
    <x v="7"/>
  </r>
  <r>
    <x v="1"/>
    <x v="5"/>
    <x v="5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1"/>
    <x v="9"/>
    <x v="9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</r>
  <r>
    <x v="1"/>
    <x v="4"/>
    <x v="4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</r>
  <r>
    <x v="0"/>
    <x v="1"/>
    <x v="4"/>
    <x v="2"/>
    <x v="3"/>
    <x v="3"/>
    <x v="3"/>
    <x v="2"/>
    <x v="2"/>
    <x v="3"/>
    <x v="2"/>
    <x v="2"/>
    <x v="1"/>
    <x v="2"/>
    <x v="3"/>
    <x v="2"/>
    <x v="3"/>
    <x v="6"/>
    <x v="8"/>
    <x v="10"/>
    <x v="10"/>
  </r>
  <r>
    <x v="1"/>
    <x v="1"/>
    <x v="1"/>
    <x v="1"/>
    <x v="3"/>
    <x v="5"/>
    <x v="5"/>
    <x v="5"/>
    <x v="6"/>
    <x v="7"/>
    <x v="7"/>
    <x v="9"/>
    <x v="9"/>
    <x v="11"/>
    <x v="9"/>
    <x v="5"/>
    <x v="3"/>
    <x v="1"/>
    <x v="2"/>
    <x v="2"/>
    <x v="2"/>
  </r>
  <r>
    <x v="0"/>
    <x v="15"/>
    <x v="22"/>
    <x v="17"/>
    <x v="22"/>
    <x v="24"/>
    <x v="25"/>
    <x v="26"/>
    <x v="28"/>
    <x v="30"/>
    <x v="30"/>
    <x v="32"/>
    <x v="34"/>
    <x v="35"/>
    <x v="36"/>
    <x v="38"/>
    <x v="39"/>
    <x v="39"/>
    <x v="41"/>
    <x v="43"/>
    <x v="45"/>
  </r>
  <r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</r>
  <r>
    <x v="0"/>
    <x v="11"/>
    <x v="14"/>
    <x v="10"/>
    <x v="12"/>
    <x v="14"/>
    <x v="15"/>
    <x v="15"/>
    <x v="16"/>
    <x v="18"/>
    <x v="17"/>
    <x v="19"/>
    <x v="18"/>
    <x v="20"/>
    <x v="21"/>
    <x v="22"/>
    <x v="24"/>
    <x v="26"/>
    <x v="28"/>
    <x v="29"/>
    <x v="29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1"/>
    <x v="13"/>
    <x v="12"/>
    <x v="11"/>
    <x v="14"/>
    <x v="17"/>
    <x v="18"/>
    <x v="18"/>
    <x v="19"/>
    <x v="21"/>
    <x v="22"/>
    <x v="24"/>
    <x v="25"/>
    <x v="27"/>
    <x v="27"/>
    <x v="23"/>
    <x v="21"/>
    <x v="20"/>
    <x v="20"/>
    <x v="20"/>
    <x v="20"/>
  </r>
  <r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</r>
  <r>
    <x v="1"/>
    <x v="13"/>
    <x v="12"/>
    <x v="12"/>
    <x v="15"/>
    <x v="18"/>
    <x v="19"/>
    <x v="19"/>
    <x v="21"/>
    <x v="23"/>
    <x v="23"/>
    <x v="26"/>
    <x v="27"/>
    <x v="29"/>
    <x v="29"/>
    <x v="25"/>
    <x v="23"/>
    <x v="22"/>
    <x v="22"/>
    <x v="22"/>
    <x v="22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7"/>
    <x v="19"/>
    <x v="19"/>
  </r>
  <r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</r>
  <r>
    <x v="1"/>
    <x v="5"/>
    <x v="5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1"/>
    <x v="6"/>
    <x v="10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2"/>
    <x v="6"/>
    <x v="5"/>
    <x v="6"/>
    <x v="7"/>
    <x v="8"/>
    <x v="7"/>
    <x v="8"/>
    <x v="9"/>
    <x v="8"/>
    <x v="9"/>
    <x v="8"/>
    <x v="9"/>
    <x v="10"/>
    <x v="10"/>
    <x v="11"/>
    <x v="13"/>
    <x v="16"/>
    <x v="17"/>
    <x v="17"/>
  </r>
  <r>
    <x v="1"/>
    <x v="9"/>
    <x v="9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</r>
  <r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</r>
  <r>
    <x v="1"/>
    <x v="4"/>
    <x v="4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1"/>
    <x v="4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1"/>
    <x v="7"/>
    <x v="8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</r>
  <r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1"/>
    <x v="6"/>
    <x v="10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4"/>
    <x v="8"/>
    <x v="6"/>
    <x v="8"/>
    <x v="9"/>
    <x v="9"/>
    <x v="9"/>
    <x v="9"/>
    <x v="11"/>
    <x v="10"/>
    <x v="11"/>
    <x v="10"/>
    <x v="11"/>
    <x v="12"/>
    <x v="12"/>
    <x v="14"/>
    <x v="16"/>
    <x v="18"/>
    <x v="20"/>
    <x v="20"/>
  </r>
  <r>
    <x v="0"/>
    <x v="15"/>
    <x v="17"/>
    <x v="12"/>
    <x v="15"/>
    <x v="17"/>
    <x v="19"/>
    <x v="19"/>
    <x v="21"/>
    <x v="23"/>
    <x v="23"/>
    <x v="24"/>
    <x v="24"/>
    <x v="27"/>
    <x v="28"/>
    <x v="29"/>
    <x v="31"/>
    <x v="33"/>
    <x v="35"/>
    <x v="35"/>
    <x v="35"/>
  </r>
  <r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</r>
  <r>
    <x v="1"/>
    <x v="8"/>
    <x v="8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</r>
  <r>
    <x v="1"/>
    <x v="9"/>
    <x v="11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</r>
  <r>
    <x v="0"/>
    <x v="15"/>
    <x v="17"/>
    <x v="12"/>
    <x v="15"/>
    <x v="17"/>
    <x v="19"/>
    <x v="19"/>
    <x v="21"/>
    <x v="23"/>
    <x v="23"/>
    <x v="24"/>
    <x v="24"/>
    <x v="27"/>
    <x v="28"/>
    <x v="29"/>
    <x v="31"/>
    <x v="33"/>
    <x v="35"/>
    <x v="35"/>
    <x v="35"/>
  </r>
  <r>
    <x v="0"/>
    <x v="2"/>
    <x v="6"/>
    <x v="5"/>
    <x v="6"/>
    <x v="7"/>
    <x v="8"/>
    <x v="7"/>
    <x v="8"/>
    <x v="9"/>
    <x v="8"/>
    <x v="9"/>
    <x v="8"/>
    <x v="9"/>
    <x v="10"/>
    <x v="10"/>
    <x v="11"/>
    <x v="13"/>
    <x v="16"/>
    <x v="17"/>
    <x v="17"/>
  </r>
  <r>
    <x v="1"/>
    <x v="12"/>
    <x v="11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</r>
  <r>
    <x v="1"/>
    <x v="5"/>
    <x v="5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</r>
  <r>
    <x v="0"/>
    <x v="2"/>
    <x v="6"/>
    <x v="5"/>
    <x v="6"/>
    <x v="7"/>
    <x v="8"/>
    <x v="7"/>
    <x v="8"/>
    <x v="9"/>
    <x v="8"/>
    <x v="9"/>
    <x v="8"/>
    <x v="9"/>
    <x v="10"/>
    <x v="10"/>
    <x v="11"/>
    <x v="13"/>
    <x v="16"/>
    <x v="17"/>
    <x v="17"/>
  </r>
  <r>
    <x v="1"/>
    <x v="3"/>
    <x v="4"/>
    <x v="5"/>
    <x v="7"/>
    <x v="8"/>
    <x v="9"/>
    <x v="8"/>
    <x v="8"/>
    <x v="10"/>
    <x v="10"/>
    <x v="12"/>
    <x v="12"/>
    <x v="14"/>
    <x v="13"/>
    <x v="10"/>
    <x v="8"/>
    <x v="7"/>
    <x v="7"/>
    <x v="7"/>
    <x v="7"/>
  </r>
  <r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4"/>
    <x v="4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</r>
  <r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</r>
  <r>
    <x v="1"/>
    <x v="9"/>
    <x v="10"/>
    <x v="10"/>
    <x v="13"/>
    <x v="16"/>
    <x v="17"/>
    <x v="17"/>
    <x v="18"/>
    <x v="20"/>
    <x v="20"/>
    <x v="23"/>
    <x v="23"/>
    <x v="26"/>
    <x v="25"/>
    <x v="21"/>
    <x v="19"/>
    <x v="18"/>
    <x v="18"/>
    <x v="18"/>
    <x v="18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3"/>
    <x v="7"/>
    <x v="6"/>
    <x v="7"/>
    <x v="8"/>
    <x v="8"/>
    <x v="8"/>
    <x v="9"/>
    <x v="10"/>
    <x v="9"/>
    <x v="10"/>
    <x v="9"/>
    <x v="10"/>
    <x v="11"/>
    <x v="11"/>
    <x v="13"/>
    <x v="15"/>
    <x v="17"/>
    <x v="19"/>
    <x v="19"/>
  </r>
  <r>
    <x v="1"/>
    <x v="9"/>
    <x v="10"/>
    <x v="11"/>
    <x v="14"/>
    <x v="16"/>
    <x v="17"/>
    <x v="18"/>
    <x v="19"/>
    <x v="21"/>
    <x v="21"/>
    <x v="24"/>
    <x v="25"/>
    <x v="27"/>
    <x v="26"/>
    <x v="23"/>
    <x v="21"/>
    <x v="19"/>
    <x v="20"/>
    <x v="20"/>
    <x v="20"/>
  </r>
  <r>
    <x v="1"/>
    <x v="8"/>
    <x v="8"/>
    <x v="8"/>
    <x v="10"/>
    <x v="12"/>
    <x v="13"/>
    <x v="13"/>
    <x v="14"/>
    <x v="15"/>
    <x v="15"/>
    <x v="18"/>
    <x v="18"/>
    <x v="20"/>
    <x v="20"/>
    <x v="16"/>
    <x v="14"/>
    <x v="13"/>
    <x v="13"/>
    <x v="14"/>
    <x v="14"/>
  </r>
  <r>
    <x v="1"/>
    <x v="10"/>
    <x v="10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</r>
  <r>
    <x v="1"/>
    <x v="3"/>
    <x v="4"/>
    <x v="4"/>
    <x v="6"/>
    <x v="7"/>
    <x v="7"/>
    <x v="7"/>
    <x v="7"/>
    <x v="9"/>
    <x v="8"/>
    <x v="10"/>
    <x v="10"/>
    <x v="13"/>
    <x v="12"/>
    <x v="8"/>
    <x v="6"/>
    <x v="5"/>
    <x v="5"/>
    <x v="6"/>
    <x v="6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0"/>
    <x v="1"/>
    <x v="5"/>
    <x v="3"/>
    <x v="4"/>
    <x v="4"/>
    <x v="4"/>
    <x v="3"/>
    <x v="4"/>
    <x v="5"/>
    <x v="3"/>
    <x v="4"/>
    <x v="3"/>
    <x v="4"/>
    <x v="5"/>
    <x v="4"/>
    <x v="5"/>
    <x v="8"/>
    <x v="11"/>
    <x v="12"/>
    <x v="13"/>
  </r>
  <r>
    <x v="0"/>
    <x v="6"/>
    <x v="10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</r>
  <r>
    <x v="0"/>
    <x v="9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</r>
  <r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</r>
  <r>
    <x v="0"/>
    <x v="4"/>
    <x v="8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1"/>
    <x v="2"/>
    <x v="3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1"/>
    <x v="5"/>
    <x v="5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0"/>
    <x v="7"/>
    <x v="11"/>
    <x v="8"/>
    <x v="10"/>
    <x v="11"/>
    <x v="11"/>
    <x v="11"/>
    <x v="12"/>
    <x v="14"/>
    <x v="13"/>
    <x v="14"/>
    <x v="14"/>
    <x v="16"/>
    <x v="16"/>
    <x v="17"/>
    <x v="18"/>
    <x v="20"/>
    <x v="23"/>
    <x v="24"/>
    <x v="24"/>
  </r>
  <r>
    <x v="0"/>
    <x v="12"/>
    <x v="15"/>
    <x v="11"/>
    <x v="13"/>
    <x v="15"/>
    <x v="16"/>
    <x v="17"/>
    <x v="17"/>
    <x v="18"/>
    <x v="18"/>
    <x v="19"/>
    <x v="19"/>
    <x v="21"/>
    <x v="22"/>
    <x v="23"/>
    <x v="25"/>
    <x v="27"/>
    <x v="29"/>
    <x v="30"/>
    <x v="30"/>
  </r>
  <r>
    <x v="1"/>
    <x v="3"/>
    <x v="4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0"/>
    <x v="14"/>
    <x v="16"/>
    <x v="11"/>
    <x v="14"/>
    <x v="16"/>
    <x v="17"/>
    <x v="17"/>
    <x v="18"/>
    <x v="20"/>
    <x v="20"/>
    <x v="22"/>
    <x v="21"/>
    <x v="24"/>
    <x v="25"/>
    <x v="25"/>
    <x v="27"/>
    <x v="29"/>
    <x v="31"/>
    <x v="32"/>
    <x v="32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0"/>
    <x v="14"/>
    <x v="16"/>
    <x v="11"/>
    <x v="14"/>
    <x v="15"/>
    <x v="16"/>
    <x v="17"/>
    <x v="18"/>
    <x v="20"/>
    <x v="19"/>
    <x v="21"/>
    <x v="21"/>
    <x v="23"/>
    <x v="24"/>
    <x v="25"/>
    <x v="27"/>
    <x v="29"/>
    <x v="31"/>
    <x v="32"/>
    <x v="32"/>
  </r>
  <r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</r>
  <r>
    <x v="1"/>
    <x v="1"/>
    <x v="2"/>
    <x v="2"/>
    <x v="5"/>
    <x v="6"/>
    <x v="7"/>
    <x v="7"/>
    <x v="7"/>
    <x v="9"/>
    <x v="9"/>
    <x v="11"/>
    <x v="11"/>
    <x v="13"/>
    <x v="12"/>
    <x v="8"/>
    <x v="5"/>
    <x v="4"/>
    <x v="4"/>
    <x v="4"/>
    <x v="4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</r>
  <r>
    <x v="1"/>
    <x v="9"/>
    <x v="9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</r>
  <r>
    <x v="1"/>
    <x v="13"/>
    <x v="13"/>
    <x v="12"/>
    <x v="16"/>
    <x v="18"/>
    <x v="20"/>
    <x v="20"/>
    <x v="22"/>
    <x v="24"/>
    <x v="25"/>
    <x v="27"/>
    <x v="28"/>
    <x v="31"/>
    <x v="30"/>
    <x v="26"/>
    <x v="24"/>
    <x v="23"/>
    <x v="23"/>
    <x v="23"/>
    <x v="23"/>
  </r>
  <r>
    <x v="1"/>
    <x v="3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1"/>
    <x v="4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</r>
  <r>
    <x v="1"/>
    <x v="2"/>
    <x v="3"/>
    <x v="4"/>
    <x v="6"/>
    <x v="7"/>
    <x v="7"/>
    <x v="7"/>
    <x v="7"/>
    <x v="9"/>
    <x v="8"/>
    <x v="10"/>
    <x v="11"/>
    <x v="13"/>
    <x v="12"/>
    <x v="8"/>
    <x v="6"/>
    <x v="5"/>
    <x v="6"/>
    <x v="6"/>
    <x v="6"/>
  </r>
  <r>
    <x v="1"/>
    <x v="7"/>
    <x v="7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1"/>
    <x v="3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</r>
  <r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</r>
  <r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3"/>
    <x v="7"/>
    <x v="6"/>
    <x v="7"/>
    <x v="8"/>
    <x v="8"/>
    <x v="8"/>
    <x v="9"/>
    <x v="10"/>
    <x v="9"/>
    <x v="10"/>
    <x v="9"/>
    <x v="11"/>
    <x v="11"/>
    <x v="11"/>
    <x v="12"/>
    <x v="15"/>
    <x v="18"/>
    <x v="19"/>
    <x v="19"/>
  </r>
  <r>
    <x v="1"/>
    <x v="1"/>
    <x v="1"/>
    <x v="1"/>
    <x v="3"/>
    <x v="5"/>
    <x v="5"/>
    <x v="5"/>
    <x v="6"/>
    <x v="7"/>
    <x v="7"/>
    <x v="9"/>
    <x v="9"/>
    <x v="11"/>
    <x v="9"/>
    <x v="5"/>
    <x v="3"/>
    <x v="1"/>
    <x v="2"/>
    <x v="2"/>
    <x v="2"/>
  </r>
  <r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</r>
  <r>
    <x v="1"/>
    <x v="3"/>
    <x v="4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</r>
  <r>
    <x v="1"/>
    <x v="9"/>
    <x v="9"/>
    <x v="9"/>
    <x v="12"/>
    <x v="14"/>
    <x v="14"/>
    <x v="14"/>
    <x v="15"/>
    <x v="17"/>
    <x v="17"/>
    <x v="20"/>
    <x v="20"/>
    <x v="23"/>
    <x v="22"/>
    <x v="19"/>
    <x v="17"/>
    <x v="15"/>
    <x v="16"/>
    <x v="16"/>
    <x v="16"/>
  </r>
  <r>
    <x v="0"/>
    <x v="14"/>
    <x v="16"/>
    <x v="11"/>
    <x v="14"/>
    <x v="16"/>
    <x v="17"/>
    <x v="17"/>
    <x v="18"/>
    <x v="20"/>
    <x v="20"/>
    <x v="22"/>
    <x v="21"/>
    <x v="24"/>
    <x v="25"/>
    <x v="25"/>
    <x v="27"/>
    <x v="29"/>
    <x v="31"/>
    <x v="32"/>
    <x v="32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1"/>
    <x v="8"/>
    <x v="8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1"/>
    <x v="1"/>
    <x v="2"/>
    <x v="5"/>
    <x v="6"/>
    <x v="7"/>
    <x v="7"/>
    <x v="7"/>
    <x v="9"/>
    <x v="9"/>
    <x v="11"/>
    <x v="11"/>
    <x v="13"/>
    <x v="12"/>
    <x v="8"/>
    <x v="5"/>
    <x v="4"/>
    <x v="4"/>
    <x v="4"/>
    <x v="4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1"/>
    <x v="3"/>
    <x v="4"/>
    <x v="5"/>
    <x v="6"/>
    <x v="8"/>
    <x v="8"/>
    <x v="7"/>
    <x v="8"/>
    <x v="9"/>
    <x v="9"/>
    <x v="11"/>
    <x v="11"/>
    <x v="13"/>
    <x v="13"/>
    <x v="9"/>
    <x v="7"/>
    <x v="6"/>
    <x v="6"/>
    <x v="7"/>
    <x v="7"/>
  </r>
  <r>
    <x v="1"/>
    <x v="15"/>
    <x v="15"/>
    <x v="13"/>
    <x v="17"/>
    <x v="19"/>
    <x v="21"/>
    <x v="21"/>
    <x v="23"/>
    <x v="25"/>
    <x v="26"/>
    <x v="29"/>
    <x v="30"/>
    <x v="32"/>
    <x v="32"/>
    <x v="28"/>
    <x v="26"/>
    <x v="25"/>
    <x v="25"/>
    <x v="25"/>
    <x v="25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</r>
  <r>
    <x v="0"/>
    <x v="15"/>
    <x v="18"/>
    <x v="13"/>
    <x v="16"/>
    <x v="18"/>
    <x v="19"/>
    <x v="20"/>
    <x v="21"/>
    <x v="23"/>
    <x v="23"/>
    <x v="25"/>
    <x v="25"/>
    <x v="27"/>
    <x v="29"/>
    <x v="30"/>
    <x v="32"/>
    <x v="34"/>
    <x v="36"/>
    <x v="37"/>
    <x v="37"/>
  </r>
  <r>
    <x v="0"/>
    <x v="1"/>
    <x v="5"/>
    <x v="4"/>
    <x v="5"/>
    <x v="5"/>
    <x v="6"/>
    <x v="5"/>
    <x v="5"/>
    <x v="6"/>
    <x v="5"/>
    <x v="5"/>
    <x v="5"/>
    <x v="6"/>
    <x v="7"/>
    <x v="7"/>
    <x v="8"/>
    <x v="10"/>
    <x v="12"/>
    <x v="14"/>
    <x v="14"/>
  </r>
  <r>
    <x v="0"/>
    <x v="15"/>
    <x v="18"/>
    <x v="13"/>
    <x v="17"/>
    <x v="20"/>
    <x v="21"/>
    <x v="22"/>
    <x v="23"/>
    <x v="25"/>
    <x v="25"/>
    <x v="27"/>
    <x v="27"/>
    <x v="30"/>
    <x v="31"/>
    <x v="32"/>
    <x v="34"/>
    <x v="36"/>
    <x v="38"/>
    <x v="38"/>
    <x v="39"/>
  </r>
  <r>
    <x v="0"/>
    <x v="5"/>
    <x v="9"/>
    <x v="7"/>
    <x v="8"/>
    <x v="9"/>
    <x v="10"/>
    <x v="10"/>
    <x v="10"/>
    <x v="11"/>
    <x v="10"/>
    <x v="11"/>
    <x v="10"/>
    <x v="12"/>
    <x v="13"/>
    <x v="13"/>
    <x v="15"/>
    <x v="17"/>
    <x v="20"/>
    <x v="21"/>
    <x v="21"/>
  </r>
  <r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</r>
  <r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</r>
  <r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</r>
  <r>
    <x v="1"/>
    <x v="12"/>
    <x v="11"/>
    <x v="13"/>
    <x v="16"/>
    <x v="19"/>
    <x v="20"/>
    <x v="21"/>
    <x v="22"/>
    <x v="24"/>
    <x v="25"/>
    <x v="28"/>
    <x v="28"/>
    <x v="31"/>
    <x v="30"/>
    <x v="27"/>
    <x v="25"/>
    <x v="25"/>
    <x v="25"/>
    <x v="25"/>
    <x v="25"/>
  </r>
  <r>
    <x v="1"/>
    <x v="9"/>
    <x v="10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</r>
  <r>
    <x v="1"/>
    <x v="5"/>
    <x v="5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1"/>
    <x v="4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1"/>
    <x v="11"/>
    <x v="11"/>
    <x v="9"/>
    <x v="12"/>
    <x v="14"/>
    <x v="15"/>
    <x v="15"/>
    <x v="16"/>
    <x v="18"/>
    <x v="18"/>
    <x v="20"/>
    <x v="21"/>
    <x v="23"/>
    <x v="23"/>
    <x v="19"/>
    <x v="17"/>
    <x v="16"/>
    <x v="16"/>
    <x v="17"/>
    <x v="17"/>
  </r>
  <r>
    <x v="1"/>
    <x v="8"/>
    <x v="8"/>
    <x v="7"/>
    <x v="10"/>
    <x v="12"/>
    <x v="12"/>
    <x v="12"/>
    <x v="13"/>
    <x v="15"/>
    <x v="15"/>
    <x v="17"/>
    <x v="18"/>
    <x v="20"/>
    <x v="19"/>
    <x v="16"/>
    <x v="14"/>
    <x v="12"/>
    <x v="13"/>
    <x v="13"/>
    <x v="13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</r>
  <r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1"/>
    <x v="4"/>
    <x v="4"/>
    <x v="7"/>
    <x v="9"/>
    <x v="11"/>
    <x v="12"/>
    <x v="12"/>
    <x v="12"/>
    <x v="14"/>
    <x v="14"/>
    <x v="16"/>
    <x v="16"/>
    <x v="19"/>
    <x v="18"/>
    <x v="14"/>
    <x v="12"/>
    <x v="11"/>
    <x v="11"/>
    <x v="12"/>
    <x v="12"/>
  </r>
  <r>
    <x v="0"/>
    <x v="2"/>
    <x v="6"/>
    <x v="5"/>
    <x v="6"/>
    <x v="7"/>
    <x v="7"/>
    <x v="6"/>
    <x v="7"/>
    <x v="8"/>
    <x v="7"/>
    <x v="8"/>
    <x v="7"/>
    <x v="8"/>
    <x v="9"/>
    <x v="9"/>
    <x v="11"/>
    <x v="12"/>
    <x v="15"/>
    <x v="16"/>
    <x v="17"/>
  </r>
  <r>
    <x v="0"/>
    <x v="12"/>
    <x v="15"/>
    <x v="11"/>
    <x v="13"/>
    <x v="14"/>
    <x v="15"/>
    <x v="15"/>
    <x v="16"/>
    <x v="18"/>
    <x v="18"/>
    <x v="19"/>
    <x v="19"/>
    <x v="21"/>
    <x v="22"/>
    <x v="22"/>
    <x v="24"/>
    <x v="26"/>
    <x v="29"/>
    <x v="30"/>
    <x v="30"/>
  </r>
  <r>
    <x v="0"/>
    <x v="12"/>
    <x v="15"/>
    <x v="11"/>
    <x v="13"/>
    <x v="14"/>
    <x v="15"/>
    <x v="15"/>
    <x v="16"/>
    <x v="18"/>
    <x v="18"/>
    <x v="19"/>
    <x v="18"/>
    <x v="21"/>
    <x v="22"/>
    <x v="22"/>
    <x v="24"/>
    <x v="26"/>
    <x v="29"/>
    <x v="29"/>
    <x v="30"/>
  </r>
  <r>
    <x v="1"/>
    <x v="9"/>
    <x v="10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</r>
  <r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</r>
  <r>
    <x v="0"/>
    <x v="13"/>
    <x v="15"/>
    <x v="11"/>
    <x v="13"/>
    <x v="15"/>
    <x v="16"/>
    <x v="16"/>
    <x v="18"/>
    <x v="19"/>
    <x v="19"/>
    <x v="21"/>
    <x v="20"/>
    <x v="23"/>
    <x v="24"/>
    <x v="25"/>
    <x v="26"/>
    <x v="28"/>
    <x v="30"/>
    <x v="31"/>
    <x v="31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</r>
  <r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</r>
  <r>
    <x v="0"/>
    <x v="13"/>
    <x v="15"/>
    <x v="10"/>
    <x v="13"/>
    <x v="15"/>
    <x v="16"/>
    <x v="16"/>
    <x v="17"/>
    <x v="19"/>
    <x v="19"/>
    <x v="20"/>
    <x v="20"/>
    <x v="22"/>
    <x v="24"/>
    <x v="24"/>
    <x v="26"/>
    <x v="28"/>
    <x v="30"/>
    <x v="31"/>
    <x v="31"/>
  </r>
  <r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</r>
  <r>
    <x v="0"/>
    <x v="3"/>
    <x v="7"/>
    <x v="6"/>
    <x v="7"/>
    <x v="8"/>
    <x v="8"/>
    <x v="8"/>
    <x v="9"/>
    <x v="10"/>
    <x v="9"/>
    <x v="10"/>
    <x v="9"/>
    <x v="10"/>
    <x v="11"/>
    <x v="11"/>
    <x v="12"/>
    <x v="15"/>
    <x v="17"/>
    <x v="19"/>
    <x v="19"/>
  </r>
  <r>
    <x v="1"/>
    <x v="12"/>
    <x v="11"/>
    <x v="11"/>
    <x v="14"/>
    <x v="16"/>
    <x v="17"/>
    <x v="17"/>
    <x v="18"/>
    <x v="21"/>
    <x v="21"/>
    <x v="24"/>
    <x v="24"/>
    <x v="27"/>
    <x v="26"/>
    <x v="23"/>
    <x v="20"/>
    <x v="19"/>
    <x v="19"/>
    <x v="19"/>
    <x v="19"/>
  </r>
  <r>
    <x v="0"/>
    <x v="3"/>
    <x v="7"/>
    <x v="6"/>
    <x v="7"/>
    <x v="8"/>
    <x v="8"/>
    <x v="8"/>
    <x v="9"/>
    <x v="10"/>
    <x v="9"/>
    <x v="10"/>
    <x v="9"/>
    <x v="10"/>
    <x v="11"/>
    <x v="11"/>
    <x v="12"/>
    <x v="15"/>
    <x v="17"/>
    <x v="19"/>
    <x v="19"/>
  </r>
  <r>
    <x v="1"/>
    <x v="2"/>
    <x v="3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</r>
  <r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</r>
  <r>
    <x v="1"/>
    <x v="2"/>
    <x v="3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1"/>
    <x v="2"/>
    <x v="3"/>
    <x v="4"/>
    <x v="6"/>
    <x v="7"/>
    <x v="7"/>
    <x v="7"/>
    <x v="7"/>
    <x v="9"/>
    <x v="8"/>
    <x v="10"/>
    <x v="10"/>
    <x v="13"/>
    <x v="12"/>
    <x v="8"/>
    <x v="6"/>
    <x v="5"/>
    <x v="5"/>
    <x v="6"/>
    <x v="6"/>
  </r>
  <r>
    <x v="1"/>
    <x v="9"/>
    <x v="9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1"/>
    <x v="2"/>
    <x v="3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</r>
  <r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</r>
  <r>
    <x v="1"/>
    <x v="11"/>
    <x v="11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</r>
  <r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</r>
  <r>
    <x v="1"/>
    <x v="7"/>
    <x v="7"/>
    <x v="8"/>
    <x v="10"/>
    <x v="12"/>
    <x v="13"/>
    <x v="13"/>
    <x v="13"/>
    <x v="15"/>
    <x v="15"/>
    <x v="17"/>
    <x v="18"/>
    <x v="20"/>
    <x v="20"/>
    <x v="16"/>
    <x v="14"/>
    <x v="13"/>
    <x v="13"/>
    <x v="13"/>
    <x v="13"/>
  </r>
  <r>
    <x v="0"/>
    <x v="2"/>
    <x v="6"/>
    <x v="4"/>
    <x v="6"/>
    <x v="6"/>
    <x v="7"/>
    <x v="6"/>
    <x v="7"/>
    <x v="8"/>
    <x v="7"/>
    <x v="8"/>
    <x v="6"/>
    <x v="8"/>
    <x v="9"/>
    <x v="9"/>
    <x v="10"/>
    <x v="12"/>
    <x v="15"/>
    <x v="16"/>
    <x v="16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</r>
  <r>
    <x v="1"/>
    <x v="9"/>
    <x v="10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0"/>
    <x v="15"/>
    <x v="18"/>
    <x v="13"/>
    <x v="17"/>
    <x v="19"/>
    <x v="21"/>
    <x v="21"/>
    <x v="23"/>
    <x v="25"/>
    <x v="25"/>
    <x v="27"/>
    <x v="27"/>
    <x v="29"/>
    <x v="31"/>
    <x v="32"/>
    <x v="34"/>
    <x v="35"/>
    <x v="37"/>
    <x v="39"/>
    <x v="40"/>
  </r>
  <r>
    <x v="0"/>
    <x v="3"/>
    <x v="7"/>
    <x v="5"/>
    <x v="7"/>
    <x v="8"/>
    <x v="8"/>
    <x v="8"/>
    <x v="8"/>
    <x v="9"/>
    <x v="8"/>
    <x v="9"/>
    <x v="8"/>
    <x v="10"/>
    <x v="11"/>
    <x v="9"/>
    <x v="13"/>
    <x v="15"/>
    <x v="17"/>
    <x v="18"/>
    <x v="19"/>
  </r>
  <r>
    <x v="1"/>
    <x v="1"/>
    <x v="2"/>
    <x v="2"/>
    <x v="5"/>
    <x v="6"/>
    <x v="7"/>
    <x v="7"/>
    <x v="8"/>
    <x v="9"/>
    <x v="9"/>
    <x v="11"/>
    <x v="11"/>
    <x v="13"/>
    <x v="12"/>
    <x v="8"/>
    <x v="5"/>
    <x v="4"/>
    <x v="4"/>
    <x v="4"/>
    <x v="4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0"/>
    <x v="3"/>
    <x v="7"/>
    <x v="6"/>
    <x v="7"/>
    <x v="8"/>
    <x v="8"/>
    <x v="8"/>
    <x v="9"/>
    <x v="10"/>
    <x v="9"/>
    <x v="10"/>
    <x v="9"/>
    <x v="10"/>
    <x v="11"/>
    <x v="11"/>
    <x v="13"/>
    <x v="15"/>
    <x v="17"/>
    <x v="19"/>
    <x v="19"/>
  </r>
  <r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</r>
  <r>
    <x v="1"/>
    <x v="3"/>
    <x v="4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</r>
  <r>
    <x v="1"/>
    <x v="4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</r>
  <r>
    <x v="1"/>
    <x v="2"/>
    <x v="3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</r>
  <r>
    <x v="1"/>
    <x v="5"/>
    <x v="5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</r>
  <r>
    <x v="0"/>
    <x v="15"/>
    <x v="18"/>
    <x v="13"/>
    <x v="16"/>
    <x v="18"/>
    <x v="19"/>
    <x v="19"/>
    <x v="21"/>
    <x v="23"/>
    <x v="22"/>
    <x v="24"/>
    <x v="24"/>
    <x v="26"/>
    <x v="28"/>
    <x v="28"/>
    <x v="30"/>
    <x v="32"/>
    <x v="35"/>
    <x v="35"/>
    <x v="36"/>
  </r>
  <r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</r>
  <r>
    <x v="1"/>
    <x v="11"/>
    <x v="10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</r>
  <r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</r>
  <r>
    <x v="1"/>
    <x v="9"/>
    <x v="9"/>
    <x v="9"/>
    <x v="12"/>
    <x v="14"/>
    <x v="14"/>
    <x v="14"/>
    <x v="15"/>
    <x v="17"/>
    <x v="17"/>
    <x v="20"/>
    <x v="20"/>
    <x v="23"/>
    <x v="22"/>
    <x v="19"/>
    <x v="17"/>
    <x v="15"/>
    <x v="16"/>
    <x v="16"/>
    <x v="16"/>
  </r>
  <r>
    <x v="0"/>
    <x v="13"/>
    <x v="15"/>
    <x v="10"/>
    <x v="13"/>
    <x v="15"/>
    <x v="16"/>
    <x v="16"/>
    <x v="17"/>
    <x v="19"/>
    <x v="19"/>
    <x v="20"/>
    <x v="20"/>
    <x v="22"/>
    <x v="24"/>
    <x v="24"/>
    <x v="26"/>
    <x v="28"/>
    <x v="30"/>
    <x v="31"/>
    <x v="31"/>
  </r>
  <r>
    <x v="1"/>
    <x v="1"/>
    <x v="0"/>
    <x v="1"/>
    <x v="3"/>
    <x v="5"/>
    <x v="5"/>
    <x v="5"/>
    <x v="5"/>
    <x v="7"/>
    <x v="7"/>
    <x v="9"/>
    <x v="9"/>
    <x v="10"/>
    <x v="9"/>
    <x v="5"/>
    <x v="3"/>
    <x v="1"/>
    <x v="1"/>
    <x v="1"/>
    <x v="1"/>
  </r>
  <r>
    <x v="0"/>
    <x v="8"/>
    <x v="11"/>
    <x v="8"/>
    <x v="10"/>
    <x v="12"/>
    <x v="12"/>
    <x v="12"/>
    <x v="13"/>
    <x v="15"/>
    <x v="14"/>
    <x v="15"/>
    <x v="15"/>
    <x v="17"/>
    <x v="17"/>
    <x v="18"/>
    <x v="19"/>
    <x v="21"/>
    <x v="24"/>
    <x v="25"/>
    <x v="25"/>
  </r>
  <r>
    <x v="0"/>
    <x v="2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</r>
  <r>
    <x v="1"/>
    <x v="6"/>
    <x v="10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</r>
  <r>
    <x v="1"/>
    <x v="10"/>
    <x v="10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</r>
  <r>
    <x v="1"/>
    <x v="5"/>
    <x v="5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1"/>
    <x v="13"/>
    <x v="12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1"/>
    <x v="1"/>
    <x v="1"/>
    <x v="2"/>
    <x v="4"/>
    <x v="5"/>
    <x v="6"/>
    <x v="6"/>
    <x v="6"/>
    <x v="8"/>
    <x v="8"/>
    <x v="10"/>
    <x v="10"/>
    <x v="12"/>
    <x v="10"/>
    <x v="6"/>
    <x v="4"/>
    <x v="2"/>
    <x v="3"/>
    <x v="3"/>
    <x v="3"/>
  </r>
  <r>
    <x v="0"/>
    <x v="14"/>
    <x v="16"/>
    <x v="12"/>
    <x v="14"/>
    <x v="16"/>
    <x v="17"/>
    <x v="18"/>
    <x v="19"/>
    <x v="21"/>
    <x v="21"/>
    <x v="22"/>
    <x v="22"/>
    <x v="25"/>
    <x v="26"/>
    <x v="27"/>
    <x v="29"/>
    <x v="31"/>
    <x v="33"/>
    <x v="33"/>
    <x v="34"/>
  </r>
  <r>
    <x v="0"/>
    <x v="7"/>
    <x v="11"/>
    <x v="8"/>
    <x v="10"/>
    <x v="11"/>
    <x v="12"/>
    <x v="12"/>
    <x v="12"/>
    <x v="14"/>
    <x v="13"/>
    <x v="15"/>
    <x v="14"/>
    <x v="16"/>
    <x v="17"/>
    <x v="17"/>
    <x v="19"/>
    <x v="21"/>
    <x v="23"/>
    <x v="24"/>
    <x v="24"/>
  </r>
  <r>
    <x v="1"/>
    <x v="3"/>
    <x v="4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</r>
  <r>
    <x v="1"/>
    <x v="11"/>
    <x v="11"/>
    <x v="9"/>
    <x v="12"/>
    <x v="14"/>
    <x v="15"/>
    <x v="15"/>
    <x v="16"/>
    <x v="18"/>
    <x v="18"/>
    <x v="20"/>
    <x v="21"/>
    <x v="23"/>
    <x v="23"/>
    <x v="19"/>
    <x v="17"/>
    <x v="16"/>
    <x v="16"/>
    <x v="17"/>
    <x v="17"/>
  </r>
  <r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1"/>
    <x v="23"/>
    <x v="24"/>
    <x v="24"/>
  </r>
  <r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7"/>
    <x v="11"/>
    <x v="8"/>
    <x v="10"/>
    <x v="11"/>
    <x v="11"/>
    <x v="11"/>
    <x v="12"/>
    <x v="14"/>
    <x v="13"/>
    <x v="14"/>
    <x v="14"/>
    <x v="16"/>
    <x v="16"/>
    <x v="17"/>
    <x v="18"/>
    <x v="20"/>
    <x v="23"/>
    <x v="24"/>
    <x v="24"/>
  </r>
  <r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</r>
  <r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1"/>
    <x v="13"/>
    <x v="13"/>
    <x v="10"/>
    <x v="13"/>
    <x v="14"/>
    <x v="15"/>
    <x v="15"/>
    <x v="16"/>
    <x v="18"/>
    <x v="18"/>
    <x v="21"/>
    <x v="21"/>
    <x v="24"/>
    <x v="23"/>
    <x v="20"/>
    <x v="18"/>
    <x v="16"/>
    <x v="17"/>
    <x v="17"/>
    <x v="17"/>
  </r>
  <r>
    <x v="0"/>
    <x v="7"/>
    <x v="11"/>
    <x v="8"/>
    <x v="10"/>
    <x v="11"/>
    <x v="11"/>
    <x v="11"/>
    <x v="12"/>
    <x v="14"/>
    <x v="13"/>
    <x v="14"/>
    <x v="14"/>
    <x v="16"/>
    <x v="16"/>
    <x v="17"/>
    <x v="18"/>
    <x v="20"/>
    <x v="23"/>
    <x v="24"/>
    <x v="24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1"/>
    <x v="11"/>
    <x v="11"/>
    <x v="11"/>
    <x v="14"/>
    <x v="17"/>
    <x v="18"/>
    <x v="18"/>
    <x v="19"/>
    <x v="21"/>
    <x v="22"/>
    <x v="24"/>
    <x v="25"/>
    <x v="28"/>
    <x v="27"/>
    <x v="23"/>
    <x v="21"/>
    <x v="20"/>
    <x v="20"/>
    <x v="20"/>
    <x v="20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</r>
  <r>
    <x v="1"/>
    <x v="3"/>
    <x v="4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1"/>
    <x v="3"/>
    <x v="4"/>
    <x v="5"/>
    <x v="7"/>
    <x v="8"/>
    <x v="9"/>
    <x v="8"/>
    <x v="8"/>
    <x v="10"/>
    <x v="10"/>
    <x v="12"/>
    <x v="12"/>
    <x v="14"/>
    <x v="13"/>
    <x v="10"/>
    <x v="8"/>
    <x v="7"/>
    <x v="7"/>
    <x v="7"/>
    <x v="7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</r>
  <r>
    <x v="1"/>
    <x v="3"/>
    <x v="4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1"/>
    <x v="8"/>
    <x v="8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1"/>
    <x v="11"/>
    <x v="11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</r>
  <r>
    <x v="1"/>
    <x v="7"/>
    <x v="7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11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</r>
  <r>
    <x v="1"/>
    <x v="10"/>
    <x v="10"/>
    <x v="11"/>
    <x v="14"/>
    <x v="16"/>
    <x v="17"/>
    <x v="17"/>
    <x v="19"/>
    <x v="21"/>
    <x v="21"/>
    <x v="24"/>
    <x v="24"/>
    <x v="27"/>
    <x v="26"/>
    <x v="23"/>
    <x v="21"/>
    <x v="19"/>
    <x v="20"/>
    <x v="20"/>
    <x v="20"/>
  </r>
  <r>
    <x v="0"/>
    <x v="15"/>
    <x v="18"/>
    <x v="13"/>
    <x v="16"/>
    <x v="18"/>
    <x v="19"/>
    <x v="19"/>
    <x v="20"/>
    <x v="22"/>
    <x v="22"/>
    <x v="24"/>
    <x v="24"/>
    <x v="26"/>
    <x v="28"/>
    <x v="28"/>
    <x v="30"/>
    <x v="32"/>
    <x v="34"/>
    <x v="35"/>
    <x v="35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1"/>
    <x v="2"/>
    <x v="3"/>
    <x v="6"/>
    <x v="8"/>
    <x v="9"/>
    <x v="10"/>
    <x v="9"/>
    <x v="10"/>
    <x v="11"/>
    <x v="11"/>
    <x v="13"/>
    <x v="13"/>
    <x v="16"/>
    <x v="15"/>
    <x v="11"/>
    <x v="9"/>
    <x v="8"/>
    <x v="9"/>
    <x v="9"/>
    <x v="9"/>
  </r>
  <r>
    <x v="1"/>
    <x v="7"/>
    <x v="9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1"/>
    <x v="2"/>
    <x v="3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</r>
  <r>
    <x v="1"/>
    <x v="3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1"/>
    <x v="1"/>
    <x v="1"/>
    <x v="4"/>
    <x v="5"/>
    <x v="7"/>
    <x v="7"/>
    <x v="6"/>
    <x v="7"/>
    <x v="8"/>
    <x v="8"/>
    <x v="9"/>
    <x v="10"/>
    <x v="12"/>
    <x v="11"/>
    <x v="7"/>
    <x v="5"/>
    <x v="4"/>
    <x v="4"/>
    <x v="5"/>
    <x v="5"/>
  </r>
  <r>
    <x v="0"/>
    <x v="3"/>
    <x v="7"/>
    <x v="6"/>
    <x v="7"/>
    <x v="8"/>
    <x v="8"/>
    <x v="8"/>
    <x v="9"/>
    <x v="10"/>
    <x v="9"/>
    <x v="10"/>
    <x v="9"/>
    <x v="10"/>
    <x v="11"/>
    <x v="11"/>
    <x v="13"/>
    <x v="15"/>
    <x v="17"/>
    <x v="19"/>
    <x v="19"/>
  </r>
  <r>
    <x v="0"/>
    <x v="10"/>
    <x v="13"/>
    <x v="9"/>
    <x v="12"/>
    <x v="13"/>
    <x v="14"/>
    <x v="14"/>
    <x v="15"/>
    <x v="16"/>
    <x v="16"/>
    <x v="17"/>
    <x v="16"/>
    <x v="19"/>
    <x v="20"/>
    <x v="20"/>
    <x v="22"/>
    <x v="24"/>
    <x v="26"/>
    <x v="27"/>
    <x v="27"/>
  </r>
  <r>
    <x v="1"/>
    <x v="12"/>
    <x v="11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0"/>
    <x v="1"/>
    <x v="6"/>
    <x v="3"/>
    <x v="4"/>
    <x v="4"/>
    <x v="4"/>
    <x v="4"/>
    <x v="4"/>
    <x v="5"/>
    <x v="4"/>
    <x v="3"/>
    <x v="3"/>
    <x v="4"/>
    <x v="5"/>
    <x v="5"/>
    <x v="5"/>
    <x v="8"/>
    <x v="11"/>
    <x v="12"/>
    <x v="13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1"/>
    <x v="2"/>
    <x v="3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</r>
  <r>
    <x v="0"/>
    <x v="14"/>
    <x v="16"/>
    <x v="12"/>
    <x v="14"/>
    <x v="16"/>
    <x v="17"/>
    <x v="18"/>
    <x v="19"/>
    <x v="21"/>
    <x v="21"/>
    <x v="22"/>
    <x v="22"/>
    <x v="25"/>
    <x v="26"/>
    <x v="27"/>
    <x v="29"/>
    <x v="31"/>
    <x v="33"/>
    <x v="33"/>
    <x v="34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0"/>
    <x v="11"/>
    <x v="14"/>
    <x v="10"/>
    <x v="12"/>
    <x v="14"/>
    <x v="14"/>
    <x v="15"/>
    <x v="16"/>
    <x v="17"/>
    <x v="17"/>
    <x v="18"/>
    <x v="17"/>
    <x v="20"/>
    <x v="21"/>
    <x v="21"/>
    <x v="23"/>
    <x v="25"/>
    <x v="28"/>
    <x v="28"/>
    <x v="29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1"/>
    <x v="11"/>
    <x v="10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</r>
  <r>
    <x v="1"/>
    <x v="3"/>
    <x v="4"/>
    <x v="4"/>
    <x v="6"/>
    <x v="7"/>
    <x v="7"/>
    <x v="7"/>
    <x v="7"/>
    <x v="9"/>
    <x v="8"/>
    <x v="10"/>
    <x v="10"/>
    <x v="13"/>
    <x v="12"/>
    <x v="8"/>
    <x v="6"/>
    <x v="5"/>
    <x v="5"/>
    <x v="6"/>
    <x v="6"/>
  </r>
  <r>
    <x v="0"/>
    <x v="1"/>
    <x v="6"/>
    <x v="3"/>
    <x v="4"/>
    <x v="4"/>
    <x v="4"/>
    <x v="4"/>
    <x v="4"/>
    <x v="5"/>
    <x v="3"/>
    <x v="4"/>
    <x v="3"/>
    <x v="4"/>
    <x v="5"/>
    <x v="4"/>
    <x v="5"/>
    <x v="8"/>
    <x v="11"/>
    <x v="12"/>
    <x v="13"/>
  </r>
  <r>
    <x v="1"/>
    <x v="9"/>
    <x v="12"/>
    <x v="10"/>
    <x v="13"/>
    <x v="14"/>
    <x v="15"/>
    <x v="15"/>
    <x v="16"/>
    <x v="18"/>
    <x v="18"/>
    <x v="21"/>
    <x v="21"/>
    <x v="24"/>
    <x v="23"/>
    <x v="20"/>
    <x v="18"/>
    <x v="16"/>
    <x v="17"/>
    <x v="17"/>
    <x v="17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</r>
  <r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</r>
  <r>
    <x v="0"/>
    <x v="11"/>
    <x v="14"/>
    <x v="10"/>
    <x v="12"/>
    <x v="13"/>
    <x v="14"/>
    <x v="15"/>
    <x v="15"/>
    <x v="17"/>
    <x v="16"/>
    <x v="18"/>
    <x v="17"/>
    <x v="19"/>
    <x v="20"/>
    <x v="21"/>
    <x v="23"/>
    <x v="25"/>
    <x v="27"/>
    <x v="28"/>
    <x v="28"/>
  </r>
  <r>
    <x v="1"/>
    <x v="8"/>
    <x v="8"/>
    <x v="8"/>
    <x v="10"/>
    <x v="12"/>
    <x v="13"/>
    <x v="13"/>
    <x v="14"/>
    <x v="15"/>
    <x v="15"/>
    <x v="18"/>
    <x v="18"/>
    <x v="20"/>
    <x v="20"/>
    <x v="16"/>
    <x v="14"/>
    <x v="13"/>
    <x v="13"/>
    <x v="14"/>
    <x v="14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</r>
  <r>
    <x v="1"/>
    <x v="3"/>
    <x v="4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</r>
  <r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0"/>
    <x v="12"/>
    <x v="15"/>
    <x v="11"/>
    <x v="13"/>
    <x v="14"/>
    <x v="15"/>
    <x v="15"/>
    <x v="16"/>
    <x v="18"/>
    <x v="18"/>
    <x v="19"/>
    <x v="19"/>
    <x v="21"/>
    <x v="22"/>
    <x v="22"/>
    <x v="24"/>
    <x v="26"/>
    <x v="29"/>
    <x v="30"/>
    <x v="30"/>
  </r>
  <r>
    <x v="0"/>
    <x v="12"/>
    <x v="15"/>
    <x v="10"/>
    <x v="13"/>
    <x v="14"/>
    <x v="15"/>
    <x v="15"/>
    <x v="16"/>
    <x v="18"/>
    <x v="17"/>
    <x v="19"/>
    <x v="18"/>
    <x v="20"/>
    <x v="21"/>
    <x v="22"/>
    <x v="24"/>
    <x v="26"/>
    <x v="28"/>
    <x v="29"/>
    <x v="30"/>
  </r>
  <r>
    <x v="1"/>
    <x v="13"/>
    <x v="12"/>
    <x v="11"/>
    <x v="14"/>
    <x v="17"/>
    <x v="18"/>
    <x v="18"/>
    <x v="19"/>
    <x v="21"/>
    <x v="22"/>
    <x v="24"/>
    <x v="25"/>
    <x v="27"/>
    <x v="27"/>
    <x v="23"/>
    <x v="21"/>
    <x v="20"/>
    <x v="20"/>
    <x v="20"/>
    <x v="20"/>
  </r>
  <r>
    <x v="0"/>
    <x v="15"/>
    <x v="18"/>
    <x v="13"/>
    <x v="17"/>
    <x v="20"/>
    <x v="21"/>
    <x v="22"/>
    <x v="23"/>
    <x v="25"/>
    <x v="25"/>
    <x v="27"/>
    <x v="27"/>
    <x v="30"/>
    <x v="31"/>
    <x v="32"/>
    <x v="34"/>
    <x v="36"/>
    <x v="38"/>
    <x v="38"/>
    <x v="39"/>
  </r>
  <r>
    <x v="0"/>
    <x v="14"/>
    <x v="16"/>
    <x v="11"/>
    <x v="14"/>
    <x v="15"/>
    <x v="16"/>
    <x v="17"/>
    <x v="18"/>
    <x v="20"/>
    <x v="19"/>
    <x v="21"/>
    <x v="21"/>
    <x v="23"/>
    <x v="24"/>
    <x v="25"/>
    <x v="27"/>
    <x v="29"/>
    <x v="31"/>
    <x v="32"/>
    <x v="32"/>
  </r>
  <r>
    <x v="1"/>
    <x v="3"/>
    <x v="4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</r>
  <r>
    <x v="0"/>
    <x v="3"/>
    <x v="7"/>
    <x v="6"/>
    <x v="7"/>
    <x v="8"/>
    <x v="8"/>
    <x v="8"/>
    <x v="9"/>
    <x v="10"/>
    <x v="9"/>
    <x v="10"/>
    <x v="9"/>
    <x v="10"/>
    <x v="11"/>
    <x v="11"/>
    <x v="13"/>
    <x v="15"/>
    <x v="17"/>
    <x v="19"/>
    <x v="19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</r>
  <r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</r>
  <r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</r>
  <r>
    <x v="0"/>
    <x v="15"/>
    <x v="18"/>
    <x v="13"/>
    <x v="17"/>
    <x v="19"/>
    <x v="21"/>
    <x v="21"/>
    <x v="23"/>
    <x v="25"/>
    <x v="25"/>
    <x v="27"/>
    <x v="27"/>
    <x v="29"/>
    <x v="31"/>
    <x v="32"/>
    <x v="34"/>
    <x v="35"/>
    <x v="38"/>
    <x v="41"/>
    <x v="43"/>
  </r>
  <r>
    <x v="1"/>
    <x v="7"/>
    <x v="7"/>
    <x v="7"/>
    <x v="10"/>
    <x v="12"/>
    <x v="12"/>
    <x v="12"/>
    <x v="13"/>
    <x v="15"/>
    <x v="15"/>
    <x v="17"/>
    <x v="18"/>
    <x v="20"/>
    <x v="19"/>
    <x v="16"/>
    <x v="14"/>
    <x v="12"/>
    <x v="13"/>
    <x v="13"/>
    <x v="13"/>
  </r>
  <r>
    <x v="1"/>
    <x v="11"/>
    <x v="10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</r>
  <r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3"/>
    <x v="34"/>
  </r>
  <r>
    <x v="0"/>
    <x v="1"/>
    <x v="4"/>
    <x v="2"/>
    <x v="3"/>
    <x v="3"/>
    <x v="3"/>
    <x v="2"/>
    <x v="2"/>
    <x v="3"/>
    <x v="2"/>
    <x v="2"/>
    <x v="1"/>
    <x v="2"/>
    <x v="3"/>
    <x v="2"/>
    <x v="3"/>
    <x v="6"/>
    <x v="8"/>
    <x v="10"/>
    <x v="10"/>
  </r>
  <r>
    <x v="0"/>
    <x v="14"/>
    <x v="16"/>
    <x v="12"/>
    <x v="14"/>
    <x v="16"/>
    <x v="17"/>
    <x v="18"/>
    <x v="19"/>
    <x v="21"/>
    <x v="21"/>
    <x v="22"/>
    <x v="22"/>
    <x v="25"/>
    <x v="26"/>
    <x v="27"/>
    <x v="29"/>
    <x v="31"/>
    <x v="33"/>
    <x v="33"/>
    <x v="33"/>
  </r>
  <r>
    <x v="0"/>
    <x v="1"/>
    <x v="5"/>
    <x v="3"/>
    <x v="4"/>
    <x v="4"/>
    <x v="4"/>
    <x v="4"/>
    <x v="4"/>
    <x v="5"/>
    <x v="3"/>
    <x v="4"/>
    <x v="3"/>
    <x v="4"/>
    <x v="5"/>
    <x v="4"/>
    <x v="5"/>
    <x v="8"/>
    <x v="11"/>
    <x v="12"/>
    <x v="13"/>
  </r>
  <r>
    <x v="1"/>
    <x v="13"/>
    <x v="12"/>
    <x v="13"/>
    <x v="16"/>
    <x v="19"/>
    <x v="21"/>
    <x v="21"/>
    <x v="22"/>
    <x v="25"/>
    <x v="25"/>
    <x v="28"/>
    <x v="29"/>
    <x v="31"/>
    <x v="31"/>
    <x v="27"/>
    <x v="25"/>
    <x v="24"/>
    <x v="24"/>
    <x v="24"/>
    <x v="24"/>
  </r>
  <r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</r>
  <r>
    <x v="0"/>
    <x v="15"/>
    <x v="18"/>
    <x v="13"/>
    <x v="17"/>
    <x v="19"/>
    <x v="20"/>
    <x v="21"/>
    <x v="22"/>
    <x v="25"/>
    <x v="25"/>
    <x v="26"/>
    <x v="26"/>
    <x v="29"/>
    <x v="31"/>
    <x v="31"/>
    <x v="33"/>
    <x v="35"/>
    <x v="37"/>
    <x v="38"/>
    <x v="38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3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1"/>
    <x v="4"/>
    <x v="4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</r>
  <r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</r>
  <r>
    <x v="1"/>
    <x v="14"/>
    <x v="12"/>
    <x v="10"/>
    <x v="12"/>
    <x v="14"/>
    <x v="15"/>
    <x v="15"/>
    <x v="16"/>
    <x v="18"/>
    <x v="18"/>
    <x v="20"/>
    <x v="21"/>
    <x v="23"/>
    <x v="23"/>
    <x v="19"/>
    <x v="17"/>
    <x v="16"/>
    <x v="17"/>
    <x v="17"/>
    <x v="17"/>
  </r>
  <r>
    <x v="0"/>
    <x v="4"/>
    <x v="5"/>
    <x v="5"/>
    <x v="6"/>
    <x v="7"/>
    <x v="8"/>
    <x v="7"/>
    <x v="8"/>
    <x v="9"/>
    <x v="8"/>
    <x v="9"/>
    <x v="8"/>
    <x v="9"/>
    <x v="10"/>
    <x v="10"/>
    <x v="11"/>
    <x v="13"/>
    <x v="16"/>
    <x v="17"/>
    <x v="17"/>
  </r>
  <r>
    <x v="0"/>
    <x v="15"/>
    <x v="17"/>
    <x v="11"/>
    <x v="15"/>
    <x v="17"/>
    <x v="19"/>
    <x v="19"/>
    <x v="20"/>
    <x v="22"/>
    <x v="22"/>
    <x v="24"/>
    <x v="24"/>
    <x v="27"/>
    <x v="28"/>
    <x v="29"/>
    <x v="30"/>
    <x v="32"/>
    <x v="34"/>
    <x v="35"/>
    <x v="35"/>
  </r>
  <r>
    <x v="1"/>
    <x v="3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</r>
  <r>
    <x v="1"/>
    <x v="12"/>
    <x v="12"/>
    <x v="13"/>
    <x v="16"/>
    <x v="19"/>
    <x v="20"/>
    <x v="21"/>
    <x v="22"/>
    <x v="24"/>
    <x v="25"/>
    <x v="28"/>
    <x v="28"/>
    <x v="31"/>
    <x v="30"/>
    <x v="27"/>
    <x v="28"/>
    <x v="30"/>
    <x v="32"/>
    <x v="32"/>
    <x v="32"/>
  </r>
  <r>
    <x v="0"/>
    <x v="15"/>
    <x v="18"/>
    <x v="13"/>
    <x v="16"/>
    <x v="18"/>
    <x v="19"/>
    <x v="20"/>
    <x v="21"/>
    <x v="23"/>
    <x v="23"/>
    <x v="25"/>
    <x v="24"/>
    <x v="27"/>
    <x v="28"/>
    <x v="29"/>
    <x v="31"/>
    <x v="33"/>
    <x v="33"/>
    <x v="33"/>
    <x v="33"/>
  </r>
  <r>
    <x v="1"/>
    <x v="5"/>
    <x v="5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1"/>
    <x v="9"/>
    <x v="9"/>
    <x v="9"/>
    <x v="12"/>
    <x v="13"/>
    <x v="14"/>
    <x v="14"/>
    <x v="15"/>
    <x v="17"/>
    <x v="17"/>
    <x v="19"/>
    <x v="20"/>
    <x v="22"/>
    <x v="22"/>
    <x v="18"/>
    <x v="16"/>
    <x v="15"/>
    <x v="16"/>
    <x v="16"/>
    <x v="16"/>
  </r>
  <r>
    <x v="1"/>
    <x v="12"/>
    <x v="11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</r>
  <r>
    <x v="1"/>
    <x v="6"/>
    <x v="10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1"/>
    <x v="3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</r>
  <r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</r>
  <r>
    <x v="0"/>
    <x v="3"/>
    <x v="7"/>
    <x v="6"/>
    <x v="7"/>
    <x v="8"/>
    <x v="8"/>
    <x v="8"/>
    <x v="9"/>
    <x v="10"/>
    <x v="9"/>
    <x v="10"/>
    <x v="9"/>
    <x v="10"/>
    <x v="11"/>
    <x v="11"/>
    <x v="13"/>
    <x v="15"/>
    <x v="17"/>
    <x v="19"/>
    <x v="19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4"/>
  </r>
  <r>
    <x v="1"/>
    <x v="9"/>
    <x v="9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</r>
  <r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</r>
  <r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</r>
  <r>
    <x v="1"/>
    <x v="4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4"/>
  </r>
  <r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1"/>
    <x v="9"/>
    <x v="10"/>
    <x v="10"/>
    <x v="13"/>
    <x v="14"/>
    <x v="15"/>
    <x v="15"/>
    <x v="16"/>
    <x v="18"/>
    <x v="18"/>
    <x v="21"/>
    <x v="21"/>
    <x v="24"/>
    <x v="23"/>
    <x v="20"/>
    <x v="18"/>
    <x v="16"/>
    <x v="17"/>
    <x v="17"/>
    <x v="17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1"/>
    <x v="2"/>
    <x v="3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1"/>
    <x v="4"/>
    <x v="4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</r>
  <r>
    <x v="1"/>
    <x v="9"/>
    <x v="9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0"/>
    <x v="10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</r>
  <r>
    <x v="0"/>
    <x v="3"/>
    <x v="7"/>
    <x v="6"/>
    <x v="7"/>
    <x v="8"/>
    <x v="8"/>
    <x v="8"/>
    <x v="8"/>
    <x v="10"/>
    <x v="9"/>
    <x v="10"/>
    <x v="9"/>
    <x v="10"/>
    <x v="11"/>
    <x v="9"/>
    <x v="12"/>
    <x v="15"/>
    <x v="17"/>
    <x v="18"/>
    <x v="19"/>
  </r>
  <r>
    <x v="1"/>
    <x v="9"/>
    <x v="11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1"/>
    <x v="5"/>
    <x v="5"/>
    <x v="7"/>
    <x v="10"/>
    <x v="12"/>
    <x v="12"/>
    <x v="12"/>
    <x v="13"/>
    <x v="15"/>
    <x v="15"/>
    <x v="17"/>
    <x v="18"/>
    <x v="20"/>
    <x v="19"/>
    <x v="16"/>
    <x v="14"/>
    <x v="12"/>
    <x v="13"/>
    <x v="13"/>
    <x v="13"/>
  </r>
  <r>
    <x v="1"/>
    <x v="5"/>
    <x v="5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1"/>
    <x v="7"/>
    <x v="7"/>
    <x v="8"/>
    <x v="10"/>
    <x v="12"/>
    <x v="13"/>
    <x v="13"/>
    <x v="13"/>
    <x v="15"/>
    <x v="15"/>
    <x v="18"/>
    <x v="18"/>
    <x v="20"/>
    <x v="20"/>
    <x v="16"/>
    <x v="14"/>
    <x v="13"/>
    <x v="13"/>
    <x v="13"/>
    <x v="14"/>
  </r>
  <r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</r>
  <r>
    <x v="1"/>
    <x v="13"/>
    <x v="12"/>
    <x v="11"/>
    <x v="14"/>
    <x v="16"/>
    <x v="18"/>
    <x v="18"/>
    <x v="19"/>
    <x v="21"/>
    <x v="21"/>
    <x v="24"/>
    <x v="25"/>
    <x v="27"/>
    <x v="27"/>
    <x v="23"/>
    <x v="21"/>
    <x v="20"/>
    <x v="20"/>
    <x v="20"/>
    <x v="20"/>
  </r>
  <r>
    <x v="1"/>
    <x v="3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</r>
  <r>
    <x v="0"/>
    <x v="1"/>
    <x v="5"/>
    <x v="3"/>
    <x v="4"/>
    <x v="4"/>
    <x v="4"/>
    <x v="3"/>
    <x v="4"/>
    <x v="5"/>
    <x v="3"/>
    <x v="4"/>
    <x v="3"/>
    <x v="4"/>
    <x v="5"/>
    <x v="4"/>
    <x v="5"/>
    <x v="8"/>
    <x v="11"/>
    <x v="12"/>
    <x v="13"/>
  </r>
  <r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</r>
  <r>
    <x v="1"/>
    <x v="3"/>
    <x v="4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</r>
  <r>
    <x v="1"/>
    <x v="12"/>
    <x v="11"/>
    <x v="11"/>
    <x v="14"/>
    <x v="17"/>
    <x v="18"/>
    <x v="18"/>
    <x v="19"/>
    <x v="22"/>
    <x v="22"/>
    <x v="25"/>
    <x v="25"/>
    <x v="28"/>
    <x v="27"/>
    <x v="24"/>
    <x v="21"/>
    <x v="20"/>
    <x v="20"/>
    <x v="21"/>
    <x v="21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</r>
  <r>
    <x v="1"/>
    <x v="7"/>
    <x v="10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</r>
  <r>
    <x v="1"/>
    <x v="4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2"/>
    <x v="3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</r>
  <r>
    <x v="0"/>
    <x v="14"/>
    <x v="16"/>
    <x v="12"/>
    <x v="14"/>
    <x v="16"/>
    <x v="17"/>
    <x v="18"/>
    <x v="19"/>
    <x v="21"/>
    <x v="21"/>
    <x v="22"/>
    <x v="22"/>
    <x v="25"/>
    <x v="26"/>
    <x v="27"/>
    <x v="29"/>
    <x v="31"/>
    <x v="33"/>
    <x v="33"/>
    <x v="34"/>
  </r>
  <r>
    <x v="0"/>
    <x v="15"/>
    <x v="18"/>
    <x v="13"/>
    <x v="16"/>
    <x v="18"/>
    <x v="19"/>
    <x v="20"/>
    <x v="21"/>
    <x v="23"/>
    <x v="23"/>
    <x v="24"/>
    <x v="24"/>
    <x v="27"/>
    <x v="28"/>
    <x v="29"/>
    <x v="31"/>
    <x v="33"/>
    <x v="35"/>
    <x v="36"/>
    <x v="36"/>
  </r>
  <r>
    <x v="1"/>
    <x v="13"/>
    <x v="12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</r>
  <r>
    <x v="1"/>
    <x v="4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</r>
  <r>
    <x v="0"/>
    <x v="10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</r>
  <r>
    <x v="0"/>
    <x v="10"/>
    <x v="13"/>
    <x v="9"/>
    <x v="12"/>
    <x v="13"/>
    <x v="14"/>
    <x v="14"/>
    <x v="15"/>
    <x v="16"/>
    <x v="16"/>
    <x v="17"/>
    <x v="16"/>
    <x v="19"/>
    <x v="20"/>
    <x v="20"/>
    <x v="22"/>
    <x v="24"/>
    <x v="26"/>
    <x v="27"/>
    <x v="27"/>
  </r>
  <r>
    <x v="0"/>
    <x v="11"/>
    <x v="14"/>
    <x v="10"/>
    <x v="12"/>
    <x v="13"/>
    <x v="14"/>
    <x v="15"/>
    <x v="15"/>
    <x v="17"/>
    <x v="16"/>
    <x v="18"/>
    <x v="17"/>
    <x v="19"/>
    <x v="20"/>
    <x v="21"/>
    <x v="23"/>
    <x v="25"/>
    <x v="27"/>
    <x v="28"/>
    <x v="28"/>
  </r>
  <r>
    <x v="1"/>
    <x v="12"/>
    <x v="11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</r>
  <r>
    <x v="0"/>
    <x v="1"/>
    <x v="5"/>
    <x v="3"/>
    <x v="4"/>
    <x v="4"/>
    <x v="4"/>
    <x v="4"/>
    <x v="4"/>
    <x v="5"/>
    <x v="4"/>
    <x v="3"/>
    <x v="3"/>
    <x v="5"/>
    <x v="5"/>
    <x v="5"/>
    <x v="5"/>
    <x v="9"/>
    <x v="11"/>
    <x v="12"/>
    <x v="13"/>
  </r>
  <r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5"/>
  </r>
  <r>
    <x v="0"/>
    <x v="9"/>
    <x v="12"/>
    <x v="9"/>
    <x v="11"/>
    <x v="13"/>
    <x v="14"/>
    <x v="14"/>
    <x v="14"/>
    <x v="16"/>
    <x v="16"/>
    <x v="17"/>
    <x v="16"/>
    <x v="18"/>
    <x v="19"/>
    <x v="20"/>
    <x v="22"/>
    <x v="24"/>
    <x v="26"/>
    <x v="27"/>
    <x v="27"/>
  </r>
  <r>
    <x v="1"/>
    <x v="9"/>
    <x v="10"/>
    <x v="10"/>
    <x v="13"/>
    <x v="14"/>
    <x v="15"/>
    <x v="15"/>
    <x v="16"/>
    <x v="18"/>
    <x v="18"/>
    <x v="21"/>
    <x v="21"/>
    <x v="24"/>
    <x v="23"/>
    <x v="20"/>
    <x v="18"/>
    <x v="16"/>
    <x v="17"/>
    <x v="17"/>
    <x v="17"/>
  </r>
  <r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5"/>
  </r>
  <r>
    <x v="0"/>
    <x v="1"/>
    <x v="5"/>
    <x v="3"/>
    <x v="4"/>
    <x v="5"/>
    <x v="5"/>
    <x v="5"/>
    <x v="5"/>
    <x v="6"/>
    <x v="5"/>
    <x v="6"/>
    <x v="5"/>
    <x v="6"/>
    <x v="7"/>
    <x v="6"/>
    <x v="8"/>
    <x v="10"/>
    <x v="12"/>
    <x v="13"/>
    <x v="14"/>
  </r>
  <r>
    <x v="0"/>
    <x v="15"/>
    <x v="18"/>
    <x v="12"/>
    <x v="16"/>
    <x v="19"/>
    <x v="20"/>
    <x v="21"/>
    <x v="22"/>
    <x v="24"/>
    <x v="24"/>
    <x v="26"/>
    <x v="26"/>
    <x v="29"/>
    <x v="30"/>
    <x v="31"/>
    <x v="33"/>
    <x v="35"/>
    <x v="37"/>
    <x v="37"/>
    <x v="38"/>
  </r>
  <r>
    <x v="0"/>
    <x v="1"/>
    <x v="5"/>
    <x v="3"/>
    <x v="4"/>
    <x v="4"/>
    <x v="4"/>
    <x v="4"/>
    <x v="4"/>
    <x v="5"/>
    <x v="4"/>
    <x v="4"/>
    <x v="3"/>
    <x v="4"/>
    <x v="5"/>
    <x v="4"/>
    <x v="5"/>
    <x v="8"/>
    <x v="11"/>
    <x v="12"/>
    <x v="13"/>
  </r>
  <r>
    <x v="0"/>
    <x v="9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</r>
  <r>
    <x v="1"/>
    <x v="13"/>
    <x v="12"/>
    <x v="13"/>
    <x v="16"/>
    <x v="19"/>
    <x v="20"/>
    <x v="21"/>
    <x v="22"/>
    <x v="24"/>
    <x v="25"/>
    <x v="28"/>
    <x v="28"/>
    <x v="31"/>
    <x v="30"/>
    <x v="27"/>
    <x v="24"/>
    <x v="23"/>
    <x v="23"/>
    <x v="23"/>
    <x v="23"/>
  </r>
  <r>
    <x v="1"/>
    <x v="13"/>
    <x v="12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</r>
  <r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</r>
  <r>
    <x v="1"/>
    <x v="8"/>
    <x v="8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1"/>
    <x v="7"/>
    <x v="10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5"/>
    <x v="9"/>
    <x v="7"/>
    <x v="8"/>
    <x v="10"/>
    <x v="10"/>
    <x v="10"/>
    <x v="11"/>
    <x v="12"/>
    <x v="11"/>
    <x v="12"/>
    <x v="12"/>
    <x v="14"/>
    <x v="14"/>
    <x v="14"/>
    <x v="16"/>
    <x v="18"/>
    <x v="20"/>
    <x v="21"/>
    <x v="22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</r>
  <r>
    <x v="1"/>
    <x v="7"/>
    <x v="7"/>
    <x v="8"/>
    <x v="10"/>
    <x v="12"/>
    <x v="13"/>
    <x v="13"/>
    <x v="13"/>
    <x v="15"/>
    <x v="15"/>
    <x v="18"/>
    <x v="18"/>
    <x v="20"/>
    <x v="20"/>
    <x v="16"/>
    <x v="14"/>
    <x v="13"/>
    <x v="13"/>
    <x v="13"/>
    <x v="14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</r>
  <r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</r>
  <r>
    <x v="1"/>
    <x v="11"/>
    <x v="10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14"/>
    <x v="16"/>
    <x v="12"/>
    <x v="14"/>
    <x v="16"/>
    <x v="17"/>
    <x v="18"/>
    <x v="19"/>
    <x v="21"/>
    <x v="21"/>
    <x v="22"/>
    <x v="22"/>
    <x v="25"/>
    <x v="26"/>
    <x v="27"/>
    <x v="29"/>
    <x v="31"/>
    <x v="33"/>
    <x v="33"/>
    <x v="34"/>
  </r>
  <r>
    <x v="0"/>
    <x v="6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</r>
  <r>
    <x v="1"/>
    <x v="1"/>
    <x v="0"/>
    <x v="0"/>
    <x v="2"/>
    <x v="4"/>
    <x v="4"/>
    <x v="4"/>
    <x v="4"/>
    <x v="6"/>
    <x v="6"/>
    <x v="7"/>
    <x v="7"/>
    <x v="9"/>
    <x v="8"/>
    <x v="4"/>
    <x v="1"/>
    <x v="0"/>
    <x v="0"/>
    <x v="8"/>
    <x v="8"/>
  </r>
  <r>
    <x v="1"/>
    <x v="13"/>
    <x v="12"/>
    <x v="12"/>
    <x v="16"/>
    <x v="18"/>
    <x v="20"/>
    <x v="20"/>
    <x v="22"/>
    <x v="24"/>
    <x v="25"/>
    <x v="27"/>
    <x v="28"/>
    <x v="31"/>
    <x v="30"/>
    <x v="26"/>
    <x v="24"/>
    <x v="23"/>
    <x v="23"/>
    <x v="23"/>
    <x v="23"/>
  </r>
  <r>
    <x v="0"/>
    <x v="10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</r>
  <r>
    <x v="0"/>
    <x v="2"/>
    <x v="6"/>
    <x v="4"/>
    <x v="6"/>
    <x v="6"/>
    <x v="7"/>
    <x v="6"/>
    <x v="7"/>
    <x v="8"/>
    <x v="7"/>
    <x v="8"/>
    <x v="6"/>
    <x v="8"/>
    <x v="9"/>
    <x v="9"/>
    <x v="10"/>
    <x v="12"/>
    <x v="15"/>
    <x v="16"/>
    <x v="16"/>
  </r>
  <r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</r>
  <r>
    <x v="1"/>
    <x v="7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</r>
  <r>
    <x v="1"/>
    <x v="9"/>
    <x v="12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</r>
  <r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</r>
  <r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</r>
  <r>
    <x v="1"/>
    <x v="9"/>
    <x v="12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0"/>
    <x v="12"/>
    <x v="15"/>
    <x v="10"/>
    <x v="13"/>
    <x v="14"/>
    <x v="15"/>
    <x v="15"/>
    <x v="16"/>
    <x v="18"/>
    <x v="17"/>
    <x v="19"/>
    <x v="18"/>
    <x v="20"/>
    <x v="22"/>
    <x v="22"/>
    <x v="24"/>
    <x v="26"/>
    <x v="28"/>
    <x v="29"/>
    <x v="30"/>
  </r>
  <r>
    <x v="0"/>
    <x v="9"/>
    <x v="12"/>
    <x v="9"/>
    <x v="11"/>
    <x v="13"/>
    <x v="14"/>
    <x v="14"/>
    <x v="14"/>
    <x v="16"/>
    <x v="16"/>
    <x v="17"/>
    <x v="16"/>
    <x v="18"/>
    <x v="19"/>
    <x v="20"/>
    <x v="22"/>
    <x v="24"/>
    <x v="26"/>
    <x v="27"/>
    <x v="27"/>
  </r>
  <r>
    <x v="0"/>
    <x v="13"/>
    <x v="15"/>
    <x v="11"/>
    <x v="13"/>
    <x v="15"/>
    <x v="16"/>
    <x v="16"/>
    <x v="17"/>
    <x v="19"/>
    <x v="18"/>
    <x v="20"/>
    <x v="19"/>
    <x v="21"/>
    <x v="22"/>
    <x v="23"/>
    <x v="25"/>
    <x v="27"/>
    <x v="29"/>
    <x v="30"/>
    <x v="31"/>
  </r>
  <r>
    <x v="1"/>
    <x v="1"/>
    <x v="1"/>
    <x v="3"/>
    <x v="5"/>
    <x v="6"/>
    <x v="6"/>
    <x v="6"/>
    <x v="6"/>
    <x v="7"/>
    <x v="7"/>
    <x v="9"/>
    <x v="9"/>
    <x v="11"/>
    <x v="10"/>
    <x v="6"/>
    <x v="4"/>
    <x v="3"/>
    <x v="4"/>
    <x v="4"/>
    <x v="4"/>
  </r>
  <r>
    <x v="0"/>
    <x v="5"/>
    <x v="9"/>
    <x v="6"/>
    <x v="8"/>
    <x v="9"/>
    <x v="10"/>
    <x v="10"/>
    <x v="11"/>
    <x v="12"/>
    <x v="11"/>
    <x v="12"/>
    <x v="12"/>
    <x v="13"/>
    <x v="14"/>
    <x v="14"/>
    <x v="16"/>
    <x v="18"/>
    <x v="20"/>
    <x v="21"/>
    <x v="21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0"/>
    <x v="15"/>
    <x v="17"/>
    <x v="11"/>
    <x v="15"/>
    <x v="17"/>
    <x v="18"/>
    <x v="19"/>
    <x v="20"/>
    <x v="22"/>
    <x v="22"/>
    <x v="24"/>
    <x v="24"/>
    <x v="26"/>
    <x v="28"/>
    <x v="28"/>
    <x v="30"/>
    <x v="32"/>
    <x v="34"/>
    <x v="35"/>
    <x v="35"/>
  </r>
  <r>
    <x v="1"/>
    <x v="8"/>
    <x v="8"/>
    <x v="8"/>
    <x v="10"/>
    <x v="12"/>
    <x v="13"/>
    <x v="13"/>
    <x v="14"/>
    <x v="15"/>
    <x v="15"/>
    <x v="18"/>
    <x v="18"/>
    <x v="20"/>
    <x v="20"/>
    <x v="16"/>
    <x v="14"/>
    <x v="13"/>
    <x v="13"/>
    <x v="14"/>
    <x v="14"/>
  </r>
  <r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</r>
  <r>
    <x v="1"/>
    <x v="9"/>
    <x v="10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1"/>
    <x v="1"/>
    <x v="2"/>
    <x v="3"/>
    <x v="5"/>
    <x v="7"/>
    <x v="7"/>
    <x v="7"/>
    <x v="8"/>
    <x v="9"/>
    <x v="9"/>
    <x v="11"/>
    <x v="11"/>
    <x v="13"/>
    <x v="12"/>
    <x v="8"/>
    <x v="5"/>
    <x v="4"/>
    <x v="4"/>
    <x v="4"/>
    <x v="4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15"/>
    <x v="18"/>
    <x v="13"/>
    <x v="17"/>
    <x v="19"/>
    <x v="21"/>
    <x v="21"/>
    <x v="23"/>
    <x v="25"/>
    <x v="25"/>
    <x v="27"/>
    <x v="27"/>
    <x v="29"/>
    <x v="31"/>
    <x v="32"/>
    <x v="34"/>
    <x v="35"/>
    <x v="37"/>
    <x v="38"/>
    <x v="39"/>
  </r>
  <r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</r>
  <r>
    <x v="0"/>
    <x v="14"/>
    <x v="16"/>
    <x v="11"/>
    <x v="13"/>
    <x v="16"/>
    <x v="17"/>
    <x v="17"/>
    <x v="18"/>
    <x v="20"/>
    <x v="20"/>
    <x v="22"/>
    <x v="21"/>
    <x v="24"/>
    <x v="25"/>
    <x v="25"/>
    <x v="27"/>
    <x v="29"/>
    <x v="31"/>
    <x v="32"/>
    <x v="32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</r>
  <r>
    <x v="0"/>
    <x v="10"/>
    <x v="13"/>
    <x v="9"/>
    <x v="12"/>
    <x v="13"/>
    <x v="14"/>
    <x v="14"/>
    <x v="15"/>
    <x v="16"/>
    <x v="16"/>
    <x v="17"/>
    <x v="16"/>
    <x v="19"/>
    <x v="20"/>
    <x v="20"/>
    <x v="22"/>
    <x v="24"/>
    <x v="26"/>
    <x v="27"/>
    <x v="27"/>
  </r>
  <r>
    <x v="1"/>
    <x v="2"/>
    <x v="3"/>
    <x v="4"/>
    <x v="6"/>
    <x v="7"/>
    <x v="8"/>
    <x v="7"/>
    <x v="7"/>
    <x v="9"/>
    <x v="9"/>
    <x v="11"/>
    <x v="11"/>
    <x v="13"/>
    <x v="12"/>
    <x v="9"/>
    <x v="6"/>
    <x v="5"/>
    <x v="6"/>
    <x v="6"/>
    <x v="6"/>
  </r>
  <r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</r>
  <r>
    <x v="1"/>
    <x v="10"/>
    <x v="10"/>
    <x v="11"/>
    <x v="14"/>
    <x v="16"/>
    <x v="17"/>
    <x v="17"/>
    <x v="19"/>
    <x v="21"/>
    <x v="21"/>
    <x v="24"/>
    <x v="24"/>
    <x v="27"/>
    <x v="26"/>
    <x v="23"/>
    <x v="21"/>
    <x v="19"/>
    <x v="20"/>
    <x v="20"/>
    <x v="20"/>
  </r>
  <r>
    <x v="1"/>
    <x v="4"/>
    <x v="4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</r>
  <r>
    <x v="1"/>
    <x v="4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</r>
  <r>
    <x v="0"/>
    <x v="14"/>
    <x v="16"/>
    <x v="12"/>
    <x v="14"/>
    <x v="16"/>
    <x v="17"/>
    <x v="18"/>
    <x v="19"/>
    <x v="21"/>
    <x v="21"/>
    <x v="22"/>
    <x v="22"/>
    <x v="25"/>
    <x v="26"/>
    <x v="27"/>
    <x v="29"/>
    <x v="31"/>
    <x v="33"/>
    <x v="33"/>
    <x v="34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</r>
  <r>
    <x v="1"/>
    <x v="9"/>
    <x v="10"/>
    <x v="10"/>
    <x v="13"/>
    <x v="15"/>
    <x v="16"/>
    <x v="16"/>
    <x v="16"/>
    <x v="18"/>
    <x v="19"/>
    <x v="21"/>
    <x v="22"/>
    <x v="24"/>
    <x v="24"/>
    <x v="20"/>
    <x v="18"/>
    <x v="17"/>
    <x v="17"/>
    <x v="17"/>
    <x v="18"/>
  </r>
  <r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</r>
  <r>
    <x v="1"/>
    <x v="4"/>
    <x v="4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</r>
  <r>
    <x v="0"/>
    <x v="15"/>
    <x v="17"/>
    <x v="12"/>
    <x v="14"/>
    <x v="16"/>
    <x v="17"/>
    <x v="18"/>
    <x v="19"/>
    <x v="21"/>
    <x v="21"/>
    <x v="23"/>
    <x v="22"/>
    <x v="25"/>
    <x v="26"/>
    <x v="27"/>
    <x v="29"/>
    <x v="31"/>
    <x v="33"/>
    <x v="34"/>
    <x v="34"/>
  </r>
  <r>
    <x v="1"/>
    <x v="9"/>
    <x v="10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</r>
  <r>
    <x v="0"/>
    <x v="6"/>
    <x v="10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</r>
  <r>
    <x v="1"/>
    <x v="11"/>
    <x v="11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</r>
  <r>
    <x v="0"/>
    <x v="13"/>
    <x v="15"/>
    <x v="11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1"/>
    <x v="6"/>
    <x v="6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</r>
  <r>
    <x v="1"/>
    <x v="1"/>
    <x v="0"/>
    <x v="0"/>
    <x v="2"/>
    <x v="4"/>
    <x v="4"/>
    <x v="4"/>
    <x v="4"/>
    <x v="6"/>
    <x v="6"/>
    <x v="7"/>
    <x v="7"/>
    <x v="9"/>
    <x v="8"/>
    <x v="4"/>
    <x v="1"/>
    <x v="0"/>
    <x v="0"/>
    <x v="0"/>
    <x v="0"/>
  </r>
  <r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</r>
  <r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</r>
  <r>
    <x v="0"/>
    <x v="13"/>
    <x v="15"/>
    <x v="10"/>
    <x v="13"/>
    <x v="15"/>
    <x v="16"/>
    <x v="16"/>
    <x v="17"/>
    <x v="19"/>
    <x v="19"/>
    <x v="20"/>
    <x v="20"/>
    <x v="22"/>
    <x v="24"/>
    <x v="24"/>
    <x v="26"/>
    <x v="28"/>
    <x v="30"/>
    <x v="31"/>
    <x v="32"/>
  </r>
  <r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</r>
  <r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</r>
  <r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1"/>
    <x v="5"/>
    <x v="5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</r>
  <r>
    <x v="1"/>
    <x v="1"/>
    <x v="0"/>
    <x v="0"/>
    <x v="2"/>
    <x v="4"/>
    <x v="4"/>
    <x v="4"/>
    <x v="4"/>
    <x v="6"/>
    <x v="6"/>
    <x v="7"/>
    <x v="7"/>
    <x v="9"/>
    <x v="8"/>
    <x v="4"/>
    <x v="1"/>
    <x v="0"/>
    <x v="0"/>
    <x v="0"/>
    <x v="0"/>
  </r>
  <r>
    <x v="1"/>
    <x v="4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1"/>
    <x v="7"/>
    <x v="7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</r>
  <r>
    <x v="1"/>
    <x v="7"/>
    <x v="7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7"/>
    <x v="19"/>
    <x v="19"/>
  </r>
  <r>
    <x v="0"/>
    <x v="15"/>
    <x v="17"/>
    <x v="11"/>
    <x v="15"/>
    <x v="17"/>
    <x v="19"/>
    <x v="19"/>
    <x v="20"/>
    <x v="22"/>
    <x v="22"/>
    <x v="24"/>
    <x v="24"/>
    <x v="27"/>
    <x v="28"/>
    <x v="29"/>
    <x v="30"/>
    <x v="32"/>
    <x v="34"/>
    <x v="35"/>
    <x v="35"/>
  </r>
  <r>
    <x v="1"/>
    <x v="9"/>
    <x v="8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</r>
  <r>
    <x v="1"/>
    <x v="2"/>
    <x v="3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</r>
  <r>
    <x v="0"/>
    <x v="5"/>
    <x v="9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</r>
  <r>
    <x v="1"/>
    <x v="10"/>
    <x v="10"/>
    <x v="11"/>
    <x v="14"/>
    <x v="16"/>
    <x v="17"/>
    <x v="17"/>
    <x v="19"/>
    <x v="21"/>
    <x v="21"/>
    <x v="24"/>
    <x v="24"/>
    <x v="27"/>
    <x v="26"/>
    <x v="23"/>
    <x v="21"/>
    <x v="19"/>
    <x v="20"/>
    <x v="20"/>
    <x v="20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</r>
  <r>
    <x v="0"/>
    <x v="2"/>
    <x v="6"/>
    <x v="5"/>
    <x v="6"/>
    <x v="7"/>
    <x v="7"/>
    <x v="7"/>
    <x v="7"/>
    <x v="8"/>
    <x v="7"/>
    <x v="8"/>
    <x v="7"/>
    <x v="9"/>
    <x v="9"/>
    <x v="7"/>
    <x v="11"/>
    <x v="13"/>
    <x v="15"/>
    <x v="16"/>
    <x v="17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1"/>
    <x v="5"/>
    <x v="5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</r>
  <r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</r>
  <r>
    <x v="1"/>
    <x v="12"/>
    <x v="11"/>
    <x v="11"/>
    <x v="14"/>
    <x v="16"/>
    <x v="17"/>
    <x v="17"/>
    <x v="18"/>
    <x v="21"/>
    <x v="21"/>
    <x v="24"/>
    <x v="24"/>
    <x v="27"/>
    <x v="26"/>
    <x v="23"/>
    <x v="20"/>
    <x v="19"/>
    <x v="19"/>
    <x v="19"/>
    <x v="19"/>
  </r>
  <r>
    <x v="1"/>
    <x v="7"/>
    <x v="9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</r>
  <r>
    <x v="0"/>
    <x v="1"/>
    <x v="5"/>
    <x v="3"/>
    <x v="4"/>
    <x v="4"/>
    <x v="4"/>
    <x v="4"/>
    <x v="4"/>
    <x v="5"/>
    <x v="3"/>
    <x v="4"/>
    <x v="3"/>
    <x v="4"/>
    <x v="5"/>
    <x v="4"/>
    <x v="5"/>
    <x v="8"/>
    <x v="11"/>
    <x v="12"/>
    <x v="13"/>
  </r>
  <r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</r>
  <r>
    <x v="1"/>
    <x v="4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</r>
  <r>
    <x v="0"/>
    <x v="12"/>
    <x v="14"/>
    <x v="10"/>
    <x v="12"/>
    <x v="14"/>
    <x v="15"/>
    <x v="15"/>
    <x v="16"/>
    <x v="18"/>
    <x v="17"/>
    <x v="19"/>
    <x v="18"/>
    <x v="20"/>
    <x v="21"/>
    <x v="22"/>
    <x v="24"/>
    <x v="26"/>
    <x v="28"/>
    <x v="29"/>
    <x v="29"/>
  </r>
  <r>
    <x v="1"/>
    <x v="6"/>
    <x v="6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1"/>
    <x v="9"/>
    <x v="10"/>
    <x v="10"/>
    <x v="12"/>
    <x v="14"/>
    <x v="15"/>
    <x v="15"/>
    <x v="16"/>
    <x v="18"/>
    <x v="18"/>
    <x v="20"/>
    <x v="21"/>
    <x v="23"/>
    <x v="23"/>
    <x v="19"/>
    <x v="17"/>
    <x v="16"/>
    <x v="17"/>
    <x v="17"/>
    <x v="17"/>
  </r>
  <r>
    <x v="1"/>
    <x v="8"/>
    <x v="8"/>
    <x v="8"/>
    <x v="10"/>
    <x v="12"/>
    <x v="13"/>
    <x v="13"/>
    <x v="14"/>
    <x v="15"/>
    <x v="15"/>
    <x v="18"/>
    <x v="18"/>
    <x v="20"/>
    <x v="20"/>
    <x v="16"/>
    <x v="14"/>
    <x v="13"/>
    <x v="13"/>
    <x v="14"/>
    <x v="14"/>
  </r>
  <r>
    <x v="1"/>
    <x v="2"/>
    <x v="3"/>
    <x v="6"/>
    <x v="8"/>
    <x v="9"/>
    <x v="10"/>
    <x v="9"/>
    <x v="10"/>
    <x v="11"/>
    <x v="11"/>
    <x v="13"/>
    <x v="13"/>
    <x v="16"/>
    <x v="15"/>
    <x v="11"/>
    <x v="9"/>
    <x v="8"/>
    <x v="9"/>
    <x v="9"/>
    <x v="9"/>
  </r>
  <r>
    <x v="1"/>
    <x v="7"/>
    <x v="7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1"/>
    <x v="5"/>
    <x v="5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1"/>
    <x v="4"/>
    <x v="4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</r>
  <r>
    <x v="0"/>
    <x v="3"/>
    <x v="7"/>
    <x v="6"/>
    <x v="7"/>
    <x v="8"/>
    <x v="8"/>
    <x v="8"/>
    <x v="9"/>
    <x v="10"/>
    <x v="9"/>
    <x v="10"/>
    <x v="9"/>
    <x v="10"/>
    <x v="11"/>
    <x v="11"/>
    <x v="13"/>
    <x v="15"/>
    <x v="17"/>
    <x v="19"/>
    <x v="19"/>
  </r>
  <r>
    <x v="1"/>
    <x v="9"/>
    <x v="11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</r>
  <r>
    <x v="1"/>
    <x v="13"/>
    <x v="12"/>
    <x v="13"/>
    <x v="16"/>
    <x v="19"/>
    <x v="20"/>
    <x v="21"/>
    <x v="22"/>
    <x v="24"/>
    <x v="25"/>
    <x v="27"/>
    <x v="28"/>
    <x v="31"/>
    <x v="30"/>
    <x v="27"/>
    <x v="24"/>
    <x v="23"/>
    <x v="23"/>
    <x v="23"/>
    <x v="23"/>
  </r>
  <r>
    <x v="0"/>
    <x v="5"/>
    <x v="9"/>
    <x v="6"/>
    <x v="8"/>
    <x v="9"/>
    <x v="10"/>
    <x v="10"/>
    <x v="10"/>
    <x v="12"/>
    <x v="11"/>
    <x v="12"/>
    <x v="11"/>
    <x v="13"/>
    <x v="14"/>
    <x v="14"/>
    <x v="16"/>
    <x v="18"/>
    <x v="20"/>
    <x v="21"/>
    <x v="21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4"/>
  </r>
  <r>
    <x v="0"/>
    <x v="1"/>
    <x v="5"/>
    <x v="3"/>
    <x v="4"/>
    <x v="4"/>
    <x v="4"/>
    <x v="4"/>
    <x v="4"/>
    <x v="5"/>
    <x v="4"/>
    <x v="3"/>
    <x v="3"/>
    <x v="5"/>
    <x v="5"/>
    <x v="5"/>
    <x v="5"/>
    <x v="9"/>
    <x v="11"/>
    <x v="12"/>
    <x v="13"/>
  </r>
  <r>
    <x v="1"/>
    <x v="4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1"/>
    <x v="11"/>
    <x v="11"/>
    <x v="13"/>
    <x v="16"/>
    <x v="19"/>
    <x v="20"/>
    <x v="21"/>
    <x v="22"/>
    <x v="24"/>
    <x v="25"/>
    <x v="28"/>
    <x v="28"/>
    <x v="31"/>
    <x v="30"/>
    <x v="27"/>
    <x v="24"/>
    <x v="23"/>
    <x v="24"/>
    <x v="24"/>
    <x v="24"/>
  </r>
  <r>
    <x v="1"/>
    <x v="9"/>
    <x v="10"/>
    <x v="10"/>
    <x v="13"/>
    <x v="15"/>
    <x v="16"/>
    <x v="16"/>
    <x v="16"/>
    <x v="18"/>
    <x v="19"/>
    <x v="21"/>
    <x v="22"/>
    <x v="24"/>
    <x v="24"/>
    <x v="20"/>
    <x v="18"/>
    <x v="17"/>
    <x v="17"/>
    <x v="17"/>
    <x v="18"/>
  </r>
  <r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</r>
  <r>
    <x v="0"/>
    <x v="15"/>
    <x v="18"/>
    <x v="13"/>
    <x v="17"/>
    <x v="19"/>
    <x v="20"/>
    <x v="21"/>
    <x v="22"/>
    <x v="24"/>
    <x v="24"/>
    <x v="26"/>
    <x v="26"/>
    <x v="29"/>
    <x v="28"/>
    <x v="29"/>
    <x v="31"/>
    <x v="32"/>
    <x v="34"/>
    <x v="35"/>
    <x v="35"/>
  </r>
  <r>
    <x v="1"/>
    <x v="2"/>
    <x v="3"/>
    <x v="7"/>
    <x v="9"/>
    <x v="11"/>
    <x v="12"/>
    <x v="12"/>
    <x v="12"/>
    <x v="14"/>
    <x v="14"/>
    <x v="16"/>
    <x v="16"/>
    <x v="19"/>
    <x v="18"/>
    <x v="14"/>
    <x v="12"/>
    <x v="11"/>
    <x v="11"/>
    <x v="12"/>
    <x v="12"/>
  </r>
  <r>
    <x v="0"/>
    <x v="15"/>
    <x v="17"/>
    <x v="12"/>
    <x v="15"/>
    <x v="17"/>
    <x v="18"/>
    <x v="19"/>
    <x v="20"/>
    <x v="22"/>
    <x v="22"/>
    <x v="23"/>
    <x v="23"/>
    <x v="26"/>
    <x v="27"/>
    <x v="28"/>
    <x v="30"/>
    <x v="32"/>
    <x v="34"/>
    <x v="35"/>
    <x v="35"/>
  </r>
  <r>
    <x v="1"/>
    <x v="3"/>
    <x v="4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</r>
  <r>
    <x v="1"/>
    <x v="1"/>
    <x v="1"/>
    <x v="3"/>
    <x v="5"/>
    <x v="7"/>
    <x v="8"/>
    <x v="7"/>
    <x v="8"/>
    <x v="10"/>
    <x v="9"/>
    <x v="11"/>
    <x v="11"/>
    <x v="13"/>
    <x v="12"/>
    <x v="8"/>
    <x v="6"/>
    <x v="4"/>
    <x v="4"/>
    <x v="4"/>
    <x v="4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10"/>
    <x v="10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</r>
  <r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1"/>
    <x v="5"/>
    <x v="3"/>
    <x v="4"/>
    <x v="4"/>
    <x v="4"/>
    <x v="4"/>
    <x v="4"/>
    <x v="5"/>
    <x v="3"/>
    <x v="4"/>
    <x v="3"/>
    <x v="4"/>
    <x v="5"/>
    <x v="4"/>
    <x v="5"/>
    <x v="8"/>
    <x v="11"/>
    <x v="12"/>
    <x v="13"/>
  </r>
  <r>
    <x v="0"/>
    <x v="1"/>
    <x v="4"/>
    <x v="2"/>
    <x v="3"/>
    <x v="3"/>
    <x v="3"/>
    <x v="2"/>
    <x v="2"/>
    <x v="3"/>
    <x v="2"/>
    <x v="2"/>
    <x v="1"/>
    <x v="2"/>
    <x v="3"/>
    <x v="2"/>
    <x v="3"/>
    <x v="6"/>
    <x v="8"/>
    <x v="11"/>
    <x v="11"/>
  </r>
  <r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1"/>
    <x v="11"/>
    <x v="11"/>
    <x v="10"/>
    <x v="13"/>
    <x v="15"/>
    <x v="16"/>
    <x v="16"/>
    <x v="17"/>
    <x v="19"/>
    <x v="19"/>
    <x v="21"/>
    <x v="22"/>
    <x v="25"/>
    <x v="24"/>
    <x v="21"/>
    <x v="19"/>
    <x v="17"/>
    <x v="18"/>
    <x v="18"/>
    <x v="18"/>
  </r>
  <r>
    <x v="1"/>
    <x v="3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1"/>
    <x v="5"/>
    <x v="5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0"/>
    <x v="3"/>
    <x v="7"/>
    <x v="6"/>
    <x v="7"/>
    <x v="8"/>
    <x v="7"/>
    <x v="8"/>
    <x v="9"/>
    <x v="10"/>
    <x v="9"/>
    <x v="10"/>
    <x v="9"/>
    <x v="11"/>
    <x v="11"/>
    <x v="11"/>
    <x v="13"/>
    <x v="15"/>
    <x v="17"/>
    <x v="19"/>
    <x v="19"/>
  </r>
  <r>
    <x v="0"/>
    <x v="5"/>
    <x v="9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</r>
  <r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1"/>
    <x v="13"/>
    <x v="15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</r>
  <r>
    <x v="1"/>
    <x v="7"/>
    <x v="7"/>
    <x v="7"/>
    <x v="10"/>
    <x v="12"/>
    <x v="12"/>
    <x v="12"/>
    <x v="13"/>
    <x v="15"/>
    <x v="15"/>
    <x v="17"/>
    <x v="18"/>
    <x v="20"/>
    <x v="19"/>
    <x v="16"/>
    <x v="14"/>
    <x v="12"/>
    <x v="13"/>
    <x v="13"/>
    <x v="13"/>
  </r>
  <r>
    <x v="1"/>
    <x v="9"/>
    <x v="12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1"/>
    <x v="7"/>
    <x v="7"/>
    <x v="8"/>
    <x v="10"/>
    <x v="12"/>
    <x v="13"/>
    <x v="13"/>
    <x v="13"/>
    <x v="15"/>
    <x v="15"/>
    <x v="18"/>
    <x v="18"/>
    <x v="20"/>
    <x v="20"/>
    <x v="16"/>
    <x v="14"/>
    <x v="13"/>
    <x v="13"/>
    <x v="13"/>
    <x v="14"/>
  </r>
  <r>
    <x v="1"/>
    <x v="1"/>
    <x v="2"/>
    <x v="2"/>
    <x v="5"/>
    <x v="6"/>
    <x v="7"/>
    <x v="7"/>
    <x v="7"/>
    <x v="9"/>
    <x v="9"/>
    <x v="11"/>
    <x v="11"/>
    <x v="13"/>
    <x v="12"/>
    <x v="8"/>
    <x v="5"/>
    <x v="4"/>
    <x v="4"/>
    <x v="4"/>
    <x v="4"/>
  </r>
  <r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</r>
  <r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</r>
  <r>
    <x v="0"/>
    <x v="6"/>
    <x v="10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</r>
  <r>
    <x v="1"/>
    <x v="5"/>
    <x v="5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1"/>
    <x v="13"/>
    <x v="13"/>
    <x v="10"/>
    <x v="13"/>
    <x v="15"/>
    <x v="17"/>
    <x v="17"/>
    <x v="18"/>
    <x v="20"/>
    <x v="20"/>
    <x v="22"/>
    <x v="23"/>
    <x v="25"/>
    <x v="25"/>
    <x v="21"/>
    <x v="19"/>
    <x v="18"/>
    <x v="18"/>
    <x v="18"/>
    <x v="18"/>
  </r>
  <r>
    <x v="0"/>
    <x v="11"/>
    <x v="14"/>
    <x v="10"/>
    <x v="12"/>
    <x v="13"/>
    <x v="14"/>
    <x v="15"/>
    <x v="15"/>
    <x v="17"/>
    <x v="16"/>
    <x v="18"/>
    <x v="17"/>
    <x v="19"/>
    <x v="20"/>
    <x v="21"/>
    <x v="23"/>
    <x v="25"/>
    <x v="27"/>
    <x v="28"/>
    <x v="28"/>
  </r>
  <r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</r>
  <r>
    <x v="0"/>
    <x v="1"/>
    <x v="4"/>
    <x v="2"/>
    <x v="3"/>
    <x v="3"/>
    <x v="3"/>
    <x v="2"/>
    <x v="2"/>
    <x v="3"/>
    <x v="2"/>
    <x v="2"/>
    <x v="1"/>
    <x v="2"/>
    <x v="3"/>
    <x v="2"/>
    <x v="3"/>
    <x v="6"/>
    <x v="8"/>
    <x v="11"/>
    <x v="11"/>
  </r>
  <r>
    <x v="0"/>
    <x v="15"/>
    <x v="17"/>
    <x v="12"/>
    <x v="15"/>
    <x v="17"/>
    <x v="18"/>
    <x v="19"/>
    <x v="20"/>
    <x v="22"/>
    <x v="22"/>
    <x v="23"/>
    <x v="23"/>
    <x v="26"/>
    <x v="27"/>
    <x v="28"/>
    <x v="30"/>
    <x v="32"/>
    <x v="34"/>
    <x v="35"/>
    <x v="35"/>
  </r>
  <r>
    <x v="1"/>
    <x v="5"/>
    <x v="5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</r>
  <r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</r>
  <r>
    <x v="1"/>
    <x v="8"/>
    <x v="8"/>
    <x v="8"/>
    <x v="10"/>
    <x v="12"/>
    <x v="13"/>
    <x v="13"/>
    <x v="14"/>
    <x v="15"/>
    <x v="15"/>
    <x v="18"/>
    <x v="18"/>
    <x v="20"/>
    <x v="20"/>
    <x v="16"/>
    <x v="14"/>
    <x v="13"/>
    <x v="13"/>
    <x v="14"/>
    <x v="14"/>
  </r>
  <r>
    <x v="0"/>
    <x v="7"/>
    <x v="11"/>
    <x v="8"/>
    <x v="10"/>
    <x v="11"/>
    <x v="12"/>
    <x v="12"/>
    <x v="12"/>
    <x v="14"/>
    <x v="13"/>
    <x v="15"/>
    <x v="14"/>
    <x v="16"/>
    <x v="17"/>
    <x v="17"/>
    <x v="19"/>
    <x v="21"/>
    <x v="23"/>
    <x v="24"/>
    <x v="24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</r>
  <r>
    <x v="1"/>
    <x v="7"/>
    <x v="7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13"/>
    <x v="15"/>
    <x v="10"/>
    <x v="13"/>
    <x v="15"/>
    <x v="16"/>
    <x v="16"/>
    <x v="17"/>
    <x v="19"/>
    <x v="19"/>
    <x v="20"/>
    <x v="20"/>
    <x v="22"/>
    <x v="24"/>
    <x v="24"/>
    <x v="26"/>
    <x v="28"/>
    <x v="30"/>
    <x v="31"/>
    <x v="31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3"/>
    <x v="35"/>
  </r>
  <r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1"/>
    <x v="7"/>
    <x v="7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</r>
  <r>
    <x v="0"/>
    <x v="14"/>
    <x v="16"/>
    <x v="11"/>
    <x v="14"/>
    <x v="15"/>
    <x v="16"/>
    <x v="17"/>
    <x v="18"/>
    <x v="20"/>
    <x v="19"/>
    <x v="21"/>
    <x v="21"/>
    <x v="23"/>
    <x v="24"/>
    <x v="25"/>
    <x v="27"/>
    <x v="29"/>
    <x v="31"/>
    <x v="32"/>
    <x v="32"/>
  </r>
  <r>
    <x v="0"/>
    <x v="11"/>
    <x v="14"/>
    <x v="9"/>
    <x v="12"/>
    <x v="13"/>
    <x v="14"/>
    <x v="14"/>
    <x v="15"/>
    <x v="16"/>
    <x v="16"/>
    <x v="17"/>
    <x v="16"/>
    <x v="19"/>
    <x v="20"/>
    <x v="20"/>
    <x v="22"/>
    <x v="24"/>
    <x v="26"/>
    <x v="27"/>
    <x v="27"/>
  </r>
  <r>
    <x v="0"/>
    <x v="15"/>
    <x v="18"/>
    <x v="12"/>
    <x v="16"/>
    <x v="18"/>
    <x v="19"/>
    <x v="19"/>
    <x v="21"/>
    <x v="23"/>
    <x v="23"/>
    <x v="25"/>
    <x v="24"/>
    <x v="27"/>
    <x v="28"/>
    <x v="29"/>
    <x v="31"/>
    <x v="33"/>
    <x v="35"/>
    <x v="35"/>
    <x v="35"/>
  </r>
  <r>
    <x v="1"/>
    <x v="1"/>
    <x v="1"/>
    <x v="2"/>
    <x v="4"/>
    <x v="5"/>
    <x v="6"/>
    <x v="6"/>
    <x v="6"/>
    <x v="8"/>
    <x v="8"/>
    <x v="9"/>
    <x v="9"/>
    <x v="11"/>
    <x v="10"/>
    <x v="6"/>
    <x v="4"/>
    <x v="2"/>
    <x v="2"/>
    <x v="2"/>
    <x v="2"/>
  </r>
  <r>
    <x v="0"/>
    <x v="4"/>
    <x v="8"/>
    <x v="6"/>
    <x v="7"/>
    <x v="8"/>
    <x v="8"/>
    <x v="8"/>
    <x v="9"/>
    <x v="10"/>
    <x v="9"/>
    <x v="10"/>
    <x v="9"/>
    <x v="11"/>
    <x v="11"/>
    <x v="11"/>
    <x v="12"/>
    <x v="15"/>
    <x v="18"/>
    <x v="19"/>
    <x v="19"/>
  </r>
  <r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</r>
  <r>
    <x v="0"/>
    <x v="15"/>
    <x v="18"/>
    <x v="13"/>
    <x v="17"/>
    <x v="20"/>
    <x v="21"/>
    <x v="22"/>
    <x v="23"/>
    <x v="25"/>
    <x v="25"/>
    <x v="27"/>
    <x v="27"/>
    <x v="30"/>
    <x v="31"/>
    <x v="32"/>
    <x v="34"/>
    <x v="36"/>
    <x v="38"/>
    <x v="38"/>
    <x v="39"/>
  </r>
  <r>
    <x v="0"/>
    <x v="12"/>
    <x v="15"/>
    <x v="11"/>
    <x v="13"/>
    <x v="14"/>
    <x v="15"/>
    <x v="15"/>
    <x v="16"/>
    <x v="18"/>
    <x v="18"/>
    <x v="19"/>
    <x v="18"/>
    <x v="21"/>
    <x v="22"/>
    <x v="22"/>
    <x v="24"/>
    <x v="26"/>
    <x v="29"/>
    <x v="29"/>
    <x v="30"/>
  </r>
  <r>
    <x v="1"/>
    <x v="2"/>
    <x v="3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</r>
  <r>
    <x v="1"/>
    <x v="12"/>
    <x v="11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</r>
  <r>
    <x v="1"/>
    <x v="4"/>
    <x v="4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</r>
  <r>
    <x v="1"/>
    <x v="1"/>
    <x v="1"/>
    <x v="3"/>
    <x v="5"/>
    <x v="6"/>
    <x v="6"/>
    <x v="6"/>
    <x v="6"/>
    <x v="7"/>
    <x v="7"/>
    <x v="9"/>
    <x v="9"/>
    <x v="11"/>
    <x v="10"/>
    <x v="7"/>
    <x v="4"/>
    <x v="3"/>
    <x v="4"/>
    <x v="4"/>
    <x v="4"/>
  </r>
  <r>
    <x v="1"/>
    <x v="3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1"/>
    <x v="3"/>
    <x v="4"/>
    <x v="5"/>
    <x v="6"/>
    <x v="8"/>
    <x v="8"/>
    <x v="7"/>
    <x v="8"/>
    <x v="9"/>
    <x v="9"/>
    <x v="11"/>
    <x v="11"/>
    <x v="13"/>
    <x v="13"/>
    <x v="9"/>
    <x v="7"/>
    <x v="6"/>
    <x v="6"/>
    <x v="7"/>
    <x v="7"/>
  </r>
  <r>
    <x v="1"/>
    <x v="4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</r>
  <r>
    <x v="1"/>
    <x v="13"/>
    <x v="12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</r>
  <r>
    <x v="1"/>
    <x v="1"/>
    <x v="1"/>
    <x v="2"/>
    <x v="4"/>
    <x v="5"/>
    <x v="6"/>
    <x v="6"/>
    <x v="6"/>
    <x v="8"/>
    <x v="8"/>
    <x v="10"/>
    <x v="10"/>
    <x v="12"/>
    <x v="10"/>
    <x v="6"/>
    <x v="4"/>
    <x v="2"/>
    <x v="3"/>
    <x v="3"/>
    <x v="3"/>
  </r>
  <r>
    <x v="1"/>
    <x v="8"/>
    <x v="8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</r>
  <r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</r>
  <r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1"/>
    <x v="9"/>
    <x v="10"/>
    <x v="11"/>
    <x v="14"/>
    <x v="16"/>
    <x v="17"/>
    <x v="18"/>
    <x v="19"/>
    <x v="21"/>
    <x v="21"/>
    <x v="24"/>
    <x v="25"/>
    <x v="27"/>
    <x v="26"/>
    <x v="23"/>
    <x v="21"/>
    <x v="19"/>
    <x v="20"/>
    <x v="20"/>
    <x v="20"/>
  </r>
  <r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</r>
  <r>
    <x v="0"/>
    <x v="12"/>
    <x v="15"/>
    <x v="10"/>
    <x v="13"/>
    <x v="14"/>
    <x v="15"/>
    <x v="15"/>
    <x v="16"/>
    <x v="18"/>
    <x v="17"/>
    <x v="19"/>
    <x v="18"/>
    <x v="20"/>
    <x v="22"/>
    <x v="22"/>
    <x v="24"/>
    <x v="26"/>
    <x v="28"/>
    <x v="29"/>
    <x v="30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1"/>
    <x v="5"/>
    <x v="5"/>
    <x v="7"/>
    <x v="9"/>
    <x v="11"/>
    <x v="12"/>
    <x v="12"/>
    <x v="12"/>
    <x v="14"/>
    <x v="14"/>
    <x v="16"/>
    <x v="16"/>
    <x v="19"/>
    <x v="18"/>
    <x v="14"/>
    <x v="12"/>
    <x v="11"/>
    <x v="11"/>
    <x v="12"/>
    <x v="12"/>
  </r>
  <r>
    <x v="0"/>
    <x v="4"/>
    <x v="8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</r>
  <r>
    <x v="0"/>
    <x v="9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</r>
  <r>
    <x v="0"/>
    <x v="15"/>
    <x v="17"/>
    <x v="13"/>
    <x v="15"/>
    <x v="17"/>
    <x v="18"/>
    <x v="19"/>
    <x v="20"/>
    <x v="22"/>
    <x v="22"/>
    <x v="24"/>
    <x v="23"/>
    <x v="26"/>
    <x v="28"/>
    <x v="29"/>
    <x v="31"/>
    <x v="33"/>
    <x v="35"/>
    <x v="36"/>
    <x v="36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15"/>
    <x v="18"/>
    <x v="13"/>
    <x v="16"/>
    <x v="18"/>
    <x v="19"/>
    <x v="19"/>
    <x v="21"/>
    <x v="23"/>
    <x v="22"/>
    <x v="24"/>
    <x v="24"/>
    <x v="26"/>
    <x v="28"/>
    <x v="29"/>
    <x v="30"/>
    <x v="33"/>
    <x v="35"/>
    <x v="35"/>
    <x v="36"/>
  </r>
  <r>
    <x v="0"/>
    <x v="3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</r>
  <r>
    <x v="0"/>
    <x v="15"/>
    <x v="17"/>
    <x v="12"/>
    <x v="15"/>
    <x v="17"/>
    <x v="19"/>
    <x v="19"/>
    <x v="21"/>
    <x v="23"/>
    <x v="23"/>
    <x v="24"/>
    <x v="24"/>
    <x v="27"/>
    <x v="28"/>
    <x v="29"/>
    <x v="31"/>
    <x v="33"/>
    <x v="35"/>
    <x v="35"/>
    <x v="35"/>
  </r>
  <r>
    <x v="0"/>
    <x v="1"/>
    <x v="5"/>
    <x v="4"/>
    <x v="5"/>
    <x v="5"/>
    <x v="6"/>
    <x v="5"/>
    <x v="5"/>
    <x v="6"/>
    <x v="5"/>
    <x v="6"/>
    <x v="5"/>
    <x v="6"/>
    <x v="7"/>
    <x v="7"/>
    <x v="8"/>
    <x v="10"/>
    <x v="12"/>
    <x v="14"/>
    <x v="14"/>
  </r>
  <r>
    <x v="0"/>
    <x v="12"/>
    <x v="15"/>
    <x v="10"/>
    <x v="13"/>
    <x v="14"/>
    <x v="15"/>
    <x v="15"/>
    <x v="16"/>
    <x v="18"/>
    <x v="17"/>
    <x v="19"/>
    <x v="18"/>
    <x v="20"/>
    <x v="21"/>
    <x v="22"/>
    <x v="24"/>
    <x v="26"/>
    <x v="28"/>
    <x v="29"/>
    <x v="30"/>
  </r>
  <r>
    <x v="0"/>
    <x v="15"/>
    <x v="18"/>
    <x v="13"/>
    <x v="16"/>
    <x v="18"/>
    <x v="19"/>
    <x v="20"/>
    <x v="21"/>
    <x v="23"/>
    <x v="23"/>
    <x v="25"/>
    <x v="25"/>
    <x v="27"/>
    <x v="29"/>
    <x v="30"/>
    <x v="32"/>
    <x v="34"/>
    <x v="36"/>
    <x v="37"/>
    <x v="37"/>
  </r>
  <r>
    <x v="1"/>
    <x v="9"/>
    <x v="9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</r>
  <r>
    <x v="0"/>
    <x v="15"/>
    <x v="18"/>
    <x v="13"/>
    <x v="16"/>
    <x v="18"/>
    <x v="19"/>
    <x v="20"/>
    <x v="21"/>
    <x v="23"/>
    <x v="23"/>
    <x v="25"/>
    <x v="25"/>
    <x v="27"/>
    <x v="29"/>
    <x v="30"/>
    <x v="32"/>
    <x v="34"/>
    <x v="36"/>
    <x v="37"/>
    <x v="37"/>
  </r>
  <r>
    <x v="1"/>
    <x v="1"/>
    <x v="1"/>
    <x v="2"/>
    <x v="4"/>
    <x v="5"/>
    <x v="6"/>
    <x v="6"/>
    <x v="6"/>
    <x v="8"/>
    <x v="8"/>
    <x v="9"/>
    <x v="9"/>
    <x v="11"/>
    <x v="10"/>
    <x v="6"/>
    <x v="4"/>
    <x v="2"/>
    <x v="2"/>
    <x v="2"/>
    <x v="2"/>
  </r>
  <r>
    <x v="1"/>
    <x v="2"/>
    <x v="3"/>
    <x v="6"/>
    <x v="8"/>
    <x v="9"/>
    <x v="10"/>
    <x v="9"/>
    <x v="10"/>
    <x v="11"/>
    <x v="11"/>
    <x v="13"/>
    <x v="13"/>
    <x v="16"/>
    <x v="15"/>
    <x v="11"/>
    <x v="9"/>
    <x v="8"/>
    <x v="9"/>
    <x v="9"/>
    <x v="9"/>
  </r>
  <r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</r>
  <r>
    <x v="1"/>
    <x v="9"/>
    <x v="10"/>
    <x v="10"/>
    <x v="12"/>
    <x v="14"/>
    <x v="15"/>
    <x v="15"/>
    <x v="16"/>
    <x v="18"/>
    <x v="18"/>
    <x v="20"/>
    <x v="21"/>
    <x v="23"/>
    <x v="23"/>
    <x v="19"/>
    <x v="17"/>
    <x v="16"/>
    <x v="17"/>
    <x v="17"/>
    <x v="17"/>
  </r>
  <r>
    <x v="1"/>
    <x v="8"/>
    <x v="8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11"/>
    <x v="11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</r>
  <r>
    <x v="1"/>
    <x v="6"/>
    <x v="6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</r>
  <r>
    <x v="1"/>
    <x v="7"/>
    <x v="7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</r>
  <r>
    <x v="0"/>
    <x v="7"/>
    <x v="11"/>
    <x v="8"/>
    <x v="10"/>
    <x v="11"/>
    <x v="11"/>
    <x v="11"/>
    <x v="12"/>
    <x v="14"/>
    <x v="13"/>
    <x v="14"/>
    <x v="14"/>
    <x v="16"/>
    <x v="16"/>
    <x v="17"/>
    <x v="18"/>
    <x v="20"/>
    <x v="23"/>
    <x v="24"/>
    <x v="24"/>
  </r>
  <r>
    <x v="0"/>
    <x v="7"/>
    <x v="11"/>
    <x v="8"/>
    <x v="10"/>
    <x v="11"/>
    <x v="11"/>
    <x v="11"/>
    <x v="12"/>
    <x v="14"/>
    <x v="13"/>
    <x v="14"/>
    <x v="14"/>
    <x v="16"/>
    <x v="16"/>
    <x v="17"/>
    <x v="18"/>
    <x v="20"/>
    <x v="23"/>
    <x v="25"/>
    <x v="25"/>
  </r>
  <r>
    <x v="0"/>
    <x v="14"/>
    <x v="16"/>
    <x v="11"/>
    <x v="14"/>
    <x v="16"/>
    <x v="17"/>
    <x v="17"/>
    <x v="18"/>
    <x v="20"/>
    <x v="20"/>
    <x v="22"/>
    <x v="21"/>
    <x v="24"/>
    <x v="25"/>
    <x v="25"/>
    <x v="27"/>
    <x v="29"/>
    <x v="31"/>
    <x v="32"/>
    <x v="32"/>
  </r>
  <r>
    <x v="0"/>
    <x v="15"/>
    <x v="17"/>
    <x v="12"/>
    <x v="15"/>
    <x v="17"/>
    <x v="19"/>
    <x v="19"/>
    <x v="21"/>
    <x v="23"/>
    <x v="23"/>
    <x v="24"/>
    <x v="24"/>
    <x v="27"/>
    <x v="28"/>
    <x v="29"/>
    <x v="31"/>
    <x v="33"/>
    <x v="35"/>
    <x v="35"/>
    <x v="35"/>
  </r>
  <r>
    <x v="0"/>
    <x v="15"/>
    <x v="18"/>
    <x v="13"/>
    <x v="16"/>
    <x v="18"/>
    <x v="19"/>
    <x v="20"/>
    <x v="21"/>
    <x v="23"/>
    <x v="23"/>
    <x v="24"/>
    <x v="24"/>
    <x v="27"/>
    <x v="28"/>
    <x v="29"/>
    <x v="31"/>
    <x v="33"/>
    <x v="35"/>
    <x v="36"/>
    <x v="36"/>
  </r>
  <r>
    <x v="1"/>
    <x v="8"/>
    <x v="8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</r>
  <r>
    <x v="0"/>
    <x v="6"/>
    <x v="10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</r>
  <r>
    <x v="1"/>
    <x v="4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1"/>
    <x v="2"/>
    <x v="3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</r>
  <r>
    <x v="1"/>
    <x v="2"/>
    <x v="3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</r>
  <r>
    <x v="0"/>
    <x v="12"/>
    <x v="14"/>
    <x v="10"/>
    <x v="12"/>
    <x v="14"/>
    <x v="15"/>
    <x v="15"/>
    <x v="16"/>
    <x v="18"/>
    <x v="17"/>
    <x v="19"/>
    <x v="18"/>
    <x v="20"/>
    <x v="21"/>
    <x v="22"/>
    <x v="24"/>
    <x v="26"/>
    <x v="28"/>
    <x v="29"/>
    <x v="29"/>
  </r>
  <r>
    <x v="1"/>
    <x v="7"/>
    <x v="7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</r>
  <r>
    <x v="1"/>
    <x v="8"/>
    <x v="8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1"/>
    <x v="3"/>
    <x v="4"/>
    <x v="5"/>
    <x v="7"/>
    <x v="9"/>
    <x v="9"/>
    <x v="8"/>
    <x v="9"/>
    <x v="10"/>
    <x v="10"/>
    <x v="12"/>
    <x v="12"/>
    <x v="15"/>
    <x v="14"/>
    <x v="10"/>
    <x v="8"/>
    <x v="7"/>
    <x v="8"/>
    <x v="8"/>
    <x v="8"/>
  </r>
  <r>
    <x v="1"/>
    <x v="7"/>
    <x v="7"/>
    <x v="8"/>
    <x v="10"/>
    <x v="12"/>
    <x v="13"/>
    <x v="13"/>
    <x v="13"/>
    <x v="15"/>
    <x v="15"/>
    <x v="17"/>
    <x v="18"/>
    <x v="20"/>
    <x v="20"/>
    <x v="16"/>
    <x v="14"/>
    <x v="13"/>
    <x v="13"/>
    <x v="13"/>
    <x v="13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1"/>
    <x v="9"/>
    <x v="9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</r>
  <r>
    <x v="0"/>
    <x v="15"/>
    <x v="17"/>
    <x v="11"/>
    <x v="15"/>
    <x v="17"/>
    <x v="19"/>
    <x v="19"/>
    <x v="20"/>
    <x v="22"/>
    <x v="22"/>
    <x v="24"/>
    <x v="24"/>
    <x v="27"/>
    <x v="28"/>
    <x v="29"/>
    <x v="30"/>
    <x v="32"/>
    <x v="34"/>
    <x v="35"/>
    <x v="35"/>
  </r>
  <r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4"/>
  </r>
  <r>
    <x v="0"/>
    <x v="13"/>
    <x v="15"/>
    <x v="11"/>
    <x v="13"/>
    <x v="15"/>
    <x v="16"/>
    <x v="16"/>
    <x v="17"/>
    <x v="18"/>
    <x v="18"/>
    <x v="19"/>
    <x v="19"/>
    <x v="21"/>
    <x v="22"/>
    <x v="23"/>
    <x v="25"/>
    <x v="27"/>
    <x v="29"/>
    <x v="30"/>
    <x v="30"/>
  </r>
  <r>
    <x v="0"/>
    <x v="1"/>
    <x v="5"/>
    <x v="4"/>
    <x v="5"/>
    <x v="6"/>
    <x v="6"/>
    <x v="5"/>
    <x v="6"/>
    <x v="7"/>
    <x v="6"/>
    <x v="7"/>
    <x v="6"/>
    <x v="7"/>
    <x v="8"/>
    <x v="8"/>
    <x v="10"/>
    <x v="11"/>
    <x v="14"/>
    <x v="15"/>
    <x v="16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1"/>
    <x v="3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1"/>
    <x v="13"/>
    <x v="13"/>
    <x v="13"/>
    <x v="16"/>
    <x v="19"/>
    <x v="21"/>
    <x v="21"/>
    <x v="22"/>
    <x v="25"/>
    <x v="25"/>
    <x v="28"/>
    <x v="29"/>
    <x v="31"/>
    <x v="31"/>
    <x v="27"/>
    <x v="25"/>
    <x v="24"/>
    <x v="24"/>
    <x v="24"/>
    <x v="24"/>
  </r>
  <r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</r>
  <r>
    <x v="1"/>
    <x v="1"/>
    <x v="1"/>
    <x v="0"/>
    <x v="3"/>
    <x v="4"/>
    <x v="5"/>
    <x v="4"/>
    <x v="5"/>
    <x v="6"/>
    <x v="6"/>
    <x v="8"/>
    <x v="8"/>
    <x v="9"/>
    <x v="8"/>
    <x v="4"/>
    <x v="2"/>
    <x v="0"/>
    <x v="0"/>
    <x v="0"/>
    <x v="0"/>
  </r>
  <r>
    <x v="0"/>
    <x v="13"/>
    <x v="15"/>
    <x v="11"/>
    <x v="13"/>
    <x v="15"/>
    <x v="16"/>
    <x v="16"/>
    <x v="17"/>
    <x v="19"/>
    <x v="19"/>
    <x v="21"/>
    <x v="20"/>
    <x v="23"/>
    <x v="24"/>
    <x v="24"/>
    <x v="26"/>
    <x v="28"/>
    <x v="30"/>
    <x v="31"/>
    <x v="32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1"/>
    <x v="5"/>
    <x v="5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</r>
  <r>
    <x v="0"/>
    <x v="15"/>
    <x v="18"/>
    <x v="13"/>
    <x v="16"/>
    <x v="18"/>
    <x v="19"/>
    <x v="20"/>
    <x v="21"/>
    <x v="23"/>
    <x v="23"/>
    <x v="25"/>
    <x v="25"/>
    <x v="27"/>
    <x v="29"/>
    <x v="30"/>
    <x v="32"/>
    <x v="34"/>
    <x v="36"/>
    <x v="37"/>
    <x v="37"/>
  </r>
  <r>
    <x v="0"/>
    <x v="2"/>
    <x v="6"/>
    <x v="5"/>
    <x v="6"/>
    <x v="7"/>
    <x v="8"/>
    <x v="7"/>
    <x v="8"/>
    <x v="9"/>
    <x v="8"/>
    <x v="9"/>
    <x v="8"/>
    <x v="9"/>
    <x v="10"/>
    <x v="7"/>
    <x v="11"/>
    <x v="13"/>
    <x v="16"/>
    <x v="17"/>
    <x v="17"/>
  </r>
  <r>
    <x v="1"/>
    <x v="4"/>
    <x v="4"/>
    <x v="6"/>
    <x v="8"/>
    <x v="9"/>
    <x v="10"/>
    <x v="9"/>
    <x v="10"/>
    <x v="11"/>
    <x v="11"/>
    <x v="13"/>
    <x v="13"/>
    <x v="16"/>
    <x v="15"/>
    <x v="11"/>
    <x v="9"/>
    <x v="8"/>
    <x v="9"/>
    <x v="9"/>
    <x v="9"/>
  </r>
  <r>
    <x v="1"/>
    <x v="2"/>
    <x v="3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</r>
  <r>
    <x v="0"/>
    <x v="1"/>
    <x v="4"/>
    <x v="4"/>
    <x v="5"/>
    <x v="6"/>
    <x v="6"/>
    <x v="5"/>
    <x v="6"/>
    <x v="7"/>
    <x v="5"/>
    <x v="6"/>
    <x v="5"/>
    <x v="6"/>
    <x v="7"/>
    <x v="7"/>
    <x v="8"/>
    <x v="10"/>
    <x v="13"/>
    <x v="14"/>
    <x v="14"/>
  </r>
  <r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0"/>
    <x v="1"/>
    <x v="4"/>
    <x v="2"/>
    <x v="2"/>
    <x v="3"/>
    <x v="4"/>
    <x v="4"/>
    <x v="2"/>
    <x v="3"/>
    <x v="1"/>
    <x v="2"/>
    <x v="1"/>
    <x v="2"/>
    <x v="2"/>
    <x v="2"/>
    <x v="2"/>
    <x v="5"/>
    <x v="8"/>
    <x v="9"/>
    <x v="10"/>
  </r>
  <r>
    <x v="0"/>
    <x v="13"/>
    <x v="15"/>
    <x v="11"/>
    <x v="13"/>
    <x v="15"/>
    <x v="16"/>
    <x v="16"/>
    <x v="18"/>
    <x v="19"/>
    <x v="19"/>
    <x v="21"/>
    <x v="20"/>
    <x v="23"/>
    <x v="24"/>
    <x v="25"/>
    <x v="26"/>
    <x v="28"/>
    <x v="30"/>
    <x v="31"/>
    <x v="31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1"/>
    <x v="23"/>
    <x v="24"/>
    <x v="24"/>
  </r>
  <r>
    <x v="1"/>
    <x v="10"/>
    <x v="10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</r>
  <r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</r>
  <r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1"/>
    <x v="6"/>
    <x v="6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</r>
  <r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</r>
  <r>
    <x v="1"/>
    <x v="6"/>
    <x v="6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</r>
  <r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</r>
  <r>
    <x v="1"/>
    <x v="7"/>
    <x v="7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1"/>
    <x v="4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1"/>
    <x v="9"/>
    <x v="8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</r>
  <r>
    <x v="0"/>
    <x v="7"/>
    <x v="10"/>
    <x v="7"/>
    <x v="9"/>
    <x v="11"/>
    <x v="11"/>
    <x v="11"/>
    <x v="12"/>
    <x v="14"/>
    <x v="13"/>
    <x v="14"/>
    <x v="13"/>
    <x v="15"/>
    <x v="16"/>
    <x v="16"/>
    <x v="18"/>
    <x v="20"/>
    <x v="22"/>
    <x v="23"/>
    <x v="24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</r>
  <r>
    <x v="1"/>
    <x v="1"/>
    <x v="1"/>
    <x v="1"/>
    <x v="4"/>
    <x v="5"/>
    <x v="6"/>
    <x v="5"/>
    <x v="6"/>
    <x v="8"/>
    <x v="7"/>
    <x v="9"/>
    <x v="9"/>
    <x v="11"/>
    <x v="10"/>
    <x v="6"/>
    <x v="3"/>
    <x v="2"/>
    <x v="2"/>
    <x v="2"/>
    <x v="2"/>
  </r>
  <r>
    <x v="1"/>
    <x v="5"/>
    <x v="5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</r>
  <r>
    <x v="0"/>
    <x v="11"/>
    <x v="14"/>
    <x v="10"/>
    <x v="12"/>
    <x v="13"/>
    <x v="14"/>
    <x v="15"/>
    <x v="15"/>
    <x v="17"/>
    <x v="16"/>
    <x v="18"/>
    <x v="17"/>
    <x v="19"/>
    <x v="20"/>
    <x v="21"/>
    <x v="23"/>
    <x v="25"/>
    <x v="27"/>
    <x v="28"/>
    <x v="28"/>
  </r>
  <r>
    <x v="1"/>
    <x v="1"/>
    <x v="0"/>
    <x v="1"/>
    <x v="3"/>
    <x v="5"/>
    <x v="5"/>
    <x v="5"/>
    <x v="5"/>
    <x v="7"/>
    <x v="7"/>
    <x v="9"/>
    <x v="9"/>
    <x v="10"/>
    <x v="9"/>
    <x v="5"/>
    <x v="3"/>
    <x v="1"/>
    <x v="1"/>
    <x v="1"/>
    <x v="1"/>
  </r>
  <r>
    <x v="1"/>
    <x v="4"/>
    <x v="4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1"/>
    <x v="4"/>
    <x v="4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</r>
  <r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</r>
  <r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1"/>
    <x v="7"/>
    <x v="8"/>
    <x v="8"/>
    <x v="11"/>
    <x v="12"/>
    <x v="13"/>
    <x v="13"/>
    <x v="14"/>
    <x v="16"/>
    <x v="16"/>
    <x v="18"/>
    <x v="18"/>
    <x v="21"/>
    <x v="20"/>
    <x v="17"/>
    <x v="14"/>
    <x v="13"/>
    <x v="14"/>
    <x v="14"/>
    <x v="14"/>
  </r>
  <r>
    <x v="1"/>
    <x v="6"/>
    <x v="6"/>
    <x v="7"/>
    <x v="9"/>
    <x v="11"/>
    <x v="11"/>
    <x v="11"/>
    <x v="12"/>
    <x v="14"/>
    <x v="13"/>
    <x v="16"/>
    <x v="16"/>
    <x v="18"/>
    <x v="17"/>
    <x v="14"/>
    <x v="12"/>
    <x v="10"/>
    <x v="11"/>
    <x v="11"/>
    <x v="11"/>
  </r>
  <r>
    <x v="1"/>
    <x v="5"/>
    <x v="5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</r>
  <r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</r>
  <r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</r>
  <r>
    <x v="0"/>
    <x v="12"/>
    <x v="15"/>
    <x v="11"/>
    <x v="13"/>
    <x v="14"/>
    <x v="15"/>
    <x v="15"/>
    <x v="16"/>
    <x v="18"/>
    <x v="18"/>
    <x v="19"/>
    <x v="19"/>
    <x v="21"/>
    <x v="22"/>
    <x v="22"/>
    <x v="24"/>
    <x v="26"/>
    <x v="29"/>
    <x v="30"/>
    <x v="30"/>
  </r>
  <r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</r>
  <r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</r>
  <r>
    <x v="0"/>
    <x v="2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8"/>
  </r>
  <r>
    <x v="1"/>
    <x v="4"/>
    <x v="4"/>
    <x v="7"/>
    <x v="9"/>
    <x v="11"/>
    <x v="12"/>
    <x v="12"/>
    <x v="12"/>
    <x v="14"/>
    <x v="14"/>
    <x v="16"/>
    <x v="16"/>
    <x v="19"/>
    <x v="18"/>
    <x v="14"/>
    <x v="12"/>
    <x v="11"/>
    <x v="11"/>
    <x v="12"/>
    <x v="12"/>
  </r>
  <r>
    <x v="0"/>
    <x v="1"/>
    <x v="5"/>
    <x v="3"/>
    <x v="4"/>
    <x v="4"/>
    <x v="4"/>
    <x v="4"/>
    <x v="4"/>
    <x v="5"/>
    <x v="3"/>
    <x v="4"/>
    <x v="3"/>
    <x v="4"/>
    <x v="5"/>
    <x v="4"/>
    <x v="5"/>
    <x v="8"/>
    <x v="11"/>
    <x v="12"/>
    <x v="13"/>
  </r>
  <r>
    <x v="0"/>
    <x v="3"/>
    <x v="7"/>
    <x v="5"/>
    <x v="7"/>
    <x v="8"/>
    <x v="8"/>
    <x v="8"/>
    <x v="8"/>
    <x v="9"/>
    <x v="8"/>
    <x v="9"/>
    <x v="8"/>
    <x v="10"/>
    <x v="11"/>
    <x v="9"/>
    <x v="13"/>
    <x v="15"/>
    <x v="17"/>
    <x v="18"/>
    <x v="19"/>
  </r>
  <r>
    <x v="1"/>
    <x v="7"/>
    <x v="7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1"/>
    <x v="4"/>
    <x v="2"/>
    <x v="2"/>
    <x v="3"/>
    <x v="3"/>
    <x v="2"/>
    <x v="2"/>
    <x v="3"/>
    <x v="2"/>
    <x v="1"/>
    <x v="1"/>
    <x v="2"/>
    <x v="2"/>
    <x v="2"/>
    <x v="3"/>
    <x v="6"/>
    <x v="8"/>
    <x v="10"/>
    <x v="10"/>
  </r>
  <r>
    <x v="0"/>
    <x v="5"/>
    <x v="9"/>
    <x v="6"/>
    <x v="8"/>
    <x v="9"/>
    <x v="10"/>
    <x v="10"/>
    <x v="10"/>
    <x v="12"/>
    <x v="11"/>
    <x v="12"/>
    <x v="11"/>
    <x v="13"/>
    <x v="14"/>
    <x v="14"/>
    <x v="16"/>
    <x v="18"/>
    <x v="20"/>
    <x v="21"/>
    <x v="21"/>
  </r>
  <r>
    <x v="0"/>
    <x v="6"/>
    <x v="10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</r>
  <r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</r>
  <r>
    <x v="1"/>
    <x v="9"/>
    <x v="12"/>
    <x v="10"/>
    <x v="13"/>
    <x v="16"/>
    <x v="17"/>
    <x v="17"/>
    <x v="18"/>
    <x v="21"/>
    <x v="21"/>
    <x v="23"/>
    <x v="24"/>
    <x v="27"/>
    <x v="26"/>
    <x v="22"/>
    <x v="20"/>
    <x v="19"/>
    <x v="19"/>
    <x v="19"/>
    <x v="19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1"/>
    <x v="13"/>
    <x v="12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</r>
  <r>
    <x v="1"/>
    <x v="2"/>
    <x v="3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</r>
  <r>
    <x v="0"/>
    <x v="4"/>
    <x v="8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</r>
  <r>
    <x v="1"/>
    <x v="4"/>
    <x v="4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</r>
  <r>
    <x v="0"/>
    <x v="7"/>
    <x v="10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</r>
  <r>
    <x v="1"/>
    <x v="3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1"/>
    <x v="9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1"/>
    <x v="9"/>
    <x v="9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</r>
  <r>
    <x v="0"/>
    <x v="9"/>
    <x v="12"/>
    <x v="9"/>
    <x v="11"/>
    <x v="13"/>
    <x v="13"/>
    <x v="14"/>
    <x v="14"/>
    <x v="16"/>
    <x v="15"/>
    <x v="17"/>
    <x v="16"/>
    <x v="18"/>
    <x v="19"/>
    <x v="20"/>
    <x v="21"/>
    <x v="23"/>
    <x v="26"/>
    <x v="27"/>
    <x v="27"/>
  </r>
  <r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</r>
  <r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</r>
  <r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</r>
  <r>
    <x v="1"/>
    <x v="1"/>
    <x v="2"/>
    <x v="1"/>
    <x v="3"/>
    <x v="5"/>
    <x v="5"/>
    <x v="5"/>
    <x v="6"/>
    <x v="7"/>
    <x v="7"/>
    <x v="9"/>
    <x v="9"/>
    <x v="11"/>
    <x v="9"/>
    <x v="5"/>
    <x v="3"/>
    <x v="1"/>
    <x v="2"/>
    <x v="2"/>
    <x v="2"/>
  </r>
  <r>
    <x v="0"/>
    <x v="2"/>
    <x v="6"/>
    <x v="4"/>
    <x v="5"/>
    <x v="6"/>
    <x v="6"/>
    <x v="6"/>
    <x v="6"/>
    <x v="7"/>
    <x v="6"/>
    <x v="7"/>
    <x v="6"/>
    <x v="8"/>
    <x v="8"/>
    <x v="8"/>
    <x v="10"/>
    <x v="12"/>
    <x v="14"/>
    <x v="15"/>
    <x v="16"/>
  </r>
  <r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</r>
  <r>
    <x v="0"/>
    <x v="3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</r>
  <r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</r>
  <r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</r>
  <r>
    <x v="0"/>
    <x v="14"/>
    <x v="16"/>
    <x v="12"/>
    <x v="14"/>
    <x v="16"/>
    <x v="17"/>
    <x v="18"/>
    <x v="19"/>
    <x v="21"/>
    <x v="21"/>
    <x v="22"/>
    <x v="22"/>
    <x v="25"/>
    <x v="26"/>
    <x v="27"/>
    <x v="29"/>
    <x v="31"/>
    <x v="33"/>
    <x v="33"/>
    <x v="34"/>
  </r>
  <r>
    <x v="1"/>
    <x v="1"/>
    <x v="2"/>
    <x v="3"/>
    <x v="5"/>
    <x v="6"/>
    <x v="7"/>
    <x v="6"/>
    <x v="6"/>
    <x v="8"/>
    <x v="7"/>
    <x v="9"/>
    <x v="9"/>
    <x v="11"/>
    <x v="10"/>
    <x v="7"/>
    <x v="5"/>
    <x v="4"/>
    <x v="4"/>
    <x v="4"/>
    <x v="5"/>
  </r>
  <r>
    <x v="1"/>
    <x v="9"/>
    <x v="11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</r>
  <r>
    <x v="1"/>
    <x v="4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10"/>
  </r>
  <r>
    <x v="1"/>
    <x v="12"/>
    <x v="11"/>
    <x v="10"/>
    <x v="12"/>
    <x v="14"/>
    <x v="15"/>
    <x v="15"/>
    <x v="16"/>
    <x v="18"/>
    <x v="18"/>
    <x v="21"/>
    <x v="21"/>
    <x v="24"/>
    <x v="23"/>
    <x v="19"/>
    <x v="17"/>
    <x v="16"/>
    <x v="17"/>
    <x v="17"/>
    <x v="17"/>
  </r>
  <r>
    <x v="0"/>
    <x v="4"/>
    <x v="8"/>
    <x v="6"/>
    <x v="8"/>
    <x v="9"/>
    <x v="9"/>
    <x v="9"/>
    <x v="9"/>
    <x v="11"/>
    <x v="10"/>
    <x v="11"/>
    <x v="10"/>
    <x v="11"/>
    <x v="12"/>
    <x v="12"/>
    <x v="14"/>
    <x v="16"/>
    <x v="18"/>
    <x v="20"/>
    <x v="20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</r>
  <r>
    <x v="0"/>
    <x v="15"/>
    <x v="19"/>
    <x v="13"/>
    <x v="18"/>
    <x v="20"/>
    <x v="21"/>
    <x v="22"/>
    <x v="24"/>
    <x v="26"/>
    <x v="26"/>
    <x v="28"/>
    <x v="28"/>
    <x v="31"/>
    <x v="32"/>
    <x v="33"/>
    <x v="35"/>
    <x v="37"/>
    <x v="39"/>
    <x v="41"/>
    <x v="42"/>
  </r>
  <r>
    <x v="0"/>
    <x v="9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</r>
  <r>
    <x v="1"/>
    <x v="3"/>
    <x v="4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</r>
  <r>
    <x v="1"/>
    <x v="13"/>
    <x v="13"/>
    <x v="11"/>
    <x v="14"/>
    <x v="17"/>
    <x v="18"/>
    <x v="18"/>
    <x v="19"/>
    <x v="21"/>
    <x v="22"/>
    <x v="24"/>
    <x v="25"/>
    <x v="28"/>
    <x v="27"/>
    <x v="23"/>
    <x v="21"/>
    <x v="20"/>
    <x v="20"/>
    <x v="20"/>
    <x v="20"/>
  </r>
  <r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</r>
  <r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</r>
  <r>
    <x v="0"/>
    <x v="14"/>
    <x v="16"/>
    <x v="11"/>
    <x v="14"/>
    <x v="15"/>
    <x v="17"/>
    <x v="17"/>
    <x v="18"/>
    <x v="20"/>
    <x v="20"/>
    <x v="21"/>
    <x v="21"/>
    <x v="23"/>
    <x v="24"/>
    <x v="25"/>
    <x v="27"/>
    <x v="29"/>
    <x v="31"/>
    <x v="32"/>
    <x v="32"/>
  </r>
  <r>
    <x v="0"/>
    <x v="14"/>
    <x v="16"/>
    <x v="11"/>
    <x v="13"/>
    <x v="15"/>
    <x v="16"/>
    <x v="17"/>
    <x v="18"/>
    <x v="20"/>
    <x v="19"/>
    <x v="21"/>
    <x v="21"/>
    <x v="23"/>
    <x v="24"/>
    <x v="25"/>
    <x v="27"/>
    <x v="29"/>
    <x v="31"/>
    <x v="31"/>
    <x v="32"/>
  </r>
  <r>
    <x v="1"/>
    <x v="7"/>
    <x v="7"/>
    <x v="7"/>
    <x v="10"/>
    <x v="12"/>
    <x v="12"/>
    <x v="12"/>
    <x v="13"/>
    <x v="15"/>
    <x v="15"/>
    <x v="17"/>
    <x v="18"/>
    <x v="20"/>
    <x v="19"/>
    <x v="16"/>
    <x v="14"/>
    <x v="12"/>
    <x v="13"/>
    <x v="13"/>
    <x v="13"/>
  </r>
  <r>
    <x v="0"/>
    <x v="9"/>
    <x v="12"/>
    <x v="9"/>
    <x v="11"/>
    <x v="13"/>
    <x v="14"/>
    <x v="14"/>
    <x v="14"/>
    <x v="16"/>
    <x v="16"/>
    <x v="17"/>
    <x v="16"/>
    <x v="18"/>
    <x v="19"/>
    <x v="20"/>
    <x v="22"/>
    <x v="24"/>
    <x v="26"/>
    <x v="27"/>
    <x v="27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4"/>
  </r>
  <r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</r>
  <r>
    <x v="1"/>
    <x v="3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</r>
  <r>
    <x v="0"/>
    <x v="14"/>
    <x v="16"/>
    <x v="11"/>
    <x v="14"/>
    <x v="16"/>
    <x v="17"/>
    <x v="17"/>
    <x v="18"/>
    <x v="20"/>
    <x v="20"/>
    <x v="22"/>
    <x v="21"/>
    <x v="24"/>
    <x v="25"/>
    <x v="25"/>
    <x v="27"/>
    <x v="29"/>
    <x v="31"/>
    <x v="32"/>
    <x v="32"/>
  </r>
  <r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</r>
  <r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8"/>
    <x v="11"/>
    <x v="8"/>
    <x v="10"/>
    <x v="11"/>
    <x v="12"/>
    <x v="12"/>
    <x v="13"/>
    <x v="14"/>
    <x v="13"/>
    <x v="15"/>
    <x v="14"/>
    <x v="16"/>
    <x v="17"/>
    <x v="17"/>
    <x v="19"/>
    <x v="21"/>
    <x v="23"/>
    <x v="24"/>
    <x v="24"/>
  </r>
  <r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0"/>
    <x v="1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</r>
  <r>
    <x v="1"/>
    <x v="13"/>
    <x v="12"/>
    <x v="11"/>
    <x v="14"/>
    <x v="17"/>
    <x v="18"/>
    <x v="18"/>
    <x v="19"/>
    <x v="21"/>
    <x v="22"/>
    <x v="24"/>
    <x v="25"/>
    <x v="27"/>
    <x v="27"/>
    <x v="23"/>
    <x v="21"/>
    <x v="20"/>
    <x v="20"/>
    <x v="20"/>
    <x v="20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1"/>
    <x v="23"/>
    <x v="24"/>
    <x v="24"/>
  </r>
  <r>
    <x v="1"/>
    <x v="3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0"/>
    <x v="13"/>
    <x v="15"/>
    <x v="11"/>
    <x v="13"/>
    <x v="15"/>
    <x v="16"/>
    <x v="16"/>
    <x v="18"/>
    <x v="19"/>
    <x v="19"/>
    <x v="21"/>
    <x v="20"/>
    <x v="23"/>
    <x v="24"/>
    <x v="25"/>
    <x v="26"/>
    <x v="28"/>
    <x v="30"/>
    <x v="31"/>
    <x v="31"/>
  </r>
  <r>
    <x v="1"/>
    <x v="12"/>
    <x v="11"/>
    <x v="11"/>
    <x v="14"/>
    <x v="16"/>
    <x v="18"/>
    <x v="18"/>
    <x v="19"/>
    <x v="21"/>
    <x v="21"/>
    <x v="24"/>
    <x v="25"/>
    <x v="27"/>
    <x v="27"/>
    <x v="23"/>
    <x v="21"/>
    <x v="20"/>
    <x v="20"/>
    <x v="20"/>
    <x v="20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1"/>
    <x v="9"/>
    <x v="9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</r>
  <r>
    <x v="1"/>
    <x v="1"/>
    <x v="1"/>
    <x v="1"/>
    <x v="3"/>
    <x v="4"/>
    <x v="5"/>
    <x v="5"/>
    <x v="5"/>
    <x v="7"/>
    <x v="6"/>
    <x v="8"/>
    <x v="8"/>
    <x v="10"/>
    <x v="9"/>
    <x v="5"/>
    <x v="3"/>
    <x v="1"/>
    <x v="2"/>
    <x v="2"/>
    <x v="2"/>
  </r>
  <r>
    <x v="0"/>
    <x v="1"/>
    <x v="4"/>
    <x v="2"/>
    <x v="2"/>
    <x v="3"/>
    <x v="3"/>
    <x v="2"/>
    <x v="2"/>
    <x v="3"/>
    <x v="2"/>
    <x v="1"/>
    <x v="1"/>
    <x v="2"/>
    <x v="2"/>
    <x v="2"/>
    <x v="3"/>
    <x v="6"/>
    <x v="8"/>
    <x v="10"/>
    <x v="10"/>
  </r>
  <r>
    <x v="0"/>
    <x v="7"/>
    <x v="11"/>
    <x v="8"/>
    <x v="10"/>
    <x v="11"/>
    <x v="11"/>
    <x v="11"/>
    <x v="12"/>
    <x v="14"/>
    <x v="13"/>
    <x v="14"/>
    <x v="14"/>
    <x v="16"/>
    <x v="16"/>
    <x v="17"/>
    <x v="18"/>
    <x v="20"/>
    <x v="23"/>
    <x v="24"/>
    <x v="24"/>
  </r>
  <r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</r>
  <r>
    <x v="1"/>
    <x v="10"/>
    <x v="10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0"/>
    <x v="8"/>
    <x v="11"/>
    <x v="8"/>
    <x v="10"/>
    <x v="12"/>
    <x v="13"/>
    <x v="13"/>
    <x v="13"/>
    <x v="15"/>
    <x v="15"/>
    <x v="16"/>
    <x v="15"/>
    <x v="17"/>
    <x v="18"/>
    <x v="19"/>
    <x v="21"/>
    <x v="22"/>
    <x v="25"/>
    <x v="26"/>
    <x v="26"/>
  </r>
  <r>
    <x v="1"/>
    <x v="12"/>
    <x v="11"/>
    <x v="10"/>
    <x v="13"/>
    <x v="15"/>
    <x v="16"/>
    <x v="15"/>
    <x v="16"/>
    <x v="18"/>
    <x v="18"/>
    <x v="21"/>
    <x v="21"/>
    <x v="24"/>
    <x v="23"/>
    <x v="20"/>
    <x v="18"/>
    <x v="17"/>
    <x v="17"/>
    <x v="17"/>
    <x v="17"/>
  </r>
  <r>
    <x v="0"/>
    <x v="12"/>
    <x v="15"/>
    <x v="11"/>
    <x v="13"/>
    <x v="14"/>
    <x v="15"/>
    <x v="15"/>
    <x v="16"/>
    <x v="18"/>
    <x v="18"/>
    <x v="19"/>
    <x v="18"/>
    <x v="21"/>
    <x v="22"/>
    <x v="22"/>
    <x v="24"/>
    <x v="26"/>
    <x v="29"/>
    <x v="29"/>
    <x v="30"/>
  </r>
  <r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</r>
  <r>
    <x v="1"/>
    <x v="2"/>
    <x v="3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1"/>
    <x v="7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</r>
  <r>
    <x v="1"/>
    <x v="5"/>
    <x v="5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</r>
  <r>
    <x v="1"/>
    <x v="4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1"/>
    <x v="1"/>
    <x v="3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0"/>
    <x v="1"/>
    <x v="5"/>
    <x v="3"/>
    <x v="4"/>
    <x v="5"/>
    <x v="5"/>
    <x v="5"/>
    <x v="5"/>
    <x v="6"/>
    <x v="5"/>
    <x v="6"/>
    <x v="4"/>
    <x v="6"/>
    <x v="6"/>
    <x v="6"/>
    <x v="8"/>
    <x v="10"/>
    <x v="11"/>
    <x v="13"/>
    <x v="15"/>
  </r>
  <r>
    <x v="1"/>
    <x v="3"/>
    <x v="4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</r>
  <r>
    <x v="1"/>
    <x v="4"/>
    <x v="4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1"/>
    <x v="2"/>
    <x v="3"/>
    <x v="6"/>
    <x v="9"/>
    <x v="10"/>
    <x v="11"/>
    <x v="11"/>
    <x v="11"/>
    <x v="13"/>
    <x v="13"/>
    <x v="15"/>
    <x v="16"/>
    <x v="18"/>
    <x v="17"/>
    <x v="13"/>
    <x v="11"/>
    <x v="10"/>
    <x v="11"/>
    <x v="11"/>
    <x v="11"/>
  </r>
  <r>
    <x v="0"/>
    <x v="13"/>
    <x v="15"/>
    <x v="11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1"/>
    <x v="12"/>
    <x v="11"/>
    <x v="10"/>
    <x v="13"/>
    <x v="15"/>
    <x v="16"/>
    <x v="16"/>
    <x v="17"/>
    <x v="19"/>
    <x v="19"/>
    <x v="22"/>
    <x v="22"/>
    <x v="25"/>
    <x v="24"/>
    <x v="21"/>
    <x v="19"/>
    <x v="18"/>
    <x v="18"/>
    <x v="18"/>
    <x v="18"/>
  </r>
  <r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</r>
  <r>
    <x v="1"/>
    <x v="7"/>
    <x v="7"/>
    <x v="7"/>
    <x v="10"/>
    <x v="12"/>
    <x v="12"/>
    <x v="12"/>
    <x v="13"/>
    <x v="15"/>
    <x v="15"/>
    <x v="17"/>
    <x v="18"/>
    <x v="20"/>
    <x v="19"/>
    <x v="16"/>
    <x v="13"/>
    <x v="12"/>
    <x v="13"/>
    <x v="13"/>
    <x v="13"/>
  </r>
  <r>
    <x v="1"/>
    <x v="4"/>
    <x v="4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</r>
  <r>
    <x v="0"/>
    <x v="15"/>
    <x v="17"/>
    <x v="12"/>
    <x v="15"/>
    <x v="17"/>
    <x v="19"/>
    <x v="19"/>
    <x v="21"/>
    <x v="23"/>
    <x v="23"/>
    <x v="24"/>
    <x v="24"/>
    <x v="27"/>
    <x v="28"/>
    <x v="29"/>
    <x v="31"/>
    <x v="33"/>
    <x v="35"/>
    <x v="35"/>
    <x v="35"/>
  </r>
  <r>
    <x v="0"/>
    <x v="15"/>
    <x v="17"/>
    <x v="11"/>
    <x v="15"/>
    <x v="17"/>
    <x v="19"/>
    <x v="19"/>
    <x v="20"/>
    <x v="22"/>
    <x v="22"/>
    <x v="24"/>
    <x v="24"/>
    <x v="27"/>
    <x v="28"/>
    <x v="29"/>
    <x v="30"/>
    <x v="32"/>
    <x v="34"/>
    <x v="35"/>
    <x v="35"/>
  </r>
  <r>
    <x v="0"/>
    <x v="5"/>
    <x v="9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1"/>
    <x v="9"/>
    <x v="10"/>
    <x v="10"/>
    <x v="13"/>
    <x v="15"/>
    <x v="16"/>
    <x v="16"/>
    <x v="16"/>
    <x v="18"/>
    <x v="19"/>
    <x v="21"/>
    <x v="22"/>
    <x v="24"/>
    <x v="24"/>
    <x v="20"/>
    <x v="18"/>
    <x v="17"/>
    <x v="17"/>
    <x v="17"/>
    <x v="18"/>
  </r>
  <r>
    <x v="1"/>
    <x v="10"/>
    <x v="10"/>
    <x v="10"/>
    <x v="13"/>
    <x v="16"/>
    <x v="17"/>
    <x v="17"/>
    <x v="18"/>
    <x v="20"/>
    <x v="21"/>
    <x v="23"/>
    <x v="24"/>
    <x v="27"/>
    <x v="26"/>
    <x v="22"/>
    <x v="20"/>
    <x v="19"/>
    <x v="19"/>
    <x v="19"/>
    <x v="19"/>
  </r>
  <r>
    <x v="1"/>
    <x v="7"/>
    <x v="7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</r>
  <r>
    <x v="0"/>
    <x v="5"/>
    <x v="9"/>
    <x v="7"/>
    <x v="8"/>
    <x v="9"/>
    <x v="10"/>
    <x v="10"/>
    <x v="10"/>
    <x v="11"/>
    <x v="10"/>
    <x v="11"/>
    <x v="10"/>
    <x v="12"/>
    <x v="13"/>
    <x v="13"/>
    <x v="15"/>
    <x v="17"/>
    <x v="20"/>
    <x v="21"/>
    <x v="21"/>
  </r>
  <r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</r>
  <r>
    <x v="1"/>
    <x v="5"/>
    <x v="5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</r>
  <r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1"/>
    <x v="4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7"/>
    <x v="19"/>
    <x v="19"/>
  </r>
  <r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</r>
  <r>
    <x v="0"/>
    <x v="12"/>
    <x v="15"/>
    <x v="11"/>
    <x v="13"/>
    <x v="14"/>
    <x v="15"/>
    <x v="15"/>
    <x v="16"/>
    <x v="18"/>
    <x v="18"/>
    <x v="19"/>
    <x v="18"/>
    <x v="21"/>
    <x v="22"/>
    <x v="22"/>
    <x v="24"/>
    <x v="26"/>
    <x v="29"/>
    <x v="29"/>
    <x v="30"/>
  </r>
  <r>
    <x v="0"/>
    <x v="10"/>
    <x v="13"/>
    <x v="9"/>
    <x v="12"/>
    <x v="13"/>
    <x v="14"/>
    <x v="14"/>
    <x v="15"/>
    <x v="16"/>
    <x v="16"/>
    <x v="17"/>
    <x v="16"/>
    <x v="19"/>
    <x v="20"/>
    <x v="20"/>
    <x v="22"/>
    <x v="24"/>
    <x v="26"/>
    <x v="27"/>
    <x v="27"/>
  </r>
  <r>
    <x v="1"/>
    <x v="6"/>
    <x v="10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15"/>
    <x v="17"/>
    <x v="12"/>
    <x v="15"/>
    <x v="17"/>
    <x v="19"/>
    <x v="19"/>
    <x v="21"/>
    <x v="23"/>
    <x v="23"/>
    <x v="24"/>
    <x v="24"/>
    <x v="27"/>
    <x v="28"/>
    <x v="29"/>
    <x v="31"/>
    <x v="33"/>
    <x v="35"/>
    <x v="35"/>
    <x v="35"/>
  </r>
  <r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</r>
  <r>
    <x v="1"/>
    <x v="11"/>
    <x v="11"/>
    <x v="11"/>
    <x v="14"/>
    <x v="17"/>
    <x v="18"/>
    <x v="18"/>
    <x v="19"/>
    <x v="21"/>
    <x v="22"/>
    <x v="24"/>
    <x v="25"/>
    <x v="27"/>
    <x v="27"/>
    <x v="23"/>
    <x v="21"/>
    <x v="20"/>
    <x v="20"/>
    <x v="20"/>
    <x v="20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3"/>
    <x v="13"/>
    <x v="13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1"/>
    <x v="23"/>
    <x v="24"/>
    <x v="24"/>
  </r>
  <r>
    <x v="1"/>
    <x v="5"/>
    <x v="5"/>
    <x v="7"/>
    <x v="9"/>
    <x v="11"/>
    <x v="11"/>
    <x v="11"/>
    <x v="12"/>
    <x v="13"/>
    <x v="13"/>
    <x v="15"/>
    <x v="16"/>
    <x v="18"/>
    <x v="17"/>
    <x v="14"/>
    <x v="12"/>
    <x v="10"/>
    <x v="11"/>
    <x v="11"/>
    <x v="11"/>
  </r>
  <r>
    <x v="0"/>
    <x v="4"/>
    <x v="8"/>
    <x v="6"/>
    <x v="7"/>
    <x v="8"/>
    <x v="9"/>
    <x v="8"/>
    <x v="9"/>
    <x v="10"/>
    <x v="9"/>
    <x v="10"/>
    <x v="9"/>
    <x v="11"/>
    <x v="11"/>
    <x v="11"/>
    <x v="13"/>
    <x v="15"/>
    <x v="18"/>
    <x v="19"/>
    <x v="19"/>
  </r>
  <r>
    <x v="1"/>
    <x v="3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1"/>
    <x v="9"/>
    <x v="12"/>
    <x v="10"/>
    <x v="12"/>
    <x v="14"/>
    <x v="15"/>
    <x v="15"/>
    <x v="16"/>
    <x v="18"/>
    <x v="18"/>
    <x v="20"/>
    <x v="21"/>
    <x v="23"/>
    <x v="23"/>
    <x v="19"/>
    <x v="17"/>
    <x v="16"/>
    <x v="17"/>
    <x v="17"/>
    <x v="17"/>
  </r>
  <r>
    <x v="0"/>
    <x v="1"/>
    <x v="4"/>
    <x v="1"/>
    <x v="2"/>
    <x v="2"/>
    <x v="3"/>
    <x v="3"/>
    <x v="2"/>
    <x v="3"/>
    <x v="1"/>
    <x v="2"/>
    <x v="1"/>
    <x v="2"/>
    <x v="2"/>
    <x v="2"/>
    <x v="2"/>
    <x v="5"/>
    <x v="8"/>
    <x v="9"/>
    <x v="10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1"/>
    <x v="3"/>
    <x v="4"/>
    <x v="5"/>
    <x v="6"/>
    <x v="8"/>
    <x v="8"/>
    <x v="7"/>
    <x v="8"/>
    <x v="9"/>
    <x v="9"/>
    <x v="11"/>
    <x v="11"/>
    <x v="13"/>
    <x v="13"/>
    <x v="9"/>
    <x v="7"/>
    <x v="6"/>
    <x v="6"/>
    <x v="7"/>
    <x v="7"/>
  </r>
  <r>
    <x v="1"/>
    <x v="10"/>
    <x v="10"/>
    <x v="10"/>
    <x v="13"/>
    <x v="15"/>
    <x v="16"/>
    <x v="15"/>
    <x v="16"/>
    <x v="18"/>
    <x v="18"/>
    <x v="21"/>
    <x v="21"/>
    <x v="24"/>
    <x v="23"/>
    <x v="20"/>
    <x v="18"/>
    <x v="17"/>
    <x v="17"/>
    <x v="17"/>
    <x v="17"/>
  </r>
  <r>
    <x v="0"/>
    <x v="5"/>
    <x v="9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</r>
  <r>
    <x v="1"/>
    <x v="5"/>
    <x v="5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</r>
  <r>
    <x v="1"/>
    <x v="2"/>
    <x v="3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</r>
  <r>
    <x v="0"/>
    <x v="12"/>
    <x v="15"/>
    <x v="11"/>
    <x v="13"/>
    <x v="15"/>
    <x v="15"/>
    <x v="16"/>
    <x v="17"/>
    <x v="18"/>
    <x v="18"/>
    <x v="19"/>
    <x v="19"/>
    <x v="21"/>
    <x v="22"/>
    <x v="23"/>
    <x v="25"/>
    <x v="27"/>
    <x v="29"/>
    <x v="30"/>
    <x v="30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</r>
  <r>
    <x v="1"/>
    <x v="9"/>
    <x v="9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</r>
  <r>
    <x v="1"/>
    <x v="11"/>
    <x v="11"/>
    <x v="11"/>
    <x v="14"/>
    <x v="17"/>
    <x v="18"/>
    <x v="18"/>
    <x v="19"/>
    <x v="21"/>
    <x v="22"/>
    <x v="24"/>
    <x v="25"/>
    <x v="27"/>
    <x v="27"/>
    <x v="23"/>
    <x v="21"/>
    <x v="20"/>
    <x v="20"/>
    <x v="20"/>
    <x v="20"/>
  </r>
  <r>
    <x v="1"/>
    <x v="3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9"/>
  </r>
  <r>
    <x v="1"/>
    <x v="3"/>
    <x v="4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</r>
  <r>
    <x v="1"/>
    <x v="13"/>
    <x v="12"/>
    <x v="11"/>
    <x v="14"/>
    <x v="16"/>
    <x v="17"/>
    <x v="18"/>
    <x v="19"/>
    <x v="21"/>
    <x v="21"/>
    <x v="24"/>
    <x v="25"/>
    <x v="27"/>
    <x v="26"/>
    <x v="23"/>
    <x v="21"/>
    <x v="19"/>
    <x v="20"/>
    <x v="20"/>
    <x v="20"/>
  </r>
  <r>
    <x v="0"/>
    <x v="14"/>
    <x v="16"/>
    <x v="12"/>
    <x v="14"/>
    <x v="16"/>
    <x v="17"/>
    <x v="18"/>
    <x v="19"/>
    <x v="21"/>
    <x v="21"/>
    <x v="23"/>
    <x v="22"/>
    <x v="25"/>
    <x v="26"/>
    <x v="27"/>
    <x v="29"/>
    <x v="31"/>
    <x v="33"/>
    <x v="34"/>
    <x v="34"/>
  </r>
  <r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5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</r>
  <r>
    <x v="1"/>
    <x v="9"/>
    <x v="10"/>
    <x v="10"/>
    <x v="12"/>
    <x v="14"/>
    <x v="15"/>
    <x v="15"/>
    <x v="16"/>
    <x v="18"/>
    <x v="18"/>
    <x v="20"/>
    <x v="21"/>
    <x v="23"/>
    <x v="23"/>
    <x v="19"/>
    <x v="17"/>
    <x v="16"/>
    <x v="17"/>
    <x v="17"/>
    <x v="17"/>
  </r>
  <r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</r>
  <r>
    <x v="1"/>
    <x v="9"/>
    <x v="9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</r>
  <r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</r>
  <r>
    <x v="0"/>
    <x v="6"/>
    <x v="10"/>
    <x v="7"/>
    <x v="9"/>
    <x v="10"/>
    <x v="11"/>
    <x v="11"/>
    <x v="11"/>
    <x v="13"/>
    <x v="12"/>
    <x v="13"/>
    <x v="13"/>
    <x v="15"/>
    <x v="16"/>
    <x v="16"/>
    <x v="18"/>
    <x v="20"/>
    <x v="22"/>
    <x v="23"/>
    <x v="23"/>
  </r>
  <r>
    <x v="1"/>
    <x v="4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7"/>
    <x v="19"/>
    <x v="19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0"/>
    <x v="21"/>
    <x v="22"/>
  </r>
  <r>
    <x v="1"/>
    <x v="12"/>
    <x v="11"/>
    <x v="11"/>
    <x v="14"/>
    <x v="16"/>
    <x v="17"/>
    <x v="17"/>
    <x v="18"/>
    <x v="21"/>
    <x v="21"/>
    <x v="24"/>
    <x v="24"/>
    <x v="27"/>
    <x v="26"/>
    <x v="23"/>
    <x v="20"/>
    <x v="19"/>
    <x v="19"/>
    <x v="19"/>
    <x v="19"/>
  </r>
  <r>
    <x v="1"/>
    <x v="3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0"/>
    <x v="4"/>
    <x v="8"/>
    <x v="6"/>
    <x v="8"/>
    <x v="9"/>
    <x v="9"/>
    <x v="9"/>
    <x v="9"/>
    <x v="11"/>
    <x v="10"/>
    <x v="11"/>
    <x v="10"/>
    <x v="11"/>
    <x v="12"/>
    <x v="12"/>
    <x v="14"/>
    <x v="16"/>
    <x v="18"/>
    <x v="20"/>
    <x v="20"/>
  </r>
  <r>
    <x v="1"/>
    <x v="7"/>
    <x v="7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0"/>
    <x v="2"/>
    <x v="6"/>
    <x v="5"/>
    <x v="6"/>
    <x v="7"/>
    <x v="8"/>
    <x v="7"/>
    <x v="8"/>
    <x v="9"/>
    <x v="8"/>
    <x v="9"/>
    <x v="8"/>
    <x v="9"/>
    <x v="10"/>
    <x v="10"/>
    <x v="11"/>
    <x v="13"/>
    <x v="16"/>
    <x v="17"/>
    <x v="17"/>
  </r>
  <r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</r>
  <r>
    <x v="1"/>
    <x v="5"/>
    <x v="5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</r>
  <r>
    <x v="0"/>
    <x v="2"/>
    <x v="6"/>
    <x v="4"/>
    <x v="6"/>
    <x v="7"/>
    <x v="7"/>
    <x v="6"/>
    <x v="7"/>
    <x v="8"/>
    <x v="7"/>
    <x v="8"/>
    <x v="7"/>
    <x v="8"/>
    <x v="9"/>
    <x v="9"/>
    <x v="10"/>
    <x v="12"/>
    <x v="15"/>
    <x v="16"/>
    <x v="17"/>
  </r>
  <r>
    <x v="1"/>
    <x v="5"/>
    <x v="5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</r>
  <r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</r>
  <r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5"/>
  </r>
  <r>
    <x v="1"/>
    <x v="10"/>
    <x v="10"/>
    <x v="11"/>
    <x v="14"/>
    <x v="16"/>
    <x v="17"/>
    <x v="17"/>
    <x v="19"/>
    <x v="21"/>
    <x v="21"/>
    <x v="24"/>
    <x v="24"/>
    <x v="27"/>
    <x v="26"/>
    <x v="23"/>
    <x v="20"/>
    <x v="19"/>
    <x v="19"/>
    <x v="20"/>
    <x v="20"/>
  </r>
  <r>
    <x v="0"/>
    <x v="2"/>
    <x v="6"/>
    <x v="5"/>
    <x v="6"/>
    <x v="7"/>
    <x v="7"/>
    <x v="7"/>
    <x v="7"/>
    <x v="8"/>
    <x v="7"/>
    <x v="8"/>
    <x v="7"/>
    <x v="9"/>
    <x v="9"/>
    <x v="7"/>
    <x v="11"/>
    <x v="13"/>
    <x v="15"/>
    <x v="16"/>
    <x v="17"/>
  </r>
  <r>
    <x v="1"/>
    <x v="4"/>
    <x v="4"/>
    <x v="5"/>
    <x v="7"/>
    <x v="8"/>
    <x v="9"/>
    <x v="8"/>
    <x v="9"/>
    <x v="10"/>
    <x v="10"/>
    <x v="12"/>
    <x v="12"/>
    <x v="14"/>
    <x v="14"/>
    <x v="10"/>
    <x v="8"/>
    <x v="7"/>
    <x v="7"/>
    <x v="8"/>
    <x v="8"/>
  </r>
  <r>
    <x v="1"/>
    <x v="5"/>
    <x v="5"/>
    <x v="5"/>
    <x v="7"/>
    <x v="9"/>
    <x v="9"/>
    <x v="9"/>
    <x v="9"/>
    <x v="11"/>
    <x v="11"/>
    <x v="13"/>
    <x v="13"/>
    <x v="15"/>
    <x v="14"/>
    <x v="11"/>
    <x v="9"/>
    <x v="8"/>
    <x v="8"/>
    <x v="9"/>
    <x v="9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</r>
  <r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4"/>
  </r>
  <r>
    <x v="0"/>
    <x v="14"/>
    <x v="16"/>
    <x v="11"/>
    <x v="13"/>
    <x v="15"/>
    <x v="16"/>
    <x v="17"/>
    <x v="18"/>
    <x v="20"/>
    <x v="19"/>
    <x v="21"/>
    <x v="21"/>
    <x v="23"/>
    <x v="24"/>
    <x v="25"/>
    <x v="26"/>
    <x v="28"/>
    <x v="31"/>
    <x v="31"/>
    <x v="32"/>
  </r>
  <r>
    <x v="0"/>
    <x v="14"/>
    <x v="16"/>
    <x v="11"/>
    <x v="13"/>
    <x v="15"/>
    <x v="16"/>
    <x v="17"/>
    <x v="18"/>
    <x v="20"/>
    <x v="19"/>
    <x v="21"/>
    <x v="21"/>
    <x v="23"/>
    <x v="24"/>
    <x v="25"/>
    <x v="27"/>
    <x v="29"/>
    <x v="31"/>
    <x v="31"/>
    <x v="32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7"/>
    <x v="19"/>
    <x v="19"/>
  </r>
  <r>
    <x v="0"/>
    <x v="7"/>
    <x v="11"/>
    <x v="8"/>
    <x v="10"/>
    <x v="11"/>
    <x v="12"/>
    <x v="12"/>
    <x v="12"/>
    <x v="14"/>
    <x v="13"/>
    <x v="14"/>
    <x v="14"/>
    <x v="16"/>
    <x v="17"/>
    <x v="17"/>
    <x v="19"/>
    <x v="20"/>
    <x v="23"/>
    <x v="24"/>
    <x v="24"/>
  </r>
  <r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0"/>
    <x v="2"/>
    <x v="6"/>
    <x v="4"/>
    <x v="5"/>
    <x v="6"/>
    <x v="6"/>
    <x v="6"/>
    <x v="7"/>
    <x v="8"/>
    <x v="7"/>
    <x v="7"/>
    <x v="6"/>
    <x v="8"/>
    <x v="9"/>
    <x v="8"/>
    <x v="10"/>
    <x v="12"/>
    <x v="14"/>
    <x v="16"/>
    <x v="16"/>
  </r>
  <r>
    <x v="0"/>
    <x v="9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11"/>
    <x v="14"/>
    <x v="10"/>
    <x v="12"/>
    <x v="13"/>
    <x v="14"/>
    <x v="14"/>
    <x v="15"/>
    <x v="17"/>
    <x v="16"/>
    <x v="18"/>
    <x v="17"/>
    <x v="19"/>
    <x v="20"/>
    <x v="21"/>
    <x v="22"/>
    <x v="24"/>
    <x v="27"/>
    <x v="28"/>
    <x v="28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2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</r>
  <r>
    <x v="0"/>
    <x v="15"/>
    <x v="17"/>
    <x v="12"/>
    <x v="14"/>
    <x v="16"/>
    <x v="18"/>
    <x v="18"/>
    <x v="19"/>
    <x v="21"/>
    <x v="21"/>
    <x v="23"/>
    <x v="22"/>
    <x v="25"/>
    <x v="26"/>
    <x v="27"/>
    <x v="29"/>
    <x v="31"/>
    <x v="33"/>
    <x v="34"/>
    <x v="34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4"/>
  </r>
  <r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4"/>
  </r>
  <r>
    <x v="1"/>
    <x v="5"/>
    <x v="5"/>
    <x v="6"/>
    <x v="9"/>
    <x v="10"/>
    <x v="11"/>
    <x v="11"/>
    <x v="11"/>
    <x v="13"/>
    <x v="13"/>
    <x v="15"/>
    <x v="15"/>
    <x v="18"/>
    <x v="17"/>
    <x v="13"/>
    <x v="11"/>
    <x v="10"/>
    <x v="10"/>
    <x v="11"/>
    <x v="11"/>
  </r>
  <r>
    <x v="0"/>
    <x v="2"/>
    <x v="6"/>
    <x v="5"/>
    <x v="6"/>
    <x v="7"/>
    <x v="7"/>
    <x v="7"/>
    <x v="7"/>
    <x v="8"/>
    <x v="7"/>
    <x v="8"/>
    <x v="7"/>
    <x v="9"/>
    <x v="9"/>
    <x v="6"/>
    <x v="11"/>
    <x v="13"/>
    <x v="15"/>
    <x v="17"/>
    <x v="19"/>
  </r>
  <r>
    <x v="0"/>
    <x v="5"/>
    <x v="9"/>
    <x v="7"/>
    <x v="8"/>
    <x v="9"/>
    <x v="10"/>
    <x v="9"/>
    <x v="10"/>
    <x v="11"/>
    <x v="10"/>
    <x v="11"/>
    <x v="10"/>
    <x v="12"/>
    <x v="13"/>
    <x v="13"/>
    <x v="15"/>
    <x v="17"/>
    <x v="19"/>
    <x v="21"/>
    <x v="21"/>
  </r>
  <r>
    <x v="1"/>
    <x v="1"/>
    <x v="1"/>
    <x v="3"/>
    <x v="5"/>
    <x v="7"/>
    <x v="8"/>
    <x v="7"/>
    <x v="8"/>
    <x v="10"/>
    <x v="9"/>
    <x v="11"/>
    <x v="12"/>
    <x v="13"/>
    <x v="12"/>
    <x v="8"/>
    <x v="6"/>
    <x v="4"/>
    <x v="4"/>
    <x v="5"/>
    <x v="5"/>
  </r>
  <r>
    <x v="0"/>
    <x v="2"/>
    <x v="6"/>
    <x v="4"/>
    <x v="5"/>
    <x v="6"/>
    <x v="6"/>
    <x v="6"/>
    <x v="6"/>
    <x v="8"/>
    <x v="6"/>
    <x v="7"/>
    <x v="6"/>
    <x v="8"/>
    <x v="8"/>
    <x v="8"/>
    <x v="10"/>
    <x v="12"/>
    <x v="14"/>
    <x v="16"/>
    <x v="16"/>
  </r>
  <r>
    <x v="0"/>
    <x v="2"/>
    <x v="6"/>
    <x v="4"/>
    <x v="6"/>
    <x v="6"/>
    <x v="7"/>
    <x v="6"/>
    <x v="7"/>
    <x v="8"/>
    <x v="7"/>
    <x v="8"/>
    <x v="7"/>
    <x v="8"/>
    <x v="9"/>
    <x v="9"/>
    <x v="10"/>
    <x v="12"/>
    <x v="15"/>
    <x v="16"/>
    <x v="16"/>
  </r>
  <r>
    <x v="1"/>
    <x v="2"/>
    <x v="3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</r>
  <r>
    <x v="1"/>
    <x v="5"/>
    <x v="5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</r>
  <r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</r>
  <r>
    <x v="0"/>
    <x v="15"/>
    <x v="17"/>
    <x v="11"/>
    <x v="15"/>
    <x v="17"/>
    <x v="19"/>
    <x v="19"/>
    <x v="21"/>
    <x v="23"/>
    <x v="23"/>
    <x v="24"/>
    <x v="24"/>
    <x v="27"/>
    <x v="28"/>
    <x v="29"/>
    <x v="31"/>
    <x v="32"/>
    <x v="34"/>
    <x v="35"/>
    <x v="35"/>
  </r>
  <r>
    <x v="0"/>
    <x v="2"/>
    <x v="6"/>
    <x v="5"/>
    <x v="6"/>
    <x v="7"/>
    <x v="7"/>
    <x v="6"/>
    <x v="7"/>
    <x v="8"/>
    <x v="7"/>
    <x v="8"/>
    <x v="7"/>
    <x v="8"/>
    <x v="9"/>
    <x v="9"/>
    <x v="11"/>
    <x v="12"/>
    <x v="15"/>
    <x v="16"/>
    <x v="18"/>
  </r>
  <r>
    <x v="0"/>
    <x v="2"/>
    <x v="4"/>
    <x v="5"/>
    <x v="6"/>
    <x v="7"/>
    <x v="7"/>
    <x v="6"/>
    <x v="7"/>
    <x v="8"/>
    <x v="7"/>
    <x v="8"/>
    <x v="7"/>
    <x v="8"/>
    <x v="9"/>
    <x v="9"/>
    <x v="11"/>
    <x v="12"/>
    <x v="15"/>
    <x v="16"/>
    <x v="17"/>
  </r>
  <r>
    <x v="1"/>
    <x v="2"/>
    <x v="3"/>
    <x v="4"/>
    <x v="6"/>
    <x v="7"/>
    <x v="8"/>
    <x v="7"/>
    <x v="7"/>
    <x v="9"/>
    <x v="9"/>
    <x v="11"/>
    <x v="11"/>
    <x v="13"/>
    <x v="12"/>
    <x v="9"/>
    <x v="6"/>
    <x v="5"/>
    <x v="6"/>
    <x v="6"/>
    <x v="6"/>
  </r>
  <r>
    <x v="1"/>
    <x v="5"/>
    <x v="5"/>
    <x v="7"/>
    <x v="9"/>
    <x v="11"/>
    <x v="12"/>
    <x v="12"/>
    <x v="12"/>
    <x v="14"/>
    <x v="14"/>
    <x v="16"/>
    <x v="16"/>
    <x v="19"/>
    <x v="18"/>
    <x v="14"/>
    <x v="12"/>
    <x v="11"/>
    <x v="11"/>
    <x v="12"/>
    <x v="12"/>
  </r>
  <r>
    <x v="1"/>
    <x v="1"/>
    <x v="1"/>
    <x v="1"/>
    <x v="4"/>
    <x v="5"/>
    <x v="6"/>
    <x v="5"/>
    <x v="6"/>
    <x v="8"/>
    <x v="7"/>
    <x v="9"/>
    <x v="9"/>
    <x v="11"/>
    <x v="10"/>
    <x v="6"/>
    <x v="3"/>
    <x v="2"/>
    <x v="2"/>
    <x v="2"/>
    <x v="2"/>
  </r>
  <r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2"/>
    <x v="6"/>
    <x v="5"/>
    <x v="6"/>
    <x v="7"/>
    <x v="8"/>
    <x v="7"/>
    <x v="8"/>
    <x v="9"/>
    <x v="8"/>
    <x v="9"/>
    <x v="8"/>
    <x v="9"/>
    <x v="10"/>
    <x v="10"/>
    <x v="11"/>
    <x v="13"/>
    <x v="16"/>
    <x v="17"/>
    <x v="17"/>
  </r>
  <r>
    <x v="1"/>
    <x v="1"/>
    <x v="1"/>
    <x v="3"/>
    <x v="5"/>
    <x v="7"/>
    <x v="8"/>
    <x v="8"/>
    <x v="8"/>
    <x v="10"/>
    <x v="10"/>
    <x v="12"/>
    <x v="12"/>
    <x v="14"/>
    <x v="13"/>
    <x v="9"/>
    <x v="6"/>
    <x v="5"/>
    <x v="5"/>
    <x v="5"/>
    <x v="5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</r>
  <r>
    <x v="1"/>
    <x v="9"/>
    <x v="10"/>
    <x v="10"/>
    <x v="12"/>
    <x v="14"/>
    <x v="15"/>
    <x v="15"/>
    <x v="16"/>
    <x v="18"/>
    <x v="18"/>
    <x v="20"/>
    <x v="21"/>
    <x v="23"/>
    <x v="23"/>
    <x v="19"/>
    <x v="17"/>
    <x v="16"/>
    <x v="17"/>
    <x v="17"/>
    <x v="17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6"/>
    <x v="27"/>
    <x v="28"/>
  </r>
  <r>
    <x v="1"/>
    <x v="1"/>
    <x v="2"/>
    <x v="3"/>
    <x v="5"/>
    <x v="6"/>
    <x v="7"/>
    <x v="6"/>
    <x v="6"/>
    <x v="8"/>
    <x v="7"/>
    <x v="9"/>
    <x v="9"/>
    <x v="11"/>
    <x v="10"/>
    <x v="7"/>
    <x v="5"/>
    <x v="4"/>
    <x v="4"/>
    <x v="4"/>
    <x v="5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3"/>
    <x v="7"/>
    <x v="6"/>
    <x v="7"/>
    <x v="8"/>
    <x v="8"/>
    <x v="8"/>
    <x v="8"/>
    <x v="10"/>
    <x v="9"/>
    <x v="10"/>
    <x v="9"/>
    <x v="10"/>
    <x v="11"/>
    <x v="11"/>
    <x v="12"/>
    <x v="15"/>
    <x v="17"/>
    <x v="18"/>
    <x v="19"/>
  </r>
  <r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0"/>
    <x v="9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</r>
  <r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</r>
  <r>
    <x v="1"/>
    <x v="9"/>
    <x v="9"/>
    <x v="9"/>
    <x v="12"/>
    <x v="13"/>
    <x v="14"/>
    <x v="14"/>
    <x v="15"/>
    <x v="17"/>
    <x v="17"/>
    <x v="19"/>
    <x v="20"/>
    <x v="22"/>
    <x v="22"/>
    <x v="18"/>
    <x v="16"/>
    <x v="15"/>
    <x v="16"/>
    <x v="16"/>
    <x v="16"/>
  </r>
  <r>
    <x v="1"/>
    <x v="4"/>
    <x v="4"/>
    <x v="6"/>
    <x v="8"/>
    <x v="9"/>
    <x v="10"/>
    <x v="9"/>
    <x v="10"/>
    <x v="11"/>
    <x v="11"/>
    <x v="13"/>
    <x v="13"/>
    <x v="16"/>
    <x v="15"/>
    <x v="11"/>
    <x v="9"/>
    <x v="8"/>
    <x v="9"/>
    <x v="9"/>
    <x v="9"/>
  </r>
  <r>
    <x v="0"/>
    <x v="15"/>
    <x v="18"/>
    <x v="13"/>
    <x v="17"/>
    <x v="19"/>
    <x v="21"/>
    <x v="21"/>
    <x v="23"/>
    <x v="25"/>
    <x v="25"/>
    <x v="27"/>
    <x v="27"/>
    <x v="29"/>
    <x v="31"/>
    <x v="31"/>
    <x v="33"/>
    <x v="35"/>
    <x v="37"/>
    <x v="38"/>
    <x v="38"/>
  </r>
  <r>
    <x v="1"/>
    <x v="2"/>
    <x v="3"/>
    <x v="5"/>
    <x v="7"/>
    <x v="8"/>
    <x v="8"/>
    <x v="8"/>
    <x v="8"/>
    <x v="10"/>
    <x v="9"/>
    <x v="11"/>
    <x v="11"/>
    <x v="14"/>
    <x v="13"/>
    <x v="9"/>
    <x v="7"/>
    <x v="6"/>
    <x v="7"/>
    <x v="7"/>
    <x v="7"/>
  </r>
  <r>
    <x v="1"/>
    <x v="8"/>
    <x v="8"/>
    <x v="8"/>
    <x v="10"/>
    <x v="12"/>
    <x v="13"/>
    <x v="12"/>
    <x v="13"/>
    <x v="15"/>
    <x v="15"/>
    <x v="17"/>
    <x v="18"/>
    <x v="20"/>
    <x v="19"/>
    <x v="16"/>
    <x v="14"/>
    <x v="13"/>
    <x v="13"/>
    <x v="13"/>
    <x v="13"/>
  </r>
  <r>
    <x v="0"/>
    <x v="3"/>
    <x v="7"/>
    <x v="5"/>
    <x v="7"/>
    <x v="8"/>
    <x v="8"/>
    <x v="8"/>
    <x v="8"/>
    <x v="10"/>
    <x v="9"/>
    <x v="10"/>
    <x v="9"/>
    <x v="10"/>
    <x v="11"/>
    <x v="9"/>
    <x v="13"/>
    <x v="15"/>
    <x v="17"/>
    <x v="18"/>
    <x v="19"/>
  </r>
  <r>
    <x v="1"/>
    <x v="3"/>
    <x v="4"/>
    <x v="5"/>
    <x v="6"/>
    <x v="8"/>
    <x v="8"/>
    <x v="7"/>
    <x v="8"/>
    <x v="9"/>
    <x v="9"/>
    <x v="11"/>
    <x v="11"/>
    <x v="13"/>
    <x v="13"/>
    <x v="9"/>
    <x v="7"/>
    <x v="6"/>
    <x v="6"/>
    <x v="7"/>
    <x v="7"/>
  </r>
  <r>
    <x v="1"/>
    <x v="8"/>
    <x v="8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0"/>
    <x v="3"/>
    <x v="7"/>
    <x v="6"/>
    <x v="7"/>
    <x v="8"/>
    <x v="8"/>
    <x v="8"/>
    <x v="9"/>
    <x v="10"/>
    <x v="9"/>
    <x v="10"/>
    <x v="9"/>
    <x v="10"/>
    <x v="11"/>
    <x v="11"/>
    <x v="13"/>
    <x v="15"/>
    <x v="17"/>
    <x v="19"/>
    <x v="19"/>
  </r>
  <r>
    <x v="0"/>
    <x v="12"/>
    <x v="15"/>
    <x v="11"/>
    <x v="13"/>
    <x v="14"/>
    <x v="15"/>
    <x v="15"/>
    <x v="16"/>
    <x v="18"/>
    <x v="18"/>
    <x v="19"/>
    <x v="19"/>
    <x v="21"/>
    <x v="22"/>
    <x v="22"/>
    <x v="24"/>
    <x v="26"/>
    <x v="29"/>
    <x v="30"/>
    <x v="30"/>
  </r>
  <r>
    <x v="0"/>
    <x v="1"/>
    <x v="4"/>
    <x v="2"/>
    <x v="3"/>
    <x v="3"/>
    <x v="3"/>
    <x v="2"/>
    <x v="2"/>
    <x v="3"/>
    <x v="2"/>
    <x v="2"/>
    <x v="1"/>
    <x v="2"/>
    <x v="3"/>
    <x v="2"/>
    <x v="3"/>
    <x v="6"/>
    <x v="8"/>
    <x v="10"/>
    <x v="10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1"/>
    <x v="4"/>
    <x v="3"/>
    <x v="3"/>
    <x v="4"/>
    <x v="4"/>
    <x v="3"/>
    <x v="4"/>
    <x v="4"/>
    <x v="3"/>
    <x v="4"/>
    <x v="3"/>
    <x v="4"/>
    <x v="4"/>
    <x v="4"/>
    <x v="5"/>
    <x v="8"/>
    <x v="10"/>
    <x v="12"/>
    <x v="12"/>
  </r>
  <r>
    <x v="0"/>
    <x v="5"/>
    <x v="9"/>
    <x v="7"/>
    <x v="9"/>
    <x v="10"/>
    <x v="10"/>
    <x v="10"/>
    <x v="11"/>
    <x v="12"/>
    <x v="12"/>
    <x v="13"/>
    <x v="12"/>
    <x v="14"/>
    <x v="15"/>
    <x v="15"/>
    <x v="16"/>
    <x v="18"/>
    <x v="21"/>
    <x v="22"/>
    <x v="22"/>
  </r>
  <r>
    <x v="0"/>
    <x v="6"/>
    <x v="10"/>
    <x v="7"/>
    <x v="9"/>
    <x v="11"/>
    <x v="11"/>
    <x v="11"/>
    <x v="12"/>
    <x v="14"/>
    <x v="13"/>
    <x v="14"/>
    <x v="13"/>
    <x v="15"/>
    <x v="16"/>
    <x v="17"/>
    <x v="18"/>
    <x v="20"/>
    <x v="23"/>
    <x v="23"/>
    <x v="24"/>
  </r>
  <r>
    <x v="0"/>
    <x v="15"/>
    <x v="18"/>
    <x v="12"/>
    <x v="16"/>
    <x v="18"/>
    <x v="19"/>
    <x v="19"/>
    <x v="21"/>
    <x v="23"/>
    <x v="23"/>
    <x v="25"/>
    <x v="25"/>
    <x v="27"/>
    <x v="29"/>
    <x v="29"/>
    <x v="31"/>
    <x v="33"/>
    <x v="35"/>
    <x v="35"/>
    <x v="36"/>
  </r>
  <r>
    <x v="1"/>
    <x v="1"/>
    <x v="2"/>
    <x v="2"/>
    <x v="5"/>
    <x v="6"/>
    <x v="7"/>
    <x v="7"/>
    <x v="8"/>
    <x v="9"/>
    <x v="9"/>
    <x v="11"/>
    <x v="11"/>
    <x v="13"/>
    <x v="12"/>
    <x v="8"/>
    <x v="5"/>
    <x v="4"/>
    <x v="4"/>
    <x v="4"/>
    <x v="4"/>
  </r>
  <r>
    <x v="0"/>
    <x v="12"/>
    <x v="15"/>
    <x v="11"/>
    <x v="13"/>
    <x v="14"/>
    <x v="15"/>
    <x v="15"/>
    <x v="16"/>
    <x v="18"/>
    <x v="18"/>
    <x v="19"/>
    <x v="19"/>
    <x v="21"/>
    <x v="22"/>
    <x v="22"/>
    <x v="24"/>
    <x v="26"/>
    <x v="29"/>
    <x v="30"/>
    <x v="30"/>
  </r>
  <r>
    <x v="1"/>
    <x v="3"/>
    <x v="4"/>
    <x v="5"/>
    <x v="7"/>
    <x v="8"/>
    <x v="8"/>
    <x v="8"/>
    <x v="8"/>
    <x v="10"/>
    <x v="10"/>
    <x v="11"/>
    <x v="12"/>
    <x v="14"/>
    <x v="13"/>
    <x v="9"/>
    <x v="7"/>
    <x v="6"/>
    <x v="7"/>
    <x v="7"/>
    <x v="7"/>
  </r>
  <r>
    <x v="1"/>
    <x v="7"/>
    <x v="7"/>
    <x v="7"/>
    <x v="10"/>
    <x v="12"/>
    <x v="12"/>
    <x v="12"/>
    <x v="13"/>
    <x v="15"/>
    <x v="15"/>
    <x v="17"/>
    <x v="18"/>
    <x v="20"/>
    <x v="19"/>
    <x v="16"/>
    <x v="13"/>
    <x v="12"/>
    <x v="13"/>
    <x v="13"/>
    <x v="13"/>
  </r>
  <r>
    <x v="1"/>
    <x v="2"/>
    <x v="3"/>
    <x v="5"/>
    <x v="7"/>
    <x v="8"/>
    <x v="8"/>
    <x v="8"/>
    <x v="8"/>
    <x v="10"/>
    <x v="9"/>
    <x v="11"/>
    <x v="12"/>
    <x v="14"/>
    <x v="13"/>
    <x v="9"/>
    <x v="7"/>
    <x v="6"/>
    <x v="7"/>
    <x v="7"/>
    <x v="7"/>
  </r>
  <r>
    <x v="1"/>
    <x v="7"/>
    <x v="7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1"/>
    <x v="2"/>
    <x v="3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</r>
  <r>
    <x v="1"/>
    <x v="2"/>
    <x v="3"/>
    <x v="4"/>
    <x v="6"/>
    <x v="7"/>
    <x v="8"/>
    <x v="7"/>
    <x v="7"/>
    <x v="9"/>
    <x v="9"/>
    <x v="11"/>
    <x v="11"/>
    <x v="13"/>
    <x v="12"/>
    <x v="9"/>
    <x v="6"/>
    <x v="5"/>
    <x v="6"/>
    <x v="6"/>
    <x v="6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1"/>
    <x v="5"/>
    <x v="5"/>
    <x v="7"/>
    <x v="9"/>
    <x v="11"/>
    <x v="12"/>
    <x v="11"/>
    <x v="12"/>
    <x v="14"/>
    <x v="14"/>
    <x v="16"/>
    <x v="16"/>
    <x v="18"/>
    <x v="18"/>
    <x v="14"/>
    <x v="12"/>
    <x v="11"/>
    <x v="11"/>
    <x v="11"/>
    <x v="11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0"/>
    <x v="4"/>
    <x v="8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</r>
  <r>
    <x v="0"/>
    <x v="2"/>
    <x v="6"/>
    <x v="4"/>
    <x v="5"/>
    <x v="6"/>
    <x v="6"/>
    <x v="6"/>
    <x v="7"/>
    <x v="8"/>
    <x v="7"/>
    <x v="7"/>
    <x v="6"/>
    <x v="8"/>
    <x v="9"/>
    <x v="8"/>
    <x v="10"/>
    <x v="12"/>
    <x v="14"/>
    <x v="16"/>
    <x v="16"/>
  </r>
  <r>
    <x v="0"/>
    <x v="15"/>
    <x v="17"/>
    <x v="11"/>
    <x v="15"/>
    <x v="17"/>
    <x v="19"/>
    <x v="19"/>
    <x v="20"/>
    <x v="22"/>
    <x v="22"/>
    <x v="24"/>
    <x v="24"/>
    <x v="27"/>
    <x v="28"/>
    <x v="29"/>
    <x v="30"/>
    <x v="32"/>
    <x v="34"/>
    <x v="35"/>
    <x v="35"/>
  </r>
  <r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</r>
  <r>
    <x v="0"/>
    <x v="14"/>
    <x v="16"/>
    <x v="11"/>
    <x v="14"/>
    <x v="16"/>
    <x v="17"/>
    <x v="18"/>
    <x v="19"/>
    <x v="21"/>
    <x v="20"/>
    <x v="22"/>
    <x v="22"/>
    <x v="24"/>
    <x v="25"/>
    <x v="26"/>
    <x v="27"/>
    <x v="29"/>
    <x v="32"/>
    <x v="32"/>
    <x v="33"/>
  </r>
  <r>
    <x v="1"/>
    <x v="9"/>
    <x v="11"/>
    <x v="10"/>
    <x v="13"/>
    <x v="15"/>
    <x v="16"/>
    <x v="15"/>
    <x v="16"/>
    <x v="18"/>
    <x v="18"/>
    <x v="21"/>
    <x v="21"/>
    <x v="24"/>
    <x v="23"/>
    <x v="20"/>
    <x v="18"/>
    <x v="17"/>
    <x v="17"/>
    <x v="17"/>
    <x v="17"/>
  </r>
  <r>
    <x v="1"/>
    <x v="7"/>
    <x v="7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</r>
  <r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</r>
  <r>
    <x v="0"/>
    <x v="1"/>
    <x v="4"/>
    <x v="2"/>
    <x v="3"/>
    <x v="3"/>
    <x v="3"/>
    <x v="0"/>
    <x v="2"/>
    <x v="3"/>
    <x v="2"/>
    <x v="2"/>
    <x v="1"/>
    <x v="2"/>
    <x v="3"/>
    <x v="2"/>
    <x v="3"/>
    <x v="6"/>
    <x v="8"/>
    <x v="10"/>
    <x v="10"/>
  </r>
  <r>
    <x v="0"/>
    <x v="15"/>
    <x v="18"/>
    <x v="13"/>
    <x v="16"/>
    <x v="18"/>
    <x v="19"/>
    <x v="19"/>
    <x v="21"/>
    <x v="23"/>
    <x v="22"/>
    <x v="24"/>
    <x v="24"/>
    <x v="26"/>
    <x v="28"/>
    <x v="28"/>
    <x v="30"/>
    <x v="32"/>
    <x v="35"/>
    <x v="35"/>
    <x v="36"/>
  </r>
  <r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0"/>
    <x v="9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</r>
  <r>
    <x v="1"/>
    <x v="12"/>
    <x v="11"/>
    <x v="12"/>
    <x v="15"/>
    <x v="18"/>
    <x v="19"/>
    <x v="19"/>
    <x v="21"/>
    <x v="23"/>
    <x v="23"/>
    <x v="26"/>
    <x v="27"/>
    <x v="29"/>
    <x v="28"/>
    <x v="29"/>
    <x v="27"/>
    <x v="25"/>
    <x v="26"/>
    <x v="26"/>
    <x v="26"/>
  </r>
  <r>
    <x v="0"/>
    <x v="1"/>
    <x v="5"/>
    <x v="3"/>
    <x v="4"/>
    <x v="4"/>
    <x v="4"/>
    <x v="4"/>
    <x v="4"/>
    <x v="5"/>
    <x v="4"/>
    <x v="3"/>
    <x v="3"/>
    <x v="5"/>
    <x v="5"/>
    <x v="5"/>
    <x v="5"/>
    <x v="8"/>
    <x v="11"/>
    <x v="12"/>
    <x v="13"/>
  </r>
  <r>
    <x v="1"/>
    <x v="3"/>
    <x v="4"/>
    <x v="5"/>
    <x v="6"/>
    <x v="8"/>
    <x v="8"/>
    <x v="7"/>
    <x v="8"/>
    <x v="9"/>
    <x v="9"/>
    <x v="11"/>
    <x v="11"/>
    <x v="13"/>
    <x v="13"/>
    <x v="9"/>
    <x v="7"/>
    <x v="6"/>
    <x v="6"/>
    <x v="7"/>
    <x v="7"/>
  </r>
  <r>
    <x v="0"/>
    <x v="14"/>
    <x v="16"/>
    <x v="11"/>
    <x v="14"/>
    <x v="15"/>
    <x v="16"/>
    <x v="17"/>
    <x v="18"/>
    <x v="20"/>
    <x v="19"/>
    <x v="21"/>
    <x v="21"/>
    <x v="23"/>
    <x v="24"/>
    <x v="25"/>
    <x v="27"/>
    <x v="29"/>
    <x v="31"/>
    <x v="32"/>
    <x v="32"/>
  </r>
  <r>
    <x v="0"/>
    <x v="11"/>
    <x v="14"/>
    <x v="10"/>
    <x v="12"/>
    <x v="13"/>
    <x v="14"/>
    <x v="14"/>
    <x v="15"/>
    <x v="17"/>
    <x v="16"/>
    <x v="17"/>
    <x v="17"/>
    <x v="19"/>
    <x v="20"/>
    <x v="20"/>
    <x v="22"/>
    <x v="24"/>
    <x v="27"/>
    <x v="28"/>
    <x v="28"/>
  </r>
  <r>
    <x v="0"/>
    <x v="15"/>
    <x v="22"/>
    <x v="17"/>
    <x v="23"/>
    <x v="25"/>
    <x v="26"/>
    <x v="27"/>
    <x v="30"/>
    <x v="31"/>
    <x v="32"/>
    <x v="35"/>
    <x v="36"/>
    <x v="38"/>
    <x v="38"/>
    <x v="40"/>
    <x v="42"/>
    <x v="40"/>
    <x v="42"/>
    <x v="44"/>
    <x v="45"/>
  </r>
  <r>
    <x v="1"/>
    <x v="3"/>
    <x v="4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</r>
  <r>
    <x v="1"/>
    <x v="5"/>
    <x v="5"/>
    <x v="6"/>
    <x v="8"/>
    <x v="10"/>
    <x v="10"/>
    <x v="10"/>
    <x v="10"/>
    <x v="12"/>
    <x v="12"/>
    <x v="14"/>
    <x v="14"/>
    <x v="16"/>
    <x v="15"/>
    <x v="12"/>
    <x v="10"/>
    <x v="9"/>
    <x v="9"/>
    <x v="10"/>
    <x v="10"/>
  </r>
  <r>
    <x v="1"/>
    <x v="7"/>
    <x v="7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0"/>
    <x v="5"/>
    <x v="9"/>
    <x v="7"/>
    <x v="8"/>
    <x v="9"/>
    <x v="10"/>
    <x v="10"/>
    <x v="10"/>
    <x v="11"/>
    <x v="10"/>
    <x v="11"/>
    <x v="10"/>
    <x v="12"/>
    <x v="13"/>
    <x v="13"/>
    <x v="15"/>
    <x v="17"/>
    <x v="20"/>
    <x v="21"/>
    <x v="21"/>
  </r>
  <r>
    <x v="1"/>
    <x v="1"/>
    <x v="1"/>
    <x v="1"/>
    <x v="3"/>
    <x v="5"/>
    <x v="5"/>
    <x v="5"/>
    <x v="6"/>
    <x v="7"/>
    <x v="7"/>
    <x v="9"/>
    <x v="9"/>
    <x v="11"/>
    <x v="9"/>
    <x v="5"/>
    <x v="3"/>
    <x v="1"/>
    <x v="2"/>
    <x v="2"/>
    <x v="2"/>
  </r>
  <r>
    <x v="1"/>
    <x v="9"/>
    <x v="9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</r>
  <r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</r>
  <r>
    <x v="1"/>
    <x v="13"/>
    <x v="15"/>
    <x v="11"/>
    <x v="14"/>
    <x v="16"/>
    <x v="17"/>
    <x v="18"/>
    <x v="19"/>
    <x v="21"/>
    <x v="21"/>
    <x v="24"/>
    <x v="25"/>
    <x v="27"/>
    <x v="26"/>
    <x v="23"/>
    <x v="21"/>
    <x v="19"/>
    <x v="20"/>
    <x v="20"/>
    <x v="20"/>
  </r>
  <r>
    <x v="0"/>
    <x v="5"/>
    <x v="9"/>
    <x v="6"/>
    <x v="8"/>
    <x v="9"/>
    <x v="10"/>
    <x v="10"/>
    <x v="10"/>
    <x v="12"/>
    <x v="11"/>
    <x v="12"/>
    <x v="11"/>
    <x v="13"/>
    <x v="14"/>
    <x v="14"/>
    <x v="16"/>
    <x v="18"/>
    <x v="20"/>
    <x v="21"/>
    <x v="21"/>
  </r>
  <r>
    <x v="0"/>
    <x v="1"/>
    <x v="4"/>
    <x v="3"/>
    <x v="3"/>
    <x v="4"/>
    <x v="4"/>
    <x v="3"/>
    <x v="4"/>
    <x v="4"/>
    <x v="3"/>
    <x v="4"/>
    <x v="3"/>
    <x v="4"/>
    <x v="4"/>
    <x v="4"/>
    <x v="5"/>
    <x v="8"/>
    <x v="10"/>
    <x v="12"/>
    <x v="12"/>
  </r>
  <r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0"/>
    <x v="15"/>
    <x v="17"/>
    <x v="12"/>
    <x v="14"/>
    <x v="16"/>
    <x v="17"/>
    <x v="18"/>
    <x v="19"/>
    <x v="21"/>
    <x v="21"/>
    <x v="23"/>
    <x v="22"/>
    <x v="25"/>
    <x v="26"/>
    <x v="27"/>
    <x v="29"/>
    <x v="31"/>
    <x v="33"/>
    <x v="34"/>
    <x v="34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0"/>
    <x v="11"/>
    <x v="14"/>
    <x v="10"/>
    <x v="12"/>
    <x v="14"/>
    <x v="15"/>
    <x v="15"/>
    <x v="16"/>
    <x v="17"/>
    <x v="17"/>
    <x v="18"/>
    <x v="18"/>
    <x v="20"/>
    <x v="21"/>
    <x v="21"/>
    <x v="23"/>
    <x v="25"/>
    <x v="28"/>
    <x v="29"/>
    <x v="29"/>
  </r>
  <r>
    <x v="1"/>
    <x v="9"/>
    <x v="9"/>
    <x v="8"/>
    <x v="11"/>
    <x v="13"/>
    <x v="14"/>
    <x v="14"/>
    <x v="14"/>
    <x v="16"/>
    <x v="16"/>
    <x v="18"/>
    <x v="19"/>
    <x v="21"/>
    <x v="21"/>
    <x v="17"/>
    <x v="15"/>
    <x v="14"/>
    <x v="14"/>
    <x v="14"/>
    <x v="15"/>
  </r>
  <r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</r>
  <r>
    <x v="1"/>
    <x v="13"/>
    <x v="12"/>
    <x v="10"/>
    <x v="13"/>
    <x v="15"/>
    <x v="17"/>
    <x v="17"/>
    <x v="18"/>
    <x v="20"/>
    <x v="20"/>
    <x v="22"/>
    <x v="23"/>
    <x v="25"/>
    <x v="25"/>
    <x v="21"/>
    <x v="19"/>
    <x v="18"/>
    <x v="18"/>
    <x v="18"/>
    <x v="18"/>
  </r>
  <r>
    <x v="1"/>
    <x v="7"/>
    <x v="10"/>
    <x v="8"/>
    <x v="11"/>
    <x v="13"/>
    <x v="13"/>
    <x v="13"/>
    <x v="14"/>
    <x v="16"/>
    <x v="16"/>
    <x v="18"/>
    <x v="19"/>
    <x v="21"/>
    <x v="20"/>
    <x v="17"/>
    <x v="15"/>
    <x v="13"/>
    <x v="14"/>
    <x v="14"/>
    <x v="14"/>
  </r>
  <r>
    <x v="1"/>
    <x v="7"/>
    <x v="10"/>
    <x v="8"/>
    <x v="10"/>
    <x v="12"/>
    <x v="13"/>
    <x v="13"/>
    <x v="13"/>
    <x v="15"/>
    <x v="15"/>
    <x v="17"/>
    <x v="18"/>
    <x v="20"/>
    <x v="20"/>
    <x v="16"/>
    <x v="14"/>
    <x v="13"/>
    <x v="13"/>
    <x v="13"/>
    <x v="13"/>
  </r>
  <r>
    <x v="1"/>
    <x v="9"/>
    <x v="9"/>
    <x v="9"/>
    <x v="11"/>
    <x v="13"/>
    <x v="14"/>
    <x v="14"/>
    <x v="15"/>
    <x v="17"/>
    <x v="17"/>
    <x v="19"/>
    <x v="20"/>
    <x v="22"/>
    <x v="22"/>
    <x v="18"/>
    <x v="16"/>
    <x v="15"/>
    <x v="15"/>
    <x v="15"/>
    <x v="16"/>
  </r>
  <r>
    <x v="0"/>
    <x v="14"/>
    <x v="16"/>
    <x v="11"/>
    <x v="14"/>
    <x v="15"/>
    <x v="16"/>
    <x v="17"/>
    <x v="18"/>
    <x v="20"/>
    <x v="19"/>
    <x v="21"/>
    <x v="21"/>
    <x v="23"/>
    <x v="24"/>
    <x v="25"/>
    <x v="27"/>
    <x v="29"/>
    <x v="31"/>
    <x v="32"/>
    <x v="32"/>
  </r>
  <r>
    <x v="0"/>
    <x v="14"/>
    <x v="16"/>
    <x v="12"/>
    <x v="14"/>
    <x v="16"/>
    <x v="17"/>
    <x v="18"/>
    <x v="19"/>
    <x v="21"/>
    <x v="21"/>
    <x v="22"/>
    <x v="22"/>
    <x v="25"/>
    <x v="26"/>
    <x v="27"/>
    <x v="29"/>
    <x v="31"/>
    <x v="33"/>
    <x v="33"/>
    <x v="34"/>
  </r>
  <r>
    <x v="1"/>
    <x v="5"/>
    <x v="5"/>
    <x v="6"/>
    <x v="9"/>
    <x v="10"/>
    <x v="11"/>
    <x v="11"/>
    <x v="12"/>
    <x v="13"/>
    <x v="13"/>
    <x v="15"/>
    <x v="16"/>
    <x v="18"/>
    <x v="17"/>
    <x v="14"/>
    <x v="11"/>
    <x v="10"/>
    <x v="11"/>
    <x v="11"/>
    <x v="11"/>
  </r>
  <r>
    <x v="0"/>
    <x v="8"/>
    <x v="12"/>
    <x v="9"/>
    <x v="11"/>
    <x v="12"/>
    <x v="13"/>
    <x v="13"/>
    <x v="14"/>
    <x v="15"/>
    <x v="15"/>
    <x v="16"/>
    <x v="15"/>
    <x v="18"/>
    <x v="19"/>
    <x v="19"/>
    <x v="21"/>
    <x v="23"/>
    <x v="25"/>
    <x v="26"/>
    <x v="26"/>
  </r>
  <r>
    <x v="0"/>
    <x v="9"/>
    <x v="12"/>
    <x v="9"/>
    <x v="11"/>
    <x v="12"/>
    <x v="13"/>
    <x v="13"/>
    <x v="14"/>
    <x v="16"/>
    <x v="15"/>
    <x v="16"/>
    <x v="16"/>
    <x v="18"/>
    <x v="19"/>
    <x v="19"/>
    <x v="21"/>
    <x v="23"/>
    <x v="25"/>
    <x v="26"/>
    <x v="27"/>
  </r>
  <r>
    <x v="1"/>
    <x v="4"/>
    <x v="4"/>
    <x v="5"/>
    <x v="7"/>
    <x v="8"/>
    <x v="9"/>
    <x v="8"/>
    <x v="9"/>
    <x v="10"/>
    <x v="10"/>
    <x v="12"/>
    <x v="12"/>
    <x v="14"/>
    <x v="13"/>
    <x v="10"/>
    <x v="8"/>
    <x v="7"/>
    <x v="7"/>
    <x v="7"/>
    <x v="8"/>
  </r>
  <r>
    <x v="0"/>
    <x v="3"/>
    <x v="7"/>
    <x v="5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1"/>
    <x v="8"/>
    <x v="8"/>
    <x v="8"/>
    <x v="10"/>
    <x v="12"/>
    <x v="13"/>
    <x v="13"/>
    <x v="14"/>
    <x v="15"/>
    <x v="15"/>
    <x v="18"/>
    <x v="18"/>
    <x v="20"/>
    <x v="20"/>
    <x v="16"/>
    <x v="14"/>
    <x v="13"/>
    <x v="13"/>
    <x v="14"/>
    <x v="14"/>
  </r>
  <r>
    <x v="0"/>
    <x v="3"/>
    <x v="7"/>
    <x v="5"/>
    <x v="7"/>
    <x v="8"/>
    <x v="8"/>
    <x v="8"/>
    <x v="8"/>
    <x v="9"/>
    <x v="8"/>
    <x v="9"/>
    <x v="8"/>
    <x v="10"/>
    <x v="11"/>
    <x v="11"/>
    <x v="13"/>
    <x v="15"/>
    <x v="17"/>
    <x v="18"/>
    <x v="19"/>
  </r>
  <r>
    <x v="0"/>
    <x v="5"/>
    <x v="9"/>
    <x v="7"/>
    <x v="8"/>
    <x v="9"/>
    <x v="10"/>
    <x v="10"/>
    <x v="10"/>
    <x v="11"/>
    <x v="10"/>
    <x v="11"/>
    <x v="10"/>
    <x v="12"/>
    <x v="13"/>
    <x v="13"/>
    <x v="15"/>
    <x v="17"/>
    <x v="20"/>
    <x v="21"/>
    <x v="21"/>
  </r>
  <r>
    <x v="0"/>
    <x v="9"/>
    <x v="12"/>
    <x v="9"/>
    <x v="11"/>
    <x v="12"/>
    <x v="13"/>
    <x v="13"/>
    <x v="14"/>
    <x v="15"/>
    <x v="15"/>
    <x v="16"/>
    <x v="16"/>
    <x v="18"/>
    <x v="19"/>
    <x v="19"/>
    <x v="21"/>
    <x v="23"/>
    <x v="25"/>
    <x v="26"/>
    <x v="26"/>
  </r>
  <r>
    <x v="1"/>
    <x v="8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0"/>
    <x v="4"/>
    <x v="8"/>
    <x v="6"/>
    <x v="8"/>
    <x v="9"/>
    <x v="9"/>
    <x v="9"/>
    <x v="10"/>
    <x v="11"/>
    <x v="10"/>
    <x v="11"/>
    <x v="10"/>
    <x v="12"/>
    <x v="12"/>
    <x v="12"/>
    <x v="14"/>
    <x v="16"/>
    <x v="19"/>
    <x v="20"/>
    <x v="21"/>
  </r>
  <r>
    <x v="0"/>
    <x v="1"/>
    <x v="5"/>
    <x v="4"/>
    <x v="5"/>
    <x v="6"/>
    <x v="6"/>
    <x v="5"/>
    <x v="6"/>
    <x v="7"/>
    <x v="6"/>
    <x v="7"/>
    <x v="6"/>
    <x v="7"/>
    <x v="8"/>
    <x v="8"/>
    <x v="10"/>
    <x v="11"/>
    <x v="14"/>
    <x v="15"/>
    <x v="16"/>
  </r>
  <r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</r>
  <r>
    <x v="1"/>
    <x v="9"/>
    <x v="9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1"/>
    <x v="5"/>
    <x v="5"/>
    <x v="6"/>
    <x v="8"/>
    <x v="10"/>
    <x v="10"/>
    <x v="9"/>
    <x v="10"/>
    <x v="12"/>
    <x v="11"/>
    <x v="13"/>
    <x v="14"/>
    <x v="16"/>
    <x v="15"/>
    <x v="12"/>
    <x v="10"/>
    <x v="9"/>
    <x v="9"/>
    <x v="9"/>
    <x v="10"/>
  </r>
  <r>
    <x v="1"/>
    <x v="9"/>
    <x v="11"/>
    <x v="9"/>
    <x v="12"/>
    <x v="14"/>
    <x v="15"/>
    <x v="15"/>
    <x v="16"/>
    <x v="18"/>
    <x v="18"/>
    <x v="20"/>
    <x v="21"/>
    <x v="23"/>
    <x v="22"/>
    <x v="19"/>
    <x v="17"/>
    <x v="16"/>
    <x v="16"/>
    <x v="16"/>
    <x v="16"/>
  </r>
  <r>
    <x v="1"/>
    <x v="4"/>
    <x v="4"/>
    <x v="6"/>
    <x v="8"/>
    <x v="9"/>
    <x v="10"/>
    <x v="9"/>
    <x v="10"/>
    <x v="11"/>
    <x v="11"/>
    <x v="13"/>
    <x v="14"/>
    <x v="16"/>
    <x v="15"/>
    <x v="12"/>
    <x v="10"/>
    <x v="9"/>
    <x v="9"/>
    <x v="9"/>
    <x v="10"/>
  </r>
  <r>
    <x v="1"/>
    <x v="9"/>
    <x v="9"/>
    <x v="9"/>
    <x v="12"/>
    <x v="14"/>
    <x v="15"/>
    <x v="15"/>
    <x v="15"/>
    <x v="17"/>
    <x v="18"/>
    <x v="20"/>
    <x v="20"/>
    <x v="23"/>
    <x v="22"/>
    <x v="19"/>
    <x v="17"/>
    <x v="16"/>
    <x v="16"/>
    <x v="16"/>
    <x v="16"/>
  </r>
  <r>
    <x v="0"/>
    <x v="15"/>
    <x v="18"/>
    <x v="13"/>
    <x v="17"/>
    <x v="19"/>
    <x v="20"/>
    <x v="21"/>
    <x v="22"/>
    <x v="25"/>
    <x v="25"/>
    <x v="27"/>
    <x v="27"/>
    <x v="29"/>
    <x v="31"/>
    <x v="31"/>
    <x v="33"/>
    <x v="35"/>
    <x v="37"/>
    <x v="38"/>
    <x v="38"/>
  </r>
  <r>
    <x v="0"/>
    <x v="3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7"/>
    <x v="11"/>
    <x v="8"/>
    <x v="10"/>
    <x v="11"/>
    <x v="12"/>
    <x v="12"/>
    <x v="12"/>
    <x v="14"/>
    <x v="13"/>
    <x v="15"/>
    <x v="14"/>
    <x v="16"/>
    <x v="17"/>
    <x v="17"/>
    <x v="19"/>
    <x v="21"/>
    <x v="23"/>
    <x v="24"/>
    <x v="24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</r>
  <r>
    <x v="0"/>
    <x v="5"/>
    <x v="9"/>
    <x v="7"/>
    <x v="8"/>
    <x v="9"/>
    <x v="10"/>
    <x v="10"/>
    <x v="10"/>
    <x v="11"/>
    <x v="10"/>
    <x v="11"/>
    <x v="10"/>
    <x v="12"/>
    <x v="13"/>
    <x v="13"/>
    <x v="15"/>
    <x v="17"/>
    <x v="20"/>
    <x v="21"/>
    <x v="21"/>
  </r>
  <r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4"/>
  </r>
  <r>
    <x v="1"/>
    <x v="13"/>
    <x v="12"/>
    <x v="12"/>
    <x v="15"/>
    <x v="18"/>
    <x v="19"/>
    <x v="19"/>
    <x v="21"/>
    <x v="23"/>
    <x v="23"/>
    <x v="26"/>
    <x v="27"/>
    <x v="29"/>
    <x v="29"/>
    <x v="25"/>
    <x v="23"/>
    <x v="22"/>
    <x v="22"/>
    <x v="22"/>
    <x v="22"/>
  </r>
  <r>
    <x v="0"/>
    <x v="1"/>
    <x v="5"/>
    <x v="3"/>
    <x v="4"/>
    <x v="4"/>
    <x v="4"/>
    <x v="4"/>
    <x v="4"/>
    <x v="5"/>
    <x v="4"/>
    <x v="3"/>
    <x v="3"/>
    <x v="5"/>
    <x v="5"/>
    <x v="5"/>
    <x v="5"/>
    <x v="9"/>
    <x v="11"/>
    <x v="12"/>
    <x v="13"/>
  </r>
  <r>
    <x v="1"/>
    <x v="2"/>
    <x v="3"/>
    <x v="6"/>
    <x v="8"/>
    <x v="9"/>
    <x v="10"/>
    <x v="9"/>
    <x v="10"/>
    <x v="11"/>
    <x v="11"/>
    <x v="13"/>
    <x v="14"/>
    <x v="16"/>
    <x v="15"/>
    <x v="12"/>
    <x v="10"/>
    <x v="9"/>
    <x v="9"/>
    <x v="9"/>
    <x v="10"/>
  </r>
  <r>
    <x v="1"/>
    <x v="13"/>
    <x v="15"/>
    <x v="11"/>
    <x v="14"/>
    <x v="17"/>
    <x v="18"/>
    <x v="18"/>
    <x v="19"/>
    <x v="21"/>
    <x v="22"/>
    <x v="24"/>
    <x v="25"/>
    <x v="28"/>
    <x v="27"/>
    <x v="23"/>
    <x v="21"/>
    <x v="20"/>
    <x v="20"/>
    <x v="20"/>
    <x v="20"/>
  </r>
  <r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</r>
  <r>
    <x v="1"/>
    <x v="12"/>
    <x v="11"/>
    <x v="9"/>
    <x v="12"/>
    <x v="14"/>
    <x v="15"/>
    <x v="15"/>
    <x v="16"/>
    <x v="18"/>
    <x v="18"/>
    <x v="20"/>
    <x v="21"/>
    <x v="23"/>
    <x v="23"/>
    <x v="19"/>
    <x v="17"/>
    <x v="16"/>
    <x v="16"/>
    <x v="17"/>
    <x v="17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3"/>
    <x v="7"/>
    <x v="6"/>
    <x v="7"/>
    <x v="8"/>
    <x v="8"/>
    <x v="8"/>
    <x v="8"/>
    <x v="10"/>
    <x v="9"/>
    <x v="10"/>
    <x v="9"/>
    <x v="10"/>
    <x v="11"/>
    <x v="11"/>
    <x v="13"/>
    <x v="15"/>
    <x v="17"/>
    <x v="18"/>
    <x v="19"/>
  </r>
  <r>
    <x v="1"/>
    <x v="4"/>
    <x v="4"/>
    <x v="7"/>
    <x v="9"/>
    <x v="11"/>
    <x v="12"/>
    <x v="12"/>
    <x v="12"/>
    <x v="14"/>
    <x v="14"/>
    <x v="16"/>
    <x v="16"/>
    <x v="19"/>
    <x v="18"/>
    <x v="14"/>
    <x v="12"/>
    <x v="11"/>
    <x v="11"/>
    <x v="12"/>
    <x v="12"/>
  </r>
  <r>
    <x v="0"/>
    <x v="8"/>
    <x v="12"/>
    <x v="8"/>
    <x v="11"/>
    <x v="12"/>
    <x v="13"/>
    <x v="13"/>
    <x v="14"/>
    <x v="15"/>
    <x v="15"/>
    <x v="16"/>
    <x v="15"/>
    <x v="17"/>
    <x v="18"/>
    <x v="19"/>
    <x v="21"/>
    <x v="23"/>
    <x v="25"/>
    <x v="26"/>
    <x v="26"/>
  </r>
  <r>
    <x v="0"/>
    <x v="15"/>
    <x v="18"/>
    <x v="13"/>
    <x v="16"/>
    <x v="18"/>
    <x v="20"/>
    <x v="20"/>
    <x v="21"/>
    <x v="23"/>
    <x v="23"/>
    <x v="25"/>
    <x v="25"/>
    <x v="28"/>
    <x v="29"/>
    <x v="30"/>
    <x v="32"/>
    <x v="34"/>
    <x v="36"/>
    <x v="37"/>
    <x v="37"/>
  </r>
  <r>
    <x v="0"/>
    <x v="7"/>
    <x v="10"/>
    <x v="7"/>
    <x v="9"/>
    <x v="10"/>
    <x v="11"/>
    <x v="11"/>
    <x v="12"/>
    <x v="13"/>
    <x v="13"/>
    <x v="14"/>
    <x v="13"/>
    <x v="15"/>
    <x v="16"/>
    <x v="16"/>
    <x v="18"/>
    <x v="20"/>
    <x v="22"/>
    <x v="23"/>
    <x v="23"/>
  </r>
  <r>
    <x v="1"/>
    <x v="8"/>
    <x v="8"/>
    <x v="9"/>
    <x v="11"/>
    <x v="13"/>
    <x v="14"/>
    <x v="14"/>
    <x v="15"/>
    <x v="17"/>
    <x v="17"/>
    <x v="19"/>
    <x v="20"/>
    <x v="22"/>
    <x v="22"/>
    <x v="18"/>
    <x v="16"/>
    <x v="15"/>
    <x v="15"/>
    <x v="16"/>
    <x v="16"/>
  </r>
  <r>
    <x v="0"/>
    <x v="8"/>
    <x v="11"/>
    <x v="8"/>
    <x v="10"/>
    <x v="11"/>
    <x v="12"/>
    <x v="12"/>
    <x v="13"/>
    <x v="14"/>
    <x v="14"/>
    <x v="15"/>
    <x v="14"/>
    <x v="15"/>
    <x v="17"/>
    <x v="17"/>
    <x v="19"/>
    <x v="21"/>
    <x v="23"/>
    <x v="24"/>
    <x v="25"/>
  </r>
  <r>
    <x v="0"/>
    <x v="12"/>
    <x v="15"/>
    <x v="10"/>
    <x v="13"/>
    <x v="14"/>
    <x v="15"/>
    <x v="15"/>
    <x v="16"/>
    <x v="18"/>
    <x v="17"/>
    <x v="19"/>
    <x v="18"/>
    <x v="20"/>
    <x v="22"/>
    <x v="22"/>
    <x v="24"/>
    <x v="26"/>
    <x v="28"/>
    <x v="29"/>
    <x v="30"/>
  </r>
  <r>
    <x v="0"/>
    <x v="11"/>
    <x v="14"/>
    <x v="10"/>
    <x v="12"/>
    <x v="14"/>
    <x v="14"/>
    <x v="15"/>
    <x v="16"/>
    <x v="17"/>
    <x v="17"/>
    <x v="18"/>
    <x v="17"/>
    <x v="20"/>
    <x v="21"/>
    <x v="21"/>
    <x v="23"/>
    <x v="25"/>
    <x v="28"/>
    <x v="28"/>
    <x v="29"/>
  </r>
  <r>
    <x v="1"/>
    <x v="4"/>
    <x v="4"/>
    <x v="5"/>
    <x v="7"/>
    <x v="9"/>
    <x v="9"/>
    <x v="9"/>
    <x v="9"/>
    <x v="11"/>
    <x v="11"/>
    <x v="13"/>
    <x v="13"/>
    <x v="15"/>
    <x v="15"/>
    <x v="11"/>
    <x v="9"/>
    <x v="8"/>
    <x v="8"/>
    <x v="9"/>
    <x v="9"/>
  </r>
  <r>
    <x v="0"/>
    <x v="12"/>
    <x v="15"/>
    <x v="11"/>
    <x v="13"/>
    <x v="14"/>
    <x v="15"/>
    <x v="15"/>
    <x v="16"/>
    <x v="18"/>
    <x v="18"/>
    <x v="19"/>
    <x v="18"/>
    <x v="21"/>
    <x v="22"/>
    <x v="22"/>
    <x v="24"/>
    <x v="26"/>
    <x v="29"/>
    <x v="29"/>
    <x v="30"/>
  </r>
  <r>
    <x v="0"/>
    <x v="5"/>
    <x v="9"/>
    <x v="7"/>
    <x v="9"/>
    <x v="10"/>
    <x v="11"/>
    <x v="10"/>
    <x v="11"/>
    <x v="13"/>
    <x v="12"/>
    <x v="13"/>
    <x v="12"/>
    <x v="14"/>
    <x v="15"/>
    <x v="15"/>
    <x v="17"/>
    <x v="18"/>
    <x v="21"/>
    <x v="22"/>
    <x v="22"/>
  </r>
  <r>
    <x v="0"/>
    <x v="12"/>
    <x v="15"/>
    <x v="10"/>
    <x v="13"/>
    <x v="14"/>
    <x v="15"/>
    <x v="15"/>
    <x v="16"/>
    <x v="18"/>
    <x v="17"/>
    <x v="19"/>
    <x v="18"/>
    <x v="20"/>
    <x v="21"/>
    <x v="22"/>
    <x v="24"/>
    <x v="26"/>
    <x v="28"/>
    <x v="29"/>
    <x v="30"/>
  </r>
  <r>
    <x v="1"/>
    <x v="5"/>
    <x v="5"/>
    <x v="6"/>
    <x v="9"/>
    <x v="10"/>
    <x v="11"/>
    <x v="11"/>
    <x v="11"/>
    <x v="13"/>
    <x v="13"/>
    <x v="15"/>
    <x v="16"/>
    <x v="18"/>
    <x v="17"/>
    <x v="13"/>
    <x v="11"/>
    <x v="10"/>
    <x v="10"/>
    <x v="11"/>
    <x v="11"/>
  </r>
  <r>
    <x v="1"/>
    <x v="9"/>
    <x v="9"/>
    <x v="9"/>
    <x v="12"/>
    <x v="13"/>
    <x v="14"/>
    <x v="14"/>
    <x v="15"/>
    <x v="17"/>
    <x v="17"/>
    <x v="19"/>
    <x v="20"/>
    <x v="22"/>
    <x v="22"/>
    <x v="18"/>
    <x v="16"/>
    <x v="15"/>
    <x v="16"/>
    <x v="16"/>
    <x v="16"/>
  </r>
  <r>
    <x v="1"/>
    <x v="11"/>
    <x v="11"/>
    <x v="11"/>
    <x v="14"/>
    <x v="17"/>
    <x v="18"/>
    <x v="18"/>
    <x v="19"/>
    <x v="21"/>
    <x v="22"/>
    <x v="24"/>
    <x v="25"/>
    <x v="28"/>
    <x v="27"/>
    <x v="23"/>
    <x v="21"/>
    <x v="20"/>
    <x v="20"/>
    <x v="20"/>
    <x v="20"/>
  </r>
  <r>
    <x v="0"/>
    <x v="2"/>
    <x v="5"/>
    <x v="4"/>
    <x v="6"/>
    <x v="6"/>
    <x v="7"/>
    <x v="6"/>
    <x v="7"/>
    <x v="8"/>
    <x v="7"/>
    <x v="8"/>
    <x v="7"/>
    <x v="8"/>
    <x v="9"/>
    <x v="9"/>
    <x v="10"/>
    <x v="12"/>
    <x v="15"/>
    <x v="16"/>
    <x v="16"/>
  </r>
  <r>
    <x v="0"/>
    <x v="11"/>
    <x v="14"/>
    <x v="9"/>
    <x v="12"/>
    <x v="13"/>
    <x v="14"/>
    <x v="14"/>
    <x v="15"/>
    <x v="16"/>
    <x v="16"/>
    <x v="17"/>
    <x v="16"/>
    <x v="19"/>
    <x v="20"/>
    <x v="20"/>
    <x v="22"/>
    <x v="24"/>
    <x v="26"/>
    <x v="27"/>
    <x v="27"/>
  </r>
  <r>
    <x v="0"/>
    <x v="3"/>
    <x v="7"/>
    <x v="6"/>
    <x v="7"/>
    <x v="8"/>
    <x v="8"/>
    <x v="8"/>
    <x v="8"/>
    <x v="10"/>
    <x v="9"/>
    <x v="10"/>
    <x v="9"/>
    <x v="10"/>
    <x v="11"/>
    <x v="11"/>
    <x v="12"/>
    <x v="15"/>
    <x v="17"/>
    <x v="18"/>
    <x v="19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8"/>
    <x v="19"/>
    <x v="19"/>
  </r>
  <r>
    <x v="1"/>
    <x v="1"/>
    <x v="2"/>
    <x v="3"/>
    <x v="5"/>
    <x v="6"/>
    <x v="7"/>
    <x v="6"/>
    <x v="6"/>
    <x v="8"/>
    <x v="7"/>
    <x v="9"/>
    <x v="9"/>
    <x v="11"/>
    <x v="10"/>
    <x v="7"/>
    <x v="5"/>
    <x v="4"/>
    <x v="4"/>
    <x v="4"/>
    <x v="5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14"/>
    <x v="16"/>
    <x v="11"/>
    <x v="14"/>
    <x v="16"/>
    <x v="17"/>
    <x v="17"/>
    <x v="18"/>
    <x v="20"/>
    <x v="20"/>
    <x v="21"/>
    <x v="21"/>
    <x v="23"/>
    <x v="25"/>
    <x v="25"/>
    <x v="27"/>
    <x v="29"/>
    <x v="31"/>
    <x v="32"/>
    <x v="32"/>
  </r>
  <r>
    <x v="1"/>
    <x v="8"/>
    <x v="8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0"/>
    <x v="3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5"/>
    <x v="9"/>
    <x v="7"/>
    <x v="9"/>
    <x v="10"/>
    <x v="10"/>
    <x v="10"/>
    <x v="11"/>
    <x v="12"/>
    <x v="11"/>
    <x v="13"/>
    <x v="12"/>
    <x v="14"/>
    <x v="14"/>
    <x v="15"/>
    <x v="16"/>
    <x v="18"/>
    <x v="20"/>
    <x v="21"/>
    <x v="22"/>
  </r>
  <r>
    <x v="1"/>
    <x v="3"/>
    <x v="4"/>
    <x v="6"/>
    <x v="8"/>
    <x v="9"/>
    <x v="9"/>
    <x v="9"/>
    <x v="9"/>
    <x v="11"/>
    <x v="11"/>
    <x v="13"/>
    <x v="13"/>
    <x v="15"/>
    <x v="15"/>
    <x v="11"/>
    <x v="9"/>
    <x v="8"/>
    <x v="9"/>
    <x v="9"/>
    <x v="9"/>
  </r>
  <r>
    <x v="0"/>
    <x v="1"/>
    <x v="5"/>
    <x v="4"/>
    <x v="5"/>
    <x v="6"/>
    <x v="6"/>
    <x v="5"/>
    <x v="6"/>
    <x v="7"/>
    <x v="5"/>
    <x v="6"/>
    <x v="5"/>
    <x v="7"/>
    <x v="7"/>
    <x v="7"/>
    <x v="8"/>
    <x v="10"/>
    <x v="13"/>
    <x v="14"/>
    <x v="15"/>
  </r>
  <r>
    <x v="1"/>
    <x v="7"/>
    <x v="8"/>
    <x v="7"/>
    <x v="10"/>
    <x v="11"/>
    <x v="12"/>
    <x v="12"/>
    <x v="13"/>
    <x v="15"/>
    <x v="15"/>
    <x v="17"/>
    <x v="17"/>
    <x v="20"/>
    <x v="19"/>
    <x v="15"/>
    <x v="13"/>
    <x v="12"/>
    <x v="12"/>
    <x v="13"/>
    <x v="13"/>
  </r>
  <r>
    <x v="0"/>
    <x v="4"/>
    <x v="8"/>
    <x v="6"/>
    <x v="8"/>
    <x v="9"/>
    <x v="9"/>
    <x v="9"/>
    <x v="9"/>
    <x v="10"/>
    <x v="9"/>
    <x v="10"/>
    <x v="9"/>
    <x v="11"/>
    <x v="12"/>
    <x v="12"/>
    <x v="14"/>
    <x v="16"/>
    <x v="18"/>
    <x v="19"/>
    <x v="20"/>
  </r>
  <r>
    <x v="1"/>
    <x v="8"/>
    <x v="8"/>
    <x v="8"/>
    <x v="11"/>
    <x v="12"/>
    <x v="13"/>
    <x v="13"/>
    <x v="14"/>
    <x v="16"/>
    <x v="16"/>
    <x v="18"/>
    <x v="18"/>
    <x v="21"/>
    <x v="20"/>
    <x v="16"/>
    <x v="14"/>
    <x v="13"/>
    <x v="14"/>
    <x v="14"/>
    <x v="14"/>
  </r>
  <r>
    <x v="1"/>
    <x v="13"/>
    <x v="13"/>
    <x v="13"/>
    <x v="16"/>
    <x v="19"/>
    <x v="20"/>
    <x v="21"/>
    <x v="22"/>
    <x v="24"/>
    <x v="25"/>
    <x v="27"/>
    <x v="28"/>
    <x v="31"/>
    <x v="30"/>
    <x v="27"/>
    <x v="24"/>
    <x v="23"/>
    <x v="23"/>
    <x v="23"/>
    <x v="23"/>
  </r>
  <r>
    <x v="1"/>
    <x v="10"/>
    <x v="10"/>
    <x v="11"/>
    <x v="14"/>
    <x v="16"/>
    <x v="18"/>
    <x v="18"/>
    <x v="19"/>
    <x v="21"/>
    <x v="21"/>
    <x v="24"/>
    <x v="25"/>
    <x v="27"/>
    <x v="27"/>
    <x v="23"/>
    <x v="21"/>
    <x v="20"/>
    <x v="20"/>
    <x v="20"/>
    <x v="20"/>
  </r>
  <r>
    <x v="1"/>
    <x v="4"/>
    <x v="4"/>
    <x v="5"/>
    <x v="7"/>
    <x v="8"/>
    <x v="9"/>
    <x v="8"/>
    <x v="8"/>
    <x v="10"/>
    <x v="10"/>
    <x v="12"/>
    <x v="12"/>
    <x v="14"/>
    <x v="13"/>
    <x v="10"/>
    <x v="8"/>
    <x v="7"/>
    <x v="7"/>
    <x v="7"/>
    <x v="7"/>
  </r>
  <r>
    <x v="1"/>
    <x v="12"/>
    <x v="11"/>
    <x v="11"/>
    <x v="14"/>
    <x v="16"/>
    <x v="18"/>
    <x v="18"/>
    <x v="19"/>
    <x v="21"/>
    <x v="22"/>
    <x v="24"/>
    <x v="25"/>
    <x v="27"/>
    <x v="27"/>
    <x v="23"/>
    <x v="21"/>
    <x v="20"/>
    <x v="20"/>
    <x v="20"/>
    <x v="20"/>
  </r>
  <r>
    <x v="0"/>
    <x v="10"/>
    <x v="13"/>
    <x v="9"/>
    <x v="12"/>
    <x v="13"/>
    <x v="14"/>
    <x v="14"/>
    <x v="15"/>
    <x v="16"/>
    <x v="16"/>
    <x v="17"/>
    <x v="16"/>
    <x v="18"/>
    <x v="19"/>
    <x v="20"/>
    <x v="22"/>
    <x v="24"/>
    <x v="26"/>
    <x v="27"/>
    <x v="27"/>
  </r>
  <r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</r>
  <r>
    <x v="0"/>
    <x v="2"/>
    <x v="6"/>
    <x v="5"/>
    <x v="6"/>
    <x v="7"/>
    <x v="7"/>
    <x v="7"/>
    <x v="7"/>
    <x v="8"/>
    <x v="7"/>
    <x v="8"/>
    <x v="7"/>
    <x v="8"/>
    <x v="9"/>
    <x v="9"/>
    <x v="11"/>
    <x v="13"/>
    <x v="15"/>
    <x v="16"/>
    <x v="17"/>
  </r>
  <r>
    <x v="1"/>
    <x v="5"/>
    <x v="5"/>
    <x v="7"/>
    <x v="9"/>
    <x v="11"/>
    <x v="12"/>
    <x v="12"/>
    <x v="13"/>
    <x v="14"/>
    <x v="14"/>
    <x v="17"/>
    <x v="17"/>
    <x v="19"/>
    <x v="19"/>
    <x v="15"/>
    <x v="13"/>
    <x v="12"/>
    <x v="12"/>
    <x v="12"/>
    <x v="13"/>
  </r>
  <r>
    <x v="1"/>
    <x v="9"/>
    <x v="11"/>
    <x v="9"/>
    <x v="12"/>
    <x v="13"/>
    <x v="14"/>
    <x v="14"/>
    <x v="15"/>
    <x v="17"/>
    <x v="17"/>
    <x v="20"/>
    <x v="20"/>
    <x v="23"/>
    <x v="22"/>
    <x v="18"/>
    <x v="16"/>
    <x v="15"/>
    <x v="16"/>
    <x v="16"/>
    <x v="16"/>
  </r>
  <r>
    <x v="0"/>
    <x v="1"/>
    <x v="5"/>
    <x v="3"/>
    <x v="4"/>
    <x v="5"/>
    <x v="5"/>
    <x v="4"/>
    <x v="4"/>
    <x v="5"/>
    <x v="4"/>
    <x v="5"/>
    <x v="3"/>
    <x v="5"/>
    <x v="5"/>
    <x v="5"/>
    <x v="6"/>
    <x v="10"/>
    <x v="12"/>
    <x v="13"/>
    <x v="13"/>
  </r>
  <r>
    <x v="0"/>
    <x v="12"/>
    <x v="15"/>
    <x v="10"/>
    <x v="13"/>
    <x v="14"/>
    <x v="15"/>
    <x v="15"/>
    <x v="16"/>
    <x v="18"/>
    <x v="17"/>
    <x v="19"/>
    <x v="18"/>
    <x v="20"/>
    <x v="21"/>
    <x v="22"/>
    <x v="24"/>
    <x v="26"/>
    <x v="28"/>
    <x v="29"/>
    <x v="30"/>
  </r>
  <r>
    <x v="0"/>
    <x v="5"/>
    <x v="9"/>
    <x v="6"/>
    <x v="8"/>
    <x v="9"/>
    <x v="10"/>
    <x v="10"/>
    <x v="11"/>
    <x v="12"/>
    <x v="11"/>
    <x v="12"/>
    <x v="12"/>
    <x v="13"/>
    <x v="14"/>
    <x v="14"/>
    <x v="16"/>
    <x v="18"/>
    <x v="20"/>
    <x v="21"/>
    <x v="21"/>
  </r>
  <r>
    <x v="1"/>
    <x v="1"/>
    <x v="0"/>
    <x v="0"/>
    <x v="3"/>
    <x v="4"/>
    <x v="5"/>
    <x v="4"/>
    <x v="5"/>
    <x v="6"/>
    <x v="6"/>
    <x v="8"/>
    <x v="8"/>
    <x v="9"/>
    <x v="8"/>
    <x v="4"/>
    <x v="2"/>
    <x v="0"/>
    <x v="0"/>
    <x v="0"/>
    <x v="0"/>
  </r>
  <r>
    <x v="0"/>
    <x v="12"/>
    <x v="15"/>
    <x v="10"/>
    <x v="13"/>
    <x v="14"/>
    <x v="15"/>
    <x v="15"/>
    <x v="16"/>
    <x v="18"/>
    <x v="17"/>
    <x v="19"/>
    <x v="18"/>
    <x v="21"/>
    <x v="22"/>
    <x v="22"/>
    <x v="24"/>
    <x v="26"/>
    <x v="28"/>
    <x v="29"/>
    <x v="30"/>
  </r>
  <r>
    <x v="0"/>
    <x v="8"/>
    <x v="11"/>
    <x v="8"/>
    <x v="10"/>
    <x v="11"/>
    <x v="12"/>
    <x v="12"/>
    <x v="13"/>
    <x v="14"/>
    <x v="14"/>
    <x v="15"/>
    <x v="14"/>
    <x v="16"/>
    <x v="17"/>
    <x v="17"/>
    <x v="19"/>
    <x v="21"/>
    <x v="23"/>
    <x v="24"/>
    <x v="24"/>
  </r>
  <r>
    <x v="1"/>
    <x v="7"/>
    <x v="7"/>
    <x v="8"/>
    <x v="11"/>
    <x v="13"/>
    <x v="14"/>
    <x v="13"/>
    <x v="14"/>
    <x v="16"/>
    <x v="16"/>
    <x v="18"/>
    <x v="19"/>
    <x v="21"/>
    <x v="20"/>
    <x v="17"/>
    <x v="15"/>
    <x v="14"/>
    <x v="14"/>
    <x v="14"/>
    <x v="14"/>
  </r>
  <r>
    <x v="1"/>
    <x v="2"/>
    <x v="3"/>
    <x v="4"/>
    <x v="6"/>
    <x v="8"/>
    <x v="8"/>
    <x v="7"/>
    <x v="8"/>
    <x v="9"/>
    <x v="9"/>
    <x v="11"/>
    <x v="11"/>
    <x v="13"/>
    <x v="12"/>
    <x v="9"/>
    <x v="7"/>
    <x v="6"/>
    <x v="6"/>
    <x v="7"/>
    <x v="7"/>
  </r>
  <r>
    <x v="0"/>
    <x v="5"/>
    <x v="9"/>
    <x v="6"/>
    <x v="8"/>
    <x v="9"/>
    <x v="10"/>
    <x v="10"/>
    <x v="10"/>
    <x v="12"/>
    <x v="11"/>
    <x v="12"/>
    <x v="11"/>
    <x v="13"/>
    <x v="14"/>
    <x v="14"/>
    <x v="16"/>
    <x v="18"/>
    <x v="20"/>
    <x v="21"/>
    <x v="21"/>
  </r>
  <r>
    <x v="1"/>
    <x v="9"/>
    <x v="10"/>
    <x v="11"/>
    <x v="14"/>
    <x v="16"/>
    <x v="17"/>
    <x v="18"/>
    <x v="19"/>
    <x v="21"/>
    <x v="21"/>
    <x v="24"/>
    <x v="25"/>
    <x v="27"/>
    <x v="26"/>
    <x v="23"/>
    <x v="21"/>
    <x v="19"/>
    <x v="20"/>
    <x v="20"/>
    <x v="20"/>
  </r>
  <r>
    <x v="0"/>
    <x v="2"/>
    <x v="7"/>
    <x v="5"/>
    <x v="7"/>
    <x v="7"/>
    <x v="8"/>
    <x v="7"/>
    <x v="8"/>
    <x v="9"/>
    <x v="8"/>
    <x v="9"/>
    <x v="8"/>
    <x v="10"/>
    <x v="11"/>
    <x v="11"/>
    <x v="12"/>
    <x v="14"/>
    <x v="17"/>
    <x v="18"/>
    <x v="19"/>
  </r>
  <r>
    <x v="0"/>
    <x v="4"/>
    <x v="8"/>
    <x v="7"/>
    <x v="8"/>
    <x v="9"/>
    <x v="10"/>
    <x v="9"/>
    <x v="10"/>
    <x v="11"/>
    <x v="10"/>
    <x v="11"/>
    <x v="10"/>
    <x v="12"/>
    <x v="13"/>
    <x v="13"/>
    <x v="14"/>
    <x v="16"/>
    <x v="19"/>
    <x v="20"/>
    <x v="21"/>
  </r>
  <r>
    <x v="0"/>
    <x v="2"/>
    <x v="6"/>
    <x v="5"/>
    <x v="6"/>
    <x v="7"/>
    <x v="8"/>
    <x v="7"/>
    <x v="8"/>
    <x v="9"/>
    <x v="8"/>
    <x v="9"/>
    <x v="8"/>
    <x v="9"/>
    <x v="10"/>
    <x v="10"/>
    <x v="11"/>
    <x v="13"/>
    <x v="16"/>
    <x v="17"/>
    <x v="17"/>
  </r>
  <r>
    <x v="0"/>
    <x v="2"/>
    <x v="6"/>
    <x v="5"/>
    <x v="6"/>
    <x v="7"/>
    <x v="7"/>
    <x v="7"/>
    <x v="7"/>
    <x v="8"/>
    <x v="7"/>
    <x v="8"/>
    <x v="7"/>
    <x v="9"/>
    <x v="9"/>
    <x v="9"/>
    <x v="11"/>
    <x v="13"/>
    <x v="15"/>
    <x v="16"/>
    <x v="17"/>
  </r>
  <r>
    <x v="0"/>
    <x v="9"/>
    <x v="12"/>
    <x v="9"/>
    <x v="11"/>
    <x v="12"/>
    <x v="13"/>
    <x v="13"/>
    <x v="14"/>
    <x v="16"/>
    <x v="15"/>
    <x v="17"/>
    <x v="16"/>
    <x v="18"/>
    <x v="19"/>
    <x v="19"/>
    <x v="21"/>
    <x v="23"/>
    <x v="26"/>
    <x v="26"/>
    <x v="27"/>
  </r>
  <r>
    <x v="0"/>
    <x v="13"/>
    <x v="15"/>
    <x v="10"/>
    <x v="13"/>
    <x v="15"/>
    <x v="16"/>
    <x v="16"/>
    <x v="17"/>
    <x v="19"/>
    <x v="19"/>
    <x v="21"/>
    <x v="20"/>
    <x v="23"/>
    <x v="24"/>
    <x v="24"/>
    <x v="26"/>
    <x v="28"/>
    <x v="30"/>
    <x v="31"/>
    <x v="31"/>
  </r>
  <r>
    <x v="1"/>
    <x v="3"/>
    <x v="4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</r>
  <r>
    <x v="1"/>
    <x v="2"/>
    <x v="3"/>
    <x v="4"/>
    <x v="6"/>
    <x v="7"/>
    <x v="8"/>
    <x v="7"/>
    <x v="8"/>
    <x v="9"/>
    <x v="9"/>
    <x v="11"/>
    <x v="11"/>
    <x v="13"/>
    <x v="12"/>
    <x v="9"/>
    <x v="7"/>
    <x v="6"/>
    <x v="6"/>
    <x v="6"/>
    <x v="7"/>
  </r>
  <r>
    <x v="0"/>
    <x v="3"/>
    <x v="7"/>
    <x v="6"/>
    <x v="7"/>
    <x v="8"/>
    <x v="8"/>
    <x v="8"/>
    <x v="9"/>
    <x v="10"/>
    <x v="9"/>
    <x v="10"/>
    <x v="9"/>
    <x v="11"/>
    <x v="11"/>
    <x v="11"/>
    <x v="13"/>
    <x v="15"/>
    <x v="17"/>
    <x v="19"/>
    <x v="19"/>
  </r>
  <r>
    <x v="0"/>
    <x v="4"/>
    <x v="8"/>
    <x v="6"/>
    <x v="8"/>
    <x v="8"/>
    <x v="9"/>
    <x v="8"/>
    <x v="9"/>
    <x v="10"/>
    <x v="9"/>
    <x v="10"/>
    <x v="9"/>
    <x v="11"/>
    <x v="12"/>
    <x v="12"/>
    <x v="13"/>
    <x v="15"/>
    <x v="18"/>
    <x v="19"/>
    <x v="20"/>
  </r>
  <r>
    <x v="0"/>
    <x v="12"/>
    <x v="15"/>
    <x v="11"/>
    <x v="13"/>
    <x v="14"/>
    <x v="15"/>
    <x v="15"/>
    <x v="16"/>
    <x v="18"/>
    <x v="18"/>
    <x v="19"/>
    <x v="19"/>
    <x v="21"/>
    <x v="22"/>
    <x v="22"/>
    <x v="24"/>
    <x v="26"/>
    <x v="29"/>
    <x v="30"/>
    <x v="30"/>
  </r>
  <r>
    <x v="0"/>
    <x v="4"/>
    <x v="8"/>
    <x v="7"/>
    <x v="8"/>
    <x v="9"/>
    <x v="9"/>
    <x v="9"/>
    <x v="10"/>
    <x v="11"/>
    <x v="10"/>
    <x v="11"/>
    <x v="10"/>
    <x v="12"/>
    <x v="12"/>
    <x v="13"/>
    <x v="14"/>
    <x v="16"/>
    <x v="19"/>
    <x v="20"/>
    <x v="21"/>
  </r>
  <r>
    <x v="1"/>
    <x v="2"/>
    <x v="3"/>
    <x v="4"/>
    <x v="6"/>
    <x v="7"/>
    <x v="8"/>
    <x v="7"/>
    <x v="7"/>
    <x v="9"/>
    <x v="9"/>
    <x v="11"/>
    <x v="11"/>
    <x v="13"/>
    <x v="12"/>
    <x v="9"/>
    <x v="7"/>
    <x v="6"/>
    <x v="6"/>
    <x v="6"/>
    <x v="6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.xml"/>
</Relationships>
</file>

<file path=xl/pivotTables/pivotTable1.xml><?xml version="1.0" encoding="utf-8"?>
<pivotTableDefinition xmlns="http://schemas.openxmlformats.org/spreadsheetml/2006/main" name="DataPilot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X1:Z22" firstHeaderRow="1" firstDataRow="2" firstDataCol="1"/>
  <pivotFields count="21">
    <pivotField axis="axisCol" compact="0" showAll="0" defaultSubtotal="0" outline="0">
      <items count="2">
        <item x="0"/>
        <item x="1"/>
      </items>
    </pivotField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</pivotFields>
  <rowFields count="1">
    <field x="-2"/>
  </rowFields>
  <colFields count="1">
    <field x="0"/>
  </colFields>
  <dataFields count="20">
    <dataField name="Średnia - dlugosc_ur" fld="1" subtotal="average" numFmtId="164"/>
    <dataField name="Średnia - 1rok" fld="2" subtotal="average" numFmtId="164"/>
    <dataField name="Średnia - 2lata" fld="3" subtotal="average" numFmtId="164"/>
    <dataField name="Średnia - 3lata" fld="4" subtotal="average" numFmtId="164"/>
    <dataField name="Średnia - 4lata" fld="5" subtotal="average" numFmtId="164"/>
    <dataField name="Średnia - 5lat" fld="6" subtotal="average" numFmtId="164"/>
    <dataField name="Średnia - 6lat" fld="7" subtotal="average" numFmtId="164"/>
    <dataField name="Średnia - 7lat" fld="8" subtotal="average" numFmtId="164"/>
    <dataField name="Średnia - 8lat" fld="9" subtotal="average" numFmtId="164"/>
    <dataField name="Średnia - 9lat" fld="10" subtotal="average" numFmtId="164"/>
    <dataField name="Średnia - 10lat" fld="11" subtotal="average" numFmtId="164"/>
    <dataField name="Średnia - 11lat" fld="12" subtotal="average" numFmtId="164"/>
    <dataField name="Średnia - 12lat" fld="13" subtotal="average" numFmtId="164"/>
    <dataField name="Średnia - 13lat" fld="14" subtotal="average" numFmtId="164"/>
    <dataField name="Średnia - 14lat" fld="15" subtotal="average" numFmtId="164"/>
    <dataField name="Średnia - 15lat" fld="16" subtotal="average" numFmtId="164"/>
    <dataField name="Średnia - 16lat" fld="17" subtotal="average" numFmtId="164"/>
    <dataField name="Średnia - 17 lat" fld="18" subtotal="average" numFmtId="164"/>
    <dataField name="Średnia - 18lat" fld="19" subtotal="average" numFmtId="164"/>
    <dataField name="Średnia - 19lat" fld="20" subtotal="average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DataPilot2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Q1:AS21" firstHeaderRow="1" firstDataRow="2" firstDataCol="1"/>
  <pivotFields count="41">
    <pivotField compact="0" showAll="0"/>
    <pivotField axis="axisCol" compact="0" showAll="0" defaultSubtotal="0" outline="0">
      <items count="2">
        <item x="0"/>
        <item x="1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</pivotFields>
  <rowFields count="1">
    <field x="-2"/>
  </rowFields>
  <colFields count="1">
    <field x="1"/>
  </colFields>
  <dataFields count="19">
    <dataField name="Średnia - n1" fld="22" subtotal="average" numFmtId="164"/>
    <dataField name="Średnia - n2" fld="23" subtotal="average" numFmtId="164"/>
    <dataField name="Średnia - n3" fld="24" subtotal="average" numFmtId="164"/>
    <dataField name="Średnia - n4" fld="25" subtotal="average" numFmtId="164"/>
    <dataField name="Średnia - n5" fld="26" subtotal="average" numFmtId="164"/>
    <dataField name="Średnia - n6" fld="27" subtotal="average" numFmtId="164"/>
    <dataField name="Średnia - n7" fld="28" subtotal="average" numFmtId="164"/>
    <dataField name="Średnia - n8" fld="29" subtotal="average" numFmtId="164"/>
    <dataField name="Średnia - n9" fld="30" subtotal="average" numFmtId="164"/>
    <dataField name="Średnia - n10" fld="31" subtotal="average" numFmtId="164"/>
    <dataField name="Średnia - n11" fld="32" subtotal="average" numFmtId="164"/>
    <dataField name="Średnia - n12" fld="33" subtotal="average" numFmtId="164"/>
    <dataField name="Średnia - n13" fld="34" subtotal="average" numFmtId="164"/>
    <dataField name="Średnia - n14" fld="35" subtotal="average" numFmtId="164"/>
    <dataField name="Średnia - n15" fld="36" subtotal="average" numFmtId="164"/>
    <dataField name="Średnia - n16" fld="37" subtotal="average" numFmtId="164"/>
    <dataField name="Średnia - n17" fld="38" subtotal="average" numFmtId="164"/>
    <dataField name="Średnia - n18" fld="39" subtotal="average" numFmtId="164"/>
    <dataField name="Średnia - n19" fld="40" subtotal="average" numFmtId="164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DataPilot3" cacheId="3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X2:Y23" firstHeaderRow="1" firstDataRow="2" firstDataCol="1"/>
  <pivotFields count="21">
    <pivotField axis="axisCol" compact="0" showAll="0" defaultSubtotal="0" outline="0">
      <items count="2">
        <item x="0"/>
        <item h="1" x="1"/>
      </items>
    </pivotField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</pivotFields>
  <rowFields count="1">
    <field x="-2"/>
  </rowFields>
  <colFields count="1">
    <field x="0"/>
  </colFields>
  <dataFields count="20">
    <dataField name="Mediana - dlugosc_ur" fld="1" numFmtId="164"/>
    <dataField name="Mediana - 1rok" fld="2" numFmtId="164"/>
    <dataField name="Mediana - 2lata" fld="3" numFmtId="164"/>
    <dataField name="Mediana - 3lata" fld="4" numFmtId="164"/>
    <dataField name="Mediana - 4lata" fld="5" numFmtId="164"/>
    <dataField name="Mediana - 5lat" fld="6" numFmtId="164"/>
    <dataField name="Mediana - 6lat" fld="7" numFmtId="164"/>
    <dataField name="Mediana - 7lat" fld="8" numFmtId="164"/>
    <dataField name="Mediana - 8lat" fld="9" numFmtId="164"/>
    <dataField name="Mediana - 9lat" fld="10" numFmtId="164"/>
    <dataField name="Mediana - 10lat" fld="11" numFmtId="164"/>
    <dataField name="Mediana - 11lat" fld="12" numFmtId="164"/>
    <dataField name="Mediana - 12lat" fld="13" numFmtId="164"/>
    <dataField name="Mediana - 13lat" fld="14" numFmtId="164"/>
    <dataField name="Mediana - 14lat" fld="15" numFmtId="164"/>
    <dataField name="Mediana - 15lat" fld="16" numFmtId="164"/>
    <dataField name="Mediana - 16lat" fld="17" numFmtId="164"/>
    <dataField name="Mediana - 17 lat" fld="18" numFmtId="164"/>
    <dataField name="Mediana - 18lat" fld="19" numFmtId="164"/>
    <dataField name="Mediana - 19lat" fld="20" numFmtId="164"/>
  </dataFields>
  <pivotTableStyleInfo name="PivotStyleLight16" showRowHeaders="1" showColHeaders="1" showRowStripes="0" showColStripes="0" showLastColumn="1"/>
</pivotTableDefinition>
</file>

<file path=xl/worksheets/_rels/sheet3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2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ivotTable" Target="../pivotTables/pivotTable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22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T8" activeCellId="0" sqref="T8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0.28"/>
    <col collapsed="false" customWidth="true" hidden="false" outlineLevel="0" max="2" min="2" style="1" width="4.9"/>
    <col collapsed="false" customWidth="true" hidden="false" outlineLevel="0" max="3" min="3" style="1" width="10.32"/>
    <col collapsed="false" customWidth="true" hidden="false" outlineLevel="0" max="4" min="4" style="1" width="5.04"/>
    <col collapsed="false" customWidth="true" hidden="false" outlineLevel="0" max="7" min="5" style="1" width="5.46"/>
    <col collapsed="false" customWidth="true" hidden="false" outlineLevel="0" max="12" min="8" style="1" width="4.48"/>
    <col collapsed="false" customWidth="true" hidden="false" outlineLevel="0" max="13" min="13" style="1" width="5.46"/>
    <col collapsed="false" customWidth="true" hidden="false" outlineLevel="0" max="14" min="14" style="1" width="5.32"/>
    <col collapsed="false" customWidth="true" hidden="false" outlineLevel="0" max="19" min="15" style="1" width="5.46"/>
    <col collapsed="false" customWidth="true" hidden="false" outlineLevel="0" max="20" min="20" style="1" width="6.01"/>
    <col collapsed="false" customWidth="true" hidden="false" outlineLevel="0" max="22" min="21" style="1" width="5.46"/>
    <col collapsed="false" customWidth="false" hidden="false" outlineLevel="0" max="1025" min="23" style="1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customFormat="false" ht="12.8" hidden="false" customHeight="false" outlineLevel="0" collapsed="false">
      <c r="A2" s="3" t="n">
        <v>1</v>
      </c>
      <c r="B2" s="1" t="s">
        <v>22</v>
      </c>
      <c r="C2" s="1" t="n">
        <v>54</v>
      </c>
      <c r="D2" s="1" t="n">
        <v>72</v>
      </c>
      <c r="E2" s="1" t="n">
        <v>88</v>
      </c>
      <c r="F2" s="1" t="n">
        <v>97</v>
      </c>
      <c r="G2" s="1" t="n">
        <v>105</v>
      </c>
      <c r="H2" s="1" t="n">
        <v>112</v>
      </c>
      <c r="I2" s="1" t="n">
        <v>118</v>
      </c>
      <c r="J2" s="1" t="n">
        <v>124</v>
      </c>
      <c r="K2" s="1" t="n">
        <v>130</v>
      </c>
      <c r="L2" s="1" t="n">
        <v>136</v>
      </c>
      <c r="M2" s="1" t="n">
        <v>142</v>
      </c>
      <c r="N2" s="1" t="n">
        <v>149</v>
      </c>
      <c r="O2" s="1" t="n">
        <v>155</v>
      </c>
      <c r="P2" s="1" t="n">
        <v>161</v>
      </c>
      <c r="Q2" s="1" t="n">
        <v>164</v>
      </c>
      <c r="R2" s="1" t="n">
        <v>166</v>
      </c>
      <c r="S2" s="1" t="n">
        <v>167</v>
      </c>
      <c r="T2" s="1" t="n">
        <v>167</v>
      </c>
      <c r="U2" s="1" t="n">
        <v>168</v>
      </c>
      <c r="V2" s="1" t="n">
        <v>168</v>
      </c>
    </row>
    <row r="3" customFormat="false" ht="12.8" hidden="false" customHeight="false" outlineLevel="0" collapsed="false">
      <c r="A3" s="3" t="n">
        <v>2</v>
      </c>
      <c r="B3" s="1" t="s">
        <v>22</v>
      </c>
      <c r="C3" s="1" t="n">
        <v>46</v>
      </c>
      <c r="D3" s="1" t="n">
        <v>64</v>
      </c>
      <c r="E3" s="1" t="n">
        <v>82</v>
      </c>
      <c r="F3" s="1" t="n">
        <v>91</v>
      </c>
      <c r="G3" s="1" t="n">
        <v>99</v>
      </c>
      <c r="H3" s="1" t="n">
        <v>106</v>
      </c>
      <c r="I3" s="1" t="n">
        <v>111</v>
      </c>
      <c r="J3" s="1" t="n">
        <v>117</v>
      </c>
      <c r="K3" s="1" t="n">
        <v>123</v>
      </c>
      <c r="L3" s="1" t="n">
        <v>128</v>
      </c>
      <c r="M3" s="1" t="n">
        <v>134</v>
      </c>
      <c r="N3" s="1" t="n">
        <v>141</v>
      </c>
      <c r="O3" s="1" t="n">
        <v>146</v>
      </c>
      <c r="P3" s="1" t="n">
        <v>151</v>
      </c>
      <c r="Q3" s="1" t="n">
        <v>154</v>
      </c>
      <c r="R3" s="1" t="n">
        <v>156</v>
      </c>
      <c r="S3" s="1" t="n">
        <v>156</v>
      </c>
      <c r="T3" s="1" t="n">
        <v>156</v>
      </c>
      <c r="U3" s="1" t="n">
        <v>157</v>
      </c>
      <c r="V3" s="1" t="n">
        <v>157</v>
      </c>
    </row>
    <row r="4" customFormat="false" ht="12.8" hidden="false" customHeight="false" outlineLevel="0" collapsed="false">
      <c r="A4" s="3" t="n">
        <v>3</v>
      </c>
      <c r="B4" s="1" t="s">
        <v>23</v>
      </c>
      <c r="C4" s="1" t="n">
        <v>54</v>
      </c>
      <c r="D4" s="1" t="n">
        <v>75</v>
      </c>
      <c r="E4" s="1" t="n">
        <v>88</v>
      </c>
      <c r="F4" s="1" t="n">
        <v>97</v>
      </c>
      <c r="G4" s="1" t="n">
        <v>104</v>
      </c>
      <c r="H4" s="1" t="n">
        <v>111</v>
      </c>
      <c r="I4" s="1" t="n">
        <v>117</v>
      </c>
      <c r="J4" s="1" t="n">
        <v>123</v>
      </c>
      <c r="K4" s="1" t="n">
        <v>129</v>
      </c>
      <c r="L4" s="1" t="n">
        <v>134</v>
      </c>
      <c r="M4" s="1" t="n">
        <v>139</v>
      </c>
      <c r="N4" s="1" t="n">
        <v>145</v>
      </c>
      <c r="O4" s="1" t="n">
        <v>151</v>
      </c>
      <c r="P4" s="1" t="n">
        <v>158</v>
      </c>
      <c r="Q4" s="1" t="n">
        <v>165</v>
      </c>
      <c r="R4" s="1" t="n">
        <v>171</v>
      </c>
      <c r="S4" s="1" t="n">
        <v>175</v>
      </c>
      <c r="T4" s="1" t="n">
        <v>177</v>
      </c>
      <c r="U4" s="1" t="n">
        <v>178</v>
      </c>
      <c r="V4" s="1" t="n">
        <v>179</v>
      </c>
    </row>
    <row r="5" customFormat="false" ht="12.8" hidden="false" customHeight="false" outlineLevel="0" collapsed="false">
      <c r="A5" s="3" t="n">
        <v>4</v>
      </c>
      <c r="B5" s="1" t="s">
        <v>22</v>
      </c>
      <c r="C5" s="1" t="n">
        <v>48</v>
      </c>
      <c r="D5" s="1" t="n">
        <v>67</v>
      </c>
      <c r="E5" s="1" t="n">
        <v>84</v>
      </c>
      <c r="F5" s="1" t="n">
        <v>93</v>
      </c>
      <c r="G5" s="1" t="n">
        <v>100</v>
      </c>
      <c r="H5" s="1" t="n">
        <v>106</v>
      </c>
      <c r="I5" s="1" t="n">
        <v>112</v>
      </c>
      <c r="J5" s="1" t="n">
        <v>117</v>
      </c>
      <c r="K5" s="1" t="n">
        <v>123</v>
      </c>
      <c r="L5" s="1" t="n">
        <v>128</v>
      </c>
      <c r="M5" s="1" t="n">
        <v>134</v>
      </c>
      <c r="N5" s="1" t="n">
        <v>141</v>
      </c>
      <c r="O5" s="1" t="n">
        <v>147</v>
      </c>
      <c r="P5" s="1" t="n">
        <v>152</v>
      </c>
      <c r="Q5" s="1" t="n">
        <v>155</v>
      </c>
      <c r="R5" s="1" t="n">
        <v>157</v>
      </c>
      <c r="S5" s="1" t="n">
        <v>158</v>
      </c>
      <c r="T5" s="1" t="n">
        <v>159</v>
      </c>
      <c r="U5" s="1" t="n">
        <v>159</v>
      </c>
      <c r="V5" s="1" t="n">
        <v>159</v>
      </c>
    </row>
    <row r="6" customFormat="false" ht="12.8" hidden="false" customHeight="false" outlineLevel="0" collapsed="false">
      <c r="A6" s="3" t="n">
        <v>5</v>
      </c>
      <c r="B6" s="1" t="s">
        <v>23</v>
      </c>
      <c r="C6" s="1" t="n">
        <v>48</v>
      </c>
      <c r="D6" s="1" t="n">
        <v>70</v>
      </c>
      <c r="E6" s="1" t="n">
        <v>85</v>
      </c>
      <c r="F6" s="1" t="n">
        <v>93</v>
      </c>
      <c r="G6" s="1" t="n">
        <v>100</v>
      </c>
      <c r="H6" s="1" t="n">
        <v>106</v>
      </c>
      <c r="I6" s="1" t="n">
        <v>112</v>
      </c>
      <c r="J6" s="1" t="n">
        <v>118</v>
      </c>
      <c r="K6" s="1" t="n">
        <v>123</v>
      </c>
      <c r="L6" s="1" t="n">
        <v>128</v>
      </c>
      <c r="M6" s="1" t="n">
        <v>133</v>
      </c>
      <c r="N6" s="1" t="n">
        <v>138</v>
      </c>
      <c r="O6" s="1" t="n">
        <v>144</v>
      </c>
      <c r="P6" s="1" t="n">
        <v>150</v>
      </c>
      <c r="Q6" s="1" t="n">
        <v>157</v>
      </c>
      <c r="R6" s="1" t="n">
        <v>163</v>
      </c>
      <c r="S6" s="1" t="n">
        <v>167</v>
      </c>
      <c r="T6" s="1" t="n">
        <v>170</v>
      </c>
      <c r="U6" s="1" t="n">
        <v>171</v>
      </c>
      <c r="V6" s="1" t="n">
        <v>171</v>
      </c>
    </row>
    <row r="7" customFormat="false" ht="12.8" hidden="false" customHeight="false" outlineLevel="0" collapsed="false">
      <c r="A7" s="3" t="n">
        <v>6</v>
      </c>
      <c r="B7" s="1" t="s">
        <v>22</v>
      </c>
      <c r="C7" s="1" t="n">
        <v>52</v>
      </c>
      <c r="D7" s="1" t="n">
        <v>70</v>
      </c>
      <c r="E7" s="1" t="n">
        <v>86</v>
      </c>
      <c r="F7" s="1" t="n">
        <v>96</v>
      </c>
      <c r="G7" s="1" t="n">
        <v>104</v>
      </c>
      <c r="H7" s="1" t="n">
        <v>110</v>
      </c>
      <c r="I7" s="1" t="n">
        <v>116</v>
      </c>
      <c r="J7" s="1" t="n">
        <v>122</v>
      </c>
      <c r="K7" s="1" t="n">
        <v>128</v>
      </c>
      <c r="L7" s="1" t="n">
        <v>134</v>
      </c>
      <c r="M7" s="1" t="n">
        <v>140</v>
      </c>
      <c r="N7" s="1" t="n">
        <v>147</v>
      </c>
      <c r="O7" s="1" t="n">
        <v>153</v>
      </c>
      <c r="P7" s="1" t="n">
        <v>158</v>
      </c>
      <c r="Q7" s="1" t="n">
        <v>162</v>
      </c>
      <c r="R7" s="1" t="n">
        <v>164</v>
      </c>
      <c r="S7" s="1" t="n">
        <v>164</v>
      </c>
      <c r="T7" s="1" t="n">
        <v>165</v>
      </c>
      <c r="U7" s="1" t="n">
        <v>165</v>
      </c>
      <c r="V7" s="1" t="n">
        <v>165</v>
      </c>
    </row>
    <row r="8" customFormat="false" ht="12.8" hidden="false" customHeight="false" outlineLevel="0" collapsed="false">
      <c r="A8" s="3" t="n">
        <v>7</v>
      </c>
      <c r="B8" s="1" t="s">
        <v>22</v>
      </c>
      <c r="C8" s="1" t="n">
        <v>52</v>
      </c>
      <c r="D8" s="1" t="n">
        <v>70</v>
      </c>
      <c r="E8" s="1" t="n">
        <v>87</v>
      </c>
      <c r="F8" s="1" t="n">
        <v>96</v>
      </c>
      <c r="G8" s="1" t="n">
        <v>104</v>
      </c>
      <c r="H8" s="1" t="n">
        <v>111</v>
      </c>
      <c r="I8" s="1" t="n">
        <v>117</v>
      </c>
      <c r="J8" s="1" t="n">
        <v>122</v>
      </c>
      <c r="K8" s="1" t="n">
        <v>128</v>
      </c>
      <c r="L8" s="1" t="n">
        <v>134</v>
      </c>
      <c r="M8" s="1" t="n">
        <v>140</v>
      </c>
      <c r="N8" s="1" t="n">
        <v>147</v>
      </c>
      <c r="O8" s="1" t="n">
        <v>153</v>
      </c>
      <c r="P8" s="1" t="n">
        <v>159</v>
      </c>
      <c r="Q8" s="1" t="n">
        <v>162</v>
      </c>
      <c r="R8" s="1" t="n">
        <v>164</v>
      </c>
      <c r="S8" s="1" t="n">
        <v>165</v>
      </c>
      <c r="T8" s="1" t="n">
        <v>165</v>
      </c>
      <c r="U8" s="1" t="n">
        <v>165</v>
      </c>
      <c r="V8" s="1" t="n">
        <v>165</v>
      </c>
    </row>
    <row r="9" customFormat="false" ht="12.8" hidden="false" customHeight="false" outlineLevel="0" collapsed="false">
      <c r="A9" s="3" t="n">
        <v>8</v>
      </c>
      <c r="B9" s="1" t="s">
        <v>22</v>
      </c>
      <c r="C9" s="1" t="n">
        <v>53</v>
      </c>
      <c r="D9" s="1" t="n">
        <v>71</v>
      </c>
      <c r="E9" s="1" t="n">
        <v>87</v>
      </c>
      <c r="F9" s="1" t="n">
        <v>97</v>
      </c>
      <c r="G9" s="1" t="n">
        <v>105</v>
      </c>
      <c r="H9" s="1" t="n">
        <v>112</v>
      </c>
      <c r="I9" s="1" t="n">
        <v>117</v>
      </c>
      <c r="J9" s="1" t="n">
        <v>123</v>
      </c>
      <c r="K9" s="1" t="n">
        <v>129</v>
      </c>
      <c r="L9" s="1" t="n">
        <v>135</v>
      </c>
      <c r="M9" s="1" t="n">
        <v>141</v>
      </c>
      <c r="N9" s="1" t="n">
        <v>148</v>
      </c>
      <c r="O9" s="1" t="n">
        <v>154</v>
      </c>
      <c r="P9" s="1" t="n">
        <v>159</v>
      </c>
      <c r="Q9" s="1" t="n">
        <v>163</v>
      </c>
      <c r="R9" s="1" t="n">
        <v>165</v>
      </c>
      <c r="S9" s="1" t="n">
        <v>166</v>
      </c>
      <c r="T9" s="1" t="n">
        <v>166</v>
      </c>
      <c r="U9" s="1" t="n">
        <v>166</v>
      </c>
      <c r="V9" s="1" t="n">
        <v>166</v>
      </c>
    </row>
    <row r="10" customFormat="false" ht="12.8" hidden="false" customHeight="false" outlineLevel="0" collapsed="false">
      <c r="A10" s="3" t="n">
        <v>9</v>
      </c>
      <c r="B10" s="1" t="s">
        <v>23</v>
      </c>
      <c r="C10" s="1" t="n">
        <v>59</v>
      </c>
      <c r="D10" s="1" t="n">
        <v>79</v>
      </c>
      <c r="E10" s="1" t="n">
        <v>90</v>
      </c>
      <c r="F10" s="1" t="n">
        <v>100</v>
      </c>
      <c r="G10" s="1" t="n">
        <v>108</v>
      </c>
      <c r="H10" s="1" t="n">
        <v>115</v>
      </c>
      <c r="I10" s="1" t="n">
        <v>121</v>
      </c>
      <c r="J10" s="1" t="n">
        <v>127</v>
      </c>
      <c r="K10" s="1" t="n">
        <v>133</v>
      </c>
      <c r="L10" s="1" t="n">
        <v>139</v>
      </c>
      <c r="M10" s="1" t="n">
        <v>145</v>
      </c>
      <c r="N10" s="1" t="n">
        <v>150</v>
      </c>
      <c r="O10" s="1" t="n">
        <v>157</v>
      </c>
      <c r="P10" s="1" t="n">
        <v>164</v>
      </c>
      <c r="Q10" s="1" t="n">
        <v>171</v>
      </c>
      <c r="R10" s="1" t="n">
        <v>177</v>
      </c>
      <c r="S10" s="1" t="n">
        <v>181</v>
      </c>
      <c r="T10" s="1" t="n">
        <v>183</v>
      </c>
      <c r="U10" s="1" t="n">
        <v>184</v>
      </c>
      <c r="V10" s="1" t="n">
        <v>184</v>
      </c>
    </row>
    <row r="11" customFormat="false" ht="12.8" hidden="false" customHeight="false" outlineLevel="0" collapsed="false">
      <c r="A11" s="3" t="n">
        <v>10</v>
      </c>
      <c r="B11" s="1" t="s">
        <v>23</v>
      </c>
      <c r="C11" s="1" t="n">
        <v>52</v>
      </c>
      <c r="D11" s="1" t="n">
        <v>73</v>
      </c>
      <c r="E11" s="1" t="n">
        <v>86</v>
      </c>
      <c r="F11" s="1" t="n">
        <v>95</v>
      </c>
      <c r="G11" s="1" t="n">
        <v>102</v>
      </c>
      <c r="H11" s="1" t="n">
        <v>109</v>
      </c>
      <c r="I11" s="1" t="n">
        <v>115</v>
      </c>
      <c r="J11" s="1" t="n">
        <v>121</v>
      </c>
      <c r="K11" s="1" t="n">
        <v>126</v>
      </c>
      <c r="L11" s="1" t="n">
        <v>132</v>
      </c>
      <c r="M11" s="1" t="n">
        <v>137</v>
      </c>
      <c r="N11" s="1" t="n">
        <v>142</v>
      </c>
      <c r="O11" s="1" t="n">
        <v>148</v>
      </c>
      <c r="P11" s="1" t="n">
        <v>155</v>
      </c>
      <c r="Q11" s="1" t="n">
        <v>162</v>
      </c>
      <c r="R11" s="1" t="n">
        <v>168</v>
      </c>
      <c r="S11" s="1" t="n">
        <v>172</v>
      </c>
      <c r="T11" s="1" t="n">
        <v>174</v>
      </c>
      <c r="U11" s="1" t="n">
        <v>175</v>
      </c>
      <c r="V11" s="1" t="n">
        <v>176</v>
      </c>
    </row>
    <row r="12" customFormat="false" ht="12.8" hidden="false" customHeight="false" outlineLevel="0" collapsed="false">
      <c r="A12" s="3" t="n">
        <v>11</v>
      </c>
      <c r="B12" s="1" t="s">
        <v>23</v>
      </c>
      <c r="C12" s="1" t="n">
        <v>56</v>
      </c>
      <c r="D12" s="1" t="n">
        <v>77</v>
      </c>
      <c r="E12" s="1" t="n">
        <v>89</v>
      </c>
      <c r="F12" s="1" t="n">
        <v>98</v>
      </c>
      <c r="G12" s="1" t="n">
        <v>106</v>
      </c>
      <c r="H12" s="1" t="n">
        <v>113</v>
      </c>
      <c r="I12" s="1" t="n">
        <v>119</v>
      </c>
      <c r="J12" s="1" t="n">
        <v>125</v>
      </c>
      <c r="K12" s="1" t="n">
        <v>130</v>
      </c>
      <c r="L12" s="1" t="n">
        <v>136</v>
      </c>
      <c r="M12" s="1" t="n">
        <v>141</v>
      </c>
      <c r="N12" s="1" t="n">
        <v>147</v>
      </c>
      <c r="O12" s="1" t="n">
        <v>153</v>
      </c>
      <c r="P12" s="1" t="n">
        <v>160</v>
      </c>
      <c r="Q12" s="1" t="n">
        <v>167</v>
      </c>
      <c r="R12" s="1" t="n">
        <v>173</v>
      </c>
      <c r="S12" s="1" t="n">
        <v>177</v>
      </c>
      <c r="T12" s="1" t="n">
        <v>180</v>
      </c>
      <c r="U12" s="1" t="n">
        <v>181</v>
      </c>
      <c r="V12" s="1" t="n">
        <v>181</v>
      </c>
    </row>
    <row r="13" customFormat="false" ht="12.8" hidden="false" customHeight="false" outlineLevel="0" collapsed="false">
      <c r="A13" s="3" t="n">
        <v>12</v>
      </c>
      <c r="B13" s="1" t="s">
        <v>23</v>
      </c>
      <c r="C13" s="1" t="n">
        <v>47</v>
      </c>
      <c r="D13" s="1" t="n">
        <v>69</v>
      </c>
      <c r="E13" s="1" t="n">
        <v>84</v>
      </c>
      <c r="F13" s="1" t="n">
        <v>92</v>
      </c>
      <c r="G13" s="1" t="n">
        <v>99</v>
      </c>
      <c r="H13" s="1" t="n">
        <v>105</v>
      </c>
      <c r="I13" s="1" t="n">
        <v>110</v>
      </c>
      <c r="J13" s="1" t="n">
        <v>116</v>
      </c>
      <c r="K13" s="1" t="n">
        <v>121</v>
      </c>
      <c r="L13" s="1" t="n">
        <v>126</v>
      </c>
      <c r="M13" s="1" t="n">
        <v>131</v>
      </c>
      <c r="N13" s="1" t="n">
        <v>136</v>
      </c>
      <c r="O13" s="1" t="n">
        <v>141</v>
      </c>
      <c r="P13" s="1" t="n">
        <v>145</v>
      </c>
      <c r="Q13" s="1" t="n">
        <v>152</v>
      </c>
      <c r="R13" s="1" t="n">
        <v>161</v>
      </c>
      <c r="S13" s="1" t="n">
        <v>164</v>
      </c>
      <c r="T13" s="1" t="n">
        <v>167</v>
      </c>
      <c r="U13" s="1" t="n">
        <v>168</v>
      </c>
      <c r="V13" s="1" t="n">
        <v>169</v>
      </c>
    </row>
    <row r="14" customFormat="false" ht="12.8" hidden="false" customHeight="false" outlineLevel="0" collapsed="false">
      <c r="A14" s="3" t="n">
        <v>13</v>
      </c>
      <c r="B14" s="1" t="s">
        <v>22</v>
      </c>
      <c r="C14" s="1" t="n">
        <v>47</v>
      </c>
      <c r="D14" s="1" t="n">
        <v>66</v>
      </c>
      <c r="E14" s="1" t="n">
        <v>84</v>
      </c>
      <c r="F14" s="1" t="n">
        <v>93</v>
      </c>
      <c r="G14" s="1" t="n">
        <v>101</v>
      </c>
      <c r="H14" s="1" t="n">
        <v>107</v>
      </c>
      <c r="I14" s="1" t="n">
        <v>113</v>
      </c>
      <c r="J14" s="1" t="n">
        <v>118</v>
      </c>
      <c r="K14" s="1" t="n">
        <v>124</v>
      </c>
      <c r="L14" s="1" t="n">
        <v>130</v>
      </c>
      <c r="M14" s="1" t="n">
        <v>136</v>
      </c>
      <c r="N14" s="1" t="n">
        <v>142</v>
      </c>
      <c r="O14" s="1" t="n">
        <v>148</v>
      </c>
      <c r="P14" s="1" t="n">
        <v>154</v>
      </c>
      <c r="Q14" s="1" t="n">
        <v>157</v>
      </c>
      <c r="R14" s="1" t="n">
        <v>159</v>
      </c>
      <c r="S14" s="1" t="n">
        <v>160</v>
      </c>
      <c r="T14" s="1" t="n">
        <v>160</v>
      </c>
      <c r="U14" s="1" t="n">
        <v>161</v>
      </c>
      <c r="V14" s="1" t="n">
        <v>161</v>
      </c>
    </row>
    <row r="15" customFormat="false" ht="12.8" hidden="false" customHeight="false" outlineLevel="0" collapsed="false">
      <c r="A15" s="3" t="n">
        <v>14</v>
      </c>
      <c r="B15" s="1" t="s">
        <v>23</v>
      </c>
      <c r="C15" s="1" t="n">
        <v>58</v>
      </c>
      <c r="D15" s="1" t="n">
        <v>78</v>
      </c>
      <c r="E15" s="1" t="n">
        <v>89</v>
      </c>
      <c r="F15" s="1" t="n">
        <v>99</v>
      </c>
      <c r="G15" s="1" t="n">
        <v>107</v>
      </c>
      <c r="H15" s="1" t="n">
        <v>114</v>
      </c>
      <c r="I15" s="1" t="n">
        <v>120</v>
      </c>
      <c r="J15" s="1" t="n">
        <v>126</v>
      </c>
      <c r="K15" s="1" t="n">
        <v>132</v>
      </c>
      <c r="L15" s="1" t="n">
        <v>138</v>
      </c>
      <c r="M15" s="1" t="n">
        <v>144</v>
      </c>
      <c r="N15" s="1" t="n">
        <v>149</v>
      </c>
      <c r="O15" s="1" t="n">
        <v>156</v>
      </c>
      <c r="P15" s="1" t="n">
        <v>163</v>
      </c>
      <c r="Q15" s="1" t="n">
        <v>170</v>
      </c>
      <c r="R15" s="1" t="n">
        <v>176</v>
      </c>
      <c r="S15" s="1" t="n">
        <v>180</v>
      </c>
      <c r="T15" s="1" t="n">
        <v>182</v>
      </c>
      <c r="U15" s="1" t="n">
        <v>183</v>
      </c>
      <c r="V15" s="1" t="n">
        <v>183</v>
      </c>
    </row>
    <row r="16" customFormat="false" ht="12.8" hidden="false" customHeight="false" outlineLevel="0" collapsed="false">
      <c r="A16" s="3" t="n">
        <v>15</v>
      </c>
      <c r="B16" s="1" t="s">
        <v>23</v>
      </c>
      <c r="C16" s="1" t="n">
        <v>52</v>
      </c>
      <c r="D16" s="1" t="n">
        <v>73</v>
      </c>
      <c r="E16" s="1" t="n">
        <v>86</v>
      </c>
      <c r="F16" s="1" t="n">
        <v>95</v>
      </c>
      <c r="G16" s="1" t="n">
        <v>103</v>
      </c>
      <c r="H16" s="1" t="n">
        <v>109</v>
      </c>
      <c r="I16" s="1" t="n">
        <v>115</v>
      </c>
      <c r="J16" s="1" t="n">
        <v>121</v>
      </c>
      <c r="K16" s="1" t="n">
        <v>127</v>
      </c>
      <c r="L16" s="1" t="n">
        <v>132</v>
      </c>
      <c r="M16" s="1" t="n">
        <v>137</v>
      </c>
      <c r="N16" s="1" t="n">
        <v>142</v>
      </c>
      <c r="O16" s="1" t="n">
        <v>148</v>
      </c>
      <c r="P16" s="1" t="n">
        <v>155</v>
      </c>
      <c r="Q16" s="1" t="n">
        <v>162</v>
      </c>
      <c r="R16" s="1" t="n">
        <v>168</v>
      </c>
      <c r="S16" s="1" t="n">
        <v>172</v>
      </c>
      <c r="T16" s="1" t="n">
        <v>174</v>
      </c>
      <c r="U16" s="1" t="n">
        <v>175</v>
      </c>
      <c r="V16" s="1" t="n">
        <v>176</v>
      </c>
    </row>
    <row r="17" customFormat="false" ht="12.8" hidden="false" customHeight="false" outlineLevel="0" collapsed="false">
      <c r="A17" s="3" t="n">
        <v>16</v>
      </c>
      <c r="B17" s="1" t="s">
        <v>22</v>
      </c>
      <c r="C17" s="1" t="n">
        <v>58</v>
      </c>
      <c r="D17" s="1" t="n">
        <v>75</v>
      </c>
      <c r="E17" s="1" t="n">
        <v>90</v>
      </c>
      <c r="F17" s="1" t="n">
        <v>100</v>
      </c>
      <c r="G17" s="1" t="n">
        <v>109</v>
      </c>
      <c r="H17" s="1" t="n">
        <v>116</v>
      </c>
      <c r="I17" s="1" t="n">
        <v>122</v>
      </c>
      <c r="J17" s="1" t="n">
        <v>128</v>
      </c>
      <c r="K17" s="1" t="n">
        <v>134</v>
      </c>
      <c r="L17" s="1" t="n">
        <v>141</v>
      </c>
      <c r="M17" s="1" t="n">
        <v>147</v>
      </c>
      <c r="N17" s="1" t="n">
        <v>154</v>
      </c>
      <c r="O17" s="1" t="n">
        <v>160</v>
      </c>
      <c r="P17" s="1" t="n">
        <v>166</v>
      </c>
      <c r="Q17" s="1" t="n">
        <v>169</v>
      </c>
      <c r="R17" s="1" t="n">
        <v>171</v>
      </c>
      <c r="S17" s="1" t="n">
        <v>172</v>
      </c>
      <c r="T17" s="1" t="n">
        <v>172</v>
      </c>
      <c r="U17" s="1" t="n">
        <v>172</v>
      </c>
      <c r="V17" s="1" t="n">
        <v>172</v>
      </c>
    </row>
    <row r="18" customFormat="false" ht="12.8" hidden="false" customHeight="false" outlineLevel="0" collapsed="false">
      <c r="A18" s="3" t="n">
        <v>17</v>
      </c>
      <c r="B18" s="1" t="s">
        <v>23</v>
      </c>
      <c r="C18" s="1" t="n">
        <v>46</v>
      </c>
      <c r="D18" s="1" t="n">
        <v>67</v>
      </c>
      <c r="E18" s="1" t="n">
        <v>82</v>
      </c>
      <c r="F18" s="1" t="n">
        <v>89</v>
      </c>
      <c r="G18" s="1" t="n">
        <v>96</v>
      </c>
      <c r="H18" s="1" t="n">
        <v>101</v>
      </c>
      <c r="I18" s="1" t="n">
        <v>107</v>
      </c>
      <c r="J18" s="1" t="n">
        <v>112</v>
      </c>
      <c r="K18" s="1" t="n">
        <v>117</v>
      </c>
      <c r="L18" s="1" t="n">
        <v>122</v>
      </c>
      <c r="M18" s="1" t="n">
        <v>126</v>
      </c>
      <c r="N18" s="1" t="n">
        <v>131</v>
      </c>
      <c r="O18" s="1" t="n">
        <v>136</v>
      </c>
      <c r="P18" s="1" t="n">
        <v>142</v>
      </c>
      <c r="Q18" s="1" t="n">
        <v>149</v>
      </c>
      <c r="R18" s="1" t="n">
        <v>154</v>
      </c>
      <c r="S18" s="1" t="n">
        <v>159</v>
      </c>
      <c r="T18" s="1" t="n">
        <v>161</v>
      </c>
      <c r="U18" s="1" t="n">
        <v>162</v>
      </c>
      <c r="V18" s="1" t="n">
        <v>163</v>
      </c>
    </row>
    <row r="19" customFormat="false" ht="12.8" hidden="false" customHeight="false" outlineLevel="0" collapsed="false">
      <c r="A19" s="3" t="n">
        <v>18</v>
      </c>
      <c r="B19" s="1" t="s">
        <v>23</v>
      </c>
      <c r="C19" s="1" t="n">
        <v>56</v>
      </c>
      <c r="D19" s="1" t="n">
        <v>77</v>
      </c>
      <c r="E19" s="1" t="n">
        <v>89</v>
      </c>
      <c r="F19" s="1" t="n">
        <v>98</v>
      </c>
      <c r="G19" s="1" t="n">
        <v>106</v>
      </c>
      <c r="H19" s="1" t="n">
        <v>113</v>
      </c>
      <c r="I19" s="1" t="n">
        <v>119</v>
      </c>
      <c r="J19" s="1" t="n">
        <v>125</v>
      </c>
      <c r="K19" s="1" t="n">
        <v>131</v>
      </c>
      <c r="L19" s="1" t="n">
        <v>136</v>
      </c>
      <c r="M19" s="1" t="n">
        <v>142</v>
      </c>
      <c r="N19" s="1" t="n">
        <v>147</v>
      </c>
      <c r="O19" s="1" t="n">
        <v>153</v>
      </c>
      <c r="P19" s="1" t="n">
        <v>160</v>
      </c>
      <c r="Q19" s="1" t="n">
        <v>168</v>
      </c>
      <c r="R19" s="1" t="n">
        <v>174</v>
      </c>
      <c r="S19" s="1" t="n">
        <v>178</v>
      </c>
      <c r="T19" s="1" t="n">
        <v>180</v>
      </c>
      <c r="U19" s="1" t="n">
        <v>181</v>
      </c>
      <c r="V19" s="1" t="n">
        <v>181</v>
      </c>
    </row>
    <row r="20" customFormat="false" ht="12.8" hidden="false" customHeight="false" outlineLevel="0" collapsed="false">
      <c r="A20" s="3" t="n">
        <v>19</v>
      </c>
      <c r="B20" s="1" t="s">
        <v>23</v>
      </c>
      <c r="C20" s="1" t="n">
        <v>48</v>
      </c>
      <c r="D20" s="1" t="n">
        <v>70</v>
      </c>
      <c r="E20" s="1" t="n">
        <v>84</v>
      </c>
      <c r="F20" s="1" t="n">
        <v>93</v>
      </c>
      <c r="G20" s="1" t="n">
        <v>100</v>
      </c>
      <c r="H20" s="1" t="n">
        <v>106</v>
      </c>
      <c r="I20" s="1" t="n">
        <v>112</v>
      </c>
      <c r="J20" s="1" t="n">
        <v>117</v>
      </c>
      <c r="K20" s="1" t="n">
        <v>122</v>
      </c>
      <c r="L20" s="1" t="n">
        <v>127</v>
      </c>
      <c r="M20" s="1" t="n">
        <v>132</v>
      </c>
      <c r="N20" s="1" t="n">
        <v>137</v>
      </c>
      <c r="O20" s="1" t="n">
        <v>143</v>
      </c>
      <c r="P20" s="1" t="n">
        <v>150</v>
      </c>
      <c r="Q20" s="1" t="n">
        <v>157</v>
      </c>
      <c r="R20" s="1" t="n">
        <v>163</v>
      </c>
      <c r="S20" s="1" t="n">
        <v>167</v>
      </c>
      <c r="T20" s="1" t="n">
        <v>169</v>
      </c>
      <c r="U20" s="1" t="n">
        <v>170</v>
      </c>
      <c r="V20" s="1" t="n">
        <v>171</v>
      </c>
    </row>
    <row r="21" customFormat="false" ht="12.8" hidden="false" customHeight="false" outlineLevel="0" collapsed="false">
      <c r="A21" s="3" t="n">
        <v>20</v>
      </c>
      <c r="B21" s="1" t="s">
        <v>23</v>
      </c>
      <c r="C21" s="1" t="n">
        <v>46</v>
      </c>
      <c r="D21" s="1" t="n">
        <v>67</v>
      </c>
      <c r="E21" s="1" t="n">
        <v>81</v>
      </c>
      <c r="F21" s="1" t="n">
        <v>89</v>
      </c>
      <c r="G21" s="1" t="n">
        <v>95</v>
      </c>
      <c r="H21" s="1" t="n">
        <v>101</v>
      </c>
      <c r="I21" s="1" t="n">
        <v>106</v>
      </c>
      <c r="J21" s="1" t="n">
        <v>111</v>
      </c>
      <c r="K21" s="1" t="n">
        <v>116</v>
      </c>
      <c r="L21" s="1" t="n">
        <v>121</v>
      </c>
      <c r="M21" s="1" t="n">
        <v>125</v>
      </c>
      <c r="N21" s="1" t="n">
        <v>130</v>
      </c>
      <c r="O21" s="1" t="n">
        <v>135</v>
      </c>
      <c r="P21" s="1" t="n">
        <v>142</v>
      </c>
      <c r="Q21" s="1" t="n">
        <v>148</v>
      </c>
      <c r="R21" s="1" t="n">
        <v>153</v>
      </c>
      <c r="S21" s="1" t="n">
        <v>158</v>
      </c>
      <c r="T21" s="1" t="n">
        <v>160</v>
      </c>
      <c r="U21" s="1" t="n">
        <v>163</v>
      </c>
      <c r="V21" s="1" t="n">
        <v>163</v>
      </c>
    </row>
    <row r="22" customFormat="false" ht="12.8" hidden="false" customHeight="false" outlineLevel="0" collapsed="false">
      <c r="A22" s="3" t="n">
        <v>21</v>
      </c>
      <c r="B22" s="1" t="s">
        <v>23</v>
      </c>
      <c r="C22" s="1" t="n">
        <v>48</v>
      </c>
      <c r="D22" s="1" t="n">
        <v>70</v>
      </c>
      <c r="E22" s="1" t="n">
        <v>85</v>
      </c>
      <c r="F22" s="1" t="n">
        <v>93</v>
      </c>
      <c r="G22" s="1" t="n">
        <v>100</v>
      </c>
      <c r="H22" s="1" t="n">
        <v>106</v>
      </c>
      <c r="I22" s="1" t="n">
        <v>112</v>
      </c>
      <c r="J22" s="1" t="n">
        <v>118</v>
      </c>
      <c r="K22" s="1" t="n">
        <v>123</v>
      </c>
      <c r="L22" s="1" t="n">
        <v>128</v>
      </c>
      <c r="M22" s="1" t="n">
        <v>133</v>
      </c>
      <c r="N22" s="1" t="n">
        <v>138</v>
      </c>
      <c r="O22" s="1" t="n">
        <v>144</v>
      </c>
      <c r="P22" s="1" t="n">
        <v>150</v>
      </c>
      <c r="Q22" s="1" t="n">
        <v>157</v>
      </c>
      <c r="R22" s="1" t="n">
        <v>163</v>
      </c>
      <c r="S22" s="1" t="n">
        <v>167</v>
      </c>
      <c r="T22" s="1" t="n">
        <v>170</v>
      </c>
      <c r="U22" s="1" t="n">
        <v>171</v>
      </c>
      <c r="V22" s="1" t="n">
        <v>171</v>
      </c>
    </row>
    <row r="23" customFormat="false" ht="12.8" hidden="false" customHeight="false" outlineLevel="0" collapsed="false">
      <c r="A23" s="3" t="n">
        <v>22</v>
      </c>
      <c r="B23" s="1" t="s">
        <v>23</v>
      </c>
      <c r="C23" s="1" t="n">
        <v>59</v>
      </c>
      <c r="D23" s="1" t="n">
        <v>79</v>
      </c>
      <c r="E23" s="1" t="n">
        <v>90</v>
      </c>
      <c r="F23" s="1" t="n">
        <v>99</v>
      </c>
      <c r="G23" s="1" t="n">
        <v>107</v>
      </c>
      <c r="H23" s="1" t="n">
        <v>114</v>
      </c>
      <c r="I23" s="1" t="n">
        <v>121</v>
      </c>
      <c r="J23" s="1" t="n">
        <v>127</v>
      </c>
      <c r="K23" s="1" t="n">
        <v>133</v>
      </c>
      <c r="L23" s="1" t="n">
        <v>138</v>
      </c>
      <c r="M23" s="1" t="n">
        <v>144</v>
      </c>
      <c r="N23" s="1" t="n">
        <v>150</v>
      </c>
      <c r="O23" s="1" t="n">
        <v>156</v>
      </c>
      <c r="P23" s="1" t="n">
        <v>163</v>
      </c>
      <c r="Q23" s="1" t="n">
        <v>171</v>
      </c>
      <c r="R23" s="1" t="n">
        <v>176</v>
      </c>
      <c r="S23" s="1" t="n">
        <v>180</v>
      </c>
      <c r="T23" s="1" t="n">
        <v>183</v>
      </c>
      <c r="U23" s="1" t="n">
        <v>183</v>
      </c>
      <c r="V23" s="1" t="n">
        <v>184</v>
      </c>
    </row>
    <row r="24" customFormat="false" ht="12.8" hidden="false" customHeight="false" outlineLevel="0" collapsed="false">
      <c r="A24" s="3" t="n">
        <v>23</v>
      </c>
      <c r="B24" s="1" t="s">
        <v>23</v>
      </c>
      <c r="C24" s="1" t="n">
        <v>50</v>
      </c>
      <c r="D24" s="1" t="n">
        <v>72</v>
      </c>
      <c r="E24" s="1" t="n">
        <v>86</v>
      </c>
      <c r="F24" s="1" t="n">
        <v>95</v>
      </c>
      <c r="G24" s="1" t="n">
        <v>102</v>
      </c>
      <c r="H24" s="1" t="n">
        <v>108</v>
      </c>
      <c r="I24" s="1" t="n">
        <v>114</v>
      </c>
      <c r="J24" s="1" t="n">
        <v>120</v>
      </c>
      <c r="K24" s="1" t="n">
        <v>125</v>
      </c>
      <c r="L24" s="1" t="n">
        <v>130</v>
      </c>
      <c r="M24" s="1" t="n">
        <v>136</v>
      </c>
      <c r="N24" s="1" t="n">
        <v>141</v>
      </c>
      <c r="O24" s="1" t="n">
        <v>147</v>
      </c>
      <c r="P24" s="1" t="n">
        <v>153</v>
      </c>
      <c r="Q24" s="1" t="n">
        <v>161</v>
      </c>
      <c r="R24" s="1" t="n">
        <v>166</v>
      </c>
      <c r="S24" s="1" t="n">
        <v>170</v>
      </c>
      <c r="T24" s="1" t="n">
        <v>172</v>
      </c>
      <c r="U24" s="1" t="n">
        <v>173</v>
      </c>
      <c r="V24" s="1" t="n">
        <v>174</v>
      </c>
    </row>
    <row r="25" customFormat="false" ht="12.8" hidden="false" customHeight="false" outlineLevel="0" collapsed="false">
      <c r="A25" s="3" t="n">
        <v>24</v>
      </c>
      <c r="B25" s="1" t="s">
        <v>22</v>
      </c>
      <c r="C25" s="1" t="n">
        <v>58</v>
      </c>
      <c r="D25" s="1" t="n">
        <v>75</v>
      </c>
      <c r="E25" s="1" t="n">
        <v>89</v>
      </c>
      <c r="F25" s="1" t="n">
        <v>99</v>
      </c>
      <c r="G25" s="1" t="n">
        <v>107</v>
      </c>
      <c r="H25" s="1" t="n">
        <v>115</v>
      </c>
      <c r="I25" s="1" t="n">
        <v>121</v>
      </c>
      <c r="J25" s="1" t="n">
        <v>127</v>
      </c>
      <c r="K25" s="1" t="n">
        <v>133</v>
      </c>
      <c r="L25" s="1" t="n">
        <v>139</v>
      </c>
      <c r="M25" s="1" t="n">
        <v>145</v>
      </c>
      <c r="N25" s="1" t="n">
        <v>152</v>
      </c>
      <c r="O25" s="1" t="n">
        <v>158</v>
      </c>
      <c r="P25" s="1" t="n">
        <v>164</v>
      </c>
      <c r="Q25" s="1" t="n">
        <v>167</v>
      </c>
      <c r="R25" s="1" t="n">
        <v>169</v>
      </c>
      <c r="S25" s="1" t="n">
        <v>170</v>
      </c>
      <c r="T25" s="1" t="n">
        <v>170</v>
      </c>
      <c r="U25" s="1" t="n">
        <v>170</v>
      </c>
      <c r="V25" s="1" t="n">
        <v>170</v>
      </c>
    </row>
    <row r="26" customFormat="false" ht="12.8" hidden="false" customHeight="false" outlineLevel="0" collapsed="false">
      <c r="A26" s="3" t="n">
        <v>25</v>
      </c>
      <c r="B26" s="1" t="s">
        <v>23</v>
      </c>
      <c r="C26" s="1" t="n">
        <v>50</v>
      </c>
      <c r="D26" s="1" t="n">
        <v>72</v>
      </c>
      <c r="E26" s="1" t="n">
        <v>86</v>
      </c>
      <c r="F26" s="1" t="n">
        <v>94</v>
      </c>
      <c r="G26" s="1" t="n">
        <v>102</v>
      </c>
      <c r="H26" s="1" t="n">
        <v>108</v>
      </c>
      <c r="I26" s="1" t="n">
        <v>114</v>
      </c>
      <c r="J26" s="1" t="n">
        <v>120</v>
      </c>
      <c r="K26" s="1" t="n">
        <v>125</v>
      </c>
      <c r="L26" s="1" t="n">
        <v>130</v>
      </c>
      <c r="M26" s="1" t="n">
        <v>135</v>
      </c>
      <c r="N26" s="1" t="n">
        <v>141</v>
      </c>
      <c r="O26" s="1" t="n">
        <v>147</v>
      </c>
      <c r="P26" s="1" t="n">
        <v>153</v>
      </c>
      <c r="Q26" s="1" t="n">
        <v>160</v>
      </c>
      <c r="R26" s="1" t="n">
        <v>166</v>
      </c>
      <c r="S26" s="1" t="n">
        <v>170</v>
      </c>
      <c r="T26" s="1" t="n">
        <v>172</v>
      </c>
      <c r="U26" s="1" t="n">
        <v>173</v>
      </c>
      <c r="V26" s="1" t="n">
        <v>174</v>
      </c>
    </row>
    <row r="27" customFormat="false" ht="12.8" hidden="false" customHeight="false" outlineLevel="0" collapsed="false">
      <c r="A27" s="3" t="n">
        <v>26</v>
      </c>
      <c r="B27" s="1" t="s">
        <v>22</v>
      </c>
      <c r="C27" s="1" t="n">
        <v>50</v>
      </c>
      <c r="D27" s="1" t="n">
        <v>68</v>
      </c>
      <c r="E27" s="1" t="n">
        <v>85</v>
      </c>
      <c r="F27" s="1" t="n">
        <v>95</v>
      </c>
      <c r="G27" s="1" t="n">
        <v>102</v>
      </c>
      <c r="H27" s="1" t="n">
        <v>109</v>
      </c>
      <c r="I27" s="1" t="n">
        <v>115</v>
      </c>
      <c r="J27" s="1" t="n">
        <v>120</v>
      </c>
      <c r="K27" s="1" t="n">
        <v>126</v>
      </c>
      <c r="L27" s="1" t="n">
        <v>132</v>
      </c>
      <c r="M27" s="1" t="n">
        <v>138</v>
      </c>
      <c r="N27" s="1" t="n">
        <v>144</v>
      </c>
      <c r="O27" s="1" t="n">
        <v>151</v>
      </c>
      <c r="P27" s="1" t="n">
        <v>156</v>
      </c>
      <c r="Q27" s="1" t="n">
        <v>159</v>
      </c>
      <c r="R27" s="1" t="n">
        <v>161</v>
      </c>
      <c r="S27" s="1" t="n">
        <v>162</v>
      </c>
      <c r="T27" s="1" t="n">
        <v>162</v>
      </c>
      <c r="U27" s="1" t="n">
        <v>163</v>
      </c>
      <c r="V27" s="1" t="n">
        <v>163</v>
      </c>
    </row>
    <row r="28" customFormat="false" ht="12.8" hidden="false" customHeight="false" outlineLevel="0" collapsed="false">
      <c r="A28" s="3" t="n">
        <v>27</v>
      </c>
      <c r="B28" s="1" t="s">
        <v>23</v>
      </c>
      <c r="C28" s="1" t="n">
        <v>47</v>
      </c>
      <c r="D28" s="1" t="n">
        <v>70</v>
      </c>
      <c r="E28" s="1" t="n">
        <v>84</v>
      </c>
      <c r="F28" s="1" t="n">
        <v>93</v>
      </c>
      <c r="G28" s="1" t="n">
        <v>99</v>
      </c>
      <c r="H28" s="1" t="n">
        <v>106</v>
      </c>
      <c r="I28" s="1" t="n">
        <v>111</v>
      </c>
      <c r="J28" s="1" t="n">
        <v>117</v>
      </c>
      <c r="K28" s="1" t="n">
        <v>122</v>
      </c>
      <c r="L28" s="1" t="n">
        <v>127</v>
      </c>
      <c r="M28" s="1" t="n">
        <v>132</v>
      </c>
      <c r="N28" s="1" t="n">
        <v>137</v>
      </c>
      <c r="O28" s="1" t="n">
        <v>143</v>
      </c>
      <c r="P28" s="1" t="n">
        <v>150</v>
      </c>
      <c r="Q28" s="1" t="n">
        <v>157</v>
      </c>
      <c r="R28" s="1" t="n">
        <v>162</v>
      </c>
      <c r="S28" s="1" t="n">
        <v>166</v>
      </c>
      <c r="T28" s="1" t="n">
        <v>169</v>
      </c>
      <c r="U28" s="1" t="n">
        <v>170</v>
      </c>
      <c r="V28" s="1" t="n">
        <v>171</v>
      </c>
    </row>
    <row r="29" customFormat="false" ht="12.8" hidden="false" customHeight="false" outlineLevel="0" collapsed="false">
      <c r="A29" s="3" t="n">
        <v>28</v>
      </c>
      <c r="B29" s="1" t="s">
        <v>22</v>
      </c>
      <c r="C29" s="1" t="n">
        <v>51</v>
      </c>
      <c r="D29" s="1" t="n">
        <v>69</v>
      </c>
      <c r="E29" s="1" t="n">
        <v>86</v>
      </c>
      <c r="F29" s="1" t="n">
        <v>95</v>
      </c>
      <c r="G29" s="1" t="n">
        <v>103</v>
      </c>
      <c r="H29" s="1" t="n">
        <v>109</v>
      </c>
      <c r="I29" s="1" t="n">
        <v>115</v>
      </c>
      <c r="J29" s="1" t="n">
        <v>121</v>
      </c>
      <c r="K29" s="1" t="n">
        <v>126</v>
      </c>
      <c r="L29" s="1" t="n">
        <v>132</v>
      </c>
      <c r="M29" s="1" t="n">
        <v>138</v>
      </c>
      <c r="N29" s="1" t="n">
        <v>145</v>
      </c>
      <c r="O29" s="1" t="n">
        <v>151</v>
      </c>
      <c r="P29" s="1" t="n">
        <v>156</v>
      </c>
      <c r="Q29" s="1" t="n">
        <v>160</v>
      </c>
      <c r="R29" s="1" t="n">
        <v>162</v>
      </c>
      <c r="S29" s="1" t="n">
        <v>162</v>
      </c>
      <c r="T29" s="1" t="n">
        <v>163</v>
      </c>
      <c r="U29" s="1" t="n">
        <v>163</v>
      </c>
      <c r="V29" s="1" t="n">
        <v>163</v>
      </c>
    </row>
    <row r="30" customFormat="false" ht="12.8" hidden="false" customHeight="false" outlineLevel="0" collapsed="false">
      <c r="A30" s="3" t="n">
        <v>29</v>
      </c>
      <c r="B30" s="1" t="s">
        <v>22</v>
      </c>
      <c r="C30" s="1" t="n">
        <v>52</v>
      </c>
      <c r="D30" s="1" t="n">
        <v>70</v>
      </c>
      <c r="E30" s="1" t="n">
        <v>86</v>
      </c>
      <c r="F30" s="1" t="n">
        <v>96</v>
      </c>
      <c r="G30" s="1" t="n">
        <v>103</v>
      </c>
      <c r="H30" s="1" t="n">
        <v>110</v>
      </c>
      <c r="I30" s="1" t="n">
        <v>116</v>
      </c>
      <c r="J30" s="1" t="n">
        <v>122</v>
      </c>
      <c r="K30" s="1" t="n">
        <v>128</v>
      </c>
      <c r="L30" s="1" t="n">
        <v>134</v>
      </c>
      <c r="M30" s="1" t="n">
        <v>140</v>
      </c>
      <c r="N30" s="1" t="n">
        <v>146</v>
      </c>
      <c r="O30" s="1" t="n">
        <v>153</v>
      </c>
      <c r="P30" s="1" t="n">
        <v>158</v>
      </c>
      <c r="Q30" s="1" t="n">
        <v>161</v>
      </c>
      <c r="R30" s="1" t="n">
        <v>163</v>
      </c>
      <c r="S30" s="1" t="n">
        <v>164</v>
      </c>
      <c r="T30" s="1" t="n">
        <v>164</v>
      </c>
      <c r="U30" s="1" t="n">
        <v>165</v>
      </c>
      <c r="V30" s="1" t="n">
        <v>165</v>
      </c>
    </row>
    <row r="31" customFormat="false" ht="12.8" hidden="false" customHeight="false" outlineLevel="0" collapsed="false">
      <c r="A31" s="3" t="n">
        <v>30</v>
      </c>
      <c r="B31" s="1" t="s">
        <v>22</v>
      </c>
      <c r="C31" s="1" t="n">
        <v>48</v>
      </c>
      <c r="D31" s="1" t="n">
        <v>67</v>
      </c>
      <c r="E31" s="1" t="n">
        <v>85</v>
      </c>
      <c r="F31" s="1" t="n">
        <v>94</v>
      </c>
      <c r="G31" s="1" t="n">
        <v>101</v>
      </c>
      <c r="H31" s="1" t="n">
        <v>107</v>
      </c>
      <c r="I31" s="1" t="n">
        <v>113</v>
      </c>
      <c r="J31" s="1" t="n">
        <v>118</v>
      </c>
      <c r="K31" s="1" t="n">
        <v>124</v>
      </c>
      <c r="L31" s="1" t="n">
        <v>130</v>
      </c>
      <c r="M31" s="1" t="n">
        <v>136</v>
      </c>
      <c r="N31" s="1" t="n">
        <v>142</v>
      </c>
      <c r="O31" s="1" t="n">
        <v>148</v>
      </c>
      <c r="P31" s="1" t="n">
        <v>154</v>
      </c>
      <c r="Q31" s="1" t="n">
        <v>157</v>
      </c>
      <c r="R31" s="1" t="n">
        <v>159</v>
      </c>
      <c r="S31" s="1" t="n">
        <v>160</v>
      </c>
      <c r="T31" s="1" t="n">
        <v>161</v>
      </c>
      <c r="U31" s="1" t="n">
        <v>161</v>
      </c>
      <c r="V31" s="1" t="n">
        <v>161</v>
      </c>
    </row>
    <row r="32" customFormat="false" ht="12.8" hidden="false" customHeight="false" outlineLevel="0" collapsed="false">
      <c r="A32" s="3" t="n">
        <v>31</v>
      </c>
      <c r="B32" s="1" t="s">
        <v>23</v>
      </c>
      <c r="C32" s="1" t="n">
        <v>56</v>
      </c>
      <c r="D32" s="1" t="n">
        <v>77</v>
      </c>
      <c r="E32" s="1" t="n">
        <v>89</v>
      </c>
      <c r="F32" s="1" t="n">
        <v>98</v>
      </c>
      <c r="G32" s="1" t="n">
        <v>105</v>
      </c>
      <c r="H32" s="1" t="n">
        <v>112</v>
      </c>
      <c r="I32" s="1" t="n">
        <v>119</v>
      </c>
      <c r="J32" s="1" t="n">
        <v>124</v>
      </c>
      <c r="K32" s="1" t="n">
        <v>130</v>
      </c>
      <c r="L32" s="1" t="n">
        <v>135</v>
      </c>
      <c r="M32" s="1" t="n">
        <v>141</v>
      </c>
      <c r="N32" s="1" t="n">
        <v>146</v>
      </c>
      <c r="O32" s="1" t="n">
        <v>152</v>
      </c>
      <c r="P32" s="1" t="n">
        <v>159</v>
      </c>
      <c r="Q32" s="1" t="n">
        <v>167</v>
      </c>
      <c r="R32" s="1" t="n">
        <v>173</v>
      </c>
      <c r="S32" s="1" t="n">
        <v>177</v>
      </c>
      <c r="T32" s="1" t="n">
        <v>179</v>
      </c>
      <c r="U32" s="1" t="n">
        <v>180</v>
      </c>
      <c r="V32" s="1" t="n">
        <v>180</v>
      </c>
    </row>
    <row r="33" customFormat="false" ht="12.8" hidden="false" customHeight="false" outlineLevel="0" collapsed="false">
      <c r="A33" s="3" t="n">
        <v>32</v>
      </c>
      <c r="B33" s="1" t="s">
        <v>23</v>
      </c>
      <c r="C33" s="1" t="n">
        <v>60</v>
      </c>
      <c r="D33" s="1" t="n">
        <v>80</v>
      </c>
      <c r="E33" s="1" t="n">
        <v>90</v>
      </c>
      <c r="F33" s="1" t="n">
        <v>101</v>
      </c>
      <c r="G33" s="1" t="n">
        <v>109</v>
      </c>
      <c r="H33" s="1" t="n">
        <v>116</v>
      </c>
      <c r="I33" s="1" t="n">
        <v>123</v>
      </c>
      <c r="J33" s="1" t="n">
        <v>129</v>
      </c>
      <c r="K33" s="1" t="n">
        <v>135</v>
      </c>
      <c r="L33" s="1" t="n">
        <v>141</v>
      </c>
      <c r="M33" s="1" t="n">
        <v>147</v>
      </c>
      <c r="N33" s="1" t="n">
        <v>153</v>
      </c>
      <c r="O33" s="1" t="n">
        <v>159</v>
      </c>
      <c r="P33" s="1" t="n">
        <v>167</v>
      </c>
      <c r="Q33" s="1" t="n">
        <v>174</v>
      </c>
      <c r="R33" s="1" t="n">
        <v>180</v>
      </c>
      <c r="S33" s="1" t="n">
        <v>184</v>
      </c>
      <c r="T33" s="1" t="n">
        <v>186</v>
      </c>
      <c r="U33" s="1" t="n">
        <v>187</v>
      </c>
      <c r="V33" s="1" t="n">
        <v>187</v>
      </c>
    </row>
    <row r="34" customFormat="false" ht="12.8" hidden="false" customHeight="false" outlineLevel="0" collapsed="false">
      <c r="A34" s="3" t="n">
        <v>33</v>
      </c>
      <c r="B34" s="1" t="s">
        <v>23</v>
      </c>
      <c r="C34" s="1" t="n">
        <v>53</v>
      </c>
      <c r="D34" s="1" t="n">
        <v>74</v>
      </c>
      <c r="E34" s="1" t="n">
        <v>87</v>
      </c>
      <c r="F34" s="1" t="n">
        <v>96</v>
      </c>
      <c r="G34" s="1" t="n">
        <v>103</v>
      </c>
      <c r="H34" s="1" t="n">
        <v>110</v>
      </c>
      <c r="I34" s="1" t="n">
        <v>116</v>
      </c>
      <c r="J34" s="1" t="n">
        <v>121</v>
      </c>
      <c r="K34" s="1" t="n">
        <v>127</v>
      </c>
      <c r="L34" s="1" t="n">
        <v>132</v>
      </c>
      <c r="M34" s="1" t="n">
        <v>138</v>
      </c>
      <c r="N34" s="1" t="n">
        <v>143</v>
      </c>
      <c r="O34" s="1" t="n">
        <v>149</v>
      </c>
      <c r="P34" s="1" t="n">
        <v>156</v>
      </c>
      <c r="Q34" s="1" t="n">
        <v>163</v>
      </c>
      <c r="R34" s="1" t="n">
        <v>169</v>
      </c>
      <c r="S34" s="1" t="n">
        <v>173</v>
      </c>
      <c r="T34" s="1" t="n">
        <v>175</v>
      </c>
      <c r="U34" s="1" t="n">
        <v>176</v>
      </c>
      <c r="V34" s="1" t="n">
        <v>176</v>
      </c>
    </row>
    <row r="35" customFormat="false" ht="12.8" hidden="false" customHeight="false" outlineLevel="0" collapsed="false">
      <c r="A35" s="3" t="n">
        <v>34</v>
      </c>
      <c r="B35" s="1" t="s">
        <v>23</v>
      </c>
      <c r="C35" s="1" t="n">
        <v>54</v>
      </c>
      <c r="D35" s="1" t="n">
        <v>75</v>
      </c>
      <c r="E35" s="1" t="n">
        <v>88</v>
      </c>
      <c r="F35" s="1" t="n">
        <v>97</v>
      </c>
      <c r="G35" s="1" t="n">
        <v>104</v>
      </c>
      <c r="H35" s="1" t="n">
        <v>111</v>
      </c>
      <c r="I35" s="1" t="n">
        <v>117</v>
      </c>
      <c r="J35" s="1" t="n">
        <v>123</v>
      </c>
      <c r="K35" s="1" t="n">
        <v>129</v>
      </c>
      <c r="L35" s="1" t="n">
        <v>134</v>
      </c>
      <c r="M35" s="1" t="n">
        <v>139</v>
      </c>
      <c r="N35" s="1" t="n">
        <v>145</v>
      </c>
      <c r="O35" s="1" t="n">
        <v>151</v>
      </c>
      <c r="P35" s="1" t="n">
        <v>158</v>
      </c>
      <c r="Q35" s="1" t="n">
        <v>165</v>
      </c>
      <c r="R35" s="1" t="n">
        <v>171</v>
      </c>
      <c r="S35" s="1" t="n">
        <v>175</v>
      </c>
      <c r="T35" s="1" t="n">
        <v>177</v>
      </c>
      <c r="U35" s="1" t="n">
        <v>178</v>
      </c>
      <c r="V35" s="1" t="n">
        <v>179</v>
      </c>
    </row>
    <row r="36" customFormat="false" ht="12.8" hidden="false" customHeight="false" outlineLevel="0" collapsed="false">
      <c r="A36" s="3" t="n">
        <v>35</v>
      </c>
      <c r="B36" s="1" t="s">
        <v>22</v>
      </c>
      <c r="C36" s="1" t="n">
        <v>49</v>
      </c>
      <c r="D36" s="1" t="n">
        <v>67</v>
      </c>
      <c r="E36" s="1" t="n">
        <v>84</v>
      </c>
      <c r="F36" s="1" t="n">
        <v>93</v>
      </c>
      <c r="G36" s="1" t="n">
        <v>100</v>
      </c>
      <c r="H36" s="1" t="n">
        <v>107</v>
      </c>
      <c r="I36" s="1" t="n">
        <v>112</v>
      </c>
      <c r="J36" s="1" t="n">
        <v>118</v>
      </c>
      <c r="K36" s="1" t="n">
        <v>123</v>
      </c>
      <c r="L36" s="1" t="n">
        <v>129</v>
      </c>
      <c r="M36" s="1" t="n">
        <v>135</v>
      </c>
      <c r="N36" s="1" t="n">
        <v>141</v>
      </c>
      <c r="O36" s="1" t="n">
        <v>147</v>
      </c>
      <c r="P36" s="1" t="n">
        <v>153</v>
      </c>
      <c r="Q36" s="1" t="n">
        <v>156</v>
      </c>
      <c r="R36" s="1" t="n">
        <v>158</v>
      </c>
      <c r="S36" s="1" t="n">
        <v>159</v>
      </c>
      <c r="T36" s="1" t="n">
        <v>159</v>
      </c>
      <c r="U36" s="1" t="n">
        <v>160</v>
      </c>
      <c r="V36" s="1" t="n">
        <v>160</v>
      </c>
    </row>
    <row r="37" customFormat="false" ht="12.8" hidden="false" customHeight="false" outlineLevel="0" collapsed="false">
      <c r="A37" s="3" t="n">
        <v>36</v>
      </c>
      <c r="B37" s="1" t="s">
        <v>23</v>
      </c>
      <c r="C37" s="1" t="n">
        <v>51</v>
      </c>
      <c r="D37" s="1" t="n">
        <v>73</v>
      </c>
      <c r="E37" s="1" t="n">
        <v>86</v>
      </c>
      <c r="F37" s="1" t="n">
        <v>95</v>
      </c>
      <c r="G37" s="1" t="n">
        <v>103</v>
      </c>
      <c r="H37" s="1" t="n">
        <v>109</v>
      </c>
      <c r="I37" s="1" t="n">
        <v>115</v>
      </c>
      <c r="J37" s="1" t="n">
        <v>121</v>
      </c>
      <c r="K37" s="1" t="n">
        <v>127</v>
      </c>
      <c r="L37" s="1" t="n">
        <v>132</v>
      </c>
      <c r="M37" s="1" t="n">
        <v>137</v>
      </c>
      <c r="N37" s="1" t="n">
        <v>142</v>
      </c>
      <c r="O37" s="1" t="n">
        <v>148</v>
      </c>
      <c r="P37" s="1" t="n">
        <v>155</v>
      </c>
      <c r="Q37" s="1" t="n">
        <v>163</v>
      </c>
      <c r="R37" s="1" t="n">
        <v>168</v>
      </c>
      <c r="S37" s="1" t="n">
        <v>172</v>
      </c>
      <c r="T37" s="1" t="n">
        <v>175</v>
      </c>
      <c r="U37" s="1" t="n">
        <v>175</v>
      </c>
      <c r="V37" s="1" t="n">
        <v>176</v>
      </c>
    </row>
    <row r="38" customFormat="false" ht="12.8" hidden="false" customHeight="false" outlineLevel="0" collapsed="false">
      <c r="A38" s="3" t="n">
        <v>37</v>
      </c>
      <c r="B38" s="1" t="s">
        <v>23</v>
      </c>
      <c r="C38" s="1" t="n">
        <v>51</v>
      </c>
      <c r="D38" s="1" t="n">
        <v>73</v>
      </c>
      <c r="E38" s="1" t="n">
        <v>86</v>
      </c>
      <c r="F38" s="1" t="n">
        <v>95</v>
      </c>
      <c r="G38" s="1" t="n">
        <v>102</v>
      </c>
      <c r="H38" s="1" t="n">
        <v>109</v>
      </c>
      <c r="I38" s="1" t="n">
        <v>115</v>
      </c>
      <c r="J38" s="1" t="n">
        <v>120</v>
      </c>
      <c r="K38" s="1" t="n">
        <v>126</v>
      </c>
      <c r="L38" s="1" t="n">
        <v>131</v>
      </c>
      <c r="M38" s="1" t="n">
        <v>136</v>
      </c>
      <c r="N38" s="1" t="n">
        <v>142</v>
      </c>
      <c r="O38" s="1" t="n">
        <v>148</v>
      </c>
      <c r="P38" s="1" t="n">
        <v>155</v>
      </c>
      <c r="Q38" s="1" t="n">
        <v>162</v>
      </c>
      <c r="R38" s="1" t="n">
        <v>168</v>
      </c>
      <c r="S38" s="1" t="n">
        <v>172</v>
      </c>
      <c r="T38" s="1" t="n">
        <v>174</v>
      </c>
      <c r="U38" s="1" t="n">
        <v>175</v>
      </c>
      <c r="V38" s="1" t="n">
        <v>175</v>
      </c>
    </row>
    <row r="39" customFormat="false" ht="12.8" hidden="false" customHeight="false" outlineLevel="0" collapsed="false">
      <c r="A39" s="3" t="n">
        <v>38</v>
      </c>
      <c r="B39" s="1" t="s">
        <v>23</v>
      </c>
      <c r="C39" s="1" t="n">
        <v>54</v>
      </c>
      <c r="D39" s="1" t="n">
        <v>75</v>
      </c>
      <c r="E39" s="1" t="n">
        <v>88</v>
      </c>
      <c r="F39" s="1" t="n">
        <v>97</v>
      </c>
      <c r="G39" s="1" t="n">
        <v>104</v>
      </c>
      <c r="H39" s="1" t="n">
        <v>111</v>
      </c>
      <c r="I39" s="1" t="n">
        <v>117</v>
      </c>
      <c r="J39" s="1" t="n">
        <v>123</v>
      </c>
      <c r="K39" s="1" t="n">
        <v>129</v>
      </c>
      <c r="L39" s="1" t="n">
        <v>134</v>
      </c>
      <c r="M39" s="1" t="n">
        <v>139</v>
      </c>
      <c r="N39" s="1" t="n">
        <v>145</v>
      </c>
      <c r="O39" s="1" t="n">
        <v>151</v>
      </c>
      <c r="P39" s="1" t="n">
        <v>158</v>
      </c>
      <c r="Q39" s="1" t="n">
        <v>165</v>
      </c>
      <c r="R39" s="1" t="n">
        <v>171</v>
      </c>
      <c r="S39" s="1" t="n">
        <v>175</v>
      </c>
      <c r="T39" s="1" t="n">
        <v>177</v>
      </c>
      <c r="U39" s="1" t="n">
        <v>178</v>
      </c>
      <c r="V39" s="1" t="n">
        <v>179</v>
      </c>
    </row>
    <row r="40" customFormat="false" ht="12.8" hidden="false" customHeight="false" outlineLevel="0" collapsed="false">
      <c r="A40" s="3" t="n">
        <v>39</v>
      </c>
      <c r="B40" s="1" t="s">
        <v>23</v>
      </c>
      <c r="C40" s="1" t="n">
        <v>58</v>
      </c>
      <c r="D40" s="1" t="n">
        <v>78</v>
      </c>
      <c r="E40" s="1" t="n">
        <v>89</v>
      </c>
      <c r="F40" s="1" t="n">
        <v>99</v>
      </c>
      <c r="G40" s="1" t="n">
        <v>107</v>
      </c>
      <c r="H40" s="1" t="n">
        <v>114</v>
      </c>
      <c r="I40" s="1" t="n">
        <v>120</v>
      </c>
      <c r="J40" s="1" t="n">
        <v>126</v>
      </c>
      <c r="K40" s="1" t="n">
        <v>132</v>
      </c>
      <c r="L40" s="1" t="n">
        <v>138</v>
      </c>
      <c r="M40" s="1" t="n">
        <v>143</v>
      </c>
      <c r="N40" s="1" t="n">
        <v>149</v>
      </c>
      <c r="O40" s="1" t="n">
        <v>155</v>
      </c>
      <c r="P40" s="1" t="n">
        <v>163</v>
      </c>
      <c r="Q40" s="1" t="n">
        <v>170</v>
      </c>
      <c r="R40" s="1" t="n">
        <v>176</v>
      </c>
      <c r="S40" s="1" t="n">
        <v>180</v>
      </c>
      <c r="T40" s="1" t="n">
        <v>182</v>
      </c>
      <c r="U40" s="1" t="n">
        <v>183</v>
      </c>
      <c r="V40" s="1" t="n">
        <v>183</v>
      </c>
    </row>
    <row r="41" customFormat="false" ht="12.8" hidden="false" customHeight="false" outlineLevel="0" collapsed="false">
      <c r="A41" s="3" t="n">
        <v>40</v>
      </c>
      <c r="B41" s="1" t="s">
        <v>23</v>
      </c>
      <c r="C41" s="1" t="n">
        <v>54</v>
      </c>
      <c r="D41" s="1" t="n">
        <v>75</v>
      </c>
      <c r="E41" s="1" t="n">
        <v>88</v>
      </c>
      <c r="F41" s="1" t="n">
        <v>97</v>
      </c>
      <c r="G41" s="1" t="n">
        <v>104</v>
      </c>
      <c r="H41" s="1" t="n">
        <v>111</v>
      </c>
      <c r="I41" s="1" t="n">
        <v>117</v>
      </c>
      <c r="J41" s="1" t="n">
        <v>123</v>
      </c>
      <c r="K41" s="1" t="n">
        <v>129</v>
      </c>
      <c r="L41" s="1" t="n">
        <v>134</v>
      </c>
      <c r="M41" s="1" t="n">
        <v>139</v>
      </c>
      <c r="N41" s="1" t="n">
        <v>145</v>
      </c>
      <c r="O41" s="1" t="n">
        <v>151</v>
      </c>
      <c r="P41" s="1" t="n">
        <v>158</v>
      </c>
      <c r="Q41" s="1" t="n">
        <v>165</v>
      </c>
      <c r="R41" s="1" t="n">
        <v>171</v>
      </c>
      <c r="S41" s="1" t="n">
        <v>175</v>
      </c>
      <c r="T41" s="1" t="n">
        <v>177</v>
      </c>
      <c r="U41" s="1" t="n">
        <v>178</v>
      </c>
      <c r="V41" s="1" t="n">
        <v>179</v>
      </c>
    </row>
    <row r="42" customFormat="false" ht="12.8" hidden="false" customHeight="false" outlineLevel="0" collapsed="false">
      <c r="A42" s="3" t="n">
        <v>41</v>
      </c>
      <c r="B42" s="1" t="s">
        <v>22</v>
      </c>
      <c r="C42" s="1" t="n">
        <v>57</v>
      </c>
      <c r="D42" s="1" t="n">
        <v>74</v>
      </c>
      <c r="E42" s="1" t="n">
        <v>89</v>
      </c>
      <c r="F42" s="1" t="n">
        <v>99</v>
      </c>
      <c r="G42" s="1" t="n">
        <v>107</v>
      </c>
      <c r="H42" s="1" t="n">
        <v>114</v>
      </c>
      <c r="I42" s="1" t="n">
        <v>120</v>
      </c>
      <c r="J42" s="1" t="n">
        <v>126</v>
      </c>
      <c r="K42" s="1" t="n">
        <v>132</v>
      </c>
      <c r="L42" s="1" t="n">
        <v>138</v>
      </c>
      <c r="M42" s="1" t="n">
        <v>144</v>
      </c>
      <c r="N42" s="1" t="n">
        <v>151</v>
      </c>
      <c r="O42" s="1" t="n">
        <v>158</v>
      </c>
      <c r="P42" s="1" t="n">
        <v>163</v>
      </c>
      <c r="Q42" s="1" t="n">
        <v>167</v>
      </c>
      <c r="R42" s="1" t="n">
        <v>169</v>
      </c>
      <c r="S42" s="1" t="n">
        <v>169</v>
      </c>
      <c r="T42" s="1" t="n">
        <v>170</v>
      </c>
      <c r="U42" s="1" t="n">
        <v>170</v>
      </c>
      <c r="V42" s="1" t="n">
        <v>170</v>
      </c>
    </row>
    <row r="43" customFormat="false" ht="12.8" hidden="false" customHeight="false" outlineLevel="0" collapsed="false">
      <c r="A43" s="3" t="n">
        <v>42</v>
      </c>
      <c r="B43" s="1" t="s">
        <v>22</v>
      </c>
      <c r="C43" s="1" t="n">
        <v>49</v>
      </c>
      <c r="D43" s="1" t="n">
        <v>67</v>
      </c>
      <c r="E43" s="1" t="n">
        <v>85</v>
      </c>
      <c r="F43" s="1" t="n">
        <v>94</v>
      </c>
      <c r="G43" s="1" t="n">
        <v>101</v>
      </c>
      <c r="H43" s="1" t="n">
        <v>107</v>
      </c>
      <c r="I43" s="1" t="n">
        <v>113</v>
      </c>
      <c r="J43" s="1" t="n">
        <v>118</v>
      </c>
      <c r="K43" s="1" t="n">
        <v>124</v>
      </c>
      <c r="L43" s="1" t="n">
        <v>130</v>
      </c>
      <c r="M43" s="1" t="n">
        <v>136</v>
      </c>
      <c r="N43" s="1" t="n">
        <v>142</v>
      </c>
      <c r="O43" s="1" t="n">
        <v>148</v>
      </c>
      <c r="P43" s="1" t="n">
        <v>154</v>
      </c>
      <c r="Q43" s="1" t="n">
        <v>157</v>
      </c>
      <c r="R43" s="1" t="n">
        <v>159</v>
      </c>
      <c r="S43" s="1" t="n">
        <v>160</v>
      </c>
      <c r="T43" s="1" t="n">
        <v>161</v>
      </c>
      <c r="U43" s="1" t="n">
        <v>161</v>
      </c>
      <c r="V43" s="1" t="n">
        <v>161</v>
      </c>
    </row>
    <row r="44" customFormat="false" ht="12.8" hidden="false" customHeight="false" outlineLevel="0" collapsed="false">
      <c r="A44" s="3" t="n">
        <v>43</v>
      </c>
      <c r="B44" s="1" t="s">
        <v>22</v>
      </c>
      <c r="C44" s="1" t="n">
        <v>53</v>
      </c>
      <c r="D44" s="1" t="n">
        <v>71</v>
      </c>
      <c r="E44" s="1" t="n">
        <v>86</v>
      </c>
      <c r="F44" s="1" t="n">
        <v>96</v>
      </c>
      <c r="G44" s="1" t="n">
        <v>103</v>
      </c>
      <c r="H44" s="1" t="n">
        <v>110</v>
      </c>
      <c r="I44" s="1" t="n">
        <v>116</v>
      </c>
      <c r="J44" s="1" t="n">
        <v>122</v>
      </c>
      <c r="K44" s="1" t="n">
        <v>128</v>
      </c>
      <c r="L44" s="1" t="n">
        <v>134</v>
      </c>
      <c r="M44" s="1" t="n">
        <v>140</v>
      </c>
      <c r="N44" s="1" t="n">
        <v>146</v>
      </c>
      <c r="O44" s="1" t="n">
        <v>153</v>
      </c>
      <c r="P44" s="1" t="n">
        <v>158</v>
      </c>
      <c r="Q44" s="1" t="n">
        <v>161</v>
      </c>
      <c r="R44" s="1" t="n">
        <v>163</v>
      </c>
      <c r="S44" s="1" t="n">
        <v>164</v>
      </c>
      <c r="T44" s="1" t="n">
        <v>164</v>
      </c>
      <c r="U44" s="1" t="n">
        <v>165</v>
      </c>
      <c r="V44" s="1" t="n">
        <v>165</v>
      </c>
    </row>
    <row r="45" customFormat="false" ht="12.8" hidden="false" customHeight="false" outlineLevel="0" collapsed="false">
      <c r="A45" s="3" t="n">
        <v>44</v>
      </c>
      <c r="B45" s="1" t="s">
        <v>22</v>
      </c>
      <c r="C45" s="1" t="n">
        <v>48</v>
      </c>
      <c r="D45" s="1" t="n">
        <v>67</v>
      </c>
      <c r="E45" s="1" t="n">
        <v>85</v>
      </c>
      <c r="F45" s="1" t="n">
        <v>94</v>
      </c>
      <c r="G45" s="1" t="n">
        <v>101</v>
      </c>
      <c r="H45" s="1" t="n">
        <v>107</v>
      </c>
      <c r="I45" s="1" t="n">
        <v>113</v>
      </c>
      <c r="J45" s="1" t="n">
        <v>118</v>
      </c>
      <c r="K45" s="1" t="n">
        <v>124</v>
      </c>
      <c r="L45" s="1" t="n">
        <v>130</v>
      </c>
      <c r="M45" s="1" t="n">
        <v>136</v>
      </c>
      <c r="N45" s="1" t="n">
        <v>142</v>
      </c>
      <c r="O45" s="1" t="n">
        <v>148</v>
      </c>
      <c r="P45" s="1" t="n">
        <v>154</v>
      </c>
      <c r="Q45" s="1" t="n">
        <v>157</v>
      </c>
      <c r="R45" s="1" t="n">
        <v>159</v>
      </c>
      <c r="S45" s="1" t="n">
        <v>160</v>
      </c>
      <c r="T45" s="1" t="n">
        <v>161</v>
      </c>
      <c r="U45" s="1" t="n">
        <v>161</v>
      </c>
      <c r="V45" s="1" t="n">
        <v>161</v>
      </c>
    </row>
    <row r="46" customFormat="false" ht="12.8" hidden="false" customHeight="false" outlineLevel="0" collapsed="false">
      <c r="A46" s="3" t="n">
        <v>45</v>
      </c>
      <c r="B46" s="1" t="s">
        <v>22</v>
      </c>
      <c r="C46" s="1" t="n">
        <v>52</v>
      </c>
      <c r="D46" s="1" t="n">
        <v>70</v>
      </c>
      <c r="E46" s="1" t="n">
        <v>87</v>
      </c>
      <c r="F46" s="1" t="n">
        <v>97</v>
      </c>
      <c r="G46" s="1" t="n">
        <v>104</v>
      </c>
      <c r="H46" s="1" t="n">
        <v>111</v>
      </c>
      <c r="I46" s="1" t="n">
        <v>117</v>
      </c>
      <c r="J46" s="1" t="n">
        <v>123</v>
      </c>
      <c r="K46" s="1" t="n">
        <v>129</v>
      </c>
      <c r="L46" s="1" t="n">
        <v>135</v>
      </c>
      <c r="M46" s="1" t="n">
        <v>141</v>
      </c>
      <c r="N46" s="1" t="n">
        <v>147</v>
      </c>
      <c r="O46" s="1" t="n">
        <v>154</v>
      </c>
      <c r="P46" s="1" t="n">
        <v>159</v>
      </c>
      <c r="Q46" s="1" t="n">
        <v>163</v>
      </c>
      <c r="R46" s="1" t="n">
        <v>164</v>
      </c>
      <c r="S46" s="1" t="n">
        <v>165</v>
      </c>
      <c r="T46" s="1" t="n">
        <v>166</v>
      </c>
      <c r="U46" s="1" t="n">
        <v>166</v>
      </c>
      <c r="V46" s="1" t="n">
        <v>166</v>
      </c>
    </row>
    <row r="47" customFormat="false" ht="12.8" hidden="false" customHeight="false" outlineLevel="0" collapsed="false">
      <c r="A47" s="3" t="n">
        <v>46</v>
      </c>
      <c r="B47" s="1" t="s">
        <v>23</v>
      </c>
      <c r="C47" s="1" t="n">
        <v>60</v>
      </c>
      <c r="D47" s="1" t="n">
        <v>86</v>
      </c>
      <c r="E47" s="1" t="n">
        <v>101</v>
      </c>
      <c r="F47" s="1" t="n">
        <v>113</v>
      </c>
      <c r="G47" s="1" t="n">
        <v>122</v>
      </c>
      <c r="H47" s="1" t="n">
        <v>130</v>
      </c>
      <c r="I47" s="1" t="n">
        <v>137</v>
      </c>
      <c r="J47" s="1" t="n">
        <v>144</v>
      </c>
      <c r="K47" s="1" t="n">
        <v>151</v>
      </c>
      <c r="L47" s="1" t="n">
        <v>157</v>
      </c>
      <c r="M47" s="1" t="n">
        <v>164</v>
      </c>
      <c r="N47" s="1" t="n">
        <v>170</v>
      </c>
      <c r="O47" s="1" t="n">
        <v>178</v>
      </c>
      <c r="P47" s="1" t="n">
        <v>186</v>
      </c>
      <c r="Q47" s="1" t="n">
        <v>194</v>
      </c>
      <c r="R47" s="1" t="n">
        <v>201</v>
      </c>
      <c r="S47" s="1" t="n">
        <v>205</v>
      </c>
      <c r="T47" s="1" t="n">
        <v>206</v>
      </c>
      <c r="U47" s="1" t="n">
        <v>206</v>
      </c>
      <c r="V47" s="1" t="n">
        <v>206</v>
      </c>
    </row>
    <row r="48" customFormat="false" ht="12.8" hidden="false" customHeight="false" outlineLevel="0" collapsed="false">
      <c r="A48" s="3" t="n">
        <v>47</v>
      </c>
      <c r="B48" s="1" t="s">
        <v>23</v>
      </c>
      <c r="C48" s="1" t="n">
        <v>50</v>
      </c>
      <c r="D48" s="1" t="n">
        <v>72</v>
      </c>
      <c r="E48" s="1" t="n">
        <v>86</v>
      </c>
      <c r="F48" s="1" t="n">
        <v>95</v>
      </c>
      <c r="G48" s="1" t="n">
        <v>102</v>
      </c>
      <c r="H48" s="1" t="n">
        <v>108</v>
      </c>
      <c r="I48" s="1" t="n">
        <v>114</v>
      </c>
      <c r="J48" s="1" t="n">
        <v>120</v>
      </c>
      <c r="K48" s="1" t="n">
        <v>125</v>
      </c>
      <c r="L48" s="1" t="n">
        <v>130</v>
      </c>
      <c r="M48" s="1" t="n">
        <v>136</v>
      </c>
      <c r="N48" s="1" t="n">
        <v>141</v>
      </c>
      <c r="O48" s="1" t="n">
        <v>147</v>
      </c>
      <c r="P48" s="1" t="n">
        <v>153</v>
      </c>
      <c r="Q48" s="1" t="n">
        <v>161</v>
      </c>
      <c r="R48" s="1" t="n">
        <v>166</v>
      </c>
      <c r="S48" s="1" t="n">
        <v>170</v>
      </c>
      <c r="T48" s="1" t="n">
        <v>172</v>
      </c>
      <c r="U48" s="1" t="n">
        <v>173</v>
      </c>
      <c r="V48" s="1" t="n">
        <v>174</v>
      </c>
    </row>
    <row r="49" customFormat="false" ht="12.8" hidden="false" customHeight="false" outlineLevel="0" collapsed="false">
      <c r="A49" s="3" t="n">
        <v>48</v>
      </c>
      <c r="B49" s="1" t="s">
        <v>23</v>
      </c>
      <c r="C49" s="1" t="n">
        <v>48</v>
      </c>
      <c r="D49" s="1" t="n">
        <v>70</v>
      </c>
      <c r="E49" s="1" t="n">
        <v>85</v>
      </c>
      <c r="F49" s="1" t="n">
        <v>93</v>
      </c>
      <c r="G49" s="1" t="n">
        <v>100</v>
      </c>
      <c r="H49" s="1" t="n">
        <v>106</v>
      </c>
      <c r="I49" s="1" t="n">
        <v>112</v>
      </c>
      <c r="J49" s="1" t="n">
        <v>117</v>
      </c>
      <c r="K49" s="1" t="n">
        <v>123</v>
      </c>
      <c r="L49" s="1" t="n">
        <v>128</v>
      </c>
      <c r="M49" s="1" t="n">
        <v>133</v>
      </c>
      <c r="N49" s="1" t="n">
        <v>138</v>
      </c>
      <c r="O49" s="1" t="n">
        <v>143</v>
      </c>
      <c r="P49" s="1" t="n">
        <v>150</v>
      </c>
      <c r="Q49" s="1" t="n">
        <v>157</v>
      </c>
      <c r="R49" s="1" t="n">
        <v>163</v>
      </c>
      <c r="S49" s="1" t="n">
        <v>167</v>
      </c>
      <c r="T49" s="1" t="n">
        <v>169</v>
      </c>
      <c r="U49" s="1" t="n">
        <v>170</v>
      </c>
      <c r="V49" s="1" t="n">
        <v>171</v>
      </c>
    </row>
    <row r="50" customFormat="false" ht="12.8" hidden="false" customHeight="false" outlineLevel="0" collapsed="false">
      <c r="A50" s="3" t="n">
        <v>49</v>
      </c>
      <c r="B50" s="1" t="s">
        <v>23</v>
      </c>
      <c r="C50" s="1" t="n">
        <v>49</v>
      </c>
      <c r="D50" s="1" t="n">
        <v>71</v>
      </c>
      <c r="E50" s="1" t="n">
        <v>85</v>
      </c>
      <c r="F50" s="1" t="n">
        <v>94</v>
      </c>
      <c r="G50" s="1" t="n">
        <v>101</v>
      </c>
      <c r="H50" s="1" t="n">
        <v>107</v>
      </c>
      <c r="I50" s="1" t="n">
        <v>113</v>
      </c>
      <c r="J50" s="1" t="n">
        <v>119</v>
      </c>
      <c r="K50" s="1" t="n">
        <v>124</v>
      </c>
      <c r="L50" s="1" t="n">
        <v>129</v>
      </c>
      <c r="M50" s="1" t="n">
        <v>134</v>
      </c>
      <c r="N50" s="1" t="n">
        <v>139</v>
      </c>
      <c r="O50" s="1" t="n">
        <v>145</v>
      </c>
      <c r="P50" s="1" t="n">
        <v>151</v>
      </c>
      <c r="Q50" s="1" t="n">
        <v>158</v>
      </c>
      <c r="R50" s="1" t="n">
        <v>164</v>
      </c>
      <c r="S50" s="1" t="n">
        <v>168</v>
      </c>
      <c r="T50" s="1" t="n">
        <v>171</v>
      </c>
      <c r="U50" s="1" t="n">
        <v>172</v>
      </c>
      <c r="V50" s="1" t="n">
        <v>173</v>
      </c>
    </row>
    <row r="51" customFormat="false" ht="12.8" hidden="false" customHeight="false" outlineLevel="0" collapsed="false">
      <c r="A51" s="3" t="n">
        <v>50</v>
      </c>
      <c r="B51" s="1" t="s">
        <v>22</v>
      </c>
      <c r="C51" s="1" t="n">
        <v>54</v>
      </c>
      <c r="D51" s="1" t="n">
        <v>71</v>
      </c>
      <c r="E51" s="1" t="n">
        <v>87</v>
      </c>
      <c r="F51" s="1" t="n">
        <v>96</v>
      </c>
      <c r="G51" s="1" t="n">
        <v>104</v>
      </c>
      <c r="H51" s="1" t="n">
        <v>111</v>
      </c>
      <c r="I51" s="1" t="n">
        <v>116</v>
      </c>
      <c r="J51" s="1" t="n">
        <v>122</v>
      </c>
      <c r="K51" s="1" t="n">
        <v>128</v>
      </c>
      <c r="L51" s="1" t="n">
        <v>134</v>
      </c>
      <c r="M51" s="1" t="n">
        <v>140</v>
      </c>
      <c r="N51" s="1" t="n">
        <v>147</v>
      </c>
      <c r="O51" s="1" t="n">
        <v>153</v>
      </c>
      <c r="P51" s="1" t="n">
        <v>158</v>
      </c>
      <c r="Q51" s="1" t="n">
        <v>162</v>
      </c>
      <c r="R51" s="1" t="n">
        <v>164</v>
      </c>
      <c r="S51" s="1" t="n">
        <v>165</v>
      </c>
      <c r="T51" s="1" t="n">
        <v>165</v>
      </c>
      <c r="U51" s="1" t="n">
        <v>165</v>
      </c>
      <c r="V51" s="1" t="n">
        <v>165</v>
      </c>
    </row>
    <row r="52" customFormat="false" ht="12.8" hidden="false" customHeight="false" outlineLevel="0" collapsed="false">
      <c r="A52" s="3" t="n">
        <v>51</v>
      </c>
      <c r="B52" s="1" t="s">
        <v>22</v>
      </c>
      <c r="C52" s="1" t="n">
        <v>48</v>
      </c>
      <c r="D52" s="1" t="n">
        <v>67</v>
      </c>
      <c r="E52" s="1" t="n">
        <v>83</v>
      </c>
      <c r="F52" s="1" t="n">
        <v>92</v>
      </c>
      <c r="G52" s="1" t="n">
        <v>99</v>
      </c>
      <c r="H52" s="1" t="n">
        <v>106</v>
      </c>
      <c r="I52" s="1" t="n">
        <v>111</v>
      </c>
      <c r="J52" s="1" t="n">
        <v>116</v>
      </c>
      <c r="K52" s="1" t="n">
        <v>122</v>
      </c>
      <c r="L52" s="1" t="n">
        <v>128</v>
      </c>
      <c r="M52" s="1" t="n">
        <v>134</v>
      </c>
      <c r="N52" s="1" t="n">
        <v>140</v>
      </c>
      <c r="O52" s="1" t="n">
        <v>146</v>
      </c>
      <c r="P52" s="1" t="n">
        <v>151</v>
      </c>
      <c r="Q52" s="1" t="n">
        <v>155</v>
      </c>
      <c r="R52" s="1" t="n">
        <v>157</v>
      </c>
      <c r="S52" s="1" t="n">
        <v>158</v>
      </c>
      <c r="T52" s="1" t="n">
        <v>158</v>
      </c>
      <c r="U52" s="1" t="n">
        <v>158</v>
      </c>
      <c r="V52" s="1" t="n">
        <v>158</v>
      </c>
    </row>
    <row r="53" customFormat="false" ht="12.8" hidden="false" customHeight="false" outlineLevel="0" collapsed="false">
      <c r="A53" s="3" t="n">
        <v>52</v>
      </c>
      <c r="B53" s="1" t="s">
        <v>22</v>
      </c>
      <c r="C53" s="1" t="n">
        <v>53</v>
      </c>
      <c r="D53" s="1" t="n">
        <v>71</v>
      </c>
      <c r="E53" s="1" t="n">
        <v>87</v>
      </c>
      <c r="F53" s="1" t="n">
        <v>97</v>
      </c>
      <c r="G53" s="1" t="n">
        <v>104</v>
      </c>
      <c r="H53" s="1" t="n">
        <v>111</v>
      </c>
      <c r="I53" s="1" t="n">
        <v>117</v>
      </c>
      <c r="J53" s="1" t="n">
        <v>123</v>
      </c>
      <c r="K53" s="1" t="n">
        <v>129</v>
      </c>
      <c r="L53" s="1" t="n">
        <v>135</v>
      </c>
      <c r="M53" s="1" t="n">
        <v>141</v>
      </c>
      <c r="N53" s="1" t="n">
        <v>147</v>
      </c>
      <c r="O53" s="1" t="n">
        <v>154</v>
      </c>
      <c r="P53" s="1" t="n">
        <v>159</v>
      </c>
      <c r="Q53" s="1" t="n">
        <v>162</v>
      </c>
      <c r="R53" s="1" t="n">
        <v>164</v>
      </c>
      <c r="S53" s="1" t="n">
        <v>165</v>
      </c>
      <c r="T53" s="1" t="n">
        <v>166</v>
      </c>
      <c r="U53" s="1" t="n">
        <v>166</v>
      </c>
      <c r="V53" s="1" t="n">
        <v>166</v>
      </c>
    </row>
    <row r="54" customFormat="false" ht="12.8" hidden="false" customHeight="false" outlineLevel="0" collapsed="false">
      <c r="A54" s="3" t="n">
        <v>53</v>
      </c>
      <c r="B54" s="1" t="s">
        <v>23</v>
      </c>
      <c r="C54" s="1" t="n">
        <v>46</v>
      </c>
      <c r="D54" s="1" t="n">
        <v>67</v>
      </c>
      <c r="E54" s="1" t="n">
        <v>81</v>
      </c>
      <c r="F54" s="1" t="n">
        <v>88</v>
      </c>
      <c r="G54" s="1" t="n">
        <v>95</v>
      </c>
      <c r="H54" s="1" t="n">
        <v>100</v>
      </c>
      <c r="I54" s="1" t="n">
        <v>106</v>
      </c>
      <c r="J54" s="1" t="n">
        <v>111</v>
      </c>
      <c r="K54" s="1" t="n">
        <v>116</v>
      </c>
      <c r="L54" s="1" t="n">
        <v>120</v>
      </c>
      <c r="M54" s="1" t="n">
        <v>125</v>
      </c>
      <c r="N54" s="1" t="n">
        <v>130</v>
      </c>
      <c r="O54" s="1" t="n">
        <v>135</v>
      </c>
      <c r="P54" s="1" t="n">
        <v>141</v>
      </c>
      <c r="Q54" s="1" t="n">
        <v>148</v>
      </c>
      <c r="R54" s="1" t="n">
        <v>152</v>
      </c>
      <c r="S54" s="1" t="n">
        <v>157</v>
      </c>
      <c r="T54" s="1" t="n">
        <v>160</v>
      </c>
      <c r="U54" s="1" t="n">
        <v>161</v>
      </c>
      <c r="V54" s="1" t="n">
        <v>162</v>
      </c>
    </row>
    <row r="55" customFormat="false" ht="12.8" hidden="false" customHeight="false" outlineLevel="0" collapsed="false">
      <c r="A55" s="3" t="n">
        <v>54</v>
      </c>
      <c r="B55" s="1" t="s">
        <v>22</v>
      </c>
      <c r="C55" s="1" t="n">
        <v>54</v>
      </c>
      <c r="D55" s="1" t="n">
        <v>72</v>
      </c>
      <c r="E55" s="1" t="n">
        <v>87</v>
      </c>
      <c r="F55" s="1" t="n">
        <v>97</v>
      </c>
      <c r="G55" s="1" t="n">
        <v>105</v>
      </c>
      <c r="H55" s="1" t="n">
        <v>112</v>
      </c>
      <c r="I55" s="1" t="n">
        <v>118</v>
      </c>
      <c r="J55" s="1" t="n">
        <v>123</v>
      </c>
      <c r="K55" s="1" t="n">
        <v>129</v>
      </c>
      <c r="L55" s="1" t="n">
        <v>135</v>
      </c>
      <c r="M55" s="1" t="n">
        <v>141</v>
      </c>
      <c r="N55" s="1" t="n">
        <v>148</v>
      </c>
      <c r="O55" s="1" t="n">
        <v>154</v>
      </c>
      <c r="P55" s="1" t="n">
        <v>160</v>
      </c>
      <c r="Q55" s="1" t="n">
        <v>163</v>
      </c>
      <c r="R55" s="1" t="n">
        <v>165</v>
      </c>
      <c r="S55" s="1" t="n">
        <v>166</v>
      </c>
      <c r="T55" s="1" t="n">
        <v>166</v>
      </c>
      <c r="U55" s="1" t="n">
        <v>166</v>
      </c>
      <c r="V55" s="1" t="n">
        <v>167</v>
      </c>
    </row>
    <row r="56" customFormat="false" ht="12.8" hidden="false" customHeight="false" outlineLevel="0" collapsed="false">
      <c r="A56" s="3" t="n">
        <v>55</v>
      </c>
      <c r="B56" s="1" t="s">
        <v>23</v>
      </c>
      <c r="C56" s="1" t="n">
        <v>53</v>
      </c>
      <c r="D56" s="1" t="n">
        <v>74</v>
      </c>
      <c r="E56" s="1" t="n">
        <v>87</v>
      </c>
      <c r="F56" s="1" t="n">
        <v>96</v>
      </c>
      <c r="G56" s="1" t="n">
        <v>103</v>
      </c>
      <c r="H56" s="1" t="n">
        <v>110</v>
      </c>
      <c r="I56" s="1" t="n">
        <v>116</v>
      </c>
      <c r="J56" s="1" t="n">
        <v>121</v>
      </c>
      <c r="K56" s="1" t="n">
        <v>127</v>
      </c>
      <c r="L56" s="1" t="n">
        <v>132</v>
      </c>
      <c r="M56" s="1" t="n">
        <v>138</v>
      </c>
      <c r="N56" s="1" t="n">
        <v>143</v>
      </c>
      <c r="O56" s="1" t="n">
        <v>149</v>
      </c>
      <c r="P56" s="1" t="n">
        <v>156</v>
      </c>
      <c r="Q56" s="1" t="n">
        <v>163</v>
      </c>
      <c r="R56" s="1" t="n">
        <v>169</v>
      </c>
      <c r="S56" s="1" t="n">
        <v>173</v>
      </c>
      <c r="T56" s="1" t="n">
        <v>175</v>
      </c>
      <c r="U56" s="1" t="n">
        <v>176</v>
      </c>
      <c r="V56" s="1" t="n">
        <v>176</v>
      </c>
    </row>
    <row r="57" customFormat="false" ht="12.8" hidden="false" customHeight="false" outlineLevel="0" collapsed="false">
      <c r="A57" s="3" t="n">
        <v>56</v>
      </c>
      <c r="B57" s="1" t="s">
        <v>22</v>
      </c>
      <c r="C57" s="1" t="n">
        <v>54</v>
      </c>
      <c r="D57" s="1" t="n">
        <v>72</v>
      </c>
      <c r="E57" s="1" t="n">
        <v>88</v>
      </c>
      <c r="F57" s="1" t="n">
        <v>98</v>
      </c>
      <c r="G57" s="1" t="n">
        <v>106</v>
      </c>
      <c r="H57" s="1" t="n">
        <v>113</v>
      </c>
      <c r="I57" s="1" t="n">
        <v>119</v>
      </c>
      <c r="J57" s="1" t="n">
        <v>125</v>
      </c>
      <c r="K57" s="1" t="n">
        <v>131</v>
      </c>
      <c r="L57" s="1" t="n">
        <v>137</v>
      </c>
      <c r="M57" s="1" t="n">
        <v>143</v>
      </c>
      <c r="N57" s="1" t="n">
        <v>150</v>
      </c>
      <c r="O57" s="1" t="n">
        <v>156</v>
      </c>
      <c r="P57" s="1" t="n">
        <v>161</v>
      </c>
      <c r="Q57" s="1" t="n">
        <v>165</v>
      </c>
      <c r="R57" s="1" t="n">
        <v>167</v>
      </c>
      <c r="S57" s="1" t="n">
        <v>168</v>
      </c>
      <c r="T57" s="1" t="n">
        <v>168</v>
      </c>
      <c r="U57" s="1" t="n">
        <v>168</v>
      </c>
      <c r="V57" s="1" t="n">
        <v>168</v>
      </c>
    </row>
    <row r="58" customFormat="false" ht="12.8" hidden="false" customHeight="false" outlineLevel="0" collapsed="false">
      <c r="A58" s="3" t="n">
        <v>57</v>
      </c>
      <c r="B58" s="1" t="s">
        <v>22</v>
      </c>
      <c r="C58" s="1" t="n">
        <v>47</v>
      </c>
      <c r="D58" s="1" t="n">
        <v>66</v>
      </c>
      <c r="E58" s="1" t="n">
        <v>83</v>
      </c>
      <c r="F58" s="1" t="n">
        <v>92</v>
      </c>
      <c r="G58" s="1" t="n">
        <v>99</v>
      </c>
      <c r="H58" s="1" t="n">
        <v>105</v>
      </c>
      <c r="I58" s="1" t="n">
        <v>111</v>
      </c>
      <c r="J58" s="1" t="n">
        <v>116</v>
      </c>
      <c r="K58" s="1" t="n">
        <v>122</v>
      </c>
      <c r="L58" s="1" t="n">
        <v>128</v>
      </c>
      <c r="M58" s="1" t="n">
        <v>133</v>
      </c>
      <c r="N58" s="1" t="n">
        <v>140</v>
      </c>
      <c r="O58" s="1" t="n">
        <v>146</v>
      </c>
      <c r="P58" s="1" t="n">
        <v>151</v>
      </c>
      <c r="Q58" s="1" t="n">
        <v>154</v>
      </c>
      <c r="R58" s="1" t="n">
        <v>156</v>
      </c>
      <c r="S58" s="1" t="n">
        <v>157</v>
      </c>
      <c r="T58" s="1" t="n">
        <v>158</v>
      </c>
      <c r="U58" s="1" t="n">
        <v>158</v>
      </c>
      <c r="V58" s="1" t="n">
        <v>158</v>
      </c>
    </row>
    <row r="59" customFormat="false" ht="12.8" hidden="false" customHeight="false" outlineLevel="0" collapsed="false">
      <c r="A59" s="3" t="n">
        <v>58</v>
      </c>
      <c r="B59" s="1" t="s">
        <v>23</v>
      </c>
      <c r="C59" s="1" t="n">
        <v>52</v>
      </c>
      <c r="D59" s="1" t="n">
        <v>73</v>
      </c>
      <c r="E59" s="1" t="n">
        <v>86</v>
      </c>
      <c r="F59" s="1" t="n">
        <v>95</v>
      </c>
      <c r="G59" s="1" t="n">
        <v>102</v>
      </c>
      <c r="H59" s="1" t="n">
        <v>109</v>
      </c>
      <c r="I59" s="1" t="n">
        <v>115</v>
      </c>
      <c r="J59" s="1" t="n">
        <v>121</v>
      </c>
      <c r="K59" s="1" t="n">
        <v>126</v>
      </c>
      <c r="L59" s="1" t="n">
        <v>132</v>
      </c>
      <c r="M59" s="1" t="n">
        <v>137</v>
      </c>
      <c r="N59" s="1" t="n">
        <v>142</v>
      </c>
      <c r="O59" s="1" t="n">
        <v>148</v>
      </c>
      <c r="P59" s="1" t="n">
        <v>155</v>
      </c>
      <c r="Q59" s="1" t="n">
        <v>162</v>
      </c>
      <c r="R59" s="1" t="n">
        <v>168</v>
      </c>
      <c r="S59" s="1" t="n">
        <v>172</v>
      </c>
      <c r="T59" s="1" t="n">
        <v>174</v>
      </c>
      <c r="U59" s="1" t="n">
        <v>175</v>
      </c>
      <c r="V59" s="1" t="n">
        <v>175</v>
      </c>
    </row>
    <row r="60" customFormat="false" ht="12.8" hidden="false" customHeight="false" outlineLevel="0" collapsed="false">
      <c r="A60" s="3" t="n">
        <v>59</v>
      </c>
      <c r="B60" s="1" t="s">
        <v>23</v>
      </c>
      <c r="C60" s="1" t="n">
        <v>49</v>
      </c>
      <c r="D60" s="1" t="n">
        <v>71</v>
      </c>
      <c r="E60" s="1" t="n">
        <v>86</v>
      </c>
      <c r="F60" s="1" t="n">
        <v>94</v>
      </c>
      <c r="G60" s="1" t="n">
        <v>101</v>
      </c>
      <c r="H60" s="1" t="n">
        <v>107</v>
      </c>
      <c r="I60" s="1" t="n">
        <v>113</v>
      </c>
      <c r="J60" s="1" t="n">
        <v>119</v>
      </c>
      <c r="K60" s="1" t="n">
        <v>124</v>
      </c>
      <c r="L60" s="1" t="n">
        <v>129</v>
      </c>
      <c r="M60" s="1" t="n">
        <v>134</v>
      </c>
      <c r="N60" s="1" t="n">
        <v>139</v>
      </c>
      <c r="O60" s="1" t="n">
        <v>145</v>
      </c>
      <c r="P60" s="1" t="n">
        <v>151</v>
      </c>
      <c r="Q60" s="1" t="n">
        <v>159</v>
      </c>
      <c r="R60" s="1" t="n">
        <v>164</v>
      </c>
      <c r="S60" s="1" t="n">
        <v>168</v>
      </c>
      <c r="T60" s="1" t="n">
        <v>171</v>
      </c>
      <c r="U60" s="1" t="n">
        <v>172</v>
      </c>
      <c r="V60" s="1" t="n">
        <v>173</v>
      </c>
    </row>
    <row r="61" customFormat="false" ht="12.8" hidden="false" customHeight="false" outlineLevel="0" collapsed="false">
      <c r="A61" s="3" t="n">
        <v>60</v>
      </c>
      <c r="B61" s="1" t="s">
        <v>23</v>
      </c>
      <c r="C61" s="1" t="n">
        <v>56</v>
      </c>
      <c r="D61" s="1" t="n">
        <v>77</v>
      </c>
      <c r="E61" s="1" t="n">
        <v>89</v>
      </c>
      <c r="F61" s="1" t="n">
        <v>98</v>
      </c>
      <c r="G61" s="1" t="n">
        <v>105</v>
      </c>
      <c r="H61" s="1" t="n">
        <v>112</v>
      </c>
      <c r="I61" s="1" t="n">
        <v>119</v>
      </c>
      <c r="J61" s="1" t="n">
        <v>124</v>
      </c>
      <c r="K61" s="1" t="n">
        <v>130</v>
      </c>
      <c r="L61" s="1" t="n">
        <v>135</v>
      </c>
      <c r="M61" s="1" t="n">
        <v>141</v>
      </c>
      <c r="N61" s="1" t="n">
        <v>146</v>
      </c>
      <c r="O61" s="1" t="n">
        <v>152</v>
      </c>
      <c r="P61" s="1" t="n">
        <v>159</v>
      </c>
      <c r="Q61" s="1" t="n">
        <v>167</v>
      </c>
      <c r="R61" s="1" t="n">
        <v>173</v>
      </c>
      <c r="S61" s="1" t="n">
        <v>177</v>
      </c>
      <c r="T61" s="1" t="n">
        <v>179</v>
      </c>
      <c r="U61" s="1" t="n">
        <v>180</v>
      </c>
      <c r="V61" s="1" t="n">
        <v>180</v>
      </c>
    </row>
    <row r="62" customFormat="false" ht="12.8" hidden="false" customHeight="false" outlineLevel="0" collapsed="false">
      <c r="A62" s="3" t="n">
        <v>61</v>
      </c>
      <c r="B62" s="1" t="s">
        <v>23</v>
      </c>
      <c r="C62" s="1" t="n">
        <v>49</v>
      </c>
      <c r="D62" s="1" t="n">
        <v>71</v>
      </c>
      <c r="E62" s="1" t="n">
        <v>85</v>
      </c>
      <c r="F62" s="1" t="n">
        <v>94</v>
      </c>
      <c r="G62" s="1" t="n">
        <v>101</v>
      </c>
      <c r="H62" s="1" t="n">
        <v>107</v>
      </c>
      <c r="I62" s="1" t="n">
        <v>113</v>
      </c>
      <c r="J62" s="1" t="n">
        <v>118</v>
      </c>
      <c r="K62" s="1" t="n">
        <v>123</v>
      </c>
      <c r="L62" s="1" t="n">
        <v>128</v>
      </c>
      <c r="M62" s="1" t="n">
        <v>133</v>
      </c>
      <c r="N62" s="1" t="n">
        <v>138</v>
      </c>
      <c r="O62" s="1" t="n">
        <v>144</v>
      </c>
      <c r="P62" s="1" t="n">
        <v>151</v>
      </c>
      <c r="Q62" s="1" t="n">
        <v>158</v>
      </c>
      <c r="R62" s="1" t="n">
        <v>164</v>
      </c>
      <c r="S62" s="1" t="n">
        <v>168</v>
      </c>
      <c r="T62" s="1" t="n">
        <v>170</v>
      </c>
      <c r="U62" s="1" t="n">
        <v>171</v>
      </c>
      <c r="V62" s="1" t="n">
        <v>172</v>
      </c>
    </row>
    <row r="63" customFormat="false" ht="12.8" hidden="false" customHeight="false" outlineLevel="0" collapsed="false">
      <c r="A63" s="3" t="n">
        <v>62</v>
      </c>
      <c r="B63" s="1" t="s">
        <v>22</v>
      </c>
      <c r="C63" s="1" t="n">
        <v>55</v>
      </c>
      <c r="D63" s="1" t="n">
        <v>73</v>
      </c>
      <c r="E63" s="1" t="n">
        <v>89</v>
      </c>
      <c r="F63" s="1" t="n">
        <v>99</v>
      </c>
      <c r="G63" s="1" t="n">
        <v>107</v>
      </c>
      <c r="H63" s="1" t="n">
        <v>114</v>
      </c>
      <c r="I63" s="1" t="n">
        <v>119</v>
      </c>
      <c r="J63" s="1" t="n">
        <v>125</v>
      </c>
      <c r="K63" s="1" t="n">
        <v>131</v>
      </c>
      <c r="L63" s="1" t="n">
        <v>137</v>
      </c>
      <c r="M63" s="1" t="n">
        <v>144</v>
      </c>
      <c r="N63" s="1" t="n">
        <v>150</v>
      </c>
      <c r="O63" s="1" t="n">
        <v>157</v>
      </c>
      <c r="P63" s="1" t="n">
        <v>162</v>
      </c>
      <c r="Q63" s="1" t="n">
        <v>166</v>
      </c>
      <c r="R63" s="1" t="n">
        <v>168</v>
      </c>
      <c r="S63" s="1" t="n">
        <v>169</v>
      </c>
      <c r="T63" s="1" t="n">
        <v>169</v>
      </c>
      <c r="U63" s="1" t="n">
        <v>169</v>
      </c>
      <c r="V63" s="1" t="n">
        <v>169</v>
      </c>
    </row>
    <row r="64" customFormat="false" ht="12.8" hidden="false" customHeight="false" outlineLevel="0" collapsed="false">
      <c r="A64" s="3" t="n">
        <v>63</v>
      </c>
      <c r="B64" s="1" t="s">
        <v>23</v>
      </c>
      <c r="C64" s="1" t="n">
        <v>50</v>
      </c>
      <c r="D64" s="1" t="n">
        <v>72</v>
      </c>
      <c r="E64" s="1" t="n">
        <v>86</v>
      </c>
      <c r="F64" s="1" t="n">
        <v>95</v>
      </c>
      <c r="G64" s="1" t="n">
        <v>102</v>
      </c>
      <c r="H64" s="1" t="n">
        <v>108</v>
      </c>
      <c r="I64" s="1" t="n">
        <v>114</v>
      </c>
      <c r="J64" s="1" t="n">
        <v>120</v>
      </c>
      <c r="K64" s="1" t="n">
        <v>125</v>
      </c>
      <c r="L64" s="1" t="n">
        <v>131</v>
      </c>
      <c r="M64" s="1" t="n">
        <v>136</v>
      </c>
      <c r="N64" s="1" t="n">
        <v>141</v>
      </c>
      <c r="O64" s="1" t="n">
        <v>147</v>
      </c>
      <c r="P64" s="1" t="n">
        <v>154</v>
      </c>
      <c r="Q64" s="1" t="n">
        <v>161</v>
      </c>
      <c r="R64" s="1" t="n">
        <v>166</v>
      </c>
      <c r="S64" s="1" t="n">
        <v>170</v>
      </c>
      <c r="T64" s="1" t="n">
        <v>173</v>
      </c>
      <c r="U64" s="1" t="n">
        <v>174</v>
      </c>
      <c r="V64" s="1" t="n">
        <v>174</v>
      </c>
    </row>
    <row r="65" customFormat="false" ht="12.8" hidden="false" customHeight="false" outlineLevel="0" collapsed="false">
      <c r="A65" s="3" t="n">
        <v>64</v>
      </c>
      <c r="B65" s="1" t="s">
        <v>23</v>
      </c>
      <c r="C65" s="1" t="n">
        <v>47</v>
      </c>
      <c r="D65" s="1" t="n">
        <v>69</v>
      </c>
      <c r="E65" s="1" t="n">
        <v>84</v>
      </c>
      <c r="F65" s="1" t="n">
        <v>92</v>
      </c>
      <c r="G65" s="1" t="n">
        <v>99</v>
      </c>
      <c r="H65" s="1" t="n">
        <v>106</v>
      </c>
      <c r="I65" s="1" t="n">
        <v>111</v>
      </c>
      <c r="J65" s="1" t="n">
        <v>117</v>
      </c>
      <c r="K65" s="1" t="n">
        <v>122</v>
      </c>
      <c r="L65" s="1" t="n">
        <v>127</v>
      </c>
      <c r="M65" s="1" t="n">
        <v>132</v>
      </c>
      <c r="N65" s="1" t="n">
        <v>137</v>
      </c>
      <c r="O65" s="1" t="n">
        <v>142</v>
      </c>
      <c r="P65" s="1" t="n">
        <v>149</v>
      </c>
      <c r="Q65" s="1" t="n">
        <v>156</v>
      </c>
      <c r="R65" s="1" t="n">
        <v>161</v>
      </c>
      <c r="S65" s="1" t="n">
        <v>165</v>
      </c>
      <c r="T65" s="1" t="n">
        <v>168</v>
      </c>
      <c r="U65" s="1" t="n">
        <v>169</v>
      </c>
      <c r="V65" s="1" t="n">
        <v>169</v>
      </c>
    </row>
    <row r="66" customFormat="false" ht="12.8" hidden="false" customHeight="false" outlineLevel="0" collapsed="false">
      <c r="A66" s="3" t="n">
        <v>65</v>
      </c>
      <c r="B66" s="1" t="s">
        <v>22</v>
      </c>
      <c r="C66" s="1" t="n">
        <v>46</v>
      </c>
      <c r="D66" s="1" t="n">
        <v>65</v>
      </c>
      <c r="E66" s="1" t="n">
        <v>82</v>
      </c>
      <c r="F66" s="1" t="n">
        <v>91</v>
      </c>
      <c r="G66" s="1" t="n">
        <v>98</v>
      </c>
      <c r="H66" s="1" t="n">
        <v>105</v>
      </c>
      <c r="I66" s="1" t="n">
        <v>110</v>
      </c>
      <c r="J66" s="1" t="n">
        <v>115</v>
      </c>
      <c r="K66" s="1" t="n">
        <v>121</v>
      </c>
      <c r="L66" s="1" t="n">
        <v>126</v>
      </c>
      <c r="M66" s="1" t="n">
        <v>132</v>
      </c>
      <c r="N66" s="1" t="n">
        <v>138</v>
      </c>
      <c r="O66" s="1" t="n">
        <v>144</v>
      </c>
      <c r="P66" s="1" t="n">
        <v>149</v>
      </c>
      <c r="Q66" s="1" t="n">
        <v>153</v>
      </c>
      <c r="R66" s="1" t="n">
        <v>155</v>
      </c>
      <c r="S66" s="1" t="n">
        <v>156</v>
      </c>
      <c r="T66" s="1" t="n">
        <v>156</v>
      </c>
      <c r="U66" s="1" t="n">
        <v>156</v>
      </c>
      <c r="V66" s="1" t="n">
        <v>157</v>
      </c>
    </row>
    <row r="67" customFormat="false" ht="12.8" hidden="false" customHeight="false" outlineLevel="0" collapsed="false">
      <c r="A67" s="3" t="n">
        <v>66</v>
      </c>
      <c r="B67" s="1" t="s">
        <v>22</v>
      </c>
      <c r="C67" s="1" t="n">
        <v>52</v>
      </c>
      <c r="D67" s="1" t="n">
        <v>70</v>
      </c>
      <c r="E67" s="1" t="n">
        <v>87</v>
      </c>
      <c r="F67" s="1" t="n">
        <v>96</v>
      </c>
      <c r="G67" s="1" t="n">
        <v>104</v>
      </c>
      <c r="H67" s="1" t="n">
        <v>111</v>
      </c>
      <c r="I67" s="1" t="n">
        <v>117</v>
      </c>
      <c r="J67" s="1" t="n">
        <v>122</v>
      </c>
      <c r="K67" s="1" t="n">
        <v>128</v>
      </c>
      <c r="L67" s="1" t="n">
        <v>134</v>
      </c>
      <c r="M67" s="1" t="n">
        <v>140</v>
      </c>
      <c r="N67" s="1" t="n">
        <v>147</v>
      </c>
      <c r="O67" s="1" t="n">
        <v>153</v>
      </c>
      <c r="P67" s="1" t="n">
        <v>159</v>
      </c>
      <c r="Q67" s="1" t="n">
        <v>162</v>
      </c>
      <c r="R67" s="1" t="n">
        <v>164</v>
      </c>
      <c r="S67" s="1" t="n">
        <v>165</v>
      </c>
      <c r="T67" s="1" t="n">
        <v>165</v>
      </c>
      <c r="U67" s="1" t="n">
        <v>165</v>
      </c>
      <c r="V67" s="1" t="n">
        <v>165</v>
      </c>
    </row>
    <row r="68" customFormat="false" ht="12.8" hidden="false" customHeight="false" outlineLevel="0" collapsed="false">
      <c r="A68" s="3" t="n">
        <v>67</v>
      </c>
      <c r="B68" s="1" t="s">
        <v>23</v>
      </c>
      <c r="C68" s="1" t="n">
        <v>60</v>
      </c>
      <c r="D68" s="1" t="n">
        <v>80</v>
      </c>
      <c r="E68" s="1" t="n">
        <v>92</v>
      </c>
      <c r="F68" s="1" t="n">
        <v>102</v>
      </c>
      <c r="G68" s="1" t="n">
        <v>110</v>
      </c>
      <c r="H68" s="1" t="n">
        <v>117</v>
      </c>
      <c r="I68" s="1" t="n">
        <v>124</v>
      </c>
      <c r="J68" s="1" t="n">
        <v>130</v>
      </c>
      <c r="K68" s="1" t="n">
        <v>136</v>
      </c>
      <c r="L68" s="1" t="n">
        <v>142</v>
      </c>
      <c r="M68" s="1" t="n">
        <v>147</v>
      </c>
      <c r="N68" s="1" t="n">
        <v>153</v>
      </c>
      <c r="O68" s="1" t="n">
        <v>160</v>
      </c>
      <c r="P68" s="1" t="n">
        <v>167</v>
      </c>
      <c r="Q68" s="1" t="n">
        <v>175</v>
      </c>
      <c r="R68" s="1" t="n">
        <v>181</v>
      </c>
      <c r="S68" s="1" t="n">
        <v>185</v>
      </c>
      <c r="T68" s="1" t="n">
        <v>187</v>
      </c>
      <c r="U68" s="1" t="n">
        <v>188</v>
      </c>
      <c r="V68" s="1" t="n">
        <v>188</v>
      </c>
    </row>
    <row r="69" customFormat="false" ht="12.8" hidden="false" customHeight="false" outlineLevel="0" collapsed="false">
      <c r="A69" s="3" t="n">
        <v>68</v>
      </c>
      <c r="B69" s="1" t="s">
        <v>23</v>
      </c>
      <c r="C69" s="1" t="n">
        <v>60</v>
      </c>
      <c r="D69" s="1" t="n">
        <v>81</v>
      </c>
      <c r="E69" s="1" t="n">
        <v>91</v>
      </c>
      <c r="F69" s="1" t="n">
        <v>102</v>
      </c>
      <c r="G69" s="1" t="n">
        <v>110</v>
      </c>
      <c r="H69" s="1" t="n">
        <v>117</v>
      </c>
      <c r="I69" s="1" t="n">
        <v>123</v>
      </c>
      <c r="J69" s="1" t="n">
        <v>130</v>
      </c>
      <c r="K69" s="1" t="n">
        <v>136</v>
      </c>
      <c r="L69" s="1" t="n">
        <v>142</v>
      </c>
      <c r="M69" s="1" t="n">
        <v>148</v>
      </c>
      <c r="N69" s="1" t="n">
        <v>153</v>
      </c>
      <c r="O69" s="1" t="n">
        <v>160</v>
      </c>
      <c r="P69" s="1" t="n">
        <v>167</v>
      </c>
      <c r="Q69" s="1" t="n">
        <v>175</v>
      </c>
      <c r="R69" s="1" t="n">
        <v>181</v>
      </c>
      <c r="S69" s="1" t="n">
        <v>185</v>
      </c>
      <c r="T69" s="1" t="n">
        <v>187</v>
      </c>
      <c r="U69" s="1" t="n">
        <v>187</v>
      </c>
      <c r="V69" s="1" t="n">
        <v>188</v>
      </c>
    </row>
    <row r="70" customFormat="false" ht="12.8" hidden="false" customHeight="false" outlineLevel="0" collapsed="false">
      <c r="A70" s="3" t="n">
        <v>69</v>
      </c>
      <c r="B70" s="1" t="s">
        <v>23</v>
      </c>
      <c r="C70" s="1" t="n">
        <v>52</v>
      </c>
      <c r="D70" s="1" t="n">
        <v>74</v>
      </c>
      <c r="E70" s="1" t="n">
        <v>87</v>
      </c>
      <c r="F70" s="1" t="n">
        <v>96</v>
      </c>
      <c r="G70" s="1" t="n">
        <v>103</v>
      </c>
      <c r="H70" s="1" t="n">
        <v>110</v>
      </c>
      <c r="I70" s="1" t="n">
        <v>116</v>
      </c>
      <c r="J70" s="1" t="n">
        <v>121</v>
      </c>
      <c r="K70" s="1" t="n">
        <v>127</v>
      </c>
      <c r="L70" s="1" t="n">
        <v>132</v>
      </c>
      <c r="M70" s="1" t="n">
        <v>137</v>
      </c>
      <c r="N70" s="1" t="n">
        <v>143</v>
      </c>
      <c r="O70" s="1" t="n">
        <v>149</v>
      </c>
      <c r="P70" s="1" t="n">
        <v>156</v>
      </c>
      <c r="Q70" s="1" t="n">
        <v>163</v>
      </c>
      <c r="R70" s="1" t="n">
        <v>169</v>
      </c>
      <c r="S70" s="1" t="n">
        <v>173</v>
      </c>
      <c r="T70" s="1" t="n">
        <v>175</v>
      </c>
      <c r="U70" s="1" t="n">
        <v>176</v>
      </c>
      <c r="V70" s="1" t="n">
        <v>176</v>
      </c>
    </row>
    <row r="71" customFormat="false" ht="12.8" hidden="false" customHeight="false" outlineLevel="0" collapsed="false">
      <c r="A71" s="3" t="n">
        <v>70</v>
      </c>
      <c r="B71" s="1" t="s">
        <v>23</v>
      </c>
      <c r="C71" s="1" t="n">
        <v>48</v>
      </c>
      <c r="D71" s="1" t="n">
        <v>70</v>
      </c>
      <c r="E71" s="1" t="n">
        <v>85</v>
      </c>
      <c r="F71" s="1" t="n">
        <v>93</v>
      </c>
      <c r="G71" s="1" t="n">
        <v>100</v>
      </c>
      <c r="H71" s="1" t="n">
        <v>106</v>
      </c>
      <c r="I71" s="1" t="n">
        <v>112</v>
      </c>
      <c r="J71" s="1" t="n">
        <v>117</v>
      </c>
      <c r="K71" s="1" t="n">
        <v>123</v>
      </c>
      <c r="L71" s="1" t="n">
        <v>128</v>
      </c>
      <c r="M71" s="1" t="n">
        <v>133</v>
      </c>
      <c r="N71" s="1" t="n">
        <v>138</v>
      </c>
      <c r="O71" s="1" t="n">
        <v>143</v>
      </c>
      <c r="P71" s="1" t="n">
        <v>150</v>
      </c>
      <c r="Q71" s="1" t="n">
        <v>157</v>
      </c>
      <c r="R71" s="1" t="n">
        <v>163</v>
      </c>
      <c r="S71" s="1" t="n">
        <v>167</v>
      </c>
      <c r="T71" s="1" t="n">
        <v>169</v>
      </c>
      <c r="U71" s="1" t="n">
        <v>170</v>
      </c>
      <c r="V71" s="1" t="n">
        <v>171</v>
      </c>
    </row>
    <row r="72" customFormat="false" ht="12.8" hidden="false" customHeight="false" outlineLevel="0" collapsed="false">
      <c r="A72" s="3" t="n">
        <v>71</v>
      </c>
      <c r="B72" s="1" t="s">
        <v>22</v>
      </c>
      <c r="C72" s="1" t="n">
        <v>52</v>
      </c>
      <c r="D72" s="1" t="n">
        <v>70</v>
      </c>
      <c r="E72" s="1" t="n">
        <v>87</v>
      </c>
      <c r="F72" s="1" t="n">
        <v>97</v>
      </c>
      <c r="G72" s="1" t="n">
        <v>105</v>
      </c>
      <c r="H72" s="1" t="n">
        <v>111</v>
      </c>
      <c r="I72" s="1" t="n">
        <v>117</v>
      </c>
      <c r="J72" s="1" t="n">
        <v>123</v>
      </c>
      <c r="K72" s="1" t="n">
        <v>129</v>
      </c>
      <c r="L72" s="1" t="n">
        <v>135</v>
      </c>
      <c r="M72" s="1" t="n">
        <v>141</v>
      </c>
      <c r="N72" s="1" t="n">
        <v>148</v>
      </c>
      <c r="O72" s="1" t="n">
        <v>154</v>
      </c>
      <c r="P72" s="1" t="n">
        <v>159</v>
      </c>
      <c r="Q72" s="1" t="n">
        <v>163</v>
      </c>
      <c r="R72" s="1" t="n">
        <v>165</v>
      </c>
      <c r="S72" s="1" t="n">
        <v>165</v>
      </c>
      <c r="T72" s="1" t="n">
        <v>166</v>
      </c>
      <c r="U72" s="1" t="n">
        <v>166</v>
      </c>
      <c r="V72" s="1" t="n">
        <v>166</v>
      </c>
    </row>
    <row r="73" customFormat="false" ht="12.8" hidden="false" customHeight="false" outlineLevel="0" collapsed="false">
      <c r="A73" s="3" t="n">
        <v>72</v>
      </c>
      <c r="B73" s="1" t="s">
        <v>23</v>
      </c>
      <c r="C73" s="1" t="n">
        <v>59</v>
      </c>
      <c r="D73" s="1" t="n">
        <v>79</v>
      </c>
      <c r="E73" s="1" t="n">
        <v>90</v>
      </c>
      <c r="F73" s="1" t="n">
        <v>100</v>
      </c>
      <c r="G73" s="1" t="n">
        <v>107</v>
      </c>
      <c r="H73" s="1" t="n">
        <v>114</v>
      </c>
      <c r="I73" s="1" t="n">
        <v>121</v>
      </c>
      <c r="J73" s="1" t="n">
        <v>127</v>
      </c>
      <c r="K73" s="1" t="n">
        <v>133</v>
      </c>
      <c r="L73" s="1" t="n">
        <v>138</v>
      </c>
      <c r="M73" s="1" t="n">
        <v>144</v>
      </c>
      <c r="N73" s="1" t="n">
        <v>150</v>
      </c>
      <c r="O73" s="1" t="n">
        <v>156</v>
      </c>
      <c r="P73" s="1" t="n">
        <v>163</v>
      </c>
      <c r="Q73" s="1" t="n">
        <v>171</v>
      </c>
      <c r="R73" s="1" t="n">
        <v>177</v>
      </c>
      <c r="S73" s="1" t="n">
        <v>181</v>
      </c>
      <c r="T73" s="1" t="n">
        <v>183</v>
      </c>
      <c r="U73" s="1" t="n">
        <v>184</v>
      </c>
      <c r="V73" s="1" t="n">
        <v>184</v>
      </c>
    </row>
    <row r="74" customFormat="false" ht="12.8" hidden="false" customHeight="false" outlineLevel="0" collapsed="false">
      <c r="A74" s="3" t="n">
        <v>73</v>
      </c>
      <c r="B74" s="1" t="s">
        <v>22</v>
      </c>
      <c r="C74" s="1" t="n">
        <v>54</v>
      </c>
      <c r="D74" s="1" t="n">
        <v>73</v>
      </c>
      <c r="E74" s="1" t="n">
        <v>89</v>
      </c>
      <c r="F74" s="1" t="n">
        <v>99</v>
      </c>
      <c r="G74" s="1" t="n">
        <v>108</v>
      </c>
      <c r="H74" s="1" t="n">
        <v>115</v>
      </c>
      <c r="I74" s="1" t="n">
        <v>121</v>
      </c>
      <c r="J74" s="1" t="n">
        <v>127</v>
      </c>
      <c r="K74" s="1" t="n">
        <v>133</v>
      </c>
      <c r="L74" s="1" t="n">
        <v>140</v>
      </c>
      <c r="M74" s="1" t="n">
        <v>146</v>
      </c>
      <c r="N74" s="1" t="n">
        <v>153</v>
      </c>
      <c r="O74" s="1" t="n">
        <v>160</v>
      </c>
      <c r="P74" s="1" t="n">
        <v>165</v>
      </c>
      <c r="Q74" s="1" t="n">
        <v>168</v>
      </c>
      <c r="R74" s="1" t="n">
        <v>170</v>
      </c>
      <c r="S74" s="1" t="n">
        <v>171</v>
      </c>
      <c r="T74" s="1" t="n">
        <v>171</v>
      </c>
      <c r="U74" s="1" t="n">
        <v>171</v>
      </c>
      <c r="V74" s="1" t="n">
        <v>171</v>
      </c>
    </row>
    <row r="75" customFormat="false" ht="12.8" hidden="false" customHeight="false" outlineLevel="0" collapsed="false">
      <c r="A75" s="3" t="n">
        <v>74</v>
      </c>
      <c r="B75" s="1" t="s">
        <v>23</v>
      </c>
      <c r="C75" s="1" t="n">
        <v>59</v>
      </c>
      <c r="D75" s="1" t="n">
        <v>79</v>
      </c>
      <c r="E75" s="1" t="n">
        <v>90</v>
      </c>
      <c r="F75" s="1" t="n">
        <v>99</v>
      </c>
      <c r="G75" s="1" t="n">
        <v>107</v>
      </c>
      <c r="H75" s="1" t="n">
        <v>114</v>
      </c>
      <c r="I75" s="1" t="n">
        <v>121</v>
      </c>
      <c r="J75" s="1" t="n">
        <v>127</v>
      </c>
      <c r="K75" s="1" t="n">
        <v>133</v>
      </c>
      <c r="L75" s="1" t="n">
        <v>138</v>
      </c>
      <c r="M75" s="1" t="n">
        <v>144</v>
      </c>
      <c r="N75" s="1" t="n">
        <v>150</v>
      </c>
      <c r="O75" s="1" t="n">
        <v>156</v>
      </c>
      <c r="P75" s="1" t="n">
        <v>163</v>
      </c>
      <c r="Q75" s="1" t="n">
        <v>171</v>
      </c>
      <c r="R75" s="1" t="n">
        <v>176</v>
      </c>
      <c r="S75" s="1" t="n">
        <v>180</v>
      </c>
      <c r="T75" s="1" t="n">
        <v>183</v>
      </c>
      <c r="U75" s="1" t="n">
        <v>183</v>
      </c>
      <c r="V75" s="1" t="n">
        <v>184</v>
      </c>
    </row>
    <row r="76" customFormat="false" ht="12.8" hidden="false" customHeight="false" outlineLevel="0" collapsed="false">
      <c r="A76" s="3" t="n">
        <v>75</v>
      </c>
      <c r="B76" s="1" t="s">
        <v>22</v>
      </c>
      <c r="C76" s="1" t="n">
        <v>49</v>
      </c>
      <c r="D76" s="1" t="n">
        <v>67</v>
      </c>
      <c r="E76" s="1" t="n">
        <v>85</v>
      </c>
      <c r="F76" s="1" t="n">
        <v>95</v>
      </c>
      <c r="G76" s="1" t="n">
        <v>102</v>
      </c>
      <c r="H76" s="1" t="n">
        <v>109</v>
      </c>
      <c r="I76" s="1" t="n">
        <v>115</v>
      </c>
      <c r="J76" s="1" t="n">
        <v>120</v>
      </c>
      <c r="K76" s="1" t="n">
        <v>126</v>
      </c>
      <c r="L76" s="1" t="n">
        <v>132</v>
      </c>
      <c r="M76" s="1" t="n">
        <v>138</v>
      </c>
      <c r="N76" s="1" t="n">
        <v>145</v>
      </c>
      <c r="O76" s="1" t="n">
        <v>151</v>
      </c>
      <c r="P76" s="1" t="n">
        <v>156</v>
      </c>
      <c r="Q76" s="1" t="n">
        <v>159</v>
      </c>
      <c r="R76" s="1" t="n">
        <v>161</v>
      </c>
      <c r="S76" s="1" t="n">
        <v>162</v>
      </c>
      <c r="T76" s="1" t="n">
        <v>163</v>
      </c>
      <c r="U76" s="1" t="n">
        <v>163</v>
      </c>
      <c r="V76" s="1" t="n">
        <v>163</v>
      </c>
    </row>
    <row r="77" customFormat="false" ht="12.8" hidden="false" customHeight="false" outlineLevel="0" collapsed="false">
      <c r="A77" s="3" t="n">
        <v>76</v>
      </c>
      <c r="B77" s="1" t="s">
        <v>22</v>
      </c>
      <c r="C77" s="1" t="n">
        <v>58</v>
      </c>
      <c r="D77" s="1" t="n">
        <v>75</v>
      </c>
      <c r="E77" s="1" t="n">
        <v>92</v>
      </c>
      <c r="F77" s="1" t="n">
        <v>102</v>
      </c>
      <c r="G77" s="1" t="n">
        <v>111</v>
      </c>
      <c r="H77" s="1" t="n">
        <v>119</v>
      </c>
      <c r="I77" s="1" t="n">
        <v>125</v>
      </c>
      <c r="J77" s="1" t="n">
        <v>131</v>
      </c>
      <c r="K77" s="1" t="n">
        <v>138</v>
      </c>
      <c r="L77" s="1" t="n">
        <v>144</v>
      </c>
      <c r="M77" s="1" t="n">
        <v>151</v>
      </c>
      <c r="N77" s="1" t="n">
        <v>158</v>
      </c>
      <c r="O77" s="1" t="n">
        <v>164</v>
      </c>
      <c r="P77" s="1" t="n">
        <v>170</v>
      </c>
      <c r="Q77" s="1" t="n">
        <v>173</v>
      </c>
      <c r="R77" s="1" t="n">
        <v>175</v>
      </c>
      <c r="S77" s="1" t="n">
        <v>176</v>
      </c>
      <c r="T77" s="1" t="n">
        <v>176</v>
      </c>
      <c r="U77" s="1" t="n">
        <v>176</v>
      </c>
      <c r="V77" s="1" t="n">
        <v>176</v>
      </c>
    </row>
    <row r="78" customFormat="false" ht="12.8" hidden="false" customHeight="false" outlineLevel="0" collapsed="false">
      <c r="A78" s="3" t="n">
        <v>77</v>
      </c>
      <c r="B78" s="1" t="s">
        <v>22</v>
      </c>
      <c r="C78" s="1" t="n">
        <v>48</v>
      </c>
      <c r="D78" s="1" t="n">
        <v>67</v>
      </c>
      <c r="E78" s="1" t="n">
        <v>84</v>
      </c>
      <c r="F78" s="1" t="n">
        <v>93</v>
      </c>
      <c r="G78" s="1" t="n">
        <v>100</v>
      </c>
      <c r="H78" s="1" t="n">
        <v>107</v>
      </c>
      <c r="I78" s="1" t="n">
        <v>112</v>
      </c>
      <c r="J78" s="1" t="n">
        <v>118</v>
      </c>
      <c r="K78" s="1" t="n">
        <v>123</v>
      </c>
      <c r="L78" s="1" t="n">
        <v>129</v>
      </c>
      <c r="M78" s="1" t="n">
        <v>135</v>
      </c>
      <c r="N78" s="1" t="n">
        <v>141</v>
      </c>
      <c r="O78" s="1" t="n">
        <v>147</v>
      </c>
      <c r="P78" s="1" t="n">
        <v>152</v>
      </c>
      <c r="Q78" s="1" t="n">
        <v>156</v>
      </c>
      <c r="R78" s="1" t="n">
        <v>158</v>
      </c>
      <c r="S78" s="1" t="n">
        <v>159</v>
      </c>
      <c r="T78" s="1" t="n">
        <v>159</v>
      </c>
      <c r="U78" s="1" t="n">
        <v>159</v>
      </c>
      <c r="V78" s="1" t="n">
        <v>160</v>
      </c>
    </row>
    <row r="79" customFormat="false" ht="12.8" hidden="false" customHeight="false" outlineLevel="0" collapsed="false">
      <c r="A79" s="3" t="n">
        <v>78</v>
      </c>
      <c r="B79" s="1" t="s">
        <v>23</v>
      </c>
      <c r="C79" s="1" t="n">
        <v>50</v>
      </c>
      <c r="D79" s="1" t="n">
        <v>72</v>
      </c>
      <c r="E79" s="1" t="n">
        <v>86</v>
      </c>
      <c r="F79" s="1" t="n">
        <v>95</v>
      </c>
      <c r="G79" s="1" t="n">
        <v>102</v>
      </c>
      <c r="H79" s="1" t="n">
        <v>108</v>
      </c>
      <c r="I79" s="1" t="n">
        <v>114</v>
      </c>
      <c r="J79" s="1" t="n">
        <v>120</v>
      </c>
      <c r="K79" s="1" t="n">
        <v>125</v>
      </c>
      <c r="L79" s="1" t="n">
        <v>130</v>
      </c>
      <c r="M79" s="1" t="n">
        <v>136</v>
      </c>
      <c r="N79" s="1" t="n">
        <v>141</v>
      </c>
      <c r="O79" s="1" t="n">
        <v>147</v>
      </c>
      <c r="P79" s="1" t="n">
        <v>153</v>
      </c>
      <c r="Q79" s="1" t="n">
        <v>161</v>
      </c>
      <c r="R79" s="1" t="n">
        <v>166</v>
      </c>
      <c r="S79" s="1" t="n">
        <v>170</v>
      </c>
      <c r="T79" s="1" t="n">
        <v>172</v>
      </c>
      <c r="U79" s="1" t="n">
        <v>173</v>
      </c>
      <c r="V79" s="1" t="n">
        <v>174</v>
      </c>
    </row>
    <row r="80" customFormat="false" ht="12.8" hidden="false" customHeight="false" outlineLevel="0" collapsed="false">
      <c r="A80" s="3" t="n">
        <v>79</v>
      </c>
      <c r="B80" s="1" t="s">
        <v>23</v>
      </c>
      <c r="C80" s="1" t="n">
        <v>56</v>
      </c>
      <c r="D80" s="1" t="n">
        <v>77</v>
      </c>
      <c r="E80" s="1" t="n">
        <v>89</v>
      </c>
      <c r="F80" s="1" t="n">
        <v>98</v>
      </c>
      <c r="G80" s="1" t="n">
        <v>105</v>
      </c>
      <c r="H80" s="1" t="n">
        <v>112</v>
      </c>
      <c r="I80" s="1" t="n">
        <v>119</v>
      </c>
      <c r="J80" s="1" t="n">
        <v>124</v>
      </c>
      <c r="K80" s="1" t="n">
        <v>130</v>
      </c>
      <c r="L80" s="1" t="n">
        <v>135</v>
      </c>
      <c r="M80" s="1" t="n">
        <v>141</v>
      </c>
      <c r="N80" s="1" t="n">
        <v>146</v>
      </c>
      <c r="O80" s="1" t="n">
        <v>152</v>
      </c>
      <c r="P80" s="1" t="n">
        <v>159</v>
      </c>
      <c r="Q80" s="1" t="n">
        <v>167</v>
      </c>
      <c r="R80" s="1" t="n">
        <v>173</v>
      </c>
      <c r="S80" s="1" t="n">
        <v>177</v>
      </c>
      <c r="T80" s="1" t="n">
        <v>179</v>
      </c>
      <c r="U80" s="1" t="n">
        <v>180</v>
      </c>
      <c r="V80" s="1" t="n">
        <v>180</v>
      </c>
    </row>
    <row r="81" customFormat="false" ht="12.8" hidden="false" customHeight="false" outlineLevel="0" collapsed="false">
      <c r="A81" s="3" t="n">
        <v>80</v>
      </c>
      <c r="B81" s="1" t="s">
        <v>23</v>
      </c>
      <c r="C81" s="1" t="n">
        <v>54</v>
      </c>
      <c r="D81" s="1" t="n">
        <v>75</v>
      </c>
      <c r="E81" s="1" t="n">
        <v>88</v>
      </c>
      <c r="F81" s="1" t="n">
        <v>97</v>
      </c>
      <c r="G81" s="1" t="n">
        <v>104</v>
      </c>
      <c r="H81" s="1" t="n">
        <v>111</v>
      </c>
      <c r="I81" s="1" t="n">
        <v>117</v>
      </c>
      <c r="J81" s="1" t="n">
        <v>123</v>
      </c>
      <c r="K81" s="1" t="n">
        <v>128</v>
      </c>
      <c r="L81" s="1" t="n">
        <v>134</v>
      </c>
      <c r="M81" s="1" t="n">
        <v>139</v>
      </c>
      <c r="N81" s="1" t="n">
        <v>144</v>
      </c>
      <c r="O81" s="1" t="n">
        <v>151</v>
      </c>
      <c r="P81" s="1" t="n">
        <v>158</v>
      </c>
      <c r="Q81" s="1" t="n">
        <v>165</v>
      </c>
      <c r="R81" s="1" t="n">
        <v>171</v>
      </c>
      <c r="S81" s="1" t="n">
        <v>175</v>
      </c>
      <c r="T81" s="1" t="n">
        <v>177</v>
      </c>
      <c r="U81" s="1" t="n">
        <v>178</v>
      </c>
      <c r="V81" s="1" t="n">
        <v>178</v>
      </c>
    </row>
    <row r="82" customFormat="false" ht="12.8" hidden="false" customHeight="false" outlineLevel="0" collapsed="false">
      <c r="A82" s="3" t="n">
        <v>81</v>
      </c>
      <c r="B82" s="1" t="s">
        <v>23</v>
      </c>
      <c r="C82" s="1" t="n">
        <v>49</v>
      </c>
      <c r="D82" s="1" t="n">
        <v>71</v>
      </c>
      <c r="E82" s="1" t="n">
        <v>86</v>
      </c>
      <c r="F82" s="1" t="n">
        <v>94</v>
      </c>
      <c r="G82" s="1" t="n">
        <v>101</v>
      </c>
      <c r="H82" s="1" t="n">
        <v>108</v>
      </c>
      <c r="I82" s="1" t="n">
        <v>113</v>
      </c>
      <c r="J82" s="1" t="n">
        <v>119</v>
      </c>
      <c r="K82" s="1" t="n">
        <v>124</v>
      </c>
      <c r="L82" s="1" t="n">
        <v>129</v>
      </c>
      <c r="M82" s="1" t="n">
        <v>134</v>
      </c>
      <c r="N82" s="1" t="n">
        <v>139</v>
      </c>
      <c r="O82" s="1" t="n">
        <v>145</v>
      </c>
      <c r="P82" s="1" t="n">
        <v>152</v>
      </c>
      <c r="Q82" s="1" t="n">
        <v>159</v>
      </c>
      <c r="R82" s="1" t="n">
        <v>164</v>
      </c>
      <c r="S82" s="1" t="n">
        <v>168</v>
      </c>
      <c r="T82" s="1" t="n">
        <v>171</v>
      </c>
      <c r="U82" s="1" t="n">
        <v>172</v>
      </c>
      <c r="V82" s="1" t="n">
        <v>173</v>
      </c>
    </row>
    <row r="83" customFormat="false" ht="12.8" hidden="false" customHeight="false" outlineLevel="0" collapsed="false">
      <c r="A83" s="3" t="n">
        <v>82</v>
      </c>
      <c r="B83" s="1" t="s">
        <v>23</v>
      </c>
      <c r="C83" s="1" t="n">
        <v>47</v>
      </c>
      <c r="D83" s="1" t="n">
        <v>70</v>
      </c>
      <c r="E83" s="1" t="n">
        <v>84</v>
      </c>
      <c r="F83" s="1" t="n">
        <v>93</v>
      </c>
      <c r="G83" s="1" t="n">
        <v>99</v>
      </c>
      <c r="H83" s="1" t="n">
        <v>106</v>
      </c>
      <c r="I83" s="1" t="n">
        <v>111</v>
      </c>
      <c r="J83" s="1" t="n">
        <v>117</v>
      </c>
      <c r="K83" s="1" t="n">
        <v>122</v>
      </c>
      <c r="L83" s="1" t="n">
        <v>127</v>
      </c>
      <c r="M83" s="1" t="n">
        <v>132</v>
      </c>
      <c r="N83" s="1" t="n">
        <v>137</v>
      </c>
      <c r="O83" s="1" t="n">
        <v>143</v>
      </c>
      <c r="P83" s="1" t="n">
        <v>150</v>
      </c>
      <c r="Q83" s="1" t="n">
        <v>157</v>
      </c>
      <c r="R83" s="1" t="n">
        <v>162</v>
      </c>
      <c r="S83" s="1" t="n">
        <v>166</v>
      </c>
      <c r="T83" s="1" t="n">
        <v>169</v>
      </c>
      <c r="U83" s="1" t="n">
        <v>170</v>
      </c>
      <c r="V83" s="1" t="n">
        <v>171</v>
      </c>
    </row>
    <row r="84" customFormat="false" ht="12.8" hidden="false" customHeight="false" outlineLevel="0" collapsed="false">
      <c r="A84" s="3" t="n">
        <v>83</v>
      </c>
      <c r="B84" s="1" t="s">
        <v>23</v>
      </c>
      <c r="C84" s="1" t="n">
        <v>57</v>
      </c>
      <c r="D84" s="1" t="n">
        <v>78</v>
      </c>
      <c r="E84" s="1" t="n">
        <v>90</v>
      </c>
      <c r="F84" s="1" t="n">
        <v>99</v>
      </c>
      <c r="G84" s="1" t="n">
        <v>107</v>
      </c>
      <c r="H84" s="1" t="n">
        <v>113</v>
      </c>
      <c r="I84" s="1" t="n">
        <v>120</v>
      </c>
      <c r="J84" s="1" t="n">
        <v>126</v>
      </c>
      <c r="K84" s="1" t="n">
        <v>131</v>
      </c>
      <c r="L84" s="1" t="n">
        <v>137</v>
      </c>
      <c r="M84" s="1" t="n">
        <v>142</v>
      </c>
      <c r="N84" s="1" t="n">
        <v>148</v>
      </c>
      <c r="O84" s="1" t="n">
        <v>154</v>
      </c>
      <c r="P84" s="1" t="n">
        <v>161</v>
      </c>
      <c r="Q84" s="1" t="n">
        <v>169</v>
      </c>
      <c r="R84" s="1" t="n">
        <v>175</v>
      </c>
      <c r="S84" s="1" t="n">
        <v>179</v>
      </c>
      <c r="T84" s="1" t="n">
        <v>181</v>
      </c>
      <c r="U84" s="1" t="n">
        <v>182</v>
      </c>
      <c r="V84" s="1" t="n">
        <v>182</v>
      </c>
    </row>
    <row r="85" customFormat="false" ht="12.8" hidden="false" customHeight="false" outlineLevel="0" collapsed="false">
      <c r="A85" s="3" t="n">
        <v>84</v>
      </c>
      <c r="B85" s="1" t="s">
        <v>22</v>
      </c>
      <c r="C85" s="1" t="n">
        <v>57</v>
      </c>
      <c r="D85" s="1" t="n">
        <v>74</v>
      </c>
      <c r="E85" s="1" t="n">
        <v>89</v>
      </c>
      <c r="F85" s="1" t="n">
        <v>99</v>
      </c>
      <c r="G85" s="1" t="n">
        <v>107</v>
      </c>
      <c r="H85" s="1" t="n">
        <v>114</v>
      </c>
      <c r="I85" s="1" t="n">
        <v>120</v>
      </c>
      <c r="J85" s="1" t="n">
        <v>126</v>
      </c>
      <c r="K85" s="1" t="n">
        <v>132</v>
      </c>
      <c r="L85" s="1" t="n">
        <v>138</v>
      </c>
      <c r="M85" s="1" t="n">
        <v>144</v>
      </c>
      <c r="N85" s="1" t="n">
        <v>151</v>
      </c>
      <c r="O85" s="1" t="n">
        <v>158</v>
      </c>
      <c r="P85" s="1" t="n">
        <v>163</v>
      </c>
      <c r="Q85" s="1" t="n">
        <v>167</v>
      </c>
      <c r="R85" s="1" t="n">
        <v>169</v>
      </c>
      <c r="S85" s="1" t="n">
        <v>169</v>
      </c>
      <c r="T85" s="1" t="n">
        <v>170</v>
      </c>
      <c r="U85" s="1" t="n">
        <v>170</v>
      </c>
      <c r="V85" s="1" t="n">
        <v>170</v>
      </c>
    </row>
    <row r="86" customFormat="false" ht="12.8" hidden="false" customHeight="false" outlineLevel="0" collapsed="false">
      <c r="A86" s="3" t="n">
        <v>85</v>
      </c>
      <c r="B86" s="1" t="s">
        <v>22</v>
      </c>
      <c r="C86" s="1" t="n">
        <v>54</v>
      </c>
      <c r="D86" s="1" t="n">
        <v>74</v>
      </c>
      <c r="E86" s="1" t="n">
        <v>88</v>
      </c>
      <c r="F86" s="1" t="n">
        <v>98</v>
      </c>
      <c r="G86" s="1" t="n">
        <v>105</v>
      </c>
      <c r="H86" s="1" t="n">
        <v>112</v>
      </c>
      <c r="I86" s="1" t="n">
        <v>118</v>
      </c>
      <c r="J86" s="1" t="n">
        <v>124</v>
      </c>
      <c r="K86" s="1" t="n">
        <v>130</v>
      </c>
      <c r="L86" s="1" t="n">
        <v>136</v>
      </c>
      <c r="M86" s="1" t="n">
        <v>142</v>
      </c>
      <c r="N86" s="1" t="n">
        <v>149</v>
      </c>
      <c r="O86" s="1" t="n">
        <v>155</v>
      </c>
      <c r="P86" s="1" t="n">
        <v>161</v>
      </c>
      <c r="Q86" s="1" t="n">
        <v>164</v>
      </c>
      <c r="R86" s="1" t="n">
        <v>166</v>
      </c>
      <c r="S86" s="1" t="n">
        <v>167</v>
      </c>
      <c r="T86" s="1" t="n">
        <v>168</v>
      </c>
      <c r="U86" s="1" t="n">
        <v>168</v>
      </c>
      <c r="V86" s="1" t="n">
        <v>168</v>
      </c>
    </row>
    <row r="87" customFormat="false" ht="12.8" hidden="false" customHeight="false" outlineLevel="0" collapsed="false">
      <c r="A87" s="3" t="n">
        <v>86</v>
      </c>
      <c r="B87" s="1" t="s">
        <v>23</v>
      </c>
      <c r="C87" s="1" t="n">
        <v>59</v>
      </c>
      <c r="D87" s="1" t="n">
        <v>79</v>
      </c>
      <c r="E87" s="1" t="n">
        <v>90</v>
      </c>
      <c r="F87" s="1" t="n">
        <v>100</v>
      </c>
      <c r="G87" s="1" t="n">
        <v>108</v>
      </c>
      <c r="H87" s="1" t="n">
        <v>115</v>
      </c>
      <c r="I87" s="1" t="n">
        <v>121</v>
      </c>
      <c r="J87" s="1" t="n">
        <v>127</v>
      </c>
      <c r="K87" s="1" t="n">
        <v>133</v>
      </c>
      <c r="L87" s="1" t="n">
        <v>139</v>
      </c>
      <c r="M87" s="1" t="n">
        <v>144</v>
      </c>
      <c r="N87" s="1" t="n">
        <v>150</v>
      </c>
      <c r="O87" s="1" t="n">
        <v>156</v>
      </c>
      <c r="P87" s="1" t="n">
        <v>164</v>
      </c>
      <c r="Q87" s="1" t="n">
        <v>171</v>
      </c>
      <c r="R87" s="1" t="n">
        <v>177</v>
      </c>
      <c r="S87" s="1" t="n">
        <v>181</v>
      </c>
      <c r="T87" s="1" t="n">
        <v>183</v>
      </c>
      <c r="U87" s="1" t="n">
        <v>184</v>
      </c>
      <c r="V87" s="1" t="n">
        <v>184</v>
      </c>
    </row>
    <row r="88" customFormat="false" ht="12.8" hidden="false" customHeight="false" outlineLevel="0" collapsed="false">
      <c r="A88" s="3" t="n">
        <v>87</v>
      </c>
      <c r="B88" s="1" t="s">
        <v>22</v>
      </c>
      <c r="C88" s="1" t="n">
        <v>58</v>
      </c>
      <c r="D88" s="1" t="n">
        <v>75</v>
      </c>
      <c r="E88" s="1" t="n">
        <v>91</v>
      </c>
      <c r="F88" s="1" t="n">
        <v>102</v>
      </c>
      <c r="G88" s="1" t="n">
        <v>110</v>
      </c>
      <c r="H88" s="1" t="n">
        <v>118</v>
      </c>
      <c r="I88" s="1" t="n">
        <v>124</v>
      </c>
      <c r="J88" s="1" t="n">
        <v>131</v>
      </c>
      <c r="K88" s="1" t="n">
        <v>137</v>
      </c>
      <c r="L88" s="1" t="n">
        <v>144</v>
      </c>
      <c r="M88" s="1" t="n">
        <v>150</v>
      </c>
      <c r="N88" s="1" t="n">
        <v>157</v>
      </c>
      <c r="O88" s="1" t="n">
        <v>164</v>
      </c>
      <c r="P88" s="1" t="n">
        <v>169</v>
      </c>
      <c r="Q88" s="1" t="n">
        <v>172</v>
      </c>
      <c r="R88" s="1" t="n">
        <v>174</v>
      </c>
      <c r="S88" s="1" t="n">
        <v>175</v>
      </c>
      <c r="T88" s="1" t="n">
        <v>175</v>
      </c>
      <c r="U88" s="1" t="n">
        <v>175</v>
      </c>
      <c r="V88" s="1" t="n">
        <v>175</v>
      </c>
    </row>
    <row r="89" customFormat="false" ht="12.8" hidden="false" customHeight="false" outlineLevel="0" collapsed="false">
      <c r="A89" s="3" t="n">
        <v>88</v>
      </c>
      <c r="B89" s="1" t="s">
        <v>23</v>
      </c>
      <c r="C89" s="1" t="n">
        <v>52</v>
      </c>
      <c r="D89" s="1" t="n">
        <v>73</v>
      </c>
      <c r="E89" s="1" t="n">
        <v>86</v>
      </c>
      <c r="F89" s="1" t="n">
        <v>95</v>
      </c>
      <c r="G89" s="1" t="n">
        <v>102</v>
      </c>
      <c r="H89" s="1" t="n">
        <v>109</v>
      </c>
      <c r="I89" s="1" t="n">
        <v>115</v>
      </c>
      <c r="J89" s="1" t="n">
        <v>121</v>
      </c>
      <c r="K89" s="1" t="n">
        <v>126</v>
      </c>
      <c r="L89" s="1" t="n">
        <v>132</v>
      </c>
      <c r="M89" s="1" t="n">
        <v>137</v>
      </c>
      <c r="N89" s="1" t="n">
        <v>142</v>
      </c>
      <c r="O89" s="1" t="n">
        <v>148</v>
      </c>
      <c r="P89" s="1" t="n">
        <v>155</v>
      </c>
      <c r="Q89" s="1" t="n">
        <v>162</v>
      </c>
      <c r="R89" s="1" t="n">
        <v>168</v>
      </c>
      <c r="S89" s="1" t="n">
        <v>172</v>
      </c>
      <c r="T89" s="1" t="n">
        <v>174</v>
      </c>
      <c r="U89" s="1" t="n">
        <v>175</v>
      </c>
      <c r="V89" s="1" t="n">
        <v>175</v>
      </c>
    </row>
    <row r="90" customFormat="false" ht="12.8" hidden="false" customHeight="false" outlineLevel="0" collapsed="false">
      <c r="A90" s="3" t="n">
        <v>89</v>
      </c>
      <c r="B90" s="1" t="s">
        <v>23</v>
      </c>
      <c r="C90" s="1" t="n">
        <v>57</v>
      </c>
      <c r="D90" s="1" t="n">
        <v>78</v>
      </c>
      <c r="E90" s="1" t="n">
        <v>89</v>
      </c>
      <c r="F90" s="1" t="n">
        <v>99</v>
      </c>
      <c r="G90" s="1" t="n">
        <v>106</v>
      </c>
      <c r="H90" s="1" t="n">
        <v>113</v>
      </c>
      <c r="I90" s="1" t="n">
        <v>119</v>
      </c>
      <c r="J90" s="1" t="n">
        <v>125</v>
      </c>
      <c r="K90" s="1" t="n">
        <v>131</v>
      </c>
      <c r="L90" s="1" t="n">
        <v>136</v>
      </c>
      <c r="M90" s="1" t="n">
        <v>142</v>
      </c>
      <c r="N90" s="1" t="n">
        <v>147</v>
      </c>
      <c r="O90" s="1" t="n">
        <v>153</v>
      </c>
      <c r="P90" s="1" t="n">
        <v>160</v>
      </c>
      <c r="Q90" s="1" t="n">
        <v>168</v>
      </c>
      <c r="R90" s="1" t="n">
        <v>174</v>
      </c>
      <c r="S90" s="1" t="n">
        <v>178</v>
      </c>
      <c r="T90" s="1" t="n">
        <v>180</v>
      </c>
      <c r="U90" s="1" t="n">
        <v>181</v>
      </c>
      <c r="V90" s="1" t="n">
        <v>182</v>
      </c>
    </row>
    <row r="91" customFormat="false" ht="12.8" hidden="false" customHeight="false" outlineLevel="0" collapsed="false">
      <c r="A91" s="3" t="n">
        <v>90</v>
      </c>
      <c r="B91" s="1" t="s">
        <v>22</v>
      </c>
      <c r="C91" s="1" t="n">
        <v>48</v>
      </c>
      <c r="D91" s="1" t="n">
        <v>67</v>
      </c>
      <c r="E91" s="1" t="n">
        <v>84</v>
      </c>
      <c r="F91" s="1" t="n">
        <v>93</v>
      </c>
      <c r="G91" s="1" t="n">
        <v>100</v>
      </c>
      <c r="H91" s="1" t="n">
        <v>106</v>
      </c>
      <c r="I91" s="1" t="n">
        <v>112</v>
      </c>
      <c r="J91" s="1" t="n">
        <v>117</v>
      </c>
      <c r="K91" s="1" t="n">
        <v>123</v>
      </c>
      <c r="L91" s="1" t="n">
        <v>128</v>
      </c>
      <c r="M91" s="1" t="n">
        <v>134</v>
      </c>
      <c r="N91" s="1" t="n">
        <v>141</v>
      </c>
      <c r="O91" s="1" t="n">
        <v>147</v>
      </c>
      <c r="P91" s="1" t="n">
        <v>152</v>
      </c>
      <c r="Q91" s="1" t="n">
        <v>155</v>
      </c>
      <c r="R91" s="1" t="n">
        <v>157</v>
      </c>
      <c r="S91" s="1" t="n">
        <v>158</v>
      </c>
      <c r="T91" s="1" t="n">
        <v>159</v>
      </c>
      <c r="U91" s="1" t="n">
        <v>159</v>
      </c>
      <c r="V91" s="1" t="n">
        <v>159</v>
      </c>
    </row>
    <row r="92" customFormat="false" ht="12.8" hidden="false" customHeight="false" outlineLevel="0" collapsed="false">
      <c r="A92" s="3" t="n">
        <v>91</v>
      </c>
      <c r="B92" s="1" t="s">
        <v>23</v>
      </c>
      <c r="C92" s="1" t="n">
        <v>48</v>
      </c>
      <c r="D92" s="1" t="n">
        <v>70</v>
      </c>
      <c r="E92" s="1" t="n">
        <v>85</v>
      </c>
      <c r="F92" s="1" t="n">
        <v>93</v>
      </c>
      <c r="G92" s="1" t="n">
        <v>100</v>
      </c>
      <c r="H92" s="1" t="n">
        <v>106</v>
      </c>
      <c r="I92" s="1" t="n">
        <v>112</v>
      </c>
      <c r="J92" s="1" t="n">
        <v>118</v>
      </c>
      <c r="K92" s="1" t="n">
        <v>123</v>
      </c>
      <c r="L92" s="1" t="n">
        <v>128</v>
      </c>
      <c r="M92" s="1" t="n">
        <v>133</v>
      </c>
      <c r="N92" s="1" t="n">
        <v>138</v>
      </c>
      <c r="O92" s="1" t="n">
        <v>144</v>
      </c>
      <c r="P92" s="1" t="n">
        <v>150</v>
      </c>
      <c r="Q92" s="1" t="n">
        <v>157</v>
      </c>
      <c r="R92" s="1" t="n">
        <v>163</v>
      </c>
      <c r="S92" s="1" t="n">
        <v>167</v>
      </c>
      <c r="T92" s="1" t="n">
        <v>169</v>
      </c>
      <c r="U92" s="1" t="n">
        <v>171</v>
      </c>
      <c r="V92" s="1" t="n">
        <v>171</v>
      </c>
    </row>
    <row r="93" customFormat="false" ht="12.8" hidden="false" customHeight="false" outlineLevel="0" collapsed="false">
      <c r="A93" s="3" t="n">
        <v>92</v>
      </c>
      <c r="B93" s="1" t="s">
        <v>23</v>
      </c>
      <c r="C93" s="1" t="n">
        <v>56</v>
      </c>
      <c r="D93" s="1" t="n">
        <v>77</v>
      </c>
      <c r="E93" s="1" t="n">
        <v>89</v>
      </c>
      <c r="F93" s="1" t="n">
        <v>98</v>
      </c>
      <c r="G93" s="1" t="n">
        <v>105</v>
      </c>
      <c r="H93" s="1" t="n">
        <v>112</v>
      </c>
      <c r="I93" s="1" t="n">
        <v>119</v>
      </c>
      <c r="J93" s="1" t="n">
        <v>124</v>
      </c>
      <c r="K93" s="1" t="n">
        <v>130</v>
      </c>
      <c r="L93" s="1" t="n">
        <v>135</v>
      </c>
      <c r="M93" s="1" t="n">
        <v>141</v>
      </c>
      <c r="N93" s="1" t="n">
        <v>146</v>
      </c>
      <c r="O93" s="1" t="n">
        <v>152</v>
      </c>
      <c r="P93" s="1" t="n">
        <v>159</v>
      </c>
      <c r="Q93" s="1" t="n">
        <v>167</v>
      </c>
      <c r="R93" s="1" t="n">
        <v>173</v>
      </c>
      <c r="S93" s="1" t="n">
        <v>177</v>
      </c>
      <c r="T93" s="1" t="n">
        <v>179</v>
      </c>
      <c r="U93" s="1" t="n">
        <v>180</v>
      </c>
      <c r="V93" s="1" t="n">
        <v>180</v>
      </c>
    </row>
    <row r="94" customFormat="false" ht="12.8" hidden="false" customHeight="false" outlineLevel="0" collapsed="false">
      <c r="A94" s="3" t="n">
        <v>93</v>
      </c>
      <c r="B94" s="1" t="s">
        <v>22</v>
      </c>
      <c r="C94" s="1" t="n">
        <v>53</v>
      </c>
      <c r="D94" s="1" t="n">
        <v>71</v>
      </c>
      <c r="E94" s="1" t="n">
        <v>87</v>
      </c>
      <c r="F94" s="1" t="n">
        <v>96</v>
      </c>
      <c r="G94" s="1" t="n">
        <v>104</v>
      </c>
      <c r="H94" s="1" t="n">
        <v>111</v>
      </c>
      <c r="I94" s="1" t="n">
        <v>117</v>
      </c>
      <c r="J94" s="1" t="n">
        <v>122</v>
      </c>
      <c r="K94" s="1" t="n">
        <v>128</v>
      </c>
      <c r="L94" s="1" t="n">
        <v>134</v>
      </c>
      <c r="M94" s="1" t="n">
        <v>141</v>
      </c>
      <c r="N94" s="1" t="n">
        <v>147</v>
      </c>
      <c r="O94" s="1" t="n">
        <v>153</v>
      </c>
      <c r="P94" s="1" t="n">
        <v>159</v>
      </c>
      <c r="Q94" s="1" t="n">
        <v>162</v>
      </c>
      <c r="R94" s="1" t="n">
        <v>164</v>
      </c>
      <c r="S94" s="1" t="n">
        <v>165</v>
      </c>
      <c r="T94" s="1" t="n">
        <v>165</v>
      </c>
      <c r="U94" s="1" t="n">
        <v>165</v>
      </c>
      <c r="V94" s="1" t="n">
        <v>166</v>
      </c>
    </row>
    <row r="95" customFormat="false" ht="12.8" hidden="false" customHeight="false" outlineLevel="0" collapsed="false">
      <c r="A95" s="3" t="n">
        <v>94</v>
      </c>
      <c r="B95" s="1" t="s">
        <v>23</v>
      </c>
      <c r="C95" s="1" t="n">
        <v>51</v>
      </c>
      <c r="D95" s="1" t="n">
        <v>73</v>
      </c>
      <c r="E95" s="1" t="n">
        <v>86</v>
      </c>
      <c r="F95" s="1" t="n">
        <v>95</v>
      </c>
      <c r="G95" s="1" t="n">
        <v>102</v>
      </c>
      <c r="H95" s="1" t="n">
        <v>109</v>
      </c>
      <c r="I95" s="1" t="n">
        <v>115</v>
      </c>
      <c r="J95" s="1" t="n">
        <v>120</v>
      </c>
      <c r="K95" s="1" t="n">
        <v>126</v>
      </c>
      <c r="L95" s="1" t="n">
        <v>131</v>
      </c>
      <c r="M95" s="1" t="n">
        <v>136</v>
      </c>
      <c r="N95" s="1" t="n">
        <v>142</v>
      </c>
      <c r="O95" s="1" t="n">
        <v>148</v>
      </c>
      <c r="P95" s="1" t="n">
        <v>155</v>
      </c>
      <c r="Q95" s="1" t="n">
        <v>162</v>
      </c>
      <c r="R95" s="1" t="n">
        <v>168</v>
      </c>
      <c r="S95" s="1" t="n">
        <v>172</v>
      </c>
      <c r="T95" s="1" t="n">
        <v>174</v>
      </c>
      <c r="U95" s="1" t="n">
        <v>175</v>
      </c>
      <c r="V95" s="1" t="n">
        <v>175</v>
      </c>
    </row>
    <row r="96" customFormat="false" ht="12.8" hidden="false" customHeight="false" outlineLevel="0" collapsed="false">
      <c r="A96" s="3" t="n">
        <v>95</v>
      </c>
      <c r="B96" s="1" t="s">
        <v>22</v>
      </c>
      <c r="C96" s="1" t="n">
        <v>56</v>
      </c>
      <c r="D96" s="1" t="n">
        <v>74</v>
      </c>
      <c r="E96" s="1" t="n">
        <v>92</v>
      </c>
      <c r="F96" s="1" t="n">
        <v>102</v>
      </c>
      <c r="G96" s="1" t="n">
        <v>111</v>
      </c>
      <c r="H96" s="1" t="n">
        <v>118</v>
      </c>
      <c r="I96" s="1" t="n">
        <v>125</v>
      </c>
      <c r="J96" s="1" t="n">
        <v>131</v>
      </c>
      <c r="K96" s="1" t="n">
        <v>137</v>
      </c>
      <c r="L96" s="1" t="n">
        <v>144</v>
      </c>
      <c r="M96" s="1" t="n">
        <v>151</v>
      </c>
      <c r="N96" s="1" t="n">
        <v>157</v>
      </c>
      <c r="O96" s="1" t="n">
        <v>164</v>
      </c>
      <c r="P96" s="1" t="n">
        <v>169</v>
      </c>
      <c r="Q96" s="1" t="n">
        <v>173</v>
      </c>
      <c r="R96" s="1" t="n">
        <v>174</v>
      </c>
      <c r="S96" s="1" t="n">
        <v>175</v>
      </c>
      <c r="T96" s="1" t="n">
        <v>175</v>
      </c>
      <c r="U96" s="1" t="n">
        <v>175</v>
      </c>
      <c r="V96" s="1" t="n">
        <v>175</v>
      </c>
    </row>
    <row r="97" customFormat="false" ht="12.8" hidden="false" customHeight="false" outlineLevel="0" collapsed="false">
      <c r="A97" s="3" t="n">
        <v>96</v>
      </c>
      <c r="B97" s="1" t="s">
        <v>22</v>
      </c>
      <c r="C97" s="1" t="n">
        <v>56</v>
      </c>
      <c r="D97" s="1" t="n">
        <v>74</v>
      </c>
      <c r="E97" s="1" t="n">
        <v>90</v>
      </c>
      <c r="F97" s="1" t="n">
        <v>100</v>
      </c>
      <c r="G97" s="1" t="n">
        <v>108</v>
      </c>
      <c r="H97" s="1" t="n">
        <v>115</v>
      </c>
      <c r="I97" s="1" t="n">
        <v>121</v>
      </c>
      <c r="J97" s="1" t="n">
        <v>127</v>
      </c>
      <c r="K97" s="1" t="n">
        <v>134</v>
      </c>
      <c r="L97" s="1" t="n">
        <v>140</v>
      </c>
      <c r="M97" s="1" t="n">
        <v>147</v>
      </c>
      <c r="N97" s="1" t="n">
        <v>153</v>
      </c>
      <c r="O97" s="1" t="n">
        <v>160</v>
      </c>
      <c r="P97" s="1" t="n">
        <v>165</v>
      </c>
      <c r="Q97" s="1" t="n">
        <v>169</v>
      </c>
      <c r="R97" s="1" t="n">
        <v>170</v>
      </c>
      <c r="S97" s="1" t="n">
        <v>171</v>
      </c>
      <c r="T97" s="1" t="n">
        <v>171</v>
      </c>
      <c r="U97" s="1" t="n">
        <v>171</v>
      </c>
      <c r="V97" s="1" t="n">
        <v>171</v>
      </c>
    </row>
    <row r="98" customFormat="false" ht="12.8" hidden="false" customHeight="false" outlineLevel="0" collapsed="false">
      <c r="A98" s="3" t="n">
        <v>97</v>
      </c>
      <c r="B98" s="1" t="s">
        <v>22</v>
      </c>
      <c r="C98" s="1" t="n">
        <v>52</v>
      </c>
      <c r="D98" s="1" t="n">
        <v>72</v>
      </c>
      <c r="E98" s="1" t="n">
        <v>87</v>
      </c>
      <c r="F98" s="1" t="n">
        <v>97</v>
      </c>
      <c r="G98" s="1" t="n">
        <v>105</v>
      </c>
      <c r="H98" s="1" t="n">
        <v>112</v>
      </c>
      <c r="I98" s="1" t="n">
        <v>117</v>
      </c>
      <c r="J98" s="1" t="n">
        <v>123</v>
      </c>
      <c r="K98" s="1" t="n">
        <v>129</v>
      </c>
      <c r="L98" s="1" t="n">
        <v>135</v>
      </c>
      <c r="M98" s="1" t="n">
        <v>141</v>
      </c>
      <c r="N98" s="1" t="n">
        <v>148</v>
      </c>
      <c r="O98" s="1" t="n">
        <v>154</v>
      </c>
      <c r="P98" s="1" t="n">
        <v>159</v>
      </c>
      <c r="Q98" s="1" t="n">
        <v>163</v>
      </c>
      <c r="R98" s="1" t="n">
        <v>165</v>
      </c>
      <c r="S98" s="1" t="n">
        <v>166</v>
      </c>
      <c r="T98" s="1" t="n">
        <v>166</v>
      </c>
      <c r="U98" s="1" t="n">
        <v>166</v>
      </c>
      <c r="V98" s="1" t="n">
        <v>166</v>
      </c>
    </row>
    <row r="99" customFormat="false" ht="12.8" hidden="false" customHeight="false" outlineLevel="0" collapsed="false">
      <c r="A99" s="3" t="n">
        <v>98</v>
      </c>
      <c r="B99" s="1" t="s">
        <v>22</v>
      </c>
      <c r="C99" s="1" t="n">
        <v>47</v>
      </c>
      <c r="D99" s="1" t="n">
        <v>66</v>
      </c>
      <c r="E99" s="1" t="n">
        <v>85</v>
      </c>
      <c r="F99" s="1" t="n">
        <v>95</v>
      </c>
      <c r="G99" s="1" t="n">
        <v>102</v>
      </c>
      <c r="H99" s="1" t="n">
        <v>109</v>
      </c>
      <c r="I99" s="1" t="n">
        <v>115</v>
      </c>
      <c r="J99" s="1" t="n">
        <v>120</v>
      </c>
      <c r="K99" s="1" t="n">
        <v>126</v>
      </c>
      <c r="L99" s="1" t="n">
        <v>132</v>
      </c>
      <c r="M99" s="1" t="n">
        <v>138</v>
      </c>
      <c r="N99" s="1" t="n">
        <v>145</v>
      </c>
      <c r="O99" s="1" t="n">
        <v>151</v>
      </c>
      <c r="P99" s="1" t="n">
        <v>156</v>
      </c>
      <c r="Q99" s="1" t="n">
        <v>159</v>
      </c>
      <c r="R99" s="1" t="n">
        <v>161</v>
      </c>
      <c r="S99" s="1" t="n">
        <v>162</v>
      </c>
      <c r="T99" s="1" t="n">
        <v>163</v>
      </c>
      <c r="U99" s="1" t="n">
        <v>163</v>
      </c>
      <c r="V99" s="1" t="n">
        <v>163</v>
      </c>
    </row>
    <row r="100" customFormat="false" ht="12.8" hidden="false" customHeight="false" outlineLevel="0" collapsed="false">
      <c r="A100" s="3" t="n">
        <v>99</v>
      </c>
      <c r="B100" s="1" t="s">
        <v>22</v>
      </c>
      <c r="C100" s="1" t="n">
        <v>50</v>
      </c>
      <c r="D100" s="1" t="n">
        <v>68</v>
      </c>
      <c r="E100" s="1" t="n">
        <v>85</v>
      </c>
      <c r="F100" s="1" t="n">
        <v>95</v>
      </c>
      <c r="G100" s="1" t="n">
        <v>102</v>
      </c>
      <c r="H100" s="1" t="n">
        <v>109</v>
      </c>
      <c r="I100" s="1" t="n">
        <v>115</v>
      </c>
      <c r="J100" s="1" t="n">
        <v>120</v>
      </c>
      <c r="K100" s="1" t="n">
        <v>126</v>
      </c>
      <c r="L100" s="1" t="n">
        <v>132</v>
      </c>
      <c r="M100" s="1" t="n">
        <v>138</v>
      </c>
      <c r="N100" s="1" t="n">
        <v>145</v>
      </c>
      <c r="O100" s="1" t="n">
        <v>151</v>
      </c>
      <c r="P100" s="1" t="n">
        <v>156</v>
      </c>
      <c r="Q100" s="1" t="n">
        <v>159</v>
      </c>
      <c r="R100" s="1" t="n">
        <v>161</v>
      </c>
      <c r="S100" s="1" t="n">
        <v>162</v>
      </c>
      <c r="T100" s="1" t="n">
        <v>162</v>
      </c>
      <c r="U100" s="1" t="n">
        <v>163</v>
      </c>
      <c r="V100" s="1" t="n">
        <v>163</v>
      </c>
    </row>
    <row r="101" customFormat="false" ht="12.8" hidden="false" customHeight="false" outlineLevel="0" collapsed="false">
      <c r="A101" s="3" t="n">
        <v>100</v>
      </c>
      <c r="B101" s="1" t="s">
        <v>23</v>
      </c>
      <c r="C101" s="1" t="n">
        <v>53</v>
      </c>
      <c r="D101" s="1" t="n">
        <v>74</v>
      </c>
      <c r="E101" s="1" t="n">
        <v>87</v>
      </c>
      <c r="F101" s="1" t="n">
        <v>96</v>
      </c>
      <c r="G101" s="1" t="n">
        <v>104</v>
      </c>
      <c r="H101" s="1" t="n">
        <v>111</v>
      </c>
      <c r="I101" s="1" t="n">
        <v>117</v>
      </c>
      <c r="J101" s="1" t="n">
        <v>122</v>
      </c>
      <c r="K101" s="1" t="n">
        <v>128</v>
      </c>
      <c r="L101" s="1" t="n">
        <v>134</v>
      </c>
      <c r="M101" s="1" t="n">
        <v>139</v>
      </c>
      <c r="N101" s="1" t="n">
        <v>144</v>
      </c>
      <c r="O101" s="1" t="n">
        <v>150</v>
      </c>
      <c r="P101" s="1" t="n">
        <v>157</v>
      </c>
      <c r="Q101" s="1" t="n">
        <v>165</v>
      </c>
      <c r="R101" s="1" t="n">
        <v>171</v>
      </c>
      <c r="S101" s="1" t="n">
        <v>174</v>
      </c>
      <c r="T101" s="1" t="n">
        <v>177</v>
      </c>
      <c r="U101" s="1" t="n">
        <v>178</v>
      </c>
      <c r="V101" s="1" t="n">
        <v>178</v>
      </c>
    </row>
    <row r="102" customFormat="false" ht="12.8" hidden="false" customHeight="false" outlineLevel="0" collapsed="false">
      <c r="A102" s="3" t="n">
        <v>101</v>
      </c>
      <c r="B102" s="1" t="s">
        <v>22</v>
      </c>
      <c r="C102" s="1" t="n">
        <v>46</v>
      </c>
      <c r="D102" s="1" t="n">
        <v>64</v>
      </c>
      <c r="E102" s="1" t="n">
        <v>81</v>
      </c>
      <c r="F102" s="1" t="n">
        <v>91</v>
      </c>
      <c r="G102" s="1" t="n">
        <v>98</v>
      </c>
      <c r="H102" s="1" t="n">
        <v>105</v>
      </c>
      <c r="I102" s="1" t="n">
        <v>111</v>
      </c>
      <c r="J102" s="1" t="n">
        <v>117</v>
      </c>
      <c r="K102" s="1" t="n">
        <v>122</v>
      </c>
      <c r="L102" s="1" t="n">
        <v>128</v>
      </c>
      <c r="M102" s="1" t="n">
        <v>134</v>
      </c>
      <c r="N102" s="1" t="n">
        <v>140</v>
      </c>
      <c r="O102" s="1" t="n">
        <v>146</v>
      </c>
      <c r="P102" s="1" t="n">
        <v>151</v>
      </c>
      <c r="Q102" s="1" t="n">
        <v>154</v>
      </c>
      <c r="R102" s="1" t="n">
        <v>155</v>
      </c>
      <c r="S102" s="1" t="n">
        <v>156</v>
      </c>
      <c r="T102" s="1" t="n">
        <v>156</v>
      </c>
      <c r="U102" s="1" t="n">
        <v>156</v>
      </c>
      <c r="V102" s="1" t="n">
        <v>156</v>
      </c>
    </row>
    <row r="103" customFormat="false" ht="12.8" hidden="false" customHeight="false" outlineLevel="0" collapsed="false">
      <c r="A103" s="3" t="n">
        <v>102</v>
      </c>
      <c r="B103" s="1" t="s">
        <v>22</v>
      </c>
      <c r="C103" s="1" t="n">
        <v>50</v>
      </c>
      <c r="D103" s="1" t="n">
        <v>68</v>
      </c>
      <c r="E103" s="1" t="n">
        <v>85</v>
      </c>
      <c r="F103" s="1" t="n">
        <v>94</v>
      </c>
      <c r="G103" s="1" t="n">
        <v>102</v>
      </c>
      <c r="H103" s="1" t="n">
        <v>108</v>
      </c>
      <c r="I103" s="1" t="n">
        <v>113</v>
      </c>
      <c r="J103" s="1" t="n">
        <v>119</v>
      </c>
      <c r="K103" s="1" t="n">
        <v>125</v>
      </c>
      <c r="L103" s="1" t="n">
        <v>130</v>
      </c>
      <c r="M103" s="1" t="n">
        <v>136</v>
      </c>
      <c r="N103" s="1" t="n">
        <v>143</v>
      </c>
      <c r="O103" s="1" t="n">
        <v>149</v>
      </c>
      <c r="P103" s="1" t="n">
        <v>154</v>
      </c>
      <c r="Q103" s="1" t="n">
        <v>158</v>
      </c>
      <c r="R103" s="1" t="n">
        <v>160</v>
      </c>
      <c r="S103" s="1" t="n">
        <v>161</v>
      </c>
      <c r="T103" s="1" t="n">
        <v>161</v>
      </c>
      <c r="U103" s="1" t="n">
        <v>161</v>
      </c>
      <c r="V103" s="1" t="n">
        <v>162</v>
      </c>
    </row>
    <row r="104" customFormat="false" ht="12.8" hidden="false" customHeight="false" outlineLevel="0" collapsed="false">
      <c r="A104" s="3" t="n">
        <v>103</v>
      </c>
      <c r="B104" s="1" t="s">
        <v>23</v>
      </c>
      <c r="C104" s="1" t="n">
        <v>59</v>
      </c>
      <c r="D104" s="1" t="n">
        <v>79</v>
      </c>
      <c r="E104" s="1" t="n">
        <v>90</v>
      </c>
      <c r="F104" s="1" t="n">
        <v>99</v>
      </c>
      <c r="G104" s="1" t="n">
        <v>107</v>
      </c>
      <c r="H104" s="1" t="n">
        <v>114</v>
      </c>
      <c r="I104" s="1" t="n">
        <v>121</v>
      </c>
      <c r="J104" s="1" t="n">
        <v>127</v>
      </c>
      <c r="K104" s="1" t="n">
        <v>133</v>
      </c>
      <c r="L104" s="1" t="n">
        <v>138</v>
      </c>
      <c r="M104" s="1" t="n">
        <v>144</v>
      </c>
      <c r="N104" s="1" t="n">
        <v>150</v>
      </c>
      <c r="O104" s="1" t="n">
        <v>156</v>
      </c>
      <c r="P104" s="1" t="n">
        <v>163</v>
      </c>
      <c r="Q104" s="1" t="n">
        <v>171</v>
      </c>
      <c r="R104" s="1" t="n">
        <v>177</v>
      </c>
      <c r="S104" s="1" t="n">
        <v>181</v>
      </c>
      <c r="T104" s="1" t="n">
        <v>183</v>
      </c>
      <c r="U104" s="1" t="n">
        <v>183</v>
      </c>
      <c r="V104" s="1" t="n">
        <v>184</v>
      </c>
    </row>
    <row r="105" customFormat="false" ht="12.8" hidden="false" customHeight="false" outlineLevel="0" collapsed="false">
      <c r="A105" s="3" t="n">
        <v>104</v>
      </c>
      <c r="B105" s="1" t="s">
        <v>22</v>
      </c>
      <c r="C105" s="1" t="n">
        <v>58</v>
      </c>
      <c r="D105" s="1" t="n">
        <v>75</v>
      </c>
      <c r="E105" s="1" t="n">
        <v>90</v>
      </c>
      <c r="F105" s="1" t="n">
        <v>100</v>
      </c>
      <c r="G105" s="1" t="n">
        <v>108</v>
      </c>
      <c r="H105" s="1" t="n">
        <v>116</v>
      </c>
      <c r="I105" s="1" t="n">
        <v>122</v>
      </c>
      <c r="J105" s="1" t="n">
        <v>128</v>
      </c>
      <c r="K105" s="1" t="n">
        <v>134</v>
      </c>
      <c r="L105" s="1" t="n">
        <v>140</v>
      </c>
      <c r="M105" s="1" t="n">
        <v>147</v>
      </c>
      <c r="N105" s="1" t="n">
        <v>154</v>
      </c>
      <c r="O105" s="1" t="n">
        <v>160</v>
      </c>
      <c r="P105" s="1" t="n">
        <v>166</v>
      </c>
      <c r="Q105" s="1" t="n">
        <v>169</v>
      </c>
      <c r="R105" s="1" t="n">
        <v>171</v>
      </c>
      <c r="S105" s="1" t="n">
        <v>172</v>
      </c>
      <c r="T105" s="1" t="n">
        <v>172</v>
      </c>
      <c r="U105" s="1" t="n">
        <v>172</v>
      </c>
      <c r="V105" s="1" t="n">
        <v>172</v>
      </c>
    </row>
    <row r="106" customFormat="false" ht="12.8" hidden="false" customHeight="false" outlineLevel="0" collapsed="false">
      <c r="A106" s="3" t="n">
        <v>105</v>
      </c>
      <c r="B106" s="1" t="s">
        <v>22</v>
      </c>
      <c r="C106" s="1" t="n">
        <v>46</v>
      </c>
      <c r="D106" s="1" t="n">
        <v>64</v>
      </c>
      <c r="E106" s="1" t="n">
        <v>83</v>
      </c>
      <c r="F106" s="1" t="n">
        <v>91</v>
      </c>
      <c r="G106" s="1" t="n">
        <v>99</v>
      </c>
      <c r="H106" s="1" t="n">
        <v>105</v>
      </c>
      <c r="I106" s="1" t="n">
        <v>110</v>
      </c>
      <c r="J106" s="1" t="n">
        <v>116</v>
      </c>
      <c r="K106" s="1" t="n">
        <v>121</v>
      </c>
      <c r="L106" s="1" t="n">
        <v>127</v>
      </c>
      <c r="M106" s="1" t="n">
        <v>133</v>
      </c>
      <c r="N106" s="1" t="n">
        <v>139</v>
      </c>
      <c r="O106" s="1" t="n">
        <v>145</v>
      </c>
      <c r="P106" s="1" t="n">
        <v>151</v>
      </c>
      <c r="Q106" s="1" t="n">
        <v>154</v>
      </c>
      <c r="R106" s="1" t="n">
        <v>156</v>
      </c>
      <c r="S106" s="1" t="n">
        <v>157</v>
      </c>
      <c r="T106" s="1" t="n">
        <v>157</v>
      </c>
      <c r="U106" s="1" t="n">
        <v>158</v>
      </c>
      <c r="V106" s="1" t="n">
        <v>158</v>
      </c>
    </row>
    <row r="107" customFormat="false" ht="12.8" hidden="false" customHeight="false" outlineLevel="0" collapsed="false">
      <c r="A107" s="3" t="n">
        <v>106</v>
      </c>
      <c r="B107" s="1" t="s">
        <v>23</v>
      </c>
      <c r="C107" s="1" t="n">
        <v>51</v>
      </c>
      <c r="D107" s="1" t="n">
        <v>73</v>
      </c>
      <c r="E107" s="1" t="n">
        <v>86</v>
      </c>
      <c r="F107" s="1" t="n">
        <v>95</v>
      </c>
      <c r="G107" s="1" t="n">
        <v>103</v>
      </c>
      <c r="H107" s="1" t="n">
        <v>109</v>
      </c>
      <c r="I107" s="1" t="n">
        <v>115</v>
      </c>
      <c r="J107" s="1" t="n">
        <v>121</v>
      </c>
      <c r="K107" s="1" t="n">
        <v>127</v>
      </c>
      <c r="L107" s="1" t="n">
        <v>132</v>
      </c>
      <c r="M107" s="1" t="n">
        <v>137</v>
      </c>
      <c r="N107" s="1" t="n">
        <v>142</v>
      </c>
      <c r="O107" s="1" t="n">
        <v>148</v>
      </c>
      <c r="P107" s="1" t="n">
        <v>155</v>
      </c>
      <c r="Q107" s="1" t="n">
        <v>163</v>
      </c>
      <c r="R107" s="1" t="n">
        <v>168</v>
      </c>
      <c r="S107" s="1" t="n">
        <v>172</v>
      </c>
      <c r="T107" s="1" t="n">
        <v>175</v>
      </c>
      <c r="U107" s="1" t="n">
        <v>175</v>
      </c>
      <c r="V107" s="1" t="n">
        <v>176</v>
      </c>
    </row>
    <row r="108" customFormat="false" ht="12.8" hidden="false" customHeight="false" outlineLevel="0" collapsed="false">
      <c r="A108" s="3" t="n">
        <v>107</v>
      </c>
      <c r="B108" s="1" t="s">
        <v>22</v>
      </c>
      <c r="C108" s="1" t="n">
        <v>56</v>
      </c>
      <c r="D108" s="1" t="n">
        <v>74</v>
      </c>
      <c r="E108" s="1" t="n">
        <v>90</v>
      </c>
      <c r="F108" s="1" t="n">
        <v>100</v>
      </c>
      <c r="G108" s="1" t="n">
        <v>108</v>
      </c>
      <c r="H108" s="1" t="n">
        <v>116</v>
      </c>
      <c r="I108" s="1" t="n">
        <v>122</v>
      </c>
      <c r="J108" s="1" t="n">
        <v>128</v>
      </c>
      <c r="K108" s="1" t="n">
        <v>134</v>
      </c>
      <c r="L108" s="1" t="n">
        <v>141</v>
      </c>
      <c r="M108" s="1" t="n">
        <v>147</v>
      </c>
      <c r="N108" s="1" t="n">
        <v>154</v>
      </c>
      <c r="O108" s="1" t="n">
        <v>160</v>
      </c>
      <c r="P108" s="1" t="n">
        <v>166</v>
      </c>
      <c r="Q108" s="1" t="n">
        <v>169</v>
      </c>
      <c r="R108" s="1" t="n">
        <v>171</v>
      </c>
      <c r="S108" s="1" t="n">
        <v>172</v>
      </c>
      <c r="T108" s="1" t="n">
        <v>172</v>
      </c>
      <c r="U108" s="1" t="n">
        <v>172</v>
      </c>
      <c r="V108" s="1" t="n">
        <v>172</v>
      </c>
    </row>
    <row r="109" customFormat="false" ht="12.8" hidden="false" customHeight="false" outlineLevel="0" collapsed="false">
      <c r="A109" s="3" t="n">
        <v>108</v>
      </c>
      <c r="B109" s="1" t="s">
        <v>23</v>
      </c>
      <c r="C109" s="1" t="n">
        <v>55</v>
      </c>
      <c r="D109" s="1" t="n">
        <v>76</v>
      </c>
      <c r="E109" s="1" t="n">
        <v>88</v>
      </c>
      <c r="F109" s="1" t="n">
        <v>98</v>
      </c>
      <c r="G109" s="1" t="n">
        <v>105</v>
      </c>
      <c r="H109" s="1" t="n">
        <v>112</v>
      </c>
      <c r="I109" s="1" t="n">
        <v>118</v>
      </c>
      <c r="J109" s="1" t="n">
        <v>124</v>
      </c>
      <c r="K109" s="1" t="n">
        <v>129</v>
      </c>
      <c r="L109" s="1" t="n">
        <v>135</v>
      </c>
      <c r="M109" s="1" t="n">
        <v>140</v>
      </c>
      <c r="N109" s="1" t="n">
        <v>145</v>
      </c>
      <c r="O109" s="1" t="n">
        <v>152</v>
      </c>
      <c r="P109" s="1" t="n">
        <v>159</v>
      </c>
      <c r="Q109" s="1" t="n">
        <v>166</v>
      </c>
      <c r="R109" s="1" t="n">
        <v>172</v>
      </c>
      <c r="S109" s="1" t="n">
        <v>176</v>
      </c>
      <c r="T109" s="1" t="n">
        <v>178</v>
      </c>
      <c r="U109" s="1" t="n">
        <v>179</v>
      </c>
      <c r="V109" s="1" t="n">
        <v>179</v>
      </c>
    </row>
    <row r="110" customFormat="false" ht="12.8" hidden="false" customHeight="false" outlineLevel="0" collapsed="false">
      <c r="A110" s="3" t="n">
        <v>109</v>
      </c>
      <c r="B110" s="1" t="s">
        <v>22</v>
      </c>
      <c r="C110" s="1" t="n">
        <v>52</v>
      </c>
      <c r="D110" s="1" t="n">
        <v>72</v>
      </c>
      <c r="E110" s="1" t="n">
        <v>87</v>
      </c>
      <c r="F110" s="1" t="n">
        <v>97</v>
      </c>
      <c r="G110" s="1" t="n">
        <v>104</v>
      </c>
      <c r="H110" s="1" t="n">
        <v>111</v>
      </c>
      <c r="I110" s="1" t="n">
        <v>117</v>
      </c>
      <c r="J110" s="1" t="n">
        <v>123</v>
      </c>
      <c r="K110" s="1" t="n">
        <v>129</v>
      </c>
      <c r="L110" s="1" t="n">
        <v>135</v>
      </c>
      <c r="M110" s="1" t="n">
        <v>141</v>
      </c>
      <c r="N110" s="1" t="n">
        <v>147</v>
      </c>
      <c r="O110" s="1" t="n">
        <v>154</v>
      </c>
      <c r="P110" s="1" t="n">
        <v>159</v>
      </c>
      <c r="Q110" s="1" t="n">
        <v>163</v>
      </c>
      <c r="R110" s="1" t="n">
        <v>164</v>
      </c>
      <c r="S110" s="1" t="n">
        <v>165</v>
      </c>
      <c r="T110" s="1" t="n">
        <v>166</v>
      </c>
      <c r="U110" s="1" t="n">
        <v>166</v>
      </c>
      <c r="V110" s="1" t="n">
        <v>166</v>
      </c>
    </row>
    <row r="111" customFormat="false" ht="12.8" hidden="false" customHeight="false" outlineLevel="0" collapsed="false">
      <c r="A111" s="3" t="n">
        <v>110</v>
      </c>
      <c r="B111" s="1" t="s">
        <v>22</v>
      </c>
      <c r="C111" s="1" t="n">
        <v>54</v>
      </c>
      <c r="D111" s="1" t="n">
        <v>74</v>
      </c>
      <c r="E111" s="1" t="n">
        <v>88</v>
      </c>
      <c r="F111" s="1" t="n">
        <v>98</v>
      </c>
      <c r="G111" s="1" t="n">
        <v>106</v>
      </c>
      <c r="H111" s="1" t="n">
        <v>113</v>
      </c>
      <c r="I111" s="1" t="n">
        <v>119</v>
      </c>
      <c r="J111" s="1" t="n">
        <v>124</v>
      </c>
      <c r="K111" s="1" t="n">
        <v>130</v>
      </c>
      <c r="L111" s="1" t="n">
        <v>137</v>
      </c>
      <c r="M111" s="1" t="n">
        <v>143</v>
      </c>
      <c r="N111" s="1" t="n">
        <v>149</v>
      </c>
      <c r="O111" s="1" t="n">
        <v>156</v>
      </c>
      <c r="P111" s="1" t="n">
        <v>161</v>
      </c>
      <c r="Q111" s="1" t="n">
        <v>165</v>
      </c>
      <c r="R111" s="1" t="n">
        <v>167</v>
      </c>
      <c r="S111" s="1" t="n">
        <v>168</v>
      </c>
      <c r="T111" s="1" t="n">
        <v>168</v>
      </c>
      <c r="U111" s="1" t="n">
        <v>168</v>
      </c>
      <c r="V111" s="1" t="n">
        <v>168</v>
      </c>
    </row>
    <row r="112" customFormat="false" ht="12.8" hidden="false" customHeight="false" outlineLevel="0" collapsed="false">
      <c r="A112" s="3" t="n">
        <v>111</v>
      </c>
      <c r="B112" s="1" t="s">
        <v>22</v>
      </c>
      <c r="C112" s="1" t="n">
        <v>58</v>
      </c>
      <c r="D112" s="1" t="n">
        <v>75</v>
      </c>
      <c r="E112" s="1" t="n">
        <v>90</v>
      </c>
      <c r="F112" s="1" t="n">
        <v>100</v>
      </c>
      <c r="G112" s="1" t="n">
        <v>108</v>
      </c>
      <c r="H112" s="1" t="n">
        <v>116</v>
      </c>
      <c r="I112" s="1" t="n">
        <v>122</v>
      </c>
      <c r="J112" s="1" t="n">
        <v>128</v>
      </c>
      <c r="K112" s="1" t="n">
        <v>134</v>
      </c>
      <c r="L112" s="1" t="n">
        <v>141</v>
      </c>
      <c r="M112" s="1" t="n">
        <v>147</v>
      </c>
      <c r="N112" s="1" t="n">
        <v>154</v>
      </c>
      <c r="O112" s="1" t="n">
        <v>160</v>
      </c>
      <c r="P112" s="1" t="n">
        <v>166</v>
      </c>
      <c r="Q112" s="1" t="n">
        <v>169</v>
      </c>
      <c r="R112" s="1" t="n">
        <v>171</v>
      </c>
      <c r="S112" s="1" t="n">
        <v>172</v>
      </c>
      <c r="T112" s="1" t="n">
        <v>172</v>
      </c>
      <c r="U112" s="1" t="n">
        <v>172</v>
      </c>
      <c r="V112" s="1" t="n">
        <v>172</v>
      </c>
    </row>
    <row r="113" customFormat="false" ht="12.8" hidden="false" customHeight="false" outlineLevel="0" collapsed="false">
      <c r="A113" s="3" t="n">
        <v>112</v>
      </c>
      <c r="B113" s="1" t="s">
        <v>23</v>
      </c>
      <c r="C113" s="1" t="n">
        <v>49</v>
      </c>
      <c r="D113" s="1" t="n">
        <v>71</v>
      </c>
      <c r="E113" s="1" t="n">
        <v>86</v>
      </c>
      <c r="F113" s="1" t="n">
        <v>94</v>
      </c>
      <c r="G113" s="1" t="n">
        <v>101</v>
      </c>
      <c r="H113" s="1" t="n">
        <v>108</v>
      </c>
      <c r="I113" s="1" t="n">
        <v>113</v>
      </c>
      <c r="J113" s="1" t="n">
        <v>119</v>
      </c>
      <c r="K113" s="1" t="n">
        <v>124</v>
      </c>
      <c r="L113" s="1" t="n">
        <v>129</v>
      </c>
      <c r="M113" s="1" t="n">
        <v>134</v>
      </c>
      <c r="N113" s="1" t="n">
        <v>139</v>
      </c>
      <c r="O113" s="1" t="n">
        <v>145</v>
      </c>
      <c r="P113" s="1" t="n">
        <v>152</v>
      </c>
      <c r="Q113" s="1" t="n">
        <v>159</v>
      </c>
      <c r="R113" s="1" t="n">
        <v>165</v>
      </c>
      <c r="S113" s="1" t="n">
        <v>169</v>
      </c>
      <c r="T113" s="1" t="n">
        <v>171</v>
      </c>
      <c r="U113" s="1" t="n">
        <v>173</v>
      </c>
      <c r="V113" s="1" t="n">
        <v>173</v>
      </c>
    </row>
    <row r="114" customFormat="false" ht="12.8" hidden="false" customHeight="false" outlineLevel="0" collapsed="false">
      <c r="A114" s="3" t="n">
        <v>113</v>
      </c>
      <c r="B114" s="1" t="s">
        <v>22</v>
      </c>
      <c r="C114" s="1" t="n">
        <v>50</v>
      </c>
      <c r="D114" s="1" t="n">
        <v>68</v>
      </c>
      <c r="E114" s="1" t="n">
        <v>86</v>
      </c>
      <c r="F114" s="1" t="n">
        <v>95</v>
      </c>
      <c r="G114" s="1" t="n">
        <v>103</v>
      </c>
      <c r="H114" s="1" t="n">
        <v>110</v>
      </c>
      <c r="I114" s="1" t="n">
        <v>116</v>
      </c>
      <c r="J114" s="1" t="n">
        <v>121</v>
      </c>
      <c r="K114" s="1" t="n">
        <v>127</v>
      </c>
      <c r="L114" s="1" t="n">
        <v>133</v>
      </c>
      <c r="M114" s="1" t="n">
        <v>139</v>
      </c>
      <c r="N114" s="1" t="n">
        <v>145</v>
      </c>
      <c r="O114" s="1" t="n">
        <v>152</v>
      </c>
      <c r="P114" s="1" t="n">
        <v>157</v>
      </c>
      <c r="Q114" s="1" t="n">
        <v>160</v>
      </c>
      <c r="R114" s="1" t="n">
        <v>162</v>
      </c>
      <c r="S114" s="1" t="n">
        <v>163</v>
      </c>
      <c r="T114" s="1" t="n">
        <v>163</v>
      </c>
      <c r="U114" s="1" t="n">
        <v>164</v>
      </c>
      <c r="V114" s="1" t="n">
        <v>164</v>
      </c>
    </row>
    <row r="115" customFormat="false" ht="12.8" hidden="false" customHeight="false" outlineLevel="0" collapsed="false">
      <c r="A115" s="3" t="n">
        <v>114</v>
      </c>
      <c r="B115" s="1" t="s">
        <v>23</v>
      </c>
      <c r="C115" s="1" t="n">
        <v>50</v>
      </c>
      <c r="D115" s="1" t="n">
        <v>72</v>
      </c>
      <c r="E115" s="1" t="n">
        <v>86</v>
      </c>
      <c r="F115" s="1" t="n">
        <v>94</v>
      </c>
      <c r="G115" s="1" t="n">
        <v>102</v>
      </c>
      <c r="H115" s="1" t="n">
        <v>108</v>
      </c>
      <c r="I115" s="1" t="n">
        <v>114</v>
      </c>
      <c r="J115" s="1" t="n">
        <v>120</v>
      </c>
      <c r="K115" s="1" t="n">
        <v>125</v>
      </c>
      <c r="L115" s="1" t="n">
        <v>130</v>
      </c>
      <c r="M115" s="1" t="n">
        <v>135</v>
      </c>
      <c r="N115" s="1" t="n">
        <v>141</v>
      </c>
      <c r="O115" s="1" t="n">
        <v>147</v>
      </c>
      <c r="P115" s="1" t="n">
        <v>153</v>
      </c>
      <c r="Q115" s="1" t="n">
        <v>160</v>
      </c>
      <c r="R115" s="1" t="n">
        <v>166</v>
      </c>
      <c r="S115" s="1" t="n">
        <v>170</v>
      </c>
      <c r="T115" s="1" t="n">
        <v>172</v>
      </c>
      <c r="U115" s="1" t="n">
        <v>173</v>
      </c>
      <c r="V115" s="1" t="n">
        <v>174</v>
      </c>
    </row>
    <row r="116" customFormat="false" ht="12.8" hidden="false" customHeight="false" outlineLevel="0" collapsed="false">
      <c r="A116" s="3" t="n">
        <v>115</v>
      </c>
      <c r="B116" s="1" t="s">
        <v>22</v>
      </c>
      <c r="C116" s="1" t="n">
        <v>58</v>
      </c>
      <c r="D116" s="1" t="n">
        <v>75</v>
      </c>
      <c r="E116" s="1" t="n">
        <v>90</v>
      </c>
      <c r="F116" s="1" t="n">
        <v>100</v>
      </c>
      <c r="G116" s="1" t="n">
        <v>109</v>
      </c>
      <c r="H116" s="1" t="n">
        <v>116</v>
      </c>
      <c r="I116" s="1" t="n">
        <v>122</v>
      </c>
      <c r="J116" s="1" t="n">
        <v>128</v>
      </c>
      <c r="K116" s="1" t="n">
        <v>134</v>
      </c>
      <c r="L116" s="1" t="n">
        <v>141</v>
      </c>
      <c r="M116" s="1" t="n">
        <v>147</v>
      </c>
      <c r="N116" s="1" t="n">
        <v>154</v>
      </c>
      <c r="O116" s="1" t="n">
        <v>160</v>
      </c>
      <c r="P116" s="1" t="n">
        <v>166</v>
      </c>
      <c r="Q116" s="1" t="n">
        <v>169</v>
      </c>
      <c r="R116" s="1" t="n">
        <v>171</v>
      </c>
      <c r="S116" s="1" t="n">
        <v>172</v>
      </c>
      <c r="T116" s="1" t="n">
        <v>172</v>
      </c>
      <c r="U116" s="1" t="n">
        <v>172</v>
      </c>
      <c r="V116" s="1" t="n">
        <v>172</v>
      </c>
    </row>
    <row r="117" customFormat="false" ht="12.8" hidden="false" customHeight="false" outlineLevel="0" collapsed="false">
      <c r="A117" s="3" t="n">
        <v>116</v>
      </c>
      <c r="B117" s="1" t="s">
        <v>23</v>
      </c>
      <c r="C117" s="1" t="n">
        <v>49</v>
      </c>
      <c r="D117" s="1" t="n">
        <v>71</v>
      </c>
      <c r="E117" s="1" t="n">
        <v>85</v>
      </c>
      <c r="F117" s="1" t="n">
        <v>93</v>
      </c>
      <c r="G117" s="1" t="n">
        <v>100</v>
      </c>
      <c r="H117" s="1" t="n">
        <v>106</v>
      </c>
      <c r="I117" s="1" t="n">
        <v>112</v>
      </c>
      <c r="J117" s="1" t="n">
        <v>118</v>
      </c>
      <c r="K117" s="1" t="n">
        <v>123</v>
      </c>
      <c r="L117" s="1" t="n">
        <v>128</v>
      </c>
      <c r="M117" s="1" t="n">
        <v>133</v>
      </c>
      <c r="N117" s="1" t="n">
        <v>138</v>
      </c>
      <c r="O117" s="1" t="n">
        <v>144</v>
      </c>
      <c r="P117" s="1" t="n">
        <v>150</v>
      </c>
      <c r="Q117" s="1" t="n">
        <v>157</v>
      </c>
      <c r="R117" s="1" t="n">
        <v>163</v>
      </c>
      <c r="S117" s="1" t="n">
        <v>167</v>
      </c>
      <c r="T117" s="1" t="n">
        <v>170</v>
      </c>
      <c r="U117" s="1" t="n">
        <v>171</v>
      </c>
      <c r="V117" s="1" t="n">
        <v>171</v>
      </c>
    </row>
    <row r="118" customFormat="false" ht="12.8" hidden="false" customHeight="false" outlineLevel="0" collapsed="false">
      <c r="A118" s="3" t="n">
        <v>117</v>
      </c>
      <c r="B118" s="1" t="s">
        <v>22</v>
      </c>
      <c r="C118" s="1" t="n">
        <v>53</v>
      </c>
      <c r="D118" s="1" t="n">
        <v>71</v>
      </c>
      <c r="E118" s="1" t="n">
        <v>88</v>
      </c>
      <c r="F118" s="1" t="n">
        <v>97</v>
      </c>
      <c r="G118" s="1" t="n">
        <v>105</v>
      </c>
      <c r="H118" s="1" t="n">
        <v>112</v>
      </c>
      <c r="I118" s="1" t="n">
        <v>118</v>
      </c>
      <c r="J118" s="1" t="n">
        <v>124</v>
      </c>
      <c r="K118" s="1" t="n">
        <v>130</v>
      </c>
      <c r="L118" s="1" t="n">
        <v>136</v>
      </c>
      <c r="M118" s="1" t="n">
        <v>142</v>
      </c>
      <c r="N118" s="1" t="n">
        <v>149</v>
      </c>
      <c r="O118" s="1" t="n">
        <v>155</v>
      </c>
      <c r="P118" s="1" t="n">
        <v>161</v>
      </c>
      <c r="Q118" s="1" t="n">
        <v>164</v>
      </c>
      <c r="R118" s="1" t="n">
        <v>166</v>
      </c>
      <c r="S118" s="1" t="n">
        <v>167</v>
      </c>
      <c r="T118" s="1" t="n">
        <v>167</v>
      </c>
      <c r="U118" s="1" t="n">
        <v>168</v>
      </c>
      <c r="V118" s="1" t="n">
        <v>168</v>
      </c>
    </row>
    <row r="119" customFormat="false" ht="12.8" hidden="false" customHeight="false" outlineLevel="0" collapsed="false">
      <c r="A119" s="3" t="n">
        <v>118</v>
      </c>
      <c r="B119" s="1" t="s">
        <v>23</v>
      </c>
      <c r="C119" s="1" t="n">
        <v>54</v>
      </c>
      <c r="D119" s="1" t="n">
        <v>75</v>
      </c>
      <c r="E119" s="1" t="n">
        <v>88</v>
      </c>
      <c r="F119" s="1" t="n">
        <v>97</v>
      </c>
      <c r="G119" s="1" t="n">
        <v>104</v>
      </c>
      <c r="H119" s="1" t="n">
        <v>111</v>
      </c>
      <c r="I119" s="1" t="n">
        <v>117</v>
      </c>
      <c r="J119" s="1" t="n">
        <v>123</v>
      </c>
      <c r="K119" s="1" t="n">
        <v>129</v>
      </c>
      <c r="L119" s="1" t="n">
        <v>134</v>
      </c>
      <c r="M119" s="1" t="n">
        <v>139</v>
      </c>
      <c r="N119" s="1" t="n">
        <v>145</v>
      </c>
      <c r="O119" s="1" t="n">
        <v>151</v>
      </c>
      <c r="P119" s="1" t="n">
        <v>158</v>
      </c>
      <c r="Q119" s="1" t="n">
        <v>165</v>
      </c>
      <c r="R119" s="1" t="n">
        <v>171</v>
      </c>
      <c r="S119" s="1" t="n">
        <v>175</v>
      </c>
      <c r="T119" s="1" t="n">
        <v>177</v>
      </c>
      <c r="U119" s="1" t="n">
        <v>178</v>
      </c>
      <c r="V119" s="1" t="n">
        <v>179</v>
      </c>
    </row>
    <row r="120" customFormat="false" ht="12.8" hidden="false" customHeight="false" outlineLevel="0" collapsed="false">
      <c r="A120" s="3" t="n">
        <v>119</v>
      </c>
      <c r="B120" s="1" t="s">
        <v>23</v>
      </c>
      <c r="C120" s="1" t="n">
        <v>50</v>
      </c>
      <c r="D120" s="1" t="n">
        <v>72</v>
      </c>
      <c r="E120" s="1" t="n">
        <v>86</v>
      </c>
      <c r="F120" s="1" t="n">
        <v>94</v>
      </c>
      <c r="G120" s="1" t="n">
        <v>101</v>
      </c>
      <c r="H120" s="1" t="n">
        <v>108</v>
      </c>
      <c r="I120" s="1" t="n">
        <v>113</v>
      </c>
      <c r="J120" s="1" t="n">
        <v>119</v>
      </c>
      <c r="K120" s="1" t="n">
        <v>124</v>
      </c>
      <c r="L120" s="1" t="n">
        <v>129</v>
      </c>
      <c r="M120" s="1" t="n">
        <v>134</v>
      </c>
      <c r="N120" s="1" t="n">
        <v>139</v>
      </c>
      <c r="O120" s="1" t="n">
        <v>145</v>
      </c>
      <c r="P120" s="1" t="n">
        <v>152</v>
      </c>
      <c r="Q120" s="1" t="n">
        <v>159</v>
      </c>
      <c r="R120" s="1" t="n">
        <v>165</v>
      </c>
      <c r="S120" s="1" t="n">
        <v>169</v>
      </c>
      <c r="T120" s="1" t="n">
        <v>171</v>
      </c>
      <c r="U120" s="1" t="n">
        <v>173</v>
      </c>
      <c r="V120" s="1" t="n">
        <v>173</v>
      </c>
    </row>
    <row r="121" customFormat="false" ht="12.8" hidden="false" customHeight="false" outlineLevel="0" collapsed="false">
      <c r="A121" s="3" t="n">
        <v>120</v>
      </c>
      <c r="B121" s="1" t="s">
        <v>22</v>
      </c>
      <c r="C121" s="1" t="n">
        <v>54</v>
      </c>
      <c r="D121" s="1" t="n">
        <v>73</v>
      </c>
      <c r="E121" s="1" t="n">
        <v>89</v>
      </c>
      <c r="F121" s="1" t="n">
        <v>99</v>
      </c>
      <c r="G121" s="1" t="n">
        <v>107</v>
      </c>
      <c r="H121" s="1" t="n">
        <v>114</v>
      </c>
      <c r="I121" s="1" t="n">
        <v>120</v>
      </c>
      <c r="J121" s="1" t="n">
        <v>125</v>
      </c>
      <c r="K121" s="1" t="n">
        <v>131</v>
      </c>
      <c r="L121" s="1" t="n">
        <v>138</v>
      </c>
      <c r="M121" s="1" t="n">
        <v>144</v>
      </c>
      <c r="N121" s="1" t="n">
        <v>151</v>
      </c>
      <c r="O121" s="1" t="n">
        <v>157</v>
      </c>
      <c r="P121" s="1" t="n">
        <v>163</v>
      </c>
      <c r="Q121" s="1" t="n">
        <v>166</v>
      </c>
      <c r="R121" s="1" t="n">
        <v>168</v>
      </c>
      <c r="S121" s="1" t="n">
        <v>169</v>
      </c>
      <c r="T121" s="1" t="n">
        <v>169</v>
      </c>
      <c r="U121" s="1" t="n">
        <v>169</v>
      </c>
      <c r="V121" s="1" t="n">
        <v>170</v>
      </c>
    </row>
    <row r="122" customFormat="false" ht="12.8" hidden="false" customHeight="false" outlineLevel="0" collapsed="false">
      <c r="A122" s="3" t="n">
        <v>121</v>
      </c>
      <c r="B122" s="1" t="s">
        <v>23</v>
      </c>
      <c r="C122" s="1" t="n">
        <v>53</v>
      </c>
      <c r="D122" s="1" t="n">
        <v>74</v>
      </c>
      <c r="E122" s="1" t="n">
        <v>87</v>
      </c>
      <c r="F122" s="1" t="n">
        <v>96</v>
      </c>
      <c r="G122" s="1" t="n">
        <v>103</v>
      </c>
      <c r="H122" s="1" t="n">
        <v>110</v>
      </c>
      <c r="I122" s="1" t="n">
        <v>116</v>
      </c>
      <c r="J122" s="1" t="n">
        <v>122</v>
      </c>
      <c r="K122" s="1" t="n">
        <v>127</v>
      </c>
      <c r="L122" s="1" t="n">
        <v>132</v>
      </c>
      <c r="M122" s="1" t="n">
        <v>138</v>
      </c>
      <c r="N122" s="1" t="n">
        <v>143</v>
      </c>
      <c r="O122" s="1" t="n">
        <v>149</v>
      </c>
      <c r="P122" s="1" t="n">
        <v>156</v>
      </c>
      <c r="Q122" s="1" t="n">
        <v>163</v>
      </c>
      <c r="R122" s="1" t="n">
        <v>169</v>
      </c>
      <c r="S122" s="1" t="n">
        <v>173</v>
      </c>
      <c r="T122" s="1" t="n">
        <v>175</v>
      </c>
      <c r="U122" s="1" t="n">
        <v>176</v>
      </c>
      <c r="V122" s="1" t="n">
        <v>176</v>
      </c>
    </row>
    <row r="123" customFormat="false" ht="12.8" hidden="false" customHeight="false" outlineLevel="0" collapsed="false">
      <c r="A123" s="3" t="n">
        <v>122</v>
      </c>
      <c r="B123" s="1" t="s">
        <v>23</v>
      </c>
      <c r="C123" s="1" t="n">
        <v>58</v>
      </c>
      <c r="D123" s="1" t="n">
        <v>78</v>
      </c>
      <c r="E123" s="1" t="n">
        <v>90</v>
      </c>
      <c r="F123" s="1" t="n">
        <v>99</v>
      </c>
      <c r="G123" s="1" t="n">
        <v>107</v>
      </c>
      <c r="H123" s="1" t="n">
        <v>114</v>
      </c>
      <c r="I123" s="1" t="n">
        <v>120</v>
      </c>
      <c r="J123" s="1" t="n">
        <v>126</v>
      </c>
      <c r="K123" s="1" t="n">
        <v>132</v>
      </c>
      <c r="L123" s="1" t="n">
        <v>138</v>
      </c>
      <c r="M123" s="1" t="n">
        <v>144</v>
      </c>
      <c r="N123" s="1" t="n">
        <v>149</v>
      </c>
      <c r="O123" s="1" t="n">
        <v>156</v>
      </c>
      <c r="P123" s="1" t="n">
        <v>163</v>
      </c>
      <c r="Q123" s="1" t="n">
        <v>170</v>
      </c>
      <c r="R123" s="1" t="n">
        <v>176</v>
      </c>
      <c r="S123" s="1" t="n">
        <v>180</v>
      </c>
      <c r="T123" s="1" t="n">
        <v>182</v>
      </c>
      <c r="U123" s="1" t="n">
        <v>183</v>
      </c>
      <c r="V123" s="1" t="n">
        <v>183</v>
      </c>
    </row>
    <row r="124" customFormat="false" ht="12.8" hidden="false" customHeight="false" outlineLevel="0" collapsed="false">
      <c r="A124" s="3" t="n">
        <v>123</v>
      </c>
      <c r="B124" s="1" t="s">
        <v>22</v>
      </c>
      <c r="C124" s="1" t="n">
        <v>54</v>
      </c>
      <c r="D124" s="1" t="n">
        <v>72</v>
      </c>
      <c r="E124" s="1" t="n">
        <v>88</v>
      </c>
      <c r="F124" s="1" t="n">
        <v>97</v>
      </c>
      <c r="G124" s="1" t="n">
        <v>105</v>
      </c>
      <c r="H124" s="1" t="n">
        <v>112</v>
      </c>
      <c r="I124" s="1" t="n">
        <v>118</v>
      </c>
      <c r="J124" s="1" t="n">
        <v>124</v>
      </c>
      <c r="K124" s="1" t="n">
        <v>130</v>
      </c>
      <c r="L124" s="1" t="n">
        <v>136</v>
      </c>
      <c r="M124" s="1" t="n">
        <v>142</v>
      </c>
      <c r="N124" s="1" t="n">
        <v>149</v>
      </c>
      <c r="O124" s="1" t="n">
        <v>155</v>
      </c>
      <c r="P124" s="1" t="n">
        <v>161</v>
      </c>
      <c r="Q124" s="1" t="n">
        <v>164</v>
      </c>
      <c r="R124" s="1" t="n">
        <v>166</v>
      </c>
      <c r="S124" s="1" t="n">
        <v>167</v>
      </c>
      <c r="T124" s="1" t="n">
        <v>167</v>
      </c>
      <c r="U124" s="1" t="n">
        <v>167</v>
      </c>
      <c r="V124" s="1" t="n">
        <v>168</v>
      </c>
    </row>
    <row r="125" customFormat="false" ht="12.8" hidden="false" customHeight="false" outlineLevel="0" collapsed="false">
      <c r="A125" s="3" t="n">
        <v>124</v>
      </c>
      <c r="B125" s="1" t="s">
        <v>22</v>
      </c>
      <c r="C125" s="1" t="n">
        <v>57</v>
      </c>
      <c r="D125" s="1" t="n">
        <v>74</v>
      </c>
      <c r="E125" s="1" t="n">
        <v>89</v>
      </c>
      <c r="F125" s="1" t="n">
        <v>99</v>
      </c>
      <c r="G125" s="1" t="n">
        <v>108</v>
      </c>
      <c r="H125" s="1" t="n">
        <v>115</v>
      </c>
      <c r="I125" s="1" t="n">
        <v>121</v>
      </c>
      <c r="J125" s="1" t="n">
        <v>127</v>
      </c>
      <c r="K125" s="1" t="n">
        <v>133</v>
      </c>
      <c r="L125" s="1" t="n">
        <v>140</v>
      </c>
      <c r="M125" s="1" t="n">
        <v>146</v>
      </c>
      <c r="N125" s="1" t="n">
        <v>153</v>
      </c>
      <c r="O125" s="1" t="n">
        <v>160</v>
      </c>
      <c r="P125" s="1" t="n">
        <v>165</v>
      </c>
      <c r="Q125" s="1" t="n">
        <v>168</v>
      </c>
      <c r="R125" s="1" t="n">
        <v>170</v>
      </c>
      <c r="S125" s="1" t="n">
        <v>171</v>
      </c>
      <c r="T125" s="1" t="n">
        <v>171</v>
      </c>
      <c r="U125" s="1" t="n">
        <v>171</v>
      </c>
      <c r="V125" s="1" t="n">
        <v>171</v>
      </c>
    </row>
    <row r="126" customFormat="false" ht="12.8" hidden="false" customHeight="false" outlineLevel="0" collapsed="false">
      <c r="A126" s="3" t="n">
        <v>125</v>
      </c>
      <c r="B126" s="1" t="s">
        <v>22</v>
      </c>
      <c r="C126" s="1" t="n">
        <v>58</v>
      </c>
      <c r="D126" s="1" t="n">
        <v>75</v>
      </c>
      <c r="E126" s="1" t="n">
        <v>89</v>
      </c>
      <c r="F126" s="1" t="n">
        <v>99</v>
      </c>
      <c r="G126" s="1" t="n">
        <v>106</v>
      </c>
      <c r="H126" s="1" t="n">
        <v>113</v>
      </c>
      <c r="I126" s="1" t="n">
        <v>119</v>
      </c>
      <c r="J126" s="1" t="n">
        <v>125</v>
      </c>
      <c r="K126" s="1" t="n">
        <v>131</v>
      </c>
      <c r="L126" s="1" t="n">
        <v>137</v>
      </c>
      <c r="M126" s="1" t="n">
        <v>144</v>
      </c>
      <c r="N126" s="1" t="n">
        <v>150</v>
      </c>
      <c r="O126" s="1" t="n">
        <v>157</v>
      </c>
      <c r="P126" s="1" t="n">
        <v>162</v>
      </c>
      <c r="Q126" s="1" t="n">
        <v>166</v>
      </c>
      <c r="R126" s="1" t="n">
        <v>168</v>
      </c>
      <c r="S126" s="1" t="n">
        <v>168</v>
      </c>
      <c r="T126" s="1" t="n">
        <v>169</v>
      </c>
      <c r="U126" s="1" t="n">
        <v>169</v>
      </c>
      <c r="V126" s="1" t="n">
        <v>169</v>
      </c>
    </row>
    <row r="127" customFormat="false" ht="12.8" hidden="false" customHeight="false" outlineLevel="0" collapsed="false">
      <c r="A127" s="3" t="n">
        <v>126</v>
      </c>
      <c r="B127" s="1" t="s">
        <v>22</v>
      </c>
      <c r="C127" s="1" t="n">
        <v>54</v>
      </c>
      <c r="D127" s="1" t="n">
        <v>72</v>
      </c>
      <c r="E127" s="1" t="n">
        <v>88</v>
      </c>
      <c r="F127" s="1" t="n">
        <v>97</v>
      </c>
      <c r="G127" s="1" t="n">
        <v>105</v>
      </c>
      <c r="H127" s="1" t="n">
        <v>112</v>
      </c>
      <c r="I127" s="1" t="n">
        <v>118</v>
      </c>
      <c r="J127" s="1" t="n">
        <v>124</v>
      </c>
      <c r="K127" s="1" t="n">
        <v>130</v>
      </c>
      <c r="L127" s="1" t="n">
        <v>136</v>
      </c>
      <c r="M127" s="1" t="n">
        <v>142</v>
      </c>
      <c r="N127" s="1" t="n">
        <v>149</v>
      </c>
      <c r="O127" s="1" t="n">
        <v>155</v>
      </c>
      <c r="P127" s="1" t="n">
        <v>161</v>
      </c>
      <c r="Q127" s="1" t="n">
        <v>164</v>
      </c>
      <c r="R127" s="1" t="n">
        <v>166</v>
      </c>
      <c r="S127" s="1" t="n">
        <v>167</v>
      </c>
      <c r="T127" s="1" t="n">
        <v>167</v>
      </c>
      <c r="U127" s="1" t="n">
        <v>168</v>
      </c>
      <c r="V127" s="1" t="n">
        <v>168</v>
      </c>
    </row>
    <row r="128" customFormat="false" ht="12.8" hidden="false" customHeight="false" outlineLevel="0" collapsed="false">
      <c r="A128" s="3" t="n">
        <v>127</v>
      </c>
      <c r="B128" s="1" t="s">
        <v>23</v>
      </c>
      <c r="C128" s="1" t="n">
        <v>52</v>
      </c>
      <c r="D128" s="1" t="n">
        <v>74</v>
      </c>
      <c r="E128" s="1" t="n">
        <v>87</v>
      </c>
      <c r="F128" s="1" t="n">
        <v>96</v>
      </c>
      <c r="G128" s="1" t="n">
        <v>103</v>
      </c>
      <c r="H128" s="1" t="n">
        <v>110</v>
      </c>
      <c r="I128" s="1" t="n">
        <v>116</v>
      </c>
      <c r="J128" s="1" t="n">
        <v>121</v>
      </c>
      <c r="K128" s="1" t="n">
        <v>127</v>
      </c>
      <c r="L128" s="1" t="n">
        <v>132</v>
      </c>
      <c r="M128" s="1" t="n">
        <v>137</v>
      </c>
      <c r="N128" s="1" t="n">
        <v>143</v>
      </c>
      <c r="O128" s="1" t="n">
        <v>149</v>
      </c>
      <c r="P128" s="1" t="n">
        <v>156</v>
      </c>
      <c r="Q128" s="1" t="n">
        <v>163</v>
      </c>
      <c r="R128" s="1" t="n">
        <v>169</v>
      </c>
      <c r="S128" s="1" t="n">
        <v>173</v>
      </c>
      <c r="T128" s="1" t="n">
        <v>175</v>
      </c>
      <c r="U128" s="1" t="n">
        <v>176</v>
      </c>
      <c r="V128" s="1" t="n">
        <v>176</v>
      </c>
    </row>
    <row r="129" customFormat="false" ht="12.8" hidden="false" customHeight="false" outlineLevel="0" collapsed="false">
      <c r="A129" s="3" t="n">
        <v>128</v>
      </c>
      <c r="B129" s="1" t="s">
        <v>22</v>
      </c>
      <c r="C129" s="1" t="n">
        <v>49</v>
      </c>
      <c r="D129" s="1" t="n">
        <v>67</v>
      </c>
      <c r="E129" s="1" t="n">
        <v>86</v>
      </c>
      <c r="F129" s="1" t="n">
        <v>95</v>
      </c>
      <c r="G129" s="1" t="n">
        <v>103</v>
      </c>
      <c r="H129" s="1" t="n">
        <v>110</v>
      </c>
      <c r="I129" s="1" t="n">
        <v>116</v>
      </c>
      <c r="J129" s="1" t="n">
        <v>122</v>
      </c>
      <c r="K129" s="1" t="n">
        <v>127</v>
      </c>
      <c r="L129" s="1" t="n">
        <v>133</v>
      </c>
      <c r="M129" s="1" t="n">
        <v>140</v>
      </c>
      <c r="N129" s="1" t="n">
        <v>146</v>
      </c>
      <c r="O129" s="1" t="n">
        <v>152</v>
      </c>
      <c r="P129" s="1" t="n">
        <v>158</v>
      </c>
      <c r="Q129" s="1" t="n">
        <v>161</v>
      </c>
      <c r="R129" s="1" t="n">
        <v>163</v>
      </c>
      <c r="S129" s="1" t="n">
        <v>164</v>
      </c>
      <c r="T129" s="1" t="n">
        <v>164</v>
      </c>
      <c r="U129" s="1" t="n">
        <v>164</v>
      </c>
      <c r="V129" s="1" t="n">
        <v>165</v>
      </c>
    </row>
    <row r="130" customFormat="false" ht="12.8" hidden="false" customHeight="false" outlineLevel="0" collapsed="false">
      <c r="A130" s="3" t="n">
        <v>129</v>
      </c>
      <c r="B130" s="1" t="s">
        <v>23</v>
      </c>
      <c r="C130" s="1" t="n">
        <v>53</v>
      </c>
      <c r="D130" s="1" t="n">
        <v>74</v>
      </c>
      <c r="E130" s="1" t="n">
        <v>87</v>
      </c>
      <c r="F130" s="1" t="n">
        <v>96</v>
      </c>
      <c r="G130" s="1" t="n">
        <v>103</v>
      </c>
      <c r="H130" s="1" t="n">
        <v>110</v>
      </c>
      <c r="I130" s="1" t="n">
        <v>116</v>
      </c>
      <c r="J130" s="1" t="n">
        <v>121</v>
      </c>
      <c r="K130" s="1" t="n">
        <v>127</v>
      </c>
      <c r="L130" s="1" t="n">
        <v>132</v>
      </c>
      <c r="M130" s="1" t="n">
        <v>138</v>
      </c>
      <c r="N130" s="1" t="n">
        <v>143</v>
      </c>
      <c r="O130" s="1" t="n">
        <v>149</v>
      </c>
      <c r="P130" s="1" t="n">
        <v>156</v>
      </c>
      <c r="Q130" s="1" t="n">
        <v>163</v>
      </c>
      <c r="R130" s="1" t="n">
        <v>169</v>
      </c>
      <c r="S130" s="1" t="n">
        <v>173</v>
      </c>
      <c r="T130" s="1" t="n">
        <v>175</v>
      </c>
      <c r="U130" s="1" t="n">
        <v>176</v>
      </c>
      <c r="V130" s="1" t="n">
        <v>176</v>
      </c>
    </row>
    <row r="131" customFormat="false" ht="12.8" hidden="false" customHeight="false" outlineLevel="0" collapsed="false">
      <c r="A131" s="3" t="n">
        <v>130</v>
      </c>
      <c r="B131" s="1" t="s">
        <v>22</v>
      </c>
      <c r="C131" s="1" t="n">
        <v>53</v>
      </c>
      <c r="D131" s="1" t="n">
        <v>71</v>
      </c>
      <c r="E131" s="1" t="n">
        <v>87</v>
      </c>
      <c r="F131" s="1" t="n">
        <v>97</v>
      </c>
      <c r="G131" s="1" t="n">
        <v>105</v>
      </c>
      <c r="H131" s="1" t="n">
        <v>112</v>
      </c>
      <c r="I131" s="1" t="n">
        <v>117</v>
      </c>
      <c r="J131" s="1" t="n">
        <v>123</v>
      </c>
      <c r="K131" s="1" t="n">
        <v>129</v>
      </c>
      <c r="L131" s="1" t="n">
        <v>135</v>
      </c>
      <c r="M131" s="1" t="n">
        <v>141</v>
      </c>
      <c r="N131" s="1" t="n">
        <v>148</v>
      </c>
      <c r="O131" s="1" t="n">
        <v>154</v>
      </c>
      <c r="P131" s="1" t="n">
        <v>159</v>
      </c>
      <c r="Q131" s="1" t="n">
        <v>163</v>
      </c>
      <c r="R131" s="1" t="n">
        <v>165</v>
      </c>
      <c r="S131" s="1" t="n">
        <v>166</v>
      </c>
      <c r="T131" s="1" t="n">
        <v>166</v>
      </c>
      <c r="U131" s="1" t="n">
        <v>166</v>
      </c>
      <c r="V131" s="1" t="n">
        <v>166</v>
      </c>
    </row>
    <row r="132" customFormat="false" ht="12.8" hidden="false" customHeight="false" outlineLevel="0" collapsed="false">
      <c r="A132" s="3" t="n">
        <v>131</v>
      </c>
      <c r="B132" s="1" t="s">
        <v>23</v>
      </c>
      <c r="C132" s="1" t="n">
        <v>60</v>
      </c>
      <c r="D132" s="1" t="n">
        <v>80</v>
      </c>
      <c r="E132" s="1" t="n">
        <v>90</v>
      </c>
      <c r="F132" s="1" t="n">
        <v>101</v>
      </c>
      <c r="G132" s="1" t="n">
        <v>109</v>
      </c>
      <c r="H132" s="1" t="n">
        <v>117</v>
      </c>
      <c r="I132" s="1" t="n">
        <v>123</v>
      </c>
      <c r="J132" s="1" t="n">
        <v>129</v>
      </c>
      <c r="K132" s="1" t="n">
        <v>135</v>
      </c>
      <c r="L132" s="1" t="n">
        <v>141</v>
      </c>
      <c r="M132" s="1" t="n">
        <v>147</v>
      </c>
      <c r="N132" s="1" t="n">
        <v>153</v>
      </c>
      <c r="O132" s="1" t="n">
        <v>160</v>
      </c>
      <c r="P132" s="1" t="n">
        <v>167</v>
      </c>
      <c r="Q132" s="1" t="n">
        <v>175</v>
      </c>
      <c r="R132" s="1" t="n">
        <v>180</v>
      </c>
      <c r="S132" s="1" t="n">
        <v>184</v>
      </c>
      <c r="T132" s="1" t="n">
        <v>186</v>
      </c>
      <c r="U132" s="1" t="n">
        <v>187</v>
      </c>
      <c r="V132" s="1" t="n">
        <v>187</v>
      </c>
    </row>
    <row r="133" customFormat="false" ht="12.8" hidden="false" customHeight="false" outlineLevel="0" collapsed="false">
      <c r="A133" s="3" t="n">
        <v>132</v>
      </c>
      <c r="B133" s="1" t="s">
        <v>22</v>
      </c>
      <c r="C133" s="1" t="n">
        <v>46</v>
      </c>
      <c r="D133" s="1" t="n">
        <v>64</v>
      </c>
      <c r="E133" s="1" t="n">
        <v>80</v>
      </c>
      <c r="F133" s="1" t="n">
        <v>89</v>
      </c>
      <c r="G133" s="1" t="n">
        <v>96</v>
      </c>
      <c r="H133" s="1" t="n">
        <v>103</v>
      </c>
      <c r="I133" s="1" t="n">
        <v>109</v>
      </c>
      <c r="J133" s="1" t="n">
        <v>114</v>
      </c>
      <c r="K133" s="1" t="n">
        <v>120</v>
      </c>
      <c r="L133" s="1" t="n">
        <v>125</v>
      </c>
      <c r="M133" s="1" t="n">
        <v>131</v>
      </c>
      <c r="N133" s="1" t="n">
        <v>137</v>
      </c>
      <c r="O133" s="1" t="n">
        <v>143</v>
      </c>
      <c r="P133" s="1" t="n">
        <v>148</v>
      </c>
      <c r="Q133" s="1" t="n">
        <v>151</v>
      </c>
      <c r="R133" s="1" t="n">
        <v>152</v>
      </c>
      <c r="S133" s="1" t="n">
        <v>153</v>
      </c>
      <c r="T133" s="1" t="n">
        <v>153</v>
      </c>
      <c r="U133" s="1" t="n">
        <v>153</v>
      </c>
      <c r="V133" s="1" t="n">
        <v>153</v>
      </c>
    </row>
    <row r="134" customFormat="false" ht="12.8" hidden="false" customHeight="false" outlineLevel="0" collapsed="false">
      <c r="A134" s="3" t="n">
        <v>133</v>
      </c>
      <c r="B134" s="1" t="s">
        <v>22</v>
      </c>
      <c r="C134" s="1" t="n">
        <v>53</v>
      </c>
      <c r="D134" s="1" t="n">
        <v>71</v>
      </c>
      <c r="E134" s="1" t="n">
        <v>86</v>
      </c>
      <c r="F134" s="1" t="n">
        <v>96</v>
      </c>
      <c r="G134" s="1" t="n">
        <v>103</v>
      </c>
      <c r="H134" s="1" t="n">
        <v>110</v>
      </c>
      <c r="I134" s="1" t="n">
        <v>116</v>
      </c>
      <c r="J134" s="1" t="n">
        <v>122</v>
      </c>
      <c r="K134" s="1" t="n">
        <v>128</v>
      </c>
      <c r="L134" s="1" t="n">
        <v>134</v>
      </c>
      <c r="M134" s="1" t="n">
        <v>140</v>
      </c>
      <c r="N134" s="1" t="n">
        <v>146</v>
      </c>
      <c r="O134" s="1" t="n">
        <v>153</v>
      </c>
      <c r="P134" s="1" t="n">
        <v>158</v>
      </c>
      <c r="Q134" s="1" t="n">
        <v>161</v>
      </c>
      <c r="R134" s="1" t="n">
        <v>163</v>
      </c>
      <c r="S134" s="1" t="n">
        <v>164</v>
      </c>
      <c r="T134" s="1" t="n">
        <v>165</v>
      </c>
      <c r="U134" s="1" t="n">
        <v>165</v>
      </c>
      <c r="V134" s="1" t="n">
        <v>165</v>
      </c>
    </row>
    <row r="135" customFormat="false" ht="12.8" hidden="false" customHeight="false" outlineLevel="0" collapsed="false">
      <c r="A135" s="3" t="n">
        <v>134</v>
      </c>
      <c r="B135" s="1" t="s">
        <v>22</v>
      </c>
      <c r="C135" s="1" t="n">
        <v>48</v>
      </c>
      <c r="D135" s="1" t="n">
        <v>67</v>
      </c>
      <c r="E135" s="1" t="n">
        <v>87</v>
      </c>
      <c r="F135" s="1" t="n">
        <v>97</v>
      </c>
      <c r="G135" s="1" t="n">
        <v>105</v>
      </c>
      <c r="H135" s="1" t="n">
        <v>111</v>
      </c>
      <c r="I135" s="1" t="n">
        <v>117</v>
      </c>
      <c r="J135" s="1" t="n">
        <v>123</v>
      </c>
      <c r="K135" s="1" t="n">
        <v>129</v>
      </c>
      <c r="L135" s="1" t="n">
        <v>135</v>
      </c>
      <c r="M135" s="1" t="n">
        <v>141</v>
      </c>
      <c r="N135" s="1" t="n">
        <v>148</v>
      </c>
      <c r="O135" s="1" t="n">
        <v>154</v>
      </c>
      <c r="P135" s="1" t="n">
        <v>159</v>
      </c>
      <c r="Q135" s="1" t="n">
        <v>163</v>
      </c>
      <c r="R135" s="1" t="n">
        <v>165</v>
      </c>
      <c r="S135" s="1" t="n">
        <v>165</v>
      </c>
      <c r="T135" s="1" t="n">
        <v>166</v>
      </c>
      <c r="U135" s="1" t="n">
        <v>166</v>
      </c>
      <c r="V135" s="1" t="n">
        <v>166</v>
      </c>
    </row>
    <row r="136" customFormat="false" ht="12.8" hidden="false" customHeight="false" outlineLevel="0" collapsed="false">
      <c r="A136" s="3" t="n">
        <v>135</v>
      </c>
      <c r="B136" s="1" t="s">
        <v>23</v>
      </c>
      <c r="C136" s="1" t="n">
        <v>60</v>
      </c>
      <c r="D136" s="1" t="n">
        <v>80</v>
      </c>
      <c r="E136" s="1" t="n">
        <v>90</v>
      </c>
      <c r="F136" s="1" t="n">
        <v>101</v>
      </c>
      <c r="G136" s="1" t="n">
        <v>109</v>
      </c>
      <c r="H136" s="1" t="n">
        <v>116</v>
      </c>
      <c r="I136" s="1" t="n">
        <v>123</v>
      </c>
      <c r="J136" s="1" t="n">
        <v>129</v>
      </c>
      <c r="K136" s="1" t="n">
        <v>135</v>
      </c>
      <c r="L136" s="1" t="n">
        <v>141</v>
      </c>
      <c r="M136" s="1" t="n">
        <v>147</v>
      </c>
      <c r="N136" s="1" t="n">
        <v>153</v>
      </c>
      <c r="O136" s="1" t="n">
        <v>159</v>
      </c>
      <c r="P136" s="1" t="n">
        <v>167</v>
      </c>
      <c r="Q136" s="1" t="n">
        <v>174</v>
      </c>
      <c r="R136" s="1" t="n">
        <v>180</v>
      </c>
      <c r="S136" s="1" t="n">
        <v>184</v>
      </c>
      <c r="T136" s="1" t="n">
        <v>186</v>
      </c>
      <c r="U136" s="1" t="n">
        <v>187</v>
      </c>
      <c r="V136" s="1" t="n">
        <v>187</v>
      </c>
    </row>
    <row r="137" customFormat="false" ht="12.8" hidden="false" customHeight="false" outlineLevel="0" collapsed="false">
      <c r="A137" s="3" t="n">
        <v>136</v>
      </c>
      <c r="B137" s="1" t="s">
        <v>22</v>
      </c>
      <c r="C137" s="1" t="n">
        <v>54</v>
      </c>
      <c r="D137" s="1" t="n">
        <v>72</v>
      </c>
      <c r="E137" s="1" t="n">
        <v>87</v>
      </c>
      <c r="F137" s="1" t="n">
        <v>97</v>
      </c>
      <c r="G137" s="1" t="n">
        <v>105</v>
      </c>
      <c r="H137" s="1" t="n">
        <v>112</v>
      </c>
      <c r="I137" s="1" t="n">
        <v>118</v>
      </c>
      <c r="J137" s="1" t="n">
        <v>123</v>
      </c>
      <c r="K137" s="1" t="n">
        <v>129</v>
      </c>
      <c r="L137" s="1" t="n">
        <v>135</v>
      </c>
      <c r="M137" s="1" t="n">
        <v>141</v>
      </c>
      <c r="N137" s="1" t="n">
        <v>148</v>
      </c>
      <c r="O137" s="1" t="n">
        <v>154</v>
      </c>
      <c r="P137" s="1" t="n">
        <v>160</v>
      </c>
      <c r="Q137" s="1" t="n">
        <v>163</v>
      </c>
      <c r="R137" s="1" t="n">
        <v>165</v>
      </c>
      <c r="S137" s="1" t="n">
        <v>166</v>
      </c>
      <c r="T137" s="1" t="n">
        <v>166</v>
      </c>
      <c r="U137" s="1" t="n">
        <v>166</v>
      </c>
      <c r="V137" s="1" t="n">
        <v>167</v>
      </c>
    </row>
    <row r="138" customFormat="false" ht="12.8" hidden="false" customHeight="false" outlineLevel="0" collapsed="false">
      <c r="A138" s="3" t="n">
        <v>137</v>
      </c>
      <c r="B138" s="1" t="s">
        <v>22</v>
      </c>
      <c r="C138" s="1" t="n">
        <v>52</v>
      </c>
      <c r="D138" s="1" t="n">
        <v>72</v>
      </c>
      <c r="E138" s="1" t="n">
        <v>87</v>
      </c>
      <c r="F138" s="1" t="n">
        <v>97</v>
      </c>
      <c r="G138" s="1" t="n">
        <v>104</v>
      </c>
      <c r="H138" s="1" t="n">
        <v>111</v>
      </c>
      <c r="I138" s="1" t="n">
        <v>117</v>
      </c>
      <c r="J138" s="1" t="n">
        <v>123</v>
      </c>
      <c r="K138" s="1" t="n">
        <v>129</v>
      </c>
      <c r="L138" s="1" t="n">
        <v>135</v>
      </c>
      <c r="M138" s="1" t="n">
        <v>141</v>
      </c>
      <c r="N138" s="1" t="n">
        <v>147</v>
      </c>
      <c r="O138" s="1" t="n">
        <v>154</v>
      </c>
      <c r="P138" s="1" t="n">
        <v>159</v>
      </c>
      <c r="Q138" s="1" t="n">
        <v>163</v>
      </c>
      <c r="R138" s="1" t="n">
        <v>164</v>
      </c>
      <c r="S138" s="1" t="n">
        <v>165</v>
      </c>
      <c r="T138" s="1" t="n">
        <v>166</v>
      </c>
      <c r="U138" s="1" t="n">
        <v>166</v>
      </c>
      <c r="V138" s="1" t="n">
        <v>166</v>
      </c>
    </row>
    <row r="139" customFormat="false" ht="12.8" hidden="false" customHeight="false" outlineLevel="0" collapsed="false">
      <c r="A139" s="3" t="n">
        <v>138</v>
      </c>
      <c r="B139" s="1" t="s">
        <v>22</v>
      </c>
      <c r="C139" s="1" t="n">
        <v>48</v>
      </c>
      <c r="D139" s="1" t="n">
        <v>67</v>
      </c>
      <c r="E139" s="1" t="n">
        <v>85</v>
      </c>
      <c r="F139" s="1" t="n">
        <v>94</v>
      </c>
      <c r="G139" s="1" t="n">
        <v>101</v>
      </c>
      <c r="H139" s="1" t="n">
        <v>107</v>
      </c>
      <c r="I139" s="1" t="n">
        <v>113</v>
      </c>
      <c r="J139" s="1" t="n">
        <v>118</v>
      </c>
      <c r="K139" s="1" t="n">
        <v>124</v>
      </c>
      <c r="L139" s="1" t="n">
        <v>130</v>
      </c>
      <c r="M139" s="1" t="n">
        <v>136</v>
      </c>
      <c r="N139" s="1" t="n">
        <v>142</v>
      </c>
      <c r="O139" s="1" t="n">
        <v>148</v>
      </c>
      <c r="P139" s="1" t="n">
        <v>154</v>
      </c>
      <c r="Q139" s="1" t="n">
        <v>157</v>
      </c>
      <c r="R139" s="1" t="n">
        <v>159</v>
      </c>
      <c r="S139" s="1" t="n">
        <v>160</v>
      </c>
      <c r="T139" s="1" t="n">
        <v>161</v>
      </c>
      <c r="U139" s="1" t="n">
        <v>161</v>
      </c>
      <c r="V139" s="1" t="n">
        <v>161</v>
      </c>
    </row>
    <row r="140" customFormat="false" ht="12.8" hidden="false" customHeight="false" outlineLevel="0" collapsed="false">
      <c r="A140" s="3" t="n">
        <v>139</v>
      </c>
      <c r="B140" s="1" t="s">
        <v>22</v>
      </c>
      <c r="C140" s="1" t="n">
        <v>50</v>
      </c>
      <c r="D140" s="1" t="n">
        <v>68</v>
      </c>
      <c r="E140" s="1" t="n">
        <v>85</v>
      </c>
      <c r="F140" s="1" t="n">
        <v>95</v>
      </c>
      <c r="G140" s="1" t="n">
        <v>102</v>
      </c>
      <c r="H140" s="1" t="n">
        <v>109</v>
      </c>
      <c r="I140" s="1" t="n">
        <v>115</v>
      </c>
      <c r="J140" s="1" t="n">
        <v>120</v>
      </c>
      <c r="K140" s="1" t="n">
        <v>126</v>
      </c>
      <c r="L140" s="1" t="n">
        <v>132</v>
      </c>
      <c r="M140" s="1" t="n">
        <v>138</v>
      </c>
      <c r="N140" s="1" t="n">
        <v>145</v>
      </c>
      <c r="O140" s="1" t="n">
        <v>151</v>
      </c>
      <c r="P140" s="1" t="n">
        <v>156</v>
      </c>
      <c r="Q140" s="1" t="n">
        <v>159</v>
      </c>
      <c r="R140" s="1" t="n">
        <v>161</v>
      </c>
      <c r="S140" s="1" t="n">
        <v>162</v>
      </c>
      <c r="T140" s="1" t="n">
        <v>162</v>
      </c>
      <c r="U140" s="1" t="n">
        <v>163</v>
      </c>
      <c r="V140" s="1" t="n">
        <v>163</v>
      </c>
    </row>
    <row r="141" customFormat="false" ht="12.8" hidden="false" customHeight="false" outlineLevel="0" collapsed="false">
      <c r="A141" s="3" t="n">
        <v>140</v>
      </c>
      <c r="B141" s="1" t="s">
        <v>23</v>
      </c>
      <c r="C141" s="1" t="n">
        <v>56</v>
      </c>
      <c r="D141" s="1" t="n">
        <v>77</v>
      </c>
      <c r="E141" s="1" t="n">
        <v>89</v>
      </c>
      <c r="F141" s="1" t="n">
        <v>98</v>
      </c>
      <c r="G141" s="1" t="n">
        <v>105</v>
      </c>
      <c r="H141" s="1" t="n">
        <v>112</v>
      </c>
      <c r="I141" s="1" t="n">
        <v>118</v>
      </c>
      <c r="J141" s="1" t="n">
        <v>124</v>
      </c>
      <c r="K141" s="1" t="n">
        <v>130</v>
      </c>
      <c r="L141" s="1" t="n">
        <v>135</v>
      </c>
      <c r="M141" s="1" t="n">
        <v>141</v>
      </c>
      <c r="N141" s="1" t="n">
        <v>146</v>
      </c>
      <c r="O141" s="1" t="n">
        <v>152</v>
      </c>
      <c r="P141" s="1" t="n">
        <v>159</v>
      </c>
      <c r="Q141" s="1" t="n">
        <v>167</v>
      </c>
      <c r="R141" s="1" t="n">
        <v>172</v>
      </c>
      <c r="S141" s="1" t="n">
        <v>176</v>
      </c>
      <c r="T141" s="1" t="n">
        <v>179</v>
      </c>
      <c r="U141" s="1" t="n">
        <v>180</v>
      </c>
      <c r="V141" s="1" t="n">
        <v>180</v>
      </c>
    </row>
    <row r="142" customFormat="false" ht="12.8" hidden="false" customHeight="false" outlineLevel="0" collapsed="false">
      <c r="A142" s="3" t="n">
        <v>141</v>
      </c>
      <c r="B142" s="1" t="s">
        <v>23</v>
      </c>
      <c r="C142" s="1" t="n">
        <v>56</v>
      </c>
      <c r="D142" s="1" t="n">
        <v>77</v>
      </c>
      <c r="E142" s="1" t="n">
        <v>89</v>
      </c>
      <c r="F142" s="1" t="n">
        <v>98</v>
      </c>
      <c r="G142" s="1" t="n">
        <v>106</v>
      </c>
      <c r="H142" s="1" t="n">
        <v>113</v>
      </c>
      <c r="I142" s="1" t="n">
        <v>119</v>
      </c>
      <c r="J142" s="1" t="n">
        <v>125</v>
      </c>
      <c r="K142" s="1" t="n">
        <v>131</v>
      </c>
      <c r="L142" s="1" t="n">
        <v>136</v>
      </c>
      <c r="M142" s="1" t="n">
        <v>142</v>
      </c>
      <c r="N142" s="1" t="n">
        <v>147</v>
      </c>
      <c r="O142" s="1" t="n">
        <v>153</v>
      </c>
      <c r="P142" s="1" t="n">
        <v>160</v>
      </c>
      <c r="Q142" s="1" t="n">
        <v>168</v>
      </c>
      <c r="R142" s="1" t="n">
        <v>174</v>
      </c>
      <c r="S142" s="1" t="n">
        <v>178</v>
      </c>
      <c r="T142" s="1" t="n">
        <v>180</v>
      </c>
      <c r="U142" s="1" t="n">
        <v>181</v>
      </c>
      <c r="V142" s="1" t="n">
        <v>181</v>
      </c>
    </row>
    <row r="143" customFormat="false" ht="12.8" hidden="false" customHeight="false" outlineLevel="0" collapsed="false">
      <c r="A143" s="3" t="n">
        <v>142</v>
      </c>
      <c r="B143" s="1" t="s">
        <v>23</v>
      </c>
      <c r="C143" s="1" t="n">
        <v>49</v>
      </c>
      <c r="D143" s="1" t="n">
        <v>71</v>
      </c>
      <c r="E143" s="1" t="n">
        <v>85</v>
      </c>
      <c r="F143" s="1" t="n">
        <v>94</v>
      </c>
      <c r="G143" s="1" t="n">
        <v>101</v>
      </c>
      <c r="H143" s="1" t="n">
        <v>107</v>
      </c>
      <c r="I143" s="1" t="n">
        <v>113</v>
      </c>
      <c r="J143" s="1" t="n">
        <v>118</v>
      </c>
      <c r="K143" s="1" t="n">
        <v>123</v>
      </c>
      <c r="L143" s="1" t="n">
        <v>128</v>
      </c>
      <c r="M143" s="1" t="n">
        <v>133</v>
      </c>
      <c r="N143" s="1" t="n">
        <v>138</v>
      </c>
      <c r="O143" s="1" t="n">
        <v>144</v>
      </c>
      <c r="P143" s="1" t="n">
        <v>151</v>
      </c>
      <c r="Q143" s="1" t="n">
        <v>158</v>
      </c>
      <c r="R143" s="1" t="n">
        <v>164</v>
      </c>
      <c r="S143" s="1" t="n">
        <v>168</v>
      </c>
      <c r="T143" s="1" t="n">
        <v>170</v>
      </c>
      <c r="U143" s="1" t="n">
        <v>171</v>
      </c>
      <c r="V143" s="1" t="n">
        <v>172</v>
      </c>
    </row>
    <row r="144" customFormat="false" ht="12.8" hidden="false" customHeight="false" outlineLevel="0" collapsed="false">
      <c r="A144" s="3" t="n">
        <v>143</v>
      </c>
      <c r="B144" s="1" t="s">
        <v>22</v>
      </c>
      <c r="C144" s="1" t="n">
        <v>54</v>
      </c>
      <c r="D144" s="1" t="n">
        <v>74</v>
      </c>
      <c r="E144" s="1" t="n">
        <v>88</v>
      </c>
      <c r="F144" s="1" t="n">
        <v>98</v>
      </c>
      <c r="G144" s="1" t="n">
        <v>105</v>
      </c>
      <c r="H144" s="1" t="n">
        <v>112</v>
      </c>
      <c r="I144" s="1" t="n">
        <v>118</v>
      </c>
      <c r="J144" s="1" t="n">
        <v>124</v>
      </c>
      <c r="K144" s="1" t="n">
        <v>130</v>
      </c>
      <c r="L144" s="1" t="n">
        <v>136</v>
      </c>
      <c r="M144" s="1" t="n">
        <v>143</v>
      </c>
      <c r="N144" s="1" t="n">
        <v>149</v>
      </c>
      <c r="O144" s="1" t="n">
        <v>156</v>
      </c>
      <c r="P144" s="1" t="n">
        <v>161</v>
      </c>
      <c r="Q144" s="1" t="n">
        <v>164</v>
      </c>
      <c r="R144" s="1" t="n">
        <v>166</v>
      </c>
      <c r="S144" s="1" t="n">
        <v>167</v>
      </c>
      <c r="T144" s="1" t="n">
        <v>168</v>
      </c>
      <c r="U144" s="1" t="n">
        <v>168</v>
      </c>
      <c r="V144" s="1" t="n">
        <v>168</v>
      </c>
    </row>
    <row r="145" customFormat="false" ht="12.8" hidden="false" customHeight="false" outlineLevel="0" collapsed="false">
      <c r="A145" s="3" t="n">
        <v>144</v>
      </c>
      <c r="B145" s="1" t="s">
        <v>23</v>
      </c>
      <c r="C145" s="1" t="n">
        <v>55</v>
      </c>
      <c r="D145" s="1" t="n">
        <v>76</v>
      </c>
      <c r="E145" s="1" t="n">
        <v>88</v>
      </c>
      <c r="F145" s="1" t="n">
        <v>98</v>
      </c>
      <c r="G145" s="1" t="n">
        <v>105</v>
      </c>
      <c r="H145" s="1" t="n">
        <v>112</v>
      </c>
      <c r="I145" s="1" t="n">
        <v>118</v>
      </c>
      <c r="J145" s="1" t="n">
        <v>124</v>
      </c>
      <c r="K145" s="1" t="n">
        <v>129</v>
      </c>
      <c r="L145" s="1" t="n">
        <v>135</v>
      </c>
      <c r="M145" s="1" t="n">
        <v>140</v>
      </c>
      <c r="N145" s="1" t="n">
        <v>145</v>
      </c>
      <c r="O145" s="1" t="n">
        <v>151</v>
      </c>
      <c r="P145" s="1" t="n">
        <v>158</v>
      </c>
      <c r="Q145" s="1" t="n">
        <v>166</v>
      </c>
      <c r="R145" s="1" t="n">
        <v>172</v>
      </c>
      <c r="S145" s="1" t="n">
        <v>176</v>
      </c>
      <c r="T145" s="1" t="n">
        <v>178</v>
      </c>
      <c r="U145" s="1" t="n">
        <v>179</v>
      </c>
      <c r="V145" s="1" t="n">
        <v>179</v>
      </c>
    </row>
    <row r="146" customFormat="false" ht="12.8" hidden="false" customHeight="false" outlineLevel="0" collapsed="false">
      <c r="A146" s="3" t="n">
        <v>145</v>
      </c>
      <c r="B146" s="1" t="s">
        <v>22</v>
      </c>
      <c r="C146" s="1" t="n">
        <v>49</v>
      </c>
      <c r="D146" s="1" t="n">
        <v>67</v>
      </c>
      <c r="E146" s="1" t="n">
        <v>84</v>
      </c>
      <c r="F146" s="1" t="n">
        <v>93</v>
      </c>
      <c r="G146" s="1" t="n">
        <v>100</v>
      </c>
      <c r="H146" s="1" t="n">
        <v>107</v>
      </c>
      <c r="I146" s="1" t="n">
        <v>112</v>
      </c>
      <c r="J146" s="1" t="n">
        <v>118</v>
      </c>
      <c r="K146" s="1" t="n">
        <v>123</v>
      </c>
      <c r="L146" s="1" t="n">
        <v>129</v>
      </c>
      <c r="M146" s="1" t="n">
        <v>135</v>
      </c>
      <c r="N146" s="1" t="n">
        <v>141</v>
      </c>
      <c r="O146" s="1" t="n">
        <v>147</v>
      </c>
      <c r="P146" s="1" t="n">
        <v>152</v>
      </c>
      <c r="Q146" s="1" t="n">
        <v>156</v>
      </c>
      <c r="R146" s="1" t="n">
        <v>158</v>
      </c>
      <c r="S146" s="1" t="n">
        <v>159</v>
      </c>
      <c r="T146" s="1" t="n">
        <v>159</v>
      </c>
      <c r="U146" s="1" t="n">
        <v>159</v>
      </c>
      <c r="V146" s="1" t="n">
        <v>160</v>
      </c>
    </row>
    <row r="147" customFormat="false" ht="12.8" hidden="false" customHeight="false" outlineLevel="0" collapsed="false">
      <c r="A147" s="3" t="n">
        <v>146</v>
      </c>
      <c r="B147" s="1" t="s">
        <v>23</v>
      </c>
      <c r="C147" s="1" t="n">
        <v>54</v>
      </c>
      <c r="D147" s="1" t="n">
        <v>75</v>
      </c>
      <c r="E147" s="1" t="n">
        <v>88</v>
      </c>
      <c r="F147" s="1" t="n">
        <v>97</v>
      </c>
      <c r="G147" s="1" t="n">
        <v>105</v>
      </c>
      <c r="H147" s="1" t="n">
        <v>112</v>
      </c>
      <c r="I147" s="1" t="n">
        <v>118</v>
      </c>
      <c r="J147" s="1" t="n">
        <v>123</v>
      </c>
      <c r="K147" s="1" t="n">
        <v>129</v>
      </c>
      <c r="L147" s="1" t="n">
        <v>135</v>
      </c>
      <c r="M147" s="1" t="n">
        <v>140</v>
      </c>
      <c r="N147" s="1" t="n">
        <v>145</v>
      </c>
      <c r="O147" s="1" t="n">
        <v>151</v>
      </c>
      <c r="P147" s="1" t="n">
        <v>158</v>
      </c>
      <c r="Q147" s="1" t="n">
        <v>166</v>
      </c>
      <c r="R147" s="1" t="n">
        <v>172</v>
      </c>
      <c r="S147" s="1" t="n">
        <v>176</v>
      </c>
      <c r="T147" s="1" t="n">
        <v>178</v>
      </c>
      <c r="U147" s="1" t="n">
        <v>179</v>
      </c>
      <c r="V147" s="1" t="n">
        <v>179</v>
      </c>
    </row>
    <row r="148" customFormat="false" ht="12.8" hidden="false" customHeight="false" outlineLevel="0" collapsed="false">
      <c r="A148" s="3" t="n">
        <v>147</v>
      </c>
      <c r="B148" s="1" t="s">
        <v>22</v>
      </c>
      <c r="C148" s="1" t="n">
        <v>47</v>
      </c>
      <c r="D148" s="1" t="n">
        <v>65</v>
      </c>
      <c r="E148" s="1" t="n">
        <v>82</v>
      </c>
      <c r="F148" s="1" t="n">
        <v>91</v>
      </c>
      <c r="G148" s="1" t="n">
        <v>99</v>
      </c>
      <c r="H148" s="1" t="n">
        <v>105</v>
      </c>
      <c r="I148" s="1" t="n">
        <v>111</v>
      </c>
      <c r="J148" s="1" t="n">
        <v>117</v>
      </c>
      <c r="K148" s="1" t="n">
        <v>122</v>
      </c>
      <c r="L148" s="1" t="n">
        <v>128</v>
      </c>
      <c r="M148" s="1" t="n">
        <v>134</v>
      </c>
      <c r="N148" s="1" t="n">
        <v>140</v>
      </c>
      <c r="O148" s="1" t="n">
        <v>146</v>
      </c>
      <c r="P148" s="1" t="n">
        <v>151</v>
      </c>
      <c r="Q148" s="1" t="n">
        <v>154</v>
      </c>
      <c r="R148" s="1" t="n">
        <v>155</v>
      </c>
      <c r="S148" s="1" t="n">
        <v>156</v>
      </c>
      <c r="T148" s="1" t="n">
        <v>156</v>
      </c>
      <c r="U148" s="1" t="n">
        <v>156</v>
      </c>
      <c r="V148" s="1" t="n">
        <v>156</v>
      </c>
    </row>
    <row r="149" customFormat="false" ht="12.8" hidden="false" customHeight="false" outlineLevel="0" collapsed="false">
      <c r="A149" s="3" t="n">
        <v>148</v>
      </c>
      <c r="B149" s="1" t="s">
        <v>23</v>
      </c>
      <c r="C149" s="1" t="n">
        <v>54</v>
      </c>
      <c r="D149" s="1" t="n">
        <v>75</v>
      </c>
      <c r="E149" s="1" t="n">
        <v>88</v>
      </c>
      <c r="F149" s="1" t="n">
        <v>97</v>
      </c>
      <c r="G149" s="1" t="n">
        <v>104</v>
      </c>
      <c r="H149" s="1" t="n">
        <v>111</v>
      </c>
      <c r="I149" s="1" t="n">
        <v>117</v>
      </c>
      <c r="J149" s="1" t="n">
        <v>123</v>
      </c>
      <c r="K149" s="1" t="n">
        <v>129</v>
      </c>
      <c r="L149" s="1" t="n">
        <v>134</v>
      </c>
      <c r="M149" s="1" t="n">
        <v>140</v>
      </c>
      <c r="N149" s="1" t="n">
        <v>145</v>
      </c>
      <c r="O149" s="1" t="n">
        <v>151</v>
      </c>
      <c r="P149" s="1" t="n">
        <v>158</v>
      </c>
      <c r="Q149" s="1" t="n">
        <v>165</v>
      </c>
      <c r="R149" s="1" t="n">
        <v>171</v>
      </c>
      <c r="S149" s="1" t="n">
        <v>175</v>
      </c>
      <c r="T149" s="1" t="n">
        <v>178</v>
      </c>
      <c r="U149" s="1" t="n">
        <v>178</v>
      </c>
      <c r="V149" s="1" t="n">
        <v>179</v>
      </c>
    </row>
    <row r="150" customFormat="false" ht="12.8" hidden="false" customHeight="false" outlineLevel="0" collapsed="false">
      <c r="A150" s="3" t="n">
        <v>149</v>
      </c>
      <c r="B150" s="1" t="s">
        <v>22</v>
      </c>
      <c r="C150" s="1" t="n">
        <v>47</v>
      </c>
      <c r="D150" s="1" t="n">
        <v>66</v>
      </c>
      <c r="E150" s="1" t="n">
        <v>83</v>
      </c>
      <c r="F150" s="1" t="n">
        <v>92</v>
      </c>
      <c r="G150" s="1" t="n">
        <v>99</v>
      </c>
      <c r="H150" s="1" t="n">
        <v>106</v>
      </c>
      <c r="I150" s="1" t="n">
        <v>111</v>
      </c>
      <c r="J150" s="1" t="n">
        <v>116</v>
      </c>
      <c r="K150" s="1" t="n">
        <v>122</v>
      </c>
      <c r="L150" s="1" t="n">
        <v>128</v>
      </c>
      <c r="M150" s="1" t="n">
        <v>134</v>
      </c>
      <c r="N150" s="1" t="n">
        <v>140</v>
      </c>
      <c r="O150" s="1" t="n">
        <v>146</v>
      </c>
      <c r="P150" s="1" t="n">
        <v>151</v>
      </c>
      <c r="Q150" s="1" t="n">
        <v>155</v>
      </c>
      <c r="R150" s="1" t="n">
        <v>157</v>
      </c>
      <c r="S150" s="1" t="n">
        <v>158</v>
      </c>
      <c r="T150" s="1" t="n">
        <v>158</v>
      </c>
      <c r="U150" s="1" t="n">
        <v>158</v>
      </c>
      <c r="V150" s="1" t="n">
        <v>158</v>
      </c>
    </row>
    <row r="151" customFormat="false" ht="12.8" hidden="false" customHeight="false" outlineLevel="0" collapsed="false">
      <c r="A151" s="3" t="n">
        <v>150</v>
      </c>
      <c r="B151" s="1" t="s">
        <v>23</v>
      </c>
      <c r="C151" s="1" t="n">
        <v>46</v>
      </c>
      <c r="D151" s="1" t="n">
        <v>68</v>
      </c>
      <c r="E151" s="1" t="n">
        <v>83</v>
      </c>
      <c r="F151" s="1" t="n">
        <v>91</v>
      </c>
      <c r="G151" s="1" t="n">
        <v>98</v>
      </c>
      <c r="H151" s="1" t="n">
        <v>104</v>
      </c>
      <c r="I151" s="1" t="n">
        <v>109</v>
      </c>
      <c r="J151" s="1" t="n">
        <v>115</v>
      </c>
      <c r="K151" s="1" t="n">
        <v>120</v>
      </c>
      <c r="L151" s="1" t="n">
        <v>124</v>
      </c>
      <c r="M151" s="1" t="n">
        <v>129</v>
      </c>
      <c r="N151" s="1" t="n">
        <v>134</v>
      </c>
      <c r="O151" s="1" t="n">
        <v>140</v>
      </c>
      <c r="P151" s="1" t="n">
        <v>146</v>
      </c>
      <c r="Q151" s="1" t="n">
        <v>153</v>
      </c>
      <c r="R151" s="1" t="n">
        <v>158</v>
      </c>
      <c r="S151" s="1" t="n">
        <v>162</v>
      </c>
      <c r="T151" s="1" t="n">
        <v>165</v>
      </c>
      <c r="U151" s="1" t="n">
        <v>166</v>
      </c>
      <c r="V151" s="1" t="n">
        <v>167</v>
      </c>
    </row>
    <row r="152" customFormat="false" ht="12.8" hidden="false" customHeight="false" outlineLevel="0" collapsed="false">
      <c r="A152" s="3" t="n">
        <v>151</v>
      </c>
      <c r="B152" s="1" t="s">
        <v>23</v>
      </c>
      <c r="C152" s="1" t="n">
        <v>50</v>
      </c>
      <c r="D152" s="1" t="n">
        <v>72</v>
      </c>
      <c r="E152" s="1" t="n">
        <v>86</v>
      </c>
      <c r="F152" s="1" t="n">
        <v>95</v>
      </c>
      <c r="G152" s="1" t="n">
        <v>102</v>
      </c>
      <c r="H152" s="1" t="n">
        <v>108</v>
      </c>
      <c r="I152" s="1" t="n">
        <v>114</v>
      </c>
      <c r="J152" s="1" t="n">
        <v>120</v>
      </c>
      <c r="K152" s="1" t="n">
        <v>125</v>
      </c>
      <c r="L152" s="1" t="n">
        <v>130</v>
      </c>
      <c r="M152" s="1" t="n">
        <v>136</v>
      </c>
      <c r="N152" s="1" t="n">
        <v>141</v>
      </c>
      <c r="O152" s="1" t="n">
        <v>147</v>
      </c>
      <c r="P152" s="1" t="n">
        <v>153</v>
      </c>
      <c r="Q152" s="1" t="n">
        <v>161</v>
      </c>
      <c r="R152" s="1" t="n">
        <v>166</v>
      </c>
      <c r="S152" s="1" t="n">
        <v>170</v>
      </c>
      <c r="T152" s="1" t="n">
        <v>172</v>
      </c>
      <c r="U152" s="1" t="n">
        <v>173</v>
      </c>
      <c r="V152" s="1" t="n">
        <v>174</v>
      </c>
    </row>
    <row r="153" customFormat="false" ht="12.8" hidden="false" customHeight="false" outlineLevel="0" collapsed="false">
      <c r="A153" s="3" t="n">
        <v>152</v>
      </c>
      <c r="B153" s="1" t="s">
        <v>23</v>
      </c>
      <c r="C153" s="1" t="n">
        <v>48</v>
      </c>
      <c r="D153" s="1" t="n">
        <v>70</v>
      </c>
      <c r="E153" s="1" t="n">
        <v>85</v>
      </c>
      <c r="F153" s="1" t="n">
        <v>93</v>
      </c>
      <c r="G153" s="1" t="n">
        <v>100</v>
      </c>
      <c r="H153" s="1" t="n">
        <v>106</v>
      </c>
      <c r="I153" s="1" t="n">
        <v>112</v>
      </c>
      <c r="J153" s="1" t="n">
        <v>117</v>
      </c>
      <c r="K153" s="1" t="n">
        <v>123</v>
      </c>
      <c r="L153" s="1" t="n">
        <v>128</v>
      </c>
      <c r="M153" s="1" t="n">
        <v>133</v>
      </c>
      <c r="N153" s="1" t="n">
        <v>138</v>
      </c>
      <c r="O153" s="1" t="n">
        <v>143</v>
      </c>
      <c r="P153" s="1" t="n">
        <v>150</v>
      </c>
      <c r="Q153" s="1" t="n">
        <v>157</v>
      </c>
      <c r="R153" s="1" t="n">
        <v>163</v>
      </c>
      <c r="S153" s="1" t="n">
        <v>167</v>
      </c>
      <c r="T153" s="1" t="n">
        <v>169</v>
      </c>
      <c r="U153" s="1" t="n">
        <v>170</v>
      </c>
      <c r="V153" s="1" t="n">
        <v>171</v>
      </c>
    </row>
    <row r="154" customFormat="false" ht="12.8" hidden="false" customHeight="false" outlineLevel="0" collapsed="false">
      <c r="A154" s="3" t="n">
        <v>153</v>
      </c>
      <c r="B154" s="1" t="s">
        <v>23</v>
      </c>
      <c r="C154" s="1" t="n">
        <v>49</v>
      </c>
      <c r="D154" s="1" t="n">
        <v>71</v>
      </c>
      <c r="E154" s="1" t="n">
        <v>85</v>
      </c>
      <c r="F154" s="1" t="n">
        <v>94</v>
      </c>
      <c r="G154" s="1" t="n">
        <v>100</v>
      </c>
      <c r="H154" s="1" t="n">
        <v>107</v>
      </c>
      <c r="I154" s="1" t="n">
        <v>112</v>
      </c>
      <c r="J154" s="1" t="n">
        <v>118</v>
      </c>
      <c r="K154" s="1" t="n">
        <v>123</v>
      </c>
      <c r="L154" s="1" t="n">
        <v>128</v>
      </c>
      <c r="M154" s="1" t="n">
        <v>133</v>
      </c>
      <c r="N154" s="1" t="n">
        <v>138</v>
      </c>
      <c r="O154" s="1" t="n">
        <v>144</v>
      </c>
      <c r="P154" s="1" t="n">
        <v>151</v>
      </c>
      <c r="Q154" s="1" t="n">
        <v>158</v>
      </c>
      <c r="R154" s="1" t="n">
        <v>163</v>
      </c>
      <c r="S154" s="1" t="n">
        <v>167</v>
      </c>
      <c r="T154" s="1" t="n">
        <v>170</v>
      </c>
      <c r="U154" s="1" t="n">
        <v>171</v>
      </c>
      <c r="V154" s="1" t="n">
        <v>172</v>
      </c>
    </row>
    <row r="155" customFormat="false" ht="12.8" hidden="false" customHeight="false" outlineLevel="0" collapsed="false">
      <c r="A155" s="3" t="n">
        <v>154</v>
      </c>
      <c r="B155" s="1" t="s">
        <v>23</v>
      </c>
      <c r="C155" s="1" t="n">
        <v>59</v>
      </c>
      <c r="D155" s="1" t="n">
        <v>79</v>
      </c>
      <c r="E155" s="1" t="n">
        <v>90</v>
      </c>
      <c r="F155" s="1" t="n">
        <v>100</v>
      </c>
      <c r="G155" s="1" t="n">
        <v>107</v>
      </c>
      <c r="H155" s="1" t="n">
        <v>114</v>
      </c>
      <c r="I155" s="1" t="n">
        <v>121</v>
      </c>
      <c r="J155" s="1" t="n">
        <v>127</v>
      </c>
      <c r="K155" s="1" t="n">
        <v>133</v>
      </c>
      <c r="L155" s="1" t="n">
        <v>138</v>
      </c>
      <c r="M155" s="1" t="n">
        <v>144</v>
      </c>
      <c r="N155" s="1" t="n">
        <v>150</v>
      </c>
      <c r="O155" s="1" t="n">
        <v>156</v>
      </c>
      <c r="P155" s="1" t="n">
        <v>163</v>
      </c>
      <c r="Q155" s="1" t="n">
        <v>171</v>
      </c>
      <c r="R155" s="1" t="n">
        <v>177</v>
      </c>
      <c r="S155" s="1" t="n">
        <v>181</v>
      </c>
      <c r="T155" s="1" t="n">
        <v>183</v>
      </c>
      <c r="U155" s="1" t="n">
        <v>184</v>
      </c>
      <c r="V155" s="1" t="n">
        <v>184</v>
      </c>
    </row>
    <row r="156" customFormat="false" ht="12.8" hidden="false" customHeight="false" outlineLevel="0" collapsed="false">
      <c r="A156" s="3" t="n">
        <v>155</v>
      </c>
      <c r="B156" s="1" t="s">
        <v>23</v>
      </c>
      <c r="C156" s="1" t="n">
        <v>60</v>
      </c>
      <c r="D156" s="1" t="n">
        <v>81</v>
      </c>
      <c r="E156" s="1" t="n">
        <v>92</v>
      </c>
      <c r="F156" s="1" t="n">
        <v>102</v>
      </c>
      <c r="G156" s="1" t="n">
        <v>110</v>
      </c>
      <c r="H156" s="1" t="n">
        <v>118</v>
      </c>
      <c r="I156" s="1" t="n">
        <v>124</v>
      </c>
      <c r="J156" s="1" t="n">
        <v>130</v>
      </c>
      <c r="K156" s="1" t="n">
        <v>137</v>
      </c>
      <c r="L156" s="1" t="n">
        <v>142</v>
      </c>
      <c r="M156" s="1" t="n">
        <v>148</v>
      </c>
      <c r="N156" s="1" t="n">
        <v>154</v>
      </c>
      <c r="O156" s="1" t="n">
        <v>161</v>
      </c>
      <c r="P156" s="1" t="n">
        <v>168</v>
      </c>
      <c r="Q156" s="1" t="n">
        <v>176</v>
      </c>
      <c r="R156" s="1" t="n">
        <v>182</v>
      </c>
      <c r="S156" s="1" t="n">
        <v>186</v>
      </c>
      <c r="T156" s="1" t="n">
        <v>188</v>
      </c>
      <c r="U156" s="1" t="n">
        <v>189</v>
      </c>
      <c r="V156" s="1" t="n">
        <v>189</v>
      </c>
    </row>
    <row r="157" customFormat="false" ht="12.8" hidden="false" customHeight="false" outlineLevel="0" collapsed="false">
      <c r="A157" s="3" t="n">
        <v>156</v>
      </c>
      <c r="B157" s="1" t="s">
        <v>23</v>
      </c>
      <c r="C157" s="1" t="n">
        <v>49</v>
      </c>
      <c r="D157" s="1" t="n">
        <v>71</v>
      </c>
      <c r="E157" s="1" t="n">
        <v>85</v>
      </c>
      <c r="F157" s="1" t="n">
        <v>94</v>
      </c>
      <c r="G157" s="1" t="n">
        <v>101</v>
      </c>
      <c r="H157" s="1" t="n">
        <v>107</v>
      </c>
      <c r="I157" s="1" t="n">
        <v>113</v>
      </c>
      <c r="J157" s="1" t="n">
        <v>118</v>
      </c>
      <c r="K157" s="1" t="n">
        <v>123</v>
      </c>
      <c r="L157" s="1" t="n">
        <v>128</v>
      </c>
      <c r="M157" s="1" t="n">
        <v>133</v>
      </c>
      <c r="N157" s="1" t="n">
        <v>138</v>
      </c>
      <c r="O157" s="1" t="n">
        <v>144</v>
      </c>
      <c r="P157" s="1" t="n">
        <v>151</v>
      </c>
      <c r="Q157" s="1" t="n">
        <v>158</v>
      </c>
      <c r="R157" s="1" t="n">
        <v>164</v>
      </c>
      <c r="S157" s="1" t="n">
        <v>168</v>
      </c>
      <c r="T157" s="1" t="n">
        <v>170</v>
      </c>
      <c r="U157" s="1" t="n">
        <v>171</v>
      </c>
      <c r="V157" s="1" t="n">
        <v>172</v>
      </c>
    </row>
    <row r="158" customFormat="false" ht="12.8" hidden="false" customHeight="false" outlineLevel="0" collapsed="false">
      <c r="A158" s="3" t="n">
        <v>157</v>
      </c>
      <c r="B158" s="1" t="s">
        <v>23</v>
      </c>
      <c r="C158" s="1" t="n">
        <v>49</v>
      </c>
      <c r="D158" s="1" t="n">
        <v>71</v>
      </c>
      <c r="E158" s="1" t="n">
        <v>85</v>
      </c>
      <c r="F158" s="1" t="n">
        <v>93</v>
      </c>
      <c r="G158" s="1" t="n">
        <v>100</v>
      </c>
      <c r="H158" s="1" t="n">
        <v>107</v>
      </c>
      <c r="I158" s="1" t="n">
        <v>112</v>
      </c>
      <c r="J158" s="1" t="n">
        <v>118</v>
      </c>
      <c r="K158" s="1" t="n">
        <v>123</v>
      </c>
      <c r="L158" s="1" t="n">
        <v>128</v>
      </c>
      <c r="M158" s="1" t="n">
        <v>133</v>
      </c>
      <c r="N158" s="1" t="n">
        <v>138</v>
      </c>
      <c r="O158" s="1" t="n">
        <v>144</v>
      </c>
      <c r="P158" s="1" t="n">
        <v>150</v>
      </c>
      <c r="Q158" s="1" t="n">
        <v>157</v>
      </c>
      <c r="R158" s="1" t="n">
        <v>163</v>
      </c>
      <c r="S158" s="1" t="n">
        <v>167</v>
      </c>
      <c r="T158" s="1" t="n">
        <v>170</v>
      </c>
      <c r="U158" s="1" t="n">
        <v>171</v>
      </c>
      <c r="V158" s="1" t="n">
        <v>171</v>
      </c>
    </row>
    <row r="159" customFormat="false" ht="12.8" hidden="false" customHeight="false" outlineLevel="0" collapsed="false">
      <c r="A159" s="3" t="n">
        <v>158</v>
      </c>
      <c r="B159" s="1" t="s">
        <v>23</v>
      </c>
      <c r="C159" s="1" t="n">
        <v>55</v>
      </c>
      <c r="D159" s="1" t="n">
        <v>76</v>
      </c>
      <c r="E159" s="1" t="n">
        <v>88</v>
      </c>
      <c r="F159" s="1" t="n">
        <v>98</v>
      </c>
      <c r="G159" s="1" t="n">
        <v>105</v>
      </c>
      <c r="H159" s="1" t="n">
        <v>112</v>
      </c>
      <c r="I159" s="1" t="n">
        <v>118</v>
      </c>
      <c r="J159" s="1" t="n">
        <v>124</v>
      </c>
      <c r="K159" s="1" t="n">
        <v>129</v>
      </c>
      <c r="L159" s="1" t="n">
        <v>135</v>
      </c>
      <c r="M159" s="1" t="n">
        <v>140</v>
      </c>
      <c r="N159" s="1" t="n">
        <v>145</v>
      </c>
      <c r="O159" s="1" t="n">
        <v>151</v>
      </c>
      <c r="P159" s="1" t="n">
        <v>158</v>
      </c>
      <c r="Q159" s="1" t="n">
        <v>166</v>
      </c>
      <c r="R159" s="1" t="n">
        <v>172</v>
      </c>
      <c r="S159" s="1" t="n">
        <v>176</v>
      </c>
      <c r="T159" s="1" t="n">
        <v>178</v>
      </c>
      <c r="U159" s="1" t="n">
        <v>179</v>
      </c>
      <c r="V159" s="1" t="n">
        <v>179</v>
      </c>
    </row>
    <row r="160" customFormat="false" ht="12.8" hidden="false" customHeight="false" outlineLevel="0" collapsed="false">
      <c r="A160" s="3" t="n">
        <v>159</v>
      </c>
      <c r="B160" s="1" t="s">
        <v>22</v>
      </c>
      <c r="C160" s="1" t="n">
        <v>52</v>
      </c>
      <c r="D160" s="1" t="n">
        <v>70</v>
      </c>
      <c r="E160" s="1" t="n">
        <v>87</v>
      </c>
      <c r="F160" s="1" t="n">
        <v>97</v>
      </c>
      <c r="G160" s="1" t="n">
        <v>105</v>
      </c>
      <c r="H160" s="1" t="n">
        <v>111</v>
      </c>
      <c r="I160" s="1" t="n">
        <v>117</v>
      </c>
      <c r="J160" s="1" t="n">
        <v>123</v>
      </c>
      <c r="K160" s="1" t="n">
        <v>129</v>
      </c>
      <c r="L160" s="1" t="n">
        <v>135</v>
      </c>
      <c r="M160" s="1" t="n">
        <v>141</v>
      </c>
      <c r="N160" s="1" t="n">
        <v>148</v>
      </c>
      <c r="O160" s="1" t="n">
        <v>154</v>
      </c>
      <c r="P160" s="1" t="n">
        <v>159</v>
      </c>
      <c r="Q160" s="1" t="n">
        <v>163</v>
      </c>
      <c r="R160" s="1" t="n">
        <v>165</v>
      </c>
      <c r="S160" s="1" t="n">
        <v>165</v>
      </c>
      <c r="T160" s="1" t="n">
        <v>166</v>
      </c>
      <c r="U160" s="1" t="n">
        <v>166</v>
      </c>
      <c r="V160" s="1" t="n">
        <v>166</v>
      </c>
    </row>
    <row r="161" customFormat="false" ht="12.8" hidden="false" customHeight="false" outlineLevel="0" collapsed="false">
      <c r="A161" s="3" t="n">
        <v>160</v>
      </c>
      <c r="B161" s="1" t="s">
        <v>23</v>
      </c>
      <c r="C161" s="1" t="n">
        <v>54</v>
      </c>
      <c r="D161" s="1" t="n">
        <v>76</v>
      </c>
      <c r="E161" s="1" t="n">
        <v>88</v>
      </c>
      <c r="F161" s="1" t="n">
        <v>98</v>
      </c>
      <c r="G161" s="1" t="n">
        <v>105</v>
      </c>
      <c r="H161" s="1" t="n">
        <v>112</v>
      </c>
      <c r="I161" s="1" t="n">
        <v>118</v>
      </c>
      <c r="J161" s="1" t="n">
        <v>124</v>
      </c>
      <c r="K161" s="1" t="n">
        <v>129</v>
      </c>
      <c r="L161" s="1" t="n">
        <v>135</v>
      </c>
      <c r="M161" s="1" t="n">
        <v>140</v>
      </c>
      <c r="N161" s="1" t="n">
        <v>145</v>
      </c>
      <c r="O161" s="1" t="n">
        <v>151</v>
      </c>
      <c r="P161" s="1" t="n">
        <v>158</v>
      </c>
      <c r="Q161" s="1" t="n">
        <v>166</v>
      </c>
      <c r="R161" s="1" t="n">
        <v>172</v>
      </c>
      <c r="S161" s="1" t="n">
        <v>176</v>
      </c>
      <c r="T161" s="1" t="n">
        <v>178</v>
      </c>
      <c r="U161" s="1" t="n">
        <v>179</v>
      </c>
      <c r="V161" s="1" t="n">
        <v>179</v>
      </c>
    </row>
    <row r="162" customFormat="false" ht="12.8" hidden="false" customHeight="false" outlineLevel="0" collapsed="false">
      <c r="A162" s="3" t="n">
        <v>161</v>
      </c>
      <c r="B162" s="1" t="s">
        <v>22</v>
      </c>
      <c r="C162" s="1" t="n">
        <v>53</v>
      </c>
      <c r="D162" s="1" t="n">
        <v>71</v>
      </c>
      <c r="E162" s="1" t="n">
        <v>86</v>
      </c>
      <c r="F162" s="1" t="n">
        <v>96</v>
      </c>
      <c r="G162" s="1" t="n">
        <v>103</v>
      </c>
      <c r="H162" s="1" t="n">
        <v>110</v>
      </c>
      <c r="I162" s="1" t="n">
        <v>116</v>
      </c>
      <c r="J162" s="1" t="n">
        <v>122</v>
      </c>
      <c r="K162" s="1" t="n">
        <v>128</v>
      </c>
      <c r="L162" s="1" t="n">
        <v>134</v>
      </c>
      <c r="M162" s="1" t="n">
        <v>140</v>
      </c>
      <c r="N162" s="1" t="n">
        <v>146</v>
      </c>
      <c r="O162" s="1" t="n">
        <v>153</v>
      </c>
      <c r="P162" s="1" t="n">
        <v>158</v>
      </c>
      <c r="Q162" s="1" t="n">
        <v>161</v>
      </c>
      <c r="R162" s="1" t="n">
        <v>163</v>
      </c>
      <c r="S162" s="1" t="n">
        <v>164</v>
      </c>
      <c r="T162" s="1" t="n">
        <v>164</v>
      </c>
      <c r="U162" s="1" t="n">
        <v>165</v>
      </c>
      <c r="V162" s="1" t="n">
        <v>165</v>
      </c>
    </row>
    <row r="163" customFormat="false" ht="12.8" hidden="false" customHeight="false" outlineLevel="0" collapsed="false">
      <c r="A163" s="3" t="n">
        <v>162</v>
      </c>
      <c r="B163" s="1" t="s">
        <v>23</v>
      </c>
      <c r="C163" s="1" t="n">
        <v>58</v>
      </c>
      <c r="D163" s="1" t="n">
        <v>78</v>
      </c>
      <c r="E163" s="1" t="n">
        <v>89</v>
      </c>
      <c r="F163" s="1" t="n">
        <v>99</v>
      </c>
      <c r="G163" s="1" t="n">
        <v>107</v>
      </c>
      <c r="H163" s="1" t="n">
        <v>114</v>
      </c>
      <c r="I163" s="1" t="n">
        <v>120</v>
      </c>
      <c r="J163" s="1" t="n">
        <v>126</v>
      </c>
      <c r="K163" s="1" t="n">
        <v>132</v>
      </c>
      <c r="L163" s="1" t="n">
        <v>138</v>
      </c>
      <c r="M163" s="1" t="n">
        <v>143</v>
      </c>
      <c r="N163" s="1" t="n">
        <v>149</v>
      </c>
      <c r="O163" s="1" t="n">
        <v>155</v>
      </c>
      <c r="P163" s="1" t="n">
        <v>163</v>
      </c>
      <c r="Q163" s="1" t="n">
        <v>170</v>
      </c>
      <c r="R163" s="1" t="n">
        <v>176</v>
      </c>
      <c r="S163" s="1" t="n">
        <v>180</v>
      </c>
      <c r="T163" s="1" t="n">
        <v>182</v>
      </c>
      <c r="U163" s="1" t="n">
        <v>183</v>
      </c>
      <c r="V163" s="1" t="n">
        <v>183</v>
      </c>
    </row>
    <row r="164" customFormat="false" ht="12.8" hidden="false" customHeight="false" outlineLevel="0" collapsed="false">
      <c r="A164" s="3" t="n">
        <v>163</v>
      </c>
      <c r="B164" s="1" t="s">
        <v>22</v>
      </c>
      <c r="C164" s="1" t="n">
        <v>49</v>
      </c>
      <c r="D164" s="1" t="n">
        <v>67</v>
      </c>
      <c r="E164" s="1" t="n">
        <v>84</v>
      </c>
      <c r="F164" s="1" t="n">
        <v>93</v>
      </c>
      <c r="G164" s="1" t="n">
        <v>100</v>
      </c>
      <c r="H164" s="1" t="n">
        <v>107</v>
      </c>
      <c r="I164" s="1" t="n">
        <v>112</v>
      </c>
      <c r="J164" s="1" t="n">
        <v>118</v>
      </c>
      <c r="K164" s="1" t="n">
        <v>123</v>
      </c>
      <c r="L164" s="1" t="n">
        <v>129</v>
      </c>
      <c r="M164" s="1" t="n">
        <v>135</v>
      </c>
      <c r="N164" s="1" t="n">
        <v>141</v>
      </c>
      <c r="O164" s="1" t="n">
        <v>147</v>
      </c>
      <c r="P164" s="1" t="n">
        <v>153</v>
      </c>
      <c r="Q164" s="1" t="n">
        <v>156</v>
      </c>
      <c r="R164" s="1" t="n">
        <v>158</v>
      </c>
      <c r="S164" s="1" t="n">
        <v>159</v>
      </c>
      <c r="T164" s="1" t="n">
        <v>159</v>
      </c>
      <c r="U164" s="1" t="n">
        <v>160</v>
      </c>
      <c r="V164" s="1" t="n">
        <v>160</v>
      </c>
    </row>
    <row r="165" customFormat="false" ht="12.8" hidden="false" customHeight="false" outlineLevel="0" collapsed="false">
      <c r="A165" s="3" t="n">
        <v>164</v>
      </c>
      <c r="B165" s="1" t="s">
        <v>23</v>
      </c>
      <c r="C165" s="1" t="n">
        <v>52</v>
      </c>
      <c r="D165" s="1" t="n">
        <v>74</v>
      </c>
      <c r="E165" s="1" t="n">
        <v>87</v>
      </c>
      <c r="F165" s="1" t="n">
        <v>96</v>
      </c>
      <c r="G165" s="1" t="n">
        <v>103</v>
      </c>
      <c r="H165" s="1" t="n">
        <v>110</v>
      </c>
      <c r="I165" s="1" t="n">
        <v>116</v>
      </c>
      <c r="J165" s="1" t="n">
        <v>121</v>
      </c>
      <c r="K165" s="1" t="n">
        <v>127</v>
      </c>
      <c r="L165" s="1" t="n">
        <v>132</v>
      </c>
      <c r="M165" s="1" t="n">
        <v>137</v>
      </c>
      <c r="N165" s="1" t="n">
        <v>143</v>
      </c>
      <c r="O165" s="1" t="n">
        <v>149</v>
      </c>
      <c r="P165" s="1" t="n">
        <v>156</v>
      </c>
      <c r="Q165" s="1" t="n">
        <v>163</v>
      </c>
      <c r="R165" s="1" t="n">
        <v>169</v>
      </c>
      <c r="S165" s="1" t="n">
        <v>172</v>
      </c>
      <c r="T165" s="1" t="n">
        <v>175</v>
      </c>
      <c r="U165" s="1" t="n">
        <v>176</v>
      </c>
      <c r="V165" s="1" t="n">
        <v>176</v>
      </c>
    </row>
    <row r="166" customFormat="false" ht="12.8" hidden="false" customHeight="false" outlineLevel="0" collapsed="false">
      <c r="A166" s="3" t="n">
        <v>165</v>
      </c>
      <c r="B166" s="1" t="s">
        <v>22</v>
      </c>
      <c r="C166" s="1" t="n">
        <v>57</v>
      </c>
      <c r="D166" s="1" t="n">
        <v>74</v>
      </c>
      <c r="E166" s="1" t="n">
        <v>89</v>
      </c>
      <c r="F166" s="1" t="n">
        <v>99</v>
      </c>
      <c r="G166" s="1" t="n">
        <v>107</v>
      </c>
      <c r="H166" s="1" t="n">
        <v>114</v>
      </c>
      <c r="I166" s="1" t="n">
        <v>120</v>
      </c>
      <c r="J166" s="1" t="n">
        <v>126</v>
      </c>
      <c r="K166" s="1" t="n">
        <v>132</v>
      </c>
      <c r="L166" s="1" t="n">
        <v>138</v>
      </c>
      <c r="M166" s="1" t="n">
        <v>144</v>
      </c>
      <c r="N166" s="1" t="n">
        <v>151</v>
      </c>
      <c r="O166" s="1" t="n">
        <v>158</v>
      </c>
      <c r="P166" s="1" t="n">
        <v>163</v>
      </c>
      <c r="Q166" s="1" t="n">
        <v>167</v>
      </c>
      <c r="R166" s="1" t="n">
        <v>169</v>
      </c>
      <c r="S166" s="1" t="n">
        <v>169</v>
      </c>
      <c r="T166" s="1" t="n">
        <v>170</v>
      </c>
      <c r="U166" s="1" t="n">
        <v>170</v>
      </c>
      <c r="V166" s="1" t="n">
        <v>170</v>
      </c>
    </row>
    <row r="167" customFormat="false" ht="12.8" hidden="false" customHeight="false" outlineLevel="0" collapsed="false">
      <c r="A167" s="3" t="n">
        <v>166</v>
      </c>
      <c r="B167" s="1" t="s">
        <v>23</v>
      </c>
      <c r="C167" s="1" t="n">
        <v>54</v>
      </c>
      <c r="D167" s="1" t="n">
        <v>75</v>
      </c>
      <c r="E167" s="1" t="n">
        <v>88</v>
      </c>
      <c r="F167" s="1" t="n">
        <v>97</v>
      </c>
      <c r="G167" s="1" t="n">
        <v>104</v>
      </c>
      <c r="H167" s="1" t="n">
        <v>111</v>
      </c>
      <c r="I167" s="1" t="n">
        <v>117</v>
      </c>
      <c r="J167" s="1" t="n">
        <v>123</v>
      </c>
      <c r="K167" s="1" t="n">
        <v>129</v>
      </c>
      <c r="L167" s="1" t="n">
        <v>134</v>
      </c>
      <c r="M167" s="1" t="n">
        <v>139</v>
      </c>
      <c r="N167" s="1" t="n">
        <v>145</v>
      </c>
      <c r="O167" s="1" t="n">
        <v>151</v>
      </c>
      <c r="P167" s="1" t="n">
        <v>158</v>
      </c>
      <c r="Q167" s="1" t="n">
        <v>165</v>
      </c>
      <c r="R167" s="1" t="n">
        <v>171</v>
      </c>
      <c r="S167" s="1" t="n">
        <v>175</v>
      </c>
      <c r="T167" s="1" t="n">
        <v>177</v>
      </c>
      <c r="U167" s="1" t="n">
        <v>178</v>
      </c>
      <c r="V167" s="1" t="n">
        <v>179</v>
      </c>
    </row>
    <row r="168" customFormat="false" ht="12.8" hidden="false" customHeight="false" outlineLevel="0" collapsed="false">
      <c r="A168" s="3" t="n">
        <v>167</v>
      </c>
      <c r="B168" s="1" t="s">
        <v>23</v>
      </c>
      <c r="C168" s="1" t="n">
        <v>54</v>
      </c>
      <c r="D168" s="1" t="n">
        <v>75</v>
      </c>
      <c r="E168" s="1" t="n">
        <v>88</v>
      </c>
      <c r="F168" s="1" t="n">
        <v>97</v>
      </c>
      <c r="G168" s="1" t="n">
        <v>104</v>
      </c>
      <c r="H168" s="1" t="n">
        <v>111</v>
      </c>
      <c r="I168" s="1" t="n">
        <v>117</v>
      </c>
      <c r="J168" s="1" t="n">
        <v>123</v>
      </c>
      <c r="K168" s="1" t="n">
        <v>129</v>
      </c>
      <c r="L168" s="1" t="n">
        <v>134</v>
      </c>
      <c r="M168" s="1" t="n">
        <v>139</v>
      </c>
      <c r="N168" s="1" t="n">
        <v>145</v>
      </c>
      <c r="O168" s="1" t="n">
        <v>151</v>
      </c>
      <c r="P168" s="1" t="n">
        <v>158</v>
      </c>
      <c r="Q168" s="1" t="n">
        <v>165</v>
      </c>
      <c r="R168" s="1" t="n">
        <v>171</v>
      </c>
      <c r="S168" s="1" t="n">
        <v>175</v>
      </c>
      <c r="T168" s="1" t="n">
        <v>177</v>
      </c>
      <c r="U168" s="1" t="n">
        <v>178</v>
      </c>
      <c r="V168" s="1" t="n">
        <v>179</v>
      </c>
    </row>
    <row r="169" customFormat="false" ht="12.8" hidden="false" customHeight="false" outlineLevel="0" collapsed="false">
      <c r="A169" s="3" t="n">
        <v>168</v>
      </c>
      <c r="B169" s="1" t="s">
        <v>22</v>
      </c>
      <c r="C169" s="1" t="n">
        <v>47</v>
      </c>
      <c r="D169" s="1" t="n">
        <v>66</v>
      </c>
      <c r="E169" s="1" t="n">
        <v>86</v>
      </c>
      <c r="F169" s="1" t="n">
        <v>95</v>
      </c>
      <c r="G169" s="1" t="n">
        <v>103</v>
      </c>
      <c r="H169" s="1" t="n">
        <v>109</v>
      </c>
      <c r="I169" s="1" t="n">
        <v>115</v>
      </c>
      <c r="J169" s="1" t="n">
        <v>121</v>
      </c>
      <c r="K169" s="1" t="n">
        <v>127</v>
      </c>
      <c r="L169" s="1" t="n">
        <v>132</v>
      </c>
      <c r="M169" s="1" t="n">
        <v>139</v>
      </c>
      <c r="N169" s="1" t="n">
        <v>145</v>
      </c>
      <c r="O169" s="1" t="n">
        <v>151</v>
      </c>
      <c r="P169" s="1" t="n">
        <v>156</v>
      </c>
      <c r="Q169" s="1" t="n">
        <v>160</v>
      </c>
      <c r="R169" s="1" t="n">
        <v>162</v>
      </c>
      <c r="S169" s="1" t="n">
        <v>162</v>
      </c>
      <c r="T169" s="1" t="n">
        <v>163</v>
      </c>
      <c r="U169" s="1" t="n">
        <v>163</v>
      </c>
      <c r="V169" s="1" t="n">
        <v>163</v>
      </c>
    </row>
    <row r="170" customFormat="false" ht="12.8" hidden="false" customHeight="false" outlineLevel="0" collapsed="false">
      <c r="A170" s="3" t="n">
        <v>169</v>
      </c>
      <c r="B170" s="1" t="s">
        <v>22</v>
      </c>
      <c r="C170" s="1" t="n">
        <v>46</v>
      </c>
      <c r="D170" s="1" t="n">
        <v>65</v>
      </c>
      <c r="E170" s="1" t="n">
        <v>81</v>
      </c>
      <c r="F170" s="1" t="n">
        <v>91</v>
      </c>
      <c r="G170" s="1" t="n">
        <v>98</v>
      </c>
      <c r="H170" s="1" t="n">
        <v>105</v>
      </c>
      <c r="I170" s="1" t="n">
        <v>111</v>
      </c>
      <c r="J170" s="1" t="n">
        <v>116</v>
      </c>
      <c r="K170" s="1" t="n">
        <v>122</v>
      </c>
      <c r="L170" s="1" t="n">
        <v>128</v>
      </c>
      <c r="M170" s="1" t="n">
        <v>134</v>
      </c>
      <c r="N170" s="1" t="n">
        <v>140</v>
      </c>
      <c r="O170" s="1" t="n">
        <v>146</v>
      </c>
      <c r="P170" s="1" t="n">
        <v>151</v>
      </c>
      <c r="Q170" s="1" t="n">
        <v>154</v>
      </c>
      <c r="R170" s="1" t="n">
        <v>155</v>
      </c>
      <c r="S170" s="1" t="n">
        <v>156</v>
      </c>
      <c r="T170" s="1" t="n">
        <v>156</v>
      </c>
      <c r="U170" s="1" t="n">
        <v>156</v>
      </c>
      <c r="V170" s="1" t="n">
        <v>156</v>
      </c>
    </row>
    <row r="171" customFormat="false" ht="12.8" hidden="false" customHeight="false" outlineLevel="0" collapsed="false">
      <c r="A171" s="3" t="n">
        <v>170</v>
      </c>
      <c r="B171" s="1" t="s">
        <v>23</v>
      </c>
      <c r="C171" s="1" t="n">
        <v>53</v>
      </c>
      <c r="D171" s="1" t="n">
        <v>75</v>
      </c>
      <c r="E171" s="1" t="n">
        <v>88</v>
      </c>
      <c r="F171" s="1" t="n">
        <v>97</v>
      </c>
      <c r="G171" s="1" t="n">
        <v>104</v>
      </c>
      <c r="H171" s="1" t="n">
        <v>111</v>
      </c>
      <c r="I171" s="1" t="n">
        <v>117</v>
      </c>
      <c r="J171" s="1" t="n">
        <v>123</v>
      </c>
      <c r="K171" s="1" t="n">
        <v>128</v>
      </c>
      <c r="L171" s="1" t="n">
        <v>134</v>
      </c>
      <c r="M171" s="1" t="n">
        <v>139</v>
      </c>
      <c r="N171" s="1" t="n">
        <v>144</v>
      </c>
      <c r="O171" s="1" t="n">
        <v>151</v>
      </c>
      <c r="P171" s="1" t="n">
        <v>158</v>
      </c>
      <c r="Q171" s="1" t="n">
        <v>165</v>
      </c>
      <c r="R171" s="1" t="n">
        <v>171</v>
      </c>
      <c r="S171" s="1" t="n">
        <v>175</v>
      </c>
      <c r="T171" s="1" t="n">
        <v>177</v>
      </c>
      <c r="U171" s="1" t="n">
        <v>178</v>
      </c>
      <c r="V171" s="1" t="n">
        <v>178</v>
      </c>
    </row>
    <row r="172" customFormat="false" ht="12.8" hidden="false" customHeight="false" outlineLevel="0" collapsed="false">
      <c r="A172" s="3" t="n">
        <v>171</v>
      </c>
      <c r="B172" s="1" t="s">
        <v>22</v>
      </c>
      <c r="C172" s="1" t="n">
        <v>53</v>
      </c>
      <c r="D172" s="1" t="n">
        <v>71</v>
      </c>
      <c r="E172" s="1" t="n">
        <v>87</v>
      </c>
      <c r="F172" s="1" t="n">
        <v>97</v>
      </c>
      <c r="G172" s="1" t="n">
        <v>105</v>
      </c>
      <c r="H172" s="1" t="n">
        <v>112</v>
      </c>
      <c r="I172" s="1" t="n">
        <v>117</v>
      </c>
      <c r="J172" s="1" t="n">
        <v>123</v>
      </c>
      <c r="K172" s="1" t="n">
        <v>129</v>
      </c>
      <c r="L172" s="1" t="n">
        <v>135</v>
      </c>
      <c r="M172" s="1" t="n">
        <v>141</v>
      </c>
      <c r="N172" s="1" t="n">
        <v>148</v>
      </c>
      <c r="O172" s="1" t="n">
        <v>154</v>
      </c>
      <c r="P172" s="1" t="n">
        <v>159</v>
      </c>
      <c r="Q172" s="1" t="n">
        <v>163</v>
      </c>
      <c r="R172" s="1" t="n">
        <v>165</v>
      </c>
      <c r="S172" s="1" t="n">
        <v>166</v>
      </c>
      <c r="T172" s="1" t="n">
        <v>166</v>
      </c>
      <c r="U172" s="1" t="n">
        <v>166</v>
      </c>
      <c r="V172" s="1" t="n">
        <v>166</v>
      </c>
    </row>
    <row r="173" customFormat="false" ht="12.8" hidden="false" customHeight="false" outlineLevel="0" collapsed="false">
      <c r="A173" s="3" t="n">
        <v>172</v>
      </c>
      <c r="B173" s="1" t="s">
        <v>23</v>
      </c>
      <c r="C173" s="1" t="n">
        <v>59</v>
      </c>
      <c r="D173" s="1" t="n">
        <v>79</v>
      </c>
      <c r="E173" s="1" t="n">
        <v>90</v>
      </c>
      <c r="F173" s="1" t="n">
        <v>100</v>
      </c>
      <c r="G173" s="1" t="n">
        <v>108</v>
      </c>
      <c r="H173" s="1" t="n">
        <v>115</v>
      </c>
      <c r="I173" s="1" t="n">
        <v>121</v>
      </c>
      <c r="J173" s="1" t="n">
        <v>127</v>
      </c>
      <c r="K173" s="1" t="n">
        <v>133</v>
      </c>
      <c r="L173" s="1" t="n">
        <v>139</v>
      </c>
      <c r="M173" s="1" t="n">
        <v>144</v>
      </c>
      <c r="N173" s="1" t="n">
        <v>150</v>
      </c>
      <c r="O173" s="1" t="n">
        <v>156</v>
      </c>
      <c r="P173" s="1" t="n">
        <v>164</v>
      </c>
      <c r="Q173" s="1" t="n">
        <v>171</v>
      </c>
      <c r="R173" s="1" t="n">
        <v>177</v>
      </c>
      <c r="S173" s="1" t="n">
        <v>181</v>
      </c>
      <c r="T173" s="1" t="n">
        <v>183</v>
      </c>
      <c r="U173" s="1" t="n">
        <v>184</v>
      </c>
      <c r="V173" s="1" t="n">
        <v>184</v>
      </c>
    </row>
    <row r="174" customFormat="false" ht="12.8" hidden="false" customHeight="false" outlineLevel="0" collapsed="false">
      <c r="A174" s="3" t="n">
        <v>173</v>
      </c>
      <c r="B174" s="1" t="s">
        <v>23</v>
      </c>
      <c r="C174" s="1" t="n">
        <v>58</v>
      </c>
      <c r="D174" s="1" t="n">
        <v>78</v>
      </c>
      <c r="E174" s="1" t="n">
        <v>89</v>
      </c>
      <c r="F174" s="1" t="n">
        <v>99</v>
      </c>
      <c r="G174" s="1" t="n">
        <v>107</v>
      </c>
      <c r="H174" s="1" t="n">
        <v>114</v>
      </c>
      <c r="I174" s="1" t="n">
        <v>120</v>
      </c>
      <c r="J174" s="1" t="n">
        <v>126</v>
      </c>
      <c r="K174" s="1" t="n">
        <v>132</v>
      </c>
      <c r="L174" s="1" t="n">
        <v>138</v>
      </c>
      <c r="M174" s="1" t="n">
        <v>144</v>
      </c>
      <c r="N174" s="1" t="n">
        <v>149</v>
      </c>
      <c r="O174" s="1" t="n">
        <v>156</v>
      </c>
      <c r="P174" s="1" t="n">
        <v>163</v>
      </c>
      <c r="Q174" s="1" t="n">
        <v>170</v>
      </c>
      <c r="R174" s="1" t="n">
        <v>176</v>
      </c>
      <c r="S174" s="1" t="n">
        <v>180</v>
      </c>
      <c r="T174" s="1" t="n">
        <v>182</v>
      </c>
      <c r="U174" s="1" t="n">
        <v>183</v>
      </c>
      <c r="V174" s="1" t="n">
        <v>183</v>
      </c>
    </row>
    <row r="175" customFormat="false" ht="12.8" hidden="false" customHeight="false" outlineLevel="0" collapsed="false">
      <c r="A175" s="3" t="n">
        <v>174</v>
      </c>
      <c r="B175" s="1" t="s">
        <v>23</v>
      </c>
      <c r="C175" s="1" t="n">
        <v>53</v>
      </c>
      <c r="D175" s="1" t="n">
        <v>75</v>
      </c>
      <c r="E175" s="1" t="n">
        <v>88</v>
      </c>
      <c r="F175" s="1" t="n">
        <v>97</v>
      </c>
      <c r="G175" s="1" t="n">
        <v>104</v>
      </c>
      <c r="H175" s="1" t="n">
        <v>111</v>
      </c>
      <c r="I175" s="1" t="n">
        <v>117</v>
      </c>
      <c r="J175" s="1" t="n">
        <v>123</v>
      </c>
      <c r="K175" s="1" t="n">
        <v>128</v>
      </c>
      <c r="L175" s="1" t="n">
        <v>134</v>
      </c>
      <c r="M175" s="1" t="n">
        <v>139</v>
      </c>
      <c r="N175" s="1" t="n">
        <v>144</v>
      </c>
      <c r="O175" s="1" t="n">
        <v>151</v>
      </c>
      <c r="P175" s="1" t="n">
        <v>158</v>
      </c>
      <c r="Q175" s="1" t="n">
        <v>165</v>
      </c>
      <c r="R175" s="1" t="n">
        <v>171</v>
      </c>
      <c r="S175" s="1" t="n">
        <v>175</v>
      </c>
      <c r="T175" s="1" t="n">
        <v>177</v>
      </c>
      <c r="U175" s="1" t="n">
        <v>178</v>
      </c>
      <c r="V175" s="1" t="n">
        <v>178</v>
      </c>
    </row>
    <row r="176" customFormat="false" ht="12.8" hidden="false" customHeight="false" outlineLevel="0" collapsed="false">
      <c r="A176" s="3" t="n">
        <v>175</v>
      </c>
      <c r="B176" s="1" t="s">
        <v>22</v>
      </c>
      <c r="C176" s="1" t="n">
        <v>46</v>
      </c>
      <c r="D176" s="1" t="n">
        <v>64</v>
      </c>
      <c r="E176" s="1" t="n">
        <v>82</v>
      </c>
      <c r="F176" s="1" t="n">
        <v>91</v>
      </c>
      <c r="G176" s="1" t="n">
        <v>99</v>
      </c>
      <c r="H176" s="1" t="n">
        <v>106</v>
      </c>
      <c r="I176" s="1" t="n">
        <v>111</v>
      </c>
      <c r="J176" s="1" t="n">
        <v>117</v>
      </c>
      <c r="K176" s="1" t="n">
        <v>123</v>
      </c>
      <c r="L176" s="1" t="n">
        <v>129</v>
      </c>
      <c r="M176" s="1" t="n">
        <v>135</v>
      </c>
      <c r="N176" s="1" t="n">
        <v>141</v>
      </c>
      <c r="O176" s="1" t="n">
        <v>147</v>
      </c>
      <c r="P176" s="1" t="n">
        <v>151</v>
      </c>
      <c r="Q176" s="1" t="n">
        <v>154</v>
      </c>
      <c r="R176" s="1" t="n">
        <v>156</v>
      </c>
      <c r="S176" s="1" t="n">
        <v>156</v>
      </c>
      <c r="T176" s="1" t="n">
        <v>157</v>
      </c>
      <c r="U176" s="1" t="n">
        <v>157</v>
      </c>
      <c r="V176" s="1" t="n">
        <v>157</v>
      </c>
    </row>
    <row r="177" customFormat="false" ht="12.8" hidden="false" customHeight="false" outlineLevel="0" collapsed="false">
      <c r="A177" s="3" t="n">
        <v>176</v>
      </c>
      <c r="B177" s="1" t="s">
        <v>22</v>
      </c>
      <c r="C177" s="1" t="n">
        <v>52</v>
      </c>
      <c r="D177" s="1" t="n">
        <v>72</v>
      </c>
      <c r="E177" s="1" t="n">
        <v>86</v>
      </c>
      <c r="F177" s="1" t="n">
        <v>95</v>
      </c>
      <c r="G177" s="1" t="n">
        <v>103</v>
      </c>
      <c r="H177" s="1" t="n">
        <v>110</v>
      </c>
      <c r="I177" s="1" t="n">
        <v>116</v>
      </c>
      <c r="J177" s="1" t="n">
        <v>122</v>
      </c>
      <c r="K177" s="1" t="n">
        <v>127</v>
      </c>
      <c r="L177" s="1" t="n">
        <v>133</v>
      </c>
      <c r="M177" s="1" t="n">
        <v>140</v>
      </c>
      <c r="N177" s="1" t="n">
        <v>146</v>
      </c>
      <c r="O177" s="1" t="n">
        <v>152</v>
      </c>
      <c r="P177" s="1" t="n">
        <v>158</v>
      </c>
      <c r="Q177" s="1" t="n">
        <v>161</v>
      </c>
      <c r="R177" s="1" t="n">
        <v>163</v>
      </c>
      <c r="S177" s="1" t="n">
        <v>164</v>
      </c>
      <c r="T177" s="1" t="n">
        <v>164</v>
      </c>
      <c r="U177" s="1" t="n">
        <v>164</v>
      </c>
      <c r="V177" s="1" t="n">
        <v>165</v>
      </c>
    </row>
    <row r="178" customFormat="false" ht="12.8" hidden="false" customHeight="false" outlineLevel="0" collapsed="false">
      <c r="A178" s="3" t="n">
        <v>177</v>
      </c>
      <c r="B178" s="1" t="s">
        <v>23</v>
      </c>
      <c r="C178" s="1" t="n">
        <v>47</v>
      </c>
      <c r="D178" s="1" t="n">
        <v>69</v>
      </c>
      <c r="E178" s="1" t="n">
        <v>84</v>
      </c>
      <c r="F178" s="1" t="n">
        <v>92</v>
      </c>
      <c r="G178" s="1" t="n">
        <v>99</v>
      </c>
      <c r="H178" s="1" t="n">
        <v>106</v>
      </c>
      <c r="I178" s="1" t="n">
        <v>111</v>
      </c>
      <c r="J178" s="1" t="n">
        <v>117</v>
      </c>
      <c r="K178" s="1" t="n">
        <v>122</v>
      </c>
      <c r="L178" s="1" t="n">
        <v>127</v>
      </c>
      <c r="M178" s="1" t="n">
        <v>132</v>
      </c>
      <c r="N178" s="1" t="n">
        <v>137</v>
      </c>
      <c r="O178" s="1" t="n">
        <v>142</v>
      </c>
      <c r="P178" s="1" t="n">
        <v>149</v>
      </c>
      <c r="Q178" s="1" t="n">
        <v>156</v>
      </c>
      <c r="R178" s="1" t="n">
        <v>161</v>
      </c>
      <c r="S178" s="1" t="n">
        <v>165</v>
      </c>
      <c r="T178" s="1" t="n">
        <v>168</v>
      </c>
      <c r="U178" s="1" t="n">
        <v>169</v>
      </c>
      <c r="V178" s="1" t="n">
        <v>169</v>
      </c>
    </row>
    <row r="179" customFormat="false" ht="12.8" hidden="false" customHeight="false" outlineLevel="0" collapsed="false">
      <c r="A179" s="3" t="n">
        <v>178</v>
      </c>
      <c r="B179" s="1" t="s">
        <v>22</v>
      </c>
      <c r="C179" s="1" t="n">
        <v>49</v>
      </c>
      <c r="D179" s="1" t="n">
        <v>68</v>
      </c>
      <c r="E179" s="1" t="n">
        <v>86</v>
      </c>
      <c r="F179" s="1" t="n">
        <v>95</v>
      </c>
      <c r="G179" s="1" t="n">
        <v>103</v>
      </c>
      <c r="H179" s="1" t="n">
        <v>110</v>
      </c>
      <c r="I179" s="1" t="n">
        <v>115</v>
      </c>
      <c r="J179" s="1" t="n">
        <v>121</v>
      </c>
      <c r="K179" s="1" t="n">
        <v>127</v>
      </c>
      <c r="L179" s="1" t="n">
        <v>133</v>
      </c>
      <c r="M179" s="1" t="n">
        <v>139</v>
      </c>
      <c r="N179" s="1" t="n">
        <v>145</v>
      </c>
      <c r="O179" s="1" t="n">
        <v>151</v>
      </c>
      <c r="P179" s="1" t="n">
        <v>157</v>
      </c>
      <c r="Q179" s="1" t="n">
        <v>160</v>
      </c>
      <c r="R179" s="1" t="n">
        <v>162</v>
      </c>
      <c r="S179" s="1" t="n">
        <v>163</v>
      </c>
      <c r="T179" s="1" t="n">
        <v>163</v>
      </c>
      <c r="U179" s="1" t="n">
        <v>163</v>
      </c>
      <c r="V179" s="1" t="n">
        <v>163</v>
      </c>
    </row>
    <row r="180" customFormat="false" ht="12.8" hidden="false" customHeight="false" outlineLevel="0" collapsed="false">
      <c r="A180" s="3" t="n">
        <v>179</v>
      </c>
      <c r="B180" s="1" t="s">
        <v>23</v>
      </c>
      <c r="C180" s="1" t="n">
        <v>48</v>
      </c>
      <c r="D180" s="1" t="n">
        <v>70</v>
      </c>
      <c r="E180" s="1" t="n">
        <v>85</v>
      </c>
      <c r="F180" s="1" t="n">
        <v>93</v>
      </c>
      <c r="G180" s="1" t="n">
        <v>100</v>
      </c>
      <c r="H180" s="1" t="n">
        <v>106</v>
      </c>
      <c r="I180" s="1" t="n">
        <v>112</v>
      </c>
      <c r="J180" s="1" t="n">
        <v>117</v>
      </c>
      <c r="K180" s="1" t="n">
        <v>123</v>
      </c>
      <c r="L180" s="1" t="n">
        <v>128</v>
      </c>
      <c r="M180" s="1" t="n">
        <v>133</v>
      </c>
      <c r="N180" s="1" t="n">
        <v>138</v>
      </c>
      <c r="O180" s="1" t="n">
        <v>143</v>
      </c>
      <c r="P180" s="1" t="n">
        <v>150</v>
      </c>
      <c r="Q180" s="1" t="n">
        <v>157</v>
      </c>
      <c r="R180" s="1" t="n">
        <v>163</v>
      </c>
      <c r="S180" s="1" t="n">
        <v>167</v>
      </c>
      <c r="T180" s="1" t="n">
        <v>169</v>
      </c>
      <c r="U180" s="1" t="n">
        <v>170</v>
      </c>
      <c r="V180" s="1" t="n">
        <v>171</v>
      </c>
    </row>
    <row r="181" customFormat="false" ht="12.8" hidden="false" customHeight="false" outlineLevel="0" collapsed="false">
      <c r="A181" s="3" t="n">
        <v>180</v>
      </c>
      <c r="B181" s="1" t="s">
        <v>23</v>
      </c>
      <c r="C181" s="1" t="n">
        <v>60</v>
      </c>
      <c r="D181" s="1" t="n">
        <v>80</v>
      </c>
      <c r="E181" s="1" t="n">
        <v>92</v>
      </c>
      <c r="F181" s="1" t="n">
        <v>101</v>
      </c>
      <c r="G181" s="1" t="n">
        <v>109</v>
      </c>
      <c r="H181" s="1" t="n">
        <v>116</v>
      </c>
      <c r="I181" s="1" t="n">
        <v>123</v>
      </c>
      <c r="J181" s="1" t="n">
        <v>129</v>
      </c>
      <c r="K181" s="1" t="n">
        <v>135</v>
      </c>
      <c r="L181" s="1" t="n">
        <v>141</v>
      </c>
      <c r="M181" s="1" t="n">
        <v>147</v>
      </c>
      <c r="N181" s="1" t="n">
        <v>152</v>
      </c>
      <c r="O181" s="1" t="n">
        <v>159</v>
      </c>
      <c r="P181" s="1" t="n">
        <v>166</v>
      </c>
      <c r="Q181" s="1" t="n">
        <v>174</v>
      </c>
      <c r="R181" s="1" t="n">
        <v>180</v>
      </c>
      <c r="S181" s="1" t="n">
        <v>184</v>
      </c>
      <c r="T181" s="1" t="n">
        <v>186</v>
      </c>
      <c r="U181" s="1" t="n">
        <v>187</v>
      </c>
      <c r="V181" s="1" t="n">
        <v>187</v>
      </c>
    </row>
    <row r="182" customFormat="false" ht="12.8" hidden="false" customHeight="false" outlineLevel="0" collapsed="false">
      <c r="A182" s="3" t="n">
        <v>181</v>
      </c>
      <c r="B182" s="1" t="s">
        <v>23</v>
      </c>
      <c r="C182" s="1" t="n">
        <v>49</v>
      </c>
      <c r="D182" s="1" t="n">
        <v>71</v>
      </c>
      <c r="E182" s="1" t="n">
        <v>85</v>
      </c>
      <c r="F182" s="1" t="n">
        <v>93</v>
      </c>
      <c r="G182" s="1" t="n">
        <v>100</v>
      </c>
      <c r="H182" s="1" t="n">
        <v>107</v>
      </c>
      <c r="I182" s="1" t="n">
        <v>112</v>
      </c>
      <c r="J182" s="1" t="n">
        <v>118</v>
      </c>
      <c r="K182" s="1" t="n">
        <v>123</v>
      </c>
      <c r="L182" s="1" t="n">
        <v>128</v>
      </c>
      <c r="M182" s="1" t="n">
        <v>133</v>
      </c>
      <c r="N182" s="1" t="n">
        <v>138</v>
      </c>
      <c r="O182" s="1" t="n">
        <v>144</v>
      </c>
      <c r="P182" s="1" t="n">
        <v>150</v>
      </c>
      <c r="Q182" s="1" t="n">
        <v>157</v>
      </c>
      <c r="R182" s="1" t="n">
        <v>163</v>
      </c>
      <c r="S182" s="1" t="n">
        <v>167</v>
      </c>
      <c r="T182" s="1" t="n">
        <v>170</v>
      </c>
      <c r="U182" s="1" t="n">
        <v>171</v>
      </c>
      <c r="V182" s="1" t="n">
        <v>171</v>
      </c>
    </row>
    <row r="183" customFormat="false" ht="12.8" hidden="false" customHeight="false" outlineLevel="0" collapsed="false">
      <c r="A183" s="3" t="n">
        <v>182</v>
      </c>
      <c r="B183" s="1" t="s">
        <v>22</v>
      </c>
      <c r="C183" s="1" t="n">
        <v>54</v>
      </c>
      <c r="D183" s="1" t="n">
        <v>72</v>
      </c>
      <c r="E183" s="1" t="n">
        <v>88</v>
      </c>
      <c r="F183" s="1" t="n">
        <v>97</v>
      </c>
      <c r="G183" s="1" t="n">
        <v>105</v>
      </c>
      <c r="H183" s="1" t="n">
        <v>112</v>
      </c>
      <c r="I183" s="1" t="n">
        <v>118</v>
      </c>
      <c r="J183" s="1" t="n">
        <v>124</v>
      </c>
      <c r="K183" s="1" t="n">
        <v>130</v>
      </c>
      <c r="L183" s="1" t="n">
        <v>136</v>
      </c>
      <c r="M183" s="1" t="n">
        <v>142</v>
      </c>
      <c r="N183" s="1" t="n">
        <v>149</v>
      </c>
      <c r="O183" s="1" t="n">
        <v>155</v>
      </c>
      <c r="P183" s="1" t="n">
        <v>161</v>
      </c>
      <c r="Q183" s="1" t="n">
        <v>164</v>
      </c>
      <c r="R183" s="1" t="n">
        <v>166</v>
      </c>
      <c r="S183" s="1" t="n">
        <v>167</v>
      </c>
      <c r="T183" s="1" t="n">
        <v>167</v>
      </c>
      <c r="U183" s="1" t="n">
        <v>167</v>
      </c>
      <c r="V183" s="1" t="n">
        <v>168</v>
      </c>
    </row>
    <row r="184" customFormat="false" ht="12.8" hidden="false" customHeight="false" outlineLevel="0" collapsed="false">
      <c r="A184" s="3" t="n">
        <v>183</v>
      </c>
      <c r="B184" s="1" t="s">
        <v>22</v>
      </c>
      <c r="C184" s="1" t="n">
        <v>54</v>
      </c>
      <c r="D184" s="1" t="n">
        <v>75</v>
      </c>
      <c r="E184" s="1" t="n">
        <v>89</v>
      </c>
      <c r="F184" s="1" t="n">
        <v>99</v>
      </c>
      <c r="G184" s="1" t="n">
        <v>107</v>
      </c>
      <c r="H184" s="1" t="n">
        <v>114</v>
      </c>
      <c r="I184" s="1" t="n">
        <v>120</v>
      </c>
      <c r="J184" s="1" t="n">
        <v>125</v>
      </c>
      <c r="K184" s="1" t="n">
        <v>131</v>
      </c>
      <c r="L184" s="1" t="n">
        <v>138</v>
      </c>
      <c r="M184" s="1" t="n">
        <v>144</v>
      </c>
      <c r="N184" s="1" t="n">
        <v>151</v>
      </c>
      <c r="O184" s="1" t="n">
        <v>157</v>
      </c>
      <c r="P184" s="1" t="n">
        <v>163</v>
      </c>
      <c r="Q184" s="1" t="n">
        <v>166</v>
      </c>
      <c r="R184" s="1" t="n">
        <v>168</v>
      </c>
      <c r="S184" s="1" t="n">
        <v>169</v>
      </c>
      <c r="T184" s="1" t="n">
        <v>169</v>
      </c>
      <c r="U184" s="1" t="n">
        <v>169</v>
      </c>
      <c r="V184" s="1" t="n">
        <v>170</v>
      </c>
    </row>
    <row r="185" customFormat="false" ht="12.8" hidden="false" customHeight="false" outlineLevel="0" collapsed="false">
      <c r="A185" s="3" t="n">
        <v>184</v>
      </c>
      <c r="B185" s="1" t="s">
        <v>23</v>
      </c>
      <c r="C185" s="1" t="n">
        <v>53</v>
      </c>
      <c r="D185" s="1" t="n">
        <v>75</v>
      </c>
      <c r="E185" s="1" t="n">
        <v>87</v>
      </c>
      <c r="F185" s="1" t="n">
        <v>97</v>
      </c>
      <c r="G185" s="1" t="n">
        <v>104</v>
      </c>
      <c r="H185" s="1" t="n">
        <v>111</v>
      </c>
      <c r="I185" s="1" t="n">
        <v>117</v>
      </c>
      <c r="J185" s="1" t="n">
        <v>123</v>
      </c>
      <c r="K185" s="1" t="n">
        <v>128</v>
      </c>
      <c r="L185" s="1" t="n">
        <v>134</v>
      </c>
      <c r="M185" s="1" t="n">
        <v>139</v>
      </c>
      <c r="N185" s="1" t="n">
        <v>144</v>
      </c>
      <c r="O185" s="1" t="n">
        <v>150</v>
      </c>
      <c r="P185" s="1" t="n">
        <v>157</v>
      </c>
      <c r="Q185" s="1" t="n">
        <v>165</v>
      </c>
      <c r="R185" s="1" t="n">
        <v>171</v>
      </c>
      <c r="S185" s="1" t="n">
        <v>175</v>
      </c>
      <c r="T185" s="1" t="n">
        <v>177</v>
      </c>
      <c r="U185" s="1" t="n">
        <v>178</v>
      </c>
      <c r="V185" s="1" t="n">
        <v>178</v>
      </c>
    </row>
    <row r="186" customFormat="false" ht="12.8" hidden="false" customHeight="false" outlineLevel="0" collapsed="false">
      <c r="A186" s="3" t="n">
        <v>185</v>
      </c>
      <c r="B186" s="1" t="s">
        <v>23</v>
      </c>
      <c r="C186" s="1" t="n">
        <v>58</v>
      </c>
      <c r="D186" s="1" t="n">
        <v>78</v>
      </c>
      <c r="E186" s="1" t="n">
        <v>90</v>
      </c>
      <c r="F186" s="1" t="n">
        <v>99</v>
      </c>
      <c r="G186" s="1" t="n">
        <v>107</v>
      </c>
      <c r="H186" s="1" t="n">
        <v>114</v>
      </c>
      <c r="I186" s="1" t="n">
        <v>120</v>
      </c>
      <c r="J186" s="1" t="n">
        <v>127</v>
      </c>
      <c r="K186" s="1" t="n">
        <v>132</v>
      </c>
      <c r="L186" s="1" t="n">
        <v>138</v>
      </c>
      <c r="M186" s="1" t="n">
        <v>144</v>
      </c>
      <c r="N186" s="1" t="n">
        <v>149</v>
      </c>
      <c r="O186" s="1" t="n">
        <v>156</v>
      </c>
      <c r="P186" s="1" t="n">
        <v>163</v>
      </c>
      <c r="Q186" s="1" t="n">
        <v>171</v>
      </c>
      <c r="R186" s="1" t="n">
        <v>176</v>
      </c>
      <c r="S186" s="1" t="n">
        <v>180</v>
      </c>
      <c r="T186" s="1" t="n">
        <v>182</v>
      </c>
      <c r="U186" s="1" t="n">
        <v>183</v>
      </c>
      <c r="V186" s="1" t="n">
        <v>183</v>
      </c>
    </row>
    <row r="187" customFormat="false" ht="12.8" hidden="false" customHeight="false" outlineLevel="0" collapsed="false">
      <c r="A187" s="3" t="n">
        <v>186</v>
      </c>
      <c r="B187" s="1" t="s">
        <v>22</v>
      </c>
      <c r="C187" s="1" t="n">
        <v>47</v>
      </c>
      <c r="D187" s="1" t="n">
        <v>66</v>
      </c>
      <c r="E187" s="1" t="n">
        <v>83</v>
      </c>
      <c r="F187" s="1" t="n">
        <v>92</v>
      </c>
      <c r="G187" s="1" t="n">
        <v>99</v>
      </c>
      <c r="H187" s="1" t="n">
        <v>106</v>
      </c>
      <c r="I187" s="1" t="n">
        <v>111</v>
      </c>
      <c r="J187" s="1" t="n">
        <v>116</v>
      </c>
      <c r="K187" s="1" t="n">
        <v>122</v>
      </c>
      <c r="L187" s="1" t="n">
        <v>128</v>
      </c>
      <c r="M187" s="1" t="n">
        <v>134</v>
      </c>
      <c r="N187" s="1" t="n">
        <v>140</v>
      </c>
      <c r="O187" s="1" t="n">
        <v>146</v>
      </c>
      <c r="P187" s="1" t="n">
        <v>151</v>
      </c>
      <c r="Q187" s="1" t="n">
        <v>155</v>
      </c>
      <c r="R187" s="1" t="n">
        <v>157</v>
      </c>
      <c r="S187" s="1" t="n">
        <v>158</v>
      </c>
      <c r="T187" s="1" t="n">
        <v>158</v>
      </c>
      <c r="U187" s="1" t="n">
        <v>158</v>
      </c>
      <c r="V187" s="1" t="n">
        <v>158</v>
      </c>
    </row>
    <row r="188" customFormat="false" ht="12.8" hidden="false" customHeight="false" outlineLevel="0" collapsed="false">
      <c r="A188" s="3" t="n">
        <v>187</v>
      </c>
      <c r="B188" s="1" t="s">
        <v>23</v>
      </c>
      <c r="C188" s="1" t="n">
        <v>53</v>
      </c>
      <c r="D188" s="1" t="n">
        <v>74</v>
      </c>
      <c r="E188" s="1" t="n">
        <v>87</v>
      </c>
      <c r="F188" s="1" t="n">
        <v>96</v>
      </c>
      <c r="G188" s="1" t="n">
        <v>104</v>
      </c>
      <c r="H188" s="1" t="n">
        <v>111</v>
      </c>
      <c r="I188" s="1" t="n">
        <v>117</v>
      </c>
      <c r="J188" s="1" t="n">
        <v>122</v>
      </c>
      <c r="K188" s="1" t="n">
        <v>128</v>
      </c>
      <c r="L188" s="1" t="n">
        <v>134</v>
      </c>
      <c r="M188" s="1" t="n">
        <v>139</v>
      </c>
      <c r="N188" s="1" t="n">
        <v>144</v>
      </c>
      <c r="O188" s="1" t="n">
        <v>150</v>
      </c>
      <c r="P188" s="1" t="n">
        <v>157</v>
      </c>
      <c r="Q188" s="1" t="n">
        <v>165</v>
      </c>
      <c r="R188" s="1" t="n">
        <v>171</v>
      </c>
      <c r="S188" s="1" t="n">
        <v>174</v>
      </c>
      <c r="T188" s="1" t="n">
        <v>177</v>
      </c>
      <c r="U188" s="1" t="n">
        <v>178</v>
      </c>
      <c r="V188" s="1" t="n">
        <v>178</v>
      </c>
    </row>
    <row r="189" customFormat="false" ht="12.8" hidden="false" customHeight="false" outlineLevel="0" collapsed="false">
      <c r="A189" s="3" t="n">
        <v>188</v>
      </c>
      <c r="B189" s="1" t="s">
        <v>23</v>
      </c>
      <c r="C189" s="1" t="n">
        <v>53</v>
      </c>
      <c r="D189" s="1" t="n">
        <v>74</v>
      </c>
      <c r="E189" s="1" t="n">
        <v>87</v>
      </c>
      <c r="F189" s="1" t="n">
        <v>96</v>
      </c>
      <c r="G189" s="1" t="n">
        <v>103</v>
      </c>
      <c r="H189" s="1" t="n">
        <v>110</v>
      </c>
      <c r="I189" s="1" t="n">
        <v>116</v>
      </c>
      <c r="J189" s="1" t="n">
        <v>122</v>
      </c>
      <c r="K189" s="1" t="n">
        <v>127</v>
      </c>
      <c r="L189" s="1" t="n">
        <v>133</v>
      </c>
      <c r="M189" s="1" t="n">
        <v>138</v>
      </c>
      <c r="N189" s="1" t="n">
        <v>143</v>
      </c>
      <c r="O189" s="1" t="n">
        <v>149</v>
      </c>
      <c r="P189" s="1" t="n">
        <v>156</v>
      </c>
      <c r="Q189" s="1" t="n">
        <v>163</v>
      </c>
      <c r="R189" s="1" t="n">
        <v>169</v>
      </c>
      <c r="S189" s="1" t="n">
        <v>173</v>
      </c>
      <c r="T189" s="1" t="n">
        <v>175</v>
      </c>
      <c r="U189" s="1" t="n">
        <v>176</v>
      </c>
      <c r="V189" s="1" t="n">
        <v>176</v>
      </c>
    </row>
    <row r="190" customFormat="false" ht="12.8" hidden="false" customHeight="false" outlineLevel="0" collapsed="false">
      <c r="A190" s="3" t="n">
        <v>189</v>
      </c>
      <c r="B190" s="1" t="s">
        <v>23</v>
      </c>
      <c r="C190" s="1" t="n">
        <v>49</v>
      </c>
      <c r="D190" s="1" t="n">
        <v>71</v>
      </c>
      <c r="E190" s="1" t="n">
        <v>85</v>
      </c>
      <c r="F190" s="1" t="n">
        <v>94</v>
      </c>
      <c r="G190" s="1" t="n">
        <v>101</v>
      </c>
      <c r="H190" s="1" t="n">
        <v>107</v>
      </c>
      <c r="I190" s="1" t="n">
        <v>113</v>
      </c>
      <c r="J190" s="1" t="n">
        <v>119</v>
      </c>
      <c r="K190" s="1" t="n">
        <v>124</v>
      </c>
      <c r="L190" s="1" t="n">
        <v>129</v>
      </c>
      <c r="M190" s="1" t="n">
        <v>134</v>
      </c>
      <c r="N190" s="1" t="n">
        <v>139</v>
      </c>
      <c r="O190" s="1" t="n">
        <v>145</v>
      </c>
      <c r="P190" s="1" t="n">
        <v>151</v>
      </c>
      <c r="Q190" s="1" t="n">
        <v>158</v>
      </c>
      <c r="R190" s="1" t="n">
        <v>164</v>
      </c>
      <c r="S190" s="1" t="n">
        <v>168</v>
      </c>
      <c r="T190" s="1" t="n">
        <v>171</v>
      </c>
      <c r="U190" s="1" t="n">
        <v>172</v>
      </c>
      <c r="V190" s="1" t="n">
        <v>173</v>
      </c>
    </row>
    <row r="191" customFormat="false" ht="12.8" hidden="false" customHeight="false" outlineLevel="0" collapsed="false">
      <c r="A191" s="3" t="n">
        <v>190</v>
      </c>
      <c r="B191" s="1" t="s">
        <v>22</v>
      </c>
      <c r="C191" s="1" t="n">
        <v>54</v>
      </c>
      <c r="D191" s="1" t="n">
        <v>73</v>
      </c>
      <c r="E191" s="1" t="n">
        <v>88</v>
      </c>
      <c r="F191" s="1" t="n">
        <v>98</v>
      </c>
      <c r="G191" s="1" t="n">
        <v>106</v>
      </c>
      <c r="H191" s="1" t="n">
        <v>113</v>
      </c>
      <c r="I191" s="1" t="n">
        <v>119</v>
      </c>
      <c r="J191" s="1" t="n">
        <v>125</v>
      </c>
      <c r="K191" s="1" t="n">
        <v>131</v>
      </c>
      <c r="L191" s="1" t="n">
        <v>137</v>
      </c>
      <c r="M191" s="1" t="n">
        <v>143</v>
      </c>
      <c r="N191" s="1" t="n">
        <v>150</v>
      </c>
      <c r="O191" s="1" t="n">
        <v>156</v>
      </c>
      <c r="P191" s="1" t="n">
        <v>161</v>
      </c>
      <c r="Q191" s="1" t="n">
        <v>165</v>
      </c>
      <c r="R191" s="1" t="n">
        <v>167</v>
      </c>
      <c r="S191" s="1" t="n">
        <v>168</v>
      </c>
      <c r="T191" s="1" t="n">
        <v>168</v>
      </c>
      <c r="U191" s="1" t="n">
        <v>168</v>
      </c>
      <c r="V191" s="1" t="n">
        <v>168</v>
      </c>
    </row>
    <row r="192" customFormat="false" ht="12.8" hidden="false" customHeight="false" outlineLevel="0" collapsed="false">
      <c r="A192" s="3" t="n">
        <v>191</v>
      </c>
      <c r="B192" s="1" t="s">
        <v>23</v>
      </c>
      <c r="C192" s="1" t="n">
        <v>52</v>
      </c>
      <c r="D192" s="1" t="n">
        <v>73</v>
      </c>
      <c r="E192" s="1" t="n">
        <v>86</v>
      </c>
      <c r="F192" s="1" t="n">
        <v>95</v>
      </c>
      <c r="G192" s="1" t="n">
        <v>103</v>
      </c>
      <c r="H192" s="1" t="n">
        <v>109</v>
      </c>
      <c r="I192" s="1" t="n">
        <v>115</v>
      </c>
      <c r="J192" s="1" t="n">
        <v>121</v>
      </c>
      <c r="K192" s="1" t="n">
        <v>127</v>
      </c>
      <c r="L192" s="1" t="n">
        <v>132</v>
      </c>
      <c r="M192" s="1" t="n">
        <v>137</v>
      </c>
      <c r="N192" s="1" t="n">
        <v>142</v>
      </c>
      <c r="O192" s="1" t="n">
        <v>148</v>
      </c>
      <c r="P192" s="1" t="n">
        <v>155</v>
      </c>
      <c r="Q192" s="1" t="n">
        <v>162</v>
      </c>
      <c r="R192" s="1" t="n">
        <v>168</v>
      </c>
      <c r="S192" s="1" t="n">
        <v>172</v>
      </c>
      <c r="T192" s="1" t="n">
        <v>174</v>
      </c>
      <c r="U192" s="1" t="n">
        <v>175</v>
      </c>
      <c r="V192" s="1" t="n">
        <v>176</v>
      </c>
    </row>
    <row r="193" customFormat="false" ht="12.8" hidden="false" customHeight="false" outlineLevel="0" collapsed="false">
      <c r="A193" s="3" t="n">
        <v>192</v>
      </c>
      <c r="B193" s="1" t="s">
        <v>23</v>
      </c>
      <c r="C193" s="1" t="n">
        <v>53</v>
      </c>
      <c r="D193" s="1" t="n">
        <v>74</v>
      </c>
      <c r="E193" s="1" t="n">
        <v>87</v>
      </c>
      <c r="F193" s="1" t="n">
        <v>96</v>
      </c>
      <c r="G193" s="1" t="n">
        <v>103</v>
      </c>
      <c r="H193" s="1" t="n">
        <v>110</v>
      </c>
      <c r="I193" s="1" t="n">
        <v>116</v>
      </c>
      <c r="J193" s="1" t="n">
        <v>122</v>
      </c>
      <c r="K193" s="1" t="n">
        <v>127</v>
      </c>
      <c r="L193" s="1" t="n">
        <v>133</v>
      </c>
      <c r="M193" s="1" t="n">
        <v>138</v>
      </c>
      <c r="N193" s="1" t="n">
        <v>143</v>
      </c>
      <c r="O193" s="1" t="n">
        <v>149</v>
      </c>
      <c r="P193" s="1" t="n">
        <v>156</v>
      </c>
      <c r="Q193" s="1" t="n">
        <v>163</v>
      </c>
      <c r="R193" s="1" t="n">
        <v>169</v>
      </c>
      <c r="S193" s="1" t="n">
        <v>173</v>
      </c>
      <c r="T193" s="1" t="n">
        <v>175</v>
      </c>
      <c r="U193" s="1" t="n">
        <v>176</v>
      </c>
      <c r="V193" s="1" t="n">
        <v>177</v>
      </c>
    </row>
    <row r="194" customFormat="false" ht="12.8" hidden="false" customHeight="false" outlineLevel="0" collapsed="false">
      <c r="A194" s="3" t="n">
        <v>193</v>
      </c>
      <c r="B194" s="1" t="s">
        <v>23</v>
      </c>
      <c r="C194" s="1" t="n">
        <v>48</v>
      </c>
      <c r="D194" s="1" t="n">
        <v>70</v>
      </c>
      <c r="E194" s="1" t="n">
        <v>85</v>
      </c>
      <c r="F194" s="1" t="n">
        <v>93</v>
      </c>
      <c r="G194" s="1" t="n">
        <v>100</v>
      </c>
      <c r="H194" s="1" t="n">
        <v>106</v>
      </c>
      <c r="I194" s="1" t="n">
        <v>112</v>
      </c>
      <c r="J194" s="1" t="n">
        <v>118</v>
      </c>
      <c r="K194" s="1" t="n">
        <v>123</v>
      </c>
      <c r="L194" s="1" t="n">
        <v>128</v>
      </c>
      <c r="M194" s="1" t="n">
        <v>133</v>
      </c>
      <c r="N194" s="1" t="n">
        <v>138</v>
      </c>
      <c r="O194" s="1" t="n">
        <v>144</v>
      </c>
      <c r="P194" s="1" t="n">
        <v>150</v>
      </c>
      <c r="Q194" s="1" t="n">
        <v>157</v>
      </c>
      <c r="R194" s="1" t="n">
        <v>163</v>
      </c>
      <c r="S194" s="1" t="n">
        <v>167</v>
      </c>
      <c r="T194" s="1" t="n">
        <v>169</v>
      </c>
      <c r="U194" s="1" t="n">
        <v>171</v>
      </c>
      <c r="V194" s="1" t="n">
        <v>171</v>
      </c>
    </row>
    <row r="195" customFormat="false" ht="12.8" hidden="false" customHeight="false" outlineLevel="0" collapsed="false">
      <c r="A195" s="3" t="n">
        <v>194</v>
      </c>
      <c r="B195" s="1" t="s">
        <v>22</v>
      </c>
      <c r="C195" s="1" t="n">
        <v>47</v>
      </c>
      <c r="D195" s="1" t="n">
        <v>66</v>
      </c>
      <c r="E195" s="1" t="n">
        <v>83</v>
      </c>
      <c r="F195" s="1" t="n">
        <v>92</v>
      </c>
      <c r="G195" s="1" t="n">
        <v>99</v>
      </c>
      <c r="H195" s="1" t="n">
        <v>105</v>
      </c>
      <c r="I195" s="1" t="n">
        <v>111</v>
      </c>
      <c r="J195" s="1" t="n">
        <v>116</v>
      </c>
      <c r="K195" s="1" t="n">
        <v>122</v>
      </c>
      <c r="L195" s="1" t="n">
        <v>127</v>
      </c>
      <c r="M195" s="1" t="n">
        <v>133</v>
      </c>
      <c r="N195" s="1" t="n">
        <v>140</v>
      </c>
      <c r="O195" s="1" t="n">
        <v>146</v>
      </c>
      <c r="P195" s="1" t="n">
        <v>151</v>
      </c>
      <c r="Q195" s="1" t="n">
        <v>154</v>
      </c>
      <c r="R195" s="1" t="n">
        <v>156</v>
      </c>
      <c r="S195" s="1" t="n">
        <v>157</v>
      </c>
      <c r="T195" s="1" t="n">
        <v>158</v>
      </c>
      <c r="U195" s="1" t="n">
        <v>158</v>
      </c>
      <c r="V195" s="1" t="n">
        <v>158</v>
      </c>
    </row>
    <row r="196" customFormat="false" ht="12.8" hidden="false" customHeight="false" outlineLevel="0" collapsed="false">
      <c r="A196" s="3" t="n">
        <v>195</v>
      </c>
      <c r="B196" s="1" t="s">
        <v>23</v>
      </c>
      <c r="C196" s="1" t="n">
        <v>60</v>
      </c>
      <c r="D196" s="1" t="n">
        <v>80</v>
      </c>
      <c r="E196" s="1" t="n">
        <v>91</v>
      </c>
      <c r="F196" s="1" t="n">
        <v>101</v>
      </c>
      <c r="G196" s="1" t="n">
        <v>109</v>
      </c>
      <c r="H196" s="1" t="n">
        <v>117</v>
      </c>
      <c r="I196" s="1" t="n">
        <v>123</v>
      </c>
      <c r="J196" s="1" t="n">
        <v>130</v>
      </c>
      <c r="K196" s="1" t="n">
        <v>136</v>
      </c>
      <c r="L196" s="1" t="n">
        <v>142</v>
      </c>
      <c r="M196" s="1" t="n">
        <v>147</v>
      </c>
      <c r="N196" s="1" t="n">
        <v>153</v>
      </c>
      <c r="O196" s="1" t="n">
        <v>160</v>
      </c>
      <c r="P196" s="1" t="n">
        <v>167</v>
      </c>
      <c r="Q196" s="1" t="n">
        <v>175</v>
      </c>
      <c r="R196" s="1" t="n">
        <v>181</v>
      </c>
      <c r="S196" s="1" t="n">
        <v>185</v>
      </c>
      <c r="T196" s="1" t="n">
        <v>187</v>
      </c>
      <c r="U196" s="1" t="n">
        <v>187</v>
      </c>
      <c r="V196" s="1" t="n">
        <v>187</v>
      </c>
    </row>
    <row r="197" customFormat="false" ht="12.8" hidden="false" customHeight="false" outlineLevel="0" collapsed="false">
      <c r="A197" s="3" t="n">
        <v>196</v>
      </c>
      <c r="B197" s="1" t="s">
        <v>22</v>
      </c>
      <c r="C197" s="1" t="n">
        <v>49</v>
      </c>
      <c r="D197" s="1" t="n">
        <v>67</v>
      </c>
      <c r="E197" s="1" t="n">
        <v>86</v>
      </c>
      <c r="F197" s="1" t="n">
        <v>95</v>
      </c>
      <c r="G197" s="1" t="n">
        <v>103</v>
      </c>
      <c r="H197" s="1" t="n">
        <v>109</v>
      </c>
      <c r="I197" s="1" t="n">
        <v>115</v>
      </c>
      <c r="J197" s="1" t="n">
        <v>121</v>
      </c>
      <c r="K197" s="1" t="n">
        <v>127</v>
      </c>
      <c r="L197" s="1" t="n">
        <v>132</v>
      </c>
      <c r="M197" s="1" t="n">
        <v>139</v>
      </c>
      <c r="N197" s="1" t="n">
        <v>145</v>
      </c>
      <c r="O197" s="1" t="n">
        <v>151</v>
      </c>
      <c r="P197" s="1" t="n">
        <v>156</v>
      </c>
      <c r="Q197" s="1" t="n">
        <v>160</v>
      </c>
      <c r="R197" s="1" t="n">
        <v>162</v>
      </c>
      <c r="S197" s="1" t="n">
        <v>162</v>
      </c>
      <c r="T197" s="1" t="n">
        <v>163</v>
      </c>
      <c r="U197" s="1" t="n">
        <v>163</v>
      </c>
      <c r="V197" s="1" t="n">
        <v>163</v>
      </c>
    </row>
    <row r="198" customFormat="false" ht="12.8" hidden="false" customHeight="false" outlineLevel="0" collapsed="false">
      <c r="A198" s="3" t="n">
        <v>197</v>
      </c>
      <c r="B198" s="1" t="s">
        <v>22</v>
      </c>
      <c r="C198" s="1" t="n">
        <v>49</v>
      </c>
      <c r="D198" s="1" t="n">
        <v>67</v>
      </c>
      <c r="E198" s="1" t="n">
        <v>84</v>
      </c>
      <c r="F198" s="1" t="n">
        <v>93</v>
      </c>
      <c r="G198" s="1" t="n">
        <v>101</v>
      </c>
      <c r="H198" s="1" t="n">
        <v>107</v>
      </c>
      <c r="I198" s="1" t="n">
        <v>113</v>
      </c>
      <c r="J198" s="1" t="n">
        <v>118</v>
      </c>
      <c r="K198" s="1" t="n">
        <v>124</v>
      </c>
      <c r="L198" s="1" t="n">
        <v>130</v>
      </c>
      <c r="M198" s="1" t="n">
        <v>136</v>
      </c>
      <c r="N198" s="1" t="n">
        <v>142</v>
      </c>
      <c r="O198" s="1" t="n">
        <v>148</v>
      </c>
      <c r="P198" s="1" t="n">
        <v>153</v>
      </c>
      <c r="Q198" s="1" t="n">
        <v>157</v>
      </c>
      <c r="R198" s="1" t="n">
        <v>159</v>
      </c>
      <c r="S198" s="1" t="n">
        <v>160</v>
      </c>
      <c r="T198" s="1" t="n">
        <v>160</v>
      </c>
      <c r="U198" s="1" t="n">
        <v>161</v>
      </c>
      <c r="V198" s="1" t="n">
        <v>161</v>
      </c>
    </row>
    <row r="199" customFormat="false" ht="12.8" hidden="false" customHeight="false" outlineLevel="0" collapsed="false">
      <c r="A199" s="3" t="n">
        <v>198</v>
      </c>
      <c r="B199" s="1" t="s">
        <v>22</v>
      </c>
      <c r="C199" s="1" t="n">
        <v>52</v>
      </c>
      <c r="D199" s="1" t="n">
        <v>73</v>
      </c>
      <c r="E199" s="1" t="n">
        <v>87</v>
      </c>
      <c r="F199" s="1" t="n">
        <v>97</v>
      </c>
      <c r="G199" s="1" t="n">
        <v>105</v>
      </c>
      <c r="H199" s="1" t="n">
        <v>112</v>
      </c>
      <c r="I199" s="1" t="n">
        <v>117</v>
      </c>
      <c r="J199" s="1" t="n">
        <v>123</v>
      </c>
      <c r="K199" s="1" t="n">
        <v>129</v>
      </c>
      <c r="L199" s="1" t="n">
        <v>135</v>
      </c>
      <c r="M199" s="1" t="n">
        <v>141</v>
      </c>
      <c r="N199" s="1" t="n">
        <v>148</v>
      </c>
      <c r="O199" s="1" t="n">
        <v>154</v>
      </c>
      <c r="P199" s="1" t="n">
        <v>159</v>
      </c>
      <c r="Q199" s="1" t="n">
        <v>163</v>
      </c>
      <c r="R199" s="1" t="n">
        <v>165</v>
      </c>
      <c r="S199" s="1" t="n">
        <v>166</v>
      </c>
      <c r="T199" s="1" t="n">
        <v>166</v>
      </c>
      <c r="U199" s="1" t="n">
        <v>166</v>
      </c>
      <c r="V199" s="1" t="n">
        <v>166</v>
      </c>
    </row>
    <row r="200" customFormat="false" ht="12.8" hidden="false" customHeight="false" outlineLevel="0" collapsed="false">
      <c r="A200" s="3" t="n">
        <v>199</v>
      </c>
      <c r="B200" s="1" t="s">
        <v>22</v>
      </c>
      <c r="C200" s="1" t="n">
        <v>50</v>
      </c>
      <c r="D200" s="1" t="n">
        <v>68</v>
      </c>
      <c r="E200" s="1" t="n">
        <v>87</v>
      </c>
      <c r="F200" s="1" t="n">
        <v>96</v>
      </c>
      <c r="G200" s="1" t="n">
        <v>104</v>
      </c>
      <c r="H200" s="1" t="n">
        <v>111</v>
      </c>
      <c r="I200" s="1" t="n">
        <v>116</v>
      </c>
      <c r="J200" s="1" t="n">
        <v>122</v>
      </c>
      <c r="K200" s="1" t="n">
        <v>128</v>
      </c>
      <c r="L200" s="1" t="n">
        <v>134</v>
      </c>
      <c r="M200" s="1" t="n">
        <v>140</v>
      </c>
      <c r="N200" s="1" t="n">
        <v>147</v>
      </c>
      <c r="O200" s="1" t="n">
        <v>153</v>
      </c>
      <c r="P200" s="1" t="n">
        <v>158</v>
      </c>
      <c r="Q200" s="1" t="n">
        <v>162</v>
      </c>
      <c r="R200" s="1" t="n">
        <v>164</v>
      </c>
      <c r="S200" s="1" t="n">
        <v>165</v>
      </c>
      <c r="T200" s="1" t="n">
        <v>165</v>
      </c>
      <c r="U200" s="1" t="n">
        <v>165</v>
      </c>
      <c r="V200" s="1" t="n">
        <v>165</v>
      </c>
    </row>
    <row r="201" customFormat="false" ht="12.8" hidden="false" customHeight="false" outlineLevel="0" collapsed="false">
      <c r="A201" s="3" t="n">
        <v>200</v>
      </c>
      <c r="B201" s="1" t="s">
        <v>22</v>
      </c>
      <c r="C201" s="1" t="n">
        <v>52</v>
      </c>
      <c r="D201" s="1" t="n">
        <v>70</v>
      </c>
      <c r="E201" s="1" t="n">
        <v>87</v>
      </c>
      <c r="F201" s="1" t="n">
        <v>96</v>
      </c>
      <c r="G201" s="1" t="n">
        <v>104</v>
      </c>
      <c r="H201" s="1" t="n">
        <v>111</v>
      </c>
      <c r="I201" s="1" t="n">
        <v>117</v>
      </c>
      <c r="J201" s="1" t="n">
        <v>122</v>
      </c>
      <c r="K201" s="1" t="n">
        <v>128</v>
      </c>
      <c r="L201" s="1" t="n">
        <v>134</v>
      </c>
      <c r="M201" s="1" t="n">
        <v>140</v>
      </c>
      <c r="N201" s="1" t="n">
        <v>147</v>
      </c>
      <c r="O201" s="1" t="n">
        <v>153</v>
      </c>
      <c r="P201" s="1" t="n">
        <v>159</v>
      </c>
      <c r="Q201" s="1" t="n">
        <v>162</v>
      </c>
      <c r="R201" s="1" t="n">
        <v>164</v>
      </c>
      <c r="S201" s="1" t="n">
        <v>165</v>
      </c>
      <c r="T201" s="1" t="n">
        <v>165</v>
      </c>
      <c r="U201" s="1" t="n">
        <v>165</v>
      </c>
      <c r="V201" s="1" t="n">
        <v>165</v>
      </c>
    </row>
    <row r="202" customFormat="false" ht="12.8" hidden="false" customHeight="false" outlineLevel="0" collapsed="false">
      <c r="A202" s="3" t="n">
        <v>201</v>
      </c>
      <c r="B202" s="1" t="s">
        <v>22</v>
      </c>
      <c r="C202" s="1" t="n">
        <v>50</v>
      </c>
      <c r="D202" s="1" t="n">
        <v>68</v>
      </c>
      <c r="E202" s="1" t="n">
        <v>87</v>
      </c>
      <c r="F202" s="1" t="n">
        <v>96</v>
      </c>
      <c r="G202" s="1" t="n">
        <v>104</v>
      </c>
      <c r="H202" s="1" t="n">
        <v>111</v>
      </c>
      <c r="I202" s="1" t="n">
        <v>116</v>
      </c>
      <c r="J202" s="1" t="n">
        <v>122</v>
      </c>
      <c r="K202" s="1" t="n">
        <v>128</v>
      </c>
      <c r="L202" s="1" t="n">
        <v>134</v>
      </c>
      <c r="M202" s="1" t="n">
        <v>140</v>
      </c>
      <c r="N202" s="1" t="n">
        <v>147</v>
      </c>
      <c r="O202" s="1" t="n">
        <v>153</v>
      </c>
      <c r="P202" s="1" t="n">
        <v>158</v>
      </c>
      <c r="Q202" s="1" t="n">
        <v>162</v>
      </c>
      <c r="R202" s="1" t="n">
        <v>164</v>
      </c>
      <c r="S202" s="1" t="n">
        <v>165</v>
      </c>
      <c r="T202" s="1" t="n">
        <v>165</v>
      </c>
      <c r="U202" s="1" t="n">
        <v>165</v>
      </c>
      <c r="V202" s="1" t="n">
        <v>165</v>
      </c>
    </row>
    <row r="203" customFormat="false" ht="12.8" hidden="false" customHeight="false" outlineLevel="0" collapsed="false">
      <c r="A203" s="3" t="n">
        <v>202</v>
      </c>
      <c r="B203" s="1" t="s">
        <v>23</v>
      </c>
      <c r="C203" s="1" t="n">
        <v>54</v>
      </c>
      <c r="D203" s="1" t="n">
        <v>75</v>
      </c>
      <c r="E203" s="1" t="n">
        <v>88</v>
      </c>
      <c r="F203" s="1" t="n">
        <v>97</v>
      </c>
      <c r="G203" s="1" t="n">
        <v>104</v>
      </c>
      <c r="H203" s="1" t="n">
        <v>111</v>
      </c>
      <c r="I203" s="1" t="n">
        <v>117</v>
      </c>
      <c r="J203" s="1" t="n">
        <v>123</v>
      </c>
      <c r="K203" s="1" t="n">
        <v>129</v>
      </c>
      <c r="L203" s="1" t="n">
        <v>134</v>
      </c>
      <c r="M203" s="1" t="n">
        <v>139</v>
      </c>
      <c r="N203" s="1" t="n">
        <v>145</v>
      </c>
      <c r="O203" s="1" t="n">
        <v>151</v>
      </c>
      <c r="P203" s="1" t="n">
        <v>158</v>
      </c>
      <c r="Q203" s="1" t="n">
        <v>165</v>
      </c>
      <c r="R203" s="1" t="n">
        <v>171</v>
      </c>
      <c r="S203" s="1" t="n">
        <v>175</v>
      </c>
      <c r="T203" s="1" t="n">
        <v>177</v>
      </c>
      <c r="U203" s="1" t="n">
        <v>178</v>
      </c>
      <c r="V203" s="1" t="n">
        <v>179</v>
      </c>
    </row>
    <row r="204" customFormat="false" ht="12.8" hidden="false" customHeight="false" outlineLevel="0" collapsed="false">
      <c r="A204" s="3" t="n">
        <v>203</v>
      </c>
      <c r="B204" s="1" t="s">
        <v>22</v>
      </c>
      <c r="C204" s="1" t="n">
        <v>53</v>
      </c>
      <c r="D204" s="1" t="n">
        <v>71</v>
      </c>
      <c r="E204" s="1" t="n">
        <v>86</v>
      </c>
      <c r="F204" s="1" t="n">
        <v>96</v>
      </c>
      <c r="G204" s="1" t="n">
        <v>103</v>
      </c>
      <c r="H204" s="1" t="n">
        <v>110</v>
      </c>
      <c r="I204" s="1" t="n">
        <v>116</v>
      </c>
      <c r="J204" s="1" t="n">
        <v>122</v>
      </c>
      <c r="K204" s="1" t="n">
        <v>128</v>
      </c>
      <c r="L204" s="1" t="n">
        <v>134</v>
      </c>
      <c r="M204" s="1" t="n">
        <v>140</v>
      </c>
      <c r="N204" s="1" t="n">
        <v>146</v>
      </c>
      <c r="O204" s="1" t="n">
        <v>153</v>
      </c>
      <c r="P204" s="1" t="n">
        <v>158</v>
      </c>
      <c r="Q204" s="1" t="n">
        <v>161</v>
      </c>
      <c r="R204" s="1" t="n">
        <v>163</v>
      </c>
      <c r="S204" s="1" t="n">
        <v>164</v>
      </c>
      <c r="T204" s="1" t="n">
        <v>165</v>
      </c>
      <c r="U204" s="1" t="n">
        <v>165</v>
      </c>
      <c r="V204" s="1" t="n">
        <v>165</v>
      </c>
    </row>
    <row r="205" customFormat="false" ht="12.8" hidden="false" customHeight="false" outlineLevel="0" collapsed="false">
      <c r="A205" s="3" t="n">
        <v>204</v>
      </c>
      <c r="B205" s="1" t="s">
        <v>23</v>
      </c>
      <c r="C205" s="1" t="n">
        <v>58</v>
      </c>
      <c r="D205" s="1" t="n">
        <v>78</v>
      </c>
      <c r="E205" s="1" t="n">
        <v>90</v>
      </c>
      <c r="F205" s="1" t="n">
        <v>99</v>
      </c>
      <c r="G205" s="1" t="n">
        <v>107</v>
      </c>
      <c r="H205" s="1" t="n">
        <v>114</v>
      </c>
      <c r="I205" s="1" t="n">
        <v>120</v>
      </c>
      <c r="J205" s="1" t="n">
        <v>126</v>
      </c>
      <c r="K205" s="1" t="n">
        <v>132</v>
      </c>
      <c r="L205" s="1" t="n">
        <v>137</v>
      </c>
      <c r="M205" s="1" t="n">
        <v>143</v>
      </c>
      <c r="N205" s="1" t="n">
        <v>148</v>
      </c>
      <c r="O205" s="1" t="n">
        <v>154</v>
      </c>
      <c r="P205" s="1" t="n">
        <v>161</v>
      </c>
      <c r="Q205" s="1" t="n">
        <v>169</v>
      </c>
      <c r="R205" s="1" t="n">
        <v>175</v>
      </c>
      <c r="S205" s="1" t="n">
        <v>179</v>
      </c>
      <c r="T205" s="1" t="n">
        <v>181</v>
      </c>
      <c r="U205" s="1" t="n">
        <v>182</v>
      </c>
      <c r="V205" s="1" t="n">
        <v>183</v>
      </c>
    </row>
    <row r="206" customFormat="false" ht="12.8" hidden="false" customHeight="false" outlineLevel="0" collapsed="false">
      <c r="A206" s="3" t="n">
        <v>205</v>
      </c>
      <c r="B206" s="1" t="s">
        <v>23</v>
      </c>
      <c r="C206" s="1" t="n">
        <v>47</v>
      </c>
      <c r="D206" s="1" t="n">
        <v>69</v>
      </c>
      <c r="E206" s="1" t="n">
        <v>83</v>
      </c>
      <c r="F206" s="1" t="n">
        <v>91</v>
      </c>
      <c r="G206" s="1" t="n">
        <v>98</v>
      </c>
      <c r="H206" s="1" t="n">
        <v>104</v>
      </c>
      <c r="I206" s="1" t="n">
        <v>110</v>
      </c>
      <c r="J206" s="1" t="n">
        <v>115</v>
      </c>
      <c r="K206" s="1" t="n">
        <v>120</v>
      </c>
      <c r="L206" s="1" t="n">
        <v>125</v>
      </c>
      <c r="M206" s="1" t="n">
        <v>130</v>
      </c>
      <c r="N206" s="1" t="n">
        <v>135</v>
      </c>
      <c r="O206" s="1" t="n">
        <v>141</v>
      </c>
      <c r="P206" s="1" t="n">
        <v>147</v>
      </c>
      <c r="Q206" s="1" t="n">
        <v>154</v>
      </c>
      <c r="R206" s="1" t="n">
        <v>160</v>
      </c>
      <c r="S206" s="1" t="n">
        <v>164</v>
      </c>
      <c r="T206" s="1" t="n">
        <v>166</v>
      </c>
      <c r="U206" s="1" t="n">
        <v>167</v>
      </c>
      <c r="V206" s="1" t="n">
        <v>168</v>
      </c>
    </row>
    <row r="207" customFormat="false" ht="12.8" hidden="false" customHeight="false" outlineLevel="0" collapsed="false">
      <c r="A207" s="3" t="n">
        <v>206</v>
      </c>
      <c r="B207" s="1" t="s">
        <v>22</v>
      </c>
      <c r="C207" s="1" t="n">
        <v>52</v>
      </c>
      <c r="D207" s="1" t="n">
        <v>70</v>
      </c>
      <c r="E207" s="1" t="n">
        <v>87</v>
      </c>
      <c r="F207" s="1" t="n">
        <v>97</v>
      </c>
      <c r="G207" s="1" t="n">
        <v>105</v>
      </c>
      <c r="H207" s="1" t="n">
        <v>111</v>
      </c>
      <c r="I207" s="1" t="n">
        <v>117</v>
      </c>
      <c r="J207" s="1" t="n">
        <v>123</v>
      </c>
      <c r="K207" s="1" t="n">
        <v>129</v>
      </c>
      <c r="L207" s="1" t="n">
        <v>135</v>
      </c>
      <c r="M207" s="1" t="n">
        <v>141</v>
      </c>
      <c r="N207" s="1" t="n">
        <v>148</v>
      </c>
      <c r="O207" s="1" t="n">
        <v>154</v>
      </c>
      <c r="P207" s="1" t="n">
        <v>159</v>
      </c>
      <c r="Q207" s="1" t="n">
        <v>163</v>
      </c>
      <c r="R207" s="1" t="n">
        <v>165</v>
      </c>
      <c r="S207" s="1" t="n">
        <v>165</v>
      </c>
      <c r="T207" s="1" t="n">
        <v>166</v>
      </c>
      <c r="U207" s="1" t="n">
        <v>166</v>
      </c>
      <c r="V207" s="1" t="n">
        <v>166</v>
      </c>
    </row>
    <row r="208" customFormat="false" ht="12.8" hidden="false" customHeight="false" outlineLevel="0" collapsed="false">
      <c r="A208" s="3" t="n">
        <v>207</v>
      </c>
      <c r="B208" s="1" t="s">
        <v>23</v>
      </c>
      <c r="C208" s="1" t="n">
        <v>59</v>
      </c>
      <c r="D208" s="1" t="n">
        <v>79</v>
      </c>
      <c r="E208" s="1" t="n">
        <v>90</v>
      </c>
      <c r="F208" s="1" t="n">
        <v>100</v>
      </c>
      <c r="G208" s="1" t="n">
        <v>108</v>
      </c>
      <c r="H208" s="1" t="n">
        <v>115</v>
      </c>
      <c r="I208" s="1" t="n">
        <v>121</v>
      </c>
      <c r="J208" s="1" t="n">
        <v>127</v>
      </c>
      <c r="K208" s="1" t="n">
        <v>133</v>
      </c>
      <c r="L208" s="1" t="n">
        <v>139</v>
      </c>
      <c r="M208" s="1" t="n">
        <v>145</v>
      </c>
      <c r="N208" s="1" t="n">
        <v>150</v>
      </c>
      <c r="O208" s="1" t="n">
        <v>157</v>
      </c>
      <c r="P208" s="1" t="n">
        <v>164</v>
      </c>
      <c r="Q208" s="1" t="n">
        <v>171</v>
      </c>
      <c r="R208" s="1" t="n">
        <v>177</v>
      </c>
      <c r="S208" s="1" t="n">
        <v>181</v>
      </c>
      <c r="T208" s="1" t="n">
        <v>183</v>
      </c>
      <c r="U208" s="1" t="n">
        <v>184</v>
      </c>
      <c r="V208" s="1" t="n">
        <v>184</v>
      </c>
    </row>
    <row r="209" customFormat="false" ht="12.8" hidden="false" customHeight="false" outlineLevel="0" collapsed="false">
      <c r="A209" s="3" t="n">
        <v>208</v>
      </c>
      <c r="B209" s="1" t="s">
        <v>22</v>
      </c>
      <c r="C209" s="1" t="n">
        <v>53</v>
      </c>
      <c r="D209" s="1" t="n">
        <v>71</v>
      </c>
      <c r="E209" s="1" t="n">
        <v>87</v>
      </c>
      <c r="F209" s="1" t="n">
        <v>96</v>
      </c>
      <c r="G209" s="1" t="n">
        <v>104</v>
      </c>
      <c r="H209" s="1" t="n">
        <v>111</v>
      </c>
      <c r="I209" s="1" t="n">
        <v>117</v>
      </c>
      <c r="J209" s="1" t="n">
        <v>123</v>
      </c>
      <c r="K209" s="1" t="n">
        <v>128</v>
      </c>
      <c r="L209" s="1" t="n">
        <v>134</v>
      </c>
      <c r="M209" s="1" t="n">
        <v>141</v>
      </c>
      <c r="N209" s="1" t="n">
        <v>147</v>
      </c>
      <c r="O209" s="1" t="n">
        <v>153</v>
      </c>
      <c r="P209" s="1" t="n">
        <v>159</v>
      </c>
      <c r="Q209" s="1" t="n">
        <v>162</v>
      </c>
      <c r="R209" s="1" t="n">
        <v>164</v>
      </c>
      <c r="S209" s="1" t="n">
        <v>165</v>
      </c>
      <c r="T209" s="1" t="n">
        <v>165</v>
      </c>
      <c r="U209" s="1" t="n">
        <v>166</v>
      </c>
      <c r="V209" s="1" t="n">
        <v>166</v>
      </c>
    </row>
    <row r="210" customFormat="false" ht="12.8" hidden="false" customHeight="false" outlineLevel="0" collapsed="false">
      <c r="A210" s="3" t="n">
        <v>209</v>
      </c>
      <c r="B210" s="1" t="s">
        <v>23</v>
      </c>
      <c r="C210" s="1" t="n">
        <v>56</v>
      </c>
      <c r="D210" s="1" t="n">
        <v>77</v>
      </c>
      <c r="E210" s="1" t="n">
        <v>89</v>
      </c>
      <c r="F210" s="1" t="n">
        <v>98</v>
      </c>
      <c r="G210" s="1" t="n">
        <v>105</v>
      </c>
      <c r="H210" s="1" t="n">
        <v>112</v>
      </c>
      <c r="I210" s="1" t="n">
        <v>118</v>
      </c>
      <c r="J210" s="1" t="n">
        <v>124</v>
      </c>
      <c r="K210" s="1" t="n">
        <v>130</v>
      </c>
      <c r="L210" s="1" t="n">
        <v>135</v>
      </c>
      <c r="M210" s="1" t="n">
        <v>141</v>
      </c>
      <c r="N210" s="1" t="n">
        <v>146</v>
      </c>
      <c r="O210" s="1" t="n">
        <v>152</v>
      </c>
      <c r="P210" s="1" t="n">
        <v>159</v>
      </c>
      <c r="Q210" s="1" t="n">
        <v>167</v>
      </c>
      <c r="R210" s="1" t="n">
        <v>172</v>
      </c>
      <c r="S210" s="1" t="n">
        <v>176</v>
      </c>
      <c r="T210" s="1" t="n">
        <v>179</v>
      </c>
      <c r="U210" s="1" t="n">
        <v>180</v>
      </c>
      <c r="V210" s="1" t="n">
        <v>180</v>
      </c>
    </row>
    <row r="211" customFormat="false" ht="12.8" hidden="false" customHeight="false" outlineLevel="0" collapsed="false">
      <c r="A211" s="3" t="n">
        <v>210</v>
      </c>
      <c r="B211" s="1" t="s">
        <v>23</v>
      </c>
      <c r="C211" s="1" t="n">
        <v>56</v>
      </c>
      <c r="D211" s="1" t="n">
        <v>77</v>
      </c>
      <c r="E211" s="1" t="n">
        <v>88</v>
      </c>
      <c r="F211" s="1" t="n">
        <v>98</v>
      </c>
      <c r="G211" s="1" t="n">
        <v>105</v>
      </c>
      <c r="H211" s="1" t="n">
        <v>112</v>
      </c>
      <c r="I211" s="1" t="n">
        <v>118</v>
      </c>
      <c r="J211" s="1" t="n">
        <v>124</v>
      </c>
      <c r="K211" s="1" t="n">
        <v>129</v>
      </c>
      <c r="L211" s="1" t="n">
        <v>135</v>
      </c>
      <c r="M211" s="1" t="n">
        <v>140</v>
      </c>
      <c r="N211" s="1" t="n">
        <v>145</v>
      </c>
      <c r="O211" s="1" t="n">
        <v>152</v>
      </c>
      <c r="P211" s="1" t="n">
        <v>159</v>
      </c>
      <c r="Q211" s="1" t="n">
        <v>166</v>
      </c>
      <c r="R211" s="1" t="n">
        <v>172</v>
      </c>
      <c r="S211" s="1" t="n">
        <v>176</v>
      </c>
      <c r="T211" s="1" t="n">
        <v>178</v>
      </c>
      <c r="U211" s="1" t="n">
        <v>179</v>
      </c>
      <c r="V211" s="1" t="n">
        <v>179</v>
      </c>
    </row>
    <row r="212" customFormat="false" ht="12.8" hidden="false" customHeight="false" outlineLevel="0" collapsed="false">
      <c r="A212" s="3" t="n">
        <v>211</v>
      </c>
      <c r="B212" s="1" t="s">
        <v>23</v>
      </c>
      <c r="C212" s="1" t="n">
        <v>48</v>
      </c>
      <c r="D212" s="1" t="n">
        <v>70</v>
      </c>
      <c r="E212" s="1" t="n">
        <v>85</v>
      </c>
      <c r="F212" s="1" t="n">
        <v>93</v>
      </c>
      <c r="G212" s="1" t="n">
        <v>100</v>
      </c>
      <c r="H212" s="1" t="n">
        <v>106</v>
      </c>
      <c r="I212" s="1" t="n">
        <v>112</v>
      </c>
      <c r="J212" s="1" t="n">
        <v>118</v>
      </c>
      <c r="K212" s="1" t="n">
        <v>123</v>
      </c>
      <c r="L212" s="1" t="n">
        <v>128</v>
      </c>
      <c r="M212" s="1" t="n">
        <v>133</v>
      </c>
      <c r="N212" s="1" t="n">
        <v>138</v>
      </c>
      <c r="O212" s="1" t="n">
        <v>144</v>
      </c>
      <c r="P212" s="1" t="n">
        <v>150</v>
      </c>
      <c r="Q212" s="1" t="n">
        <v>157</v>
      </c>
      <c r="R212" s="1" t="n">
        <v>163</v>
      </c>
      <c r="S212" s="1" t="n">
        <v>167</v>
      </c>
      <c r="T212" s="1" t="n">
        <v>169</v>
      </c>
      <c r="U212" s="1" t="n">
        <v>171</v>
      </c>
      <c r="V212" s="1" t="n">
        <v>171</v>
      </c>
    </row>
    <row r="213" customFormat="false" ht="12.8" hidden="false" customHeight="false" outlineLevel="0" collapsed="false">
      <c r="A213" s="3" t="n">
        <v>212</v>
      </c>
      <c r="B213" s="1" t="s">
        <v>22</v>
      </c>
      <c r="C213" s="1" t="n">
        <v>51</v>
      </c>
      <c r="D213" s="1" t="n">
        <v>73</v>
      </c>
      <c r="E213" s="1" t="n">
        <v>87</v>
      </c>
      <c r="F213" s="1" t="n">
        <v>97</v>
      </c>
      <c r="G213" s="1" t="n">
        <v>104</v>
      </c>
      <c r="H213" s="1" t="n">
        <v>111</v>
      </c>
      <c r="I213" s="1" t="n">
        <v>117</v>
      </c>
      <c r="J213" s="1" t="n">
        <v>123</v>
      </c>
      <c r="K213" s="1" t="n">
        <v>129</v>
      </c>
      <c r="L213" s="1" t="n">
        <v>135</v>
      </c>
      <c r="M213" s="1" t="n">
        <v>141</v>
      </c>
      <c r="N213" s="1" t="n">
        <v>147</v>
      </c>
      <c r="O213" s="1" t="n">
        <v>154</v>
      </c>
      <c r="P213" s="1" t="n">
        <v>159</v>
      </c>
      <c r="Q213" s="1" t="n">
        <v>163</v>
      </c>
      <c r="R213" s="1" t="n">
        <v>164</v>
      </c>
      <c r="S213" s="1" t="n">
        <v>165</v>
      </c>
      <c r="T213" s="1" t="n">
        <v>166</v>
      </c>
      <c r="U213" s="1" t="n">
        <v>166</v>
      </c>
      <c r="V213" s="1" t="n">
        <v>166</v>
      </c>
    </row>
    <row r="214" customFormat="false" ht="12.8" hidden="false" customHeight="false" outlineLevel="0" collapsed="false">
      <c r="A214" s="3" t="n">
        <v>213</v>
      </c>
      <c r="B214" s="1" t="s">
        <v>23</v>
      </c>
      <c r="C214" s="1" t="n">
        <v>57</v>
      </c>
      <c r="D214" s="1" t="n">
        <v>78</v>
      </c>
      <c r="E214" s="1" t="n">
        <v>90</v>
      </c>
      <c r="F214" s="1" t="n">
        <v>99</v>
      </c>
      <c r="G214" s="1" t="n">
        <v>107</v>
      </c>
      <c r="H214" s="1" t="n">
        <v>113</v>
      </c>
      <c r="I214" s="1" t="n">
        <v>120</v>
      </c>
      <c r="J214" s="1" t="n">
        <v>126</v>
      </c>
      <c r="K214" s="1" t="n">
        <v>131</v>
      </c>
      <c r="L214" s="1" t="n">
        <v>137</v>
      </c>
      <c r="M214" s="1" t="n">
        <v>142</v>
      </c>
      <c r="N214" s="1" t="n">
        <v>148</v>
      </c>
      <c r="O214" s="1" t="n">
        <v>154</v>
      </c>
      <c r="P214" s="1" t="n">
        <v>161</v>
      </c>
      <c r="Q214" s="1" t="n">
        <v>169</v>
      </c>
      <c r="R214" s="1" t="n">
        <v>175</v>
      </c>
      <c r="S214" s="1" t="n">
        <v>179</v>
      </c>
      <c r="T214" s="1" t="n">
        <v>181</v>
      </c>
      <c r="U214" s="1" t="n">
        <v>182</v>
      </c>
      <c r="V214" s="1" t="n">
        <v>182</v>
      </c>
    </row>
    <row r="215" customFormat="false" ht="12.8" hidden="false" customHeight="false" outlineLevel="0" collapsed="false">
      <c r="A215" s="3" t="n">
        <v>214</v>
      </c>
      <c r="B215" s="1" t="s">
        <v>23</v>
      </c>
      <c r="C215" s="1" t="n">
        <v>47</v>
      </c>
      <c r="D215" s="1" t="n">
        <v>69</v>
      </c>
      <c r="E215" s="1" t="n">
        <v>84</v>
      </c>
      <c r="F215" s="1" t="n">
        <v>92</v>
      </c>
      <c r="G215" s="1" t="n">
        <v>99</v>
      </c>
      <c r="H215" s="1" t="n">
        <v>105</v>
      </c>
      <c r="I215" s="1" t="n">
        <v>111</v>
      </c>
      <c r="J215" s="1" t="n">
        <v>116</v>
      </c>
      <c r="K215" s="1" t="n">
        <v>121</v>
      </c>
      <c r="L215" s="1" t="n">
        <v>126</v>
      </c>
      <c r="M215" s="1" t="n">
        <v>131</v>
      </c>
      <c r="N215" s="1" t="n">
        <v>136</v>
      </c>
      <c r="O215" s="1" t="n">
        <v>142</v>
      </c>
      <c r="P215" s="1" t="n">
        <v>148</v>
      </c>
      <c r="Q215" s="1" t="n">
        <v>155</v>
      </c>
      <c r="R215" s="1" t="n">
        <v>161</v>
      </c>
      <c r="S215" s="1" t="n">
        <v>165</v>
      </c>
      <c r="T215" s="1" t="n">
        <v>167</v>
      </c>
      <c r="U215" s="1" t="n">
        <v>168</v>
      </c>
      <c r="V215" s="1" t="n">
        <v>169</v>
      </c>
    </row>
    <row r="216" customFormat="false" ht="12.8" hidden="false" customHeight="false" outlineLevel="0" collapsed="false">
      <c r="A216" s="3" t="n">
        <v>215</v>
      </c>
      <c r="B216" s="1" t="s">
        <v>22</v>
      </c>
      <c r="C216" s="1" t="n">
        <v>48</v>
      </c>
      <c r="D216" s="1" t="n">
        <v>67</v>
      </c>
      <c r="E216" s="1" t="n">
        <v>84</v>
      </c>
      <c r="F216" s="1" t="n">
        <v>93</v>
      </c>
      <c r="G216" s="1" t="n">
        <v>100</v>
      </c>
      <c r="H216" s="1" t="n">
        <v>106</v>
      </c>
      <c r="I216" s="1" t="n">
        <v>112</v>
      </c>
      <c r="J216" s="1" t="n">
        <v>117</v>
      </c>
      <c r="K216" s="1" t="n">
        <v>123</v>
      </c>
      <c r="L216" s="1" t="n">
        <v>128</v>
      </c>
      <c r="M216" s="1" t="n">
        <v>134</v>
      </c>
      <c r="N216" s="1" t="n">
        <v>141</v>
      </c>
      <c r="O216" s="1" t="n">
        <v>147</v>
      </c>
      <c r="P216" s="1" t="n">
        <v>152</v>
      </c>
      <c r="Q216" s="1" t="n">
        <v>155</v>
      </c>
      <c r="R216" s="1" t="n">
        <v>157</v>
      </c>
      <c r="S216" s="1" t="n">
        <v>158</v>
      </c>
      <c r="T216" s="1" t="n">
        <v>159</v>
      </c>
      <c r="U216" s="1" t="n">
        <v>159</v>
      </c>
      <c r="V216" s="1" t="n">
        <v>159</v>
      </c>
    </row>
    <row r="217" customFormat="false" ht="12.8" hidden="false" customHeight="false" outlineLevel="0" collapsed="false">
      <c r="A217" s="3" t="n">
        <v>216</v>
      </c>
      <c r="B217" s="1" t="s">
        <v>23</v>
      </c>
      <c r="C217" s="1" t="n">
        <v>60</v>
      </c>
      <c r="D217" s="1" t="n">
        <v>80</v>
      </c>
      <c r="E217" s="1" t="n">
        <v>90</v>
      </c>
      <c r="F217" s="1" t="n">
        <v>101</v>
      </c>
      <c r="G217" s="1" t="n">
        <v>109</v>
      </c>
      <c r="H217" s="1" t="n">
        <v>116</v>
      </c>
      <c r="I217" s="1" t="n">
        <v>123</v>
      </c>
      <c r="J217" s="1" t="n">
        <v>129</v>
      </c>
      <c r="K217" s="1" t="n">
        <v>135</v>
      </c>
      <c r="L217" s="1" t="n">
        <v>141</v>
      </c>
      <c r="M217" s="1" t="n">
        <v>147</v>
      </c>
      <c r="N217" s="1" t="n">
        <v>153</v>
      </c>
      <c r="O217" s="1" t="n">
        <v>159</v>
      </c>
      <c r="P217" s="1" t="n">
        <v>167</v>
      </c>
      <c r="Q217" s="1" t="n">
        <v>174</v>
      </c>
      <c r="R217" s="1" t="n">
        <v>180</v>
      </c>
      <c r="S217" s="1" t="n">
        <v>184</v>
      </c>
      <c r="T217" s="1" t="n">
        <v>186</v>
      </c>
      <c r="U217" s="1" t="n">
        <v>187</v>
      </c>
      <c r="V217" s="1" t="n">
        <v>187</v>
      </c>
    </row>
    <row r="218" customFormat="false" ht="12.8" hidden="false" customHeight="false" outlineLevel="0" collapsed="false">
      <c r="A218" s="3" t="n">
        <v>217</v>
      </c>
      <c r="B218" s="1" t="s">
        <v>22</v>
      </c>
      <c r="C218" s="1" t="n">
        <v>48</v>
      </c>
      <c r="D218" s="1" t="n">
        <v>67</v>
      </c>
      <c r="E218" s="1" t="n">
        <v>85</v>
      </c>
      <c r="F218" s="1" t="n">
        <v>94</v>
      </c>
      <c r="G218" s="1" t="n">
        <v>101</v>
      </c>
      <c r="H218" s="1" t="n">
        <v>108</v>
      </c>
      <c r="I218" s="1" t="n">
        <v>113</v>
      </c>
      <c r="J218" s="1" t="n">
        <v>119</v>
      </c>
      <c r="K218" s="1" t="n">
        <v>124</v>
      </c>
      <c r="L218" s="1" t="n">
        <v>130</v>
      </c>
      <c r="M218" s="1" t="n">
        <v>136</v>
      </c>
      <c r="N218" s="1" t="n">
        <v>143</v>
      </c>
      <c r="O218" s="1" t="n">
        <v>149</v>
      </c>
      <c r="P218" s="1" t="n">
        <v>154</v>
      </c>
      <c r="Q218" s="1" t="n">
        <v>158</v>
      </c>
      <c r="R218" s="1" t="n">
        <v>160</v>
      </c>
      <c r="S218" s="1" t="n">
        <v>161</v>
      </c>
      <c r="T218" s="1" t="n">
        <v>161</v>
      </c>
      <c r="U218" s="1" t="n">
        <v>161</v>
      </c>
      <c r="V218" s="1" t="n">
        <v>161</v>
      </c>
    </row>
    <row r="219" customFormat="false" ht="12.8" hidden="false" customHeight="false" outlineLevel="0" collapsed="false">
      <c r="A219" s="3" t="n">
        <v>218</v>
      </c>
      <c r="B219" s="1" t="s">
        <v>23</v>
      </c>
      <c r="C219" s="1" t="n">
        <v>56</v>
      </c>
      <c r="D219" s="1" t="n">
        <v>77</v>
      </c>
      <c r="E219" s="1" t="n">
        <v>89</v>
      </c>
      <c r="F219" s="1" t="n">
        <v>98</v>
      </c>
      <c r="G219" s="1" t="n">
        <v>105</v>
      </c>
      <c r="H219" s="1" t="n">
        <v>112</v>
      </c>
      <c r="I219" s="1" t="n">
        <v>119</v>
      </c>
      <c r="J219" s="1" t="n">
        <v>124</v>
      </c>
      <c r="K219" s="1" t="n">
        <v>130</v>
      </c>
      <c r="L219" s="1" t="n">
        <v>135</v>
      </c>
      <c r="M219" s="1" t="n">
        <v>141</v>
      </c>
      <c r="N219" s="1" t="n">
        <v>146</v>
      </c>
      <c r="O219" s="1" t="n">
        <v>152</v>
      </c>
      <c r="P219" s="1" t="n">
        <v>159</v>
      </c>
      <c r="Q219" s="1" t="n">
        <v>167</v>
      </c>
      <c r="R219" s="1" t="n">
        <v>173</v>
      </c>
      <c r="S219" s="1" t="n">
        <v>177</v>
      </c>
      <c r="T219" s="1" t="n">
        <v>179</v>
      </c>
      <c r="U219" s="1" t="n">
        <v>180</v>
      </c>
      <c r="V219" s="1" t="n">
        <v>180</v>
      </c>
    </row>
    <row r="220" customFormat="false" ht="12.8" hidden="false" customHeight="false" outlineLevel="0" collapsed="false">
      <c r="A220" s="3" t="n">
        <v>219</v>
      </c>
      <c r="B220" s="1" t="s">
        <v>22</v>
      </c>
      <c r="C220" s="1" t="n">
        <v>47</v>
      </c>
      <c r="D220" s="1" t="n">
        <v>66</v>
      </c>
      <c r="E220" s="1" t="n">
        <v>83</v>
      </c>
      <c r="F220" s="1" t="n">
        <v>92</v>
      </c>
      <c r="G220" s="1" t="n">
        <v>99</v>
      </c>
      <c r="H220" s="1" t="n">
        <v>106</v>
      </c>
      <c r="I220" s="1" t="n">
        <v>111</v>
      </c>
      <c r="J220" s="1" t="n">
        <v>117</v>
      </c>
      <c r="K220" s="1" t="n">
        <v>122</v>
      </c>
      <c r="L220" s="1" t="n">
        <v>128</v>
      </c>
      <c r="M220" s="1" t="n">
        <v>134</v>
      </c>
      <c r="N220" s="1" t="n">
        <v>140</v>
      </c>
      <c r="O220" s="1" t="n">
        <v>146</v>
      </c>
      <c r="P220" s="1" t="n">
        <v>151</v>
      </c>
      <c r="Q220" s="1" t="n">
        <v>155</v>
      </c>
      <c r="R220" s="1" t="n">
        <v>157</v>
      </c>
      <c r="S220" s="1" t="n">
        <v>158</v>
      </c>
      <c r="T220" s="1" t="n">
        <v>158</v>
      </c>
      <c r="U220" s="1" t="n">
        <v>158</v>
      </c>
      <c r="V220" s="1" t="n">
        <v>159</v>
      </c>
    </row>
    <row r="221" customFormat="false" ht="12.8" hidden="false" customHeight="false" outlineLevel="0" collapsed="false">
      <c r="A221" s="3" t="n">
        <v>220</v>
      </c>
      <c r="B221" s="1" t="s">
        <v>22</v>
      </c>
      <c r="C221" s="1" t="n">
        <v>47</v>
      </c>
      <c r="D221" s="1" t="n">
        <v>66</v>
      </c>
      <c r="E221" s="1" t="n">
        <v>83</v>
      </c>
      <c r="F221" s="1" t="n">
        <v>92</v>
      </c>
      <c r="G221" s="1" t="n">
        <v>99</v>
      </c>
      <c r="H221" s="1" t="n">
        <v>105</v>
      </c>
      <c r="I221" s="1" t="n">
        <v>111</v>
      </c>
      <c r="J221" s="1" t="n">
        <v>116</v>
      </c>
      <c r="K221" s="1" t="n">
        <v>121</v>
      </c>
      <c r="L221" s="1" t="n">
        <v>127</v>
      </c>
      <c r="M221" s="1" t="n">
        <v>133</v>
      </c>
      <c r="N221" s="1" t="n">
        <v>139</v>
      </c>
      <c r="O221" s="1" t="n">
        <v>145</v>
      </c>
      <c r="P221" s="1" t="n">
        <v>151</v>
      </c>
      <c r="Q221" s="1" t="n">
        <v>154</v>
      </c>
      <c r="R221" s="1" t="n">
        <v>156</v>
      </c>
      <c r="S221" s="1" t="n">
        <v>157</v>
      </c>
      <c r="T221" s="1" t="n">
        <v>157</v>
      </c>
      <c r="U221" s="1" t="n">
        <v>158</v>
      </c>
      <c r="V221" s="1" t="n">
        <v>158</v>
      </c>
    </row>
    <row r="222" customFormat="false" ht="12.8" hidden="false" customHeight="false" outlineLevel="0" collapsed="false">
      <c r="A222" s="3" t="n">
        <v>221</v>
      </c>
      <c r="B222" s="1" t="s">
        <v>23</v>
      </c>
      <c r="C222" s="1" t="n">
        <v>54</v>
      </c>
      <c r="D222" s="1" t="n">
        <v>75</v>
      </c>
      <c r="E222" s="1" t="n">
        <v>88</v>
      </c>
      <c r="F222" s="1" t="n">
        <v>97</v>
      </c>
      <c r="G222" s="1" t="n">
        <v>104</v>
      </c>
      <c r="H222" s="1" t="n">
        <v>111</v>
      </c>
      <c r="I222" s="1" t="n">
        <v>117</v>
      </c>
      <c r="J222" s="1" t="n">
        <v>123</v>
      </c>
      <c r="K222" s="1" t="n">
        <v>129</v>
      </c>
      <c r="L222" s="1" t="n">
        <v>134</v>
      </c>
      <c r="M222" s="1" t="n">
        <v>139</v>
      </c>
      <c r="N222" s="1" t="n">
        <v>145</v>
      </c>
      <c r="O222" s="1" t="n">
        <v>151</v>
      </c>
      <c r="P222" s="1" t="n">
        <v>158</v>
      </c>
      <c r="Q222" s="1" t="n">
        <v>165</v>
      </c>
      <c r="R222" s="1" t="n">
        <v>171</v>
      </c>
      <c r="S222" s="1" t="n">
        <v>175</v>
      </c>
      <c r="T222" s="1" t="n">
        <v>177</v>
      </c>
      <c r="U222" s="1" t="n">
        <v>178</v>
      </c>
      <c r="V222" s="1" t="n">
        <v>179</v>
      </c>
    </row>
    <row r="223" customFormat="false" ht="12.8" hidden="false" customHeight="false" outlineLevel="0" collapsed="false">
      <c r="A223" s="3" t="n">
        <v>222</v>
      </c>
      <c r="B223" s="1" t="s">
        <v>23</v>
      </c>
      <c r="C223" s="1" t="n">
        <v>60</v>
      </c>
      <c r="D223" s="1" t="n">
        <v>81</v>
      </c>
      <c r="E223" s="1" t="n">
        <v>92</v>
      </c>
      <c r="F223" s="1" t="n">
        <v>102</v>
      </c>
      <c r="G223" s="1" t="n">
        <v>110</v>
      </c>
      <c r="H223" s="1" t="n">
        <v>117</v>
      </c>
      <c r="I223" s="1" t="n">
        <v>124</v>
      </c>
      <c r="J223" s="1" t="n">
        <v>130</v>
      </c>
      <c r="K223" s="1" t="n">
        <v>136</v>
      </c>
      <c r="L223" s="1" t="n">
        <v>142</v>
      </c>
      <c r="M223" s="1" t="n">
        <v>148</v>
      </c>
      <c r="N223" s="1" t="n">
        <v>154</v>
      </c>
      <c r="O223" s="1" t="n">
        <v>160</v>
      </c>
      <c r="P223" s="1" t="n">
        <v>168</v>
      </c>
      <c r="Q223" s="1" t="n">
        <v>176</v>
      </c>
      <c r="R223" s="1" t="n">
        <v>182</v>
      </c>
      <c r="S223" s="1" t="n">
        <v>186</v>
      </c>
      <c r="T223" s="1" t="n">
        <v>188</v>
      </c>
      <c r="U223" s="1" t="n">
        <v>189</v>
      </c>
      <c r="V223" s="1" t="n">
        <v>189</v>
      </c>
    </row>
    <row r="224" customFormat="false" ht="12.8" hidden="false" customHeight="false" outlineLevel="0" collapsed="false">
      <c r="A224" s="3" t="n">
        <v>223</v>
      </c>
      <c r="B224" s="1" t="s">
        <v>23</v>
      </c>
      <c r="C224" s="1" t="n">
        <v>53</v>
      </c>
      <c r="D224" s="1" t="n">
        <v>74</v>
      </c>
      <c r="E224" s="1" t="n">
        <v>87</v>
      </c>
      <c r="F224" s="1" t="n">
        <v>96</v>
      </c>
      <c r="G224" s="1" t="n">
        <v>103</v>
      </c>
      <c r="H224" s="1" t="n">
        <v>110</v>
      </c>
      <c r="I224" s="1" t="n">
        <v>116</v>
      </c>
      <c r="J224" s="1" t="n">
        <v>121</v>
      </c>
      <c r="K224" s="1" t="n">
        <v>127</v>
      </c>
      <c r="L224" s="1" t="n">
        <v>132</v>
      </c>
      <c r="M224" s="1" t="n">
        <v>138</v>
      </c>
      <c r="N224" s="1" t="n">
        <v>143</v>
      </c>
      <c r="O224" s="1" t="n">
        <v>149</v>
      </c>
      <c r="P224" s="1" t="n">
        <v>156</v>
      </c>
      <c r="Q224" s="1" t="n">
        <v>163</v>
      </c>
      <c r="R224" s="1" t="n">
        <v>169</v>
      </c>
      <c r="S224" s="1" t="n">
        <v>173</v>
      </c>
      <c r="T224" s="1" t="n">
        <v>175</v>
      </c>
      <c r="U224" s="1" t="n">
        <v>176</v>
      </c>
      <c r="V224" s="1" t="n">
        <v>176</v>
      </c>
    </row>
    <row r="225" customFormat="false" ht="12.8" hidden="false" customHeight="false" outlineLevel="0" collapsed="false">
      <c r="A225" s="3" t="n">
        <v>224</v>
      </c>
      <c r="B225" s="1" t="s">
        <v>22</v>
      </c>
      <c r="C225" s="1" t="n">
        <v>48</v>
      </c>
      <c r="D225" s="1" t="n">
        <v>67</v>
      </c>
      <c r="E225" s="1" t="n">
        <v>85</v>
      </c>
      <c r="F225" s="1" t="n">
        <v>94</v>
      </c>
      <c r="G225" s="1" t="n">
        <v>101</v>
      </c>
      <c r="H225" s="1" t="n">
        <v>108</v>
      </c>
      <c r="I225" s="1" t="n">
        <v>113</v>
      </c>
      <c r="J225" s="1" t="n">
        <v>119</v>
      </c>
      <c r="K225" s="1" t="n">
        <v>124</v>
      </c>
      <c r="L225" s="1" t="n">
        <v>130</v>
      </c>
      <c r="M225" s="1" t="n">
        <v>136</v>
      </c>
      <c r="N225" s="1" t="n">
        <v>143</v>
      </c>
      <c r="O225" s="1" t="n">
        <v>149</v>
      </c>
      <c r="P225" s="1" t="n">
        <v>154</v>
      </c>
      <c r="Q225" s="1" t="n">
        <v>158</v>
      </c>
      <c r="R225" s="1" t="n">
        <v>160</v>
      </c>
      <c r="S225" s="1" t="n">
        <v>161</v>
      </c>
      <c r="T225" s="1" t="n">
        <v>161</v>
      </c>
      <c r="U225" s="1" t="n">
        <v>161</v>
      </c>
      <c r="V225" s="1" t="n">
        <v>161</v>
      </c>
    </row>
    <row r="226" customFormat="false" ht="12.8" hidden="false" customHeight="false" outlineLevel="0" collapsed="false">
      <c r="A226" s="3" t="n">
        <v>225</v>
      </c>
      <c r="B226" s="1" t="s">
        <v>23</v>
      </c>
      <c r="C226" s="1" t="n">
        <v>52</v>
      </c>
      <c r="D226" s="1" t="n">
        <v>73</v>
      </c>
      <c r="E226" s="1" t="n">
        <v>86</v>
      </c>
      <c r="F226" s="1" t="n">
        <v>95</v>
      </c>
      <c r="G226" s="1" t="n">
        <v>103</v>
      </c>
      <c r="H226" s="1" t="n">
        <v>109</v>
      </c>
      <c r="I226" s="1" t="n">
        <v>115</v>
      </c>
      <c r="J226" s="1" t="n">
        <v>121</v>
      </c>
      <c r="K226" s="1" t="n">
        <v>127</v>
      </c>
      <c r="L226" s="1" t="n">
        <v>132</v>
      </c>
      <c r="M226" s="1" t="n">
        <v>137</v>
      </c>
      <c r="N226" s="1" t="n">
        <v>142</v>
      </c>
      <c r="O226" s="1" t="n">
        <v>148</v>
      </c>
      <c r="P226" s="1" t="n">
        <v>155</v>
      </c>
      <c r="Q226" s="1" t="n">
        <v>162</v>
      </c>
      <c r="R226" s="1" t="n">
        <v>168</v>
      </c>
      <c r="S226" s="1" t="n">
        <v>172</v>
      </c>
      <c r="T226" s="1" t="n">
        <v>174</v>
      </c>
      <c r="U226" s="1" t="n">
        <v>175</v>
      </c>
      <c r="V226" s="1" t="n">
        <v>176</v>
      </c>
    </row>
    <row r="227" customFormat="false" ht="12.8" hidden="false" customHeight="false" outlineLevel="0" collapsed="false">
      <c r="A227" s="3" t="n">
        <v>226</v>
      </c>
      <c r="B227" s="1" t="s">
        <v>23</v>
      </c>
      <c r="C227" s="1" t="n">
        <v>50</v>
      </c>
      <c r="D227" s="1" t="n">
        <v>73</v>
      </c>
      <c r="E227" s="1" t="n">
        <v>86</v>
      </c>
      <c r="F227" s="1" t="n">
        <v>95</v>
      </c>
      <c r="G227" s="1" t="n">
        <v>102</v>
      </c>
      <c r="H227" s="1" t="n">
        <v>109</v>
      </c>
      <c r="I227" s="1" t="n">
        <v>115</v>
      </c>
      <c r="J227" s="1" t="n">
        <v>120</v>
      </c>
      <c r="K227" s="1" t="n">
        <v>126</v>
      </c>
      <c r="L227" s="1" t="n">
        <v>131</v>
      </c>
      <c r="M227" s="1" t="n">
        <v>136</v>
      </c>
      <c r="N227" s="1" t="n">
        <v>142</v>
      </c>
      <c r="O227" s="1" t="n">
        <v>148</v>
      </c>
      <c r="P227" s="1" t="n">
        <v>155</v>
      </c>
      <c r="Q227" s="1" t="n">
        <v>162</v>
      </c>
      <c r="R227" s="1" t="n">
        <v>168</v>
      </c>
      <c r="S227" s="1" t="n">
        <v>172</v>
      </c>
      <c r="T227" s="1" t="n">
        <v>174</v>
      </c>
      <c r="U227" s="1" t="n">
        <v>175</v>
      </c>
      <c r="V227" s="1" t="n">
        <v>175</v>
      </c>
    </row>
    <row r="228" customFormat="false" ht="12.8" hidden="false" customHeight="false" outlineLevel="0" collapsed="false">
      <c r="A228" s="3" t="n">
        <v>227</v>
      </c>
      <c r="B228" s="1" t="s">
        <v>23</v>
      </c>
      <c r="C228" s="1" t="n">
        <v>58</v>
      </c>
      <c r="D228" s="1" t="n">
        <v>78</v>
      </c>
      <c r="E228" s="1" t="n">
        <v>90</v>
      </c>
      <c r="F228" s="1" t="n">
        <v>99</v>
      </c>
      <c r="G228" s="1" t="n">
        <v>107</v>
      </c>
      <c r="H228" s="1" t="n">
        <v>114</v>
      </c>
      <c r="I228" s="1" t="n">
        <v>120</v>
      </c>
      <c r="J228" s="1" t="n">
        <v>126</v>
      </c>
      <c r="K228" s="1" t="n">
        <v>132</v>
      </c>
      <c r="L228" s="1" t="n">
        <v>138</v>
      </c>
      <c r="M228" s="1" t="n">
        <v>144</v>
      </c>
      <c r="N228" s="1" t="n">
        <v>149</v>
      </c>
      <c r="O228" s="1" t="n">
        <v>156</v>
      </c>
      <c r="P228" s="1" t="n">
        <v>163</v>
      </c>
      <c r="Q228" s="1" t="n">
        <v>170</v>
      </c>
      <c r="R228" s="1" t="n">
        <v>176</v>
      </c>
      <c r="S228" s="1" t="n">
        <v>180</v>
      </c>
      <c r="T228" s="1" t="n">
        <v>182</v>
      </c>
      <c r="U228" s="1" t="n">
        <v>183</v>
      </c>
      <c r="V228" s="1" t="n">
        <v>183</v>
      </c>
    </row>
    <row r="229" customFormat="false" ht="12.8" hidden="false" customHeight="false" outlineLevel="0" collapsed="false">
      <c r="A229" s="3" t="n">
        <v>228</v>
      </c>
      <c r="B229" s="1" t="s">
        <v>23</v>
      </c>
      <c r="C229" s="1" t="n">
        <v>49</v>
      </c>
      <c r="D229" s="1" t="n">
        <v>71</v>
      </c>
      <c r="E229" s="1" t="n">
        <v>85</v>
      </c>
      <c r="F229" s="1" t="n">
        <v>94</v>
      </c>
      <c r="G229" s="1" t="n">
        <v>100</v>
      </c>
      <c r="H229" s="1" t="n">
        <v>107</v>
      </c>
      <c r="I229" s="1" t="n">
        <v>112</v>
      </c>
      <c r="J229" s="1" t="n">
        <v>118</v>
      </c>
      <c r="K229" s="1" t="n">
        <v>123</v>
      </c>
      <c r="L229" s="1" t="n">
        <v>128</v>
      </c>
      <c r="M229" s="1" t="n">
        <v>133</v>
      </c>
      <c r="N229" s="1" t="n">
        <v>138</v>
      </c>
      <c r="O229" s="1" t="n">
        <v>144</v>
      </c>
      <c r="P229" s="1" t="n">
        <v>151</v>
      </c>
      <c r="Q229" s="1" t="n">
        <v>158</v>
      </c>
      <c r="R229" s="1" t="n">
        <v>163</v>
      </c>
      <c r="S229" s="1" t="n">
        <v>167</v>
      </c>
      <c r="T229" s="1" t="n">
        <v>170</v>
      </c>
      <c r="U229" s="1" t="n">
        <v>171</v>
      </c>
      <c r="V229" s="1" t="n">
        <v>172</v>
      </c>
    </row>
    <row r="230" customFormat="false" ht="12.8" hidden="false" customHeight="false" outlineLevel="0" collapsed="false">
      <c r="A230" s="3" t="n">
        <v>229</v>
      </c>
      <c r="B230" s="1" t="s">
        <v>23</v>
      </c>
      <c r="C230" s="1" t="n">
        <v>52</v>
      </c>
      <c r="D230" s="1" t="n">
        <v>74</v>
      </c>
      <c r="E230" s="1" t="n">
        <v>87</v>
      </c>
      <c r="F230" s="1" t="n">
        <v>96</v>
      </c>
      <c r="G230" s="1" t="n">
        <v>103</v>
      </c>
      <c r="H230" s="1" t="n">
        <v>110</v>
      </c>
      <c r="I230" s="1" t="n">
        <v>116</v>
      </c>
      <c r="J230" s="1" t="n">
        <v>121</v>
      </c>
      <c r="K230" s="1" t="n">
        <v>127</v>
      </c>
      <c r="L230" s="1" t="n">
        <v>132</v>
      </c>
      <c r="M230" s="1" t="n">
        <v>138</v>
      </c>
      <c r="N230" s="1" t="n">
        <v>143</v>
      </c>
      <c r="O230" s="1" t="n">
        <v>149</v>
      </c>
      <c r="P230" s="1" t="n">
        <v>156</v>
      </c>
      <c r="Q230" s="1" t="n">
        <v>163</v>
      </c>
      <c r="R230" s="1" t="n">
        <v>169</v>
      </c>
      <c r="S230" s="1" t="n">
        <v>173</v>
      </c>
      <c r="T230" s="1" t="n">
        <v>175</v>
      </c>
      <c r="U230" s="1" t="n">
        <v>176</v>
      </c>
      <c r="V230" s="1" t="n">
        <v>176</v>
      </c>
    </row>
    <row r="231" customFormat="false" ht="12.8" hidden="false" customHeight="false" outlineLevel="0" collapsed="false">
      <c r="A231" s="3" t="n">
        <v>230</v>
      </c>
      <c r="B231" s="1" t="s">
        <v>23</v>
      </c>
      <c r="C231" s="1" t="n">
        <v>47</v>
      </c>
      <c r="D231" s="1" t="n">
        <v>69</v>
      </c>
      <c r="E231" s="1" t="n">
        <v>84</v>
      </c>
      <c r="F231" s="1" t="n">
        <v>92</v>
      </c>
      <c r="G231" s="1" t="n">
        <v>99</v>
      </c>
      <c r="H231" s="1" t="n">
        <v>105</v>
      </c>
      <c r="I231" s="1" t="n">
        <v>111</v>
      </c>
      <c r="J231" s="1" t="n">
        <v>116</v>
      </c>
      <c r="K231" s="1" t="n">
        <v>121</v>
      </c>
      <c r="L231" s="1" t="n">
        <v>126</v>
      </c>
      <c r="M231" s="1" t="n">
        <v>131</v>
      </c>
      <c r="N231" s="1" t="n">
        <v>136</v>
      </c>
      <c r="O231" s="1" t="n">
        <v>142</v>
      </c>
      <c r="P231" s="1" t="n">
        <v>148</v>
      </c>
      <c r="Q231" s="1" t="n">
        <v>155</v>
      </c>
      <c r="R231" s="1" t="n">
        <v>161</v>
      </c>
      <c r="S231" s="1" t="n">
        <v>165</v>
      </c>
      <c r="T231" s="1" t="n">
        <v>167</v>
      </c>
      <c r="U231" s="1" t="n">
        <v>168</v>
      </c>
      <c r="V231" s="1" t="n">
        <v>169</v>
      </c>
    </row>
    <row r="232" customFormat="false" ht="12.8" hidden="false" customHeight="false" outlineLevel="0" collapsed="false">
      <c r="A232" s="3" t="n">
        <v>231</v>
      </c>
      <c r="B232" s="1" t="s">
        <v>23</v>
      </c>
      <c r="C232" s="1" t="n">
        <v>47</v>
      </c>
      <c r="D232" s="1" t="n">
        <v>69</v>
      </c>
      <c r="E232" s="1" t="n">
        <v>84</v>
      </c>
      <c r="F232" s="1" t="n">
        <v>92</v>
      </c>
      <c r="G232" s="1" t="n">
        <v>99</v>
      </c>
      <c r="H232" s="1" t="n">
        <v>105</v>
      </c>
      <c r="I232" s="1" t="n">
        <v>111</v>
      </c>
      <c r="J232" s="1" t="n">
        <v>116</v>
      </c>
      <c r="K232" s="1" t="n">
        <v>121</v>
      </c>
      <c r="L232" s="1" t="n">
        <v>126</v>
      </c>
      <c r="M232" s="1" t="n">
        <v>131</v>
      </c>
      <c r="N232" s="1" t="n">
        <v>136</v>
      </c>
      <c r="O232" s="1" t="n">
        <v>141</v>
      </c>
      <c r="P232" s="1" t="n">
        <v>145</v>
      </c>
      <c r="Q232" s="1" t="n">
        <v>152</v>
      </c>
      <c r="R232" s="1" t="n">
        <v>161</v>
      </c>
      <c r="S232" s="1" t="n">
        <v>165</v>
      </c>
      <c r="T232" s="1" t="n">
        <v>167</v>
      </c>
      <c r="U232" s="1" t="n">
        <v>168</v>
      </c>
      <c r="V232" s="1" t="n">
        <v>169</v>
      </c>
    </row>
    <row r="233" customFormat="false" ht="12.8" hidden="false" customHeight="false" outlineLevel="0" collapsed="false">
      <c r="A233" s="3" t="n">
        <v>232</v>
      </c>
      <c r="B233" s="1" t="s">
        <v>23</v>
      </c>
      <c r="C233" s="1" t="n">
        <v>58</v>
      </c>
      <c r="D233" s="1" t="n">
        <v>78</v>
      </c>
      <c r="E233" s="1" t="n">
        <v>90</v>
      </c>
      <c r="F233" s="1" t="n">
        <v>99</v>
      </c>
      <c r="G233" s="1" t="n">
        <v>107</v>
      </c>
      <c r="H233" s="1" t="n">
        <v>114</v>
      </c>
      <c r="I233" s="1" t="n">
        <v>120</v>
      </c>
      <c r="J233" s="1" t="n">
        <v>126</v>
      </c>
      <c r="K233" s="1" t="n">
        <v>132</v>
      </c>
      <c r="L233" s="1" t="n">
        <v>138</v>
      </c>
      <c r="M233" s="1" t="n">
        <v>144</v>
      </c>
      <c r="N233" s="1" t="n">
        <v>149</v>
      </c>
      <c r="O233" s="1" t="n">
        <v>156</v>
      </c>
      <c r="P233" s="1" t="n">
        <v>163</v>
      </c>
      <c r="Q233" s="1" t="n">
        <v>170</v>
      </c>
      <c r="R233" s="1" t="n">
        <v>176</v>
      </c>
      <c r="S233" s="1" t="n">
        <v>180</v>
      </c>
      <c r="T233" s="1" t="n">
        <v>182</v>
      </c>
      <c r="U233" s="1" t="n">
        <v>183</v>
      </c>
      <c r="V233" s="1" t="n">
        <v>183</v>
      </c>
    </row>
    <row r="234" customFormat="false" ht="12.8" hidden="false" customHeight="false" outlineLevel="0" collapsed="false">
      <c r="A234" s="3" t="n">
        <v>233</v>
      </c>
      <c r="B234" s="1" t="s">
        <v>23</v>
      </c>
      <c r="C234" s="1" t="n">
        <v>52</v>
      </c>
      <c r="D234" s="1" t="n">
        <v>73</v>
      </c>
      <c r="E234" s="1" t="n">
        <v>86</v>
      </c>
      <c r="F234" s="1" t="n">
        <v>95</v>
      </c>
      <c r="G234" s="1" t="n">
        <v>102</v>
      </c>
      <c r="H234" s="1" t="n">
        <v>109</v>
      </c>
      <c r="I234" s="1" t="n">
        <v>115</v>
      </c>
      <c r="J234" s="1" t="n">
        <v>121</v>
      </c>
      <c r="K234" s="1" t="n">
        <v>126</v>
      </c>
      <c r="L234" s="1" t="n">
        <v>132</v>
      </c>
      <c r="M234" s="1" t="n">
        <v>137</v>
      </c>
      <c r="N234" s="1" t="n">
        <v>142</v>
      </c>
      <c r="O234" s="1" t="n">
        <v>148</v>
      </c>
      <c r="P234" s="1" t="n">
        <v>155</v>
      </c>
      <c r="Q234" s="1" t="n">
        <v>162</v>
      </c>
      <c r="R234" s="1" t="n">
        <v>168</v>
      </c>
      <c r="S234" s="1" t="n">
        <v>172</v>
      </c>
      <c r="T234" s="1" t="n">
        <v>174</v>
      </c>
      <c r="U234" s="1" t="n">
        <v>175</v>
      </c>
      <c r="V234" s="1" t="n">
        <v>175</v>
      </c>
    </row>
    <row r="235" customFormat="false" ht="12.8" hidden="false" customHeight="false" outlineLevel="0" collapsed="false">
      <c r="A235" s="3" t="n">
        <v>234</v>
      </c>
      <c r="B235" s="1" t="s">
        <v>23</v>
      </c>
      <c r="C235" s="1" t="n">
        <v>49</v>
      </c>
      <c r="D235" s="1" t="n">
        <v>71</v>
      </c>
      <c r="E235" s="1" t="n">
        <v>85</v>
      </c>
      <c r="F235" s="1" t="n">
        <v>93</v>
      </c>
      <c r="G235" s="1" t="n">
        <v>100</v>
      </c>
      <c r="H235" s="1" t="n">
        <v>107</v>
      </c>
      <c r="I235" s="1" t="n">
        <v>112</v>
      </c>
      <c r="J235" s="1" t="n">
        <v>118</v>
      </c>
      <c r="K235" s="1" t="n">
        <v>123</v>
      </c>
      <c r="L235" s="1" t="n">
        <v>128</v>
      </c>
      <c r="M235" s="1" t="n">
        <v>133</v>
      </c>
      <c r="N235" s="1" t="n">
        <v>138</v>
      </c>
      <c r="O235" s="1" t="n">
        <v>144</v>
      </c>
      <c r="P235" s="1" t="n">
        <v>150</v>
      </c>
      <c r="Q235" s="1" t="n">
        <v>157</v>
      </c>
      <c r="R235" s="1" t="n">
        <v>163</v>
      </c>
      <c r="S235" s="1" t="n">
        <v>167</v>
      </c>
      <c r="T235" s="1" t="n">
        <v>170</v>
      </c>
      <c r="U235" s="1" t="n">
        <v>171</v>
      </c>
      <c r="V235" s="1" t="n">
        <v>171</v>
      </c>
    </row>
    <row r="236" customFormat="false" ht="12.8" hidden="false" customHeight="false" outlineLevel="0" collapsed="false">
      <c r="A236" s="3" t="n">
        <v>235</v>
      </c>
      <c r="B236" s="1" t="s">
        <v>22</v>
      </c>
      <c r="C236" s="1" t="n">
        <v>47</v>
      </c>
      <c r="D236" s="1" t="n">
        <v>66</v>
      </c>
      <c r="E236" s="1" t="n">
        <v>84</v>
      </c>
      <c r="F236" s="1" t="n">
        <v>93</v>
      </c>
      <c r="G236" s="1" t="n">
        <v>100</v>
      </c>
      <c r="H236" s="1" t="n">
        <v>106</v>
      </c>
      <c r="I236" s="1" t="n">
        <v>112</v>
      </c>
      <c r="J236" s="1" t="n">
        <v>117</v>
      </c>
      <c r="K236" s="1" t="n">
        <v>123</v>
      </c>
      <c r="L236" s="1" t="n">
        <v>128</v>
      </c>
      <c r="M236" s="1" t="n">
        <v>134</v>
      </c>
      <c r="N236" s="1" t="n">
        <v>140</v>
      </c>
      <c r="O236" s="1" t="n">
        <v>147</v>
      </c>
      <c r="P236" s="1" t="n">
        <v>152</v>
      </c>
      <c r="Q236" s="1" t="n">
        <v>155</v>
      </c>
      <c r="R236" s="1" t="n">
        <v>157</v>
      </c>
      <c r="S236" s="1" t="n">
        <v>158</v>
      </c>
      <c r="T236" s="1" t="n">
        <v>159</v>
      </c>
      <c r="U236" s="1" t="n">
        <v>159</v>
      </c>
      <c r="V236" s="1" t="n">
        <v>159</v>
      </c>
    </row>
    <row r="237" customFormat="false" ht="12.8" hidden="false" customHeight="false" outlineLevel="0" collapsed="false">
      <c r="A237" s="3" t="n">
        <v>236</v>
      </c>
      <c r="B237" s="1" t="s">
        <v>22</v>
      </c>
      <c r="C237" s="1" t="n">
        <v>55</v>
      </c>
      <c r="D237" s="1" t="n">
        <v>73</v>
      </c>
      <c r="E237" s="1" t="n">
        <v>88</v>
      </c>
      <c r="F237" s="1" t="n">
        <v>98</v>
      </c>
      <c r="G237" s="1" t="n">
        <v>106</v>
      </c>
      <c r="H237" s="1" t="n">
        <v>113</v>
      </c>
      <c r="I237" s="1" t="n">
        <v>119</v>
      </c>
      <c r="J237" s="1" t="n">
        <v>125</v>
      </c>
      <c r="K237" s="1" t="n">
        <v>131</v>
      </c>
      <c r="L237" s="1" t="n">
        <v>137</v>
      </c>
      <c r="M237" s="1" t="n">
        <v>143</v>
      </c>
      <c r="N237" s="1" t="n">
        <v>150</v>
      </c>
      <c r="O237" s="1" t="n">
        <v>156</v>
      </c>
      <c r="P237" s="1" t="n">
        <v>162</v>
      </c>
      <c r="Q237" s="1" t="n">
        <v>165</v>
      </c>
      <c r="R237" s="1" t="n">
        <v>167</v>
      </c>
      <c r="S237" s="1" t="n">
        <v>168</v>
      </c>
      <c r="T237" s="1" t="n">
        <v>168</v>
      </c>
      <c r="U237" s="1" t="n">
        <v>169</v>
      </c>
      <c r="V237" s="1" t="n">
        <v>169</v>
      </c>
    </row>
    <row r="238" customFormat="false" ht="12.8" hidden="false" customHeight="false" outlineLevel="0" collapsed="false">
      <c r="A238" s="3" t="n">
        <v>237</v>
      </c>
      <c r="B238" s="1" t="s">
        <v>23</v>
      </c>
      <c r="C238" s="1" t="n">
        <v>46</v>
      </c>
      <c r="D238" s="1" t="n">
        <v>67</v>
      </c>
      <c r="E238" s="1" t="n">
        <v>81</v>
      </c>
      <c r="F238" s="1" t="n">
        <v>88</v>
      </c>
      <c r="G238" s="1" t="n">
        <v>95</v>
      </c>
      <c r="H238" s="1" t="n">
        <v>100</v>
      </c>
      <c r="I238" s="1" t="n">
        <v>106</v>
      </c>
      <c r="J238" s="1" t="n">
        <v>111</v>
      </c>
      <c r="K238" s="1" t="n">
        <v>116</v>
      </c>
      <c r="L238" s="1" t="n">
        <v>120</v>
      </c>
      <c r="M238" s="1" t="n">
        <v>124</v>
      </c>
      <c r="N238" s="1" t="n">
        <v>130</v>
      </c>
      <c r="O238" s="1" t="n">
        <v>135</v>
      </c>
      <c r="P238" s="1" t="n">
        <v>141</v>
      </c>
      <c r="Q238" s="1" t="n">
        <v>148</v>
      </c>
      <c r="R238" s="1" t="n">
        <v>152</v>
      </c>
      <c r="S238" s="1" t="n">
        <v>157</v>
      </c>
      <c r="T238" s="1" t="n">
        <v>160</v>
      </c>
      <c r="U238" s="1" t="n">
        <v>161</v>
      </c>
      <c r="V238" s="1" t="n">
        <v>162</v>
      </c>
    </row>
    <row r="239" customFormat="false" ht="12.8" hidden="false" customHeight="false" outlineLevel="0" collapsed="false">
      <c r="A239" s="3" t="n">
        <v>238</v>
      </c>
      <c r="B239" s="1" t="s">
        <v>23</v>
      </c>
      <c r="C239" s="1" t="n">
        <v>50</v>
      </c>
      <c r="D239" s="1" t="n">
        <v>72</v>
      </c>
      <c r="E239" s="1" t="n">
        <v>86</v>
      </c>
      <c r="F239" s="1" t="n">
        <v>95</v>
      </c>
      <c r="G239" s="1" t="n">
        <v>102</v>
      </c>
      <c r="H239" s="1" t="n">
        <v>108</v>
      </c>
      <c r="I239" s="1" t="n">
        <v>114</v>
      </c>
      <c r="J239" s="1" t="n">
        <v>120</v>
      </c>
      <c r="K239" s="1" t="n">
        <v>125</v>
      </c>
      <c r="L239" s="1" t="n">
        <v>131</v>
      </c>
      <c r="M239" s="1" t="n">
        <v>136</v>
      </c>
      <c r="N239" s="1" t="n">
        <v>141</v>
      </c>
      <c r="O239" s="1" t="n">
        <v>147</v>
      </c>
      <c r="P239" s="1" t="n">
        <v>154</v>
      </c>
      <c r="Q239" s="1" t="n">
        <v>161</v>
      </c>
      <c r="R239" s="1" t="n">
        <v>166</v>
      </c>
      <c r="S239" s="1" t="n">
        <v>170</v>
      </c>
      <c r="T239" s="1" t="n">
        <v>172</v>
      </c>
      <c r="U239" s="1" t="n">
        <v>173</v>
      </c>
      <c r="V239" s="1" t="n">
        <v>174</v>
      </c>
    </row>
    <row r="240" customFormat="false" ht="12.8" hidden="false" customHeight="false" outlineLevel="0" collapsed="false">
      <c r="A240" s="3" t="n">
        <v>239</v>
      </c>
      <c r="B240" s="1" t="s">
        <v>22</v>
      </c>
      <c r="C240" s="1" t="n">
        <v>53</v>
      </c>
      <c r="D240" s="1" t="n">
        <v>71</v>
      </c>
      <c r="E240" s="1" t="n">
        <v>86</v>
      </c>
      <c r="F240" s="1" t="n">
        <v>96</v>
      </c>
      <c r="G240" s="1" t="n">
        <v>103</v>
      </c>
      <c r="H240" s="1" t="n">
        <v>110</v>
      </c>
      <c r="I240" s="1" t="n">
        <v>116</v>
      </c>
      <c r="J240" s="1" t="n">
        <v>122</v>
      </c>
      <c r="K240" s="1" t="n">
        <v>128</v>
      </c>
      <c r="L240" s="1" t="n">
        <v>134</v>
      </c>
      <c r="M240" s="1" t="n">
        <v>140</v>
      </c>
      <c r="N240" s="1" t="n">
        <v>146</v>
      </c>
      <c r="O240" s="1" t="n">
        <v>153</v>
      </c>
      <c r="P240" s="1" t="n">
        <v>158</v>
      </c>
      <c r="Q240" s="1" t="n">
        <v>161</v>
      </c>
      <c r="R240" s="1" t="n">
        <v>163</v>
      </c>
      <c r="S240" s="1" t="n">
        <v>164</v>
      </c>
      <c r="T240" s="1" t="n">
        <v>164</v>
      </c>
      <c r="U240" s="1" t="n">
        <v>165</v>
      </c>
      <c r="V240" s="1" t="n">
        <v>165</v>
      </c>
    </row>
    <row r="241" customFormat="false" ht="12.8" hidden="false" customHeight="false" outlineLevel="0" collapsed="false">
      <c r="A241" s="3" t="n">
        <v>240</v>
      </c>
      <c r="B241" s="1" t="s">
        <v>22</v>
      </c>
      <c r="C241" s="1" t="n">
        <v>54</v>
      </c>
      <c r="D241" s="1" t="n">
        <v>74</v>
      </c>
      <c r="E241" s="1" t="n">
        <v>89</v>
      </c>
      <c r="F241" s="1" t="n">
        <v>99</v>
      </c>
      <c r="G241" s="1" t="n">
        <v>108</v>
      </c>
      <c r="H241" s="1" t="n">
        <v>115</v>
      </c>
      <c r="I241" s="1" t="n">
        <v>121</v>
      </c>
      <c r="J241" s="1" t="n">
        <v>127</v>
      </c>
      <c r="K241" s="1" t="n">
        <v>134</v>
      </c>
      <c r="L241" s="1" t="n">
        <v>140</v>
      </c>
      <c r="M241" s="1" t="n">
        <v>146</v>
      </c>
      <c r="N241" s="1" t="n">
        <v>153</v>
      </c>
      <c r="O241" s="1" t="n">
        <v>160</v>
      </c>
      <c r="P241" s="1" t="n">
        <v>165</v>
      </c>
      <c r="Q241" s="1" t="n">
        <v>168</v>
      </c>
      <c r="R241" s="1" t="n">
        <v>170</v>
      </c>
      <c r="S241" s="1" t="n">
        <v>171</v>
      </c>
      <c r="T241" s="1" t="n">
        <v>171</v>
      </c>
      <c r="U241" s="1" t="n">
        <v>171</v>
      </c>
      <c r="V241" s="1" t="n">
        <v>171</v>
      </c>
    </row>
    <row r="242" customFormat="false" ht="12.8" hidden="false" customHeight="false" outlineLevel="0" collapsed="false">
      <c r="A242" s="3" t="n">
        <v>241</v>
      </c>
      <c r="B242" s="1" t="s">
        <v>23</v>
      </c>
      <c r="C242" s="1" t="n">
        <v>47</v>
      </c>
      <c r="D242" s="1" t="n">
        <v>69</v>
      </c>
      <c r="E242" s="1" t="n">
        <v>84</v>
      </c>
      <c r="F242" s="1" t="n">
        <v>92</v>
      </c>
      <c r="G242" s="1" t="n">
        <v>99</v>
      </c>
      <c r="H242" s="1" t="n">
        <v>105</v>
      </c>
      <c r="I242" s="1" t="n">
        <v>111</v>
      </c>
      <c r="J242" s="1" t="n">
        <v>116</v>
      </c>
      <c r="K242" s="1" t="n">
        <v>121</v>
      </c>
      <c r="L242" s="1" t="n">
        <v>126</v>
      </c>
      <c r="M242" s="1" t="n">
        <v>131</v>
      </c>
      <c r="N242" s="1" t="n">
        <v>136</v>
      </c>
      <c r="O242" s="1" t="n">
        <v>142</v>
      </c>
      <c r="P242" s="1" t="n">
        <v>148</v>
      </c>
      <c r="Q242" s="1" t="n">
        <v>155</v>
      </c>
      <c r="R242" s="1" t="n">
        <v>161</v>
      </c>
      <c r="S242" s="1" t="n">
        <v>165</v>
      </c>
      <c r="T242" s="1" t="n">
        <v>167</v>
      </c>
      <c r="U242" s="1" t="n">
        <v>168</v>
      </c>
      <c r="V242" s="1" t="n">
        <v>169</v>
      </c>
    </row>
    <row r="243" customFormat="false" ht="12.8" hidden="false" customHeight="false" outlineLevel="0" collapsed="false">
      <c r="A243" s="3" t="n">
        <v>242</v>
      </c>
      <c r="B243" s="1" t="s">
        <v>23</v>
      </c>
      <c r="C243" s="1" t="n">
        <v>48</v>
      </c>
      <c r="D243" s="1" t="n">
        <v>70</v>
      </c>
      <c r="E243" s="1" t="n">
        <v>85</v>
      </c>
      <c r="F243" s="1" t="n">
        <v>93</v>
      </c>
      <c r="G243" s="1" t="n">
        <v>100</v>
      </c>
      <c r="H243" s="1" t="n">
        <v>106</v>
      </c>
      <c r="I243" s="1" t="n">
        <v>112</v>
      </c>
      <c r="J243" s="1" t="n">
        <v>117</v>
      </c>
      <c r="K243" s="1" t="n">
        <v>123</v>
      </c>
      <c r="L243" s="1" t="n">
        <v>128</v>
      </c>
      <c r="M243" s="1" t="n">
        <v>133</v>
      </c>
      <c r="N243" s="1" t="n">
        <v>138</v>
      </c>
      <c r="O243" s="1" t="n">
        <v>143</v>
      </c>
      <c r="P243" s="1" t="n">
        <v>150</v>
      </c>
      <c r="Q243" s="1" t="n">
        <v>157</v>
      </c>
      <c r="R243" s="1" t="n">
        <v>162</v>
      </c>
      <c r="S243" s="1" t="n">
        <v>167</v>
      </c>
      <c r="T243" s="1" t="n">
        <v>169</v>
      </c>
      <c r="U243" s="1" t="n">
        <v>170</v>
      </c>
      <c r="V243" s="1" t="n">
        <v>171</v>
      </c>
    </row>
    <row r="244" customFormat="false" ht="12.8" hidden="false" customHeight="false" outlineLevel="0" collapsed="false">
      <c r="A244" s="3" t="n">
        <v>243</v>
      </c>
      <c r="B244" s="1" t="s">
        <v>22</v>
      </c>
      <c r="C244" s="1" t="n">
        <v>54</v>
      </c>
      <c r="D244" s="1" t="n">
        <v>73</v>
      </c>
      <c r="E244" s="1" t="n">
        <v>89</v>
      </c>
      <c r="F244" s="1" t="n">
        <v>99</v>
      </c>
      <c r="G244" s="1" t="n">
        <v>108</v>
      </c>
      <c r="H244" s="1" t="n">
        <v>115</v>
      </c>
      <c r="I244" s="1" t="n">
        <v>121</v>
      </c>
      <c r="J244" s="1" t="n">
        <v>127</v>
      </c>
      <c r="K244" s="1" t="n">
        <v>133</v>
      </c>
      <c r="L244" s="1" t="n">
        <v>139</v>
      </c>
      <c r="M244" s="1" t="n">
        <v>146</v>
      </c>
      <c r="N244" s="1" t="n">
        <v>152</v>
      </c>
      <c r="O244" s="1" t="n">
        <v>159</v>
      </c>
      <c r="P244" s="1" t="n">
        <v>164</v>
      </c>
      <c r="Q244" s="1" t="n">
        <v>167</v>
      </c>
      <c r="R244" s="1" t="n">
        <v>169</v>
      </c>
      <c r="S244" s="1" t="n">
        <v>170</v>
      </c>
      <c r="T244" s="1" t="n">
        <v>170</v>
      </c>
      <c r="U244" s="1" t="n">
        <v>170</v>
      </c>
      <c r="V244" s="1" t="n">
        <v>170</v>
      </c>
    </row>
    <row r="245" customFormat="false" ht="12.8" hidden="false" customHeight="false" outlineLevel="0" collapsed="false">
      <c r="A245" s="3" t="n">
        <v>244</v>
      </c>
      <c r="B245" s="1" t="s">
        <v>22</v>
      </c>
      <c r="C245" s="1" t="n">
        <v>54</v>
      </c>
      <c r="D245" s="1" t="n">
        <v>72</v>
      </c>
      <c r="E245" s="1" t="n">
        <v>88</v>
      </c>
      <c r="F245" s="1" t="n">
        <v>97</v>
      </c>
      <c r="G245" s="1" t="n">
        <v>105</v>
      </c>
      <c r="H245" s="1" t="n">
        <v>112</v>
      </c>
      <c r="I245" s="1" t="n">
        <v>118</v>
      </c>
      <c r="J245" s="1" t="n">
        <v>124</v>
      </c>
      <c r="K245" s="1" t="n">
        <v>130</v>
      </c>
      <c r="L245" s="1" t="n">
        <v>136</v>
      </c>
      <c r="M245" s="1" t="n">
        <v>142</v>
      </c>
      <c r="N245" s="1" t="n">
        <v>149</v>
      </c>
      <c r="O245" s="1" t="n">
        <v>155</v>
      </c>
      <c r="P245" s="1" t="n">
        <v>161</v>
      </c>
      <c r="Q245" s="1" t="n">
        <v>164</v>
      </c>
      <c r="R245" s="1" t="n">
        <v>166</v>
      </c>
      <c r="S245" s="1" t="n">
        <v>167</v>
      </c>
      <c r="T245" s="1" t="n">
        <v>167</v>
      </c>
      <c r="U245" s="1" t="n">
        <v>168</v>
      </c>
      <c r="V245" s="1" t="n">
        <v>168</v>
      </c>
    </row>
    <row r="246" customFormat="false" ht="12.8" hidden="false" customHeight="false" outlineLevel="0" collapsed="false">
      <c r="A246" s="3" t="n">
        <v>245</v>
      </c>
      <c r="B246" s="1" t="s">
        <v>23</v>
      </c>
      <c r="C246" s="1" t="n">
        <v>46</v>
      </c>
      <c r="D246" s="1" t="n">
        <v>67</v>
      </c>
      <c r="E246" s="1" t="n">
        <v>81</v>
      </c>
      <c r="F246" s="1" t="n">
        <v>89</v>
      </c>
      <c r="G246" s="1" t="n">
        <v>95</v>
      </c>
      <c r="H246" s="1" t="n">
        <v>101</v>
      </c>
      <c r="I246" s="1" t="n">
        <v>106</v>
      </c>
      <c r="J246" s="1" t="n">
        <v>111</v>
      </c>
      <c r="K246" s="1" t="n">
        <v>116</v>
      </c>
      <c r="L246" s="1" t="n">
        <v>121</v>
      </c>
      <c r="M246" s="1" t="n">
        <v>125</v>
      </c>
      <c r="N246" s="1" t="n">
        <v>130</v>
      </c>
      <c r="O246" s="1" t="n">
        <v>135</v>
      </c>
      <c r="P246" s="1" t="n">
        <v>142</v>
      </c>
      <c r="Q246" s="1" t="n">
        <v>148</v>
      </c>
      <c r="R246" s="1" t="n">
        <v>153</v>
      </c>
      <c r="S246" s="1" t="n">
        <v>158</v>
      </c>
      <c r="T246" s="1" t="n">
        <v>160</v>
      </c>
      <c r="U246" s="1" t="n">
        <v>163</v>
      </c>
      <c r="V246" s="1" t="n">
        <v>163</v>
      </c>
    </row>
    <row r="247" customFormat="false" ht="12.8" hidden="false" customHeight="false" outlineLevel="0" collapsed="false">
      <c r="A247" s="3" t="n">
        <v>246</v>
      </c>
      <c r="B247" s="1" t="s">
        <v>23</v>
      </c>
      <c r="C247" s="1" t="n">
        <v>46</v>
      </c>
      <c r="D247" s="1" t="n">
        <v>68</v>
      </c>
      <c r="E247" s="1" t="n">
        <v>82</v>
      </c>
      <c r="F247" s="1" t="n">
        <v>90</v>
      </c>
      <c r="G247" s="1" t="n">
        <v>96</v>
      </c>
      <c r="H247" s="1" t="n">
        <v>102</v>
      </c>
      <c r="I247" s="1" t="n">
        <v>108</v>
      </c>
      <c r="J247" s="1" t="n">
        <v>113</v>
      </c>
      <c r="K247" s="1" t="n">
        <v>118</v>
      </c>
      <c r="L247" s="1" t="n">
        <v>123</v>
      </c>
      <c r="M247" s="1" t="n">
        <v>126</v>
      </c>
      <c r="N247" s="1" t="n">
        <v>132</v>
      </c>
      <c r="O247" s="1" t="n">
        <v>138</v>
      </c>
      <c r="P247" s="1" t="n">
        <v>144</v>
      </c>
      <c r="Q247" s="1" t="n">
        <v>151</v>
      </c>
      <c r="R247" s="1" t="n">
        <v>155</v>
      </c>
      <c r="S247" s="1" t="n">
        <v>161</v>
      </c>
      <c r="T247" s="1" t="n">
        <v>163</v>
      </c>
      <c r="U247" s="1" t="n">
        <v>164</v>
      </c>
      <c r="V247" s="1" t="n">
        <v>165</v>
      </c>
    </row>
    <row r="248" customFormat="false" ht="12.8" hidden="false" customHeight="false" outlineLevel="0" collapsed="false">
      <c r="A248" s="3" t="n">
        <v>247</v>
      </c>
      <c r="B248" s="1" t="s">
        <v>23</v>
      </c>
      <c r="C248" s="1" t="n">
        <v>53</v>
      </c>
      <c r="D248" s="1" t="n">
        <v>74</v>
      </c>
      <c r="E248" s="1" t="n">
        <v>87</v>
      </c>
      <c r="F248" s="1" t="n">
        <v>96</v>
      </c>
      <c r="G248" s="1" t="n">
        <v>104</v>
      </c>
      <c r="H248" s="1" t="n">
        <v>110</v>
      </c>
      <c r="I248" s="1" t="n">
        <v>116</v>
      </c>
      <c r="J248" s="1" t="n">
        <v>122</v>
      </c>
      <c r="K248" s="1" t="n">
        <v>128</v>
      </c>
      <c r="L248" s="1" t="n">
        <v>133</v>
      </c>
      <c r="M248" s="1" t="n">
        <v>138</v>
      </c>
      <c r="N248" s="1" t="n">
        <v>144</v>
      </c>
      <c r="O248" s="1" t="n">
        <v>150</v>
      </c>
      <c r="P248" s="1" t="n">
        <v>156</v>
      </c>
      <c r="Q248" s="1" t="n">
        <v>164</v>
      </c>
      <c r="R248" s="1" t="n">
        <v>169</v>
      </c>
      <c r="S248" s="1" t="n">
        <v>173</v>
      </c>
      <c r="T248" s="1" t="n">
        <v>176</v>
      </c>
      <c r="U248" s="1" t="n">
        <v>177</v>
      </c>
      <c r="V248" s="1" t="n">
        <v>177</v>
      </c>
    </row>
    <row r="249" customFormat="false" ht="12.8" hidden="false" customHeight="false" outlineLevel="0" collapsed="false">
      <c r="A249" s="3" t="n">
        <v>248</v>
      </c>
      <c r="B249" s="1" t="s">
        <v>23</v>
      </c>
      <c r="C249" s="1" t="n">
        <v>49</v>
      </c>
      <c r="D249" s="1" t="n">
        <v>71</v>
      </c>
      <c r="E249" s="1" t="n">
        <v>86</v>
      </c>
      <c r="F249" s="1" t="n">
        <v>94</v>
      </c>
      <c r="G249" s="1" t="n">
        <v>101</v>
      </c>
      <c r="H249" s="1" t="n">
        <v>107</v>
      </c>
      <c r="I249" s="1" t="n">
        <v>113</v>
      </c>
      <c r="J249" s="1" t="n">
        <v>119</v>
      </c>
      <c r="K249" s="1" t="n">
        <v>124</v>
      </c>
      <c r="L249" s="1" t="n">
        <v>129</v>
      </c>
      <c r="M249" s="1" t="n">
        <v>134</v>
      </c>
      <c r="N249" s="1" t="n">
        <v>139</v>
      </c>
      <c r="O249" s="1" t="n">
        <v>145</v>
      </c>
      <c r="P249" s="1" t="n">
        <v>151</v>
      </c>
      <c r="Q249" s="1" t="n">
        <v>159</v>
      </c>
      <c r="R249" s="1" t="n">
        <v>164</v>
      </c>
      <c r="S249" s="1" t="n">
        <v>168</v>
      </c>
      <c r="T249" s="1" t="n">
        <v>171</v>
      </c>
      <c r="U249" s="1" t="n">
        <v>172</v>
      </c>
      <c r="V249" s="1" t="n">
        <v>173</v>
      </c>
    </row>
    <row r="250" customFormat="false" ht="12.8" hidden="false" customHeight="false" outlineLevel="0" collapsed="false">
      <c r="A250" s="3" t="n">
        <v>249</v>
      </c>
      <c r="B250" s="1" t="s">
        <v>23</v>
      </c>
      <c r="C250" s="1" t="n">
        <v>57</v>
      </c>
      <c r="D250" s="1" t="n">
        <v>78</v>
      </c>
      <c r="E250" s="1" t="n">
        <v>90</v>
      </c>
      <c r="F250" s="1" t="n">
        <v>99</v>
      </c>
      <c r="G250" s="1" t="n">
        <v>107</v>
      </c>
      <c r="H250" s="1" t="n">
        <v>113</v>
      </c>
      <c r="I250" s="1" t="n">
        <v>120</v>
      </c>
      <c r="J250" s="1" t="n">
        <v>126</v>
      </c>
      <c r="K250" s="1" t="n">
        <v>131</v>
      </c>
      <c r="L250" s="1" t="n">
        <v>137</v>
      </c>
      <c r="M250" s="1" t="n">
        <v>142</v>
      </c>
      <c r="N250" s="1" t="n">
        <v>148</v>
      </c>
      <c r="O250" s="1" t="n">
        <v>154</v>
      </c>
      <c r="P250" s="1" t="n">
        <v>161</v>
      </c>
      <c r="Q250" s="1" t="n">
        <v>169</v>
      </c>
      <c r="R250" s="1" t="n">
        <v>175</v>
      </c>
      <c r="S250" s="1" t="n">
        <v>179</v>
      </c>
      <c r="T250" s="1" t="n">
        <v>181</v>
      </c>
      <c r="U250" s="1" t="n">
        <v>182</v>
      </c>
      <c r="V250" s="1" t="n">
        <v>182</v>
      </c>
    </row>
    <row r="251" customFormat="false" ht="12.8" hidden="false" customHeight="false" outlineLevel="0" collapsed="false">
      <c r="A251" s="3" t="n">
        <v>250</v>
      </c>
      <c r="B251" s="1" t="s">
        <v>22</v>
      </c>
      <c r="C251" s="1" t="n">
        <v>47</v>
      </c>
      <c r="D251" s="1" t="n">
        <v>66</v>
      </c>
      <c r="E251" s="1" t="n">
        <v>83</v>
      </c>
      <c r="F251" s="1" t="n">
        <v>92</v>
      </c>
      <c r="G251" s="1" t="n">
        <v>99</v>
      </c>
      <c r="H251" s="1" t="n">
        <v>106</v>
      </c>
      <c r="I251" s="1" t="n">
        <v>111</v>
      </c>
      <c r="J251" s="1" t="n">
        <v>116</v>
      </c>
      <c r="K251" s="1" t="n">
        <v>122</v>
      </c>
      <c r="L251" s="1" t="n">
        <v>128</v>
      </c>
      <c r="M251" s="1" t="n">
        <v>134</v>
      </c>
      <c r="N251" s="1" t="n">
        <v>140</v>
      </c>
      <c r="O251" s="1" t="n">
        <v>146</v>
      </c>
      <c r="P251" s="1" t="n">
        <v>151</v>
      </c>
      <c r="Q251" s="1" t="n">
        <v>155</v>
      </c>
      <c r="R251" s="1" t="n">
        <v>157</v>
      </c>
      <c r="S251" s="1" t="n">
        <v>158</v>
      </c>
      <c r="T251" s="1" t="n">
        <v>158</v>
      </c>
      <c r="U251" s="1" t="n">
        <v>158</v>
      </c>
      <c r="V251" s="1" t="n">
        <v>158</v>
      </c>
    </row>
    <row r="252" customFormat="false" ht="12.8" hidden="false" customHeight="false" outlineLevel="0" collapsed="false">
      <c r="A252" s="3" t="n">
        <v>251</v>
      </c>
      <c r="B252" s="1" t="s">
        <v>23</v>
      </c>
      <c r="C252" s="1" t="n">
        <v>49</v>
      </c>
      <c r="D252" s="1" t="n">
        <v>71</v>
      </c>
      <c r="E252" s="1" t="n">
        <v>85</v>
      </c>
      <c r="F252" s="1" t="n">
        <v>94</v>
      </c>
      <c r="G252" s="1" t="n">
        <v>101</v>
      </c>
      <c r="H252" s="1" t="n">
        <v>107</v>
      </c>
      <c r="I252" s="1" t="n">
        <v>113</v>
      </c>
      <c r="J252" s="1" t="n">
        <v>119</v>
      </c>
      <c r="K252" s="1" t="n">
        <v>124</v>
      </c>
      <c r="L252" s="1" t="n">
        <v>129</v>
      </c>
      <c r="M252" s="1" t="n">
        <v>134</v>
      </c>
      <c r="N252" s="1" t="n">
        <v>139</v>
      </c>
      <c r="O252" s="1" t="n">
        <v>145</v>
      </c>
      <c r="P252" s="1" t="n">
        <v>151</v>
      </c>
      <c r="Q252" s="1" t="n">
        <v>158</v>
      </c>
      <c r="R252" s="1" t="n">
        <v>164</v>
      </c>
      <c r="S252" s="1" t="n">
        <v>168</v>
      </c>
      <c r="T252" s="1" t="n">
        <v>171</v>
      </c>
      <c r="U252" s="1" t="n">
        <v>172</v>
      </c>
      <c r="V252" s="1" t="n">
        <v>173</v>
      </c>
    </row>
    <row r="253" customFormat="false" ht="12.8" hidden="false" customHeight="false" outlineLevel="0" collapsed="false">
      <c r="A253" s="3" t="n">
        <v>252</v>
      </c>
      <c r="B253" s="1" t="s">
        <v>23</v>
      </c>
      <c r="C253" s="1" t="n">
        <v>53</v>
      </c>
      <c r="D253" s="1" t="n">
        <v>74</v>
      </c>
      <c r="E253" s="1" t="n">
        <v>87</v>
      </c>
      <c r="F253" s="1" t="n">
        <v>96</v>
      </c>
      <c r="G253" s="1" t="n">
        <v>104</v>
      </c>
      <c r="H253" s="1" t="n">
        <v>110</v>
      </c>
      <c r="I253" s="1" t="n">
        <v>116</v>
      </c>
      <c r="J253" s="1" t="n">
        <v>122</v>
      </c>
      <c r="K253" s="1" t="n">
        <v>128</v>
      </c>
      <c r="L253" s="1" t="n">
        <v>133</v>
      </c>
      <c r="M253" s="1" t="n">
        <v>138</v>
      </c>
      <c r="N253" s="1" t="n">
        <v>144</v>
      </c>
      <c r="O253" s="1" t="n">
        <v>150</v>
      </c>
      <c r="P253" s="1" t="n">
        <v>156</v>
      </c>
      <c r="Q253" s="1" t="n">
        <v>164</v>
      </c>
      <c r="R253" s="1" t="n">
        <v>169</v>
      </c>
      <c r="S253" s="1" t="n">
        <v>173</v>
      </c>
      <c r="T253" s="1" t="n">
        <v>176</v>
      </c>
      <c r="U253" s="1" t="n">
        <v>177</v>
      </c>
      <c r="V253" s="1" t="n">
        <v>177</v>
      </c>
    </row>
    <row r="254" customFormat="false" ht="12.8" hidden="false" customHeight="false" outlineLevel="0" collapsed="false">
      <c r="A254" s="3" t="n">
        <v>253</v>
      </c>
      <c r="B254" s="1" t="s">
        <v>22</v>
      </c>
      <c r="C254" s="1" t="n">
        <v>48</v>
      </c>
      <c r="D254" s="1" t="n">
        <v>67</v>
      </c>
      <c r="E254" s="1" t="n">
        <v>83</v>
      </c>
      <c r="F254" s="1" t="n">
        <v>92</v>
      </c>
      <c r="G254" s="1" t="n">
        <v>99</v>
      </c>
      <c r="H254" s="1" t="n">
        <v>106</v>
      </c>
      <c r="I254" s="1" t="n">
        <v>111</v>
      </c>
      <c r="J254" s="1" t="n">
        <v>116</v>
      </c>
      <c r="K254" s="1" t="n">
        <v>122</v>
      </c>
      <c r="L254" s="1" t="n">
        <v>128</v>
      </c>
      <c r="M254" s="1" t="n">
        <v>134</v>
      </c>
      <c r="N254" s="1" t="n">
        <v>140</v>
      </c>
      <c r="O254" s="1" t="n">
        <v>146</v>
      </c>
      <c r="P254" s="1" t="n">
        <v>151</v>
      </c>
      <c r="Q254" s="1" t="n">
        <v>155</v>
      </c>
      <c r="R254" s="1" t="n">
        <v>157</v>
      </c>
      <c r="S254" s="1" t="n">
        <v>158</v>
      </c>
      <c r="T254" s="1" t="n">
        <v>158</v>
      </c>
      <c r="U254" s="1" t="n">
        <v>158</v>
      </c>
      <c r="V254" s="1" t="n">
        <v>158</v>
      </c>
    </row>
    <row r="255" customFormat="false" ht="12.8" hidden="false" customHeight="false" outlineLevel="0" collapsed="false">
      <c r="A255" s="3" t="n">
        <v>254</v>
      </c>
      <c r="B255" s="1" t="s">
        <v>22</v>
      </c>
      <c r="C255" s="1" t="n">
        <v>49</v>
      </c>
      <c r="D255" s="1" t="n">
        <v>67</v>
      </c>
      <c r="E255" s="1" t="n">
        <v>86</v>
      </c>
      <c r="F255" s="1" t="n">
        <v>95</v>
      </c>
      <c r="G255" s="1" t="n">
        <v>103</v>
      </c>
      <c r="H255" s="1" t="n">
        <v>110</v>
      </c>
      <c r="I255" s="1" t="n">
        <v>115</v>
      </c>
      <c r="J255" s="1" t="n">
        <v>121</v>
      </c>
      <c r="K255" s="1" t="n">
        <v>127</v>
      </c>
      <c r="L255" s="1" t="n">
        <v>133</v>
      </c>
      <c r="M255" s="1" t="n">
        <v>139</v>
      </c>
      <c r="N255" s="1" t="n">
        <v>145</v>
      </c>
      <c r="O255" s="1" t="n">
        <v>151</v>
      </c>
      <c r="P255" s="1" t="n">
        <v>157</v>
      </c>
      <c r="Q255" s="1" t="n">
        <v>160</v>
      </c>
      <c r="R255" s="1" t="n">
        <v>162</v>
      </c>
      <c r="S255" s="1" t="n">
        <v>163</v>
      </c>
      <c r="T255" s="1" t="n">
        <v>163</v>
      </c>
      <c r="U255" s="1" t="n">
        <v>163</v>
      </c>
      <c r="V255" s="1" t="n">
        <v>163</v>
      </c>
    </row>
    <row r="256" customFormat="false" ht="12.8" hidden="false" customHeight="false" outlineLevel="0" collapsed="false">
      <c r="A256" s="3" t="n">
        <v>255</v>
      </c>
      <c r="B256" s="1" t="s">
        <v>22</v>
      </c>
      <c r="C256" s="1" t="n">
        <v>56</v>
      </c>
      <c r="D256" s="1" t="n">
        <v>74</v>
      </c>
      <c r="E256" s="1" t="n">
        <v>90</v>
      </c>
      <c r="F256" s="1" t="n">
        <v>100</v>
      </c>
      <c r="G256" s="1" t="n">
        <v>108</v>
      </c>
      <c r="H256" s="1" t="n">
        <v>115</v>
      </c>
      <c r="I256" s="1" t="n">
        <v>121</v>
      </c>
      <c r="J256" s="1" t="n">
        <v>127</v>
      </c>
      <c r="K256" s="1" t="n">
        <v>134</v>
      </c>
      <c r="L256" s="1" t="n">
        <v>140</v>
      </c>
      <c r="M256" s="1" t="n">
        <v>147</v>
      </c>
      <c r="N256" s="1" t="n">
        <v>153</v>
      </c>
      <c r="O256" s="1" t="n">
        <v>160</v>
      </c>
      <c r="P256" s="1" t="n">
        <v>165</v>
      </c>
      <c r="Q256" s="1" t="n">
        <v>169</v>
      </c>
      <c r="R256" s="1" t="n">
        <v>170</v>
      </c>
      <c r="S256" s="1" t="n">
        <v>171</v>
      </c>
      <c r="T256" s="1" t="n">
        <v>171</v>
      </c>
      <c r="U256" s="1" t="n">
        <v>171</v>
      </c>
      <c r="V256" s="1" t="n">
        <v>171</v>
      </c>
    </row>
    <row r="257" customFormat="false" ht="12.8" hidden="false" customHeight="false" outlineLevel="0" collapsed="false">
      <c r="A257" s="3" t="n">
        <v>256</v>
      </c>
      <c r="B257" s="1" t="s">
        <v>22</v>
      </c>
      <c r="C257" s="1" t="n">
        <v>46</v>
      </c>
      <c r="D257" s="1" t="n">
        <v>64</v>
      </c>
      <c r="E257" s="1" t="n">
        <v>82</v>
      </c>
      <c r="F257" s="1" t="n">
        <v>91</v>
      </c>
      <c r="G257" s="1" t="n">
        <v>99</v>
      </c>
      <c r="H257" s="1" t="n">
        <v>106</v>
      </c>
      <c r="I257" s="1" t="n">
        <v>111</v>
      </c>
      <c r="J257" s="1" t="n">
        <v>117</v>
      </c>
      <c r="K257" s="1" t="n">
        <v>123</v>
      </c>
      <c r="L257" s="1" t="n">
        <v>128</v>
      </c>
      <c r="M257" s="1" t="n">
        <v>134</v>
      </c>
      <c r="N257" s="1" t="n">
        <v>141</v>
      </c>
      <c r="O257" s="1" t="n">
        <v>146</v>
      </c>
      <c r="P257" s="1" t="n">
        <v>151</v>
      </c>
      <c r="Q257" s="1" t="n">
        <v>154</v>
      </c>
      <c r="R257" s="1" t="n">
        <v>156</v>
      </c>
      <c r="S257" s="1" t="n">
        <v>156</v>
      </c>
      <c r="T257" s="1" t="n">
        <v>156</v>
      </c>
      <c r="U257" s="1" t="n">
        <v>157</v>
      </c>
      <c r="V257" s="1" t="n">
        <v>157</v>
      </c>
    </row>
    <row r="258" customFormat="false" ht="12.8" hidden="false" customHeight="false" outlineLevel="0" collapsed="false">
      <c r="A258" s="3" t="n">
        <v>257</v>
      </c>
      <c r="B258" s="1" t="s">
        <v>23</v>
      </c>
      <c r="C258" s="1" t="n">
        <v>56</v>
      </c>
      <c r="D258" s="1" t="n">
        <v>77</v>
      </c>
      <c r="E258" s="1" t="n">
        <v>89</v>
      </c>
      <c r="F258" s="1" t="n">
        <v>98</v>
      </c>
      <c r="G258" s="1" t="n">
        <v>105</v>
      </c>
      <c r="H258" s="1" t="n">
        <v>112</v>
      </c>
      <c r="I258" s="1" t="n">
        <v>118</v>
      </c>
      <c r="J258" s="1" t="n">
        <v>124</v>
      </c>
      <c r="K258" s="1" t="n">
        <v>130</v>
      </c>
      <c r="L258" s="1" t="n">
        <v>135</v>
      </c>
      <c r="M258" s="1" t="n">
        <v>140</v>
      </c>
      <c r="N258" s="1" t="n">
        <v>146</v>
      </c>
      <c r="O258" s="1" t="n">
        <v>152</v>
      </c>
      <c r="P258" s="1" t="n">
        <v>159</v>
      </c>
      <c r="Q258" s="1" t="n">
        <v>166</v>
      </c>
      <c r="R258" s="1" t="n">
        <v>172</v>
      </c>
      <c r="S258" s="1" t="n">
        <v>176</v>
      </c>
      <c r="T258" s="1" t="n">
        <v>179</v>
      </c>
      <c r="U258" s="1" t="n">
        <v>180</v>
      </c>
      <c r="V258" s="1" t="n">
        <v>180</v>
      </c>
    </row>
    <row r="259" customFormat="false" ht="12.8" hidden="false" customHeight="false" outlineLevel="0" collapsed="false">
      <c r="A259" s="3" t="n">
        <v>258</v>
      </c>
      <c r="B259" s="1" t="s">
        <v>22</v>
      </c>
      <c r="C259" s="1" t="n">
        <v>48</v>
      </c>
      <c r="D259" s="1" t="n">
        <v>67</v>
      </c>
      <c r="E259" s="1" t="n">
        <v>85</v>
      </c>
      <c r="F259" s="1" t="n">
        <v>94</v>
      </c>
      <c r="G259" s="1" t="n">
        <v>101</v>
      </c>
      <c r="H259" s="1" t="n">
        <v>108</v>
      </c>
      <c r="I259" s="1" t="n">
        <v>113</v>
      </c>
      <c r="J259" s="1" t="n">
        <v>119</v>
      </c>
      <c r="K259" s="1" t="n">
        <v>124</v>
      </c>
      <c r="L259" s="1" t="n">
        <v>130</v>
      </c>
      <c r="M259" s="1" t="n">
        <v>136</v>
      </c>
      <c r="N259" s="1" t="n">
        <v>142</v>
      </c>
      <c r="O259" s="1" t="n">
        <v>149</v>
      </c>
      <c r="P259" s="1" t="n">
        <v>154</v>
      </c>
      <c r="Q259" s="1" t="n">
        <v>157</v>
      </c>
      <c r="R259" s="1" t="n">
        <v>159</v>
      </c>
      <c r="S259" s="1" t="n">
        <v>160</v>
      </c>
      <c r="T259" s="1" t="n">
        <v>161</v>
      </c>
      <c r="U259" s="1" t="n">
        <v>161</v>
      </c>
      <c r="V259" s="1" t="n">
        <v>161</v>
      </c>
    </row>
    <row r="260" customFormat="false" ht="12.8" hidden="false" customHeight="false" outlineLevel="0" collapsed="false">
      <c r="A260" s="3" t="n">
        <v>259</v>
      </c>
      <c r="B260" s="1" t="s">
        <v>23</v>
      </c>
      <c r="C260" s="1" t="n">
        <v>54</v>
      </c>
      <c r="D260" s="1" t="n">
        <v>75</v>
      </c>
      <c r="E260" s="1" t="n">
        <v>88</v>
      </c>
      <c r="F260" s="1" t="n">
        <v>97</v>
      </c>
      <c r="G260" s="1" t="n">
        <v>105</v>
      </c>
      <c r="H260" s="1" t="n">
        <v>111</v>
      </c>
      <c r="I260" s="1" t="n">
        <v>118</v>
      </c>
      <c r="J260" s="1" t="n">
        <v>123</v>
      </c>
      <c r="K260" s="1" t="n">
        <v>129</v>
      </c>
      <c r="L260" s="1" t="n">
        <v>134</v>
      </c>
      <c r="M260" s="1" t="n">
        <v>140</v>
      </c>
      <c r="N260" s="1" t="n">
        <v>145</v>
      </c>
      <c r="O260" s="1" t="n">
        <v>151</v>
      </c>
      <c r="P260" s="1" t="n">
        <v>158</v>
      </c>
      <c r="Q260" s="1" t="n">
        <v>166</v>
      </c>
      <c r="R260" s="1" t="n">
        <v>171</v>
      </c>
      <c r="S260" s="1" t="n">
        <v>175</v>
      </c>
      <c r="T260" s="1" t="n">
        <v>178</v>
      </c>
      <c r="U260" s="1" t="n">
        <v>179</v>
      </c>
      <c r="V260" s="1" t="n">
        <v>179</v>
      </c>
    </row>
    <row r="261" customFormat="false" ht="12.8" hidden="false" customHeight="false" outlineLevel="0" collapsed="false">
      <c r="A261" s="3" t="n">
        <v>260</v>
      </c>
      <c r="B261" s="1" t="s">
        <v>22</v>
      </c>
      <c r="C261" s="1" t="n">
        <v>46</v>
      </c>
      <c r="D261" s="1" t="n">
        <v>64</v>
      </c>
      <c r="E261" s="1" t="n">
        <v>82</v>
      </c>
      <c r="F261" s="1" t="n">
        <v>91</v>
      </c>
      <c r="G261" s="1" t="n">
        <v>99</v>
      </c>
      <c r="H261" s="1" t="n">
        <v>106</v>
      </c>
      <c r="I261" s="1" t="n">
        <v>111</v>
      </c>
      <c r="J261" s="1" t="n">
        <v>117</v>
      </c>
      <c r="K261" s="1" t="n">
        <v>123</v>
      </c>
      <c r="L261" s="1" t="n">
        <v>128</v>
      </c>
      <c r="M261" s="1" t="n">
        <v>134</v>
      </c>
      <c r="N261" s="1" t="n">
        <v>141</v>
      </c>
      <c r="O261" s="1" t="n">
        <v>146</v>
      </c>
      <c r="P261" s="1" t="n">
        <v>151</v>
      </c>
      <c r="Q261" s="1" t="n">
        <v>154</v>
      </c>
      <c r="R261" s="1" t="n">
        <v>156</v>
      </c>
      <c r="S261" s="1" t="n">
        <v>156</v>
      </c>
      <c r="T261" s="1" t="n">
        <v>156</v>
      </c>
      <c r="U261" s="1" t="n">
        <v>157</v>
      </c>
      <c r="V261" s="1" t="n">
        <v>157</v>
      </c>
    </row>
    <row r="262" customFormat="false" ht="12.8" hidden="false" customHeight="false" outlineLevel="0" collapsed="false">
      <c r="A262" s="3" t="n">
        <v>261</v>
      </c>
      <c r="B262" s="1" t="s">
        <v>23</v>
      </c>
      <c r="C262" s="1" t="n">
        <v>53</v>
      </c>
      <c r="D262" s="1" t="n">
        <v>74</v>
      </c>
      <c r="E262" s="1" t="n">
        <v>87</v>
      </c>
      <c r="F262" s="1" t="n">
        <v>96</v>
      </c>
      <c r="G262" s="1" t="n">
        <v>103</v>
      </c>
      <c r="H262" s="1" t="n">
        <v>110</v>
      </c>
      <c r="I262" s="1" t="n">
        <v>116</v>
      </c>
      <c r="J262" s="1" t="n">
        <v>122</v>
      </c>
      <c r="K262" s="1" t="n">
        <v>127</v>
      </c>
      <c r="L262" s="1" t="n">
        <v>132</v>
      </c>
      <c r="M262" s="1" t="n">
        <v>138</v>
      </c>
      <c r="N262" s="1" t="n">
        <v>143</v>
      </c>
      <c r="O262" s="1" t="n">
        <v>149</v>
      </c>
      <c r="P262" s="1" t="n">
        <v>156</v>
      </c>
      <c r="Q262" s="1" t="n">
        <v>163</v>
      </c>
      <c r="R262" s="1" t="n">
        <v>169</v>
      </c>
      <c r="S262" s="1" t="n">
        <v>173</v>
      </c>
      <c r="T262" s="1" t="n">
        <v>175</v>
      </c>
      <c r="U262" s="1" t="n">
        <v>176</v>
      </c>
      <c r="V262" s="1" t="n">
        <v>176</v>
      </c>
    </row>
    <row r="263" customFormat="false" ht="12.8" hidden="false" customHeight="false" outlineLevel="0" collapsed="false">
      <c r="A263" s="3" t="n">
        <v>262</v>
      </c>
      <c r="B263" s="1" t="s">
        <v>22</v>
      </c>
      <c r="C263" s="1" t="n">
        <v>47</v>
      </c>
      <c r="D263" s="1" t="n">
        <v>66</v>
      </c>
      <c r="E263" s="1" t="n">
        <v>84</v>
      </c>
      <c r="F263" s="1" t="n">
        <v>93</v>
      </c>
      <c r="G263" s="1" t="n">
        <v>101</v>
      </c>
      <c r="H263" s="1" t="n">
        <v>107</v>
      </c>
      <c r="I263" s="1" t="n">
        <v>113</v>
      </c>
      <c r="J263" s="1" t="n">
        <v>118</v>
      </c>
      <c r="K263" s="1" t="n">
        <v>124</v>
      </c>
      <c r="L263" s="1" t="n">
        <v>130</v>
      </c>
      <c r="M263" s="1" t="n">
        <v>136</v>
      </c>
      <c r="N263" s="1" t="n">
        <v>142</v>
      </c>
      <c r="O263" s="1" t="n">
        <v>148</v>
      </c>
      <c r="P263" s="1" t="n">
        <v>154</v>
      </c>
      <c r="Q263" s="1" t="n">
        <v>157</v>
      </c>
      <c r="R263" s="1" t="n">
        <v>159</v>
      </c>
      <c r="S263" s="1" t="n">
        <v>160</v>
      </c>
      <c r="T263" s="1" t="n">
        <v>160</v>
      </c>
      <c r="U263" s="1" t="n">
        <v>161</v>
      </c>
      <c r="V263" s="1" t="n">
        <v>161</v>
      </c>
    </row>
    <row r="264" customFormat="false" ht="12.8" hidden="false" customHeight="false" outlineLevel="0" collapsed="false">
      <c r="A264" s="3" t="n">
        <v>263</v>
      </c>
      <c r="B264" s="1" t="s">
        <v>23</v>
      </c>
      <c r="C264" s="1" t="n">
        <v>53</v>
      </c>
      <c r="D264" s="1" t="n">
        <v>74</v>
      </c>
      <c r="E264" s="1" t="n">
        <v>87</v>
      </c>
      <c r="F264" s="1" t="n">
        <v>96</v>
      </c>
      <c r="G264" s="1" t="n">
        <v>104</v>
      </c>
      <c r="H264" s="1" t="n">
        <v>111</v>
      </c>
      <c r="I264" s="1" t="n">
        <v>117</v>
      </c>
      <c r="J264" s="1" t="n">
        <v>122</v>
      </c>
      <c r="K264" s="1" t="n">
        <v>128</v>
      </c>
      <c r="L264" s="1" t="n">
        <v>134</v>
      </c>
      <c r="M264" s="1" t="n">
        <v>139</v>
      </c>
      <c r="N264" s="1" t="n">
        <v>144</v>
      </c>
      <c r="O264" s="1" t="n">
        <v>150</v>
      </c>
      <c r="P264" s="1" t="n">
        <v>157</v>
      </c>
      <c r="Q264" s="1" t="n">
        <v>165</v>
      </c>
      <c r="R264" s="1" t="n">
        <v>171</v>
      </c>
      <c r="S264" s="1" t="n">
        <v>174</v>
      </c>
      <c r="T264" s="1" t="n">
        <v>177</v>
      </c>
      <c r="U264" s="1" t="n">
        <v>178</v>
      </c>
      <c r="V264" s="1" t="n">
        <v>178</v>
      </c>
    </row>
    <row r="265" customFormat="false" ht="12.8" hidden="false" customHeight="false" outlineLevel="0" collapsed="false">
      <c r="A265" s="3" t="n">
        <v>264</v>
      </c>
      <c r="B265" s="1" t="s">
        <v>23</v>
      </c>
      <c r="C265" s="1" t="n">
        <v>50</v>
      </c>
      <c r="D265" s="1" t="n">
        <v>72</v>
      </c>
      <c r="E265" s="1" t="n">
        <v>86</v>
      </c>
      <c r="F265" s="1" t="n">
        <v>94</v>
      </c>
      <c r="G265" s="1" t="n">
        <v>101</v>
      </c>
      <c r="H265" s="1" t="n">
        <v>108</v>
      </c>
      <c r="I265" s="1" t="n">
        <v>114</v>
      </c>
      <c r="J265" s="1" t="n">
        <v>119</v>
      </c>
      <c r="K265" s="1" t="n">
        <v>124</v>
      </c>
      <c r="L265" s="1" t="n">
        <v>129</v>
      </c>
      <c r="M265" s="1" t="n">
        <v>134</v>
      </c>
      <c r="N265" s="1" t="n">
        <v>139</v>
      </c>
      <c r="O265" s="1" t="n">
        <v>145</v>
      </c>
      <c r="P265" s="1" t="n">
        <v>152</v>
      </c>
      <c r="Q265" s="1" t="n">
        <v>159</v>
      </c>
      <c r="R265" s="1" t="n">
        <v>165</v>
      </c>
      <c r="S265" s="1" t="n">
        <v>169</v>
      </c>
      <c r="T265" s="1" t="n">
        <v>172</v>
      </c>
      <c r="U265" s="1" t="n">
        <v>173</v>
      </c>
      <c r="V265" s="1" t="n">
        <v>173</v>
      </c>
    </row>
    <row r="266" customFormat="false" ht="12.8" hidden="false" customHeight="false" outlineLevel="0" collapsed="false">
      <c r="A266" s="3" t="n">
        <v>265</v>
      </c>
      <c r="B266" s="1" t="s">
        <v>22</v>
      </c>
      <c r="C266" s="1" t="n">
        <v>52</v>
      </c>
      <c r="D266" s="1" t="n">
        <v>70</v>
      </c>
      <c r="E266" s="1" t="n">
        <v>87</v>
      </c>
      <c r="F266" s="1" t="n">
        <v>97</v>
      </c>
      <c r="G266" s="1" t="n">
        <v>105</v>
      </c>
      <c r="H266" s="1" t="n">
        <v>111</v>
      </c>
      <c r="I266" s="1" t="n">
        <v>117</v>
      </c>
      <c r="J266" s="1" t="n">
        <v>123</v>
      </c>
      <c r="K266" s="1" t="n">
        <v>129</v>
      </c>
      <c r="L266" s="1" t="n">
        <v>135</v>
      </c>
      <c r="M266" s="1" t="n">
        <v>141</v>
      </c>
      <c r="N266" s="1" t="n">
        <v>148</v>
      </c>
      <c r="O266" s="1" t="n">
        <v>154</v>
      </c>
      <c r="P266" s="1" t="n">
        <v>159</v>
      </c>
      <c r="Q266" s="1" t="n">
        <v>163</v>
      </c>
      <c r="R266" s="1" t="n">
        <v>165</v>
      </c>
      <c r="S266" s="1" t="n">
        <v>165</v>
      </c>
      <c r="T266" s="1" t="n">
        <v>166</v>
      </c>
      <c r="U266" s="1" t="n">
        <v>166</v>
      </c>
      <c r="V266" s="1" t="n">
        <v>166</v>
      </c>
    </row>
    <row r="267" customFormat="false" ht="12.8" hidden="false" customHeight="false" outlineLevel="0" collapsed="false">
      <c r="A267" s="3" t="n">
        <v>266</v>
      </c>
      <c r="B267" s="1" t="s">
        <v>23</v>
      </c>
      <c r="C267" s="1" t="n">
        <v>50</v>
      </c>
      <c r="D267" s="1" t="n">
        <v>72</v>
      </c>
      <c r="E267" s="1" t="n">
        <v>86</v>
      </c>
      <c r="F267" s="1" t="n">
        <v>94</v>
      </c>
      <c r="G267" s="1" t="n">
        <v>101</v>
      </c>
      <c r="H267" s="1" t="n">
        <v>108</v>
      </c>
      <c r="I267" s="1" t="n">
        <v>114</v>
      </c>
      <c r="J267" s="1" t="n">
        <v>119</v>
      </c>
      <c r="K267" s="1" t="n">
        <v>124</v>
      </c>
      <c r="L267" s="1" t="n">
        <v>129</v>
      </c>
      <c r="M267" s="1" t="n">
        <v>134</v>
      </c>
      <c r="N267" s="1" t="n">
        <v>139</v>
      </c>
      <c r="O267" s="1" t="n">
        <v>145</v>
      </c>
      <c r="P267" s="1" t="n">
        <v>152</v>
      </c>
      <c r="Q267" s="1" t="n">
        <v>159</v>
      </c>
      <c r="R267" s="1" t="n">
        <v>165</v>
      </c>
      <c r="S267" s="1" t="n">
        <v>169</v>
      </c>
      <c r="T267" s="1" t="n">
        <v>172</v>
      </c>
      <c r="U267" s="1" t="n">
        <v>173</v>
      </c>
      <c r="V267" s="1" t="n">
        <v>173</v>
      </c>
    </row>
    <row r="268" customFormat="false" ht="12.8" hidden="false" customHeight="false" outlineLevel="0" collapsed="false">
      <c r="A268" s="3" t="n">
        <v>267</v>
      </c>
      <c r="B268" s="1" t="s">
        <v>23</v>
      </c>
      <c r="C268" s="1" t="n">
        <v>48</v>
      </c>
      <c r="D268" s="1" t="n">
        <v>70</v>
      </c>
      <c r="E268" s="1" t="n">
        <v>85</v>
      </c>
      <c r="F268" s="1" t="n">
        <v>93</v>
      </c>
      <c r="G268" s="1" t="n">
        <v>100</v>
      </c>
      <c r="H268" s="1" t="n">
        <v>106</v>
      </c>
      <c r="I268" s="1" t="n">
        <v>112</v>
      </c>
      <c r="J268" s="1" t="n">
        <v>118</v>
      </c>
      <c r="K268" s="1" t="n">
        <v>123</v>
      </c>
      <c r="L268" s="1" t="n">
        <v>128</v>
      </c>
      <c r="M268" s="1" t="n">
        <v>133</v>
      </c>
      <c r="N268" s="1" t="n">
        <v>138</v>
      </c>
      <c r="O268" s="1" t="n">
        <v>144</v>
      </c>
      <c r="P268" s="1" t="n">
        <v>150</v>
      </c>
      <c r="Q268" s="1" t="n">
        <v>157</v>
      </c>
      <c r="R268" s="1" t="n">
        <v>163</v>
      </c>
      <c r="S268" s="1" t="n">
        <v>167</v>
      </c>
      <c r="T268" s="1" t="n">
        <v>170</v>
      </c>
      <c r="U268" s="1" t="n">
        <v>171</v>
      </c>
      <c r="V268" s="1" t="n">
        <v>171</v>
      </c>
    </row>
    <row r="269" customFormat="false" ht="12.8" hidden="false" customHeight="false" outlineLevel="0" collapsed="false">
      <c r="A269" s="3" t="n">
        <v>268</v>
      </c>
      <c r="B269" s="1" t="s">
        <v>22</v>
      </c>
      <c r="C269" s="1" t="n">
        <v>50</v>
      </c>
      <c r="D269" s="1" t="n">
        <v>68</v>
      </c>
      <c r="E269" s="1" t="n">
        <v>85</v>
      </c>
      <c r="F269" s="1" t="n">
        <v>95</v>
      </c>
      <c r="G269" s="1" t="n">
        <v>102</v>
      </c>
      <c r="H269" s="1" t="n">
        <v>109</v>
      </c>
      <c r="I269" s="1" t="n">
        <v>115</v>
      </c>
      <c r="J269" s="1" t="n">
        <v>120</v>
      </c>
      <c r="K269" s="1" t="n">
        <v>126</v>
      </c>
      <c r="L269" s="1" t="n">
        <v>132</v>
      </c>
      <c r="M269" s="1" t="n">
        <v>138</v>
      </c>
      <c r="N269" s="1" t="n">
        <v>145</v>
      </c>
      <c r="O269" s="1" t="n">
        <v>151</v>
      </c>
      <c r="P269" s="1" t="n">
        <v>156</v>
      </c>
      <c r="Q269" s="1" t="n">
        <v>159</v>
      </c>
      <c r="R269" s="1" t="n">
        <v>161</v>
      </c>
      <c r="S269" s="1" t="n">
        <v>162</v>
      </c>
      <c r="T269" s="1" t="n">
        <v>162</v>
      </c>
      <c r="U269" s="1" t="n">
        <v>163</v>
      </c>
      <c r="V269" s="1" t="n">
        <v>163</v>
      </c>
    </row>
    <row r="270" customFormat="false" ht="12.8" hidden="false" customHeight="false" outlineLevel="0" collapsed="false">
      <c r="A270" s="3" t="n">
        <v>269</v>
      </c>
      <c r="B270" s="1" t="s">
        <v>22</v>
      </c>
      <c r="C270" s="1" t="n">
        <v>54</v>
      </c>
      <c r="D270" s="1" t="n">
        <v>73</v>
      </c>
      <c r="E270" s="1" t="n">
        <v>88</v>
      </c>
      <c r="F270" s="1" t="n">
        <v>97</v>
      </c>
      <c r="G270" s="1" t="n">
        <v>105</v>
      </c>
      <c r="H270" s="1" t="n">
        <v>112</v>
      </c>
      <c r="I270" s="1" t="n">
        <v>118</v>
      </c>
      <c r="J270" s="1" t="n">
        <v>124</v>
      </c>
      <c r="K270" s="1" t="n">
        <v>130</v>
      </c>
      <c r="L270" s="1" t="n">
        <v>136</v>
      </c>
      <c r="M270" s="1" t="n">
        <v>142</v>
      </c>
      <c r="N270" s="1" t="n">
        <v>149</v>
      </c>
      <c r="O270" s="1" t="n">
        <v>155</v>
      </c>
      <c r="P270" s="1" t="n">
        <v>161</v>
      </c>
      <c r="Q270" s="1" t="n">
        <v>164</v>
      </c>
      <c r="R270" s="1" t="n">
        <v>166</v>
      </c>
      <c r="S270" s="1" t="n">
        <v>167</v>
      </c>
      <c r="T270" s="1" t="n">
        <v>167</v>
      </c>
      <c r="U270" s="1" t="n">
        <v>168</v>
      </c>
      <c r="V270" s="1" t="n">
        <v>168</v>
      </c>
    </row>
    <row r="271" customFormat="false" ht="12.8" hidden="false" customHeight="false" outlineLevel="0" collapsed="false">
      <c r="A271" s="3" t="n">
        <v>270</v>
      </c>
      <c r="B271" s="1" t="s">
        <v>22</v>
      </c>
      <c r="C271" s="1" t="n">
        <v>51</v>
      </c>
      <c r="D271" s="1" t="n">
        <v>69</v>
      </c>
      <c r="E271" s="1" t="n">
        <v>85</v>
      </c>
      <c r="F271" s="1" t="n">
        <v>95</v>
      </c>
      <c r="G271" s="1" t="n">
        <v>102</v>
      </c>
      <c r="H271" s="1" t="n">
        <v>109</v>
      </c>
      <c r="I271" s="1" t="n">
        <v>115</v>
      </c>
      <c r="J271" s="1" t="n">
        <v>120</v>
      </c>
      <c r="K271" s="1" t="n">
        <v>126</v>
      </c>
      <c r="L271" s="1" t="n">
        <v>132</v>
      </c>
      <c r="M271" s="1" t="n">
        <v>138</v>
      </c>
      <c r="N271" s="1" t="n">
        <v>145</v>
      </c>
      <c r="O271" s="1" t="n">
        <v>151</v>
      </c>
      <c r="P271" s="1" t="n">
        <v>156</v>
      </c>
      <c r="Q271" s="1" t="n">
        <v>159</v>
      </c>
      <c r="R271" s="1" t="n">
        <v>161</v>
      </c>
      <c r="S271" s="1" t="n">
        <v>162</v>
      </c>
      <c r="T271" s="1" t="n">
        <v>163</v>
      </c>
      <c r="U271" s="1" t="n">
        <v>163</v>
      </c>
      <c r="V271" s="1" t="n">
        <v>163</v>
      </c>
    </row>
    <row r="272" customFormat="false" ht="12.8" hidden="false" customHeight="false" outlineLevel="0" collapsed="false">
      <c r="A272" s="3" t="n">
        <v>271</v>
      </c>
      <c r="B272" s="1" t="s">
        <v>23</v>
      </c>
      <c r="C272" s="1" t="n">
        <v>47</v>
      </c>
      <c r="D272" s="1" t="n">
        <v>70</v>
      </c>
      <c r="E272" s="1" t="n">
        <v>84</v>
      </c>
      <c r="F272" s="1" t="n">
        <v>93</v>
      </c>
      <c r="G272" s="1" t="n">
        <v>99</v>
      </c>
      <c r="H272" s="1" t="n">
        <v>106</v>
      </c>
      <c r="I272" s="1" t="n">
        <v>111</v>
      </c>
      <c r="J272" s="1" t="n">
        <v>117</v>
      </c>
      <c r="K272" s="1" t="n">
        <v>122</v>
      </c>
      <c r="L272" s="1" t="n">
        <v>127</v>
      </c>
      <c r="M272" s="1" t="n">
        <v>132</v>
      </c>
      <c r="N272" s="1" t="n">
        <v>137</v>
      </c>
      <c r="O272" s="1" t="n">
        <v>143</v>
      </c>
      <c r="P272" s="1" t="n">
        <v>150</v>
      </c>
      <c r="Q272" s="1" t="n">
        <v>157</v>
      </c>
      <c r="R272" s="1" t="n">
        <v>162</v>
      </c>
      <c r="S272" s="1" t="n">
        <v>166</v>
      </c>
      <c r="T272" s="1" t="n">
        <v>169</v>
      </c>
      <c r="U272" s="1" t="n">
        <v>170</v>
      </c>
      <c r="V272" s="1" t="n">
        <v>171</v>
      </c>
    </row>
    <row r="273" customFormat="false" ht="12.8" hidden="false" customHeight="false" outlineLevel="0" collapsed="false">
      <c r="A273" s="3" t="n">
        <v>272</v>
      </c>
      <c r="B273" s="1" t="s">
        <v>23</v>
      </c>
      <c r="C273" s="1" t="n">
        <v>46</v>
      </c>
      <c r="D273" s="1" t="n">
        <v>66</v>
      </c>
      <c r="E273" s="1" t="n">
        <v>80</v>
      </c>
      <c r="F273" s="1" t="n">
        <v>87</v>
      </c>
      <c r="G273" s="1" t="n">
        <v>93</v>
      </c>
      <c r="H273" s="1" t="n">
        <v>99</v>
      </c>
      <c r="I273" s="1" t="n">
        <v>104</v>
      </c>
      <c r="J273" s="1" t="n">
        <v>109</v>
      </c>
      <c r="K273" s="1" t="n">
        <v>114</v>
      </c>
      <c r="L273" s="1" t="n">
        <v>119</v>
      </c>
      <c r="M273" s="1" t="n">
        <v>123</v>
      </c>
      <c r="N273" s="1" t="n">
        <v>128</v>
      </c>
      <c r="O273" s="1" t="n">
        <v>133</v>
      </c>
      <c r="P273" s="1" t="n">
        <v>139</v>
      </c>
      <c r="Q273" s="1" t="n">
        <v>146</v>
      </c>
      <c r="R273" s="1" t="n">
        <v>150</v>
      </c>
      <c r="S273" s="1" t="n">
        <v>155</v>
      </c>
      <c r="T273" s="1" t="n">
        <v>158</v>
      </c>
      <c r="U273" s="1" t="n">
        <v>159</v>
      </c>
      <c r="V273" s="1" t="n">
        <v>160</v>
      </c>
    </row>
    <row r="274" customFormat="false" ht="12.8" hidden="false" customHeight="false" outlineLevel="0" collapsed="false">
      <c r="A274" s="3" t="n">
        <v>273</v>
      </c>
      <c r="B274" s="1" t="s">
        <v>22</v>
      </c>
      <c r="C274" s="1" t="n">
        <v>57</v>
      </c>
      <c r="D274" s="1" t="n">
        <v>74</v>
      </c>
      <c r="E274" s="1" t="n">
        <v>88</v>
      </c>
      <c r="F274" s="1" t="n">
        <v>98</v>
      </c>
      <c r="G274" s="1" t="n">
        <v>106</v>
      </c>
      <c r="H274" s="1" t="n">
        <v>113</v>
      </c>
      <c r="I274" s="1" t="n">
        <v>119</v>
      </c>
      <c r="J274" s="1" t="n">
        <v>125</v>
      </c>
      <c r="K274" s="1" t="n">
        <v>131</v>
      </c>
      <c r="L274" s="1" t="n">
        <v>137</v>
      </c>
      <c r="M274" s="1" t="n">
        <v>143</v>
      </c>
      <c r="N274" s="1" t="n">
        <v>150</v>
      </c>
      <c r="O274" s="1" t="n">
        <v>156</v>
      </c>
      <c r="P274" s="1" t="n">
        <v>162</v>
      </c>
      <c r="Q274" s="1" t="n">
        <v>165</v>
      </c>
      <c r="R274" s="1" t="n">
        <v>167</v>
      </c>
      <c r="S274" s="1" t="n">
        <v>168</v>
      </c>
      <c r="T274" s="1" t="n">
        <v>168</v>
      </c>
      <c r="U274" s="1" t="n">
        <v>169</v>
      </c>
      <c r="V274" s="1" t="n">
        <v>169</v>
      </c>
    </row>
    <row r="275" customFormat="false" ht="12.8" hidden="false" customHeight="false" outlineLevel="0" collapsed="false">
      <c r="A275" s="3" t="n">
        <v>274</v>
      </c>
      <c r="B275" s="1" t="s">
        <v>23</v>
      </c>
      <c r="C275" s="1" t="n">
        <v>57</v>
      </c>
      <c r="D275" s="1" t="n">
        <v>78</v>
      </c>
      <c r="E275" s="1" t="n">
        <v>90</v>
      </c>
      <c r="F275" s="1" t="n">
        <v>99</v>
      </c>
      <c r="G275" s="1" t="n">
        <v>107</v>
      </c>
      <c r="H275" s="1" t="n">
        <v>113</v>
      </c>
      <c r="I275" s="1" t="n">
        <v>120</v>
      </c>
      <c r="J275" s="1" t="n">
        <v>126</v>
      </c>
      <c r="K275" s="1" t="n">
        <v>131</v>
      </c>
      <c r="L275" s="1" t="n">
        <v>137</v>
      </c>
      <c r="M275" s="1" t="n">
        <v>142</v>
      </c>
      <c r="N275" s="1" t="n">
        <v>148</v>
      </c>
      <c r="O275" s="1" t="n">
        <v>154</v>
      </c>
      <c r="P275" s="1" t="n">
        <v>161</v>
      </c>
      <c r="Q275" s="1" t="n">
        <v>169</v>
      </c>
      <c r="R275" s="1" t="n">
        <v>175</v>
      </c>
      <c r="S275" s="1" t="n">
        <v>179</v>
      </c>
      <c r="T275" s="1" t="n">
        <v>181</v>
      </c>
      <c r="U275" s="1" t="n">
        <v>182</v>
      </c>
      <c r="V275" s="1" t="n">
        <v>182</v>
      </c>
    </row>
    <row r="276" customFormat="false" ht="12.8" hidden="false" customHeight="false" outlineLevel="0" collapsed="false">
      <c r="A276" s="3" t="n">
        <v>275</v>
      </c>
      <c r="B276" s="1" t="s">
        <v>22</v>
      </c>
      <c r="C276" s="1" t="n">
        <v>52</v>
      </c>
      <c r="D276" s="1" t="n">
        <v>70</v>
      </c>
      <c r="E276" s="1" t="n">
        <v>86</v>
      </c>
      <c r="F276" s="1" t="n">
        <v>96</v>
      </c>
      <c r="G276" s="1" t="n">
        <v>103</v>
      </c>
      <c r="H276" s="1" t="n">
        <v>110</v>
      </c>
      <c r="I276" s="1" t="n">
        <v>116</v>
      </c>
      <c r="J276" s="1" t="n">
        <v>122</v>
      </c>
      <c r="K276" s="1" t="n">
        <v>128</v>
      </c>
      <c r="L276" s="1" t="n">
        <v>134</v>
      </c>
      <c r="M276" s="1" t="n">
        <v>140</v>
      </c>
      <c r="N276" s="1" t="n">
        <v>146</v>
      </c>
      <c r="O276" s="1" t="n">
        <v>153</v>
      </c>
      <c r="P276" s="1" t="n">
        <v>158</v>
      </c>
      <c r="Q276" s="1" t="n">
        <v>161</v>
      </c>
      <c r="R276" s="1" t="n">
        <v>163</v>
      </c>
      <c r="S276" s="1" t="n">
        <v>164</v>
      </c>
      <c r="T276" s="1" t="n">
        <v>164</v>
      </c>
      <c r="U276" s="1" t="n">
        <v>165</v>
      </c>
      <c r="V276" s="1" t="n">
        <v>165</v>
      </c>
    </row>
    <row r="277" customFormat="false" ht="12.8" hidden="false" customHeight="false" outlineLevel="0" collapsed="false">
      <c r="A277" s="3" t="n">
        <v>276</v>
      </c>
      <c r="B277" s="1" t="s">
        <v>22</v>
      </c>
      <c r="C277" s="1" t="n">
        <v>58</v>
      </c>
      <c r="D277" s="1" t="n">
        <v>75</v>
      </c>
      <c r="E277" s="1" t="n">
        <v>90</v>
      </c>
      <c r="F277" s="1" t="n">
        <v>100</v>
      </c>
      <c r="G277" s="1" t="n">
        <v>108</v>
      </c>
      <c r="H277" s="1" t="n">
        <v>115</v>
      </c>
      <c r="I277" s="1" t="n">
        <v>122</v>
      </c>
      <c r="J277" s="1" t="n">
        <v>128</v>
      </c>
      <c r="K277" s="1" t="n">
        <v>134</v>
      </c>
      <c r="L277" s="1" t="n">
        <v>140</v>
      </c>
      <c r="M277" s="1" t="n">
        <v>147</v>
      </c>
      <c r="N277" s="1" t="n">
        <v>154</v>
      </c>
      <c r="O277" s="1" t="n">
        <v>160</v>
      </c>
      <c r="P277" s="1" t="n">
        <v>165</v>
      </c>
      <c r="Q277" s="1" t="n">
        <v>169</v>
      </c>
      <c r="R277" s="1" t="n">
        <v>171</v>
      </c>
      <c r="S277" s="1" t="n">
        <v>171</v>
      </c>
      <c r="T277" s="1" t="n">
        <v>172</v>
      </c>
      <c r="U277" s="1" t="n">
        <v>172</v>
      </c>
      <c r="V277" s="1" t="n">
        <v>172</v>
      </c>
    </row>
    <row r="278" customFormat="false" ht="12.8" hidden="false" customHeight="false" outlineLevel="0" collapsed="false">
      <c r="A278" s="3" t="n">
        <v>277</v>
      </c>
      <c r="B278" s="1" t="s">
        <v>23</v>
      </c>
      <c r="C278" s="1" t="n">
        <v>52</v>
      </c>
      <c r="D278" s="1" t="n">
        <v>73</v>
      </c>
      <c r="E278" s="1" t="n">
        <v>86</v>
      </c>
      <c r="F278" s="1" t="n">
        <v>95</v>
      </c>
      <c r="G278" s="1" t="n">
        <v>103</v>
      </c>
      <c r="H278" s="1" t="n">
        <v>109</v>
      </c>
      <c r="I278" s="1" t="n">
        <v>115</v>
      </c>
      <c r="J278" s="1" t="n">
        <v>121</v>
      </c>
      <c r="K278" s="1" t="n">
        <v>127</v>
      </c>
      <c r="L278" s="1" t="n">
        <v>132</v>
      </c>
      <c r="M278" s="1" t="n">
        <v>137</v>
      </c>
      <c r="N278" s="1" t="n">
        <v>142</v>
      </c>
      <c r="O278" s="1" t="n">
        <v>148</v>
      </c>
      <c r="P278" s="1" t="n">
        <v>155</v>
      </c>
      <c r="Q278" s="1" t="n">
        <v>162</v>
      </c>
      <c r="R278" s="1" t="n">
        <v>168</v>
      </c>
      <c r="S278" s="1" t="n">
        <v>172</v>
      </c>
      <c r="T278" s="1" t="n">
        <v>174</v>
      </c>
      <c r="U278" s="1" t="n">
        <v>175</v>
      </c>
      <c r="V278" s="1" t="n">
        <v>176</v>
      </c>
    </row>
    <row r="279" customFormat="false" ht="12.8" hidden="false" customHeight="false" outlineLevel="0" collapsed="false">
      <c r="A279" s="3" t="n">
        <v>278</v>
      </c>
      <c r="B279" s="1" t="s">
        <v>23</v>
      </c>
      <c r="C279" s="1" t="n">
        <v>50</v>
      </c>
      <c r="D279" s="1" t="n">
        <v>72</v>
      </c>
      <c r="E279" s="1" t="n">
        <v>86</v>
      </c>
      <c r="F279" s="1" t="n">
        <v>95</v>
      </c>
      <c r="G279" s="1" t="n">
        <v>102</v>
      </c>
      <c r="H279" s="1" t="n">
        <v>108</v>
      </c>
      <c r="I279" s="1" t="n">
        <v>114</v>
      </c>
      <c r="J279" s="1" t="n">
        <v>120</v>
      </c>
      <c r="K279" s="1" t="n">
        <v>125</v>
      </c>
      <c r="L279" s="1" t="n">
        <v>130</v>
      </c>
      <c r="M279" s="1" t="n">
        <v>136</v>
      </c>
      <c r="N279" s="1" t="n">
        <v>141</v>
      </c>
      <c r="O279" s="1" t="n">
        <v>147</v>
      </c>
      <c r="P279" s="1" t="n">
        <v>153</v>
      </c>
      <c r="Q279" s="1" t="n">
        <v>161</v>
      </c>
      <c r="R279" s="1" t="n">
        <v>166</v>
      </c>
      <c r="S279" s="1" t="n">
        <v>170</v>
      </c>
      <c r="T279" s="1" t="n">
        <v>172</v>
      </c>
      <c r="U279" s="1" t="n">
        <v>173</v>
      </c>
      <c r="V279" s="1" t="n">
        <v>174</v>
      </c>
    </row>
    <row r="280" customFormat="false" ht="12.8" hidden="false" customHeight="false" outlineLevel="0" collapsed="false">
      <c r="A280" s="3" t="n">
        <v>279</v>
      </c>
      <c r="B280" s="1" t="s">
        <v>22</v>
      </c>
      <c r="C280" s="1" t="n">
        <v>56</v>
      </c>
      <c r="D280" s="1" t="n">
        <v>73</v>
      </c>
      <c r="E280" s="1" t="n">
        <v>88</v>
      </c>
      <c r="F280" s="1" t="n">
        <v>98</v>
      </c>
      <c r="G280" s="1" t="n">
        <v>106</v>
      </c>
      <c r="H280" s="1" t="n">
        <v>113</v>
      </c>
      <c r="I280" s="1" t="n">
        <v>119</v>
      </c>
      <c r="J280" s="1" t="n">
        <v>125</v>
      </c>
      <c r="K280" s="1" t="n">
        <v>131</v>
      </c>
      <c r="L280" s="1" t="n">
        <v>137</v>
      </c>
      <c r="M280" s="1" t="n">
        <v>143</v>
      </c>
      <c r="N280" s="1" t="n">
        <v>150</v>
      </c>
      <c r="O280" s="1" t="n">
        <v>156</v>
      </c>
      <c r="P280" s="1" t="n">
        <v>161</v>
      </c>
      <c r="Q280" s="1" t="n">
        <v>165</v>
      </c>
      <c r="R280" s="1" t="n">
        <v>167</v>
      </c>
      <c r="S280" s="1" t="n">
        <v>168</v>
      </c>
      <c r="T280" s="1" t="n">
        <v>168</v>
      </c>
      <c r="U280" s="1" t="n">
        <v>168</v>
      </c>
      <c r="V280" s="1" t="n">
        <v>168</v>
      </c>
    </row>
    <row r="281" customFormat="false" ht="12.8" hidden="false" customHeight="false" outlineLevel="0" collapsed="false">
      <c r="A281" s="3" t="n">
        <v>280</v>
      </c>
      <c r="B281" s="1" t="s">
        <v>22</v>
      </c>
      <c r="C281" s="1" t="n">
        <v>56</v>
      </c>
      <c r="D281" s="1" t="n">
        <v>74</v>
      </c>
      <c r="E281" s="1" t="n">
        <v>90</v>
      </c>
      <c r="F281" s="1" t="n">
        <v>100</v>
      </c>
      <c r="G281" s="1" t="n">
        <v>108</v>
      </c>
      <c r="H281" s="1" t="n">
        <v>115</v>
      </c>
      <c r="I281" s="1" t="n">
        <v>121</v>
      </c>
      <c r="J281" s="1" t="n">
        <v>127</v>
      </c>
      <c r="K281" s="1" t="n">
        <v>134</v>
      </c>
      <c r="L281" s="1" t="n">
        <v>140</v>
      </c>
      <c r="M281" s="1" t="n">
        <v>147</v>
      </c>
      <c r="N281" s="1" t="n">
        <v>153</v>
      </c>
      <c r="O281" s="1" t="n">
        <v>160</v>
      </c>
      <c r="P281" s="1" t="n">
        <v>165</v>
      </c>
      <c r="Q281" s="1" t="n">
        <v>169</v>
      </c>
      <c r="R281" s="1" t="n">
        <v>170</v>
      </c>
      <c r="S281" s="1" t="n">
        <v>171</v>
      </c>
      <c r="T281" s="1" t="n">
        <v>171</v>
      </c>
      <c r="U281" s="1" t="n">
        <v>171</v>
      </c>
      <c r="V281" s="1" t="n">
        <v>171</v>
      </c>
    </row>
    <row r="282" customFormat="false" ht="12.8" hidden="false" customHeight="false" outlineLevel="0" collapsed="false">
      <c r="A282" s="3" t="n">
        <v>281</v>
      </c>
      <c r="B282" s="1" t="s">
        <v>22</v>
      </c>
      <c r="C282" s="1" t="n">
        <v>49</v>
      </c>
      <c r="D282" s="1" t="n">
        <v>67</v>
      </c>
      <c r="E282" s="1" t="n">
        <v>85</v>
      </c>
      <c r="F282" s="1" t="n">
        <v>94</v>
      </c>
      <c r="G282" s="1" t="n">
        <v>101</v>
      </c>
      <c r="H282" s="1" t="n">
        <v>108</v>
      </c>
      <c r="I282" s="1" t="n">
        <v>113</v>
      </c>
      <c r="J282" s="1" t="n">
        <v>119</v>
      </c>
      <c r="K282" s="1" t="n">
        <v>124</v>
      </c>
      <c r="L282" s="1" t="n">
        <v>130</v>
      </c>
      <c r="M282" s="1" t="n">
        <v>136</v>
      </c>
      <c r="N282" s="1" t="n">
        <v>143</v>
      </c>
      <c r="O282" s="1" t="n">
        <v>149</v>
      </c>
      <c r="P282" s="1" t="n">
        <v>154</v>
      </c>
      <c r="Q282" s="1" t="n">
        <v>158</v>
      </c>
      <c r="R282" s="1" t="n">
        <v>160</v>
      </c>
      <c r="S282" s="1" t="n">
        <v>161</v>
      </c>
      <c r="T282" s="1" t="n">
        <v>161</v>
      </c>
      <c r="U282" s="1" t="n">
        <v>161</v>
      </c>
      <c r="V282" s="1" t="n">
        <v>161</v>
      </c>
    </row>
    <row r="283" customFormat="false" ht="12.8" hidden="false" customHeight="false" outlineLevel="0" collapsed="false">
      <c r="A283" s="3" t="n">
        <v>282</v>
      </c>
      <c r="B283" s="1" t="s">
        <v>23</v>
      </c>
      <c r="C283" s="1" t="n">
        <v>60</v>
      </c>
      <c r="D283" s="1" t="n">
        <v>80</v>
      </c>
      <c r="E283" s="1" t="n">
        <v>90</v>
      </c>
      <c r="F283" s="1" t="n">
        <v>101</v>
      </c>
      <c r="G283" s="1" t="n">
        <v>109</v>
      </c>
      <c r="H283" s="1" t="n">
        <v>117</v>
      </c>
      <c r="I283" s="1" t="n">
        <v>123</v>
      </c>
      <c r="J283" s="1" t="n">
        <v>129</v>
      </c>
      <c r="K283" s="1" t="n">
        <v>135</v>
      </c>
      <c r="L283" s="1" t="n">
        <v>141</v>
      </c>
      <c r="M283" s="1" t="n">
        <v>147</v>
      </c>
      <c r="N283" s="1" t="n">
        <v>153</v>
      </c>
      <c r="O283" s="1" t="n">
        <v>160</v>
      </c>
      <c r="P283" s="1" t="n">
        <v>167</v>
      </c>
      <c r="Q283" s="1" t="n">
        <v>175</v>
      </c>
      <c r="R283" s="1" t="n">
        <v>180</v>
      </c>
      <c r="S283" s="1" t="n">
        <v>184</v>
      </c>
      <c r="T283" s="1" t="n">
        <v>186</v>
      </c>
      <c r="U283" s="1" t="n">
        <v>187</v>
      </c>
      <c r="V283" s="1" t="n">
        <v>187</v>
      </c>
    </row>
    <row r="284" customFormat="false" ht="12.8" hidden="false" customHeight="false" outlineLevel="0" collapsed="false">
      <c r="A284" s="3" t="n">
        <v>283</v>
      </c>
      <c r="B284" s="1" t="s">
        <v>23</v>
      </c>
      <c r="C284" s="1" t="n">
        <v>52</v>
      </c>
      <c r="D284" s="1" t="n">
        <v>73</v>
      </c>
      <c r="E284" s="1" t="n">
        <v>86</v>
      </c>
      <c r="F284" s="1" t="n">
        <v>95</v>
      </c>
      <c r="G284" s="1" t="n">
        <v>102</v>
      </c>
      <c r="H284" s="1" t="n">
        <v>109</v>
      </c>
      <c r="I284" s="1" t="n">
        <v>115</v>
      </c>
      <c r="J284" s="1" t="n">
        <v>121</v>
      </c>
      <c r="K284" s="1" t="n">
        <v>126</v>
      </c>
      <c r="L284" s="1" t="n">
        <v>132</v>
      </c>
      <c r="M284" s="1" t="n">
        <v>137</v>
      </c>
      <c r="N284" s="1" t="n">
        <v>142</v>
      </c>
      <c r="O284" s="1" t="n">
        <v>148</v>
      </c>
      <c r="P284" s="1" t="n">
        <v>155</v>
      </c>
      <c r="Q284" s="1" t="n">
        <v>162</v>
      </c>
      <c r="R284" s="1" t="n">
        <v>168</v>
      </c>
      <c r="S284" s="1" t="n">
        <v>172</v>
      </c>
      <c r="T284" s="1" t="n">
        <v>174</v>
      </c>
      <c r="U284" s="1" t="n">
        <v>175</v>
      </c>
      <c r="V284" s="1" t="n">
        <v>176</v>
      </c>
    </row>
    <row r="285" customFormat="false" ht="12.8" hidden="false" customHeight="false" outlineLevel="0" collapsed="false">
      <c r="A285" s="3" t="n">
        <v>284</v>
      </c>
      <c r="B285" s="1" t="s">
        <v>23</v>
      </c>
      <c r="C285" s="1" t="n">
        <v>46</v>
      </c>
      <c r="D285" s="1" t="n">
        <v>68</v>
      </c>
      <c r="E285" s="1" t="n">
        <v>83</v>
      </c>
      <c r="F285" s="1" t="n">
        <v>91</v>
      </c>
      <c r="G285" s="1" t="n">
        <v>98</v>
      </c>
      <c r="H285" s="1" t="n">
        <v>104</v>
      </c>
      <c r="I285" s="1" t="n">
        <v>109</v>
      </c>
      <c r="J285" s="1" t="n">
        <v>115</v>
      </c>
      <c r="K285" s="1" t="n">
        <v>120</v>
      </c>
      <c r="L285" s="1" t="n">
        <v>125</v>
      </c>
      <c r="M285" s="1" t="n">
        <v>130</v>
      </c>
      <c r="N285" s="1" t="n">
        <v>135</v>
      </c>
      <c r="O285" s="1" t="n">
        <v>140</v>
      </c>
      <c r="P285" s="1" t="n">
        <v>147</v>
      </c>
      <c r="Q285" s="1" t="n">
        <v>154</v>
      </c>
      <c r="R285" s="1" t="n">
        <v>160</v>
      </c>
      <c r="S285" s="1" t="n">
        <v>163</v>
      </c>
      <c r="T285" s="1" t="n">
        <v>166</v>
      </c>
      <c r="U285" s="1" t="n">
        <v>167</v>
      </c>
      <c r="V285" s="1" t="n">
        <v>168</v>
      </c>
    </row>
    <row r="286" customFormat="false" ht="12.8" hidden="false" customHeight="false" outlineLevel="0" collapsed="false">
      <c r="A286" s="3" t="n">
        <v>285</v>
      </c>
      <c r="B286" s="1" t="s">
        <v>23</v>
      </c>
      <c r="C286" s="1" t="n">
        <v>52</v>
      </c>
      <c r="D286" s="1" t="n">
        <v>73</v>
      </c>
      <c r="E286" s="1" t="n">
        <v>86</v>
      </c>
      <c r="F286" s="1" t="n">
        <v>95</v>
      </c>
      <c r="G286" s="1" t="n">
        <v>102</v>
      </c>
      <c r="H286" s="1" t="n">
        <v>109</v>
      </c>
      <c r="I286" s="1" t="n">
        <v>115</v>
      </c>
      <c r="J286" s="1" t="n">
        <v>121</v>
      </c>
      <c r="K286" s="1" t="n">
        <v>126</v>
      </c>
      <c r="L286" s="1" t="n">
        <v>132</v>
      </c>
      <c r="M286" s="1" t="n">
        <v>137</v>
      </c>
      <c r="N286" s="1" t="n">
        <v>142</v>
      </c>
      <c r="O286" s="1" t="n">
        <v>148</v>
      </c>
      <c r="P286" s="1" t="n">
        <v>155</v>
      </c>
      <c r="Q286" s="1" t="n">
        <v>162</v>
      </c>
      <c r="R286" s="1" t="n">
        <v>168</v>
      </c>
      <c r="S286" s="1" t="n">
        <v>172</v>
      </c>
      <c r="T286" s="1" t="n">
        <v>174</v>
      </c>
      <c r="U286" s="1" t="n">
        <v>175</v>
      </c>
      <c r="V286" s="1" t="n">
        <v>175</v>
      </c>
    </row>
    <row r="287" customFormat="false" ht="12.8" hidden="false" customHeight="false" outlineLevel="0" collapsed="false">
      <c r="A287" s="3" t="n">
        <v>286</v>
      </c>
      <c r="B287" s="1" t="s">
        <v>22</v>
      </c>
      <c r="C287" s="1" t="n">
        <v>46</v>
      </c>
      <c r="D287" s="1" t="n">
        <v>65</v>
      </c>
      <c r="E287" s="1" t="n">
        <v>83</v>
      </c>
      <c r="F287" s="1" t="n">
        <v>92</v>
      </c>
      <c r="G287" s="1" t="n">
        <v>99</v>
      </c>
      <c r="H287" s="1" t="n">
        <v>106</v>
      </c>
      <c r="I287" s="1" t="n">
        <v>111</v>
      </c>
      <c r="J287" s="1" t="n">
        <v>116</v>
      </c>
      <c r="K287" s="1" t="n">
        <v>122</v>
      </c>
      <c r="L287" s="1" t="n">
        <v>128</v>
      </c>
      <c r="M287" s="1" t="n">
        <v>134</v>
      </c>
      <c r="N287" s="1" t="n">
        <v>140</v>
      </c>
      <c r="O287" s="1" t="n">
        <v>146</v>
      </c>
      <c r="P287" s="1" t="n">
        <v>151</v>
      </c>
      <c r="Q287" s="1" t="n">
        <v>155</v>
      </c>
      <c r="R287" s="1" t="n">
        <v>156</v>
      </c>
      <c r="S287" s="1" t="n">
        <v>157</v>
      </c>
      <c r="T287" s="1" t="n">
        <v>158</v>
      </c>
      <c r="U287" s="1" t="n">
        <v>158</v>
      </c>
      <c r="V287" s="1" t="n">
        <v>158</v>
      </c>
    </row>
    <row r="288" customFormat="false" ht="12.8" hidden="false" customHeight="false" outlineLevel="0" collapsed="false">
      <c r="A288" s="3" t="n">
        <v>287</v>
      </c>
      <c r="B288" s="1" t="s">
        <v>23</v>
      </c>
      <c r="C288" s="1" t="n">
        <v>49</v>
      </c>
      <c r="D288" s="1" t="n">
        <v>71</v>
      </c>
      <c r="E288" s="1" t="n">
        <v>85</v>
      </c>
      <c r="F288" s="1" t="n">
        <v>94</v>
      </c>
      <c r="G288" s="1" t="n">
        <v>101</v>
      </c>
      <c r="H288" s="1" t="n">
        <v>107</v>
      </c>
      <c r="I288" s="1" t="n">
        <v>113</v>
      </c>
      <c r="J288" s="1" t="n">
        <v>118</v>
      </c>
      <c r="K288" s="1" t="n">
        <v>123</v>
      </c>
      <c r="L288" s="1" t="n">
        <v>128</v>
      </c>
      <c r="M288" s="1" t="n">
        <v>133</v>
      </c>
      <c r="N288" s="1" t="n">
        <v>138</v>
      </c>
      <c r="O288" s="1" t="n">
        <v>144</v>
      </c>
      <c r="P288" s="1" t="n">
        <v>151</v>
      </c>
      <c r="Q288" s="1" t="n">
        <v>158</v>
      </c>
      <c r="R288" s="1" t="n">
        <v>164</v>
      </c>
      <c r="S288" s="1" t="n">
        <v>168</v>
      </c>
      <c r="T288" s="1" t="n">
        <v>170</v>
      </c>
      <c r="U288" s="1" t="n">
        <v>171</v>
      </c>
      <c r="V288" s="1" t="n">
        <v>172</v>
      </c>
    </row>
    <row r="289" customFormat="false" ht="12.8" hidden="false" customHeight="false" outlineLevel="0" collapsed="false">
      <c r="A289" s="3" t="n">
        <v>288</v>
      </c>
      <c r="B289" s="1" t="s">
        <v>22</v>
      </c>
      <c r="C289" s="1" t="n">
        <v>56</v>
      </c>
      <c r="D289" s="1" t="n">
        <v>74</v>
      </c>
      <c r="E289" s="1" t="n">
        <v>90</v>
      </c>
      <c r="F289" s="1" t="n">
        <v>100</v>
      </c>
      <c r="G289" s="1" t="n">
        <v>108</v>
      </c>
      <c r="H289" s="1" t="n">
        <v>115</v>
      </c>
      <c r="I289" s="1" t="n">
        <v>121</v>
      </c>
      <c r="J289" s="1" t="n">
        <v>128</v>
      </c>
      <c r="K289" s="1" t="n">
        <v>134</v>
      </c>
      <c r="L289" s="1" t="n">
        <v>140</v>
      </c>
      <c r="M289" s="1" t="n">
        <v>147</v>
      </c>
      <c r="N289" s="1" t="n">
        <v>153</v>
      </c>
      <c r="O289" s="1" t="n">
        <v>160</v>
      </c>
      <c r="P289" s="1" t="n">
        <v>165</v>
      </c>
      <c r="Q289" s="1" t="n">
        <v>169</v>
      </c>
      <c r="R289" s="1" t="n">
        <v>170</v>
      </c>
      <c r="S289" s="1" t="n">
        <v>171</v>
      </c>
      <c r="T289" s="1" t="n">
        <v>171</v>
      </c>
      <c r="U289" s="1" t="n">
        <v>172</v>
      </c>
      <c r="V289" s="1" t="n">
        <v>172</v>
      </c>
    </row>
    <row r="290" customFormat="false" ht="12.8" hidden="false" customHeight="false" outlineLevel="0" collapsed="false">
      <c r="A290" s="3" t="n">
        <v>289</v>
      </c>
      <c r="B290" s="1" t="s">
        <v>22</v>
      </c>
      <c r="C290" s="1" t="n">
        <v>50</v>
      </c>
      <c r="D290" s="1" t="n">
        <v>68</v>
      </c>
      <c r="E290" s="1" t="n">
        <v>85</v>
      </c>
      <c r="F290" s="1" t="n">
        <v>95</v>
      </c>
      <c r="G290" s="1" t="n">
        <v>102</v>
      </c>
      <c r="H290" s="1" t="n">
        <v>109</v>
      </c>
      <c r="I290" s="1" t="n">
        <v>115</v>
      </c>
      <c r="J290" s="1" t="n">
        <v>121</v>
      </c>
      <c r="K290" s="1" t="n">
        <v>126</v>
      </c>
      <c r="L290" s="1" t="n">
        <v>132</v>
      </c>
      <c r="M290" s="1" t="n">
        <v>138</v>
      </c>
      <c r="N290" s="1" t="n">
        <v>145</v>
      </c>
      <c r="O290" s="1" t="n">
        <v>151</v>
      </c>
      <c r="P290" s="1" t="n">
        <v>156</v>
      </c>
      <c r="Q290" s="1" t="n">
        <v>160</v>
      </c>
      <c r="R290" s="1" t="n">
        <v>161</v>
      </c>
      <c r="S290" s="1" t="n">
        <v>162</v>
      </c>
      <c r="T290" s="1" t="n">
        <v>163</v>
      </c>
      <c r="U290" s="1" t="n">
        <v>163</v>
      </c>
      <c r="V290" s="1" t="n">
        <v>163</v>
      </c>
    </row>
    <row r="291" customFormat="false" ht="12.8" hidden="false" customHeight="false" outlineLevel="0" collapsed="false">
      <c r="A291" s="3" t="n">
        <v>290</v>
      </c>
      <c r="B291" s="1" t="s">
        <v>22</v>
      </c>
      <c r="C291" s="1" t="n">
        <v>51</v>
      </c>
      <c r="D291" s="1" t="n">
        <v>69</v>
      </c>
      <c r="E291" s="1" t="n">
        <v>85</v>
      </c>
      <c r="F291" s="1" t="n">
        <v>95</v>
      </c>
      <c r="G291" s="1" t="n">
        <v>102</v>
      </c>
      <c r="H291" s="1" t="n">
        <v>109</v>
      </c>
      <c r="I291" s="1" t="n">
        <v>115</v>
      </c>
      <c r="J291" s="1" t="n">
        <v>120</v>
      </c>
      <c r="K291" s="1" t="n">
        <v>126</v>
      </c>
      <c r="L291" s="1" t="n">
        <v>132</v>
      </c>
      <c r="M291" s="1" t="n">
        <v>138</v>
      </c>
      <c r="N291" s="1" t="n">
        <v>145</v>
      </c>
      <c r="O291" s="1" t="n">
        <v>151</v>
      </c>
      <c r="P291" s="1" t="n">
        <v>156</v>
      </c>
      <c r="Q291" s="1" t="n">
        <v>159</v>
      </c>
      <c r="R291" s="1" t="n">
        <v>161</v>
      </c>
      <c r="S291" s="1" t="n">
        <v>162</v>
      </c>
      <c r="T291" s="1" t="n">
        <v>163</v>
      </c>
      <c r="U291" s="1" t="n">
        <v>163</v>
      </c>
      <c r="V291" s="1" t="n">
        <v>163</v>
      </c>
    </row>
    <row r="292" customFormat="false" ht="12.8" hidden="false" customHeight="false" outlineLevel="0" collapsed="false">
      <c r="A292" s="3" t="n">
        <v>291</v>
      </c>
      <c r="B292" s="1" t="s">
        <v>22</v>
      </c>
      <c r="C292" s="1" t="n">
        <v>50</v>
      </c>
      <c r="D292" s="1" t="n">
        <v>68</v>
      </c>
      <c r="E292" s="1" t="n">
        <v>85</v>
      </c>
      <c r="F292" s="1" t="n">
        <v>94</v>
      </c>
      <c r="G292" s="1" t="n">
        <v>102</v>
      </c>
      <c r="H292" s="1" t="n">
        <v>108</v>
      </c>
      <c r="I292" s="1" t="n">
        <v>113</v>
      </c>
      <c r="J292" s="1" t="n">
        <v>119</v>
      </c>
      <c r="K292" s="1" t="n">
        <v>125</v>
      </c>
      <c r="L292" s="1" t="n">
        <v>130</v>
      </c>
      <c r="M292" s="1" t="n">
        <v>136</v>
      </c>
      <c r="N292" s="1" t="n">
        <v>143</v>
      </c>
      <c r="O292" s="1" t="n">
        <v>149</v>
      </c>
      <c r="P292" s="1" t="n">
        <v>154</v>
      </c>
      <c r="Q292" s="1" t="n">
        <v>158</v>
      </c>
      <c r="R292" s="1" t="n">
        <v>160</v>
      </c>
      <c r="S292" s="1" t="n">
        <v>161</v>
      </c>
      <c r="T292" s="1" t="n">
        <v>161</v>
      </c>
      <c r="U292" s="1" t="n">
        <v>161</v>
      </c>
      <c r="V292" s="1" t="n">
        <v>162</v>
      </c>
    </row>
    <row r="293" customFormat="false" ht="12.8" hidden="false" customHeight="false" outlineLevel="0" collapsed="false">
      <c r="A293" s="3" t="n">
        <v>292</v>
      </c>
      <c r="B293" s="1" t="s">
        <v>22</v>
      </c>
      <c r="C293" s="1" t="n">
        <v>48</v>
      </c>
      <c r="D293" s="1" t="n">
        <v>67</v>
      </c>
      <c r="E293" s="1" t="n">
        <v>84</v>
      </c>
      <c r="F293" s="1" t="n">
        <v>93</v>
      </c>
      <c r="G293" s="1" t="n">
        <v>100</v>
      </c>
      <c r="H293" s="1" t="n">
        <v>107</v>
      </c>
      <c r="I293" s="1" t="n">
        <v>112</v>
      </c>
      <c r="J293" s="1" t="n">
        <v>118</v>
      </c>
      <c r="K293" s="1" t="n">
        <v>123</v>
      </c>
      <c r="L293" s="1" t="n">
        <v>129</v>
      </c>
      <c r="M293" s="1" t="n">
        <v>135</v>
      </c>
      <c r="N293" s="1" t="n">
        <v>141</v>
      </c>
      <c r="O293" s="1" t="n">
        <v>147</v>
      </c>
      <c r="P293" s="1" t="n">
        <v>153</v>
      </c>
      <c r="Q293" s="1" t="n">
        <v>156</v>
      </c>
      <c r="R293" s="1" t="n">
        <v>158</v>
      </c>
      <c r="S293" s="1" t="n">
        <v>159</v>
      </c>
      <c r="T293" s="1" t="n">
        <v>159</v>
      </c>
      <c r="U293" s="1" t="n">
        <v>160</v>
      </c>
      <c r="V293" s="1" t="n">
        <v>160</v>
      </c>
    </row>
    <row r="294" customFormat="false" ht="12.8" hidden="false" customHeight="false" outlineLevel="0" collapsed="false">
      <c r="A294" s="3" t="n">
        <v>293</v>
      </c>
      <c r="B294" s="1" t="s">
        <v>22</v>
      </c>
      <c r="C294" s="1" t="n">
        <v>47</v>
      </c>
      <c r="D294" s="1" t="n">
        <v>66</v>
      </c>
      <c r="E294" s="1" t="n">
        <v>86</v>
      </c>
      <c r="F294" s="1" t="n">
        <v>95</v>
      </c>
      <c r="G294" s="1" t="n">
        <v>103</v>
      </c>
      <c r="H294" s="1" t="n">
        <v>109</v>
      </c>
      <c r="I294" s="1" t="n">
        <v>115</v>
      </c>
      <c r="J294" s="1" t="n">
        <v>121</v>
      </c>
      <c r="K294" s="1" t="n">
        <v>127</v>
      </c>
      <c r="L294" s="1" t="n">
        <v>132</v>
      </c>
      <c r="M294" s="1" t="n">
        <v>139</v>
      </c>
      <c r="N294" s="1" t="n">
        <v>145</v>
      </c>
      <c r="O294" s="1" t="n">
        <v>151</v>
      </c>
      <c r="P294" s="1" t="n">
        <v>156</v>
      </c>
      <c r="Q294" s="1" t="n">
        <v>160</v>
      </c>
      <c r="R294" s="1" t="n">
        <v>162</v>
      </c>
      <c r="S294" s="1" t="n">
        <v>162</v>
      </c>
      <c r="T294" s="1" t="n">
        <v>163</v>
      </c>
      <c r="U294" s="1" t="n">
        <v>163</v>
      </c>
      <c r="V294" s="1" t="n">
        <v>163</v>
      </c>
    </row>
    <row r="295" customFormat="false" ht="12.8" hidden="false" customHeight="false" outlineLevel="0" collapsed="false">
      <c r="A295" s="3" t="n">
        <v>294</v>
      </c>
      <c r="B295" s="1" t="s">
        <v>22</v>
      </c>
      <c r="C295" s="1" t="n">
        <v>46</v>
      </c>
      <c r="D295" s="1" t="n">
        <v>64</v>
      </c>
      <c r="E295" s="1" t="n">
        <v>82</v>
      </c>
      <c r="F295" s="1" t="n">
        <v>91</v>
      </c>
      <c r="G295" s="1" t="n">
        <v>99</v>
      </c>
      <c r="H295" s="1" t="n">
        <v>106</v>
      </c>
      <c r="I295" s="1" t="n">
        <v>111</v>
      </c>
      <c r="J295" s="1" t="n">
        <v>117</v>
      </c>
      <c r="K295" s="1" t="n">
        <v>123</v>
      </c>
      <c r="L295" s="1" t="n">
        <v>128</v>
      </c>
      <c r="M295" s="1" t="n">
        <v>134</v>
      </c>
      <c r="N295" s="1" t="n">
        <v>140</v>
      </c>
      <c r="O295" s="1" t="n">
        <v>146</v>
      </c>
      <c r="P295" s="1" t="n">
        <v>151</v>
      </c>
      <c r="Q295" s="1" t="n">
        <v>154</v>
      </c>
      <c r="R295" s="1" t="n">
        <v>156</v>
      </c>
      <c r="S295" s="1" t="n">
        <v>156</v>
      </c>
      <c r="T295" s="1" t="n">
        <v>156</v>
      </c>
      <c r="U295" s="1" t="n">
        <v>156</v>
      </c>
      <c r="V295" s="1" t="n">
        <v>156</v>
      </c>
    </row>
    <row r="296" customFormat="false" ht="12.8" hidden="false" customHeight="false" outlineLevel="0" collapsed="false">
      <c r="A296" s="3" t="n">
        <v>295</v>
      </c>
      <c r="B296" s="1" t="s">
        <v>22</v>
      </c>
      <c r="C296" s="1" t="n">
        <v>50</v>
      </c>
      <c r="D296" s="1" t="n">
        <v>68</v>
      </c>
      <c r="E296" s="1" t="n">
        <v>85</v>
      </c>
      <c r="F296" s="1" t="n">
        <v>94</v>
      </c>
      <c r="G296" s="1" t="n">
        <v>101</v>
      </c>
      <c r="H296" s="1" t="n">
        <v>107</v>
      </c>
      <c r="I296" s="1" t="n">
        <v>113</v>
      </c>
      <c r="J296" s="1" t="n">
        <v>118</v>
      </c>
      <c r="K296" s="1" t="n">
        <v>124</v>
      </c>
      <c r="L296" s="1" t="n">
        <v>130</v>
      </c>
      <c r="M296" s="1" t="n">
        <v>136</v>
      </c>
      <c r="N296" s="1" t="n">
        <v>142</v>
      </c>
      <c r="O296" s="1" t="n">
        <v>148</v>
      </c>
      <c r="P296" s="1" t="n">
        <v>154</v>
      </c>
      <c r="Q296" s="1" t="n">
        <v>157</v>
      </c>
      <c r="R296" s="1" t="n">
        <v>159</v>
      </c>
      <c r="S296" s="1" t="n">
        <v>160</v>
      </c>
      <c r="T296" s="1" t="n">
        <v>161</v>
      </c>
      <c r="U296" s="1" t="n">
        <v>161</v>
      </c>
      <c r="V296" s="1" t="n">
        <v>161</v>
      </c>
    </row>
    <row r="297" customFormat="false" ht="12.8" hidden="false" customHeight="false" outlineLevel="0" collapsed="false">
      <c r="A297" s="3" t="n">
        <v>296</v>
      </c>
      <c r="B297" s="1" t="s">
        <v>22</v>
      </c>
      <c r="C297" s="1" t="n">
        <v>56</v>
      </c>
      <c r="D297" s="1" t="n">
        <v>73</v>
      </c>
      <c r="E297" s="1" t="n">
        <v>88</v>
      </c>
      <c r="F297" s="1" t="n">
        <v>98</v>
      </c>
      <c r="G297" s="1" t="n">
        <v>106</v>
      </c>
      <c r="H297" s="1" t="n">
        <v>112</v>
      </c>
      <c r="I297" s="1" t="n">
        <v>118</v>
      </c>
      <c r="J297" s="1" t="n">
        <v>124</v>
      </c>
      <c r="K297" s="1" t="n">
        <v>130</v>
      </c>
      <c r="L297" s="1" t="n">
        <v>136</v>
      </c>
      <c r="M297" s="1" t="n">
        <v>143</v>
      </c>
      <c r="N297" s="1" t="n">
        <v>149</v>
      </c>
      <c r="O297" s="1" t="n">
        <v>156</v>
      </c>
      <c r="P297" s="1" t="n">
        <v>161</v>
      </c>
      <c r="Q297" s="1" t="n">
        <v>165</v>
      </c>
      <c r="R297" s="1" t="n">
        <v>167</v>
      </c>
      <c r="S297" s="1" t="n">
        <v>167</v>
      </c>
      <c r="T297" s="1" t="n">
        <v>168</v>
      </c>
      <c r="U297" s="1" t="n">
        <v>168</v>
      </c>
      <c r="V297" s="1" t="n">
        <v>168</v>
      </c>
    </row>
    <row r="298" customFormat="false" ht="12.8" hidden="false" customHeight="false" outlineLevel="0" collapsed="false">
      <c r="A298" s="3" t="n">
        <v>297</v>
      </c>
      <c r="B298" s="1" t="s">
        <v>22</v>
      </c>
      <c r="C298" s="1" t="n">
        <v>52</v>
      </c>
      <c r="D298" s="1" t="n">
        <v>71</v>
      </c>
      <c r="E298" s="1" t="n">
        <v>86</v>
      </c>
      <c r="F298" s="1" t="n">
        <v>96</v>
      </c>
      <c r="G298" s="1" t="n">
        <v>104</v>
      </c>
      <c r="H298" s="1" t="n">
        <v>110</v>
      </c>
      <c r="I298" s="1" t="n">
        <v>116</v>
      </c>
      <c r="J298" s="1" t="n">
        <v>122</v>
      </c>
      <c r="K298" s="1" t="n">
        <v>128</v>
      </c>
      <c r="L298" s="1" t="n">
        <v>134</v>
      </c>
      <c r="M298" s="1" t="n">
        <v>140</v>
      </c>
      <c r="N298" s="1" t="n">
        <v>147</v>
      </c>
      <c r="O298" s="1" t="n">
        <v>153</v>
      </c>
      <c r="P298" s="1" t="n">
        <v>158</v>
      </c>
      <c r="Q298" s="1" t="n">
        <v>162</v>
      </c>
      <c r="R298" s="1" t="n">
        <v>164</v>
      </c>
      <c r="S298" s="1" t="n">
        <v>164</v>
      </c>
      <c r="T298" s="1" t="n">
        <v>165</v>
      </c>
      <c r="U298" s="1" t="n">
        <v>165</v>
      </c>
      <c r="V298" s="1" t="n">
        <v>165</v>
      </c>
    </row>
    <row r="299" customFormat="false" ht="12.8" hidden="false" customHeight="false" outlineLevel="0" collapsed="false">
      <c r="A299" s="3" t="n">
        <v>298</v>
      </c>
      <c r="B299" s="1" t="s">
        <v>22</v>
      </c>
      <c r="C299" s="1" t="n">
        <v>56</v>
      </c>
      <c r="D299" s="1" t="n">
        <v>74</v>
      </c>
      <c r="E299" s="1" t="n">
        <v>89</v>
      </c>
      <c r="F299" s="1" t="n">
        <v>99</v>
      </c>
      <c r="G299" s="1" t="n">
        <v>107</v>
      </c>
      <c r="H299" s="1" t="n">
        <v>114</v>
      </c>
      <c r="I299" s="1" t="n">
        <v>119</v>
      </c>
      <c r="J299" s="1" t="n">
        <v>125</v>
      </c>
      <c r="K299" s="1" t="n">
        <v>131</v>
      </c>
      <c r="L299" s="1" t="n">
        <v>137</v>
      </c>
      <c r="M299" s="1" t="n">
        <v>144</v>
      </c>
      <c r="N299" s="1" t="n">
        <v>150</v>
      </c>
      <c r="O299" s="1" t="n">
        <v>157</v>
      </c>
      <c r="P299" s="1" t="n">
        <v>162</v>
      </c>
      <c r="Q299" s="1" t="n">
        <v>166</v>
      </c>
      <c r="R299" s="1" t="n">
        <v>168</v>
      </c>
      <c r="S299" s="1" t="n">
        <v>169</v>
      </c>
      <c r="T299" s="1" t="n">
        <v>169</v>
      </c>
      <c r="U299" s="1" t="n">
        <v>169</v>
      </c>
      <c r="V299" s="1" t="n">
        <v>169</v>
      </c>
    </row>
    <row r="300" customFormat="false" ht="12.8" hidden="false" customHeight="false" outlineLevel="0" collapsed="false">
      <c r="A300" s="3" t="n">
        <v>299</v>
      </c>
      <c r="B300" s="1" t="s">
        <v>23</v>
      </c>
      <c r="C300" s="1" t="n">
        <v>47</v>
      </c>
      <c r="D300" s="1" t="n">
        <v>69</v>
      </c>
      <c r="E300" s="1" t="n">
        <v>83</v>
      </c>
      <c r="F300" s="1" t="n">
        <v>91</v>
      </c>
      <c r="G300" s="1" t="n">
        <v>98</v>
      </c>
      <c r="H300" s="1" t="n">
        <v>104</v>
      </c>
      <c r="I300" s="1" t="n">
        <v>110</v>
      </c>
      <c r="J300" s="1" t="n">
        <v>116</v>
      </c>
      <c r="K300" s="1" t="n">
        <v>121</v>
      </c>
      <c r="L300" s="1" t="n">
        <v>126</v>
      </c>
      <c r="M300" s="1" t="n">
        <v>130</v>
      </c>
      <c r="N300" s="1" t="n">
        <v>135</v>
      </c>
      <c r="O300" s="1" t="n">
        <v>141</v>
      </c>
      <c r="P300" s="1" t="n">
        <v>148</v>
      </c>
      <c r="Q300" s="1" t="n">
        <v>154</v>
      </c>
      <c r="R300" s="1" t="n">
        <v>160</v>
      </c>
      <c r="S300" s="1" t="n">
        <v>164</v>
      </c>
      <c r="T300" s="1" t="n">
        <v>166</v>
      </c>
      <c r="U300" s="1" t="n">
        <v>168</v>
      </c>
      <c r="V300" s="1" t="n">
        <v>168</v>
      </c>
    </row>
    <row r="301" customFormat="false" ht="12.8" hidden="false" customHeight="false" outlineLevel="0" collapsed="false">
      <c r="A301" s="3" t="n">
        <v>300</v>
      </c>
      <c r="B301" s="1" t="s">
        <v>22</v>
      </c>
      <c r="C301" s="1" t="n">
        <v>56</v>
      </c>
      <c r="D301" s="1" t="n">
        <v>73</v>
      </c>
      <c r="E301" s="1" t="n">
        <v>88</v>
      </c>
      <c r="F301" s="1" t="n">
        <v>98</v>
      </c>
      <c r="G301" s="1" t="n">
        <v>105</v>
      </c>
      <c r="H301" s="1" t="n">
        <v>112</v>
      </c>
      <c r="I301" s="1" t="n">
        <v>118</v>
      </c>
      <c r="J301" s="1" t="n">
        <v>124</v>
      </c>
      <c r="K301" s="1" t="n">
        <v>130</v>
      </c>
      <c r="L301" s="1" t="n">
        <v>136</v>
      </c>
      <c r="M301" s="1" t="n">
        <v>143</v>
      </c>
      <c r="N301" s="1" t="n">
        <v>149</v>
      </c>
      <c r="O301" s="1" t="n">
        <v>156</v>
      </c>
      <c r="P301" s="1" t="n">
        <v>161</v>
      </c>
      <c r="Q301" s="1" t="n">
        <v>164</v>
      </c>
      <c r="R301" s="1" t="n">
        <v>166</v>
      </c>
      <c r="S301" s="1" t="n">
        <v>167</v>
      </c>
      <c r="T301" s="1" t="n">
        <v>168</v>
      </c>
      <c r="U301" s="1" t="n">
        <v>168</v>
      </c>
      <c r="V301" s="1" t="n">
        <v>168</v>
      </c>
    </row>
    <row r="302" customFormat="false" ht="12.8" hidden="false" customHeight="false" outlineLevel="0" collapsed="false">
      <c r="A302" s="3" t="n">
        <v>301</v>
      </c>
      <c r="B302" s="1" t="s">
        <v>22</v>
      </c>
      <c r="C302" s="1" t="n">
        <v>48</v>
      </c>
      <c r="D302" s="1" t="n">
        <v>67</v>
      </c>
      <c r="E302" s="1" t="n">
        <v>83</v>
      </c>
      <c r="F302" s="1" t="n">
        <v>92</v>
      </c>
      <c r="G302" s="1" t="n">
        <v>100</v>
      </c>
      <c r="H302" s="1" t="n">
        <v>106</v>
      </c>
      <c r="I302" s="1" t="n">
        <v>111</v>
      </c>
      <c r="J302" s="1" t="n">
        <v>117</v>
      </c>
      <c r="K302" s="1" t="n">
        <v>122</v>
      </c>
      <c r="L302" s="1" t="n">
        <v>128</v>
      </c>
      <c r="M302" s="1" t="n">
        <v>134</v>
      </c>
      <c r="N302" s="1" t="n">
        <v>140</v>
      </c>
      <c r="O302" s="1" t="n">
        <v>146</v>
      </c>
      <c r="P302" s="1" t="n">
        <v>151</v>
      </c>
      <c r="Q302" s="1" t="n">
        <v>155</v>
      </c>
      <c r="R302" s="1" t="n">
        <v>157</v>
      </c>
      <c r="S302" s="1" t="n">
        <v>158</v>
      </c>
      <c r="T302" s="1" t="n">
        <v>158</v>
      </c>
      <c r="U302" s="1" t="n">
        <v>159</v>
      </c>
      <c r="V302" s="1" t="n">
        <v>159</v>
      </c>
    </row>
    <row r="303" customFormat="false" ht="12.8" hidden="false" customHeight="false" outlineLevel="0" collapsed="false">
      <c r="A303" s="3" t="n">
        <v>302</v>
      </c>
      <c r="B303" s="1" t="s">
        <v>22</v>
      </c>
      <c r="C303" s="1" t="n">
        <v>49</v>
      </c>
      <c r="D303" s="1" t="n">
        <v>67</v>
      </c>
      <c r="E303" s="1" t="n">
        <v>84</v>
      </c>
      <c r="F303" s="1" t="n">
        <v>93</v>
      </c>
      <c r="G303" s="1" t="n">
        <v>100</v>
      </c>
      <c r="H303" s="1" t="n">
        <v>107</v>
      </c>
      <c r="I303" s="1" t="n">
        <v>112</v>
      </c>
      <c r="J303" s="1" t="n">
        <v>117</v>
      </c>
      <c r="K303" s="1" t="n">
        <v>123</v>
      </c>
      <c r="L303" s="1" t="n">
        <v>129</v>
      </c>
      <c r="M303" s="1" t="n">
        <v>135</v>
      </c>
      <c r="N303" s="1" t="n">
        <v>141</v>
      </c>
      <c r="O303" s="1" t="n">
        <v>147</v>
      </c>
      <c r="P303" s="1" t="n">
        <v>152</v>
      </c>
      <c r="Q303" s="1" t="n">
        <v>156</v>
      </c>
      <c r="R303" s="1" t="n">
        <v>158</v>
      </c>
      <c r="S303" s="1" t="n">
        <v>159</v>
      </c>
      <c r="T303" s="1" t="n">
        <v>159</v>
      </c>
      <c r="U303" s="1" t="n">
        <v>159</v>
      </c>
      <c r="V303" s="1" t="n">
        <v>159</v>
      </c>
    </row>
    <row r="304" customFormat="false" ht="12.8" hidden="false" customHeight="false" outlineLevel="0" collapsed="false">
      <c r="A304" s="3" t="n">
        <v>303</v>
      </c>
      <c r="B304" s="1" t="s">
        <v>22</v>
      </c>
      <c r="C304" s="1" t="n">
        <v>50</v>
      </c>
      <c r="D304" s="1" t="n">
        <v>68</v>
      </c>
      <c r="E304" s="1" t="n">
        <v>85</v>
      </c>
      <c r="F304" s="1" t="n">
        <v>94</v>
      </c>
      <c r="G304" s="1" t="n">
        <v>102</v>
      </c>
      <c r="H304" s="1" t="n">
        <v>108</v>
      </c>
      <c r="I304" s="1" t="n">
        <v>113</v>
      </c>
      <c r="J304" s="1" t="n">
        <v>119</v>
      </c>
      <c r="K304" s="1" t="n">
        <v>125</v>
      </c>
      <c r="L304" s="1" t="n">
        <v>130</v>
      </c>
      <c r="M304" s="1" t="n">
        <v>136</v>
      </c>
      <c r="N304" s="1" t="n">
        <v>143</v>
      </c>
      <c r="O304" s="1" t="n">
        <v>149</v>
      </c>
      <c r="P304" s="1" t="n">
        <v>154</v>
      </c>
      <c r="Q304" s="1" t="n">
        <v>158</v>
      </c>
      <c r="R304" s="1" t="n">
        <v>160</v>
      </c>
      <c r="S304" s="1" t="n">
        <v>161</v>
      </c>
      <c r="T304" s="1" t="n">
        <v>161</v>
      </c>
      <c r="U304" s="1" t="n">
        <v>161</v>
      </c>
      <c r="V304" s="1" t="n">
        <v>162</v>
      </c>
    </row>
    <row r="305" customFormat="false" ht="12.8" hidden="false" customHeight="false" outlineLevel="0" collapsed="false">
      <c r="A305" s="3" t="n">
        <v>304</v>
      </c>
      <c r="B305" s="1" t="s">
        <v>23</v>
      </c>
      <c r="C305" s="1" t="n">
        <v>56</v>
      </c>
      <c r="D305" s="1" t="n">
        <v>77</v>
      </c>
      <c r="E305" s="1" t="n">
        <v>88</v>
      </c>
      <c r="F305" s="1" t="n">
        <v>98</v>
      </c>
      <c r="G305" s="1" t="n">
        <v>105</v>
      </c>
      <c r="H305" s="1" t="n">
        <v>112</v>
      </c>
      <c r="I305" s="1" t="n">
        <v>118</v>
      </c>
      <c r="J305" s="1" t="n">
        <v>124</v>
      </c>
      <c r="K305" s="1" t="n">
        <v>129</v>
      </c>
      <c r="L305" s="1" t="n">
        <v>135</v>
      </c>
      <c r="M305" s="1" t="n">
        <v>140</v>
      </c>
      <c r="N305" s="1" t="n">
        <v>145</v>
      </c>
      <c r="O305" s="1" t="n">
        <v>152</v>
      </c>
      <c r="P305" s="1" t="n">
        <v>159</v>
      </c>
      <c r="Q305" s="1" t="n">
        <v>166</v>
      </c>
      <c r="R305" s="1" t="n">
        <v>172</v>
      </c>
      <c r="S305" s="1" t="n">
        <v>176</v>
      </c>
      <c r="T305" s="1" t="n">
        <v>178</v>
      </c>
      <c r="U305" s="1" t="n">
        <v>179</v>
      </c>
      <c r="V305" s="1" t="n">
        <v>179</v>
      </c>
    </row>
    <row r="306" customFormat="false" ht="12.8" hidden="false" customHeight="false" outlineLevel="0" collapsed="false">
      <c r="A306" s="3" t="n">
        <v>305</v>
      </c>
      <c r="B306" s="1" t="s">
        <v>23</v>
      </c>
      <c r="C306" s="1" t="n">
        <v>52</v>
      </c>
      <c r="D306" s="1" t="n">
        <v>73</v>
      </c>
      <c r="E306" s="1" t="n">
        <v>86</v>
      </c>
      <c r="F306" s="1" t="n">
        <v>95</v>
      </c>
      <c r="G306" s="1" t="n">
        <v>103</v>
      </c>
      <c r="H306" s="1" t="n">
        <v>109</v>
      </c>
      <c r="I306" s="1" t="n">
        <v>115</v>
      </c>
      <c r="J306" s="1" t="n">
        <v>121</v>
      </c>
      <c r="K306" s="1" t="n">
        <v>127</v>
      </c>
      <c r="L306" s="1" t="n">
        <v>132</v>
      </c>
      <c r="M306" s="1" t="n">
        <v>137</v>
      </c>
      <c r="N306" s="1" t="n">
        <v>142</v>
      </c>
      <c r="O306" s="1" t="n">
        <v>148</v>
      </c>
      <c r="P306" s="1" t="n">
        <v>155</v>
      </c>
      <c r="Q306" s="1" t="n">
        <v>162</v>
      </c>
      <c r="R306" s="1" t="n">
        <v>168</v>
      </c>
      <c r="S306" s="1" t="n">
        <v>172</v>
      </c>
      <c r="T306" s="1" t="n">
        <v>174</v>
      </c>
      <c r="U306" s="1" t="n">
        <v>175</v>
      </c>
      <c r="V306" s="1" t="n">
        <v>176</v>
      </c>
    </row>
    <row r="307" customFormat="false" ht="12.8" hidden="false" customHeight="false" outlineLevel="0" collapsed="false">
      <c r="A307" s="3" t="n">
        <v>306</v>
      </c>
      <c r="B307" s="1" t="s">
        <v>23</v>
      </c>
      <c r="C307" s="1" t="n">
        <v>47</v>
      </c>
      <c r="D307" s="1" t="n">
        <v>69</v>
      </c>
      <c r="E307" s="1" t="n">
        <v>83</v>
      </c>
      <c r="F307" s="1" t="n">
        <v>92</v>
      </c>
      <c r="G307" s="1" t="n">
        <v>99</v>
      </c>
      <c r="H307" s="1" t="n">
        <v>105</v>
      </c>
      <c r="I307" s="1" t="n">
        <v>110</v>
      </c>
      <c r="J307" s="1" t="n">
        <v>116</v>
      </c>
      <c r="K307" s="1" t="n">
        <v>121</v>
      </c>
      <c r="L307" s="1" t="n">
        <v>126</v>
      </c>
      <c r="M307" s="1" t="n">
        <v>131</v>
      </c>
      <c r="N307" s="1" t="n">
        <v>136</v>
      </c>
      <c r="O307" s="1" t="n">
        <v>141</v>
      </c>
      <c r="P307" s="1" t="n">
        <v>148</v>
      </c>
      <c r="Q307" s="1" t="n">
        <v>155</v>
      </c>
      <c r="R307" s="1" t="n">
        <v>160</v>
      </c>
      <c r="S307" s="1" t="n">
        <v>164</v>
      </c>
      <c r="T307" s="1" t="n">
        <v>167</v>
      </c>
      <c r="U307" s="1" t="n">
        <v>168</v>
      </c>
      <c r="V307" s="1" t="n">
        <v>170</v>
      </c>
    </row>
    <row r="308" customFormat="false" ht="12.8" hidden="false" customHeight="false" outlineLevel="0" collapsed="false">
      <c r="A308" s="3" t="n">
        <v>307</v>
      </c>
      <c r="B308" s="1" t="s">
        <v>22</v>
      </c>
      <c r="C308" s="1" t="n">
        <v>54</v>
      </c>
      <c r="D308" s="1" t="n">
        <v>74</v>
      </c>
      <c r="E308" s="1" t="n">
        <v>88</v>
      </c>
      <c r="F308" s="1" t="n">
        <v>98</v>
      </c>
      <c r="G308" s="1" t="n">
        <v>106</v>
      </c>
      <c r="H308" s="1" t="n">
        <v>113</v>
      </c>
      <c r="I308" s="1" t="n">
        <v>119</v>
      </c>
      <c r="J308" s="1" t="n">
        <v>125</v>
      </c>
      <c r="K308" s="1" t="n">
        <v>131</v>
      </c>
      <c r="L308" s="1" t="n">
        <v>137</v>
      </c>
      <c r="M308" s="1" t="n">
        <v>143</v>
      </c>
      <c r="N308" s="1" t="n">
        <v>150</v>
      </c>
      <c r="O308" s="1" t="n">
        <v>156</v>
      </c>
      <c r="P308" s="1" t="n">
        <v>161</v>
      </c>
      <c r="Q308" s="1" t="n">
        <v>165</v>
      </c>
      <c r="R308" s="1" t="n">
        <v>167</v>
      </c>
      <c r="S308" s="1" t="n">
        <v>168</v>
      </c>
      <c r="T308" s="1" t="n">
        <v>168</v>
      </c>
      <c r="U308" s="1" t="n">
        <v>168</v>
      </c>
      <c r="V308" s="1" t="n">
        <v>168</v>
      </c>
    </row>
    <row r="309" customFormat="false" ht="12.8" hidden="false" customHeight="false" outlineLevel="0" collapsed="false">
      <c r="A309" s="3" t="n">
        <v>308</v>
      </c>
      <c r="B309" s="1" t="s">
        <v>23</v>
      </c>
      <c r="C309" s="1" t="n">
        <v>56</v>
      </c>
      <c r="D309" s="1" t="n">
        <v>77</v>
      </c>
      <c r="E309" s="1" t="n">
        <v>89</v>
      </c>
      <c r="F309" s="1" t="n">
        <v>98</v>
      </c>
      <c r="G309" s="1" t="n">
        <v>105</v>
      </c>
      <c r="H309" s="1" t="n">
        <v>112</v>
      </c>
      <c r="I309" s="1" t="n">
        <v>118</v>
      </c>
      <c r="J309" s="1" t="n">
        <v>124</v>
      </c>
      <c r="K309" s="1" t="n">
        <v>130</v>
      </c>
      <c r="L309" s="1" t="n">
        <v>135</v>
      </c>
      <c r="M309" s="1" t="n">
        <v>141</v>
      </c>
      <c r="N309" s="1" t="n">
        <v>146</v>
      </c>
      <c r="O309" s="1" t="n">
        <v>152</v>
      </c>
      <c r="P309" s="1" t="n">
        <v>159</v>
      </c>
      <c r="Q309" s="1" t="n">
        <v>167</v>
      </c>
      <c r="R309" s="1" t="n">
        <v>172</v>
      </c>
      <c r="S309" s="1" t="n">
        <v>176</v>
      </c>
      <c r="T309" s="1" t="n">
        <v>179</v>
      </c>
      <c r="U309" s="1" t="n">
        <v>180</v>
      </c>
      <c r="V309" s="1" t="n">
        <v>180</v>
      </c>
    </row>
    <row r="310" customFormat="false" ht="12.8" hidden="false" customHeight="false" outlineLevel="0" collapsed="false">
      <c r="A310" s="3" t="n">
        <v>309</v>
      </c>
      <c r="B310" s="1" t="s">
        <v>23</v>
      </c>
      <c r="C310" s="1" t="n">
        <v>58</v>
      </c>
      <c r="D310" s="1" t="n">
        <v>78</v>
      </c>
      <c r="E310" s="1" t="n">
        <v>90</v>
      </c>
      <c r="F310" s="1" t="n">
        <v>99</v>
      </c>
      <c r="G310" s="1" t="n">
        <v>107</v>
      </c>
      <c r="H310" s="1" t="n">
        <v>114</v>
      </c>
      <c r="I310" s="1" t="n">
        <v>120</v>
      </c>
      <c r="J310" s="1" t="n">
        <v>127</v>
      </c>
      <c r="K310" s="1" t="n">
        <v>132</v>
      </c>
      <c r="L310" s="1" t="n">
        <v>138</v>
      </c>
      <c r="M310" s="1" t="n">
        <v>144</v>
      </c>
      <c r="N310" s="1" t="n">
        <v>149</v>
      </c>
      <c r="O310" s="1" t="n">
        <v>156</v>
      </c>
      <c r="P310" s="1" t="n">
        <v>163</v>
      </c>
      <c r="Q310" s="1" t="n">
        <v>171</v>
      </c>
      <c r="R310" s="1" t="n">
        <v>176</v>
      </c>
      <c r="S310" s="1" t="n">
        <v>180</v>
      </c>
      <c r="T310" s="1" t="n">
        <v>182</v>
      </c>
      <c r="U310" s="1" t="n">
        <v>183</v>
      </c>
      <c r="V310" s="1" t="n">
        <v>183</v>
      </c>
    </row>
    <row r="311" customFormat="false" ht="12.8" hidden="false" customHeight="false" outlineLevel="0" collapsed="false">
      <c r="A311" s="3" t="n">
        <v>310</v>
      </c>
      <c r="B311" s="1" t="s">
        <v>22</v>
      </c>
      <c r="C311" s="1" t="n">
        <v>47</v>
      </c>
      <c r="D311" s="1" t="n">
        <v>66</v>
      </c>
      <c r="E311" s="1" t="n">
        <v>83</v>
      </c>
      <c r="F311" s="1" t="n">
        <v>92</v>
      </c>
      <c r="G311" s="1" t="n">
        <v>99</v>
      </c>
      <c r="H311" s="1" t="n">
        <v>106</v>
      </c>
      <c r="I311" s="1" t="n">
        <v>111</v>
      </c>
      <c r="J311" s="1" t="n">
        <v>117</v>
      </c>
      <c r="K311" s="1" t="n">
        <v>122</v>
      </c>
      <c r="L311" s="1" t="n">
        <v>128</v>
      </c>
      <c r="M311" s="1" t="n">
        <v>134</v>
      </c>
      <c r="N311" s="1" t="n">
        <v>140</v>
      </c>
      <c r="O311" s="1" t="n">
        <v>146</v>
      </c>
      <c r="P311" s="1" t="n">
        <v>151</v>
      </c>
      <c r="Q311" s="1" t="n">
        <v>155</v>
      </c>
      <c r="R311" s="1" t="n">
        <v>157</v>
      </c>
      <c r="S311" s="1" t="n">
        <v>158</v>
      </c>
      <c r="T311" s="1" t="n">
        <v>158</v>
      </c>
      <c r="U311" s="1" t="n">
        <v>158</v>
      </c>
      <c r="V311" s="1" t="n">
        <v>159</v>
      </c>
    </row>
    <row r="312" customFormat="false" ht="12.8" hidden="false" customHeight="false" outlineLevel="0" collapsed="false">
      <c r="A312" s="3" t="n">
        <v>311</v>
      </c>
      <c r="B312" s="1" t="s">
        <v>23</v>
      </c>
      <c r="C312" s="1" t="n">
        <v>52</v>
      </c>
      <c r="D312" s="1" t="n">
        <v>74</v>
      </c>
      <c r="E312" s="1" t="n">
        <v>87</v>
      </c>
      <c r="F312" s="1" t="n">
        <v>96</v>
      </c>
      <c r="G312" s="1" t="n">
        <v>103</v>
      </c>
      <c r="H312" s="1" t="n">
        <v>110</v>
      </c>
      <c r="I312" s="1" t="n">
        <v>116</v>
      </c>
      <c r="J312" s="1" t="n">
        <v>121</v>
      </c>
      <c r="K312" s="1" t="n">
        <v>127</v>
      </c>
      <c r="L312" s="1" t="n">
        <v>132</v>
      </c>
      <c r="M312" s="1" t="n">
        <v>138</v>
      </c>
      <c r="N312" s="1" t="n">
        <v>143</v>
      </c>
      <c r="O312" s="1" t="n">
        <v>149</v>
      </c>
      <c r="P312" s="1" t="n">
        <v>156</v>
      </c>
      <c r="Q312" s="1" t="n">
        <v>163</v>
      </c>
      <c r="R312" s="1" t="n">
        <v>169</v>
      </c>
      <c r="S312" s="1" t="n">
        <v>173</v>
      </c>
      <c r="T312" s="1" t="n">
        <v>175</v>
      </c>
      <c r="U312" s="1" t="n">
        <v>176</v>
      </c>
      <c r="V312" s="1" t="n">
        <v>176</v>
      </c>
    </row>
    <row r="313" customFormat="false" ht="12.8" hidden="false" customHeight="false" outlineLevel="0" collapsed="false">
      <c r="A313" s="3" t="n">
        <v>312</v>
      </c>
      <c r="B313" s="1" t="s">
        <v>23</v>
      </c>
      <c r="C313" s="1" t="n">
        <v>48</v>
      </c>
      <c r="D313" s="1" t="n">
        <v>70</v>
      </c>
      <c r="E313" s="1" t="n">
        <v>84</v>
      </c>
      <c r="F313" s="1" t="n">
        <v>93</v>
      </c>
      <c r="G313" s="1" t="n">
        <v>100</v>
      </c>
      <c r="H313" s="1" t="n">
        <v>106</v>
      </c>
      <c r="I313" s="1" t="n">
        <v>112</v>
      </c>
      <c r="J313" s="1" t="n">
        <v>117</v>
      </c>
      <c r="K313" s="1" t="n">
        <v>123</v>
      </c>
      <c r="L313" s="1" t="n">
        <v>128</v>
      </c>
      <c r="M313" s="1" t="n">
        <v>133</v>
      </c>
      <c r="N313" s="1" t="n">
        <v>138</v>
      </c>
      <c r="O313" s="1" t="n">
        <v>143</v>
      </c>
      <c r="P313" s="1" t="n">
        <v>150</v>
      </c>
      <c r="Q313" s="1" t="n">
        <v>157</v>
      </c>
      <c r="R313" s="1" t="n">
        <v>163</v>
      </c>
      <c r="S313" s="1" t="n">
        <v>167</v>
      </c>
      <c r="T313" s="1" t="n">
        <v>169</v>
      </c>
      <c r="U313" s="1" t="n">
        <v>170</v>
      </c>
      <c r="V313" s="1" t="n">
        <v>171</v>
      </c>
    </row>
    <row r="314" customFormat="false" ht="12.8" hidden="false" customHeight="false" outlineLevel="0" collapsed="false">
      <c r="A314" s="3" t="n">
        <v>313</v>
      </c>
      <c r="B314" s="1" t="s">
        <v>23</v>
      </c>
      <c r="C314" s="1" t="n">
        <v>47</v>
      </c>
      <c r="D314" s="1" t="n">
        <v>69</v>
      </c>
      <c r="E314" s="1" t="n">
        <v>84</v>
      </c>
      <c r="F314" s="1" t="n">
        <v>92</v>
      </c>
      <c r="G314" s="1" t="n">
        <v>99</v>
      </c>
      <c r="H314" s="1" t="n">
        <v>105</v>
      </c>
      <c r="I314" s="1" t="n">
        <v>110</v>
      </c>
      <c r="J314" s="1" t="n">
        <v>116</v>
      </c>
      <c r="K314" s="1" t="n">
        <v>121</v>
      </c>
      <c r="L314" s="1" t="n">
        <v>126</v>
      </c>
      <c r="M314" s="1" t="n">
        <v>131</v>
      </c>
      <c r="N314" s="1" t="n">
        <v>136</v>
      </c>
      <c r="O314" s="1" t="n">
        <v>141</v>
      </c>
      <c r="P314" s="1" t="n">
        <v>148</v>
      </c>
      <c r="Q314" s="1" t="n">
        <v>155</v>
      </c>
      <c r="R314" s="1" t="n">
        <v>161</v>
      </c>
      <c r="S314" s="1" t="n">
        <v>164</v>
      </c>
      <c r="T314" s="1" t="n">
        <v>167</v>
      </c>
      <c r="U314" s="1" t="n">
        <v>168</v>
      </c>
      <c r="V314" s="1" t="n">
        <v>169</v>
      </c>
    </row>
    <row r="315" customFormat="false" ht="12.8" hidden="false" customHeight="false" outlineLevel="0" collapsed="false">
      <c r="A315" s="3" t="n">
        <v>314</v>
      </c>
      <c r="B315" s="1" t="s">
        <v>23</v>
      </c>
      <c r="C315" s="1" t="n">
        <v>59</v>
      </c>
      <c r="D315" s="1" t="n">
        <v>79</v>
      </c>
      <c r="E315" s="1" t="n">
        <v>90</v>
      </c>
      <c r="F315" s="1" t="n">
        <v>100</v>
      </c>
      <c r="G315" s="1" t="n">
        <v>108</v>
      </c>
      <c r="H315" s="1" t="n">
        <v>115</v>
      </c>
      <c r="I315" s="1" t="n">
        <v>122</v>
      </c>
      <c r="J315" s="1" t="n">
        <v>128</v>
      </c>
      <c r="K315" s="1" t="n">
        <v>134</v>
      </c>
      <c r="L315" s="1" t="n">
        <v>139</v>
      </c>
      <c r="M315" s="1" t="n">
        <v>145</v>
      </c>
      <c r="N315" s="1" t="n">
        <v>151</v>
      </c>
      <c r="O315" s="1" t="n">
        <v>157</v>
      </c>
      <c r="P315" s="1" t="n">
        <v>164</v>
      </c>
      <c r="Q315" s="1" t="n">
        <v>172</v>
      </c>
      <c r="R315" s="1" t="n">
        <v>177</v>
      </c>
      <c r="S315" s="1" t="n">
        <v>181</v>
      </c>
      <c r="T315" s="1" t="n">
        <v>184</v>
      </c>
      <c r="U315" s="1" t="n">
        <v>184</v>
      </c>
      <c r="V315" s="1" t="n">
        <v>185</v>
      </c>
    </row>
    <row r="316" customFormat="false" ht="12.8" hidden="false" customHeight="false" outlineLevel="0" collapsed="false">
      <c r="A316" s="3" t="n">
        <v>315</v>
      </c>
      <c r="B316" s="1" t="s">
        <v>23</v>
      </c>
      <c r="C316" s="1" t="n">
        <v>48</v>
      </c>
      <c r="D316" s="1" t="n">
        <v>70</v>
      </c>
      <c r="E316" s="1" t="n">
        <v>85</v>
      </c>
      <c r="F316" s="1" t="n">
        <v>93</v>
      </c>
      <c r="G316" s="1" t="n">
        <v>100</v>
      </c>
      <c r="H316" s="1" t="n">
        <v>106</v>
      </c>
      <c r="I316" s="1" t="n">
        <v>112</v>
      </c>
      <c r="J316" s="1" t="n">
        <v>117</v>
      </c>
      <c r="K316" s="1" t="n">
        <v>123</v>
      </c>
      <c r="L316" s="1" t="n">
        <v>128</v>
      </c>
      <c r="M316" s="1" t="n">
        <v>133</v>
      </c>
      <c r="N316" s="1" t="n">
        <v>138</v>
      </c>
      <c r="O316" s="1" t="n">
        <v>143</v>
      </c>
      <c r="P316" s="1" t="n">
        <v>150</v>
      </c>
      <c r="Q316" s="1" t="n">
        <v>157</v>
      </c>
      <c r="R316" s="1" t="n">
        <v>163</v>
      </c>
      <c r="S316" s="1" t="n">
        <v>167</v>
      </c>
      <c r="T316" s="1" t="n">
        <v>169</v>
      </c>
      <c r="U316" s="1" t="n">
        <v>170</v>
      </c>
      <c r="V316" s="1" t="n">
        <v>171</v>
      </c>
    </row>
    <row r="317" customFormat="false" ht="12.8" hidden="false" customHeight="false" outlineLevel="0" collapsed="false">
      <c r="A317" s="3" t="n">
        <v>316</v>
      </c>
      <c r="B317" s="1" t="s">
        <v>23</v>
      </c>
      <c r="C317" s="1" t="n">
        <v>52</v>
      </c>
      <c r="D317" s="1" t="n">
        <v>73</v>
      </c>
      <c r="E317" s="1" t="n">
        <v>86</v>
      </c>
      <c r="F317" s="1" t="n">
        <v>95</v>
      </c>
      <c r="G317" s="1" t="n">
        <v>102</v>
      </c>
      <c r="H317" s="1" t="n">
        <v>109</v>
      </c>
      <c r="I317" s="1" t="n">
        <v>115</v>
      </c>
      <c r="J317" s="1" t="n">
        <v>121</v>
      </c>
      <c r="K317" s="1" t="n">
        <v>126</v>
      </c>
      <c r="L317" s="1" t="n">
        <v>132</v>
      </c>
      <c r="M317" s="1" t="n">
        <v>137</v>
      </c>
      <c r="N317" s="1" t="n">
        <v>142</v>
      </c>
      <c r="O317" s="1" t="n">
        <v>148</v>
      </c>
      <c r="P317" s="1" t="n">
        <v>155</v>
      </c>
      <c r="Q317" s="1" t="n">
        <v>162</v>
      </c>
      <c r="R317" s="1" t="n">
        <v>168</v>
      </c>
      <c r="S317" s="1" t="n">
        <v>172</v>
      </c>
      <c r="T317" s="1" t="n">
        <v>174</v>
      </c>
      <c r="U317" s="1" t="n">
        <v>175</v>
      </c>
      <c r="V317" s="1" t="n">
        <v>175</v>
      </c>
    </row>
    <row r="318" customFormat="false" ht="12.8" hidden="false" customHeight="false" outlineLevel="0" collapsed="false">
      <c r="A318" s="3" t="n">
        <v>317</v>
      </c>
      <c r="B318" s="1" t="s">
        <v>23</v>
      </c>
      <c r="C318" s="1" t="n">
        <v>50</v>
      </c>
      <c r="D318" s="1" t="n">
        <v>72</v>
      </c>
      <c r="E318" s="1" t="n">
        <v>86</v>
      </c>
      <c r="F318" s="1" t="n">
        <v>94</v>
      </c>
      <c r="G318" s="1" t="n">
        <v>101</v>
      </c>
      <c r="H318" s="1" t="n">
        <v>108</v>
      </c>
      <c r="I318" s="1" t="n">
        <v>113</v>
      </c>
      <c r="J318" s="1" t="n">
        <v>119</v>
      </c>
      <c r="K318" s="1" t="n">
        <v>124</v>
      </c>
      <c r="L318" s="1" t="n">
        <v>129</v>
      </c>
      <c r="M318" s="1" t="n">
        <v>134</v>
      </c>
      <c r="N318" s="1" t="n">
        <v>139</v>
      </c>
      <c r="O318" s="1" t="n">
        <v>145</v>
      </c>
      <c r="P318" s="1" t="n">
        <v>152</v>
      </c>
      <c r="Q318" s="1" t="n">
        <v>159</v>
      </c>
      <c r="R318" s="1" t="n">
        <v>165</v>
      </c>
      <c r="S318" s="1" t="n">
        <v>169</v>
      </c>
      <c r="T318" s="1" t="n">
        <v>171</v>
      </c>
      <c r="U318" s="1" t="n">
        <v>173</v>
      </c>
      <c r="V318" s="1" t="n">
        <v>173</v>
      </c>
    </row>
    <row r="319" customFormat="false" ht="12.8" hidden="false" customHeight="false" outlineLevel="0" collapsed="false">
      <c r="A319" s="3" t="n">
        <v>318</v>
      </c>
      <c r="B319" s="1" t="s">
        <v>22</v>
      </c>
      <c r="C319" s="1" t="n">
        <v>48</v>
      </c>
      <c r="D319" s="1" t="n">
        <v>67</v>
      </c>
      <c r="E319" s="1" t="n">
        <v>84</v>
      </c>
      <c r="F319" s="1" t="n">
        <v>93</v>
      </c>
      <c r="G319" s="1" t="n">
        <v>100</v>
      </c>
      <c r="H319" s="1" t="n">
        <v>106</v>
      </c>
      <c r="I319" s="1" t="n">
        <v>112</v>
      </c>
      <c r="J319" s="1" t="n">
        <v>117</v>
      </c>
      <c r="K319" s="1" t="n">
        <v>123</v>
      </c>
      <c r="L319" s="1" t="n">
        <v>129</v>
      </c>
      <c r="M319" s="1" t="n">
        <v>134</v>
      </c>
      <c r="N319" s="1" t="n">
        <v>141</v>
      </c>
      <c r="O319" s="1" t="n">
        <v>147</v>
      </c>
      <c r="P319" s="1" t="n">
        <v>152</v>
      </c>
      <c r="Q319" s="1" t="n">
        <v>155</v>
      </c>
      <c r="R319" s="1" t="n">
        <v>157</v>
      </c>
      <c r="S319" s="1" t="n">
        <v>158</v>
      </c>
      <c r="T319" s="1" t="n">
        <v>159</v>
      </c>
      <c r="U319" s="1" t="n">
        <v>159</v>
      </c>
      <c r="V319" s="1" t="n">
        <v>159</v>
      </c>
    </row>
    <row r="320" customFormat="false" ht="12.8" hidden="false" customHeight="false" outlineLevel="0" collapsed="false">
      <c r="A320" s="3" t="n">
        <v>319</v>
      </c>
      <c r="B320" s="1" t="s">
        <v>23</v>
      </c>
      <c r="C320" s="1" t="n">
        <v>54</v>
      </c>
      <c r="D320" s="1" t="n">
        <v>75</v>
      </c>
      <c r="E320" s="1" t="n">
        <v>88</v>
      </c>
      <c r="F320" s="1" t="n">
        <v>97</v>
      </c>
      <c r="G320" s="1" t="n">
        <v>104</v>
      </c>
      <c r="H320" s="1" t="n">
        <v>111</v>
      </c>
      <c r="I320" s="1" t="n">
        <v>117</v>
      </c>
      <c r="J320" s="1" t="n">
        <v>123</v>
      </c>
      <c r="K320" s="1" t="n">
        <v>129</v>
      </c>
      <c r="L320" s="1" t="n">
        <v>134</v>
      </c>
      <c r="M320" s="1" t="n">
        <v>140</v>
      </c>
      <c r="N320" s="1" t="n">
        <v>145</v>
      </c>
      <c r="O320" s="1" t="n">
        <v>151</v>
      </c>
      <c r="P320" s="1" t="n">
        <v>158</v>
      </c>
      <c r="Q320" s="1" t="n">
        <v>165</v>
      </c>
      <c r="R320" s="1" t="n">
        <v>171</v>
      </c>
      <c r="S320" s="1" t="n">
        <v>175</v>
      </c>
      <c r="T320" s="1" t="n">
        <v>178</v>
      </c>
      <c r="U320" s="1" t="n">
        <v>178</v>
      </c>
      <c r="V320" s="1" t="n">
        <v>179</v>
      </c>
    </row>
    <row r="321" customFormat="false" ht="12.8" hidden="false" customHeight="false" outlineLevel="0" collapsed="false">
      <c r="A321" s="3" t="n">
        <v>320</v>
      </c>
      <c r="B321" s="1" t="s">
        <v>23</v>
      </c>
      <c r="C321" s="1" t="n">
        <v>46</v>
      </c>
      <c r="D321" s="1" t="n">
        <v>68</v>
      </c>
      <c r="E321" s="1" t="n">
        <v>82</v>
      </c>
      <c r="F321" s="1" t="n">
        <v>90</v>
      </c>
      <c r="G321" s="1" t="n">
        <v>96</v>
      </c>
      <c r="H321" s="1" t="n">
        <v>102</v>
      </c>
      <c r="I321" s="1" t="n">
        <v>107</v>
      </c>
      <c r="J321" s="1" t="n">
        <v>113</v>
      </c>
      <c r="K321" s="1" t="n">
        <v>118</v>
      </c>
      <c r="L321" s="1" t="n">
        <v>122</v>
      </c>
      <c r="M321" s="1" t="n">
        <v>127</v>
      </c>
      <c r="N321" s="1" t="n">
        <v>132</v>
      </c>
      <c r="O321" s="1" t="n">
        <v>137</v>
      </c>
      <c r="P321" s="1" t="n">
        <v>144</v>
      </c>
      <c r="Q321" s="1" t="n">
        <v>150</v>
      </c>
      <c r="R321" s="1" t="n">
        <v>155</v>
      </c>
      <c r="S321" s="1" t="n">
        <v>160</v>
      </c>
      <c r="T321" s="1" t="n">
        <v>163</v>
      </c>
      <c r="U321" s="1" t="n">
        <v>164</v>
      </c>
      <c r="V321" s="1" t="n">
        <v>165</v>
      </c>
    </row>
    <row r="322" customFormat="false" ht="12.8" hidden="false" customHeight="false" outlineLevel="0" collapsed="false">
      <c r="A322" s="3" t="n">
        <v>321</v>
      </c>
      <c r="B322" s="1" t="s">
        <v>23</v>
      </c>
      <c r="C322" s="1" t="n">
        <v>53</v>
      </c>
      <c r="D322" s="1" t="n">
        <v>74</v>
      </c>
      <c r="E322" s="1" t="n">
        <v>87</v>
      </c>
      <c r="F322" s="1" t="n">
        <v>96</v>
      </c>
      <c r="G322" s="1" t="n">
        <v>104</v>
      </c>
      <c r="H322" s="1" t="n">
        <v>110</v>
      </c>
      <c r="I322" s="1" t="n">
        <v>116</v>
      </c>
      <c r="J322" s="1" t="n">
        <v>122</v>
      </c>
      <c r="K322" s="1" t="n">
        <v>128</v>
      </c>
      <c r="L322" s="1" t="n">
        <v>133</v>
      </c>
      <c r="M322" s="1" t="n">
        <v>138</v>
      </c>
      <c r="N322" s="1" t="n">
        <v>144</v>
      </c>
      <c r="O322" s="1" t="n">
        <v>150</v>
      </c>
      <c r="P322" s="1" t="n">
        <v>156</v>
      </c>
      <c r="Q322" s="1" t="n">
        <v>164</v>
      </c>
      <c r="R322" s="1" t="n">
        <v>169</v>
      </c>
      <c r="S322" s="1" t="n">
        <v>173</v>
      </c>
      <c r="T322" s="1" t="n">
        <v>176</v>
      </c>
      <c r="U322" s="1" t="n">
        <v>177</v>
      </c>
      <c r="V322" s="1" t="n">
        <v>177</v>
      </c>
    </row>
    <row r="323" customFormat="false" ht="12.8" hidden="false" customHeight="false" outlineLevel="0" collapsed="false">
      <c r="A323" s="3" t="n">
        <v>322</v>
      </c>
      <c r="B323" s="1" t="s">
        <v>22</v>
      </c>
      <c r="C323" s="1" t="n">
        <v>53</v>
      </c>
      <c r="D323" s="1" t="n">
        <v>71</v>
      </c>
      <c r="E323" s="1" t="n">
        <v>86</v>
      </c>
      <c r="F323" s="1" t="n">
        <v>95</v>
      </c>
      <c r="G323" s="1" t="n">
        <v>103</v>
      </c>
      <c r="H323" s="1" t="n">
        <v>110</v>
      </c>
      <c r="I323" s="1" t="n">
        <v>116</v>
      </c>
      <c r="J323" s="1" t="n">
        <v>122</v>
      </c>
      <c r="K323" s="1" t="n">
        <v>127</v>
      </c>
      <c r="L323" s="1" t="n">
        <v>133</v>
      </c>
      <c r="M323" s="1" t="n">
        <v>140</v>
      </c>
      <c r="N323" s="1" t="n">
        <v>146</v>
      </c>
      <c r="O323" s="1" t="n">
        <v>152</v>
      </c>
      <c r="P323" s="1" t="n">
        <v>158</v>
      </c>
      <c r="Q323" s="1" t="n">
        <v>161</v>
      </c>
      <c r="R323" s="1" t="n">
        <v>163</v>
      </c>
      <c r="S323" s="1" t="n">
        <v>164</v>
      </c>
      <c r="T323" s="1" t="n">
        <v>164</v>
      </c>
      <c r="U323" s="1" t="n">
        <v>164</v>
      </c>
      <c r="V323" s="1" t="n">
        <v>165</v>
      </c>
    </row>
    <row r="324" customFormat="false" ht="12.8" hidden="false" customHeight="false" outlineLevel="0" collapsed="false">
      <c r="A324" s="3" t="n">
        <v>323</v>
      </c>
      <c r="B324" s="1" t="s">
        <v>23</v>
      </c>
      <c r="C324" s="1" t="n">
        <v>57</v>
      </c>
      <c r="D324" s="1" t="n">
        <v>78</v>
      </c>
      <c r="E324" s="1" t="n">
        <v>89</v>
      </c>
      <c r="F324" s="1" t="n">
        <v>99</v>
      </c>
      <c r="G324" s="1" t="n">
        <v>106</v>
      </c>
      <c r="H324" s="1" t="n">
        <v>113</v>
      </c>
      <c r="I324" s="1" t="n">
        <v>119</v>
      </c>
      <c r="J324" s="1" t="n">
        <v>125</v>
      </c>
      <c r="K324" s="1" t="n">
        <v>131</v>
      </c>
      <c r="L324" s="1" t="n">
        <v>136</v>
      </c>
      <c r="M324" s="1" t="n">
        <v>142</v>
      </c>
      <c r="N324" s="1" t="n">
        <v>147</v>
      </c>
      <c r="O324" s="1" t="n">
        <v>153</v>
      </c>
      <c r="P324" s="1" t="n">
        <v>160</v>
      </c>
      <c r="Q324" s="1" t="n">
        <v>168</v>
      </c>
      <c r="R324" s="1" t="n">
        <v>174</v>
      </c>
      <c r="S324" s="1" t="n">
        <v>178</v>
      </c>
      <c r="T324" s="1" t="n">
        <v>180</v>
      </c>
      <c r="U324" s="1" t="n">
        <v>181</v>
      </c>
      <c r="V324" s="1" t="n">
        <v>182</v>
      </c>
    </row>
    <row r="325" customFormat="false" ht="12.8" hidden="false" customHeight="false" outlineLevel="0" collapsed="false">
      <c r="A325" s="3" t="n">
        <v>324</v>
      </c>
      <c r="B325" s="1" t="s">
        <v>23</v>
      </c>
      <c r="C325" s="1" t="n">
        <v>59</v>
      </c>
      <c r="D325" s="1" t="n">
        <v>79</v>
      </c>
      <c r="E325" s="1" t="n">
        <v>90</v>
      </c>
      <c r="F325" s="1" t="n">
        <v>100</v>
      </c>
      <c r="G325" s="1" t="n">
        <v>108</v>
      </c>
      <c r="H325" s="1" t="n">
        <v>115</v>
      </c>
      <c r="I325" s="1" t="n">
        <v>121</v>
      </c>
      <c r="J325" s="1" t="n">
        <v>127</v>
      </c>
      <c r="K325" s="1" t="n">
        <v>133</v>
      </c>
      <c r="L325" s="1" t="n">
        <v>139</v>
      </c>
      <c r="M325" s="1" t="n">
        <v>145</v>
      </c>
      <c r="N325" s="1" t="n">
        <v>150</v>
      </c>
      <c r="O325" s="1" t="n">
        <v>157</v>
      </c>
      <c r="P325" s="1" t="n">
        <v>164</v>
      </c>
      <c r="Q325" s="1" t="n">
        <v>171</v>
      </c>
      <c r="R325" s="1" t="n">
        <v>177</v>
      </c>
      <c r="S325" s="1" t="n">
        <v>181</v>
      </c>
      <c r="T325" s="1" t="n">
        <v>183</v>
      </c>
      <c r="U325" s="1" t="n">
        <v>184</v>
      </c>
      <c r="V325" s="1" t="n">
        <v>184</v>
      </c>
    </row>
    <row r="326" customFormat="false" ht="12.8" hidden="false" customHeight="false" outlineLevel="0" collapsed="false">
      <c r="A326" s="3" t="n">
        <v>325</v>
      </c>
      <c r="B326" s="1" t="s">
        <v>23</v>
      </c>
      <c r="C326" s="1" t="n">
        <v>48</v>
      </c>
      <c r="D326" s="1" t="n">
        <v>70</v>
      </c>
      <c r="E326" s="1" t="n">
        <v>85</v>
      </c>
      <c r="F326" s="1" t="n">
        <v>93</v>
      </c>
      <c r="G326" s="1" t="n">
        <v>100</v>
      </c>
      <c r="H326" s="1" t="n">
        <v>106</v>
      </c>
      <c r="I326" s="1" t="n">
        <v>112</v>
      </c>
      <c r="J326" s="1" t="n">
        <v>118</v>
      </c>
      <c r="K326" s="1" t="n">
        <v>123</v>
      </c>
      <c r="L326" s="1" t="n">
        <v>128</v>
      </c>
      <c r="M326" s="1" t="n">
        <v>133</v>
      </c>
      <c r="N326" s="1" t="n">
        <v>138</v>
      </c>
      <c r="O326" s="1" t="n">
        <v>144</v>
      </c>
      <c r="P326" s="1" t="n">
        <v>150</v>
      </c>
      <c r="Q326" s="1" t="n">
        <v>157</v>
      </c>
      <c r="R326" s="1" t="n">
        <v>162</v>
      </c>
      <c r="S326" s="1" t="n">
        <v>164</v>
      </c>
      <c r="T326" s="1" t="n">
        <v>167</v>
      </c>
      <c r="U326" s="1" t="n">
        <v>171</v>
      </c>
      <c r="V326" s="1" t="n">
        <v>171</v>
      </c>
    </row>
    <row r="327" customFormat="false" ht="12.8" hidden="false" customHeight="false" outlineLevel="0" collapsed="false">
      <c r="A327" s="3" t="n">
        <v>326</v>
      </c>
      <c r="B327" s="1" t="s">
        <v>23</v>
      </c>
      <c r="C327" s="1" t="n">
        <v>46</v>
      </c>
      <c r="D327" s="1" t="n">
        <v>68</v>
      </c>
      <c r="E327" s="1" t="n">
        <v>82</v>
      </c>
      <c r="F327" s="1" t="n">
        <v>90</v>
      </c>
      <c r="G327" s="1" t="n">
        <v>96</v>
      </c>
      <c r="H327" s="1" t="n">
        <v>102</v>
      </c>
      <c r="I327" s="1" t="n">
        <v>108</v>
      </c>
      <c r="J327" s="1" t="n">
        <v>113</v>
      </c>
      <c r="K327" s="1" t="n">
        <v>118</v>
      </c>
      <c r="L327" s="1" t="n">
        <v>123</v>
      </c>
      <c r="M327" s="1" t="n">
        <v>127</v>
      </c>
      <c r="N327" s="1" t="n">
        <v>132</v>
      </c>
      <c r="O327" s="1" t="n">
        <v>137</v>
      </c>
      <c r="P327" s="1" t="n">
        <v>144</v>
      </c>
      <c r="Q327" s="1" t="n">
        <v>150</v>
      </c>
      <c r="R327" s="1" t="n">
        <v>155</v>
      </c>
      <c r="S327" s="1" t="n">
        <v>160</v>
      </c>
      <c r="T327" s="1" t="n">
        <v>163</v>
      </c>
      <c r="U327" s="1" t="n">
        <v>164</v>
      </c>
      <c r="V327" s="1" t="n">
        <v>165</v>
      </c>
    </row>
    <row r="328" customFormat="false" ht="12.8" hidden="false" customHeight="false" outlineLevel="0" collapsed="false">
      <c r="A328" s="3" t="n">
        <v>327</v>
      </c>
      <c r="B328" s="1" t="s">
        <v>22</v>
      </c>
      <c r="C328" s="1" t="n">
        <v>54</v>
      </c>
      <c r="D328" s="1" t="n">
        <v>72</v>
      </c>
      <c r="E328" s="1" t="n">
        <v>88</v>
      </c>
      <c r="F328" s="1" t="n">
        <v>97</v>
      </c>
      <c r="G328" s="1" t="n">
        <v>105</v>
      </c>
      <c r="H328" s="1" t="n">
        <v>112</v>
      </c>
      <c r="I328" s="1" t="n">
        <v>118</v>
      </c>
      <c r="J328" s="1" t="n">
        <v>124</v>
      </c>
      <c r="K328" s="1" t="n">
        <v>130</v>
      </c>
      <c r="L328" s="1" t="n">
        <v>136</v>
      </c>
      <c r="M328" s="1" t="n">
        <v>142</v>
      </c>
      <c r="N328" s="1" t="n">
        <v>149</v>
      </c>
      <c r="O328" s="1" t="n">
        <v>155</v>
      </c>
      <c r="P328" s="1" t="n">
        <v>161</v>
      </c>
      <c r="Q328" s="1" t="n">
        <v>164</v>
      </c>
      <c r="R328" s="1" t="n">
        <v>166</v>
      </c>
      <c r="S328" s="1" t="n">
        <v>167</v>
      </c>
      <c r="T328" s="1" t="n">
        <v>167</v>
      </c>
      <c r="U328" s="1" t="n">
        <v>168</v>
      </c>
      <c r="V328" s="1" t="n">
        <v>168</v>
      </c>
    </row>
    <row r="329" customFormat="false" ht="12.8" hidden="false" customHeight="false" outlineLevel="0" collapsed="false">
      <c r="A329" s="3" t="n">
        <v>328</v>
      </c>
      <c r="B329" s="1" t="s">
        <v>22</v>
      </c>
      <c r="C329" s="1" t="n">
        <v>56</v>
      </c>
      <c r="D329" s="1" t="n">
        <v>73</v>
      </c>
      <c r="E329" s="1" t="n">
        <v>88</v>
      </c>
      <c r="F329" s="1" t="n">
        <v>98</v>
      </c>
      <c r="G329" s="1" t="n">
        <v>106</v>
      </c>
      <c r="H329" s="1" t="n">
        <v>112</v>
      </c>
      <c r="I329" s="1" t="n">
        <v>118</v>
      </c>
      <c r="J329" s="1" t="n">
        <v>124</v>
      </c>
      <c r="K329" s="1" t="n">
        <v>130</v>
      </c>
      <c r="L329" s="1" t="n">
        <v>136</v>
      </c>
      <c r="M329" s="1" t="n">
        <v>143</v>
      </c>
      <c r="N329" s="1" t="n">
        <v>149</v>
      </c>
      <c r="O329" s="1" t="n">
        <v>156</v>
      </c>
      <c r="P329" s="1" t="n">
        <v>161</v>
      </c>
      <c r="Q329" s="1" t="n">
        <v>165</v>
      </c>
      <c r="R329" s="1" t="n">
        <v>167</v>
      </c>
      <c r="S329" s="1" t="n">
        <v>167</v>
      </c>
      <c r="T329" s="1" t="n">
        <v>168</v>
      </c>
      <c r="U329" s="1" t="n">
        <v>168</v>
      </c>
      <c r="V329" s="1" t="n">
        <v>168</v>
      </c>
    </row>
    <row r="330" customFormat="false" ht="12.8" hidden="false" customHeight="false" outlineLevel="0" collapsed="false">
      <c r="A330" s="3" t="n">
        <v>329</v>
      </c>
      <c r="B330" s="1" t="s">
        <v>22</v>
      </c>
      <c r="C330" s="1" t="n">
        <v>47</v>
      </c>
      <c r="D330" s="1" t="n">
        <v>66</v>
      </c>
      <c r="E330" s="1" t="n">
        <v>85</v>
      </c>
      <c r="F330" s="1" t="n">
        <v>94</v>
      </c>
      <c r="G330" s="1" t="n">
        <v>101</v>
      </c>
      <c r="H330" s="1" t="n">
        <v>107</v>
      </c>
      <c r="I330" s="1" t="n">
        <v>113</v>
      </c>
      <c r="J330" s="1" t="n">
        <v>118</v>
      </c>
      <c r="K330" s="1" t="n">
        <v>124</v>
      </c>
      <c r="L330" s="1" t="n">
        <v>130</v>
      </c>
      <c r="M330" s="1" t="n">
        <v>136</v>
      </c>
      <c r="N330" s="1" t="n">
        <v>142</v>
      </c>
      <c r="O330" s="1" t="n">
        <v>148</v>
      </c>
      <c r="P330" s="1" t="n">
        <v>154</v>
      </c>
      <c r="Q330" s="1" t="n">
        <v>157</v>
      </c>
      <c r="R330" s="1" t="n">
        <v>159</v>
      </c>
      <c r="S330" s="1" t="n">
        <v>160</v>
      </c>
      <c r="T330" s="1" t="n">
        <v>161</v>
      </c>
      <c r="U330" s="1" t="n">
        <v>161</v>
      </c>
      <c r="V330" s="1" t="n">
        <v>161</v>
      </c>
    </row>
    <row r="331" customFormat="false" ht="12.8" hidden="false" customHeight="false" outlineLevel="0" collapsed="false">
      <c r="A331" s="3" t="n">
        <v>330</v>
      </c>
      <c r="B331" s="1" t="s">
        <v>23</v>
      </c>
      <c r="C331" s="1" t="n">
        <v>48</v>
      </c>
      <c r="D331" s="1" t="n">
        <v>70</v>
      </c>
      <c r="E331" s="1" t="n">
        <v>85</v>
      </c>
      <c r="F331" s="1" t="n">
        <v>93</v>
      </c>
      <c r="G331" s="1" t="n">
        <v>100</v>
      </c>
      <c r="H331" s="1" t="n">
        <v>106</v>
      </c>
      <c r="I331" s="1" t="n">
        <v>112</v>
      </c>
      <c r="J331" s="1" t="n">
        <v>117</v>
      </c>
      <c r="K331" s="1" t="n">
        <v>123</v>
      </c>
      <c r="L331" s="1" t="n">
        <v>128</v>
      </c>
      <c r="M331" s="1" t="n">
        <v>133</v>
      </c>
      <c r="N331" s="1" t="n">
        <v>138</v>
      </c>
      <c r="O331" s="1" t="n">
        <v>143</v>
      </c>
      <c r="P331" s="1" t="n">
        <v>150</v>
      </c>
      <c r="Q331" s="1" t="n">
        <v>157</v>
      </c>
      <c r="R331" s="1" t="n">
        <v>163</v>
      </c>
      <c r="S331" s="1" t="n">
        <v>167</v>
      </c>
      <c r="T331" s="1" t="n">
        <v>169</v>
      </c>
      <c r="U331" s="1" t="n">
        <v>170</v>
      </c>
      <c r="V331" s="1" t="n">
        <v>171</v>
      </c>
    </row>
    <row r="332" customFormat="false" ht="12.8" hidden="false" customHeight="false" outlineLevel="0" collapsed="false">
      <c r="A332" s="3" t="n">
        <v>331</v>
      </c>
      <c r="B332" s="1" t="s">
        <v>23</v>
      </c>
      <c r="C332" s="1" t="n">
        <v>47</v>
      </c>
      <c r="D332" s="1" t="n">
        <v>69</v>
      </c>
      <c r="E332" s="1" t="n">
        <v>84</v>
      </c>
      <c r="F332" s="1" t="n">
        <v>92</v>
      </c>
      <c r="G332" s="1" t="n">
        <v>99</v>
      </c>
      <c r="H332" s="1" t="n">
        <v>105</v>
      </c>
      <c r="I332" s="1" t="n">
        <v>111</v>
      </c>
      <c r="J332" s="1" t="n">
        <v>116</v>
      </c>
      <c r="K332" s="1" t="n">
        <v>121</v>
      </c>
      <c r="L332" s="1" t="n">
        <v>126</v>
      </c>
      <c r="M332" s="1" t="n">
        <v>131</v>
      </c>
      <c r="N332" s="1" t="n">
        <v>136</v>
      </c>
      <c r="O332" s="1" t="n">
        <v>142</v>
      </c>
      <c r="P332" s="1" t="n">
        <v>148</v>
      </c>
      <c r="Q332" s="1" t="n">
        <v>155</v>
      </c>
      <c r="R332" s="1" t="n">
        <v>161</v>
      </c>
      <c r="S332" s="1" t="n">
        <v>165</v>
      </c>
      <c r="T332" s="1" t="n">
        <v>167</v>
      </c>
      <c r="U332" s="1" t="n">
        <v>168</v>
      </c>
      <c r="V332" s="1" t="n">
        <v>169</v>
      </c>
    </row>
    <row r="333" customFormat="false" ht="12.8" hidden="false" customHeight="false" outlineLevel="0" collapsed="false">
      <c r="A333" s="3" t="n">
        <v>332</v>
      </c>
      <c r="B333" s="1" t="s">
        <v>23</v>
      </c>
      <c r="C333" s="1" t="n">
        <v>55</v>
      </c>
      <c r="D333" s="1" t="n">
        <v>76</v>
      </c>
      <c r="E333" s="1" t="n">
        <v>88</v>
      </c>
      <c r="F333" s="1" t="n">
        <v>98</v>
      </c>
      <c r="G333" s="1" t="n">
        <v>105</v>
      </c>
      <c r="H333" s="1" t="n">
        <v>112</v>
      </c>
      <c r="I333" s="1" t="n">
        <v>118</v>
      </c>
      <c r="J333" s="1" t="n">
        <v>124</v>
      </c>
      <c r="K333" s="1" t="n">
        <v>129</v>
      </c>
      <c r="L333" s="1" t="n">
        <v>135</v>
      </c>
      <c r="M333" s="1" t="n">
        <v>140</v>
      </c>
      <c r="N333" s="1" t="n">
        <v>145</v>
      </c>
      <c r="O333" s="1" t="n">
        <v>151</v>
      </c>
      <c r="P333" s="1" t="n">
        <v>158</v>
      </c>
      <c r="Q333" s="1" t="n">
        <v>166</v>
      </c>
      <c r="R333" s="1" t="n">
        <v>172</v>
      </c>
      <c r="S333" s="1" t="n">
        <v>176</v>
      </c>
      <c r="T333" s="1" t="n">
        <v>178</v>
      </c>
      <c r="U333" s="1" t="n">
        <v>179</v>
      </c>
      <c r="V333" s="1" t="n">
        <v>179</v>
      </c>
    </row>
    <row r="334" customFormat="false" ht="12.8" hidden="false" customHeight="false" outlineLevel="0" collapsed="false">
      <c r="A334" s="3" t="n">
        <v>333</v>
      </c>
      <c r="B334" s="1" t="s">
        <v>23</v>
      </c>
      <c r="C334" s="1" t="n">
        <v>51</v>
      </c>
      <c r="D334" s="1" t="n">
        <v>73</v>
      </c>
      <c r="E334" s="1" t="n">
        <v>86</v>
      </c>
      <c r="F334" s="1" t="n">
        <v>95</v>
      </c>
      <c r="G334" s="1" t="n">
        <v>102</v>
      </c>
      <c r="H334" s="1" t="n">
        <v>109</v>
      </c>
      <c r="I334" s="1" t="n">
        <v>114</v>
      </c>
      <c r="J334" s="1" t="n">
        <v>120</v>
      </c>
      <c r="K334" s="1" t="n">
        <v>126</v>
      </c>
      <c r="L334" s="1" t="n">
        <v>131</v>
      </c>
      <c r="M334" s="1" t="n">
        <v>136</v>
      </c>
      <c r="N334" s="1" t="n">
        <v>141</v>
      </c>
      <c r="O334" s="1" t="n">
        <v>147</v>
      </c>
      <c r="P334" s="1" t="n">
        <v>154</v>
      </c>
      <c r="Q334" s="1" t="n">
        <v>161</v>
      </c>
      <c r="R334" s="1" t="n">
        <v>167</v>
      </c>
      <c r="S334" s="1" t="n">
        <v>170</v>
      </c>
      <c r="T334" s="1" t="n">
        <v>173</v>
      </c>
      <c r="U334" s="1" t="n">
        <v>174</v>
      </c>
      <c r="V334" s="1" t="n">
        <v>174</v>
      </c>
    </row>
    <row r="335" customFormat="false" ht="12.8" hidden="false" customHeight="false" outlineLevel="0" collapsed="false">
      <c r="A335" s="3" t="n">
        <v>334</v>
      </c>
      <c r="B335" s="1" t="s">
        <v>22</v>
      </c>
      <c r="C335" s="1" t="n">
        <v>49</v>
      </c>
      <c r="D335" s="1" t="n">
        <v>67</v>
      </c>
      <c r="E335" s="1" t="n">
        <v>85</v>
      </c>
      <c r="F335" s="1" t="n">
        <v>94</v>
      </c>
      <c r="G335" s="1" t="n">
        <v>101</v>
      </c>
      <c r="H335" s="1" t="n">
        <v>108</v>
      </c>
      <c r="I335" s="1" t="n">
        <v>113</v>
      </c>
      <c r="J335" s="1" t="n">
        <v>119</v>
      </c>
      <c r="K335" s="1" t="n">
        <v>124</v>
      </c>
      <c r="L335" s="1" t="n">
        <v>130</v>
      </c>
      <c r="M335" s="1" t="n">
        <v>136</v>
      </c>
      <c r="N335" s="1" t="n">
        <v>143</v>
      </c>
      <c r="O335" s="1" t="n">
        <v>149</v>
      </c>
      <c r="P335" s="1" t="n">
        <v>154</v>
      </c>
      <c r="Q335" s="1" t="n">
        <v>158</v>
      </c>
      <c r="R335" s="1" t="n">
        <v>160</v>
      </c>
      <c r="S335" s="1" t="n">
        <v>161</v>
      </c>
      <c r="T335" s="1" t="n">
        <v>161</v>
      </c>
      <c r="U335" s="1" t="n">
        <v>161</v>
      </c>
      <c r="V335" s="1" t="n">
        <v>161</v>
      </c>
    </row>
    <row r="336" customFormat="false" ht="12.8" hidden="false" customHeight="false" outlineLevel="0" collapsed="false">
      <c r="A336" s="3" t="n">
        <v>335</v>
      </c>
      <c r="B336" s="1" t="s">
        <v>23</v>
      </c>
      <c r="C336" s="1" t="n">
        <v>57</v>
      </c>
      <c r="D336" s="1" t="n">
        <v>78</v>
      </c>
      <c r="E336" s="1" t="n">
        <v>89</v>
      </c>
      <c r="F336" s="1" t="n">
        <v>99</v>
      </c>
      <c r="G336" s="1" t="n">
        <v>106</v>
      </c>
      <c r="H336" s="1" t="n">
        <v>113</v>
      </c>
      <c r="I336" s="1" t="n">
        <v>119</v>
      </c>
      <c r="J336" s="1" t="n">
        <v>125</v>
      </c>
      <c r="K336" s="1" t="n">
        <v>131</v>
      </c>
      <c r="L336" s="1" t="n">
        <v>136</v>
      </c>
      <c r="M336" s="1" t="n">
        <v>142</v>
      </c>
      <c r="N336" s="1" t="n">
        <v>147</v>
      </c>
      <c r="O336" s="1" t="n">
        <v>153</v>
      </c>
      <c r="P336" s="1" t="n">
        <v>161</v>
      </c>
      <c r="Q336" s="1" t="n">
        <v>168</v>
      </c>
      <c r="R336" s="1" t="n">
        <v>174</v>
      </c>
      <c r="S336" s="1" t="n">
        <v>178</v>
      </c>
      <c r="T336" s="1" t="n">
        <v>180</v>
      </c>
      <c r="U336" s="1" t="n">
        <v>181</v>
      </c>
      <c r="V336" s="1" t="n">
        <v>182</v>
      </c>
    </row>
    <row r="337" customFormat="false" ht="12.8" hidden="false" customHeight="false" outlineLevel="0" collapsed="false">
      <c r="A337" s="3" t="n">
        <v>336</v>
      </c>
      <c r="B337" s="1" t="s">
        <v>23</v>
      </c>
      <c r="C337" s="1" t="n">
        <v>47</v>
      </c>
      <c r="D337" s="1" t="n">
        <v>69</v>
      </c>
      <c r="E337" s="1" t="n">
        <v>84</v>
      </c>
      <c r="F337" s="1" t="n">
        <v>92</v>
      </c>
      <c r="G337" s="1" t="n">
        <v>99</v>
      </c>
      <c r="H337" s="1" t="n">
        <v>105</v>
      </c>
      <c r="I337" s="1" t="n">
        <v>111</v>
      </c>
      <c r="J337" s="1" t="n">
        <v>116</v>
      </c>
      <c r="K337" s="1" t="n">
        <v>121</v>
      </c>
      <c r="L337" s="1" t="n">
        <v>126</v>
      </c>
      <c r="M337" s="1" t="n">
        <v>131</v>
      </c>
      <c r="N337" s="1" t="n">
        <v>136</v>
      </c>
      <c r="O337" s="1" t="n">
        <v>142</v>
      </c>
      <c r="P337" s="1" t="n">
        <v>148</v>
      </c>
      <c r="Q337" s="1" t="n">
        <v>155</v>
      </c>
      <c r="R337" s="1" t="n">
        <v>161</v>
      </c>
      <c r="S337" s="1" t="n">
        <v>165</v>
      </c>
      <c r="T337" s="1" t="n">
        <v>167</v>
      </c>
      <c r="U337" s="1" t="n">
        <v>168</v>
      </c>
      <c r="V337" s="1" t="n">
        <v>169</v>
      </c>
    </row>
    <row r="338" customFormat="false" ht="12.8" hidden="false" customHeight="false" outlineLevel="0" collapsed="false">
      <c r="A338" s="3" t="n">
        <v>337</v>
      </c>
      <c r="B338" s="1" t="s">
        <v>23</v>
      </c>
      <c r="C338" s="1" t="n">
        <v>58</v>
      </c>
      <c r="D338" s="1" t="n">
        <v>78</v>
      </c>
      <c r="E338" s="1" t="n">
        <v>90</v>
      </c>
      <c r="F338" s="1" t="n">
        <v>99</v>
      </c>
      <c r="G338" s="1" t="n">
        <v>107</v>
      </c>
      <c r="H338" s="1" t="n">
        <v>114</v>
      </c>
      <c r="I338" s="1" t="n">
        <v>120</v>
      </c>
      <c r="J338" s="1" t="n">
        <v>126</v>
      </c>
      <c r="K338" s="1" t="n">
        <v>131</v>
      </c>
      <c r="L338" s="1" t="n">
        <v>137</v>
      </c>
      <c r="M338" s="1" t="n">
        <v>142</v>
      </c>
      <c r="N338" s="1" t="n">
        <v>148</v>
      </c>
      <c r="O338" s="1" t="n">
        <v>154</v>
      </c>
      <c r="P338" s="1" t="n">
        <v>161</v>
      </c>
      <c r="Q338" s="1" t="n">
        <v>169</v>
      </c>
      <c r="R338" s="1" t="n">
        <v>175</v>
      </c>
      <c r="S338" s="1" t="n">
        <v>179</v>
      </c>
      <c r="T338" s="1" t="n">
        <v>181</v>
      </c>
      <c r="U338" s="1" t="n">
        <v>182</v>
      </c>
      <c r="V338" s="1" t="n">
        <v>182</v>
      </c>
    </row>
    <row r="339" customFormat="false" ht="12.8" hidden="false" customHeight="false" outlineLevel="0" collapsed="false">
      <c r="A339" s="3" t="n">
        <v>338</v>
      </c>
      <c r="B339" s="1" t="s">
        <v>23</v>
      </c>
      <c r="C339" s="1" t="n">
        <v>54</v>
      </c>
      <c r="D339" s="1" t="n">
        <v>75</v>
      </c>
      <c r="E339" s="1" t="n">
        <v>88</v>
      </c>
      <c r="F339" s="1" t="n">
        <v>97</v>
      </c>
      <c r="G339" s="1" t="n">
        <v>104</v>
      </c>
      <c r="H339" s="1" t="n">
        <v>111</v>
      </c>
      <c r="I339" s="1" t="n">
        <v>117</v>
      </c>
      <c r="J339" s="1" t="n">
        <v>123</v>
      </c>
      <c r="K339" s="1" t="n">
        <v>129</v>
      </c>
      <c r="L339" s="1" t="n">
        <v>134</v>
      </c>
      <c r="M339" s="1" t="n">
        <v>139</v>
      </c>
      <c r="N339" s="1" t="n">
        <v>145</v>
      </c>
      <c r="O339" s="1" t="n">
        <v>151</v>
      </c>
      <c r="P339" s="1" t="n">
        <v>158</v>
      </c>
      <c r="Q339" s="1" t="n">
        <v>165</v>
      </c>
      <c r="R339" s="1" t="n">
        <v>171</v>
      </c>
      <c r="S339" s="1" t="n">
        <v>175</v>
      </c>
      <c r="T339" s="1" t="n">
        <v>177</v>
      </c>
      <c r="U339" s="1" t="n">
        <v>178</v>
      </c>
      <c r="V339" s="1" t="n">
        <v>179</v>
      </c>
    </row>
    <row r="340" customFormat="false" ht="12.8" hidden="false" customHeight="false" outlineLevel="0" collapsed="false">
      <c r="A340" s="3" t="n">
        <v>339</v>
      </c>
      <c r="B340" s="1" t="s">
        <v>22</v>
      </c>
      <c r="C340" s="1" t="n">
        <v>47</v>
      </c>
      <c r="D340" s="1" t="n">
        <v>66</v>
      </c>
      <c r="E340" s="1" t="n">
        <v>84</v>
      </c>
      <c r="F340" s="1" t="n">
        <v>93</v>
      </c>
      <c r="G340" s="1" t="n">
        <v>100</v>
      </c>
      <c r="H340" s="1" t="n">
        <v>106</v>
      </c>
      <c r="I340" s="1" t="n">
        <v>112</v>
      </c>
      <c r="J340" s="1" t="n">
        <v>117</v>
      </c>
      <c r="K340" s="1" t="n">
        <v>123</v>
      </c>
      <c r="L340" s="1" t="n">
        <v>128</v>
      </c>
      <c r="M340" s="1" t="n">
        <v>134</v>
      </c>
      <c r="N340" s="1" t="n">
        <v>141</v>
      </c>
      <c r="O340" s="1" t="n">
        <v>147</v>
      </c>
      <c r="P340" s="1" t="n">
        <v>152</v>
      </c>
      <c r="Q340" s="1" t="n">
        <v>155</v>
      </c>
      <c r="R340" s="1" t="n">
        <v>157</v>
      </c>
      <c r="S340" s="1" t="n">
        <v>158</v>
      </c>
      <c r="T340" s="1" t="n">
        <v>159</v>
      </c>
      <c r="U340" s="1" t="n">
        <v>159</v>
      </c>
      <c r="V340" s="1" t="n">
        <v>159</v>
      </c>
    </row>
    <row r="341" customFormat="false" ht="12.8" hidden="false" customHeight="false" outlineLevel="0" collapsed="false">
      <c r="A341" s="3" t="n">
        <v>340</v>
      </c>
      <c r="B341" s="1" t="s">
        <v>23</v>
      </c>
      <c r="C341" s="1" t="n">
        <v>54</v>
      </c>
      <c r="D341" s="1" t="n">
        <v>75</v>
      </c>
      <c r="E341" s="1" t="n">
        <v>88</v>
      </c>
      <c r="F341" s="1" t="n">
        <v>97</v>
      </c>
      <c r="G341" s="1" t="n">
        <v>105</v>
      </c>
      <c r="H341" s="1" t="n">
        <v>112</v>
      </c>
      <c r="I341" s="1" t="n">
        <v>118</v>
      </c>
      <c r="J341" s="1" t="n">
        <v>123</v>
      </c>
      <c r="K341" s="1" t="n">
        <v>129</v>
      </c>
      <c r="L341" s="1" t="n">
        <v>135</v>
      </c>
      <c r="M341" s="1" t="n">
        <v>140</v>
      </c>
      <c r="N341" s="1" t="n">
        <v>145</v>
      </c>
      <c r="O341" s="1" t="n">
        <v>151</v>
      </c>
      <c r="P341" s="1" t="n">
        <v>158</v>
      </c>
      <c r="Q341" s="1" t="n">
        <v>166</v>
      </c>
      <c r="R341" s="1" t="n">
        <v>172</v>
      </c>
      <c r="S341" s="1" t="n">
        <v>176</v>
      </c>
      <c r="T341" s="1" t="n">
        <v>178</v>
      </c>
      <c r="U341" s="1" t="n">
        <v>179</v>
      </c>
      <c r="V341" s="1" t="n">
        <v>179</v>
      </c>
    </row>
    <row r="342" customFormat="false" ht="12.8" hidden="false" customHeight="false" outlineLevel="0" collapsed="false">
      <c r="A342" s="3" t="n">
        <v>341</v>
      </c>
      <c r="B342" s="1" t="s">
        <v>22</v>
      </c>
      <c r="C342" s="1" t="n">
        <v>54</v>
      </c>
      <c r="D342" s="1" t="n">
        <v>72</v>
      </c>
      <c r="E342" s="1" t="n">
        <v>88</v>
      </c>
      <c r="F342" s="1" t="n">
        <v>97</v>
      </c>
      <c r="G342" s="1" t="n">
        <v>105</v>
      </c>
      <c r="H342" s="1" t="n">
        <v>112</v>
      </c>
      <c r="I342" s="1" t="n">
        <v>118</v>
      </c>
      <c r="J342" s="1" t="n">
        <v>124</v>
      </c>
      <c r="K342" s="1" t="n">
        <v>130</v>
      </c>
      <c r="L342" s="1" t="n">
        <v>136</v>
      </c>
      <c r="M342" s="1" t="n">
        <v>142</v>
      </c>
      <c r="N342" s="1" t="n">
        <v>149</v>
      </c>
      <c r="O342" s="1" t="n">
        <v>155</v>
      </c>
      <c r="P342" s="1" t="n">
        <v>161</v>
      </c>
      <c r="Q342" s="1" t="n">
        <v>164</v>
      </c>
      <c r="R342" s="1" t="n">
        <v>166</v>
      </c>
      <c r="S342" s="1" t="n">
        <v>167</v>
      </c>
      <c r="T342" s="1" t="n">
        <v>167</v>
      </c>
      <c r="U342" s="1" t="n">
        <v>168</v>
      </c>
      <c r="V342" s="1" t="n">
        <v>168</v>
      </c>
    </row>
    <row r="343" customFormat="false" ht="12.8" hidden="false" customHeight="false" outlineLevel="0" collapsed="false">
      <c r="A343" s="3" t="n">
        <v>342</v>
      </c>
      <c r="B343" s="1" t="s">
        <v>23</v>
      </c>
      <c r="C343" s="1" t="n">
        <v>59</v>
      </c>
      <c r="D343" s="1" t="n">
        <v>79</v>
      </c>
      <c r="E343" s="1" t="n">
        <v>90</v>
      </c>
      <c r="F343" s="1" t="n">
        <v>100</v>
      </c>
      <c r="G343" s="1" t="n">
        <v>108</v>
      </c>
      <c r="H343" s="1" t="n">
        <v>115</v>
      </c>
      <c r="I343" s="1" t="n">
        <v>121</v>
      </c>
      <c r="J343" s="1" t="n">
        <v>127</v>
      </c>
      <c r="K343" s="1" t="n">
        <v>133</v>
      </c>
      <c r="L343" s="1" t="n">
        <v>139</v>
      </c>
      <c r="M343" s="1" t="n">
        <v>145</v>
      </c>
      <c r="N343" s="1" t="n">
        <v>150</v>
      </c>
      <c r="O343" s="1" t="n">
        <v>157</v>
      </c>
      <c r="P343" s="1" t="n">
        <v>164</v>
      </c>
      <c r="Q343" s="1" t="n">
        <v>171</v>
      </c>
      <c r="R343" s="1" t="n">
        <v>177</v>
      </c>
      <c r="S343" s="1" t="n">
        <v>181</v>
      </c>
      <c r="T343" s="1" t="n">
        <v>183</v>
      </c>
      <c r="U343" s="1" t="n">
        <v>184</v>
      </c>
      <c r="V343" s="1" t="n">
        <v>184</v>
      </c>
    </row>
    <row r="344" customFormat="false" ht="12.8" hidden="false" customHeight="false" outlineLevel="0" collapsed="false">
      <c r="A344" s="3" t="n">
        <v>343</v>
      </c>
      <c r="B344" s="1" t="s">
        <v>23</v>
      </c>
      <c r="C344" s="1" t="n">
        <v>49</v>
      </c>
      <c r="D344" s="1" t="n">
        <v>71</v>
      </c>
      <c r="E344" s="1" t="n">
        <v>86</v>
      </c>
      <c r="F344" s="1" t="n">
        <v>94</v>
      </c>
      <c r="G344" s="1" t="n">
        <v>101</v>
      </c>
      <c r="H344" s="1" t="n">
        <v>107</v>
      </c>
      <c r="I344" s="1" t="n">
        <v>113</v>
      </c>
      <c r="J344" s="1" t="n">
        <v>119</v>
      </c>
      <c r="K344" s="1" t="n">
        <v>124</v>
      </c>
      <c r="L344" s="1" t="n">
        <v>129</v>
      </c>
      <c r="M344" s="1" t="n">
        <v>134</v>
      </c>
      <c r="N344" s="1" t="n">
        <v>139</v>
      </c>
      <c r="O344" s="1" t="n">
        <v>145</v>
      </c>
      <c r="P344" s="1" t="n">
        <v>151</v>
      </c>
      <c r="Q344" s="1" t="n">
        <v>159</v>
      </c>
      <c r="R344" s="1" t="n">
        <v>164</v>
      </c>
      <c r="S344" s="1" t="n">
        <v>168</v>
      </c>
      <c r="T344" s="1" t="n">
        <v>171</v>
      </c>
      <c r="U344" s="1" t="n">
        <v>172</v>
      </c>
      <c r="V344" s="1" t="n">
        <v>173</v>
      </c>
    </row>
    <row r="345" customFormat="false" ht="12.8" hidden="false" customHeight="false" outlineLevel="0" collapsed="false">
      <c r="A345" s="3" t="n">
        <v>344</v>
      </c>
      <c r="B345" s="1" t="s">
        <v>23</v>
      </c>
      <c r="C345" s="1" t="n">
        <v>52</v>
      </c>
      <c r="D345" s="1" t="n">
        <v>73</v>
      </c>
      <c r="E345" s="1" t="n">
        <v>86</v>
      </c>
      <c r="F345" s="1" t="n">
        <v>95</v>
      </c>
      <c r="G345" s="1" t="n">
        <v>103</v>
      </c>
      <c r="H345" s="1" t="n">
        <v>109</v>
      </c>
      <c r="I345" s="1" t="n">
        <v>115</v>
      </c>
      <c r="J345" s="1" t="n">
        <v>121</v>
      </c>
      <c r="K345" s="1" t="n">
        <v>127</v>
      </c>
      <c r="L345" s="1" t="n">
        <v>132</v>
      </c>
      <c r="M345" s="1" t="n">
        <v>137</v>
      </c>
      <c r="N345" s="1" t="n">
        <v>142</v>
      </c>
      <c r="O345" s="1" t="n">
        <v>148</v>
      </c>
      <c r="P345" s="1" t="n">
        <v>155</v>
      </c>
      <c r="Q345" s="1" t="n">
        <v>163</v>
      </c>
      <c r="R345" s="1" t="n">
        <v>168</v>
      </c>
      <c r="S345" s="1" t="n">
        <v>172</v>
      </c>
      <c r="T345" s="1" t="n">
        <v>175</v>
      </c>
      <c r="U345" s="1" t="n">
        <v>175</v>
      </c>
      <c r="V345" s="1" t="n">
        <v>176</v>
      </c>
    </row>
    <row r="346" customFormat="false" ht="12.8" hidden="false" customHeight="false" outlineLevel="0" collapsed="false">
      <c r="A346" s="3" t="n">
        <v>345</v>
      </c>
      <c r="B346" s="1" t="s">
        <v>22</v>
      </c>
      <c r="C346" s="1" t="n">
        <v>57</v>
      </c>
      <c r="D346" s="1" t="n">
        <v>74</v>
      </c>
      <c r="E346" s="1" t="n">
        <v>89</v>
      </c>
      <c r="F346" s="1" t="n">
        <v>99</v>
      </c>
      <c r="G346" s="1" t="n">
        <v>107</v>
      </c>
      <c r="H346" s="1" t="n">
        <v>114</v>
      </c>
      <c r="I346" s="1" t="n">
        <v>120</v>
      </c>
      <c r="J346" s="1" t="n">
        <v>126</v>
      </c>
      <c r="K346" s="1" t="n">
        <v>132</v>
      </c>
      <c r="L346" s="1" t="n">
        <v>138</v>
      </c>
      <c r="M346" s="1" t="n">
        <v>145</v>
      </c>
      <c r="N346" s="1" t="n">
        <v>151</v>
      </c>
      <c r="O346" s="1" t="n">
        <v>158</v>
      </c>
      <c r="P346" s="1" t="n">
        <v>163</v>
      </c>
      <c r="Q346" s="1" t="n">
        <v>167</v>
      </c>
      <c r="R346" s="1" t="n">
        <v>169</v>
      </c>
      <c r="S346" s="1" t="n">
        <v>170</v>
      </c>
      <c r="T346" s="1" t="n">
        <v>170</v>
      </c>
      <c r="U346" s="1" t="n">
        <v>170</v>
      </c>
      <c r="V346" s="1" t="n">
        <v>170</v>
      </c>
    </row>
    <row r="347" customFormat="false" ht="12.8" hidden="false" customHeight="false" outlineLevel="0" collapsed="false">
      <c r="A347" s="3" t="n">
        <v>346</v>
      </c>
      <c r="B347" s="1" t="s">
        <v>23</v>
      </c>
      <c r="C347" s="1" t="n">
        <v>50</v>
      </c>
      <c r="D347" s="1" t="n">
        <v>72</v>
      </c>
      <c r="E347" s="1" t="n">
        <v>86</v>
      </c>
      <c r="F347" s="1" t="n">
        <v>94</v>
      </c>
      <c r="G347" s="1" t="n">
        <v>101</v>
      </c>
      <c r="H347" s="1" t="n">
        <v>108</v>
      </c>
      <c r="I347" s="1" t="n">
        <v>113</v>
      </c>
      <c r="J347" s="1" t="n">
        <v>119</v>
      </c>
      <c r="K347" s="1" t="n">
        <v>124</v>
      </c>
      <c r="L347" s="1" t="n">
        <v>129</v>
      </c>
      <c r="M347" s="1" t="n">
        <v>134</v>
      </c>
      <c r="N347" s="1" t="n">
        <v>139</v>
      </c>
      <c r="O347" s="1" t="n">
        <v>145</v>
      </c>
      <c r="P347" s="1" t="n">
        <v>152</v>
      </c>
      <c r="Q347" s="1" t="n">
        <v>159</v>
      </c>
      <c r="R347" s="1" t="n">
        <v>165</v>
      </c>
      <c r="S347" s="1" t="n">
        <v>169</v>
      </c>
      <c r="T347" s="1" t="n">
        <v>171</v>
      </c>
      <c r="U347" s="1" t="n">
        <v>173</v>
      </c>
      <c r="V347" s="1" t="n">
        <v>173</v>
      </c>
    </row>
    <row r="348" customFormat="false" ht="12.8" hidden="false" customHeight="false" outlineLevel="0" collapsed="false">
      <c r="A348" s="3" t="n">
        <v>347</v>
      </c>
      <c r="B348" s="1" t="s">
        <v>23</v>
      </c>
      <c r="C348" s="1" t="n">
        <v>47</v>
      </c>
      <c r="D348" s="1" t="n">
        <v>69</v>
      </c>
      <c r="E348" s="1" t="n">
        <v>83</v>
      </c>
      <c r="F348" s="1" t="n">
        <v>91</v>
      </c>
      <c r="G348" s="1" t="n">
        <v>98</v>
      </c>
      <c r="H348" s="1" t="n">
        <v>104</v>
      </c>
      <c r="I348" s="1" t="n">
        <v>110</v>
      </c>
      <c r="J348" s="1" t="n">
        <v>116</v>
      </c>
      <c r="K348" s="1" t="n">
        <v>121</v>
      </c>
      <c r="L348" s="1" t="n">
        <v>126</v>
      </c>
      <c r="M348" s="1" t="n">
        <v>130</v>
      </c>
      <c r="N348" s="1" t="n">
        <v>135</v>
      </c>
      <c r="O348" s="1" t="n">
        <v>141</v>
      </c>
      <c r="P348" s="1" t="n">
        <v>148</v>
      </c>
      <c r="Q348" s="1" t="n">
        <v>154</v>
      </c>
      <c r="R348" s="1" t="n">
        <v>160</v>
      </c>
      <c r="S348" s="1" t="n">
        <v>164</v>
      </c>
      <c r="T348" s="1" t="n">
        <v>166</v>
      </c>
      <c r="U348" s="1" t="n">
        <v>168</v>
      </c>
      <c r="V348" s="1" t="n">
        <v>168</v>
      </c>
    </row>
    <row r="349" customFormat="false" ht="12.8" hidden="false" customHeight="false" outlineLevel="0" collapsed="false">
      <c r="A349" s="3" t="n">
        <v>348</v>
      </c>
      <c r="B349" s="1" t="s">
        <v>22</v>
      </c>
      <c r="C349" s="1" t="n">
        <v>50</v>
      </c>
      <c r="D349" s="1" t="n">
        <v>68</v>
      </c>
      <c r="E349" s="1" t="n">
        <v>85</v>
      </c>
      <c r="F349" s="1" t="n">
        <v>95</v>
      </c>
      <c r="G349" s="1" t="n">
        <v>102</v>
      </c>
      <c r="H349" s="1" t="n">
        <v>109</v>
      </c>
      <c r="I349" s="1" t="n">
        <v>115</v>
      </c>
      <c r="J349" s="1" t="n">
        <v>120</v>
      </c>
      <c r="K349" s="1" t="n">
        <v>126</v>
      </c>
      <c r="L349" s="1" t="n">
        <v>132</v>
      </c>
      <c r="M349" s="1" t="n">
        <v>138</v>
      </c>
      <c r="N349" s="1" t="n">
        <v>145</v>
      </c>
      <c r="O349" s="1" t="n">
        <v>151</v>
      </c>
      <c r="P349" s="1" t="n">
        <v>156</v>
      </c>
      <c r="Q349" s="1" t="n">
        <v>159</v>
      </c>
      <c r="R349" s="1" t="n">
        <v>161</v>
      </c>
      <c r="S349" s="1" t="n">
        <v>162</v>
      </c>
      <c r="T349" s="1" t="n">
        <v>162</v>
      </c>
      <c r="U349" s="1" t="n">
        <v>163</v>
      </c>
      <c r="V349" s="1" t="n">
        <v>163</v>
      </c>
    </row>
    <row r="350" customFormat="false" ht="12.8" hidden="false" customHeight="false" outlineLevel="0" collapsed="false">
      <c r="A350" s="3" t="n">
        <v>349</v>
      </c>
      <c r="B350" s="1" t="s">
        <v>22</v>
      </c>
      <c r="C350" s="1" t="n">
        <v>58</v>
      </c>
      <c r="D350" s="1" t="n">
        <v>75</v>
      </c>
      <c r="E350" s="1" t="n">
        <v>90</v>
      </c>
      <c r="F350" s="1" t="n">
        <v>100</v>
      </c>
      <c r="G350" s="1" t="n">
        <v>108</v>
      </c>
      <c r="H350" s="1" t="n">
        <v>115</v>
      </c>
      <c r="I350" s="1" t="n">
        <v>122</v>
      </c>
      <c r="J350" s="1" t="n">
        <v>128</v>
      </c>
      <c r="K350" s="1" t="n">
        <v>134</v>
      </c>
      <c r="L350" s="1" t="n">
        <v>140</v>
      </c>
      <c r="M350" s="1" t="n">
        <v>147</v>
      </c>
      <c r="N350" s="1" t="n">
        <v>154</v>
      </c>
      <c r="O350" s="1" t="n">
        <v>160</v>
      </c>
      <c r="P350" s="1" t="n">
        <v>165</v>
      </c>
      <c r="Q350" s="1" t="n">
        <v>169</v>
      </c>
      <c r="R350" s="1" t="n">
        <v>171</v>
      </c>
      <c r="S350" s="1" t="n">
        <v>171</v>
      </c>
      <c r="T350" s="1" t="n">
        <v>172</v>
      </c>
      <c r="U350" s="1" t="n">
        <v>172</v>
      </c>
      <c r="V350" s="1" t="n">
        <v>172</v>
      </c>
    </row>
    <row r="351" customFormat="false" ht="12.8" hidden="false" customHeight="false" outlineLevel="0" collapsed="false">
      <c r="A351" s="3" t="n">
        <v>350</v>
      </c>
      <c r="B351" s="1" t="s">
        <v>23</v>
      </c>
      <c r="C351" s="1" t="n">
        <v>52</v>
      </c>
      <c r="D351" s="1" t="n">
        <v>73</v>
      </c>
      <c r="E351" s="1" t="n">
        <v>86</v>
      </c>
      <c r="F351" s="1" t="n">
        <v>95</v>
      </c>
      <c r="G351" s="1" t="n">
        <v>103</v>
      </c>
      <c r="H351" s="1" t="n">
        <v>109</v>
      </c>
      <c r="I351" s="1" t="n">
        <v>115</v>
      </c>
      <c r="J351" s="1" t="n">
        <v>121</v>
      </c>
      <c r="K351" s="1" t="n">
        <v>127</v>
      </c>
      <c r="L351" s="1" t="n">
        <v>132</v>
      </c>
      <c r="M351" s="1" t="n">
        <v>137</v>
      </c>
      <c r="N351" s="1" t="n">
        <v>142</v>
      </c>
      <c r="O351" s="1" t="n">
        <v>148</v>
      </c>
      <c r="P351" s="1" t="n">
        <v>155</v>
      </c>
      <c r="Q351" s="1" t="n">
        <v>162</v>
      </c>
      <c r="R351" s="1" t="n">
        <v>168</v>
      </c>
      <c r="S351" s="1" t="n">
        <v>172</v>
      </c>
      <c r="T351" s="1" t="n">
        <v>174</v>
      </c>
      <c r="U351" s="1" t="n">
        <v>175</v>
      </c>
      <c r="V351" s="1" t="n">
        <v>176</v>
      </c>
    </row>
    <row r="352" customFormat="false" ht="12.8" hidden="false" customHeight="false" outlineLevel="0" collapsed="false">
      <c r="A352" s="3" t="n">
        <v>351</v>
      </c>
      <c r="B352" s="1" t="s">
        <v>23</v>
      </c>
      <c r="C352" s="1" t="n">
        <v>60</v>
      </c>
      <c r="D352" s="1" t="n">
        <v>80</v>
      </c>
      <c r="E352" s="1" t="n">
        <v>90</v>
      </c>
      <c r="F352" s="1" t="n">
        <v>101</v>
      </c>
      <c r="G352" s="1" t="n">
        <v>109</v>
      </c>
      <c r="H352" s="1" t="n">
        <v>117</v>
      </c>
      <c r="I352" s="1" t="n">
        <v>123</v>
      </c>
      <c r="J352" s="1" t="n">
        <v>129</v>
      </c>
      <c r="K352" s="1" t="n">
        <v>135</v>
      </c>
      <c r="L352" s="1" t="n">
        <v>141</v>
      </c>
      <c r="M352" s="1" t="n">
        <v>147</v>
      </c>
      <c r="N352" s="1" t="n">
        <v>153</v>
      </c>
      <c r="O352" s="1" t="n">
        <v>160</v>
      </c>
      <c r="P352" s="1" t="n">
        <v>167</v>
      </c>
      <c r="Q352" s="1" t="n">
        <v>175</v>
      </c>
      <c r="R352" s="1" t="n">
        <v>180</v>
      </c>
      <c r="S352" s="1" t="n">
        <v>184</v>
      </c>
      <c r="T352" s="1" t="n">
        <v>186</v>
      </c>
      <c r="U352" s="1" t="n">
        <v>187</v>
      </c>
      <c r="V352" s="1" t="n">
        <v>187</v>
      </c>
    </row>
    <row r="353" customFormat="false" ht="12.8" hidden="false" customHeight="false" outlineLevel="0" collapsed="false">
      <c r="A353" s="3" t="n">
        <v>352</v>
      </c>
      <c r="B353" s="1" t="s">
        <v>23</v>
      </c>
      <c r="C353" s="1" t="n">
        <v>59</v>
      </c>
      <c r="D353" s="1" t="n">
        <v>79</v>
      </c>
      <c r="E353" s="1" t="n">
        <v>90</v>
      </c>
      <c r="F353" s="1" t="n">
        <v>100</v>
      </c>
      <c r="G353" s="1" t="n">
        <v>108</v>
      </c>
      <c r="H353" s="1" t="n">
        <v>115</v>
      </c>
      <c r="I353" s="1" t="n">
        <v>121</v>
      </c>
      <c r="J353" s="1" t="n">
        <v>127</v>
      </c>
      <c r="K353" s="1" t="n">
        <v>133</v>
      </c>
      <c r="L353" s="1" t="n">
        <v>139</v>
      </c>
      <c r="M353" s="1" t="n">
        <v>144</v>
      </c>
      <c r="N353" s="1" t="n">
        <v>150</v>
      </c>
      <c r="O353" s="1" t="n">
        <v>156</v>
      </c>
      <c r="P353" s="1" t="n">
        <v>164</v>
      </c>
      <c r="Q353" s="1" t="n">
        <v>171</v>
      </c>
      <c r="R353" s="1" t="n">
        <v>177</v>
      </c>
      <c r="S353" s="1" t="n">
        <v>181</v>
      </c>
      <c r="T353" s="1" t="n">
        <v>183</v>
      </c>
      <c r="U353" s="1" t="n">
        <v>184</v>
      </c>
      <c r="V353" s="1" t="n">
        <v>184</v>
      </c>
    </row>
    <row r="354" customFormat="false" ht="12.8" hidden="false" customHeight="false" outlineLevel="0" collapsed="false">
      <c r="A354" s="3" t="n">
        <v>353</v>
      </c>
      <c r="B354" s="1" t="s">
        <v>22</v>
      </c>
      <c r="C354" s="1" t="n">
        <v>58</v>
      </c>
      <c r="D354" s="1" t="n">
        <v>75</v>
      </c>
      <c r="E354" s="1" t="n">
        <v>88</v>
      </c>
      <c r="F354" s="1" t="n">
        <v>98</v>
      </c>
      <c r="G354" s="1" t="n">
        <v>106</v>
      </c>
      <c r="H354" s="1" t="n">
        <v>113</v>
      </c>
      <c r="I354" s="1" t="n">
        <v>119</v>
      </c>
      <c r="J354" s="1" t="n">
        <v>125</v>
      </c>
      <c r="K354" s="1" t="n">
        <v>131</v>
      </c>
      <c r="L354" s="1" t="n">
        <v>137</v>
      </c>
      <c r="M354" s="1" t="n">
        <v>143</v>
      </c>
      <c r="N354" s="1" t="n">
        <v>150</v>
      </c>
      <c r="O354" s="1" t="n">
        <v>156</v>
      </c>
      <c r="P354" s="1" t="n">
        <v>162</v>
      </c>
      <c r="Q354" s="1" t="n">
        <v>165</v>
      </c>
      <c r="R354" s="1" t="n">
        <v>167</v>
      </c>
      <c r="S354" s="1" t="n">
        <v>168</v>
      </c>
      <c r="T354" s="1" t="n">
        <v>168</v>
      </c>
      <c r="U354" s="1" t="n">
        <v>169</v>
      </c>
      <c r="V354" s="1" t="n">
        <v>169</v>
      </c>
    </row>
    <row r="355" customFormat="false" ht="12.8" hidden="false" customHeight="false" outlineLevel="0" collapsed="false">
      <c r="A355" s="3" t="n">
        <v>354</v>
      </c>
      <c r="B355" s="1" t="s">
        <v>23</v>
      </c>
      <c r="C355" s="1" t="n">
        <v>60</v>
      </c>
      <c r="D355" s="1" t="n">
        <v>81</v>
      </c>
      <c r="E355" s="1" t="n">
        <v>91</v>
      </c>
      <c r="F355" s="1" t="n">
        <v>102</v>
      </c>
      <c r="G355" s="1" t="n">
        <v>111</v>
      </c>
      <c r="H355" s="1" t="n">
        <v>118</v>
      </c>
      <c r="I355" s="1" t="n">
        <v>125</v>
      </c>
      <c r="J355" s="1" t="n">
        <v>131</v>
      </c>
      <c r="K355" s="1" t="n">
        <v>137</v>
      </c>
      <c r="L355" s="1" t="n">
        <v>143</v>
      </c>
      <c r="M355" s="1" t="n">
        <v>149</v>
      </c>
      <c r="N355" s="1" t="n">
        <v>155</v>
      </c>
      <c r="O355" s="1" t="n">
        <v>162</v>
      </c>
      <c r="P355" s="1" t="n">
        <v>169</v>
      </c>
      <c r="Q355" s="1" t="n">
        <v>177</v>
      </c>
      <c r="R355" s="1" t="n">
        <v>183</v>
      </c>
      <c r="S355" s="1" t="n">
        <v>187</v>
      </c>
      <c r="T355" s="1" t="n">
        <v>189</v>
      </c>
      <c r="U355" s="1" t="n">
        <v>189</v>
      </c>
      <c r="V355" s="1" t="n">
        <v>190</v>
      </c>
    </row>
    <row r="356" customFormat="false" ht="12.8" hidden="false" customHeight="false" outlineLevel="0" collapsed="false">
      <c r="A356" s="3" t="n">
        <v>355</v>
      </c>
      <c r="B356" s="1" t="s">
        <v>23</v>
      </c>
      <c r="C356" s="1" t="n">
        <v>50</v>
      </c>
      <c r="D356" s="1" t="n">
        <v>72</v>
      </c>
      <c r="E356" s="1" t="n">
        <v>86</v>
      </c>
      <c r="F356" s="1" t="n">
        <v>94</v>
      </c>
      <c r="G356" s="1" t="n">
        <v>102</v>
      </c>
      <c r="H356" s="1" t="n">
        <v>108</v>
      </c>
      <c r="I356" s="1" t="n">
        <v>114</v>
      </c>
      <c r="J356" s="1" t="n">
        <v>120</v>
      </c>
      <c r="K356" s="1" t="n">
        <v>125</v>
      </c>
      <c r="L356" s="1" t="n">
        <v>130</v>
      </c>
      <c r="M356" s="1" t="n">
        <v>135</v>
      </c>
      <c r="N356" s="1" t="n">
        <v>141</v>
      </c>
      <c r="O356" s="1" t="n">
        <v>147</v>
      </c>
      <c r="P356" s="1" t="n">
        <v>153</v>
      </c>
      <c r="Q356" s="1" t="n">
        <v>160</v>
      </c>
      <c r="R356" s="1" t="n">
        <v>166</v>
      </c>
      <c r="S356" s="1" t="n">
        <v>170</v>
      </c>
      <c r="T356" s="1" t="n">
        <v>172</v>
      </c>
      <c r="U356" s="1" t="n">
        <v>173</v>
      </c>
      <c r="V356" s="1" t="n">
        <v>174</v>
      </c>
    </row>
    <row r="357" customFormat="false" ht="12.8" hidden="false" customHeight="false" outlineLevel="0" collapsed="false">
      <c r="A357" s="3" t="n">
        <v>356</v>
      </c>
      <c r="B357" s="1" t="s">
        <v>23</v>
      </c>
      <c r="C357" s="1" t="n">
        <v>50</v>
      </c>
      <c r="D357" s="1" t="n">
        <v>72</v>
      </c>
      <c r="E357" s="1" t="n">
        <v>86</v>
      </c>
      <c r="F357" s="1" t="n">
        <v>95</v>
      </c>
      <c r="G357" s="1" t="n">
        <v>102</v>
      </c>
      <c r="H357" s="1" t="n">
        <v>108</v>
      </c>
      <c r="I357" s="1" t="n">
        <v>114</v>
      </c>
      <c r="J357" s="1" t="n">
        <v>120</v>
      </c>
      <c r="K357" s="1" t="n">
        <v>125</v>
      </c>
      <c r="L357" s="1" t="n">
        <v>131</v>
      </c>
      <c r="M357" s="1" t="n">
        <v>136</v>
      </c>
      <c r="N357" s="1" t="n">
        <v>141</v>
      </c>
      <c r="O357" s="1" t="n">
        <v>147</v>
      </c>
      <c r="P357" s="1" t="n">
        <v>154</v>
      </c>
      <c r="Q357" s="1" t="n">
        <v>161</v>
      </c>
      <c r="R357" s="1" t="n">
        <v>166</v>
      </c>
      <c r="S357" s="1" t="n">
        <v>170</v>
      </c>
      <c r="T357" s="1" t="n">
        <v>173</v>
      </c>
      <c r="U357" s="1" t="n">
        <v>174</v>
      </c>
      <c r="V357" s="1" t="n">
        <v>174</v>
      </c>
    </row>
    <row r="358" customFormat="false" ht="12.8" hidden="false" customHeight="false" outlineLevel="0" collapsed="false">
      <c r="A358" s="3" t="n">
        <v>357</v>
      </c>
      <c r="B358" s="1" t="s">
        <v>22</v>
      </c>
      <c r="C358" s="1" t="n">
        <v>50</v>
      </c>
      <c r="D358" s="1" t="n">
        <v>68</v>
      </c>
      <c r="E358" s="1" t="n">
        <v>85</v>
      </c>
      <c r="F358" s="1" t="n">
        <v>95</v>
      </c>
      <c r="G358" s="1" t="n">
        <v>102</v>
      </c>
      <c r="H358" s="1" t="n">
        <v>109</v>
      </c>
      <c r="I358" s="1" t="n">
        <v>115</v>
      </c>
      <c r="J358" s="1" t="n">
        <v>120</v>
      </c>
      <c r="K358" s="1" t="n">
        <v>126</v>
      </c>
      <c r="L358" s="1" t="n">
        <v>132</v>
      </c>
      <c r="M358" s="1" t="n">
        <v>138</v>
      </c>
      <c r="N358" s="1" t="n">
        <v>145</v>
      </c>
      <c r="O358" s="1" t="n">
        <v>151</v>
      </c>
      <c r="P358" s="1" t="n">
        <v>156</v>
      </c>
      <c r="Q358" s="1" t="n">
        <v>159</v>
      </c>
      <c r="R358" s="1" t="n">
        <v>161</v>
      </c>
      <c r="S358" s="1" t="n">
        <v>162</v>
      </c>
      <c r="T358" s="1" t="n">
        <v>163</v>
      </c>
      <c r="U358" s="1" t="n">
        <v>163</v>
      </c>
      <c r="V358" s="1" t="n">
        <v>163</v>
      </c>
    </row>
    <row r="359" customFormat="false" ht="12.8" hidden="false" customHeight="false" outlineLevel="0" collapsed="false">
      <c r="A359" s="3" t="n">
        <v>358</v>
      </c>
      <c r="B359" s="1" t="s">
        <v>23</v>
      </c>
      <c r="C359" s="1" t="n">
        <v>56</v>
      </c>
      <c r="D359" s="1" t="n">
        <v>77</v>
      </c>
      <c r="E359" s="1" t="n">
        <v>89</v>
      </c>
      <c r="F359" s="1" t="n">
        <v>98</v>
      </c>
      <c r="G359" s="1" t="n">
        <v>105</v>
      </c>
      <c r="H359" s="1" t="n">
        <v>112</v>
      </c>
      <c r="I359" s="1" t="n">
        <v>118</v>
      </c>
      <c r="J359" s="1" t="n">
        <v>124</v>
      </c>
      <c r="K359" s="1" t="n">
        <v>130</v>
      </c>
      <c r="L359" s="1" t="n">
        <v>135</v>
      </c>
      <c r="M359" s="1" t="n">
        <v>140</v>
      </c>
      <c r="N359" s="1" t="n">
        <v>146</v>
      </c>
      <c r="O359" s="1" t="n">
        <v>152</v>
      </c>
      <c r="P359" s="1" t="n">
        <v>159</v>
      </c>
      <c r="Q359" s="1" t="n">
        <v>166</v>
      </c>
      <c r="R359" s="1" t="n">
        <v>172</v>
      </c>
      <c r="S359" s="1" t="n">
        <v>176</v>
      </c>
      <c r="T359" s="1" t="n">
        <v>179</v>
      </c>
      <c r="U359" s="1" t="n">
        <v>180</v>
      </c>
      <c r="V359" s="1" t="n">
        <v>180</v>
      </c>
    </row>
    <row r="360" customFormat="false" ht="12.8" hidden="false" customHeight="false" outlineLevel="0" collapsed="false">
      <c r="A360" s="3" t="n">
        <v>359</v>
      </c>
      <c r="B360" s="1" t="s">
        <v>23</v>
      </c>
      <c r="C360" s="1" t="n">
        <v>49</v>
      </c>
      <c r="D360" s="1" t="n">
        <v>71</v>
      </c>
      <c r="E360" s="1" t="n">
        <v>86</v>
      </c>
      <c r="F360" s="1" t="n">
        <v>94</v>
      </c>
      <c r="G360" s="1" t="n">
        <v>101</v>
      </c>
      <c r="H360" s="1" t="n">
        <v>108</v>
      </c>
      <c r="I360" s="1" t="n">
        <v>113</v>
      </c>
      <c r="J360" s="1" t="n">
        <v>119</v>
      </c>
      <c r="K360" s="1" t="n">
        <v>124</v>
      </c>
      <c r="L360" s="1" t="n">
        <v>129</v>
      </c>
      <c r="M360" s="1" t="n">
        <v>134</v>
      </c>
      <c r="N360" s="1" t="n">
        <v>139</v>
      </c>
      <c r="O360" s="1" t="n">
        <v>145</v>
      </c>
      <c r="P360" s="1" t="n">
        <v>152</v>
      </c>
      <c r="Q360" s="1" t="n">
        <v>159</v>
      </c>
      <c r="R360" s="1" t="n">
        <v>164</v>
      </c>
      <c r="S360" s="1" t="n">
        <v>168</v>
      </c>
      <c r="T360" s="1" t="n">
        <v>171</v>
      </c>
      <c r="U360" s="1" t="n">
        <v>172</v>
      </c>
      <c r="V360" s="1" t="n">
        <v>173</v>
      </c>
    </row>
    <row r="361" customFormat="false" ht="12.8" hidden="false" customHeight="false" outlineLevel="0" collapsed="false">
      <c r="A361" s="3" t="n">
        <v>360</v>
      </c>
      <c r="B361" s="1" t="s">
        <v>23</v>
      </c>
      <c r="C361" s="1" t="n">
        <v>56</v>
      </c>
      <c r="D361" s="1" t="n">
        <v>77</v>
      </c>
      <c r="E361" s="1" t="n">
        <v>89</v>
      </c>
      <c r="F361" s="1" t="n">
        <v>98</v>
      </c>
      <c r="G361" s="1" t="n">
        <v>106</v>
      </c>
      <c r="H361" s="1" t="n">
        <v>113</v>
      </c>
      <c r="I361" s="1" t="n">
        <v>119</v>
      </c>
      <c r="J361" s="1" t="n">
        <v>125</v>
      </c>
      <c r="K361" s="1" t="n">
        <v>130</v>
      </c>
      <c r="L361" s="1" t="n">
        <v>136</v>
      </c>
      <c r="M361" s="1" t="n">
        <v>141</v>
      </c>
      <c r="N361" s="1" t="n">
        <v>147</v>
      </c>
      <c r="O361" s="1" t="n">
        <v>153</v>
      </c>
      <c r="P361" s="1" t="n">
        <v>160</v>
      </c>
      <c r="Q361" s="1" t="n">
        <v>167</v>
      </c>
      <c r="R361" s="1" t="n">
        <v>173</v>
      </c>
      <c r="S361" s="1" t="n">
        <v>177</v>
      </c>
      <c r="T361" s="1" t="n">
        <v>180</v>
      </c>
      <c r="U361" s="1" t="n">
        <v>181</v>
      </c>
      <c r="V361" s="1" t="n">
        <v>181</v>
      </c>
    </row>
    <row r="362" customFormat="false" ht="12.8" hidden="false" customHeight="false" outlineLevel="0" collapsed="false">
      <c r="A362" s="3" t="n">
        <v>361</v>
      </c>
      <c r="B362" s="1" t="s">
        <v>23</v>
      </c>
      <c r="C362" s="1" t="n">
        <v>59</v>
      </c>
      <c r="D362" s="1" t="n">
        <v>79</v>
      </c>
      <c r="E362" s="1" t="n">
        <v>90</v>
      </c>
      <c r="F362" s="1" t="n">
        <v>100</v>
      </c>
      <c r="G362" s="1" t="n">
        <v>107</v>
      </c>
      <c r="H362" s="1" t="n">
        <v>114</v>
      </c>
      <c r="I362" s="1" t="n">
        <v>121</v>
      </c>
      <c r="J362" s="1" t="n">
        <v>127</v>
      </c>
      <c r="K362" s="1" t="n">
        <v>133</v>
      </c>
      <c r="L362" s="1" t="n">
        <v>138</v>
      </c>
      <c r="M362" s="1" t="n">
        <v>144</v>
      </c>
      <c r="N362" s="1" t="n">
        <v>150</v>
      </c>
      <c r="O362" s="1" t="n">
        <v>156</v>
      </c>
      <c r="P362" s="1" t="n">
        <v>163</v>
      </c>
      <c r="Q362" s="1" t="n">
        <v>171</v>
      </c>
      <c r="R362" s="1" t="n">
        <v>177</v>
      </c>
      <c r="S362" s="1" t="n">
        <v>181</v>
      </c>
      <c r="T362" s="1" t="n">
        <v>183</v>
      </c>
      <c r="U362" s="1" t="n">
        <v>184</v>
      </c>
      <c r="V362" s="1" t="n">
        <v>184</v>
      </c>
    </row>
    <row r="363" customFormat="false" ht="12.8" hidden="false" customHeight="false" outlineLevel="0" collapsed="false">
      <c r="A363" s="3" t="n">
        <v>362</v>
      </c>
      <c r="B363" s="1" t="s">
        <v>23</v>
      </c>
      <c r="C363" s="1" t="n">
        <v>48</v>
      </c>
      <c r="D363" s="1" t="n">
        <v>70</v>
      </c>
      <c r="E363" s="1" t="n">
        <v>85</v>
      </c>
      <c r="F363" s="1" t="n">
        <v>93</v>
      </c>
      <c r="G363" s="1" t="n">
        <v>100</v>
      </c>
      <c r="H363" s="1" t="n">
        <v>106</v>
      </c>
      <c r="I363" s="1" t="n">
        <v>112</v>
      </c>
      <c r="J363" s="1" t="n">
        <v>118</v>
      </c>
      <c r="K363" s="1" t="n">
        <v>123</v>
      </c>
      <c r="L363" s="1" t="n">
        <v>128</v>
      </c>
      <c r="M363" s="1" t="n">
        <v>133</v>
      </c>
      <c r="N363" s="1" t="n">
        <v>138</v>
      </c>
      <c r="O363" s="1" t="n">
        <v>144</v>
      </c>
      <c r="P363" s="1" t="n">
        <v>150</v>
      </c>
      <c r="Q363" s="1" t="n">
        <v>157</v>
      </c>
      <c r="R363" s="1" t="n">
        <v>163</v>
      </c>
      <c r="S363" s="1" t="n">
        <v>167</v>
      </c>
      <c r="T363" s="1" t="n">
        <v>169</v>
      </c>
      <c r="U363" s="1" t="n">
        <v>171</v>
      </c>
      <c r="V363" s="1" t="n">
        <v>171</v>
      </c>
    </row>
    <row r="364" customFormat="false" ht="12.8" hidden="false" customHeight="false" outlineLevel="0" collapsed="false">
      <c r="A364" s="3" t="n">
        <v>363</v>
      </c>
      <c r="B364" s="1" t="s">
        <v>23</v>
      </c>
      <c r="C364" s="1" t="n">
        <v>52</v>
      </c>
      <c r="D364" s="1" t="n">
        <v>74</v>
      </c>
      <c r="E364" s="1" t="n">
        <v>87</v>
      </c>
      <c r="F364" s="1" t="n">
        <v>96</v>
      </c>
      <c r="G364" s="1" t="n">
        <v>103</v>
      </c>
      <c r="H364" s="1" t="n">
        <v>110</v>
      </c>
      <c r="I364" s="1" t="n">
        <v>116</v>
      </c>
      <c r="J364" s="1" t="n">
        <v>121</v>
      </c>
      <c r="K364" s="1" t="n">
        <v>127</v>
      </c>
      <c r="L364" s="1" t="n">
        <v>132</v>
      </c>
      <c r="M364" s="1" t="n">
        <v>137</v>
      </c>
      <c r="N364" s="1" t="n">
        <v>143</v>
      </c>
      <c r="O364" s="1" t="n">
        <v>149</v>
      </c>
      <c r="P364" s="1" t="n">
        <v>156</v>
      </c>
      <c r="Q364" s="1" t="n">
        <v>163</v>
      </c>
      <c r="R364" s="1" t="n">
        <v>169</v>
      </c>
      <c r="S364" s="1" t="n">
        <v>173</v>
      </c>
      <c r="T364" s="1" t="n">
        <v>175</v>
      </c>
      <c r="U364" s="1" t="n">
        <v>176</v>
      </c>
      <c r="V364" s="1" t="n">
        <v>176</v>
      </c>
    </row>
    <row r="365" customFormat="false" ht="12.8" hidden="false" customHeight="false" outlineLevel="0" collapsed="false">
      <c r="A365" s="3" t="n">
        <v>364</v>
      </c>
      <c r="B365" s="1" t="s">
        <v>23</v>
      </c>
      <c r="C365" s="1" t="n">
        <v>56</v>
      </c>
      <c r="D365" s="1" t="n">
        <v>77</v>
      </c>
      <c r="E365" s="1" t="n">
        <v>89</v>
      </c>
      <c r="F365" s="1" t="n">
        <v>98</v>
      </c>
      <c r="G365" s="1" t="n">
        <v>106</v>
      </c>
      <c r="H365" s="1" t="n">
        <v>112</v>
      </c>
      <c r="I365" s="1" t="n">
        <v>119</v>
      </c>
      <c r="J365" s="1" t="n">
        <v>125</v>
      </c>
      <c r="K365" s="1" t="n">
        <v>130</v>
      </c>
      <c r="L365" s="1" t="n">
        <v>136</v>
      </c>
      <c r="M365" s="1" t="n">
        <v>141</v>
      </c>
      <c r="N365" s="1" t="n">
        <v>146</v>
      </c>
      <c r="O365" s="1" t="n">
        <v>153</v>
      </c>
      <c r="P365" s="1" t="n">
        <v>160</v>
      </c>
      <c r="Q365" s="1" t="n">
        <v>167</v>
      </c>
      <c r="R365" s="1" t="n">
        <v>173</v>
      </c>
      <c r="S365" s="1" t="n">
        <v>177</v>
      </c>
      <c r="T365" s="1" t="n">
        <v>180</v>
      </c>
      <c r="U365" s="1" t="n">
        <v>180</v>
      </c>
      <c r="V365" s="1" t="n">
        <v>181</v>
      </c>
    </row>
    <row r="366" customFormat="false" ht="12.8" hidden="false" customHeight="false" outlineLevel="0" collapsed="false">
      <c r="A366" s="3" t="n">
        <v>365</v>
      </c>
      <c r="B366" s="1" t="s">
        <v>23</v>
      </c>
      <c r="C366" s="1" t="n">
        <v>49</v>
      </c>
      <c r="D366" s="1" t="n">
        <v>71</v>
      </c>
      <c r="E366" s="1" t="n">
        <v>85</v>
      </c>
      <c r="F366" s="1" t="n">
        <v>94</v>
      </c>
      <c r="G366" s="1" t="n">
        <v>100</v>
      </c>
      <c r="H366" s="1" t="n">
        <v>107</v>
      </c>
      <c r="I366" s="1" t="n">
        <v>112</v>
      </c>
      <c r="J366" s="1" t="n">
        <v>118</v>
      </c>
      <c r="K366" s="1" t="n">
        <v>123</v>
      </c>
      <c r="L366" s="1" t="n">
        <v>128</v>
      </c>
      <c r="M366" s="1" t="n">
        <v>133</v>
      </c>
      <c r="N366" s="1" t="n">
        <v>138</v>
      </c>
      <c r="O366" s="1" t="n">
        <v>144</v>
      </c>
      <c r="P366" s="1" t="n">
        <v>151</v>
      </c>
      <c r="Q366" s="1" t="n">
        <v>158</v>
      </c>
      <c r="R366" s="1" t="n">
        <v>163</v>
      </c>
      <c r="S366" s="1" t="n">
        <v>167</v>
      </c>
      <c r="T366" s="1" t="n">
        <v>170</v>
      </c>
      <c r="U366" s="1" t="n">
        <v>171</v>
      </c>
      <c r="V366" s="1" t="n">
        <v>172</v>
      </c>
    </row>
    <row r="367" customFormat="false" ht="12.8" hidden="false" customHeight="false" outlineLevel="0" collapsed="false">
      <c r="A367" s="3" t="n">
        <v>366</v>
      </c>
      <c r="B367" s="1" t="s">
        <v>23</v>
      </c>
      <c r="C367" s="1" t="n">
        <v>59</v>
      </c>
      <c r="D367" s="1" t="n">
        <v>79</v>
      </c>
      <c r="E367" s="1" t="n">
        <v>91</v>
      </c>
      <c r="F367" s="1" t="n">
        <v>100</v>
      </c>
      <c r="G367" s="1" t="n">
        <v>108</v>
      </c>
      <c r="H367" s="1" t="n">
        <v>115</v>
      </c>
      <c r="I367" s="1" t="n">
        <v>122</v>
      </c>
      <c r="J367" s="1" t="n">
        <v>128</v>
      </c>
      <c r="K367" s="1" t="n">
        <v>134</v>
      </c>
      <c r="L367" s="1" t="n">
        <v>140</v>
      </c>
      <c r="M367" s="1" t="n">
        <v>145</v>
      </c>
      <c r="N367" s="1" t="n">
        <v>151</v>
      </c>
      <c r="O367" s="1" t="n">
        <v>158</v>
      </c>
      <c r="P367" s="1" t="n">
        <v>165</v>
      </c>
      <c r="Q367" s="1" t="n">
        <v>173</v>
      </c>
      <c r="R367" s="1" t="n">
        <v>179</v>
      </c>
      <c r="S367" s="1" t="n">
        <v>183</v>
      </c>
      <c r="T367" s="1" t="n">
        <v>185</v>
      </c>
      <c r="U367" s="1" t="n">
        <v>185</v>
      </c>
      <c r="V367" s="1" t="n">
        <v>186</v>
      </c>
    </row>
    <row r="368" customFormat="false" ht="12.8" hidden="false" customHeight="false" outlineLevel="0" collapsed="false">
      <c r="A368" s="3" t="n">
        <v>367</v>
      </c>
      <c r="B368" s="1" t="s">
        <v>23</v>
      </c>
      <c r="C368" s="1" t="n">
        <v>59</v>
      </c>
      <c r="D368" s="1" t="n">
        <v>79</v>
      </c>
      <c r="E368" s="1" t="n">
        <v>90</v>
      </c>
      <c r="F368" s="1" t="n">
        <v>100</v>
      </c>
      <c r="G368" s="1" t="n">
        <v>108</v>
      </c>
      <c r="H368" s="1" t="n">
        <v>115</v>
      </c>
      <c r="I368" s="1" t="n">
        <v>121</v>
      </c>
      <c r="J368" s="1" t="n">
        <v>127</v>
      </c>
      <c r="K368" s="1" t="n">
        <v>133</v>
      </c>
      <c r="L368" s="1" t="n">
        <v>139</v>
      </c>
      <c r="M368" s="1" t="n">
        <v>144</v>
      </c>
      <c r="N368" s="1" t="n">
        <v>150</v>
      </c>
      <c r="O368" s="1" t="n">
        <v>156</v>
      </c>
      <c r="P368" s="1" t="n">
        <v>164</v>
      </c>
      <c r="Q368" s="1" t="n">
        <v>171</v>
      </c>
      <c r="R368" s="1" t="n">
        <v>177</v>
      </c>
      <c r="S368" s="1" t="n">
        <v>181</v>
      </c>
      <c r="T368" s="1" t="n">
        <v>183</v>
      </c>
      <c r="U368" s="1" t="n">
        <v>184</v>
      </c>
      <c r="V368" s="1" t="n">
        <v>184</v>
      </c>
    </row>
    <row r="369" customFormat="false" ht="12.8" hidden="false" customHeight="false" outlineLevel="0" collapsed="false">
      <c r="A369" s="3" t="n">
        <v>368</v>
      </c>
      <c r="B369" s="1" t="s">
        <v>22</v>
      </c>
      <c r="C369" s="1" t="n">
        <v>54</v>
      </c>
      <c r="D369" s="1" t="n">
        <v>74</v>
      </c>
      <c r="E369" s="1" t="n">
        <v>89</v>
      </c>
      <c r="F369" s="1" t="n">
        <v>99</v>
      </c>
      <c r="G369" s="1" t="n">
        <v>107</v>
      </c>
      <c r="H369" s="1" t="n">
        <v>114</v>
      </c>
      <c r="I369" s="1" t="n">
        <v>120</v>
      </c>
      <c r="J369" s="1" t="n">
        <v>126</v>
      </c>
      <c r="K369" s="1" t="n">
        <v>132</v>
      </c>
      <c r="L369" s="1" t="n">
        <v>138</v>
      </c>
      <c r="M369" s="1" t="n">
        <v>144</v>
      </c>
      <c r="N369" s="1" t="n">
        <v>151</v>
      </c>
      <c r="O369" s="1" t="n">
        <v>158</v>
      </c>
      <c r="P369" s="1" t="n">
        <v>163</v>
      </c>
      <c r="Q369" s="1" t="n">
        <v>167</v>
      </c>
      <c r="R369" s="1" t="n">
        <v>169</v>
      </c>
      <c r="S369" s="1" t="n">
        <v>169</v>
      </c>
      <c r="T369" s="1" t="n">
        <v>170</v>
      </c>
      <c r="U369" s="1" t="n">
        <v>170</v>
      </c>
      <c r="V369" s="1" t="n">
        <v>170</v>
      </c>
    </row>
    <row r="370" customFormat="false" ht="12.8" hidden="false" customHeight="false" outlineLevel="0" collapsed="false">
      <c r="A370" s="3" t="n">
        <v>369</v>
      </c>
      <c r="B370" s="1" t="s">
        <v>23</v>
      </c>
      <c r="C370" s="1" t="n">
        <v>60</v>
      </c>
      <c r="D370" s="1" t="n">
        <v>81</v>
      </c>
      <c r="E370" s="1" t="n">
        <v>91</v>
      </c>
      <c r="F370" s="1" t="n">
        <v>102</v>
      </c>
      <c r="G370" s="1" t="n">
        <v>110</v>
      </c>
      <c r="H370" s="1" t="n">
        <v>117</v>
      </c>
      <c r="I370" s="1" t="n">
        <v>123</v>
      </c>
      <c r="J370" s="1" t="n">
        <v>130</v>
      </c>
      <c r="K370" s="1" t="n">
        <v>136</v>
      </c>
      <c r="L370" s="1" t="n">
        <v>142</v>
      </c>
      <c r="M370" s="1" t="n">
        <v>148</v>
      </c>
      <c r="N370" s="1" t="n">
        <v>153</v>
      </c>
      <c r="O370" s="1" t="n">
        <v>160</v>
      </c>
      <c r="P370" s="1" t="n">
        <v>167</v>
      </c>
      <c r="Q370" s="1" t="n">
        <v>175</v>
      </c>
      <c r="R370" s="1" t="n">
        <v>181</v>
      </c>
      <c r="S370" s="1" t="n">
        <v>185</v>
      </c>
      <c r="T370" s="1" t="n">
        <v>187</v>
      </c>
      <c r="U370" s="1" t="n">
        <v>187</v>
      </c>
      <c r="V370" s="1" t="n">
        <v>187</v>
      </c>
    </row>
    <row r="371" customFormat="false" ht="12.8" hidden="false" customHeight="false" outlineLevel="0" collapsed="false">
      <c r="A371" s="3" t="n">
        <v>370</v>
      </c>
      <c r="B371" s="1" t="s">
        <v>22</v>
      </c>
      <c r="C371" s="1" t="n">
        <v>50</v>
      </c>
      <c r="D371" s="1" t="n">
        <v>68</v>
      </c>
      <c r="E371" s="1" t="n">
        <v>86</v>
      </c>
      <c r="F371" s="1" t="n">
        <v>96</v>
      </c>
      <c r="G371" s="1" t="n">
        <v>103</v>
      </c>
      <c r="H371" s="1" t="n">
        <v>110</v>
      </c>
      <c r="I371" s="1" t="n">
        <v>116</v>
      </c>
      <c r="J371" s="1" t="n">
        <v>122</v>
      </c>
      <c r="K371" s="1" t="n">
        <v>128</v>
      </c>
      <c r="L371" s="1" t="n">
        <v>134</v>
      </c>
      <c r="M371" s="1" t="n">
        <v>140</v>
      </c>
      <c r="N371" s="1" t="n">
        <v>146</v>
      </c>
      <c r="O371" s="1" t="n">
        <v>153</v>
      </c>
      <c r="P371" s="1" t="n">
        <v>158</v>
      </c>
      <c r="Q371" s="1" t="n">
        <v>161</v>
      </c>
      <c r="R371" s="1" t="n">
        <v>163</v>
      </c>
      <c r="S371" s="1" t="n">
        <v>164</v>
      </c>
      <c r="T371" s="1" t="n">
        <v>165</v>
      </c>
      <c r="U371" s="1" t="n">
        <v>165</v>
      </c>
      <c r="V371" s="1" t="n">
        <v>165</v>
      </c>
    </row>
    <row r="372" customFormat="false" ht="12.8" hidden="false" customHeight="false" outlineLevel="0" collapsed="false">
      <c r="A372" s="3" t="n">
        <v>371</v>
      </c>
      <c r="B372" s="1" t="s">
        <v>22</v>
      </c>
      <c r="C372" s="1" t="n">
        <v>55</v>
      </c>
      <c r="D372" s="1" t="n">
        <v>73</v>
      </c>
      <c r="E372" s="1" t="n">
        <v>89</v>
      </c>
      <c r="F372" s="1" t="n">
        <v>98</v>
      </c>
      <c r="G372" s="1" t="n">
        <v>106</v>
      </c>
      <c r="H372" s="1" t="n">
        <v>113</v>
      </c>
      <c r="I372" s="1" t="n">
        <v>119</v>
      </c>
      <c r="J372" s="1" t="n">
        <v>125</v>
      </c>
      <c r="K372" s="1" t="n">
        <v>131</v>
      </c>
      <c r="L372" s="1" t="n">
        <v>137</v>
      </c>
      <c r="M372" s="1" t="n">
        <v>144</v>
      </c>
      <c r="N372" s="1" t="n">
        <v>150</v>
      </c>
      <c r="O372" s="1" t="n">
        <v>157</v>
      </c>
      <c r="P372" s="1" t="n">
        <v>162</v>
      </c>
      <c r="Q372" s="1" t="n">
        <v>165</v>
      </c>
      <c r="R372" s="1" t="n">
        <v>167</v>
      </c>
      <c r="S372" s="1" t="n">
        <v>168</v>
      </c>
      <c r="T372" s="1" t="n">
        <v>169</v>
      </c>
      <c r="U372" s="1" t="n">
        <v>169</v>
      </c>
      <c r="V372" s="1" t="n">
        <v>169</v>
      </c>
    </row>
    <row r="373" customFormat="false" ht="12.8" hidden="false" customHeight="false" outlineLevel="0" collapsed="false">
      <c r="A373" s="3" t="n">
        <v>372</v>
      </c>
      <c r="B373" s="1" t="s">
        <v>22</v>
      </c>
      <c r="C373" s="1" t="n">
        <v>48</v>
      </c>
      <c r="D373" s="1" t="n">
        <v>67</v>
      </c>
      <c r="E373" s="1" t="n">
        <v>85</v>
      </c>
      <c r="F373" s="1" t="n">
        <v>94</v>
      </c>
      <c r="G373" s="1" t="n">
        <v>101</v>
      </c>
      <c r="H373" s="1" t="n">
        <v>108</v>
      </c>
      <c r="I373" s="1" t="n">
        <v>113</v>
      </c>
      <c r="J373" s="1" t="n">
        <v>119</v>
      </c>
      <c r="K373" s="1" t="n">
        <v>124</v>
      </c>
      <c r="L373" s="1" t="n">
        <v>130</v>
      </c>
      <c r="M373" s="1" t="n">
        <v>136</v>
      </c>
      <c r="N373" s="1" t="n">
        <v>143</v>
      </c>
      <c r="O373" s="1" t="n">
        <v>149</v>
      </c>
      <c r="P373" s="1" t="n">
        <v>154</v>
      </c>
      <c r="Q373" s="1" t="n">
        <v>158</v>
      </c>
      <c r="R373" s="1" t="n">
        <v>160</v>
      </c>
      <c r="S373" s="1" t="n">
        <v>161</v>
      </c>
      <c r="T373" s="1" t="n">
        <v>161</v>
      </c>
      <c r="U373" s="1" t="n">
        <v>161</v>
      </c>
      <c r="V373" s="1" t="n">
        <v>161</v>
      </c>
    </row>
    <row r="374" customFormat="false" ht="12.8" hidden="false" customHeight="false" outlineLevel="0" collapsed="false">
      <c r="A374" s="3" t="n">
        <v>373</v>
      </c>
      <c r="B374" s="1" t="s">
        <v>22</v>
      </c>
      <c r="C374" s="1" t="n">
        <v>48</v>
      </c>
      <c r="D374" s="1" t="n">
        <v>67</v>
      </c>
      <c r="E374" s="1" t="n">
        <v>84</v>
      </c>
      <c r="F374" s="1" t="n">
        <v>93</v>
      </c>
      <c r="G374" s="1" t="n">
        <v>100</v>
      </c>
      <c r="H374" s="1" t="n">
        <v>107</v>
      </c>
      <c r="I374" s="1" t="n">
        <v>112</v>
      </c>
      <c r="J374" s="1" t="n">
        <v>118</v>
      </c>
      <c r="K374" s="1" t="n">
        <v>123</v>
      </c>
      <c r="L374" s="1" t="n">
        <v>129</v>
      </c>
      <c r="M374" s="1" t="n">
        <v>135</v>
      </c>
      <c r="N374" s="1" t="n">
        <v>141</v>
      </c>
      <c r="O374" s="1" t="n">
        <v>147</v>
      </c>
      <c r="P374" s="1" t="n">
        <v>153</v>
      </c>
      <c r="Q374" s="1" t="n">
        <v>156</v>
      </c>
      <c r="R374" s="1" t="n">
        <v>158</v>
      </c>
      <c r="S374" s="1" t="n">
        <v>159</v>
      </c>
      <c r="T374" s="1" t="n">
        <v>159</v>
      </c>
      <c r="U374" s="1" t="n">
        <v>160</v>
      </c>
      <c r="V374" s="1" t="n">
        <v>160</v>
      </c>
    </row>
    <row r="375" customFormat="false" ht="12.8" hidden="false" customHeight="false" outlineLevel="0" collapsed="false">
      <c r="A375" s="3" t="n">
        <v>374</v>
      </c>
      <c r="B375" s="1" t="s">
        <v>23</v>
      </c>
      <c r="C375" s="1" t="n">
        <v>60</v>
      </c>
      <c r="D375" s="1" t="n">
        <v>81</v>
      </c>
      <c r="E375" s="1" t="n">
        <v>92</v>
      </c>
      <c r="F375" s="1" t="n">
        <v>102</v>
      </c>
      <c r="G375" s="1" t="n">
        <v>110</v>
      </c>
      <c r="H375" s="1" t="n">
        <v>117</v>
      </c>
      <c r="I375" s="1" t="n">
        <v>123</v>
      </c>
      <c r="J375" s="1" t="n">
        <v>130</v>
      </c>
      <c r="K375" s="1" t="n">
        <v>136</v>
      </c>
      <c r="L375" s="1" t="n">
        <v>141</v>
      </c>
      <c r="M375" s="1" t="n">
        <v>147</v>
      </c>
      <c r="N375" s="1" t="n">
        <v>153</v>
      </c>
      <c r="O375" s="1" t="n">
        <v>159</v>
      </c>
      <c r="P375" s="1" t="n">
        <v>167</v>
      </c>
      <c r="Q375" s="1" t="n">
        <v>175</v>
      </c>
      <c r="R375" s="1" t="n">
        <v>180</v>
      </c>
      <c r="S375" s="1" t="n">
        <v>185</v>
      </c>
      <c r="T375" s="1" t="n">
        <v>187</v>
      </c>
      <c r="U375" s="1" t="n">
        <v>187</v>
      </c>
      <c r="V375" s="1" t="n">
        <v>188</v>
      </c>
    </row>
    <row r="376" customFormat="false" ht="12.8" hidden="false" customHeight="false" outlineLevel="0" collapsed="false">
      <c r="A376" s="3" t="n">
        <v>375</v>
      </c>
      <c r="B376" s="1" t="s">
        <v>23</v>
      </c>
      <c r="C376" s="1" t="n">
        <v>54</v>
      </c>
      <c r="D376" s="1" t="n">
        <v>75</v>
      </c>
      <c r="E376" s="1" t="n">
        <v>88</v>
      </c>
      <c r="F376" s="1" t="n">
        <v>97</v>
      </c>
      <c r="G376" s="1" t="n">
        <v>105</v>
      </c>
      <c r="H376" s="1" t="n">
        <v>112</v>
      </c>
      <c r="I376" s="1" t="n">
        <v>118</v>
      </c>
      <c r="J376" s="1" t="n">
        <v>123</v>
      </c>
      <c r="K376" s="1" t="n">
        <v>129</v>
      </c>
      <c r="L376" s="1" t="n">
        <v>135</v>
      </c>
      <c r="M376" s="1" t="n">
        <v>140</v>
      </c>
      <c r="N376" s="1" t="n">
        <v>145</v>
      </c>
      <c r="O376" s="1" t="n">
        <v>151</v>
      </c>
      <c r="P376" s="1" t="n">
        <v>158</v>
      </c>
      <c r="Q376" s="1" t="n">
        <v>166</v>
      </c>
      <c r="R376" s="1" t="n">
        <v>172</v>
      </c>
      <c r="S376" s="1" t="n">
        <v>176</v>
      </c>
      <c r="T376" s="1" t="n">
        <v>178</v>
      </c>
      <c r="U376" s="1" t="n">
        <v>179</v>
      </c>
      <c r="V376" s="1" t="n">
        <v>179</v>
      </c>
    </row>
    <row r="377" customFormat="false" ht="12.8" hidden="false" customHeight="false" outlineLevel="0" collapsed="false">
      <c r="A377" s="3" t="n">
        <v>376</v>
      </c>
      <c r="B377" s="1" t="s">
        <v>23</v>
      </c>
      <c r="C377" s="1" t="n">
        <v>56</v>
      </c>
      <c r="D377" s="1" t="n">
        <v>77</v>
      </c>
      <c r="E377" s="1" t="n">
        <v>89</v>
      </c>
      <c r="F377" s="1" t="n">
        <v>98</v>
      </c>
      <c r="G377" s="1" t="n">
        <v>105</v>
      </c>
      <c r="H377" s="1" t="n">
        <v>112</v>
      </c>
      <c r="I377" s="1" t="n">
        <v>118</v>
      </c>
      <c r="J377" s="1" t="n">
        <v>124</v>
      </c>
      <c r="K377" s="1" t="n">
        <v>130</v>
      </c>
      <c r="L377" s="1" t="n">
        <v>135</v>
      </c>
      <c r="M377" s="1" t="n">
        <v>140</v>
      </c>
      <c r="N377" s="1" t="n">
        <v>146</v>
      </c>
      <c r="O377" s="1" t="n">
        <v>152</v>
      </c>
      <c r="P377" s="1" t="n">
        <v>159</v>
      </c>
      <c r="Q377" s="1" t="n">
        <v>166</v>
      </c>
      <c r="R377" s="1" t="n">
        <v>172</v>
      </c>
      <c r="S377" s="1" t="n">
        <v>176</v>
      </c>
      <c r="T377" s="1" t="n">
        <v>178</v>
      </c>
      <c r="U377" s="1" t="n">
        <v>179</v>
      </c>
      <c r="V377" s="1" t="n">
        <v>180</v>
      </c>
    </row>
    <row r="378" customFormat="false" ht="12.8" hidden="false" customHeight="false" outlineLevel="0" collapsed="false">
      <c r="A378" s="3" t="n">
        <v>377</v>
      </c>
      <c r="B378" s="1" t="s">
        <v>23</v>
      </c>
      <c r="C378" s="1" t="n">
        <v>46</v>
      </c>
      <c r="D378" s="1" t="n">
        <v>68</v>
      </c>
      <c r="E378" s="1" t="n">
        <v>82</v>
      </c>
      <c r="F378" s="1" t="n">
        <v>90</v>
      </c>
      <c r="G378" s="1" t="n">
        <v>96</v>
      </c>
      <c r="H378" s="1" t="n">
        <v>102</v>
      </c>
      <c r="I378" s="1" t="n">
        <v>107</v>
      </c>
      <c r="J378" s="1" t="n">
        <v>113</v>
      </c>
      <c r="K378" s="1" t="n">
        <v>118</v>
      </c>
      <c r="L378" s="1" t="n">
        <v>122</v>
      </c>
      <c r="M378" s="1" t="n">
        <v>127</v>
      </c>
      <c r="N378" s="1" t="n">
        <v>132</v>
      </c>
      <c r="O378" s="1" t="n">
        <v>137</v>
      </c>
      <c r="P378" s="1" t="n">
        <v>144</v>
      </c>
      <c r="Q378" s="1" t="n">
        <v>150</v>
      </c>
      <c r="R378" s="1" t="n">
        <v>155</v>
      </c>
      <c r="S378" s="1" t="n">
        <v>160</v>
      </c>
      <c r="T378" s="1" t="n">
        <v>163</v>
      </c>
      <c r="U378" s="1" t="n">
        <v>164</v>
      </c>
      <c r="V378" s="1" t="n">
        <v>165</v>
      </c>
    </row>
    <row r="379" customFormat="false" ht="12.8" hidden="false" customHeight="false" outlineLevel="0" collapsed="false">
      <c r="A379" s="3" t="n">
        <v>378</v>
      </c>
      <c r="B379" s="1" t="s">
        <v>22</v>
      </c>
      <c r="C379" s="1" t="n">
        <v>53</v>
      </c>
      <c r="D379" s="1" t="n">
        <v>71</v>
      </c>
      <c r="E379" s="1" t="n">
        <v>86</v>
      </c>
      <c r="F379" s="1" t="n">
        <v>96</v>
      </c>
      <c r="G379" s="1" t="n">
        <v>104</v>
      </c>
      <c r="H379" s="1" t="n">
        <v>110</v>
      </c>
      <c r="I379" s="1" t="n">
        <v>116</v>
      </c>
      <c r="J379" s="1" t="n">
        <v>122</v>
      </c>
      <c r="K379" s="1" t="n">
        <v>128</v>
      </c>
      <c r="L379" s="1" t="n">
        <v>134</v>
      </c>
      <c r="M379" s="1" t="n">
        <v>140</v>
      </c>
      <c r="N379" s="1" t="n">
        <v>147</v>
      </c>
      <c r="O379" s="1" t="n">
        <v>153</v>
      </c>
      <c r="P379" s="1" t="n">
        <v>158</v>
      </c>
      <c r="Q379" s="1" t="n">
        <v>162</v>
      </c>
      <c r="R379" s="1" t="n">
        <v>163</v>
      </c>
      <c r="S379" s="1" t="n">
        <v>164</v>
      </c>
      <c r="T379" s="1" t="n">
        <v>165</v>
      </c>
      <c r="U379" s="1" t="n">
        <v>165</v>
      </c>
      <c r="V379" s="1" t="n">
        <v>165</v>
      </c>
    </row>
    <row r="380" customFormat="false" ht="12.8" hidden="false" customHeight="false" outlineLevel="0" collapsed="false">
      <c r="A380" s="3" t="n">
        <v>379</v>
      </c>
      <c r="B380" s="1" t="s">
        <v>23</v>
      </c>
      <c r="C380" s="1" t="n">
        <v>60</v>
      </c>
      <c r="D380" s="1" t="n">
        <v>80</v>
      </c>
      <c r="E380" s="1" t="n">
        <v>90</v>
      </c>
      <c r="F380" s="1" t="n">
        <v>101</v>
      </c>
      <c r="G380" s="1" t="n">
        <v>109</v>
      </c>
      <c r="H380" s="1" t="n">
        <v>117</v>
      </c>
      <c r="I380" s="1" t="n">
        <v>123</v>
      </c>
      <c r="J380" s="1" t="n">
        <v>130</v>
      </c>
      <c r="K380" s="1" t="n">
        <v>136</v>
      </c>
      <c r="L380" s="1" t="n">
        <v>142</v>
      </c>
      <c r="M380" s="1" t="n">
        <v>147</v>
      </c>
      <c r="N380" s="1" t="n">
        <v>153</v>
      </c>
      <c r="O380" s="1" t="n">
        <v>160</v>
      </c>
      <c r="P380" s="1" t="n">
        <v>167</v>
      </c>
      <c r="Q380" s="1" t="n">
        <v>175</v>
      </c>
      <c r="R380" s="1" t="n">
        <v>181</v>
      </c>
      <c r="S380" s="1" t="n">
        <v>184</v>
      </c>
      <c r="T380" s="1" t="n">
        <v>186</v>
      </c>
      <c r="U380" s="1" t="n">
        <v>187</v>
      </c>
      <c r="V380" s="1" t="n">
        <v>187</v>
      </c>
    </row>
    <row r="381" customFormat="false" ht="12.8" hidden="false" customHeight="false" outlineLevel="0" collapsed="false">
      <c r="A381" s="3" t="n">
        <v>380</v>
      </c>
      <c r="B381" s="1" t="s">
        <v>23</v>
      </c>
      <c r="C381" s="1" t="n">
        <v>60</v>
      </c>
      <c r="D381" s="1" t="n">
        <v>80</v>
      </c>
      <c r="E381" s="1" t="n">
        <v>90</v>
      </c>
      <c r="F381" s="1" t="n">
        <v>101</v>
      </c>
      <c r="G381" s="1" t="n">
        <v>109</v>
      </c>
      <c r="H381" s="1" t="n">
        <v>117</v>
      </c>
      <c r="I381" s="1" t="n">
        <v>123</v>
      </c>
      <c r="J381" s="1" t="n">
        <v>130</v>
      </c>
      <c r="K381" s="1" t="n">
        <v>136</v>
      </c>
      <c r="L381" s="1" t="n">
        <v>142</v>
      </c>
      <c r="M381" s="1" t="n">
        <v>147</v>
      </c>
      <c r="N381" s="1" t="n">
        <v>153</v>
      </c>
      <c r="O381" s="1" t="n">
        <v>160</v>
      </c>
      <c r="P381" s="1" t="n">
        <v>167</v>
      </c>
      <c r="Q381" s="1" t="n">
        <v>175</v>
      </c>
      <c r="R381" s="1" t="n">
        <v>181</v>
      </c>
      <c r="S381" s="1" t="n">
        <v>184</v>
      </c>
      <c r="T381" s="1" t="n">
        <v>186</v>
      </c>
      <c r="U381" s="1" t="n">
        <v>187</v>
      </c>
      <c r="V381" s="1" t="n">
        <v>187</v>
      </c>
    </row>
    <row r="382" customFormat="false" ht="12.8" hidden="false" customHeight="false" outlineLevel="0" collapsed="false">
      <c r="A382" s="3" t="n">
        <v>381</v>
      </c>
      <c r="B382" s="1" t="s">
        <v>22</v>
      </c>
      <c r="C382" s="1" t="n">
        <v>56</v>
      </c>
      <c r="D382" s="1" t="n">
        <v>74</v>
      </c>
      <c r="E382" s="1" t="n">
        <v>90</v>
      </c>
      <c r="F382" s="1" t="n">
        <v>100</v>
      </c>
      <c r="G382" s="1" t="n">
        <v>108</v>
      </c>
      <c r="H382" s="1" t="n">
        <v>115</v>
      </c>
      <c r="I382" s="1" t="n">
        <v>121</v>
      </c>
      <c r="J382" s="1" t="n">
        <v>128</v>
      </c>
      <c r="K382" s="1" t="n">
        <v>134</v>
      </c>
      <c r="L382" s="1" t="n">
        <v>140</v>
      </c>
      <c r="M382" s="1" t="n">
        <v>147</v>
      </c>
      <c r="N382" s="1" t="n">
        <v>153</v>
      </c>
      <c r="O382" s="1" t="n">
        <v>160</v>
      </c>
      <c r="P382" s="1" t="n">
        <v>165</v>
      </c>
      <c r="Q382" s="1" t="n">
        <v>169</v>
      </c>
      <c r="R382" s="1" t="n">
        <v>171</v>
      </c>
      <c r="S382" s="1" t="n">
        <v>171</v>
      </c>
      <c r="T382" s="1" t="n">
        <v>172</v>
      </c>
      <c r="U382" s="1" t="n">
        <v>172</v>
      </c>
      <c r="V382" s="1" t="n">
        <v>172</v>
      </c>
    </row>
    <row r="383" customFormat="false" ht="12.8" hidden="false" customHeight="false" outlineLevel="0" collapsed="false">
      <c r="A383" s="3" t="n">
        <v>382</v>
      </c>
      <c r="B383" s="1" t="s">
        <v>23</v>
      </c>
      <c r="C383" s="1" t="n">
        <v>60</v>
      </c>
      <c r="D383" s="1" t="n">
        <v>80</v>
      </c>
      <c r="E383" s="1" t="n">
        <v>90</v>
      </c>
      <c r="F383" s="1" t="n">
        <v>101</v>
      </c>
      <c r="G383" s="1" t="n">
        <v>109</v>
      </c>
      <c r="H383" s="1" t="n">
        <v>117</v>
      </c>
      <c r="I383" s="1" t="n">
        <v>123</v>
      </c>
      <c r="J383" s="1" t="n">
        <v>129</v>
      </c>
      <c r="K383" s="1" t="n">
        <v>135</v>
      </c>
      <c r="L383" s="1" t="n">
        <v>141</v>
      </c>
      <c r="M383" s="1" t="n">
        <v>147</v>
      </c>
      <c r="N383" s="1" t="n">
        <v>153</v>
      </c>
      <c r="O383" s="1" t="n">
        <v>160</v>
      </c>
      <c r="P383" s="1" t="n">
        <v>167</v>
      </c>
      <c r="Q383" s="1" t="n">
        <v>175</v>
      </c>
      <c r="R383" s="1" t="n">
        <v>180</v>
      </c>
      <c r="S383" s="1" t="n">
        <v>184</v>
      </c>
      <c r="T383" s="1" t="n">
        <v>186</v>
      </c>
      <c r="U383" s="1" t="n">
        <v>187</v>
      </c>
      <c r="V383" s="1" t="n">
        <v>187</v>
      </c>
    </row>
    <row r="384" customFormat="false" ht="12.8" hidden="false" customHeight="false" outlineLevel="0" collapsed="false">
      <c r="A384" s="3" t="n">
        <v>383</v>
      </c>
      <c r="B384" s="1" t="s">
        <v>22</v>
      </c>
      <c r="C384" s="1" t="n">
        <v>54</v>
      </c>
      <c r="D384" s="1" t="n">
        <v>72</v>
      </c>
      <c r="E384" s="1" t="n">
        <v>88</v>
      </c>
      <c r="F384" s="1" t="n">
        <v>98</v>
      </c>
      <c r="G384" s="1" t="n">
        <v>105</v>
      </c>
      <c r="H384" s="1" t="n">
        <v>112</v>
      </c>
      <c r="I384" s="1" t="n">
        <v>118</v>
      </c>
      <c r="J384" s="1" t="n">
        <v>124</v>
      </c>
      <c r="K384" s="1" t="n">
        <v>130</v>
      </c>
      <c r="L384" s="1" t="n">
        <v>136</v>
      </c>
      <c r="M384" s="1" t="n">
        <v>142</v>
      </c>
      <c r="N384" s="1" t="n">
        <v>149</v>
      </c>
      <c r="O384" s="1" t="n">
        <v>155</v>
      </c>
      <c r="P384" s="1" t="n">
        <v>161</v>
      </c>
      <c r="Q384" s="1" t="n">
        <v>164</v>
      </c>
      <c r="R384" s="1" t="n">
        <v>166</v>
      </c>
      <c r="S384" s="1" t="n">
        <v>167</v>
      </c>
      <c r="T384" s="1" t="n">
        <v>168</v>
      </c>
      <c r="U384" s="1" t="n">
        <v>168</v>
      </c>
      <c r="V384" s="1" t="n">
        <v>168</v>
      </c>
    </row>
    <row r="385" customFormat="false" ht="12.8" hidden="false" customHeight="false" outlineLevel="0" collapsed="false">
      <c r="A385" s="3" t="n">
        <v>384</v>
      </c>
      <c r="B385" s="1" t="s">
        <v>23</v>
      </c>
      <c r="C385" s="1" t="n">
        <v>48</v>
      </c>
      <c r="D385" s="1" t="n">
        <v>70</v>
      </c>
      <c r="E385" s="1" t="n">
        <v>84</v>
      </c>
      <c r="F385" s="1" t="n">
        <v>93</v>
      </c>
      <c r="G385" s="1" t="n">
        <v>100</v>
      </c>
      <c r="H385" s="1" t="n">
        <v>106</v>
      </c>
      <c r="I385" s="1" t="n">
        <v>112</v>
      </c>
      <c r="J385" s="1" t="n">
        <v>117</v>
      </c>
      <c r="K385" s="1" t="n">
        <v>123</v>
      </c>
      <c r="L385" s="1" t="n">
        <v>128</v>
      </c>
      <c r="M385" s="1" t="n">
        <v>133</v>
      </c>
      <c r="N385" s="1" t="n">
        <v>138</v>
      </c>
      <c r="O385" s="1" t="n">
        <v>143</v>
      </c>
      <c r="P385" s="1" t="n">
        <v>150</v>
      </c>
      <c r="Q385" s="1" t="n">
        <v>157</v>
      </c>
      <c r="R385" s="1" t="n">
        <v>163</v>
      </c>
      <c r="S385" s="1" t="n">
        <v>167</v>
      </c>
      <c r="T385" s="1" t="n">
        <v>169</v>
      </c>
      <c r="U385" s="1" t="n">
        <v>170</v>
      </c>
      <c r="V385" s="1" t="n">
        <v>171</v>
      </c>
    </row>
    <row r="386" customFormat="false" ht="12.8" hidden="false" customHeight="false" outlineLevel="0" collapsed="false">
      <c r="A386" s="3" t="n">
        <v>385</v>
      </c>
      <c r="B386" s="1" t="s">
        <v>22</v>
      </c>
      <c r="C386" s="1" t="n">
        <v>56</v>
      </c>
      <c r="D386" s="1" t="n">
        <v>73</v>
      </c>
      <c r="E386" s="1" t="n">
        <v>88</v>
      </c>
      <c r="F386" s="1" t="n">
        <v>98</v>
      </c>
      <c r="G386" s="1" t="n">
        <v>106</v>
      </c>
      <c r="H386" s="1" t="n">
        <v>113</v>
      </c>
      <c r="I386" s="1" t="n">
        <v>119</v>
      </c>
      <c r="J386" s="1" t="n">
        <v>125</v>
      </c>
      <c r="K386" s="1" t="n">
        <v>131</v>
      </c>
      <c r="L386" s="1" t="n">
        <v>137</v>
      </c>
      <c r="M386" s="1" t="n">
        <v>143</v>
      </c>
      <c r="N386" s="1" t="n">
        <v>150</v>
      </c>
      <c r="O386" s="1" t="n">
        <v>156</v>
      </c>
      <c r="P386" s="1" t="n">
        <v>161</v>
      </c>
      <c r="Q386" s="1" t="n">
        <v>165</v>
      </c>
      <c r="R386" s="1" t="n">
        <v>167</v>
      </c>
      <c r="S386" s="1" t="n">
        <v>168</v>
      </c>
      <c r="T386" s="1" t="n">
        <v>168</v>
      </c>
      <c r="U386" s="1" t="n">
        <v>168</v>
      </c>
      <c r="V386" s="1" t="n">
        <v>168</v>
      </c>
    </row>
    <row r="387" customFormat="false" ht="12.8" hidden="false" customHeight="false" outlineLevel="0" collapsed="false">
      <c r="A387" s="3" t="n">
        <v>386</v>
      </c>
      <c r="B387" s="1" t="s">
        <v>23</v>
      </c>
      <c r="C387" s="1" t="n">
        <v>56</v>
      </c>
      <c r="D387" s="1" t="n">
        <v>77</v>
      </c>
      <c r="E387" s="1" t="n">
        <v>89</v>
      </c>
      <c r="F387" s="1" t="n">
        <v>98</v>
      </c>
      <c r="G387" s="1" t="n">
        <v>106</v>
      </c>
      <c r="H387" s="1" t="n">
        <v>112</v>
      </c>
      <c r="I387" s="1" t="n">
        <v>119</v>
      </c>
      <c r="J387" s="1" t="n">
        <v>125</v>
      </c>
      <c r="K387" s="1" t="n">
        <v>130</v>
      </c>
      <c r="L387" s="1" t="n">
        <v>136</v>
      </c>
      <c r="M387" s="1" t="n">
        <v>141</v>
      </c>
      <c r="N387" s="1" t="n">
        <v>146</v>
      </c>
      <c r="O387" s="1" t="n">
        <v>153</v>
      </c>
      <c r="P387" s="1" t="n">
        <v>160</v>
      </c>
      <c r="Q387" s="1" t="n">
        <v>167</v>
      </c>
      <c r="R387" s="1" t="n">
        <v>173</v>
      </c>
      <c r="S387" s="1" t="n">
        <v>177</v>
      </c>
      <c r="T387" s="1" t="n">
        <v>180</v>
      </c>
      <c r="U387" s="1" t="n">
        <v>180</v>
      </c>
      <c r="V387" s="1" t="n">
        <v>181</v>
      </c>
    </row>
    <row r="388" customFormat="false" ht="12.8" hidden="false" customHeight="false" outlineLevel="0" collapsed="false">
      <c r="A388" s="3" t="n">
        <v>387</v>
      </c>
      <c r="B388" s="1" t="s">
        <v>23</v>
      </c>
      <c r="C388" s="1" t="n">
        <v>53</v>
      </c>
      <c r="D388" s="1" t="n">
        <v>74</v>
      </c>
      <c r="E388" s="1" t="n">
        <v>87</v>
      </c>
      <c r="F388" s="1" t="n">
        <v>96</v>
      </c>
      <c r="G388" s="1" t="n">
        <v>104</v>
      </c>
      <c r="H388" s="1" t="n">
        <v>110</v>
      </c>
      <c r="I388" s="1" t="n">
        <v>116</v>
      </c>
      <c r="J388" s="1" t="n">
        <v>122</v>
      </c>
      <c r="K388" s="1" t="n">
        <v>128</v>
      </c>
      <c r="L388" s="1" t="n">
        <v>133</v>
      </c>
      <c r="M388" s="1" t="n">
        <v>138</v>
      </c>
      <c r="N388" s="1" t="n">
        <v>144</v>
      </c>
      <c r="O388" s="1" t="n">
        <v>150</v>
      </c>
      <c r="P388" s="1" t="n">
        <v>156</v>
      </c>
      <c r="Q388" s="1" t="n">
        <v>164</v>
      </c>
      <c r="R388" s="1" t="n">
        <v>169</v>
      </c>
      <c r="S388" s="1" t="n">
        <v>173</v>
      </c>
      <c r="T388" s="1" t="n">
        <v>176</v>
      </c>
      <c r="U388" s="1" t="n">
        <v>177</v>
      </c>
      <c r="V388" s="1" t="n">
        <v>177</v>
      </c>
    </row>
    <row r="389" customFormat="false" ht="12.8" hidden="false" customHeight="false" outlineLevel="0" collapsed="false">
      <c r="A389" s="3" t="n">
        <v>388</v>
      </c>
      <c r="B389" s="1" t="s">
        <v>22</v>
      </c>
      <c r="C389" s="1" t="n">
        <v>58</v>
      </c>
      <c r="D389" s="1" t="n">
        <v>76</v>
      </c>
      <c r="E389" s="1" t="n">
        <v>90</v>
      </c>
      <c r="F389" s="1" t="n">
        <v>100</v>
      </c>
      <c r="G389" s="1" t="n">
        <v>108</v>
      </c>
      <c r="H389" s="1" t="n">
        <v>115</v>
      </c>
      <c r="I389" s="1" t="n">
        <v>122</v>
      </c>
      <c r="J389" s="1" t="n">
        <v>128</v>
      </c>
      <c r="K389" s="1" t="n">
        <v>134</v>
      </c>
      <c r="L389" s="1" t="n">
        <v>140</v>
      </c>
      <c r="M389" s="1" t="n">
        <v>147</v>
      </c>
      <c r="N389" s="1" t="n">
        <v>154</v>
      </c>
      <c r="O389" s="1" t="n">
        <v>160</v>
      </c>
      <c r="P389" s="1" t="n">
        <v>165</v>
      </c>
      <c r="Q389" s="1" t="n">
        <v>169</v>
      </c>
      <c r="R389" s="1" t="n">
        <v>171</v>
      </c>
      <c r="S389" s="1" t="n">
        <v>171</v>
      </c>
      <c r="T389" s="1" t="n">
        <v>172</v>
      </c>
      <c r="U389" s="1" t="n">
        <v>172</v>
      </c>
      <c r="V389" s="1" t="n">
        <v>172</v>
      </c>
    </row>
    <row r="390" customFormat="false" ht="12.8" hidden="false" customHeight="false" outlineLevel="0" collapsed="false">
      <c r="A390" s="3" t="n">
        <v>389</v>
      </c>
      <c r="B390" s="1" t="s">
        <v>23</v>
      </c>
      <c r="C390" s="1" t="n">
        <v>53</v>
      </c>
      <c r="D390" s="1" t="n">
        <v>75</v>
      </c>
      <c r="E390" s="1" t="n">
        <v>88</v>
      </c>
      <c r="F390" s="1" t="n">
        <v>97</v>
      </c>
      <c r="G390" s="1" t="n">
        <v>104</v>
      </c>
      <c r="H390" s="1" t="n">
        <v>111</v>
      </c>
      <c r="I390" s="1" t="n">
        <v>117</v>
      </c>
      <c r="J390" s="1" t="n">
        <v>123</v>
      </c>
      <c r="K390" s="1" t="n">
        <v>128</v>
      </c>
      <c r="L390" s="1" t="n">
        <v>134</v>
      </c>
      <c r="M390" s="1" t="n">
        <v>139</v>
      </c>
      <c r="N390" s="1" t="n">
        <v>144</v>
      </c>
      <c r="O390" s="1" t="n">
        <v>151</v>
      </c>
      <c r="P390" s="1" t="n">
        <v>158</v>
      </c>
      <c r="Q390" s="1" t="n">
        <v>165</v>
      </c>
      <c r="R390" s="1" t="n">
        <v>171</v>
      </c>
      <c r="S390" s="1" t="n">
        <v>175</v>
      </c>
      <c r="T390" s="1" t="n">
        <v>177</v>
      </c>
      <c r="U390" s="1" t="n">
        <v>178</v>
      </c>
      <c r="V390" s="1" t="n">
        <v>178</v>
      </c>
    </row>
    <row r="391" customFormat="false" ht="12.8" hidden="false" customHeight="false" outlineLevel="0" collapsed="false">
      <c r="A391" s="3" t="n">
        <v>390</v>
      </c>
      <c r="B391" s="1" t="s">
        <v>23</v>
      </c>
      <c r="C391" s="1" t="n">
        <v>57</v>
      </c>
      <c r="D391" s="1" t="n">
        <v>78</v>
      </c>
      <c r="E391" s="1" t="n">
        <v>89</v>
      </c>
      <c r="F391" s="1" t="n">
        <v>99</v>
      </c>
      <c r="G391" s="1" t="n">
        <v>106</v>
      </c>
      <c r="H391" s="1" t="n">
        <v>113</v>
      </c>
      <c r="I391" s="1" t="n">
        <v>119</v>
      </c>
      <c r="J391" s="1" t="n">
        <v>125</v>
      </c>
      <c r="K391" s="1" t="n">
        <v>131</v>
      </c>
      <c r="L391" s="1" t="n">
        <v>136</v>
      </c>
      <c r="M391" s="1" t="n">
        <v>142</v>
      </c>
      <c r="N391" s="1" t="n">
        <v>147</v>
      </c>
      <c r="O391" s="1" t="n">
        <v>153</v>
      </c>
      <c r="P391" s="1" t="n">
        <v>161</v>
      </c>
      <c r="Q391" s="1" t="n">
        <v>168</v>
      </c>
      <c r="R391" s="1" t="n">
        <v>174</v>
      </c>
      <c r="S391" s="1" t="n">
        <v>178</v>
      </c>
      <c r="T391" s="1" t="n">
        <v>180</v>
      </c>
      <c r="U391" s="1" t="n">
        <v>181</v>
      </c>
      <c r="V391" s="1" t="n">
        <v>182</v>
      </c>
    </row>
    <row r="392" customFormat="false" ht="12.8" hidden="false" customHeight="false" outlineLevel="0" collapsed="false">
      <c r="A392" s="3" t="n">
        <v>391</v>
      </c>
      <c r="B392" s="1" t="s">
        <v>23</v>
      </c>
      <c r="C392" s="1" t="n">
        <v>60</v>
      </c>
      <c r="D392" s="1" t="n">
        <v>80</v>
      </c>
      <c r="E392" s="1" t="n">
        <v>91</v>
      </c>
      <c r="F392" s="1" t="n">
        <v>101</v>
      </c>
      <c r="G392" s="1" t="n">
        <v>109</v>
      </c>
      <c r="H392" s="1" t="n">
        <v>117</v>
      </c>
      <c r="I392" s="1" t="n">
        <v>123</v>
      </c>
      <c r="J392" s="1" t="n">
        <v>130</v>
      </c>
      <c r="K392" s="1" t="n">
        <v>136</v>
      </c>
      <c r="L392" s="1" t="n">
        <v>142</v>
      </c>
      <c r="M392" s="1" t="n">
        <v>147</v>
      </c>
      <c r="N392" s="1" t="n">
        <v>153</v>
      </c>
      <c r="O392" s="1" t="n">
        <v>160</v>
      </c>
      <c r="P392" s="1" t="n">
        <v>167</v>
      </c>
      <c r="Q392" s="1" t="n">
        <v>175</v>
      </c>
      <c r="R392" s="1" t="n">
        <v>181</v>
      </c>
      <c r="S392" s="1" t="n">
        <v>185</v>
      </c>
      <c r="T392" s="1" t="n">
        <v>187</v>
      </c>
      <c r="U392" s="1" t="n">
        <v>187</v>
      </c>
      <c r="V392" s="1" t="n">
        <v>187</v>
      </c>
    </row>
    <row r="393" customFormat="false" ht="12.8" hidden="false" customHeight="false" outlineLevel="0" collapsed="false">
      <c r="A393" s="3" t="n">
        <v>392</v>
      </c>
      <c r="B393" s="1" t="s">
        <v>22</v>
      </c>
      <c r="C393" s="1" t="n">
        <v>52</v>
      </c>
      <c r="D393" s="1" t="n">
        <v>70</v>
      </c>
      <c r="E393" s="1" t="n">
        <v>87</v>
      </c>
      <c r="F393" s="1" t="n">
        <v>97</v>
      </c>
      <c r="G393" s="1" t="n">
        <v>104</v>
      </c>
      <c r="H393" s="1" t="n">
        <v>111</v>
      </c>
      <c r="I393" s="1" t="n">
        <v>117</v>
      </c>
      <c r="J393" s="1" t="n">
        <v>123</v>
      </c>
      <c r="K393" s="1" t="n">
        <v>129</v>
      </c>
      <c r="L393" s="1" t="n">
        <v>135</v>
      </c>
      <c r="M393" s="1" t="n">
        <v>141</v>
      </c>
      <c r="N393" s="1" t="n">
        <v>147</v>
      </c>
      <c r="O393" s="1" t="n">
        <v>154</v>
      </c>
      <c r="P393" s="1" t="n">
        <v>159</v>
      </c>
      <c r="Q393" s="1" t="n">
        <v>163</v>
      </c>
      <c r="R393" s="1" t="n">
        <v>164</v>
      </c>
      <c r="S393" s="1" t="n">
        <v>165</v>
      </c>
      <c r="T393" s="1" t="n">
        <v>166</v>
      </c>
      <c r="U393" s="1" t="n">
        <v>166</v>
      </c>
      <c r="V393" s="1" t="n">
        <v>166</v>
      </c>
    </row>
    <row r="394" customFormat="false" ht="12.8" hidden="false" customHeight="false" outlineLevel="0" collapsed="false">
      <c r="A394" s="3" t="n">
        <v>393</v>
      </c>
      <c r="B394" s="1" t="s">
        <v>22</v>
      </c>
      <c r="C394" s="1" t="n">
        <v>48</v>
      </c>
      <c r="D394" s="1" t="n">
        <v>67</v>
      </c>
      <c r="E394" s="1" t="n">
        <v>84</v>
      </c>
      <c r="F394" s="1" t="n">
        <v>93</v>
      </c>
      <c r="G394" s="1" t="n">
        <v>101</v>
      </c>
      <c r="H394" s="1" t="n">
        <v>107</v>
      </c>
      <c r="I394" s="1" t="n">
        <v>113</v>
      </c>
      <c r="J394" s="1" t="n">
        <v>118</v>
      </c>
      <c r="K394" s="1" t="n">
        <v>124</v>
      </c>
      <c r="L394" s="1" t="n">
        <v>130</v>
      </c>
      <c r="M394" s="1" t="n">
        <v>136</v>
      </c>
      <c r="N394" s="1" t="n">
        <v>142</v>
      </c>
      <c r="O394" s="1" t="n">
        <v>148</v>
      </c>
      <c r="P394" s="1" t="n">
        <v>154</v>
      </c>
      <c r="Q394" s="1" t="n">
        <v>157</v>
      </c>
      <c r="R394" s="1" t="n">
        <v>159</v>
      </c>
      <c r="S394" s="1" t="n">
        <v>160</v>
      </c>
      <c r="T394" s="1" t="n">
        <v>160</v>
      </c>
      <c r="U394" s="1" t="n">
        <v>161</v>
      </c>
      <c r="V394" s="1" t="n">
        <v>161</v>
      </c>
    </row>
    <row r="395" customFormat="false" ht="12.8" hidden="false" customHeight="false" outlineLevel="0" collapsed="false">
      <c r="A395" s="3" t="n">
        <v>394</v>
      </c>
      <c r="B395" s="1" t="s">
        <v>23</v>
      </c>
      <c r="C395" s="1" t="n">
        <v>53</v>
      </c>
      <c r="D395" s="1" t="n">
        <v>75</v>
      </c>
      <c r="E395" s="1" t="n">
        <v>87</v>
      </c>
      <c r="F395" s="1" t="n">
        <v>97</v>
      </c>
      <c r="G395" s="1" t="n">
        <v>104</v>
      </c>
      <c r="H395" s="1" t="n">
        <v>111</v>
      </c>
      <c r="I395" s="1" t="n">
        <v>117</v>
      </c>
      <c r="J395" s="1" t="n">
        <v>123</v>
      </c>
      <c r="K395" s="1" t="n">
        <v>128</v>
      </c>
      <c r="L395" s="1" t="n">
        <v>134</v>
      </c>
      <c r="M395" s="1" t="n">
        <v>139</v>
      </c>
      <c r="N395" s="1" t="n">
        <v>144</v>
      </c>
      <c r="O395" s="1" t="n">
        <v>150</v>
      </c>
      <c r="P395" s="1" t="n">
        <v>157</v>
      </c>
      <c r="Q395" s="1" t="n">
        <v>165</v>
      </c>
      <c r="R395" s="1" t="n">
        <v>171</v>
      </c>
      <c r="S395" s="1" t="n">
        <v>175</v>
      </c>
      <c r="T395" s="1" t="n">
        <v>177</v>
      </c>
      <c r="U395" s="1" t="n">
        <v>178</v>
      </c>
      <c r="V395" s="1" t="n">
        <v>178</v>
      </c>
    </row>
    <row r="396" customFormat="false" ht="12.8" hidden="false" customHeight="false" outlineLevel="0" collapsed="false">
      <c r="A396" s="3" t="n">
        <v>395</v>
      </c>
      <c r="B396" s="1" t="s">
        <v>22</v>
      </c>
      <c r="C396" s="1" t="n">
        <v>52</v>
      </c>
      <c r="D396" s="1" t="n">
        <v>72</v>
      </c>
      <c r="E396" s="1" t="n">
        <v>87</v>
      </c>
      <c r="F396" s="1" t="n">
        <v>96</v>
      </c>
      <c r="G396" s="1" t="n">
        <v>104</v>
      </c>
      <c r="H396" s="1" t="n">
        <v>111</v>
      </c>
      <c r="I396" s="1" t="n">
        <v>116</v>
      </c>
      <c r="J396" s="1" t="n">
        <v>122</v>
      </c>
      <c r="K396" s="1" t="n">
        <v>128</v>
      </c>
      <c r="L396" s="1" t="n">
        <v>134</v>
      </c>
      <c r="M396" s="1" t="n">
        <v>140</v>
      </c>
      <c r="N396" s="1" t="n">
        <v>147</v>
      </c>
      <c r="O396" s="1" t="n">
        <v>153</v>
      </c>
      <c r="P396" s="1" t="n">
        <v>158</v>
      </c>
      <c r="Q396" s="1" t="n">
        <v>162</v>
      </c>
      <c r="R396" s="1" t="n">
        <v>164</v>
      </c>
      <c r="S396" s="1" t="n">
        <v>165</v>
      </c>
      <c r="T396" s="1" t="n">
        <v>165</v>
      </c>
      <c r="U396" s="1" t="n">
        <v>165</v>
      </c>
      <c r="V396" s="1" t="n">
        <v>165</v>
      </c>
    </row>
    <row r="397" customFormat="false" ht="12.8" hidden="false" customHeight="false" outlineLevel="0" collapsed="false">
      <c r="A397" s="3" t="n">
        <v>396</v>
      </c>
      <c r="B397" s="1" t="s">
        <v>22</v>
      </c>
      <c r="C397" s="1" t="n">
        <v>49</v>
      </c>
      <c r="D397" s="1" t="n">
        <v>67</v>
      </c>
      <c r="E397" s="1" t="n">
        <v>84</v>
      </c>
      <c r="F397" s="1" t="n">
        <v>93</v>
      </c>
      <c r="G397" s="1" t="n">
        <v>100</v>
      </c>
      <c r="H397" s="1" t="n">
        <v>106</v>
      </c>
      <c r="I397" s="1" t="n">
        <v>112</v>
      </c>
      <c r="J397" s="1" t="n">
        <v>117</v>
      </c>
      <c r="K397" s="1" t="n">
        <v>123</v>
      </c>
      <c r="L397" s="1" t="n">
        <v>129</v>
      </c>
      <c r="M397" s="1" t="n">
        <v>134</v>
      </c>
      <c r="N397" s="1" t="n">
        <v>141</v>
      </c>
      <c r="O397" s="1" t="n">
        <v>147</v>
      </c>
      <c r="P397" s="1" t="n">
        <v>152</v>
      </c>
      <c r="Q397" s="1" t="n">
        <v>155</v>
      </c>
      <c r="R397" s="1" t="n">
        <v>157</v>
      </c>
      <c r="S397" s="1" t="n">
        <v>158</v>
      </c>
      <c r="T397" s="1" t="n">
        <v>159</v>
      </c>
      <c r="U397" s="1" t="n">
        <v>159</v>
      </c>
      <c r="V397" s="1" t="n">
        <v>159</v>
      </c>
    </row>
    <row r="398" customFormat="false" ht="12.8" hidden="false" customHeight="false" outlineLevel="0" collapsed="false">
      <c r="A398" s="3" t="n">
        <v>397</v>
      </c>
      <c r="B398" s="1" t="s">
        <v>23</v>
      </c>
      <c r="C398" s="1" t="n">
        <v>47</v>
      </c>
      <c r="D398" s="1" t="n">
        <v>69</v>
      </c>
      <c r="E398" s="1" t="n">
        <v>84</v>
      </c>
      <c r="F398" s="1" t="n">
        <v>92</v>
      </c>
      <c r="G398" s="1" t="n">
        <v>99</v>
      </c>
      <c r="H398" s="1" t="n">
        <v>105</v>
      </c>
      <c r="I398" s="1" t="n">
        <v>111</v>
      </c>
      <c r="J398" s="1" t="n">
        <v>116</v>
      </c>
      <c r="K398" s="1" t="n">
        <v>121</v>
      </c>
      <c r="L398" s="1" t="n">
        <v>126</v>
      </c>
      <c r="M398" s="1" t="n">
        <v>131</v>
      </c>
      <c r="N398" s="1" t="n">
        <v>136</v>
      </c>
      <c r="O398" s="1" t="n">
        <v>141</v>
      </c>
      <c r="P398" s="1" t="n">
        <v>148</v>
      </c>
      <c r="Q398" s="1" t="n">
        <v>155</v>
      </c>
      <c r="R398" s="1" t="n">
        <v>161</v>
      </c>
      <c r="S398" s="1" t="n">
        <v>165</v>
      </c>
      <c r="T398" s="1" t="n">
        <v>167</v>
      </c>
      <c r="U398" s="1" t="n">
        <v>168</v>
      </c>
      <c r="V398" s="1" t="n">
        <v>169</v>
      </c>
    </row>
    <row r="399" customFormat="false" ht="12.8" hidden="false" customHeight="false" outlineLevel="0" collapsed="false">
      <c r="A399" s="3" t="n">
        <v>398</v>
      </c>
      <c r="B399" s="1" t="s">
        <v>22</v>
      </c>
      <c r="C399" s="1" t="n">
        <v>52</v>
      </c>
      <c r="D399" s="1" t="n">
        <v>70</v>
      </c>
      <c r="E399" s="1" t="n">
        <v>87</v>
      </c>
      <c r="F399" s="1" t="n">
        <v>96</v>
      </c>
      <c r="G399" s="1" t="n">
        <v>104</v>
      </c>
      <c r="H399" s="1" t="n">
        <v>111</v>
      </c>
      <c r="I399" s="1" t="n">
        <v>117</v>
      </c>
      <c r="J399" s="1" t="n">
        <v>122</v>
      </c>
      <c r="K399" s="1" t="n">
        <v>128</v>
      </c>
      <c r="L399" s="1" t="n">
        <v>134</v>
      </c>
      <c r="M399" s="1" t="n">
        <v>140</v>
      </c>
      <c r="N399" s="1" t="n">
        <v>147</v>
      </c>
      <c r="O399" s="1" t="n">
        <v>153</v>
      </c>
      <c r="P399" s="1" t="n">
        <v>159</v>
      </c>
      <c r="Q399" s="1" t="n">
        <v>162</v>
      </c>
      <c r="R399" s="1" t="n">
        <v>164</v>
      </c>
      <c r="S399" s="1" t="n">
        <v>165</v>
      </c>
      <c r="T399" s="1" t="n">
        <v>165</v>
      </c>
      <c r="U399" s="1" t="n">
        <v>165</v>
      </c>
      <c r="V399" s="1" t="n">
        <v>165</v>
      </c>
    </row>
    <row r="400" customFormat="false" ht="12.8" hidden="false" customHeight="false" outlineLevel="0" collapsed="false">
      <c r="A400" s="3" t="n">
        <v>399</v>
      </c>
      <c r="B400" s="1" t="s">
        <v>23</v>
      </c>
      <c r="C400" s="1" t="n">
        <v>59</v>
      </c>
      <c r="D400" s="1" t="n">
        <v>79</v>
      </c>
      <c r="E400" s="1" t="n">
        <v>90</v>
      </c>
      <c r="F400" s="1" t="n">
        <v>100</v>
      </c>
      <c r="G400" s="1" t="n">
        <v>107</v>
      </c>
      <c r="H400" s="1" t="n">
        <v>115</v>
      </c>
      <c r="I400" s="1" t="n">
        <v>121</v>
      </c>
      <c r="J400" s="1" t="n">
        <v>127</v>
      </c>
      <c r="K400" s="1" t="n">
        <v>133</v>
      </c>
      <c r="L400" s="1" t="n">
        <v>139</v>
      </c>
      <c r="M400" s="1" t="n">
        <v>144</v>
      </c>
      <c r="N400" s="1" t="n">
        <v>150</v>
      </c>
      <c r="O400" s="1" t="n">
        <v>156</v>
      </c>
      <c r="P400" s="1" t="n">
        <v>163</v>
      </c>
      <c r="Q400" s="1" t="n">
        <v>171</v>
      </c>
      <c r="R400" s="1" t="n">
        <v>177</v>
      </c>
      <c r="S400" s="1" t="n">
        <v>181</v>
      </c>
      <c r="T400" s="1" t="n">
        <v>183</v>
      </c>
      <c r="U400" s="1" t="n">
        <v>184</v>
      </c>
      <c r="V400" s="1" t="n">
        <v>184</v>
      </c>
    </row>
    <row r="401" customFormat="false" ht="12.8" hidden="false" customHeight="false" outlineLevel="0" collapsed="false">
      <c r="A401" s="3" t="n">
        <v>400</v>
      </c>
      <c r="B401" s="1" t="s">
        <v>23</v>
      </c>
      <c r="C401" s="1" t="n">
        <v>54</v>
      </c>
      <c r="D401" s="1" t="n">
        <v>75</v>
      </c>
      <c r="E401" s="1" t="n">
        <v>88</v>
      </c>
      <c r="F401" s="1" t="n">
        <v>97</v>
      </c>
      <c r="G401" s="1" t="n">
        <v>104</v>
      </c>
      <c r="H401" s="1" t="n">
        <v>111</v>
      </c>
      <c r="I401" s="1" t="n">
        <v>117</v>
      </c>
      <c r="J401" s="1" t="n">
        <v>123</v>
      </c>
      <c r="K401" s="1" t="n">
        <v>129</v>
      </c>
      <c r="L401" s="1" t="n">
        <v>134</v>
      </c>
      <c r="M401" s="1" t="n">
        <v>139</v>
      </c>
      <c r="N401" s="1" t="n">
        <v>145</v>
      </c>
      <c r="O401" s="1" t="n">
        <v>151</v>
      </c>
      <c r="P401" s="1" t="n">
        <v>158</v>
      </c>
      <c r="Q401" s="1" t="n">
        <v>165</v>
      </c>
      <c r="R401" s="1" t="n">
        <v>171</v>
      </c>
      <c r="S401" s="1" t="n">
        <v>175</v>
      </c>
      <c r="T401" s="1" t="n">
        <v>177</v>
      </c>
      <c r="U401" s="1" t="n">
        <v>178</v>
      </c>
      <c r="V401" s="1" t="n">
        <v>179</v>
      </c>
    </row>
    <row r="402" customFormat="false" ht="12.8" hidden="false" customHeight="false" outlineLevel="0" collapsed="false">
      <c r="A402" s="3" t="n">
        <v>401</v>
      </c>
      <c r="B402" s="1" t="s">
        <v>23</v>
      </c>
      <c r="C402" s="1" t="n">
        <v>56</v>
      </c>
      <c r="D402" s="1" t="n">
        <v>77</v>
      </c>
      <c r="E402" s="1" t="n">
        <v>89</v>
      </c>
      <c r="F402" s="1" t="n">
        <v>98</v>
      </c>
      <c r="G402" s="1" t="n">
        <v>105</v>
      </c>
      <c r="H402" s="1" t="n">
        <v>112</v>
      </c>
      <c r="I402" s="1" t="n">
        <v>118</v>
      </c>
      <c r="J402" s="1" t="n">
        <v>124</v>
      </c>
      <c r="K402" s="1" t="n">
        <v>130</v>
      </c>
      <c r="L402" s="1" t="n">
        <v>135</v>
      </c>
      <c r="M402" s="1" t="n">
        <v>141</v>
      </c>
      <c r="N402" s="1" t="n">
        <v>146</v>
      </c>
      <c r="O402" s="1" t="n">
        <v>152</v>
      </c>
      <c r="P402" s="1" t="n">
        <v>159</v>
      </c>
      <c r="Q402" s="1" t="n">
        <v>167</v>
      </c>
      <c r="R402" s="1" t="n">
        <v>172</v>
      </c>
      <c r="S402" s="1" t="n">
        <v>176</v>
      </c>
      <c r="T402" s="1" t="n">
        <v>179</v>
      </c>
      <c r="U402" s="1" t="n">
        <v>180</v>
      </c>
      <c r="V402" s="1" t="n">
        <v>180</v>
      </c>
    </row>
    <row r="403" customFormat="false" ht="12.8" hidden="false" customHeight="false" outlineLevel="0" collapsed="false">
      <c r="A403" s="3" t="n">
        <v>402</v>
      </c>
      <c r="B403" s="1" t="s">
        <v>22</v>
      </c>
      <c r="C403" s="1" t="n">
        <v>52</v>
      </c>
      <c r="D403" s="1" t="n">
        <v>70</v>
      </c>
      <c r="E403" s="1" t="n">
        <v>87</v>
      </c>
      <c r="F403" s="1" t="n">
        <v>96</v>
      </c>
      <c r="G403" s="1" t="n">
        <v>104</v>
      </c>
      <c r="H403" s="1" t="n">
        <v>111</v>
      </c>
      <c r="I403" s="1" t="n">
        <v>116</v>
      </c>
      <c r="J403" s="1" t="n">
        <v>122</v>
      </c>
      <c r="K403" s="1" t="n">
        <v>128</v>
      </c>
      <c r="L403" s="1" t="n">
        <v>134</v>
      </c>
      <c r="M403" s="1" t="n">
        <v>140</v>
      </c>
      <c r="N403" s="1" t="n">
        <v>147</v>
      </c>
      <c r="O403" s="1" t="n">
        <v>153</v>
      </c>
      <c r="P403" s="1" t="n">
        <v>158</v>
      </c>
      <c r="Q403" s="1" t="n">
        <v>162</v>
      </c>
      <c r="R403" s="1" t="n">
        <v>164</v>
      </c>
      <c r="S403" s="1" t="n">
        <v>165</v>
      </c>
      <c r="T403" s="1" t="n">
        <v>165</v>
      </c>
      <c r="U403" s="1" t="n">
        <v>165</v>
      </c>
      <c r="V403" s="1" t="n">
        <v>165</v>
      </c>
    </row>
    <row r="404" customFormat="false" ht="12.8" hidden="false" customHeight="false" outlineLevel="0" collapsed="false">
      <c r="A404" s="3" t="n">
        <v>403</v>
      </c>
      <c r="B404" s="1" t="s">
        <v>22</v>
      </c>
      <c r="C404" s="1" t="n">
        <v>57</v>
      </c>
      <c r="D404" s="1" t="n">
        <v>74</v>
      </c>
      <c r="E404" s="1" t="n">
        <v>89</v>
      </c>
      <c r="F404" s="1" t="n">
        <v>99</v>
      </c>
      <c r="G404" s="1" t="n">
        <v>107</v>
      </c>
      <c r="H404" s="1" t="n">
        <v>114</v>
      </c>
      <c r="I404" s="1" t="n">
        <v>120</v>
      </c>
      <c r="J404" s="1" t="n">
        <v>126</v>
      </c>
      <c r="K404" s="1" t="n">
        <v>132</v>
      </c>
      <c r="L404" s="1" t="n">
        <v>138</v>
      </c>
      <c r="M404" s="1" t="n">
        <v>144</v>
      </c>
      <c r="N404" s="1" t="n">
        <v>151</v>
      </c>
      <c r="O404" s="1" t="n">
        <v>158</v>
      </c>
      <c r="P404" s="1" t="n">
        <v>163</v>
      </c>
      <c r="Q404" s="1" t="n">
        <v>167</v>
      </c>
      <c r="R404" s="1" t="n">
        <v>169</v>
      </c>
      <c r="S404" s="1" t="n">
        <v>169</v>
      </c>
      <c r="T404" s="1" t="n">
        <v>170</v>
      </c>
      <c r="U404" s="1" t="n">
        <v>170</v>
      </c>
      <c r="V404" s="1" t="n">
        <v>170</v>
      </c>
    </row>
    <row r="405" customFormat="false" ht="12.8" hidden="false" customHeight="false" outlineLevel="0" collapsed="false">
      <c r="A405" s="3" t="n">
        <v>404</v>
      </c>
      <c r="B405" s="1" t="s">
        <v>23</v>
      </c>
      <c r="C405" s="1" t="n">
        <v>59</v>
      </c>
      <c r="D405" s="1" t="n">
        <v>79</v>
      </c>
      <c r="E405" s="1" t="n">
        <v>90</v>
      </c>
      <c r="F405" s="1" t="n">
        <v>100</v>
      </c>
      <c r="G405" s="1" t="n">
        <v>108</v>
      </c>
      <c r="H405" s="1" t="n">
        <v>115</v>
      </c>
      <c r="I405" s="1" t="n">
        <v>121</v>
      </c>
      <c r="J405" s="1" t="n">
        <v>127</v>
      </c>
      <c r="K405" s="1" t="n">
        <v>133</v>
      </c>
      <c r="L405" s="1" t="n">
        <v>139</v>
      </c>
      <c r="M405" s="1" t="n">
        <v>145</v>
      </c>
      <c r="N405" s="1" t="n">
        <v>150</v>
      </c>
      <c r="O405" s="1" t="n">
        <v>157</v>
      </c>
      <c r="P405" s="1" t="n">
        <v>164</v>
      </c>
      <c r="Q405" s="1" t="n">
        <v>171</v>
      </c>
      <c r="R405" s="1" t="n">
        <v>177</v>
      </c>
      <c r="S405" s="1" t="n">
        <v>181</v>
      </c>
      <c r="T405" s="1" t="n">
        <v>183</v>
      </c>
      <c r="U405" s="1" t="n">
        <v>184</v>
      </c>
      <c r="V405" s="1" t="n">
        <v>184</v>
      </c>
    </row>
    <row r="406" customFormat="false" ht="12.8" hidden="false" customHeight="false" outlineLevel="0" collapsed="false">
      <c r="A406" s="3" t="n">
        <v>405</v>
      </c>
      <c r="B406" s="1" t="s">
        <v>22</v>
      </c>
      <c r="C406" s="1" t="n">
        <v>53</v>
      </c>
      <c r="D406" s="1" t="n">
        <v>71</v>
      </c>
      <c r="E406" s="1" t="n">
        <v>86</v>
      </c>
      <c r="F406" s="1" t="n">
        <v>96</v>
      </c>
      <c r="G406" s="1" t="n">
        <v>103</v>
      </c>
      <c r="H406" s="1" t="n">
        <v>110</v>
      </c>
      <c r="I406" s="1" t="n">
        <v>116</v>
      </c>
      <c r="J406" s="1" t="n">
        <v>122</v>
      </c>
      <c r="K406" s="1" t="n">
        <v>128</v>
      </c>
      <c r="L406" s="1" t="n">
        <v>134</v>
      </c>
      <c r="M406" s="1" t="n">
        <v>140</v>
      </c>
      <c r="N406" s="1" t="n">
        <v>146</v>
      </c>
      <c r="O406" s="1" t="n">
        <v>153</v>
      </c>
      <c r="P406" s="1" t="n">
        <v>158</v>
      </c>
      <c r="Q406" s="1" t="n">
        <v>161</v>
      </c>
      <c r="R406" s="1" t="n">
        <v>163</v>
      </c>
      <c r="S406" s="1" t="n">
        <v>164</v>
      </c>
      <c r="T406" s="1" t="n">
        <v>165</v>
      </c>
      <c r="U406" s="1" t="n">
        <v>165</v>
      </c>
      <c r="V406" s="1" t="n">
        <v>165</v>
      </c>
    </row>
    <row r="407" customFormat="false" ht="12.8" hidden="false" customHeight="false" outlineLevel="0" collapsed="false">
      <c r="A407" s="3" t="n">
        <v>406</v>
      </c>
      <c r="B407" s="1" t="s">
        <v>23</v>
      </c>
      <c r="C407" s="1" t="n">
        <v>57</v>
      </c>
      <c r="D407" s="1" t="n">
        <v>78</v>
      </c>
      <c r="E407" s="1" t="n">
        <v>90</v>
      </c>
      <c r="F407" s="1" t="n">
        <v>99</v>
      </c>
      <c r="G407" s="1" t="n">
        <v>106</v>
      </c>
      <c r="H407" s="1" t="n">
        <v>113</v>
      </c>
      <c r="I407" s="1" t="n">
        <v>119</v>
      </c>
      <c r="J407" s="1" t="n">
        <v>125</v>
      </c>
      <c r="K407" s="1" t="n">
        <v>131</v>
      </c>
      <c r="L407" s="1" t="n">
        <v>137</v>
      </c>
      <c r="M407" s="1" t="n">
        <v>142</v>
      </c>
      <c r="N407" s="1" t="n">
        <v>147</v>
      </c>
      <c r="O407" s="1" t="n">
        <v>154</v>
      </c>
      <c r="P407" s="1" t="n">
        <v>161</v>
      </c>
      <c r="Q407" s="1" t="n">
        <v>168</v>
      </c>
      <c r="R407" s="1" t="n">
        <v>174</v>
      </c>
      <c r="S407" s="1" t="n">
        <v>178</v>
      </c>
      <c r="T407" s="1" t="n">
        <v>181</v>
      </c>
      <c r="U407" s="1" t="n">
        <v>181</v>
      </c>
      <c r="V407" s="1" t="n">
        <v>182</v>
      </c>
    </row>
    <row r="408" customFormat="false" ht="12.8" hidden="false" customHeight="false" outlineLevel="0" collapsed="false">
      <c r="A408" s="3" t="n">
        <v>407</v>
      </c>
      <c r="B408" s="1" t="s">
        <v>23</v>
      </c>
      <c r="C408" s="1" t="n">
        <v>57</v>
      </c>
      <c r="D408" s="1" t="n">
        <v>78</v>
      </c>
      <c r="E408" s="1" t="n">
        <v>90</v>
      </c>
      <c r="F408" s="1" t="n">
        <v>99</v>
      </c>
      <c r="G408" s="1" t="n">
        <v>106</v>
      </c>
      <c r="H408" s="1" t="n">
        <v>113</v>
      </c>
      <c r="I408" s="1" t="n">
        <v>119</v>
      </c>
      <c r="J408" s="1" t="n">
        <v>125</v>
      </c>
      <c r="K408" s="1" t="n">
        <v>131</v>
      </c>
      <c r="L408" s="1" t="n">
        <v>137</v>
      </c>
      <c r="M408" s="1" t="n">
        <v>142</v>
      </c>
      <c r="N408" s="1" t="n">
        <v>147</v>
      </c>
      <c r="O408" s="1" t="n">
        <v>154</v>
      </c>
      <c r="P408" s="1" t="n">
        <v>161</v>
      </c>
      <c r="Q408" s="1" t="n">
        <v>168</v>
      </c>
      <c r="R408" s="1" t="n">
        <v>174</v>
      </c>
      <c r="S408" s="1" t="n">
        <v>178</v>
      </c>
      <c r="T408" s="1" t="n">
        <v>181</v>
      </c>
      <c r="U408" s="1" t="n">
        <v>181</v>
      </c>
      <c r="V408" s="1" t="n">
        <v>182</v>
      </c>
    </row>
    <row r="409" customFormat="false" ht="12.8" hidden="false" customHeight="false" outlineLevel="0" collapsed="false">
      <c r="A409" s="3" t="n">
        <v>408</v>
      </c>
      <c r="B409" s="1" t="s">
        <v>23</v>
      </c>
      <c r="C409" s="1" t="n">
        <v>51</v>
      </c>
      <c r="D409" s="1" t="n">
        <v>73</v>
      </c>
      <c r="E409" s="1" t="n">
        <v>86</v>
      </c>
      <c r="F409" s="1" t="n">
        <v>95</v>
      </c>
      <c r="G409" s="1" t="n">
        <v>103</v>
      </c>
      <c r="H409" s="1" t="n">
        <v>109</v>
      </c>
      <c r="I409" s="1" t="n">
        <v>115</v>
      </c>
      <c r="J409" s="1" t="n">
        <v>121</v>
      </c>
      <c r="K409" s="1" t="n">
        <v>127</v>
      </c>
      <c r="L409" s="1" t="n">
        <v>132</v>
      </c>
      <c r="M409" s="1" t="n">
        <v>137</v>
      </c>
      <c r="N409" s="1" t="n">
        <v>142</v>
      </c>
      <c r="O409" s="1" t="n">
        <v>148</v>
      </c>
      <c r="P409" s="1" t="n">
        <v>155</v>
      </c>
      <c r="Q409" s="1" t="n">
        <v>163</v>
      </c>
      <c r="R409" s="1" t="n">
        <v>168</v>
      </c>
      <c r="S409" s="1" t="n">
        <v>172</v>
      </c>
      <c r="T409" s="1" t="n">
        <v>175</v>
      </c>
      <c r="U409" s="1" t="n">
        <v>175</v>
      </c>
      <c r="V409" s="1" t="n">
        <v>176</v>
      </c>
    </row>
    <row r="410" customFormat="false" ht="12.8" hidden="false" customHeight="false" outlineLevel="0" collapsed="false">
      <c r="A410" s="3" t="n">
        <v>409</v>
      </c>
      <c r="B410" s="1" t="s">
        <v>23</v>
      </c>
      <c r="C410" s="1" t="n">
        <v>56</v>
      </c>
      <c r="D410" s="1" t="n">
        <v>77</v>
      </c>
      <c r="E410" s="1" t="n">
        <v>89</v>
      </c>
      <c r="F410" s="1" t="n">
        <v>98</v>
      </c>
      <c r="G410" s="1" t="n">
        <v>105</v>
      </c>
      <c r="H410" s="1" t="n">
        <v>112</v>
      </c>
      <c r="I410" s="1" t="n">
        <v>118</v>
      </c>
      <c r="J410" s="1" t="n">
        <v>124</v>
      </c>
      <c r="K410" s="1" t="n">
        <v>130</v>
      </c>
      <c r="L410" s="1" t="n">
        <v>135</v>
      </c>
      <c r="M410" s="1" t="n">
        <v>141</v>
      </c>
      <c r="N410" s="1" t="n">
        <v>146</v>
      </c>
      <c r="O410" s="1" t="n">
        <v>152</v>
      </c>
      <c r="P410" s="1" t="n">
        <v>159</v>
      </c>
      <c r="Q410" s="1" t="n">
        <v>167</v>
      </c>
      <c r="R410" s="1" t="n">
        <v>172</v>
      </c>
      <c r="S410" s="1" t="n">
        <v>176</v>
      </c>
      <c r="T410" s="1" t="n">
        <v>179</v>
      </c>
      <c r="U410" s="1" t="n">
        <v>180</v>
      </c>
      <c r="V410" s="1" t="n">
        <v>180</v>
      </c>
    </row>
    <row r="411" customFormat="false" ht="12.8" hidden="false" customHeight="false" outlineLevel="0" collapsed="false">
      <c r="A411" s="3" t="n">
        <v>410</v>
      </c>
      <c r="B411" s="1" t="s">
        <v>23</v>
      </c>
      <c r="C411" s="1" t="n">
        <v>59</v>
      </c>
      <c r="D411" s="1" t="n">
        <v>79</v>
      </c>
      <c r="E411" s="1" t="n">
        <v>90</v>
      </c>
      <c r="F411" s="1" t="n">
        <v>100</v>
      </c>
      <c r="G411" s="1" t="n">
        <v>107</v>
      </c>
      <c r="H411" s="1" t="n">
        <v>114</v>
      </c>
      <c r="I411" s="1" t="n">
        <v>121</v>
      </c>
      <c r="J411" s="1" t="n">
        <v>127</v>
      </c>
      <c r="K411" s="1" t="n">
        <v>133</v>
      </c>
      <c r="L411" s="1" t="n">
        <v>138</v>
      </c>
      <c r="M411" s="1" t="n">
        <v>144</v>
      </c>
      <c r="N411" s="1" t="n">
        <v>150</v>
      </c>
      <c r="O411" s="1" t="n">
        <v>156</v>
      </c>
      <c r="P411" s="1" t="n">
        <v>163</v>
      </c>
      <c r="Q411" s="1" t="n">
        <v>171</v>
      </c>
      <c r="R411" s="1" t="n">
        <v>177</v>
      </c>
      <c r="S411" s="1" t="n">
        <v>181</v>
      </c>
      <c r="T411" s="1" t="n">
        <v>183</v>
      </c>
      <c r="U411" s="1" t="n">
        <v>184</v>
      </c>
      <c r="V411" s="1" t="n">
        <v>184</v>
      </c>
    </row>
    <row r="412" customFormat="false" ht="12.8" hidden="false" customHeight="false" outlineLevel="0" collapsed="false">
      <c r="A412" s="3" t="n">
        <v>411</v>
      </c>
      <c r="B412" s="1" t="s">
        <v>23</v>
      </c>
      <c r="C412" s="1" t="n">
        <v>47</v>
      </c>
      <c r="D412" s="1" t="n">
        <v>69</v>
      </c>
      <c r="E412" s="1" t="n">
        <v>83</v>
      </c>
      <c r="F412" s="1" t="n">
        <v>91</v>
      </c>
      <c r="G412" s="1" t="n">
        <v>98</v>
      </c>
      <c r="H412" s="1" t="n">
        <v>104</v>
      </c>
      <c r="I412" s="1" t="n">
        <v>110</v>
      </c>
      <c r="J412" s="1" t="n">
        <v>116</v>
      </c>
      <c r="K412" s="1" t="n">
        <v>121</v>
      </c>
      <c r="L412" s="1" t="n">
        <v>126</v>
      </c>
      <c r="M412" s="1" t="n">
        <v>130</v>
      </c>
      <c r="N412" s="1" t="n">
        <v>135</v>
      </c>
      <c r="O412" s="1" t="n">
        <v>141</v>
      </c>
      <c r="P412" s="1" t="n">
        <v>145</v>
      </c>
      <c r="Q412" s="1" t="n">
        <v>154</v>
      </c>
      <c r="R412" s="1" t="n">
        <v>160</v>
      </c>
      <c r="S412" s="1" t="n">
        <v>164</v>
      </c>
      <c r="T412" s="1" t="n">
        <v>166</v>
      </c>
      <c r="U412" s="1" t="n">
        <v>168</v>
      </c>
      <c r="V412" s="1" t="n">
        <v>168</v>
      </c>
    </row>
    <row r="413" customFormat="false" ht="12.8" hidden="false" customHeight="false" outlineLevel="0" collapsed="false">
      <c r="A413" s="3" t="n">
        <v>412</v>
      </c>
      <c r="B413" s="1" t="s">
        <v>23</v>
      </c>
      <c r="C413" s="1" t="n">
        <v>59</v>
      </c>
      <c r="D413" s="1" t="n">
        <v>79</v>
      </c>
      <c r="E413" s="1" t="n">
        <v>90</v>
      </c>
      <c r="F413" s="1" t="n">
        <v>100</v>
      </c>
      <c r="G413" s="1" t="n">
        <v>108</v>
      </c>
      <c r="H413" s="1" t="n">
        <v>115</v>
      </c>
      <c r="I413" s="1" t="n">
        <v>121</v>
      </c>
      <c r="J413" s="1" t="n">
        <v>127</v>
      </c>
      <c r="K413" s="1" t="n">
        <v>133</v>
      </c>
      <c r="L413" s="1" t="n">
        <v>139</v>
      </c>
      <c r="M413" s="1" t="n">
        <v>144</v>
      </c>
      <c r="N413" s="1" t="n">
        <v>150</v>
      </c>
      <c r="O413" s="1" t="n">
        <v>156</v>
      </c>
      <c r="P413" s="1" t="n">
        <v>164</v>
      </c>
      <c r="Q413" s="1" t="n">
        <v>171</v>
      </c>
      <c r="R413" s="1" t="n">
        <v>177</v>
      </c>
      <c r="S413" s="1" t="n">
        <v>181</v>
      </c>
      <c r="T413" s="1" t="n">
        <v>183</v>
      </c>
      <c r="U413" s="1" t="n">
        <v>184</v>
      </c>
      <c r="V413" s="1" t="n">
        <v>184</v>
      </c>
    </row>
    <row r="414" customFormat="false" ht="12.8" hidden="false" customHeight="false" outlineLevel="0" collapsed="false">
      <c r="A414" s="3" t="n">
        <v>413</v>
      </c>
      <c r="B414" s="1" t="s">
        <v>23</v>
      </c>
      <c r="C414" s="1" t="n">
        <v>56</v>
      </c>
      <c r="D414" s="1" t="n">
        <v>77</v>
      </c>
      <c r="E414" s="1" t="n">
        <v>89</v>
      </c>
      <c r="F414" s="1" t="n">
        <v>98</v>
      </c>
      <c r="G414" s="1" t="n">
        <v>105</v>
      </c>
      <c r="H414" s="1" t="n">
        <v>112</v>
      </c>
      <c r="I414" s="1" t="n">
        <v>118</v>
      </c>
      <c r="J414" s="1" t="n">
        <v>124</v>
      </c>
      <c r="K414" s="1" t="n">
        <v>130</v>
      </c>
      <c r="L414" s="1" t="n">
        <v>135</v>
      </c>
      <c r="M414" s="1" t="n">
        <v>140</v>
      </c>
      <c r="N414" s="1" t="n">
        <v>146</v>
      </c>
      <c r="O414" s="1" t="n">
        <v>152</v>
      </c>
      <c r="P414" s="1" t="n">
        <v>159</v>
      </c>
      <c r="Q414" s="1" t="n">
        <v>166</v>
      </c>
      <c r="R414" s="1" t="n">
        <v>172</v>
      </c>
      <c r="S414" s="1" t="n">
        <v>176</v>
      </c>
      <c r="T414" s="1" t="n">
        <v>178</v>
      </c>
      <c r="U414" s="1" t="n">
        <v>179</v>
      </c>
      <c r="V414" s="1" t="n">
        <v>180</v>
      </c>
    </row>
    <row r="415" customFormat="false" ht="12.8" hidden="false" customHeight="false" outlineLevel="0" collapsed="false">
      <c r="A415" s="3" t="n">
        <v>414</v>
      </c>
      <c r="B415" s="1" t="s">
        <v>22</v>
      </c>
      <c r="C415" s="1" t="n">
        <v>52</v>
      </c>
      <c r="D415" s="1" t="n">
        <v>70</v>
      </c>
      <c r="E415" s="1" t="n">
        <v>86</v>
      </c>
      <c r="F415" s="1" t="n">
        <v>96</v>
      </c>
      <c r="G415" s="1" t="n">
        <v>104</v>
      </c>
      <c r="H415" s="1" t="n">
        <v>110</v>
      </c>
      <c r="I415" s="1" t="n">
        <v>116</v>
      </c>
      <c r="J415" s="1" t="n">
        <v>122</v>
      </c>
      <c r="K415" s="1" t="n">
        <v>128</v>
      </c>
      <c r="L415" s="1" t="n">
        <v>134</v>
      </c>
      <c r="M415" s="1" t="n">
        <v>140</v>
      </c>
      <c r="N415" s="1" t="n">
        <v>147</v>
      </c>
      <c r="O415" s="1" t="n">
        <v>153</v>
      </c>
      <c r="P415" s="1" t="n">
        <v>158</v>
      </c>
      <c r="Q415" s="1" t="n">
        <v>162</v>
      </c>
      <c r="R415" s="1" t="n">
        <v>164</v>
      </c>
      <c r="S415" s="1" t="n">
        <v>164</v>
      </c>
      <c r="T415" s="1" t="n">
        <v>165</v>
      </c>
      <c r="U415" s="1" t="n">
        <v>165</v>
      </c>
      <c r="V415" s="1" t="n">
        <v>165</v>
      </c>
    </row>
    <row r="416" customFormat="false" ht="12.8" hidden="false" customHeight="false" outlineLevel="0" collapsed="false">
      <c r="A416" s="3" t="n">
        <v>415</v>
      </c>
      <c r="B416" s="1" t="s">
        <v>23</v>
      </c>
      <c r="C416" s="1" t="n">
        <v>49</v>
      </c>
      <c r="D416" s="1" t="n">
        <v>71</v>
      </c>
      <c r="E416" s="1" t="n">
        <v>85</v>
      </c>
      <c r="F416" s="1" t="n">
        <v>94</v>
      </c>
      <c r="G416" s="1" t="n">
        <v>101</v>
      </c>
      <c r="H416" s="1" t="n">
        <v>107</v>
      </c>
      <c r="I416" s="1" t="n">
        <v>113</v>
      </c>
      <c r="J416" s="1" t="n">
        <v>118</v>
      </c>
      <c r="K416" s="1" t="n">
        <v>123</v>
      </c>
      <c r="L416" s="1" t="n">
        <v>128</v>
      </c>
      <c r="M416" s="1" t="n">
        <v>133</v>
      </c>
      <c r="N416" s="1" t="n">
        <v>138</v>
      </c>
      <c r="O416" s="1" t="n">
        <v>144</v>
      </c>
      <c r="P416" s="1" t="n">
        <v>151</v>
      </c>
      <c r="Q416" s="1" t="n">
        <v>158</v>
      </c>
      <c r="R416" s="1" t="n">
        <v>164</v>
      </c>
      <c r="S416" s="1" t="n">
        <v>168</v>
      </c>
      <c r="T416" s="1" t="n">
        <v>170</v>
      </c>
      <c r="U416" s="1" t="n">
        <v>171</v>
      </c>
      <c r="V416" s="1" t="n">
        <v>172</v>
      </c>
    </row>
    <row r="417" customFormat="false" ht="12.8" hidden="false" customHeight="false" outlineLevel="0" collapsed="false">
      <c r="A417" s="3" t="n">
        <v>416</v>
      </c>
      <c r="B417" s="1" t="s">
        <v>22</v>
      </c>
      <c r="C417" s="1" t="n">
        <v>54</v>
      </c>
      <c r="D417" s="1" t="n">
        <v>73</v>
      </c>
      <c r="E417" s="1" t="n">
        <v>89</v>
      </c>
      <c r="F417" s="1" t="n">
        <v>99</v>
      </c>
      <c r="G417" s="1" t="n">
        <v>107</v>
      </c>
      <c r="H417" s="1" t="n">
        <v>114</v>
      </c>
      <c r="I417" s="1" t="n">
        <v>120</v>
      </c>
      <c r="J417" s="1" t="n">
        <v>125</v>
      </c>
      <c r="K417" s="1" t="n">
        <v>131</v>
      </c>
      <c r="L417" s="1" t="n">
        <v>138</v>
      </c>
      <c r="M417" s="1" t="n">
        <v>144</v>
      </c>
      <c r="N417" s="1" t="n">
        <v>151</v>
      </c>
      <c r="O417" s="1" t="n">
        <v>157</v>
      </c>
      <c r="P417" s="1" t="n">
        <v>163</v>
      </c>
      <c r="Q417" s="1" t="n">
        <v>166</v>
      </c>
      <c r="R417" s="1" t="n">
        <v>168</v>
      </c>
      <c r="S417" s="1" t="n">
        <v>169</v>
      </c>
      <c r="T417" s="1" t="n">
        <v>169</v>
      </c>
      <c r="U417" s="1" t="n">
        <v>169</v>
      </c>
      <c r="V417" s="1" t="n">
        <v>170</v>
      </c>
    </row>
    <row r="418" customFormat="false" ht="12.8" hidden="false" customHeight="false" outlineLevel="0" collapsed="false">
      <c r="A418" s="3" t="n">
        <v>417</v>
      </c>
      <c r="B418" s="1" t="s">
        <v>23</v>
      </c>
      <c r="C418" s="1" t="n">
        <v>47</v>
      </c>
      <c r="D418" s="1" t="n">
        <v>69</v>
      </c>
      <c r="E418" s="1" t="n">
        <v>84</v>
      </c>
      <c r="F418" s="1" t="n">
        <v>92</v>
      </c>
      <c r="G418" s="1" t="n">
        <v>99</v>
      </c>
      <c r="H418" s="1" t="n">
        <v>106</v>
      </c>
      <c r="I418" s="1" t="n">
        <v>111</v>
      </c>
      <c r="J418" s="1" t="n">
        <v>117</v>
      </c>
      <c r="K418" s="1" t="n">
        <v>122</v>
      </c>
      <c r="L418" s="1" t="n">
        <v>127</v>
      </c>
      <c r="M418" s="1" t="n">
        <v>132</v>
      </c>
      <c r="N418" s="1" t="n">
        <v>137</v>
      </c>
      <c r="O418" s="1" t="n">
        <v>142</v>
      </c>
      <c r="P418" s="1" t="n">
        <v>149</v>
      </c>
      <c r="Q418" s="1" t="n">
        <v>156</v>
      </c>
      <c r="R418" s="1" t="n">
        <v>161</v>
      </c>
      <c r="S418" s="1" t="n">
        <v>165</v>
      </c>
      <c r="T418" s="1" t="n">
        <v>168</v>
      </c>
      <c r="U418" s="1" t="n">
        <v>169</v>
      </c>
      <c r="V418" s="1" t="n">
        <v>169</v>
      </c>
    </row>
    <row r="419" customFormat="false" ht="12.8" hidden="false" customHeight="false" outlineLevel="0" collapsed="false">
      <c r="A419" s="3" t="n">
        <v>418</v>
      </c>
      <c r="B419" s="1" t="s">
        <v>23</v>
      </c>
      <c r="C419" s="1" t="n">
        <v>56</v>
      </c>
      <c r="D419" s="1" t="n">
        <v>77</v>
      </c>
      <c r="E419" s="1" t="n">
        <v>89</v>
      </c>
      <c r="F419" s="1" t="n">
        <v>98</v>
      </c>
      <c r="G419" s="1" t="n">
        <v>105</v>
      </c>
      <c r="H419" s="1" t="n">
        <v>112</v>
      </c>
      <c r="I419" s="1" t="n">
        <v>119</v>
      </c>
      <c r="J419" s="1" t="n">
        <v>124</v>
      </c>
      <c r="K419" s="1" t="n">
        <v>130</v>
      </c>
      <c r="L419" s="1" t="n">
        <v>135</v>
      </c>
      <c r="M419" s="1" t="n">
        <v>141</v>
      </c>
      <c r="N419" s="1" t="n">
        <v>146</v>
      </c>
      <c r="O419" s="1" t="n">
        <v>152</v>
      </c>
      <c r="P419" s="1" t="n">
        <v>159</v>
      </c>
      <c r="Q419" s="1" t="n">
        <v>167</v>
      </c>
      <c r="R419" s="1" t="n">
        <v>173</v>
      </c>
      <c r="S419" s="1" t="n">
        <v>177</v>
      </c>
      <c r="T419" s="1" t="n">
        <v>179</v>
      </c>
      <c r="U419" s="1" t="n">
        <v>180</v>
      </c>
      <c r="V419" s="1" t="n">
        <v>180</v>
      </c>
    </row>
    <row r="420" customFormat="false" ht="12.8" hidden="false" customHeight="false" outlineLevel="0" collapsed="false">
      <c r="A420" s="3" t="n">
        <v>419</v>
      </c>
      <c r="B420" s="1" t="s">
        <v>23</v>
      </c>
      <c r="C420" s="1" t="n">
        <v>53</v>
      </c>
      <c r="D420" s="1" t="n">
        <v>74</v>
      </c>
      <c r="E420" s="1" t="n">
        <v>87</v>
      </c>
      <c r="F420" s="1" t="n">
        <v>96</v>
      </c>
      <c r="G420" s="1" t="n">
        <v>104</v>
      </c>
      <c r="H420" s="1" t="n">
        <v>110</v>
      </c>
      <c r="I420" s="1" t="n">
        <v>116</v>
      </c>
      <c r="J420" s="1" t="n">
        <v>122</v>
      </c>
      <c r="K420" s="1" t="n">
        <v>128</v>
      </c>
      <c r="L420" s="1" t="n">
        <v>133</v>
      </c>
      <c r="M420" s="1" t="n">
        <v>138</v>
      </c>
      <c r="N420" s="1" t="n">
        <v>144</v>
      </c>
      <c r="O420" s="1" t="n">
        <v>150</v>
      </c>
      <c r="P420" s="1" t="n">
        <v>156</v>
      </c>
      <c r="Q420" s="1" t="n">
        <v>164</v>
      </c>
      <c r="R420" s="1" t="n">
        <v>169</v>
      </c>
      <c r="S420" s="1" t="n">
        <v>173</v>
      </c>
      <c r="T420" s="1" t="n">
        <v>176</v>
      </c>
      <c r="U420" s="1" t="n">
        <v>177</v>
      </c>
      <c r="V420" s="1" t="n">
        <v>177</v>
      </c>
    </row>
    <row r="421" customFormat="false" ht="12.8" hidden="false" customHeight="false" outlineLevel="0" collapsed="false">
      <c r="A421" s="3" t="n">
        <v>420</v>
      </c>
      <c r="B421" s="1" t="s">
        <v>22</v>
      </c>
      <c r="C421" s="1" t="n">
        <v>49</v>
      </c>
      <c r="D421" s="1" t="n">
        <v>67</v>
      </c>
      <c r="E421" s="1" t="n">
        <v>84</v>
      </c>
      <c r="F421" s="1" t="n">
        <v>93</v>
      </c>
      <c r="G421" s="1" t="n">
        <v>101</v>
      </c>
      <c r="H421" s="1" t="n">
        <v>107</v>
      </c>
      <c r="I421" s="1" t="n">
        <v>112</v>
      </c>
      <c r="J421" s="1" t="n">
        <v>118</v>
      </c>
      <c r="K421" s="1" t="n">
        <v>123</v>
      </c>
      <c r="L421" s="1" t="n">
        <v>129</v>
      </c>
      <c r="M421" s="1" t="n">
        <v>135</v>
      </c>
      <c r="N421" s="1" t="n">
        <v>141</v>
      </c>
      <c r="O421" s="1" t="n">
        <v>148</v>
      </c>
      <c r="P421" s="1" t="n">
        <v>153</v>
      </c>
      <c r="Q421" s="1" t="n">
        <v>156</v>
      </c>
      <c r="R421" s="1" t="n">
        <v>158</v>
      </c>
      <c r="S421" s="1" t="n">
        <v>159</v>
      </c>
      <c r="T421" s="1" t="n">
        <v>160</v>
      </c>
      <c r="U421" s="1" t="n">
        <v>160</v>
      </c>
      <c r="V421" s="1" t="n">
        <v>160</v>
      </c>
    </row>
    <row r="422" customFormat="false" ht="12.8" hidden="false" customHeight="false" outlineLevel="0" collapsed="false">
      <c r="A422" s="3" t="n">
        <v>421</v>
      </c>
      <c r="B422" s="1" t="s">
        <v>23</v>
      </c>
      <c r="C422" s="1" t="n">
        <v>58</v>
      </c>
      <c r="D422" s="1" t="n">
        <v>78</v>
      </c>
      <c r="E422" s="1" t="n">
        <v>90</v>
      </c>
      <c r="F422" s="1" t="n">
        <v>99</v>
      </c>
      <c r="G422" s="1" t="n">
        <v>107</v>
      </c>
      <c r="H422" s="1" t="n">
        <v>114</v>
      </c>
      <c r="I422" s="1" t="n">
        <v>120</v>
      </c>
      <c r="J422" s="1" t="n">
        <v>126</v>
      </c>
      <c r="K422" s="1" t="n">
        <v>132</v>
      </c>
      <c r="L422" s="1" t="n">
        <v>138</v>
      </c>
      <c r="M422" s="1" t="n">
        <v>144</v>
      </c>
      <c r="N422" s="1" t="n">
        <v>149</v>
      </c>
      <c r="O422" s="1" t="n">
        <v>156</v>
      </c>
      <c r="P422" s="1" t="n">
        <v>163</v>
      </c>
      <c r="Q422" s="1" t="n">
        <v>170</v>
      </c>
      <c r="R422" s="1" t="n">
        <v>176</v>
      </c>
      <c r="S422" s="1" t="n">
        <v>180</v>
      </c>
      <c r="T422" s="1" t="n">
        <v>182</v>
      </c>
      <c r="U422" s="1" t="n">
        <v>183</v>
      </c>
      <c r="V422" s="1" t="n">
        <v>183</v>
      </c>
    </row>
    <row r="423" customFormat="false" ht="12.8" hidden="false" customHeight="false" outlineLevel="0" collapsed="false">
      <c r="A423" s="3" t="n">
        <v>422</v>
      </c>
      <c r="B423" s="1" t="s">
        <v>22</v>
      </c>
      <c r="C423" s="1" t="n">
        <v>49</v>
      </c>
      <c r="D423" s="1" t="n">
        <v>67</v>
      </c>
      <c r="E423" s="1" t="n">
        <v>84</v>
      </c>
      <c r="F423" s="1" t="n">
        <v>93</v>
      </c>
      <c r="G423" s="1" t="n">
        <v>100</v>
      </c>
      <c r="H423" s="1" t="n">
        <v>107</v>
      </c>
      <c r="I423" s="1" t="n">
        <v>112</v>
      </c>
      <c r="J423" s="1" t="n">
        <v>118</v>
      </c>
      <c r="K423" s="1" t="n">
        <v>123</v>
      </c>
      <c r="L423" s="1" t="n">
        <v>129</v>
      </c>
      <c r="M423" s="1" t="n">
        <v>135</v>
      </c>
      <c r="N423" s="1" t="n">
        <v>141</v>
      </c>
      <c r="O423" s="1" t="n">
        <v>147</v>
      </c>
      <c r="P423" s="1" t="n">
        <v>152</v>
      </c>
      <c r="Q423" s="1" t="n">
        <v>156</v>
      </c>
      <c r="R423" s="1" t="n">
        <v>158</v>
      </c>
      <c r="S423" s="1" t="n">
        <v>159</v>
      </c>
      <c r="T423" s="1" t="n">
        <v>159</v>
      </c>
      <c r="U423" s="1" t="n">
        <v>159</v>
      </c>
      <c r="V423" s="1" t="n">
        <v>160</v>
      </c>
    </row>
    <row r="424" customFormat="false" ht="12.8" hidden="false" customHeight="false" outlineLevel="0" collapsed="false">
      <c r="A424" s="3" t="n">
        <v>423</v>
      </c>
      <c r="B424" s="1" t="s">
        <v>23</v>
      </c>
      <c r="C424" s="1" t="n">
        <v>54</v>
      </c>
      <c r="D424" s="1" t="n">
        <v>75</v>
      </c>
      <c r="E424" s="1" t="n">
        <v>88</v>
      </c>
      <c r="F424" s="1" t="n">
        <v>97</v>
      </c>
      <c r="G424" s="1" t="n">
        <v>104</v>
      </c>
      <c r="H424" s="1" t="n">
        <v>111</v>
      </c>
      <c r="I424" s="1" t="n">
        <v>117</v>
      </c>
      <c r="J424" s="1" t="n">
        <v>123</v>
      </c>
      <c r="K424" s="1" t="n">
        <v>129</v>
      </c>
      <c r="L424" s="1" t="n">
        <v>134</v>
      </c>
      <c r="M424" s="1" t="n">
        <v>139</v>
      </c>
      <c r="N424" s="1" t="n">
        <v>145</v>
      </c>
      <c r="O424" s="1" t="n">
        <v>151</v>
      </c>
      <c r="P424" s="1" t="n">
        <v>158</v>
      </c>
      <c r="Q424" s="1" t="n">
        <v>165</v>
      </c>
      <c r="R424" s="1" t="n">
        <v>171</v>
      </c>
      <c r="S424" s="1" t="n">
        <v>175</v>
      </c>
      <c r="T424" s="1" t="n">
        <v>177</v>
      </c>
      <c r="U424" s="1" t="n">
        <v>178</v>
      </c>
      <c r="V424" s="1" t="n">
        <v>179</v>
      </c>
    </row>
    <row r="425" customFormat="false" ht="12.8" hidden="false" customHeight="false" outlineLevel="0" collapsed="false">
      <c r="A425" s="3" t="n">
        <v>424</v>
      </c>
      <c r="B425" s="1" t="s">
        <v>23</v>
      </c>
      <c r="C425" s="1" t="n">
        <v>49</v>
      </c>
      <c r="D425" s="1" t="n">
        <v>71</v>
      </c>
      <c r="E425" s="1" t="n">
        <v>85</v>
      </c>
      <c r="F425" s="1" t="n">
        <v>94</v>
      </c>
      <c r="G425" s="1" t="n">
        <v>101</v>
      </c>
      <c r="H425" s="1" t="n">
        <v>107</v>
      </c>
      <c r="I425" s="1" t="n">
        <v>113</v>
      </c>
      <c r="J425" s="1" t="n">
        <v>118</v>
      </c>
      <c r="K425" s="1" t="n">
        <v>123</v>
      </c>
      <c r="L425" s="1" t="n">
        <v>128</v>
      </c>
      <c r="M425" s="1" t="n">
        <v>133</v>
      </c>
      <c r="N425" s="1" t="n">
        <v>138</v>
      </c>
      <c r="O425" s="1" t="n">
        <v>144</v>
      </c>
      <c r="P425" s="1" t="n">
        <v>151</v>
      </c>
      <c r="Q425" s="1" t="n">
        <v>158</v>
      </c>
      <c r="R425" s="1" t="n">
        <v>164</v>
      </c>
      <c r="S425" s="1" t="n">
        <v>168</v>
      </c>
      <c r="T425" s="1" t="n">
        <v>170</v>
      </c>
      <c r="U425" s="1" t="n">
        <v>171</v>
      </c>
      <c r="V425" s="1" t="n">
        <v>172</v>
      </c>
    </row>
    <row r="426" customFormat="false" ht="12.8" hidden="false" customHeight="false" outlineLevel="0" collapsed="false">
      <c r="A426" s="3" t="n">
        <v>425</v>
      </c>
      <c r="B426" s="1" t="s">
        <v>23</v>
      </c>
      <c r="C426" s="1" t="n">
        <v>46</v>
      </c>
      <c r="D426" s="1" t="n">
        <v>68</v>
      </c>
      <c r="E426" s="1" t="n">
        <v>82</v>
      </c>
      <c r="F426" s="1" t="n">
        <v>90</v>
      </c>
      <c r="G426" s="1" t="n">
        <v>96</v>
      </c>
      <c r="H426" s="1" t="n">
        <v>102</v>
      </c>
      <c r="I426" s="1" t="n">
        <v>108</v>
      </c>
      <c r="J426" s="1" t="n">
        <v>113</v>
      </c>
      <c r="K426" s="1" t="n">
        <v>118</v>
      </c>
      <c r="L426" s="1" t="n">
        <v>123</v>
      </c>
      <c r="M426" s="1" t="n">
        <v>126</v>
      </c>
      <c r="N426" s="1" t="n">
        <v>132</v>
      </c>
      <c r="O426" s="1" t="n">
        <v>137</v>
      </c>
      <c r="P426" s="1" t="n">
        <v>144</v>
      </c>
      <c r="Q426" s="1" t="n">
        <v>150</v>
      </c>
      <c r="R426" s="1" t="n">
        <v>155</v>
      </c>
      <c r="S426" s="1" t="n">
        <v>160</v>
      </c>
      <c r="T426" s="1" t="n">
        <v>163</v>
      </c>
      <c r="U426" s="1" t="n">
        <v>164</v>
      </c>
      <c r="V426" s="1" t="n">
        <v>165</v>
      </c>
    </row>
    <row r="427" customFormat="false" ht="12.8" hidden="false" customHeight="false" outlineLevel="0" collapsed="false">
      <c r="A427" s="3" t="n">
        <v>426</v>
      </c>
      <c r="B427" s="1" t="s">
        <v>22</v>
      </c>
      <c r="C427" s="1" t="n">
        <v>46</v>
      </c>
      <c r="D427" s="1" t="n">
        <v>65</v>
      </c>
      <c r="E427" s="1" t="n">
        <v>80</v>
      </c>
      <c r="F427" s="1" t="n">
        <v>89</v>
      </c>
      <c r="G427" s="1" t="n">
        <v>97</v>
      </c>
      <c r="H427" s="1" t="n">
        <v>103</v>
      </c>
      <c r="I427" s="1" t="n">
        <v>109</v>
      </c>
      <c r="J427" s="1" t="n">
        <v>115</v>
      </c>
      <c r="K427" s="1" t="n">
        <v>120</v>
      </c>
      <c r="L427" s="1" t="n">
        <v>126</v>
      </c>
      <c r="M427" s="1" t="n">
        <v>132</v>
      </c>
      <c r="N427" s="1" t="n">
        <v>138</v>
      </c>
      <c r="O427" s="1" t="n">
        <v>144</v>
      </c>
      <c r="P427" s="1" t="n">
        <v>148</v>
      </c>
      <c r="Q427" s="1" t="n">
        <v>151</v>
      </c>
      <c r="R427" s="1" t="n">
        <v>153</v>
      </c>
      <c r="S427" s="1" t="n">
        <v>153</v>
      </c>
      <c r="T427" s="1" t="n">
        <v>154</v>
      </c>
      <c r="U427" s="1" t="n">
        <v>154</v>
      </c>
      <c r="V427" s="1" t="n">
        <v>154</v>
      </c>
    </row>
    <row r="428" customFormat="false" ht="12.8" hidden="false" customHeight="false" outlineLevel="0" collapsed="false">
      <c r="A428" s="3" t="n">
        <v>427</v>
      </c>
      <c r="B428" s="1" t="s">
        <v>22</v>
      </c>
      <c r="C428" s="1" t="n">
        <v>46</v>
      </c>
      <c r="D428" s="1" t="n">
        <v>64</v>
      </c>
      <c r="E428" s="1" t="n">
        <v>82</v>
      </c>
      <c r="F428" s="1" t="n">
        <v>91</v>
      </c>
      <c r="G428" s="1" t="n">
        <v>98</v>
      </c>
      <c r="H428" s="1" t="n">
        <v>104</v>
      </c>
      <c r="I428" s="1" t="n">
        <v>110</v>
      </c>
      <c r="J428" s="1" t="n">
        <v>115</v>
      </c>
      <c r="K428" s="1" t="n">
        <v>120</v>
      </c>
      <c r="L428" s="1" t="n">
        <v>126</v>
      </c>
      <c r="M428" s="1" t="n">
        <v>132</v>
      </c>
      <c r="N428" s="1" t="n">
        <v>138</v>
      </c>
      <c r="O428" s="1" t="n">
        <v>144</v>
      </c>
      <c r="P428" s="1" t="n">
        <v>149</v>
      </c>
      <c r="Q428" s="1" t="n">
        <v>153</v>
      </c>
      <c r="R428" s="1" t="n">
        <v>154</v>
      </c>
      <c r="S428" s="1" t="n">
        <v>155</v>
      </c>
      <c r="T428" s="1" t="n">
        <v>156</v>
      </c>
      <c r="U428" s="1" t="n">
        <v>156</v>
      </c>
      <c r="V428" s="1" t="n">
        <v>156</v>
      </c>
    </row>
    <row r="429" customFormat="false" ht="12.8" hidden="false" customHeight="false" outlineLevel="0" collapsed="false">
      <c r="A429" s="3" t="n">
        <v>428</v>
      </c>
      <c r="B429" s="1" t="s">
        <v>23</v>
      </c>
      <c r="C429" s="1" t="n">
        <v>56</v>
      </c>
      <c r="D429" s="1" t="n">
        <v>77</v>
      </c>
      <c r="E429" s="1" t="n">
        <v>89</v>
      </c>
      <c r="F429" s="1" t="n">
        <v>98</v>
      </c>
      <c r="G429" s="1" t="n">
        <v>106</v>
      </c>
      <c r="H429" s="1" t="n">
        <v>112</v>
      </c>
      <c r="I429" s="1" t="n">
        <v>119</v>
      </c>
      <c r="J429" s="1" t="n">
        <v>125</v>
      </c>
      <c r="K429" s="1" t="n">
        <v>130</v>
      </c>
      <c r="L429" s="1" t="n">
        <v>136</v>
      </c>
      <c r="M429" s="1" t="n">
        <v>141</v>
      </c>
      <c r="N429" s="1" t="n">
        <v>146</v>
      </c>
      <c r="O429" s="1" t="n">
        <v>153</v>
      </c>
      <c r="P429" s="1" t="n">
        <v>160</v>
      </c>
      <c r="Q429" s="1" t="n">
        <v>167</v>
      </c>
      <c r="R429" s="1" t="n">
        <v>173</v>
      </c>
      <c r="S429" s="1" t="n">
        <v>177</v>
      </c>
      <c r="T429" s="1" t="n">
        <v>180</v>
      </c>
      <c r="U429" s="1" t="n">
        <v>180</v>
      </c>
      <c r="V429" s="1" t="n">
        <v>181</v>
      </c>
    </row>
    <row r="430" customFormat="false" ht="12.8" hidden="false" customHeight="false" outlineLevel="0" collapsed="false">
      <c r="A430" s="3" t="n">
        <v>429</v>
      </c>
      <c r="B430" s="1" t="s">
        <v>22</v>
      </c>
      <c r="C430" s="1" t="n">
        <v>54</v>
      </c>
      <c r="D430" s="1" t="n">
        <v>74</v>
      </c>
      <c r="E430" s="1" t="n">
        <v>88</v>
      </c>
      <c r="F430" s="1" t="n">
        <v>98</v>
      </c>
      <c r="G430" s="1" t="n">
        <v>106</v>
      </c>
      <c r="H430" s="1" t="n">
        <v>112</v>
      </c>
      <c r="I430" s="1" t="n">
        <v>118</v>
      </c>
      <c r="J430" s="1" t="n">
        <v>124</v>
      </c>
      <c r="K430" s="1" t="n">
        <v>130</v>
      </c>
      <c r="L430" s="1" t="n">
        <v>136</v>
      </c>
      <c r="M430" s="1" t="n">
        <v>143</v>
      </c>
      <c r="N430" s="1" t="n">
        <v>149</v>
      </c>
      <c r="O430" s="1" t="n">
        <v>156</v>
      </c>
      <c r="P430" s="1" t="n">
        <v>161</v>
      </c>
      <c r="Q430" s="1" t="n">
        <v>165</v>
      </c>
      <c r="R430" s="1" t="n">
        <v>167</v>
      </c>
      <c r="S430" s="1" t="n">
        <v>167</v>
      </c>
      <c r="T430" s="1" t="n">
        <v>168</v>
      </c>
      <c r="U430" s="1" t="n">
        <v>168</v>
      </c>
      <c r="V430" s="1" t="n">
        <v>168</v>
      </c>
    </row>
    <row r="431" customFormat="false" ht="12.8" hidden="false" customHeight="false" outlineLevel="0" collapsed="false">
      <c r="A431" s="3" t="n">
        <v>430</v>
      </c>
      <c r="B431" s="1" t="s">
        <v>22</v>
      </c>
      <c r="C431" s="1" t="n">
        <v>50</v>
      </c>
      <c r="D431" s="1" t="n">
        <v>68</v>
      </c>
      <c r="E431" s="1" t="n">
        <v>85</v>
      </c>
      <c r="F431" s="1" t="n">
        <v>95</v>
      </c>
      <c r="G431" s="1" t="n">
        <v>102</v>
      </c>
      <c r="H431" s="1" t="n">
        <v>109</v>
      </c>
      <c r="I431" s="1" t="n">
        <v>115</v>
      </c>
      <c r="J431" s="1" t="n">
        <v>120</v>
      </c>
      <c r="K431" s="1" t="n">
        <v>126</v>
      </c>
      <c r="L431" s="1" t="n">
        <v>132</v>
      </c>
      <c r="M431" s="1" t="n">
        <v>138</v>
      </c>
      <c r="N431" s="1" t="n">
        <v>145</v>
      </c>
      <c r="O431" s="1" t="n">
        <v>151</v>
      </c>
      <c r="P431" s="1" t="n">
        <v>156</v>
      </c>
      <c r="Q431" s="1" t="n">
        <v>159</v>
      </c>
      <c r="R431" s="1" t="n">
        <v>161</v>
      </c>
      <c r="S431" s="1" t="n">
        <v>162</v>
      </c>
      <c r="T431" s="1" t="n">
        <v>162</v>
      </c>
      <c r="U431" s="1" t="n">
        <v>163</v>
      </c>
      <c r="V431" s="1" t="n">
        <v>163</v>
      </c>
    </row>
    <row r="432" customFormat="false" ht="12.8" hidden="false" customHeight="false" outlineLevel="0" collapsed="false">
      <c r="A432" s="3" t="n">
        <v>431</v>
      </c>
      <c r="B432" s="1" t="s">
        <v>23</v>
      </c>
      <c r="C432" s="1" t="n">
        <v>54</v>
      </c>
      <c r="D432" s="1" t="n">
        <v>75</v>
      </c>
      <c r="E432" s="1" t="n">
        <v>88</v>
      </c>
      <c r="F432" s="1" t="n">
        <v>97</v>
      </c>
      <c r="G432" s="1" t="n">
        <v>104</v>
      </c>
      <c r="H432" s="1" t="n">
        <v>111</v>
      </c>
      <c r="I432" s="1" t="n">
        <v>117</v>
      </c>
      <c r="J432" s="1" t="n">
        <v>123</v>
      </c>
      <c r="K432" s="1" t="n">
        <v>129</v>
      </c>
      <c r="L432" s="1" t="n">
        <v>134</v>
      </c>
      <c r="M432" s="1" t="n">
        <v>139</v>
      </c>
      <c r="N432" s="1" t="n">
        <v>145</v>
      </c>
      <c r="O432" s="1" t="n">
        <v>151</v>
      </c>
      <c r="P432" s="1" t="n">
        <v>158</v>
      </c>
      <c r="Q432" s="1" t="n">
        <v>165</v>
      </c>
      <c r="R432" s="1" t="n">
        <v>171</v>
      </c>
      <c r="S432" s="1" t="n">
        <v>175</v>
      </c>
      <c r="T432" s="1" t="n">
        <v>177</v>
      </c>
      <c r="U432" s="1" t="n">
        <v>178</v>
      </c>
      <c r="V432" s="1" t="n">
        <v>179</v>
      </c>
    </row>
    <row r="433" customFormat="false" ht="12.8" hidden="false" customHeight="false" outlineLevel="0" collapsed="false">
      <c r="A433" s="3" t="n">
        <v>432</v>
      </c>
      <c r="B433" s="1" t="s">
        <v>22</v>
      </c>
      <c r="C433" s="1" t="n">
        <v>48</v>
      </c>
      <c r="D433" s="1" t="n">
        <v>67</v>
      </c>
      <c r="E433" s="1" t="n">
        <v>84</v>
      </c>
      <c r="F433" s="1" t="n">
        <v>93</v>
      </c>
      <c r="G433" s="1" t="n">
        <v>101</v>
      </c>
      <c r="H433" s="1" t="n">
        <v>107</v>
      </c>
      <c r="I433" s="1" t="n">
        <v>113</v>
      </c>
      <c r="J433" s="1" t="n">
        <v>118</v>
      </c>
      <c r="K433" s="1" t="n">
        <v>124</v>
      </c>
      <c r="L433" s="1" t="n">
        <v>130</v>
      </c>
      <c r="M433" s="1" t="n">
        <v>136</v>
      </c>
      <c r="N433" s="1" t="n">
        <v>142</v>
      </c>
      <c r="O433" s="1" t="n">
        <v>148</v>
      </c>
      <c r="P433" s="1" t="n">
        <v>154</v>
      </c>
      <c r="Q433" s="1" t="n">
        <v>157</v>
      </c>
      <c r="R433" s="1" t="n">
        <v>159</v>
      </c>
      <c r="S433" s="1" t="n">
        <v>160</v>
      </c>
      <c r="T433" s="1" t="n">
        <v>160</v>
      </c>
      <c r="U433" s="1" t="n">
        <v>161</v>
      </c>
      <c r="V433" s="1" t="n">
        <v>161</v>
      </c>
    </row>
    <row r="434" customFormat="false" ht="12.8" hidden="false" customHeight="false" outlineLevel="0" collapsed="false">
      <c r="A434" s="3" t="n">
        <v>433</v>
      </c>
      <c r="B434" s="1" t="s">
        <v>23</v>
      </c>
      <c r="C434" s="1" t="n">
        <v>52</v>
      </c>
      <c r="D434" s="1" t="n">
        <v>74</v>
      </c>
      <c r="E434" s="1" t="n">
        <v>87</v>
      </c>
      <c r="F434" s="1" t="n">
        <v>96</v>
      </c>
      <c r="G434" s="1" t="n">
        <v>103</v>
      </c>
      <c r="H434" s="1" t="n">
        <v>110</v>
      </c>
      <c r="I434" s="1" t="n">
        <v>116</v>
      </c>
      <c r="J434" s="1" t="n">
        <v>121</v>
      </c>
      <c r="K434" s="1" t="n">
        <v>127</v>
      </c>
      <c r="L434" s="1" t="n">
        <v>132</v>
      </c>
      <c r="M434" s="1" t="n">
        <v>137</v>
      </c>
      <c r="N434" s="1" t="n">
        <v>143</v>
      </c>
      <c r="O434" s="1" t="n">
        <v>149</v>
      </c>
      <c r="P434" s="1" t="n">
        <v>156</v>
      </c>
      <c r="Q434" s="1" t="n">
        <v>163</v>
      </c>
      <c r="R434" s="1" t="n">
        <v>169</v>
      </c>
      <c r="S434" s="1" t="n">
        <v>172</v>
      </c>
      <c r="T434" s="1" t="n">
        <v>175</v>
      </c>
      <c r="U434" s="1" t="n">
        <v>176</v>
      </c>
      <c r="V434" s="1" t="n">
        <v>176</v>
      </c>
    </row>
    <row r="435" customFormat="false" ht="12.8" hidden="false" customHeight="false" outlineLevel="0" collapsed="false">
      <c r="A435" s="3" t="n">
        <v>434</v>
      </c>
      <c r="B435" s="1" t="s">
        <v>22</v>
      </c>
      <c r="C435" s="1" t="n">
        <v>54</v>
      </c>
      <c r="D435" s="1" t="n">
        <v>72</v>
      </c>
      <c r="E435" s="1" t="n">
        <v>87</v>
      </c>
      <c r="F435" s="1" t="n">
        <v>97</v>
      </c>
      <c r="G435" s="1" t="n">
        <v>105</v>
      </c>
      <c r="H435" s="1" t="n">
        <v>112</v>
      </c>
      <c r="I435" s="1" t="n">
        <v>118</v>
      </c>
      <c r="J435" s="1" t="n">
        <v>123</v>
      </c>
      <c r="K435" s="1" t="n">
        <v>129</v>
      </c>
      <c r="L435" s="1" t="n">
        <v>135</v>
      </c>
      <c r="M435" s="1" t="n">
        <v>141</v>
      </c>
      <c r="N435" s="1" t="n">
        <v>148</v>
      </c>
      <c r="O435" s="1" t="n">
        <v>154</v>
      </c>
      <c r="P435" s="1" t="n">
        <v>160</v>
      </c>
      <c r="Q435" s="1" t="n">
        <v>163</v>
      </c>
      <c r="R435" s="1" t="n">
        <v>165</v>
      </c>
      <c r="S435" s="1" t="n">
        <v>166</v>
      </c>
      <c r="T435" s="1" t="n">
        <v>166</v>
      </c>
      <c r="U435" s="1" t="n">
        <v>166</v>
      </c>
      <c r="V435" s="1" t="n">
        <v>167</v>
      </c>
    </row>
    <row r="436" customFormat="false" ht="12.8" hidden="false" customHeight="false" outlineLevel="0" collapsed="false">
      <c r="A436" s="3" t="n">
        <v>435</v>
      </c>
      <c r="B436" s="1" t="s">
        <v>23</v>
      </c>
      <c r="C436" s="1" t="n">
        <v>53</v>
      </c>
      <c r="D436" s="1" t="n">
        <v>75</v>
      </c>
      <c r="E436" s="1" t="n">
        <v>87</v>
      </c>
      <c r="F436" s="1" t="n">
        <v>97</v>
      </c>
      <c r="G436" s="1" t="n">
        <v>104</v>
      </c>
      <c r="H436" s="1" t="n">
        <v>111</v>
      </c>
      <c r="I436" s="1" t="n">
        <v>117</v>
      </c>
      <c r="J436" s="1" t="n">
        <v>123</v>
      </c>
      <c r="K436" s="1" t="n">
        <v>128</v>
      </c>
      <c r="L436" s="1" t="n">
        <v>134</v>
      </c>
      <c r="M436" s="1" t="n">
        <v>139</v>
      </c>
      <c r="N436" s="1" t="n">
        <v>144</v>
      </c>
      <c r="O436" s="1" t="n">
        <v>150</v>
      </c>
      <c r="P436" s="1" t="n">
        <v>157</v>
      </c>
      <c r="Q436" s="1" t="n">
        <v>165</v>
      </c>
      <c r="R436" s="1" t="n">
        <v>171</v>
      </c>
      <c r="S436" s="1" t="n">
        <v>175</v>
      </c>
      <c r="T436" s="1" t="n">
        <v>177</v>
      </c>
      <c r="U436" s="1" t="n">
        <v>178</v>
      </c>
      <c r="V436" s="1" t="n">
        <v>178</v>
      </c>
    </row>
    <row r="437" customFormat="false" ht="12.8" hidden="false" customHeight="false" outlineLevel="0" collapsed="false">
      <c r="A437" s="3" t="n">
        <v>436</v>
      </c>
      <c r="B437" s="1" t="s">
        <v>22</v>
      </c>
      <c r="C437" s="1" t="n">
        <v>49</v>
      </c>
      <c r="D437" s="1" t="n">
        <v>67</v>
      </c>
      <c r="E437" s="1" t="n">
        <v>85</v>
      </c>
      <c r="F437" s="1" t="n">
        <v>94</v>
      </c>
      <c r="G437" s="1" t="n">
        <v>101</v>
      </c>
      <c r="H437" s="1" t="n">
        <v>107</v>
      </c>
      <c r="I437" s="1" t="n">
        <v>113</v>
      </c>
      <c r="J437" s="1" t="n">
        <v>118</v>
      </c>
      <c r="K437" s="1" t="n">
        <v>124</v>
      </c>
      <c r="L437" s="1" t="n">
        <v>130</v>
      </c>
      <c r="M437" s="1" t="n">
        <v>136</v>
      </c>
      <c r="N437" s="1" t="n">
        <v>142</v>
      </c>
      <c r="O437" s="1" t="n">
        <v>148</v>
      </c>
      <c r="P437" s="1" t="n">
        <v>154</v>
      </c>
      <c r="Q437" s="1" t="n">
        <v>157</v>
      </c>
      <c r="R437" s="1" t="n">
        <v>159</v>
      </c>
      <c r="S437" s="1" t="n">
        <v>160</v>
      </c>
      <c r="T437" s="1" t="n">
        <v>161</v>
      </c>
      <c r="U437" s="1" t="n">
        <v>161</v>
      </c>
      <c r="V437" s="1" t="n">
        <v>161</v>
      </c>
    </row>
    <row r="438" customFormat="false" ht="12.8" hidden="false" customHeight="false" outlineLevel="0" collapsed="false">
      <c r="A438" s="3" t="n">
        <v>437</v>
      </c>
      <c r="B438" s="1" t="s">
        <v>23</v>
      </c>
      <c r="C438" s="1" t="n">
        <v>48</v>
      </c>
      <c r="D438" s="1" t="n">
        <v>70</v>
      </c>
      <c r="E438" s="1" t="n">
        <v>84</v>
      </c>
      <c r="F438" s="1" t="n">
        <v>93</v>
      </c>
      <c r="G438" s="1" t="n">
        <v>100</v>
      </c>
      <c r="H438" s="1" t="n">
        <v>106</v>
      </c>
      <c r="I438" s="1" t="n">
        <v>112</v>
      </c>
      <c r="J438" s="1" t="n">
        <v>117</v>
      </c>
      <c r="K438" s="1" t="n">
        <v>123</v>
      </c>
      <c r="L438" s="1" t="n">
        <v>128</v>
      </c>
      <c r="M438" s="1" t="n">
        <v>133</v>
      </c>
      <c r="N438" s="1" t="n">
        <v>138</v>
      </c>
      <c r="O438" s="1" t="n">
        <v>143</v>
      </c>
      <c r="P438" s="1" t="n">
        <v>150</v>
      </c>
      <c r="Q438" s="1" t="n">
        <v>157</v>
      </c>
      <c r="R438" s="1" t="n">
        <v>163</v>
      </c>
      <c r="S438" s="1" t="n">
        <v>167</v>
      </c>
      <c r="T438" s="1" t="n">
        <v>169</v>
      </c>
      <c r="U438" s="1" t="n">
        <v>170</v>
      </c>
      <c r="V438" s="1" t="n">
        <v>171</v>
      </c>
    </row>
    <row r="439" customFormat="false" ht="12.8" hidden="false" customHeight="false" outlineLevel="0" collapsed="false">
      <c r="A439" s="3" t="n">
        <v>438</v>
      </c>
      <c r="B439" s="1" t="s">
        <v>23</v>
      </c>
      <c r="C439" s="1" t="n">
        <v>49</v>
      </c>
      <c r="D439" s="1" t="n">
        <v>71</v>
      </c>
      <c r="E439" s="1" t="n">
        <v>85</v>
      </c>
      <c r="F439" s="1" t="n">
        <v>93</v>
      </c>
      <c r="G439" s="1" t="n">
        <v>100</v>
      </c>
      <c r="H439" s="1" t="n">
        <v>107</v>
      </c>
      <c r="I439" s="1" t="n">
        <v>112</v>
      </c>
      <c r="J439" s="1" t="n">
        <v>118</v>
      </c>
      <c r="K439" s="1" t="n">
        <v>123</v>
      </c>
      <c r="L439" s="1" t="n">
        <v>128</v>
      </c>
      <c r="M439" s="1" t="n">
        <v>133</v>
      </c>
      <c r="N439" s="1" t="n">
        <v>138</v>
      </c>
      <c r="O439" s="1" t="n">
        <v>144</v>
      </c>
      <c r="P439" s="1" t="n">
        <v>150</v>
      </c>
      <c r="Q439" s="1" t="n">
        <v>157</v>
      </c>
      <c r="R439" s="1" t="n">
        <v>163</v>
      </c>
      <c r="S439" s="1" t="n">
        <v>167</v>
      </c>
      <c r="T439" s="1" t="n">
        <v>170</v>
      </c>
      <c r="U439" s="1" t="n">
        <v>171</v>
      </c>
      <c r="V439" s="1" t="n">
        <v>171</v>
      </c>
    </row>
    <row r="440" customFormat="false" ht="12.8" hidden="false" customHeight="false" outlineLevel="0" collapsed="false">
      <c r="A440" s="3" t="n">
        <v>439</v>
      </c>
      <c r="B440" s="1" t="s">
        <v>22</v>
      </c>
      <c r="C440" s="1" t="n">
        <v>54</v>
      </c>
      <c r="D440" s="1" t="n">
        <v>74</v>
      </c>
      <c r="E440" s="1" t="n">
        <v>88</v>
      </c>
      <c r="F440" s="1" t="n">
        <v>98</v>
      </c>
      <c r="G440" s="1" t="n">
        <v>106</v>
      </c>
      <c r="H440" s="1" t="n">
        <v>113</v>
      </c>
      <c r="I440" s="1" t="n">
        <v>119</v>
      </c>
      <c r="J440" s="1" t="n">
        <v>125</v>
      </c>
      <c r="K440" s="1" t="n">
        <v>131</v>
      </c>
      <c r="L440" s="1" t="n">
        <v>137</v>
      </c>
      <c r="M440" s="1" t="n">
        <v>143</v>
      </c>
      <c r="N440" s="1" t="n">
        <v>150</v>
      </c>
      <c r="O440" s="1" t="n">
        <v>156</v>
      </c>
      <c r="P440" s="1" t="n">
        <v>161</v>
      </c>
      <c r="Q440" s="1" t="n">
        <v>165</v>
      </c>
      <c r="R440" s="1" t="n">
        <v>167</v>
      </c>
      <c r="S440" s="1" t="n">
        <v>168</v>
      </c>
      <c r="T440" s="1" t="n">
        <v>168</v>
      </c>
      <c r="U440" s="1" t="n">
        <v>168</v>
      </c>
      <c r="V440" s="1" t="n">
        <v>168</v>
      </c>
    </row>
    <row r="441" customFormat="false" ht="12.8" hidden="false" customHeight="false" outlineLevel="0" collapsed="false">
      <c r="A441" s="3" t="n">
        <v>440</v>
      </c>
      <c r="B441" s="1" t="s">
        <v>23</v>
      </c>
      <c r="C441" s="1" t="n">
        <v>50</v>
      </c>
      <c r="D441" s="1" t="n">
        <v>72</v>
      </c>
      <c r="E441" s="1" t="n">
        <v>86</v>
      </c>
      <c r="F441" s="1" t="n">
        <v>94</v>
      </c>
      <c r="G441" s="1" t="n">
        <v>102</v>
      </c>
      <c r="H441" s="1" t="n">
        <v>108</v>
      </c>
      <c r="I441" s="1" t="n">
        <v>114</v>
      </c>
      <c r="J441" s="1" t="n">
        <v>120</v>
      </c>
      <c r="K441" s="1" t="n">
        <v>125</v>
      </c>
      <c r="L441" s="1" t="n">
        <v>130</v>
      </c>
      <c r="M441" s="1" t="n">
        <v>135</v>
      </c>
      <c r="N441" s="1" t="n">
        <v>141</v>
      </c>
      <c r="O441" s="1" t="n">
        <v>147</v>
      </c>
      <c r="P441" s="1" t="n">
        <v>153</v>
      </c>
      <c r="Q441" s="1" t="n">
        <v>160</v>
      </c>
      <c r="R441" s="1" t="n">
        <v>166</v>
      </c>
      <c r="S441" s="1" t="n">
        <v>170</v>
      </c>
      <c r="T441" s="1" t="n">
        <v>172</v>
      </c>
      <c r="U441" s="1" t="n">
        <v>173</v>
      </c>
      <c r="V441" s="1" t="n">
        <v>174</v>
      </c>
    </row>
    <row r="442" customFormat="false" ht="12.8" hidden="false" customHeight="false" outlineLevel="0" collapsed="false">
      <c r="A442" s="3" t="n">
        <v>441</v>
      </c>
      <c r="B442" s="1" t="s">
        <v>23</v>
      </c>
      <c r="C442" s="1" t="n">
        <v>48</v>
      </c>
      <c r="D442" s="1" t="n">
        <v>70</v>
      </c>
      <c r="E442" s="1" t="n">
        <v>84</v>
      </c>
      <c r="F442" s="1" t="n">
        <v>93</v>
      </c>
      <c r="G442" s="1" t="n">
        <v>100</v>
      </c>
      <c r="H442" s="1" t="n">
        <v>106</v>
      </c>
      <c r="I442" s="1" t="n">
        <v>112</v>
      </c>
      <c r="J442" s="1" t="n">
        <v>117</v>
      </c>
      <c r="K442" s="1" t="n">
        <v>122</v>
      </c>
      <c r="L442" s="1" t="n">
        <v>127</v>
      </c>
      <c r="M442" s="1" t="n">
        <v>132</v>
      </c>
      <c r="N442" s="1" t="n">
        <v>137</v>
      </c>
      <c r="O442" s="1" t="n">
        <v>143</v>
      </c>
      <c r="P442" s="1" t="n">
        <v>150</v>
      </c>
      <c r="Q442" s="1" t="n">
        <v>157</v>
      </c>
      <c r="R442" s="1" t="n">
        <v>163</v>
      </c>
      <c r="S442" s="1" t="n">
        <v>167</v>
      </c>
      <c r="T442" s="1" t="n">
        <v>169</v>
      </c>
      <c r="U442" s="1" t="n">
        <v>170</v>
      </c>
      <c r="V442" s="1" t="n">
        <v>171</v>
      </c>
    </row>
    <row r="443" customFormat="false" ht="12.8" hidden="false" customHeight="false" outlineLevel="0" collapsed="false">
      <c r="A443" s="3" t="n">
        <v>442</v>
      </c>
      <c r="B443" s="1" t="s">
        <v>22</v>
      </c>
      <c r="C443" s="1" t="n">
        <v>56</v>
      </c>
      <c r="D443" s="1" t="n">
        <v>74</v>
      </c>
      <c r="E443" s="1" t="n">
        <v>90</v>
      </c>
      <c r="F443" s="1" t="n">
        <v>100</v>
      </c>
      <c r="G443" s="1" t="n">
        <v>108</v>
      </c>
      <c r="H443" s="1" t="n">
        <v>115</v>
      </c>
      <c r="I443" s="1" t="n">
        <v>121</v>
      </c>
      <c r="J443" s="1" t="n">
        <v>128</v>
      </c>
      <c r="K443" s="1" t="n">
        <v>134</v>
      </c>
      <c r="L443" s="1" t="n">
        <v>140</v>
      </c>
      <c r="M443" s="1" t="n">
        <v>147</v>
      </c>
      <c r="N443" s="1" t="n">
        <v>153</v>
      </c>
      <c r="O443" s="1" t="n">
        <v>160</v>
      </c>
      <c r="P443" s="1" t="n">
        <v>165</v>
      </c>
      <c r="Q443" s="1" t="n">
        <v>169</v>
      </c>
      <c r="R443" s="1" t="n">
        <v>171</v>
      </c>
      <c r="S443" s="1" t="n">
        <v>171</v>
      </c>
      <c r="T443" s="1" t="n">
        <v>172</v>
      </c>
      <c r="U443" s="1" t="n">
        <v>172</v>
      </c>
      <c r="V443" s="1" t="n">
        <v>172</v>
      </c>
    </row>
    <row r="444" customFormat="false" ht="12.8" hidden="false" customHeight="false" outlineLevel="0" collapsed="false">
      <c r="A444" s="3" t="n">
        <v>443</v>
      </c>
      <c r="B444" s="1" t="s">
        <v>23</v>
      </c>
      <c r="C444" s="1" t="n">
        <v>57</v>
      </c>
      <c r="D444" s="1" t="n">
        <v>78</v>
      </c>
      <c r="E444" s="1" t="n">
        <v>89</v>
      </c>
      <c r="F444" s="1" t="n">
        <v>99</v>
      </c>
      <c r="G444" s="1" t="n">
        <v>106</v>
      </c>
      <c r="H444" s="1" t="n">
        <v>113</v>
      </c>
      <c r="I444" s="1" t="n">
        <v>119</v>
      </c>
      <c r="J444" s="1" t="n">
        <v>125</v>
      </c>
      <c r="K444" s="1" t="n">
        <v>131</v>
      </c>
      <c r="L444" s="1" t="n">
        <v>136</v>
      </c>
      <c r="M444" s="1" t="n">
        <v>142</v>
      </c>
      <c r="N444" s="1" t="n">
        <v>147</v>
      </c>
      <c r="O444" s="1" t="n">
        <v>153</v>
      </c>
      <c r="P444" s="1" t="n">
        <v>161</v>
      </c>
      <c r="Q444" s="1" t="n">
        <v>168</v>
      </c>
      <c r="R444" s="1" t="n">
        <v>174</v>
      </c>
      <c r="S444" s="1" t="n">
        <v>178</v>
      </c>
      <c r="T444" s="1" t="n">
        <v>180</v>
      </c>
      <c r="U444" s="1" t="n">
        <v>181</v>
      </c>
      <c r="V444" s="1" t="n">
        <v>182</v>
      </c>
    </row>
    <row r="445" customFormat="false" ht="12.8" hidden="false" customHeight="false" outlineLevel="0" collapsed="false">
      <c r="A445" s="3" t="n">
        <v>444</v>
      </c>
      <c r="B445" s="1" t="s">
        <v>23</v>
      </c>
      <c r="C445" s="1" t="n">
        <v>48</v>
      </c>
      <c r="D445" s="1" t="n">
        <v>70</v>
      </c>
      <c r="E445" s="1" t="n">
        <v>84</v>
      </c>
      <c r="F445" s="1" t="n">
        <v>93</v>
      </c>
      <c r="G445" s="1" t="n">
        <v>100</v>
      </c>
      <c r="H445" s="1" t="n">
        <v>106</v>
      </c>
      <c r="I445" s="1" t="n">
        <v>112</v>
      </c>
      <c r="J445" s="1" t="n">
        <v>117</v>
      </c>
      <c r="K445" s="1" t="n">
        <v>122</v>
      </c>
      <c r="L445" s="1" t="n">
        <v>127</v>
      </c>
      <c r="M445" s="1" t="n">
        <v>132</v>
      </c>
      <c r="N445" s="1" t="n">
        <v>137</v>
      </c>
      <c r="O445" s="1" t="n">
        <v>143</v>
      </c>
      <c r="P445" s="1" t="n">
        <v>150</v>
      </c>
      <c r="Q445" s="1" t="n">
        <v>157</v>
      </c>
      <c r="R445" s="1" t="n">
        <v>163</v>
      </c>
      <c r="S445" s="1" t="n">
        <v>167</v>
      </c>
      <c r="T445" s="1" t="n">
        <v>169</v>
      </c>
      <c r="U445" s="1" t="n">
        <v>170</v>
      </c>
      <c r="V445" s="1" t="n">
        <v>171</v>
      </c>
    </row>
    <row r="446" customFormat="false" ht="12.8" hidden="false" customHeight="false" outlineLevel="0" collapsed="false">
      <c r="A446" s="3" t="n">
        <v>445</v>
      </c>
      <c r="B446" s="1" t="s">
        <v>22</v>
      </c>
      <c r="C446" s="1" t="n">
        <v>46</v>
      </c>
      <c r="D446" s="1" t="n">
        <v>64</v>
      </c>
      <c r="E446" s="1" t="n">
        <v>82</v>
      </c>
      <c r="F446" s="1" t="n">
        <v>91</v>
      </c>
      <c r="G446" s="1" t="n">
        <v>98</v>
      </c>
      <c r="H446" s="1" t="n">
        <v>105</v>
      </c>
      <c r="I446" s="1" t="n">
        <v>110</v>
      </c>
      <c r="J446" s="1" t="n">
        <v>115</v>
      </c>
      <c r="K446" s="1" t="n">
        <v>121</v>
      </c>
      <c r="L446" s="1" t="n">
        <v>126</v>
      </c>
      <c r="M446" s="1" t="n">
        <v>132</v>
      </c>
      <c r="N446" s="1" t="n">
        <v>138</v>
      </c>
      <c r="O446" s="1" t="n">
        <v>144</v>
      </c>
      <c r="P446" s="1" t="n">
        <v>149</v>
      </c>
      <c r="Q446" s="1" t="n">
        <v>153</v>
      </c>
      <c r="R446" s="1" t="n">
        <v>155</v>
      </c>
      <c r="S446" s="1" t="n">
        <v>156</v>
      </c>
      <c r="T446" s="1" t="n">
        <v>156</v>
      </c>
      <c r="U446" s="1" t="n">
        <v>156</v>
      </c>
      <c r="V446" s="1" t="n">
        <v>157</v>
      </c>
    </row>
    <row r="447" customFormat="false" ht="12.8" hidden="false" customHeight="false" outlineLevel="0" collapsed="false">
      <c r="A447" s="3" t="n">
        <v>446</v>
      </c>
      <c r="B447" s="1" t="s">
        <v>22</v>
      </c>
      <c r="C447" s="1" t="n">
        <v>51</v>
      </c>
      <c r="D447" s="1" t="n">
        <v>69</v>
      </c>
      <c r="E447" s="1" t="n">
        <v>85</v>
      </c>
      <c r="F447" s="1" t="n">
        <v>95</v>
      </c>
      <c r="G447" s="1" t="n">
        <v>102</v>
      </c>
      <c r="H447" s="1" t="n">
        <v>109</v>
      </c>
      <c r="I447" s="1" t="n">
        <v>115</v>
      </c>
      <c r="J447" s="1" t="n">
        <v>120</v>
      </c>
      <c r="K447" s="1" t="n">
        <v>126</v>
      </c>
      <c r="L447" s="1" t="n">
        <v>132</v>
      </c>
      <c r="M447" s="1" t="n">
        <v>138</v>
      </c>
      <c r="N447" s="1" t="n">
        <v>144</v>
      </c>
      <c r="O447" s="1" t="n">
        <v>151</v>
      </c>
      <c r="P447" s="1" t="n">
        <v>156</v>
      </c>
      <c r="Q447" s="1" t="n">
        <v>159</v>
      </c>
      <c r="R447" s="1" t="n">
        <v>161</v>
      </c>
      <c r="S447" s="1" t="n">
        <v>162</v>
      </c>
      <c r="T447" s="1" t="n">
        <v>162</v>
      </c>
      <c r="U447" s="1" t="n">
        <v>163</v>
      </c>
      <c r="V447" s="1" t="n">
        <v>163</v>
      </c>
    </row>
    <row r="448" customFormat="false" ht="12.8" hidden="false" customHeight="false" outlineLevel="0" collapsed="false">
      <c r="A448" s="3" t="n">
        <v>447</v>
      </c>
      <c r="B448" s="1" t="s">
        <v>23</v>
      </c>
      <c r="C448" s="1" t="n">
        <v>46</v>
      </c>
      <c r="D448" s="1" t="n">
        <v>67</v>
      </c>
      <c r="E448" s="1" t="n">
        <v>80</v>
      </c>
      <c r="F448" s="1" t="n">
        <v>86</v>
      </c>
      <c r="G448" s="1" t="n">
        <v>92</v>
      </c>
      <c r="H448" s="1" t="n">
        <v>98</v>
      </c>
      <c r="I448" s="1" t="n">
        <v>105</v>
      </c>
      <c r="J448" s="1" t="n">
        <v>110</v>
      </c>
      <c r="K448" s="1" t="n">
        <v>115</v>
      </c>
      <c r="L448" s="1" t="n">
        <v>119</v>
      </c>
      <c r="M448" s="1" t="n">
        <v>124</v>
      </c>
      <c r="N448" s="1" t="n">
        <v>128</v>
      </c>
      <c r="O448" s="1" t="n">
        <v>134</v>
      </c>
      <c r="P448" s="1" t="n">
        <v>140</v>
      </c>
      <c r="Q448" s="1" t="n">
        <v>146</v>
      </c>
      <c r="R448" s="1" t="n">
        <v>151</v>
      </c>
      <c r="S448" s="1" t="n">
        <v>156</v>
      </c>
      <c r="T448" s="1" t="n">
        <v>158</v>
      </c>
      <c r="U448" s="1" t="n">
        <v>160</v>
      </c>
      <c r="V448" s="1" t="n">
        <v>161</v>
      </c>
    </row>
    <row r="449" customFormat="false" ht="12.8" hidden="false" customHeight="false" outlineLevel="0" collapsed="false">
      <c r="A449" s="3" t="n">
        <v>448</v>
      </c>
      <c r="B449" s="1" t="s">
        <v>23</v>
      </c>
      <c r="C449" s="1" t="n">
        <v>46</v>
      </c>
      <c r="D449" s="1" t="n">
        <v>68</v>
      </c>
      <c r="E449" s="1" t="n">
        <v>83</v>
      </c>
      <c r="F449" s="1" t="n">
        <v>91</v>
      </c>
      <c r="G449" s="1" t="n">
        <v>98</v>
      </c>
      <c r="H449" s="1" t="n">
        <v>104</v>
      </c>
      <c r="I449" s="1" t="n">
        <v>109</v>
      </c>
      <c r="J449" s="1" t="n">
        <v>115</v>
      </c>
      <c r="K449" s="1" t="n">
        <v>120</v>
      </c>
      <c r="L449" s="1" t="n">
        <v>124</v>
      </c>
      <c r="M449" s="1" t="n">
        <v>129</v>
      </c>
      <c r="N449" s="1" t="n">
        <v>134</v>
      </c>
      <c r="O449" s="1" t="n">
        <v>140</v>
      </c>
      <c r="P449" s="1" t="n">
        <v>146</v>
      </c>
      <c r="Q449" s="1" t="n">
        <v>153</v>
      </c>
      <c r="R449" s="1" t="n">
        <v>158</v>
      </c>
      <c r="S449" s="1" t="n">
        <v>162</v>
      </c>
      <c r="T449" s="1" t="n">
        <v>165</v>
      </c>
      <c r="U449" s="1" t="n">
        <v>166</v>
      </c>
      <c r="V449" s="1" t="n">
        <v>167</v>
      </c>
    </row>
    <row r="450" customFormat="false" ht="12.8" hidden="false" customHeight="false" outlineLevel="0" collapsed="false">
      <c r="A450" s="3" t="n">
        <v>449</v>
      </c>
      <c r="B450" s="1" t="s">
        <v>22</v>
      </c>
      <c r="C450" s="1" t="n">
        <v>48</v>
      </c>
      <c r="D450" s="1" t="n">
        <v>67</v>
      </c>
      <c r="E450" s="1" t="n">
        <v>84</v>
      </c>
      <c r="F450" s="1" t="n">
        <v>92</v>
      </c>
      <c r="G450" s="1" t="n">
        <v>100</v>
      </c>
      <c r="H450" s="1" t="n">
        <v>106</v>
      </c>
      <c r="I450" s="1" t="n">
        <v>111</v>
      </c>
      <c r="J450" s="1" t="n">
        <v>117</v>
      </c>
      <c r="K450" s="1" t="n">
        <v>122</v>
      </c>
      <c r="L450" s="1" t="n">
        <v>128</v>
      </c>
      <c r="M450" s="1" t="n">
        <v>134</v>
      </c>
      <c r="N450" s="1" t="n">
        <v>140</v>
      </c>
      <c r="O450" s="1" t="n">
        <v>146</v>
      </c>
      <c r="P450" s="1" t="n">
        <v>152</v>
      </c>
      <c r="Q450" s="1" t="n">
        <v>155</v>
      </c>
      <c r="R450" s="1" t="n">
        <v>157</v>
      </c>
      <c r="S450" s="1" t="n">
        <v>158</v>
      </c>
      <c r="T450" s="1" t="n">
        <v>158</v>
      </c>
      <c r="U450" s="1" t="n">
        <v>159</v>
      </c>
      <c r="V450" s="1" t="n">
        <v>159</v>
      </c>
    </row>
    <row r="451" customFormat="false" ht="12.8" hidden="false" customHeight="false" outlineLevel="0" collapsed="false">
      <c r="A451" s="3" t="n">
        <v>450</v>
      </c>
      <c r="B451" s="1" t="s">
        <v>23</v>
      </c>
      <c r="C451" s="1" t="n">
        <v>46</v>
      </c>
      <c r="D451" s="1" t="n">
        <v>68</v>
      </c>
      <c r="E451" s="1" t="n">
        <v>82</v>
      </c>
      <c r="F451" s="1" t="n">
        <v>91</v>
      </c>
      <c r="G451" s="1" t="n">
        <v>97</v>
      </c>
      <c r="H451" s="1" t="n">
        <v>103</v>
      </c>
      <c r="I451" s="1" t="n">
        <v>109</v>
      </c>
      <c r="J451" s="1" t="n">
        <v>114</v>
      </c>
      <c r="K451" s="1" t="n">
        <v>119</v>
      </c>
      <c r="L451" s="1" t="n">
        <v>124</v>
      </c>
      <c r="M451" s="1" t="n">
        <v>128</v>
      </c>
      <c r="N451" s="1" t="n">
        <v>134</v>
      </c>
      <c r="O451" s="1" t="n">
        <v>139</v>
      </c>
      <c r="P451" s="1" t="n">
        <v>146</v>
      </c>
      <c r="Q451" s="1" t="n">
        <v>153</v>
      </c>
      <c r="R451" s="1" t="n">
        <v>158</v>
      </c>
      <c r="S451" s="1" t="n">
        <v>162</v>
      </c>
      <c r="T451" s="1" t="n">
        <v>164</v>
      </c>
      <c r="U451" s="1" t="n">
        <v>166</v>
      </c>
      <c r="V451" s="1" t="n">
        <v>166</v>
      </c>
    </row>
    <row r="452" customFormat="false" ht="12.8" hidden="false" customHeight="false" outlineLevel="0" collapsed="false">
      <c r="A452" s="3" t="n">
        <v>451</v>
      </c>
      <c r="B452" s="1" t="s">
        <v>22</v>
      </c>
      <c r="C452" s="1" t="n">
        <v>47</v>
      </c>
      <c r="D452" s="1" t="n">
        <v>66</v>
      </c>
      <c r="E452" s="1" t="n">
        <v>83</v>
      </c>
      <c r="F452" s="1" t="n">
        <v>92</v>
      </c>
      <c r="G452" s="1" t="n">
        <v>99</v>
      </c>
      <c r="H452" s="1" t="n">
        <v>106</v>
      </c>
      <c r="I452" s="1" t="n">
        <v>111</v>
      </c>
      <c r="J452" s="1" t="n">
        <v>117</v>
      </c>
      <c r="K452" s="1" t="n">
        <v>122</v>
      </c>
      <c r="L452" s="1" t="n">
        <v>128</v>
      </c>
      <c r="M452" s="1" t="n">
        <v>134</v>
      </c>
      <c r="N452" s="1" t="n">
        <v>140</v>
      </c>
      <c r="O452" s="1" t="n">
        <v>146</v>
      </c>
      <c r="P452" s="1" t="n">
        <v>151</v>
      </c>
      <c r="Q452" s="1" t="n">
        <v>155</v>
      </c>
      <c r="R452" s="1" t="n">
        <v>157</v>
      </c>
      <c r="S452" s="1" t="n">
        <v>158</v>
      </c>
      <c r="T452" s="1" t="n">
        <v>158</v>
      </c>
      <c r="U452" s="1" t="n">
        <v>158</v>
      </c>
      <c r="V452" s="1" t="n">
        <v>159</v>
      </c>
    </row>
    <row r="453" customFormat="false" ht="12.8" hidden="false" customHeight="false" outlineLevel="0" collapsed="false">
      <c r="A453" s="3" t="n">
        <v>452</v>
      </c>
      <c r="B453" s="1" t="s">
        <v>23</v>
      </c>
      <c r="C453" s="1" t="n">
        <v>53</v>
      </c>
      <c r="D453" s="1" t="n">
        <v>74</v>
      </c>
      <c r="E453" s="1" t="n">
        <v>87</v>
      </c>
      <c r="F453" s="1" t="n">
        <v>96</v>
      </c>
      <c r="G453" s="1" t="n">
        <v>103</v>
      </c>
      <c r="H453" s="1" t="n">
        <v>110</v>
      </c>
      <c r="I453" s="1" t="n">
        <v>116</v>
      </c>
      <c r="J453" s="1" t="n">
        <v>122</v>
      </c>
      <c r="K453" s="1" t="n">
        <v>127</v>
      </c>
      <c r="L453" s="1" t="n">
        <v>132</v>
      </c>
      <c r="M453" s="1" t="n">
        <v>138</v>
      </c>
      <c r="N453" s="1" t="n">
        <v>143</v>
      </c>
      <c r="O453" s="1" t="n">
        <v>149</v>
      </c>
      <c r="P453" s="1" t="n">
        <v>156</v>
      </c>
      <c r="Q453" s="1" t="n">
        <v>163</v>
      </c>
      <c r="R453" s="1" t="n">
        <v>169</v>
      </c>
      <c r="S453" s="1" t="n">
        <v>173</v>
      </c>
      <c r="T453" s="1" t="n">
        <v>175</v>
      </c>
      <c r="U453" s="1" t="n">
        <v>176</v>
      </c>
      <c r="V453" s="1" t="n">
        <v>176</v>
      </c>
    </row>
    <row r="454" customFormat="false" ht="12.8" hidden="false" customHeight="false" outlineLevel="0" collapsed="false">
      <c r="A454" s="3" t="n">
        <v>453</v>
      </c>
      <c r="B454" s="1" t="s">
        <v>22</v>
      </c>
      <c r="C454" s="1" t="n">
        <v>46</v>
      </c>
      <c r="D454" s="1" t="n">
        <v>64</v>
      </c>
      <c r="E454" s="1" t="n">
        <v>81</v>
      </c>
      <c r="F454" s="1" t="n">
        <v>91</v>
      </c>
      <c r="G454" s="1" t="n">
        <v>98</v>
      </c>
      <c r="H454" s="1" t="n">
        <v>105</v>
      </c>
      <c r="I454" s="1" t="n">
        <v>111</v>
      </c>
      <c r="J454" s="1" t="n">
        <v>117</v>
      </c>
      <c r="K454" s="1" t="n">
        <v>122</v>
      </c>
      <c r="L454" s="1" t="n">
        <v>128</v>
      </c>
      <c r="M454" s="1" t="n">
        <v>134</v>
      </c>
      <c r="N454" s="1" t="n">
        <v>140</v>
      </c>
      <c r="O454" s="1" t="n">
        <v>146</v>
      </c>
      <c r="P454" s="1" t="n">
        <v>151</v>
      </c>
      <c r="Q454" s="1" t="n">
        <v>154</v>
      </c>
      <c r="R454" s="1" t="n">
        <v>155</v>
      </c>
      <c r="S454" s="1" t="n">
        <v>156</v>
      </c>
      <c r="T454" s="1" t="n">
        <v>156</v>
      </c>
      <c r="U454" s="1" t="n">
        <v>156</v>
      </c>
      <c r="V454" s="1" t="n">
        <v>156</v>
      </c>
    </row>
    <row r="455" customFormat="false" ht="12.8" hidden="false" customHeight="false" outlineLevel="0" collapsed="false">
      <c r="A455" s="3" t="n">
        <v>454</v>
      </c>
      <c r="B455" s="1" t="s">
        <v>23</v>
      </c>
      <c r="C455" s="1" t="n">
        <v>56</v>
      </c>
      <c r="D455" s="1" t="n">
        <v>77</v>
      </c>
      <c r="E455" s="1" t="n">
        <v>89</v>
      </c>
      <c r="F455" s="1" t="n">
        <v>98</v>
      </c>
      <c r="G455" s="1" t="n">
        <v>106</v>
      </c>
      <c r="H455" s="1" t="n">
        <v>113</v>
      </c>
      <c r="I455" s="1" t="n">
        <v>119</v>
      </c>
      <c r="J455" s="1" t="n">
        <v>125</v>
      </c>
      <c r="K455" s="1" t="n">
        <v>130</v>
      </c>
      <c r="L455" s="1" t="n">
        <v>136</v>
      </c>
      <c r="M455" s="1" t="n">
        <v>141</v>
      </c>
      <c r="N455" s="1" t="n">
        <v>147</v>
      </c>
      <c r="O455" s="1" t="n">
        <v>153</v>
      </c>
      <c r="P455" s="1" t="n">
        <v>160</v>
      </c>
      <c r="Q455" s="1" t="n">
        <v>167</v>
      </c>
      <c r="R455" s="1" t="n">
        <v>173</v>
      </c>
      <c r="S455" s="1" t="n">
        <v>177</v>
      </c>
      <c r="T455" s="1" t="n">
        <v>180</v>
      </c>
      <c r="U455" s="1" t="n">
        <v>181</v>
      </c>
      <c r="V455" s="1" t="n">
        <v>181</v>
      </c>
    </row>
    <row r="456" customFormat="false" ht="12.8" hidden="false" customHeight="false" outlineLevel="0" collapsed="false">
      <c r="A456" s="3" t="n">
        <v>455</v>
      </c>
      <c r="B456" s="1" t="s">
        <v>23</v>
      </c>
      <c r="C456" s="1" t="n">
        <v>59</v>
      </c>
      <c r="D456" s="1" t="n">
        <v>79</v>
      </c>
      <c r="E456" s="1" t="n">
        <v>90</v>
      </c>
      <c r="F456" s="1" t="n">
        <v>100</v>
      </c>
      <c r="G456" s="1" t="n">
        <v>108</v>
      </c>
      <c r="H456" s="1" t="n">
        <v>115</v>
      </c>
      <c r="I456" s="1" t="n">
        <v>121</v>
      </c>
      <c r="J456" s="1" t="n">
        <v>127</v>
      </c>
      <c r="K456" s="1" t="n">
        <v>133</v>
      </c>
      <c r="L456" s="1" t="n">
        <v>139</v>
      </c>
      <c r="M456" s="1" t="n">
        <v>144</v>
      </c>
      <c r="N456" s="1" t="n">
        <v>150</v>
      </c>
      <c r="O456" s="1" t="n">
        <v>156</v>
      </c>
      <c r="P456" s="1" t="n">
        <v>164</v>
      </c>
      <c r="Q456" s="1" t="n">
        <v>171</v>
      </c>
      <c r="R456" s="1" t="n">
        <v>177</v>
      </c>
      <c r="S456" s="1" t="n">
        <v>181</v>
      </c>
      <c r="T456" s="1" t="n">
        <v>183</v>
      </c>
      <c r="U456" s="1" t="n">
        <v>184</v>
      </c>
      <c r="V456" s="1" t="n">
        <v>184</v>
      </c>
    </row>
    <row r="457" customFormat="false" ht="12.8" hidden="false" customHeight="false" outlineLevel="0" collapsed="false">
      <c r="A457" s="3" t="n">
        <v>456</v>
      </c>
      <c r="B457" s="1" t="s">
        <v>23</v>
      </c>
      <c r="C457" s="1" t="n">
        <v>48</v>
      </c>
      <c r="D457" s="1" t="n">
        <v>70</v>
      </c>
      <c r="E457" s="1" t="n">
        <v>85</v>
      </c>
      <c r="F457" s="1" t="n">
        <v>93</v>
      </c>
      <c r="G457" s="1" t="n">
        <v>100</v>
      </c>
      <c r="H457" s="1" t="n">
        <v>106</v>
      </c>
      <c r="I457" s="1" t="n">
        <v>112</v>
      </c>
      <c r="J457" s="1" t="n">
        <v>117</v>
      </c>
      <c r="K457" s="1" t="n">
        <v>123</v>
      </c>
      <c r="L457" s="1" t="n">
        <v>128</v>
      </c>
      <c r="M457" s="1" t="n">
        <v>133</v>
      </c>
      <c r="N457" s="1" t="n">
        <v>138</v>
      </c>
      <c r="O457" s="1" t="n">
        <v>143</v>
      </c>
      <c r="P457" s="1" t="n">
        <v>150</v>
      </c>
      <c r="Q457" s="1" t="n">
        <v>157</v>
      </c>
      <c r="R457" s="1" t="n">
        <v>163</v>
      </c>
      <c r="S457" s="1" t="n">
        <v>167</v>
      </c>
      <c r="T457" s="1" t="n">
        <v>169</v>
      </c>
      <c r="U457" s="1" t="n">
        <v>170</v>
      </c>
      <c r="V457" s="1" t="n">
        <v>171</v>
      </c>
    </row>
    <row r="458" customFormat="false" ht="12.8" hidden="false" customHeight="false" outlineLevel="0" collapsed="false">
      <c r="A458" s="3" t="n">
        <v>457</v>
      </c>
      <c r="B458" s="1" t="s">
        <v>23</v>
      </c>
      <c r="C458" s="1" t="n">
        <v>49</v>
      </c>
      <c r="D458" s="1" t="n">
        <v>71</v>
      </c>
      <c r="E458" s="1" t="n">
        <v>85</v>
      </c>
      <c r="F458" s="1" t="n">
        <v>93</v>
      </c>
      <c r="G458" s="1" t="n">
        <v>100</v>
      </c>
      <c r="H458" s="1" t="n">
        <v>107</v>
      </c>
      <c r="I458" s="1" t="n">
        <v>112</v>
      </c>
      <c r="J458" s="1" t="n">
        <v>118</v>
      </c>
      <c r="K458" s="1" t="n">
        <v>123</v>
      </c>
      <c r="L458" s="1" t="n">
        <v>128</v>
      </c>
      <c r="M458" s="1" t="n">
        <v>133</v>
      </c>
      <c r="N458" s="1" t="n">
        <v>138</v>
      </c>
      <c r="O458" s="1" t="n">
        <v>144</v>
      </c>
      <c r="P458" s="1" t="n">
        <v>150</v>
      </c>
      <c r="Q458" s="1" t="n">
        <v>157</v>
      </c>
      <c r="R458" s="1" t="n">
        <v>163</v>
      </c>
      <c r="S458" s="1" t="n">
        <v>167</v>
      </c>
      <c r="T458" s="1" t="n">
        <v>170</v>
      </c>
      <c r="U458" s="1" t="n">
        <v>171</v>
      </c>
      <c r="V458" s="1" t="n">
        <v>171</v>
      </c>
    </row>
    <row r="459" customFormat="false" ht="12.8" hidden="false" customHeight="false" outlineLevel="0" collapsed="false">
      <c r="A459" s="3" t="n">
        <v>458</v>
      </c>
      <c r="B459" s="1" t="s">
        <v>23</v>
      </c>
      <c r="C459" s="1" t="n">
        <v>49</v>
      </c>
      <c r="D459" s="1" t="n">
        <v>71</v>
      </c>
      <c r="E459" s="1" t="n">
        <v>85</v>
      </c>
      <c r="F459" s="1" t="n">
        <v>94</v>
      </c>
      <c r="G459" s="1" t="n">
        <v>101</v>
      </c>
      <c r="H459" s="1" t="n">
        <v>107</v>
      </c>
      <c r="I459" s="1" t="n">
        <v>113</v>
      </c>
      <c r="J459" s="1" t="n">
        <v>118</v>
      </c>
      <c r="K459" s="1" t="n">
        <v>123</v>
      </c>
      <c r="L459" s="1" t="n">
        <v>128</v>
      </c>
      <c r="M459" s="1" t="n">
        <v>133</v>
      </c>
      <c r="N459" s="1" t="n">
        <v>138</v>
      </c>
      <c r="O459" s="1" t="n">
        <v>144</v>
      </c>
      <c r="P459" s="1" t="n">
        <v>151</v>
      </c>
      <c r="Q459" s="1" t="n">
        <v>158</v>
      </c>
      <c r="R459" s="1" t="n">
        <v>164</v>
      </c>
      <c r="S459" s="1" t="n">
        <v>168</v>
      </c>
      <c r="T459" s="1" t="n">
        <v>170</v>
      </c>
      <c r="U459" s="1" t="n">
        <v>171</v>
      </c>
      <c r="V459" s="1" t="n">
        <v>172</v>
      </c>
    </row>
    <row r="460" customFormat="false" ht="12.8" hidden="false" customHeight="false" outlineLevel="0" collapsed="false">
      <c r="A460" s="3" t="n">
        <v>459</v>
      </c>
      <c r="B460" s="1" t="s">
        <v>23</v>
      </c>
      <c r="C460" s="1" t="n">
        <v>49</v>
      </c>
      <c r="D460" s="1" t="n">
        <v>71</v>
      </c>
      <c r="E460" s="1" t="n">
        <v>86</v>
      </c>
      <c r="F460" s="1" t="n">
        <v>94</v>
      </c>
      <c r="G460" s="1" t="n">
        <v>101</v>
      </c>
      <c r="H460" s="1" t="n">
        <v>108</v>
      </c>
      <c r="I460" s="1" t="n">
        <v>113</v>
      </c>
      <c r="J460" s="1" t="n">
        <v>119</v>
      </c>
      <c r="K460" s="1" t="n">
        <v>124</v>
      </c>
      <c r="L460" s="1" t="n">
        <v>129</v>
      </c>
      <c r="M460" s="1" t="n">
        <v>134</v>
      </c>
      <c r="N460" s="1" t="n">
        <v>139</v>
      </c>
      <c r="O460" s="1" t="n">
        <v>145</v>
      </c>
      <c r="P460" s="1" t="n">
        <v>152</v>
      </c>
      <c r="Q460" s="1" t="n">
        <v>159</v>
      </c>
      <c r="R460" s="1" t="n">
        <v>165</v>
      </c>
      <c r="S460" s="1" t="n">
        <v>169</v>
      </c>
      <c r="T460" s="1" t="n">
        <v>171</v>
      </c>
      <c r="U460" s="1" t="n">
        <v>173</v>
      </c>
      <c r="V460" s="1" t="n">
        <v>173</v>
      </c>
    </row>
    <row r="461" customFormat="false" ht="12.8" hidden="false" customHeight="false" outlineLevel="0" collapsed="false">
      <c r="A461" s="3" t="n">
        <v>460</v>
      </c>
      <c r="B461" s="1" t="s">
        <v>22</v>
      </c>
      <c r="C461" s="1" t="n">
        <v>52</v>
      </c>
      <c r="D461" s="1" t="n">
        <v>70</v>
      </c>
      <c r="E461" s="1" t="n">
        <v>87</v>
      </c>
      <c r="F461" s="1" t="n">
        <v>96</v>
      </c>
      <c r="G461" s="1" t="n">
        <v>104</v>
      </c>
      <c r="H461" s="1" t="n">
        <v>111</v>
      </c>
      <c r="I461" s="1" t="n">
        <v>117</v>
      </c>
      <c r="J461" s="1" t="n">
        <v>122</v>
      </c>
      <c r="K461" s="1" t="n">
        <v>128</v>
      </c>
      <c r="L461" s="1" t="n">
        <v>134</v>
      </c>
      <c r="M461" s="1" t="n">
        <v>141</v>
      </c>
      <c r="N461" s="1" t="n">
        <v>147</v>
      </c>
      <c r="O461" s="1" t="n">
        <v>153</v>
      </c>
      <c r="P461" s="1" t="n">
        <v>159</v>
      </c>
      <c r="Q461" s="1" t="n">
        <v>162</v>
      </c>
      <c r="R461" s="1" t="n">
        <v>164</v>
      </c>
      <c r="S461" s="1" t="n">
        <v>165</v>
      </c>
      <c r="T461" s="1" t="n">
        <v>165</v>
      </c>
      <c r="U461" s="1" t="n">
        <v>165</v>
      </c>
      <c r="V461" s="1" t="n">
        <v>166</v>
      </c>
    </row>
    <row r="462" customFormat="false" ht="12.8" hidden="false" customHeight="false" outlineLevel="0" collapsed="false">
      <c r="A462" s="3" t="n">
        <v>461</v>
      </c>
      <c r="B462" s="1" t="s">
        <v>23</v>
      </c>
      <c r="C462" s="1" t="n">
        <v>47</v>
      </c>
      <c r="D462" s="1" t="n">
        <v>68</v>
      </c>
      <c r="E462" s="1" t="n">
        <v>83</v>
      </c>
      <c r="F462" s="1" t="n">
        <v>91</v>
      </c>
      <c r="G462" s="1" t="n">
        <v>98</v>
      </c>
      <c r="H462" s="1" t="n">
        <v>104</v>
      </c>
      <c r="I462" s="1" t="n">
        <v>109</v>
      </c>
      <c r="J462" s="1" t="n">
        <v>115</v>
      </c>
      <c r="K462" s="1" t="n">
        <v>120</v>
      </c>
      <c r="L462" s="1" t="n">
        <v>124</v>
      </c>
      <c r="M462" s="1" t="n">
        <v>129</v>
      </c>
      <c r="N462" s="1" t="n">
        <v>134</v>
      </c>
      <c r="O462" s="1" t="n">
        <v>139</v>
      </c>
      <c r="P462" s="1" t="n">
        <v>146</v>
      </c>
      <c r="Q462" s="1" t="n">
        <v>153</v>
      </c>
      <c r="R462" s="1" t="n">
        <v>158</v>
      </c>
      <c r="S462" s="1" t="n">
        <v>162</v>
      </c>
      <c r="T462" s="1" t="n">
        <v>165</v>
      </c>
      <c r="U462" s="1" t="n">
        <v>166</v>
      </c>
      <c r="V462" s="1" t="n">
        <v>166</v>
      </c>
    </row>
    <row r="463" customFormat="false" ht="12.8" hidden="false" customHeight="false" outlineLevel="0" collapsed="false">
      <c r="A463" s="3" t="n">
        <v>462</v>
      </c>
      <c r="B463" s="1" t="s">
        <v>23</v>
      </c>
      <c r="C463" s="1" t="n">
        <v>60</v>
      </c>
      <c r="D463" s="1" t="n">
        <v>80</v>
      </c>
      <c r="E463" s="1" t="n">
        <v>91</v>
      </c>
      <c r="F463" s="1" t="n">
        <v>101</v>
      </c>
      <c r="G463" s="1" t="n">
        <v>109</v>
      </c>
      <c r="H463" s="1" t="n">
        <v>116</v>
      </c>
      <c r="I463" s="1" t="n">
        <v>123</v>
      </c>
      <c r="J463" s="1" t="n">
        <v>129</v>
      </c>
      <c r="K463" s="1" t="n">
        <v>135</v>
      </c>
      <c r="L463" s="1" t="n">
        <v>141</v>
      </c>
      <c r="M463" s="1" t="n">
        <v>146</v>
      </c>
      <c r="N463" s="1" t="n">
        <v>152</v>
      </c>
      <c r="O463" s="1" t="n">
        <v>159</v>
      </c>
      <c r="P463" s="1" t="n">
        <v>166</v>
      </c>
      <c r="Q463" s="1" t="n">
        <v>174</v>
      </c>
      <c r="R463" s="1" t="n">
        <v>180</v>
      </c>
      <c r="S463" s="1" t="n">
        <v>184</v>
      </c>
      <c r="T463" s="1" t="n">
        <v>186</v>
      </c>
      <c r="U463" s="1" t="n">
        <v>187</v>
      </c>
      <c r="V463" s="1" t="n">
        <v>187</v>
      </c>
    </row>
    <row r="464" customFormat="false" ht="12.8" hidden="false" customHeight="false" outlineLevel="0" collapsed="false">
      <c r="A464" s="3" t="n">
        <v>463</v>
      </c>
      <c r="B464" s="1" t="s">
        <v>22</v>
      </c>
      <c r="C464" s="1" t="n">
        <v>50</v>
      </c>
      <c r="D464" s="1" t="n">
        <v>68</v>
      </c>
      <c r="E464" s="1" t="n">
        <v>84</v>
      </c>
      <c r="F464" s="1" t="n">
        <v>93</v>
      </c>
      <c r="G464" s="1" t="n">
        <v>101</v>
      </c>
      <c r="H464" s="1" t="n">
        <v>107</v>
      </c>
      <c r="I464" s="1" t="n">
        <v>113</v>
      </c>
      <c r="J464" s="1" t="n">
        <v>118</v>
      </c>
      <c r="K464" s="1" t="n">
        <v>124</v>
      </c>
      <c r="L464" s="1" t="n">
        <v>130</v>
      </c>
      <c r="M464" s="1" t="n">
        <v>136</v>
      </c>
      <c r="N464" s="1" t="n">
        <v>142</v>
      </c>
      <c r="O464" s="1" t="n">
        <v>148</v>
      </c>
      <c r="P464" s="1" t="n">
        <v>153</v>
      </c>
      <c r="Q464" s="1" t="n">
        <v>157</v>
      </c>
      <c r="R464" s="1" t="n">
        <v>159</v>
      </c>
      <c r="S464" s="1" t="n">
        <v>160</v>
      </c>
      <c r="T464" s="1" t="n">
        <v>160</v>
      </c>
      <c r="U464" s="1" t="n">
        <v>161</v>
      </c>
      <c r="V464" s="1" t="n">
        <v>161</v>
      </c>
    </row>
    <row r="465" customFormat="false" ht="12.8" hidden="false" customHeight="false" outlineLevel="0" collapsed="false">
      <c r="A465" s="3" t="n">
        <v>464</v>
      </c>
      <c r="B465" s="1" t="s">
        <v>22</v>
      </c>
      <c r="C465" s="1" t="n">
        <v>47</v>
      </c>
      <c r="D465" s="1" t="n">
        <v>66</v>
      </c>
      <c r="E465" s="1" t="n">
        <v>83</v>
      </c>
      <c r="F465" s="1" t="n">
        <v>92</v>
      </c>
      <c r="G465" s="1" t="n">
        <v>99</v>
      </c>
      <c r="H465" s="1" t="n">
        <v>106</v>
      </c>
      <c r="I465" s="1" t="n">
        <v>111</v>
      </c>
      <c r="J465" s="1" t="n">
        <v>116</v>
      </c>
      <c r="K465" s="1" t="n">
        <v>122</v>
      </c>
      <c r="L465" s="1" t="n">
        <v>128</v>
      </c>
      <c r="M465" s="1" t="n">
        <v>134</v>
      </c>
      <c r="N465" s="1" t="n">
        <v>140</v>
      </c>
      <c r="O465" s="1" t="n">
        <v>146</v>
      </c>
      <c r="P465" s="1" t="n">
        <v>151</v>
      </c>
      <c r="Q465" s="1" t="n">
        <v>155</v>
      </c>
      <c r="R465" s="1" t="n">
        <v>157</v>
      </c>
      <c r="S465" s="1" t="n">
        <v>158</v>
      </c>
      <c r="T465" s="1" t="n">
        <v>158</v>
      </c>
      <c r="U465" s="1" t="n">
        <v>158</v>
      </c>
      <c r="V465" s="1" t="n">
        <v>158</v>
      </c>
    </row>
    <row r="466" customFormat="false" ht="12.8" hidden="false" customHeight="false" outlineLevel="0" collapsed="false">
      <c r="A466" s="3" t="n">
        <v>465</v>
      </c>
      <c r="B466" s="1" t="s">
        <v>22</v>
      </c>
      <c r="C466" s="1" t="n">
        <v>50</v>
      </c>
      <c r="D466" s="1" t="n">
        <v>68</v>
      </c>
      <c r="E466" s="1" t="n">
        <v>86</v>
      </c>
      <c r="F466" s="1" t="n">
        <v>95</v>
      </c>
      <c r="G466" s="1" t="n">
        <v>103</v>
      </c>
      <c r="H466" s="1" t="n">
        <v>110</v>
      </c>
      <c r="I466" s="1" t="n">
        <v>115</v>
      </c>
      <c r="J466" s="1" t="n">
        <v>121</v>
      </c>
      <c r="K466" s="1" t="n">
        <v>127</v>
      </c>
      <c r="L466" s="1" t="n">
        <v>133</v>
      </c>
      <c r="M466" s="1" t="n">
        <v>139</v>
      </c>
      <c r="N466" s="1" t="n">
        <v>145</v>
      </c>
      <c r="O466" s="1" t="n">
        <v>151</v>
      </c>
      <c r="P466" s="1" t="n">
        <v>157</v>
      </c>
      <c r="Q466" s="1" t="n">
        <v>160</v>
      </c>
      <c r="R466" s="1" t="n">
        <v>162</v>
      </c>
      <c r="S466" s="1" t="n">
        <v>163</v>
      </c>
      <c r="T466" s="1" t="n">
        <v>163</v>
      </c>
      <c r="U466" s="1" t="n">
        <v>163</v>
      </c>
      <c r="V466" s="1" t="n">
        <v>163</v>
      </c>
    </row>
    <row r="467" customFormat="false" ht="12.8" hidden="false" customHeight="false" outlineLevel="0" collapsed="false">
      <c r="A467" s="3" t="n">
        <v>466</v>
      </c>
      <c r="B467" s="1" t="s">
        <v>23</v>
      </c>
      <c r="C467" s="1" t="n">
        <v>54</v>
      </c>
      <c r="D467" s="1" t="n">
        <v>75</v>
      </c>
      <c r="E467" s="1" t="n">
        <v>88</v>
      </c>
      <c r="F467" s="1" t="n">
        <v>97</v>
      </c>
      <c r="G467" s="1" t="n">
        <v>105</v>
      </c>
      <c r="H467" s="1" t="n">
        <v>111</v>
      </c>
      <c r="I467" s="1" t="n">
        <v>118</v>
      </c>
      <c r="J467" s="1" t="n">
        <v>123</v>
      </c>
      <c r="K467" s="1" t="n">
        <v>129</v>
      </c>
      <c r="L467" s="1" t="n">
        <v>134</v>
      </c>
      <c r="M467" s="1" t="n">
        <v>140</v>
      </c>
      <c r="N467" s="1" t="n">
        <v>145</v>
      </c>
      <c r="O467" s="1" t="n">
        <v>151</v>
      </c>
      <c r="P467" s="1" t="n">
        <v>158</v>
      </c>
      <c r="Q467" s="1" t="n">
        <v>166</v>
      </c>
      <c r="R467" s="1" t="n">
        <v>171</v>
      </c>
      <c r="S467" s="1" t="n">
        <v>175</v>
      </c>
      <c r="T467" s="1" t="n">
        <v>178</v>
      </c>
      <c r="U467" s="1" t="n">
        <v>179</v>
      </c>
      <c r="V467" s="1" t="n">
        <v>179</v>
      </c>
    </row>
    <row r="468" customFormat="false" ht="12.8" hidden="false" customHeight="false" outlineLevel="0" collapsed="false">
      <c r="A468" s="3" t="n">
        <v>467</v>
      </c>
      <c r="B468" s="1" t="s">
        <v>23</v>
      </c>
      <c r="C468" s="1" t="n">
        <v>49</v>
      </c>
      <c r="D468" s="1" t="n">
        <v>71</v>
      </c>
      <c r="E468" s="1" t="n">
        <v>85</v>
      </c>
      <c r="F468" s="1" t="n">
        <v>94</v>
      </c>
      <c r="G468" s="1" t="n">
        <v>101</v>
      </c>
      <c r="H468" s="1" t="n">
        <v>107</v>
      </c>
      <c r="I468" s="1" t="n">
        <v>113</v>
      </c>
      <c r="J468" s="1" t="n">
        <v>118</v>
      </c>
      <c r="K468" s="1" t="n">
        <v>123</v>
      </c>
      <c r="L468" s="1" t="n">
        <v>128</v>
      </c>
      <c r="M468" s="1" t="n">
        <v>133</v>
      </c>
      <c r="N468" s="1" t="n">
        <v>138</v>
      </c>
      <c r="O468" s="1" t="n">
        <v>144</v>
      </c>
      <c r="P468" s="1" t="n">
        <v>151</v>
      </c>
      <c r="Q468" s="1" t="n">
        <v>158</v>
      </c>
      <c r="R468" s="1" t="n">
        <v>164</v>
      </c>
      <c r="S468" s="1" t="n">
        <v>168</v>
      </c>
      <c r="T468" s="1" t="n">
        <v>170</v>
      </c>
      <c r="U468" s="1" t="n">
        <v>171</v>
      </c>
      <c r="V468" s="1" t="n">
        <v>172</v>
      </c>
    </row>
    <row r="469" customFormat="false" ht="12.8" hidden="false" customHeight="false" outlineLevel="0" collapsed="false">
      <c r="A469" s="3" t="n">
        <v>468</v>
      </c>
      <c r="B469" s="1" t="s">
        <v>23</v>
      </c>
      <c r="C469" s="1" t="n">
        <v>59</v>
      </c>
      <c r="D469" s="1" t="n">
        <v>79</v>
      </c>
      <c r="E469" s="1" t="n">
        <v>90</v>
      </c>
      <c r="F469" s="1" t="n">
        <v>100</v>
      </c>
      <c r="G469" s="1" t="n">
        <v>107</v>
      </c>
      <c r="H469" s="1" t="n">
        <v>114</v>
      </c>
      <c r="I469" s="1" t="n">
        <v>121</v>
      </c>
      <c r="J469" s="1" t="n">
        <v>127</v>
      </c>
      <c r="K469" s="1" t="n">
        <v>133</v>
      </c>
      <c r="L469" s="1" t="n">
        <v>138</v>
      </c>
      <c r="M469" s="1" t="n">
        <v>144</v>
      </c>
      <c r="N469" s="1" t="n">
        <v>150</v>
      </c>
      <c r="O469" s="1" t="n">
        <v>156</v>
      </c>
      <c r="P469" s="1" t="n">
        <v>163</v>
      </c>
      <c r="Q469" s="1" t="n">
        <v>171</v>
      </c>
      <c r="R469" s="1" t="n">
        <v>177</v>
      </c>
      <c r="S469" s="1" t="n">
        <v>181</v>
      </c>
      <c r="T469" s="1" t="n">
        <v>183</v>
      </c>
      <c r="U469" s="1" t="n">
        <v>184</v>
      </c>
      <c r="V469" s="1" t="n">
        <v>184</v>
      </c>
    </row>
    <row r="470" customFormat="false" ht="12.8" hidden="false" customHeight="false" outlineLevel="0" collapsed="false">
      <c r="A470" s="3" t="n">
        <v>469</v>
      </c>
      <c r="B470" s="1" t="s">
        <v>22</v>
      </c>
      <c r="C470" s="1" t="n">
        <v>53</v>
      </c>
      <c r="D470" s="1" t="n">
        <v>71</v>
      </c>
      <c r="E470" s="1" t="n">
        <v>87</v>
      </c>
      <c r="F470" s="1" t="n">
        <v>97</v>
      </c>
      <c r="G470" s="1" t="n">
        <v>104</v>
      </c>
      <c r="H470" s="1" t="n">
        <v>111</v>
      </c>
      <c r="I470" s="1" t="n">
        <v>117</v>
      </c>
      <c r="J470" s="1" t="n">
        <v>123</v>
      </c>
      <c r="K470" s="1" t="n">
        <v>129</v>
      </c>
      <c r="L470" s="1" t="n">
        <v>135</v>
      </c>
      <c r="M470" s="1" t="n">
        <v>141</v>
      </c>
      <c r="N470" s="1" t="n">
        <v>147</v>
      </c>
      <c r="O470" s="1" t="n">
        <v>154</v>
      </c>
      <c r="P470" s="1" t="n">
        <v>159</v>
      </c>
      <c r="Q470" s="1" t="n">
        <v>163</v>
      </c>
      <c r="R470" s="1" t="n">
        <v>164</v>
      </c>
      <c r="S470" s="1" t="n">
        <v>165</v>
      </c>
      <c r="T470" s="1" t="n">
        <v>166</v>
      </c>
      <c r="U470" s="1" t="n">
        <v>166</v>
      </c>
      <c r="V470" s="1" t="n">
        <v>166</v>
      </c>
    </row>
    <row r="471" customFormat="false" ht="12.8" hidden="false" customHeight="false" outlineLevel="0" collapsed="false">
      <c r="A471" s="3" t="n">
        <v>470</v>
      </c>
      <c r="B471" s="1" t="s">
        <v>23</v>
      </c>
      <c r="C471" s="1" t="n">
        <v>56</v>
      </c>
      <c r="D471" s="1" t="n">
        <v>77</v>
      </c>
      <c r="E471" s="1" t="n">
        <v>89</v>
      </c>
      <c r="F471" s="1" t="n">
        <v>98</v>
      </c>
      <c r="G471" s="1" t="n">
        <v>105</v>
      </c>
      <c r="H471" s="1" t="n">
        <v>112</v>
      </c>
      <c r="I471" s="1" t="n">
        <v>118</v>
      </c>
      <c r="J471" s="1" t="n">
        <v>124</v>
      </c>
      <c r="K471" s="1" t="n">
        <v>130</v>
      </c>
      <c r="L471" s="1" t="n">
        <v>135</v>
      </c>
      <c r="M471" s="1" t="n">
        <v>140</v>
      </c>
      <c r="N471" s="1" t="n">
        <v>146</v>
      </c>
      <c r="O471" s="1" t="n">
        <v>152</v>
      </c>
      <c r="P471" s="1" t="n">
        <v>159</v>
      </c>
      <c r="Q471" s="1" t="n">
        <v>166</v>
      </c>
      <c r="R471" s="1" t="n">
        <v>172</v>
      </c>
      <c r="S471" s="1" t="n">
        <v>176</v>
      </c>
      <c r="T471" s="1" t="n">
        <v>179</v>
      </c>
      <c r="U471" s="1" t="n">
        <v>180</v>
      </c>
      <c r="V471" s="1" t="n">
        <v>180</v>
      </c>
    </row>
    <row r="472" customFormat="false" ht="12.8" hidden="false" customHeight="false" outlineLevel="0" collapsed="false">
      <c r="A472" s="3" t="n">
        <v>471</v>
      </c>
      <c r="B472" s="1" t="s">
        <v>23</v>
      </c>
      <c r="C472" s="1" t="n">
        <v>53</v>
      </c>
      <c r="D472" s="1" t="n">
        <v>74</v>
      </c>
      <c r="E472" s="1" t="n">
        <v>87</v>
      </c>
      <c r="F472" s="1" t="n">
        <v>96</v>
      </c>
      <c r="G472" s="1" t="n">
        <v>104</v>
      </c>
      <c r="H472" s="1" t="n">
        <v>111</v>
      </c>
      <c r="I472" s="1" t="n">
        <v>117</v>
      </c>
      <c r="J472" s="1" t="n">
        <v>122</v>
      </c>
      <c r="K472" s="1" t="n">
        <v>128</v>
      </c>
      <c r="L472" s="1" t="n">
        <v>134</v>
      </c>
      <c r="M472" s="1" t="n">
        <v>139</v>
      </c>
      <c r="N472" s="1" t="n">
        <v>144</v>
      </c>
      <c r="O472" s="1" t="n">
        <v>150</v>
      </c>
      <c r="P472" s="1" t="n">
        <v>157</v>
      </c>
      <c r="Q472" s="1" t="n">
        <v>165</v>
      </c>
      <c r="R472" s="1" t="n">
        <v>171</v>
      </c>
      <c r="S472" s="1" t="n">
        <v>174</v>
      </c>
      <c r="T472" s="1" t="n">
        <v>177</v>
      </c>
      <c r="U472" s="1" t="n">
        <v>178</v>
      </c>
      <c r="V472" s="1" t="n">
        <v>178</v>
      </c>
    </row>
    <row r="473" customFormat="false" ht="12.8" hidden="false" customHeight="false" outlineLevel="0" collapsed="false">
      <c r="A473" s="3" t="n">
        <v>472</v>
      </c>
      <c r="B473" s="1" t="s">
        <v>23</v>
      </c>
      <c r="C473" s="1" t="n">
        <v>50</v>
      </c>
      <c r="D473" s="1" t="n">
        <v>72</v>
      </c>
      <c r="E473" s="1" t="n">
        <v>86</v>
      </c>
      <c r="F473" s="1" t="n">
        <v>94</v>
      </c>
      <c r="G473" s="1" t="n">
        <v>101</v>
      </c>
      <c r="H473" s="1" t="n">
        <v>108</v>
      </c>
      <c r="I473" s="1" t="n">
        <v>113</v>
      </c>
      <c r="J473" s="1" t="n">
        <v>119</v>
      </c>
      <c r="K473" s="1" t="n">
        <v>124</v>
      </c>
      <c r="L473" s="1" t="n">
        <v>129</v>
      </c>
      <c r="M473" s="1" t="n">
        <v>134</v>
      </c>
      <c r="N473" s="1" t="n">
        <v>139</v>
      </c>
      <c r="O473" s="1" t="n">
        <v>145</v>
      </c>
      <c r="P473" s="1" t="n">
        <v>152</v>
      </c>
      <c r="Q473" s="1" t="n">
        <v>159</v>
      </c>
      <c r="R473" s="1" t="n">
        <v>165</v>
      </c>
      <c r="S473" s="1" t="n">
        <v>169</v>
      </c>
      <c r="T473" s="1" t="n">
        <v>171</v>
      </c>
      <c r="U473" s="1" t="n">
        <v>173</v>
      </c>
      <c r="V473" s="1" t="n">
        <v>173</v>
      </c>
    </row>
    <row r="474" customFormat="false" ht="12.8" hidden="false" customHeight="false" outlineLevel="0" collapsed="false">
      <c r="A474" s="3" t="n">
        <v>473</v>
      </c>
      <c r="B474" s="1" t="s">
        <v>23</v>
      </c>
      <c r="C474" s="1" t="n">
        <v>54</v>
      </c>
      <c r="D474" s="1" t="n">
        <v>75</v>
      </c>
      <c r="E474" s="1" t="n">
        <v>88</v>
      </c>
      <c r="F474" s="1" t="n">
        <v>97</v>
      </c>
      <c r="G474" s="1" t="n">
        <v>104</v>
      </c>
      <c r="H474" s="1" t="n">
        <v>111</v>
      </c>
      <c r="I474" s="1" t="n">
        <v>117</v>
      </c>
      <c r="J474" s="1" t="n">
        <v>123</v>
      </c>
      <c r="K474" s="1" t="n">
        <v>129</v>
      </c>
      <c r="L474" s="1" t="n">
        <v>134</v>
      </c>
      <c r="M474" s="1" t="n">
        <v>139</v>
      </c>
      <c r="N474" s="1" t="n">
        <v>145</v>
      </c>
      <c r="O474" s="1" t="n">
        <v>151</v>
      </c>
      <c r="P474" s="1" t="n">
        <v>158</v>
      </c>
      <c r="Q474" s="1" t="n">
        <v>165</v>
      </c>
      <c r="R474" s="1" t="n">
        <v>171</v>
      </c>
      <c r="S474" s="1" t="n">
        <v>175</v>
      </c>
      <c r="T474" s="1" t="n">
        <v>177</v>
      </c>
      <c r="U474" s="1" t="n">
        <v>178</v>
      </c>
      <c r="V474" s="1" t="n">
        <v>179</v>
      </c>
    </row>
    <row r="475" customFormat="false" ht="12.8" hidden="false" customHeight="false" outlineLevel="0" collapsed="false">
      <c r="A475" s="3" t="n">
        <v>474</v>
      </c>
      <c r="B475" s="1" t="s">
        <v>22</v>
      </c>
      <c r="C475" s="1" t="n">
        <v>53</v>
      </c>
      <c r="D475" s="1" t="n">
        <v>71</v>
      </c>
      <c r="E475" s="1" t="n">
        <v>87</v>
      </c>
      <c r="F475" s="1" t="n">
        <v>97</v>
      </c>
      <c r="G475" s="1" t="n">
        <v>105</v>
      </c>
      <c r="H475" s="1" t="n">
        <v>112</v>
      </c>
      <c r="I475" s="1" t="n">
        <v>117</v>
      </c>
      <c r="J475" s="1" t="n">
        <v>123</v>
      </c>
      <c r="K475" s="1" t="n">
        <v>129</v>
      </c>
      <c r="L475" s="1" t="n">
        <v>135</v>
      </c>
      <c r="M475" s="1" t="n">
        <v>141</v>
      </c>
      <c r="N475" s="1" t="n">
        <v>148</v>
      </c>
      <c r="O475" s="1" t="n">
        <v>154</v>
      </c>
      <c r="P475" s="1" t="n">
        <v>159</v>
      </c>
      <c r="Q475" s="1" t="n">
        <v>163</v>
      </c>
      <c r="R475" s="1" t="n">
        <v>165</v>
      </c>
      <c r="S475" s="1" t="n">
        <v>166</v>
      </c>
      <c r="T475" s="1" t="n">
        <v>166</v>
      </c>
      <c r="U475" s="1" t="n">
        <v>166</v>
      </c>
      <c r="V475" s="1" t="n">
        <v>166</v>
      </c>
    </row>
    <row r="476" customFormat="false" ht="12.8" hidden="false" customHeight="false" outlineLevel="0" collapsed="false">
      <c r="A476" s="3" t="n">
        <v>475</v>
      </c>
      <c r="B476" s="1" t="s">
        <v>23</v>
      </c>
      <c r="C476" s="1" t="n">
        <v>50</v>
      </c>
      <c r="D476" s="1" t="n">
        <v>72</v>
      </c>
      <c r="E476" s="1" t="n">
        <v>86</v>
      </c>
      <c r="F476" s="1" t="n">
        <v>95</v>
      </c>
      <c r="G476" s="1" t="n">
        <v>102</v>
      </c>
      <c r="H476" s="1" t="n">
        <v>108</v>
      </c>
      <c r="I476" s="1" t="n">
        <v>114</v>
      </c>
      <c r="J476" s="1" t="n">
        <v>120</v>
      </c>
      <c r="K476" s="1" t="n">
        <v>125</v>
      </c>
      <c r="L476" s="1" t="n">
        <v>131</v>
      </c>
      <c r="M476" s="1" t="n">
        <v>136</v>
      </c>
      <c r="N476" s="1" t="n">
        <v>141</v>
      </c>
      <c r="O476" s="1" t="n">
        <v>147</v>
      </c>
      <c r="P476" s="1" t="n">
        <v>154</v>
      </c>
      <c r="Q476" s="1" t="n">
        <v>161</v>
      </c>
      <c r="R476" s="1" t="n">
        <v>166</v>
      </c>
      <c r="S476" s="1" t="n">
        <v>170</v>
      </c>
      <c r="T476" s="1" t="n">
        <v>173</v>
      </c>
      <c r="U476" s="1" t="n">
        <v>174</v>
      </c>
      <c r="V476" s="1" t="n">
        <v>174</v>
      </c>
    </row>
    <row r="477" customFormat="false" ht="12.8" hidden="false" customHeight="false" outlineLevel="0" collapsed="false">
      <c r="A477" s="3" t="n">
        <v>476</v>
      </c>
      <c r="B477" s="1" t="s">
        <v>22</v>
      </c>
      <c r="C477" s="1" t="n">
        <v>46</v>
      </c>
      <c r="D477" s="1" t="n">
        <v>65</v>
      </c>
      <c r="E477" s="1" t="n">
        <v>83</v>
      </c>
      <c r="F477" s="1" t="n">
        <v>92</v>
      </c>
      <c r="G477" s="1" t="n">
        <v>99</v>
      </c>
      <c r="H477" s="1" t="n">
        <v>105</v>
      </c>
      <c r="I477" s="1" t="n">
        <v>111</v>
      </c>
      <c r="J477" s="1" t="n">
        <v>116</v>
      </c>
      <c r="K477" s="1" t="n">
        <v>122</v>
      </c>
      <c r="L477" s="1" t="n">
        <v>127</v>
      </c>
      <c r="M477" s="1" t="n">
        <v>133</v>
      </c>
      <c r="N477" s="1" t="n">
        <v>140</v>
      </c>
      <c r="O477" s="1" t="n">
        <v>146</v>
      </c>
      <c r="P477" s="1" t="n">
        <v>151</v>
      </c>
      <c r="Q477" s="1" t="n">
        <v>154</v>
      </c>
      <c r="R477" s="1" t="n">
        <v>156</v>
      </c>
      <c r="S477" s="1" t="n">
        <v>157</v>
      </c>
      <c r="T477" s="1" t="n">
        <v>158</v>
      </c>
      <c r="U477" s="1" t="n">
        <v>158</v>
      </c>
      <c r="V477" s="1" t="n">
        <v>158</v>
      </c>
    </row>
    <row r="478" customFormat="false" ht="12.8" hidden="false" customHeight="false" outlineLevel="0" collapsed="false">
      <c r="A478" s="3" t="n">
        <v>477</v>
      </c>
      <c r="B478" s="1" t="s">
        <v>23</v>
      </c>
      <c r="C478" s="1" t="n">
        <v>52</v>
      </c>
      <c r="D478" s="1" t="n">
        <v>73</v>
      </c>
      <c r="E478" s="1" t="n">
        <v>86</v>
      </c>
      <c r="F478" s="1" t="n">
        <v>95</v>
      </c>
      <c r="G478" s="1" t="n">
        <v>103</v>
      </c>
      <c r="H478" s="1" t="n">
        <v>109</v>
      </c>
      <c r="I478" s="1" t="n">
        <v>115</v>
      </c>
      <c r="J478" s="1" t="n">
        <v>121</v>
      </c>
      <c r="K478" s="1" t="n">
        <v>127</v>
      </c>
      <c r="L478" s="1" t="n">
        <v>132</v>
      </c>
      <c r="M478" s="1" t="n">
        <v>137</v>
      </c>
      <c r="N478" s="1" t="n">
        <v>142</v>
      </c>
      <c r="O478" s="1" t="n">
        <v>148</v>
      </c>
      <c r="P478" s="1" t="n">
        <v>155</v>
      </c>
      <c r="Q478" s="1" t="n">
        <v>162</v>
      </c>
      <c r="R478" s="1" t="n">
        <v>168</v>
      </c>
      <c r="S478" s="1" t="n">
        <v>172</v>
      </c>
      <c r="T478" s="1" t="n">
        <v>174</v>
      </c>
      <c r="U478" s="1" t="n">
        <v>175</v>
      </c>
      <c r="V478" s="1" t="n">
        <v>176</v>
      </c>
    </row>
    <row r="479" customFormat="false" ht="12.8" hidden="false" customHeight="false" outlineLevel="0" collapsed="false">
      <c r="A479" s="3" t="n">
        <v>478</v>
      </c>
      <c r="B479" s="1" t="s">
        <v>22</v>
      </c>
      <c r="C479" s="1" t="n">
        <v>53</v>
      </c>
      <c r="D479" s="1" t="n">
        <v>71</v>
      </c>
      <c r="E479" s="1" t="n">
        <v>86</v>
      </c>
      <c r="F479" s="1" t="n">
        <v>96</v>
      </c>
      <c r="G479" s="1" t="n">
        <v>103</v>
      </c>
      <c r="H479" s="1" t="n">
        <v>110</v>
      </c>
      <c r="I479" s="1" t="n">
        <v>116</v>
      </c>
      <c r="J479" s="1" t="n">
        <v>122</v>
      </c>
      <c r="K479" s="1" t="n">
        <v>128</v>
      </c>
      <c r="L479" s="1" t="n">
        <v>134</v>
      </c>
      <c r="M479" s="1" t="n">
        <v>140</v>
      </c>
      <c r="N479" s="1" t="n">
        <v>146</v>
      </c>
      <c r="O479" s="1" t="n">
        <v>153</v>
      </c>
      <c r="P479" s="1" t="n">
        <v>158</v>
      </c>
      <c r="Q479" s="1" t="n">
        <v>161</v>
      </c>
      <c r="R479" s="1" t="n">
        <v>163</v>
      </c>
      <c r="S479" s="1" t="n">
        <v>164</v>
      </c>
      <c r="T479" s="1" t="n">
        <v>164</v>
      </c>
      <c r="U479" s="1" t="n">
        <v>165</v>
      </c>
      <c r="V479" s="1" t="n">
        <v>165</v>
      </c>
    </row>
    <row r="480" customFormat="false" ht="12.8" hidden="false" customHeight="false" outlineLevel="0" collapsed="false">
      <c r="A480" s="3" t="n">
        <v>479</v>
      </c>
      <c r="B480" s="1" t="s">
        <v>22</v>
      </c>
      <c r="C480" s="1" t="n">
        <v>48</v>
      </c>
      <c r="D480" s="1" t="n">
        <v>67</v>
      </c>
      <c r="E480" s="1" t="n">
        <v>83</v>
      </c>
      <c r="F480" s="1" t="n">
        <v>92</v>
      </c>
      <c r="G480" s="1" t="n">
        <v>99</v>
      </c>
      <c r="H480" s="1" t="n">
        <v>105</v>
      </c>
      <c r="I480" s="1" t="n">
        <v>111</v>
      </c>
      <c r="J480" s="1" t="n">
        <v>116</v>
      </c>
      <c r="K480" s="1" t="n">
        <v>122</v>
      </c>
      <c r="L480" s="1" t="n">
        <v>127</v>
      </c>
      <c r="M480" s="1" t="n">
        <v>133</v>
      </c>
      <c r="N480" s="1" t="n">
        <v>139</v>
      </c>
      <c r="O480" s="1" t="n">
        <v>146</v>
      </c>
      <c r="P480" s="1" t="n">
        <v>151</v>
      </c>
      <c r="Q480" s="1" t="n">
        <v>154</v>
      </c>
      <c r="R480" s="1" t="n">
        <v>156</v>
      </c>
      <c r="S480" s="1" t="n">
        <v>157</v>
      </c>
      <c r="T480" s="1" t="n">
        <v>157</v>
      </c>
      <c r="U480" s="1" t="n">
        <v>158</v>
      </c>
      <c r="V480" s="1" t="n">
        <v>158</v>
      </c>
    </row>
    <row r="481" customFormat="false" ht="12.8" hidden="false" customHeight="false" outlineLevel="0" collapsed="false">
      <c r="A481" s="3" t="n">
        <v>480</v>
      </c>
      <c r="B481" s="1" t="s">
        <v>23</v>
      </c>
      <c r="C481" s="1" t="n">
        <v>48</v>
      </c>
      <c r="D481" s="1" t="n">
        <v>70</v>
      </c>
      <c r="E481" s="1" t="n">
        <v>84</v>
      </c>
      <c r="F481" s="1" t="n">
        <v>93</v>
      </c>
      <c r="G481" s="1" t="n">
        <v>100</v>
      </c>
      <c r="H481" s="1" t="n">
        <v>106</v>
      </c>
      <c r="I481" s="1" t="n">
        <v>112</v>
      </c>
      <c r="J481" s="1" t="n">
        <v>117</v>
      </c>
      <c r="K481" s="1" t="n">
        <v>122</v>
      </c>
      <c r="L481" s="1" t="n">
        <v>127</v>
      </c>
      <c r="M481" s="1" t="n">
        <v>132</v>
      </c>
      <c r="N481" s="1" t="n">
        <v>137</v>
      </c>
      <c r="O481" s="1" t="n">
        <v>143</v>
      </c>
      <c r="P481" s="1" t="n">
        <v>150</v>
      </c>
      <c r="Q481" s="1" t="n">
        <v>157</v>
      </c>
      <c r="R481" s="1" t="n">
        <v>163</v>
      </c>
      <c r="S481" s="1" t="n">
        <v>167</v>
      </c>
      <c r="T481" s="1" t="n">
        <v>169</v>
      </c>
      <c r="U481" s="1" t="n">
        <v>170</v>
      </c>
      <c r="V481" s="1" t="n">
        <v>170</v>
      </c>
    </row>
    <row r="482" customFormat="false" ht="12.8" hidden="false" customHeight="false" outlineLevel="0" collapsed="false">
      <c r="A482" s="3" t="n">
        <v>481</v>
      </c>
      <c r="B482" s="1" t="s">
        <v>22</v>
      </c>
      <c r="C482" s="1" t="n">
        <v>53</v>
      </c>
      <c r="D482" s="1" t="n">
        <v>71</v>
      </c>
      <c r="E482" s="1" t="n">
        <v>87</v>
      </c>
      <c r="F482" s="1" t="n">
        <v>96</v>
      </c>
      <c r="G482" s="1" t="n">
        <v>104</v>
      </c>
      <c r="H482" s="1" t="n">
        <v>111</v>
      </c>
      <c r="I482" s="1" t="n">
        <v>117</v>
      </c>
      <c r="J482" s="1" t="n">
        <v>123</v>
      </c>
      <c r="K482" s="1" t="n">
        <v>128</v>
      </c>
      <c r="L482" s="1" t="n">
        <v>134</v>
      </c>
      <c r="M482" s="1" t="n">
        <v>141</v>
      </c>
      <c r="N482" s="1" t="n">
        <v>147</v>
      </c>
      <c r="O482" s="1" t="n">
        <v>153</v>
      </c>
      <c r="P482" s="1" t="n">
        <v>159</v>
      </c>
      <c r="Q482" s="1" t="n">
        <v>162</v>
      </c>
      <c r="R482" s="1" t="n">
        <v>164</v>
      </c>
      <c r="S482" s="1" t="n">
        <v>165</v>
      </c>
      <c r="T482" s="1" t="n">
        <v>165</v>
      </c>
      <c r="U482" s="1" t="n">
        <v>166</v>
      </c>
      <c r="V482" s="1" t="n">
        <v>166</v>
      </c>
    </row>
    <row r="483" customFormat="false" ht="12.8" hidden="false" customHeight="false" outlineLevel="0" collapsed="false">
      <c r="A483" s="3" t="n">
        <v>482</v>
      </c>
      <c r="B483" s="1" t="s">
        <v>22</v>
      </c>
      <c r="C483" s="1" t="n">
        <v>49</v>
      </c>
      <c r="D483" s="1" t="n">
        <v>67</v>
      </c>
      <c r="E483" s="1" t="n">
        <v>86</v>
      </c>
      <c r="F483" s="1" t="n">
        <v>95</v>
      </c>
      <c r="G483" s="1" t="n">
        <v>103</v>
      </c>
      <c r="H483" s="1" t="n">
        <v>110</v>
      </c>
      <c r="I483" s="1" t="n">
        <v>115</v>
      </c>
      <c r="J483" s="1" t="n">
        <v>121</v>
      </c>
      <c r="K483" s="1" t="n">
        <v>127</v>
      </c>
      <c r="L483" s="1" t="n">
        <v>133</v>
      </c>
      <c r="M483" s="1" t="n">
        <v>139</v>
      </c>
      <c r="N483" s="1" t="n">
        <v>145</v>
      </c>
      <c r="O483" s="1" t="n">
        <v>151</v>
      </c>
      <c r="P483" s="1" t="n">
        <v>157</v>
      </c>
      <c r="Q483" s="1" t="n">
        <v>160</v>
      </c>
      <c r="R483" s="1" t="n">
        <v>162</v>
      </c>
      <c r="S483" s="1" t="n">
        <v>163</v>
      </c>
      <c r="T483" s="1" t="n">
        <v>163</v>
      </c>
      <c r="U483" s="1" t="n">
        <v>163</v>
      </c>
      <c r="V483" s="1" t="n">
        <v>163</v>
      </c>
    </row>
    <row r="484" customFormat="false" ht="12.8" hidden="false" customHeight="false" outlineLevel="0" collapsed="false">
      <c r="A484" s="3" t="n">
        <v>483</v>
      </c>
      <c r="B484" s="1" t="s">
        <v>22</v>
      </c>
      <c r="C484" s="1" t="n">
        <v>54</v>
      </c>
      <c r="D484" s="1" t="n">
        <v>72</v>
      </c>
      <c r="E484" s="1" t="n">
        <v>87</v>
      </c>
      <c r="F484" s="1" t="n">
        <v>97</v>
      </c>
      <c r="G484" s="1" t="n">
        <v>105</v>
      </c>
      <c r="H484" s="1" t="n">
        <v>112</v>
      </c>
      <c r="I484" s="1" t="n">
        <v>118</v>
      </c>
      <c r="J484" s="1" t="n">
        <v>123</v>
      </c>
      <c r="K484" s="1" t="n">
        <v>129</v>
      </c>
      <c r="L484" s="1" t="n">
        <v>135</v>
      </c>
      <c r="M484" s="1" t="n">
        <v>141</v>
      </c>
      <c r="N484" s="1" t="n">
        <v>148</v>
      </c>
      <c r="O484" s="1" t="n">
        <v>154</v>
      </c>
      <c r="P484" s="1" t="n">
        <v>160</v>
      </c>
      <c r="Q484" s="1" t="n">
        <v>163</v>
      </c>
      <c r="R484" s="1" t="n">
        <v>165</v>
      </c>
      <c r="S484" s="1" t="n">
        <v>166</v>
      </c>
      <c r="T484" s="1" t="n">
        <v>166</v>
      </c>
      <c r="U484" s="1" t="n">
        <v>166</v>
      </c>
      <c r="V484" s="1" t="n">
        <v>167</v>
      </c>
    </row>
    <row r="485" customFormat="false" ht="12.8" hidden="false" customHeight="false" outlineLevel="0" collapsed="false">
      <c r="A485" s="3" t="n">
        <v>484</v>
      </c>
      <c r="B485" s="1" t="s">
        <v>23</v>
      </c>
      <c r="C485" s="1" t="n">
        <v>57</v>
      </c>
      <c r="D485" s="1" t="n">
        <v>78</v>
      </c>
      <c r="E485" s="1" t="n">
        <v>89</v>
      </c>
      <c r="F485" s="1" t="n">
        <v>99</v>
      </c>
      <c r="G485" s="1" t="n">
        <v>106</v>
      </c>
      <c r="H485" s="1" t="n">
        <v>113</v>
      </c>
      <c r="I485" s="1" t="n">
        <v>119</v>
      </c>
      <c r="J485" s="1" t="n">
        <v>125</v>
      </c>
      <c r="K485" s="1" t="n">
        <v>131</v>
      </c>
      <c r="L485" s="1" t="n">
        <v>136</v>
      </c>
      <c r="M485" s="1" t="n">
        <v>142</v>
      </c>
      <c r="N485" s="1" t="n">
        <v>147</v>
      </c>
      <c r="O485" s="1" t="n">
        <v>154</v>
      </c>
      <c r="P485" s="1" t="n">
        <v>161</v>
      </c>
      <c r="Q485" s="1" t="n">
        <v>168</v>
      </c>
      <c r="R485" s="1" t="n">
        <v>174</v>
      </c>
      <c r="S485" s="1" t="n">
        <v>178</v>
      </c>
      <c r="T485" s="1" t="n">
        <v>180</v>
      </c>
      <c r="U485" s="1" t="n">
        <v>181</v>
      </c>
      <c r="V485" s="1" t="n">
        <v>182</v>
      </c>
    </row>
    <row r="486" customFormat="false" ht="12.8" hidden="false" customHeight="false" outlineLevel="0" collapsed="false">
      <c r="A486" s="3" t="n">
        <v>485</v>
      </c>
      <c r="B486" s="1" t="s">
        <v>22</v>
      </c>
      <c r="C486" s="1" t="n">
        <v>56</v>
      </c>
      <c r="D486" s="1" t="n">
        <v>73</v>
      </c>
      <c r="E486" s="1" t="n">
        <v>88</v>
      </c>
      <c r="F486" s="1" t="n">
        <v>98</v>
      </c>
      <c r="G486" s="1" t="n">
        <v>106</v>
      </c>
      <c r="H486" s="1" t="n">
        <v>112</v>
      </c>
      <c r="I486" s="1" t="n">
        <v>118</v>
      </c>
      <c r="J486" s="1" t="n">
        <v>124</v>
      </c>
      <c r="K486" s="1" t="n">
        <v>130</v>
      </c>
      <c r="L486" s="1" t="n">
        <v>136</v>
      </c>
      <c r="M486" s="1" t="n">
        <v>143</v>
      </c>
      <c r="N486" s="1" t="n">
        <v>149</v>
      </c>
      <c r="O486" s="1" t="n">
        <v>156</v>
      </c>
      <c r="P486" s="1" t="n">
        <v>161</v>
      </c>
      <c r="Q486" s="1" t="n">
        <v>165</v>
      </c>
      <c r="R486" s="1" t="n">
        <v>167</v>
      </c>
      <c r="S486" s="1" t="n">
        <v>167</v>
      </c>
      <c r="T486" s="1" t="n">
        <v>168</v>
      </c>
      <c r="U486" s="1" t="n">
        <v>168</v>
      </c>
      <c r="V486" s="1" t="n">
        <v>168</v>
      </c>
    </row>
    <row r="487" customFormat="false" ht="12.8" hidden="false" customHeight="false" outlineLevel="0" collapsed="false">
      <c r="A487" s="3" t="n">
        <v>486</v>
      </c>
      <c r="B487" s="1" t="s">
        <v>22</v>
      </c>
      <c r="C487" s="1" t="n">
        <v>54</v>
      </c>
      <c r="D487" s="1" t="n">
        <v>72</v>
      </c>
      <c r="E487" s="1" t="n">
        <v>88</v>
      </c>
      <c r="F487" s="1" t="n">
        <v>97</v>
      </c>
      <c r="G487" s="1" t="n">
        <v>105</v>
      </c>
      <c r="H487" s="1" t="n">
        <v>112</v>
      </c>
      <c r="I487" s="1" t="n">
        <v>118</v>
      </c>
      <c r="J487" s="1" t="n">
        <v>124</v>
      </c>
      <c r="K487" s="1" t="n">
        <v>130</v>
      </c>
      <c r="L487" s="1" t="n">
        <v>136</v>
      </c>
      <c r="M487" s="1" t="n">
        <v>142</v>
      </c>
      <c r="N487" s="1" t="n">
        <v>149</v>
      </c>
      <c r="O487" s="1" t="n">
        <v>155</v>
      </c>
      <c r="P487" s="1" t="n">
        <v>161</v>
      </c>
      <c r="Q487" s="1" t="n">
        <v>164</v>
      </c>
      <c r="R487" s="1" t="n">
        <v>166</v>
      </c>
      <c r="S487" s="1" t="n">
        <v>167</v>
      </c>
      <c r="T487" s="1" t="n">
        <v>167</v>
      </c>
      <c r="U487" s="1" t="n">
        <v>168</v>
      </c>
      <c r="V487" s="1" t="n">
        <v>168</v>
      </c>
    </row>
    <row r="488" customFormat="false" ht="12.8" hidden="false" customHeight="false" outlineLevel="0" collapsed="false">
      <c r="A488" s="3" t="n">
        <v>487</v>
      </c>
      <c r="B488" s="1" t="s">
        <v>23</v>
      </c>
      <c r="C488" s="1" t="n">
        <v>49</v>
      </c>
      <c r="D488" s="1" t="n">
        <v>71</v>
      </c>
      <c r="E488" s="1" t="n">
        <v>86</v>
      </c>
      <c r="F488" s="1" t="n">
        <v>94</v>
      </c>
      <c r="G488" s="1" t="n">
        <v>101</v>
      </c>
      <c r="H488" s="1" t="n">
        <v>107</v>
      </c>
      <c r="I488" s="1" t="n">
        <v>113</v>
      </c>
      <c r="J488" s="1" t="n">
        <v>119</v>
      </c>
      <c r="K488" s="1" t="n">
        <v>124</v>
      </c>
      <c r="L488" s="1" t="n">
        <v>129</v>
      </c>
      <c r="M488" s="1" t="n">
        <v>134</v>
      </c>
      <c r="N488" s="1" t="n">
        <v>139</v>
      </c>
      <c r="O488" s="1" t="n">
        <v>145</v>
      </c>
      <c r="P488" s="1" t="n">
        <v>151</v>
      </c>
      <c r="Q488" s="1" t="n">
        <v>159</v>
      </c>
      <c r="R488" s="1" t="n">
        <v>164</v>
      </c>
      <c r="S488" s="1" t="n">
        <v>168</v>
      </c>
      <c r="T488" s="1" t="n">
        <v>171</v>
      </c>
      <c r="U488" s="1" t="n">
        <v>172</v>
      </c>
      <c r="V488" s="1" t="n">
        <v>173</v>
      </c>
    </row>
    <row r="489" customFormat="false" ht="12.8" hidden="false" customHeight="false" outlineLevel="0" collapsed="false">
      <c r="A489" s="3" t="n">
        <v>488</v>
      </c>
      <c r="B489" s="1" t="s">
        <v>22</v>
      </c>
      <c r="C489" s="1" t="n">
        <v>46</v>
      </c>
      <c r="D489" s="1" t="n">
        <v>63</v>
      </c>
      <c r="E489" s="1" t="n">
        <v>79</v>
      </c>
      <c r="F489" s="1" t="n">
        <v>88</v>
      </c>
      <c r="G489" s="1" t="n">
        <v>96</v>
      </c>
      <c r="H489" s="1" t="n">
        <v>102</v>
      </c>
      <c r="I489" s="1" t="n">
        <v>108</v>
      </c>
      <c r="J489" s="1" t="n">
        <v>113</v>
      </c>
      <c r="K489" s="1" t="n">
        <v>119</v>
      </c>
      <c r="L489" s="1" t="n">
        <v>125</v>
      </c>
      <c r="M489" s="1" t="n">
        <v>130</v>
      </c>
      <c r="N489" s="1" t="n">
        <v>136</v>
      </c>
      <c r="O489" s="1" t="n">
        <v>142</v>
      </c>
      <c r="P489" s="1" t="n">
        <v>147</v>
      </c>
      <c r="Q489" s="1" t="n">
        <v>150</v>
      </c>
      <c r="R489" s="1" t="n">
        <v>151</v>
      </c>
      <c r="S489" s="1" t="n">
        <v>152</v>
      </c>
      <c r="T489" s="1" t="n">
        <v>152</v>
      </c>
      <c r="U489" s="1" t="n">
        <v>161</v>
      </c>
      <c r="V489" s="1" t="n">
        <v>161</v>
      </c>
    </row>
    <row r="490" customFormat="false" ht="12.8" hidden="false" customHeight="false" outlineLevel="0" collapsed="false">
      <c r="A490" s="3" t="n">
        <v>489</v>
      </c>
      <c r="B490" s="1" t="s">
        <v>23</v>
      </c>
      <c r="C490" s="1" t="n">
        <v>52</v>
      </c>
      <c r="D490" s="1" t="n">
        <v>73</v>
      </c>
      <c r="E490" s="1" t="n">
        <v>86</v>
      </c>
      <c r="F490" s="1" t="n">
        <v>95</v>
      </c>
      <c r="G490" s="1" t="n">
        <v>102</v>
      </c>
      <c r="H490" s="1" t="n">
        <v>109</v>
      </c>
      <c r="I490" s="1" t="n">
        <v>115</v>
      </c>
      <c r="J490" s="1" t="n">
        <v>121</v>
      </c>
      <c r="K490" s="1" t="n">
        <v>126</v>
      </c>
      <c r="L490" s="1" t="n">
        <v>132</v>
      </c>
      <c r="M490" s="1" t="n">
        <v>137</v>
      </c>
      <c r="N490" s="1" t="n">
        <v>142</v>
      </c>
      <c r="O490" s="1" t="n">
        <v>148</v>
      </c>
      <c r="P490" s="1" t="n">
        <v>155</v>
      </c>
      <c r="Q490" s="1" t="n">
        <v>162</v>
      </c>
      <c r="R490" s="1" t="n">
        <v>168</v>
      </c>
      <c r="S490" s="1" t="n">
        <v>172</v>
      </c>
      <c r="T490" s="1" t="n">
        <v>174</v>
      </c>
      <c r="U490" s="1" t="n">
        <v>175</v>
      </c>
      <c r="V490" s="1" t="n">
        <v>175</v>
      </c>
    </row>
    <row r="491" customFormat="false" ht="12.8" hidden="false" customHeight="false" outlineLevel="0" collapsed="false">
      <c r="A491" s="3" t="n">
        <v>490</v>
      </c>
      <c r="B491" s="1" t="s">
        <v>23</v>
      </c>
      <c r="C491" s="1" t="n">
        <v>50</v>
      </c>
      <c r="D491" s="1" t="n">
        <v>72</v>
      </c>
      <c r="E491" s="1" t="n">
        <v>86</v>
      </c>
      <c r="F491" s="1" t="n">
        <v>95</v>
      </c>
      <c r="G491" s="1" t="n">
        <v>102</v>
      </c>
      <c r="H491" s="1" t="n">
        <v>109</v>
      </c>
      <c r="I491" s="1" t="n">
        <v>114</v>
      </c>
      <c r="J491" s="1" t="n">
        <v>120</v>
      </c>
      <c r="K491" s="1" t="n">
        <v>126</v>
      </c>
      <c r="L491" s="1" t="n">
        <v>131</v>
      </c>
      <c r="M491" s="1" t="n">
        <v>136</v>
      </c>
      <c r="N491" s="1" t="n">
        <v>141</v>
      </c>
      <c r="O491" s="1" t="n">
        <v>147</v>
      </c>
      <c r="P491" s="1" t="n">
        <v>154</v>
      </c>
      <c r="Q491" s="1" t="n">
        <v>161</v>
      </c>
      <c r="R491" s="1" t="n">
        <v>167</v>
      </c>
      <c r="S491" s="1" t="n">
        <v>170</v>
      </c>
      <c r="T491" s="1" t="n">
        <v>173</v>
      </c>
      <c r="U491" s="1" t="n">
        <v>174</v>
      </c>
      <c r="V491" s="1" t="n">
        <v>174</v>
      </c>
    </row>
    <row r="492" customFormat="false" ht="12.8" hidden="false" customHeight="false" outlineLevel="0" collapsed="false">
      <c r="A492" s="3" t="n">
        <v>491</v>
      </c>
      <c r="B492" s="1" t="s">
        <v>23</v>
      </c>
      <c r="C492" s="1" t="n">
        <v>52</v>
      </c>
      <c r="D492" s="1" t="n">
        <v>73</v>
      </c>
      <c r="E492" s="1" t="n">
        <v>86</v>
      </c>
      <c r="F492" s="1" t="n">
        <v>95</v>
      </c>
      <c r="G492" s="1" t="n">
        <v>103</v>
      </c>
      <c r="H492" s="1" t="n">
        <v>109</v>
      </c>
      <c r="I492" s="1" t="n">
        <v>115</v>
      </c>
      <c r="J492" s="1" t="n">
        <v>121</v>
      </c>
      <c r="K492" s="1" t="n">
        <v>127</v>
      </c>
      <c r="L492" s="1" t="n">
        <v>132</v>
      </c>
      <c r="M492" s="1" t="n">
        <v>137</v>
      </c>
      <c r="N492" s="1" t="n">
        <v>142</v>
      </c>
      <c r="O492" s="1" t="n">
        <v>148</v>
      </c>
      <c r="P492" s="1" t="n">
        <v>155</v>
      </c>
      <c r="Q492" s="1" t="n">
        <v>163</v>
      </c>
      <c r="R492" s="1" t="n">
        <v>168</v>
      </c>
      <c r="S492" s="1" t="n">
        <v>172</v>
      </c>
      <c r="T492" s="1" t="n">
        <v>175</v>
      </c>
      <c r="U492" s="1" t="n">
        <v>175</v>
      </c>
      <c r="V492" s="1" t="n">
        <v>176</v>
      </c>
    </row>
    <row r="493" customFormat="false" ht="12.8" hidden="false" customHeight="false" outlineLevel="0" collapsed="false">
      <c r="A493" s="3" t="n">
        <v>492</v>
      </c>
      <c r="B493" s="1" t="s">
        <v>22</v>
      </c>
      <c r="C493" s="1" t="n">
        <v>47</v>
      </c>
      <c r="D493" s="1" t="n">
        <v>66</v>
      </c>
      <c r="E493" s="1" t="n">
        <v>85</v>
      </c>
      <c r="F493" s="1" t="n">
        <v>95</v>
      </c>
      <c r="G493" s="1" t="n">
        <v>102</v>
      </c>
      <c r="H493" s="1" t="n">
        <v>109</v>
      </c>
      <c r="I493" s="1" t="n">
        <v>115</v>
      </c>
      <c r="J493" s="1" t="n">
        <v>120</v>
      </c>
      <c r="K493" s="1" t="n">
        <v>126</v>
      </c>
      <c r="L493" s="1" t="n">
        <v>132</v>
      </c>
      <c r="M493" s="1" t="n">
        <v>138</v>
      </c>
      <c r="N493" s="1" t="n">
        <v>145</v>
      </c>
      <c r="O493" s="1" t="n">
        <v>151</v>
      </c>
      <c r="P493" s="1" t="n">
        <v>156</v>
      </c>
      <c r="Q493" s="1" t="n">
        <v>159</v>
      </c>
      <c r="R493" s="1" t="n">
        <v>161</v>
      </c>
      <c r="S493" s="1" t="n">
        <v>162</v>
      </c>
      <c r="T493" s="1" t="n">
        <v>163</v>
      </c>
      <c r="U493" s="1" t="n">
        <v>163</v>
      </c>
      <c r="V493" s="1" t="n">
        <v>163</v>
      </c>
    </row>
    <row r="494" customFormat="false" ht="12.8" hidden="false" customHeight="false" outlineLevel="0" collapsed="false">
      <c r="A494" s="3" t="n">
        <v>493</v>
      </c>
      <c r="B494" s="1" t="s">
        <v>22</v>
      </c>
      <c r="C494" s="1" t="n">
        <v>47</v>
      </c>
      <c r="D494" s="1" t="n">
        <v>66</v>
      </c>
      <c r="E494" s="1" t="n">
        <v>84</v>
      </c>
      <c r="F494" s="1" t="n">
        <v>93</v>
      </c>
      <c r="G494" s="1" t="n">
        <v>100</v>
      </c>
      <c r="H494" s="1" t="n">
        <v>106</v>
      </c>
      <c r="I494" s="1" t="n">
        <v>112</v>
      </c>
      <c r="J494" s="1" t="n">
        <v>117</v>
      </c>
      <c r="K494" s="1" t="n">
        <v>123</v>
      </c>
      <c r="L494" s="1" t="n">
        <v>128</v>
      </c>
      <c r="M494" s="1" t="n">
        <v>134</v>
      </c>
      <c r="N494" s="1" t="n">
        <v>140</v>
      </c>
      <c r="O494" s="1" t="n">
        <v>147</v>
      </c>
      <c r="P494" s="1" t="n">
        <v>152</v>
      </c>
      <c r="Q494" s="1" t="n">
        <v>155</v>
      </c>
      <c r="R494" s="1" t="n">
        <v>157</v>
      </c>
      <c r="S494" s="1" t="n">
        <v>158</v>
      </c>
      <c r="T494" s="1" t="n">
        <v>159</v>
      </c>
      <c r="U494" s="1" t="n">
        <v>159</v>
      </c>
      <c r="V494" s="1" t="n">
        <v>159</v>
      </c>
    </row>
    <row r="495" customFormat="false" ht="12.8" hidden="false" customHeight="false" outlineLevel="0" collapsed="false">
      <c r="A495" s="3" t="n">
        <v>494</v>
      </c>
      <c r="B495" s="1" t="s">
        <v>23</v>
      </c>
      <c r="C495" s="1" t="n">
        <v>60</v>
      </c>
      <c r="D495" s="1" t="n">
        <v>87</v>
      </c>
      <c r="E495" s="1" t="n">
        <v>103</v>
      </c>
      <c r="F495" s="1" t="n">
        <v>115</v>
      </c>
      <c r="G495" s="1" t="n">
        <v>124</v>
      </c>
      <c r="H495" s="1" t="n">
        <v>132</v>
      </c>
      <c r="I495" s="1" t="n">
        <v>140</v>
      </c>
      <c r="J495" s="1" t="n">
        <v>147</v>
      </c>
      <c r="K495" s="1" t="n">
        <v>154</v>
      </c>
      <c r="L495" s="1" t="n">
        <v>161</v>
      </c>
      <c r="M495" s="1" t="n">
        <v>167</v>
      </c>
      <c r="N495" s="1" t="n">
        <v>174</v>
      </c>
      <c r="O495" s="1" t="n">
        <v>181</v>
      </c>
      <c r="P495" s="1" t="n">
        <v>190</v>
      </c>
      <c r="Q495" s="1" t="n">
        <v>198</v>
      </c>
      <c r="R495" s="1" t="n">
        <v>198</v>
      </c>
      <c r="S495" s="1" t="n">
        <v>199</v>
      </c>
      <c r="T495" s="1" t="n">
        <v>201</v>
      </c>
      <c r="U495" s="1" t="n">
        <v>201</v>
      </c>
      <c r="V495" s="1" t="n">
        <v>201</v>
      </c>
    </row>
    <row r="496" customFormat="false" ht="12.8" hidden="false" customHeight="false" outlineLevel="0" collapsed="false">
      <c r="A496" s="3" t="n">
        <v>495</v>
      </c>
      <c r="B496" s="1" t="s">
        <v>22</v>
      </c>
      <c r="C496" s="1" t="n">
        <v>54</v>
      </c>
      <c r="D496" s="1" t="n">
        <v>73</v>
      </c>
      <c r="E496" s="1" t="n">
        <v>88</v>
      </c>
      <c r="F496" s="1" t="n">
        <v>98</v>
      </c>
      <c r="G496" s="1" t="n">
        <v>106</v>
      </c>
      <c r="H496" s="1" t="n">
        <v>113</v>
      </c>
      <c r="I496" s="1" t="n">
        <v>119</v>
      </c>
      <c r="J496" s="1" t="n">
        <v>125</v>
      </c>
      <c r="K496" s="1" t="n">
        <v>131</v>
      </c>
      <c r="L496" s="1" t="n">
        <v>137</v>
      </c>
      <c r="M496" s="1" t="n">
        <v>143</v>
      </c>
      <c r="N496" s="1" t="n">
        <v>150</v>
      </c>
      <c r="O496" s="1" t="n">
        <v>156</v>
      </c>
      <c r="P496" s="1" t="n">
        <v>161</v>
      </c>
      <c r="Q496" s="1" t="n">
        <v>165</v>
      </c>
      <c r="R496" s="1" t="n">
        <v>167</v>
      </c>
      <c r="S496" s="1" t="n">
        <v>168</v>
      </c>
      <c r="T496" s="1" t="n">
        <v>168</v>
      </c>
      <c r="U496" s="1" t="n">
        <v>168</v>
      </c>
      <c r="V496" s="1" t="n">
        <v>168</v>
      </c>
    </row>
    <row r="497" customFormat="false" ht="12.8" hidden="false" customHeight="false" outlineLevel="0" collapsed="false">
      <c r="A497" s="3" t="n">
        <v>496</v>
      </c>
      <c r="B497" s="1" t="s">
        <v>23</v>
      </c>
      <c r="C497" s="1" t="n">
        <v>53</v>
      </c>
      <c r="D497" s="1" t="n">
        <v>75</v>
      </c>
      <c r="E497" s="1" t="n">
        <v>87</v>
      </c>
      <c r="F497" s="1" t="n">
        <v>97</v>
      </c>
      <c r="G497" s="1" t="n">
        <v>104</v>
      </c>
      <c r="H497" s="1" t="n">
        <v>111</v>
      </c>
      <c r="I497" s="1" t="n">
        <v>117</v>
      </c>
      <c r="J497" s="1" t="n">
        <v>123</v>
      </c>
      <c r="K497" s="1" t="n">
        <v>128</v>
      </c>
      <c r="L497" s="1" t="n">
        <v>134</v>
      </c>
      <c r="M497" s="1" t="n">
        <v>139</v>
      </c>
      <c r="N497" s="1" t="n">
        <v>144</v>
      </c>
      <c r="O497" s="1" t="n">
        <v>150</v>
      </c>
      <c r="P497" s="1" t="n">
        <v>157</v>
      </c>
      <c r="Q497" s="1" t="n">
        <v>165</v>
      </c>
      <c r="R497" s="1" t="n">
        <v>171</v>
      </c>
      <c r="S497" s="1" t="n">
        <v>175</v>
      </c>
      <c r="T497" s="1" t="n">
        <v>177</v>
      </c>
      <c r="U497" s="1" t="n">
        <v>178</v>
      </c>
      <c r="V497" s="1" t="n">
        <v>178</v>
      </c>
    </row>
    <row r="498" customFormat="false" ht="12.8" hidden="false" customHeight="false" outlineLevel="0" collapsed="false">
      <c r="A498" s="3" t="n">
        <v>497</v>
      </c>
      <c r="B498" s="1" t="s">
        <v>23</v>
      </c>
      <c r="C498" s="1" t="n">
        <v>50</v>
      </c>
      <c r="D498" s="1" t="n">
        <v>72</v>
      </c>
      <c r="E498" s="1" t="n">
        <v>86</v>
      </c>
      <c r="F498" s="1" t="n">
        <v>95</v>
      </c>
      <c r="G498" s="1" t="n">
        <v>102</v>
      </c>
      <c r="H498" s="1" t="n">
        <v>108</v>
      </c>
      <c r="I498" s="1" t="n">
        <v>114</v>
      </c>
      <c r="J498" s="1" t="n">
        <v>120</v>
      </c>
      <c r="K498" s="1" t="n">
        <v>125</v>
      </c>
      <c r="L498" s="1" t="n">
        <v>131</v>
      </c>
      <c r="M498" s="1" t="n">
        <v>136</v>
      </c>
      <c r="N498" s="1" t="n">
        <v>141</v>
      </c>
      <c r="O498" s="1" t="n">
        <v>147</v>
      </c>
      <c r="P498" s="1" t="n">
        <v>154</v>
      </c>
      <c r="Q498" s="1" t="n">
        <v>161</v>
      </c>
      <c r="R498" s="1" t="n">
        <v>166</v>
      </c>
      <c r="S498" s="1" t="n">
        <v>170</v>
      </c>
      <c r="T498" s="1" t="n">
        <v>172</v>
      </c>
      <c r="U498" s="1" t="n">
        <v>173</v>
      </c>
      <c r="V498" s="1" t="n">
        <v>174</v>
      </c>
    </row>
    <row r="499" customFormat="false" ht="12.8" hidden="false" customHeight="false" outlineLevel="0" collapsed="false">
      <c r="A499" s="3" t="n">
        <v>498</v>
      </c>
      <c r="B499" s="1" t="s">
        <v>22</v>
      </c>
      <c r="C499" s="1" t="n">
        <v>58</v>
      </c>
      <c r="D499" s="1" t="n">
        <v>75</v>
      </c>
      <c r="E499" s="1" t="n">
        <v>91</v>
      </c>
      <c r="F499" s="1" t="n">
        <v>102</v>
      </c>
      <c r="G499" s="1" t="n">
        <v>110</v>
      </c>
      <c r="H499" s="1" t="n">
        <v>118</v>
      </c>
      <c r="I499" s="1" t="n">
        <v>124</v>
      </c>
      <c r="J499" s="1" t="n">
        <v>131</v>
      </c>
      <c r="K499" s="1" t="n">
        <v>137</v>
      </c>
      <c r="L499" s="1" t="n">
        <v>144</v>
      </c>
      <c r="M499" s="1" t="n">
        <v>150</v>
      </c>
      <c r="N499" s="1" t="n">
        <v>157</v>
      </c>
      <c r="O499" s="1" t="n">
        <v>164</v>
      </c>
      <c r="P499" s="1" t="n">
        <v>169</v>
      </c>
      <c r="Q499" s="1" t="n">
        <v>172</v>
      </c>
      <c r="R499" s="1" t="n">
        <v>174</v>
      </c>
      <c r="S499" s="1" t="n">
        <v>175</v>
      </c>
      <c r="T499" s="1" t="n">
        <v>175</v>
      </c>
      <c r="U499" s="1" t="n">
        <v>175</v>
      </c>
      <c r="V499" s="1" t="n">
        <v>175</v>
      </c>
    </row>
    <row r="500" customFormat="false" ht="12.8" hidden="false" customHeight="false" outlineLevel="0" collapsed="false">
      <c r="A500" s="3" t="n">
        <v>499</v>
      </c>
      <c r="B500" s="1" t="s">
        <v>22</v>
      </c>
      <c r="C500" s="1" t="n">
        <v>49</v>
      </c>
      <c r="D500" s="1" t="n">
        <v>67</v>
      </c>
      <c r="E500" s="1" t="n">
        <v>85</v>
      </c>
      <c r="F500" s="1" t="n">
        <v>94</v>
      </c>
      <c r="G500" s="1" t="n">
        <v>101</v>
      </c>
      <c r="H500" s="1" t="n">
        <v>107</v>
      </c>
      <c r="I500" s="1" t="n">
        <v>113</v>
      </c>
      <c r="J500" s="1" t="n">
        <v>118</v>
      </c>
      <c r="K500" s="1" t="n">
        <v>124</v>
      </c>
      <c r="L500" s="1" t="n">
        <v>130</v>
      </c>
      <c r="M500" s="1" t="n">
        <v>136</v>
      </c>
      <c r="N500" s="1" t="n">
        <v>142</v>
      </c>
      <c r="O500" s="1" t="n">
        <v>148</v>
      </c>
      <c r="P500" s="1" t="n">
        <v>154</v>
      </c>
      <c r="Q500" s="1" t="n">
        <v>157</v>
      </c>
      <c r="R500" s="1" t="n">
        <v>159</v>
      </c>
      <c r="S500" s="1" t="n">
        <v>160</v>
      </c>
      <c r="T500" s="1" t="n">
        <v>161</v>
      </c>
      <c r="U500" s="1" t="n">
        <v>161</v>
      </c>
      <c r="V500" s="1" t="n">
        <v>161</v>
      </c>
    </row>
    <row r="501" customFormat="false" ht="12.8" hidden="false" customHeight="false" outlineLevel="0" collapsed="false">
      <c r="A501" s="3" t="n">
        <v>500</v>
      </c>
      <c r="B501" s="1" t="s">
        <v>22</v>
      </c>
      <c r="C501" s="1" t="n">
        <v>49</v>
      </c>
      <c r="D501" s="1" t="n">
        <v>67</v>
      </c>
      <c r="E501" s="1" t="n">
        <v>85</v>
      </c>
      <c r="F501" s="1" t="n">
        <v>94</v>
      </c>
      <c r="G501" s="1" t="n">
        <v>101</v>
      </c>
      <c r="H501" s="1" t="n">
        <v>108</v>
      </c>
      <c r="I501" s="1" t="n">
        <v>113</v>
      </c>
      <c r="J501" s="1" t="n">
        <v>119</v>
      </c>
      <c r="K501" s="1" t="n">
        <v>124</v>
      </c>
      <c r="L501" s="1" t="n">
        <v>130</v>
      </c>
      <c r="M501" s="1" t="n">
        <v>136</v>
      </c>
      <c r="N501" s="1" t="n">
        <v>143</v>
      </c>
      <c r="O501" s="1" t="n">
        <v>149</v>
      </c>
      <c r="P501" s="1" t="n">
        <v>154</v>
      </c>
      <c r="Q501" s="1" t="n">
        <v>158</v>
      </c>
      <c r="R501" s="1" t="n">
        <v>160</v>
      </c>
      <c r="S501" s="1" t="n">
        <v>161</v>
      </c>
      <c r="T501" s="1" t="n">
        <v>161</v>
      </c>
      <c r="U501" s="1" t="n">
        <v>161</v>
      </c>
      <c r="V501" s="1" t="n">
        <v>161</v>
      </c>
    </row>
    <row r="502" customFormat="false" ht="12.8" hidden="false" customHeight="false" outlineLevel="0" collapsed="false">
      <c r="A502" s="3" t="n">
        <v>501</v>
      </c>
      <c r="B502" s="1" t="s">
        <v>22</v>
      </c>
      <c r="C502" s="1" t="n">
        <v>57</v>
      </c>
      <c r="D502" s="1" t="n">
        <v>74</v>
      </c>
      <c r="E502" s="1" t="n">
        <v>88</v>
      </c>
      <c r="F502" s="1" t="n">
        <v>98</v>
      </c>
      <c r="G502" s="1" t="n">
        <v>106</v>
      </c>
      <c r="H502" s="1" t="n">
        <v>113</v>
      </c>
      <c r="I502" s="1" t="n">
        <v>119</v>
      </c>
      <c r="J502" s="1" t="n">
        <v>125</v>
      </c>
      <c r="K502" s="1" t="n">
        <v>131</v>
      </c>
      <c r="L502" s="1" t="n">
        <v>137</v>
      </c>
      <c r="M502" s="1" t="n">
        <v>143</v>
      </c>
      <c r="N502" s="1" t="n">
        <v>150</v>
      </c>
      <c r="O502" s="1" t="n">
        <v>156</v>
      </c>
      <c r="P502" s="1" t="n">
        <v>162</v>
      </c>
      <c r="Q502" s="1" t="n">
        <v>165</v>
      </c>
      <c r="R502" s="1" t="n">
        <v>167</v>
      </c>
      <c r="S502" s="1" t="n">
        <v>168</v>
      </c>
      <c r="T502" s="1" t="n">
        <v>168</v>
      </c>
      <c r="U502" s="1" t="n">
        <v>169</v>
      </c>
      <c r="V502" s="1" t="n">
        <v>169</v>
      </c>
    </row>
    <row r="503" customFormat="false" ht="12.8" hidden="false" customHeight="false" outlineLevel="0" collapsed="false">
      <c r="A503" s="3" t="n">
        <v>502</v>
      </c>
      <c r="B503" s="1" t="s">
        <v>23</v>
      </c>
      <c r="C503" s="1" t="n">
        <v>49</v>
      </c>
      <c r="D503" s="1" t="n">
        <v>71</v>
      </c>
      <c r="E503" s="1" t="n">
        <v>85</v>
      </c>
      <c r="F503" s="1" t="n">
        <v>94</v>
      </c>
      <c r="G503" s="1" t="n">
        <v>100</v>
      </c>
      <c r="H503" s="1" t="n">
        <v>107</v>
      </c>
      <c r="I503" s="1" t="n">
        <v>112</v>
      </c>
      <c r="J503" s="1" t="n">
        <v>118</v>
      </c>
      <c r="K503" s="1" t="n">
        <v>123</v>
      </c>
      <c r="L503" s="1" t="n">
        <v>128</v>
      </c>
      <c r="M503" s="1" t="n">
        <v>133</v>
      </c>
      <c r="N503" s="1" t="n">
        <v>138</v>
      </c>
      <c r="O503" s="1" t="n">
        <v>144</v>
      </c>
      <c r="P503" s="1" t="n">
        <v>151</v>
      </c>
      <c r="Q503" s="1" t="n">
        <v>158</v>
      </c>
      <c r="R503" s="1" t="n">
        <v>163</v>
      </c>
      <c r="S503" s="1" t="n">
        <v>167</v>
      </c>
      <c r="T503" s="1" t="n">
        <v>170</v>
      </c>
      <c r="U503" s="1" t="n">
        <v>171</v>
      </c>
      <c r="V503" s="1" t="n">
        <v>172</v>
      </c>
    </row>
    <row r="504" customFormat="false" ht="12.8" hidden="false" customHeight="false" outlineLevel="0" collapsed="false">
      <c r="A504" s="3" t="n">
        <v>503</v>
      </c>
      <c r="B504" s="1" t="s">
        <v>23</v>
      </c>
      <c r="C504" s="1" t="n">
        <v>60</v>
      </c>
      <c r="D504" s="1" t="n">
        <v>81</v>
      </c>
      <c r="E504" s="1" t="n">
        <v>92</v>
      </c>
      <c r="F504" s="1" t="n">
        <v>102</v>
      </c>
      <c r="G504" s="1" t="n">
        <v>110</v>
      </c>
      <c r="H504" s="1" t="n">
        <v>117</v>
      </c>
      <c r="I504" s="1" t="n">
        <v>124</v>
      </c>
      <c r="J504" s="1" t="n">
        <v>130</v>
      </c>
      <c r="K504" s="1" t="n">
        <v>136</v>
      </c>
      <c r="L504" s="1" t="n">
        <v>142</v>
      </c>
      <c r="M504" s="1" t="n">
        <v>147</v>
      </c>
      <c r="N504" s="1" t="n">
        <v>153</v>
      </c>
      <c r="O504" s="1" t="n">
        <v>160</v>
      </c>
      <c r="P504" s="1" t="n">
        <v>167</v>
      </c>
      <c r="Q504" s="1" t="n">
        <v>175</v>
      </c>
      <c r="R504" s="1" t="n">
        <v>181</v>
      </c>
      <c r="S504" s="1" t="n">
        <v>185</v>
      </c>
      <c r="T504" s="1" t="n">
        <v>187</v>
      </c>
      <c r="U504" s="1" t="n">
        <v>188</v>
      </c>
      <c r="V504" s="1" t="n">
        <v>188</v>
      </c>
    </row>
    <row r="505" customFormat="false" ht="12.8" hidden="false" customHeight="false" outlineLevel="0" collapsed="false">
      <c r="A505" s="3" t="n">
        <v>504</v>
      </c>
      <c r="B505" s="1" t="s">
        <v>23</v>
      </c>
      <c r="C505" s="1" t="n">
        <v>48</v>
      </c>
      <c r="D505" s="1" t="n">
        <v>70</v>
      </c>
      <c r="E505" s="1" t="n">
        <v>85</v>
      </c>
      <c r="F505" s="1" t="n">
        <v>93</v>
      </c>
      <c r="G505" s="1" t="n">
        <v>100</v>
      </c>
      <c r="H505" s="1" t="n">
        <v>106</v>
      </c>
      <c r="I505" s="1" t="n">
        <v>112</v>
      </c>
      <c r="J505" s="1" t="n">
        <v>118</v>
      </c>
      <c r="K505" s="1" t="n">
        <v>123</v>
      </c>
      <c r="L505" s="1" t="n">
        <v>128</v>
      </c>
      <c r="M505" s="1" t="n">
        <v>133</v>
      </c>
      <c r="N505" s="1" t="n">
        <v>138</v>
      </c>
      <c r="O505" s="1" t="n">
        <v>143</v>
      </c>
      <c r="P505" s="1" t="n">
        <v>150</v>
      </c>
      <c r="Q505" s="1" t="n">
        <v>157</v>
      </c>
      <c r="R505" s="1" t="n">
        <v>163</v>
      </c>
      <c r="S505" s="1" t="n">
        <v>167</v>
      </c>
      <c r="T505" s="1" t="n">
        <v>169</v>
      </c>
      <c r="U505" s="1" t="n">
        <v>171</v>
      </c>
      <c r="V505" s="1" t="n">
        <v>171</v>
      </c>
    </row>
    <row r="506" customFormat="false" ht="12.8" hidden="false" customHeight="false" outlineLevel="0" collapsed="false">
      <c r="A506" s="3" t="n">
        <v>505</v>
      </c>
      <c r="B506" s="1" t="s">
        <v>23</v>
      </c>
      <c r="C506" s="1" t="n">
        <v>53</v>
      </c>
      <c r="D506" s="1" t="n">
        <v>74</v>
      </c>
      <c r="E506" s="1" t="n">
        <v>87</v>
      </c>
      <c r="F506" s="1" t="n">
        <v>96</v>
      </c>
      <c r="G506" s="1" t="n">
        <v>103</v>
      </c>
      <c r="H506" s="1" t="n">
        <v>110</v>
      </c>
      <c r="I506" s="1" t="n">
        <v>116</v>
      </c>
      <c r="J506" s="1" t="n">
        <v>122</v>
      </c>
      <c r="K506" s="1" t="n">
        <v>127</v>
      </c>
      <c r="L506" s="1" t="n">
        <v>133</v>
      </c>
      <c r="M506" s="1" t="n">
        <v>138</v>
      </c>
      <c r="N506" s="1" t="n">
        <v>143</v>
      </c>
      <c r="O506" s="1" t="n">
        <v>149</v>
      </c>
      <c r="P506" s="1" t="n">
        <v>156</v>
      </c>
      <c r="Q506" s="1" t="n">
        <v>163</v>
      </c>
      <c r="R506" s="1" t="n">
        <v>169</v>
      </c>
      <c r="S506" s="1" t="n">
        <v>173</v>
      </c>
      <c r="T506" s="1" t="n">
        <v>175</v>
      </c>
      <c r="U506" s="1" t="n">
        <v>176</v>
      </c>
      <c r="V506" s="1" t="n">
        <v>177</v>
      </c>
    </row>
    <row r="507" customFormat="false" ht="12.8" hidden="false" customHeight="false" outlineLevel="0" collapsed="false">
      <c r="A507" s="3" t="n">
        <v>506</v>
      </c>
      <c r="B507" s="1" t="s">
        <v>22</v>
      </c>
      <c r="C507" s="1" t="n">
        <v>59</v>
      </c>
      <c r="D507" s="1" t="n">
        <v>75</v>
      </c>
      <c r="E507" s="1" t="n">
        <v>89</v>
      </c>
      <c r="F507" s="1" t="n">
        <v>99</v>
      </c>
      <c r="G507" s="1" t="n">
        <v>106</v>
      </c>
      <c r="H507" s="1" t="n">
        <v>113</v>
      </c>
      <c r="I507" s="1" t="n">
        <v>119</v>
      </c>
      <c r="J507" s="1" t="n">
        <v>125</v>
      </c>
      <c r="K507" s="1" t="n">
        <v>131</v>
      </c>
      <c r="L507" s="1" t="n">
        <v>137</v>
      </c>
      <c r="M507" s="1" t="n">
        <v>144</v>
      </c>
      <c r="N507" s="1" t="n">
        <v>150</v>
      </c>
      <c r="O507" s="1" t="n">
        <v>157</v>
      </c>
      <c r="P507" s="1" t="n">
        <v>162</v>
      </c>
      <c r="Q507" s="1" t="n">
        <v>166</v>
      </c>
      <c r="R507" s="1" t="n">
        <v>168</v>
      </c>
      <c r="S507" s="1" t="n">
        <v>168</v>
      </c>
      <c r="T507" s="1" t="n">
        <v>169</v>
      </c>
      <c r="U507" s="1" t="n">
        <v>169</v>
      </c>
      <c r="V507" s="1" t="n">
        <v>169</v>
      </c>
    </row>
    <row r="508" customFormat="false" ht="12.8" hidden="false" customHeight="false" outlineLevel="0" collapsed="false">
      <c r="A508" s="3" t="n">
        <v>507</v>
      </c>
      <c r="B508" s="1" t="s">
        <v>22</v>
      </c>
      <c r="C508" s="1" t="n">
        <v>55</v>
      </c>
      <c r="D508" s="1" t="n">
        <v>73</v>
      </c>
      <c r="E508" s="1" t="n">
        <v>90</v>
      </c>
      <c r="F508" s="1" t="n">
        <v>100</v>
      </c>
      <c r="G508" s="1" t="n">
        <v>108</v>
      </c>
      <c r="H508" s="1" t="n">
        <v>115</v>
      </c>
      <c r="I508" s="1" t="n">
        <v>121</v>
      </c>
      <c r="J508" s="1" t="n">
        <v>128</v>
      </c>
      <c r="K508" s="1" t="n">
        <v>134</v>
      </c>
      <c r="L508" s="1" t="n">
        <v>140</v>
      </c>
      <c r="M508" s="1" t="n">
        <v>147</v>
      </c>
      <c r="N508" s="1" t="n">
        <v>153</v>
      </c>
      <c r="O508" s="1" t="n">
        <v>160</v>
      </c>
      <c r="P508" s="1" t="n">
        <v>165</v>
      </c>
      <c r="Q508" s="1" t="n">
        <v>169</v>
      </c>
      <c r="R508" s="1" t="n">
        <v>171</v>
      </c>
      <c r="S508" s="1" t="n">
        <v>171</v>
      </c>
      <c r="T508" s="1" t="n">
        <v>172</v>
      </c>
      <c r="U508" s="1" t="n">
        <v>172</v>
      </c>
      <c r="V508" s="1" t="n">
        <v>172</v>
      </c>
    </row>
    <row r="509" customFormat="false" ht="12.8" hidden="false" customHeight="false" outlineLevel="0" collapsed="false">
      <c r="A509" s="3" t="n">
        <v>508</v>
      </c>
      <c r="B509" s="1" t="s">
        <v>22</v>
      </c>
      <c r="C509" s="1" t="n">
        <v>54</v>
      </c>
      <c r="D509" s="1" t="n">
        <v>74</v>
      </c>
      <c r="E509" s="1" t="n">
        <v>89</v>
      </c>
      <c r="F509" s="1" t="n">
        <v>99</v>
      </c>
      <c r="G509" s="1" t="n">
        <v>108</v>
      </c>
      <c r="H509" s="1" t="n">
        <v>115</v>
      </c>
      <c r="I509" s="1" t="n">
        <v>121</v>
      </c>
      <c r="J509" s="1" t="n">
        <v>127</v>
      </c>
      <c r="K509" s="1" t="n">
        <v>134</v>
      </c>
      <c r="L509" s="1" t="n">
        <v>140</v>
      </c>
      <c r="M509" s="1" t="n">
        <v>146</v>
      </c>
      <c r="N509" s="1" t="n">
        <v>153</v>
      </c>
      <c r="O509" s="1" t="n">
        <v>160</v>
      </c>
      <c r="P509" s="1" t="n">
        <v>165</v>
      </c>
      <c r="Q509" s="1" t="n">
        <v>168</v>
      </c>
      <c r="R509" s="1" t="n">
        <v>170</v>
      </c>
      <c r="S509" s="1" t="n">
        <v>171</v>
      </c>
      <c r="T509" s="1" t="n">
        <v>171</v>
      </c>
      <c r="U509" s="1" t="n">
        <v>171</v>
      </c>
      <c r="V509" s="1" t="n">
        <v>171</v>
      </c>
    </row>
    <row r="510" customFormat="false" ht="12.8" hidden="false" customHeight="false" outlineLevel="0" collapsed="false">
      <c r="A510" s="3" t="n">
        <v>509</v>
      </c>
      <c r="B510" s="1" t="s">
        <v>22</v>
      </c>
      <c r="C510" s="1" t="n">
        <v>53</v>
      </c>
      <c r="D510" s="1" t="n">
        <v>71</v>
      </c>
      <c r="E510" s="1" t="n">
        <v>86</v>
      </c>
      <c r="F510" s="1" t="n">
        <v>96</v>
      </c>
      <c r="G510" s="1" t="n">
        <v>103</v>
      </c>
      <c r="H510" s="1" t="n">
        <v>110</v>
      </c>
      <c r="I510" s="1" t="n">
        <v>116</v>
      </c>
      <c r="J510" s="1" t="n">
        <v>122</v>
      </c>
      <c r="K510" s="1" t="n">
        <v>128</v>
      </c>
      <c r="L510" s="1" t="n">
        <v>134</v>
      </c>
      <c r="M510" s="1" t="n">
        <v>140</v>
      </c>
      <c r="N510" s="1" t="n">
        <v>146</v>
      </c>
      <c r="O510" s="1" t="n">
        <v>153</v>
      </c>
      <c r="P510" s="1" t="n">
        <v>158</v>
      </c>
      <c r="Q510" s="1" t="n">
        <v>161</v>
      </c>
      <c r="R510" s="1" t="n">
        <v>163</v>
      </c>
      <c r="S510" s="1" t="n">
        <v>164</v>
      </c>
      <c r="T510" s="1" t="n">
        <v>164</v>
      </c>
      <c r="U510" s="1" t="n">
        <v>165</v>
      </c>
      <c r="V510" s="1" t="n">
        <v>165</v>
      </c>
    </row>
    <row r="511" customFormat="false" ht="12.8" hidden="false" customHeight="false" outlineLevel="0" collapsed="false">
      <c r="A511" s="3" t="n">
        <v>510</v>
      </c>
      <c r="B511" s="1" t="s">
        <v>22</v>
      </c>
      <c r="C511" s="1" t="n">
        <v>53</v>
      </c>
      <c r="D511" s="1" t="n">
        <v>71</v>
      </c>
      <c r="E511" s="1" t="n">
        <v>87</v>
      </c>
      <c r="F511" s="1" t="n">
        <v>97</v>
      </c>
      <c r="G511" s="1" t="n">
        <v>105</v>
      </c>
      <c r="H511" s="1" t="n">
        <v>112</v>
      </c>
      <c r="I511" s="1" t="n">
        <v>117</v>
      </c>
      <c r="J511" s="1" t="n">
        <v>123</v>
      </c>
      <c r="K511" s="1" t="n">
        <v>129</v>
      </c>
      <c r="L511" s="1" t="n">
        <v>135</v>
      </c>
      <c r="M511" s="1" t="n">
        <v>141</v>
      </c>
      <c r="N511" s="1" t="n">
        <v>148</v>
      </c>
      <c r="O511" s="1" t="n">
        <v>154</v>
      </c>
      <c r="P511" s="1" t="n">
        <v>159</v>
      </c>
      <c r="Q511" s="1" t="n">
        <v>163</v>
      </c>
      <c r="R511" s="1" t="n">
        <v>165</v>
      </c>
      <c r="S511" s="1" t="n">
        <v>166</v>
      </c>
      <c r="T511" s="1" t="n">
        <v>166</v>
      </c>
      <c r="U511" s="1" t="n">
        <v>166</v>
      </c>
      <c r="V511" s="1" t="n">
        <v>166</v>
      </c>
    </row>
    <row r="512" customFormat="false" ht="12.8" hidden="false" customHeight="false" outlineLevel="0" collapsed="false">
      <c r="A512" s="3" t="n">
        <v>511</v>
      </c>
      <c r="B512" s="1" t="s">
        <v>22</v>
      </c>
      <c r="C512" s="1" t="n">
        <v>55</v>
      </c>
      <c r="D512" s="1" t="n">
        <v>73</v>
      </c>
      <c r="E512" s="1" t="n">
        <v>90</v>
      </c>
      <c r="F512" s="1" t="n">
        <v>100</v>
      </c>
      <c r="G512" s="1" t="n">
        <v>108</v>
      </c>
      <c r="H512" s="1" t="n">
        <v>115</v>
      </c>
      <c r="I512" s="1" t="n">
        <v>121</v>
      </c>
      <c r="J512" s="1" t="n">
        <v>128</v>
      </c>
      <c r="K512" s="1" t="n">
        <v>134</v>
      </c>
      <c r="L512" s="1" t="n">
        <v>140</v>
      </c>
      <c r="M512" s="1" t="n">
        <v>147</v>
      </c>
      <c r="N512" s="1" t="n">
        <v>153</v>
      </c>
      <c r="O512" s="1" t="n">
        <v>160</v>
      </c>
      <c r="P512" s="1" t="n">
        <v>165</v>
      </c>
      <c r="Q512" s="1" t="n">
        <v>169</v>
      </c>
      <c r="R512" s="1" t="n">
        <v>170</v>
      </c>
      <c r="S512" s="1" t="n">
        <v>171</v>
      </c>
      <c r="T512" s="1" t="n">
        <v>171</v>
      </c>
      <c r="U512" s="1" t="n">
        <v>172</v>
      </c>
      <c r="V512" s="1" t="n">
        <v>172</v>
      </c>
    </row>
    <row r="513" customFormat="false" ht="12.8" hidden="false" customHeight="false" outlineLevel="0" collapsed="false">
      <c r="A513" s="3" t="n">
        <v>512</v>
      </c>
      <c r="B513" s="1" t="s">
        <v>22</v>
      </c>
      <c r="C513" s="1" t="n">
        <v>56</v>
      </c>
      <c r="D513" s="1" t="n">
        <v>73</v>
      </c>
      <c r="E513" s="1" t="n">
        <v>88</v>
      </c>
      <c r="F513" s="1" t="n">
        <v>98</v>
      </c>
      <c r="G513" s="1" t="n">
        <v>105</v>
      </c>
      <c r="H513" s="1" t="n">
        <v>112</v>
      </c>
      <c r="I513" s="1" t="n">
        <v>118</v>
      </c>
      <c r="J513" s="1" t="n">
        <v>124</v>
      </c>
      <c r="K513" s="1" t="n">
        <v>130</v>
      </c>
      <c r="L513" s="1" t="n">
        <v>136</v>
      </c>
      <c r="M513" s="1" t="n">
        <v>143</v>
      </c>
      <c r="N513" s="1" t="n">
        <v>149</v>
      </c>
      <c r="O513" s="1" t="n">
        <v>156</v>
      </c>
      <c r="P513" s="1" t="n">
        <v>161</v>
      </c>
      <c r="Q513" s="1" t="n">
        <v>164</v>
      </c>
      <c r="R513" s="1" t="n">
        <v>166</v>
      </c>
      <c r="S513" s="1" t="n">
        <v>167</v>
      </c>
      <c r="T513" s="1" t="n">
        <v>168</v>
      </c>
      <c r="U513" s="1" t="n">
        <v>168</v>
      </c>
      <c r="V513" s="1" t="n">
        <v>168</v>
      </c>
    </row>
    <row r="514" customFormat="false" ht="12.8" hidden="false" customHeight="false" outlineLevel="0" collapsed="false">
      <c r="A514" s="3" t="n">
        <v>513</v>
      </c>
      <c r="B514" s="1" t="s">
        <v>23</v>
      </c>
      <c r="C514" s="1" t="n">
        <v>51</v>
      </c>
      <c r="D514" s="1" t="n">
        <v>73</v>
      </c>
      <c r="E514" s="1" t="n">
        <v>86</v>
      </c>
      <c r="F514" s="1" t="n">
        <v>95</v>
      </c>
      <c r="G514" s="1" t="n">
        <v>103</v>
      </c>
      <c r="H514" s="1" t="n">
        <v>109</v>
      </c>
      <c r="I514" s="1" t="n">
        <v>115</v>
      </c>
      <c r="J514" s="1" t="n">
        <v>121</v>
      </c>
      <c r="K514" s="1" t="n">
        <v>127</v>
      </c>
      <c r="L514" s="1" t="n">
        <v>132</v>
      </c>
      <c r="M514" s="1" t="n">
        <v>137</v>
      </c>
      <c r="N514" s="1" t="n">
        <v>142</v>
      </c>
      <c r="O514" s="1" t="n">
        <v>148</v>
      </c>
      <c r="P514" s="1" t="n">
        <v>155</v>
      </c>
      <c r="Q514" s="1" t="n">
        <v>163</v>
      </c>
      <c r="R514" s="1" t="n">
        <v>168</v>
      </c>
      <c r="S514" s="1" t="n">
        <v>172</v>
      </c>
      <c r="T514" s="1" t="n">
        <v>175</v>
      </c>
      <c r="U514" s="1" t="n">
        <v>175</v>
      </c>
      <c r="V514" s="1" t="n">
        <v>176</v>
      </c>
    </row>
    <row r="515" customFormat="false" ht="12.8" hidden="false" customHeight="false" outlineLevel="0" collapsed="false">
      <c r="A515" s="3" t="n">
        <v>514</v>
      </c>
      <c r="B515" s="1" t="s">
        <v>23</v>
      </c>
      <c r="C515" s="1" t="n">
        <v>50</v>
      </c>
      <c r="D515" s="1" t="n">
        <v>72</v>
      </c>
      <c r="E515" s="1" t="n">
        <v>86</v>
      </c>
      <c r="F515" s="1" t="n">
        <v>95</v>
      </c>
      <c r="G515" s="1" t="n">
        <v>102</v>
      </c>
      <c r="H515" s="1" t="n">
        <v>108</v>
      </c>
      <c r="I515" s="1" t="n">
        <v>114</v>
      </c>
      <c r="J515" s="1" t="n">
        <v>120</v>
      </c>
      <c r="K515" s="1" t="n">
        <v>125</v>
      </c>
      <c r="L515" s="1" t="n">
        <v>131</v>
      </c>
      <c r="M515" s="1" t="n">
        <v>136</v>
      </c>
      <c r="N515" s="1" t="n">
        <v>141</v>
      </c>
      <c r="O515" s="1" t="n">
        <v>147</v>
      </c>
      <c r="P515" s="1" t="n">
        <v>154</v>
      </c>
      <c r="Q515" s="1" t="n">
        <v>161</v>
      </c>
      <c r="R515" s="1" t="n">
        <v>166</v>
      </c>
      <c r="S515" s="1" t="n">
        <v>170</v>
      </c>
      <c r="T515" s="1" t="n">
        <v>172</v>
      </c>
      <c r="U515" s="1" t="n">
        <v>173</v>
      </c>
      <c r="V515" s="1" t="n">
        <v>174</v>
      </c>
    </row>
    <row r="516" customFormat="false" ht="12.8" hidden="false" customHeight="false" outlineLevel="0" collapsed="false">
      <c r="A516" s="3" t="n">
        <v>515</v>
      </c>
      <c r="B516" s="1" t="s">
        <v>23</v>
      </c>
      <c r="C516" s="1" t="n">
        <v>51</v>
      </c>
      <c r="D516" s="1" t="n">
        <v>73</v>
      </c>
      <c r="E516" s="1" t="n">
        <v>86</v>
      </c>
      <c r="F516" s="1" t="n">
        <v>95</v>
      </c>
      <c r="G516" s="1" t="n">
        <v>103</v>
      </c>
      <c r="H516" s="1" t="n">
        <v>109</v>
      </c>
      <c r="I516" s="1" t="n">
        <v>115</v>
      </c>
      <c r="J516" s="1" t="n">
        <v>121</v>
      </c>
      <c r="K516" s="1" t="n">
        <v>127</v>
      </c>
      <c r="L516" s="1" t="n">
        <v>132</v>
      </c>
      <c r="M516" s="1" t="n">
        <v>137</v>
      </c>
      <c r="N516" s="1" t="n">
        <v>142</v>
      </c>
      <c r="O516" s="1" t="n">
        <v>148</v>
      </c>
      <c r="P516" s="1" t="n">
        <v>155</v>
      </c>
      <c r="Q516" s="1" t="n">
        <v>163</v>
      </c>
      <c r="R516" s="1" t="n">
        <v>168</v>
      </c>
      <c r="S516" s="1" t="n">
        <v>172</v>
      </c>
      <c r="T516" s="1" t="n">
        <v>175</v>
      </c>
      <c r="U516" s="1" t="n">
        <v>175</v>
      </c>
      <c r="V516" s="1" t="n">
        <v>176</v>
      </c>
    </row>
    <row r="517" customFormat="false" ht="12.8" hidden="false" customHeight="false" outlineLevel="0" collapsed="false">
      <c r="A517" s="3" t="n">
        <v>516</v>
      </c>
      <c r="B517" s="1" t="s">
        <v>23</v>
      </c>
      <c r="C517" s="1" t="n">
        <v>54</v>
      </c>
      <c r="D517" s="1" t="n">
        <v>75</v>
      </c>
      <c r="E517" s="1" t="n">
        <v>88</v>
      </c>
      <c r="F517" s="1" t="n">
        <v>97</v>
      </c>
      <c r="G517" s="1" t="n">
        <v>104</v>
      </c>
      <c r="H517" s="1" t="n">
        <v>111</v>
      </c>
      <c r="I517" s="1" t="n">
        <v>117</v>
      </c>
      <c r="J517" s="1" t="n">
        <v>123</v>
      </c>
      <c r="K517" s="1" t="n">
        <v>129</v>
      </c>
      <c r="L517" s="1" t="n">
        <v>134</v>
      </c>
      <c r="M517" s="1" t="n">
        <v>139</v>
      </c>
      <c r="N517" s="1" t="n">
        <v>145</v>
      </c>
      <c r="O517" s="1" t="n">
        <v>151</v>
      </c>
      <c r="P517" s="1" t="n">
        <v>158</v>
      </c>
      <c r="Q517" s="1" t="n">
        <v>165</v>
      </c>
      <c r="R517" s="1" t="n">
        <v>171</v>
      </c>
      <c r="S517" s="1" t="n">
        <v>175</v>
      </c>
      <c r="T517" s="1" t="n">
        <v>177</v>
      </c>
      <c r="U517" s="1" t="n">
        <v>178</v>
      </c>
      <c r="V517" s="1" t="n">
        <v>179</v>
      </c>
    </row>
    <row r="518" customFormat="false" ht="12.8" hidden="false" customHeight="false" outlineLevel="0" collapsed="false">
      <c r="A518" s="3" t="n">
        <v>517</v>
      </c>
      <c r="B518" s="1" t="s">
        <v>23</v>
      </c>
      <c r="C518" s="1" t="n">
        <v>60</v>
      </c>
      <c r="D518" s="1" t="n">
        <v>80</v>
      </c>
      <c r="E518" s="1" t="n">
        <v>90</v>
      </c>
      <c r="F518" s="1" t="n">
        <v>101</v>
      </c>
      <c r="G518" s="1" t="n">
        <v>109</v>
      </c>
      <c r="H518" s="1" t="n">
        <v>116</v>
      </c>
      <c r="I518" s="1" t="n">
        <v>123</v>
      </c>
      <c r="J518" s="1" t="n">
        <v>129</v>
      </c>
      <c r="K518" s="1" t="n">
        <v>135</v>
      </c>
      <c r="L518" s="1" t="n">
        <v>141</v>
      </c>
      <c r="M518" s="1" t="n">
        <v>147</v>
      </c>
      <c r="N518" s="1" t="n">
        <v>153</v>
      </c>
      <c r="O518" s="1" t="n">
        <v>159</v>
      </c>
      <c r="P518" s="1" t="n">
        <v>167</v>
      </c>
      <c r="Q518" s="1" t="n">
        <v>174</v>
      </c>
      <c r="R518" s="1" t="n">
        <v>180</v>
      </c>
      <c r="S518" s="1" t="n">
        <v>184</v>
      </c>
      <c r="T518" s="1" t="n">
        <v>186</v>
      </c>
      <c r="U518" s="1" t="n">
        <v>187</v>
      </c>
      <c r="V518" s="1" t="n">
        <v>187</v>
      </c>
    </row>
    <row r="519" customFormat="false" ht="12.8" hidden="false" customHeight="false" outlineLevel="0" collapsed="false">
      <c r="A519" s="3" t="n">
        <v>518</v>
      </c>
      <c r="B519" s="1" t="s">
        <v>23</v>
      </c>
      <c r="C519" s="1" t="n">
        <v>54</v>
      </c>
      <c r="D519" s="1" t="n">
        <v>75</v>
      </c>
      <c r="E519" s="1" t="n">
        <v>88</v>
      </c>
      <c r="F519" s="1" t="n">
        <v>97</v>
      </c>
      <c r="G519" s="1" t="n">
        <v>104</v>
      </c>
      <c r="H519" s="1" t="n">
        <v>111</v>
      </c>
      <c r="I519" s="1" t="n">
        <v>117</v>
      </c>
      <c r="J519" s="1" t="n">
        <v>123</v>
      </c>
      <c r="K519" s="1" t="n">
        <v>128</v>
      </c>
      <c r="L519" s="1" t="n">
        <v>134</v>
      </c>
      <c r="M519" s="1" t="n">
        <v>139</v>
      </c>
      <c r="N519" s="1" t="n">
        <v>145</v>
      </c>
      <c r="O519" s="1" t="n">
        <v>151</v>
      </c>
      <c r="P519" s="1" t="n">
        <v>158</v>
      </c>
      <c r="Q519" s="1" t="n">
        <v>165</v>
      </c>
      <c r="R519" s="1" t="n">
        <v>171</v>
      </c>
      <c r="S519" s="1" t="n">
        <v>175</v>
      </c>
      <c r="T519" s="1" t="n">
        <v>177</v>
      </c>
      <c r="U519" s="1" t="n">
        <v>178</v>
      </c>
      <c r="V519" s="1" t="n">
        <v>178</v>
      </c>
    </row>
    <row r="520" customFormat="false" ht="12.8" hidden="false" customHeight="false" outlineLevel="0" collapsed="false">
      <c r="A520" s="3" t="n">
        <v>519</v>
      </c>
      <c r="B520" s="1" t="s">
        <v>22</v>
      </c>
      <c r="C520" s="1" t="n">
        <v>48</v>
      </c>
      <c r="D520" s="1" t="n">
        <v>67</v>
      </c>
      <c r="E520" s="1" t="n">
        <v>84</v>
      </c>
      <c r="F520" s="1" t="n">
        <v>93</v>
      </c>
      <c r="G520" s="1" t="n">
        <v>100</v>
      </c>
      <c r="H520" s="1" t="n">
        <v>106</v>
      </c>
      <c r="I520" s="1" t="n">
        <v>112</v>
      </c>
      <c r="J520" s="1" t="n">
        <v>117</v>
      </c>
      <c r="K520" s="1" t="n">
        <v>123</v>
      </c>
      <c r="L520" s="1" t="n">
        <v>129</v>
      </c>
      <c r="M520" s="1" t="n">
        <v>134</v>
      </c>
      <c r="N520" s="1" t="n">
        <v>141</v>
      </c>
      <c r="O520" s="1" t="n">
        <v>147</v>
      </c>
      <c r="P520" s="1" t="n">
        <v>152</v>
      </c>
      <c r="Q520" s="1" t="n">
        <v>155</v>
      </c>
      <c r="R520" s="1" t="n">
        <v>157</v>
      </c>
      <c r="S520" s="1" t="n">
        <v>158</v>
      </c>
      <c r="T520" s="1" t="n">
        <v>159</v>
      </c>
      <c r="U520" s="1" t="n">
        <v>159</v>
      </c>
      <c r="V520" s="1" t="n">
        <v>159</v>
      </c>
    </row>
    <row r="521" customFormat="false" ht="12.8" hidden="false" customHeight="false" outlineLevel="0" collapsed="false">
      <c r="A521" s="3" t="n">
        <v>520</v>
      </c>
      <c r="B521" s="1" t="s">
        <v>23</v>
      </c>
      <c r="C521" s="1" t="n">
        <v>53</v>
      </c>
      <c r="D521" s="1" t="n">
        <v>75</v>
      </c>
      <c r="E521" s="1" t="n">
        <v>87</v>
      </c>
      <c r="F521" s="1" t="n">
        <v>97</v>
      </c>
      <c r="G521" s="1" t="n">
        <v>104</v>
      </c>
      <c r="H521" s="1" t="n">
        <v>111</v>
      </c>
      <c r="I521" s="1" t="n">
        <v>117</v>
      </c>
      <c r="J521" s="1" t="n">
        <v>123</v>
      </c>
      <c r="K521" s="1" t="n">
        <v>128</v>
      </c>
      <c r="L521" s="1" t="n">
        <v>134</v>
      </c>
      <c r="M521" s="1" t="n">
        <v>139</v>
      </c>
      <c r="N521" s="1" t="n">
        <v>144</v>
      </c>
      <c r="O521" s="1" t="n">
        <v>150</v>
      </c>
      <c r="P521" s="1" t="n">
        <v>157</v>
      </c>
      <c r="Q521" s="1" t="n">
        <v>165</v>
      </c>
      <c r="R521" s="1" t="n">
        <v>171</v>
      </c>
      <c r="S521" s="1" t="n">
        <v>175</v>
      </c>
      <c r="T521" s="1" t="n">
        <v>177</v>
      </c>
      <c r="U521" s="1" t="n">
        <v>178</v>
      </c>
      <c r="V521" s="1" t="n">
        <v>178</v>
      </c>
    </row>
    <row r="522" customFormat="false" ht="12.8" hidden="false" customHeight="false" outlineLevel="0" collapsed="false">
      <c r="A522" s="3" t="n">
        <v>521</v>
      </c>
      <c r="B522" s="1" t="s">
        <v>22</v>
      </c>
      <c r="C522" s="1" t="n">
        <v>53</v>
      </c>
      <c r="D522" s="1" t="n">
        <v>71</v>
      </c>
      <c r="E522" s="1" t="n">
        <v>86</v>
      </c>
      <c r="F522" s="1" t="n">
        <v>96</v>
      </c>
      <c r="G522" s="1" t="n">
        <v>103</v>
      </c>
      <c r="H522" s="1" t="n">
        <v>110</v>
      </c>
      <c r="I522" s="1" t="n">
        <v>116</v>
      </c>
      <c r="J522" s="1" t="n">
        <v>122</v>
      </c>
      <c r="K522" s="1" t="n">
        <v>128</v>
      </c>
      <c r="L522" s="1" t="n">
        <v>134</v>
      </c>
      <c r="M522" s="1" t="n">
        <v>140</v>
      </c>
      <c r="N522" s="1" t="n">
        <v>146</v>
      </c>
      <c r="O522" s="1" t="n">
        <v>153</v>
      </c>
      <c r="P522" s="1" t="n">
        <v>158</v>
      </c>
      <c r="Q522" s="1" t="n">
        <v>161</v>
      </c>
      <c r="R522" s="1" t="n">
        <v>163</v>
      </c>
      <c r="S522" s="1" t="n">
        <v>164</v>
      </c>
      <c r="T522" s="1" t="n">
        <v>165</v>
      </c>
      <c r="U522" s="1" t="n">
        <v>165</v>
      </c>
      <c r="V522" s="1" t="n">
        <v>165</v>
      </c>
    </row>
    <row r="523" customFormat="false" ht="12.8" hidden="false" customHeight="false" outlineLevel="0" collapsed="false">
      <c r="A523" s="3" t="n">
        <v>522</v>
      </c>
      <c r="B523" s="1" t="s">
        <v>23</v>
      </c>
      <c r="C523" s="1" t="n">
        <v>53</v>
      </c>
      <c r="D523" s="1" t="n">
        <v>75</v>
      </c>
      <c r="E523" s="1" t="n">
        <v>88</v>
      </c>
      <c r="F523" s="1" t="n">
        <v>97</v>
      </c>
      <c r="G523" s="1" t="n">
        <v>104</v>
      </c>
      <c r="H523" s="1" t="n">
        <v>111</v>
      </c>
      <c r="I523" s="1" t="n">
        <v>117</v>
      </c>
      <c r="J523" s="1" t="n">
        <v>123</v>
      </c>
      <c r="K523" s="1" t="n">
        <v>128</v>
      </c>
      <c r="L523" s="1" t="n">
        <v>134</v>
      </c>
      <c r="M523" s="1" t="n">
        <v>139</v>
      </c>
      <c r="N523" s="1" t="n">
        <v>144</v>
      </c>
      <c r="O523" s="1" t="n">
        <v>151</v>
      </c>
      <c r="P523" s="1" t="n">
        <v>158</v>
      </c>
      <c r="Q523" s="1" t="n">
        <v>165</v>
      </c>
      <c r="R523" s="1" t="n">
        <v>171</v>
      </c>
      <c r="S523" s="1" t="n">
        <v>175</v>
      </c>
      <c r="T523" s="1" t="n">
        <v>177</v>
      </c>
      <c r="U523" s="1" t="n">
        <v>178</v>
      </c>
      <c r="V523" s="1" t="n">
        <v>178</v>
      </c>
    </row>
    <row r="524" customFormat="false" ht="12.8" hidden="false" customHeight="false" outlineLevel="0" collapsed="false">
      <c r="A524" s="3" t="n">
        <v>523</v>
      </c>
      <c r="B524" s="1" t="s">
        <v>23</v>
      </c>
      <c r="C524" s="1" t="n">
        <v>58</v>
      </c>
      <c r="D524" s="1" t="n">
        <v>78</v>
      </c>
      <c r="E524" s="1" t="n">
        <v>90</v>
      </c>
      <c r="F524" s="1" t="n">
        <v>99</v>
      </c>
      <c r="G524" s="1" t="n">
        <v>107</v>
      </c>
      <c r="H524" s="1" t="n">
        <v>114</v>
      </c>
      <c r="I524" s="1" t="n">
        <v>121</v>
      </c>
      <c r="J524" s="1" t="n">
        <v>127</v>
      </c>
      <c r="K524" s="1" t="n">
        <v>133</v>
      </c>
      <c r="L524" s="1" t="n">
        <v>138</v>
      </c>
      <c r="M524" s="1" t="n">
        <v>144</v>
      </c>
      <c r="N524" s="1" t="n">
        <v>150</v>
      </c>
      <c r="O524" s="1" t="n">
        <v>156</v>
      </c>
      <c r="P524" s="1" t="n">
        <v>163</v>
      </c>
      <c r="Q524" s="1" t="n">
        <v>171</v>
      </c>
      <c r="R524" s="1" t="n">
        <v>176</v>
      </c>
      <c r="S524" s="1" t="n">
        <v>180</v>
      </c>
      <c r="T524" s="1" t="n">
        <v>183</v>
      </c>
      <c r="U524" s="1" t="n">
        <v>183</v>
      </c>
      <c r="V524" s="1" t="n">
        <v>184</v>
      </c>
    </row>
    <row r="525" customFormat="false" ht="12.8" hidden="false" customHeight="false" outlineLevel="0" collapsed="false">
      <c r="A525" s="3" t="n">
        <v>524</v>
      </c>
      <c r="B525" s="1" t="s">
        <v>22</v>
      </c>
      <c r="C525" s="1" t="n">
        <v>50</v>
      </c>
      <c r="D525" s="1" t="n">
        <v>68</v>
      </c>
      <c r="E525" s="1" t="n">
        <v>84</v>
      </c>
      <c r="F525" s="1" t="n">
        <v>93</v>
      </c>
      <c r="G525" s="1" t="n">
        <v>100</v>
      </c>
      <c r="H525" s="1" t="n">
        <v>107</v>
      </c>
      <c r="I525" s="1" t="n">
        <v>112</v>
      </c>
      <c r="J525" s="1" t="n">
        <v>118</v>
      </c>
      <c r="K525" s="1" t="n">
        <v>123</v>
      </c>
      <c r="L525" s="1" t="n">
        <v>129</v>
      </c>
      <c r="M525" s="1" t="n">
        <v>135</v>
      </c>
      <c r="N525" s="1" t="n">
        <v>141</v>
      </c>
      <c r="O525" s="1" t="n">
        <v>147</v>
      </c>
      <c r="P525" s="1" t="n">
        <v>152</v>
      </c>
      <c r="Q525" s="1" t="n">
        <v>156</v>
      </c>
      <c r="R525" s="1" t="n">
        <v>158</v>
      </c>
      <c r="S525" s="1" t="n">
        <v>159</v>
      </c>
      <c r="T525" s="1" t="n">
        <v>159</v>
      </c>
      <c r="U525" s="1" t="n">
        <v>159</v>
      </c>
      <c r="V525" s="1" t="n">
        <v>160</v>
      </c>
    </row>
    <row r="526" customFormat="false" ht="12.8" hidden="false" customHeight="false" outlineLevel="0" collapsed="false">
      <c r="A526" s="3" t="n">
        <v>525</v>
      </c>
      <c r="B526" s="1" t="s">
        <v>22</v>
      </c>
      <c r="C526" s="1" t="n">
        <v>49</v>
      </c>
      <c r="D526" s="1" t="n">
        <v>67</v>
      </c>
      <c r="E526" s="1" t="n">
        <v>84</v>
      </c>
      <c r="F526" s="1" t="n">
        <v>93</v>
      </c>
      <c r="G526" s="1" t="n">
        <v>100</v>
      </c>
      <c r="H526" s="1" t="n">
        <v>106</v>
      </c>
      <c r="I526" s="1" t="n">
        <v>112</v>
      </c>
      <c r="J526" s="1" t="n">
        <v>117</v>
      </c>
      <c r="K526" s="1" t="n">
        <v>123</v>
      </c>
      <c r="L526" s="1" t="n">
        <v>129</v>
      </c>
      <c r="M526" s="1" t="n">
        <v>134</v>
      </c>
      <c r="N526" s="1" t="n">
        <v>141</v>
      </c>
      <c r="O526" s="1" t="n">
        <v>147</v>
      </c>
      <c r="P526" s="1" t="n">
        <v>152</v>
      </c>
      <c r="Q526" s="1" t="n">
        <v>155</v>
      </c>
      <c r="R526" s="1" t="n">
        <v>157</v>
      </c>
      <c r="S526" s="1" t="n">
        <v>158</v>
      </c>
      <c r="T526" s="1" t="n">
        <v>159</v>
      </c>
      <c r="U526" s="1" t="n">
        <v>159</v>
      </c>
      <c r="V526" s="1" t="n">
        <v>159</v>
      </c>
    </row>
    <row r="527" customFormat="false" ht="12.8" hidden="false" customHeight="false" outlineLevel="0" collapsed="false">
      <c r="A527" s="3" t="n">
        <v>526</v>
      </c>
      <c r="B527" s="1" t="s">
        <v>23</v>
      </c>
      <c r="C527" s="1" t="n">
        <v>48</v>
      </c>
      <c r="D527" s="1" t="n">
        <v>70</v>
      </c>
      <c r="E527" s="1" t="n">
        <v>84</v>
      </c>
      <c r="F527" s="1" t="n">
        <v>93</v>
      </c>
      <c r="G527" s="1" t="n">
        <v>100</v>
      </c>
      <c r="H527" s="1" t="n">
        <v>106</v>
      </c>
      <c r="I527" s="1" t="n">
        <v>112</v>
      </c>
      <c r="J527" s="1" t="n">
        <v>117</v>
      </c>
      <c r="K527" s="1" t="n">
        <v>122</v>
      </c>
      <c r="L527" s="1" t="n">
        <v>127</v>
      </c>
      <c r="M527" s="1" t="n">
        <v>132</v>
      </c>
      <c r="N527" s="1" t="n">
        <v>137</v>
      </c>
      <c r="O527" s="1" t="n">
        <v>143</v>
      </c>
      <c r="P527" s="1" t="n">
        <v>150</v>
      </c>
      <c r="Q527" s="1" t="n">
        <v>157</v>
      </c>
      <c r="R527" s="1" t="n">
        <v>163</v>
      </c>
      <c r="S527" s="1" t="n">
        <v>167</v>
      </c>
      <c r="T527" s="1" t="n">
        <v>169</v>
      </c>
      <c r="U527" s="1" t="n">
        <v>170</v>
      </c>
      <c r="V527" s="1" t="n">
        <v>171</v>
      </c>
    </row>
    <row r="528" customFormat="false" ht="12.8" hidden="false" customHeight="false" outlineLevel="0" collapsed="false">
      <c r="A528" s="3" t="n">
        <v>527</v>
      </c>
      <c r="B528" s="1" t="s">
        <v>23</v>
      </c>
      <c r="C528" s="1" t="n">
        <v>56</v>
      </c>
      <c r="D528" s="1" t="n">
        <v>77</v>
      </c>
      <c r="E528" s="1" t="n">
        <v>89</v>
      </c>
      <c r="F528" s="1" t="n">
        <v>98</v>
      </c>
      <c r="G528" s="1" t="n">
        <v>106</v>
      </c>
      <c r="H528" s="1" t="n">
        <v>112</v>
      </c>
      <c r="I528" s="1" t="n">
        <v>119</v>
      </c>
      <c r="J528" s="1" t="n">
        <v>125</v>
      </c>
      <c r="K528" s="1" t="n">
        <v>130</v>
      </c>
      <c r="L528" s="1" t="n">
        <v>136</v>
      </c>
      <c r="M528" s="1" t="n">
        <v>141</v>
      </c>
      <c r="N528" s="1" t="n">
        <v>146</v>
      </c>
      <c r="O528" s="1" t="n">
        <v>153</v>
      </c>
      <c r="P528" s="1" t="n">
        <v>160</v>
      </c>
      <c r="Q528" s="1" t="n">
        <v>167</v>
      </c>
      <c r="R528" s="1" t="n">
        <v>173</v>
      </c>
      <c r="S528" s="1" t="n">
        <v>177</v>
      </c>
      <c r="T528" s="1" t="n">
        <v>180</v>
      </c>
      <c r="U528" s="1" t="n">
        <v>180</v>
      </c>
      <c r="V528" s="1" t="n">
        <v>181</v>
      </c>
    </row>
    <row r="529" customFormat="false" ht="12.8" hidden="false" customHeight="false" outlineLevel="0" collapsed="false">
      <c r="A529" s="3" t="n">
        <v>528</v>
      </c>
      <c r="B529" s="1" t="s">
        <v>22</v>
      </c>
      <c r="C529" s="1" t="n">
        <v>50</v>
      </c>
      <c r="D529" s="1" t="n">
        <v>68</v>
      </c>
      <c r="E529" s="1" t="n">
        <v>85</v>
      </c>
      <c r="F529" s="1" t="n">
        <v>95</v>
      </c>
      <c r="G529" s="1" t="n">
        <v>102</v>
      </c>
      <c r="H529" s="1" t="n">
        <v>109</v>
      </c>
      <c r="I529" s="1" t="n">
        <v>115</v>
      </c>
      <c r="J529" s="1" t="n">
        <v>120</v>
      </c>
      <c r="K529" s="1" t="n">
        <v>126</v>
      </c>
      <c r="L529" s="1" t="n">
        <v>132</v>
      </c>
      <c r="M529" s="1" t="n">
        <v>138</v>
      </c>
      <c r="N529" s="1" t="n">
        <v>145</v>
      </c>
      <c r="O529" s="1" t="n">
        <v>151</v>
      </c>
      <c r="P529" s="1" t="n">
        <v>156</v>
      </c>
      <c r="Q529" s="1" t="n">
        <v>159</v>
      </c>
      <c r="R529" s="1" t="n">
        <v>161</v>
      </c>
      <c r="S529" s="1" t="n">
        <v>162</v>
      </c>
      <c r="T529" s="1" t="n">
        <v>162</v>
      </c>
      <c r="U529" s="1" t="n">
        <v>163</v>
      </c>
      <c r="V529" s="1" t="n">
        <v>163</v>
      </c>
    </row>
    <row r="530" customFormat="false" ht="12.8" hidden="false" customHeight="false" outlineLevel="0" collapsed="false">
      <c r="A530" s="3" t="n">
        <v>529</v>
      </c>
      <c r="B530" s="1" t="s">
        <v>22</v>
      </c>
      <c r="C530" s="1" t="n">
        <v>50</v>
      </c>
      <c r="D530" s="1" t="n">
        <v>68</v>
      </c>
      <c r="E530" s="1" t="n">
        <v>84</v>
      </c>
      <c r="F530" s="1" t="n">
        <v>93</v>
      </c>
      <c r="G530" s="1" t="n">
        <v>101</v>
      </c>
      <c r="H530" s="1" t="n">
        <v>107</v>
      </c>
      <c r="I530" s="1" t="n">
        <v>113</v>
      </c>
      <c r="J530" s="1" t="n">
        <v>118</v>
      </c>
      <c r="K530" s="1" t="n">
        <v>124</v>
      </c>
      <c r="L530" s="1" t="n">
        <v>130</v>
      </c>
      <c r="M530" s="1" t="n">
        <v>136</v>
      </c>
      <c r="N530" s="1" t="n">
        <v>142</v>
      </c>
      <c r="O530" s="1" t="n">
        <v>148</v>
      </c>
      <c r="P530" s="1" t="n">
        <v>153</v>
      </c>
      <c r="Q530" s="1" t="n">
        <v>157</v>
      </c>
      <c r="R530" s="1" t="n">
        <v>159</v>
      </c>
      <c r="S530" s="1" t="n">
        <v>160</v>
      </c>
      <c r="T530" s="1" t="n">
        <v>160</v>
      </c>
      <c r="U530" s="1" t="n">
        <v>161</v>
      </c>
      <c r="V530" s="1" t="n">
        <v>161</v>
      </c>
    </row>
    <row r="531" customFormat="false" ht="12.8" hidden="false" customHeight="false" outlineLevel="0" collapsed="false">
      <c r="A531" s="3" t="n">
        <v>530</v>
      </c>
      <c r="B531" s="1" t="s">
        <v>22</v>
      </c>
      <c r="C531" s="1" t="n">
        <v>47</v>
      </c>
      <c r="D531" s="1" t="n">
        <v>66</v>
      </c>
      <c r="E531" s="1" t="n">
        <v>83</v>
      </c>
      <c r="F531" s="1" t="n">
        <v>92</v>
      </c>
      <c r="G531" s="1" t="n">
        <v>99</v>
      </c>
      <c r="H531" s="1" t="n">
        <v>105</v>
      </c>
      <c r="I531" s="1" t="n">
        <v>111</v>
      </c>
      <c r="J531" s="1" t="n">
        <v>116</v>
      </c>
      <c r="K531" s="1" t="n">
        <v>122</v>
      </c>
      <c r="L531" s="1" t="n">
        <v>127</v>
      </c>
      <c r="M531" s="1" t="n">
        <v>133</v>
      </c>
      <c r="N531" s="1" t="n">
        <v>139</v>
      </c>
      <c r="O531" s="1" t="n">
        <v>146</v>
      </c>
      <c r="P531" s="1" t="n">
        <v>151</v>
      </c>
      <c r="Q531" s="1" t="n">
        <v>154</v>
      </c>
      <c r="R531" s="1" t="n">
        <v>156</v>
      </c>
      <c r="S531" s="1" t="n">
        <v>157</v>
      </c>
      <c r="T531" s="1" t="n">
        <v>157</v>
      </c>
      <c r="U531" s="1" t="n">
        <v>158</v>
      </c>
      <c r="V531" s="1" t="n">
        <v>158</v>
      </c>
    </row>
    <row r="532" customFormat="false" ht="12.8" hidden="false" customHeight="false" outlineLevel="0" collapsed="false">
      <c r="A532" s="3" t="n">
        <v>531</v>
      </c>
      <c r="B532" s="1" t="s">
        <v>23</v>
      </c>
      <c r="C532" s="1" t="n">
        <v>56</v>
      </c>
      <c r="D532" s="1" t="n">
        <v>77</v>
      </c>
      <c r="E532" s="1" t="n">
        <v>89</v>
      </c>
      <c r="F532" s="1" t="n">
        <v>98</v>
      </c>
      <c r="G532" s="1" t="n">
        <v>106</v>
      </c>
      <c r="H532" s="1" t="n">
        <v>113</v>
      </c>
      <c r="I532" s="1" t="n">
        <v>119</v>
      </c>
      <c r="J532" s="1" t="n">
        <v>125</v>
      </c>
      <c r="K532" s="1" t="n">
        <v>130</v>
      </c>
      <c r="L532" s="1" t="n">
        <v>136</v>
      </c>
      <c r="M532" s="1" t="n">
        <v>141</v>
      </c>
      <c r="N532" s="1" t="n">
        <v>147</v>
      </c>
      <c r="O532" s="1" t="n">
        <v>153</v>
      </c>
      <c r="P532" s="1" t="n">
        <v>160</v>
      </c>
      <c r="Q532" s="1" t="n">
        <v>167</v>
      </c>
      <c r="R532" s="1" t="n">
        <v>173</v>
      </c>
      <c r="S532" s="1" t="n">
        <v>177</v>
      </c>
      <c r="T532" s="1" t="n">
        <v>180</v>
      </c>
      <c r="U532" s="1" t="n">
        <v>181</v>
      </c>
      <c r="V532" s="1" t="n">
        <v>181</v>
      </c>
    </row>
    <row r="533" customFormat="false" ht="12.8" hidden="false" customHeight="false" outlineLevel="0" collapsed="false">
      <c r="A533" s="3" t="n">
        <v>532</v>
      </c>
      <c r="B533" s="1" t="s">
        <v>23</v>
      </c>
      <c r="C533" s="1" t="n">
        <v>50</v>
      </c>
      <c r="D533" s="1" t="n">
        <v>72</v>
      </c>
      <c r="E533" s="1" t="n">
        <v>86</v>
      </c>
      <c r="F533" s="1" t="n">
        <v>95</v>
      </c>
      <c r="G533" s="1" t="n">
        <v>102</v>
      </c>
      <c r="H533" s="1" t="n">
        <v>108</v>
      </c>
      <c r="I533" s="1" t="n">
        <v>114</v>
      </c>
      <c r="J533" s="1" t="n">
        <v>120</v>
      </c>
      <c r="K533" s="1" t="n">
        <v>125</v>
      </c>
      <c r="L533" s="1" t="n">
        <v>131</v>
      </c>
      <c r="M533" s="1" t="n">
        <v>136</v>
      </c>
      <c r="N533" s="1" t="n">
        <v>141</v>
      </c>
      <c r="O533" s="1" t="n">
        <v>147</v>
      </c>
      <c r="P533" s="1" t="n">
        <v>154</v>
      </c>
      <c r="Q533" s="1" t="n">
        <v>161</v>
      </c>
      <c r="R533" s="1" t="n">
        <v>166</v>
      </c>
      <c r="S533" s="1" t="n">
        <v>170</v>
      </c>
      <c r="T533" s="1" t="n">
        <v>172</v>
      </c>
      <c r="U533" s="1" t="n">
        <v>173</v>
      </c>
      <c r="V533" s="1" t="n">
        <v>174</v>
      </c>
    </row>
    <row r="534" customFormat="false" ht="12.8" hidden="false" customHeight="false" outlineLevel="0" collapsed="false">
      <c r="A534" s="3" t="n">
        <v>533</v>
      </c>
      <c r="B534" s="1" t="s">
        <v>22</v>
      </c>
      <c r="C534" s="1" t="n">
        <v>48</v>
      </c>
      <c r="D534" s="1" t="n">
        <v>67</v>
      </c>
      <c r="E534" s="1" t="n">
        <v>84</v>
      </c>
      <c r="F534" s="1" t="n">
        <v>93</v>
      </c>
      <c r="G534" s="1" t="n">
        <v>100</v>
      </c>
      <c r="H534" s="1" t="n">
        <v>106</v>
      </c>
      <c r="I534" s="1" t="n">
        <v>112</v>
      </c>
      <c r="J534" s="1" t="n">
        <v>117</v>
      </c>
      <c r="K534" s="1" t="n">
        <v>123</v>
      </c>
      <c r="L534" s="1" t="n">
        <v>129</v>
      </c>
      <c r="M534" s="1" t="n">
        <v>134</v>
      </c>
      <c r="N534" s="1" t="n">
        <v>141</v>
      </c>
      <c r="O534" s="1" t="n">
        <v>147</v>
      </c>
      <c r="P534" s="1" t="n">
        <v>152</v>
      </c>
      <c r="Q534" s="1" t="n">
        <v>155</v>
      </c>
      <c r="R534" s="1" t="n">
        <v>157</v>
      </c>
      <c r="S534" s="1" t="n">
        <v>158</v>
      </c>
      <c r="T534" s="1" t="n">
        <v>159</v>
      </c>
      <c r="U534" s="1" t="n">
        <v>159</v>
      </c>
      <c r="V534" s="1" t="n">
        <v>159</v>
      </c>
    </row>
    <row r="535" customFormat="false" ht="12.8" hidden="false" customHeight="false" outlineLevel="0" collapsed="false">
      <c r="A535" s="3" t="n">
        <v>534</v>
      </c>
      <c r="B535" s="1" t="s">
        <v>23</v>
      </c>
      <c r="C535" s="1" t="n">
        <v>50</v>
      </c>
      <c r="D535" s="1" t="n">
        <v>72</v>
      </c>
      <c r="E535" s="1" t="n">
        <v>86</v>
      </c>
      <c r="F535" s="1" t="n">
        <v>95</v>
      </c>
      <c r="G535" s="1" t="n">
        <v>102</v>
      </c>
      <c r="H535" s="1" t="n">
        <v>108</v>
      </c>
      <c r="I535" s="1" t="n">
        <v>114</v>
      </c>
      <c r="J535" s="1" t="n">
        <v>120</v>
      </c>
      <c r="K535" s="1" t="n">
        <v>125</v>
      </c>
      <c r="L535" s="1" t="n">
        <v>131</v>
      </c>
      <c r="M535" s="1" t="n">
        <v>136</v>
      </c>
      <c r="N535" s="1" t="n">
        <v>141</v>
      </c>
      <c r="O535" s="1" t="n">
        <v>147</v>
      </c>
      <c r="P535" s="1" t="n">
        <v>154</v>
      </c>
      <c r="Q535" s="1" t="n">
        <v>161</v>
      </c>
      <c r="R535" s="1" t="n">
        <v>166</v>
      </c>
      <c r="S535" s="1" t="n">
        <v>170</v>
      </c>
      <c r="T535" s="1" t="n">
        <v>173</v>
      </c>
      <c r="U535" s="1" t="n">
        <v>174</v>
      </c>
      <c r="V535" s="1" t="n">
        <v>174</v>
      </c>
    </row>
    <row r="536" customFormat="false" ht="12.8" hidden="false" customHeight="false" outlineLevel="0" collapsed="false">
      <c r="A536" s="3" t="n">
        <v>535</v>
      </c>
      <c r="B536" s="1" t="s">
        <v>22</v>
      </c>
      <c r="C536" s="1" t="n">
        <v>47</v>
      </c>
      <c r="D536" s="1" t="n">
        <v>66</v>
      </c>
      <c r="E536" s="1" t="n">
        <v>83</v>
      </c>
      <c r="F536" s="1" t="n">
        <v>92</v>
      </c>
      <c r="G536" s="1" t="n">
        <v>99</v>
      </c>
      <c r="H536" s="1" t="n">
        <v>106</v>
      </c>
      <c r="I536" s="1" t="n">
        <v>111</v>
      </c>
      <c r="J536" s="1" t="n">
        <v>117</v>
      </c>
      <c r="K536" s="1" t="n">
        <v>122</v>
      </c>
      <c r="L536" s="1" t="n">
        <v>128</v>
      </c>
      <c r="M536" s="1" t="n">
        <v>134</v>
      </c>
      <c r="N536" s="1" t="n">
        <v>140</v>
      </c>
      <c r="O536" s="1" t="n">
        <v>146</v>
      </c>
      <c r="P536" s="1" t="n">
        <v>151</v>
      </c>
      <c r="Q536" s="1" t="n">
        <v>155</v>
      </c>
      <c r="R536" s="1" t="n">
        <v>157</v>
      </c>
      <c r="S536" s="1" t="n">
        <v>158</v>
      </c>
      <c r="T536" s="1" t="n">
        <v>158</v>
      </c>
      <c r="U536" s="1" t="n">
        <v>158</v>
      </c>
      <c r="V536" s="1" t="n">
        <v>159</v>
      </c>
    </row>
    <row r="537" customFormat="false" ht="12.8" hidden="false" customHeight="false" outlineLevel="0" collapsed="false">
      <c r="A537" s="3" t="n">
        <v>536</v>
      </c>
      <c r="B537" s="1" t="s">
        <v>22</v>
      </c>
      <c r="C537" s="1" t="n">
        <v>54</v>
      </c>
      <c r="D537" s="1" t="n">
        <v>74</v>
      </c>
      <c r="E537" s="1" t="n">
        <v>89</v>
      </c>
      <c r="F537" s="1" t="n">
        <v>98</v>
      </c>
      <c r="G537" s="1" t="n">
        <v>106</v>
      </c>
      <c r="H537" s="1" t="n">
        <v>113</v>
      </c>
      <c r="I537" s="1" t="n">
        <v>119</v>
      </c>
      <c r="J537" s="1" t="n">
        <v>125</v>
      </c>
      <c r="K537" s="1" t="n">
        <v>131</v>
      </c>
      <c r="L537" s="1" t="n">
        <v>137</v>
      </c>
      <c r="M537" s="1" t="n">
        <v>144</v>
      </c>
      <c r="N537" s="1" t="n">
        <v>150</v>
      </c>
      <c r="O537" s="1" t="n">
        <v>157</v>
      </c>
      <c r="P537" s="1" t="n">
        <v>162</v>
      </c>
      <c r="Q537" s="1" t="n">
        <v>165</v>
      </c>
      <c r="R537" s="1" t="n">
        <v>167</v>
      </c>
      <c r="S537" s="1" t="n">
        <v>168</v>
      </c>
      <c r="T537" s="1" t="n">
        <v>169</v>
      </c>
      <c r="U537" s="1" t="n">
        <v>169</v>
      </c>
      <c r="V537" s="1" t="n">
        <v>169</v>
      </c>
    </row>
    <row r="538" customFormat="false" ht="12.8" hidden="false" customHeight="false" outlineLevel="0" collapsed="false">
      <c r="A538" s="3" t="n">
        <v>537</v>
      </c>
      <c r="B538" s="1" t="s">
        <v>22</v>
      </c>
      <c r="C538" s="1" t="n">
        <v>54</v>
      </c>
      <c r="D538" s="1" t="n">
        <v>72</v>
      </c>
      <c r="E538" s="1" t="n">
        <v>88</v>
      </c>
      <c r="F538" s="1" t="n">
        <v>98</v>
      </c>
      <c r="G538" s="1" t="n">
        <v>105</v>
      </c>
      <c r="H538" s="1" t="n">
        <v>112</v>
      </c>
      <c r="I538" s="1" t="n">
        <v>118</v>
      </c>
      <c r="J538" s="1" t="n">
        <v>124</v>
      </c>
      <c r="K538" s="1" t="n">
        <v>130</v>
      </c>
      <c r="L538" s="1" t="n">
        <v>136</v>
      </c>
      <c r="M538" s="1" t="n">
        <v>143</v>
      </c>
      <c r="N538" s="1" t="n">
        <v>149</v>
      </c>
      <c r="O538" s="1" t="n">
        <v>156</v>
      </c>
      <c r="P538" s="1" t="n">
        <v>161</v>
      </c>
      <c r="Q538" s="1" t="n">
        <v>164</v>
      </c>
      <c r="R538" s="1" t="n">
        <v>166</v>
      </c>
      <c r="S538" s="1" t="n">
        <v>167</v>
      </c>
      <c r="T538" s="1" t="n">
        <v>168</v>
      </c>
      <c r="U538" s="1" t="n">
        <v>168</v>
      </c>
      <c r="V538" s="1" t="n">
        <v>168</v>
      </c>
    </row>
    <row r="539" customFormat="false" ht="12.8" hidden="false" customHeight="false" outlineLevel="0" collapsed="false">
      <c r="A539" s="3" t="n">
        <v>538</v>
      </c>
      <c r="B539" s="1" t="s">
        <v>22</v>
      </c>
      <c r="C539" s="1" t="n">
        <v>48</v>
      </c>
      <c r="D539" s="1" t="n">
        <v>67</v>
      </c>
      <c r="E539" s="1" t="n">
        <v>84</v>
      </c>
      <c r="F539" s="1" t="n">
        <v>93</v>
      </c>
      <c r="G539" s="1" t="n">
        <v>100</v>
      </c>
      <c r="H539" s="1" t="n">
        <v>107</v>
      </c>
      <c r="I539" s="1" t="n">
        <v>112</v>
      </c>
      <c r="J539" s="1" t="n">
        <v>118</v>
      </c>
      <c r="K539" s="1" t="n">
        <v>123</v>
      </c>
      <c r="L539" s="1" t="n">
        <v>129</v>
      </c>
      <c r="M539" s="1" t="n">
        <v>135</v>
      </c>
      <c r="N539" s="1" t="n">
        <v>141</v>
      </c>
      <c r="O539" s="1" t="n">
        <v>147</v>
      </c>
      <c r="P539" s="1" t="n">
        <v>153</v>
      </c>
      <c r="Q539" s="1" t="n">
        <v>156</v>
      </c>
      <c r="R539" s="1" t="n">
        <v>158</v>
      </c>
      <c r="S539" s="1" t="n">
        <v>159</v>
      </c>
      <c r="T539" s="1" t="n">
        <v>159</v>
      </c>
      <c r="U539" s="1" t="n">
        <v>160</v>
      </c>
      <c r="V539" s="1" t="n">
        <v>160</v>
      </c>
    </row>
    <row r="540" customFormat="false" ht="12.8" hidden="false" customHeight="false" outlineLevel="0" collapsed="false">
      <c r="A540" s="3" t="n">
        <v>539</v>
      </c>
      <c r="B540" s="1" t="s">
        <v>23</v>
      </c>
      <c r="C540" s="1" t="n">
        <v>46</v>
      </c>
      <c r="D540" s="1" t="n">
        <v>66</v>
      </c>
      <c r="E540" s="1" t="n">
        <v>80</v>
      </c>
      <c r="F540" s="1" t="n">
        <v>87</v>
      </c>
      <c r="G540" s="1" t="n">
        <v>94</v>
      </c>
      <c r="H540" s="1" t="n">
        <v>99</v>
      </c>
      <c r="I540" s="1" t="n">
        <v>105</v>
      </c>
      <c r="J540" s="1" t="n">
        <v>110</v>
      </c>
      <c r="K540" s="1" t="n">
        <v>114</v>
      </c>
      <c r="L540" s="1" t="n">
        <v>119</v>
      </c>
      <c r="M540" s="1" t="n">
        <v>123</v>
      </c>
      <c r="N540" s="1" t="n">
        <v>128</v>
      </c>
      <c r="O540" s="1" t="n">
        <v>133</v>
      </c>
      <c r="P540" s="1" t="n">
        <v>139</v>
      </c>
      <c r="Q540" s="1" t="n">
        <v>146</v>
      </c>
      <c r="R540" s="1" t="n">
        <v>150</v>
      </c>
      <c r="S540" s="1" t="n">
        <v>155</v>
      </c>
      <c r="T540" s="1" t="n">
        <v>158</v>
      </c>
      <c r="U540" s="1" t="n">
        <v>159</v>
      </c>
      <c r="V540" s="1" t="n">
        <v>160</v>
      </c>
    </row>
    <row r="541" customFormat="false" ht="12.8" hidden="false" customHeight="false" outlineLevel="0" collapsed="false">
      <c r="A541" s="3" t="n">
        <v>540</v>
      </c>
      <c r="B541" s="1" t="s">
        <v>23</v>
      </c>
      <c r="C541" s="1" t="n">
        <v>47</v>
      </c>
      <c r="D541" s="1" t="n">
        <v>69</v>
      </c>
      <c r="E541" s="1" t="n">
        <v>83</v>
      </c>
      <c r="F541" s="1" t="n">
        <v>92</v>
      </c>
      <c r="G541" s="1" t="n">
        <v>98</v>
      </c>
      <c r="H541" s="1" t="n">
        <v>105</v>
      </c>
      <c r="I541" s="1" t="n">
        <v>110</v>
      </c>
      <c r="J541" s="1" t="n">
        <v>116</v>
      </c>
      <c r="K541" s="1" t="n">
        <v>121</v>
      </c>
      <c r="L541" s="1" t="n">
        <v>126</v>
      </c>
      <c r="M541" s="1" t="n">
        <v>131</v>
      </c>
      <c r="N541" s="1" t="n">
        <v>135</v>
      </c>
      <c r="O541" s="1" t="n">
        <v>141</v>
      </c>
      <c r="P541" s="1" t="n">
        <v>145</v>
      </c>
      <c r="Q541" s="1" t="n">
        <v>155</v>
      </c>
      <c r="R541" s="1" t="n">
        <v>160</v>
      </c>
      <c r="S541" s="1" t="n">
        <v>164</v>
      </c>
      <c r="T541" s="1" t="n">
        <v>167</v>
      </c>
      <c r="U541" s="1" t="n">
        <v>168</v>
      </c>
      <c r="V541" s="1" t="n">
        <v>168</v>
      </c>
    </row>
    <row r="542" customFormat="false" ht="12.8" hidden="false" customHeight="false" outlineLevel="0" collapsed="false">
      <c r="A542" s="3" t="n">
        <v>541</v>
      </c>
      <c r="B542" s="1" t="s">
        <v>23</v>
      </c>
      <c r="C542" s="1" t="n">
        <v>54</v>
      </c>
      <c r="D542" s="1" t="n">
        <v>75</v>
      </c>
      <c r="E542" s="1" t="n">
        <v>88</v>
      </c>
      <c r="F542" s="1" t="n">
        <v>97</v>
      </c>
      <c r="G542" s="1" t="n">
        <v>104</v>
      </c>
      <c r="H542" s="1" t="n">
        <v>111</v>
      </c>
      <c r="I542" s="1" t="n">
        <v>117</v>
      </c>
      <c r="J542" s="1" t="n">
        <v>123</v>
      </c>
      <c r="K542" s="1" t="n">
        <v>129</v>
      </c>
      <c r="L542" s="1" t="n">
        <v>134</v>
      </c>
      <c r="M542" s="1" t="n">
        <v>140</v>
      </c>
      <c r="N542" s="1" t="n">
        <v>145</v>
      </c>
      <c r="O542" s="1" t="n">
        <v>151</v>
      </c>
      <c r="P542" s="1" t="n">
        <v>158</v>
      </c>
      <c r="Q542" s="1" t="n">
        <v>165</v>
      </c>
      <c r="R542" s="1" t="n">
        <v>171</v>
      </c>
      <c r="S542" s="1" t="n">
        <v>175</v>
      </c>
      <c r="T542" s="1" t="n">
        <v>178</v>
      </c>
      <c r="U542" s="1" t="n">
        <v>178</v>
      </c>
      <c r="V542" s="1" t="n">
        <v>179</v>
      </c>
    </row>
    <row r="543" customFormat="false" ht="12.8" hidden="false" customHeight="false" outlineLevel="0" collapsed="false">
      <c r="A543" s="3" t="n">
        <v>542</v>
      </c>
      <c r="B543" s="1" t="s">
        <v>22</v>
      </c>
      <c r="C543" s="1" t="n">
        <v>50</v>
      </c>
      <c r="D543" s="1" t="n">
        <v>68</v>
      </c>
      <c r="E543" s="1" t="n">
        <v>86</v>
      </c>
      <c r="F543" s="1" t="n">
        <v>95</v>
      </c>
      <c r="G543" s="1" t="n">
        <v>103</v>
      </c>
      <c r="H543" s="1" t="n">
        <v>110</v>
      </c>
      <c r="I543" s="1" t="n">
        <v>116</v>
      </c>
      <c r="J543" s="1" t="n">
        <v>121</v>
      </c>
      <c r="K543" s="1" t="n">
        <v>127</v>
      </c>
      <c r="L543" s="1" t="n">
        <v>133</v>
      </c>
      <c r="M543" s="1" t="n">
        <v>139</v>
      </c>
      <c r="N543" s="1" t="n">
        <v>145</v>
      </c>
      <c r="O543" s="1" t="n">
        <v>152</v>
      </c>
      <c r="P543" s="1" t="n">
        <v>157</v>
      </c>
      <c r="Q543" s="1" t="n">
        <v>160</v>
      </c>
      <c r="R543" s="1" t="n">
        <v>162</v>
      </c>
      <c r="S543" s="1" t="n">
        <v>163</v>
      </c>
      <c r="T543" s="1" t="n">
        <v>163</v>
      </c>
      <c r="U543" s="1" t="n">
        <v>164</v>
      </c>
      <c r="V543" s="1" t="n">
        <v>164</v>
      </c>
    </row>
    <row r="544" customFormat="false" ht="12.8" hidden="false" customHeight="false" outlineLevel="0" collapsed="false">
      <c r="A544" s="3" t="n">
        <v>543</v>
      </c>
      <c r="B544" s="1" t="s">
        <v>23</v>
      </c>
      <c r="C544" s="1" t="n">
        <v>54</v>
      </c>
      <c r="D544" s="1" t="n">
        <v>75</v>
      </c>
      <c r="E544" s="1" t="n">
        <v>88</v>
      </c>
      <c r="F544" s="1" t="n">
        <v>97</v>
      </c>
      <c r="G544" s="1" t="n">
        <v>104</v>
      </c>
      <c r="H544" s="1" t="n">
        <v>111</v>
      </c>
      <c r="I544" s="1" t="n">
        <v>117</v>
      </c>
      <c r="J544" s="1" t="n">
        <v>123</v>
      </c>
      <c r="K544" s="1" t="n">
        <v>128</v>
      </c>
      <c r="L544" s="1" t="n">
        <v>134</v>
      </c>
      <c r="M544" s="1" t="n">
        <v>139</v>
      </c>
      <c r="N544" s="1" t="n">
        <v>145</v>
      </c>
      <c r="O544" s="1" t="n">
        <v>151</v>
      </c>
      <c r="P544" s="1" t="n">
        <v>158</v>
      </c>
      <c r="Q544" s="1" t="n">
        <v>165</v>
      </c>
      <c r="R544" s="1" t="n">
        <v>171</v>
      </c>
      <c r="S544" s="1" t="n">
        <v>175</v>
      </c>
      <c r="T544" s="1" t="n">
        <v>177</v>
      </c>
      <c r="U544" s="1" t="n">
        <v>178</v>
      </c>
      <c r="V544" s="1" t="n">
        <v>178</v>
      </c>
    </row>
    <row r="545" customFormat="false" ht="12.8" hidden="false" customHeight="false" outlineLevel="0" collapsed="false">
      <c r="A545" s="3" t="n">
        <v>544</v>
      </c>
      <c r="B545" s="1" t="s">
        <v>23</v>
      </c>
      <c r="C545" s="1" t="n">
        <v>52</v>
      </c>
      <c r="D545" s="1" t="n">
        <v>73</v>
      </c>
      <c r="E545" s="1" t="n">
        <v>86</v>
      </c>
      <c r="F545" s="1" t="n">
        <v>95</v>
      </c>
      <c r="G545" s="1" t="n">
        <v>103</v>
      </c>
      <c r="H545" s="1" t="n">
        <v>109</v>
      </c>
      <c r="I545" s="1" t="n">
        <v>115</v>
      </c>
      <c r="J545" s="1" t="n">
        <v>121</v>
      </c>
      <c r="K545" s="1" t="n">
        <v>127</v>
      </c>
      <c r="L545" s="1" t="n">
        <v>132</v>
      </c>
      <c r="M545" s="1" t="n">
        <v>137</v>
      </c>
      <c r="N545" s="1" t="n">
        <v>142</v>
      </c>
      <c r="O545" s="1" t="n">
        <v>148</v>
      </c>
      <c r="P545" s="1" t="n">
        <v>155</v>
      </c>
      <c r="Q545" s="1" t="n">
        <v>162</v>
      </c>
      <c r="R545" s="1" t="n">
        <v>168</v>
      </c>
      <c r="S545" s="1" t="n">
        <v>172</v>
      </c>
      <c r="T545" s="1" t="n">
        <v>174</v>
      </c>
      <c r="U545" s="1" t="n">
        <v>175</v>
      </c>
      <c r="V545" s="1" t="n">
        <v>176</v>
      </c>
    </row>
    <row r="546" customFormat="false" ht="12.8" hidden="false" customHeight="false" outlineLevel="0" collapsed="false">
      <c r="A546" s="3" t="n">
        <v>545</v>
      </c>
      <c r="B546" s="1" t="s">
        <v>22</v>
      </c>
      <c r="C546" s="1" t="n">
        <v>47</v>
      </c>
      <c r="D546" s="1" t="n">
        <v>66</v>
      </c>
      <c r="E546" s="1" t="n">
        <v>86</v>
      </c>
      <c r="F546" s="1" t="n">
        <v>95</v>
      </c>
      <c r="G546" s="1" t="n">
        <v>103</v>
      </c>
      <c r="H546" s="1" t="n">
        <v>109</v>
      </c>
      <c r="I546" s="1" t="n">
        <v>115</v>
      </c>
      <c r="J546" s="1" t="n">
        <v>121</v>
      </c>
      <c r="K546" s="1" t="n">
        <v>127</v>
      </c>
      <c r="L546" s="1" t="n">
        <v>132</v>
      </c>
      <c r="M546" s="1" t="n">
        <v>139</v>
      </c>
      <c r="N546" s="1" t="n">
        <v>145</v>
      </c>
      <c r="O546" s="1" t="n">
        <v>151</v>
      </c>
      <c r="P546" s="1" t="n">
        <v>156</v>
      </c>
      <c r="Q546" s="1" t="n">
        <v>160</v>
      </c>
      <c r="R546" s="1" t="n">
        <v>162</v>
      </c>
      <c r="S546" s="1" t="n">
        <v>162</v>
      </c>
      <c r="T546" s="1" t="n">
        <v>163</v>
      </c>
      <c r="U546" s="1" t="n">
        <v>163</v>
      </c>
      <c r="V546" s="1" t="n">
        <v>163</v>
      </c>
    </row>
    <row r="547" customFormat="false" ht="12.8" hidden="false" customHeight="false" outlineLevel="0" collapsed="false">
      <c r="A547" s="3" t="n">
        <v>546</v>
      </c>
      <c r="B547" s="1" t="s">
        <v>23</v>
      </c>
      <c r="C547" s="1" t="n">
        <v>50</v>
      </c>
      <c r="D547" s="1" t="n">
        <v>72</v>
      </c>
      <c r="E547" s="1" t="n">
        <v>86</v>
      </c>
      <c r="F547" s="1" t="n">
        <v>94</v>
      </c>
      <c r="G547" s="1" t="n">
        <v>101</v>
      </c>
      <c r="H547" s="1" t="n">
        <v>108</v>
      </c>
      <c r="I547" s="1" t="n">
        <v>114</v>
      </c>
      <c r="J547" s="1" t="n">
        <v>119</v>
      </c>
      <c r="K547" s="1" t="n">
        <v>124</v>
      </c>
      <c r="L547" s="1" t="n">
        <v>129</v>
      </c>
      <c r="M547" s="1" t="n">
        <v>134</v>
      </c>
      <c r="N547" s="1" t="n">
        <v>139</v>
      </c>
      <c r="O547" s="1" t="n">
        <v>145</v>
      </c>
      <c r="P547" s="1" t="n">
        <v>152</v>
      </c>
      <c r="Q547" s="1" t="n">
        <v>159</v>
      </c>
      <c r="R547" s="1" t="n">
        <v>165</v>
      </c>
      <c r="S547" s="1" t="n">
        <v>169</v>
      </c>
      <c r="T547" s="1" t="n">
        <v>172</v>
      </c>
      <c r="U547" s="1" t="n">
        <v>173</v>
      </c>
      <c r="V547" s="1" t="n">
        <v>173</v>
      </c>
    </row>
    <row r="548" customFormat="false" ht="12.8" hidden="false" customHeight="false" outlineLevel="0" collapsed="false">
      <c r="A548" s="3" t="n">
        <v>547</v>
      </c>
      <c r="B548" s="1" t="s">
        <v>22</v>
      </c>
      <c r="C548" s="1" t="n">
        <v>54</v>
      </c>
      <c r="D548" s="1" t="n">
        <v>74</v>
      </c>
      <c r="E548" s="1" t="n">
        <v>89</v>
      </c>
      <c r="F548" s="1" t="n">
        <v>99</v>
      </c>
      <c r="G548" s="1" t="n">
        <v>108</v>
      </c>
      <c r="H548" s="1" t="n">
        <v>115</v>
      </c>
      <c r="I548" s="1" t="n">
        <v>121</v>
      </c>
      <c r="J548" s="1" t="n">
        <v>127</v>
      </c>
      <c r="K548" s="1" t="n">
        <v>133</v>
      </c>
      <c r="L548" s="1" t="n">
        <v>139</v>
      </c>
      <c r="M548" s="1" t="n">
        <v>146</v>
      </c>
      <c r="N548" s="1" t="n">
        <v>152</v>
      </c>
      <c r="O548" s="1" t="n">
        <v>159</v>
      </c>
      <c r="P548" s="1" t="n">
        <v>164</v>
      </c>
      <c r="Q548" s="1" t="n">
        <v>167</v>
      </c>
      <c r="R548" s="1" t="n">
        <v>169</v>
      </c>
      <c r="S548" s="1" t="n">
        <v>170</v>
      </c>
      <c r="T548" s="1" t="n">
        <v>170</v>
      </c>
      <c r="U548" s="1" t="n">
        <v>170</v>
      </c>
      <c r="V548" s="1" t="n">
        <v>170</v>
      </c>
    </row>
    <row r="549" customFormat="false" ht="12.8" hidden="false" customHeight="false" outlineLevel="0" collapsed="false">
      <c r="A549" s="3" t="n">
        <v>548</v>
      </c>
      <c r="B549" s="1" t="s">
        <v>23</v>
      </c>
      <c r="C549" s="1" t="n">
        <v>50</v>
      </c>
      <c r="D549" s="1" t="n">
        <v>72</v>
      </c>
      <c r="E549" s="1" t="n">
        <v>86</v>
      </c>
      <c r="F549" s="1" t="n">
        <v>95</v>
      </c>
      <c r="G549" s="1" t="n">
        <v>102</v>
      </c>
      <c r="H549" s="1" t="n">
        <v>108</v>
      </c>
      <c r="I549" s="1" t="n">
        <v>114</v>
      </c>
      <c r="J549" s="1" t="n">
        <v>120</v>
      </c>
      <c r="K549" s="1" t="n">
        <v>125</v>
      </c>
      <c r="L549" s="1" t="n">
        <v>131</v>
      </c>
      <c r="M549" s="1" t="n">
        <v>136</v>
      </c>
      <c r="N549" s="1" t="n">
        <v>141</v>
      </c>
      <c r="O549" s="1" t="n">
        <v>147</v>
      </c>
      <c r="P549" s="1" t="n">
        <v>154</v>
      </c>
      <c r="Q549" s="1" t="n">
        <v>161</v>
      </c>
      <c r="R549" s="1" t="n">
        <v>166</v>
      </c>
      <c r="S549" s="1" t="n">
        <v>170</v>
      </c>
      <c r="T549" s="1" t="n">
        <v>173</v>
      </c>
      <c r="U549" s="1" t="n">
        <v>174</v>
      </c>
      <c r="V549" s="1" t="n">
        <v>174</v>
      </c>
    </row>
    <row r="550" customFormat="false" ht="12.8" hidden="false" customHeight="false" outlineLevel="0" collapsed="false">
      <c r="A550" s="3" t="n">
        <v>549</v>
      </c>
      <c r="B550" s="1" t="s">
        <v>23</v>
      </c>
      <c r="C550" s="1" t="n">
        <v>53</v>
      </c>
      <c r="D550" s="1" t="n">
        <v>74</v>
      </c>
      <c r="E550" s="1" t="n">
        <v>87</v>
      </c>
      <c r="F550" s="1" t="n">
        <v>96</v>
      </c>
      <c r="G550" s="1" t="n">
        <v>103</v>
      </c>
      <c r="H550" s="1" t="n">
        <v>110</v>
      </c>
      <c r="I550" s="1" t="n">
        <v>116</v>
      </c>
      <c r="J550" s="1" t="n">
        <v>122</v>
      </c>
      <c r="K550" s="1" t="n">
        <v>127</v>
      </c>
      <c r="L550" s="1" t="n">
        <v>133</v>
      </c>
      <c r="M550" s="1" t="n">
        <v>138</v>
      </c>
      <c r="N550" s="1" t="n">
        <v>143</v>
      </c>
      <c r="O550" s="1" t="n">
        <v>149</v>
      </c>
      <c r="P550" s="1" t="n">
        <v>156</v>
      </c>
      <c r="Q550" s="1" t="n">
        <v>163</v>
      </c>
      <c r="R550" s="1" t="n">
        <v>169</v>
      </c>
      <c r="S550" s="1" t="n">
        <v>173</v>
      </c>
      <c r="T550" s="1" t="n">
        <v>175</v>
      </c>
      <c r="U550" s="1" t="n">
        <v>176</v>
      </c>
      <c r="V550" s="1" t="n">
        <v>176</v>
      </c>
    </row>
    <row r="551" customFormat="false" ht="12.8" hidden="false" customHeight="false" outlineLevel="0" collapsed="false">
      <c r="A551" s="3" t="n">
        <v>550</v>
      </c>
      <c r="B551" s="1" t="s">
        <v>23</v>
      </c>
      <c r="C551" s="1" t="n">
        <v>46</v>
      </c>
      <c r="D551" s="1" t="n">
        <v>68</v>
      </c>
      <c r="E551" s="1" t="n">
        <v>82</v>
      </c>
      <c r="F551" s="1" t="n">
        <v>91</v>
      </c>
      <c r="G551" s="1" t="n">
        <v>97</v>
      </c>
      <c r="H551" s="1" t="n">
        <v>103</v>
      </c>
      <c r="I551" s="1" t="n">
        <v>109</v>
      </c>
      <c r="J551" s="1" t="n">
        <v>114</v>
      </c>
      <c r="K551" s="1" t="n">
        <v>119</v>
      </c>
      <c r="L551" s="1" t="n">
        <v>124</v>
      </c>
      <c r="M551" s="1" t="n">
        <v>128</v>
      </c>
      <c r="N551" s="1" t="n">
        <v>134</v>
      </c>
      <c r="O551" s="1" t="n">
        <v>139</v>
      </c>
      <c r="P551" s="1" t="n">
        <v>146</v>
      </c>
      <c r="Q551" s="1" t="n">
        <v>152</v>
      </c>
      <c r="R551" s="1" t="n">
        <v>158</v>
      </c>
      <c r="S551" s="1" t="n">
        <v>162</v>
      </c>
      <c r="T551" s="1" t="n">
        <v>164</v>
      </c>
      <c r="U551" s="1" t="n">
        <v>165</v>
      </c>
      <c r="V551" s="1" t="n">
        <v>166</v>
      </c>
    </row>
    <row r="552" customFormat="false" ht="12.8" hidden="false" customHeight="false" outlineLevel="0" collapsed="false">
      <c r="A552" s="3" t="n">
        <v>551</v>
      </c>
      <c r="B552" s="1" t="s">
        <v>22</v>
      </c>
      <c r="C552" s="1" t="n">
        <v>54</v>
      </c>
      <c r="D552" s="1" t="n">
        <v>72</v>
      </c>
      <c r="E552" s="1" t="n">
        <v>88</v>
      </c>
      <c r="F552" s="1" t="n">
        <v>97</v>
      </c>
      <c r="G552" s="1" t="n">
        <v>105</v>
      </c>
      <c r="H552" s="1" t="n">
        <v>112</v>
      </c>
      <c r="I552" s="1" t="n">
        <v>118</v>
      </c>
      <c r="J552" s="1" t="n">
        <v>124</v>
      </c>
      <c r="K552" s="1" t="n">
        <v>130</v>
      </c>
      <c r="L552" s="1" t="n">
        <v>136</v>
      </c>
      <c r="M552" s="1" t="n">
        <v>142</v>
      </c>
      <c r="N552" s="1" t="n">
        <v>149</v>
      </c>
      <c r="O552" s="1" t="n">
        <v>155</v>
      </c>
      <c r="P552" s="1" t="n">
        <v>161</v>
      </c>
      <c r="Q552" s="1" t="n">
        <v>164</v>
      </c>
      <c r="R552" s="1" t="n">
        <v>166</v>
      </c>
      <c r="S552" s="1" t="n">
        <v>167</v>
      </c>
      <c r="T552" s="1" t="n">
        <v>167</v>
      </c>
      <c r="U552" s="1" t="n">
        <v>167</v>
      </c>
      <c r="V552" s="1" t="n">
        <v>168</v>
      </c>
    </row>
    <row r="553" customFormat="false" ht="12.8" hidden="false" customHeight="false" outlineLevel="0" collapsed="false">
      <c r="A553" s="3" t="n">
        <v>552</v>
      </c>
      <c r="B553" s="1" t="s">
        <v>23</v>
      </c>
      <c r="C553" s="1" t="n">
        <v>56</v>
      </c>
      <c r="D553" s="1" t="n">
        <v>77</v>
      </c>
      <c r="E553" s="1" t="n">
        <v>89</v>
      </c>
      <c r="F553" s="1" t="n">
        <v>98</v>
      </c>
      <c r="G553" s="1" t="n">
        <v>105</v>
      </c>
      <c r="H553" s="1" t="n">
        <v>112</v>
      </c>
      <c r="I553" s="1" t="n">
        <v>118</v>
      </c>
      <c r="J553" s="1" t="n">
        <v>124</v>
      </c>
      <c r="K553" s="1" t="n">
        <v>130</v>
      </c>
      <c r="L553" s="1" t="n">
        <v>135</v>
      </c>
      <c r="M553" s="1" t="n">
        <v>140</v>
      </c>
      <c r="N553" s="1" t="n">
        <v>146</v>
      </c>
      <c r="O553" s="1" t="n">
        <v>152</v>
      </c>
      <c r="P553" s="1" t="n">
        <v>159</v>
      </c>
      <c r="Q553" s="1" t="n">
        <v>166</v>
      </c>
      <c r="R553" s="1" t="n">
        <v>172</v>
      </c>
      <c r="S553" s="1" t="n">
        <v>176</v>
      </c>
      <c r="T553" s="1" t="n">
        <v>179</v>
      </c>
      <c r="U553" s="1" t="n">
        <v>180</v>
      </c>
      <c r="V553" s="1" t="n">
        <v>180</v>
      </c>
    </row>
    <row r="554" customFormat="false" ht="12.8" hidden="false" customHeight="false" outlineLevel="0" collapsed="false">
      <c r="A554" s="3" t="n">
        <v>553</v>
      </c>
      <c r="B554" s="1" t="s">
        <v>23</v>
      </c>
      <c r="C554" s="1" t="n">
        <v>54</v>
      </c>
      <c r="D554" s="1" t="n">
        <v>75</v>
      </c>
      <c r="E554" s="1" t="n">
        <v>88</v>
      </c>
      <c r="F554" s="1" t="n">
        <v>97</v>
      </c>
      <c r="G554" s="1" t="n">
        <v>104</v>
      </c>
      <c r="H554" s="1" t="n">
        <v>111</v>
      </c>
      <c r="I554" s="1" t="n">
        <v>117</v>
      </c>
      <c r="J554" s="1" t="n">
        <v>123</v>
      </c>
      <c r="K554" s="1" t="n">
        <v>129</v>
      </c>
      <c r="L554" s="1" t="n">
        <v>134</v>
      </c>
      <c r="M554" s="1" t="n">
        <v>139</v>
      </c>
      <c r="N554" s="1" t="n">
        <v>145</v>
      </c>
      <c r="O554" s="1" t="n">
        <v>151</v>
      </c>
      <c r="P554" s="1" t="n">
        <v>158</v>
      </c>
      <c r="Q554" s="1" t="n">
        <v>165</v>
      </c>
      <c r="R554" s="1" t="n">
        <v>171</v>
      </c>
      <c r="S554" s="1" t="n">
        <v>175</v>
      </c>
      <c r="T554" s="1" t="n">
        <v>177</v>
      </c>
      <c r="U554" s="1" t="n">
        <v>178</v>
      </c>
      <c r="V554" s="1" t="n">
        <v>179</v>
      </c>
    </row>
    <row r="555" customFormat="false" ht="12.8" hidden="false" customHeight="false" outlineLevel="0" collapsed="false">
      <c r="A555" s="3" t="n">
        <v>554</v>
      </c>
      <c r="B555" s="1" t="s">
        <v>22</v>
      </c>
      <c r="C555" s="1" t="n">
        <v>49</v>
      </c>
      <c r="D555" s="1" t="n">
        <v>67</v>
      </c>
      <c r="E555" s="1" t="n">
        <v>86</v>
      </c>
      <c r="F555" s="1" t="n">
        <v>95</v>
      </c>
      <c r="G555" s="1" t="n">
        <v>103</v>
      </c>
      <c r="H555" s="1" t="n">
        <v>110</v>
      </c>
      <c r="I555" s="1" t="n">
        <v>115</v>
      </c>
      <c r="J555" s="1" t="n">
        <v>121</v>
      </c>
      <c r="K555" s="1" t="n">
        <v>127</v>
      </c>
      <c r="L555" s="1" t="n">
        <v>133</v>
      </c>
      <c r="M555" s="1" t="n">
        <v>139</v>
      </c>
      <c r="N555" s="1" t="n">
        <v>145</v>
      </c>
      <c r="O555" s="1" t="n">
        <v>151</v>
      </c>
      <c r="P555" s="1" t="n">
        <v>157</v>
      </c>
      <c r="Q555" s="1" t="n">
        <v>160</v>
      </c>
      <c r="R555" s="1" t="n">
        <v>162</v>
      </c>
      <c r="S555" s="1" t="n">
        <v>163</v>
      </c>
      <c r="T555" s="1" t="n">
        <v>163</v>
      </c>
      <c r="U555" s="1" t="n">
        <v>163</v>
      </c>
      <c r="V555" s="1" t="n">
        <v>163</v>
      </c>
    </row>
    <row r="556" customFormat="false" ht="12.8" hidden="false" customHeight="false" outlineLevel="0" collapsed="false">
      <c r="A556" s="3" t="n">
        <v>555</v>
      </c>
      <c r="B556" s="1" t="s">
        <v>23</v>
      </c>
      <c r="C556" s="1" t="n">
        <v>57</v>
      </c>
      <c r="D556" s="1" t="n">
        <v>78</v>
      </c>
      <c r="E556" s="1" t="n">
        <v>89</v>
      </c>
      <c r="F556" s="1" t="n">
        <v>99</v>
      </c>
      <c r="G556" s="1" t="n">
        <v>106</v>
      </c>
      <c r="H556" s="1" t="n">
        <v>113</v>
      </c>
      <c r="I556" s="1" t="n">
        <v>119</v>
      </c>
      <c r="J556" s="1" t="n">
        <v>125</v>
      </c>
      <c r="K556" s="1" t="n">
        <v>131</v>
      </c>
      <c r="L556" s="1" t="n">
        <v>136</v>
      </c>
      <c r="M556" s="1" t="n">
        <v>142</v>
      </c>
      <c r="N556" s="1" t="n">
        <v>147</v>
      </c>
      <c r="O556" s="1" t="n">
        <v>154</v>
      </c>
      <c r="P556" s="1" t="n">
        <v>161</v>
      </c>
      <c r="Q556" s="1" t="n">
        <v>168</v>
      </c>
      <c r="R556" s="1" t="n">
        <v>174</v>
      </c>
      <c r="S556" s="1" t="n">
        <v>178</v>
      </c>
      <c r="T556" s="1" t="n">
        <v>180</v>
      </c>
      <c r="U556" s="1" t="n">
        <v>181</v>
      </c>
      <c r="V556" s="1" t="n">
        <v>182</v>
      </c>
    </row>
    <row r="557" customFormat="false" ht="12.8" hidden="false" customHeight="false" outlineLevel="0" collapsed="false">
      <c r="A557" s="3" t="n">
        <v>556</v>
      </c>
      <c r="B557" s="1" t="s">
        <v>23</v>
      </c>
      <c r="C557" s="1" t="n">
        <v>47</v>
      </c>
      <c r="D557" s="1" t="n">
        <v>69</v>
      </c>
      <c r="E557" s="1" t="n">
        <v>84</v>
      </c>
      <c r="F557" s="1" t="n">
        <v>92</v>
      </c>
      <c r="G557" s="1" t="n">
        <v>99</v>
      </c>
      <c r="H557" s="1" t="n">
        <v>105</v>
      </c>
      <c r="I557" s="1" t="n">
        <v>111</v>
      </c>
      <c r="J557" s="1" t="n">
        <v>116</v>
      </c>
      <c r="K557" s="1" t="n">
        <v>121</v>
      </c>
      <c r="L557" s="1" t="n">
        <v>126</v>
      </c>
      <c r="M557" s="1" t="n">
        <v>131</v>
      </c>
      <c r="N557" s="1" t="n">
        <v>136</v>
      </c>
      <c r="O557" s="1" t="n">
        <v>142</v>
      </c>
      <c r="P557" s="1" t="n">
        <v>148</v>
      </c>
      <c r="Q557" s="1" t="n">
        <v>155</v>
      </c>
      <c r="R557" s="1" t="n">
        <v>161</v>
      </c>
      <c r="S557" s="1" t="n">
        <v>165</v>
      </c>
      <c r="T557" s="1" t="n">
        <v>167</v>
      </c>
      <c r="U557" s="1" t="n">
        <v>168</v>
      </c>
      <c r="V557" s="1" t="n">
        <v>169</v>
      </c>
    </row>
    <row r="558" customFormat="false" ht="12.8" hidden="false" customHeight="false" outlineLevel="0" collapsed="false">
      <c r="A558" s="3" t="n">
        <v>557</v>
      </c>
      <c r="B558" s="1" t="s">
        <v>23</v>
      </c>
      <c r="C558" s="1" t="n">
        <v>53</v>
      </c>
      <c r="D558" s="1" t="n">
        <v>75</v>
      </c>
      <c r="E558" s="1" t="n">
        <v>88</v>
      </c>
      <c r="F558" s="1" t="n">
        <v>97</v>
      </c>
      <c r="G558" s="1" t="n">
        <v>104</v>
      </c>
      <c r="H558" s="1" t="n">
        <v>111</v>
      </c>
      <c r="I558" s="1" t="n">
        <v>117</v>
      </c>
      <c r="J558" s="1" t="n">
        <v>123</v>
      </c>
      <c r="K558" s="1" t="n">
        <v>128</v>
      </c>
      <c r="L558" s="1" t="n">
        <v>134</v>
      </c>
      <c r="M558" s="1" t="n">
        <v>139</v>
      </c>
      <c r="N558" s="1" t="n">
        <v>144</v>
      </c>
      <c r="O558" s="1" t="n">
        <v>151</v>
      </c>
      <c r="P558" s="1" t="n">
        <v>158</v>
      </c>
      <c r="Q558" s="1" t="n">
        <v>165</v>
      </c>
      <c r="R558" s="1" t="n">
        <v>171</v>
      </c>
      <c r="S558" s="1" t="n">
        <v>175</v>
      </c>
      <c r="T558" s="1" t="n">
        <v>177</v>
      </c>
      <c r="U558" s="1" t="n">
        <v>178</v>
      </c>
      <c r="V558" s="1" t="n">
        <v>178</v>
      </c>
    </row>
    <row r="559" customFormat="false" ht="12.8" hidden="false" customHeight="false" outlineLevel="0" collapsed="false">
      <c r="A559" s="3" t="n">
        <v>558</v>
      </c>
      <c r="B559" s="1" t="s">
        <v>23</v>
      </c>
      <c r="C559" s="1" t="n">
        <v>60</v>
      </c>
      <c r="D559" s="1" t="n">
        <v>81</v>
      </c>
      <c r="E559" s="1" t="n">
        <v>92</v>
      </c>
      <c r="F559" s="1" t="n">
        <v>103</v>
      </c>
      <c r="G559" s="1" t="n">
        <v>112</v>
      </c>
      <c r="H559" s="1" t="n">
        <v>119</v>
      </c>
      <c r="I559" s="1" t="n">
        <v>126</v>
      </c>
      <c r="J559" s="1" t="n">
        <v>132</v>
      </c>
      <c r="K559" s="1" t="n">
        <v>138</v>
      </c>
      <c r="L559" s="1" t="n">
        <v>144</v>
      </c>
      <c r="M559" s="1" t="n">
        <v>150</v>
      </c>
      <c r="N559" s="1" t="n">
        <v>156</v>
      </c>
      <c r="O559" s="1" t="n">
        <v>163</v>
      </c>
      <c r="P559" s="1" t="n">
        <v>170</v>
      </c>
      <c r="Q559" s="1" t="n">
        <v>178</v>
      </c>
      <c r="R559" s="1" t="n">
        <v>184</v>
      </c>
      <c r="S559" s="1" t="n">
        <v>188</v>
      </c>
      <c r="T559" s="1" t="n">
        <v>190</v>
      </c>
      <c r="U559" s="1" t="n">
        <v>190</v>
      </c>
      <c r="V559" s="1" t="n">
        <v>191</v>
      </c>
    </row>
    <row r="560" customFormat="false" ht="12.8" hidden="false" customHeight="false" outlineLevel="0" collapsed="false">
      <c r="A560" s="3" t="n">
        <v>559</v>
      </c>
      <c r="B560" s="1" t="s">
        <v>23</v>
      </c>
      <c r="C560" s="1" t="n">
        <v>56</v>
      </c>
      <c r="D560" s="1" t="n">
        <v>77</v>
      </c>
      <c r="E560" s="1" t="n">
        <v>89</v>
      </c>
      <c r="F560" s="1" t="n">
        <v>98</v>
      </c>
      <c r="G560" s="1" t="n">
        <v>106</v>
      </c>
      <c r="H560" s="1" t="n">
        <v>113</v>
      </c>
      <c r="I560" s="1" t="n">
        <v>119</v>
      </c>
      <c r="J560" s="1" t="n">
        <v>125</v>
      </c>
      <c r="K560" s="1" t="n">
        <v>130</v>
      </c>
      <c r="L560" s="1" t="n">
        <v>136</v>
      </c>
      <c r="M560" s="1" t="n">
        <v>141</v>
      </c>
      <c r="N560" s="1" t="n">
        <v>147</v>
      </c>
      <c r="O560" s="1" t="n">
        <v>153</v>
      </c>
      <c r="P560" s="1" t="n">
        <v>160</v>
      </c>
      <c r="Q560" s="1" t="n">
        <v>167</v>
      </c>
      <c r="R560" s="1" t="n">
        <v>173</v>
      </c>
      <c r="S560" s="1" t="n">
        <v>177</v>
      </c>
      <c r="T560" s="1" t="n">
        <v>180</v>
      </c>
      <c r="U560" s="1" t="n">
        <v>181</v>
      </c>
      <c r="V560" s="1" t="n">
        <v>181</v>
      </c>
    </row>
    <row r="561" customFormat="false" ht="12.8" hidden="false" customHeight="false" outlineLevel="0" collapsed="false">
      <c r="A561" s="3" t="n">
        <v>560</v>
      </c>
      <c r="B561" s="1" t="s">
        <v>23</v>
      </c>
      <c r="C561" s="1" t="n">
        <v>46</v>
      </c>
      <c r="D561" s="1" t="n">
        <v>66</v>
      </c>
      <c r="E561" s="1" t="n">
        <v>80</v>
      </c>
      <c r="F561" s="1" t="n">
        <v>87</v>
      </c>
      <c r="G561" s="1" t="n">
        <v>93</v>
      </c>
      <c r="H561" s="1" t="n">
        <v>99</v>
      </c>
      <c r="I561" s="1" t="n">
        <v>104</v>
      </c>
      <c r="J561" s="1" t="n">
        <v>109</v>
      </c>
      <c r="K561" s="1" t="n">
        <v>114</v>
      </c>
      <c r="L561" s="1" t="n">
        <v>119</v>
      </c>
      <c r="M561" s="1" t="n">
        <v>123</v>
      </c>
      <c r="N561" s="1" t="n">
        <v>128</v>
      </c>
      <c r="O561" s="1" t="n">
        <v>133</v>
      </c>
      <c r="P561" s="1" t="n">
        <v>139</v>
      </c>
      <c r="Q561" s="1" t="n">
        <v>146</v>
      </c>
      <c r="R561" s="1" t="n">
        <v>150</v>
      </c>
      <c r="S561" s="1" t="n">
        <v>155</v>
      </c>
      <c r="T561" s="1" t="n">
        <v>158</v>
      </c>
      <c r="U561" s="1" t="n">
        <v>159</v>
      </c>
      <c r="V561" s="1" t="n">
        <v>160</v>
      </c>
    </row>
    <row r="562" customFormat="false" ht="12.8" hidden="false" customHeight="false" outlineLevel="0" collapsed="false">
      <c r="A562" s="3" t="n">
        <v>561</v>
      </c>
      <c r="B562" s="1" t="s">
        <v>22</v>
      </c>
      <c r="C562" s="1" t="n">
        <v>53</v>
      </c>
      <c r="D562" s="1" t="n">
        <v>71</v>
      </c>
      <c r="E562" s="1" t="n">
        <v>86</v>
      </c>
      <c r="F562" s="1" t="n">
        <v>96</v>
      </c>
      <c r="G562" s="1" t="n">
        <v>104</v>
      </c>
      <c r="H562" s="1" t="n">
        <v>110</v>
      </c>
      <c r="I562" s="1" t="n">
        <v>116</v>
      </c>
      <c r="J562" s="1" t="n">
        <v>122</v>
      </c>
      <c r="K562" s="1" t="n">
        <v>128</v>
      </c>
      <c r="L562" s="1" t="n">
        <v>134</v>
      </c>
      <c r="M562" s="1" t="n">
        <v>140</v>
      </c>
      <c r="N562" s="1" t="n">
        <v>147</v>
      </c>
      <c r="O562" s="1" t="n">
        <v>153</v>
      </c>
      <c r="P562" s="1" t="n">
        <v>158</v>
      </c>
      <c r="Q562" s="1" t="n">
        <v>162</v>
      </c>
      <c r="R562" s="1" t="n">
        <v>163</v>
      </c>
      <c r="S562" s="1" t="n">
        <v>164</v>
      </c>
      <c r="T562" s="1" t="n">
        <v>165</v>
      </c>
      <c r="U562" s="1" t="n">
        <v>165</v>
      </c>
      <c r="V562" s="1" t="n">
        <v>165</v>
      </c>
    </row>
    <row r="563" customFormat="false" ht="12.8" hidden="false" customHeight="false" outlineLevel="0" collapsed="false">
      <c r="A563" s="3" t="n">
        <v>562</v>
      </c>
      <c r="B563" s="1" t="s">
        <v>22</v>
      </c>
      <c r="C563" s="1" t="n">
        <v>49</v>
      </c>
      <c r="D563" s="1" t="n">
        <v>67</v>
      </c>
      <c r="E563" s="1" t="n">
        <v>84</v>
      </c>
      <c r="F563" s="1" t="n">
        <v>93</v>
      </c>
      <c r="G563" s="1" t="n">
        <v>101</v>
      </c>
      <c r="H563" s="1" t="n">
        <v>107</v>
      </c>
      <c r="I563" s="1" t="n">
        <v>112</v>
      </c>
      <c r="J563" s="1" t="n">
        <v>118</v>
      </c>
      <c r="K563" s="1" t="n">
        <v>123</v>
      </c>
      <c r="L563" s="1" t="n">
        <v>129</v>
      </c>
      <c r="M563" s="1" t="n">
        <v>135</v>
      </c>
      <c r="N563" s="1" t="n">
        <v>141</v>
      </c>
      <c r="O563" s="1" t="n">
        <v>148</v>
      </c>
      <c r="P563" s="1" t="n">
        <v>153</v>
      </c>
      <c r="Q563" s="1" t="n">
        <v>156</v>
      </c>
      <c r="R563" s="1" t="n">
        <v>158</v>
      </c>
      <c r="S563" s="1" t="n">
        <v>159</v>
      </c>
      <c r="T563" s="1" t="n">
        <v>160</v>
      </c>
      <c r="U563" s="1" t="n">
        <v>160</v>
      </c>
      <c r="V563" s="1" t="n">
        <v>160</v>
      </c>
    </row>
    <row r="564" customFormat="false" ht="12.8" hidden="false" customHeight="false" outlineLevel="0" collapsed="false">
      <c r="A564" s="3" t="n">
        <v>563</v>
      </c>
      <c r="B564" s="1" t="s">
        <v>23</v>
      </c>
      <c r="C564" s="1" t="n">
        <v>46</v>
      </c>
      <c r="D564" s="1" t="n">
        <v>68</v>
      </c>
      <c r="E564" s="1" t="n">
        <v>83</v>
      </c>
      <c r="F564" s="1" t="n">
        <v>91</v>
      </c>
      <c r="G564" s="1" t="n">
        <v>98</v>
      </c>
      <c r="H564" s="1" t="n">
        <v>104</v>
      </c>
      <c r="I564" s="1" t="n">
        <v>109</v>
      </c>
      <c r="J564" s="1" t="n">
        <v>115</v>
      </c>
      <c r="K564" s="1" t="n">
        <v>120</v>
      </c>
      <c r="L564" s="1" t="n">
        <v>124</v>
      </c>
      <c r="M564" s="1" t="n">
        <v>129</v>
      </c>
      <c r="N564" s="1" t="n">
        <v>134</v>
      </c>
      <c r="O564" s="1" t="n">
        <v>140</v>
      </c>
      <c r="P564" s="1" t="n">
        <v>146</v>
      </c>
      <c r="Q564" s="1" t="n">
        <v>153</v>
      </c>
      <c r="R564" s="1" t="n">
        <v>158</v>
      </c>
      <c r="S564" s="1" t="n">
        <v>162</v>
      </c>
      <c r="T564" s="1" t="n">
        <v>165</v>
      </c>
      <c r="U564" s="1" t="n">
        <v>166</v>
      </c>
      <c r="V564" s="1" t="n">
        <v>167</v>
      </c>
    </row>
    <row r="565" customFormat="false" ht="12.8" hidden="false" customHeight="false" outlineLevel="0" collapsed="false">
      <c r="A565" s="3" t="n">
        <v>564</v>
      </c>
      <c r="B565" s="1" t="s">
        <v>22</v>
      </c>
      <c r="C565" s="1" t="n">
        <v>57</v>
      </c>
      <c r="D565" s="1" t="n">
        <v>74</v>
      </c>
      <c r="E565" s="1" t="n">
        <v>89</v>
      </c>
      <c r="F565" s="1" t="n">
        <v>99</v>
      </c>
      <c r="G565" s="1" t="n">
        <v>107</v>
      </c>
      <c r="H565" s="1" t="n">
        <v>114</v>
      </c>
      <c r="I565" s="1" t="n">
        <v>120</v>
      </c>
      <c r="J565" s="1" t="n">
        <v>126</v>
      </c>
      <c r="K565" s="1" t="n">
        <v>132</v>
      </c>
      <c r="L565" s="1" t="n">
        <v>138</v>
      </c>
      <c r="M565" s="1" t="n">
        <v>144</v>
      </c>
      <c r="N565" s="1" t="n">
        <v>151</v>
      </c>
      <c r="O565" s="1" t="n">
        <v>158</v>
      </c>
      <c r="P565" s="1" t="n">
        <v>163</v>
      </c>
      <c r="Q565" s="1" t="n">
        <v>167</v>
      </c>
      <c r="R565" s="1" t="n">
        <v>169</v>
      </c>
      <c r="S565" s="1" t="n">
        <v>169</v>
      </c>
      <c r="T565" s="1" t="n">
        <v>170</v>
      </c>
      <c r="U565" s="1" t="n">
        <v>170</v>
      </c>
      <c r="V565" s="1" t="n">
        <v>170</v>
      </c>
    </row>
    <row r="566" customFormat="false" ht="12.8" hidden="false" customHeight="false" outlineLevel="0" collapsed="false">
      <c r="A566" s="3" t="n">
        <v>565</v>
      </c>
      <c r="B566" s="1" t="s">
        <v>22</v>
      </c>
      <c r="C566" s="1" t="n">
        <v>46</v>
      </c>
      <c r="D566" s="1" t="n">
        <v>64</v>
      </c>
      <c r="E566" s="1" t="n">
        <v>82</v>
      </c>
      <c r="F566" s="1" t="n">
        <v>91</v>
      </c>
      <c r="G566" s="1" t="n">
        <v>99</v>
      </c>
      <c r="H566" s="1" t="n">
        <v>106</v>
      </c>
      <c r="I566" s="1" t="n">
        <v>111</v>
      </c>
      <c r="J566" s="1" t="n">
        <v>117</v>
      </c>
      <c r="K566" s="1" t="n">
        <v>123</v>
      </c>
      <c r="L566" s="1" t="n">
        <v>128</v>
      </c>
      <c r="M566" s="1" t="n">
        <v>134</v>
      </c>
      <c r="N566" s="1" t="n">
        <v>141</v>
      </c>
      <c r="O566" s="1" t="n">
        <v>146</v>
      </c>
      <c r="P566" s="1" t="n">
        <v>151</v>
      </c>
      <c r="Q566" s="1" t="n">
        <v>154</v>
      </c>
      <c r="R566" s="1" t="n">
        <v>156</v>
      </c>
      <c r="S566" s="1" t="n">
        <v>156</v>
      </c>
      <c r="T566" s="1" t="n">
        <v>156</v>
      </c>
      <c r="U566" s="1" t="n">
        <v>157</v>
      </c>
      <c r="V566" s="1" t="n">
        <v>157</v>
      </c>
    </row>
    <row r="567" customFormat="false" ht="12.8" hidden="false" customHeight="false" outlineLevel="0" collapsed="false">
      <c r="A567" s="3" t="n">
        <v>566</v>
      </c>
      <c r="B567" s="1" t="s">
        <v>23</v>
      </c>
      <c r="C567" s="1" t="n">
        <v>54</v>
      </c>
      <c r="D567" s="1" t="n">
        <v>75</v>
      </c>
      <c r="E567" s="1" t="n">
        <v>88</v>
      </c>
      <c r="F567" s="1" t="n">
        <v>97</v>
      </c>
      <c r="G567" s="1" t="n">
        <v>104</v>
      </c>
      <c r="H567" s="1" t="n">
        <v>111</v>
      </c>
      <c r="I567" s="1" t="n">
        <v>117</v>
      </c>
      <c r="J567" s="1" t="n">
        <v>123</v>
      </c>
      <c r="K567" s="1" t="n">
        <v>129</v>
      </c>
      <c r="L567" s="1" t="n">
        <v>134</v>
      </c>
      <c r="M567" s="1" t="n">
        <v>139</v>
      </c>
      <c r="N567" s="1" t="n">
        <v>145</v>
      </c>
      <c r="O567" s="1" t="n">
        <v>151</v>
      </c>
      <c r="P567" s="1" t="n">
        <v>158</v>
      </c>
      <c r="Q567" s="1" t="n">
        <v>165</v>
      </c>
      <c r="R567" s="1" t="n">
        <v>171</v>
      </c>
      <c r="S567" s="1" t="n">
        <v>175</v>
      </c>
      <c r="T567" s="1" t="n">
        <v>177</v>
      </c>
      <c r="U567" s="1" t="n">
        <v>178</v>
      </c>
      <c r="V567" s="1" t="n">
        <v>179</v>
      </c>
    </row>
    <row r="568" customFormat="false" ht="12.8" hidden="false" customHeight="false" outlineLevel="0" collapsed="false">
      <c r="A568" s="3" t="n">
        <v>567</v>
      </c>
      <c r="B568" s="1" t="s">
        <v>22</v>
      </c>
      <c r="C568" s="1" t="n">
        <v>48</v>
      </c>
      <c r="D568" s="1" t="n">
        <v>67</v>
      </c>
      <c r="E568" s="1" t="n">
        <v>86</v>
      </c>
      <c r="F568" s="1" t="n">
        <v>95</v>
      </c>
      <c r="G568" s="1" t="n">
        <v>103</v>
      </c>
      <c r="H568" s="1" t="n">
        <v>110</v>
      </c>
      <c r="I568" s="1" t="n">
        <v>115</v>
      </c>
      <c r="J568" s="1" t="n">
        <v>121</v>
      </c>
      <c r="K568" s="1" t="n">
        <v>127</v>
      </c>
      <c r="L568" s="1" t="n">
        <v>133</v>
      </c>
      <c r="M568" s="1" t="n">
        <v>139</v>
      </c>
      <c r="N568" s="1" t="n">
        <v>145</v>
      </c>
      <c r="O568" s="1" t="n">
        <v>151</v>
      </c>
      <c r="P568" s="1" t="n">
        <v>157</v>
      </c>
      <c r="Q568" s="1" t="n">
        <v>160</v>
      </c>
      <c r="R568" s="1" t="n">
        <v>162</v>
      </c>
      <c r="S568" s="1" t="n">
        <v>163</v>
      </c>
      <c r="T568" s="1" t="n">
        <v>163</v>
      </c>
      <c r="U568" s="1" t="n">
        <v>163</v>
      </c>
      <c r="V568" s="1" t="n">
        <v>163</v>
      </c>
    </row>
    <row r="569" customFormat="false" ht="12.8" hidden="false" customHeight="false" outlineLevel="0" collapsed="false">
      <c r="A569" s="3" t="n">
        <v>568</v>
      </c>
      <c r="B569" s="1" t="s">
        <v>23</v>
      </c>
      <c r="C569" s="1" t="n">
        <v>54</v>
      </c>
      <c r="D569" s="1" t="n">
        <v>75</v>
      </c>
      <c r="E569" s="1" t="n">
        <v>88</v>
      </c>
      <c r="F569" s="1" t="n">
        <v>97</v>
      </c>
      <c r="G569" s="1" t="n">
        <v>104</v>
      </c>
      <c r="H569" s="1" t="n">
        <v>111</v>
      </c>
      <c r="I569" s="1" t="n">
        <v>117</v>
      </c>
      <c r="J569" s="1" t="n">
        <v>123</v>
      </c>
      <c r="K569" s="1" t="n">
        <v>129</v>
      </c>
      <c r="L569" s="1" t="n">
        <v>134</v>
      </c>
      <c r="M569" s="1" t="n">
        <v>140</v>
      </c>
      <c r="N569" s="1" t="n">
        <v>145</v>
      </c>
      <c r="O569" s="1" t="n">
        <v>151</v>
      </c>
      <c r="P569" s="1" t="n">
        <v>158</v>
      </c>
      <c r="Q569" s="1" t="n">
        <v>165</v>
      </c>
      <c r="R569" s="1" t="n">
        <v>171</v>
      </c>
      <c r="S569" s="1" t="n">
        <v>175</v>
      </c>
      <c r="T569" s="1" t="n">
        <v>178</v>
      </c>
      <c r="U569" s="1" t="n">
        <v>178</v>
      </c>
      <c r="V569" s="1" t="n">
        <v>179</v>
      </c>
    </row>
    <row r="570" customFormat="false" ht="12.8" hidden="false" customHeight="false" outlineLevel="0" collapsed="false">
      <c r="A570" s="3" t="n">
        <v>569</v>
      </c>
      <c r="B570" s="1" t="s">
        <v>22</v>
      </c>
      <c r="C570" s="1" t="n">
        <v>58</v>
      </c>
      <c r="D570" s="1" t="n">
        <v>76</v>
      </c>
      <c r="E570" s="1" t="n">
        <v>92</v>
      </c>
      <c r="F570" s="1" t="n">
        <v>102</v>
      </c>
      <c r="G570" s="1" t="n">
        <v>111</v>
      </c>
      <c r="H570" s="1" t="n">
        <v>119</v>
      </c>
      <c r="I570" s="1" t="n">
        <v>125</v>
      </c>
      <c r="J570" s="1" t="n">
        <v>131</v>
      </c>
      <c r="K570" s="1" t="n">
        <v>138</v>
      </c>
      <c r="L570" s="1" t="n">
        <v>144</v>
      </c>
      <c r="M570" s="1" t="n">
        <v>151</v>
      </c>
      <c r="N570" s="1" t="n">
        <v>158</v>
      </c>
      <c r="O570" s="1" t="n">
        <v>164</v>
      </c>
      <c r="P570" s="1" t="n">
        <v>170</v>
      </c>
      <c r="Q570" s="1" t="n">
        <v>173</v>
      </c>
      <c r="R570" s="1" t="n">
        <v>175</v>
      </c>
      <c r="S570" s="1" t="n">
        <v>176</v>
      </c>
      <c r="T570" s="1" t="n">
        <v>176</v>
      </c>
      <c r="U570" s="1" t="n">
        <v>176</v>
      </c>
      <c r="V570" s="1" t="n">
        <v>176</v>
      </c>
    </row>
    <row r="571" customFormat="false" ht="12.8" hidden="false" customHeight="false" outlineLevel="0" collapsed="false">
      <c r="A571" s="3" t="n">
        <v>570</v>
      </c>
      <c r="B571" s="1" t="s">
        <v>23</v>
      </c>
      <c r="C571" s="1" t="n">
        <v>46</v>
      </c>
      <c r="D571" s="1" t="n">
        <v>67</v>
      </c>
      <c r="E571" s="1" t="n">
        <v>81</v>
      </c>
      <c r="F571" s="1" t="n">
        <v>88</v>
      </c>
      <c r="G571" s="1" t="n">
        <v>95</v>
      </c>
      <c r="H571" s="1" t="n">
        <v>100</v>
      </c>
      <c r="I571" s="1" t="n">
        <v>106</v>
      </c>
      <c r="J571" s="1" t="n">
        <v>111</v>
      </c>
      <c r="K571" s="1" t="n">
        <v>113</v>
      </c>
      <c r="L571" s="1" t="n">
        <v>119</v>
      </c>
      <c r="M571" s="1" t="n">
        <v>125</v>
      </c>
      <c r="N571" s="1" t="n">
        <v>130</v>
      </c>
      <c r="O571" s="1" t="n">
        <v>135</v>
      </c>
      <c r="P571" s="1" t="n">
        <v>141</v>
      </c>
      <c r="Q571" s="1" t="n">
        <v>148</v>
      </c>
      <c r="R571" s="1" t="n">
        <v>152</v>
      </c>
      <c r="S571" s="1" t="n">
        <v>157</v>
      </c>
      <c r="T571" s="1" t="n">
        <v>160</v>
      </c>
      <c r="U571" s="1" t="n">
        <v>161</v>
      </c>
      <c r="V571" s="1" t="n">
        <v>162</v>
      </c>
    </row>
    <row r="572" customFormat="false" ht="12.8" hidden="false" customHeight="false" outlineLevel="0" collapsed="false">
      <c r="A572" s="3" t="n">
        <v>571</v>
      </c>
      <c r="B572" s="1" t="s">
        <v>23</v>
      </c>
      <c r="C572" s="1" t="n">
        <v>47</v>
      </c>
      <c r="D572" s="1" t="n">
        <v>68</v>
      </c>
      <c r="E572" s="1" t="n">
        <v>84</v>
      </c>
      <c r="F572" s="1" t="n">
        <v>92</v>
      </c>
      <c r="G572" s="1" t="n">
        <v>99</v>
      </c>
      <c r="H572" s="1" t="n">
        <v>105</v>
      </c>
      <c r="I572" s="1" t="n">
        <v>111</v>
      </c>
      <c r="J572" s="1" t="n">
        <v>116</v>
      </c>
      <c r="K572" s="1" t="n">
        <v>121</v>
      </c>
      <c r="L572" s="1" t="n">
        <v>126</v>
      </c>
      <c r="M572" s="1" t="n">
        <v>131</v>
      </c>
      <c r="N572" s="1" t="n">
        <v>136</v>
      </c>
      <c r="O572" s="1" t="n">
        <v>141</v>
      </c>
      <c r="P572" s="1" t="n">
        <v>145</v>
      </c>
      <c r="Q572" s="1" t="n">
        <v>155</v>
      </c>
      <c r="R572" s="1" t="n">
        <v>161</v>
      </c>
      <c r="S572" s="1" t="n">
        <v>165</v>
      </c>
      <c r="T572" s="1" t="n">
        <v>167</v>
      </c>
      <c r="U572" s="1" t="n">
        <v>168</v>
      </c>
      <c r="V572" s="1" t="n">
        <v>169</v>
      </c>
    </row>
    <row r="573" customFormat="false" ht="12.8" hidden="false" customHeight="false" outlineLevel="0" collapsed="false">
      <c r="A573" s="3" t="n">
        <v>572</v>
      </c>
      <c r="B573" s="1" t="s">
        <v>23</v>
      </c>
      <c r="C573" s="1" t="n">
        <v>59</v>
      </c>
      <c r="D573" s="1" t="n">
        <v>79</v>
      </c>
      <c r="E573" s="1" t="n">
        <v>90</v>
      </c>
      <c r="F573" s="1" t="n">
        <v>99</v>
      </c>
      <c r="G573" s="1" t="n">
        <v>107</v>
      </c>
      <c r="H573" s="1" t="n">
        <v>114</v>
      </c>
      <c r="I573" s="1" t="n">
        <v>121</v>
      </c>
      <c r="J573" s="1" t="n">
        <v>127</v>
      </c>
      <c r="K573" s="1" t="n">
        <v>133</v>
      </c>
      <c r="L573" s="1" t="n">
        <v>138</v>
      </c>
      <c r="M573" s="1" t="n">
        <v>144</v>
      </c>
      <c r="N573" s="1" t="n">
        <v>150</v>
      </c>
      <c r="O573" s="1" t="n">
        <v>156</v>
      </c>
      <c r="P573" s="1" t="n">
        <v>163</v>
      </c>
      <c r="Q573" s="1" t="n">
        <v>171</v>
      </c>
      <c r="R573" s="1" t="n">
        <v>176</v>
      </c>
      <c r="S573" s="1" t="n">
        <v>180</v>
      </c>
      <c r="T573" s="1" t="n">
        <v>183</v>
      </c>
      <c r="U573" s="1" t="n">
        <v>183</v>
      </c>
      <c r="V573" s="1" t="n">
        <v>184</v>
      </c>
    </row>
    <row r="574" customFormat="false" ht="12.8" hidden="false" customHeight="false" outlineLevel="0" collapsed="false">
      <c r="A574" s="3" t="n">
        <v>573</v>
      </c>
      <c r="B574" s="1" t="s">
        <v>22</v>
      </c>
      <c r="C574" s="1" t="n">
        <v>50</v>
      </c>
      <c r="D574" s="1" t="n">
        <v>68</v>
      </c>
      <c r="E574" s="1" t="n">
        <v>86</v>
      </c>
      <c r="F574" s="1" t="n">
        <v>95</v>
      </c>
      <c r="G574" s="1" t="n">
        <v>103</v>
      </c>
      <c r="H574" s="1" t="n">
        <v>110</v>
      </c>
      <c r="I574" s="1" t="n">
        <v>116</v>
      </c>
      <c r="J574" s="1" t="n">
        <v>121</v>
      </c>
      <c r="K574" s="1" t="n">
        <v>127</v>
      </c>
      <c r="L574" s="1" t="n">
        <v>133</v>
      </c>
      <c r="M574" s="1" t="n">
        <v>139</v>
      </c>
      <c r="N574" s="1" t="n">
        <v>145</v>
      </c>
      <c r="O574" s="1" t="n">
        <v>152</v>
      </c>
      <c r="P574" s="1" t="n">
        <v>157</v>
      </c>
      <c r="Q574" s="1" t="n">
        <v>160</v>
      </c>
      <c r="R574" s="1" t="n">
        <v>162</v>
      </c>
      <c r="S574" s="1" t="n">
        <v>163</v>
      </c>
      <c r="T574" s="1" t="n">
        <v>163</v>
      </c>
      <c r="U574" s="1" t="n">
        <v>164</v>
      </c>
      <c r="V574" s="1" t="n">
        <v>164</v>
      </c>
    </row>
    <row r="575" customFormat="false" ht="12.8" hidden="false" customHeight="false" outlineLevel="0" collapsed="false">
      <c r="A575" s="3" t="n">
        <v>574</v>
      </c>
      <c r="B575" s="1" t="s">
        <v>23</v>
      </c>
      <c r="C575" s="1" t="n">
        <v>60</v>
      </c>
      <c r="D575" s="1" t="n">
        <v>80</v>
      </c>
      <c r="E575" s="1" t="n">
        <v>90</v>
      </c>
      <c r="F575" s="1" t="n">
        <v>101</v>
      </c>
      <c r="G575" s="1" t="n">
        <v>109</v>
      </c>
      <c r="H575" s="1" t="n">
        <v>117</v>
      </c>
      <c r="I575" s="1" t="n">
        <v>123</v>
      </c>
      <c r="J575" s="1" t="n">
        <v>129</v>
      </c>
      <c r="K575" s="1" t="n">
        <v>135</v>
      </c>
      <c r="L575" s="1" t="n">
        <v>141</v>
      </c>
      <c r="M575" s="1" t="n">
        <v>147</v>
      </c>
      <c r="N575" s="1" t="n">
        <v>153</v>
      </c>
      <c r="O575" s="1" t="n">
        <v>160</v>
      </c>
      <c r="P575" s="1" t="n">
        <v>167</v>
      </c>
      <c r="Q575" s="1" t="n">
        <v>175</v>
      </c>
      <c r="R575" s="1" t="n">
        <v>180</v>
      </c>
      <c r="S575" s="1" t="n">
        <v>184</v>
      </c>
      <c r="T575" s="1" t="n">
        <v>186</v>
      </c>
      <c r="U575" s="1" t="n">
        <v>187</v>
      </c>
      <c r="V575" s="1" t="n">
        <v>187</v>
      </c>
    </row>
    <row r="576" customFormat="false" ht="12.8" hidden="false" customHeight="false" outlineLevel="0" collapsed="false">
      <c r="A576" s="3" t="n">
        <v>575</v>
      </c>
      <c r="B576" s="1" t="s">
        <v>23</v>
      </c>
      <c r="C576" s="1" t="n">
        <v>60</v>
      </c>
      <c r="D576" s="1" t="n">
        <v>81</v>
      </c>
      <c r="E576" s="1" t="n">
        <v>92</v>
      </c>
      <c r="F576" s="1" t="n">
        <v>103</v>
      </c>
      <c r="G576" s="1" t="n">
        <v>111</v>
      </c>
      <c r="H576" s="1" t="n">
        <v>118</v>
      </c>
      <c r="I576" s="1" t="n">
        <v>125</v>
      </c>
      <c r="J576" s="1" t="n">
        <v>131</v>
      </c>
      <c r="K576" s="1" t="n">
        <v>138</v>
      </c>
      <c r="L576" s="1" t="n">
        <v>144</v>
      </c>
      <c r="M576" s="1" t="n">
        <v>150</v>
      </c>
      <c r="N576" s="1" t="n">
        <v>156</v>
      </c>
      <c r="O576" s="1" t="n">
        <v>162</v>
      </c>
      <c r="P576" s="1" t="n">
        <v>170</v>
      </c>
      <c r="Q576" s="1" t="n">
        <v>177</v>
      </c>
      <c r="R576" s="1" t="n">
        <v>183</v>
      </c>
      <c r="S576" s="1" t="n">
        <v>187</v>
      </c>
      <c r="T576" s="1" t="n">
        <v>189</v>
      </c>
      <c r="U576" s="1" t="n">
        <v>190</v>
      </c>
      <c r="V576" s="1" t="n">
        <v>190</v>
      </c>
    </row>
    <row r="577" customFormat="false" ht="12.8" hidden="false" customHeight="false" outlineLevel="0" collapsed="false">
      <c r="A577" s="3" t="n">
        <v>576</v>
      </c>
      <c r="B577" s="1" t="s">
        <v>23</v>
      </c>
      <c r="C577" s="1" t="n">
        <v>45</v>
      </c>
      <c r="D577" s="1" t="n">
        <v>68</v>
      </c>
      <c r="E577" s="1" t="n">
        <v>82</v>
      </c>
      <c r="F577" s="1" t="n">
        <v>90</v>
      </c>
      <c r="G577" s="1" t="n">
        <v>96</v>
      </c>
      <c r="H577" s="1" t="n">
        <v>102</v>
      </c>
      <c r="I577" s="1" t="n">
        <v>108</v>
      </c>
      <c r="J577" s="1" t="n">
        <v>113</v>
      </c>
      <c r="K577" s="1" t="n">
        <v>118</v>
      </c>
      <c r="L577" s="1" t="n">
        <v>123</v>
      </c>
      <c r="M577" s="1" t="n">
        <v>126</v>
      </c>
      <c r="N577" s="1" t="n">
        <v>132</v>
      </c>
      <c r="O577" s="1" t="n">
        <v>138</v>
      </c>
      <c r="P577" s="1" t="n">
        <v>144</v>
      </c>
      <c r="Q577" s="1" t="n">
        <v>151</v>
      </c>
      <c r="R577" s="1" t="n">
        <v>155</v>
      </c>
      <c r="S577" s="1" t="n">
        <v>160</v>
      </c>
      <c r="T577" s="1" t="n">
        <v>163</v>
      </c>
      <c r="U577" s="1" t="n">
        <v>164</v>
      </c>
      <c r="V577" s="1" t="n">
        <v>165</v>
      </c>
    </row>
    <row r="578" customFormat="false" ht="12.8" hidden="false" customHeight="false" outlineLevel="0" collapsed="false">
      <c r="A578" s="3" t="n">
        <v>577</v>
      </c>
      <c r="B578" s="1" t="s">
        <v>22</v>
      </c>
      <c r="C578" s="1" t="n">
        <v>58</v>
      </c>
      <c r="D578" s="1" t="n">
        <v>75</v>
      </c>
      <c r="E578" s="1" t="n">
        <v>90</v>
      </c>
      <c r="F578" s="1" t="n">
        <v>100</v>
      </c>
      <c r="G578" s="1" t="n">
        <v>108</v>
      </c>
      <c r="H578" s="1" t="n">
        <v>116</v>
      </c>
      <c r="I578" s="1" t="n">
        <v>122</v>
      </c>
      <c r="J578" s="1" t="n">
        <v>128</v>
      </c>
      <c r="K578" s="1" t="n">
        <v>134</v>
      </c>
      <c r="L578" s="1" t="n">
        <v>141</v>
      </c>
      <c r="M578" s="1" t="n">
        <v>147</v>
      </c>
      <c r="N578" s="1" t="n">
        <v>154</v>
      </c>
      <c r="O578" s="1" t="n">
        <v>160</v>
      </c>
      <c r="P578" s="1" t="n">
        <v>166</v>
      </c>
      <c r="Q578" s="1" t="n">
        <v>169</v>
      </c>
      <c r="R578" s="1" t="n">
        <v>171</v>
      </c>
      <c r="S578" s="1" t="n">
        <v>172</v>
      </c>
      <c r="T578" s="1" t="n">
        <v>172</v>
      </c>
      <c r="U578" s="1" t="n">
        <v>172</v>
      </c>
      <c r="V578" s="1" t="n">
        <v>172</v>
      </c>
    </row>
    <row r="579" customFormat="false" ht="12.8" hidden="false" customHeight="false" outlineLevel="0" collapsed="false">
      <c r="A579" s="3" t="n">
        <v>578</v>
      </c>
      <c r="B579" s="1" t="s">
        <v>23</v>
      </c>
      <c r="C579" s="1" t="n">
        <v>49</v>
      </c>
      <c r="D579" s="1" t="n">
        <v>71</v>
      </c>
      <c r="E579" s="1" t="n">
        <v>85</v>
      </c>
      <c r="F579" s="1" t="n">
        <v>94</v>
      </c>
      <c r="G579" s="1" t="n">
        <v>101</v>
      </c>
      <c r="H579" s="1" t="n">
        <v>107</v>
      </c>
      <c r="I579" s="1" t="n">
        <v>113</v>
      </c>
      <c r="J579" s="1" t="n">
        <v>118</v>
      </c>
      <c r="K579" s="1" t="n">
        <v>123</v>
      </c>
      <c r="L579" s="1" t="n">
        <v>128</v>
      </c>
      <c r="M579" s="1" t="n">
        <v>133</v>
      </c>
      <c r="N579" s="1" t="n">
        <v>138</v>
      </c>
      <c r="O579" s="1" t="n">
        <v>144</v>
      </c>
      <c r="P579" s="1" t="n">
        <v>151</v>
      </c>
      <c r="Q579" s="1" t="n">
        <v>158</v>
      </c>
      <c r="R579" s="1" t="n">
        <v>164</v>
      </c>
      <c r="S579" s="1" t="n">
        <v>168</v>
      </c>
      <c r="T579" s="1" t="n">
        <v>170</v>
      </c>
      <c r="U579" s="1" t="n">
        <v>171</v>
      </c>
      <c r="V579" s="1" t="n">
        <v>172</v>
      </c>
    </row>
    <row r="580" customFormat="false" ht="12.8" hidden="false" customHeight="false" outlineLevel="0" collapsed="false">
      <c r="A580" s="3" t="n">
        <v>579</v>
      </c>
      <c r="B580" s="1" t="s">
        <v>23</v>
      </c>
      <c r="C580" s="1" t="n">
        <v>59</v>
      </c>
      <c r="D580" s="1" t="n">
        <v>79</v>
      </c>
      <c r="E580" s="1" t="n">
        <v>91</v>
      </c>
      <c r="F580" s="1" t="n">
        <v>100</v>
      </c>
      <c r="G580" s="1" t="n">
        <v>108</v>
      </c>
      <c r="H580" s="1" t="n">
        <v>115</v>
      </c>
      <c r="I580" s="1" t="n">
        <v>122</v>
      </c>
      <c r="J580" s="1" t="n">
        <v>128</v>
      </c>
      <c r="K580" s="1" t="n">
        <v>134</v>
      </c>
      <c r="L580" s="1" t="n">
        <v>140</v>
      </c>
      <c r="M580" s="1" t="n">
        <v>146</v>
      </c>
      <c r="N580" s="1" t="n">
        <v>151</v>
      </c>
      <c r="O580" s="1" t="n">
        <v>158</v>
      </c>
      <c r="P580" s="1" t="n">
        <v>165</v>
      </c>
      <c r="Q580" s="1" t="n">
        <v>173</v>
      </c>
      <c r="R580" s="1" t="n">
        <v>179</v>
      </c>
      <c r="S580" s="1" t="n">
        <v>183</v>
      </c>
      <c r="T580" s="1" t="n">
        <v>185</v>
      </c>
      <c r="U580" s="1" t="n">
        <v>186</v>
      </c>
      <c r="V580" s="1" t="n">
        <v>186</v>
      </c>
    </row>
    <row r="581" customFormat="false" ht="12.8" hidden="false" customHeight="false" outlineLevel="0" collapsed="false">
      <c r="A581" s="3" t="n">
        <v>580</v>
      </c>
      <c r="B581" s="1" t="s">
        <v>22</v>
      </c>
      <c r="C581" s="1" t="n">
        <v>54</v>
      </c>
      <c r="D581" s="1" t="n">
        <v>74</v>
      </c>
      <c r="E581" s="1" t="n">
        <v>89</v>
      </c>
      <c r="F581" s="1" t="n">
        <v>99</v>
      </c>
      <c r="G581" s="1" t="n">
        <v>107</v>
      </c>
      <c r="H581" s="1" t="n">
        <v>114</v>
      </c>
      <c r="I581" s="1" t="n">
        <v>119</v>
      </c>
      <c r="J581" s="1" t="n">
        <v>125</v>
      </c>
      <c r="K581" s="1" t="n">
        <v>131</v>
      </c>
      <c r="L581" s="1" t="n">
        <v>137</v>
      </c>
      <c r="M581" s="1" t="n">
        <v>144</v>
      </c>
      <c r="N581" s="1" t="n">
        <v>150</v>
      </c>
      <c r="O581" s="1" t="n">
        <v>157</v>
      </c>
      <c r="P581" s="1" t="n">
        <v>162</v>
      </c>
      <c r="Q581" s="1" t="n">
        <v>166</v>
      </c>
      <c r="R581" s="1" t="n">
        <v>168</v>
      </c>
      <c r="S581" s="1" t="n">
        <v>169</v>
      </c>
      <c r="T581" s="1" t="n">
        <v>169</v>
      </c>
      <c r="U581" s="1" t="n">
        <v>169</v>
      </c>
      <c r="V581" s="1" t="n">
        <v>169</v>
      </c>
    </row>
    <row r="582" customFormat="false" ht="12.8" hidden="false" customHeight="false" outlineLevel="0" collapsed="false">
      <c r="A582" s="3" t="n">
        <v>581</v>
      </c>
      <c r="B582" s="1" t="s">
        <v>22</v>
      </c>
      <c r="C582" s="1" t="n">
        <v>47</v>
      </c>
      <c r="D582" s="1" t="n">
        <v>66</v>
      </c>
      <c r="E582" s="1" t="n">
        <v>83</v>
      </c>
      <c r="F582" s="1" t="n">
        <v>92</v>
      </c>
      <c r="G582" s="1" t="n">
        <v>99</v>
      </c>
      <c r="H582" s="1" t="n">
        <v>106</v>
      </c>
      <c r="I582" s="1" t="n">
        <v>111</v>
      </c>
      <c r="J582" s="1" t="n">
        <v>116</v>
      </c>
      <c r="K582" s="1" t="n">
        <v>122</v>
      </c>
      <c r="L582" s="1" t="n">
        <v>128</v>
      </c>
      <c r="M582" s="1" t="n">
        <v>134</v>
      </c>
      <c r="N582" s="1" t="n">
        <v>140</v>
      </c>
      <c r="O582" s="1" t="n">
        <v>146</v>
      </c>
      <c r="P582" s="1" t="n">
        <v>151</v>
      </c>
      <c r="Q582" s="1" t="n">
        <v>155</v>
      </c>
      <c r="R582" s="1" t="n">
        <v>157</v>
      </c>
      <c r="S582" s="1" t="n">
        <v>158</v>
      </c>
      <c r="T582" s="1" t="n">
        <v>158</v>
      </c>
      <c r="U582" s="1" t="n">
        <v>158</v>
      </c>
      <c r="V582" s="1" t="n">
        <v>158</v>
      </c>
    </row>
    <row r="583" customFormat="false" ht="12.8" hidden="false" customHeight="false" outlineLevel="0" collapsed="false">
      <c r="A583" s="3" t="n">
        <v>582</v>
      </c>
      <c r="B583" s="1" t="s">
        <v>22</v>
      </c>
      <c r="C583" s="1" t="n">
        <v>53</v>
      </c>
      <c r="D583" s="1" t="n">
        <v>71</v>
      </c>
      <c r="E583" s="1" t="n">
        <v>87</v>
      </c>
      <c r="F583" s="1" t="n">
        <v>97</v>
      </c>
      <c r="G583" s="1" t="n">
        <v>105</v>
      </c>
      <c r="H583" s="1" t="n">
        <v>112</v>
      </c>
      <c r="I583" s="1" t="n">
        <v>117</v>
      </c>
      <c r="J583" s="1" t="n">
        <v>123</v>
      </c>
      <c r="K583" s="1" t="n">
        <v>129</v>
      </c>
      <c r="L583" s="1" t="n">
        <v>135</v>
      </c>
      <c r="M583" s="1" t="n">
        <v>141</v>
      </c>
      <c r="N583" s="1" t="n">
        <v>148</v>
      </c>
      <c r="O583" s="1" t="n">
        <v>154</v>
      </c>
      <c r="P583" s="1" t="n">
        <v>159</v>
      </c>
      <c r="Q583" s="1" t="n">
        <v>163</v>
      </c>
      <c r="R583" s="1" t="n">
        <v>165</v>
      </c>
      <c r="S583" s="1" t="n">
        <v>166</v>
      </c>
      <c r="T583" s="1" t="n">
        <v>166</v>
      </c>
      <c r="U583" s="1" t="n">
        <v>166</v>
      </c>
      <c r="V583" s="1" t="n">
        <v>166</v>
      </c>
    </row>
    <row r="584" customFormat="false" ht="12.8" hidden="false" customHeight="false" outlineLevel="0" collapsed="false">
      <c r="A584" s="3" t="n">
        <v>583</v>
      </c>
      <c r="B584" s="1" t="s">
        <v>23</v>
      </c>
      <c r="C584" s="1" t="n">
        <v>46</v>
      </c>
      <c r="D584" s="1" t="n">
        <v>66</v>
      </c>
      <c r="E584" s="1" t="n">
        <v>80</v>
      </c>
      <c r="F584" s="1" t="n">
        <v>87</v>
      </c>
      <c r="G584" s="1" t="n">
        <v>94</v>
      </c>
      <c r="H584" s="1" t="n">
        <v>99</v>
      </c>
      <c r="I584" s="1" t="n">
        <v>105</v>
      </c>
      <c r="J584" s="1" t="n">
        <v>110</v>
      </c>
      <c r="K584" s="1" t="n">
        <v>114</v>
      </c>
      <c r="L584" s="1" t="n">
        <v>119</v>
      </c>
      <c r="M584" s="1" t="n">
        <v>123</v>
      </c>
      <c r="N584" s="1" t="n">
        <v>128</v>
      </c>
      <c r="O584" s="1" t="n">
        <v>133</v>
      </c>
      <c r="P584" s="1" t="n">
        <v>139</v>
      </c>
      <c r="Q584" s="1" t="n">
        <v>146</v>
      </c>
      <c r="R584" s="1" t="n">
        <v>150</v>
      </c>
      <c r="S584" s="1" t="n">
        <v>155</v>
      </c>
      <c r="T584" s="1" t="n">
        <v>158</v>
      </c>
      <c r="U584" s="1" t="n">
        <v>159</v>
      </c>
      <c r="V584" s="1" t="n">
        <v>160</v>
      </c>
    </row>
    <row r="585" customFormat="false" ht="12.8" hidden="false" customHeight="false" outlineLevel="0" collapsed="false">
      <c r="A585" s="3" t="n">
        <v>584</v>
      </c>
      <c r="B585" s="1" t="s">
        <v>23</v>
      </c>
      <c r="C585" s="1" t="n">
        <v>60</v>
      </c>
      <c r="D585" s="1" t="n">
        <v>81</v>
      </c>
      <c r="E585" s="1" t="n">
        <v>92</v>
      </c>
      <c r="F585" s="1" t="n">
        <v>103</v>
      </c>
      <c r="G585" s="1" t="n">
        <v>112</v>
      </c>
      <c r="H585" s="1" t="n">
        <v>119</v>
      </c>
      <c r="I585" s="1" t="n">
        <v>126</v>
      </c>
      <c r="J585" s="1" t="n">
        <v>132</v>
      </c>
      <c r="K585" s="1" t="n">
        <v>139</v>
      </c>
      <c r="L585" s="1" t="n">
        <v>145</v>
      </c>
      <c r="M585" s="1" t="n">
        <v>151</v>
      </c>
      <c r="N585" s="1" t="n">
        <v>157</v>
      </c>
      <c r="O585" s="1" t="n">
        <v>164</v>
      </c>
      <c r="P585" s="1" t="n">
        <v>171</v>
      </c>
      <c r="Q585" s="1" t="n">
        <v>179</v>
      </c>
      <c r="R585" s="1" t="n">
        <v>185</v>
      </c>
      <c r="S585" s="1" t="n">
        <v>187</v>
      </c>
      <c r="T585" s="1" t="n">
        <v>189</v>
      </c>
      <c r="U585" s="1" t="n">
        <v>192</v>
      </c>
      <c r="V585" s="1" t="n">
        <v>193</v>
      </c>
    </row>
    <row r="586" customFormat="false" ht="12.8" hidden="false" customHeight="false" outlineLevel="0" collapsed="false">
      <c r="A586" s="3" t="n">
        <v>585</v>
      </c>
      <c r="B586" s="1" t="s">
        <v>22</v>
      </c>
      <c r="C586" s="1" t="n">
        <v>52</v>
      </c>
      <c r="D586" s="1" t="n">
        <v>70</v>
      </c>
      <c r="E586" s="1" t="n">
        <v>87</v>
      </c>
      <c r="F586" s="1" t="n">
        <v>96</v>
      </c>
      <c r="G586" s="1" t="n">
        <v>104</v>
      </c>
      <c r="H586" s="1" t="n">
        <v>111</v>
      </c>
      <c r="I586" s="1" t="n">
        <v>117</v>
      </c>
      <c r="J586" s="1" t="n">
        <v>122</v>
      </c>
      <c r="K586" s="1" t="n">
        <v>128</v>
      </c>
      <c r="L586" s="1" t="n">
        <v>134</v>
      </c>
      <c r="M586" s="1" t="n">
        <v>141</v>
      </c>
      <c r="N586" s="1" t="n">
        <v>147</v>
      </c>
      <c r="O586" s="1" t="n">
        <v>153</v>
      </c>
      <c r="P586" s="1" t="n">
        <v>159</v>
      </c>
      <c r="Q586" s="1" t="n">
        <v>162</v>
      </c>
      <c r="R586" s="1" t="n">
        <v>164</v>
      </c>
      <c r="S586" s="1" t="n">
        <v>165</v>
      </c>
      <c r="T586" s="1" t="n">
        <v>165</v>
      </c>
      <c r="U586" s="1" t="n">
        <v>165</v>
      </c>
      <c r="V586" s="1" t="n">
        <v>166</v>
      </c>
    </row>
    <row r="587" customFormat="false" ht="12.8" hidden="false" customHeight="false" outlineLevel="0" collapsed="false">
      <c r="A587" s="3" t="n">
        <v>586</v>
      </c>
      <c r="B587" s="1" t="s">
        <v>22</v>
      </c>
      <c r="C587" s="1" t="n">
        <v>56</v>
      </c>
      <c r="D587" s="1" t="n">
        <v>73</v>
      </c>
      <c r="E587" s="1" t="n">
        <v>88</v>
      </c>
      <c r="F587" s="1" t="n">
        <v>98</v>
      </c>
      <c r="G587" s="1" t="n">
        <v>105</v>
      </c>
      <c r="H587" s="1" t="n">
        <v>112</v>
      </c>
      <c r="I587" s="1" t="n">
        <v>118</v>
      </c>
      <c r="J587" s="1" t="n">
        <v>124</v>
      </c>
      <c r="K587" s="1" t="n">
        <v>130</v>
      </c>
      <c r="L587" s="1" t="n">
        <v>136</v>
      </c>
      <c r="M587" s="1" t="n">
        <v>142</v>
      </c>
      <c r="N587" s="1" t="n">
        <v>149</v>
      </c>
      <c r="O587" s="1" t="n">
        <v>155</v>
      </c>
      <c r="P587" s="1" t="n">
        <v>161</v>
      </c>
      <c r="Q587" s="1" t="n">
        <v>164</v>
      </c>
      <c r="R587" s="1" t="n">
        <v>166</v>
      </c>
      <c r="S587" s="1" t="n">
        <v>167</v>
      </c>
      <c r="T587" s="1" t="n">
        <v>168</v>
      </c>
      <c r="U587" s="1" t="n">
        <v>168</v>
      </c>
      <c r="V587" s="1" t="n">
        <v>168</v>
      </c>
    </row>
    <row r="588" customFormat="false" ht="12.8" hidden="false" customHeight="false" outlineLevel="0" collapsed="false">
      <c r="A588" s="3" t="n">
        <v>587</v>
      </c>
      <c r="B588" s="1" t="s">
        <v>22</v>
      </c>
      <c r="C588" s="1" t="n">
        <v>49</v>
      </c>
      <c r="D588" s="1" t="n">
        <v>67</v>
      </c>
      <c r="E588" s="1" t="n">
        <v>85</v>
      </c>
      <c r="F588" s="1" t="n">
        <v>95</v>
      </c>
      <c r="G588" s="1" t="n">
        <v>102</v>
      </c>
      <c r="H588" s="1" t="n">
        <v>109</v>
      </c>
      <c r="I588" s="1" t="n">
        <v>115</v>
      </c>
      <c r="J588" s="1" t="n">
        <v>121</v>
      </c>
      <c r="K588" s="1" t="n">
        <v>126</v>
      </c>
      <c r="L588" s="1" t="n">
        <v>132</v>
      </c>
      <c r="M588" s="1" t="n">
        <v>138</v>
      </c>
      <c r="N588" s="1" t="n">
        <v>145</v>
      </c>
      <c r="O588" s="1" t="n">
        <v>151</v>
      </c>
      <c r="P588" s="1" t="n">
        <v>156</v>
      </c>
      <c r="Q588" s="1" t="n">
        <v>160</v>
      </c>
      <c r="R588" s="1" t="n">
        <v>161</v>
      </c>
      <c r="S588" s="1" t="n">
        <v>162</v>
      </c>
      <c r="T588" s="1" t="n">
        <v>163</v>
      </c>
      <c r="U588" s="1" t="n">
        <v>163</v>
      </c>
      <c r="V588" s="1" t="n">
        <v>163</v>
      </c>
    </row>
    <row r="589" customFormat="false" ht="12.8" hidden="false" customHeight="false" outlineLevel="0" collapsed="false">
      <c r="A589" s="3" t="n">
        <v>588</v>
      </c>
      <c r="B589" s="1" t="s">
        <v>23</v>
      </c>
      <c r="C589" s="1" t="n">
        <v>48</v>
      </c>
      <c r="D589" s="1" t="n">
        <v>70</v>
      </c>
      <c r="E589" s="1" t="n">
        <v>84</v>
      </c>
      <c r="F589" s="1" t="n">
        <v>93</v>
      </c>
      <c r="G589" s="1" t="n">
        <v>100</v>
      </c>
      <c r="H589" s="1" t="n">
        <v>106</v>
      </c>
      <c r="I589" s="1" t="n">
        <v>112</v>
      </c>
      <c r="J589" s="1" t="n">
        <v>117</v>
      </c>
      <c r="K589" s="1" t="n">
        <v>122</v>
      </c>
      <c r="L589" s="1" t="n">
        <v>127</v>
      </c>
      <c r="M589" s="1" t="n">
        <v>132</v>
      </c>
      <c r="N589" s="1" t="n">
        <v>137</v>
      </c>
      <c r="O589" s="1" t="n">
        <v>143</v>
      </c>
      <c r="P589" s="1" t="n">
        <v>150</v>
      </c>
      <c r="Q589" s="1" t="n">
        <v>155</v>
      </c>
      <c r="R589" s="1" t="n">
        <v>163</v>
      </c>
      <c r="S589" s="1" t="n">
        <v>167</v>
      </c>
      <c r="T589" s="1" t="n">
        <v>169</v>
      </c>
      <c r="U589" s="1" t="n">
        <v>170</v>
      </c>
      <c r="V589" s="1" t="n">
        <v>171</v>
      </c>
    </row>
    <row r="590" customFormat="false" ht="12.8" hidden="false" customHeight="false" outlineLevel="0" collapsed="false">
      <c r="A590" s="3" t="n">
        <v>589</v>
      </c>
      <c r="B590" s="1" t="s">
        <v>22</v>
      </c>
      <c r="C590" s="1" t="n">
        <v>49</v>
      </c>
      <c r="D590" s="1" t="n">
        <v>67</v>
      </c>
      <c r="E590" s="1" t="n">
        <v>84</v>
      </c>
      <c r="F590" s="1" t="n">
        <v>93</v>
      </c>
      <c r="G590" s="1" t="n">
        <v>100</v>
      </c>
      <c r="H590" s="1" t="n">
        <v>107</v>
      </c>
      <c r="I590" s="1" t="n">
        <v>112</v>
      </c>
      <c r="J590" s="1" t="n">
        <v>118</v>
      </c>
      <c r="K590" s="1" t="n">
        <v>123</v>
      </c>
      <c r="L590" s="1" t="n">
        <v>129</v>
      </c>
      <c r="M590" s="1" t="n">
        <v>135</v>
      </c>
      <c r="N590" s="1" t="n">
        <v>141</v>
      </c>
      <c r="O590" s="1" t="n">
        <v>147</v>
      </c>
      <c r="P590" s="1" t="n">
        <v>152</v>
      </c>
      <c r="Q590" s="1" t="n">
        <v>156</v>
      </c>
      <c r="R590" s="1" t="n">
        <v>158</v>
      </c>
      <c r="S590" s="1" t="n">
        <v>159</v>
      </c>
      <c r="T590" s="1" t="n">
        <v>159</v>
      </c>
      <c r="U590" s="1" t="n">
        <v>159</v>
      </c>
      <c r="V590" s="1" t="n">
        <v>160</v>
      </c>
    </row>
    <row r="591" customFormat="false" ht="12.8" hidden="false" customHeight="false" outlineLevel="0" collapsed="false">
      <c r="A591" s="3" t="n">
        <v>590</v>
      </c>
      <c r="B591" s="1" t="s">
        <v>22</v>
      </c>
      <c r="C591" s="1" t="n">
        <v>54</v>
      </c>
      <c r="D591" s="1" t="n">
        <v>74</v>
      </c>
      <c r="E591" s="1" t="n">
        <v>89</v>
      </c>
      <c r="F591" s="1" t="n">
        <v>99</v>
      </c>
      <c r="G591" s="1" t="n">
        <v>108</v>
      </c>
      <c r="H591" s="1" t="n">
        <v>115</v>
      </c>
      <c r="I591" s="1" t="n">
        <v>121</v>
      </c>
      <c r="J591" s="1" t="n">
        <v>127</v>
      </c>
      <c r="K591" s="1" t="n">
        <v>133</v>
      </c>
      <c r="L591" s="1" t="n">
        <v>139</v>
      </c>
      <c r="M591" s="1" t="n">
        <v>146</v>
      </c>
      <c r="N591" s="1" t="n">
        <v>152</v>
      </c>
      <c r="O591" s="1" t="n">
        <v>159</v>
      </c>
      <c r="P591" s="1" t="n">
        <v>164</v>
      </c>
      <c r="Q591" s="1" t="n">
        <v>167</v>
      </c>
      <c r="R591" s="1" t="n">
        <v>169</v>
      </c>
      <c r="S591" s="1" t="n">
        <v>170</v>
      </c>
      <c r="T591" s="1" t="n">
        <v>170</v>
      </c>
      <c r="U591" s="1" t="n">
        <v>170</v>
      </c>
      <c r="V591" s="1" t="n">
        <v>170</v>
      </c>
    </row>
    <row r="592" customFormat="false" ht="12.8" hidden="false" customHeight="false" outlineLevel="0" collapsed="false">
      <c r="A592" s="3" t="n">
        <v>591</v>
      </c>
      <c r="B592" s="1" t="s">
        <v>22</v>
      </c>
      <c r="C592" s="1" t="n">
        <v>49</v>
      </c>
      <c r="D592" s="1" t="n">
        <v>67</v>
      </c>
      <c r="E592" s="1" t="n">
        <v>84</v>
      </c>
      <c r="F592" s="1" t="n">
        <v>93</v>
      </c>
      <c r="G592" s="1" t="n">
        <v>100</v>
      </c>
      <c r="H592" s="1" t="n">
        <v>106</v>
      </c>
      <c r="I592" s="1" t="n">
        <v>112</v>
      </c>
      <c r="J592" s="1" t="n">
        <v>117</v>
      </c>
      <c r="K592" s="1" t="n">
        <v>123</v>
      </c>
      <c r="L592" s="1" t="n">
        <v>129</v>
      </c>
      <c r="M592" s="1" t="n">
        <v>134</v>
      </c>
      <c r="N592" s="1" t="n">
        <v>141</v>
      </c>
      <c r="O592" s="1" t="n">
        <v>147</v>
      </c>
      <c r="P592" s="1" t="n">
        <v>152</v>
      </c>
      <c r="Q592" s="1" t="n">
        <v>155</v>
      </c>
      <c r="R592" s="1" t="n">
        <v>157</v>
      </c>
      <c r="S592" s="1" t="n">
        <v>158</v>
      </c>
      <c r="T592" s="1" t="n">
        <v>159</v>
      </c>
      <c r="U592" s="1" t="n">
        <v>159</v>
      </c>
      <c r="V592" s="1" t="n">
        <v>159</v>
      </c>
    </row>
    <row r="593" customFormat="false" ht="12.8" hidden="false" customHeight="false" outlineLevel="0" collapsed="false">
      <c r="A593" s="3" t="n">
        <v>592</v>
      </c>
      <c r="B593" s="1" t="s">
        <v>23</v>
      </c>
      <c r="C593" s="1" t="n">
        <v>47</v>
      </c>
      <c r="D593" s="1" t="n">
        <v>69</v>
      </c>
      <c r="E593" s="1" t="n">
        <v>84</v>
      </c>
      <c r="F593" s="1" t="n">
        <v>92</v>
      </c>
      <c r="G593" s="1" t="n">
        <v>99</v>
      </c>
      <c r="H593" s="1" t="n">
        <v>105</v>
      </c>
      <c r="I593" s="1" t="n">
        <v>111</v>
      </c>
      <c r="J593" s="1" t="n">
        <v>116</v>
      </c>
      <c r="K593" s="1" t="n">
        <v>121</v>
      </c>
      <c r="L593" s="1" t="n">
        <v>126</v>
      </c>
      <c r="M593" s="1" t="n">
        <v>131</v>
      </c>
      <c r="N593" s="1" t="n">
        <v>136</v>
      </c>
      <c r="O593" s="1" t="n">
        <v>141</v>
      </c>
      <c r="P593" s="1" t="n">
        <v>148</v>
      </c>
      <c r="Q593" s="1" t="n">
        <v>155</v>
      </c>
      <c r="R593" s="1" t="n">
        <v>161</v>
      </c>
      <c r="S593" s="1" t="n">
        <v>165</v>
      </c>
      <c r="T593" s="1" t="n">
        <v>167</v>
      </c>
      <c r="U593" s="1" t="n">
        <v>168</v>
      </c>
      <c r="V593" s="1" t="n">
        <v>169</v>
      </c>
    </row>
    <row r="594" customFormat="false" ht="12.8" hidden="false" customHeight="false" outlineLevel="0" collapsed="false">
      <c r="A594" s="3" t="n">
        <v>593</v>
      </c>
      <c r="B594" s="1" t="s">
        <v>23</v>
      </c>
      <c r="C594" s="1" t="n">
        <v>49</v>
      </c>
      <c r="D594" s="1" t="n">
        <v>71</v>
      </c>
      <c r="E594" s="1" t="n">
        <v>85</v>
      </c>
      <c r="F594" s="1" t="n">
        <v>93</v>
      </c>
      <c r="G594" s="1" t="n">
        <v>100</v>
      </c>
      <c r="H594" s="1" t="n">
        <v>107</v>
      </c>
      <c r="I594" s="1" t="n">
        <v>112</v>
      </c>
      <c r="J594" s="1" t="n">
        <v>118</v>
      </c>
      <c r="K594" s="1" t="n">
        <v>123</v>
      </c>
      <c r="L594" s="1" t="n">
        <v>128</v>
      </c>
      <c r="M594" s="1" t="n">
        <v>133</v>
      </c>
      <c r="N594" s="1" t="n">
        <v>138</v>
      </c>
      <c r="O594" s="1" t="n">
        <v>144</v>
      </c>
      <c r="P594" s="1" t="n">
        <v>150</v>
      </c>
      <c r="Q594" s="1" t="n">
        <v>157</v>
      </c>
      <c r="R594" s="1" t="n">
        <v>163</v>
      </c>
      <c r="S594" s="1" t="n">
        <v>167</v>
      </c>
      <c r="T594" s="1" t="n">
        <v>170</v>
      </c>
      <c r="U594" s="1" t="n">
        <v>171</v>
      </c>
      <c r="V594" s="1" t="n">
        <v>171</v>
      </c>
    </row>
    <row r="595" customFormat="false" ht="12.8" hidden="false" customHeight="false" outlineLevel="0" collapsed="false">
      <c r="A595" s="3" t="n">
        <v>594</v>
      </c>
      <c r="B595" s="1" t="s">
        <v>22</v>
      </c>
      <c r="C595" s="1" t="n">
        <v>54</v>
      </c>
      <c r="D595" s="1" t="n">
        <v>74</v>
      </c>
      <c r="E595" s="1" t="n">
        <v>89</v>
      </c>
      <c r="F595" s="1" t="n">
        <v>98</v>
      </c>
      <c r="G595" s="1" t="n">
        <v>106</v>
      </c>
      <c r="H595" s="1" t="n">
        <v>113</v>
      </c>
      <c r="I595" s="1" t="n">
        <v>119</v>
      </c>
      <c r="J595" s="1" t="n">
        <v>125</v>
      </c>
      <c r="K595" s="1" t="n">
        <v>131</v>
      </c>
      <c r="L595" s="1" t="n">
        <v>137</v>
      </c>
      <c r="M595" s="1" t="n">
        <v>144</v>
      </c>
      <c r="N595" s="1" t="n">
        <v>150</v>
      </c>
      <c r="O595" s="1" t="n">
        <v>157</v>
      </c>
      <c r="P595" s="1" t="n">
        <v>162</v>
      </c>
      <c r="Q595" s="1" t="n">
        <v>165</v>
      </c>
      <c r="R595" s="1" t="n">
        <v>167</v>
      </c>
      <c r="S595" s="1" t="n">
        <v>168</v>
      </c>
      <c r="T595" s="1" t="n">
        <v>169</v>
      </c>
      <c r="U595" s="1" t="n">
        <v>169</v>
      </c>
      <c r="V595" s="1" t="n">
        <v>169</v>
      </c>
    </row>
    <row r="596" customFormat="false" ht="12.8" hidden="false" customHeight="false" outlineLevel="0" collapsed="false">
      <c r="A596" s="3" t="n">
        <v>595</v>
      </c>
      <c r="B596" s="1" t="s">
        <v>23</v>
      </c>
      <c r="C596" s="1" t="n">
        <v>59</v>
      </c>
      <c r="D596" s="1" t="n">
        <v>79</v>
      </c>
      <c r="E596" s="1" t="n">
        <v>90</v>
      </c>
      <c r="F596" s="1" t="n">
        <v>100</v>
      </c>
      <c r="G596" s="1" t="n">
        <v>108</v>
      </c>
      <c r="H596" s="1" t="n">
        <v>115</v>
      </c>
      <c r="I596" s="1" t="n">
        <v>121</v>
      </c>
      <c r="J596" s="1" t="n">
        <v>127</v>
      </c>
      <c r="K596" s="1" t="n">
        <v>133</v>
      </c>
      <c r="L596" s="1" t="n">
        <v>139</v>
      </c>
      <c r="M596" s="1" t="n">
        <v>144</v>
      </c>
      <c r="N596" s="1" t="n">
        <v>150</v>
      </c>
      <c r="O596" s="1" t="n">
        <v>156</v>
      </c>
      <c r="P596" s="1" t="n">
        <v>164</v>
      </c>
      <c r="Q596" s="1" t="n">
        <v>171</v>
      </c>
      <c r="R596" s="1" t="n">
        <v>177</v>
      </c>
      <c r="S596" s="1" t="n">
        <v>181</v>
      </c>
      <c r="T596" s="1" t="n">
        <v>183</v>
      </c>
      <c r="U596" s="1" t="n">
        <v>184</v>
      </c>
      <c r="V596" s="1" t="n">
        <v>184</v>
      </c>
    </row>
    <row r="597" customFormat="false" ht="12.8" hidden="false" customHeight="false" outlineLevel="0" collapsed="false">
      <c r="A597" s="3" t="n">
        <v>596</v>
      </c>
      <c r="B597" s="1" t="s">
        <v>22</v>
      </c>
      <c r="C597" s="1" t="n">
        <v>47</v>
      </c>
      <c r="D597" s="1" t="n">
        <v>66</v>
      </c>
      <c r="E597" s="1" t="n">
        <v>84</v>
      </c>
      <c r="F597" s="1" t="n">
        <v>93</v>
      </c>
      <c r="G597" s="1" t="n">
        <v>100</v>
      </c>
      <c r="H597" s="1" t="n">
        <v>106</v>
      </c>
      <c r="I597" s="1" t="n">
        <v>112</v>
      </c>
      <c r="J597" s="1" t="n">
        <v>117</v>
      </c>
      <c r="K597" s="1" t="n">
        <v>123</v>
      </c>
      <c r="L597" s="1" t="n">
        <v>128</v>
      </c>
      <c r="M597" s="1" t="n">
        <v>134</v>
      </c>
      <c r="N597" s="1" t="n">
        <v>141</v>
      </c>
      <c r="O597" s="1" t="n">
        <v>147</v>
      </c>
      <c r="P597" s="1" t="n">
        <v>152</v>
      </c>
      <c r="Q597" s="1" t="n">
        <v>155</v>
      </c>
      <c r="R597" s="1" t="n">
        <v>157</v>
      </c>
      <c r="S597" s="1" t="n">
        <v>158</v>
      </c>
      <c r="T597" s="1" t="n">
        <v>159</v>
      </c>
      <c r="U597" s="1" t="n">
        <v>159</v>
      </c>
      <c r="V597" s="1" t="n">
        <v>159</v>
      </c>
    </row>
    <row r="598" customFormat="false" ht="12.8" hidden="false" customHeight="false" outlineLevel="0" collapsed="false">
      <c r="A598" s="3" t="n">
        <v>597</v>
      </c>
      <c r="B598" s="1" t="s">
        <v>23</v>
      </c>
      <c r="C598" s="1" t="n">
        <v>58</v>
      </c>
      <c r="D598" s="1" t="n">
        <v>78</v>
      </c>
      <c r="E598" s="1" t="n">
        <v>89</v>
      </c>
      <c r="F598" s="1" t="n">
        <v>99</v>
      </c>
      <c r="G598" s="1" t="n">
        <v>107</v>
      </c>
      <c r="H598" s="1" t="n">
        <v>114</v>
      </c>
      <c r="I598" s="1" t="n">
        <v>120</v>
      </c>
      <c r="J598" s="1" t="n">
        <v>126</v>
      </c>
      <c r="K598" s="1" t="n">
        <v>132</v>
      </c>
      <c r="L598" s="1" t="n">
        <v>138</v>
      </c>
      <c r="M598" s="1" t="n">
        <v>143</v>
      </c>
      <c r="N598" s="1" t="n">
        <v>149</v>
      </c>
      <c r="O598" s="1" t="n">
        <v>155</v>
      </c>
      <c r="P598" s="1" t="n">
        <v>163</v>
      </c>
      <c r="Q598" s="1" t="n">
        <v>170</v>
      </c>
      <c r="R598" s="1" t="n">
        <v>176</v>
      </c>
      <c r="S598" s="1" t="n">
        <v>180</v>
      </c>
      <c r="T598" s="1" t="n">
        <v>182</v>
      </c>
      <c r="U598" s="1" t="n">
        <v>183</v>
      </c>
      <c r="V598" s="1" t="n">
        <v>183</v>
      </c>
    </row>
    <row r="599" customFormat="false" ht="12.8" hidden="false" customHeight="false" outlineLevel="0" collapsed="false">
      <c r="A599" s="3" t="n">
        <v>598</v>
      </c>
      <c r="B599" s="1" t="s">
        <v>22</v>
      </c>
      <c r="C599" s="1" t="n">
        <v>50</v>
      </c>
      <c r="D599" s="1" t="n">
        <v>68</v>
      </c>
      <c r="E599" s="1" t="n">
        <v>85</v>
      </c>
      <c r="F599" s="1" t="n">
        <v>95</v>
      </c>
      <c r="G599" s="1" t="n">
        <v>102</v>
      </c>
      <c r="H599" s="1" t="n">
        <v>109</v>
      </c>
      <c r="I599" s="1" t="n">
        <v>115</v>
      </c>
      <c r="J599" s="1" t="n">
        <v>120</v>
      </c>
      <c r="K599" s="1" t="n">
        <v>126</v>
      </c>
      <c r="L599" s="1" t="n">
        <v>132</v>
      </c>
      <c r="M599" s="1" t="n">
        <v>138</v>
      </c>
      <c r="N599" s="1" t="n">
        <v>144</v>
      </c>
      <c r="O599" s="1" t="n">
        <v>151</v>
      </c>
      <c r="P599" s="1" t="n">
        <v>156</v>
      </c>
      <c r="Q599" s="1" t="n">
        <v>159</v>
      </c>
      <c r="R599" s="1" t="n">
        <v>161</v>
      </c>
      <c r="S599" s="1" t="n">
        <v>162</v>
      </c>
      <c r="T599" s="1" t="n">
        <v>162</v>
      </c>
      <c r="U599" s="1" t="n">
        <v>163</v>
      </c>
      <c r="V599" s="1" t="n">
        <v>163</v>
      </c>
    </row>
    <row r="600" customFormat="false" ht="12.8" hidden="false" customHeight="false" outlineLevel="0" collapsed="false">
      <c r="A600" s="3" t="n">
        <v>599</v>
      </c>
      <c r="B600" s="1" t="s">
        <v>22</v>
      </c>
      <c r="C600" s="1" t="n">
        <v>54</v>
      </c>
      <c r="D600" s="1" t="n">
        <v>73</v>
      </c>
      <c r="E600" s="1" t="n">
        <v>89</v>
      </c>
      <c r="F600" s="1" t="n">
        <v>99</v>
      </c>
      <c r="G600" s="1" t="n">
        <v>108</v>
      </c>
      <c r="H600" s="1" t="n">
        <v>115</v>
      </c>
      <c r="I600" s="1" t="n">
        <v>121</v>
      </c>
      <c r="J600" s="1" t="n">
        <v>127</v>
      </c>
      <c r="K600" s="1" t="n">
        <v>133</v>
      </c>
      <c r="L600" s="1" t="n">
        <v>140</v>
      </c>
      <c r="M600" s="1" t="n">
        <v>146</v>
      </c>
      <c r="N600" s="1" t="n">
        <v>153</v>
      </c>
      <c r="O600" s="1" t="n">
        <v>160</v>
      </c>
      <c r="P600" s="1" t="n">
        <v>165</v>
      </c>
      <c r="Q600" s="1" t="n">
        <v>168</v>
      </c>
      <c r="R600" s="1" t="n">
        <v>170</v>
      </c>
      <c r="S600" s="1" t="n">
        <v>171</v>
      </c>
      <c r="T600" s="1" t="n">
        <v>171</v>
      </c>
      <c r="U600" s="1" t="n">
        <v>171</v>
      </c>
      <c r="V600" s="1" t="n">
        <v>171</v>
      </c>
    </row>
    <row r="601" customFormat="false" ht="12.8" hidden="false" customHeight="false" outlineLevel="0" collapsed="false">
      <c r="A601" s="3" t="n">
        <v>600</v>
      </c>
      <c r="B601" s="1" t="s">
        <v>22</v>
      </c>
      <c r="C601" s="1" t="n">
        <v>54</v>
      </c>
      <c r="D601" s="1" t="n">
        <v>72</v>
      </c>
      <c r="E601" s="1" t="n">
        <v>88</v>
      </c>
      <c r="F601" s="1" t="n">
        <v>98</v>
      </c>
      <c r="G601" s="1" t="n">
        <v>106</v>
      </c>
      <c r="H601" s="1" t="n">
        <v>112</v>
      </c>
      <c r="I601" s="1" t="n">
        <v>118</v>
      </c>
      <c r="J601" s="1" t="n">
        <v>124</v>
      </c>
      <c r="K601" s="1" t="n">
        <v>130</v>
      </c>
      <c r="L601" s="1" t="n">
        <v>136</v>
      </c>
      <c r="M601" s="1" t="n">
        <v>143</v>
      </c>
      <c r="N601" s="1" t="n">
        <v>149</v>
      </c>
      <c r="O601" s="1" t="n">
        <v>156</v>
      </c>
      <c r="P601" s="1" t="n">
        <v>161</v>
      </c>
      <c r="Q601" s="1" t="n">
        <v>165</v>
      </c>
      <c r="R601" s="1" t="n">
        <v>167</v>
      </c>
      <c r="S601" s="1" t="n">
        <v>167</v>
      </c>
      <c r="T601" s="1" t="n">
        <v>168</v>
      </c>
      <c r="U601" s="1" t="n">
        <v>168</v>
      </c>
      <c r="V601" s="1" t="n">
        <v>168</v>
      </c>
    </row>
    <row r="602" customFormat="false" ht="12.8" hidden="false" customHeight="false" outlineLevel="0" collapsed="false">
      <c r="A602" s="3" t="n">
        <v>601</v>
      </c>
      <c r="B602" s="1" t="s">
        <v>22</v>
      </c>
      <c r="C602" s="1" t="n">
        <v>54</v>
      </c>
      <c r="D602" s="1" t="n">
        <v>72</v>
      </c>
      <c r="E602" s="1" t="n">
        <v>88</v>
      </c>
      <c r="F602" s="1" t="n">
        <v>98</v>
      </c>
      <c r="G602" s="1" t="n">
        <v>106</v>
      </c>
      <c r="H602" s="1" t="n">
        <v>112</v>
      </c>
      <c r="I602" s="1" t="n">
        <v>118</v>
      </c>
      <c r="J602" s="1" t="n">
        <v>124</v>
      </c>
      <c r="K602" s="1" t="n">
        <v>130</v>
      </c>
      <c r="L602" s="1" t="n">
        <v>136</v>
      </c>
      <c r="M602" s="1" t="n">
        <v>143</v>
      </c>
      <c r="N602" s="1" t="n">
        <v>149</v>
      </c>
      <c r="O602" s="1" t="n">
        <v>156</v>
      </c>
      <c r="P602" s="1" t="n">
        <v>161</v>
      </c>
      <c r="Q602" s="1" t="n">
        <v>165</v>
      </c>
      <c r="R602" s="1" t="n">
        <v>167</v>
      </c>
      <c r="S602" s="1" t="n">
        <v>167</v>
      </c>
      <c r="T602" s="1" t="n">
        <v>168</v>
      </c>
      <c r="U602" s="1" t="n">
        <v>168</v>
      </c>
      <c r="V602" s="1" t="n">
        <v>168</v>
      </c>
    </row>
    <row r="603" customFormat="false" ht="12.8" hidden="false" customHeight="false" outlineLevel="0" collapsed="false">
      <c r="A603" s="3" t="n">
        <v>602</v>
      </c>
      <c r="B603" s="1" t="s">
        <v>23</v>
      </c>
      <c r="C603" s="1" t="n">
        <v>57</v>
      </c>
      <c r="D603" s="1" t="n">
        <v>77</v>
      </c>
      <c r="E603" s="1" t="n">
        <v>89</v>
      </c>
      <c r="F603" s="1" t="n">
        <v>98</v>
      </c>
      <c r="G603" s="1" t="n">
        <v>106</v>
      </c>
      <c r="H603" s="1" t="n">
        <v>113</v>
      </c>
      <c r="I603" s="1" t="n">
        <v>119</v>
      </c>
      <c r="J603" s="1" t="n">
        <v>125</v>
      </c>
      <c r="K603" s="1" t="n">
        <v>131</v>
      </c>
      <c r="L603" s="1" t="n">
        <v>136</v>
      </c>
      <c r="M603" s="1" t="n">
        <v>142</v>
      </c>
      <c r="N603" s="1" t="n">
        <v>147</v>
      </c>
      <c r="O603" s="1" t="n">
        <v>153</v>
      </c>
      <c r="P603" s="1" t="n">
        <v>160</v>
      </c>
      <c r="Q603" s="1" t="n">
        <v>168</v>
      </c>
      <c r="R603" s="1" t="n">
        <v>174</v>
      </c>
      <c r="S603" s="1" t="n">
        <v>178</v>
      </c>
      <c r="T603" s="1" t="n">
        <v>180</v>
      </c>
      <c r="U603" s="1" t="n">
        <v>181</v>
      </c>
      <c r="V603" s="1" t="n">
        <v>181</v>
      </c>
    </row>
    <row r="604" customFormat="false" ht="12.8" hidden="false" customHeight="false" outlineLevel="0" collapsed="false">
      <c r="A604" s="3" t="n">
        <v>603</v>
      </c>
      <c r="B604" s="1" t="s">
        <v>22</v>
      </c>
      <c r="C604" s="1" t="n">
        <v>49</v>
      </c>
      <c r="D604" s="1" t="n">
        <v>67</v>
      </c>
      <c r="E604" s="1" t="n">
        <v>84</v>
      </c>
      <c r="F604" s="1" t="n">
        <v>93</v>
      </c>
      <c r="G604" s="1" t="n">
        <v>101</v>
      </c>
      <c r="H604" s="1" t="n">
        <v>107</v>
      </c>
      <c r="I604" s="1" t="n">
        <v>113</v>
      </c>
      <c r="J604" s="1" t="n">
        <v>118</v>
      </c>
      <c r="K604" s="1" t="n">
        <v>124</v>
      </c>
      <c r="L604" s="1" t="n">
        <v>130</v>
      </c>
      <c r="M604" s="1" t="n">
        <v>136</v>
      </c>
      <c r="N604" s="1" t="n">
        <v>142</v>
      </c>
      <c r="O604" s="1" t="n">
        <v>148</v>
      </c>
      <c r="P604" s="1" t="n">
        <v>153</v>
      </c>
      <c r="Q604" s="1" t="n">
        <v>157</v>
      </c>
      <c r="R604" s="1" t="n">
        <v>159</v>
      </c>
      <c r="S604" s="1" t="n">
        <v>160</v>
      </c>
      <c r="T604" s="1" t="n">
        <v>160</v>
      </c>
      <c r="U604" s="1" t="n">
        <v>161</v>
      </c>
      <c r="V604" s="1" t="n">
        <v>161</v>
      </c>
    </row>
    <row r="605" customFormat="false" ht="12.8" hidden="false" customHeight="false" outlineLevel="0" collapsed="false">
      <c r="A605" s="3" t="n">
        <v>604</v>
      </c>
      <c r="B605" s="1" t="s">
        <v>22</v>
      </c>
      <c r="C605" s="1" t="n">
        <v>57</v>
      </c>
      <c r="D605" s="1" t="n">
        <v>74</v>
      </c>
      <c r="E605" s="1" t="n">
        <v>89</v>
      </c>
      <c r="F605" s="1" t="n">
        <v>99</v>
      </c>
      <c r="G605" s="1" t="n">
        <v>107</v>
      </c>
      <c r="H605" s="1" t="n">
        <v>114</v>
      </c>
      <c r="I605" s="1" t="n">
        <v>120</v>
      </c>
      <c r="J605" s="1" t="n">
        <v>125</v>
      </c>
      <c r="K605" s="1" t="n">
        <v>131</v>
      </c>
      <c r="L605" s="1" t="n">
        <v>138</v>
      </c>
      <c r="M605" s="1" t="n">
        <v>144</v>
      </c>
      <c r="N605" s="1" t="n">
        <v>151</v>
      </c>
      <c r="O605" s="1" t="n">
        <v>157</v>
      </c>
      <c r="P605" s="1" t="n">
        <v>163</v>
      </c>
      <c r="Q605" s="1" t="n">
        <v>166</v>
      </c>
      <c r="R605" s="1" t="n">
        <v>168</v>
      </c>
      <c r="S605" s="1" t="n">
        <v>169</v>
      </c>
      <c r="T605" s="1" t="n">
        <v>169</v>
      </c>
      <c r="U605" s="1" t="n">
        <v>169</v>
      </c>
      <c r="V605" s="1" t="n">
        <v>170</v>
      </c>
    </row>
    <row r="606" customFormat="false" ht="12.8" hidden="false" customHeight="false" outlineLevel="0" collapsed="false">
      <c r="A606" s="3" t="n">
        <v>605</v>
      </c>
      <c r="B606" s="1" t="s">
        <v>23</v>
      </c>
      <c r="C606" s="1" t="n">
        <v>48</v>
      </c>
      <c r="D606" s="1" t="n">
        <v>70</v>
      </c>
      <c r="E606" s="1" t="n">
        <v>85</v>
      </c>
      <c r="F606" s="1" t="n">
        <v>93</v>
      </c>
      <c r="G606" s="1" t="n">
        <v>100</v>
      </c>
      <c r="H606" s="1" t="n">
        <v>106</v>
      </c>
      <c r="I606" s="1" t="n">
        <v>112</v>
      </c>
      <c r="J606" s="1" t="n">
        <v>117</v>
      </c>
      <c r="K606" s="1" t="n">
        <v>123</v>
      </c>
      <c r="L606" s="1" t="n">
        <v>128</v>
      </c>
      <c r="M606" s="1" t="n">
        <v>133</v>
      </c>
      <c r="N606" s="1" t="n">
        <v>138</v>
      </c>
      <c r="O606" s="1" t="n">
        <v>143</v>
      </c>
      <c r="P606" s="1" t="n">
        <v>150</v>
      </c>
      <c r="Q606" s="1" t="n">
        <v>157</v>
      </c>
      <c r="R606" s="1" t="n">
        <v>163</v>
      </c>
      <c r="S606" s="1" t="n">
        <v>167</v>
      </c>
      <c r="T606" s="1" t="n">
        <v>169</v>
      </c>
      <c r="U606" s="1" t="n">
        <v>170</v>
      </c>
      <c r="V606" s="1" t="n">
        <v>171</v>
      </c>
    </row>
    <row r="607" customFormat="false" ht="12.8" hidden="false" customHeight="false" outlineLevel="0" collapsed="false">
      <c r="A607" s="3" t="n">
        <v>606</v>
      </c>
      <c r="B607" s="1" t="s">
        <v>23</v>
      </c>
      <c r="C607" s="1" t="n">
        <v>46</v>
      </c>
      <c r="D607" s="1" t="n">
        <v>68</v>
      </c>
      <c r="E607" s="1" t="n">
        <v>82</v>
      </c>
      <c r="F607" s="1" t="n">
        <v>90</v>
      </c>
      <c r="G607" s="1" t="n">
        <v>96</v>
      </c>
      <c r="H607" s="1" t="n">
        <v>102</v>
      </c>
      <c r="I607" s="1" t="n">
        <v>108</v>
      </c>
      <c r="J607" s="1" t="n">
        <v>113</v>
      </c>
      <c r="K607" s="1" t="n">
        <v>118</v>
      </c>
      <c r="L607" s="1" t="n">
        <v>123</v>
      </c>
      <c r="M607" s="1" t="n">
        <v>126</v>
      </c>
      <c r="N607" s="1" t="n">
        <v>132</v>
      </c>
      <c r="O607" s="1" t="n">
        <v>138</v>
      </c>
      <c r="P607" s="1" t="n">
        <v>144</v>
      </c>
      <c r="Q607" s="1" t="n">
        <v>151</v>
      </c>
      <c r="R607" s="1" t="n">
        <v>155</v>
      </c>
      <c r="S607" s="1" t="n">
        <v>161</v>
      </c>
      <c r="T607" s="1" t="n">
        <v>163</v>
      </c>
      <c r="U607" s="1" t="n">
        <v>164</v>
      </c>
      <c r="V607" s="1" t="n">
        <v>165</v>
      </c>
    </row>
    <row r="608" customFormat="false" ht="12.8" hidden="false" customHeight="false" outlineLevel="0" collapsed="false">
      <c r="A608" s="3" t="n">
        <v>607</v>
      </c>
      <c r="B608" s="1" t="s">
        <v>22</v>
      </c>
      <c r="C608" s="1" t="n">
        <v>54</v>
      </c>
      <c r="D608" s="1" t="n">
        <v>74</v>
      </c>
      <c r="E608" s="1" t="n">
        <v>89</v>
      </c>
      <c r="F608" s="1" t="n">
        <v>98</v>
      </c>
      <c r="G608" s="1" t="n">
        <v>106</v>
      </c>
      <c r="H608" s="1" t="n">
        <v>113</v>
      </c>
      <c r="I608" s="1" t="n">
        <v>119</v>
      </c>
      <c r="J608" s="1" t="n">
        <v>125</v>
      </c>
      <c r="K608" s="1" t="n">
        <v>131</v>
      </c>
      <c r="L608" s="1" t="n">
        <v>137</v>
      </c>
      <c r="M608" s="1" t="n">
        <v>143</v>
      </c>
      <c r="N608" s="1" t="n">
        <v>150</v>
      </c>
      <c r="O608" s="1" t="n">
        <v>156</v>
      </c>
      <c r="P608" s="1" t="n">
        <v>162</v>
      </c>
      <c r="Q608" s="1" t="n">
        <v>165</v>
      </c>
      <c r="R608" s="1" t="n">
        <v>167</v>
      </c>
      <c r="S608" s="1" t="n">
        <v>168</v>
      </c>
      <c r="T608" s="1" t="n">
        <v>169</v>
      </c>
      <c r="U608" s="1" t="n">
        <v>169</v>
      </c>
      <c r="V608" s="1" t="n">
        <v>169</v>
      </c>
    </row>
    <row r="609" customFormat="false" ht="12.8" hidden="false" customHeight="false" outlineLevel="0" collapsed="false">
      <c r="A609" s="3" t="n">
        <v>608</v>
      </c>
      <c r="B609" s="1" t="s">
        <v>22</v>
      </c>
      <c r="C609" s="1" t="n">
        <v>49</v>
      </c>
      <c r="D609" s="1" t="n">
        <v>67</v>
      </c>
      <c r="E609" s="1" t="n">
        <v>84</v>
      </c>
      <c r="F609" s="1" t="n">
        <v>93</v>
      </c>
      <c r="G609" s="1" t="n">
        <v>100</v>
      </c>
      <c r="H609" s="1" t="n">
        <v>107</v>
      </c>
      <c r="I609" s="1" t="n">
        <v>112</v>
      </c>
      <c r="J609" s="1" t="n">
        <v>118</v>
      </c>
      <c r="K609" s="1" t="n">
        <v>123</v>
      </c>
      <c r="L609" s="1" t="n">
        <v>129</v>
      </c>
      <c r="M609" s="1" t="n">
        <v>135</v>
      </c>
      <c r="N609" s="1" t="n">
        <v>141</v>
      </c>
      <c r="O609" s="1" t="n">
        <v>147</v>
      </c>
      <c r="P609" s="1" t="n">
        <v>152</v>
      </c>
      <c r="Q609" s="1" t="n">
        <v>156</v>
      </c>
      <c r="R609" s="1" t="n">
        <v>158</v>
      </c>
      <c r="S609" s="1" t="n">
        <v>159</v>
      </c>
      <c r="T609" s="1" t="n">
        <v>159</v>
      </c>
      <c r="U609" s="1" t="n">
        <v>159</v>
      </c>
      <c r="V609" s="1" t="n">
        <v>160</v>
      </c>
    </row>
    <row r="610" customFormat="false" ht="12.8" hidden="false" customHeight="false" outlineLevel="0" collapsed="false">
      <c r="A610" s="3" t="n">
        <v>609</v>
      </c>
      <c r="B610" s="1" t="s">
        <v>22</v>
      </c>
      <c r="C610" s="1" t="n">
        <v>54</v>
      </c>
      <c r="D610" s="1" t="n">
        <v>73</v>
      </c>
      <c r="E610" s="1" t="n">
        <v>88</v>
      </c>
      <c r="F610" s="1" t="n">
        <v>98</v>
      </c>
      <c r="G610" s="1" t="n">
        <v>106</v>
      </c>
      <c r="H610" s="1" t="n">
        <v>113</v>
      </c>
      <c r="I610" s="1" t="n">
        <v>119</v>
      </c>
      <c r="J610" s="1" t="n">
        <v>125</v>
      </c>
      <c r="K610" s="1" t="n">
        <v>131</v>
      </c>
      <c r="L610" s="1" t="n">
        <v>137</v>
      </c>
      <c r="M610" s="1" t="n">
        <v>143</v>
      </c>
      <c r="N610" s="1" t="n">
        <v>150</v>
      </c>
      <c r="O610" s="1" t="n">
        <v>156</v>
      </c>
      <c r="P610" s="1" t="n">
        <v>161</v>
      </c>
      <c r="Q610" s="1" t="n">
        <v>165</v>
      </c>
      <c r="R610" s="1" t="n">
        <v>167</v>
      </c>
      <c r="S610" s="1" t="n">
        <v>168</v>
      </c>
      <c r="T610" s="1" t="n">
        <v>168</v>
      </c>
      <c r="U610" s="1" t="n">
        <v>168</v>
      </c>
      <c r="V610" s="1" t="n">
        <v>168</v>
      </c>
    </row>
    <row r="611" customFormat="false" ht="12.8" hidden="false" customHeight="false" outlineLevel="0" collapsed="false">
      <c r="A611" s="3" t="n">
        <v>610</v>
      </c>
      <c r="B611" s="1" t="s">
        <v>22</v>
      </c>
      <c r="C611" s="1" t="n">
        <v>53</v>
      </c>
      <c r="D611" s="1" t="n">
        <v>71</v>
      </c>
      <c r="E611" s="1" t="n">
        <v>87</v>
      </c>
      <c r="F611" s="1" t="n">
        <v>96</v>
      </c>
      <c r="G611" s="1" t="n">
        <v>104</v>
      </c>
      <c r="H611" s="1" t="n">
        <v>111</v>
      </c>
      <c r="I611" s="1" t="n">
        <v>117</v>
      </c>
      <c r="J611" s="1" t="n">
        <v>122</v>
      </c>
      <c r="K611" s="1" t="n">
        <v>128</v>
      </c>
      <c r="L611" s="1" t="n">
        <v>134</v>
      </c>
      <c r="M611" s="1" t="n">
        <v>141</v>
      </c>
      <c r="N611" s="1" t="n">
        <v>147</v>
      </c>
      <c r="O611" s="1" t="n">
        <v>153</v>
      </c>
      <c r="P611" s="1" t="n">
        <v>159</v>
      </c>
      <c r="Q611" s="1" t="n">
        <v>162</v>
      </c>
      <c r="R611" s="1" t="n">
        <v>164</v>
      </c>
      <c r="S611" s="1" t="n">
        <v>165</v>
      </c>
      <c r="T611" s="1" t="n">
        <v>165</v>
      </c>
      <c r="U611" s="1" t="n">
        <v>165</v>
      </c>
      <c r="V611" s="1" t="n">
        <v>166</v>
      </c>
    </row>
    <row r="612" customFormat="false" ht="12.8" hidden="false" customHeight="false" outlineLevel="0" collapsed="false">
      <c r="A612" s="3" t="n">
        <v>611</v>
      </c>
      <c r="B612" s="1" t="s">
        <v>23</v>
      </c>
      <c r="C612" s="1" t="n">
        <v>52</v>
      </c>
      <c r="D612" s="1" t="n">
        <v>74</v>
      </c>
      <c r="E612" s="1" t="n">
        <v>87</v>
      </c>
      <c r="F612" s="1" t="n">
        <v>96</v>
      </c>
      <c r="G612" s="1" t="n">
        <v>103</v>
      </c>
      <c r="H612" s="1" t="n">
        <v>109</v>
      </c>
      <c r="I612" s="1" t="n">
        <v>115</v>
      </c>
      <c r="J612" s="1" t="n">
        <v>121</v>
      </c>
      <c r="K612" s="1" t="n">
        <v>127</v>
      </c>
      <c r="L612" s="1" t="n">
        <v>132</v>
      </c>
      <c r="M612" s="1" t="n">
        <v>137</v>
      </c>
      <c r="N612" s="1" t="n">
        <v>143</v>
      </c>
      <c r="O612" s="1" t="n">
        <v>149</v>
      </c>
      <c r="P612" s="1" t="n">
        <v>155</v>
      </c>
      <c r="Q612" s="1" t="n">
        <v>163</v>
      </c>
      <c r="R612" s="1" t="n">
        <v>168</v>
      </c>
      <c r="S612" s="1" t="n">
        <v>172</v>
      </c>
      <c r="T612" s="1" t="n">
        <v>175</v>
      </c>
      <c r="U612" s="1" t="n">
        <v>176</v>
      </c>
      <c r="V612" s="1" t="n">
        <v>176</v>
      </c>
    </row>
    <row r="613" customFormat="false" ht="12.8" hidden="false" customHeight="false" outlineLevel="0" collapsed="false">
      <c r="A613" s="3" t="n">
        <v>612</v>
      </c>
      <c r="B613" s="1" t="s">
        <v>22</v>
      </c>
      <c r="C613" s="1" t="n">
        <v>48</v>
      </c>
      <c r="D613" s="1" t="n">
        <v>67</v>
      </c>
      <c r="E613" s="1" t="n">
        <v>83</v>
      </c>
      <c r="F613" s="1" t="n">
        <v>92</v>
      </c>
      <c r="G613" s="1" t="n">
        <v>100</v>
      </c>
      <c r="H613" s="1" t="n">
        <v>106</v>
      </c>
      <c r="I613" s="1" t="n">
        <v>111</v>
      </c>
      <c r="J613" s="1" t="n">
        <v>117</v>
      </c>
      <c r="K613" s="1" t="n">
        <v>122</v>
      </c>
      <c r="L613" s="1" t="n">
        <v>128</v>
      </c>
      <c r="M613" s="1" t="n">
        <v>134</v>
      </c>
      <c r="N613" s="1" t="n">
        <v>140</v>
      </c>
      <c r="O613" s="1" t="n">
        <v>146</v>
      </c>
      <c r="P613" s="1" t="n">
        <v>151</v>
      </c>
      <c r="Q613" s="1" t="n">
        <v>155</v>
      </c>
      <c r="R613" s="1" t="n">
        <v>157</v>
      </c>
      <c r="S613" s="1" t="n">
        <v>158</v>
      </c>
      <c r="T613" s="1" t="n">
        <v>158</v>
      </c>
      <c r="U613" s="1" t="n">
        <v>159</v>
      </c>
      <c r="V613" s="1" t="n">
        <v>159</v>
      </c>
    </row>
    <row r="614" customFormat="false" ht="12.8" hidden="false" customHeight="false" outlineLevel="0" collapsed="false">
      <c r="A614" s="3" t="n">
        <v>613</v>
      </c>
      <c r="B614" s="1" t="s">
        <v>23</v>
      </c>
      <c r="C614" s="1" t="n">
        <v>56</v>
      </c>
      <c r="D614" s="1" t="n">
        <v>77</v>
      </c>
      <c r="E614" s="1" t="n">
        <v>89</v>
      </c>
      <c r="F614" s="1" t="n">
        <v>98</v>
      </c>
      <c r="G614" s="1" t="n">
        <v>105</v>
      </c>
      <c r="H614" s="1" t="n">
        <v>112</v>
      </c>
      <c r="I614" s="1" t="n">
        <v>118</v>
      </c>
      <c r="J614" s="1" t="n">
        <v>124</v>
      </c>
      <c r="K614" s="1" t="n">
        <v>130</v>
      </c>
      <c r="L614" s="1" t="n">
        <v>135</v>
      </c>
      <c r="M614" s="1" t="n">
        <v>140</v>
      </c>
      <c r="N614" s="1" t="n">
        <v>146</v>
      </c>
      <c r="O614" s="1" t="n">
        <v>152</v>
      </c>
      <c r="P614" s="1" t="n">
        <v>159</v>
      </c>
      <c r="Q614" s="1" t="n">
        <v>166</v>
      </c>
      <c r="R614" s="1" t="n">
        <v>172</v>
      </c>
      <c r="S614" s="1" t="n">
        <v>176</v>
      </c>
      <c r="T614" s="1" t="n">
        <v>178</v>
      </c>
      <c r="U614" s="1" t="n">
        <v>179</v>
      </c>
      <c r="V614" s="1" t="n">
        <v>180</v>
      </c>
    </row>
    <row r="615" customFormat="false" ht="12.8" hidden="false" customHeight="false" outlineLevel="0" collapsed="false">
      <c r="A615" s="3" t="n">
        <v>614</v>
      </c>
      <c r="B615" s="1" t="s">
        <v>22</v>
      </c>
      <c r="C615" s="1" t="n">
        <v>54</v>
      </c>
      <c r="D615" s="1" t="n">
        <v>72</v>
      </c>
      <c r="E615" s="1" t="n">
        <v>88</v>
      </c>
      <c r="F615" s="1" t="n">
        <v>97</v>
      </c>
      <c r="G615" s="1" t="n">
        <v>105</v>
      </c>
      <c r="H615" s="1" t="n">
        <v>112</v>
      </c>
      <c r="I615" s="1" t="n">
        <v>118</v>
      </c>
      <c r="J615" s="1" t="n">
        <v>124</v>
      </c>
      <c r="K615" s="1" t="n">
        <v>130</v>
      </c>
      <c r="L615" s="1" t="n">
        <v>136</v>
      </c>
      <c r="M615" s="1" t="n">
        <v>142</v>
      </c>
      <c r="N615" s="1" t="n">
        <v>149</v>
      </c>
      <c r="O615" s="1" t="n">
        <v>155</v>
      </c>
      <c r="P615" s="1" t="n">
        <v>161</v>
      </c>
      <c r="Q615" s="1" t="n">
        <v>164</v>
      </c>
      <c r="R615" s="1" t="n">
        <v>166</v>
      </c>
      <c r="S615" s="1" t="n">
        <v>167</v>
      </c>
      <c r="T615" s="1" t="n">
        <v>167</v>
      </c>
      <c r="U615" s="1" t="n">
        <v>168</v>
      </c>
      <c r="V615" s="1" t="n">
        <v>168</v>
      </c>
    </row>
    <row r="616" customFormat="false" ht="12.8" hidden="false" customHeight="false" outlineLevel="0" collapsed="false">
      <c r="A616" s="3" t="n">
        <v>615</v>
      </c>
      <c r="B616" s="1" t="s">
        <v>22</v>
      </c>
      <c r="C616" s="1" t="n">
        <v>54</v>
      </c>
      <c r="D616" s="1" t="n">
        <v>72</v>
      </c>
      <c r="E616" s="1" t="n">
        <v>88</v>
      </c>
      <c r="F616" s="1" t="n">
        <v>97</v>
      </c>
      <c r="G616" s="1" t="n">
        <v>105</v>
      </c>
      <c r="H616" s="1" t="n">
        <v>112</v>
      </c>
      <c r="I616" s="1" t="n">
        <v>118</v>
      </c>
      <c r="J616" s="1" t="n">
        <v>124</v>
      </c>
      <c r="K616" s="1" t="n">
        <v>130</v>
      </c>
      <c r="L616" s="1" t="n">
        <v>136</v>
      </c>
      <c r="M616" s="1" t="n">
        <v>142</v>
      </c>
      <c r="N616" s="1" t="n">
        <v>149</v>
      </c>
      <c r="O616" s="1" t="n">
        <v>155</v>
      </c>
      <c r="P616" s="1" t="n">
        <v>161</v>
      </c>
      <c r="Q616" s="1" t="n">
        <v>164</v>
      </c>
      <c r="R616" s="1" t="n">
        <v>166</v>
      </c>
      <c r="S616" s="1" t="n">
        <v>167</v>
      </c>
      <c r="T616" s="1" t="n">
        <v>167</v>
      </c>
      <c r="U616" s="1" t="n">
        <v>167</v>
      </c>
      <c r="V616" s="1" t="n">
        <v>168</v>
      </c>
    </row>
    <row r="617" customFormat="false" ht="12.8" hidden="false" customHeight="false" outlineLevel="0" collapsed="false">
      <c r="A617" s="3" t="n">
        <v>616</v>
      </c>
      <c r="B617" s="1" t="s">
        <v>23</v>
      </c>
      <c r="C617" s="1" t="n">
        <v>50</v>
      </c>
      <c r="D617" s="1" t="n">
        <v>72</v>
      </c>
      <c r="E617" s="1" t="n">
        <v>86</v>
      </c>
      <c r="F617" s="1" t="n">
        <v>95</v>
      </c>
      <c r="G617" s="1" t="n">
        <v>102</v>
      </c>
      <c r="H617" s="1" t="n">
        <v>109</v>
      </c>
      <c r="I617" s="1" t="n">
        <v>115</v>
      </c>
      <c r="J617" s="1" t="n">
        <v>120</v>
      </c>
      <c r="K617" s="1" t="n">
        <v>126</v>
      </c>
      <c r="L617" s="1" t="n">
        <v>131</v>
      </c>
      <c r="M617" s="1" t="n">
        <v>136</v>
      </c>
      <c r="N617" s="1" t="n">
        <v>142</v>
      </c>
      <c r="O617" s="1" t="n">
        <v>148</v>
      </c>
      <c r="P617" s="1" t="n">
        <v>155</v>
      </c>
      <c r="Q617" s="1" t="n">
        <v>162</v>
      </c>
      <c r="R617" s="1" t="n">
        <v>168</v>
      </c>
      <c r="S617" s="1" t="n">
        <v>172</v>
      </c>
      <c r="T617" s="1" t="n">
        <v>174</v>
      </c>
      <c r="U617" s="1" t="n">
        <v>175</v>
      </c>
      <c r="V617" s="1" t="n">
        <v>175</v>
      </c>
    </row>
    <row r="618" customFormat="false" ht="12.8" hidden="false" customHeight="false" outlineLevel="0" collapsed="false">
      <c r="A618" s="3" t="n">
        <v>617</v>
      </c>
      <c r="B618" s="1" t="s">
        <v>22</v>
      </c>
      <c r="C618" s="1" t="n">
        <v>47</v>
      </c>
      <c r="D618" s="1" t="n">
        <v>66</v>
      </c>
      <c r="E618" s="1" t="n">
        <v>84</v>
      </c>
      <c r="F618" s="1" t="n">
        <v>92</v>
      </c>
      <c r="G618" s="1" t="n">
        <v>100</v>
      </c>
      <c r="H618" s="1" t="n">
        <v>106</v>
      </c>
      <c r="I618" s="1" t="n">
        <v>111</v>
      </c>
      <c r="J618" s="1" t="n">
        <v>117</v>
      </c>
      <c r="K618" s="1" t="n">
        <v>122</v>
      </c>
      <c r="L618" s="1" t="n">
        <v>128</v>
      </c>
      <c r="M618" s="1" t="n">
        <v>134</v>
      </c>
      <c r="N618" s="1" t="n">
        <v>140</v>
      </c>
      <c r="O618" s="1" t="n">
        <v>146</v>
      </c>
      <c r="P618" s="1" t="n">
        <v>152</v>
      </c>
      <c r="Q618" s="1" t="n">
        <v>155</v>
      </c>
      <c r="R618" s="1" t="n">
        <v>157</v>
      </c>
      <c r="S618" s="1" t="n">
        <v>158</v>
      </c>
      <c r="T618" s="1" t="n">
        <v>158</v>
      </c>
      <c r="U618" s="1" t="n">
        <v>159</v>
      </c>
      <c r="V618" s="1" t="n">
        <v>159</v>
      </c>
    </row>
    <row r="619" customFormat="false" ht="12.8" hidden="false" customHeight="false" outlineLevel="0" collapsed="false">
      <c r="A619" s="3" t="n">
        <v>618</v>
      </c>
      <c r="B619" s="1" t="s">
        <v>23</v>
      </c>
      <c r="C619" s="1" t="n">
        <v>54</v>
      </c>
      <c r="D619" s="1" t="n">
        <v>75</v>
      </c>
      <c r="E619" s="1" t="n">
        <v>88</v>
      </c>
      <c r="F619" s="1" t="n">
        <v>97</v>
      </c>
      <c r="G619" s="1" t="n">
        <v>105</v>
      </c>
      <c r="H619" s="1" t="n">
        <v>112</v>
      </c>
      <c r="I619" s="1" t="n">
        <v>118</v>
      </c>
      <c r="J619" s="1" t="n">
        <v>123</v>
      </c>
      <c r="K619" s="1" t="n">
        <v>129</v>
      </c>
      <c r="L619" s="1" t="n">
        <v>135</v>
      </c>
      <c r="M619" s="1" t="n">
        <v>140</v>
      </c>
      <c r="N619" s="1" t="n">
        <v>145</v>
      </c>
      <c r="O619" s="1" t="n">
        <v>151</v>
      </c>
      <c r="P619" s="1" t="n">
        <v>158</v>
      </c>
      <c r="Q619" s="1" t="n">
        <v>166</v>
      </c>
      <c r="R619" s="1" t="n">
        <v>172</v>
      </c>
      <c r="S619" s="1" t="n">
        <v>176</v>
      </c>
      <c r="T619" s="1" t="n">
        <v>178</v>
      </c>
      <c r="U619" s="1" t="n">
        <v>179</v>
      </c>
      <c r="V619" s="1" t="n">
        <v>179</v>
      </c>
    </row>
    <row r="620" customFormat="false" ht="12.8" hidden="false" customHeight="false" outlineLevel="0" collapsed="false">
      <c r="A620" s="3" t="n">
        <v>619</v>
      </c>
      <c r="B620" s="1" t="s">
        <v>23</v>
      </c>
      <c r="C620" s="1" t="n">
        <v>47</v>
      </c>
      <c r="D620" s="1" t="n">
        <v>70</v>
      </c>
      <c r="E620" s="1" t="n">
        <v>84</v>
      </c>
      <c r="F620" s="1" t="n">
        <v>93</v>
      </c>
      <c r="G620" s="1" t="n">
        <v>99</v>
      </c>
      <c r="H620" s="1" t="n">
        <v>106</v>
      </c>
      <c r="I620" s="1" t="n">
        <v>111</v>
      </c>
      <c r="J620" s="1" t="n">
        <v>117</v>
      </c>
      <c r="K620" s="1" t="n">
        <v>122</v>
      </c>
      <c r="L620" s="1" t="n">
        <v>127</v>
      </c>
      <c r="M620" s="1" t="n">
        <v>132</v>
      </c>
      <c r="N620" s="1" t="n">
        <v>137</v>
      </c>
      <c r="O620" s="1" t="n">
        <v>143</v>
      </c>
      <c r="P620" s="1" t="n">
        <v>150</v>
      </c>
      <c r="Q620" s="1" t="n">
        <v>157</v>
      </c>
      <c r="R620" s="1" t="n">
        <v>162</v>
      </c>
      <c r="S620" s="1" t="n">
        <v>166</v>
      </c>
      <c r="T620" s="1" t="n">
        <v>169</v>
      </c>
      <c r="U620" s="1" t="n">
        <v>170</v>
      </c>
      <c r="V620" s="1" t="n">
        <v>171</v>
      </c>
    </row>
    <row r="621" customFormat="false" ht="12.8" hidden="false" customHeight="false" outlineLevel="0" collapsed="false">
      <c r="A621" s="3" t="n">
        <v>620</v>
      </c>
      <c r="B621" s="1" t="s">
        <v>22</v>
      </c>
      <c r="C621" s="1" t="n">
        <v>51</v>
      </c>
      <c r="D621" s="1" t="n">
        <v>73</v>
      </c>
      <c r="E621" s="1" t="n">
        <v>87</v>
      </c>
      <c r="F621" s="1" t="n">
        <v>97</v>
      </c>
      <c r="G621" s="1" t="n">
        <v>105</v>
      </c>
      <c r="H621" s="1" t="n">
        <v>112</v>
      </c>
      <c r="I621" s="1" t="n">
        <v>117</v>
      </c>
      <c r="J621" s="1" t="n">
        <v>123</v>
      </c>
      <c r="K621" s="1" t="n">
        <v>129</v>
      </c>
      <c r="L621" s="1" t="n">
        <v>135</v>
      </c>
      <c r="M621" s="1" t="n">
        <v>141</v>
      </c>
      <c r="N621" s="1" t="n">
        <v>148</v>
      </c>
      <c r="O621" s="1" t="n">
        <v>154</v>
      </c>
      <c r="P621" s="1" t="n">
        <v>159</v>
      </c>
      <c r="Q621" s="1" t="n">
        <v>163</v>
      </c>
      <c r="R621" s="1" t="n">
        <v>165</v>
      </c>
      <c r="S621" s="1" t="n">
        <v>166</v>
      </c>
      <c r="T621" s="1" t="n">
        <v>166</v>
      </c>
      <c r="U621" s="1" t="n">
        <v>166</v>
      </c>
      <c r="V621" s="1" t="n">
        <v>166</v>
      </c>
    </row>
    <row r="622" customFormat="false" ht="12.8" hidden="false" customHeight="false" outlineLevel="0" collapsed="false">
      <c r="A622" s="3" t="n">
        <v>621</v>
      </c>
      <c r="B622" s="1" t="s">
        <v>23</v>
      </c>
      <c r="C622" s="1" t="n">
        <v>56</v>
      </c>
      <c r="D622" s="1" t="n">
        <v>77</v>
      </c>
      <c r="E622" s="1" t="n">
        <v>89</v>
      </c>
      <c r="F622" s="1" t="n">
        <v>98</v>
      </c>
      <c r="G622" s="1" t="n">
        <v>105</v>
      </c>
      <c r="H622" s="1" t="n">
        <v>112</v>
      </c>
      <c r="I622" s="1" t="n">
        <v>119</v>
      </c>
      <c r="J622" s="1" t="n">
        <v>124</v>
      </c>
      <c r="K622" s="1" t="n">
        <v>130</v>
      </c>
      <c r="L622" s="1" t="n">
        <v>135</v>
      </c>
      <c r="M622" s="1" t="n">
        <v>141</v>
      </c>
      <c r="N622" s="1" t="n">
        <v>146</v>
      </c>
      <c r="O622" s="1" t="n">
        <v>152</v>
      </c>
      <c r="P622" s="1" t="n">
        <v>159</v>
      </c>
      <c r="Q622" s="1" t="n">
        <v>167</v>
      </c>
      <c r="R622" s="1" t="n">
        <v>173</v>
      </c>
      <c r="S622" s="1" t="n">
        <v>177</v>
      </c>
      <c r="T622" s="1" t="n">
        <v>179</v>
      </c>
      <c r="U622" s="1" t="n">
        <v>180</v>
      </c>
      <c r="V622" s="1" t="n">
        <v>180</v>
      </c>
    </row>
    <row r="623" customFormat="false" ht="12.8" hidden="false" customHeight="false" outlineLevel="0" collapsed="false">
      <c r="A623" s="3" t="n">
        <v>622</v>
      </c>
      <c r="B623" s="1" t="s">
        <v>22</v>
      </c>
      <c r="C623" s="1" t="n">
        <v>46</v>
      </c>
      <c r="D623" s="1" t="n">
        <v>64</v>
      </c>
      <c r="E623" s="1" t="n">
        <v>82</v>
      </c>
      <c r="F623" s="1" t="n">
        <v>91</v>
      </c>
      <c r="G623" s="1" t="n">
        <v>98</v>
      </c>
      <c r="H623" s="1" t="n">
        <v>104</v>
      </c>
      <c r="I623" s="1" t="n">
        <v>110</v>
      </c>
      <c r="J623" s="1" t="n">
        <v>115</v>
      </c>
      <c r="K623" s="1" t="n">
        <v>120</v>
      </c>
      <c r="L623" s="1" t="n">
        <v>126</v>
      </c>
      <c r="M623" s="1" t="n">
        <v>132</v>
      </c>
      <c r="N623" s="1" t="n">
        <v>138</v>
      </c>
      <c r="O623" s="1" t="n">
        <v>144</v>
      </c>
      <c r="P623" s="1" t="n">
        <v>149</v>
      </c>
      <c r="Q623" s="1" t="n">
        <v>153</v>
      </c>
      <c r="R623" s="1" t="n">
        <v>154</v>
      </c>
      <c r="S623" s="1" t="n">
        <v>155</v>
      </c>
      <c r="T623" s="1" t="n">
        <v>156</v>
      </c>
      <c r="U623" s="1" t="n">
        <v>156</v>
      </c>
      <c r="V623" s="1" t="n">
        <v>156</v>
      </c>
    </row>
    <row r="624" customFormat="false" ht="12.8" hidden="false" customHeight="false" outlineLevel="0" collapsed="false">
      <c r="A624" s="3" t="n">
        <v>623</v>
      </c>
      <c r="B624" s="1" t="s">
        <v>23</v>
      </c>
      <c r="C624" s="1" t="n">
        <v>60</v>
      </c>
      <c r="D624" s="1" t="n">
        <v>81</v>
      </c>
      <c r="E624" s="1" t="n">
        <v>92</v>
      </c>
      <c r="F624" s="1" t="n">
        <v>102</v>
      </c>
      <c r="G624" s="1" t="n">
        <v>110</v>
      </c>
      <c r="H624" s="1" t="n">
        <v>117</v>
      </c>
      <c r="I624" s="1" t="n">
        <v>123</v>
      </c>
      <c r="J624" s="1" t="n">
        <v>130</v>
      </c>
      <c r="K624" s="1" t="n">
        <v>136</v>
      </c>
      <c r="L624" s="1" t="n">
        <v>141</v>
      </c>
      <c r="M624" s="1" t="n">
        <v>147</v>
      </c>
      <c r="N624" s="1" t="n">
        <v>153</v>
      </c>
      <c r="O624" s="1" t="n">
        <v>159</v>
      </c>
      <c r="P624" s="1" t="n">
        <v>167</v>
      </c>
      <c r="Q624" s="1" t="n">
        <v>174</v>
      </c>
      <c r="R624" s="1" t="n">
        <v>180</v>
      </c>
      <c r="S624" s="1" t="n">
        <v>184</v>
      </c>
      <c r="T624" s="1" t="n">
        <v>187</v>
      </c>
      <c r="U624" s="1" t="n">
        <v>187</v>
      </c>
      <c r="V624" s="1" t="n">
        <v>188</v>
      </c>
    </row>
    <row r="625" customFormat="false" ht="12.8" hidden="false" customHeight="false" outlineLevel="0" collapsed="false">
      <c r="A625" s="3" t="n">
        <v>624</v>
      </c>
      <c r="B625" s="1" t="s">
        <v>23</v>
      </c>
      <c r="C625" s="1" t="n">
        <v>48</v>
      </c>
      <c r="D625" s="1" t="n">
        <v>70</v>
      </c>
      <c r="E625" s="1" t="n">
        <v>84</v>
      </c>
      <c r="F625" s="1" t="n">
        <v>93</v>
      </c>
      <c r="G625" s="1" t="n">
        <v>99</v>
      </c>
      <c r="H625" s="1" t="n">
        <v>106</v>
      </c>
      <c r="I625" s="1" t="n">
        <v>111</v>
      </c>
      <c r="J625" s="1" t="n">
        <v>117</v>
      </c>
      <c r="K625" s="1" t="n">
        <v>122</v>
      </c>
      <c r="L625" s="1" t="n">
        <v>127</v>
      </c>
      <c r="M625" s="1" t="n">
        <v>132</v>
      </c>
      <c r="N625" s="1" t="n">
        <v>137</v>
      </c>
      <c r="O625" s="1" t="n">
        <v>143</v>
      </c>
      <c r="P625" s="1" t="n">
        <v>150</v>
      </c>
      <c r="Q625" s="1" t="n">
        <v>157</v>
      </c>
      <c r="R625" s="1" t="n">
        <v>162</v>
      </c>
      <c r="S625" s="1" t="n">
        <v>166</v>
      </c>
      <c r="T625" s="1" t="n">
        <v>169</v>
      </c>
      <c r="U625" s="1" t="n">
        <v>170</v>
      </c>
      <c r="V625" s="1" t="n">
        <v>171</v>
      </c>
    </row>
    <row r="626" customFormat="false" ht="12.8" hidden="false" customHeight="false" outlineLevel="0" collapsed="false">
      <c r="A626" s="3" t="n">
        <v>625</v>
      </c>
      <c r="B626" s="1" t="s">
        <v>22</v>
      </c>
      <c r="C626" s="1" t="n">
        <v>46</v>
      </c>
      <c r="D626" s="1" t="n">
        <v>64</v>
      </c>
      <c r="E626" s="1" t="n">
        <v>82</v>
      </c>
      <c r="F626" s="1" t="n">
        <v>91</v>
      </c>
      <c r="G626" s="1" t="n">
        <v>98</v>
      </c>
      <c r="H626" s="1" t="n">
        <v>105</v>
      </c>
      <c r="I626" s="1" t="n">
        <v>110</v>
      </c>
      <c r="J626" s="1" t="n">
        <v>115</v>
      </c>
      <c r="K626" s="1" t="n">
        <v>121</v>
      </c>
      <c r="L626" s="1" t="n">
        <v>126</v>
      </c>
      <c r="M626" s="1" t="n">
        <v>132</v>
      </c>
      <c r="N626" s="1" t="n">
        <v>138</v>
      </c>
      <c r="O626" s="1" t="n">
        <v>144</v>
      </c>
      <c r="P626" s="1" t="n">
        <v>149</v>
      </c>
      <c r="Q626" s="1" t="n">
        <v>153</v>
      </c>
      <c r="R626" s="1" t="n">
        <v>155</v>
      </c>
      <c r="S626" s="1" t="n">
        <v>156</v>
      </c>
      <c r="T626" s="1" t="n">
        <v>156</v>
      </c>
      <c r="U626" s="1" t="n">
        <v>156</v>
      </c>
      <c r="V626" s="1" t="n">
        <v>157</v>
      </c>
    </row>
    <row r="627" customFormat="false" ht="12.8" hidden="false" customHeight="false" outlineLevel="0" collapsed="false">
      <c r="A627" s="3" t="n">
        <v>626</v>
      </c>
      <c r="B627" s="1" t="s">
        <v>22</v>
      </c>
      <c r="C627" s="1" t="n">
        <v>47</v>
      </c>
      <c r="D627" s="1" t="n">
        <v>66</v>
      </c>
      <c r="E627" s="1" t="n">
        <v>84</v>
      </c>
      <c r="F627" s="1" t="n">
        <v>93</v>
      </c>
      <c r="G627" s="1" t="n">
        <v>100</v>
      </c>
      <c r="H627" s="1" t="n">
        <v>106</v>
      </c>
      <c r="I627" s="1" t="n">
        <v>112</v>
      </c>
      <c r="J627" s="1" t="n">
        <v>117</v>
      </c>
      <c r="K627" s="1" t="n">
        <v>123</v>
      </c>
      <c r="L627" s="1" t="n">
        <v>129</v>
      </c>
      <c r="M627" s="1" t="n">
        <v>134</v>
      </c>
      <c r="N627" s="1" t="n">
        <v>141</v>
      </c>
      <c r="O627" s="1" t="n">
        <v>147</v>
      </c>
      <c r="P627" s="1" t="n">
        <v>152</v>
      </c>
      <c r="Q627" s="1" t="n">
        <v>155</v>
      </c>
      <c r="R627" s="1" t="n">
        <v>157</v>
      </c>
      <c r="S627" s="1" t="n">
        <v>158</v>
      </c>
      <c r="T627" s="1" t="n">
        <v>159</v>
      </c>
      <c r="U627" s="1" t="n">
        <v>159</v>
      </c>
      <c r="V627" s="1" t="n">
        <v>159</v>
      </c>
    </row>
    <row r="628" customFormat="false" ht="12.8" hidden="false" customHeight="false" outlineLevel="0" collapsed="false">
      <c r="A628" s="3" t="n">
        <v>627</v>
      </c>
      <c r="B628" s="1" t="s">
        <v>23</v>
      </c>
      <c r="C628" s="1" t="n">
        <v>56</v>
      </c>
      <c r="D628" s="1" t="n">
        <v>77</v>
      </c>
      <c r="E628" s="1" t="n">
        <v>89</v>
      </c>
      <c r="F628" s="1" t="n">
        <v>98</v>
      </c>
      <c r="G628" s="1" t="n">
        <v>106</v>
      </c>
      <c r="H628" s="1" t="n">
        <v>112</v>
      </c>
      <c r="I628" s="1" t="n">
        <v>119</v>
      </c>
      <c r="J628" s="1" t="n">
        <v>125</v>
      </c>
      <c r="K628" s="1" t="n">
        <v>130</v>
      </c>
      <c r="L628" s="1" t="n">
        <v>136</v>
      </c>
      <c r="M628" s="1" t="n">
        <v>141</v>
      </c>
      <c r="N628" s="1" t="n">
        <v>146</v>
      </c>
      <c r="O628" s="1" t="n">
        <v>153</v>
      </c>
      <c r="P628" s="1" t="n">
        <v>160</v>
      </c>
      <c r="Q628" s="1" t="n">
        <v>167</v>
      </c>
      <c r="R628" s="1" t="n">
        <v>173</v>
      </c>
      <c r="S628" s="1" t="n">
        <v>177</v>
      </c>
      <c r="T628" s="1" t="n">
        <v>180</v>
      </c>
      <c r="U628" s="1" t="n">
        <v>180</v>
      </c>
      <c r="V628" s="1" t="n">
        <v>181</v>
      </c>
    </row>
    <row r="629" customFormat="false" ht="12.8" hidden="false" customHeight="false" outlineLevel="0" collapsed="false">
      <c r="A629" s="3" t="n">
        <v>628</v>
      </c>
      <c r="B629" s="1" t="s">
        <v>23</v>
      </c>
      <c r="C629" s="1" t="n">
        <v>57</v>
      </c>
      <c r="D629" s="1" t="n">
        <v>78</v>
      </c>
      <c r="E629" s="1" t="n">
        <v>90</v>
      </c>
      <c r="F629" s="1" t="n">
        <v>99</v>
      </c>
      <c r="G629" s="1" t="n">
        <v>106</v>
      </c>
      <c r="H629" s="1" t="n">
        <v>113</v>
      </c>
      <c r="I629" s="1" t="n">
        <v>119</v>
      </c>
      <c r="J629" s="1" t="n">
        <v>125</v>
      </c>
      <c r="K629" s="1" t="n">
        <v>131</v>
      </c>
      <c r="L629" s="1" t="n">
        <v>137</v>
      </c>
      <c r="M629" s="1" t="n">
        <v>142</v>
      </c>
      <c r="N629" s="1" t="n">
        <v>148</v>
      </c>
      <c r="O629" s="1" t="n">
        <v>154</v>
      </c>
      <c r="P629" s="1" t="n">
        <v>161</v>
      </c>
      <c r="Q629" s="1" t="n">
        <v>168</v>
      </c>
      <c r="R629" s="1" t="n">
        <v>174</v>
      </c>
      <c r="S629" s="1" t="n">
        <v>178</v>
      </c>
      <c r="T629" s="1" t="n">
        <v>181</v>
      </c>
      <c r="U629" s="1" t="n">
        <v>182</v>
      </c>
      <c r="V629" s="1" t="n">
        <v>182</v>
      </c>
    </row>
    <row r="630" customFormat="false" ht="12.8" hidden="false" customHeight="false" outlineLevel="0" collapsed="false">
      <c r="A630" s="3" t="n">
        <v>629</v>
      </c>
      <c r="B630" s="1" t="s">
        <v>22</v>
      </c>
      <c r="C630" s="1" t="n">
        <v>46</v>
      </c>
      <c r="D630" s="1" t="n">
        <v>64</v>
      </c>
      <c r="E630" s="1" t="n">
        <v>83</v>
      </c>
      <c r="F630" s="1" t="n">
        <v>92</v>
      </c>
      <c r="G630" s="1" t="n">
        <v>99</v>
      </c>
      <c r="H630" s="1" t="n">
        <v>105</v>
      </c>
      <c r="I630" s="1" t="n">
        <v>111</v>
      </c>
      <c r="J630" s="1" t="n">
        <v>116</v>
      </c>
      <c r="K630" s="1" t="n">
        <v>121</v>
      </c>
      <c r="L630" s="1" t="n">
        <v>127</v>
      </c>
      <c r="M630" s="1" t="n">
        <v>133</v>
      </c>
      <c r="N630" s="1" t="n">
        <v>139</v>
      </c>
      <c r="O630" s="1" t="n">
        <v>145</v>
      </c>
      <c r="P630" s="1" t="n">
        <v>151</v>
      </c>
      <c r="Q630" s="1" t="n">
        <v>154</v>
      </c>
      <c r="R630" s="1" t="n">
        <v>156</v>
      </c>
      <c r="S630" s="1" t="n">
        <v>157</v>
      </c>
      <c r="T630" s="1" t="n">
        <v>157</v>
      </c>
      <c r="U630" s="1" t="n">
        <v>158</v>
      </c>
      <c r="V630" s="1" t="n">
        <v>158</v>
      </c>
    </row>
    <row r="631" customFormat="false" ht="12.8" hidden="false" customHeight="false" outlineLevel="0" collapsed="false">
      <c r="A631" s="3" t="n">
        <v>630</v>
      </c>
      <c r="B631" s="1" t="s">
        <v>23</v>
      </c>
      <c r="C631" s="1" t="n">
        <v>47</v>
      </c>
      <c r="D631" s="1" t="n">
        <v>69</v>
      </c>
      <c r="E631" s="1" t="n">
        <v>84</v>
      </c>
      <c r="F631" s="1" t="n">
        <v>92</v>
      </c>
      <c r="G631" s="1" t="n">
        <v>99</v>
      </c>
      <c r="H631" s="1" t="n">
        <v>105</v>
      </c>
      <c r="I631" s="1" t="n">
        <v>111</v>
      </c>
      <c r="J631" s="1" t="n">
        <v>116</v>
      </c>
      <c r="K631" s="1" t="n">
        <v>121</v>
      </c>
      <c r="L631" s="1" t="n">
        <v>126</v>
      </c>
      <c r="M631" s="1" t="n">
        <v>131</v>
      </c>
      <c r="N631" s="1" t="n">
        <v>136</v>
      </c>
      <c r="O631" s="1" t="n">
        <v>141</v>
      </c>
      <c r="P631" s="1" t="n">
        <v>148</v>
      </c>
      <c r="Q631" s="1" t="n">
        <v>155</v>
      </c>
      <c r="R631" s="1" t="n">
        <v>161</v>
      </c>
      <c r="S631" s="1" t="n">
        <v>165</v>
      </c>
      <c r="T631" s="1" t="n">
        <v>167</v>
      </c>
      <c r="U631" s="1" t="n">
        <v>168</v>
      </c>
      <c r="V631" s="1" t="n">
        <v>169</v>
      </c>
    </row>
    <row r="632" customFormat="false" ht="12.8" hidden="false" customHeight="false" outlineLevel="0" collapsed="false">
      <c r="A632" s="3" t="n">
        <v>631</v>
      </c>
      <c r="B632" s="1" t="s">
        <v>23</v>
      </c>
      <c r="C632" s="1" t="n">
        <v>49</v>
      </c>
      <c r="D632" s="1" t="n">
        <v>71</v>
      </c>
      <c r="E632" s="1" t="n">
        <v>85</v>
      </c>
      <c r="F632" s="1" t="n">
        <v>93</v>
      </c>
      <c r="G632" s="1" t="n">
        <v>100</v>
      </c>
      <c r="H632" s="1" t="n">
        <v>107</v>
      </c>
      <c r="I632" s="1" t="n">
        <v>112</v>
      </c>
      <c r="J632" s="1" t="n">
        <v>118</v>
      </c>
      <c r="K632" s="1" t="n">
        <v>123</v>
      </c>
      <c r="L632" s="1" t="n">
        <v>128</v>
      </c>
      <c r="M632" s="1" t="n">
        <v>133</v>
      </c>
      <c r="N632" s="1" t="n">
        <v>138</v>
      </c>
      <c r="O632" s="1" t="n">
        <v>144</v>
      </c>
      <c r="P632" s="1" t="n">
        <v>150</v>
      </c>
      <c r="Q632" s="1" t="n">
        <v>157</v>
      </c>
      <c r="R632" s="1" t="n">
        <v>163</v>
      </c>
      <c r="S632" s="1" t="n">
        <v>167</v>
      </c>
      <c r="T632" s="1" t="n">
        <v>170</v>
      </c>
      <c r="U632" s="1" t="n">
        <v>171</v>
      </c>
      <c r="V632" s="1" t="n">
        <v>171</v>
      </c>
    </row>
    <row r="633" customFormat="false" ht="12.8" hidden="false" customHeight="false" outlineLevel="0" collapsed="false">
      <c r="A633" s="3" t="n">
        <v>632</v>
      </c>
      <c r="B633" s="1" t="s">
        <v>22</v>
      </c>
      <c r="C633" s="1" t="n">
        <v>48</v>
      </c>
      <c r="D633" s="1" t="n">
        <v>67</v>
      </c>
      <c r="E633" s="1" t="n">
        <v>84</v>
      </c>
      <c r="F633" s="1" t="n">
        <v>93</v>
      </c>
      <c r="G633" s="1" t="n">
        <v>100</v>
      </c>
      <c r="H633" s="1" t="n">
        <v>107</v>
      </c>
      <c r="I633" s="1" t="n">
        <v>112</v>
      </c>
      <c r="J633" s="1" t="n">
        <v>118</v>
      </c>
      <c r="K633" s="1" t="n">
        <v>123</v>
      </c>
      <c r="L633" s="1" t="n">
        <v>129</v>
      </c>
      <c r="M633" s="1" t="n">
        <v>135</v>
      </c>
      <c r="N633" s="1" t="n">
        <v>141</v>
      </c>
      <c r="O633" s="1" t="n">
        <v>147</v>
      </c>
      <c r="P633" s="1" t="n">
        <v>153</v>
      </c>
      <c r="Q633" s="1" t="n">
        <v>156</v>
      </c>
      <c r="R633" s="1" t="n">
        <v>158</v>
      </c>
      <c r="S633" s="1" t="n">
        <v>159</v>
      </c>
      <c r="T633" s="1" t="n">
        <v>159</v>
      </c>
      <c r="U633" s="1" t="n">
        <v>160</v>
      </c>
      <c r="V633" s="1" t="n">
        <v>160</v>
      </c>
    </row>
    <row r="634" customFormat="false" ht="12.8" hidden="false" customHeight="false" outlineLevel="0" collapsed="false">
      <c r="A634" s="3" t="n">
        <v>633</v>
      </c>
      <c r="B634" s="1" t="s">
        <v>22</v>
      </c>
      <c r="C634" s="1" t="n">
        <v>52</v>
      </c>
      <c r="D634" s="1" t="n">
        <v>71</v>
      </c>
      <c r="E634" s="1" t="n">
        <v>87</v>
      </c>
      <c r="F634" s="1" t="n">
        <v>97</v>
      </c>
      <c r="G634" s="1" t="n">
        <v>104</v>
      </c>
      <c r="H634" s="1" t="n">
        <v>111</v>
      </c>
      <c r="I634" s="1" t="n">
        <v>117</v>
      </c>
      <c r="J634" s="1" t="n">
        <v>123</v>
      </c>
      <c r="K634" s="1" t="n">
        <v>129</v>
      </c>
      <c r="L634" s="1" t="n">
        <v>135</v>
      </c>
      <c r="M634" s="1" t="n">
        <v>141</v>
      </c>
      <c r="N634" s="1" t="n">
        <v>147</v>
      </c>
      <c r="O634" s="1" t="n">
        <v>154</v>
      </c>
      <c r="P634" s="1" t="n">
        <v>159</v>
      </c>
      <c r="Q634" s="1" t="n">
        <v>162</v>
      </c>
      <c r="R634" s="1" t="n">
        <v>164</v>
      </c>
      <c r="S634" s="1" t="n">
        <v>165</v>
      </c>
      <c r="T634" s="1" t="n">
        <v>166</v>
      </c>
      <c r="U634" s="1" t="n">
        <v>166</v>
      </c>
      <c r="V634" s="1" t="n">
        <v>166</v>
      </c>
    </row>
    <row r="635" customFormat="false" ht="12.8" hidden="false" customHeight="false" outlineLevel="0" collapsed="false">
      <c r="A635" s="3" t="n">
        <v>634</v>
      </c>
      <c r="B635" s="1" t="s">
        <v>22</v>
      </c>
      <c r="C635" s="1" t="n">
        <v>54</v>
      </c>
      <c r="D635" s="1" t="n">
        <v>75</v>
      </c>
      <c r="E635" s="1" t="n">
        <v>89</v>
      </c>
      <c r="F635" s="1" t="n">
        <v>98</v>
      </c>
      <c r="G635" s="1" t="n">
        <v>106</v>
      </c>
      <c r="H635" s="1" t="n">
        <v>113</v>
      </c>
      <c r="I635" s="1" t="n">
        <v>119</v>
      </c>
      <c r="J635" s="1" t="n">
        <v>125</v>
      </c>
      <c r="K635" s="1" t="n">
        <v>131</v>
      </c>
      <c r="L635" s="1" t="n">
        <v>137</v>
      </c>
      <c r="M635" s="1" t="n">
        <v>143</v>
      </c>
      <c r="N635" s="1" t="n">
        <v>150</v>
      </c>
      <c r="O635" s="1" t="n">
        <v>156</v>
      </c>
      <c r="P635" s="1" t="n">
        <v>162</v>
      </c>
      <c r="Q635" s="1" t="n">
        <v>165</v>
      </c>
      <c r="R635" s="1" t="n">
        <v>167</v>
      </c>
      <c r="S635" s="1" t="n">
        <v>168</v>
      </c>
      <c r="T635" s="1" t="n">
        <v>169</v>
      </c>
      <c r="U635" s="1" t="n">
        <v>169</v>
      </c>
      <c r="V635" s="1" t="n">
        <v>169</v>
      </c>
    </row>
    <row r="636" customFormat="false" ht="12.8" hidden="false" customHeight="false" outlineLevel="0" collapsed="false">
      <c r="A636" s="3" t="n">
        <v>635</v>
      </c>
      <c r="B636" s="1" t="s">
        <v>22</v>
      </c>
      <c r="C636" s="1" t="n">
        <v>46</v>
      </c>
      <c r="D636" s="1" t="n">
        <v>65</v>
      </c>
      <c r="E636" s="1" t="n">
        <v>81</v>
      </c>
      <c r="F636" s="1" t="n">
        <v>91</v>
      </c>
      <c r="G636" s="1" t="n">
        <v>98</v>
      </c>
      <c r="H636" s="1" t="n">
        <v>105</v>
      </c>
      <c r="I636" s="1" t="n">
        <v>111</v>
      </c>
      <c r="J636" s="1" t="n">
        <v>117</v>
      </c>
      <c r="K636" s="1" t="n">
        <v>122</v>
      </c>
      <c r="L636" s="1" t="n">
        <v>128</v>
      </c>
      <c r="M636" s="1" t="n">
        <v>134</v>
      </c>
      <c r="N636" s="1" t="n">
        <v>140</v>
      </c>
      <c r="O636" s="1" t="n">
        <v>146</v>
      </c>
      <c r="P636" s="1" t="n">
        <v>151</v>
      </c>
      <c r="Q636" s="1" t="n">
        <v>154</v>
      </c>
      <c r="R636" s="1" t="n">
        <v>155</v>
      </c>
      <c r="S636" s="1" t="n">
        <v>156</v>
      </c>
      <c r="T636" s="1" t="n">
        <v>156</v>
      </c>
      <c r="U636" s="1" t="n">
        <v>156</v>
      </c>
      <c r="V636" s="1" t="n">
        <v>156</v>
      </c>
    </row>
    <row r="637" customFormat="false" ht="12.8" hidden="false" customHeight="false" outlineLevel="0" collapsed="false">
      <c r="A637" s="3" t="n">
        <v>636</v>
      </c>
      <c r="B637" s="1" t="s">
        <v>22</v>
      </c>
      <c r="C637" s="1" t="n">
        <v>55</v>
      </c>
      <c r="D637" s="1" t="n">
        <v>73</v>
      </c>
      <c r="E637" s="1" t="n">
        <v>89</v>
      </c>
      <c r="F637" s="1" t="n">
        <v>99</v>
      </c>
      <c r="G637" s="1" t="n">
        <v>108</v>
      </c>
      <c r="H637" s="1" t="n">
        <v>115</v>
      </c>
      <c r="I637" s="1" t="n">
        <v>121</v>
      </c>
      <c r="J637" s="1" t="n">
        <v>127</v>
      </c>
      <c r="K637" s="1" t="n">
        <v>133</v>
      </c>
      <c r="L637" s="1" t="n">
        <v>140</v>
      </c>
      <c r="M637" s="1" t="n">
        <v>146</v>
      </c>
      <c r="N637" s="1" t="n">
        <v>153</v>
      </c>
      <c r="O637" s="1" t="n">
        <v>160</v>
      </c>
      <c r="P637" s="1" t="n">
        <v>165</v>
      </c>
      <c r="Q637" s="1" t="n">
        <v>168</v>
      </c>
      <c r="R637" s="1" t="n">
        <v>170</v>
      </c>
      <c r="S637" s="1" t="n">
        <v>171</v>
      </c>
      <c r="T637" s="1" t="n">
        <v>171</v>
      </c>
      <c r="U637" s="1" t="n">
        <v>171</v>
      </c>
      <c r="V637" s="1" t="n">
        <v>171</v>
      </c>
    </row>
    <row r="638" customFormat="false" ht="12.8" hidden="false" customHeight="false" outlineLevel="0" collapsed="false">
      <c r="A638" s="3" t="n">
        <v>637</v>
      </c>
      <c r="B638" s="1" t="s">
        <v>22</v>
      </c>
      <c r="C638" s="1" t="n">
        <v>56</v>
      </c>
      <c r="D638" s="1" t="n">
        <v>74</v>
      </c>
      <c r="E638" s="1" t="n">
        <v>90</v>
      </c>
      <c r="F638" s="1" t="n">
        <v>100</v>
      </c>
      <c r="G638" s="1" t="n">
        <v>108</v>
      </c>
      <c r="H638" s="1" t="n">
        <v>116</v>
      </c>
      <c r="I638" s="1" t="n">
        <v>122</v>
      </c>
      <c r="J638" s="1" t="n">
        <v>128</v>
      </c>
      <c r="K638" s="1" t="n">
        <v>134</v>
      </c>
      <c r="L638" s="1" t="n">
        <v>140</v>
      </c>
      <c r="M638" s="1" t="n">
        <v>147</v>
      </c>
      <c r="N638" s="1" t="n">
        <v>154</v>
      </c>
      <c r="O638" s="1" t="n">
        <v>160</v>
      </c>
      <c r="P638" s="1" t="n">
        <v>166</v>
      </c>
      <c r="Q638" s="1" t="n">
        <v>169</v>
      </c>
      <c r="R638" s="1" t="n">
        <v>171</v>
      </c>
      <c r="S638" s="1" t="n">
        <v>172</v>
      </c>
      <c r="T638" s="1" t="n">
        <v>172</v>
      </c>
      <c r="U638" s="1" t="n">
        <v>172</v>
      </c>
      <c r="V638" s="1" t="n">
        <v>172</v>
      </c>
    </row>
    <row r="639" customFormat="false" ht="12.8" hidden="false" customHeight="false" outlineLevel="0" collapsed="false">
      <c r="A639" s="3" t="n">
        <v>638</v>
      </c>
      <c r="B639" s="1" t="s">
        <v>23</v>
      </c>
      <c r="C639" s="1" t="n">
        <v>49</v>
      </c>
      <c r="D639" s="1" t="n">
        <v>71</v>
      </c>
      <c r="E639" s="1" t="n">
        <v>86</v>
      </c>
      <c r="F639" s="1" t="n">
        <v>94</v>
      </c>
      <c r="G639" s="1" t="n">
        <v>101</v>
      </c>
      <c r="H639" s="1" t="n">
        <v>107</v>
      </c>
      <c r="I639" s="1" t="n">
        <v>113</v>
      </c>
      <c r="J639" s="1" t="n">
        <v>119</v>
      </c>
      <c r="K639" s="1" t="n">
        <v>124</v>
      </c>
      <c r="L639" s="1" t="n">
        <v>129</v>
      </c>
      <c r="M639" s="1" t="n">
        <v>134</v>
      </c>
      <c r="N639" s="1" t="n">
        <v>139</v>
      </c>
      <c r="O639" s="1" t="n">
        <v>145</v>
      </c>
      <c r="P639" s="1" t="n">
        <v>151</v>
      </c>
      <c r="Q639" s="1" t="n">
        <v>159</v>
      </c>
      <c r="R639" s="1" t="n">
        <v>164</v>
      </c>
      <c r="S639" s="1" t="n">
        <v>168</v>
      </c>
      <c r="T639" s="1" t="n">
        <v>171</v>
      </c>
      <c r="U639" s="1" t="n">
        <v>172</v>
      </c>
      <c r="V639" s="1" t="n">
        <v>173</v>
      </c>
    </row>
    <row r="640" customFormat="false" ht="12.8" hidden="false" customHeight="false" outlineLevel="0" collapsed="false">
      <c r="A640" s="3" t="n">
        <v>639</v>
      </c>
      <c r="B640" s="1" t="s">
        <v>22</v>
      </c>
      <c r="C640" s="1" t="n">
        <v>49</v>
      </c>
      <c r="D640" s="1" t="n">
        <v>67</v>
      </c>
      <c r="E640" s="1" t="n">
        <v>85</v>
      </c>
      <c r="F640" s="1" t="n">
        <v>94</v>
      </c>
      <c r="G640" s="1" t="n">
        <v>101</v>
      </c>
      <c r="H640" s="1" t="n">
        <v>108</v>
      </c>
      <c r="I640" s="1" t="n">
        <v>113</v>
      </c>
      <c r="J640" s="1" t="n">
        <v>119</v>
      </c>
      <c r="K640" s="1" t="n">
        <v>124</v>
      </c>
      <c r="L640" s="1" t="n">
        <v>130</v>
      </c>
      <c r="M640" s="1" t="n">
        <v>136</v>
      </c>
      <c r="N640" s="1" t="n">
        <v>143</v>
      </c>
      <c r="O640" s="1" t="n">
        <v>149</v>
      </c>
      <c r="P640" s="1" t="n">
        <v>154</v>
      </c>
      <c r="Q640" s="1" t="n">
        <v>158</v>
      </c>
      <c r="R640" s="1" t="n">
        <v>160</v>
      </c>
      <c r="S640" s="1" t="n">
        <v>161</v>
      </c>
      <c r="T640" s="1" t="n">
        <v>161</v>
      </c>
      <c r="U640" s="1" t="n">
        <v>161</v>
      </c>
      <c r="V640" s="1" t="n">
        <v>162</v>
      </c>
    </row>
    <row r="641" customFormat="false" ht="12.8" hidden="false" customHeight="false" outlineLevel="0" collapsed="false">
      <c r="A641" s="3" t="n">
        <v>640</v>
      </c>
      <c r="B641" s="1" t="s">
        <v>22</v>
      </c>
      <c r="C641" s="1" t="n">
        <v>54</v>
      </c>
      <c r="D641" s="1" t="n">
        <v>73</v>
      </c>
      <c r="E641" s="1" t="n">
        <v>89</v>
      </c>
      <c r="F641" s="1" t="n">
        <v>99</v>
      </c>
      <c r="G641" s="1" t="n">
        <v>108</v>
      </c>
      <c r="H641" s="1" t="n">
        <v>115</v>
      </c>
      <c r="I641" s="1" t="n">
        <v>121</v>
      </c>
      <c r="J641" s="1" t="n">
        <v>127</v>
      </c>
      <c r="K641" s="1" t="n">
        <v>134</v>
      </c>
      <c r="L641" s="1" t="n">
        <v>140</v>
      </c>
      <c r="M641" s="1" t="n">
        <v>146</v>
      </c>
      <c r="N641" s="1" t="n">
        <v>153</v>
      </c>
      <c r="O641" s="1" t="n">
        <v>160</v>
      </c>
      <c r="P641" s="1" t="n">
        <v>165</v>
      </c>
      <c r="Q641" s="1" t="n">
        <v>168</v>
      </c>
      <c r="R641" s="1" t="n">
        <v>170</v>
      </c>
      <c r="S641" s="1" t="n">
        <v>171</v>
      </c>
      <c r="T641" s="1" t="n">
        <v>171</v>
      </c>
      <c r="U641" s="1" t="n">
        <v>171</v>
      </c>
      <c r="V641" s="1" t="n">
        <v>171</v>
      </c>
    </row>
    <row r="642" customFormat="false" ht="12.8" hidden="false" customHeight="false" outlineLevel="0" collapsed="false">
      <c r="A642" s="3" t="n">
        <v>641</v>
      </c>
      <c r="B642" s="1" t="s">
        <v>23</v>
      </c>
      <c r="C642" s="1" t="n">
        <v>49</v>
      </c>
      <c r="D642" s="1" t="n">
        <v>71</v>
      </c>
      <c r="E642" s="1" t="n">
        <v>85</v>
      </c>
      <c r="F642" s="1" t="n">
        <v>94</v>
      </c>
      <c r="G642" s="1" t="n">
        <v>100</v>
      </c>
      <c r="H642" s="1" t="n">
        <v>107</v>
      </c>
      <c r="I642" s="1" t="n">
        <v>112</v>
      </c>
      <c r="J642" s="1" t="n">
        <v>118</v>
      </c>
      <c r="K642" s="1" t="n">
        <v>123</v>
      </c>
      <c r="L642" s="1" t="n">
        <v>128</v>
      </c>
      <c r="M642" s="1" t="n">
        <v>133</v>
      </c>
      <c r="N642" s="1" t="n">
        <v>138</v>
      </c>
      <c r="O642" s="1" t="n">
        <v>144</v>
      </c>
      <c r="P642" s="1" t="n">
        <v>151</v>
      </c>
      <c r="Q642" s="1" t="n">
        <v>158</v>
      </c>
      <c r="R642" s="1" t="n">
        <v>163</v>
      </c>
      <c r="S642" s="1" t="n">
        <v>167</v>
      </c>
      <c r="T642" s="1" t="n">
        <v>170</v>
      </c>
      <c r="U642" s="1" t="n">
        <v>171</v>
      </c>
      <c r="V642" s="1" t="n">
        <v>172</v>
      </c>
    </row>
    <row r="643" customFormat="false" ht="12.8" hidden="false" customHeight="false" outlineLevel="0" collapsed="false">
      <c r="A643" s="3" t="n">
        <v>642</v>
      </c>
      <c r="B643" s="1" t="s">
        <v>22</v>
      </c>
      <c r="C643" s="1" t="n">
        <v>57</v>
      </c>
      <c r="D643" s="1" t="n">
        <v>74</v>
      </c>
      <c r="E643" s="1" t="n">
        <v>92</v>
      </c>
      <c r="F643" s="1" t="n">
        <v>102</v>
      </c>
      <c r="G643" s="1" t="n">
        <v>111</v>
      </c>
      <c r="H643" s="1" t="n">
        <v>118</v>
      </c>
      <c r="I643" s="1" t="n">
        <v>125</v>
      </c>
      <c r="J643" s="1" t="n">
        <v>131</v>
      </c>
      <c r="K643" s="1" t="n">
        <v>137</v>
      </c>
      <c r="L643" s="1" t="n">
        <v>144</v>
      </c>
      <c r="M643" s="1" t="n">
        <v>151</v>
      </c>
      <c r="N643" s="1" t="n">
        <v>157</v>
      </c>
      <c r="O643" s="1" t="n">
        <v>164</v>
      </c>
      <c r="P643" s="1" t="n">
        <v>169</v>
      </c>
      <c r="Q643" s="1" t="n">
        <v>173</v>
      </c>
      <c r="R643" s="1" t="n">
        <v>174</v>
      </c>
      <c r="S643" s="1" t="n">
        <v>175</v>
      </c>
      <c r="T643" s="1" t="n">
        <v>175</v>
      </c>
      <c r="U643" s="1" t="n">
        <v>175</v>
      </c>
      <c r="V643" s="1" t="n">
        <v>175</v>
      </c>
    </row>
    <row r="644" customFormat="false" ht="12.8" hidden="false" customHeight="false" outlineLevel="0" collapsed="false">
      <c r="A644" s="3" t="n">
        <v>643</v>
      </c>
      <c r="B644" s="1" t="s">
        <v>23</v>
      </c>
      <c r="C644" s="1" t="n">
        <v>49</v>
      </c>
      <c r="D644" s="1" t="n">
        <v>71</v>
      </c>
      <c r="E644" s="1" t="n">
        <v>86</v>
      </c>
      <c r="F644" s="1" t="n">
        <v>94</v>
      </c>
      <c r="G644" s="1" t="n">
        <v>101</v>
      </c>
      <c r="H644" s="1" t="n">
        <v>108</v>
      </c>
      <c r="I644" s="1" t="n">
        <v>113</v>
      </c>
      <c r="J644" s="1" t="n">
        <v>119</v>
      </c>
      <c r="K644" s="1" t="n">
        <v>124</v>
      </c>
      <c r="L644" s="1" t="n">
        <v>129</v>
      </c>
      <c r="M644" s="1" t="n">
        <v>134</v>
      </c>
      <c r="N644" s="1" t="n">
        <v>139</v>
      </c>
      <c r="O644" s="1" t="n">
        <v>145</v>
      </c>
      <c r="P644" s="1" t="n">
        <v>152</v>
      </c>
      <c r="Q644" s="1" t="n">
        <v>159</v>
      </c>
      <c r="R644" s="1" t="n">
        <v>164</v>
      </c>
      <c r="S644" s="1" t="n">
        <v>168</v>
      </c>
      <c r="T644" s="1" t="n">
        <v>171</v>
      </c>
      <c r="U644" s="1" t="n">
        <v>172</v>
      </c>
      <c r="V644" s="1" t="n">
        <v>173</v>
      </c>
    </row>
    <row r="645" customFormat="false" ht="12.8" hidden="false" customHeight="false" outlineLevel="0" collapsed="false">
      <c r="A645" s="3" t="n">
        <v>644</v>
      </c>
      <c r="B645" s="1" t="s">
        <v>22</v>
      </c>
      <c r="C645" s="1" t="n">
        <v>46</v>
      </c>
      <c r="D645" s="1" t="n">
        <v>64</v>
      </c>
      <c r="E645" s="1" t="n">
        <v>83</v>
      </c>
      <c r="F645" s="1" t="n">
        <v>92</v>
      </c>
      <c r="G645" s="1" t="n">
        <v>99</v>
      </c>
      <c r="H645" s="1" t="n">
        <v>105</v>
      </c>
      <c r="I645" s="1" t="n">
        <v>111</v>
      </c>
      <c r="J645" s="1" t="n">
        <v>116</v>
      </c>
      <c r="K645" s="1" t="n">
        <v>121</v>
      </c>
      <c r="L645" s="1" t="n">
        <v>127</v>
      </c>
      <c r="M645" s="1" t="n">
        <v>133</v>
      </c>
      <c r="N645" s="1" t="n">
        <v>139</v>
      </c>
      <c r="O645" s="1" t="n">
        <v>145</v>
      </c>
      <c r="P645" s="1" t="n">
        <v>151</v>
      </c>
      <c r="Q645" s="1" t="n">
        <v>154</v>
      </c>
      <c r="R645" s="1" t="n">
        <v>156</v>
      </c>
      <c r="S645" s="1" t="n">
        <v>157</v>
      </c>
      <c r="T645" s="1" t="n">
        <v>157</v>
      </c>
      <c r="U645" s="1" t="n">
        <v>158</v>
      </c>
      <c r="V645" s="1" t="n">
        <v>158</v>
      </c>
    </row>
    <row r="646" customFormat="false" ht="12.8" hidden="false" customHeight="false" outlineLevel="0" collapsed="false">
      <c r="A646" s="3" t="n">
        <v>645</v>
      </c>
      <c r="B646" s="1" t="s">
        <v>22</v>
      </c>
      <c r="C646" s="1" t="n">
        <v>50</v>
      </c>
      <c r="D646" s="1" t="n">
        <v>68</v>
      </c>
      <c r="E646" s="1" t="n">
        <v>85</v>
      </c>
      <c r="F646" s="1" t="n">
        <v>95</v>
      </c>
      <c r="G646" s="1" t="n">
        <v>102</v>
      </c>
      <c r="H646" s="1" t="n">
        <v>109</v>
      </c>
      <c r="I646" s="1" t="n">
        <v>115</v>
      </c>
      <c r="J646" s="1" t="n">
        <v>121</v>
      </c>
      <c r="K646" s="1" t="n">
        <v>126</v>
      </c>
      <c r="L646" s="1" t="n">
        <v>132</v>
      </c>
      <c r="M646" s="1" t="n">
        <v>138</v>
      </c>
      <c r="N646" s="1" t="n">
        <v>145</v>
      </c>
      <c r="O646" s="1" t="n">
        <v>151</v>
      </c>
      <c r="P646" s="1" t="n">
        <v>156</v>
      </c>
      <c r="Q646" s="1" t="n">
        <v>160</v>
      </c>
      <c r="R646" s="1" t="n">
        <v>161</v>
      </c>
      <c r="S646" s="1" t="n">
        <v>162</v>
      </c>
      <c r="T646" s="1" t="n">
        <v>163</v>
      </c>
      <c r="U646" s="1" t="n">
        <v>163</v>
      </c>
      <c r="V646" s="1" t="n">
        <v>163</v>
      </c>
    </row>
    <row r="647" customFormat="false" ht="12.8" hidden="false" customHeight="false" outlineLevel="0" collapsed="false">
      <c r="A647" s="3" t="n">
        <v>646</v>
      </c>
      <c r="B647" s="1" t="s">
        <v>23</v>
      </c>
      <c r="C647" s="1" t="n">
        <v>53</v>
      </c>
      <c r="D647" s="1" t="n">
        <v>74</v>
      </c>
      <c r="E647" s="1" t="n">
        <v>87</v>
      </c>
      <c r="F647" s="1" t="n">
        <v>96</v>
      </c>
      <c r="G647" s="1" t="n">
        <v>104</v>
      </c>
      <c r="H647" s="1" t="n">
        <v>110</v>
      </c>
      <c r="I647" s="1" t="n">
        <v>116</v>
      </c>
      <c r="J647" s="1" t="n">
        <v>122</v>
      </c>
      <c r="K647" s="1" t="n">
        <v>128</v>
      </c>
      <c r="L647" s="1" t="n">
        <v>133</v>
      </c>
      <c r="M647" s="1" t="n">
        <v>138</v>
      </c>
      <c r="N647" s="1" t="n">
        <v>144</v>
      </c>
      <c r="O647" s="1" t="n">
        <v>150</v>
      </c>
      <c r="P647" s="1" t="n">
        <v>156</v>
      </c>
      <c r="Q647" s="1" t="n">
        <v>164</v>
      </c>
      <c r="R647" s="1" t="n">
        <v>169</v>
      </c>
      <c r="S647" s="1" t="n">
        <v>173</v>
      </c>
      <c r="T647" s="1" t="n">
        <v>176</v>
      </c>
      <c r="U647" s="1" t="n">
        <v>177</v>
      </c>
      <c r="V647" s="1" t="n">
        <v>177</v>
      </c>
    </row>
    <row r="648" customFormat="false" ht="12.8" hidden="false" customHeight="false" outlineLevel="0" collapsed="false">
      <c r="A648" s="3" t="n">
        <v>647</v>
      </c>
      <c r="B648" s="1" t="s">
        <v>22</v>
      </c>
      <c r="C648" s="1" t="n">
        <v>56</v>
      </c>
      <c r="D648" s="1" t="n">
        <v>73</v>
      </c>
      <c r="E648" s="1" t="n">
        <v>88</v>
      </c>
      <c r="F648" s="1" t="n">
        <v>98</v>
      </c>
      <c r="G648" s="1" t="n">
        <v>106</v>
      </c>
      <c r="H648" s="1" t="n">
        <v>113</v>
      </c>
      <c r="I648" s="1" t="n">
        <v>119</v>
      </c>
      <c r="J648" s="1" t="n">
        <v>125</v>
      </c>
      <c r="K648" s="1" t="n">
        <v>131</v>
      </c>
      <c r="L648" s="1" t="n">
        <v>137</v>
      </c>
      <c r="M648" s="1" t="n">
        <v>143</v>
      </c>
      <c r="N648" s="1" t="n">
        <v>150</v>
      </c>
      <c r="O648" s="1" t="n">
        <v>156</v>
      </c>
      <c r="P648" s="1" t="n">
        <v>161</v>
      </c>
      <c r="Q648" s="1" t="n">
        <v>165</v>
      </c>
      <c r="R648" s="1" t="n">
        <v>167</v>
      </c>
      <c r="S648" s="1" t="n">
        <v>168</v>
      </c>
      <c r="T648" s="1" t="n">
        <v>168</v>
      </c>
      <c r="U648" s="1" t="n">
        <v>168</v>
      </c>
      <c r="V648" s="1" t="n">
        <v>168</v>
      </c>
    </row>
    <row r="649" customFormat="false" ht="12.8" hidden="false" customHeight="false" outlineLevel="0" collapsed="false">
      <c r="A649" s="3" t="n">
        <v>648</v>
      </c>
      <c r="B649" s="1" t="s">
        <v>22</v>
      </c>
      <c r="C649" s="1" t="n">
        <v>47</v>
      </c>
      <c r="D649" s="1" t="n">
        <v>66</v>
      </c>
      <c r="E649" s="1" t="n">
        <v>86</v>
      </c>
      <c r="F649" s="1" t="n">
        <v>95</v>
      </c>
      <c r="G649" s="1" t="n">
        <v>103</v>
      </c>
      <c r="H649" s="1" t="n">
        <v>109</v>
      </c>
      <c r="I649" s="1" t="n">
        <v>115</v>
      </c>
      <c r="J649" s="1" t="n">
        <v>121</v>
      </c>
      <c r="K649" s="1" t="n">
        <v>127</v>
      </c>
      <c r="L649" s="1" t="n">
        <v>132</v>
      </c>
      <c r="M649" s="1" t="n">
        <v>139</v>
      </c>
      <c r="N649" s="1" t="n">
        <v>145</v>
      </c>
      <c r="O649" s="1" t="n">
        <v>151</v>
      </c>
      <c r="P649" s="1" t="n">
        <v>156</v>
      </c>
      <c r="Q649" s="1" t="n">
        <v>160</v>
      </c>
      <c r="R649" s="1" t="n">
        <v>162</v>
      </c>
      <c r="S649" s="1" t="n">
        <v>162</v>
      </c>
      <c r="T649" s="1" t="n">
        <v>163</v>
      </c>
      <c r="U649" s="1" t="n">
        <v>163</v>
      </c>
      <c r="V649" s="1" t="n">
        <v>163</v>
      </c>
    </row>
    <row r="650" customFormat="false" ht="12.8" hidden="false" customHeight="false" outlineLevel="0" collapsed="false">
      <c r="A650" s="3" t="n">
        <v>649</v>
      </c>
      <c r="B650" s="1" t="s">
        <v>22</v>
      </c>
      <c r="C650" s="1" t="n">
        <v>56</v>
      </c>
      <c r="D650" s="1" t="n">
        <v>73</v>
      </c>
      <c r="E650" s="1" t="n">
        <v>88</v>
      </c>
      <c r="F650" s="1" t="n">
        <v>98</v>
      </c>
      <c r="G650" s="1" t="n">
        <v>106</v>
      </c>
      <c r="H650" s="1" t="n">
        <v>113</v>
      </c>
      <c r="I650" s="1" t="n">
        <v>119</v>
      </c>
      <c r="J650" s="1" t="n">
        <v>124</v>
      </c>
      <c r="K650" s="1" t="n">
        <v>130</v>
      </c>
      <c r="L650" s="1" t="n">
        <v>137</v>
      </c>
      <c r="M650" s="1" t="n">
        <v>143</v>
      </c>
      <c r="N650" s="1" t="n">
        <v>149</v>
      </c>
      <c r="O650" s="1" t="n">
        <v>156</v>
      </c>
      <c r="P650" s="1" t="n">
        <v>161</v>
      </c>
      <c r="Q650" s="1" t="n">
        <v>165</v>
      </c>
      <c r="R650" s="1" t="n">
        <v>167</v>
      </c>
      <c r="S650" s="1" t="n">
        <v>168</v>
      </c>
      <c r="T650" s="1" t="n">
        <v>168</v>
      </c>
      <c r="U650" s="1" t="n">
        <v>168</v>
      </c>
      <c r="V650" s="1" t="n">
        <v>168</v>
      </c>
    </row>
    <row r="651" customFormat="false" ht="12.8" hidden="false" customHeight="false" outlineLevel="0" collapsed="false">
      <c r="A651" s="3" t="n">
        <v>650</v>
      </c>
      <c r="B651" s="1" t="s">
        <v>23</v>
      </c>
      <c r="C651" s="1" t="n">
        <v>49</v>
      </c>
      <c r="D651" s="1" t="n">
        <v>71</v>
      </c>
      <c r="E651" s="1" t="n">
        <v>86</v>
      </c>
      <c r="F651" s="1" t="n">
        <v>94</v>
      </c>
      <c r="G651" s="1" t="n">
        <v>101</v>
      </c>
      <c r="H651" s="1" t="n">
        <v>108</v>
      </c>
      <c r="I651" s="1" t="n">
        <v>113</v>
      </c>
      <c r="J651" s="1" t="n">
        <v>119</v>
      </c>
      <c r="K651" s="1" t="n">
        <v>124</v>
      </c>
      <c r="L651" s="1" t="n">
        <v>129</v>
      </c>
      <c r="M651" s="1" t="n">
        <v>134</v>
      </c>
      <c r="N651" s="1" t="n">
        <v>139</v>
      </c>
      <c r="O651" s="1" t="n">
        <v>145</v>
      </c>
      <c r="P651" s="1" t="n">
        <v>152</v>
      </c>
      <c r="Q651" s="1" t="n">
        <v>159</v>
      </c>
      <c r="R651" s="1" t="n">
        <v>165</v>
      </c>
      <c r="S651" s="1" t="n">
        <v>169</v>
      </c>
      <c r="T651" s="1" t="n">
        <v>171</v>
      </c>
      <c r="U651" s="1" t="n">
        <v>173</v>
      </c>
      <c r="V651" s="1" t="n">
        <v>173</v>
      </c>
    </row>
    <row r="652" customFormat="false" ht="12.8" hidden="false" customHeight="false" outlineLevel="0" collapsed="false">
      <c r="A652" s="3" t="n">
        <v>651</v>
      </c>
      <c r="B652" s="1" t="s">
        <v>23</v>
      </c>
      <c r="C652" s="1" t="n">
        <v>54</v>
      </c>
      <c r="D652" s="1" t="n">
        <v>75</v>
      </c>
      <c r="E652" s="1" t="n">
        <v>88</v>
      </c>
      <c r="F652" s="1" t="n">
        <v>97</v>
      </c>
      <c r="G652" s="1" t="n">
        <v>105</v>
      </c>
      <c r="H652" s="1" t="n">
        <v>111</v>
      </c>
      <c r="I652" s="1" t="n">
        <v>118</v>
      </c>
      <c r="J652" s="1" t="n">
        <v>123</v>
      </c>
      <c r="K652" s="1" t="n">
        <v>129</v>
      </c>
      <c r="L652" s="1" t="n">
        <v>134</v>
      </c>
      <c r="M652" s="1" t="n">
        <v>140</v>
      </c>
      <c r="N652" s="1" t="n">
        <v>145</v>
      </c>
      <c r="O652" s="1" t="n">
        <v>151</v>
      </c>
      <c r="P652" s="1" t="n">
        <v>158</v>
      </c>
      <c r="Q652" s="1" t="n">
        <v>166</v>
      </c>
      <c r="R652" s="1" t="n">
        <v>171</v>
      </c>
      <c r="S652" s="1" t="n">
        <v>175</v>
      </c>
      <c r="T652" s="1" t="n">
        <v>178</v>
      </c>
      <c r="U652" s="1" t="n">
        <v>179</v>
      </c>
      <c r="V652" s="1" t="n">
        <v>179</v>
      </c>
    </row>
    <row r="653" customFormat="false" ht="12.8" hidden="false" customHeight="false" outlineLevel="0" collapsed="false">
      <c r="A653" s="3" t="n">
        <v>652</v>
      </c>
      <c r="B653" s="1" t="s">
        <v>22</v>
      </c>
      <c r="C653" s="1" t="n">
        <v>50</v>
      </c>
      <c r="D653" s="1" t="n">
        <v>68</v>
      </c>
      <c r="E653" s="1" t="n">
        <v>85</v>
      </c>
      <c r="F653" s="1" t="n">
        <v>95</v>
      </c>
      <c r="G653" s="1" t="n">
        <v>102</v>
      </c>
      <c r="H653" s="1" t="n">
        <v>109</v>
      </c>
      <c r="I653" s="1" t="n">
        <v>115</v>
      </c>
      <c r="J653" s="1" t="n">
        <v>120</v>
      </c>
      <c r="K653" s="1" t="n">
        <v>126</v>
      </c>
      <c r="L653" s="1" t="n">
        <v>132</v>
      </c>
      <c r="M653" s="1" t="n">
        <v>138</v>
      </c>
      <c r="N653" s="1" t="n">
        <v>144</v>
      </c>
      <c r="O653" s="1" t="n">
        <v>151</v>
      </c>
      <c r="P653" s="1" t="n">
        <v>156</v>
      </c>
      <c r="Q653" s="1" t="n">
        <v>159</v>
      </c>
      <c r="R653" s="1" t="n">
        <v>161</v>
      </c>
      <c r="S653" s="1" t="n">
        <v>162</v>
      </c>
      <c r="T653" s="1" t="n">
        <v>162</v>
      </c>
      <c r="U653" s="1" t="n">
        <v>163</v>
      </c>
      <c r="V653" s="1" t="n">
        <v>163</v>
      </c>
    </row>
    <row r="654" customFormat="false" ht="12.8" hidden="false" customHeight="false" outlineLevel="0" collapsed="false">
      <c r="A654" s="3" t="n">
        <v>653</v>
      </c>
      <c r="B654" s="1" t="s">
        <v>23</v>
      </c>
      <c r="C654" s="1" t="n">
        <v>59</v>
      </c>
      <c r="D654" s="1" t="n">
        <v>79</v>
      </c>
      <c r="E654" s="1" t="n">
        <v>90</v>
      </c>
      <c r="F654" s="1" t="n">
        <v>100</v>
      </c>
      <c r="G654" s="1" t="n">
        <v>108</v>
      </c>
      <c r="H654" s="1" t="n">
        <v>115</v>
      </c>
      <c r="I654" s="1" t="n">
        <v>122</v>
      </c>
      <c r="J654" s="1" t="n">
        <v>128</v>
      </c>
      <c r="K654" s="1" t="n">
        <v>134</v>
      </c>
      <c r="L654" s="1" t="n">
        <v>139</v>
      </c>
      <c r="M654" s="1" t="n">
        <v>145</v>
      </c>
      <c r="N654" s="1" t="n">
        <v>151</v>
      </c>
      <c r="O654" s="1" t="n">
        <v>157</v>
      </c>
      <c r="P654" s="1" t="n">
        <v>164</v>
      </c>
      <c r="Q654" s="1" t="n">
        <v>172</v>
      </c>
      <c r="R654" s="1" t="n">
        <v>177</v>
      </c>
      <c r="S654" s="1" t="n">
        <v>181</v>
      </c>
      <c r="T654" s="1" t="n">
        <v>184</v>
      </c>
      <c r="U654" s="1" t="n">
        <v>184</v>
      </c>
      <c r="V654" s="1" t="n">
        <v>185</v>
      </c>
    </row>
    <row r="655" customFormat="false" ht="12.8" hidden="false" customHeight="false" outlineLevel="0" collapsed="false">
      <c r="A655" s="3" t="n">
        <v>654</v>
      </c>
      <c r="B655" s="1" t="s">
        <v>22</v>
      </c>
      <c r="C655" s="1" t="n">
        <v>48</v>
      </c>
      <c r="D655" s="1" t="n">
        <v>67</v>
      </c>
      <c r="E655" s="1" t="n">
        <v>84</v>
      </c>
      <c r="F655" s="1" t="n">
        <v>92</v>
      </c>
      <c r="G655" s="1" t="n">
        <v>100</v>
      </c>
      <c r="H655" s="1" t="n">
        <v>106</v>
      </c>
      <c r="I655" s="1" t="n">
        <v>111</v>
      </c>
      <c r="J655" s="1" t="n">
        <v>117</v>
      </c>
      <c r="K655" s="1" t="n">
        <v>122</v>
      </c>
      <c r="L655" s="1" t="n">
        <v>128</v>
      </c>
      <c r="M655" s="1" t="n">
        <v>134</v>
      </c>
      <c r="N655" s="1" t="n">
        <v>140</v>
      </c>
      <c r="O655" s="1" t="n">
        <v>146</v>
      </c>
      <c r="P655" s="1" t="n">
        <v>152</v>
      </c>
      <c r="Q655" s="1" t="n">
        <v>155</v>
      </c>
      <c r="R655" s="1" t="n">
        <v>157</v>
      </c>
      <c r="S655" s="1" t="n">
        <v>158</v>
      </c>
      <c r="T655" s="1" t="n">
        <v>158</v>
      </c>
      <c r="U655" s="1" t="n">
        <v>159</v>
      </c>
      <c r="V655" s="1" t="n">
        <v>159</v>
      </c>
    </row>
    <row r="656" customFormat="false" ht="12.8" hidden="false" customHeight="false" outlineLevel="0" collapsed="false">
      <c r="A656" s="3" t="n">
        <v>655</v>
      </c>
      <c r="B656" s="1" t="s">
        <v>23</v>
      </c>
      <c r="C656" s="1" t="n">
        <v>48</v>
      </c>
      <c r="D656" s="1" t="n">
        <v>70</v>
      </c>
      <c r="E656" s="1" t="n">
        <v>84</v>
      </c>
      <c r="F656" s="1" t="n">
        <v>93</v>
      </c>
      <c r="G656" s="1" t="n">
        <v>100</v>
      </c>
      <c r="H656" s="1" t="n">
        <v>106</v>
      </c>
      <c r="I656" s="1" t="n">
        <v>112</v>
      </c>
      <c r="J656" s="1" t="n">
        <v>117</v>
      </c>
      <c r="K656" s="1" t="n">
        <v>123</v>
      </c>
      <c r="L656" s="1" t="n">
        <v>128</v>
      </c>
      <c r="M656" s="1" t="n">
        <v>133</v>
      </c>
      <c r="N656" s="1" t="n">
        <v>138</v>
      </c>
      <c r="O656" s="1" t="n">
        <v>143</v>
      </c>
      <c r="P656" s="1" t="n">
        <v>150</v>
      </c>
      <c r="Q656" s="1" t="n">
        <v>157</v>
      </c>
      <c r="R656" s="1" t="n">
        <v>163</v>
      </c>
      <c r="S656" s="1" t="n">
        <v>167</v>
      </c>
      <c r="T656" s="1" t="n">
        <v>169</v>
      </c>
      <c r="U656" s="1" t="n">
        <v>170</v>
      </c>
      <c r="V656" s="1" t="n">
        <v>171</v>
      </c>
    </row>
    <row r="657" customFormat="false" ht="12.8" hidden="false" customHeight="false" outlineLevel="0" collapsed="false">
      <c r="A657" s="3" t="n">
        <v>656</v>
      </c>
      <c r="B657" s="1" t="s">
        <v>22</v>
      </c>
      <c r="C657" s="1" t="n">
        <v>47</v>
      </c>
      <c r="D657" s="1" t="n">
        <v>66</v>
      </c>
      <c r="E657" s="1" t="n">
        <v>85</v>
      </c>
      <c r="F657" s="1" t="n">
        <v>94</v>
      </c>
      <c r="G657" s="1" t="n">
        <v>101</v>
      </c>
      <c r="H657" s="1" t="n">
        <v>108</v>
      </c>
      <c r="I657" s="1" t="n">
        <v>113</v>
      </c>
      <c r="J657" s="1" t="n">
        <v>119</v>
      </c>
      <c r="K657" s="1" t="n">
        <v>124</v>
      </c>
      <c r="L657" s="1" t="n">
        <v>130</v>
      </c>
      <c r="M657" s="1" t="n">
        <v>136</v>
      </c>
      <c r="N657" s="1" t="n">
        <v>143</v>
      </c>
      <c r="O657" s="1" t="n">
        <v>149</v>
      </c>
      <c r="P657" s="1" t="n">
        <v>154</v>
      </c>
      <c r="Q657" s="1" t="n">
        <v>158</v>
      </c>
      <c r="R657" s="1" t="n">
        <v>160</v>
      </c>
      <c r="S657" s="1" t="n">
        <v>161</v>
      </c>
      <c r="T657" s="1" t="n">
        <v>161</v>
      </c>
      <c r="U657" s="1" t="n">
        <v>161</v>
      </c>
      <c r="V657" s="1" t="n">
        <v>161</v>
      </c>
    </row>
    <row r="658" customFormat="false" ht="12.8" hidden="false" customHeight="false" outlineLevel="0" collapsed="false">
      <c r="A658" s="3" t="n">
        <v>657</v>
      </c>
      <c r="B658" s="1" t="s">
        <v>22</v>
      </c>
      <c r="C658" s="1" t="n">
        <v>54</v>
      </c>
      <c r="D658" s="1" t="n">
        <v>72</v>
      </c>
      <c r="E658" s="1" t="n">
        <v>88</v>
      </c>
      <c r="F658" s="1" t="n">
        <v>97</v>
      </c>
      <c r="G658" s="1" t="n">
        <v>105</v>
      </c>
      <c r="H658" s="1" t="n">
        <v>112</v>
      </c>
      <c r="I658" s="1" t="n">
        <v>118</v>
      </c>
      <c r="J658" s="1" t="n">
        <v>124</v>
      </c>
      <c r="K658" s="1" t="n">
        <v>130</v>
      </c>
      <c r="L658" s="1" t="n">
        <v>136</v>
      </c>
      <c r="M658" s="1" t="n">
        <v>142</v>
      </c>
      <c r="N658" s="1" t="n">
        <v>149</v>
      </c>
      <c r="O658" s="1" t="n">
        <v>155</v>
      </c>
      <c r="P658" s="1" t="n">
        <v>161</v>
      </c>
      <c r="Q658" s="1" t="n">
        <v>164</v>
      </c>
      <c r="R658" s="1" t="n">
        <v>166</v>
      </c>
      <c r="S658" s="1" t="n">
        <v>167</v>
      </c>
      <c r="T658" s="1" t="n">
        <v>167</v>
      </c>
      <c r="U658" s="1" t="n">
        <v>167</v>
      </c>
      <c r="V658" s="1" t="n">
        <v>168</v>
      </c>
    </row>
    <row r="659" customFormat="false" ht="12.8" hidden="false" customHeight="false" outlineLevel="0" collapsed="false">
      <c r="A659" s="3" t="n">
        <v>658</v>
      </c>
      <c r="B659" s="1" t="s">
        <v>22</v>
      </c>
      <c r="C659" s="1" t="n">
        <v>53</v>
      </c>
      <c r="D659" s="1" t="n">
        <v>71</v>
      </c>
      <c r="E659" s="1" t="n">
        <v>87</v>
      </c>
      <c r="F659" s="1" t="n">
        <v>97</v>
      </c>
      <c r="G659" s="1" t="n">
        <v>105</v>
      </c>
      <c r="H659" s="1" t="n">
        <v>112</v>
      </c>
      <c r="I659" s="1" t="n">
        <v>117</v>
      </c>
      <c r="J659" s="1" t="n">
        <v>123</v>
      </c>
      <c r="K659" s="1" t="n">
        <v>129</v>
      </c>
      <c r="L659" s="1" t="n">
        <v>135</v>
      </c>
      <c r="M659" s="1" t="n">
        <v>141</v>
      </c>
      <c r="N659" s="1" t="n">
        <v>148</v>
      </c>
      <c r="O659" s="1" t="n">
        <v>154</v>
      </c>
      <c r="P659" s="1" t="n">
        <v>159</v>
      </c>
      <c r="Q659" s="1" t="n">
        <v>163</v>
      </c>
      <c r="R659" s="1" t="n">
        <v>165</v>
      </c>
      <c r="S659" s="1" t="n">
        <v>166</v>
      </c>
      <c r="T659" s="1" t="n">
        <v>166</v>
      </c>
      <c r="U659" s="1" t="n">
        <v>166</v>
      </c>
      <c r="V659" s="1" t="n">
        <v>166</v>
      </c>
    </row>
    <row r="660" customFormat="false" ht="12.8" hidden="false" customHeight="false" outlineLevel="0" collapsed="false">
      <c r="A660" s="3" t="n">
        <v>659</v>
      </c>
      <c r="B660" s="1" t="s">
        <v>22</v>
      </c>
      <c r="C660" s="1" t="n">
        <v>46</v>
      </c>
      <c r="D660" s="1" t="n">
        <v>64</v>
      </c>
      <c r="E660" s="1" t="n">
        <v>83</v>
      </c>
      <c r="F660" s="1" t="n">
        <v>92</v>
      </c>
      <c r="G660" s="1" t="n">
        <v>99</v>
      </c>
      <c r="H660" s="1" t="n">
        <v>105</v>
      </c>
      <c r="I660" s="1" t="n">
        <v>111</v>
      </c>
      <c r="J660" s="1" t="n">
        <v>116</v>
      </c>
      <c r="K660" s="1" t="n">
        <v>121</v>
      </c>
      <c r="L660" s="1" t="n">
        <v>127</v>
      </c>
      <c r="M660" s="1" t="n">
        <v>133</v>
      </c>
      <c r="N660" s="1" t="n">
        <v>139</v>
      </c>
      <c r="O660" s="1" t="n">
        <v>145</v>
      </c>
      <c r="P660" s="1" t="n">
        <v>151</v>
      </c>
      <c r="Q660" s="1" t="n">
        <v>154</v>
      </c>
      <c r="R660" s="1" t="n">
        <v>156</v>
      </c>
      <c r="S660" s="1" t="n">
        <v>157</v>
      </c>
      <c r="T660" s="1" t="n">
        <v>157</v>
      </c>
      <c r="U660" s="1" t="n">
        <v>158</v>
      </c>
      <c r="V660" s="1" t="n">
        <v>158</v>
      </c>
    </row>
    <row r="661" customFormat="false" ht="12.8" hidden="false" customHeight="false" outlineLevel="0" collapsed="false">
      <c r="A661" s="3" t="n">
        <v>660</v>
      </c>
      <c r="B661" s="1" t="s">
        <v>22</v>
      </c>
      <c r="C661" s="1" t="n">
        <v>50</v>
      </c>
      <c r="D661" s="1" t="n">
        <v>68</v>
      </c>
      <c r="E661" s="1" t="n">
        <v>85</v>
      </c>
      <c r="F661" s="1" t="n">
        <v>95</v>
      </c>
      <c r="G661" s="1" t="n">
        <v>102</v>
      </c>
      <c r="H661" s="1" t="n">
        <v>109</v>
      </c>
      <c r="I661" s="1" t="n">
        <v>115</v>
      </c>
      <c r="J661" s="1" t="n">
        <v>120</v>
      </c>
      <c r="K661" s="1" t="n">
        <v>126</v>
      </c>
      <c r="L661" s="1" t="n">
        <v>132</v>
      </c>
      <c r="M661" s="1" t="n">
        <v>138</v>
      </c>
      <c r="N661" s="1" t="n">
        <v>145</v>
      </c>
      <c r="O661" s="1" t="n">
        <v>151</v>
      </c>
      <c r="P661" s="1" t="n">
        <v>156</v>
      </c>
      <c r="Q661" s="1" t="n">
        <v>159</v>
      </c>
      <c r="R661" s="1" t="n">
        <v>161</v>
      </c>
      <c r="S661" s="1" t="n">
        <v>162</v>
      </c>
      <c r="T661" s="1" t="n">
        <v>162</v>
      </c>
      <c r="U661" s="1" t="n">
        <v>163</v>
      </c>
      <c r="V661" s="1" t="n">
        <v>163</v>
      </c>
    </row>
    <row r="662" customFormat="false" ht="12.8" hidden="false" customHeight="false" outlineLevel="0" collapsed="false">
      <c r="A662" s="3" t="n">
        <v>661</v>
      </c>
      <c r="B662" s="1" t="s">
        <v>23</v>
      </c>
      <c r="C662" s="1" t="n">
        <v>54</v>
      </c>
      <c r="D662" s="1" t="n">
        <v>75</v>
      </c>
      <c r="E662" s="1" t="n">
        <v>88</v>
      </c>
      <c r="F662" s="1" t="n">
        <v>97</v>
      </c>
      <c r="G662" s="1" t="n">
        <v>105</v>
      </c>
      <c r="H662" s="1" t="n">
        <v>111</v>
      </c>
      <c r="I662" s="1" t="n">
        <v>118</v>
      </c>
      <c r="J662" s="1" t="n">
        <v>123</v>
      </c>
      <c r="K662" s="1" t="n">
        <v>129</v>
      </c>
      <c r="L662" s="1" t="n">
        <v>134</v>
      </c>
      <c r="M662" s="1" t="n">
        <v>140</v>
      </c>
      <c r="N662" s="1" t="n">
        <v>145</v>
      </c>
      <c r="O662" s="1" t="n">
        <v>151</v>
      </c>
      <c r="P662" s="1" t="n">
        <v>158</v>
      </c>
      <c r="Q662" s="1" t="n">
        <v>166</v>
      </c>
      <c r="R662" s="1" t="n">
        <v>171</v>
      </c>
      <c r="S662" s="1" t="n">
        <v>175</v>
      </c>
      <c r="T662" s="1" t="n">
        <v>178</v>
      </c>
      <c r="U662" s="1" t="n">
        <v>179</v>
      </c>
      <c r="V662" s="1" t="n">
        <v>179</v>
      </c>
    </row>
    <row r="663" customFormat="false" ht="12.8" hidden="false" customHeight="false" outlineLevel="0" collapsed="false">
      <c r="A663" s="3" t="n">
        <v>662</v>
      </c>
      <c r="B663" s="1" t="s">
        <v>22</v>
      </c>
      <c r="C663" s="1" t="n">
        <v>55</v>
      </c>
      <c r="D663" s="1" t="n">
        <v>73</v>
      </c>
      <c r="E663" s="1" t="n">
        <v>89</v>
      </c>
      <c r="F663" s="1" t="n">
        <v>99</v>
      </c>
      <c r="G663" s="1" t="n">
        <v>107</v>
      </c>
      <c r="H663" s="1" t="n">
        <v>114</v>
      </c>
      <c r="I663" s="1" t="n">
        <v>119</v>
      </c>
      <c r="J663" s="1" t="n">
        <v>125</v>
      </c>
      <c r="K663" s="1" t="n">
        <v>131</v>
      </c>
      <c r="L663" s="1" t="n">
        <v>137</v>
      </c>
      <c r="M663" s="1" t="n">
        <v>144</v>
      </c>
      <c r="N663" s="1" t="n">
        <v>150</v>
      </c>
      <c r="O663" s="1" t="n">
        <v>157</v>
      </c>
      <c r="P663" s="1" t="n">
        <v>162</v>
      </c>
      <c r="Q663" s="1" t="n">
        <v>166</v>
      </c>
      <c r="R663" s="1" t="n">
        <v>168</v>
      </c>
      <c r="S663" s="1" t="n">
        <v>169</v>
      </c>
      <c r="T663" s="1" t="n">
        <v>169</v>
      </c>
      <c r="U663" s="1" t="n">
        <v>169</v>
      </c>
      <c r="V663" s="1" t="n">
        <v>169</v>
      </c>
    </row>
    <row r="664" customFormat="false" ht="12.8" hidden="false" customHeight="false" outlineLevel="0" collapsed="false">
      <c r="A664" s="3" t="n">
        <v>663</v>
      </c>
      <c r="B664" s="1" t="s">
        <v>23</v>
      </c>
      <c r="C664" s="1" t="n">
        <v>48</v>
      </c>
      <c r="D664" s="1" t="n">
        <v>70</v>
      </c>
      <c r="E664" s="1" t="n">
        <v>85</v>
      </c>
      <c r="F664" s="1" t="n">
        <v>93</v>
      </c>
      <c r="G664" s="1" t="n">
        <v>100</v>
      </c>
      <c r="H664" s="1" t="n">
        <v>106</v>
      </c>
      <c r="I664" s="1" t="n">
        <v>112</v>
      </c>
      <c r="J664" s="1" t="n">
        <v>118</v>
      </c>
      <c r="K664" s="1" t="n">
        <v>123</v>
      </c>
      <c r="L664" s="1" t="n">
        <v>128</v>
      </c>
      <c r="M664" s="1" t="n">
        <v>133</v>
      </c>
      <c r="N664" s="1" t="n">
        <v>138</v>
      </c>
      <c r="O664" s="1" t="n">
        <v>144</v>
      </c>
      <c r="P664" s="1" t="n">
        <v>150</v>
      </c>
      <c r="Q664" s="1" t="n">
        <v>157</v>
      </c>
      <c r="R664" s="1" t="n">
        <v>163</v>
      </c>
      <c r="S664" s="1" t="n">
        <v>167</v>
      </c>
      <c r="T664" s="1" t="n">
        <v>170</v>
      </c>
      <c r="U664" s="1" t="n">
        <v>171</v>
      </c>
      <c r="V664" s="1" t="n">
        <v>171</v>
      </c>
    </row>
    <row r="665" customFormat="false" ht="12.8" hidden="false" customHeight="false" outlineLevel="0" collapsed="false">
      <c r="A665" s="3" t="n">
        <v>664</v>
      </c>
      <c r="B665" s="1" t="s">
        <v>23</v>
      </c>
      <c r="C665" s="1" t="n">
        <v>47</v>
      </c>
      <c r="D665" s="1" t="n">
        <v>69</v>
      </c>
      <c r="E665" s="1" t="n">
        <v>84</v>
      </c>
      <c r="F665" s="1" t="n">
        <v>92</v>
      </c>
      <c r="G665" s="1" t="n">
        <v>99</v>
      </c>
      <c r="H665" s="1" t="n">
        <v>105</v>
      </c>
      <c r="I665" s="1" t="n">
        <v>111</v>
      </c>
      <c r="J665" s="1" t="n">
        <v>116</v>
      </c>
      <c r="K665" s="1" t="n">
        <v>121</v>
      </c>
      <c r="L665" s="1" t="n">
        <v>126</v>
      </c>
      <c r="M665" s="1" t="n">
        <v>131</v>
      </c>
      <c r="N665" s="1" t="n">
        <v>136</v>
      </c>
      <c r="O665" s="1" t="n">
        <v>142</v>
      </c>
      <c r="P665" s="1" t="n">
        <v>148</v>
      </c>
      <c r="Q665" s="1" t="n">
        <v>155</v>
      </c>
      <c r="R665" s="1" t="n">
        <v>161</v>
      </c>
      <c r="S665" s="1" t="n">
        <v>165</v>
      </c>
      <c r="T665" s="1" t="n">
        <v>167</v>
      </c>
      <c r="U665" s="1" t="n">
        <v>168</v>
      </c>
      <c r="V665" s="1" t="n">
        <v>169</v>
      </c>
    </row>
    <row r="666" customFormat="false" ht="12.8" hidden="false" customHeight="false" outlineLevel="0" collapsed="false">
      <c r="A666" s="3" t="n">
        <v>665</v>
      </c>
      <c r="B666" s="1" t="s">
        <v>22</v>
      </c>
      <c r="C666" s="1" t="n">
        <v>49</v>
      </c>
      <c r="D666" s="1" t="n">
        <v>67</v>
      </c>
      <c r="E666" s="1" t="n">
        <v>86</v>
      </c>
      <c r="F666" s="1" t="n">
        <v>95</v>
      </c>
      <c r="G666" s="1" t="n">
        <v>103</v>
      </c>
      <c r="H666" s="1" t="n">
        <v>110</v>
      </c>
      <c r="I666" s="1" t="n">
        <v>115</v>
      </c>
      <c r="J666" s="1" t="n">
        <v>121</v>
      </c>
      <c r="K666" s="1" t="n">
        <v>127</v>
      </c>
      <c r="L666" s="1" t="n">
        <v>133</v>
      </c>
      <c r="M666" s="1" t="n">
        <v>139</v>
      </c>
      <c r="N666" s="1" t="n">
        <v>145</v>
      </c>
      <c r="O666" s="1" t="n">
        <v>151</v>
      </c>
      <c r="P666" s="1" t="n">
        <v>157</v>
      </c>
      <c r="Q666" s="1" t="n">
        <v>160</v>
      </c>
      <c r="R666" s="1" t="n">
        <v>162</v>
      </c>
      <c r="S666" s="1" t="n">
        <v>163</v>
      </c>
      <c r="T666" s="1" t="n">
        <v>163</v>
      </c>
      <c r="U666" s="1" t="n">
        <v>163</v>
      </c>
      <c r="V666" s="1" t="n">
        <v>163</v>
      </c>
    </row>
    <row r="667" customFormat="false" ht="12.8" hidden="false" customHeight="false" outlineLevel="0" collapsed="false">
      <c r="A667" s="3" t="n">
        <v>666</v>
      </c>
      <c r="B667" s="1" t="s">
        <v>22</v>
      </c>
      <c r="C667" s="1" t="n">
        <v>47</v>
      </c>
      <c r="D667" s="1" t="n">
        <v>66</v>
      </c>
      <c r="E667" s="1" t="n">
        <v>85</v>
      </c>
      <c r="F667" s="1" t="n">
        <v>94</v>
      </c>
      <c r="G667" s="1" t="n">
        <v>101</v>
      </c>
      <c r="H667" s="1" t="n">
        <v>108</v>
      </c>
      <c r="I667" s="1" t="n">
        <v>113</v>
      </c>
      <c r="J667" s="1" t="n">
        <v>119</v>
      </c>
      <c r="K667" s="1" t="n">
        <v>124</v>
      </c>
      <c r="L667" s="1" t="n">
        <v>130</v>
      </c>
      <c r="M667" s="1" t="n">
        <v>136</v>
      </c>
      <c r="N667" s="1" t="n">
        <v>143</v>
      </c>
      <c r="O667" s="1" t="n">
        <v>149</v>
      </c>
      <c r="P667" s="1" t="n">
        <v>154</v>
      </c>
      <c r="Q667" s="1" t="n">
        <v>158</v>
      </c>
      <c r="R667" s="1" t="n">
        <v>160</v>
      </c>
      <c r="S667" s="1" t="n">
        <v>161</v>
      </c>
      <c r="T667" s="1" t="n">
        <v>161</v>
      </c>
      <c r="U667" s="1" t="n">
        <v>161</v>
      </c>
      <c r="V667" s="1" t="n">
        <v>161</v>
      </c>
    </row>
    <row r="668" customFormat="false" ht="12.8" hidden="false" customHeight="false" outlineLevel="0" collapsed="false">
      <c r="A668" s="3" t="n">
        <v>667</v>
      </c>
      <c r="B668" s="1" t="s">
        <v>22</v>
      </c>
      <c r="C668" s="1" t="n">
        <v>54</v>
      </c>
      <c r="D668" s="1" t="n">
        <v>75</v>
      </c>
      <c r="E668" s="1" t="n">
        <v>89</v>
      </c>
      <c r="F668" s="1" t="n">
        <v>99</v>
      </c>
      <c r="G668" s="1" t="n">
        <v>106</v>
      </c>
      <c r="H668" s="1" t="n">
        <v>113</v>
      </c>
      <c r="I668" s="1" t="n">
        <v>119</v>
      </c>
      <c r="J668" s="1" t="n">
        <v>125</v>
      </c>
      <c r="K668" s="1" t="n">
        <v>131</v>
      </c>
      <c r="L668" s="1" t="n">
        <v>137</v>
      </c>
      <c r="M668" s="1" t="n">
        <v>144</v>
      </c>
      <c r="N668" s="1" t="n">
        <v>150</v>
      </c>
      <c r="O668" s="1" t="n">
        <v>157</v>
      </c>
      <c r="P668" s="1" t="n">
        <v>162</v>
      </c>
      <c r="Q668" s="1" t="n">
        <v>166</v>
      </c>
      <c r="R668" s="1" t="n">
        <v>168</v>
      </c>
      <c r="S668" s="1" t="n">
        <v>168</v>
      </c>
      <c r="T668" s="1" t="n">
        <v>169</v>
      </c>
      <c r="U668" s="1" t="n">
        <v>169</v>
      </c>
      <c r="V668" s="1" t="n">
        <v>169</v>
      </c>
    </row>
    <row r="669" customFormat="false" ht="12.8" hidden="false" customHeight="false" outlineLevel="0" collapsed="false">
      <c r="A669" s="3" t="n">
        <v>668</v>
      </c>
      <c r="B669" s="1" t="s">
        <v>23</v>
      </c>
      <c r="C669" s="1" t="n">
        <v>46</v>
      </c>
      <c r="D669" s="1" t="n">
        <v>67</v>
      </c>
      <c r="E669" s="1" t="n">
        <v>81</v>
      </c>
      <c r="F669" s="1" t="n">
        <v>89</v>
      </c>
      <c r="G669" s="1" t="n">
        <v>95</v>
      </c>
      <c r="H669" s="1" t="n">
        <v>101</v>
      </c>
      <c r="I669" s="1" t="n">
        <v>106</v>
      </c>
      <c r="J669" s="1" t="n">
        <v>111</v>
      </c>
      <c r="K669" s="1" t="n">
        <v>118</v>
      </c>
      <c r="L669" s="1" t="n">
        <v>121</v>
      </c>
      <c r="M669" s="1" t="n">
        <v>124</v>
      </c>
      <c r="N669" s="1" t="n">
        <v>130</v>
      </c>
      <c r="O669" s="1" t="n">
        <v>135</v>
      </c>
      <c r="P669" s="1" t="n">
        <v>142</v>
      </c>
      <c r="Q669" s="1" t="n">
        <v>148</v>
      </c>
      <c r="R669" s="1" t="n">
        <v>153</v>
      </c>
      <c r="S669" s="1" t="n">
        <v>158</v>
      </c>
      <c r="T669" s="1" t="n">
        <v>160</v>
      </c>
      <c r="U669" s="1" t="n">
        <v>162</v>
      </c>
      <c r="V669" s="1" t="n">
        <v>162</v>
      </c>
    </row>
    <row r="670" customFormat="false" ht="12.8" hidden="false" customHeight="false" outlineLevel="0" collapsed="false">
      <c r="A670" s="3" t="n">
        <v>669</v>
      </c>
      <c r="B670" s="1" t="s">
        <v>23</v>
      </c>
      <c r="C670" s="1" t="n">
        <v>51</v>
      </c>
      <c r="D670" s="1" t="n">
        <v>73</v>
      </c>
      <c r="E670" s="1" t="n">
        <v>86</v>
      </c>
      <c r="F670" s="1" t="n">
        <v>95</v>
      </c>
      <c r="G670" s="1" t="n">
        <v>103</v>
      </c>
      <c r="H670" s="1" t="n">
        <v>109</v>
      </c>
      <c r="I670" s="1" t="n">
        <v>115</v>
      </c>
      <c r="J670" s="1" t="n">
        <v>121</v>
      </c>
      <c r="K670" s="1" t="n">
        <v>127</v>
      </c>
      <c r="L670" s="1" t="n">
        <v>132</v>
      </c>
      <c r="M670" s="1" t="n">
        <v>137</v>
      </c>
      <c r="N670" s="1" t="n">
        <v>142</v>
      </c>
      <c r="O670" s="1" t="n">
        <v>148</v>
      </c>
      <c r="P670" s="1" t="n">
        <v>155</v>
      </c>
      <c r="Q670" s="1" t="n">
        <v>163</v>
      </c>
      <c r="R670" s="1" t="n">
        <v>168</v>
      </c>
      <c r="S670" s="1" t="n">
        <v>172</v>
      </c>
      <c r="T670" s="1" t="n">
        <v>175</v>
      </c>
      <c r="U670" s="1" t="n">
        <v>175</v>
      </c>
      <c r="V670" s="1" t="n">
        <v>176</v>
      </c>
    </row>
    <row r="671" customFormat="false" ht="12.8" hidden="false" customHeight="false" outlineLevel="0" collapsed="false">
      <c r="A671" s="3" t="n">
        <v>670</v>
      </c>
      <c r="B671" s="1" t="s">
        <v>23</v>
      </c>
      <c r="C671" s="1" t="n">
        <v>54</v>
      </c>
      <c r="D671" s="1" t="n">
        <v>76</v>
      </c>
      <c r="E671" s="1" t="n">
        <v>88</v>
      </c>
      <c r="F671" s="1" t="n">
        <v>98</v>
      </c>
      <c r="G671" s="1" t="n">
        <v>105</v>
      </c>
      <c r="H671" s="1" t="n">
        <v>112</v>
      </c>
      <c r="I671" s="1" t="n">
        <v>118</v>
      </c>
      <c r="J671" s="1" t="n">
        <v>124</v>
      </c>
      <c r="K671" s="1" t="n">
        <v>129</v>
      </c>
      <c r="L671" s="1" t="n">
        <v>135</v>
      </c>
      <c r="M671" s="1" t="n">
        <v>140</v>
      </c>
      <c r="N671" s="1" t="n">
        <v>145</v>
      </c>
      <c r="O671" s="1" t="n">
        <v>151</v>
      </c>
      <c r="P671" s="1" t="n">
        <v>158</v>
      </c>
      <c r="Q671" s="1" t="n">
        <v>166</v>
      </c>
      <c r="R671" s="1" t="n">
        <v>172</v>
      </c>
      <c r="S671" s="1" t="n">
        <v>176</v>
      </c>
      <c r="T671" s="1" t="n">
        <v>178</v>
      </c>
      <c r="U671" s="1" t="n">
        <v>179</v>
      </c>
      <c r="V671" s="1" t="n">
        <v>179</v>
      </c>
    </row>
    <row r="672" customFormat="false" ht="12.8" hidden="false" customHeight="false" outlineLevel="0" collapsed="false">
      <c r="A672" s="3" t="n">
        <v>671</v>
      </c>
      <c r="B672" s="1" t="s">
        <v>23</v>
      </c>
      <c r="C672" s="1" t="n">
        <v>50</v>
      </c>
      <c r="D672" s="1" t="n">
        <v>72</v>
      </c>
      <c r="E672" s="1" t="n">
        <v>86</v>
      </c>
      <c r="F672" s="1" t="n">
        <v>95</v>
      </c>
      <c r="G672" s="1" t="n">
        <v>102</v>
      </c>
      <c r="H672" s="1" t="n">
        <v>108</v>
      </c>
      <c r="I672" s="1" t="n">
        <v>114</v>
      </c>
      <c r="J672" s="1" t="n">
        <v>120</v>
      </c>
      <c r="K672" s="1" t="n">
        <v>125</v>
      </c>
      <c r="L672" s="1" t="n">
        <v>131</v>
      </c>
      <c r="M672" s="1" t="n">
        <v>136</v>
      </c>
      <c r="N672" s="1" t="n">
        <v>141</v>
      </c>
      <c r="O672" s="1" t="n">
        <v>147</v>
      </c>
      <c r="P672" s="1" t="n">
        <v>154</v>
      </c>
      <c r="Q672" s="1" t="n">
        <v>161</v>
      </c>
      <c r="R672" s="1" t="n">
        <v>166</v>
      </c>
      <c r="S672" s="1" t="n">
        <v>170</v>
      </c>
      <c r="T672" s="1" t="n">
        <v>173</v>
      </c>
      <c r="U672" s="1" t="n">
        <v>174</v>
      </c>
      <c r="V672" s="1" t="n">
        <v>174</v>
      </c>
    </row>
    <row r="673" customFormat="false" ht="12.8" hidden="false" customHeight="false" outlineLevel="0" collapsed="false">
      <c r="A673" s="3" t="n">
        <v>672</v>
      </c>
      <c r="B673" s="1" t="s">
        <v>23</v>
      </c>
      <c r="C673" s="1" t="n">
        <v>59</v>
      </c>
      <c r="D673" s="1" t="n">
        <v>79</v>
      </c>
      <c r="E673" s="1" t="n">
        <v>90</v>
      </c>
      <c r="F673" s="1" t="n">
        <v>100</v>
      </c>
      <c r="G673" s="1" t="n">
        <v>107</v>
      </c>
      <c r="H673" s="1" t="n">
        <v>115</v>
      </c>
      <c r="I673" s="1" t="n">
        <v>121</v>
      </c>
      <c r="J673" s="1" t="n">
        <v>127</v>
      </c>
      <c r="K673" s="1" t="n">
        <v>133</v>
      </c>
      <c r="L673" s="1" t="n">
        <v>139</v>
      </c>
      <c r="M673" s="1" t="n">
        <v>144</v>
      </c>
      <c r="N673" s="1" t="n">
        <v>150</v>
      </c>
      <c r="O673" s="1" t="n">
        <v>156</v>
      </c>
      <c r="P673" s="1" t="n">
        <v>163</v>
      </c>
      <c r="Q673" s="1" t="n">
        <v>171</v>
      </c>
      <c r="R673" s="1" t="n">
        <v>177</v>
      </c>
      <c r="S673" s="1" t="n">
        <v>181</v>
      </c>
      <c r="T673" s="1" t="n">
        <v>183</v>
      </c>
      <c r="U673" s="1" t="n">
        <v>184</v>
      </c>
      <c r="V673" s="1" t="n">
        <v>184</v>
      </c>
    </row>
    <row r="674" customFormat="false" ht="12.8" hidden="false" customHeight="false" outlineLevel="0" collapsed="false">
      <c r="A674" s="3" t="n">
        <v>673</v>
      </c>
      <c r="B674" s="1" t="s">
        <v>23</v>
      </c>
      <c r="C674" s="1" t="n">
        <v>53</v>
      </c>
      <c r="D674" s="1" t="n">
        <v>74</v>
      </c>
      <c r="E674" s="1" t="n">
        <v>87</v>
      </c>
      <c r="F674" s="1" t="n">
        <v>96</v>
      </c>
      <c r="G674" s="1" t="n">
        <v>103</v>
      </c>
      <c r="H674" s="1" t="n">
        <v>110</v>
      </c>
      <c r="I674" s="1" t="n">
        <v>116</v>
      </c>
      <c r="J674" s="1" t="n">
        <v>121</v>
      </c>
      <c r="K674" s="1" t="n">
        <v>127</v>
      </c>
      <c r="L674" s="1" t="n">
        <v>132</v>
      </c>
      <c r="M674" s="1" t="n">
        <v>138</v>
      </c>
      <c r="N674" s="1" t="n">
        <v>143</v>
      </c>
      <c r="O674" s="1" t="n">
        <v>149</v>
      </c>
      <c r="P674" s="1" t="n">
        <v>156</v>
      </c>
      <c r="Q674" s="1" t="n">
        <v>163</v>
      </c>
      <c r="R674" s="1" t="n">
        <v>169</v>
      </c>
      <c r="S674" s="1" t="n">
        <v>173</v>
      </c>
      <c r="T674" s="1" t="n">
        <v>175</v>
      </c>
      <c r="U674" s="1" t="n">
        <v>176</v>
      </c>
      <c r="V674" s="1" t="n">
        <v>176</v>
      </c>
    </row>
    <row r="675" customFormat="false" ht="12.8" hidden="false" customHeight="false" outlineLevel="0" collapsed="false">
      <c r="A675" s="3" t="n">
        <v>674</v>
      </c>
      <c r="B675" s="1" t="s">
        <v>23</v>
      </c>
      <c r="C675" s="1" t="n">
        <v>46</v>
      </c>
      <c r="D675" s="1" t="n">
        <v>68</v>
      </c>
      <c r="E675" s="1" t="n">
        <v>82</v>
      </c>
      <c r="F675" s="1" t="n">
        <v>90</v>
      </c>
      <c r="G675" s="1" t="n">
        <v>97</v>
      </c>
      <c r="H675" s="1" t="n">
        <v>102</v>
      </c>
      <c r="I675" s="1" t="n">
        <v>108</v>
      </c>
      <c r="J675" s="1" t="n">
        <v>113</v>
      </c>
      <c r="K675" s="1" t="n">
        <v>118</v>
      </c>
      <c r="L675" s="1" t="n">
        <v>123</v>
      </c>
      <c r="M675" s="1" t="n">
        <v>128</v>
      </c>
      <c r="N675" s="1" t="n">
        <v>132</v>
      </c>
      <c r="O675" s="1" t="n">
        <v>138</v>
      </c>
      <c r="P675" s="1" t="n">
        <v>144</v>
      </c>
      <c r="Q675" s="1" t="n">
        <v>151</v>
      </c>
      <c r="R675" s="1" t="n">
        <v>156</v>
      </c>
      <c r="S675" s="1" t="n">
        <v>161</v>
      </c>
      <c r="T675" s="1" t="n">
        <v>163</v>
      </c>
      <c r="U675" s="1" t="n">
        <v>165</v>
      </c>
      <c r="V675" s="1" t="n">
        <v>165</v>
      </c>
    </row>
    <row r="676" customFormat="false" ht="12.8" hidden="false" customHeight="false" outlineLevel="0" collapsed="false">
      <c r="A676" s="3" t="n">
        <v>675</v>
      </c>
      <c r="B676" s="1" t="s">
        <v>22</v>
      </c>
      <c r="C676" s="1" t="n">
        <v>58</v>
      </c>
      <c r="D676" s="1" t="n">
        <v>75</v>
      </c>
      <c r="E676" s="1" t="n">
        <v>91</v>
      </c>
      <c r="F676" s="1" t="n">
        <v>102</v>
      </c>
      <c r="G676" s="1" t="n">
        <v>110</v>
      </c>
      <c r="H676" s="1" t="n">
        <v>118</v>
      </c>
      <c r="I676" s="1" t="n">
        <v>124</v>
      </c>
      <c r="J676" s="1" t="n">
        <v>130</v>
      </c>
      <c r="K676" s="1" t="n">
        <v>136</v>
      </c>
      <c r="L676" s="1" t="n">
        <v>143</v>
      </c>
      <c r="M676" s="1" t="n">
        <v>149</v>
      </c>
      <c r="N676" s="1" t="n">
        <v>156</v>
      </c>
      <c r="O676" s="1" t="n">
        <v>163</v>
      </c>
      <c r="P676" s="1" t="n">
        <v>168</v>
      </c>
      <c r="Q676" s="1" t="n">
        <v>172</v>
      </c>
      <c r="R676" s="1" t="n">
        <v>174</v>
      </c>
      <c r="S676" s="1" t="n">
        <v>175</v>
      </c>
      <c r="T676" s="1" t="n">
        <v>175</v>
      </c>
      <c r="U676" s="1" t="n">
        <v>175</v>
      </c>
      <c r="V676" s="1" t="n">
        <v>175</v>
      </c>
    </row>
    <row r="677" customFormat="false" ht="12.8" hidden="false" customHeight="false" outlineLevel="0" collapsed="false">
      <c r="A677" s="3" t="n">
        <v>676</v>
      </c>
      <c r="B677" s="1" t="s">
        <v>22</v>
      </c>
      <c r="C677" s="1" t="n">
        <v>52</v>
      </c>
      <c r="D677" s="1" t="n">
        <v>70</v>
      </c>
      <c r="E677" s="1" t="n">
        <v>87</v>
      </c>
      <c r="F677" s="1" t="n">
        <v>97</v>
      </c>
      <c r="G677" s="1" t="n">
        <v>105</v>
      </c>
      <c r="H677" s="1" t="n">
        <v>111</v>
      </c>
      <c r="I677" s="1" t="n">
        <v>117</v>
      </c>
      <c r="J677" s="1" t="n">
        <v>123</v>
      </c>
      <c r="K677" s="1" t="n">
        <v>129</v>
      </c>
      <c r="L677" s="1" t="n">
        <v>135</v>
      </c>
      <c r="M677" s="1" t="n">
        <v>141</v>
      </c>
      <c r="N677" s="1" t="n">
        <v>148</v>
      </c>
      <c r="O677" s="1" t="n">
        <v>154</v>
      </c>
      <c r="P677" s="1" t="n">
        <v>159</v>
      </c>
      <c r="Q677" s="1" t="n">
        <v>163</v>
      </c>
      <c r="R677" s="1" t="n">
        <v>165</v>
      </c>
      <c r="S677" s="1" t="n">
        <v>165</v>
      </c>
      <c r="T677" s="1" t="n">
        <v>166</v>
      </c>
      <c r="U677" s="1" t="n">
        <v>166</v>
      </c>
      <c r="V677" s="1" t="n">
        <v>166</v>
      </c>
    </row>
    <row r="678" customFormat="false" ht="12.8" hidden="false" customHeight="false" outlineLevel="0" collapsed="false">
      <c r="A678" s="3" t="n">
        <v>677</v>
      </c>
      <c r="B678" s="1" t="s">
        <v>22</v>
      </c>
      <c r="C678" s="1" t="n">
        <v>55</v>
      </c>
      <c r="D678" s="1" t="n">
        <v>73</v>
      </c>
      <c r="E678" s="1" t="n">
        <v>89</v>
      </c>
      <c r="F678" s="1" t="n">
        <v>99</v>
      </c>
      <c r="G678" s="1" t="n">
        <v>108</v>
      </c>
      <c r="H678" s="1" t="n">
        <v>115</v>
      </c>
      <c r="I678" s="1" t="n">
        <v>121</v>
      </c>
      <c r="J678" s="1" t="n">
        <v>127</v>
      </c>
      <c r="K678" s="1" t="n">
        <v>133</v>
      </c>
      <c r="L678" s="1" t="n">
        <v>140</v>
      </c>
      <c r="M678" s="1" t="n">
        <v>146</v>
      </c>
      <c r="N678" s="1" t="n">
        <v>153</v>
      </c>
      <c r="O678" s="1" t="n">
        <v>160</v>
      </c>
      <c r="P678" s="1" t="n">
        <v>165</v>
      </c>
      <c r="Q678" s="1" t="n">
        <v>168</v>
      </c>
      <c r="R678" s="1" t="n">
        <v>170</v>
      </c>
      <c r="S678" s="1" t="n">
        <v>171</v>
      </c>
      <c r="T678" s="1" t="n">
        <v>171</v>
      </c>
      <c r="U678" s="1" t="n">
        <v>171</v>
      </c>
      <c r="V678" s="1" t="n">
        <v>171</v>
      </c>
    </row>
    <row r="679" customFormat="false" ht="12.8" hidden="false" customHeight="false" outlineLevel="0" collapsed="false">
      <c r="A679" s="3" t="n">
        <v>678</v>
      </c>
      <c r="B679" s="1" t="s">
        <v>23</v>
      </c>
      <c r="C679" s="1" t="n">
        <v>60</v>
      </c>
      <c r="D679" s="1" t="n">
        <v>80</v>
      </c>
      <c r="E679" s="1" t="n">
        <v>90</v>
      </c>
      <c r="F679" s="1" t="n">
        <v>101</v>
      </c>
      <c r="G679" s="1" t="n">
        <v>109</v>
      </c>
      <c r="H679" s="1" t="n">
        <v>117</v>
      </c>
      <c r="I679" s="1" t="n">
        <v>123</v>
      </c>
      <c r="J679" s="1" t="n">
        <v>130</v>
      </c>
      <c r="K679" s="1" t="n">
        <v>136</v>
      </c>
      <c r="L679" s="1" t="n">
        <v>142</v>
      </c>
      <c r="M679" s="1" t="n">
        <v>147</v>
      </c>
      <c r="N679" s="1" t="n">
        <v>153</v>
      </c>
      <c r="O679" s="1" t="n">
        <v>160</v>
      </c>
      <c r="P679" s="1" t="n">
        <v>167</v>
      </c>
      <c r="Q679" s="1" t="n">
        <v>175</v>
      </c>
      <c r="R679" s="1" t="n">
        <v>181</v>
      </c>
      <c r="S679" s="1" t="n">
        <v>184</v>
      </c>
      <c r="T679" s="1" t="n">
        <v>186</v>
      </c>
      <c r="U679" s="1" t="n">
        <v>187</v>
      </c>
      <c r="V679" s="1" t="n">
        <v>187</v>
      </c>
    </row>
    <row r="680" customFormat="false" ht="12.8" hidden="false" customHeight="false" outlineLevel="0" collapsed="false">
      <c r="A680" s="3" t="n">
        <v>679</v>
      </c>
      <c r="B680" s="1" t="s">
        <v>23</v>
      </c>
      <c r="C680" s="1" t="n">
        <v>59</v>
      </c>
      <c r="D680" s="1" t="n">
        <v>79</v>
      </c>
      <c r="E680" s="1" t="n">
        <v>90</v>
      </c>
      <c r="F680" s="1" t="n">
        <v>100</v>
      </c>
      <c r="G680" s="1" t="n">
        <v>108</v>
      </c>
      <c r="H680" s="1" t="n">
        <v>115</v>
      </c>
      <c r="I680" s="1" t="n">
        <v>121</v>
      </c>
      <c r="J680" s="1" t="n">
        <v>127</v>
      </c>
      <c r="K680" s="1" t="n">
        <v>133</v>
      </c>
      <c r="L680" s="1" t="n">
        <v>139</v>
      </c>
      <c r="M680" s="1" t="n">
        <v>144</v>
      </c>
      <c r="N680" s="1" t="n">
        <v>150</v>
      </c>
      <c r="O680" s="1" t="n">
        <v>156</v>
      </c>
      <c r="P680" s="1" t="n">
        <v>164</v>
      </c>
      <c r="Q680" s="1" t="n">
        <v>171</v>
      </c>
      <c r="R680" s="1" t="n">
        <v>177</v>
      </c>
      <c r="S680" s="1" t="n">
        <v>181</v>
      </c>
      <c r="T680" s="1" t="n">
        <v>183</v>
      </c>
      <c r="U680" s="1" t="n">
        <v>184</v>
      </c>
      <c r="V680" s="1" t="n">
        <v>184</v>
      </c>
    </row>
    <row r="681" customFormat="false" ht="12.8" hidden="false" customHeight="false" outlineLevel="0" collapsed="false">
      <c r="A681" s="3" t="n">
        <v>680</v>
      </c>
      <c r="B681" s="1" t="s">
        <v>22</v>
      </c>
      <c r="C681" s="1" t="n">
        <v>57</v>
      </c>
      <c r="D681" s="1" t="n">
        <v>74</v>
      </c>
      <c r="E681" s="1" t="n">
        <v>92</v>
      </c>
      <c r="F681" s="1" t="n">
        <v>102</v>
      </c>
      <c r="G681" s="1" t="n">
        <v>111</v>
      </c>
      <c r="H681" s="1" t="n">
        <v>118</v>
      </c>
      <c r="I681" s="1" t="n">
        <v>125</v>
      </c>
      <c r="J681" s="1" t="n">
        <v>131</v>
      </c>
      <c r="K681" s="1" t="n">
        <v>137</v>
      </c>
      <c r="L681" s="1" t="n">
        <v>144</v>
      </c>
      <c r="M681" s="1" t="n">
        <v>151</v>
      </c>
      <c r="N681" s="1" t="n">
        <v>157</v>
      </c>
      <c r="O681" s="1" t="n">
        <v>164</v>
      </c>
      <c r="P681" s="1" t="n">
        <v>169</v>
      </c>
      <c r="Q681" s="1" t="n">
        <v>173</v>
      </c>
      <c r="R681" s="1" t="n">
        <v>174</v>
      </c>
      <c r="S681" s="1" t="n">
        <v>175</v>
      </c>
      <c r="T681" s="1" t="n">
        <v>175</v>
      </c>
      <c r="U681" s="1" t="n">
        <v>175</v>
      </c>
      <c r="V681" s="1" t="n">
        <v>175</v>
      </c>
    </row>
    <row r="682" customFormat="false" ht="12.8" hidden="false" customHeight="false" outlineLevel="0" collapsed="false">
      <c r="A682" s="3" t="n">
        <v>681</v>
      </c>
      <c r="B682" s="1" t="s">
        <v>22</v>
      </c>
      <c r="C682" s="1" t="n">
        <v>55</v>
      </c>
      <c r="D682" s="1" t="n">
        <v>73</v>
      </c>
      <c r="E682" s="1" t="n">
        <v>90</v>
      </c>
      <c r="F682" s="1" t="n">
        <v>100</v>
      </c>
      <c r="G682" s="1" t="n">
        <v>108</v>
      </c>
      <c r="H682" s="1" t="n">
        <v>115</v>
      </c>
      <c r="I682" s="1" t="n">
        <v>121</v>
      </c>
      <c r="J682" s="1" t="n">
        <v>127</v>
      </c>
      <c r="K682" s="1" t="n">
        <v>134</v>
      </c>
      <c r="L682" s="1" t="n">
        <v>140</v>
      </c>
      <c r="M682" s="1" t="n">
        <v>147</v>
      </c>
      <c r="N682" s="1" t="n">
        <v>153</v>
      </c>
      <c r="O682" s="1" t="n">
        <v>160</v>
      </c>
      <c r="P682" s="1" t="n">
        <v>165</v>
      </c>
      <c r="Q682" s="1" t="n">
        <v>169</v>
      </c>
      <c r="R682" s="1" t="n">
        <v>170</v>
      </c>
      <c r="S682" s="1" t="n">
        <v>171</v>
      </c>
      <c r="T682" s="1" t="n">
        <v>171</v>
      </c>
      <c r="U682" s="1" t="n">
        <v>171</v>
      </c>
      <c r="V682" s="1" t="n">
        <v>171</v>
      </c>
    </row>
    <row r="683" customFormat="false" ht="12.8" hidden="false" customHeight="false" outlineLevel="0" collapsed="false">
      <c r="A683" s="3" t="n">
        <v>682</v>
      </c>
      <c r="B683" s="1" t="s">
        <v>23</v>
      </c>
      <c r="C683" s="1" t="n">
        <v>54</v>
      </c>
      <c r="D683" s="1" t="n">
        <v>75</v>
      </c>
      <c r="E683" s="1" t="n">
        <v>88</v>
      </c>
      <c r="F683" s="1" t="n">
        <v>97</v>
      </c>
      <c r="G683" s="1" t="n">
        <v>104</v>
      </c>
      <c r="H683" s="1" t="n">
        <v>111</v>
      </c>
      <c r="I683" s="1" t="n">
        <v>117</v>
      </c>
      <c r="J683" s="1" t="n">
        <v>123</v>
      </c>
      <c r="K683" s="1" t="n">
        <v>129</v>
      </c>
      <c r="L683" s="1" t="n">
        <v>134</v>
      </c>
      <c r="M683" s="1" t="n">
        <v>139</v>
      </c>
      <c r="N683" s="1" t="n">
        <v>145</v>
      </c>
      <c r="O683" s="1" t="n">
        <v>151</v>
      </c>
      <c r="P683" s="1" t="n">
        <v>158</v>
      </c>
      <c r="Q683" s="1" t="n">
        <v>165</v>
      </c>
      <c r="R683" s="1" t="n">
        <v>171</v>
      </c>
      <c r="S683" s="1" t="n">
        <v>175</v>
      </c>
      <c r="T683" s="1" t="n">
        <v>177</v>
      </c>
      <c r="U683" s="1" t="n">
        <v>178</v>
      </c>
      <c r="V683" s="1" t="n">
        <v>179</v>
      </c>
    </row>
    <row r="684" customFormat="false" ht="12.8" hidden="false" customHeight="false" outlineLevel="0" collapsed="false">
      <c r="A684" s="3" t="n">
        <v>683</v>
      </c>
      <c r="B684" s="1" t="s">
        <v>23</v>
      </c>
      <c r="C684" s="1" t="n">
        <v>52</v>
      </c>
      <c r="D684" s="1" t="n">
        <v>73</v>
      </c>
      <c r="E684" s="1" t="n">
        <v>86</v>
      </c>
      <c r="F684" s="1" t="n">
        <v>95</v>
      </c>
      <c r="G684" s="1" t="n">
        <v>102</v>
      </c>
      <c r="H684" s="1" t="n">
        <v>109</v>
      </c>
      <c r="I684" s="1" t="n">
        <v>115</v>
      </c>
      <c r="J684" s="1" t="n">
        <v>121</v>
      </c>
      <c r="K684" s="1" t="n">
        <v>126</v>
      </c>
      <c r="L684" s="1" t="n">
        <v>132</v>
      </c>
      <c r="M684" s="1" t="n">
        <v>137</v>
      </c>
      <c r="N684" s="1" t="n">
        <v>142</v>
      </c>
      <c r="O684" s="1" t="n">
        <v>148</v>
      </c>
      <c r="P684" s="1" t="n">
        <v>155</v>
      </c>
      <c r="Q684" s="1" t="n">
        <v>162</v>
      </c>
      <c r="R684" s="1" t="n">
        <v>168</v>
      </c>
      <c r="S684" s="1" t="n">
        <v>172</v>
      </c>
      <c r="T684" s="1" t="n">
        <v>174</v>
      </c>
      <c r="U684" s="1" t="n">
        <v>175</v>
      </c>
      <c r="V684" s="1" t="n">
        <v>175</v>
      </c>
    </row>
    <row r="685" customFormat="false" ht="12.8" hidden="false" customHeight="false" outlineLevel="0" collapsed="false">
      <c r="A685" s="3" t="n">
        <v>684</v>
      </c>
      <c r="B685" s="1" t="s">
        <v>22</v>
      </c>
      <c r="C685" s="1" t="n">
        <v>52</v>
      </c>
      <c r="D685" s="1" t="n">
        <v>70</v>
      </c>
      <c r="E685" s="1" t="n">
        <v>86</v>
      </c>
      <c r="F685" s="1" t="n">
        <v>96</v>
      </c>
      <c r="G685" s="1" t="n">
        <v>103</v>
      </c>
      <c r="H685" s="1" t="n">
        <v>110</v>
      </c>
      <c r="I685" s="1" t="n">
        <v>116</v>
      </c>
      <c r="J685" s="1" t="n">
        <v>122</v>
      </c>
      <c r="K685" s="1" t="n">
        <v>128</v>
      </c>
      <c r="L685" s="1" t="n">
        <v>134</v>
      </c>
      <c r="M685" s="1" t="n">
        <v>140</v>
      </c>
      <c r="N685" s="1" t="n">
        <v>146</v>
      </c>
      <c r="O685" s="1" t="n">
        <v>153</v>
      </c>
      <c r="P685" s="1" t="n">
        <v>158</v>
      </c>
      <c r="Q685" s="1" t="n">
        <v>161</v>
      </c>
      <c r="R685" s="1" t="n">
        <v>163</v>
      </c>
      <c r="S685" s="1" t="n">
        <v>164</v>
      </c>
      <c r="T685" s="1" t="n">
        <v>164</v>
      </c>
      <c r="U685" s="1" t="n">
        <v>165</v>
      </c>
      <c r="V685" s="1" t="n">
        <v>165</v>
      </c>
    </row>
    <row r="686" customFormat="false" ht="12.8" hidden="false" customHeight="false" outlineLevel="0" collapsed="false">
      <c r="A686" s="3" t="n">
        <v>685</v>
      </c>
      <c r="B686" s="1" t="s">
        <v>23</v>
      </c>
      <c r="C686" s="1" t="n">
        <v>47</v>
      </c>
      <c r="D686" s="1" t="n">
        <v>69</v>
      </c>
      <c r="E686" s="1" t="n">
        <v>84</v>
      </c>
      <c r="F686" s="1" t="n">
        <v>92</v>
      </c>
      <c r="G686" s="1" t="n">
        <v>99</v>
      </c>
      <c r="H686" s="1" t="n">
        <v>105</v>
      </c>
      <c r="I686" s="1" t="n">
        <v>111</v>
      </c>
      <c r="J686" s="1" t="n">
        <v>116</v>
      </c>
      <c r="K686" s="1" t="n">
        <v>121</v>
      </c>
      <c r="L686" s="1" t="n">
        <v>126</v>
      </c>
      <c r="M686" s="1" t="n">
        <v>131</v>
      </c>
      <c r="N686" s="1" t="n">
        <v>136</v>
      </c>
      <c r="O686" s="1" t="n">
        <v>142</v>
      </c>
      <c r="P686" s="1" t="n">
        <v>148</v>
      </c>
      <c r="Q686" s="1" t="n">
        <v>155</v>
      </c>
      <c r="R686" s="1" t="n">
        <v>161</v>
      </c>
      <c r="S686" s="1" t="n">
        <v>165</v>
      </c>
      <c r="T686" s="1" t="n">
        <v>167</v>
      </c>
      <c r="U686" s="1" t="n">
        <v>168</v>
      </c>
      <c r="V686" s="1" t="n">
        <v>169</v>
      </c>
    </row>
    <row r="687" customFormat="false" ht="12.8" hidden="false" customHeight="false" outlineLevel="0" collapsed="false">
      <c r="A687" s="3" t="n">
        <v>686</v>
      </c>
      <c r="B687" s="1" t="s">
        <v>23</v>
      </c>
      <c r="C687" s="1" t="n">
        <v>56</v>
      </c>
      <c r="D687" s="1" t="n">
        <v>77</v>
      </c>
      <c r="E687" s="1" t="n">
        <v>88</v>
      </c>
      <c r="F687" s="1" t="n">
        <v>98</v>
      </c>
      <c r="G687" s="1" t="n">
        <v>105</v>
      </c>
      <c r="H687" s="1" t="n">
        <v>112</v>
      </c>
      <c r="I687" s="1" t="n">
        <v>118</v>
      </c>
      <c r="J687" s="1" t="n">
        <v>124</v>
      </c>
      <c r="K687" s="1" t="n">
        <v>129</v>
      </c>
      <c r="L687" s="1" t="n">
        <v>135</v>
      </c>
      <c r="M687" s="1" t="n">
        <v>140</v>
      </c>
      <c r="N687" s="1" t="n">
        <v>145</v>
      </c>
      <c r="O687" s="1" t="n">
        <v>152</v>
      </c>
      <c r="P687" s="1" t="n">
        <v>159</v>
      </c>
      <c r="Q687" s="1" t="n">
        <v>166</v>
      </c>
      <c r="R687" s="1" t="n">
        <v>172</v>
      </c>
      <c r="S687" s="1" t="n">
        <v>176</v>
      </c>
      <c r="T687" s="1" t="n">
        <v>178</v>
      </c>
      <c r="U687" s="1" t="n">
        <v>179</v>
      </c>
      <c r="V687" s="1" t="n">
        <v>179</v>
      </c>
    </row>
    <row r="688" customFormat="false" ht="12.8" hidden="false" customHeight="false" outlineLevel="0" collapsed="false">
      <c r="A688" s="3" t="n">
        <v>687</v>
      </c>
      <c r="B688" s="1" t="s">
        <v>23</v>
      </c>
      <c r="C688" s="1" t="n">
        <v>46</v>
      </c>
      <c r="D688" s="1" t="n">
        <v>68</v>
      </c>
      <c r="E688" s="1" t="n">
        <v>82</v>
      </c>
      <c r="F688" s="1" t="n">
        <v>90</v>
      </c>
      <c r="G688" s="1" t="n">
        <v>96</v>
      </c>
      <c r="H688" s="1" t="n">
        <v>102</v>
      </c>
      <c r="I688" s="1" t="n">
        <v>107</v>
      </c>
      <c r="J688" s="1" t="n">
        <v>113</v>
      </c>
      <c r="K688" s="1" t="n">
        <v>118</v>
      </c>
      <c r="L688" s="1" t="n">
        <v>122</v>
      </c>
      <c r="M688" s="1" t="n">
        <v>127</v>
      </c>
      <c r="N688" s="1" t="n">
        <v>132</v>
      </c>
      <c r="O688" s="1" t="n">
        <v>137</v>
      </c>
      <c r="P688" s="1" t="n">
        <v>144</v>
      </c>
      <c r="Q688" s="1" t="n">
        <v>150</v>
      </c>
      <c r="R688" s="1" t="n">
        <v>155</v>
      </c>
      <c r="S688" s="1" t="n">
        <v>160</v>
      </c>
      <c r="T688" s="1" t="n">
        <v>163</v>
      </c>
      <c r="U688" s="1" t="n">
        <v>164</v>
      </c>
      <c r="V688" s="1" t="n">
        <v>165</v>
      </c>
    </row>
    <row r="689" customFormat="false" ht="12.8" hidden="false" customHeight="false" outlineLevel="0" collapsed="false">
      <c r="A689" s="3" t="n">
        <v>688</v>
      </c>
      <c r="B689" s="1" t="s">
        <v>22</v>
      </c>
      <c r="C689" s="1" t="n">
        <v>49</v>
      </c>
      <c r="D689" s="1" t="n">
        <v>67</v>
      </c>
      <c r="E689" s="1" t="n">
        <v>85</v>
      </c>
      <c r="F689" s="1" t="n">
        <v>94</v>
      </c>
      <c r="G689" s="1" t="n">
        <v>101</v>
      </c>
      <c r="H689" s="1" t="n">
        <v>107</v>
      </c>
      <c r="I689" s="1" t="n">
        <v>113</v>
      </c>
      <c r="J689" s="1" t="n">
        <v>118</v>
      </c>
      <c r="K689" s="1" t="n">
        <v>124</v>
      </c>
      <c r="L689" s="1" t="n">
        <v>130</v>
      </c>
      <c r="M689" s="1" t="n">
        <v>136</v>
      </c>
      <c r="N689" s="1" t="n">
        <v>142</v>
      </c>
      <c r="O689" s="1" t="n">
        <v>148</v>
      </c>
      <c r="P689" s="1" t="n">
        <v>154</v>
      </c>
      <c r="Q689" s="1" t="n">
        <v>157</v>
      </c>
      <c r="R689" s="1" t="n">
        <v>159</v>
      </c>
      <c r="S689" s="1" t="n">
        <v>160</v>
      </c>
      <c r="T689" s="1" t="n">
        <v>161</v>
      </c>
      <c r="U689" s="1" t="n">
        <v>161</v>
      </c>
      <c r="V689" s="1" t="n">
        <v>161</v>
      </c>
    </row>
    <row r="690" customFormat="false" ht="12.8" hidden="false" customHeight="false" outlineLevel="0" collapsed="false">
      <c r="A690" s="3" t="n">
        <v>689</v>
      </c>
      <c r="B690" s="1" t="s">
        <v>23</v>
      </c>
      <c r="C690" s="1" t="n">
        <v>50</v>
      </c>
      <c r="D690" s="1" t="n">
        <v>72</v>
      </c>
      <c r="E690" s="1" t="n">
        <v>86</v>
      </c>
      <c r="F690" s="1" t="n">
        <v>94</v>
      </c>
      <c r="G690" s="1" t="n">
        <v>102</v>
      </c>
      <c r="H690" s="1" t="n">
        <v>108</v>
      </c>
      <c r="I690" s="1" t="n">
        <v>114</v>
      </c>
      <c r="J690" s="1" t="n">
        <v>120</v>
      </c>
      <c r="K690" s="1" t="n">
        <v>125</v>
      </c>
      <c r="L690" s="1" t="n">
        <v>130</v>
      </c>
      <c r="M690" s="1" t="n">
        <v>135</v>
      </c>
      <c r="N690" s="1" t="n">
        <v>141</v>
      </c>
      <c r="O690" s="1" t="n">
        <v>147</v>
      </c>
      <c r="P690" s="1" t="n">
        <v>153</v>
      </c>
      <c r="Q690" s="1" t="n">
        <v>160</v>
      </c>
      <c r="R690" s="1" t="n">
        <v>166</v>
      </c>
      <c r="S690" s="1" t="n">
        <v>170</v>
      </c>
      <c r="T690" s="1" t="n">
        <v>172</v>
      </c>
      <c r="U690" s="1" t="n">
        <v>173</v>
      </c>
      <c r="V690" s="1" t="n">
        <v>174</v>
      </c>
    </row>
    <row r="691" customFormat="false" ht="12.8" hidden="false" customHeight="false" outlineLevel="0" collapsed="false">
      <c r="A691" s="3" t="n">
        <v>690</v>
      </c>
      <c r="B691" s="1" t="s">
        <v>23</v>
      </c>
      <c r="C691" s="1" t="n">
        <v>52</v>
      </c>
      <c r="D691" s="1" t="n">
        <v>73</v>
      </c>
      <c r="E691" s="1" t="n">
        <v>86</v>
      </c>
      <c r="F691" s="1" t="n">
        <v>95</v>
      </c>
      <c r="G691" s="1" t="n">
        <v>102</v>
      </c>
      <c r="H691" s="1" t="n">
        <v>109</v>
      </c>
      <c r="I691" s="1" t="n">
        <v>115</v>
      </c>
      <c r="J691" s="1" t="n">
        <v>120</v>
      </c>
      <c r="K691" s="1" t="n">
        <v>126</v>
      </c>
      <c r="L691" s="1" t="n">
        <v>131</v>
      </c>
      <c r="M691" s="1" t="n">
        <v>136</v>
      </c>
      <c r="N691" s="1" t="n">
        <v>142</v>
      </c>
      <c r="O691" s="1" t="n">
        <v>148</v>
      </c>
      <c r="P691" s="1" t="n">
        <v>155</v>
      </c>
      <c r="Q691" s="1" t="n">
        <v>162</v>
      </c>
      <c r="R691" s="1" t="n">
        <v>168</v>
      </c>
      <c r="S691" s="1" t="n">
        <v>172</v>
      </c>
      <c r="T691" s="1" t="n">
        <v>174</v>
      </c>
      <c r="U691" s="1" t="n">
        <v>175</v>
      </c>
      <c r="V691" s="1" t="n">
        <v>175</v>
      </c>
    </row>
    <row r="692" customFormat="false" ht="12.8" hidden="false" customHeight="false" outlineLevel="0" collapsed="false">
      <c r="A692" s="3" t="n">
        <v>691</v>
      </c>
      <c r="B692" s="1" t="s">
        <v>22</v>
      </c>
      <c r="C692" s="1" t="n">
        <v>50</v>
      </c>
      <c r="D692" s="1" t="n">
        <v>68</v>
      </c>
      <c r="E692" s="1" t="n">
        <v>84</v>
      </c>
      <c r="F692" s="1" t="n">
        <v>93</v>
      </c>
      <c r="G692" s="1" t="n">
        <v>100</v>
      </c>
      <c r="H692" s="1" t="n">
        <v>107</v>
      </c>
      <c r="I692" s="1" t="n">
        <v>112</v>
      </c>
      <c r="J692" s="1" t="n">
        <v>118</v>
      </c>
      <c r="K692" s="1" t="n">
        <v>123</v>
      </c>
      <c r="L692" s="1" t="n">
        <v>129</v>
      </c>
      <c r="M692" s="1" t="n">
        <v>135</v>
      </c>
      <c r="N692" s="1" t="n">
        <v>141</v>
      </c>
      <c r="O692" s="1" t="n">
        <v>147</v>
      </c>
      <c r="P692" s="1" t="n">
        <v>152</v>
      </c>
      <c r="Q692" s="1" t="n">
        <v>156</v>
      </c>
      <c r="R692" s="1" t="n">
        <v>158</v>
      </c>
      <c r="S692" s="1" t="n">
        <v>159</v>
      </c>
      <c r="T692" s="1" t="n">
        <v>159</v>
      </c>
      <c r="U692" s="1" t="n">
        <v>159</v>
      </c>
      <c r="V692" s="1" t="n">
        <v>160</v>
      </c>
    </row>
    <row r="693" customFormat="false" ht="12.8" hidden="false" customHeight="false" outlineLevel="0" collapsed="false">
      <c r="A693" s="3" t="n">
        <v>692</v>
      </c>
      <c r="B693" s="1" t="s">
        <v>23</v>
      </c>
      <c r="C693" s="1" t="n">
        <v>53</v>
      </c>
      <c r="D693" s="1" t="n">
        <v>74</v>
      </c>
      <c r="E693" s="1" t="n">
        <v>87</v>
      </c>
      <c r="F693" s="1" t="n">
        <v>96</v>
      </c>
      <c r="G693" s="1" t="n">
        <v>104</v>
      </c>
      <c r="H693" s="1" t="n">
        <v>111</v>
      </c>
      <c r="I693" s="1" t="n">
        <v>117</v>
      </c>
      <c r="J693" s="1" t="n">
        <v>122</v>
      </c>
      <c r="K693" s="1" t="n">
        <v>128</v>
      </c>
      <c r="L693" s="1" t="n">
        <v>134</v>
      </c>
      <c r="M693" s="1" t="n">
        <v>139</v>
      </c>
      <c r="N693" s="1" t="n">
        <v>144</v>
      </c>
      <c r="O693" s="1" t="n">
        <v>150</v>
      </c>
      <c r="P693" s="1" t="n">
        <v>157</v>
      </c>
      <c r="Q693" s="1" t="n">
        <v>165</v>
      </c>
      <c r="R693" s="1" t="n">
        <v>171</v>
      </c>
      <c r="S693" s="1" t="n">
        <v>174</v>
      </c>
      <c r="T693" s="1" t="n">
        <v>177</v>
      </c>
      <c r="U693" s="1" t="n">
        <v>178</v>
      </c>
      <c r="V693" s="1" t="n">
        <v>178</v>
      </c>
    </row>
    <row r="694" customFormat="false" ht="12.8" hidden="false" customHeight="false" outlineLevel="0" collapsed="false">
      <c r="A694" s="3" t="n">
        <v>693</v>
      </c>
      <c r="B694" s="1" t="s">
        <v>22</v>
      </c>
      <c r="C694" s="1" t="n">
        <v>46</v>
      </c>
      <c r="D694" s="1" t="n">
        <v>64</v>
      </c>
      <c r="E694" s="1" t="n">
        <v>81</v>
      </c>
      <c r="F694" s="1" t="n">
        <v>90</v>
      </c>
      <c r="G694" s="1" t="n">
        <v>97</v>
      </c>
      <c r="H694" s="1" t="n">
        <v>104</v>
      </c>
      <c r="I694" s="1" t="n">
        <v>110</v>
      </c>
      <c r="J694" s="1" t="n">
        <v>115</v>
      </c>
      <c r="K694" s="1" t="n">
        <v>121</v>
      </c>
      <c r="L694" s="1" t="n">
        <v>127</v>
      </c>
      <c r="M694" s="1" t="n">
        <v>133</v>
      </c>
      <c r="N694" s="1" t="n">
        <v>139</v>
      </c>
      <c r="O694" s="1" t="n">
        <v>145</v>
      </c>
      <c r="P694" s="1" t="n">
        <v>149</v>
      </c>
      <c r="Q694" s="1" t="n">
        <v>152</v>
      </c>
      <c r="R694" s="1" t="n">
        <v>154</v>
      </c>
      <c r="S694" s="1" t="n">
        <v>154</v>
      </c>
      <c r="T694" s="1" t="n">
        <v>155</v>
      </c>
      <c r="U694" s="1" t="n">
        <v>155</v>
      </c>
      <c r="V694" s="1" t="n">
        <v>155</v>
      </c>
    </row>
    <row r="695" customFormat="false" ht="12.8" hidden="false" customHeight="false" outlineLevel="0" collapsed="false">
      <c r="A695" s="3" t="n">
        <v>694</v>
      </c>
      <c r="B695" s="1" t="s">
        <v>23</v>
      </c>
      <c r="C695" s="1" t="n">
        <v>46</v>
      </c>
      <c r="D695" s="1" t="n">
        <v>67</v>
      </c>
      <c r="E695" s="1" t="n">
        <v>80</v>
      </c>
      <c r="F695" s="1" t="n">
        <v>88</v>
      </c>
      <c r="G695" s="1" t="n">
        <v>94</v>
      </c>
      <c r="H695" s="1" t="n">
        <v>99</v>
      </c>
      <c r="I695" s="1" t="n">
        <v>105</v>
      </c>
      <c r="J695" s="1" t="n">
        <v>110</v>
      </c>
      <c r="K695" s="1" t="n">
        <v>115</v>
      </c>
      <c r="L695" s="1" t="n">
        <v>119</v>
      </c>
      <c r="M695" s="1" t="n">
        <v>124</v>
      </c>
      <c r="N695" s="1" t="n">
        <v>128</v>
      </c>
      <c r="O695" s="1" t="n">
        <v>134</v>
      </c>
      <c r="P695" s="1" t="n">
        <v>140</v>
      </c>
      <c r="Q695" s="1" t="n">
        <v>146</v>
      </c>
      <c r="R695" s="1" t="n">
        <v>153</v>
      </c>
      <c r="S695" s="1" t="n">
        <v>158</v>
      </c>
      <c r="T695" s="1" t="n">
        <v>160</v>
      </c>
      <c r="U695" s="1" t="n">
        <v>162</v>
      </c>
      <c r="V695" s="1" t="n">
        <v>162</v>
      </c>
    </row>
    <row r="696" customFormat="false" ht="12.8" hidden="false" customHeight="false" outlineLevel="0" collapsed="false">
      <c r="A696" s="3" t="n">
        <v>695</v>
      </c>
      <c r="B696" s="1" t="s">
        <v>23</v>
      </c>
      <c r="C696" s="1" t="n">
        <v>59</v>
      </c>
      <c r="D696" s="1" t="n">
        <v>79</v>
      </c>
      <c r="E696" s="1" t="n">
        <v>90</v>
      </c>
      <c r="F696" s="1" t="n">
        <v>100</v>
      </c>
      <c r="G696" s="1" t="n">
        <v>108</v>
      </c>
      <c r="H696" s="1" t="n">
        <v>115</v>
      </c>
      <c r="I696" s="1" t="n">
        <v>122</v>
      </c>
      <c r="J696" s="1" t="n">
        <v>128</v>
      </c>
      <c r="K696" s="1" t="n">
        <v>134</v>
      </c>
      <c r="L696" s="1" t="n">
        <v>139</v>
      </c>
      <c r="M696" s="1" t="n">
        <v>145</v>
      </c>
      <c r="N696" s="1" t="n">
        <v>151</v>
      </c>
      <c r="O696" s="1" t="n">
        <v>157</v>
      </c>
      <c r="P696" s="1" t="n">
        <v>164</v>
      </c>
      <c r="Q696" s="1" t="n">
        <v>172</v>
      </c>
      <c r="R696" s="1" t="n">
        <v>177</v>
      </c>
      <c r="S696" s="1" t="n">
        <v>181</v>
      </c>
      <c r="T696" s="1" t="n">
        <v>184</v>
      </c>
      <c r="U696" s="1" t="n">
        <v>184</v>
      </c>
      <c r="V696" s="1" t="n">
        <v>185</v>
      </c>
    </row>
    <row r="697" customFormat="false" ht="12.8" hidden="false" customHeight="false" outlineLevel="0" collapsed="false">
      <c r="A697" s="3" t="n">
        <v>696</v>
      </c>
      <c r="B697" s="1" t="s">
        <v>22</v>
      </c>
      <c r="C697" s="1" t="n">
        <v>54</v>
      </c>
      <c r="D697" s="1" t="n">
        <v>72</v>
      </c>
      <c r="E697" s="1" t="n">
        <v>88</v>
      </c>
      <c r="F697" s="1" t="n">
        <v>98</v>
      </c>
      <c r="G697" s="1" t="n">
        <v>106</v>
      </c>
      <c r="H697" s="1" t="n">
        <v>113</v>
      </c>
      <c r="I697" s="1" t="n">
        <v>119</v>
      </c>
      <c r="J697" s="1" t="n">
        <v>125</v>
      </c>
      <c r="K697" s="1" t="n">
        <v>131</v>
      </c>
      <c r="L697" s="1" t="n">
        <v>137</v>
      </c>
      <c r="M697" s="1" t="n">
        <v>143</v>
      </c>
      <c r="N697" s="1" t="n">
        <v>150</v>
      </c>
      <c r="O697" s="1" t="n">
        <v>156</v>
      </c>
      <c r="P697" s="1" t="n">
        <v>161</v>
      </c>
      <c r="Q697" s="1" t="n">
        <v>165</v>
      </c>
      <c r="R697" s="1" t="n">
        <v>167</v>
      </c>
      <c r="S697" s="1" t="n">
        <v>168</v>
      </c>
      <c r="T697" s="1" t="n">
        <v>168</v>
      </c>
      <c r="U697" s="1" t="n">
        <v>168</v>
      </c>
      <c r="V697" s="1" t="n">
        <v>168</v>
      </c>
    </row>
    <row r="698" customFormat="false" ht="12.8" hidden="false" customHeight="false" outlineLevel="0" collapsed="false">
      <c r="A698" s="3" t="n">
        <v>697</v>
      </c>
      <c r="B698" s="1" t="s">
        <v>22</v>
      </c>
      <c r="C698" s="1" t="n">
        <v>47</v>
      </c>
      <c r="D698" s="1" t="n">
        <v>66</v>
      </c>
      <c r="E698" s="1" t="n">
        <v>86</v>
      </c>
      <c r="F698" s="1" t="n">
        <v>95</v>
      </c>
      <c r="G698" s="1" t="n">
        <v>103</v>
      </c>
      <c r="H698" s="1" t="n">
        <v>109</v>
      </c>
      <c r="I698" s="1" t="n">
        <v>115</v>
      </c>
      <c r="J698" s="1" t="n">
        <v>121</v>
      </c>
      <c r="K698" s="1" t="n">
        <v>126</v>
      </c>
      <c r="L698" s="1" t="n">
        <v>132</v>
      </c>
      <c r="M698" s="1" t="n">
        <v>138</v>
      </c>
      <c r="N698" s="1" t="n">
        <v>145</v>
      </c>
      <c r="O698" s="1" t="n">
        <v>151</v>
      </c>
      <c r="P698" s="1" t="n">
        <v>156</v>
      </c>
      <c r="Q698" s="1" t="n">
        <v>160</v>
      </c>
      <c r="R698" s="1" t="n">
        <v>162</v>
      </c>
      <c r="S698" s="1" t="n">
        <v>162</v>
      </c>
      <c r="T698" s="1" t="n">
        <v>163</v>
      </c>
      <c r="U698" s="1" t="n">
        <v>163</v>
      </c>
      <c r="V698" s="1" t="n">
        <v>163</v>
      </c>
    </row>
    <row r="699" customFormat="false" ht="12.8" hidden="false" customHeight="false" outlineLevel="0" collapsed="false">
      <c r="A699" s="3" t="n">
        <v>698</v>
      </c>
      <c r="B699" s="1" t="s">
        <v>22</v>
      </c>
      <c r="C699" s="1" t="n">
        <v>47</v>
      </c>
      <c r="D699" s="1" t="n">
        <v>66</v>
      </c>
      <c r="E699" s="1" t="n">
        <v>85</v>
      </c>
      <c r="F699" s="1" t="n">
        <v>95</v>
      </c>
      <c r="G699" s="1" t="n">
        <v>102</v>
      </c>
      <c r="H699" s="1" t="n">
        <v>109</v>
      </c>
      <c r="I699" s="1" t="n">
        <v>115</v>
      </c>
      <c r="J699" s="1" t="n">
        <v>120</v>
      </c>
      <c r="K699" s="1" t="n">
        <v>126</v>
      </c>
      <c r="L699" s="1" t="n">
        <v>132</v>
      </c>
      <c r="M699" s="1" t="n">
        <v>138</v>
      </c>
      <c r="N699" s="1" t="n">
        <v>145</v>
      </c>
      <c r="O699" s="1" t="n">
        <v>151</v>
      </c>
      <c r="P699" s="1" t="n">
        <v>156</v>
      </c>
      <c r="Q699" s="1" t="n">
        <v>159</v>
      </c>
      <c r="R699" s="1" t="n">
        <v>161</v>
      </c>
      <c r="S699" s="1" t="n">
        <v>162</v>
      </c>
      <c r="T699" s="1" t="n">
        <v>163</v>
      </c>
      <c r="U699" s="1" t="n">
        <v>163</v>
      </c>
      <c r="V699" s="1" t="n">
        <v>163</v>
      </c>
    </row>
    <row r="700" customFormat="false" ht="12.8" hidden="false" customHeight="false" outlineLevel="0" collapsed="false">
      <c r="A700" s="3" t="n">
        <v>699</v>
      </c>
      <c r="B700" s="1" t="s">
        <v>23</v>
      </c>
      <c r="C700" s="1" t="n">
        <v>48</v>
      </c>
      <c r="D700" s="1" t="n">
        <v>70</v>
      </c>
      <c r="E700" s="1" t="n">
        <v>84</v>
      </c>
      <c r="F700" s="1" t="n">
        <v>93</v>
      </c>
      <c r="G700" s="1" t="n">
        <v>100</v>
      </c>
      <c r="H700" s="1" t="n">
        <v>106</v>
      </c>
      <c r="I700" s="1" t="n">
        <v>112</v>
      </c>
      <c r="J700" s="1" t="n">
        <v>117</v>
      </c>
      <c r="K700" s="1" t="n">
        <v>122</v>
      </c>
      <c r="L700" s="1" t="n">
        <v>127</v>
      </c>
      <c r="M700" s="1" t="n">
        <v>132</v>
      </c>
      <c r="N700" s="1" t="n">
        <v>137</v>
      </c>
      <c r="O700" s="1" t="n">
        <v>143</v>
      </c>
      <c r="P700" s="1" t="n">
        <v>150</v>
      </c>
      <c r="Q700" s="1" t="n">
        <v>157</v>
      </c>
      <c r="R700" s="1" t="n">
        <v>163</v>
      </c>
      <c r="S700" s="1" t="n">
        <v>167</v>
      </c>
      <c r="T700" s="1" t="n">
        <v>169</v>
      </c>
      <c r="U700" s="1" t="n">
        <v>170</v>
      </c>
      <c r="V700" s="1" t="n">
        <v>171</v>
      </c>
    </row>
    <row r="701" customFormat="false" ht="12.8" hidden="false" customHeight="false" outlineLevel="0" collapsed="false">
      <c r="A701" s="3" t="n">
        <v>700</v>
      </c>
      <c r="B701" s="1" t="s">
        <v>23</v>
      </c>
      <c r="C701" s="1" t="n">
        <v>48</v>
      </c>
      <c r="D701" s="1" t="n">
        <v>70</v>
      </c>
      <c r="E701" s="1" t="n">
        <v>85</v>
      </c>
      <c r="F701" s="1" t="n">
        <v>93</v>
      </c>
      <c r="G701" s="1" t="n">
        <v>100</v>
      </c>
      <c r="H701" s="1" t="n">
        <v>106</v>
      </c>
      <c r="I701" s="1" t="n">
        <v>112</v>
      </c>
      <c r="J701" s="1" t="n">
        <v>118</v>
      </c>
      <c r="K701" s="1" t="n">
        <v>123</v>
      </c>
      <c r="L701" s="1" t="n">
        <v>128</v>
      </c>
      <c r="M701" s="1" t="n">
        <v>133</v>
      </c>
      <c r="N701" s="1" t="n">
        <v>138</v>
      </c>
      <c r="O701" s="1" t="n">
        <v>143</v>
      </c>
      <c r="P701" s="1" t="n">
        <v>150</v>
      </c>
      <c r="Q701" s="1" t="n">
        <v>157</v>
      </c>
      <c r="R701" s="1" t="n">
        <v>163</v>
      </c>
      <c r="S701" s="1" t="n">
        <v>167</v>
      </c>
      <c r="T701" s="1" t="n">
        <v>169</v>
      </c>
      <c r="U701" s="1" t="n">
        <v>171</v>
      </c>
      <c r="V701" s="1" t="n">
        <v>171</v>
      </c>
    </row>
    <row r="702" customFormat="false" ht="12.8" hidden="false" customHeight="false" outlineLevel="0" collapsed="false">
      <c r="A702" s="3" t="n">
        <v>701</v>
      </c>
      <c r="B702" s="1" t="s">
        <v>23</v>
      </c>
      <c r="C702" s="1" t="n">
        <v>54</v>
      </c>
      <c r="D702" s="1" t="n">
        <v>75</v>
      </c>
      <c r="E702" s="1" t="n">
        <v>88</v>
      </c>
      <c r="F702" s="1" t="n">
        <v>97</v>
      </c>
      <c r="G702" s="1" t="n">
        <v>104</v>
      </c>
      <c r="H702" s="1" t="n">
        <v>111</v>
      </c>
      <c r="I702" s="1" t="n">
        <v>117</v>
      </c>
      <c r="J702" s="1" t="n">
        <v>123</v>
      </c>
      <c r="K702" s="1" t="n">
        <v>129</v>
      </c>
      <c r="L702" s="1" t="n">
        <v>134</v>
      </c>
      <c r="M702" s="1" t="n">
        <v>139</v>
      </c>
      <c r="N702" s="1" t="n">
        <v>145</v>
      </c>
      <c r="O702" s="1" t="n">
        <v>151</v>
      </c>
      <c r="P702" s="1" t="n">
        <v>158</v>
      </c>
      <c r="Q702" s="1" t="n">
        <v>165</v>
      </c>
      <c r="R702" s="1" t="n">
        <v>171</v>
      </c>
      <c r="S702" s="1" t="n">
        <v>175</v>
      </c>
      <c r="T702" s="1" t="n">
        <v>177</v>
      </c>
      <c r="U702" s="1" t="n">
        <v>178</v>
      </c>
      <c r="V702" s="1" t="n">
        <v>179</v>
      </c>
    </row>
    <row r="703" customFormat="false" ht="12.8" hidden="false" customHeight="false" outlineLevel="0" collapsed="false">
      <c r="A703" s="3" t="n">
        <v>702</v>
      </c>
      <c r="B703" s="1" t="s">
        <v>22</v>
      </c>
      <c r="C703" s="1" t="n">
        <v>46</v>
      </c>
      <c r="D703" s="1" t="n">
        <v>64</v>
      </c>
      <c r="E703" s="1" t="n">
        <v>81</v>
      </c>
      <c r="F703" s="1" t="n">
        <v>90</v>
      </c>
      <c r="G703" s="1" t="n">
        <v>97</v>
      </c>
      <c r="H703" s="1" t="n">
        <v>104</v>
      </c>
      <c r="I703" s="1" t="n">
        <v>110</v>
      </c>
      <c r="J703" s="1" t="n">
        <v>115</v>
      </c>
      <c r="K703" s="1" t="n">
        <v>121</v>
      </c>
      <c r="L703" s="1" t="n">
        <v>127</v>
      </c>
      <c r="M703" s="1" t="n">
        <v>133</v>
      </c>
      <c r="N703" s="1" t="n">
        <v>139</v>
      </c>
      <c r="O703" s="1" t="n">
        <v>145</v>
      </c>
      <c r="P703" s="1" t="n">
        <v>149</v>
      </c>
      <c r="Q703" s="1" t="n">
        <v>152</v>
      </c>
      <c r="R703" s="1" t="n">
        <v>154</v>
      </c>
      <c r="S703" s="1" t="n">
        <v>154</v>
      </c>
      <c r="T703" s="1" t="n">
        <v>155</v>
      </c>
      <c r="U703" s="1" t="n">
        <v>155</v>
      </c>
      <c r="V703" s="1" t="n">
        <v>155</v>
      </c>
    </row>
    <row r="704" customFormat="false" ht="12.8" hidden="false" customHeight="false" outlineLevel="0" collapsed="false">
      <c r="A704" s="3" t="n">
        <v>703</v>
      </c>
      <c r="B704" s="1" t="s">
        <v>23</v>
      </c>
      <c r="C704" s="1" t="n">
        <v>53</v>
      </c>
      <c r="D704" s="1" t="n">
        <v>74</v>
      </c>
      <c r="E704" s="1" t="n">
        <v>87</v>
      </c>
      <c r="F704" s="1" t="n">
        <v>96</v>
      </c>
      <c r="G704" s="1" t="n">
        <v>104</v>
      </c>
      <c r="H704" s="1" t="n">
        <v>111</v>
      </c>
      <c r="I704" s="1" t="n">
        <v>117</v>
      </c>
      <c r="J704" s="1" t="n">
        <v>122</v>
      </c>
      <c r="K704" s="1" t="n">
        <v>128</v>
      </c>
      <c r="L704" s="1" t="n">
        <v>134</v>
      </c>
      <c r="M704" s="1" t="n">
        <v>139</v>
      </c>
      <c r="N704" s="1" t="n">
        <v>144</v>
      </c>
      <c r="O704" s="1" t="n">
        <v>150</v>
      </c>
      <c r="P704" s="1" t="n">
        <v>157</v>
      </c>
      <c r="Q704" s="1" t="n">
        <v>165</v>
      </c>
      <c r="R704" s="1" t="n">
        <v>171</v>
      </c>
      <c r="S704" s="1" t="n">
        <v>174</v>
      </c>
      <c r="T704" s="1" t="n">
        <v>177</v>
      </c>
      <c r="U704" s="1" t="n">
        <v>178</v>
      </c>
      <c r="V704" s="1" t="n">
        <v>178</v>
      </c>
    </row>
    <row r="705" customFormat="false" ht="12.8" hidden="false" customHeight="false" outlineLevel="0" collapsed="false">
      <c r="A705" s="3" t="n">
        <v>704</v>
      </c>
      <c r="B705" s="1" t="s">
        <v>23</v>
      </c>
      <c r="C705" s="1" t="n">
        <v>52</v>
      </c>
      <c r="D705" s="1" t="n">
        <v>73</v>
      </c>
      <c r="E705" s="1" t="n">
        <v>86</v>
      </c>
      <c r="F705" s="1" t="n">
        <v>95</v>
      </c>
      <c r="G705" s="1" t="n">
        <v>102</v>
      </c>
      <c r="H705" s="1" t="n">
        <v>109</v>
      </c>
      <c r="I705" s="1" t="n">
        <v>115</v>
      </c>
      <c r="J705" s="1" t="n">
        <v>121</v>
      </c>
      <c r="K705" s="1" t="n">
        <v>126</v>
      </c>
      <c r="L705" s="1" t="n">
        <v>132</v>
      </c>
      <c r="M705" s="1" t="n">
        <v>137</v>
      </c>
      <c r="N705" s="1" t="n">
        <v>142</v>
      </c>
      <c r="O705" s="1" t="n">
        <v>148</v>
      </c>
      <c r="P705" s="1" t="n">
        <v>155</v>
      </c>
      <c r="Q705" s="1" t="n">
        <v>162</v>
      </c>
      <c r="R705" s="1" t="n">
        <v>168</v>
      </c>
      <c r="S705" s="1" t="n">
        <v>172</v>
      </c>
      <c r="T705" s="1" t="n">
        <v>174</v>
      </c>
      <c r="U705" s="1" t="n">
        <v>175</v>
      </c>
      <c r="V705" s="1" t="n">
        <v>175</v>
      </c>
    </row>
    <row r="706" customFormat="false" ht="12.8" hidden="false" customHeight="false" outlineLevel="0" collapsed="false">
      <c r="A706" s="3" t="n">
        <v>705</v>
      </c>
      <c r="B706" s="1" t="s">
        <v>23</v>
      </c>
      <c r="C706" s="1" t="n">
        <v>57</v>
      </c>
      <c r="D706" s="1" t="n">
        <v>78</v>
      </c>
      <c r="E706" s="1" t="n">
        <v>89</v>
      </c>
      <c r="F706" s="1" t="n">
        <v>99</v>
      </c>
      <c r="G706" s="1" t="n">
        <v>106</v>
      </c>
      <c r="H706" s="1" t="n">
        <v>113</v>
      </c>
      <c r="I706" s="1" t="n">
        <v>119</v>
      </c>
      <c r="J706" s="1" t="n">
        <v>125</v>
      </c>
      <c r="K706" s="1" t="n">
        <v>131</v>
      </c>
      <c r="L706" s="1" t="n">
        <v>136</v>
      </c>
      <c r="M706" s="1" t="n">
        <v>142</v>
      </c>
      <c r="N706" s="1" t="n">
        <v>147</v>
      </c>
      <c r="O706" s="1" t="n">
        <v>153</v>
      </c>
      <c r="P706" s="1" t="n">
        <v>160</v>
      </c>
      <c r="Q706" s="1" t="n">
        <v>168</v>
      </c>
      <c r="R706" s="1" t="n">
        <v>174</v>
      </c>
      <c r="S706" s="1" t="n">
        <v>178</v>
      </c>
      <c r="T706" s="1" t="n">
        <v>180</v>
      </c>
      <c r="U706" s="1" t="n">
        <v>181</v>
      </c>
      <c r="V706" s="1" t="n">
        <v>182</v>
      </c>
    </row>
    <row r="707" customFormat="false" ht="12.8" hidden="false" customHeight="false" outlineLevel="0" collapsed="false">
      <c r="A707" s="3" t="n">
        <v>706</v>
      </c>
      <c r="B707" s="1" t="s">
        <v>22</v>
      </c>
      <c r="C707" s="1" t="n">
        <v>52</v>
      </c>
      <c r="D707" s="1" t="n">
        <v>70</v>
      </c>
      <c r="E707" s="1" t="n">
        <v>87</v>
      </c>
      <c r="F707" s="1" t="n">
        <v>96</v>
      </c>
      <c r="G707" s="1" t="n">
        <v>104</v>
      </c>
      <c r="H707" s="1" t="n">
        <v>111</v>
      </c>
      <c r="I707" s="1" t="n">
        <v>116</v>
      </c>
      <c r="J707" s="1" t="n">
        <v>122</v>
      </c>
      <c r="K707" s="1" t="n">
        <v>128</v>
      </c>
      <c r="L707" s="1" t="n">
        <v>134</v>
      </c>
      <c r="M707" s="1" t="n">
        <v>140</v>
      </c>
      <c r="N707" s="1" t="n">
        <v>147</v>
      </c>
      <c r="O707" s="1" t="n">
        <v>153</v>
      </c>
      <c r="P707" s="1" t="n">
        <v>158</v>
      </c>
      <c r="Q707" s="1" t="n">
        <v>162</v>
      </c>
      <c r="R707" s="1" t="n">
        <v>164</v>
      </c>
      <c r="S707" s="1" t="n">
        <v>165</v>
      </c>
      <c r="T707" s="1" t="n">
        <v>165</v>
      </c>
      <c r="U707" s="1" t="n">
        <v>165</v>
      </c>
      <c r="V707" s="1" t="n">
        <v>165</v>
      </c>
    </row>
    <row r="708" customFormat="false" ht="12.8" hidden="false" customHeight="false" outlineLevel="0" collapsed="false">
      <c r="A708" s="3" t="n">
        <v>707</v>
      </c>
      <c r="B708" s="1" t="s">
        <v>23</v>
      </c>
      <c r="C708" s="1" t="n">
        <v>52</v>
      </c>
      <c r="D708" s="1" t="n">
        <v>74</v>
      </c>
      <c r="E708" s="1" t="n">
        <v>87</v>
      </c>
      <c r="F708" s="1" t="n">
        <v>96</v>
      </c>
      <c r="G708" s="1" t="n">
        <v>103</v>
      </c>
      <c r="H708" s="1" t="n">
        <v>110</v>
      </c>
      <c r="I708" s="1" t="n">
        <v>116</v>
      </c>
      <c r="J708" s="1" t="n">
        <v>121</v>
      </c>
      <c r="K708" s="1" t="n">
        <v>127</v>
      </c>
      <c r="L708" s="1" t="n">
        <v>132</v>
      </c>
      <c r="M708" s="1" t="n">
        <v>137</v>
      </c>
      <c r="N708" s="1" t="n">
        <v>143</v>
      </c>
      <c r="O708" s="1" t="n">
        <v>149</v>
      </c>
      <c r="P708" s="1" t="n">
        <v>156</v>
      </c>
      <c r="Q708" s="1" t="n">
        <v>163</v>
      </c>
      <c r="R708" s="1" t="n">
        <v>169</v>
      </c>
      <c r="S708" s="1" t="n">
        <v>172</v>
      </c>
      <c r="T708" s="1" t="n">
        <v>175</v>
      </c>
      <c r="U708" s="1" t="n">
        <v>176</v>
      </c>
      <c r="V708" s="1" t="n">
        <v>176</v>
      </c>
    </row>
    <row r="709" customFormat="false" ht="12.8" hidden="false" customHeight="false" outlineLevel="0" collapsed="false">
      <c r="A709" s="3" t="n">
        <v>708</v>
      </c>
      <c r="B709" s="1" t="s">
        <v>22</v>
      </c>
      <c r="C709" s="1" t="n">
        <v>54</v>
      </c>
      <c r="D709" s="1" t="n">
        <v>72</v>
      </c>
      <c r="E709" s="1" t="n">
        <v>87</v>
      </c>
      <c r="F709" s="1" t="n">
        <v>97</v>
      </c>
      <c r="G709" s="1" t="n">
        <v>105</v>
      </c>
      <c r="H709" s="1" t="n">
        <v>112</v>
      </c>
      <c r="I709" s="1" t="n">
        <v>118</v>
      </c>
      <c r="J709" s="1" t="n">
        <v>123</v>
      </c>
      <c r="K709" s="1" t="n">
        <v>129</v>
      </c>
      <c r="L709" s="1" t="n">
        <v>135</v>
      </c>
      <c r="M709" s="1" t="n">
        <v>141</v>
      </c>
      <c r="N709" s="1" t="n">
        <v>148</v>
      </c>
      <c r="O709" s="1" t="n">
        <v>154</v>
      </c>
      <c r="P709" s="1" t="n">
        <v>160</v>
      </c>
      <c r="Q709" s="1" t="n">
        <v>163</v>
      </c>
      <c r="R709" s="1" t="n">
        <v>165</v>
      </c>
      <c r="S709" s="1" t="n">
        <v>166</v>
      </c>
      <c r="T709" s="1" t="n">
        <v>166</v>
      </c>
      <c r="U709" s="1" t="n">
        <v>166</v>
      </c>
      <c r="V709" s="1" t="n">
        <v>167</v>
      </c>
    </row>
    <row r="710" customFormat="false" ht="12.8" hidden="false" customHeight="false" outlineLevel="0" collapsed="false">
      <c r="A710" s="3" t="n">
        <v>709</v>
      </c>
      <c r="B710" s="1" t="s">
        <v>23</v>
      </c>
      <c r="C710" s="1" t="n">
        <v>53</v>
      </c>
      <c r="D710" s="1" t="n">
        <v>75</v>
      </c>
      <c r="E710" s="1" t="n">
        <v>88</v>
      </c>
      <c r="F710" s="1" t="n">
        <v>97</v>
      </c>
      <c r="G710" s="1" t="n">
        <v>104</v>
      </c>
      <c r="H710" s="1" t="n">
        <v>111</v>
      </c>
      <c r="I710" s="1" t="n">
        <v>117</v>
      </c>
      <c r="J710" s="1" t="n">
        <v>123</v>
      </c>
      <c r="K710" s="1" t="n">
        <v>128</v>
      </c>
      <c r="L710" s="1" t="n">
        <v>134</v>
      </c>
      <c r="M710" s="1" t="n">
        <v>139</v>
      </c>
      <c r="N710" s="1" t="n">
        <v>144</v>
      </c>
      <c r="O710" s="1" t="n">
        <v>151</v>
      </c>
      <c r="P710" s="1" t="n">
        <v>158</v>
      </c>
      <c r="Q710" s="1" t="n">
        <v>165</v>
      </c>
      <c r="R710" s="1" t="n">
        <v>171</v>
      </c>
      <c r="S710" s="1" t="n">
        <v>175</v>
      </c>
      <c r="T710" s="1" t="n">
        <v>177</v>
      </c>
      <c r="U710" s="1" t="n">
        <v>178</v>
      </c>
      <c r="V710" s="1" t="n">
        <v>178</v>
      </c>
    </row>
    <row r="711" customFormat="false" ht="12.8" hidden="false" customHeight="false" outlineLevel="0" collapsed="false">
      <c r="A711" s="3" t="n">
        <v>710</v>
      </c>
      <c r="B711" s="1" t="s">
        <v>22</v>
      </c>
      <c r="C711" s="1" t="n">
        <v>50</v>
      </c>
      <c r="D711" s="1" t="n">
        <v>68</v>
      </c>
      <c r="E711" s="1" t="n">
        <v>85</v>
      </c>
      <c r="F711" s="1" t="n">
        <v>95</v>
      </c>
      <c r="G711" s="1" t="n">
        <v>102</v>
      </c>
      <c r="H711" s="1" t="n">
        <v>109</v>
      </c>
      <c r="I711" s="1" t="n">
        <v>115</v>
      </c>
      <c r="J711" s="1" t="n">
        <v>121</v>
      </c>
      <c r="K711" s="1" t="n">
        <v>126</v>
      </c>
      <c r="L711" s="1" t="n">
        <v>132</v>
      </c>
      <c r="M711" s="1" t="n">
        <v>138</v>
      </c>
      <c r="N711" s="1" t="n">
        <v>145</v>
      </c>
      <c r="O711" s="1" t="n">
        <v>151</v>
      </c>
      <c r="P711" s="1" t="n">
        <v>156</v>
      </c>
      <c r="Q711" s="1" t="n">
        <v>160</v>
      </c>
      <c r="R711" s="1" t="n">
        <v>161</v>
      </c>
      <c r="S711" s="1" t="n">
        <v>162</v>
      </c>
      <c r="T711" s="1" t="n">
        <v>163</v>
      </c>
      <c r="U711" s="1" t="n">
        <v>163</v>
      </c>
      <c r="V711" s="1" t="n">
        <v>163</v>
      </c>
    </row>
    <row r="712" customFormat="false" ht="12.8" hidden="false" customHeight="false" outlineLevel="0" collapsed="false">
      <c r="A712" s="3" t="n">
        <v>711</v>
      </c>
      <c r="B712" s="1" t="s">
        <v>22</v>
      </c>
      <c r="C712" s="1" t="n">
        <v>54</v>
      </c>
      <c r="D712" s="1" t="n">
        <v>72</v>
      </c>
      <c r="E712" s="1" t="n">
        <v>88</v>
      </c>
      <c r="F712" s="1" t="n">
        <v>98</v>
      </c>
      <c r="G712" s="1" t="n">
        <v>106</v>
      </c>
      <c r="H712" s="1" t="n">
        <v>113</v>
      </c>
      <c r="I712" s="1" t="n">
        <v>119</v>
      </c>
      <c r="J712" s="1" t="n">
        <v>124</v>
      </c>
      <c r="K712" s="1" t="n">
        <v>130</v>
      </c>
      <c r="L712" s="1" t="n">
        <v>137</v>
      </c>
      <c r="M712" s="1" t="n">
        <v>143</v>
      </c>
      <c r="N712" s="1" t="n">
        <v>149</v>
      </c>
      <c r="O712" s="1" t="n">
        <v>156</v>
      </c>
      <c r="P712" s="1" t="n">
        <v>161</v>
      </c>
      <c r="Q712" s="1" t="n">
        <v>165</v>
      </c>
      <c r="R712" s="1" t="n">
        <v>167</v>
      </c>
      <c r="S712" s="1" t="n">
        <v>168</v>
      </c>
      <c r="T712" s="1" t="n">
        <v>168</v>
      </c>
      <c r="U712" s="1" t="n">
        <v>168</v>
      </c>
      <c r="V712" s="1" t="n">
        <v>168</v>
      </c>
    </row>
    <row r="713" customFormat="false" ht="12.8" hidden="false" customHeight="false" outlineLevel="0" collapsed="false">
      <c r="A713" s="3" t="n">
        <v>712</v>
      </c>
      <c r="B713" s="1" t="s">
        <v>23</v>
      </c>
      <c r="C713" s="1" t="n">
        <v>53</v>
      </c>
      <c r="D713" s="1" t="n">
        <v>75</v>
      </c>
      <c r="E713" s="1" t="n">
        <v>87</v>
      </c>
      <c r="F713" s="1" t="n">
        <v>97</v>
      </c>
      <c r="G713" s="1" t="n">
        <v>104</v>
      </c>
      <c r="H713" s="1" t="n">
        <v>111</v>
      </c>
      <c r="I713" s="1" t="n">
        <v>117</v>
      </c>
      <c r="J713" s="1" t="n">
        <v>123</v>
      </c>
      <c r="K713" s="1" t="n">
        <v>128</v>
      </c>
      <c r="L713" s="1" t="n">
        <v>134</v>
      </c>
      <c r="M713" s="1" t="n">
        <v>139</v>
      </c>
      <c r="N713" s="1" t="n">
        <v>144</v>
      </c>
      <c r="O713" s="1" t="n">
        <v>150</v>
      </c>
      <c r="P713" s="1" t="n">
        <v>157</v>
      </c>
      <c r="Q713" s="1" t="n">
        <v>165</v>
      </c>
      <c r="R713" s="1" t="n">
        <v>171</v>
      </c>
      <c r="S713" s="1" t="n">
        <v>175</v>
      </c>
      <c r="T713" s="1" t="n">
        <v>177</v>
      </c>
      <c r="U713" s="1" t="n">
        <v>178</v>
      </c>
      <c r="V713" s="1" t="n">
        <v>178</v>
      </c>
    </row>
    <row r="714" customFormat="false" ht="12.8" hidden="false" customHeight="false" outlineLevel="0" collapsed="false">
      <c r="A714" s="3" t="n">
        <v>713</v>
      </c>
      <c r="B714" s="1" t="s">
        <v>23</v>
      </c>
      <c r="C714" s="1" t="n">
        <v>49</v>
      </c>
      <c r="D714" s="1" t="n">
        <v>71</v>
      </c>
      <c r="E714" s="1" t="n">
        <v>85</v>
      </c>
      <c r="F714" s="1" t="n">
        <v>94</v>
      </c>
      <c r="G714" s="1" t="n">
        <v>100</v>
      </c>
      <c r="H714" s="1" t="n">
        <v>107</v>
      </c>
      <c r="I714" s="1" t="n">
        <v>112</v>
      </c>
      <c r="J714" s="1" t="n">
        <v>118</v>
      </c>
      <c r="K714" s="1" t="n">
        <v>123</v>
      </c>
      <c r="L714" s="1" t="n">
        <v>128</v>
      </c>
      <c r="M714" s="1" t="n">
        <v>133</v>
      </c>
      <c r="N714" s="1" t="n">
        <v>138</v>
      </c>
      <c r="O714" s="1" t="n">
        <v>144</v>
      </c>
      <c r="P714" s="1" t="n">
        <v>151</v>
      </c>
      <c r="Q714" s="1" t="n">
        <v>158</v>
      </c>
      <c r="R714" s="1" t="n">
        <v>163</v>
      </c>
      <c r="S714" s="1" t="n">
        <v>167</v>
      </c>
      <c r="T714" s="1" t="n">
        <v>170</v>
      </c>
      <c r="U714" s="1" t="n">
        <v>171</v>
      </c>
      <c r="V714" s="1" t="n">
        <v>172</v>
      </c>
    </row>
    <row r="715" customFormat="false" ht="12.8" hidden="false" customHeight="false" outlineLevel="0" collapsed="false">
      <c r="A715" s="3" t="n">
        <v>714</v>
      </c>
      <c r="B715" s="1" t="s">
        <v>23</v>
      </c>
      <c r="C715" s="1" t="n">
        <v>54</v>
      </c>
      <c r="D715" s="1" t="n">
        <v>75</v>
      </c>
      <c r="E715" s="1" t="n">
        <v>88</v>
      </c>
      <c r="F715" s="1" t="n">
        <v>97</v>
      </c>
      <c r="G715" s="1" t="n">
        <v>105</v>
      </c>
      <c r="H715" s="1" t="n">
        <v>112</v>
      </c>
      <c r="I715" s="1" t="n">
        <v>118</v>
      </c>
      <c r="J715" s="1" t="n">
        <v>123</v>
      </c>
      <c r="K715" s="1" t="n">
        <v>129</v>
      </c>
      <c r="L715" s="1" t="n">
        <v>135</v>
      </c>
      <c r="M715" s="1" t="n">
        <v>140</v>
      </c>
      <c r="N715" s="1" t="n">
        <v>145</v>
      </c>
      <c r="O715" s="1" t="n">
        <v>151</v>
      </c>
      <c r="P715" s="1" t="n">
        <v>158</v>
      </c>
      <c r="Q715" s="1" t="n">
        <v>166</v>
      </c>
      <c r="R715" s="1" t="n">
        <v>172</v>
      </c>
      <c r="S715" s="1" t="n">
        <v>176</v>
      </c>
      <c r="T715" s="1" t="n">
        <v>178</v>
      </c>
      <c r="U715" s="1" t="n">
        <v>179</v>
      </c>
      <c r="V715" s="1" t="n">
        <v>179</v>
      </c>
    </row>
    <row r="716" customFormat="false" ht="12.8" hidden="false" customHeight="false" outlineLevel="0" collapsed="false">
      <c r="A716" s="3" t="n">
        <v>715</v>
      </c>
      <c r="B716" s="1" t="s">
        <v>22</v>
      </c>
      <c r="C716" s="1" t="n">
        <v>49</v>
      </c>
      <c r="D716" s="1" t="n">
        <v>67</v>
      </c>
      <c r="E716" s="1" t="n">
        <v>84</v>
      </c>
      <c r="F716" s="1" t="n">
        <v>93</v>
      </c>
      <c r="G716" s="1" t="n">
        <v>101</v>
      </c>
      <c r="H716" s="1" t="n">
        <v>107</v>
      </c>
      <c r="I716" s="1" t="n">
        <v>113</v>
      </c>
      <c r="J716" s="1" t="n">
        <v>118</v>
      </c>
      <c r="K716" s="1" t="n">
        <v>124</v>
      </c>
      <c r="L716" s="1" t="n">
        <v>130</v>
      </c>
      <c r="M716" s="1" t="n">
        <v>136</v>
      </c>
      <c r="N716" s="1" t="n">
        <v>142</v>
      </c>
      <c r="O716" s="1" t="n">
        <v>148</v>
      </c>
      <c r="P716" s="1" t="n">
        <v>153</v>
      </c>
      <c r="Q716" s="1" t="n">
        <v>157</v>
      </c>
      <c r="R716" s="1" t="n">
        <v>159</v>
      </c>
      <c r="S716" s="1" t="n">
        <v>160</v>
      </c>
      <c r="T716" s="1" t="n">
        <v>160</v>
      </c>
      <c r="U716" s="1" t="n">
        <v>161</v>
      </c>
      <c r="V716" s="1" t="n">
        <v>161</v>
      </c>
    </row>
    <row r="717" customFormat="false" ht="12.8" hidden="false" customHeight="false" outlineLevel="0" collapsed="false">
      <c r="A717" s="3" t="n">
        <v>716</v>
      </c>
      <c r="B717" s="1" t="s">
        <v>23</v>
      </c>
      <c r="C717" s="1" t="n">
        <v>59</v>
      </c>
      <c r="D717" s="1" t="n">
        <v>79</v>
      </c>
      <c r="E717" s="1" t="n">
        <v>90</v>
      </c>
      <c r="F717" s="1" t="n">
        <v>100</v>
      </c>
      <c r="G717" s="1" t="n">
        <v>107</v>
      </c>
      <c r="H717" s="1" t="n">
        <v>115</v>
      </c>
      <c r="I717" s="1" t="n">
        <v>121</v>
      </c>
      <c r="J717" s="1" t="n">
        <v>127</v>
      </c>
      <c r="K717" s="1" t="n">
        <v>133</v>
      </c>
      <c r="L717" s="1" t="n">
        <v>139</v>
      </c>
      <c r="M717" s="1" t="n">
        <v>144</v>
      </c>
      <c r="N717" s="1" t="n">
        <v>150</v>
      </c>
      <c r="O717" s="1" t="n">
        <v>156</v>
      </c>
      <c r="P717" s="1" t="n">
        <v>163</v>
      </c>
      <c r="Q717" s="1" t="n">
        <v>171</v>
      </c>
      <c r="R717" s="1" t="n">
        <v>177</v>
      </c>
      <c r="S717" s="1" t="n">
        <v>181</v>
      </c>
      <c r="T717" s="1" t="n">
        <v>183</v>
      </c>
      <c r="U717" s="1" t="n">
        <v>184</v>
      </c>
      <c r="V717" s="1" t="n">
        <v>184</v>
      </c>
    </row>
    <row r="718" customFormat="false" ht="12.8" hidden="false" customHeight="false" outlineLevel="0" collapsed="false">
      <c r="A718" s="3" t="n">
        <v>717</v>
      </c>
      <c r="B718" s="1" t="s">
        <v>23</v>
      </c>
      <c r="C718" s="1" t="n">
        <v>60</v>
      </c>
      <c r="D718" s="1" t="n">
        <v>80</v>
      </c>
      <c r="E718" s="1" t="n">
        <v>91</v>
      </c>
      <c r="F718" s="1" t="n">
        <v>101</v>
      </c>
      <c r="G718" s="1" t="n">
        <v>109</v>
      </c>
      <c r="H718" s="1" t="n">
        <v>117</v>
      </c>
      <c r="I718" s="1" t="n">
        <v>123</v>
      </c>
      <c r="J718" s="1" t="n">
        <v>130</v>
      </c>
      <c r="K718" s="1" t="n">
        <v>136</v>
      </c>
      <c r="L718" s="1" t="n">
        <v>142</v>
      </c>
      <c r="M718" s="1" t="n">
        <v>147</v>
      </c>
      <c r="N718" s="1" t="n">
        <v>153</v>
      </c>
      <c r="O718" s="1" t="n">
        <v>160</v>
      </c>
      <c r="P718" s="1" t="n">
        <v>167</v>
      </c>
      <c r="Q718" s="1" t="n">
        <v>175</v>
      </c>
      <c r="R718" s="1" t="n">
        <v>181</v>
      </c>
      <c r="S718" s="1" t="n">
        <v>185</v>
      </c>
      <c r="T718" s="1" t="n">
        <v>187</v>
      </c>
      <c r="U718" s="1" t="n">
        <v>187</v>
      </c>
      <c r="V718" s="1" t="n">
        <v>187</v>
      </c>
    </row>
    <row r="719" customFormat="false" ht="12.8" hidden="false" customHeight="false" outlineLevel="0" collapsed="false">
      <c r="A719" s="3" t="n">
        <v>718</v>
      </c>
      <c r="B719" s="1" t="s">
        <v>23</v>
      </c>
      <c r="C719" s="1" t="n">
        <v>46</v>
      </c>
      <c r="D719" s="1" t="n">
        <v>68</v>
      </c>
      <c r="E719" s="1" t="n">
        <v>82</v>
      </c>
      <c r="F719" s="1" t="n">
        <v>91</v>
      </c>
      <c r="G719" s="1" t="n">
        <v>97</v>
      </c>
      <c r="H719" s="1" t="n">
        <v>103</v>
      </c>
      <c r="I719" s="1" t="n">
        <v>109</v>
      </c>
      <c r="J719" s="1" t="n">
        <v>114</v>
      </c>
      <c r="K719" s="1" t="n">
        <v>119</v>
      </c>
      <c r="L719" s="1" t="n">
        <v>124</v>
      </c>
      <c r="M719" s="1" t="n">
        <v>128</v>
      </c>
      <c r="N719" s="1" t="n">
        <v>134</v>
      </c>
      <c r="O719" s="1" t="n">
        <v>139</v>
      </c>
      <c r="P719" s="1" t="n">
        <v>146</v>
      </c>
      <c r="Q719" s="1" t="n">
        <v>153</v>
      </c>
      <c r="R719" s="1" t="n">
        <v>158</v>
      </c>
      <c r="S719" s="1" t="n">
        <v>162</v>
      </c>
      <c r="T719" s="1" t="n">
        <v>166</v>
      </c>
      <c r="U719" s="1" t="n">
        <v>168</v>
      </c>
      <c r="V719" s="1" t="n">
        <v>170</v>
      </c>
    </row>
    <row r="720" customFormat="false" ht="12.8" hidden="false" customHeight="false" outlineLevel="0" collapsed="false">
      <c r="A720" s="3" t="n">
        <v>719</v>
      </c>
      <c r="B720" s="1" t="s">
        <v>22</v>
      </c>
      <c r="C720" s="1" t="n">
        <v>58</v>
      </c>
      <c r="D720" s="1" t="n">
        <v>76</v>
      </c>
      <c r="E720" s="1" t="n">
        <v>90</v>
      </c>
      <c r="F720" s="1" t="n">
        <v>100</v>
      </c>
      <c r="G720" s="1" t="n">
        <v>108</v>
      </c>
      <c r="H720" s="1" t="n">
        <v>115</v>
      </c>
      <c r="I720" s="1" t="n">
        <v>121</v>
      </c>
      <c r="J720" s="1" t="n">
        <v>128</v>
      </c>
      <c r="K720" s="1" t="n">
        <v>134</v>
      </c>
      <c r="L720" s="1" t="n">
        <v>140</v>
      </c>
      <c r="M720" s="1" t="n">
        <v>147</v>
      </c>
      <c r="N720" s="1" t="n">
        <v>153</v>
      </c>
      <c r="O720" s="1" t="n">
        <v>160</v>
      </c>
      <c r="P720" s="1" t="n">
        <v>165</v>
      </c>
      <c r="Q720" s="1" t="n">
        <v>169</v>
      </c>
      <c r="R720" s="1" t="n">
        <v>170</v>
      </c>
      <c r="S720" s="1" t="n">
        <v>171</v>
      </c>
      <c r="T720" s="1" t="n">
        <v>171</v>
      </c>
      <c r="U720" s="1" t="n">
        <v>172</v>
      </c>
      <c r="V720" s="1" t="n">
        <v>172</v>
      </c>
    </row>
    <row r="721" customFormat="false" ht="12.8" hidden="false" customHeight="false" outlineLevel="0" collapsed="false">
      <c r="A721" s="3" t="n">
        <v>720</v>
      </c>
      <c r="B721" s="1" t="s">
        <v>23</v>
      </c>
      <c r="C721" s="1" t="n">
        <v>50</v>
      </c>
      <c r="D721" s="1" t="n">
        <v>72</v>
      </c>
      <c r="E721" s="1" t="n">
        <v>86</v>
      </c>
      <c r="F721" s="1" t="n">
        <v>95</v>
      </c>
      <c r="G721" s="1" t="n">
        <v>102</v>
      </c>
      <c r="H721" s="1" t="n">
        <v>108</v>
      </c>
      <c r="I721" s="1" t="n">
        <v>114</v>
      </c>
      <c r="J721" s="1" t="n">
        <v>120</v>
      </c>
      <c r="K721" s="1" t="n">
        <v>125</v>
      </c>
      <c r="L721" s="1" t="n">
        <v>131</v>
      </c>
      <c r="M721" s="1" t="n">
        <v>136</v>
      </c>
      <c r="N721" s="1" t="n">
        <v>141</v>
      </c>
      <c r="O721" s="1" t="n">
        <v>147</v>
      </c>
      <c r="P721" s="1" t="n">
        <v>154</v>
      </c>
      <c r="Q721" s="1" t="n">
        <v>161</v>
      </c>
      <c r="R721" s="1" t="n">
        <v>166</v>
      </c>
      <c r="S721" s="1" t="n">
        <v>170</v>
      </c>
      <c r="T721" s="1" t="n">
        <v>172</v>
      </c>
      <c r="U721" s="1" t="n">
        <v>173</v>
      </c>
      <c r="V721" s="1" t="n">
        <v>174</v>
      </c>
    </row>
    <row r="722" customFormat="false" ht="12.8" hidden="false" customHeight="false" outlineLevel="0" collapsed="false">
      <c r="A722" s="3" t="n">
        <v>721</v>
      </c>
      <c r="B722" s="1" t="s">
        <v>23</v>
      </c>
      <c r="C722" s="1" t="n">
        <v>50</v>
      </c>
      <c r="D722" s="1" t="n">
        <v>72</v>
      </c>
      <c r="E722" s="1" t="n">
        <v>86</v>
      </c>
      <c r="F722" s="1" t="n">
        <v>95</v>
      </c>
      <c r="G722" s="1" t="n">
        <v>102</v>
      </c>
      <c r="H722" s="1" t="n">
        <v>109</v>
      </c>
      <c r="I722" s="1" t="n">
        <v>114</v>
      </c>
      <c r="J722" s="1" t="n">
        <v>120</v>
      </c>
      <c r="K722" s="1" t="n">
        <v>126</v>
      </c>
      <c r="L722" s="1" t="n">
        <v>131</v>
      </c>
      <c r="M722" s="1" t="n">
        <v>136</v>
      </c>
      <c r="N722" s="1" t="n">
        <v>141</v>
      </c>
      <c r="O722" s="1" t="n">
        <v>147</v>
      </c>
      <c r="P722" s="1" t="n">
        <v>154</v>
      </c>
      <c r="Q722" s="1" t="n">
        <v>161</v>
      </c>
      <c r="R722" s="1" t="n">
        <v>167</v>
      </c>
      <c r="S722" s="1" t="n">
        <v>170</v>
      </c>
      <c r="T722" s="1" t="n">
        <v>173</v>
      </c>
      <c r="U722" s="1" t="n">
        <v>174</v>
      </c>
      <c r="V722" s="1" t="n">
        <v>174</v>
      </c>
    </row>
    <row r="723" customFormat="false" ht="12.8" hidden="false" customHeight="false" outlineLevel="0" collapsed="false">
      <c r="A723" s="3" t="n">
        <v>722</v>
      </c>
      <c r="B723" s="1" t="s">
        <v>22</v>
      </c>
      <c r="C723" s="1" t="n">
        <v>54</v>
      </c>
      <c r="D723" s="1" t="n">
        <v>72</v>
      </c>
      <c r="E723" s="1" t="n">
        <v>88</v>
      </c>
      <c r="F723" s="1" t="n">
        <v>97</v>
      </c>
      <c r="G723" s="1" t="n">
        <v>105</v>
      </c>
      <c r="H723" s="1" t="n">
        <v>112</v>
      </c>
      <c r="I723" s="1" t="n">
        <v>118</v>
      </c>
      <c r="J723" s="1" t="n">
        <v>124</v>
      </c>
      <c r="K723" s="1" t="n">
        <v>130</v>
      </c>
      <c r="L723" s="1" t="n">
        <v>136</v>
      </c>
      <c r="M723" s="1" t="n">
        <v>142</v>
      </c>
      <c r="N723" s="1" t="n">
        <v>149</v>
      </c>
      <c r="O723" s="1" t="n">
        <v>155</v>
      </c>
      <c r="P723" s="1" t="n">
        <v>161</v>
      </c>
      <c r="Q723" s="1" t="n">
        <v>164</v>
      </c>
      <c r="R723" s="1" t="n">
        <v>166</v>
      </c>
      <c r="S723" s="1" t="n">
        <v>167</v>
      </c>
      <c r="T723" s="1" t="n">
        <v>167</v>
      </c>
      <c r="U723" s="1" t="n">
        <v>167</v>
      </c>
      <c r="V723" s="1" t="n">
        <v>168</v>
      </c>
    </row>
    <row r="724" customFormat="false" ht="12.8" hidden="false" customHeight="false" outlineLevel="0" collapsed="false">
      <c r="A724" s="3" t="n">
        <v>723</v>
      </c>
      <c r="B724" s="1" t="s">
        <v>23</v>
      </c>
      <c r="C724" s="1" t="n">
        <v>49</v>
      </c>
      <c r="D724" s="1" t="n">
        <v>71</v>
      </c>
      <c r="E724" s="1" t="n">
        <v>85</v>
      </c>
      <c r="F724" s="1" t="n">
        <v>94</v>
      </c>
      <c r="G724" s="1" t="n">
        <v>100</v>
      </c>
      <c r="H724" s="1" t="n">
        <v>107</v>
      </c>
      <c r="I724" s="1" t="n">
        <v>112</v>
      </c>
      <c r="J724" s="1" t="n">
        <v>118</v>
      </c>
      <c r="K724" s="1" t="n">
        <v>123</v>
      </c>
      <c r="L724" s="1" t="n">
        <v>128</v>
      </c>
      <c r="M724" s="1" t="n">
        <v>133</v>
      </c>
      <c r="N724" s="1" t="n">
        <v>138</v>
      </c>
      <c r="O724" s="1" t="n">
        <v>144</v>
      </c>
      <c r="P724" s="1" t="n">
        <v>151</v>
      </c>
      <c r="Q724" s="1" t="n">
        <v>158</v>
      </c>
      <c r="R724" s="1" t="n">
        <v>163</v>
      </c>
      <c r="S724" s="1" t="n">
        <v>167</v>
      </c>
      <c r="T724" s="1" t="n">
        <v>170</v>
      </c>
      <c r="U724" s="1" t="n">
        <v>171</v>
      </c>
      <c r="V724" s="1" t="n">
        <v>172</v>
      </c>
    </row>
    <row r="725" customFormat="false" ht="12.8" hidden="false" customHeight="false" outlineLevel="0" collapsed="false">
      <c r="A725" s="3" t="n">
        <v>724</v>
      </c>
      <c r="B725" s="1" t="s">
        <v>23</v>
      </c>
      <c r="C725" s="1" t="n">
        <v>54</v>
      </c>
      <c r="D725" s="1" t="n">
        <v>75</v>
      </c>
      <c r="E725" s="1" t="n">
        <v>88</v>
      </c>
      <c r="F725" s="1" t="n">
        <v>97</v>
      </c>
      <c r="G725" s="1" t="n">
        <v>104</v>
      </c>
      <c r="H725" s="1" t="n">
        <v>111</v>
      </c>
      <c r="I725" s="1" t="n">
        <v>117</v>
      </c>
      <c r="J725" s="1" t="n">
        <v>123</v>
      </c>
      <c r="K725" s="1" t="n">
        <v>128</v>
      </c>
      <c r="L725" s="1" t="n">
        <v>134</v>
      </c>
      <c r="M725" s="1" t="n">
        <v>139</v>
      </c>
      <c r="N725" s="1" t="n">
        <v>145</v>
      </c>
      <c r="O725" s="1" t="n">
        <v>151</v>
      </c>
      <c r="P725" s="1" t="n">
        <v>158</v>
      </c>
      <c r="Q725" s="1" t="n">
        <v>165</v>
      </c>
      <c r="R725" s="1" t="n">
        <v>171</v>
      </c>
      <c r="S725" s="1" t="n">
        <v>175</v>
      </c>
      <c r="T725" s="1" t="n">
        <v>177</v>
      </c>
      <c r="U725" s="1" t="n">
        <v>178</v>
      </c>
      <c r="V725" s="1" t="n">
        <v>178</v>
      </c>
    </row>
    <row r="726" customFormat="false" ht="12.8" hidden="false" customHeight="false" outlineLevel="0" collapsed="false">
      <c r="A726" s="3" t="n">
        <v>725</v>
      </c>
      <c r="B726" s="1" t="s">
        <v>23</v>
      </c>
      <c r="C726" s="1" t="n">
        <v>47</v>
      </c>
      <c r="D726" s="1" t="n">
        <v>69</v>
      </c>
      <c r="E726" s="1" t="n">
        <v>83</v>
      </c>
      <c r="F726" s="1" t="n">
        <v>92</v>
      </c>
      <c r="G726" s="1" t="n">
        <v>98</v>
      </c>
      <c r="H726" s="1" t="n">
        <v>105</v>
      </c>
      <c r="I726" s="1" t="n">
        <v>110</v>
      </c>
      <c r="J726" s="1" t="n">
        <v>116</v>
      </c>
      <c r="K726" s="1" t="n">
        <v>121</v>
      </c>
      <c r="L726" s="1" t="n">
        <v>126</v>
      </c>
      <c r="M726" s="1" t="n">
        <v>131</v>
      </c>
      <c r="N726" s="1" t="n">
        <v>136</v>
      </c>
      <c r="O726" s="1" t="n">
        <v>141</v>
      </c>
      <c r="P726" s="1" t="n">
        <v>148</v>
      </c>
      <c r="Q726" s="1" t="n">
        <v>155</v>
      </c>
      <c r="R726" s="1" t="n">
        <v>160</v>
      </c>
      <c r="S726" s="1" t="n">
        <v>164</v>
      </c>
      <c r="T726" s="1" t="n">
        <v>167</v>
      </c>
      <c r="U726" s="1" t="n">
        <v>168</v>
      </c>
      <c r="V726" s="1" t="n">
        <v>168</v>
      </c>
    </row>
    <row r="727" customFormat="false" ht="12.8" hidden="false" customHeight="false" outlineLevel="0" collapsed="false">
      <c r="A727" s="3" t="n">
        <v>726</v>
      </c>
      <c r="B727" s="1" t="s">
        <v>22</v>
      </c>
      <c r="C727" s="1" t="n">
        <v>53</v>
      </c>
      <c r="D727" s="1" t="n">
        <v>71</v>
      </c>
      <c r="E727" s="1" t="n">
        <v>87</v>
      </c>
      <c r="F727" s="1" t="n">
        <v>96</v>
      </c>
      <c r="G727" s="1" t="n">
        <v>104</v>
      </c>
      <c r="H727" s="1" t="n">
        <v>111</v>
      </c>
      <c r="I727" s="1" t="n">
        <v>116</v>
      </c>
      <c r="J727" s="1" t="n">
        <v>122</v>
      </c>
      <c r="K727" s="1" t="n">
        <v>128</v>
      </c>
      <c r="L727" s="1" t="n">
        <v>134</v>
      </c>
      <c r="M727" s="1" t="n">
        <v>140</v>
      </c>
      <c r="N727" s="1" t="n">
        <v>147</v>
      </c>
      <c r="O727" s="1" t="n">
        <v>153</v>
      </c>
      <c r="P727" s="1" t="n">
        <v>158</v>
      </c>
      <c r="Q727" s="1" t="n">
        <v>162</v>
      </c>
      <c r="R727" s="1" t="n">
        <v>164</v>
      </c>
      <c r="S727" s="1" t="n">
        <v>165</v>
      </c>
      <c r="T727" s="1" t="n">
        <v>165</v>
      </c>
      <c r="U727" s="1" t="n">
        <v>165</v>
      </c>
      <c r="V727" s="1" t="n">
        <v>165</v>
      </c>
    </row>
    <row r="728" customFormat="false" ht="12.8" hidden="false" customHeight="false" outlineLevel="0" collapsed="false">
      <c r="A728" s="3" t="n">
        <v>727</v>
      </c>
      <c r="B728" s="1" t="s">
        <v>23</v>
      </c>
      <c r="C728" s="1" t="n">
        <v>57</v>
      </c>
      <c r="D728" s="1" t="n">
        <v>77</v>
      </c>
      <c r="E728" s="1" t="n">
        <v>89</v>
      </c>
      <c r="F728" s="1" t="n">
        <v>98</v>
      </c>
      <c r="G728" s="1" t="n">
        <v>106</v>
      </c>
      <c r="H728" s="1" t="n">
        <v>113</v>
      </c>
      <c r="I728" s="1" t="n">
        <v>119</v>
      </c>
      <c r="J728" s="1" t="n">
        <v>125</v>
      </c>
      <c r="K728" s="1" t="n">
        <v>131</v>
      </c>
      <c r="L728" s="1" t="n">
        <v>136</v>
      </c>
      <c r="M728" s="1" t="n">
        <v>142</v>
      </c>
      <c r="N728" s="1" t="n">
        <v>147</v>
      </c>
      <c r="O728" s="1" t="n">
        <v>153</v>
      </c>
      <c r="P728" s="1" t="n">
        <v>160</v>
      </c>
      <c r="Q728" s="1" t="n">
        <v>168</v>
      </c>
      <c r="R728" s="1" t="n">
        <v>174</v>
      </c>
      <c r="S728" s="1" t="n">
        <v>178</v>
      </c>
      <c r="T728" s="1" t="n">
        <v>180</v>
      </c>
      <c r="U728" s="1" t="n">
        <v>181</v>
      </c>
      <c r="V728" s="1" t="n">
        <v>181</v>
      </c>
    </row>
    <row r="729" customFormat="false" ht="12.8" hidden="false" customHeight="false" outlineLevel="0" collapsed="false">
      <c r="A729" s="3" t="n">
        <v>728</v>
      </c>
      <c r="B729" s="1" t="s">
        <v>23</v>
      </c>
      <c r="C729" s="1" t="n">
        <v>47</v>
      </c>
      <c r="D729" s="1" t="n">
        <v>69</v>
      </c>
      <c r="E729" s="1" t="n">
        <v>84</v>
      </c>
      <c r="F729" s="1" t="n">
        <v>92</v>
      </c>
      <c r="G729" s="1" t="n">
        <v>99</v>
      </c>
      <c r="H729" s="1" t="n">
        <v>105</v>
      </c>
      <c r="I729" s="1" t="n">
        <v>111</v>
      </c>
      <c r="J729" s="1" t="n">
        <v>116</v>
      </c>
      <c r="K729" s="1" t="n">
        <v>121</v>
      </c>
      <c r="L729" s="1" t="n">
        <v>126</v>
      </c>
      <c r="M729" s="1" t="n">
        <v>131</v>
      </c>
      <c r="N729" s="1" t="n">
        <v>136</v>
      </c>
      <c r="O729" s="1" t="n">
        <v>141</v>
      </c>
      <c r="P729" s="1" t="n">
        <v>148</v>
      </c>
      <c r="Q729" s="1" t="n">
        <v>155</v>
      </c>
      <c r="R729" s="1" t="n">
        <v>161</v>
      </c>
      <c r="S729" s="1" t="n">
        <v>165</v>
      </c>
      <c r="T729" s="1" t="n">
        <v>167</v>
      </c>
      <c r="U729" s="1" t="n">
        <v>168</v>
      </c>
      <c r="V729" s="1" t="n">
        <v>169</v>
      </c>
    </row>
    <row r="730" customFormat="false" ht="12.8" hidden="false" customHeight="false" outlineLevel="0" collapsed="false">
      <c r="A730" s="3" t="n">
        <v>729</v>
      </c>
      <c r="B730" s="1" t="s">
        <v>22</v>
      </c>
      <c r="C730" s="1" t="n">
        <v>54</v>
      </c>
      <c r="D730" s="1" t="n">
        <v>73</v>
      </c>
      <c r="E730" s="1" t="n">
        <v>89</v>
      </c>
      <c r="F730" s="1" t="n">
        <v>99</v>
      </c>
      <c r="G730" s="1" t="n">
        <v>108</v>
      </c>
      <c r="H730" s="1" t="n">
        <v>115</v>
      </c>
      <c r="I730" s="1" t="n">
        <v>121</v>
      </c>
      <c r="J730" s="1" t="n">
        <v>127</v>
      </c>
      <c r="K730" s="1" t="n">
        <v>133</v>
      </c>
      <c r="L730" s="1" t="n">
        <v>140</v>
      </c>
      <c r="M730" s="1" t="n">
        <v>146</v>
      </c>
      <c r="N730" s="1" t="n">
        <v>153</v>
      </c>
      <c r="O730" s="1" t="n">
        <v>160</v>
      </c>
      <c r="P730" s="1" t="n">
        <v>165</v>
      </c>
      <c r="Q730" s="1" t="n">
        <v>168</v>
      </c>
      <c r="R730" s="1" t="n">
        <v>170</v>
      </c>
      <c r="S730" s="1" t="n">
        <v>171</v>
      </c>
      <c r="T730" s="1" t="n">
        <v>171</v>
      </c>
      <c r="U730" s="1" t="n">
        <v>171</v>
      </c>
      <c r="V730" s="1" t="n">
        <v>171</v>
      </c>
    </row>
    <row r="731" customFormat="false" ht="12.8" hidden="false" customHeight="false" outlineLevel="0" collapsed="false">
      <c r="A731" s="3" t="n">
        <v>730</v>
      </c>
      <c r="B731" s="1" t="s">
        <v>22</v>
      </c>
      <c r="C731" s="1" t="n">
        <v>48</v>
      </c>
      <c r="D731" s="1" t="n">
        <v>67</v>
      </c>
      <c r="E731" s="1" t="n">
        <v>84</v>
      </c>
      <c r="F731" s="1" t="n">
        <v>93</v>
      </c>
      <c r="G731" s="1" t="n">
        <v>100</v>
      </c>
      <c r="H731" s="1" t="n">
        <v>107</v>
      </c>
      <c r="I731" s="1" t="n">
        <v>112</v>
      </c>
      <c r="J731" s="1" t="n">
        <v>117</v>
      </c>
      <c r="K731" s="1" t="n">
        <v>123</v>
      </c>
      <c r="L731" s="1" t="n">
        <v>129</v>
      </c>
      <c r="M731" s="1" t="n">
        <v>135</v>
      </c>
      <c r="N731" s="1" t="n">
        <v>141</v>
      </c>
      <c r="O731" s="1" t="n">
        <v>147</v>
      </c>
      <c r="P731" s="1" t="n">
        <v>152</v>
      </c>
      <c r="Q731" s="1" t="n">
        <v>156</v>
      </c>
      <c r="R731" s="1" t="n">
        <v>158</v>
      </c>
      <c r="S731" s="1" t="n">
        <v>159</v>
      </c>
      <c r="T731" s="1" t="n">
        <v>159</v>
      </c>
      <c r="U731" s="1" t="n">
        <v>159</v>
      </c>
      <c r="V731" s="1" t="n">
        <v>159</v>
      </c>
    </row>
    <row r="732" customFormat="false" ht="12.8" hidden="false" customHeight="false" outlineLevel="0" collapsed="false">
      <c r="A732" s="3" t="n">
        <v>731</v>
      </c>
      <c r="B732" s="1" t="s">
        <v>22</v>
      </c>
      <c r="C732" s="1" t="n">
        <v>48</v>
      </c>
      <c r="D732" s="1" t="n">
        <v>67</v>
      </c>
      <c r="E732" s="1" t="n">
        <v>83</v>
      </c>
      <c r="F732" s="1" t="n">
        <v>92</v>
      </c>
      <c r="G732" s="1" t="n">
        <v>100</v>
      </c>
      <c r="H732" s="1" t="n">
        <v>106</v>
      </c>
      <c r="I732" s="1" t="n">
        <v>111</v>
      </c>
      <c r="J732" s="1" t="n">
        <v>117</v>
      </c>
      <c r="K732" s="1" t="n">
        <v>122</v>
      </c>
      <c r="L732" s="1" t="n">
        <v>128</v>
      </c>
      <c r="M732" s="1" t="n">
        <v>134</v>
      </c>
      <c r="N732" s="1" t="n">
        <v>140</v>
      </c>
      <c r="O732" s="1" t="n">
        <v>146</v>
      </c>
      <c r="P732" s="1" t="n">
        <v>151</v>
      </c>
      <c r="Q732" s="1" t="n">
        <v>155</v>
      </c>
      <c r="R732" s="1" t="n">
        <v>157</v>
      </c>
      <c r="S732" s="1" t="n">
        <v>158</v>
      </c>
      <c r="T732" s="1" t="n">
        <v>158</v>
      </c>
      <c r="U732" s="1" t="n">
        <v>159</v>
      </c>
      <c r="V732" s="1" t="n">
        <v>159</v>
      </c>
    </row>
    <row r="733" customFormat="false" ht="12.8" hidden="false" customHeight="false" outlineLevel="0" collapsed="false">
      <c r="A733" s="3" t="n">
        <v>732</v>
      </c>
      <c r="B733" s="1" t="s">
        <v>23</v>
      </c>
      <c r="C733" s="1" t="n">
        <v>52</v>
      </c>
      <c r="D733" s="1" t="n">
        <v>73</v>
      </c>
      <c r="E733" s="1" t="n">
        <v>86</v>
      </c>
      <c r="F733" s="1" t="n">
        <v>95</v>
      </c>
      <c r="G733" s="1" t="n">
        <v>102</v>
      </c>
      <c r="H733" s="1" t="n">
        <v>109</v>
      </c>
      <c r="I733" s="1" t="n">
        <v>115</v>
      </c>
      <c r="J733" s="1" t="n">
        <v>121</v>
      </c>
      <c r="K733" s="1" t="n">
        <v>126</v>
      </c>
      <c r="L733" s="1" t="n">
        <v>132</v>
      </c>
      <c r="M733" s="1" t="n">
        <v>137</v>
      </c>
      <c r="N733" s="1" t="n">
        <v>142</v>
      </c>
      <c r="O733" s="1" t="n">
        <v>148</v>
      </c>
      <c r="P733" s="1" t="n">
        <v>155</v>
      </c>
      <c r="Q733" s="1" t="n">
        <v>162</v>
      </c>
      <c r="R733" s="1" t="n">
        <v>168</v>
      </c>
      <c r="S733" s="1" t="n">
        <v>172</v>
      </c>
      <c r="T733" s="1" t="n">
        <v>174</v>
      </c>
      <c r="U733" s="1" t="n">
        <v>175</v>
      </c>
      <c r="V733" s="1" t="n">
        <v>176</v>
      </c>
    </row>
    <row r="734" customFormat="false" ht="12.8" hidden="false" customHeight="false" outlineLevel="0" collapsed="false">
      <c r="A734" s="3" t="n">
        <v>733</v>
      </c>
      <c r="B734" s="1" t="s">
        <v>23</v>
      </c>
      <c r="C734" s="1" t="n">
        <v>48</v>
      </c>
      <c r="D734" s="1" t="n">
        <v>70</v>
      </c>
      <c r="E734" s="1" t="n">
        <v>84</v>
      </c>
      <c r="F734" s="1" t="n">
        <v>93</v>
      </c>
      <c r="G734" s="1" t="n">
        <v>100</v>
      </c>
      <c r="H734" s="1" t="n">
        <v>106</v>
      </c>
      <c r="I734" s="1" t="n">
        <v>112</v>
      </c>
      <c r="J734" s="1" t="n">
        <v>117</v>
      </c>
      <c r="K734" s="1" t="n">
        <v>123</v>
      </c>
      <c r="L734" s="1" t="n">
        <v>128</v>
      </c>
      <c r="M734" s="1" t="n">
        <v>133</v>
      </c>
      <c r="N734" s="1" t="n">
        <v>138</v>
      </c>
      <c r="O734" s="1" t="n">
        <v>143</v>
      </c>
      <c r="P734" s="1" t="n">
        <v>150</v>
      </c>
      <c r="Q734" s="1" t="n">
        <v>157</v>
      </c>
      <c r="R734" s="1" t="n">
        <v>163</v>
      </c>
      <c r="S734" s="1" t="n">
        <v>167</v>
      </c>
      <c r="T734" s="1" t="n">
        <v>169</v>
      </c>
      <c r="U734" s="1" t="n">
        <v>170</v>
      </c>
      <c r="V734" s="1" t="n">
        <v>171</v>
      </c>
    </row>
    <row r="735" customFormat="false" ht="12.8" hidden="false" customHeight="false" outlineLevel="0" collapsed="false">
      <c r="A735" s="3" t="n">
        <v>734</v>
      </c>
      <c r="B735" s="1" t="s">
        <v>22</v>
      </c>
      <c r="C735" s="1" t="n">
        <v>46</v>
      </c>
      <c r="D735" s="1" t="n">
        <v>64</v>
      </c>
      <c r="E735" s="1" t="n">
        <v>82</v>
      </c>
      <c r="F735" s="1" t="n">
        <v>91</v>
      </c>
      <c r="G735" s="1" t="n">
        <v>98</v>
      </c>
      <c r="H735" s="1" t="n">
        <v>104</v>
      </c>
      <c r="I735" s="1" t="n">
        <v>110</v>
      </c>
      <c r="J735" s="1" t="n">
        <v>115</v>
      </c>
      <c r="K735" s="1" t="n">
        <v>120</v>
      </c>
      <c r="L735" s="1" t="n">
        <v>126</v>
      </c>
      <c r="M735" s="1" t="n">
        <v>132</v>
      </c>
      <c r="N735" s="1" t="n">
        <v>138</v>
      </c>
      <c r="O735" s="1" t="n">
        <v>144</v>
      </c>
      <c r="P735" s="1" t="n">
        <v>149</v>
      </c>
      <c r="Q735" s="1" t="n">
        <v>152</v>
      </c>
      <c r="R735" s="1" t="n">
        <v>154</v>
      </c>
      <c r="S735" s="1" t="n">
        <v>155</v>
      </c>
      <c r="T735" s="1" t="n">
        <v>156</v>
      </c>
      <c r="U735" s="1" t="n">
        <v>156</v>
      </c>
      <c r="V735" s="1" t="n">
        <v>156</v>
      </c>
    </row>
    <row r="736" customFormat="false" ht="12.8" hidden="false" customHeight="false" outlineLevel="0" collapsed="false">
      <c r="A736" s="3" t="n">
        <v>735</v>
      </c>
      <c r="B736" s="1" t="s">
        <v>22</v>
      </c>
      <c r="C736" s="1" t="n">
        <v>49</v>
      </c>
      <c r="D736" s="1" t="n">
        <v>67</v>
      </c>
      <c r="E736" s="1" t="n">
        <v>85</v>
      </c>
      <c r="F736" s="1" t="n">
        <v>94</v>
      </c>
      <c r="G736" s="1" t="n">
        <v>101</v>
      </c>
      <c r="H736" s="1" t="n">
        <v>107</v>
      </c>
      <c r="I736" s="1" t="n">
        <v>113</v>
      </c>
      <c r="J736" s="1" t="n">
        <v>118</v>
      </c>
      <c r="K736" s="1" t="n">
        <v>124</v>
      </c>
      <c r="L736" s="1" t="n">
        <v>130</v>
      </c>
      <c r="M736" s="1" t="n">
        <v>136</v>
      </c>
      <c r="N736" s="1" t="n">
        <v>142</v>
      </c>
      <c r="O736" s="1" t="n">
        <v>148</v>
      </c>
      <c r="P736" s="1" t="n">
        <v>154</v>
      </c>
      <c r="Q736" s="1" t="n">
        <v>157</v>
      </c>
      <c r="R736" s="1" t="n">
        <v>159</v>
      </c>
      <c r="S736" s="1" t="n">
        <v>160</v>
      </c>
      <c r="T736" s="1" t="n">
        <v>161</v>
      </c>
      <c r="U736" s="1" t="n">
        <v>161</v>
      </c>
      <c r="V736" s="1" t="n">
        <v>161</v>
      </c>
    </row>
    <row r="737" customFormat="false" ht="12.8" hidden="false" customHeight="false" outlineLevel="0" collapsed="false">
      <c r="A737" s="3" t="n">
        <v>736</v>
      </c>
      <c r="B737" s="1" t="s">
        <v>22</v>
      </c>
      <c r="C737" s="1" t="n">
        <v>54</v>
      </c>
      <c r="D737" s="1" t="n">
        <v>72</v>
      </c>
      <c r="E737" s="1" t="n">
        <v>88</v>
      </c>
      <c r="F737" s="1" t="n">
        <v>98</v>
      </c>
      <c r="G737" s="1" t="n">
        <v>105</v>
      </c>
      <c r="H737" s="1" t="n">
        <v>112</v>
      </c>
      <c r="I737" s="1" t="n">
        <v>118</v>
      </c>
      <c r="J737" s="1" t="n">
        <v>124</v>
      </c>
      <c r="K737" s="1" t="n">
        <v>130</v>
      </c>
      <c r="L737" s="1" t="n">
        <v>136</v>
      </c>
      <c r="M737" s="1" t="n">
        <v>143</v>
      </c>
      <c r="N737" s="1" t="n">
        <v>149</v>
      </c>
      <c r="O737" s="1" t="n">
        <v>156</v>
      </c>
      <c r="P737" s="1" t="n">
        <v>161</v>
      </c>
      <c r="Q737" s="1" t="n">
        <v>164</v>
      </c>
      <c r="R737" s="1" t="n">
        <v>166</v>
      </c>
      <c r="S737" s="1" t="n">
        <v>167</v>
      </c>
      <c r="T737" s="1" t="n">
        <v>168</v>
      </c>
      <c r="U737" s="1" t="n">
        <v>168</v>
      </c>
      <c r="V737" s="1" t="n">
        <v>168</v>
      </c>
    </row>
    <row r="738" customFormat="false" ht="12.8" hidden="false" customHeight="false" outlineLevel="0" collapsed="false">
      <c r="A738" s="3" t="n">
        <v>737</v>
      </c>
      <c r="B738" s="1" t="s">
        <v>23</v>
      </c>
      <c r="C738" s="1" t="n">
        <v>58</v>
      </c>
      <c r="D738" s="1" t="n">
        <v>78</v>
      </c>
      <c r="E738" s="1" t="n">
        <v>90</v>
      </c>
      <c r="F738" s="1" t="n">
        <v>99</v>
      </c>
      <c r="G738" s="1" t="n">
        <v>107</v>
      </c>
      <c r="H738" s="1" t="n">
        <v>114</v>
      </c>
      <c r="I738" s="1" t="n">
        <v>121</v>
      </c>
      <c r="J738" s="1" t="n">
        <v>127</v>
      </c>
      <c r="K738" s="1" t="n">
        <v>133</v>
      </c>
      <c r="L738" s="1" t="n">
        <v>138</v>
      </c>
      <c r="M738" s="1" t="n">
        <v>144</v>
      </c>
      <c r="N738" s="1" t="n">
        <v>150</v>
      </c>
      <c r="O738" s="1" t="n">
        <v>156</v>
      </c>
      <c r="P738" s="1" t="n">
        <v>163</v>
      </c>
      <c r="Q738" s="1" t="n">
        <v>171</v>
      </c>
      <c r="R738" s="1" t="n">
        <v>176</v>
      </c>
      <c r="S738" s="1" t="n">
        <v>180</v>
      </c>
      <c r="T738" s="1" t="n">
        <v>183</v>
      </c>
      <c r="U738" s="1" t="n">
        <v>183</v>
      </c>
      <c r="V738" s="1" t="n">
        <v>184</v>
      </c>
    </row>
    <row r="739" customFormat="false" ht="12.8" hidden="false" customHeight="false" outlineLevel="0" collapsed="false">
      <c r="A739" s="3" t="n">
        <v>738</v>
      </c>
      <c r="B739" s="1" t="s">
        <v>23</v>
      </c>
      <c r="C739" s="1" t="n">
        <v>54</v>
      </c>
      <c r="D739" s="1" t="n">
        <v>75</v>
      </c>
      <c r="E739" s="1" t="n">
        <v>88</v>
      </c>
      <c r="F739" s="1" t="n">
        <v>97</v>
      </c>
      <c r="G739" s="1" t="n">
        <v>105</v>
      </c>
      <c r="H739" s="1" t="n">
        <v>111</v>
      </c>
      <c r="I739" s="1" t="n">
        <v>118</v>
      </c>
      <c r="J739" s="1" t="n">
        <v>123</v>
      </c>
      <c r="K739" s="1" t="n">
        <v>129</v>
      </c>
      <c r="L739" s="1" t="n">
        <v>134</v>
      </c>
      <c r="M739" s="1" t="n">
        <v>140</v>
      </c>
      <c r="N739" s="1" t="n">
        <v>145</v>
      </c>
      <c r="O739" s="1" t="n">
        <v>151</v>
      </c>
      <c r="P739" s="1" t="n">
        <v>158</v>
      </c>
      <c r="Q739" s="1" t="n">
        <v>166</v>
      </c>
      <c r="R739" s="1" t="n">
        <v>171</v>
      </c>
      <c r="S739" s="1" t="n">
        <v>175</v>
      </c>
      <c r="T739" s="1" t="n">
        <v>178</v>
      </c>
      <c r="U739" s="1" t="n">
        <v>179</v>
      </c>
      <c r="V739" s="1" t="n">
        <v>179</v>
      </c>
    </row>
    <row r="740" customFormat="false" ht="12.8" hidden="false" customHeight="false" outlineLevel="0" collapsed="false">
      <c r="A740" s="3" t="n">
        <v>739</v>
      </c>
      <c r="B740" s="1" t="s">
        <v>23</v>
      </c>
      <c r="C740" s="1" t="n">
        <v>50</v>
      </c>
      <c r="D740" s="1" t="n">
        <v>72</v>
      </c>
      <c r="E740" s="1" t="n">
        <v>86</v>
      </c>
      <c r="F740" s="1" t="n">
        <v>95</v>
      </c>
      <c r="G740" s="1" t="n">
        <v>102</v>
      </c>
      <c r="H740" s="1" t="n">
        <v>108</v>
      </c>
      <c r="I740" s="1" t="n">
        <v>114</v>
      </c>
      <c r="J740" s="1" t="n">
        <v>120</v>
      </c>
      <c r="K740" s="1" t="n">
        <v>125</v>
      </c>
      <c r="L740" s="1" t="n">
        <v>131</v>
      </c>
      <c r="M740" s="1" t="n">
        <v>136</v>
      </c>
      <c r="N740" s="1" t="n">
        <v>141</v>
      </c>
      <c r="O740" s="1" t="n">
        <v>147</v>
      </c>
      <c r="P740" s="1" t="n">
        <v>154</v>
      </c>
      <c r="Q740" s="1" t="n">
        <v>161</v>
      </c>
      <c r="R740" s="1" t="n">
        <v>166</v>
      </c>
      <c r="S740" s="1" t="n">
        <v>170</v>
      </c>
      <c r="T740" s="1" t="n">
        <v>172</v>
      </c>
      <c r="U740" s="1" t="n">
        <v>173</v>
      </c>
      <c r="V740" s="1" t="n">
        <v>174</v>
      </c>
    </row>
    <row r="741" customFormat="false" ht="12.8" hidden="false" customHeight="false" outlineLevel="0" collapsed="false">
      <c r="A741" s="3" t="n">
        <v>740</v>
      </c>
      <c r="B741" s="1" t="s">
        <v>23</v>
      </c>
      <c r="C741" s="1" t="n">
        <v>50</v>
      </c>
      <c r="D741" s="1" t="n">
        <v>72</v>
      </c>
      <c r="E741" s="1" t="n">
        <v>86</v>
      </c>
      <c r="F741" s="1" t="n">
        <v>95</v>
      </c>
      <c r="G741" s="1" t="n">
        <v>102</v>
      </c>
      <c r="H741" s="1" t="n">
        <v>109</v>
      </c>
      <c r="I741" s="1" t="n">
        <v>115</v>
      </c>
      <c r="J741" s="1" t="n">
        <v>120</v>
      </c>
      <c r="K741" s="1" t="n">
        <v>126</v>
      </c>
      <c r="L741" s="1" t="n">
        <v>131</v>
      </c>
      <c r="M741" s="1" t="n">
        <v>136</v>
      </c>
      <c r="N741" s="1" t="n">
        <v>142</v>
      </c>
      <c r="O741" s="1" t="n">
        <v>148</v>
      </c>
      <c r="P741" s="1" t="n">
        <v>155</v>
      </c>
      <c r="Q741" s="1" t="n">
        <v>162</v>
      </c>
      <c r="R741" s="1" t="n">
        <v>168</v>
      </c>
      <c r="S741" s="1" t="n">
        <v>172</v>
      </c>
      <c r="T741" s="1" t="n">
        <v>174</v>
      </c>
      <c r="U741" s="1" t="n">
        <v>175</v>
      </c>
      <c r="V741" s="1" t="n">
        <v>175</v>
      </c>
    </row>
    <row r="742" customFormat="false" ht="12.8" hidden="false" customHeight="false" outlineLevel="0" collapsed="false">
      <c r="A742" s="3" t="n">
        <v>741</v>
      </c>
      <c r="B742" s="1" t="s">
        <v>22</v>
      </c>
      <c r="C742" s="1" t="n">
        <v>54</v>
      </c>
      <c r="D742" s="1" t="n">
        <v>72</v>
      </c>
      <c r="E742" s="1" t="n">
        <v>88</v>
      </c>
      <c r="F742" s="1" t="n">
        <v>97</v>
      </c>
      <c r="G742" s="1" t="n">
        <v>105</v>
      </c>
      <c r="H742" s="1" t="n">
        <v>112</v>
      </c>
      <c r="I742" s="1" t="n">
        <v>118</v>
      </c>
      <c r="J742" s="1" t="n">
        <v>124</v>
      </c>
      <c r="K742" s="1" t="n">
        <v>130</v>
      </c>
      <c r="L742" s="1" t="n">
        <v>136</v>
      </c>
      <c r="M742" s="1" t="n">
        <v>142</v>
      </c>
      <c r="N742" s="1" t="n">
        <v>149</v>
      </c>
      <c r="O742" s="1" t="n">
        <v>155</v>
      </c>
      <c r="P742" s="1" t="n">
        <v>161</v>
      </c>
      <c r="Q742" s="1" t="n">
        <v>164</v>
      </c>
      <c r="R742" s="1" t="n">
        <v>166</v>
      </c>
      <c r="S742" s="1" t="n">
        <v>167</v>
      </c>
      <c r="T742" s="1" t="n">
        <v>167</v>
      </c>
      <c r="U742" s="1" t="n">
        <v>168</v>
      </c>
      <c r="V742" s="1" t="n">
        <v>168</v>
      </c>
    </row>
    <row r="743" customFormat="false" ht="12.8" hidden="false" customHeight="false" outlineLevel="0" collapsed="false">
      <c r="A743" s="3" t="n">
        <v>742</v>
      </c>
      <c r="B743" s="1" t="s">
        <v>22</v>
      </c>
      <c r="C743" s="1" t="n">
        <v>58</v>
      </c>
      <c r="D743" s="1" t="n">
        <v>75</v>
      </c>
      <c r="E743" s="1" t="n">
        <v>88</v>
      </c>
      <c r="F743" s="1" t="n">
        <v>98</v>
      </c>
      <c r="G743" s="1" t="n">
        <v>106</v>
      </c>
      <c r="H743" s="1" t="n">
        <v>113</v>
      </c>
      <c r="I743" s="1" t="n">
        <v>119</v>
      </c>
      <c r="J743" s="1" t="n">
        <v>125</v>
      </c>
      <c r="K743" s="1" t="n">
        <v>131</v>
      </c>
      <c r="L743" s="1" t="n">
        <v>137</v>
      </c>
      <c r="M743" s="1" t="n">
        <v>143</v>
      </c>
      <c r="N743" s="1" t="n">
        <v>150</v>
      </c>
      <c r="O743" s="1" t="n">
        <v>156</v>
      </c>
      <c r="P743" s="1" t="n">
        <v>162</v>
      </c>
      <c r="Q743" s="1" t="n">
        <v>165</v>
      </c>
      <c r="R743" s="1" t="n">
        <v>167</v>
      </c>
      <c r="S743" s="1" t="n">
        <v>168</v>
      </c>
      <c r="T743" s="1" t="n">
        <v>168</v>
      </c>
      <c r="U743" s="1" t="n">
        <v>169</v>
      </c>
      <c r="V743" s="1" t="n">
        <v>169</v>
      </c>
    </row>
    <row r="744" customFormat="false" ht="12.8" hidden="false" customHeight="false" outlineLevel="0" collapsed="false">
      <c r="A744" s="3" t="n">
        <v>743</v>
      </c>
      <c r="B744" s="1" t="s">
        <v>22</v>
      </c>
      <c r="C744" s="1" t="n">
        <v>46</v>
      </c>
      <c r="D744" s="1" t="n">
        <v>65</v>
      </c>
      <c r="E744" s="1" t="n">
        <v>82</v>
      </c>
      <c r="F744" s="1" t="n">
        <v>91</v>
      </c>
      <c r="G744" s="1" t="n">
        <v>99</v>
      </c>
      <c r="H744" s="1" t="n">
        <v>105</v>
      </c>
      <c r="I744" s="1" t="n">
        <v>111</v>
      </c>
      <c r="J744" s="1" t="n">
        <v>117</v>
      </c>
      <c r="K744" s="1" t="n">
        <v>122</v>
      </c>
      <c r="L744" s="1" t="n">
        <v>128</v>
      </c>
      <c r="M744" s="1" t="n">
        <v>134</v>
      </c>
      <c r="N744" s="1" t="n">
        <v>140</v>
      </c>
      <c r="O744" s="1" t="n">
        <v>146</v>
      </c>
      <c r="P744" s="1" t="n">
        <v>151</v>
      </c>
      <c r="Q744" s="1" t="n">
        <v>154</v>
      </c>
      <c r="R744" s="1" t="n">
        <v>155</v>
      </c>
      <c r="S744" s="1" t="n">
        <v>156</v>
      </c>
      <c r="T744" s="1" t="n">
        <v>156</v>
      </c>
      <c r="U744" s="1" t="n">
        <v>156</v>
      </c>
      <c r="V744" s="1" t="n">
        <v>156</v>
      </c>
    </row>
    <row r="745" customFormat="false" ht="12.8" hidden="false" customHeight="false" outlineLevel="0" collapsed="false">
      <c r="A745" s="3" t="n">
        <v>744</v>
      </c>
      <c r="B745" s="1" t="s">
        <v>22</v>
      </c>
      <c r="C745" s="1" t="n">
        <v>48</v>
      </c>
      <c r="D745" s="1" t="n">
        <v>67</v>
      </c>
      <c r="E745" s="1" t="n">
        <v>84</v>
      </c>
      <c r="F745" s="1" t="n">
        <v>93</v>
      </c>
      <c r="G745" s="1" t="n">
        <v>100</v>
      </c>
      <c r="H745" s="1" t="n">
        <v>107</v>
      </c>
      <c r="I745" s="1" t="n">
        <v>112</v>
      </c>
      <c r="J745" s="1" t="n">
        <v>117</v>
      </c>
      <c r="K745" s="1" t="n">
        <v>123</v>
      </c>
      <c r="L745" s="1" t="n">
        <v>129</v>
      </c>
      <c r="M745" s="1" t="n">
        <v>135</v>
      </c>
      <c r="N745" s="1" t="n">
        <v>141</v>
      </c>
      <c r="O745" s="1" t="n">
        <v>147</v>
      </c>
      <c r="P745" s="1" t="n">
        <v>152</v>
      </c>
      <c r="Q745" s="1" t="n">
        <v>156</v>
      </c>
      <c r="R745" s="1" t="n">
        <v>158</v>
      </c>
      <c r="S745" s="1" t="n">
        <v>159</v>
      </c>
      <c r="T745" s="1" t="n">
        <v>159</v>
      </c>
      <c r="U745" s="1" t="n">
        <v>159</v>
      </c>
      <c r="V745" s="1" t="n">
        <v>159</v>
      </c>
    </row>
    <row r="746" customFormat="false" ht="12.8" hidden="false" customHeight="false" outlineLevel="0" collapsed="false">
      <c r="A746" s="3" t="n">
        <v>745</v>
      </c>
      <c r="B746" s="1" t="s">
        <v>22</v>
      </c>
      <c r="C746" s="1" t="n">
        <v>57</v>
      </c>
      <c r="D746" s="1" t="n">
        <v>74</v>
      </c>
      <c r="E746" s="1" t="n">
        <v>90</v>
      </c>
      <c r="F746" s="1" t="n">
        <v>100</v>
      </c>
      <c r="G746" s="1" t="n">
        <v>108</v>
      </c>
      <c r="H746" s="1" t="n">
        <v>115</v>
      </c>
      <c r="I746" s="1" t="n">
        <v>121</v>
      </c>
      <c r="J746" s="1" t="n">
        <v>127</v>
      </c>
      <c r="K746" s="1" t="n">
        <v>134</v>
      </c>
      <c r="L746" s="1" t="n">
        <v>140</v>
      </c>
      <c r="M746" s="1" t="n">
        <v>147</v>
      </c>
      <c r="N746" s="1" t="n">
        <v>153</v>
      </c>
      <c r="O746" s="1" t="n">
        <v>160</v>
      </c>
      <c r="P746" s="1" t="n">
        <v>165</v>
      </c>
      <c r="Q746" s="1" t="n">
        <v>169</v>
      </c>
      <c r="R746" s="1" t="n">
        <v>170</v>
      </c>
      <c r="S746" s="1" t="n">
        <v>171</v>
      </c>
      <c r="T746" s="1" t="n">
        <v>171</v>
      </c>
      <c r="U746" s="1" t="n">
        <v>171</v>
      </c>
      <c r="V746" s="1" t="n">
        <v>171</v>
      </c>
    </row>
    <row r="747" customFormat="false" ht="12.8" hidden="false" customHeight="false" outlineLevel="0" collapsed="false">
      <c r="A747" s="3" t="n">
        <v>746</v>
      </c>
      <c r="B747" s="1" t="s">
        <v>23</v>
      </c>
      <c r="C747" s="1" t="n">
        <v>54</v>
      </c>
      <c r="D747" s="1" t="n">
        <v>75</v>
      </c>
      <c r="E747" s="1" t="n">
        <v>88</v>
      </c>
      <c r="F747" s="1" t="n">
        <v>97</v>
      </c>
      <c r="G747" s="1" t="n">
        <v>105</v>
      </c>
      <c r="H747" s="1" t="n">
        <v>111</v>
      </c>
      <c r="I747" s="1" t="n">
        <v>118</v>
      </c>
      <c r="J747" s="1" t="n">
        <v>123</v>
      </c>
      <c r="K747" s="1" t="n">
        <v>129</v>
      </c>
      <c r="L747" s="1" t="n">
        <v>134</v>
      </c>
      <c r="M747" s="1" t="n">
        <v>140</v>
      </c>
      <c r="N747" s="1" t="n">
        <v>145</v>
      </c>
      <c r="O747" s="1" t="n">
        <v>151</v>
      </c>
      <c r="P747" s="1" t="n">
        <v>158</v>
      </c>
      <c r="Q747" s="1" t="n">
        <v>166</v>
      </c>
      <c r="R747" s="1" t="n">
        <v>171</v>
      </c>
      <c r="S747" s="1" t="n">
        <v>175</v>
      </c>
      <c r="T747" s="1" t="n">
        <v>178</v>
      </c>
      <c r="U747" s="1" t="n">
        <v>179</v>
      </c>
      <c r="V747" s="1" t="n">
        <v>179</v>
      </c>
    </row>
    <row r="748" customFormat="false" ht="12.8" hidden="false" customHeight="false" outlineLevel="0" collapsed="false">
      <c r="A748" s="3" t="n">
        <v>747</v>
      </c>
      <c r="B748" s="1" t="s">
        <v>23</v>
      </c>
      <c r="C748" s="1" t="n">
        <v>56</v>
      </c>
      <c r="D748" s="1" t="n">
        <v>77</v>
      </c>
      <c r="E748" s="1" t="n">
        <v>89</v>
      </c>
      <c r="F748" s="1" t="n">
        <v>98</v>
      </c>
      <c r="G748" s="1" t="n">
        <v>105</v>
      </c>
      <c r="H748" s="1" t="n">
        <v>112</v>
      </c>
      <c r="I748" s="1" t="n">
        <v>118</v>
      </c>
      <c r="J748" s="1" t="n">
        <v>124</v>
      </c>
      <c r="K748" s="1" t="n">
        <v>130</v>
      </c>
      <c r="L748" s="1" t="n">
        <v>135</v>
      </c>
      <c r="M748" s="1" t="n">
        <v>141</v>
      </c>
      <c r="N748" s="1" t="n">
        <v>146</v>
      </c>
      <c r="O748" s="1" t="n">
        <v>152</v>
      </c>
      <c r="P748" s="1" t="n">
        <v>159</v>
      </c>
      <c r="Q748" s="1" t="n">
        <v>167</v>
      </c>
      <c r="R748" s="1" t="n">
        <v>172</v>
      </c>
      <c r="S748" s="1" t="n">
        <v>176</v>
      </c>
      <c r="T748" s="1" t="n">
        <v>179</v>
      </c>
      <c r="U748" s="1" t="n">
        <v>180</v>
      </c>
      <c r="V748" s="1" t="n">
        <v>180</v>
      </c>
    </row>
    <row r="749" customFormat="false" ht="12.8" hidden="false" customHeight="false" outlineLevel="0" collapsed="false">
      <c r="A749" s="3" t="n">
        <v>748</v>
      </c>
      <c r="B749" s="1" t="s">
        <v>23</v>
      </c>
      <c r="C749" s="1" t="n">
        <v>47</v>
      </c>
      <c r="D749" s="1" t="n">
        <v>69</v>
      </c>
      <c r="E749" s="1" t="n">
        <v>83</v>
      </c>
      <c r="F749" s="1" t="n">
        <v>92</v>
      </c>
      <c r="G749" s="1" t="n">
        <v>98</v>
      </c>
      <c r="H749" s="1" t="n">
        <v>105</v>
      </c>
      <c r="I749" s="1" t="n">
        <v>110</v>
      </c>
      <c r="J749" s="1" t="n">
        <v>116</v>
      </c>
      <c r="K749" s="1" t="n">
        <v>121</v>
      </c>
      <c r="L749" s="1" t="n">
        <v>126</v>
      </c>
      <c r="M749" s="1" t="n">
        <v>131</v>
      </c>
      <c r="N749" s="1" t="n">
        <v>135</v>
      </c>
      <c r="O749" s="1" t="n">
        <v>141</v>
      </c>
      <c r="P749" s="1" t="n">
        <v>148</v>
      </c>
      <c r="Q749" s="1" t="n">
        <v>155</v>
      </c>
      <c r="R749" s="1" t="n">
        <v>160</v>
      </c>
      <c r="S749" s="1" t="n">
        <v>164</v>
      </c>
      <c r="T749" s="1" t="n">
        <v>167</v>
      </c>
      <c r="U749" s="1" t="n">
        <v>168</v>
      </c>
      <c r="V749" s="1" t="n">
        <v>168</v>
      </c>
    </row>
    <row r="750" customFormat="false" ht="12.8" hidden="false" customHeight="false" outlineLevel="0" collapsed="false">
      <c r="A750" s="3" t="n">
        <v>749</v>
      </c>
      <c r="B750" s="1" t="s">
        <v>22</v>
      </c>
      <c r="C750" s="1" t="n">
        <v>48</v>
      </c>
      <c r="D750" s="1" t="n">
        <v>67</v>
      </c>
      <c r="E750" s="1" t="n">
        <v>84</v>
      </c>
      <c r="F750" s="1" t="n">
        <v>93</v>
      </c>
      <c r="G750" s="1" t="n">
        <v>100</v>
      </c>
      <c r="H750" s="1" t="n">
        <v>106</v>
      </c>
      <c r="I750" s="1" t="n">
        <v>112</v>
      </c>
      <c r="J750" s="1" t="n">
        <v>117</v>
      </c>
      <c r="K750" s="1" t="n">
        <v>123</v>
      </c>
      <c r="L750" s="1" t="n">
        <v>129</v>
      </c>
      <c r="M750" s="1" t="n">
        <v>134</v>
      </c>
      <c r="N750" s="1" t="n">
        <v>141</v>
      </c>
      <c r="O750" s="1" t="n">
        <v>147</v>
      </c>
      <c r="P750" s="1" t="n">
        <v>152</v>
      </c>
      <c r="Q750" s="1" t="n">
        <v>155</v>
      </c>
      <c r="R750" s="1" t="n">
        <v>157</v>
      </c>
      <c r="S750" s="1" t="n">
        <v>158</v>
      </c>
      <c r="T750" s="1" t="n">
        <v>159</v>
      </c>
      <c r="U750" s="1" t="n">
        <v>159</v>
      </c>
      <c r="V750" s="1" t="n">
        <v>159</v>
      </c>
    </row>
    <row r="751" customFormat="false" ht="12.8" hidden="false" customHeight="false" outlineLevel="0" collapsed="false">
      <c r="A751" s="3" t="n">
        <v>750</v>
      </c>
      <c r="B751" s="1" t="s">
        <v>23</v>
      </c>
      <c r="C751" s="1" t="n">
        <v>60</v>
      </c>
      <c r="D751" s="1" t="n">
        <v>81</v>
      </c>
      <c r="E751" s="1" t="n">
        <v>92</v>
      </c>
      <c r="F751" s="1" t="n">
        <v>103</v>
      </c>
      <c r="G751" s="1" t="n">
        <v>112</v>
      </c>
      <c r="H751" s="1" t="n">
        <v>119</v>
      </c>
      <c r="I751" s="1" t="n">
        <v>126</v>
      </c>
      <c r="J751" s="1" t="n">
        <v>132</v>
      </c>
      <c r="K751" s="1" t="n">
        <v>139</v>
      </c>
      <c r="L751" s="1" t="n">
        <v>145</v>
      </c>
      <c r="M751" s="1" t="n">
        <v>151</v>
      </c>
      <c r="N751" s="1" t="n">
        <v>157</v>
      </c>
      <c r="O751" s="1" t="n">
        <v>164</v>
      </c>
      <c r="P751" s="1" t="n">
        <v>171</v>
      </c>
      <c r="Q751" s="1" t="n">
        <v>179</v>
      </c>
      <c r="R751" s="1" t="n">
        <v>185</v>
      </c>
      <c r="S751" s="1" t="n">
        <v>189</v>
      </c>
      <c r="T751" s="1" t="n">
        <v>191</v>
      </c>
      <c r="U751" s="1" t="n">
        <v>192</v>
      </c>
      <c r="V751" s="1" t="n">
        <v>192</v>
      </c>
    </row>
    <row r="752" customFormat="false" ht="12.8" hidden="false" customHeight="false" outlineLevel="0" collapsed="false">
      <c r="A752" s="3" t="n">
        <v>751</v>
      </c>
      <c r="B752" s="1" t="s">
        <v>22</v>
      </c>
      <c r="C752" s="1" t="n">
        <v>51</v>
      </c>
      <c r="D752" s="1" t="n">
        <v>73</v>
      </c>
      <c r="E752" s="1" t="n">
        <v>87</v>
      </c>
      <c r="F752" s="1" t="n">
        <v>97</v>
      </c>
      <c r="G752" s="1" t="n">
        <v>105</v>
      </c>
      <c r="H752" s="1" t="n">
        <v>112</v>
      </c>
      <c r="I752" s="1" t="n">
        <v>117</v>
      </c>
      <c r="J752" s="1" t="n">
        <v>123</v>
      </c>
      <c r="K752" s="1" t="n">
        <v>129</v>
      </c>
      <c r="L752" s="1" t="n">
        <v>135</v>
      </c>
      <c r="M752" s="1" t="n">
        <v>141</v>
      </c>
      <c r="N752" s="1" t="n">
        <v>148</v>
      </c>
      <c r="O752" s="1" t="n">
        <v>154</v>
      </c>
      <c r="P752" s="1" t="n">
        <v>159</v>
      </c>
      <c r="Q752" s="1" t="n">
        <v>163</v>
      </c>
      <c r="R752" s="1" t="n">
        <v>165</v>
      </c>
      <c r="S752" s="1" t="n">
        <v>166</v>
      </c>
      <c r="T752" s="1" t="n">
        <v>166</v>
      </c>
      <c r="U752" s="1" t="n">
        <v>166</v>
      </c>
      <c r="V752" s="1" t="n">
        <v>166</v>
      </c>
    </row>
    <row r="753" customFormat="false" ht="12.8" hidden="false" customHeight="false" outlineLevel="0" collapsed="false">
      <c r="A753" s="3" t="n">
        <v>752</v>
      </c>
      <c r="B753" s="1" t="s">
        <v>23</v>
      </c>
      <c r="C753" s="1" t="n">
        <v>59</v>
      </c>
      <c r="D753" s="1" t="n">
        <v>79</v>
      </c>
      <c r="E753" s="1" t="n">
        <v>90</v>
      </c>
      <c r="F753" s="1" t="n">
        <v>100</v>
      </c>
      <c r="G753" s="1" t="n">
        <v>108</v>
      </c>
      <c r="H753" s="1" t="n">
        <v>115</v>
      </c>
      <c r="I753" s="1" t="n">
        <v>122</v>
      </c>
      <c r="J753" s="1" t="n">
        <v>128</v>
      </c>
      <c r="K753" s="1" t="n">
        <v>134</v>
      </c>
      <c r="L753" s="1" t="n">
        <v>139</v>
      </c>
      <c r="M753" s="1" t="n">
        <v>145</v>
      </c>
      <c r="N753" s="1" t="n">
        <v>151</v>
      </c>
      <c r="O753" s="1" t="n">
        <v>157</v>
      </c>
      <c r="P753" s="1" t="n">
        <v>164</v>
      </c>
      <c r="Q753" s="1" t="n">
        <v>172</v>
      </c>
      <c r="R753" s="1" t="n">
        <v>177</v>
      </c>
      <c r="S753" s="1" t="n">
        <v>181</v>
      </c>
      <c r="T753" s="1" t="n">
        <v>184</v>
      </c>
      <c r="U753" s="1" t="n">
        <v>184</v>
      </c>
      <c r="V753" s="1" t="n">
        <v>185</v>
      </c>
    </row>
    <row r="754" customFormat="false" ht="12.8" hidden="false" customHeight="false" outlineLevel="0" collapsed="false">
      <c r="A754" s="3" t="n">
        <v>753</v>
      </c>
      <c r="B754" s="1" t="s">
        <v>23</v>
      </c>
      <c r="C754" s="1" t="n">
        <v>56</v>
      </c>
      <c r="D754" s="1" t="n">
        <v>77</v>
      </c>
      <c r="E754" s="1" t="n">
        <v>89</v>
      </c>
      <c r="F754" s="1" t="n">
        <v>98</v>
      </c>
      <c r="G754" s="1" t="n">
        <v>105</v>
      </c>
      <c r="H754" s="1" t="n">
        <v>112</v>
      </c>
      <c r="I754" s="1" t="n">
        <v>118</v>
      </c>
      <c r="J754" s="1" t="n">
        <v>124</v>
      </c>
      <c r="K754" s="1" t="n">
        <v>130</v>
      </c>
      <c r="L754" s="1" t="n">
        <v>135</v>
      </c>
      <c r="M754" s="1" t="n">
        <v>140</v>
      </c>
      <c r="N754" s="1" t="n">
        <v>146</v>
      </c>
      <c r="O754" s="1" t="n">
        <v>152</v>
      </c>
      <c r="P754" s="1" t="n">
        <v>159</v>
      </c>
      <c r="Q754" s="1" t="n">
        <v>166</v>
      </c>
      <c r="R754" s="1" t="n">
        <v>172</v>
      </c>
      <c r="S754" s="1" t="n">
        <v>176</v>
      </c>
      <c r="T754" s="1" t="n">
        <v>179</v>
      </c>
      <c r="U754" s="1" t="n">
        <v>180</v>
      </c>
      <c r="V754" s="1" t="n">
        <v>180</v>
      </c>
    </row>
    <row r="755" customFormat="false" ht="12.8" hidden="false" customHeight="false" outlineLevel="0" collapsed="false">
      <c r="A755" s="3" t="n">
        <v>754</v>
      </c>
      <c r="B755" s="1" t="s">
        <v>22</v>
      </c>
      <c r="C755" s="1" t="n">
        <v>50</v>
      </c>
      <c r="D755" s="1" t="n">
        <v>68</v>
      </c>
      <c r="E755" s="1" t="n">
        <v>86</v>
      </c>
      <c r="F755" s="1" t="n">
        <v>95</v>
      </c>
      <c r="G755" s="1" t="n">
        <v>103</v>
      </c>
      <c r="H755" s="1" t="n">
        <v>109</v>
      </c>
      <c r="I755" s="1" t="n">
        <v>115</v>
      </c>
      <c r="J755" s="1" t="n">
        <v>121</v>
      </c>
      <c r="K755" s="1" t="n">
        <v>126</v>
      </c>
      <c r="L755" s="1" t="n">
        <v>132</v>
      </c>
      <c r="M755" s="1" t="n">
        <v>138</v>
      </c>
      <c r="N755" s="1" t="n">
        <v>145</v>
      </c>
      <c r="O755" s="1" t="n">
        <v>151</v>
      </c>
      <c r="P755" s="1" t="n">
        <v>156</v>
      </c>
      <c r="Q755" s="1" t="n">
        <v>160</v>
      </c>
      <c r="R755" s="1" t="n">
        <v>162</v>
      </c>
      <c r="S755" s="1" t="n">
        <v>162</v>
      </c>
      <c r="T755" s="1" t="n">
        <v>163</v>
      </c>
      <c r="U755" s="1" t="n">
        <v>163</v>
      </c>
      <c r="V755" s="1" t="n">
        <v>163</v>
      </c>
    </row>
    <row r="756" customFormat="false" ht="12.8" hidden="false" customHeight="false" outlineLevel="0" collapsed="false">
      <c r="A756" s="3" t="n">
        <v>755</v>
      </c>
      <c r="B756" s="1" t="s">
        <v>23</v>
      </c>
      <c r="C756" s="1" t="n">
        <v>46</v>
      </c>
      <c r="D756" s="1" t="n">
        <v>68</v>
      </c>
      <c r="E756" s="1" t="n">
        <v>82</v>
      </c>
      <c r="F756" s="1" t="n">
        <v>90</v>
      </c>
      <c r="G756" s="1" t="n">
        <v>97</v>
      </c>
      <c r="H756" s="1" t="n">
        <v>103</v>
      </c>
      <c r="I756" s="1" t="n">
        <v>109</v>
      </c>
      <c r="J756" s="1" t="n">
        <v>114</v>
      </c>
      <c r="K756" s="1" t="n">
        <v>119</v>
      </c>
      <c r="L756" s="1" t="n">
        <v>124</v>
      </c>
      <c r="M756" s="1" t="n">
        <v>129</v>
      </c>
      <c r="N756" s="1" t="n">
        <v>134</v>
      </c>
      <c r="O756" s="1" t="n">
        <v>139</v>
      </c>
      <c r="P756" s="1" t="n">
        <v>146</v>
      </c>
      <c r="Q756" s="1" t="n">
        <v>152</v>
      </c>
      <c r="R756" s="1" t="n">
        <v>158</v>
      </c>
      <c r="S756" s="1" t="n">
        <v>162</v>
      </c>
      <c r="T756" s="1" t="n">
        <v>164</v>
      </c>
      <c r="U756" s="1" t="n">
        <v>165</v>
      </c>
      <c r="V756" s="1" t="n">
        <v>166</v>
      </c>
    </row>
    <row r="757" customFormat="false" ht="12.8" hidden="false" customHeight="false" outlineLevel="0" collapsed="false">
      <c r="A757" s="3" t="n">
        <v>756</v>
      </c>
      <c r="B757" s="1" t="s">
        <v>22</v>
      </c>
      <c r="C757" s="1" t="n">
        <v>47</v>
      </c>
      <c r="D757" s="1" t="n">
        <v>66</v>
      </c>
      <c r="E757" s="1" t="n">
        <v>85</v>
      </c>
      <c r="F757" s="1" t="n">
        <v>94</v>
      </c>
      <c r="G757" s="1" t="n">
        <v>101</v>
      </c>
      <c r="H757" s="1" t="n">
        <v>107</v>
      </c>
      <c r="I757" s="1" t="n">
        <v>113</v>
      </c>
      <c r="J757" s="1" t="n">
        <v>118</v>
      </c>
      <c r="K757" s="1" t="n">
        <v>124</v>
      </c>
      <c r="L757" s="1" t="n">
        <v>130</v>
      </c>
      <c r="M757" s="1" t="n">
        <v>136</v>
      </c>
      <c r="N757" s="1" t="n">
        <v>142</v>
      </c>
      <c r="O757" s="1" t="n">
        <v>148</v>
      </c>
      <c r="P757" s="1" t="n">
        <v>154</v>
      </c>
      <c r="Q757" s="1" t="n">
        <v>157</v>
      </c>
      <c r="R757" s="1" t="n">
        <v>159</v>
      </c>
      <c r="S757" s="1" t="n">
        <v>160</v>
      </c>
      <c r="T757" s="1" t="n">
        <v>161</v>
      </c>
      <c r="U757" s="1" t="n">
        <v>161</v>
      </c>
      <c r="V757" s="1" t="n">
        <v>161</v>
      </c>
    </row>
    <row r="758" customFormat="false" ht="12.8" hidden="false" customHeight="false" outlineLevel="0" collapsed="false">
      <c r="A758" s="3" t="n">
        <v>757</v>
      </c>
      <c r="B758" s="1" t="s">
        <v>22</v>
      </c>
      <c r="C758" s="1" t="n">
        <v>54</v>
      </c>
      <c r="D758" s="1" t="n">
        <v>72</v>
      </c>
      <c r="E758" s="1" t="n">
        <v>88</v>
      </c>
      <c r="F758" s="1" t="n">
        <v>97</v>
      </c>
      <c r="G758" s="1" t="n">
        <v>105</v>
      </c>
      <c r="H758" s="1" t="n">
        <v>112</v>
      </c>
      <c r="I758" s="1" t="n">
        <v>118</v>
      </c>
      <c r="J758" s="1" t="n">
        <v>124</v>
      </c>
      <c r="K758" s="1" t="n">
        <v>130</v>
      </c>
      <c r="L758" s="1" t="n">
        <v>136</v>
      </c>
      <c r="M758" s="1" t="n">
        <v>142</v>
      </c>
      <c r="N758" s="1" t="n">
        <v>149</v>
      </c>
      <c r="O758" s="1" t="n">
        <v>155</v>
      </c>
      <c r="P758" s="1" t="n">
        <v>161</v>
      </c>
      <c r="Q758" s="1" t="n">
        <v>164</v>
      </c>
      <c r="R758" s="1" t="n">
        <v>166</v>
      </c>
      <c r="S758" s="1" t="n">
        <v>167</v>
      </c>
      <c r="T758" s="1" t="n">
        <v>167</v>
      </c>
      <c r="U758" s="1" t="n">
        <v>168</v>
      </c>
      <c r="V758" s="1" t="n">
        <v>168</v>
      </c>
    </row>
    <row r="759" customFormat="false" ht="12.8" hidden="false" customHeight="false" outlineLevel="0" collapsed="false">
      <c r="A759" s="3" t="n">
        <v>758</v>
      </c>
      <c r="B759" s="1" t="s">
        <v>23</v>
      </c>
      <c r="C759" s="1" t="n">
        <v>49</v>
      </c>
      <c r="D759" s="1" t="n">
        <v>71</v>
      </c>
      <c r="E759" s="1" t="n">
        <v>85</v>
      </c>
      <c r="F759" s="1" t="n">
        <v>94</v>
      </c>
      <c r="G759" s="1" t="n">
        <v>101</v>
      </c>
      <c r="H759" s="1" t="n">
        <v>107</v>
      </c>
      <c r="I759" s="1" t="n">
        <v>113</v>
      </c>
      <c r="J759" s="1" t="n">
        <v>118</v>
      </c>
      <c r="K759" s="1" t="n">
        <v>124</v>
      </c>
      <c r="L759" s="1" t="n">
        <v>129</v>
      </c>
      <c r="M759" s="1" t="n">
        <v>134</v>
      </c>
      <c r="N759" s="1" t="n">
        <v>139</v>
      </c>
      <c r="O759" s="1" t="n">
        <v>144</v>
      </c>
      <c r="P759" s="1" t="n">
        <v>151</v>
      </c>
      <c r="Q759" s="1" t="n">
        <v>158</v>
      </c>
      <c r="R759" s="1" t="n">
        <v>164</v>
      </c>
      <c r="S759" s="1" t="n">
        <v>168</v>
      </c>
      <c r="T759" s="1" t="n">
        <v>170</v>
      </c>
      <c r="U759" s="1" t="n">
        <v>172</v>
      </c>
      <c r="V759" s="1" t="n">
        <v>172</v>
      </c>
    </row>
    <row r="760" customFormat="false" ht="12.8" hidden="false" customHeight="false" outlineLevel="0" collapsed="false">
      <c r="A760" s="3" t="n">
        <v>759</v>
      </c>
      <c r="B760" s="1" t="s">
        <v>23</v>
      </c>
      <c r="C760" s="1" t="n">
        <v>50</v>
      </c>
      <c r="D760" s="1" t="n">
        <v>72</v>
      </c>
      <c r="E760" s="1" t="n">
        <v>86</v>
      </c>
      <c r="F760" s="1" t="n">
        <v>94</v>
      </c>
      <c r="G760" s="1" t="n">
        <v>101</v>
      </c>
      <c r="H760" s="1" t="n">
        <v>108</v>
      </c>
      <c r="I760" s="1" t="n">
        <v>113</v>
      </c>
      <c r="J760" s="1" t="n">
        <v>119</v>
      </c>
      <c r="K760" s="1" t="n">
        <v>124</v>
      </c>
      <c r="L760" s="1" t="n">
        <v>129</v>
      </c>
      <c r="M760" s="1" t="n">
        <v>134</v>
      </c>
      <c r="N760" s="1" t="n">
        <v>139</v>
      </c>
      <c r="O760" s="1" t="n">
        <v>145</v>
      </c>
      <c r="P760" s="1" t="n">
        <v>152</v>
      </c>
      <c r="Q760" s="1" t="n">
        <v>159</v>
      </c>
      <c r="R760" s="1" t="n">
        <v>165</v>
      </c>
      <c r="S760" s="1" t="n">
        <v>169</v>
      </c>
      <c r="T760" s="1" t="n">
        <v>171</v>
      </c>
      <c r="U760" s="1" t="n">
        <v>173</v>
      </c>
      <c r="V760" s="1" t="n">
        <v>173</v>
      </c>
    </row>
    <row r="761" customFormat="false" ht="12.8" hidden="false" customHeight="false" outlineLevel="0" collapsed="false">
      <c r="A761" s="3" t="n">
        <v>760</v>
      </c>
      <c r="B761" s="1" t="s">
        <v>23</v>
      </c>
      <c r="C761" s="1" t="n">
        <v>46</v>
      </c>
      <c r="D761" s="1" t="n">
        <v>68</v>
      </c>
      <c r="E761" s="1" t="n">
        <v>82</v>
      </c>
      <c r="F761" s="1" t="n">
        <v>90</v>
      </c>
      <c r="G761" s="1" t="n">
        <v>97</v>
      </c>
      <c r="H761" s="1" t="n">
        <v>103</v>
      </c>
      <c r="I761" s="1" t="n">
        <v>109</v>
      </c>
      <c r="J761" s="1" t="n">
        <v>114</v>
      </c>
      <c r="K761" s="1" t="n">
        <v>119</v>
      </c>
      <c r="L761" s="1" t="n">
        <v>124</v>
      </c>
      <c r="M761" s="1" t="n">
        <v>129</v>
      </c>
      <c r="N761" s="1" t="n">
        <v>133</v>
      </c>
      <c r="O761" s="1" t="n">
        <v>139</v>
      </c>
      <c r="P761" s="1" t="n">
        <v>145</v>
      </c>
      <c r="Q761" s="1" t="n">
        <v>152</v>
      </c>
      <c r="R761" s="1" t="n">
        <v>158</v>
      </c>
      <c r="S761" s="1" t="n">
        <v>162</v>
      </c>
      <c r="T761" s="1" t="n">
        <v>164</v>
      </c>
      <c r="U761" s="1" t="n">
        <v>165</v>
      </c>
      <c r="V761" s="1" t="n">
        <v>166</v>
      </c>
    </row>
    <row r="762" customFormat="false" ht="12.8" hidden="false" customHeight="false" outlineLevel="0" collapsed="false">
      <c r="A762" s="3" t="n">
        <v>761</v>
      </c>
      <c r="B762" s="1" t="s">
        <v>22</v>
      </c>
      <c r="C762" s="1" t="n">
        <v>50</v>
      </c>
      <c r="D762" s="1" t="n">
        <v>68</v>
      </c>
      <c r="E762" s="1" t="n">
        <v>85</v>
      </c>
      <c r="F762" s="1" t="n">
        <v>95</v>
      </c>
      <c r="G762" s="1" t="n">
        <v>102</v>
      </c>
      <c r="H762" s="1" t="n">
        <v>109</v>
      </c>
      <c r="I762" s="1" t="n">
        <v>115</v>
      </c>
      <c r="J762" s="1" t="n">
        <v>120</v>
      </c>
      <c r="K762" s="1" t="n">
        <v>126</v>
      </c>
      <c r="L762" s="1" t="n">
        <v>132</v>
      </c>
      <c r="M762" s="1" t="n">
        <v>138</v>
      </c>
      <c r="N762" s="1" t="n">
        <v>145</v>
      </c>
      <c r="O762" s="1" t="n">
        <v>151</v>
      </c>
      <c r="P762" s="1" t="n">
        <v>156</v>
      </c>
      <c r="Q762" s="1" t="n">
        <v>159</v>
      </c>
      <c r="R762" s="1" t="n">
        <v>161</v>
      </c>
      <c r="S762" s="1" t="n">
        <v>162</v>
      </c>
      <c r="T762" s="1" t="n">
        <v>162</v>
      </c>
      <c r="U762" s="1" t="n">
        <v>163</v>
      </c>
      <c r="V762" s="1" t="n">
        <v>163</v>
      </c>
    </row>
    <row r="763" customFormat="false" ht="12.8" hidden="false" customHeight="false" outlineLevel="0" collapsed="false">
      <c r="A763" s="3" t="n">
        <v>762</v>
      </c>
      <c r="B763" s="1" t="s">
        <v>22</v>
      </c>
      <c r="C763" s="1" t="n">
        <v>54</v>
      </c>
      <c r="D763" s="1" t="n">
        <v>72</v>
      </c>
      <c r="E763" s="1" t="n">
        <v>88</v>
      </c>
      <c r="F763" s="1" t="n">
        <v>97</v>
      </c>
      <c r="G763" s="1" t="n">
        <v>105</v>
      </c>
      <c r="H763" s="1" t="n">
        <v>112</v>
      </c>
      <c r="I763" s="1" t="n">
        <v>118</v>
      </c>
      <c r="J763" s="1" t="n">
        <v>124</v>
      </c>
      <c r="K763" s="1" t="n">
        <v>130</v>
      </c>
      <c r="L763" s="1" t="n">
        <v>136</v>
      </c>
      <c r="M763" s="1" t="n">
        <v>142</v>
      </c>
      <c r="N763" s="1" t="n">
        <v>149</v>
      </c>
      <c r="O763" s="1" t="n">
        <v>155</v>
      </c>
      <c r="P763" s="1" t="n">
        <v>161</v>
      </c>
      <c r="Q763" s="1" t="n">
        <v>164</v>
      </c>
      <c r="R763" s="1" t="n">
        <v>166</v>
      </c>
      <c r="S763" s="1" t="n">
        <v>167</v>
      </c>
      <c r="T763" s="1" t="n">
        <v>167</v>
      </c>
      <c r="U763" s="1" t="n">
        <v>168</v>
      </c>
      <c r="V763" s="1" t="n">
        <v>168</v>
      </c>
    </row>
    <row r="764" customFormat="false" ht="12.8" hidden="false" customHeight="false" outlineLevel="0" collapsed="false">
      <c r="A764" s="3" t="n">
        <v>763</v>
      </c>
      <c r="B764" s="1" t="s">
        <v>23</v>
      </c>
      <c r="C764" s="1" t="n">
        <v>50</v>
      </c>
      <c r="D764" s="1" t="n">
        <v>72</v>
      </c>
      <c r="E764" s="1" t="n">
        <v>86</v>
      </c>
      <c r="F764" s="1" t="n">
        <v>94</v>
      </c>
      <c r="G764" s="1" t="n">
        <v>102</v>
      </c>
      <c r="H764" s="1" t="n">
        <v>108</v>
      </c>
      <c r="I764" s="1" t="n">
        <v>114</v>
      </c>
      <c r="J764" s="1" t="n">
        <v>120</v>
      </c>
      <c r="K764" s="1" t="n">
        <v>125</v>
      </c>
      <c r="L764" s="1" t="n">
        <v>130</v>
      </c>
      <c r="M764" s="1" t="n">
        <v>135</v>
      </c>
      <c r="N764" s="1" t="n">
        <v>141</v>
      </c>
      <c r="O764" s="1" t="n">
        <v>147</v>
      </c>
      <c r="P764" s="1" t="n">
        <v>153</v>
      </c>
      <c r="Q764" s="1" t="n">
        <v>160</v>
      </c>
      <c r="R764" s="1" t="n">
        <v>166</v>
      </c>
      <c r="S764" s="1" t="n">
        <v>170</v>
      </c>
      <c r="T764" s="1" t="n">
        <v>172</v>
      </c>
      <c r="U764" s="1" t="n">
        <v>173</v>
      </c>
      <c r="V764" s="1" t="n">
        <v>174</v>
      </c>
    </row>
    <row r="765" customFormat="false" ht="12.8" hidden="false" customHeight="false" outlineLevel="0" collapsed="false">
      <c r="A765" s="3" t="n">
        <v>764</v>
      </c>
      <c r="B765" s="1" t="s">
        <v>23</v>
      </c>
      <c r="C765" s="1" t="n">
        <v>54</v>
      </c>
      <c r="D765" s="1" t="n">
        <v>76</v>
      </c>
      <c r="E765" s="1" t="n">
        <v>88</v>
      </c>
      <c r="F765" s="1" t="n">
        <v>98</v>
      </c>
      <c r="G765" s="1" t="n">
        <v>105</v>
      </c>
      <c r="H765" s="1" t="n">
        <v>112</v>
      </c>
      <c r="I765" s="1" t="n">
        <v>118</v>
      </c>
      <c r="J765" s="1" t="n">
        <v>124</v>
      </c>
      <c r="K765" s="1" t="n">
        <v>129</v>
      </c>
      <c r="L765" s="1" t="n">
        <v>135</v>
      </c>
      <c r="M765" s="1" t="n">
        <v>140</v>
      </c>
      <c r="N765" s="1" t="n">
        <v>145</v>
      </c>
      <c r="O765" s="1" t="n">
        <v>151</v>
      </c>
      <c r="P765" s="1" t="n">
        <v>158</v>
      </c>
      <c r="Q765" s="1" t="n">
        <v>166</v>
      </c>
      <c r="R765" s="1" t="n">
        <v>172</v>
      </c>
      <c r="S765" s="1" t="n">
        <v>176</v>
      </c>
      <c r="T765" s="1" t="n">
        <v>178</v>
      </c>
      <c r="U765" s="1" t="n">
        <v>179</v>
      </c>
      <c r="V765" s="1" t="n">
        <v>179</v>
      </c>
    </row>
    <row r="766" customFormat="false" ht="12.8" hidden="false" customHeight="false" outlineLevel="0" collapsed="false">
      <c r="A766" s="3" t="n">
        <v>765</v>
      </c>
      <c r="B766" s="1" t="s">
        <v>23</v>
      </c>
      <c r="C766" s="1" t="n">
        <v>47</v>
      </c>
      <c r="D766" s="1" t="n">
        <v>69</v>
      </c>
      <c r="E766" s="1" t="n">
        <v>84</v>
      </c>
      <c r="F766" s="1" t="n">
        <v>92</v>
      </c>
      <c r="G766" s="1" t="n">
        <v>99</v>
      </c>
      <c r="H766" s="1" t="n">
        <v>105</v>
      </c>
      <c r="I766" s="1" t="n">
        <v>111</v>
      </c>
      <c r="J766" s="1" t="n">
        <v>116</v>
      </c>
      <c r="K766" s="1" t="n">
        <v>121</v>
      </c>
      <c r="L766" s="1" t="n">
        <v>126</v>
      </c>
      <c r="M766" s="1" t="n">
        <v>131</v>
      </c>
      <c r="N766" s="1" t="n">
        <v>136</v>
      </c>
      <c r="O766" s="1" t="n">
        <v>142</v>
      </c>
      <c r="P766" s="1" t="n">
        <v>148</v>
      </c>
      <c r="Q766" s="1" t="n">
        <v>155</v>
      </c>
      <c r="R766" s="1" t="n">
        <v>161</v>
      </c>
      <c r="S766" s="1" t="n">
        <v>165</v>
      </c>
      <c r="T766" s="1" t="n">
        <v>167</v>
      </c>
      <c r="U766" s="1" t="n">
        <v>168</v>
      </c>
      <c r="V766" s="1" t="n">
        <v>169</v>
      </c>
    </row>
    <row r="767" customFormat="false" ht="12.8" hidden="false" customHeight="false" outlineLevel="0" collapsed="false">
      <c r="A767" s="3" t="n">
        <v>766</v>
      </c>
      <c r="B767" s="1" t="s">
        <v>23</v>
      </c>
      <c r="C767" s="1" t="n">
        <v>51</v>
      </c>
      <c r="D767" s="1" t="n">
        <v>73</v>
      </c>
      <c r="E767" s="1" t="n">
        <v>86</v>
      </c>
      <c r="F767" s="1" t="n">
        <v>95</v>
      </c>
      <c r="G767" s="1" t="n">
        <v>103</v>
      </c>
      <c r="H767" s="1" t="n">
        <v>109</v>
      </c>
      <c r="I767" s="1" t="n">
        <v>115</v>
      </c>
      <c r="J767" s="1" t="n">
        <v>121</v>
      </c>
      <c r="K767" s="1" t="n">
        <v>127</v>
      </c>
      <c r="L767" s="1" t="n">
        <v>132</v>
      </c>
      <c r="M767" s="1" t="n">
        <v>137</v>
      </c>
      <c r="N767" s="1" t="n">
        <v>142</v>
      </c>
      <c r="O767" s="1" t="n">
        <v>148</v>
      </c>
      <c r="P767" s="1" t="n">
        <v>155</v>
      </c>
      <c r="Q767" s="1" t="n">
        <v>163</v>
      </c>
      <c r="R767" s="1" t="n">
        <v>168</v>
      </c>
      <c r="S767" s="1" t="n">
        <v>172</v>
      </c>
      <c r="T767" s="1" t="n">
        <v>175</v>
      </c>
      <c r="U767" s="1" t="n">
        <v>175</v>
      </c>
      <c r="V767" s="1" t="n">
        <v>176</v>
      </c>
    </row>
    <row r="768" customFormat="false" ht="12.8" hidden="false" customHeight="false" outlineLevel="0" collapsed="false">
      <c r="A768" s="3" t="n">
        <v>767</v>
      </c>
      <c r="B768" s="1" t="s">
        <v>23</v>
      </c>
      <c r="C768" s="1" t="n">
        <v>46</v>
      </c>
      <c r="D768" s="1" t="n">
        <v>68</v>
      </c>
      <c r="E768" s="1" t="n">
        <v>82</v>
      </c>
      <c r="F768" s="1" t="n">
        <v>90</v>
      </c>
      <c r="G768" s="1" t="n">
        <v>97</v>
      </c>
      <c r="H768" s="1" t="n">
        <v>103</v>
      </c>
      <c r="I768" s="1" t="n">
        <v>109</v>
      </c>
      <c r="J768" s="1" t="n">
        <v>114</v>
      </c>
      <c r="K768" s="1" t="n">
        <v>119</v>
      </c>
      <c r="L768" s="1" t="n">
        <v>124</v>
      </c>
      <c r="M768" s="1" t="n">
        <v>129</v>
      </c>
      <c r="N768" s="1" t="n">
        <v>134</v>
      </c>
      <c r="O768" s="1" t="n">
        <v>139</v>
      </c>
      <c r="P768" s="1" t="n">
        <v>146</v>
      </c>
      <c r="Q768" s="1" t="n">
        <v>152</v>
      </c>
      <c r="R768" s="1" t="n">
        <v>158</v>
      </c>
      <c r="S768" s="1" t="n">
        <v>162</v>
      </c>
      <c r="T768" s="1" t="n">
        <v>164</v>
      </c>
      <c r="U768" s="1" t="n">
        <v>165</v>
      </c>
      <c r="V768" s="1" t="n">
        <v>166</v>
      </c>
    </row>
    <row r="769" customFormat="false" ht="12.8" hidden="false" customHeight="false" outlineLevel="0" collapsed="false">
      <c r="A769" s="3" t="n">
        <v>768</v>
      </c>
      <c r="B769" s="1" t="s">
        <v>23</v>
      </c>
      <c r="C769" s="1" t="n">
        <v>54</v>
      </c>
      <c r="D769" s="1" t="n">
        <v>75</v>
      </c>
      <c r="E769" s="1" t="n">
        <v>88</v>
      </c>
      <c r="F769" s="1" t="n">
        <v>97</v>
      </c>
      <c r="G769" s="1" t="n">
        <v>104</v>
      </c>
      <c r="H769" s="1" t="n">
        <v>111</v>
      </c>
      <c r="I769" s="1" t="n">
        <v>117</v>
      </c>
      <c r="J769" s="1" t="n">
        <v>123</v>
      </c>
      <c r="K769" s="1" t="n">
        <v>129</v>
      </c>
      <c r="L769" s="1" t="n">
        <v>134</v>
      </c>
      <c r="M769" s="1" t="n">
        <v>140</v>
      </c>
      <c r="N769" s="1" t="n">
        <v>145</v>
      </c>
      <c r="O769" s="1" t="n">
        <v>151</v>
      </c>
      <c r="P769" s="1" t="n">
        <v>158</v>
      </c>
      <c r="Q769" s="1" t="n">
        <v>165</v>
      </c>
      <c r="R769" s="1" t="n">
        <v>171</v>
      </c>
      <c r="S769" s="1" t="n">
        <v>175</v>
      </c>
      <c r="T769" s="1" t="n">
        <v>178</v>
      </c>
      <c r="U769" s="1" t="n">
        <v>178</v>
      </c>
      <c r="V769" s="1" t="n">
        <v>179</v>
      </c>
    </row>
    <row r="770" customFormat="false" ht="12.8" hidden="false" customHeight="false" outlineLevel="0" collapsed="false">
      <c r="A770" s="3" t="n">
        <v>769</v>
      </c>
      <c r="B770" s="1" t="s">
        <v>22</v>
      </c>
      <c r="C770" s="1" t="n">
        <v>49</v>
      </c>
      <c r="D770" s="1" t="n">
        <v>67</v>
      </c>
      <c r="E770" s="1" t="n">
        <v>85</v>
      </c>
      <c r="F770" s="1" t="n">
        <v>94</v>
      </c>
      <c r="G770" s="1" t="n">
        <v>101</v>
      </c>
      <c r="H770" s="1" t="n">
        <v>108</v>
      </c>
      <c r="I770" s="1" t="n">
        <v>113</v>
      </c>
      <c r="J770" s="1" t="n">
        <v>119</v>
      </c>
      <c r="K770" s="1" t="n">
        <v>124</v>
      </c>
      <c r="L770" s="1" t="n">
        <v>130</v>
      </c>
      <c r="M770" s="1" t="n">
        <v>136</v>
      </c>
      <c r="N770" s="1" t="n">
        <v>143</v>
      </c>
      <c r="O770" s="1" t="n">
        <v>149</v>
      </c>
      <c r="P770" s="1" t="n">
        <v>154</v>
      </c>
      <c r="Q770" s="1" t="n">
        <v>158</v>
      </c>
      <c r="R770" s="1" t="n">
        <v>160</v>
      </c>
      <c r="S770" s="1" t="n">
        <v>161</v>
      </c>
      <c r="T770" s="1" t="n">
        <v>161</v>
      </c>
      <c r="U770" s="1" t="n">
        <v>161</v>
      </c>
      <c r="V770" s="1" t="n">
        <v>161</v>
      </c>
    </row>
    <row r="771" customFormat="false" ht="12.8" hidden="false" customHeight="false" outlineLevel="0" collapsed="false">
      <c r="A771" s="3" t="n">
        <v>770</v>
      </c>
      <c r="B771" s="1" t="s">
        <v>22</v>
      </c>
      <c r="C771" s="1" t="n">
        <v>52</v>
      </c>
      <c r="D771" s="1" t="n">
        <v>70</v>
      </c>
      <c r="E771" s="1" t="n">
        <v>86</v>
      </c>
      <c r="F771" s="1" t="n">
        <v>96</v>
      </c>
      <c r="G771" s="1" t="n">
        <v>104</v>
      </c>
      <c r="H771" s="1" t="n">
        <v>110</v>
      </c>
      <c r="I771" s="1" t="n">
        <v>116</v>
      </c>
      <c r="J771" s="1" t="n">
        <v>122</v>
      </c>
      <c r="K771" s="1" t="n">
        <v>128</v>
      </c>
      <c r="L771" s="1" t="n">
        <v>134</v>
      </c>
      <c r="M771" s="1" t="n">
        <v>140</v>
      </c>
      <c r="N771" s="1" t="n">
        <v>147</v>
      </c>
      <c r="O771" s="1" t="n">
        <v>153</v>
      </c>
      <c r="P771" s="1" t="n">
        <v>158</v>
      </c>
      <c r="Q771" s="1" t="n">
        <v>162</v>
      </c>
      <c r="R771" s="1" t="n">
        <v>164</v>
      </c>
      <c r="S771" s="1" t="n">
        <v>164</v>
      </c>
      <c r="T771" s="1" t="n">
        <v>165</v>
      </c>
      <c r="U771" s="1" t="n">
        <v>165</v>
      </c>
      <c r="V771" s="1" t="n">
        <v>165</v>
      </c>
    </row>
    <row r="772" customFormat="false" ht="12.8" hidden="false" customHeight="false" outlineLevel="0" collapsed="false">
      <c r="A772" s="3" t="n">
        <v>771</v>
      </c>
      <c r="B772" s="1" t="s">
        <v>23</v>
      </c>
      <c r="C772" s="1" t="n">
        <v>48</v>
      </c>
      <c r="D772" s="1" t="n">
        <v>70</v>
      </c>
      <c r="E772" s="1" t="n">
        <v>85</v>
      </c>
      <c r="F772" s="1" t="n">
        <v>93</v>
      </c>
      <c r="G772" s="1" t="n">
        <v>100</v>
      </c>
      <c r="H772" s="1" t="n">
        <v>106</v>
      </c>
      <c r="I772" s="1" t="n">
        <v>112</v>
      </c>
      <c r="J772" s="1" t="n">
        <v>118</v>
      </c>
      <c r="K772" s="1" t="n">
        <v>123</v>
      </c>
      <c r="L772" s="1" t="n">
        <v>128</v>
      </c>
      <c r="M772" s="1" t="n">
        <v>133</v>
      </c>
      <c r="N772" s="1" t="n">
        <v>138</v>
      </c>
      <c r="O772" s="1" t="n">
        <v>144</v>
      </c>
      <c r="P772" s="1" t="n">
        <v>150</v>
      </c>
      <c r="Q772" s="1" t="n">
        <v>157</v>
      </c>
      <c r="R772" s="1" t="n">
        <v>163</v>
      </c>
      <c r="S772" s="1" t="n">
        <v>167</v>
      </c>
      <c r="T772" s="1" t="n">
        <v>170</v>
      </c>
      <c r="U772" s="1" t="n">
        <v>171</v>
      </c>
      <c r="V772" s="1" t="n">
        <v>171</v>
      </c>
    </row>
    <row r="773" customFormat="false" ht="12.8" hidden="false" customHeight="false" outlineLevel="0" collapsed="false">
      <c r="A773" s="3" t="n">
        <v>772</v>
      </c>
      <c r="B773" s="1" t="s">
        <v>23</v>
      </c>
      <c r="C773" s="1" t="n">
        <v>46</v>
      </c>
      <c r="D773" s="1" t="n">
        <v>66</v>
      </c>
      <c r="E773" s="1" t="n">
        <v>80</v>
      </c>
      <c r="F773" s="1" t="n">
        <v>87</v>
      </c>
      <c r="G773" s="1" t="n">
        <v>93</v>
      </c>
      <c r="H773" s="1" t="n">
        <v>99</v>
      </c>
      <c r="I773" s="1" t="n">
        <v>104</v>
      </c>
      <c r="J773" s="1" t="n">
        <v>109</v>
      </c>
      <c r="K773" s="1" t="n">
        <v>114</v>
      </c>
      <c r="L773" s="1" t="n">
        <v>119</v>
      </c>
      <c r="M773" s="1" t="n">
        <v>123</v>
      </c>
      <c r="N773" s="1" t="n">
        <v>128</v>
      </c>
      <c r="O773" s="1" t="n">
        <v>133</v>
      </c>
      <c r="P773" s="1" t="n">
        <v>139</v>
      </c>
      <c r="Q773" s="1" t="n">
        <v>146</v>
      </c>
      <c r="R773" s="1" t="n">
        <v>150</v>
      </c>
      <c r="S773" s="1" t="n">
        <v>155</v>
      </c>
      <c r="T773" s="1" t="n">
        <v>158</v>
      </c>
      <c r="U773" s="1" t="n">
        <v>160</v>
      </c>
      <c r="V773" s="1" t="n">
        <v>161</v>
      </c>
    </row>
    <row r="774" customFormat="false" ht="12.8" hidden="false" customHeight="false" outlineLevel="0" collapsed="false">
      <c r="A774" s="3" t="n">
        <v>773</v>
      </c>
      <c r="B774" s="1" t="s">
        <v>22</v>
      </c>
      <c r="C774" s="1" t="n">
        <v>54</v>
      </c>
      <c r="D774" s="1" t="n">
        <v>73</v>
      </c>
      <c r="E774" s="1" t="n">
        <v>88</v>
      </c>
      <c r="F774" s="1" t="n">
        <v>98</v>
      </c>
      <c r="G774" s="1" t="n">
        <v>106</v>
      </c>
      <c r="H774" s="1" t="n">
        <v>113</v>
      </c>
      <c r="I774" s="1" t="n">
        <v>119</v>
      </c>
      <c r="J774" s="1" t="n">
        <v>125</v>
      </c>
      <c r="K774" s="1" t="n">
        <v>131</v>
      </c>
      <c r="L774" s="1" t="n">
        <v>137</v>
      </c>
      <c r="M774" s="1" t="n">
        <v>143</v>
      </c>
      <c r="N774" s="1" t="n">
        <v>150</v>
      </c>
      <c r="O774" s="1" t="n">
        <v>156</v>
      </c>
      <c r="P774" s="1" t="n">
        <v>161</v>
      </c>
      <c r="Q774" s="1" t="n">
        <v>165</v>
      </c>
      <c r="R774" s="1" t="n">
        <v>167</v>
      </c>
      <c r="S774" s="1" t="n">
        <v>168</v>
      </c>
      <c r="T774" s="1" t="n">
        <v>168</v>
      </c>
      <c r="U774" s="1" t="n">
        <v>168</v>
      </c>
      <c r="V774" s="1" t="n">
        <v>168</v>
      </c>
    </row>
    <row r="775" customFormat="false" ht="12.8" hidden="false" customHeight="false" outlineLevel="0" collapsed="false">
      <c r="A775" s="3" t="n">
        <v>774</v>
      </c>
      <c r="B775" s="1" t="s">
        <v>22</v>
      </c>
      <c r="C775" s="1" t="n">
        <v>49</v>
      </c>
      <c r="D775" s="1" t="n">
        <v>67</v>
      </c>
      <c r="E775" s="1" t="n">
        <v>85</v>
      </c>
      <c r="F775" s="1" t="n">
        <v>95</v>
      </c>
      <c r="G775" s="1" t="n">
        <v>102</v>
      </c>
      <c r="H775" s="1" t="n">
        <v>109</v>
      </c>
      <c r="I775" s="1" t="n">
        <v>115</v>
      </c>
      <c r="J775" s="1" t="n">
        <v>120</v>
      </c>
      <c r="K775" s="1" t="n">
        <v>126</v>
      </c>
      <c r="L775" s="1" t="n">
        <v>132</v>
      </c>
      <c r="M775" s="1" t="n">
        <v>138</v>
      </c>
      <c r="N775" s="1" t="n">
        <v>145</v>
      </c>
      <c r="O775" s="1" t="n">
        <v>151</v>
      </c>
      <c r="P775" s="1" t="n">
        <v>156</v>
      </c>
      <c r="Q775" s="1" t="n">
        <v>159</v>
      </c>
      <c r="R775" s="1" t="n">
        <v>161</v>
      </c>
      <c r="S775" s="1" t="n">
        <v>162</v>
      </c>
      <c r="T775" s="1" t="n">
        <v>163</v>
      </c>
      <c r="U775" s="1" t="n">
        <v>163</v>
      </c>
      <c r="V775" s="1" t="n">
        <v>163</v>
      </c>
    </row>
    <row r="776" customFormat="false" ht="12.8" hidden="false" customHeight="false" outlineLevel="0" collapsed="false">
      <c r="A776" s="3" t="n">
        <v>775</v>
      </c>
      <c r="B776" s="1" t="s">
        <v>23</v>
      </c>
      <c r="C776" s="1" t="n">
        <v>56</v>
      </c>
      <c r="D776" s="1" t="n">
        <v>77</v>
      </c>
      <c r="E776" s="1" t="n">
        <v>89</v>
      </c>
      <c r="F776" s="1" t="n">
        <v>98</v>
      </c>
      <c r="G776" s="1" t="n">
        <v>105</v>
      </c>
      <c r="H776" s="1" t="n">
        <v>112</v>
      </c>
      <c r="I776" s="1" t="n">
        <v>118</v>
      </c>
      <c r="J776" s="1" t="n">
        <v>124</v>
      </c>
      <c r="K776" s="1" t="n">
        <v>130</v>
      </c>
      <c r="L776" s="1" t="n">
        <v>135</v>
      </c>
      <c r="M776" s="1" t="n">
        <v>141</v>
      </c>
      <c r="N776" s="1" t="n">
        <v>146</v>
      </c>
      <c r="O776" s="1" t="n">
        <v>152</v>
      </c>
      <c r="P776" s="1" t="n">
        <v>159</v>
      </c>
      <c r="Q776" s="1" t="n">
        <v>167</v>
      </c>
      <c r="R776" s="1" t="n">
        <v>172</v>
      </c>
      <c r="S776" s="1" t="n">
        <v>176</v>
      </c>
      <c r="T776" s="1" t="n">
        <v>179</v>
      </c>
      <c r="U776" s="1" t="n">
        <v>180</v>
      </c>
      <c r="V776" s="1" t="n">
        <v>180</v>
      </c>
    </row>
    <row r="777" customFormat="false" ht="12.8" hidden="false" customHeight="false" outlineLevel="0" collapsed="false">
      <c r="A777" s="3" t="n">
        <v>776</v>
      </c>
      <c r="B777" s="1" t="s">
        <v>22</v>
      </c>
      <c r="C777" s="1" t="n">
        <v>52</v>
      </c>
      <c r="D777" s="1" t="n">
        <v>70</v>
      </c>
      <c r="E777" s="1" t="n">
        <v>87</v>
      </c>
      <c r="F777" s="1" t="n">
        <v>97</v>
      </c>
      <c r="G777" s="1" t="n">
        <v>104</v>
      </c>
      <c r="H777" s="1" t="n">
        <v>111</v>
      </c>
      <c r="I777" s="1" t="n">
        <v>117</v>
      </c>
      <c r="J777" s="1" t="n">
        <v>123</v>
      </c>
      <c r="K777" s="1" t="n">
        <v>129</v>
      </c>
      <c r="L777" s="1" t="n">
        <v>135</v>
      </c>
      <c r="M777" s="1" t="n">
        <v>141</v>
      </c>
      <c r="N777" s="1" t="n">
        <v>147</v>
      </c>
      <c r="O777" s="1" t="n">
        <v>154</v>
      </c>
      <c r="P777" s="1" t="n">
        <v>159</v>
      </c>
      <c r="Q777" s="1" t="n">
        <v>163</v>
      </c>
      <c r="R777" s="1" t="n">
        <v>164</v>
      </c>
      <c r="S777" s="1" t="n">
        <v>165</v>
      </c>
      <c r="T777" s="1" t="n">
        <v>166</v>
      </c>
      <c r="U777" s="1" t="n">
        <v>166</v>
      </c>
      <c r="V777" s="1" t="n">
        <v>166</v>
      </c>
    </row>
    <row r="778" customFormat="false" ht="12.8" hidden="false" customHeight="false" outlineLevel="0" collapsed="false">
      <c r="A778" s="3" t="n">
        <v>777</v>
      </c>
      <c r="B778" s="1" t="s">
        <v>22</v>
      </c>
      <c r="C778" s="1" t="n">
        <v>54</v>
      </c>
      <c r="D778" s="1" t="n">
        <v>73</v>
      </c>
      <c r="E778" s="1" t="n">
        <v>89</v>
      </c>
      <c r="F778" s="1" t="n">
        <v>99</v>
      </c>
      <c r="G778" s="1" t="n">
        <v>107</v>
      </c>
      <c r="H778" s="1" t="n">
        <v>114</v>
      </c>
      <c r="I778" s="1" t="n">
        <v>120</v>
      </c>
      <c r="J778" s="1" t="n">
        <v>125</v>
      </c>
      <c r="K778" s="1" t="n">
        <v>131</v>
      </c>
      <c r="L778" s="1" t="n">
        <v>138</v>
      </c>
      <c r="M778" s="1" t="n">
        <v>144</v>
      </c>
      <c r="N778" s="1" t="n">
        <v>151</v>
      </c>
      <c r="O778" s="1" t="n">
        <v>157</v>
      </c>
      <c r="P778" s="1" t="n">
        <v>163</v>
      </c>
      <c r="Q778" s="1" t="n">
        <v>166</v>
      </c>
      <c r="R778" s="1" t="n">
        <v>168</v>
      </c>
      <c r="S778" s="1" t="n">
        <v>169</v>
      </c>
      <c r="T778" s="1" t="n">
        <v>169</v>
      </c>
      <c r="U778" s="1" t="n">
        <v>169</v>
      </c>
      <c r="V778" s="1" t="n">
        <v>170</v>
      </c>
    </row>
    <row r="779" customFormat="false" ht="12.8" hidden="false" customHeight="false" outlineLevel="0" collapsed="false">
      <c r="A779" s="3" t="n">
        <v>778</v>
      </c>
      <c r="B779" s="1" t="s">
        <v>22</v>
      </c>
      <c r="C779" s="1" t="n">
        <v>49</v>
      </c>
      <c r="D779" s="1" t="n">
        <v>67</v>
      </c>
      <c r="E779" s="1" t="n">
        <v>84</v>
      </c>
      <c r="F779" s="1" t="n">
        <v>93</v>
      </c>
      <c r="G779" s="1" t="n">
        <v>100</v>
      </c>
      <c r="H779" s="1" t="n">
        <v>107</v>
      </c>
      <c r="I779" s="1" t="n">
        <v>112</v>
      </c>
      <c r="J779" s="1" t="n">
        <v>118</v>
      </c>
      <c r="K779" s="1" t="n">
        <v>123</v>
      </c>
      <c r="L779" s="1" t="n">
        <v>129</v>
      </c>
      <c r="M779" s="1" t="n">
        <v>135</v>
      </c>
      <c r="N779" s="1" t="n">
        <v>141</v>
      </c>
      <c r="O779" s="1" t="n">
        <v>147</v>
      </c>
      <c r="P779" s="1" t="n">
        <v>153</v>
      </c>
      <c r="Q779" s="1" t="n">
        <v>156</v>
      </c>
      <c r="R779" s="1" t="n">
        <v>158</v>
      </c>
      <c r="S779" s="1" t="n">
        <v>159</v>
      </c>
      <c r="T779" s="1" t="n">
        <v>159</v>
      </c>
      <c r="U779" s="1" t="n">
        <v>160</v>
      </c>
      <c r="V779" s="1" t="n">
        <v>160</v>
      </c>
    </row>
    <row r="780" customFormat="false" ht="12.8" hidden="false" customHeight="false" outlineLevel="0" collapsed="false">
      <c r="A780" s="3" t="n">
        <v>779</v>
      </c>
      <c r="B780" s="1" t="s">
        <v>22</v>
      </c>
      <c r="C780" s="1" t="n">
        <v>46</v>
      </c>
      <c r="D780" s="1" t="n">
        <v>64</v>
      </c>
      <c r="E780" s="1" t="n">
        <v>81</v>
      </c>
      <c r="F780" s="1" t="n">
        <v>90</v>
      </c>
      <c r="G780" s="1" t="n">
        <v>97</v>
      </c>
      <c r="H780" s="1" t="n">
        <v>104</v>
      </c>
      <c r="I780" s="1" t="n">
        <v>110</v>
      </c>
      <c r="J780" s="1" t="n">
        <v>115</v>
      </c>
      <c r="K780" s="1" t="n">
        <v>121</v>
      </c>
      <c r="L780" s="1" t="n">
        <v>127</v>
      </c>
      <c r="M780" s="1" t="n">
        <v>132</v>
      </c>
      <c r="N780" s="1" t="n">
        <v>138</v>
      </c>
      <c r="O780" s="1" t="n">
        <v>144</v>
      </c>
      <c r="P780" s="1" t="n">
        <v>149</v>
      </c>
      <c r="Q780" s="1" t="n">
        <v>152</v>
      </c>
      <c r="R780" s="1" t="n">
        <v>154</v>
      </c>
      <c r="S780" s="1" t="n">
        <v>154</v>
      </c>
      <c r="T780" s="1" t="n">
        <v>154</v>
      </c>
      <c r="U780" s="1" t="n">
        <v>154</v>
      </c>
      <c r="V780" s="1" t="n">
        <v>154</v>
      </c>
    </row>
    <row r="781" customFormat="false" ht="12.8" hidden="false" customHeight="false" outlineLevel="0" collapsed="false">
      <c r="A781" s="3" t="n">
        <v>780</v>
      </c>
      <c r="B781" s="1" t="s">
        <v>23</v>
      </c>
      <c r="C781" s="1" t="n">
        <v>59</v>
      </c>
      <c r="D781" s="1" t="n">
        <v>79</v>
      </c>
      <c r="E781" s="1" t="n">
        <v>90</v>
      </c>
      <c r="F781" s="1" t="n">
        <v>100</v>
      </c>
      <c r="G781" s="1" t="n">
        <v>107</v>
      </c>
      <c r="H781" s="1" t="n">
        <v>115</v>
      </c>
      <c r="I781" s="1" t="n">
        <v>121</v>
      </c>
      <c r="J781" s="1" t="n">
        <v>127</v>
      </c>
      <c r="K781" s="1" t="n">
        <v>133</v>
      </c>
      <c r="L781" s="1" t="n">
        <v>139</v>
      </c>
      <c r="M781" s="1" t="n">
        <v>144</v>
      </c>
      <c r="N781" s="1" t="n">
        <v>150</v>
      </c>
      <c r="O781" s="1" t="n">
        <v>156</v>
      </c>
      <c r="P781" s="1" t="n">
        <v>163</v>
      </c>
      <c r="Q781" s="1" t="n">
        <v>171</v>
      </c>
      <c r="R781" s="1" t="n">
        <v>177</v>
      </c>
      <c r="S781" s="1" t="n">
        <v>181</v>
      </c>
      <c r="T781" s="1" t="n">
        <v>183</v>
      </c>
      <c r="U781" s="1" t="n">
        <v>184</v>
      </c>
      <c r="V781" s="1" t="n">
        <v>184</v>
      </c>
    </row>
    <row r="782" customFormat="false" ht="12.8" hidden="false" customHeight="false" outlineLevel="0" collapsed="false">
      <c r="A782" s="3" t="n">
        <v>781</v>
      </c>
      <c r="B782" s="1" t="s">
        <v>22</v>
      </c>
      <c r="C782" s="1" t="n">
        <v>47</v>
      </c>
      <c r="D782" s="1" t="n">
        <v>66</v>
      </c>
      <c r="E782" s="1" t="n">
        <v>83</v>
      </c>
      <c r="F782" s="1" t="n">
        <v>92</v>
      </c>
      <c r="G782" s="1" t="n">
        <v>99</v>
      </c>
      <c r="H782" s="1" t="n">
        <v>106</v>
      </c>
      <c r="I782" s="1" t="n">
        <v>111</v>
      </c>
      <c r="J782" s="1" t="n">
        <v>117</v>
      </c>
      <c r="K782" s="1" t="n">
        <v>122</v>
      </c>
      <c r="L782" s="1" t="n">
        <v>128</v>
      </c>
      <c r="M782" s="1" t="n">
        <v>134</v>
      </c>
      <c r="N782" s="1" t="n">
        <v>140</v>
      </c>
      <c r="O782" s="1" t="n">
        <v>146</v>
      </c>
      <c r="P782" s="1" t="n">
        <v>151</v>
      </c>
      <c r="Q782" s="1" t="n">
        <v>155</v>
      </c>
      <c r="R782" s="1" t="n">
        <v>157</v>
      </c>
      <c r="S782" s="1" t="n">
        <v>158</v>
      </c>
      <c r="T782" s="1" t="n">
        <v>158</v>
      </c>
      <c r="U782" s="1" t="n">
        <v>158</v>
      </c>
      <c r="V782" s="1" t="n">
        <v>159</v>
      </c>
    </row>
    <row r="783" customFormat="false" ht="12.8" hidden="false" customHeight="false" outlineLevel="0" collapsed="false">
      <c r="A783" s="3" t="n">
        <v>782</v>
      </c>
      <c r="B783" s="1" t="s">
        <v>22</v>
      </c>
      <c r="C783" s="1" t="n">
        <v>48</v>
      </c>
      <c r="D783" s="1" t="n">
        <v>67</v>
      </c>
      <c r="E783" s="1" t="n">
        <v>83</v>
      </c>
      <c r="F783" s="1" t="n">
        <v>92</v>
      </c>
      <c r="G783" s="1" t="n">
        <v>99</v>
      </c>
      <c r="H783" s="1" t="n">
        <v>106</v>
      </c>
      <c r="I783" s="1" t="n">
        <v>111</v>
      </c>
      <c r="J783" s="1" t="n">
        <v>116</v>
      </c>
      <c r="K783" s="1" t="n">
        <v>122</v>
      </c>
      <c r="L783" s="1" t="n">
        <v>128</v>
      </c>
      <c r="M783" s="1" t="n">
        <v>134</v>
      </c>
      <c r="N783" s="1" t="n">
        <v>140</v>
      </c>
      <c r="O783" s="1" t="n">
        <v>146</v>
      </c>
      <c r="P783" s="1" t="n">
        <v>151</v>
      </c>
      <c r="Q783" s="1" t="n">
        <v>155</v>
      </c>
      <c r="R783" s="1" t="n">
        <v>157</v>
      </c>
      <c r="S783" s="1" t="n">
        <v>158</v>
      </c>
      <c r="T783" s="1" t="n">
        <v>158</v>
      </c>
      <c r="U783" s="1" t="n">
        <v>158</v>
      </c>
      <c r="V783" s="1" t="n">
        <v>158</v>
      </c>
    </row>
    <row r="784" customFormat="false" ht="12.8" hidden="false" customHeight="false" outlineLevel="0" collapsed="false">
      <c r="A784" s="3" t="n">
        <v>783</v>
      </c>
      <c r="B784" s="1" t="s">
        <v>22</v>
      </c>
      <c r="C784" s="1" t="n">
        <v>57</v>
      </c>
      <c r="D784" s="1" t="n">
        <v>74</v>
      </c>
      <c r="E784" s="1" t="n">
        <v>92</v>
      </c>
      <c r="F784" s="1" t="n">
        <v>102</v>
      </c>
      <c r="G784" s="1" t="n">
        <v>111</v>
      </c>
      <c r="H784" s="1" t="n">
        <v>118</v>
      </c>
      <c r="I784" s="1" t="n">
        <v>125</v>
      </c>
      <c r="J784" s="1" t="n">
        <v>131</v>
      </c>
      <c r="K784" s="1" t="n">
        <v>137</v>
      </c>
      <c r="L784" s="1" t="n">
        <v>144</v>
      </c>
      <c r="M784" s="1" t="n">
        <v>151</v>
      </c>
      <c r="N784" s="1" t="n">
        <v>157</v>
      </c>
      <c r="O784" s="1" t="n">
        <v>164</v>
      </c>
      <c r="P784" s="1" t="n">
        <v>169</v>
      </c>
      <c r="Q784" s="1" t="n">
        <v>173</v>
      </c>
      <c r="R784" s="1" t="n">
        <v>175</v>
      </c>
      <c r="S784" s="1" t="n">
        <v>175</v>
      </c>
      <c r="T784" s="1" t="n">
        <v>175</v>
      </c>
      <c r="U784" s="1" t="n">
        <v>175</v>
      </c>
      <c r="V784" s="1" t="n">
        <v>175</v>
      </c>
    </row>
    <row r="785" customFormat="false" ht="12.8" hidden="false" customHeight="false" outlineLevel="0" collapsed="false">
      <c r="A785" s="3" t="n">
        <v>784</v>
      </c>
      <c r="B785" s="1" t="s">
        <v>23</v>
      </c>
      <c r="C785" s="1" t="n">
        <v>52</v>
      </c>
      <c r="D785" s="1" t="n">
        <v>74</v>
      </c>
      <c r="E785" s="1" t="n">
        <v>87</v>
      </c>
      <c r="F785" s="1" t="n">
        <v>96</v>
      </c>
      <c r="G785" s="1" t="n">
        <v>103</v>
      </c>
      <c r="H785" s="1" t="n">
        <v>110</v>
      </c>
      <c r="I785" s="1" t="n">
        <v>116</v>
      </c>
      <c r="J785" s="1" t="n">
        <v>121</v>
      </c>
      <c r="K785" s="1" t="n">
        <v>127</v>
      </c>
      <c r="L785" s="1" t="n">
        <v>132</v>
      </c>
      <c r="M785" s="1" t="n">
        <v>137</v>
      </c>
      <c r="N785" s="1" t="n">
        <v>143</v>
      </c>
      <c r="O785" s="1" t="n">
        <v>149</v>
      </c>
      <c r="P785" s="1" t="n">
        <v>156</v>
      </c>
      <c r="Q785" s="1" t="n">
        <v>163</v>
      </c>
      <c r="R785" s="1" t="n">
        <v>169</v>
      </c>
      <c r="S785" s="1" t="n">
        <v>172</v>
      </c>
      <c r="T785" s="1" t="n">
        <v>175</v>
      </c>
      <c r="U785" s="1" t="n">
        <v>176</v>
      </c>
      <c r="V785" s="1" t="n">
        <v>176</v>
      </c>
    </row>
    <row r="786" customFormat="false" ht="12.8" hidden="false" customHeight="false" outlineLevel="0" collapsed="false">
      <c r="A786" s="3" t="n">
        <v>785</v>
      </c>
      <c r="B786" s="1" t="s">
        <v>23</v>
      </c>
      <c r="C786" s="1" t="n">
        <v>48</v>
      </c>
      <c r="D786" s="1" t="n">
        <v>70</v>
      </c>
      <c r="E786" s="1" t="n">
        <v>84</v>
      </c>
      <c r="F786" s="1" t="n">
        <v>93</v>
      </c>
      <c r="G786" s="1" t="n">
        <v>100</v>
      </c>
      <c r="H786" s="1" t="n">
        <v>106</v>
      </c>
      <c r="I786" s="1" t="n">
        <v>112</v>
      </c>
      <c r="J786" s="1" t="n">
        <v>117</v>
      </c>
      <c r="K786" s="1" t="n">
        <v>123</v>
      </c>
      <c r="L786" s="1" t="n">
        <v>128</v>
      </c>
      <c r="M786" s="1" t="n">
        <v>133</v>
      </c>
      <c r="N786" s="1" t="n">
        <v>138</v>
      </c>
      <c r="O786" s="1" t="n">
        <v>143</v>
      </c>
      <c r="P786" s="1" t="n">
        <v>150</v>
      </c>
      <c r="Q786" s="1" t="n">
        <v>157</v>
      </c>
      <c r="R786" s="1" t="n">
        <v>163</v>
      </c>
      <c r="S786" s="1" t="n">
        <v>167</v>
      </c>
      <c r="T786" s="1" t="n">
        <v>169</v>
      </c>
      <c r="U786" s="1" t="n">
        <v>170</v>
      </c>
      <c r="V786" s="1" t="n">
        <v>171</v>
      </c>
    </row>
    <row r="787" customFormat="false" ht="12.8" hidden="false" customHeight="false" outlineLevel="0" collapsed="false">
      <c r="A787" s="3" t="n">
        <v>786</v>
      </c>
      <c r="B787" s="1" t="s">
        <v>23</v>
      </c>
      <c r="C787" s="1" t="n">
        <v>47</v>
      </c>
      <c r="D787" s="1" t="n">
        <v>69</v>
      </c>
      <c r="E787" s="1" t="n">
        <v>84</v>
      </c>
      <c r="F787" s="1" t="n">
        <v>92</v>
      </c>
      <c r="G787" s="1" t="n">
        <v>99</v>
      </c>
      <c r="H787" s="1" t="n">
        <v>105</v>
      </c>
      <c r="I787" s="1" t="n">
        <v>111</v>
      </c>
      <c r="J787" s="1" t="n">
        <v>116</v>
      </c>
      <c r="K787" s="1" t="n">
        <v>121</v>
      </c>
      <c r="L787" s="1" t="n">
        <v>126</v>
      </c>
      <c r="M787" s="1" t="n">
        <v>131</v>
      </c>
      <c r="N787" s="1" t="n">
        <v>136</v>
      </c>
      <c r="O787" s="1" t="n">
        <v>141</v>
      </c>
      <c r="P787" s="1" t="n">
        <v>148</v>
      </c>
      <c r="Q787" s="1" t="n">
        <v>155</v>
      </c>
      <c r="R787" s="1" t="n">
        <v>161</v>
      </c>
      <c r="S787" s="1" t="n">
        <v>165</v>
      </c>
      <c r="T787" s="1" t="n">
        <v>167</v>
      </c>
      <c r="U787" s="1" t="n">
        <v>168</v>
      </c>
      <c r="V787" s="1" t="n">
        <v>169</v>
      </c>
    </row>
    <row r="788" customFormat="false" ht="12.8" hidden="false" customHeight="false" outlineLevel="0" collapsed="false">
      <c r="A788" s="3" t="n">
        <v>787</v>
      </c>
      <c r="B788" s="1" t="s">
        <v>22</v>
      </c>
      <c r="C788" s="1" t="n">
        <v>50</v>
      </c>
      <c r="D788" s="1" t="n">
        <v>68</v>
      </c>
      <c r="E788" s="1" t="n">
        <v>85</v>
      </c>
      <c r="F788" s="1" t="n">
        <v>95</v>
      </c>
      <c r="G788" s="1" t="n">
        <v>102</v>
      </c>
      <c r="H788" s="1" t="n">
        <v>109</v>
      </c>
      <c r="I788" s="1" t="n">
        <v>115</v>
      </c>
      <c r="J788" s="1" t="n">
        <v>120</v>
      </c>
      <c r="K788" s="1" t="n">
        <v>126</v>
      </c>
      <c r="L788" s="1" t="n">
        <v>132</v>
      </c>
      <c r="M788" s="1" t="n">
        <v>138</v>
      </c>
      <c r="N788" s="1" t="n">
        <v>145</v>
      </c>
      <c r="O788" s="1" t="n">
        <v>151</v>
      </c>
      <c r="P788" s="1" t="n">
        <v>156</v>
      </c>
      <c r="Q788" s="1" t="n">
        <v>159</v>
      </c>
      <c r="R788" s="1" t="n">
        <v>161</v>
      </c>
      <c r="S788" s="1" t="n">
        <v>162</v>
      </c>
      <c r="T788" s="1" t="n">
        <v>162</v>
      </c>
      <c r="U788" s="1" t="n">
        <v>163</v>
      </c>
      <c r="V788" s="1" t="n">
        <v>163</v>
      </c>
    </row>
    <row r="789" customFormat="false" ht="12.8" hidden="false" customHeight="false" outlineLevel="0" collapsed="false">
      <c r="A789" s="3" t="n">
        <v>788</v>
      </c>
      <c r="B789" s="1" t="s">
        <v>23</v>
      </c>
      <c r="C789" s="1" t="n">
        <v>53</v>
      </c>
      <c r="D789" s="1" t="n">
        <v>74</v>
      </c>
      <c r="E789" s="1" t="n">
        <v>87</v>
      </c>
      <c r="F789" s="1" t="n">
        <v>96</v>
      </c>
      <c r="G789" s="1" t="n">
        <v>103</v>
      </c>
      <c r="H789" s="1" t="n">
        <v>110</v>
      </c>
      <c r="I789" s="1" t="n">
        <v>116</v>
      </c>
      <c r="J789" s="1" t="n">
        <v>122</v>
      </c>
      <c r="K789" s="1" t="n">
        <v>127</v>
      </c>
      <c r="L789" s="1" t="n">
        <v>132</v>
      </c>
      <c r="M789" s="1" t="n">
        <v>138</v>
      </c>
      <c r="N789" s="1" t="n">
        <v>143</v>
      </c>
      <c r="O789" s="1" t="n">
        <v>149</v>
      </c>
      <c r="P789" s="1" t="n">
        <v>156</v>
      </c>
      <c r="Q789" s="1" t="n">
        <v>163</v>
      </c>
      <c r="R789" s="1" t="n">
        <v>169</v>
      </c>
      <c r="S789" s="1" t="n">
        <v>173</v>
      </c>
      <c r="T789" s="1" t="n">
        <v>175</v>
      </c>
      <c r="U789" s="1" t="n">
        <v>176</v>
      </c>
      <c r="V789" s="1" t="n">
        <v>176</v>
      </c>
    </row>
    <row r="790" customFormat="false" ht="12.8" hidden="false" customHeight="false" outlineLevel="0" collapsed="false">
      <c r="A790" s="3" t="n">
        <v>789</v>
      </c>
      <c r="B790" s="1" t="s">
        <v>22</v>
      </c>
      <c r="C790" s="1" t="n">
        <v>52</v>
      </c>
      <c r="D790" s="1" t="n">
        <v>70</v>
      </c>
      <c r="E790" s="1" t="n">
        <v>86</v>
      </c>
      <c r="F790" s="1" t="n">
        <v>96</v>
      </c>
      <c r="G790" s="1" t="n">
        <v>104</v>
      </c>
      <c r="H790" s="1" t="n">
        <v>110</v>
      </c>
      <c r="I790" s="1" t="n">
        <v>116</v>
      </c>
      <c r="J790" s="1" t="n">
        <v>122</v>
      </c>
      <c r="K790" s="1" t="n">
        <v>128</v>
      </c>
      <c r="L790" s="1" t="n">
        <v>134</v>
      </c>
      <c r="M790" s="1" t="n">
        <v>140</v>
      </c>
      <c r="N790" s="1" t="n">
        <v>147</v>
      </c>
      <c r="O790" s="1" t="n">
        <v>153</v>
      </c>
      <c r="P790" s="1" t="n">
        <v>158</v>
      </c>
      <c r="Q790" s="1" t="n">
        <v>162</v>
      </c>
      <c r="R790" s="1" t="n">
        <v>163</v>
      </c>
      <c r="S790" s="1" t="n">
        <v>164</v>
      </c>
      <c r="T790" s="1" t="n">
        <v>165</v>
      </c>
      <c r="U790" s="1" t="n">
        <v>165</v>
      </c>
      <c r="V790" s="1" t="n">
        <v>165</v>
      </c>
    </row>
    <row r="791" customFormat="false" ht="12.8" hidden="false" customHeight="false" outlineLevel="0" collapsed="false">
      <c r="A791" s="3" t="n">
        <v>790</v>
      </c>
      <c r="B791" s="1" t="s">
        <v>22</v>
      </c>
      <c r="C791" s="1" t="n">
        <v>48</v>
      </c>
      <c r="D791" s="1" t="n">
        <v>67</v>
      </c>
      <c r="E791" s="1" t="n">
        <v>84</v>
      </c>
      <c r="F791" s="1" t="n">
        <v>92</v>
      </c>
      <c r="G791" s="1" t="n">
        <v>100</v>
      </c>
      <c r="H791" s="1" t="n">
        <v>106</v>
      </c>
      <c r="I791" s="1" t="n">
        <v>111</v>
      </c>
      <c r="J791" s="1" t="n">
        <v>117</v>
      </c>
      <c r="K791" s="1" t="n">
        <v>122</v>
      </c>
      <c r="L791" s="1" t="n">
        <v>128</v>
      </c>
      <c r="M791" s="1" t="n">
        <v>134</v>
      </c>
      <c r="N791" s="1" t="n">
        <v>140</v>
      </c>
      <c r="O791" s="1" t="n">
        <v>146</v>
      </c>
      <c r="P791" s="1" t="n">
        <v>152</v>
      </c>
      <c r="Q791" s="1" t="n">
        <v>155</v>
      </c>
      <c r="R791" s="1" t="n">
        <v>157</v>
      </c>
      <c r="S791" s="1" t="n">
        <v>158</v>
      </c>
      <c r="T791" s="1" t="n">
        <v>158</v>
      </c>
      <c r="U791" s="1" t="n">
        <v>159</v>
      </c>
      <c r="V791" s="1" t="n">
        <v>159</v>
      </c>
    </row>
    <row r="792" customFormat="false" ht="12.8" hidden="false" customHeight="false" outlineLevel="0" collapsed="false">
      <c r="A792" s="3" t="n">
        <v>791</v>
      </c>
      <c r="B792" s="1" t="s">
        <v>23</v>
      </c>
      <c r="C792" s="1" t="n">
        <v>53</v>
      </c>
      <c r="D792" s="1" t="n">
        <v>74</v>
      </c>
      <c r="E792" s="1" t="n">
        <v>87</v>
      </c>
      <c r="F792" s="1" t="n">
        <v>96</v>
      </c>
      <c r="G792" s="1" t="n">
        <v>104</v>
      </c>
      <c r="H792" s="1" t="n">
        <v>110</v>
      </c>
      <c r="I792" s="1" t="n">
        <v>116</v>
      </c>
      <c r="J792" s="1" t="n">
        <v>122</v>
      </c>
      <c r="K792" s="1" t="n">
        <v>128</v>
      </c>
      <c r="L792" s="1" t="n">
        <v>133</v>
      </c>
      <c r="M792" s="1" t="n">
        <v>138</v>
      </c>
      <c r="N792" s="1" t="n">
        <v>144</v>
      </c>
      <c r="O792" s="1" t="n">
        <v>150</v>
      </c>
      <c r="P792" s="1" t="n">
        <v>156</v>
      </c>
      <c r="Q792" s="1" t="n">
        <v>164</v>
      </c>
      <c r="R792" s="1" t="n">
        <v>169</v>
      </c>
      <c r="S792" s="1" t="n">
        <v>173</v>
      </c>
      <c r="T792" s="1" t="n">
        <v>176</v>
      </c>
      <c r="U792" s="1" t="n">
        <v>177</v>
      </c>
      <c r="V792" s="1" t="n">
        <v>177</v>
      </c>
    </row>
    <row r="793" customFormat="false" ht="12.8" hidden="false" customHeight="false" outlineLevel="0" collapsed="false">
      <c r="A793" s="3" t="n">
        <v>792</v>
      </c>
      <c r="B793" s="1" t="s">
        <v>23</v>
      </c>
      <c r="C793" s="1" t="n">
        <v>60</v>
      </c>
      <c r="D793" s="1" t="n">
        <v>81</v>
      </c>
      <c r="E793" s="1" t="n">
        <v>92</v>
      </c>
      <c r="F793" s="1" t="n">
        <v>103</v>
      </c>
      <c r="G793" s="1" t="n">
        <v>111</v>
      </c>
      <c r="H793" s="1" t="n">
        <v>119</v>
      </c>
      <c r="I793" s="1" t="n">
        <v>125</v>
      </c>
      <c r="J793" s="1" t="n">
        <v>132</v>
      </c>
      <c r="K793" s="1" t="n">
        <v>138</v>
      </c>
      <c r="L793" s="1" t="n">
        <v>144</v>
      </c>
      <c r="M793" s="1" t="n">
        <v>150</v>
      </c>
      <c r="N793" s="1" t="n">
        <v>156</v>
      </c>
      <c r="O793" s="1" t="n">
        <v>162</v>
      </c>
      <c r="P793" s="1" t="n">
        <v>170</v>
      </c>
      <c r="Q793" s="1" t="n">
        <v>177</v>
      </c>
      <c r="R793" s="1" t="n">
        <v>183</v>
      </c>
      <c r="S793" s="1" t="n">
        <v>187</v>
      </c>
      <c r="T793" s="1" t="n">
        <v>189</v>
      </c>
      <c r="U793" s="1" t="n">
        <v>190</v>
      </c>
      <c r="V793" s="1" t="n">
        <v>190</v>
      </c>
    </row>
    <row r="794" customFormat="false" ht="12.8" hidden="false" customHeight="false" outlineLevel="0" collapsed="false">
      <c r="A794" s="3" t="n">
        <v>793</v>
      </c>
      <c r="B794" s="1" t="s">
        <v>22</v>
      </c>
      <c r="C794" s="1" t="n">
        <v>56</v>
      </c>
      <c r="D794" s="1" t="n">
        <v>73</v>
      </c>
      <c r="E794" s="1" t="n">
        <v>88</v>
      </c>
      <c r="F794" s="1" t="n">
        <v>98</v>
      </c>
      <c r="G794" s="1" t="n">
        <v>106</v>
      </c>
      <c r="H794" s="1" t="n">
        <v>112</v>
      </c>
      <c r="I794" s="1" t="n">
        <v>118</v>
      </c>
      <c r="J794" s="1" t="n">
        <v>124</v>
      </c>
      <c r="K794" s="1" t="n">
        <v>130</v>
      </c>
      <c r="L794" s="1" t="n">
        <v>136</v>
      </c>
      <c r="M794" s="1" t="n">
        <v>143</v>
      </c>
      <c r="N794" s="1" t="n">
        <v>149</v>
      </c>
      <c r="O794" s="1" t="n">
        <v>156</v>
      </c>
      <c r="P794" s="1" t="n">
        <v>161</v>
      </c>
      <c r="Q794" s="1" t="n">
        <v>165</v>
      </c>
      <c r="R794" s="1" t="n">
        <v>167</v>
      </c>
      <c r="S794" s="1" t="n">
        <v>167</v>
      </c>
      <c r="T794" s="1" t="n">
        <v>168</v>
      </c>
      <c r="U794" s="1" t="n">
        <v>168</v>
      </c>
      <c r="V794" s="1" t="n">
        <v>168</v>
      </c>
    </row>
    <row r="795" customFormat="false" ht="12.8" hidden="false" customHeight="false" outlineLevel="0" collapsed="false">
      <c r="A795" s="3" t="n">
        <v>794</v>
      </c>
      <c r="B795" s="1" t="s">
        <v>23</v>
      </c>
      <c r="C795" s="1" t="n">
        <v>47</v>
      </c>
      <c r="D795" s="1" t="n">
        <v>70</v>
      </c>
      <c r="E795" s="1" t="n">
        <v>84</v>
      </c>
      <c r="F795" s="1" t="n">
        <v>93</v>
      </c>
      <c r="G795" s="1" t="n">
        <v>99</v>
      </c>
      <c r="H795" s="1" t="n">
        <v>106</v>
      </c>
      <c r="I795" s="1" t="n">
        <v>111</v>
      </c>
      <c r="J795" s="1" t="n">
        <v>117</v>
      </c>
      <c r="K795" s="1" t="n">
        <v>122</v>
      </c>
      <c r="L795" s="1" t="n">
        <v>127</v>
      </c>
      <c r="M795" s="1" t="n">
        <v>132</v>
      </c>
      <c r="N795" s="1" t="n">
        <v>137</v>
      </c>
      <c r="O795" s="1" t="n">
        <v>143</v>
      </c>
      <c r="P795" s="1" t="n">
        <v>150</v>
      </c>
      <c r="Q795" s="1" t="n">
        <v>157</v>
      </c>
      <c r="R795" s="1" t="n">
        <v>162</v>
      </c>
      <c r="S795" s="1" t="n">
        <v>166</v>
      </c>
      <c r="T795" s="1" t="n">
        <v>169</v>
      </c>
      <c r="U795" s="1" t="n">
        <v>170</v>
      </c>
      <c r="V795" s="1" t="n">
        <v>171</v>
      </c>
    </row>
    <row r="796" customFormat="false" ht="12.8" hidden="false" customHeight="false" outlineLevel="0" collapsed="false">
      <c r="A796" s="3" t="n">
        <v>795</v>
      </c>
      <c r="B796" s="1" t="s">
        <v>23</v>
      </c>
      <c r="C796" s="1" t="n">
        <v>56</v>
      </c>
      <c r="D796" s="1" t="n">
        <v>77</v>
      </c>
      <c r="E796" s="1" t="n">
        <v>89</v>
      </c>
      <c r="F796" s="1" t="n">
        <v>98</v>
      </c>
      <c r="G796" s="1" t="n">
        <v>105</v>
      </c>
      <c r="H796" s="1" t="n">
        <v>112</v>
      </c>
      <c r="I796" s="1" t="n">
        <v>118</v>
      </c>
      <c r="J796" s="1" t="n">
        <v>124</v>
      </c>
      <c r="K796" s="1" t="n">
        <v>130</v>
      </c>
      <c r="L796" s="1" t="n">
        <v>135</v>
      </c>
      <c r="M796" s="1" t="n">
        <v>140</v>
      </c>
      <c r="N796" s="1" t="n">
        <v>146</v>
      </c>
      <c r="O796" s="1" t="n">
        <v>152</v>
      </c>
      <c r="P796" s="1" t="n">
        <v>159</v>
      </c>
      <c r="Q796" s="1" t="n">
        <v>166</v>
      </c>
      <c r="R796" s="1" t="n">
        <v>172</v>
      </c>
      <c r="S796" s="1" t="n">
        <v>176</v>
      </c>
      <c r="T796" s="1" t="n">
        <v>179</v>
      </c>
      <c r="U796" s="1" t="n">
        <v>180</v>
      </c>
      <c r="V796" s="1" t="n">
        <v>180</v>
      </c>
    </row>
    <row r="797" customFormat="false" ht="12.8" hidden="false" customHeight="false" outlineLevel="0" collapsed="false">
      <c r="A797" s="3" t="n">
        <v>796</v>
      </c>
      <c r="B797" s="1" t="s">
        <v>23</v>
      </c>
      <c r="C797" s="1" t="n">
        <v>47</v>
      </c>
      <c r="D797" s="1" t="n">
        <v>69</v>
      </c>
      <c r="E797" s="1" t="n">
        <v>84</v>
      </c>
      <c r="F797" s="1" t="n">
        <v>92</v>
      </c>
      <c r="G797" s="1" t="n">
        <v>99</v>
      </c>
      <c r="H797" s="1" t="n">
        <v>105</v>
      </c>
      <c r="I797" s="1" t="n">
        <v>111</v>
      </c>
      <c r="J797" s="1" t="n">
        <v>116</v>
      </c>
      <c r="K797" s="1" t="n">
        <v>121</v>
      </c>
      <c r="L797" s="1" t="n">
        <v>126</v>
      </c>
      <c r="M797" s="1" t="n">
        <v>131</v>
      </c>
      <c r="N797" s="1" t="n">
        <v>136</v>
      </c>
      <c r="O797" s="1" t="n">
        <v>141</v>
      </c>
      <c r="P797" s="1" t="n">
        <v>148</v>
      </c>
      <c r="Q797" s="1" t="n">
        <v>155</v>
      </c>
      <c r="R797" s="1" t="n">
        <v>161</v>
      </c>
      <c r="S797" s="1" t="n">
        <v>165</v>
      </c>
      <c r="T797" s="1" t="n">
        <v>167</v>
      </c>
      <c r="U797" s="1" t="n">
        <v>168</v>
      </c>
      <c r="V797" s="1" t="n">
        <v>169</v>
      </c>
    </row>
    <row r="798" customFormat="false" ht="12.8" hidden="false" customHeight="false" outlineLevel="0" collapsed="false">
      <c r="A798" s="3" t="n">
        <v>797</v>
      </c>
      <c r="B798" s="1" t="s">
        <v>22</v>
      </c>
      <c r="C798" s="1" t="n">
        <v>54</v>
      </c>
      <c r="D798" s="1" t="n">
        <v>72</v>
      </c>
      <c r="E798" s="1" t="n">
        <v>88</v>
      </c>
      <c r="F798" s="1" t="n">
        <v>97</v>
      </c>
      <c r="G798" s="1" t="n">
        <v>105</v>
      </c>
      <c r="H798" s="1" t="n">
        <v>112</v>
      </c>
      <c r="I798" s="1" t="n">
        <v>118</v>
      </c>
      <c r="J798" s="1" t="n">
        <v>124</v>
      </c>
      <c r="K798" s="1" t="n">
        <v>130</v>
      </c>
      <c r="L798" s="1" t="n">
        <v>136</v>
      </c>
      <c r="M798" s="1" t="n">
        <v>142</v>
      </c>
      <c r="N798" s="1" t="n">
        <v>149</v>
      </c>
      <c r="O798" s="1" t="n">
        <v>155</v>
      </c>
      <c r="P798" s="1" t="n">
        <v>161</v>
      </c>
      <c r="Q798" s="1" t="n">
        <v>164</v>
      </c>
      <c r="R798" s="1" t="n">
        <v>166</v>
      </c>
      <c r="S798" s="1" t="n">
        <v>167</v>
      </c>
      <c r="T798" s="1" t="n">
        <v>167</v>
      </c>
      <c r="U798" s="1" t="n">
        <v>168</v>
      </c>
      <c r="V798" s="1" t="n">
        <v>168</v>
      </c>
    </row>
    <row r="799" customFormat="false" ht="12.8" hidden="false" customHeight="false" outlineLevel="0" collapsed="false">
      <c r="A799" s="3" t="n">
        <v>798</v>
      </c>
      <c r="B799" s="1" t="s">
        <v>22</v>
      </c>
      <c r="C799" s="1" t="n">
        <v>52</v>
      </c>
      <c r="D799" s="1" t="n">
        <v>70</v>
      </c>
      <c r="E799" s="1" t="n">
        <v>86</v>
      </c>
      <c r="F799" s="1" t="n">
        <v>96</v>
      </c>
      <c r="G799" s="1" t="n">
        <v>103</v>
      </c>
      <c r="H799" s="1" t="n">
        <v>110</v>
      </c>
      <c r="I799" s="1" t="n">
        <v>116</v>
      </c>
      <c r="J799" s="1" t="n">
        <v>122</v>
      </c>
      <c r="K799" s="1" t="n">
        <v>128</v>
      </c>
      <c r="L799" s="1" t="n">
        <v>134</v>
      </c>
      <c r="M799" s="1" t="n">
        <v>140</v>
      </c>
      <c r="N799" s="1" t="n">
        <v>146</v>
      </c>
      <c r="O799" s="1" t="n">
        <v>153</v>
      </c>
      <c r="P799" s="1" t="n">
        <v>158</v>
      </c>
      <c r="Q799" s="1" t="n">
        <v>161</v>
      </c>
      <c r="R799" s="1" t="n">
        <v>163</v>
      </c>
      <c r="S799" s="1" t="n">
        <v>164</v>
      </c>
      <c r="T799" s="1" t="n">
        <v>164</v>
      </c>
      <c r="U799" s="1" t="n">
        <v>165</v>
      </c>
      <c r="V799" s="1" t="n">
        <v>165</v>
      </c>
    </row>
    <row r="800" customFormat="false" ht="12.8" hidden="false" customHeight="false" outlineLevel="0" collapsed="false">
      <c r="A800" s="3" t="n">
        <v>799</v>
      </c>
      <c r="B800" s="1" t="s">
        <v>22</v>
      </c>
      <c r="C800" s="1" t="n">
        <v>54</v>
      </c>
      <c r="D800" s="1" t="n">
        <v>73</v>
      </c>
      <c r="E800" s="1" t="n">
        <v>88</v>
      </c>
      <c r="F800" s="1" t="n">
        <v>97</v>
      </c>
      <c r="G800" s="1" t="n">
        <v>105</v>
      </c>
      <c r="H800" s="1" t="n">
        <v>112</v>
      </c>
      <c r="I800" s="1" t="n">
        <v>118</v>
      </c>
      <c r="J800" s="1" t="n">
        <v>124</v>
      </c>
      <c r="K800" s="1" t="n">
        <v>130</v>
      </c>
      <c r="L800" s="1" t="n">
        <v>136</v>
      </c>
      <c r="M800" s="1" t="n">
        <v>142</v>
      </c>
      <c r="N800" s="1" t="n">
        <v>149</v>
      </c>
      <c r="O800" s="1" t="n">
        <v>155</v>
      </c>
      <c r="P800" s="1" t="n">
        <v>161</v>
      </c>
      <c r="Q800" s="1" t="n">
        <v>164</v>
      </c>
      <c r="R800" s="1" t="n">
        <v>166</v>
      </c>
      <c r="S800" s="1" t="n">
        <v>167</v>
      </c>
      <c r="T800" s="1" t="n">
        <v>167</v>
      </c>
      <c r="U800" s="1" t="n">
        <v>168</v>
      </c>
      <c r="V800" s="1" t="n">
        <v>168</v>
      </c>
    </row>
    <row r="801" customFormat="false" ht="12.8" hidden="false" customHeight="false" outlineLevel="0" collapsed="false">
      <c r="A801" s="3" t="n">
        <v>800</v>
      </c>
      <c r="B801" s="1" t="s">
        <v>22</v>
      </c>
      <c r="C801" s="1" t="n">
        <v>46</v>
      </c>
      <c r="D801" s="1" t="n">
        <v>64</v>
      </c>
      <c r="E801" s="1" t="n">
        <v>81</v>
      </c>
      <c r="F801" s="1" t="n">
        <v>90</v>
      </c>
      <c r="G801" s="1" t="n">
        <v>97</v>
      </c>
      <c r="H801" s="1" t="n">
        <v>104</v>
      </c>
      <c r="I801" s="1" t="n">
        <v>110</v>
      </c>
      <c r="J801" s="1" t="n">
        <v>115</v>
      </c>
      <c r="K801" s="1" t="n">
        <v>121</v>
      </c>
      <c r="L801" s="1" t="n">
        <v>127</v>
      </c>
      <c r="M801" s="1" t="n">
        <v>132</v>
      </c>
      <c r="N801" s="1" t="n">
        <v>138</v>
      </c>
      <c r="O801" s="1" t="n">
        <v>144</v>
      </c>
      <c r="P801" s="1" t="n">
        <v>149</v>
      </c>
      <c r="Q801" s="1" t="n">
        <v>152</v>
      </c>
      <c r="R801" s="1" t="n">
        <v>154</v>
      </c>
      <c r="S801" s="1" t="n">
        <v>154</v>
      </c>
      <c r="T801" s="1" t="n">
        <v>154</v>
      </c>
      <c r="U801" s="1" t="n">
        <v>154</v>
      </c>
      <c r="V801" s="1" t="n">
        <v>154</v>
      </c>
    </row>
    <row r="802" customFormat="false" ht="12.8" hidden="false" customHeight="false" outlineLevel="0" collapsed="false">
      <c r="A802" s="3" t="n">
        <v>801</v>
      </c>
      <c r="B802" s="1" t="s">
        <v>22</v>
      </c>
      <c r="C802" s="1" t="n">
        <v>54</v>
      </c>
      <c r="D802" s="1" t="n">
        <v>72</v>
      </c>
      <c r="E802" s="1" t="n">
        <v>88</v>
      </c>
      <c r="F802" s="1" t="n">
        <v>98</v>
      </c>
      <c r="G802" s="1" t="n">
        <v>106</v>
      </c>
      <c r="H802" s="1" t="n">
        <v>113</v>
      </c>
      <c r="I802" s="1" t="n">
        <v>119</v>
      </c>
      <c r="J802" s="1" t="n">
        <v>125</v>
      </c>
      <c r="K802" s="1" t="n">
        <v>131</v>
      </c>
      <c r="L802" s="1" t="n">
        <v>137</v>
      </c>
      <c r="M802" s="1" t="n">
        <v>143</v>
      </c>
      <c r="N802" s="1" t="n">
        <v>150</v>
      </c>
      <c r="O802" s="1" t="n">
        <v>156</v>
      </c>
      <c r="P802" s="1" t="n">
        <v>161</v>
      </c>
      <c r="Q802" s="1" t="n">
        <v>165</v>
      </c>
      <c r="R802" s="1" t="n">
        <v>167</v>
      </c>
      <c r="S802" s="1" t="n">
        <v>168</v>
      </c>
      <c r="T802" s="1" t="n">
        <v>168</v>
      </c>
      <c r="U802" s="1" t="n">
        <v>168</v>
      </c>
      <c r="V802" s="1" t="n">
        <v>168</v>
      </c>
    </row>
    <row r="803" customFormat="false" ht="12.8" hidden="false" customHeight="false" outlineLevel="0" collapsed="false">
      <c r="A803" s="3" t="n">
        <v>802</v>
      </c>
      <c r="B803" s="1" t="s">
        <v>22</v>
      </c>
      <c r="C803" s="1" t="n">
        <v>50</v>
      </c>
      <c r="D803" s="1" t="n">
        <v>68</v>
      </c>
      <c r="E803" s="1" t="n">
        <v>85</v>
      </c>
      <c r="F803" s="1" t="n">
        <v>95</v>
      </c>
      <c r="G803" s="1" t="n">
        <v>102</v>
      </c>
      <c r="H803" s="1" t="n">
        <v>109</v>
      </c>
      <c r="I803" s="1" t="n">
        <v>115</v>
      </c>
      <c r="J803" s="1" t="n">
        <v>120</v>
      </c>
      <c r="K803" s="1" t="n">
        <v>126</v>
      </c>
      <c r="L803" s="1" t="n">
        <v>132</v>
      </c>
      <c r="M803" s="1" t="n">
        <v>138</v>
      </c>
      <c r="N803" s="1" t="n">
        <v>144</v>
      </c>
      <c r="O803" s="1" t="n">
        <v>151</v>
      </c>
      <c r="P803" s="1" t="n">
        <v>156</v>
      </c>
      <c r="Q803" s="1" t="n">
        <v>159</v>
      </c>
      <c r="R803" s="1" t="n">
        <v>161</v>
      </c>
      <c r="S803" s="1" t="n">
        <v>162</v>
      </c>
      <c r="T803" s="1" t="n">
        <v>162</v>
      </c>
      <c r="U803" s="1" t="n">
        <v>163</v>
      </c>
      <c r="V803" s="1" t="n">
        <v>163</v>
      </c>
    </row>
    <row r="804" customFormat="false" ht="12.8" hidden="false" customHeight="false" outlineLevel="0" collapsed="false">
      <c r="A804" s="3" t="n">
        <v>803</v>
      </c>
      <c r="B804" s="1" t="s">
        <v>22</v>
      </c>
      <c r="C804" s="1" t="n">
        <v>58</v>
      </c>
      <c r="D804" s="1" t="n">
        <v>76</v>
      </c>
      <c r="E804" s="1" t="n">
        <v>90</v>
      </c>
      <c r="F804" s="1" t="n">
        <v>100</v>
      </c>
      <c r="G804" s="1" t="n">
        <v>108</v>
      </c>
      <c r="H804" s="1" t="n">
        <v>116</v>
      </c>
      <c r="I804" s="1" t="n">
        <v>122</v>
      </c>
      <c r="J804" s="1" t="n">
        <v>128</v>
      </c>
      <c r="K804" s="1" t="n">
        <v>134</v>
      </c>
      <c r="L804" s="1" t="n">
        <v>141</v>
      </c>
      <c r="M804" s="1" t="n">
        <v>147</v>
      </c>
      <c r="N804" s="1" t="n">
        <v>154</v>
      </c>
      <c r="O804" s="1" t="n">
        <v>160</v>
      </c>
      <c r="P804" s="1" t="n">
        <v>166</v>
      </c>
      <c r="Q804" s="1" t="n">
        <v>169</v>
      </c>
      <c r="R804" s="1" t="n">
        <v>171</v>
      </c>
      <c r="S804" s="1" t="n">
        <v>172</v>
      </c>
      <c r="T804" s="1" t="n">
        <v>172</v>
      </c>
      <c r="U804" s="1" t="n">
        <v>172</v>
      </c>
      <c r="V804" s="1" t="n">
        <v>172</v>
      </c>
    </row>
    <row r="805" customFormat="false" ht="12.8" hidden="false" customHeight="false" outlineLevel="0" collapsed="false">
      <c r="A805" s="3" t="n">
        <v>804</v>
      </c>
      <c r="B805" s="1" t="s">
        <v>23</v>
      </c>
      <c r="C805" s="1" t="n">
        <v>49</v>
      </c>
      <c r="D805" s="1" t="n">
        <v>71</v>
      </c>
      <c r="E805" s="1" t="n">
        <v>85</v>
      </c>
      <c r="F805" s="1" t="n">
        <v>94</v>
      </c>
      <c r="G805" s="1" t="n">
        <v>101</v>
      </c>
      <c r="H805" s="1" t="n">
        <v>107</v>
      </c>
      <c r="I805" s="1" t="n">
        <v>113</v>
      </c>
      <c r="J805" s="1" t="n">
        <v>119</v>
      </c>
      <c r="K805" s="1" t="n">
        <v>124</v>
      </c>
      <c r="L805" s="1" t="n">
        <v>129</v>
      </c>
      <c r="M805" s="1" t="n">
        <v>134</v>
      </c>
      <c r="N805" s="1" t="n">
        <v>139</v>
      </c>
      <c r="O805" s="1" t="n">
        <v>145</v>
      </c>
      <c r="P805" s="1" t="n">
        <v>151</v>
      </c>
      <c r="Q805" s="1" t="n">
        <v>158</v>
      </c>
      <c r="R805" s="1" t="n">
        <v>164</v>
      </c>
      <c r="S805" s="1" t="n">
        <v>168</v>
      </c>
      <c r="T805" s="1" t="n">
        <v>171</v>
      </c>
      <c r="U805" s="1" t="n">
        <v>172</v>
      </c>
      <c r="V805" s="1" t="n">
        <v>173</v>
      </c>
    </row>
    <row r="806" customFormat="false" ht="12.8" hidden="false" customHeight="false" outlineLevel="0" collapsed="false">
      <c r="A806" s="3" t="n">
        <v>805</v>
      </c>
      <c r="B806" s="1" t="s">
        <v>23</v>
      </c>
      <c r="C806" s="1" t="n">
        <v>52</v>
      </c>
      <c r="D806" s="1" t="n">
        <v>73</v>
      </c>
      <c r="E806" s="1" t="n">
        <v>85</v>
      </c>
      <c r="F806" s="1" t="n">
        <v>95</v>
      </c>
      <c r="G806" s="1" t="n">
        <v>102</v>
      </c>
      <c r="H806" s="1" t="n">
        <v>109</v>
      </c>
      <c r="I806" s="1" t="n">
        <v>115</v>
      </c>
      <c r="J806" s="1" t="n">
        <v>121</v>
      </c>
      <c r="K806" s="1" t="n">
        <v>126</v>
      </c>
      <c r="L806" s="1" t="n">
        <v>132</v>
      </c>
      <c r="M806" s="1" t="n">
        <v>137</v>
      </c>
      <c r="N806" s="1" t="n">
        <v>142</v>
      </c>
      <c r="O806" s="1" t="n">
        <v>148</v>
      </c>
      <c r="P806" s="1" t="n">
        <v>155</v>
      </c>
      <c r="Q806" s="1" t="n">
        <v>162</v>
      </c>
      <c r="R806" s="1" t="n">
        <v>168</v>
      </c>
      <c r="S806" s="1" t="n">
        <v>172</v>
      </c>
      <c r="T806" s="1" t="n">
        <v>174</v>
      </c>
      <c r="U806" s="1" t="n">
        <v>175</v>
      </c>
      <c r="V806" s="1" t="n">
        <v>175</v>
      </c>
    </row>
    <row r="807" customFormat="false" ht="12.8" hidden="false" customHeight="false" outlineLevel="0" collapsed="false">
      <c r="A807" s="3" t="n">
        <v>806</v>
      </c>
      <c r="B807" s="1" t="s">
        <v>22</v>
      </c>
      <c r="C807" s="1" t="n">
        <v>58</v>
      </c>
      <c r="D807" s="1" t="n">
        <v>75</v>
      </c>
      <c r="E807" s="1" t="n">
        <v>91</v>
      </c>
      <c r="F807" s="1" t="n">
        <v>102</v>
      </c>
      <c r="G807" s="1" t="n">
        <v>110</v>
      </c>
      <c r="H807" s="1" t="n">
        <v>118</v>
      </c>
      <c r="I807" s="1" t="n">
        <v>124</v>
      </c>
      <c r="J807" s="1" t="n">
        <v>131</v>
      </c>
      <c r="K807" s="1" t="n">
        <v>137</v>
      </c>
      <c r="L807" s="1" t="n">
        <v>144</v>
      </c>
      <c r="M807" s="1" t="n">
        <v>150</v>
      </c>
      <c r="N807" s="1" t="n">
        <v>157</v>
      </c>
      <c r="O807" s="1" t="n">
        <v>164</v>
      </c>
      <c r="P807" s="1" t="n">
        <v>169</v>
      </c>
      <c r="Q807" s="1" t="n">
        <v>172</v>
      </c>
      <c r="R807" s="1" t="n">
        <v>174</v>
      </c>
      <c r="S807" s="1" t="n">
        <v>175</v>
      </c>
      <c r="T807" s="1" t="n">
        <v>175</v>
      </c>
      <c r="U807" s="1" t="n">
        <v>175</v>
      </c>
      <c r="V807" s="1" t="n">
        <v>175</v>
      </c>
    </row>
    <row r="808" customFormat="false" ht="12.8" hidden="false" customHeight="false" outlineLevel="0" collapsed="false">
      <c r="A808" s="3" t="n">
        <v>807</v>
      </c>
      <c r="B808" s="1" t="s">
        <v>22</v>
      </c>
      <c r="C808" s="1" t="n">
        <v>50</v>
      </c>
      <c r="D808" s="1" t="n">
        <v>68</v>
      </c>
      <c r="E808" s="1" t="n">
        <v>85</v>
      </c>
      <c r="F808" s="1" t="n">
        <v>95</v>
      </c>
      <c r="G808" s="1" t="n">
        <v>102</v>
      </c>
      <c r="H808" s="1" t="n">
        <v>109</v>
      </c>
      <c r="I808" s="1" t="n">
        <v>115</v>
      </c>
      <c r="J808" s="1" t="n">
        <v>120</v>
      </c>
      <c r="K808" s="1" t="n">
        <v>126</v>
      </c>
      <c r="L808" s="1" t="n">
        <v>132</v>
      </c>
      <c r="M808" s="1" t="n">
        <v>138</v>
      </c>
      <c r="N808" s="1" t="n">
        <v>144</v>
      </c>
      <c r="O808" s="1" t="n">
        <v>151</v>
      </c>
      <c r="P808" s="1" t="n">
        <v>156</v>
      </c>
      <c r="Q808" s="1" t="n">
        <v>159</v>
      </c>
      <c r="R808" s="1" t="n">
        <v>161</v>
      </c>
      <c r="S808" s="1" t="n">
        <v>162</v>
      </c>
      <c r="T808" s="1" t="n">
        <v>162</v>
      </c>
      <c r="U808" s="1" t="n">
        <v>163</v>
      </c>
      <c r="V808" s="1" t="n">
        <v>163</v>
      </c>
    </row>
    <row r="809" customFormat="false" ht="12.8" hidden="false" customHeight="false" outlineLevel="0" collapsed="false">
      <c r="A809" s="3" t="n">
        <v>808</v>
      </c>
      <c r="B809" s="1" t="s">
        <v>22</v>
      </c>
      <c r="C809" s="1" t="n">
        <v>48</v>
      </c>
      <c r="D809" s="1" t="n">
        <v>67</v>
      </c>
      <c r="E809" s="1" t="n">
        <v>84</v>
      </c>
      <c r="F809" s="1" t="n">
        <v>93</v>
      </c>
      <c r="G809" s="1" t="n">
        <v>100</v>
      </c>
      <c r="H809" s="1" t="n">
        <v>106</v>
      </c>
      <c r="I809" s="1" t="n">
        <v>112</v>
      </c>
      <c r="J809" s="1" t="n">
        <v>117</v>
      </c>
      <c r="K809" s="1" t="n">
        <v>123</v>
      </c>
      <c r="L809" s="1" t="n">
        <v>129</v>
      </c>
      <c r="M809" s="1" t="n">
        <v>134</v>
      </c>
      <c r="N809" s="1" t="n">
        <v>141</v>
      </c>
      <c r="O809" s="1" t="n">
        <v>147</v>
      </c>
      <c r="P809" s="1" t="n">
        <v>152</v>
      </c>
      <c r="Q809" s="1" t="n">
        <v>155</v>
      </c>
      <c r="R809" s="1" t="n">
        <v>157</v>
      </c>
      <c r="S809" s="1" t="n">
        <v>158</v>
      </c>
      <c r="T809" s="1" t="n">
        <v>159</v>
      </c>
      <c r="U809" s="1" t="n">
        <v>159</v>
      </c>
      <c r="V809" s="1" t="n">
        <v>159</v>
      </c>
    </row>
    <row r="810" customFormat="false" ht="12.8" hidden="false" customHeight="false" outlineLevel="0" collapsed="false">
      <c r="A810" s="3" t="n">
        <v>809</v>
      </c>
      <c r="B810" s="1" t="s">
        <v>23</v>
      </c>
      <c r="C810" s="1" t="n">
        <v>53</v>
      </c>
      <c r="D810" s="1" t="n">
        <v>75</v>
      </c>
      <c r="E810" s="1" t="n">
        <v>87</v>
      </c>
      <c r="F810" s="1" t="n">
        <v>97</v>
      </c>
      <c r="G810" s="1" t="n">
        <v>104</v>
      </c>
      <c r="H810" s="1" t="n">
        <v>111</v>
      </c>
      <c r="I810" s="1" t="n">
        <v>117</v>
      </c>
      <c r="J810" s="1" t="n">
        <v>123</v>
      </c>
      <c r="K810" s="1" t="n">
        <v>128</v>
      </c>
      <c r="L810" s="1" t="n">
        <v>134</v>
      </c>
      <c r="M810" s="1" t="n">
        <v>139</v>
      </c>
      <c r="N810" s="1" t="n">
        <v>144</v>
      </c>
      <c r="O810" s="1" t="n">
        <v>150</v>
      </c>
      <c r="P810" s="1" t="n">
        <v>157</v>
      </c>
      <c r="Q810" s="1" t="n">
        <v>165</v>
      </c>
      <c r="R810" s="1" t="n">
        <v>171</v>
      </c>
      <c r="S810" s="1" t="n">
        <v>175</v>
      </c>
      <c r="T810" s="1" t="n">
        <v>177</v>
      </c>
      <c r="U810" s="1" t="n">
        <v>178</v>
      </c>
      <c r="V810" s="1" t="n">
        <v>178</v>
      </c>
    </row>
    <row r="811" customFormat="false" ht="12.8" hidden="false" customHeight="false" outlineLevel="0" collapsed="false">
      <c r="A811" s="3" t="n">
        <v>810</v>
      </c>
      <c r="B811" s="1" t="s">
        <v>23</v>
      </c>
      <c r="C811" s="1" t="n">
        <v>52</v>
      </c>
      <c r="D811" s="1" t="n">
        <v>74</v>
      </c>
      <c r="E811" s="1" t="n">
        <v>87</v>
      </c>
      <c r="F811" s="1" t="n">
        <v>96</v>
      </c>
      <c r="G811" s="1" t="n">
        <v>103</v>
      </c>
      <c r="H811" s="1" t="n">
        <v>109</v>
      </c>
      <c r="I811" s="1" t="n">
        <v>115</v>
      </c>
      <c r="J811" s="1" t="n">
        <v>121</v>
      </c>
      <c r="K811" s="1" t="n">
        <v>127</v>
      </c>
      <c r="L811" s="1" t="n">
        <v>132</v>
      </c>
      <c r="M811" s="1" t="n">
        <v>137</v>
      </c>
      <c r="N811" s="1" t="n">
        <v>143</v>
      </c>
      <c r="O811" s="1" t="n">
        <v>149</v>
      </c>
      <c r="P811" s="1" t="n">
        <v>155</v>
      </c>
      <c r="Q811" s="1" t="n">
        <v>163</v>
      </c>
      <c r="R811" s="1" t="n">
        <v>168</v>
      </c>
      <c r="S811" s="1" t="n">
        <v>172</v>
      </c>
      <c r="T811" s="1" t="n">
        <v>175</v>
      </c>
      <c r="U811" s="1" t="n">
        <v>176</v>
      </c>
      <c r="V811" s="1" t="n">
        <v>176</v>
      </c>
    </row>
    <row r="812" customFormat="false" ht="12.8" hidden="false" customHeight="false" outlineLevel="0" collapsed="false">
      <c r="A812" s="3" t="n">
        <v>811</v>
      </c>
      <c r="B812" s="1" t="s">
        <v>23</v>
      </c>
      <c r="C812" s="1" t="n">
        <v>54</v>
      </c>
      <c r="D812" s="1" t="n">
        <v>75</v>
      </c>
      <c r="E812" s="1" t="n">
        <v>88</v>
      </c>
      <c r="F812" s="1" t="n">
        <v>97</v>
      </c>
      <c r="G812" s="1" t="n">
        <v>104</v>
      </c>
      <c r="H812" s="1" t="n">
        <v>111</v>
      </c>
      <c r="I812" s="1" t="n">
        <v>117</v>
      </c>
      <c r="J812" s="1" t="n">
        <v>123</v>
      </c>
      <c r="K812" s="1" t="n">
        <v>128</v>
      </c>
      <c r="L812" s="1" t="n">
        <v>134</v>
      </c>
      <c r="M812" s="1" t="n">
        <v>139</v>
      </c>
      <c r="N812" s="1" t="n">
        <v>145</v>
      </c>
      <c r="O812" s="1" t="n">
        <v>151</v>
      </c>
      <c r="P812" s="1" t="n">
        <v>158</v>
      </c>
      <c r="Q812" s="1" t="n">
        <v>165</v>
      </c>
      <c r="R812" s="1" t="n">
        <v>171</v>
      </c>
      <c r="S812" s="1" t="n">
        <v>175</v>
      </c>
      <c r="T812" s="1" t="n">
        <v>177</v>
      </c>
      <c r="U812" s="1" t="n">
        <v>178</v>
      </c>
      <c r="V812" s="1" t="n">
        <v>178</v>
      </c>
    </row>
    <row r="813" customFormat="false" ht="12.8" hidden="false" customHeight="false" outlineLevel="0" collapsed="false">
      <c r="A813" s="3" t="n">
        <v>812</v>
      </c>
      <c r="B813" s="1" t="s">
        <v>22</v>
      </c>
      <c r="C813" s="1" t="n">
        <v>50</v>
      </c>
      <c r="D813" s="1" t="n">
        <v>68</v>
      </c>
      <c r="E813" s="1" t="n">
        <v>86</v>
      </c>
      <c r="F813" s="1" t="n">
        <v>95</v>
      </c>
      <c r="G813" s="1" t="n">
        <v>103</v>
      </c>
      <c r="H813" s="1" t="n">
        <v>109</v>
      </c>
      <c r="I813" s="1" t="n">
        <v>115</v>
      </c>
      <c r="J813" s="1" t="n">
        <v>121</v>
      </c>
      <c r="K813" s="1" t="n">
        <v>127</v>
      </c>
      <c r="L813" s="1" t="n">
        <v>132</v>
      </c>
      <c r="M813" s="1" t="n">
        <v>139</v>
      </c>
      <c r="N813" s="1" t="n">
        <v>145</v>
      </c>
      <c r="O813" s="1" t="n">
        <v>151</v>
      </c>
      <c r="P813" s="1" t="n">
        <v>156</v>
      </c>
      <c r="Q813" s="1" t="n">
        <v>160</v>
      </c>
      <c r="R813" s="1" t="n">
        <v>162</v>
      </c>
      <c r="S813" s="1" t="n">
        <v>162</v>
      </c>
      <c r="T813" s="1" t="n">
        <v>163</v>
      </c>
      <c r="U813" s="1" t="n">
        <v>163</v>
      </c>
      <c r="V813" s="1" t="n">
        <v>163</v>
      </c>
    </row>
    <row r="814" customFormat="false" ht="12.8" hidden="false" customHeight="false" outlineLevel="0" collapsed="false">
      <c r="A814" s="3" t="n">
        <v>813</v>
      </c>
      <c r="B814" s="1" t="s">
        <v>23</v>
      </c>
      <c r="C814" s="1" t="n">
        <v>58</v>
      </c>
      <c r="D814" s="1" t="n">
        <v>78</v>
      </c>
      <c r="E814" s="1" t="n">
        <v>89</v>
      </c>
      <c r="F814" s="1" t="n">
        <v>99</v>
      </c>
      <c r="G814" s="1" t="n">
        <v>106</v>
      </c>
      <c r="H814" s="1" t="n">
        <v>113</v>
      </c>
      <c r="I814" s="1" t="n">
        <v>120</v>
      </c>
      <c r="J814" s="1" t="n">
        <v>126</v>
      </c>
      <c r="K814" s="1" t="n">
        <v>132</v>
      </c>
      <c r="L814" s="1" t="n">
        <v>137</v>
      </c>
      <c r="M814" s="1" t="n">
        <v>143</v>
      </c>
      <c r="N814" s="1" t="n">
        <v>149</v>
      </c>
      <c r="O814" s="1" t="n">
        <v>155</v>
      </c>
      <c r="P814" s="1" t="n">
        <v>162</v>
      </c>
      <c r="Q814" s="1" t="n">
        <v>170</v>
      </c>
      <c r="R814" s="1" t="n">
        <v>176</v>
      </c>
      <c r="S814" s="1" t="n">
        <v>180</v>
      </c>
      <c r="T814" s="1" t="n">
        <v>182</v>
      </c>
      <c r="U814" s="1" t="n">
        <v>183</v>
      </c>
      <c r="V814" s="1" t="n">
        <v>183</v>
      </c>
    </row>
    <row r="815" customFormat="false" ht="12.8" hidden="false" customHeight="false" outlineLevel="0" collapsed="false">
      <c r="A815" s="3" t="n">
        <v>814</v>
      </c>
      <c r="B815" s="1" t="s">
        <v>23</v>
      </c>
      <c r="C815" s="1" t="n">
        <v>54</v>
      </c>
      <c r="D815" s="1" t="n">
        <v>75</v>
      </c>
      <c r="E815" s="1" t="n">
        <v>88</v>
      </c>
      <c r="F815" s="1" t="n">
        <v>97</v>
      </c>
      <c r="G815" s="1" t="n">
        <v>104</v>
      </c>
      <c r="H815" s="1" t="n">
        <v>111</v>
      </c>
      <c r="I815" s="1" t="n">
        <v>117</v>
      </c>
      <c r="J815" s="1" t="n">
        <v>123</v>
      </c>
      <c r="K815" s="1" t="n">
        <v>129</v>
      </c>
      <c r="L815" s="1" t="n">
        <v>134</v>
      </c>
      <c r="M815" s="1" t="n">
        <v>140</v>
      </c>
      <c r="N815" s="1" t="n">
        <v>145</v>
      </c>
      <c r="O815" s="1" t="n">
        <v>151</v>
      </c>
      <c r="P815" s="1" t="n">
        <v>158</v>
      </c>
      <c r="Q815" s="1" t="n">
        <v>165</v>
      </c>
      <c r="R815" s="1" t="n">
        <v>171</v>
      </c>
      <c r="S815" s="1" t="n">
        <v>175</v>
      </c>
      <c r="T815" s="1" t="n">
        <v>178</v>
      </c>
      <c r="U815" s="1" t="n">
        <v>178</v>
      </c>
      <c r="V815" s="1" t="n">
        <v>179</v>
      </c>
    </row>
    <row r="816" customFormat="false" ht="12.8" hidden="false" customHeight="false" outlineLevel="0" collapsed="false">
      <c r="A816" s="3" t="n">
        <v>815</v>
      </c>
      <c r="B816" s="1" t="s">
        <v>22</v>
      </c>
      <c r="C816" s="1" t="n">
        <v>52</v>
      </c>
      <c r="D816" s="1" t="n">
        <v>73</v>
      </c>
      <c r="E816" s="1" t="n">
        <v>87</v>
      </c>
      <c r="F816" s="1" t="n">
        <v>97</v>
      </c>
      <c r="G816" s="1" t="n">
        <v>104</v>
      </c>
      <c r="H816" s="1" t="n">
        <v>111</v>
      </c>
      <c r="I816" s="1" t="n">
        <v>117</v>
      </c>
      <c r="J816" s="1" t="n">
        <v>123</v>
      </c>
      <c r="K816" s="1" t="n">
        <v>129</v>
      </c>
      <c r="L816" s="1" t="n">
        <v>135</v>
      </c>
      <c r="M816" s="1" t="n">
        <v>141</v>
      </c>
      <c r="N816" s="1" t="n">
        <v>147</v>
      </c>
      <c r="O816" s="1" t="n">
        <v>154</v>
      </c>
      <c r="P816" s="1" t="n">
        <v>159</v>
      </c>
      <c r="Q816" s="1" t="n">
        <v>162</v>
      </c>
      <c r="R816" s="1" t="n">
        <v>164</v>
      </c>
      <c r="S816" s="1" t="n">
        <v>165</v>
      </c>
      <c r="T816" s="1" t="n">
        <v>166</v>
      </c>
      <c r="U816" s="1" t="n">
        <v>166</v>
      </c>
      <c r="V816" s="1" t="n">
        <v>166</v>
      </c>
    </row>
    <row r="817" customFormat="false" ht="12.8" hidden="false" customHeight="false" outlineLevel="0" collapsed="false">
      <c r="A817" s="3" t="n">
        <v>816</v>
      </c>
      <c r="B817" s="1" t="s">
        <v>22</v>
      </c>
      <c r="C817" s="1" t="n">
        <v>57</v>
      </c>
      <c r="D817" s="1" t="n">
        <v>74</v>
      </c>
      <c r="E817" s="1" t="n">
        <v>90</v>
      </c>
      <c r="F817" s="1" t="n">
        <v>100</v>
      </c>
      <c r="G817" s="1" t="n">
        <v>108</v>
      </c>
      <c r="H817" s="1" t="n">
        <v>116</v>
      </c>
      <c r="I817" s="1" t="n">
        <v>122</v>
      </c>
      <c r="J817" s="1" t="n">
        <v>128</v>
      </c>
      <c r="K817" s="1" t="n">
        <v>134</v>
      </c>
      <c r="L817" s="1" t="n">
        <v>141</v>
      </c>
      <c r="M817" s="1" t="n">
        <v>147</v>
      </c>
      <c r="N817" s="1" t="n">
        <v>154</v>
      </c>
      <c r="O817" s="1" t="n">
        <v>160</v>
      </c>
      <c r="P817" s="1" t="n">
        <v>166</v>
      </c>
      <c r="Q817" s="1" t="n">
        <v>169</v>
      </c>
      <c r="R817" s="1" t="n">
        <v>171</v>
      </c>
      <c r="S817" s="1" t="n">
        <v>172</v>
      </c>
      <c r="T817" s="1" t="n">
        <v>172</v>
      </c>
      <c r="U817" s="1" t="n">
        <v>172</v>
      </c>
      <c r="V817" s="1" t="n">
        <v>172</v>
      </c>
    </row>
    <row r="818" customFormat="false" ht="12.8" hidden="false" customHeight="false" outlineLevel="0" collapsed="false">
      <c r="A818" s="3" t="n">
        <v>817</v>
      </c>
      <c r="B818" s="1" t="s">
        <v>23</v>
      </c>
      <c r="C818" s="1" t="n">
        <v>47</v>
      </c>
      <c r="D818" s="1" t="n">
        <v>70</v>
      </c>
      <c r="E818" s="1" t="n">
        <v>84</v>
      </c>
      <c r="F818" s="1" t="n">
        <v>93</v>
      </c>
      <c r="G818" s="1" t="n">
        <v>99</v>
      </c>
      <c r="H818" s="1" t="n">
        <v>106</v>
      </c>
      <c r="I818" s="1" t="n">
        <v>111</v>
      </c>
      <c r="J818" s="1" t="n">
        <v>117</v>
      </c>
      <c r="K818" s="1" t="n">
        <v>122</v>
      </c>
      <c r="L818" s="1" t="n">
        <v>127</v>
      </c>
      <c r="M818" s="1" t="n">
        <v>132</v>
      </c>
      <c r="N818" s="1" t="n">
        <v>137</v>
      </c>
      <c r="O818" s="1" t="n">
        <v>143</v>
      </c>
      <c r="P818" s="1" t="n">
        <v>150</v>
      </c>
      <c r="Q818" s="1" t="n">
        <v>157</v>
      </c>
      <c r="R818" s="1" t="n">
        <v>162</v>
      </c>
      <c r="S818" s="1" t="n">
        <v>166</v>
      </c>
      <c r="T818" s="1" t="n">
        <v>169</v>
      </c>
      <c r="U818" s="1" t="n">
        <v>170</v>
      </c>
      <c r="V818" s="1" t="n">
        <v>171</v>
      </c>
    </row>
    <row r="819" customFormat="false" ht="12.8" hidden="false" customHeight="false" outlineLevel="0" collapsed="false">
      <c r="A819" s="3" t="n">
        <v>818</v>
      </c>
      <c r="B819" s="1" t="s">
        <v>22</v>
      </c>
      <c r="C819" s="1" t="n">
        <v>49</v>
      </c>
      <c r="D819" s="1" t="n">
        <v>67</v>
      </c>
      <c r="E819" s="1" t="n">
        <v>84</v>
      </c>
      <c r="F819" s="1" t="n">
        <v>93</v>
      </c>
      <c r="G819" s="1" t="n">
        <v>100</v>
      </c>
      <c r="H819" s="1" t="n">
        <v>107</v>
      </c>
      <c r="I819" s="1" t="n">
        <v>112</v>
      </c>
      <c r="J819" s="1" t="n">
        <v>118</v>
      </c>
      <c r="K819" s="1" t="n">
        <v>123</v>
      </c>
      <c r="L819" s="1" t="n">
        <v>129</v>
      </c>
      <c r="M819" s="1" t="n">
        <v>135</v>
      </c>
      <c r="N819" s="1" t="n">
        <v>141</v>
      </c>
      <c r="O819" s="1" t="n">
        <v>147</v>
      </c>
      <c r="P819" s="1" t="n">
        <v>153</v>
      </c>
      <c r="Q819" s="1" t="n">
        <v>156</v>
      </c>
      <c r="R819" s="1" t="n">
        <v>158</v>
      </c>
      <c r="S819" s="1" t="n">
        <v>159</v>
      </c>
      <c r="T819" s="1" t="n">
        <v>159</v>
      </c>
      <c r="U819" s="1" t="n">
        <v>160</v>
      </c>
      <c r="V819" s="1" t="n">
        <v>160</v>
      </c>
    </row>
    <row r="820" customFormat="false" ht="12.8" hidden="false" customHeight="false" outlineLevel="0" collapsed="false">
      <c r="A820" s="3" t="n">
        <v>819</v>
      </c>
      <c r="B820" s="1" t="s">
        <v>22</v>
      </c>
      <c r="C820" s="1" t="n">
        <v>51</v>
      </c>
      <c r="D820" s="1" t="n">
        <v>69</v>
      </c>
      <c r="E820" s="1" t="n">
        <v>85</v>
      </c>
      <c r="F820" s="1" t="n">
        <v>95</v>
      </c>
      <c r="G820" s="1" t="n">
        <v>102</v>
      </c>
      <c r="H820" s="1" t="n">
        <v>109</v>
      </c>
      <c r="I820" s="1" t="n">
        <v>115</v>
      </c>
      <c r="J820" s="1" t="n">
        <v>120</v>
      </c>
      <c r="K820" s="1" t="n">
        <v>126</v>
      </c>
      <c r="L820" s="1" t="n">
        <v>132</v>
      </c>
      <c r="M820" s="1" t="n">
        <v>138</v>
      </c>
      <c r="N820" s="1" t="n">
        <v>145</v>
      </c>
      <c r="O820" s="1" t="n">
        <v>151</v>
      </c>
      <c r="P820" s="1" t="n">
        <v>156</v>
      </c>
      <c r="Q820" s="1" t="n">
        <v>159</v>
      </c>
      <c r="R820" s="1" t="n">
        <v>161</v>
      </c>
      <c r="S820" s="1" t="n">
        <v>162</v>
      </c>
      <c r="T820" s="1" t="n">
        <v>163</v>
      </c>
      <c r="U820" s="1" t="n">
        <v>163</v>
      </c>
      <c r="V820" s="1" t="n">
        <v>163</v>
      </c>
    </row>
    <row r="821" customFormat="false" ht="12.8" hidden="false" customHeight="false" outlineLevel="0" collapsed="false">
      <c r="A821" s="3" t="n">
        <v>820</v>
      </c>
      <c r="B821" s="1" t="s">
        <v>23</v>
      </c>
      <c r="C821" s="1" t="n">
        <v>58</v>
      </c>
      <c r="D821" s="1" t="n">
        <v>78</v>
      </c>
      <c r="E821" s="1" t="n">
        <v>89</v>
      </c>
      <c r="F821" s="1" t="n">
        <v>99</v>
      </c>
      <c r="G821" s="1" t="n">
        <v>107</v>
      </c>
      <c r="H821" s="1" t="n">
        <v>114</v>
      </c>
      <c r="I821" s="1" t="n">
        <v>120</v>
      </c>
      <c r="J821" s="1" t="n">
        <v>126</v>
      </c>
      <c r="K821" s="1" t="n">
        <v>132</v>
      </c>
      <c r="L821" s="1" t="n">
        <v>138</v>
      </c>
      <c r="M821" s="1" t="n">
        <v>144</v>
      </c>
      <c r="N821" s="1" t="n">
        <v>149</v>
      </c>
      <c r="O821" s="1" t="n">
        <v>156</v>
      </c>
      <c r="P821" s="1" t="n">
        <v>163</v>
      </c>
      <c r="Q821" s="1" t="n">
        <v>170</v>
      </c>
      <c r="R821" s="1" t="n">
        <v>176</v>
      </c>
      <c r="S821" s="1" t="n">
        <v>180</v>
      </c>
      <c r="T821" s="1" t="n">
        <v>182</v>
      </c>
      <c r="U821" s="1" t="n">
        <v>183</v>
      </c>
      <c r="V821" s="1" t="n">
        <v>183</v>
      </c>
    </row>
    <row r="822" customFormat="false" ht="12.8" hidden="false" customHeight="false" outlineLevel="0" collapsed="false">
      <c r="A822" s="3" t="n">
        <v>821</v>
      </c>
      <c r="B822" s="1" t="s">
        <v>23</v>
      </c>
      <c r="C822" s="1" t="n">
        <v>50</v>
      </c>
      <c r="D822" s="1" t="n">
        <v>72</v>
      </c>
      <c r="E822" s="1" t="n">
        <v>86</v>
      </c>
      <c r="F822" s="1" t="n">
        <v>95</v>
      </c>
      <c r="G822" s="1" t="n">
        <v>102</v>
      </c>
      <c r="H822" s="1" t="n">
        <v>108</v>
      </c>
      <c r="I822" s="1" t="n">
        <v>114</v>
      </c>
      <c r="J822" s="1" t="n">
        <v>120</v>
      </c>
      <c r="K822" s="1" t="n">
        <v>125</v>
      </c>
      <c r="L822" s="1" t="n">
        <v>131</v>
      </c>
      <c r="M822" s="1" t="n">
        <v>136</v>
      </c>
      <c r="N822" s="1" t="n">
        <v>141</v>
      </c>
      <c r="O822" s="1" t="n">
        <v>147</v>
      </c>
      <c r="P822" s="1" t="n">
        <v>154</v>
      </c>
      <c r="Q822" s="1" t="n">
        <v>161</v>
      </c>
      <c r="R822" s="1" t="n">
        <v>166</v>
      </c>
      <c r="S822" s="1" t="n">
        <v>170</v>
      </c>
      <c r="T822" s="1" t="n">
        <v>173</v>
      </c>
      <c r="U822" s="1" t="n">
        <v>174</v>
      </c>
      <c r="V822" s="1" t="n">
        <v>174</v>
      </c>
    </row>
    <row r="823" customFormat="false" ht="12.8" hidden="false" customHeight="false" outlineLevel="0" collapsed="false">
      <c r="A823" s="3" t="n">
        <v>822</v>
      </c>
      <c r="B823" s="1" t="s">
        <v>22</v>
      </c>
      <c r="C823" s="1" t="n">
        <v>50</v>
      </c>
      <c r="D823" s="1" t="n">
        <v>68</v>
      </c>
      <c r="E823" s="1" t="n">
        <v>85</v>
      </c>
      <c r="F823" s="1" t="n">
        <v>95</v>
      </c>
      <c r="G823" s="1" t="n">
        <v>102</v>
      </c>
      <c r="H823" s="1" t="n">
        <v>109</v>
      </c>
      <c r="I823" s="1" t="n">
        <v>115</v>
      </c>
      <c r="J823" s="1" t="n">
        <v>121</v>
      </c>
      <c r="K823" s="1" t="n">
        <v>126</v>
      </c>
      <c r="L823" s="1" t="n">
        <v>132</v>
      </c>
      <c r="M823" s="1" t="n">
        <v>138</v>
      </c>
      <c r="N823" s="1" t="n">
        <v>145</v>
      </c>
      <c r="O823" s="1" t="n">
        <v>151</v>
      </c>
      <c r="P823" s="1" t="n">
        <v>156</v>
      </c>
      <c r="Q823" s="1" t="n">
        <v>160</v>
      </c>
      <c r="R823" s="1" t="n">
        <v>161</v>
      </c>
      <c r="S823" s="1" t="n">
        <v>162</v>
      </c>
      <c r="T823" s="1" t="n">
        <v>163</v>
      </c>
      <c r="U823" s="1" t="n">
        <v>163</v>
      </c>
      <c r="V823" s="1" t="n">
        <v>163</v>
      </c>
    </row>
    <row r="824" customFormat="false" ht="12.8" hidden="false" customHeight="false" outlineLevel="0" collapsed="false">
      <c r="A824" s="3" t="n">
        <v>823</v>
      </c>
      <c r="B824" s="1" t="s">
        <v>22</v>
      </c>
      <c r="C824" s="1" t="n">
        <v>46</v>
      </c>
      <c r="D824" s="1" t="n">
        <v>63</v>
      </c>
      <c r="E824" s="1" t="n">
        <v>79</v>
      </c>
      <c r="F824" s="1" t="n">
        <v>88</v>
      </c>
      <c r="G824" s="1" t="n">
        <v>96</v>
      </c>
      <c r="H824" s="1" t="n">
        <v>102</v>
      </c>
      <c r="I824" s="1" t="n">
        <v>108</v>
      </c>
      <c r="J824" s="1" t="n">
        <v>113</v>
      </c>
      <c r="K824" s="1" t="n">
        <v>119</v>
      </c>
      <c r="L824" s="1" t="n">
        <v>125</v>
      </c>
      <c r="M824" s="1" t="n">
        <v>130</v>
      </c>
      <c r="N824" s="1" t="n">
        <v>136</v>
      </c>
      <c r="O824" s="1" t="n">
        <v>142</v>
      </c>
      <c r="P824" s="1" t="n">
        <v>147</v>
      </c>
      <c r="Q824" s="1" t="n">
        <v>150</v>
      </c>
      <c r="R824" s="1" t="n">
        <v>151</v>
      </c>
      <c r="S824" s="1" t="n">
        <v>152</v>
      </c>
      <c r="T824" s="1" t="n">
        <v>152</v>
      </c>
      <c r="U824" s="1" t="n">
        <v>152</v>
      </c>
      <c r="V824" s="1" t="n">
        <v>152</v>
      </c>
    </row>
    <row r="825" customFormat="false" ht="12.8" hidden="false" customHeight="false" outlineLevel="0" collapsed="false">
      <c r="A825" s="3" t="n">
        <v>824</v>
      </c>
      <c r="B825" s="1" t="s">
        <v>23</v>
      </c>
      <c r="C825" s="1" t="n">
        <v>57</v>
      </c>
      <c r="D825" s="1" t="n">
        <v>78</v>
      </c>
      <c r="E825" s="1" t="n">
        <v>89</v>
      </c>
      <c r="F825" s="1" t="n">
        <v>99</v>
      </c>
      <c r="G825" s="1" t="n">
        <v>106</v>
      </c>
      <c r="H825" s="1" t="n">
        <v>113</v>
      </c>
      <c r="I825" s="1" t="n">
        <v>119</v>
      </c>
      <c r="J825" s="1" t="n">
        <v>125</v>
      </c>
      <c r="K825" s="1" t="n">
        <v>131</v>
      </c>
      <c r="L825" s="1" t="n">
        <v>136</v>
      </c>
      <c r="M825" s="1" t="n">
        <v>142</v>
      </c>
      <c r="N825" s="1" t="n">
        <v>147</v>
      </c>
      <c r="O825" s="1" t="n">
        <v>154</v>
      </c>
      <c r="P825" s="1" t="n">
        <v>161</v>
      </c>
      <c r="Q825" s="1" t="n">
        <v>168</v>
      </c>
      <c r="R825" s="1" t="n">
        <v>174</v>
      </c>
      <c r="S825" s="1" t="n">
        <v>178</v>
      </c>
      <c r="T825" s="1" t="n">
        <v>180</v>
      </c>
      <c r="U825" s="1" t="n">
        <v>181</v>
      </c>
      <c r="V825" s="1" t="n">
        <v>182</v>
      </c>
    </row>
    <row r="826" customFormat="false" ht="12.8" hidden="false" customHeight="false" outlineLevel="0" collapsed="false">
      <c r="A826" s="3" t="n">
        <v>825</v>
      </c>
      <c r="B826" s="1" t="s">
        <v>23</v>
      </c>
      <c r="C826" s="1" t="n">
        <v>59</v>
      </c>
      <c r="D826" s="1" t="n">
        <v>79</v>
      </c>
      <c r="E826" s="1" t="n">
        <v>90</v>
      </c>
      <c r="F826" s="1" t="n">
        <v>100</v>
      </c>
      <c r="G826" s="1" t="n">
        <v>108</v>
      </c>
      <c r="H826" s="1" t="n">
        <v>115</v>
      </c>
      <c r="I826" s="1" t="n">
        <v>121</v>
      </c>
      <c r="J826" s="1" t="n">
        <v>127</v>
      </c>
      <c r="K826" s="1" t="n">
        <v>133</v>
      </c>
      <c r="L826" s="1" t="n">
        <v>139</v>
      </c>
      <c r="M826" s="1" t="n">
        <v>144</v>
      </c>
      <c r="N826" s="1" t="n">
        <v>150</v>
      </c>
      <c r="O826" s="1" t="n">
        <v>156</v>
      </c>
      <c r="P826" s="1" t="n">
        <v>164</v>
      </c>
      <c r="Q826" s="1" t="n">
        <v>171</v>
      </c>
      <c r="R826" s="1" t="n">
        <v>177</v>
      </c>
      <c r="S826" s="1" t="n">
        <v>181</v>
      </c>
      <c r="T826" s="1" t="n">
        <v>183</v>
      </c>
      <c r="U826" s="1" t="n">
        <v>184</v>
      </c>
      <c r="V826" s="1" t="n">
        <v>184</v>
      </c>
    </row>
    <row r="827" customFormat="false" ht="12.8" hidden="false" customHeight="false" outlineLevel="0" collapsed="false">
      <c r="A827" s="3" t="n">
        <v>826</v>
      </c>
      <c r="B827" s="1" t="s">
        <v>23</v>
      </c>
      <c r="C827" s="1" t="n">
        <v>48</v>
      </c>
      <c r="D827" s="1" t="n">
        <v>70</v>
      </c>
      <c r="E827" s="1" t="n">
        <v>85</v>
      </c>
      <c r="F827" s="1" t="n">
        <v>93</v>
      </c>
      <c r="G827" s="1" t="n">
        <v>100</v>
      </c>
      <c r="H827" s="1" t="n">
        <v>106</v>
      </c>
      <c r="I827" s="1" t="n">
        <v>112</v>
      </c>
      <c r="J827" s="1" t="n">
        <v>118</v>
      </c>
      <c r="K827" s="1" t="n">
        <v>123</v>
      </c>
      <c r="L827" s="1" t="n">
        <v>128</v>
      </c>
      <c r="M827" s="1" t="n">
        <v>133</v>
      </c>
      <c r="N827" s="1" t="n">
        <v>138</v>
      </c>
      <c r="O827" s="1" t="n">
        <v>144</v>
      </c>
      <c r="P827" s="1" t="n">
        <v>150</v>
      </c>
      <c r="Q827" s="1" t="n">
        <v>157</v>
      </c>
      <c r="R827" s="1" t="n">
        <v>163</v>
      </c>
      <c r="S827" s="1" t="n">
        <v>167</v>
      </c>
      <c r="T827" s="1" t="n">
        <v>170</v>
      </c>
      <c r="U827" s="1" t="n">
        <v>171</v>
      </c>
      <c r="V827" s="1" t="n">
        <v>171</v>
      </c>
    </row>
    <row r="828" customFormat="false" ht="12.8" hidden="false" customHeight="false" outlineLevel="0" collapsed="false">
      <c r="A828" s="3" t="n">
        <v>827</v>
      </c>
      <c r="B828" s="1" t="s">
        <v>22</v>
      </c>
      <c r="C828" s="1" t="n">
        <v>54</v>
      </c>
      <c r="D828" s="1" t="n">
        <v>74</v>
      </c>
      <c r="E828" s="1" t="n">
        <v>88</v>
      </c>
      <c r="F828" s="1" t="n">
        <v>98</v>
      </c>
      <c r="G828" s="1" t="n">
        <v>106</v>
      </c>
      <c r="H828" s="1" t="n">
        <v>113</v>
      </c>
      <c r="I828" s="1" t="n">
        <v>119</v>
      </c>
      <c r="J828" s="1" t="n">
        <v>125</v>
      </c>
      <c r="K828" s="1" t="n">
        <v>131</v>
      </c>
      <c r="L828" s="1" t="n">
        <v>137</v>
      </c>
      <c r="M828" s="1" t="n">
        <v>143</v>
      </c>
      <c r="N828" s="1" t="n">
        <v>150</v>
      </c>
      <c r="O828" s="1" t="n">
        <v>156</v>
      </c>
      <c r="P828" s="1" t="n">
        <v>161</v>
      </c>
      <c r="Q828" s="1" t="n">
        <v>165</v>
      </c>
      <c r="R828" s="1" t="n">
        <v>167</v>
      </c>
      <c r="S828" s="1" t="n">
        <v>168</v>
      </c>
      <c r="T828" s="1" t="n">
        <v>168</v>
      </c>
      <c r="U828" s="1" t="n">
        <v>168</v>
      </c>
      <c r="V828" s="1" t="n">
        <v>168</v>
      </c>
    </row>
    <row r="829" customFormat="false" ht="12.8" hidden="false" customHeight="false" outlineLevel="0" collapsed="false">
      <c r="A829" s="3" t="n">
        <v>828</v>
      </c>
      <c r="B829" s="1" t="s">
        <v>23</v>
      </c>
      <c r="C829" s="1" t="n">
        <v>48</v>
      </c>
      <c r="D829" s="1" t="n">
        <v>70</v>
      </c>
      <c r="E829" s="1" t="n">
        <v>85</v>
      </c>
      <c r="F829" s="1" t="n">
        <v>93</v>
      </c>
      <c r="G829" s="1" t="n">
        <v>100</v>
      </c>
      <c r="H829" s="1" t="n">
        <v>106</v>
      </c>
      <c r="I829" s="1" t="n">
        <v>112</v>
      </c>
      <c r="J829" s="1" t="n">
        <v>118</v>
      </c>
      <c r="K829" s="1" t="n">
        <v>123</v>
      </c>
      <c r="L829" s="1" t="n">
        <v>128</v>
      </c>
      <c r="M829" s="1" t="n">
        <v>133</v>
      </c>
      <c r="N829" s="1" t="n">
        <v>138</v>
      </c>
      <c r="O829" s="1" t="n">
        <v>143</v>
      </c>
      <c r="P829" s="1" t="n">
        <v>150</v>
      </c>
      <c r="Q829" s="1" t="n">
        <v>157</v>
      </c>
      <c r="R829" s="1" t="n">
        <v>163</v>
      </c>
      <c r="S829" s="1" t="n">
        <v>167</v>
      </c>
      <c r="T829" s="1" t="n">
        <v>169</v>
      </c>
      <c r="U829" s="1" t="n">
        <v>171</v>
      </c>
      <c r="V829" s="1" t="n">
        <v>171</v>
      </c>
    </row>
    <row r="830" customFormat="false" ht="12.8" hidden="false" customHeight="false" outlineLevel="0" collapsed="false">
      <c r="A830" s="3" t="n">
        <v>829</v>
      </c>
      <c r="B830" s="1" t="s">
        <v>22</v>
      </c>
      <c r="C830" s="1" t="n">
        <v>50</v>
      </c>
      <c r="D830" s="1" t="n">
        <v>68</v>
      </c>
      <c r="E830" s="1" t="n">
        <v>84</v>
      </c>
      <c r="F830" s="1" t="n">
        <v>93</v>
      </c>
      <c r="G830" s="1" t="n">
        <v>101</v>
      </c>
      <c r="H830" s="1" t="n">
        <v>107</v>
      </c>
      <c r="I830" s="1" t="n">
        <v>113</v>
      </c>
      <c r="J830" s="1" t="n">
        <v>118</v>
      </c>
      <c r="K830" s="1" t="n">
        <v>124</v>
      </c>
      <c r="L830" s="1" t="n">
        <v>130</v>
      </c>
      <c r="M830" s="1" t="n">
        <v>136</v>
      </c>
      <c r="N830" s="1" t="n">
        <v>142</v>
      </c>
      <c r="O830" s="1" t="n">
        <v>148</v>
      </c>
      <c r="P830" s="1" t="n">
        <v>154</v>
      </c>
      <c r="Q830" s="1" t="n">
        <v>157</v>
      </c>
      <c r="R830" s="1" t="n">
        <v>159</v>
      </c>
      <c r="S830" s="1" t="n">
        <v>160</v>
      </c>
      <c r="T830" s="1" t="n">
        <v>160</v>
      </c>
      <c r="U830" s="1" t="n">
        <v>161</v>
      </c>
      <c r="V830" s="1" t="n">
        <v>161</v>
      </c>
    </row>
    <row r="831" customFormat="false" ht="12.8" hidden="false" customHeight="false" outlineLevel="0" collapsed="false">
      <c r="A831" s="3" t="n">
        <v>830</v>
      </c>
      <c r="B831" s="1" t="s">
        <v>22</v>
      </c>
      <c r="C831" s="1" t="n">
        <v>47</v>
      </c>
      <c r="D831" s="1" t="n">
        <v>66</v>
      </c>
      <c r="E831" s="1" t="n">
        <v>83</v>
      </c>
      <c r="F831" s="1" t="n">
        <v>92</v>
      </c>
      <c r="G831" s="1" t="n">
        <v>99</v>
      </c>
      <c r="H831" s="1" t="n">
        <v>106</v>
      </c>
      <c r="I831" s="1" t="n">
        <v>111</v>
      </c>
      <c r="J831" s="1" t="n">
        <v>116</v>
      </c>
      <c r="K831" s="1" t="n">
        <v>122</v>
      </c>
      <c r="L831" s="1" t="n">
        <v>128</v>
      </c>
      <c r="M831" s="1" t="n">
        <v>134</v>
      </c>
      <c r="N831" s="1" t="n">
        <v>140</v>
      </c>
      <c r="O831" s="1" t="n">
        <v>146</v>
      </c>
      <c r="P831" s="1" t="n">
        <v>151</v>
      </c>
      <c r="Q831" s="1" t="n">
        <v>155</v>
      </c>
      <c r="R831" s="1" t="n">
        <v>157</v>
      </c>
      <c r="S831" s="1" t="n">
        <v>158</v>
      </c>
      <c r="T831" s="1" t="n">
        <v>158</v>
      </c>
      <c r="U831" s="1" t="n">
        <v>158</v>
      </c>
      <c r="V831" s="1" t="n">
        <v>158</v>
      </c>
    </row>
    <row r="832" customFormat="false" ht="12.8" hidden="false" customHeight="false" outlineLevel="0" collapsed="false">
      <c r="A832" s="3" t="n">
        <v>831</v>
      </c>
      <c r="B832" s="1" t="s">
        <v>23</v>
      </c>
      <c r="C832" s="1" t="n">
        <v>60</v>
      </c>
      <c r="D832" s="1" t="n">
        <v>80</v>
      </c>
      <c r="E832" s="1" t="n">
        <v>90</v>
      </c>
      <c r="F832" s="1" t="n">
        <v>101</v>
      </c>
      <c r="G832" s="1" t="n">
        <v>109</v>
      </c>
      <c r="H832" s="1" t="n">
        <v>117</v>
      </c>
      <c r="I832" s="1" t="n">
        <v>123</v>
      </c>
      <c r="J832" s="1" t="n">
        <v>130</v>
      </c>
      <c r="K832" s="1" t="n">
        <v>136</v>
      </c>
      <c r="L832" s="1" t="n">
        <v>142</v>
      </c>
      <c r="M832" s="1" t="n">
        <v>147</v>
      </c>
      <c r="N832" s="1" t="n">
        <v>153</v>
      </c>
      <c r="O832" s="1" t="n">
        <v>160</v>
      </c>
      <c r="P832" s="1" t="n">
        <v>167</v>
      </c>
      <c r="Q832" s="1" t="n">
        <v>175</v>
      </c>
      <c r="R832" s="1" t="n">
        <v>181</v>
      </c>
      <c r="S832" s="1" t="n">
        <v>184</v>
      </c>
      <c r="T832" s="1" t="n">
        <v>186</v>
      </c>
      <c r="U832" s="1" t="n">
        <v>187</v>
      </c>
      <c r="V832" s="1" t="n">
        <v>187</v>
      </c>
    </row>
    <row r="833" customFormat="false" ht="12.8" hidden="false" customHeight="false" outlineLevel="0" collapsed="false">
      <c r="A833" s="3" t="n">
        <v>832</v>
      </c>
      <c r="B833" s="1" t="s">
        <v>22</v>
      </c>
      <c r="C833" s="1" t="n">
        <v>50</v>
      </c>
      <c r="D833" s="1" t="n">
        <v>68</v>
      </c>
      <c r="E833" s="1" t="n">
        <v>86</v>
      </c>
      <c r="F833" s="1" t="n">
        <v>95</v>
      </c>
      <c r="G833" s="1" t="n">
        <v>103</v>
      </c>
      <c r="H833" s="1" t="n">
        <v>110</v>
      </c>
      <c r="I833" s="1" t="n">
        <v>116</v>
      </c>
      <c r="J833" s="1" t="n">
        <v>121</v>
      </c>
      <c r="K833" s="1" t="n">
        <v>127</v>
      </c>
      <c r="L833" s="1" t="n">
        <v>133</v>
      </c>
      <c r="M833" s="1" t="n">
        <v>139</v>
      </c>
      <c r="N833" s="1" t="n">
        <v>145</v>
      </c>
      <c r="O833" s="1" t="n">
        <v>152</v>
      </c>
      <c r="P833" s="1" t="n">
        <v>157</v>
      </c>
      <c r="Q833" s="1" t="n">
        <v>160</v>
      </c>
      <c r="R833" s="1" t="n">
        <v>162</v>
      </c>
      <c r="S833" s="1" t="n">
        <v>163</v>
      </c>
      <c r="T833" s="1" t="n">
        <v>163</v>
      </c>
      <c r="U833" s="1" t="n">
        <v>164</v>
      </c>
      <c r="V833" s="1" t="n">
        <v>164</v>
      </c>
    </row>
    <row r="834" customFormat="false" ht="12.8" hidden="false" customHeight="false" outlineLevel="0" collapsed="false">
      <c r="A834" s="3" t="n">
        <v>833</v>
      </c>
      <c r="B834" s="1" t="s">
        <v>22</v>
      </c>
      <c r="C834" s="1" t="n">
        <v>50</v>
      </c>
      <c r="D834" s="1" t="n">
        <v>68</v>
      </c>
      <c r="E834" s="1" t="n">
        <v>85</v>
      </c>
      <c r="F834" s="1" t="n">
        <v>95</v>
      </c>
      <c r="G834" s="1" t="n">
        <v>102</v>
      </c>
      <c r="H834" s="1" t="n">
        <v>109</v>
      </c>
      <c r="I834" s="1" t="n">
        <v>115</v>
      </c>
      <c r="J834" s="1" t="n">
        <v>120</v>
      </c>
      <c r="K834" s="1" t="n">
        <v>126</v>
      </c>
      <c r="L834" s="1" t="n">
        <v>132</v>
      </c>
      <c r="M834" s="1" t="n">
        <v>138</v>
      </c>
      <c r="N834" s="1" t="n">
        <v>144</v>
      </c>
      <c r="O834" s="1" t="n">
        <v>151</v>
      </c>
      <c r="P834" s="1" t="n">
        <v>156</v>
      </c>
      <c r="Q834" s="1" t="n">
        <v>159</v>
      </c>
      <c r="R834" s="1" t="n">
        <v>161</v>
      </c>
      <c r="S834" s="1" t="n">
        <v>162</v>
      </c>
      <c r="T834" s="1" t="n">
        <v>162</v>
      </c>
      <c r="U834" s="1" t="n">
        <v>163</v>
      </c>
      <c r="V834" s="1" t="n">
        <v>163</v>
      </c>
    </row>
    <row r="835" customFormat="false" ht="12.8" hidden="false" customHeight="false" outlineLevel="0" collapsed="false">
      <c r="A835" s="3" t="n">
        <v>834</v>
      </c>
      <c r="B835" s="1" t="s">
        <v>23</v>
      </c>
      <c r="C835" s="1" t="n">
        <v>58</v>
      </c>
      <c r="D835" s="1" t="n">
        <v>78</v>
      </c>
      <c r="E835" s="1" t="n">
        <v>90</v>
      </c>
      <c r="F835" s="1" t="n">
        <v>99</v>
      </c>
      <c r="G835" s="1" t="n">
        <v>107</v>
      </c>
      <c r="H835" s="1" t="n">
        <v>114</v>
      </c>
      <c r="I835" s="1" t="n">
        <v>120</v>
      </c>
      <c r="J835" s="1" t="n">
        <v>126</v>
      </c>
      <c r="K835" s="1" t="n">
        <v>132</v>
      </c>
      <c r="L835" s="1" t="n">
        <v>138</v>
      </c>
      <c r="M835" s="1" t="n">
        <v>144</v>
      </c>
      <c r="N835" s="1" t="n">
        <v>149</v>
      </c>
      <c r="O835" s="1" t="n">
        <v>156</v>
      </c>
      <c r="P835" s="1" t="n">
        <v>163</v>
      </c>
      <c r="Q835" s="1" t="n">
        <v>170</v>
      </c>
      <c r="R835" s="1" t="n">
        <v>176</v>
      </c>
      <c r="S835" s="1" t="n">
        <v>180</v>
      </c>
      <c r="T835" s="1" t="n">
        <v>182</v>
      </c>
      <c r="U835" s="1" t="n">
        <v>183</v>
      </c>
      <c r="V835" s="1" t="n">
        <v>184</v>
      </c>
    </row>
    <row r="836" customFormat="false" ht="12.8" hidden="false" customHeight="false" outlineLevel="0" collapsed="false">
      <c r="A836" s="3" t="n">
        <v>835</v>
      </c>
      <c r="B836" s="1" t="s">
        <v>22</v>
      </c>
      <c r="C836" s="1" t="n">
        <v>50</v>
      </c>
      <c r="D836" s="1" t="n">
        <v>68</v>
      </c>
      <c r="E836" s="1" t="n">
        <v>86</v>
      </c>
      <c r="F836" s="1" t="n">
        <v>95</v>
      </c>
      <c r="G836" s="1" t="n">
        <v>103</v>
      </c>
      <c r="H836" s="1" t="n">
        <v>110</v>
      </c>
      <c r="I836" s="1" t="n">
        <v>116</v>
      </c>
      <c r="J836" s="1" t="n">
        <v>122</v>
      </c>
      <c r="K836" s="1" t="n">
        <v>127</v>
      </c>
      <c r="L836" s="1" t="n">
        <v>133</v>
      </c>
      <c r="M836" s="1" t="n">
        <v>140</v>
      </c>
      <c r="N836" s="1" t="n">
        <v>146</v>
      </c>
      <c r="O836" s="1" t="n">
        <v>152</v>
      </c>
      <c r="P836" s="1" t="n">
        <v>158</v>
      </c>
      <c r="Q836" s="1" t="n">
        <v>161</v>
      </c>
      <c r="R836" s="1" t="n">
        <v>163</v>
      </c>
      <c r="S836" s="1" t="n">
        <v>164</v>
      </c>
      <c r="T836" s="1" t="n">
        <v>164</v>
      </c>
      <c r="U836" s="1" t="n">
        <v>164</v>
      </c>
      <c r="V836" s="1" t="n">
        <v>165</v>
      </c>
    </row>
    <row r="837" customFormat="false" ht="12.8" hidden="false" customHeight="false" outlineLevel="0" collapsed="false">
      <c r="A837" s="3" t="n">
        <v>836</v>
      </c>
      <c r="B837" s="1" t="s">
        <v>23</v>
      </c>
      <c r="C837" s="1" t="n">
        <v>58</v>
      </c>
      <c r="D837" s="1" t="n">
        <v>78</v>
      </c>
      <c r="E837" s="1" t="n">
        <v>89</v>
      </c>
      <c r="F837" s="1" t="n">
        <v>99</v>
      </c>
      <c r="G837" s="1" t="n">
        <v>107</v>
      </c>
      <c r="H837" s="1" t="n">
        <v>114</v>
      </c>
      <c r="I837" s="1" t="n">
        <v>120</v>
      </c>
      <c r="J837" s="1" t="n">
        <v>126</v>
      </c>
      <c r="K837" s="1" t="n">
        <v>132</v>
      </c>
      <c r="L837" s="1" t="n">
        <v>138</v>
      </c>
      <c r="M837" s="1" t="n">
        <v>144</v>
      </c>
      <c r="N837" s="1" t="n">
        <v>149</v>
      </c>
      <c r="O837" s="1" t="n">
        <v>156</v>
      </c>
      <c r="P837" s="1" t="n">
        <v>163</v>
      </c>
      <c r="Q837" s="1" t="n">
        <v>170</v>
      </c>
      <c r="R837" s="1" t="n">
        <v>176</v>
      </c>
      <c r="S837" s="1" t="n">
        <v>180</v>
      </c>
      <c r="T837" s="1" t="n">
        <v>182</v>
      </c>
      <c r="U837" s="1" t="n">
        <v>183</v>
      </c>
      <c r="V837" s="1" t="n">
        <v>183</v>
      </c>
    </row>
    <row r="838" customFormat="false" ht="12.8" hidden="false" customHeight="false" outlineLevel="0" collapsed="false">
      <c r="A838" s="3" t="n">
        <v>837</v>
      </c>
      <c r="B838" s="1" t="s">
        <v>23</v>
      </c>
      <c r="C838" s="1" t="n">
        <v>50</v>
      </c>
      <c r="D838" s="1" t="n">
        <v>72</v>
      </c>
      <c r="E838" s="1" t="n">
        <v>86</v>
      </c>
      <c r="F838" s="1" t="n">
        <v>95</v>
      </c>
      <c r="G838" s="1" t="n">
        <v>102</v>
      </c>
      <c r="H838" s="1" t="n">
        <v>108</v>
      </c>
      <c r="I838" s="1" t="n">
        <v>114</v>
      </c>
      <c r="J838" s="1" t="n">
        <v>120</v>
      </c>
      <c r="K838" s="1" t="n">
        <v>125</v>
      </c>
      <c r="L838" s="1" t="n">
        <v>131</v>
      </c>
      <c r="M838" s="1" t="n">
        <v>136</v>
      </c>
      <c r="N838" s="1" t="n">
        <v>141</v>
      </c>
      <c r="O838" s="1" t="n">
        <v>147</v>
      </c>
      <c r="P838" s="1" t="n">
        <v>154</v>
      </c>
      <c r="Q838" s="1" t="n">
        <v>161</v>
      </c>
      <c r="R838" s="1" t="n">
        <v>166</v>
      </c>
      <c r="S838" s="1" t="n">
        <v>170</v>
      </c>
      <c r="T838" s="1" t="n">
        <v>172</v>
      </c>
      <c r="U838" s="1" t="n">
        <v>173</v>
      </c>
      <c r="V838" s="1" t="n">
        <v>174</v>
      </c>
    </row>
    <row r="839" customFormat="false" ht="12.8" hidden="false" customHeight="false" outlineLevel="0" collapsed="false">
      <c r="A839" s="3" t="n">
        <v>838</v>
      </c>
      <c r="B839" s="1" t="s">
        <v>23</v>
      </c>
      <c r="C839" s="1" t="n">
        <v>47</v>
      </c>
      <c r="D839" s="1" t="n">
        <v>69</v>
      </c>
      <c r="E839" s="1" t="n">
        <v>84</v>
      </c>
      <c r="F839" s="1" t="n">
        <v>92</v>
      </c>
      <c r="G839" s="1" t="n">
        <v>99</v>
      </c>
      <c r="H839" s="1" t="n">
        <v>106</v>
      </c>
      <c r="I839" s="1" t="n">
        <v>111</v>
      </c>
      <c r="J839" s="1" t="n">
        <v>117</v>
      </c>
      <c r="K839" s="1" t="n">
        <v>122</v>
      </c>
      <c r="L839" s="1" t="n">
        <v>127</v>
      </c>
      <c r="M839" s="1" t="n">
        <v>132</v>
      </c>
      <c r="N839" s="1" t="n">
        <v>137</v>
      </c>
      <c r="O839" s="1" t="n">
        <v>142</v>
      </c>
      <c r="P839" s="1" t="n">
        <v>149</v>
      </c>
      <c r="Q839" s="1" t="n">
        <v>156</v>
      </c>
      <c r="R839" s="1" t="n">
        <v>161</v>
      </c>
      <c r="S839" s="1" t="n">
        <v>165</v>
      </c>
      <c r="T839" s="1" t="n">
        <v>168</v>
      </c>
      <c r="U839" s="1" t="n">
        <v>169</v>
      </c>
      <c r="V839" s="1" t="n">
        <v>169</v>
      </c>
    </row>
    <row r="840" customFormat="false" ht="12.8" hidden="false" customHeight="false" outlineLevel="0" collapsed="false">
      <c r="A840" s="3" t="n">
        <v>839</v>
      </c>
      <c r="B840" s="1" t="s">
        <v>22</v>
      </c>
      <c r="C840" s="1" t="n">
        <v>56</v>
      </c>
      <c r="D840" s="1" t="n">
        <v>74</v>
      </c>
      <c r="E840" s="1" t="n">
        <v>89</v>
      </c>
      <c r="F840" s="1" t="n">
        <v>98</v>
      </c>
      <c r="G840" s="1" t="n">
        <v>106</v>
      </c>
      <c r="H840" s="1" t="n">
        <v>113</v>
      </c>
      <c r="I840" s="1" t="n">
        <v>119</v>
      </c>
      <c r="J840" s="1" t="n">
        <v>125</v>
      </c>
      <c r="K840" s="1" t="n">
        <v>131</v>
      </c>
      <c r="L840" s="1" t="n">
        <v>137</v>
      </c>
      <c r="M840" s="1" t="n">
        <v>144</v>
      </c>
      <c r="N840" s="1" t="n">
        <v>150</v>
      </c>
      <c r="O840" s="1" t="n">
        <v>157</v>
      </c>
      <c r="P840" s="1" t="n">
        <v>162</v>
      </c>
      <c r="Q840" s="1" t="n">
        <v>165</v>
      </c>
      <c r="R840" s="1" t="n">
        <v>167</v>
      </c>
      <c r="S840" s="1" t="n">
        <v>168</v>
      </c>
      <c r="T840" s="1" t="n">
        <v>169</v>
      </c>
      <c r="U840" s="1" t="n">
        <v>169</v>
      </c>
      <c r="V840" s="1" t="n">
        <v>169</v>
      </c>
    </row>
    <row r="841" customFormat="false" ht="12.8" hidden="false" customHeight="false" outlineLevel="0" collapsed="false">
      <c r="A841" s="3" t="n">
        <v>840</v>
      </c>
      <c r="B841" s="1" t="s">
        <v>23</v>
      </c>
      <c r="C841" s="1" t="n">
        <v>47</v>
      </c>
      <c r="D841" s="1" t="n">
        <v>69</v>
      </c>
      <c r="E841" s="1" t="n">
        <v>83</v>
      </c>
      <c r="F841" s="1" t="n">
        <v>92</v>
      </c>
      <c r="G841" s="1" t="n">
        <v>98</v>
      </c>
      <c r="H841" s="1" t="n">
        <v>105</v>
      </c>
      <c r="I841" s="1" t="n">
        <v>110</v>
      </c>
      <c r="J841" s="1" t="n">
        <v>116</v>
      </c>
      <c r="K841" s="1" t="n">
        <v>121</v>
      </c>
      <c r="L841" s="1" t="n">
        <v>126</v>
      </c>
      <c r="M841" s="1" t="n">
        <v>129</v>
      </c>
      <c r="N841" s="1" t="n">
        <v>134</v>
      </c>
      <c r="O841" s="1" t="n">
        <v>139</v>
      </c>
      <c r="P841" s="1" t="n">
        <v>148</v>
      </c>
      <c r="Q841" s="1" t="n">
        <v>155</v>
      </c>
      <c r="R841" s="1" t="n">
        <v>160</v>
      </c>
      <c r="S841" s="1" t="n">
        <v>164</v>
      </c>
      <c r="T841" s="1" t="n">
        <v>167</v>
      </c>
      <c r="U841" s="1" t="n">
        <v>168</v>
      </c>
      <c r="V841" s="1" t="n">
        <v>168</v>
      </c>
    </row>
    <row r="842" customFormat="false" ht="12.8" hidden="false" customHeight="false" outlineLevel="0" collapsed="false">
      <c r="A842" s="3" t="n">
        <v>841</v>
      </c>
      <c r="B842" s="1" t="s">
        <v>22</v>
      </c>
      <c r="C842" s="1" t="n">
        <v>58</v>
      </c>
      <c r="D842" s="1" t="n">
        <v>75</v>
      </c>
      <c r="E842" s="1" t="n">
        <v>89</v>
      </c>
      <c r="F842" s="1" t="n">
        <v>99</v>
      </c>
      <c r="G842" s="1" t="n">
        <v>108</v>
      </c>
      <c r="H842" s="1" t="n">
        <v>115</v>
      </c>
      <c r="I842" s="1" t="n">
        <v>121</v>
      </c>
      <c r="J842" s="1" t="n">
        <v>127</v>
      </c>
      <c r="K842" s="1" t="n">
        <v>133</v>
      </c>
      <c r="L842" s="1" t="n">
        <v>140</v>
      </c>
      <c r="M842" s="1" t="n">
        <v>146</v>
      </c>
      <c r="N842" s="1" t="n">
        <v>153</v>
      </c>
      <c r="O842" s="1" t="n">
        <v>160</v>
      </c>
      <c r="P842" s="1" t="n">
        <v>165</v>
      </c>
      <c r="Q842" s="1" t="n">
        <v>168</v>
      </c>
      <c r="R842" s="1" t="n">
        <v>170</v>
      </c>
      <c r="S842" s="1" t="n">
        <v>171</v>
      </c>
      <c r="T842" s="1" t="n">
        <v>171</v>
      </c>
      <c r="U842" s="1" t="n">
        <v>171</v>
      </c>
      <c r="V842" s="1" t="n">
        <v>171</v>
      </c>
    </row>
    <row r="843" customFormat="false" ht="12.8" hidden="false" customHeight="false" outlineLevel="0" collapsed="false">
      <c r="A843" s="3" t="n">
        <v>842</v>
      </c>
      <c r="B843" s="1" t="s">
        <v>23</v>
      </c>
      <c r="C843" s="1" t="n">
        <v>50</v>
      </c>
      <c r="D843" s="1" t="n">
        <v>72</v>
      </c>
      <c r="E843" s="1" t="n">
        <v>86</v>
      </c>
      <c r="F843" s="1" t="n">
        <v>94</v>
      </c>
      <c r="G843" s="1" t="n">
        <v>101</v>
      </c>
      <c r="H843" s="1" t="n">
        <v>108</v>
      </c>
      <c r="I843" s="1" t="n">
        <v>114</v>
      </c>
      <c r="J843" s="1" t="n">
        <v>119</v>
      </c>
      <c r="K843" s="1" t="n">
        <v>124</v>
      </c>
      <c r="L843" s="1" t="n">
        <v>129</v>
      </c>
      <c r="M843" s="1" t="n">
        <v>134</v>
      </c>
      <c r="N843" s="1" t="n">
        <v>139</v>
      </c>
      <c r="O843" s="1" t="n">
        <v>145</v>
      </c>
      <c r="P843" s="1" t="n">
        <v>152</v>
      </c>
      <c r="Q843" s="1" t="n">
        <v>159</v>
      </c>
      <c r="R843" s="1" t="n">
        <v>165</v>
      </c>
      <c r="S843" s="1" t="n">
        <v>169</v>
      </c>
      <c r="T843" s="1" t="n">
        <v>172</v>
      </c>
      <c r="U843" s="1" t="n">
        <v>173</v>
      </c>
      <c r="V843" s="1" t="n">
        <v>173</v>
      </c>
    </row>
    <row r="844" customFormat="false" ht="12.8" hidden="false" customHeight="false" outlineLevel="0" collapsed="false">
      <c r="A844" s="3" t="n">
        <v>843</v>
      </c>
      <c r="B844" s="1" t="s">
        <v>23</v>
      </c>
      <c r="C844" s="1" t="n">
        <v>59</v>
      </c>
      <c r="D844" s="1" t="n">
        <v>79</v>
      </c>
      <c r="E844" s="1" t="n">
        <v>90</v>
      </c>
      <c r="F844" s="1" t="n">
        <v>100</v>
      </c>
      <c r="G844" s="1" t="n">
        <v>108</v>
      </c>
      <c r="H844" s="1" t="n">
        <v>115</v>
      </c>
      <c r="I844" s="1" t="n">
        <v>121</v>
      </c>
      <c r="J844" s="1" t="n">
        <v>127</v>
      </c>
      <c r="K844" s="1" t="n">
        <v>133</v>
      </c>
      <c r="L844" s="1" t="n">
        <v>139</v>
      </c>
      <c r="M844" s="1" t="n">
        <v>145</v>
      </c>
      <c r="N844" s="1" t="n">
        <v>150</v>
      </c>
      <c r="O844" s="1" t="n">
        <v>157</v>
      </c>
      <c r="P844" s="1" t="n">
        <v>164</v>
      </c>
      <c r="Q844" s="1" t="n">
        <v>171</v>
      </c>
      <c r="R844" s="1" t="n">
        <v>177</v>
      </c>
      <c r="S844" s="1" t="n">
        <v>181</v>
      </c>
      <c r="T844" s="1" t="n">
        <v>183</v>
      </c>
      <c r="U844" s="1" t="n">
        <v>184</v>
      </c>
      <c r="V844" s="1" t="n">
        <v>184</v>
      </c>
    </row>
    <row r="845" customFormat="false" ht="12.8" hidden="false" customHeight="false" outlineLevel="0" collapsed="false">
      <c r="A845" s="3" t="n">
        <v>844</v>
      </c>
      <c r="B845" s="1" t="s">
        <v>22</v>
      </c>
      <c r="C845" s="1" t="n">
        <v>46</v>
      </c>
      <c r="D845" s="1" t="n">
        <v>64</v>
      </c>
      <c r="E845" s="1" t="n">
        <v>82</v>
      </c>
      <c r="F845" s="1" t="n">
        <v>91</v>
      </c>
      <c r="G845" s="1" t="n">
        <v>98</v>
      </c>
      <c r="H845" s="1" t="n">
        <v>104</v>
      </c>
      <c r="I845" s="1" t="n">
        <v>110</v>
      </c>
      <c r="J845" s="1" t="n">
        <v>115</v>
      </c>
      <c r="K845" s="1" t="n">
        <v>120</v>
      </c>
      <c r="L845" s="1" t="n">
        <v>126</v>
      </c>
      <c r="M845" s="1" t="n">
        <v>132</v>
      </c>
      <c r="N845" s="1" t="n">
        <v>138</v>
      </c>
      <c r="O845" s="1" t="n">
        <v>144</v>
      </c>
      <c r="P845" s="1" t="n">
        <v>149</v>
      </c>
      <c r="Q845" s="1" t="n">
        <v>153</v>
      </c>
      <c r="R845" s="1" t="n">
        <v>154</v>
      </c>
      <c r="S845" s="1" t="n">
        <v>155</v>
      </c>
      <c r="T845" s="1" t="n">
        <v>156</v>
      </c>
      <c r="U845" s="1" t="n">
        <v>156</v>
      </c>
      <c r="V845" s="1" t="n">
        <v>156</v>
      </c>
    </row>
    <row r="846" customFormat="false" ht="12.8" hidden="false" customHeight="false" outlineLevel="0" collapsed="false">
      <c r="A846" s="3" t="n">
        <v>845</v>
      </c>
      <c r="B846" s="1" t="s">
        <v>23</v>
      </c>
      <c r="C846" s="1" t="n">
        <v>49</v>
      </c>
      <c r="D846" s="1" t="n">
        <v>71</v>
      </c>
      <c r="E846" s="1" t="n">
        <v>85</v>
      </c>
      <c r="F846" s="1" t="n">
        <v>93</v>
      </c>
      <c r="G846" s="1" t="n">
        <v>100</v>
      </c>
      <c r="H846" s="1" t="n">
        <v>107</v>
      </c>
      <c r="I846" s="1" t="n">
        <v>112</v>
      </c>
      <c r="J846" s="1" t="n">
        <v>118</v>
      </c>
      <c r="K846" s="1" t="n">
        <v>123</v>
      </c>
      <c r="L846" s="1" t="n">
        <v>128</v>
      </c>
      <c r="M846" s="1" t="n">
        <v>133</v>
      </c>
      <c r="N846" s="1" t="n">
        <v>138</v>
      </c>
      <c r="O846" s="1" t="n">
        <v>144</v>
      </c>
      <c r="P846" s="1" t="n">
        <v>150</v>
      </c>
      <c r="Q846" s="1" t="n">
        <v>157</v>
      </c>
      <c r="R846" s="1" t="n">
        <v>163</v>
      </c>
      <c r="S846" s="1" t="n">
        <v>167</v>
      </c>
      <c r="T846" s="1" t="n">
        <v>170</v>
      </c>
      <c r="U846" s="1" t="n">
        <v>171</v>
      </c>
      <c r="V846" s="1" t="n">
        <v>171</v>
      </c>
    </row>
    <row r="847" customFormat="false" ht="12.8" hidden="false" customHeight="false" outlineLevel="0" collapsed="false">
      <c r="A847" s="3" t="n">
        <v>846</v>
      </c>
      <c r="B847" s="1" t="s">
        <v>22</v>
      </c>
      <c r="C847" s="1" t="n">
        <v>54</v>
      </c>
      <c r="D847" s="1" t="n">
        <v>72</v>
      </c>
      <c r="E847" s="1" t="n">
        <v>88</v>
      </c>
      <c r="F847" s="1" t="n">
        <v>97</v>
      </c>
      <c r="G847" s="1" t="n">
        <v>105</v>
      </c>
      <c r="H847" s="1" t="n">
        <v>112</v>
      </c>
      <c r="I847" s="1" t="n">
        <v>118</v>
      </c>
      <c r="J847" s="1" t="n">
        <v>124</v>
      </c>
      <c r="K847" s="1" t="n">
        <v>130</v>
      </c>
      <c r="L847" s="1" t="n">
        <v>136</v>
      </c>
      <c r="M847" s="1" t="n">
        <v>142</v>
      </c>
      <c r="N847" s="1" t="n">
        <v>149</v>
      </c>
      <c r="O847" s="1" t="n">
        <v>155</v>
      </c>
      <c r="P847" s="1" t="n">
        <v>161</v>
      </c>
      <c r="Q847" s="1" t="n">
        <v>164</v>
      </c>
      <c r="R847" s="1" t="n">
        <v>166</v>
      </c>
      <c r="S847" s="1" t="n">
        <v>167</v>
      </c>
      <c r="T847" s="1" t="n">
        <v>167</v>
      </c>
      <c r="U847" s="1" t="n">
        <v>167</v>
      </c>
      <c r="V847" s="1" t="n">
        <v>168</v>
      </c>
    </row>
    <row r="848" customFormat="false" ht="12.8" hidden="false" customHeight="false" outlineLevel="0" collapsed="false">
      <c r="A848" s="3" t="n">
        <v>847</v>
      </c>
      <c r="B848" s="1" t="s">
        <v>23</v>
      </c>
      <c r="C848" s="1" t="n">
        <v>46</v>
      </c>
      <c r="D848" s="1" t="n">
        <v>68</v>
      </c>
      <c r="E848" s="1" t="n">
        <v>83</v>
      </c>
      <c r="F848" s="1" t="n">
        <v>91</v>
      </c>
      <c r="G848" s="1" t="n">
        <v>98</v>
      </c>
      <c r="H848" s="1" t="n">
        <v>104</v>
      </c>
      <c r="I848" s="1" t="n">
        <v>109</v>
      </c>
      <c r="J848" s="1" t="n">
        <v>115</v>
      </c>
      <c r="K848" s="1" t="n">
        <v>120</v>
      </c>
      <c r="L848" s="1" t="n">
        <v>125</v>
      </c>
      <c r="M848" s="1" t="n">
        <v>130</v>
      </c>
      <c r="N848" s="1" t="n">
        <v>135</v>
      </c>
      <c r="O848" s="1" t="n">
        <v>140</v>
      </c>
      <c r="P848" s="1" t="n">
        <v>147</v>
      </c>
      <c r="Q848" s="1" t="n">
        <v>154</v>
      </c>
      <c r="R848" s="1" t="n">
        <v>160</v>
      </c>
      <c r="S848" s="1" t="n">
        <v>163</v>
      </c>
      <c r="T848" s="1" t="n">
        <v>166</v>
      </c>
      <c r="U848" s="1" t="n">
        <v>167</v>
      </c>
      <c r="V848" s="1" t="n">
        <v>168</v>
      </c>
    </row>
    <row r="849" customFormat="false" ht="12.8" hidden="false" customHeight="false" outlineLevel="0" collapsed="false">
      <c r="A849" s="3" t="n">
        <v>848</v>
      </c>
      <c r="B849" s="1" t="s">
        <v>23</v>
      </c>
      <c r="C849" s="1" t="n">
        <v>47</v>
      </c>
      <c r="D849" s="1" t="n">
        <v>69</v>
      </c>
      <c r="E849" s="1" t="n">
        <v>84</v>
      </c>
      <c r="F849" s="1" t="n">
        <v>92</v>
      </c>
      <c r="G849" s="1" t="n">
        <v>99</v>
      </c>
      <c r="H849" s="1" t="n">
        <v>105</v>
      </c>
      <c r="I849" s="1" t="n">
        <v>111</v>
      </c>
      <c r="J849" s="1" t="n">
        <v>116</v>
      </c>
      <c r="K849" s="1" t="n">
        <v>121</v>
      </c>
      <c r="L849" s="1" t="n">
        <v>126</v>
      </c>
      <c r="M849" s="1" t="n">
        <v>131</v>
      </c>
      <c r="N849" s="1" t="n">
        <v>136</v>
      </c>
      <c r="O849" s="1" t="n">
        <v>141</v>
      </c>
      <c r="P849" s="1" t="n">
        <v>148</v>
      </c>
      <c r="Q849" s="1" t="n">
        <v>155</v>
      </c>
      <c r="R849" s="1" t="n">
        <v>161</v>
      </c>
      <c r="S849" s="1" t="n">
        <v>165</v>
      </c>
      <c r="T849" s="1" t="n">
        <v>167</v>
      </c>
      <c r="U849" s="1" t="n">
        <v>168</v>
      </c>
      <c r="V849" s="1" t="n">
        <v>169</v>
      </c>
    </row>
    <row r="850" customFormat="false" ht="12.8" hidden="false" customHeight="false" outlineLevel="0" collapsed="false">
      <c r="A850" s="3" t="n">
        <v>849</v>
      </c>
      <c r="B850" s="1" t="s">
        <v>23</v>
      </c>
      <c r="C850" s="1" t="n">
        <v>54</v>
      </c>
      <c r="D850" s="1" t="n">
        <v>75</v>
      </c>
      <c r="E850" s="1" t="n">
        <v>88</v>
      </c>
      <c r="F850" s="1" t="n">
        <v>97</v>
      </c>
      <c r="G850" s="1" t="n">
        <v>104</v>
      </c>
      <c r="H850" s="1" t="n">
        <v>111</v>
      </c>
      <c r="I850" s="1" t="n">
        <v>117</v>
      </c>
      <c r="J850" s="1" t="n">
        <v>123</v>
      </c>
      <c r="K850" s="1" t="n">
        <v>129</v>
      </c>
      <c r="L850" s="1" t="n">
        <v>134</v>
      </c>
      <c r="M850" s="1" t="n">
        <v>139</v>
      </c>
      <c r="N850" s="1" t="n">
        <v>145</v>
      </c>
      <c r="O850" s="1" t="n">
        <v>151</v>
      </c>
      <c r="P850" s="1" t="n">
        <v>158</v>
      </c>
      <c r="Q850" s="1" t="n">
        <v>165</v>
      </c>
      <c r="R850" s="1" t="n">
        <v>171</v>
      </c>
      <c r="S850" s="1" t="n">
        <v>175</v>
      </c>
      <c r="T850" s="1" t="n">
        <v>177</v>
      </c>
      <c r="U850" s="1" t="n">
        <v>178</v>
      </c>
      <c r="V850" s="1" t="n">
        <v>179</v>
      </c>
    </row>
    <row r="851" customFormat="false" ht="12.8" hidden="false" customHeight="false" outlineLevel="0" collapsed="false">
      <c r="A851" s="3" t="n">
        <v>850</v>
      </c>
      <c r="B851" s="1" t="s">
        <v>22</v>
      </c>
      <c r="C851" s="1" t="n">
        <v>57</v>
      </c>
      <c r="D851" s="1" t="n">
        <v>74</v>
      </c>
      <c r="E851" s="1" t="n">
        <v>88</v>
      </c>
      <c r="F851" s="1" t="n">
        <v>98</v>
      </c>
      <c r="G851" s="1" t="n">
        <v>106</v>
      </c>
      <c r="H851" s="1" t="n">
        <v>113</v>
      </c>
      <c r="I851" s="1" t="n">
        <v>119</v>
      </c>
      <c r="J851" s="1" t="n">
        <v>125</v>
      </c>
      <c r="K851" s="1" t="n">
        <v>131</v>
      </c>
      <c r="L851" s="1" t="n">
        <v>137</v>
      </c>
      <c r="M851" s="1" t="n">
        <v>143</v>
      </c>
      <c r="N851" s="1" t="n">
        <v>150</v>
      </c>
      <c r="O851" s="1" t="n">
        <v>156</v>
      </c>
      <c r="P851" s="1" t="n">
        <v>162</v>
      </c>
      <c r="Q851" s="1" t="n">
        <v>165</v>
      </c>
      <c r="R851" s="1" t="n">
        <v>167</v>
      </c>
      <c r="S851" s="1" t="n">
        <v>168</v>
      </c>
      <c r="T851" s="1" t="n">
        <v>168</v>
      </c>
      <c r="U851" s="1" t="n">
        <v>169</v>
      </c>
      <c r="V851" s="1" t="n">
        <v>169</v>
      </c>
    </row>
    <row r="852" customFormat="false" ht="12.8" hidden="false" customHeight="false" outlineLevel="0" collapsed="false">
      <c r="A852" s="3" t="n">
        <v>851</v>
      </c>
      <c r="B852" s="1" t="s">
        <v>23</v>
      </c>
      <c r="C852" s="1" t="n">
        <v>50</v>
      </c>
      <c r="D852" s="1" t="n">
        <v>72</v>
      </c>
      <c r="E852" s="1" t="n">
        <v>86</v>
      </c>
      <c r="F852" s="1" t="n">
        <v>94</v>
      </c>
      <c r="G852" s="1" t="n">
        <v>102</v>
      </c>
      <c r="H852" s="1" t="n">
        <v>108</v>
      </c>
      <c r="I852" s="1" t="n">
        <v>114</v>
      </c>
      <c r="J852" s="1" t="n">
        <v>120</v>
      </c>
      <c r="K852" s="1" t="n">
        <v>125</v>
      </c>
      <c r="L852" s="1" t="n">
        <v>130</v>
      </c>
      <c r="M852" s="1" t="n">
        <v>135</v>
      </c>
      <c r="N852" s="1" t="n">
        <v>141</v>
      </c>
      <c r="O852" s="1" t="n">
        <v>147</v>
      </c>
      <c r="P852" s="1" t="n">
        <v>153</v>
      </c>
      <c r="Q852" s="1" t="n">
        <v>160</v>
      </c>
      <c r="R852" s="1" t="n">
        <v>166</v>
      </c>
      <c r="S852" s="1" t="n">
        <v>170</v>
      </c>
      <c r="T852" s="1" t="n">
        <v>172</v>
      </c>
      <c r="U852" s="1" t="n">
        <v>173</v>
      </c>
      <c r="V852" s="1" t="n">
        <v>174</v>
      </c>
    </row>
    <row r="853" customFormat="false" ht="12.8" hidden="false" customHeight="false" outlineLevel="0" collapsed="false">
      <c r="A853" s="3" t="n">
        <v>852</v>
      </c>
      <c r="B853" s="1" t="s">
        <v>23</v>
      </c>
      <c r="C853" s="1" t="n">
        <v>56</v>
      </c>
      <c r="D853" s="1" t="n">
        <v>77</v>
      </c>
      <c r="E853" s="1" t="n">
        <v>89</v>
      </c>
      <c r="F853" s="1" t="n">
        <v>98</v>
      </c>
      <c r="G853" s="1" t="n">
        <v>105</v>
      </c>
      <c r="H853" s="1" t="n">
        <v>112</v>
      </c>
      <c r="I853" s="1" t="n">
        <v>118</v>
      </c>
      <c r="J853" s="1" t="n">
        <v>124</v>
      </c>
      <c r="K853" s="1" t="n">
        <v>130</v>
      </c>
      <c r="L853" s="1" t="n">
        <v>135</v>
      </c>
      <c r="M853" s="1" t="n">
        <v>140</v>
      </c>
      <c r="N853" s="1" t="n">
        <v>146</v>
      </c>
      <c r="O853" s="1" t="n">
        <v>152</v>
      </c>
      <c r="P853" s="1" t="n">
        <v>159</v>
      </c>
      <c r="Q853" s="1" t="n">
        <v>166</v>
      </c>
      <c r="R853" s="1" t="n">
        <v>172</v>
      </c>
      <c r="S853" s="1" t="n">
        <v>176</v>
      </c>
      <c r="T853" s="1" t="n">
        <v>179</v>
      </c>
      <c r="U853" s="1" t="n">
        <v>180</v>
      </c>
      <c r="V853" s="1" t="n">
        <v>180</v>
      </c>
    </row>
    <row r="854" customFormat="false" ht="12.8" hidden="false" customHeight="false" outlineLevel="0" collapsed="false">
      <c r="A854" s="3" t="n">
        <v>853</v>
      </c>
      <c r="B854" s="1" t="s">
        <v>23</v>
      </c>
      <c r="C854" s="1" t="n">
        <v>50</v>
      </c>
      <c r="D854" s="1" t="n">
        <v>72</v>
      </c>
      <c r="E854" s="1" t="n">
        <v>86</v>
      </c>
      <c r="F854" s="1" t="n">
        <v>95</v>
      </c>
      <c r="G854" s="1" t="n">
        <v>102</v>
      </c>
      <c r="H854" s="1" t="n">
        <v>108</v>
      </c>
      <c r="I854" s="1" t="n">
        <v>114</v>
      </c>
      <c r="J854" s="1" t="n">
        <v>120</v>
      </c>
      <c r="K854" s="1" t="n">
        <v>125</v>
      </c>
      <c r="L854" s="1" t="n">
        <v>130</v>
      </c>
      <c r="M854" s="1" t="n">
        <v>136</v>
      </c>
      <c r="N854" s="1" t="n">
        <v>141</v>
      </c>
      <c r="O854" s="1" t="n">
        <v>147</v>
      </c>
      <c r="P854" s="1" t="n">
        <v>153</v>
      </c>
      <c r="Q854" s="1" t="n">
        <v>161</v>
      </c>
      <c r="R854" s="1" t="n">
        <v>166</v>
      </c>
      <c r="S854" s="1" t="n">
        <v>170</v>
      </c>
      <c r="T854" s="1" t="n">
        <v>172</v>
      </c>
      <c r="U854" s="1" t="n">
        <v>173</v>
      </c>
      <c r="V854" s="1" t="n">
        <v>174</v>
      </c>
    </row>
    <row r="855" customFormat="false" ht="12.8" hidden="false" customHeight="false" outlineLevel="0" collapsed="false">
      <c r="A855" s="3" t="n">
        <v>854</v>
      </c>
      <c r="B855" s="1" t="s">
        <v>22</v>
      </c>
      <c r="C855" s="1" t="n">
        <v>54</v>
      </c>
      <c r="D855" s="1" t="n">
        <v>73</v>
      </c>
      <c r="E855" s="1" t="n">
        <v>89</v>
      </c>
      <c r="F855" s="1" t="n">
        <v>99</v>
      </c>
      <c r="G855" s="1" t="n">
        <v>106</v>
      </c>
      <c r="H855" s="1" t="n">
        <v>113</v>
      </c>
      <c r="I855" s="1" t="n">
        <v>119</v>
      </c>
      <c r="J855" s="1" t="n">
        <v>125</v>
      </c>
      <c r="K855" s="1" t="n">
        <v>131</v>
      </c>
      <c r="L855" s="1" t="n">
        <v>137</v>
      </c>
      <c r="M855" s="1" t="n">
        <v>144</v>
      </c>
      <c r="N855" s="1" t="n">
        <v>150</v>
      </c>
      <c r="O855" s="1" t="n">
        <v>157</v>
      </c>
      <c r="P855" s="1" t="n">
        <v>162</v>
      </c>
      <c r="Q855" s="1" t="n">
        <v>166</v>
      </c>
      <c r="R855" s="1" t="n">
        <v>168</v>
      </c>
      <c r="S855" s="1" t="n">
        <v>168</v>
      </c>
      <c r="T855" s="1" t="n">
        <v>169</v>
      </c>
      <c r="U855" s="1" t="n">
        <v>169</v>
      </c>
      <c r="V855" s="1" t="n">
        <v>169</v>
      </c>
    </row>
    <row r="856" customFormat="false" ht="12.8" hidden="false" customHeight="false" outlineLevel="0" collapsed="false">
      <c r="A856" s="3" t="n">
        <v>855</v>
      </c>
      <c r="B856" s="1" t="s">
        <v>22</v>
      </c>
      <c r="C856" s="1" t="n">
        <v>58</v>
      </c>
      <c r="D856" s="1" t="n">
        <v>76</v>
      </c>
      <c r="E856" s="1" t="n">
        <v>91</v>
      </c>
      <c r="F856" s="1" t="n">
        <v>102</v>
      </c>
      <c r="G856" s="1" t="n">
        <v>110</v>
      </c>
      <c r="H856" s="1" t="n">
        <v>118</v>
      </c>
      <c r="I856" s="1" t="n">
        <v>124</v>
      </c>
      <c r="J856" s="1" t="n">
        <v>130</v>
      </c>
      <c r="K856" s="1" t="n">
        <v>136</v>
      </c>
      <c r="L856" s="1" t="n">
        <v>143</v>
      </c>
      <c r="M856" s="1" t="n">
        <v>149</v>
      </c>
      <c r="N856" s="1" t="n">
        <v>156</v>
      </c>
      <c r="O856" s="1" t="n">
        <v>163</v>
      </c>
      <c r="P856" s="1" t="n">
        <v>168</v>
      </c>
      <c r="Q856" s="1" t="n">
        <v>172</v>
      </c>
      <c r="R856" s="1" t="n">
        <v>174</v>
      </c>
      <c r="S856" s="1" t="n">
        <v>175</v>
      </c>
      <c r="T856" s="1" t="n">
        <v>175</v>
      </c>
      <c r="U856" s="1" t="n">
        <v>175</v>
      </c>
      <c r="V856" s="1" t="n">
        <v>175</v>
      </c>
    </row>
    <row r="857" customFormat="false" ht="12.8" hidden="false" customHeight="false" outlineLevel="0" collapsed="false">
      <c r="A857" s="3" t="n">
        <v>856</v>
      </c>
      <c r="B857" s="1" t="s">
        <v>22</v>
      </c>
      <c r="C857" s="1" t="n">
        <v>56</v>
      </c>
      <c r="D857" s="1" t="n">
        <v>73</v>
      </c>
      <c r="E857" s="1" t="n">
        <v>88</v>
      </c>
      <c r="F857" s="1" t="n">
        <v>98</v>
      </c>
      <c r="G857" s="1" t="n">
        <v>106</v>
      </c>
      <c r="H857" s="1" t="n">
        <v>113</v>
      </c>
      <c r="I857" s="1" t="n">
        <v>119</v>
      </c>
      <c r="J857" s="1" t="n">
        <v>125</v>
      </c>
      <c r="K857" s="1" t="n">
        <v>131</v>
      </c>
      <c r="L857" s="1" t="n">
        <v>137</v>
      </c>
      <c r="M857" s="1" t="n">
        <v>143</v>
      </c>
      <c r="N857" s="1" t="n">
        <v>150</v>
      </c>
      <c r="O857" s="1" t="n">
        <v>156</v>
      </c>
      <c r="P857" s="1" t="n">
        <v>161</v>
      </c>
      <c r="Q857" s="1" t="n">
        <v>165</v>
      </c>
      <c r="R857" s="1" t="n">
        <v>167</v>
      </c>
      <c r="S857" s="1" t="n">
        <v>168</v>
      </c>
      <c r="T857" s="1" t="n">
        <v>168</v>
      </c>
      <c r="U857" s="1" t="n">
        <v>168</v>
      </c>
      <c r="V857" s="1" t="n">
        <v>168</v>
      </c>
    </row>
    <row r="858" customFormat="false" ht="12.8" hidden="false" customHeight="false" outlineLevel="0" collapsed="false">
      <c r="A858" s="3" t="n">
        <v>857</v>
      </c>
      <c r="B858" s="1" t="s">
        <v>22</v>
      </c>
      <c r="C858" s="1" t="n">
        <v>52</v>
      </c>
      <c r="D858" s="1" t="n">
        <v>70</v>
      </c>
      <c r="E858" s="1" t="n">
        <v>87</v>
      </c>
      <c r="F858" s="1" t="n">
        <v>97</v>
      </c>
      <c r="G858" s="1" t="n">
        <v>105</v>
      </c>
      <c r="H858" s="1" t="n">
        <v>111</v>
      </c>
      <c r="I858" s="1" t="n">
        <v>117</v>
      </c>
      <c r="J858" s="1" t="n">
        <v>123</v>
      </c>
      <c r="K858" s="1" t="n">
        <v>129</v>
      </c>
      <c r="L858" s="1" t="n">
        <v>135</v>
      </c>
      <c r="M858" s="1" t="n">
        <v>141</v>
      </c>
      <c r="N858" s="1" t="n">
        <v>148</v>
      </c>
      <c r="O858" s="1" t="n">
        <v>154</v>
      </c>
      <c r="P858" s="1" t="n">
        <v>159</v>
      </c>
      <c r="Q858" s="1" t="n">
        <v>163</v>
      </c>
      <c r="R858" s="1" t="n">
        <v>165</v>
      </c>
      <c r="S858" s="1" t="n">
        <v>165</v>
      </c>
      <c r="T858" s="1" t="n">
        <v>166</v>
      </c>
      <c r="U858" s="1" t="n">
        <v>166</v>
      </c>
      <c r="V858" s="1" t="n">
        <v>166</v>
      </c>
    </row>
    <row r="859" customFormat="false" ht="12.8" hidden="false" customHeight="false" outlineLevel="0" collapsed="false">
      <c r="A859" s="3" t="n">
        <v>858</v>
      </c>
      <c r="B859" s="1" t="s">
        <v>23</v>
      </c>
      <c r="C859" s="1" t="n">
        <v>60</v>
      </c>
      <c r="D859" s="1" t="n">
        <v>81</v>
      </c>
      <c r="E859" s="1" t="n">
        <v>92</v>
      </c>
      <c r="F859" s="1" t="n">
        <v>103</v>
      </c>
      <c r="G859" s="1" t="n">
        <v>111</v>
      </c>
      <c r="H859" s="1" t="n">
        <v>119</v>
      </c>
      <c r="I859" s="1" t="n">
        <v>125</v>
      </c>
      <c r="J859" s="1" t="n">
        <v>132</v>
      </c>
      <c r="K859" s="1" t="n">
        <v>138</v>
      </c>
      <c r="L859" s="1" t="n">
        <v>144</v>
      </c>
      <c r="M859" s="1" t="n">
        <v>150</v>
      </c>
      <c r="N859" s="1" t="n">
        <v>156</v>
      </c>
      <c r="O859" s="1" t="n">
        <v>163</v>
      </c>
      <c r="P859" s="1" t="n">
        <v>170</v>
      </c>
      <c r="Q859" s="1" t="n">
        <v>178</v>
      </c>
      <c r="R859" s="1" t="n">
        <v>184</v>
      </c>
      <c r="S859" s="1" t="n">
        <v>188</v>
      </c>
      <c r="T859" s="1" t="n">
        <v>190</v>
      </c>
      <c r="U859" s="1" t="n">
        <v>190</v>
      </c>
      <c r="V859" s="1" t="n">
        <v>190</v>
      </c>
    </row>
    <row r="860" customFormat="false" ht="12.8" hidden="false" customHeight="false" outlineLevel="0" collapsed="false">
      <c r="A860" s="3" t="n">
        <v>859</v>
      </c>
      <c r="B860" s="1" t="s">
        <v>22</v>
      </c>
      <c r="C860" s="1" t="n">
        <v>47</v>
      </c>
      <c r="D860" s="1" t="n">
        <v>66</v>
      </c>
      <c r="E860" s="1" t="n">
        <v>85</v>
      </c>
      <c r="F860" s="1" t="n">
        <v>94</v>
      </c>
      <c r="G860" s="1" t="n">
        <v>101</v>
      </c>
      <c r="H860" s="1" t="n">
        <v>108</v>
      </c>
      <c r="I860" s="1" t="n">
        <v>113</v>
      </c>
      <c r="J860" s="1" t="n">
        <v>119</v>
      </c>
      <c r="K860" s="1" t="n">
        <v>124</v>
      </c>
      <c r="L860" s="1" t="n">
        <v>130</v>
      </c>
      <c r="M860" s="1" t="n">
        <v>136</v>
      </c>
      <c r="N860" s="1" t="n">
        <v>143</v>
      </c>
      <c r="O860" s="1" t="n">
        <v>149</v>
      </c>
      <c r="P860" s="1" t="n">
        <v>154</v>
      </c>
      <c r="Q860" s="1" t="n">
        <v>158</v>
      </c>
      <c r="R860" s="1" t="n">
        <v>160</v>
      </c>
      <c r="S860" s="1" t="n">
        <v>161</v>
      </c>
      <c r="T860" s="1" t="n">
        <v>161</v>
      </c>
      <c r="U860" s="1" t="n">
        <v>161</v>
      </c>
      <c r="V860" s="1" t="n">
        <v>162</v>
      </c>
    </row>
    <row r="861" customFormat="false" ht="12.8" hidden="false" customHeight="false" outlineLevel="0" collapsed="false">
      <c r="A861" s="3" t="n">
        <v>860</v>
      </c>
      <c r="B861" s="1" t="s">
        <v>23</v>
      </c>
      <c r="C861" s="1" t="n">
        <v>54</v>
      </c>
      <c r="D861" s="1" t="n">
        <v>75</v>
      </c>
      <c r="E861" s="1" t="n">
        <v>88</v>
      </c>
      <c r="F861" s="1" t="n">
        <v>97</v>
      </c>
      <c r="G861" s="1" t="n">
        <v>104</v>
      </c>
      <c r="H861" s="1" t="n">
        <v>111</v>
      </c>
      <c r="I861" s="1" t="n">
        <v>117</v>
      </c>
      <c r="J861" s="1" t="n">
        <v>123</v>
      </c>
      <c r="K861" s="1" t="n">
        <v>128</v>
      </c>
      <c r="L861" s="1" t="n">
        <v>134</v>
      </c>
      <c r="M861" s="1" t="n">
        <v>139</v>
      </c>
      <c r="N861" s="1" t="n">
        <v>145</v>
      </c>
      <c r="O861" s="1" t="n">
        <v>151</v>
      </c>
      <c r="P861" s="1" t="n">
        <v>158</v>
      </c>
      <c r="Q861" s="1" t="n">
        <v>165</v>
      </c>
      <c r="R861" s="1" t="n">
        <v>171</v>
      </c>
      <c r="S861" s="1" t="n">
        <v>175</v>
      </c>
      <c r="T861" s="1" t="n">
        <v>177</v>
      </c>
      <c r="U861" s="1" t="n">
        <v>178</v>
      </c>
      <c r="V861" s="1" t="n">
        <v>178</v>
      </c>
    </row>
    <row r="862" customFormat="false" ht="12.8" hidden="false" customHeight="false" outlineLevel="0" collapsed="false">
      <c r="A862" s="3" t="n">
        <v>861</v>
      </c>
      <c r="B862" s="1" t="s">
        <v>22</v>
      </c>
      <c r="C862" s="1" t="n">
        <v>53</v>
      </c>
      <c r="D862" s="1" t="n">
        <v>71</v>
      </c>
      <c r="E862" s="1" t="n">
        <v>87</v>
      </c>
      <c r="F862" s="1" t="n">
        <v>97</v>
      </c>
      <c r="G862" s="1" t="n">
        <v>105</v>
      </c>
      <c r="H862" s="1" t="n">
        <v>112</v>
      </c>
      <c r="I862" s="1" t="n">
        <v>117</v>
      </c>
      <c r="J862" s="1" t="n">
        <v>123</v>
      </c>
      <c r="K862" s="1" t="n">
        <v>129</v>
      </c>
      <c r="L862" s="1" t="n">
        <v>135</v>
      </c>
      <c r="M862" s="1" t="n">
        <v>141</v>
      </c>
      <c r="N862" s="1" t="n">
        <v>148</v>
      </c>
      <c r="O862" s="1" t="n">
        <v>154</v>
      </c>
      <c r="P862" s="1" t="n">
        <v>159</v>
      </c>
      <c r="Q862" s="1" t="n">
        <v>163</v>
      </c>
      <c r="R862" s="1" t="n">
        <v>165</v>
      </c>
      <c r="S862" s="1" t="n">
        <v>166</v>
      </c>
      <c r="T862" s="1" t="n">
        <v>166</v>
      </c>
      <c r="U862" s="1" t="n">
        <v>166</v>
      </c>
      <c r="V862" s="1" t="n">
        <v>166</v>
      </c>
    </row>
    <row r="863" customFormat="false" ht="12.8" hidden="false" customHeight="false" outlineLevel="0" collapsed="false">
      <c r="A863" s="3" t="n">
        <v>862</v>
      </c>
      <c r="B863" s="1" t="s">
        <v>23</v>
      </c>
      <c r="C863" s="1" t="n">
        <v>47</v>
      </c>
      <c r="D863" s="1" t="n">
        <v>69</v>
      </c>
      <c r="E863" s="1" t="n">
        <v>84</v>
      </c>
      <c r="F863" s="1" t="n">
        <v>92</v>
      </c>
      <c r="G863" s="1" t="n">
        <v>99</v>
      </c>
      <c r="H863" s="1" t="n">
        <v>105</v>
      </c>
      <c r="I863" s="1" t="n">
        <v>111</v>
      </c>
      <c r="J863" s="1" t="n">
        <v>116</v>
      </c>
      <c r="K863" s="1" t="n">
        <v>121</v>
      </c>
      <c r="L863" s="1" t="n">
        <v>126</v>
      </c>
      <c r="M863" s="1" t="n">
        <v>131</v>
      </c>
      <c r="N863" s="1" t="n">
        <v>136</v>
      </c>
      <c r="O863" s="1" t="n">
        <v>142</v>
      </c>
      <c r="P863" s="1" t="n">
        <v>148</v>
      </c>
      <c r="Q863" s="1" t="n">
        <v>155</v>
      </c>
      <c r="R863" s="1" t="n">
        <v>161</v>
      </c>
      <c r="S863" s="1" t="n">
        <v>165</v>
      </c>
      <c r="T863" s="1" t="n">
        <v>167</v>
      </c>
      <c r="U863" s="1" t="n">
        <v>168</v>
      </c>
      <c r="V863" s="1" t="n">
        <v>169</v>
      </c>
    </row>
    <row r="864" customFormat="false" ht="12.8" hidden="false" customHeight="false" outlineLevel="0" collapsed="false">
      <c r="A864" s="3" t="n">
        <v>863</v>
      </c>
      <c r="B864" s="1" t="s">
        <v>23</v>
      </c>
      <c r="C864" s="1" t="n">
        <v>52</v>
      </c>
      <c r="D864" s="1" t="n">
        <v>73</v>
      </c>
      <c r="E864" s="1" t="n">
        <v>86</v>
      </c>
      <c r="F864" s="1" t="n">
        <v>95</v>
      </c>
      <c r="G864" s="1" t="n">
        <v>102</v>
      </c>
      <c r="H864" s="1" t="n">
        <v>109</v>
      </c>
      <c r="I864" s="1" t="n">
        <v>115</v>
      </c>
      <c r="J864" s="1" t="n">
        <v>121</v>
      </c>
      <c r="K864" s="1" t="n">
        <v>126</v>
      </c>
      <c r="L864" s="1" t="n">
        <v>132</v>
      </c>
      <c r="M864" s="1" t="n">
        <v>137</v>
      </c>
      <c r="N864" s="1" t="n">
        <v>142</v>
      </c>
      <c r="O864" s="1" t="n">
        <v>148</v>
      </c>
      <c r="P864" s="1" t="n">
        <v>155</v>
      </c>
      <c r="Q864" s="1" t="n">
        <v>162</v>
      </c>
      <c r="R864" s="1" t="n">
        <v>168</v>
      </c>
      <c r="S864" s="1" t="n">
        <v>172</v>
      </c>
      <c r="T864" s="1" t="n">
        <v>174</v>
      </c>
      <c r="U864" s="1" t="n">
        <v>175</v>
      </c>
      <c r="V864" s="1" t="n">
        <v>176</v>
      </c>
    </row>
    <row r="865" customFormat="false" ht="12.8" hidden="false" customHeight="false" outlineLevel="0" collapsed="false">
      <c r="A865" s="3" t="n">
        <v>864</v>
      </c>
      <c r="B865" s="1" t="s">
        <v>22</v>
      </c>
      <c r="C865" s="1" t="n">
        <v>52</v>
      </c>
      <c r="D865" s="1" t="n">
        <v>72</v>
      </c>
      <c r="E865" s="1" t="n">
        <v>87</v>
      </c>
      <c r="F865" s="1" t="n">
        <v>97</v>
      </c>
      <c r="G865" s="1" t="n">
        <v>104</v>
      </c>
      <c r="H865" s="1" t="n">
        <v>111</v>
      </c>
      <c r="I865" s="1" t="n">
        <v>117</v>
      </c>
      <c r="J865" s="1" t="n">
        <v>123</v>
      </c>
      <c r="K865" s="1" t="n">
        <v>129</v>
      </c>
      <c r="L865" s="1" t="n">
        <v>135</v>
      </c>
      <c r="M865" s="1" t="n">
        <v>141</v>
      </c>
      <c r="N865" s="1" t="n">
        <v>147</v>
      </c>
      <c r="O865" s="1" t="n">
        <v>154</v>
      </c>
      <c r="P865" s="1" t="n">
        <v>159</v>
      </c>
      <c r="Q865" s="1" t="n">
        <v>163</v>
      </c>
      <c r="R865" s="1" t="n">
        <v>164</v>
      </c>
      <c r="S865" s="1" t="n">
        <v>165</v>
      </c>
      <c r="T865" s="1" t="n">
        <v>166</v>
      </c>
      <c r="U865" s="1" t="n">
        <v>166</v>
      </c>
      <c r="V865" s="1" t="n">
        <v>166</v>
      </c>
    </row>
    <row r="866" customFormat="false" ht="12.8" hidden="false" customHeight="false" outlineLevel="0" collapsed="false">
      <c r="A866" s="3" t="n">
        <v>865</v>
      </c>
      <c r="B866" s="1" t="s">
        <v>23</v>
      </c>
      <c r="C866" s="1" t="n">
        <v>51</v>
      </c>
      <c r="D866" s="1" t="n">
        <v>73</v>
      </c>
      <c r="E866" s="1" t="n">
        <v>86</v>
      </c>
      <c r="F866" s="1" t="n">
        <v>95</v>
      </c>
      <c r="G866" s="1" t="n">
        <v>103</v>
      </c>
      <c r="H866" s="1" t="n">
        <v>109</v>
      </c>
      <c r="I866" s="1" t="n">
        <v>115</v>
      </c>
      <c r="J866" s="1" t="n">
        <v>121</v>
      </c>
      <c r="K866" s="1" t="n">
        <v>127</v>
      </c>
      <c r="L866" s="1" t="n">
        <v>132</v>
      </c>
      <c r="M866" s="1" t="n">
        <v>137</v>
      </c>
      <c r="N866" s="1" t="n">
        <v>142</v>
      </c>
      <c r="O866" s="1" t="n">
        <v>148</v>
      </c>
      <c r="P866" s="1" t="n">
        <v>155</v>
      </c>
      <c r="Q866" s="1" t="n">
        <v>163</v>
      </c>
      <c r="R866" s="1" t="n">
        <v>168</v>
      </c>
      <c r="S866" s="1" t="n">
        <v>172</v>
      </c>
      <c r="T866" s="1" t="n">
        <v>175</v>
      </c>
      <c r="U866" s="1" t="n">
        <v>175</v>
      </c>
      <c r="V866" s="1" t="n">
        <v>176</v>
      </c>
    </row>
    <row r="867" customFormat="false" ht="12.8" hidden="false" customHeight="false" outlineLevel="0" collapsed="false">
      <c r="A867" s="3" t="n">
        <v>866</v>
      </c>
      <c r="B867" s="1" t="s">
        <v>22</v>
      </c>
      <c r="C867" s="1" t="n">
        <v>57</v>
      </c>
      <c r="D867" s="1" t="n">
        <v>74</v>
      </c>
      <c r="E867" s="1" t="n">
        <v>90</v>
      </c>
      <c r="F867" s="1" t="n">
        <v>100</v>
      </c>
      <c r="G867" s="1" t="n">
        <v>108</v>
      </c>
      <c r="H867" s="1" t="n">
        <v>116</v>
      </c>
      <c r="I867" s="1" t="n">
        <v>122</v>
      </c>
      <c r="J867" s="1" t="n">
        <v>128</v>
      </c>
      <c r="K867" s="1" t="n">
        <v>134</v>
      </c>
      <c r="L867" s="1" t="n">
        <v>141</v>
      </c>
      <c r="M867" s="1" t="n">
        <v>147</v>
      </c>
      <c r="N867" s="1" t="n">
        <v>154</v>
      </c>
      <c r="O867" s="1" t="n">
        <v>160</v>
      </c>
      <c r="P867" s="1" t="n">
        <v>166</v>
      </c>
      <c r="Q867" s="1" t="n">
        <v>169</v>
      </c>
      <c r="R867" s="1" t="n">
        <v>171</v>
      </c>
      <c r="S867" s="1" t="n">
        <v>172</v>
      </c>
      <c r="T867" s="1" t="n">
        <v>172</v>
      </c>
      <c r="U867" s="1" t="n">
        <v>172</v>
      </c>
      <c r="V867" s="1" t="n">
        <v>172</v>
      </c>
    </row>
    <row r="868" customFormat="false" ht="12.8" hidden="false" customHeight="false" outlineLevel="0" collapsed="false">
      <c r="A868" s="3" t="n">
        <v>867</v>
      </c>
      <c r="B868" s="1" t="s">
        <v>23</v>
      </c>
      <c r="C868" s="1" t="n">
        <v>48</v>
      </c>
      <c r="D868" s="1" t="n">
        <v>70</v>
      </c>
      <c r="E868" s="1" t="n">
        <v>84</v>
      </c>
      <c r="F868" s="1" t="n">
        <v>93</v>
      </c>
      <c r="G868" s="1" t="n">
        <v>100</v>
      </c>
      <c r="H868" s="1" t="n">
        <v>106</v>
      </c>
      <c r="I868" s="1" t="n">
        <v>112</v>
      </c>
      <c r="J868" s="1" t="n">
        <v>117</v>
      </c>
      <c r="K868" s="1" t="n">
        <v>122</v>
      </c>
      <c r="L868" s="1" t="n">
        <v>127</v>
      </c>
      <c r="M868" s="1" t="n">
        <v>132</v>
      </c>
      <c r="N868" s="1" t="n">
        <v>137</v>
      </c>
      <c r="O868" s="1" t="n">
        <v>143</v>
      </c>
      <c r="P868" s="1" t="n">
        <v>150</v>
      </c>
      <c r="Q868" s="1" t="n">
        <v>157</v>
      </c>
      <c r="R868" s="1" t="n">
        <v>163</v>
      </c>
      <c r="S868" s="1" t="n">
        <v>167</v>
      </c>
      <c r="T868" s="1" t="n">
        <v>169</v>
      </c>
      <c r="U868" s="1" t="n">
        <v>170</v>
      </c>
      <c r="V868" s="1" t="n">
        <v>171</v>
      </c>
    </row>
    <row r="869" customFormat="false" ht="12.8" hidden="false" customHeight="false" outlineLevel="0" collapsed="false">
      <c r="A869" s="3" t="n">
        <v>868</v>
      </c>
      <c r="B869" s="1" t="s">
        <v>22</v>
      </c>
      <c r="C869" s="1" t="n">
        <v>56</v>
      </c>
      <c r="D869" s="1" t="n">
        <v>74</v>
      </c>
      <c r="E869" s="1" t="n">
        <v>90</v>
      </c>
      <c r="F869" s="1" t="n">
        <v>100</v>
      </c>
      <c r="G869" s="1" t="n">
        <v>108</v>
      </c>
      <c r="H869" s="1" t="n">
        <v>116</v>
      </c>
      <c r="I869" s="1" t="n">
        <v>122</v>
      </c>
      <c r="J869" s="1" t="n">
        <v>128</v>
      </c>
      <c r="K869" s="1" t="n">
        <v>134</v>
      </c>
      <c r="L869" s="1" t="n">
        <v>140</v>
      </c>
      <c r="M869" s="1" t="n">
        <v>147</v>
      </c>
      <c r="N869" s="1" t="n">
        <v>154</v>
      </c>
      <c r="O869" s="1" t="n">
        <v>160</v>
      </c>
      <c r="P869" s="1" t="n">
        <v>166</v>
      </c>
      <c r="Q869" s="1" t="n">
        <v>169</v>
      </c>
      <c r="R869" s="1" t="n">
        <v>171</v>
      </c>
      <c r="S869" s="1" t="n">
        <v>172</v>
      </c>
      <c r="T869" s="1" t="n">
        <v>172</v>
      </c>
      <c r="U869" s="1" t="n">
        <v>172</v>
      </c>
      <c r="V869" s="1" t="n">
        <v>172</v>
      </c>
    </row>
    <row r="870" customFormat="false" ht="12.8" hidden="false" customHeight="false" outlineLevel="0" collapsed="false">
      <c r="A870" s="3" t="n">
        <v>869</v>
      </c>
      <c r="B870" s="1" t="s">
        <v>22</v>
      </c>
      <c r="C870" s="1" t="n">
        <v>48</v>
      </c>
      <c r="D870" s="1" t="n">
        <v>67</v>
      </c>
      <c r="E870" s="1" t="n">
        <v>84</v>
      </c>
      <c r="F870" s="1" t="n">
        <v>93</v>
      </c>
      <c r="G870" s="1" t="n">
        <v>101</v>
      </c>
      <c r="H870" s="1" t="n">
        <v>107</v>
      </c>
      <c r="I870" s="1" t="n">
        <v>112</v>
      </c>
      <c r="J870" s="1" t="n">
        <v>118</v>
      </c>
      <c r="K870" s="1" t="n">
        <v>123</v>
      </c>
      <c r="L870" s="1" t="n">
        <v>129</v>
      </c>
      <c r="M870" s="1" t="n">
        <v>135</v>
      </c>
      <c r="N870" s="1" t="n">
        <v>141</v>
      </c>
      <c r="O870" s="1" t="n">
        <v>148</v>
      </c>
      <c r="P870" s="1" t="n">
        <v>153</v>
      </c>
      <c r="Q870" s="1" t="n">
        <v>156</v>
      </c>
      <c r="R870" s="1" t="n">
        <v>158</v>
      </c>
      <c r="S870" s="1" t="n">
        <v>159</v>
      </c>
      <c r="T870" s="1" t="n">
        <v>160</v>
      </c>
      <c r="U870" s="1" t="n">
        <v>160</v>
      </c>
      <c r="V870" s="1" t="n">
        <v>160</v>
      </c>
    </row>
    <row r="871" customFormat="false" ht="12.8" hidden="false" customHeight="false" outlineLevel="0" collapsed="false">
      <c r="A871" s="3" t="n">
        <v>870</v>
      </c>
      <c r="B871" s="1" t="s">
        <v>23</v>
      </c>
      <c r="C871" s="1" t="n">
        <v>60</v>
      </c>
      <c r="D871" s="1" t="n">
        <v>81</v>
      </c>
      <c r="E871" s="1" t="n">
        <v>92</v>
      </c>
      <c r="F871" s="1" t="n">
        <v>103</v>
      </c>
      <c r="G871" s="1" t="n">
        <v>111</v>
      </c>
      <c r="H871" s="1" t="n">
        <v>119</v>
      </c>
      <c r="I871" s="1" t="n">
        <v>125</v>
      </c>
      <c r="J871" s="1" t="n">
        <v>132</v>
      </c>
      <c r="K871" s="1" t="n">
        <v>138</v>
      </c>
      <c r="L871" s="1" t="n">
        <v>144</v>
      </c>
      <c r="M871" s="1" t="n">
        <v>150</v>
      </c>
      <c r="N871" s="1" t="n">
        <v>156</v>
      </c>
      <c r="O871" s="1" t="n">
        <v>162</v>
      </c>
      <c r="P871" s="1" t="n">
        <v>170</v>
      </c>
      <c r="Q871" s="1" t="n">
        <v>178</v>
      </c>
      <c r="R871" s="1" t="n">
        <v>184</v>
      </c>
      <c r="S871" s="1" t="n">
        <v>187</v>
      </c>
      <c r="T871" s="1" t="n">
        <v>189</v>
      </c>
      <c r="U871" s="1" t="n">
        <v>190</v>
      </c>
      <c r="V871" s="1" t="n">
        <v>190</v>
      </c>
    </row>
    <row r="872" customFormat="false" ht="12.8" hidden="false" customHeight="false" outlineLevel="0" collapsed="false">
      <c r="A872" s="3" t="n">
        <v>871</v>
      </c>
      <c r="B872" s="1" t="s">
        <v>22</v>
      </c>
      <c r="C872" s="1" t="n">
        <v>56</v>
      </c>
      <c r="D872" s="1" t="n">
        <v>74</v>
      </c>
      <c r="E872" s="1" t="n">
        <v>89</v>
      </c>
      <c r="F872" s="1" t="n">
        <v>99</v>
      </c>
      <c r="G872" s="1" t="n">
        <v>107</v>
      </c>
      <c r="H872" s="1" t="n">
        <v>114</v>
      </c>
      <c r="I872" s="1" t="n">
        <v>120</v>
      </c>
      <c r="J872" s="1" t="n">
        <v>126</v>
      </c>
      <c r="K872" s="1" t="n">
        <v>132</v>
      </c>
      <c r="L872" s="1" t="n">
        <v>138</v>
      </c>
      <c r="M872" s="1" t="n">
        <v>144</v>
      </c>
      <c r="N872" s="1" t="n">
        <v>151</v>
      </c>
      <c r="O872" s="1" t="n">
        <v>158</v>
      </c>
      <c r="P872" s="1" t="n">
        <v>163</v>
      </c>
      <c r="Q872" s="1" t="n">
        <v>167</v>
      </c>
      <c r="R872" s="1" t="n">
        <v>169</v>
      </c>
      <c r="S872" s="1" t="n">
        <v>169</v>
      </c>
      <c r="T872" s="1" t="n">
        <v>170</v>
      </c>
      <c r="U872" s="1" t="n">
        <v>170</v>
      </c>
      <c r="V872" s="1" t="n">
        <v>170</v>
      </c>
    </row>
    <row r="873" customFormat="false" ht="12.8" hidden="false" customHeight="false" outlineLevel="0" collapsed="false">
      <c r="A873" s="3" t="n">
        <v>872</v>
      </c>
      <c r="B873" s="1" t="s">
        <v>23</v>
      </c>
      <c r="C873" s="1" t="n">
        <v>47</v>
      </c>
      <c r="D873" s="1" t="n">
        <v>70</v>
      </c>
      <c r="E873" s="1" t="n">
        <v>84</v>
      </c>
      <c r="F873" s="1" t="n">
        <v>93</v>
      </c>
      <c r="G873" s="1" t="n">
        <v>99</v>
      </c>
      <c r="H873" s="1" t="n">
        <v>106</v>
      </c>
      <c r="I873" s="1" t="n">
        <v>111</v>
      </c>
      <c r="J873" s="1" t="n">
        <v>117</v>
      </c>
      <c r="K873" s="1" t="n">
        <v>122</v>
      </c>
      <c r="L873" s="1" t="n">
        <v>127</v>
      </c>
      <c r="M873" s="1" t="n">
        <v>132</v>
      </c>
      <c r="N873" s="1" t="n">
        <v>137</v>
      </c>
      <c r="O873" s="1" t="n">
        <v>143</v>
      </c>
      <c r="P873" s="1" t="n">
        <v>150</v>
      </c>
      <c r="Q873" s="1" t="n">
        <v>157</v>
      </c>
      <c r="R873" s="1" t="n">
        <v>162</v>
      </c>
      <c r="S873" s="1" t="n">
        <v>166</v>
      </c>
      <c r="T873" s="1" t="n">
        <v>169</v>
      </c>
      <c r="U873" s="1" t="n">
        <v>170</v>
      </c>
      <c r="V873" s="1" t="n">
        <v>171</v>
      </c>
    </row>
    <row r="874" customFormat="false" ht="12.8" hidden="false" customHeight="false" outlineLevel="0" collapsed="false">
      <c r="A874" s="3" t="n">
        <v>873</v>
      </c>
      <c r="B874" s="1" t="s">
        <v>23</v>
      </c>
      <c r="C874" s="1" t="n">
        <v>52</v>
      </c>
      <c r="D874" s="1" t="n">
        <v>74</v>
      </c>
      <c r="E874" s="1" t="n">
        <v>87</v>
      </c>
      <c r="F874" s="1" t="n">
        <v>96</v>
      </c>
      <c r="G874" s="1" t="n">
        <v>103</v>
      </c>
      <c r="H874" s="1" t="n">
        <v>110</v>
      </c>
      <c r="I874" s="1" t="n">
        <v>116</v>
      </c>
      <c r="J874" s="1" t="n">
        <v>121</v>
      </c>
      <c r="K874" s="1" t="n">
        <v>127</v>
      </c>
      <c r="L874" s="1" t="n">
        <v>132</v>
      </c>
      <c r="M874" s="1" t="n">
        <v>137</v>
      </c>
      <c r="N874" s="1" t="n">
        <v>143</v>
      </c>
      <c r="O874" s="1" t="n">
        <v>149</v>
      </c>
      <c r="P874" s="1" t="n">
        <v>156</v>
      </c>
      <c r="Q874" s="1" t="n">
        <v>163</v>
      </c>
      <c r="R874" s="1" t="n">
        <v>169</v>
      </c>
      <c r="S874" s="1" t="n">
        <v>173</v>
      </c>
      <c r="T874" s="1" t="n">
        <v>175</v>
      </c>
      <c r="U874" s="1" t="n">
        <v>176</v>
      </c>
      <c r="V874" s="1" t="n">
        <v>176</v>
      </c>
    </row>
    <row r="875" customFormat="false" ht="12.8" hidden="false" customHeight="false" outlineLevel="0" collapsed="false">
      <c r="A875" s="3" t="n">
        <v>874</v>
      </c>
      <c r="B875" s="1" t="s">
        <v>22</v>
      </c>
      <c r="C875" s="1" t="n">
        <v>49</v>
      </c>
      <c r="D875" s="1" t="n">
        <v>67</v>
      </c>
      <c r="E875" s="1" t="n">
        <v>84</v>
      </c>
      <c r="F875" s="1" t="n">
        <v>93</v>
      </c>
      <c r="G875" s="1" t="n">
        <v>100</v>
      </c>
      <c r="H875" s="1" t="n">
        <v>106</v>
      </c>
      <c r="I875" s="1" t="n">
        <v>112</v>
      </c>
      <c r="J875" s="1" t="n">
        <v>117</v>
      </c>
      <c r="K875" s="1" t="n">
        <v>123</v>
      </c>
      <c r="L875" s="1" t="n">
        <v>129</v>
      </c>
      <c r="M875" s="1" t="n">
        <v>134</v>
      </c>
      <c r="N875" s="1" t="n">
        <v>141</v>
      </c>
      <c r="O875" s="1" t="n">
        <v>147</v>
      </c>
      <c r="P875" s="1" t="n">
        <v>152</v>
      </c>
      <c r="Q875" s="1" t="n">
        <v>155</v>
      </c>
      <c r="R875" s="1" t="n">
        <v>157</v>
      </c>
      <c r="S875" s="1" t="n">
        <v>158</v>
      </c>
      <c r="T875" s="1" t="n">
        <v>159</v>
      </c>
      <c r="U875" s="1" t="n">
        <v>159</v>
      </c>
      <c r="V875" s="1" t="n">
        <v>159</v>
      </c>
    </row>
    <row r="876" customFormat="false" ht="12.8" hidden="false" customHeight="false" outlineLevel="0" collapsed="false">
      <c r="A876" s="3" t="n">
        <v>875</v>
      </c>
      <c r="B876" s="1" t="s">
        <v>22</v>
      </c>
      <c r="C876" s="1" t="n">
        <v>50</v>
      </c>
      <c r="D876" s="1" t="n">
        <v>68</v>
      </c>
      <c r="E876" s="1" t="n">
        <v>86</v>
      </c>
      <c r="F876" s="1" t="n">
        <v>95</v>
      </c>
      <c r="G876" s="1" t="n">
        <v>103</v>
      </c>
      <c r="H876" s="1" t="n">
        <v>110</v>
      </c>
      <c r="I876" s="1" t="n">
        <v>116</v>
      </c>
      <c r="J876" s="1" t="n">
        <v>121</v>
      </c>
      <c r="K876" s="1" t="n">
        <v>127</v>
      </c>
      <c r="L876" s="1" t="n">
        <v>133</v>
      </c>
      <c r="M876" s="1" t="n">
        <v>139</v>
      </c>
      <c r="N876" s="1" t="n">
        <v>145</v>
      </c>
      <c r="O876" s="1" t="n">
        <v>152</v>
      </c>
      <c r="P876" s="1" t="n">
        <v>157</v>
      </c>
      <c r="Q876" s="1" t="n">
        <v>160</v>
      </c>
      <c r="R876" s="1" t="n">
        <v>162</v>
      </c>
      <c r="S876" s="1" t="n">
        <v>163</v>
      </c>
      <c r="T876" s="1" t="n">
        <v>163</v>
      </c>
      <c r="U876" s="1" t="n">
        <v>164</v>
      </c>
      <c r="V876" s="1" t="n">
        <v>164</v>
      </c>
    </row>
    <row r="877" customFormat="false" ht="12.8" hidden="false" customHeight="false" outlineLevel="0" collapsed="false">
      <c r="A877" s="3" t="n">
        <v>876</v>
      </c>
      <c r="B877" s="1" t="s">
        <v>22</v>
      </c>
      <c r="C877" s="1" t="n">
        <v>46</v>
      </c>
      <c r="D877" s="1" t="n">
        <v>65</v>
      </c>
      <c r="E877" s="1" t="n">
        <v>83</v>
      </c>
      <c r="F877" s="1" t="n">
        <v>91</v>
      </c>
      <c r="G877" s="1" t="n">
        <v>99</v>
      </c>
      <c r="H877" s="1" t="n">
        <v>105</v>
      </c>
      <c r="I877" s="1" t="n">
        <v>110</v>
      </c>
      <c r="J877" s="1" t="n">
        <v>116</v>
      </c>
      <c r="K877" s="1" t="n">
        <v>121</v>
      </c>
      <c r="L877" s="1" t="n">
        <v>127</v>
      </c>
      <c r="M877" s="1" t="n">
        <v>132</v>
      </c>
      <c r="N877" s="1" t="n">
        <v>139</v>
      </c>
      <c r="O877" s="1" t="n">
        <v>145</v>
      </c>
      <c r="P877" s="1" t="n">
        <v>150</v>
      </c>
      <c r="Q877" s="1" t="n">
        <v>153</v>
      </c>
      <c r="R877" s="1" t="n">
        <v>155</v>
      </c>
      <c r="S877" s="1" t="n">
        <v>156</v>
      </c>
      <c r="T877" s="1" t="n">
        <v>156</v>
      </c>
      <c r="U877" s="1" t="n">
        <v>157</v>
      </c>
      <c r="V877" s="1" t="n">
        <v>157</v>
      </c>
    </row>
    <row r="878" customFormat="false" ht="12.8" hidden="false" customHeight="false" outlineLevel="0" collapsed="false">
      <c r="A878" s="3" t="n">
        <v>877</v>
      </c>
      <c r="B878" s="1" t="s">
        <v>22</v>
      </c>
      <c r="C878" s="1" t="n">
        <v>54</v>
      </c>
      <c r="D878" s="1" t="n">
        <v>74</v>
      </c>
      <c r="E878" s="1" t="n">
        <v>89</v>
      </c>
      <c r="F878" s="1" t="n">
        <v>99</v>
      </c>
      <c r="G878" s="1" t="n">
        <v>108</v>
      </c>
      <c r="H878" s="1" t="n">
        <v>115</v>
      </c>
      <c r="I878" s="1" t="n">
        <v>121</v>
      </c>
      <c r="J878" s="1" t="n">
        <v>127</v>
      </c>
      <c r="K878" s="1" t="n">
        <v>133</v>
      </c>
      <c r="L878" s="1" t="n">
        <v>139</v>
      </c>
      <c r="M878" s="1" t="n">
        <v>146</v>
      </c>
      <c r="N878" s="1" t="n">
        <v>152</v>
      </c>
      <c r="O878" s="1" t="n">
        <v>159</v>
      </c>
      <c r="P878" s="1" t="n">
        <v>164</v>
      </c>
      <c r="Q878" s="1" t="n">
        <v>167</v>
      </c>
      <c r="R878" s="1" t="n">
        <v>169</v>
      </c>
      <c r="S878" s="1" t="n">
        <v>170</v>
      </c>
      <c r="T878" s="1" t="n">
        <v>170</v>
      </c>
      <c r="U878" s="1" t="n">
        <v>170</v>
      </c>
      <c r="V878" s="1" t="n">
        <v>170</v>
      </c>
    </row>
    <row r="879" customFormat="false" ht="12.8" hidden="false" customHeight="false" outlineLevel="0" collapsed="false">
      <c r="A879" s="3" t="n">
        <v>878</v>
      </c>
      <c r="B879" s="1" t="s">
        <v>22</v>
      </c>
      <c r="C879" s="1" t="n">
        <v>48</v>
      </c>
      <c r="D879" s="1" t="n">
        <v>67</v>
      </c>
      <c r="E879" s="1" t="n">
        <v>84</v>
      </c>
      <c r="F879" s="1" t="n">
        <v>93</v>
      </c>
      <c r="G879" s="1" t="n">
        <v>100</v>
      </c>
      <c r="H879" s="1" t="n">
        <v>107</v>
      </c>
      <c r="I879" s="1" t="n">
        <v>112</v>
      </c>
      <c r="J879" s="1" t="n">
        <v>118</v>
      </c>
      <c r="K879" s="1" t="n">
        <v>123</v>
      </c>
      <c r="L879" s="1" t="n">
        <v>129</v>
      </c>
      <c r="M879" s="1" t="n">
        <v>135</v>
      </c>
      <c r="N879" s="1" t="n">
        <v>141</v>
      </c>
      <c r="O879" s="1" t="n">
        <v>147</v>
      </c>
      <c r="P879" s="1" t="n">
        <v>153</v>
      </c>
      <c r="Q879" s="1" t="n">
        <v>156</v>
      </c>
      <c r="R879" s="1" t="n">
        <v>158</v>
      </c>
      <c r="S879" s="1" t="n">
        <v>159</v>
      </c>
      <c r="T879" s="1" t="n">
        <v>159</v>
      </c>
      <c r="U879" s="1" t="n">
        <v>160</v>
      </c>
      <c r="V879" s="1" t="n">
        <v>160</v>
      </c>
    </row>
    <row r="880" customFormat="false" ht="12.8" hidden="false" customHeight="false" outlineLevel="0" collapsed="false">
      <c r="A880" s="3" t="n">
        <v>879</v>
      </c>
      <c r="B880" s="1" t="s">
        <v>23</v>
      </c>
      <c r="C880" s="1" t="n">
        <v>49</v>
      </c>
      <c r="D880" s="1" t="n">
        <v>71</v>
      </c>
      <c r="E880" s="1" t="n">
        <v>86</v>
      </c>
      <c r="F880" s="1" t="n">
        <v>94</v>
      </c>
      <c r="G880" s="1" t="n">
        <v>101</v>
      </c>
      <c r="H880" s="1" t="n">
        <v>108</v>
      </c>
      <c r="I880" s="1" t="n">
        <v>113</v>
      </c>
      <c r="J880" s="1" t="n">
        <v>119</v>
      </c>
      <c r="K880" s="1" t="n">
        <v>124</v>
      </c>
      <c r="L880" s="1" t="n">
        <v>129</v>
      </c>
      <c r="M880" s="1" t="n">
        <v>134</v>
      </c>
      <c r="N880" s="1" t="n">
        <v>139</v>
      </c>
      <c r="O880" s="1" t="n">
        <v>145</v>
      </c>
      <c r="P880" s="1" t="n">
        <v>152</v>
      </c>
      <c r="Q880" s="1" t="n">
        <v>159</v>
      </c>
      <c r="R880" s="1" t="n">
        <v>165</v>
      </c>
      <c r="S880" s="1" t="n">
        <v>169</v>
      </c>
      <c r="T880" s="1" t="n">
        <v>171</v>
      </c>
      <c r="U880" s="1" t="n">
        <v>173</v>
      </c>
      <c r="V880" s="1" t="n">
        <v>173</v>
      </c>
    </row>
    <row r="881" customFormat="false" ht="12.8" hidden="false" customHeight="false" outlineLevel="0" collapsed="false">
      <c r="A881" s="3" t="n">
        <v>880</v>
      </c>
      <c r="B881" s="1" t="s">
        <v>23</v>
      </c>
      <c r="C881" s="1" t="n">
        <v>58</v>
      </c>
      <c r="D881" s="1" t="n">
        <v>78</v>
      </c>
      <c r="E881" s="1" t="n">
        <v>89</v>
      </c>
      <c r="F881" s="1" t="n">
        <v>99</v>
      </c>
      <c r="G881" s="1" t="n">
        <v>107</v>
      </c>
      <c r="H881" s="1" t="n">
        <v>114</v>
      </c>
      <c r="I881" s="1" t="n">
        <v>120</v>
      </c>
      <c r="J881" s="1" t="n">
        <v>126</v>
      </c>
      <c r="K881" s="1" t="n">
        <v>132</v>
      </c>
      <c r="L881" s="1" t="n">
        <v>138</v>
      </c>
      <c r="M881" s="1" t="n">
        <v>143</v>
      </c>
      <c r="N881" s="1" t="n">
        <v>149</v>
      </c>
      <c r="O881" s="1" t="n">
        <v>155</v>
      </c>
      <c r="P881" s="1" t="n">
        <v>163</v>
      </c>
      <c r="Q881" s="1" t="n">
        <v>170</v>
      </c>
      <c r="R881" s="1" t="n">
        <v>176</v>
      </c>
      <c r="S881" s="1" t="n">
        <v>180</v>
      </c>
      <c r="T881" s="1" t="n">
        <v>182</v>
      </c>
      <c r="U881" s="1" t="n">
        <v>183</v>
      </c>
      <c r="V881" s="1" t="n">
        <v>183</v>
      </c>
    </row>
    <row r="882" customFormat="false" ht="12.8" hidden="false" customHeight="false" outlineLevel="0" collapsed="false">
      <c r="A882" s="3" t="n">
        <v>881</v>
      </c>
      <c r="B882" s="1" t="s">
        <v>22</v>
      </c>
      <c r="C882" s="1" t="n">
        <v>50</v>
      </c>
      <c r="D882" s="1" t="n">
        <v>68</v>
      </c>
      <c r="E882" s="1" t="n">
        <v>85</v>
      </c>
      <c r="F882" s="1" t="n">
        <v>94</v>
      </c>
      <c r="G882" s="1" t="n">
        <v>101</v>
      </c>
      <c r="H882" s="1" t="n">
        <v>107</v>
      </c>
      <c r="I882" s="1" t="n">
        <v>113</v>
      </c>
      <c r="J882" s="1" t="n">
        <v>118</v>
      </c>
      <c r="K882" s="1" t="n">
        <v>124</v>
      </c>
      <c r="L882" s="1" t="n">
        <v>130</v>
      </c>
      <c r="M882" s="1" t="n">
        <v>136</v>
      </c>
      <c r="N882" s="1" t="n">
        <v>142</v>
      </c>
      <c r="O882" s="1" t="n">
        <v>148</v>
      </c>
      <c r="P882" s="1" t="n">
        <v>154</v>
      </c>
      <c r="Q882" s="1" t="n">
        <v>157</v>
      </c>
      <c r="R882" s="1" t="n">
        <v>159</v>
      </c>
      <c r="S882" s="1" t="n">
        <v>160</v>
      </c>
      <c r="T882" s="1" t="n">
        <v>161</v>
      </c>
      <c r="U882" s="1" t="n">
        <v>161</v>
      </c>
      <c r="V882" s="1" t="n">
        <v>161</v>
      </c>
    </row>
    <row r="883" customFormat="false" ht="12.8" hidden="false" customHeight="false" outlineLevel="0" collapsed="false">
      <c r="A883" s="3" t="n">
        <v>882</v>
      </c>
      <c r="B883" s="1" t="s">
        <v>23</v>
      </c>
      <c r="C883" s="1" t="n">
        <v>49</v>
      </c>
      <c r="D883" s="1" t="n">
        <v>71</v>
      </c>
      <c r="E883" s="1" t="n">
        <v>85</v>
      </c>
      <c r="F883" s="1" t="n">
        <v>93</v>
      </c>
      <c r="G883" s="1" t="n">
        <v>100</v>
      </c>
      <c r="H883" s="1" t="n">
        <v>107</v>
      </c>
      <c r="I883" s="1" t="n">
        <v>112</v>
      </c>
      <c r="J883" s="1" t="n">
        <v>118</v>
      </c>
      <c r="K883" s="1" t="n">
        <v>123</v>
      </c>
      <c r="L883" s="1" t="n">
        <v>128</v>
      </c>
      <c r="M883" s="1" t="n">
        <v>133</v>
      </c>
      <c r="N883" s="1" t="n">
        <v>138</v>
      </c>
      <c r="O883" s="1" t="n">
        <v>144</v>
      </c>
      <c r="P883" s="1" t="n">
        <v>150</v>
      </c>
      <c r="Q883" s="1" t="n">
        <v>157</v>
      </c>
      <c r="R883" s="1" t="n">
        <v>163</v>
      </c>
      <c r="S883" s="1" t="n">
        <v>167</v>
      </c>
      <c r="T883" s="1" t="n">
        <v>170</v>
      </c>
      <c r="U883" s="1" t="n">
        <v>171</v>
      </c>
      <c r="V883" s="1" t="n">
        <v>171</v>
      </c>
    </row>
    <row r="884" customFormat="false" ht="12.8" hidden="false" customHeight="false" outlineLevel="0" collapsed="false">
      <c r="A884" s="3" t="n">
        <v>883</v>
      </c>
      <c r="B884" s="1" t="s">
        <v>23</v>
      </c>
      <c r="C884" s="1" t="n">
        <v>59</v>
      </c>
      <c r="D884" s="1" t="n">
        <v>79</v>
      </c>
      <c r="E884" s="1" t="n">
        <v>90</v>
      </c>
      <c r="F884" s="1" t="n">
        <v>100</v>
      </c>
      <c r="G884" s="1" t="n">
        <v>107</v>
      </c>
      <c r="H884" s="1" t="n">
        <v>114</v>
      </c>
      <c r="I884" s="1" t="n">
        <v>121</v>
      </c>
      <c r="J884" s="1" t="n">
        <v>127</v>
      </c>
      <c r="K884" s="1" t="n">
        <v>133</v>
      </c>
      <c r="L884" s="1" t="n">
        <v>138</v>
      </c>
      <c r="M884" s="1" t="n">
        <v>144</v>
      </c>
      <c r="N884" s="1" t="n">
        <v>150</v>
      </c>
      <c r="O884" s="1" t="n">
        <v>156</v>
      </c>
      <c r="P884" s="1" t="n">
        <v>163</v>
      </c>
      <c r="Q884" s="1" t="n">
        <v>171</v>
      </c>
      <c r="R884" s="1" t="n">
        <v>177</v>
      </c>
      <c r="S884" s="1" t="n">
        <v>181</v>
      </c>
      <c r="T884" s="1" t="n">
        <v>183</v>
      </c>
      <c r="U884" s="1" t="n">
        <v>184</v>
      </c>
      <c r="V884" s="1" t="n">
        <v>184</v>
      </c>
    </row>
    <row r="885" customFormat="false" ht="12.8" hidden="false" customHeight="false" outlineLevel="0" collapsed="false">
      <c r="A885" s="3" t="n">
        <v>884</v>
      </c>
      <c r="B885" s="1" t="s">
        <v>23</v>
      </c>
      <c r="C885" s="1" t="n">
        <v>54</v>
      </c>
      <c r="D885" s="1" t="n">
        <v>75</v>
      </c>
      <c r="E885" s="1" t="n">
        <v>88</v>
      </c>
      <c r="F885" s="1" t="n">
        <v>97</v>
      </c>
      <c r="G885" s="1" t="n">
        <v>104</v>
      </c>
      <c r="H885" s="1" t="n">
        <v>111</v>
      </c>
      <c r="I885" s="1" t="n">
        <v>117</v>
      </c>
      <c r="J885" s="1" t="n">
        <v>123</v>
      </c>
      <c r="K885" s="1" t="n">
        <v>129</v>
      </c>
      <c r="L885" s="1" t="n">
        <v>134</v>
      </c>
      <c r="M885" s="1" t="n">
        <v>140</v>
      </c>
      <c r="N885" s="1" t="n">
        <v>145</v>
      </c>
      <c r="O885" s="1" t="n">
        <v>151</v>
      </c>
      <c r="P885" s="1" t="n">
        <v>158</v>
      </c>
      <c r="Q885" s="1" t="n">
        <v>165</v>
      </c>
      <c r="R885" s="1" t="n">
        <v>171</v>
      </c>
      <c r="S885" s="1" t="n">
        <v>175</v>
      </c>
      <c r="T885" s="1" t="n">
        <v>178</v>
      </c>
      <c r="U885" s="1" t="n">
        <v>178</v>
      </c>
      <c r="V885" s="1" t="n">
        <v>179</v>
      </c>
    </row>
    <row r="886" customFormat="false" ht="12.8" hidden="false" customHeight="false" outlineLevel="0" collapsed="false">
      <c r="A886" s="3" t="n">
        <v>885</v>
      </c>
      <c r="B886" s="1" t="s">
        <v>22</v>
      </c>
      <c r="C886" s="1" t="n">
        <v>49</v>
      </c>
      <c r="D886" s="1" t="n">
        <v>67</v>
      </c>
      <c r="E886" s="1" t="n">
        <v>85</v>
      </c>
      <c r="F886" s="1" t="n">
        <v>94</v>
      </c>
      <c r="G886" s="1" t="n">
        <v>101</v>
      </c>
      <c r="H886" s="1" t="n">
        <v>107</v>
      </c>
      <c r="I886" s="1" t="n">
        <v>113</v>
      </c>
      <c r="J886" s="1" t="n">
        <v>118</v>
      </c>
      <c r="K886" s="1" t="n">
        <v>124</v>
      </c>
      <c r="L886" s="1" t="n">
        <v>130</v>
      </c>
      <c r="M886" s="1" t="n">
        <v>136</v>
      </c>
      <c r="N886" s="1" t="n">
        <v>142</v>
      </c>
      <c r="O886" s="1" t="n">
        <v>148</v>
      </c>
      <c r="P886" s="1" t="n">
        <v>154</v>
      </c>
      <c r="Q886" s="1" t="n">
        <v>157</v>
      </c>
      <c r="R886" s="1" t="n">
        <v>159</v>
      </c>
      <c r="S886" s="1" t="n">
        <v>160</v>
      </c>
      <c r="T886" s="1" t="n">
        <v>161</v>
      </c>
      <c r="U886" s="1" t="n">
        <v>161</v>
      </c>
      <c r="V886" s="1" t="n">
        <v>161</v>
      </c>
    </row>
    <row r="887" customFormat="false" ht="12.8" hidden="false" customHeight="false" outlineLevel="0" collapsed="false">
      <c r="A887" s="3" t="n">
        <v>886</v>
      </c>
      <c r="B887" s="1" t="s">
        <v>23</v>
      </c>
      <c r="C887" s="1" t="n">
        <v>47</v>
      </c>
      <c r="D887" s="1" t="n">
        <v>69</v>
      </c>
      <c r="E887" s="1" t="n">
        <v>84</v>
      </c>
      <c r="F887" s="1" t="n">
        <v>92</v>
      </c>
      <c r="G887" s="1" t="n">
        <v>99</v>
      </c>
      <c r="H887" s="1" t="n">
        <v>105</v>
      </c>
      <c r="I887" s="1" t="n">
        <v>111</v>
      </c>
      <c r="J887" s="1" t="n">
        <v>116</v>
      </c>
      <c r="K887" s="1" t="n">
        <v>121</v>
      </c>
      <c r="L887" s="1" t="n">
        <v>126</v>
      </c>
      <c r="M887" s="1" t="n">
        <v>131</v>
      </c>
      <c r="N887" s="1" t="n">
        <v>136</v>
      </c>
      <c r="O887" s="1" t="n">
        <v>142</v>
      </c>
      <c r="P887" s="1" t="n">
        <v>148</v>
      </c>
      <c r="Q887" s="1" t="n">
        <v>155</v>
      </c>
      <c r="R887" s="1" t="n">
        <v>161</v>
      </c>
      <c r="S887" s="1" t="n">
        <v>165</v>
      </c>
      <c r="T887" s="1" t="n">
        <v>167</v>
      </c>
      <c r="U887" s="1" t="n">
        <v>168</v>
      </c>
      <c r="V887" s="1" t="n">
        <v>169</v>
      </c>
    </row>
    <row r="888" customFormat="false" ht="12.8" hidden="false" customHeight="false" outlineLevel="0" collapsed="false">
      <c r="A888" s="3" t="n">
        <v>887</v>
      </c>
      <c r="B888" s="1" t="s">
        <v>22</v>
      </c>
      <c r="C888" s="1" t="n">
        <v>55</v>
      </c>
      <c r="D888" s="1" t="n">
        <v>73</v>
      </c>
      <c r="E888" s="1" t="n">
        <v>90</v>
      </c>
      <c r="F888" s="1" t="n">
        <v>100</v>
      </c>
      <c r="G888" s="1" t="n">
        <v>108</v>
      </c>
      <c r="H888" s="1" t="n">
        <v>115</v>
      </c>
      <c r="I888" s="1" t="n">
        <v>121</v>
      </c>
      <c r="J888" s="1" t="n">
        <v>128</v>
      </c>
      <c r="K888" s="1" t="n">
        <v>134</v>
      </c>
      <c r="L888" s="1" t="n">
        <v>140</v>
      </c>
      <c r="M888" s="1" t="n">
        <v>147</v>
      </c>
      <c r="N888" s="1" t="n">
        <v>153</v>
      </c>
      <c r="O888" s="1" t="n">
        <v>160</v>
      </c>
      <c r="P888" s="1" t="n">
        <v>165</v>
      </c>
      <c r="Q888" s="1" t="n">
        <v>169</v>
      </c>
      <c r="R888" s="1" t="n">
        <v>170</v>
      </c>
      <c r="S888" s="1" t="n">
        <v>171</v>
      </c>
      <c r="T888" s="1" t="n">
        <v>171</v>
      </c>
      <c r="U888" s="1" t="n">
        <v>172</v>
      </c>
      <c r="V888" s="1" t="n">
        <v>172</v>
      </c>
    </row>
    <row r="889" customFormat="false" ht="12.8" hidden="false" customHeight="false" outlineLevel="0" collapsed="false">
      <c r="A889" s="3" t="n">
        <v>888</v>
      </c>
      <c r="B889" s="1" t="s">
        <v>22</v>
      </c>
      <c r="C889" s="1" t="n">
        <v>49</v>
      </c>
      <c r="D889" s="1" t="n">
        <v>67</v>
      </c>
      <c r="E889" s="1" t="n">
        <v>86</v>
      </c>
      <c r="F889" s="1" t="n">
        <v>95</v>
      </c>
      <c r="G889" s="1" t="n">
        <v>103</v>
      </c>
      <c r="H889" s="1" t="n">
        <v>110</v>
      </c>
      <c r="I889" s="1" t="n">
        <v>115</v>
      </c>
      <c r="J889" s="1" t="n">
        <v>121</v>
      </c>
      <c r="K889" s="1" t="n">
        <v>127</v>
      </c>
      <c r="L889" s="1" t="n">
        <v>133</v>
      </c>
      <c r="M889" s="1" t="n">
        <v>139</v>
      </c>
      <c r="N889" s="1" t="n">
        <v>145</v>
      </c>
      <c r="O889" s="1" t="n">
        <v>151</v>
      </c>
      <c r="P889" s="1" t="n">
        <v>157</v>
      </c>
      <c r="Q889" s="1" t="n">
        <v>160</v>
      </c>
      <c r="R889" s="1" t="n">
        <v>162</v>
      </c>
      <c r="S889" s="1" t="n">
        <v>163</v>
      </c>
      <c r="T889" s="1" t="n">
        <v>163</v>
      </c>
      <c r="U889" s="1" t="n">
        <v>163</v>
      </c>
      <c r="V889" s="1" t="n">
        <v>163</v>
      </c>
    </row>
    <row r="890" customFormat="false" ht="12.8" hidden="false" customHeight="false" outlineLevel="0" collapsed="false">
      <c r="A890" s="3" t="n">
        <v>889</v>
      </c>
      <c r="B890" s="1" t="s">
        <v>22</v>
      </c>
      <c r="C890" s="1" t="n">
        <v>58</v>
      </c>
      <c r="D890" s="1" t="n">
        <v>75</v>
      </c>
      <c r="E890" s="1" t="n">
        <v>89</v>
      </c>
      <c r="F890" s="1" t="n">
        <v>99</v>
      </c>
      <c r="G890" s="1" t="n">
        <v>107</v>
      </c>
      <c r="H890" s="1" t="n">
        <v>114</v>
      </c>
      <c r="I890" s="1" t="n">
        <v>120</v>
      </c>
      <c r="J890" s="1" t="n">
        <v>125</v>
      </c>
      <c r="K890" s="1" t="n">
        <v>131</v>
      </c>
      <c r="L890" s="1" t="n">
        <v>138</v>
      </c>
      <c r="M890" s="1" t="n">
        <v>144</v>
      </c>
      <c r="N890" s="1" t="n">
        <v>151</v>
      </c>
      <c r="O890" s="1" t="n">
        <v>157</v>
      </c>
      <c r="P890" s="1" t="n">
        <v>163</v>
      </c>
      <c r="Q890" s="1" t="n">
        <v>166</v>
      </c>
      <c r="R890" s="1" t="n">
        <v>168</v>
      </c>
      <c r="S890" s="1" t="n">
        <v>169</v>
      </c>
      <c r="T890" s="1" t="n">
        <v>169</v>
      </c>
      <c r="U890" s="1" t="n">
        <v>169</v>
      </c>
      <c r="V890" s="1" t="n">
        <v>170</v>
      </c>
    </row>
    <row r="891" customFormat="false" ht="12.8" hidden="false" customHeight="false" outlineLevel="0" collapsed="false">
      <c r="A891" s="3" t="n">
        <v>890</v>
      </c>
      <c r="B891" s="1" t="s">
        <v>22</v>
      </c>
      <c r="C891" s="1" t="n">
        <v>50</v>
      </c>
      <c r="D891" s="1" t="n">
        <v>68</v>
      </c>
      <c r="E891" s="1" t="n">
        <v>85</v>
      </c>
      <c r="F891" s="1" t="n">
        <v>95</v>
      </c>
      <c r="G891" s="1" t="n">
        <v>102</v>
      </c>
      <c r="H891" s="1" t="n">
        <v>109</v>
      </c>
      <c r="I891" s="1" t="n">
        <v>115</v>
      </c>
      <c r="J891" s="1" t="n">
        <v>121</v>
      </c>
      <c r="K891" s="1" t="n">
        <v>126</v>
      </c>
      <c r="L891" s="1" t="n">
        <v>132</v>
      </c>
      <c r="M891" s="1" t="n">
        <v>138</v>
      </c>
      <c r="N891" s="1" t="n">
        <v>145</v>
      </c>
      <c r="O891" s="1" t="n">
        <v>151</v>
      </c>
      <c r="P891" s="1" t="n">
        <v>156</v>
      </c>
      <c r="Q891" s="1" t="n">
        <v>160</v>
      </c>
      <c r="R891" s="1" t="n">
        <v>161</v>
      </c>
      <c r="S891" s="1" t="n">
        <v>162</v>
      </c>
      <c r="T891" s="1" t="n">
        <v>163</v>
      </c>
      <c r="U891" s="1" t="n">
        <v>163</v>
      </c>
      <c r="V891" s="1" t="n">
        <v>163</v>
      </c>
    </row>
    <row r="892" customFormat="false" ht="12.8" hidden="false" customHeight="false" outlineLevel="0" collapsed="false">
      <c r="A892" s="3" t="n">
        <v>891</v>
      </c>
      <c r="B892" s="1" t="s">
        <v>23</v>
      </c>
      <c r="C892" s="1" t="n">
        <v>46</v>
      </c>
      <c r="D892" s="1" t="n">
        <v>68</v>
      </c>
      <c r="E892" s="1" t="n">
        <v>82</v>
      </c>
      <c r="F892" s="1" t="n">
        <v>90</v>
      </c>
      <c r="G892" s="1" t="n">
        <v>97</v>
      </c>
      <c r="H892" s="1" t="n">
        <v>103</v>
      </c>
      <c r="I892" s="1" t="n">
        <v>108</v>
      </c>
      <c r="J892" s="1" t="n">
        <v>113</v>
      </c>
      <c r="K892" s="1" t="n">
        <v>118</v>
      </c>
      <c r="L892" s="1" t="n">
        <v>123</v>
      </c>
      <c r="M892" s="1" t="n">
        <v>128</v>
      </c>
      <c r="N892" s="1" t="n">
        <v>132</v>
      </c>
      <c r="O892" s="1" t="n">
        <v>138</v>
      </c>
      <c r="P892" s="1" t="n">
        <v>144</v>
      </c>
      <c r="Q892" s="1" t="n">
        <v>151</v>
      </c>
      <c r="R892" s="1" t="n">
        <v>156</v>
      </c>
      <c r="S892" s="1" t="n">
        <v>161</v>
      </c>
      <c r="T892" s="1" t="n">
        <v>163</v>
      </c>
      <c r="U892" s="1" t="n">
        <v>165</v>
      </c>
      <c r="V892" s="1" t="n">
        <v>165</v>
      </c>
    </row>
    <row r="893" customFormat="false" ht="12.8" hidden="false" customHeight="false" outlineLevel="0" collapsed="false">
      <c r="A893" s="3" t="n">
        <v>892</v>
      </c>
      <c r="B893" s="1" t="s">
        <v>23</v>
      </c>
      <c r="C893" s="1" t="n">
        <v>49</v>
      </c>
      <c r="D893" s="1" t="n">
        <v>71</v>
      </c>
      <c r="E893" s="1" t="n">
        <v>86</v>
      </c>
      <c r="F893" s="1" t="n">
        <v>94</v>
      </c>
      <c r="G893" s="1" t="n">
        <v>101</v>
      </c>
      <c r="H893" s="1" t="n">
        <v>108</v>
      </c>
      <c r="I893" s="1" t="n">
        <v>113</v>
      </c>
      <c r="J893" s="1" t="n">
        <v>119</v>
      </c>
      <c r="K893" s="1" t="n">
        <v>124</v>
      </c>
      <c r="L893" s="1" t="n">
        <v>129</v>
      </c>
      <c r="M893" s="1" t="n">
        <v>134</v>
      </c>
      <c r="N893" s="1" t="n">
        <v>139</v>
      </c>
      <c r="O893" s="1" t="n">
        <v>145</v>
      </c>
      <c r="P893" s="1" t="n">
        <v>152</v>
      </c>
      <c r="Q893" s="1" t="n">
        <v>159</v>
      </c>
      <c r="R893" s="1" t="n">
        <v>164</v>
      </c>
      <c r="S893" s="1" t="n">
        <v>168</v>
      </c>
      <c r="T893" s="1" t="n">
        <v>171</v>
      </c>
      <c r="U893" s="1" t="n">
        <v>172</v>
      </c>
      <c r="V893" s="1" t="n">
        <v>173</v>
      </c>
    </row>
    <row r="894" customFormat="false" ht="12.8" hidden="false" customHeight="false" outlineLevel="0" collapsed="false">
      <c r="A894" s="3" t="n">
        <v>893</v>
      </c>
      <c r="B894" s="1" t="s">
        <v>23</v>
      </c>
      <c r="C894" s="1" t="n">
        <v>49</v>
      </c>
      <c r="D894" s="1" t="n">
        <v>71</v>
      </c>
      <c r="E894" s="1" t="n">
        <v>85</v>
      </c>
      <c r="F894" s="1" t="n">
        <v>94</v>
      </c>
      <c r="G894" s="1" t="n">
        <v>101</v>
      </c>
      <c r="H894" s="1" t="n">
        <v>107</v>
      </c>
      <c r="I894" s="1" t="n">
        <v>113</v>
      </c>
      <c r="J894" s="1" t="n">
        <v>118</v>
      </c>
      <c r="K894" s="1" t="n">
        <v>123</v>
      </c>
      <c r="L894" s="1" t="n">
        <v>128</v>
      </c>
      <c r="M894" s="1" t="n">
        <v>133</v>
      </c>
      <c r="N894" s="1" t="n">
        <v>138</v>
      </c>
      <c r="O894" s="1" t="n">
        <v>144</v>
      </c>
      <c r="P894" s="1" t="n">
        <v>151</v>
      </c>
      <c r="Q894" s="1" t="n">
        <v>158</v>
      </c>
      <c r="R894" s="1" t="n">
        <v>164</v>
      </c>
      <c r="S894" s="1" t="n">
        <v>168</v>
      </c>
      <c r="T894" s="1" t="n">
        <v>170</v>
      </c>
      <c r="U894" s="1" t="n">
        <v>171</v>
      </c>
      <c r="V894" s="1" t="n">
        <v>172</v>
      </c>
    </row>
    <row r="895" customFormat="false" ht="12.8" hidden="false" customHeight="false" outlineLevel="0" collapsed="false">
      <c r="A895" s="3" t="n">
        <v>894</v>
      </c>
      <c r="B895" s="1" t="s">
        <v>23</v>
      </c>
      <c r="C895" s="1" t="n">
        <v>56</v>
      </c>
      <c r="D895" s="1" t="n">
        <v>77</v>
      </c>
      <c r="E895" s="1" t="n">
        <v>88</v>
      </c>
      <c r="F895" s="1" t="n">
        <v>98</v>
      </c>
      <c r="G895" s="1" t="n">
        <v>105</v>
      </c>
      <c r="H895" s="1" t="n">
        <v>112</v>
      </c>
      <c r="I895" s="1" t="n">
        <v>118</v>
      </c>
      <c r="J895" s="1" t="n">
        <v>124</v>
      </c>
      <c r="K895" s="1" t="n">
        <v>129</v>
      </c>
      <c r="L895" s="1" t="n">
        <v>135</v>
      </c>
      <c r="M895" s="1" t="n">
        <v>140</v>
      </c>
      <c r="N895" s="1" t="n">
        <v>145</v>
      </c>
      <c r="O895" s="1" t="n">
        <v>152</v>
      </c>
      <c r="P895" s="1" t="n">
        <v>159</v>
      </c>
      <c r="Q895" s="1" t="n">
        <v>166</v>
      </c>
      <c r="R895" s="1" t="n">
        <v>172</v>
      </c>
      <c r="S895" s="1" t="n">
        <v>176</v>
      </c>
      <c r="T895" s="1" t="n">
        <v>178</v>
      </c>
      <c r="U895" s="1" t="n">
        <v>179</v>
      </c>
      <c r="V895" s="1" t="n">
        <v>179</v>
      </c>
    </row>
    <row r="896" customFormat="false" ht="12.8" hidden="false" customHeight="false" outlineLevel="0" collapsed="false">
      <c r="A896" s="3" t="n">
        <v>895</v>
      </c>
      <c r="B896" s="1" t="s">
        <v>22</v>
      </c>
      <c r="C896" s="1" t="n">
        <v>54</v>
      </c>
      <c r="D896" s="1" t="n">
        <v>73</v>
      </c>
      <c r="E896" s="1" t="n">
        <v>89</v>
      </c>
      <c r="F896" s="1" t="n">
        <v>99</v>
      </c>
      <c r="G896" s="1" t="n">
        <v>108</v>
      </c>
      <c r="H896" s="1" t="n">
        <v>115</v>
      </c>
      <c r="I896" s="1" t="n">
        <v>121</v>
      </c>
      <c r="J896" s="1" t="n">
        <v>127</v>
      </c>
      <c r="K896" s="1" t="n">
        <v>133</v>
      </c>
      <c r="L896" s="1" t="n">
        <v>139</v>
      </c>
      <c r="M896" s="1" t="n">
        <v>146</v>
      </c>
      <c r="N896" s="1" t="n">
        <v>152</v>
      </c>
      <c r="O896" s="1" t="n">
        <v>159</v>
      </c>
      <c r="P896" s="1" t="n">
        <v>164</v>
      </c>
      <c r="Q896" s="1" t="n">
        <v>167</v>
      </c>
      <c r="R896" s="1" t="n">
        <v>169</v>
      </c>
      <c r="S896" s="1" t="n">
        <v>170</v>
      </c>
      <c r="T896" s="1" t="n">
        <v>170</v>
      </c>
      <c r="U896" s="1" t="n">
        <v>170</v>
      </c>
      <c r="V896" s="1" t="n">
        <v>170</v>
      </c>
    </row>
    <row r="897" customFormat="false" ht="12.8" hidden="false" customHeight="false" outlineLevel="0" collapsed="false">
      <c r="A897" s="3" t="n">
        <v>896</v>
      </c>
      <c r="B897" s="1" t="s">
        <v>23</v>
      </c>
      <c r="C897" s="1" t="n">
        <v>53</v>
      </c>
      <c r="D897" s="1" t="n">
        <v>74</v>
      </c>
      <c r="E897" s="1" t="n">
        <v>87</v>
      </c>
      <c r="F897" s="1" t="n">
        <v>96</v>
      </c>
      <c r="G897" s="1" t="n">
        <v>103</v>
      </c>
      <c r="H897" s="1" t="n">
        <v>110</v>
      </c>
      <c r="I897" s="1" t="n">
        <v>116</v>
      </c>
      <c r="J897" s="1" t="n">
        <v>122</v>
      </c>
      <c r="K897" s="1" t="n">
        <v>127</v>
      </c>
      <c r="L897" s="1" t="n">
        <v>132</v>
      </c>
      <c r="M897" s="1" t="n">
        <v>138</v>
      </c>
      <c r="N897" s="1" t="n">
        <v>143</v>
      </c>
      <c r="O897" s="1" t="n">
        <v>149</v>
      </c>
      <c r="P897" s="1" t="n">
        <v>156</v>
      </c>
      <c r="Q897" s="1" t="n">
        <v>163</v>
      </c>
      <c r="R897" s="1" t="n">
        <v>169</v>
      </c>
      <c r="S897" s="1" t="n">
        <v>173</v>
      </c>
      <c r="T897" s="1" t="n">
        <v>175</v>
      </c>
      <c r="U897" s="1" t="n">
        <v>176</v>
      </c>
      <c r="V897" s="1" t="n">
        <v>176</v>
      </c>
    </row>
    <row r="898" customFormat="false" ht="12.8" hidden="false" customHeight="false" outlineLevel="0" collapsed="false">
      <c r="A898" s="3" t="n">
        <v>897</v>
      </c>
      <c r="B898" s="1" t="s">
        <v>23</v>
      </c>
      <c r="C898" s="1" t="n">
        <v>49</v>
      </c>
      <c r="D898" s="1" t="n">
        <v>71</v>
      </c>
      <c r="E898" s="1" t="n">
        <v>86</v>
      </c>
      <c r="F898" s="1" t="n">
        <v>94</v>
      </c>
      <c r="G898" s="1" t="n">
        <v>101</v>
      </c>
      <c r="H898" s="1" t="n">
        <v>107</v>
      </c>
      <c r="I898" s="1" t="n">
        <v>113</v>
      </c>
      <c r="J898" s="1" t="n">
        <v>119</v>
      </c>
      <c r="K898" s="1" t="n">
        <v>124</v>
      </c>
      <c r="L898" s="1" t="n">
        <v>129</v>
      </c>
      <c r="M898" s="1" t="n">
        <v>134</v>
      </c>
      <c r="N898" s="1" t="n">
        <v>139</v>
      </c>
      <c r="O898" s="1" t="n">
        <v>145</v>
      </c>
      <c r="P898" s="1" t="n">
        <v>151</v>
      </c>
      <c r="Q898" s="1" t="n">
        <v>159</v>
      </c>
      <c r="R898" s="1" t="n">
        <v>164</v>
      </c>
      <c r="S898" s="1" t="n">
        <v>168</v>
      </c>
      <c r="T898" s="1" t="n">
        <v>171</v>
      </c>
      <c r="U898" s="1" t="n">
        <v>172</v>
      </c>
      <c r="V898" s="1" t="n">
        <v>173</v>
      </c>
    </row>
    <row r="899" customFormat="false" ht="12.8" hidden="false" customHeight="false" outlineLevel="0" collapsed="false">
      <c r="A899" s="3" t="n">
        <v>898</v>
      </c>
      <c r="B899" s="1" t="s">
        <v>23</v>
      </c>
      <c r="C899" s="1" t="n">
        <v>56</v>
      </c>
      <c r="D899" s="1" t="n">
        <v>77</v>
      </c>
      <c r="E899" s="1" t="n">
        <v>89</v>
      </c>
      <c r="F899" s="1" t="n">
        <v>98</v>
      </c>
      <c r="G899" s="1" t="n">
        <v>105</v>
      </c>
      <c r="H899" s="1" t="n">
        <v>112</v>
      </c>
      <c r="I899" s="1" t="n">
        <v>118</v>
      </c>
      <c r="J899" s="1" t="n">
        <v>124</v>
      </c>
      <c r="K899" s="1" t="n">
        <v>130</v>
      </c>
      <c r="L899" s="1" t="n">
        <v>135</v>
      </c>
      <c r="M899" s="1" t="n">
        <v>140</v>
      </c>
      <c r="N899" s="1" t="n">
        <v>146</v>
      </c>
      <c r="O899" s="1" t="n">
        <v>152</v>
      </c>
      <c r="P899" s="1" t="n">
        <v>159</v>
      </c>
      <c r="Q899" s="1" t="n">
        <v>166</v>
      </c>
      <c r="R899" s="1" t="n">
        <v>172</v>
      </c>
      <c r="S899" s="1" t="n">
        <v>176</v>
      </c>
      <c r="T899" s="1" t="n">
        <v>178</v>
      </c>
      <c r="U899" s="1" t="n">
        <v>179</v>
      </c>
      <c r="V899" s="1" t="n">
        <v>180</v>
      </c>
    </row>
    <row r="900" customFormat="false" ht="12.8" hidden="false" customHeight="false" outlineLevel="0" collapsed="false">
      <c r="A900" s="3" t="n">
        <v>899</v>
      </c>
      <c r="B900" s="1" t="s">
        <v>22</v>
      </c>
      <c r="C900" s="1" t="n">
        <v>56</v>
      </c>
      <c r="D900" s="1" t="n">
        <v>74</v>
      </c>
      <c r="E900" s="1" t="n">
        <v>89</v>
      </c>
      <c r="F900" s="1" t="n">
        <v>99</v>
      </c>
      <c r="G900" s="1" t="n">
        <v>108</v>
      </c>
      <c r="H900" s="1" t="n">
        <v>115</v>
      </c>
      <c r="I900" s="1" t="n">
        <v>121</v>
      </c>
      <c r="J900" s="1" t="n">
        <v>127</v>
      </c>
      <c r="K900" s="1" t="n">
        <v>133</v>
      </c>
      <c r="L900" s="1" t="n">
        <v>140</v>
      </c>
      <c r="M900" s="1" t="n">
        <v>146</v>
      </c>
      <c r="N900" s="1" t="n">
        <v>153</v>
      </c>
      <c r="O900" s="1" t="n">
        <v>160</v>
      </c>
      <c r="P900" s="1" t="n">
        <v>165</v>
      </c>
      <c r="Q900" s="1" t="n">
        <v>168</v>
      </c>
      <c r="R900" s="1" t="n">
        <v>170</v>
      </c>
      <c r="S900" s="1" t="n">
        <v>171</v>
      </c>
      <c r="T900" s="1" t="n">
        <v>171</v>
      </c>
      <c r="U900" s="1" t="n">
        <v>171</v>
      </c>
      <c r="V900" s="1" t="n">
        <v>171</v>
      </c>
    </row>
    <row r="901" customFormat="false" ht="12.8" hidden="false" customHeight="false" outlineLevel="0" collapsed="false">
      <c r="A901" s="3" t="n">
        <v>900</v>
      </c>
      <c r="B901" s="1" t="s">
        <v>23</v>
      </c>
      <c r="C901" s="1" t="n">
        <v>47</v>
      </c>
      <c r="D901" s="1" t="n">
        <v>69</v>
      </c>
      <c r="E901" s="1" t="n">
        <v>84</v>
      </c>
      <c r="F901" s="1" t="n">
        <v>92</v>
      </c>
      <c r="G901" s="1" t="n">
        <v>99</v>
      </c>
      <c r="H901" s="1" t="n">
        <v>105</v>
      </c>
      <c r="I901" s="1" t="n">
        <v>111</v>
      </c>
      <c r="J901" s="1" t="n">
        <v>116</v>
      </c>
      <c r="K901" s="1" t="n">
        <v>121</v>
      </c>
      <c r="L901" s="1" t="n">
        <v>126</v>
      </c>
      <c r="M901" s="1" t="n">
        <v>131</v>
      </c>
      <c r="N901" s="1" t="n">
        <v>136</v>
      </c>
      <c r="O901" s="1" t="n">
        <v>141</v>
      </c>
      <c r="P901" s="1" t="n">
        <v>148</v>
      </c>
      <c r="Q901" s="1" t="n">
        <v>155</v>
      </c>
      <c r="R901" s="1" t="n">
        <v>161</v>
      </c>
      <c r="S901" s="1" t="n">
        <v>165</v>
      </c>
      <c r="T901" s="1" t="n">
        <v>167</v>
      </c>
      <c r="U901" s="1" t="n">
        <v>168</v>
      </c>
      <c r="V901" s="1" t="n">
        <v>169</v>
      </c>
    </row>
    <row r="902" customFormat="false" ht="12.8" hidden="false" customHeight="false" outlineLevel="0" collapsed="false">
      <c r="A902" s="3" t="n">
        <v>901</v>
      </c>
      <c r="B902" s="1" t="s">
        <v>22</v>
      </c>
      <c r="C902" s="1" t="n">
        <v>46</v>
      </c>
      <c r="D902" s="1" t="n">
        <v>65</v>
      </c>
      <c r="E902" s="1" t="n">
        <v>83</v>
      </c>
      <c r="F902" s="1" t="n">
        <v>91</v>
      </c>
      <c r="G902" s="1" t="n">
        <v>99</v>
      </c>
      <c r="H902" s="1" t="n">
        <v>105</v>
      </c>
      <c r="I902" s="1" t="n">
        <v>110</v>
      </c>
      <c r="J902" s="1" t="n">
        <v>116</v>
      </c>
      <c r="K902" s="1" t="n">
        <v>121</v>
      </c>
      <c r="L902" s="1" t="n">
        <v>127</v>
      </c>
      <c r="M902" s="1" t="n">
        <v>133</v>
      </c>
      <c r="N902" s="1" t="n">
        <v>139</v>
      </c>
      <c r="O902" s="1" t="n">
        <v>145</v>
      </c>
      <c r="P902" s="1" t="n">
        <v>151</v>
      </c>
      <c r="Q902" s="1" t="n">
        <v>154</v>
      </c>
      <c r="R902" s="1" t="n">
        <v>156</v>
      </c>
      <c r="S902" s="1" t="n">
        <v>157</v>
      </c>
      <c r="T902" s="1" t="n">
        <v>157</v>
      </c>
      <c r="U902" s="1" t="n">
        <v>158</v>
      </c>
      <c r="V902" s="1" t="n">
        <v>158</v>
      </c>
    </row>
    <row r="903" customFormat="false" ht="12.8" hidden="false" customHeight="false" outlineLevel="0" collapsed="false">
      <c r="A903" s="3" t="n">
        <v>902</v>
      </c>
      <c r="B903" s="1" t="s">
        <v>22</v>
      </c>
      <c r="C903" s="1" t="n">
        <v>54</v>
      </c>
      <c r="D903" s="1" t="n">
        <v>74</v>
      </c>
      <c r="E903" s="1" t="n">
        <v>88</v>
      </c>
      <c r="F903" s="1" t="n">
        <v>98</v>
      </c>
      <c r="G903" s="1" t="n">
        <v>106</v>
      </c>
      <c r="H903" s="1" t="n">
        <v>113</v>
      </c>
      <c r="I903" s="1" t="n">
        <v>119</v>
      </c>
      <c r="J903" s="1" t="n">
        <v>125</v>
      </c>
      <c r="K903" s="1" t="n">
        <v>131</v>
      </c>
      <c r="L903" s="1" t="n">
        <v>137</v>
      </c>
      <c r="M903" s="1" t="n">
        <v>143</v>
      </c>
      <c r="N903" s="1" t="n">
        <v>150</v>
      </c>
      <c r="O903" s="1" t="n">
        <v>156</v>
      </c>
      <c r="P903" s="1" t="n">
        <v>161</v>
      </c>
      <c r="Q903" s="1" t="n">
        <v>165</v>
      </c>
      <c r="R903" s="1" t="n">
        <v>167</v>
      </c>
      <c r="S903" s="1" t="n">
        <v>168</v>
      </c>
      <c r="T903" s="1" t="n">
        <v>168</v>
      </c>
      <c r="U903" s="1" t="n">
        <v>168</v>
      </c>
      <c r="V903" s="1" t="n">
        <v>168</v>
      </c>
    </row>
    <row r="904" customFormat="false" ht="12.8" hidden="false" customHeight="false" outlineLevel="0" collapsed="false">
      <c r="A904" s="3" t="n">
        <v>903</v>
      </c>
      <c r="B904" s="1" t="s">
        <v>23</v>
      </c>
      <c r="C904" s="1" t="n">
        <v>58</v>
      </c>
      <c r="D904" s="1" t="n">
        <v>78</v>
      </c>
      <c r="E904" s="1" t="n">
        <v>90</v>
      </c>
      <c r="F904" s="1" t="n">
        <v>99</v>
      </c>
      <c r="G904" s="1" t="n">
        <v>107</v>
      </c>
      <c r="H904" s="1" t="n">
        <v>114</v>
      </c>
      <c r="I904" s="1" t="n">
        <v>120</v>
      </c>
      <c r="J904" s="1" t="n">
        <v>127</v>
      </c>
      <c r="K904" s="1" t="n">
        <v>132</v>
      </c>
      <c r="L904" s="1" t="n">
        <v>138</v>
      </c>
      <c r="M904" s="1" t="n">
        <v>144</v>
      </c>
      <c r="N904" s="1" t="n">
        <v>149</v>
      </c>
      <c r="O904" s="1" t="n">
        <v>156</v>
      </c>
      <c r="P904" s="1" t="n">
        <v>163</v>
      </c>
      <c r="Q904" s="1" t="n">
        <v>171</v>
      </c>
      <c r="R904" s="1" t="n">
        <v>176</v>
      </c>
      <c r="S904" s="1" t="n">
        <v>180</v>
      </c>
      <c r="T904" s="1" t="n">
        <v>182</v>
      </c>
      <c r="U904" s="1" t="n">
        <v>183</v>
      </c>
      <c r="V904" s="1" t="n">
        <v>184</v>
      </c>
    </row>
    <row r="905" customFormat="false" ht="12.8" hidden="false" customHeight="false" outlineLevel="0" collapsed="false">
      <c r="A905" s="3" t="n">
        <v>904</v>
      </c>
      <c r="B905" s="1" t="s">
        <v>22</v>
      </c>
      <c r="C905" s="1" t="n">
        <v>46</v>
      </c>
      <c r="D905" s="1" t="n">
        <v>65</v>
      </c>
      <c r="E905" s="1" t="n">
        <v>80</v>
      </c>
      <c r="F905" s="1" t="n">
        <v>89</v>
      </c>
      <c r="G905" s="1" t="n">
        <v>97</v>
      </c>
      <c r="H905" s="1" t="n">
        <v>103</v>
      </c>
      <c r="I905" s="1" t="n">
        <v>109</v>
      </c>
      <c r="J905" s="1" t="n">
        <v>115</v>
      </c>
      <c r="K905" s="1" t="n">
        <v>120</v>
      </c>
      <c r="L905" s="1" t="n">
        <v>126</v>
      </c>
      <c r="M905" s="1" t="n">
        <v>132</v>
      </c>
      <c r="N905" s="1" t="n">
        <v>138</v>
      </c>
      <c r="O905" s="1" t="n">
        <v>144</v>
      </c>
      <c r="P905" s="1" t="n">
        <v>148</v>
      </c>
      <c r="Q905" s="1" t="n">
        <v>151</v>
      </c>
      <c r="R905" s="1" t="n">
        <v>153</v>
      </c>
      <c r="S905" s="1" t="n">
        <v>153</v>
      </c>
      <c r="T905" s="1" t="n">
        <v>154</v>
      </c>
      <c r="U905" s="1" t="n">
        <v>154</v>
      </c>
      <c r="V905" s="1" t="n">
        <v>154</v>
      </c>
    </row>
    <row r="906" customFormat="false" ht="12.8" hidden="false" customHeight="false" outlineLevel="0" collapsed="false">
      <c r="A906" s="3" t="n">
        <v>905</v>
      </c>
      <c r="B906" s="1" t="s">
        <v>22</v>
      </c>
      <c r="C906" s="1" t="n">
        <v>48</v>
      </c>
      <c r="D906" s="1" t="n">
        <v>67</v>
      </c>
      <c r="E906" s="1" t="n">
        <v>84</v>
      </c>
      <c r="F906" s="1" t="n">
        <v>93</v>
      </c>
      <c r="G906" s="1" t="n">
        <v>100</v>
      </c>
      <c r="H906" s="1" t="n">
        <v>107</v>
      </c>
      <c r="I906" s="1" t="n">
        <v>112</v>
      </c>
      <c r="J906" s="1" t="n">
        <v>117</v>
      </c>
      <c r="K906" s="1" t="n">
        <v>123</v>
      </c>
      <c r="L906" s="1" t="n">
        <v>129</v>
      </c>
      <c r="M906" s="1" t="n">
        <v>135</v>
      </c>
      <c r="N906" s="1" t="n">
        <v>141</v>
      </c>
      <c r="O906" s="1" t="n">
        <v>147</v>
      </c>
      <c r="P906" s="1" t="n">
        <v>152</v>
      </c>
      <c r="Q906" s="1" t="n">
        <v>156</v>
      </c>
      <c r="R906" s="1" t="n">
        <v>158</v>
      </c>
      <c r="S906" s="1" t="n">
        <v>159</v>
      </c>
      <c r="T906" s="1" t="n">
        <v>159</v>
      </c>
      <c r="U906" s="1" t="n">
        <v>159</v>
      </c>
      <c r="V906" s="1" t="n">
        <v>159</v>
      </c>
    </row>
    <row r="907" customFormat="false" ht="12.8" hidden="false" customHeight="false" outlineLevel="0" collapsed="false">
      <c r="A907" s="3" t="n">
        <v>906</v>
      </c>
      <c r="B907" s="1" t="s">
        <v>23</v>
      </c>
      <c r="C907" s="1" t="n">
        <v>47</v>
      </c>
      <c r="D907" s="1" t="n">
        <v>69</v>
      </c>
      <c r="E907" s="1" t="n">
        <v>84</v>
      </c>
      <c r="F907" s="1" t="n">
        <v>92</v>
      </c>
      <c r="G907" s="1" t="n">
        <v>99</v>
      </c>
      <c r="H907" s="1" t="n">
        <v>105</v>
      </c>
      <c r="I907" s="1" t="n">
        <v>111</v>
      </c>
      <c r="J907" s="1" t="n">
        <v>116</v>
      </c>
      <c r="K907" s="1" t="n">
        <v>121</v>
      </c>
      <c r="L907" s="1" t="n">
        <v>126</v>
      </c>
      <c r="M907" s="1" t="n">
        <v>131</v>
      </c>
      <c r="N907" s="1" t="n">
        <v>136</v>
      </c>
      <c r="O907" s="1" t="n">
        <v>142</v>
      </c>
      <c r="P907" s="1" t="n">
        <v>148</v>
      </c>
      <c r="Q907" s="1" t="n">
        <v>155</v>
      </c>
      <c r="R907" s="1" t="n">
        <v>161</v>
      </c>
      <c r="S907" s="1" t="n">
        <v>165</v>
      </c>
      <c r="T907" s="1" t="n">
        <v>167</v>
      </c>
      <c r="U907" s="1" t="n">
        <v>168</v>
      </c>
      <c r="V907" s="1" t="n">
        <v>169</v>
      </c>
    </row>
    <row r="908" customFormat="false" ht="12.8" hidden="false" customHeight="false" outlineLevel="0" collapsed="false">
      <c r="A908" s="3" t="n">
        <v>907</v>
      </c>
      <c r="B908" s="1" t="s">
        <v>22</v>
      </c>
      <c r="C908" s="1" t="n">
        <v>56</v>
      </c>
      <c r="D908" s="1" t="n">
        <v>74</v>
      </c>
      <c r="E908" s="1" t="n">
        <v>90</v>
      </c>
      <c r="F908" s="1" t="n">
        <v>100</v>
      </c>
      <c r="G908" s="1" t="n">
        <v>108</v>
      </c>
      <c r="H908" s="1" t="n">
        <v>115</v>
      </c>
      <c r="I908" s="1" t="n">
        <v>121</v>
      </c>
      <c r="J908" s="1" t="n">
        <v>128</v>
      </c>
      <c r="K908" s="1" t="n">
        <v>134</v>
      </c>
      <c r="L908" s="1" t="n">
        <v>140</v>
      </c>
      <c r="M908" s="1" t="n">
        <v>147</v>
      </c>
      <c r="N908" s="1" t="n">
        <v>153</v>
      </c>
      <c r="O908" s="1" t="n">
        <v>160</v>
      </c>
      <c r="P908" s="1" t="n">
        <v>165</v>
      </c>
      <c r="Q908" s="1" t="n">
        <v>169</v>
      </c>
      <c r="R908" s="1" t="n">
        <v>171</v>
      </c>
      <c r="S908" s="1" t="n">
        <v>171</v>
      </c>
      <c r="T908" s="1" t="n">
        <v>172</v>
      </c>
      <c r="U908" s="1" t="n">
        <v>172</v>
      </c>
      <c r="V908" s="1" t="n">
        <v>172</v>
      </c>
    </row>
    <row r="909" customFormat="false" ht="12.8" hidden="false" customHeight="false" outlineLevel="0" collapsed="false">
      <c r="A909" s="3" t="n">
        <v>908</v>
      </c>
      <c r="B909" s="1" t="s">
        <v>23</v>
      </c>
      <c r="C909" s="1" t="n">
        <v>49</v>
      </c>
      <c r="D909" s="1" t="n">
        <v>71</v>
      </c>
      <c r="E909" s="1" t="n">
        <v>85</v>
      </c>
      <c r="F909" s="1" t="n">
        <v>94</v>
      </c>
      <c r="G909" s="1" t="n">
        <v>100</v>
      </c>
      <c r="H909" s="1" t="n">
        <v>107</v>
      </c>
      <c r="I909" s="1" t="n">
        <v>112</v>
      </c>
      <c r="J909" s="1" t="n">
        <v>118</v>
      </c>
      <c r="K909" s="1" t="n">
        <v>123</v>
      </c>
      <c r="L909" s="1" t="n">
        <v>128</v>
      </c>
      <c r="M909" s="1" t="n">
        <v>133</v>
      </c>
      <c r="N909" s="1" t="n">
        <v>138</v>
      </c>
      <c r="O909" s="1" t="n">
        <v>144</v>
      </c>
      <c r="P909" s="1" t="n">
        <v>151</v>
      </c>
      <c r="Q909" s="1" t="n">
        <v>158</v>
      </c>
      <c r="R909" s="1" t="n">
        <v>163</v>
      </c>
      <c r="S909" s="1" t="n">
        <v>167</v>
      </c>
      <c r="T909" s="1" t="n">
        <v>170</v>
      </c>
      <c r="U909" s="1" t="n">
        <v>171</v>
      </c>
      <c r="V909" s="1" t="n">
        <v>172</v>
      </c>
    </row>
    <row r="910" customFormat="false" ht="12.8" hidden="false" customHeight="false" outlineLevel="0" collapsed="false">
      <c r="A910" s="3" t="n">
        <v>909</v>
      </c>
      <c r="B910" s="1" t="s">
        <v>23</v>
      </c>
      <c r="C910" s="1" t="n">
        <v>60</v>
      </c>
      <c r="D910" s="1" t="n">
        <v>81</v>
      </c>
      <c r="E910" s="1" t="n">
        <v>92</v>
      </c>
      <c r="F910" s="1" t="n">
        <v>103</v>
      </c>
      <c r="G910" s="1" t="n">
        <v>111</v>
      </c>
      <c r="H910" s="1" t="n">
        <v>118</v>
      </c>
      <c r="I910" s="1" t="n">
        <v>125</v>
      </c>
      <c r="J910" s="1" t="n">
        <v>131</v>
      </c>
      <c r="K910" s="1" t="n">
        <v>138</v>
      </c>
      <c r="L910" s="1" t="n">
        <v>144</v>
      </c>
      <c r="M910" s="1" t="n">
        <v>150</v>
      </c>
      <c r="N910" s="1" t="n">
        <v>156</v>
      </c>
      <c r="O910" s="1" t="n">
        <v>162</v>
      </c>
      <c r="P910" s="1" t="n">
        <v>170</v>
      </c>
      <c r="Q910" s="1" t="n">
        <v>177</v>
      </c>
      <c r="R910" s="1" t="n">
        <v>183</v>
      </c>
      <c r="S910" s="1" t="n">
        <v>187</v>
      </c>
      <c r="T910" s="1" t="n">
        <v>189</v>
      </c>
      <c r="U910" s="1" t="n">
        <v>190</v>
      </c>
      <c r="V910" s="1" t="n">
        <v>190</v>
      </c>
    </row>
    <row r="911" customFormat="false" ht="12.8" hidden="false" customHeight="false" outlineLevel="0" collapsed="false">
      <c r="A911" s="3" t="n">
        <v>910</v>
      </c>
      <c r="B911" s="1" t="s">
        <v>22</v>
      </c>
      <c r="C911" s="1" t="n">
        <v>57</v>
      </c>
      <c r="D911" s="1" t="n">
        <v>74</v>
      </c>
      <c r="E911" s="1" t="n">
        <v>90</v>
      </c>
      <c r="F911" s="1" t="n">
        <v>100</v>
      </c>
      <c r="G911" s="1" t="n">
        <v>108</v>
      </c>
      <c r="H911" s="1" t="n">
        <v>115</v>
      </c>
      <c r="I911" s="1" t="n">
        <v>121</v>
      </c>
      <c r="J911" s="1" t="n">
        <v>128</v>
      </c>
      <c r="K911" s="1" t="n">
        <v>134</v>
      </c>
      <c r="L911" s="1" t="n">
        <v>140</v>
      </c>
      <c r="M911" s="1" t="n">
        <v>147</v>
      </c>
      <c r="N911" s="1" t="n">
        <v>153</v>
      </c>
      <c r="O911" s="1" t="n">
        <v>160</v>
      </c>
      <c r="P911" s="1" t="n">
        <v>165</v>
      </c>
      <c r="Q911" s="1" t="n">
        <v>169</v>
      </c>
      <c r="R911" s="1" t="n">
        <v>170</v>
      </c>
      <c r="S911" s="1" t="n">
        <v>171</v>
      </c>
      <c r="T911" s="1" t="n">
        <v>171</v>
      </c>
      <c r="U911" s="1" t="n">
        <v>172</v>
      </c>
      <c r="V911" s="1" t="n">
        <v>172</v>
      </c>
    </row>
    <row r="912" customFormat="false" ht="12.8" hidden="false" customHeight="false" outlineLevel="0" collapsed="false">
      <c r="A912" s="3" t="n">
        <v>911</v>
      </c>
      <c r="B912" s="1" t="s">
        <v>22</v>
      </c>
      <c r="C912" s="1" t="n">
        <v>49</v>
      </c>
      <c r="D912" s="1" t="n">
        <v>67</v>
      </c>
      <c r="E912" s="1" t="n">
        <v>84</v>
      </c>
      <c r="F912" s="1" t="n">
        <v>93</v>
      </c>
      <c r="G912" s="1" t="n">
        <v>100</v>
      </c>
      <c r="H912" s="1" t="n">
        <v>107</v>
      </c>
      <c r="I912" s="1" t="n">
        <v>112</v>
      </c>
      <c r="J912" s="1" t="n">
        <v>118</v>
      </c>
      <c r="K912" s="1" t="n">
        <v>123</v>
      </c>
      <c r="L912" s="1" t="n">
        <v>129</v>
      </c>
      <c r="M912" s="1" t="n">
        <v>135</v>
      </c>
      <c r="N912" s="1" t="n">
        <v>141</v>
      </c>
      <c r="O912" s="1" t="n">
        <v>147</v>
      </c>
      <c r="P912" s="1" t="n">
        <v>152</v>
      </c>
      <c r="Q912" s="1" t="n">
        <v>156</v>
      </c>
      <c r="R912" s="1" t="n">
        <v>158</v>
      </c>
      <c r="S912" s="1" t="n">
        <v>159</v>
      </c>
      <c r="T912" s="1" t="n">
        <v>159</v>
      </c>
      <c r="U912" s="1" t="n">
        <v>159</v>
      </c>
      <c r="V912" s="1" t="n">
        <v>160</v>
      </c>
    </row>
    <row r="913" customFormat="false" ht="12.8" hidden="false" customHeight="false" outlineLevel="0" collapsed="false">
      <c r="A913" s="3" t="n">
        <v>912</v>
      </c>
      <c r="B913" s="1" t="s">
        <v>23</v>
      </c>
      <c r="C913" s="1" t="n">
        <v>54</v>
      </c>
      <c r="D913" s="1" t="n">
        <v>75</v>
      </c>
      <c r="E913" s="1" t="n">
        <v>88</v>
      </c>
      <c r="F913" s="1" t="n">
        <v>97</v>
      </c>
      <c r="G913" s="1" t="n">
        <v>104</v>
      </c>
      <c r="H913" s="1" t="n">
        <v>111</v>
      </c>
      <c r="I913" s="1" t="n">
        <v>117</v>
      </c>
      <c r="J913" s="1" t="n">
        <v>123</v>
      </c>
      <c r="K913" s="1" t="n">
        <v>129</v>
      </c>
      <c r="L913" s="1" t="n">
        <v>134</v>
      </c>
      <c r="M913" s="1" t="n">
        <v>139</v>
      </c>
      <c r="N913" s="1" t="n">
        <v>145</v>
      </c>
      <c r="O913" s="1" t="n">
        <v>151</v>
      </c>
      <c r="P913" s="1" t="n">
        <v>158</v>
      </c>
      <c r="Q913" s="1" t="n">
        <v>165</v>
      </c>
      <c r="R913" s="1" t="n">
        <v>171</v>
      </c>
      <c r="S913" s="1" t="n">
        <v>175</v>
      </c>
      <c r="T913" s="1" t="n">
        <v>177</v>
      </c>
      <c r="U913" s="1" t="n">
        <v>178</v>
      </c>
      <c r="V913" s="1" t="n">
        <v>179</v>
      </c>
    </row>
    <row r="914" customFormat="false" ht="12.8" hidden="false" customHeight="false" outlineLevel="0" collapsed="false">
      <c r="A914" s="3" t="n">
        <v>913</v>
      </c>
      <c r="B914" s="1" t="s">
        <v>23</v>
      </c>
      <c r="C914" s="1" t="n">
        <v>58</v>
      </c>
      <c r="D914" s="1" t="n">
        <v>78</v>
      </c>
      <c r="E914" s="1" t="n">
        <v>89</v>
      </c>
      <c r="F914" s="1" t="n">
        <v>99</v>
      </c>
      <c r="G914" s="1" t="n">
        <v>106</v>
      </c>
      <c r="H914" s="1" t="n">
        <v>113</v>
      </c>
      <c r="I914" s="1" t="n">
        <v>120</v>
      </c>
      <c r="J914" s="1" t="n">
        <v>126</v>
      </c>
      <c r="K914" s="1" t="n">
        <v>132</v>
      </c>
      <c r="L914" s="1" t="n">
        <v>137</v>
      </c>
      <c r="M914" s="1" t="n">
        <v>143</v>
      </c>
      <c r="N914" s="1" t="n">
        <v>149</v>
      </c>
      <c r="O914" s="1" t="n">
        <v>155</v>
      </c>
      <c r="P914" s="1" t="n">
        <v>162</v>
      </c>
      <c r="Q914" s="1" t="n">
        <v>170</v>
      </c>
      <c r="R914" s="1" t="n">
        <v>176</v>
      </c>
      <c r="S914" s="1" t="n">
        <v>180</v>
      </c>
      <c r="T914" s="1" t="n">
        <v>182</v>
      </c>
      <c r="U914" s="1" t="n">
        <v>183</v>
      </c>
      <c r="V914" s="1" t="n">
        <v>184</v>
      </c>
    </row>
    <row r="915" customFormat="false" ht="12.8" hidden="false" customHeight="false" outlineLevel="0" collapsed="false">
      <c r="A915" s="3" t="n">
        <v>914</v>
      </c>
      <c r="B915" s="1" t="s">
        <v>23</v>
      </c>
      <c r="C915" s="1" t="n">
        <v>50</v>
      </c>
      <c r="D915" s="1" t="n">
        <v>72</v>
      </c>
      <c r="E915" s="1" t="n">
        <v>85</v>
      </c>
      <c r="F915" s="1" t="n">
        <v>94</v>
      </c>
      <c r="G915" s="1" t="n">
        <v>101</v>
      </c>
      <c r="H915" s="1" t="n">
        <v>108</v>
      </c>
      <c r="I915" s="1" t="n">
        <v>114</v>
      </c>
      <c r="J915" s="1" t="n">
        <v>120</v>
      </c>
      <c r="K915" s="1" t="n">
        <v>125</v>
      </c>
      <c r="L915" s="1" t="n">
        <v>130</v>
      </c>
      <c r="M915" s="1" t="n">
        <v>135</v>
      </c>
      <c r="N915" s="1" t="n">
        <v>141</v>
      </c>
      <c r="O915" s="1" t="n">
        <v>146</v>
      </c>
      <c r="P915" s="1" t="n">
        <v>153</v>
      </c>
      <c r="Q915" s="1" t="n">
        <v>160</v>
      </c>
      <c r="R915" s="1" t="n">
        <v>166</v>
      </c>
      <c r="S915" s="1" t="n">
        <v>170</v>
      </c>
      <c r="T915" s="1" t="n">
        <v>172</v>
      </c>
      <c r="U915" s="1" t="n">
        <v>173</v>
      </c>
      <c r="V915" s="1" t="n">
        <v>173</v>
      </c>
    </row>
    <row r="916" customFormat="false" ht="12.8" hidden="false" customHeight="false" outlineLevel="0" collapsed="false">
      <c r="A916" s="3" t="n">
        <v>915</v>
      </c>
      <c r="B916" s="1" t="s">
        <v>23</v>
      </c>
      <c r="C916" s="1" t="n">
        <v>53</v>
      </c>
      <c r="D916" s="1" t="n">
        <v>74</v>
      </c>
      <c r="E916" s="1" t="n">
        <v>87</v>
      </c>
      <c r="F916" s="1" t="n">
        <v>96</v>
      </c>
      <c r="G916" s="1" t="n">
        <v>103</v>
      </c>
      <c r="H916" s="1" t="n">
        <v>110</v>
      </c>
      <c r="I916" s="1" t="n">
        <v>116</v>
      </c>
      <c r="J916" s="1" t="n">
        <v>122</v>
      </c>
      <c r="K916" s="1" t="n">
        <v>127</v>
      </c>
      <c r="L916" s="1" t="n">
        <v>132</v>
      </c>
      <c r="M916" s="1" t="n">
        <v>138</v>
      </c>
      <c r="N916" s="1" t="n">
        <v>143</v>
      </c>
      <c r="O916" s="1" t="n">
        <v>149</v>
      </c>
      <c r="P916" s="1" t="n">
        <v>156</v>
      </c>
      <c r="Q916" s="1" t="n">
        <v>163</v>
      </c>
      <c r="R916" s="1" t="n">
        <v>169</v>
      </c>
      <c r="S916" s="1" t="n">
        <v>173</v>
      </c>
      <c r="T916" s="1" t="n">
        <v>175</v>
      </c>
      <c r="U916" s="1" t="n">
        <v>176</v>
      </c>
      <c r="V916" s="1" t="n">
        <v>176</v>
      </c>
    </row>
    <row r="917" customFormat="false" ht="12.8" hidden="false" customHeight="false" outlineLevel="0" collapsed="false">
      <c r="A917" s="3" t="n">
        <v>916</v>
      </c>
      <c r="B917" s="1" t="s">
        <v>22</v>
      </c>
      <c r="C917" s="1" t="n">
        <v>53</v>
      </c>
      <c r="D917" s="1" t="n">
        <v>71</v>
      </c>
      <c r="E917" s="1" t="n">
        <v>87</v>
      </c>
      <c r="F917" s="1" t="n">
        <v>97</v>
      </c>
      <c r="G917" s="1" t="n">
        <v>105</v>
      </c>
      <c r="H917" s="1" t="n">
        <v>112</v>
      </c>
      <c r="I917" s="1" t="n">
        <v>117</v>
      </c>
      <c r="J917" s="1" t="n">
        <v>123</v>
      </c>
      <c r="K917" s="1" t="n">
        <v>129</v>
      </c>
      <c r="L917" s="1" t="n">
        <v>135</v>
      </c>
      <c r="M917" s="1" t="n">
        <v>141</v>
      </c>
      <c r="N917" s="1" t="n">
        <v>148</v>
      </c>
      <c r="O917" s="1" t="n">
        <v>154</v>
      </c>
      <c r="P917" s="1" t="n">
        <v>159</v>
      </c>
      <c r="Q917" s="1" t="n">
        <v>163</v>
      </c>
      <c r="R917" s="1" t="n">
        <v>165</v>
      </c>
      <c r="S917" s="1" t="n">
        <v>166</v>
      </c>
      <c r="T917" s="1" t="n">
        <v>166</v>
      </c>
      <c r="U917" s="1" t="n">
        <v>166</v>
      </c>
      <c r="V917" s="1" t="n">
        <v>166</v>
      </c>
    </row>
    <row r="918" customFormat="false" ht="12.8" hidden="false" customHeight="false" outlineLevel="0" collapsed="false">
      <c r="A918" s="3" t="n">
        <v>917</v>
      </c>
      <c r="B918" s="1" t="s">
        <v>22</v>
      </c>
      <c r="C918" s="1" t="n">
        <v>54</v>
      </c>
      <c r="D918" s="1" t="n">
        <v>72</v>
      </c>
      <c r="E918" s="1" t="n">
        <v>87</v>
      </c>
      <c r="F918" s="1" t="n">
        <v>97</v>
      </c>
      <c r="G918" s="1" t="n">
        <v>105</v>
      </c>
      <c r="H918" s="1" t="n">
        <v>112</v>
      </c>
      <c r="I918" s="1" t="n">
        <v>118</v>
      </c>
      <c r="J918" s="1" t="n">
        <v>123</v>
      </c>
      <c r="K918" s="1" t="n">
        <v>129</v>
      </c>
      <c r="L918" s="1" t="n">
        <v>135</v>
      </c>
      <c r="M918" s="1" t="n">
        <v>141</v>
      </c>
      <c r="N918" s="1" t="n">
        <v>148</v>
      </c>
      <c r="O918" s="1" t="n">
        <v>154</v>
      </c>
      <c r="P918" s="1" t="n">
        <v>160</v>
      </c>
      <c r="Q918" s="1" t="n">
        <v>163</v>
      </c>
      <c r="R918" s="1" t="n">
        <v>165</v>
      </c>
      <c r="S918" s="1" t="n">
        <v>166</v>
      </c>
      <c r="T918" s="1" t="n">
        <v>166</v>
      </c>
      <c r="U918" s="1" t="n">
        <v>166</v>
      </c>
      <c r="V918" s="1" t="n">
        <v>167</v>
      </c>
    </row>
    <row r="919" customFormat="false" ht="12.8" hidden="false" customHeight="false" outlineLevel="0" collapsed="false">
      <c r="A919" s="3" t="n">
        <v>918</v>
      </c>
      <c r="B919" s="1" t="s">
        <v>23</v>
      </c>
      <c r="C919" s="1" t="n">
        <v>54</v>
      </c>
      <c r="D919" s="1" t="n">
        <v>75</v>
      </c>
      <c r="E919" s="1" t="n">
        <v>88</v>
      </c>
      <c r="F919" s="1" t="n">
        <v>97</v>
      </c>
      <c r="G919" s="1" t="n">
        <v>104</v>
      </c>
      <c r="H919" s="1" t="n">
        <v>111</v>
      </c>
      <c r="I919" s="1" t="n">
        <v>117</v>
      </c>
      <c r="J919" s="1" t="n">
        <v>123</v>
      </c>
      <c r="K919" s="1" t="n">
        <v>129</v>
      </c>
      <c r="L919" s="1" t="n">
        <v>134</v>
      </c>
      <c r="M919" s="1" t="n">
        <v>139</v>
      </c>
      <c r="N919" s="1" t="n">
        <v>145</v>
      </c>
      <c r="O919" s="1" t="n">
        <v>151</v>
      </c>
      <c r="P919" s="1" t="n">
        <v>158</v>
      </c>
      <c r="Q919" s="1" t="n">
        <v>165</v>
      </c>
      <c r="R919" s="1" t="n">
        <v>171</v>
      </c>
      <c r="S919" s="1" t="n">
        <v>175</v>
      </c>
      <c r="T919" s="1" t="n">
        <v>177</v>
      </c>
      <c r="U919" s="1" t="n">
        <v>178</v>
      </c>
      <c r="V919" s="1" t="n">
        <v>179</v>
      </c>
    </row>
    <row r="920" customFormat="false" ht="12.8" hidden="false" customHeight="false" outlineLevel="0" collapsed="false">
      <c r="A920" s="3" t="n">
        <v>919</v>
      </c>
      <c r="B920" s="1" t="s">
        <v>22</v>
      </c>
      <c r="C920" s="1" t="n">
        <v>46</v>
      </c>
      <c r="D920" s="1" t="n">
        <v>64</v>
      </c>
      <c r="E920" s="1" t="n">
        <v>81</v>
      </c>
      <c r="F920" s="1" t="n">
        <v>90</v>
      </c>
      <c r="G920" s="1" t="n">
        <v>97</v>
      </c>
      <c r="H920" s="1" t="n">
        <v>104</v>
      </c>
      <c r="I920" s="1" t="n">
        <v>110</v>
      </c>
      <c r="J920" s="1" t="n">
        <v>115</v>
      </c>
      <c r="K920" s="1" t="n">
        <v>121</v>
      </c>
      <c r="L920" s="1" t="n">
        <v>127</v>
      </c>
      <c r="M920" s="1" t="n">
        <v>132</v>
      </c>
      <c r="N920" s="1" t="n">
        <v>138</v>
      </c>
      <c r="O920" s="1" t="n">
        <v>144</v>
      </c>
      <c r="P920" s="1" t="n">
        <v>149</v>
      </c>
      <c r="Q920" s="1" t="n">
        <v>152</v>
      </c>
      <c r="R920" s="1" t="n">
        <v>154</v>
      </c>
      <c r="S920" s="1" t="n">
        <v>154</v>
      </c>
      <c r="T920" s="1" t="n">
        <v>154</v>
      </c>
      <c r="U920" s="1" t="n">
        <v>154</v>
      </c>
      <c r="V920" s="1" t="n">
        <v>154</v>
      </c>
    </row>
    <row r="921" customFormat="false" ht="12.8" hidden="false" customHeight="false" outlineLevel="0" collapsed="false">
      <c r="A921" s="3" t="n">
        <v>920</v>
      </c>
      <c r="B921" s="1" t="s">
        <v>22</v>
      </c>
      <c r="C921" s="1" t="n">
        <v>54</v>
      </c>
      <c r="D921" s="1" t="n">
        <v>73</v>
      </c>
      <c r="E921" s="1" t="n">
        <v>90</v>
      </c>
      <c r="F921" s="1" t="n">
        <v>100</v>
      </c>
      <c r="G921" s="1" t="n">
        <v>108</v>
      </c>
      <c r="H921" s="1" t="n">
        <v>115</v>
      </c>
      <c r="I921" s="1" t="n">
        <v>122</v>
      </c>
      <c r="J921" s="1" t="n">
        <v>128</v>
      </c>
      <c r="K921" s="1" t="n">
        <v>134</v>
      </c>
      <c r="L921" s="1" t="n">
        <v>140</v>
      </c>
      <c r="M921" s="1" t="n">
        <v>147</v>
      </c>
      <c r="N921" s="1" t="n">
        <v>154</v>
      </c>
      <c r="O921" s="1" t="n">
        <v>160</v>
      </c>
      <c r="P921" s="1" t="n">
        <v>165</v>
      </c>
      <c r="Q921" s="1" t="n">
        <v>169</v>
      </c>
      <c r="R921" s="1" t="n">
        <v>171</v>
      </c>
      <c r="S921" s="1" t="n">
        <v>171</v>
      </c>
      <c r="T921" s="1" t="n">
        <v>172</v>
      </c>
      <c r="U921" s="1" t="n">
        <v>172</v>
      </c>
      <c r="V921" s="1" t="n">
        <v>172</v>
      </c>
    </row>
    <row r="922" customFormat="false" ht="12.8" hidden="false" customHeight="false" outlineLevel="0" collapsed="false">
      <c r="A922" s="3" t="n">
        <v>921</v>
      </c>
      <c r="B922" s="1" t="s">
        <v>23</v>
      </c>
      <c r="C922" s="1" t="n">
        <v>49</v>
      </c>
      <c r="D922" s="1" t="n">
        <v>71</v>
      </c>
      <c r="E922" s="1" t="n">
        <v>85</v>
      </c>
      <c r="F922" s="1" t="n">
        <v>94</v>
      </c>
      <c r="G922" s="1" t="n">
        <v>100</v>
      </c>
      <c r="H922" s="1" t="n">
        <v>107</v>
      </c>
      <c r="I922" s="1" t="n">
        <v>112</v>
      </c>
      <c r="J922" s="1" t="n">
        <v>118</v>
      </c>
      <c r="K922" s="1" t="n">
        <v>123</v>
      </c>
      <c r="L922" s="1" t="n">
        <v>128</v>
      </c>
      <c r="M922" s="1" t="n">
        <v>133</v>
      </c>
      <c r="N922" s="1" t="n">
        <v>138</v>
      </c>
      <c r="O922" s="1" t="n">
        <v>144</v>
      </c>
      <c r="P922" s="1" t="n">
        <v>151</v>
      </c>
      <c r="Q922" s="1" t="n">
        <v>158</v>
      </c>
      <c r="R922" s="1" t="n">
        <v>163</v>
      </c>
      <c r="S922" s="1" t="n">
        <v>167</v>
      </c>
      <c r="T922" s="1" t="n">
        <v>170</v>
      </c>
      <c r="U922" s="1" t="n">
        <v>171</v>
      </c>
      <c r="V922" s="1" t="n">
        <v>172</v>
      </c>
    </row>
    <row r="923" customFormat="false" ht="12.8" hidden="false" customHeight="false" outlineLevel="0" collapsed="false">
      <c r="A923" s="3" t="n">
        <v>922</v>
      </c>
      <c r="B923" s="1" t="s">
        <v>22</v>
      </c>
      <c r="C923" s="1" t="n">
        <v>53</v>
      </c>
      <c r="D923" s="1" t="n">
        <v>71</v>
      </c>
      <c r="E923" s="1" t="n">
        <v>87</v>
      </c>
      <c r="F923" s="1" t="n">
        <v>97</v>
      </c>
      <c r="G923" s="1" t="n">
        <v>105</v>
      </c>
      <c r="H923" s="1" t="n">
        <v>112</v>
      </c>
      <c r="I923" s="1" t="n">
        <v>117</v>
      </c>
      <c r="J923" s="1" t="n">
        <v>123</v>
      </c>
      <c r="K923" s="1" t="n">
        <v>129</v>
      </c>
      <c r="L923" s="1" t="n">
        <v>135</v>
      </c>
      <c r="M923" s="1" t="n">
        <v>141</v>
      </c>
      <c r="N923" s="1" t="n">
        <v>148</v>
      </c>
      <c r="O923" s="1" t="n">
        <v>154</v>
      </c>
      <c r="P923" s="1" t="n">
        <v>159</v>
      </c>
      <c r="Q923" s="1" t="n">
        <v>163</v>
      </c>
      <c r="R923" s="1" t="n">
        <v>165</v>
      </c>
      <c r="S923" s="1" t="n">
        <v>166</v>
      </c>
      <c r="T923" s="1" t="n">
        <v>166</v>
      </c>
      <c r="U923" s="1" t="n">
        <v>166</v>
      </c>
      <c r="V923" s="1" t="n">
        <v>166</v>
      </c>
    </row>
    <row r="924" customFormat="false" ht="12.8" hidden="false" customHeight="false" outlineLevel="0" collapsed="false">
      <c r="A924" s="3" t="n">
        <v>923</v>
      </c>
      <c r="B924" s="1" t="s">
        <v>22</v>
      </c>
      <c r="C924" s="1" t="n">
        <v>58</v>
      </c>
      <c r="D924" s="1" t="n">
        <v>75</v>
      </c>
      <c r="E924" s="1" t="n">
        <v>90</v>
      </c>
      <c r="F924" s="1" t="n">
        <v>100</v>
      </c>
      <c r="G924" s="1" t="n">
        <v>108</v>
      </c>
      <c r="H924" s="1" t="n">
        <v>116</v>
      </c>
      <c r="I924" s="1" t="n">
        <v>122</v>
      </c>
      <c r="J924" s="1" t="n">
        <v>128</v>
      </c>
      <c r="K924" s="1" t="n">
        <v>134</v>
      </c>
      <c r="L924" s="1" t="n">
        <v>140</v>
      </c>
      <c r="M924" s="1" t="n">
        <v>147</v>
      </c>
      <c r="N924" s="1" t="n">
        <v>154</v>
      </c>
      <c r="O924" s="1" t="n">
        <v>160</v>
      </c>
      <c r="P924" s="1" t="n">
        <v>166</v>
      </c>
      <c r="Q924" s="1" t="n">
        <v>169</v>
      </c>
      <c r="R924" s="1" t="n">
        <v>171</v>
      </c>
      <c r="S924" s="1" t="n">
        <v>172</v>
      </c>
      <c r="T924" s="1" t="n">
        <v>172</v>
      </c>
      <c r="U924" s="1" t="n">
        <v>172</v>
      </c>
      <c r="V924" s="1" t="n">
        <v>172</v>
      </c>
    </row>
    <row r="925" customFormat="false" ht="12.8" hidden="false" customHeight="false" outlineLevel="0" collapsed="false">
      <c r="A925" s="3" t="n">
        <v>924</v>
      </c>
      <c r="B925" s="1" t="s">
        <v>23</v>
      </c>
      <c r="C925" s="1" t="n">
        <v>50</v>
      </c>
      <c r="D925" s="1" t="n">
        <v>72</v>
      </c>
      <c r="E925" s="1" t="n">
        <v>86</v>
      </c>
      <c r="F925" s="1" t="n">
        <v>95</v>
      </c>
      <c r="G925" s="1" t="n">
        <v>102</v>
      </c>
      <c r="H925" s="1" t="n">
        <v>109</v>
      </c>
      <c r="I925" s="1" t="n">
        <v>114</v>
      </c>
      <c r="J925" s="1" t="n">
        <v>120</v>
      </c>
      <c r="K925" s="1" t="n">
        <v>126</v>
      </c>
      <c r="L925" s="1" t="n">
        <v>131</v>
      </c>
      <c r="M925" s="1" t="n">
        <v>136</v>
      </c>
      <c r="N925" s="1" t="n">
        <v>141</v>
      </c>
      <c r="O925" s="1" t="n">
        <v>147</v>
      </c>
      <c r="P925" s="1" t="n">
        <v>154</v>
      </c>
      <c r="Q925" s="1" t="n">
        <v>161</v>
      </c>
      <c r="R925" s="1" t="n">
        <v>167</v>
      </c>
      <c r="S925" s="1" t="n">
        <v>170</v>
      </c>
      <c r="T925" s="1" t="n">
        <v>173</v>
      </c>
      <c r="U925" s="1" t="n">
        <v>174</v>
      </c>
      <c r="V925" s="1" t="n">
        <v>174</v>
      </c>
    </row>
    <row r="926" customFormat="false" ht="12.8" hidden="false" customHeight="false" outlineLevel="0" collapsed="false">
      <c r="A926" s="3" t="n">
        <v>925</v>
      </c>
      <c r="B926" s="1" t="s">
        <v>23</v>
      </c>
      <c r="C926" s="1" t="n">
        <v>60</v>
      </c>
      <c r="D926" s="1" t="n">
        <v>81</v>
      </c>
      <c r="E926" s="1" t="n">
        <v>92</v>
      </c>
      <c r="F926" s="1" t="n">
        <v>102</v>
      </c>
      <c r="G926" s="1" t="n">
        <v>110</v>
      </c>
      <c r="H926" s="1" t="n">
        <v>117</v>
      </c>
      <c r="I926" s="1" t="n">
        <v>123</v>
      </c>
      <c r="J926" s="1" t="n">
        <v>130</v>
      </c>
      <c r="K926" s="1" t="n">
        <v>136</v>
      </c>
      <c r="L926" s="1" t="n">
        <v>141</v>
      </c>
      <c r="M926" s="1" t="n">
        <v>147</v>
      </c>
      <c r="N926" s="1" t="n">
        <v>153</v>
      </c>
      <c r="O926" s="1" t="n">
        <v>159</v>
      </c>
      <c r="P926" s="1" t="n">
        <v>167</v>
      </c>
      <c r="Q926" s="1" t="n">
        <v>175</v>
      </c>
      <c r="R926" s="1" t="n">
        <v>180</v>
      </c>
      <c r="S926" s="1" t="n">
        <v>185</v>
      </c>
      <c r="T926" s="1" t="n">
        <v>187</v>
      </c>
      <c r="U926" s="1" t="n">
        <v>187</v>
      </c>
      <c r="V926" s="1" t="n">
        <v>188</v>
      </c>
    </row>
    <row r="927" customFormat="false" ht="12.8" hidden="false" customHeight="false" outlineLevel="0" collapsed="false">
      <c r="A927" s="3" t="n">
        <v>926</v>
      </c>
      <c r="B927" s="1" t="s">
        <v>22</v>
      </c>
      <c r="C927" s="1" t="n">
        <v>53</v>
      </c>
      <c r="D927" s="1" t="n">
        <v>71</v>
      </c>
      <c r="E927" s="1" t="n">
        <v>88</v>
      </c>
      <c r="F927" s="1" t="n">
        <v>97</v>
      </c>
      <c r="G927" s="1" t="n">
        <v>105</v>
      </c>
      <c r="H927" s="1" t="n">
        <v>112</v>
      </c>
      <c r="I927" s="1" t="n">
        <v>118</v>
      </c>
      <c r="J927" s="1" t="n">
        <v>124</v>
      </c>
      <c r="K927" s="1" t="n">
        <v>130</v>
      </c>
      <c r="L927" s="1" t="n">
        <v>136</v>
      </c>
      <c r="M927" s="1" t="n">
        <v>142</v>
      </c>
      <c r="N927" s="1" t="n">
        <v>149</v>
      </c>
      <c r="O927" s="1" t="n">
        <v>155</v>
      </c>
      <c r="P927" s="1" t="n">
        <v>161</v>
      </c>
      <c r="Q927" s="1" t="n">
        <v>164</v>
      </c>
      <c r="R927" s="1" t="n">
        <v>166</v>
      </c>
      <c r="S927" s="1" t="n">
        <v>167</v>
      </c>
      <c r="T927" s="1" t="n">
        <v>167</v>
      </c>
      <c r="U927" s="1" t="n">
        <v>167</v>
      </c>
      <c r="V927" s="1" t="n">
        <v>168</v>
      </c>
    </row>
    <row r="928" customFormat="false" ht="12.8" hidden="false" customHeight="false" outlineLevel="0" collapsed="false">
      <c r="A928" s="3" t="n">
        <v>927</v>
      </c>
      <c r="B928" s="1" t="s">
        <v>23</v>
      </c>
      <c r="C928" s="1" t="n">
        <v>52</v>
      </c>
      <c r="D928" s="1" t="n">
        <v>74</v>
      </c>
      <c r="E928" s="1" t="n">
        <v>87</v>
      </c>
      <c r="F928" s="1" t="n">
        <v>96</v>
      </c>
      <c r="G928" s="1" t="n">
        <v>103</v>
      </c>
      <c r="H928" s="1" t="n">
        <v>110</v>
      </c>
      <c r="I928" s="1" t="n">
        <v>116</v>
      </c>
      <c r="J928" s="1" t="n">
        <v>121</v>
      </c>
      <c r="K928" s="1" t="n">
        <v>127</v>
      </c>
      <c r="L928" s="1" t="n">
        <v>132</v>
      </c>
      <c r="M928" s="1" t="n">
        <v>137</v>
      </c>
      <c r="N928" s="1" t="n">
        <v>143</v>
      </c>
      <c r="O928" s="1" t="n">
        <v>149</v>
      </c>
      <c r="P928" s="1" t="n">
        <v>156</v>
      </c>
      <c r="Q928" s="1" t="n">
        <v>163</v>
      </c>
      <c r="R928" s="1" t="n">
        <v>169</v>
      </c>
      <c r="S928" s="1" t="n">
        <v>172</v>
      </c>
      <c r="T928" s="1" t="n">
        <v>175</v>
      </c>
      <c r="U928" s="1" t="n">
        <v>176</v>
      </c>
      <c r="V928" s="1" t="n">
        <v>176</v>
      </c>
    </row>
    <row r="929" customFormat="false" ht="12.8" hidden="false" customHeight="false" outlineLevel="0" collapsed="false">
      <c r="A929" s="3" t="n">
        <v>928</v>
      </c>
      <c r="B929" s="1" t="s">
        <v>23</v>
      </c>
      <c r="C929" s="1" t="n">
        <v>52</v>
      </c>
      <c r="D929" s="1" t="n">
        <v>74</v>
      </c>
      <c r="E929" s="1" t="n">
        <v>87</v>
      </c>
      <c r="F929" s="1" t="n">
        <v>96</v>
      </c>
      <c r="G929" s="1" t="n">
        <v>103</v>
      </c>
      <c r="H929" s="1" t="n">
        <v>109</v>
      </c>
      <c r="I929" s="1" t="n">
        <v>115</v>
      </c>
      <c r="J929" s="1" t="n">
        <v>121</v>
      </c>
      <c r="K929" s="1" t="n">
        <v>127</v>
      </c>
      <c r="L929" s="1" t="n">
        <v>132</v>
      </c>
      <c r="M929" s="1" t="n">
        <v>137</v>
      </c>
      <c r="N929" s="1" t="n">
        <v>143</v>
      </c>
      <c r="O929" s="1" t="n">
        <v>149</v>
      </c>
      <c r="P929" s="1" t="n">
        <v>155</v>
      </c>
      <c r="Q929" s="1" t="n">
        <v>163</v>
      </c>
      <c r="R929" s="1" t="n">
        <v>168</v>
      </c>
      <c r="S929" s="1" t="n">
        <v>172</v>
      </c>
      <c r="T929" s="1" t="n">
        <v>175</v>
      </c>
      <c r="U929" s="1" t="n">
        <v>176</v>
      </c>
      <c r="V929" s="1" t="n">
        <v>176</v>
      </c>
    </row>
    <row r="930" customFormat="false" ht="12.8" hidden="false" customHeight="false" outlineLevel="0" collapsed="false">
      <c r="A930" s="3" t="n">
        <v>929</v>
      </c>
      <c r="B930" s="1" t="s">
        <v>22</v>
      </c>
      <c r="C930" s="1" t="n">
        <v>45</v>
      </c>
      <c r="D930" s="1" t="n">
        <v>64</v>
      </c>
      <c r="E930" s="1" t="n">
        <v>83</v>
      </c>
      <c r="F930" s="1" t="n">
        <v>92</v>
      </c>
      <c r="G930" s="1" t="n">
        <v>99</v>
      </c>
      <c r="H930" s="1" t="n">
        <v>105</v>
      </c>
      <c r="I930" s="1" t="n">
        <v>111</v>
      </c>
      <c r="J930" s="1" t="n">
        <v>116</v>
      </c>
      <c r="K930" s="1" t="n">
        <v>121</v>
      </c>
      <c r="L930" s="1" t="n">
        <v>127</v>
      </c>
      <c r="M930" s="1" t="n">
        <v>133</v>
      </c>
      <c r="N930" s="1" t="n">
        <v>139</v>
      </c>
      <c r="O930" s="1" t="n">
        <v>145</v>
      </c>
      <c r="P930" s="1" t="n">
        <v>151</v>
      </c>
      <c r="Q930" s="1" t="n">
        <v>154</v>
      </c>
      <c r="R930" s="1" t="n">
        <v>156</v>
      </c>
      <c r="S930" s="1" t="n">
        <v>157</v>
      </c>
      <c r="T930" s="1" t="n">
        <v>157</v>
      </c>
      <c r="U930" s="1" t="n">
        <v>158</v>
      </c>
      <c r="V930" s="1" t="n">
        <v>158</v>
      </c>
    </row>
    <row r="931" customFormat="false" ht="12.8" hidden="false" customHeight="false" outlineLevel="0" collapsed="false">
      <c r="A931" s="3" t="n">
        <v>930</v>
      </c>
      <c r="B931" s="1" t="s">
        <v>23</v>
      </c>
      <c r="C931" s="1" t="n">
        <v>56</v>
      </c>
      <c r="D931" s="1" t="n">
        <v>77</v>
      </c>
      <c r="E931" s="1" t="n">
        <v>89</v>
      </c>
      <c r="F931" s="1" t="n">
        <v>98</v>
      </c>
      <c r="G931" s="1" t="n">
        <v>105</v>
      </c>
      <c r="H931" s="1" t="n">
        <v>112</v>
      </c>
      <c r="I931" s="1" t="n">
        <v>118</v>
      </c>
      <c r="J931" s="1" t="n">
        <v>124</v>
      </c>
      <c r="K931" s="1" t="n">
        <v>130</v>
      </c>
      <c r="L931" s="1" t="n">
        <v>135</v>
      </c>
      <c r="M931" s="1" t="n">
        <v>140</v>
      </c>
      <c r="N931" s="1" t="n">
        <v>146</v>
      </c>
      <c r="O931" s="1" t="n">
        <v>152</v>
      </c>
      <c r="P931" s="1" t="n">
        <v>159</v>
      </c>
      <c r="Q931" s="1" t="n">
        <v>166</v>
      </c>
      <c r="R931" s="1" t="n">
        <v>172</v>
      </c>
      <c r="S931" s="1" t="n">
        <v>176</v>
      </c>
      <c r="T931" s="1" t="n">
        <v>178</v>
      </c>
      <c r="U931" s="1" t="n">
        <v>179</v>
      </c>
      <c r="V931" s="1" t="n">
        <v>180</v>
      </c>
    </row>
    <row r="932" customFormat="false" ht="12.8" hidden="false" customHeight="false" outlineLevel="0" collapsed="false">
      <c r="A932" s="3" t="n">
        <v>931</v>
      </c>
      <c r="B932" s="1" t="s">
        <v>23</v>
      </c>
      <c r="C932" s="1" t="n">
        <v>46</v>
      </c>
      <c r="D932" s="1" t="n">
        <v>66</v>
      </c>
      <c r="E932" s="1" t="n">
        <v>80</v>
      </c>
      <c r="F932" s="1" t="n">
        <v>87</v>
      </c>
      <c r="G932" s="1" t="n">
        <v>93</v>
      </c>
      <c r="H932" s="1" t="n">
        <v>99</v>
      </c>
      <c r="I932" s="1" t="n">
        <v>104</v>
      </c>
      <c r="J932" s="1" t="n">
        <v>109</v>
      </c>
      <c r="K932" s="1" t="n">
        <v>114</v>
      </c>
      <c r="L932" s="1" t="n">
        <v>119</v>
      </c>
      <c r="M932" s="1" t="n">
        <v>123</v>
      </c>
      <c r="N932" s="1" t="n">
        <v>128</v>
      </c>
      <c r="O932" s="1" t="n">
        <v>133</v>
      </c>
      <c r="P932" s="1" t="n">
        <v>139</v>
      </c>
      <c r="Q932" s="1" t="n">
        <v>146</v>
      </c>
      <c r="R932" s="1" t="n">
        <v>150</v>
      </c>
      <c r="S932" s="1" t="n">
        <v>155</v>
      </c>
      <c r="T932" s="1" t="n">
        <v>158</v>
      </c>
      <c r="U932" s="1" t="n">
        <v>159</v>
      </c>
      <c r="V932" s="1" t="n">
        <v>160</v>
      </c>
    </row>
    <row r="933" customFormat="false" ht="12.8" hidden="false" customHeight="false" outlineLevel="0" collapsed="false">
      <c r="A933" s="3" t="n">
        <v>932</v>
      </c>
      <c r="B933" s="1" t="s">
        <v>22</v>
      </c>
      <c r="C933" s="1" t="n">
        <v>56</v>
      </c>
      <c r="D933" s="1" t="n">
        <v>73</v>
      </c>
      <c r="E933" s="1" t="n">
        <v>88</v>
      </c>
      <c r="F933" s="1" t="n">
        <v>98</v>
      </c>
      <c r="G933" s="1" t="n">
        <v>105</v>
      </c>
      <c r="H933" s="1" t="n">
        <v>112</v>
      </c>
      <c r="I933" s="1" t="n">
        <v>118</v>
      </c>
      <c r="J933" s="1" t="n">
        <v>124</v>
      </c>
      <c r="K933" s="1" t="n">
        <v>130</v>
      </c>
      <c r="L933" s="1" t="n">
        <v>136</v>
      </c>
      <c r="M933" s="1" t="n">
        <v>143</v>
      </c>
      <c r="N933" s="1" t="n">
        <v>149</v>
      </c>
      <c r="O933" s="1" t="n">
        <v>156</v>
      </c>
      <c r="P933" s="1" t="n">
        <v>161</v>
      </c>
      <c r="Q933" s="1" t="n">
        <v>164</v>
      </c>
      <c r="R933" s="1" t="n">
        <v>166</v>
      </c>
      <c r="S933" s="1" t="n">
        <v>167</v>
      </c>
      <c r="T933" s="1" t="n">
        <v>168</v>
      </c>
      <c r="U933" s="1" t="n">
        <v>168</v>
      </c>
      <c r="V933" s="1" t="n">
        <v>168</v>
      </c>
    </row>
    <row r="934" customFormat="false" ht="12.8" hidden="false" customHeight="false" outlineLevel="0" collapsed="false">
      <c r="A934" s="3" t="n">
        <v>933</v>
      </c>
      <c r="B934" s="1" t="s">
        <v>23</v>
      </c>
      <c r="C934" s="1" t="n">
        <v>46</v>
      </c>
      <c r="D934" s="1" t="n">
        <v>68</v>
      </c>
      <c r="E934" s="1" t="n">
        <v>83</v>
      </c>
      <c r="F934" s="1" t="n">
        <v>91</v>
      </c>
      <c r="G934" s="1" t="n">
        <v>98</v>
      </c>
      <c r="H934" s="1" t="n">
        <v>104</v>
      </c>
      <c r="I934" s="1" t="n">
        <v>109</v>
      </c>
      <c r="J934" s="1" t="n">
        <v>115</v>
      </c>
      <c r="K934" s="1" t="n">
        <v>120</v>
      </c>
      <c r="L934" s="1" t="n">
        <v>125</v>
      </c>
      <c r="M934" s="1" t="n">
        <v>130</v>
      </c>
      <c r="N934" s="1" t="n">
        <v>135</v>
      </c>
      <c r="O934" s="1" t="n">
        <v>140</v>
      </c>
      <c r="P934" s="1" t="n">
        <v>147</v>
      </c>
      <c r="Q934" s="1" t="n">
        <v>154</v>
      </c>
      <c r="R934" s="1" t="n">
        <v>160</v>
      </c>
      <c r="S934" s="1" t="n">
        <v>163</v>
      </c>
      <c r="T934" s="1" t="n">
        <v>166</v>
      </c>
      <c r="U934" s="1" t="n">
        <v>167</v>
      </c>
      <c r="V934" s="1" t="n">
        <v>168</v>
      </c>
    </row>
    <row r="935" customFormat="false" ht="12.8" hidden="false" customHeight="false" outlineLevel="0" collapsed="false">
      <c r="A935" s="3" t="n">
        <v>934</v>
      </c>
      <c r="B935" s="1" t="s">
        <v>22</v>
      </c>
      <c r="C935" s="1" t="n">
        <v>56</v>
      </c>
      <c r="D935" s="1" t="n">
        <v>74</v>
      </c>
      <c r="E935" s="1" t="n">
        <v>90</v>
      </c>
      <c r="F935" s="1" t="n">
        <v>100</v>
      </c>
      <c r="G935" s="1" t="n">
        <v>108</v>
      </c>
      <c r="H935" s="1" t="n">
        <v>116</v>
      </c>
      <c r="I935" s="1" t="n">
        <v>122</v>
      </c>
      <c r="J935" s="1" t="n">
        <v>128</v>
      </c>
      <c r="K935" s="1" t="n">
        <v>134</v>
      </c>
      <c r="L935" s="1" t="n">
        <v>140</v>
      </c>
      <c r="M935" s="1" t="n">
        <v>147</v>
      </c>
      <c r="N935" s="1" t="n">
        <v>154</v>
      </c>
      <c r="O935" s="1" t="n">
        <v>160</v>
      </c>
      <c r="P935" s="1" t="n">
        <v>166</v>
      </c>
      <c r="Q935" s="1" t="n">
        <v>169</v>
      </c>
      <c r="R935" s="1" t="n">
        <v>171</v>
      </c>
      <c r="S935" s="1" t="n">
        <v>172</v>
      </c>
      <c r="T935" s="1" t="n">
        <v>172</v>
      </c>
      <c r="U935" s="1" t="n">
        <v>172</v>
      </c>
      <c r="V935" s="1" t="n">
        <v>172</v>
      </c>
    </row>
    <row r="936" customFormat="false" ht="12.8" hidden="false" customHeight="false" outlineLevel="0" collapsed="false">
      <c r="A936" s="3" t="n">
        <v>935</v>
      </c>
      <c r="B936" s="1" t="s">
        <v>22</v>
      </c>
      <c r="C936" s="1" t="n">
        <v>53</v>
      </c>
      <c r="D936" s="1" t="n">
        <v>71</v>
      </c>
      <c r="E936" s="1" t="n">
        <v>87</v>
      </c>
      <c r="F936" s="1" t="n">
        <v>97</v>
      </c>
      <c r="G936" s="1" t="n">
        <v>105</v>
      </c>
      <c r="H936" s="1" t="n">
        <v>112</v>
      </c>
      <c r="I936" s="1" t="n">
        <v>117</v>
      </c>
      <c r="J936" s="1" t="n">
        <v>123</v>
      </c>
      <c r="K936" s="1" t="n">
        <v>129</v>
      </c>
      <c r="L936" s="1" t="n">
        <v>135</v>
      </c>
      <c r="M936" s="1" t="n">
        <v>141</v>
      </c>
      <c r="N936" s="1" t="n">
        <v>148</v>
      </c>
      <c r="O936" s="1" t="n">
        <v>154</v>
      </c>
      <c r="P936" s="1" t="n">
        <v>159</v>
      </c>
      <c r="Q936" s="1" t="n">
        <v>163</v>
      </c>
      <c r="R936" s="1" t="n">
        <v>165</v>
      </c>
      <c r="S936" s="1" t="n">
        <v>166</v>
      </c>
      <c r="T936" s="1" t="n">
        <v>166</v>
      </c>
      <c r="U936" s="1" t="n">
        <v>166</v>
      </c>
      <c r="V936" s="1" t="n">
        <v>166</v>
      </c>
    </row>
    <row r="937" customFormat="false" ht="12.8" hidden="false" customHeight="false" outlineLevel="0" collapsed="false">
      <c r="A937" s="3" t="n">
        <v>936</v>
      </c>
      <c r="B937" s="1" t="s">
        <v>22</v>
      </c>
      <c r="C937" s="1" t="n">
        <v>48</v>
      </c>
      <c r="D937" s="1" t="n">
        <v>67</v>
      </c>
      <c r="E937" s="1" t="n">
        <v>84</v>
      </c>
      <c r="F937" s="1" t="n">
        <v>93</v>
      </c>
      <c r="G937" s="1" t="n">
        <v>100</v>
      </c>
      <c r="H937" s="1" t="n">
        <v>107</v>
      </c>
      <c r="I937" s="1" t="n">
        <v>112</v>
      </c>
      <c r="J937" s="1" t="n">
        <v>117</v>
      </c>
      <c r="K937" s="1" t="n">
        <v>123</v>
      </c>
      <c r="L937" s="1" t="n">
        <v>129</v>
      </c>
      <c r="M937" s="1" t="n">
        <v>135</v>
      </c>
      <c r="N937" s="1" t="n">
        <v>141</v>
      </c>
      <c r="O937" s="1" t="n">
        <v>147</v>
      </c>
      <c r="P937" s="1" t="n">
        <v>152</v>
      </c>
      <c r="Q937" s="1" t="n">
        <v>156</v>
      </c>
      <c r="R937" s="1" t="n">
        <v>158</v>
      </c>
      <c r="S937" s="1" t="n">
        <v>159</v>
      </c>
      <c r="T937" s="1" t="n">
        <v>159</v>
      </c>
      <c r="U937" s="1" t="n">
        <v>159</v>
      </c>
      <c r="V937" s="1" t="n">
        <v>159</v>
      </c>
    </row>
    <row r="938" customFormat="false" ht="12.8" hidden="false" customHeight="false" outlineLevel="0" collapsed="false">
      <c r="A938" s="3" t="n">
        <v>937</v>
      </c>
      <c r="B938" s="1" t="s">
        <v>22</v>
      </c>
      <c r="C938" s="1" t="n">
        <v>48</v>
      </c>
      <c r="D938" s="1" t="n">
        <v>67</v>
      </c>
      <c r="E938" s="1" t="n">
        <v>84</v>
      </c>
      <c r="F938" s="1" t="n">
        <v>93</v>
      </c>
      <c r="G938" s="1" t="n">
        <v>100</v>
      </c>
      <c r="H938" s="1" t="n">
        <v>107</v>
      </c>
      <c r="I938" s="1" t="n">
        <v>112</v>
      </c>
      <c r="J938" s="1" t="n">
        <v>117</v>
      </c>
      <c r="K938" s="1" t="n">
        <v>123</v>
      </c>
      <c r="L938" s="1" t="n">
        <v>129</v>
      </c>
      <c r="M938" s="1" t="n">
        <v>135</v>
      </c>
      <c r="N938" s="1" t="n">
        <v>141</v>
      </c>
      <c r="O938" s="1" t="n">
        <v>147</v>
      </c>
      <c r="P938" s="1" t="n">
        <v>152</v>
      </c>
      <c r="Q938" s="1" t="n">
        <v>156</v>
      </c>
      <c r="R938" s="1" t="n">
        <v>158</v>
      </c>
      <c r="S938" s="1" t="n">
        <v>159</v>
      </c>
      <c r="T938" s="1" t="n">
        <v>159</v>
      </c>
      <c r="U938" s="1" t="n">
        <v>159</v>
      </c>
      <c r="V938" s="1" t="n">
        <v>159</v>
      </c>
    </row>
    <row r="939" customFormat="false" ht="12.8" hidden="false" customHeight="false" outlineLevel="0" collapsed="false">
      <c r="A939" s="3" t="n">
        <v>938</v>
      </c>
      <c r="B939" s="1" t="s">
        <v>22</v>
      </c>
      <c r="C939" s="1" t="n">
        <v>52</v>
      </c>
      <c r="D939" s="1" t="n">
        <v>73</v>
      </c>
      <c r="E939" s="1" t="n">
        <v>86</v>
      </c>
      <c r="F939" s="1" t="n">
        <v>96</v>
      </c>
      <c r="G939" s="1" t="n">
        <v>104</v>
      </c>
      <c r="H939" s="1" t="n">
        <v>110</v>
      </c>
      <c r="I939" s="1" t="n">
        <v>116</v>
      </c>
      <c r="J939" s="1" t="n">
        <v>122</v>
      </c>
      <c r="K939" s="1" t="n">
        <v>128</v>
      </c>
      <c r="L939" s="1" t="n">
        <v>134</v>
      </c>
      <c r="M939" s="1" t="n">
        <v>140</v>
      </c>
      <c r="N939" s="1" t="n">
        <v>147</v>
      </c>
      <c r="O939" s="1" t="n">
        <v>153</v>
      </c>
      <c r="P939" s="1" t="n">
        <v>158</v>
      </c>
      <c r="Q939" s="1" t="n">
        <v>162</v>
      </c>
      <c r="R939" s="1" t="n">
        <v>163</v>
      </c>
      <c r="S939" s="1" t="n">
        <v>164</v>
      </c>
      <c r="T939" s="1" t="n">
        <v>165</v>
      </c>
      <c r="U939" s="1" t="n">
        <v>165</v>
      </c>
      <c r="V939" s="1" t="n">
        <v>165</v>
      </c>
    </row>
    <row r="940" customFormat="false" ht="12.8" hidden="false" customHeight="false" outlineLevel="0" collapsed="false">
      <c r="A940" s="3" t="n">
        <v>939</v>
      </c>
      <c r="B940" s="1" t="s">
        <v>22</v>
      </c>
      <c r="C940" s="1" t="n">
        <v>54</v>
      </c>
      <c r="D940" s="1" t="n">
        <v>72</v>
      </c>
      <c r="E940" s="1" t="n">
        <v>88</v>
      </c>
      <c r="F940" s="1" t="n">
        <v>97</v>
      </c>
      <c r="G940" s="1" t="n">
        <v>105</v>
      </c>
      <c r="H940" s="1" t="n">
        <v>112</v>
      </c>
      <c r="I940" s="1" t="n">
        <v>118</v>
      </c>
      <c r="J940" s="1" t="n">
        <v>124</v>
      </c>
      <c r="K940" s="1" t="n">
        <v>130</v>
      </c>
      <c r="L940" s="1" t="n">
        <v>136</v>
      </c>
      <c r="M940" s="1" t="n">
        <v>142</v>
      </c>
      <c r="N940" s="1" t="n">
        <v>149</v>
      </c>
      <c r="O940" s="1" t="n">
        <v>155</v>
      </c>
      <c r="P940" s="1" t="n">
        <v>161</v>
      </c>
      <c r="Q940" s="1" t="n">
        <v>164</v>
      </c>
      <c r="R940" s="1" t="n">
        <v>166</v>
      </c>
      <c r="S940" s="1" t="n">
        <v>167</v>
      </c>
      <c r="T940" s="1" t="n">
        <v>167</v>
      </c>
      <c r="U940" s="1" t="n">
        <v>168</v>
      </c>
      <c r="V940" s="1" t="n">
        <v>168</v>
      </c>
    </row>
    <row r="941" customFormat="false" ht="12.8" hidden="false" customHeight="false" outlineLevel="0" collapsed="false">
      <c r="A941" s="3" t="n">
        <v>940</v>
      </c>
      <c r="B941" s="1" t="s">
        <v>22</v>
      </c>
      <c r="C941" s="1" t="n">
        <v>55</v>
      </c>
      <c r="D941" s="1" t="n">
        <v>73</v>
      </c>
      <c r="E941" s="1" t="n">
        <v>90</v>
      </c>
      <c r="F941" s="1" t="n">
        <v>100</v>
      </c>
      <c r="G941" s="1" t="n">
        <v>108</v>
      </c>
      <c r="H941" s="1" t="n">
        <v>116</v>
      </c>
      <c r="I941" s="1" t="n">
        <v>122</v>
      </c>
      <c r="J941" s="1" t="n">
        <v>128</v>
      </c>
      <c r="K941" s="1" t="n">
        <v>134</v>
      </c>
      <c r="L941" s="1" t="n">
        <v>140</v>
      </c>
      <c r="M941" s="1" t="n">
        <v>147</v>
      </c>
      <c r="N941" s="1" t="n">
        <v>154</v>
      </c>
      <c r="O941" s="1" t="n">
        <v>160</v>
      </c>
      <c r="P941" s="1" t="n">
        <v>166</v>
      </c>
      <c r="Q941" s="1" t="n">
        <v>169</v>
      </c>
      <c r="R941" s="1" t="n">
        <v>171</v>
      </c>
      <c r="S941" s="1" t="n">
        <v>172</v>
      </c>
      <c r="T941" s="1" t="n">
        <v>172</v>
      </c>
      <c r="U941" s="1" t="n">
        <v>172</v>
      </c>
      <c r="V941" s="1" t="n">
        <v>172</v>
      </c>
    </row>
    <row r="942" customFormat="false" ht="12.8" hidden="false" customHeight="false" outlineLevel="0" collapsed="false">
      <c r="A942" s="3" t="n">
        <v>941</v>
      </c>
      <c r="B942" s="1" t="s">
        <v>22</v>
      </c>
      <c r="C942" s="1" t="n">
        <v>49</v>
      </c>
      <c r="D942" s="1" t="n">
        <v>67</v>
      </c>
      <c r="E942" s="1" t="n">
        <v>84</v>
      </c>
      <c r="F942" s="1" t="n">
        <v>93</v>
      </c>
      <c r="G942" s="1" t="n">
        <v>100</v>
      </c>
      <c r="H942" s="1" t="n">
        <v>107</v>
      </c>
      <c r="I942" s="1" t="n">
        <v>112</v>
      </c>
      <c r="J942" s="1" t="n">
        <v>118</v>
      </c>
      <c r="K942" s="1" t="n">
        <v>123</v>
      </c>
      <c r="L942" s="1" t="n">
        <v>129</v>
      </c>
      <c r="M942" s="1" t="n">
        <v>135</v>
      </c>
      <c r="N942" s="1" t="n">
        <v>141</v>
      </c>
      <c r="O942" s="1" t="n">
        <v>147</v>
      </c>
      <c r="P942" s="1" t="n">
        <v>152</v>
      </c>
      <c r="Q942" s="1" t="n">
        <v>156</v>
      </c>
      <c r="R942" s="1" t="n">
        <v>158</v>
      </c>
      <c r="S942" s="1" t="n">
        <v>159</v>
      </c>
      <c r="T942" s="1" t="n">
        <v>159</v>
      </c>
      <c r="U942" s="1" t="n">
        <v>159</v>
      </c>
      <c r="V942" s="1" t="n">
        <v>160</v>
      </c>
    </row>
    <row r="943" customFormat="false" ht="12.8" hidden="false" customHeight="false" outlineLevel="0" collapsed="false">
      <c r="A943" s="3" t="n">
        <v>942</v>
      </c>
      <c r="B943" s="1" t="s">
        <v>23</v>
      </c>
      <c r="C943" s="1" t="n">
        <v>54</v>
      </c>
      <c r="D943" s="1" t="n">
        <v>75</v>
      </c>
      <c r="E943" s="1" t="n">
        <v>88</v>
      </c>
      <c r="F943" s="1" t="n">
        <v>97</v>
      </c>
      <c r="G943" s="1" t="n">
        <v>105</v>
      </c>
      <c r="H943" s="1" t="n">
        <v>112</v>
      </c>
      <c r="I943" s="1" t="n">
        <v>118</v>
      </c>
      <c r="J943" s="1" t="n">
        <v>123</v>
      </c>
      <c r="K943" s="1" t="n">
        <v>129</v>
      </c>
      <c r="L943" s="1" t="n">
        <v>135</v>
      </c>
      <c r="M943" s="1" t="n">
        <v>140</v>
      </c>
      <c r="N943" s="1" t="n">
        <v>145</v>
      </c>
      <c r="O943" s="1" t="n">
        <v>151</v>
      </c>
      <c r="P943" s="1" t="n">
        <v>158</v>
      </c>
      <c r="Q943" s="1" t="n">
        <v>166</v>
      </c>
      <c r="R943" s="1" t="n">
        <v>172</v>
      </c>
      <c r="S943" s="1" t="n">
        <v>176</v>
      </c>
      <c r="T943" s="1" t="n">
        <v>178</v>
      </c>
      <c r="U943" s="1" t="n">
        <v>179</v>
      </c>
      <c r="V943" s="1" t="n">
        <v>179</v>
      </c>
    </row>
    <row r="944" customFormat="false" ht="12.8" hidden="false" customHeight="false" outlineLevel="0" collapsed="false">
      <c r="A944" s="3" t="n">
        <v>943</v>
      </c>
      <c r="B944" s="1" t="s">
        <v>23</v>
      </c>
      <c r="C944" s="1" t="n">
        <v>58</v>
      </c>
      <c r="D944" s="1" t="n">
        <v>78</v>
      </c>
      <c r="E944" s="1" t="n">
        <v>90</v>
      </c>
      <c r="F944" s="1" t="n">
        <v>99</v>
      </c>
      <c r="G944" s="1" t="n">
        <v>107</v>
      </c>
      <c r="H944" s="1" t="n">
        <v>114</v>
      </c>
      <c r="I944" s="1" t="n">
        <v>120</v>
      </c>
      <c r="J944" s="1" t="n">
        <v>126</v>
      </c>
      <c r="K944" s="1" t="n">
        <v>132</v>
      </c>
      <c r="L944" s="1" t="n">
        <v>138</v>
      </c>
      <c r="M944" s="1" t="n">
        <v>144</v>
      </c>
      <c r="N944" s="1" t="n">
        <v>149</v>
      </c>
      <c r="O944" s="1" t="n">
        <v>156</v>
      </c>
      <c r="P944" s="1" t="n">
        <v>163</v>
      </c>
      <c r="Q944" s="1" t="n">
        <v>170</v>
      </c>
      <c r="R944" s="1" t="n">
        <v>176</v>
      </c>
      <c r="S944" s="1" t="n">
        <v>180</v>
      </c>
      <c r="T944" s="1" t="n">
        <v>182</v>
      </c>
      <c r="U944" s="1" t="n">
        <v>183</v>
      </c>
      <c r="V944" s="1" t="n">
        <v>183</v>
      </c>
    </row>
    <row r="945" customFormat="false" ht="12.8" hidden="false" customHeight="false" outlineLevel="0" collapsed="false">
      <c r="A945" s="3" t="n">
        <v>944</v>
      </c>
      <c r="B945" s="1" t="s">
        <v>23</v>
      </c>
      <c r="C945" s="1" t="n">
        <v>49</v>
      </c>
      <c r="D945" s="1" t="n">
        <v>71</v>
      </c>
      <c r="E945" s="1" t="n">
        <v>86</v>
      </c>
      <c r="F945" s="1" t="n">
        <v>94</v>
      </c>
      <c r="G945" s="1" t="n">
        <v>101</v>
      </c>
      <c r="H945" s="1" t="n">
        <v>107</v>
      </c>
      <c r="I945" s="1" t="n">
        <v>113</v>
      </c>
      <c r="J945" s="1" t="n">
        <v>119</v>
      </c>
      <c r="K945" s="1" t="n">
        <v>124</v>
      </c>
      <c r="L945" s="1" t="n">
        <v>129</v>
      </c>
      <c r="M945" s="1" t="n">
        <v>134</v>
      </c>
      <c r="N945" s="1" t="n">
        <v>139</v>
      </c>
      <c r="O945" s="1" t="n">
        <v>145</v>
      </c>
      <c r="P945" s="1" t="n">
        <v>151</v>
      </c>
      <c r="Q945" s="1" t="n">
        <v>159</v>
      </c>
      <c r="R945" s="1" t="n">
        <v>164</v>
      </c>
      <c r="S945" s="1" t="n">
        <v>168</v>
      </c>
      <c r="T945" s="1" t="n">
        <v>171</v>
      </c>
      <c r="U945" s="1" t="n">
        <v>172</v>
      </c>
      <c r="V945" s="1" t="n">
        <v>173</v>
      </c>
    </row>
    <row r="946" customFormat="false" ht="12.8" hidden="false" customHeight="false" outlineLevel="0" collapsed="false">
      <c r="A946" s="3" t="n">
        <v>945</v>
      </c>
      <c r="B946" s="1" t="s">
        <v>23</v>
      </c>
      <c r="C946" s="1" t="n">
        <v>46</v>
      </c>
      <c r="D946" s="1" t="n">
        <v>68</v>
      </c>
      <c r="E946" s="1" t="n">
        <v>82</v>
      </c>
      <c r="F946" s="1" t="n">
        <v>90</v>
      </c>
      <c r="G946" s="1" t="n">
        <v>97</v>
      </c>
      <c r="H946" s="1" t="n">
        <v>103</v>
      </c>
      <c r="I946" s="1" t="n">
        <v>109</v>
      </c>
      <c r="J946" s="1" t="n">
        <v>114</v>
      </c>
      <c r="K946" s="1" t="n">
        <v>119</v>
      </c>
      <c r="L946" s="1" t="n">
        <v>124</v>
      </c>
      <c r="M946" s="1" t="n">
        <v>129</v>
      </c>
      <c r="N946" s="1" t="n">
        <v>134</v>
      </c>
      <c r="O946" s="1" t="n">
        <v>139</v>
      </c>
      <c r="P946" s="1" t="n">
        <v>146</v>
      </c>
      <c r="Q946" s="1" t="n">
        <v>152</v>
      </c>
      <c r="R946" s="1" t="n">
        <v>158</v>
      </c>
      <c r="S946" s="1" t="n">
        <v>162</v>
      </c>
      <c r="T946" s="1" t="n">
        <v>164</v>
      </c>
      <c r="U946" s="1" t="n">
        <v>165</v>
      </c>
      <c r="V946" s="1" t="n">
        <v>166</v>
      </c>
    </row>
    <row r="947" customFormat="false" ht="12.8" hidden="false" customHeight="false" outlineLevel="0" collapsed="false">
      <c r="A947" s="3" t="n">
        <v>946</v>
      </c>
      <c r="B947" s="1" t="s">
        <v>23</v>
      </c>
      <c r="C947" s="1" t="n">
        <v>46</v>
      </c>
      <c r="D947" s="1" t="n">
        <v>67</v>
      </c>
      <c r="E947" s="1" t="n">
        <v>81</v>
      </c>
      <c r="F947" s="1" t="n">
        <v>89</v>
      </c>
      <c r="G947" s="1" t="n">
        <v>95</v>
      </c>
      <c r="H947" s="1" t="n">
        <v>101</v>
      </c>
      <c r="I947" s="1" t="n">
        <v>106</v>
      </c>
      <c r="J947" s="1" t="n">
        <v>111</v>
      </c>
      <c r="K947" s="1" t="n">
        <v>116</v>
      </c>
      <c r="L947" s="1" t="n">
        <v>121</v>
      </c>
      <c r="M947" s="1" t="n">
        <v>125</v>
      </c>
      <c r="N947" s="1" t="n">
        <v>130</v>
      </c>
      <c r="O947" s="1" t="n">
        <v>135</v>
      </c>
      <c r="P947" s="1" t="n">
        <v>142</v>
      </c>
      <c r="Q947" s="1" t="n">
        <v>148</v>
      </c>
      <c r="R947" s="1" t="n">
        <v>153</v>
      </c>
      <c r="S947" s="1" t="n">
        <v>158</v>
      </c>
      <c r="T947" s="1" t="n">
        <v>160</v>
      </c>
      <c r="U947" s="1" t="n">
        <v>162</v>
      </c>
      <c r="V947" s="1" t="n">
        <v>162</v>
      </c>
    </row>
    <row r="948" customFormat="false" ht="12.8" hidden="false" customHeight="false" outlineLevel="0" collapsed="false">
      <c r="A948" s="3" t="n">
        <v>947</v>
      </c>
      <c r="B948" s="1" t="s">
        <v>23</v>
      </c>
      <c r="C948" s="1" t="n">
        <v>57</v>
      </c>
      <c r="D948" s="1" t="n">
        <v>78</v>
      </c>
      <c r="E948" s="1" t="n">
        <v>90</v>
      </c>
      <c r="F948" s="1" t="n">
        <v>99</v>
      </c>
      <c r="G948" s="1" t="n">
        <v>106</v>
      </c>
      <c r="H948" s="1" t="n">
        <v>113</v>
      </c>
      <c r="I948" s="1" t="n">
        <v>119</v>
      </c>
      <c r="J948" s="1" t="n">
        <v>125</v>
      </c>
      <c r="K948" s="1" t="n">
        <v>131</v>
      </c>
      <c r="L948" s="1" t="n">
        <v>137</v>
      </c>
      <c r="M948" s="1" t="n">
        <v>142</v>
      </c>
      <c r="N948" s="1" t="n">
        <v>147</v>
      </c>
      <c r="O948" s="1" t="n">
        <v>154</v>
      </c>
      <c r="P948" s="1" t="n">
        <v>161</v>
      </c>
      <c r="Q948" s="1" t="n">
        <v>168</v>
      </c>
      <c r="R948" s="1" t="n">
        <v>174</v>
      </c>
      <c r="S948" s="1" t="n">
        <v>178</v>
      </c>
      <c r="T948" s="1" t="n">
        <v>181</v>
      </c>
      <c r="U948" s="1" t="n">
        <v>181</v>
      </c>
      <c r="V948" s="1" t="n">
        <v>182</v>
      </c>
    </row>
    <row r="949" customFormat="false" ht="12.8" hidden="false" customHeight="false" outlineLevel="0" collapsed="false">
      <c r="A949" s="3" t="n">
        <v>948</v>
      </c>
      <c r="B949" s="1" t="s">
        <v>22</v>
      </c>
      <c r="C949" s="1" t="n">
        <v>48</v>
      </c>
      <c r="D949" s="1" t="n">
        <v>67</v>
      </c>
      <c r="E949" s="1" t="n">
        <v>84</v>
      </c>
      <c r="F949" s="1" t="n">
        <v>93</v>
      </c>
      <c r="G949" s="1" t="n">
        <v>101</v>
      </c>
      <c r="H949" s="1" t="n">
        <v>107</v>
      </c>
      <c r="I949" s="1" t="n">
        <v>113</v>
      </c>
      <c r="J949" s="1" t="n">
        <v>118</v>
      </c>
      <c r="K949" s="1" t="n">
        <v>124</v>
      </c>
      <c r="L949" s="1" t="n">
        <v>130</v>
      </c>
      <c r="M949" s="1" t="n">
        <v>136</v>
      </c>
      <c r="N949" s="1" t="n">
        <v>142</v>
      </c>
      <c r="O949" s="1" t="n">
        <v>148</v>
      </c>
      <c r="P949" s="1" t="n">
        <v>154</v>
      </c>
      <c r="Q949" s="1" t="n">
        <v>157</v>
      </c>
      <c r="R949" s="1" t="n">
        <v>159</v>
      </c>
      <c r="S949" s="1" t="n">
        <v>160</v>
      </c>
      <c r="T949" s="1" t="n">
        <v>160</v>
      </c>
      <c r="U949" s="1" t="n">
        <v>161</v>
      </c>
      <c r="V949" s="1" t="n">
        <v>161</v>
      </c>
    </row>
    <row r="950" customFormat="false" ht="12.8" hidden="false" customHeight="false" outlineLevel="0" collapsed="false">
      <c r="A950" s="3" t="n">
        <v>949</v>
      </c>
      <c r="B950" s="1" t="s">
        <v>23</v>
      </c>
      <c r="C950" s="1" t="n">
        <v>46</v>
      </c>
      <c r="D950" s="1" t="n">
        <v>68</v>
      </c>
      <c r="E950" s="1" t="n">
        <v>82</v>
      </c>
      <c r="F950" s="1" t="n">
        <v>90</v>
      </c>
      <c r="G950" s="1" t="n">
        <v>96</v>
      </c>
      <c r="H950" s="1" t="n">
        <v>102</v>
      </c>
      <c r="I950" s="1" t="n">
        <v>108</v>
      </c>
      <c r="J950" s="1" t="n">
        <v>113</v>
      </c>
      <c r="K950" s="1" t="n">
        <v>118</v>
      </c>
      <c r="L950" s="1" t="n">
        <v>122</v>
      </c>
      <c r="M950" s="1" t="n">
        <v>127</v>
      </c>
      <c r="N950" s="1" t="n">
        <v>132</v>
      </c>
      <c r="O950" s="1" t="n">
        <v>137</v>
      </c>
      <c r="P950" s="1" t="n">
        <v>144</v>
      </c>
      <c r="Q950" s="1" t="n">
        <v>150</v>
      </c>
      <c r="R950" s="1" t="n">
        <v>155</v>
      </c>
      <c r="S950" s="1" t="n">
        <v>160</v>
      </c>
      <c r="T950" s="1" t="n">
        <v>163</v>
      </c>
      <c r="U950" s="1" t="n">
        <v>164</v>
      </c>
      <c r="V950" s="1" t="n">
        <v>165</v>
      </c>
    </row>
    <row r="951" customFormat="false" ht="12.8" hidden="false" customHeight="false" outlineLevel="0" collapsed="false">
      <c r="A951" s="3" t="n">
        <v>950</v>
      </c>
      <c r="B951" s="1" t="s">
        <v>22</v>
      </c>
      <c r="C951" s="1" t="n">
        <v>47</v>
      </c>
      <c r="D951" s="1" t="n">
        <v>66</v>
      </c>
      <c r="E951" s="1" t="n">
        <v>85</v>
      </c>
      <c r="F951" s="1" t="n">
        <v>94</v>
      </c>
      <c r="G951" s="1" t="n">
        <v>101</v>
      </c>
      <c r="H951" s="1" t="n">
        <v>108</v>
      </c>
      <c r="I951" s="1" t="n">
        <v>113</v>
      </c>
      <c r="J951" s="1" t="n">
        <v>119</v>
      </c>
      <c r="K951" s="1" t="n">
        <v>124</v>
      </c>
      <c r="L951" s="1" t="n">
        <v>130</v>
      </c>
      <c r="M951" s="1" t="n">
        <v>136</v>
      </c>
      <c r="N951" s="1" t="n">
        <v>142</v>
      </c>
      <c r="O951" s="1" t="n">
        <v>149</v>
      </c>
      <c r="P951" s="1" t="n">
        <v>154</v>
      </c>
      <c r="Q951" s="1" t="n">
        <v>157</v>
      </c>
      <c r="R951" s="1" t="n">
        <v>159</v>
      </c>
      <c r="S951" s="1" t="n">
        <v>160</v>
      </c>
      <c r="T951" s="1" t="n">
        <v>161</v>
      </c>
      <c r="U951" s="1" t="n">
        <v>161</v>
      </c>
      <c r="V951" s="1" t="n">
        <v>161</v>
      </c>
    </row>
    <row r="952" customFormat="false" ht="12.8" hidden="false" customHeight="false" outlineLevel="0" collapsed="false">
      <c r="A952" s="3" t="n">
        <v>951</v>
      </c>
      <c r="B952" s="1" t="s">
        <v>23</v>
      </c>
      <c r="C952" s="1" t="n">
        <v>52</v>
      </c>
      <c r="D952" s="1" t="n">
        <v>73</v>
      </c>
      <c r="E952" s="1" t="n">
        <v>86</v>
      </c>
      <c r="F952" s="1" t="n">
        <v>95</v>
      </c>
      <c r="G952" s="1" t="n">
        <v>103</v>
      </c>
      <c r="H952" s="1" t="n">
        <v>109</v>
      </c>
      <c r="I952" s="1" t="n">
        <v>115</v>
      </c>
      <c r="J952" s="1" t="n">
        <v>121</v>
      </c>
      <c r="K952" s="1" t="n">
        <v>127</v>
      </c>
      <c r="L952" s="1" t="n">
        <v>132</v>
      </c>
      <c r="M952" s="1" t="n">
        <v>137</v>
      </c>
      <c r="N952" s="1" t="n">
        <v>142</v>
      </c>
      <c r="O952" s="1" t="n">
        <v>148</v>
      </c>
      <c r="P952" s="1" t="n">
        <v>155</v>
      </c>
      <c r="Q952" s="1" t="n">
        <v>162</v>
      </c>
      <c r="R952" s="1" t="n">
        <v>168</v>
      </c>
      <c r="S952" s="1" t="n">
        <v>172</v>
      </c>
      <c r="T952" s="1" t="n">
        <v>174</v>
      </c>
      <c r="U952" s="1" t="n">
        <v>175</v>
      </c>
      <c r="V952" s="1" t="n">
        <v>176</v>
      </c>
    </row>
    <row r="953" customFormat="false" ht="12.8" hidden="false" customHeight="false" outlineLevel="0" collapsed="false">
      <c r="A953" s="3" t="n">
        <v>952</v>
      </c>
      <c r="B953" s="1" t="s">
        <v>23</v>
      </c>
      <c r="C953" s="1" t="n">
        <v>48</v>
      </c>
      <c r="D953" s="1" t="n">
        <v>70</v>
      </c>
      <c r="E953" s="1" t="n">
        <v>84</v>
      </c>
      <c r="F953" s="1" t="n">
        <v>93</v>
      </c>
      <c r="G953" s="1" t="n">
        <v>100</v>
      </c>
      <c r="H953" s="1" t="n">
        <v>106</v>
      </c>
      <c r="I953" s="1" t="n">
        <v>112</v>
      </c>
      <c r="J953" s="1" t="n">
        <v>117</v>
      </c>
      <c r="K953" s="1" t="n">
        <v>122</v>
      </c>
      <c r="L953" s="1" t="n">
        <v>127</v>
      </c>
      <c r="M953" s="1" t="n">
        <v>132</v>
      </c>
      <c r="N953" s="1" t="n">
        <v>137</v>
      </c>
      <c r="O953" s="1" t="n">
        <v>143</v>
      </c>
      <c r="P953" s="1" t="n">
        <v>150</v>
      </c>
      <c r="Q953" s="1" t="n">
        <v>157</v>
      </c>
      <c r="R953" s="1" t="n">
        <v>163</v>
      </c>
      <c r="S953" s="1" t="n">
        <v>167</v>
      </c>
      <c r="T953" s="1" t="n">
        <v>169</v>
      </c>
      <c r="U953" s="1" t="n">
        <v>170</v>
      </c>
      <c r="V953" s="1" t="n">
        <v>171</v>
      </c>
    </row>
    <row r="954" customFormat="false" ht="12.8" hidden="false" customHeight="false" outlineLevel="0" collapsed="false">
      <c r="A954" s="3" t="n">
        <v>953</v>
      </c>
      <c r="B954" s="1" t="s">
        <v>23</v>
      </c>
      <c r="C954" s="1" t="n">
        <v>50</v>
      </c>
      <c r="D954" s="1" t="n">
        <v>72</v>
      </c>
      <c r="E954" s="1" t="n">
        <v>85</v>
      </c>
      <c r="F954" s="1" t="n">
        <v>94</v>
      </c>
      <c r="G954" s="1" t="n">
        <v>101</v>
      </c>
      <c r="H954" s="1" t="n">
        <v>108</v>
      </c>
      <c r="I954" s="1" t="n">
        <v>114</v>
      </c>
      <c r="J954" s="1" t="n">
        <v>120</v>
      </c>
      <c r="K954" s="1" t="n">
        <v>125</v>
      </c>
      <c r="L954" s="1" t="n">
        <v>130</v>
      </c>
      <c r="M954" s="1" t="n">
        <v>135</v>
      </c>
      <c r="N954" s="1" t="n">
        <v>141</v>
      </c>
      <c r="O954" s="1" t="n">
        <v>146</v>
      </c>
      <c r="P954" s="1" t="n">
        <v>153</v>
      </c>
      <c r="Q954" s="1" t="n">
        <v>160</v>
      </c>
      <c r="R954" s="1" t="n">
        <v>166</v>
      </c>
      <c r="S954" s="1" t="n">
        <v>170</v>
      </c>
      <c r="T954" s="1" t="n">
        <v>172</v>
      </c>
      <c r="U954" s="1" t="n">
        <v>173</v>
      </c>
      <c r="V954" s="1" t="n">
        <v>173</v>
      </c>
    </row>
    <row r="955" customFormat="false" ht="12.8" hidden="false" customHeight="false" outlineLevel="0" collapsed="false">
      <c r="A955" s="3" t="n">
        <v>954</v>
      </c>
      <c r="B955" s="1" t="s">
        <v>22</v>
      </c>
      <c r="C955" s="1" t="n">
        <v>57</v>
      </c>
      <c r="D955" s="1" t="n">
        <v>74</v>
      </c>
      <c r="E955" s="1" t="n">
        <v>90</v>
      </c>
      <c r="F955" s="1" t="n">
        <v>100</v>
      </c>
      <c r="G955" s="1" t="n">
        <v>108</v>
      </c>
      <c r="H955" s="1" t="n">
        <v>115</v>
      </c>
      <c r="I955" s="1" t="n">
        <v>121</v>
      </c>
      <c r="J955" s="1" t="n">
        <v>128</v>
      </c>
      <c r="K955" s="1" t="n">
        <v>134</v>
      </c>
      <c r="L955" s="1" t="n">
        <v>140</v>
      </c>
      <c r="M955" s="1" t="n">
        <v>147</v>
      </c>
      <c r="N955" s="1" t="n">
        <v>153</v>
      </c>
      <c r="O955" s="1" t="n">
        <v>160</v>
      </c>
      <c r="P955" s="1" t="n">
        <v>165</v>
      </c>
      <c r="Q955" s="1" t="n">
        <v>169</v>
      </c>
      <c r="R955" s="1" t="n">
        <v>170</v>
      </c>
      <c r="S955" s="1" t="n">
        <v>171</v>
      </c>
      <c r="T955" s="1" t="n">
        <v>171</v>
      </c>
      <c r="U955" s="1" t="n">
        <v>172</v>
      </c>
      <c r="V955" s="1" t="n">
        <v>172</v>
      </c>
    </row>
    <row r="956" customFormat="false" ht="12.8" hidden="false" customHeight="false" outlineLevel="0" collapsed="false">
      <c r="A956" s="3" t="n">
        <v>955</v>
      </c>
      <c r="B956" s="1" t="s">
        <v>23</v>
      </c>
      <c r="C956" s="1" t="n">
        <v>56</v>
      </c>
      <c r="D956" s="1" t="n">
        <v>77</v>
      </c>
      <c r="E956" s="1" t="n">
        <v>89</v>
      </c>
      <c r="F956" s="1" t="n">
        <v>98</v>
      </c>
      <c r="G956" s="1" t="n">
        <v>105</v>
      </c>
      <c r="H956" s="1" t="n">
        <v>112</v>
      </c>
      <c r="I956" s="1" t="n">
        <v>118</v>
      </c>
      <c r="J956" s="1" t="n">
        <v>124</v>
      </c>
      <c r="K956" s="1" t="n">
        <v>130</v>
      </c>
      <c r="L956" s="1" t="n">
        <v>135</v>
      </c>
      <c r="M956" s="1" t="n">
        <v>140</v>
      </c>
      <c r="N956" s="1" t="n">
        <v>146</v>
      </c>
      <c r="O956" s="1" t="n">
        <v>152</v>
      </c>
      <c r="P956" s="1" t="n">
        <v>159</v>
      </c>
      <c r="Q956" s="1" t="n">
        <v>166</v>
      </c>
      <c r="R956" s="1" t="n">
        <v>172</v>
      </c>
      <c r="S956" s="1" t="n">
        <v>176</v>
      </c>
      <c r="T956" s="1" t="n">
        <v>178</v>
      </c>
      <c r="U956" s="1" t="n">
        <v>179</v>
      </c>
      <c r="V956" s="1" t="n">
        <v>180</v>
      </c>
    </row>
    <row r="957" customFormat="false" ht="12.8" hidden="false" customHeight="false" outlineLevel="0" collapsed="false">
      <c r="A957" s="3" t="n">
        <v>956</v>
      </c>
      <c r="B957" s="1" t="s">
        <v>23</v>
      </c>
      <c r="C957" s="1" t="n">
        <v>52</v>
      </c>
      <c r="D957" s="1" t="n">
        <v>73</v>
      </c>
      <c r="E957" s="1" t="n">
        <v>86</v>
      </c>
      <c r="F957" s="1" t="n">
        <v>95</v>
      </c>
      <c r="G957" s="1" t="n">
        <v>103</v>
      </c>
      <c r="H957" s="1" t="n">
        <v>109</v>
      </c>
      <c r="I957" s="1" t="n">
        <v>115</v>
      </c>
      <c r="J957" s="1" t="n">
        <v>121</v>
      </c>
      <c r="K957" s="1" t="n">
        <v>127</v>
      </c>
      <c r="L957" s="1" t="n">
        <v>132</v>
      </c>
      <c r="M957" s="1" t="n">
        <v>137</v>
      </c>
      <c r="N957" s="1" t="n">
        <v>142</v>
      </c>
      <c r="O957" s="1" t="n">
        <v>148</v>
      </c>
      <c r="P957" s="1" t="n">
        <v>155</v>
      </c>
      <c r="Q957" s="1" t="n">
        <v>162</v>
      </c>
      <c r="R957" s="1" t="n">
        <v>168</v>
      </c>
      <c r="S957" s="1" t="n">
        <v>172</v>
      </c>
      <c r="T957" s="1" t="n">
        <v>174</v>
      </c>
      <c r="U957" s="1" t="n">
        <v>175</v>
      </c>
      <c r="V957" s="1" t="n">
        <v>176</v>
      </c>
    </row>
    <row r="958" customFormat="false" ht="12.8" hidden="false" customHeight="false" outlineLevel="0" collapsed="false">
      <c r="A958" s="3" t="n">
        <v>957</v>
      </c>
      <c r="B958" s="1" t="s">
        <v>22</v>
      </c>
      <c r="C958" s="1" t="n">
        <v>47</v>
      </c>
      <c r="D958" s="1" t="n">
        <v>66</v>
      </c>
      <c r="E958" s="1" t="n">
        <v>83</v>
      </c>
      <c r="F958" s="1" t="n">
        <v>92</v>
      </c>
      <c r="G958" s="1" t="n">
        <v>99</v>
      </c>
      <c r="H958" s="1" t="n">
        <v>106</v>
      </c>
      <c r="I958" s="1" t="n">
        <v>111</v>
      </c>
      <c r="J958" s="1" t="n">
        <v>116</v>
      </c>
      <c r="K958" s="1" t="n">
        <v>122</v>
      </c>
      <c r="L958" s="1" t="n">
        <v>128</v>
      </c>
      <c r="M958" s="1" t="n">
        <v>134</v>
      </c>
      <c r="N958" s="1" t="n">
        <v>140</v>
      </c>
      <c r="O958" s="1" t="n">
        <v>146</v>
      </c>
      <c r="P958" s="1" t="n">
        <v>151</v>
      </c>
      <c r="Q958" s="1" t="n">
        <v>155</v>
      </c>
      <c r="R958" s="1" t="n">
        <v>157</v>
      </c>
      <c r="S958" s="1" t="n">
        <v>158</v>
      </c>
      <c r="T958" s="1" t="n">
        <v>158</v>
      </c>
      <c r="U958" s="1" t="n">
        <v>158</v>
      </c>
      <c r="V958" s="1" t="n">
        <v>158</v>
      </c>
    </row>
    <row r="959" customFormat="false" ht="12.8" hidden="false" customHeight="false" outlineLevel="0" collapsed="false">
      <c r="A959" s="3" t="n">
        <v>958</v>
      </c>
      <c r="B959" s="1" t="s">
        <v>23</v>
      </c>
      <c r="C959" s="1" t="n">
        <v>54</v>
      </c>
      <c r="D959" s="1" t="n">
        <v>75</v>
      </c>
      <c r="E959" s="1" t="n">
        <v>88</v>
      </c>
      <c r="F959" s="1" t="n">
        <v>97</v>
      </c>
      <c r="G959" s="1" t="n">
        <v>104</v>
      </c>
      <c r="H959" s="1" t="n">
        <v>111</v>
      </c>
      <c r="I959" s="1" t="n">
        <v>117</v>
      </c>
      <c r="J959" s="1" t="n">
        <v>123</v>
      </c>
      <c r="K959" s="1" t="n">
        <v>129</v>
      </c>
      <c r="L959" s="1" t="n">
        <v>134</v>
      </c>
      <c r="M959" s="1" t="n">
        <v>139</v>
      </c>
      <c r="N959" s="1" t="n">
        <v>145</v>
      </c>
      <c r="O959" s="1" t="n">
        <v>151</v>
      </c>
      <c r="P959" s="1" t="n">
        <v>158</v>
      </c>
      <c r="Q959" s="1" t="n">
        <v>165</v>
      </c>
      <c r="R959" s="1" t="n">
        <v>171</v>
      </c>
      <c r="S959" s="1" t="n">
        <v>175</v>
      </c>
      <c r="T959" s="1" t="n">
        <v>177</v>
      </c>
      <c r="U959" s="1" t="n">
        <v>178</v>
      </c>
      <c r="V959" s="1" t="n">
        <v>179</v>
      </c>
    </row>
    <row r="960" customFormat="false" ht="12.8" hidden="false" customHeight="false" outlineLevel="0" collapsed="false">
      <c r="A960" s="3" t="n">
        <v>959</v>
      </c>
      <c r="B960" s="1" t="s">
        <v>22</v>
      </c>
      <c r="C960" s="1" t="n">
        <v>54</v>
      </c>
      <c r="D960" s="1" t="n">
        <v>72</v>
      </c>
      <c r="E960" s="1" t="n">
        <v>88</v>
      </c>
      <c r="F960" s="1" t="n">
        <v>97</v>
      </c>
      <c r="G960" s="1" t="n">
        <v>105</v>
      </c>
      <c r="H960" s="1" t="n">
        <v>112</v>
      </c>
      <c r="I960" s="1" t="n">
        <v>118</v>
      </c>
      <c r="J960" s="1" t="n">
        <v>124</v>
      </c>
      <c r="K960" s="1" t="n">
        <v>130</v>
      </c>
      <c r="L960" s="1" t="n">
        <v>136</v>
      </c>
      <c r="M960" s="1" t="n">
        <v>142</v>
      </c>
      <c r="N960" s="1" t="n">
        <v>149</v>
      </c>
      <c r="O960" s="1" t="n">
        <v>155</v>
      </c>
      <c r="P960" s="1" t="n">
        <v>161</v>
      </c>
      <c r="Q960" s="1" t="n">
        <v>164</v>
      </c>
      <c r="R960" s="1" t="n">
        <v>166</v>
      </c>
      <c r="S960" s="1" t="n">
        <v>167</v>
      </c>
      <c r="T960" s="1" t="n">
        <v>167</v>
      </c>
      <c r="U960" s="1" t="n">
        <v>168</v>
      </c>
      <c r="V960" s="1" t="n">
        <v>168</v>
      </c>
    </row>
    <row r="961" customFormat="false" ht="12.8" hidden="false" customHeight="false" outlineLevel="0" collapsed="false">
      <c r="A961" s="3" t="n">
        <v>960</v>
      </c>
      <c r="B961" s="1" t="s">
        <v>23</v>
      </c>
      <c r="C961" s="1" t="n">
        <v>48</v>
      </c>
      <c r="D961" s="1" t="n">
        <v>70</v>
      </c>
      <c r="E961" s="1" t="n">
        <v>85</v>
      </c>
      <c r="F961" s="1" t="n">
        <v>93</v>
      </c>
      <c r="G961" s="1" t="n">
        <v>100</v>
      </c>
      <c r="H961" s="1" t="n">
        <v>106</v>
      </c>
      <c r="I961" s="1" t="n">
        <v>112</v>
      </c>
      <c r="J961" s="1" t="n">
        <v>118</v>
      </c>
      <c r="K961" s="1" t="n">
        <v>123</v>
      </c>
      <c r="L961" s="1" t="n">
        <v>128</v>
      </c>
      <c r="M961" s="1" t="n">
        <v>133</v>
      </c>
      <c r="N961" s="1" t="n">
        <v>138</v>
      </c>
      <c r="O961" s="1" t="n">
        <v>144</v>
      </c>
      <c r="P961" s="1" t="n">
        <v>150</v>
      </c>
      <c r="Q961" s="1" t="n">
        <v>157</v>
      </c>
      <c r="R961" s="1" t="n">
        <v>163</v>
      </c>
      <c r="S961" s="1" t="n">
        <v>167</v>
      </c>
      <c r="T961" s="1" t="n">
        <v>169</v>
      </c>
      <c r="U961" s="1" t="n">
        <v>171</v>
      </c>
      <c r="V961" s="1" t="n">
        <v>171</v>
      </c>
    </row>
    <row r="962" customFormat="false" ht="12.8" hidden="false" customHeight="false" outlineLevel="0" collapsed="false">
      <c r="A962" s="3" t="n">
        <v>961</v>
      </c>
      <c r="B962" s="1" t="s">
        <v>22</v>
      </c>
      <c r="C962" s="1" t="n">
        <v>54</v>
      </c>
      <c r="D962" s="1" t="n">
        <v>73</v>
      </c>
      <c r="E962" s="1" t="n">
        <v>90</v>
      </c>
      <c r="F962" s="1" t="n">
        <v>100</v>
      </c>
      <c r="G962" s="1" t="n">
        <v>108</v>
      </c>
      <c r="H962" s="1" t="n">
        <v>115</v>
      </c>
      <c r="I962" s="1" t="n">
        <v>121</v>
      </c>
      <c r="J962" s="1" t="n">
        <v>128</v>
      </c>
      <c r="K962" s="1" t="n">
        <v>134</v>
      </c>
      <c r="L962" s="1" t="n">
        <v>140</v>
      </c>
      <c r="M962" s="1" t="n">
        <v>147</v>
      </c>
      <c r="N962" s="1" t="n">
        <v>153</v>
      </c>
      <c r="O962" s="1" t="n">
        <v>160</v>
      </c>
      <c r="P962" s="1" t="n">
        <v>165</v>
      </c>
      <c r="Q962" s="1" t="n">
        <v>169</v>
      </c>
      <c r="R962" s="1" t="n">
        <v>171</v>
      </c>
      <c r="S962" s="1" t="n">
        <v>171</v>
      </c>
      <c r="T962" s="1" t="n">
        <v>172</v>
      </c>
      <c r="U962" s="1" t="n">
        <v>172</v>
      </c>
      <c r="V962" s="1" t="n">
        <v>172</v>
      </c>
    </row>
    <row r="963" customFormat="false" ht="12.8" hidden="false" customHeight="false" outlineLevel="0" collapsed="false">
      <c r="A963" s="3" t="n">
        <v>962</v>
      </c>
      <c r="B963" s="1" t="s">
        <v>22</v>
      </c>
      <c r="C963" s="1" t="n">
        <v>52</v>
      </c>
      <c r="D963" s="1" t="n">
        <v>70</v>
      </c>
      <c r="E963" s="1" t="n">
        <v>87</v>
      </c>
      <c r="F963" s="1" t="n">
        <v>96</v>
      </c>
      <c r="G963" s="1" t="n">
        <v>104</v>
      </c>
      <c r="H963" s="1" t="n">
        <v>111</v>
      </c>
      <c r="I963" s="1" t="n">
        <v>117</v>
      </c>
      <c r="J963" s="1" t="n">
        <v>122</v>
      </c>
      <c r="K963" s="1" t="n">
        <v>128</v>
      </c>
      <c r="L963" s="1" t="n">
        <v>134</v>
      </c>
      <c r="M963" s="1" t="n">
        <v>140</v>
      </c>
      <c r="N963" s="1" t="n">
        <v>147</v>
      </c>
      <c r="O963" s="1" t="n">
        <v>153</v>
      </c>
      <c r="P963" s="1" t="n">
        <v>159</v>
      </c>
      <c r="Q963" s="1" t="n">
        <v>162</v>
      </c>
      <c r="R963" s="1" t="n">
        <v>164</v>
      </c>
      <c r="S963" s="1" t="n">
        <v>165</v>
      </c>
      <c r="T963" s="1" t="n">
        <v>165</v>
      </c>
      <c r="U963" s="1" t="n">
        <v>165</v>
      </c>
      <c r="V963" s="1" t="n">
        <v>165</v>
      </c>
    </row>
    <row r="964" customFormat="false" ht="12.8" hidden="false" customHeight="false" outlineLevel="0" collapsed="false">
      <c r="A964" s="3" t="n">
        <v>963</v>
      </c>
      <c r="B964" s="1" t="s">
        <v>23</v>
      </c>
      <c r="C964" s="1" t="n">
        <v>54</v>
      </c>
      <c r="D964" s="1" t="n">
        <v>75</v>
      </c>
      <c r="E964" s="1" t="n">
        <v>88</v>
      </c>
      <c r="F964" s="1" t="n">
        <v>97</v>
      </c>
      <c r="G964" s="1" t="n">
        <v>104</v>
      </c>
      <c r="H964" s="1" t="n">
        <v>111</v>
      </c>
      <c r="I964" s="1" t="n">
        <v>117</v>
      </c>
      <c r="J964" s="1" t="n">
        <v>123</v>
      </c>
      <c r="K964" s="1" t="n">
        <v>128</v>
      </c>
      <c r="L964" s="1" t="n">
        <v>134</v>
      </c>
      <c r="M964" s="1" t="n">
        <v>139</v>
      </c>
      <c r="N964" s="1" t="n">
        <v>145</v>
      </c>
      <c r="O964" s="1" t="n">
        <v>151</v>
      </c>
      <c r="P964" s="1" t="n">
        <v>158</v>
      </c>
      <c r="Q964" s="1" t="n">
        <v>165</v>
      </c>
      <c r="R964" s="1" t="n">
        <v>171</v>
      </c>
      <c r="S964" s="1" t="n">
        <v>175</v>
      </c>
      <c r="T964" s="1" t="n">
        <v>177</v>
      </c>
      <c r="U964" s="1" t="n">
        <v>178</v>
      </c>
      <c r="V964" s="1" t="n">
        <v>178</v>
      </c>
    </row>
    <row r="965" customFormat="false" ht="12.8" hidden="false" customHeight="false" outlineLevel="0" collapsed="false">
      <c r="A965" s="3" t="n">
        <v>964</v>
      </c>
      <c r="B965" s="1" t="s">
        <v>23</v>
      </c>
      <c r="C965" s="1" t="n">
        <v>50</v>
      </c>
      <c r="D965" s="1" t="n">
        <v>72</v>
      </c>
      <c r="E965" s="1" t="n">
        <v>86</v>
      </c>
      <c r="F965" s="1" t="n">
        <v>95</v>
      </c>
      <c r="G965" s="1" t="n">
        <v>102</v>
      </c>
      <c r="H965" s="1" t="n">
        <v>109</v>
      </c>
      <c r="I965" s="1" t="n">
        <v>115</v>
      </c>
      <c r="J965" s="1" t="n">
        <v>120</v>
      </c>
      <c r="K965" s="1" t="n">
        <v>126</v>
      </c>
      <c r="L965" s="1" t="n">
        <v>131</v>
      </c>
      <c r="M965" s="1" t="n">
        <v>136</v>
      </c>
      <c r="N965" s="1" t="n">
        <v>142</v>
      </c>
      <c r="O965" s="1" t="n">
        <v>148</v>
      </c>
      <c r="P965" s="1" t="n">
        <v>155</v>
      </c>
      <c r="Q965" s="1" t="n">
        <v>162</v>
      </c>
      <c r="R965" s="1" t="n">
        <v>168</v>
      </c>
      <c r="S965" s="1" t="n">
        <v>172</v>
      </c>
      <c r="T965" s="1" t="n">
        <v>174</v>
      </c>
      <c r="U965" s="1" t="n">
        <v>175</v>
      </c>
      <c r="V965" s="1" t="n">
        <v>175</v>
      </c>
    </row>
    <row r="966" customFormat="false" ht="12.8" hidden="false" customHeight="false" outlineLevel="0" collapsed="false">
      <c r="A966" s="3" t="n">
        <v>965</v>
      </c>
      <c r="B966" s="1" t="s">
        <v>23</v>
      </c>
      <c r="C966" s="1" t="n">
        <v>49</v>
      </c>
      <c r="D966" s="1" t="n">
        <v>71</v>
      </c>
      <c r="E966" s="1" t="n">
        <v>85</v>
      </c>
      <c r="F966" s="1" t="n">
        <v>93</v>
      </c>
      <c r="G966" s="1" t="n">
        <v>100</v>
      </c>
      <c r="H966" s="1" t="n">
        <v>107</v>
      </c>
      <c r="I966" s="1" t="n">
        <v>112</v>
      </c>
      <c r="J966" s="1" t="n">
        <v>118</v>
      </c>
      <c r="K966" s="1" t="n">
        <v>123</v>
      </c>
      <c r="L966" s="1" t="n">
        <v>128</v>
      </c>
      <c r="M966" s="1" t="n">
        <v>133</v>
      </c>
      <c r="N966" s="1" t="n">
        <v>138</v>
      </c>
      <c r="O966" s="1" t="n">
        <v>144</v>
      </c>
      <c r="P966" s="1" t="n">
        <v>150</v>
      </c>
      <c r="Q966" s="1" t="n">
        <v>157</v>
      </c>
      <c r="R966" s="1" t="n">
        <v>163</v>
      </c>
      <c r="S966" s="1" t="n">
        <v>167</v>
      </c>
      <c r="T966" s="1" t="n">
        <v>170</v>
      </c>
      <c r="U966" s="1" t="n">
        <v>171</v>
      </c>
      <c r="V966" s="1" t="n">
        <v>171</v>
      </c>
    </row>
    <row r="967" customFormat="false" ht="12.8" hidden="false" customHeight="false" outlineLevel="0" collapsed="false">
      <c r="A967" s="3" t="n">
        <v>966</v>
      </c>
      <c r="B967" s="1" t="s">
        <v>23</v>
      </c>
      <c r="C967" s="1" t="n">
        <v>57</v>
      </c>
      <c r="D967" s="1" t="n">
        <v>78</v>
      </c>
      <c r="E967" s="1" t="n">
        <v>90</v>
      </c>
      <c r="F967" s="1" t="n">
        <v>99</v>
      </c>
      <c r="G967" s="1" t="n">
        <v>106</v>
      </c>
      <c r="H967" s="1" t="n">
        <v>113</v>
      </c>
      <c r="I967" s="1" t="n">
        <v>119</v>
      </c>
      <c r="J967" s="1" t="n">
        <v>125</v>
      </c>
      <c r="K967" s="1" t="n">
        <v>131</v>
      </c>
      <c r="L967" s="1" t="n">
        <v>137</v>
      </c>
      <c r="M967" s="1" t="n">
        <v>142</v>
      </c>
      <c r="N967" s="1" t="n">
        <v>148</v>
      </c>
      <c r="O967" s="1" t="n">
        <v>154</v>
      </c>
      <c r="P967" s="1" t="n">
        <v>161</v>
      </c>
      <c r="Q967" s="1" t="n">
        <v>168</v>
      </c>
      <c r="R967" s="1" t="n">
        <v>174</v>
      </c>
      <c r="S967" s="1" t="n">
        <v>178</v>
      </c>
      <c r="T967" s="1" t="n">
        <v>181</v>
      </c>
      <c r="U967" s="1" t="n">
        <v>182</v>
      </c>
      <c r="V967" s="1" t="n">
        <v>182</v>
      </c>
    </row>
    <row r="968" customFormat="false" ht="12.8" hidden="false" customHeight="false" outlineLevel="0" collapsed="false">
      <c r="A968" s="3" t="n">
        <v>967</v>
      </c>
      <c r="B968" s="1" t="s">
        <v>22</v>
      </c>
      <c r="C968" s="1" t="n">
        <v>53</v>
      </c>
      <c r="D968" s="1" t="n">
        <v>71</v>
      </c>
      <c r="E968" s="1" t="n">
        <v>87</v>
      </c>
      <c r="F968" s="1" t="n">
        <v>97</v>
      </c>
      <c r="G968" s="1" t="n">
        <v>104</v>
      </c>
      <c r="H968" s="1" t="n">
        <v>111</v>
      </c>
      <c r="I968" s="1" t="n">
        <v>117</v>
      </c>
      <c r="J968" s="1" t="n">
        <v>123</v>
      </c>
      <c r="K968" s="1" t="n">
        <v>129</v>
      </c>
      <c r="L968" s="1" t="n">
        <v>135</v>
      </c>
      <c r="M968" s="1" t="n">
        <v>141</v>
      </c>
      <c r="N968" s="1" t="n">
        <v>147</v>
      </c>
      <c r="O968" s="1" t="n">
        <v>154</v>
      </c>
      <c r="P968" s="1" t="n">
        <v>159</v>
      </c>
      <c r="Q968" s="1" t="n">
        <v>163</v>
      </c>
      <c r="R968" s="1" t="n">
        <v>164</v>
      </c>
      <c r="S968" s="1" t="n">
        <v>165</v>
      </c>
      <c r="T968" s="1" t="n">
        <v>166</v>
      </c>
      <c r="U968" s="1" t="n">
        <v>166</v>
      </c>
      <c r="V968" s="1" t="n">
        <v>166</v>
      </c>
    </row>
    <row r="969" customFormat="false" ht="12.8" hidden="false" customHeight="false" outlineLevel="0" collapsed="false">
      <c r="A969" s="3" t="n">
        <v>968</v>
      </c>
      <c r="B969" s="1" t="s">
        <v>23</v>
      </c>
      <c r="C969" s="1" t="n">
        <v>56</v>
      </c>
      <c r="D969" s="1" t="n">
        <v>77</v>
      </c>
      <c r="E969" s="1" t="n">
        <v>89</v>
      </c>
      <c r="F969" s="1" t="n">
        <v>98</v>
      </c>
      <c r="G969" s="1" t="n">
        <v>105</v>
      </c>
      <c r="H969" s="1" t="n">
        <v>112</v>
      </c>
      <c r="I969" s="1" t="n">
        <v>118</v>
      </c>
      <c r="J969" s="1" t="n">
        <v>124</v>
      </c>
      <c r="K969" s="1" t="n">
        <v>130</v>
      </c>
      <c r="L969" s="1" t="n">
        <v>135</v>
      </c>
      <c r="M969" s="1" t="n">
        <v>141</v>
      </c>
      <c r="N969" s="1" t="n">
        <v>146</v>
      </c>
      <c r="O969" s="1" t="n">
        <v>152</v>
      </c>
      <c r="P969" s="1" t="n">
        <v>159</v>
      </c>
      <c r="Q969" s="1" t="n">
        <v>167</v>
      </c>
      <c r="R969" s="1" t="n">
        <v>172</v>
      </c>
      <c r="S969" s="1" t="n">
        <v>176</v>
      </c>
      <c r="T969" s="1" t="n">
        <v>179</v>
      </c>
      <c r="U969" s="1" t="n">
        <v>180</v>
      </c>
      <c r="V969" s="1" t="n">
        <v>180</v>
      </c>
    </row>
    <row r="970" customFormat="false" ht="12.8" hidden="false" customHeight="false" outlineLevel="0" collapsed="false">
      <c r="A970" s="3" t="n">
        <v>969</v>
      </c>
      <c r="B970" s="1" t="s">
        <v>23</v>
      </c>
      <c r="C970" s="1" t="n">
        <v>57</v>
      </c>
      <c r="D970" s="1" t="n">
        <v>78</v>
      </c>
      <c r="E970" s="1" t="n">
        <v>89</v>
      </c>
      <c r="F970" s="1" t="n">
        <v>99</v>
      </c>
      <c r="G970" s="1" t="n">
        <v>106</v>
      </c>
      <c r="H970" s="1" t="n">
        <v>113</v>
      </c>
      <c r="I970" s="1" t="n">
        <v>119</v>
      </c>
      <c r="J970" s="1" t="n">
        <v>125</v>
      </c>
      <c r="K970" s="1" t="n">
        <v>131</v>
      </c>
      <c r="L970" s="1" t="n">
        <v>136</v>
      </c>
      <c r="M970" s="1" t="n">
        <v>142</v>
      </c>
      <c r="N970" s="1" t="n">
        <v>147</v>
      </c>
      <c r="O970" s="1" t="n">
        <v>154</v>
      </c>
      <c r="P970" s="1" t="n">
        <v>161</v>
      </c>
      <c r="Q970" s="1" t="n">
        <v>168</v>
      </c>
      <c r="R970" s="1" t="n">
        <v>174</v>
      </c>
      <c r="S970" s="1" t="n">
        <v>178</v>
      </c>
      <c r="T970" s="1" t="n">
        <v>180</v>
      </c>
      <c r="U970" s="1" t="n">
        <v>181</v>
      </c>
      <c r="V970" s="1" t="n">
        <v>182</v>
      </c>
    </row>
    <row r="971" customFormat="false" ht="12.8" hidden="false" customHeight="false" outlineLevel="0" collapsed="false">
      <c r="A971" s="3" t="n">
        <v>970</v>
      </c>
      <c r="B971" s="1" t="s">
        <v>22</v>
      </c>
      <c r="C971" s="1" t="n">
        <v>57</v>
      </c>
      <c r="D971" s="1" t="n">
        <v>74</v>
      </c>
      <c r="E971" s="1" t="n">
        <v>90</v>
      </c>
      <c r="F971" s="1" t="n">
        <v>100</v>
      </c>
      <c r="G971" s="1" t="n">
        <v>108</v>
      </c>
      <c r="H971" s="1" t="n">
        <v>115</v>
      </c>
      <c r="I971" s="1" t="n">
        <v>121</v>
      </c>
      <c r="J971" s="1" t="n">
        <v>127</v>
      </c>
      <c r="K971" s="1" t="n">
        <v>134</v>
      </c>
      <c r="L971" s="1" t="n">
        <v>140</v>
      </c>
      <c r="M971" s="1" t="n">
        <v>147</v>
      </c>
      <c r="N971" s="1" t="n">
        <v>153</v>
      </c>
      <c r="O971" s="1" t="n">
        <v>160</v>
      </c>
      <c r="P971" s="1" t="n">
        <v>165</v>
      </c>
      <c r="Q971" s="1" t="n">
        <v>169</v>
      </c>
      <c r="R971" s="1" t="n">
        <v>170</v>
      </c>
      <c r="S971" s="1" t="n">
        <v>171</v>
      </c>
      <c r="T971" s="1" t="n">
        <v>171</v>
      </c>
      <c r="U971" s="1" t="n">
        <v>171</v>
      </c>
      <c r="V971" s="1" t="n">
        <v>171</v>
      </c>
    </row>
    <row r="972" customFormat="false" ht="12.8" hidden="false" customHeight="false" outlineLevel="0" collapsed="false">
      <c r="A972" s="3" t="n">
        <v>971</v>
      </c>
      <c r="B972" s="1" t="s">
        <v>22</v>
      </c>
      <c r="C972" s="1" t="n">
        <v>46</v>
      </c>
      <c r="D972" s="1" t="n">
        <v>65</v>
      </c>
      <c r="E972" s="1" t="n">
        <v>82</v>
      </c>
      <c r="F972" s="1" t="n">
        <v>91</v>
      </c>
      <c r="G972" s="1" t="n">
        <v>99</v>
      </c>
      <c r="H972" s="1" t="n">
        <v>106</v>
      </c>
      <c r="I972" s="1" t="n">
        <v>112</v>
      </c>
      <c r="J972" s="1" t="n">
        <v>117</v>
      </c>
      <c r="K972" s="1" t="n">
        <v>123</v>
      </c>
      <c r="L972" s="1" t="n">
        <v>129</v>
      </c>
      <c r="M972" s="1" t="n">
        <v>135</v>
      </c>
      <c r="N972" s="1" t="n">
        <v>141</v>
      </c>
      <c r="O972" s="1" t="n">
        <v>147</v>
      </c>
      <c r="P972" s="1" t="n">
        <v>152</v>
      </c>
      <c r="Q972" s="1" t="n">
        <v>155</v>
      </c>
      <c r="R972" s="1" t="n">
        <v>156</v>
      </c>
      <c r="S972" s="1" t="n">
        <v>157</v>
      </c>
      <c r="T972" s="1" t="n">
        <v>157</v>
      </c>
      <c r="U972" s="1" t="n">
        <v>157</v>
      </c>
      <c r="V972" s="1" t="n">
        <v>157</v>
      </c>
    </row>
    <row r="973" customFormat="false" ht="12.8" hidden="false" customHeight="false" outlineLevel="0" collapsed="false">
      <c r="A973" s="3" t="n">
        <v>972</v>
      </c>
      <c r="B973" s="1" t="s">
        <v>23</v>
      </c>
      <c r="C973" s="1" t="n">
        <v>58</v>
      </c>
      <c r="D973" s="1" t="n">
        <v>78</v>
      </c>
      <c r="E973" s="1" t="n">
        <v>90</v>
      </c>
      <c r="F973" s="1" t="n">
        <v>99</v>
      </c>
      <c r="G973" s="1" t="n">
        <v>107</v>
      </c>
      <c r="H973" s="1" t="n">
        <v>114</v>
      </c>
      <c r="I973" s="1" t="n">
        <v>120</v>
      </c>
      <c r="J973" s="1" t="n">
        <v>127</v>
      </c>
      <c r="K973" s="1" t="n">
        <v>132</v>
      </c>
      <c r="L973" s="1" t="n">
        <v>138</v>
      </c>
      <c r="M973" s="1" t="n">
        <v>144</v>
      </c>
      <c r="N973" s="1" t="n">
        <v>149</v>
      </c>
      <c r="O973" s="1" t="n">
        <v>156</v>
      </c>
      <c r="P973" s="1" t="n">
        <v>163</v>
      </c>
      <c r="Q973" s="1" t="n">
        <v>171</v>
      </c>
      <c r="R973" s="1" t="n">
        <v>176</v>
      </c>
      <c r="S973" s="1" t="n">
        <v>180</v>
      </c>
      <c r="T973" s="1" t="n">
        <v>182</v>
      </c>
      <c r="U973" s="1" t="n">
        <v>183</v>
      </c>
      <c r="V973" s="1" t="n">
        <v>183</v>
      </c>
    </row>
    <row r="974" customFormat="false" ht="12.8" hidden="false" customHeight="false" outlineLevel="0" collapsed="false">
      <c r="A974" s="3" t="n">
        <v>973</v>
      </c>
      <c r="B974" s="1" t="s">
        <v>22</v>
      </c>
      <c r="C974" s="1" t="n">
        <v>47</v>
      </c>
      <c r="D974" s="1" t="n">
        <v>66</v>
      </c>
      <c r="E974" s="1" t="n">
        <v>85</v>
      </c>
      <c r="F974" s="1" t="n">
        <v>94</v>
      </c>
      <c r="G974" s="1" t="n">
        <v>101</v>
      </c>
      <c r="H974" s="1" t="n">
        <v>108</v>
      </c>
      <c r="I974" s="1" t="n">
        <v>113</v>
      </c>
      <c r="J974" s="1" t="n">
        <v>119</v>
      </c>
      <c r="K974" s="1" t="n">
        <v>124</v>
      </c>
      <c r="L974" s="1" t="n">
        <v>130</v>
      </c>
      <c r="M974" s="1" t="n">
        <v>136</v>
      </c>
      <c r="N974" s="1" t="n">
        <v>143</v>
      </c>
      <c r="O974" s="1" t="n">
        <v>149</v>
      </c>
      <c r="P974" s="1" t="n">
        <v>154</v>
      </c>
      <c r="Q974" s="1" t="n">
        <v>158</v>
      </c>
      <c r="R974" s="1" t="n">
        <v>160</v>
      </c>
      <c r="S974" s="1" t="n">
        <v>161</v>
      </c>
      <c r="T974" s="1" t="n">
        <v>161</v>
      </c>
      <c r="U974" s="1" t="n">
        <v>161</v>
      </c>
      <c r="V974" s="1" t="n">
        <v>161</v>
      </c>
    </row>
    <row r="975" customFormat="false" ht="12.8" hidden="false" customHeight="false" outlineLevel="0" collapsed="false">
      <c r="A975" s="3" t="n">
        <v>974</v>
      </c>
      <c r="B975" s="1" t="s">
        <v>23</v>
      </c>
      <c r="C975" s="1" t="n">
        <v>46</v>
      </c>
      <c r="D975" s="1" t="n">
        <v>67</v>
      </c>
      <c r="E975" s="1" t="n">
        <v>81</v>
      </c>
      <c r="F975" s="1" t="n">
        <v>89</v>
      </c>
      <c r="G975" s="1" t="n">
        <v>95</v>
      </c>
      <c r="H975" s="1" t="n">
        <v>101</v>
      </c>
      <c r="I975" s="1" t="n">
        <v>106</v>
      </c>
      <c r="J975" s="1" t="n">
        <v>111</v>
      </c>
      <c r="K975" s="1" t="n">
        <v>116</v>
      </c>
      <c r="L975" s="1" t="n">
        <v>121</v>
      </c>
      <c r="M975" s="1" t="n">
        <v>125</v>
      </c>
      <c r="N975" s="1" t="n">
        <v>130</v>
      </c>
      <c r="O975" s="1" t="n">
        <v>135</v>
      </c>
      <c r="P975" s="1" t="n">
        <v>142</v>
      </c>
      <c r="Q975" s="1" t="n">
        <v>148</v>
      </c>
      <c r="R975" s="1" t="n">
        <v>153</v>
      </c>
      <c r="S975" s="1" t="n">
        <v>158</v>
      </c>
      <c r="T975" s="1" t="n">
        <v>160</v>
      </c>
      <c r="U975" s="1" t="n">
        <v>162</v>
      </c>
      <c r="V975" s="1" t="n">
        <v>162</v>
      </c>
    </row>
    <row r="976" customFormat="false" ht="12.8" hidden="false" customHeight="false" outlineLevel="0" collapsed="false">
      <c r="A976" s="3" t="n">
        <v>975</v>
      </c>
      <c r="B976" s="1" t="s">
        <v>22</v>
      </c>
      <c r="C976" s="1" t="n">
        <v>48</v>
      </c>
      <c r="D976" s="1" t="n">
        <v>67</v>
      </c>
      <c r="E976" s="1" t="n">
        <v>83</v>
      </c>
      <c r="F976" s="1" t="n">
        <v>92</v>
      </c>
      <c r="G976" s="1" t="n">
        <v>99</v>
      </c>
      <c r="H976" s="1" t="n">
        <v>106</v>
      </c>
      <c r="I976" s="1" t="n">
        <v>111</v>
      </c>
      <c r="J976" s="1" t="n">
        <v>116</v>
      </c>
      <c r="K976" s="1" t="n">
        <v>122</v>
      </c>
      <c r="L976" s="1" t="n">
        <v>128</v>
      </c>
      <c r="M976" s="1" t="n">
        <v>134</v>
      </c>
      <c r="N976" s="1" t="n">
        <v>140</v>
      </c>
      <c r="O976" s="1" t="n">
        <v>146</v>
      </c>
      <c r="P976" s="1" t="n">
        <v>151</v>
      </c>
      <c r="Q976" s="1" t="n">
        <v>155</v>
      </c>
      <c r="R976" s="1" t="n">
        <v>157</v>
      </c>
      <c r="S976" s="1" t="n">
        <v>158</v>
      </c>
      <c r="T976" s="1" t="n">
        <v>158</v>
      </c>
      <c r="U976" s="1" t="n">
        <v>158</v>
      </c>
      <c r="V976" s="1" t="n">
        <v>158</v>
      </c>
    </row>
    <row r="977" customFormat="false" ht="12.8" hidden="false" customHeight="false" outlineLevel="0" collapsed="false">
      <c r="A977" s="3" t="n">
        <v>976</v>
      </c>
      <c r="B977" s="1" t="s">
        <v>23</v>
      </c>
      <c r="C977" s="1" t="n">
        <v>58</v>
      </c>
      <c r="D977" s="1" t="n">
        <v>78</v>
      </c>
      <c r="E977" s="1" t="n">
        <v>90</v>
      </c>
      <c r="F977" s="1" t="n">
        <v>99</v>
      </c>
      <c r="G977" s="1" t="n">
        <v>107</v>
      </c>
      <c r="H977" s="1" t="n">
        <v>114</v>
      </c>
      <c r="I977" s="1" t="n">
        <v>120</v>
      </c>
      <c r="J977" s="1" t="n">
        <v>126</v>
      </c>
      <c r="K977" s="1" t="n">
        <v>132</v>
      </c>
      <c r="L977" s="1" t="n">
        <v>138</v>
      </c>
      <c r="M977" s="1" t="n">
        <v>144</v>
      </c>
      <c r="N977" s="1" t="n">
        <v>149</v>
      </c>
      <c r="O977" s="1" t="n">
        <v>156</v>
      </c>
      <c r="P977" s="1" t="n">
        <v>163</v>
      </c>
      <c r="Q977" s="1" t="n">
        <v>170</v>
      </c>
      <c r="R977" s="1" t="n">
        <v>176</v>
      </c>
      <c r="S977" s="1" t="n">
        <v>180</v>
      </c>
      <c r="T977" s="1" t="n">
        <v>182</v>
      </c>
      <c r="U977" s="1" t="n">
        <v>183</v>
      </c>
      <c r="V977" s="1" t="n">
        <v>183</v>
      </c>
    </row>
    <row r="978" customFormat="false" ht="12.8" hidden="false" customHeight="false" outlineLevel="0" collapsed="false">
      <c r="A978" s="3" t="n">
        <v>977</v>
      </c>
      <c r="B978" s="1" t="s">
        <v>22</v>
      </c>
      <c r="C978" s="1" t="n">
        <v>54</v>
      </c>
      <c r="D978" s="1" t="n">
        <v>72</v>
      </c>
      <c r="E978" s="1" t="n">
        <v>88</v>
      </c>
      <c r="F978" s="1" t="n">
        <v>97</v>
      </c>
      <c r="G978" s="1" t="n">
        <v>105</v>
      </c>
      <c r="H978" s="1" t="n">
        <v>112</v>
      </c>
      <c r="I978" s="1" t="n">
        <v>118</v>
      </c>
      <c r="J978" s="1" t="n">
        <v>124</v>
      </c>
      <c r="K978" s="1" t="n">
        <v>130</v>
      </c>
      <c r="L978" s="1" t="n">
        <v>136</v>
      </c>
      <c r="M978" s="1" t="n">
        <v>142</v>
      </c>
      <c r="N978" s="1" t="n">
        <v>149</v>
      </c>
      <c r="O978" s="1" t="n">
        <v>155</v>
      </c>
      <c r="P978" s="1" t="n">
        <v>161</v>
      </c>
      <c r="Q978" s="1" t="n">
        <v>164</v>
      </c>
      <c r="R978" s="1" t="n">
        <v>166</v>
      </c>
      <c r="S978" s="1" t="n">
        <v>167</v>
      </c>
      <c r="T978" s="1" t="n">
        <v>167</v>
      </c>
      <c r="U978" s="1" t="n">
        <v>168</v>
      </c>
      <c r="V978" s="1" t="n">
        <v>168</v>
      </c>
    </row>
    <row r="979" customFormat="false" ht="12.8" hidden="false" customHeight="false" outlineLevel="0" collapsed="false">
      <c r="A979" s="3" t="n">
        <v>978</v>
      </c>
      <c r="B979" s="1" t="s">
        <v>22</v>
      </c>
      <c r="C979" s="1" t="n">
        <v>49</v>
      </c>
      <c r="D979" s="1" t="n">
        <v>67</v>
      </c>
      <c r="E979" s="1" t="n">
        <v>85</v>
      </c>
      <c r="F979" s="1" t="n">
        <v>94</v>
      </c>
      <c r="G979" s="1" t="n">
        <v>101</v>
      </c>
      <c r="H979" s="1" t="n">
        <v>108</v>
      </c>
      <c r="I979" s="1" t="n">
        <v>113</v>
      </c>
      <c r="J979" s="1" t="n">
        <v>119</v>
      </c>
      <c r="K979" s="1" t="n">
        <v>124</v>
      </c>
      <c r="L979" s="1" t="n">
        <v>130</v>
      </c>
      <c r="M979" s="1" t="n">
        <v>136</v>
      </c>
      <c r="N979" s="1" t="n">
        <v>142</v>
      </c>
      <c r="O979" s="1" t="n">
        <v>149</v>
      </c>
      <c r="P979" s="1" t="n">
        <v>154</v>
      </c>
      <c r="Q979" s="1" t="n">
        <v>157</v>
      </c>
      <c r="R979" s="1" t="n">
        <v>159</v>
      </c>
      <c r="S979" s="1" t="n">
        <v>160</v>
      </c>
      <c r="T979" s="1" t="n">
        <v>161</v>
      </c>
      <c r="U979" s="1" t="n">
        <v>161</v>
      </c>
      <c r="V979" s="1" t="n">
        <v>161</v>
      </c>
    </row>
    <row r="980" customFormat="false" ht="12.8" hidden="false" customHeight="false" outlineLevel="0" collapsed="false">
      <c r="A980" s="3" t="n">
        <v>979</v>
      </c>
      <c r="B980" s="1" t="s">
        <v>22</v>
      </c>
      <c r="C980" s="1" t="n">
        <v>53</v>
      </c>
      <c r="D980" s="1" t="n">
        <v>71</v>
      </c>
      <c r="E980" s="1" t="n">
        <v>87</v>
      </c>
      <c r="F980" s="1" t="n">
        <v>97</v>
      </c>
      <c r="G980" s="1" t="n">
        <v>105</v>
      </c>
      <c r="H980" s="1" t="n">
        <v>111</v>
      </c>
      <c r="I980" s="1" t="n">
        <v>117</v>
      </c>
      <c r="J980" s="1" t="n">
        <v>123</v>
      </c>
      <c r="K980" s="1" t="n">
        <v>129</v>
      </c>
      <c r="L980" s="1" t="n">
        <v>135</v>
      </c>
      <c r="M980" s="1" t="n">
        <v>141</v>
      </c>
      <c r="N980" s="1" t="n">
        <v>148</v>
      </c>
      <c r="O980" s="1" t="n">
        <v>154</v>
      </c>
      <c r="P980" s="1" t="n">
        <v>159</v>
      </c>
      <c r="Q980" s="1" t="n">
        <v>163</v>
      </c>
      <c r="R980" s="1" t="n">
        <v>165</v>
      </c>
      <c r="S980" s="1" t="n">
        <v>165</v>
      </c>
      <c r="T980" s="1" t="n">
        <v>166</v>
      </c>
      <c r="U980" s="1" t="n">
        <v>166</v>
      </c>
      <c r="V980" s="1" t="n">
        <v>166</v>
      </c>
    </row>
    <row r="981" customFormat="false" ht="12.8" hidden="false" customHeight="false" outlineLevel="0" collapsed="false">
      <c r="A981" s="3" t="n">
        <v>980</v>
      </c>
      <c r="B981" s="1" t="s">
        <v>23</v>
      </c>
      <c r="C981" s="1" t="n">
        <v>54</v>
      </c>
      <c r="D981" s="1" t="n">
        <v>75</v>
      </c>
      <c r="E981" s="1" t="n">
        <v>88</v>
      </c>
      <c r="F981" s="1" t="n">
        <v>97</v>
      </c>
      <c r="G981" s="1" t="n">
        <v>104</v>
      </c>
      <c r="H981" s="1" t="n">
        <v>111</v>
      </c>
      <c r="I981" s="1" t="n">
        <v>117</v>
      </c>
      <c r="J981" s="1" t="n">
        <v>123</v>
      </c>
      <c r="K981" s="1" t="n">
        <v>129</v>
      </c>
      <c r="L981" s="1" t="n">
        <v>134</v>
      </c>
      <c r="M981" s="1" t="n">
        <v>139</v>
      </c>
      <c r="N981" s="1" t="n">
        <v>145</v>
      </c>
      <c r="O981" s="1" t="n">
        <v>151</v>
      </c>
      <c r="P981" s="1" t="n">
        <v>158</v>
      </c>
      <c r="Q981" s="1" t="n">
        <v>165</v>
      </c>
      <c r="R981" s="1" t="n">
        <v>171</v>
      </c>
      <c r="S981" s="1" t="n">
        <v>175</v>
      </c>
      <c r="T981" s="1" t="n">
        <v>177</v>
      </c>
      <c r="U981" s="1" t="n">
        <v>178</v>
      </c>
      <c r="V981" s="1" t="n">
        <v>179</v>
      </c>
    </row>
    <row r="982" customFormat="false" ht="12.8" hidden="false" customHeight="false" outlineLevel="0" collapsed="false">
      <c r="A982" s="3" t="n">
        <v>981</v>
      </c>
      <c r="B982" s="1" t="s">
        <v>23</v>
      </c>
      <c r="C982" s="1" t="n">
        <v>59</v>
      </c>
      <c r="D982" s="1" t="n">
        <v>79</v>
      </c>
      <c r="E982" s="1" t="n">
        <v>90</v>
      </c>
      <c r="F982" s="1" t="n">
        <v>100</v>
      </c>
      <c r="G982" s="1" t="n">
        <v>107</v>
      </c>
      <c r="H982" s="1" t="n">
        <v>115</v>
      </c>
      <c r="I982" s="1" t="n">
        <v>121</v>
      </c>
      <c r="J982" s="1" t="n">
        <v>127</v>
      </c>
      <c r="K982" s="1" t="n">
        <v>133</v>
      </c>
      <c r="L982" s="1" t="n">
        <v>139</v>
      </c>
      <c r="M982" s="1" t="n">
        <v>144</v>
      </c>
      <c r="N982" s="1" t="n">
        <v>150</v>
      </c>
      <c r="O982" s="1" t="n">
        <v>156</v>
      </c>
      <c r="P982" s="1" t="n">
        <v>163</v>
      </c>
      <c r="Q982" s="1" t="n">
        <v>171</v>
      </c>
      <c r="R982" s="1" t="n">
        <v>177</v>
      </c>
      <c r="S982" s="1" t="n">
        <v>181</v>
      </c>
      <c r="T982" s="1" t="n">
        <v>183</v>
      </c>
      <c r="U982" s="1" t="n">
        <v>184</v>
      </c>
      <c r="V982" s="1" t="n">
        <v>184</v>
      </c>
    </row>
    <row r="983" customFormat="false" ht="12.8" hidden="false" customHeight="false" outlineLevel="0" collapsed="false">
      <c r="A983" s="3" t="n">
        <v>982</v>
      </c>
      <c r="B983" s="1" t="s">
        <v>22</v>
      </c>
      <c r="C983" s="1" t="n">
        <v>48</v>
      </c>
      <c r="D983" s="1" t="n">
        <v>67</v>
      </c>
      <c r="E983" s="1" t="n">
        <v>84</v>
      </c>
      <c r="F983" s="1" t="n">
        <v>93</v>
      </c>
      <c r="G983" s="1" t="n">
        <v>100</v>
      </c>
      <c r="H983" s="1" t="n">
        <v>106</v>
      </c>
      <c r="I983" s="1" t="n">
        <v>112</v>
      </c>
      <c r="J983" s="1" t="n">
        <v>117</v>
      </c>
      <c r="K983" s="1" t="n">
        <v>123</v>
      </c>
      <c r="L983" s="1" t="n">
        <v>129</v>
      </c>
      <c r="M983" s="1" t="n">
        <v>134</v>
      </c>
      <c r="N983" s="1" t="n">
        <v>141</v>
      </c>
      <c r="O983" s="1" t="n">
        <v>147</v>
      </c>
      <c r="P983" s="1" t="n">
        <v>152</v>
      </c>
      <c r="Q983" s="1" t="n">
        <v>155</v>
      </c>
      <c r="R983" s="1" t="n">
        <v>157</v>
      </c>
      <c r="S983" s="1" t="n">
        <v>158</v>
      </c>
      <c r="T983" s="1" t="n">
        <v>159</v>
      </c>
      <c r="U983" s="1" t="n">
        <v>159</v>
      </c>
      <c r="V983" s="1" t="n">
        <v>159</v>
      </c>
    </row>
    <row r="984" customFormat="false" ht="12.8" hidden="false" customHeight="false" outlineLevel="0" collapsed="false">
      <c r="A984" s="3" t="n">
        <v>983</v>
      </c>
      <c r="B984" s="1" t="s">
        <v>22</v>
      </c>
      <c r="C984" s="1" t="n">
        <v>48</v>
      </c>
      <c r="D984" s="1" t="n">
        <v>67</v>
      </c>
      <c r="E984" s="1" t="n">
        <v>85</v>
      </c>
      <c r="F984" s="1" t="n">
        <v>94</v>
      </c>
      <c r="G984" s="1" t="n">
        <v>101</v>
      </c>
      <c r="H984" s="1" t="n">
        <v>107</v>
      </c>
      <c r="I984" s="1" t="n">
        <v>113</v>
      </c>
      <c r="J984" s="1" t="n">
        <v>118</v>
      </c>
      <c r="K984" s="1" t="n">
        <v>124</v>
      </c>
      <c r="L984" s="1" t="n">
        <v>130</v>
      </c>
      <c r="M984" s="1" t="n">
        <v>136</v>
      </c>
      <c r="N984" s="1" t="n">
        <v>142</v>
      </c>
      <c r="O984" s="1" t="n">
        <v>148</v>
      </c>
      <c r="P984" s="1" t="n">
        <v>154</v>
      </c>
      <c r="Q984" s="1" t="n">
        <v>157</v>
      </c>
      <c r="R984" s="1" t="n">
        <v>159</v>
      </c>
      <c r="S984" s="1" t="n">
        <v>160</v>
      </c>
      <c r="T984" s="1" t="n">
        <v>161</v>
      </c>
      <c r="U984" s="1" t="n">
        <v>161</v>
      </c>
      <c r="V984" s="1" t="n">
        <v>161</v>
      </c>
    </row>
    <row r="985" customFormat="false" ht="12.8" hidden="false" customHeight="false" outlineLevel="0" collapsed="false">
      <c r="A985" s="3" t="n">
        <v>984</v>
      </c>
      <c r="B985" s="1" t="s">
        <v>22</v>
      </c>
      <c r="C985" s="1" t="n">
        <v>56</v>
      </c>
      <c r="D985" s="1" t="n">
        <v>73</v>
      </c>
      <c r="E985" s="1" t="n">
        <v>88</v>
      </c>
      <c r="F985" s="1" t="n">
        <v>98</v>
      </c>
      <c r="G985" s="1" t="n">
        <v>106</v>
      </c>
      <c r="H985" s="1" t="n">
        <v>113</v>
      </c>
      <c r="I985" s="1" t="n">
        <v>119</v>
      </c>
      <c r="J985" s="1" t="n">
        <v>124</v>
      </c>
      <c r="K985" s="1" t="n">
        <v>130</v>
      </c>
      <c r="L985" s="1" t="n">
        <v>137</v>
      </c>
      <c r="M985" s="1" t="n">
        <v>143</v>
      </c>
      <c r="N985" s="1" t="n">
        <v>149</v>
      </c>
      <c r="O985" s="1" t="n">
        <v>156</v>
      </c>
      <c r="P985" s="1" t="n">
        <v>161</v>
      </c>
      <c r="Q985" s="1" t="n">
        <v>165</v>
      </c>
      <c r="R985" s="1" t="n">
        <v>167</v>
      </c>
      <c r="S985" s="1" t="n">
        <v>168</v>
      </c>
      <c r="T985" s="1" t="n">
        <v>168</v>
      </c>
      <c r="U985" s="1" t="n">
        <v>168</v>
      </c>
      <c r="V985" s="1" t="n">
        <v>168</v>
      </c>
    </row>
    <row r="986" customFormat="false" ht="12.8" hidden="false" customHeight="false" outlineLevel="0" collapsed="false">
      <c r="A986" s="3" t="n">
        <v>985</v>
      </c>
      <c r="B986" s="1" t="s">
        <v>23</v>
      </c>
      <c r="C986" s="1" t="n">
        <v>57</v>
      </c>
      <c r="D986" s="1" t="n">
        <v>78</v>
      </c>
      <c r="E986" s="1" t="n">
        <v>89</v>
      </c>
      <c r="F986" s="1" t="n">
        <v>99</v>
      </c>
      <c r="G986" s="1" t="n">
        <v>106</v>
      </c>
      <c r="H986" s="1" t="n">
        <v>113</v>
      </c>
      <c r="I986" s="1" t="n">
        <v>119</v>
      </c>
      <c r="J986" s="1" t="n">
        <v>125</v>
      </c>
      <c r="K986" s="1" t="n">
        <v>131</v>
      </c>
      <c r="L986" s="1" t="n">
        <v>136</v>
      </c>
      <c r="M986" s="1" t="n">
        <v>142</v>
      </c>
      <c r="N986" s="1" t="n">
        <v>147</v>
      </c>
      <c r="O986" s="1" t="n">
        <v>153</v>
      </c>
      <c r="P986" s="1" t="n">
        <v>160</v>
      </c>
      <c r="Q986" s="1" t="n">
        <v>168</v>
      </c>
      <c r="R986" s="1" t="n">
        <v>174</v>
      </c>
      <c r="S986" s="1" t="n">
        <v>178</v>
      </c>
      <c r="T986" s="1" t="n">
        <v>180</v>
      </c>
      <c r="U986" s="1" t="n">
        <v>181</v>
      </c>
      <c r="V986" s="1" t="n">
        <v>182</v>
      </c>
    </row>
    <row r="987" customFormat="false" ht="12.8" hidden="false" customHeight="false" outlineLevel="0" collapsed="false">
      <c r="A987" s="3" t="n">
        <v>986</v>
      </c>
      <c r="B987" s="1" t="s">
        <v>22</v>
      </c>
      <c r="C987" s="1" t="n">
        <v>48</v>
      </c>
      <c r="D987" s="1" t="n">
        <v>67</v>
      </c>
      <c r="E987" s="1" t="n">
        <v>84</v>
      </c>
      <c r="F987" s="1" t="n">
        <v>92</v>
      </c>
      <c r="G987" s="1" t="n">
        <v>100</v>
      </c>
      <c r="H987" s="1" t="n">
        <v>106</v>
      </c>
      <c r="I987" s="1" t="n">
        <v>111</v>
      </c>
      <c r="J987" s="1" t="n">
        <v>117</v>
      </c>
      <c r="K987" s="1" t="n">
        <v>122</v>
      </c>
      <c r="L987" s="1" t="n">
        <v>128</v>
      </c>
      <c r="M987" s="1" t="n">
        <v>134</v>
      </c>
      <c r="N987" s="1" t="n">
        <v>140</v>
      </c>
      <c r="O987" s="1" t="n">
        <v>146</v>
      </c>
      <c r="P987" s="1" t="n">
        <v>152</v>
      </c>
      <c r="Q987" s="1" t="n">
        <v>155</v>
      </c>
      <c r="R987" s="1" t="n">
        <v>157</v>
      </c>
      <c r="S987" s="1" t="n">
        <v>158</v>
      </c>
      <c r="T987" s="1" t="n">
        <v>158</v>
      </c>
      <c r="U987" s="1" t="n">
        <v>159</v>
      </c>
      <c r="V987" s="1" t="n">
        <v>159</v>
      </c>
    </row>
    <row r="988" customFormat="false" ht="12.8" hidden="false" customHeight="false" outlineLevel="0" collapsed="false">
      <c r="A988" s="3" t="n">
        <v>987</v>
      </c>
      <c r="B988" s="1" t="s">
        <v>23</v>
      </c>
      <c r="C988" s="1" t="n">
        <v>46</v>
      </c>
      <c r="D988" s="1" t="n">
        <v>67</v>
      </c>
      <c r="E988" s="1" t="n">
        <v>81</v>
      </c>
      <c r="F988" s="1" t="n">
        <v>88</v>
      </c>
      <c r="G988" s="1" t="n">
        <v>95</v>
      </c>
      <c r="H988" s="1" t="n">
        <v>100</v>
      </c>
      <c r="I988" s="1" t="n">
        <v>106</v>
      </c>
      <c r="J988" s="1" t="n">
        <v>111</v>
      </c>
      <c r="K988" s="1" t="n">
        <v>116</v>
      </c>
      <c r="L988" s="1" t="n">
        <v>120</v>
      </c>
      <c r="M988" s="1" t="n">
        <v>125</v>
      </c>
      <c r="N988" s="1" t="n">
        <v>130</v>
      </c>
      <c r="O988" s="1" t="n">
        <v>135</v>
      </c>
      <c r="P988" s="1" t="n">
        <v>141</v>
      </c>
      <c r="Q988" s="1" t="n">
        <v>148</v>
      </c>
      <c r="R988" s="1" t="n">
        <v>152</v>
      </c>
      <c r="S988" s="1" t="n">
        <v>157</v>
      </c>
      <c r="T988" s="1" t="n">
        <v>160</v>
      </c>
      <c r="U988" s="1" t="n">
        <v>161</v>
      </c>
      <c r="V988" s="1" t="n">
        <v>162</v>
      </c>
    </row>
    <row r="989" customFormat="false" ht="12.8" hidden="false" customHeight="false" outlineLevel="0" collapsed="false">
      <c r="A989" s="3" t="n">
        <v>988</v>
      </c>
      <c r="B989" s="1" t="s">
        <v>22</v>
      </c>
      <c r="C989" s="1" t="n">
        <v>46</v>
      </c>
      <c r="D989" s="1" t="n">
        <v>64</v>
      </c>
      <c r="E989" s="1" t="n">
        <v>81</v>
      </c>
      <c r="F989" s="1" t="n">
        <v>90</v>
      </c>
      <c r="G989" s="1" t="n">
        <v>97</v>
      </c>
      <c r="H989" s="1" t="n">
        <v>104</v>
      </c>
      <c r="I989" s="1" t="n">
        <v>110</v>
      </c>
      <c r="J989" s="1" t="n">
        <v>115</v>
      </c>
      <c r="K989" s="1" t="n">
        <v>121</v>
      </c>
      <c r="L989" s="1" t="n">
        <v>127</v>
      </c>
      <c r="M989" s="1" t="n">
        <v>132</v>
      </c>
      <c r="N989" s="1" t="n">
        <v>138</v>
      </c>
      <c r="O989" s="1" t="n">
        <v>144</v>
      </c>
      <c r="P989" s="1" t="n">
        <v>149</v>
      </c>
      <c r="Q989" s="1" t="n">
        <v>152</v>
      </c>
      <c r="R989" s="1" t="n">
        <v>154</v>
      </c>
      <c r="S989" s="1" t="n">
        <v>154</v>
      </c>
      <c r="T989" s="1" t="n">
        <v>154</v>
      </c>
      <c r="U989" s="1" t="n">
        <v>154</v>
      </c>
      <c r="V989" s="1" t="n">
        <v>154</v>
      </c>
    </row>
    <row r="990" customFormat="false" ht="12.8" hidden="false" customHeight="false" outlineLevel="0" collapsed="false">
      <c r="A990" s="3" t="n">
        <v>989</v>
      </c>
      <c r="B990" s="1" t="s">
        <v>23</v>
      </c>
      <c r="C990" s="1" t="n">
        <v>50</v>
      </c>
      <c r="D990" s="1" t="n">
        <v>72</v>
      </c>
      <c r="E990" s="1" t="n">
        <v>86</v>
      </c>
      <c r="F990" s="1" t="n">
        <v>95</v>
      </c>
      <c r="G990" s="1" t="n">
        <v>102</v>
      </c>
      <c r="H990" s="1" t="n">
        <v>108</v>
      </c>
      <c r="I990" s="1" t="n">
        <v>114</v>
      </c>
      <c r="J990" s="1" t="n">
        <v>120</v>
      </c>
      <c r="K990" s="1" t="n">
        <v>125</v>
      </c>
      <c r="L990" s="1" t="n">
        <v>131</v>
      </c>
      <c r="M990" s="1" t="n">
        <v>136</v>
      </c>
      <c r="N990" s="1" t="n">
        <v>141</v>
      </c>
      <c r="O990" s="1" t="n">
        <v>147</v>
      </c>
      <c r="P990" s="1" t="n">
        <v>154</v>
      </c>
      <c r="Q990" s="1" t="n">
        <v>161</v>
      </c>
      <c r="R990" s="1" t="n">
        <v>166</v>
      </c>
      <c r="S990" s="1" t="n">
        <v>170</v>
      </c>
      <c r="T990" s="1" t="n">
        <v>172</v>
      </c>
      <c r="U990" s="1" t="n">
        <v>173</v>
      </c>
      <c r="V990" s="1" t="n">
        <v>174</v>
      </c>
    </row>
    <row r="991" customFormat="false" ht="12.8" hidden="false" customHeight="false" outlineLevel="0" collapsed="false">
      <c r="A991" s="3" t="n">
        <v>990</v>
      </c>
      <c r="B991" s="1" t="s">
        <v>23</v>
      </c>
      <c r="C991" s="1" t="n">
        <v>48</v>
      </c>
      <c r="D991" s="1" t="n">
        <v>70</v>
      </c>
      <c r="E991" s="1" t="n">
        <v>84</v>
      </c>
      <c r="F991" s="1" t="n">
        <v>93</v>
      </c>
      <c r="G991" s="1" t="n">
        <v>100</v>
      </c>
      <c r="H991" s="1" t="n">
        <v>106</v>
      </c>
      <c r="I991" s="1" t="n">
        <v>112</v>
      </c>
      <c r="J991" s="1" t="n">
        <v>117</v>
      </c>
      <c r="K991" s="1" t="n">
        <v>122</v>
      </c>
      <c r="L991" s="1" t="n">
        <v>127</v>
      </c>
      <c r="M991" s="1" t="n">
        <v>132</v>
      </c>
      <c r="N991" s="1" t="n">
        <v>137</v>
      </c>
      <c r="O991" s="1" t="n">
        <v>143</v>
      </c>
      <c r="P991" s="1" t="n">
        <v>150</v>
      </c>
      <c r="Q991" s="1" t="n">
        <v>157</v>
      </c>
      <c r="R991" s="1" t="n">
        <v>163</v>
      </c>
      <c r="S991" s="1" t="n">
        <v>167</v>
      </c>
      <c r="T991" s="1" t="n">
        <v>169</v>
      </c>
      <c r="U991" s="1" t="n">
        <v>170</v>
      </c>
      <c r="V991" s="1" t="n">
        <v>171</v>
      </c>
    </row>
    <row r="992" customFormat="false" ht="12.8" hidden="false" customHeight="false" outlineLevel="0" collapsed="false">
      <c r="A992" s="3" t="n">
        <v>991</v>
      </c>
      <c r="B992" s="1" t="s">
        <v>22</v>
      </c>
      <c r="C992" s="1" t="n">
        <v>54</v>
      </c>
      <c r="D992" s="1" t="n">
        <v>75</v>
      </c>
      <c r="E992" s="1" t="n">
        <v>89</v>
      </c>
      <c r="F992" s="1" t="n">
        <v>99</v>
      </c>
      <c r="G992" s="1" t="n">
        <v>108</v>
      </c>
      <c r="H992" s="1" t="n">
        <v>115</v>
      </c>
      <c r="I992" s="1" t="n">
        <v>121</v>
      </c>
      <c r="J992" s="1" t="n">
        <v>127</v>
      </c>
      <c r="K992" s="1" t="n">
        <v>134</v>
      </c>
      <c r="L992" s="1" t="n">
        <v>140</v>
      </c>
      <c r="M992" s="1" t="n">
        <v>146</v>
      </c>
      <c r="N992" s="1" t="n">
        <v>153</v>
      </c>
      <c r="O992" s="1" t="n">
        <v>160</v>
      </c>
      <c r="P992" s="1" t="n">
        <v>165</v>
      </c>
      <c r="Q992" s="1" t="n">
        <v>168</v>
      </c>
      <c r="R992" s="1" t="n">
        <v>170</v>
      </c>
      <c r="S992" s="1" t="n">
        <v>171</v>
      </c>
      <c r="T992" s="1" t="n">
        <v>171</v>
      </c>
      <c r="U992" s="1" t="n">
        <v>171</v>
      </c>
      <c r="V992" s="1" t="n">
        <v>171</v>
      </c>
    </row>
    <row r="993" customFormat="false" ht="12.8" hidden="false" customHeight="false" outlineLevel="0" collapsed="false">
      <c r="A993" s="3" t="n">
        <v>992</v>
      </c>
      <c r="B993" s="1" t="s">
        <v>22</v>
      </c>
      <c r="C993" s="1" t="n">
        <v>46</v>
      </c>
      <c r="D993" s="1" t="n">
        <v>64</v>
      </c>
      <c r="E993" s="1" t="n">
        <v>81</v>
      </c>
      <c r="F993" s="1" t="n">
        <v>90</v>
      </c>
      <c r="G993" s="1" t="n">
        <v>98</v>
      </c>
      <c r="H993" s="1" t="n">
        <v>105</v>
      </c>
      <c r="I993" s="1" t="n">
        <v>110</v>
      </c>
      <c r="J993" s="1" t="n">
        <v>116</v>
      </c>
      <c r="K993" s="1" t="n">
        <v>122</v>
      </c>
      <c r="L993" s="1" t="n">
        <v>127</v>
      </c>
      <c r="M993" s="1" t="n">
        <v>133</v>
      </c>
      <c r="N993" s="1" t="n">
        <v>139</v>
      </c>
      <c r="O993" s="1" t="n">
        <v>145</v>
      </c>
      <c r="P993" s="1" t="n">
        <v>150</v>
      </c>
      <c r="Q993" s="1" t="n">
        <v>153</v>
      </c>
      <c r="R993" s="1" t="n">
        <v>155</v>
      </c>
      <c r="S993" s="1" t="n">
        <v>155</v>
      </c>
      <c r="T993" s="1" t="n">
        <v>155</v>
      </c>
      <c r="U993" s="1" t="n">
        <v>155</v>
      </c>
      <c r="V993" s="1" t="n">
        <v>155</v>
      </c>
    </row>
    <row r="994" customFormat="false" ht="12.8" hidden="false" customHeight="false" outlineLevel="0" collapsed="false">
      <c r="A994" s="3" t="n">
        <v>993</v>
      </c>
      <c r="B994" s="1" t="s">
        <v>22</v>
      </c>
      <c r="C994" s="1" t="n">
        <v>47</v>
      </c>
      <c r="D994" s="1" t="n">
        <v>66</v>
      </c>
      <c r="E994" s="1" t="n">
        <v>83</v>
      </c>
      <c r="F994" s="1" t="n">
        <v>92</v>
      </c>
      <c r="G994" s="1" t="n">
        <v>99</v>
      </c>
      <c r="H994" s="1" t="n">
        <v>106</v>
      </c>
      <c r="I994" s="1" t="n">
        <v>111</v>
      </c>
      <c r="J994" s="1" t="n">
        <v>116</v>
      </c>
      <c r="K994" s="1" t="n">
        <v>122</v>
      </c>
      <c r="L994" s="1" t="n">
        <v>128</v>
      </c>
      <c r="M994" s="1" t="n">
        <v>134</v>
      </c>
      <c r="N994" s="1" t="n">
        <v>140</v>
      </c>
      <c r="O994" s="1" t="n">
        <v>146</v>
      </c>
      <c r="P994" s="1" t="n">
        <v>151</v>
      </c>
      <c r="Q994" s="1" t="n">
        <v>155</v>
      </c>
      <c r="R994" s="1" t="n">
        <v>156</v>
      </c>
      <c r="S994" s="1" t="n">
        <v>157</v>
      </c>
      <c r="T994" s="1" t="n">
        <v>158</v>
      </c>
      <c r="U994" s="1" t="n">
        <v>158</v>
      </c>
      <c r="V994" s="1" t="n">
        <v>158</v>
      </c>
    </row>
    <row r="995" customFormat="false" ht="12.8" hidden="false" customHeight="false" outlineLevel="0" collapsed="false">
      <c r="A995" s="3" t="n">
        <v>994</v>
      </c>
      <c r="B995" s="1" t="s">
        <v>23</v>
      </c>
      <c r="C995" s="1" t="n">
        <v>52</v>
      </c>
      <c r="D995" s="1" t="n">
        <v>74</v>
      </c>
      <c r="E995" s="1" t="n">
        <v>87</v>
      </c>
      <c r="F995" s="1" t="n">
        <v>96</v>
      </c>
      <c r="G995" s="1" t="n">
        <v>103</v>
      </c>
      <c r="H995" s="1" t="n">
        <v>110</v>
      </c>
      <c r="I995" s="1" t="n">
        <v>116</v>
      </c>
      <c r="J995" s="1" t="n">
        <v>121</v>
      </c>
      <c r="K995" s="1" t="n">
        <v>127</v>
      </c>
      <c r="L995" s="1" t="n">
        <v>132</v>
      </c>
      <c r="M995" s="1" t="n">
        <v>137</v>
      </c>
      <c r="N995" s="1" t="n">
        <v>143</v>
      </c>
      <c r="O995" s="1" t="n">
        <v>149</v>
      </c>
      <c r="P995" s="1" t="n">
        <v>156</v>
      </c>
      <c r="Q995" s="1" t="n">
        <v>163</v>
      </c>
      <c r="R995" s="1" t="n">
        <v>169</v>
      </c>
      <c r="S995" s="1" t="n">
        <v>172</v>
      </c>
      <c r="T995" s="1" t="n">
        <v>175</v>
      </c>
      <c r="U995" s="1" t="n">
        <v>176</v>
      </c>
      <c r="V995" s="1" t="n">
        <v>176</v>
      </c>
    </row>
    <row r="996" customFormat="false" ht="12.8" hidden="false" customHeight="false" outlineLevel="0" collapsed="false">
      <c r="A996" s="3" t="n">
        <v>995</v>
      </c>
      <c r="B996" s="1" t="s">
        <v>23</v>
      </c>
      <c r="C996" s="1" t="n">
        <v>54</v>
      </c>
      <c r="D996" s="1" t="n">
        <v>75</v>
      </c>
      <c r="E996" s="1" t="n">
        <v>88</v>
      </c>
      <c r="F996" s="1" t="n">
        <v>97</v>
      </c>
      <c r="G996" s="1" t="n">
        <v>104</v>
      </c>
      <c r="H996" s="1" t="n">
        <v>111</v>
      </c>
      <c r="I996" s="1" t="n">
        <v>117</v>
      </c>
      <c r="J996" s="1" t="n">
        <v>123</v>
      </c>
      <c r="K996" s="1" t="n">
        <v>129</v>
      </c>
      <c r="L996" s="1" t="n">
        <v>134</v>
      </c>
      <c r="M996" s="1" t="n">
        <v>139</v>
      </c>
      <c r="N996" s="1" t="n">
        <v>145</v>
      </c>
      <c r="O996" s="1" t="n">
        <v>151</v>
      </c>
      <c r="P996" s="1" t="n">
        <v>158</v>
      </c>
      <c r="Q996" s="1" t="n">
        <v>165</v>
      </c>
      <c r="R996" s="1" t="n">
        <v>171</v>
      </c>
      <c r="S996" s="1" t="n">
        <v>175</v>
      </c>
      <c r="T996" s="1" t="n">
        <v>177</v>
      </c>
      <c r="U996" s="1" t="n">
        <v>178</v>
      </c>
      <c r="V996" s="1" t="n">
        <v>179</v>
      </c>
    </row>
    <row r="997" customFormat="false" ht="12.8" hidden="false" customHeight="false" outlineLevel="0" collapsed="false">
      <c r="A997" s="3" t="n">
        <v>996</v>
      </c>
      <c r="B997" s="1" t="s">
        <v>22</v>
      </c>
      <c r="C997" s="1" t="n">
        <v>47</v>
      </c>
      <c r="D997" s="1" t="n">
        <v>66</v>
      </c>
      <c r="E997" s="1" t="n">
        <v>85</v>
      </c>
      <c r="F997" s="1" t="n">
        <v>94</v>
      </c>
      <c r="G997" s="1" t="n">
        <v>101</v>
      </c>
      <c r="H997" s="1" t="n">
        <v>107</v>
      </c>
      <c r="I997" s="1" t="n">
        <v>113</v>
      </c>
      <c r="J997" s="1" t="n">
        <v>118</v>
      </c>
      <c r="K997" s="1" t="n">
        <v>124</v>
      </c>
      <c r="L997" s="1" t="n">
        <v>130</v>
      </c>
      <c r="M997" s="1" t="n">
        <v>136</v>
      </c>
      <c r="N997" s="1" t="n">
        <v>142</v>
      </c>
      <c r="O997" s="1" t="n">
        <v>148</v>
      </c>
      <c r="P997" s="1" t="n">
        <v>154</v>
      </c>
      <c r="Q997" s="1" t="n">
        <v>157</v>
      </c>
      <c r="R997" s="1" t="n">
        <v>159</v>
      </c>
      <c r="S997" s="1" t="n">
        <v>160</v>
      </c>
      <c r="T997" s="1" t="n">
        <v>161</v>
      </c>
      <c r="U997" s="1" t="n">
        <v>161</v>
      </c>
      <c r="V997" s="1" t="n">
        <v>161</v>
      </c>
    </row>
    <row r="998" customFormat="false" ht="12.8" hidden="false" customHeight="false" outlineLevel="0" collapsed="false">
      <c r="A998" s="3" t="n">
        <v>997</v>
      </c>
      <c r="B998" s="1" t="s">
        <v>23</v>
      </c>
      <c r="C998" s="1" t="n">
        <v>49</v>
      </c>
      <c r="D998" s="1" t="n">
        <v>71</v>
      </c>
      <c r="E998" s="1" t="n">
        <v>86</v>
      </c>
      <c r="F998" s="1" t="n">
        <v>94</v>
      </c>
      <c r="G998" s="1" t="n">
        <v>101</v>
      </c>
      <c r="H998" s="1" t="n">
        <v>108</v>
      </c>
      <c r="I998" s="1" t="n">
        <v>113</v>
      </c>
      <c r="J998" s="1" t="n">
        <v>119</v>
      </c>
      <c r="K998" s="1" t="n">
        <v>124</v>
      </c>
      <c r="L998" s="1" t="n">
        <v>129</v>
      </c>
      <c r="M998" s="1" t="n">
        <v>134</v>
      </c>
      <c r="N998" s="1" t="n">
        <v>139</v>
      </c>
      <c r="O998" s="1" t="n">
        <v>145</v>
      </c>
      <c r="P998" s="1" t="n">
        <v>152</v>
      </c>
      <c r="Q998" s="1" t="n">
        <v>159</v>
      </c>
      <c r="R998" s="1" t="n">
        <v>165</v>
      </c>
      <c r="S998" s="1" t="n">
        <v>169</v>
      </c>
      <c r="T998" s="1" t="n">
        <v>171</v>
      </c>
      <c r="U998" s="1" t="n">
        <v>173</v>
      </c>
      <c r="V998" s="1" t="n">
        <v>173</v>
      </c>
    </row>
    <row r="999" customFormat="false" ht="12.8" hidden="false" customHeight="false" outlineLevel="0" collapsed="false">
      <c r="A999" s="3" t="n">
        <v>998</v>
      </c>
      <c r="B999" s="1" t="s">
        <v>22</v>
      </c>
      <c r="C999" s="1" t="n">
        <v>53</v>
      </c>
      <c r="D999" s="1" t="n">
        <v>71</v>
      </c>
      <c r="E999" s="1" t="n">
        <v>86</v>
      </c>
      <c r="F999" s="1" t="n">
        <v>95</v>
      </c>
      <c r="G999" s="1" t="n">
        <v>103</v>
      </c>
      <c r="H999" s="1" t="n">
        <v>110</v>
      </c>
      <c r="I999" s="1" t="n">
        <v>116</v>
      </c>
      <c r="J999" s="1" t="n">
        <v>122</v>
      </c>
      <c r="K999" s="1" t="n">
        <v>127</v>
      </c>
      <c r="L999" s="1" t="n">
        <v>133</v>
      </c>
      <c r="M999" s="1" t="n">
        <v>140</v>
      </c>
      <c r="N999" s="1" t="n">
        <v>146</v>
      </c>
      <c r="O999" s="1" t="n">
        <v>152</v>
      </c>
      <c r="P999" s="1" t="n">
        <v>158</v>
      </c>
      <c r="Q999" s="1" t="n">
        <v>161</v>
      </c>
      <c r="R999" s="1" t="n">
        <v>163</v>
      </c>
      <c r="S999" s="1" t="n">
        <v>164</v>
      </c>
      <c r="T999" s="1" t="n">
        <v>164</v>
      </c>
      <c r="U999" s="1" t="n">
        <v>164</v>
      </c>
      <c r="V999" s="1" t="n">
        <v>165</v>
      </c>
    </row>
    <row r="1000" customFormat="false" ht="12.8" hidden="false" customHeight="false" outlineLevel="0" collapsed="false">
      <c r="A1000" s="3" t="n">
        <v>999</v>
      </c>
      <c r="B1000" s="1" t="s">
        <v>23</v>
      </c>
      <c r="C1000" s="1" t="n">
        <v>60</v>
      </c>
      <c r="D1000" s="1" t="n">
        <v>80</v>
      </c>
      <c r="E1000" s="1" t="n">
        <v>90</v>
      </c>
      <c r="F1000" s="1" t="n">
        <v>101</v>
      </c>
      <c r="G1000" s="1" t="n">
        <v>109</v>
      </c>
      <c r="H1000" s="1" t="n">
        <v>117</v>
      </c>
      <c r="I1000" s="1" t="n">
        <v>123</v>
      </c>
      <c r="J1000" s="1" t="n">
        <v>129</v>
      </c>
      <c r="K1000" s="1" t="n">
        <v>135</v>
      </c>
      <c r="L1000" s="1" t="n">
        <v>141</v>
      </c>
      <c r="M1000" s="1" t="n">
        <v>147</v>
      </c>
      <c r="N1000" s="1" t="n">
        <v>153</v>
      </c>
      <c r="O1000" s="1" t="n">
        <v>160</v>
      </c>
      <c r="P1000" s="1" t="n">
        <v>167</v>
      </c>
      <c r="Q1000" s="1" t="n">
        <v>175</v>
      </c>
      <c r="R1000" s="1" t="n">
        <v>180</v>
      </c>
      <c r="S1000" s="1" t="n">
        <v>184</v>
      </c>
      <c r="T1000" s="1" t="n">
        <v>186</v>
      </c>
      <c r="U1000" s="1" t="n">
        <v>187</v>
      </c>
      <c r="V1000" s="1" t="n">
        <v>187</v>
      </c>
    </row>
    <row r="1001" customFormat="false" ht="12.8" hidden="false" customHeight="false" outlineLevel="0" collapsed="false">
      <c r="A1001" s="3" t="n">
        <v>1000</v>
      </c>
      <c r="B1001" s="1" t="s">
        <v>23</v>
      </c>
      <c r="C1001" s="1" t="n">
        <v>47</v>
      </c>
      <c r="D1001" s="1" t="n">
        <v>69</v>
      </c>
      <c r="E1001" s="1" t="n">
        <v>84</v>
      </c>
      <c r="F1001" s="1" t="n">
        <v>92</v>
      </c>
      <c r="G1001" s="1" t="n">
        <v>99</v>
      </c>
      <c r="H1001" s="1" t="n">
        <v>105</v>
      </c>
      <c r="I1001" s="1" t="n">
        <v>111</v>
      </c>
      <c r="J1001" s="1" t="n">
        <v>116</v>
      </c>
      <c r="K1001" s="1" t="n">
        <v>121</v>
      </c>
      <c r="L1001" s="1" t="n">
        <v>126</v>
      </c>
      <c r="M1001" s="1" t="n">
        <v>131</v>
      </c>
      <c r="N1001" s="1" t="n">
        <v>136</v>
      </c>
      <c r="O1001" s="1" t="n">
        <v>142</v>
      </c>
      <c r="P1001" s="1" t="n">
        <v>148</v>
      </c>
      <c r="Q1001" s="1" t="n">
        <v>152</v>
      </c>
      <c r="R1001" s="1" t="n">
        <v>161</v>
      </c>
      <c r="S1001" s="1" t="n">
        <v>165</v>
      </c>
      <c r="T1001" s="1" t="n">
        <v>167</v>
      </c>
      <c r="U1001" s="1" t="n">
        <v>168</v>
      </c>
      <c r="V1001" s="1" t="n">
        <v>169</v>
      </c>
    </row>
    <row r="1002" customFormat="false" ht="12.8" hidden="false" customHeight="false" outlineLevel="0" collapsed="false">
      <c r="A1002" s="3" t="n">
        <v>1001</v>
      </c>
      <c r="B1002" s="1" t="s">
        <v>23</v>
      </c>
      <c r="C1002" s="1" t="n">
        <v>52</v>
      </c>
      <c r="D1002" s="1" t="n">
        <v>73</v>
      </c>
      <c r="E1002" s="1" t="n">
        <v>86</v>
      </c>
      <c r="F1002" s="1" t="n">
        <v>95</v>
      </c>
      <c r="G1002" s="1" t="n">
        <v>102</v>
      </c>
      <c r="H1002" s="1" t="n">
        <v>109</v>
      </c>
      <c r="I1002" s="1" t="n">
        <v>115</v>
      </c>
      <c r="J1002" s="1" t="n">
        <v>121</v>
      </c>
      <c r="K1002" s="1" t="n">
        <v>126</v>
      </c>
      <c r="L1002" s="1" t="n">
        <v>132</v>
      </c>
      <c r="M1002" s="1" t="n">
        <v>137</v>
      </c>
      <c r="N1002" s="1" t="n">
        <v>142</v>
      </c>
      <c r="O1002" s="1" t="n">
        <v>148</v>
      </c>
      <c r="P1002" s="1" t="n">
        <v>155</v>
      </c>
      <c r="Q1002" s="1" t="n">
        <v>162</v>
      </c>
      <c r="R1002" s="1" t="n">
        <v>168</v>
      </c>
      <c r="S1002" s="1" t="n">
        <v>172</v>
      </c>
      <c r="T1002" s="1" t="n">
        <v>174</v>
      </c>
      <c r="U1002" s="1" t="n">
        <v>175</v>
      </c>
      <c r="V1002" s="1" t="n">
        <v>176</v>
      </c>
    </row>
    <row r="1003" customFormat="false" ht="12.8" hidden="false" customHeight="false" outlineLevel="0" collapsed="false">
      <c r="A1003" s="3" t="n">
        <v>1002</v>
      </c>
      <c r="B1003" s="1" t="s">
        <v>23</v>
      </c>
      <c r="C1003" s="1" t="n">
        <v>52</v>
      </c>
      <c r="D1003" s="1" t="n">
        <v>73</v>
      </c>
      <c r="E1003" s="1" t="n">
        <v>86</v>
      </c>
      <c r="F1003" s="1" t="n">
        <v>95</v>
      </c>
      <c r="G1003" s="1" t="n">
        <v>103</v>
      </c>
      <c r="H1003" s="1" t="n">
        <v>109</v>
      </c>
      <c r="I1003" s="1" t="n">
        <v>115</v>
      </c>
      <c r="J1003" s="1" t="n">
        <v>121</v>
      </c>
      <c r="K1003" s="1" t="n">
        <v>127</v>
      </c>
      <c r="L1003" s="1" t="n">
        <v>132</v>
      </c>
      <c r="M1003" s="1" t="n">
        <v>137</v>
      </c>
      <c r="N1003" s="1" t="n">
        <v>142</v>
      </c>
      <c r="O1003" s="1" t="n">
        <v>148</v>
      </c>
      <c r="P1003" s="1" t="n">
        <v>155</v>
      </c>
      <c r="Q1003" s="1" t="n">
        <v>162</v>
      </c>
      <c r="R1003" s="1" t="n">
        <v>168</v>
      </c>
      <c r="S1003" s="1" t="n">
        <v>172</v>
      </c>
      <c r="T1003" s="1" t="n">
        <v>174</v>
      </c>
      <c r="U1003" s="1" t="n">
        <v>175</v>
      </c>
      <c r="V1003" s="1" t="n">
        <v>176</v>
      </c>
    </row>
    <row r="1004" customFormat="false" ht="12.8" hidden="false" customHeight="false" outlineLevel="0" collapsed="false">
      <c r="A1004" s="3" t="n">
        <v>1003</v>
      </c>
      <c r="B1004" s="1" t="s">
        <v>22</v>
      </c>
      <c r="C1004" s="1" t="n">
        <v>57</v>
      </c>
      <c r="D1004" s="1" t="n">
        <v>74</v>
      </c>
      <c r="E1004" s="1" t="n">
        <v>90</v>
      </c>
      <c r="F1004" s="1" t="n">
        <v>100</v>
      </c>
      <c r="G1004" s="1" t="n">
        <v>109</v>
      </c>
      <c r="H1004" s="1" t="n">
        <v>116</v>
      </c>
      <c r="I1004" s="1" t="n">
        <v>122</v>
      </c>
      <c r="J1004" s="1" t="n">
        <v>128</v>
      </c>
      <c r="K1004" s="1" t="n">
        <v>134</v>
      </c>
      <c r="L1004" s="1" t="n">
        <v>141</v>
      </c>
      <c r="M1004" s="1" t="n">
        <v>147</v>
      </c>
      <c r="N1004" s="1" t="n">
        <v>154</v>
      </c>
      <c r="O1004" s="1" t="n">
        <v>160</v>
      </c>
      <c r="P1004" s="1" t="n">
        <v>166</v>
      </c>
      <c r="Q1004" s="1" t="n">
        <v>169</v>
      </c>
      <c r="R1004" s="1" t="n">
        <v>171</v>
      </c>
      <c r="S1004" s="1" t="n">
        <v>172</v>
      </c>
      <c r="T1004" s="1" t="n">
        <v>172</v>
      </c>
      <c r="U1004" s="1" t="n">
        <v>172</v>
      </c>
      <c r="V1004" s="1" t="n">
        <v>172</v>
      </c>
    </row>
    <row r="1005" customFormat="false" ht="12.8" hidden="false" customHeight="false" outlineLevel="0" collapsed="false">
      <c r="A1005" s="3" t="n">
        <v>1004</v>
      </c>
      <c r="B1005" s="1" t="s">
        <v>23</v>
      </c>
      <c r="C1005" s="1" t="n">
        <v>52</v>
      </c>
      <c r="D1005" s="1" t="n">
        <v>73</v>
      </c>
      <c r="E1005" s="1" t="n">
        <v>86</v>
      </c>
      <c r="F1005" s="1" t="n">
        <v>95</v>
      </c>
      <c r="G1005" s="1" t="n">
        <v>103</v>
      </c>
      <c r="H1005" s="1" t="n">
        <v>109</v>
      </c>
      <c r="I1005" s="1" t="n">
        <v>115</v>
      </c>
      <c r="J1005" s="1" t="n">
        <v>121</v>
      </c>
      <c r="K1005" s="1" t="n">
        <v>127</v>
      </c>
      <c r="L1005" s="1" t="n">
        <v>132</v>
      </c>
      <c r="M1005" s="1" t="n">
        <v>137</v>
      </c>
      <c r="N1005" s="1" t="n">
        <v>142</v>
      </c>
      <c r="O1005" s="1" t="n">
        <v>148</v>
      </c>
      <c r="P1005" s="1" t="n">
        <v>155</v>
      </c>
      <c r="Q1005" s="1" t="n">
        <v>162</v>
      </c>
      <c r="R1005" s="1" t="n">
        <v>168</v>
      </c>
      <c r="S1005" s="1" t="n">
        <v>172</v>
      </c>
      <c r="T1005" s="1" t="n">
        <v>174</v>
      </c>
      <c r="U1005" s="1" t="n">
        <v>175</v>
      </c>
      <c r="V1005" s="1" t="n">
        <v>176</v>
      </c>
    </row>
    <row r="1006" customFormat="false" ht="12.8" hidden="false" customHeight="false" outlineLevel="0" collapsed="false">
      <c r="A1006" s="3" t="n">
        <v>1005</v>
      </c>
      <c r="B1006" s="1" t="s">
        <v>23</v>
      </c>
      <c r="C1006" s="1" t="n">
        <v>53</v>
      </c>
      <c r="D1006" s="1" t="n">
        <v>74</v>
      </c>
      <c r="E1006" s="1" t="n">
        <v>87</v>
      </c>
      <c r="F1006" s="1" t="n">
        <v>96</v>
      </c>
      <c r="G1006" s="1" t="n">
        <v>103</v>
      </c>
      <c r="H1006" s="1" t="n">
        <v>110</v>
      </c>
      <c r="I1006" s="1" t="n">
        <v>116</v>
      </c>
      <c r="J1006" s="1" t="n">
        <v>122</v>
      </c>
      <c r="K1006" s="1" t="n">
        <v>127</v>
      </c>
      <c r="L1006" s="1" t="n">
        <v>132</v>
      </c>
      <c r="M1006" s="1" t="n">
        <v>138</v>
      </c>
      <c r="N1006" s="1" t="n">
        <v>143</v>
      </c>
      <c r="O1006" s="1" t="n">
        <v>149</v>
      </c>
      <c r="P1006" s="1" t="n">
        <v>156</v>
      </c>
      <c r="Q1006" s="1" t="n">
        <v>163</v>
      </c>
      <c r="R1006" s="1" t="n">
        <v>169</v>
      </c>
      <c r="S1006" s="1" t="n">
        <v>173</v>
      </c>
      <c r="T1006" s="1" t="n">
        <v>175</v>
      </c>
      <c r="U1006" s="1" t="n">
        <v>176</v>
      </c>
      <c r="V1006" s="1" t="n">
        <v>176</v>
      </c>
    </row>
    <row r="1007" customFormat="false" ht="12.8" hidden="false" customHeight="false" outlineLevel="0" collapsed="false">
      <c r="A1007" s="3" t="n">
        <v>1006</v>
      </c>
      <c r="B1007" s="1" t="s">
        <v>23</v>
      </c>
      <c r="C1007" s="1" t="n">
        <v>48</v>
      </c>
      <c r="D1007" s="1" t="n">
        <v>70</v>
      </c>
      <c r="E1007" s="1" t="n">
        <v>84</v>
      </c>
      <c r="F1007" s="1" t="n">
        <v>93</v>
      </c>
      <c r="G1007" s="1" t="n">
        <v>100</v>
      </c>
      <c r="H1007" s="1" t="n">
        <v>106</v>
      </c>
      <c r="I1007" s="1" t="n">
        <v>112</v>
      </c>
      <c r="J1007" s="1" t="n">
        <v>117</v>
      </c>
      <c r="K1007" s="1" t="n">
        <v>123</v>
      </c>
      <c r="L1007" s="1" t="n">
        <v>128</v>
      </c>
      <c r="M1007" s="1" t="n">
        <v>133</v>
      </c>
      <c r="N1007" s="1" t="n">
        <v>138</v>
      </c>
      <c r="O1007" s="1" t="n">
        <v>143</v>
      </c>
      <c r="P1007" s="1" t="n">
        <v>150</v>
      </c>
      <c r="Q1007" s="1" t="n">
        <v>157</v>
      </c>
      <c r="R1007" s="1" t="n">
        <v>163</v>
      </c>
      <c r="S1007" s="1" t="n">
        <v>167</v>
      </c>
      <c r="T1007" s="1" t="n">
        <v>169</v>
      </c>
      <c r="U1007" s="1" t="n">
        <v>170</v>
      </c>
      <c r="V1007" s="1" t="n">
        <v>171</v>
      </c>
    </row>
    <row r="1008" customFormat="false" ht="12.8" hidden="false" customHeight="false" outlineLevel="0" collapsed="false">
      <c r="A1008" s="3" t="n">
        <v>1007</v>
      </c>
      <c r="B1008" s="1" t="s">
        <v>23</v>
      </c>
      <c r="C1008" s="1" t="n">
        <v>52</v>
      </c>
      <c r="D1008" s="1" t="n">
        <v>73</v>
      </c>
      <c r="E1008" s="1" t="n">
        <v>86</v>
      </c>
      <c r="F1008" s="1" t="n">
        <v>95</v>
      </c>
      <c r="G1008" s="1" t="n">
        <v>103</v>
      </c>
      <c r="H1008" s="1" t="n">
        <v>109</v>
      </c>
      <c r="I1008" s="1" t="n">
        <v>115</v>
      </c>
      <c r="J1008" s="1" t="n">
        <v>121</v>
      </c>
      <c r="K1008" s="1" t="n">
        <v>127</v>
      </c>
      <c r="L1008" s="1" t="n">
        <v>132</v>
      </c>
      <c r="M1008" s="1" t="n">
        <v>137</v>
      </c>
      <c r="N1008" s="1" t="n">
        <v>142</v>
      </c>
      <c r="O1008" s="1" t="n">
        <v>148</v>
      </c>
      <c r="P1008" s="1" t="n">
        <v>155</v>
      </c>
      <c r="Q1008" s="1" t="n">
        <v>162</v>
      </c>
      <c r="R1008" s="1" t="n">
        <v>168</v>
      </c>
      <c r="S1008" s="1" t="n">
        <v>172</v>
      </c>
      <c r="T1008" s="1" t="n">
        <v>174</v>
      </c>
      <c r="U1008" s="1" t="n">
        <v>175</v>
      </c>
      <c r="V1008" s="1" t="n">
        <v>176</v>
      </c>
    </row>
    <row r="1009" customFormat="false" ht="12.8" hidden="false" customHeight="false" outlineLevel="0" collapsed="false">
      <c r="A1009" s="3" t="n">
        <v>1008</v>
      </c>
      <c r="B1009" s="1" t="s">
        <v>23</v>
      </c>
      <c r="C1009" s="1" t="n">
        <v>47</v>
      </c>
      <c r="D1009" s="1" t="n">
        <v>69</v>
      </c>
      <c r="E1009" s="1" t="n">
        <v>84</v>
      </c>
      <c r="F1009" s="1" t="n">
        <v>92</v>
      </c>
      <c r="G1009" s="1" t="n">
        <v>99</v>
      </c>
      <c r="H1009" s="1" t="n">
        <v>105</v>
      </c>
      <c r="I1009" s="1" t="n">
        <v>111</v>
      </c>
      <c r="J1009" s="1" t="n">
        <v>116</v>
      </c>
      <c r="K1009" s="1" t="n">
        <v>121</v>
      </c>
      <c r="L1009" s="1" t="n">
        <v>126</v>
      </c>
      <c r="M1009" s="1" t="n">
        <v>131</v>
      </c>
      <c r="N1009" s="1" t="n">
        <v>136</v>
      </c>
      <c r="O1009" s="1" t="n">
        <v>141</v>
      </c>
      <c r="P1009" s="1" t="n">
        <v>145</v>
      </c>
      <c r="Q1009" s="1" t="n">
        <v>155</v>
      </c>
      <c r="R1009" s="1" t="n">
        <v>161</v>
      </c>
      <c r="S1009" s="1" t="n">
        <v>165</v>
      </c>
      <c r="T1009" s="1" t="n">
        <v>167</v>
      </c>
      <c r="U1009" s="1" t="n">
        <v>168</v>
      </c>
      <c r="V1009" s="1" t="n">
        <v>169</v>
      </c>
    </row>
    <row r="1010" customFormat="false" ht="12.8" hidden="false" customHeight="false" outlineLevel="0" collapsed="false">
      <c r="A1010" s="3" t="n">
        <v>1009</v>
      </c>
      <c r="B1010" s="1" t="s">
        <v>23</v>
      </c>
      <c r="C1010" s="1" t="n">
        <v>59</v>
      </c>
      <c r="D1010" s="1" t="n">
        <v>79</v>
      </c>
      <c r="E1010" s="1" t="n">
        <v>90</v>
      </c>
      <c r="F1010" s="1" t="n">
        <v>99</v>
      </c>
      <c r="G1010" s="1" t="n">
        <v>107</v>
      </c>
      <c r="H1010" s="1" t="n">
        <v>114</v>
      </c>
      <c r="I1010" s="1" t="n">
        <v>121</v>
      </c>
      <c r="J1010" s="1" t="n">
        <v>127</v>
      </c>
      <c r="K1010" s="1" t="n">
        <v>133</v>
      </c>
      <c r="L1010" s="1" t="n">
        <v>138</v>
      </c>
      <c r="M1010" s="1" t="n">
        <v>144</v>
      </c>
      <c r="N1010" s="1" t="n">
        <v>150</v>
      </c>
      <c r="O1010" s="1" t="n">
        <v>156</v>
      </c>
      <c r="P1010" s="1" t="n">
        <v>163</v>
      </c>
      <c r="Q1010" s="1" t="n">
        <v>171</v>
      </c>
      <c r="R1010" s="1" t="n">
        <v>177</v>
      </c>
      <c r="S1010" s="1" t="n">
        <v>181</v>
      </c>
      <c r="T1010" s="1" t="n">
        <v>183</v>
      </c>
      <c r="U1010" s="1" t="n">
        <v>183</v>
      </c>
      <c r="V1010" s="1" t="n">
        <v>184</v>
      </c>
    </row>
    <row r="1011" customFormat="false" ht="12.8" hidden="false" customHeight="false" outlineLevel="0" collapsed="false">
      <c r="A1011" s="3" t="n">
        <v>1010</v>
      </c>
      <c r="B1011" s="1" t="s">
        <v>22</v>
      </c>
      <c r="C1011" s="1" t="n">
        <v>48</v>
      </c>
      <c r="D1011" s="1" t="n">
        <v>67</v>
      </c>
      <c r="E1011" s="1" t="n">
        <v>84</v>
      </c>
      <c r="F1011" s="1" t="n">
        <v>93</v>
      </c>
      <c r="G1011" s="1" t="n">
        <v>101</v>
      </c>
      <c r="H1011" s="1" t="n">
        <v>107</v>
      </c>
      <c r="I1011" s="1" t="n">
        <v>112</v>
      </c>
      <c r="J1011" s="1" t="n">
        <v>118</v>
      </c>
      <c r="K1011" s="1" t="n">
        <v>123</v>
      </c>
      <c r="L1011" s="1" t="n">
        <v>129</v>
      </c>
      <c r="M1011" s="1" t="n">
        <v>135</v>
      </c>
      <c r="N1011" s="1" t="n">
        <v>141</v>
      </c>
      <c r="O1011" s="1" t="n">
        <v>148</v>
      </c>
      <c r="P1011" s="1" t="n">
        <v>153</v>
      </c>
      <c r="Q1011" s="1" t="n">
        <v>156</v>
      </c>
      <c r="R1011" s="1" t="n">
        <v>158</v>
      </c>
      <c r="S1011" s="1" t="n">
        <v>159</v>
      </c>
      <c r="T1011" s="1" t="n">
        <v>160</v>
      </c>
      <c r="U1011" s="1" t="n">
        <v>160</v>
      </c>
      <c r="V1011" s="1" t="n">
        <v>160</v>
      </c>
    </row>
    <row r="1012" customFormat="false" ht="12.8" hidden="false" customHeight="false" outlineLevel="0" collapsed="false">
      <c r="A1012" s="3" t="n">
        <v>1011</v>
      </c>
      <c r="B1012" s="1" t="s">
        <v>22</v>
      </c>
      <c r="C1012" s="1" t="n">
        <v>52</v>
      </c>
      <c r="D1012" s="1" t="n">
        <v>70</v>
      </c>
      <c r="E1012" s="1" t="n">
        <v>87</v>
      </c>
      <c r="F1012" s="1" t="n">
        <v>96</v>
      </c>
      <c r="G1012" s="1" t="n">
        <v>104</v>
      </c>
      <c r="H1012" s="1" t="n">
        <v>111</v>
      </c>
      <c r="I1012" s="1" t="n">
        <v>117</v>
      </c>
      <c r="J1012" s="1" t="n">
        <v>122</v>
      </c>
      <c r="K1012" s="1" t="n">
        <v>128</v>
      </c>
      <c r="L1012" s="1" t="n">
        <v>134</v>
      </c>
      <c r="M1012" s="1" t="n">
        <v>141</v>
      </c>
      <c r="N1012" s="1" t="n">
        <v>147</v>
      </c>
      <c r="O1012" s="1" t="n">
        <v>153</v>
      </c>
      <c r="P1012" s="1" t="n">
        <v>159</v>
      </c>
      <c r="Q1012" s="1" t="n">
        <v>162</v>
      </c>
      <c r="R1012" s="1" t="n">
        <v>164</v>
      </c>
      <c r="S1012" s="1" t="n">
        <v>165</v>
      </c>
      <c r="T1012" s="1" t="n">
        <v>165</v>
      </c>
      <c r="U1012" s="1" t="n">
        <v>165</v>
      </c>
      <c r="V1012" s="1" t="n">
        <v>166</v>
      </c>
    </row>
    <row r="1013" customFormat="false" ht="12.8" hidden="false" customHeight="false" outlineLevel="0" collapsed="false">
      <c r="A1013" s="3" t="n">
        <v>1012</v>
      </c>
      <c r="B1013" s="1" t="s">
        <v>23</v>
      </c>
      <c r="C1013" s="1" t="n">
        <v>54</v>
      </c>
      <c r="D1013" s="1" t="n">
        <v>75</v>
      </c>
      <c r="E1013" s="1" t="n">
        <v>88</v>
      </c>
      <c r="F1013" s="1" t="n">
        <v>97</v>
      </c>
      <c r="G1013" s="1" t="n">
        <v>104</v>
      </c>
      <c r="H1013" s="1" t="n">
        <v>111</v>
      </c>
      <c r="I1013" s="1" t="n">
        <v>117</v>
      </c>
      <c r="J1013" s="1" t="n">
        <v>123</v>
      </c>
      <c r="K1013" s="1" t="n">
        <v>129</v>
      </c>
      <c r="L1013" s="1" t="n">
        <v>134</v>
      </c>
      <c r="M1013" s="1" t="n">
        <v>139</v>
      </c>
      <c r="N1013" s="1" t="n">
        <v>145</v>
      </c>
      <c r="O1013" s="1" t="n">
        <v>151</v>
      </c>
      <c r="P1013" s="1" t="n">
        <v>158</v>
      </c>
      <c r="Q1013" s="1" t="n">
        <v>165</v>
      </c>
      <c r="R1013" s="1" t="n">
        <v>171</v>
      </c>
      <c r="S1013" s="1" t="n">
        <v>175</v>
      </c>
      <c r="T1013" s="1" t="n">
        <v>177</v>
      </c>
      <c r="U1013" s="1" t="n">
        <v>178</v>
      </c>
      <c r="V1013" s="1" t="n">
        <v>179</v>
      </c>
    </row>
    <row r="1014" customFormat="false" ht="12.8" hidden="false" customHeight="false" outlineLevel="0" collapsed="false">
      <c r="A1014" s="3" t="n">
        <v>1013</v>
      </c>
      <c r="B1014" s="1" t="s">
        <v>22</v>
      </c>
      <c r="C1014" s="1" t="n">
        <v>54</v>
      </c>
      <c r="D1014" s="1" t="n">
        <v>71</v>
      </c>
      <c r="E1014" s="1" t="n">
        <v>87</v>
      </c>
      <c r="F1014" s="1" t="n">
        <v>97</v>
      </c>
      <c r="G1014" s="1" t="n">
        <v>104</v>
      </c>
      <c r="H1014" s="1" t="n">
        <v>111</v>
      </c>
      <c r="I1014" s="1" t="n">
        <v>117</v>
      </c>
      <c r="J1014" s="1" t="n">
        <v>123</v>
      </c>
      <c r="K1014" s="1" t="n">
        <v>129</v>
      </c>
      <c r="L1014" s="1" t="n">
        <v>135</v>
      </c>
      <c r="M1014" s="1" t="n">
        <v>141</v>
      </c>
      <c r="N1014" s="1" t="n">
        <v>147</v>
      </c>
      <c r="O1014" s="1" t="n">
        <v>154</v>
      </c>
      <c r="P1014" s="1" t="n">
        <v>159</v>
      </c>
      <c r="Q1014" s="1" t="n">
        <v>162</v>
      </c>
      <c r="R1014" s="1" t="n">
        <v>164</v>
      </c>
      <c r="S1014" s="1" t="n">
        <v>165</v>
      </c>
      <c r="T1014" s="1" t="n">
        <v>166</v>
      </c>
      <c r="U1014" s="1" t="n">
        <v>166</v>
      </c>
      <c r="V1014" s="1" t="n">
        <v>166</v>
      </c>
    </row>
    <row r="1015" customFormat="false" ht="12.8" hidden="false" customHeight="false" outlineLevel="0" collapsed="false">
      <c r="A1015" s="3" t="n">
        <v>1014</v>
      </c>
      <c r="B1015" s="1" t="s">
        <v>22</v>
      </c>
      <c r="C1015" s="1" t="n">
        <v>53</v>
      </c>
      <c r="D1015" s="1" t="n">
        <v>71</v>
      </c>
      <c r="E1015" s="1" t="n">
        <v>87</v>
      </c>
      <c r="F1015" s="1" t="n">
        <v>97</v>
      </c>
      <c r="G1015" s="1" t="n">
        <v>104</v>
      </c>
      <c r="H1015" s="1" t="n">
        <v>111</v>
      </c>
      <c r="I1015" s="1" t="n">
        <v>117</v>
      </c>
      <c r="J1015" s="1" t="n">
        <v>123</v>
      </c>
      <c r="K1015" s="1" t="n">
        <v>129</v>
      </c>
      <c r="L1015" s="1" t="n">
        <v>135</v>
      </c>
      <c r="M1015" s="1" t="n">
        <v>141</v>
      </c>
      <c r="N1015" s="1" t="n">
        <v>147</v>
      </c>
      <c r="O1015" s="1" t="n">
        <v>154</v>
      </c>
      <c r="P1015" s="1" t="n">
        <v>159</v>
      </c>
      <c r="Q1015" s="1" t="n">
        <v>162</v>
      </c>
      <c r="R1015" s="1" t="n">
        <v>164</v>
      </c>
      <c r="S1015" s="1" t="n">
        <v>165</v>
      </c>
      <c r="T1015" s="1" t="n">
        <v>166</v>
      </c>
      <c r="U1015" s="1" t="n">
        <v>166</v>
      </c>
      <c r="V1015" s="1" t="n">
        <v>166</v>
      </c>
    </row>
    <row r="1016" customFormat="false" ht="12.8" hidden="false" customHeight="false" outlineLevel="0" collapsed="false">
      <c r="A1016" s="3" t="n">
        <v>1015</v>
      </c>
      <c r="B1016" s="1" t="s">
        <v>23</v>
      </c>
      <c r="C1016" s="1" t="n">
        <v>57</v>
      </c>
      <c r="D1016" s="1" t="n">
        <v>78</v>
      </c>
      <c r="E1016" s="1" t="n">
        <v>90</v>
      </c>
      <c r="F1016" s="1" t="n">
        <v>99</v>
      </c>
      <c r="G1016" s="1" t="n">
        <v>106</v>
      </c>
      <c r="H1016" s="1" t="n">
        <v>113</v>
      </c>
      <c r="I1016" s="1" t="n">
        <v>119</v>
      </c>
      <c r="J1016" s="1" t="n">
        <v>125</v>
      </c>
      <c r="K1016" s="1" t="n">
        <v>131</v>
      </c>
      <c r="L1016" s="1" t="n">
        <v>137</v>
      </c>
      <c r="M1016" s="1" t="n">
        <v>142</v>
      </c>
      <c r="N1016" s="1" t="n">
        <v>147</v>
      </c>
      <c r="O1016" s="1" t="n">
        <v>154</v>
      </c>
      <c r="P1016" s="1" t="n">
        <v>161</v>
      </c>
      <c r="Q1016" s="1" t="n">
        <v>168</v>
      </c>
      <c r="R1016" s="1" t="n">
        <v>174</v>
      </c>
      <c r="S1016" s="1" t="n">
        <v>178</v>
      </c>
      <c r="T1016" s="1" t="n">
        <v>181</v>
      </c>
      <c r="U1016" s="1" t="n">
        <v>181</v>
      </c>
      <c r="V1016" s="1" t="n">
        <v>182</v>
      </c>
    </row>
    <row r="1017" customFormat="false" ht="12.8" hidden="false" customHeight="false" outlineLevel="0" collapsed="false">
      <c r="A1017" s="3" t="n">
        <v>1016</v>
      </c>
      <c r="B1017" s="1" t="s">
        <v>23</v>
      </c>
      <c r="C1017" s="1" t="n">
        <v>49</v>
      </c>
      <c r="D1017" s="1" t="n">
        <v>71</v>
      </c>
      <c r="E1017" s="1" t="n">
        <v>86</v>
      </c>
      <c r="F1017" s="1" t="n">
        <v>94</v>
      </c>
      <c r="G1017" s="1" t="n">
        <v>101</v>
      </c>
      <c r="H1017" s="1" t="n">
        <v>108</v>
      </c>
      <c r="I1017" s="1" t="n">
        <v>113</v>
      </c>
      <c r="J1017" s="1" t="n">
        <v>119</v>
      </c>
      <c r="K1017" s="1" t="n">
        <v>124</v>
      </c>
      <c r="L1017" s="1" t="n">
        <v>129</v>
      </c>
      <c r="M1017" s="1" t="n">
        <v>134</v>
      </c>
      <c r="N1017" s="1" t="n">
        <v>139</v>
      </c>
      <c r="O1017" s="1" t="n">
        <v>145</v>
      </c>
      <c r="P1017" s="1" t="n">
        <v>152</v>
      </c>
      <c r="Q1017" s="1" t="n">
        <v>159</v>
      </c>
      <c r="R1017" s="1" t="n">
        <v>164</v>
      </c>
      <c r="S1017" s="1" t="n">
        <v>168</v>
      </c>
      <c r="T1017" s="1" t="n">
        <v>171</v>
      </c>
      <c r="U1017" s="1" t="n">
        <v>172</v>
      </c>
      <c r="V1017" s="1" t="n">
        <v>173</v>
      </c>
    </row>
    <row r="1018" customFormat="false" ht="12.8" hidden="false" customHeight="false" outlineLevel="0" collapsed="false">
      <c r="A1018" s="3" t="n">
        <v>1017</v>
      </c>
      <c r="B1018" s="1" t="s">
        <v>23</v>
      </c>
      <c r="C1018" s="1" t="n">
        <v>50</v>
      </c>
      <c r="D1018" s="1" t="n">
        <v>72</v>
      </c>
      <c r="E1018" s="1" t="n">
        <v>86</v>
      </c>
      <c r="F1018" s="1" t="n">
        <v>95</v>
      </c>
      <c r="G1018" s="1" t="n">
        <v>102</v>
      </c>
      <c r="H1018" s="1" t="n">
        <v>108</v>
      </c>
      <c r="I1018" s="1" t="n">
        <v>114</v>
      </c>
      <c r="J1018" s="1" t="n">
        <v>120</v>
      </c>
      <c r="K1018" s="1" t="n">
        <v>125</v>
      </c>
      <c r="L1018" s="1" t="n">
        <v>130</v>
      </c>
      <c r="M1018" s="1" t="n">
        <v>136</v>
      </c>
      <c r="N1018" s="1" t="n">
        <v>141</v>
      </c>
      <c r="O1018" s="1" t="n">
        <v>147</v>
      </c>
      <c r="P1018" s="1" t="n">
        <v>153</v>
      </c>
      <c r="Q1018" s="1" t="n">
        <v>161</v>
      </c>
      <c r="R1018" s="1" t="n">
        <v>166</v>
      </c>
      <c r="S1018" s="1" t="n">
        <v>170</v>
      </c>
      <c r="T1018" s="1" t="n">
        <v>172</v>
      </c>
      <c r="U1018" s="1" t="n">
        <v>173</v>
      </c>
      <c r="V1018" s="1" t="n">
        <v>174</v>
      </c>
    </row>
    <row r="1019" customFormat="false" ht="12.8" hidden="false" customHeight="false" outlineLevel="0" collapsed="false">
      <c r="A1019" s="3" t="n">
        <v>1018</v>
      </c>
      <c r="B1019" s="1" t="s">
        <v>22</v>
      </c>
      <c r="C1019" s="1" t="n">
        <v>53</v>
      </c>
      <c r="D1019" s="1" t="n">
        <v>71</v>
      </c>
      <c r="E1019" s="1" t="n">
        <v>88</v>
      </c>
      <c r="F1019" s="1" t="n">
        <v>97</v>
      </c>
      <c r="G1019" s="1" t="n">
        <v>105</v>
      </c>
      <c r="H1019" s="1" t="n">
        <v>112</v>
      </c>
      <c r="I1019" s="1" t="n">
        <v>118</v>
      </c>
      <c r="J1019" s="1" t="n">
        <v>124</v>
      </c>
      <c r="K1019" s="1" t="n">
        <v>130</v>
      </c>
      <c r="L1019" s="1" t="n">
        <v>136</v>
      </c>
      <c r="M1019" s="1" t="n">
        <v>142</v>
      </c>
      <c r="N1019" s="1" t="n">
        <v>149</v>
      </c>
      <c r="O1019" s="1" t="n">
        <v>155</v>
      </c>
      <c r="P1019" s="1" t="n">
        <v>161</v>
      </c>
      <c r="Q1019" s="1" t="n">
        <v>164</v>
      </c>
      <c r="R1019" s="1" t="n">
        <v>166</v>
      </c>
      <c r="S1019" s="1" t="n">
        <v>167</v>
      </c>
      <c r="T1019" s="1" t="n">
        <v>167</v>
      </c>
      <c r="U1019" s="1" t="n">
        <v>167</v>
      </c>
      <c r="V1019" s="1" t="n">
        <v>168</v>
      </c>
    </row>
    <row r="1020" customFormat="false" ht="12.8" hidden="false" customHeight="false" outlineLevel="0" collapsed="false">
      <c r="A1020" s="3" t="n">
        <v>1019</v>
      </c>
      <c r="B1020" s="1" t="s">
        <v>23</v>
      </c>
      <c r="C1020" s="1" t="n">
        <v>49</v>
      </c>
      <c r="D1020" s="1" t="n">
        <v>71</v>
      </c>
      <c r="E1020" s="1" t="n">
        <v>86</v>
      </c>
      <c r="F1020" s="1" t="n">
        <v>94</v>
      </c>
      <c r="G1020" s="1" t="n">
        <v>101</v>
      </c>
      <c r="H1020" s="1" t="n">
        <v>107</v>
      </c>
      <c r="I1020" s="1" t="n">
        <v>113</v>
      </c>
      <c r="J1020" s="1" t="n">
        <v>119</v>
      </c>
      <c r="K1020" s="1" t="n">
        <v>124</v>
      </c>
      <c r="L1020" s="1" t="n">
        <v>129</v>
      </c>
      <c r="M1020" s="1" t="n">
        <v>134</v>
      </c>
      <c r="N1020" s="1" t="n">
        <v>139</v>
      </c>
      <c r="O1020" s="1" t="n">
        <v>145</v>
      </c>
      <c r="P1020" s="1" t="n">
        <v>151</v>
      </c>
      <c r="Q1020" s="1" t="n">
        <v>159</v>
      </c>
      <c r="R1020" s="1" t="n">
        <v>164</v>
      </c>
      <c r="S1020" s="1" t="n">
        <v>168</v>
      </c>
      <c r="T1020" s="1" t="n">
        <v>171</v>
      </c>
      <c r="U1020" s="1" t="n">
        <v>172</v>
      </c>
      <c r="V1020" s="1" t="n">
        <v>173</v>
      </c>
    </row>
    <row r="1021" customFormat="false" ht="12.8" hidden="false" customHeight="false" outlineLevel="0" collapsed="false">
      <c r="A1021" s="3" t="n">
        <v>1020</v>
      </c>
      <c r="B1021" s="1" t="s">
        <v>22</v>
      </c>
      <c r="C1021" s="1" t="n">
        <v>53</v>
      </c>
      <c r="D1021" s="1" t="n">
        <v>71</v>
      </c>
      <c r="E1021" s="1" t="n">
        <v>86</v>
      </c>
      <c r="F1021" s="1" t="n">
        <v>96</v>
      </c>
      <c r="G1021" s="1" t="n">
        <v>103</v>
      </c>
      <c r="H1021" s="1" t="n">
        <v>110</v>
      </c>
      <c r="I1021" s="1" t="n">
        <v>116</v>
      </c>
      <c r="J1021" s="1" t="n">
        <v>122</v>
      </c>
      <c r="K1021" s="1" t="n">
        <v>128</v>
      </c>
      <c r="L1021" s="1" t="n">
        <v>134</v>
      </c>
      <c r="M1021" s="1" t="n">
        <v>140</v>
      </c>
      <c r="N1021" s="1" t="n">
        <v>146</v>
      </c>
      <c r="O1021" s="1" t="n">
        <v>153</v>
      </c>
      <c r="P1021" s="1" t="n">
        <v>158</v>
      </c>
      <c r="Q1021" s="1" t="n">
        <v>161</v>
      </c>
      <c r="R1021" s="1" t="n">
        <v>163</v>
      </c>
      <c r="S1021" s="1" t="n">
        <v>164</v>
      </c>
      <c r="T1021" s="1" t="n">
        <v>165</v>
      </c>
      <c r="U1021" s="1" t="n">
        <v>165</v>
      </c>
      <c r="V1021" s="1" t="n">
        <v>165</v>
      </c>
    </row>
    <row r="1022" customFormat="false" ht="12.8" hidden="false" customHeight="false" outlineLevel="0" collapsed="false">
      <c r="A1022" s="3" t="n">
        <v>1021</v>
      </c>
      <c r="B1022" s="1" t="s">
        <v>23</v>
      </c>
      <c r="C1022" s="1" t="n">
        <v>53</v>
      </c>
      <c r="D1022" s="1" t="n">
        <v>74</v>
      </c>
      <c r="E1022" s="1" t="n">
        <v>87</v>
      </c>
      <c r="F1022" s="1" t="n">
        <v>96</v>
      </c>
      <c r="G1022" s="1" t="n">
        <v>104</v>
      </c>
      <c r="H1022" s="1" t="n">
        <v>110</v>
      </c>
      <c r="I1022" s="1" t="n">
        <v>116</v>
      </c>
      <c r="J1022" s="1" t="n">
        <v>122</v>
      </c>
      <c r="K1022" s="1" t="n">
        <v>128</v>
      </c>
      <c r="L1022" s="1" t="n">
        <v>133</v>
      </c>
      <c r="M1022" s="1" t="n">
        <v>138</v>
      </c>
      <c r="N1022" s="1" t="n">
        <v>144</v>
      </c>
      <c r="O1022" s="1" t="n">
        <v>150</v>
      </c>
      <c r="P1022" s="1" t="n">
        <v>156</v>
      </c>
      <c r="Q1022" s="1" t="n">
        <v>164</v>
      </c>
      <c r="R1022" s="1" t="n">
        <v>169</v>
      </c>
      <c r="S1022" s="1" t="n">
        <v>173</v>
      </c>
      <c r="T1022" s="1" t="n">
        <v>176</v>
      </c>
      <c r="U1022" s="1" t="n">
        <v>177</v>
      </c>
      <c r="V1022" s="1" t="n">
        <v>177</v>
      </c>
    </row>
    <row r="1023" customFormat="false" ht="12.8" hidden="false" customHeight="false" outlineLevel="0" collapsed="false">
      <c r="A1023" s="3" t="n">
        <v>1022</v>
      </c>
      <c r="B1023" s="1" t="s">
        <v>22</v>
      </c>
      <c r="C1023" s="1" t="n">
        <v>52</v>
      </c>
      <c r="D1023" s="1" t="n">
        <v>70</v>
      </c>
      <c r="E1023" s="1" t="n">
        <v>86</v>
      </c>
      <c r="F1023" s="1" t="n">
        <v>96</v>
      </c>
      <c r="G1023" s="1" t="n">
        <v>103</v>
      </c>
      <c r="H1023" s="1" t="n">
        <v>110</v>
      </c>
      <c r="I1023" s="1" t="n">
        <v>116</v>
      </c>
      <c r="J1023" s="1" t="n">
        <v>122</v>
      </c>
      <c r="K1023" s="1" t="n">
        <v>128</v>
      </c>
      <c r="L1023" s="1" t="n">
        <v>134</v>
      </c>
      <c r="M1023" s="1" t="n">
        <v>140</v>
      </c>
      <c r="N1023" s="1" t="n">
        <v>146</v>
      </c>
      <c r="O1023" s="1" t="n">
        <v>153</v>
      </c>
      <c r="P1023" s="1" t="n">
        <v>158</v>
      </c>
      <c r="Q1023" s="1" t="n">
        <v>161</v>
      </c>
      <c r="R1023" s="1" t="n">
        <v>163</v>
      </c>
      <c r="S1023" s="1" t="n">
        <v>164</v>
      </c>
      <c r="T1023" s="1" t="n">
        <v>164</v>
      </c>
      <c r="U1023" s="1" t="n">
        <v>165</v>
      </c>
      <c r="V1023" s="1" t="n">
        <v>165</v>
      </c>
    </row>
    <row r="1024" customFormat="false" ht="12.8" hidden="false" customHeight="false" outlineLevel="0" collapsed="false">
      <c r="A1024" s="3" t="n">
        <v>1023</v>
      </c>
      <c r="B1024" s="1" t="s">
        <v>23</v>
      </c>
      <c r="C1024" s="1" t="n">
        <v>58</v>
      </c>
      <c r="D1024" s="1" t="n">
        <v>78</v>
      </c>
      <c r="E1024" s="1" t="n">
        <v>89</v>
      </c>
      <c r="F1024" s="1" t="n">
        <v>99</v>
      </c>
      <c r="G1024" s="1" t="n">
        <v>107</v>
      </c>
      <c r="H1024" s="1" t="n">
        <v>114</v>
      </c>
      <c r="I1024" s="1" t="n">
        <v>120</v>
      </c>
      <c r="J1024" s="1" t="n">
        <v>126</v>
      </c>
      <c r="K1024" s="1" t="n">
        <v>132</v>
      </c>
      <c r="L1024" s="1" t="n">
        <v>138</v>
      </c>
      <c r="M1024" s="1" t="n">
        <v>143</v>
      </c>
      <c r="N1024" s="1" t="n">
        <v>149</v>
      </c>
      <c r="O1024" s="1" t="n">
        <v>155</v>
      </c>
      <c r="P1024" s="1" t="n">
        <v>163</v>
      </c>
      <c r="Q1024" s="1" t="n">
        <v>170</v>
      </c>
      <c r="R1024" s="1" t="n">
        <v>176</v>
      </c>
      <c r="S1024" s="1" t="n">
        <v>180</v>
      </c>
      <c r="T1024" s="1" t="n">
        <v>182</v>
      </c>
      <c r="U1024" s="1" t="n">
        <v>183</v>
      </c>
      <c r="V1024" s="1" t="n">
        <v>183</v>
      </c>
    </row>
    <row r="1025" customFormat="false" ht="12.8" hidden="false" customHeight="false" outlineLevel="0" collapsed="false">
      <c r="A1025" s="3" t="n">
        <v>1024</v>
      </c>
      <c r="B1025" s="1" t="s">
        <v>23</v>
      </c>
      <c r="C1025" s="1" t="n">
        <v>59</v>
      </c>
      <c r="D1025" s="1" t="n">
        <v>79</v>
      </c>
      <c r="E1025" s="1" t="n">
        <v>90</v>
      </c>
      <c r="F1025" s="1" t="n">
        <v>99</v>
      </c>
      <c r="G1025" s="1" t="n">
        <v>107</v>
      </c>
      <c r="H1025" s="1" t="n">
        <v>114</v>
      </c>
      <c r="I1025" s="1" t="n">
        <v>121</v>
      </c>
      <c r="J1025" s="1" t="n">
        <v>127</v>
      </c>
      <c r="K1025" s="1" t="n">
        <v>133</v>
      </c>
      <c r="L1025" s="1" t="n">
        <v>138</v>
      </c>
      <c r="M1025" s="1" t="n">
        <v>144</v>
      </c>
      <c r="N1025" s="1" t="n">
        <v>150</v>
      </c>
      <c r="O1025" s="1" t="n">
        <v>156</v>
      </c>
      <c r="P1025" s="1" t="n">
        <v>163</v>
      </c>
      <c r="Q1025" s="1" t="n">
        <v>171</v>
      </c>
      <c r="R1025" s="1" t="n">
        <v>176</v>
      </c>
      <c r="S1025" s="1" t="n">
        <v>180</v>
      </c>
      <c r="T1025" s="1" t="n">
        <v>183</v>
      </c>
      <c r="U1025" s="1" t="n">
        <v>183</v>
      </c>
      <c r="V1025" s="1" t="n">
        <v>184</v>
      </c>
    </row>
    <row r="1026" customFormat="false" ht="12.8" hidden="false" customHeight="false" outlineLevel="0" collapsed="false">
      <c r="A1026" s="3" t="n">
        <v>1025</v>
      </c>
      <c r="B1026" s="1" t="s">
        <v>22</v>
      </c>
      <c r="C1026" s="1" t="n">
        <v>50</v>
      </c>
      <c r="D1026" s="1" t="n">
        <v>68</v>
      </c>
      <c r="E1026" s="1" t="n">
        <v>85</v>
      </c>
      <c r="F1026" s="1" t="n">
        <v>94</v>
      </c>
      <c r="G1026" s="1" t="n">
        <v>101</v>
      </c>
      <c r="H1026" s="1" t="n">
        <v>107</v>
      </c>
      <c r="I1026" s="1" t="n">
        <v>113</v>
      </c>
      <c r="J1026" s="1" t="n">
        <v>118</v>
      </c>
      <c r="K1026" s="1" t="n">
        <v>124</v>
      </c>
      <c r="L1026" s="1" t="n">
        <v>130</v>
      </c>
      <c r="M1026" s="1" t="n">
        <v>136</v>
      </c>
      <c r="N1026" s="1" t="n">
        <v>142</v>
      </c>
      <c r="O1026" s="1" t="n">
        <v>148</v>
      </c>
      <c r="P1026" s="1" t="n">
        <v>154</v>
      </c>
      <c r="Q1026" s="1" t="n">
        <v>157</v>
      </c>
      <c r="R1026" s="1" t="n">
        <v>159</v>
      </c>
      <c r="S1026" s="1" t="n">
        <v>160</v>
      </c>
      <c r="T1026" s="1" t="n">
        <v>161</v>
      </c>
      <c r="U1026" s="1" t="n">
        <v>161</v>
      </c>
      <c r="V1026" s="1" t="n">
        <v>161</v>
      </c>
    </row>
    <row r="1027" customFormat="false" ht="12.8" hidden="false" customHeight="false" outlineLevel="0" collapsed="false">
      <c r="A1027" s="3" t="n">
        <v>1026</v>
      </c>
      <c r="B1027" s="1" t="s">
        <v>22</v>
      </c>
      <c r="C1027" s="1" t="n">
        <v>49</v>
      </c>
      <c r="D1027" s="1" t="n">
        <v>67</v>
      </c>
      <c r="E1027" s="1" t="n">
        <v>84</v>
      </c>
      <c r="F1027" s="1" t="n">
        <v>93</v>
      </c>
      <c r="G1027" s="1" t="n">
        <v>101</v>
      </c>
      <c r="H1027" s="1" t="n">
        <v>107</v>
      </c>
      <c r="I1027" s="1" t="n">
        <v>112</v>
      </c>
      <c r="J1027" s="1" t="n">
        <v>118</v>
      </c>
      <c r="K1027" s="1" t="n">
        <v>123</v>
      </c>
      <c r="L1027" s="1" t="n">
        <v>129</v>
      </c>
      <c r="M1027" s="1" t="n">
        <v>135</v>
      </c>
      <c r="N1027" s="1" t="n">
        <v>141</v>
      </c>
      <c r="O1027" s="1" t="n">
        <v>148</v>
      </c>
      <c r="P1027" s="1" t="n">
        <v>153</v>
      </c>
      <c r="Q1027" s="1" t="n">
        <v>156</v>
      </c>
      <c r="R1027" s="1" t="n">
        <v>158</v>
      </c>
      <c r="S1027" s="1" t="n">
        <v>159</v>
      </c>
      <c r="T1027" s="1" t="n">
        <v>160</v>
      </c>
      <c r="U1027" s="1" t="n">
        <v>160</v>
      </c>
      <c r="V1027" s="1" t="n">
        <v>160</v>
      </c>
    </row>
    <row r="1028" customFormat="false" ht="12.8" hidden="false" customHeight="false" outlineLevel="0" collapsed="false">
      <c r="A1028" s="3" t="n">
        <v>1027</v>
      </c>
      <c r="B1028" s="1" t="s">
        <v>22</v>
      </c>
      <c r="C1028" s="1" t="n">
        <v>56</v>
      </c>
      <c r="D1028" s="1" t="n">
        <v>73</v>
      </c>
      <c r="E1028" s="1" t="n">
        <v>88</v>
      </c>
      <c r="F1028" s="1" t="n">
        <v>98</v>
      </c>
      <c r="G1028" s="1" t="n">
        <v>105</v>
      </c>
      <c r="H1028" s="1" t="n">
        <v>112</v>
      </c>
      <c r="I1028" s="1" t="n">
        <v>118</v>
      </c>
      <c r="J1028" s="1" t="n">
        <v>124</v>
      </c>
      <c r="K1028" s="1" t="n">
        <v>130</v>
      </c>
      <c r="L1028" s="1" t="n">
        <v>136</v>
      </c>
      <c r="M1028" s="1" t="n">
        <v>143</v>
      </c>
      <c r="N1028" s="1" t="n">
        <v>149</v>
      </c>
      <c r="O1028" s="1" t="n">
        <v>156</v>
      </c>
      <c r="P1028" s="1" t="n">
        <v>161</v>
      </c>
      <c r="Q1028" s="1" t="n">
        <v>164</v>
      </c>
      <c r="R1028" s="1" t="n">
        <v>166</v>
      </c>
      <c r="S1028" s="1" t="n">
        <v>167</v>
      </c>
      <c r="T1028" s="1" t="n">
        <v>168</v>
      </c>
      <c r="U1028" s="1" t="n">
        <v>168</v>
      </c>
      <c r="V1028" s="1" t="n">
        <v>168</v>
      </c>
    </row>
    <row r="1029" customFormat="false" ht="12.8" hidden="false" customHeight="false" outlineLevel="0" collapsed="false">
      <c r="A1029" s="3" t="n">
        <v>1028</v>
      </c>
      <c r="B1029" s="1" t="s">
        <v>23</v>
      </c>
      <c r="C1029" s="1" t="n">
        <v>59</v>
      </c>
      <c r="D1029" s="1" t="n">
        <v>79</v>
      </c>
      <c r="E1029" s="1" t="n">
        <v>90</v>
      </c>
      <c r="F1029" s="1" t="n">
        <v>100</v>
      </c>
      <c r="G1029" s="1" t="n">
        <v>107</v>
      </c>
      <c r="H1029" s="1" t="n">
        <v>115</v>
      </c>
      <c r="I1029" s="1" t="n">
        <v>121</v>
      </c>
      <c r="J1029" s="1" t="n">
        <v>127</v>
      </c>
      <c r="K1029" s="1" t="n">
        <v>133</v>
      </c>
      <c r="L1029" s="1" t="n">
        <v>139</v>
      </c>
      <c r="M1029" s="1" t="n">
        <v>144</v>
      </c>
      <c r="N1029" s="1" t="n">
        <v>150</v>
      </c>
      <c r="O1029" s="1" t="n">
        <v>156</v>
      </c>
      <c r="P1029" s="1" t="n">
        <v>163</v>
      </c>
      <c r="Q1029" s="1" t="n">
        <v>171</v>
      </c>
      <c r="R1029" s="1" t="n">
        <v>177</v>
      </c>
      <c r="S1029" s="1" t="n">
        <v>181</v>
      </c>
      <c r="T1029" s="1" t="n">
        <v>183</v>
      </c>
      <c r="U1029" s="1" t="n">
        <v>184</v>
      </c>
      <c r="V1029" s="1" t="n">
        <v>184</v>
      </c>
    </row>
    <row r="1030" customFormat="false" ht="12.8" hidden="false" customHeight="false" outlineLevel="0" collapsed="false">
      <c r="A1030" s="3" t="n">
        <v>1029</v>
      </c>
      <c r="B1030" s="1" t="s">
        <v>22</v>
      </c>
      <c r="C1030" s="1" t="n">
        <v>53</v>
      </c>
      <c r="D1030" s="1" t="n">
        <v>71</v>
      </c>
      <c r="E1030" s="1" t="n">
        <v>87</v>
      </c>
      <c r="F1030" s="1" t="n">
        <v>97</v>
      </c>
      <c r="G1030" s="1" t="n">
        <v>105</v>
      </c>
      <c r="H1030" s="1" t="n">
        <v>112</v>
      </c>
      <c r="I1030" s="1" t="n">
        <v>117</v>
      </c>
      <c r="J1030" s="1" t="n">
        <v>123</v>
      </c>
      <c r="K1030" s="1" t="n">
        <v>129</v>
      </c>
      <c r="L1030" s="1" t="n">
        <v>135</v>
      </c>
      <c r="M1030" s="1" t="n">
        <v>141</v>
      </c>
      <c r="N1030" s="1" t="n">
        <v>148</v>
      </c>
      <c r="O1030" s="1" t="n">
        <v>154</v>
      </c>
      <c r="P1030" s="1" t="n">
        <v>159</v>
      </c>
      <c r="Q1030" s="1" t="n">
        <v>163</v>
      </c>
      <c r="R1030" s="1" t="n">
        <v>165</v>
      </c>
      <c r="S1030" s="1" t="n">
        <v>166</v>
      </c>
      <c r="T1030" s="1" t="n">
        <v>166</v>
      </c>
      <c r="U1030" s="1" t="n">
        <v>166</v>
      </c>
      <c r="V1030" s="1" t="n">
        <v>166</v>
      </c>
    </row>
    <row r="1031" customFormat="false" ht="12.8" hidden="false" customHeight="false" outlineLevel="0" collapsed="false">
      <c r="A1031" s="3" t="n">
        <v>1030</v>
      </c>
      <c r="B1031" s="1" t="s">
        <v>22</v>
      </c>
      <c r="C1031" s="1" t="n">
        <v>46</v>
      </c>
      <c r="D1031" s="1" t="n">
        <v>64</v>
      </c>
      <c r="E1031" s="1" t="n">
        <v>81</v>
      </c>
      <c r="F1031" s="1" t="n">
        <v>90</v>
      </c>
      <c r="G1031" s="1" t="n">
        <v>97</v>
      </c>
      <c r="H1031" s="1" t="n">
        <v>104</v>
      </c>
      <c r="I1031" s="1" t="n">
        <v>110</v>
      </c>
      <c r="J1031" s="1" t="n">
        <v>115</v>
      </c>
      <c r="K1031" s="1" t="n">
        <v>121</v>
      </c>
      <c r="L1031" s="1" t="n">
        <v>127</v>
      </c>
      <c r="M1031" s="1" t="n">
        <v>133</v>
      </c>
      <c r="N1031" s="1" t="n">
        <v>139</v>
      </c>
      <c r="O1031" s="1" t="n">
        <v>145</v>
      </c>
      <c r="P1031" s="1" t="n">
        <v>149</v>
      </c>
      <c r="Q1031" s="1" t="n">
        <v>152</v>
      </c>
      <c r="R1031" s="1" t="n">
        <v>154</v>
      </c>
      <c r="S1031" s="1" t="n">
        <v>154</v>
      </c>
      <c r="T1031" s="1" t="n">
        <v>155</v>
      </c>
      <c r="U1031" s="1" t="n">
        <v>155</v>
      </c>
      <c r="V1031" s="1" t="n">
        <v>155</v>
      </c>
    </row>
    <row r="1032" customFormat="false" ht="12.8" hidden="false" customHeight="false" outlineLevel="0" collapsed="false">
      <c r="A1032" s="3" t="n">
        <v>1031</v>
      </c>
      <c r="B1032" s="1" t="s">
        <v>22</v>
      </c>
      <c r="C1032" s="1" t="n">
        <v>47</v>
      </c>
      <c r="D1032" s="1" t="n">
        <v>66</v>
      </c>
      <c r="E1032" s="1" t="n">
        <v>84</v>
      </c>
      <c r="F1032" s="1" t="n">
        <v>93</v>
      </c>
      <c r="G1032" s="1" t="n">
        <v>101</v>
      </c>
      <c r="H1032" s="1" t="n">
        <v>107</v>
      </c>
      <c r="I1032" s="1" t="n">
        <v>113</v>
      </c>
      <c r="J1032" s="1" t="n">
        <v>118</v>
      </c>
      <c r="K1032" s="1" t="n">
        <v>124</v>
      </c>
      <c r="L1032" s="1" t="n">
        <v>130</v>
      </c>
      <c r="M1032" s="1" t="n">
        <v>136</v>
      </c>
      <c r="N1032" s="1" t="n">
        <v>142</v>
      </c>
      <c r="O1032" s="1" t="n">
        <v>148</v>
      </c>
      <c r="P1032" s="1" t="n">
        <v>154</v>
      </c>
      <c r="Q1032" s="1" t="n">
        <v>157</v>
      </c>
      <c r="R1032" s="1" t="n">
        <v>159</v>
      </c>
      <c r="S1032" s="1" t="n">
        <v>160</v>
      </c>
      <c r="T1032" s="1" t="n">
        <v>160</v>
      </c>
      <c r="U1032" s="1" t="n">
        <v>161</v>
      </c>
      <c r="V1032" s="1" t="n">
        <v>161</v>
      </c>
    </row>
    <row r="1033" customFormat="false" ht="12.8" hidden="false" customHeight="false" outlineLevel="0" collapsed="false">
      <c r="A1033" s="3" t="n">
        <v>1032</v>
      </c>
      <c r="B1033" s="1" t="s">
        <v>23</v>
      </c>
      <c r="C1033" s="1" t="n">
        <v>48</v>
      </c>
      <c r="D1033" s="1" t="n">
        <v>70</v>
      </c>
      <c r="E1033" s="1" t="n">
        <v>84</v>
      </c>
      <c r="F1033" s="1" t="n">
        <v>93</v>
      </c>
      <c r="G1033" s="1" t="n">
        <v>100</v>
      </c>
      <c r="H1033" s="1" t="n">
        <v>106</v>
      </c>
      <c r="I1033" s="1" t="n">
        <v>112</v>
      </c>
      <c r="J1033" s="1" t="n">
        <v>117</v>
      </c>
      <c r="K1033" s="1" t="n">
        <v>123</v>
      </c>
      <c r="L1033" s="1" t="n">
        <v>128</v>
      </c>
      <c r="M1033" s="1" t="n">
        <v>133</v>
      </c>
      <c r="N1033" s="1" t="n">
        <v>138</v>
      </c>
      <c r="O1033" s="1" t="n">
        <v>143</v>
      </c>
      <c r="P1033" s="1" t="n">
        <v>150</v>
      </c>
      <c r="Q1033" s="1" t="n">
        <v>157</v>
      </c>
      <c r="R1033" s="1" t="n">
        <v>163</v>
      </c>
      <c r="S1033" s="1" t="n">
        <v>167</v>
      </c>
      <c r="T1033" s="1" t="n">
        <v>169</v>
      </c>
      <c r="U1033" s="1" t="n">
        <v>170</v>
      </c>
      <c r="V1033" s="1" t="n">
        <v>171</v>
      </c>
    </row>
    <row r="1034" customFormat="false" ht="12.8" hidden="false" customHeight="false" outlineLevel="0" collapsed="false">
      <c r="A1034" s="3" t="n">
        <v>1033</v>
      </c>
      <c r="B1034" s="1" t="s">
        <v>22</v>
      </c>
      <c r="C1034" s="1" t="n">
        <v>50</v>
      </c>
      <c r="D1034" s="1" t="n">
        <v>68</v>
      </c>
      <c r="E1034" s="1" t="n">
        <v>85</v>
      </c>
      <c r="F1034" s="1" t="n">
        <v>94</v>
      </c>
      <c r="G1034" s="1" t="n">
        <v>102</v>
      </c>
      <c r="H1034" s="1" t="n">
        <v>108</v>
      </c>
      <c r="I1034" s="1" t="n">
        <v>114</v>
      </c>
      <c r="J1034" s="1" t="n">
        <v>119</v>
      </c>
      <c r="K1034" s="1" t="n">
        <v>125</v>
      </c>
      <c r="L1034" s="1" t="n">
        <v>131</v>
      </c>
      <c r="M1034" s="1" t="n">
        <v>137</v>
      </c>
      <c r="N1034" s="1" t="n">
        <v>143</v>
      </c>
      <c r="O1034" s="1" t="n">
        <v>149</v>
      </c>
      <c r="P1034" s="1" t="n">
        <v>154</v>
      </c>
      <c r="Q1034" s="1" t="n">
        <v>158</v>
      </c>
      <c r="R1034" s="1" t="n">
        <v>160</v>
      </c>
      <c r="S1034" s="1" t="n">
        <v>161</v>
      </c>
      <c r="T1034" s="1" t="n">
        <v>161</v>
      </c>
      <c r="U1034" s="1" t="n">
        <v>162</v>
      </c>
      <c r="V1034" s="1" t="n">
        <v>162</v>
      </c>
    </row>
    <row r="1035" customFormat="false" ht="12.8" hidden="false" customHeight="false" outlineLevel="0" collapsed="false">
      <c r="A1035" s="3" t="n">
        <v>1034</v>
      </c>
      <c r="B1035" s="1" t="s">
        <v>22</v>
      </c>
      <c r="C1035" s="1" t="n">
        <v>54</v>
      </c>
      <c r="D1035" s="1" t="n">
        <v>72</v>
      </c>
      <c r="E1035" s="1" t="n">
        <v>88</v>
      </c>
      <c r="F1035" s="1" t="n">
        <v>98</v>
      </c>
      <c r="G1035" s="1" t="n">
        <v>106</v>
      </c>
      <c r="H1035" s="1" t="n">
        <v>113</v>
      </c>
      <c r="I1035" s="1" t="n">
        <v>119</v>
      </c>
      <c r="J1035" s="1" t="n">
        <v>124</v>
      </c>
      <c r="K1035" s="1" t="n">
        <v>130</v>
      </c>
      <c r="L1035" s="1" t="n">
        <v>137</v>
      </c>
      <c r="M1035" s="1" t="n">
        <v>143</v>
      </c>
      <c r="N1035" s="1" t="n">
        <v>149</v>
      </c>
      <c r="O1035" s="1" t="n">
        <v>156</v>
      </c>
      <c r="P1035" s="1" t="n">
        <v>161</v>
      </c>
      <c r="Q1035" s="1" t="n">
        <v>165</v>
      </c>
      <c r="R1035" s="1" t="n">
        <v>167</v>
      </c>
      <c r="S1035" s="1" t="n">
        <v>168</v>
      </c>
      <c r="T1035" s="1" t="n">
        <v>168</v>
      </c>
      <c r="U1035" s="1" t="n">
        <v>168</v>
      </c>
      <c r="V1035" s="1" t="n">
        <v>168</v>
      </c>
    </row>
    <row r="1036" customFormat="false" ht="12.8" hidden="false" customHeight="false" outlineLevel="0" collapsed="false">
      <c r="A1036" s="3" t="n">
        <v>1035</v>
      </c>
      <c r="B1036" s="1" t="s">
        <v>22</v>
      </c>
      <c r="C1036" s="1" t="n">
        <v>46</v>
      </c>
      <c r="D1036" s="1" t="n">
        <v>63</v>
      </c>
      <c r="E1036" s="1" t="n">
        <v>79</v>
      </c>
      <c r="F1036" s="1" t="n">
        <v>88</v>
      </c>
      <c r="G1036" s="1" t="n">
        <v>96</v>
      </c>
      <c r="H1036" s="1" t="n">
        <v>102</v>
      </c>
      <c r="I1036" s="1" t="n">
        <v>108</v>
      </c>
      <c r="J1036" s="1" t="n">
        <v>113</v>
      </c>
      <c r="K1036" s="1" t="n">
        <v>119</v>
      </c>
      <c r="L1036" s="1" t="n">
        <v>125</v>
      </c>
      <c r="M1036" s="1" t="n">
        <v>130</v>
      </c>
      <c r="N1036" s="1" t="n">
        <v>136</v>
      </c>
      <c r="O1036" s="1" t="n">
        <v>142</v>
      </c>
      <c r="P1036" s="1" t="n">
        <v>147</v>
      </c>
      <c r="Q1036" s="1" t="n">
        <v>150</v>
      </c>
      <c r="R1036" s="1" t="n">
        <v>151</v>
      </c>
      <c r="S1036" s="1" t="n">
        <v>152</v>
      </c>
      <c r="T1036" s="1" t="n">
        <v>152</v>
      </c>
      <c r="U1036" s="1" t="n">
        <v>152</v>
      </c>
      <c r="V1036" s="1" t="n">
        <v>152</v>
      </c>
    </row>
    <row r="1037" customFormat="false" ht="12.8" hidden="false" customHeight="false" outlineLevel="0" collapsed="false">
      <c r="A1037" s="3" t="n">
        <v>1036</v>
      </c>
      <c r="B1037" s="1" t="s">
        <v>22</v>
      </c>
      <c r="C1037" s="1" t="n">
        <v>57</v>
      </c>
      <c r="D1037" s="1" t="n">
        <v>74</v>
      </c>
      <c r="E1037" s="1" t="n">
        <v>90</v>
      </c>
      <c r="F1037" s="1" t="n">
        <v>100</v>
      </c>
      <c r="G1037" s="1" t="n">
        <v>108</v>
      </c>
      <c r="H1037" s="1" t="n">
        <v>116</v>
      </c>
      <c r="I1037" s="1" t="n">
        <v>122</v>
      </c>
      <c r="J1037" s="1" t="n">
        <v>128</v>
      </c>
      <c r="K1037" s="1" t="n">
        <v>134</v>
      </c>
      <c r="L1037" s="1" t="n">
        <v>140</v>
      </c>
      <c r="M1037" s="1" t="n">
        <v>147</v>
      </c>
      <c r="N1037" s="1" t="n">
        <v>154</v>
      </c>
      <c r="O1037" s="1" t="n">
        <v>160</v>
      </c>
      <c r="P1037" s="1" t="n">
        <v>166</v>
      </c>
      <c r="Q1037" s="1" t="n">
        <v>169</v>
      </c>
      <c r="R1037" s="1" t="n">
        <v>171</v>
      </c>
      <c r="S1037" s="1" t="n">
        <v>172</v>
      </c>
      <c r="T1037" s="1" t="n">
        <v>172</v>
      </c>
      <c r="U1037" s="1" t="n">
        <v>172</v>
      </c>
      <c r="V1037" s="1" t="n">
        <v>172</v>
      </c>
    </row>
    <row r="1038" customFormat="false" ht="12.8" hidden="false" customHeight="false" outlineLevel="0" collapsed="false">
      <c r="A1038" s="3" t="n">
        <v>1037</v>
      </c>
      <c r="B1038" s="1" t="s">
        <v>22</v>
      </c>
      <c r="C1038" s="1" t="n">
        <v>52</v>
      </c>
      <c r="D1038" s="1" t="n">
        <v>70</v>
      </c>
      <c r="E1038" s="1" t="n">
        <v>86</v>
      </c>
      <c r="F1038" s="1" t="n">
        <v>95</v>
      </c>
      <c r="G1038" s="1" t="n">
        <v>103</v>
      </c>
      <c r="H1038" s="1" t="n">
        <v>110</v>
      </c>
      <c r="I1038" s="1" t="n">
        <v>116</v>
      </c>
      <c r="J1038" s="1" t="n">
        <v>122</v>
      </c>
      <c r="K1038" s="1" t="n">
        <v>127</v>
      </c>
      <c r="L1038" s="1" t="n">
        <v>133</v>
      </c>
      <c r="M1038" s="1" t="n">
        <v>140</v>
      </c>
      <c r="N1038" s="1" t="n">
        <v>146</v>
      </c>
      <c r="O1038" s="1" t="n">
        <v>152</v>
      </c>
      <c r="P1038" s="1" t="n">
        <v>158</v>
      </c>
      <c r="Q1038" s="1" t="n">
        <v>161</v>
      </c>
      <c r="R1038" s="1" t="n">
        <v>163</v>
      </c>
      <c r="S1038" s="1" t="n">
        <v>164</v>
      </c>
      <c r="T1038" s="1" t="n">
        <v>164</v>
      </c>
      <c r="U1038" s="1" t="n">
        <v>164</v>
      </c>
      <c r="V1038" s="1" t="n">
        <v>165</v>
      </c>
    </row>
    <row r="1039" customFormat="false" ht="12.8" hidden="false" customHeight="false" outlineLevel="0" collapsed="false">
      <c r="A1039" s="3" t="n">
        <v>1038</v>
      </c>
      <c r="B1039" s="1" t="s">
        <v>22</v>
      </c>
      <c r="C1039" s="1" t="n">
        <v>49</v>
      </c>
      <c r="D1039" s="1" t="n">
        <v>67</v>
      </c>
      <c r="E1039" s="1" t="n">
        <v>84</v>
      </c>
      <c r="F1039" s="1" t="n">
        <v>93</v>
      </c>
      <c r="G1039" s="1" t="n">
        <v>101</v>
      </c>
      <c r="H1039" s="1" t="n">
        <v>107</v>
      </c>
      <c r="I1039" s="1" t="n">
        <v>112</v>
      </c>
      <c r="J1039" s="1" t="n">
        <v>118</v>
      </c>
      <c r="K1039" s="1" t="n">
        <v>123</v>
      </c>
      <c r="L1039" s="1" t="n">
        <v>129</v>
      </c>
      <c r="M1039" s="1" t="n">
        <v>135</v>
      </c>
      <c r="N1039" s="1" t="n">
        <v>141</v>
      </c>
      <c r="O1039" s="1" t="n">
        <v>148</v>
      </c>
      <c r="P1039" s="1" t="n">
        <v>153</v>
      </c>
      <c r="Q1039" s="1" t="n">
        <v>156</v>
      </c>
      <c r="R1039" s="1" t="n">
        <v>158</v>
      </c>
      <c r="S1039" s="1" t="n">
        <v>159</v>
      </c>
      <c r="T1039" s="1" t="n">
        <v>160</v>
      </c>
      <c r="U1039" s="1" t="n">
        <v>160</v>
      </c>
      <c r="V1039" s="1" t="n">
        <v>160</v>
      </c>
    </row>
    <row r="1040" customFormat="false" ht="12.8" hidden="false" customHeight="false" outlineLevel="0" collapsed="false">
      <c r="A1040" s="3" t="n">
        <v>1039</v>
      </c>
      <c r="B1040" s="1" t="s">
        <v>23</v>
      </c>
      <c r="C1040" s="1" t="n">
        <v>49</v>
      </c>
      <c r="D1040" s="1" t="n">
        <v>71</v>
      </c>
      <c r="E1040" s="1" t="n">
        <v>85</v>
      </c>
      <c r="F1040" s="1" t="n">
        <v>94</v>
      </c>
      <c r="G1040" s="1" t="n">
        <v>100</v>
      </c>
      <c r="H1040" s="1" t="n">
        <v>107</v>
      </c>
      <c r="I1040" s="1" t="n">
        <v>112</v>
      </c>
      <c r="J1040" s="1" t="n">
        <v>118</v>
      </c>
      <c r="K1040" s="1" t="n">
        <v>123</v>
      </c>
      <c r="L1040" s="1" t="n">
        <v>128</v>
      </c>
      <c r="M1040" s="1" t="n">
        <v>133</v>
      </c>
      <c r="N1040" s="1" t="n">
        <v>138</v>
      </c>
      <c r="O1040" s="1" t="n">
        <v>144</v>
      </c>
      <c r="P1040" s="1" t="n">
        <v>151</v>
      </c>
      <c r="Q1040" s="1" t="n">
        <v>158</v>
      </c>
      <c r="R1040" s="1" t="n">
        <v>163</v>
      </c>
      <c r="S1040" s="1" t="n">
        <v>167</v>
      </c>
      <c r="T1040" s="1" t="n">
        <v>170</v>
      </c>
      <c r="U1040" s="1" t="n">
        <v>171</v>
      </c>
      <c r="V1040" s="1" t="n">
        <v>172</v>
      </c>
    </row>
    <row r="1041" customFormat="false" ht="12.8" hidden="false" customHeight="false" outlineLevel="0" collapsed="false">
      <c r="A1041" s="3" t="n">
        <v>1040</v>
      </c>
      <c r="B1041" s="1" t="s">
        <v>23</v>
      </c>
      <c r="C1041" s="1" t="n">
        <v>49</v>
      </c>
      <c r="D1041" s="1" t="n">
        <v>71</v>
      </c>
      <c r="E1041" s="1" t="n">
        <v>85</v>
      </c>
      <c r="F1041" s="1" t="n">
        <v>94</v>
      </c>
      <c r="G1041" s="1" t="n">
        <v>101</v>
      </c>
      <c r="H1041" s="1" t="n">
        <v>107</v>
      </c>
      <c r="I1041" s="1" t="n">
        <v>113</v>
      </c>
      <c r="J1041" s="1" t="n">
        <v>118</v>
      </c>
      <c r="K1041" s="1" t="n">
        <v>124</v>
      </c>
      <c r="L1041" s="1" t="n">
        <v>129</v>
      </c>
      <c r="M1041" s="1" t="n">
        <v>134</v>
      </c>
      <c r="N1041" s="1" t="n">
        <v>139</v>
      </c>
      <c r="O1041" s="1" t="n">
        <v>144</v>
      </c>
      <c r="P1041" s="1" t="n">
        <v>151</v>
      </c>
      <c r="Q1041" s="1" t="n">
        <v>158</v>
      </c>
      <c r="R1041" s="1" t="n">
        <v>164</v>
      </c>
      <c r="S1041" s="1" t="n">
        <v>168</v>
      </c>
      <c r="T1041" s="1" t="n">
        <v>170</v>
      </c>
      <c r="U1041" s="1" t="n">
        <v>172</v>
      </c>
      <c r="V1041" s="1" t="n">
        <v>172</v>
      </c>
    </row>
    <row r="1042" customFormat="false" ht="12.8" hidden="false" customHeight="false" outlineLevel="0" collapsed="false">
      <c r="A1042" s="3" t="n">
        <v>1041</v>
      </c>
      <c r="B1042" s="1" t="s">
        <v>23</v>
      </c>
      <c r="C1042" s="1" t="n">
        <v>57</v>
      </c>
      <c r="D1042" s="1" t="n">
        <v>78</v>
      </c>
      <c r="E1042" s="1" t="n">
        <v>89</v>
      </c>
      <c r="F1042" s="1" t="n">
        <v>99</v>
      </c>
      <c r="G1042" s="1" t="n">
        <v>106</v>
      </c>
      <c r="H1042" s="1" t="n">
        <v>113</v>
      </c>
      <c r="I1042" s="1" t="n">
        <v>119</v>
      </c>
      <c r="J1042" s="1" t="n">
        <v>125</v>
      </c>
      <c r="K1042" s="1" t="n">
        <v>131</v>
      </c>
      <c r="L1042" s="1" t="n">
        <v>136</v>
      </c>
      <c r="M1042" s="1" t="n">
        <v>142</v>
      </c>
      <c r="N1042" s="1" t="n">
        <v>147</v>
      </c>
      <c r="O1042" s="1" t="n">
        <v>154</v>
      </c>
      <c r="P1042" s="1" t="n">
        <v>161</v>
      </c>
      <c r="Q1042" s="1" t="n">
        <v>168</v>
      </c>
      <c r="R1042" s="1" t="n">
        <v>174</v>
      </c>
      <c r="S1042" s="1" t="n">
        <v>178</v>
      </c>
      <c r="T1042" s="1" t="n">
        <v>180</v>
      </c>
      <c r="U1042" s="1" t="n">
        <v>181</v>
      </c>
      <c r="V1042" s="1" t="n">
        <v>182</v>
      </c>
    </row>
    <row r="1043" customFormat="false" ht="12.8" hidden="false" customHeight="false" outlineLevel="0" collapsed="false">
      <c r="A1043" s="3" t="n">
        <v>1042</v>
      </c>
      <c r="B1043" s="1" t="s">
        <v>23</v>
      </c>
      <c r="C1043" s="1" t="n">
        <v>50</v>
      </c>
      <c r="D1043" s="1" t="n">
        <v>72</v>
      </c>
      <c r="E1043" s="1" t="n">
        <v>86</v>
      </c>
      <c r="F1043" s="1" t="n">
        <v>95</v>
      </c>
      <c r="G1043" s="1" t="n">
        <v>102</v>
      </c>
      <c r="H1043" s="1" t="n">
        <v>108</v>
      </c>
      <c r="I1043" s="1" t="n">
        <v>114</v>
      </c>
      <c r="J1043" s="1" t="n">
        <v>120</v>
      </c>
      <c r="K1043" s="1" t="n">
        <v>125</v>
      </c>
      <c r="L1043" s="1" t="n">
        <v>130</v>
      </c>
      <c r="M1043" s="1" t="n">
        <v>136</v>
      </c>
      <c r="N1043" s="1" t="n">
        <v>141</v>
      </c>
      <c r="O1043" s="1" t="n">
        <v>147</v>
      </c>
      <c r="P1043" s="1" t="n">
        <v>153</v>
      </c>
      <c r="Q1043" s="1" t="n">
        <v>161</v>
      </c>
      <c r="R1043" s="1" t="n">
        <v>166</v>
      </c>
      <c r="S1043" s="1" t="n">
        <v>170</v>
      </c>
      <c r="T1043" s="1" t="n">
        <v>172</v>
      </c>
      <c r="U1043" s="1" t="n">
        <v>173</v>
      </c>
      <c r="V1043" s="1" t="n">
        <v>174</v>
      </c>
    </row>
    <row r="1044" customFormat="false" ht="12.8" hidden="false" customHeight="false" outlineLevel="0" collapsed="false">
      <c r="A1044" s="3" t="n">
        <v>1043</v>
      </c>
      <c r="B1044" s="1" t="s">
        <v>22</v>
      </c>
      <c r="C1044" s="1" t="n">
        <v>58</v>
      </c>
      <c r="D1044" s="1" t="n">
        <v>75</v>
      </c>
      <c r="E1044" s="1" t="n">
        <v>92</v>
      </c>
      <c r="F1044" s="1" t="n">
        <v>102</v>
      </c>
      <c r="G1044" s="1" t="n">
        <v>111</v>
      </c>
      <c r="H1044" s="1" t="n">
        <v>119</v>
      </c>
      <c r="I1044" s="1" t="n">
        <v>125</v>
      </c>
      <c r="J1044" s="1" t="n">
        <v>131</v>
      </c>
      <c r="K1044" s="1" t="n">
        <v>138</v>
      </c>
      <c r="L1044" s="1" t="n">
        <v>144</v>
      </c>
      <c r="M1044" s="1" t="n">
        <v>151</v>
      </c>
      <c r="N1044" s="1" t="n">
        <v>158</v>
      </c>
      <c r="O1044" s="1" t="n">
        <v>164</v>
      </c>
      <c r="P1044" s="1" t="n">
        <v>170</v>
      </c>
      <c r="Q1044" s="1" t="n">
        <v>173</v>
      </c>
      <c r="R1044" s="1" t="n">
        <v>175</v>
      </c>
      <c r="S1044" s="1" t="n">
        <v>176</v>
      </c>
      <c r="T1044" s="1" t="n">
        <v>176</v>
      </c>
      <c r="U1044" s="1" t="n">
        <v>176</v>
      </c>
      <c r="V1044" s="1" t="n">
        <v>176</v>
      </c>
    </row>
    <row r="1045" customFormat="false" ht="12.8" hidden="false" customHeight="false" outlineLevel="0" collapsed="false">
      <c r="A1045" s="3" t="n">
        <v>1044</v>
      </c>
      <c r="B1045" s="1" t="s">
        <v>22</v>
      </c>
      <c r="C1045" s="1" t="n">
        <v>57</v>
      </c>
      <c r="D1045" s="1" t="n">
        <v>74</v>
      </c>
      <c r="E1045" s="1" t="n">
        <v>90</v>
      </c>
      <c r="F1045" s="1" t="n">
        <v>100</v>
      </c>
      <c r="G1045" s="1" t="n">
        <v>108</v>
      </c>
      <c r="H1045" s="1" t="n">
        <v>115</v>
      </c>
      <c r="I1045" s="1" t="n">
        <v>121</v>
      </c>
      <c r="J1045" s="1" t="n">
        <v>127</v>
      </c>
      <c r="K1045" s="1" t="n">
        <v>134</v>
      </c>
      <c r="L1045" s="1" t="n">
        <v>140</v>
      </c>
      <c r="M1045" s="1" t="n">
        <v>147</v>
      </c>
      <c r="N1045" s="1" t="n">
        <v>153</v>
      </c>
      <c r="O1045" s="1" t="n">
        <v>160</v>
      </c>
      <c r="P1045" s="1" t="n">
        <v>165</v>
      </c>
      <c r="Q1045" s="1" t="n">
        <v>169</v>
      </c>
      <c r="R1045" s="1" t="n">
        <v>170</v>
      </c>
      <c r="S1045" s="1" t="n">
        <v>171</v>
      </c>
      <c r="T1045" s="1" t="n">
        <v>171</v>
      </c>
      <c r="U1045" s="1" t="n">
        <v>171</v>
      </c>
      <c r="V1045" s="1" t="n">
        <v>171</v>
      </c>
    </row>
    <row r="1046" customFormat="false" ht="12.8" hidden="false" customHeight="false" outlineLevel="0" collapsed="false">
      <c r="A1046" s="3" t="n">
        <v>1045</v>
      </c>
      <c r="B1046" s="1" t="s">
        <v>23</v>
      </c>
      <c r="C1046" s="1" t="n">
        <v>57</v>
      </c>
      <c r="D1046" s="1" t="n">
        <v>78</v>
      </c>
      <c r="E1046" s="1" t="n">
        <v>89</v>
      </c>
      <c r="F1046" s="1" t="n">
        <v>99</v>
      </c>
      <c r="G1046" s="1" t="n">
        <v>106</v>
      </c>
      <c r="H1046" s="1" t="n">
        <v>113</v>
      </c>
      <c r="I1046" s="1" t="n">
        <v>119</v>
      </c>
      <c r="J1046" s="1" t="n">
        <v>125</v>
      </c>
      <c r="K1046" s="1" t="n">
        <v>131</v>
      </c>
      <c r="L1046" s="1" t="n">
        <v>136</v>
      </c>
      <c r="M1046" s="1" t="n">
        <v>142</v>
      </c>
      <c r="N1046" s="1" t="n">
        <v>147</v>
      </c>
      <c r="O1046" s="1" t="n">
        <v>153</v>
      </c>
      <c r="P1046" s="1" t="n">
        <v>160</v>
      </c>
      <c r="Q1046" s="1" t="n">
        <v>168</v>
      </c>
      <c r="R1046" s="1" t="n">
        <v>174</v>
      </c>
      <c r="S1046" s="1" t="n">
        <v>178</v>
      </c>
      <c r="T1046" s="1" t="n">
        <v>180</v>
      </c>
      <c r="U1046" s="1" t="n">
        <v>181</v>
      </c>
      <c r="V1046" s="1" t="n">
        <v>182</v>
      </c>
    </row>
    <row r="1047" customFormat="false" ht="12.8" hidden="false" customHeight="false" outlineLevel="0" collapsed="false">
      <c r="A1047" s="3" t="n">
        <v>1046</v>
      </c>
      <c r="B1047" s="1" t="s">
        <v>22</v>
      </c>
      <c r="C1047" s="1" t="n">
        <v>48</v>
      </c>
      <c r="D1047" s="1" t="n">
        <v>67</v>
      </c>
      <c r="E1047" s="1" t="n">
        <v>83</v>
      </c>
      <c r="F1047" s="1" t="n">
        <v>92</v>
      </c>
      <c r="G1047" s="1" t="n">
        <v>100</v>
      </c>
      <c r="H1047" s="1" t="n">
        <v>106</v>
      </c>
      <c r="I1047" s="1" t="n">
        <v>111</v>
      </c>
      <c r="J1047" s="1" t="n">
        <v>117</v>
      </c>
      <c r="K1047" s="1" t="n">
        <v>122</v>
      </c>
      <c r="L1047" s="1" t="n">
        <v>128</v>
      </c>
      <c r="M1047" s="1" t="n">
        <v>134</v>
      </c>
      <c r="N1047" s="1" t="n">
        <v>140</v>
      </c>
      <c r="O1047" s="1" t="n">
        <v>146</v>
      </c>
      <c r="P1047" s="1" t="n">
        <v>151</v>
      </c>
      <c r="Q1047" s="1" t="n">
        <v>155</v>
      </c>
      <c r="R1047" s="1" t="n">
        <v>157</v>
      </c>
      <c r="S1047" s="1" t="n">
        <v>158</v>
      </c>
      <c r="T1047" s="1" t="n">
        <v>158</v>
      </c>
      <c r="U1047" s="1" t="n">
        <v>159</v>
      </c>
      <c r="V1047" s="1" t="n">
        <v>159</v>
      </c>
    </row>
    <row r="1048" customFormat="false" ht="12.8" hidden="false" customHeight="false" outlineLevel="0" collapsed="false">
      <c r="A1048" s="3" t="n">
        <v>1047</v>
      </c>
      <c r="B1048" s="1" t="s">
        <v>23</v>
      </c>
      <c r="C1048" s="1" t="n">
        <v>50</v>
      </c>
      <c r="D1048" s="1" t="n">
        <v>72</v>
      </c>
      <c r="E1048" s="1" t="n">
        <v>86</v>
      </c>
      <c r="F1048" s="1" t="n">
        <v>95</v>
      </c>
      <c r="G1048" s="1" t="n">
        <v>102</v>
      </c>
      <c r="H1048" s="1" t="n">
        <v>108</v>
      </c>
      <c r="I1048" s="1" t="n">
        <v>114</v>
      </c>
      <c r="J1048" s="1" t="n">
        <v>120</v>
      </c>
      <c r="K1048" s="1" t="n">
        <v>125</v>
      </c>
      <c r="L1048" s="1" t="n">
        <v>130</v>
      </c>
      <c r="M1048" s="1" t="n">
        <v>136</v>
      </c>
      <c r="N1048" s="1" t="n">
        <v>141</v>
      </c>
      <c r="O1048" s="1" t="n">
        <v>147</v>
      </c>
      <c r="P1048" s="1" t="n">
        <v>153</v>
      </c>
      <c r="Q1048" s="1" t="n">
        <v>161</v>
      </c>
      <c r="R1048" s="1" t="n">
        <v>166</v>
      </c>
      <c r="S1048" s="1" t="n">
        <v>170</v>
      </c>
      <c r="T1048" s="1" t="n">
        <v>172</v>
      </c>
      <c r="U1048" s="1" t="n">
        <v>173</v>
      </c>
      <c r="V1048" s="1" t="n">
        <v>174</v>
      </c>
    </row>
    <row r="1049" customFormat="false" ht="12.8" hidden="false" customHeight="false" outlineLevel="0" collapsed="false">
      <c r="A1049" s="3" t="n">
        <v>1048</v>
      </c>
      <c r="B1049" s="1" t="s">
        <v>22</v>
      </c>
      <c r="C1049" s="1" t="n">
        <v>52</v>
      </c>
      <c r="D1049" s="1" t="n">
        <v>70</v>
      </c>
      <c r="E1049" s="1" t="n">
        <v>87</v>
      </c>
      <c r="F1049" s="1" t="n">
        <v>97</v>
      </c>
      <c r="G1049" s="1" t="n">
        <v>104</v>
      </c>
      <c r="H1049" s="1" t="n">
        <v>111</v>
      </c>
      <c r="I1049" s="1" t="n">
        <v>117</v>
      </c>
      <c r="J1049" s="1" t="n">
        <v>123</v>
      </c>
      <c r="K1049" s="1" t="n">
        <v>129</v>
      </c>
      <c r="L1049" s="1" t="n">
        <v>135</v>
      </c>
      <c r="M1049" s="1" t="n">
        <v>141</v>
      </c>
      <c r="N1049" s="1" t="n">
        <v>147</v>
      </c>
      <c r="O1049" s="1" t="n">
        <v>154</v>
      </c>
      <c r="P1049" s="1" t="n">
        <v>159</v>
      </c>
      <c r="Q1049" s="1" t="n">
        <v>163</v>
      </c>
      <c r="R1049" s="1" t="n">
        <v>164</v>
      </c>
      <c r="S1049" s="1" t="n">
        <v>165</v>
      </c>
      <c r="T1049" s="1" t="n">
        <v>166</v>
      </c>
      <c r="U1049" s="1" t="n">
        <v>166</v>
      </c>
      <c r="V1049" s="1" t="n">
        <v>166</v>
      </c>
    </row>
    <row r="1050" customFormat="false" ht="12.8" hidden="false" customHeight="false" outlineLevel="0" collapsed="false">
      <c r="A1050" s="3" t="n">
        <v>1049</v>
      </c>
      <c r="B1050" s="1" t="s">
        <v>23</v>
      </c>
      <c r="C1050" s="1" t="n">
        <v>50</v>
      </c>
      <c r="D1050" s="1" t="n">
        <v>72</v>
      </c>
      <c r="E1050" s="1" t="n">
        <v>86</v>
      </c>
      <c r="F1050" s="1" t="n">
        <v>94</v>
      </c>
      <c r="G1050" s="1" t="n">
        <v>102</v>
      </c>
      <c r="H1050" s="1" t="n">
        <v>108</v>
      </c>
      <c r="I1050" s="1" t="n">
        <v>114</v>
      </c>
      <c r="J1050" s="1" t="n">
        <v>120</v>
      </c>
      <c r="K1050" s="1" t="n">
        <v>125</v>
      </c>
      <c r="L1050" s="1" t="n">
        <v>130</v>
      </c>
      <c r="M1050" s="1" t="n">
        <v>135</v>
      </c>
      <c r="N1050" s="1" t="n">
        <v>141</v>
      </c>
      <c r="O1050" s="1" t="n">
        <v>147</v>
      </c>
      <c r="P1050" s="1" t="n">
        <v>153</v>
      </c>
      <c r="Q1050" s="1" t="n">
        <v>160</v>
      </c>
      <c r="R1050" s="1" t="n">
        <v>166</v>
      </c>
      <c r="S1050" s="1" t="n">
        <v>170</v>
      </c>
      <c r="T1050" s="1" t="n">
        <v>172</v>
      </c>
      <c r="U1050" s="1" t="n">
        <v>173</v>
      </c>
      <c r="V1050" s="1" t="n">
        <v>174</v>
      </c>
    </row>
    <row r="1051" customFormat="false" ht="12.8" hidden="false" customHeight="false" outlineLevel="0" collapsed="false">
      <c r="A1051" s="3" t="n">
        <v>1050</v>
      </c>
      <c r="B1051" s="1" t="s">
        <v>22</v>
      </c>
      <c r="C1051" s="1" t="n">
        <v>48</v>
      </c>
      <c r="D1051" s="1" t="n">
        <v>67</v>
      </c>
      <c r="E1051" s="1" t="n">
        <v>87</v>
      </c>
      <c r="F1051" s="1" t="n">
        <v>97</v>
      </c>
      <c r="G1051" s="1" t="n">
        <v>104</v>
      </c>
      <c r="H1051" s="1" t="n">
        <v>111</v>
      </c>
      <c r="I1051" s="1" t="n">
        <v>117</v>
      </c>
      <c r="J1051" s="1" t="n">
        <v>123</v>
      </c>
      <c r="K1051" s="1" t="n">
        <v>129</v>
      </c>
      <c r="L1051" s="1" t="n">
        <v>135</v>
      </c>
      <c r="M1051" s="1" t="n">
        <v>141</v>
      </c>
      <c r="N1051" s="1" t="n">
        <v>147</v>
      </c>
      <c r="O1051" s="1" t="n">
        <v>154</v>
      </c>
      <c r="P1051" s="1" t="n">
        <v>159</v>
      </c>
      <c r="Q1051" s="1" t="n">
        <v>162</v>
      </c>
      <c r="R1051" s="1" t="n">
        <v>164</v>
      </c>
      <c r="S1051" s="1" t="n">
        <v>165</v>
      </c>
      <c r="T1051" s="1" t="n">
        <v>166</v>
      </c>
      <c r="U1051" s="1" t="n">
        <v>166</v>
      </c>
      <c r="V1051" s="1" t="n">
        <v>166</v>
      </c>
    </row>
    <row r="1052" customFormat="false" ht="12.8" hidden="false" customHeight="false" outlineLevel="0" collapsed="false">
      <c r="A1052" s="3" t="n">
        <v>1051</v>
      </c>
      <c r="B1052" s="1" t="s">
        <v>23</v>
      </c>
      <c r="C1052" s="1" t="n">
        <v>51</v>
      </c>
      <c r="D1052" s="1" t="n">
        <v>73</v>
      </c>
      <c r="E1052" s="1" t="n">
        <v>86</v>
      </c>
      <c r="F1052" s="1" t="n">
        <v>95</v>
      </c>
      <c r="G1052" s="1" t="n">
        <v>102</v>
      </c>
      <c r="H1052" s="1" t="n">
        <v>109</v>
      </c>
      <c r="I1052" s="1" t="n">
        <v>115</v>
      </c>
      <c r="J1052" s="1" t="n">
        <v>120</v>
      </c>
      <c r="K1052" s="1" t="n">
        <v>126</v>
      </c>
      <c r="L1052" s="1" t="n">
        <v>131</v>
      </c>
      <c r="M1052" s="1" t="n">
        <v>136</v>
      </c>
      <c r="N1052" s="1" t="n">
        <v>142</v>
      </c>
      <c r="O1052" s="1" t="n">
        <v>148</v>
      </c>
      <c r="P1052" s="1" t="n">
        <v>155</v>
      </c>
      <c r="Q1052" s="1" t="n">
        <v>162</v>
      </c>
      <c r="R1052" s="1" t="n">
        <v>168</v>
      </c>
      <c r="S1052" s="1" t="n">
        <v>172</v>
      </c>
      <c r="T1052" s="1" t="n">
        <v>174</v>
      </c>
      <c r="U1052" s="1" t="n">
        <v>175</v>
      </c>
      <c r="V1052" s="1" t="n">
        <v>175</v>
      </c>
    </row>
    <row r="1053" customFormat="false" ht="12.8" hidden="false" customHeight="false" outlineLevel="0" collapsed="false">
      <c r="A1053" s="3" t="n">
        <v>1052</v>
      </c>
      <c r="B1053" s="1" t="s">
        <v>22</v>
      </c>
      <c r="C1053" s="1" t="n">
        <v>54</v>
      </c>
      <c r="D1053" s="1" t="n">
        <v>71</v>
      </c>
      <c r="E1053" s="1" t="n">
        <v>87</v>
      </c>
      <c r="F1053" s="1" t="n">
        <v>97</v>
      </c>
      <c r="G1053" s="1" t="n">
        <v>104</v>
      </c>
      <c r="H1053" s="1" t="n">
        <v>111</v>
      </c>
      <c r="I1053" s="1" t="n">
        <v>117</v>
      </c>
      <c r="J1053" s="1" t="n">
        <v>123</v>
      </c>
      <c r="K1053" s="1" t="n">
        <v>129</v>
      </c>
      <c r="L1053" s="1" t="n">
        <v>135</v>
      </c>
      <c r="M1053" s="1" t="n">
        <v>141</v>
      </c>
      <c r="N1053" s="1" t="n">
        <v>147</v>
      </c>
      <c r="O1053" s="1" t="n">
        <v>154</v>
      </c>
      <c r="P1053" s="1" t="n">
        <v>159</v>
      </c>
      <c r="Q1053" s="1" t="n">
        <v>162</v>
      </c>
      <c r="R1053" s="1" t="n">
        <v>164</v>
      </c>
      <c r="S1053" s="1" t="n">
        <v>165</v>
      </c>
      <c r="T1053" s="1" t="n">
        <v>166</v>
      </c>
      <c r="U1053" s="1" t="n">
        <v>166</v>
      </c>
      <c r="V1053" s="1" t="n">
        <v>166</v>
      </c>
    </row>
    <row r="1054" customFormat="false" ht="12.8" hidden="false" customHeight="false" outlineLevel="0" collapsed="false">
      <c r="A1054" s="3" t="n">
        <v>1053</v>
      </c>
      <c r="B1054" s="1" t="s">
        <v>22</v>
      </c>
      <c r="C1054" s="1" t="n">
        <v>50</v>
      </c>
      <c r="D1054" s="1" t="n">
        <v>68</v>
      </c>
      <c r="E1054" s="1" t="n">
        <v>86</v>
      </c>
      <c r="F1054" s="1" t="n">
        <v>95</v>
      </c>
      <c r="G1054" s="1" t="n">
        <v>103</v>
      </c>
      <c r="H1054" s="1" t="n">
        <v>109</v>
      </c>
      <c r="I1054" s="1" t="n">
        <v>115</v>
      </c>
      <c r="J1054" s="1" t="n">
        <v>121</v>
      </c>
      <c r="K1054" s="1" t="n">
        <v>126</v>
      </c>
      <c r="L1054" s="1" t="n">
        <v>132</v>
      </c>
      <c r="M1054" s="1" t="n">
        <v>138</v>
      </c>
      <c r="N1054" s="1" t="n">
        <v>145</v>
      </c>
      <c r="O1054" s="1" t="n">
        <v>151</v>
      </c>
      <c r="P1054" s="1" t="n">
        <v>156</v>
      </c>
      <c r="Q1054" s="1" t="n">
        <v>160</v>
      </c>
      <c r="R1054" s="1" t="n">
        <v>162</v>
      </c>
      <c r="S1054" s="1" t="n">
        <v>162</v>
      </c>
      <c r="T1054" s="1" t="n">
        <v>163</v>
      </c>
      <c r="U1054" s="1" t="n">
        <v>163</v>
      </c>
      <c r="V1054" s="1" t="n">
        <v>163</v>
      </c>
    </row>
    <row r="1055" customFormat="false" ht="12.8" hidden="false" customHeight="false" outlineLevel="0" collapsed="false">
      <c r="A1055" s="3" t="n">
        <v>1054</v>
      </c>
      <c r="B1055" s="1" t="s">
        <v>22</v>
      </c>
      <c r="C1055" s="1" t="n">
        <v>56</v>
      </c>
      <c r="D1055" s="1" t="n">
        <v>73</v>
      </c>
      <c r="E1055" s="1" t="n">
        <v>88</v>
      </c>
      <c r="F1055" s="1" t="n">
        <v>98</v>
      </c>
      <c r="G1055" s="1" t="n">
        <v>105</v>
      </c>
      <c r="H1055" s="1" t="n">
        <v>112</v>
      </c>
      <c r="I1055" s="1" t="n">
        <v>118</v>
      </c>
      <c r="J1055" s="1" t="n">
        <v>124</v>
      </c>
      <c r="K1055" s="1" t="n">
        <v>130</v>
      </c>
      <c r="L1055" s="1" t="n">
        <v>136</v>
      </c>
      <c r="M1055" s="1" t="n">
        <v>142</v>
      </c>
      <c r="N1055" s="1" t="n">
        <v>149</v>
      </c>
      <c r="O1055" s="1" t="n">
        <v>155</v>
      </c>
      <c r="P1055" s="1" t="n">
        <v>161</v>
      </c>
      <c r="Q1055" s="1" t="n">
        <v>164</v>
      </c>
      <c r="R1055" s="1" t="n">
        <v>166</v>
      </c>
      <c r="S1055" s="1" t="n">
        <v>167</v>
      </c>
      <c r="T1055" s="1" t="n">
        <v>168</v>
      </c>
      <c r="U1055" s="1" t="n">
        <v>168</v>
      </c>
      <c r="V1055" s="1" t="n">
        <v>168</v>
      </c>
    </row>
    <row r="1056" customFormat="false" ht="12.8" hidden="false" customHeight="false" outlineLevel="0" collapsed="false">
      <c r="A1056" s="3" t="n">
        <v>1055</v>
      </c>
      <c r="B1056" s="1" t="s">
        <v>22</v>
      </c>
      <c r="C1056" s="1" t="n">
        <v>48</v>
      </c>
      <c r="D1056" s="1" t="n">
        <v>67</v>
      </c>
      <c r="E1056" s="1" t="n">
        <v>84</v>
      </c>
      <c r="F1056" s="1" t="n">
        <v>93</v>
      </c>
      <c r="G1056" s="1" t="n">
        <v>100</v>
      </c>
      <c r="H1056" s="1" t="n">
        <v>107</v>
      </c>
      <c r="I1056" s="1" t="n">
        <v>112</v>
      </c>
      <c r="J1056" s="1" t="n">
        <v>117</v>
      </c>
      <c r="K1056" s="1" t="n">
        <v>123</v>
      </c>
      <c r="L1056" s="1" t="n">
        <v>129</v>
      </c>
      <c r="M1056" s="1" t="n">
        <v>135</v>
      </c>
      <c r="N1056" s="1" t="n">
        <v>141</v>
      </c>
      <c r="O1056" s="1" t="n">
        <v>147</v>
      </c>
      <c r="P1056" s="1" t="n">
        <v>152</v>
      </c>
      <c r="Q1056" s="1" t="n">
        <v>156</v>
      </c>
      <c r="R1056" s="1" t="n">
        <v>158</v>
      </c>
      <c r="S1056" s="1" t="n">
        <v>159</v>
      </c>
      <c r="T1056" s="1" t="n">
        <v>159</v>
      </c>
      <c r="U1056" s="1" t="n">
        <v>159</v>
      </c>
      <c r="V1056" s="1" t="n">
        <v>159</v>
      </c>
    </row>
    <row r="1057" customFormat="false" ht="12.8" hidden="false" customHeight="false" outlineLevel="0" collapsed="false">
      <c r="A1057" s="3" t="n">
        <v>1056</v>
      </c>
      <c r="B1057" s="1" t="s">
        <v>23</v>
      </c>
      <c r="C1057" s="1" t="n">
        <v>54</v>
      </c>
      <c r="D1057" s="1" t="n">
        <v>75</v>
      </c>
      <c r="E1057" s="1" t="n">
        <v>88</v>
      </c>
      <c r="F1057" s="1" t="n">
        <v>97</v>
      </c>
      <c r="G1057" s="1" t="n">
        <v>104</v>
      </c>
      <c r="H1057" s="1" t="n">
        <v>111</v>
      </c>
      <c r="I1057" s="1" t="n">
        <v>117</v>
      </c>
      <c r="J1057" s="1" t="n">
        <v>123</v>
      </c>
      <c r="K1057" s="1" t="n">
        <v>128</v>
      </c>
      <c r="L1057" s="1" t="n">
        <v>134</v>
      </c>
      <c r="M1057" s="1" t="n">
        <v>139</v>
      </c>
      <c r="N1057" s="1" t="n">
        <v>145</v>
      </c>
      <c r="O1057" s="1" t="n">
        <v>151</v>
      </c>
      <c r="P1057" s="1" t="n">
        <v>158</v>
      </c>
      <c r="Q1057" s="1" t="n">
        <v>165</v>
      </c>
      <c r="R1057" s="1" t="n">
        <v>171</v>
      </c>
      <c r="S1057" s="1" t="n">
        <v>175</v>
      </c>
      <c r="T1057" s="1" t="n">
        <v>177</v>
      </c>
      <c r="U1057" s="1" t="n">
        <v>178</v>
      </c>
      <c r="V1057" s="1" t="n">
        <v>178</v>
      </c>
    </row>
    <row r="1058" customFormat="false" ht="12.8" hidden="false" customHeight="false" outlineLevel="0" collapsed="false">
      <c r="A1058" s="3" t="n">
        <v>1057</v>
      </c>
      <c r="B1058" s="1" t="s">
        <v>23</v>
      </c>
      <c r="C1058" s="1" t="n">
        <v>58</v>
      </c>
      <c r="D1058" s="1" t="n">
        <v>78</v>
      </c>
      <c r="E1058" s="1" t="n">
        <v>90</v>
      </c>
      <c r="F1058" s="1" t="n">
        <v>99</v>
      </c>
      <c r="G1058" s="1" t="n">
        <v>107</v>
      </c>
      <c r="H1058" s="1" t="n">
        <v>114</v>
      </c>
      <c r="I1058" s="1" t="n">
        <v>120</v>
      </c>
      <c r="J1058" s="1" t="n">
        <v>126</v>
      </c>
      <c r="K1058" s="1" t="n">
        <v>132</v>
      </c>
      <c r="L1058" s="1" t="n">
        <v>137</v>
      </c>
      <c r="M1058" s="1" t="n">
        <v>143</v>
      </c>
      <c r="N1058" s="1" t="n">
        <v>148</v>
      </c>
      <c r="O1058" s="1" t="n">
        <v>154</v>
      </c>
      <c r="P1058" s="1" t="n">
        <v>161</v>
      </c>
      <c r="Q1058" s="1" t="n">
        <v>169</v>
      </c>
      <c r="R1058" s="1" t="n">
        <v>175</v>
      </c>
      <c r="S1058" s="1" t="n">
        <v>179</v>
      </c>
      <c r="T1058" s="1" t="n">
        <v>181</v>
      </c>
      <c r="U1058" s="1" t="n">
        <v>182</v>
      </c>
      <c r="V1058" s="1" t="n">
        <v>183</v>
      </c>
    </row>
    <row r="1059" customFormat="false" ht="12.8" hidden="false" customHeight="false" outlineLevel="0" collapsed="false">
      <c r="A1059" s="3" t="n">
        <v>1058</v>
      </c>
      <c r="B1059" s="1" t="s">
        <v>23</v>
      </c>
      <c r="C1059" s="1" t="n">
        <v>60</v>
      </c>
      <c r="D1059" s="1" t="n">
        <v>85</v>
      </c>
      <c r="E1059" s="1" t="n">
        <v>101</v>
      </c>
      <c r="F1059" s="1" t="n">
        <v>111</v>
      </c>
      <c r="G1059" s="1" t="n">
        <v>120</v>
      </c>
      <c r="H1059" s="1" t="n">
        <v>128</v>
      </c>
      <c r="I1059" s="1" t="n">
        <v>135</v>
      </c>
      <c r="J1059" s="1" t="n">
        <v>142</v>
      </c>
      <c r="K1059" s="1" t="n">
        <v>148</v>
      </c>
      <c r="L1059" s="1" t="n">
        <v>155</v>
      </c>
      <c r="M1059" s="1" t="n">
        <v>161</v>
      </c>
      <c r="N1059" s="1" t="n">
        <v>167</v>
      </c>
      <c r="O1059" s="1" t="n">
        <v>174</v>
      </c>
      <c r="P1059" s="1" t="n">
        <v>183</v>
      </c>
      <c r="Q1059" s="1" t="n">
        <v>191</v>
      </c>
      <c r="R1059" s="1" t="n">
        <v>195</v>
      </c>
      <c r="S1059" s="1" t="n">
        <v>196</v>
      </c>
      <c r="T1059" s="1" t="n">
        <v>197</v>
      </c>
      <c r="U1059" s="1" t="n">
        <v>198</v>
      </c>
      <c r="V1059" s="1" t="n">
        <v>199</v>
      </c>
    </row>
    <row r="1060" customFormat="false" ht="12.8" hidden="false" customHeight="false" outlineLevel="0" collapsed="false">
      <c r="A1060" s="3" t="n">
        <v>1059</v>
      </c>
      <c r="B1060" s="1" t="s">
        <v>22</v>
      </c>
      <c r="C1060" s="1" t="n">
        <v>47</v>
      </c>
      <c r="D1060" s="1" t="n">
        <v>66</v>
      </c>
      <c r="E1060" s="1" t="n">
        <v>83</v>
      </c>
      <c r="F1060" s="1" t="n">
        <v>92</v>
      </c>
      <c r="G1060" s="1" t="n">
        <v>100</v>
      </c>
      <c r="H1060" s="1" t="n">
        <v>106</v>
      </c>
      <c r="I1060" s="1" t="n">
        <v>111</v>
      </c>
      <c r="J1060" s="1" t="n">
        <v>117</v>
      </c>
      <c r="K1060" s="1" t="n">
        <v>122</v>
      </c>
      <c r="L1060" s="1" t="n">
        <v>128</v>
      </c>
      <c r="M1060" s="1" t="n">
        <v>134</v>
      </c>
      <c r="N1060" s="1" t="n">
        <v>140</v>
      </c>
      <c r="O1060" s="1" t="n">
        <v>146</v>
      </c>
      <c r="P1060" s="1" t="n">
        <v>151</v>
      </c>
      <c r="Q1060" s="1" t="n">
        <v>155</v>
      </c>
      <c r="R1060" s="1" t="n">
        <v>157</v>
      </c>
      <c r="S1060" s="1" t="n">
        <v>158</v>
      </c>
      <c r="T1060" s="1" t="n">
        <v>158</v>
      </c>
      <c r="U1060" s="1" t="n">
        <v>159</v>
      </c>
      <c r="V1060" s="1" t="n">
        <v>159</v>
      </c>
    </row>
    <row r="1061" customFormat="false" ht="12.8" hidden="false" customHeight="false" outlineLevel="0" collapsed="false">
      <c r="A1061" s="3" t="n">
        <v>1060</v>
      </c>
      <c r="B1061" s="1" t="s">
        <v>23</v>
      </c>
      <c r="C1061" s="1" t="n">
        <v>53</v>
      </c>
      <c r="D1061" s="1" t="n">
        <v>74</v>
      </c>
      <c r="E1061" s="1" t="n">
        <v>87</v>
      </c>
      <c r="F1061" s="1" t="n">
        <v>96</v>
      </c>
      <c r="G1061" s="1" t="n">
        <v>103</v>
      </c>
      <c r="H1061" s="1" t="n">
        <v>110</v>
      </c>
      <c r="I1061" s="1" t="n">
        <v>116</v>
      </c>
      <c r="J1061" s="1" t="n">
        <v>122</v>
      </c>
      <c r="K1061" s="1" t="n">
        <v>127</v>
      </c>
      <c r="L1061" s="1" t="n">
        <v>133</v>
      </c>
      <c r="M1061" s="1" t="n">
        <v>138</v>
      </c>
      <c r="N1061" s="1" t="n">
        <v>143</v>
      </c>
      <c r="O1061" s="1" t="n">
        <v>149</v>
      </c>
      <c r="P1061" s="1" t="n">
        <v>156</v>
      </c>
      <c r="Q1061" s="1" t="n">
        <v>163</v>
      </c>
      <c r="R1061" s="1" t="n">
        <v>169</v>
      </c>
      <c r="S1061" s="1" t="n">
        <v>173</v>
      </c>
      <c r="T1061" s="1" t="n">
        <v>175</v>
      </c>
      <c r="U1061" s="1" t="n">
        <v>176</v>
      </c>
      <c r="V1061" s="1" t="n">
        <v>177</v>
      </c>
    </row>
    <row r="1062" customFormat="false" ht="12.8" hidden="false" customHeight="false" outlineLevel="0" collapsed="false">
      <c r="A1062" s="3" t="n">
        <v>1061</v>
      </c>
      <c r="B1062" s="1" t="s">
        <v>23</v>
      </c>
      <c r="C1062" s="1" t="n">
        <v>59</v>
      </c>
      <c r="D1062" s="1" t="n">
        <v>79</v>
      </c>
      <c r="E1062" s="1" t="n">
        <v>90</v>
      </c>
      <c r="F1062" s="1" t="n">
        <v>100</v>
      </c>
      <c r="G1062" s="1" t="n">
        <v>107</v>
      </c>
      <c r="H1062" s="1" t="n">
        <v>115</v>
      </c>
      <c r="I1062" s="1" t="n">
        <v>121</v>
      </c>
      <c r="J1062" s="1" t="n">
        <v>127</v>
      </c>
      <c r="K1062" s="1" t="n">
        <v>133</v>
      </c>
      <c r="L1062" s="1" t="n">
        <v>139</v>
      </c>
      <c r="M1062" s="1" t="n">
        <v>144</v>
      </c>
      <c r="N1062" s="1" t="n">
        <v>150</v>
      </c>
      <c r="O1062" s="1" t="n">
        <v>156</v>
      </c>
      <c r="P1062" s="1" t="n">
        <v>163</v>
      </c>
      <c r="Q1062" s="1" t="n">
        <v>171</v>
      </c>
      <c r="R1062" s="1" t="n">
        <v>177</v>
      </c>
      <c r="S1062" s="1" t="n">
        <v>181</v>
      </c>
      <c r="T1062" s="1" t="n">
        <v>183</v>
      </c>
      <c r="U1062" s="1" t="n">
        <v>184</v>
      </c>
      <c r="V1062" s="1" t="n">
        <v>184</v>
      </c>
    </row>
    <row r="1063" customFormat="false" ht="12.8" hidden="false" customHeight="false" outlineLevel="0" collapsed="false">
      <c r="A1063" s="3" t="n">
        <v>1062</v>
      </c>
      <c r="B1063" s="1" t="s">
        <v>23</v>
      </c>
      <c r="C1063" s="1" t="n">
        <v>60</v>
      </c>
      <c r="D1063" s="1" t="n">
        <v>81</v>
      </c>
      <c r="E1063" s="1" t="n">
        <v>92</v>
      </c>
      <c r="F1063" s="1" t="n">
        <v>103</v>
      </c>
      <c r="G1063" s="1" t="n">
        <v>111</v>
      </c>
      <c r="H1063" s="1" t="n">
        <v>118</v>
      </c>
      <c r="I1063" s="1" t="n">
        <v>125</v>
      </c>
      <c r="J1063" s="1" t="n">
        <v>131</v>
      </c>
      <c r="K1063" s="1" t="n">
        <v>138</v>
      </c>
      <c r="L1063" s="1" t="n">
        <v>144</v>
      </c>
      <c r="M1063" s="1" t="n">
        <v>150</v>
      </c>
      <c r="N1063" s="1" t="n">
        <v>156</v>
      </c>
      <c r="O1063" s="1" t="n">
        <v>162</v>
      </c>
      <c r="P1063" s="1" t="n">
        <v>170</v>
      </c>
      <c r="Q1063" s="1" t="n">
        <v>177</v>
      </c>
      <c r="R1063" s="1" t="n">
        <v>183</v>
      </c>
      <c r="S1063" s="1" t="n">
        <v>187</v>
      </c>
      <c r="T1063" s="1" t="n">
        <v>189</v>
      </c>
      <c r="U1063" s="1" t="n">
        <v>190</v>
      </c>
      <c r="V1063" s="1" t="n">
        <v>190</v>
      </c>
    </row>
    <row r="1064" customFormat="false" ht="12.8" hidden="false" customHeight="false" outlineLevel="0" collapsed="false">
      <c r="A1064" s="3" t="n">
        <v>1063</v>
      </c>
      <c r="B1064" s="1" t="s">
        <v>22</v>
      </c>
      <c r="C1064" s="1" t="n">
        <v>50</v>
      </c>
      <c r="D1064" s="1" t="n">
        <v>68</v>
      </c>
      <c r="E1064" s="1" t="n">
        <v>87</v>
      </c>
      <c r="F1064" s="1" t="n">
        <v>96</v>
      </c>
      <c r="G1064" s="1" t="n">
        <v>104</v>
      </c>
      <c r="H1064" s="1" t="n">
        <v>111</v>
      </c>
      <c r="I1064" s="1" t="n">
        <v>116</v>
      </c>
      <c r="J1064" s="1" t="n">
        <v>122</v>
      </c>
      <c r="K1064" s="1" t="n">
        <v>128</v>
      </c>
      <c r="L1064" s="1" t="n">
        <v>134</v>
      </c>
      <c r="M1064" s="1" t="n">
        <v>140</v>
      </c>
      <c r="N1064" s="1" t="n">
        <v>147</v>
      </c>
      <c r="O1064" s="1" t="n">
        <v>153</v>
      </c>
      <c r="P1064" s="1" t="n">
        <v>158</v>
      </c>
      <c r="Q1064" s="1" t="n">
        <v>162</v>
      </c>
      <c r="R1064" s="1" t="n">
        <v>164</v>
      </c>
      <c r="S1064" s="1" t="n">
        <v>165</v>
      </c>
      <c r="T1064" s="1" t="n">
        <v>165</v>
      </c>
      <c r="U1064" s="1" t="n">
        <v>165</v>
      </c>
      <c r="V1064" s="1" t="n">
        <v>165</v>
      </c>
    </row>
    <row r="1065" customFormat="false" ht="12.8" hidden="false" customHeight="false" outlineLevel="0" collapsed="false">
      <c r="A1065" s="3" t="n">
        <v>1064</v>
      </c>
      <c r="B1065" s="1" t="s">
        <v>22</v>
      </c>
      <c r="C1065" s="1" t="n">
        <v>48</v>
      </c>
      <c r="D1065" s="1" t="n">
        <v>67</v>
      </c>
      <c r="E1065" s="1" t="n">
        <v>84</v>
      </c>
      <c r="F1065" s="1" t="n">
        <v>93</v>
      </c>
      <c r="G1065" s="1" t="n">
        <v>100</v>
      </c>
      <c r="H1065" s="1" t="n">
        <v>106</v>
      </c>
      <c r="I1065" s="1" t="n">
        <v>112</v>
      </c>
      <c r="J1065" s="1" t="n">
        <v>117</v>
      </c>
      <c r="K1065" s="1" t="n">
        <v>123</v>
      </c>
      <c r="L1065" s="1" t="n">
        <v>128</v>
      </c>
      <c r="M1065" s="1" t="n">
        <v>134</v>
      </c>
      <c r="N1065" s="1" t="n">
        <v>140</v>
      </c>
      <c r="O1065" s="1" t="n">
        <v>147</v>
      </c>
      <c r="P1065" s="1" t="n">
        <v>152</v>
      </c>
      <c r="Q1065" s="1" t="n">
        <v>155</v>
      </c>
      <c r="R1065" s="1" t="n">
        <v>157</v>
      </c>
      <c r="S1065" s="1" t="n">
        <v>158</v>
      </c>
      <c r="T1065" s="1" t="n">
        <v>159</v>
      </c>
      <c r="U1065" s="1" t="n">
        <v>159</v>
      </c>
      <c r="V1065" s="1" t="n">
        <v>159</v>
      </c>
    </row>
    <row r="1066" customFormat="false" ht="12.8" hidden="false" customHeight="false" outlineLevel="0" collapsed="false">
      <c r="A1066" s="3" t="n">
        <v>1065</v>
      </c>
      <c r="B1066" s="1" t="s">
        <v>22</v>
      </c>
      <c r="C1066" s="1" t="n">
        <v>46</v>
      </c>
      <c r="D1066" s="1" t="n">
        <v>64</v>
      </c>
      <c r="E1066" s="1" t="n">
        <v>82</v>
      </c>
      <c r="F1066" s="1" t="n">
        <v>91</v>
      </c>
      <c r="G1066" s="1" t="n">
        <v>98</v>
      </c>
      <c r="H1066" s="1" t="n">
        <v>104</v>
      </c>
      <c r="I1066" s="1" t="n">
        <v>110</v>
      </c>
      <c r="J1066" s="1" t="n">
        <v>115</v>
      </c>
      <c r="K1066" s="1" t="n">
        <v>120</v>
      </c>
      <c r="L1066" s="1" t="n">
        <v>126</v>
      </c>
      <c r="M1066" s="1" t="n">
        <v>132</v>
      </c>
      <c r="N1066" s="1" t="n">
        <v>138</v>
      </c>
      <c r="O1066" s="1" t="n">
        <v>144</v>
      </c>
      <c r="P1066" s="1" t="n">
        <v>149</v>
      </c>
      <c r="Q1066" s="1" t="n">
        <v>152</v>
      </c>
      <c r="R1066" s="1" t="n">
        <v>154</v>
      </c>
      <c r="S1066" s="1" t="n">
        <v>155</v>
      </c>
      <c r="T1066" s="1" t="n">
        <v>156</v>
      </c>
      <c r="U1066" s="1" t="n">
        <v>156</v>
      </c>
      <c r="V1066" s="1" t="n">
        <v>156</v>
      </c>
    </row>
    <row r="1067" customFormat="false" ht="12.8" hidden="false" customHeight="false" outlineLevel="0" collapsed="false">
      <c r="A1067" s="3" t="n">
        <v>1066</v>
      </c>
      <c r="B1067" s="1" t="s">
        <v>23</v>
      </c>
      <c r="C1067" s="1" t="n">
        <v>47</v>
      </c>
      <c r="D1067" s="1" t="n">
        <v>69</v>
      </c>
      <c r="E1067" s="1" t="n">
        <v>84</v>
      </c>
      <c r="F1067" s="1" t="n">
        <v>92</v>
      </c>
      <c r="G1067" s="1" t="n">
        <v>99</v>
      </c>
      <c r="H1067" s="1" t="n">
        <v>106</v>
      </c>
      <c r="I1067" s="1" t="n">
        <v>111</v>
      </c>
      <c r="J1067" s="1" t="n">
        <v>117</v>
      </c>
      <c r="K1067" s="1" t="n">
        <v>122</v>
      </c>
      <c r="L1067" s="1" t="n">
        <v>127</v>
      </c>
      <c r="M1067" s="1" t="n">
        <v>132</v>
      </c>
      <c r="N1067" s="1" t="n">
        <v>137</v>
      </c>
      <c r="O1067" s="1" t="n">
        <v>142</v>
      </c>
      <c r="P1067" s="1" t="n">
        <v>149</v>
      </c>
      <c r="Q1067" s="1" t="n">
        <v>153</v>
      </c>
      <c r="R1067" s="1" t="n">
        <v>161</v>
      </c>
      <c r="S1067" s="1" t="n">
        <v>165</v>
      </c>
      <c r="T1067" s="1" t="n">
        <v>168</v>
      </c>
      <c r="U1067" s="1" t="n">
        <v>169</v>
      </c>
      <c r="V1067" s="1" t="n">
        <v>169</v>
      </c>
    </row>
    <row r="1068" customFormat="false" ht="12.8" hidden="false" customHeight="false" outlineLevel="0" collapsed="false">
      <c r="A1068" s="3" t="n">
        <v>1067</v>
      </c>
      <c r="B1068" s="1" t="s">
        <v>22</v>
      </c>
      <c r="C1068" s="1" t="n">
        <v>47</v>
      </c>
      <c r="D1068" s="1" t="n">
        <v>66</v>
      </c>
      <c r="E1068" s="1" t="n">
        <v>83</v>
      </c>
      <c r="F1068" s="1" t="n">
        <v>92</v>
      </c>
      <c r="G1068" s="1" t="n">
        <v>99</v>
      </c>
      <c r="H1068" s="1" t="n">
        <v>106</v>
      </c>
      <c r="I1068" s="1" t="n">
        <v>111</v>
      </c>
      <c r="J1068" s="1" t="n">
        <v>116</v>
      </c>
      <c r="K1068" s="1" t="n">
        <v>122</v>
      </c>
      <c r="L1068" s="1" t="n">
        <v>128</v>
      </c>
      <c r="M1068" s="1" t="n">
        <v>134</v>
      </c>
      <c r="N1068" s="1" t="n">
        <v>140</v>
      </c>
      <c r="O1068" s="1" t="n">
        <v>146</v>
      </c>
      <c r="P1068" s="1" t="n">
        <v>151</v>
      </c>
      <c r="Q1068" s="1" t="n">
        <v>155</v>
      </c>
      <c r="R1068" s="1" t="n">
        <v>156</v>
      </c>
      <c r="S1068" s="1" t="n">
        <v>157</v>
      </c>
      <c r="T1068" s="1" t="n">
        <v>158</v>
      </c>
      <c r="U1068" s="1" t="n">
        <v>158</v>
      </c>
      <c r="V1068" s="1" t="n">
        <v>158</v>
      </c>
    </row>
    <row r="1069" customFormat="false" ht="12.8" hidden="false" customHeight="false" outlineLevel="0" collapsed="false">
      <c r="A1069" s="3" t="n">
        <v>1068</v>
      </c>
      <c r="B1069" s="1" t="s">
        <v>22</v>
      </c>
      <c r="C1069" s="1" t="n">
        <v>56</v>
      </c>
      <c r="D1069" s="1" t="n">
        <v>74</v>
      </c>
      <c r="E1069" s="1" t="n">
        <v>90</v>
      </c>
      <c r="F1069" s="1" t="n">
        <v>100</v>
      </c>
      <c r="G1069" s="1" t="n">
        <v>108</v>
      </c>
      <c r="H1069" s="1" t="n">
        <v>115</v>
      </c>
      <c r="I1069" s="1" t="n">
        <v>121</v>
      </c>
      <c r="J1069" s="1" t="n">
        <v>128</v>
      </c>
      <c r="K1069" s="1" t="n">
        <v>134</v>
      </c>
      <c r="L1069" s="1" t="n">
        <v>140</v>
      </c>
      <c r="M1069" s="1" t="n">
        <v>147</v>
      </c>
      <c r="N1069" s="1" t="n">
        <v>153</v>
      </c>
      <c r="O1069" s="1" t="n">
        <v>160</v>
      </c>
      <c r="P1069" s="1" t="n">
        <v>165</v>
      </c>
      <c r="Q1069" s="1" t="n">
        <v>169</v>
      </c>
      <c r="R1069" s="1" t="n">
        <v>171</v>
      </c>
      <c r="S1069" s="1" t="n">
        <v>171</v>
      </c>
      <c r="T1069" s="1" t="n">
        <v>172</v>
      </c>
      <c r="U1069" s="1" t="n">
        <v>172</v>
      </c>
      <c r="V1069" s="1" t="n">
        <v>172</v>
      </c>
    </row>
    <row r="1070" customFormat="false" ht="12.8" hidden="false" customHeight="false" outlineLevel="0" collapsed="false">
      <c r="A1070" s="3" t="n">
        <v>1069</v>
      </c>
      <c r="B1070" s="1" t="s">
        <v>22</v>
      </c>
      <c r="C1070" s="1" t="n">
        <v>47</v>
      </c>
      <c r="D1070" s="1" t="n">
        <v>66</v>
      </c>
      <c r="E1070" s="1" t="n">
        <v>83</v>
      </c>
      <c r="F1070" s="1" t="n">
        <v>92</v>
      </c>
      <c r="G1070" s="1" t="n">
        <v>99</v>
      </c>
      <c r="H1070" s="1" t="n">
        <v>105</v>
      </c>
      <c r="I1070" s="1" t="n">
        <v>111</v>
      </c>
      <c r="J1070" s="1" t="n">
        <v>116</v>
      </c>
      <c r="K1070" s="1" t="n">
        <v>122</v>
      </c>
      <c r="L1070" s="1" t="n">
        <v>128</v>
      </c>
      <c r="M1070" s="1" t="n">
        <v>133</v>
      </c>
      <c r="N1070" s="1" t="n">
        <v>140</v>
      </c>
      <c r="O1070" s="1" t="n">
        <v>146</v>
      </c>
      <c r="P1070" s="1" t="n">
        <v>151</v>
      </c>
      <c r="Q1070" s="1" t="n">
        <v>154</v>
      </c>
      <c r="R1070" s="1" t="n">
        <v>156</v>
      </c>
      <c r="S1070" s="1" t="n">
        <v>157</v>
      </c>
      <c r="T1070" s="1" t="n">
        <v>158</v>
      </c>
      <c r="U1070" s="1" t="n">
        <v>158</v>
      </c>
      <c r="V1070" s="1" t="n">
        <v>158</v>
      </c>
    </row>
    <row r="1071" customFormat="false" ht="12.8" hidden="false" customHeight="false" outlineLevel="0" collapsed="false">
      <c r="A1071" s="3" t="n">
        <v>1070</v>
      </c>
      <c r="B1071" s="1" t="s">
        <v>23</v>
      </c>
      <c r="C1071" s="1" t="n">
        <v>53</v>
      </c>
      <c r="D1071" s="1" t="n">
        <v>74</v>
      </c>
      <c r="E1071" s="1" t="n">
        <v>87</v>
      </c>
      <c r="F1071" s="1" t="n">
        <v>96</v>
      </c>
      <c r="G1071" s="1" t="n">
        <v>103</v>
      </c>
      <c r="H1071" s="1" t="n">
        <v>110</v>
      </c>
      <c r="I1071" s="1" t="n">
        <v>116</v>
      </c>
      <c r="J1071" s="1" t="n">
        <v>122</v>
      </c>
      <c r="K1071" s="1" t="n">
        <v>127</v>
      </c>
      <c r="L1071" s="1" t="n">
        <v>133</v>
      </c>
      <c r="M1071" s="1" t="n">
        <v>138</v>
      </c>
      <c r="N1071" s="1" t="n">
        <v>143</v>
      </c>
      <c r="O1071" s="1" t="n">
        <v>149</v>
      </c>
      <c r="P1071" s="1" t="n">
        <v>156</v>
      </c>
      <c r="Q1071" s="1" t="n">
        <v>163</v>
      </c>
      <c r="R1071" s="1" t="n">
        <v>169</v>
      </c>
      <c r="S1071" s="1" t="n">
        <v>173</v>
      </c>
      <c r="T1071" s="1" t="n">
        <v>175</v>
      </c>
      <c r="U1071" s="1" t="n">
        <v>176</v>
      </c>
      <c r="V1071" s="1" t="n">
        <v>177</v>
      </c>
    </row>
    <row r="1072" customFormat="false" ht="12.8" hidden="false" customHeight="false" outlineLevel="0" collapsed="false">
      <c r="A1072" s="3" t="n">
        <v>1071</v>
      </c>
      <c r="B1072" s="1" t="s">
        <v>23</v>
      </c>
      <c r="C1072" s="1" t="n">
        <v>52</v>
      </c>
      <c r="D1072" s="1" t="n">
        <v>73</v>
      </c>
      <c r="E1072" s="1" t="n">
        <v>86</v>
      </c>
      <c r="F1072" s="1" t="n">
        <v>95</v>
      </c>
      <c r="G1072" s="1" t="n">
        <v>103</v>
      </c>
      <c r="H1072" s="1" t="n">
        <v>109</v>
      </c>
      <c r="I1072" s="1" t="n">
        <v>115</v>
      </c>
      <c r="J1072" s="1" t="n">
        <v>121</v>
      </c>
      <c r="K1072" s="1" t="n">
        <v>127</v>
      </c>
      <c r="L1072" s="1" t="n">
        <v>132</v>
      </c>
      <c r="M1072" s="1" t="n">
        <v>137</v>
      </c>
      <c r="N1072" s="1" t="n">
        <v>142</v>
      </c>
      <c r="O1072" s="1" t="n">
        <v>148</v>
      </c>
      <c r="P1072" s="1" t="n">
        <v>155</v>
      </c>
      <c r="Q1072" s="1" t="n">
        <v>162</v>
      </c>
      <c r="R1072" s="1" t="n">
        <v>168</v>
      </c>
      <c r="S1072" s="1" t="n">
        <v>172</v>
      </c>
      <c r="T1072" s="1" t="n">
        <v>174</v>
      </c>
      <c r="U1072" s="1" t="n">
        <v>175</v>
      </c>
      <c r="V1072" s="1" t="n">
        <v>176</v>
      </c>
    </row>
    <row r="1073" customFormat="false" ht="12.8" hidden="false" customHeight="false" outlineLevel="0" collapsed="false">
      <c r="A1073" s="3" t="n">
        <v>1072</v>
      </c>
      <c r="B1073" s="1" t="s">
        <v>22</v>
      </c>
      <c r="C1073" s="1" t="n">
        <v>49</v>
      </c>
      <c r="D1073" s="1" t="n">
        <v>67</v>
      </c>
      <c r="E1073" s="1" t="n">
        <v>85</v>
      </c>
      <c r="F1073" s="1" t="n">
        <v>94</v>
      </c>
      <c r="G1073" s="1" t="n">
        <v>101</v>
      </c>
      <c r="H1073" s="1" t="n">
        <v>108</v>
      </c>
      <c r="I1073" s="1" t="n">
        <v>113</v>
      </c>
      <c r="J1073" s="1" t="n">
        <v>119</v>
      </c>
      <c r="K1073" s="1" t="n">
        <v>124</v>
      </c>
      <c r="L1073" s="1" t="n">
        <v>130</v>
      </c>
      <c r="M1073" s="1" t="n">
        <v>136</v>
      </c>
      <c r="N1073" s="1" t="n">
        <v>143</v>
      </c>
      <c r="O1073" s="1" t="n">
        <v>149</v>
      </c>
      <c r="P1073" s="1" t="n">
        <v>154</v>
      </c>
      <c r="Q1073" s="1" t="n">
        <v>158</v>
      </c>
      <c r="R1073" s="1" t="n">
        <v>160</v>
      </c>
      <c r="S1073" s="1" t="n">
        <v>161</v>
      </c>
      <c r="T1073" s="1" t="n">
        <v>161</v>
      </c>
      <c r="U1073" s="1" t="n">
        <v>161</v>
      </c>
      <c r="V1073" s="1" t="n">
        <v>162</v>
      </c>
    </row>
    <row r="1074" customFormat="false" ht="12.8" hidden="false" customHeight="false" outlineLevel="0" collapsed="false">
      <c r="A1074" s="3" t="n">
        <v>1073</v>
      </c>
      <c r="B1074" s="1" t="s">
        <v>22</v>
      </c>
      <c r="C1074" s="1" t="n">
        <v>47</v>
      </c>
      <c r="D1074" s="1" t="n">
        <v>66</v>
      </c>
      <c r="E1074" s="1" t="n">
        <v>84</v>
      </c>
      <c r="F1074" s="1" t="n">
        <v>93</v>
      </c>
      <c r="G1074" s="1" t="n">
        <v>100</v>
      </c>
      <c r="H1074" s="1" t="n">
        <v>106</v>
      </c>
      <c r="I1074" s="1" t="n">
        <v>112</v>
      </c>
      <c r="J1074" s="1" t="n">
        <v>117</v>
      </c>
      <c r="K1074" s="1" t="n">
        <v>123</v>
      </c>
      <c r="L1074" s="1" t="n">
        <v>128</v>
      </c>
      <c r="M1074" s="1" t="n">
        <v>134</v>
      </c>
      <c r="N1074" s="1" t="n">
        <v>141</v>
      </c>
      <c r="O1074" s="1" t="n">
        <v>147</v>
      </c>
      <c r="P1074" s="1" t="n">
        <v>152</v>
      </c>
      <c r="Q1074" s="1" t="n">
        <v>155</v>
      </c>
      <c r="R1074" s="1" t="n">
        <v>157</v>
      </c>
      <c r="S1074" s="1" t="n">
        <v>158</v>
      </c>
      <c r="T1074" s="1" t="n">
        <v>159</v>
      </c>
      <c r="U1074" s="1" t="n">
        <v>159</v>
      </c>
      <c r="V1074" s="1" t="n">
        <v>159</v>
      </c>
    </row>
    <row r="1075" customFormat="false" ht="12.8" hidden="false" customHeight="false" outlineLevel="0" collapsed="false">
      <c r="A1075" s="3" t="n">
        <v>1074</v>
      </c>
      <c r="B1075" s="1" t="s">
        <v>23</v>
      </c>
      <c r="C1075" s="1" t="n">
        <v>57</v>
      </c>
      <c r="D1075" s="1" t="n">
        <v>78</v>
      </c>
      <c r="E1075" s="1" t="n">
        <v>90</v>
      </c>
      <c r="F1075" s="1" t="n">
        <v>99</v>
      </c>
      <c r="G1075" s="1" t="n">
        <v>107</v>
      </c>
      <c r="H1075" s="1" t="n">
        <v>113</v>
      </c>
      <c r="I1075" s="1" t="n">
        <v>120</v>
      </c>
      <c r="J1075" s="1" t="n">
        <v>126</v>
      </c>
      <c r="K1075" s="1" t="n">
        <v>131</v>
      </c>
      <c r="L1075" s="1" t="n">
        <v>137</v>
      </c>
      <c r="M1075" s="1" t="n">
        <v>142</v>
      </c>
      <c r="N1075" s="1" t="n">
        <v>148</v>
      </c>
      <c r="O1075" s="1" t="n">
        <v>154</v>
      </c>
      <c r="P1075" s="1" t="n">
        <v>161</v>
      </c>
      <c r="Q1075" s="1" t="n">
        <v>169</v>
      </c>
      <c r="R1075" s="1" t="n">
        <v>175</v>
      </c>
      <c r="S1075" s="1" t="n">
        <v>179</v>
      </c>
      <c r="T1075" s="1" t="n">
        <v>181</v>
      </c>
      <c r="U1075" s="1" t="n">
        <v>182</v>
      </c>
      <c r="V1075" s="1" t="n">
        <v>182</v>
      </c>
    </row>
    <row r="1076" customFormat="false" ht="12.8" hidden="false" customHeight="false" outlineLevel="0" collapsed="false">
      <c r="A1076" s="3" t="n">
        <v>1075</v>
      </c>
      <c r="B1076" s="1" t="s">
        <v>23</v>
      </c>
      <c r="C1076" s="1" t="n">
        <v>48</v>
      </c>
      <c r="D1076" s="1" t="n">
        <v>70</v>
      </c>
      <c r="E1076" s="1" t="n">
        <v>84</v>
      </c>
      <c r="F1076" s="1" t="n">
        <v>93</v>
      </c>
      <c r="G1076" s="1" t="n">
        <v>100</v>
      </c>
      <c r="H1076" s="1" t="n">
        <v>106</v>
      </c>
      <c r="I1076" s="1" t="n">
        <v>112</v>
      </c>
      <c r="J1076" s="1" t="n">
        <v>117</v>
      </c>
      <c r="K1076" s="1" t="n">
        <v>123</v>
      </c>
      <c r="L1076" s="1" t="n">
        <v>128</v>
      </c>
      <c r="M1076" s="1" t="n">
        <v>133</v>
      </c>
      <c r="N1076" s="1" t="n">
        <v>138</v>
      </c>
      <c r="O1076" s="1" t="n">
        <v>143</v>
      </c>
      <c r="P1076" s="1" t="n">
        <v>150</v>
      </c>
      <c r="Q1076" s="1" t="n">
        <v>157</v>
      </c>
      <c r="R1076" s="1" t="n">
        <v>163</v>
      </c>
      <c r="S1076" s="1" t="n">
        <v>167</v>
      </c>
      <c r="T1076" s="1" t="n">
        <v>169</v>
      </c>
      <c r="U1076" s="1" t="n">
        <v>170</v>
      </c>
      <c r="V1076" s="1" t="n">
        <v>171</v>
      </c>
    </row>
    <row r="1077" customFormat="false" ht="12.8" hidden="false" customHeight="false" outlineLevel="0" collapsed="false">
      <c r="A1077" s="3" t="n">
        <v>1076</v>
      </c>
      <c r="B1077" s="1" t="s">
        <v>22</v>
      </c>
      <c r="C1077" s="1" t="n">
        <v>50</v>
      </c>
      <c r="D1077" s="1" t="n">
        <v>68</v>
      </c>
      <c r="E1077" s="1" t="n">
        <v>85</v>
      </c>
      <c r="F1077" s="1" t="n">
        <v>95</v>
      </c>
      <c r="G1077" s="1" t="n">
        <v>102</v>
      </c>
      <c r="H1077" s="1" t="n">
        <v>109</v>
      </c>
      <c r="I1077" s="1" t="n">
        <v>115</v>
      </c>
      <c r="J1077" s="1" t="n">
        <v>120</v>
      </c>
      <c r="K1077" s="1" t="n">
        <v>126</v>
      </c>
      <c r="L1077" s="1" t="n">
        <v>132</v>
      </c>
      <c r="M1077" s="1" t="n">
        <v>138</v>
      </c>
      <c r="N1077" s="1" t="n">
        <v>145</v>
      </c>
      <c r="O1077" s="1" t="n">
        <v>151</v>
      </c>
      <c r="P1077" s="1" t="n">
        <v>156</v>
      </c>
      <c r="Q1077" s="1" t="n">
        <v>159</v>
      </c>
      <c r="R1077" s="1" t="n">
        <v>161</v>
      </c>
      <c r="S1077" s="1" t="n">
        <v>162</v>
      </c>
      <c r="T1077" s="1" t="n">
        <v>163</v>
      </c>
      <c r="U1077" s="1" t="n">
        <v>163</v>
      </c>
      <c r="V1077" s="1" t="n">
        <v>163</v>
      </c>
    </row>
    <row r="1078" customFormat="false" ht="12.8" hidden="false" customHeight="false" outlineLevel="0" collapsed="false">
      <c r="A1078" s="3" t="n">
        <v>1077</v>
      </c>
      <c r="B1078" s="1" t="s">
        <v>22</v>
      </c>
      <c r="C1078" s="1" t="n">
        <v>59</v>
      </c>
      <c r="D1078" s="1" t="n">
        <v>77</v>
      </c>
      <c r="E1078" s="1" t="n">
        <v>92</v>
      </c>
      <c r="F1078" s="1" t="n">
        <v>102</v>
      </c>
      <c r="G1078" s="1" t="n">
        <v>111</v>
      </c>
      <c r="H1078" s="1" t="n">
        <v>119</v>
      </c>
      <c r="I1078" s="1" t="n">
        <v>125</v>
      </c>
      <c r="J1078" s="1" t="n">
        <v>132</v>
      </c>
      <c r="K1078" s="1" t="n">
        <v>138</v>
      </c>
      <c r="L1078" s="1" t="n">
        <v>144</v>
      </c>
      <c r="M1078" s="1" t="n">
        <v>151</v>
      </c>
      <c r="N1078" s="1" t="n">
        <v>158</v>
      </c>
      <c r="O1078" s="1" t="n">
        <v>165</v>
      </c>
      <c r="P1078" s="1" t="n">
        <v>170</v>
      </c>
      <c r="Q1078" s="1" t="n">
        <v>173</v>
      </c>
      <c r="R1078" s="1" t="n">
        <v>175</v>
      </c>
      <c r="S1078" s="1" t="n">
        <v>176</v>
      </c>
      <c r="T1078" s="1" t="n">
        <v>176</v>
      </c>
      <c r="U1078" s="1" t="n">
        <v>176</v>
      </c>
      <c r="V1078" s="1" t="n">
        <v>176</v>
      </c>
    </row>
    <row r="1079" customFormat="false" ht="12.8" hidden="false" customHeight="false" outlineLevel="0" collapsed="false">
      <c r="A1079" s="3" t="n">
        <v>1078</v>
      </c>
      <c r="B1079" s="1" t="s">
        <v>22</v>
      </c>
      <c r="C1079" s="1" t="n">
        <v>47</v>
      </c>
      <c r="D1079" s="1" t="n">
        <v>66</v>
      </c>
      <c r="E1079" s="1" t="n">
        <v>86</v>
      </c>
      <c r="F1079" s="1" t="n">
        <v>95</v>
      </c>
      <c r="G1079" s="1" t="n">
        <v>103</v>
      </c>
      <c r="H1079" s="1" t="n">
        <v>110</v>
      </c>
      <c r="I1079" s="1" t="n">
        <v>116</v>
      </c>
      <c r="J1079" s="1" t="n">
        <v>122</v>
      </c>
      <c r="K1079" s="1" t="n">
        <v>127</v>
      </c>
      <c r="L1079" s="1" t="n">
        <v>133</v>
      </c>
      <c r="M1079" s="1" t="n">
        <v>140</v>
      </c>
      <c r="N1079" s="1" t="n">
        <v>146</v>
      </c>
      <c r="O1079" s="1" t="n">
        <v>152</v>
      </c>
      <c r="P1079" s="1" t="n">
        <v>158</v>
      </c>
      <c r="Q1079" s="1" t="n">
        <v>161</v>
      </c>
      <c r="R1079" s="1" t="n">
        <v>163</v>
      </c>
      <c r="S1079" s="1" t="n">
        <v>164</v>
      </c>
      <c r="T1079" s="1" t="n">
        <v>164</v>
      </c>
      <c r="U1079" s="1" t="n">
        <v>164</v>
      </c>
      <c r="V1079" s="1" t="n">
        <v>165</v>
      </c>
    </row>
    <row r="1080" customFormat="false" ht="12.8" hidden="false" customHeight="false" outlineLevel="0" collapsed="false">
      <c r="A1080" s="3" t="n">
        <v>1079</v>
      </c>
      <c r="B1080" s="1" t="s">
        <v>22</v>
      </c>
      <c r="C1080" s="1" t="n">
        <v>46</v>
      </c>
      <c r="D1080" s="1" t="n">
        <v>65</v>
      </c>
      <c r="E1080" s="1" t="n">
        <v>81</v>
      </c>
      <c r="F1080" s="1" t="n">
        <v>91</v>
      </c>
      <c r="G1080" s="1" t="n">
        <v>98</v>
      </c>
      <c r="H1080" s="1" t="n">
        <v>105</v>
      </c>
      <c r="I1080" s="1" t="n">
        <v>111</v>
      </c>
      <c r="J1080" s="1" t="n">
        <v>116</v>
      </c>
      <c r="K1080" s="1" t="n">
        <v>122</v>
      </c>
      <c r="L1080" s="1" t="n">
        <v>128</v>
      </c>
      <c r="M1080" s="1" t="n">
        <v>134</v>
      </c>
      <c r="N1080" s="1" t="n">
        <v>140</v>
      </c>
      <c r="O1080" s="1" t="n">
        <v>146</v>
      </c>
      <c r="P1080" s="1" t="n">
        <v>151</v>
      </c>
      <c r="Q1080" s="1" t="n">
        <v>154</v>
      </c>
      <c r="R1080" s="1" t="n">
        <v>155</v>
      </c>
      <c r="S1080" s="1" t="n">
        <v>156</v>
      </c>
      <c r="T1080" s="1" t="n">
        <v>156</v>
      </c>
      <c r="U1080" s="1" t="n">
        <v>156</v>
      </c>
      <c r="V1080" s="1" t="n">
        <v>156</v>
      </c>
    </row>
    <row r="1081" customFormat="false" ht="12.8" hidden="false" customHeight="false" outlineLevel="0" collapsed="false">
      <c r="A1081" s="3" t="n">
        <v>1080</v>
      </c>
      <c r="B1081" s="1" t="s">
        <v>23</v>
      </c>
      <c r="C1081" s="1" t="n">
        <v>58</v>
      </c>
      <c r="D1081" s="1" t="n">
        <v>78</v>
      </c>
      <c r="E1081" s="1" t="n">
        <v>90</v>
      </c>
      <c r="F1081" s="1" t="n">
        <v>99</v>
      </c>
      <c r="G1081" s="1" t="n">
        <v>107</v>
      </c>
      <c r="H1081" s="1" t="n">
        <v>114</v>
      </c>
      <c r="I1081" s="1" t="n">
        <v>120</v>
      </c>
      <c r="J1081" s="1" t="n">
        <v>126</v>
      </c>
      <c r="K1081" s="1" t="n">
        <v>131</v>
      </c>
      <c r="L1081" s="1" t="n">
        <v>137</v>
      </c>
      <c r="M1081" s="1" t="n">
        <v>142</v>
      </c>
      <c r="N1081" s="1" t="n">
        <v>148</v>
      </c>
      <c r="O1081" s="1" t="n">
        <v>154</v>
      </c>
      <c r="P1081" s="1" t="n">
        <v>161</v>
      </c>
      <c r="Q1081" s="1" t="n">
        <v>169</v>
      </c>
      <c r="R1081" s="1" t="n">
        <v>175</v>
      </c>
      <c r="S1081" s="1" t="n">
        <v>179</v>
      </c>
      <c r="T1081" s="1" t="n">
        <v>181</v>
      </c>
      <c r="U1081" s="1" t="n">
        <v>182</v>
      </c>
      <c r="V1081" s="1" t="n">
        <v>182</v>
      </c>
    </row>
    <row r="1082" customFormat="false" ht="12.8" hidden="false" customHeight="false" outlineLevel="0" collapsed="false">
      <c r="A1082" s="3" t="n">
        <v>1081</v>
      </c>
      <c r="B1082" s="1" t="s">
        <v>23</v>
      </c>
      <c r="C1082" s="1" t="n">
        <v>47</v>
      </c>
      <c r="D1082" s="1" t="n">
        <v>69</v>
      </c>
      <c r="E1082" s="1" t="n">
        <v>84</v>
      </c>
      <c r="F1082" s="1" t="n">
        <v>92</v>
      </c>
      <c r="G1082" s="1" t="n">
        <v>99</v>
      </c>
      <c r="H1082" s="1" t="n">
        <v>105</v>
      </c>
      <c r="I1082" s="1" t="n">
        <v>111</v>
      </c>
      <c r="J1082" s="1" t="n">
        <v>116</v>
      </c>
      <c r="K1082" s="1" t="n">
        <v>121</v>
      </c>
      <c r="L1082" s="1" t="n">
        <v>126</v>
      </c>
      <c r="M1082" s="1" t="n">
        <v>131</v>
      </c>
      <c r="N1082" s="1" t="n">
        <v>136</v>
      </c>
      <c r="O1082" s="1" t="n">
        <v>142</v>
      </c>
      <c r="P1082" s="1" t="n">
        <v>148</v>
      </c>
      <c r="Q1082" s="1" t="n">
        <v>155</v>
      </c>
      <c r="R1082" s="1" t="n">
        <v>161</v>
      </c>
      <c r="S1082" s="1" t="n">
        <v>165</v>
      </c>
      <c r="T1082" s="1" t="n">
        <v>167</v>
      </c>
      <c r="U1082" s="1" t="n">
        <v>168</v>
      </c>
      <c r="V1082" s="1" t="n">
        <v>169</v>
      </c>
    </row>
    <row r="1083" customFormat="false" ht="12.8" hidden="false" customHeight="false" outlineLevel="0" collapsed="false">
      <c r="A1083" s="3" t="n">
        <v>1082</v>
      </c>
      <c r="B1083" s="1" t="s">
        <v>22</v>
      </c>
      <c r="C1083" s="1" t="n">
        <v>57</v>
      </c>
      <c r="D1083" s="1" t="n">
        <v>74</v>
      </c>
      <c r="E1083" s="1" t="n">
        <v>89</v>
      </c>
      <c r="F1083" s="1" t="n">
        <v>99</v>
      </c>
      <c r="G1083" s="1" t="n">
        <v>107</v>
      </c>
      <c r="H1083" s="1" t="n">
        <v>114</v>
      </c>
      <c r="I1083" s="1" t="n">
        <v>120</v>
      </c>
      <c r="J1083" s="1" t="n">
        <v>126</v>
      </c>
      <c r="K1083" s="1" t="n">
        <v>132</v>
      </c>
      <c r="L1083" s="1" t="n">
        <v>138</v>
      </c>
      <c r="M1083" s="1" t="n">
        <v>145</v>
      </c>
      <c r="N1083" s="1" t="n">
        <v>151</v>
      </c>
      <c r="O1083" s="1" t="n">
        <v>158</v>
      </c>
      <c r="P1083" s="1" t="n">
        <v>163</v>
      </c>
      <c r="Q1083" s="1" t="n">
        <v>167</v>
      </c>
      <c r="R1083" s="1" t="n">
        <v>169</v>
      </c>
      <c r="S1083" s="1" t="n">
        <v>170</v>
      </c>
      <c r="T1083" s="1" t="n">
        <v>170</v>
      </c>
      <c r="U1083" s="1" t="n">
        <v>170</v>
      </c>
      <c r="V1083" s="1" t="n">
        <v>170</v>
      </c>
    </row>
    <row r="1084" customFormat="false" ht="12.8" hidden="false" customHeight="false" outlineLevel="0" collapsed="false">
      <c r="A1084" s="3" t="n">
        <v>1083</v>
      </c>
      <c r="B1084" s="1" t="s">
        <v>22</v>
      </c>
      <c r="C1084" s="1" t="n">
        <v>52</v>
      </c>
      <c r="D1084" s="1" t="n">
        <v>69</v>
      </c>
      <c r="E1084" s="1" t="n">
        <v>85</v>
      </c>
      <c r="F1084" s="1" t="n">
        <v>95</v>
      </c>
      <c r="G1084" s="1" t="n">
        <v>102</v>
      </c>
      <c r="H1084" s="1" t="n">
        <v>109</v>
      </c>
      <c r="I1084" s="1" t="n">
        <v>115</v>
      </c>
      <c r="J1084" s="1" t="n">
        <v>120</v>
      </c>
      <c r="K1084" s="1" t="n">
        <v>126</v>
      </c>
      <c r="L1084" s="1" t="n">
        <v>132</v>
      </c>
      <c r="M1084" s="1" t="n">
        <v>138</v>
      </c>
      <c r="N1084" s="1" t="n">
        <v>145</v>
      </c>
      <c r="O1084" s="1" t="n">
        <v>151</v>
      </c>
      <c r="P1084" s="1" t="n">
        <v>156</v>
      </c>
      <c r="Q1084" s="1" t="n">
        <v>159</v>
      </c>
      <c r="R1084" s="1" t="n">
        <v>161</v>
      </c>
      <c r="S1084" s="1" t="n">
        <v>162</v>
      </c>
      <c r="T1084" s="1" t="n">
        <v>163</v>
      </c>
      <c r="U1084" s="1" t="n">
        <v>163</v>
      </c>
      <c r="V1084" s="1" t="n">
        <v>163</v>
      </c>
    </row>
    <row r="1085" customFormat="false" ht="12.8" hidden="false" customHeight="false" outlineLevel="0" collapsed="false">
      <c r="A1085" s="3" t="n">
        <v>1084</v>
      </c>
      <c r="B1085" s="1" t="s">
        <v>23</v>
      </c>
      <c r="C1085" s="1" t="n">
        <v>59</v>
      </c>
      <c r="D1085" s="1" t="n">
        <v>79</v>
      </c>
      <c r="E1085" s="1" t="n">
        <v>90</v>
      </c>
      <c r="F1085" s="1" t="n">
        <v>99</v>
      </c>
      <c r="G1085" s="1" t="n">
        <v>107</v>
      </c>
      <c r="H1085" s="1" t="n">
        <v>114</v>
      </c>
      <c r="I1085" s="1" t="n">
        <v>121</v>
      </c>
      <c r="J1085" s="1" t="n">
        <v>127</v>
      </c>
      <c r="K1085" s="1" t="n">
        <v>133</v>
      </c>
      <c r="L1085" s="1" t="n">
        <v>138</v>
      </c>
      <c r="M1085" s="1" t="n">
        <v>144</v>
      </c>
      <c r="N1085" s="1" t="n">
        <v>150</v>
      </c>
      <c r="O1085" s="1" t="n">
        <v>156</v>
      </c>
      <c r="P1085" s="1" t="n">
        <v>163</v>
      </c>
      <c r="Q1085" s="1" t="n">
        <v>171</v>
      </c>
      <c r="R1085" s="1" t="n">
        <v>176</v>
      </c>
      <c r="S1085" s="1" t="n">
        <v>180</v>
      </c>
      <c r="T1085" s="1" t="n">
        <v>183</v>
      </c>
      <c r="U1085" s="1" t="n">
        <v>183</v>
      </c>
      <c r="V1085" s="1" t="n">
        <v>184</v>
      </c>
    </row>
    <row r="1086" customFormat="false" ht="12.8" hidden="false" customHeight="false" outlineLevel="0" collapsed="false">
      <c r="A1086" s="3" t="n">
        <v>1085</v>
      </c>
      <c r="B1086" s="1" t="s">
        <v>22</v>
      </c>
      <c r="C1086" s="1" t="n">
        <v>49</v>
      </c>
      <c r="D1086" s="1" t="n">
        <v>67</v>
      </c>
      <c r="E1086" s="1" t="n">
        <v>84</v>
      </c>
      <c r="F1086" s="1" t="n">
        <v>93</v>
      </c>
      <c r="G1086" s="1" t="n">
        <v>101</v>
      </c>
      <c r="H1086" s="1" t="n">
        <v>107</v>
      </c>
      <c r="I1086" s="1" t="n">
        <v>113</v>
      </c>
      <c r="J1086" s="1" t="n">
        <v>118</v>
      </c>
      <c r="K1086" s="1" t="n">
        <v>124</v>
      </c>
      <c r="L1086" s="1" t="n">
        <v>130</v>
      </c>
      <c r="M1086" s="1" t="n">
        <v>136</v>
      </c>
      <c r="N1086" s="1" t="n">
        <v>142</v>
      </c>
      <c r="O1086" s="1" t="n">
        <v>148</v>
      </c>
      <c r="P1086" s="1" t="n">
        <v>153</v>
      </c>
      <c r="Q1086" s="1" t="n">
        <v>157</v>
      </c>
      <c r="R1086" s="1" t="n">
        <v>159</v>
      </c>
      <c r="S1086" s="1" t="n">
        <v>160</v>
      </c>
      <c r="T1086" s="1" t="n">
        <v>160</v>
      </c>
      <c r="U1086" s="1" t="n">
        <v>161</v>
      </c>
      <c r="V1086" s="1" t="n">
        <v>161</v>
      </c>
    </row>
    <row r="1087" customFormat="false" ht="12.8" hidden="false" customHeight="false" outlineLevel="0" collapsed="false">
      <c r="A1087" s="3" t="n">
        <v>1086</v>
      </c>
      <c r="B1087" s="1" t="s">
        <v>22</v>
      </c>
      <c r="C1087" s="1" t="n">
        <v>48</v>
      </c>
      <c r="D1087" s="1" t="n">
        <v>67</v>
      </c>
      <c r="E1087" s="1" t="n">
        <v>85</v>
      </c>
      <c r="F1087" s="1" t="n">
        <v>94</v>
      </c>
      <c r="G1087" s="1" t="n">
        <v>101</v>
      </c>
      <c r="H1087" s="1" t="n">
        <v>107</v>
      </c>
      <c r="I1087" s="1" t="n">
        <v>113</v>
      </c>
      <c r="J1087" s="1" t="n">
        <v>118</v>
      </c>
      <c r="K1087" s="1" t="n">
        <v>124</v>
      </c>
      <c r="L1087" s="1" t="n">
        <v>130</v>
      </c>
      <c r="M1087" s="1" t="n">
        <v>136</v>
      </c>
      <c r="N1087" s="1" t="n">
        <v>142</v>
      </c>
      <c r="O1087" s="1" t="n">
        <v>148</v>
      </c>
      <c r="P1087" s="1" t="n">
        <v>154</v>
      </c>
      <c r="Q1087" s="1" t="n">
        <v>157</v>
      </c>
      <c r="R1087" s="1" t="n">
        <v>159</v>
      </c>
      <c r="S1087" s="1" t="n">
        <v>160</v>
      </c>
      <c r="T1087" s="1" t="n">
        <v>161</v>
      </c>
      <c r="U1087" s="1" t="n">
        <v>161</v>
      </c>
      <c r="V1087" s="1" t="n">
        <v>161</v>
      </c>
    </row>
    <row r="1088" customFormat="false" ht="12.8" hidden="false" customHeight="false" outlineLevel="0" collapsed="false">
      <c r="A1088" s="3" t="n">
        <v>1087</v>
      </c>
      <c r="B1088" s="1" t="s">
        <v>23</v>
      </c>
      <c r="C1088" s="1" t="n">
        <v>50</v>
      </c>
      <c r="D1088" s="1" t="n">
        <v>72</v>
      </c>
      <c r="E1088" s="1" t="n">
        <v>86</v>
      </c>
      <c r="F1088" s="1" t="n">
        <v>95</v>
      </c>
      <c r="G1088" s="1" t="n">
        <v>102</v>
      </c>
      <c r="H1088" s="1" t="n">
        <v>108</v>
      </c>
      <c r="I1088" s="1" t="n">
        <v>114</v>
      </c>
      <c r="J1088" s="1" t="n">
        <v>120</v>
      </c>
      <c r="K1088" s="1" t="n">
        <v>125</v>
      </c>
      <c r="L1088" s="1" t="n">
        <v>131</v>
      </c>
      <c r="M1088" s="1" t="n">
        <v>136</v>
      </c>
      <c r="N1088" s="1" t="n">
        <v>141</v>
      </c>
      <c r="O1088" s="1" t="n">
        <v>147</v>
      </c>
      <c r="P1088" s="1" t="n">
        <v>154</v>
      </c>
      <c r="Q1088" s="1" t="n">
        <v>161</v>
      </c>
      <c r="R1088" s="1" t="n">
        <v>166</v>
      </c>
      <c r="S1088" s="1" t="n">
        <v>170</v>
      </c>
      <c r="T1088" s="1" t="n">
        <v>172</v>
      </c>
      <c r="U1088" s="1" t="n">
        <v>173</v>
      </c>
      <c r="V1088" s="1" t="n">
        <v>174</v>
      </c>
    </row>
    <row r="1089" customFormat="false" ht="12.8" hidden="false" customHeight="false" outlineLevel="0" collapsed="false">
      <c r="A1089" s="3" t="n">
        <v>1088</v>
      </c>
      <c r="B1089" s="1" t="s">
        <v>23</v>
      </c>
      <c r="C1089" s="1" t="n">
        <v>46</v>
      </c>
      <c r="D1089" s="1" t="n">
        <v>67</v>
      </c>
      <c r="E1089" s="1" t="n">
        <v>81</v>
      </c>
      <c r="F1089" s="1" t="n">
        <v>88</v>
      </c>
      <c r="G1089" s="1" t="n">
        <v>95</v>
      </c>
      <c r="H1089" s="1" t="n">
        <v>100</v>
      </c>
      <c r="I1089" s="1" t="n">
        <v>106</v>
      </c>
      <c r="J1089" s="1" t="n">
        <v>111</v>
      </c>
      <c r="K1089" s="1" t="n">
        <v>116</v>
      </c>
      <c r="L1089" s="1" t="n">
        <v>120</v>
      </c>
      <c r="M1089" s="1" t="n">
        <v>125</v>
      </c>
      <c r="N1089" s="1" t="n">
        <v>130</v>
      </c>
      <c r="O1089" s="1" t="n">
        <v>135</v>
      </c>
      <c r="P1089" s="1" t="n">
        <v>141</v>
      </c>
      <c r="Q1089" s="1" t="n">
        <v>148</v>
      </c>
      <c r="R1089" s="1" t="n">
        <v>152</v>
      </c>
      <c r="S1089" s="1" t="n">
        <v>157</v>
      </c>
      <c r="T1089" s="1" t="n">
        <v>160</v>
      </c>
      <c r="U1089" s="1" t="n">
        <v>161</v>
      </c>
      <c r="V1089" s="1" t="n">
        <v>162</v>
      </c>
    </row>
    <row r="1090" customFormat="false" ht="12.8" hidden="false" customHeight="false" outlineLevel="0" collapsed="false">
      <c r="A1090" s="3" t="n">
        <v>1089</v>
      </c>
      <c r="B1090" s="1" t="s">
        <v>23</v>
      </c>
      <c r="C1090" s="1" t="n">
        <v>49</v>
      </c>
      <c r="D1090" s="1" t="n">
        <v>71</v>
      </c>
      <c r="E1090" s="1" t="n">
        <v>85</v>
      </c>
      <c r="F1090" s="1" t="n">
        <v>94</v>
      </c>
      <c r="G1090" s="1" t="n">
        <v>101</v>
      </c>
      <c r="H1090" s="1" t="n">
        <v>107</v>
      </c>
      <c r="I1090" s="1" t="n">
        <v>113</v>
      </c>
      <c r="J1090" s="1" t="n">
        <v>118</v>
      </c>
      <c r="K1090" s="1" t="n">
        <v>123</v>
      </c>
      <c r="L1090" s="1" t="n">
        <v>128</v>
      </c>
      <c r="M1090" s="1" t="n">
        <v>133</v>
      </c>
      <c r="N1090" s="1" t="n">
        <v>138</v>
      </c>
      <c r="O1090" s="1" t="n">
        <v>144</v>
      </c>
      <c r="P1090" s="1" t="n">
        <v>151</v>
      </c>
      <c r="Q1090" s="1" t="n">
        <v>158</v>
      </c>
      <c r="R1090" s="1" t="n">
        <v>164</v>
      </c>
      <c r="S1090" s="1" t="n">
        <v>168</v>
      </c>
      <c r="T1090" s="1" t="n">
        <v>170</v>
      </c>
      <c r="U1090" s="1" t="n">
        <v>171</v>
      </c>
      <c r="V1090" s="1" t="n">
        <v>172</v>
      </c>
    </row>
    <row r="1091" customFormat="false" ht="12.8" hidden="false" customHeight="false" outlineLevel="0" collapsed="false">
      <c r="A1091" s="3" t="n">
        <v>1090</v>
      </c>
      <c r="B1091" s="1" t="s">
        <v>22</v>
      </c>
      <c r="C1091" s="1" t="n">
        <v>55</v>
      </c>
      <c r="D1091" s="1" t="n">
        <v>73</v>
      </c>
      <c r="E1091" s="1" t="n">
        <v>89</v>
      </c>
      <c r="F1091" s="1" t="n">
        <v>99</v>
      </c>
      <c r="G1091" s="1" t="n">
        <v>107</v>
      </c>
      <c r="H1091" s="1" t="n">
        <v>114</v>
      </c>
      <c r="I1091" s="1" t="n">
        <v>119</v>
      </c>
      <c r="J1091" s="1" t="n">
        <v>125</v>
      </c>
      <c r="K1091" s="1" t="n">
        <v>131</v>
      </c>
      <c r="L1091" s="1" t="n">
        <v>137</v>
      </c>
      <c r="M1091" s="1" t="n">
        <v>144</v>
      </c>
      <c r="N1091" s="1" t="n">
        <v>150</v>
      </c>
      <c r="O1091" s="1" t="n">
        <v>157</v>
      </c>
      <c r="P1091" s="1" t="n">
        <v>162</v>
      </c>
      <c r="Q1091" s="1" t="n">
        <v>166</v>
      </c>
      <c r="R1091" s="1" t="n">
        <v>168</v>
      </c>
      <c r="S1091" s="1" t="n">
        <v>169</v>
      </c>
      <c r="T1091" s="1" t="n">
        <v>169</v>
      </c>
      <c r="U1091" s="1" t="n">
        <v>169</v>
      </c>
      <c r="V1091" s="1" t="n">
        <v>169</v>
      </c>
    </row>
    <row r="1092" customFormat="false" ht="12.8" hidden="false" customHeight="false" outlineLevel="0" collapsed="false">
      <c r="A1092" s="3" t="n">
        <v>1091</v>
      </c>
      <c r="B1092" s="1" t="s">
        <v>22</v>
      </c>
      <c r="C1092" s="1" t="n">
        <v>56</v>
      </c>
      <c r="D1092" s="1" t="n">
        <v>73</v>
      </c>
      <c r="E1092" s="1" t="n">
        <v>88</v>
      </c>
      <c r="F1092" s="1" t="n">
        <v>98</v>
      </c>
      <c r="G1092" s="1" t="n">
        <v>105</v>
      </c>
      <c r="H1092" s="1" t="n">
        <v>112</v>
      </c>
      <c r="I1092" s="1" t="n">
        <v>118</v>
      </c>
      <c r="J1092" s="1" t="n">
        <v>124</v>
      </c>
      <c r="K1092" s="1" t="n">
        <v>130</v>
      </c>
      <c r="L1092" s="1" t="n">
        <v>136</v>
      </c>
      <c r="M1092" s="1" t="n">
        <v>143</v>
      </c>
      <c r="N1092" s="1" t="n">
        <v>149</v>
      </c>
      <c r="O1092" s="1" t="n">
        <v>156</v>
      </c>
      <c r="P1092" s="1" t="n">
        <v>161</v>
      </c>
      <c r="Q1092" s="1" t="n">
        <v>164</v>
      </c>
      <c r="R1092" s="1" t="n">
        <v>166</v>
      </c>
      <c r="S1092" s="1" t="n">
        <v>167</v>
      </c>
      <c r="T1092" s="1" t="n">
        <v>168</v>
      </c>
      <c r="U1092" s="1" t="n">
        <v>168</v>
      </c>
      <c r="V1092" s="1" t="n">
        <v>168</v>
      </c>
    </row>
    <row r="1093" customFormat="false" ht="12.8" hidden="false" customHeight="false" outlineLevel="0" collapsed="false">
      <c r="A1093" s="3" t="n">
        <v>1092</v>
      </c>
      <c r="B1093" s="1" t="s">
        <v>22</v>
      </c>
      <c r="C1093" s="1" t="n">
        <v>54</v>
      </c>
      <c r="D1093" s="1" t="n">
        <v>72</v>
      </c>
      <c r="E1093" s="1" t="n">
        <v>88</v>
      </c>
      <c r="F1093" s="1" t="n">
        <v>98</v>
      </c>
      <c r="G1093" s="1" t="n">
        <v>106</v>
      </c>
      <c r="H1093" s="1" t="n">
        <v>112</v>
      </c>
      <c r="I1093" s="1" t="n">
        <v>118</v>
      </c>
      <c r="J1093" s="1" t="n">
        <v>124</v>
      </c>
      <c r="K1093" s="1" t="n">
        <v>130</v>
      </c>
      <c r="L1093" s="1" t="n">
        <v>136</v>
      </c>
      <c r="M1093" s="1" t="n">
        <v>143</v>
      </c>
      <c r="N1093" s="1" t="n">
        <v>149</v>
      </c>
      <c r="O1093" s="1" t="n">
        <v>156</v>
      </c>
      <c r="P1093" s="1" t="n">
        <v>161</v>
      </c>
      <c r="Q1093" s="1" t="n">
        <v>165</v>
      </c>
      <c r="R1093" s="1" t="n">
        <v>167</v>
      </c>
      <c r="S1093" s="1" t="n">
        <v>167</v>
      </c>
      <c r="T1093" s="1" t="n">
        <v>168</v>
      </c>
      <c r="U1093" s="1" t="n">
        <v>168</v>
      </c>
      <c r="V1093" s="1" t="n">
        <v>168</v>
      </c>
    </row>
    <row r="1094" customFormat="false" ht="12.8" hidden="false" customHeight="false" outlineLevel="0" collapsed="false">
      <c r="A1094" s="3" t="n">
        <v>1093</v>
      </c>
      <c r="B1094" s="1" t="s">
        <v>23</v>
      </c>
      <c r="C1094" s="1" t="n">
        <v>58</v>
      </c>
      <c r="D1094" s="1" t="n">
        <v>78</v>
      </c>
      <c r="E1094" s="1" t="n">
        <v>89</v>
      </c>
      <c r="F1094" s="1" t="n">
        <v>99</v>
      </c>
      <c r="G1094" s="1" t="n">
        <v>107</v>
      </c>
      <c r="H1094" s="1" t="n">
        <v>114</v>
      </c>
      <c r="I1094" s="1" t="n">
        <v>120</v>
      </c>
      <c r="J1094" s="1" t="n">
        <v>126</v>
      </c>
      <c r="K1094" s="1" t="n">
        <v>132</v>
      </c>
      <c r="L1094" s="1" t="n">
        <v>138</v>
      </c>
      <c r="M1094" s="1" t="n">
        <v>144</v>
      </c>
      <c r="N1094" s="1" t="n">
        <v>149</v>
      </c>
      <c r="O1094" s="1" t="n">
        <v>156</v>
      </c>
      <c r="P1094" s="1" t="n">
        <v>163</v>
      </c>
      <c r="Q1094" s="1" t="n">
        <v>170</v>
      </c>
      <c r="R1094" s="1" t="n">
        <v>176</v>
      </c>
      <c r="S1094" s="1" t="n">
        <v>180</v>
      </c>
      <c r="T1094" s="1" t="n">
        <v>182</v>
      </c>
      <c r="U1094" s="1" t="n">
        <v>183</v>
      </c>
      <c r="V1094" s="1" t="n">
        <v>183</v>
      </c>
    </row>
    <row r="1095" customFormat="false" ht="12.8" hidden="false" customHeight="false" outlineLevel="0" collapsed="false">
      <c r="A1095" s="3" t="n">
        <v>1094</v>
      </c>
      <c r="B1095" s="1" t="s">
        <v>22</v>
      </c>
      <c r="C1095" s="1" t="n">
        <v>46</v>
      </c>
      <c r="D1095" s="1" t="n">
        <v>64</v>
      </c>
      <c r="E1095" s="1" t="n">
        <v>81</v>
      </c>
      <c r="F1095" s="1" t="n">
        <v>90</v>
      </c>
      <c r="G1095" s="1" t="n">
        <v>97</v>
      </c>
      <c r="H1095" s="1" t="n">
        <v>104</v>
      </c>
      <c r="I1095" s="1" t="n">
        <v>110</v>
      </c>
      <c r="J1095" s="1" t="n">
        <v>115</v>
      </c>
      <c r="K1095" s="1" t="n">
        <v>121</v>
      </c>
      <c r="L1095" s="1" t="n">
        <v>127</v>
      </c>
      <c r="M1095" s="1" t="n">
        <v>133</v>
      </c>
      <c r="N1095" s="1" t="n">
        <v>139</v>
      </c>
      <c r="O1095" s="1" t="n">
        <v>145</v>
      </c>
      <c r="P1095" s="1" t="n">
        <v>149</v>
      </c>
      <c r="Q1095" s="1" t="n">
        <v>152</v>
      </c>
      <c r="R1095" s="1" t="n">
        <v>154</v>
      </c>
      <c r="S1095" s="1" t="n">
        <v>154</v>
      </c>
      <c r="T1095" s="1" t="n">
        <v>155</v>
      </c>
      <c r="U1095" s="1" t="n">
        <v>155</v>
      </c>
      <c r="V1095" s="1" t="n">
        <v>155</v>
      </c>
    </row>
    <row r="1096" customFormat="false" ht="12.8" hidden="false" customHeight="false" outlineLevel="0" collapsed="false">
      <c r="A1096" s="3" t="n">
        <v>1095</v>
      </c>
      <c r="B1096" s="1" t="s">
        <v>23</v>
      </c>
      <c r="C1096" s="1" t="n">
        <v>52</v>
      </c>
      <c r="D1096" s="1" t="n">
        <v>74</v>
      </c>
      <c r="E1096" s="1" t="n">
        <v>87</v>
      </c>
      <c r="F1096" s="1" t="n">
        <v>96</v>
      </c>
      <c r="G1096" s="1" t="n">
        <v>103</v>
      </c>
      <c r="H1096" s="1" t="n">
        <v>110</v>
      </c>
      <c r="I1096" s="1" t="n">
        <v>116</v>
      </c>
      <c r="J1096" s="1" t="n">
        <v>121</v>
      </c>
      <c r="K1096" s="1" t="n">
        <v>127</v>
      </c>
      <c r="L1096" s="1" t="n">
        <v>132</v>
      </c>
      <c r="M1096" s="1" t="n">
        <v>137</v>
      </c>
      <c r="N1096" s="1" t="n">
        <v>143</v>
      </c>
      <c r="O1096" s="1" t="n">
        <v>149</v>
      </c>
      <c r="P1096" s="1" t="n">
        <v>156</v>
      </c>
      <c r="Q1096" s="1" t="n">
        <v>163</v>
      </c>
      <c r="R1096" s="1" t="n">
        <v>169</v>
      </c>
      <c r="S1096" s="1" t="n">
        <v>172</v>
      </c>
      <c r="T1096" s="1" t="n">
        <v>175</v>
      </c>
      <c r="U1096" s="1" t="n">
        <v>176</v>
      </c>
      <c r="V1096" s="1" t="n">
        <v>176</v>
      </c>
    </row>
    <row r="1097" customFormat="false" ht="12.8" hidden="false" customHeight="false" outlineLevel="0" collapsed="false">
      <c r="A1097" s="3" t="n">
        <v>1096</v>
      </c>
      <c r="B1097" s="1" t="s">
        <v>22</v>
      </c>
      <c r="C1097" s="1" t="n">
        <v>46</v>
      </c>
      <c r="D1097" s="1" t="n">
        <v>64</v>
      </c>
      <c r="E1097" s="1" t="n">
        <v>81</v>
      </c>
      <c r="F1097" s="1" t="n">
        <v>91</v>
      </c>
      <c r="G1097" s="1" t="n">
        <v>98</v>
      </c>
      <c r="H1097" s="1" t="n">
        <v>105</v>
      </c>
      <c r="I1097" s="1" t="n">
        <v>111</v>
      </c>
      <c r="J1097" s="1" t="n">
        <v>117</v>
      </c>
      <c r="K1097" s="1" t="n">
        <v>122</v>
      </c>
      <c r="L1097" s="1" t="n">
        <v>128</v>
      </c>
      <c r="M1097" s="1" t="n">
        <v>134</v>
      </c>
      <c r="N1097" s="1" t="n">
        <v>140</v>
      </c>
      <c r="O1097" s="1" t="n">
        <v>146</v>
      </c>
      <c r="P1097" s="1" t="n">
        <v>151</v>
      </c>
      <c r="Q1097" s="1" t="n">
        <v>154</v>
      </c>
      <c r="R1097" s="1" t="n">
        <v>155</v>
      </c>
      <c r="S1097" s="1" t="n">
        <v>156</v>
      </c>
      <c r="T1097" s="1" t="n">
        <v>156</v>
      </c>
      <c r="U1097" s="1" t="n">
        <v>156</v>
      </c>
      <c r="V1097" s="1" t="n">
        <v>156</v>
      </c>
    </row>
    <row r="1098" customFormat="false" ht="12.8" hidden="false" customHeight="false" outlineLevel="0" collapsed="false">
      <c r="A1098" s="3" t="n">
        <v>1097</v>
      </c>
      <c r="B1098" s="1" t="s">
        <v>23</v>
      </c>
      <c r="C1098" s="1" t="n">
        <v>49</v>
      </c>
      <c r="D1098" s="1" t="n">
        <v>71</v>
      </c>
      <c r="E1098" s="1" t="n">
        <v>85</v>
      </c>
      <c r="F1098" s="1" t="n">
        <v>94</v>
      </c>
      <c r="G1098" s="1" t="n">
        <v>101</v>
      </c>
      <c r="H1098" s="1" t="n">
        <v>107</v>
      </c>
      <c r="I1098" s="1" t="n">
        <v>113</v>
      </c>
      <c r="J1098" s="1" t="n">
        <v>118</v>
      </c>
      <c r="K1098" s="1" t="n">
        <v>123</v>
      </c>
      <c r="L1098" s="1" t="n">
        <v>128</v>
      </c>
      <c r="M1098" s="1" t="n">
        <v>133</v>
      </c>
      <c r="N1098" s="1" t="n">
        <v>138</v>
      </c>
      <c r="O1098" s="1" t="n">
        <v>144</v>
      </c>
      <c r="P1098" s="1" t="n">
        <v>151</v>
      </c>
      <c r="Q1098" s="1" t="n">
        <v>158</v>
      </c>
      <c r="R1098" s="1" t="n">
        <v>164</v>
      </c>
      <c r="S1098" s="1" t="n">
        <v>168</v>
      </c>
      <c r="T1098" s="1" t="n">
        <v>170</v>
      </c>
      <c r="U1098" s="1" t="n">
        <v>171</v>
      </c>
      <c r="V1098" s="1" t="n">
        <v>172</v>
      </c>
    </row>
    <row r="1099" customFormat="false" ht="12.8" hidden="false" customHeight="false" outlineLevel="0" collapsed="false">
      <c r="A1099" s="3" t="n">
        <v>1098</v>
      </c>
      <c r="B1099" s="1" t="s">
        <v>23</v>
      </c>
      <c r="C1099" s="1" t="n">
        <v>53</v>
      </c>
      <c r="D1099" s="1" t="n">
        <v>74</v>
      </c>
      <c r="E1099" s="1" t="n">
        <v>87</v>
      </c>
      <c r="F1099" s="1" t="n">
        <v>96</v>
      </c>
      <c r="G1099" s="1" t="n">
        <v>104</v>
      </c>
      <c r="H1099" s="1" t="n">
        <v>111</v>
      </c>
      <c r="I1099" s="1" t="n">
        <v>117</v>
      </c>
      <c r="J1099" s="1" t="n">
        <v>122</v>
      </c>
      <c r="K1099" s="1" t="n">
        <v>128</v>
      </c>
      <c r="L1099" s="1" t="n">
        <v>134</v>
      </c>
      <c r="M1099" s="1" t="n">
        <v>139</v>
      </c>
      <c r="N1099" s="1" t="n">
        <v>144</v>
      </c>
      <c r="O1099" s="1" t="n">
        <v>150</v>
      </c>
      <c r="P1099" s="1" t="n">
        <v>157</v>
      </c>
      <c r="Q1099" s="1" t="n">
        <v>165</v>
      </c>
      <c r="R1099" s="1" t="n">
        <v>171</v>
      </c>
      <c r="S1099" s="1" t="n">
        <v>174</v>
      </c>
      <c r="T1099" s="1" t="n">
        <v>177</v>
      </c>
      <c r="U1099" s="1" t="n">
        <v>178</v>
      </c>
      <c r="V1099" s="1" t="n">
        <v>178</v>
      </c>
    </row>
    <row r="1100" customFormat="false" ht="12.8" hidden="false" customHeight="false" outlineLevel="0" collapsed="false">
      <c r="A1100" s="3" t="n">
        <v>1099</v>
      </c>
      <c r="B1100" s="1" t="s">
        <v>23</v>
      </c>
      <c r="C1100" s="1" t="n">
        <v>49</v>
      </c>
      <c r="D1100" s="1" t="n">
        <v>71</v>
      </c>
      <c r="E1100" s="1" t="n">
        <v>85</v>
      </c>
      <c r="F1100" s="1" t="n">
        <v>94</v>
      </c>
      <c r="G1100" s="1" t="n">
        <v>100</v>
      </c>
      <c r="H1100" s="1" t="n">
        <v>107</v>
      </c>
      <c r="I1100" s="1" t="n">
        <v>112</v>
      </c>
      <c r="J1100" s="1" t="n">
        <v>118</v>
      </c>
      <c r="K1100" s="1" t="n">
        <v>123</v>
      </c>
      <c r="L1100" s="1" t="n">
        <v>128</v>
      </c>
      <c r="M1100" s="1" t="n">
        <v>133</v>
      </c>
      <c r="N1100" s="1" t="n">
        <v>138</v>
      </c>
      <c r="O1100" s="1" t="n">
        <v>144</v>
      </c>
      <c r="P1100" s="1" t="n">
        <v>151</v>
      </c>
      <c r="Q1100" s="1" t="n">
        <v>158</v>
      </c>
      <c r="R1100" s="1" t="n">
        <v>163</v>
      </c>
      <c r="S1100" s="1" t="n">
        <v>167</v>
      </c>
      <c r="T1100" s="1" t="n">
        <v>170</v>
      </c>
      <c r="U1100" s="1" t="n">
        <v>171</v>
      </c>
      <c r="V1100" s="1" t="n">
        <v>172</v>
      </c>
    </row>
    <row r="1101" customFormat="false" ht="12.8" hidden="false" customHeight="false" outlineLevel="0" collapsed="false">
      <c r="A1101" s="3" t="n">
        <v>1100</v>
      </c>
      <c r="B1101" s="1" t="s">
        <v>22</v>
      </c>
      <c r="C1101" s="1" t="n">
        <v>53</v>
      </c>
      <c r="D1101" s="1" t="n">
        <v>71</v>
      </c>
      <c r="E1101" s="1" t="n">
        <v>86</v>
      </c>
      <c r="F1101" s="1" t="n">
        <v>96</v>
      </c>
      <c r="G1101" s="1" t="n">
        <v>103</v>
      </c>
      <c r="H1101" s="1" t="n">
        <v>110</v>
      </c>
      <c r="I1101" s="1" t="n">
        <v>116</v>
      </c>
      <c r="J1101" s="1" t="n">
        <v>122</v>
      </c>
      <c r="K1101" s="1" t="n">
        <v>128</v>
      </c>
      <c r="L1101" s="1" t="n">
        <v>134</v>
      </c>
      <c r="M1101" s="1" t="n">
        <v>140</v>
      </c>
      <c r="N1101" s="1" t="n">
        <v>146</v>
      </c>
      <c r="O1101" s="1" t="n">
        <v>153</v>
      </c>
      <c r="P1101" s="1" t="n">
        <v>158</v>
      </c>
      <c r="Q1101" s="1" t="n">
        <v>161</v>
      </c>
      <c r="R1101" s="1" t="n">
        <v>163</v>
      </c>
      <c r="S1101" s="1" t="n">
        <v>164</v>
      </c>
      <c r="T1101" s="1" t="n">
        <v>164</v>
      </c>
      <c r="U1101" s="1" t="n">
        <v>165</v>
      </c>
      <c r="V1101" s="1" t="n">
        <v>165</v>
      </c>
    </row>
    <row r="1102" customFormat="false" ht="12.8" hidden="false" customHeight="false" outlineLevel="0" collapsed="false">
      <c r="A1102" s="3" t="n">
        <v>1101</v>
      </c>
      <c r="B1102" s="1" t="s">
        <v>23</v>
      </c>
      <c r="C1102" s="1" t="n">
        <v>54</v>
      </c>
      <c r="D1102" s="1" t="n">
        <v>75</v>
      </c>
      <c r="E1102" s="1" t="n">
        <v>88</v>
      </c>
      <c r="F1102" s="1" t="n">
        <v>97</v>
      </c>
      <c r="G1102" s="1" t="n">
        <v>105</v>
      </c>
      <c r="H1102" s="1" t="n">
        <v>112</v>
      </c>
      <c r="I1102" s="1" t="n">
        <v>118</v>
      </c>
      <c r="J1102" s="1" t="n">
        <v>123</v>
      </c>
      <c r="K1102" s="1" t="n">
        <v>129</v>
      </c>
      <c r="L1102" s="1" t="n">
        <v>135</v>
      </c>
      <c r="M1102" s="1" t="n">
        <v>140</v>
      </c>
      <c r="N1102" s="1" t="n">
        <v>145</v>
      </c>
      <c r="O1102" s="1" t="n">
        <v>151</v>
      </c>
      <c r="P1102" s="1" t="n">
        <v>158</v>
      </c>
      <c r="Q1102" s="1" t="n">
        <v>166</v>
      </c>
      <c r="R1102" s="1" t="n">
        <v>172</v>
      </c>
      <c r="S1102" s="1" t="n">
        <v>176</v>
      </c>
      <c r="T1102" s="1" t="n">
        <v>178</v>
      </c>
      <c r="U1102" s="1" t="n">
        <v>179</v>
      </c>
      <c r="V1102" s="1" t="n">
        <v>179</v>
      </c>
    </row>
    <row r="1103" customFormat="false" ht="12.8" hidden="false" customHeight="false" outlineLevel="0" collapsed="false">
      <c r="A1103" s="3" t="n">
        <v>1102</v>
      </c>
      <c r="B1103" s="1" t="s">
        <v>23</v>
      </c>
      <c r="C1103" s="1" t="n">
        <v>46</v>
      </c>
      <c r="D1103" s="1" t="n">
        <v>66</v>
      </c>
      <c r="E1103" s="1" t="n">
        <v>80</v>
      </c>
      <c r="F1103" s="1" t="n">
        <v>87</v>
      </c>
      <c r="G1103" s="1" t="n">
        <v>93</v>
      </c>
      <c r="H1103" s="1" t="n">
        <v>99</v>
      </c>
      <c r="I1103" s="1" t="n">
        <v>104</v>
      </c>
      <c r="J1103" s="1" t="n">
        <v>109</v>
      </c>
      <c r="K1103" s="1" t="n">
        <v>114</v>
      </c>
      <c r="L1103" s="1" t="n">
        <v>119</v>
      </c>
      <c r="M1103" s="1" t="n">
        <v>123</v>
      </c>
      <c r="N1103" s="1" t="n">
        <v>128</v>
      </c>
      <c r="O1103" s="1" t="n">
        <v>133</v>
      </c>
      <c r="P1103" s="1" t="n">
        <v>139</v>
      </c>
      <c r="Q1103" s="1" t="n">
        <v>146</v>
      </c>
      <c r="R1103" s="1" t="n">
        <v>150</v>
      </c>
      <c r="S1103" s="1" t="n">
        <v>155</v>
      </c>
      <c r="T1103" s="1" t="n">
        <v>158</v>
      </c>
      <c r="U1103" s="1" t="n">
        <v>161</v>
      </c>
      <c r="V1103" s="1" t="n">
        <v>162</v>
      </c>
    </row>
    <row r="1104" customFormat="false" ht="12.8" hidden="false" customHeight="false" outlineLevel="0" collapsed="false">
      <c r="A1104" s="3" t="n">
        <v>1103</v>
      </c>
      <c r="B1104" s="1" t="s">
        <v>23</v>
      </c>
      <c r="C1104" s="1" t="n">
        <v>60</v>
      </c>
      <c r="D1104" s="1" t="n">
        <v>80</v>
      </c>
      <c r="E1104" s="1" t="n">
        <v>90</v>
      </c>
      <c r="F1104" s="1" t="n">
        <v>101</v>
      </c>
      <c r="G1104" s="1" t="n">
        <v>109</v>
      </c>
      <c r="H1104" s="1" t="n">
        <v>117</v>
      </c>
      <c r="I1104" s="1" t="n">
        <v>123</v>
      </c>
      <c r="J1104" s="1" t="n">
        <v>130</v>
      </c>
      <c r="K1104" s="1" t="n">
        <v>136</v>
      </c>
      <c r="L1104" s="1" t="n">
        <v>142</v>
      </c>
      <c r="M1104" s="1" t="n">
        <v>147</v>
      </c>
      <c r="N1104" s="1" t="n">
        <v>153</v>
      </c>
      <c r="O1104" s="1" t="n">
        <v>160</v>
      </c>
      <c r="P1104" s="1" t="n">
        <v>167</v>
      </c>
      <c r="Q1104" s="1" t="n">
        <v>175</v>
      </c>
      <c r="R1104" s="1" t="n">
        <v>181</v>
      </c>
      <c r="S1104" s="1" t="n">
        <v>184</v>
      </c>
      <c r="T1104" s="1" t="n">
        <v>186</v>
      </c>
      <c r="U1104" s="1" t="n">
        <v>187</v>
      </c>
      <c r="V1104" s="1" t="n">
        <v>187</v>
      </c>
    </row>
    <row r="1105" customFormat="false" ht="12.8" hidden="false" customHeight="false" outlineLevel="0" collapsed="false">
      <c r="A1105" s="3" t="n">
        <v>1104</v>
      </c>
      <c r="B1105" s="1" t="s">
        <v>23</v>
      </c>
      <c r="C1105" s="1" t="n">
        <v>46</v>
      </c>
      <c r="D1105" s="1" t="n">
        <v>66</v>
      </c>
      <c r="E1105" s="1" t="n">
        <v>80</v>
      </c>
      <c r="F1105" s="1" t="n">
        <v>87</v>
      </c>
      <c r="G1105" s="1" t="n">
        <v>93</v>
      </c>
      <c r="H1105" s="1" t="n">
        <v>99</v>
      </c>
      <c r="I1105" s="1" t="n">
        <v>104</v>
      </c>
      <c r="J1105" s="1" t="n">
        <v>109</v>
      </c>
      <c r="K1105" s="1" t="n">
        <v>115</v>
      </c>
      <c r="L1105" s="1" t="n">
        <v>119</v>
      </c>
      <c r="M1105" s="1" t="n">
        <v>125</v>
      </c>
      <c r="N1105" s="1" t="n">
        <v>128</v>
      </c>
      <c r="O1105" s="1" t="n">
        <v>133</v>
      </c>
      <c r="P1105" s="1" t="n">
        <v>139</v>
      </c>
      <c r="Q1105" s="1" t="n">
        <v>147</v>
      </c>
      <c r="R1105" s="1" t="n">
        <v>150</v>
      </c>
      <c r="S1105" s="1" t="n">
        <v>155</v>
      </c>
      <c r="T1105" s="1" t="n">
        <v>158</v>
      </c>
      <c r="U1105" s="1" t="n">
        <v>160</v>
      </c>
      <c r="V1105" s="1" t="n">
        <v>162</v>
      </c>
    </row>
    <row r="1106" customFormat="false" ht="12.8" hidden="false" customHeight="false" outlineLevel="0" collapsed="false">
      <c r="A1106" s="3" t="n">
        <v>1105</v>
      </c>
      <c r="B1106" s="1" t="s">
        <v>23</v>
      </c>
      <c r="C1106" s="1" t="n">
        <v>60</v>
      </c>
      <c r="D1106" s="1" t="n">
        <v>81</v>
      </c>
      <c r="E1106" s="1" t="n">
        <v>92</v>
      </c>
      <c r="F1106" s="1" t="n">
        <v>102</v>
      </c>
      <c r="G1106" s="1" t="n">
        <v>110</v>
      </c>
      <c r="H1106" s="1" t="n">
        <v>118</v>
      </c>
      <c r="I1106" s="1" t="n">
        <v>124</v>
      </c>
      <c r="J1106" s="1" t="n">
        <v>130</v>
      </c>
      <c r="K1106" s="1" t="n">
        <v>136</v>
      </c>
      <c r="L1106" s="1" t="n">
        <v>142</v>
      </c>
      <c r="M1106" s="1" t="n">
        <v>148</v>
      </c>
      <c r="N1106" s="1" t="n">
        <v>154</v>
      </c>
      <c r="O1106" s="1" t="n">
        <v>161</v>
      </c>
      <c r="P1106" s="1" t="n">
        <v>168</v>
      </c>
      <c r="Q1106" s="1" t="n">
        <v>176</v>
      </c>
      <c r="R1106" s="1" t="n">
        <v>182</v>
      </c>
      <c r="S1106" s="1" t="n">
        <v>186</v>
      </c>
      <c r="T1106" s="1" t="n">
        <v>188</v>
      </c>
      <c r="U1106" s="1" t="n">
        <v>189</v>
      </c>
      <c r="V1106" s="1" t="n">
        <v>189</v>
      </c>
    </row>
    <row r="1107" customFormat="false" ht="12.8" hidden="false" customHeight="false" outlineLevel="0" collapsed="false">
      <c r="A1107" s="3" t="n">
        <v>1106</v>
      </c>
      <c r="B1107" s="1" t="s">
        <v>22</v>
      </c>
      <c r="C1107" s="1" t="n">
        <v>47</v>
      </c>
      <c r="D1107" s="1" t="n">
        <v>65</v>
      </c>
      <c r="E1107" s="1" t="n">
        <v>82</v>
      </c>
      <c r="F1107" s="1" t="n">
        <v>91</v>
      </c>
      <c r="G1107" s="1" t="n">
        <v>99</v>
      </c>
      <c r="H1107" s="1" t="n">
        <v>105</v>
      </c>
      <c r="I1107" s="1" t="n">
        <v>111</v>
      </c>
      <c r="J1107" s="1" t="n">
        <v>117</v>
      </c>
      <c r="K1107" s="1" t="n">
        <v>122</v>
      </c>
      <c r="L1107" s="1" t="n">
        <v>128</v>
      </c>
      <c r="M1107" s="1" t="n">
        <v>134</v>
      </c>
      <c r="N1107" s="1" t="n">
        <v>140</v>
      </c>
      <c r="O1107" s="1" t="n">
        <v>146</v>
      </c>
      <c r="P1107" s="1" t="n">
        <v>151</v>
      </c>
      <c r="Q1107" s="1" t="n">
        <v>154</v>
      </c>
      <c r="R1107" s="1" t="n">
        <v>156</v>
      </c>
      <c r="S1107" s="1" t="n">
        <v>156</v>
      </c>
      <c r="T1107" s="1" t="n">
        <v>156</v>
      </c>
      <c r="U1107" s="1" t="n">
        <v>156</v>
      </c>
      <c r="V1107" s="1" t="n">
        <v>156</v>
      </c>
    </row>
    <row r="1108" customFormat="false" ht="12.8" hidden="false" customHeight="false" outlineLevel="0" collapsed="false">
      <c r="A1108" s="3" t="n">
        <v>1107</v>
      </c>
      <c r="B1108" s="1" t="s">
        <v>22</v>
      </c>
      <c r="C1108" s="1" t="n">
        <v>58</v>
      </c>
      <c r="D1108" s="1" t="n">
        <v>75</v>
      </c>
      <c r="E1108" s="1" t="n">
        <v>92</v>
      </c>
      <c r="F1108" s="1" t="n">
        <v>102</v>
      </c>
      <c r="G1108" s="1" t="n">
        <v>111</v>
      </c>
      <c r="H1108" s="1" t="n">
        <v>119</v>
      </c>
      <c r="I1108" s="1" t="n">
        <v>125</v>
      </c>
      <c r="J1108" s="1" t="n">
        <v>132</v>
      </c>
      <c r="K1108" s="1" t="n">
        <v>138</v>
      </c>
      <c r="L1108" s="1" t="n">
        <v>144</v>
      </c>
      <c r="M1108" s="1" t="n">
        <v>151</v>
      </c>
      <c r="N1108" s="1" t="n">
        <v>158</v>
      </c>
      <c r="O1108" s="1" t="n">
        <v>165</v>
      </c>
      <c r="P1108" s="1" t="n">
        <v>170</v>
      </c>
      <c r="Q1108" s="1" t="n">
        <v>173</v>
      </c>
      <c r="R1108" s="1" t="n">
        <v>175</v>
      </c>
      <c r="S1108" s="1" t="n">
        <v>176</v>
      </c>
      <c r="T1108" s="1" t="n">
        <v>176</v>
      </c>
      <c r="U1108" s="1" t="n">
        <v>176</v>
      </c>
      <c r="V1108" s="1" t="n">
        <v>176</v>
      </c>
    </row>
    <row r="1109" customFormat="false" ht="12.8" hidden="false" customHeight="false" outlineLevel="0" collapsed="false">
      <c r="A1109" s="3" t="n">
        <v>1108</v>
      </c>
      <c r="B1109" s="1" t="s">
        <v>22</v>
      </c>
      <c r="C1109" s="1" t="n">
        <v>48</v>
      </c>
      <c r="D1109" s="1" t="n">
        <v>67</v>
      </c>
      <c r="E1109" s="1" t="n">
        <v>84</v>
      </c>
      <c r="F1109" s="1" t="n">
        <v>93</v>
      </c>
      <c r="G1109" s="1" t="n">
        <v>100</v>
      </c>
      <c r="H1109" s="1" t="n">
        <v>107</v>
      </c>
      <c r="I1109" s="1" t="n">
        <v>112</v>
      </c>
      <c r="J1109" s="1" t="n">
        <v>118</v>
      </c>
      <c r="K1109" s="1" t="n">
        <v>123</v>
      </c>
      <c r="L1109" s="1" t="n">
        <v>129</v>
      </c>
      <c r="M1109" s="1" t="n">
        <v>135</v>
      </c>
      <c r="N1109" s="1" t="n">
        <v>141</v>
      </c>
      <c r="O1109" s="1" t="n">
        <v>147</v>
      </c>
      <c r="P1109" s="1" t="n">
        <v>153</v>
      </c>
      <c r="Q1109" s="1" t="n">
        <v>156</v>
      </c>
      <c r="R1109" s="1" t="n">
        <v>158</v>
      </c>
      <c r="S1109" s="1" t="n">
        <v>159</v>
      </c>
      <c r="T1109" s="1" t="n">
        <v>159</v>
      </c>
      <c r="U1109" s="1" t="n">
        <v>160</v>
      </c>
      <c r="V1109" s="1" t="n">
        <v>160</v>
      </c>
    </row>
    <row r="1110" customFormat="false" ht="12.8" hidden="false" customHeight="false" outlineLevel="0" collapsed="false">
      <c r="A1110" s="3" t="n">
        <v>1109</v>
      </c>
      <c r="B1110" s="1" t="s">
        <v>22</v>
      </c>
      <c r="C1110" s="1" t="n">
        <v>52</v>
      </c>
      <c r="D1110" s="1" t="n">
        <v>70</v>
      </c>
      <c r="E1110" s="1" t="n">
        <v>87</v>
      </c>
      <c r="F1110" s="1" t="n">
        <v>97</v>
      </c>
      <c r="G1110" s="1" t="n">
        <v>104</v>
      </c>
      <c r="H1110" s="1" t="n">
        <v>111</v>
      </c>
      <c r="I1110" s="1" t="n">
        <v>117</v>
      </c>
      <c r="J1110" s="1" t="n">
        <v>123</v>
      </c>
      <c r="K1110" s="1" t="n">
        <v>129</v>
      </c>
      <c r="L1110" s="1" t="n">
        <v>135</v>
      </c>
      <c r="M1110" s="1" t="n">
        <v>141</v>
      </c>
      <c r="N1110" s="1" t="n">
        <v>147</v>
      </c>
      <c r="O1110" s="1" t="n">
        <v>154</v>
      </c>
      <c r="P1110" s="1" t="n">
        <v>159</v>
      </c>
      <c r="Q1110" s="1" t="n">
        <v>162</v>
      </c>
      <c r="R1110" s="1" t="n">
        <v>164</v>
      </c>
      <c r="S1110" s="1" t="n">
        <v>165</v>
      </c>
      <c r="T1110" s="1" t="n">
        <v>166</v>
      </c>
      <c r="U1110" s="1" t="n">
        <v>166</v>
      </c>
      <c r="V1110" s="1" t="n">
        <v>166</v>
      </c>
    </row>
    <row r="1111" customFormat="false" ht="12.8" hidden="false" customHeight="false" outlineLevel="0" collapsed="false">
      <c r="A1111" s="3" t="n">
        <v>1110</v>
      </c>
      <c r="B1111" s="1" t="s">
        <v>22</v>
      </c>
      <c r="C1111" s="1" t="n">
        <v>56</v>
      </c>
      <c r="D1111" s="1" t="n">
        <v>73</v>
      </c>
      <c r="E1111" s="1" t="n">
        <v>88</v>
      </c>
      <c r="F1111" s="1" t="n">
        <v>98</v>
      </c>
      <c r="G1111" s="1" t="n">
        <v>106</v>
      </c>
      <c r="H1111" s="1" t="n">
        <v>112</v>
      </c>
      <c r="I1111" s="1" t="n">
        <v>118</v>
      </c>
      <c r="J1111" s="1" t="n">
        <v>124</v>
      </c>
      <c r="K1111" s="1" t="n">
        <v>130</v>
      </c>
      <c r="L1111" s="1" t="n">
        <v>136</v>
      </c>
      <c r="M1111" s="1" t="n">
        <v>143</v>
      </c>
      <c r="N1111" s="1" t="n">
        <v>149</v>
      </c>
      <c r="O1111" s="1" t="n">
        <v>156</v>
      </c>
      <c r="P1111" s="1" t="n">
        <v>161</v>
      </c>
      <c r="Q1111" s="1" t="n">
        <v>165</v>
      </c>
      <c r="R1111" s="1" t="n">
        <v>167</v>
      </c>
      <c r="S1111" s="1" t="n">
        <v>167</v>
      </c>
      <c r="T1111" s="1" t="n">
        <v>168</v>
      </c>
      <c r="U1111" s="1" t="n">
        <v>168</v>
      </c>
      <c r="V1111" s="1" t="n">
        <v>168</v>
      </c>
    </row>
    <row r="1112" customFormat="false" ht="12.8" hidden="false" customHeight="false" outlineLevel="0" collapsed="false">
      <c r="A1112" s="3" t="n">
        <v>1111</v>
      </c>
      <c r="B1112" s="1" t="s">
        <v>22</v>
      </c>
      <c r="C1112" s="1" t="n">
        <v>58</v>
      </c>
      <c r="D1112" s="1" t="n">
        <v>75</v>
      </c>
      <c r="E1112" s="1" t="n">
        <v>92</v>
      </c>
      <c r="F1112" s="1" t="n">
        <v>102</v>
      </c>
      <c r="G1112" s="1" t="n">
        <v>111</v>
      </c>
      <c r="H1112" s="1" t="n">
        <v>118</v>
      </c>
      <c r="I1112" s="1" t="n">
        <v>125</v>
      </c>
      <c r="J1112" s="1" t="n">
        <v>131</v>
      </c>
      <c r="K1112" s="1" t="n">
        <v>137</v>
      </c>
      <c r="L1112" s="1" t="n">
        <v>144</v>
      </c>
      <c r="M1112" s="1" t="n">
        <v>150</v>
      </c>
      <c r="N1112" s="1" t="n">
        <v>157</v>
      </c>
      <c r="O1112" s="1" t="n">
        <v>164</v>
      </c>
      <c r="P1112" s="1" t="n">
        <v>169</v>
      </c>
      <c r="Q1112" s="1" t="n">
        <v>173</v>
      </c>
      <c r="R1112" s="1" t="n">
        <v>174</v>
      </c>
      <c r="S1112" s="1" t="n">
        <v>175</v>
      </c>
      <c r="T1112" s="1" t="n">
        <v>175</v>
      </c>
      <c r="U1112" s="1" t="n">
        <v>175</v>
      </c>
      <c r="V1112" s="1" t="n">
        <v>175</v>
      </c>
    </row>
    <row r="1113" customFormat="false" ht="12.8" hidden="false" customHeight="false" outlineLevel="0" collapsed="false">
      <c r="A1113" s="3" t="n">
        <v>1112</v>
      </c>
      <c r="B1113" s="1" t="s">
        <v>23</v>
      </c>
      <c r="C1113" s="1" t="n">
        <v>56</v>
      </c>
      <c r="D1113" s="1" t="n">
        <v>77</v>
      </c>
      <c r="E1113" s="1" t="n">
        <v>89</v>
      </c>
      <c r="F1113" s="1" t="n">
        <v>98</v>
      </c>
      <c r="G1113" s="1" t="n">
        <v>105</v>
      </c>
      <c r="H1113" s="1" t="n">
        <v>112</v>
      </c>
      <c r="I1113" s="1" t="n">
        <v>118</v>
      </c>
      <c r="J1113" s="1" t="n">
        <v>124</v>
      </c>
      <c r="K1113" s="1" t="n">
        <v>130</v>
      </c>
      <c r="L1113" s="1" t="n">
        <v>135</v>
      </c>
      <c r="M1113" s="1" t="n">
        <v>141</v>
      </c>
      <c r="N1113" s="1" t="n">
        <v>146</v>
      </c>
      <c r="O1113" s="1" t="n">
        <v>152</v>
      </c>
      <c r="P1113" s="1" t="n">
        <v>159</v>
      </c>
      <c r="Q1113" s="1" t="n">
        <v>167</v>
      </c>
      <c r="R1113" s="1" t="n">
        <v>172</v>
      </c>
      <c r="S1113" s="1" t="n">
        <v>176</v>
      </c>
      <c r="T1113" s="1" t="n">
        <v>179</v>
      </c>
      <c r="U1113" s="1" t="n">
        <v>180</v>
      </c>
      <c r="V1113" s="1" t="n">
        <v>180</v>
      </c>
    </row>
    <row r="1114" customFormat="false" ht="12.8" hidden="false" customHeight="false" outlineLevel="0" collapsed="false">
      <c r="A1114" s="3" t="n">
        <v>1113</v>
      </c>
      <c r="B1114" s="1" t="s">
        <v>22</v>
      </c>
      <c r="C1114" s="1" t="n">
        <v>54</v>
      </c>
      <c r="D1114" s="1" t="n">
        <v>75</v>
      </c>
      <c r="E1114" s="1" t="n">
        <v>89</v>
      </c>
      <c r="F1114" s="1" t="n">
        <v>99</v>
      </c>
      <c r="G1114" s="1" t="n">
        <v>108</v>
      </c>
      <c r="H1114" s="1" t="n">
        <v>115</v>
      </c>
      <c r="I1114" s="1" t="n">
        <v>121</v>
      </c>
      <c r="J1114" s="1" t="n">
        <v>127</v>
      </c>
      <c r="K1114" s="1" t="n">
        <v>133</v>
      </c>
      <c r="L1114" s="1" t="n">
        <v>139</v>
      </c>
      <c r="M1114" s="1" t="n">
        <v>146</v>
      </c>
      <c r="N1114" s="1" t="n">
        <v>152</v>
      </c>
      <c r="O1114" s="1" t="n">
        <v>159</v>
      </c>
      <c r="P1114" s="1" t="n">
        <v>164</v>
      </c>
      <c r="Q1114" s="1" t="n">
        <v>167</v>
      </c>
      <c r="R1114" s="1" t="n">
        <v>169</v>
      </c>
      <c r="S1114" s="1" t="n">
        <v>170</v>
      </c>
      <c r="T1114" s="1" t="n">
        <v>170</v>
      </c>
      <c r="U1114" s="1" t="n">
        <v>170</v>
      </c>
      <c r="V1114" s="1" t="n">
        <v>170</v>
      </c>
    </row>
    <row r="1115" customFormat="false" ht="12.8" hidden="false" customHeight="false" outlineLevel="0" collapsed="false">
      <c r="A1115" s="3" t="n">
        <v>1114</v>
      </c>
      <c r="B1115" s="1" t="s">
        <v>22</v>
      </c>
      <c r="C1115" s="1" t="n">
        <v>46</v>
      </c>
      <c r="D1115" s="1" t="n">
        <v>65</v>
      </c>
      <c r="E1115" s="1" t="n">
        <v>82</v>
      </c>
      <c r="F1115" s="1" t="n">
        <v>91</v>
      </c>
      <c r="G1115" s="1" t="n">
        <v>98</v>
      </c>
      <c r="H1115" s="1" t="n">
        <v>104</v>
      </c>
      <c r="I1115" s="1" t="n">
        <v>110</v>
      </c>
      <c r="J1115" s="1" t="n">
        <v>115</v>
      </c>
      <c r="K1115" s="1" t="n">
        <v>120</v>
      </c>
      <c r="L1115" s="1" t="n">
        <v>126</v>
      </c>
      <c r="M1115" s="1" t="n">
        <v>132</v>
      </c>
      <c r="N1115" s="1" t="n">
        <v>138</v>
      </c>
      <c r="O1115" s="1" t="n">
        <v>144</v>
      </c>
      <c r="P1115" s="1" t="n">
        <v>149</v>
      </c>
      <c r="Q1115" s="1" t="n">
        <v>152</v>
      </c>
      <c r="R1115" s="1" t="n">
        <v>154</v>
      </c>
      <c r="S1115" s="1" t="n">
        <v>155</v>
      </c>
      <c r="T1115" s="1" t="n">
        <v>156</v>
      </c>
      <c r="U1115" s="1" t="n">
        <v>156</v>
      </c>
      <c r="V1115" s="1" t="n">
        <v>156</v>
      </c>
    </row>
    <row r="1116" customFormat="false" ht="12.8" hidden="false" customHeight="false" outlineLevel="0" collapsed="false">
      <c r="A1116" s="3" t="n">
        <v>1115</v>
      </c>
      <c r="B1116" s="1" t="s">
        <v>23</v>
      </c>
      <c r="C1116" s="1" t="n">
        <v>55</v>
      </c>
      <c r="D1116" s="1" t="n">
        <v>76</v>
      </c>
      <c r="E1116" s="1" t="n">
        <v>88</v>
      </c>
      <c r="F1116" s="1" t="n">
        <v>98</v>
      </c>
      <c r="G1116" s="1" t="n">
        <v>105</v>
      </c>
      <c r="H1116" s="1" t="n">
        <v>112</v>
      </c>
      <c r="I1116" s="1" t="n">
        <v>118</v>
      </c>
      <c r="J1116" s="1" t="n">
        <v>124</v>
      </c>
      <c r="K1116" s="1" t="n">
        <v>129</v>
      </c>
      <c r="L1116" s="1" t="n">
        <v>135</v>
      </c>
      <c r="M1116" s="1" t="n">
        <v>140</v>
      </c>
      <c r="N1116" s="1" t="n">
        <v>145</v>
      </c>
      <c r="O1116" s="1" t="n">
        <v>151</v>
      </c>
      <c r="P1116" s="1" t="n">
        <v>158</v>
      </c>
      <c r="Q1116" s="1" t="n">
        <v>166</v>
      </c>
      <c r="R1116" s="1" t="n">
        <v>172</v>
      </c>
      <c r="S1116" s="1" t="n">
        <v>176</v>
      </c>
      <c r="T1116" s="1" t="n">
        <v>178</v>
      </c>
      <c r="U1116" s="1" t="n">
        <v>179</v>
      </c>
      <c r="V1116" s="1" t="n">
        <v>179</v>
      </c>
    </row>
    <row r="1117" customFormat="false" ht="12.8" hidden="false" customHeight="false" outlineLevel="0" collapsed="false">
      <c r="A1117" s="3" t="n">
        <v>1116</v>
      </c>
      <c r="B1117" s="1" t="s">
        <v>22</v>
      </c>
      <c r="C1117" s="1" t="n">
        <v>53</v>
      </c>
      <c r="D1117" s="1" t="n">
        <v>71</v>
      </c>
      <c r="E1117" s="1" t="n">
        <v>86</v>
      </c>
      <c r="F1117" s="1" t="n">
        <v>95</v>
      </c>
      <c r="G1117" s="1" t="n">
        <v>103</v>
      </c>
      <c r="H1117" s="1" t="n">
        <v>110</v>
      </c>
      <c r="I1117" s="1" t="n">
        <v>116</v>
      </c>
      <c r="J1117" s="1" t="n">
        <v>122</v>
      </c>
      <c r="K1117" s="1" t="n">
        <v>127</v>
      </c>
      <c r="L1117" s="1" t="n">
        <v>133</v>
      </c>
      <c r="M1117" s="1" t="n">
        <v>140</v>
      </c>
      <c r="N1117" s="1" t="n">
        <v>146</v>
      </c>
      <c r="O1117" s="1" t="n">
        <v>152</v>
      </c>
      <c r="P1117" s="1" t="n">
        <v>158</v>
      </c>
      <c r="Q1117" s="1" t="n">
        <v>161</v>
      </c>
      <c r="R1117" s="1" t="n">
        <v>163</v>
      </c>
      <c r="S1117" s="1" t="n">
        <v>164</v>
      </c>
      <c r="T1117" s="1" t="n">
        <v>164</v>
      </c>
      <c r="U1117" s="1" t="n">
        <v>164</v>
      </c>
      <c r="V1117" s="1" t="n">
        <v>165</v>
      </c>
    </row>
    <row r="1118" customFormat="false" ht="12.8" hidden="false" customHeight="false" outlineLevel="0" collapsed="false">
      <c r="A1118" s="3" t="n">
        <v>1117</v>
      </c>
      <c r="B1118" s="1" t="s">
        <v>23</v>
      </c>
      <c r="C1118" s="1" t="n">
        <v>46</v>
      </c>
      <c r="D1118" s="1" t="n">
        <v>67</v>
      </c>
      <c r="E1118" s="1" t="n">
        <v>81</v>
      </c>
      <c r="F1118" s="1" t="n">
        <v>89</v>
      </c>
      <c r="G1118" s="1" t="n">
        <v>95</v>
      </c>
      <c r="H1118" s="1" t="n">
        <v>101</v>
      </c>
      <c r="I1118" s="1" t="n">
        <v>106</v>
      </c>
      <c r="J1118" s="1" t="n">
        <v>111</v>
      </c>
      <c r="K1118" s="1" t="n">
        <v>116</v>
      </c>
      <c r="L1118" s="1" t="n">
        <v>121</v>
      </c>
      <c r="M1118" s="1" t="n">
        <v>125</v>
      </c>
      <c r="N1118" s="1" t="n">
        <v>130</v>
      </c>
      <c r="O1118" s="1" t="n">
        <v>135</v>
      </c>
      <c r="P1118" s="1" t="n">
        <v>142</v>
      </c>
      <c r="Q1118" s="1" t="n">
        <v>148</v>
      </c>
      <c r="R1118" s="1" t="n">
        <v>153</v>
      </c>
      <c r="S1118" s="1" t="n">
        <v>158</v>
      </c>
      <c r="T1118" s="1" t="n">
        <v>160</v>
      </c>
      <c r="U1118" s="1" t="n">
        <v>162</v>
      </c>
      <c r="V1118" s="1" t="n">
        <v>162</v>
      </c>
    </row>
    <row r="1119" customFormat="false" ht="12.8" hidden="false" customHeight="false" outlineLevel="0" collapsed="false">
      <c r="A1119" s="3" t="n">
        <v>1118</v>
      </c>
      <c r="B1119" s="1" t="s">
        <v>22</v>
      </c>
      <c r="C1119" s="1" t="n">
        <v>53</v>
      </c>
      <c r="D1119" s="1" t="n">
        <v>71</v>
      </c>
      <c r="E1119" s="1" t="n">
        <v>86</v>
      </c>
      <c r="F1119" s="1" t="n">
        <v>96</v>
      </c>
      <c r="G1119" s="1" t="n">
        <v>103</v>
      </c>
      <c r="H1119" s="1" t="n">
        <v>110</v>
      </c>
      <c r="I1119" s="1" t="n">
        <v>116</v>
      </c>
      <c r="J1119" s="1" t="n">
        <v>122</v>
      </c>
      <c r="K1119" s="1" t="n">
        <v>128</v>
      </c>
      <c r="L1119" s="1" t="n">
        <v>134</v>
      </c>
      <c r="M1119" s="1" t="n">
        <v>140</v>
      </c>
      <c r="N1119" s="1" t="n">
        <v>146</v>
      </c>
      <c r="O1119" s="1" t="n">
        <v>153</v>
      </c>
      <c r="P1119" s="1" t="n">
        <v>158</v>
      </c>
      <c r="Q1119" s="1" t="n">
        <v>161</v>
      </c>
      <c r="R1119" s="1" t="n">
        <v>163</v>
      </c>
      <c r="S1119" s="1" t="n">
        <v>164</v>
      </c>
      <c r="T1119" s="1" t="n">
        <v>165</v>
      </c>
      <c r="U1119" s="1" t="n">
        <v>165</v>
      </c>
      <c r="V1119" s="1" t="n">
        <v>165</v>
      </c>
    </row>
    <row r="1120" customFormat="false" ht="12.8" hidden="false" customHeight="false" outlineLevel="0" collapsed="false">
      <c r="A1120" s="3" t="n">
        <v>1119</v>
      </c>
      <c r="B1120" s="1" t="s">
        <v>22</v>
      </c>
      <c r="C1120" s="1" t="n">
        <v>54</v>
      </c>
      <c r="D1120" s="1" t="n">
        <v>72</v>
      </c>
      <c r="E1120" s="1" t="n">
        <v>88</v>
      </c>
      <c r="F1120" s="1" t="n">
        <v>98</v>
      </c>
      <c r="G1120" s="1" t="n">
        <v>105</v>
      </c>
      <c r="H1120" s="1" t="n">
        <v>112</v>
      </c>
      <c r="I1120" s="1" t="n">
        <v>118</v>
      </c>
      <c r="J1120" s="1" t="n">
        <v>124</v>
      </c>
      <c r="K1120" s="1" t="n">
        <v>130</v>
      </c>
      <c r="L1120" s="1" t="n">
        <v>136</v>
      </c>
      <c r="M1120" s="1" t="n">
        <v>142</v>
      </c>
      <c r="N1120" s="1" t="n">
        <v>149</v>
      </c>
      <c r="O1120" s="1" t="n">
        <v>155</v>
      </c>
      <c r="P1120" s="1" t="n">
        <v>161</v>
      </c>
      <c r="Q1120" s="1" t="n">
        <v>164</v>
      </c>
      <c r="R1120" s="1" t="n">
        <v>166</v>
      </c>
      <c r="S1120" s="1" t="n">
        <v>167</v>
      </c>
      <c r="T1120" s="1" t="n">
        <v>168</v>
      </c>
      <c r="U1120" s="1" t="n">
        <v>168</v>
      </c>
      <c r="V1120" s="1" t="n">
        <v>168</v>
      </c>
    </row>
    <row r="1121" customFormat="false" ht="12.8" hidden="false" customHeight="false" outlineLevel="0" collapsed="false">
      <c r="A1121" s="3" t="n">
        <v>1120</v>
      </c>
      <c r="B1121" s="1" t="s">
        <v>23</v>
      </c>
      <c r="C1121" s="1" t="n">
        <v>58</v>
      </c>
      <c r="D1121" s="1" t="n">
        <v>78</v>
      </c>
      <c r="E1121" s="1" t="n">
        <v>89</v>
      </c>
      <c r="F1121" s="1" t="n">
        <v>99</v>
      </c>
      <c r="G1121" s="1" t="n">
        <v>107</v>
      </c>
      <c r="H1121" s="1" t="n">
        <v>114</v>
      </c>
      <c r="I1121" s="1" t="n">
        <v>120</v>
      </c>
      <c r="J1121" s="1" t="n">
        <v>126</v>
      </c>
      <c r="K1121" s="1" t="n">
        <v>132</v>
      </c>
      <c r="L1121" s="1" t="n">
        <v>138</v>
      </c>
      <c r="M1121" s="1" t="n">
        <v>144</v>
      </c>
      <c r="N1121" s="1" t="n">
        <v>149</v>
      </c>
      <c r="O1121" s="1" t="n">
        <v>156</v>
      </c>
      <c r="P1121" s="1" t="n">
        <v>163</v>
      </c>
      <c r="Q1121" s="1" t="n">
        <v>170</v>
      </c>
      <c r="R1121" s="1" t="n">
        <v>176</v>
      </c>
      <c r="S1121" s="1" t="n">
        <v>180</v>
      </c>
      <c r="T1121" s="1" t="n">
        <v>182</v>
      </c>
      <c r="U1121" s="1" t="n">
        <v>183</v>
      </c>
      <c r="V1121" s="1" t="n">
        <v>183</v>
      </c>
    </row>
    <row r="1122" customFormat="false" ht="12.8" hidden="false" customHeight="false" outlineLevel="0" collapsed="false">
      <c r="A1122" s="3" t="n">
        <v>1121</v>
      </c>
      <c r="B1122" s="1" t="s">
        <v>23</v>
      </c>
      <c r="C1122" s="1" t="n">
        <v>49</v>
      </c>
      <c r="D1122" s="1" t="n">
        <v>71</v>
      </c>
      <c r="E1122" s="1" t="n">
        <v>85</v>
      </c>
      <c r="F1122" s="1" t="n">
        <v>94</v>
      </c>
      <c r="G1122" s="1" t="n">
        <v>101</v>
      </c>
      <c r="H1122" s="1" t="n">
        <v>107</v>
      </c>
      <c r="I1122" s="1" t="n">
        <v>113</v>
      </c>
      <c r="J1122" s="1" t="n">
        <v>118</v>
      </c>
      <c r="K1122" s="1" t="n">
        <v>124</v>
      </c>
      <c r="L1122" s="1" t="n">
        <v>129</v>
      </c>
      <c r="M1122" s="1" t="n">
        <v>134</v>
      </c>
      <c r="N1122" s="1" t="n">
        <v>139</v>
      </c>
      <c r="O1122" s="1" t="n">
        <v>144</v>
      </c>
      <c r="P1122" s="1" t="n">
        <v>151</v>
      </c>
      <c r="Q1122" s="1" t="n">
        <v>158</v>
      </c>
      <c r="R1122" s="1" t="n">
        <v>164</v>
      </c>
      <c r="S1122" s="1" t="n">
        <v>168</v>
      </c>
      <c r="T1122" s="1" t="n">
        <v>170</v>
      </c>
      <c r="U1122" s="1" t="n">
        <v>172</v>
      </c>
      <c r="V1122" s="1" t="n">
        <v>172</v>
      </c>
    </row>
    <row r="1123" customFormat="false" ht="12.8" hidden="false" customHeight="false" outlineLevel="0" collapsed="false">
      <c r="A1123" s="3" t="n">
        <v>1122</v>
      </c>
      <c r="B1123" s="1" t="s">
        <v>22</v>
      </c>
      <c r="C1123" s="1" t="n">
        <v>48</v>
      </c>
      <c r="D1123" s="1" t="n">
        <v>67</v>
      </c>
      <c r="E1123" s="1" t="n">
        <v>83</v>
      </c>
      <c r="F1123" s="1" t="n">
        <v>92</v>
      </c>
      <c r="G1123" s="1" t="n">
        <v>99</v>
      </c>
      <c r="H1123" s="1" t="n">
        <v>106</v>
      </c>
      <c r="I1123" s="1" t="n">
        <v>111</v>
      </c>
      <c r="J1123" s="1" t="n">
        <v>116</v>
      </c>
      <c r="K1123" s="1" t="n">
        <v>122</v>
      </c>
      <c r="L1123" s="1" t="n">
        <v>128</v>
      </c>
      <c r="M1123" s="1" t="n">
        <v>134</v>
      </c>
      <c r="N1123" s="1" t="n">
        <v>140</v>
      </c>
      <c r="O1123" s="1" t="n">
        <v>146</v>
      </c>
      <c r="P1123" s="1" t="n">
        <v>151</v>
      </c>
      <c r="Q1123" s="1" t="n">
        <v>155</v>
      </c>
      <c r="R1123" s="1" t="n">
        <v>157</v>
      </c>
      <c r="S1123" s="1" t="n">
        <v>158</v>
      </c>
      <c r="T1123" s="1" t="n">
        <v>158</v>
      </c>
      <c r="U1123" s="1" t="n">
        <v>158</v>
      </c>
      <c r="V1123" s="1" t="n">
        <v>158</v>
      </c>
    </row>
    <row r="1124" customFormat="false" ht="12.8" hidden="false" customHeight="false" outlineLevel="0" collapsed="false">
      <c r="A1124" s="3" t="n">
        <v>1123</v>
      </c>
      <c r="B1124" s="1" t="s">
        <v>23</v>
      </c>
      <c r="C1124" s="1" t="n">
        <v>54</v>
      </c>
      <c r="D1124" s="1" t="n">
        <v>75</v>
      </c>
      <c r="E1124" s="1" t="n">
        <v>88</v>
      </c>
      <c r="F1124" s="1" t="n">
        <v>97</v>
      </c>
      <c r="G1124" s="1" t="n">
        <v>104</v>
      </c>
      <c r="H1124" s="1" t="n">
        <v>111</v>
      </c>
      <c r="I1124" s="1" t="n">
        <v>117</v>
      </c>
      <c r="J1124" s="1" t="n">
        <v>123</v>
      </c>
      <c r="K1124" s="1" t="n">
        <v>129</v>
      </c>
      <c r="L1124" s="1" t="n">
        <v>134</v>
      </c>
      <c r="M1124" s="1" t="n">
        <v>139</v>
      </c>
      <c r="N1124" s="1" t="n">
        <v>145</v>
      </c>
      <c r="O1124" s="1" t="n">
        <v>151</v>
      </c>
      <c r="P1124" s="1" t="n">
        <v>158</v>
      </c>
      <c r="Q1124" s="1" t="n">
        <v>165</v>
      </c>
      <c r="R1124" s="1" t="n">
        <v>171</v>
      </c>
      <c r="S1124" s="1" t="n">
        <v>175</v>
      </c>
      <c r="T1124" s="1" t="n">
        <v>177</v>
      </c>
      <c r="U1124" s="1" t="n">
        <v>178</v>
      </c>
      <c r="V1124" s="1" t="n">
        <v>179</v>
      </c>
    </row>
    <row r="1125" customFormat="false" ht="12.8" hidden="false" customHeight="false" outlineLevel="0" collapsed="false">
      <c r="A1125" s="3" t="n">
        <v>1124</v>
      </c>
      <c r="B1125" s="1" t="s">
        <v>23</v>
      </c>
      <c r="C1125" s="1" t="n">
        <v>50</v>
      </c>
      <c r="D1125" s="1" t="n">
        <v>72</v>
      </c>
      <c r="E1125" s="1" t="n">
        <v>86</v>
      </c>
      <c r="F1125" s="1" t="n">
        <v>94</v>
      </c>
      <c r="G1125" s="1" t="n">
        <v>101</v>
      </c>
      <c r="H1125" s="1" t="n">
        <v>108</v>
      </c>
      <c r="I1125" s="1" t="n">
        <v>114</v>
      </c>
      <c r="J1125" s="1" t="n">
        <v>119</v>
      </c>
      <c r="K1125" s="1" t="n">
        <v>124</v>
      </c>
      <c r="L1125" s="1" t="n">
        <v>129</v>
      </c>
      <c r="M1125" s="1" t="n">
        <v>134</v>
      </c>
      <c r="N1125" s="1" t="n">
        <v>139</v>
      </c>
      <c r="O1125" s="1" t="n">
        <v>145</v>
      </c>
      <c r="P1125" s="1" t="n">
        <v>152</v>
      </c>
      <c r="Q1125" s="1" t="n">
        <v>159</v>
      </c>
      <c r="R1125" s="1" t="n">
        <v>165</v>
      </c>
      <c r="S1125" s="1" t="n">
        <v>169</v>
      </c>
      <c r="T1125" s="1" t="n">
        <v>172</v>
      </c>
      <c r="U1125" s="1" t="n">
        <v>173</v>
      </c>
      <c r="V1125" s="1" t="n">
        <v>173</v>
      </c>
    </row>
    <row r="1126" customFormat="false" ht="12.8" hidden="false" customHeight="false" outlineLevel="0" collapsed="false">
      <c r="A1126" s="3" t="n">
        <v>1125</v>
      </c>
      <c r="B1126" s="1" t="s">
        <v>22</v>
      </c>
      <c r="C1126" s="1" t="n">
        <v>48</v>
      </c>
      <c r="D1126" s="1" t="n">
        <v>67</v>
      </c>
      <c r="E1126" s="1" t="n">
        <v>84</v>
      </c>
      <c r="F1126" s="1" t="n">
        <v>93</v>
      </c>
      <c r="G1126" s="1" t="n">
        <v>100</v>
      </c>
      <c r="H1126" s="1" t="n">
        <v>107</v>
      </c>
      <c r="I1126" s="1" t="n">
        <v>112</v>
      </c>
      <c r="J1126" s="1" t="n">
        <v>118</v>
      </c>
      <c r="K1126" s="1" t="n">
        <v>123</v>
      </c>
      <c r="L1126" s="1" t="n">
        <v>129</v>
      </c>
      <c r="M1126" s="1" t="n">
        <v>135</v>
      </c>
      <c r="N1126" s="1" t="n">
        <v>141</v>
      </c>
      <c r="O1126" s="1" t="n">
        <v>147</v>
      </c>
      <c r="P1126" s="1" t="n">
        <v>153</v>
      </c>
      <c r="Q1126" s="1" t="n">
        <v>156</v>
      </c>
      <c r="R1126" s="1" t="n">
        <v>158</v>
      </c>
      <c r="S1126" s="1" t="n">
        <v>159</v>
      </c>
      <c r="T1126" s="1" t="n">
        <v>159</v>
      </c>
      <c r="U1126" s="1" t="n">
        <v>160</v>
      </c>
      <c r="V1126" s="1" t="n">
        <v>160</v>
      </c>
    </row>
    <row r="1127" customFormat="false" ht="12.8" hidden="false" customHeight="false" outlineLevel="0" collapsed="false">
      <c r="A1127" s="3" t="n">
        <v>1126</v>
      </c>
      <c r="B1127" s="1" t="s">
        <v>23</v>
      </c>
      <c r="C1127" s="1" t="n">
        <v>54</v>
      </c>
      <c r="D1127" s="1" t="n">
        <v>75</v>
      </c>
      <c r="E1127" s="1" t="n">
        <v>88</v>
      </c>
      <c r="F1127" s="1" t="n">
        <v>97</v>
      </c>
      <c r="G1127" s="1" t="n">
        <v>105</v>
      </c>
      <c r="H1127" s="1" t="n">
        <v>111</v>
      </c>
      <c r="I1127" s="1" t="n">
        <v>118</v>
      </c>
      <c r="J1127" s="1" t="n">
        <v>123</v>
      </c>
      <c r="K1127" s="1" t="n">
        <v>129</v>
      </c>
      <c r="L1127" s="1" t="n">
        <v>134</v>
      </c>
      <c r="M1127" s="1" t="n">
        <v>140</v>
      </c>
      <c r="N1127" s="1" t="n">
        <v>145</v>
      </c>
      <c r="O1127" s="1" t="n">
        <v>151</v>
      </c>
      <c r="P1127" s="1" t="n">
        <v>158</v>
      </c>
      <c r="Q1127" s="1" t="n">
        <v>166</v>
      </c>
      <c r="R1127" s="1" t="n">
        <v>171</v>
      </c>
      <c r="S1127" s="1" t="n">
        <v>175</v>
      </c>
      <c r="T1127" s="1" t="n">
        <v>178</v>
      </c>
      <c r="U1127" s="1" t="n">
        <v>179</v>
      </c>
      <c r="V1127" s="1" t="n">
        <v>179</v>
      </c>
    </row>
    <row r="1128" customFormat="false" ht="12.8" hidden="false" customHeight="false" outlineLevel="0" collapsed="false">
      <c r="A1128" s="3" t="n">
        <v>1127</v>
      </c>
      <c r="B1128" s="1" t="s">
        <v>23</v>
      </c>
      <c r="C1128" s="1" t="n">
        <v>50</v>
      </c>
      <c r="D1128" s="1" t="n">
        <v>72</v>
      </c>
      <c r="E1128" s="1" t="n">
        <v>86</v>
      </c>
      <c r="F1128" s="1" t="n">
        <v>95</v>
      </c>
      <c r="G1128" s="1" t="n">
        <v>102</v>
      </c>
      <c r="H1128" s="1" t="n">
        <v>108</v>
      </c>
      <c r="I1128" s="1" t="n">
        <v>114</v>
      </c>
      <c r="J1128" s="1" t="n">
        <v>120</v>
      </c>
      <c r="K1128" s="1" t="n">
        <v>125</v>
      </c>
      <c r="L1128" s="1" t="n">
        <v>131</v>
      </c>
      <c r="M1128" s="1" t="n">
        <v>136</v>
      </c>
      <c r="N1128" s="1" t="n">
        <v>141</v>
      </c>
      <c r="O1128" s="1" t="n">
        <v>147</v>
      </c>
      <c r="P1128" s="1" t="n">
        <v>154</v>
      </c>
      <c r="Q1128" s="1" t="n">
        <v>161</v>
      </c>
      <c r="R1128" s="1" t="n">
        <v>166</v>
      </c>
      <c r="S1128" s="1" t="n">
        <v>170</v>
      </c>
      <c r="T1128" s="1" t="n">
        <v>173</v>
      </c>
      <c r="U1128" s="1" t="n">
        <v>174</v>
      </c>
      <c r="V1128" s="1" t="n">
        <v>174</v>
      </c>
    </row>
    <row r="1129" customFormat="false" ht="12.8" hidden="false" customHeight="false" outlineLevel="0" collapsed="false">
      <c r="A1129" s="3" t="n">
        <v>1128</v>
      </c>
      <c r="B1129" s="1" t="s">
        <v>22</v>
      </c>
      <c r="C1129" s="1" t="n">
        <v>58</v>
      </c>
      <c r="D1129" s="1" t="n">
        <v>75</v>
      </c>
      <c r="E1129" s="1" t="n">
        <v>90</v>
      </c>
      <c r="F1129" s="1" t="n">
        <v>100</v>
      </c>
      <c r="G1129" s="1" t="n">
        <v>108</v>
      </c>
      <c r="H1129" s="1" t="n">
        <v>115</v>
      </c>
      <c r="I1129" s="1" t="n">
        <v>121</v>
      </c>
      <c r="J1129" s="1" t="n">
        <v>128</v>
      </c>
      <c r="K1129" s="1" t="n">
        <v>134</v>
      </c>
      <c r="L1129" s="1" t="n">
        <v>140</v>
      </c>
      <c r="M1129" s="1" t="n">
        <v>147</v>
      </c>
      <c r="N1129" s="1" t="n">
        <v>153</v>
      </c>
      <c r="O1129" s="1" t="n">
        <v>160</v>
      </c>
      <c r="P1129" s="1" t="n">
        <v>165</v>
      </c>
      <c r="Q1129" s="1" t="n">
        <v>169</v>
      </c>
      <c r="R1129" s="1" t="n">
        <v>170</v>
      </c>
      <c r="S1129" s="1" t="n">
        <v>171</v>
      </c>
      <c r="T1129" s="1" t="n">
        <v>171</v>
      </c>
      <c r="U1129" s="1" t="n">
        <v>172</v>
      </c>
      <c r="V1129" s="1" t="n">
        <v>172</v>
      </c>
    </row>
    <row r="1130" customFormat="false" ht="12.8" hidden="false" customHeight="false" outlineLevel="0" collapsed="false">
      <c r="A1130" s="3" t="n">
        <v>1129</v>
      </c>
      <c r="B1130" s="1" t="s">
        <v>23</v>
      </c>
      <c r="C1130" s="1" t="n">
        <v>56</v>
      </c>
      <c r="D1130" s="1" t="n">
        <v>77</v>
      </c>
      <c r="E1130" s="1" t="n">
        <v>89</v>
      </c>
      <c r="F1130" s="1" t="n">
        <v>98</v>
      </c>
      <c r="G1130" s="1" t="n">
        <v>105</v>
      </c>
      <c r="H1130" s="1" t="n">
        <v>112</v>
      </c>
      <c r="I1130" s="1" t="n">
        <v>118</v>
      </c>
      <c r="J1130" s="1" t="n">
        <v>124</v>
      </c>
      <c r="K1130" s="1" t="n">
        <v>130</v>
      </c>
      <c r="L1130" s="1" t="n">
        <v>135</v>
      </c>
      <c r="M1130" s="1" t="n">
        <v>140</v>
      </c>
      <c r="N1130" s="1" t="n">
        <v>146</v>
      </c>
      <c r="O1130" s="1" t="n">
        <v>152</v>
      </c>
      <c r="P1130" s="1" t="n">
        <v>159</v>
      </c>
      <c r="Q1130" s="1" t="n">
        <v>166</v>
      </c>
      <c r="R1130" s="1" t="n">
        <v>172</v>
      </c>
      <c r="S1130" s="1" t="n">
        <v>176</v>
      </c>
      <c r="T1130" s="1" t="n">
        <v>179</v>
      </c>
      <c r="U1130" s="1" t="n">
        <v>180</v>
      </c>
      <c r="V1130" s="1" t="n">
        <v>180</v>
      </c>
    </row>
    <row r="1131" customFormat="false" ht="12.8" hidden="false" customHeight="false" outlineLevel="0" collapsed="false">
      <c r="A1131" s="3" t="n">
        <v>1130</v>
      </c>
      <c r="B1131" s="1" t="s">
        <v>23</v>
      </c>
      <c r="C1131" s="1" t="n">
        <v>53</v>
      </c>
      <c r="D1131" s="1" t="n">
        <v>74</v>
      </c>
      <c r="E1131" s="1" t="n">
        <v>87</v>
      </c>
      <c r="F1131" s="1" t="n">
        <v>96</v>
      </c>
      <c r="G1131" s="1" t="n">
        <v>104</v>
      </c>
      <c r="H1131" s="1" t="n">
        <v>111</v>
      </c>
      <c r="I1131" s="1" t="n">
        <v>117</v>
      </c>
      <c r="J1131" s="1" t="n">
        <v>122</v>
      </c>
      <c r="K1131" s="1" t="n">
        <v>128</v>
      </c>
      <c r="L1131" s="1" t="n">
        <v>134</v>
      </c>
      <c r="M1131" s="1" t="n">
        <v>139</v>
      </c>
      <c r="N1131" s="1" t="n">
        <v>144</v>
      </c>
      <c r="O1131" s="1" t="n">
        <v>150</v>
      </c>
      <c r="P1131" s="1" t="n">
        <v>157</v>
      </c>
      <c r="Q1131" s="1" t="n">
        <v>165</v>
      </c>
      <c r="R1131" s="1" t="n">
        <v>171</v>
      </c>
      <c r="S1131" s="1" t="n">
        <v>174</v>
      </c>
      <c r="T1131" s="1" t="n">
        <v>177</v>
      </c>
      <c r="U1131" s="1" t="n">
        <v>178</v>
      </c>
      <c r="V1131" s="1" t="n">
        <v>178</v>
      </c>
    </row>
    <row r="1132" customFormat="false" ht="12.8" hidden="false" customHeight="false" outlineLevel="0" collapsed="false">
      <c r="A1132" s="3" t="n">
        <v>1131</v>
      </c>
      <c r="B1132" s="1" t="s">
        <v>22</v>
      </c>
      <c r="C1132" s="1" t="n">
        <v>50</v>
      </c>
      <c r="D1132" s="1" t="n">
        <v>68</v>
      </c>
      <c r="E1132" s="1" t="n">
        <v>84</v>
      </c>
      <c r="F1132" s="1" t="n">
        <v>93</v>
      </c>
      <c r="G1132" s="1" t="n">
        <v>101</v>
      </c>
      <c r="H1132" s="1" t="n">
        <v>107</v>
      </c>
      <c r="I1132" s="1" t="n">
        <v>113</v>
      </c>
      <c r="J1132" s="1" t="n">
        <v>118</v>
      </c>
      <c r="K1132" s="1" t="n">
        <v>124</v>
      </c>
      <c r="L1132" s="1" t="n">
        <v>130</v>
      </c>
      <c r="M1132" s="1" t="n">
        <v>136</v>
      </c>
      <c r="N1132" s="1" t="n">
        <v>142</v>
      </c>
      <c r="O1132" s="1" t="n">
        <v>148</v>
      </c>
      <c r="P1132" s="1" t="n">
        <v>153</v>
      </c>
      <c r="Q1132" s="1" t="n">
        <v>157</v>
      </c>
      <c r="R1132" s="1" t="n">
        <v>159</v>
      </c>
      <c r="S1132" s="1" t="n">
        <v>160</v>
      </c>
      <c r="T1132" s="1" t="n">
        <v>160</v>
      </c>
      <c r="U1132" s="1" t="n">
        <v>161</v>
      </c>
      <c r="V1132" s="1" t="n">
        <v>161</v>
      </c>
    </row>
    <row r="1133" customFormat="false" ht="12.8" hidden="false" customHeight="false" outlineLevel="0" collapsed="false">
      <c r="A1133" s="3" t="n">
        <v>1132</v>
      </c>
      <c r="B1133" s="1" t="s">
        <v>22</v>
      </c>
      <c r="C1133" s="1" t="n">
        <v>48</v>
      </c>
      <c r="D1133" s="1" t="n">
        <v>67</v>
      </c>
      <c r="E1133" s="1" t="n">
        <v>84</v>
      </c>
      <c r="F1133" s="1" t="n">
        <v>93</v>
      </c>
      <c r="G1133" s="1" t="n">
        <v>100</v>
      </c>
      <c r="H1133" s="1" t="n">
        <v>106</v>
      </c>
      <c r="I1133" s="1" t="n">
        <v>112</v>
      </c>
      <c r="J1133" s="1" t="n">
        <v>117</v>
      </c>
      <c r="K1133" s="1" t="n">
        <v>123</v>
      </c>
      <c r="L1133" s="1" t="n">
        <v>128</v>
      </c>
      <c r="M1133" s="1" t="n">
        <v>134</v>
      </c>
      <c r="N1133" s="1" t="n">
        <v>141</v>
      </c>
      <c r="O1133" s="1" t="n">
        <v>147</v>
      </c>
      <c r="P1133" s="1" t="n">
        <v>152</v>
      </c>
      <c r="Q1133" s="1" t="n">
        <v>155</v>
      </c>
      <c r="R1133" s="1" t="n">
        <v>157</v>
      </c>
      <c r="S1133" s="1" t="n">
        <v>158</v>
      </c>
      <c r="T1133" s="1" t="n">
        <v>159</v>
      </c>
      <c r="U1133" s="1" t="n">
        <v>159</v>
      </c>
      <c r="V1133" s="1" t="n">
        <v>159</v>
      </c>
    </row>
    <row r="1134" customFormat="false" ht="12.8" hidden="false" customHeight="false" outlineLevel="0" collapsed="false">
      <c r="A1134" s="3" t="n">
        <v>1133</v>
      </c>
      <c r="B1134" s="1" t="s">
        <v>22</v>
      </c>
      <c r="C1134" s="1" t="n">
        <v>54</v>
      </c>
      <c r="D1134" s="1" t="n">
        <v>75</v>
      </c>
      <c r="E1134" s="1" t="n">
        <v>89</v>
      </c>
      <c r="F1134" s="1" t="n">
        <v>99</v>
      </c>
      <c r="G1134" s="1" t="n">
        <v>108</v>
      </c>
      <c r="H1134" s="1" t="n">
        <v>115</v>
      </c>
      <c r="I1134" s="1" t="n">
        <v>121</v>
      </c>
      <c r="J1134" s="1" t="n">
        <v>127</v>
      </c>
      <c r="K1134" s="1" t="n">
        <v>133</v>
      </c>
      <c r="L1134" s="1" t="n">
        <v>139</v>
      </c>
      <c r="M1134" s="1" t="n">
        <v>146</v>
      </c>
      <c r="N1134" s="1" t="n">
        <v>152</v>
      </c>
      <c r="O1134" s="1" t="n">
        <v>159</v>
      </c>
      <c r="P1134" s="1" t="n">
        <v>164</v>
      </c>
      <c r="Q1134" s="1" t="n">
        <v>167</v>
      </c>
      <c r="R1134" s="1" t="n">
        <v>169</v>
      </c>
      <c r="S1134" s="1" t="n">
        <v>170</v>
      </c>
      <c r="T1134" s="1" t="n">
        <v>170</v>
      </c>
      <c r="U1134" s="1" t="n">
        <v>170</v>
      </c>
      <c r="V1134" s="1" t="n">
        <v>170</v>
      </c>
    </row>
    <row r="1135" customFormat="false" ht="12.8" hidden="false" customHeight="false" outlineLevel="0" collapsed="false">
      <c r="A1135" s="3" t="n">
        <v>1134</v>
      </c>
      <c r="B1135" s="1" t="s">
        <v>23</v>
      </c>
      <c r="C1135" s="1" t="n">
        <v>47</v>
      </c>
      <c r="D1135" s="1" t="n">
        <v>69</v>
      </c>
      <c r="E1135" s="1" t="n">
        <v>84</v>
      </c>
      <c r="F1135" s="1" t="n">
        <v>92</v>
      </c>
      <c r="G1135" s="1" t="n">
        <v>99</v>
      </c>
      <c r="H1135" s="1" t="n">
        <v>105</v>
      </c>
      <c r="I1135" s="1" t="n">
        <v>110</v>
      </c>
      <c r="J1135" s="1" t="n">
        <v>116</v>
      </c>
      <c r="K1135" s="1" t="n">
        <v>121</v>
      </c>
      <c r="L1135" s="1" t="n">
        <v>126</v>
      </c>
      <c r="M1135" s="1" t="n">
        <v>131</v>
      </c>
      <c r="N1135" s="1" t="n">
        <v>136</v>
      </c>
      <c r="O1135" s="1" t="n">
        <v>141</v>
      </c>
      <c r="P1135" s="1" t="n">
        <v>148</v>
      </c>
      <c r="Q1135" s="1" t="n">
        <v>155</v>
      </c>
      <c r="R1135" s="1" t="n">
        <v>161</v>
      </c>
      <c r="S1135" s="1" t="n">
        <v>164</v>
      </c>
      <c r="T1135" s="1" t="n">
        <v>167</v>
      </c>
      <c r="U1135" s="1" t="n">
        <v>168</v>
      </c>
      <c r="V1135" s="1" t="n">
        <v>169</v>
      </c>
    </row>
    <row r="1136" customFormat="false" ht="12.8" hidden="false" customHeight="false" outlineLevel="0" collapsed="false">
      <c r="A1136" s="3" t="n">
        <v>1135</v>
      </c>
      <c r="B1136" s="1" t="s">
        <v>22</v>
      </c>
      <c r="C1136" s="1" t="n">
        <v>53</v>
      </c>
      <c r="D1136" s="1" t="n">
        <v>71</v>
      </c>
      <c r="E1136" s="1" t="n">
        <v>86</v>
      </c>
      <c r="F1136" s="1" t="n">
        <v>96</v>
      </c>
      <c r="G1136" s="1" t="n">
        <v>104</v>
      </c>
      <c r="H1136" s="1" t="n">
        <v>110</v>
      </c>
      <c r="I1136" s="1" t="n">
        <v>116</v>
      </c>
      <c r="J1136" s="1" t="n">
        <v>122</v>
      </c>
      <c r="K1136" s="1" t="n">
        <v>128</v>
      </c>
      <c r="L1136" s="1" t="n">
        <v>134</v>
      </c>
      <c r="M1136" s="1" t="n">
        <v>140</v>
      </c>
      <c r="N1136" s="1" t="n">
        <v>147</v>
      </c>
      <c r="O1136" s="1" t="n">
        <v>153</v>
      </c>
      <c r="P1136" s="1" t="n">
        <v>158</v>
      </c>
      <c r="Q1136" s="1" t="n">
        <v>162</v>
      </c>
      <c r="R1136" s="1" t="n">
        <v>164</v>
      </c>
      <c r="S1136" s="1" t="n">
        <v>164</v>
      </c>
      <c r="T1136" s="1" t="n">
        <v>165</v>
      </c>
      <c r="U1136" s="1" t="n">
        <v>165</v>
      </c>
      <c r="V1136" s="1" t="n">
        <v>165</v>
      </c>
    </row>
    <row r="1137" customFormat="false" ht="12.8" hidden="false" customHeight="false" outlineLevel="0" collapsed="false">
      <c r="A1137" s="3" t="n">
        <v>1136</v>
      </c>
      <c r="B1137" s="1" t="s">
        <v>23</v>
      </c>
      <c r="C1137" s="1" t="n">
        <v>48</v>
      </c>
      <c r="D1137" s="1" t="n">
        <v>70</v>
      </c>
      <c r="E1137" s="1" t="n">
        <v>84</v>
      </c>
      <c r="F1137" s="1" t="n">
        <v>93</v>
      </c>
      <c r="G1137" s="1" t="n">
        <v>100</v>
      </c>
      <c r="H1137" s="1" t="n">
        <v>106</v>
      </c>
      <c r="I1137" s="1" t="n">
        <v>112</v>
      </c>
      <c r="J1137" s="1" t="n">
        <v>117</v>
      </c>
      <c r="K1137" s="1" t="n">
        <v>122</v>
      </c>
      <c r="L1137" s="1" t="n">
        <v>127</v>
      </c>
      <c r="M1137" s="1" t="n">
        <v>132</v>
      </c>
      <c r="N1137" s="1" t="n">
        <v>137</v>
      </c>
      <c r="O1137" s="1" t="n">
        <v>143</v>
      </c>
      <c r="P1137" s="1" t="n">
        <v>150</v>
      </c>
      <c r="Q1137" s="1" t="n">
        <v>157</v>
      </c>
      <c r="R1137" s="1" t="n">
        <v>163</v>
      </c>
      <c r="S1137" s="1" t="n">
        <v>167</v>
      </c>
      <c r="T1137" s="1" t="n">
        <v>169</v>
      </c>
      <c r="U1137" s="1" t="n">
        <v>170</v>
      </c>
      <c r="V1137" s="1" t="n">
        <v>171</v>
      </c>
    </row>
    <row r="1138" customFormat="false" ht="12.8" hidden="false" customHeight="false" outlineLevel="0" collapsed="false">
      <c r="A1138" s="3" t="n">
        <v>1137</v>
      </c>
      <c r="B1138" s="1" t="s">
        <v>23</v>
      </c>
      <c r="C1138" s="1" t="n">
        <v>52</v>
      </c>
      <c r="D1138" s="1" t="n">
        <v>74</v>
      </c>
      <c r="E1138" s="1" t="n">
        <v>87</v>
      </c>
      <c r="F1138" s="1" t="n">
        <v>96</v>
      </c>
      <c r="G1138" s="1" t="n">
        <v>103</v>
      </c>
      <c r="H1138" s="1" t="n">
        <v>109</v>
      </c>
      <c r="I1138" s="1" t="n">
        <v>115</v>
      </c>
      <c r="J1138" s="1" t="n">
        <v>121</v>
      </c>
      <c r="K1138" s="1" t="n">
        <v>127</v>
      </c>
      <c r="L1138" s="1" t="n">
        <v>132</v>
      </c>
      <c r="M1138" s="1" t="n">
        <v>137</v>
      </c>
      <c r="N1138" s="1" t="n">
        <v>143</v>
      </c>
      <c r="O1138" s="1" t="n">
        <v>149</v>
      </c>
      <c r="P1138" s="1" t="n">
        <v>155</v>
      </c>
      <c r="Q1138" s="1" t="n">
        <v>163</v>
      </c>
      <c r="R1138" s="1" t="n">
        <v>168</v>
      </c>
      <c r="S1138" s="1" t="n">
        <v>172</v>
      </c>
      <c r="T1138" s="1" t="n">
        <v>175</v>
      </c>
      <c r="U1138" s="1" t="n">
        <v>176</v>
      </c>
      <c r="V1138" s="1" t="n">
        <v>176</v>
      </c>
    </row>
    <row r="1139" customFormat="false" ht="12.8" hidden="false" customHeight="false" outlineLevel="0" collapsed="false">
      <c r="A1139" s="3" t="n">
        <v>1138</v>
      </c>
      <c r="B1139" s="1" t="s">
        <v>22</v>
      </c>
      <c r="C1139" s="1" t="n">
        <v>49</v>
      </c>
      <c r="D1139" s="1" t="n">
        <v>67</v>
      </c>
      <c r="E1139" s="1" t="n">
        <v>84</v>
      </c>
      <c r="F1139" s="1" t="n">
        <v>93</v>
      </c>
      <c r="G1139" s="1" t="n">
        <v>101</v>
      </c>
      <c r="H1139" s="1" t="n">
        <v>107</v>
      </c>
      <c r="I1139" s="1" t="n">
        <v>113</v>
      </c>
      <c r="J1139" s="1" t="n">
        <v>118</v>
      </c>
      <c r="K1139" s="1" t="n">
        <v>124</v>
      </c>
      <c r="L1139" s="1" t="n">
        <v>130</v>
      </c>
      <c r="M1139" s="1" t="n">
        <v>136</v>
      </c>
      <c r="N1139" s="1" t="n">
        <v>142</v>
      </c>
      <c r="O1139" s="1" t="n">
        <v>148</v>
      </c>
      <c r="P1139" s="1" t="n">
        <v>153</v>
      </c>
      <c r="Q1139" s="1" t="n">
        <v>157</v>
      </c>
      <c r="R1139" s="1" t="n">
        <v>159</v>
      </c>
      <c r="S1139" s="1" t="n">
        <v>160</v>
      </c>
      <c r="T1139" s="1" t="n">
        <v>160</v>
      </c>
      <c r="U1139" s="1" t="n">
        <v>161</v>
      </c>
      <c r="V1139" s="1" t="n">
        <v>161</v>
      </c>
    </row>
    <row r="1140" customFormat="false" ht="12.8" hidden="false" customHeight="false" outlineLevel="0" collapsed="false">
      <c r="A1140" s="3" t="n">
        <v>1139</v>
      </c>
      <c r="B1140" s="1" t="s">
        <v>23</v>
      </c>
      <c r="C1140" s="1" t="n">
        <v>59</v>
      </c>
      <c r="D1140" s="1" t="n">
        <v>79</v>
      </c>
      <c r="E1140" s="1" t="n">
        <v>90</v>
      </c>
      <c r="F1140" s="1" t="n">
        <v>99</v>
      </c>
      <c r="G1140" s="1" t="n">
        <v>107</v>
      </c>
      <c r="H1140" s="1" t="n">
        <v>114</v>
      </c>
      <c r="I1140" s="1" t="n">
        <v>121</v>
      </c>
      <c r="J1140" s="1" t="n">
        <v>127</v>
      </c>
      <c r="K1140" s="1" t="n">
        <v>133</v>
      </c>
      <c r="L1140" s="1" t="n">
        <v>138</v>
      </c>
      <c r="M1140" s="1" t="n">
        <v>144</v>
      </c>
      <c r="N1140" s="1" t="n">
        <v>150</v>
      </c>
      <c r="O1140" s="1" t="n">
        <v>156</v>
      </c>
      <c r="P1140" s="1" t="n">
        <v>163</v>
      </c>
      <c r="Q1140" s="1" t="n">
        <v>171</v>
      </c>
      <c r="R1140" s="1" t="n">
        <v>176</v>
      </c>
      <c r="S1140" s="1" t="n">
        <v>180</v>
      </c>
      <c r="T1140" s="1" t="n">
        <v>183</v>
      </c>
      <c r="U1140" s="1" t="n">
        <v>183</v>
      </c>
      <c r="V1140" s="1" t="n">
        <v>184</v>
      </c>
    </row>
    <row r="1141" customFormat="false" ht="12.8" hidden="false" customHeight="false" outlineLevel="0" collapsed="false">
      <c r="A1141" s="3" t="n">
        <v>1140</v>
      </c>
      <c r="B1141" s="1" t="s">
        <v>23</v>
      </c>
      <c r="C1141" s="1" t="n">
        <v>53</v>
      </c>
      <c r="D1141" s="1" t="n">
        <v>74</v>
      </c>
      <c r="E1141" s="1" t="n">
        <v>87</v>
      </c>
      <c r="F1141" s="1" t="n">
        <v>96</v>
      </c>
      <c r="G1141" s="1" t="n">
        <v>104</v>
      </c>
      <c r="H1141" s="1" t="n">
        <v>111</v>
      </c>
      <c r="I1141" s="1" t="n">
        <v>117</v>
      </c>
      <c r="J1141" s="1" t="n">
        <v>122</v>
      </c>
      <c r="K1141" s="1" t="n">
        <v>128</v>
      </c>
      <c r="L1141" s="1" t="n">
        <v>134</v>
      </c>
      <c r="M1141" s="1" t="n">
        <v>139</v>
      </c>
      <c r="N1141" s="1" t="n">
        <v>144</v>
      </c>
      <c r="O1141" s="1" t="n">
        <v>150</v>
      </c>
      <c r="P1141" s="1" t="n">
        <v>157</v>
      </c>
      <c r="Q1141" s="1" t="n">
        <v>165</v>
      </c>
      <c r="R1141" s="1" t="n">
        <v>171</v>
      </c>
      <c r="S1141" s="1" t="n">
        <v>174</v>
      </c>
      <c r="T1141" s="1" t="n">
        <v>177</v>
      </c>
      <c r="U1141" s="1" t="n">
        <v>178</v>
      </c>
      <c r="V1141" s="1" t="n">
        <v>178</v>
      </c>
    </row>
    <row r="1142" customFormat="false" ht="12.8" hidden="false" customHeight="false" outlineLevel="0" collapsed="false">
      <c r="A1142" s="3" t="n">
        <v>1141</v>
      </c>
      <c r="B1142" s="1" t="s">
        <v>22</v>
      </c>
      <c r="C1142" s="1" t="n">
        <v>50</v>
      </c>
      <c r="D1142" s="1" t="n">
        <v>68</v>
      </c>
      <c r="E1142" s="1" t="n">
        <v>85</v>
      </c>
      <c r="F1142" s="1" t="n">
        <v>94</v>
      </c>
      <c r="G1142" s="1" t="n">
        <v>102</v>
      </c>
      <c r="H1142" s="1" t="n">
        <v>108</v>
      </c>
      <c r="I1142" s="1" t="n">
        <v>113</v>
      </c>
      <c r="J1142" s="1" t="n">
        <v>119</v>
      </c>
      <c r="K1142" s="1" t="n">
        <v>125</v>
      </c>
      <c r="L1142" s="1" t="n">
        <v>130</v>
      </c>
      <c r="M1142" s="1" t="n">
        <v>136</v>
      </c>
      <c r="N1142" s="1" t="n">
        <v>143</v>
      </c>
      <c r="O1142" s="1" t="n">
        <v>149</v>
      </c>
      <c r="P1142" s="1" t="n">
        <v>154</v>
      </c>
      <c r="Q1142" s="1" t="n">
        <v>158</v>
      </c>
      <c r="R1142" s="1" t="n">
        <v>160</v>
      </c>
      <c r="S1142" s="1" t="n">
        <v>161</v>
      </c>
      <c r="T1142" s="1" t="n">
        <v>161</v>
      </c>
      <c r="U1142" s="1" t="n">
        <v>161</v>
      </c>
      <c r="V1142" s="1" t="n">
        <v>162</v>
      </c>
    </row>
    <row r="1143" customFormat="false" ht="12.8" hidden="false" customHeight="false" outlineLevel="0" collapsed="false">
      <c r="A1143" s="3" t="n">
        <v>1142</v>
      </c>
      <c r="B1143" s="1" t="s">
        <v>22</v>
      </c>
      <c r="C1143" s="1" t="n">
        <v>48</v>
      </c>
      <c r="D1143" s="1" t="n">
        <v>67</v>
      </c>
      <c r="E1143" s="1" t="n">
        <v>83</v>
      </c>
      <c r="F1143" s="1" t="n">
        <v>92</v>
      </c>
      <c r="G1143" s="1" t="n">
        <v>99</v>
      </c>
      <c r="H1143" s="1" t="n">
        <v>106</v>
      </c>
      <c r="I1143" s="1" t="n">
        <v>111</v>
      </c>
      <c r="J1143" s="1" t="n">
        <v>117</v>
      </c>
      <c r="K1143" s="1" t="n">
        <v>122</v>
      </c>
      <c r="L1143" s="1" t="n">
        <v>128</v>
      </c>
      <c r="M1143" s="1" t="n">
        <v>134</v>
      </c>
      <c r="N1143" s="1" t="n">
        <v>140</v>
      </c>
      <c r="O1143" s="1" t="n">
        <v>146</v>
      </c>
      <c r="P1143" s="1" t="n">
        <v>151</v>
      </c>
      <c r="Q1143" s="1" t="n">
        <v>155</v>
      </c>
      <c r="R1143" s="1" t="n">
        <v>157</v>
      </c>
      <c r="S1143" s="1" t="n">
        <v>158</v>
      </c>
      <c r="T1143" s="1" t="n">
        <v>158</v>
      </c>
      <c r="U1143" s="1" t="n">
        <v>158</v>
      </c>
      <c r="V1143" s="1" t="n">
        <v>159</v>
      </c>
    </row>
    <row r="1144" customFormat="false" ht="12.8" hidden="false" customHeight="false" outlineLevel="0" collapsed="false">
      <c r="A1144" s="3" t="n">
        <v>1143</v>
      </c>
      <c r="B1144" s="1" t="s">
        <v>22</v>
      </c>
      <c r="C1144" s="1" t="n">
        <v>53</v>
      </c>
      <c r="D1144" s="1" t="n">
        <v>71</v>
      </c>
      <c r="E1144" s="1" t="n">
        <v>87</v>
      </c>
      <c r="F1144" s="1" t="n">
        <v>96</v>
      </c>
      <c r="G1144" s="1" t="n">
        <v>104</v>
      </c>
      <c r="H1144" s="1" t="n">
        <v>111</v>
      </c>
      <c r="I1144" s="1" t="n">
        <v>117</v>
      </c>
      <c r="J1144" s="1" t="n">
        <v>123</v>
      </c>
      <c r="K1144" s="1" t="n">
        <v>128</v>
      </c>
      <c r="L1144" s="1" t="n">
        <v>134</v>
      </c>
      <c r="M1144" s="1" t="n">
        <v>141</v>
      </c>
      <c r="N1144" s="1" t="n">
        <v>147</v>
      </c>
      <c r="O1144" s="1" t="n">
        <v>153</v>
      </c>
      <c r="P1144" s="1" t="n">
        <v>159</v>
      </c>
      <c r="Q1144" s="1" t="n">
        <v>162</v>
      </c>
      <c r="R1144" s="1" t="n">
        <v>164</v>
      </c>
      <c r="S1144" s="1" t="n">
        <v>165</v>
      </c>
      <c r="T1144" s="1" t="n">
        <v>165</v>
      </c>
      <c r="U1144" s="1" t="n">
        <v>166</v>
      </c>
      <c r="V1144" s="1" t="n">
        <v>166</v>
      </c>
    </row>
    <row r="1145" customFormat="false" ht="12.8" hidden="false" customHeight="false" outlineLevel="0" collapsed="false">
      <c r="A1145" s="3" t="n">
        <v>1144</v>
      </c>
      <c r="B1145" s="1" t="s">
        <v>23</v>
      </c>
      <c r="C1145" s="1" t="n">
        <v>57</v>
      </c>
      <c r="D1145" s="1" t="n">
        <v>78</v>
      </c>
      <c r="E1145" s="1" t="n">
        <v>90</v>
      </c>
      <c r="F1145" s="1" t="n">
        <v>99</v>
      </c>
      <c r="G1145" s="1" t="n">
        <v>107</v>
      </c>
      <c r="H1145" s="1" t="n">
        <v>113</v>
      </c>
      <c r="I1145" s="1" t="n">
        <v>120</v>
      </c>
      <c r="J1145" s="1" t="n">
        <v>126</v>
      </c>
      <c r="K1145" s="1" t="n">
        <v>131</v>
      </c>
      <c r="L1145" s="1" t="n">
        <v>137</v>
      </c>
      <c r="M1145" s="1" t="n">
        <v>142</v>
      </c>
      <c r="N1145" s="1" t="n">
        <v>148</v>
      </c>
      <c r="O1145" s="1" t="n">
        <v>154</v>
      </c>
      <c r="P1145" s="1" t="n">
        <v>161</v>
      </c>
      <c r="Q1145" s="1" t="n">
        <v>169</v>
      </c>
      <c r="R1145" s="1" t="n">
        <v>175</v>
      </c>
      <c r="S1145" s="1" t="n">
        <v>179</v>
      </c>
      <c r="T1145" s="1" t="n">
        <v>181</v>
      </c>
      <c r="U1145" s="1" t="n">
        <v>182</v>
      </c>
      <c r="V1145" s="1" t="n">
        <v>182</v>
      </c>
    </row>
    <row r="1146" customFormat="false" ht="12.8" hidden="false" customHeight="false" outlineLevel="0" collapsed="false">
      <c r="A1146" s="3" t="n">
        <v>1145</v>
      </c>
      <c r="B1146" s="1" t="s">
        <v>22</v>
      </c>
      <c r="C1146" s="1" t="n">
        <v>46</v>
      </c>
      <c r="D1146" s="1" t="n">
        <v>64</v>
      </c>
      <c r="E1146" s="1" t="n">
        <v>81</v>
      </c>
      <c r="F1146" s="1" t="n">
        <v>90</v>
      </c>
      <c r="G1146" s="1" t="n">
        <v>98</v>
      </c>
      <c r="H1146" s="1" t="n">
        <v>105</v>
      </c>
      <c r="I1146" s="1" t="n">
        <v>110</v>
      </c>
      <c r="J1146" s="1" t="n">
        <v>116</v>
      </c>
      <c r="K1146" s="1" t="n">
        <v>122</v>
      </c>
      <c r="L1146" s="1" t="n">
        <v>127</v>
      </c>
      <c r="M1146" s="1" t="n">
        <v>133</v>
      </c>
      <c r="N1146" s="1" t="n">
        <v>139</v>
      </c>
      <c r="O1146" s="1" t="n">
        <v>145</v>
      </c>
      <c r="P1146" s="1" t="n">
        <v>150</v>
      </c>
      <c r="Q1146" s="1" t="n">
        <v>153</v>
      </c>
      <c r="R1146" s="1" t="n">
        <v>155</v>
      </c>
      <c r="S1146" s="1" t="n">
        <v>155</v>
      </c>
      <c r="T1146" s="1" t="n">
        <v>155</v>
      </c>
      <c r="U1146" s="1" t="n">
        <v>155</v>
      </c>
      <c r="V1146" s="1" t="n">
        <v>155</v>
      </c>
    </row>
    <row r="1147" customFormat="false" ht="12.8" hidden="false" customHeight="false" outlineLevel="0" collapsed="false">
      <c r="A1147" s="3" t="n">
        <v>1146</v>
      </c>
      <c r="B1147" s="1" t="s">
        <v>23</v>
      </c>
      <c r="C1147" s="1" t="n">
        <v>52</v>
      </c>
      <c r="D1147" s="1" t="n">
        <v>73</v>
      </c>
      <c r="E1147" s="1" t="n">
        <v>86</v>
      </c>
      <c r="F1147" s="1" t="n">
        <v>95</v>
      </c>
      <c r="G1147" s="1" t="n">
        <v>102</v>
      </c>
      <c r="H1147" s="1" t="n">
        <v>109</v>
      </c>
      <c r="I1147" s="1" t="n">
        <v>115</v>
      </c>
      <c r="J1147" s="1" t="n">
        <v>121</v>
      </c>
      <c r="K1147" s="1" t="n">
        <v>126</v>
      </c>
      <c r="L1147" s="1" t="n">
        <v>132</v>
      </c>
      <c r="M1147" s="1" t="n">
        <v>137</v>
      </c>
      <c r="N1147" s="1" t="n">
        <v>142</v>
      </c>
      <c r="O1147" s="1" t="n">
        <v>148</v>
      </c>
      <c r="P1147" s="1" t="n">
        <v>155</v>
      </c>
      <c r="Q1147" s="1" t="n">
        <v>162</v>
      </c>
      <c r="R1147" s="1" t="n">
        <v>168</v>
      </c>
      <c r="S1147" s="1" t="n">
        <v>172</v>
      </c>
      <c r="T1147" s="1" t="n">
        <v>174</v>
      </c>
      <c r="U1147" s="1" t="n">
        <v>175</v>
      </c>
      <c r="V1147" s="1" t="n">
        <v>176</v>
      </c>
    </row>
    <row r="1148" customFormat="false" ht="12.8" hidden="false" customHeight="false" outlineLevel="0" collapsed="false">
      <c r="A1148" s="3" t="n">
        <v>1147</v>
      </c>
      <c r="B1148" s="1" t="s">
        <v>23</v>
      </c>
      <c r="C1148" s="1" t="n">
        <v>47</v>
      </c>
      <c r="D1148" s="1" t="n">
        <v>69</v>
      </c>
      <c r="E1148" s="1" t="n">
        <v>84</v>
      </c>
      <c r="F1148" s="1" t="n">
        <v>92</v>
      </c>
      <c r="G1148" s="1" t="n">
        <v>99</v>
      </c>
      <c r="H1148" s="1" t="n">
        <v>105</v>
      </c>
      <c r="I1148" s="1" t="n">
        <v>111</v>
      </c>
      <c r="J1148" s="1" t="n">
        <v>116</v>
      </c>
      <c r="K1148" s="1" t="n">
        <v>121</v>
      </c>
      <c r="L1148" s="1" t="n">
        <v>126</v>
      </c>
      <c r="M1148" s="1" t="n">
        <v>131</v>
      </c>
      <c r="N1148" s="1" t="n">
        <v>136</v>
      </c>
      <c r="O1148" s="1" t="n">
        <v>142</v>
      </c>
      <c r="P1148" s="1" t="n">
        <v>148</v>
      </c>
      <c r="Q1148" s="1" t="n">
        <v>155</v>
      </c>
      <c r="R1148" s="1" t="n">
        <v>161</v>
      </c>
      <c r="S1148" s="1" t="n">
        <v>165</v>
      </c>
      <c r="T1148" s="1" t="n">
        <v>167</v>
      </c>
      <c r="U1148" s="1" t="n">
        <v>168</v>
      </c>
      <c r="V1148" s="1" t="n">
        <v>169</v>
      </c>
    </row>
    <row r="1149" customFormat="false" ht="12.8" hidden="false" customHeight="false" outlineLevel="0" collapsed="false">
      <c r="A1149" s="3" t="n">
        <v>1148</v>
      </c>
      <c r="B1149" s="1" t="s">
        <v>23</v>
      </c>
      <c r="C1149" s="1" t="n">
        <v>57</v>
      </c>
      <c r="D1149" s="1" t="n">
        <v>78</v>
      </c>
      <c r="E1149" s="1" t="n">
        <v>89</v>
      </c>
      <c r="F1149" s="1" t="n">
        <v>99</v>
      </c>
      <c r="G1149" s="1" t="n">
        <v>106</v>
      </c>
      <c r="H1149" s="1" t="n">
        <v>113</v>
      </c>
      <c r="I1149" s="1" t="n">
        <v>119</v>
      </c>
      <c r="J1149" s="1" t="n">
        <v>125</v>
      </c>
      <c r="K1149" s="1" t="n">
        <v>131</v>
      </c>
      <c r="L1149" s="1" t="n">
        <v>136</v>
      </c>
      <c r="M1149" s="1" t="n">
        <v>142</v>
      </c>
      <c r="N1149" s="1" t="n">
        <v>147</v>
      </c>
      <c r="O1149" s="1" t="n">
        <v>153</v>
      </c>
      <c r="P1149" s="1" t="n">
        <v>161</v>
      </c>
      <c r="Q1149" s="1" t="n">
        <v>168</v>
      </c>
      <c r="R1149" s="1" t="n">
        <v>174</v>
      </c>
      <c r="S1149" s="1" t="n">
        <v>178</v>
      </c>
      <c r="T1149" s="1" t="n">
        <v>180</v>
      </c>
      <c r="U1149" s="1" t="n">
        <v>181</v>
      </c>
      <c r="V1149" s="1" t="n">
        <v>182</v>
      </c>
    </row>
    <row r="1150" customFormat="false" ht="12.8" hidden="false" customHeight="false" outlineLevel="0" collapsed="false">
      <c r="A1150" s="3" t="n">
        <v>1149</v>
      </c>
      <c r="B1150" s="1" t="s">
        <v>23</v>
      </c>
      <c r="C1150" s="1" t="n">
        <v>56</v>
      </c>
      <c r="D1150" s="1" t="n">
        <v>77</v>
      </c>
      <c r="E1150" s="1" t="n">
        <v>89</v>
      </c>
      <c r="F1150" s="1" t="n">
        <v>98</v>
      </c>
      <c r="G1150" s="1" t="n">
        <v>106</v>
      </c>
      <c r="H1150" s="1" t="n">
        <v>113</v>
      </c>
      <c r="I1150" s="1" t="n">
        <v>119</v>
      </c>
      <c r="J1150" s="1" t="n">
        <v>125</v>
      </c>
      <c r="K1150" s="1" t="n">
        <v>131</v>
      </c>
      <c r="L1150" s="1" t="n">
        <v>136</v>
      </c>
      <c r="M1150" s="1" t="n">
        <v>142</v>
      </c>
      <c r="N1150" s="1" t="n">
        <v>147</v>
      </c>
      <c r="O1150" s="1" t="n">
        <v>153</v>
      </c>
      <c r="P1150" s="1" t="n">
        <v>160</v>
      </c>
      <c r="Q1150" s="1" t="n">
        <v>168</v>
      </c>
      <c r="R1150" s="1" t="n">
        <v>174</v>
      </c>
      <c r="S1150" s="1" t="n">
        <v>178</v>
      </c>
      <c r="T1150" s="1" t="n">
        <v>180</v>
      </c>
      <c r="U1150" s="1" t="n">
        <v>181</v>
      </c>
      <c r="V1150" s="1" t="n">
        <v>181</v>
      </c>
    </row>
    <row r="1151" customFormat="false" ht="12.8" hidden="false" customHeight="false" outlineLevel="0" collapsed="false">
      <c r="A1151" s="3" t="n">
        <v>1150</v>
      </c>
      <c r="B1151" s="1" t="s">
        <v>23</v>
      </c>
      <c r="C1151" s="1" t="n">
        <v>53</v>
      </c>
      <c r="D1151" s="1" t="n">
        <v>74</v>
      </c>
      <c r="E1151" s="1" t="n">
        <v>87</v>
      </c>
      <c r="F1151" s="1" t="n">
        <v>96</v>
      </c>
      <c r="G1151" s="1" t="n">
        <v>103</v>
      </c>
      <c r="H1151" s="1" t="n">
        <v>110</v>
      </c>
      <c r="I1151" s="1" t="n">
        <v>116</v>
      </c>
      <c r="J1151" s="1" t="n">
        <v>122</v>
      </c>
      <c r="K1151" s="1" t="n">
        <v>127</v>
      </c>
      <c r="L1151" s="1" t="n">
        <v>132</v>
      </c>
      <c r="M1151" s="1" t="n">
        <v>138</v>
      </c>
      <c r="N1151" s="1" t="n">
        <v>143</v>
      </c>
      <c r="O1151" s="1" t="n">
        <v>149</v>
      </c>
      <c r="P1151" s="1" t="n">
        <v>156</v>
      </c>
      <c r="Q1151" s="1" t="n">
        <v>163</v>
      </c>
      <c r="R1151" s="1" t="n">
        <v>169</v>
      </c>
      <c r="S1151" s="1" t="n">
        <v>173</v>
      </c>
      <c r="T1151" s="1" t="n">
        <v>175</v>
      </c>
      <c r="U1151" s="1" t="n">
        <v>176</v>
      </c>
      <c r="V1151" s="1" t="n">
        <v>176</v>
      </c>
    </row>
    <row r="1152" customFormat="false" ht="12.8" hidden="false" customHeight="false" outlineLevel="0" collapsed="false">
      <c r="A1152" s="3" t="n">
        <v>1151</v>
      </c>
      <c r="B1152" s="1" t="s">
        <v>23</v>
      </c>
      <c r="C1152" s="1" t="n">
        <v>49</v>
      </c>
      <c r="D1152" s="1" t="n">
        <v>71</v>
      </c>
      <c r="E1152" s="1" t="n">
        <v>85</v>
      </c>
      <c r="F1152" s="1" t="n">
        <v>94</v>
      </c>
      <c r="G1152" s="1" t="n">
        <v>101</v>
      </c>
      <c r="H1152" s="1" t="n">
        <v>107</v>
      </c>
      <c r="I1152" s="1" t="n">
        <v>113</v>
      </c>
      <c r="J1152" s="1" t="n">
        <v>118</v>
      </c>
      <c r="K1152" s="1" t="n">
        <v>123</v>
      </c>
      <c r="L1152" s="1" t="n">
        <v>128</v>
      </c>
      <c r="M1152" s="1" t="n">
        <v>133</v>
      </c>
      <c r="N1152" s="1" t="n">
        <v>138</v>
      </c>
      <c r="O1152" s="1" t="n">
        <v>144</v>
      </c>
      <c r="P1152" s="1" t="n">
        <v>151</v>
      </c>
      <c r="Q1152" s="1" t="n">
        <v>158</v>
      </c>
      <c r="R1152" s="1" t="n">
        <v>164</v>
      </c>
      <c r="S1152" s="1" t="n">
        <v>168</v>
      </c>
      <c r="T1152" s="1" t="n">
        <v>170</v>
      </c>
      <c r="U1152" s="1" t="n">
        <v>171</v>
      </c>
      <c r="V1152" s="1" t="n">
        <v>172</v>
      </c>
    </row>
    <row r="1153" customFormat="false" ht="12.8" hidden="false" customHeight="false" outlineLevel="0" collapsed="false">
      <c r="A1153" s="3" t="n">
        <v>1152</v>
      </c>
      <c r="B1153" s="1" t="s">
        <v>23</v>
      </c>
      <c r="C1153" s="1" t="n">
        <v>57</v>
      </c>
      <c r="D1153" s="1" t="n">
        <v>78</v>
      </c>
      <c r="E1153" s="1" t="n">
        <v>90</v>
      </c>
      <c r="F1153" s="1" t="n">
        <v>99</v>
      </c>
      <c r="G1153" s="1" t="n">
        <v>106</v>
      </c>
      <c r="H1153" s="1" t="n">
        <v>113</v>
      </c>
      <c r="I1153" s="1" t="n">
        <v>119</v>
      </c>
      <c r="J1153" s="1" t="n">
        <v>125</v>
      </c>
      <c r="K1153" s="1" t="n">
        <v>131</v>
      </c>
      <c r="L1153" s="1" t="n">
        <v>137</v>
      </c>
      <c r="M1153" s="1" t="n">
        <v>142</v>
      </c>
      <c r="N1153" s="1" t="n">
        <v>147</v>
      </c>
      <c r="O1153" s="1" t="n">
        <v>154</v>
      </c>
      <c r="P1153" s="1" t="n">
        <v>161</v>
      </c>
      <c r="Q1153" s="1" t="n">
        <v>168</v>
      </c>
      <c r="R1153" s="1" t="n">
        <v>174</v>
      </c>
      <c r="S1153" s="1" t="n">
        <v>178</v>
      </c>
      <c r="T1153" s="1" t="n">
        <v>181</v>
      </c>
      <c r="U1153" s="1" t="n">
        <v>181</v>
      </c>
      <c r="V1153" s="1" t="n">
        <v>182</v>
      </c>
    </row>
    <row r="1154" customFormat="false" ht="12.8" hidden="false" customHeight="false" outlineLevel="0" collapsed="false">
      <c r="A1154" s="3" t="n">
        <v>1153</v>
      </c>
      <c r="B1154" s="1" t="s">
        <v>23</v>
      </c>
      <c r="C1154" s="1" t="n">
        <v>58</v>
      </c>
      <c r="D1154" s="1" t="n">
        <v>78</v>
      </c>
      <c r="E1154" s="1" t="n">
        <v>90</v>
      </c>
      <c r="F1154" s="1" t="n">
        <v>99</v>
      </c>
      <c r="G1154" s="1" t="n">
        <v>107</v>
      </c>
      <c r="H1154" s="1" t="n">
        <v>114</v>
      </c>
      <c r="I1154" s="1" t="n">
        <v>120</v>
      </c>
      <c r="J1154" s="1" t="n">
        <v>126</v>
      </c>
      <c r="K1154" s="1" t="n">
        <v>131</v>
      </c>
      <c r="L1154" s="1" t="n">
        <v>137</v>
      </c>
      <c r="M1154" s="1" t="n">
        <v>142</v>
      </c>
      <c r="N1154" s="1" t="n">
        <v>148</v>
      </c>
      <c r="O1154" s="1" t="n">
        <v>154</v>
      </c>
      <c r="P1154" s="1" t="n">
        <v>161</v>
      </c>
      <c r="Q1154" s="1" t="n">
        <v>169</v>
      </c>
      <c r="R1154" s="1" t="n">
        <v>175</v>
      </c>
      <c r="S1154" s="1" t="n">
        <v>179</v>
      </c>
      <c r="T1154" s="1" t="n">
        <v>181</v>
      </c>
      <c r="U1154" s="1" t="n">
        <v>182</v>
      </c>
      <c r="V1154" s="1" t="n">
        <v>182</v>
      </c>
    </row>
    <row r="1155" customFormat="false" ht="12.8" hidden="false" customHeight="false" outlineLevel="0" collapsed="false">
      <c r="A1155" s="3" t="n">
        <v>1154</v>
      </c>
      <c r="B1155" s="1" t="s">
        <v>22</v>
      </c>
      <c r="C1155" s="1" t="n">
        <v>54</v>
      </c>
      <c r="D1155" s="1" t="n">
        <v>73</v>
      </c>
      <c r="E1155" s="1" t="n">
        <v>89</v>
      </c>
      <c r="F1155" s="1" t="n">
        <v>98</v>
      </c>
      <c r="G1155" s="1" t="n">
        <v>106</v>
      </c>
      <c r="H1155" s="1" t="n">
        <v>113</v>
      </c>
      <c r="I1155" s="1" t="n">
        <v>119</v>
      </c>
      <c r="J1155" s="1" t="n">
        <v>125</v>
      </c>
      <c r="K1155" s="1" t="n">
        <v>131</v>
      </c>
      <c r="L1155" s="1" t="n">
        <v>137</v>
      </c>
      <c r="M1155" s="1" t="n">
        <v>143</v>
      </c>
      <c r="N1155" s="1" t="n">
        <v>150</v>
      </c>
      <c r="O1155" s="1" t="n">
        <v>156</v>
      </c>
      <c r="P1155" s="1" t="n">
        <v>162</v>
      </c>
      <c r="Q1155" s="1" t="n">
        <v>165</v>
      </c>
      <c r="R1155" s="1" t="n">
        <v>167</v>
      </c>
      <c r="S1155" s="1" t="n">
        <v>168</v>
      </c>
      <c r="T1155" s="1" t="n">
        <v>169</v>
      </c>
      <c r="U1155" s="1" t="n">
        <v>169</v>
      </c>
      <c r="V1155" s="1" t="n">
        <v>169</v>
      </c>
    </row>
    <row r="1156" customFormat="false" ht="12.8" hidden="false" customHeight="false" outlineLevel="0" collapsed="false">
      <c r="A1156" s="3" t="n">
        <v>1155</v>
      </c>
      <c r="B1156" s="1" t="s">
        <v>23</v>
      </c>
      <c r="C1156" s="1" t="n">
        <v>49</v>
      </c>
      <c r="D1156" s="1" t="n">
        <v>71</v>
      </c>
      <c r="E1156" s="1" t="n">
        <v>86</v>
      </c>
      <c r="F1156" s="1" t="n">
        <v>94</v>
      </c>
      <c r="G1156" s="1" t="n">
        <v>101</v>
      </c>
      <c r="H1156" s="1" t="n">
        <v>108</v>
      </c>
      <c r="I1156" s="1" t="n">
        <v>113</v>
      </c>
      <c r="J1156" s="1" t="n">
        <v>119</v>
      </c>
      <c r="K1156" s="1" t="n">
        <v>124</v>
      </c>
      <c r="L1156" s="1" t="n">
        <v>129</v>
      </c>
      <c r="M1156" s="1" t="n">
        <v>134</v>
      </c>
      <c r="N1156" s="1" t="n">
        <v>139</v>
      </c>
      <c r="O1156" s="1" t="n">
        <v>145</v>
      </c>
      <c r="P1156" s="1" t="n">
        <v>152</v>
      </c>
      <c r="Q1156" s="1" t="n">
        <v>159</v>
      </c>
      <c r="R1156" s="1" t="n">
        <v>164</v>
      </c>
      <c r="S1156" s="1" t="n">
        <v>168</v>
      </c>
      <c r="T1156" s="1" t="n">
        <v>171</v>
      </c>
      <c r="U1156" s="1" t="n">
        <v>172</v>
      </c>
      <c r="V1156" s="1" t="n">
        <v>173</v>
      </c>
    </row>
    <row r="1157" customFormat="false" ht="12.8" hidden="false" customHeight="false" outlineLevel="0" collapsed="false">
      <c r="A1157" s="3" t="n">
        <v>1156</v>
      </c>
      <c r="B1157" s="1" t="s">
        <v>22</v>
      </c>
      <c r="C1157" s="1" t="n">
        <v>57</v>
      </c>
      <c r="D1157" s="1" t="n">
        <v>74</v>
      </c>
      <c r="E1157" s="1" t="n">
        <v>89</v>
      </c>
      <c r="F1157" s="1" t="n">
        <v>98</v>
      </c>
      <c r="G1157" s="1" t="n">
        <v>106</v>
      </c>
      <c r="H1157" s="1" t="n">
        <v>113</v>
      </c>
      <c r="I1157" s="1" t="n">
        <v>119</v>
      </c>
      <c r="J1157" s="1" t="n">
        <v>125</v>
      </c>
      <c r="K1157" s="1" t="n">
        <v>131</v>
      </c>
      <c r="L1157" s="1" t="n">
        <v>137</v>
      </c>
      <c r="M1157" s="1" t="n">
        <v>144</v>
      </c>
      <c r="N1157" s="1" t="n">
        <v>150</v>
      </c>
      <c r="O1157" s="1" t="n">
        <v>157</v>
      </c>
      <c r="P1157" s="1" t="n">
        <v>162</v>
      </c>
      <c r="Q1157" s="1" t="n">
        <v>165</v>
      </c>
      <c r="R1157" s="1" t="n">
        <v>167</v>
      </c>
      <c r="S1157" s="1" t="n">
        <v>168</v>
      </c>
      <c r="T1157" s="1" t="n">
        <v>169</v>
      </c>
      <c r="U1157" s="1" t="n">
        <v>169</v>
      </c>
      <c r="V1157" s="1" t="n">
        <v>169</v>
      </c>
    </row>
    <row r="1158" customFormat="false" ht="12.8" hidden="false" customHeight="false" outlineLevel="0" collapsed="false">
      <c r="A1158" s="3" t="n">
        <v>1157</v>
      </c>
      <c r="B1158" s="1" t="s">
        <v>23</v>
      </c>
      <c r="C1158" s="1" t="n">
        <v>48</v>
      </c>
      <c r="D1158" s="1" t="n">
        <v>70</v>
      </c>
      <c r="E1158" s="1" t="n">
        <v>84</v>
      </c>
      <c r="F1158" s="1" t="n">
        <v>93</v>
      </c>
      <c r="G1158" s="1" t="n">
        <v>100</v>
      </c>
      <c r="H1158" s="1" t="n">
        <v>106</v>
      </c>
      <c r="I1158" s="1" t="n">
        <v>112</v>
      </c>
      <c r="J1158" s="1" t="n">
        <v>117</v>
      </c>
      <c r="K1158" s="1" t="n">
        <v>122</v>
      </c>
      <c r="L1158" s="1" t="n">
        <v>127</v>
      </c>
      <c r="M1158" s="1" t="n">
        <v>132</v>
      </c>
      <c r="N1158" s="1" t="n">
        <v>137</v>
      </c>
      <c r="O1158" s="1" t="n">
        <v>143</v>
      </c>
      <c r="P1158" s="1" t="n">
        <v>150</v>
      </c>
      <c r="Q1158" s="1" t="n">
        <v>157</v>
      </c>
      <c r="R1158" s="1" t="n">
        <v>163</v>
      </c>
      <c r="S1158" s="1" t="n">
        <v>167</v>
      </c>
      <c r="T1158" s="1" t="n">
        <v>169</v>
      </c>
      <c r="U1158" s="1" t="n">
        <v>170</v>
      </c>
      <c r="V1158" s="1" t="n">
        <v>171</v>
      </c>
    </row>
    <row r="1159" customFormat="false" ht="12.8" hidden="false" customHeight="false" outlineLevel="0" collapsed="false">
      <c r="A1159" s="3" t="n">
        <v>1158</v>
      </c>
      <c r="B1159" s="1" t="s">
        <v>22</v>
      </c>
      <c r="C1159" s="1" t="n">
        <v>53</v>
      </c>
      <c r="D1159" s="1" t="n">
        <v>71</v>
      </c>
      <c r="E1159" s="1" t="n">
        <v>86</v>
      </c>
      <c r="F1159" s="1" t="n">
        <v>96</v>
      </c>
      <c r="G1159" s="1" t="n">
        <v>103</v>
      </c>
      <c r="H1159" s="1" t="n">
        <v>110</v>
      </c>
      <c r="I1159" s="1" t="n">
        <v>116</v>
      </c>
      <c r="J1159" s="1" t="n">
        <v>122</v>
      </c>
      <c r="K1159" s="1" t="n">
        <v>128</v>
      </c>
      <c r="L1159" s="1" t="n">
        <v>134</v>
      </c>
      <c r="M1159" s="1" t="n">
        <v>140</v>
      </c>
      <c r="N1159" s="1" t="n">
        <v>146</v>
      </c>
      <c r="O1159" s="1" t="n">
        <v>153</v>
      </c>
      <c r="P1159" s="1" t="n">
        <v>158</v>
      </c>
      <c r="Q1159" s="1" t="n">
        <v>161</v>
      </c>
      <c r="R1159" s="1" t="n">
        <v>163</v>
      </c>
      <c r="S1159" s="1" t="n">
        <v>164</v>
      </c>
      <c r="T1159" s="1" t="n">
        <v>165</v>
      </c>
      <c r="U1159" s="1" t="n">
        <v>165</v>
      </c>
      <c r="V1159" s="1" t="n">
        <v>165</v>
      </c>
    </row>
    <row r="1160" customFormat="false" ht="12.8" hidden="false" customHeight="false" outlineLevel="0" collapsed="false">
      <c r="A1160" s="3" t="n">
        <v>1159</v>
      </c>
      <c r="B1160" s="1" t="s">
        <v>22</v>
      </c>
      <c r="C1160" s="1" t="n">
        <v>51</v>
      </c>
      <c r="D1160" s="1" t="n">
        <v>73</v>
      </c>
      <c r="E1160" s="1" t="n">
        <v>87</v>
      </c>
      <c r="F1160" s="1" t="n">
        <v>97</v>
      </c>
      <c r="G1160" s="1" t="n">
        <v>105</v>
      </c>
      <c r="H1160" s="1" t="n">
        <v>112</v>
      </c>
      <c r="I1160" s="1" t="n">
        <v>117</v>
      </c>
      <c r="J1160" s="1" t="n">
        <v>123</v>
      </c>
      <c r="K1160" s="1" t="n">
        <v>129</v>
      </c>
      <c r="L1160" s="1" t="n">
        <v>135</v>
      </c>
      <c r="M1160" s="1" t="n">
        <v>141</v>
      </c>
      <c r="N1160" s="1" t="n">
        <v>148</v>
      </c>
      <c r="O1160" s="1" t="n">
        <v>154</v>
      </c>
      <c r="P1160" s="1" t="n">
        <v>159</v>
      </c>
      <c r="Q1160" s="1" t="n">
        <v>163</v>
      </c>
      <c r="R1160" s="1" t="n">
        <v>165</v>
      </c>
      <c r="S1160" s="1" t="n">
        <v>166</v>
      </c>
      <c r="T1160" s="1" t="n">
        <v>166</v>
      </c>
      <c r="U1160" s="1" t="n">
        <v>166</v>
      </c>
      <c r="V1160" s="1" t="n">
        <v>166</v>
      </c>
    </row>
    <row r="1161" customFormat="false" ht="12.8" hidden="false" customHeight="false" outlineLevel="0" collapsed="false">
      <c r="A1161" s="3" t="n">
        <v>1160</v>
      </c>
      <c r="B1161" s="1" t="s">
        <v>23</v>
      </c>
      <c r="C1161" s="1" t="n">
        <v>60</v>
      </c>
      <c r="D1161" s="1" t="n">
        <v>87</v>
      </c>
      <c r="E1161" s="1" t="n">
        <v>103</v>
      </c>
      <c r="F1161" s="1" t="n">
        <v>114</v>
      </c>
      <c r="G1161" s="1" t="n">
        <v>122</v>
      </c>
      <c r="H1161" s="1" t="n">
        <v>131</v>
      </c>
      <c r="I1161" s="1" t="n">
        <v>138</v>
      </c>
      <c r="J1161" s="1" t="n">
        <v>145</v>
      </c>
      <c r="K1161" s="1" t="n">
        <v>151</v>
      </c>
      <c r="L1161" s="1" t="n">
        <v>158</v>
      </c>
      <c r="M1161" s="1" t="n">
        <v>164</v>
      </c>
      <c r="N1161" s="1" t="n">
        <v>171</v>
      </c>
      <c r="O1161" s="1" t="n">
        <v>178</v>
      </c>
      <c r="P1161" s="1" t="n">
        <v>186</v>
      </c>
      <c r="Q1161" s="1" t="n">
        <v>195</v>
      </c>
      <c r="R1161" s="1" t="n">
        <v>197</v>
      </c>
      <c r="S1161" s="1" t="n">
        <v>200</v>
      </c>
      <c r="T1161" s="1" t="n">
        <v>200</v>
      </c>
      <c r="U1161" s="1" t="n">
        <v>200</v>
      </c>
      <c r="V1161" s="1" t="n">
        <v>200</v>
      </c>
    </row>
    <row r="1162" customFormat="false" ht="12.8" hidden="false" customHeight="false" outlineLevel="0" collapsed="false">
      <c r="A1162" s="3" t="n">
        <v>1161</v>
      </c>
      <c r="B1162" s="1" t="s">
        <v>23</v>
      </c>
      <c r="C1162" s="1" t="n">
        <v>50</v>
      </c>
      <c r="D1162" s="1" t="n">
        <v>72</v>
      </c>
      <c r="E1162" s="1" t="n">
        <v>86</v>
      </c>
      <c r="F1162" s="1" t="n">
        <v>94</v>
      </c>
      <c r="G1162" s="1" t="n">
        <v>102</v>
      </c>
      <c r="H1162" s="1" t="n">
        <v>108</v>
      </c>
      <c r="I1162" s="1" t="n">
        <v>114</v>
      </c>
      <c r="J1162" s="1" t="n">
        <v>120</v>
      </c>
      <c r="K1162" s="1" t="n">
        <v>125</v>
      </c>
      <c r="L1162" s="1" t="n">
        <v>130</v>
      </c>
      <c r="M1162" s="1" t="n">
        <v>135</v>
      </c>
      <c r="N1162" s="1" t="n">
        <v>141</v>
      </c>
      <c r="O1162" s="1" t="n">
        <v>147</v>
      </c>
      <c r="P1162" s="1" t="n">
        <v>153</v>
      </c>
      <c r="Q1162" s="1" t="n">
        <v>160</v>
      </c>
      <c r="R1162" s="1" t="n">
        <v>166</v>
      </c>
      <c r="S1162" s="1" t="n">
        <v>170</v>
      </c>
      <c r="T1162" s="1" t="n">
        <v>172</v>
      </c>
      <c r="U1162" s="1" t="n">
        <v>173</v>
      </c>
      <c r="V1162" s="1" t="n">
        <v>174</v>
      </c>
    </row>
    <row r="1163" customFormat="false" ht="12.8" hidden="false" customHeight="false" outlineLevel="0" collapsed="false">
      <c r="A1163" s="3" t="n">
        <v>1162</v>
      </c>
      <c r="B1163" s="1" t="s">
        <v>23</v>
      </c>
      <c r="C1163" s="1" t="n">
        <v>53</v>
      </c>
      <c r="D1163" s="1" t="n">
        <v>74</v>
      </c>
      <c r="E1163" s="1" t="n">
        <v>87</v>
      </c>
      <c r="F1163" s="1" t="n">
        <v>96</v>
      </c>
      <c r="G1163" s="1" t="n">
        <v>103</v>
      </c>
      <c r="H1163" s="1" t="n">
        <v>110</v>
      </c>
      <c r="I1163" s="1" t="n">
        <v>116</v>
      </c>
      <c r="J1163" s="1" t="n">
        <v>122</v>
      </c>
      <c r="K1163" s="1" t="n">
        <v>127</v>
      </c>
      <c r="L1163" s="1" t="n">
        <v>133</v>
      </c>
      <c r="M1163" s="1" t="n">
        <v>138</v>
      </c>
      <c r="N1163" s="1" t="n">
        <v>143</v>
      </c>
      <c r="O1163" s="1" t="n">
        <v>149</v>
      </c>
      <c r="P1163" s="1" t="n">
        <v>156</v>
      </c>
      <c r="Q1163" s="1" t="n">
        <v>163</v>
      </c>
      <c r="R1163" s="1" t="n">
        <v>169</v>
      </c>
      <c r="S1163" s="1" t="n">
        <v>173</v>
      </c>
      <c r="T1163" s="1" t="n">
        <v>175</v>
      </c>
      <c r="U1163" s="1" t="n">
        <v>176</v>
      </c>
      <c r="V1163" s="1" t="n">
        <v>176</v>
      </c>
    </row>
    <row r="1164" customFormat="false" ht="12.8" hidden="false" customHeight="false" outlineLevel="0" collapsed="false">
      <c r="A1164" s="3" t="n">
        <v>1163</v>
      </c>
      <c r="B1164" s="1" t="s">
        <v>23</v>
      </c>
      <c r="C1164" s="1" t="n">
        <v>59</v>
      </c>
      <c r="D1164" s="1" t="n">
        <v>79</v>
      </c>
      <c r="E1164" s="1" t="n">
        <v>90</v>
      </c>
      <c r="F1164" s="1" t="n">
        <v>100</v>
      </c>
      <c r="G1164" s="1" t="n">
        <v>108</v>
      </c>
      <c r="H1164" s="1" t="n">
        <v>115</v>
      </c>
      <c r="I1164" s="1" t="n">
        <v>121</v>
      </c>
      <c r="J1164" s="1" t="n">
        <v>127</v>
      </c>
      <c r="K1164" s="1" t="n">
        <v>133</v>
      </c>
      <c r="L1164" s="1" t="n">
        <v>139</v>
      </c>
      <c r="M1164" s="1" t="n">
        <v>144</v>
      </c>
      <c r="N1164" s="1" t="n">
        <v>150</v>
      </c>
      <c r="O1164" s="1" t="n">
        <v>156</v>
      </c>
      <c r="P1164" s="1" t="n">
        <v>164</v>
      </c>
      <c r="Q1164" s="1" t="n">
        <v>171</v>
      </c>
      <c r="R1164" s="1" t="n">
        <v>177</v>
      </c>
      <c r="S1164" s="1" t="n">
        <v>181</v>
      </c>
      <c r="T1164" s="1" t="n">
        <v>183</v>
      </c>
      <c r="U1164" s="1" t="n">
        <v>184</v>
      </c>
      <c r="V1164" s="1" t="n">
        <v>184</v>
      </c>
    </row>
    <row r="1165" customFormat="false" ht="12.8" hidden="false" customHeight="false" outlineLevel="0" collapsed="false">
      <c r="A1165" s="3" t="n">
        <v>1164</v>
      </c>
      <c r="B1165" s="1" t="s">
        <v>23</v>
      </c>
      <c r="C1165" s="1" t="n">
        <v>49</v>
      </c>
      <c r="D1165" s="1" t="n">
        <v>71</v>
      </c>
      <c r="E1165" s="1" t="n">
        <v>85</v>
      </c>
      <c r="F1165" s="1" t="n">
        <v>93</v>
      </c>
      <c r="G1165" s="1" t="n">
        <v>100</v>
      </c>
      <c r="H1165" s="1" t="n">
        <v>107</v>
      </c>
      <c r="I1165" s="1" t="n">
        <v>112</v>
      </c>
      <c r="J1165" s="1" t="n">
        <v>118</v>
      </c>
      <c r="K1165" s="1" t="n">
        <v>123</v>
      </c>
      <c r="L1165" s="1" t="n">
        <v>128</v>
      </c>
      <c r="M1165" s="1" t="n">
        <v>133</v>
      </c>
      <c r="N1165" s="1" t="n">
        <v>138</v>
      </c>
      <c r="O1165" s="1" t="n">
        <v>144</v>
      </c>
      <c r="P1165" s="1" t="n">
        <v>150</v>
      </c>
      <c r="Q1165" s="1" t="n">
        <v>157</v>
      </c>
      <c r="R1165" s="1" t="n">
        <v>163</v>
      </c>
      <c r="S1165" s="1" t="n">
        <v>167</v>
      </c>
      <c r="T1165" s="1" t="n">
        <v>170</v>
      </c>
      <c r="U1165" s="1" t="n">
        <v>171</v>
      </c>
      <c r="V1165" s="1" t="n">
        <v>171</v>
      </c>
    </row>
    <row r="1166" customFormat="false" ht="12.8" hidden="false" customHeight="false" outlineLevel="0" collapsed="false">
      <c r="A1166" s="3" t="n">
        <v>1165</v>
      </c>
      <c r="B1166" s="1" t="s">
        <v>22</v>
      </c>
      <c r="C1166" s="1" t="n">
        <v>46</v>
      </c>
      <c r="D1166" s="1" t="n">
        <v>64</v>
      </c>
      <c r="E1166" s="1" t="n">
        <v>81</v>
      </c>
      <c r="F1166" s="1" t="n">
        <v>91</v>
      </c>
      <c r="G1166" s="1" t="n">
        <v>98</v>
      </c>
      <c r="H1166" s="1" t="n">
        <v>105</v>
      </c>
      <c r="I1166" s="1" t="n">
        <v>111</v>
      </c>
      <c r="J1166" s="1" t="n">
        <v>116</v>
      </c>
      <c r="K1166" s="1" t="n">
        <v>122</v>
      </c>
      <c r="L1166" s="1" t="n">
        <v>128</v>
      </c>
      <c r="M1166" s="1" t="n">
        <v>134</v>
      </c>
      <c r="N1166" s="1" t="n">
        <v>140</v>
      </c>
      <c r="O1166" s="1" t="n">
        <v>146</v>
      </c>
      <c r="P1166" s="1" t="n">
        <v>151</v>
      </c>
      <c r="Q1166" s="1" t="n">
        <v>154</v>
      </c>
      <c r="R1166" s="1" t="n">
        <v>155</v>
      </c>
      <c r="S1166" s="1" t="n">
        <v>156</v>
      </c>
      <c r="T1166" s="1" t="n">
        <v>156</v>
      </c>
      <c r="U1166" s="1" t="n">
        <v>156</v>
      </c>
      <c r="V1166" s="1" t="n">
        <v>156</v>
      </c>
    </row>
    <row r="1167" customFormat="false" ht="12.8" hidden="false" customHeight="false" outlineLevel="0" collapsed="false">
      <c r="A1167" s="3" t="n">
        <v>1166</v>
      </c>
      <c r="B1167" s="1" t="s">
        <v>23</v>
      </c>
      <c r="C1167" s="1" t="n">
        <v>54</v>
      </c>
      <c r="D1167" s="1" t="n">
        <v>75</v>
      </c>
      <c r="E1167" s="1" t="n">
        <v>88</v>
      </c>
      <c r="F1167" s="1" t="n">
        <v>97</v>
      </c>
      <c r="G1167" s="1" t="n">
        <v>105</v>
      </c>
      <c r="H1167" s="1" t="n">
        <v>111</v>
      </c>
      <c r="I1167" s="1" t="n">
        <v>118</v>
      </c>
      <c r="J1167" s="1" t="n">
        <v>123</v>
      </c>
      <c r="K1167" s="1" t="n">
        <v>129</v>
      </c>
      <c r="L1167" s="1" t="n">
        <v>134</v>
      </c>
      <c r="M1167" s="1" t="n">
        <v>140</v>
      </c>
      <c r="N1167" s="1" t="n">
        <v>145</v>
      </c>
      <c r="O1167" s="1" t="n">
        <v>151</v>
      </c>
      <c r="P1167" s="1" t="n">
        <v>158</v>
      </c>
      <c r="Q1167" s="1" t="n">
        <v>166</v>
      </c>
      <c r="R1167" s="1" t="n">
        <v>171</v>
      </c>
      <c r="S1167" s="1" t="n">
        <v>175</v>
      </c>
      <c r="T1167" s="1" t="n">
        <v>178</v>
      </c>
      <c r="U1167" s="1" t="n">
        <v>179</v>
      </c>
      <c r="V1167" s="1" t="n">
        <v>179</v>
      </c>
    </row>
    <row r="1168" customFormat="false" ht="12.8" hidden="false" customHeight="false" outlineLevel="0" collapsed="false">
      <c r="A1168" s="3" t="n">
        <v>1167</v>
      </c>
      <c r="B1168" s="1" t="s">
        <v>22</v>
      </c>
      <c r="C1168" s="1" t="n">
        <v>52</v>
      </c>
      <c r="D1168" s="1" t="n">
        <v>70</v>
      </c>
      <c r="E1168" s="1" t="n">
        <v>86</v>
      </c>
      <c r="F1168" s="1" t="n">
        <v>96</v>
      </c>
      <c r="G1168" s="1" t="n">
        <v>104</v>
      </c>
      <c r="H1168" s="1" t="n">
        <v>110</v>
      </c>
      <c r="I1168" s="1" t="n">
        <v>116</v>
      </c>
      <c r="J1168" s="1" t="n">
        <v>122</v>
      </c>
      <c r="K1168" s="1" t="n">
        <v>128</v>
      </c>
      <c r="L1168" s="1" t="n">
        <v>134</v>
      </c>
      <c r="M1168" s="1" t="n">
        <v>140</v>
      </c>
      <c r="N1168" s="1" t="n">
        <v>147</v>
      </c>
      <c r="O1168" s="1" t="n">
        <v>153</v>
      </c>
      <c r="P1168" s="1" t="n">
        <v>158</v>
      </c>
      <c r="Q1168" s="1" t="n">
        <v>162</v>
      </c>
      <c r="R1168" s="1" t="n">
        <v>163</v>
      </c>
      <c r="S1168" s="1" t="n">
        <v>164</v>
      </c>
      <c r="T1168" s="1" t="n">
        <v>165</v>
      </c>
      <c r="U1168" s="1" t="n">
        <v>165</v>
      </c>
      <c r="V1168" s="1" t="n">
        <v>165</v>
      </c>
    </row>
    <row r="1169" customFormat="false" ht="12.8" hidden="false" customHeight="false" outlineLevel="0" collapsed="false">
      <c r="A1169" s="3" t="n">
        <v>1168</v>
      </c>
      <c r="B1169" s="1" t="s">
        <v>22</v>
      </c>
      <c r="C1169" s="1" t="n">
        <v>47</v>
      </c>
      <c r="D1169" s="1" t="n">
        <v>66</v>
      </c>
      <c r="E1169" s="1" t="n">
        <v>84</v>
      </c>
      <c r="F1169" s="1" t="n">
        <v>93</v>
      </c>
      <c r="G1169" s="1" t="n">
        <v>100</v>
      </c>
      <c r="H1169" s="1" t="n">
        <v>106</v>
      </c>
      <c r="I1169" s="1" t="n">
        <v>112</v>
      </c>
      <c r="J1169" s="1" t="n">
        <v>117</v>
      </c>
      <c r="K1169" s="1" t="n">
        <v>123</v>
      </c>
      <c r="L1169" s="1" t="n">
        <v>128</v>
      </c>
      <c r="M1169" s="1" t="n">
        <v>134</v>
      </c>
      <c r="N1169" s="1" t="n">
        <v>140</v>
      </c>
      <c r="O1169" s="1" t="n">
        <v>147</v>
      </c>
      <c r="P1169" s="1" t="n">
        <v>152</v>
      </c>
      <c r="Q1169" s="1" t="n">
        <v>155</v>
      </c>
      <c r="R1169" s="1" t="n">
        <v>157</v>
      </c>
      <c r="S1169" s="1" t="n">
        <v>158</v>
      </c>
      <c r="T1169" s="1" t="n">
        <v>159</v>
      </c>
      <c r="U1169" s="1" t="n">
        <v>159</v>
      </c>
      <c r="V1169" s="1" t="n">
        <v>159</v>
      </c>
    </row>
    <row r="1170" customFormat="false" ht="12.8" hidden="false" customHeight="false" outlineLevel="0" collapsed="false">
      <c r="A1170" s="3" t="n">
        <v>1169</v>
      </c>
      <c r="B1170" s="1" t="s">
        <v>22</v>
      </c>
      <c r="C1170" s="1" t="n">
        <v>56</v>
      </c>
      <c r="D1170" s="1" t="n">
        <v>74</v>
      </c>
      <c r="E1170" s="1" t="n">
        <v>89</v>
      </c>
      <c r="F1170" s="1" t="n">
        <v>99</v>
      </c>
      <c r="G1170" s="1" t="n">
        <v>107</v>
      </c>
      <c r="H1170" s="1" t="n">
        <v>114</v>
      </c>
      <c r="I1170" s="1" t="n">
        <v>119</v>
      </c>
      <c r="J1170" s="1" t="n">
        <v>125</v>
      </c>
      <c r="K1170" s="1" t="n">
        <v>131</v>
      </c>
      <c r="L1170" s="1" t="n">
        <v>137</v>
      </c>
      <c r="M1170" s="1" t="n">
        <v>144</v>
      </c>
      <c r="N1170" s="1" t="n">
        <v>150</v>
      </c>
      <c r="O1170" s="1" t="n">
        <v>157</v>
      </c>
      <c r="P1170" s="1" t="n">
        <v>162</v>
      </c>
      <c r="Q1170" s="1" t="n">
        <v>166</v>
      </c>
      <c r="R1170" s="1" t="n">
        <v>168</v>
      </c>
      <c r="S1170" s="1" t="n">
        <v>169</v>
      </c>
      <c r="T1170" s="1" t="n">
        <v>169</v>
      </c>
      <c r="U1170" s="1" t="n">
        <v>169</v>
      </c>
      <c r="V1170" s="1" t="n">
        <v>169</v>
      </c>
    </row>
    <row r="1171" customFormat="false" ht="12.8" hidden="false" customHeight="false" outlineLevel="0" collapsed="false">
      <c r="A1171" s="3" t="n">
        <v>1170</v>
      </c>
      <c r="B1171" s="1" t="s">
        <v>22</v>
      </c>
      <c r="C1171" s="1" t="n">
        <v>54</v>
      </c>
      <c r="D1171" s="1" t="n">
        <v>72</v>
      </c>
      <c r="E1171" s="1" t="n">
        <v>88</v>
      </c>
      <c r="F1171" s="1" t="n">
        <v>98</v>
      </c>
      <c r="G1171" s="1" t="n">
        <v>105</v>
      </c>
      <c r="H1171" s="1" t="n">
        <v>112</v>
      </c>
      <c r="I1171" s="1" t="n">
        <v>118</v>
      </c>
      <c r="J1171" s="1" t="n">
        <v>124</v>
      </c>
      <c r="K1171" s="1" t="n">
        <v>130</v>
      </c>
      <c r="L1171" s="1" t="n">
        <v>136</v>
      </c>
      <c r="M1171" s="1" t="n">
        <v>142</v>
      </c>
      <c r="N1171" s="1" t="n">
        <v>149</v>
      </c>
      <c r="O1171" s="1" t="n">
        <v>155</v>
      </c>
      <c r="P1171" s="1" t="n">
        <v>161</v>
      </c>
      <c r="Q1171" s="1" t="n">
        <v>164</v>
      </c>
      <c r="R1171" s="1" t="n">
        <v>166</v>
      </c>
      <c r="S1171" s="1" t="n">
        <v>167</v>
      </c>
      <c r="T1171" s="1" t="n">
        <v>168</v>
      </c>
      <c r="U1171" s="1" t="n">
        <v>168</v>
      </c>
      <c r="V1171" s="1" t="n">
        <v>168</v>
      </c>
    </row>
    <row r="1172" customFormat="false" ht="12.8" hidden="false" customHeight="false" outlineLevel="0" collapsed="false">
      <c r="A1172" s="3" t="n">
        <v>1171</v>
      </c>
      <c r="B1172" s="1" t="s">
        <v>22</v>
      </c>
      <c r="C1172" s="1" t="n">
        <v>51</v>
      </c>
      <c r="D1172" s="1" t="n">
        <v>73</v>
      </c>
      <c r="E1172" s="1" t="n">
        <v>87</v>
      </c>
      <c r="F1172" s="1" t="n">
        <v>97</v>
      </c>
      <c r="G1172" s="1" t="n">
        <v>105</v>
      </c>
      <c r="H1172" s="1" t="n">
        <v>112</v>
      </c>
      <c r="I1172" s="1" t="n">
        <v>117</v>
      </c>
      <c r="J1172" s="1" t="n">
        <v>123</v>
      </c>
      <c r="K1172" s="1" t="n">
        <v>129</v>
      </c>
      <c r="L1172" s="1" t="n">
        <v>135</v>
      </c>
      <c r="M1172" s="1" t="n">
        <v>141</v>
      </c>
      <c r="N1172" s="1" t="n">
        <v>148</v>
      </c>
      <c r="O1172" s="1" t="n">
        <v>154</v>
      </c>
      <c r="P1172" s="1" t="n">
        <v>159</v>
      </c>
      <c r="Q1172" s="1" t="n">
        <v>163</v>
      </c>
      <c r="R1172" s="1" t="n">
        <v>165</v>
      </c>
      <c r="S1172" s="1" t="n">
        <v>166</v>
      </c>
      <c r="T1172" s="1" t="n">
        <v>166</v>
      </c>
      <c r="U1172" s="1" t="n">
        <v>166</v>
      </c>
      <c r="V1172" s="1" t="n">
        <v>166</v>
      </c>
    </row>
    <row r="1173" customFormat="false" ht="12.8" hidden="false" customHeight="false" outlineLevel="0" collapsed="false">
      <c r="A1173" s="3" t="n">
        <v>1172</v>
      </c>
      <c r="B1173" s="1" t="s">
        <v>22</v>
      </c>
      <c r="C1173" s="1" t="n">
        <v>46</v>
      </c>
      <c r="D1173" s="1" t="n">
        <v>65</v>
      </c>
      <c r="E1173" s="1" t="n">
        <v>81</v>
      </c>
      <c r="F1173" s="1" t="n">
        <v>91</v>
      </c>
      <c r="G1173" s="1" t="n">
        <v>98</v>
      </c>
      <c r="H1173" s="1" t="n">
        <v>105</v>
      </c>
      <c r="I1173" s="1" t="n">
        <v>111</v>
      </c>
      <c r="J1173" s="1" t="n">
        <v>116</v>
      </c>
      <c r="K1173" s="1" t="n">
        <v>122</v>
      </c>
      <c r="L1173" s="1" t="n">
        <v>128</v>
      </c>
      <c r="M1173" s="1" t="n">
        <v>134</v>
      </c>
      <c r="N1173" s="1" t="n">
        <v>140</v>
      </c>
      <c r="O1173" s="1" t="n">
        <v>146</v>
      </c>
      <c r="P1173" s="1" t="n">
        <v>151</v>
      </c>
      <c r="Q1173" s="1" t="n">
        <v>154</v>
      </c>
      <c r="R1173" s="1" t="n">
        <v>155</v>
      </c>
      <c r="S1173" s="1" t="n">
        <v>156</v>
      </c>
      <c r="T1173" s="1" t="n">
        <v>156</v>
      </c>
      <c r="U1173" s="1" t="n">
        <v>156</v>
      </c>
      <c r="V1173" s="1" t="n">
        <v>156</v>
      </c>
    </row>
    <row r="1174" customFormat="false" ht="12.8" hidden="false" customHeight="false" outlineLevel="0" collapsed="false">
      <c r="A1174" s="3" t="n">
        <v>1173</v>
      </c>
      <c r="B1174" s="1" t="s">
        <v>22</v>
      </c>
      <c r="C1174" s="1" t="n">
        <v>56</v>
      </c>
      <c r="D1174" s="1" t="n">
        <v>74</v>
      </c>
      <c r="E1174" s="1" t="n">
        <v>90</v>
      </c>
      <c r="F1174" s="1" t="n">
        <v>100</v>
      </c>
      <c r="G1174" s="1" t="n">
        <v>108</v>
      </c>
      <c r="H1174" s="1" t="n">
        <v>116</v>
      </c>
      <c r="I1174" s="1" t="n">
        <v>122</v>
      </c>
      <c r="J1174" s="1" t="n">
        <v>128</v>
      </c>
      <c r="K1174" s="1" t="n">
        <v>134</v>
      </c>
      <c r="L1174" s="1" t="n">
        <v>140</v>
      </c>
      <c r="M1174" s="1" t="n">
        <v>147</v>
      </c>
      <c r="N1174" s="1" t="n">
        <v>154</v>
      </c>
      <c r="O1174" s="1" t="n">
        <v>160</v>
      </c>
      <c r="P1174" s="1" t="n">
        <v>166</v>
      </c>
      <c r="Q1174" s="1" t="n">
        <v>169</v>
      </c>
      <c r="R1174" s="1" t="n">
        <v>171</v>
      </c>
      <c r="S1174" s="1" t="n">
        <v>172</v>
      </c>
      <c r="T1174" s="1" t="n">
        <v>172</v>
      </c>
      <c r="U1174" s="1" t="n">
        <v>172</v>
      </c>
      <c r="V1174" s="1" t="n">
        <v>172</v>
      </c>
    </row>
    <row r="1175" customFormat="false" ht="12.8" hidden="false" customHeight="false" outlineLevel="0" collapsed="false">
      <c r="A1175" s="3" t="n">
        <v>1174</v>
      </c>
      <c r="B1175" s="1" t="s">
        <v>22</v>
      </c>
      <c r="C1175" s="1" t="n">
        <v>49</v>
      </c>
      <c r="D1175" s="1" t="n">
        <v>67</v>
      </c>
      <c r="E1175" s="1" t="n">
        <v>85</v>
      </c>
      <c r="F1175" s="1" t="n">
        <v>95</v>
      </c>
      <c r="G1175" s="1" t="n">
        <v>102</v>
      </c>
      <c r="H1175" s="1" t="n">
        <v>109</v>
      </c>
      <c r="I1175" s="1" t="n">
        <v>115</v>
      </c>
      <c r="J1175" s="1" t="n">
        <v>121</v>
      </c>
      <c r="K1175" s="1" t="n">
        <v>126</v>
      </c>
      <c r="L1175" s="1" t="n">
        <v>132</v>
      </c>
      <c r="M1175" s="1" t="n">
        <v>138</v>
      </c>
      <c r="N1175" s="1" t="n">
        <v>145</v>
      </c>
      <c r="O1175" s="1" t="n">
        <v>151</v>
      </c>
      <c r="P1175" s="1" t="n">
        <v>156</v>
      </c>
      <c r="Q1175" s="1" t="n">
        <v>160</v>
      </c>
      <c r="R1175" s="1" t="n">
        <v>161</v>
      </c>
      <c r="S1175" s="1" t="n">
        <v>162</v>
      </c>
      <c r="T1175" s="1" t="n">
        <v>163</v>
      </c>
      <c r="U1175" s="1" t="n">
        <v>163</v>
      </c>
      <c r="V1175" s="1" t="n">
        <v>163</v>
      </c>
    </row>
    <row r="1176" customFormat="false" ht="12.8" hidden="false" customHeight="false" outlineLevel="0" collapsed="false">
      <c r="A1176" s="3" t="n">
        <v>1175</v>
      </c>
      <c r="B1176" s="1" t="s">
        <v>23</v>
      </c>
      <c r="C1176" s="1" t="n">
        <v>58</v>
      </c>
      <c r="D1176" s="1" t="n">
        <v>78</v>
      </c>
      <c r="E1176" s="1" t="n">
        <v>90</v>
      </c>
      <c r="F1176" s="1" t="n">
        <v>99</v>
      </c>
      <c r="G1176" s="1" t="n">
        <v>107</v>
      </c>
      <c r="H1176" s="1" t="n">
        <v>114</v>
      </c>
      <c r="I1176" s="1" t="n">
        <v>120</v>
      </c>
      <c r="J1176" s="1" t="n">
        <v>127</v>
      </c>
      <c r="K1176" s="1" t="n">
        <v>132</v>
      </c>
      <c r="L1176" s="1" t="n">
        <v>138</v>
      </c>
      <c r="M1176" s="1" t="n">
        <v>144</v>
      </c>
      <c r="N1176" s="1" t="n">
        <v>149</v>
      </c>
      <c r="O1176" s="1" t="n">
        <v>156</v>
      </c>
      <c r="P1176" s="1" t="n">
        <v>163</v>
      </c>
      <c r="Q1176" s="1" t="n">
        <v>171</v>
      </c>
      <c r="R1176" s="1" t="n">
        <v>176</v>
      </c>
      <c r="S1176" s="1" t="n">
        <v>180</v>
      </c>
      <c r="T1176" s="1" t="n">
        <v>182</v>
      </c>
      <c r="U1176" s="1" t="n">
        <v>183</v>
      </c>
      <c r="V1176" s="1" t="n">
        <v>183</v>
      </c>
    </row>
    <row r="1177" customFormat="false" ht="12.8" hidden="false" customHeight="false" outlineLevel="0" collapsed="false">
      <c r="A1177" s="3" t="n">
        <v>1176</v>
      </c>
      <c r="B1177" s="1" t="s">
        <v>23</v>
      </c>
      <c r="C1177" s="1" t="n">
        <v>59</v>
      </c>
      <c r="D1177" s="1" t="n">
        <v>79</v>
      </c>
      <c r="E1177" s="1" t="n">
        <v>90</v>
      </c>
      <c r="F1177" s="1" t="n">
        <v>100</v>
      </c>
      <c r="G1177" s="1" t="n">
        <v>108</v>
      </c>
      <c r="H1177" s="1" t="n">
        <v>115</v>
      </c>
      <c r="I1177" s="1" t="n">
        <v>122</v>
      </c>
      <c r="J1177" s="1" t="n">
        <v>128</v>
      </c>
      <c r="K1177" s="1" t="n">
        <v>134</v>
      </c>
      <c r="L1177" s="1" t="n">
        <v>139</v>
      </c>
      <c r="M1177" s="1" t="n">
        <v>145</v>
      </c>
      <c r="N1177" s="1" t="n">
        <v>151</v>
      </c>
      <c r="O1177" s="1" t="n">
        <v>157</v>
      </c>
      <c r="P1177" s="1" t="n">
        <v>164</v>
      </c>
      <c r="Q1177" s="1" t="n">
        <v>172</v>
      </c>
      <c r="R1177" s="1" t="n">
        <v>177</v>
      </c>
      <c r="S1177" s="1" t="n">
        <v>181</v>
      </c>
      <c r="T1177" s="1" t="n">
        <v>184</v>
      </c>
      <c r="U1177" s="1" t="n">
        <v>184</v>
      </c>
      <c r="V1177" s="1" t="n">
        <v>185</v>
      </c>
    </row>
    <row r="1178" customFormat="false" ht="12.8" hidden="false" customHeight="false" outlineLevel="0" collapsed="false">
      <c r="A1178" s="3" t="n">
        <v>1177</v>
      </c>
      <c r="B1178" s="1" t="s">
        <v>23</v>
      </c>
      <c r="C1178" s="1" t="n">
        <v>46</v>
      </c>
      <c r="D1178" s="1" t="n">
        <v>68</v>
      </c>
      <c r="E1178" s="1" t="n">
        <v>83</v>
      </c>
      <c r="F1178" s="1" t="n">
        <v>91</v>
      </c>
      <c r="G1178" s="1" t="n">
        <v>98</v>
      </c>
      <c r="H1178" s="1" t="n">
        <v>104</v>
      </c>
      <c r="I1178" s="1" t="n">
        <v>109</v>
      </c>
      <c r="J1178" s="1" t="n">
        <v>115</v>
      </c>
      <c r="K1178" s="1" t="n">
        <v>120</v>
      </c>
      <c r="L1178" s="1" t="n">
        <v>125</v>
      </c>
      <c r="M1178" s="1" t="n">
        <v>130</v>
      </c>
      <c r="N1178" s="1" t="n">
        <v>135</v>
      </c>
      <c r="O1178" s="1" t="n">
        <v>140</v>
      </c>
      <c r="P1178" s="1" t="n">
        <v>147</v>
      </c>
      <c r="Q1178" s="1" t="n">
        <v>154</v>
      </c>
      <c r="R1178" s="1" t="n">
        <v>160</v>
      </c>
      <c r="S1178" s="1" t="n">
        <v>163</v>
      </c>
      <c r="T1178" s="1" t="n">
        <v>166</v>
      </c>
      <c r="U1178" s="1" t="n">
        <v>167</v>
      </c>
      <c r="V1178" s="1" t="n">
        <v>168</v>
      </c>
    </row>
    <row r="1179" customFormat="false" ht="12.8" hidden="false" customHeight="false" outlineLevel="0" collapsed="false">
      <c r="A1179" s="3" t="n">
        <v>1178</v>
      </c>
      <c r="B1179" s="1" t="s">
        <v>22</v>
      </c>
      <c r="C1179" s="1" t="n">
        <v>54</v>
      </c>
      <c r="D1179" s="1" t="n">
        <v>72</v>
      </c>
      <c r="E1179" s="1" t="n">
        <v>88</v>
      </c>
      <c r="F1179" s="1" t="n">
        <v>97</v>
      </c>
      <c r="G1179" s="1" t="n">
        <v>105</v>
      </c>
      <c r="H1179" s="1" t="n">
        <v>112</v>
      </c>
      <c r="I1179" s="1" t="n">
        <v>118</v>
      </c>
      <c r="J1179" s="1" t="n">
        <v>124</v>
      </c>
      <c r="K1179" s="1" t="n">
        <v>130</v>
      </c>
      <c r="L1179" s="1" t="n">
        <v>136</v>
      </c>
      <c r="M1179" s="1" t="n">
        <v>142</v>
      </c>
      <c r="N1179" s="1" t="n">
        <v>149</v>
      </c>
      <c r="O1179" s="1" t="n">
        <v>155</v>
      </c>
      <c r="P1179" s="1" t="n">
        <v>161</v>
      </c>
      <c r="Q1179" s="1" t="n">
        <v>164</v>
      </c>
      <c r="R1179" s="1" t="n">
        <v>166</v>
      </c>
      <c r="S1179" s="1" t="n">
        <v>167</v>
      </c>
      <c r="T1179" s="1" t="n">
        <v>167</v>
      </c>
      <c r="U1179" s="1" t="n">
        <v>168</v>
      </c>
      <c r="V1179" s="1" t="n">
        <v>168</v>
      </c>
    </row>
    <row r="1180" customFormat="false" ht="12.8" hidden="false" customHeight="false" outlineLevel="0" collapsed="false">
      <c r="A1180" s="3" t="n">
        <v>1179</v>
      </c>
      <c r="B1180" s="1" t="s">
        <v>22</v>
      </c>
      <c r="C1180" s="1" t="n">
        <v>54</v>
      </c>
      <c r="D1180" s="1" t="n">
        <v>72</v>
      </c>
      <c r="E1180" s="1" t="n">
        <v>88</v>
      </c>
      <c r="F1180" s="1" t="n">
        <v>97</v>
      </c>
      <c r="G1180" s="1" t="n">
        <v>105</v>
      </c>
      <c r="H1180" s="1" t="n">
        <v>112</v>
      </c>
      <c r="I1180" s="1" t="n">
        <v>118</v>
      </c>
      <c r="J1180" s="1" t="n">
        <v>124</v>
      </c>
      <c r="K1180" s="1" t="n">
        <v>130</v>
      </c>
      <c r="L1180" s="1" t="n">
        <v>136</v>
      </c>
      <c r="M1180" s="1" t="n">
        <v>142</v>
      </c>
      <c r="N1180" s="1" t="n">
        <v>149</v>
      </c>
      <c r="O1180" s="1" t="n">
        <v>155</v>
      </c>
      <c r="P1180" s="1" t="n">
        <v>161</v>
      </c>
      <c r="Q1180" s="1" t="n">
        <v>164</v>
      </c>
      <c r="R1180" s="1" t="n">
        <v>166</v>
      </c>
      <c r="S1180" s="1" t="n">
        <v>167</v>
      </c>
      <c r="T1180" s="1" t="n">
        <v>167</v>
      </c>
      <c r="U1180" s="1" t="n">
        <v>168</v>
      </c>
      <c r="V1180" s="1" t="n">
        <v>168</v>
      </c>
    </row>
    <row r="1181" customFormat="false" ht="12.8" hidden="false" customHeight="false" outlineLevel="0" collapsed="false">
      <c r="A1181" s="3" t="n">
        <v>1180</v>
      </c>
      <c r="B1181" s="1" t="s">
        <v>23</v>
      </c>
      <c r="C1181" s="1" t="n">
        <v>60</v>
      </c>
      <c r="D1181" s="1" t="n">
        <v>81</v>
      </c>
      <c r="E1181" s="1" t="n">
        <v>92</v>
      </c>
      <c r="F1181" s="1" t="n">
        <v>103</v>
      </c>
      <c r="G1181" s="1" t="n">
        <v>111</v>
      </c>
      <c r="H1181" s="1" t="n">
        <v>118</v>
      </c>
      <c r="I1181" s="1" t="n">
        <v>125</v>
      </c>
      <c r="J1181" s="1" t="n">
        <v>131</v>
      </c>
      <c r="K1181" s="1" t="n">
        <v>137</v>
      </c>
      <c r="L1181" s="1" t="n">
        <v>143</v>
      </c>
      <c r="M1181" s="1" t="n">
        <v>149</v>
      </c>
      <c r="N1181" s="1" t="n">
        <v>155</v>
      </c>
      <c r="O1181" s="1" t="n">
        <v>162</v>
      </c>
      <c r="P1181" s="1" t="n">
        <v>169</v>
      </c>
      <c r="Q1181" s="1" t="n">
        <v>177</v>
      </c>
      <c r="R1181" s="1" t="n">
        <v>183</v>
      </c>
      <c r="S1181" s="1" t="n">
        <v>187</v>
      </c>
      <c r="T1181" s="1" t="n">
        <v>189</v>
      </c>
      <c r="U1181" s="1" t="n">
        <v>189</v>
      </c>
      <c r="V1181" s="1" t="n">
        <v>190</v>
      </c>
    </row>
    <row r="1182" customFormat="false" ht="12.8" hidden="false" customHeight="false" outlineLevel="0" collapsed="false">
      <c r="A1182" s="3" t="n">
        <v>1181</v>
      </c>
      <c r="B1182" s="1" t="s">
        <v>23</v>
      </c>
      <c r="C1182" s="1" t="n">
        <v>48</v>
      </c>
      <c r="D1182" s="1" t="n">
        <v>70</v>
      </c>
      <c r="E1182" s="1" t="n">
        <v>84</v>
      </c>
      <c r="F1182" s="1" t="n">
        <v>93</v>
      </c>
      <c r="G1182" s="1" t="n">
        <v>99</v>
      </c>
      <c r="H1182" s="1" t="n">
        <v>106</v>
      </c>
      <c r="I1182" s="1" t="n">
        <v>111</v>
      </c>
      <c r="J1182" s="1" t="n">
        <v>117</v>
      </c>
      <c r="K1182" s="1" t="n">
        <v>122</v>
      </c>
      <c r="L1182" s="1" t="n">
        <v>127</v>
      </c>
      <c r="M1182" s="1" t="n">
        <v>132</v>
      </c>
      <c r="N1182" s="1" t="n">
        <v>137</v>
      </c>
      <c r="O1182" s="1" t="n">
        <v>143</v>
      </c>
      <c r="P1182" s="1" t="n">
        <v>150</v>
      </c>
      <c r="Q1182" s="1" t="n">
        <v>157</v>
      </c>
      <c r="R1182" s="1" t="n">
        <v>162</v>
      </c>
      <c r="S1182" s="1" t="n">
        <v>166</v>
      </c>
      <c r="T1182" s="1" t="n">
        <v>169</v>
      </c>
      <c r="U1182" s="1" t="n">
        <v>170</v>
      </c>
      <c r="V1182" s="1" t="n">
        <v>171</v>
      </c>
    </row>
    <row r="1183" customFormat="false" ht="12.8" hidden="false" customHeight="false" outlineLevel="0" collapsed="false">
      <c r="A1183" s="3" t="n">
        <v>1182</v>
      </c>
      <c r="B1183" s="1" t="s">
        <v>23</v>
      </c>
      <c r="C1183" s="1" t="n">
        <v>46</v>
      </c>
      <c r="D1183" s="1" t="n">
        <v>68</v>
      </c>
      <c r="E1183" s="1" t="n">
        <v>82</v>
      </c>
      <c r="F1183" s="1" t="n">
        <v>90</v>
      </c>
      <c r="G1183" s="1" t="n">
        <v>97</v>
      </c>
      <c r="H1183" s="1" t="n">
        <v>103</v>
      </c>
      <c r="I1183" s="1" t="n">
        <v>109</v>
      </c>
      <c r="J1183" s="1" t="n">
        <v>114</v>
      </c>
      <c r="K1183" s="1" t="n">
        <v>119</v>
      </c>
      <c r="L1183" s="1" t="n">
        <v>124</v>
      </c>
      <c r="M1183" s="1" t="n">
        <v>129</v>
      </c>
      <c r="N1183" s="1" t="n">
        <v>133</v>
      </c>
      <c r="O1183" s="1" t="n">
        <v>139</v>
      </c>
      <c r="P1183" s="1" t="n">
        <v>145</v>
      </c>
      <c r="Q1183" s="1" t="n">
        <v>152</v>
      </c>
      <c r="R1183" s="1" t="n">
        <v>158</v>
      </c>
      <c r="S1183" s="1" t="n">
        <v>162</v>
      </c>
      <c r="T1183" s="1" t="n">
        <v>164</v>
      </c>
      <c r="U1183" s="1" t="n">
        <v>165</v>
      </c>
      <c r="V1183" s="1" t="n">
        <v>166</v>
      </c>
    </row>
    <row r="1184" customFormat="false" ht="12.8" hidden="false" customHeight="false" outlineLevel="0" collapsed="false">
      <c r="A1184" s="3" t="n">
        <v>1183</v>
      </c>
      <c r="B1184" s="1" t="s">
        <v>22</v>
      </c>
      <c r="C1184" s="1" t="n">
        <v>47</v>
      </c>
      <c r="D1184" s="1" t="n">
        <v>66</v>
      </c>
      <c r="E1184" s="1" t="n">
        <v>83</v>
      </c>
      <c r="F1184" s="1" t="n">
        <v>92</v>
      </c>
      <c r="G1184" s="1" t="n">
        <v>99</v>
      </c>
      <c r="H1184" s="1" t="n">
        <v>106</v>
      </c>
      <c r="I1184" s="1" t="n">
        <v>111</v>
      </c>
      <c r="J1184" s="1" t="n">
        <v>117</v>
      </c>
      <c r="K1184" s="1" t="n">
        <v>122</v>
      </c>
      <c r="L1184" s="1" t="n">
        <v>128</v>
      </c>
      <c r="M1184" s="1" t="n">
        <v>134</v>
      </c>
      <c r="N1184" s="1" t="n">
        <v>140</v>
      </c>
      <c r="O1184" s="1" t="n">
        <v>146</v>
      </c>
      <c r="P1184" s="1" t="n">
        <v>151</v>
      </c>
      <c r="Q1184" s="1" t="n">
        <v>155</v>
      </c>
      <c r="R1184" s="1" t="n">
        <v>157</v>
      </c>
      <c r="S1184" s="1" t="n">
        <v>158</v>
      </c>
      <c r="T1184" s="1" t="n">
        <v>158</v>
      </c>
      <c r="U1184" s="1" t="n">
        <v>158</v>
      </c>
      <c r="V1184" s="1" t="n">
        <v>159</v>
      </c>
    </row>
    <row r="1185" customFormat="false" ht="12.8" hidden="false" customHeight="false" outlineLevel="0" collapsed="false">
      <c r="A1185" s="3" t="n">
        <v>1184</v>
      </c>
      <c r="B1185" s="1" t="s">
        <v>23</v>
      </c>
      <c r="C1185" s="1" t="n">
        <v>60</v>
      </c>
      <c r="D1185" s="1" t="n">
        <v>86</v>
      </c>
      <c r="E1185" s="1" t="n">
        <v>102</v>
      </c>
      <c r="F1185" s="1" t="n">
        <v>113</v>
      </c>
      <c r="G1185" s="1" t="n">
        <v>121</v>
      </c>
      <c r="H1185" s="1" t="n">
        <v>129</v>
      </c>
      <c r="I1185" s="1" t="n">
        <v>136</v>
      </c>
      <c r="J1185" s="1" t="n">
        <v>143</v>
      </c>
      <c r="K1185" s="1" t="n">
        <v>150</v>
      </c>
      <c r="L1185" s="1" t="n">
        <v>156</v>
      </c>
      <c r="M1185" s="1" t="n">
        <v>163</v>
      </c>
      <c r="N1185" s="1" t="n">
        <v>169</v>
      </c>
      <c r="O1185" s="1" t="n">
        <v>176</v>
      </c>
      <c r="P1185" s="1" t="n">
        <v>184</v>
      </c>
      <c r="Q1185" s="1" t="n">
        <v>188</v>
      </c>
      <c r="R1185" s="1" t="n">
        <v>194</v>
      </c>
      <c r="S1185" s="1" t="n">
        <v>196</v>
      </c>
      <c r="T1185" s="1" t="n">
        <v>200</v>
      </c>
      <c r="U1185" s="1" t="n">
        <v>203</v>
      </c>
      <c r="V1185" s="1" t="n">
        <v>203</v>
      </c>
    </row>
    <row r="1186" customFormat="false" ht="12.8" hidden="false" customHeight="false" outlineLevel="0" collapsed="false">
      <c r="A1186" s="3" t="n">
        <v>1185</v>
      </c>
      <c r="B1186" s="1" t="s">
        <v>22</v>
      </c>
      <c r="C1186" s="1" t="n">
        <v>47</v>
      </c>
      <c r="D1186" s="1" t="n">
        <v>66</v>
      </c>
      <c r="E1186" s="1" t="n">
        <v>84</v>
      </c>
      <c r="F1186" s="1" t="n">
        <v>93</v>
      </c>
      <c r="G1186" s="1" t="n">
        <v>101</v>
      </c>
      <c r="H1186" s="1" t="n">
        <v>107</v>
      </c>
      <c r="I1186" s="1" t="n">
        <v>113</v>
      </c>
      <c r="J1186" s="1" t="n">
        <v>118</v>
      </c>
      <c r="K1186" s="1" t="n">
        <v>124</v>
      </c>
      <c r="L1186" s="1" t="n">
        <v>130</v>
      </c>
      <c r="M1186" s="1" t="n">
        <v>136</v>
      </c>
      <c r="N1186" s="1" t="n">
        <v>142</v>
      </c>
      <c r="O1186" s="1" t="n">
        <v>148</v>
      </c>
      <c r="P1186" s="1" t="n">
        <v>154</v>
      </c>
      <c r="Q1186" s="1" t="n">
        <v>157</v>
      </c>
      <c r="R1186" s="1" t="n">
        <v>159</v>
      </c>
      <c r="S1186" s="1" t="n">
        <v>160</v>
      </c>
      <c r="T1186" s="1" t="n">
        <v>160</v>
      </c>
      <c r="U1186" s="1" t="n">
        <v>161</v>
      </c>
      <c r="V1186" s="1" t="n">
        <v>161</v>
      </c>
    </row>
    <row r="1187" customFormat="false" ht="12.8" hidden="false" customHeight="false" outlineLevel="0" collapsed="false">
      <c r="A1187" s="3" t="n">
        <v>1186</v>
      </c>
      <c r="B1187" s="1" t="s">
        <v>23</v>
      </c>
      <c r="C1187" s="1" t="n">
        <v>47</v>
      </c>
      <c r="D1187" s="1" t="n">
        <v>69</v>
      </c>
      <c r="E1187" s="1" t="n">
        <v>84</v>
      </c>
      <c r="F1187" s="1" t="n">
        <v>92</v>
      </c>
      <c r="G1187" s="1" t="n">
        <v>99</v>
      </c>
      <c r="H1187" s="1" t="n">
        <v>105</v>
      </c>
      <c r="I1187" s="1" t="n">
        <v>111</v>
      </c>
      <c r="J1187" s="1" t="n">
        <v>116</v>
      </c>
      <c r="K1187" s="1" t="n">
        <v>121</v>
      </c>
      <c r="L1187" s="1" t="n">
        <v>126</v>
      </c>
      <c r="M1187" s="1" t="n">
        <v>131</v>
      </c>
      <c r="N1187" s="1" t="n">
        <v>136</v>
      </c>
      <c r="O1187" s="1" t="n">
        <v>142</v>
      </c>
      <c r="P1187" s="1" t="n">
        <v>148</v>
      </c>
      <c r="Q1187" s="1" t="n">
        <v>155</v>
      </c>
      <c r="R1187" s="1" t="n">
        <v>161</v>
      </c>
      <c r="S1187" s="1" t="n">
        <v>165</v>
      </c>
      <c r="T1187" s="1" t="n">
        <v>167</v>
      </c>
      <c r="U1187" s="1" t="n">
        <v>168</v>
      </c>
      <c r="V1187" s="1" t="n">
        <v>169</v>
      </c>
    </row>
    <row r="1188" customFormat="false" ht="12.8" hidden="false" customHeight="false" outlineLevel="0" collapsed="false">
      <c r="A1188" s="3" t="n">
        <v>1187</v>
      </c>
      <c r="B1188" s="1" t="s">
        <v>23</v>
      </c>
      <c r="C1188" s="1" t="n">
        <v>54</v>
      </c>
      <c r="D1188" s="1" t="n">
        <v>75</v>
      </c>
      <c r="E1188" s="1" t="n">
        <v>88</v>
      </c>
      <c r="F1188" s="1" t="n">
        <v>97</v>
      </c>
      <c r="G1188" s="1" t="n">
        <v>104</v>
      </c>
      <c r="H1188" s="1" t="n">
        <v>111</v>
      </c>
      <c r="I1188" s="1" t="n">
        <v>117</v>
      </c>
      <c r="J1188" s="1" t="n">
        <v>123</v>
      </c>
      <c r="K1188" s="1" t="n">
        <v>128</v>
      </c>
      <c r="L1188" s="1" t="n">
        <v>134</v>
      </c>
      <c r="M1188" s="1" t="n">
        <v>139</v>
      </c>
      <c r="N1188" s="1" t="n">
        <v>145</v>
      </c>
      <c r="O1188" s="1" t="n">
        <v>151</v>
      </c>
      <c r="P1188" s="1" t="n">
        <v>158</v>
      </c>
      <c r="Q1188" s="1" t="n">
        <v>165</v>
      </c>
      <c r="R1188" s="1" t="n">
        <v>171</v>
      </c>
      <c r="S1188" s="1" t="n">
        <v>175</v>
      </c>
      <c r="T1188" s="1" t="n">
        <v>177</v>
      </c>
      <c r="U1188" s="1" t="n">
        <v>178</v>
      </c>
      <c r="V1188" s="1" t="n">
        <v>178</v>
      </c>
    </row>
    <row r="1189" customFormat="false" ht="12.8" hidden="false" customHeight="false" outlineLevel="0" collapsed="false">
      <c r="A1189" s="3" t="n">
        <v>1188</v>
      </c>
      <c r="B1189" s="1" t="s">
        <v>23</v>
      </c>
      <c r="C1189" s="1" t="n">
        <v>56</v>
      </c>
      <c r="D1189" s="1" t="n">
        <v>77</v>
      </c>
      <c r="E1189" s="1" t="n">
        <v>89</v>
      </c>
      <c r="F1189" s="1" t="n">
        <v>98</v>
      </c>
      <c r="G1189" s="1" t="n">
        <v>105</v>
      </c>
      <c r="H1189" s="1" t="n">
        <v>112</v>
      </c>
      <c r="I1189" s="1" t="n">
        <v>118</v>
      </c>
      <c r="J1189" s="1" t="n">
        <v>124</v>
      </c>
      <c r="K1189" s="1" t="n">
        <v>130</v>
      </c>
      <c r="L1189" s="1" t="n">
        <v>135</v>
      </c>
      <c r="M1189" s="1" t="n">
        <v>140</v>
      </c>
      <c r="N1189" s="1" t="n">
        <v>146</v>
      </c>
      <c r="O1189" s="1" t="n">
        <v>152</v>
      </c>
      <c r="P1189" s="1" t="n">
        <v>159</v>
      </c>
      <c r="Q1189" s="1" t="n">
        <v>166</v>
      </c>
      <c r="R1189" s="1" t="n">
        <v>172</v>
      </c>
      <c r="S1189" s="1" t="n">
        <v>176</v>
      </c>
      <c r="T1189" s="1" t="n">
        <v>178</v>
      </c>
      <c r="U1189" s="1" t="n">
        <v>179</v>
      </c>
      <c r="V1189" s="1" t="n">
        <v>180</v>
      </c>
    </row>
    <row r="1190" customFormat="false" ht="12.8" hidden="false" customHeight="false" outlineLevel="0" collapsed="false">
      <c r="A1190" s="3" t="n">
        <v>1189</v>
      </c>
      <c r="B1190" s="1" t="s">
        <v>23</v>
      </c>
      <c r="C1190" s="1" t="n">
        <v>48</v>
      </c>
      <c r="D1190" s="1" t="n">
        <v>70</v>
      </c>
      <c r="E1190" s="1" t="n">
        <v>85</v>
      </c>
      <c r="F1190" s="1" t="n">
        <v>93</v>
      </c>
      <c r="G1190" s="1" t="n">
        <v>100</v>
      </c>
      <c r="H1190" s="1" t="n">
        <v>106</v>
      </c>
      <c r="I1190" s="1" t="n">
        <v>112</v>
      </c>
      <c r="J1190" s="1" t="n">
        <v>117</v>
      </c>
      <c r="K1190" s="1" t="n">
        <v>123</v>
      </c>
      <c r="L1190" s="1" t="n">
        <v>128</v>
      </c>
      <c r="M1190" s="1" t="n">
        <v>133</v>
      </c>
      <c r="N1190" s="1" t="n">
        <v>138</v>
      </c>
      <c r="O1190" s="1" t="n">
        <v>143</v>
      </c>
      <c r="P1190" s="1" t="n">
        <v>150</v>
      </c>
      <c r="Q1190" s="1" t="n">
        <v>157</v>
      </c>
      <c r="R1190" s="1" t="n">
        <v>163</v>
      </c>
      <c r="S1190" s="1" t="n">
        <v>167</v>
      </c>
      <c r="T1190" s="1" t="n">
        <v>169</v>
      </c>
      <c r="U1190" s="1" t="n">
        <v>170</v>
      </c>
      <c r="V1190" s="1" t="n">
        <v>171</v>
      </c>
    </row>
    <row r="1191" customFormat="false" ht="12.8" hidden="false" customHeight="false" outlineLevel="0" collapsed="false">
      <c r="A1191" s="3" t="n">
        <v>1190</v>
      </c>
      <c r="B1191" s="1" t="s">
        <v>22</v>
      </c>
      <c r="C1191" s="1" t="n">
        <v>58</v>
      </c>
      <c r="D1191" s="1" t="n">
        <v>76</v>
      </c>
      <c r="E1191" s="1" t="n">
        <v>88</v>
      </c>
      <c r="F1191" s="1" t="n">
        <v>98</v>
      </c>
      <c r="G1191" s="1" t="n">
        <v>106</v>
      </c>
      <c r="H1191" s="1" t="n">
        <v>113</v>
      </c>
      <c r="I1191" s="1" t="n">
        <v>119</v>
      </c>
      <c r="J1191" s="1" t="n">
        <v>125</v>
      </c>
      <c r="K1191" s="1" t="n">
        <v>131</v>
      </c>
      <c r="L1191" s="1" t="n">
        <v>137</v>
      </c>
      <c r="M1191" s="1" t="n">
        <v>143</v>
      </c>
      <c r="N1191" s="1" t="n">
        <v>150</v>
      </c>
      <c r="O1191" s="1" t="n">
        <v>156</v>
      </c>
      <c r="P1191" s="1" t="n">
        <v>162</v>
      </c>
      <c r="Q1191" s="1" t="n">
        <v>165</v>
      </c>
      <c r="R1191" s="1" t="n">
        <v>167</v>
      </c>
      <c r="S1191" s="1" t="n">
        <v>168</v>
      </c>
      <c r="T1191" s="1" t="n">
        <v>168</v>
      </c>
      <c r="U1191" s="1" t="n">
        <v>169</v>
      </c>
      <c r="V1191" s="1" t="n">
        <v>169</v>
      </c>
    </row>
    <row r="1192" customFormat="false" ht="12.8" hidden="false" customHeight="false" outlineLevel="0" collapsed="false">
      <c r="A1192" s="3" t="n">
        <v>1191</v>
      </c>
      <c r="B1192" s="1" t="s">
        <v>23</v>
      </c>
      <c r="C1192" s="1" t="n">
        <v>56</v>
      </c>
      <c r="D1192" s="1" t="n">
        <v>77</v>
      </c>
      <c r="E1192" s="1" t="n">
        <v>89</v>
      </c>
      <c r="F1192" s="1" t="n">
        <v>98</v>
      </c>
      <c r="G1192" s="1" t="n">
        <v>106</v>
      </c>
      <c r="H1192" s="1" t="n">
        <v>112</v>
      </c>
      <c r="I1192" s="1" t="n">
        <v>119</v>
      </c>
      <c r="J1192" s="1" t="n">
        <v>125</v>
      </c>
      <c r="K1192" s="1" t="n">
        <v>130</v>
      </c>
      <c r="L1192" s="1" t="n">
        <v>136</v>
      </c>
      <c r="M1192" s="1" t="n">
        <v>141</v>
      </c>
      <c r="N1192" s="1" t="n">
        <v>146</v>
      </c>
      <c r="O1192" s="1" t="n">
        <v>153</v>
      </c>
      <c r="P1192" s="1" t="n">
        <v>160</v>
      </c>
      <c r="Q1192" s="1" t="n">
        <v>167</v>
      </c>
      <c r="R1192" s="1" t="n">
        <v>173</v>
      </c>
      <c r="S1192" s="1" t="n">
        <v>177</v>
      </c>
      <c r="T1192" s="1" t="n">
        <v>180</v>
      </c>
      <c r="U1192" s="1" t="n">
        <v>180</v>
      </c>
      <c r="V1192" s="1" t="n">
        <v>181</v>
      </c>
    </row>
    <row r="1193" customFormat="false" ht="12.8" hidden="false" customHeight="false" outlineLevel="0" collapsed="false">
      <c r="A1193" s="3" t="n">
        <v>1192</v>
      </c>
      <c r="B1193" s="1" t="s">
        <v>22</v>
      </c>
      <c r="C1193" s="1" t="n">
        <v>54</v>
      </c>
      <c r="D1193" s="1" t="n">
        <v>73</v>
      </c>
      <c r="E1193" s="1" t="n">
        <v>88</v>
      </c>
      <c r="F1193" s="1" t="n">
        <v>98</v>
      </c>
      <c r="G1193" s="1" t="n">
        <v>106</v>
      </c>
      <c r="H1193" s="1" t="n">
        <v>113</v>
      </c>
      <c r="I1193" s="1" t="n">
        <v>119</v>
      </c>
      <c r="J1193" s="1" t="n">
        <v>125</v>
      </c>
      <c r="K1193" s="1" t="n">
        <v>131</v>
      </c>
      <c r="L1193" s="1" t="n">
        <v>137</v>
      </c>
      <c r="M1193" s="1" t="n">
        <v>143</v>
      </c>
      <c r="N1193" s="1" t="n">
        <v>150</v>
      </c>
      <c r="O1193" s="1" t="n">
        <v>156</v>
      </c>
      <c r="P1193" s="1" t="n">
        <v>161</v>
      </c>
      <c r="Q1193" s="1" t="n">
        <v>165</v>
      </c>
      <c r="R1193" s="1" t="n">
        <v>167</v>
      </c>
      <c r="S1193" s="1" t="n">
        <v>168</v>
      </c>
      <c r="T1193" s="1" t="n">
        <v>168</v>
      </c>
      <c r="U1193" s="1" t="n">
        <v>168</v>
      </c>
      <c r="V1193" s="1" t="n">
        <v>168</v>
      </c>
    </row>
    <row r="1194" customFormat="false" ht="12.8" hidden="false" customHeight="false" outlineLevel="0" collapsed="false">
      <c r="A1194" s="3" t="n">
        <v>1193</v>
      </c>
      <c r="B1194" s="1" t="s">
        <v>23</v>
      </c>
      <c r="C1194" s="1" t="n">
        <v>53</v>
      </c>
      <c r="D1194" s="1" t="n">
        <v>74</v>
      </c>
      <c r="E1194" s="1" t="n">
        <v>87</v>
      </c>
      <c r="F1194" s="1" t="n">
        <v>96</v>
      </c>
      <c r="G1194" s="1" t="n">
        <v>103</v>
      </c>
      <c r="H1194" s="1" t="n">
        <v>110</v>
      </c>
      <c r="I1194" s="1" t="n">
        <v>116</v>
      </c>
      <c r="J1194" s="1" t="n">
        <v>122</v>
      </c>
      <c r="K1194" s="1" t="n">
        <v>127</v>
      </c>
      <c r="L1194" s="1" t="n">
        <v>132</v>
      </c>
      <c r="M1194" s="1" t="n">
        <v>138</v>
      </c>
      <c r="N1194" s="1" t="n">
        <v>143</v>
      </c>
      <c r="O1194" s="1" t="n">
        <v>149</v>
      </c>
      <c r="P1194" s="1" t="n">
        <v>156</v>
      </c>
      <c r="Q1194" s="1" t="n">
        <v>163</v>
      </c>
      <c r="R1194" s="1" t="n">
        <v>169</v>
      </c>
      <c r="S1194" s="1" t="n">
        <v>173</v>
      </c>
      <c r="T1194" s="1" t="n">
        <v>175</v>
      </c>
      <c r="U1194" s="1" t="n">
        <v>176</v>
      </c>
      <c r="V1194" s="1" t="n">
        <v>176</v>
      </c>
    </row>
    <row r="1195" customFormat="false" ht="12.8" hidden="false" customHeight="false" outlineLevel="0" collapsed="false">
      <c r="A1195" s="3" t="n">
        <v>1194</v>
      </c>
      <c r="B1195" s="1" t="s">
        <v>22</v>
      </c>
      <c r="C1195" s="1" t="n">
        <v>49</v>
      </c>
      <c r="D1195" s="1" t="n">
        <v>67</v>
      </c>
      <c r="E1195" s="1" t="n">
        <v>86</v>
      </c>
      <c r="F1195" s="1" t="n">
        <v>95</v>
      </c>
      <c r="G1195" s="1" t="n">
        <v>103</v>
      </c>
      <c r="H1195" s="1" t="n">
        <v>110</v>
      </c>
      <c r="I1195" s="1" t="n">
        <v>115</v>
      </c>
      <c r="J1195" s="1" t="n">
        <v>121</v>
      </c>
      <c r="K1195" s="1" t="n">
        <v>127</v>
      </c>
      <c r="L1195" s="1" t="n">
        <v>133</v>
      </c>
      <c r="M1195" s="1" t="n">
        <v>139</v>
      </c>
      <c r="N1195" s="1" t="n">
        <v>145</v>
      </c>
      <c r="O1195" s="1" t="n">
        <v>151</v>
      </c>
      <c r="P1195" s="1" t="n">
        <v>157</v>
      </c>
      <c r="Q1195" s="1" t="n">
        <v>160</v>
      </c>
      <c r="R1195" s="1" t="n">
        <v>162</v>
      </c>
      <c r="S1195" s="1" t="n">
        <v>163</v>
      </c>
      <c r="T1195" s="1" t="n">
        <v>163</v>
      </c>
      <c r="U1195" s="1" t="n">
        <v>163</v>
      </c>
      <c r="V1195" s="1" t="n">
        <v>163</v>
      </c>
    </row>
    <row r="1196" customFormat="false" ht="12.8" hidden="false" customHeight="false" outlineLevel="0" collapsed="false">
      <c r="A1196" s="3" t="n">
        <v>1195</v>
      </c>
      <c r="B1196" s="1" t="s">
        <v>22</v>
      </c>
      <c r="C1196" s="1" t="n">
        <v>53</v>
      </c>
      <c r="D1196" s="1" t="n">
        <v>71</v>
      </c>
      <c r="E1196" s="1" t="n">
        <v>86</v>
      </c>
      <c r="F1196" s="1" t="n">
        <v>96</v>
      </c>
      <c r="G1196" s="1" t="n">
        <v>103</v>
      </c>
      <c r="H1196" s="1" t="n">
        <v>110</v>
      </c>
      <c r="I1196" s="1" t="n">
        <v>116</v>
      </c>
      <c r="J1196" s="1" t="n">
        <v>122</v>
      </c>
      <c r="K1196" s="1" t="n">
        <v>128</v>
      </c>
      <c r="L1196" s="1" t="n">
        <v>134</v>
      </c>
      <c r="M1196" s="1" t="n">
        <v>140</v>
      </c>
      <c r="N1196" s="1" t="n">
        <v>146</v>
      </c>
      <c r="O1196" s="1" t="n">
        <v>153</v>
      </c>
      <c r="P1196" s="1" t="n">
        <v>158</v>
      </c>
      <c r="Q1196" s="1" t="n">
        <v>161</v>
      </c>
      <c r="R1196" s="1" t="n">
        <v>163</v>
      </c>
      <c r="S1196" s="1" t="n">
        <v>164</v>
      </c>
      <c r="T1196" s="1" t="n">
        <v>164</v>
      </c>
      <c r="U1196" s="1" t="n">
        <v>165</v>
      </c>
      <c r="V1196" s="1" t="n">
        <v>165</v>
      </c>
    </row>
    <row r="1197" customFormat="false" ht="12.8" hidden="false" customHeight="false" outlineLevel="0" collapsed="false">
      <c r="A1197" s="3" t="n">
        <v>1196</v>
      </c>
      <c r="B1197" s="1" t="s">
        <v>23</v>
      </c>
      <c r="C1197" s="1" t="n">
        <v>51</v>
      </c>
      <c r="D1197" s="1" t="n">
        <v>73</v>
      </c>
      <c r="E1197" s="1" t="n">
        <v>86</v>
      </c>
      <c r="F1197" s="1" t="n">
        <v>95</v>
      </c>
      <c r="G1197" s="1" t="n">
        <v>102</v>
      </c>
      <c r="H1197" s="1" t="n">
        <v>109</v>
      </c>
      <c r="I1197" s="1" t="n">
        <v>114</v>
      </c>
      <c r="J1197" s="1" t="n">
        <v>120</v>
      </c>
      <c r="K1197" s="1" t="n">
        <v>126</v>
      </c>
      <c r="L1197" s="1" t="n">
        <v>131</v>
      </c>
      <c r="M1197" s="1" t="n">
        <v>136</v>
      </c>
      <c r="N1197" s="1" t="n">
        <v>141</v>
      </c>
      <c r="O1197" s="1" t="n">
        <v>147</v>
      </c>
      <c r="P1197" s="1" t="n">
        <v>154</v>
      </c>
      <c r="Q1197" s="1" t="n">
        <v>161</v>
      </c>
      <c r="R1197" s="1" t="n">
        <v>167</v>
      </c>
      <c r="S1197" s="1" t="n">
        <v>170</v>
      </c>
      <c r="T1197" s="1" t="n">
        <v>173</v>
      </c>
      <c r="U1197" s="1" t="n">
        <v>174</v>
      </c>
      <c r="V1197" s="1" t="n">
        <v>174</v>
      </c>
    </row>
    <row r="1198" customFormat="false" ht="12.8" hidden="false" customHeight="false" outlineLevel="0" collapsed="false">
      <c r="A1198" s="3" t="n">
        <v>1197</v>
      </c>
      <c r="B1198" s="1" t="s">
        <v>23</v>
      </c>
      <c r="C1198" s="1" t="n">
        <v>52</v>
      </c>
      <c r="D1198" s="1" t="n">
        <v>74</v>
      </c>
      <c r="E1198" s="1" t="n">
        <v>87</v>
      </c>
      <c r="F1198" s="1" t="n">
        <v>96</v>
      </c>
      <c r="G1198" s="1" t="n">
        <v>103</v>
      </c>
      <c r="H1198" s="1" t="n">
        <v>110</v>
      </c>
      <c r="I1198" s="1" t="n">
        <v>116</v>
      </c>
      <c r="J1198" s="1" t="n">
        <v>121</v>
      </c>
      <c r="K1198" s="1" t="n">
        <v>127</v>
      </c>
      <c r="L1198" s="1" t="n">
        <v>132</v>
      </c>
      <c r="M1198" s="1" t="n">
        <v>137</v>
      </c>
      <c r="N1198" s="1" t="n">
        <v>143</v>
      </c>
      <c r="O1198" s="1" t="n">
        <v>149</v>
      </c>
      <c r="P1198" s="1" t="n">
        <v>156</v>
      </c>
      <c r="Q1198" s="1" t="n">
        <v>163</v>
      </c>
      <c r="R1198" s="1" t="n">
        <v>169</v>
      </c>
      <c r="S1198" s="1" t="n">
        <v>172</v>
      </c>
      <c r="T1198" s="1" t="n">
        <v>175</v>
      </c>
      <c r="U1198" s="1" t="n">
        <v>176</v>
      </c>
      <c r="V1198" s="1" t="n">
        <v>176</v>
      </c>
    </row>
    <row r="1199" customFormat="false" ht="12.8" hidden="false" customHeight="false" outlineLevel="0" collapsed="false">
      <c r="A1199" s="3" t="n">
        <v>1198</v>
      </c>
      <c r="B1199" s="1" t="s">
        <v>23</v>
      </c>
      <c r="C1199" s="1" t="n">
        <v>50</v>
      </c>
      <c r="D1199" s="1" t="n">
        <v>72</v>
      </c>
      <c r="E1199" s="1" t="n">
        <v>86</v>
      </c>
      <c r="F1199" s="1" t="n">
        <v>95</v>
      </c>
      <c r="G1199" s="1" t="n">
        <v>102</v>
      </c>
      <c r="H1199" s="1" t="n">
        <v>109</v>
      </c>
      <c r="I1199" s="1" t="n">
        <v>114</v>
      </c>
      <c r="J1199" s="1" t="n">
        <v>120</v>
      </c>
      <c r="K1199" s="1" t="n">
        <v>126</v>
      </c>
      <c r="L1199" s="1" t="n">
        <v>131</v>
      </c>
      <c r="M1199" s="1" t="n">
        <v>136</v>
      </c>
      <c r="N1199" s="1" t="n">
        <v>141</v>
      </c>
      <c r="O1199" s="1" t="n">
        <v>147</v>
      </c>
      <c r="P1199" s="1" t="n">
        <v>154</v>
      </c>
      <c r="Q1199" s="1" t="n">
        <v>161</v>
      </c>
      <c r="R1199" s="1" t="n">
        <v>167</v>
      </c>
      <c r="S1199" s="1" t="n">
        <v>170</v>
      </c>
      <c r="T1199" s="1" t="n">
        <v>173</v>
      </c>
      <c r="U1199" s="1" t="n">
        <v>174</v>
      </c>
      <c r="V1199" s="1" t="n">
        <v>174</v>
      </c>
    </row>
    <row r="1200" customFormat="false" ht="12.8" hidden="false" customHeight="false" outlineLevel="0" collapsed="false">
      <c r="A1200" s="3" t="n">
        <v>1199</v>
      </c>
      <c r="B1200" s="1" t="s">
        <v>22</v>
      </c>
      <c r="C1200" s="1" t="n">
        <v>56</v>
      </c>
      <c r="D1200" s="1" t="n">
        <v>74</v>
      </c>
      <c r="E1200" s="1" t="n">
        <v>90</v>
      </c>
      <c r="F1200" s="1" t="n">
        <v>100</v>
      </c>
      <c r="G1200" s="1" t="n">
        <v>108</v>
      </c>
      <c r="H1200" s="1" t="n">
        <v>116</v>
      </c>
      <c r="I1200" s="1" t="n">
        <v>122</v>
      </c>
      <c r="J1200" s="1" t="n">
        <v>128</v>
      </c>
      <c r="K1200" s="1" t="n">
        <v>134</v>
      </c>
      <c r="L1200" s="1" t="n">
        <v>141</v>
      </c>
      <c r="M1200" s="1" t="n">
        <v>147</v>
      </c>
      <c r="N1200" s="1" t="n">
        <v>154</v>
      </c>
      <c r="O1200" s="1" t="n">
        <v>160</v>
      </c>
      <c r="P1200" s="1" t="n">
        <v>166</v>
      </c>
      <c r="Q1200" s="1" t="n">
        <v>169</v>
      </c>
      <c r="R1200" s="1" t="n">
        <v>171</v>
      </c>
      <c r="S1200" s="1" t="n">
        <v>172</v>
      </c>
      <c r="T1200" s="1" t="n">
        <v>172</v>
      </c>
      <c r="U1200" s="1" t="n">
        <v>172</v>
      </c>
      <c r="V1200" s="1" t="n">
        <v>172</v>
      </c>
    </row>
    <row r="1201" customFormat="false" ht="12.8" hidden="false" customHeight="false" outlineLevel="0" collapsed="false">
      <c r="A1201" s="3" t="n">
        <v>1200</v>
      </c>
      <c r="B1201" s="1" t="s">
        <v>22</v>
      </c>
      <c r="C1201" s="1" t="n">
        <v>49</v>
      </c>
      <c r="D1201" s="1" t="n">
        <v>67</v>
      </c>
      <c r="E1201" s="1" t="n">
        <v>86</v>
      </c>
      <c r="F1201" s="1" t="n">
        <v>95</v>
      </c>
      <c r="G1201" s="1" t="n">
        <v>103</v>
      </c>
      <c r="H1201" s="1" t="n">
        <v>110</v>
      </c>
      <c r="I1201" s="1" t="n">
        <v>115</v>
      </c>
      <c r="J1201" s="1" t="n">
        <v>121</v>
      </c>
      <c r="K1201" s="1" t="n">
        <v>127</v>
      </c>
      <c r="L1201" s="1" t="n">
        <v>133</v>
      </c>
      <c r="M1201" s="1" t="n">
        <v>139</v>
      </c>
      <c r="N1201" s="1" t="n">
        <v>145</v>
      </c>
      <c r="O1201" s="1" t="n">
        <v>151</v>
      </c>
      <c r="P1201" s="1" t="n">
        <v>157</v>
      </c>
      <c r="Q1201" s="1" t="n">
        <v>160</v>
      </c>
      <c r="R1201" s="1" t="n">
        <v>162</v>
      </c>
      <c r="S1201" s="1" t="n">
        <v>163</v>
      </c>
      <c r="T1201" s="1" t="n">
        <v>163</v>
      </c>
      <c r="U1201" s="1" t="n">
        <v>163</v>
      </c>
      <c r="V1201" s="1" t="n">
        <v>163</v>
      </c>
    </row>
    <row r="1202" customFormat="false" ht="12.8" hidden="false" customHeight="false" outlineLevel="0" collapsed="false">
      <c r="A1202" s="3" t="n">
        <v>1201</v>
      </c>
      <c r="B1202" s="1" t="s">
        <v>23</v>
      </c>
      <c r="C1202" s="1" t="n">
        <v>60</v>
      </c>
      <c r="D1202" s="1" t="n">
        <v>81</v>
      </c>
      <c r="E1202" s="1" t="n">
        <v>91</v>
      </c>
      <c r="F1202" s="1" t="n">
        <v>102</v>
      </c>
      <c r="G1202" s="1" t="n">
        <v>110</v>
      </c>
      <c r="H1202" s="1" t="n">
        <v>117</v>
      </c>
      <c r="I1202" s="1" t="n">
        <v>123</v>
      </c>
      <c r="J1202" s="1" t="n">
        <v>130</v>
      </c>
      <c r="K1202" s="1" t="n">
        <v>136</v>
      </c>
      <c r="L1202" s="1" t="n">
        <v>142</v>
      </c>
      <c r="M1202" s="1" t="n">
        <v>148</v>
      </c>
      <c r="N1202" s="1" t="n">
        <v>153</v>
      </c>
      <c r="O1202" s="1" t="n">
        <v>160</v>
      </c>
      <c r="P1202" s="1" t="n">
        <v>167</v>
      </c>
      <c r="Q1202" s="1" t="n">
        <v>175</v>
      </c>
      <c r="R1202" s="1" t="n">
        <v>181</v>
      </c>
      <c r="S1202" s="1" t="n">
        <v>185</v>
      </c>
      <c r="T1202" s="1" t="n">
        <v>187</v>
      </c>
      <c r="U1202" s="1" t="n">
        <v>187</v>
      </c>
      <c r="V1202" s="1" t="n">
        <v>187</v>
      </c>
    </row>
    <row r="1203" customFormat="false" ht="12.8" hidden="false" customHeight="false" outlineLevel="0" collapsed="false">
      <c r="A1203" s="3" t="n">
        <v>1202</v>
      </c>
      <c r="B1203" s="1" t="s">
        <v>23</v>
      </c>
      <c r="C1203" s="1" t="n">
        <v>59</v>
      </c>
      <c r="D1203" s="1" t="n">
        <v>79</v>
      </c>
      <c r="E1203" s="1" t="n">
        <v>90</v>
      </c>
      <c r="F1203" s="1" t="n">
        <v>100</v>
      </c>
      <c r="G1203" s="1" t="n">
        <v>108</v>
      </c>
      <c r="H1203" s="1" t="n">
        <v>115</v>
      </c>
      <c r="I1203" s="1" t="n">
        <v>122</v>
      </c>
      <c r="J1203" s="1" t="n">
        <v>128</v>
      </c>
      <c r="K1203" s="1" t="n">
        <v>134</v>
      </c>
      <c r="L1203" s="1" t="n">
        <v>139</v>
      </c>
      <c r="M1203" s="1" t="n">
        <v>145</v>
      </c>
      <c r="N1203" s="1" t="n">
        <v>151</v>
      </c>
      <c r="O1203" s="1" t="n">
        <v>157</v>
      </c>
      <c r="P1203" s="1" t="n">
        <v>164</v>
      </c>
      <c r="Q1203" s="1" t="n">
        <v>172</v>
      </c>
      <c r="R1203" s="1" t="n">
        <v>177</v>
      </c>
      <c r="S1203" s="1" t="n">
        <v>181</v>
      </c>
      <c r="T1203" s="1" t="n">
        <v>184</v>
      </c>
      <c r="U1203" s="1" t="n">
        <v>184</v>
      </c>
      <c r="V1203" s="1" t="n">
        <v>185</v>
      </c>
    </row>
    <row r="1204" customFormat="false" ht="12.8" hidden="false" customHeight="false" outlineLevel="0" collapsed="false">
      <c r="A1204" s="3" t="n">
        <v>1203</v>
      </c>
      <c r="B1204" s="1" t="s">
        <v>22</v>
      </c>
      <c r="C1204" s="1" t="n">
        <v>58</v>
      </c>
      <c r="D1204" s="1" t="n">
        <v>75</v>
      </c>
      <c r="E1204" s="1" t="n">
        <v>90</v>
      </c>
      <c r="F1204" s="1" t="n">
        <v>100</v>
      </c>
      <c r="G1204" s="1" t="n">
        <v>108</v>
      </c>
      <c r="H1204" s="1" t="n">
        <v>115</v>
      </c>
      <c r="I1204" s="1" t="n">
        <v>121</v>
      </c>
      <c r="J1204" s="1" t="n">
        <v>128</v>
      </c>
      <c r="K1204" s="1" t="n">
        <v>134</v>
      </c>
      <c r="L1204" s="1" t="n">
        <v>140</v>
      </c>
      <c r="M1204" s="1" t="n">
        <v>147</v>
      </c>
      <c r="N1204" s="1" t="n">
        <v>153</v>
      </c>
      <c r="O1204" s="1" t="n">
        <v>160</v>
      </c>
      <c r="P1204" s="1" t="n">
        <v>165</v>
      </c>
      <c r="Q1204" s="1" t="n">
        <v>169</v>
      </c>
      <c r="R1204" s="1" t="n">
        <v>170</v>
      </c>
      <c r="S1204" s="1" t="n">
        <v>171</v>
      </c>
      <c r="T1204" s="1" t="n">
        <v>171</v>
      </c>
      <c r="U1204" s="1" t="n">
        <v>172</v>
      </c>
      <c r="V1204" s="1" t="n">
        <v>172</v>
      </c>
    </row>
    <row r="1205" customFormat="false" ht="12.8" hidden="false" customHeight="false" outlineLevel="0" collapsed="false">
      <c r="A1205" s="3" t="n">
        <v>1204</v>
      </c>
      <c r="B1205" s="1" t="s">
        <v>23</v>
      </c>
      <c r="C1205" s="1" t="n">
        <v>48</v>
      </c>
      <c r="D1205" s="1" t="n">
        <v>70</v>
      </c>
      <c r="E1205" s="1" t="n">
        <v>85</v>
      </c>
      <c r="F1205" s="1" t="n">
        <v>93</v>
      </c>
      <c r="G1205" s="1" t="n">
        <v>100</v>
      </c>
      <c r="H1205" s="1" t="n">
        <v>106</v>
      </c>
      <c r="I1205" s="1" t="n">
        <v>112</v>
      </c>
      <c r="J1205" s="1" t="n">
        <v>117</v>
      </c>
      <c r="K1205" s="1" t="n">
        <v>123</v>
      </c>
      <c r="L1205" s="1" t="n">
        <v>128</v>
      </c>
      <c r="M1205" s="1" t="n">
        <v>133</v>
      </c>
      <c r="N1205" s="1" t="n">
        <v>138</v>
      </c>
      <c r="O1205" s="1" t="n">
        <v>143</v>
      </c>
      <c r="P1205" s="1" t="n">
        <v>150</v>
      </c>
      <c r="Q1205" s="1" t="n">
        <v>157</v>
      </c>
      <c r="R1205" s="1" t="n">
        <v>163</v>
      </c>
      <c r="S1205" s="1" t="n">
        <v>167</v>
      </c>
      <c r="T1205" s="1" t="n">
        <v>169</v>
      </c>
      <c r="U1205" s="1" t="n">
        <v>170</v>
      </c>
      <c r="V1205" s="1" t="n">
        <v>171</v>
      </c>
    </row>
    <row r="1206" customFormat="false" ht="12.8" hidden="false" customHeight="false" outlineLevel="0" collapsed="false">
      <c r="A1206" s="3" t="n">
        <v>1205</v>
      </c>
      <c r="B1206" s="1" t="s">
        <v>22</v>
      </c>
      <c r="C1206" s="1" t="n">
        <v>56</v>
      </c>
      <c r="D1206" s="1" t="n">
        <v>74</v>
      </c>
      <c r="E1206" s="1" t="n">
        <v>89</v>
      </c>
      <c r="F1206" s="1" t="n">
        <v>98</v>
      </c>
      <c r="G1206" s="1" t="n">
        <v>106</v>
      </c>
      <c r="H1206" s="1" t="n">
        <v>113</v>
      </c>
      <c r="I1206" s="1" t="n">
        <v>119</v>
      </c>
      <c r="J1206" s="1" t="n">
        <v>125</v>
      </c>
      <c r="K1206" s="1" t="n">
        <v>131</v>
      </c>
      <c r="L1206" s="1" t="n">
        <v>137</v>
      </c>
      <c r="M1206" s="1" t="n">
        <v>144</v>
      </c>
      <c r="N1206" s="1" t="n">
        <v>150</v>
      </c>
      <c r="O1206" s="1" t="n">
        <v>157</v>
      </c>
      <c r="P1206" s="1" t="n">
        <v>162</v>
      </c>
      <c r="Q1206" s="1" t="n">
        <v>165</v>
      </c>
      <c r="R1206" s="1" t="n">
        <v>167</v>
      </c>
      <c r="S1206" s="1" t="n">
        <v>168</v>
      </c>
      <c r="T1206" s="1" t="n">
        <v>169</v>
      </c>
      <c r="U1206" s="1" t="n">
        <v>169</v>
      </c>
      <c r="V1206" s="1" t="n">
        <v>169</v>
      </c>
    </row>
    <row r="1207" customFormat="false" ht="12.8" hidden="false" customHeight="false" outlineLevel="0" collapsed="false">
      <c r="A1207" s="3" t="n">
        <v>1206</v>
      </c>
      <c r="B1207" s="1" t="s">
        <v>23</v>
      </c>
      <c r="C1207" s="1" t="n">
        <v>46</v>
      </c>
      <c r="D1207" s="1" t="n">
        <v>67</v>
      </c>
      <c r="E1207" s="1" t="n">
        <v>82</v>
      </c>
      <c r="F1207" s="1" t="n">
        <v>89</v>
      </c>
      <c r="G1207" s="1" t="n">
        <v>96</v>
      </c>
      <c r="H1207" s="1" t="n">
        <v>101</v>
      </c>
      <c r="I1207" s="1" t="n">
        <v>107</v>
      </c>
      <c r="J1207" s="1" t="n">
        <v>112</v>
      </c>
      <c r="K1207" s="1" t="n">
        <v>117</v>
      </c>
      <c r="L1207" s="1" t="n">
        <v>122</v>
      </c>
      <c r="M1207" s="1" t="n">
        <v>126</v>
      </c>
      <c r="N1207" s="1" t="n">
        <v>131</v>
      </c>
      <c r="O1207" s="1" t="n">
        <v>136</v>
      </c>
      <c r="P1207" s="1" t="n">
        <v>142</v>
      </c>
      <c r="Q1207" s="1" t="n">
        <v>149</v>
      </c>
      <c r="R1207" s="1" t="n">
        <v>154</v>
      </c>
      <c r="S1207" s="1" t="n">
        <v>159</v>
      </c>
      <c r="T1207" s="1" t="n">
        <v>161</v>
      </c>
      <c r="U1207" s="1" t="n">
        <v>162</v>
      </c>
      <c r="V1207" s="1" t="n">
        <v>163</v>
      </c>
    </row>
    <row r="1208" customFormat="false" ht="12.8" hidden="false" customHeight="false" outlineLevel="0" collapsed="false">
      <c r="A1208" s="3" t="n">
        <v>1207</v>
      </c>
      <c r="B1208" s="1" t="s">
        <v>23</v>
      </c>
      <c r="C1208" s="1" t="n">
        <v>57</v>
      </c>
      <c r="D1208" s="1" t="n">
        <v>78</v>
      </c>
      <c r="E1208" s="1" t="n">
        <v>89</v>
      </c>
      <c r="F1208" s="1" t="n">
        <v>99</v>
      </c>
      <c r="G1208" s="1" t="n">
        <v>106</v>
      </c>
      <c r="H1208" s="1" t="n">
        <v>113</v>
      </c>
      <c r="I1208" s="1" t="n">
        <v>119</v>
      </c>
      <c r="J1208" s="1" t="n">
        <v>125</v>
      </c>
      <c r="K1208" s="1" t="n">
        <v>131</v>
      </c>
      <c r="L1208" s="1" t="n">
        <v>136</v>
      </c>
      <c r="M1208" s="1" t="n">
        <v>142</v>
      </c>
      <c r="N1208" s="1" t="n">
        <v>147</v>
      </c>
      <c r="O1208" s="1" t="n">
        <v>153</v>
      </c>
      <c r="P1208" s="1" t="n">
        <v>161</v>
      </c>
      <c r="Q1208" s="1" t="n">
        <v>168</v>
      </c>
      <c r="R1208" s="1" t="n">
        <v>174</v>
      </c>
      <c r="S1208" s="1" t="n">
        <v>178</v>
      </c>
      <c r="T1208" s="1" t="n">
        <v>180</v>
      </c>
      <c r="U1208" s="1" t="n">
        <v>181</v>
      </c>
      <c r="V1208" s="1" t="n">
        <v>182</v>
      </c>
    </row>
    <row r="1209" customFormat="false" ht="12.8" hidden="false" customHeight="false" outlineLevel="0" collapsed="false">
      <c r="A1209" s="3" t="n">
        <v>1208</v>
      </c>
      <c r="B1209" s="1" t="s">
        <v>23</v>
      </c>
      <c r="C1209" s="1" t="n">
        <v>59</v>
      </c>
      <c r="D1209" s="1" t="n">
        <v>79</v>
      </c>
      <c r="E1209" s="1" t="n">
        <v>90</v>
      </c>
      <c r="F1209" s="1" t="n">
        <v>99</v>
      </c>
      <c r="G1209" s="1" t="n">
        <v>107</v>
      </c>
      <c r="H1209" s="1" t="n">
        <v>114</v>
      </c>
      <c r="I1209" s="1" t="n">
        <v>121</v>
      </c>
      <c r="J1209" s="1" t="n">
        <v>127</v>
      </c>
      <c r="K1209" s="1" t="n">
        <v>133</v>
      </c>
      <c r="L1209" s="1" t="n">
        <v>138</v>
      </c>
      <c r="M1209" s="1" t="n">
        <v>144</v>
      </c>
      <c r="N1209" s="1" t="n">
        <v>150</v>
      </c>
      <c r="O1209" s="1" t="n">
        <v>156</v>
      </c>
      <c r="P1209" s="1" t="n">
        <v>163</v>
      </c>
      <c r="Q1209" s="1" t="n">
        <v>171</v>
      </c>
      <c r="R1209" s="1" t="n">
        <v>177</v>
      </c>
      <c r="S1209" s="1" t="n">
        <v>181</v>
      </c>
      <c r="T1209" s="1" t="n">
        <v>183</v>
      </c>
      <c r="U1209" s="1" t="n">
        <v>183</v>
      </c>
      <c r="V1209" s="1" t="n">
        <v>184</v>
      </c>
    </row>
    <row r="1210" customFormat="false" ht="12.8" hidden="false" customHeight="false" outlineLevel="0" collapsed="false">
      <c r="A1210" s="3" t="n">
        <v>1209</v>
      </c>
      <c r="B1210" s="1" t="s">
        <v>23</v>
      </c>
      <c r="C1210" s="1" t="n">
        <v>60</v>
      </c>
      <c r="D1210" s="1" t="n">
        <v>81</v>
      </c>
      <c r="E1210" s="1" t="n">
        <v>91</v>
      </c>
      <c r="F1210" s="1" t="n">
        <v>102</v>
      </c>
      <c r="G1210" s="1" t="n">
        <v>111</v>
      </c>
      <c r="H1210" s="1" t="n">
        <v>118</v>
      </c>
      <c r="I1210" s="1" t="n">
        <v>125</v>
      </c>
      <c r="J1210" s="1" t="n">
        <v>131</v>
      </c>
      <c r="K1210" s="1" t="n">
        <v>137</v>
      </c>
      <c r="L1210" s="1" t="n">
        <v>143</v>
      </c>
      <c r="M1210" s="1" t="n">
        <v>149</v>
      </c>
      <c r="N1210" s="1" t="n">
        <v>155</v>
      </c>
      <c r="O1210" s="1" t="n">
        <v>162</v>
      </c>
      <c r="P1210" s="1" t="n">
        <v>169</v>
      </c>
      <c r="Q1210" s="1" t="n">
        <v>177</v>
      </c>
      <c r="R1210" s="1" t="n">
        <v>183</v>
      </c>
      <c r="S1210" s="1" t="n">
        <v>187</v>
      </c>
      <c r="T1210" s="1" t="n">
        <v>189</v>
      </c>
      <c r="U1210" s="1" t="n">
        <v>189</v>
      </c>
      <c r="V1210" s="1" t="n">
        <v>190</v>
      </c>
    </row>
    <row r="1211" customFormat="false" ht="12.8" hidden="false" customHeight="false" outlineLevel="0" collapsed="false">
      <c r="A1211" s="3" t="n">
        <v>1210</v>
      </c>
      <c r="B1211" s="1" t="s">
        <v>22</v>
      </c>
      <c r="C1211" s="1" t="n">
        <v>53</v>
      </c>
      <c r="D1211" s="1" t="n">
        <v>71</v>
      </c>
      <c r="E1211" s="1" t="n">
        <v>87</v>
      </c>
      <c r="F1211" s="1" t="n">
        <v>96</v>
      </c>
      <c r="G1211" s="1" t="n">
        <v>104</v>
      </c>
      <c r="H1211" s="1" t="n">
        <v>111</v>
      </c>
      <c r="I1211" s="1" t="n">
        <v>117</v>
      </c>
      <c r="J1211" s="1" t="n">
        <v>122</v>
      </c>
      <c r="K1211" s="1" t="n">
        <v>128</v>
      </c>
      <c r="L1211" s="1" t="n">
        <v>134</v>
      </c>
      <c r="M1211" s="1" t="n">
        <v>141</v>
      </c>
      <c r="N1211" s="1" t="n">
        <v>147</v>
      </c>
      <c r="O1211" s="1" t="n">
        <v>153</v>
      </c>
      <c r="P1211" s="1" t="n">
        <v>159</v>
      </c>
      <c r="Q1211" s="1" t="n">
        <v>162</v>
      </c>
      <c r="R1211" s="1" t="n">
        <v>164</v>
      </c>
      <c r="S1211" s="1" t="n">
        <v>165</v>
      </c>
      <c r="T1211" s="1" t="n">
        <v>165</v>
      </c>
      <c r="U1211" s="1" t="n">
        <v>165</v>
      </c>
      <c r="V1211" s="1" t="n">
        <v>166</v>
      </c>
    </row>
    <row r="1212" customFormat="false" ht="12.8" hidden="false" customHeight="false" outlineLevel="0" collapsed="false">
      <c r="A1212" s="3" t="n">
        <v>1211</v>
      </c>
      <c r="B1212" s="1" t="s">
        <v>23</v>
      </c>
      <c r="C1212" s="1" t="n">
        <v>50</v>
      </c>
      <c r="D1212" s="1" t="n">
        <v>72</v>
      </c>
      <c r="E1212" s="1" t="n">
        <v>86</v>
      </c>
      <c r="F1212" s="1" t="n">
        <v>95</v>
      </c>
      <c r="G1212" s="1" t="n">
        <v>102</v>
      </c>
      <c r="H1212" s="1" t="n">
        <v>108</v>
      </c>
      <c r="I1212" s="1" t="n">
        <v>114</v>
      </c>
      <c r="J1212" s="1" t="n">
        <v>120</v>
      </c>
      <c r="K1212" s="1" t="n">
        <v>125</v>
      </c>
      <c r="L1212" s="1" t="n">
        <v>130</v>
      </c>
      <c r="M1212" s="1" t="n">
        <v>136</v>
      </c>
      <c r="N1212" s="1" t="n">
        <v>141</v>
      </c>
      <c r="O1212" s="1" t="n">
        <v>147</v>
      </c>
      <c r="P1212" s="1" t="n">
        <v>153</v>
      </c>
      <c r="Q1212" s="1" t="n">
        <v>161</v>
      </c>
      <c r="R1212" s="1" t="n">
        <v>166</v>
      </c>
      <c r="S1212" s="1" t="n">
        <v>170</v>
      </c>
      <c r="T1212" s="1" t="n">
        <v>172</v>
      </c>
      <c r="U1212" s="1" t="n">
        <v>173</v>
      </c>
      <c r="V1212" s="1" t="n">
        <v>174</v>
      </c>
    </row>
    <row r="1213" customFormat="false" ht="12.8" hidden="false" customHeight="false" outlineLevel="0" collapsed="false">
      <c r="A1213" s="3" t="n">
        <v>1212</v>
      </c>
      <c r="B1213" s="1" t="s">
        <v>22</v>
      </c>
      <c r="C1213" s="1" t="n">
        <v>48</v>
      </c>
      <c r="D1213" s="1" t="n">
        <v>67</v>
      </c>
      <c r="E1213" s="1" t="n">
        <v>83</v>
      </c>
      <c r="F1213" s="1" t="n">
        <v>92</v>
      </c>
      <c r="G1213" s="1" t="n">
        <v>99</v>
      </c>
      <c r="H1213" s="1" t="n">
        <v>106</v>
      </c>
      <c r="I1213" s="1" t="n">
        <v>111</v>
      </c>
      <c r="J1213" s="1" t="n">
        <v>116</v>
      </c>
      <c r="K1213" s="1" t="n">
        <v>122</v>
      </c>
      <c r="L1213" s="1" t="n">
        <v>128</v>
      </c>
      <c r="M1213" s="1" t="n">
        <v>134</v>
      </c>
      <c r="N1213" s="1" t="n">
        <v>140</v>
      </c>
      <c r="O1213" s="1" t="n">
        <v>146</v>
      </c>
      <c r="P1213" s="1" t="n">
        <v>151</v>
      </c>
      <c r="Q1213" s="1" t="n">
        <v>155</v>
      </c>
      <c r="R1213" s="1" t="n">
        <v>157</v>
      </c>
      <c r="S1213" s="1" t="n">
        <v>158</v>
      </c>
      <c r="T1213" s="1" t="n">
        <v>158</v>
      </c>
      <c r="U1213" s="1" t="n">
        <v>158</v>
      </c>
      <c r="V1213" s="1" t="n">
        <v>158</v>
      </c>
    </row>
    <row r="1214" customFormat="false" ht="12.8" hidden="false" customHeight="false" outlineLevel="0" collapsed="false">
      <c r="A1214" s="3" t="n">
        <v>1213</v>
      </c>
      <c r="B1214" s="1" t="s">
        <v>22</v>
      </c>
      <c r="C1214" s="1" t="n">
        <v>48</v>
      </c>
      <c r="D1214" s="1" t="n">
        <v>67</v>
      </c>
      <c r="E1214" s="1" t="n">
        <v>86</v>
      </c>
      <c r="F1214" s="1" t="n">
        <v>96</v>
      </c>
      <c r="G1214" s="1" t="n">
        <v>104</v>
      </c>
      <c r="H1214" s="1" t="n">
        <v>110</v>
      </c>
      <c r="I1214" s="1" t="n">
        <v>116</v>
      </c>
      <c r="J1214" s="1" t="n">
        <v>122</v>
      </c>
      <c r="K1214" s="1" t="n">
        <v>128</v>
      </c>
      <c r="L1214" s="1" t="n">
        <v>134</v>
      </c>
      <c r="M1214" s="1" t="n">
        <v>140</v>
      </c>
      <c r="N1214" s="1" t="n">
        <v>147</v>
      </c>
      <c r="O1214" s="1" t="n">
        <v>153</v>
      </c>
      <c r="P1214" s="1" t="n">
        <v>158</v>
      </c>
      <c r="Q1214" s="1" t="n">
        <v>162</v>
      </c>
      <c r="R1214" s="1" t="n">
        <v>163</v>
      </c>
      <c r="S1214" s="1" t="n">
        <v>164</v>
      </c>
      <c r="T1214" s="1" t="n">
        <v>165</v>
      </c>
      <c r="U1214" s="1" t="n">
        <v>165</v>
      </c>
      <c r="V1214" s="1" t="n">
        <v>165</v>
      </c>
    </row>
    <row r="1215" customFormat="false" ht="12.8" hidden="false" customHeight="false" outlineLevel="0" collapsed="false">
      <c r="A1215" s="3" t="n">
        <v>1214</v>
      </c>
      <c r="B1215" s="1" t="s">
        <v>22</v>
      </c>
      <c r="C1215" s="1" t="n">
        <v>56</v>
      </c>
      <c r="D1215" s="1" t="n">
        <v>74</v>
      </c>
      <c r="E1215" s="1" t="n">
        <v>88</v>
      </c>
      <c r="F1215" s="1" t="n">
        <v>98</v>
      </c>
      <c r="G1215" s="1" t="n">
        <v>106</v>
      </c>
      <c r="H1215" s="1" t="n">
        <v>113</v>
      </c>
      <c r="I1215" s="1" t="n">
        <v>119</v>
      </c>
      <c r="J1215" s="1" t="n">
        <v>125</v>
      </c>
      <c r="K1215" s="1" t="n">
        <v>131</v>
      </c>
      <c r="L1215" s="1" t="n">
        <v>137</v>
      </c>
      <c r="M1215" s="1" t="n">
        <v>143</v>
      </c>
      <c r="N1215" s="1" t="n">
        <v>150</v>
      </c>
      <c r="O1215" s="1" t="n">
        <v>156</v>
      </c>
      <c r="P1215" s="1" t="n">
        <v>162</v>
      </c>
      <c r="Q1215" s="1" t="n">
        <v>165</v>
      </c>
      <c r="R1215" s="1" t="n">
        <v>167</v>
      </c>
      <c r="S1215" s="1" t="n">
        <v>168</v>
      </c>
      <c r="T1215" s="1" t="n">
        <v>168</v>
      </c>
      <c r="U1215" s="1" t="n">
        <v>169</v>
      </c>
      <c r="V1215" s="1" t="n">
        <v>169</v>
      </c>
    </row>
    <row r="1216" customFormat="false" ht="12.8" hidden="false" customHeight="false" outlineLevel="0" collapsed="false">
      <c r="A1216" s="3" t="n">
        <v>1215</v>
      </c>
      <c r="B1216" s="1" t="s">
        <v>23</v>
      </c>
      <c r="C1216" s="1" t="n">
        <v>50</v>
      </c>
      <c r="D1216" s="1" t="n">
        <v>72</v>
      </c>
      <c r="E1216" s="1" t="n">
        <v>86</v>
      </c>
      <c r="F1216" s="1" t="n">
        <v>95</v>
      </c>
      <c r="G1216" s="1" t="n">
        <v>102</v>
      </c>
      <c r="H1216" s="1" t="n">
        <v>108</v>
      </c>
      <c r="I1216" s="1" t="n">
        <v>114</v>
      </c>
      <c r="J1216" s="1" t="n">
        <v>120</v>
      </c>
      <c r="K1216" s="1" t="n">
        <v>125</v>
      </c>
      <c r="L1216" s="1" t="n">
        <v>131</v>
      </c>
      <c r="M1216" s="1" t="n">
        <v>136</v>
      </c>
      <c r="N1216" s="1" t="n">
        <v>141</v>
      </c>
      <c r="O1216" s="1" t="n">
        <v>147</v>
      </c>
      <c r="P1216" s="1" t="n">
        <v>154</v>
      </c>
      <c r="Q1216" s="1" t="n">
        <v>161</v>
      </c>
      <c r="R1216" s="1" t="n">
        <v>166</v>
      </c>
      <c r="S1216" s="1" t="n">
        <v>170</v>
      </c>
      <c r="T1216" s="1" t="n">
        <v>173</v>
      </c>
      <c r="U1216" s="1" t="n">
        <v>174</v>
      </c>
      <c r="V1216" s="1" t="n">
        <v>174</v>
      </c>
    </row>
    <row r="1217" customFormat="false" ht="12.8" hidden="false" customHeight="false" outlineLevel="0" collapsed="false">
      <c r="A1217" s="3" t="n">
        <v>1216</v>
      </c>
      <c r="B1217" s="1" t="s">
        <v>23</v>
      </c>
      <c r="C1217" s="1" t="n">
        <v>60</v>
      </c>
      <c r="D1217" s="1" t="n">
        <v>81</v>
      </c>
      <c r="E1217" s="1" t="n">
        <v>92</v>
      </c>
      <c r="F1217" s="1" t="n">
        <v>103</v>
      </c>
      <c r="G1217" s="1" t="n">
        <v>112</v>
      </c>
      <c r="H1217" s="1" t="n">
        <v>119</v>
      </c>
      <c r="I1217" s="1" t="n">
        <v>126</v>
      </c>
      <c r="J1217" s="1" t="n">
        <v>132</v>
      </c>
      <c r="K1217" s="1" t="n">
        <v>138</v>
      </c>
      <c r="L1217" s="1" t="n">
        <v>144</v>
      </c>
      <c r="M1217" s="1" t="n">
        <v>150</v>
      </c>
      <c r="N1217" s="1" t="n">
        <v>156</v>
      </c>
      <c r="O1217" s="1" t="n">
        <v>163</v>
      </c>
      <c r="P1217" s="1" t="n">
        <v>170</v>
      </c>
      <c r="Q1217" s="1" t="n">
        <v>178</v>
      </c>
      <c r="R1217" s="1" t="n">
        <v>184</v>
      </c>
      <c r="S1217" s="1" t="n">
        <v>188</v>
      </c>
      <c r="T1217" s="1" t="n">
        <v>190</v>
      </c>
      <c r="U1217" s="1" t="n">
        <v>190</v>
      </c>
      <c r="V1217" s="1" t="n">
        <v>191</v>
      </c>
    </row>
    <row r="1218" customFormat="false" ht="12.8" hidden="false" customHeight="false" outlineLevel="0" collapsed="false">
      <c r="A1218" s="3" t="n">
        <v>1217</v>
      </c>
      <c r="B1218" s="1" t="s">
        <v>22</v>
      </c>
      <c r="C1218" s="1" t="n">
        <v>49</v>
      </c>
      <c r="D1218" s="1" t="n">
        <v>67</v>
      </c>
      <c r="E1218" s="1" t="n">
        <v>84</v>
      </c>
      <c r="F1218" s="1" t="n">
        <v>93</v>
      </c>
      <c r="G1218" s="1" t="n">
        <v>101</v>
      </c>
      <c r="H1218" s="1" t="n">
        <v>107</v>
      </c>
      <c r="I1218" s="1" t="n">
        <v>113</v>
      </c>
      <c r="J1218" s="1" t="n">
        <v>118</v>
      </c>
      <c r="K1218" s="1" t="n">
        <v>124</v>
      </c>
      <c r="L1218" s="1" t="n">
        <v>130</v>
      </c>
      <c r="M1218" s="1" t="n">
        <v>136</v>
      </c>
      <c r="N1218" s="1" t="n">
        <v>142</v>
      </c>
      <c r="O1218" s="1" t="n">
        <v>148</v>
      </c>
      <c r="P1218" s="1" t="n">
        <v>154</v>
      </c>
      <c r="Q1218" s="1" t="n">
        <v>157</v>
      </c>
      <c r="R1218" s="1" t="n">
        <v>159</v>
      </c>
      <c r="S1218" s="1" t="n">
        <v>160</v>
      </c>
      <c r="T1218" s="1" t="n">
        <v>160</v>
      </c>
      <c r="U1218" s="1" t="n">
        <v>161</v>
      </c>
      <c r="V1218" s="1" t="n">
        <v>161</v>
      </c>
    </row>
    <row r="1219" customFormat="false" ht="12.8" hidden="false" customHeight="false" outlineLevel="0" collapsed="false">
      <c r="A1219" s="3" t="n">
        <v>1218</v>
      </c>
      <c r="B1219" s="1" t="s">
        <v>22</v>
      </c>
      <c r="C1219" s="1" t="n">
        <v>54</v>
      </c>
      <c r="D1219" s="1" t="n">
        <v>72</v>
      </c>
      <c r="E1219" s="1" t="n">
        <v>88</v>
      </c>
      <c r="F1219" s="1" t="n">
        <v>98</v>
      </c>
      <c r="G1219" s="1" t="n">
        <v>106</v>
      </c>
      <c r="H1219" s="1" t="n">
        <v>113</v>
      </c>
      <c r="I1219" s="1" t="n">
        <v>119</v>
      </c>
      <c r="J1219" s="1" t="n">
        <v>124</v>
      </c>
      <c r="K1219" s="1" t="n">
        <v>130</v>
      </c>
      <c r="L1219" s="1" t="n">
        <v>137</v>
      </c>
      <c r="M1219" s="1" t="n">
        <v>143</v>
      </c>
      <c r="N1219" s="1" t="n">
        <v>149</v>
      </c>
      <c r="O1219" s="1" t="n">
        <v>156</v>
      </c>
      <c r="P1219" s="1" t="n">
        <v>161</v>
      </c>
      <c r="Q1219" s="1" t="n">
        <v>165</v>
      </c>
      <c r="R1219" s="1" t="n">
        <v>167</v>
      </c>
      <c r="S1219" s="1" t="n">
        <v>168</v>
      </c>
      <c r="T1219" s="1" t="n">
        <v>168</v>
      </c>
      <c r="U1219" s="1" t="n">
        <v>168</v>
      </c>
      <c r="V1219" s="1" t="n">
        <v>168</v>
      </c>
    </row>
    <row r="1220" customFormat="false" ht="12.8" hidden="false" customHeight="false" outlineLevel="0" collapsed="false">
      <c r="A1220" s="3" t="n">
        <v>1219</v>
      </c>
      <c r="B1220" s="1" t="s">
        <v>23</v>
      </c>
      <c r="C1220" s="1" t="n">
        <v>49</v>
      </c>
      <c r="D1220" s="1" t="n">
        <v>71</v>
      </c>
      <c r="E1220" s="1" t="n">
        <v>85</v>
      </c>
      <c r="F1220" s="1" t="n">
        <v>93</v>
      </c>
      <c r="G1220" s="1" t="n">
        <v>100</v>
      </c>
      <c r="H1220" s="1" t="n">
        <v>107</v>
      </c>
      <c r="I1220" s="1" t="n">
        <v>112</v>
      </c>
      <c r="J1220" s="1" t="n">
        <v>118</v>
      </c>
      <c r="K1220" s="1" t="n">
        <v>123</v>
      </c>
      <c r="L1220" s="1" t="n">
        <v>128</v>
      </c>
      <c r="M1220" s="1" t="n">
        <v>133</v>
      </c>
      <c r="N1220" s="1" t="n">
        <v>138</v>
      </c>
      <c r="O1220" s="1" t="n">
        <v>144</v>
      </c>
      <c r="P1220" s="1" t="n">
        <v>150</v>
      </c>
      <c r="Q1220" s="1" t="n">
        <v>157</v>
      </c>
      <c r="R1220" s="1" t="n">
        <v>163</v>
      </c>
      <c r="S1220" s="1" t="n">
        <v>167</v>
      </c>
      <c r="T1220" s="1" t="n">
        <v>170</v>
      </c>
      <c r="U1220" s="1" t="n">
        <v>171</v>
      </c>
      <c r="V1220" s="1" t="n">
        <v>171</v>
      </c>
    </row>
    <row r="1221" customFormat="false" ht="12.8" hidden="false" customHeight="false" outlineLevel="0" collapsed="false">
      <c r="A1221" s="3" t="n">
        <v>1220</v>
      </c>
      <c r="B1221" s="1" t="s">
        <v>22</v>
      </c>
      <c r="C1221" s="1" t="n">
        <v>52</v>
      </c>
      <c r="D1221" s="1" t="n">
        <v>69</v>
      </c>
      <c r="E1221" s="1" t="n">
        <v>86</v>
      </c>
      <c r="F1221" s="1" t="n">
        <v>95</v>
      </c>
      <c r="G1221" s="1" t="n">
        <v>103</v>
      </c>
      <c r="H1221" s="1" t="n">
        <v>109</v>
      </c>
      <c r="I1221" s="1" t="n">
        <v>115</v>
      </c>
      <c r="J1221" s="1" t="n">
        <v>121</v>
      </c>
      <c r="K1221" s="1" t="n">
        <v>126</v>
      </c>
      <c r="L1221" s="1" t="n">
        <v>132</v>
      </c>
      <c r="M1221" s="1" t="n">
        <v>138</v>
      </c>
      <c r="N1221" s="1" t="n">
        <v>145</v>
      </c>
      <c r="O1221" s="1" t="n">
        <v>151</v>
      </c>
      <c r="P1221" s="1" t="n">
        <v>156</v>
      </c>
      <c r="Q1221" s="1" t="n">
        <v>160</v>
      </c>
      <c r="R1221" s="1" t="n">
        <v>162</v>
      </c>
      <c r="S1221" s="1" t="n">
        <v>162</v>
      </c>
      <c r="T1221" s="1" t="n">
        <v>163</v>
      </c>
      <c r="U1221" s="1" t="n">
        <v>163</v>
      </c>
      <c r="V1221" s="1" t="n">
        <v>163</v>
      </c>
    </row>
    <row r="1222" customFormat="false" ht="12.8" hidden="false" customHeight="false" outlineLevel="0" collapsed="false">
      <c r="A1222" s="3" t="n">
        <v>1221</v>
      </c>
      <c r="B1222" s="1" t="s">
        <v>23</v>
      </c>
      <c r="C1222" s="1" t="n">
        <v>47</v>
      </c>
      <c r="D1222" s="1" t="n">
        <v>69</v>
      </c>
      <c r="E1222" s="1" t="n">
        <v>84</v>
      </c>
      <c r="F1222" s="1" t="n">
        <v>92</v>
      </c>
      <c r="G1222" s="1" t="n">
        <v>99</v>
      </c>
      <c r="H1222" s="1" t="n">
        <v>105</v>
      </c>
      <c r="I1222" s="1" t="n">
        <v>111</v>
      </c>
      <c r="J1222" s="1" t="n">
        <v>116</v>
      </c>
      <c r="K1222" s="1" t="n">
        <v>121</v>
      </c>
      <c r="L1222" s="1" t="n">
        <v>126</v>
      </c>
      <c r="M1222" s="1" t="n">
        <v>131</v>
      </c>
      <c r="N1222" s="1" t="n">
        <v>136</v>
      </c>
      <c r="O1222" s="1" t="n">
        <v>142</v>
      </c>
      <c r="P1222" s="1" t="n">
        <v>148</v>
      </c>
      <c r="Q1222" s="1" t="n">
        <v>155</v>
      </c>
      <c r="R1222" s="1" t="n">
        <v>161</v>
      </c>
      <c r="S1222" s="1" t="n">
        <v>165</v>
      </c>
      <c r="T1222" s="1" t="n">
        <v>167</v>
      </c>
      <c r="U1222" s="1" t="n">
        <v>168</v>
      </c>
      <c r="V1222" s="1" t="n">
        <v>169</v>
      </c>
    </row>
    <row r="1223" customFormat="false" ht="12.8" hidden="false" customHeight="false" outlineLevel="0" collapsed="false">
      <c r="A1223" s="3" t="n">
        <v>1222</v>
      </c>
      <c r="B1223" s="1" t="s">
        <v>23</v>
      </c>
      <c r="C1223" s="1" t="n">
        <v>48</v>
      </c>
      <c r="D1223" s="1" t="n">
        <v>70</v>
      </c>
      <c r="E1223" s="1" t="n">
        <v>84</v>
      </c>
      <c r="F1223" s="1" t="n">
        <v>93</v>
      </c>
      <c r="G1223" s="1" t="n">
        <v>100</v>
      </c>
      <c r="H1223" s="1" t="n">
        <v>106</v>
      </c>
      <c r="I1223" s="1" t="n">
        <v>112</v>
      </c>
      <c r="J1223" s="1" t="n">
        <v>117</v>
      </c>
      <c r="K1223" s="1" t="n">
        <v>122</v>
      </c>
      <c r="L1223" s="1" t="n">
        <v>127</v>
      </c>
      <c r="M1223" s="1" t="n">
        <v>132</v>
      </c>
      <c r="N1223" s="1" t="n">
        <v>137</v>
      </c>
      <c r="O1223" s="1" t="n">
        <v>143</v>
      </c>
      <c r="P1223" s="1" t="n">
        <v>150</v>
      </c>
      <c r="Q1223" s="1" t="n">
        <v>157</v>
      </c>
      <c r="R1223" s="1" t="n">
        <v>163</v>
      </c>
      <c r="S1223" s="1" t="n">
        <v>167</v>
      </c>
      <c r="T1223" s="1" t="n">
        <v>169</v>
      </c>
      <c r="U1223" s="1" t="n">
        <v>170</v>
      </c>
      <c r="V1223" s="1" t="n">
        <v>171</v>
      </c>
    </row>
    <row r="1224" customFormat="false" ht="12.8" hidden="false" customHeight="false" outlineLevel="0" collapsed="false">
      <c r="A1224" s="3" t="n">
        <v>1223</v>
      </c>
      <c r="B1224" s="1" t="s">
        <v>23</v>
      </c>
      <c r="C1224" s="1" t="n">
        <v>54</v>
      </c>
      <c r="D1224" s="1" t="n">
        <v>75</v>
      </c>
      <c r="E1224" s="1" t="n">
        <v>88</v>
      </c>
      <c r="F1224" s="1" t="n">
        <v>97</v>
      </c>
      <c r="G1224" s="1" t="n">
        <v>105</v>
      </c>
      <c r="H1224" s="1" t="n">
        <v>111</v>
      </c>
      <c r="I1224" s="1" t="n">
        <v>118</v>
      </c>
      <c r="J1224" s="1" t="n">
        <v>123</v>
      </c>
      <c r="K1224" s="1" t="n">
        <v>129</v>
      </c>
      <c r="L1224" s="1" t="n">
        <v>134</v>
      </c>
      <c r="M1224" s="1" t="n">
        <v>140</v>
      </c>
      <c r="N1224" s="1" t="n">
        <v>145</v>
      </c>
      <c r="O1224" s="1" t="n">
        <v>151</v>
      </c>
      <c r="P1224" s="1" t="n">
        <v>158</v>
      </c>
      <c r="Q1224" s="1" t="n">
        <v>166</v>
      </c>
      <c r="R1224" s="1" t="n">
        <v>171</v>
      </c>
      <c r="S1224" s="1" t="n">
        <v>175</v>
      </c>
      <c r="T1224" s="1" t="n">
        <v>178</v>
      </c>
      <c r="U1224" s="1" t="n">
        <v>179</v>
      </c>
      <c r="V1224" s="1" t="n">
        <v>179</v>
      </c>
    </row>
    <row r="1225" customFormat="false" ht="12.8" hidden="false" customHeight="false" outlineLevel="0" collapsed="false">
      <c r="A1225" s="3" t="n">
        <v>1224</v>
      </c>
      <c r="B1225" s="1" t="s">
        <v>22</v>
      </c>
      <c r="C1225" s="1" t="n">
        <v>50</v>
      </c>
      <c r="D1225" s="1" t="n">
        <v>68</v>
      </c>
      <c r="E1225" s="1" t="n">
        <v>86</v>
      </c>
      <c r="F1225" s="1" t="n">
        <v>95</v>
      </c>
      <c r="G1225" s="1" t="n">
        <v>103</v>
      </c>
      <c r="H1225" s="1" t="n">
        <v>110</v>
      </c>
      <c r="I1225" s="1" t="n">
        <v>116</v>
      </c>
      <c r="J1225" s="1" t="n">
        <v>122</v>
      </c>
      <c r="K1225" s="1" t="n">
        <v>127</v>
      </c>
      <c r="L1225" s="1" t="n">
        <v>133</v>
      </c>
      <c r="M1225" s="1" t="n">
        <v>140</v>
      </c>
      <c r="N1225" s="1" t="n">
        <v>146</v>
      </c>
      <c r="O1225" s="1" t="n">
        <v>152</v>
      </c>
      <c r="P1225" s="1" t="n">
        <v>158</v>
      </c>
      <c r="Q1225" s="1" t="n">
        <v>161</v>
      </c>
      <c r="R1225" s="1" t="n">
        <v>163</v>
      </c>
      <c r="S1225" s="1" t="n">
        <v>164</v>
      </c>
      <c r="T1225" s="1" t="n">
        <v>164</v>
      </c>
      <c r="U1225" s="1" t="n">
        <v>164</v>
      </c>
      <c r="V1225" s="1" t="n">
        <v>165</v>
      </c>
    </row>
    <row r="1226" customFormat="false" ht="12.8" hidden="false" customHeight="false" outlineLevel="0" collapsed="false">
      <c r="A1226" s="3" t="n">
        <v>1225</v>
      </c>
      <c r="B1226" s="1" t="s">
        <v>22</v>
      </c>
      <c r="C1226" s="1" t="n">
        <v>57</v>
      </c>
      <c r="D1226" s="1" t="n">
        <v>74</v>
      </c>
      <c r="E1226" s="1" t="n">
        <v>91</v>
      </c>
      <c r="F1226" s="1" t="n">
        <v>101</v>
      </c>
      <c r="G1226" s="1" t="n">
        <v>110</v>
      </c>
      <c r="H1226" s="1" t="n">
        <v>117</v>
      </c>
      <c r="I1226" s="1" t="n">
        <v>123</v>
      </c>
      <c r="J1226" s="1" t="n">
        <v>130</v>
      </c>
      <c r="K1226" s="1" t="n">
        <v>136</v>
      </c>
      <c r="L1226" s="1" t="n">
        <v>142</v>
      </c>
      <c r="M1226" s="1" t="n">
        <v>149</v>
      </c>
      <c r="N1226" s="1" t="n">
        <v>156</v>
      </c>
      <c r="O1226" s="1" t="n">
        <v>162</v>
      </c>
      <c r="P1226" s="1" t="n">
        <v>168</v>
      </c>
      <c r="Q1226" s="1" t="n">
        <v>171</v>
      </c>
      <c r="R1226" s="1" t="n">
        <v>173</v>
      </c>
      <c r="S1226" s="1" t="n">
        <v>174</v>
      </c>
      <c r="T1226" s="1" t="n">
        <v>174</v>
      </c>
      <c r="U1226" s="1" t="n">
        <v>174</v>
      </c>
      <c r="V1226" s="1" t="n">
        <v>174</v>
      </c>
    </row>
    <row r="1227" customFormat="false" ht="12.8" hidden="false" customHeight="false" outlineLevel="0" collapsed="false">
      <c r="A1227" s="3" t="n">
        <v>1226</v>
      </c>
      <c r="B1227" s="1" t="s">
        <v>22</v>
      </c>
      <c r="C1227" s="1" t="n">
        <v>53</v>
      </c>
      <c r="D1227" s="1" t="n">
        <v>71</v>
      </c>
      <c r="E1227" s="1" t="n">
        <v>87</v>
      </c>
      <c r="F1227" s="1" t="n">
        <v>97</v>
      </c>
      <c r="G1227" s="1" t="n">
        <v>105</v>
      </c>
      <c r="H1227" s="1" t="n">
        <v>112</v>
      </c>
      <c r="I1227" s="1" t="n">
        <v>118</v>
      </c>
      <c r="J1227" s="1" t="n">
        <v>123</v>
      </c>
      <c r="K1227" s="1" t="n">
        <v>129</v>
      </c>
      <c r="L1227" s="1" t="n">
        <v>135</v>
      </c>
      <c r="M1227" s="1" t="n">
        <v>141</v>
      </c>
      <c r="N1227" s="1" t="n">
        <v>148</v>
      </c>
      <c r="O1227" s="1" t="n">
        <v>154</v>
      </c>
      <c r="P1227" s="1" t="n">
        <v>160</v>
      </c>
      <c r="Q1227" s="1" t="n">
        <v>163</v>
      </c>
      <c r="R1227" s="1" t="n">
        <v>165</v>
      </c>
      <c r="S1227" s="1" t="n">
        <v>166</v>
      </c>
      <c r="T1227" s="1" t="n">
        <v>166</v>
      </c>
      <c r="U1227" s="1" t="n">
        <v>166</v>
      </c>
      <c r="V1227" s="1" t="n">
        <v>167</v>
      </c>
    </row>
    <row r="1228" customFormat="false" ht="12.8" hidden="false" customHeight="false" outlineLevel="0" collapsed="false">
      <c r="A1228" s="3" t="n">
        <v>1227</v>
      </c>
      <c r="B1228" s="1" t="s">
        <v>23</v>
      </c>
      <c r="C1228" s="1" t="n">
        <v>46</v>
      </c>
      <c r="D1228" s="1" t="n">
        <v>67</v>
      </c>
      <c r="E1228" s="1" t="n">
        <v>80</v>
      </c>
      <c r="F1228" s="1" t="n">
        <v>88</v>
      </c>
      <c r="G1228" s="1" t="n">
        <v>94</v>
      </c>
      <c r="H1228" s="1" t="n">
        <v>100</v>
      </c>
      <c r="I1228" s="1" t="n">
        <v>106</v>
      </c>
      <c r="J1228" s="1" t="n">
        <v>111</v>
      </c>
      <c r="K1228" s="1" t="n">
        <v>116</v>
      </c>
      <c r="L1228" s="1" t="n">
        <v>120</v>
      </c>
      <c r="M1228" s="1" t="n">
        <v>125</v>
      </c>
      <c r="N1228" s="1" t="n">
        <v>130</v>
      </c>
      <c r="O1228" s="1" t="n">
        <v>135</v>
      </c>
      <c r="P1228" s="1" t="n">
        <v>141</v>
      </c>
      <c r="Q1228" s="1" t="n">
        <v>148</v>
      </c>
      <c r="R1228" s="1" t="n">
        <v>152</v>
      </c>
      <c r="S1228" s="1" t="n">
        <v>157</v>
      </c>
      <c r="T1228" s="1" t="n">
        <v>160</v>
      </c>
      <c r="U1228" s="1" t="n">
        <v>161</v>
      </c>
      <c r="V1228" s="1" t="n">
        <v>162</v>
      </c>
    </row>
    <row r="1229" customFormat="false" ht="12.8" hidden="false" customHeight="false" outlineLevel="0" collapsed="false">
      <c r="A1229" s="3" t="n">
        <v>1228</v>
      </c>
      <c r="B1229" s="1" t="s">
        <v>23</v>
      </c>
      <c r="C1229" s="1" t="n">
        <v>47</v>
      </c>
      <c r="D1229" s="1" t="n">
        <v>68</v>
      </c>
      <c r="E1229" s="1" t="n">
        <v>82</v>
      </c>
      <c r="F1229" s="1" t="n">
        <v>90</v>
      </c>
      <c r="G1229" s="1" t="n">
        <v>97</v>
      </c>
      <c r="H1229" s="1" t="n">
        <v>103</v>
      </c>
      <c r="I1229" s="1" t="n">
        <v>109</v>
      </c>
      <c r="J1229" s="1" t="n">
        <v>114</v>
      </c>
      <c r="K1229" s="1" t="n">
        <v>119</v>
      </c>
      <c r="L1229" s="1" t="n">
        <v>124</v>
      </c>
      <c r="M1229" s="1" t="n">
        <v>129</v>
      </c>
      <c r="N1229" s="1" t="n">
        <v>134</v>
      </c>
      <c r="O1229" s="1" t="n">
        <v>139</v>
      </c>
      <c r="P1229" s="1" t="n">
        <v>146</v>
      </c>
      <c r="Q1229" s="1" t="n">
        <v>152</v>
      </c>
      <c r="R1229" s="1" t="n">
        <v>158</v>
      </c>
      <c r="S1229" s="1" t="n">
        <v>162</v>
      </c>
      <c r="T1229" s="1" t="n">
        <v>164</v>
      </c>
      <c r="U1229" s="1" t="n">
        <v>165</v>
      </c>
      <c r="V1229" s="1" t="n">
        <v>166</v>
      </c>
    </row>
    <row r="1230" customFormat="false" ht="12.8" hidden="false" customHeight="false" outlineLevel="0" collapsed="false">
      <c r="A1230" s="3" t="n">
        <v>1229</v>
      </c>
      <c r="B1230" s="1" t="s">
        <v>22</v>
      </c>
      <c r="C1230" s="1" t="n">
        <v>47</v>
      </c>
      <c r="D1230" s="1" t="n">
        <v>66</v>
      </c>
      <c r="E1230" s="1" t="n">
        <v>84</v>
      </c>
      <c r="F1230" s="1" t="n">
        <v>93</v>
      </c>
      <c r="G1230" s="1" t="n">
        <v>100</v>
      </c>
      <c r="H1230" s="1" t="n">
        <v>106</v>
      </c>
      <c r="I1230" s="1" t="n">
        <v>112</v>
      </c>
      <c r="J1230" s="1" t="n">
        <v>117</v>
      </c>
      <c r="K1230" s="1" t="n">
        <v>123</v>
      </c>
      <c r="L1230" s="1" t="n">
        <v>128</v>
      </c>
      <c r="M1230" s="1" t="n">
        <v>134</v>
      </c>
      <c r="N1230" s="1" t="n">
        <v>140</v>
      </c>
      <c r="O1230" s="1" t="n">
        <v>147</v>
      </c>
      <c r="P1230" s="1" t="n">
        <v>152</v>
      </c>
      <c r="Q1230" s="1" t="n">
        <v>155</v>
      </c>
      <c r="R1230" s="1" t="n">
        <v>157</v>
      </c>
      <c r="S1230" s="1" t="n">
        <v>158</v>
      </c>
      <c r="T1230" s="1" t="n">
        <v>159</v>
      </c>
      <c r="U1230" s="1" t="n">
        <v>159</v>
      </c>
      <c r="V1230" s="1" t="n">
        <v>159</v>
      </c>
    </row>
    <row r="1231" customFormat="false" ht="12.8" hidden="false" customHeight="false" outlineLevel="0" collapsed="false">
      <c r="A1231" s="3" t="n">
        <v>1230</v>
      </c>
      <c r="B1231" s="1" t="s">
        <v>22</v>
      </c>
      <c r="C1231" s="1" t="n">
        <v>52</v>
      </c>
      <c r="D1231" s="1" t="n">
        <v>70</v>
      </c>
      <c r="E1231" s="1" t="n">
        <v>86</v>
      </c>
      <c r="F1231" s="1" t="n">
        <v>95</v>
      </c>
      <c r="G1231" s="1" t="n">
        <v>103</v>
      </c>
      <c r="H1231" s="1" t="n">
        <v>110</v>
      </c>
      <c r="I1231" s="1" t="n">
        <v>116</v>
      </c>
      <c r="J1231" s="1" t="n">
        <v>122</v>
      </c>
      <c r="K1231" s="1" t="n">
        <v>127</v>
      </c>
      <c r="L1231" s="1" t="n">
        <v>133</v>
      </c>
      <c r="M1231" s="1" t="n">
        <v>140</v>
      </c>
      <c r="N1231" s="1" t="n">
        <v>146</v>
      </c>
      <c r="O1231" s="1" t="n">
        <v>152</v>
      </c>
      <c r="P1231" s="1" t="n">
        <v>158</v>
      </c>
      <c r="Q1231" s="1" t="n">
        <v>161</v>
      </c>
      <c r="R1231" s="1" t="n">
        <v>163</v>
      </c>
      <c r="S1231" s="1" t="n">
        <v>164</v>
      </c>
      <c r="T1231" s="1" t="n">
        <v>164</v>
      </c>
      <c r="U1231" s="1" t="n">
        <v>164</v>
      </c>
      <c r="V1231" s="1" t="n">
        <v>165</v>
      </c>
    </row>
    <row r="1232" customFormat="false" ht="12.8" hidden="false" customHeight="false" outlineLevel="0" collapsed="false">
      <c r="A1232" s="3" t="n">
        <v>1231</v>
      </c>
      <c r="B1232" s="1" t="s">
        <v>22</v>
      </c>
      <c r="C1232" s="1" t="n">
        <v>53</v>
      </c>
      <c r="D1232" s="1" t="n">
        <v>71</v>
      </c>
      <c r="E1232" s="1" t="n">
        <v>86</v>
      </c>
      <c r="F1232" s="1" t="n">
        <v>96</v>
      </c>
      <c r="G1232" s="1" t="n">
        <v>103</v>
      </c>
      <c r="H1232" s="1" t="n">
        <v>110</v>
      </c>
      <c r="I1232" s="1" t="n">
        <v>116</v>
      </c>
      <c r="J1232" s="1" t="n">
        <v>122</v>
      </c>
      <c r="K1232" s="1" t="n">
        <v>128</v>
      </c>
      <c r="L1232" s="1" t="n">
        <v>134</v>
      </c>
      <c r="M1232" s="1" t="n">
        <v>140</v>
      </c>
      <c r="N1232" s="1" t="n">
        <v>146</v>
      </c>
      <c r="O1232" s="1" t="n">
        <v>153</v>
      </c>
      <c r="P1232" s="1" t="n">
        <v>158</v>
      </c>
      <c r="Q1232" s="1" t="n">
        <v>161</v>
      </c>
      <c r="R1232" s="1" t="n">
        <v>163</v>
      </c>
      <c r="S1232" s="1" t="n">
        <v>164</v>
      </c>
      <c r="T1232" s="1" t="n">
        <v>164</v>
      </c>
      <c r="U1232" s="1" t="n">
        <v>165</v>
      </c>
      <c r="V1232" s="1" t="n">
        <v>165</v>
      </c>
    </row>
    <row r="1233" customFormat="false" ht="12.8" hidden="false" customHeight="false" outlineLevel="0" collapsed="false">
      <c r="A1233" s="3" t="n">
        <v>1232</v>
      </c>
      <c r="B1233" s="1" t="s">
        <v>23</v>
      </c>
      <c r="C1233" s="1" t="n">
        <v>52</v>
      </c>
      <c r="D1233" s="1" t="n">
        <v>74</v>
      </c>
      <c r="E1233" s="1" t="n">
        <v>87</v>
      </c>
      <c r="F1233" s="1" t="n">
        <v>96</v>
      </c>
      <c r="G1233" s="1" t="n">
        <v>103</v>
      </c>
      <c r="H1233" s="1" t="n">
        <v>110</v>
      </c>
      <c r="I1233" s="1" t="n">
        <v>116</v>
      </c>
      <c r="J1233" s="1" t="n">
        <v>121</v>
      </c>
      <c r="K1233" s="1" t="n">
        <v>127</v>
      </c>
      <c r="L1233" s="1" t="n">
        <v>132</v>
      </c>
      <c r="M1233" s="1" t="n">
        <v>137</v>
      </c>
      <c r="N1233" s="1" t="n">
        <v>143</v>
      </c>
      <c r="O1233" s="1" t="n">
        <v>149</v>
      </c>
      <c r="P1233" s="1" t="n">
        <v>156</v>
      </c>
      <c r="Q1233" s="1" t="n">
        <v>163</v>
      </c>
      <c r="R1233" s="1" t="n">
        <v>169</v>
      </c>
      <c r="S1233" s="1" t="n">
        <v>172</v>
      </c>
      <c r="T1233" s="1" t="n">
        <v>175</v>
      </c>
      <c r="U1233" s="1" t="n">
        <v>176</v>
      </c>
      <c r="V1233" s="1" t="n">
        <v>176</v>
      </c>
    </row>
    <row r="1234" customFormat="false" ht="12.8" hidden="false" customHeight="false" outlineLevel="0" collapsed="false">
      <c r="A1234" s="3" t="n">
        <v>1233</v>
      </c>
      <c r="B1234" s="1" t="s">
        <v>23</v>
      </c>
      <c r="C1234" s="1" t="n">
        <v>52</v>
      </c>
      <c r="D1234" s="1" t="n">
        <v>73</v>
      </c>
      <c r="E1234" s="1" t="n">
        <v>86</v>
      </c>
      <c r="F1234" s="1" t="n">
        <v>95</v>
      </c>
      <c r="G1234" s="1" t="n">
        <v>102</v>
      </c>
      <c r="H1234" s="1" t="n">
        <v>109</v>
      </c>
      <c r="I1234" s="1" t="n">
        <v>115</v>
      </c>
      <c r="J1234" s="1" t="n">
        <v>121</v>
      </c>
      <c r="K1234" s="1" t="n">
        <v>126</v>
      </c>
      <c r="L1234" s="1" t="n">
        <v>132</v>
      </c>
      <c r="M1234" s="1" t="n">
        <v>137</v>
      </c>
      <c r="N1234" s="1" t="n">
        <v>142</v>
      </c>
      <c r="O1234" s="1" t="n">
        <v>148</v>
      </c>
      <c r="P1234" s="1" t="n">
        <v>155</v>
      </c>
      <c r="Q1234" s="1" t="n">
        <v>162</v>
      </c>
      <c r="R1234" s="1" t="n">
        <v>168</v>
      </c>
      <c r="S1234" s="1" t="n">
        <v>172</v>
      </c>
      <c r="T1234" s="1" t="n">
        <v>174</v>
      </c>
      <c r="U1234" s="1" t="n">
        <v>175</v>
      </c>
      <c r="V1234" s="1" t="n">
        <v>175</v>
      </c>
    </row>
    <row r="1235" customFormat="false" ht="12.8" hidden="false" customHeight="false" outlineLevel="0" collapsed="false">
      <c r="A1235" s="3" t="n">
        <v>1234</v>
      </c>
      <c r="B1235" s="1" t="s">
        <v>23</v>
      </c>
      <c r="C1235" s="1" t="n">
        <v>47</v>
      </c>
      <c r="D1235" s="1" t="n">
        <v>69</v>
      </c>
      <c r="E1235" s="1" t="n">
        <v>83</v>
      </c>
      <c r="F1235" s="1" t="n">
        <v>91</v>
      </c>
      <c r="G1235" s="1" t="n">
        <v>98</v>
      </c>
      <c r="H1235" s="1" t="n">
        <v>104</v>
      </c>
      <c r="I1235" s="1" t="n">
        <v>110</v>
      </c>
      <c r="J1235" s="1" t="n">
        <v>115</v>
      </c>
      <c r="K1235" s="1" t="n">
        <v>121</v>
      </c>
      <c r="L1235" s="1" t="n">
        <v>125</v>
      </c>
      <c r="M1235" s="1" t="n">
        <v>130</v>
      </c>
      <c r="N1235" s="1" t="n">
        <v>135</v>
      </c>
      <c r="O1235" s="1" t="n">
        <v>141</v>
      </c>
      <c r="P1235" s="1" t="n">
        <v>147</v>
      </c>
      <c r="Q1235" s="1" t="n">
        <v>154</v>
      </c>
      <c r="R1235" s="1" t="n">
        <v>160</v>
      </c>
      <c r="S1235" s="1" t="n">
        <v>164</v>
      </c>
      <c r="T1235" s="1" t="n">
        <v>166</v>
      </c>
      <c r="U1235" s="1" t="n">
        <v>168</v>
      </c>
      <c r="V1235" s="1" t="n">
        <v>168</v>
      </c>
    </row>
    <row r="1236" customFormat="false" ht="12.8" hidden="false" customHeight="false" outlineLevel="0" collapsed="false">
      <c r="A1236" s="3" t="n">
        <v>1235</v>
      </c>
      <c r="B1236" s="1" t="s">
        <v>23</v>
      </c>
      <c r="C1236" s="1" t="n">
        <v>48</v>
      </c>
      <c r="D1236" s="1" t="n">
        <v>70</v>
      </c>
      <c r="E1236" s="1" t="n">
        <v>85</v>
      </c>
      <c r="F1236" s="1" t="n">
        <v>93</v>
      </c>
      <c r="G1236" s="1" t="n">
        <v>100</v>
      </c>
      <c r="H1236" s="1" t="n">
        <v>106</v>
      </c>
      <c r="I1236" s="1" t="n">
        <v>112</v>
      </c>
      <c r="J1236" s="1" t="n">
        <v>117</v>
      </c>
      <c r="K1236" s="1" t="n">
        <v>123</v>
      </c>
      <c r="L1236" s="1" t="n">
        <v>128</v>
      </c>
      <c r="M1236" s="1" t="n">
        <v>133</v>
      </c>
      <c r="N1236" s="1" t="n">
        <v>138</v>
      </c>
      <c r="O1236" s="1" t="n">
        <v>143</v>
      </c>
      <c r="P1236" s="1" t="n">
        <v>150</v>
      </c>
      <c r="Q1236" s="1" t="n">
        <v>157</v>
      </c>
      <c r="R1236" s="1" t="n">
        <v>163</v>
      </c>
      <c r="S1236" s="1" t="n">
        <v>167</v>
      </c>
      <c r="T1236" s="1" t="n">
        <v>169</v>
      </c>
      <c r="U1236" s="1" t="n">
        <v>170</v>
      </c>
      <c r="V1236" s="1" t="n">
        <v>171</v>
      </c>
    </row>
    <row r="1237" customFormat="false" ht="12.8" hidden="false" customHeight="false" outlineLevel="0" collapsed="false">
      <c r="A1237" s="3" t="n">
        <v>1236</v>
      </c>
      <c r="B1237" s="1" t="s">
        <v>22</v>
      </c>
      <c r="C1237" s="1" t="n">
        <v>54</v>
      </c>
      <c r="D1237" s="1" t="n">
        <v>72</v>
      </c>
      <c r="E1237" s="1" t="n">
        <v>88</v>
      </c>
      <c r="F1237" s="1" t="n">
        <v>97</v>
      </c>
      <c r="G1237" s="1" t="n">
        <v>105</v>
      </c>
      <c r="H1237" s="1" t="n">
        <v>112</v>
      </c>
      <c r="I1237" s="1" t="n">
        <v>118</v>
      </c>
      <c r="J1237" s="1" t="n">
        <v>124</v>
      </c>
      <c r="K1237" s="1" t="n">
        <v>130</v>
      </c>
      <c r="L1237" s="1" t="n">
        <v>136</v>
      </c>
      <c r="M1237" s="1" t="n">
        <v>142</v>
      </c>
      <c r="N1237" s="1" t="n">
        <v>149</v>
      </c>
      <c r="O1237" s="1" t="n">
        <v>155</v>
      </c>
      <c r="P1237" s="1" t="n">
        <v>161</v>
      </c>
      <c r="Q1237" s="1" t="n">
        <v>164</v>
      </c>
      <c r="R1237" s="1" t="n">
        <v>166</v>
      </c>
      <c r="S1237" s="1" t="n">
        <v>167</v>
      </c>
      <c r="T1237" s="1" t="n">
        <v>167</v>
      </c>
      <c r="U1237" s="1" t="n">
        <v>167</v>
      </c>
      <c r="V1237" s="1" t="n">
        <v>168</v>
      </c>
    </row>
    <row r="1238" customFormat="false" ht="12.8" hidden="false" customHeight="false" outlineLevel="0" collapsed="false">
      <c r="A1238" s="3" t="n">
        <v>1237</v>
      </c>
      <c r="B1238" s="1" t="s">
        <v>22</v>
      </c>
      <c r="C1238" s="1" t="n">
        <v>54</v>
      </c>
      <c r="D1238" s="1" t="n">
        <v>72</v>
      </c>
      <c r="E1238" s="1" t="n">
        <v>88</v>
      </c>
      <c r="F1238" s="1" t="n">
        <v>97</v>
      </c>
      <c r="G1238" s="1" t="n">
        <v>105</v>
      </c>
      <c r="H1238" s="1" t="n">
        <v>112</v>
      </c>
      <c r="I1238" s="1" t="n">
        <v>118</v>
      </c>
      <c r="J1238" s="1" t="n">
        <v>124</v>
      </c>
      <c r="K1238" s="1" t="n">
        <v>130</v>
      </c>
      <c r="L1238" s="1" t="n">
        <v>136</v>
      </c>
      <c r="M1238" s="1" t="n">
        <v>142</v>
      </c>
      <c r="N1238" s="1" t="n">
        <v>149</v>
      </c>
      <c r="O1238" s="1" t="n">
        <v>155</v>
      </c>
      <c r="P1238" s="1" t="n">
        <v>161</v>
      </c>
      <c r="Q1238" s="1" t="n">
        <v>164</v>
      </c>
      <c r="R1238" s="1" t="n">
        <v>166</v>
      </c>
      <c r="S1238" s="1" t="n">
        <v>167</v>
      </c>
      <c r="T1238" s="1" t="n">
        <v>167</v>
      </c>
      <c r="U1238" s="1" t="n">
        <v>168</v>
      </c>
      <c r="V1238" s="1" t="n">
        <v>168</v>
      </c>
    </row>
    <row r="1239" customFormat="false" ht="12.8" hidden="false" customHeight="false" outlineLevel="0" collapsed="false">
      <c r="A1239" s="3" t="n">
        <v>1238</v>
      </c>
      <c r="B1239" s="1" t="s">
        <v>23</v>
      </c>
      <c r="C1239" s="1" t="n">
        <v>60</v>
      </c>
      <c r="D1239" s="1" t="n">
        <v>81</v>
      </c>
      <c r="E1239" s="1" t="n">
        <v>92</v>
      </c>
      <c r="F1239" s="1" t="n">
        <v>103</v>
      </c>
      <c r="G1239" s="1" t="n">
        <v>111</v>
      </c>
      <c r="H1239" s="1" t="n">
        <v>119</v>
      </c>
      <c r="I1239" s="1" t="n">
        <v>125</v>
      </c>
      <c r="J1239" s="1" t="n">
        <v>132</v>
      </c>
      <c r="K1239" s="1" t="n">
        <v>138</v>
      </c>
      <c r="L1239" s="1" t="n">
        <v>144</v>
      </c>
      <c r="M1239" s="1" t="n">
        <v>150</v>
      </c>
      <c r="N1239" s="1" t="n">
        <v>156</v>
      </c>
      <c r="O1239" s="1" t="n">
        <v>163</v>
      </c>
      <c r="P1239" s="1" t="n">
        <v>170</v>
      </c>
      <c r="Q1239" s="1" t="n">
        <v>178</v>
      </c>
      <c r="R1239" s="1" t="n">
        <v>184</v>
      </c>
      <c r="S1239" s="1" t="n">
        <v>184</v>
      </c>
      <c r="T1239" s="1" t="n">
        <v>184</v>
      </c>
      <c r="U1239" s="1" t="n">
        <v>184</v>
      </c>
      <c r="V1239" s="1" t="n">
        <v>184</v>
      </c>
    </row>
    <row r="1240" customFormat="false" ht="12.8" hidden="false" customHeight="false" outlineLevel="0" collapsed="false">
      <c r="A1240" s="3" t="n">
        <v>1239</v>
      </c>
      <c r="B1240" s="1" t="s">
        <v>23</v>
      </c>
      <c r="C1240" s="1" t="n">
        <v>54</v>
      </c>
      <c r="D1240" s="1" t="n">
        <v>75</v>
      </c>
      <c r="E1240" s="1" t="n">
        <v>88</v>
      </c>
      <c r="F1240" s="1" t="n">
        <v>97</v>
      </c>
      <c r="G1240" s="1" t="n">
        <v>104</v>
      </c>
      <c r="H1240" s="1" t="n">
        <v>111</v>
      </c>
      <c r="I1240" s="1" t="n">
        <v>117</v>
      </c>
      <c r="J1240" s="1" t="n">
        <v>123</v>
      </c>
      <c r="K1240" s="1" t="n">
        <v>129</v>
      </c>
      <c r="L1240" s="1" t="n">
        <v>134</v>
      </c>
      <c r="M1240" s="1" t="n">
        <v>139</v>
      </c>
      <c r="N1240" s="1" t="n">
        <v>145</v>
      </c>
      <c r="O1240" s="1" t="n">
        <v>151</v>
      </c>
      <c r="P1240" s="1" t="n">
        <v>158</v>
      </c>
      <c r="Q1240" s="1" t="n">
        <v>165</v>
      </c>
      <c r="R1240" s="1" t="n">
        <v>171</v>
      </c>
      <c r="S1240" s="1" t="n">
        <v>175</v>
      </c>
      <c r="T1240" s="1" t="n">
        <v>177</v>
      </c>
      <c r="U1240" s="1" t="n">
        <v>178</v>
      </c>
      <c r="V1240" s="1" t="n">
        <v>179</v>
      </c>
    </row>
    <row r="1241" customFormat="false" ht="12.8" hidden="false" customHeight="false" outlineLevel="0" collapsed="false">
      <c r="A1241" s="3" t="n">
        <v>1240</v>
      </c>
      <c r="B1241" s="1" t="s">
        <v>22</v>
      </c>
      <c r="C1241" s="1" t="n">
        <v>57</v>
      </c>
      <c r="D1241" s="1" t="n">
        <v>74</v>
      </c>
      <c r="E1241" s="1" t="n">
        <v>90</v>
      </c>
      <c r="F1241" s="1" t="n">
        <v>100</v>
      </c>
      <c r="G1241" s="1" t="n">
        <v>108</v>
      </c>
      <c r="H1241" s="1" t="n">
        <v>115</v>
      </c>
      <c r="I1241" s="1" t="n">
        <v>121</v>
      </c>
      <c r="J1241" s="1" t="n">
        <v>127</v>
      </c>
      <c r="K1241" s="1" t="n">
        <v>134</v>
      </c>
      <c r="L1241" s="1" t="n">
        <v>140</v>
      </c>
      <c r="M1241" s="1" t="n">
        <v>147</v>
      </c>
      <c r="N1241" s="1" t="n">
        <v>153</v>
      </c>
      <c r="O1241" s="1" t="n">
        <v>160</v>
      </c>
      <c r="P1241" s="1" t="n">
        <v>165</v>
      </c>
      <c r="Q1241" s="1" t="n">
        <v>169</v>
      </c>
      <c r="R1241" s="1" t="n">
        <v>170</v>
      </c>
      <c r="S1241" s="1" t="n">
        <v>171</v>
      </c>
      <c r="T1241" s="1" t="n">
        <v>171</v>
      </c>
      <c r="U1241" s="1" t="n">
        <v>171</v>
      </c>
      <c r="V1241" s="1" t="n">
        <v>171</v>
      </c>
    </row>
    <row r="1242" customFormat="false" ht="12.8" hidden="false" customHeight="false" outlineLevel="0" collapsed="false">
      <c r="A1242" s="3" t="n">
        <v>1241</v>
      </c>
      <c r="B1242" s="1" t="s">
        <v>23</v>
      </c>
      <c r="C1242" s="1" t="n">
        <v>48</v>
      </c>
      <c r="D1242" s="1" t="n">
        <v>70</v>
      </c>
      <c r="E1242" s="1" t="n">
        <v>85</v>
      </c>
      <c r="F1242" s="1" t="n">
        <v>93</v>
      </c>
      <c r="G1242" s="1" t="n">
        <v>100</v>
      </c>
      <c r="H1242" s="1" t="n">
        <v>106</v>
      </c>
      <c r="I1242" s="1" t="n">
        <v>112</v>
      </c>
      <c r="J1242" s="1" t="n">
        <v>117</v>
      </c>
      <c r="K1242" s="1" t="n">
        <v>123</v>
      </c>
      <c r="L1242" s="1" t="n">
        <v>128</v>
      </c>
      <c r="M1242" s="1" t="n">
        <v>133</v>
      </c>
      <c r="N1242" s="1" t="n">
        <v>138</v>
      </c>
      <c r="O1242" s="1" t="n">
        <v>143</v>
      </c>
      <c r="P1242" s="1" t="n">
        <v>150</v>
      </c>
      <c r="Q1242" s="1" t="n">
        <v>157</v>
      </c>
      <c r="R1242" s="1" t="n">
        <v>163</v>
      </c>
      <c r="S1242" s="1" t="n">
        <v>167</v>
      </c>
      <c r="T1242" s="1" t="n">
        <v>169</v>
      </c>
      <c r="U1242" s="1" t="n">
        <v>170</v>
      </c>
      <c r="V1242" s="1" t="n">
        <v>171</v>
      </c>
    </row>
    <row r="1243" customFormat="false" ht="12.8" hidden="false" customHeight="false" outlineLevel="0" collapsed="false">
      <c r="A1243" s="3" t="n">
        <v>1242</v>
      </c>
      <c r="B1243" s="1" t="s">
        <v>22</v>
      </c>
      <c r="C1243" s="1" t="n">
        <v>54</v>
      </c>
      <c r="D1243" s="1" t="n">
        <v>74</v>
      </c>
      <c r="E1243" s="1" t="n">
        <v>89</v>
      </c>
      <c r="F1243" s="1" t="n">
        <v>99</v>
      </c>
      <c r="G1243" s="1" t="n">
        <v>106</v>
      </c>
      <c r="H1243" s="1" t="n">
        <v>113</v>
      </c>
      <c r="I1243" s="1" t="n">
        <v>119</v>
      </c>
      <c r="J1243" s="1" t="n">
        <v>125</v>
      </c>
      <c r="K1243" s="1" t="n">
        <v>131</v>
      </c>
      <c r="L1243" s="1" t="n">
        <v>137</v>
      </c>
      <c r="M1243" s="1" t="n">
        <v>144</v>
      </c>
      <c r="N1243" s="1" t="n">
        <v>150</v>
      </c>
      <c r="O1243" s="1" t="n">
        <v>157</v>
      </c>
      <c r="P1243" s="1" t="n">
        <v>162</v>
      </c>
      <c r="Q1243" s="1" t="n">
        <v>166</v>
      </c>
      <c r="R1243" s="1" t="n">
        <v>168</v>
      </c>
      <c r="S1243" s="1" t="n">
        <v>168</v>
      </c>
      <c r="T1243" s="1" t="n">
        <v>169</v>
      </c>
      <c r="U1243" s="1" t="n">
        <v>169</v>
      </c>
      <c r="V1243" s="1" t="n">
        <v>169</v>
      </c>
    </row>
    <row r="1244" customFormat="false" ht="12.8" hidden="false" customHeight="false" outlineLevel="0" collapsed="false">
      <c r="A1244" s="3" t="n">
        <v>1243</v>
      </c>
      <c r="B1244" s="1" t="s">
        <v>23</v>
      </c>
      <c r="C1244" s="1" t="n">
        <v>50</v>
      </c>
      <c r="D1244" s="1" t="n">
        <v>72</v>
      </c>
      <c r="E1244" s="1" t="n">
        <v>86</v>
      </c>
      <c r="F1244" s="1" t="n">
        <v>94</v>
      </c>
      <c r="G1244" s="1" t="n">
        <v>101</v>
      </c>
      <c r="H1244" s="1" t="n">
        <v>108</v>
      </c>
      <c r="I1244" s="1" t="n">
        <v>113</v>
      </c>
      <c r="J1244" s="1" t="n">
        <v>119</v>
      </c>
      <c r="K1244" s="1" t="n">
        <v>124</v>
      </c>
      <c r="L1244" s="1" t="n">
        <v>129</v>
      </c>
      <c r="M1244" s="1" t="n">
        <v>134</v>
      </c>
      <c r="N1244" s="1" t="n">
        <v>139</v>
      </c>
      <c r="O1244" s="1" t="n">
        <v>145</v>
      </c>
      <c r="P1244" s="1" t="n">
        <v>152</v>
      </c>
      <c r="Q1244" s="1" t="n">
        <v>159</v>
      </c>
      <c r="R1244" s="1" t="n">
        <v>165</v>
      </c>
      <c r="S1244" s="1" t="n">
        <v>169</v>
      </c>
      <c r="T1244" s="1" t="n">
        <v>171</v>
      </c>
      <c r="U1244" s="1" t="n">
        <v>173</v>
      </c>
      <c r="V1244" s="1" t="n">
        <v>173</v>
      </c>
    </row>
    <row r="1245" customFormat="false" ht="12.8" hidden="false" customHeight="false" outlineLevel="0" collapsed="false">
      <c r="A1245" s="3" t="n">
        <v>1244</v>
      </c>
      <c r="B1245" s="1" t="s">
        <v>22</v>
      </c>
      <c r="C1245" s="1" t="n">
        <v>58</v>
      </c>
      <c r="D1245" s="1" t="n">
        <v>75</v>
      </c>
      <c r="E1245" s="1" t="n">
        <v>90</v>
      </c>
      <c r="F1245" s="1" t="n">
        <v>100</v>
      </c>
      <c r="G1245" s="1" t="n">
        <v>109</v>
      </c>
      <c r="H1245" s="1" t="n">
        <v>116</v>
      </c>
      <c r="I1245" s="1" t="n">
        <v>122</v>
      </c>
      <c r="J1245" s="1" t="n">
        <v>128</v>
      </c>
      <c r="K1245" s="1" t="n">
        <v>134</v>
      </c>
      <c r="L1245" s="1" t="n">
        <v>141</v>
      </c>
      <c r="M1245" s="1" t="n">
        <v>147</v>
      </c>
      <c r="N1245" s="1" t="n">
        <v>154</v>
      </c>
      <c r="O1245" s="1" t="n">
        <v>160</v>
      </c>
      <c r="P1245" s="1" t="n">
        <v>166</v>
      </c>
      <c r="Q1245" s="1" t="n">
        <v>169</v>
      </c>
      <c r="R1245" s="1" t="n">
        <v>171</v>
      </c>
      <c r="S1245" s="1" t="n">
        <v>172</v>
      </c>
      <c r="T1245" s="1" t="n">
        <v>172</v>
      </c>
      <c r="U1245" s="1" t="n">
        <v>172</v>
      </c>
      <c r="V1245" s="1" t="n">
        <v>172</v>
      </c>
    </row>
    <row r="1246" customFormat="false" ht="12.8" hidden="false" customHeight="false" outlineLevel="0" collapsed="false">
      <c r="A1246" s="3" t="n">
        <v>1245</v>
      </c>
      <c r="B1246" s="1" t="s">
        <v>23</v>
      </c>
      <c r="C1246" s="1" t="n">
        <v>50</v>
      </c>
      <c r="D1246" s="1" t="n">
        <v>72</v>
      </c>
      <c r="E1246" s="1" t="n">
        <v>86</v>
      </c>
      <c r="F1246" s="1" t="n">
        <v>95</v>
      </c>
      <c r="G1246" s="1" t="n">
        <v>102</v>
      </c>
      <c r="H1246" s="1" t="n">
        <v>108</v>
      </c>
      <c r="I1246" s="1" t="n">
        <v>114</v>
      </c>
      <c r="J1246" s="1" t="n">
        <v>120</v>
      </c>
      <c r="K1246" s="1" t="n">
        <v>125</v>
      </c>
      <c r="L1246" s="1" t="n">
        <v>131</v>
      </c>
      <c r="M1246" s="1" t="n">
        <v>136</v>
      </c>
      <c r="N1246" s="1" t="n">
        <v>141</v>
      </c>
      <c r="O1246" s="1" t="n">
        <v>147</v>
      </c>
      <c r="P1246" s="1" t="n">
        <v>154</v>
      </c>
      <c r="Q1246" s="1" t="n">
        <v>161</v>
      </c>
      <c r="R1246" s="1" t="n">
        <v>166</v>
      </c>
      <c r="S1246" s="1" t="n">
        <v>170</v>
      </c>
      <c r="T1246" s="1" t="n">
        <v>172</v>
      </c>
      <c r="U1246" s="1" t="n">
        <v>173</v>
      </c>
      <c r="V1246" s="1" t="n">
        <v>174</v>
      </c>
    </row>
    <row r="1247" customFormat="false" ht="12.8" hidden="false" customHeight="false" outlineLevel="0" collapsed="false">
      <c r="A1247" s="3" t="n">
        <v>1246</v>
      </c>
      <c r="B1247" s="1" t="s">
        <v>22</v>
      </c>
      <c r="C1247" s="1" t="n">
        <v>58</v>
      </c>
      <c r="D1247" s="1" t="n">
        <v>75</v>
      </c>
      <c r="E1247" s="1" t="n">
        <v>92</v>
      </c>
      <c r="F1247" s="1" t="n">
        <v>102</v>
      </c>
      <c r="G1247" s="1" t="n">
        <v>111</v>
      </c>
      <c r="H1247" s="1" t="n">
        <v>118</v>
      </c>
      <c r="I1247" s="1" t="n">
        <v>125</v>
      </c>
      <c r="J1247" s="1" t="n">
        <v>131</v>
      </c>
      <c r="K1247" s="1" t="n">
        <v>137</v>
      </c>
      <c r="L1247" s="1" t="n">
        <v>144</v>
      </c>
      <c r="M1247" s="1" t="n">
        <v>151</v>
      </c>
      <c r="N1247" s="1" t="n">
        <v>157</v>
      </c>
      <c r="O1247" s="1" t="n">
        <v>164</v>
      </c>
      <c r="P1247" s="1" t="n">
        <v>169</v>
      </c>
      <c r="Q1247" s="1" t="n">
        <v>173</v>
      </c>
      <c r="R1247" s="1" t="n">
        <v>174</v>
      </c>
      <c r="S1247" s="1" t="n">
        <v>175</v>
      </c>
      <c r="T1247" s="1" t="n">
        <v>175</v>
      </c>
      <c r="U1247" s="1" t="n">
        <v>175</v>
      </c>
      <c r="V1247" s="1" t="n">
        <v>175</v>
      </c>
    </row>
    <row r="1248" customFormat="false" ht="12.8" hidden="false" customHeight="false" outlineLevel="0" collapsed="false">
      <c r="A1248" s="3" t="n">
        <v>1247</v>
      </c>
      <c r="B1248" s="1" t="s">
        <v>23</v>
      </c>
      <c r="C1248" s="1" t="n">
        <v>52</v>
      </c>
      <c r="D1248" s="1" t="n">
        <v>74</v>
      </c>
      <c r="E1248" s="1" t="n">
        <v>87</v>
      </c>
      <c r="F1248" s="1" t="n">
        <v>96</v>
      </c>
      <c r="G1248" s="1" t="n">
        <v>103</v>
      </c>
      <c r="H1248" s="1" t="n">
        <v>109</v>
      </c>
      <c r="I1248" s="1" t="n">
        <v>115</v>
      </c>
      <c r="J1248" s="1" t="n">
        <v>121</v>
      </c>
      <c r="K1248" s="1" t="n">
        <v>127</v>
      </c>
      <c r="L1248" s="1" t="n">
        <v>132</v>
      </c>
      <c r="M1248" s="1" t="n">
        <v>137</v>
      </c>
      <c r="N1248" s="1" t="n">
        <v>143</v>
      </c>
      <c r="O1248" s="1" t="n">
        <v>149</v>
      </c>
      <c r="P1248" s="1" t="n">
        <v>155</v>
      </c>
      <c r="Q1248" s="1" t="n">
        <v>163</v>
      </c>
      <c r="R1248" s="1" t="n">
        <v>168</v>
      </c>
      <c r="S1248" s="1" t="n">
        <v>172</v>
      </c>
      <c r="T1248" s="1" t="n">
        <v>175</v>
      </c>
      <c r="U1248" s="1" t="n">
        <v>176</v>
      </c>
      <c r="V1248" s="1" t="n">
        <v>176</v>
      </c>
    </row>
    <row r="1249" customFormat="false" ht="12.8" hidden="false" customHeight="false" outlineLevel="0" collapsed="false">
      <c r="A1249" s="3" t="n">
        <v>1248</v>
      </c>
      <c r="B1249" s="1" t="s">
        <v>22</v>
      </c>
      <c r="C1249" s="1" t="n">
        <v>54</v>
      </c>
      <c r="D1249" s="1" t="n">
        <v>74</v>
      </c>
      <c r="E1249" s="1" t="n">
        <v>88</v>
      </c>
      <c r="F1249" s="1" t="n">
        <v>98</v>
      </c>
      <c r="G1249" s="1" t="n">
        <v>105</v>
      </c>
      <c r="H1249" s="1" t="n">
        <v>112</v>
      </c>
      <c r="I1249" s="1" t="n">
        <v>118</v>
      </c>
      <c r="J1249" s="1" t="n">
        <v>124</v>
      </c>
      <c r="K1249" s="1" t="n">
        <v>130</v>
      </c>
      <c r="L1249" s="1" t="n">
        <v>136</v>
      </c>
      <c r="M1249" s="1" t="n">
        <v>142</v>
      </c>
      <c r="N1249" s="1" t="n">
        <v>149</v>
      </c>
      <c r="O1249" s="1" t="n">
        <v>155</v>
      </c>
      <c r="P1249" s="1" t="n">
        <v>161</v>
      </c>
      <c r="Q1249" s="1" t="n">
        <v>164</v>
      </c>
      <c r="R1249" s="1" t="n">
        <v>166</v>
      </c>
      <c r="S1249" s="1" t="n">
        <v>167</v>
      </c>
      <c r="T1249" s="1" t="n">
        <v>168</v>
      </c>
      <c r="U1249" s="1" t="n">
        <v>168</v>
      </c>
      <c r="V1249" s="1" t="n">
        <v>168</v>
      </c>
    </row>
    <row r="1250" customFormat="false" ht="12.8" hidden="false" customHeight="false" outlineLevel="0" collapsed="false">
      <c r="A1250" s="3" t="n">
        <v>1249</v>
      </c>
      <c r="B1250" s="1" t="s">
        <v>23</v>
      </c>
      <c r="C1250" s="1" t="n">
        <v>54</v>
      </c>
      <c r="D1250" s="1" t="n">
        <v>75</v>
      </c>
      <c r="E1250" s="1" t="n">
        <v>88</v>
      </c>
      <c r="F1250" s="1" t="n">
        <v>97</v>
      </c>
      <c r="G1250" s="1" t="n">
        <v>104</v>
      </c>
      <c r="H1250" s="1" t="n">
        <v>111</v>
      </c>
      <c r="I1250" s="1" t="n">
        <v>117</v>
      </c>
      <c r="J1250" s="1" t="n">
        <v>123</v>
      </c>
      <c r="K1250" s="1" t="n">
        <v>128</v>
      </c>
      <c r="L1250" s="1" t="n">
        <v>134</v>
      </c>
      <c r="M1250" s="1" t="n">
        <v>139</v>
      </c>
      <c r="N1250" s="1" t="n">
        <v>145</v>
      </c>
      <c r="O1250" s="1" t="n">
        <v>151</v>
      </c>
      <c r="P1250" s="1" t="n">
        <v>158</v>
      </c>
      <c r="Q1250" s="1" t="n">
        <v>165</v>
      </c>
      <c r="R1250" s="1" t="n">
        <v>171</v>
      </c>
      <c r="S1250" s="1" t="n">
        <v>175</v>
      </c>
      <c r="T1250" s="1" t="n">
        <v>177</v>
      </c>
      <c r="U1250" s="1" t="n">
        <v>178</v>
      </c>
      <c r="V1250" s="1" t="n">
        <v>178</v>
      </c>
    </row>
    <row r="1251" customFormat="false" ht="12.8" hidden="false" customHeight="false" outlineLevel="0" collapsed="false">
      <c r="A1251" s="3" t="n">
        <v>1250</v>
      </c>
      <c r="B1251" s="1" t="s">
        <v>22</v>
      </c>
      <c r="C1251" s="1" t="n">
        <v>58</v>
      </c>
      <c r="D1251" s="1" t="n">
        <v>76</v>
      </c>
      <c r="E1251" s="1" t="n">
        <v>100</v>
      </c>
      <c r="F1251" s="1" t="n">
        <v>112</v>
      </c>
      <c r="G1251" s="1" t="n">
        <v>121</v>
      </c>
      <c r="H1251" s="1" t="n">
        <v>129</v>
      </c>
      <c r="I1251" s="1" t="n">
        <v>136</v>
      </c>
      <c r="J1251" s="1" t="n">
        <v>143</v>
      </c>
      <c r="K1251" s="1" t="n">
        <v>150</v>
      </c>
      <c r="L1251" s="1" t="n">
        <v>157</v>
      </c>
      <c r="M1251" s="1" t="n">
        <v>165</v>
      </c>
      <c r="N1251" s="1" t="n">
        <v>172</v>
      </c>
      <c r="O1251" s="1" t="n">
        <v>179</v>
      </c>
      <c r="P1251" s="1" t="n">
        <v>185</v>
      </c>
      <c r="Q1251" s="1" t="n">
        <v>187</v>
      </c>
      <c r="R1251" s="1" t="n">
        <v>188</v>
      </c>
      <c r="S1251" s="1" t="n">
        <v>189</v>
      </c>
      <c r="T1251" s="1" t="n">
        <v>189</v>
      </c>
      <c r="U1251" s="1" t="n">
        <v>189</v>
      </c>
      <c r="V1251" s="1" t="n">
        <v>189</v>
      </c>
    </row>
    <row r="1252" customFormat="false" ht="12.8" hidden="false" customHeight="false" outlineLevel="0" collapsed="false">
      <c r="A1252" s="3" t="n">
        <v>1251</v>
      </c>
      <c r="B1252" s="1" t="s">
        <v>22</v>
      </c>
      <c r="C1252" s="1" t="n">
        <v>49</v>
      </c>
      <c r="D1252" s="1" t="n">
        <v>67</v>
      </c>
      <c r="E1252" s="1" t="n">
        <v>85</v>
      </c>
      <c r="F1252" s="1" t="n">
        <v>95</v>
      </c>
      <c r="G1252" s="1" t="n">
        <v>102</v>
      </c>
      <c r="H1252" s="1" t="n">
        <v>109</v>
      </c>
      <c r="I1252" s="1" t="n">
        <v>115</v>
      </c>
      <c r="J1252" s="1" t="n">
        <v>120</v>
      </c>
      <c r="K1252" s="1" t="n">
        <v>126</v>
      </c>
      <c r="L1252" s="1" t="n">
        <v>132</v>
      </c>
      <c r="M1252" s="1" t="n">
        <v>138</v>
      </c>
      <c r="N1252" s="1" t="n">
        <v>145</v>
      </c>
      <c r="O1252" s="1" t="n">
        <v>151</v>
      </c>
      <c r="P1252" s="1" t="n">
        <v>156</v>
      </c>
      <c r="Q1252" s="1" t="n">
        <v>159</v>
      </c>
      <c r="R1252" s="1" t="n">
        <v>161</v>
      </c>
      <c r="S1252" s="1" t="n">
        <v>162</v>
      </c>
      <c r="T1252" s="1" t="n">
        <v>163</v>
      </c>
      <c r="U1252" s="1" t="n">
        <v>163</v>
      </c>
      <c r="V1252" s="1" t="n">
        <v>163</v>
      </c>
    </row>
    <row r="1253" customFormat="false" ht="12.8" hidden="false" customHeight="false" outlineLevel="0" collapsed="false">
      <c r="A1253" s="3" t="n">
        <v>1252</v>
      </c>
      <c r="B1253" s="1" t="s">
        <v>22</v>
      </c>
      <c r="C1253" s="1" t="n">
        <v>53</v>
      </c>
      <c r="D1253" s="1" t="n">
        <v>71</v>
      </c>
      <c r="E1253" s="1" t="n">
        <v>86</v>
      </c>
      <c r="F1253" s="1" t="n">
        <v>96</v>
      </c>
      <c r="G1253" s="1" t="n">
        <v>103</v>
      </c>
      <c r="H1253" s="1" t="n">
        <v>110</v>
      </c>
      <c r="I1253" s="1" t="n">
        <v>116</v>
      </c>
      <c r="J1253" s="1" t="n">
        <v>122</v>
      </c>
      <c r="K1253" s="1" t="n">
        <v>128</v>
      </c>
      <c r="L1253" s="1" t="n">
        <v>134</v>
      </c>
      <c r="M1253" s="1" t="n">
        <v>140</v>
      </c>
      <c r="N1253" s="1" t="n">
        <v>146</v>
      </c>
      <c r="O1253" s="1" t="n">
        <v>153</v>
      </c>
      <c r="P1253" s="1" t="n">
        <v>158</v>
      </c>
      <c r="Q1253" s="1" t="n">
        <v>161</v>
      </c>
      <c r="R1253" s="1" t="n">
        <v>163</v>
      </c>
      <c r="S1253" s="1" t="n">
        <v>164</v>
      </c>
      <c r="T1253" s="1" t="n">
        <v>165</v>
      </c>
      <c r="U1253" s="1" t="n">
        <v>165</v>
      </c>
      <c r="V1253" s="1" t="n">
        <v>165</v>
      </c>
    </row>
    <row r="1254" customFormat="false" ht="12.8" hidden="false" customHeight="false" outlineLevel="0" collapsed="false">
      <c r="A1254" s="3" t="n">
        <v>1253</v>
      </c>
      <c r="B1254" s="1" t="s">
        <v>23</v>
      </c>
      <c r="C1254" s="1" t="n">
        <v>57</v>
      </c>
      <c r="D1254" s="1" t="n">
        <v>77</v>
      </c>
      <c r="E1254" s="1" t="n">
        <v>89</v>
      </c>
      <c r="F1254" s="1" t="n">
        <v>98</v>
      </c>
      <c r="G1254" s="1" t="n">
        <v>106</v>
      </c>
      <c r="H1254" s="1" t="n">
        <v>113</v>
      </c>
      <c r="I1254" s="1" t="n">
        <v>119</v>
      </c>
      <c r="J1254" s="1" t="n">
        <v>125</v>
      </c>
      <c r="K1254" s="1" t="n">
        <v>131</v>
      </c>
      <c r="L1254" s="1" t="n">
        <v>136</v>
      </c>
      <c r="M1254" s="1" t="n">
        <v>142</v>
      </c>
      <c r="N1254" s="1" t="n">
        <v>147</v>
      </c>
      <c r="O1254" s="1" t="n">
        <v>153</v>
      </c>
      <c r="P1254" s="1" t="n">
        <v>160</v>
      </c>
      <c r="Q1254" s="1" t="n">
        <v>168</v>
      </c>
      <c r="R1254" s="1" t="n">
        <v>174</v>
      </c>
      <c r="S1254" s="1" t="n">
        <v>178</v>
      </c>
      <c r="T1254" s="1" t="n">
        <v>180</v>
      </c>
      <c r="U1254" s="1" t="n">
        <v>181</v>
      </c>
      <c r="V1254" s="1" t="n">
        <v>181</v>
      </c>
    </row>
    <row r="1255" customFormat="false" ht="12.8" hidden="false" customHeight="false" outlineLevel="0" collapsed="false">
      <c r="A1255" s="3" t="n">
        <v>1254</v>
      </c>
      <c r="B1255" s="1" t="s">
        <v>22</v>
      </c>
      <c r="C1255" s="1" t="n">
        <v>58</v>
      </c>
      <c r="D1255" s="1" t="n">
        <v>75</v>
      </c>
      <c r="E1255" s="1" t="n">
        <v>91</v>
      </c>
      <c r="F1255" s="1" t="n">
        <v>102</v>
      </c>
      <c r="G1255" s="1" t="n">
        <v>110</v>
      </c>
      <c r="H1255" s="1" t="n">
        <v>117</v>
      </c>
      <c r="I1255" s="1" t="n">
        <v>124</v>
      </c>
      <c r="J1255" s="1" t="n">
        <v>130</v>
      </c>
      <c r="K1255" s="1" t="n">
        <v>136</v>
      </c>
      <c r="L1255" s="1" t="n">
        <v>143</v>
      </c>
      <c r="M1255" s="1" t="n">
        <v>149</v>
      </c>
      <c r="N1255" s="1" t="n">
        <v>156</v>
      </c>
      <c r="O1255" s="1" t="n">
        <v>163</v>
      </c>
      <c r="P1255" s="1" t="n">
        <v>168</v>
      </c>
      <c r="Q1255" s="1" t="n">
        <v>172</v>
      </c>
      <c r="R1255" s="1" t="n">
        <v>174</v>
      </c>
      <c r="S1255" s="1" t="n">
        <v>174</v>
      </c>
      <c r="T1255" s="1" t="n">
        <v>175</v>
      </c>
      <c r="U1255" s="1" t="n">
        <v>175</v>
      </c>
      <c r="V1255" s="1" t="n">
        <v>175</v>
      </c>
    </row>
    <row r="1256" customFormat="false" ht="12.8" hidden="false" customHeight="false" outlineLevel="0" collapsed="false">
      <c r="A1256" s="3" t="n">
        <v>1255</v>
      </c>
      <c r="B1256" s="1" t="s">
        <v>22</v>
      </c>
      <c r="C1256" s="1" t="n">
        <v>50</v>
      </c>
      <c r="D1256" s="1" t="n">
        <v>68</v>
      </c>
      <c r="E1256" s="1" t="n">
        <v>84</v>
      </c>
      <c r="F1256" s="1" t="n">
        <v>93</v>
      </c>
      <c r="G1256" s="1" t="n">
        <v>101</v>
      </c>
      <c r="H1256" s="1" t="n">
        <v>107</v>
      </c>
      <c r="I1256" s="1" t="n">
        <v>113</v>
      </c>
      <c r="J1256" s="1" t="n">
        <v>118</v>
      </c>
      <c r="K1256" s="1" t="n">
        <v>124</v>
      </c>
      <c r="L1256" s="1" t="n">
        <v>130</v>
      </c>
      <c r="M1256" s="1" t="n">
        <v>136</v>
      </c>
      <c r="N1256" s="1" t="n">
        <v>142</v>
      </c>
      <c r="O1256" s="1" t="n">
        <v>148</v>
      </c>
      <c r="P1256" s="1" t="n">
        <v>153</v>
      </c>
      <c r="Q1256" s="1" t="n">
        <v>157</v>
      </c>
      <c r="R1256" s="1" t="n">
        <v>159</v>
      </c>
      <c r="S1256" s="1" t="n">
        <v>160</v>
      </c>
      <c r="T1256" s="1" t="n">
        <v>160</v>
      </c>
      <c r="U1256" s="1" t="n">
        <v>161</v>
      </c>
      <c r="V1256" s="1" t="n">
        <v>161</v>
      </c>
    </row>
    <row r="1257" customFormat="false" ht="12.8" hidden="false" customHeight="false" outlineLevel="0" collapsed="false">
      <c r="A1257" s="3" t="n">
        <v>1256</v>
      </c>
      <c r="B1257" s="1" t="s">
        <v>23</v>
      </c>
      <c r="C1257" s="1" t="n">
        <v>54</v>
      </c>
      <c r="D1257" s="1" t="n">
        <v>75</v>
      </c>
      <c r="E1257" s="1" t="n">
        <v>88</v>
      </c>
      <c r="F1257" s="1" t="n">
        <v>97</v>
      </c>
      <c r="G1257" s="1" t="n">
        <v>104</v>
      </c>
      <c r="H1257" s="1" t="n">
        <v>111</v>
      </c>
      <c r="I1257" s="1" t="n">
        <v>117</v>
      </c>
      <c r="J1257" s="1" t="n">
        <v>123</v>
      </c>
      <c r="K1257" s="1" t="n">
        <v>128</v>
      </c>
      <c r="L1257" s="1" t="n">
        <v>134</v>
      </c>
      <c r="M1257" s="1" t="n">
        <v>139</v>
      </c>
      <c r="N1257" s="1" t="n">
        <v>145</v>
      </c>
      <c r="O1257" s="1" t="n">
        <v>151</v>
      </c>
      <c r="P1257" s="1" t="n">
        <v>158</v>
      </c>
      <c r="Q1257" s="1" t="n">
        <v>165</v>
      </c>
      <c r="R1257" s="1" t="n">
        <v>171</v>
      </c>
      <c r="S1257" s="1" t="n">
        <v>175</v>
      </c>
      <c r="T1257" s="1" t="n">
        <v>177</v>
      </c>
      <c r="U1257" s="1" t="n">
        <v>178</v>
      </c>
      <c r="V1257" s="1" t="n">
        <v>178</v>
      </c>
    </row>
    <row r="1258" customFormat="false" ht="12.8" hidden="false" customHeight="false" outlineLevel="0" collapsed="false">
      <c r="A1258" s="3" t="n">
        <v>1257</v>
      </c>
      <c r="B1258" s="1" t="s">
        <v>23</v>
      </c>
      <c r="C1258" s="1" t="n">
        <v>59</v>
      </c>
      <c r="D1258" s="1" t="n">
        <v>79</v>
      </c>
      <c r="E1258" s="1" t="n">
        <v>90</v>
      </c>
      <c r="F1258" s="1" t="n">
        <v>99</v>
      </c>
      <c r="G1258" s="1" t="n">
        <v>107</v>
      </c>
      <c r="H1258" s="1" t="n">
        <v>114</v>
      </c>
      <c r="I1258" s="1" t="n">
        <v>121</v>
      </c>
      <c r="J1258" s="1" t="n">
        <v>127</v>
      </c>
      <c r="K1258" s="1" t="n">
        <v>133</v>
      </c>
      <c r="L1258" s="1" t="n">
        <v>138</v>
      </c>
      <c r="M1258" s="1" t="n">
        <v>144</v>
      </c>
      <c r="N1258" s="1" t="n">
        <v>150</v>
      </c>
      <c r="O1258" s="1" t="n">
        <v>156</v>
      </c>
      <c r="P1258" s="1" t="n">
        <v>163</v>
      </c>
      <c r="Q1258" s="1" t="n">
        <v>171</v>
      </c>
      <c r="R1258" s="1" t="n">
        <v>176</v>
      </c>
      <c r="S1258" s="1" t="n">
        <v>180</v>
      </c>
      <c r="T1258" s="1" t="n">
        <v>183</v>
      </c>
      <c r="U1258" s="1" t="n">
        <v>183</v>
      </c>
      <c r="V1258" s="1" t="n">
        <v>184</v>
      </c>
    </row>
    <row r="1259" customFormat="false" ht="12.8" hidden="false" customHeight="false" outlineLevel="0" collapsed="false">
      <c r="A1259" s="3" t="n">
        <v>1258</v>
      </c>
      <c r="B1259" s="1" t="s">
        <v>23</v>
      </c>
      <c r="C1259" s="1" t="n">
        <v>60</v>
      </c>
      <c r="D1259" s="1" t="n">
        <v>87</v>
      </c>
      <c r="E1259" s="1" t="n">
        <v>102</v>
      </c>
      <c r="F1259" s="1" t="n">
        <v>114</v>
      </c>
      <c r="G1259" s="1" t="n">
        <v>123</v>
      </c>
      <c r="H1259" s="1" t="n">
        <v>131</v>
      </c>
      <c r="I1259" s="1" t="n">
        <v>138</v>
      </c>
      <c r="J1259" s="1" t="n">
        <v>146</v>
      </c>
      <c r="K1259" s="1" t="n">
        <v>152</v>
      </c>
      <c r="L1259" s="1" t="n">
        <v>159</v>
      </c>
      <c r="M1259" s="1" t="n">
        <v>166</v>
      </c>
      <c r="N1259" s="1" t="n">
        <v>172</v>
      </c>
      <c r="O1259" s="1" t="n">
        <v>180</v>
      </c>
      <c r="P1259" s="1" t="n">
        <v>188</v>
      </c>
      <c r="Q1259" s="1" t="n">
        <v>196</v>
      </c>
      <c r="R1259" s="1" t="n">
        <v>199</v>
      </c>
      <c r="S1259" s="1" t="n">
        <v>200</v>
      </c>
      <c r="T1259" s="1" t="n">
        <v>201</v>
      </c>
      <c r="U1259" s="1" t="n">
        <v>201</v>
      </c>
      <c r="V1259" s="1" t="n">
        <v>201</v>
      </c>
    </row>
    <row r="1260" customFormat="false" ht="12.8" hidden="false" customHeight="false" outlineLevel="0" collapsed="false">
      <c r="A1260" s="3" t="n">
        <v>1259</v>
      </c>
      <c r="B1260" s="1" t="s">
        <v>23</v>
      </c>
      <c r="C1260" s="1" t="n">
        <v>57</v>
      </c>
      <c r="D1260" s="1" t="n">
        <v>78</v>
      </c>
      <c r="E1260" s="1" t="n">
        <v>89</v>
      </c>
      <c r="F1260" s="1" t="n">
        <v>99</v>
      </c>
      <c r="G1260" s="1" t="n">
        <v>106</v>
      </c>
      <c r="H1260" s="1" t="n">
        <v>113</v>
      </c>
      <c r="I1260" s="1" t="n">
        <v>119</v>
      </c>
      <c r="J1260" s="1" t="n">
        <v>125</v>
      </c>
      <c r="K1260" s="1" t="n">
        <v>131</v>
      </c>
      <c r="L1260" s="1" t="n">
        <v>136</v>
      </c>
      <c r="M1260" s="1" t="n">
        <v>142</v>
      </c>
      <c r="N1260" s="1" t="n">
        <v>147</v>
      </c>
      <c r="O1260" s="1" t="n">
        <v>153</v>
      </c>
      <c r="P1260" s="1" t="n">
        <v>161</v>
      </c>
      <c r="Q1260" s="1" t="n">
        <v>168</v>
      </c>
      <c r="R1260" s="1" t="n">
        <v>174</v>
      </c>
      <c r="S1260" s="1" t="n">
        <v>178</v>
      </c>
      <c r="T1260" s="1" t="n">
        <v>180</v>
      </c>
      <c r="U1260" s="1" t="n">
        <v>181</v>
      </c>
      <c r="V1260" s="1" t="n">
        <v>182</v>
      </c>
    </row>
    <row r="1261" customFormat="false" ht="12.8" hidden="false" customHeight="false" outlineLevel="0" collapsed="false">
      <c r="A1261" s="3" t="n">
        <v>1260</v>
      </c>
      <c r="B1261" s="1" t="s">
        <v>23</v>
      </c>
      <c r="C1261" s="1" t="n">
        <v>50</v>
      </c>
      <c r="D1261" s="1" t="n">
        <v>72</v>
      </c>
      <c r="E1261" s="1" t="n">
        <v>85</v>
      </c>
      <c r="F1261" s="1" t="n">
        <v>94</v>
      </c>
      <c r="G1261" s="1" t="n">
        <v>101</v>
      </c>
      <c r="H1261" s="1" t="n">
        <v>108</v>
      </c>
      <c r="I1261" s="1" t="n">
        <v>114</v>
      </c>
      <c r="J1261" s="1" t="n">
        <v>120</v>
      </c>
      <c r="K1261" s="1" t="n">
        <v>125</v>
      </c>
      <c r="L1261" s="1" t="n">
        <v>130</v>
      </c>
      <c r="M1261" s="1" t="n">
        <v>135</v>
      </c>
      <c r="N1261" s="1" t="n">
        <v>141</v>
      </c>
      <c r="O1261" s="1" t="n">
        <v>146</v>
      </c>
      <c r="P1261" s="1" t="n">
        <v>153</v>
      </c>
      <c r="Q1261" s="1" t="n">
        <v>160</v>
      </c>
      <c r="R1261" s="1" t="n">
        <v>166</v>
      </c>
      <c r="S1261" s="1" t="n">
        <v>170</v>
      </c>
      <c r="T1261" s="1" t="n">
        <v>172</v>
      </c>
      <c r="U1261" s="1" t="n">
        <v>173</v>
      </c>
      <c r="V1261" s="1" t="n">
        <v>173</v>
      </c>
    </row>
    <row r="1262" customFormat="false" ht="12.8" hidden="false" customHeight="false" outlineLevel="0" collapsed="false">
      <c r="A1262" s="3" t="n">
        <v>1261</v>
      </c>
      <c r="B1262" s="1" t="s">
        <v>22</v>
      </c>
      <c r="C1262" s="1" t="n">
        <v>57</v>
      </c>
      <c r="D1262" s="1" t="n">
        <v>74</v>
      </c>
      <c r="E1262" s="1" t="n">
        <v>91</v>
      </c>
      <c r="F1262" s="1" t="n">
        <v>101</v>
      </c>
      <c r="G1262" s="1" t="n">
        <v>110</v>
      </c>
      <c r="H1262" s="1" t="n">
        <v>117</v>
      </c>
      <c r="I1262" s="1" t="n">
        <v>123</v>
      </c>
      <c r="J1262" s="1" t="n">
        <v>130</v>
      </c>
      <c r="K1262" s="1" t="n">
        <v>136</v>
      </c>
      <c r="L1262" s="1" t="n">
        <v>142</v>
      </c>
      <c r="M1262" s="1" t="n">
        <v>149</v>
      </c>
      <c r="N1262" s="1" t="n">
        <v>156</v>
      </c>
      <c r="O1262" s="1" t="n">
        <v>162</v>
      </c>
      <c r="P1262" s="1" t="n">
        <v>168</v>
      </c>
      <c r="Q1262" s="1" t="n">
        <v>171</v>
      </c>
      <c r="R1262" s="1" t="n">
        <v>173</v>
      </c>
      <c r="S1262" s="1" t="n">
        <v>174</v>
      </c>
      <c r="T1262" s="1" t="n">
        <v>174</v>
      </c>
      <c r="U1262" s="1" t="n">
        <v>174</v>
      </c>
      <c r="V1262" s="1" t="n">
        <v>174</v>
      </c>
    </row>
    <row r="1263" customFormat="false" ht="12.8" hidden="false" customHeight="false" outlineLevel="0" collapsed="false">
      <c r="A1263" s="3" t="n">
        <v>1262</v>
      </c>
      <c r="B1263" s="1" t="s">
        <v>22</v>
      </c>
      <c r="C1263" s="1" t="n">
        <v>54</v>
      </c>
      <c r="D1263" s="1" t="n">
        <v>72</v>
      </c>
      <c r="E1263" s="1" t="n">
        <v>88</v>
      </c>
      <c r="F1263" s="1" t="n">
        <v>98</v>
      </c>
      <c r="G1263" s="1" t="n">
        <v>105</v>
      </c>
      <c r="H1263" s="1" t="n">
        <v>112</v>
      </c>
      <c r="I1263" s="1" t="n">
        <v>118</v>
      </c>
      <c r="J1263" s="1" t="n">
        <v>124</v>
      </c>
      <c r="K1263" s="1" t="n">
        <v>130</v>
      </c>
      <c r="L1263" s="1" t="n">
        <v>136</v>
      </c>
      <c r="M1263" s="1" t="n">
        <v>143</v>
      </c>
      <c r="N1263" s="1" t="n">
        <v>149</v>
      </c>
      <c r="O1263" s="1" t="n">
        <v>156</v>
      </c>
      <c r="P1263" s="1" t="n">
        <v>161</v>
      </c>
      <c r="Q1263" s="1" t="n">
        <v>164</v>
      </c>
      <c r="R1263" s="1" t="n">
        <v>166</v>
      </c>
      <c r="S1263" s="1" t="n">
        <v>167</v>
      </c>
      <c r="T1263" s="1" t="n">
        <v>168</v>
      </c>
      <c r="U1263" s="1" t="n">
        <v>168</v>
      </c>
      <c r="V1263" s="1" t="n">
        <v>168</v>
      </c>
    </row>
    <row r="1264" customFormat="false" ht="12.8" hidden="false" customHeight="false" outlineLevel="0" collapsed="false">
      <c r="A1264" s="3" t="n">
        <v>1263</v>
      </c>
      <c r="B1264" s="1" t="s">
        <v>22</v>
      </c>
      <c r="C1264" s="1" t="n">
        <v>52</v>
      </c>
      <c r="D1264" s="1" t="n">
        <v>72</v>
      </c>
      <c r="E1264" s="1" t="n">
        <v>87</v>
      </c>
      <c r="F1264" s="1" t="n">
        <v>97</v>
      </c>
      <c r="G1264" s="1" t="n">
        <v>105</v>
      </c>
      <c r="H1264" s="1" t="n">
        <v>112</v>
      </c>
      <c r="I1264" s="1" t="n">
        <v>117</v>
      </c>
      <c r="J1264" s="1" t="n">
        <v>123</v>
      </c>
      <c r="K1264" s="1" t="n">
        <v>129</v>
      </c>
      <c r="L1264" s="1" t="n">
        <v>135</v>
      </c>
      <c r="M1264" s="1" t="n">
        <v>141</v>
      </c>
      <c r="N1264" s="1" t="n">
        <v>148</v>
      </c>
      <c r="O1264" s="1" t="n">
        <v>154</v>
      </c>
      <c r="P1264" s="1" t="n">
        <v>159</v>
      </c>
      <c r="Q1264" s="1" t="n">
        <v>163</v>
      </c>
      <c r="R1264" s="1" t="n">
        <v>165</v>
      </c>
      <c r="S1264" s="1" t="n">
        <v>166</v>
      </c>
      <c r="T1264" s="1" t="n">
        <v>166</v>
      </c>
      <c r="U1264" s="1" t="n">
        <v>166</v>
      </c>
      <c r="V1264" s="1" t="n">
        <v>166</v>
      </c>
    </row>
    <row r="1265" customFormat="false" ht="12.8" hidden="false" customHeight="false" outlineLevel="0" collapsed="false">
      <c r="A1265" s="3" t="n">
        <v>1264</v>
      </c>
      <c r="B1265" s="1" t="s">
        <v>23</v>
      </c>
      <c r="C1265" s="1" t="n">
        <v>60</v>
      </c>
      <c r="D1265" s="1" t="n">
        <v>81</v>
      </c>
      <c r="E1265" s="1" t="n">
        <v>92</v>
      </c>
      <c r="F1265" s="1" t="n">
        <v>102</v>
      </c>
      <c r="G1265" s="1" t="n">
        <v>110</v>
      </c>
      <c r="H1265" s="1" t="n">
        <v>117</v>
      </c>
      <c r="I1265" s="1" t="n">
        <v>124</v>
      </c>
      <c r="J1265" s="1" t="n">
        <v>130</v>
      </c>
      <c r="K1265" s="1" t="n">
        <v>136</v>
      </c>
      <c r="L1265" s="1" t="n">
        <v>142</v>
      </c>
      <c r="M1265" s="1" t="n">
        <v>148</v>
      </c>
      <c r="N1265" s="1" t="n">
        <v>153</v>
      </c>
      <c r="O1265" s="1" t="n">
        <v>160</v>
      </c>
      <c r="P1265" s="1" t="n">
        <v>167</v>
      </c>
      <c r="Q1265" s="1" t="n">
        <v>175</v>
      </c>
      <c r="R1265" s="1" t="n">
        <v>181</v>
      </c>
      <c r="S1265" s="1" t="n">
        <v>185</v>
      </c>
      <c r="T1265" s="1" t="n">
        <v>187</v>
      </c>
      <c r="U1265" s="1" t="n">
        <v>188</v>
      </c>
      <c r="V1265" s="1" t="n">
        <v>188</v>
      </c>
    </row>
    <row r="1266" customFormat="false" ht="12.8" hidden="false" customHeight="false" outlineLevel="0" collapsed="false">
      <c r="A1266" s="3" t="n">
        <v>1265</v>
      </c>
      <c r="B1266" s="1" t="s">
        <v>23</v>
      </c>
      <c r="C1266" s="1" t="n">
        <v>60</v>
      </c>
      <c r="D1266" s="1" t="n">
        <v>81</v>
      </c>
      <c r="E1266" s="1" t="n">
        <v>92</v>
      </c>
      <c r="F1266" s="1" t="n">
        <v>103</v>
      </c>
      <c r="G1266" s="1" t="n">
        <v>111</v>
      </c>
      <c r="H1266" s="1" t="n">
        <v>119</v>
      </c>
      <c r="I1266" s="1" t="n">
        <v>125</v>
      </c>
      <c r="J1266" s="1" t="n">
        <v>132</v>
      </c>
      <c r="K1266" s="1" t="n">
        <v>138</v>
      </c>
      <c r="L1266" s="1" t="n">
        <v>144</v>
      </c>
      <c r="M1266" s="1" t="n">
        <v>150</v>
      </c>
      <c r="N1266" s="1" t="n">
        <v>156</v>
      </c>
      <c r="O1266" s="1" t="n">
        <v>162</v>
      </c>
      <c r="P1266" s="1" t="n">
        <v>170</v>
      </c>
      <c r="Q1266" s="1" t="n">
        <v>177</v>
      </c>
      <c r="R1266" s="1" t="n">
        <v>183</v>
      </c>
      <c r="S1266" s="1" t="n">
        <v>187</v>
      </c>
      <c r="T1266" s="1" t="n">
        <v>189</v>
      </c>
      <c r="U1266" s="1" t="n">
        <v>190</v>
      </c>
      <c r="V1266" s="1" t="n">
        <v>190</v>
      </c>
    </row>
    <row r="1267" customFormat="false" ht="12.8" hidden="false" customHeight="false" outlineLevel="0" collapsed="false">
      <c r="A1267" s="3" t="n">
        <v>1266</v>
      </c>
      <c r="B1267" s="1" t="s">
        <v>23</v>
      </c>
      <c r="C1267" s="1" t="n">
        <v>60</v>
      </c>
      <c r="D1267" s="1" t="n">
        <v>81</v>
      </c>
      <c r="E1267" s="1" t="n">
        <v>92</v>
      </c>
      <c r="F1267" s="1" t="n">
        <v>102</v>
      </c>
      <c r="G1267" s="1" t="n">
        <v>110</v>
      </c>
      <c r="H1267" s="1" t="n">
        <v>117</v>
      </c>
      <c r="I1267" s="1" t="n">
        <v>123</v>
      </c>
      <c r="J1267" s="1" t="n">
        <v>130</v>
      </c>
      <c r="K1267" s="1" t="n">
        <v>136</v>
      </c>
      <c r="L1267" s="1" t="n">
        <v>141</v>
      </c>
      <c r="M1267" s="1" t="n">
        <v>147</v>
      </c>
      <c r="N1267" s="1" t="n">
        <v>153</v>
      </c>
      <c r="O1267" s="1" t="n">
        <v>159</v>
      </c>
      <c r="P1267" s="1" t="n">
        <v>167</v>
      </c>
      <c r="Q1267" s="1" t="n">
        <v>174</v>
      </c>
      <c r="R1267" s="1" t="n">
        <v>180</v>
      </c>
      <c r="S1267" s="1" t="n">
        <v>184</v>
      </c>
      <c r="T1267" s="1" t="n">
        <v>187</v>
      </c>
      <c r="U1267" s="1" t="n">
        <v>187</v>
      </c>
      <c r="V1267" s="1" t="n">
        <v>188</v>
      </c>
    </row>
    <row r="1268" customFormat="false" ht="12.8" hidden="false" customHeight="false" outlineLevel="0" collapsed="false">
      <c r="A1268" s="3" t="n">
        <v>1267</v>
      </c>
      <c r="B1268" s="1" t="s">
        <v>22</v>
      </c>
      <c r="C1268" s="1" t="n">
        <v>48</v>
      </c>
      <c r="D1268" s="1" t="n">
        <v>67</v>
      </c>
      <c r="E1268" s="1" t="n">
        <v>84</v>
      </c>
      <c r="F1268" s="1" t="n">
        <v>92</v>
      </c>
      <c r="G1268" s="1" t="n">
        <v>100</v>
      </c>
      <c r="H1268" s="1" t="n">
        <v>106</v>
      </c>
      <c r="I1268" s="1" t="n">
        <v>111</v>
      </c>
      <c r="J1268" s="1" t="n">
        <v>117</v>
      </c>
      <c r="K1268" s="1" t="n">
        <v>122</v>
      </c>
      <c r="L1268" s="1" t="n">
        <v>128</v>
      </c>
      <c r="M1268" s="1" t="n">
        <v>134</v>
      </c>
      <c r="N1268" s="1" t="n">
        <v>140</v>
      </c>
      <c r="O1268" s="1" t="n">
        <v>146</v>
      </c>
      <c r="P1268" s="1" t="n">
        <v>152</v>
      </c>
      <c r="Q1268" s="1" t="n">
        <v>155</v>
      </c>
      <c r="R1268" s="1" t="n">
        <v>157</v>
      </c>
      <c r="S1268" s="1" t="n">
        <v>158</v>
      </c>
      <c r="T1268" s="1" t="n">
        <v>158</v>
      </c>
      <c r="U1268" s="1" t="n">
        <v>159</v>
      </c>
      <c r="V1268" s="1" t="n">
        <v>159</v>
      </c>
    </row>
    <row r="1269" customFormat="false" ht="12.8" hidden="false" customHeight="false" outlineLevel="0" collapsed="false">
      <c r="A1269" s="3" t="n">
        <v>1268</v>
      </c>
      <c r="B1269" s="1" t="s">
        <v>22</v>
      </c>
      <c r="C1269" s="1" t="n">
        <v>50</v>
      </c>
      <c r="D1269" s="1" t="n">
        <v>68</v>
      </c>
      <c r="E1269" s="1" t="n">
        <v>86</v>
      </c>
      <c r="F1269" s="1" t="n">
        <v>95</v>
      </c>
      <c r="G1269" s="1" t="n">
        <v>103</v>
      </c>
      <c r="H1269" s="1" t="n">
        <v>110</v>
      </c>
      <c r="I1269" s="1" t="n">
        <v>116</v>
      </c>
      <c r="J1269" s="1" t="n">
        <v>122</v>
      </c>
      <c r="K1269" s="1" t="n">
        <v>127</v>
      </c>
      <c r="L1269" s="1" t="n">
        <v>133</v>
      </c>
      <c r="M1269" s="1" t="n">
        <v>140</v>
      </c>
      <c r="N1269" s="1" t="n">
        <v>146</v>
      </c>
      <c r="O1269" s="1" t="n">
        <v>152</v>
      </c>
      <c r="P1269" s="1" t="n">
        <v>158</v>
      </c>
      <c r="Q1269" s="1" t="n">
        <v>161</v>
      </c>
      <c r="R1269" s="1" t="n">
        <v>163</v>
      </c>
      <c r="S1269" s="1" t="n">
        <v>164</v>
      </c>
      <c r="T1269" s="1" t="n">
        <v>164</v>
      </c>
      <c r="U1269" s="1" t="n">
        <v>164</v>
      </c>
      <c r="V1269" s="1" t="n">
        <v>165</v>
      </c>
    </row>
    <row r="1270" customFormat="false" ht="12.8" hidden="false" customHeight="false" outlineLevel="0" collapsed="false">
      <c r="A1270" s="3" t="n">
        <v>1269</v>
      </c>
      <c r="B1270" s="1" t="s">
        <v>22</v>
      </c>
      <c r="C1270" s="1" t="n">
        <v>54</v>
      </c>
      <c r="D1270" s="1" t="n">
        <v>72</v>
      </c>
      <c r="E1270" s="1" t="n">
        <v>88</v>
      </c>
      <c r="F1270" s="1" t="n">
        <v>98</v>
      </c>
      <c r="G1270" s="1" t="n">
        <v>105</v>
      </c>
      <c r="H1270" s="1" t="n">
        <v>112</v>
      </c>
      <c r="I1270" s="1" t="n">
        <v>118</v>
      </c>
      <c r="J1270" s="1" t="n">
        <v>124</v>
      </c>
      <c r="K1270" s="1" t="n">
        <v>130</v>
      </c>
      <c r="L1270" s="1" t="n">
        <v>136</v>
      </c>
      <c r="M1270" s="1" t="n">
        <v>143</v>
      </c>
      <c r="N1270" s="1" t="n">
        <v>149</v>
      </c>
      <c r="O1270" s="1" t="n">
        <v>156</v>
      </c>
      <c r="P1270" s="1" t="n">
        <v>161</v>
      </c>
      <c r="Q1270" s="1" t="n">
        <v>164</v>
      </c>
      <c r="R1270" s="1" t="n">
        <v>166</v>
      </c>
      <c r="S1270" s="1" t="n">
        <v>167</v>
      </c>
      <c r="T1270" s="1" t="n">
        <v>168</v>
      </c>
      <c r="U1270" s="1" t="n">
        <v>168</v>
      </c>
      <c r="V1270" s="1" t="n">
        <v>168</v>
      </c>
    </row>
    <row r="1271" customFormat="false" ht="12.8" hidden="false" customHeight="false" outlineLevel="0" collapsed="false">
      <c r="A1271" s="3" t="n">
        <v>1270</v>
      </c>
      <c r="B1271" s="1" t="s">
        <v>22</v>
      </c>
      <c r="C1271" s="1" t="n">
        <v>49</v>
      </c>
      <c r="D1271" s="1" t="n">
        <v>67</v>
      </c>
      <c r="E1271" s="1" t="n">
        <v>85</v>
      </c>
      <c r="F1271" s="1" t="n">
        <v>95</v>
      </c>
      <c r="G1271" s="1" t="n">
        <v>102</v>
      </c>
      <c r="H1271" s="1" t="n">
        <v>109</v>
      </c>
      <c r="I1271" s="1" t="n">
        <v>115</v>
      </c>
      <c r="J1271" s="1" t="n">
        <v>121</v>
      </c>
      <c r="K1271" s="1" t="n">
        <v>126</v>
      </c>
      <c r="L1271" s="1" t="n">
        <v>132</v>
      </c>
      <c r="M1271" s="1" t="n">
        <v>138</v>
      </c>
      <c r="N1271" s="1" t="n">
        <v>145</v>
      </c>
      <c r="O1271" s="1" t="n">
        <v>151</v>
      </c>
      <c r="P1271" s="1" t="n">
        <v>156</v>
      </c>
      <c r="Q1271" s="1" t="n">
        <v>160</v>
      </c>
      <c r="R1271" s="1" t="n">
        <v>161</v>
      </c>
      <c r="S1271" s="1" t="n">
        <v>162</v>
      </c>
      <c r="T1271" s="1" t="n">
        <v>163</v>
      </c>
      <c r="U1271" s="1" t="n">
        <v>163</v>
      </c>
      <c r="V1271" s="1" t="n">
        <v>163</v>
      </c>
    </row>
    <row r="1272" customFormat="false" ht="12.8" hidden="false" customHeight="false" outlineLevel="0" collapsed="false">
      <c r="A1272" s="3" t="n">
        <v>1271</v>
      </c>
      <c r="B1272" s="1" t="s">
        <v>23</v>
      </c>
      <c r="C1272" s="1" t="n">
        <v>46</v>
      </c>
      <c r="D1272" s="1" t="n">
        <v>67</v>
      </c>
      <c r="E1272" s="1" t="n">
        <v>81</v>
      </c>
      <c r="F1272" s="1" t="n">
        <v>89</v>
      </c>
      <c r="G1272" s="1" t="n">
        <v>95</v>
      </c>
      <c r="H1272" s="1" t="n">
        <v>101</v>
      </c>
      <c r="I1272" s="1" t="n">
        <v>106</v>
      </c>
      <c r="J1272" s="1" t="n">
        <v>111</v>
      </c>
      <c r="K1272" s="1" t="n">
        <v>116</v>
      </c>
      <c r="L1272" s="1" t="n">
        <v>121</v>
      </c>
      <c r="M1272" s="1" t="n">
        <v>125</v>
      </c>
      <c r="N1272" s="1" t="n">
        <v>130</v>
      </c>
      <c r="O1272" s="1" t="n">
        <v>135</v>
      </c>
      <c r="P1272" s="1" t="n">
        <v>142</v>
      </c>
      <c r="Q1272" s="1" t="n">
        <v>148</v>
      </c>
      <c r="R1272" s="1" t="n">
        <v>153</v>
      </c>
      <c r="S1272" s="1" t="n">
        <v>158</v>
      </c>
      <c r="T1272" s="1" t="n">
        <v>160</v>
      </c>
      <c r="U1272" s="1" t="n">
        <v>162</v>
      </c>
      <c r="V1272" s="1" t="n">
        <v>162</v>
      </c>
    </row>
    <row r="1273" customFormat="false" ht="12.8" hidden="false" customHeight="false" outlineLevel="0" collapsed="false">
      <c r="A1273" s="3" t="n">
        <v>1272</v>
      </c>
      <c r="B1273" s="1" t="s">
        <v>22</v>
      </c>
      <c r="C1273" s="1" t="n">
        <v>46</v>
      </c>
      <c r="D1273" s="1" t="n">
        <v>64</v>
      </c>
      <c r="E1273" s="1" t="n">
        <v>80</v>
      </c>
      <c r="F1273" s="1" t="n">
        <v>89</v>
      </c>
      <c r="G1273" s="1" t="n">
        <v>97</v>
      </c>
      <c r="H1273" s="1" t="n">
        <v>103</v>
      </c>
      <c r="I1273" s="1" t="n">
        <v>109</v>
      </c>
      <c r="J1273" s="1" t="n">
        <v>115</v>
      </c>
      <c r="K1273" s="1" t="n">
        <v>120</v>
      </c>
      <c r="L1273" s="1" t="n">
        <v>126</v>
      </c>
      <c r="M1273" s="1" t="n">
        <v>132</v>
      </c>
      <c r="N1273" s="1" t="n">
        <v>138</v>
      </c>
      <c r="O1273" s="1" t="n">
        <v>144</v>
      </c>
      <c r="P1273" s="1" t="n">
        <v>148</v>
      </c>
      <c r="Q1273" s="1" t="n">
        <v>151</v>
      </c>
      <c r="R1273" s="1" t="n">
        <v>153</v>
      </c>
      <c r="S1273" s="1" t="n">
        <v>153</v>
      </c>
      <c r="T1273" s="1" t="n">
        <v>154</v>
      </c>
      <c r="U1273" s="1" t="n">
        <v>154</v>
      </c>
      <c r="V1273" s="1" t="n">
        <v>154</v>
      </c>
    </row>
    <row r="1274" customFormat="false" ht="12.8" hidden="false" customHeight="false" outlineLevel="0" collapsed="false">
      <c r="A1274" s="3" t="n">
        <v>1273</v>
      </c>
      <c r="B1274" s="1" t="s">
        <v>23</v>
      </c>
      <c r="C1274" s="1" t="n">
        <v>60</v>
      </c>
      <c r="D1274" s="1" t="n">
        <v>87</v>
      </c>
      <c r="E1274" s="1" t="n">
        <v>103</v>
      </c>
      <c r="F1274" s="1" t="n">
        <v>114</v>
      </c>
      <c r="G1274" s="1" t="n">
        <v>123</v>
      </c>
      <c r="H1274" s="1" t="n">
        <v>131</v>
      </c>
      <c r="I1274" s="1" t="n">
        <v>138</v>
      </c>
      <c r="J1274" s="1" t="n">
        <v>145</v>
      </c>
      <c r="K1274" s="1" t="n">
        <v>152</v>
      </c>
      <c r="L1274" s="1" t="n">
        <v>158</v>
      </c>
      <c r="M1274" s="1" t="n">
        <v>164</v>
      </c>
      <c r="N1274" s="1" t="n">
        <v>171</v>
      </c>
      <c r="O1274" s="1" t="n">
        <v>178</v>
      </c>
      <c r="P1274" s="1" t="n">
        <v>186</v>
      </c>
      <c r="Q1274" s="1" t="n">
        <v>195</v>
      </c>
      <c r="R1274" s="1" t="n">
        <v>196</v>
      </c>
      <c r="S1274" s="1" t="n">
        <v>197</v>
      </c>
      <c r="T1274" s="1" t="n">
        <v>198</v>
      </c>
      <c r="U1274" s="1" t="n">
        <v>199</v>
      </c>
      <c r="V1274" s="1" t="n">
        <v>200</v>
      </c>
    </row>
    <row r="1275" customFormat="false" ht="12.8" hidden="false" customHeight="false" outlineLevel="0" collapsed="false">
      <c r="A1275" s="3" t="n">
        <v>1274</v>
      </c>
      <c r="B1275" s="1" t="s">
        <v>23</v>
      </c>
      <c r="C1275" s="1" t="n">
        <v>56</v>
      </c>
      <c r="D1275" s="1" t="n">
        <v>77</v>
      </c>
      <c r="E1275" s="1" t="n">
        <v>89</v>
      </c>
      <c r="F1275" s="1" t="n">
        <v>98</v>
      </c>
      <c r="G1275" s="1" t="n">
        <v>106</v>
      </c>
      <c r="H1275" s="1" t="n">
        <v>113</v>
      </c>
      <c r="I1275" s="1" t="n">
        <v>119</v>
      </c>
      <c r="J1275" s="1" t="n">
        <v>125</v>
      </c>
      <c r="K1275" s="1" t="n">
        <v>130</v>
      </c>
      <c r="L1275" s="1" t="n">
        <v>136</v>
      </c>
      <c r="M1275" s="1" t="n">
        <v>141</v>
      </c>
      <c r="N1275" s="1" t="n">
        <v>147</v>
      </c>
      <c r="O1275" s="1" t="n">
        <v>153</v>
      </c>
      <c r="P1275" s="1" t="n">
        <v>160</v>
      </c>
      <c r="Q1275" s="1" t="n">
        <v>167</v>
      </c>
      <c r="R1275" s="1" t="n">
        <v>173</v>
      </c>
      <c r="S1275" s="1" t="n">
        <v>177</v>
      </c>
      <c r="T1275" s="1" t="n">
        <v>180</v>
      </c>
      <c r="U1275" s="1" t="n">
        <v>181</v>
      </c>
      <c r="V1275" s="1" t="n">
        <v>181</v>
      </c>
    </row>
    <row r="1276" customFormat="false" ht="12.8" hidden="false" customHeight="false" outlineLevel="0" collapsed="false">
      <c r="A1276" s="3" t="n">
        <v>1275</v>
      </c>
      <c r="B1276" s="1" t="s">
        <v>23</v>
      </c>
      <c r="C1276" s="1" t="n">
        <v>56</v>
      </c>
      <c r="D1276" s="1" t="n">
        <v>77</v>
      </c>
      <c r="E1276" s="1" t="n">
        <v>89</v>
      </c>
      <c r="F1276" s="1" t="n">
        <v>98</v>
      </c>
      <c r="G1276" s="1" t="n">
        <v>106</v>
      </c>
      <c r="H1276" s="1" t="n">
        <v>113</v>
      </c>
      <c r="I1276" s="1" t="n">
        <v>119</v>
      </c>
      <c r="J1276" s="1" t="n">
        <v>125</v>
      </c>
      <c r="K1276" s="1" t="n">
        <v>131</v>
      </c>
      <c r="L1276" s="1" t="n">
        <v>136</v>
      </c>
      <c r="M1276" s="1" t="n">
        <v>142</v>
      </c>
      <c r="N1276" s="1" t="n">
        <v>147</v>
      </c>
      <c r="O1276" s="1" t="n">
        <v>153</v>
      </c>
      <c r="P1276" s="1" t="n">
        <v>160</v>
      </c>
      <c r="Q1276" s="1" t="n">
        <v>168</v>
      </c>
      <c r="R1276" s="1" t="n">
        <v>174</v>
      </c>
      <c r="S1276" s="1" t="n">
        <v>178</v>
      </c>
      <c r="T1276" s="1" t="n">
        <v>180</v>
      </c>
      <c r="U1276" s="1" t="n">
        <v>181</v>
      </c>
      <c r="V1276" s="1" t="n">
        <v>181</v>
      </c>
    </row>
    <row r="1277" customFormat="false" ht="12.8" hidden="false" customHeight="false" outlineLevel="0" collapsed="false">
      <c r="A1277" s="3" t="n">
        <v>1276</v>
      </c>
      <c r="B1277" s="1" t="s">
        <v>23</v>
      </c>
      <c r="C1277" s="1" t="n">
        <v>48</v>
      </c>
      <c r="D1277" s="1" t="n">
        <v>70</v>
      </c>
      <c r="E1277" s="1" t="n">
        <v>84</v>
      </c>
      <c r="F1277" s="1" t="n">
        <v>93</v>
      </c>
      <c r="G1277" s="1" t="n">
        <v>100</v>
      </c>
      <c r="H1277" s="1" t="n">
        <v>106</v>
      </c>
      <c r="I1277" s="1" t="n">
        <v>112</v>
      </c>
      <c r="J1277" s="1" t="n">
        <v>117</v>
      </c>
      <c r="K1277" s="1" t="n">
        <v>122</v>
      </c>
      <c r="L1277" s="1" t="n">
        <v>127</v>
      </c>
      <c r="M1277" s="1" t="n">
        <v>132</v>
      </c>
      <c r="N1277" s="1" t="n">
        <v>137</v>
      </c>
      <c r="O1277" s="1" t="n">
        <v>143</v>
      </c>
      <c r="P1277" s="1" t="n">
        <v>150</v>
      </c>
      <c r="Q1277" s="1" t="n">
        <v>157</v>
      </c>
      <c r="R1277" s="1" t="n">
        <v>163</v>
      </c>
      <c r="S1277" s="1" t="n">
        <v>167</v>
      </c>
      <c r="T1277" s="1" t="n">
        <v>169</v>
      </c>
      <c r="U1277" s="1" t="n">
        <v>170</v>
      </c>
      <c r="V1277" s="1" t="n">
        <v>171</v>
      </c>
    </row>
    <row r="1278" customFormat="false" ht="12.8" hidden="false" customHeight="false" outlineLevel="0" collapsed="false">
      <c r="A1278" s="3" t="n">
        <v>1277</v>
      </c>
      <c r="B1278" s="1" t="s">
        <v>22</v>
      </c>
      <c r="C1278" s="1" t="n">
        <v>58</v>
      </c>
      <c r="D1278" s="1" t="n">
        <v>75</v>
      </c>
      <c r="E1278" s="1" t="n">
        <v>90</v>
      </c>
      <c r="F1278" s="1" t="n">
        <v>100</v>
      </c>
      <c r="G1278" s="1" t="n">
        <v>109</v>
      </c>
      <c r="H1278" s="1" t="n">
        <v>116</v>
      </c>
      <c r="I1278" s="1" t="n">
        <v>122</v>
      </c>
      <c r="J1278" s="1" t="n">
        <v>128</v>
      </c>
      <c r="K1278" s="1" t="n">
        <v>134</v>
      </c>
      <c r="L1278" s="1" t="n">
        <v>141</v>
      </c>
      <c r="M1278" s="1" t="n">
        <v>147</v>
      </c>
      <c r="N1278" s="1" t="n">
        <v>154</v>
      </c>
      <c r="O1278" s="1" t="n">
        <v>160</v>
      </c>
      <c r="P1278" s="1" t="n">
        <v>166</v>
      </c>
      <c r="Q1278" s="1" t="n">
        <v>169</v>
      </c>
      <c r="R1278" s="1" t="n">
        <v>171</v>
      </c>
      <c r="S1278" s="1" t="n">
        <v>172</v>
      </c>
      <c r="T1278" s="1" t="n">
        <v>172</v>
      </c>
      <c r="U1278" s="1" t="n">
        <v>172</v>
      </c>
      <c r="V1278" s="1" t="n">
        <v>172</v>
      </c>
    </row>
    <row r="1279" customFormat="false" ht="12.8" hidden="false" customHeight="false" outlineLevel="0" collapsed="false">
      <c r="A1279" s="3" t="n">
        <v>1278</v>
      </c>
      <c r="B1279" s="1" t="s">
        <v>23</v>
      </c>
      <c r="C1279" s="1" t="n">
        <v>49</v>
      </c>
      <c r="D1279" s="1" t="n">
        <v>71</v>
      </c>
      <c r="E1279" s="1" t="n">
        <v>86</v>
      </c>
      <c r="F1279" s="1" t="n">
        <v>94</v>
      </c>
      <c r="G1279" s="1" t="n">
        <v>101</v>
      </c>
      <c r="H1279" s="1" t="n">
        <v>108</v>
      </c>
      <c r="I1279" s="1" t="n">
        <v>113</v>
      </c>
      <c r="J1279" s="1" t="n">
        <v>119</v>
      </c>
      <c r="K1279" s="1" t="n">
        <v>124</v>
      </c>
      <c r="L1279" s="1" t="n">
        <v>129</v>
      </c>
      <c r="M1279" s="1" t="n">
        <v>134</v>
      </c>
      <c r="N1279" s="1" t="n">
        <v>139</v>
      </c>
      <c r="O1279" s="1" t="n">
        <v>145</v>
      </c>
      <c r="P1279" s="1" t="n">
        <v>152</v>
      </c>
      <c r="Q1279" s="1" t="n">
        <v>159</v>
      </c>
      <c r="R1279" s="1" t="n">
        <v>164</v>
      </c>
      <c r="S1279" s="1" t="n">
        <v>168</v>
      </c>
      <c r="T1279" s="1" t="n">
        <v>171</v>
      </c>
      <c r="U1279" s="1" t="n">
        <v>172</v>
      </c>
      <c r="V1279" s="1" t="n">
        <v>173</v>
      </c>
    </row>
    <row r="1280" customFormat="false" ht="12.8" hidden="false" customHeight="false" outlineLevel="0" collapsed="false">
      <c r="A1280" s="3" t="n">
        <v>1279</v>
      </c>
      <c r="B1280" s="1" t="s">
        <v>22</v>
      </c>
      <c r="C1280" s="1" t="n">
        <v>58</v>
      </c>
      <c r="D1280" s="1" t="n">
        <v>75</v>
      </c>
      <c r="E1280" s="1" t="n">
        <v>91</v>
      </c>
      <c r="F1280" s="1" t="n">
        <v>101</v>
      </c>
      <c r="G1280" s="1" t="n">
        <v>110</v>
      </c>
      <c r="H1280" s="1" t="n">
        <v>117</v>
      </c>
      <c r="I1280" s="1" t="n">
        <v>123</v>
      </c>
      <c r="J1280" s="1" t="n">
        <v>130</v>
      </c>
      <c r="K1280" s="1" t="n">
        <v>136</v>
      </c>
      <c r="L1280" s="1" t="n">
        <v>142</v>
      </c>
      <c r="M1280" s="1" t="n">
        <v>149</v>
      </c>
      <c r="N1280" s="1" t="n">
        <v>156</v>
      </c>
      <c r="O1280" s="1" t="n">
        <v>162</v>
      </c>
      <c r="P1280" s="1" t="n">
        <v>168</v>
      </c>
      <c r="Q1280" s="1" t="n">
        <v>171</v>
      </c>
      <c r="R1280" s="1" t="n">
        <v>173</v>
      </c>
      <c r="S1280" s="1" t="n">
        <v>174</v>
      </c>
      <c r="T1280" s="1" t="n">
        <v>174</v>
      </c>
      <c r="U1280" s="1" t="n">
        <v>174</v>
      </c>
      <c r="V1280" s="1" t="n">
        <v>174</v>
      </c>
    </row>
    <row r="1281" customFormat="false" ht="12.8" hidden="false" customHeight="false" outlineLevel="0" collapsed="false">
      <c r="A1281" s="3" t="n">
        <v>1280</v>
      </c>
      <c r="B1281" s="1" t="s">
        <v>23</v>
      </c>
      <c r="C1281" s="1" t="n">
        <v>48</v>
      </c>
      <c r="D1281" s="1" t="n">
        <v>70</v>
      </c>
      <c r="E1281" s="1" t="n">
        <v>85</v>
      </c>
      <c r="F1281" s="1" t="n">
        <v>93</v>
      </c>
      <c r="G1281" s="1" t="n">
        <v>100</v>
      </c>
      <c r="H1281" s="1" t="n">
        <v>106</v>
      </c>
      <c r="I1281" s="1" t="n">
        <v>112</v>
      </c>
      <c r="J1281" s="1" t="n">
        <v>118</v>
      </c>
      <c r="K1281" s="1" t="n">
        <v>123</v>
      </c>
      <c r="L1281" s="1" t="n">
        <v>128</v>
      </c>
      <c r="M1281" s="1" t="n">
        <v>133</v>
      </c>
      <c r="N1281" s="1" t="n">
        <v>138</v>
      </c>
      <c r="O1281" s="1" t="n">
        <v>144</v>
      </c>
      <c r="P1281" s="1" t="n">
        <v>150</v>
      </c>
      <c r="Q1281" s="1" t="n">
        <v>157</v>
      </c>
      <c r="R1281" s="1" t="n">
        <v>163</v>
      </c>
      <c r="S1281" s="1" t="n">
        <v>167</v>
      </c>
      <c r="T1281" s="1" t="n">
        <v>169</v>
      </c>
      <c r="U1281" s="1" t="n">
        <v>171</v>
      </c>
      <c r="V1281" s="1" t="n">
        <v>171</v>
      </c>
    </row>
    <row r="1282" customFormat="false" ht="12.8" hidden="false" customHeight="false" outlineLevel="0" collapsed="false">
      <c r="A1282" s="3" t="n">
        <v>1281</v>
      </c>
      <c r="B1282" s="1" t="s">
        <v>23</v>
      </c>
      <c r="C1282" s="1" t="n">
        <v>53</v>
      </c>
      <c r="D1282" s="1" t="n">
        <v>75</v>
      </c>
      <c r="E1282" s="1" t="n">
        <v>87</v>
      </c>
      <c r="F1282" s="1" t="n">
        <v>97</v>
      </c>
      <c r="G1282" s="1" t="n">
        <v>104</v>
      </c>
      <c r="H1282" s="1" t="n">
        <v>111</v>
      </c>
      <c r="I1282" s="1" t="n">
        <v>117</v>
      </c>
      <c r="J1282" s="1" t="n">
        <v>123</v>
      </c>
      <c r="K1282" s="1" t="n">
        <v>128</v>
      </c>
      <c r="L1282" s="1" t="n">
        <v>134</v>
      </c>
      <c r="M1282" s="1" t="n">
        <v>139</v>
      </c>
      <c r="N1282" s="1" t="n">
        <v>144</v>
      </c>
      <c r="O1282" s="1" t="n">
        <v>150</v>
      </c>
      <c r="P1282" s="1" t="n">
        <v>157</v>
      </c>
      <c r="Q1282" s="1" t="n">
        <v>165</v>
      </c>
      <c r="R1282" s="1" t="n">
        <v>171</v>
      </c>
      <c r="S1282" s="1" t="n">
        <v>175</v>
      </c>
      <c r="T1282" s="1" t="n">
        <v>177</v>
      </c>
      <c r="U1282" s="1" t="n">
        <v>178</v>
      </c>
      <c r="V1282" s="1" t="n">
        <v>178</v>
      </c>
    </row>
    <row r="1283" customFormat="false" ht="12.8" hidden="false" customHeight="false" outlineLevel="0" collapsed="false">
      <c r="A1283" s="3" t="n">
        <v>1282</v>
      </c>
      <c r="B1283" s="1" t="s">
        <v>22</v>
      </c>
      <c r="C1283" s="1" t="n">
        <v>50</v>
      </c>
      <c r="D1283" s="1" t="n">
        <v>68</v>
      </c>
      <c r="E1283" s="1" t="n">
        <v>86</v>
      </c>
      <c r="F1283" s="1" t="n">
        <v>95</v>
      </c>
      <c r="G1283" s="1" t="n">
        <v>103</v>
      </c>
      <c r="H1283" s="1" t="n">
        <v>110</v>
      </c>
      <c r="I1283" s="1" t="n">
        <v>115</v>
      </c>
      <c r="J1283" s="1" t="n">
        <v>121</v>
      </c>
      <c r="K1283" s="1" t="n">
        <v>127</v>
      </c>
      <c r="L1283" s="1" t="n">
        <v>133</v>
      </c>
      <c r="M1283" s="1" t="n">
        <v>139</v>
      </c>
      <c r="N1283" s="1" t="n">
        <v>145</v>
      </c>
      <c r="O1283" s="1" t="n">
        <v>151</v>
      </c>
      <c r="P1283" s="1" t="n">
        <v>157</v>
      </c>
      <c r="Q1283" s="1" t="n">
        <v>160</v>
      </c>
      <c r="R1283" s="1" t="n">
        <v>162</v>
      </c>
      <c r="S1283" s="1" t="n">
        <v>163</v>
      </c>
      <c r="T1283" s="1" t="n">
        <v>163</v>
      </c>
      <c r="U1283" s="1" t="n">
        <v>163</v>
      </c>
      <c r="V1283" s="1" t="n">
        <v>163</v>
      </c>
    </row>
    <row r="1284" customFormat="false" ht="12.8" hidden="false" customHeight="false" outlineLevel="0" collapsed="false">
      <c r="A1284" s="3" t="n">
        <v>1283</v>
      </c>
      <c r="B1284" s="1" t="s">
        <v>22</v>
      </c>
      <c r="C1284" s="1" t="n">
        <v>51</v>
      </c>
      <c r="D1284" s="1" t="n">
        <v>73</v>
      </c>
      <c r="E1284" s="1" t="n">
        <v>87</v>
      </c>
      <c r="F1284" s="1" t="n">
        <v>97</v>
      </c>
      <c r="G1284" s="1" t="n">
        <v>105</v>
      </c>
      <c r="H1284" s="1" t="n">
        <v>112</v>
      </c>
      <c r="I1284" s="1" t="n">
        <v>117</v>
      </c>
      <c r="J1284" s="1" t="n">
        <v>123</v>
      </c>
      <c r="K1284" s="1" t="n">
        <v>129</v>
      </c>
      <c r="L1284" s="1" t="n">
        <v>135</v>
      </c>
      <c r="M1284" s="1" t="n">
        <v>141</v>
      </c>
      <c r="N1284" s="1" t="n">
        <v>148</v>
      </c>
      <c r="O1284" s="1" t="n">
        <v>154</v>
      </c>
      <c r="P1284" s="1" t="n">
        <v>159</v>
      </c>
      <c r="Q1284" s="1" t="n">
        <v>163</v>
      </c>
      <c r="R1284" s="1" t="n">
        <v>165</v>
      </c>
      <c r="S1284" s="1" t="n">
        <v>166</v>
      </c>
      <c r="T1284" s="1" t="n">
        <v>166</v>
      </c>
      <c r="U1284" s="1" t="n">
        <v>166</v>
      </c>
      <c r="V1284" s="1" t="n">
        <v>166</v>
      </c>
    </row>
    <row r="1285" customFormat="false" ht="12.8" hidden="false" customHeight="false" outlineLevel="0" collapsed="false">
      <c r="A1285" s="3" t="n">
        <v>1284</v>
      </c>
      <c r="B1285" s="1" t="s">
        <v>23</v>
      </c>
      <c r="C1285" s="1" t="n">
        <v>47</v>
      </c>
      <c r="D1285" s="1" t="n">
        <v>69</v>
      </c>
      <c r="E1285" s="1" t="n">
        <v>84</v>
      </c>
      <c r="F1285" s="1" t="n">
        <v>92</v>
      </c>
      <c r="G1285" s="1" t="n">
        <v>99</v>
      </c>
      <c r="H1285" s="1" t="n">
        <v>106</v>
      </c>
      <c r="I1285" s="1" t="n">
        <v>111</v>
      </c>
      <c r="J1285" s="1" t="n">
        <v>117</v>
      </c>
      <c r="K1285" s="1" t="n">
        <v>122</v>
      </c>
      <c r="L1285" s="1" t="n">
        <v>127</v>
      </c>
      <c r="M1285" s="1" t="n">
        <v>132</v>
      </c>
      <c r="N1285" s="1" t="n">
        <v>137</v>
      </c>
      <c r="O1285" s="1" t="n">
        <v>142</v>
      </c>
      <c r="P1285" s="1" t="n">
        <v>149</v>
      </c>
      <c r="Q1285" s="1" t="n">
        <v>156</v>
      </c>
      <c r="R1285" s="1" t="n">
        <v>161</v>
      </c>
      <c r="S1285" s="1" t="n">
        <v>165</v>
      </c>
      <c r="T1285" s="1" t="n">
        <v>168</v>
      </c>
      <c r="U1285" s="1" t="n">
        <v>169</v>
      </c>
      <c r="V1285" s="1" t="n">
        <v>169</v>
      </c>
    </row>
    <row r="1286" customFormat="false" ht="12.8" hidden="false" customHeight="false" outlineLevel="0" collapsed="false">
      <c r="A1286" s="3" t="n">
        <v>1285</v>
      </c>
      <c r="B1286" s="1" t="s">
        <v>22</v>
      </c>
      <c r="C1286" s="1" t="n">
        <v>54</v>
      </c>
      <c r="D1286" s="1" t="n">
        <v>72</v>
      </c>
      <c r="E1286" s="1" t="n">
        <v>87</v>
      </c>
      <c r="F1286" s="1" t="n">
        <v>97</v>
      </c>
      <c r="G1286" s="1" t="n">
        <v>105</v>
      </c>
      <c r="H1286" s="1" t="n">
        <v>112</v>
      </c>
      <c r="I1286" s="1" t="n">
        <v>118</v>
      </c>
      <c r="J1286" s="1" t="n">
        <v>123</v>
      </c>
      <c r="K1286" s="1" t="n">
        <v>129</v>
      </c>
      <c r="L1286" s="1" t="n">
        <v>135</v>
      </c>
      <c r="M1286" s="1" t="n">
        <v>141</v>
      </c>
      <c r="N1286" s="1" t="n">
        <v>148</v>
      </c>
      <c r="O1286" s="1" t="n">
        <v>154</v>
      </c>
      <c r="P1286" s="1" t="n">
        <v>160</v>
      </c>
      <c r="Q1286" s="1" t="n">
        <v>163</v>
      </c>
      <c r="R1286" s="1" t="n">
        <v>165</v>
      </c>
      <c r="S1286" s="1" t="n">
        <v>166</v>
      </c>
      <c r="T1286" s="1" t="n">
        <v>166</v>
      </c>
      <c r="U1286" s="1" t="n">
        <v>166</v>
      </c>
      <c r="V1286" s="1" t="n">
        <v>167</v>
      </c>
    </row>
    <row r="1287" customFormat="false" ht="12.8" hidden="false" customHeight="false" outlineLevel="0" collapsed="false">
      <c r="A1287" s="3" t="n">
        <v>1286</v>
      </c>
      <c r="B1287" s="1" t="s">
        <v>23</v>
      </c>
      <c r="C1287" s="1" t="n">
        <v>53</v>
      </c>
      <c r="D1287" s="1" t="n">
        <v>74</v>
      </c>
      <c r="E1287" s="1" t="n">
        <v>87</v>
      </c>
      <c r="F1287" s="1" t="n">
        <v>96</v>
      </c>
      <c r="G1287" s="1" t="n">
        <v>104</v>
      </c>
      <c r="H1287" s="1" t="n">
        <v>111</v>
      </c>
      <c r="I1287" s="1" t="n">
        <v>117</v>
      </c>
      <c r="J1287" s="1" t="n">
        <v>122</v>
      </c>
      <c r="K1287" s="1" t="n">
        <v>128</v>
      </c>
      <c r="L1287" s="1" t="n">
        <v>134</v>
      </c>
      <c r="M1287" s="1" t="n">
        <v>139</v>
      </c>
      <c r="N1287" s="1" t="n">
        <v>144</v>
      </c>
      <c r="O1287" s="1" t="n">
        <v>150</v>
      </c>
      <c r="P1287" s="1" t="n">
        <v>157</v>
      </c>
      <c r="Q1287" s="1" t="n">
        <v>165</v>
      </c>
      <c r="R1287" s="1" t="n">
        <v>171</v>
      </c>
      <c r="S1287" s="1" t="n">
        <v>174</v>
      </c>
      <c r="T1287" s="1" t="n">
        <v>177</v>
      </c>
      <c r="U1287" s="1" t="n">
        <v>178</v>
      </c>
      <c r="V1287" s="1" t="n">
        <v>178</v>
      </c>
    </row>
    <row r="1288" customFormat="false" ht="12.8" hidden="false" customHeight="false" outlineLevel="0" collapsed="false">
      <c r="A1288" s="3" t="n">
        <v>1287</v>
      </c>
      <c r="B1288" s="1" t="s">
        <v>22</v>
      </c>
      <c r="C1288" s="1" t="n">
        <v>49</v>
      </c>
      <c r="D1288" s="1" t="n">
        <v>67</v>
      </c>
      <c r="E1288" s="1" t="n">
        <v>86</v>
      </c>
      <c r="F1288" s="1" t="n">
        <v>95</v>
      </c>
      <c r="G1288" s="1" t="n">
        <v>103</v>
      </c>
      <c r="H1288" s="1" t="n">
        <v>110</v>
      </c>
      <c r="I1288" s="1" t="n">
        <v>115</v>
      </c>
      <c r="J1288" s="1" t="n">
        <v>121</v>
      </c>
      <c r="K1288" s="1" t="n">
        <v>127</v>
      </c>
      <c r="L1288" s="1" t="n">
        <v>133</v>
      </c>
      <c r="M1288" s="1" t="n">
        <v>139</v>
      </c>
      <c r="N1288" s="1" t="n">
        <v>145</v>
      </c>
      <c r="O1288" s="1" t="n">
        <v>151</v>
      </c>
      <c r="P1288" s="1" t="n">
        <v>157</v>
      </c>
      <c r="Q1288" s="1" t="n">
        <v>160</v>
      </c>
      <c r="R1288" s="1" t="n">
        <v>162</v>
      </c>
      <c r="S1288" s="1" t="n">
        <v>163</v>
      </c>
      <c r="T1288" s="1" t="n">
        <v>163</v>
      </c>
      <c r="U1288" s="1" t="n">
        <v>163</v>
      </c>
      <c r="V1288" s="1" t="n">
        <v>163</v>
      </c>
    </row>
    <row r="1289" customFormat="false" ht="12.8" hidden="false" customHeight="false" outlineLevel="0" collapsed="false">
      <c r="A1289" s="3" t="n">
        <v>1288</v>
      </c>
      <c r="B1289" s="1" t="s">
        <v>22</v>
      </c>
      <c r="C1289" s="1" t="n">
        <v>49</v>
      </c>
      <c r="D1289" s="1" t="n">
        <v>67</v>
      </c>
      <c r="E1289" s="1" t="n">
        <v>84</v>
      </c>
      <c r="F1289" s="1" t="n">
        <v>93</v>
      </c>
      <c r="G1289" s="1" t="n">
        <v>100</v>
      </c>
      <c r="H1289" s="1" t="n">
        <v>107</v>
      </c>
      <c r="I1289" s="1" t="n">
        <v>112</v>
      </c>
      <c r="J1289" s="1" t="n">
        <v>118</v>
      </c>
      <c r="K1289" s="1" t="n">
        <v>123</v>
      </c>
      <c r="L1289" s="1" t="n">
        <v>129</v>
      </c>
      <c r="M1289" s="1" t="n">
        <v>135</v>
      </c>
      <c r="N1289" s="1" t="n">
        <v>141</v>
      </c>
      <c r="O1289" s="1" t="n">
        <v>147</v>
      </c>
      <c r="P1289" s="1" t="n">
        <v>153</v>
      </c>
      <c r="Q1289" s="1" t="n">
        <v>156</v>
      </c>
      <c r="R1289" s="1" t="n">
        <v>158</v>
      </c>
      <c r="S1289" s="1" t="n">
        <v>159</v>
      </c>
      <c r="T1289" s="1" t="n">
        <v>159</v>
      </c>
      <c r="U1289" s="1" t="n">
        <v>160</v>
      </c>
      <c r="V1289" s="1" t="n">
        <v>160</v>
      </c>
    </row>
    <row r="1290" customFormat="false" ht="12.8" hidden="false" customHeight="false" outlineLevel="0" collapsed="false">
      <c r="A1290" s="3" t="n">
        <v>1289</v>
      </c>
      <c r="B1290" s="1" t="s">
        <v>22</v>
      </c>
      <c r="C1290" s="1" t="n">
        <v>52</v>
      </c>
      <c r="D1290" s="1" t="n">
        <v>71</v>
      </c>
      <c r="E1290" s="1" t="n">
        <v>87</v>
      </c>
      <c r="F1290" s="1" t="n">
        <v>96</v>
      </c>
      <c r="G1290" s="1" t="n">
        <v>104</v>
      </c>
      <c r="H1290" s="1" t="n">
        <v>111</v>
      </c>
      <c r="I1290" s="1" t="n">
        <v>116</v>
      </c>
      <c r="J1290" s="1" t="n">
        <v>122</v>
      </c>
      <c r="K1290" s="1" t="n">
        <v>128</v>
      </c>
      <c r="L1290" s="1" t="n">
        <v>134</v>
      </c>
      <c r="M1290" s="1" t="n">
        <v>140</v>
      </c>
      <c r="N1290" s="1" t="n">
        <v>147</v>
      </c>
      <c r="O1290" s="1" t="n">
        <v>153</v>
      </c>
      <c r="P1290" s="1" t="n">
        <v>158</v>
      </c>
      <c r="Q1290" s="1" t="n">
        <v>162</v>
      </c>
      <c r="R1290" s="1" t="n">
        <v>164</v>
      </c>
      <c r="S1290" s="1" t="n">
        <v>165</v>
      </c>
      <c r="T1290" s="1" t="n">
        <v>165</v>
      </c>
      <c r="U1290" s="1" t="n">
        <v>165</v>
      </c>
      <c r="V1290" s="1" t="n">
        <v>165</v>
      </c>
    </row>
    <row r="1291" customFormat="false" ht="12.8" hidden="false" customHeight="false" outlineLevel="0" collapsed="false">
      <c r="A1291" s="3" t="n">
        <v>1290</v>
      </c>
      <c r="B1291" s="1" t="s">
        <v>23</v>
      </c>
      <c r="C1291" s="1" t="n">
        <v>59</v>
      </c>
      <c r="D1291" s="1" t="n">
        <v>79</v>
      </c>
      <c r="E1291" s="1" t="n">
        <v>90</v>
      </c>
      <c r="F1291" s="1" t="n">
        <v>100</v>
      </c>
      <c r="G1291" s="1" t="n">
        <v>108</v>
      </c>
      <c r="H1291" s="1" t="n">
        <v>115</v>
      </c>
      <c r="I1291" s="1" t="n">
        <v>122</v>
      </c>
      <c r="J1291" s="1" t="n">
        <v>128</v>
      </c>
      <c r="K1291" s="1" t="n">
        <v>134</v>
      </c>
      <c r="L1291" s="1" t="n">
        <v>139</v>
      </c>
      <c r="M1291" s="1" t="n">
        <v>145</v>
      </c>
      <c r="N1291" s="1" t="n">
        <v>151</v>
      </c>
      <c r="O1291" s="1" t="n">
        <v>157</v>
      </c>
      <c r="P1291" s="1" t="n">
        <v>164</v>
      </c>
      <c r="Q1291" s="1" t="n">
        <v>172</v>
      </c>
      <c r="R1291" s="1" t="n">
        <v>177</v>
      </c>
      <c r="S1291" s="1" t="n">
        <v>181</v>
      </c>
      <c r="T1291" s="1" t="n">
        <v>184</v>
      </c>
      <c r="U1291" s="1" t="n">
        <v>184</v>
      </c>
      <c r="V1291" s="1" t="n">
        <v>185</v>
      </c>
    </row>
    <row r="1292" customFormat="false" ht="12.8" hidden="false" customHeight="false" outlineLevel="0" collapsed="false">
      <c r="A1292" s="3" t="n">
        <v>1291</v>
      </c>
      <c r="B1292" s="1" t="s">
        <v>22</v>
      </c>
      <c r="C1292" s="1" t="n">
        <v>53</v>
      </c>
      <c r="D1292" s="1" t="n">
        <v>71</v>
      </c>
      <c r="E1292" s="1" t="n">
        <v>87</v>
      </c>
      <c r="F1292" s="1" t="n">
        <v>97</v>
      </c>
      <c r="G1292" s="1" t="n">
        <v>105</v>
      </c>
      <c r="H1292" s="1" t="n">
        <v>112</v>
      </c>
      <c r="I1292" s="1" t="n">
        <v>117</v>
      </c>
      <c r="J1292" s="1" t="n">
        <v>123</v>
      </c>
      <c r="K1292" s="1" t="n">
        <v>129</v>
      </c>
      <c r="L1292" s="1" t="n">
        <v>135</v>
      </c>
      <c r="M1292" s="1" t="n">
        <v>141</v>
      </c>
      <c r="N1292" s="1" t="n">
        <v>148</v>
      </c>
      <c r="O1292" s="1" t="n">
        <v>154</v>
      </c>
      <c r="P1292" s="1" t="n">
        <v>159</v>
      </c>
      <c r="Q1292" s="1" t="n">
        <v>163</v>
      </c>
      <c r="R1292" s="1" t="n">
        <v>165</v>
      </c>
      <c r="S1292" s="1" t="n">
        <v>166</v>
      </c>
      <c r="T1292" s="1" t="n">
        <v>166</v>
      </c>
      <c r="U1292" s="1" t="n">
        <v>166</v>
      </c>
      <c r="V1292" s="1" t="n">
        <v>166</v>
      </c>
    </row>
    <row r="1293" customFormat="false" ht="12.8" hidden="false" customHeight="false" outlineLevel="0" collapsed="false">
      <c r="A1293" s="3" t="n">
        <v>1292</v>
      </c>
      <c r="B1293" s="1" t="s">
        <v>22</v>
      </c>
      <c r="C1293" s="1" t="n">
        <v>51</v>
      </c>
      <c r="D1293" s="1" t="n">
        <v>73</v>
      </c>
      <c r="E1293" s="1" t="n">
        <v>87</v>
      </c>
      <c r="F1293" s="1" t="n">
        <v>97</v>
      </c>
      <c r="G1293" s="1" t="n">
        <v>105</v>
      </c>
      <c r="H1293" s="1" t="n">
        <v>112</v>
      </c>
      <c r="I1293" s="1" t="n">
        <v>117</v>
      </c>
      <c r="J1293" s="1" t="n">
        <v>123</v>
      </c>
      <c r="K1293" s="1" t="n">
        <v>129</v>
      </c>
      <c r="L1293" s="1" t="n">
        <v>135</v>
      </c>
      <c r="M1293" s="1" t="n">
        <v>141</v>
      </c>
      <c r="N1293" s="1" t="n">
        <v>148</v>
      </c>
      <c r="O1293" s="1" t="n">
        <v>154</v>
      </c>
      <c r="P1293" s="1" t="n">
        <v>159</v>
      </c>
      <c r="Q1293" s="1" t="n">
        <v>163</v>
      </c>
      <c r="R1293" s="1" t="n">
        <v>165</v>
      </c>
      <c r="S1293" s="1" t="n">
        <v>166</v>
      </c>
      <c r="T1293" s="1" t="n">
        <v>166</v>
      </c>
      <c r="U1293" s="1" t="n">
        <v>166</v>
      </c>
      <c r="V1293" s="1" t="n">
        <v>166</v>
      </c>
    </row>
    <row r="1294" customFormat="false" ht="12.8" hidden="false" customHeight="false" outlineLevel="0" collapsed="false">
      <c r="A1294" s="3" t="n">
        <v>1293</v>
      </c>
      <c r="B1294" s="1" t="s">
        <v>23</v>
      </c>
      <c r="C1294" s="1" t="n">
        <v>49</v>
      </c>
      <c r="D1294" s="1" t="n">
        <v>71</v>
      </c>
      <c r="E1294" s="1" t="n">
        <v>85</v>
      </c>
      <c r="F1294" s="1" t="n">
        <v>94</v>
      </c>
      <c r="G1294" s="1" t="n">
        <v>101</v>
      </c>
      <c r="H1294" s="1" t="n">
        <v>107</v>
      </c>
      <c r="I1294" s="1" t="n">
        <v>113</v>
      </c>
      <c r="J1294" s="1" t="n">
        <v>118</v>
      </c>
      <c r="K1294" s="1" t="n">
        <v>124</v>
      </c>
      <c r="L1294" s="1" t="n">
        <v>129</v>
      </c>
      <c r="M1294" s="1" t="n">
        <v>134</v>
      </c>
      <c r="N1294" s="1" t="n">
        <v>139</v>
      </c>
      <c r="O1294" s="1" t="n">
        <v>144</v>
      </c>
      <c r="P1294" s="1" t="n">
        <v>151</v>
      </c>
      <c r="Q1294" s="1" t="n">
        <v>158</v>
      </c>
      <c r="R1294" s="1" t="n">
        <v>164</v>
      </c>
      <c r="S1294" s="1" t="n">
        <v>168</v>
      </c>
      <c r="T1294" s="1" t="n">
        <v>170</v>
      </c>
      <c r="U1294" s="1" t="n">
        <v>172</v>
      </c>
      <c r="V1294" s="1" t="n">
        <v>172</v>
      </c>
    </row>
    <row r="1295" customFormat="false" ht="12.8" hidden="false" customHeight="false" outlineLevel="0" collapsed="false">
      <c r="A1295" s="3" t="n">
        <v>1294</v>
      </c>
      <c r="B1295" s="1" t="s">
        <v>23</v>
      </c>
      <c r="C1295" s="1" t="n">
        <v>60</v>
      </c>
      <c r="D1295" s="1" t="n">
        <v>80</v>
      </c>
      <c r="E1295" s="1" t="n">
        <v>91</v>
      </c>
      <c r="F1295" s="1" t="n">
        <v>101</v>
      </c>
      <c r="G1295" s="1" t="n">
        <v>109</v>
      </c>
      <c r="H1295" s="1" t="n">
        <v>117</v>
      </c>
      <c r="I1295" s="1" t="n">
        <v>123</v>
      </c>
      <c r="J1295" s="1" t="n">
        <v>130</v>
      </c>
      <c r="K1295" s="1" t="n">
        <v>136</v>
      </c>
      <c r="L1295" s="1" t="n">
        <v>142</v>
      </c>
      <c r="M1295" s="1" t="n">
        <v>147</v>
      </c>
      <c r="N1295" s="1" t="n">
        <v>153</v>
      </c>
      <c r="O1295" s="1" t="n">
        <v>160</v>
      </c>
      <c r="P1295" s="1" t="n">
        <v>167</v>
      </c>
      <c r="Q1295" s="1" t="n">
        <v>175</v>
      </c>
      <c r="R1295" s="1" t="n">
        <v>181</v>
      </c>
      <c r="S1295" s="1" t="n">
        <v>185</v>
      </c>
      <c r="T1295" s="1" t="n">
        <v>187</v>
      </c>
      <c r="U1295" s="1" t="n">
        <v>187</v>
      </c>
      <c r="V1295" s="1" t="n">
        <v>187</v>
      </c>
    </row>
    <row r="1296" customFormat="false" ht="12.8" hidden="false" customHeight="false" outlineLevel="0" collapsed="false">
      <c r="A1296" s="3" t="n">
        <v>1295</v>
      </c>
      <c r="B1296" s="1" t="s">
        <v>23</v>
      </c>
      <c r="C1296" s="1" t="n">
        <v>49</v>
      </c>
      <c r="D1296" s="1" t="n">
        <v>71</v>
      </c>
      <c r="E1296" s="1" t="n">
        <v>85</v>
      </c>
      <c r="F1296" s="1" t="n">
        <v>94</v>
      </c>
      <c r="G1296" s="1" t="n">
        <v>100</v>
      </c>
      <c r="H1296" s="1" t="n">
        <v>107</v>
      </c>
      <c r="I1296" s="1" t="n">
        <v>112</v>
      </c>
      <c r="J1296" s="1" t="n">
        <v>118</v>
      </c>
      <c r="K1296" s="1" t="n">
        <v>123</v>
      </c>
      <c r="L1296" s="1" t="n">
        <v>128</v>
      </c>
      <c r="M1296" s="1" t="n">
        <v>133</v>
      </c>
      <c r="N1296" s="1" t="n">
        <v>138</v>
      </c>
      <c r="O1296" s="1" t="n">
        <v>144</v>
      </c>
      <c r="P1296" s="1" t="n">
        <v>151</v>
      </c>
      <c r="Q1296" s="1" t="n">
        <v>158</v>
      </c>
      <c r="R1296" s="1" t="n">
        <v>163</v>
      </c>
      <c r="S1296" s="1" t="n">
        <v>167</v>
      </c>
      <c r="T1296" s="1" t="n">
        <v>170</v>
      </c>
      <c r="U1296" s="1" t="n">
        <v>171</v>
      </c>
      <c r="V1296" s="1" t="n">
        <v>172</v>
      </c>
    </row>
    <row r="1297" customFormat="false" ht="12.8" hidden="false" customHeight="false" outlineLevel="0" collapsed="false">
      <c r="A1297" s="3" t="n">
        <v>1296</v>
      </c>
      <c r="B1297" s="1" t="s">
        <v>22</v>
      </c>
      <c r="C1297" s="1" t="n">
        <v>53</v>
      </c>
      <c r="D1297" s="1" t="n">
        <v>71</v>
      </c>
      <c r="E1297" s="1" t="n">
        <v>87</v>
      </c>
      <c r="F1297" s="1" t="n">
        <v>97</v>
      </c>
      <c r="G1297" s="1" t="n">
        <v>105</v>
      </c>
      <c r="H1297" s="1" t="n">
        <v>112</v>
      </c>
      <c r="I1297" s="1" t="n">
        <v>118</v>
      </c>
      <c r="J1297" s="1" t="n">
        <v>123</v>
      </c>
      <c r="K1297" s="1" t="n">
        <v>129</v>
      </c>
      <c r="L1297" s="1" t="n">
        <v>135</v>
      </c>
      <c r="M1297" s="1" t="n">
        <v>141</v>
      </c>
      <c r="N1297" s="1" t="n">
        <v>148</v>
      </c>
      <c r="O1297" s="1" t="n">
        <v>154</v>
      </c>
      <c r="P1297" s="1" t="n">
        <v>160</v>
      </c>
      <c r="Q1297" s="1" t="n">
        <v>163</v>
      </c>
      <c r="R1297" s="1" t="n">
        <v>165</v>
      </c>
      <c r="S1297" s="1" t="n">
        <v>166</v>
      </c>
      <c r="T1297" s="1" t="n">
        <v>166</v>
      </c>
      <c r="U1297" s="1" t="n">
        <v>166</v>
      </c>
      <c r="V1297" s="1" t="n">
        <v>167</v>
      </c>
    </row>
    <row r="1298" customFormat="false" ht="12.8" hidden="false" customHeight="false" outlineLevel="0" collapsed="false">
      <c r="A1298" s="3" t="n">
        <v>1297</v>
      </c>
      <c r="B1298" s="1" t="s">
        <v>22</v>
      </c>
      <c r="C1298" s="1" t="n">
        <v>54</v>
      </c>
      <c r="D1298" s="1" t="n">
        <v>74</v>
      </c>
      <c r="E1298" s="1" t="n">
        <v>89</v>
      </c>
      <c r="F1298" s="1" t="n">
        <v>98</v>
      </c>
      <c r="G1298" s="1" t="n">
        <v>106</v>
      </c>
      <c r="H1298" s="1" t="n">
        <v>113</v>
      </c>
      <c r="I1298" s="1" t="n">
        <v>119</v>
      </c>
      <c r="J1298" s="1" t="n">
        <v>125</v>
      </c>
      <c r="K1298" s="1" t="n">
        <v>131</v>
      </c>
      <c r="L1298" s="1" t="n">
        <v>137</v>
      </c>
      <c r="M1298" s="1" t="n">
        <v>144</v>
      </c>
      <c r="N1298" s="1" t="n">
        <v>150</v>
      </c>
      <c r="O1298" s="1" t="n">
        <v>157</v>
      </c>
      <c r="P1298" s="1" t="n">
        <v>162</v>
      </c>
      <c r="Q1298" s="1" t="n">
        <v>165</v>
      </c>
      <c r="R1298" s="1" t="n">
        <v>167</v>
      </c>
      <c r="S1298" s="1" t="n">
        <v>168</v>
      </c>
      <c r="T1298" s="1" t="n">
        <v>169</v>
      </c>
      <c r="U1298" s="1" t="n">
        <v>169</v>
      </c>
      <c r="V1298" s="1" t="n">
        <v>169</v>
      </c>
    </row>
    <row r="1299" customFormat="false" ht="12.8" hidden="false" customHeight="false" outlineLevel="0" collapsed="false">
      <c r="A1299" s="3" t="n">
        <v>1298</v>
      </c>
      <c r="B1299" s="1" t="s">
        <v>23</v>
      </c>
      <c r="C1299" s="1" t="n">
        <v>60</v>
      </c>
      <c r="D1299" s="1" t="n">
        <v>80</v>
      </c>
      <c r="E1299" s="1" t="n">
        <v>91</v>
      </c>
      <c r="F1299" s="1" t="n">
        <v>101</v>
      </c>
      <c r="G1299" s="1" t="n">
        <v>109</v>
      </c>
      <c r="H1299" s="1" t="n">
        <v>117</v>
      </c>
      <c r="I1299" s="1" t="n">
        <v>123</v>
      </c>
      <c r="J1299" s="1" t="n">
        <v>130</v>
      </c>
      <c r="K1299" s="1" t="n">
        <v>136</v>
      </c>
      <c r="L1299" s="1" t="n">
        <v>142</v>
      </c>
      <c r="M1299" s="1" t="n">
        <v>147</v>
      </c>
      <c r="N1299" s="1" t="n">
        <v>153</v>
      </c>
      <c r="O1299" s="1" t="n">
        <v>160</v>
      </c>
      <c r="P1299" s="1" t="n">
        <v>167</v>
      </c>
      <c r="Q1299" s="1" t="n">
        <v>175</v>
      </c>
      <c r="R1299" s="1" t="n">
        <v>181</v>
      </c>
      <c r="S1299" s="1" t="n">
        <v>185</v>
      </c>
      <c r="T1299" s="1" t="n">
        <v>187</v>
      </c>
      <c r="U1299" s="1" t="n">
        <v>187</v>
      </c>
      <c r="V1299" s="1" t="n">
        <v>187</v>
      </c>
    </row>
    <row r="1300" customFormat="false" ht="12.8" hidden="false" customHeight="false" outlineLevel="0" collapsed="false">
      <c r="A1300" s="3" t="n">
        <v>1299</v>
      </c>
      <c r="B1300" s="1" t="s">
        <v>23</v>
      </c>
      <c r="C1300" s="1" t="n">
        <v>47</v>
      </c>
      <c r="D1300" s="1" t="n">
        <v>69</v>
      </c>
      <c r="E1300" s="1" t="n">
        <v>84</v>
      </c>
      <c r="F1300" s="1" t="n">
        <v>92</v>
      </c>
      <c r="G1300" s="1" t="n">
        <v>99</v>
      </c>
      <c r="H1300" s="1" t="n">
        <v>106</v>
      </c>
      <c r="I1300" s="1" t="n">
        <v>111</v>
      </c>
      <c r="J1300" s="1" t="n">
        <v>117</v>
      </c>
      <c r="K1300" s="1" t="n">
        <v>122</v>
      </c>
      <c r="L1300" s="1" t="n">
        <v>127</v>
      </c>
      <c r="M1300" s="1" t="n">
        <v>132</v>
      </c>
      <c r="N1300" s="1" t="n">
        <v>137</v>
      </c>
      <c r="O1300" s="1" t="n">
        <v>142</v>
      </c>
      <c r="P1300" s="1" t="n">
        <v>149</v>
      </c>
      <c r="Q1300" s="1" t="n">
        <v>156</v>
      </c>
      <c r="R1300" s="1" t="n">
        <v>161</v>
      </c>
      <c r="S1300" s="1" t="n">
        <v>165</v>
      </c>
      <c r="T1300" s="1" t="n">
        <v>168</v>
      </c>
      <c r="U1300" s="1" t="n">
        <v>169</v>
      </c>
      <c r="V1300" s="1" t="n">
        <v>169</v>
      </c>
    </row>
    <row r="1301" customFormat="false" ht="12.8" hidden="false" customHeight="false" outlineLevel="0" collapsed="false">
      <c r="A1301" s="3" t="n">
        <v>1300</v>
      </c>
      <c r="B1301" s="1" t="s">
        <v>22</v>
      </c>
      <c r="C1301" s="1" t="n">
        <v>57</v>
      </c>
      <c r="D1301" s="1" t="n">
        <v>74</v>
      </c>
      <c r="E1301" s="1" t="n">
        <v>90</v>
      </c>
      <c r="F1301" s="1" t="n">
        <v>100</v>
      </c>
      <c r="G1301" s="1" t="n">
        <v>108</v>
      </c>
      <c r="H1301" s="1" t="n">
        <v>116</v>
      </c>
      <c r="I1301" s="1" t="n">
        <v>122</v>
      </c>
      <c r="J1301" s="1" t="n">
        <v>128</v>
      </c>
      <c r="K1301" s="1" t="n">
        <v>134</v>
      </c>
      <c r="L1301" s="1" t="n">
        <v>141</v>
      </c>
      <c r="M1301" s="1" t="n">
        <v>147</v>
      </c>
      <c r="N1301" s="1" t="n">
        <v>154</v>
      </c>
      <c r="O1301" s="1" t="n">
        <v>160</v>
      </c>
      <c r="P1301" s="1" t="n">
        <v>166</v>
      </c>
      <c r="Q1301" s="1" t="n">
        <v>169</v>
      </c>
      <c r="R1301" s="1" t="n">
        <v>171</v>
      </c>
      <c r="S1301" s="1" t="n">
        <v>172</v>
      </c>
      <c r="T1301" s="1" t="n">
        <v>172</v>
      </c>
      <c r="U1301" s="1" t="n">
        <v>172</v>
      </c>
      <c r="V1301" s="1" t="n">
        <v>172</v>
      </c>
    </row>
    <row r="1302" customFormat="false" ht="12.8" hidden="false" customHeight="false" outlineLevel="0" collapsed="false">
      <c r="A1302" s="3" t="n">
        <v>1301</v>
      </c>
      <c r="B1302" s="1" t="s">
        <v>22</v>
      </c>
      <c r="C1302" s="1" t="n">
        <v>50</v>
      </c>
      <c r="D1302" s="1" t="n">
        <v>68</v>
      </c>
      <c r="E1302" s="1" t="n">
        <v>86</v>
      </c>
      <c r="F1302" s="1" t="n">
        <v>95</v>
      </c>
      <c r="G1302" s="1" t="n">
        <v>103</v>
      </c>
      <c r="H1302" s="1" t="n">
        <v>109</v>
      </c>
      <c r="I1302" s="1" t="n">
        <v>115</v>
      </c>
      <c r="J1302" s="1" t="n">
        <v>121</v>
      </c>
      <c r="K1302" s="1" t="n">
        <v>126</v>
      </c>
      <c r="L1302" s="1" t="n">
        <v>132</v>
      </c>
      <c r="M1302" s="1" t="n">
        <v>138</v>
      </c>
      <c r="N1302" s="1" t="n">
        <v>145</v>
      </c>
      <c r="O1302" s="1" t="n">
        <v>151</v>
      </c>
      <c r="P1302" s="1" t="n">
        <v>156</v>
      </c>
      <c r="Q1302" s="1" t="n">
        <v>160</v>
      </c>
      <c r="R1302" s="1" t="n">
        <v>162</v>
      </c>
      <c r="S1302" s="1" t="n">
        <v>162</v>
      </c>
      <c r="T1302" s="1" t="n">
        <v>163</v>
      </c>
      <c r="U1302" s="1" t="n">
        <v>163</v>
      </c>
      <c r="V1302" s="1" t="n">
        <v>163</v>
      </c>
    </row>
    <row r="1303" customFormat="false" ht="12.8" hidden="false" customHeight="false" outlineLevel="0" collapsed="false">
      <c r="A1303" s="3" t="n">
        <v>1302</v>
      </c>
      <c r="B1303" s="1" t="s">
        <v>23</v>
      </c>
      <c r="C1303" s="1" t="n">
        <v>47</v>
      </c>
      <c r="D1303" s="1" t="n">
        <v>69</v>
      </c>
      <c r="E1303" s="1" t="n">
        <v>84</v>
      </c>
      <c r="F1303" s="1" t="n">
        <v>92</v>
      </c>
      <c r="G1303" s="1" t="n">
        <v>99</v>
      </c>
      <c r="H1303" s="1" t="n">
        <v>106</v>
      </c>
      <c r="I1303" s="1" t="n">
        <v>111</v>
      </c>
      <c r="J1303" s="1" t="n">
        <v>117</v>
      </c>
      <c r="K1303" s="1" t="n">
        <v>122</v>
      </c>
      <c r="L1303" s="1" t="n">
        <v>127</v>
      </c>
      <c r="M1303" s="1" t="n">
        <v>132</v>
      </c>
      <c r="N1303" s="1" t="n">
        <v>137</v>
      </c>
      <c r="O1303" s="1" t="n">
        <v>142</v>
      </c>
      <c r="P1303" s="1" t="n">
        <v>149</v>
      </c>
      <c r="Q1303" s="1" t="n">
        <v>156</v>
      </c>
      <c r="R1303" s="1" t="n">
        <v>161</v>
      </c>
      <c r="S1303" s="1" t="n">
        <v>165</v>
      </c>
      <c r="T1303" s="1" t="n">
        <v>168</v>
      </c>
      <c r="U1303" s="1" t="n">
        <v>169</v>
      </c>
      <c r="V1303" s="1" t="n">
        <v>169</v>
      </c>
    </row>
    <row r="1304" customFormat="false" ht="12.8" hidden="false" customHeight="false" outlineLevel="0" collapsed="false">
      <c r="A1304" s="3" t="n">
        <v>1303</v>
      </c>
      <c r="B1304" s="1" t="s">
        <v>22</v>
      </c>
      <c r="C1304" s="1" t="n">
        <v>48</v>
      </c>
      <c r="D1304" s="1" t="n">
        <v>67</v>
      </c>
      <c r="E1304" s="1" t="n">
        <v>84</v>
      </c>
      <c r="F1304" s="1" t="n">
        <v>93</v>
      </c>
      <c r="G1304" s="1" t="n">
        <v>100</v>
      </c>
      <c r="H1304" s="1" t="n">
        <v>107</v>
      </c>
      <c r="I1304" s="1" t="n">
        <v>112</v>
      </c>
      <c r="J1304" s="1" t="n">
        <v>117</v>
      </c>
      <c r="K1304" s="1" t="n">
        <v>123</v>
      </c>
      <c r="L1304" s="1" t="n">
        <v>129</v>
      </c>
      <c r="M1304" s="1" t="n">
        <v>135</v>
      </c>
      <c r="N1304" s="1" t="n">
        <v>141</v>
      </c>
      <c r="O1304" s="1" t="n">
        <v>147</v>
      </c>
      <c r="P1304" s="1" t="n">
        <v>152</v>
      </c>
      <c r="Q1304" s="1" t="n">
        <v>156</v>
      </c>
      <c r="R1304" s="1" t="n">
        <v>158</v>
      </c>
      <c r="S1304" s="1" t="n">
        <v>159</v>
      </c>
      <c r="T1304" s="1" t="n">
        <v>159</v>
      </c>
      <c r="U1304" s="1" t="n">
        <v>159</v>
      </c>
      <c r="V1304" s="1" t="n">
        <v>159</v>
      </c>
    </row>
    <row r="1305" customFormat="false" ht="12.8" hidden="false" customHeight="false" outlineLevel="0" collapsed="false">
      <c r="A1305" s="3" t="n">
        <v>1304</v>
      </c>
      <c r="B1305" s="1" t="s">
        <v>23</v>
      </c>
      <c r="C1305" s="1" t="n">
        <v>56</v>
      </c>
      <c r="D1305" s="1" t="n">
        <v>77</v>
      </c>
      <c r="E1305" s="1" t="n">
        <v>89</v>
      </c>
      <c r="F1305" s="1" t="n">
        <v>98</v>
      </c>
      <c r="G1305" s="1" t="n">
        <v>106</v>
      </c>
      <c r="H1305" s="1" t="n">
        <v>113</v>
      </c>
      <c r="I1305" s="1" t="n">
        <v>119</v>
      </c>
      <c r="J1305" s="1" t="n">
        <v>125</v>
      </c>
      <c r="K1305" s="1" t="n">
        <v>130</v>
      </c>
      <c r="L1305" s="1" t="n">
        <v>136</v>
      </c>
      <c r="M1305" s="1" t="n">
        <v>141</v>
      </c>
      <c r="N1305" s="1" t="n">
        <v>147</v>
      </c>
      <c r="O1305" s="1" t="n">
        <v>153</v>
      </c>
      <c r="P1305" s="1" t="n">
        <v>160</v>
      </c>
      <c r="Q1305" s="1" t="n">
        <v>167</v>
      </c>
      <c r="R1305" s="1" t="n">
        <v>173</v>
      </c>
      <c r="S1305" s="1" t="n">
        <v>177</v>
      </c>
      <c r="T1305" s="1" t="n">
        <v>180</v>
      </c>
      <c r="U1305" s="1" t="n">
        <v>181</v>
      </c>
      <c r="V1305" s="1" t="n">
        <v>181</v>
      </c>
    </row>
    <row r="1306" customFormat="false" ht="12.8" hidden="false" customHeight="false" outlineLevel="0" collapsed="false">
      <c r="A1306" s="3" t="n">
        <v>1305</v>
      </c>
      <c r="B1306" s="1" t="s">
        <v>23</v>
      </c>
      <c r="C1306" s="1" t="n">
        <v>59</v>
      </c>
      <c r="D1306" s="1" t="n">
        <v>79</v>
      </c>
      <c r="E1306" s="1" t="n">
        <v>90</v>
      </c>
      <c r="F1306" s="1" t="n">
        <v>100</v>
      </c>
      <c r="G1306" s="1" t="n">
        <v>108</v>
      </c>
      <c r="H1306" s="1" t="n">
        <v>115</v>
      </c>
      <c r="I1306" s="1" t="n">
        <v>121</v>
      </c>
      <c r="J1306" s="1" t="n">
        <v>127</v>
      </c>
      <c r="K1306" s="1" t="n">
        <v>133</v>
      </c>
      <c r="L1306" s="1" t="n">
        <v>139</v>
      </c>
      <c r="M1306" s="1" t="n">
        <v>144</v>
      </c>
      <c r="N1306" s="1" t="n">
        <v>150</v>
      </c>
      <c r="O1306" s="1" t="n">
        <v>156</v>
      </c>
      <c r="P1306" s="1" t="n">
        <v>164</v>
      </c>
      <c r="Q1306" s="1" t="n">
        <v>171</v>
      </c>
      <c r="R1306" s="1" t="n">
        <v>177</v>
      </c>
      <c r="S1306" s="1" t="n">
        <v>181</v>
      </c>
      <c r="T1306" s="1" t="n">
        <v>183</v>
      </c>
      <c r="U1306" s="1" t="n">
        <v>184</v>
      </c>
      <c r="V1306" s="1" t="n">
        <v>184</v>
      </c>
    </row>
    <row r="1307" customFormat="false" ht="12.8" hidden="false" customHeight="false" outlineLevel="0" collapsed="false">
      <c r="A1307" s="3" t="n">
        <v>1306</v>
      </c>
      <c r="B1307" s="1" t="s">
        <v>23</v>
      </c>
      <c r="C1307" s="1" t="n">
        <v>52</v>
      </c>
      <c r="D1307" s="1" t="n">
        <v>73</v>
      </c>
      <c r="E1307" s="1" t="n">
        <v>86</v>
      </c>
      <c r="F1307" s="1" t="n">
        <v>95</v>
      </c>
      <c r="G1307" s="1" t="n">
        <v>103</v>
      </c>
      <c r="H1307" s="1" t="n">
        <v>109</v>
      </c>
      <c r="I1307" s="1" t="n">
        <v>115</v>
      </c>
      <c r="J1307" s="1" t="n">
        <v>121</v>
      </c>
      <c r="K1307" s="1" t="n">
        <v>127</v>
      </c>
      <c r="L1307" s="1" t="n">
        <v>132</v>
      </c>
      <c r="M1307" s="1" t="n">
        <v>137</v>
      </c>
      <c r="N1307" s="1" t="n">
        <v>142</v>
      </c>
      <c r="O1307" s="1" t="n">
        <v>148</v>
      </c>
      <c r="P1307" s="1" t="n">
        <v>155</v>
      </c>
      <c r="Q1307" s="1" t="n">
        <v>162</v>
      </c>
      <c r="R1307" s="1" t="n">
        <v>168</v>
      </c>
      <c r="S1307" s="1" t="n">
        <v>172</v>
      </c>
      <c r="T1307" s="1" t="n">
        <v>174</v>
      </c>
      <c r="U1307" s="1" t="n">
        <v>175</v>
      </c>
      <c r="V1307" s="1" t="n">
        <v>176</v>
      </c>
    </row>
    <row r="1308" customFormat="false" ht="12.8" hidden="false" customHeight="false" outlineLevel="0" collapsed="false">
      <c r="A1308" s="3" t="n">
        <v>1307</v>
      </c>
      <c r="B1308" s="1" t="s">
        <v>23</v>
      </c>
      <c r="C1308" s="1" t="n">
        <v>54</v>
      </c>
      <c r="D1308" s="1" t="n">
        <v>75</v>
      </c>
      <c r="E1308" s="1" t="n">
        <v>88</v>
      </c>
      <c r="F1308" s="1" t="n">
        <v>97</v>
      </c>
      <c r="G1308" s="1" t="n">
        <v>104</v>
      </c>
      <c r="H1308" s="1" t="n">
        <v>111</v>
      </c>
      <c r="I1308" s="1" t="n">
        <v>117</v>
      </c>
      <c r="J1308" s="1" t="n">
        <v>123</v>
      </c>
      <c r="K1308" s="1" t="n">
        <v>129</v>
      </c>
      <c r="L1308" s="1" t="n">
        <v>134</v>
      </c>
      <c r="M1308" s="1" t="n">
        <v>139</v>
      </c>
      <c r="N1308" s="1" t="n">
        <v>145</v>
      </c>
      <c r="O1308" s="1" t="n">
        <v>151</v>
      </c>
      <c r="P1308" s="1" t="n">
        <v>158</v>
      </c>
      <c r="Q1308" s="1" t="n">
        <v>165</v>
      </c>
      <c r="R1308" s="1" t="n">
        <v>171</v>
      </c>
      <c r="S1308" s="1" t="n">
        <v>175</v>
      </c>
      <c r="T1308" s="1" t="n">
        <v>177</v>
      </c>
      <c r="U1308" s="1" t="n">
        <v>178</v>
      </c>
      <c r="V1308" s="1" t="n">
        <v>179</v>
      </c>
    </row>
    <row r="1309" customFormat="false" ht="12.8" hidden="false" customHeight="false" outlineLevel="0" collapsed="false">
      <c r="A1309" s="3" t="n">
        <v>1308</v>
      </c>
      <c r="B1309" s="1" t="s">
        <v>22</v>
      </c>
      <c r="C1309" s="1" t="n">
        <v>49</v>
      </c>
      <c r="D1309" s="1" t="n">
        <v>67</v>
      </c>
      <c r="E1309" s="1" t="n">
        <v>86</v>
      </c>
      <c r="F1309" s="1" t="n">
        <v>95</v>
      </c>
      <c r="G1309" s="1" t="n">
        <v>103</v>
      </c>
      <c r="H1309" s="1" t="n">
        <v>109</v>
      </c>
      <c r="I1309" s="1" t="n">
        <v>115</v>
      </c>
      <c r="J1309" s="1" t="n">
        <v>121</v>
      </c>
      <c r="K1309" s="1" t="n">
        <v>127</v>
      </c>
      <c r="L1309" s="1" t="n">
        <v>132</v>
      </c>
      <c r="M1309" s="1" t="n">
        <v>139</v>
      </c>
      <c r="N1309" s="1" t="n">
        <v>145</v>
      </c>
      <c r="O1309" s="1" t="n">
        <v>151</v>
      </c>
      <c r="P1309" s="1" t="n">
        <v>156</v>
      </c>
      <c r="Q1309" s="1" t="n">
        <v>160</v>
      </c>
      <c r="R1309" s="1" t="n">
        <v>162</v>
      </c>
      <c r="S1309" s="1" t="n">
        <v>162</v>
      </c>
      <c r="T1309" s="1" t="n">
        <v>163</v>
      </c>
      <c r="U1309" s="1" t="n">
        <v>163</v>
      </c>
      <c r="V1309" s="1" t="n">
        <v>163</v>
      </c>
    </row>
    <row r="1310" customFormat="false" ht="12.8" hidden="false" customHeight="false" outlineLevel="0" collapsed="false">
      <c r="A1310" s="3" t="n">
        <v>1309</v>
      </c>
      <c r="B1310" s="1" t="s">
        <v>23</v>
      </c>
      <c r="C1310" s="1" t="n">
        <v>49</v>
      </c>
      <c r="D1310" s="1" t="n">
        <v>71</v>
      </c>
      <c r="E1310" s="1" t="n">
        <v>86</v>
      </c>
      <c r="F1310" s="1" t="n">
        <v>94</v>
      </c>
      <c r="G1310" s="1" t="n">
        <v>101</v>
      </c>
      <c r="H1310" s="1" t="n">
        <v>108</v>
      </c>
      <c r="I1310" s="1" t="n">
        <v>113</v>
      </c>
      <c r="J1310" s="1" t="n">
        <v>119</v>
      </c>
      <c r="K1310" s="1" t="n">
        <v>124</v>
      </c>
      <c r="L1310" s="1" t="n">
        <v>129</v>
      </c>
      <c r="M1310" s="1" t="n">
        <v>134</v>
      </c>
      <c r="N1310" s="1" t="n">
        <v>139</v>
      </c>
      <c r="O1310" s="1" t="n">
        <v>145</v>
      </c>
      <c r="P1310" s="1" t="n">
        <v>152</v>
      </c>
      <c r="Q1310" s="1" t="n">
        <v>159</v>
      </c>
      <c r="R1310" s="1" t="n">
        <v>164</v>
      </c>
      <c r="S1310" s="1" t="n">
        <v>168</v>
      </c>
      <c r="T1310" s="1" t="n">
        <v>171</v>
      </c>
      <c r="U1310" s="1" t="n">
        <v>172</v>
      </c>
      <c r="V1310" s="1" t="n">
        <v>173</v>
      </c>
    </row>
    <row r="1311" customFormat="false" ht="12.8" hidden="false" customHeight="false" outlineLevel="0" collapsed="false">
      <c r="A1311" s="3" t="n">
        <v>1310</v>
      </c>
      <c r="B1311" s="1" t="s">
        <v>22</v>
      </c>
      <c r="C1311" s="1" t="n">
        <v>54</v>
      </c>
      <c r="D1311" s="1" t="n">
        <v>73</v>
      </c>
      <c r="E1311" s="1" t="n">
        <v>89</v>
      </c>
      <c r="F1311" s="1" t="n">
        <v>99</v>
      </c>
      <c r="G1311" s="1" t="n">
        <v>108</v>
      </c>
      <c r="H1311" s="1" t="n">
        <v>115</v>
      </c>
      <c r="I1311" s="1" t="n">
        <v>121</v>
      </c>
      <c r="J1311" s="1" t="n">
        <v>127</v>
      </c>
      <c r="K1311" s="1" t="n">
        <v>133</v>
      </c>
      <c r="L1311" s="1" t="n">
        <v>139</v>
      </c>
      <c r="M1311" s="1" t="n">
        <v>146</v>
      </c>
      <c r="N1311" s="1" t="n">
        <v>152</v>
      </c>
      <c r="O1311" s="1" t="n">
        <v>159</v>
      </c>
      <c r="P1311" s="1" t="n">
        <v>164</v>
      </c>
      <c r="Q1311" s="1" t="n">
        <v>167</v>
      </c>
      <c r="R1311" s="1" t="n">
        <v>169</v>
      </c>
      <c r="S1311" s="1" t="n">
        <v>170</v>
      </c>
      <c r="T1311" s="1" t="n">
        <v>170</v>
      </c>
      <c r="U1311" s="1" t="n">
        <v>170</v>
      </c>
      <c r="V1311" s="1" t="n">
        <v>170</v>
      </c>
    </row>
    <row r="1312" customFormat="false" ht="12.8" hidden="false" customHeight="false" outlineLevel="0" collapsed="false">
      <c r="A1312" s="3" t="n">
        <v>1311</v>
      </c>
      <c r="B1312" s="1" t="s">
        <v>23</v>
      </c>
      <c r="C1312" s="1" t="n">
        <v>54</v>
      </c>
      <c r="D1312" s="1" t="n">
        <v>75</v>
      </c>
      <c r="E1312" s="1" t="n">
        <v>88</v>
      </c>
      <c r="F1312" s="1" t="n">
        <v>97</v>
      </c>
      <c r="G1312" s="1" t="n">
        <v>104</v>
      </c>
      <c r="H1312" s="1" t="n">
        <v>111</v>
      </c>
      <c r="I1312" s="1" t="n">
        <v>117</v>
      </c>
      <c r="J1312" s="1" t="n">
        <v>123</v>
      </c>
      <c r="K1312" s="1" t="n">
        <v>129</v>
      </c>
      <c r="L1312" s="1" t="n">
        <v>134</v>
      </c>
      <c r="M1312" s="1" t="n">
        <v>139</v>
      </c>
      <c r="N1312" s="1" t="n">
        <v>145</v>
      </c>
      <c r="O1312" s="1" t="n">
        <v>151</v>
      </c>
      <c r="P1312" s="1" t="n">
        <v>158</v>
      </c>
      <c r="Q1312" s="1" t="n">
        <v>165</v>
      </c>
      <c r="R1312" s="1" t="n">
        <v>171</v>
      </c>
      <c r="S1312" s="1" t="n">
        <v>175</v>
      </c>
      <c r="T1312" s="1" t="n">
        <v>177</v>
      </c>
      <c r="U1312" s="1" t="n">
        <v>178</v>
      </c>
      <c r="V1312" s="1" t="n">
        <v>179</v>
      </c>
    </row>
    <row r="1313" customFormat="false" ht="12.8" hidden="false" customHeight="false" outlineLevel="0" collapsed="false">
      <c r="A1313" s="3" t="n">
        <v>1312</v>
      </c>
      <c r="B1313" s="1" t="s">
        <v>23</v>
      </c>
      <c r="C1313" s="1" t="n">
        <v>48</v>
      </c>
      <c r="D1313" s="1" t="n">
        <v>70</v>
      </c>
      <c r="E1313" s="1" t="n">
        <v>85</v>
      </c>
      <c r="F1313" s="1" t="n">
        <v>93</v>
      </c>
      <c r="G1313" s="1" t="n">
        <v>100</v>
      </c>
      <c r="H1313" s="1" t="n">
        <v>106</v>
      </c>
      <c r="I1313" s="1" t="n">
        <v>112</v>
      </c>
      <c r="J1313" s="1" t="n">
        <v>118</v>
      </c>
      <c r="K1313" s="1" t="n">
        <v>123</v>
      </c>
      <c r="L1313" s="1" t="n">
        <v>128</v>
      </c>
      <c r="M1313" s="1" t="n">
        <v>133</v>
      </c>
      <c r="N1313" s="1" t="n">
        <v>138</v>
      </c>
      <c r="O1313" s="1" t="n">
        <v>143</v>
      </c>
      <c r="P1313" s="1" t="n">
        <v>150</v>
      </c>
      <c r="Q1313" s="1" t="n">
        <v>157</v>
      </c>
      <c r="R1313" s="1" t="n">
        <v>163</v>
      </c>
      <c r="S1313" s="1" t="n">
        <v>167</v>
      </c>
      <c r="T1313" s="1" t="n">
        <v>169</v>
      </c>
      <c r="U1313" s="1" t="n">
        <v>171</v>
      </c>
      <c r="V1313" s="1" t="n">
        <v>171</v>
      </c>
    </row>
    <row r="1314" customFormat="false" ht="12.8" hidden="false" customHeight="false" outlineLevel="0" collapsed="false">
      <c r="A1314" s="3" t="n">
        <v>1313</v>
      </c>
      <c r="B1314" s="1" t="s">
        <v>22</v>
      </c>
      <c r="C1314" s="1" t="n">
        <v>54</v>
      </c>
      <c r="D1314" s="1" t="n">
        <v>73</v>
      </c>
      <c r="E1314" s="1" t="n">
        <v>90</v>
      </c>
      <c r="F1314" s="1" t="n">
        <v>100</v>
      </c>
      <c r="G1314" s="1" t="n">
        <v>108</v>
      </c>
      <c r="H1314" s="1" t="n">
        <v>115</v>
      </c>
      <c r="I1314" s="1" t="n">
        <v>122</v>
      </c>
      <c r="J1314" s="1" t="n">
        <v>128</v>
      </c>
      <c r="K1314" s="1" t="n">
        <v>134</v>
      </c>
      <c r="L1314" s="1" t="n">
        <v>140</v>
      </c>
      <c r="M1314" s="1" t="n">
        <v>147</v>
      </c>
      <c r="N1314" s="1" t="n">
        <v>154</v>
      </c>
      <c r="O1314" s="1" t="n">
        <v>160</v>
      </c>
      <c r="P1314" s="1" t="n">
        <v>165</v>
      </c>
      <c r="Q1314" s="1" t="n">
        <v>169</v>
      </c>
      <c r="R1314" s="1" t="n">
        <v>171</v>
      </c>
      <c r="S1314" s="1" t="n">
        <v>171</v>
      </c>
      <c r="T1314" s="1" t="n">
        <v>172</v>
      </c>
      <c r="U1314" s="1" t="n">
        <v>172</v>
      </c>
      <c r="V1314" s="1" t="n">
        <v>172</v>
      </c>
    </row>
    <row r="1315" customFormat="false" ht="12.8" hidden="false" customHeight="false" outlineLevel="0" collapsed="false">
      <c r="A1315" s="3" t="n">
        <v>1314</v>
      </c>
      <c r="B1315" s="1" t="s">
        <v>22</v>
      </c>
      <c r="C1315" s="1" t="n">
        <v>53</v>
      </c>
      <c r="D1315" s="1" t="n">
        <v>71</v>
      </c>
      <c r="E1315" s="1" t="n">
        <v>87</v>
      </c>
      <c r="F1315" s="1" t="n">
        <v>96</v>
      </c>
      <c r="G1315" s="1" t="n">
        <v>104</v>
      </c>
      <c r="H1315" s="1" t="n">
        <v>111</v>
      </c>
      <c r="I1315" s="1" t="n">
        <v>117</v>
      </c>
      <c r="J1315" s="1" t="n">
        <v>123</v>
      </c>
      <c r="K1315" s="1" t="n">
        <v>128</v>
      </c>
      <c r="L1315" s="1" t="n">
        <v>134</v>
      </c>
      <c r="M1315" s="1" t="n">
        <v>141</v>
      </c>
      <c r="N1315" s="1" t="n">
        <v>147</v>
      </c>
      <c r="O1315" s="1" t="n">
        <v>153</v>
      </c>
      <c r="P1315" s="1" t="n">
        <v>159</v>
      </c>
      <c r="Q1315" s="1" t="n">
        <v>162</v>
      </c>
      <c r="R1315" s="1" t="n">
        <v>164</v>
      </c>
      <c r="S1315" s="1" t="n">
        <v>165</v>
      </c>
      <c r="T1315" s="1" t="n">
        <v>165</v>
      </c>
      <c r="U1315" s="1" t="n">
        <v>166</v>
      </c>
      <c r="V1315" s="1" t="n">
        <v>166</v>
      </c>
    </row>
    <row r="1316" customFormat="false" ht="12.8" hidden="false" customHeight="false" outlineLevel="0" collapsed="false">
      <c r="A1316" s="3" t="n">
        <v>1315</v>
      </c>
      <c r="B1316" s="1" t="s">
        <v>22</v>
      </c>
      <c r="C1316" s="1" t="n">
        <v>55</v>
      </c>
      <c r="D1316" s="1" t="n">
        <v>73</v>
      </c>
      <c r="E1316" s="1" t="n">
        <v>90</v>
      </c>
      <c r="F1316" s="1" t="n">
        <v>100</v>
      </c>
      <c r="G1316" s="1" t="n">
        <v>108</v>
      </c>
      <c r="H1316" s="1" t="n">
        <v>115</v>
      </c>
      <c r="I1316" s="1" t="n">
        <v>121</v>
      </c>
      <c r="J1316" s="1" t="n">
        <v>128</v>
      </c>
      <c r="K1316" s="1" t="n">
        <v>134</v>
      </c>
      <c r="L1316" s="1" t="n">
        <v>140</v>
      </c>
      <c r="M1316" s="1" t="n">
        <v>147</v>
      </c>
      <c r="N1316" s="1" t="n">
        <v>153</v>
      </c>
      <c r="O1316" s="1" t="n">
        <v>160</v>
      </c>
      <c r="P1316" s="1" t="n">
        <v>165</v>
      </c>
      <c r="Q1316" s="1" t="n">
        <v>169</v>
      </c>
      <c r="R1316" s="1" t="n">
        <v>170</v>
      </c>
      <c r="S1316" s="1" t="n">
        <v>171</v>
      </c>
      <c r="T1316" s="1" t="n">
        <v>171</v>
      </c>
      <c r="U1316" s="1" t="n">
        <v>172</v>
      </c>
      <c r="V1316" s="1" t="n">
        <v>172</v>
      </c>
    </row>
    <row r="1317" customFormat="false" ht="12.8" hidden="false" customHeight="false" outlineLevel="0" collapsed="false">
      <c r="A1317" s="3" t="n">
        <v>1316</v>
      </c>
      <c r="B1317" s="1" t="s">
        <v>22</v>
      </c>
      <c r="C1317" s="1" t="n">
        <v>48</v>
      </c>
      <c r="D1317" s="1" t="n">
        <v>67</v>
      </c>
      <c r="E1317" s="1" t="n">
        <v>83</v>
      </c>
      <c r="F1317" s="1" t="n">
        <v>92</v>
      </c>
      <c r="G1317" s="1" t="n">
        <v>99</v>
      </c>
      <c r="H1317" s="1" t="n">
        <v>105</v>
      </c>
      <c r="I1317" s="1" t="n">
        <v>111</v>
      </c>
      <c r="J1317" s="1" t="n">
        <v>116</v>
      </c>
      <c r="K1317" s="1" t="n">
        <v>122</v>
      </c>
      <c r="L1317" s="1" t="n">
        <v>127</v>
      </c>
      <c r="M1317" s="1" t="n">
        <v>133</v>
      </c>
      <c r="N1317" s="1" t="n">
        <v>139</v>
      </c>
      <c r="O1317" s="1" t="n">
        <v>146</v>
      </c>
      <c r="P1317" s="1" t="n">
        <v>151</v>
      </c>
      <c r="Q1317" s="1" t="n">
        <v>154</v>
      </c>
      <c r="R1317" s="1" t="n">
        <v>156</v>
      </c>
      <c r="S1317" s="1" t="n">
        <v>157</v>
      </c>
      <c r="T1317" s="1" t="n">
        <v>157</v>
      </c>
      <c r="U1317" s="1" t="n">
        <v>158</v>
      </c>
      <c r="V1317" s="1" t="n">
        <v>158</v>
      </c>
    </row>
    <row r="1318" customFormat="false" ht="12.8" hidden="false" customHeight="false" outlineLevel="0" collapsed="false">
      <c r="A1318" s="3" t="n">
        <v>1317</v>
      </c>
      <c r="B1318" s="1" t="s">
        <v>23</v>
      </c>
      <c r="C1318" s="1" t="n">
        <v>52</v>
      </c>
      <c r="D1318" s="1" t="n">
        <v>73</v>
      </c>
      <c r="E1318" s="1" t="n">
        <v>86</v>
      </c>
      <c r="F1318" s="1" t="n">
        <v>95</v>
      </c>
      <c r="G1318" s="1" t="n">
        <v>102</v>
      </c>
      <c r="H1318" s="1" t="n">
        <v>109</v>
      </c>
      <c r="I1318" s="1" t="n">
        <v>115</v>
      </c>
      <c r="J1318" s="1" t="n">
        <v>121</v>
      </c>
      <c r="K1318" s="1" t="n">
        <v>126</v>
      </c>
      <c r="L1318" s="1" t="n">
        <v>132</v>
      </c>
      <c r="M1318" s="1" t="n">
        <v>137</v>
      </c>
      <c r="N1318" s="1" t="n">
        <v>142</v>
      </c>
      <c r="O1318" s="1" t="n">
        <v>148</v>
      </c>
      <c r="P1318" s="1" t="n">
        <v>155</v>
      </c>
      <c r="Q1318" s="1" t="n">
        <v>162</v>
      </c>
      <c r="R1318" s="1" t="n">
        <v>168</v>
      </c>
      <c r="S1318" s="1" t="n">
        <v>172</v>
      </c>
      <c r="T1318" s="1" t="n">
        <v>174</v>
      </c>
      <c r="U1318" s="1" t="n">
        <v>175</v>
      </c>
      <c r="V1318" s="1" t="n">
        <v>175</v>
      </c>
    </row>
    <row r="1319" customFormat="false" ht="12.8" hidden="false" customHeight="false" outlineLevel="0" collapsed="false">
      <c r="A1319" s="3" t="n">
        <v>1318</v>
      </c>
      <c r="B1319" s="1" t="s">
        <v>22</v>
      </c>
      <c r="C1319" s="1" t="n">
        <v>49</v>
      </c>
      <c r="D1319" s="1" t="n">
        <v>67</v>
      </c>
      <c r="E1319" s="1" t="n">
        <v>85</v>
      </c>
      <c r="F1319" s="1" t="n">
        <v>94</v>
      </c>
      <c r="G1319" s="1" t="n">
        <v>101</v>
      </c>
      <c r="H1319" s="1" t="n">
        <v>107</v>
      </c>
      <c r="I1319" s="1" t="n">
        <v>113</v>
      </c>
      <c r="J1319" s="1" t="n">
        <v>118</v>
      </c>
      <c r="K1319" s="1" t="n">
        <v>124</v>
      </c>
      <c r="L1319" s="1" t="n">
        <v>130</v>
      </c>
      <c r="M1319" s="1" t="n">
        <v>136</v>
      </c>
      <c r="N1319" s="1" t="n">
        <v>142</v>
      </c>
      <c r="O1319" s="1" t="n">
        <v>148</v>
      </c>
      <c r="P1319" s="1" t="n">
        <v>154</v>
      </c>
      <c r="Q1319" s="1" t="n">
        <v>157</v>
      </c>
      <c r="R1319" s="1" t="n">
        <v>159</v>
      </c>
      <c r="S1319" s="1" t="n">
        <v>160</v>
      </c>
      <c r="T1319" s="1" t="n">
        <v>161</v>
      </c>
      <c r="U1319" s="1" t="n">
        <v>161</v>
      </c>
      <c r="V1319" s="1" t="n">
        <v>161</v>
      </c>
    </row>
    <row r="1320" customFormat="false" ht="12.8" hidden="false" customHeight="false" outlineLevel="0" collapsed="false">
      <c r="A1320" s="3" t="n">
        <v>1319</v>
      </c>
      <c r="B1320" s="1" t="s">
        <v>23</v>
      </c>
      <c r="C1320" s="1" t="n">
        <v>46</v>
      </c>
      <c r="D1320" s="1" t="n">
        <v>68</v>
      </c>
      <c r="E1320" s="1" t="n">
        <v>82</v>
      </c>
      <c r="F1320" s="1" t="n">
        <v>90</v>
      </c>
      <c r="G1320" s="1" t="n">
        <v>96</v>
      </c>
      <c r="H1320" s="1" t="n">
        <v>102</v>
      </c>
      <c r="I1320" s="1" t="n">
        <v>107</v>
      </c>
      <c r="J1320" s="1" t="n">
        <v>113</v>
      </c>
      <c r="K1320" s="1" t="n">
        <v>118</v>
      </c>
      <c r="L1320" s="1" t="n">
        <v>122</v>
      </c>
      <c r="M1320" s="1" t="n">
        <v>127</v>
      </c>
      <c r="N1320" s="1" t="n">
        <v>132</v>
      </c>
      <c r="O1320" s="1" t="n">
        <v>137</v>
      </c>
      <c r="P1320" s="1" t="n">
        <v>144</v>
      </c>
      <c r="Q1320" s="1" t="n">
        <v>150</v>
      </c>
      <c r="R1320" s="1" t="n">
        <v>155</v>
      </c>
      <c r="S1320" s="1" t="n">
        <v>160</v>
      </c>
      <c r="T1320" s="1" t="n">
        <v>163</v>
      </c>
      <c r="U1320" s="1" t="n">
        <v>164</v>
      </c>
      <c r="V1320" s="1" t="n">
        <v>165</v>
      </c>
    </row>
    <row r="1321" customFormat="false" ht="12.8" hidden="false" customHeight="false" outlineLevel="0" collapsed="false">
      <c r="A1321" s="3" t="n">
        <v>1320</v>
      </c>
      <c r="B1321" s="1" t="s">
        <v>23</v>
      </c>
      <c r="C1321" s="1" t="n">
        <v>51</v>
      </c>
      <c r="D1321" s="1" t="n">
        <v>73</v>
      </c>
      <c r="E1321" s="1" t="n">
        <v>86</v>
      </c>
      <c r="F1321" s="1" t="n">
        <v>95</v>
      </c>
      <c r="G1321" s="1" t="n">
        <v>102</v>
      </c>
      <c r="H1321" s="1" t="n">
        <v>109</v>
      </c>
      <c r="I1321" s="1" t="n">
        <v>114</v>
      </c>
      <c r="J1321" s="1" t="n">
        <v>120</v>
      </c>
      <c r="K1321" s="1" t="n">
        <v>126</v>
      </c>
      <c r="L1321" s="1" t="n">
        <v>131</v>
      </c>
      <c r="M1321" s="1" t="n">
        <v>136</v>
      </c>
      <c r="N1321" s="1" t="n">
        <v>141</v>
      </c>
      <c r="O1321" s="1" t="n">
        <v>147</v>
      </c>
      <c r="P1321" s="1" t="n">
        <v>154</v>
      </c>
      <c r="Q1321" s="1" t="n">
        <v>161</v>
      </c>
      <c r="R1321" s="1" t="n">
        <v>167</v>
      </c>
      <c r="S1321" s="1" t="n">
        <v>170</v>
      </c>
      <c r="T1321" s="1" t="n">
        <v>173</v>
      </c>
      <c r="U1321" s="1" t="n">
        <v>174</v>
      </c>
      <c r="V1321" s="1" t="n">
        <v>174</v>
      </c>
    </row>
    <row r="1322" customFormat="false" ht="12.8" hidden="false" customHeight="false" outlineLevel="0" collapsed="false">
      <c r="A1322" s="3" t="n">
        <v>1321</v>
      </c>
      <c r="B1322" s="1" t="s">
        <v>23</v>
      </c>
      <c r="C1322" s="1" t="n">
        <v>52</v>
      </c>
      <c r="D1322" s="1" t="n">
        <v>73</v>
      </c>
      <c r="E1322" s="1" t="n">
        <v>86</v>
      </c>
      <c r="F1322" s="1" t="n">
        <v>95</v>
      </c>
      <c r="G1322" s="1" t="n">
        <v>103</v>
      </c>
      <c r="H1322" s="1" t="n">
        <v>109</v>
      </c>
      <c r="I1322" s="1" t="n">
        <v>115</v>
      </c>
      <c r="J1322" s="1" t="n">
        <v>121</v>
      </c>
      <c r="K1322" s="1" t="n">
        <v>127</v>
      </c>
      <c r="L1322" s="1" t="n">
        <v>132</v>
      </c>
      <c r="M1322" s="1" t="n">
        <v>137</v>
      </c>
      <c r="N1322" s="1" t="n">
        <v>142</v>
      </c>
      <c r="O1322" s="1" t="n">
        <v>148</v>
      </c>
      <c r="P1322" s="1" t="n">
        <v>155</v>
      </c>
      <c r="Q1322" s="1" t="n">
        <v>162</v>
      </c>
      <c r="R1322" s="1" t="n">
        <v>168</v>
      </c>
      <c r="S1322" s="1" t="n">
        <v>172</v>
      </c>
      <c r="T1322" s="1" t="n">
        <v>174</v>
      </c>
      <c r="U1322" s="1" t="n">
        <v>175</v>
      </c>
      <c r="V1322" s="1" t="n">
        <v>176</v>
      </c>
    </row>
    <row r="1323" customFormat="false" ht="12.8" hidden="false" customHeight="false" outlineLevel="0" collapsed="false">
      <c r="A1323" s="3" t="n">
        <v>1322</v>
      </c>
      <c r="B1323" s="1" t="s">
        <v>23</v>
      </c>
      <c r="C1323" s="1" t="n">
        <v>52</v>
      </c>
      <c r="D1323" s="1" t="n">
        <v>73</v>
      </c>
      <c r="E1323" s="1" t="n">
        <v>86</v>
      </c>
      <c r="F1323" s="1" t="n">
        <v>95</v>
      </c>
      <c r="G1323" s="1" t="n">
        <v>103</v>
      </c>
      <c r="H1323" s="1" t="n">
        <v>109</v>
      </c>
      <c r="I1323" s="1" t="n">
        <v>115</v>
      </c>
      <c r="J1323" s="1" t="n">
        <v>121</v>
      </c>
      <c r="K1323" s="1" t="n">
        <v>127</v>
      </c>
      <c r="L1323" s="1" t="n">
        <v>132</v>
      </c>
      <c r="M1323" s="1" t="n">
        <v>137</v>
      </c>
      <c r="N1323" s="1" t="n">
        <v>142</v>
      </c>
      <c r="O1323" s="1" t="n">
        <v>148</v>
      </c>
      <c r="P1323" s="1" t="n">
        <v>155</v>
      </c>
      <c r="Q1323" s="1" t="n">
        <v>162</v>
      </c>
      <c r="R1323" s="1" t="n">
        <v>168</v>
      </c>
      <c r="S1323" s="1" t="n">
        <v>172</v>
      </c>
      <c r="T1323" s="1" t="n">
        <v>174</v>
      </c>
      <c r="U1323" s="1" t="n">
        <v>175</v>
      </c>
      <c r="V1323" s="1" t="n">
        <v>176</v>
      </c>
    </row>
    <row r="1324" customFormat="false" ht="12.8" hidden="false" customHeight="false" outlineLevel="0" collapsed="false">
      <c r="A1324" s="3" t="n">
        <v>1323</v>
      </c>
      <c r="B1324" s="1" t="s">
        <v>23</v>
      </c>
      <c r="C1324" s="1" t="n">
        <v>49</v>
      </c>
      <c r="D1324" s="1" t="n">
        <v>71</v>
      </c>
      <c r="E1324" s="1" t="n">
        <v>86</v>
      </c>
      <c r="F1324" s="1" t="n">
        <v>94</v>
      </c>
      <c r="G1324" s="1" t="n">
        <v>101</v>
      </c>
      <c r="H1324" s="1" t="n">
        <v>107</v>
      </c>
      <c r="I1324" s="1" t="n">
        <v>113</v>
      </c>
      <c r="J1324" s="1" t="n">
        <v>119</v>
      </c>
      <c r="K1324" s="1" t="n">
        <v>124</v>
      </c>
      <c r="L1324" s="1" t="n">
        <v>129</v>
      </c>
      <c r="M1324" s="1" t="n">
        <v>134</v>
      </c>
      <c r="N1324" s="1" t="n">
        <v>139</v>
      </c>
      <c r="O1324" s="1" t="n">
        <v>145</v>
      </c>
      <c r="P1324" s="1" t="n">
        <v>151</v>
      </c>
      <c r="Q1324" s="1" t="n">
        <v>159</v>
      </c>
      <c r="R1324" s="1" t="n">
        <v>164</v>
      </c>
      <c r="S1324" s="1" t="n">
        <v>168</v>
      </c>
      <c r="T1324" s="1" t="n">
        <v>171</v>
      </c>
      <c r="U1324" s="1" t="n">
        <v>172</v>
      </c>
      <c r="V1324" s="1" t="n">
        <v>173</v>
      </c>
    </row>
    <row r="1325" customFormat="false" ht="12.8" hidden="false" customHeight="false" outlineLevel="0" collapsed="false">
      <c r="A1325" s="3" t="n">
        <v>1324</v>
      </c>
      <c r="B1325" s="1" t="s">
        <v>23</v>
      </c>
      <c r="C1325" s="1" t="n">
        <v>54</v>
      </c>
      <c r="D1325" s="1" t="n">
        <v>76</v>
      </c>
      <c r="E1325" s="1" t="n">
        <v>88</v>
      </c>
      <c r="F1325" s="1" t="n">
        <v>98</v>
      </c>
      <c r="G1325" s="1" t="n">
        <v>105</v>
      </c>
      <c r="H1325" s="1" t="n">
        <v>112</v>
      </c>
      <c r="I1325" s="1" t="n">
        <v>118</v>
      </c>
      <c r="J1325" s="1" t="n">
        <v>124</v>
      </c>
      <c r="K1325" s="1" t="n">
        <v>129</v>
      </c>
      <c r="L1325" s="1" t="n">
        <v>135</v>
      </c>
      <c r="M1325" s="1" t="n">
        <v>140</v>
      </c>
      <c r="N1325" s="1" t="n">
        <v>145</v>
      </c>
      <c r="O1325" s="1" t="n">
        <v>151</v>
      </c>
      <c r="P1325" s="1" t="n">
        <v>158</v>
      </c>
      <c r="Q1325" s="1" t="n">
        <v>166</v>
      </c>
      <c r="R1325" s="1" t="n">
        <v>172</v>
      </c>
      <c r="S1325" s="1" t="n">
        <v>176</v>
      </c>
      <c r="T1325" s="1" t="n">
        <v>178</v>
      </c>
      <c r="U1325" s="1" t="n">
        <v>179</v>
      </c>
      <c r="V1325" s="1" t="n">
        <v>179</v>
      </c>
    </row>
    <row r="1326" customFormat="false" ht="12.8" hidden="false" customHeight="false" outlineLevel="0" collapsed="false">
      <c r="A1326" s="3" t="n">
        <v>1325</v>
      </c>
      <c r="B1326" s="1" t="s">
        <v>23</v>
      </c>
      <c r="C1326" s="1" t="n">
        <v>50</v>
      </c>
      <c r="D1326" s="1" t="n">
        <v>72</v>
      </c>
      <c r="E1326" s="1" t="n">
        <v>86</v>
      </c>
      <c r="F1326" s="1" t="n">
        <v>94</v>
      </c>
      <c r="G1326" s="1" t="n">
        <v>102</v>
      </c>
      <c r="H1326" s="1" t="n">
        <v>108</v>
      </c>
      <c r="I1326" s="1" t="n">
        <v>114</v>
      </c>
      <c r="J1326" s="1" t="n">
        <v>120</v>
      </c>
      <c r="K1326" s="1" t="n">
        <v>125</v>
      </c>
      <c r="L1326" s="1" t="n">
        <v>130</v>
      </c>
      <c r="M1326" s="1" t="n">
        <v>135</v>
      </c>
      <c r="N1326" s="1" t="n">
        <v>141</v>
      </c>
      <c r="O1326" s="1" t="n">
        <v>147</v>
      </c>
      <c r="P1326" s="1" t="n">
        <v>153</v>
      </c>
      <c r="Q1326" s="1" t="n">
        <v>160</v>
      </c>
      <c r="R1326" s="1" t="n">
        <v>166</v>
      </c>
      <c r="S1326" s="1" t="n">
        <v>170</v>
      </c>
      <c r="T1326" s="1" t="n">
        <v>172</v>
      </c>
      <c r="U1326" s="1" t="n">
        <v>173</v>
      </c>
      <c r="V1326" s="1" t="n">
        <v>174</v>
      </c>
    </row>
    <row r="1327" customFormat="false" ht="12.8" hidden="false" customHeight="false" outlineLevel="0" collapsed="false">
      <c r="A1327" s="3" t="n">
        <v>1326</v>
      </c>
      <c r="B1327" s="1" t="s">
        <v>23</v>
      </c>
      <c r="C1327" s="1" t="n">
        <v>49</v>
      </c>
      <c r="D1327" s="1" t="n">
        <v>71</v>
      </c>
      <c r="E1327" s="1" t="n">
        <v>86</v>
      </c>
      <c r="F1327" s="1" t="n">
        <v>94</v>
      </c>
      <c r="G1327" s="1" t="n">
        <v>101</v>
      </c>
      <c r="H1327" s="1" t="n">
        <v>108</v>
      </c>
      <c r="I1327" s="1" t="n">
        <v>113</v>
      </c>
      <c r="J1327" s="1" t="n">
        <v>119</v>
      </c>
      <c r="K1327" s="1" t="n">
        <v>124</v>
      </c>
      <c r="L1327" s="1" t="n">
        <v>129</v>
      </c>
      <c r="M1327" s="1" t="n">
        <v>134</v>
      </c>
      <c r="N1327" s="1" t="n">
        <v>139</v>
      </c>
      <c r="O1327" s="1" t="n">
        <v>145</v>
      </c>
      <c r="P1327" s="1" t="n">
        <v>152</v>
      </c>
      <c r="Q1327" s="1" t="n">
        <v>159</v>
      </c>
      <c r="R1327" s="1" t="n">
        <v>165</v>
      </c>
      <c r="S1327" s="1" t="n">
        <v>169</v>
      </c>
      <c r="T1327" s="1" t="n">
        <v>171</v>
      </c>
      <c r="U1327" s="1" t="n">
        <v>173</v>
      </c>
      <c r="V1327" s="1" t="n">
        <v>173</v>
      </c>
    </row>
    <row r="1328" customFormat="false" ht="12.8" hidden="false" customHeight="false" outlineLevel="0" collapsed="false">
      <c r="A1328" s="3" t="n">
        <v>1327</v>
      </c>
      <c r="B1328" s="1" t="s">
        <v>22</v>
      </c>
      <c r="C1328" s="1" t="n">
        <v>47</v>
      </c>
      <c r="D1328" s="1" t="n">
        <v>66</v>
      </c>
      <c r="E1328" s="1" t="n">
        <v>85</v>
      </c>
      <c r="F1328" s="1" t="n">
        <v>94</v>
      </c>
      <c r="G1328" s="1" t="n">
        <v>101</v>
      </c>
      <c r="H1328" s="1" t="n">
        <v>107</v>
      </c>
      <c r="I1328" s="1" t="n">
        <v>113</v>
      </c>
      <c r="J1328" s="1" t="n">
        <v>118</v>
      </c>
      <c r="K1328" s="1" t="n">
        <v>124</v>
      </c>
      <c r="L1328" s="1" t="n">
        <v>130</v>
      </c>
      <c r="M1328" s="1" t="n">
        <v>136</v>
      </c>
      <c r="N1328" s="1" t="n">
        <v>142</v>
      </c>
      <c r="O1328" s="1" t="n">
        <v>148</v>
      </c>
      <c r="P1328" s="1" t="n">
        <v>154</v>
      </c>
      <c r="Q1328" s="1" t="n">
        <v>157</v>
      </c>
      <c r="R1328" s="1" t="n">
        <v>159</v>
      </c>
      <c r="S1328" s="1" t="n">
        <v>160</v>
      </c>
      <c r="T1328" s="1" t="n">
        <v>161</v>
      </c>
      <c r="U1328" s="1" t="n">
        <v>161</v>
      </c>
      <c r="V1328" s="1" t="n">
        <v>161</v>
      </c>
    </row>
    <row r="1329" customFormat="false" ht="12.8" hidden="false" customHeight="false" outlineLevel="0" collapsed="false">
      <c r="A1329" s="3" t="n">
        <v>1328</v>
      </c>
      <c r="B1329" s="1" t="s">
        <v>22</v>
      </c>
      <c r="C1329" s="1" t="n">
        <v>50</v>
      </c>
      <c r="D1329" s="1" t="n">
        <v>68</v>
      </c>
      <c r="E1329" s="1" t="n">
        <v>84</v>
      </c>
      <c r="F1329" s="1" t="n">
        <v>93</v>
      </c>
      <c r="G1329" s="1" t="n">
        <v>100</v>
      </c>
      <c r="H1329" s="1" t="n">
        <v>107</v>
      </c>
      <c r="I1329" s="1" t="n">
        <v>112</v>
      </c>
      <c r="J1329" s="1" t="n">
        <v>118</v>
      </c>
      <c r="K1329" s="1" t="n">
        <v>123</v>
      </c>
      <c r="L1329" s="1" t="n">
        <v>129</v>
      </c>
      <c r="M1329" s="1" t="n">
        <v>135</v>
      </c>
      <c r="N1329" s="1" t="n">
        <v>141</v>
      </c>
      <c r="O1329" s="1" t="n">
        <v>147</v>
      </c>
      <c r="P1329" s="1" t="n">
        <v>152</v>
      </c>
      <c r="Q1329" s="1" t="n">
        <v>156</v>
      </c>
      <c r="R1329" s="1" t="n">
        <v>158</v>
      </c>
      <c r="S1329" s="1" t="n">
        <v>159</v>
      </c>
      <c r="T1329" s="1" t="n">
        <v>159</v>
      </c>
      <c r="U1329" s="1" t="n">
        <v>159</v>
      </c>
      <c r="V1329" s="1" t="n">
        <v>160</v>
      </c>
    </row>
    <row r="1330" customFormat="false" ht="12.8" hidden="false" customHeight="false" outlineLevel="0" collapsed="false">
      <c r="A1330" s="3" t="n">
        <v>1329</v>
      </c>
      <c r="B1330" s="1" t="s">
        <v>23</v>
      </c>
      <c r="C1330" s="1" t="n">
        <v>52</v>
      </c>
      <c r="D1330" s="1" t="n">
        <v>74</v>
      </c>
      <c r="E1330" s="1" t="n">
        <v>87</v>
      </c>
      <c r="F1330" s="1" t="n">
        <v>96</v>
      </c>
      <c r="G1330" s="1" t="n">
        <v>103</v>
      </c>
      <c r="H1330" s="1" t="n">
        <v>109</v>
      </c>
      <c r="I1330" s="1" t="n">
        <v>115</v>
      </c>
      <c r="J1330" s="1" t="n">
        <v>121</v>
      </c>
      <c r="K1330" s="1" t="n">
        <v>127</v>
      </c>
      <c r="L1330" s="1" t="n">
        <v>132</v>
      </c>
      <c r="M1330" s="1" t="n">
        <v>137</v>
      </c>
      <c r="N1330" s="1" t="n">
        <v>143</v>
      </c>
      <c r="O1330" s="1" t="n">
        <v>149</v>
      </c>
      <c r="P1330" s="1" t="n">
        <v>155</v>
      </c>
      <c r="Q1330" s="1" t="n">
        <v>163</v>
      </c>
      <c r="R1330" s="1" t="n">
        <v>168</v>
      </c>
      <c r="S1330" s="1" t="n">
        <v>172</v>
      </c>
      <c r="T1330" s="1" t="n">
        <v>175</v>
      </c>
      <c r="U1330" s="1" t="n">
        <v>176</v>
      </c>
      <c r="V1330" s="1" t="n">
        <v>176</v>
      </c>
    </row>
    <row r="1331" customFormat="false" ht="12.8" hidden="false" customHeight="false" outlineLevel="0" collapsed="false">
      <c r="A1331" s="3" t="n">
        <v>1330</v>
      </c>
      <c r="B1331" s="1" t="s">
        <v>23</v>
      </c>
      <c r="C1331" s="1" t="n">
        <v>57</v>
      </c>
      <c r="D1331" s="1" t="n">
        <v>78</v>
      </c>
      <c r="E1331" s="1" t="n">
        <v>90</v>
      </c>
      <c r="F1331" s="1" t="n">
        <v>99</v>
      </c>
      <c r="G1331" s="1" t="n">
        <v>107</v>
      </c>
      <c r="H1331" s="1" t="n">
        <v>114</v>
      </c>
      <c r="I1331" s="1" t="n">
        <v>121</v>
      </c>
      <c r="J1331" s="1" t="n">
        <v>126</v>
      </c>
      <c r="K1331" s="1" t="n">
        <v>131</v>
      </c>
      <c r="L1331" s="1" t="n">
        <v>137</v>
      </c>
      <c r="M1331" s="1" t="n">
        <v>142</v>
      </c>
      <c r="N1331" s="1" t="n">
        <v>148</v>
      </c>
      <c r="O1331" s="1" t="n">
        <v>154</v>
      </c>
      <c r="P1331" s="1" t="n">
        <v>161</v>
      </c>
      <c r="Q1331" s="1" t="n">
        <v>169</v>
      </c>
      <c r="R1331" s="1" t="n">
        <v>175</v>
      </c>
      <c r="S1331" s="1" t="n">
        <v>179</v>
      </c>
      <c r="T1331" s="1" t="n">
        <v>181</v>
      </c>
      <c r="U1331" s="1" t="n">
        <v>182</v>
      </c>
      <c r="V1331" s="1" t="n">
        <v>182</v>
      </c>
    </row>
    <row r="1332" customFormat="false" ht="12.8" hidden="false" customHeight="false" outlineLevel="0" collapsed="false">
      <c r="A1332" s="3" t="n">
        <v>1331</v>
      </c>
      <c r="B1332" s="1" t="s">
        <v>22</v>
      </c>
      <c r="C1332" s="1" t="n">
        <v>48</v>
      </c>
      <c r="D1332" s="1" t="n">
        <v>67</v>
      </c>
      <c r="E1332" s="1" t="n">
        <v>85</v>
      </c>
      <c r="F1332" s="1" t="n">
        <v>95</v>
      </c>
      <c r="G1332" s="1" t="n">
        <v>102</v>
      </c>
      <c r="H1332" s="1" t="n">
        <v>109</v>
      </c>
      <c r="I1332" s="1" t="n">
        <v>115</v>
      </c>
      <c r="J1332" s="1" t="n">
        <v>120</v>
      </c>
      <c r="K1332" s="1" t="n">
        <v>126</v>
      </c>
      <c r="L1332" s="1" t="n">
        <v>132</v>
      </c>
      <c r="M1332" s="1" t="n">
        <v>138</v>
      </c>
      <c r="N1332" s="1" t="n">
        <v>145</v>
      </c>
      <c r="O1332" s="1" t="n">
        <v>151</v>
      </c>
      <c r="P1332" s="1" t="n">
        <v>156</v>
      </c>
      <c r="Q1332" s="1" t="n">
        <v>159</v>
      </c>
      <c r="R1332" s="1" t="n">
        <v>161</v>
      </c>
      <c r="S1332" s="1" t="n">
        <v>162</v>
      </c>
      <c r="T1332" s="1" t="n">
        <v>163</v>
      </c>
      <c r="U1332" s="1" t="n">
        <v>163</v>
      </c>
      <c r="V1332" s="1" t="n">
        <v>163</v>
      </c>
    </row>
    <row r="1333" customFormat="false" ht="12.8" hidden="false" customHeight="false" outlineLevel="0" collapsed="false">
      <c r="A1333" s="3" t="n">
        <v>1332</v>
      </c>
      <c r="B1333" s="1" t="s">
        <v>23</v>
      </c>
      <c r="C1333" s="1" t="n">
        <v>59</v>
      </c>
      <c r="D1333" s="1" t="n">
        <v>79</v>
      </c>
      <c r="E1333" s="1" t="n">
        <v>90</v>
      </c>
      <c r="F1333" s="1" t="n">
        <v>100</v>
      </c>
      <c r="G1333" s="1" t="n">
        <v>108</v>
      </c>
      <c r="H1333" s="1" t="n">
        <v>115</v>
      </c>
      <c r="I1333" s="1" t="n">
        <v>121</v>
      </c>
      <c r="J1333" s="1" t="n">
        <v>127</v>
      </c>
      <c r="K1333" s="1" t="n">
        <v>133</v>
      </c>
      <c r="L1333" s="1" t="n">
        <v>139</v>
      </c>
      <c r="M1333" s="1" t="n">
        <v>145</v>
      </c>
      <c r="N1333" s="1" t="n">
        <v>150</v>
      </c>
      <c r="O1333" s="1" t="n">
        <v>157</v>
      </c>
      <c r="P1333" s="1" t="n">
        <v>164</v>
      </c>
      <c r="Q1333" s="1" t="n">
        <v>171</v>
      </c>
      <c r="R1333" s="1" t="n">
        <v>177</v>
      </c>
      <c r="S1333" s="1" t="n">
        <v>181</v>
      </c>
      <c r="T1333" s="1" t="n">
        <v>183</v>
      </c>
      <c r="U1333" s="1" t="n">
        <v>184</v>
      </c>
      <c r="V1333" s="1" t="n">
        <v>184</v>
      </c>
    </row>
    <row r="1334" customFormat="false" ht="12.8" hidden="false" customHeight="false" outlineLevel="0" collapsed="false">
      <c r="A1334" s="3" t="n">
        <v>1333</v>
      </c>
      <c r="B1334" s="1" t="s">
        <v>22</v>
      </c>
      <c r="C1334" s="1" t="n">
        <v>54</v>
      </c>
      <c r="D1334" s="1" t="n">
        <v>72</v>
      </c>
      <c r="E1334" s="1" t="n">
        <v>88</v>
      </c>
      <c r="F1334" s="1" t="n">
        <v>97</v>
      </c>
      <c r="G1334" s="1" t="n">
        <v>105</v>
      </c>
      <c r="H1334" s="1" t="n">
        <v>112</v>
      </c>
      <c r="I1334" s="1" t="n">
        <v>118</v>
      </c>
      <c r="J1334" s="1" t="n">
        <v>124</v>
      </c>
      <c r="K1334" s="1" t="n">
        <v>130</v>
      </c>
      <c r="L1334" s="1" t="n">
        <v>136</v>
      </c>
      <c r="M1334" s="1" t="n">
        <v>142</v>
      </c>
      <c r="N1334" s="1" t="n">
        <v>149</v>
      </c>
      <c r="O1334" s="1" t="n">
        <v>155</v>
      </c>
      <c r="P1334" s="1" t="n">
        <v>161</v>
      </c>
      <c r="Q1334" s="1" t="n">
        <v>164</v>
      </c>
      <c r="R1334" s="1" t="n">
        <v>166</v>
      </c>
      <c r="S1334" s="1" t="n">
        <v>167</v>
      </c>
      <c r="T1334" s="1" t="n">
        <v>167</v>
      </c>
      <c r="U1334" s="1" t="n">
        <v>168</v>
      </c>
      <c r="V1334" s="1" t="n">
        <v>168</v>
      </c>
    </row>
    <row r="1335" customFormat="false" ht="12.8" hidden="false" customHeight="false" outlineLevel="0" collapsed="false">
      <c r="A1335" s="3" t="n">
        <v>1334</v>
      </c>
      <c r="B1335" s="1" t="s">
        <v>23</v>
      </c>
      <c r="C1335" s="1" t="n">
        <v>48</v>
      </c>
      <c r="D1335" s="1" t="n">
        <v>70</v>
      </c>
      <c r="E1335" s="1" t="n">
        <v>84</v>
      </c>
      <c r="F1335" s="1" t="n">
        <v>93</v>
      </c>
      <c r="G1335" s="1" t="n">
        <v>100</v>
      </c>
      <c r="H1335" s="1" t="n">
        <v>106</v>
      </c>
      <c r="I1335" s="1" t="n">
        <v>112</v>
      </c>
      <c r="J1335" s="1" t="n">
        <v>117</v>
      </c>
      <c r="K1335" s="1" t="n">
        <v>122</v>
      </c>
      <c r="L1335" s="1" t="n">
        <v>127</v>
      </c>
      <c r="M1335" s="1" t="n">
        <v>132</v>
      </c>
      <c r="N1335" s="1" t="n">
        <v>137</v>
      </c>
      <c r="O1335" s="1" t="n">
        <v>143</v>
      </c>
      <c r="P1335" s="1" t="n">
        <v>150</v>
      </c>
      <c r="Q1335" s="1" t="n">
        <v>157</v>
      </c>
      <c r="R1335" s="1" t="n">
        <v>163</v>
      </c>
      <c r="S1335" s="1" t="n">
        <v>167</v>
      </c>
      <c r="T1335" s="1" t="n">
        <v>169</v>
      </c>
      <c r="U1335" s="1" t="n">
        <v>170</v>
      </c>
      <c r="V1335" s="1" t="n">
        <v>171</v>
      </c>
    </row>
    <row r="1336" customFormat="false" ht="12.8" hidden="false" customHeight="false" outlineLevel="0" collapsed="false">
      <c r="A1336" s="3" t="n">
        <v>1335</v>
      </c>
      <c r="B1336" s="1" t="s">
        <v>23</v>
      </c>
      <c r="C1336" s="1" t="n">
        <v>59</v>
      </c>
      <c r="D1336" s="1" t="n">
        <v>79</v>
      </c>
      <c r="E1336" s="1" t="n">
        <v>90</v>
      </c>
      <c r="F1336" s="1" t="n">
        <v>100</v>
      </c>
      <c r="G1336" s="1" t="n">
        <v>107</v>
      </c>
      <c r="H1336" s="1" t="n">
        <v>114</v>
      </c>
      <c r="I1336" s="1" t="n">
        <v>121</v>
      </c>
      <c r="J1336" s="1" t="n">
        <v>127</v>
      </c>
      <c r="K1336" s="1" t="n">
        <v>133</v>
      </c>
      <c r="L1336" s="1" t="n">
        <v>138</v>
      </c>
      <c r="M1336" s="1" t="n">
        <v>144</v>
      </c>
      <c r="N1336" s="1" t="n">
        <v>150</v>
      </c>
      <c r="O1336" s="1" t="n">
        <v>156</v>
      </c>
      <c r="P1336" s="1" t="n">
        <v>163</v>
      </c>
      <c r="Q1336" s="1" t="n">
        <v>171</v>
      </c>
      <c r="R1336" s="1" t="n">
        <v>177</v>
      </c>
      <c r="S1336" s="1" t="n">
        <v>181</v>
      </c>
      <c r="T1336" s="1" t="n">
        <v>183</v>
      </c>
      <c r="U1336" s="1" t="n">
        <v>184</v>
      </c>
      <c r="V1336" s="1" t="n">
        <v>184</v>
      </c>
    </row>
    <row r="1337" customFormat="false" ht="12.8" hidden="false" customHeight="false" outlineLevel="0" collapsed="false">
      <c r="A1337" s="3" t="n">
        <v>1336</v>
      </c>
      <c r="B1337" s="1" t="s">
        <v>23</v>
      </c>
      <c r="C1337" s="1" t="n">
        <v>49</v>
      </c>
      <c r="D1337" s="1" t="n">
        <v>71</v>
      </c>
      <c r="E1337" s="1" t="n">
        <v>86</v>
      </c>
      <c r="F1337" s="1" t="n">
        <v>94</v>
      </c>
      <c r="G1337" s="1" t="n">
        <v>101</v>
      </c>
      <c r="H1337" s="1" t="n">
        <v>108</v>
      </c>
      <c r="I1337" s="1" t="n">
        <v>113</v>
      </c>
      <c r="J1337" s="1" t="n">
        <v>119</v>
      </c>
      <c r="K1337" s="1" t="n">
        <v>124</v>
      </c>
      <c r="L1337" s="1" t="n">
        <v>129</v>
      </c>
      <c r="M1337" s="1" t="n">
        <v>134</v>
      </c>
      <c r="N1337" s="1" t="n">
        <v>139</v>
      </c>
      <c r="O1337" s="1" t="n">
        <v>145</v>
      </c>
      <c r="P1337" s="1" t="n">
        <v>152</v>
      </c>
      <c r="Q1337" s="1" t="n">
        <v>159</v>
      </c>
      <c r="R1337" s="1" t="n">
        <v>164</v>
      </c>
      <c r="S1337" s="1" t="n">
        <v>168</v>
      </c>
      <c r="T1337" s="1" t="n">
        <v>171</v>
      </c>
      <c r="U1337" s="1" t="n">
        <v>172</v>
      </c>
      <c r="V1337" s="1" t="n">
        <v>173</v>
      </c>
    </row>
    <row r="1338" customFormat="false" ht="12.8" hidden="false" customHeight="false" outlineLevel="0" collapsed="false">
      <c r="A1338" s="3" t="n">
        <v>1337</v>
      </c>
      <c r="B1338" s="1" t="s">
        <v>22</v>
      </c>
      <c r="C1338" s="1" t="n">
        <v>46</v>
      </c>
      <c r="D1338" s="1" t="n">
        <v>65</v>
      </c>
      <c r="E1338" s="1" t="n">
        <v>81</v>
      </c>
      <c r="F1338" s="1" t="n">
        <v>91</v>
      </c>
      <c r="G1338" s="1" t="n">
        <v>98</v>
      </c>
      <c r="H1338" s="1" t="n">
        <v>105</v>
      </c>
      <c r="I1338" s="1" t="n">
        <v>111</v>
      </c>
      <c r="J1338" s="1" t="n">
        <v>116</v>
      </c>
      <c r="K1338" s="1" t="n">
        <v>122</v>
      </c>
      <c r="L1338" s="1" t="n">
        <v>128</v>
      </c>
      <c r="M1338" s="1" t="n">
        <v>134</v>
      </c>
      <c r="N1338" s="1" t="n">
        <v>140</v>
      </c>
      <c r="O1338" s="1" t="n">
        <v>146</v>
      </c>
      <c r="P1338" s="1" t="n">
        <v>151</v>
      </c>
      <c r="Q1338" s="1" t="n">
        <v>154</v>
      </c>
      <c r="R1338" s="1" t="n">
        <v>155</v>
      </c>
      <c r="S1338" s="1" t="n">
        <v>156</v>
      </c>
      <c r="T1338" s="1" t="n">
        <v>156</v>
      </c>
      <c r="U1338" s="1" t="n">
        <v>156</v>
      </c>
      <c r="V1338" s="1" t="n">
        <v>156</v>
      </c>
    </row>
    <row r="1339" customFormat="false" ht="12.8" hidden="false" customHeight="false" outlineLevel="0" collapsed="false">
      <c r="A1339" s="3" t="n">
        <v>1338</v>
      </c>
      <c r="B1339" s="1" t="s">
        <v>22</v>
      </c>
      <c r="C1339" s="1" t="n">
        <v>50</v>
      </c>
      <c r="D1339" s="1" t="n">
        <v>68</v>
      </c>
      <c r="E1339" s="1" t="n">
        <v>85</v>
      </c>
      <c r="F1339" s="1" t="n">
        <v>95</v>
      </c>
      <c r="G1339" s="1" t="n">
        <v>102</v>
      </c>
      <c r="H1339" s="1" t="n">
        <v>109</v>
      </c>
      <c r="I1339" s="1" t="n">
        <v>115</v>
      </c>
      <c r="J1339" s="1" t="n">
        <v>120</v>
      </c>
      <c r="K1339" s="1" t="n">
        <v>126</v>
      </c>
      <c r="L1339" s="1" t="n">
        <v>132</v>
      </c>
      <c r="M1339" s="1" t="n">
        <v>138</v>
      </c>
      <c r="N1339" s="1" t="n">
        <v>145</v>
      </c>
      <c r="O1339" s="1" t="n">
        <v>151</v>
      </c>
      <c r="P1339" s="1" t="n">
        <v>156</v>
      </c>
      <c r="Q1339" s="1" t="n">
        <v>159</v>
      </c>
      <c r="R1339" s="1" t="n">
        <v>161</v>
      </c>
      <c r="S1339" s="1" t="n">
        <v>162</v>
      </c>
      <c r="T1339" s="1" t="n">
        <v>162</v>
      </c>
      <c r="U1339" s="1" t="n">
        <v>163</v>
      </c>
      <c r="V1339" s="1" t="n">
        <v>163</v>
      </c>
    </row>
    <row r="1340" customFormat="false" ht="12.8" hidden="false" customHeight="false" outlineLevel="0" collapsed="false">
      <c r="A1340" s="3" t="n">
        <v>1339</v>
      </c>
      <c r="B1340" s="1" t="s">
        <v>22</v>
      </c>
      <c r="C1340" s="1" t="n">
        <v>54</v>
      </c>
      <c r="D1340" s="1" t="n">
        <v>72</v>
      </c>
      <c r="E1340" s="1" t="n">
        <v>88</v>
      </c>
      <c r="F1340" s="1" t="n">
        <v>98</v>
      </c>
      <c r="G1340" s="1" t="n">
        <v>106</v>
      </c>
      <c r="H1340" s="1" t="n">
        <v>113</v>
      </c>
      <c r="I1340" s="1" t="n">
        <v>119</v>
      </c>
      <c r="J1340" s="1" t="n">
        <v>124</v>
      </c>
      <c r="K1340" s="1" t="n">
        <v>130</v>
      </c>
      <c r="L1340" s="1" t="n">
        <v>137</v>
      </c>
      <c r="M1340" s="1" t="n">
        <v>143</v>
      </c>
      <c r="N1340" s="1" t="n">
        <v>149</v>
      </c>
      <c r="O1340" s="1" t="n">
        <v>156</v>
      </c>
      <c r="P1340" s="1" t="n">
        <v>161</v>
      </c>
      <c r="Q1340" s="1" t="n">
        <v>165</v>
      </c>
      <c r="R1340" s="1" t="n">
        <v>167</v>
      </c>
      <c r="S1340" s="1" t="n">
        <v>168</v>
      </c>
      <c r="T1340" s="1" t="n">
        <v>168</v>
      </c>
      <c r="U1340" s="1" t="n">
        <v>168</v>
      </c>
      <c r="V1340" s="1" t="n">
        <v>168</v>
      </c>
    </row>
    <row r="1341" customFormat="false" ht="12.8" hidden="false" customHeight="false" outlineLevel="0" collapsed="false">
      <c r="A1341" s="3" t="n">
        <v>1340</v>
      </c>
      <c r="B1341" s="1" t="s">
        <v>22</v>
      </c>
      <c r="C1341" s="1" t="n">
        <v>58</v>
      </c>
      <c r="D1341" s="1" t="n">
        <v>76</v>
      </c>
      <c r="E1341" s="1" t="n">
        <v>91</v>
      </c>
      <c r="F1341" s="1" t="n">
        <v>102</v>
      </c>
      <c r="G1341" s="1" t="n">
        <v>110</v>
      </c>
      <c r="H1341" s="1" t="n">
        <v>118</v>
      </c>
      <c r="I1341" s="1" t="n">
        <v>124</v>
      </c>
      <c r="J1341" s="1" t="n">
        <v>131</v>
      </c>
      <c r="K1341" s="1" t="n">
        <v>137</v>
      </c>
      <c r="L1341" s="1" t="n">
        <v>144</v>
      </c>
      <c r="M1341" s="1" t="n">
        <v>150</v>
      </c>
      <c r="N1341" s="1" t="n">
        <v>157</v>
      </c>
      <c r="O1341" s="1" t="n">
        <v>164</v>
      </c>
      <c r="P1341" s="1" t="n">
        <v>169</v>
      </c>
      <c r="Q1341" s="1" t="n">
        <v>172</v>
      </c>
      <c r="R1341" s="1" t="n">
        <v>174</v>
      </c>
      <c r="S1341" s="1" t="n">
        <v>175</v>
      </c>
      <c r="T1341" s="1" t="n">
        <v>175</v>
      </c>
      <c r="U1341" s="1" t="n">
        <v>175</v>
      </c>
      <c r="V1341" s="1" t="n">
        <v>175</v>
      </c>
    </row>
    <row r="1342" customFormat="false" ht="12.8" hidden="false" customHeight="false" outlineLevel="0" collapsed="false">
      <c r="A1342" s="3" t="n">
        <v>1341</v>
      </c>
      <c r="B1342" s="1" t="s">
        <v>22</v>
      </c>
      <c r="C1342" s="1" t="n">
        <v>48</v>
      </c>
      <c r="D1342" s="1" t="n">
        <v>67</v>
      </c>
      <c r="E1342" s="1" t="n">
        <v>85</v>
      </c>
      <c r="F1342" s="1" t="n">
        <v>94</v>
      </c>
      <c r="G1342" s="1" t="n">
        <v>101</v>
      </c>
      <c r="H1342" s="1" t="n">
        <v>107</v>
      </c>
      <c r="I1342" s="1" t="n">
        <v>113</v>
      </c>
      <c r="J1342" s="1" t="n">
        <v>118</v>
      </c>
      <c r="K1342" s="1" t="n">
        <v>124</v>
      </c>
      <c r="L1342" s="1" t="n">
        <v>130</v>
      </c>
      <c r="M1342" s="1" t="n">
        <v>136</v>
      </c>
      <c r="N1342" s="1" t="n">
        <v>142</v>
      </c>
      <c r="O1342" s="1" t="n">
        <v>148</v>
      </c>
      <c r="P1342" s="1" t="n">
        <v>154</v>
      </c>
      <c r="Q1342" s="1" t="n">
        <v>157</v>
      </c>
      <c r="R1342" s="1" t="n">
        <v>159</v>
      </c>
      <c r="S1342" s="1" t="n">
        <v>160</v>
      </c>
      <c r="T1342" s="1" t="n">
        <v>161</v>
      </c>
      <c r="U1342" s="1" t="n">
        <v>161</v>
      </c>
      <c r="V1342" s="1" t="n">
        <v>161</v>
      </c>
    </row>
    <row r="1343" customFormat="false" ht="12.8" hidden="false" customHeight="false" outlineLevel="0" collapsed="false">
      <c r="A1343" s="3" t="n">
        <v>1342</v>
      </c>
      <c r="B1343" s="1" t="s">
        <v>22</v>
      </c>
      <c r="C1343" s="1" t="n">
        <v>49</v>
      </c>
      <c r="D1343" s="1" t="n">
        <v>67</v>
      </c>
      <c r="E1343" s="1" t="n">
        <v>84</v>
      </c>
      <c r="F1343" s="1" t="n">
        <v>93</v>
      </c>
      <c r="G1343" s="1" t="n">
        <v>101</v>
      </c>
      <c r="H1343" s="1" t="n">
        <v>107</v>
      </c>
      <c r="I1343" s="1" t="n">
        <v>112</v>
      </c>
      <c r="J1343" s="1" t="n">
        <v>118</v>
      </c>
      <c r="K1343" s="1" t="n">
        <v>123</v>
      </c>
      <c r="L1343" s="1" t="n">
        <v>129</v>
      </c>
      <c r="M1343" s="1" t="n">
        <v>135</v>
      </c>
      <c r="N1343" s="1" t="n">
        <v>141</v>
      </c>
      <c r="O1343" s="1" t="n">
        <v>148</v>
      </c>
      <c r="P1343" s="1" t="n">
        <v>153</v>
      </c>
      <c r="Q1343" s="1" t="n">
        <v>156</v>
      </c>
      <c r="R1343" s="1" t="n">
        <v>158</v>
      </c>
      <c r="S1343" s="1" t="n">
        <v>159</v>
      </c>
      <c r="T1343" s="1" t="n">
        <v>160</v>
      </c>
      <c r="U1343" s="1" t="n">
        <v>160</v>
      </c>
      <c r="V1343" s="1" t="n">
        <v>160</v>
      </c>
    </row>
    <row r="1344" customFormat="false" ht="12.8" hidden="false" customHeight="false" outlineLevel="0" collapsed="false">
      <c r="A1344" s="3" t="n">
        <v>1343</v>
      </c>
      <c r="B1344" s="1" t="s">
        <v>22</v>
      </c>
      <c r="C1344" s="1" t="n">
        <v>47</v>
      </c>
      <c r="D1344" s="1" t="n">
        <v>66</v>
      </c>
      <c r="E1344" s="1" t="n">
        <v>83</v>
      </c>
      <c r="F1344" s="1" t="n">
        <v>92</v>
      </c>
      <c r="G1344" s="1" t="n">
        <v>99</v>
      </c>
      <c r="H1344" s="1" t="n">
        <v>105</v>
      </c>
      <c r="I1344" s="1" t="n">
        <v>111</v>
      </c>
      <c r="J1344" s="1" t="n">
        <v>116</v>
      </c>
      <c r="K1344" s="1" t="n">
        <v>122</v>
      </c>
      <c r="L1344" s="1" t="n">
        <v>127</v>
      </c>
      <c r="M1344" s="1" t="n">
        <v>133</v>
      </c>
      <c r="N1344" s="1" t="n">
        <v>140</v>
      </c>
      <c r="O1344" s="1" t="n">
        <v>146</v>
      </c>
      <c r="P1344" s="1" t="n">
        <v>151</v>
      </c>
      <c r="Q1344" s="1" t="n">
        <v>154</v>
      </c>
      <c r="R1344" s="1" t="n">
        <v>156</v>
      </c>
      <c r="S1344" s="1" t="n">
        <v>157</v>
      </c>
      <c r="T1344" s="1" t="n">
        <v>158</v>
      </c>
      <c r="U1344" s="1" t="n">
        <v>158</v>
      </c>
      <c r="V1344" s="1" t="n">
        <v>158</v>
      </c>
    </row>
    <row r="1345" customFormat="false" ht="12.8" hidden="false" customHeight="false" outlineLevel="0" collapsed="false">
      <c r="A1345" s="3" t="n">
        <v>1344</v>
      </c>
      <c r="B1345" s="1" t="s">
        <v>22</v>
      </c>
      <c r="C1345" s="1" t="n">
        <v>52</v>
      </c>
      <c r="D1345" s="1" t="n">
        <v>70</v>
      </c>
      <c r="E1345" s="1" t="n">
        <v>87</v>
      </c>
      <c r="F1345" s="1" t="n">
        <v>97</v>
      </c>
      <c r="G1345" s="1" t="n">
        <v>104</v>
      </c>
      <c r="H1345" s="1" t="n">
        <v>111</v>
      </c>
      <c r="I1345" s="1" t="n">
        <v>117</v>
      </c>
      <c r="J1345" s="1" t="n">
        <v>123</v>
      </c>
      <c r="K1345" s="1" t="n">
        <v>129</v>
      </c>
      <c r="L1345" s="1" t="n">
        <v>135</v>
      </c>
      <c r="M1345" s="1" t="n">
        <v>141</v>
      </c>
      <c r="N1345" s="1" t="n">
        <v>147</v>
      </c>
      <c r="O1345" s="1" t="n">
        <v>154</v>
      </c>
      <c r="P1345" s="1" t="n">
        <v>159</v>
      </c>
      <c r="Q1345" s="1" t="n">
        <v>163</v>
      </c>
      <c r="R1345" s="1" t="n">
        <v>164</v>
      </c>
      <c r="S1345" s="1" t="n">
        <v>165</v>
      </c>
      <c r="T1345" s="1" t="n">
        <v>166</v>
      </c>
      <c r="U1345" s="1" t="n">
        <v>166</v>
      </c>
      <c r="V1345" s="1" t="n">
        <v>166</v>
      </c>
    </row>
    <row r="1346" customFormat="false" ht="12.8" hidden="false" customHeight="false" outlineLevel="0" collapsed="false">
      <c r="A1346" s="3" t="n">
        <v>1345</v>
      </c>
      <c r="B1346" s="1" t="s">
        <v>22</v>
      </c>
      <c r="C1346" s="1" t="n">
        <v>54</v>
      </c>
      <c r="D1346" s="1" t="n">
        <v>72</v>
      </c>
      <c r="E1346" s="1" t="n">
        <v>88</v>
      </c>
      <c r="F1346" s="1" t="n">
        <v>97</v>
      </c>
      <c r="G1346" s="1" t="n">
        <v>105</v>
      </c>
      <c r="H1346" s="1" t="n">
        <v>112</v>
      </c>
      <c r="I1346" s="1" t="n">
        <v>118</v>
      </c>
      <c r="J1346" s="1" t="n">
        <v>124</v>
      </c>
      <c r="K1346" s="1" t="n">
        <v>130</v>
      </c>
      <c r="L1346" s="1" t="n">
        <v>136</v>
      </c>
      <c r="M1346" s="1" t="n">
        <v>142</v>
      </c>
      <c r="N1346" s="1" t="n">
        <v>149</v>
      </c>
      <c r="O1346" s="1" t="n">
        <v>155</v>
      </c>
      <c r="P1346" s="1" t="n">
        <v>161</v>
      </c>
      <c r="Q1346" s="1" t="n">
        <v>164</v>
      </c>
      <c r="R1346" s="1" t="n">
        <v>166</v>
      </c>
      <c r="S1346" s="1" t="n">
        <v>167</v>
      </c>
      <c r="T1346" s="1" t="n">
        <v>167</v>
      </c>
      <c r="U1346" s="1" t="n">
        <v>168</v>
      </c>
      <c r="V1346" s="1" t="n">
        <v>168</v>
      </c>
    </row>
    <row r="1347" customFormat="false" ht="12.8" hidden="false" customHeight="false" outlineLevel="0" collapsed="false">
      <c r="A1347" s="3" t="n">
        <v>1346</v>
      </c>
      <c r="B1347" s="1" t="s">
        <v>22</v>
      </c>
      <c r="C1347" s="1" t="n">
        <v>48</v>
      </c>
      <c r="D1347" s="1" t="n">
        <v>67</v>
      </c>
      <c r="E1347" s="1" t="n">
        <v>84</v>
      </c>
      <c r="F1347" s="1" t="n">
        <v>93</v>
      </c>
      <c r="G1347" s="1" t="n">
        <v>100</v>
      </c>
      <c r="H1347" s="1" t="n">
        <v>107</v>
      </c>
      <c r="I1347" s="1" t="n">
        <v>112</v>
      </c>
      <c r="J1347" s="1" t="n">
        <v>118</v>
      </c>
      <c r="K1347" s="1" t="n">
        <v>123</v>
      </c>
      <c r="L1347" s="1" t="n">
        <v>129</v>
      </c>
      <c r="M1347" s="1" t="n">
        <v>135</v>
      </c>
      <c r="N1347" s="1" t="n">
        <v>141</v>
      </c>
      <c r="O1347" s="1" t="n">
        <v>147</v>
      </c>
      <c r="P1347" s="1" t="n">
        <v>153</v>
      </c>
      <c r="Q1347" s="1" t="n">
        <v>156</v>
      </c>
      <c r="R1347" s="1" t="n">
        <v>158</v>
      </c>
      <c r="S1347" s="1" t="n">
        <v>159</v>
      </c>
      <c r="T1347" s="1" t="n">
        <v>159</v>
      </c>
      <c r="U1347" s="1" t="n">
        <v>160</v>
      </c>
      <c r="V1347" s="1" t="n">
        <v>160</v>
      </c>
    </row>
    <row r="1348" customFormat="false" ht="12.8" hidden="false" customHeight="false" outlineLevel="0" collapsed="false">
      <c r="A1348" s="3" t="n">
        <v>1347</v>
      </c>
      <c r="B1348" s="1" t="s">
        <v>23</v>
      </c>
      <c r="C1348" s="1" t="n">
        <v>49</v>
      </c>
      <c r="D1348" s="1" t="n">
        <v>71</v>
      </c>
      <c r="E1348" s="1" t="n">
        <v>85</v>
      </c>
      <c r="F1348" s="1" t="n">
        <v>94</v>
      </c>
      <c r="G1348" s="1" t="n">
        <v>101</v>
      </c>
      <c r="H1348" s="1" t="n">
        <v>107</v>
      </c>
      <c r="I1348" s="1" t="n">
        <v>113</v>
      </c>
      <c r="J1348" s="1" t="n">
        <v>118</v>
      </c>
      <c r="K1348" s="1" t="n">
        <v>123</v>
      </c>
      <c r="L1348" s="1" t="n">
        <v>128</v>
      </c>
      <c r="M1348" s="1" t="n">
        <v>133</v>
      </c>
      <c r="N1348" s="1" t="n">
        <v>138</v>
      </c>
      <c r="O1348" s="1" t="n">
        <v>144</v>
      </c>
      <c r="P1348" s="1" t="n">
        <v>151</v>
      </c>
      <c r="Q1348" s="1" t="n">
        <v>158</v>
      </c>
      <c r="R1348" s="1" t="n">
        <v>164</v>
      </c>
      <c r="S1348" s="1" t="n">
        <v>168</v>
      </c>
      <c r="T1348" s="1" t="n">
        <v>170</v>
      </c>
      <c r="U1348" s="1" t="n">
        <v>171</v>
      </c>
      <c r="V1348" s="1" t="n">
        <v>172</v>
      </c>
    </row>
    <row r="1349" customFormat="false" ht="12.8" hidden="false" customHeight="false" outlineLevel="0" collapsed="false">
      <c r="A1349" s="3" t="n">
        <v>1348</v>
      </c>
      <c r="B1349" s="1" t="s">
        <v>23</v>
      </c>
      <c r="C1349" s="1" t="n">
        <v>56</v>
      </c>
      <c r="D1349" s="1" t="n">
        <v>77</v>
      </c>
      <c r="E1349" s="1" t="n">
        <v>89</v>
      </c>
      <c r="F1349" s="1" t="n">
        <v>98</v>
      </c>
      <c r="G1349" s="1" t="n">
        <v>105</v>
      </c>
      <c r="H1349" s="1" t="n">
        <v>112</v>
      </c>
      <c r="I1349" s="1" t="n">
        <v>118</v>
      </c>
      <c r="J1349" s="1" t="n">
        <v>124</v>
      </c>
      <c r="K1349" s="1" t="n">
        <v>130</v>
      </c>
      <c r="L1349" s="1" t="n">
        <v>135</v>
      </c>
      <c r="M1349" s="1" t="n">
        <v>140</v>
      </c>
      <c r="N1349" s="1" t="n">
        <v>146</v>
      </c>
      <c r="O1349" s="1" t="n">
        <v>152</v>
      </c>
      <c r="P1349" s="1" t="n">
        <v>159</v>
      </c>
      <c r="Q1349" s="1" t="n">
        <v>166</v>
      </c>
      <c r="R1349" s="1" t="n">
        <v>172</v>
      </c>
      <c r="S1349" s="1" t="n">
        <v>176</v>
      </c>
      <c r="T1349" s="1" t="n">
        <v>178</v>
      </c>
      <c r="U1349" s="1" t="n">
        <v>179</v>
      </c>
      <c r="V1349" s="1" t="n">
        <v>180</v>
      </c>
    </row>
    <row r="1350" customFormat="false" ht="12.8" hidden="false" customHeight="false" outlineLevel="0" collapsed="false">
      <c r="A1350" s="3" t="n">
        <v>1349</v>
      </c>
      <c r="B1350" s="1" t="s">
        <v>23</v>
      </c>
      <c r="C1350" s="1" t="n">
        <v>57</v>
      </c>
      <c r="D1350" s="1" t="n">
        <v>78</v>
      </c>
      <c r="E1350" s="1" t="n">
        <v>90</v>
      </c>
      <c r="F1350" s="1" t="n">
        <v>99</v>
      </c>
      <c r="G1350" s="1" t="n">
        <v>107</v>
      </c>
      <c r="H1350" s="1" t="n">
        <v>113</v>
      </c>
      <c r="I1350" s="1" t="n">
        <v>120</v>
      </c>
      <c r="J1350" s="1" t="n">
        <v>126</v>
      </c>
      <c r="K1350" s="1" t="n">
        <v>131</v>
      </c>
      <c r="L1350" s="1" t="n">
        <v>137</v>
      </c>
      <c r="M1350" s="1" t="n">
        <v>142</v>
      </c>
      <c r="N1350" s="1" t="n">
        <v>148</v>
      </c>
      <c r="O1350" s="1" t="n">
        <v>154</v>
      </c>
      <c r="P1350" s="1" t="n">
        <v>161</v>
      </c>
      <c r="Q1350" s="1" t="n">
        <v>169</v>
      </c>
      <c r="R1350" s="1" t="n">
        <v>175</v>
      </c>
      <c r="S1350" s="1" t="n">
        <v>179</v>
      </c>
      <c r="T1350" s="1" t="n">
        <v>181</v>
      </c>
      <c r="U1350" s="1" t="n">
        <v>182</v>
      </c>
      <c r="V1350" s="1" t="n">
        <v>182</v>
      </c>
    </row>
    <row r="1351" customFormat="false" ht="12.8" hidden="false" customHeight="false" outlineLevel="0" collapsed="false">
      <c r="A1351" s="3" t="n">
        <v>1350</v>
      </c>
      <c r="B1351" s="1" t="s">
        <v>23</v>
      </c>
      <c r="C1351" s="1" t="n">
        <v>47</v>
      </c>
      <c r="D1351" s="1" t="n">
        <v>69</v>
      </c>
      <c r="E1351" s="1" t="n">
        <v>84</v>
      </c>
      <c r="F1351" s="1" t="n">
        <v>92</v>
      </c>
      <c r="G1351" s="1" t="n">
        <v>99</v>
      </c>
      <c r="H1351" s="1" t="n">
        <v>105</v>
      </c>
      <c r="I1351" s="1" t="n">
        <v>111</v>
      </c>
      <c r="J1351" s="1" t="n">
        <v>116</v>
      </c>
      <c r="K1351" s="1" t="n">
        <v>121</v>
      </c>
      <c r="L1351" s="1" t="n">
        <v>126</v>
      </c>
      <c r="M1351" s="1" t="n">
        <v>131</v>
      </c>
      <c r="N1351" s="1" t="n">
        <v>136</v>
      </c>
      <c r="O1351" s="1" t="n">
        <v>141</v>
      </c>
      <c r="P1351" s="1" t="n">
        <v>148</v>
      </c>
      <c r="Q1351" s="1" t="n">
        <v>155</v>
      </c>
      <c r="R1351" s="1" t="n">
        <v>161</v>
      </c>
      <c r="S1351" s="1" t="n">
        <v>165</v>
      </c>
      <c r="T1351" s="1" t="n">
        <v>167</v>
      </c>
      <c r="U1351" s="1" t="n">
        <v>168</v>
      </c>
      <c r="V1351" s="1" t="n">
        <v>169</v>
      </c>
    </row>
    <row r="1352" customFormat="false" ht="12.8" hidden="false" customHeight="false" outlineLevel="0" collapsed="false">
      <c r="A1352" s="3" t="n">
        <v>1351</v>
      </c>
      <c r="B1352" s="1" t="s">
        <v>23</v>
      </c>
      <c r="C1352" s="1" t="n">
        <v>47</v>
      </c>
      <c r="D1352" s="1" t="n">
        <v>69</v>
      </c>
      <c r="E1352" s="1" t="n">
        <v>84</v>
      </c>
      <c r="F1352" s="1" t="n">
        <v>92</v>
      </c>
      <c r="G1352" s="1" t="n">
        <v>99</v>
      </c>
      <c r="H1352" s="1" t="n">
        <v>105</v>
      </c>
      <c r="I1352" s="1" t="n">
        <v>111</v>
      </c>
      <c r="J1352" s="1" t="n">
        <v>116</v>
      </c>
      <c r="K1352" s="1" t="n">
        <v>121</v>
      </c>
      <c r="L1352" s="1" t="n">
        <v>126</v>
      </c>
      <c r="M1352" s="1" t="n">
        <v>131</v>
      </c>
      <c r="N1352" s="1" t="n">
        <v>136</v>
      </c>
      <c r="O1352" s="1" t="n">
        <v>142</v>
      </c>
      <c r="P1352" s="1" t="n">
        <v>148</v>
      </c>
      <c r="Q1352" s="1" t="n">
        <v>155</v>
      </c>
      <c r="R1352" s="1" t="n">
        <v>161</v>
      </c>
      <c r="S1352" s="1" t="n">
        <v>165</v>
      </c>
      <c r="T1352" s="1" t="n">
        <v>167</v>
      </c>
      <c r="U1352" s="1" t="n">
        <v>168</v>
      </c>
      <c r="V1352" s="1" t="n">
        <v>169</v>
      </c>
    </row>
    <row r="1353" customFormat="false" ht="12.8" hidden="false" customHeight="false" outlineLevel="0" collapsed="false">
      <c r="A1353" s="3" t="n">
        <v>1352</v>
      </c>
      <c r="B1353" s="1" t="s">
        <v>23</v>
      </c>
      <c r="C1353" s="1" t="n">
        <v>48</v>
      </c>
      <c r="D1353" s="1" t="n">
        <v>70</v>
      </c>
      <c r="E1353" s="1" t="n">
        <v>85</v>
      </c>
      <c r="F1353" s="1" t="n">
        <v>93</v>
      </c>
      <c r="G1353" s="1" t="n">
        <v>100</v>
      </c>
      <c r="H1353" s="1" t="n">
        <v>106</v>
      </c>
      <c r="I1353" s="1" t="n">
        <v>112</v>
      </c>
      <c r="J1353" s="1" t="n">
        <v>118</v>
      </c>
      <c r="K1353" s="1" t="n">
        <v>123</v>
      </c>
      <c r="L1353" s="1" t="n">
        <v>128</v>
      </c>
      <c r="M1353" s="1" t="n">
        <v>133</v>
      </c>
      <c r="N1353" s="1" t="n">
        <v>138</v>
      </c>
      <c r="O1353" s="1" t="n">
        <v>144</v>
      </c>
      <c r="P1353" s="1" t="n">
        <v>150</v>
      </c>
      <c r="Q1353" s="1" t="n">
        <v>157</v>
      </c>
      <c r="R1353" s="1" t="n">
        <v>162</v>
      </c>
      <c r="S1353" s="1" t="n">
        <v>167</v>
      </c>
      <c r="T1353" s="1" t="n">
        <v>170</v>
      </c>
      <c r="U1353" s="1" t="n">
        <v>171</v>
      </c>
      <c r="V1353" s="1" t="n">
        <v>171</v>
      </c>
    </row>
    <row r="1354" customFormat="false" ht="12.8" hidden="false" customHeight="false" outlineLevel="0" collapsed="false">
      <c r="A1354" s="3" t="n">
        <v>1353</v>
      </c>
      <c r="B1354" s="1" t="s">
        <v>22</v>
      </c>
      <c r="C1354" s="1" t="n">
        <v>46</v>
      </c>
      <c r="D1354" s="1" t="n">
        <v>64</v>
      </c>
      <c r="E1354" s="1" t="n">
        <v>80</v>
      </c>
      <c r="F1354" s="1" t="n">
        <v>89</v>
      </c>
      <c r="G1354" s="1" t="n">
        <v>97</v>
      </c>
      <c r="H1354" s="1" t="n">
        <v>103</v>
      </c>
      <c r="I1354" s="1" t="n">
        <v>109</v>
      </c>
      <c r="J1354" s="1" t="n">
        <v>115</v>
      </c>
      <c r="K1354" s="1" t="n">
        <v>120</v>
      </c>
      <c r="L1354" s="1" t="n">
        <v>126</v>
      </c>
      <c r="M1354" s="1" t="n">
        <v>132</v>
      </c>
      <c r="N1354" s="1" t="n">
        <v>138</v>
      </c>
      <c r="O1354" s="1" t="n">
        <v>144</v>
      </c>
      <c r="P1354" s="1" t="n">
        <v>148</v>
      </c>
      <c r="Q1354" s="1" t="n">
        <v>151</v>
      </c>
      <c r="R1354" s="1" t="n">
        <v>153</v>
      </c>
      <c r="S1354" s="1" t="n">
        <v>153</v>
      </c>
      <c r="T1354" s="1" t="n">
        <v>154</v>
      </c>
      <c r="U1354" s="1" t="n">
        <v>154</v>
      </c>
      <c r="V1354" s="1" t="n">
        <v>154</v>
      </c>
    </row>
    <row r="1355" customFormat="false" ht="12.8" hidden="false" customHeight="false" outlineLevel="0" collapsed="false">
      <c r="A1355" s="3" t="n">
        <v>1354</v>
      </c>
      <c r="B1355" s="1" t="s">
        <v>23</v>
      </c>
      <c r="C1355" s="1" t="n">
        <v>60</v>
      </c>
      <c r="D1355" s="1" t="n">
        <v>80</v>
      </c>
      <c r="E1355" s="1" t="n">
        <v>90</v>
      </c>
      <c r="F1355" s="1" t="n">
        <v>101</v>
      </c>
      <c r="G1355" s="1" t="n">
        <v>109</v>
      </c>
      <c r="H1355" s="1" t="n">
        <v>117</v>
      </c>
      <c r="I1355" s="1" t="n">
        <v>123</v>
      </c>
      <c r="J1355" s="1" t="n">
        <v>130</v>
      </c>
      <c r="K1355" s="1" t="n">
        <v>136</v>
      </c>
      <c r="L1355" s="1" t="n">
        <v>142</v>
      </c>
      <c r="M1355" s="1" t="n">
        <v>147</v>
      </c>
      <c r="N1355" s="1" t="n">
        <v>153</v>
      </c>
      <c r="O1355" s="1" t="n">
        <v>160</v>
      </c>
      <c r="P1355" s="1" t="n">
        <v>167</v>
      </c>
      <c r="Q1355" s="1" t="n">
        <v>175</v>
      </c>
      <c r="R1355" s="1" t="n">
        <v>181</v>
      </c>
      <c r="S1355" s="1" t="n">
        <v>184</v>
      </c>
      <c r="T1355" s="1" t="n">
        <v>186</v>
      </c>
      <c r="U1355" s="1" t="n">
        <v>187</v>
      </c>
      <c r="V1355" s="1" t="n">
        <v>187</v>
      </c>
    </row>
    <row r="1356" customFormat="false" ht="12.8" hidden="false" customHeight="false" outlineLevel="0" collapsed="false">
      <c r="A1356" s="3" t="n">
        <v>1355</v>
      </c>
      <c r="B1356" s="1" t="s">
        <v>22</v>
      </c>
      <c r="C1356" s="1" t="n">
        <v>48</v>
      </c>
      <c r="D1356" s="1" t="n">
        <v>67</v>
      </c>
      <c r="E1356" s="1" t="n">
        <v>83</v>
      </c>
      <c r="F1356" s="1" t="n">
        <v>92</v>
      </c>
      <c r="G1356" s="1" t="n">
        <v>100</v>
      </c>
      <c r="H1356" s="1" t="n">
        <v>106</v>
      </c>
      <c r="I1356" s="1" t="n">
        <v>111</v>
      </c>
      <c r="J1356" s="1" t="n">
        <v>117</v>
      </c>
      <c r="K1356" s="1" t="n">
        <v>122</v>
      </c>
      <c r="L1356" s="1" t="n">
        <v>128</v>
      </c>
      <c r="M1356" s="1" t="n">
        <v>134</v>
      </c>
      <c r="N1356" s="1" t="n">
        <v>140</v>
      </c>
      <c r="O1356" s="1" t="n">
        <v>146</v>
      </c>
      <c r="P1356" s="1" t="n">
        <v>151</v>
      </c>
      <c r="Q1356" s="1" t="n">
        <v>155</v>
      </c>
      <c r="R1356" s="1" t="n">
        <v>157</v>
      </c>
      <c r="S1356" s="1" t="n">
        <v>158</v>
      </c>
      <c r="T1356" s="1" t="n">
        <v>158</v>
      </c>
      <c r="U1356" s="1" t="n">
        <v>159</v>
      </c>
      <c r="V1356" s="1" t="n">
        <v>159</v>
      </c>
    </row>
    <row r="1357" customFormat="false" ht="12.8" hidden="false" customHeight="false" outlineLevel="0" collapsed="false">
      <c r="A1357" s="3" t="n">
        <v>1356</v>
      </c>
      <c r="B1357" s="1" t="s">
        <v>22</v>
      </c>
      <c r="C1357" s="1" t="n">
        <v>54</v>
      </c>
      <c r="D1357" s="1" t="n">
        <v>72</v>
      </c>
      <c r="E1357" s="1" t="n">
        <v>88</v>
      </c>
      <c r="F1357" s="1" t="n">
        <v>98</v>
      </c>
      <c r="G1357" s="1" t="n">
        <v>106</v>
      </c>
      <c r="H1357" s="1" t="n">
        <v>112</v>
      </c>
      <c r="I1357" s="1" t="n">
        <v>118</v>
      </c>
      <c r="J1357" s="1" t="n">
        <v>124</v>
      </c>
      <c r="K1357" s="1" t="n">
        <v>130</v>
      </c>
      <c r="L1357" s="1" t="n">
        <v>136</v>
      </c>
      <c r="M1357" s="1" t="n">
        <v>143</v>
      </c>
      <c r="N1357" s="1" t="n">
        <v>149</v>
      </c>
      <c r="O1357" s="1" t="n">
        <v>156</v>
      </c>
      <c r="P1357" s="1" t="n">
        <v>161</v>
      </c>
      <c r="Q1357" s="1" t="n">
        <v>165</v>
      </c>
      <c r="R1357" s="1" t="n">
        <v>167</v>
      </c>
      <c r="S1357" s="1" t="n">
        <v>167</v>
      </c>
      <c r="T1357" s="1" t="n">
        <v>168</v>
      </c>
      <c r="U1357" s="1" t="n">
        <v>168</v>
      </c>
      <c r="V1357" s="1" t="n">
        <v>168</v>
      </c>
    </row>
    <row r="1358" customFormat="false" ht="12.8" hidden="false" customHeight="false" outlineLevel="0" collapsed="false">
      <c r="A1358" s="3" t="n">
        <v>1357</v>
      </c>
      <c r="B1358" s="1" t="s">
        <v>23</v>
      </c>
      <c r="C1358" s="1" t="n">
        <v>59</v>
      </c>
      <c r="D1358" s="1" t="n">
        <v>79</v>
      </c>
      <c r="E1358" s="1" t="n">
        <v>90</v>
      </c>
      <c r="F1358" s="1" t="n">
        <v>100</v>
      </c>
      <c r="G1358" s="1" t="n">
        <v>108</v>
      </c>
      <c r="H1358" s="1" t="n">
        <v>115</v>
      </c>
      <c r="I1358" s="1" t="n">
        <v>121</v>
      </c>
      <c r="J1358" s="1" t="n">
        <v>127</v>
      </c>
      <c r="K1358" s="1" t="n">
        <v>133</v>
      </c>
      <c r="L1358" s="1" t="n">
        <v>139</v>
      </c>
      <c r="M1358" s="1" t="n">
        <v>145</v>
      </c>
      <c r="N1358" s="1" t="n">
        <v>150</v>
      </c>
      <c r="O1358" s="1" t="n">
        <v>157</v>
      </c>
      <c r="P1358" s="1" t="n">
        <v>164</v>
      </c>
      <c r="Q1358" s="1" t="n">
        <v>171</v>
      </c>
      <c r="R1358" s="1" t="n">
        <v>177</v>
      </c>
      <c r="S1358" s="1" t="n">
        <v>181</v>
      </c>
      <c r="T1358" s="1" t="n">
        <v>183</v>
      </c>
      <c r="U1358" s="1" t="n">
        <v>184</v>
      </c>
      <c r="V1358" s="1" t="n">
        <v>184</v>
      </c>
    </row>
    <row r="1359" customFormat="false" ht="12.8" hidden="false" customHeight="false" outlineLevel="0" collapsed="false">
      <c r="A1359" s="3" t="n">
        <v>1358</v>
      </c>
      <c r="B1359" s="1" t="s">
        <v>23</v>
      </c>
      <c r="C1359" s="1" t="n">
        <v>59</v>
      </c>
      <c r="D1359" s="1" t="n">
        <v>79</v>
      </c>
      <c r="E1359" s="1" t="n">
        <v>90</v>
      </c>
      <c r="F1359" s="1" t="n">
        <v>100</v>
      </c>
      <c r="G1359" s="1" t="n">
        <v>108</v>
      </c>
      <c r="H1359" s="1" t="n">
        <v>115</v>
      </c>
      <c r="I1359" s="1" t="n">
        <v>121</v>
      </c>
      <c r="J1359" s="1" t="n">
        <v>127</v>
      </c>
      <c r="K1359" s="1" t="n">
        <v>133</v>
      </c>
      <c r="L1359" s="1" t="n">
        <v>139</v>
      </c>
      <c r="M1359" s="1" t="n">
        <v>144</v>
      </c>
      <c r="N1359" s="1" t="n">
        <v>150</v>
      </c>
      <c r="O1359" s="1" t="n">
        <v>156</v>
      </c>
      <c r="P1359" s="1" t="n">
        <v>164</v>
      </c>
      <c r="Q1359" s="1" t="n">
        <v>171</v>
      </c>
      <c r="R1359" s="1" t="n">
        <v>177</v>
      </c>
      <c r="S1359" s="1" t="n">
        <v>181</v>
      </c>
      <c r="T1359" s="1" t="n">
        <v>183</v>
      </c>
      <c r="U1359" s="1" t="n">
        <v>184</v>
      </c>
      <c r="V1359" s="1" t="n">
        <v>184</v>
      </c>
    </row>
    <row r="1360" customFormat="false" ht="12.8" hidden="false" customHeight="false" outlineLevel="0" collapsed="false">
      <c r="A1360" s="3" t="n">
        <v>1359</v>
      </c>
      <c r="B1360" s="1" t="s">
        <v>22</v>
      </c>
      <c r="C1360" s="1" t="n">
        <v>53</v>
      </c>
      <c r="D1360" s="1" t="n">
        <v>71</v>
      </c>
      <c r="E1360" s="1" t="n">
        <v>87</v>
      </c>
      <c r="F1360" s="1" t="n">
        <v>97</v>
      </c>
      <c r="G1360" s="1" t="n">
        <v>104</v>
      </c>
      <c r="H1360" s="1" t="n">
        <v>111</v>
      </c>
      <c r="I1360" s="1" t="n">
        <v>117</v>
      </c>
      <c r="J1360" s="1" t="n">
        <v>123</v>
      </c>
      <c r="K1360" s="1" t="n">
        <v>129</v>
      </c>
      <c r="L1360" s="1" t="n">
        <v>135</v>
      </c>
      <c r="M1360" s="1" t="n">
        <v>141</v>
      </c>
      <c r="N1360" s="1" t="n">
        <v>147</v>
      </c>
      <c r="O1360" s="1" t="n">
        <v>154</v>
      </c>
      <c r="P1360" s="1" t="n">
        <v>159</v>
      </c>
      <c r="Q1360" s="1" t="n">
        <v>163</v>
      </c>
      <c r="R1360" s="1" t="n">
        <v>164</v>
      </c>
      <c r="S1360" s="1" t="n">
        <v>165</v>
      </c>
      <c r="T1360" s="1" t="n">
        <v>166</v>
      </c>
      <c r="U1360" s="1" t="n">
        <v>166</v>
      </c>
      <c r="V1360" s="1" t="n">
        <v>166</v>
      </c>
    </row>
    <row r="1361" customFormat="false" ht="12.8" hidden="false" customHeight="false" outlineLevel="0" collapsed="false">
      <c r="A1361" s="3" t="n">
        <v>1360</v>
      </c>
      <c r="B1361" s="1" t="s">
        <v>23</v>
      </c>
      <c r="C1361" s="1" t="n">
        <v>54</v>
      </c>
      <c r="D1361" s="1" t="n">
        <v>75</v>
      </c>
      <c r="E1361" s="1" t="n">
        <v>88</v>
      </c>
      <c r="F1361" s="1" t="n">
        <v>97</v>
      </c>
      <c r="G1361" s="1" t="n">
        <v>104</v>
      </c>
      <c r="H1361" s="1" t="n">
        <v>111</v>
      </c>
      <c r="I1361" s="1" t="n">
        <v>117</v>
      </c>
      <c r="J1361" s="1" t="n">
        <v>123</v>
      </c>
      <c r="K1361" s="1" t="n">
        <v>129</v>
      </c>
      <c r="L1361" s="1" t="n">
        <v>134</v>
      </c>
      <c r="M1361" s="1" t="n">
        <v>139</v>
      </c>
      <c r="N1361" s="1" t="n">
        <v>145</v>
      </c>
      <c r="O1361" s="1" t="n">
        <v>151</v>
      </c>
      <c r="P1361" s="1" t="n">
        <v>158</v>
      </c>
      <c r="Q1361" s="1" t="n">
        <v>165</v>
      </c>
      <c r="R1361" s="1" t="n">
        <v>171</v>
      </c>
      <c r="S1361" s="1" t="n">
        <v>175</v>
      </c>
      <c r="T1361" s="1" t="n">
        <v>177</v>
      </c>
      <c r="U1361" s="1" t="n">
        <v>178</v>
      </c>
      <c r="V1361" s="1" t="n">
        <v>179</v>
      </c>
    </row>
    <row r="1362" customFormat="false" ht="12.8" hidden="false" customHeight="false" outlineLevel="0" collapsed="false">
      <c r="A1362" s="3" t="n">
        <v>1361</v>
      </c>
      <c r="B1362" s="1" t="s">
        <v>22</v>
      </c>
      <c r="C1362" s="1" t="n">
        <v>46</v>
      </c>
      <c r="D1362" s="1" t="n">
        <v>64</v>
      </c>
      <c r="E1362" s="1" t="n">
        <v>81</v>
      </c>
      <c r="F1362" s="1" t="n">
        <v>91</v>
      </c>
      <c r="G1362" s="1" t="n">
        <v>98</v>
      </c>
      <c r="H1362" s="1" t="n">
        <v>105</v>
      </c>
      <c r="I1362" s="1" t="n">
        <v>111</v>
      </c>
      <c r="J1362" s="1" t="n">
        <v>116</v>
      </c>
      <c r="K1362" s="1" t="n">
        <v>122</v>
      </c>
      <c r="L1362" s="1" t="n">
        <v>128</v>
      </c>
      <c r="M1362" s="1" t="n">
        <v>134</v>
      </c>
      <c r="N1362" s="1" t="n">
        <v>140</v>
      </c>
      <c r="O1362" s="1" t="n">
        <v>146</v>
      </c>
      <c r="P1362" s="1" t="n">
        <v>151</v>
      </c>
      <c r="Q1362" s="1" t="n">
        <v>154</v>
      </c>
      <c r="R1362" s="1" t="n">
        <v>155</v>
      </c>
      <c r="S1362" s="1" t="n">
        <v>156</v>
      </c>
      <c r="T1362" s="1" t="n">
        <v>156</v>
      </c>
      <c r="U1362" s="1" t="n">
        <v>156</v>
      </c>
      <c r="V1362" s="1" t="n">
        <v>156</v>
      </c>
    </row>
    <row r="1363" customFormat="false" ht="12.8" hidden="false" customHeight="false" outlineLevel="0" collapsed="false">
      <c r="A1363" s="3" t="n">
        <v>1362</v>
      </c>
      <c r="B1363" s="1" t="s">
        <v>23</v>
      </c>
      <c r="C1363" s="1" t="n">
        <v>59</v>
      </c>
      <c r="D1363" s="1" t="n">
        <v>79</v>
      </c>
      <c r="E1363" s="1" t="n">
        <v>90</v>
      </c>
      <c r="F1363" s="1" t="n">
        <v>100</v>
      </c>
      <c r="G1363" s="1" t="n">
        <v>108</v>
      </c>
      <c r="H1363" s="1" t="n">
        <v>115</v>
      </c>
      <c r="I1363" s="1" t="n">
        <v>121</v>
      </c>
      <c r="J1363" s="1" t="n">
        <v>127</v>
      </c>
      <c r="K1363" s="1" t="n">
        <v>133</v>
      </c>
      <c r="L1363" s="1" t="n">
        <v>139</v>
      </c>
      <c r="M1363" s="1" t="n">
        <v>144</v>
      </c>
      <c r="N1363" s="1" t="n">
        <v>150</v>
      </c>
      <c r="O1363" s="1" t="n">
        <v>156</v>
      </c>
      <c r="P1363" s="1" t="n">
        <v>164</v>
      </c>
      <c r="Q1363" s="1" t="n">
        <v>171</v>
      </c>
      <c r="R1363" s="1" t="n">
        <v>177</v>
      </c>
      <c r="S1363" s="1" t="n">
        <v>181</v>
      </c>
      <c r="T1363" s="1" t="n">
        <v>183</v>
      </c>
      <c r="U1363" s="1" t="n">
        <v>184</v>
      </c>
      <c r="V1363" s="1" t="n">
        <v>184</v>
      </c>
    </row>
    <row r="1364" customFormat="false" ht="12.8" hidden="false" customHeight="false" outlineLevel="0" collapsed="false">
      <c r="A1364" s="3" t="n">
        <v>1363</v>
      </c>
      <c r="B1364" s="1" t="s">
        <v>22</v>
      </c>
      <c r="C1364" s="1" t="n">
        <v>48</v>
      </c>
      <c r="D1364" s="1" t="n">
        <v>67</v>
      </c>
      <c r="E1364" s="1" t="n">
        <v>84</v>
      </c>
      <c r="F1364" s="1" t="n">
        <v>92</v>
      </c>
      <c r="G1364" s="1" t="n">
        <v>100</v>
      </c>
      <c r="H1364" s="1" t="n">
        <v>106</v>
      </c>
      <c r="I1364" s="1" t="n">
        <v>111</v>
      </c>
      <c r="J1364" s="1" t="n">
        <v>117</v>
      </c>
      <c r="K1364" s="1" t="n">
        <v>122</v>
      </c>
      <c r="L1364" s="1" t="n">
        <v>128</v>
      </c>
      <c r="M1364" s="1" t="n">
        <v>134</v>
      </c>
      <c r="N1364" s="1" t="n">
        <v>140</v>
      </c>
      <c r="O1364" s="1" t="n">
        <v>146</v>
      </c>
      <c r="P1364" s="1" t="n">
        <v>152</v>
      </c>
      <c r="Q1364" s="1" t="n">
        <v>155</v>
      </c>
      <c r="R1364" s="1" t="n">
        <v>157</v>
      </c>
      <c r="S1364" s="1" t="n">
        <v>158</v>
      </c>
      <c r="T1364" s="1" t="n">
        <v>158</v>
      </c>
      <c r="U1364" s="1" t="n">
        <v>159</v>
      </c>
      <c r="V1364" s="1" t="n">
        <v>159</v>
      </c>
    </row>
    <row r="1365" customFormat="false" ht="12.8" hidden="false" customHeight="false" outlineLevel="0" collapsed="false">
      <c r="A1365" s="3" t="n">
        <v>1364</v>
      </c>
      <c r="B1365" s="1" t="s">
        <v>22</v>
      </c>
      <c r="C1365" s="1" t="n">
        <v>60</v>
      </c>
      <c r="D1365" s="1" t="n">
        <v>78</v>
      </c>
      <c r="E1365" s="1" t="n">
        <v>92</v>
      </c>
      <c r="F1365" s="1" t="n">
        <v>103</v>
      </c>
      <c r="G1365" s="1" t="n">
        <v>111</v>
      </c>
      <c r="H1365" s="1" t="n">
        <v>119</v>
      </c>
      <c r="I1365" s="1" t="n">
        <v>125</v>
      </c>
      <c r="J1365" s="1" t="n">
        <v>132</v>
      </c>
      <c r="K1365" s="1" t="n">
        <v>138</v>
      </c>
      <c r="L1365" s="1" t="n">
        <v>145</v>
      </c>
      <c r="M1365" s="1" t="n">
        <v>152</v>
      </c>
      <c r="N1365" s="1" t="n">
        <v>159</v>
      </c>
      <c r="O1365" s="1" t="n">
        <v>165</v>
      </c>
      <c r="P1365" s="1" t="n">
        <v>171</v>
      </c>
      <c r="Q1365" s="1" t="n">
        <v>174</v>
      </c>
      <c r="R1365" s="1" t="n">
        <v>176</v>
      </c>
      <c r="S1365" s="1" t="n">
        <v>177</v>
      </c>
      <c r="T1365" s="1" t="n">
        <v>177</v>
      </c>
      <c r="U1365" s="1" t="n">
        <v>177</v>
      </c>
      <c r="V1365" s="1" t="n">
        <v>177</v>
      </c>
    </row>
    <row r="1366" customFormat="false" ht="12.8" hidden="false" customHeight="false" outlineLevel="0" collapsed="false">
      <c r="A1366" s="3" t="n">
        <v>1365</v>
      </c>
      <c r="B1366" s="1" t="s">
        <v>23</v>
      </c>
      <c r="C1366" s="1" t="n">
        <v>48</v>
      </c>
      <c r="D1366" s="1" t="n">
        <v>70</v>
      </c>
      <c r="E1366" s="1" t="n">
        <v>84</v>
      </c>
      <c r="F1366" s="1" t="n">
        <v>93</v>
      </c>
      <c r="G1366" s="1" t="n">
        <v>100</v>
      </c>
      <c r="H1366" s="1" t="n">
        <v>106</v>
      </c>
      <c r="I1366" s="1" t="n">
        <v>112</v>
      </c>
      <c r="J1366" s="1" t="n">
        <v>117</v>
      </c>
      <c r="K1366" s="1" t="n">
        <v>122</v>
      </c>
      <c r="L1366" s="1" t="n">
        <v>127</v>
      </c>
      <c r="M1366" s="1" t="n">
        <v>132</v>
      </c>
      <c r="N1366" s="1" t="n">
        <v>137</v>
      </c>
      <c r="O1366" s="1" t="n">
        <v>143</v>
      </c>
      <c r="P1366" s="1" t="n">
        <v>150</v>
      </c>
      <c r="Q1366" s="1" t="n">
        <v>157</v>
      </c>
      <c r="R1366" s="1" t="n">
        <v>163</v>
      </c>
      <c r="S1366" s="1" t="n">
        <v>167</v>
      </c>
      <c r="T1366" s="1" t="n">
        <v>169</v>
      </c>
      <c r="U1366" s="1" t="n">
        <v>170</v>
      </c>
      <c r="V1366" s="1" t="n">
        <v>171</v>
      </c>
    </row>
    <row r="1367" customFormat="false" ht="12.8" hidden="false" customHeight="false" outlineLevel="0" collapsed="false">
      <c r="A1367" s="3" t="n">
        <v>1366</v>
      </c>
      <c r="B1367" s="1" t="s">
        <v>22</v>
      </c>
      <c r="C1367" s="1" t="n">
        <v>54</v>
      </c>
      <c r="D1367" s="1" t="n">
        <v>72</v>
      </c>
      <c r="E1367" s="1" t="n">
        <v>88</v>
      </c>
      <c r="F1367" s="1" t="n">
        <v>97</v>
      </c>
      <c r="G1367" s="1" t="n">
        <v>105</v>
      </c>
      <c r="H1367" s="1" t="n">
        <v>112</v>
      </c>
      <c r="I1367" s="1" t="n">
        <v>118</v>
      </c>
      <c r="J1367" s="1" t="n">
        <v>124</v>
      </c>
      <c r="K1367" s="1" t="n">
        <v>130</v>
      </c>
      <c r="L1367" s="1" t="n">
        <v>136</v>
      </c>
      <c r="M1367" s="1" t="n">
        <v>142</v>
      </c>
      <c r="N1367" s="1" t="n">
        <v>149</v>
      </c>
      <c r="O1367" s="1" t="n">
        <v>155</v>
      </c>
      <c r="P1367" s="1" t="n">
        <v>161</v>
      </c>
      <c r="Q1367" s="1" t="n">
        <v>164</v>
      </c>
      <c r="R1367" s="1" t="n">
        <v>166</v>
      </c>
      <c r="S1367" s="1" t="n">
        <v>167</v>
      </c>
      <c r="T1367" s="1" t="n">
        <v>167</v>
      </c>
      <c r="U1367" s="1" t="n">
        <v>167</v>
      </c>
      <c r="V1367" s="1" t="n">
        <v>168</v>
      </c>
    </row>
    <row r="1368" customFormat="false" ht="12.8" hidden="false" customHeight="false" outlineLevel="0" collapsed="false">
      <c r="A1368" s="3" t="n">
        <v>1367</v>
      </c>
      <c r="B1368" s="1" t="s">
        <v>23</v>
      </c>
      <c r="C1368" s="1" t="n">
        <v>60</v>
      </c>
      <c r="D1368" s="1" t="n">
        <v>81</v>
      </c>
      <c r="E1368" s="1" t="n">
        <v>92</v>
      </c>
      <c r="F1368" s="1" t="n">
        <v>102</v>
      </c>
      <c r="G1368" s="1" t="n">
        <v>110</v>
      </c>
      <c r="H1368" s="1" t="n">
        <v>117</v>
      </c>
      <c r="I1368" s="1" t="n">
        <v>124</v>
      </c>
      <c r="J1368" s="1" t="n">
        <v>130</v>
      </c>
      <c r="K1368" s="1" t="n">
        <v>136</v>
      </c>
      <c r="L1368" s="1" t="n">
        <v>142</v>
      </c>
      <c r="M1368" s="1" t="n">
        <v>148</v>
      </c>
      <c r="N1368" s="1" t="n">
        <v>154</v>
      </c>
      <c r="O1368" s="1" t="n">
        <v>160</v>
      </c>
      <c r="P1368" s="1" t="n">
        <v>168</v>
      </c>
      <c r="Q1368" s="1" t="n">
        <v>176</v>
      </c>
      <c r="R1368" s="1" t="n">
        <v>182</v>
      </c>
      <c r="S1368" s="1" t="n">
        <v>186</v>
      </c>
      <c r="T1368" s="1" t="n">
        <v>188</v>
      </c>
      <c r="U1368" s="1" t="n">
        <v>189</v>
      </c>
      <c r="V1368" s="1" t="n">
        <v>189</v>
      </c>
    </row>
    <row r="1369" customFormat="false" ht="12.8" hidden="false" customHeight="false" outlineLevel="0" collapsed="false">
      <c r="A1369" s="3" t="n">
        <v>1368</v>
      </c>
      <c r="B1369" s="1" t="s">
        <v>23</v>
      </c>
      <c r="C1369" s="1" t="n">
        <v>46</v>
      </c>
      <c r="D1369" s="1" t="n">
        <v>68</v>
      </c>
      <c r="E1369" s="1" t="n">
        <v>83</v>
      </c>
      <c r="F1369" s="1" t="n">
        <v>91</v>
      </c>
      <c r="G1369" s="1" t="n">
        <v>97</v>
      </c>
      <c r="H1369" s="1" t="n">
        <v>104</v>
      </c>
      <c r="I1369" s="1" t="n">
        <v>109</v>
      </c>
      <c r="J1369" s="1" t="n">
        <v>114</v>
      </c>
      <c r="K1369" s="1" t="n">
        <v>119</v>
      </c>
      <c r="L1369" s="1" t="n">
        <v>124</v>
      </c>
      <c r="M1369" s="1" t="n">
        <v>128</v>
      </c>
      <c r="N1369" s="1" t="n">
        <v>134</v>
      </c>
      <c r="O1369" s="1" t="n">
        <v>139</v>
      </c>
      <c r="P1369" s="1" t="n">
        <v>146</v>
      </c>
      <c r="Q1369" s="1" t="n">
        <v>153</v>
      </c>
      <c r="R1369" s="1" t="n">
        <v>158</v>
      </c>
      <c r="S1369" s="1" t="n">
        <v>162</v>
      </c>
      <c r="T1369" s="1" t="n">
        <v>164</v>
      </c>
      <c r="U1369" s="1" t="n">
        <v>166</v>
      </c>
      <c r="V1369" s="1" t="n">
        <v>166</v>
      </c>
    </row>
    <row r="1370" customFormat="false" ht="12.8" hidden="false" customHeight="false" outlineLevel="0" collapsed="false">
      <c r="A1370" s="3" t="n">
        <v>1369</v>
      </c>
      <c r="B1370" s="1" t="s">
        <v>23</v>
      </c>
      <c r="C1370" s="1" t="n">
        <v>60</v>
      </c>
      <c r="D1370" s="1" t="n">
        <v>81</v>
      </c>
      <c r="E1370" s="1" t="n">
        <v>92</v>
      </c>
      <c r="F1370" s="1" t="n">
        <v>103</v>
      </c>
      <c r="G1370" s="1" t="n">
        <v>112</v>
      </c>
      <c r="H1370" s="1" t="n">
        <v>119</v>
      </c>
      <c r="I1370" s="1" t="n">
        <v>126</v>
      </c>
      <c r="J1370" s="1" t="n">
        <v>132</v>
      </c>
      <c r="K1370" s="1" t="n">
        <v>138</v>
      </c>
      <c r="L1370" s="1" t="n">
        <v>144</v>
      </c>
      <c r="M1370" s="1" t="n">
        <v>150</v>
      </c>
      <c r="N1370" s="1" t="n">
        <v>156</v>
      </c>
      <c r="O1370" s="1" t="n">
        <v>163</v>
      </c>
      <c r="P1370" s="1" t="n">
        <v>170</v>
      </c>
      <c r="Q1370" s="1" t="n">
        <v>178</v>
      </c>
      <c r="R1370" s="1" t="n">
        <v>184</v>
      </c>
      <c r="S1370" s="1" t="n">
        <v>188</v>
      </c>
      <c r="T1370" s="1" t="n">
        <v>190</v>
      </c>
      <c r="U1370" s="1" t="n">
        <v>190</v>
      </c>
      <c r="V1370" s="1" t="n">
        <v>191</v>
      </c>
    </row>
    <row r="1371" customFormat="false" ht="12.8" hidden="false" customHeight="false" outlineLevel="0" collapsed="false">
      <c r="A1371" s="3" t="n">
        <v>1370</v>
      </c>
      <c r="B1371" s="1" t="s">
        <v>23</v>
      </c>
      <c r="C1371" s="1" t="n">
        <v>50</v>
      </c>
      <c r="D1371" s="1" t="n">
        <v>72</v>
      </c>
      <c r="E1371" s="1" t="n">
        <v>86</v>
      </c>
      <c r="F1371" s="1" t="n">
        <v>94</v>
      </c>
      <c r="G1371" s="1" t="n">
        <v>101</v>
      </c>
      <c r="H1371" s="1" t="n">
        <v>108</v>
      </c>
      <c r="I1371" s="1" t="n">
        <v>114</v>
      </c>
      <c r="J1371" s="1" t="n">
        <v>119</v>
      </c>
      <c r="K1371" s="1" t="n">
        <v>124</v>
      </c>
      <c r="L1371" s="1" t="n">
        <v>129</v>
      </c>
      <c r="M1371" s="1" t="n">
        <v>134</v>
      </c>
      <c r="N1371" s="1" t="n">
        <v>139</v>
      </c>
      <c r="O1371" s="1" t="n">
        <v>145</v>
      </c>
      <c r="P1371" s="1" t="n">
        <v>152</v>
      </c>
      <c r="Q1371" s="1" t="n">
        <v>159</v>
      </c>
      <c r="R1371" s="1" t="n">
        <v>165</v>
      </c>
      <c r="S1371" s="1" t="n">
        <v>169</v>
      </c>
      <c r="T1371" s="1" t="n">
        <v>172</v>
      </c>
      <c r="U1371" s="1" t="n">
        <v>173</v>
      </c>
      <c r="V1371" s="1" t="n">
        <v>173</v>
      </c>
    </row>
    <row r="1372" customFormat="false" ht="12.8" hidden="false" customHeight="false" outlineLevel="0" collapsed="false">
      <c r="A1372" s="3" t="n">
        <v>1371</v>
      </c>
      <c r="B1372" s="1" t="s">
        <v>23</v>
      </c>
      <c r="C1372" s="1" t="n">
        <v>49</v>
      </c>
      <c r="D1372" s="1" t="n">
        <v>71</v>
      </c>
      <c r="E1372" s="1" t="n">
        <v>85</v>
      </c>
      <c r="F1372" s="1" t="n">
        <v>94</v>
      </c>
      <c r="G1372" s="1" t="n">
        <v>100</v>
      </c>
      <c r="H1372" s="1" t="n">
        <v>107</v>
      </c>
      <c r="I1372" s="1" t="n">
        <v>112</v>
      </c>
      <c r="J1372" s="1" t="n">
        <v>118</v>
      </c>
      <c r="K1372" s="1" t="n">
        <v>123</v>
      </c>
      <c r="L1372" s="1" t="n">
        <v>128</v>
      </c>
      <c r="M1372" s="1" t="n">
        <v>133</v>
      </c>
      <c r="N1372" s="1" t="n">
        <v>138</v>
      </c>
      <c r="O1372" s="1" t="n">
        <v>144</v>
      </c>
      <c r="P1372" s="1" t="n">
        <v>151</v>
      </c>
      <c r="Q1372" s="1" t="n">
        <v>158</v>
      </c>
      <c r="R1372" s="1" t="n">
        <v>163</v>
      </c>
      <c r="S1372" s="1" t="n">
        <v>167</v>
      </c>
      <c r="T1372" s="1" t="n">
        <v>170</v>
      </c>
      <c r="U1372" s="1" t="n">
        <v>171</v>
      </c>
      <c r="V1372" s="1" t="n">
        <v>172</v>
      </c>
    </row>
    <row r="1373" customFormat="false" ht="12.8" hidden="false" customHeight="false" outlineLevel="0" collapsed="false">
      <c r="A1373" s="3" t="n">
        <v>1372</v>
      </c>
      <c r="B1373" s="1" t="s">
        <v>23</v>
      </c>
      <c r="C1373" s="1" t="n">
        <v>49</v>
      </c>
      <c r="D1373" s="1" t="n">
        <v>71</v>
      </c>
      <c r="E1373" s="1" t="n">
        <v>86</v>
      </c>
      <c r="F1373" s="1" t="n">
        <v>94</v>
      </c>
      <c r="G1373" s="1" t="n">
        <v>101</v>
      </c>
      <c r="H1373" s="1" t="n">
        <v>107</v>
      </c>
      <c r="I1373" s="1" t="n">
        <v>113</v>
      </c>
      <c r="J1373" s="1" t="n">
        <v>119</v>
      </c>
      <c r="K1373" s="1" t="n">
        <v>124</v>
      </c>
      <c r="L1373" s="1" t="n">
        <v>129</v>
      </c>
      <c r="M1373" s="1" t="n">
        <v>134</v>
      </c>
      <c r="N1373" s="1" t="n">
        <v>139</v>
      </c>
      <c r="O1373" s="1" t="n">
        <v>145</v>
      </c>
      <c r="P1373" s="1" t="n">
        <v>151</v>
      </c>
      <c r="Q1373" s="1" t="n">
        <v>159</v>
      </c>
      <c r="R1373" s="1" t="n">
        <v>164</v>
      </c>
      <c r="S1373" s="1" t="n">
        <v>168</v>
      </c>
      <c r="T1373" s="1" t="n">
        <v>171</v>
      </c>
      <c r="U1373" s="1" t="n">
        <v>172</v>
      </c>
      <c r="V1373" s="1" t="n">
        <v>173</v>
      </c>
    </row>
    <row r="1374" customFormat="false" ht="12.8" hidden="false" customHeight="false" outlineLevel="0" collapsed="false">
      <c r="A1374" s="3" t="n">
        <v>1373</v>
      </c>
      <c r="B1374" s="1" t="s">
        <v>23</v>
      </c>
      <c r="C1374" s="1" t="n">
        <v>50</v>
      </c>
      <c r="D1374" s="1" t="n">
        <v>72</v>
      </c>
      <c r="E1374" s="1" t="n">
        <v>86</v>
      </c>
      <c r="F1374" s="1" t="n">
        <v>94</v>
      </c>
      <c r="G1374" s="1" t="n">
        <v>102</v>
      </c>
      <c r="H1374" s="1" t="n">
        <v>108</v>
      </c>
      <c r="I1374" s="1" t="n">
        <v>114</v>
      </c>
      <c r="J1374" s="1" t="n">
        <v>120</v>
      </c>
      <c r="K1374" s="1" t="n">
        <v>125</v>
      </c>
      <c r="L1374" s="1" t="n">
        <v>130</v>
      </c>
      <c r="M1374" s="1" t="n">
        <v>135</v>
      </c>
      <c r="N1374" s="1" t="n">
        <v>141</v>
      </c>
      <c r="O1374" s="1" t="n">
        <v>147</v>
      </c>
      <c r="P1374" s="1" t="n">
        <v>153</v>
      </c>
      <c r="Q1374" s="1" t="n">
        <v>160</v>
      </c>
      <c r="R1374" s="1" t="n">
        <v>166</v>
      </c>
      <c r="S1374" s="1" t="n">
        <v>170</v>
      </c>
      <c r="T1374" s="1" t="n">
        <v>172</v>
      </c>
      <c r="U1374" s="1" t="n">
        <v>173</v>
      </c>
      <c r="V1374" s="1" t="n">
        <v>174</v>
      </c>
    </row>
    <row r="1375" customFormat="false" ht="12.8" hidden="false" customHeight="false" outlineLevel="0" collapsed="false">
      <c r="A1375" s="3" t="n">
        <v>1374</v>
      </c>
      <c r="B1375" s="1" t="s">
        <v>22</v>
      </c>
      <c r="C1375" s="1" t="n">
        <v>57</v>
      </c>
      <c r="D1375" s="1" t="n">
        <v>74</v>
      </c>
      <c r="E1375" s="1" t="n">
        <v>92</v>
      </c>
      <c r="F1375" s="1" t="n">
        <v>102</v>
      </c>
      <c r="G1375" s="1" t="n">
        <v>111</v>
      </c>
      <c r="H1375" s="1" t="n">
        <v>118</v>
      </c>
      <c r="I1375" s="1" t="n">
        <v>125</v>
      </c>
      <c r="J1375" s="1" t="n">
        <v>131</v>
      </c>
      <c r="K1375" s="1" t="n">
        <v>137</v>
      </c>
      <c r="L1375" s="1" t="n">
        <v>144</v>
      </c>
      <c r="M1375" s="1" t="n">
        <v>151</v>
      </c>
      <c r="N1375" s="1" t="n">
        <v>157</v>
      </c>
      <c r="O1375" s="1" t="n">
        <v>164</v>
      </c>
      <c r="P1375" s="1" t="n">
        <v>169</v>
      </c>
      <c r="Q1375" s="1" t="n">
        <v>173</v>
      </c>
      <c r="R1375" s="1" t="n">
        <v>175</v>
      </c>
      <c r="S1375" s="1" t="n">
        <v>177</v>
      </c>
      <c r="T1375" s="1" t="n">
        <v>177</v>
      </c>
      <c r="U1375" s="1" t="n">
        <v>177</v>
      </c>
      <c r="V1375" s="1" t="n">
        <v>177</v>
      </c>
    </row>
    <row r="1376" customFormat="false" ht="12.8" hidden="false" customHeight="false" outlineLevel="0" collapsed="false">
      <c r="A1376" s="3" t="n">
        <v>1375</v>
      </c>
      <c r="B1376" s="1" t="s">
        <v>22</v>
      </c>
      <c r="C1376" s="1" t="n">
        <v>54</v>
      </c>
      <c r="D1376" s="1" t="n">
        <v>73</v>
      </c>
      <c r="E1376" s="1" t="n">
        <v>89</v>
      </c>
      <c r="F1376" s="1" t="n">
        <v>98</v>
      </c>
      <c r="G1376" s="1" t="n">
        <v>106</v>
      </c>
      <c r="H1376" s="1" t="n">
        <v>113</v>
      </c>
      <c r="I1376" s="1" t="n">
        <v>119</v>
      </c>
      <c r="J1376" s="1" t="n">
        <v>125</v>
      </c>
      <c r="K1376" s="1" t="n">
        <v>131</v>
      </c>
      <c r="L1376" s="1" t="n">
        <v>137</v>
      </c>
      <c r="M1376" s="1" t="n">
        <v>144</v>
      </c>
      <c r="N1376" s="1" t="n">
        <v>150</v>
      </c>
      <c r="O1376" s="1" t="n">
        <v>157</v>
      </c>
      <c r="P1376" s="1" t="n">
        <v>162</v>
      </c>
      <c r="Q1376" s="1" t="n">
        <v>165</v>
      </c>
      <c r="R1376" s="1" t="n">
        <v>167</v>
      </c>
      <c r="S1376" s="1" t="n">
        <v>168</v>
      </c>
      <c r="T1376" s="1" t="n">
        <v>169</v>
      </c>
      <c r="U1376" s="1" t="n">
        <v>169</v>
      </c>
      <c r="V1376" s="1" t="n">
        <v>169</v>
      </c>
    </row>
    <row r="1377" customFormat="false" ht="12.8" hidden="false" customHeight="false" outlineLevel="0" collapsed="false">
      <c r="A1377" s="3" t="n">
        <v>1376</v>
      </c>
      <c r="B1377" s="1" t="s">
        <v>22</v>
      </c>
      <c r="C1377" s="1" t="n">
        <v>50</v>
      </c>
      <c r="D1377" s="1" t="n">
        <v>68</v>
      </c>
      <c r="E1377" s="1" t="n">
        <v>84</v>
      </c>
      <c r="F1377" s="1" t="n">
        <v>93</v>
      </c>
      <c r="G1377" s="1" t="n">
        <v>100</v>
      </c>
      <c r="H1377" s="1" t="n">
        <v>107</v>
      </c>
      <c r="I1377" s="1" t="n">
        <v>112</v>
      </c>
      <c r="J1377" s="1" t="n">
        <v>118</v>
      </c>
      <c r="K1377" s="1" t="n">
        <v>123</v>
      </c>
      <c r="L1377" s="1" t="n">
        <v>129</v>
      </c>
      <c r="M1377" s="1" t="n">
        <v>135</v>
      </c>
      <c r="N1377" s="1" t="n">
        <v>141</v>
      </c>
      <c r="O1377" s="1" t="n">
        <v>147</v>
      </c>
      <c r="P1377" s="1" t="n">
        <v>152</v>
      </c>
      <c r="Q1377" s="1" t="n">
        <v>156</v>
      </c>
      <c r="R1377" s="1" t="n">
        <v>158</v>
      </c>
      <c r="S1377" s="1" t="n">
        <v>159</v>
      </c>
      <c r="T1377" s="1" t="n">
        <v>159</v>
      </c>
      <c r="U1377" s="1" t="n">
        <v>159</v>
      </c>
      <c r="V1377" s="1" t="n">
        <v>160</v>
      </c>
    </row>
    <row r="1378" customFormat="false" ht="12.8" hidden="false" customHeight="false" outlineLevel="0" collapsed="false">
      <c r="A1378" s="3" t="n">
        <v>1377</v>
      </c>
      <c r="B1378" s="1" t="s">
        <v>22</v>
      </c>
      <c r="C1378" s="1" t="n">
        <v>49</v>
      </c>
      <c r="D1378" s="1" t="n">
        <v>67</v>
      </c>
      <c r="E1378" s="1" t="n">
        <v>84</v>
      </c>
      <c r="F1378" s="1" t="n">
        <v>93</v>
      </c>
      <c r="G1378" s="1" t="n">
        <v>101</v>
      </c>
      <c r="H1378" s="1" t="n">
        <v>107</v>
      </c>
      <c r="I1378" s="1" t="n">
        <v>113</v>
      </c>
      <c r="J1378" s="1" t="n">
        <v>118</v>
      </c>
      <c r="K1378" s="1" t="n">
        <v>124</v>
      </c>
      <c r="L1378" s="1" t="n">
        <v>130</v>
      </c>
      <c r="M1378" s="1" t="n">
        <v>136</v>
      </c>
      <c r="N1378" s="1" t="n">
        <v>142</v>
      </c>
      <c r="O1378" s="1" t="n">
        <v>148</v>
      </c>
      <c r="P1378" s="1" t="n">
        <v>154</v>
      </c>
      <c r="Q1378" s="1" t="n">
        <v>157</v>
      </c>
      <c r="R1378" s="1" t="n">
        <v>159</v>
      </c>
      <c r="S1378" s="1" t="n">
        <v>160</v>
      </c>
      <c r="T1378" s="1" t="n">
        <v>160</v>
      </c>
      <c r="U1378" s="1" t="n">
        <v>161</v>
      </c>
      <c r="V1378" s="1" t="n">
        <v>161</v>
      </c>
    </row>
    <row r="1379" customFormat="false" ht="12.8" hidden="false" customHeight="false" outlineLevel="0" collapsed="false">
      <c r="A1379" s="3" t="n">
        <v>1378</v>
      </c>
      <c r="B1379" s="1" t="s">
        <v>22</v>
      </c>
      <c r="C1379" s="1" t="n">
        <v>56</v>
      </c>
      <c r="D1379" s="1" t="n">
        <v>74</v>
      </c>
      <c r="E1379" s="1" t="n">
        <v>88</v>
      </c>
      <c r="F1379" s="1" t="n">
        <v>98</v>
      </c>
      <c r="G1379" s="1" t="n">
        <v>106</v>
      </c>
      <c r="H1379" s="1" t="n">
        <v>113</v>
      </c>
      <c r="I1379" s="1" t="n">
        <v>119</v>
      </c>
      <c r="J1379" s="1" t="n">
        <v>125</v>
      </c>
      <c r="K1379" s="1" t="n">
        <v>131</v>
      </c>
      <c r="L1379" s="1" t="n">
        <v>137</v>
      </c>
      <c r="M1379" s="1" t="n">
        <v>143</v>
      </c>
      <c r="N1379" s="1" t="n">
        <v>150</v>
      </c>
      <c r="O1379" s="1" t="n">
        <v>156</v>
      </c>
      <c r="P1379" s="1" t="n">
        <v>162</v>
      </c>
      <c r="Q1379" s="1" t="n">
        <v>165</v>
      </c>
      <c r="R1379" s="1" t="n">
        <v>167</v>
      </c>
      <c r="S1379" s="1" t="n">
        <v>168</v>
      </c>
      <c r="T1379" s="1" t="n">
        <v>168</v>
      </c>
      <c r="U1379" s="1" t="n">
        <v>169</v>
      </c>
      <c r="V1379" s="1" t="n">
        <v>169</v>
      </c>
    </row>
    <row r="1380" customFormat="false" ht="12.8" hidden="false" customHeight="false" outlineLevel="0" collapsed="false">
      <c r="A1380" s="3" t="n">
        <v>1379</v>
      </c>
      <c r="B1380" s="1" t="s">
        <v>22</v>
      </c>
      <c r="C1380" s="1" t="n">
        <v>53</v>
      </c>
      <c r="D1380" s="1" t="n">
        <v>71</v>
      </c>
      <c r="E1380" s="1" t="n">
        <v>86</v>
      </c>
      <c r="F1380" s="1" t="n">
        <v>96</v>
      </c>
      <c r="G1380" s="1" t="n">
        <v>104</v>
      </c>
      <c r="H1380" s="1" t="n">
        <v>110</v>
      </c>
      <c r="I1380" s="1" t="n">
        <v>116</v>
      </c>
      <c r="J1380" s="1" t="n">
        <v>122</v>
      </c>
      <c r="K1380" s="1" t="n">
        <v>128</v>
      </c>
      <c r="L1380" s="1" t="n">
        <v>134</v>
      </c>
      <c r="M1380" s="1" t="n">
        <v>140</v>
      </c>
      <c r="N1380" s="1" t="n">
        <v>147</v>
      </c>
      <c r="O1380" s="1" t="n">
        <v>153</v>
      </c>
      <c r="P1380" s="1" t="n">
        <v>158</v>
      </c>
      <c r="Q1380" s="1" t="n">
        <v>162</v>
      </c>
      <c r="R1380" s="1" t="n">
        <v>164</v>
      </c>
      <c r="S1380" s="1" t="n">
        <v>164</v>
      </c>
      <c r="T1380" s="1" t="n">
        <v>165</v>
      </c>
      <c r="U1380" s="1" t="n">
        <v>165</v>
      </c>
      <c r="V1380" s="1" t="n">
        <v>165</v>
      </c>
    </row>
    <row r="1381" customFormat="false" ht="12.8" hidden="false" customHeight="false" outlineLevel="0" collapsed="false">
      <c r="A1381" s="3" t="n">
        <v>1380</v>
      </c>
      <c r="B1381" s="1" t="s">
        <v>23</v>
      </c>
      <c r="C1381" s="1" t="n">
        <v>52</v>
      </c>
      <c r="D1381" s="1" t="n">
        <v>73</v>
      </c>
      <c r="E1381" s="1" t="n">
        <v>86</v>
      </c>
      <c r="F1381" s="1" t="n">
        <v>95</v>
      </c>
      <c r="G1381" s="1" t="n">
        <v>103</v>
      </c>
      <c r="H1381" s="1" t="n">
        <v>109</v>
      </c>
      <c r="I1381" s="1" t="n">
        <v>115</v>
      </c>
      <c r="J1381" s="1" t="n">
        <v>121</v>
      </c>
      <c r="K1381" s="1" t="n">
        <v>127</v>
      </c>
      <c r="L1381" s="1" t="n">
        <v>132</v>
      </c>
      <c r="M1381" s="1" t="n">
        <v>137</v>
      </c>
      <c r="N1381" s="1" t="n">
        <v>142</v>
      </c>
      <c r="O1381" s="1" t="n">
        <v>148</v>
      </c>
      <c r="P1381" s="1" t="n">
        <v>155</v>
      </c>
      <c r="Q1381" s="1" t="n">
        <v>162</v>
      </c>
      <c r="R1381" s="1" t="n">
        <v>168</v>
      </c>
      <c r="S1381" s="1" t="n">
        <v>172</v>
      </c>
      <c r="T1381" s="1" t="n">
        <v>174</v>
      </c>
      <c r="U1381" s="1" t="n">
        <v>175</v>
      </c>
      <c r="V1381" s="1" t="n">
        <v>176</v>
      </c>
    </row>
    <row r="1382" customFormat="false" ht="12.8" hidden="false" customHeight="false" outlineLevel="0" collapsed="false">
      <c r="A1382" s="3" t="n">
        <v>1381</v>
      </c>
      <c r="B1382" s="1" t="s">
        <v>23</v>
      </c>
      <c r="C1382" s="1" t="n">
        <v>49</v>
      </c>
      <c r="D1382" s="1" t="n">
        <v>71</v>
      </c>
      <c r="E1382" s="1" t="n">
        <v>86</v>
      </c>
      <c r="F1382" s="1" t="n">
        <v>94</v>
      </c>
      <c r="G1382" s="1" t="n">
        <v>101</v>
      </c>
      <c r="H1382" s="1" t="n">
        <v>108</v>
      </c>
      <c r="I1382" s="1" t="n">
        <v>113</v>
      </c>
      <c r="J1382" s="1" t="n">
        <v>119</v>
      </c>
      <c r="K1382" s="1" t="n">
        <v>124</v>
      </c>
      <c r="L1382" s="1" t="n">
        <v>129</v>
      </c>
      <c r="M1382" s="1" t="n">
        <v>134</v>
      </c>
      <c r="N1382" s="1" t="n">
        <v>139</v>
      </c>
      <c r="O1382" s="1" t="n">
        <v>145</v>
      </c>
      <c r="P1382" s="1" t="n">
        <v>152</v>
      </c>
      <c r="Q1382" s="1" t="n">
        <v>159</v>
      </c>
      <c r="R1382" s="1" t="n">
        <v>164</v>
      </c>
      <c r="S1382" s="1" t="n">
        <v>168</v>
      </c>
      <c r="T1382" s="1" t="n">
        <v>171</v>
      </c>
      <c r="U1382" s="1" t="n">
        <v>172</v>
      </c>
      <c r="V1382" s="1" t="n">
        <v>173</v>
      </c>
    </row>
    <row r="1383" customFormat="false" ht="12.8" hidden="false" customHeight="false" outlineLevel="0" collapsed="false">
      <c r="A1383" s="3" t="n">
        <v>1382</v>
      </c>
      <c r="B1383" s="1" t="s">
        <v>23</v>
      </c>
      <c r="C1383" s="1" t="n">
        <v>50</v>
      </c>
      <c r="D1383" s="1" t="n">
        <v>72</v>
      </c>
      <c r="E1383" s="1" t="n">
        <v>86</v>
      </c>
      <c r="F1383" s="1" t="n">
        <v>94</v>
      </c>
      <c r="G1383" s="1" t="n">
        <v>101</v>
      </c>
      <c r="H1383" s="1" t="n">
        <v>108</v>
      </c>
      <c r="I1383" s="1" t="n">
        <v>113</v>
      </c>
      <c r="J1383" s="1" t="n">
        <v>119</v>
      </c>
      <c r="K1383" s="1" t="n">
        <v>124</v>
      </c>
      <c r="L1383" s="1" t="n">
        <v>129</v>
      </c>
      <c r="M1383" s="1" t="n">
        <v>134</v>
      </c>
      <c r="N1383" s="1" t="n">
        <v>139</v>
      </c>
      <c r="O1383" s="1" t="n">
        <v>145</v>
      </c>
      <c r="P1383" s="1" t="n">
        <v>152</v>
      </c>
      <c r="Q1383" s="1" t="n">
        <v>159</v>
      </c>
      <c r="R1383" s="1" t="n">
        <v>165</v>
      </c>
      <c r="S1383" s="1" t="n">
        <v>169</v>
      </c>
      <c r="T1383" s="1" t="n">
        <v>171</v>
      </c>
      <c r="U1383" s="1" t="n">
        <v>173</v>
      </c>
      <c r="V1383" s="1" t="n">
        <v>173</v>
      </c>
    </row>
    <row r="1384" customFormat="false" ht="12.8" hidden="false" customHeight="false" outlineLevel="0" collapsed="false">
      <c r="A1384" s="3" t="n">
        <v>1383</v>
      </c>
      <c r="B1384" s="1" t="s">
        <v>22</v>
      </c>
      <c r="C1384" s="1" t="n">
        <v>49</v>
      </c>
      <c r="D1384" s="1" t="n">
        <v>67</v>
      </c>
      <c r="E1384" s="1" t="n">
        <v>86</v>
      </c>
      <c r="F1384" s="1" t="n">
        <v>95</v>
      </c>
      <c r="G1384" s="1" t="n">
        <v>103</v>
      </c>
      <c r="H1384" s="1" t="n">
        <v>110</v>
      </c>
      <c r="I1384" s="1" t="n">
        <v>116</v>
      </c>
      <c r="J1384" s="1" t="n">
        <v>121</v>
      </c>
      <c r="K1384" s="1" t="n">
        <v>127</v>
      </c>
      <c r="L1384" s="1" t="n">
        <v>133</v>
      </c>
      <c r="M1384" s="1" t="n">
        <v>139</v>
      </c>
      <c r="N1384" s="1" t="n">
        <v>145</v>
      </c>
      <c r="O1384" s="1" t="n">
        <v>152</v>
      </c>
      <c r="P1384" s="1" t="n">
        <v>157</v>
      </c>
      <c r="Q1384" s="1" t="n">
        <v>160</v>
      </c>
      <c r="R1384" s="1" t="n">
        <v>162</v>
      </c>
      <c r="S1384" s="1" t="n">
        <v>163</v>
      </c>
      <c r="T1384" s="1" t="n">
        <v>163</v>
      </c>
      <c r="U1384" s="1" t="n">
        <v>164</v>
      </c>
      <c r="V1384" s="1" t="n">
        <v>164</v>
      </c>
    </row>
    <row r="1385" customFormat="false" ht="12.8" hidden="false" customHeight="false" outlineLevel="0" collapsed="false">
      <c r="A1385" s="3" t="n">
        <v>1384</v>
      </c>
      <c r="B1385" s="1" t="s">
        <v>23</v>
      </c>
      <c r="C1385" s="1" t="n">
        <v>47</v>
      </c>
      <c r="D1385" s="1" t="n">
        <v>69</v>
      </c>
      <c r="E1385" s="1" t="n">
        <v>84</v>
      </c>
      <c r="F1385" s="1" t="n">
        <v>92</v>
      </c>
      <c r="G1385" s="1" t="n">
        <v>99</v>
      </c>
      <c r="H1385" s="1" t="n">
        <v>105</v>
      </c>
      <c r="I1385" s="1" t="n">
        <v>110</v>
      </c>
      <c r="J1385" s="1" t="n">
        <v>116</v>
      </c>
      <c r="K1385" s="1" t="n">
        <v>121</v>
      </c>
      <c r="L1385" s="1" t="n">
        <v>126</v>
      </c>
      <c r="M1385" s="1" t="n">
        <v>131</v>
      </c>
      <c r="N1385" s="1" t="n">
        <v>136</v>
      </c>
      <c r="O1385" s="1" t="n">
        <v>141</v>
      </c>
      <c r="P1385" s="1" t="n">
        <v>148</v>
      </c>
      <c r="Q1385" s="1" t="n">
        <v>155</v>
      </c>
      <c r="R1385" s="1" t="n">
        <v>161</v>
      </c>
      <c r="S1385" s="1" t="n">
        <v>164</v>
      </c>
      <c r="T1385" s="1" t="n">
        <v>167</v>
      </c>
      <c r="U1385" s="1" t="n">
        <v>168</v>
      </c>
      <c r="V1385" s="1" t="n">
        <v>169</v>
      </c>
    </row>
    <row r="1386" customFormat="false" ht="12.8" hidden="false" customHeight="false" outlineLevel="0" collapsed="false">
      <c r="A1386" s="3" t="n">
        <v>1385</v>
      </c>
      <c r="B1386" s="1" t="s">
        <v>23</v>
      </c>
      <c r="C1386" s="1" t="n">
        <v>57</v>
      </c>
      <c r="D1386" s="1" t="n">
        <v>78</v>
      </c>
      <c r="E1386" s="1" t="n">
        <v>90</v>
      </c>
      <c r="F1386" s="1" t="n">
        <v>99</v>
      </c>
      <c r="G1386" s="1" t="n">
        <v>106</v>
      </c>
      <c r="H1386" s="1" t="n">
        <v>113</v>
      </c>
      <c r="I1386" s="1" t="n">
        <v>119</v>
      </c>
      <c r="J1386" s="1" t="n">
        <v>125</v>
      </c>
      <c r="K1386" s="1" t="n">
        <v>131</v>
      </c>
      <c r="L1386" s="1" t="n">
        <v>137</v>
      </c>
      <c r="M1386" s="1" t="n">
        <v>142</v>
      </c>
      <c r="N1386" s="1" t="n">
        <v>148</v>
      </c>
      <c r="O1386" s="1" t="n">
        <v>154</v>
      </c>
      <c r="P1386" s="1" t="n">
        <v>161</v>
      </c>
      <c r="Q1386" s="1" t="n">
        <v>168</v>
      </c>
      <c r="R1386" s="1" t="n">
        <v>174</v>
      </c>
      <c r="S1386" s="1" t="n">
        <v>178</v>
      </c>
      <c r="T1386" s="1" t="n">
        <v>181</v>
      </c>
      <c r="U1386" s="1" t="n">
        <v>182</v>
      </c>
      <c r="V1386" s="1" t="n">
        <v>182</v>
      </c>
    </row>
    <row r="1387" customFormat="false" ht="12.8" hidden="false" customHeight="false" outlineLevel="0" collapsed="false">
      <c r="A1387" s="3" t="n">
        <v>1386</v>
      </c>
      <c r="B1387" s="1" t="s">
        <v>23</v>
      </c>
      <c r="C1387" s="1" t="n">
        <v>57</v>
      </c>
      <c r="D1387" s="1" t="n">
        <v>78</v>
      </c>
      <c r="E1387" s="1" t="n">
        <v>90</v>
      </c>
      <c r="F1387" s="1" t="n">
        <v>99</v>
      </c>
      <c r="G1387" s="1" t="n">
        <v>106</v>
      </c>
      <c r="H1387" s="1" t="n">
        <v>113</v>
      </c>
      <c r="I1387" s="1" t="n">
        <v>119</v>
      </c>
      <c r="J1387" s="1" t="n">
        <v>125</v>
      </c>
      <c r="K1387" s="1" t="n">
        <v>131</v>
      </c>
      <c r="L1387" s="1" t="n">
        <v>137</v>
      </c>
      <c r="M1387" s="1" t="n">
        <v>142</v>
      </c>
      <c r="N1387" s="1" t="n">
        <v>147</v>
      </c>
      <c r="O1387" s="1" t="n">
        <v>154</v>
      </c>
      <c r="P1387" s="1" t="n">
        <v>161</v>
      </c>
      <c r="Q1387" s="1" t="n">
        <v>168</v>
      </c>
      <c r="R1387" s="1" t="n">
        <v>174</v>
      </c>
      <c r="S1387" s="1" t="n">
        <v>178</v>
      </c>
      <c r="T1387" s="1" t="n">
        <v>181</v>
      </c>
      <c r="U1387" s="1" t="n">
        <v>181</v>
      </c>
      <c r="V1387" s="1" t="n">
        <v>182</v>
      </c>
    </row>
    <row r="1388" customFormat="false" ht="12.8" hidden="false" customHeight="false" outlineLevel="0" collapsed="false">
      <c r="A1388" s="3" t="n">
        <v>1387</v>
      </c>
      <c r="B1388" s="1" t="s">
        <v>22</v>
      </c>
      <c r="C1388" s="1" t="n">
        <v>54</v>
      </c>
      <c r="D1388" s="1" t="n">
        <v>73</v>
      </c>
      <c r="E1388" s="1" t="n">
        <v>89</v>
      </c>
      <c r="F1388" s="1" t="n">
        <v>99</v>
      </c>
      <c r="G1388" s="1" t="n">
        <v>108</v>
      </c>
      <c r="H1388" s="1" t="n">
        <v>115</v>
      </c>
      <c r="I1388" s="1" t="n">
        <v>121</v>
      </c>
      <c r="J1388" s="1" t="n">
        <v>127</v>
      </c>
      <c r="K1388" s="1" t="n">
        <v>133</v>
      </c>
      <c r="L1388" s="1" t="n">
        <v>140</v>
      </c>
      <c r="M1388" s="1" t="n">
        <v>146</v>
      </c>
      <c r="N1388" s="1" t="n">
        <v>153</v>
      </c>
      <c r="O1388" s="1" t="n">
        <v>160</v>
      </c>
      <c r="P1388" s="1" t="n">
        <v>165</v>
      </c>
      <c r="Q1388" s="1" t="n">
        <v>168</v>
      </c>
      <c r="R1388" s="1" t="n">
        <v>170</v>
      </c>
      <c r="S1388" s="1" t="n">
        <v>171</v>
      </c>
      <c r="T1388" s="1" t="n">
        <v>171</v>
      </c>
      <c r="U1388" s="1" t="n">
        <v>171</v>
      </c>
      <c r="V1388" s="1" t="n">
        <v>171</v>
      </c>
    </row>
    <row r="1389" customFormat="false" ht="12.8" hidden="false" customHeight="false" outlineLevel="0" collapsed="false">
      <c r="A1389" s="3" t="n">
        <v>1388</v>
      </c>
      <c r="B1389" s="1" t="s">
        <v>23</v>
      </c>
      <c r="C1389" s="1" t="n">
        <v>60</v>
      </c>
      <c r="D1389" s="1" t="n">
        <v>80</v>
      </c>
      <c r="E1389" s="1" t="n">
        <v>90</v>
      </c>
      <c r="F1389" s="1" t="n">
        <v>101</v>
      </c>
      <c r="G1389" s="1" t="n">
        <v>109</v>
      </c>
      <c r="H1389" s="1" t="n">
        <v>117</v>
      </c>
      <c r="I1389" s="1" t="n">
        <v>123</v>
      </c>
      <c r="J1389" s="1" t="n">
        <v>130</v>
      </c>
      <c r="K1389" s="1" t="n">
        <v>136</v>
      </c>
      <c r="L1389" s="1" t="n">
        <v>142</v>
      </c>
      <c r="M1389" s="1" t="n">
        <v>147</v>
      </c>
      <c r="N1389" s="1" t="n">
        <v>153</v>
      </c>
      <c r="O1389" s="1" t="n">
        <v>160</v>
      </c>
      <c r="P1389" s="1" t="n">
        <v>167</v>
      </c>
      <c r="Q1389" s="1" t="n">
        <v>175</v>
      </c>
      <c r="R1389" s="1" t="n">
        <v>181</v>
      </c>
      <c r="S1389" s="1" t="n">
        <v>184</v>
      </c>
      <c r="T1389" s="1" t="n">
        <v>186</v>
      </c>
      <c r="U1389" s="1" t="n">
        <v>187</v>
      </c>
      <c r="V1389" s="1" t="n">
        <v>187</v>
      </c>
    </row>
    <row r="1390" customFormat="false" ht="12.8" hidden="false" customHeight="false" outlineLevel="0" collapsed="false">
      <c r="A1390" s="3" t="n">
        <v>1389</v>
      </c>
      <c r="B1390" s="1" t="s">
        <v>23</v>
      </c>
      <c r="C1390" s="1" t="n">
        <v>58</v>
      </c>
      <c r="D1390" s="1" t="n">
        <v>78</v>
      </c>
      <c r="E1390" s="1" t="n">
        <v>90</v>
      </c>
      <c r="F1390" s="1" t="n">
        <v>99</v>
      </c>
      <c r="G1390" s="1" t="n">
        <v>107</v>
      </c>
      <c r="H1390" s="1" t="n">
        <v>114</v>
      </c>
      <c r="I1390" s="1" t="n">
        <v>120</v>
      </c>
      <c r="J1390" s="1" t="n">
        <v>127</v>
      </c>
      <c r="K1390" s="1" t="n">
        <v>132</v>
      </c>
      <c r="L1390" s="1" t="n">
        <v>138</v>
      </c>
      <c r="M1390" s="1" t="n">
        <v>144</v>
      </c>
      <c r="N1390" s="1" t="n">
        <v>149</v>
      </c>
      <c r="O1390" s="1" t="n">
        <v>156</v>
      </c>
      <c r="P1390" s="1" t="n">
        <v>163</v>
      </c>
      <c r="Q1390" s="1" t="n">
        <v>171</v>
      </c>
      <c r="R1390" s="1" t="n">
        <v>176</v>
      </c>
      <c r="S1390" s="1" t="n">
        <v>180</v>
      </c>
      <c r="T1390" s="1" t="n">
        <v>182</v>
      </c>
      <c r="U1390" s="1" t="n">
        <v>183</v>
      </c>
      <c r="V1390" s="1" t="n">
        <v>183</v>
      </c>
    </row>
    <row r="1391" customFormat="false" ht="12.8" hidden="false" customHeight="false" outlineLevel="0" collapsed="false">
      <c r="A1391" s="3" t="n">
        <v>1390</v>
      </c>
      <c r="B1391" s="1" t="s">
        <v>23</v>
      </c>
      <c r="C1391" s="1" t="n">
        <v>50</v>
      </c>
      <c r="D1391" s="1" t="n">
        <v>72</v>
      </c>
      <c r="E1391" s="1" t="n">
        <v>86</v>
      </c>
      <c r="F1391" s="1" t="n">
        <v>95</v>
      </c>
      <c r="G1391" s="1" t="n">
        <v>102</v>
      </c>
      <c r="H1391" s="1" t="n">
        <v>108</v>
      </c>
      <c r="I1391" s="1" t="n">
        <v>114</v>
      </c>
      <c r="J1391" s="1" t="n">
        <v>120</v>
      </c>
      <c r="K1391" s="1" t="n">
        <v>125</v>
      </c>
      <c r="L1391" s="1" t="n">
        <v>131</v>
      </c>
      <c r="M1391" s="1" t="n">
        <v>136</v>
      </c>
      <c r="N1391" s="1" t="n">
        <v>141</v>
      </c>
      <c r="O1391" s="1" t="n">
        <v>147</v>
      </c>
      <c r="P1391" s="1" t="n">
        <v>154</v>
      </c>
      <c r="Q1391" s="1" t="n">
        <v>161</v>
      </c>
      <c r="R1391" s="1" t="n">
        <v>166</v>
      </c>
      <c r="S1391" s="1" t="n">
        <v>170</v>
      </c>
      <c r="T1391" s="1" t="n">
        <v>173</v>
      </c>
      <c r="U1391" s="1" t="n">
        <v>174</v>
      </c>
      <c r="V1391" s="1" t="n">
        <v>174</v>
      </c>
    </row>
    <row r="1392" customFormat="false" ht="12.8" hidden="false" customHeight="false" outlineLevel="0" collapsed="false">
      <c r="A1392" s="3" t="n">
        <v>1391</v>
      </c>
      <c r="B1392" s="1" t="s">
        <v>23</v>
      </c>
      <c r="C1392" s="1" t="n">
        <v>60</v>
      </c>
      <c r="D1392" s="1" t="n">
        <v>80</v>
      </c>
      <c r="E1392" s="1" t="n">
        <v>90</v>
      </c>
      <c r="F1392" s="1" t="n">
        <v>101</v>
      </c>
      <c r="G1392" s="1" t="n">
        <v>109</v>
      </c>
      <c r="H1392" s="1" t="n">
        <v>117</v>
      </c>
      <c r="I1392" s="1" t="n">
        <v>123</v>
      </c>
      <c r="J1392" s="1" t="n">
        <v>130</v>
      </c>
      <c r="K1392" s="1" t="n">
        <v>136</v>
      </c>
      <c r="L1392" s="1" t="n">
        <v>142</v>
      </c>
      <c r="M1392" s="1" t="n">
        <v>147</v>
      </c>
      <c r="N1392" s="1" t="n">
        <v>153</v>
      </c>
      <c r="O1392" s="1" t="n">
        <v>160</v>
      </c>
      <c r="P1392" s="1" t="n">
        <v>167</v>
      </c>
      <c r="Q1392" s="1" t="n">
        <v>175</v>
      </c>
      <c r="R1392" s="1" t="n">
        <v>181</v>
      </c>
      <c r="S1392" s="1" t="n">
        <v>184</v>
      </c>
      <c r="T1392" s="1" t="n">
        <v>186</v>
      </c>
      <c r="U1392" s="1" t="n">
        <v>187</v>
      </c>
      <c r="V1392" s="1" t="n">
        <v>187</v>
      </c>
    </row>
    <row r="1393" customFormat="false" ht="12.8" hidden="false" customHeight="false" outlineLevel="0" collapsed="false">
      <c r="A1393" s="3" t="n">
        <v>1392</v>
      </c>
      <c r="B1393" s="1" t="s">
        <v>23</v>
      </c>
      <c r="C1393" s="1" t="n">
        <v>58</v>
      </c>
      <c r="D1393" s="1" t="n">
        <v>78</v>
      </c>
      <c r="E1393" s="1" t="n">
        <v>89</v>
      </c>
      <c r="F1393" s="1" t="n">
        <v>99</v>
      </c>
      <c r="G1393" s="1" t="n">
        <v>107</v>
      </c>
      <c r="H1393" s="1" t="n">
        <v>114</v>
      </c>
      <c r="I1393" s="1" t="n">
        <v>120</v>
      </c>
      <c r="J1393" s="1" t="n">
        <v>126</v>
      </c>
      <c r="K1393" s="1" t="n">
        <v>132</v>
      </c>
      <c r="L1393" s="1" t="n">
        <v>138</v>
      </c>
      <c r="M1393" s="1" t="n">
        <v>143</v>
      </c>
      <c r="N1393" s="1" t="n">
        <v>149</v>
      </c>
      <c r="O1393" s="1" t="n">
        <v>155</v>
      </c>
      <c r="P1393" s="1" t="n">
        <v>163</v>
      </c>
      <c r="Q1393" s="1" t="n">
        <v>170</v>
      </c>
      <c r="R1393" s="1" t="n">
        <v>176</v>
      </c>
      <c r="S1393" s="1" t="n">
        <v>180</v>
      </c>
      <c r="T1393" s="1" t="n">
        <v>182</v>
      </c>
      <c r="U1393" s="1" t="n">
        <v>183</v>
      </c>
      <c r="V1393" s="1" t="n">
        <v>183</v>
      </c>
    </row>
    <row r="1394" customFormat="false" ht="12.8" hidden="false" customHeight="false" outlineLevel="0" collapsed="false">
      <c r="A1394" s="3" t="n">
        <v>1393</v>
      </c>
      <c r="B1394" s="1" t="s">
        <v>23</v>
      </c>
      <c r="C1394" s="1" t="n">
        <v>58</v>
      </c>
      <c r="D1394" s="1" t="n">
        <v>78</v>
      </c>
      <c r="E1394" s="1" t="n">
        <v>89</v>
      </c>
      <c r="F1394" s="1" t="n">
        <v>99</v>
      </c>
      <c r="G1394" s="1" t="n">
        <v>107</v>
      </c>
      <c r="H1394" s="1" t="n">
        <v>114</v>
      </c>
      <c r="I1394" s="1" t="n">
        <v>120</v>
      </c>
      <c r="J1394" s="1" t="n">
        <v>126</v>
      </c>
      <c r="K1394" s="1" t="n">
        <v>132</v>
      </c>
      <c r="L1394" s="1" t="n">
        <v>138</v>
      </c>
      <c r="M1394" s="1" t="n">
        <v>144</v>
      </c>
      <c r="N1394" s="1" t="n">
        <v>149</v>
      </c>
      <c r="O1394" s="1" t="n">
        <v>156</v>
      </c>
      <c r="P1394" s="1" t="n">
        <v>163</v>
      </c>
      <c r="Q1394" s="1" t="n">
        <v>170</v>
      </c>
      <c r="R1394" s="1" t="n">
        <v>176</v>
      </c>
      <c r="S1394" s="1" t="n">
        <v>180</v>
      </c>
      <c r="T1394" s="1" t="n">
        <v>182</v>
      </c>
      <c r="U1394" s="1" t="n">
        <v>183</v>
      </c>
      <c r="V1394" s="1" t="n">
        <v>183</v>
      </c>
    </row>
    <row r="1395" customFormat="false" ht="12.8" hidden="false" customHeight="false" outlineLevel="0" collapsed="false">
      <c r="A1395" s="3" t="n">
        <v>1394</v>
      </c>
      <c r="B1395" s="1" t="s">
        <v>23</v>
      </c>
      <c r="C1395" s="1" t="n">
        <v>50</v>
      </c>
      <c r="D1395" s="1" t="n">
        <v>72</v>
      </c>
      <c r="E1395" s="1" t="n">
        <v>86</v>
      </c>
      <c r="F1395" s="1" t="n">
        <v>94</v>
      </c>
      <c r="G1395" s="1" t="n">
        <v>102</v>
      </c>
      <c r="H1395" s="1" t="n">
        <v>108</v>
      </c>
      <c r="I1395" s="1" t="n">
        <v>114</v>
      </c>
      <c r="J1395" s="1" t="n">
        <v>120</v>
      </c>
      <c r="K1395" s="1" t="n">
        <v>125</v>
      </c>
      <c r="L1395" s="1" t="n">
        <v>130</v>
      </c>
      <c r="M1395" s="1" t="n">
        <v>135</v>
      </c>
      <c r="N1395" s="1" t="n">
        <v>141</v>
      </c>
      <c r="O1395" s="1" t="n">
        <v>147</v>
      </c>
      <c r="P1395" s="1" t="n">
        <v>153</v>
      </c>
      <c r="Q1395" s="1" t="n">
        <v>160</v>
      </c>
      <c r="R1395" s="1" t="n">
        <v>166</v>
      </c>
      <c r="S1395" s="1" t="n">
        <v>170</v>
      </c>
      <c r="T1395" s="1" t="n">
        <v>172</v>
      </c>
      <c r="U1395" s="1" t="n">
        <v>173</v>
      </c>
      <c r="V1395" s="1" t="n">
        <v>174</v>
      </c>
    </row>
    <row r="1396" customFormat="false" ht="12.8" hidden="false" customHeight="false" outlineLevel="0" collapsed="false">
      <c r="A1396" s="3" t="n">
        <v>1395</v>
      </c>
      <c r="B1396" s="1" t="s">
        <v>23</v>
      </c>
      <c r="C1396" s="1" t="n">
        <v>48</v>
      </c>
      <c r="D1396" s="1" t="n">
        <v>70</v>
      </c>
      <c r="E1396" s="1" t="n">
        <v>85</v>
      </c>
      <c r="F1396" s="1" t="n">
        <v>93</v>
      </c>
      <c r="G1396" s="1" t="n">
        <v>100</v>
      </c>
      <c r="H1396" s="1" t="n">
        <v>106</v>
      </c>
      <c r="I1396" s="1" t="n">
        <v>112</v>
      </c>
      <c r="J1396" s="1" t="n">
        <v>118</v>
      </c>
      <c r="K1396" s="1" t="n">
        <v>123</v>
      </c>
      <c r="L1396" s="1" t="n">
        <v>128</v>
      </c>
      <c r="M1396" s="1" t="n">
        <v>133</v>
      </c>
      <c r="N1396" s="1" t="n">
        <v>138</v>
      </c>
      <c r="O1396" s="1" t="n">
        <v>143</v>
      </c>
      <c r="P1396" s="1" t="n">
        <v>150</v>
      </c>
      <c r="Q1396" s="1" t="n">
        <v>157</v>
      </c>
      <c r="R1396" s="1" t="n">
        <v>162</v>
      </c>
      <c r="S1396" s="1" t="n">
        <v>167</v>
      </c>
      <c r="T1396" s="1" t="n">
        <v>169</v>
      </c>
      <c r="U1396" s="1" t="n">
        <v>171</v>
      </c>
      <c r="V1396" s="1" t="n">
        <v>171</v>
      </c>
    </row>
    <row r="1397" customFormat="false" ht="12.8" hidden="false" customHeight="false" outlineLevel="0" collapsed="false">
      <c r="A1397" s="3" t="n">
        <v>1396</v>
      </c>
      <c r="B1397" s="1" t="s">
        <v>22</v>
      </c>
      <c r="C1397" s="1" t="n">
        <v>57</v>
      </c>
      <c r="D1397" s="1" t="n">
        <v>74</v>
      </c>
      <c r="E1397" s="1" t="n">
        <v>90</v>
      </c>
      <c r="F1397" s="1" t="n">
        <v>100</v>
      </c>
      <c r="G1397" s="1" t="n">
        <v>108</v>
      </c>
      <c r="H1397" s="1" t="n">
        <v>115</v>
      </c>
      <c r="I1397" s="1" t="n">
        <v>121</v>
      </c>
      <c r="J1397" s="1" t="n">
        <v>127</v>
      </c>
      <c r="K1397" s="1" t="n">
        <v>134</v>
      </c>
      <c r="L1397" s="1" t="n">
        <v>140</v>
      </c>
      <c r="M1397" s="1" t="n">
        <v>147</v>
      </c>
      <c r="N1397" s="1" t="n">
        <v>153</v>
      </c>
      <c r="O1397" s="1" t="n">
        <v>160</v>
      </c>
      <c r="P1397" s="1" t="n">
        <v>165</v>
      </c>
      <c r="Q1397" s="1" t="n">
        <v>169</v>
      </c>
      <c r="R1397" s="1" t="n">
        <v>170</v>
      </c>
      <c r="S1397" s="1" t="n">
        <v>171</v>
      </c>
      <c r="T1397" s="1" t="n">
        <v>171</v>
      </c>
      <c r="U1397" s="1" t="n">
        <v>171</v>
      </c>
      <c r="V1397" s="1" t="n">
        <v>171</v>
      </c>
    </row>
    <row r="1398" customFormat="false" ht="12.8" hidden="false" customHeight="false" outlineLevel="0" collapsed="false">
      <c r="A1398" s="3" t="n">
        <v>1397</v>
      </c>
      <c r="B1398" s="1" t="s">
        <v>23</v>
      </c>
      <c r="C1398" s="1" t="n">
        <v>48</v>
      </c>
      <c r="D1398" s="1" t="n">
        <v>70</v>
      </c>
      <c r="E1398" s="1" t="n">
        <v>85</v>
      </c>
      <c r="F1398" s="1" t="n">
        <v>93</v>
      </c>
      <c r="G1398" s="1" t="n">
        <v>100</v>
      </c>
      <c r="H1398" s="1" t="n">
        <v>106</v>
      </c>
      <c r="I1398" s="1" t="n">
        <v>112</v>
      </c>
      <c r="J1398" s="1" t="n">
        <v>118</v>
      </c>
      <c r="K1398" s="1" t="n">
        <v>123</v>
      </c>
      <c r="L1398" s="1" t="n">
        <v>128</v>
      </c>
      <c r="M1398" s="1" t="n">
        <v>133</v>
      </c>
      <c r="N1398" s="1" t="n">
        <v>138</v>
      </c>
      <c r="O1398" s="1" t="n">
        <v>143</v>
      </c>
      <c r="P1398" s="1" t="n">
        <v>150</v>
      </c>
      <c r="Q1398" s="1" t="n">
        <v>157</v>
      </c>
      <c r="R1398" s="1" t="n">
        <v>162</v>
      </c>
      <c r="S1398" s="1" t="n">
        <v>167</v>
      </c>
      <c r="T1398" s="1" t="n">
        <v>169</v>
      </c>
      <c r="U1398" s="1" t="n">
        <v>171</v>
      </c>
      <c r="V1398" s="1" t="n">
        <v>171</v>
      </c>
    </row>
    <row r="1399" customFormat="false" ht="12.8" hidden="false" customHeight="false" outlineLevel="0" collapsed="false">
      <c r="A1399" s="3" t="n">
        <v>1398</v>
      </c>
      <c r="B1399" s="1" t="s">
        <v>22</v>
      </c>
      <c r="C1399" s="1" t="n">
        <v>47</v>
      </c>
      <c r="D1399" s="1" t="n">
        <v>66</v>
      </c>
      <c r="E1399" s="1" t="n">
        <v>86</v>
      </c>
      <c r="F1399" s="1" t="n">
        <v>95</v>
      </c>
      <c r="G1399" s="1" t="n">
        <v>103</v>
      </c>
      <c r="H1399" s="1" t="n">
        <v>110</v>
      </c>
      <c r="I1399" s="1" t="n">
        <v>115</v>
      </c>
      <c r="J1399" s="1" t="n">
        <v>121</v>
      </c>
      <c r="K1399" s="1" t="n">
        <v>127</v>
      </c>
      <c r="L1399" s="1" t="n">
        <v>133</v>
      </c>
      <c r="M1399" s="1" t="n">
        <v>139</v>
      </c>
      <c r="N1399" s="1" t="n">
        <v>145</v>
      </c>
      <c r="O1399" s="1" t="n">
        <v>151</v>
      </c>
      <c r="P1399" s="1" t="n">
        <v>157</v>
      </c>
      <c r="Q1399" s="1" t="n">
        <v>160</v>
      </c>
      <c r="R1399" s="1" t="n">
        <v>162</v>
      </c>
      <c r="S1399" s="1" t="n">
        <v>163</v>
      </c>
      <c r="T1399" s="1" t="n">
        <v>163</v>
      </c>
      <c r="U1399" s="1" t="n">
        <v>163</v>
      </c>
      <c r="V1399" s="1" t="n">
        <v>163</v>
      </c>
    </row>
    <row r="1400" customFormat="false" ht="12.8" hidden="false" customHeight="false" outlineLevel="0" collapsed="false">
      <c r="A1400" s="3" t="n">
        <v>1399</v>
      </c>
      <c r="B1400" s="1" t="s">
        <v>23</v>
      </c>
      <c r="C1400" s="1" t="n">
        <v>57</v>
      </c>
      <c r="D1400" s="1" t="n">
        <v>78</v>
      </c>
      <c r="E1400" s="1" t="n">
        <v>90</v>
      </c>
      <c r="F1400" s="1" t="n">
        <v>99</v>
      </c>
      <c r="G1400" s="1" t="n">
        <v>107</v>
      </c>
      <c r="H1400" s="1" t="n">
        <v>113</v>
      </c>
      <c r="I1400" s="1" t="n">
        <v>120</v>
      </c>
      <c r="J1400" s="1" t="n">
        <v>126</v>
      </c>
      <c r="K1400" s="1" t="n">
        <v>131</v>
      </c>
      <c r="L1400" s="1" t="n">
        <v>137</v>
      </c>
      <c r="M1400" s="1" t="n">
        <v>142</v>
      </c>
      <c r="N1400" s="1" t="n">
        <v>148</v>
      </c>
      <c r="O1400" s="1" t="n">
        <v>154</v>
      </c>
      <c r="P1400" s="1" t="n">
        <v>161</v>
      </c>
      <c r="Q1400" s="1" t="n">
        <v>169</v>
      </c>
      <c r="R1400" s="1" t="n">
        <v>175</v>
      </c>
      <c r="S1400" s="1" t="n">
        <v>179</v>
      </c>
      <c r="T1400" s="1" t="n">
        <v>181</v>
      </c>
      <c r="U1400" s="1" t="n">
        <v>182</v>
      </c>
      <c r="V1400" s="1" t="n">
        <v>182</v>
      </c>
    </row>
    <row r="1401" customFormat="false" ht="12.8" hidden="false" customHeight="false" outlineLevel="0" collapsed="false">
      <c r="A1401" s="3" t="n">
        <v>1400</v>
      </c>
      <c r="B1401" s="1" t="s">
        <v>23</v>
      </c>
      <c r="C1401" s="1" t="n">
        <v>50</v>
      </c>
      <c r="D1401" s="1" t="n">
        <v>72</v>
      </c>
      <c r="E1401" s="1" t="n">
        <v>86</v>
      </c>
      <c r="F1401" s="1" t="n">
        <v>95</v>
      </c>
      <c r="G1401" s="1" t="n">
        <v>102</v>
      </c>
      <c r="H1401" s="1" t="n">
        <v>108</v>
      </c>
      <c r="I1401" s="1" t="n">
        <v>114</v>
      </c>
      <c r="J1401" s="1" t="n">
        <v>120</v>
      </c>
      <c r="K1401" s="1" t="n">
        <v>125</v>
      </c>
      <c r="L1401" s="1" t="n">
        <v>130</v>
      </c>
      <c r="M1401" s="1" t="n">
        <v>136</v>
      </c>
      <c r="N1401" s="1" t="n">
        <v>141</v>
      </c>
      <c r="O1401" s="1" t="n">
        <v>147</v>
      </c>
      <c r="P1401" s="1" t="n">
        <v>153</v>
      </c>
      <c r="Q1401" s="1" t="n">
        <v>161</v>
      </c>
      <c r="R1401" s="1" t="n">
        <v>166</v>
      </c>
      <c r="S1401" s="1" t="n">
        <v>170</v>
      </c>
      <c r="T1401" s="1" t="n">
        <v>172</v>
      </c>
      <c r="U1401" s="1" t="n">
        <v>173</v>
      </c>
      <c r="V1401" s="1" t="n">
        <v>174</v>
      </c>
    </row>
    <row r="1402" customFormat="false" ht="12.8" hidden="false" customHeight="false" outlineLevel="0" collapsed="false">
      <c r="A1402" s="3" t="n">
        <v>1401</v>
      </c>
      <c r="B1402" s="1" t="s">
        <v>22</v>
      </c>
      <c r="C1402" s="1" t="n">
        <v>47</v>
      </c>
      <c r="D1402" s="1" t="n">
        <v>66</v>
      </c>
      <c r="E1402" s="1" t="n">
        <v>84</v>
      </c>
      <c r="F1402" s="1" t="n">
        <v>93</v>
      </c>
      <c r="G1402" s="1" t="n">
        <v>101</v>
      </c>
      <c r="H1402" s="1" t="n">
        <v>107</v>
      </c>
      <c r="I1402" s="1" t="n">
        <v>113</v>
      </c>
      <c r="J1402" s="1" t="n">
        <v>118</v>
      </c>
      <c r="K1402" s="1" t="n">
        <v>124</v>
      </c>
      <c r="L1402" s="1" t="n">
        <v>130</v>
      </c>
      <c r="M1402" s="1" t="n">
        <v>136</v>
      </c>
      <c r="N1402" s="1" t="n">
        <v>142</v>
      </c>
      <c r="O1402" s="1" t="n">
        <v>148</v>
      </c>
      <c r="P1402" s="1" t="n">
        <v>154</v>
      </c>
      <c r="Q1402" s="1" t="n">
        <v>157</v>
      </c>
      <c r="R1402" s="1" t="n">
        <v>159</v>
      </c>
      <c r="S1402" s="1" t="n">
        <v>160</v>
      </c>
      <c r="T1402" s="1" t="n">
        <v>160</v>
      </c>
      <c r="U1402" s="1" t="n">
        <v>161</v>
      </c>
      <c r="V1402" s="1" t="n">
        <v>161</v>
      </c>
    </row>
    <row r="1403" customFormat="false" ht="12.8" hidden="false" customHeight="false" outlineLevel="0" collapsed="false">
      <c r="A1403" s="3" t="n">
        <v>1402</v>
      </c>
      <c r="B1403" s="1" t="s">
        <v>22</v>
      </c>
      <c r="C1403" s="1" t="n">
        <v>47</v>
      </c>
      <c r="D1403" s="1" t="n">
        <v>66</v>
      </c>
      <c r="E1403" s="1" t="n">
        <v>83</v>
      </c>
      <c r="F1403" s="1" t="n">
        <v>92</v>
      </c>
      <c r="G1403" s="1" t="n">
        <v>99</v>
      </c>
      <c r="H1403" s="1" t="n">
        <v>105</v>
      </c>
      <c r="I1403" s="1" t="n">
        <v>111</v>
      </c>
      <c r="J1403" s="1" t="n">
        <v>116</v>
      </c>
      <c r="K1403" s="1" t="n">
        <v>122</v>
      </c>
      <c r="L1403" s="1" t="n">
        <v>127</v>
      </c>
      <c r="M1403" s="1" t="n">
        <v>133</v>
      </c>
      <c r="N1403" s="1" t="n">
        <v>139</v>
      </c>
      <c r="O1403" s="1" t="n">
        <v>146</v>
      </c>
      <c r="P1403" s="1" t="n">
        <v>151</v>
      </c>
      <c r="Q1403" s="1" t="n">
        <v>154</v>
      </c>
      <c r="R1403" s="1" t="n">
        <v>156</v>
      </c>
      <c r="S1403" s="1" t="n">
        <v>157</v>
      </c>
      <c r="T1403" s="1" t="n">
        <v>157</v>
      </c>
      <c r="U1403" s="1" t="n">
        <v>158</v>
      </c>
      <c r="V1403" s="1" t="n">
        <v>158</v>
      </c>
    </row>
    <row r="1404" customFormat="false" ht="12.8" hidden="false" customHeight="false" outlineLevel="0" collapsed="false">
      <c r="A1404" s="3" t="n">
        <v>1403</v>
      </c>
      <c r="B1404" s="1" t="s">
        <v>22</v>
      </c>
      <c r="C1404" s="1" t="n">
        <v>54</v>
      </c>
      <c r="D1404" s="1" t="n">
        <v>72</v>
      </c>
      <c r="E1404" s="1" t="n">
        <v>88</v>
      </c>
      <c r="F1404" s="1" t="n">
        <v>98</v>
      </c>
      <c r="G1404" s="1" t="n">
        <v>106</v>
      </c>
      <c r="H1404" s="1" t="n">
        <v>113</v>
      </c>
      <c r="I1404" s="1" t="n">
        <v>119</v>
      </c>
      <c r="J1404" s="1" t="n">
        <v>125</v>
      </c>
      <c r="K1404" s="1" t="n">
        <v>131</v>
      </c>
      <c r="L1404" s="1" t="n">
        <v>137</v>
      </c>
      <c r="M1404" s="1" t="n">
        <v>143</v>
      </c>
      <c r="N1404" s="1" t="n">
        <v>150</v>
      </c>
      <c r="O1404" s="1" t="n">
        <v>156</v>
      </c>
      <c r="P1404" s="1" t="n">
        <v>161</v>
      </c>
      <c r="Q1404" s="1" t="n">
        <v>165</v>
      </c>
      <c r="R1404" s="1" t="n">
        <v>167</v>
      </c>
      <c r="S1404" s="1" t="n">
        <v>168</v>
      </c>
      <c r="T1404" s="1" t="n">
        <v>168</v>
      </c>
      <c r="U1404" s="1" t="n">
        <v>168</v>
      </c>
      <c r="V1404" s="1" t="n">
        <v>168</v>
      </c>
    </row>
    <row r="1405" customFormat="false" ht="12.8" hidden="false" customHeight="false" outlineLevel="0" collapsed="false">
      <c r="A1405" s="3" t="n">
        <v>1404</v>
      </c>
      <c r="B1405" s="1" t="s">
        <v>23</v>
      </c>
      <c r="C1405" s="1" t="n">
        <v>52</v>
      </c>
      <c r="D1405" s="1" t="n">
        <v>73</v>
      </c>
      <c r="E1405" s="1" t="n">
        <v>86</v>
      </c>
      <c r="F1405" s="1" t="n">
        <v>95</v>
      </c>
      <c r="G1405" s="1" t="n">
        <v>103</v>
      </c>
      <c r="H1405" s="1" t="n">
        <v>109</v>
      </c>
      <c r="I1405" s="1" t="n">
        <v>115</v>
      </c>
      <c r="J1405" s="1" t="n">
        <v>121</v>
      </c>
      <c r="K1405" s="1" t="n">
        <v>127</v>
      </c>
      <c r="L1405" s="1" t="n">
        <v>132</v>
      </c>
      <c r="M1405" s="1" t="n">
        <v>137</v>
      </c>
      <c r="N1405" s="1" t="n">
        <v>142</v>
      </c>
      <c r="O1405" s="1" t="n">
        <v>148</v>
      </c>
      <c r="P1405" s="1" t="n">
        <v>155</v>
      </c>
      <c r="Q1405" s="1" t="n">
        <v>162</v>
      </c>
      <c r="R1405" s="1" t="n">
        <v>168</v>
      </c>
      <c r="S1405" s="1" t="n">
        <v>172</v>
      </c>
      <c r="T1405" s="1" t="n">
        <v>174</v>
      </c>
      <c r="U1405" s="1" t="n">
        <v>175</v>
      </c>
      <c r="V1405" s="1" t="n">
        <v>176</v>
      </c>
    </row>
    <row r="1406" customFormat="false" ht="12.8" hidden="false" customHeight="false" outlineLevel="0" collapsed="false">
      <c r="A1406" s="3" t="n">
        <v>1405</v>
      </c>
      <c r="B1406" s="1" t="s">
        <v>23</v>
      </c>
      <c r="C1406" s="1" t="n">
        <v>52</v>
      </c>
      <c r="D1406" s="1" t="n">
        <v>73</v>
      </c>
      <c r="E1406" s="1" t="n">
        <v>86</v>
      </c>
      <c r="F1406" s="1" t="n">
        <v>95</v>
      </c>
      <c r="G1406" s="1" t="n">
        <v>102</v>
      </c>
      <c r="H1406" s="1" t="n">
        <v>109</v>
      </c>
      <c r="I1406" s="1" t="n">
        <v>115</v>
      </c>
      <c r="J1406" s="1" t="n">
        <v>121</v>
      </c>
      <c r="K1406" s="1" t="n">
        <v>126</v>
      </c>
      <c r="L1406" s="1" t="n">
        <v>132</v>
      </c>
      <c r="M1406" s="1" t="n">
        <v>137</v>
      </c>
      <c r="N1406" s="1" t="n">
        <v>142</v>
      </c>
      <c r="O1406" s="1" t="n">
        <v>148</v>
      </c>
      <c r="P1406" s="1" t="n">
        <v>155</v>
      </c>
      <c r="Q1406" s="1" t="n">
        <v>162</v>
      </c>
      <c r="R1406" s="1" t="n">
        <v>168</v>
      </c>
      <c r="S1406" s="1" t="n">
        <v>172</v>
      </c>
      <c r="T1406" s="1" t="n">
        <v>174</v>
      </c>
      <c r="U1406" s="1" t="n">
        <v>175</v>
      </c>
      <c r="V1406" s="1" t="n">
        <v>175</v>
      </c>
    </row>
    <row r="1407" customFormat="false" ht="12.8" hidden="false" customHeight="false" outlineLevel="0" collapsed="false">
      <c r="A1407" s="3" t="n">
        <v>1406</v>
      </c>
      <c r="B1407" s="1" t="s">
        <v>22</v>
      </c>
      <c r="C1407" s="1" t="n">
        <v>47</v>
      </c>
      <c r="D1407" s="1" t="n">
        <v>66</v>
      </c>
      <c r="E1407" s="1" t="n">
        <v>84</v>
      </c>
      <c r="F1407" s="1" t="n">
        <v>93</v>
      </c>
      <c r="G1407" s="1" t="n">
        <v>100</v>
      </c>
      <c r="H1407" s="1" t="n">
        <v>106</v>
      </c>
      <c r="I1407" s="1" t="n">
        <v>112</v>
      </c>
      <c r="J1407" s="1" t="n">
        <v>117</v>
      </c>
      <c r="K1407" s="1" t="n">
        <v>123</v>
      </c>
      <c r="L1407" s="1" t="n">
        <v>128</v>
      </c>
      <c r="M1407" s="1" t="n">
        <v>134</v>
      </c>
      <c r="N1407" s="1" t="n">
        <v>141</v>
      </c>
      <c r="O1407" s="1" t="n">
        <v>147</v>
      </c>
      <c r="P1407" s="1" t="n">
        <v>152</v>
      </c>
      <c r="Q1407" s="1" t="n">
        <v>155</v>
      </c>
      <c r="R1407" s="1" t="n">
        <v>157</v>
      </c>
      <c r="S1407" s="1" t="n">
        <v>158</v>
      </c>
      <c r="T1407" s="1" t="n">
        <v>159</v>
      </c>
      <c r="U1407" s="1" t="n">
        <v>159</v>
      </c>
      <c r="V1407" s="1" t="n">
        <v>159</v>
      </c>
    </row>
    <row r="1408" customFormat="false" ht="12.8" hidden="false" customHeight="false" outlineLevel="0" collapsed="false">
      <c r="A1408" s="3" t="n">
        <v>1407</v>
      </c>
      <c r="B1408" s="1" t="s">
        <v>23</v>
      </c>
      <c r="C1408" s="1" t="n">
        <v>60</v>
      </c>
      <c r="D1408" s="1" t="n">
        <v>80</v>
      </c>
      <c r="E1408" s="1" t="n">
        <v>90</v>
      </c>
      <c r="F1408" s="1" t="n">
        <v>101</v>
      </c>
      <c r="G1408" s="1" t="n">
        <v>109</v>
      </c>
      <c r="H1408" s="1" t="n">
        <v>117</v>
      </c>
      <c r="I1408" s="1" t="n">
        <v>123</v>
      </c>
      <c r="J1408" s="1" t="n">
        <v>130</v>
      </c>
      <c r="K1408" s="1" t="n">
        <v>136</v>
      </c>
      <c r="L1408" s="1" t="n">
        <v>142</v>
      </c>
      <c r="M1408" s="1" t="n">
        <v>147</v>
      </c>
      <c r="N1408" s="1" t="n">
        <v>153</v>
      </c>
      <c r="O1408" s="1" t="n">
        <v>160</v>
      </c>
      <c r="P1408" s="1" t="n">
        <v>167</v>
      </c>
      <c r="Q1408" s="1" t="n">
        <v>175</v>
      </c>
      <c r="R1408" s="1" t="n">
        <v>181</v>
      </c>
      <c r="S1408" s="1" t="n">
        <v>184</v>
      </c>
      <c r="T1408" s="1" t="n">
        <v>186</v>
      </c>
      <c r="U1408" s="1" t="n">
        <v>187</v>
      </c>
      <c r="V1408" s="1" t="n">
        <v>187</v>
      </c>
    </row>
    <row r="1409" customFormat="false" ht="12.8" hidden="false" customHeight="false" outlineLevel="0" collapsed="false">
      <c r="A1409" s="3" t="n">
        <v>1408</v>
      </c>
      <c r="B1409" s="1" t="s">
        <v>22</v>
      </c>
      <c r="C1409" s="1" t="n">
        <v>56</v>
      </c>
      <c r="D1409" s="1" t="n">
        <v>74</v>
      </c>
      <c r="E1409" s="1" t="n">
        <v>90</v>
      </c>
      <c r="F1409" s="1" t="n">
        <v>100</v>
      </c>
      <c r="G1409" s="1" t="n">
        <v>108</v>
      </c>
      <c r="H1409" s="1" t="n">
        <v>115</v>
      </c>
      <c r="I1409" s="1" t="n">
        <v>121</v>
      </c>
      <c r="J1409" s="1" t="n">
        <v>128</v>
      </c>
      <c r="K1409" s="1" t="n">
        <v>134</v>
      </c>
      <c r="L1409" s="1" t="n">
        <v>140</v>
      </c>
      <c r="M1409" s="1" t="n">
        <v>147</v>
      </c>
      <c r="N1409" s="1" t="n">
        <v>153</v>
      </c>
      <c r="O1409" s="1" t="n">
        <v>160</v>
      </c>
      <c r="P1409" s="1" t="n">
        <v>165</v>
      </c>
      <c r="Q1409" s="1" t="n">
        <v>169</v>
      </c>
      <c r="R1409" s="1" t="n">
        <v>170</v>
      </c>
      <c r="S1409" s="1" t="n">
        <v>171</v>
      </c>
      <c r="T1409" s="1" t="n">
        <v>171</v>
      </c>
      <c r="U1409" s="1" t="n">
        <v>172</v>
      </c>
      <c r="V1409" s="1" t="n">
        <v>172</v>
      </c>
    </row>
    <row r="1410" customFormat="false" ht="12.8" hidden="false" customHeight="false" outlineLevel="0" collapsed="false">
      <c r="A1410" s="3" t="n">
        <v>1409</v>
      </c>
      <c r="B1410" s="1" t="s">
        <v>23</v>
      </c>
      <c r="C1410" s="1" t="n">
        <v>57</v>
      </c>
      <c r="D1410" s="1" t="n">
        <v>78</v>
      </c>
      <c r="E1410" s="1" t="n">
        <v>90</v>
      </c>
      <c r="F1410" s="1" t="n">
        <v>99</v>
      </c>
      <c r="G1410" s="1" t="n">
        <v>107</v>
      </c>
      <c r="H1410" s="1" t="n">
        <v>113</v>
      </c>
      <c r="I1410" s="1" t="n">
        <v>120</v>
      </c>
      <c r="J1410" s="1" t="n">
        <v>126</v>
      </c>
      <c r="K1410" s="1" t="n">
        <v>131</v>
      </c>
      <c r="L1410" s="1" t="n">
        <v>137</v>
      </c>
      <c r="M1410" s="1" t="n">
        <v>142</v>
      </c>
      <c r="N1410" s="1" t="n">
        <v>148</v>
      </c>
      <c r="O1410" s="1" t="n">
        <v>154</v>
      </c>
      <c r="P1410" s="1" t="n">
        <v>161</v>
      </c>
      <c r="Q1410" s="1" t="n">
        <v>169</v>
      </c>
      <c r="R1410" s="1" t="n">
        <v>175</v>
      </c>
      <c r="S1410" s="1" t="n">
        <v>179</v>
      </c>
      <c r="T1410" s="1" t="n">
        <v>181</v>
      </c>
      <c r="U1410" s="1" t="n">
        <v>182</v>
      </c>
      <c r="V1410" s="1" t="n">
        <v>182</v>
      </c>
    </row>
    <row r="1411" customFormat="false" ht="12.8" hidden="false" customHeight="false" outlineLevel="0" collapsed="false">
      <c r="A1411" s="3" t="n">
        <v>1410</v>
      </c>
      <c r="B1411" s="1" t="s">
        <v>22</v>
      </c>
      <c r="C1411" s="1" t="n">
        <v>52</v>
      </c>
      <c r="D1411" s="1" t="n">
        <v>70</v>
      </c>
      <c r="E1411" s="1" t="n">
        <v>87</v>
      </c>
      <c r="F1411" s="1" t="n">
        <v>96</v>
      </c>
      <c r="G1411" s="1" t="n">
        <v>104</v>
      </c>
      <c r="H1411" s="1" t="n">
        <v>111</v>
      </c>
      <c r="I1411" s="1" t="n">
        <v>117</v>
      </c>
      <c r="J1411" s="1" t="n">
        <v>122</v>
      </c>
      <c r="K1411" s="1" t="n">
        <v>128</v>
      </c>
      <c r="L1411" s="1" t="n">
        <v>134</v>
      </c>
      <c r="M1411" s="1" t="n">
        <v>140</v>
      </c>
      <c r="N1411" s="1" t="n">
        <v>147</v>
      </c>
      <c r="O1411" s="1" t="n">
        <v>153</v>
      </c>
      <c r="P1411" s="1" t="n">
        <v>159</v>
      </c>
      <c r="Q1411" s="1" t="n">
        <v>162</v>
      </c>
      <c r="R1411" s="1" t="n">
        <v>164</v>
      </c>
      <c r="S1411" s="1" t="n">
        <v>165</v>
      </c>
      <c r="T1411" s="1" t="n">
        <v>165</v>
      </c>
      <c r="U1411" s="1" t="n">
        <v>165</v>
      </c>
      <c r="V1411" s="1" t="n">
        <v>165</v>
      </c>
    </row>
    <row r="1412" customFormat="false" ht="12.8" hidden="false" customHeight="false" outlineLevel="0" collapsed="false">
      <c r="A1412" s="3" t="n">
        <v>1411</v>
      </c>
      <c r="B1412" s="1" t="s">
        <v>23</v>
      </c>
      <c r="C1412" s="1" t="n">
        <v>47</v>
      </c>
      <c r="D1412" s="1" t="n">
        <v>69</v>
      </c>
      <c r="E1412" s="1" t="n">
        <v>83</v>
      </c>
      <c r="F1412" s="1" t="n">
        <v>92</v>
      </c>
      <c r="G1412" s="1" t="n">
        <v>98</v>
      </c>
      <c r="H1412" s="1" t="n">
        <v>105</v>
      </c>
      <c r="I1412" s="1" t="n">
        <v>110</v>
      </c>
      <c r="J1412" s="1" t="n">
        <v>116</v>
      </c>
      <c r="K1412" s="1" t="n">
        <v>121</v>
      </c>
      <c r="L1412" s="1" t="n">
        <v>126</v>
      </c>
      <c r="M1412" s="1" t="n">
        <v>131</v>
      </c>
      <c r="N1412" s="1" t="n">
        <v>135</v>
      </c>
      <c r="O1412" s="1" t="n">
        <v>141</v>
      </c>
      <c r="P1412" s="1" t="n">
        <v>148</v>
      </c>
      <c r="Q1412" s="1" t="n">
        <v>155</v>
      </c>
      <c r="R1412" s="1" t="n">
        <v>160</v>
      </c>
      <c r="S1412" s="1" t="n">
        <v>164</v>
      </c>
      <c r="T1412" s="1" t="n">
        <v>167</v>
      </c>
      <c r="U1412" s="1" t="n">
        <v>168</v>
      </c>
      <c r="V1412" s="1" t="n">
        <v>168</v>
      </c>
    </row>
    <row r="1413" customFormat="false" ht="12.8" hidden="false" customHeight="false" outlineLevel="0" collapsed="false">
      <c r="A1413" s="3" t="n">
        <v>1412</v>
      </c>
      <c r="B1413" s="1" t="s">
        <v>22</v>
      </c>
      <c r="C1413" s="1" t="n">
        <v>53</v>
      </c>
      <c r="D1413" s="1" t="n">
        <v>71</v>
      </c>
      <c r="E1413" s="1" t="n">
        <v>86</v>
      </c>
      <c r="F1413" s="1" t="n">
        <v>96</v>
      </c>
      <c r="G1413" s="1" t="n">
        <v>103</v>
      </c>
      <c r="H1413" s="1" t="n">
        <v>110</v>
      </c>
      <c r="I1413" s="1" t="n">
        <v>116</v>
      </c>
      <c r="J1413" s="1" t="n">
        <v>122</v>
      </c>
      <c r="K1413" s="1" t="n">
        <v>128</v>
      </c>
      <c r="L1413" s="1" t="n">
        <v>134</v>
      </c>
      <c r="M1413" s="1" t="n">
        <v>140</v>
      </c>
      <c r="N1413" s="1" t="n">
        <v>146</v>
      </c>
      <c r="O1413" s="1" t="n">
        <v>153</v>
      </c>
      <c r="P1413" s="1" t="n">
        <v>158</v>
      </c>
      <c r="Q1413" s="1" t="n">
        <v>161</v>
      </c>
      <c r="R1413" s="1" t="n">
        <v>163</v>
      </c>
      <c r="S1413" s="1" t="n">
        <v>164</v>
      </c>
      <c r="T1413" s="1" t="n">
        <v>165</v>
      </c>
      <c r="U1413" s="1" t="n">
        <v>165</v>
      </c>
      <c r="V1413" s="1" t="n">
        <v>165</v>
      </c>
    </row>
    <row r="1414" customFormat="false" ht="12.8" hidden="false" customHeight="false" outlineLevel="0" collapsed="false">
      <c r="A1414" s="3" t="n">
        <v>1413</v>
      </c>
      <c r="B1414" s="1" t="s">
        <v>22</v>
      </c>
      <c r="C1414" s="1" t="n">
        <v>54</v>
      </c>
      <c r="D1414" s="1" t="n">
        <v>73</v>
      </c>
      <c r="E1414" s="1" t="n">
        <v>88</v>
      </c>
      <c r="F1414" s="1" t="n">
        <v>97</v>
      </c>
      <c r="G1414" s="1" t="n">
        <v>105</v>
      </c>
      <c r="H1414" s="1" t="n">
        <v>112</v>
      </c>
      <c r="I1414" s="1" t="n">
        <v>118</v>
      </c>
      <c r="J1414" s="1" t="n">
        <v>124</v>
      </c>
      <c r="K1414" s="1" t="n">
        <v>130</v>
      </c>
      <c r="L1414" s="1" t="n">
        <v>136</v>
      </c>
      <c r="M1414" s="1" t="n">
        <v>142</v>
      </c>
      <c r="N1414" s="1" t="n">
        <v>149</v>
      </c>
      <c r="O1414" s="1" t="n">
        <v>155</v>
      </c>
      <c r="P1414" s="1" t="n">
        <v>161</v>
      </c>
      <c r="Q1414" s="1" t="n">
        <v>164</v>
      </c>
      <c r="R1414" s="1" t="n">
        <v>166</v>
      </c>
      <c r="S1414" s="1" t="n">
        <v>167</v>
      </c>
      <c r="T1414" s="1" t="n">
        <v>167</v>
      </c>
      <c r="U1414" s="1" t="n">
        <v>168</v>
      </c>
      <c r="V1414" s="1" t="n">
        <v>168</v>
      </c>
    </row>
    <row r="1415" customFormat="false" ht="12.8" hidden="false" customHeight="false" outlineLevel="0" collapsed="false">
      <c r="A1415" s="3" t="n">
        <v>1414</v>
      </c>
      <c r="B1415" s="1" t="s">
        <v>23</v>
      </c>
      <c r="C1415" s="1" t="n">
        <v>60</v>
      </c>
      <c r="D1415" s="1" t="n">
        <v>81</v>
      </c>
      <c r="E1415" s="1" t="n">
        <v>92</v>
      </c>
      <c r="F1415" s="1" t="n">
        <v>103</v>
      </c>
      <c r="G1415" s="1" t="n">
        <v>111</v>
      </c>
      <c r="H1415" s="1" t="n">
        <v>119</v>
      </c>
      <c r="I1415" s="1" t="n">
        <v>125</v>
      </c>
      <c r="J1415" s="1" t="n">
        <v>132</v>
      </c>
      <c r="K1415" s="1" t="n">
        <v>138</v>
      </c>
      <c r="L1415" s="1" t="n">
        <v>144</v>
      </c>
      <c r="M1415" s="1" t="n">
        <v>150</v>
      </c>
      <c r="N1415" s="1" t="n">
        <v>156</v>
      </c>
      <c r="O1415" s="1" t="n">
        <v>162</v>
      </c>
      <c r="P1415" s="1" t="n">
        <v>170</v>
      </c>
      <c r="Q1415" s="1" t="n">
        <v>178</v>
      </c>
      <c r="R1415" s="1" t="n">
        <v>184</v>
      </c>
      <c r="S1415" s="1" t="n">
        <v>187</v>
      </c>
      <c r="T1415" s="1" t="n">
        <v>189</v>
      </c>
      <c r="U1415" s="1" t="n">
        <v>191</v>
      </c>
      <c r="V1415" s="1" t="n">
        <v>192</v>
      </c>
    </row>
    <row r="1416" customFormat="false" ht="12.8" hidden="false" customHeight="false" outlineLevel="0" collapsed="false">
      <c r="A1416" s="3" t="n">
        <v>1415</v>
      </c>
      <c r="B1416" s="1" t="s">
        <v>23</v>
      </c>
      <c r="C1416" s="1" t="n">
        <v>48</v>
      </c>
      <c r="D1416" s="1" t="n">
        <v>70</v>
      </c>
      <c r="E1416" s="1" t="n">
        <v>84</v>
      </c>
      <c r="F1416" s="1" t="n">
        <v>93</v>
      </c>
      <c r="G1416" s="1" t="n">
        <v>100</v>
      </c>
      <c r="H1416" s="1" t="n">
        <v>106</v>
      </c>
      <c r="I1416" s="1" t="n">
        <v>112</v>
      </c>
      <c r="J1416" s="1" t="n">
        <v>117</v>
      </c>
      <c r="K1416" s="1" t="n">
        <v>122</v>
      </c>
      <c r="L1416" s="1" t="n">
        <v>127</v>
      </c>
      <c r="M1416" s="1" t="n">
        <v>132</v>
      </c>
      <c r="N1416" s="1" t="n">
        <v>137</v>
      </c>
      <c r="O1416" s="1" t="n">
        <v>143</v>
      </c>
      <c r="P1416" s="1" t="n">
        <v>150</v>
      </c>
      <c r="Q1416" s="1" t="n">
        <v>155</v>
      </c>
      <c r="R1416" s="1" t="n">
        <v>163</v>
      </c>
      <c r="S1416" s="1" t="n">
        <v>167</v>
      </c>
      <c r="T1416" s="1" t="n">
        <v>169</v>
      </c>
      <c r="U1416" s="1" t="n">
        <v>170</v>
      </c>
      <c r="V1416" s="1" t="n">
        <v>171</v>
      </c>
    </row>
    <row r="1417" customFormat="false" ht="12.8" hidden="false" customHeight="false" outlineLevel="0" collapsed="false">
      <c r="A1417" s="3" t="n">
        <v>1416</v>
      </c>
      <c r="B1417" s="1" t="s">
        <v>22</v>
      </c>
      <c r="C1417" s="1" t="n">
        <v>46</v>
      </c>
      <c r="D1417" s="1" t="n">
        <v>65</v>
      </c>
      <c r="E1417" s="1" t="n">
        <v>81</v>
      </c>
      <c r="F1417" s="1" t="n">
        <v>91</v>
      </c>
      <c r="G1417" s="1" t="n">
        <v>98</v>
      </c>
      <c r="H1417" s="1" t="n">
        <v>105</v>
      </c>
      <c r="I1417" s="1" t="n">
        <v>111</v>
      </c>
      <c r="J1417" s="1" t="n">
        <v>117</v>
      </c>
      <c r="K1417" s="1" t="n">
        <v>122</v>
      </c>
      <c r="L1417" s="1" t="n">
        <v>128</v>
      </c>
      <c r="M1417" s="1" t="n">
        <v>134</v>
      </c>
      <c r="N1417" s="1" t="n">
        <v>140</v>
      </c>
      <c r="O1417" s="1" t="n">
        <v>146</v>
      </c>
      <c r="P1417" s="1" t="n">
        <v>151</v>
      </c>
      <c r="Q1417" s="1" t="n">
        <v>154</v>
      </c>
      <c r="R1417" s="1" t="n">
        <v>155</v>
      </c>
      <c r="S1417" s="1" t="n">
        <v>156</v>
      </c>
      <c r="T1417" s="1" t="n">
        <v>156</v>
      </c>
      <c r="U1417" s="1" t="n">
        <v>156</v>
      </c>
      <c r="V1417" s="1" t="n">
        <v>156</v>
      </c>
    </row>
    <row r="1418" customFormat="false" ht="12.8" hidden="false" customHeight="false" outlineLevel="0" collapsed="false">
      <c r="A1418" s="3" t="n">
        <v>1417</v>
      </c>
      <c r="B1418" s="1" t="s">
        <v>22</v>
      </c>
      <c r="C1418" s="1" t="n">
        <v>54</v>
      </c>
      <c r="D1418" s="1" t="n">
        <v>72</v>
      </c>
      <c r="E1418" s="1" t="n">
        <v>88</v>
      </c>
      <c r="F1418" s="1" t="n">
        <v>97</v>
      </c>
      <c r="G1418" s="1" t="n">
        <v>105</v>
      </c>
      <c r="H1418" s="1" t="n">
        <v>112</v>
      </c>
      <c r="I1418" s="1" t="n">
        <v>118</v>
      </c>
      <c r="J1418" s="1" t="n">
        <v>124</v>
      </c>
      <c r="K1418" s="1" t="n">
        <v>130</v>
      </c>
      <c r="L1418" s="1" t="n">
        <v>136</v>
      </c>
      <c r="M1418" s="1" t="n">
        <v>142</v>
      </c>
      <c r="N1418" s="1" t="n">
        <v>149</v>
      </c>
      <c r="O1418" s="1" t="n">
        <v>155</v>
      </c>
      <c r="P1418" s="1" t="n">
        <v>161</v>
      </c>
      <c r="Q1418" s="1" t="n">
        <v>164</v>
      </c>
      <c r="R1418" s="1" t="n">
        <v>166</v>
      </c>
      <c r="S1418" s="1" t="n">
        <v>167</v>
      </c>
      <c r="T1418" s="1" t="n">
        <v>167</v>
      </c>
      <c r="U1418" s="1" t="n">
        <v>168</v>
      </c>
      <c r="V1418" s="1" t="n">
        <v>168</v>
      </c>
    </row>
    <row r="1419" customFormat="false" ht="12.8" hidden="false" customHeight="false" outlineLevel="0" collapsed="false">
      <c r="A1419" s="3" t="n">
        <v>1418</v>
      </c>
      <c r="B1419" s="1" t="s">
        <v>23</v>
      </c>
      <c r="C1419" s="1" t="n">
        <v>48</v>
      </c>
      <c r="D1419" s="1" t="n">
        <v>70</v>
      </c>
      <c r="E1419" s="1" t="n">
        <v>85</v>
      </c>
      <c r="F1419" s="1" t="n">
        <v>93</v>
      </c>
      <c r="G1419" s="1" t="n">
        <v>100</v>
      </c>
      <c r="H1419" s="1" t="n">
        <v>106</v>
      </c>
      <c r="I1419" s="1" t="n">
        <v>112</v>
      </c>
      <c r="J1419" s="1" t="n">
        <v>118</v>
      </c>
      <c r="K1419" s="1" t="n">
        <v>123</v>
      </c>
      <c r="L1419" s="1" t="n">
        <v>128</v>
      </c>
      <c r="M1419" s="1" t="n">
        <v>133</v>
      </c>
      <c r="N1419" s="1" t="n">
        <v>138</v>
      </c>
      <c r="O1419" s="1" t="n">
        <v>143</v>
      </c>
      <c r="P1419" s="1" t="n">
        <v>150</v>
      </c>
      <c r="Q1419" s="1" t="n">
        <v>157</v>
      </c>
      <c r="R1419" s="1" t="n">
        <v>163</v>
      </c>
      <c r="S1419" s="1" t="n">
        <v>167</v>
      </c>
      <c r="T1419" s="1" t="n">
        <v>169</v>
      </c>
      <c r="U1419" s="1" t="n">
        <v>171</v>
      </c>
      <c r="V1419" s="1" t="n">
        <v>171</v>
      </c>
    </row>
    <row r="1420" customFormat="false" ht="12.8" hidden="false" customHeight="false" outlineLevel="0" collapsed="false">
      <c r="A1420" s="3" t="n">
        <v>1419</v>
      </c>
      <c r="B1420" s="1" t="s">
        <v>23</v>
      </c>
      <c r="C1420" s="1" t="n">
        <v>50</v>
      </c>
      <c r="D1420" s="1" t="n">
        <v>72</v>
      </c>
      <c r="E1420" s="1" t="n">
        <v>86</v>
      </c>
      <c r="F1420" s="1" t="n">
        <v>94</v>
      </c>
      <c r="G1420" s="1" t="n">
        <v>102</v>
      </c>
      <c r="H1420" s="1" t="n">
        <v>108</v>
      </c>
      <c r="I1420" s="1" t="n">
        <v>114</v>
      </c>
      <c r="J1420" s="1" t="n">
        <v>120</v>
      </c>
      <c r="K1420" s="1" t="n">
        <v>125</v>
      </c>
      <c r="L1420" s="1" t="n">
        <v>130</v>
      </c>
      <c r="M1420" s="1" t="n">
        <v>135</v>
      </c>
      <c r="N1420" s="1" t="n">
        <v>141</v>
      </c>
      <c r="O1420" s="1" t="n">
        <v>147</v>
      </c>
      <c r="P1420" s="1" t="n">
        <v>153</v>
      </c>
      <c r="Q1420" s="1" t="n">
        <v>160</v>
      </c>
      <c r="R1420" s="1" t="n">
        <v>166</v>
      </c>
      <c r="S1420" s="1" t="n">
        <v>170</v>
      </c>
      <c r="T1420" s="1" t="n">
        <v>172</v>
      </c>
      <c r="U1420" s="1" t="n">
        <v>173</v>
      </c>
      <c r="V1420" s="1" t="n">
        <v>174</v>
      </c>
    </row>
    <row r="1421" customFormat="false" ht="12.8" hidden="false" customHeight="false" outlineLevel="0" collapsed="false">
      <c r="A1421" s="3" t="n">
        <v>1420</v>
      </c>
      <c r="B1421" s="1" t="s">
        <v>22</v>
      </c>
      <c r="C1421" s="1" t="n">
        <v>48</v>
      </c>
      <c r="D1421" s="1" t="n">
        <v>67</v>
      </c>
      <c r="E1421" s="1" t="n">
        <v>84</v>
      </c>
      <c r="F1421" s="1" t="n">
        <v>93</v>
      </c>
      <c r="G1421" s="1" t="n">
        <v>100</v>
      </c>
      <c r="H1421" s="1" t="n">
        <v>106</v>
      </c>
      <c r="I1421" s="1" t="n">
        <v>112</v>
      </c>
      <c r="J1421" s="1" t="n">
        <v>117</v>
      </c>
      <c r="K1421" s="1" t="n">
        <v>123</v>
      </c>
      <c r="L1421" s="1" t="n">
        <v>128</v>
      </c>
      <c r="M1421" s="1" t="n">
        <v>134</v>
      </c>
      <c r="N1421" s="1" t="n">
        <v>141</v>
      </c>
      <c r="O1421" s="1" t="n">
        <v>147</v>
      </c>
      <c r="P1421" s="1" t="n">
        <v>152</v>
      </c>
      <c r="Q1421" s="1" t="n">
        <v>155</v>
      </c>
      <c r="R1421" s="1" t="n">
        <v>157</v>
      </c>
      <c r="S1421" s="1" t="n">
        <v>158</v>
      </c>
      <c r="T1421" s="1" t="n">
        <v>159</v>
      </c>
      <c r="U1421" s="1" t="n">
        <v>159</v>
      </c>
      <c r="V1421" s="1" t="n">
        <v>159</v>
      </c>
    </row>
    <row r="1422" customFormat="false" ht="12.8" hidden="false" customHeight="false" outlineLevel="0" collapsed="false">
      <c r="A1422" s="3" t="n">
        <v>1421</v>
      </c>
      <c r="B1422" s="1" t="s">
        <v>22</v>
      </c>
      <c r="C1422" s="1" t="n">
        <v>49</v>
      </c>
      <c r="D1422" s="1" t="n">
        <v>67</v>
      </c>
      <c r="E1422" s="1" t="n">
        <v>84</v>
      </c>
      <c r="F1422" s="1" t="n">
        <v>93</v>
      </c>
      <c r="G1422" s="1" t="n">
        <v>101</v>
      </c>
      <c r="H1422" s="1" t="n">
        <v>107</v>
      </c>
      <c r="I1422" s="1" t="n">
        <v>113</v>
      </c>
      <c r="J1422" s="1" t="n">
        <v>118</v>
      </c>
      <c r="K1422" s="1" t="n">
        <v>124</v>
      </c>
      <c r="L1422" s="1" t="n">
        <v>130</v>
      </c>
      <c r="M1422" s="1" t="n">
        <v>136</v>
      </c>
      <c r="N1422" s="1" t="n">
        <v>142</v>
      </c>
      <c r="O1422" s="1" t="n">
        <v>148</v>
      </c>
      <c r="P1422" s="1" t="n">
        <v>154</v>
      </c>
      <c r="Q1422" s="1" t="n">
        <v>157</v>
      </c>
      <c r="R1422" s="1" t="n">
        <v>159</v>
      </c>
      <c r="S1422" s="1" t="n">
        <v>160</v>
      </c>
      <c r="T1422" s="1" t="n">
        <v>160</v>
      </c>
      <c r="U1422" s="1" t="n">
        <v>161</v>
      </c>
      <c r="V1422" s="1" t="n">
        <v>161</v>
      </c>
    </row>
    <row r="1423" customFormat="false" ht="12.8" hidden="false" customHeight="false" outlineLevel="0" collapsed="false">
      <c r="A1423" s="3" t="n">
        <v>1422</v>
      </c>
      <c r="B1423" s="1" t="s">
        <v>23</v>
      </c>
      <c r="C1423" s="1" t="n">
        <v>48</v>
      </c>
      <c r="D1423" s="1" t="n">
        <v>70</v>
      </c>
      <c r="E1423" s="1" t="n">
        <v>84</v>
      </c>
      <c r="F1423" s="1" t="n">
        <v>93</v>
      </c>
      <c r="G1423" s="1" t="n">
        <v>100</v>
      </c>
      <c r="H1423" s="1" t="n">
        <v>106</v>
      </c>
      <c r="I1423" s="1" t="n">
        <v>112</v>
      </c>
      <c r="J1423" s="1" t="n">
        <v>117</v>
      </c>
      <c r="K1423" s="1" t="n">
        <v>122</v>
      </c>
      <c r="L1423" s="1" t="n">
        <v>127</v>
      </c>
      <c r="M1423" s="1" t="n">
        <v>132</v>
      </c>
      <c r="N1423" s="1" t="n">
        <v>137</v>
      </c>
      <c r="O1423" s="1" t="n">
        <v>143</v>
      </c>
      <c r="P1423" s="1" t="n">
        <v>150</v>
      </c>
      <c r="Q1423" s="1" t="n">
        <v>157</v>
      </c>
      <c r="R1423" s="1" t="n">
        <v>163</v>
      </c>
      <c r="S1423" s="1" t="n">
        <v>167</v>
      </c>
      <c r="T1423" s="1" t="n">
        <v>169</v>
      </c>
      <c r="U1423" s="1" t="n">
        <v>170</v>
      </c>
      <c r="V1423" s="1" t="n">
        <v>171</v>
      </c>
    </row>
    <row r="1424" customFormat="false" ht="12.8" hidden="false" customHeight="false" outlineLevel="0" collapsed="false">
      <c r="A1424" s="3" t="n">
        <v>1423</v>
      </c>
      <c r="B1424" s="1" t="s">
        <v>23</v>
      </c>
      <c r="C1424" s="1" t="n">
        <v>53</v>
      </c>
      <c r="D1424" s="1" t="n">
        <v>75</v>
      </c>
      <c r="E1424" s="1" t="n">
        <v>87</v>
      </c>
      <c r="F1424" s="1" t="n">
        <v>97</v>
      </c>
      <c r="G1424" s="1" t="n">
        <v>104</v>
      </c>
      <c r="H1424" s="1" t="n">
        <v>111</v>
      </c>
      <c r="I1424" s="1" t="n">
        <v>117</v>
      </c>
      <c r="J1424" s="1" t="n">
        <v>123</v>
      </c>
      <c r="K1424" s="1" t="n">
        <v>128</v>
      </c>
      <c r="L1424" s="1" t="n">
        <v>134</v>
      </c>
      <c r="M1424" s="1" t="n">
        <v>139</v>
      </c>
      <c r="N1424" s="1" t="n">
        <v>144</v>
      </c>
      <c r="O1424" s="1" t="n">
        <v>150</v>
      </c>
      <c r="P1424" s="1" t="n">
        <v>157</v>
      </c>
      <c r="Q1424" s="1" t="n">
        <v>165</v>
      </c>
      <c r="R1424" s="1" t="n">
        <v>171</v>
      </c>
      <c r="S1424" s="1" t="n">
        <v>175</v>
      </c>
      <c r="T1424" s="1" t="n">
        <v>177</v>
      </c>
      <c r="U1424" s="1" t="n">
        <v>178</v>
      </c>
      <c r="V1424" s="1" t="n">
        <v>178</v>
      </c>
    </row>
    <row r="1425" customFormat="false" ht="12.8" hidden="false" customHeight="false" outlineLevel="0" collapsed="false">
      <c r="A1425" s="3" t="n">
        <v>1424</v>
      </c>
      <c r="B1425" s="1" t="s">
        <v>22</v>
      </c>
      <c r="C1425" s="1" t="n">
        <v>47</v>
      </c>
      <c r="D1425" s="1" t="n">
        <v>66</v>
      </c>
      <c r="E1425" s="1" t="n">
        <v>86</v>
      </c>
      <c r="F1425" s="1" t="n">
        <v>95</v>
      </c>
      <c r="G1425" s="1" t="n">
        <v>103</v>
      </c>
      <c r="H1425" s="1" t="n">
        <v>109</v>
      </c>
      <c r="I1425" s="1" t="n">
        <v>115</v>
      </c>
      <c r="J1425" s="1" t="n">
        <v>121</v>
      </c>
      <c r="K1425" s="1" t="n">
        <v>127</v>
      </c>
      <c r="L1425" s="1" t="n">
        <v>132</v>
      </c>
      <c r="M1425" s="1" t="n">
        <v>139</v>
      </c>
      <c r="N1425" s="1" t="n">
        <v>145</v>
      </c>
      <c r="O1425" s="1" t="n">
        <v>151</v>
      </c>
      <c r="P1425" s="1" t="n">
        <v>156</v>
      </c>
      <c r="Q1425" s="1" t="n">
        <v>160</v>
      </c>
      <c r="R1425" s="1" t="n">
        <v>162</v>
      </c>
      <c r="S1425" s="1" t="n">
        <v>162</v>
      </c>
      <c r="T1425" s="1" t="n">
        <v>163</v>
      </c>
      <c r="U1425" s="1" t="n">
        <v>163</v>
      </c>
      <c r="V1425" s="1" t="n">
        <v>163</v>
      </c>
    </row>
    <row r="1426" customFormat="false" ht="12.8" hidden="false" customHeight="false" outlineLevel="0" collapsed="false">
      <c r="A1426" s="3" t="n">
        <v>1425</v>
      </c>
      <c r="B1426" s="1" t="s">
        <v>22</v>
      </c>
      <c r="C1426" s="1" t="n">
        <v>50</v>
      </c>
      <c r="D1426" s="1" t="n">
        <v>68</v>
      </c>
      <c r="E1426" s="1" t="n">
        <v>85</v>
      </c>
      <c r="F1426" s="1" t="n">
        <v>95</v>
      </c>
      <c r="G1426" s="1" t="n">
        <v>102</v>
      </c>
      <c r="H1426" s="1" t="n">
        <v>109</v>
      </c>
      <c r="I1426" s="1" t="n">
        <v>115</v>
      </c>
      <c r="J1426" s="1" t="n">
        <v>120</v>
      </c>
      <c r="K1426" s="1" t="n">
        <v>126</v>
      </c>
      <c r="L1426" s="1" t="n">
        <v>132</v>
      </c>
      <c r="M1426" s="1" t="n">
        <v>138</v>
      </c>
      <c r="N1426" s="1" t="n">
        <v>144</v>
      </c>
      <c r="O1426" s="1" t="n">
        <v>151</v>
      </c>
      <c r="P1426" s="1" t="n">
        <v>156</v>
      </c>
      <c r="Q1426" s="1" t="n">
        <v>159</v>
      </c>
      <c r="R1426" s="1" t="n">
        <v>161</v>
      </c>
      <c r="S1426" s="1" t="n">
        <v>162</v>
      </c>
      <c r="T1426" s="1" t="n">
        <v>162</v>
      </c>
      <c r="U1426" s="1" t="n">
        <v>163</v>
      </c>
      <c r="V1426" s="1" t="n">
        <v>163</v>
      </c>
    </row>
    <row r="1427" customFormat="false" ht="12.8" hidden="false" customHeight="false" outlineLevel="0" collapsed="false">
      <c r="A1427" s="3" t="n">
        <v>1426</v>
      </c>
      <c r="B1427" s="1" t="s">
        <v>23</v>
      </c>
      <c r="C1427" s="1" t="n">
        <v>60</v>
      </c>
      <c r="D1427" s="1" t="n">
        <v>81</v>
      </c>
      <c r="E1427" s="1" t="n">
        <v>92</v>
      </c>
      <c r="F1427" s="1" t="n">
        <v>102</v>
      </c>
      <c r="G1427" s="1" t="n">
        <v>110</v>
      </c>
      <c r="H1427" s="1" t="n">
        <v>117</v>
      </c>
      <c r="I1427" s="1" t="n">
        <v>123</v>
      </c>
      <c r="J1427" s="1" t="n">
        <v>130</v>
      </c>
      <c r="K1427" s="1" t="n">
        <v>136</v>
      </c>
      <c r="L1427" s="1" t="n">
        <v>141</v>
      </c>
      <c r="M1427" s="1" t="n">
        <v>147</v>
      </c>
      <c r="N1427" s="1" t="n">
        <v>153</v>
      </c>
      <c r="O1427" s="1" t="n">
        <v>159</v>
      </c>
      <c r="P1427" s="1" t="n">
        <v>167</v>
      </c>
      <c r="Q1427" s="1" t="n">
        <v>174</v>
      </c>
      <c r="R1427" s="1" t="n">
        <v>180</v>
      </c>
      <c r="S1427" s="1" t="n">
        <v>184</v>
      </c>
      <c r="T1427" s="1" t="n">
        <v>187</v>
      </c>
      <c r="U1427" s="1" t="n">
        <v>187</v>
      </c>
      <c r="V1427" s="1" t="n">
        <v>188</v>
      </c>
    </row>
    <row r="1428" customFormat="false" ht="12.8" hidden="false" customHeight="false" outlineLevel="0" collapsed="false">
      <c r="A1428" s="3" t="n">
        <v>1427</v>
      </c>
      <c r="B1428" s="1" t="s">
        <v>23</v>
      </c>
      <c r="C1428" s="1" t="n">
        <v>59</v>
      </c>
      <c r="D1428" s="1" t="n">
        <v>79</v>
      </c>
      <c r="E1428" s="1" t="n">
        <v>90</v>
      </c>
      <c r="F1428" s="1" t="n">
        <v>100</v>
      </c>
      <c r="G1428" s="1" t="n">
        <v>107</v>
      </c>
      <c r="H1428" s="1" t="n">
        <v>115</v>
      </c>
      <c r="I1428" s="1" t="n">
        <v>121</v>
      </c>
      <c r="J1428" s="1" t="n">
        <v>127</v>
      </c>
      <c r="K1428" s="1" t="n">
        <v>133</v>
      </c>
      <c r="L1428" s="1" t="n">
        <v>139</v>
      </c>
      <c r="M1428" s="1" t="n">
        <v>144</v>
      </c>
      <c r="N1428" s="1" t="n">
        <v>150</v>
      </c>
      <c r="O1428" s="1" t="n">
        <v>156</v>
      </c>
      <c r="P1428" s="1" t="n">
        <v>163</v>
      </c>
      <c r="Q1428" s="1" t="n">
        <v>171</v>
      </c>
      <c r="R1428" s="1" t="n">
        <v>177</v>
      </c>
      <c r="S1428" s="1" t="n">
        <v>181</v>
      </c>
      <c r="T1428" s="1" t="n">
        <v>183</v>
      </c>
      <c r="U1428" s="1" t="n">
        <v>184</v>
      </c>
      <c r="V1428" s="1" t="n">
        <v>184</v>
      </c>
    </row>
    <row r="1429" customFormat="false" ht="12.8" hidden="false" customHeight="false" outlineLevel="0" collapsed="false">
      <c r="A1429" s="3" t="n">
        <v>1428</v>
      </c>
      <c r="B1429" s="1" t="s">
        <v>22</v>
      </c>
      <c r="C1429" s="1" t="n">
        <v>56</v>
      </c>
      <c r="D1429" s="1" t="n">
        <v>73</v>
      </c>
      <c r="E1429" s="1" t="n">
        <v>88</v>
      </c>
      <c r="F1429" s="1" t="n">
        <v>98</v>
      </c>
      <c r="G1429" s="1" t="n">
        <v>106</v>
      </c>
      <c r="H1429" s="1" t="n">
        <v>113</v>
      </c>
      <c r="I1429" s="1" t="n">
        <v>119</v>
      </c>
      <c r="J1429" s="1" t="n">
        <v>124</v>
      </c>
      <c r="K1429" s="1" t="n">
        <v>130</v>
      </c>
      <c r="L1429" s="1" t="n">
        <v>137</v>
      </c>
      <c r="M1429" s="1" t="n">
        <v>143</v>
      </c>
      <c r="N1429" s="1" t="n">
        <v>149</v>
      </c>
      <c r="O1429" s="1" t="n">
        <v>156</v>
      </c>
      <c r="P1429" s="1" t="n">
        <v>161</v>
      </c>
      <c r="Q1429" s="1" t="n">
        <v>165</v>
      </c>
      <c r="R1429" s="1" t="n">
        <v>167</v>
      </c>
      <c r="S1429" s="1" t="n">
        <v>168</v>
      </c>
      <c r="T1429" s="1" t="n">
        <v>168</v>
      </c>
      <c r="U1429" s="1" t="n">
        <v>168</v>
      </c>
      <c r="V1429" s="1" t="n">
        <v>168</v>
      </c>
    </row>
    <row r="1430" customFormat="false" ht="12.8" hidden="false" customHeight="false" outlineLevel="0" collapsed="false">
      <c r="A1430" s="3" t="n">
        <v>1429</v>
      </c>
      <c r="B1430" s="1" t="s">
        <v>22</v>
      </c>
      <c r="C1430" s="1" t="n">
        <v>47</v>
      </c>
      <c r="D1430" s="1" t="n">
        <v>66</v>
      </c>
      <c r="E1430" s="1" t="n">
        <v>83</v>
      </c>
      <c r="F1430" s="1" t="n">
        <v>92</v>
      </c>
      <c r="G1430" s="1" t="n">
        <v>99</v>
      </c>
      <c r="H1430" s="1" t="n">
        <v>106</v>
      </c>
      <c r="I1430" s="1" t="n">
        <v>111</v>
      </c>
      <c r="J1430" s="1" t="n">
        <v>117</v>
      </c>
      <c r="K1430" s="1" t="n">
        <v>122</v>
      </c>
      <c r="L1430" s="1" t="n">
        <v>128</v>
      </c>
      <c r="M1430" s="1" t="n">
        <v>134</v>
      </c>
      <c r="N1430" s="1" t="n">
        <v>140</v>
      </c>
      <c r="O1430" s="1" t="n">
        <v>146</v>
      </c>
      <c r="P1430" s="1" t="n">
        <v>151</v>
      </c>
      <c r="Q1430" s="1" t="n">
        <v>155</v>
      </c>
      <c r="R1430" s="1" t="n">
        <v>157</v>
      </c>
      <c r="S1430" s="1" t="n">
        <v>158</v>
      </c>
      <c r="T1430" s="1" t="n">
        <v>158</v>
      </c>
      <c r="U1430" s="1" t="n">
        <v>158</v>
      </c>
      <c r="V1430" s="1" t="n">
        <v>159</v>
      </c>
    </row>
    <row r="1431" customFormat="false" ht="12.8" hidden="false" customHeight="false" outlineLevel="0" collapsed="false">
      <c r="A1431" s="3" t="n">
        <v>1430</v>
      </c>
      <c r="B1431" s="1" t="s">
        <v>22</v>
      </c>
      <c r="C1431" s="1" t="n">
        <v>54</v>
      </c>
      <c r="D1431" s="1" t="n">
        <v>72</v>
      </c>
      <c r="E1431" s="1" t="n">
        <v>88</v>
      </c>
      <c r="F1431" s="1" t="n">
        <v>98</v>
      </c>
      <c r="G1431" s="1" t="n">
        <v>106</v>
      </c>
      <c r="H1431" s="1" t="n">
        <v>112</v>
      </c>
      <c r="I1431" s="1" t="n">
        <v>118</v>
      </c>
      <c r="J1431" s="1" t="n">
        <v>124</v>
      </c>
      <c r="K1431" s="1" t="n">
        <v>130</v>
      </c>
      <c r="L1431" s="1" t="n">
        <v>136</v>
      </c>
      <c r="M1431" s="1" t="n">
        <v>143</v>
      </c>
      <c r="N1431" s="1" t="n">
        <v>149</v>
      </c>
      <c r="O1431" s="1" t="n">
        <v>156</v>
      </c>
      <c r="P1431" s="1" t="n">
        <v>161</v>
      </c>
      <c r="Q1431" s="1" t="n">
        <v>165</v>
      </c>
      <c r="R1431" s="1" t="n">
        <v>167</v>
      </c>
      <c r="S1431" s="1" t="n">
        <v>167</v>
      </c>
      <c r="T1431" s="1" t="n">
        <v>168</v>
      </c>
      <c r="U1431" s="1" t="n">
        <v>168</v>
      </c>
      <c r="V1431" s="1" t="n">
        <v>168</v>
      </c>
    </row>
    <row r="1432" customFormat="false" ht="12.8" hidden="false" customHeight="false" outlineLevel="0" collapsed="false">
      <c r="A1432" s="3" t="n">
        <v>1431</v>
      </c>
      <c r="B1432" s="1" t="s">
        <v>23</v>
      </c>
      <c r="C1432" s="1" t="n">
        <v>58</v>
      </c>
      <c r="D1432" s="1" t="n">
        <v>78</v>
      </c>
      <c r="E1432" s="1" t="n">
        <v>89</v>
      </c>
      <c r="F1432" s="1" t="n">
        <v>99</v>
      </c>
      <c r="G1432" s="1" t="n">
        <v>107</v>
      </c>
      <c r="H1432" s="1" t="n">
        <v>114</v>
      </c>
      <c r="I1432" s="1" t="n">
        <v>120</v>
      </c>
      <c r="J1432" s="1" t="n">
        <v>126</v>
      </c>
      <c r="K1432" s="1" t="n">
        <v>132</v>
      </c>
      <c r="L1432" s="1" t="n">
        <v>138</v>
      </c>
      <c r="M1432" s="1" t="n">
        <v>143</v>
      </c>
      <c r="N1432" s="1" t="n">
        <v>149</v>
      </c>
      <c r="O1432" s="1" t="n">
        <v>155</v>
      </c>
      <c r="P1432" s="1" t="n">
        <v>163</v>
      </c>
      <c r="Q1432" s="1" t="n">
        <v>170</v>
      </c>
      <c r="R1432" s="1" t="n">
        <v>176</v>
      </c>
      <c r="S1432" s="1" t="n">
        <v>180</v>
      </c>
      <c r="T1432" s="1" t="n">
        <v>182</v>
      </c>
      <c r="U1432" s="1" t="n">
        <v>183</v>
      </c>
      <c r="V1432" s="1" t="n">
        <v>183</v>
      </c>
    </row>
    <row r="1433" customFormat="false" ht="12.8" hidden="false" customHeight="false" outlineLevel="0" collapsed="false">
      <c r="A1433" s="3" t="n">
        <v>1432</v>
      </c>
      <c r="B1433" s="1" t="s">
        <v>22</v>
      </c>
      <c r="C1433" s="1" t="n">
        <v>46</v>
      </c>
      <c r="D1433" s="1" t="n">
        <v>63</v>
      </c>
      <c r="E1433" s="1" t="n">
        <v>80</v>
      </c>
      <c r="F1433" s="1" t="n">
        <v>89</v>
      </c>
      <c r="G1433" s="1" t="n">
        <v>97</v>
      </c>
      <c r="H1433" s="1" t="n">
        <v>103</v>
      </c>
      <c r="I1433" s="1" t="n">
        <v>109</v>
      </c>
      <c r="J1433" s="1" t="n">
        <v>114</v>
      </c>
      <c r="K1433" s="1" t="n">
        <v>120</v>
      </c>
      <c r="L1433" s="1" t="n">
        <v>126</v>
      </c>
      <c r="M1433" s="1" t="n">
        <v>132</v>
      </c>
      <c r="N1433" s="1" t="n">
        <v>138</v>
      </c>
      <c r="O1433" s="1" t="n">
        <v>143</v>
      </c>
      <c r="P1433" s="1" t="n">
        <v>148</v>
      </c>
      <c r="Q1433" s="1" t="n">
        <v>151</v>
      </c>
      <c r="R1433" s="1" t="n">
        <v>153</v>
      </c>
      <c r="S1433" s="1" t="n">
        <v>153</v>
      </c>
      <c r="T1433" s="1" t="n">
        <v>153</v>
      </c>
      <c r="U1433" s="1" t="n">
        <v>153</v>
      </c>
      <c r="V1433" s="1" t="n">
        <v>153</v>
      </c>
    </row>
    <row r="1434" customFormat="false" ht="12.8" hidden="false" customHeight="false" outlineLevel="0" collapsed="false">
      <c r="A1434" s="3" t="n">
        <v>1433</v>
      </c>
      <c r="B1434" s="1" t="s">
        <v>23</v>
      </c>
      <c r="C1434" s="1" t="n">
        <v>53</v>
      </c>
      <c r="D1434" s="1" t="n">
        <v>74</v>
      </c>
      <c r="E1434" s="1" t="n">
        <v>87</v>
      </c>
      <c r="F1434" s="1" t="n">
        <v>96</v>
      </c>
      <c r="G1434" s="1" t="n">
        <v>104</v>
      </c>
      <c r="H1434" s="1" t="n">
        <v>110</v>
      </c>
      <c r="I1434" s="1" t="n">
        <v>116</v>
      </c>
      <c r="J1434" s="1" t="n">
        <v>122</v>
      </c>
      <c r="K1434" s="1" t="n">
        <v>128</v>
      </c>
      <c r="L1434" s="1" t="n">
        <v>133</v>
      </c>
      <c r="M1434" s="1" t="n">
        <v>138</v>
      </c>
      <c r="N1434" s="1" t="n">
        <v>144</v>
      </c>
      <c r="O1434" s="1" t="n">
        <v>150</v>
      </c>
      <c r="P1434" s="1" t="n">
        <v>156</v>
      </c>
      <c r="Q1434" s="1" t="n">
        <v>164</v>
      </c>
      <c r="R1434" s="1" t="n">
        <v>169</v>
      </c>
      <c r="S1434" s="1" t="n">
        <v>173</v>
      </c>
      <c r="T1434" s="1" t="n">
        <v>176</v>
      </c>
      <c r="U1434" s="1" t="n">
        <v>177</v>
      </c>
      <c r="V1434" s="1" t="n">
        <v>177</v>
      </c>
    </row>
    <row r="1435" customFormat="false" ht="12.8" hidden="false" customHeight="false" outlineLevel="0" collapsed="false">
      <c r="A1435" s="3" t="n">
        <v>1434</v>
      </c>
      <c r="B1435" s="1" t="s">
        <v>23</v>
      </c>
      <c r="C1435" s="1" t="n">
        <v>47</v>
      </c>
      <c r="D1435" s="1" t="n">
        <v>70</v>
      </c>
      <c r="E1435" s="1" t="n">
        <v>84</v>
      </c>
      <c r="F1435" s="1" t="n">
        <v>93</v>
      </c>
      <c r="G1435" s="1" t="n">
        <v>99</v>
      </c>
      <c r="H1435" s="1" t="n">
        <v>106</v>
      </c>
      <c r="I1435" s="1" t="n">
        <v>111</v>
      </c>
      <c r="J1435" s="1" t="n">
        <v>117</v>
      </c>
      <c r="K1435" s="1" t="n">
        <v>122</v>
      </c>
      <c r="L1435" s="1" t="n">
        <v>127</v>
      </c>
      <c r="M1435" s="1" t="n">
        <v>132</v>
      </c>
      <c r="N1435" s="1" t="n">
        <v>137</v>
      </c>
      <c r="O1435" s="1" t="n">
        <v>143</v>
      </c>
      <c r="P1435" s="1" t="n">
        <v>150</v>
      </c>
      <c r="Q1435" s="1" t="n">
        <v>157</v>
      </c>
      <c r="R1435" s="1" t="n">
        <v>162</v>
      </c>
      <c r="S1435" s="1" t="n">
        <v>166</v>
      </c>
      <c r="T1435" s="1" t="n">
        <v>169</v>
      </c>
      <c r="U1435" s="1" t="n">
        <v>170</v>
      </c>
      <c r="V1435" s="1" t="n">
        <v>171</v>
      </c>
    </row>
    <row r="1436" customFormat="false" ht="12.8" hidden="false" customHeight="false" outlineLevel="0" collapsed="false">
      <c r="A1436" s="3" t="n">
        <v>1435</v>
      </c>
      <c r="B1436" s="1" t="s">
        <v>22</v>
      </c>
      <c r="C1436" s="1" t="n">
        <v>51</v>
      </c>
      <c r="D1436" s="1" t="n">
        <v>73</v>
      </c>
      <c r="E1436" s="1" t="n">
        <v>87</v>
      </c>
      <c r="F1436" s="1" t="n">
        <v>97</v>
      </c>
      <c r="G1436" s="1" t="n">
        <v>104</v>
      </c>
      <c r="H1436" s="1" t="n">
        <v>111</v>
      </c>
      <c r="I1436" s="1" t="n">
        <v>117</v>
      </c>
      <c r="J1436" s="1" t="n">
        <v>123</v>
      </c>
      <c r="K1436" s="1" t="n">
        <v>129</v>
      </c>
      <c r="L1436" s="1" t="n">
        <v>135</v>
      </c>
      <c r="M1436" s="1" t="n">
        <v>141</v>
      </c>
      <c r="N1436" s="1" t="n">
        <v>147</v>
      </c>
      <c r="O1436" s="1" t="n">
        <v>154</v>
      </c>
      <c r="P1436" s="1" t="n">
        <v>159</v>
      </c>
      <c r="Q1436" s="1" t="n">
        <v>163</v>
      </c>
      <c r="R1436" s="1" t="n">
        <v>164</v>
      </c>
      <c r="S1436" s="1" t="n">
        <v>165</v>
      </c>
      <c r="T1436" s="1" t="n">
        <v>166</v>
      </c>
      <c r="U1436" s="1" t="n">
        <v>166</v>
      </c>
      <c r="V1436" s="1" t="n">
        <v>166</v>
      </c>
    </row>
    <row r="1437" customFormat="false" ht="12.8" hidden="false" customHeight="false" outlineLevel="0" collapsed="false">
      <c r="A1437" s="3" t="n">
        <v>1436</v>
      </c>
      <c r="B1437" s="1" t="s">
        <v>22</v>
      </c>
      <c r="C1437" s="1" t="n">
        <v>55</v>
      </c>
      <c r="D1437" s="1" t="n">
        <v>73</v>
      </c>
      <c r="E1437" s="1" t="n">
        <v>89</v>
      </c>
      <c r="F1437" s="1" t="n">
        <v>98</v>
      </c>
      <c r="G1437" s="1" t="n">
        <v>106</v>
      </c>
      <c r="H1437" s="1" t="n">
        <v>113</v>
      </c>
      <c r="I1437" s="1" t="n">
        <v>119</v>
      </c>
      <c r="J1437" s="1" t="n">
        <v>125</v>
      </c>
      <c r="K1437" s="1" t="n">
        <v>131</v>
      </c>
      <c r="L1437" s="1" t="n">
        <v>137</v>
      </c>
      <c r="M1437" s="1" t="n">
        <v>144</v>
      </c>
      <c r="N1437" s="1" t="n">
        <v>150</v>
      </c>
      <c r="O1437" s="1" t="n">
        <v>157</v>
      </c>
      <c r="P1437" s="1" t="n">
        <v>162</v>
      </c>
      <c r="Q1437" s="1" t="n">
        <v>165</v>
      </c>
      <c r="R1437" s="1" t="n">
        <v>167</v>
      </c>
      <c r="S1437" s="1" t="n">
        <v>168</v>
      </c>
      <c r="T1437" s="1" t="n">
        <v>169</v>
      </c>
      <c r="U1437" s="1" t="n">
        <v>169</v>
      </c>
      <c r="V1437" s="1" t="n">
        <v>169</v>
      </c>
    </row>
    <row r="1438" customFormat="false" ht="12.8" hidden="false" customHeight="false" outlineLevel="0" collapsed="false">
      <c r="A1438" s="3" t="n">
        <v>1437</v>
      </c>
      <c r="B1438" s="1" t="s">
        <v>22</v>
      </c>
      <c r="C1438" s="1" t="n">
        <v>50</v>
      </c>
      <c r="D1438" s="1" t="n">
        <v>68</v>
      </c>
      <c r="E1438" s="1" t="n">
        <v>85</v>
      </c>
      <c r="F1438" s="1" t="n">
        <v>95</v>
      </c>
      <c r="G1438" s="1" t="n">
        <v>102</v>
      </c>
      <c r="H1438" s="1" t="n">
        <v>109</v>
      </c>
      <c r="I1438" s="1" t="n">
        <v>115</v>
      </c>
      <c r="J1438" s="1" t="n">
        <v>120</v>
      </c>
      <c r="K1438" s="1" t="n">
        <v>126</v>
      </c>
      <c r="L1438" s="1" t="n">
        <v>132</v>
      </c>
      <c r="M1438" s="1" t="n">
        <v>138</v>
      </c>
      <c r="N1438" s="1" t="n">
        <v>144</v>
      </c>
      <c r="O1438" s="1" t="n">
        <v>151</v>
      </c>
      <c r="P1438" s="1" t="n">
        <v>156</v>
      </c>
      <c r="Q1438" s="1" t="n">
        <v>159</v>
      </c>
      <c r="R1438" s="1" t="n">
        <v>161</v>
      </c>
      <c r="S1438" s="1" t="n">
        <v>162</v>
      </c>
      <c r="T1438" s="1" t="n">
        <v>162</v>
      </c>
      <c r="U1438" s="1" t="n">
        <v>163</v>
      </c>
      <c r="V1438" s="1" t="n">
        <v>163</v>
      </c>
    </row>
    <row r="1439" customFormat="false" ht="12.8" hidden="false" customHeight="false" outlineLevel="0" collapsed="false">
      <c r="A1439" s="3" t="n">
        <v>1438</v>
      </c>
      <c r="B1439" s="1" t="s">
        <v>22</v>
      </c>
      <c r="C1439" s="1" t="n">
        <v>54</v>
      </c>
      <c r="D1439" s="1" t="n">
        <v>72</v>
      </c>
      <c r="E1439" s="1" t="n">
        <v>88</v>
      </c>
      <c r="F1439" s="1" t="n">
        <v>97</v>
      </c>
      <c r="G1439" s="1" t="n">
        <v>105</v>
      </c>
      <c r="H1439" s="1" t="n">
        <v>112</v>
      </c>
      <c r="I1439" s="1" t="n">
        <v>118</v>
      </c>
      <c r="J1439" s="1" t="n">
        <v>124</v>
      </c>
      <c r="K1439" s="1" t="n">
        <v>130</v>
      </c>
      <c r="L1439" s="1" t="n">
        <v>136</v>
      </c>
      <c r="M1439" s="1" t="n">
        <v>142</v>
      </c>
      <c r="N1439" s="1" t="n">
        <v>149</v>
      </c>
      <c r="O1439" s="1" t="n">
        <v>155</v>
      </c>
      <c r="P1439" s="1" t="n">
        <v>161</v>
      </c>
      <c r="Q1439" s="1" t="n">
        <v>164</v>
      </c>
      <c r="R1439" s="1" t="n">
        <v>166</v>
      </c>
      <c r="S1439" s="1" t="n">
        <v>167</v>
      </c>
      <c r="T1439" s="1" t="n">
        <v>167</v>
      </c>
      <c r="U1439" s="1" t="n">
        <v>168</v>
      </c>
      <c r="V1439" s="1" t="n">
        <v>168</v>
      </c>
    </row>
    <row r="1440" customFormat="false" ht="12.8" hidden="false" customHeight="false" outlineLevel="0" collapsed="false">
      <c r="A1440" s="3" t="n">
        <v>1439</v>
      </c>
      <c r="B1440" s="1" t="s">
        <v>23</v>
      </c>
      <c r="C1440" s="1" t="n">
        <v>54</v>
      </c>
      <c r="D1440" s="1" t="n">
        <v>75</v>
      </c>
      <c r="E1440" s="1" t="n">
        <v>88</v>
      </c>
      <c r="F1440" s="1" t="n">
        <v>97</v>
      </c>
      <c r="G1440" s="1" t="n">
        <v>104</v>
      </c>
      <c r="H1440" s="1" t="n">
        <v>111</v>
      </c>
      <c r="I1440" s="1" t="n">
        <v>117</v>
      </c>
      <c r="J1440" s="1" t="n">
        <v>123</v>
      </c>
      <c r="K1440" s="1" t="n">
        <v>129</v>
      </c>
      <c r="L1440" s="1" t="n">
        <v>134</v>
      </c>
      <c r="M1440" s="1" t="n">
        <v>140</v>
      </c>
      <c r="N1440" s="1" t="n">
        <v>145</v>
      </c>
      <c r="O1440" s="1" t="n">
        <v>151</v>
      </c>
      <c r="P1440" s="1" t="n">
        <v>158</v>
      </c>
      <c r="Q1440" s="1" t="n">
        <v>165</v>
      </c>
      <c r="R1440" s="1" t="n">
        <v>171</v>
      </c>
      <c r="S1440" s="1" t="n">
        <v>175</v>
      </c>
      <c r="T1440" s="1" t="n">
        <v>178</v>
      </c>
      <c r="U1440" s="1" t="n">
        <v>178</v>
      </c>
      <c r="V1440" s="1" t="n">
        <v>179</v>
      </c>
    </row>
    <row r="1441" customFormat="false" ht="12.8" hidden="false" customHeight="false" outlineLevel="0" collapsed="false">
      <c r="A1441" s="3" t="n">
        <v>1440</v>
      </c>
      <c r="B1441" s="1" t="s">
        <v>22</v>
      </c>
      <c r="C1441" s="1" t="n">
        <v>58</v>
      </c>
      <c r="D1441" s="1" t="n">
        <v>75</v>
      </c>
      <c r="E1441" s="1" t="n">
        <v>90</v>
      </c>
      <c r="F1441" s="1" t="n">
        <v>100</v>
      </c>
      <c r="G1441" s="1" t="n">
        <v>108</v>
      </c>
      <c r="H1441" s="1" t="n">
        <v>116</v>
      </c>
      <c r="I1441" s="1" t="n">
        <v>122</v>
      </c>
      <c r="J1441" s="1" t="n">
        <v>128</v>
      </c>
      <c r="K1441" s="1" t="n">
        <v>134</v>
      </c>
      <c r="L1441" s="1" t="n">
        <v>141</v>
      </c>
      <c r="M1441" s="1" t="n">
        <v>147</v>
      </c>
      <c r="N1441" s="1" t="n">
        <v>154</v>
      </c>
      <c r="O1441" s="1" t="n">
        <v>160</v>
      </c>
      <c r="P1441" s="1" t="n">
        <v>166</v>
      </c>
      <c r="Q1441" s="1" t="n">
        <v>169</v>
      </c>
      <c r="R1441" s="1" t="n">
        <v>171</v>
      </c>
      <c r="S1441" s="1" t="n">
        <v>172</v>
      </c>
      <c r="T1441" s="1" t="n">
        <v>172</v>
      </c>
      <c r="U1441" s="1" t="n">
        <v>172</v>
      </c>
      <c r="V1441" s="1" t="n">
        <v>172</v>
      </c>
    </row>
    <row r="1442" customFormat="false" ht="12.8" hidden="false" customHeight="false" outlineLevel="0" collapsed="false">
      <c r="A1442" s="3" t="n">
        <v>1441</v>
      </c>
      <c r="B1442" s="1" t="s">
        <v>22</v>
      </c>
      <c r="C1442" s="1" t="n">
        <v>54</v>
      </c>
      <c r="D1442" s="1" t="n">
        <v>72</v>
      </c>
      <c r="E1442" s="1" t="n">
        <v>88</v>
      </c>
      <c r="F1442" s="1" t="n">
        <v>97</v>
      </c>
      <c r="G1442" s="1" t="n">
        <v>105</v>
      </c>
      <c r="H1442" s="1" t="n">
        <v>112</v>
      </c>
      <c r="I1442" s="1" t="n">
        <v>118</v>
      </c>
      <c r="J1442" s="1" t="n">
        <v>124</v>
      </c>
      <c r="K1442" s="1" t="n">
        <v>130</v>
      </c>
      <c r="L1442" s="1" t="n">
        <v>136</v>
      </c>
      <c r="M1442" s="1" t="n">
        <v>142</v>
      </c>
      <c r="N1442" s="1" t="n">
        <v>149</v>
      </c>
      <c r="O1442" s="1" t="n">
        <v>155</v>
      </c>
      <c r="P1442" s="1" t="n">
        <v>161</v>
      </c>
      <c r="Q1442" s="1" t="n">
        <v>164</v>
      </c>
      <c r="R1442" s="1" t="n">
        <v>166</v>
      </c>
      <c r="S1442" s="1" t="n">
        <v>167</v>
      </c>
      <c r="T1442" s="1" t="n">
        <v>167</v>
      </c>
      <c r="U1442" s="1" t="n">
        <v>168</v>
      </c>
      <c r="V1442" s="1" t="n">
        <v>168</v>
      </c>
    </row>
    <row r="1443" customFormat="false" ht="12.8" hidden="false" customHeight="false" outlineLevel="0" collapsed="false">
      <c r="A1443" s="3" t="n">
        <v>1442</v>
      </c>
      <c r="B1443" s="1" t="s">
        <v>22</v>
      </c>
      <c r="C1443" s="1" t="n">
        <v>46</v>
      </c>
      <c r="D1443" s="1" t="n">
        <v>64</v>
      </c>
      <c r="E1443" s="1" t="n">
        <v>81</v>
      </c>
      <c r="F1443" s="1" t="n">
        <v>90</v>
      </c>
      <c r="G1443" s="1" t="n">
        <v>97</v>
      </c>
      <c r="H1443" s="1" t="n">
        <v>104</v>
      </c>
      <c r="I1443" s="1" t="n">
        <v>110</v>
      </c>
      <c r="J1443" s="1" t="n">
        <v>115</v>
      </c>
      <c r="K1443" s="1" t="n">
        <v>121</v>
      </c>
      <c r="L1443" s="1" t="n">
        <v>127</v>
      </c>
      <c r="M1443" s="1" t="n">
        <v>133</v>
      </c>
      <c r="N1443" s="1" t="n">
        <v>139</v>
      </c>
      <c r="O1443" s="1" t="n">
        <v>145</v>
      </c>
      <c r="P1443" s="1" t="n">
        <v>149</v>
      </c>
      <c r="Q1443" s="1" t="n">
        <v>152</v>
      </c>
      <c r="R1443" s="1" t="n">
        <v>154</v>
      </c>
      <c r="S1443" s="1" t="n">
        <v>154</v>
      </c>
      <c r="T1443" s="1" t="n">
        <v>155</v>
      </c>
      <c r="U1443" s="1" t="n">
        <v>155</v>
      </c>
      <c r="V1443" s="1" t="n">
        <v>155</v>
      </c>
    </row>
    <row r="1444" customFormat="false" ht="12.8" hidden="false" customHeight="false" outlineLevel="0" collapsed="false">
      <c r="A1444" s="3" t="n">
        <v>1443</v>
      </c>
      <c r="B1444" s="1" t="s">
        <v>23</v>
      </c>
      <c r="C1444" s="1" t="n">
        <v>59</v>
      </c>
      <c r="D1444" s="1" t="n">
        <v>79</v>
      </c>
      <c r="E1444" s="1" t="n">
        <v>91</v>
      </c>
      <c r="F1444" s="1" t="n">
        <v>100</v>
      </c>
      <c r="G1444" s="1" t="n">
        <v>108</v>
      </c>
      <c r="H1444" s="1" t="n">
        <v>115</v>
      </c>
      <c r="I1444" s="1" t="n">
        <v>122</v>
      </c>
      <c r="J1444" s="1" t="n">
        <v>128</v>
      </c>
      <c r="K1444" s="1" t="n">
        <v>134</v>
      </c>
      <c r="L1444" s="1" t="n">
        <v>140</v>
      </c>
      <c r="M1444" s="1" t="n">
        <v>145</v>
      </c>
      <c r="N1444" s="1" t="n">
        <v>151</v>
      </c>
      <c r="O1444" s="1" t="n">
        <v>158</v>
      </c>
      <c r="P1444" s="1" t="n">
        <v>165</v>
      </c>
      <c r="Q1444" s="1" t="n">
        <v>173</v>
      </c>
      <c r="R1444" s="1" t="n">
        <v>179</v>
      </c>
      <c r="S1444" s="1" t="n">
        <v>183</v>
      </c>
      <c r="T1444" s="1" t="n">
        <v>185</v>
      </c>
      <c r="U1444" s="1" t="n">
        <v>185</v>
      </c>
      <c r="V1444" s="1" t="n">
        <v>186</v>
      </c>
    </row>
    <row r="1445" customFormat="false" ht="12.8" hidden="false" customHeight="false" outlineLevel="0" collapsed="false">
      <c r="A1445" s="3" t="n">
        <v>1444</v>
      </c>
      <c r="B1445" s="1" t="s">
        <v>23</v>
      </c>
      <c r="C1445" s="1" t="n">
        <v>52</v>
      </c>
      <c r="D1445" s="1" t="n">
        <v>74</v>
      </c>
      <c r="E1445" s="1" t="n">
        <v>87</v>
      </c>
      <c r="F1445" s="1" t="n">
        <v>96</v>
      </c>
      <c r="G1445" s="1" t="n">
        <v>103</v>
      </c>
      <c r="H1445" s="1" t="n">
        <v>110</v>
      </c>
      <c r="I1445" s="1" t="n">
        <v>116</v>
      </c>
      <c r="J1445" s="1" t="n">
        <v>121</v>
      </c>
      <c r="K1445" s="1" t="n">
        <v>127</v>
      </c>
      <c r="L1445" s="1" t="n">
        <v>132</v>
      </c>
      <c r="M1445" s="1" t="n">
        <v>138</v>
      </c>
      <c r="N1445" s="1" t="n">
        <v>143</v>
      </c>
      <c r="O1445" s="1" t="n">
        <v>149</v>
      </c>
      <c r="P1445" s="1" t="n">
        <v>156</v>
      </c>
      <c r="Q1445" s="1" t="n">
        <v>163</v>
      </c>
      <c r="R1445" s="1" t="n">
        <v>169</v>
      </c>
      <c r="S1445" s="1" t="n">
        <v>173</v>
      </c>
      <c r="T1445" s="1" t="n">
        <v>175</v>
      </c>
      <c r="U1445" s="1" t="n">
        <v>176</v>
      </c>
      <c r="V1445" s="1" t="n">
        <v>176</v>
      </c>
    </row>
    <row r="1446" customFormat="false" ht="12.8" hidden="false" customHeight="false" outlineLevel="0" collapsed="false">
      <c r="A1446" s="3" t="n">
        <v>1445</v>
      </c>
      <c r="B1446" s="1" t="s">
        <v>22</v>
      </c>
      <c r="C1446" s="1" t="n">
        <v>48</v>
      </c>
      <c r="D1446" s="1" t="n">
        <v>67</v>
      </c>
      <c r="E1446" s="1" t="n">
        <v>84</v>
      </c>
      <c r="F1446" s="1" t="n">
        <v>93</v>
      </c>
      <c r="G1446" s="1" t="n">
        <v>100</v>
      </c>
      <c r="H1446" s="1" t="n">
        <v>106</v>
      </c>
      <c r="I1446" s="1" t="n">
        <v>112</v>
      </c>
      <c r="J1446" s="1" t="n">
        <v>117</v>
      </c>
      <c r="K1446" s="1" t="n">
        <v>123</v>
      </c>
      <c r="L1446" s="1" t="n">
        <v>128</v>
      </c>
      <c r="M1446" s="1" t="n">
        <v>134</v>
      </c>
      <c r="N1446" s="1" t="n">
        <v>140</v>
      </c>
      <c r="O1446" s="1" t="n">
        <v>147</v>
      </c>
      <c r="P1446" s="1" t="n">
        <v>152</v>
      </c>
      <c r="Q1446" s="1" t="n">
        <v>155</v>
      </c>
      <c r="R1446" s="1" t="n">
        <v>157</v>
      </c>
      <c r="S1446" s="1" t="n">
        <v>158</v>
      </c>
      <c r="T1446" s="1" t="n">
        <v>159</v>
      </c>
      <c r="U1446" s="1" t="n">
        <v>159</v>
      </c>
      <c r="V1446" s="1" t="n">
        <v>159</v>
      </c>
    </row>
    <row r="1447" customFormat="false" ht="12.8" hidden="false" customHeight="false" outlineLevel="0" collapsed="false">
      <c r="A1447" s="3" t="n">
        <v>1446</v>
      </c>
      <c r="B1447" s="1" t="s">
        <v>22</v>
      </c>
      <c r="C1447" s="1" t="n">
        <v>56</v>
      </c>
      <c r="D1447" s="1" t="n">
        <v>74</v>
      </c>
      <c r="E1447" s="1" t="n">
        <v>88</v>
      </c>
      <c r="F1447" s="1" t="n">
        <v>98</v>
      </c>
      <c r="G1447" s="1" t="n">
        <v>106</v>
      </c>
      <c r="H1447" s="1" t="n">
        <v>113</v>
      </c>
      <c r="I1447" s="1" t="n">
        <v>119</v>
      </c>
      <c r="J1447" s="1" t="n">
        <v>125</v>
      </c>
      <c r="K1447" s="1" t="n">
        <v>131</v>
      </c>
      <c r="L1447" s="1" t="n">
        <v>137</v>
      </c>
      <c r="M1447" s="1" t="n">
        <v>143</v>
      </c>
      <c r="N1447" s="1" t="n">
        <v>150</v>
      </c>
      <c r="O1447" s="1" t="n">
        <v>156</v>
      </c>
      <c r="P1447" s="1" t="n">
        <v>162</v>
      </c>
      <c r="Q1447" s="1" t="n">
        <v>165</v>
      </c>
      <c r="R1447" s="1" t="n">
        <v>167</v>
      </c>
      <c r="S1447" s="1" t="n">
        <v>168</v>
      </c>
      <c r="T1447" s="1" t="n">
        <v>168</v>
      </c>
      <c r="U1447" s="1" t="n">
        <v>169</v>
      </c>
      <c r="V1447" s="1" t="n">
        <v>169</v>
      </c>
    </row>
    <row r="1448" customFormat="false" ht="12.8" hidden="false" customHeight="false" outlineLevel="0" collapsed="false">
      <c r="A1448" s="3" t="n">
        <v>1447</v>
      </c>
      <c r="B1448" s="1" t="s">
        <v>23</v>
      </c>
      <c r="C1448" s="1" t="n">
        <v>53</v>
      </c>
      <c r="D1448" s="1" t="n">
        <v>74</v>
      </c>
      <c r="E1448" s="1" t="n">
        <v>87</v>
      </c>
      <c r="F1448" s="1" t="n">
        <v>96</v>
      </c>
      <c r="G1448" s="1" t="n">
        <v>103</v>
      </c>
      <c r="H1448" s="1" t="n">
        <v>110</v>
      </c>
      <c r="I1448" s="1" t="n">
        <v>116</v>
      </c>
      <c r="J1448" s="1" t="n">
        <v>122</v>
      </c>
      <c r="K1448" s="1" t="n">
        <v>127</v>
      </c>
      <c r="L1448" s="1" t="n">
        <v>132</v>
      </c>
      <c r="M1448" s="1" t="n">
        <v>138</v>
      </c>
      <c r="N1448" s="1" t="n">
        <v>143</v>
      </c>
      <c r="O1448" s="1" t="n">
        <v>149</v>
      </c>
      <c r="P1448" s="1" t="n">
        <v>156</v>
      </c>
      <c r="Q1448" s="1" t="n">
        <v>163</v>
      </c>
      <c r="R1448" s="1" t="n">
        <v>169</v>
      </c>
      <c r="S1448" s="1" t="n">
        <v>173</v>
      </c>
      <c r="T1448" s="1" t="n">
        <v>175</v>
      </c>
      <c r="U1448" s="1" t="n">
        <v>176</v>
      </c>
      <c r="V1448" s="1" t="n">
        <v>176</v>
      </c>
    </row>
    <row r="1449" customFormat="false" ht="12.8" hidden="false" customHeight="false" outlineLevel="0" collapsed="false">
      <c r="A1449" s="3" t="n">
        <v>1448</v>
      </c>
      <c r="B1449" s="1" t="s">
        <v>23</v>
      </c>
      <c r="C1449" s="1" t="n">
        <v>52</v>
      </c>
      <c r="D1449" s="1" t="n">
        <v>74</v>
      </c>
      <c r="E1449" s="1" t="n">
        <v>87</v>
      </c>
      <c r="F1449" s="1" t="n">
        <v>96</v>
      </c>
      <c r="G1449" s="1" t="n">
        <v>103</v>
      </c>
      <c r="H1449" s="1" t="n">
        <v>110</v>
      </c>
      <c r="I1449" s="1" t="n">
        <v>116</v>
      </c>
      <c r="J1449" s="1" t="n">
        <v>121</v>
      </c>
      <c r="K1449" s="1" t="n">
        <v>127</v>
      </c>
      <c r="L1449" s="1" t="n">
        <v>132</v>
      </c>
      <c r="M1449" s="1" t="n">
        <v>137</v>
      </c>
      <c r="N1449" s="1" t="n">
        <v>143</v>
      </c>
      <c r="O1449" s="1" t="n">
        <v>149</v>
      </c>
      <c r="P1449" s="1" t="n">
        <v>156</v>
      </c>
      <c r="Q1449" s="1" t="n">
        <v>163</v>
      </c>
      <c r="R1449" s="1" t="n">
        <v>169</v>
      </c>
      <c r="S1449" s="1" t="n">
        <v>173</v>
      </c>
      <c r="T1449" s="1" t="n">
        <v>175</v>
      </c>
      <c r="U1449" s="1" t="n">
        <v>176</v>
      </c>
      <c r="V1449" s="1" t="n">
        <v>176</v>
      </c>
    </row>
    <row r="1450" customFormat="false" ht="12.8" hidden="false" customHeight="false" outlineLevel="0" collapsed="false">
      <c r="A1450" s="3" t="n">
        <v>1449</v>
      </c>
      <c r="B1450" s="1" t="s">
        <v>23</v>
      </c>
      <c r="C1450" s="1" t="n">
        <v>48</v>
      </c>
      <c r="D1450" s="1" t="n">
        <v>70</v>
      </c>
      <c r="E1450" s="1" t="n">
        <v>84</v>
      </c>
      <c r="F1450" s="1" t="n">
        <v>93</v>
      </c>
      <c r="G1450" s="1" t="n">
        <v>100</v>
      </c>
      <c r="H1450" s="1" t="n">
        <v>106</v>
      </c>
      <c r="I1450" s="1" t="n">
        <v>112</v>
      </c>
      <c r="J1450" s="1" t="n">
        <v>117</v>
      </c>
      <c r="K1450" s="1" t="n">
        <v>123</v>
      </c>
      <c r="L1450" s="1" t="n">
        <v>128</v>
      </c>
      <c r="M1450" s="1" t="n">
        <v>133</v>
      </c>
      <c r="N1450" s="1" t="n">
        <v>138</v>
      </c>
      <c r="O1450" s="1" t="n">
        <v>143</v>
      </c>
      <c r="P1450" s="1" t="n">
        <v>150</v>
      </c>
      <c r="Q1450" s="1" t="n">
        <v>157</v>
      </c>
      <c r="R1450" s="1" t="n">
        <v>163</v>
      </c>
      <c r="S1450" s="1" t="n">
        <v>167</v>
      </c>
      <c r="T1450" s="1" t="n">
        <v>169</v>
      </c>
      <c r="U1450" s="1" t="n">
        <v>170</v>
      </c>
      <c r="V1450" s="1" t="n">
        <v>171</v>
      </c>
    </row>
    <row r="1451" customFormat="false" ht="12.8" hidden="false" customHeight="false" outlineLevel="0" collapsed="false">
      <c r="A1451" s="3" t="n">
        <v>1450</v>
      </c>
      <c r="B1451" s="1" t="s">
        <v>23</v>
      </c>
      <c r="C1451" s="1" t="n">
        <v>52</v>
      </c>
      <c r="D1451" s="1" t="n">
        <v>74</v>
      </c>
      <c r="E1451" s="1" t="n">
        <v>87</v>
      </c>
      <c r="F1451" s="1" t="n">
        <v>96</v>
      </c>
      <c r="G1451" s="1" t="n">
        <v>103</v>
      </c>
      <c r="H1451" s="1" t="n">
        <v>109</v>
      </c>
      <c r="I1451" s="1" t="n">
        <v>115</v>
      </c>
      <c r="J1451" s="1" t="n">
        <v>121</v>
      </c>
      <c r="K1451" s="1" t="n">
        <v>127</v>
      </c>
      <c r="L1451" s="1" t="n">
        <v>132</v>
      </c>
      <c r="M1451" s="1" t="n">
        <v>137</v>
      </c>
      <c r="N1451" s="1" t="n">
        <v>143</v>
      </c>
      <c r="O1451" s="1" t="n">
        <v>149</v>
      </c>
      <c r="P1451" s="1" t="n">
        <v>155</v>
      </c>
      <c r="Q1451" s="1" t="n">
        <v>163</v>
      </c>
      <c r="R1451" s="1" t="n">
        <v>168</v>
      </c>
      <c r="S1451" s="1" t="n">
        <v>172</v>
      </c>
      <c r="T1451" s="1" t="n">
        <v>175</v>
      </c>
      <c r="U1451" s="1" t="n">
        <v>176</v>
      </c>
      <c r="V1451" s="1" t="n">
        <v>176</v>
      </c>
    </row>
    <row r="1452" customFormat="false" ht="12.8" hidden="false" customHeight="false" outlineLevel="0" collapsed="false">
      <c r="A1452" s="3" t="n">
        <v>1451</v>
      </c>
      <c r="B1452" s="1" t="s">
        <v>23</v>
      </c>
      <c r="C1452" s="1" t="n">
        <v>59</v>
      </c>
      <c r="D1452" s="1" t="n">
        <v>79</v>
      </c>
      <c r="E1452" s="1" t="n">
        <v>90</v>
      </c>
      <c r="F1452" s="1" t="n">
        <v>99</v>
      </c>
      <c r="G1452" s="1" t="n">
        <v>107</v>
      </c>
      <c r="H1452" s="1" t="n">
        <v>114</v>
      </c>
      <c r="I1452" s="1" t="n">
        <v>121</v>
      </c>
      <c r="J1452" s="1" t="n">
        <v>127</v>
      </c>
      <c r="K1452" s="1" t="n">
        <v>133</v>
      </c>
      <c r="L1452" s="1" t="n">
        <v>138</v>
      </c>
      <c r="M1452" s="1" t="n">
        <v>144</v>
      </c>
      <c r="N1452" s="1" t="n">
        <v>150</v>
      </c>
      <c r="O1452" s="1" t="n">
        <v>156</v>
      </c>
      <c r="P1452" s="1" t="n">
        <v>163</v>
      </c>
      <c r="Q1452" s="1" t="n">
        <v>171</v>
      </c>
      <c r="R1452" s="1" t="n">
        <v>176</v>
      </c>
      <c r="S1452" s="1" t="n">
        <v>180</v>
      </c>
      <c r="T1452" s="1" t="n">
        <v>183</v>
      </c>
      <c r="U1452" s="1" t="n">
        <v>183</v>
      </c>
      <c r="V1452" s="1" t="n">
        <v>184</v>
      </c>
    </row>
    <row r="1453" customFormat="false" ht="12.8" hidden="false" customHeight="false" outlineLevel="0" collapsed="false">
      <c r="A1453" s="3" t="n">
        <v>1452</v>
      </c>
      <c r="B1453" s="1" t="s">
        <v>23</v>
      </c>
      <c r="C1453" s="1" t="n">
        <v>50</v>
      </c>
      <c r="D1453" s="1" t="n">
        <v>72</v>
      </c>
      <c r="E1453" s="1" t="n">
        <v>86</v>
      </c>
      <c r="F1453" s="1" t="n">
        <v>94</v>
      </c>
      <c r="G1453" s="1" t="n">
        <v>101</v>
      </c>
      <c r="H1453" s="1" t="n">
        <v>108</v>
      </c>
      <c r="I1453" s="1" t="n">
        <v>113</v>
      </c>
      <c r="J1453" s="1" t="n">
        <v>119</v>
      </c>
      <c r="K1453" s="1" t="n">
        <v>124</v>
      </c>
      <c r="L1453" s="1" t="n">
        <v>129</v>
      </c>
      <c r="M1453" s="1" t="n">
        <v>134</v>
      </c>
      <c r="N1453" s="1" t="n">
        <v>139</v>
      </c>
      <c r="O1453" s="1" t="n">
        <v>145</v>
      </c>
      <c r="P1453" s="1" t="n">
        <v>152</v>
      </c>
      <c r="Q1453" s="1" t="n">
        <v>159</v>
      </c>
      <c r="R1453" s="1" t="n">
        <v>165</v>
      </c>
      <c r="S1453" s="1" t="n">
        <v>169</v>
      </c>
      <c r="T1453" s="1" t="n">
        <v>171</v>
      </c>
      <c r="U1453" s="1" t="n">
        <v>173</v>
      </c>
      <c r="V1453" s="1" t="n">
        <v>173</v>
      </c>
    </row>
    <row r="1454" customFormat="false" ht="12.8" hidden="false" customHeight="false" outlineLevel="0" collapsed="false">
      <c r="A1454" s="3" t="n">
        <v>1453</v>
      </c>
      <c r="B1454" s="1" t="s">
        <v>22</v>
      </c>
      <c r="C1454" s="1" t="n">
        <v>58</v>
      </c>
      <c r="D1454" s="1" t="n">
        <v>76</v>
      </c>
      <c r="E1454" s="1" t="n">
        <v>89</v>
      </c>
      <c r="F1454" s="1" t="n">
        <v>99</v>
      </c>
      <c r="G1454" s="1" t="n">
        <v>106</v>
      </c>
      <c r="H1454" s="1" t="n">
        <v>113</v>
      </c>
      <c r="I1454" s="1" t="n">
        <v>119</v>
      </c>
      <c r="J1454" s="1" t="n">
        <v>125</v>
      </c>
      <c r="K1454" s="1" t="n">
        <v>131</v>
      </c>
      <c r="L1454" s="1" t="n">
        <v>137</v>
      </c>
      <c r="M1454" s="1" t="n">
        <v>144</v>
      </c>
      <c r="N1454" s="1" t="n">
        <v>150</v>
      </c>
      <c r="O1454" s="1" t="n">
        <v>157</v>
      </c>
      <c r="P1454" s="1" t="n">
        <v>162</v>
      </c>
      <c r="Q1454" s="1" t="n">
        <v>166</v>
      </c>
      <c r="R1454" s="1" t="n">
        <v>168</v>
      </c>
      <c r="S1454" s="1" t="n">
        <v>168</v>
      </c>
      <c r="T1454" s="1" t="n">
        <v>169</v>
      </c>
      <c r="U1454" s="1" t="n">
        <v>169</v>
      </c>
      <c r="V1454" s="1" t="n">
        <v>169</v>
      </c>
    </row>
    <row r="1455" customFormat="false" ht="12.8" hidden="false" customHeight="false" outlineLevel="0" collapsed="false">
      <c r="A1455" s="3" t="n">
        <v>1454</v>
      </c>
      <c r="B1455" s="1" t="s">
        <v>23</v>
      </c>
      <c r="C1455" s="1" t="n">
        <v>52</v>
      </c>
      <c r="D1455" s="1" t="n">
        <v>74</v>
      </c>
      <c r="E1455" s="1" t="n">
        <v>87</v>
      </c>
      <c r="F1455" s="1" t="n">
        <v>96</v>
      </c>
      <c r="G1455" s="1" t="n">
        <v>103</v>
      </c>
      <c r="H1455" s="1" t="n">
        <v>109</v>
      </c>
      <c r="I1455" s="1" t="n">
        <v>115</v>
      </c>
      <c r="J1455" s="1" t="n">
        <v>121</v>
      </c>
      <c r="K1455" s="1" t="n">
        <v>127</v>
      </c>
      <c r="L1455" s="1" t="n">
        <v>132</v>
      </c>
      <c r="M1455" s="1" t="n">
        <v>137</v>
      </c>
      <c r="N1455" s="1" t="n">
        <v>143</v>
      </c>
      <c r="O1455" s="1" t="n">
        <v>149</v>
      </c>
      <c r="P1455" s="1" t="n">
        <v>155</v>
      </c>
      <c r="Q1455" s="1" t="n">
        <v>163</v>
      </c>
      <c r="R1455" s="1" t="n">
        <v>168</v>
      </c>
      <c r="S1455" s="1" t="n">
        <v>172</v>
      </c>
      <c r="T1455" s="1" t="n">
        <v>175</v>
      </c>
      <c r="U1455" s="1" t="n">
        <v>176</v>
      </c>
      <c r="V1455" s="1" t="n">
        <v>176</v>
      </c>
    </row>
    <row r="1456" customFormat="false" ht="12.8" hidden="false" customHeight="false" outlineLevel="0" collapsed="false">
      <c r="A1456" s="3" t="n">
        <v>1455</v>
      </c>
      <c r="B1456" s="1" t="s">
        <v>23</v>
      </c>
      <c r="C1456" s="1" t="n">
        <v>47</v>
      </c>
      <c r="D1456" s="1" t="n">
        <v>69</v>
      </c>
      <c r="E1456" s="1" t="n">
        <v>84</v>
      </c>
      <c r="F1456" s="1" t="n">
        <v>92</v>
      </c>
      <c r="G1456" s="1" t="n">
        <v>99</v>
      </c>
      <c r="H1456" s="1" t="n">
        <v>105</v>
      </c>
      <c r="I1456" s="1" t="n">
        <v>111</v>
      </c>
      <c r="J1456" s="1" t="n">
        <v>116</v>
      </c>
      <c r="K1456" s="1" t="n">
        <v>121</v>
      </c>
      <c r="L1456" s="1" t="n">
        <v>126</v>
      </c>
      <c r="M1456" s="1" t="n">
        <v>131</v>
      </c>
      <c r="N1456" s="1" t="n">
        <v>136</v>
      </c>
      <c r="O1456" s="1" t="n">
        <v>142</v>
      </c>
      <c r="P1456" s="1" t="n">
        <v>148</v>
      </c>
      <c r="Q1456" s="1" t="n">
        <v>155</v>
      </c>
      <c r="R1456" s="1" t="n">
        <v>161</v>
      </c>
      <c r="S1456" s="1" t="n">
        <v>165</v>
      </c>
      <c r="T1456" s="1" t="n">
        <v>167</v>
      </c>
      <c r="U1456" s="1" t="n">
        <v>168</v>
      </c>
      <c r="V1456" s="1" t="n">
        <v>169</v>
      </c>
    </row>
    <row r="1457" customFormat="false" ht="12.8" hidden="false" customHeight="false" outlineLevel="0" collapsed="false">
      <c r="A1457" s="3" t="n">
        <v>1456</v>
      </c>
      <c r="B1457" s="1" t="s">
        <v>23</v>
      </c>
      <c r="C1457" s="1" t="n">
        <v>47</v>
      </c>
      <c r="D1457" s="1" t="n">
        <v>69</v>
      </c>
      <c r="E1457" s="1" t="n">
        <v>84</v>
      </c>
      <c r="F1457" s="1" t="n">
        <v>92</v>
      </c>
      <c r="G1457" s="1" t="n">
        <v>99</v>
      </c>
      <c r="H1457" s="1" t="n">
        <v>105</v>
      </c>
      <c r="I1457" s="1" t="n">
        <v>111</v>
      </c>
      <c r="J1457" s="1" t="n">
        <v>116</v>
      </c>
      <c r="K1457" s="1" t="n">
        <v>121</v>
      </c>
      <c r="L1457" s="1" t="n">
        <v>126</v>
      </c>
      <c r="M1457" s="1" t="n">
        <v>131</v>
      </c>
      <c r="N1457" s="1" t="n">
        <v>136</v>
      </c>
      <c r="O1457" s="1" t="n">
        <v>142</v>
      </c>
      <c r="P1457" s="1" t="n">
        <v>148</v>
      </c>
      <c r="Q1457" s="1" t="n">
        <v>155</v>
      </c>
      <c r="R1457" s="1" t="n">
        <v>161</v>
      </c>
      <c r="S1457" s="1" t="n">
        <v>165</v>
      </c>
      <c r="T1457" s="1" t="n">
        <v>167</v>
      </c>
      <c r="U1457" s="1" t="n">
        <v>168</v>
      </c>
      <c r="V1457" s="1" t="n">
        <v>169</v>
      </c>
    </row>
    <row r="1458" customFormat="false" ht="12.8" hidden="false" customHeight="false" outlineLevel="0" collapsed="false">
      <c r="A1458" s="3" t="n">
        <v>1457</v>
      </c>
      <c r="B1458" s="1" t="s">
        <v>22</v>
      </c>
      <c r="C1458" s="1" t="n">
        <v>56</v>
      </c>
      <c r="D1458" s="1" t="n">
        <v>74</v>
      </c>
      <c r="E1458" s="1" t="n">
        <v>90</v>
      </c>
      <c r="F1458" s="1" t="n">
        <v>100</v>
      </c>
      <c r="G1458" s="1" t="n">
        <v>109</v>
      </c>
      <c r="H1458" s="1" t="n">
        <v>116</v>
      </c>
      <c r="I1458" s="1" t="n">
        <v>122</v>
      </c>
      <c r="J1458" s="1" t="n">
        <v>128</v>
      </c>
      <c r="K1458" s="1" t="n">
        <v>134</v>
      </c>
      <c r="L1458" s="1" t="n">
        <v>141</v>
      </c>
      <c r="M1458" s="1" t="n">
        <v>147</v>
      </c>
      <c r="N1458" s="1" t="n">
        <v>154</v>
      </c>
      <c r="O1458" s="1" t="n">
        <v>161</v>
      </c>
      <c r="P1458" s="1" t="n">
        <v>166</v>
      </c>
      <c r="Q1458" s="1" t="n">
        <v>169</v>
      </c>
      <c r="R1458" s="1" t="n">
        <v>171</v>
      </c>
      <c r="S1458" s="1" t="n">
        <v>172</v>
      </c>
      <c r="T1458" s="1" t="n">
        <v>172</v>
      </c>
      <c r="U1458" s="1" t="n">
        <v>172</v>
      </c>
      <c r="V1458" s="1" t="n">
        <v>172</v>
      </c>
    </row>
    <row r="1459" customFormat="false" ht="12.8" hidden="false" customHeight="false" outlineLevel="0" collapsed="false">
      <c r="A1459" s="3" t="n">
        <v>1458</v>
      </c>
      <c r="B1459" s="1" t="s">
        <v>23</v>
      </c>
      <c r="C1459" s="1" t="n">
        <v>50</v>
      </c>
      <c r="D1459" s="1" t="n">
        <v>72</v>
      </c>
      <c r="E1459" s="1" t="n">
        <v>86</v>
      </c>
      <c r="F1459" s="1" t="n">
        <v>95</v>
      </c>
      <c r="G1459" s="1" t="n">
        <v>102</v>
      </c>
      <c r="H1459" s="1" t="n">
        <v>108</v>
      </c>
      <c r="I1459" s="1" t="n">
        <v>114</v>
      </c>
      <c r="J1459" s="1" t="n">
        <v>120</v>
      </c>
      <c r="K1459" s="1" t="n">
        <v>125</v>
      </c>
      <c r="L1459" s="1" t="n">
        <v>131</v>
      </c>
      <c r="M1459" s="1" t="n">
        <v>136</v>
      </c>
      <c r="N1459" s="1" t="n">
        <v>141</v>
      </c>
      <c r="O1459" s="1" t="n">
        <v>147</v>
      </c>
      <c r="P1459" s="1" t="n">
        <v>154</v>
      </c>
      <c r="Q1459" s="1" t="n">
        <v>161</v>
      </c>
      <c r="R1459" s="1" t="n">
        <v>166</v>
      </c>
      <c r="S1459" s="1" t="n">
        <v>170</v>
      </c>
      <c r="T1459" s="1" t="n">
        <v>173</v>
      </c>
      <c r="U1459" s="1" t="n">
        <v>174</v>
      </c>
      <c r="V1459" s="1" t="n">
        <v>174</v>
      </c>
    </row>
    <row r="1460" customFormat="false" ht="12.8" hidden="false" customHeight="false" outlineLevel="0" collapsed="false">
      <c r="A1460" s="3" t="n">
        <v>1459</v>
      </c>
      <c r="B1460" s="1" t="s">
        <v>22</v>
      </c>
      <c r="C1460" s="1" t="n">
        <v>48</v>
      </c>
      <c r="D1460" s="1" t="n">
        <v>67</v>
      </c>
      <c r="E1460" s="1" t="n">
        <v>86</v>
      </c>
      <c r="F1460" s="1" t="n">
        <v>95</v>
      </c>
      <c r="G1460" s="1" t="n">
        <v>103</v>
      </c>
      <c r="H1460" s="1" t="n">
        <v>110</v>
      </c>
      <c r="I1460" s="1" t="n">
        <v>115</v>
      </c>
      <c r="J1460" s="1" t="n">
        <v>121</v>
      </c>
      <c r="K1460" s="1" t="n">
        <v>127</v>
      </c>
      <c r="L1460" s="1" t="n">
        <v>133</v>
      </c>
      <c r="M1460" s="1" t="n">
        <v>139</v>
      </c>
      <c r="N1460" s="1" t="n">
        <v>145</v>
      </c>
      <c r="O1460" s="1" t="n">
        <v>151</v>
      </c>
      <c r="P1460" s="1" t="n">
        <v>157</v>
      </c>
      <c r="Q1460" s="1" t="n">
        <v>160</v>
      </c>
      <c r="R1460" s="1" t="n">
        <v>162</v>
      </c>
      <c r="S1460" s="1" t="n">
        <v>163</v>
      </c>
      <c r="T1460" s="1" t="n">
        <v>163</v>
      </c>
      <c r="U1460" s="1" t="n">
        <v>163</v>
      </c>
      <c r="V1460" s="1" t="n">
        <v>163</v>
      </c>
    </row>
    <row r="1461" customFormat="false" ht="12.8" hidden="false" customHeight="false" outlineLevel="0" collapsed="false">
      <c r="A1461" s="3" t="n">
        <v>1460</v>
      </c>
      <c r="B1461" s="1" t="s">
        <v>22</v>
      </c>
      <c r="C1461" s="1" t="n">
        <v>48</v>
      </c>
      <c r="D1461" s="1" t="n">
        <v>67</v>
      </c>
      <c r="E1461" s="1" t="n">
        <v>84</v>
      </c>
      <c r="F1461" s="1" t="n">
        <v>93</v>
      </c>
      <c r="G1461" s="1" t="n">
        <v>100</v>
      </c>
      <c r="H1461" s="1" t="n">
        <v>107</v>
      </c>
      <c r="I1461" s="1" t="n">
        <v>112</v>
      </c>
      <c r="J1461" s="1" t="n">
        <v>117</v>
      </c>
      <c r="K1461" s="1" t="n">
        <v>123</v>
      </c>
      <c r="L1461" s="1" t="n">
        <v>129</v>
      </c>
      <c r="M1461" s="1" t="n">
        <v>135</v>
      </c>
      <c r="N1461" s="1" t="n">
        <v>141</v>
      </c>
      <c r="O1461" s="1" t="n">
        <v>147</v>
      </c>
      <c r="P1461" s="1" t="n">
        <v>152</v>
      </c>
      <c r="Q1461" s="1" t="n">
        <v>156</v>
      </c>
      <c r="R1461" s="1" t="n">
        <v>158</v>
      </c>
      <c r="S1461" s="1" t="n">
        <v>159</v>
      </c>
      <c r="T1461" s="1" t="n">
        <v>159</v>
      </c>
      <c r="U1461" s="1" t="n">
        <v>159</v>
      </c>
      <c r="V1461" s="1" t="n">
        <v>159</v>
      </c>
    </row>
    <row r="1462" customFormat="false" ht="12.8" hidden="false" customHeight="false" outlineLevel="0" collapsed="false">
      <c r="A1462" s="3" t="n">
        <v>1461</v>
      </c>
      <c r="B1462" s="1" t="s">
        <v>22</v>
      </c>
      <c r="C1462" s="1" t="n">
        <v>50</v>
      </c>
      <c r="D1462" s="1" t="n">
        <v>68</v>
      </c>
      <c r="E1462" s="1" t="n">
        <v>85</v>
      </c>
      <c r="F1462" s="1" t="n">
        <v>95</v>
      </c>
      <c r="G1462" s="1" t="n">
        <v>102</v>
      </c>
      <c r="H1462" s="1" t="n">
        <v>109</v>
      </c>
      <c r="I1462" s="1" t="n">
        <v>115</v>
      </c>
      <c r="J1462" s="1" t="n">
        <v>120</v>
      </c>
      <c r="K1462" s="1" t="n">
        <v>126</v>
      </c>
      <c r="L1462" s="1" t="n">
        <v>132</v>
      </c>
      <c r="M1462" s="1" t="n">
        <v>138</v>
      </c>
      <c r="N1462" s="1" t="n">
        <v>145</v>
      </c>
      <c r="O1462" s="1" t="n">
        <v>151</v>
      </c>
      <c r="P1462" s="1" t="n">
        <v>156</v>
      </c>
      <c r="Q1462" s="1" t="n">
        <v>159</v>
      </c>
      <c r="R1462" s="1" t="n">
        <v>161</v>
      </c>
      <c r="S1462" s="1" t="n">
        <v>162</v>
      </c>
      <c r="T1462" s="1" t="n">
        <v>162</v>
      </c>
      <c r="U1462" s="1" t="n">
        <v>163</v>
      </c>
      <c r="V1462" s="1" t="n">
        <v>163</v>
      </c>
    </row>
    <row r="1463" customFormat="false" ht="12.8" hidden="false" customHeight="false" outlineLevel="0" collapsed="false">
      <c r="A1463" s="3" t="n">
        <v>1462</v>
      </c>
      <c r="B1463" s="1" t="s">
        <v>22</v>
      </c>
      <c r="C1463" s="1" t="n">
        <v>48</v>
      </c>
      <c r="D1463" s="1" t="n">
        <v>67</v>
      </c>
      <c r="E1463" s="1" t="n">
        <v>86</v>
      </c>
      <c r="F1463" s="1" t="n">
        <v>95</v>
      </c>
      <c r="G1463" s="1" t="n">
        <v>103</v>
      </c>
      <c r="H1463" s="1" t="n">
        <v>110</v>
      </c>
      <c r="I1463" s="1" t="n">
        <v>115</v>
      </c>
      <c r="J1463" s="1" t="n">
        <v>121</v>
      </c>
      <c r="K1463" s="1" t="n">
        <v>127</v>
      </c>
      <c r="L1463" s="1" t="n">
        <v>133</v>
      </c>
      <c r="M1463" s="1" t="n">
        <v>139</v>
      </c>
      <c r="N1463" s="1" t="n">
        <v>145</v>
      </c>
      <c r="O1463" s="1" t="n">
        <v>151</v>
      </c>
      <c r="P1463" s="1" t="n">
        <v>157</v>
      </c>
      <c r="Q1463" s="1" t="n">
        <v>160</v>
      </c>
      <c r="R1463" s="1" t="n">
        <v>162</v>
      </c>
      <c r="S1463" s="1" t="n">
        <v>163</v>
      </c>
      <c r="T1463" s="1" t="n">
        <v>163</v>
      </c>
      <c r="U1463" s="1" t="n">
        <v>163</v>
      </c>
      <c r="V1463" s="1" t="n">
        <v>163</v>
      </c>
    </row>
    <row r="1464" customFormat="false" ht="12.8" hidden="false" customHeight="false" outlineLevel="0" collapsed="false">
      <c r="A1464" s="3" t="n">
        <v>1463</v>
      </c>
      <c r="B1464" s="1" t="s">
        <v>22</v>
      </c>
      <c r="C1464" s="1" t="n">
        <v>53</v>
      </c>
      <c r="D1464" s="1" t="n">
        <v>71</v>
      </c>
      <c r="E1464" s="1" t="n">
        <v>86</v>
      </c>
      <c r="F1464" s="1" t="n">
        <v>95</v>
      </c>
      <c r="G1464" s="1" t="n">
        <v>103</v>
      </c>
      <c r="H1464" s="1" t="n">
        <v>110</v>
      </c>
      <c r="I1464" s="1" t="n">
        <v>116</v>
      </c>
      <c r="J1464" s="1" t="n">
        <v>122</v>
      </c>
      <c r="K1464" s="1" t="n">
        <v>127</v>
      </c>
      <c r="L1464" s="1" t="n">
        <v>133</v>
      </c>
      <c r="M1464" s="1" t="n">
        <v>140</v>
      </c>
      <c r="N1464" s="1" t="n">
        <v>146</v>
      </c>
      <c r="O1464" s="1" t="n">
        <v>152</v>
      </c>
      <c r="P1464" s="1" t="n">
        <v>158</v>
      </c>
      <c r="Q1464" s="1" t="n">
        <v>161</v>
      </c>
      <c r="R1464" s="1" t="n">
        <v>163</v>
      </c>
      <c r="S1464" s="1" t="n">
        <v>164</v>
      </c>
      <c r="T1464" s="1" t="n">
        <v>164</v>
      </c>
      <c r="U1464" s="1" t="n">
        <v>164</v>
      </c>
      <c r="V1464" s="1" t="n">
        <v>165</v>
      </c>
    </row>
    <row r="1465" customFormat="false" ht="12.8" hidden="false" customHeight="false" outlineLevel="0" collapsed="false">
      <c r="A1465" s="3" t="n">
        <v>1464</v>
      </c>
      <c r="B1465" s="1" t="s">
        <v>22</v>
      </c>
      <c r="C1465" s="1" t="n">
        <v>56</v>
      </c>
      <c r="D1465" s="1" t="n">
        <v>74</v>
      </c>
      <c r="E1465" s="1" t="n">
        <v>89</v>
      </c>
      <c r="F1465" s="1" t="n">
        <v>99</v>
      </c>
      <c r="G1465" s="1" t="n">
        <v>107</v>
      </c>
      <c r="H1465" s="1" t="n">
        <v>114</v>
      </c>
      <c r="I1465" s="1" t="n">
        <v>120</v>
      </c>
      <c r="J1465" s="1" t="n">
        <v>126</v>
      </c>
      <c r="K1465" s="1" t="n">
        <v>132</v>
      </c>
      <c r="L1465" s="1" t="n">
        <v>138</v>
      </c>
      <c r="M1465" s="1" t="n">
        <v>144</v>
      </c>
      <c r="N1465" s="1" t="n">
        <v>151</v>
      </c>
      <c r="O1465" s="1" t="n">
        <v>158</v>
      </c>
      <c r="P1465" s="1" t="n">
        <v>163</v>
      </c>
      <c r="Q1465" s="1" t="n">
        <v>167</v>
      </c>
      <c r="R1465" s="1" t="n">
        <v>169</v>
      </c>
      <c r="S1465" s="1" t="n">
        <v>169</v>
      </c>
      <c r="T1465" s="1" t="n">
        <v>170</v>
      </c>
      <c r="U1465" s="1" t="n">
        <v>170</v>
      </c>
      <c r="V1465" s="1" t="n">
        <v>170</v>
      </c>
    </row>
    <row r="1466" customFormat="false" ht="12.8" hidden="false" customHeight="false" outlineLevel="0" collapsed="false">
      <c r="A1466" s="3" t="n">
        <v>1465</v>
      </c>
      <c r="B1466" s="1" t="s">
        <v>22</v>
      </c>
      <c r="C1466" s="1" t="n">
        <v>52</v>
      </c>
      <c r="D1466" s="1" t="n">
        <v>70</v>
      </c>
      <c r="E1466" s="1" t="n">
        <v>87</v>
      </c>
      <c r="F1466" s="1" t="n">
        <v>97</v>
      </c>
      <c r="G1466" s="1" t="n">
        <v>104</v>
      </c>
      <c r="H1466" s="1" t="n">
        <v>111</v>
      </c>
      <c r="I1466" s="1" t="n">
        <v>117</v>
      </c>
      <c r="J1466" s="1" t="n">
        <v>123</v>
      </c>
      <c r="K1466" s="1" t="n">
        <v>129</v>
      </c>
      <c r="L1466" s="1" t="n">
        <v>135</v>
      </c>
      <c r="M1466" s="1" t="n">
        <v>141</v>
      </c>
      <c r="N1466" s="1" t="n">
        <v>147</v>
      </c>
      <c r="O1466" s="1" t="n">
        <v>154</v>
      </c>
      <c r="P1466" s="1" t="n">
        <v>159</v>
      </c>
      <c r="Q1466" s="1" t="n">
        <v>163</v>
      </c>
      <c r="R1466" s="1" t="n">
        <v>164</v>
      </c>
      <c r="S1466" s="1" t="n">
        <v>165</v>
      </c>
      <c r="T1466" s="1" t="n">
        <v>166</v>
      </c>
      <c r="U1466" s="1" t="n">
        <v>166</v>
      </c>
      <c r="V1466" s="1" t="n">
        <v>166</v>
      </c>
    </row>
    <row r="1467" customFormat="false" ht="12.8" hidden="false" customHeight="false" outlineLevel="0" collapsed="false">
      <c r="A1467" s="3" t="n">
        <v>1466</v>
      </c>
      <c r="B1467" s="1" t="s">
        <v>23</v>
      </c>
      <c r="C1467" s="1" t="n">
        <v>54</v>
      </c>
      <c r="D1467" s="1" t="n">
        <v>75</v>
      </c>
      <c r="E1467" s="1" t="n">
        <v>88</v>
      </c>
      <c r="F1467" s="1" t="n">
        <v>97</v>
      </c>
      <c r="G1467" s="1" t="n">
        <v>104</v>
      </c>
      <c r="H1467" s="1" t="n">
        <v>111</v>
      </c>
      <c r="I1467" s="1" t="n">
        <v>117</v>
      </c>
      <c r="J1467" s="1" t="n">
        <v>123</v>
      </c>
      <c r="K1467" s="1" t="n">
        <v>129</v>
      </c>
      <c r="L1467" s="1" t="n">
        <v>134</v>
      </c>
      <c r="M1467" s="1" t="n">
        <v>139</v>
      </c>
      <c r="N1467" s="1" t="n">
        <v>145</v>
      </c>
      <c r="O1467" s="1" t="n">
        <v>151</v>
      </c>
      <c r="P1467" s="1" t="n">
        <v>158</v>
      </c>
      <c r="Q1467" s="1" t="n">
        <v>165</v>
      </c>
      <c r="R1467" s="1" t="n">
        <v>171</v>
      </c>
      <c r="S1467" s="1" t="n">
        <v>175</v>
      </c>
      <c r="T1467" s="1" t="n">
        <v>177</v>
      </c>
      <c r="U1467" s="1" t="n">
        <v>178</v>
      </c>
      <c r="V1467" s="1" t="n">
        <v>179</v>
      </c>
    </row>
    <row r="1468" customFormat="false" ht="12.8" hidden="false" customHeight="false" outlineLevel="0" collapsed="false">
      <c r="A1468" s="3" t="n">
        <v>1467</v>
      </c>
      <c r="B1468" s="1" t="s">
        <v>22</v>
      </c>
      <c r="C1468" s="1" t="n">
        <v>56</v>
      </c>
      <c r="D1468" s="1" t="n">
        <v>73</v>
      </c>
      <c r="E1468" s="1" t="n">
        <v>88</v>
      </c>
      <c r="F1468" s="1" t="n">
        <v>98</v>
      </c>
      <c r="G1468" s="1" t="n">
        <v>106</v>
      </c>
      <c r="H1468" s="1" t="n">
        <v>113</v>
      </c>
      <c r="I1468" s="1" t="n">
        <v>119</v>
      </c>
      <c r="J1468" s="1" t="n">
        <v>125</v>
      </c>
      <c r="K1468" s="1" t="n">
        <v>131</v>
      </c>
      <c r="L1468" s="1" t="n">
        <v>137</v>
      </c>
      <c r="M1468" s="1" t="n">
        <v>143</v>
      </c>
      <c r="N1468" s="1" t="n">
        <v>150</v>
      </c>
      <c r="O1468" s="1" t="n">
        <v>156</v>
      </c>
      <c r="P1468" s="1" t="n">
        <v>161</v>
      </c>
      <c r="Q1468" s="1" t="n">
        <v>165</v>
      </c>
      <c r="R1468" s="1" t="n">
        <v>167</v>
      </c>
      <c r="S1468" s="1" t="n">
        <v>168</v>
      </c>
      <c r="T1468" s="1" t="n">
        <v>168</v>
      </c>
      <c r="U1468" s="1" t="n">
        <v>168</v>
      </c>
      <c r="V1468" s="1" t="n">
        <v>168</v>
      </c>
    </row>
    <row r="1469" customFormat="false" ht="12.8" hidden="false" customHeight="false" outlineLevel="0" collapsed="false">
      <c r="A1469" s="3" t="n">
        <v>1468</v>
      </c>
      <c r="B1469" s="1" t="s">
        <v>23</v>
      </c>
      <c r="C1469" s="1" t="n">
        <v>49</v>
      </c>
      <c r="D1469" s="1" t="n">
        <v>71</v>
      </c>
      <c r="E1469" s="1" t="n">
        <v>86</v>
      </c>
      <c r="F1469" s="1" t="n">
        <v>94</v>
      </c>
      <c r="G1469" s="1" t="n">
        <v>101</v>
      </c>
      <c r="H1469" s="1" t="n">
        <v>107</v>
      </c>
      <c r="I1469" s="1" t="n">
        <v>113</v>
      </c>
      <c r="J1469" s="1" t="n">
        <v>119</v>
      </c>
      <c r="K1469" s="1" t="n">
        <v>124</v>
      </c>
      <c r="L1469" s="1" t="n">
        <v>129</v>
      </c>
      <c r="M1469" s="1" t="n">
        <v>134</v>
      </c>
      <c r="N1469" s="1" t="n">
        <v>139</v>
      </c>
      <c r="O1469" s="1" t="n">
        <v>145</v>
      </c>
      <c r="P1469" s="1" t="n">
        <v>151</v>
      </c>
      <c r="Q1469" s="1" t="n">
        <v>159</v>
      </c>
      <c r="R1469" s="1" t="n">
        <v>164</v>
      </c>
      <c r="S1469" s="1" t="n">
        <v>168</v>
      </c>
      <c r="T1469" s="1" t="n">
        <v>171</v>
      </c>
      <c r="U1469" s="1" t="n">
        <v>172</v>
      </c>
      <c r="V1469" s="1" t="n">
        <v>173</v>
      </c>
    </row>
    <row r="1470" customFormat="false" ht="12.8" hidden="false" customHeight="false" outlineLevel="0" collapsed="false">
      <c r="A1470" s="3" t="n">
        <v>1469</v>
      </c>
      <c r="B1470" s="1" t="s">
        <v>22</v>
      </c>
      <c r="C1470" s="1" t="n">
        <v>55</v>
      </c>
      <c r="D1470" s="1" t="n">
        <v>73</v>
      </c>
      <c r="E1470" s="1" t="n">
        <v>90</v>
      </c>
      <c r="F1470" s="1" t="n">
        <v>100</v>
      </c>
      <c r="G1470" s="1" t="n">
        <v>108</v>
      </c>
      <c r="H1470" s="1" t="n">
        <v>115</v>
      </c>
      <c r="I1470" s="1" t="n">
        <v>121</v>
      </c>
      <c r="J1470" s="1" t="n">
        <v>128</v>
      </c>
      <c r="K1470" s="1" t="n">
        <v>134</v>
      </c>
      <c r="L1470" s="1" t="n">
        <v>140</v>
      </c>
      <c r="M1470" s="1" t="n">
        <v>147</v>
      </c>
      <c r="N1470" s="1" t="n">
        <v>153</v>
      </c>
      <c r="O1470" s="1" t="n">
        <v>160</v>
      </c>
      <c r="P1470" s="1" t="n">
        <v>165</v>
      </c>
      <c r="Q1470" s="1" t="n">
        <v>169</v>
      </c>
      <c r="R1470" s="1" t="n">
        <v>171</v>
      </c>
      <c r="S1470" s="1" t="n">
        <v>171</v>
      </c>
      <c r="T1470" s="1" t="n">
        <v>172</v>
      </c>
      <c r="U1470" s="1" t="n">
        <v>172</v>
      </c>
      <c r="V1470" s="1" t="n">
        <v>172</v>
      </c>
    </row>
    <row r="1471" customFormat="false" ht="12.8" hidden="false" customHeight="false" outlineLevel="0" collapsed="false">
      <c r="A1471" s="3" t="n">
        <v>1470</v>
      </c>
      <c r="B1471" s="1" t="s">
        <v>23</v>
      </c>
      <c r="C1471" s="1" t="n">
        <v>60</v>
      </c>
      <c r="D1471" s="1" t="n">
        <v>81</v>
      </c>
      <c r="E1471" s="1" t="n">
        <v>92</v>
      </c>
      <c r="F1471" s="1" t="n">
        <v>102</v>
      </c>
      <c r="G1471" s="1" t="n">
        <v>110</v>
      </c>
      <c r="H1471" s="1" t="n">
        <v>117</v>
      </c>
      <c r="I1471" s="1" t="n">
        <v>123</v>
      </c>
      <c r="J1471" s="1" t="n">
        <v>129</v>
      </c>
      <c r="K1471" s="1" t="n">
        <v>135</v>
      </c>
      <c r="L1471" s="1" t="n">
        <v>141</v>
      </c>
      <c r="M1471" s="1" t="n">
        <v>147</v>
      </c>
      <c r="N1471" s="1" t="n">
        <v>153</v>
      </c>
      <c r="O1471" s="1" t="n">
        <v>159</v>
      </c>
      <c r="P1471" s="1" t="n">
        <v>167</v>
      </c>
      <c r="Q1471" s="1" t="n">
        <v>174</v>
      </c>
      <c r="R1471" s="1" t="n">
        <v>180</v>
      </c>
      <c r="S1471" s="1" t="n">
        <v>184</v>
      </c>
      <c r="T1471" s="1" t="n">
        <v>186</v>
      </c>
      <c r="U1471" s="1" t="n">
        <v>187</v>
      </c>
      <c r="V1471" s="1" t="n">
        <v>187</v>
      </c>
    </row>
    <row r="1472" customFormat="false" ht="12.8" hidden="false" customHeight="false" outlineLevel="0" collapsed="false">
      <c r="A1472" s="3" t="n">
        <v>1471</v>
      </c>
      <c r="B1472" s="1" t="s">
        <v>23</v>
      </c>
      <c r="C1472" s="1" t="n">
        <v>47</v>
      </c>
      <c r="D1472" s="1" t="n">
        <v>69</v>
      </c>
      <c r="E1472" s="1" t="n">
        <v>84</v>
      </c>
      <c r="F1472" s="1" t="n">
        <v>92</v>
      </c>
      <c r="G1472" s="1" t="n">
        <v>99</v>
      </c>
      <c r="H1472" s="1" t="n">
        <v>105</v>
      </c>
      <c r="I1472" s="1" t="n">
        <v>111</v>
      </c>
      <c r="J1472" s="1" t="n">
        <v>116</v>
      </c>
      <c r="K1472" s="1" t="n">
        <v>121</v>
      </c>
      <c r="L1472" s="1" t="n">
        <v>126</v>
      </c>
      <c r="M1472" s="1" t="n">
        <v>131</v>
      </c>
      <c r="N1472" s="1" t="n">
        <v>136</v>
      </c>
      <c r="O1472" s="1" t="n">
        <v>142</v>
      </c>
      <c r="P1472" s="1" t="n">
        <v>148</v>
      </c>
      <c r="Q1472" s="1" t="n">
        <v>155</v>
      </c>
      <c r="R1472" s="1" t="n">
        <v>161</v>
      </c>
      <c r="S1472" s="1" t="n">
        <v>165</v>
      </c>
      <c r="T1472" s="1" t="n">
        <v>167</v>
      </c>
      <c r="U1472" s="1" t="n">
        <v>168</v>
      </c>
      <c r="V1472" s="1" t="n">
        <v>169</v>
      </c>
    </row>
    <row r="1473" customFormat="false" ht="12.8" hidden="false" customHeight="false" outlineLevel="0" collapsed="false">
      <c r="A1473" s="3" t="n">
        <v>1472</v>
      </c>
      <c r="B1473" s="1" t="s">
        <v>23</v>
      </c>
      <c r="C1473" s="1" t="n">
        <v>49</v>
      </c>
      <c r="D1473" s="1" t="n">
        <v>71</v>
      </c>
      <c r="E1473" s="1" t="n">
        <v>85</v>
      </c>
      <c r="F1473" s="1" t="n">
        <v>94</v>
      </c>
      <c r="G1473" s="1" t="n">
        <v>101</v>
      </c>
      <c r="H1473" s="1" t="n">
        <v>107</v>
      </c>
      <c r="I1473" s="1" t="n">
        <v>113</v>
      </c>
      <c r="J1473" s="1" t="n">
        <v>118</v>
      </c>
      <c r="K1473" s="1" t="n">
        <v>123</v>
      </c>
      <c r="L1473" s="1" t="n">
        <v>128</v>
      </c>
      <c r="M1473" s="1" t="n">
        <v>133</v>
      </c>
      <c r="N1473" s="1" t="n">
        <v>138</v>
      </c>
      <c r="O1473" s="1" t="n">
        <v>144</v>
      </c>
      <c r="P1473" s="1" t="n">
        <v>151</v>
      </c>
      <c r="Q1473" s="1" t="n">
        <v>158</v>
      </c>
      <c r="R1473" s="1" t="n">
        <v>164</v>
      </c>
      <c r="S1473" s="1" t="n">
        <v>168</v>
      </c>
      <c r="T1473" s="1" t="n">
        <v>170</v>
      </c>
      <c r="U1473" s="1" t="n">
        <v>171</v>
      </c>
      <c r="V1473" s="1" t="n">
        <v>172</v>
      </c>
    </row>
    <row r="1474" customFormat="false" ht="12.8" hidden="false" customHeight="false" outlineLevel="0" collapsed="false">
      <c r="A1474" s="3" t="n">
        <v>1473</v>
      </c>
      <c r="B1474" s="1" t="s">
        <v>22</v>
      </c>
      <c r="C1474" s="1" t="n">
        <v>47</v>
      </c>
      <c r="D1474" s="1" t="n">
        <v>66</v>
      </c>
      <c r="E1474" s="1" t="n">
        <v>85</v>
      </c>
      <c r="F1474" s="1" t="n">
        <v>94</v>
      </c>
      <c r="G1474" s="1" t="n">
        <v>101</v>
      </c>
      <c r="H1474" s="1" t="n">
        <v>108</v>
      </c>
      <c r="I1474" s="1" t="n">
        <v>113</v>
      </c>
      <c r="J1474" s="1" t="n">
        <v>119</v>
      </c>
      <c r="K1474" s="1" t="n">
        <v>124</v>
      </c>
      <c r="L1474" s="1" t="n">
        <v>130</v>
      </c>
      <c r="M1474" s="1" t="n">
        <v>136</v>
      </c>
      <c r="N1474" s="1" t="n">
        <v>142</v>
      </c>
      <c r="O1474" s="1" t="n">
        <v>149</v>
      </c>
      <c r="P1474" s="1" t="n">
        <v>154</v>
      </c>
      <c r="Q1474" s="1" t="n">
        <v>157</v>
      </c>
      <c r="R1474" s="1" t="n">
        <v>159</v>
      </c>
      <c r="S1474" s="1" t="n">
        <v>160</v>
      </c>
      <c r="T1474" s="1" t="n">
        <v>161</v>
      </c>
      <c r="U1474" s="1" t="n">
        <v>161</v>
      </c>
      <c r="V1474" s="1" t="n">
        <v>161</v>
      </c>
    </row>
    <row r="1475" customFormat="false" ht="12.8" hidden="false" customHeight="false" outlineLevel="0" collapsed="false">
      <c r="A1475" s="3" t="n">
        <v>1474</v>
      </c>
      <c r="B1475" s="1" t="s">
        <v>22</v>
      </c>
      <c r="C1475" s="1" t="n">
        <v>52</v>
      </c>
      <c r="D1475" s="1" t="n">
        <v>72</v>
      </c>
      <c r="E1475" s="1" t="n">
        <v>87</v>
      </c>
      <c r="F1475" s="1" t="n">
        <v>97</v>
      </c>
      <c r="G1475" s="1" t="n">
        <v>105</v>
      </c>
      <c r="H1475" s="1" t="n">
        <v>112</v>
      </c>
      <c r="I1475" s="1" t="n">
        <v>117</v>
      </c>
      <c r="J1475" s="1" t="n">
        <v>123</v>
      </c>
      <c r="K1475" s="1" t="n">
        <v>129</v>
      </c>
      <c r="L1475" s="1" t="n">
        <v>135</v>
      </c>
      <c r="M1475" s="1" t="n">
        <v>141</v>
      </c>
      <c r="N1475" s="1" t="n">
        <v>148</v>
      </c>
      <c r="O1475" s="1" t="n">
        <v>154</v>
      </c>
      <c r="P1475" s="1" t="n">
        <v>159</v>
      </c>
      <c r="Q1475" s="1" t="n">
        <v>163</v>
      </c>
      <c r="R1475" s="1" t="n">
        <v>165</v>
      </c>
      <c r="S1475" s="1" t="n">
        <v>166</v>
      </c>
      <c r="T1475" s="1" t="n">
        <v>166</v>
      </c>
      <c r="U1475" s="1" t="n">
        <v>166</v>
      </c>
      <c r="V1475" s="1" t="n">
        <v>166</v>
      </c>
    </row>
    <row r="1476" customFormat="false" ht="12.8" hidden="false" customHeight="false" outlineLevel="0" collapsed="false">
      <c r="A1476" s="3" t="n">
        <v>1475</v>
      </c>
      <c r="B1476" s="1" t="s">
        <v>22</v>
      </c>
      <c r="C1476" s="1" t="n">
        <v>53</v>
      </c>
      <c r="D1476" s="1" t="n">
        <v>71</v>
      </c>
      <c r="E1476" s="1" t="n">
        <v>87</v>
      </c>
      <c r="F1476" s="1" t="n">
        <v>97</v>
      </c>
      <c r="G1476" s="1" t="n">
        <v>105</v>
      </c>
      <c r="H1476" s="1" t="n">
        <v>112</v>
      </c>
      <c r="I1476" s="1" t="n">
        <v>117</v>
      </c>
      <c r="J1476" s="1" t="n">
        <v>123</v>
      </c>
      <c r="K1476" s="1" t="n">
        <v>129</v>
      </c>
      <c r="L1476" s="1" t="n">
        <v>135</v>
      </c>
      <c r="M1476" s="1" t="n">
        <v>141</v>
      </c>
      <c r="N1476" s="1" t="n">
        <v>148</v>
      </c>
      <c r="O1476" s="1" t="n">
        <v>154</v>
      </c>
      <c r="P1476" s="1" t="n">
        <v>159</v>
      </c>
      <c r="Q1476" s="1" t="n">
        <v>163</v>
      </c>
      <c r="R1476" s="1" t="n">
        <v>165</v>
      </c>
      <c r="S1476" s="1" t="n">
        <v>166</v>
      </c>
      <c r="T1476" s="1" t="n">
        <v>166</v>
      </c>
      <c r="U1476" s="1" t="n">
        <v>166</v>
      </c>
      <c r="V1476" s="1" t="n">
        <v>166</v>
      </c>
    </row>
    <row r="1477" customFormat="false" ht="12.8" hidden="false" customHeight="false" outlineLevel="0" collapsed="false">
      <c r="A1477" s="3" t="n">
        <v>1476</v>
      </c>
      <c r="B1477" s="1" t="s">
        <v>22</v>
      </c>
      <c r="C1477" s="1" t="n">
        <v>47</v>
      </c>
      <c r="D1477" s="1" t="n">
        <v>66</v>
      </c>
      <c r="E1477" s="1" t="n">
        <v>84</v>
      </c>
      <c r="F1477" s="1" t="n">
        <v>93</v>
      </c>
      <c r="G1477" s="1" t="n">
        <v>100</v>
      </c>
      <c r="H1477" s="1" t="n">
        <v>106</v>
      </c>
      <c r="I1477" s="1" t="n">
        <v>112</v>
      </c>
      <c r="J1477" s="1" t="n">
        <v>117</v>
      </c>
      <c r="K1477" s="1" t="n">
        <v>123</v>
      </c>
      <c r="L1477" s="1" t="n">
        <v>128</v>
      </c>
      <c r="M1477" s="1" t="n">
        <v>134</v>
      </c>
      <c r="N1477" s="1" t="n">
        <v>140</v>
      </c>
      <c r="O1477" s="1" t="n">
        <v>147</v>
      </c>
      <c r="P1477" s="1" t="n">
        <v>152</v>
      </c>
      <c r="Q1477" s="1" t="n">
        <v>155</v>
      </c>
      <c r="R1477" s="1" t="n">
        <v>157</v>
      </c>
      <c r="S1477" s="1" t="n">
        <v>158</v>
      </c>
      <c r="T1477" s="1" t="n">
        <v>159</v>
      </c>
      <c r="U1477" s="1" t="n">
        <v>159</v>
      </c>
      <c r="V1477" s="1" t="n">
        <v>159</v>
      </c>
    </row>
    <row r="1478" customFormat="false" ht="12.8" hidden="false" customHeight="false" outlineLevel="0" collapsed="false">
      <c r="A1478" s="3" t="n">
        <v>1477</v>
      </c>
      <c r="B1478" s="1" t="s">
        <v>22</v>
      </c>
      <c r="C1478" s="1" t="n">
        <v>48</v>
      </c>
      <c r="D1478" s="1" t="n">
        <v>67</v>
      </c>
      <c r="E1478" s="1" t="n">
        <v>84</v>
      </c>
      <c r="F1478" s="1" t="n">
        <v>93</v>
      </c>
      <c r="G1478" s="1" t="n">
        <v>101</v>
      </c>
      <c r="H1478" s="1" t="n">
        <v>107</v>
      </c>
      <c r="I1478" s="1" t="n">
        <v>113</v>
      </c>
      <c r="J1478" s="1" t="n">
        <v>118</v>
      </c>
      <c r="K1478" s="1" t="n">
        <v>124</v>
      </c>
      <c r="L1478" s="1" t="n">
        <v>130</v>
      </c>
      <c r="M1478" s="1" t="n">
        <v>136</v>
      </c>
      <c r="N1478" s="1" t="n">
        <v>142</v>
      </c>
      <c r="O1478" s="1" t="n">
        <v>148</v>
      </c>
      <c r="P1478" s="1" t="n">
        <v>154</v>
      </c>
      <c r="Q1478" s="1" t="n">
        <v>157</v>
      </c>
      <c r="R1478" s="1" t="n">
        <v>159</v>
      </c>
      <c r="S1478" s="1" t="n">
        <v>160</v>
      </c>
      <c r="T1478" s="1" t="n">
        <v>160</v>
      </c>
      <c r="U1478" s="1" t="n">
        <v>161</v>
      </c>
      <c r="V1478" s="1" t="n">
        <v>161</v>
      </c>
    </row>
    <row r="1479" customFormat="false" ht="12.8" hidden="false" customHeight="false" outlineLevel="0" collapsed="false">
      <c r="A1479" s="3" t="n">
        <v>1478</v>
      </c>
      <c r="B1479" s="1" t="s">
        <v>22</v>
      </c>
      <c r="C1479" s="1" t="n">
        <v>46</v>
      </c>
      <c r="D1479" s="1" t="n">
        <v>64</v>
      </c>
      <c r="E1479" s="1" t="n">
        <v>83</v>
      </c>
      <c r="F1479" s="1" t="n">
        <v>91</v>
      </c>
      <c r="G1479" s="1" t="n">
        <v>99</v>
      </c>
      <c r="H1479" s="1" t="n">
        <v>105</v>
      </c>
      <c r="I1479" s="1" t="n">
        <v>110</v>
      </c>
      <c r="J1479" s="1" t="n">
        <v>116</v>
      </c>
      <c r="K1479" s="1" t="n">
        <v>121</v>
      </c>
      <c r="L1479" s="1" t="n">
        <v>127</v>
      </c>
      <c r="M1479" s="1" t="n">
        <v>132</v>
      </c>
      <c r="N1479" s="1" t="n">
        <v>139</v>
      </c>
      <c r="O1479" s="1" t="n">
        <v>145</v>
      </c>
      <c r="P1479" s="1" t="n">
        <v>150</v>
      </c>
      <c r="Q1479" s="1" t="n">
        <v>153</v>
      </c>
      <c r="R1479" s="1" t="n">
        <v>155</v>
      </c>
      <c r="S1479" s="1" t="n">
        <v>156</v>
      </c>
      <c r="T1479" s="1" t="n">
        <v>156</v>
      </c>
      <c r="U1479" s="1" t="n">
        <v>157</v>
      </c>
      <c r="V1479" s="1" t="n">
        <v>157</v>
      </c>
    </row>
    <row r="1480" customFormat="false" ht="12.8" hidden="false" customHeight="false" outlineLevel="0" collapsed="false">
      <c r="A1480" s="3" t="n">
        <v>1479</v>
      </c>
      <c r="B1480" s="1" t="s">
        <v>23</v>
      </c>
      <c r="C1480" s="1" t="n">
        <v>48</v>
      </c>
      <c r="D1480" s="1" t="n">
        <v>70</v>
      </c>
      <c r="E1480" s="1" t="n">
        <v>85</v>
      </c>
      <c r="F1480" s="1" t="n">
        <v>93</v>
      </c>
      <c r="G1480" s="1" t="n">
        <v>100</v>
      </c>
      <c r="H1480" s="1" t="n">
        <v>106</v>
      </c>
      <c r="I1480" s="1" t="n">
        <v>112</v>
      </c>
      <c r="J1480" s="1" t="n">
        <v>118</v>
      </c>
      <c r="K1480" s="1" t="n">
        <v>123</v>
      </c>
      <c r="L1480" s="1" t="n">
        <v>128</v>
      </c>
      <c r="M1480" s="1" t="n">
        <v>133</v>
      </c>
      <c r="N1480" s="1" t="n">
        <v>138</v>
      </c>
      <c r="O1480" s="1" t="n">
        <v>143</v>
      </c>
      <c r="P1480" s="1" t="n">
        <v>150</v>
      </c>
      <c r="Q1480" s="1" t="n">
        <v>157</v>
      </c>
      <c r="R1480" s="1" t="n">
        <v>163</v>
      </c>
      <c r="S1480" s="1" t="n">
        <v>167</v>
      </c>
      <c r="T1480" s="1" t="n">
        <v>169</v>
      </c>
      <c r="U1480" s="1" t="n">
        <v>171</v>
      </c>
      <c r="V1480" s="1" t="n">
        <v>171</v>
      </c>
    </row>
    <row r="1481" customFormat="false" ht="12.8" hidden="false" customHeight="false" outlineLevel="0" collapsed="false">
      <c r="A1481" s="3" t="n">
        <v>1480</v>
      </c>
      <c r="B1481" s="1" t="s">
        <v>23</v>
      </c>
      <c r="C1481" s="1" t="n">
        <v>55</v>
      </c>
      <c r="D1481" s="1" t="n">
        <v>76</v>
      </c>
      <c r="E1481" s="1" t="n">
        <v>88</v>
      </c>
      <c r="F1481" s="1" t="n">
        <v>98</v>
      </c>
      <c r="G1481" s="1" t="n">
        <v>105</v>
      </c>
      <c r="H1481" s="1" t="n">
        <v>112</v>
      </c>
      <c r="I1481" s="1" t="n">
        <v>118</v>
      </c>
      <c r="J1481" s="1" t="n">
        <v>124</v>
      </c>
      <c r="K1481" s="1" t="n">
        <v>129</v>
      </c>
      <c r="L1481" s="1" t="n">
        <v>135</v>
      </c>
      <c r="M1481" s="1" t="n">
        <v>140</v>
      </c>
      <c r="N1481" s="1" t="n">
        <v>145</v>
      </c>
      <c r="O1481" s="1" t="n">
        <v>152</v>
      </c>
      <c r="P1481" s="1" t="n">
        <v>159</v>
      </c>
      <c r="Q1481" s="1" t="n">
        <v>166</v>
      </c>
      <c r="R1481" s="1" t="n">
        <v>172</v>
      </c>
      <c r="S1481" s="1" t="n">
        <v>176</v>
      </c>
      <c r="T1481" s="1" t="n">
        <v>178</v>
      </c>
      <c r="U1481" s="1" t="n">
        <v>179</v>
      </c>
      <c r="V1481" s="1" t="n">
        <v>179</v>
      </c>
    </row>
    <row r="1482" customFormat="false" ht="12.8" hidden="false" customHeight="false" outlineLevel="0" collapsed="false">
      <c r="A1482" s="3" t="n">
        <v>1481</v>
      </c>
      <c r="B1482" s="1" t="s">
        <v>22</v>
      </c>
      <c r="C1482" s="1" t="n">
        <v>57</v>
      </c>
      <c r="D1482" s="1" t="n">
        <v>74</v>
      </c>
      <c r="E1482" s="1" t="n">
        <v>89</v>
      </c>
      <c r="F1482" s="1" t="n">
        <v>98</v>
      </c>
      <c r="G1482" s="1" t="n">
        <v>106</v>
      </c>
      <c r="H1482" s="1" t="n">
        <v>113</v>
      </c>
      <c r="I1482" s="1" t="n">
        <v>119</v>
      </c>
      <c r="J1482" s="1" t="n">
        <v>125</v>
      </c>
      <c r="K1482" s="1" t="n">
        <v>131</v>
      </c>
      <c r="L1482" s="1" t="n">
        <v>137</v>
      </c>
      <c r="M1482" s="1" t="n">
        <v>144</v>
      </c>
      <c r="N1482" s="1" t="n">
        <v>150</v>
      </c>
      <c r="O1482" s="1" t="n">
        <v>157</v>
      </c>
      <c r="P1482" s="1" t="n">
        <v>162</v>
      </c>
      <c r="Q1482" s="1" t="n">
        <v>165</v>
      </c>
      <c r="R1482" s="1" t="n">
        <v>167</v>
      </c>
      <c r="S1482" s="1" t="n">
        <v>168</v>
      </c>
      <c r="T1482" s="1" t="n">
        <v>169</v>
      </c>
      <c r="U1482" s="1" t="n">
        <v>169</v>
      </c>
      <c r="V1482" s="1" t="n">
        <v>169</v>
      </c>
    </row>
    <row r="1483" customFormat="false" ht="12.8" hidden="false" customHeight="false" outlineLevel="0" collapsed="false">
      <c r="A1483" s="3" t="n">
        <v>1482</v>
      </c>
      <c r="B1483" s="1" t="s">
        <v>23</v>
      </c>
      <c r="C1483" s="1" t="n">
        <v>52</v>
      </c>
      <c r="D1483" s="1" t="n">
        <v>73</v>
      </c>
      <c r="E1483" s="1" t="n">
        <v>86</v>
      </c>
      <c r="F1483" s="1" t="n">
        <v>95</v>
      </c>
      <c r="G1483" s="1" t="n">
        <v>102</v>
      </c>
      <c r="H1483" s="1" t="n">
        <v>109</v>
      </c>
      <c r="I1483" s="1" t="n">
        <v>115</v>
      </c>
      <c r="J1483" s="1" t="n">
        <v>121</v>
      </c>
      <c r="K1483" s="1" t="n">
        <v>126</v>
      </c>
      <c r="L1483" s="1" t="n">
        <v>132</v>
      </c>
      <c r="M1483" s="1" t="n">
        <v>137</v>
      </c>
      <c r="N1483" s="1" t="n">
        <v>142</v>
      </c>
      <c r="O1483" s="1" t="n">
        <v>148</v>
      </c>
      <c r="P1483" s="1" t="n">
        <v>155</v>
      </c>
      <c r="Q1483" s="1" t="n">
        <v>162</v>
      </c>
      <c r="R1483" s="1" t="n">
        <v>168</v>
      </c>
      <c r="S1483" s="1" t="n">
        <v>172</v>
      </c>
      <c r="T1483" s="1" t="n">
        <v>174</v>
      </c>
      <c r="U1483" s="1" t="n">
        <v>175</v>
      </c>
      <c r="V1483" s="1" t="n">
        <v>175</v>
      </c>
    </row>
    <row r="1484" customFormat="false" ht="12.8" hidden="false" customHeight="false" outlineLevel="0" collapsed="false">
      <c r="A1484" s="3" t="n">
        <v>1483</v>
      </c>
      <c r="B1484" s="1" t="s">
        <v>23</v>
      </c>
      <c r="C1484" s="1" t="n">
        <v>46</v>
      </c>
      <c r="D1484" s="1" t="n">
        <v>69</v>
      </c>
      <c r="E1484" s="1" t="n">
        <v>82</v>
      </c>
      <c r="F1484" s="1" t="n">
        <v>90</v>
      </c>
      <c r="G1484" s="1" t="n">
        <v>96</v>
      </c>
      <c r="H1484" s="1" t="n">
        <v>102</v>
      </c>
      <c r="I1484" s="1" t="n">
        <v>108</v>
      </c>
      <c r="J1484" s="1" t="n">
        <v>113</v>
      </c>
      <c r="K1484" s="1" t="n">
        <v>118</v>
      </c>
      <c r="L1484" s="1" t="n">
        <v>123</v>
      </c>
      <c r="M1484" s="1" t="n">
        <v>126</v>
      </c>
      <c r="N1484" s="1" t="n">
        <v>132</v>
      </c>
      <c r="O1484" s="1" t="n">
        <v>137</v>
      </c>
      <c r="P1484" s="1" t="n">
        <v>144</v>
      </c>
      <c r="Q1484" s="1" t="n">
        <v>151</v>
      </c>
      <c r="R1484" s="1" t="n">
        <v>155</v>
      </c>
      <c r="S1484" s="1" t="n">
        <v>160</v>
      </c>
      <c r="T1484" s="1" t="n">
        <v>163</v>
      </c>
      <c r="U1484" s="1" t="n">
        <v>164</v>
      </c>
      <c r="V1484" s="1" t="n">
        <v>165</v>
      </c>
    </row>
    <row r="1485" customFormat="false" ht="12.8" hidden="false" customHeight="false" outlineLevel="0" collapsed="false">
      <c r="A1485" s="3" t="n">
        <v>1484</v>
      </c>
      <c r="B1485" s="1" t="s">
        <v>23</v>
      </c>
      <c r="C1485" s="1" t="n">
        <v>59</v>
      </c>
      <c r="D1485" s="1" t="n">
        <v>79</v>
      </c>
      <c r="E1485" s="1" t="n">
        <v>90</v>
      </c>
      <c r="F1485" s="1" t="n">
        <v>100</v>
      </c>
      <c r="G1485" s="1" t="n">
        <v>108</v>
      </c>
      <c r="H1485" s="1" t="n">
        <v>115</v>
      </c>
      <c r="I1485" s="1" t="n">
        <v>121</v>
      </c>
      <c r="J1485" s="1" t="n">
        <v>127</v>
      </c>
      <c r="K1485" s="1" t="n">
        <v>133</v>
      </c>
      <c r="L1485" s="1" t="n">
        <v>139</v>
      </c>
      <c r="M1485" s="1" t="n">
        <v>144</v>
      </c>
      <c r="N1485" s="1" t="n">
        <v>150</v>
      </c>
      <c r="O1485" s="1" t="n">
        <v>156</v>
      </c>
      <c r="P1485" s="1" t="n">
        <v>164</v>
      </c>
      <c r="Q1485" s="1" t="n">
        <v>171</v>
      </c>
      <c r="R1485" s="1" t="n">
        <v>177</v>
      </c>
      <c r="S1485" s="1" t="n">
        <v>181</v>
      </c>
      <c r="T1485" s="1" t="n">
        <v>183</v>
      </c>
      <c r="U1485" s="1" t="n">
        <v>184</v>
      </c>
      <c r="V1485" s="1" t="n">
        <v>184</v>
      </c>
    </row>
    <row r="1486" customFormat="false" ht="12.8" hidden="false" customHeight="false" outlineLevel="0" collapsed="false">
      <c r="A1486" s="3" t="n">
        <v>1485</v>
      </c>
      <c r="B1486" s="1" t="s">
        <v>22</v>
      </c>
      <c r="C1486" s="1" t="n">
        <v>47</v>
      </c>
      <c r="D1486" s="1" t="n">
        <v>66</v>
      </c>
      <c r="E1486" s="1" t="n">
        <v>85</v>
      </c>
      <c r="F1486" s="1" t="n">
        <v>95</v>
      </c>
      <c r="G1486" s="1" t="n">
        <v>102</v>
      </c>
      <c r="H1486" s="1" t="n">
        <v>109</v>
      </c>
      <c r="I1486" s="1" t="n">
        <v>115</v>
      </c>
      <c r="J1486" s="1" t="n">
        <v>120</v>
      </c>
      <c r="K1486" s="1" t="n">
        <v>126</v>
      </c>
      <c r="L1486" s="1" t="n">
        <v>132</v>
      </c>
      <c r="M1486" s="1" t="n">
        <v>138</v>
      </c>
      <c r="N1486" s="1" t="n">
        <v>145</v>
      </c>
      <c r="O1486" s="1" t="n">
        <v>151</v>
      </c>
      <c r="P1486" s="1" t="n">
        <v>156</v>
      </c>
      <c r="Q1486" s="1" t="n">
        <v>159</v>
      </c>
      <c r="R1486" s="1" t="n">
        <v>161</v>
      </c>
      <c r="S1486" s="1" t="n">
        <v>162</v>
      </c>
      <c r="T1486" s="1" t="n">
        <v>163</v>
      </c>
      <c r="U1486" s="1" t="n">
        <v>163</v>
      </c>
      <c r="V1486" s="1" t="n">
        <v>163</v>
      </c>
    </row>
    <row r="1487" customFormat="false" ht="12.8" hidden="false" customHeight="false" outlineLevel="0" collapsed="false">
      <c r="A1487" s="3" t="n">
        <v>1486</v>
      </c>
      <c r="B1487" s="1" t="s">
        <v>23</v>
      </c>
      <c r="C1487" s="1" t="n">
        <v>50</v>
      </c>
      <c r="D1487" s="1" t="n">
        <v>72</v>
      </c>
      <c r="E1487" s="1" t="n">
        <v>86</v>
      </c>
      <c r="F1487" s="1" t="n">
        <v>95</v>
      </c>
      <c r="G1487" s="1" t="n">
        <v>102</v>
      </c>
      <c r="H1487" s="1" t="n">
        <v>108</v>
      </c>
      <c r="I1487" s="1" t="n">
        <v>114</v>
      </c>
      <c r="J1487" s="1" t="n">
        <v>120</v>
      </c>
      <c r="K1487" s="1" t="n">
        <v>125</v>
      </c>
      <c r="L1487" s="1" t="n">
        <v>131</v>
      </c>
      <c r="M1487" s="1" t="n">
        <v>136</v>
      </c>
      <c r="N1487" s="1" t="n">
        <v>141</v>
      </c>
      <c r="O1487" s="1" t="n">
        <v>147</v>
      </c>
      <c r="P1487" s="1" t="n">
        <v>154</v>
      </c>
      <c r="Q1487" s="1" t="n">
        <v>161</v>
      </c>
      <c r="R1487" s="1" t="n">
        <v>166</v>
      </c>
      <c r="S1487" s="1" t="n">
        <v>170</v>
      </c>
      <c r="T1487" s="1" t="n">
        <v>172</v>
      </c>
      <c r="U1487" s="1" t="n">
        <v>173</v>
      </c>
      <c r="V1487" s="1" t="n">
        <v>174</v>
      </c>
    </row>
    <row r="1488" customFormat="false" ht="12.8" hidden="false" customHeight="false" outlineLevel="0" collapsed="false">
      <c r="A1488" s="3" t="n">
        <v>1487</v>
      </c>
      <c r="B1488" s="1" t="s">
        <v>23</v>
      </c>
      <c r="C1488" s="1" t="n">
        <v>59</v>
      </c>
      <c r="D1488" s="1" t="n">
        <v>79</v>
      </c>
      <c r="E1488" s="1" t="n">
        <v>91</v>
      </c>
      <c r="F1488" s="1" t="n">
        <v>100</v>
      </c>
      <c r="G1488" s="1" t="n">
        <v>108</v>
      </c>
      <c r="H1488" s="1" t="n">
        <v>115</v>
      </c>
      <c r="I1488" s="1" t="n">
        <v>122</v>
      </c>
      <c r="J1488" s="1" t="n">
        <v>128</v>
      </c>
      <c r="K1488" s="1" t="n">
        <v>134</v>
      </c>
      <c r="L1488" s="1" t="n">
        <v>140</v>
      </c>
      <c r="M1488" s="1" t="n">
        <v>145</v>
      </c>
      <c r="N1488" s="1" t="n">
        <v>151</v>
      </c>
      <c r="O1488" s="1" t="n">
        <v>158</v>
      </c>
      <c r="P1488" s="1" t="n">
        <v>165</v>
      </c>
      <c r="Q1488" s="1" t="n">
        <v>173</v>
      </c>
      <c r="R1488" s="1" t="n">
        <v>179</v>
      </c>
      <c r="S1488" s="1" t="n">
        <v>183</v>
      </c>
      <c r="T1488" s="1" t="n">
        <v>185</v>
      </c>
      <c r="U1488" s="1" t="n">
        <v>185</v>
      </c>
      <c r="V1488" s="1" t="n">
        <v>186</v>
      </c>
    </row>
    <row r="1489" customFormat="false" ht="12.8" hidden="false" customHeight="false" outlineLevel="0" collapsed="false">
      <c r="A1489" s="3" t="n">
        <v>1488</v>
      </c>
      <c r="B1489" s="1" t="s">
        <v>23</v>
      </c>
      <c r="C1489" s="1" t="n">
        <v>54</v>
      </c>
      <c r="D1489" s="1" t="n">
        <v>75</v>
      </c>
      <c r="E1489" s="1" t="n">
        <v>88</v>
      </c>
      <c r="F1489" s="1" t="n">
        <v>97</v>
      </c>
      <c r="G1489" s="1" t="n">
        <v>104</v>
      </c>
      <c r="H1489" s="1" t="n">
        <v>111</v>
      </c>
      <c r="I1489" s="1" t="n">
        <v>117</v>
      </c>
      <c r="J1489" s="1" t="n">
        <v>123</v>
      </c>
      <c r="K1489" s="1" t="n">
        <v>129</v>
      </c>
      <c r="L1489" s="1" t="n">
        <v>134</v>
      </c>
      <c r="M1489" s="1" t="n">
        <v>140</v>
      </c>
      <c r="N1489" s="1" t="n">
        <v>145</v>
      </c>
      <c r="O1489" s="1" t="n">
        <v>151</v>
      </c>
      <c r="P1489" s="1" t="n">
        <v>158</v>
      </c>
      <c r="Q1489" s="1" t="n">
        <v>165</v>
      </c>
      <c r="R1489" s="1" t="n">
        <v>171</v>
      </c>
      <c r="S1489" s="1" t="n">
        <v>175</v>
      </c>
      <c r="T1489" s="1" t="n">
        <v>178</v>
      </c>
      <c r="U1489" s="1" t="n">
        <v>178</v>
      </c>
      <c r="V1489" s="1" t="n">
        <v>179</v>
      </c>
    </row>
    <row r="1490" customFormat="false" ht="12.8" hidden="false" customHeight="false" outlineLevel="0" collapsed="false">
      <c r="A1490" s="3" t="n">
        <v>1489</v>
      </c>
      <c r="B1490" s="1" t="s">
        <v>23</v>
      </c>
      <c r="C1490" s="1" t="n">
        <v>56</v>
      </c>
      <c r="D1490" s="1" t="n">
        <v>77</v>
      </c>
      <c r="E1490" s="1" t="n">
        <v>89</v>
      </c>
      <c r="F1490" s="1" t="n">
        <v>98</v>
      </c>
      <c r="G1490" s="1" t="n">
        <v>106</v>
      </c>
      <c r="H1490" s="1" t="n">
        <v>112</v>
      </c>
      <c r="I1490" s="1" t="n">
        <v>119</v>
      </c>
      <c r="J1490" s="1" t="n">
        <v>125</v>
      </c>
      <c r="K1490" s="1" t="n">
        <v>130</v>
      </c>
      <c r="L1490" s="1" t="n">
        <v>136</v>
      </c>
      <c r="M1490" s="1" t="n">
        <v>141</v>
      </c>
      <c r="N1490" s="1" t="n">
        <v>146</v>
      </c>
      <c r="O1490" s="1" t="n">
        <v>153</v>
      </c>
      <c r="P1490" s="1" t="n">
        <v>160</v>
      </c>
      <c r="Q1490" s="1" t="n">
        <v>167</v>
      </c>
      <c r="R1490" s="1" t="n">
        <v>173</v>
      </c>
      <c r="S1490" s="1" t="n">
        <v>177</v>
      </c>
      <c r="T1490" s="1" t="n">
        <v>180</v>
      </c>
      <c r="U1490" s="1" t="n">
        <v>180</v>
      </c>
      <c r="V1490" s="1" t="n">
        <v>181</v>
      </c>
    </row>
    <row r="1491" customFormat="false" ht="12.8" hidden="false" customHeight="false" outlineLevel="0" collapsed="false">
      <c r="A1491" s="3" t="n">
        <v>1490</v>
      </c>
      <c r="B1491" s="1" t="s">
        <v>23</v>
      </c>
      <c r="C1491" s="1" t="n">
        <v>52</v>
      </c>
      <c r="D1491" s="1" t="n">
        <v>73</v>
      </c>
      <c r="E1491" s="1" t="n">
        <v>86</v>
      </c>
      <c r="F1491" s="1" t="n">
        <v>95</v>
      </c>
      <c r="G1491" s="1" t="n">
        <v>102</v>
      </c>
      <c r="H1491" s="1" t="n">
        <v>109</v>
      </c>
      <c r="I1491" s="1" t="n">
        <v>115</v>
      </c>
      <c r="J1491" s="1" t="n">
        <v>121</v>
      </c>
      <c r="K1491" s="1" t="n">
        <v>126</v>
      </c>
      <c r="L1491" s="1" t="n">
        <v>132</v>
      </c>
      <c r="M1491" s="1" t="n">
        <v>137</v>
      </c>
      <c r="N1491" s="1" t="n">
        <v>142</v>
      </c>
      <c r="O1491" s="1" t="n">
        <v>148</v>
      </c>
      <c r="P1491" s="1" t="n">
        <v>155</v>
      </c>
      <c r="Q1491" s="1" t="n">
        <v>162</v>
      </c>
      <c r="R1491" s="1" t="n">
        <v>168</v>
      </c>
      <c r="S1491" s="1" t="n">
        <v>172</v>
      </c>
      <c r="T1491" s="1" t="n">
        <v>174</v>
      </c>
      <c r="U1491" s="1" t="n">
        <v>175</v>
      </c>
      <c r="V1491" s="1" t="n">
        <v>175</v>
      </c>
    </row>
    <row r="1492" customFormat="false" ht="12.8" hidden="false" customHeight="false" outlineLevel="0" collapsed="false">
      <c r="A1492" s="3" t="n">
        <v>1491</v>
      </c>
      <c r="B1492" s="1" t="s">
        <v>22</v>
      </c>
      <c r="C1492" s="1" t="n">
        <v>56</v>
      </c>
      <c r="D1492" s="1" t="n">
        <v>73</v>
      </c>
      <c r="E1492" s="1" t="n">
        <v>88</v>
      </c>
      <c r="F1492" s="1" t="n">
        <v>98</v>
      </c>
      <c r="G1492" s="1" t="n">
        <v>106</v>
      </c>
      <c r="H1492" s="1" t="n">
        <v>113</v>
      </c>
      <c r="I1492" s="1" t="n">
        <v>119</v>
      </c>
      <c r="J1492" s="1" t="n">
        <v>124</v>
      </c>
      <c r="K1492" s="1" t="n">
        <v>130</v>
      </c>
      <c r="L1492" s="1" t="n">
        <v>137</v>
      </c>
      <c r="M1492" s="1" t="n">
        <v>143</v>
      </c>
      <c r="N1492" s="1" t="n">
        <v>149</v>
      </c>
      <c r="O1492" s="1" t="n">
        <v>156</v>
      </c>
      <c r="P1492" s="1" t="n">
        <v>161</v>
      </c>
      <c r="Q1492" s="1" t="n">
        <v>165</v>
      </c>
      <c r="R1492" s="1" t="n">
        <v>167</v>
      </c>
      <c r="S1492" s="1" t="n">
        <v>168</v>
      </c>
      <c r="T1492" s="1" t="n">
        <v>168</v>
      </c>
      <c r="U1492" s="1" t="n">
        <v>168</v>
      </c>
      <c r="V1492" s="1" t="n">
        <v>168</v>
      </c>
    </row>
    <row r="1493" customFormat="false" ht="12.8" hidden="false" customHeight="false" outlineLevel="0" collapsed="false">
      <c r="A1493" s="3" t="n">
        <v>1492</v>
      </c>
      <c r="B1493" s="1" t="s">
        <v>22</v>
      </c>
      <c r="C1493" s="1" t="n">
        <v>48</v>
      </c>
      <c r="D1493" s="1" t="n">
        <v>67</v>
      </c>
      <c r="E1493" s="1" t="n">
        <v>83</v>
      </c>
      <c r="F1493" s="1" t="n">
        <v>92</v>
      </c>
      <c r="G1493" s="1" t="n">
        <v>99</v>
      </c>
      <c r="H1493" s="1" t="n">
        <v>105</v>
      </c>
      <c r="I1493" s="1" t="n">
        <v>111</v>
      </c>
      <c r="J1493" s="1" t="n">
        <v>116</v>
      </c>
      <c r="K1493" s="1" t="n">
        <v>122</v>
      </c>
      <c r="L1493" s="1" t="n">
        <v>127</v>
      </c>
      <c r="M1493" s="1" t="n">
        <v>133</v>
      </c>
      <c r="N1493" s="1" t="n">
        <v>139</v>
      </c>
      <c r="O1493" s="1" t="n">
        <v>146</v>
      </c>
      <c r="P1493" s="1" t="n">
        <v>151</v>
      </c>
      <c r="Q1493" s="1" t="n">
        <v>154</v>
      </c>
      <c r="R1493" s="1" t="n">
        <v>156</v>
      </c>
      <c r="S1493" s="1" t="n">
        <v>157</v>
      </c>
      <c r="T1493" s="1" t="n">
        <v>157</v>
      </c>
      <c r="U1493" s="1" t="n">
        <v>158</v>
      </c>
      <c r="V1493" s="1" t="n">
        <v>158</v>
      </c>
    </row>
    <row r="1494" customFormat="false" ht="12.8" hidden="false" customHeight="false" outlineLevel="0" collapsed="false">
      <c r="A1494" s="3" t="n">
        <v>1493</v>
      </c>
      <c r="B1494" s="1" t="s">
        <v>23</v>
      </c>
      <c r="C1494" s="1" t="n">
        <v>46</v>
      </c>
      <c r="D1494" s="1" t="n">
        <v>69</v>
      </c>
      <c r="E1494" s="1" t="n">
        <v>82</v>
      </c>
      <c r="F1494" s="1" t="n">
        <v>90</v>
      </c>
      <c r="G1494" s="1" t="n">
        <v>96</v>
      </c>
      <c r="H1494" s="1" t="n">
        <v>102</v>
      </c>
      <c r="I1494" s="1" t="n">
        <v>108</v>
      </c>
      <c r="J1494" s="1" t="n">
        <v>113</v>
      </c>
      <c r="K1494" s="1" t="n">
        <v>118</v>
      </c>
      <c r="L1494" s="1" t="n">
        <v>122</v>
      </c>
      <c r="M1494" s="1" t="n">
        <v>127</v>
      </c>
      <c r="N1494" s="1" t="n">
        <v>132</v>
      </c>
      <c r="O1494" s="1" t="n">
        <v>137</v>
      </c>
      <c r="P1494" s="1" t="n">
        <v>144</v>
      </c>
      <c r="Q1494" s="1" t="n">
        <v>150</v>
      </c>
      <c r="R1494" s="1" t="n">
        <v>155</v>
      </c>
      <c r="S1494" s="1" t="n">
        <v>160</v>
      </c>
      <c r="T1494" s="1" t="n">
        <v>163</v>
      </c>
      <c r="U1494" s="1" t="n">
        <v>164</v>
      </c>
      <c r="V1494" s="1" t="n">
        <v>165</v>
      </c>
    </row>
    <row r="1495" customFormat="false" ht="12.8" hidden="false" customHeight="false" outlineLevel="0" collapsed="false">
      <c r="A1495" s="3" t="n">
        <v>1494</v>
      </c>
      <c r="B1495" s="1" t="s">
        <v>22</v>
      </c>
      <c r="C1495" s="1" t="n">
        <v>54</v>
      </c>
      <c r="D1495" s="1" t="n">
        <v>75</v>
      </c>
      <c r="E1495" s="1" t="n">
        <v>89</v>
      </c>
      <c r="F1495" s="1" t="n">
        <v>99</v>
      </c>
      <c r="G1495" s="1" t="n">
        <v>106</v>
      </c>
      <c r="H1495" s="1" t="n">
        <v>113</v>
      </c>
      <c r="I1495" s="1" t="n">
        <v>119</v>
      </c>
      <c r="J1495" s="1" t="n">
        <v>125</v>
      </c>
      <c r="K1495" s="1" t="n">
        <v>131</v>
      </c>
      <c r="L1495" s="1" t="n">
        <v>137</v>
      </c>
      <c r="M1495" s="1" t="n">
        <v>144</v>
      </c>
      <c r="N1495" s="1" t="n">
        <v>150</v>
      </c>
      <c r="O1495" s="1" t="n">
        <v>157</v>
      </c>
      <c r="P1495" s="1" t="n">
        <v>162</v>
      </c>
      <c r="Q1495" s="1" t="n">
        <v>166</v>
      </c>
      <c r="R1495" s="1" t="n">
        <v>168</v>
      </c>
      <c r="S1495" s="1" t="n">
        <v>168</v>
      </c>
      <c r="T1495" s="1" t="n">
        <v>169</v>
      </c>
      <c r="U1495" s="1" t="n">
        <v>169</v>
      </c>
      <c r="V1495" s="1" t="n">
        <v>169</v>
      </c>
    </row>
    <row r="1496" customFormat="false" ht="12.8" hidden="false" customHeight="false" outlineLevel="0" collapsed="false">
      <c r="A1496" s="3" t="n">
        <v>1495</v>
      </c>
      <c r="B1496" s="1" t="s">
        <v>22</v>
      </c>
      <c r="C1496" s="1" t="n">
        <v>50</v>
      </c>
      <c r="D1496" s="1" t="n">
        <v>68</v>
      </c>
      <c r="E1496" s="1" t="n">
        <v>85</v>
      </c>
      <c r="F1496" s="1" t="n">
        <v>95</v>
      </c>
      <c r="G1496" s="1" t="n">
        <v>102</v>
      </c>
      <c r="H1496" s="1" t="n">
        <v>109</v>
      </c>
      <c r="I1496" s="1" t="n">
        <v>115</v>
      </c>
      <c r="J1496" s="1" t="n">
        <v>120</v>
      </c>
      <c r="K1496" s="1" t="n">
        <v>126</v>
      </c>
      <c r="L1496" s="1" t="n">
        <v>132</v>
      </c>
      <c r="M1496" s="1" t="n">
        <v>138</v>
      </c>
      <c r="N1496" s="1" t="n">
        <v>145</v>
      </c>
      <c r="O1496" s="1" t="n">
        <v>151</v>
      </c>
      <c r="P1496" s="1" t="n">
        <v>156</v>
      </c>
      <c r="Q1496" s="1" t="n">
        <v>159</v>
      </c>
      <c r="R1496" s="1" t="n">
        <v>161</v>
      </c>
      <c r="S1496" s="1" t="n">
        <v>162</v>
      </c>
      <c r="T1496" s="1" t="n">
        <v>162</v>
      </c>
      <c r="U1496" s="1" t="n">
        <v>163</v>
      </c>
      <c r="V1496" s="1" t="n">
        <v>163</v>
      </c>
    </row>
    <row r="1497" customFormat="false" ht="12.8" hidden="false" customHeight="false" outlineLevel="0" collapsed="false">
      <c r="A1497" s="3" t="n">
        <v>1496</v>
      </c>
      <c r="B1497" s="1" t="s">
        <v>23</v>
      </c>
      <c r="C1497" s="1" t="n">
        <v>53</v>
      </c>
      <c r="D1497" s="1" t="n">
        <v>74</v>
      </c>
      <c r="E1497" s="1" t="n">
        <v>87</v>
      </c>
      <c r="F1497" s="1" t="n">
        <v>96</v>
      </c>
      <c r="G1497" s="1" t="n">
        <v>104</v>
      </c>
      <c r="H1497" s="1" t="n">
        <v>111</v>
      </c>
      <c r="I1497" s="1" t="n">
        <v>117</v>
      </c>
      <c r="J1497" s="1" t="n">
        <v>122</v>
      </c>
      <c r="K1497" s="1" t="n">
        <v>128</v>
      </c>
      <c r="L1497" s="1" t="n">
        <v>134</v>
      </c>
      <c r="M1497" s="1" t="n">
        <v>139</v>
      </c>
      <c r="N1497" s="1" t="n">
        <v>144</v>
      </c>
      <c r="O1497" s="1" t="n">
        <v>150</v>
      </c>
      <c r="P1497" s="1" t="n">
        <v>157</v>
      </c>
      <c r="Q1497" s="1" t="n">
        <v>165</v>
      </c>
      <c r="R1497" s="1" t="n">
        <v>171</v>
      </c>
      <c r="S1497" s="1" t="n">
        <v>174</v>
      </c>
      <c r="T1497" s="1" t="n">
        <v>177</v>
      </c>
      <c r="U1497" s="1" t="n">
        <v>178</v>
      </c>
      <c r="V1497" s="1" t="n">
        <v>178</v>
      </c>
    </row>
    <row r="1498" customFormat="false" ht="12.8" hidden="false" customHeight="false" outlineLevel="0" collapsed="false">
      <c r="A1498" s="3" t="n">
        <v>1497</v>
      </c>
      <c r="B1498" s="1" t="s">
        <v>23</v>
      </c>
      <c r="C1498" s="1" t="n">
        <v>56</v>
      </c>
      <c r="D1498" s="1" t="n">
        <v>77</v>
      </c>
      <c r="E1498" s="1" t="n">
        <v>89</v>
      </c>
      <c r="F1498" s="1" t="n">
        <v>98</v>
      </c>
      <c r="G1498" s="1" t="n">
        <v>105</v>
      </c>
      <c r="H1498" s="1" t="n">
        <v>112</v>
      </c>
      <c r="I1498" s="1" t="n">
        <v>119</v>
      </c>
      <c r="J1498" s="1" t="n">
        <v>124</v>
      </c>
      <c r="K1498" s="1" t="n">
        <v>130</v>
      </c>
      <c r="L1498" s="1" t="n">
        <v>135</v>
      </c>
      <c r="M1498" s="1" t="n">
        <v>141</v>
      </c>
      <c r="N1498" s="1" t="n">
        <v>146</v>
      </c>
      <c r="O1498" s="1" t="n">
        <v>152</v>
      </c>
      <c r="P1498" s="1" t="n">
        <v>159</v>
      </c>
      <c r="Q1498" s="1" t="n">
        <v>167</v>
      </c>
      <c r="R1498" s="1" t="n">
        <v>173</v>
      </c>
      <c r="S1498" s="1" t="n">
        <v>177</v>
      </c>
      <c r="T1498" s="1" t="n">
        <v>179</v>
      </c>
      <c r="U1498" s="1" t="n">
        <v>180</v>
      </c>
      <c r="V1498" s="1" t="n">
        <v>180</v>
      </c>
    </row>
    <row r="1499" customFormat="false" ht="12.8" hidden="false" customHeight="false" outlineLevel="0" collapsed="false">
      <c r="A1499" s="3" t="n">
        <v>1498</v>
      </c>
      <c r="B1499" s="1" t="s">
        <v>22</v>
      </c>
      <c r="C1499" s="1" t="n">
        <v>53</v>
      </c>
      <c r="D1499" s="1" t="n">
        <v>71</v>
      </c>
      <c r="E1499" s="1" t="n">
        <v>87</v>
      </c>
      <c r="F1499" s="1" t="n">
        <v>96</v>
      </c>
      <c r="G1499" s="1" t="n">
        <v>104</v>
      </c>
      <c r="H1499" s="1" t="n">
        <v>111</v>
      </c>
      <c r="I1499" s="1" t="n">
        <v>117</v>
      </c>
      <c r="J1499" s="1" t="n">
        <v>123</v>
      </c>
      <c r="K1499" s="1" t="n">
        <v>128</v>
      </c>
      <c r="L1499" s="1" t="n">
        <v>134</v>
      </c>
      <c r="M1499" s="1" t="n">
        <v>141</v>
      </c>
      <c r="N1499" s="1" t="n">
        <v>147</v>
      </c>
      <c r="O1499" s="1" t="n">
        <v>153</v>
      </c>
      <c r="P1499" s="1" t="n">
        <v>159</v>
      </c>
      <c r="Q1499" s="1" t="n">
        <v>162</v>
      </c>
      <c r="R1499" s="1" t="n">
        <v>164</v>
      </c>
      <c r="S1499" s="1" t="n">
        <v>165</v>
      </c>
      <c r="T1499" s="1" t="n">
        <v>165</v>
      </c>
      <c r="U1499" s="1" t="n">
        <v>166</v>
      </c>
      <c r="V1499" s="1" t="n">
        <v>166</v>
      </c>
    </row>
    <row r="1500" customFormat="false" ht="12.8" hidden="false" customHeight="false" outlineLevel="0" collapsed="false">
      <c r="A1500" s="3" t="n">
        <v>1499</v>
      </c>
      <c r="B1500" s="1" t="s">
        <v>23</v>
      </c>
      <c r="C1500" s="1" t="n">
        <v>47</v>
      </c>
      <c r="D1500" s="1" t="n">
        <v>69</v>
      </c>
      <c r="E1500" s="1" t="n">
        <v>84</v>
      </c>
      <c r="F1500" s="1" t="n">
        <v>92</v>
      </c>
      <c r="G1500" s="1" t="n">
        <v>99</v>
      </c>
      <c r="H1500" s="1" t="n">
        <v>105</v>
      </c>
      <c r="I1500" s="1" t="n">
        <v>111</v>
      </c>
      <c r="J1500" s="1" t="n">
        <v>116</v>
      </c>
      <c r="K1500" s="1" t="n">
        <v>121</v>
      </c>
      <c r="L1500" s="1" t="n">
        <v>126</v>
      </c>
      <c r="M1500" s="1" t="n">
        <v>131</v>
      </c>
      <c r="N1500" s="1" t="n">
        <v>136</v>
      </c>
      <c r="O1500" s="1" t="n">
        <v>142</v>
      </c>
      <c r="P1500" s="1" t="n">
        <v>148</v>
      </c>
      <c r="Q1500" s="1" t="n">
        <v>155</v>
      </c>
      <c r="R1500" s="1" t="n">
        <v>161</v>
      </c>
      <c r="S1500" s="1" t="n">
        <v>165</v>
      </c>
      <c r="T1500" s="1" t="n">
        <v>167</v>
      </c>
      <c r="U1500" s="1" t="n">
        <v>168</v>
      </c>
      <c r="V1500" s="1" t="n">
        <v>169</v>
      </c>
    </row>
    <row r="1501" customFormat="false" ht="12.8" hidden="false" customHeight="false" outlineLevel="0" collapsed="false">
      <c r="A1501" s="3" t="n">
        <v>1500</v>
      </c>
      <c r="B1501" s="1" t="s">
        <v>23</v>
      </c>
      <c r="C1501" s="1" t="n">
        <v>50</v>
      </c>
      <c r="D1501" s="1" t="n">
        <v>72</v>
      </c>
      <c r="E1501" s="1" t="n">
        <v>86</v>
      </c>
      <c r="F1501" s="1" t="n">
        <v>94</v>
      </c>
      <c r="G1501" s="1" t="n">
        <v>102</v>
      </c>
      <c r="H1501" s="1" t="n">
        <v>108</v>
      </c>
      <c r="I1501" s="1" t="n">
        <v>114</v>
      </c>
      <c r="J1501" s="1" t="n">
        <v>120</v>
      </c>
      <c r="K1501" s="1" t="n">
        <v>125</v>
      </c>
      <c r="L1501" s="1" t="n">
        <v>130</v>
      </c>
      <c r="M1501" s="1" t="n">
        <v>135</v>
      </c>
      <c r="N1501" s="1" t="n">
        <v>141</v>
      </c>
      <c r="O1501" s="1" t="n">
        <v>147</v>
      </c>
      <c r="P1501" s="1" t="n">
        <v>153</v>
      </c>
      <c r="Q1501" s="1" t="n">
        <v>160</v>
      </c>
      <c r="R1501" s="1" t="n">
        <v>166</v>
      </c>
      <c r="S1501" s="1" t="n">
        <v>170</v>
      </c>
      <c r="T1501" s="1" t="n">
        <v>172</v>
      </c>
      <c r="U1501" s="1" t="n">
        <v>173</v>
      </c>
      <c r="V1501" s="1" t="n">
        <v>174</v>
      </c>
    </row>
    <row r="1502" customFormat="false" ht="12.8" hidden="false" customHeight="false" outlineLevel="0" collapsed="false">
      <c r="A1502" s="3" t="n">
        <v>1501</v>
      </c>
      <c r="B1502" s="1" t="s">
        <v>23</v>
      </c>
      <c r="C1502" s="1" t="n">
        <v>52</v>
      </c>
      <c r="D1502" s="1" t="n">
        <v>74</v>
      </c>
      <c r="E1502" s="1" t="n">
        <v>87</v>
      </c>
      <c r="F1502" s="1" t="n">
        <v>96</v>
      </c>
      <c r="G1502" s="1" t="n">
        <v>103</v>
      </c>
      <c r="H1502" s="1" t="n">
        <v>110</v>
      </c>
      <c r="I1502" s="1" t="n">
        <v>116</v>
      </c>
      <c r="J1502" s="1" t="n">
        <v>121</v>
      </c>
      <c r="K1502" s="1" t="n">
        <v>127</v>
      </c>
      <c r="L1502" s="1" t="n">
        <v>132</v>
      </c>
      <c r="M1502" s="1" t="n">
        <v>137</v>
      </c>
      <c r="N1502" s="1" t="n">
        <v>143</v>
      </c>
      <c r="O1502" s="1" t="n">
        <v>149</v>
      </c>
      <c r="P1502" s="1" t="n">
        <v>156</v>
      </c>
      <c r="Q1502" s="1" t="n">
        <v>163</v>
      </c>
      <c r="R1502" s="1" t="n">
        <v>169</v>
      </c>
      <c r="S1502" s="1" t="n">
        <v>172</v>
      </c>
      <c r="T1502" s="1" t="n">
        <v>175</v>
      </c>
      <c r="U1502" s="1" t="n">
        <v>176</v>
      </c>
      <c r="V1502" s="1" t="n">
        <v>176</v>
      </c>
    </row>
    <row r="1503" customFormat="false" ht="12.8" hidden="false" customHeight="false" outlineLevel="0" collapsed="false">
      <c r="A1503" s="3" t="n">
        <v>1502</v>
      </c>
      <c r="B1503" s="1" t="s">
        <v>22</v>
      </c>
      <c r="C1503" s="1" t="n">
        <v>48</v>
      </c>
      <c r="D1503" s="1" t="n">
        <v>67</v>
      </c>
      <c r="E1503" s="1" t="n">
        <v>83</v>
      </c>
      <c r="F1503" s="1" t="n">
        <v>92</v>
      </c>
      <c r="G1503" s="1" t="n">
        <v>100</v>
      </c>
      <c r="H1503" s="1" t="n">
        <v>106</v>
      </c>
      <c r="I1503" s="1" t="n">
        <v>111</v>
      </c>
      <c r="J1503" s="1" t="n">
        <v>117</v>
      </c>
      <c r="K1503" s="1" t="n">
        <v>122</v>
      </c>
      <c r="L1503" s="1" t="n">
        <v>128</v>
      </c>
      <c r="M1503" s="1" t="n">
        <v>134</v>
      </c>
      <c r="N1503" s="1" t="n">
        <v>140</v>
      </c>
      <c r="O1503" s="1" t="n">
        <v>146</v>
      </c>
      <c r="P1503" s="1" t="n">
        <v>151</v>
      </c>
      <c r="Q1503" s="1" t="n">
        <v>155</v>
      </c>
      <c r="R1503" s="1" t="n">
        <v>157</v>
      </c>
      <c r="S1503" s="1" t="n">
        <v>158</v>
      </c>
      <c r="T1503" s="1" t="n">
        <v>158</v>
      </c>
      <c r="U1503" s="1" t="n">
        <v>159</v>
      </c>
      <c r="V1503" s="1" t="n">
        <v>159</v>
      </c>
    </row>
    <row r="1504" customFormat="false" ht="12.8" hidden="false" customHeight="false" outlineLevel="0" collapsed="false">
      <c r="A1504" s="3" t="n">
        <v>1503</v>
      </c>
      <c r="B1504" s="1" t="s">
        <v>22</v>
      </c>
      <c r="C1504" s="1" t="n">
        <v>49</v>
      </c>
      <c r="D1504" s="1" t="n">
        <v>67</v>
      </c>
      <c r="E1504" s="1" t="n">
        <v>84</v>
      </c>
      <c r="F1504" s="1" t="n">
        <v>93</v>
      </c>
      <c r="G1504" s="1" t="n">
        <v>100</v>
      </c>
      <c r="H1504" s="1" t="n">
        <v>107</v>
      </c>
      <c r="I1504" s="1" t="n">
        <v>112</v>
      </c>
      <c r="J1504" s="1" t="n">
        <v>118</v>
      </c>
      <c r="K1504" s="1" t="n">
        <v>123</v>
      </c>
      <c r="L1504" s="1" t="n">
        <v>129</v>
      </c>
      <c r="M1504" s="1" t="n">
        <v>135</v>
      </c>
      <c r="N1504" s="1" t="n">
        <v>141</v>
      </c>
      <c r="O1504" s="1" t="n">
        <v>147</v>
      </c>
      <c r="P1504" s="1" t="n">
        <v>152</v>
      </c>
      <c r="Q1504" s="1" t="n">
        <v>156</v>
      </c>
      <c r="R1504" s="1" t="n">
        <v>158</v>
      </c>
      <c r="S1504" s="1" t="n">
        <v>159</v>
      </c>
      <c r="T1504" s="1" t="n">
        <v>159</v>
      </c>
      <c r="U1504" s="1" t="n">
        <v>159</v>
      </c>
      <c r="V1504" s="1" t="n">
        <v>160</v>
      </c>
    </row>
    <row r="1505" customFormat="false" ht="12.8" hidden="false" customHeight="false" outlineLevel="0" collapsed="false">
      <c r="A1505" s="3" t="n">
        <v>1504</v>
      </c>
      <c r="B1505" s="1" t="s">
        <v>23</v>
      </c>
      <c r="C1505" s="1" t="n">
        <v>57</v>
      </c>
      <c r="D1505" s="1" t="n">
        <v>78</v>
      </c>
      <c r="E1505" s="1" t="n">
        <v>90</v>
      </c>
      <c r="F1505" s="1" t="n">
        <v>99</v>
      </c>
      <c r="G1505" s="1" t="n">
        <v>106</v>
      </c>
      <c r="H1505" s="1" t="n">
        <v>113</v>
      </c>
      <c r="I1505" s="1" t="n">
        <v>119</v>
      </c>
      <c r="J1505" s="1" t="n">
        <v>125</v>
      </c>
      <c r="K1505" s="1" t="n">
        <v>131</v>
      </c>
      <c r="L1505" s="1" t="n">
        <v>137</v>
      </c>
      <c r="M1505" s="1" t="n">
        <v>142</v>
      </c>
      <c r="N1505" s="1" t="n">
        <v>148</v>
      </c>
      <c r="O1505" s="1" t="n">
        <v>154</v>
      </c>
      <c r="P1505" s="1" t="n">
        <v>161</v>
      </c>
      <c r="Q1505" s="1" t="n">
        <v>168</v>
      </c>
      <c r="R1505" s="1" t="n">
        <v>174</v>
      </c>
      <c r="S1505" s="1" t="n">
        <v>178</v>
      </c>
      <c r="T1505" s="1" t="n">
        <v>181</v>
      </c>
      <c r="U1505" s="1" t="n">
        <v>182</v>
      </c>
      <c r="V1505" s="1" t="n">
        <v>182</v>
      </c>
    </row>
    <row r="1506" customFormat="false" ht="12.8" hidden="false" customHeight="false" outlineLevel="0" collapsed="false">
      <c r="A1506" s="3" t="n">
        <v>1505</v>
      </c>
      <c r="B1506" s="1" t="s">
        <v>23</v>
      </c>
      <c r="C1506" s="1" t="n">
        <v>57</v>
      </c>
      <c r="D1506" s="1" t="n">
        <v>78</v>
      </c>
      <c r="E1506" s="1" t="n">
        <v>89</v>
      </c>
      <c r="F1506" s="1" t="n">
        <v>99</v>
      </c>
      <c r="G1506" s="1" t="n">
        <v>106</v>
      </c>
      <c r="H1506" s="1" t="n">
        <v>113</v>
      </c>
      <c r="I1506" s="1" t="n">
        <v>119</v>
      </c>
      <c r="J1506" s="1" t="n">
        <v>125</v>
      </c>
      <c r="K1506" s="1" t="n">
        <v>131</v>
      </c>
      <c r="L1506" s="1" t="n">
        <v>136</v>
      </c>
      <c r="M1506" s="1" t="n">
        <v>142</v>
      </c>
      <c r="N1506" s="1" t="n">
        <v>147</v>
      </c>
      <c r="O1506" s="1" t="n">
        <v>153</v>
      </c>
      <c r="P1506" s="1" t="n">
        <v>160</v>
      </c>
      <c r="Q1506" s="1" t="n">
        <v>168</v>
      </c>
      <c r="R1506" s="1" t="n">
        <v>174</v>
      </c>
      <c r="S1506" s="1" t="n">
        <v>178</v>
      </c>
      <c r="T1506" s="1" t="n">
        <v>180</v>
      </c>
      <c r="U1506" s="1" t="n">
        <v>181</v>
      </c>
      <c r="V1506" s="1" t="n">
        <v>182</v>
      </c>
    </row>
    <row r="1507" customFormat="false" ht="12.8" hidden="false" customHeight="false" outlineLevel="0" collapsed="false">
      <c r="A1507" s="3" t="n">
        <v>1506</v>
      </c>
      <c r="B1507" s="1" t="s">
        <v>22</v>
      </c>
      <c r="C1507" s="1" t="n">
        <v>58</v>
      </c>
      <c r="D1507" s="1" t="n">
        <v>75</v>
      </c>
      <c r="E1507" s="1" t="n">
        <v>90</v>
      </c>
      <c r="F1507" s="1" t="n">
        <v>100</v>
      </c>
      <c r="G1507" s="1" t="n">
        <v>109</v>
      </c>
      <c r="H1507" s="1" t="n">
        <v>116</v>
      </c>
      <c r="I1507" s="1" t="n">
        <v>122</v>
      </c>
      <c r="J1507" s="1" t="n">
        <v>128</v>
      </c>
      <c r="K1507" s="1" t="n">
        <v>134</v>
      </c>
      <c r="L1507" s="1" t="n">
        <v>141</v>
      </c>
      <c r="M1507" s="1" t="n">
        <v>147</v>
      </c>
      <c r="N1507" s="1" t="n">
        <v>154</v>
      </c>
      <c r="O1507" s="1" t="n">
        <v>160</v>
      </c>
      <c r="P1507" s="1" t="n">
        <v>166</v>
      </c>
      <c r="Q1507" s="1" t="n">
        <v>169</v>
      </c>
      <c r="R1507" s="1" t="n">
        <v>171</v>
      </c>
      <c r="S1507" s="1" t="n">
        <v>172</v>
      </c>
      <c r="T1507" s="1" t="n">
        <v>172</v>
      </c>
      <c r="U1507" s="1" t="n">
        <v>172</v>
      </c>
      <c r="V1507" s="1" t="n">
        <v>172</v>
      </c>
    </row>
    <row r="1508" customFormat="false" ht="12.8" hidden="false" customHeight="false" outlineLevel="0" collapsed="false">
      <c r="A1508" s="3" t="n">
        <v>1507</v>
      </c>
      <c r="B1508" s="1" t="s">
        <v>23</v>
      </c>
      <c r="C1508" s="1" t="n">
        <v>60</v>
      </c>
      <c r="D1508" s="1" t="n">
        <v>81</v>
      </c>
      <c r="E1508" s="1" t="n">
        <v>92</v>
      </c>
      <c r="F1508" s="1" t="n">
        <v>103</v>
      </c>
      <c r="G1508" s="1" t="n">
        <v>112</v>
      </c>
      <c r="H1508" s="1" t="n">
        <v>119</v>
      </c>
      <c r="I1508" s="1" t="n">
        <v>126</v>
      </c>
      <c r="J1508" s="1" t="n">
        <v>132</v>
      </c>
      <c r="K1508" s="1" t="n">
        <v>138</v>
      </c>
      <c r="L1508" s="1" t="n">
        <v>144</v>
      </c>
      <c r="M1508" s="1" t="n">
        <v>150</v>
      </c>
      <c r="N1508" s="1" t="n">
        <v>156</v>
      </c>
      <c r="O1508" s="1" t="n">
        <v>163</v>
      </c>
      <c r="P1508" s="1" t="n">
        <v>170</v>
      </c>
      <c r="Q1508" s="1" t="n">
        <v>178</v>
      </c>
      <c r="R1508" s="1" t="n">
        <v>184</v>
      </c>
      <c r="S1508" s="1" t="n">
        <v>188</v>
      </c>
      <c r="T1508" s="1" t="n">
        <v>190</v>
      </c>
      <c r="U1508" s="1" t="n">
        <v>190</v>
      </c>
      <c r="V1508" s="1" t="n">
        <v>191</v>
      </c>
    </row>
    <row r="1509" customFormat="false" ht="12.8" hidden="false" customHeight="false" outlineLevel="0" collapsed="false">
      <c r="A1509" s="3" t="n">
        <v>1508</v>
      </c>
      <c r="B1509" s="1" t="s">
        <v>23</v>
      </c>
      <c r="C1509" s="1" t="n">
        <v>59</v>
      </c>
      <c r="D1509" s="1" t="n">
        <v>79</v>
      </c>
      <c r="E1509" s="1" t="n">
        <v>90</v>
      </c>
      <c r="F1509" s="1" t="n">
        <v>100</v>
      </c>
      <c r="G1509" s="1" t="n">
        <v>107</v>
      </c>
      <c r="H1509" s="1" t="n">
        <v>114</v>
      </c>
      <c r="I1509" s="1" t="n">
        <v>121</v>
      </c>
      <c r="J1509" s="1" t="n">
        <v>127</v>
      </c>
      <c r="K1509" s="1" t="n">
        <v>133</v>
      </c>
      <c r="L1509" s="1" t="n">
        <v>138</v>
      </c>
      <c r="M1509" s="1" t="n">
        <v>144</v>
      </c>
      <c r="N1509" s="1" t="n">
        <v>150</v>
      </c>
      <c r="O1509" s="1" t="n">
        <v>156</v>
      </c>
      <c r="P1509" s="1" t="n">
        <v>163</v>
      </c>
      <c r="Q1509" s="1" t="n">
        <v>171</v>
      </c>
      <c r="R1509" s="1" t="n">
        <v>177</v>
      </c>
      <c r="S1509" s="1" t="n">
        <v>181</v>
      </c>
      <c r="T1509" s="1" t="n">
        <v>183</v>
      </c>
      <c r="U1509" s="1" t="n">
        <v>184</v>
      </c>
      <c r="V1509" s="1" t="n">
        <v>184</v>
      </c>
    </row>
    <row r="1510" customFormat="false" ht="12.8" hidden="false" customHeight="false" outlineLevel="0" collapsed="false">
      <c r="A1510" s="3" t="n">
        <v>1509</v>
      </c>
      <c r="B1510" s="1" t="s">
        <v>22</v>
      </c>
      <c r="C1510" s="1" t="n">
        <v>48</v>
      </c>
      <c r="D1510" s="1" t="n">
        <v>67</v>
      </c>
      <c r="E1510" s="1" t="n">
        <v>84</v>
      </c>
      <c r="F1510" s="1" t="n">
        <v>93</v>
      </c>
      <c r="G1510" s="1" t="n">
        <v>100</v>
      </c>
      <c r="H1510" s="1" t="n">
        <v>106</v>
      </c>
      <c r="I1510" s="1" t="n">
        <v>112</v>
      </c>
      <c r="J1510" s="1" t="n">
        <v>117</v>
      </c>
      <c r="K1510" s="1" t="n">
        <v>123</v>
      </c>
      <c r="L1510" s="1" t="n">
        <v>128</v>
      </c>
      <c r="M1510" s="1" t="n">
        <v>134</v>
      </c>
      <c r="N1510" s="1" t="n">
        <v>141</v>
      </c>
      <c r="O1510" s="1" t="n">
        <v>147</v>
      </c>
      <c r="P1510" s="1" t="n">
        <v>152</v>
      </c>
      <c r="Q1510" s="1" t="n">
        <v>155</v>
      </c>
      <c r="R1510" s="1" t="n">
        <v>157</v>
      </c>
      <c r="S1510" s="1" t="n">
        <v>158</v>
      </c>
      <c r="T1510" s="1" t="n">
        <v>159</v>
      </c>
      <c r="U1510" s="1" t="n">
        <v>159</v>
      </c>
      <c r="V1510" s="1" t="n">
        <v>159</v>
      </c>
    </row>
    <row r="1511" customFormat="false" ht="12.8" hidden="false" customHeight="false" outlineLevel="0" collapsed="false">
      <c r="A1511" s="3" t="n">
        <v>1510</v>
      </c>
      <c r="B1511" s="1" t="s">
        <v>23</v>
      </c>
      <c r="C1511" s="1" t="n">
        <v>48</v>
      </c>
      <c r="D1511" s="1" t="n">
        <v>70</v>
      </c>
      <c r="E1511" s="1" t="n">
        <v>85</v>
      </c>
      <c r="F1511" s="1" t="n">
        <v>93</v>
      </c>
      <c r="G1511" s="1" t="n">
        <v>100</v>
      </c>
      <c r="H1511" s="1" t="n">
        <v>106</v>
      </c>
      <c r="I1511" s="1" t="n">
        <v>112</v>
      </c>
      <c r="J1511" s="1" t="n">
        <v>118</v>
      </c>
      <c r="K1511" s="1" t="n">
        <v>123</v>
      </c>
      <c r="L1511" s="1" t="n">
        <v>128</v>
      </c>
      <c r="M1511" s="1" t="n">
        <v>133</v>
      </c>
      <c r="N1511" s="1" t="n">
        <v>138</v>
      </c>
      <c r="O1511" s="1" t="n">
        <v>143</v>
      </c>
      <c r="P1511" s="1" t="n">
        <v>150</v>
      </c>
      <c r="Q1511" s="1" t="n">
        <v>157</v>
      </c>
      <c r="R1511" s="1" t="n">
        <v>163</v>
      </c>
      <c r="S1511" s="1" t="n">
        <v>167</v>
      </c>
      <c r="T1511" s="1" t="n">
        <v>169</v>
      </c>
      <c r="U1511" s="1" t="n">
        <v>171</v>
      </c>
      <c r="V1511" s="1" t="n">
        <v>171</v>
      </c>
    </row>
    <row r="1512" customFormat="false" ht="12.8" hidden="false" customHeight="false" outlineLevel="0" collapsed="false">
      <c r="A1512" s="3" t="n">
        <v>1511</v>
      </c>
      <c r="B1512" s="1" t="s">
        <v>23</v>
      </c>
      <c r="C1512" s="1" t="n">
        <v>56</v>
      </c>
      <c r="D1512" s="1" t="n">
        <v>77</v>
      </c>
      <c r="E1512" s="1" t="n">
        <v>89</v>
      </c>
      <c r="F1512" s="1" t="n">
        <v>98</v>
      </c>
      <c r="G1512" s="1" t="n">
        <v>105</v>
      </c>
      <c r="H1512" s="1" t="n">
        <v>112</v>
      </c>
      <c r="I1512" s="1" t="n">
        <v>118</v>
      </c>
      <c r="J1512" s="1" t="n">
        <v>124</v>
      </c>
      <c r="K1512" s="1" t="n">
        <v>130</v>
      </c>
      <c r="L1512" s="1" t="n">
        <v>135</v>
      </c>
      <c r="M1512" s="1" t="n">
        <v>140</v>
      </c>
      <c r="N1512" s="1" t="n">
        <v>146</v>
      </c>
      <c r="O1512" s="1" t="n">
        <v>152</v>
      </c>
      <c r="P1512" s="1" t="n">
        <v>159</v>
      </c>
      <c r="Q1512" s="1" t="n">
        <v>166</v>
      </c>
      <c r="R1512" s="1" t="n">
        <v>172</v>
      </c>
      <c r="S1512" s="1" t="n">
        <v>176</v>
      </c>
      <c r="T1512" s="1" t="n">
        <v>178</v>
      </c>
      <c r="U1512" s="1" t="n">
        <v>179</v>
      </c>
      <c r="V1512" s="1" t="n">
        <v>180</v>
      </c>
    </row>
    <row r="1513" customFormat="false" ht="12.8" hidden="false" customHeight="false" outlineLevel="0" collapsed="false">
      <c r="A1513" s="3" t="n">
        <v>1512</v>
      </c>
      <c r="B1513" s="1" t="s">
        <v>23</v>
      </c>
      <c r="C1513" s="1" t="n">
        <v>57</v>
      </c>
      <c r="D1513" s="1" t="n">
        <v>78</v>
      </c>
      <c r="E1513" s="1" t="n">
        <v>90</v>
      </c>
      <c r="F1513" s="1" t="n">
        <v>99</v>
      </c>
      <c r="G1513" s="1" t="n">
        <v>107</v>
      </c>
      <c r="H1513" s="1" t="n">
        <v>113</v>
      </c>
      <c r="I1513" s="1" t="n">
        <v>120</v>
      </c>
      <c r="J1513" s="1" t="n">
        <v>126</v>
      </c>
      <c r="K1513" s="1" t="n">
        <v>131</v>
      </c>
      <c r="L1513" s="1" t="n">
        <v>137</v>
      </c>
      <c r="M1513" s="1" t="n">
        <v>142</v>
      </c>
      <c r="N1513" s="1" t="n">
        <v>148</v>
      </c>
      <c r="O1513" s="1" t="n">
        <v>154</v>
      </c>
      <c r="P1513" s="1" t="n">
        <v>161</v>
      </c>
      <c r="Q1513" s="1" t="n">
        <v>169</v>
      </c>
      <c r="R1513" s="1" t="n">
        <v>175</v>
      </c>
      <c r="S1513" s="1" t="n">
        <v>179</v>
      </c>
      <c r="T1513" s="1" t="n">
        <v>181</v>
      </c>
      <c r="U1513" s="1" t="n">
        <v>182</v>
      </c>
      <c r="V1513" s="1" t="n">
        <v>182</v>
      </c>
    </row>
    <row r="1514" customFormat="false" ht="12.8" hidden="false" customHeight="false" outlineLevel="0" collapsed="false">
      <c r="A1514" s="3" t="n">
        <v>1513</v>
      </c>
      <c r="B1514" s="1" t="s">
        <v>23</v>
      </c>
      <c r="C1514" s="1" t="n">
        <v>53</v>
      </c>
      <c r="D1514" s="1" t="n">
        <v>75</v>
      </c>
      <c r="E1514" s="1" t="n">
        <v>88</v>
      </c>
      <c r="F1514" s="1" t="n">
        <v>97</v>
      </c>
      <c r="G1514" s="1" t="n">
        <v>104</v>
      </c>
      <c r="H1514" s="1" t="n">
        <v>111</v>
      </c>
      <c r="I1514" s="1" t="n">
        <v>117</v>
      </c>
      <c r="J1514" s="1" t="n">
        <v>123</v>
      </c>
      <c r="K1514" s="1" t="n">
        <v>128</v>
      </c>
      <c r="L1514" s="1" t="n">
        <v>134</v>
      </c>
      <c r="M1514" s="1" t="n">
        <v>139</v>
      </c>
      <c r="N1514" s="1" t="n">
        <v>144</v>
      </c>
      <c r="O1514" s="1" t="n">
        <v>151</v>
      </c>
      <c r="P1514" s="1" t="n">
        <v>158</v>
      </c>
      <c r="Q1514" s="1" t="n">
        <v>165</v>
      </c>
      <c r="R1514" s="1" t="n">
        <v>171</v>
      </c>
      <c r="S1514" s="1" t="n">
        <v>175</v>
      </c>
      <c r="T1514" s="1" t="n">
        <v>177</v>
      </c>
      <c r="U1514" s="1" t="n">
        <v>178</v>
      </c>
      <c r="V1514" s="1" t="n">
        <v>178</v>
      </c>
    </row>
    <row r="1515" customFormat="false" ht="12.8" hidden="false" customHeight="false" outlineLevel="0" collapsed="false">
      <c r="A1515" s="3" t="n">
        <v>1514</v>
      </c>
      <c r="B1515" s="1" t="s">
        <v>23</v>
      </c>
      <c r="C1515" s="1" t="n">
        <v>60</v>
      </c>
      <c r="D1515" s="1" t="n">
        <v>81</v>
      </c>
      <c r="E1515" s="1" t="n">
        <v>92</v>
      </c>
      <c r="F1515" s="1" t="n">
        <v>103</v>
      </c>
      <c r="G1515" s="1" t="n">
        <v>111</v>
      </c>
      <c r="H1515" s="1" t="n">
        <v>119</v>
      </c>
      <c r="I1515" s="1" t="n">
        <v>125</v>
      </c>
      <c r="J1515" s="1" t="n">
        <v>132</v>
      </c>
      <c r="K1515" s="1" t="n">
        <v>138</v>
      </c>
      <c r="L1515" s="1" t="n">
        <v>144</v>
      </c>
      <c r="M1515" s="1" t="n">
        <v>150</v>
      </c>
      <c r="N1515" s="1" t="n">
        <v>156</v>
      </c>
      <c r="O1515" s="1" t="n">
        <v>162</v>
      </c>
      <c r="P1515" s="1" t="n">
        <v>170</v>
      </c>
      <c r="Q1515" s="1" t="n">
        <v>178</v>
      </c>
      <c r="R1515" s="1" t="n">
        <v>184</v>
      </c>
      <c r="S1515" s="1" t="n">
        <v>187</v>
      </c>
      <c r="T1515" s="1" t="n">
        <v>190</v>
      </c>
      <c r="U1515" s="1" t="n">
        <v>193</v>
      </c>
      <c r="V1515" s="1" t="n">
        <v>195</v>
      </c>
    </row>
    <row r="1516" customFormat="false" ht="12.8" hidden="false" customHeight="false" outlineLevel="0" collapsed="false">
      <c r="A1516" s="3" t="n">
        <v>1515</v>
      </c>
      <c r="B1516" s="1" t="s">
        <v>22</v>
      </c>
      <c r="C1516" s="1" t="n">
        <v>52</v>
      </c>
      <c r="D1516" s="1" t="n">
        <v>70</v>
      </c>
      <c r="E1516" s="1" t="n">
        <v>86</v>
      </c>
      <c r="F1516" s="1" t="n">
        <v>96</v>
      </c>
      <c r="G1516" s="1" t="n">
        <v>104</v>
      </c>
      <c r="H1516" s="1" t="n">
        <v>110</v>
      </c>
      <c r="I1516" s="1" t="n">
        <v>116</v>
      </c>
      <c r="J1516" s="1" t="n">
        <v>122</v>
      </c>
      <c r="K1516" s="1" t="n">
        <v>128</v>
      </c>
      <c r="L1516" s="1" t="n">
        <v>134</v>
      </c>
      <c r="M1516" s="1" t="n">
        <v>140</v>
      </c>
      <c r="N1516" s="1" t="n">
        <v>147</v>
      </c>
      <c r="O1516" s="1" t="n">
        <v>153</v>
      </c>
      <c r="P1516" s="1" t="n">
        <v>158</v>
      </c>
      <c r="Q1516" s="1" t="n">
        <v>162</v>
      </c>
      <c r="R1516" s="1" t="n">
        <v>164</v>
      </c>
      <c r="S1516" s="1" t="n">
        <v>164</v>
      </c>
      <c r="T1516" s="1" t="n">
        <v>165</v>
      </c>
      <c r="U1516" s="1" t="n">
        <v>165</v>
      </c>
      <c r="V1516" s="1" t="n">
        <v>165</v>
      </c>
    </row>
    <row r="1517" customFormat="false" ht="12.8" hidden="false" customHeight="false" outlineLevel="0" collapsed="false">
      <c r="A1517" s="3" t="n">
        <v>1516</v>
      </c>
      <c r="B1517" s="1" t="s">
        <v>22</v>
      </c>
      <c r="C1517" s="1" t="n">
        <v>56</v>
      </c>
      <c r="D1517" s="1" t="n">
        <v>73</v>
      </c>
      <c r="E1517" s="1" t="n">
        <v>88</v>
      </c>
      <c r="F1517" s="1" t="n">
        <v>98</v>
      </c>
      <c r="G1517" s="1" t="n">
        <v>105</v>
      </c>
      <c r="H1517" s="1" t="n">
        <v>112</v>
      </c>
      <c r="I1517" s="1" t="n">
        <v>118</v>
      </c>
      <c r="J1517" s="1" t="n">
        <v>124</v>
      </c>
      <c r="K1517" s="1" t="n">
        <v>130</v>
      </c>
      <c r="L1517" s="1" t="n">
        <v>136</v>
      </c>
      <c r="M1517" s="1" t="n">
        <v>143</v>
      </c>
      <c r="N1517" s="1" t="n">
        <v>149</v>
      </c>
      <c r="O1517" s="1" t="n">
        <v>156</v>
      </c>
      <c r="P1517" s="1" t="n">
        <v>161</v>
      </c>
      <c r="Q1517" s="1" t="n">
        <v>164</v>
      </c>
      <c r="R1517" s="1" t="n">
        <v>166</v>
      </c>
      <c r="S1517" s="1" t="n">
        <v>167</v>
      </c>
      <c r="T1517" s="1" t="n">
        <v>168</v>
      </c>
      <c r="U1517" s="1" t="n">
        <v>168</v>
      </c>
      <c r="V1517" s="1" t="n">
        <v>168</v>
      </c>
    </row>
    <row r="1518" customFormat="false" ht="12.8" hidden="false" customHeight="false" outlineLevel="0" collapsed="false">
      <c r="A1518" s="3" t="n">
        <v>1517</v>
      </c>
      <c r="B1518" s="1" t="s">
        <v>23</v>
      </c>
      <c r="C1518" s="1" t="n">
        <v>59</v>
      </c>
      <c r="D1518" s="1" t="n">
        <v>79</v>
      </c>
      <c r="E1518" s="1" t="n">
        <v>90</v>
      </c>
      <c r="F1518" s="1" t="n">
        <v>100</v>
      </c>
      <c r="G1518" s="1" t="n">
        <v>107</v>
      </c>
      <c r="H1518" s="1" t="n">
        <v>115</v>
      </c>
      <c r="I1518" s="1" t="n">
        <v>121</v>
      </c>
      <c r="J1518" s="1" t="n">
        <v>127</v>
      </c>
      <c r="K1518" s="1" t="n">
        <v>133</v>
      </c>
      <c r="L1518" s="1" t="n">
        <v>139</v>
      </c>
      <c r="M1518" s="1" t="n">
        <v>144</v>
      </c>
      <c r="N1518" s="1" t="n">
        <v>150</v>
      </c>
      <c r="O1518" s="1" t="n">
        <v>156</v>
      </c>
      <c r="P1518" s="1" t="n">
        <v>163</v>
      </c>
      <c r="Q1518" s="1" t="n">
        <v>171</v>
      </c>
      <c r="R1518" s="1" t="n">
        <v>177</v>
      </c>
      <c r="S1518" s="1" t="n">
        <v>181</v>
      </c>
      <c r="T1518" s="1" t="n">
        <v>183</v>
      </c>
      <c r="U1518" s="1" t="n">
        <v>185</v>
      </c>
      <c r="V1518" s="1" t="n">
        <v>186</v>
      </c>
    </row>
    <row r="1519" customFormat="false" ht="12.8" hidden="false" customHeight="false" outlineLevel="0" collapsed="false">
      <c r="A1519" s="3" t="n">
        <v>1518</v>
      </c>
      <c r="B1519" s="1" t="s">
        <v>23</v>
      </c>
      <c r="C1519" s="1" t="n">
        <v>46</v>
      </c>
      <c r="D1519" s="1" t="n">
        <v>67</v>
      </c>
      <c r="E1519" s="1" t="n">
        <v>81</v>
      </c>
      <c r="F1519" s="1" t="n">
        <v>89</v>
      </c>
      <c r="G1519" s="1" t="n">
        <v>95</v>
      </c>
      <c r="H1519" s="1" t="n">
        <v>101</v>
      </c>
      <c r="I1519" s="1" t="n">
        <v>106</v>
      </c>
      <c r="J1519" s="1" t="n">
        <v>111</v>
      </c>
      <c r="K1519" s="1" t="n">
        <v>116</v>
      </c>
      <c r="L1519" s="1" t="n">
        <v>121</v>
      </c>
      <c r="M1519" s="1" t="n">
        <v>125</v>
      </c>
      <c r="N1519" s="1" t="n">
        <v>130</v>
      </c>
      <c r="O1519" s="1" t="n">
        <v>135</v>
      </c>
      <c r="P1519" s="1" t="n">
        <v>142</v>
      </c>
      <c r="Q1519" s="1" t="n">
        <v>148</v>
      </c>
      <c r="R1519" s="1" t="n">
        <v>153</v>
      </c>
      <c r="S1519" s="1" t="n">
        <v>158</v>
      </c>
      <c r="T1519" s="1" t="n">
        <v>160</v>
      </c>
      <c r="U1519" s="1" t="n">
        <v>162</v>
      </c>
      <c r="V1519" s="1" t="n">
        <v>162</v>
      </c>
    </row>
    <row r="1520" customFormat="false" ht="12.8" hidden="false" customHeight="false" outlineLevel="0" collapsed="false">
      <c r="A1520" s="3" t="n">
        <v>1519</v>
      </c>
      <c r="B1520" s="1" t="s">
        <v>23</v>
      </c>
      <c r="C1520" s="1" t="n">
        <v>59</v>
      </c>
      <c r="D1520" s="1" t="n">
        <v>79</v>
      </c>
      <c r="E1520" s="1" t="n">
        <v>91</v>
      </c>
      <c r="F1520" s="1" t="n">
        <v>100</v>
      </c>
      <c r="G1520" s="1" t="n">
        <v>108</v>
      </c>
      <c r="H1520" s="1" t="n">
        <v>115</v>
      </c>
      <c r="I1520" s="1" t="n">
        <v>122</v>
      </c>
      <c r="J1520" s="1" t="n">
        <v>128</v>
      </c>
      <c r="K1520" s="1" t="n">
        <v>134</v>
      </c>
      <c r="L1520" s="1" t="n">
        <v>140</v>
      </c>
      <c r="M1520" s="1" t="n">
        <v>145</v>
      </c>
      <c r="N1520" s="1" t="n">
        <v>151</v>
      </c>
      <c r="O1520" s="1" t="n">
        <v>158</v>
      </c>
      <c r="P1520" s="1" t="n">
        <v>165</v>
      </c>
      <c r="Q1520" s="1" t="n">
        <v>173</v>
      </c>
      <c r="R1520" s="1" t="n">
        <v>179</v>
      </c>
      <c r="S1520" s="1" t="n">
        <v>183</v>
      </c>
      <c r="T1520" s="1" t="n">
        <v>185</v>
      </c>
      <c r="U1520" s="1" t="n">
        <v>185</v>
      </c>
      <c r="V1520" s="1" t="n">
        <v>185</v>
      </c>
    </row>
    <row r="1521" customFormat="false" ht="12.8" hidden="false" customHeight="false" outlineLevel="0" collapsed="false">
      <c r="A1521" s="3" t="n">
        <v>1520</v>
      </c>
      <c r="B1521" s="1" t="s">
        <v>23</v>
      </c>
      <c r="C1521" s="1" t="n">
        <v>46</v>
      </c>
      <c r="D1521" s="1" t="n">
        <v>68</v>
      </c>
      <c r="E1521" s="1" t="n">
        <v>82</v>
      </c>
      <c r="F1521" s="1" t="n">
        <v>90</v>
      </c>
      <c r="G1521" s="1" t="n">
        <v>96</v>
      </c>
      <c r="H1521" s="1" t="n">
        <v>102</v>
      </c>
      <c r="I1521" s="1" t="n">
        <v>108</v>
      </c>
      <c r="J1521" s="1" t="n">
        <v>113</v>
      </c>
      <c r="K1521" s="1" t="n">
        <v>118</v>
      </c>
      <c r="L1521" s="1" t="n">
        <v>122</v>
      </c>
      <c r="M1521" s="1" t="n">
        <v>127</v>
      </c>
      <c r="N1521" s="1" t="n">
        <v>132</v>
      </c>
      <c r="O1521" s="1" t="n">
        <v>137</v>
      </c>
      <c r="P1521" s="1" t="n">
        <v>144</v>
      </c>
      <c r="Q1521" s="1" t="n">
        <v>150</v>
      </c>
      <c r="R1521" s="1" t="n">
        <v>155</v>
      </c>
      <c r="S1521" s="1" t="n">
        <v>160</v>
      </c>
      <c r="T1521" s="1" t="n">
        <v>163</v>
      </c>
      <c r="U1521" s="1" t="n">
        <v>164</v>
      </c>
      <c r="V1521" s="1" t="n">
        <v>165</v>
      </c>
    </row>
    <row r="1522" customFormat="false" ht="12.8" hidden="false" customHeight="false" outlineLevel="0" collapsed="false">
      <c r="A1522" s="3" t="n">
        <v>1521</v>
      </c>
      <c r="B1522" s="1" t="s">
        <v>22</v>
      </c>
      <c r="C1522" s="1" t="n">
        <v>58</v>
      </c>
      <c r="D1522" s="1" t="n">
        <v>75</v>
      </c>
      <c r="E1522" s="1" t="n">
        <v>92</v>
      </c>
      <c r="F1522" s="1" t="n">
        <v>102</v>
      </c>
      <c r="G1522" s="1" t="n">
        <v>111</v>
      </c>
      <c r="H1522" s="1" t="n">
        <v>119</v>
      </c>
      <c r="I1522" s="1" t="n">
        <v>125</v>
      </c>
      <c r="J1522" s="1" t="n">
        <v>131</v>
      </c>
      <c r="K1522" s="1" t="n">
        <v>138</v>
      </c>
      <c r="L1522" s="1" t="n">
        <v>144</v>
      </c>
      <c r="M1522" s="1" t="n">
        <v>151</v>
      </c>
      <c r="N1522" s="1" t="n">
        <v>158</v>
      </c>
      <c r="O1522" s="1" t="n">
        <v>164</v>
      </c>
      <c r="P1522" s="1" t="n">
        <v>170</v>
      </c>
      <c r="Q1522" s="1" t="n">
        <v>173</v>
      </c>
      <c r="R1522" s="1" t="n">
        <v>175</v>
      </c>
      <c r="S1522" s="1" t="n">
        <v>176</v>
      </c>
      <c r="T1522" s="1" t="n">
        <v>176</v>
      </c>
      <c r="U1522" s="1" t="n">
        <v>176</v>
      </c>
      <c r="V1522" s="1" t="n">
        <v>176</v>
      </c>
    </row>
    <row r="1523" customFormat="false" ht="12.8" hidden="false" customHeight="false" outlineLevel="0" collapsed="false">
      <c r="A1523" s="3" t="n">
        <v>1522</v>
      </c>
      <c r="B1523" s="1" t="s">
        <v>23</v>
      </c>
      <c r="C1523" s="1" t="n">
        <v>60</v>
      </c>
      <c r="D1523" s="1" t="n">
        <v>80</v>
      </c>
      <c r="E1523" s="1" t="n">
        <v>90</v>
      </c>
      <c r="F1523" s="1" t="n">
        <v>101</v>
      </c>
      <c r="G1523" s="1" t="n">
        <v>109</v>
      </c>
      <c r="H1523" s="1" t="n">
        <v>117</v>
      </c>
      <c r="I1523" s="1" t="n">
        <v>123</v>
      </c>
      <c r="J1523" s="1" t="n">
        <v>130</v>
      </c>
      <c r="K1523" s="1" t="n">
        <v>136</v>
      </c>
      <c r="L1523" s="1" t="n">
        <v>142</v>
      </c>
      <c r="M1523" s="1" t="n">
        <v>147</v>
      </c>
      <c r="N1523" s="1" t="n">
        <v>153</v>
      </c>
      <c r="O1523" s="1" t="n">
        <v>160</v>
      </c>
      <c r="P1523" s="1" t="n">
        <v>167</v>
      </c>
      <c r="Q1523" s="1" t="n">
        <v>175</v>
      </c>
      <c r="R1523" s="1" t="n">
        <v>181</v>
      </c>
      <c r="S1523" s="1" t="n">
        <v>184</v>
      </c>
      <c r="T1523" s="1" t="n">
        <v>186</v>
      </c>
      <c r="U1523" s="1" t="n">
        <v>187</v>
      </c>
      <c r="V1523" s="1" t="n">
        <v>187</v>
      </c>
    </row>
    <row r="1524" customFormat="false" ht="12.8" hidden="false" customHeight="false" outlineLevel="0" collapsed="false">
      <c r="A1524" s="3" t="n">
        <v>1523</v>
      </c>
      <c r="B1524" s="1" t="s">
        <v>23</v>
      </c>
      <c r="C1524" s="1" t="n">
        <v>60</v>
      </c>
      <c r="D1524" s="1" t="n">
        <v>81</v>
      </c>
      <c r="E1524" s="1" t="n">
        <v>92</v>
      </c>
      <c r="F1524" s="1" t="n">
        <v>103</v>
      </c>
      <c r="G1524" s="1" t="n">
        <v>111</v>
      </c>
      <c r="H1524" s="1" t="n">
        <v>118</v>
      </c>
      <c r="I1524" s="1" t="n">
        <v>125</v>
      </c>
      <c r="J1524" s="1" t="n">
        <v>131</v>
      </c>
      <c r="K1524" s="1" t="n">
        <v>138</v>
      </c>
      <c r="L1524" s="1" t="n">
        <v>144</v>
      </c>
      <c r="M1524" s="1" t="n">
        <v>149</v>
      </c>
      <c r="N1524" s="1" t="n">
        <v>155</v>
      </c>
      <c r="O1524" s="1" t="n">
        <v>162</v>
      </c>
      <c r="P1524" s="1" t="n">
        <v>170</v>
      </c>
      <c r="Q1524" s="1" t="n">
        <v>177</v>
      </c>
      <c r="R1524" s="1" t="n">
        <v>183</v>
      </c>
      <c r="S1524" s="1" t="n">
        <v>187</v>
      </c>
      <c r="T1524" s="1" t="n">
        <v>189</v>
      </c>
      <c r="U1524" s="1" t="n">
        <v>190</v>
      </c>
      <c r="V1524" s="1" t="n">
        <v>190</v>
      </c>
    </row>
    <row r="1525" customFormat="false" ht="12.8" hidden="false" customHeight="false" outlineLevel="0" collapsed="false">
      <c r="A1525" s="3" t="n">
        <v>1524</v>
      </c>
      <c r="B1525" s="1" t="s">
        <v>22</v>
      </c>
      <c r="C1525" s="1" t="n">
        <v>53</v>
      </c>
      <c r="D1525" s="1" t="n">
        <v>71</v>
      </c>
      <c r="E1525" s="1" t="n">
        <v>86</v>
      </c>
      <c r="F1525" s="1" t="n">
        <v>96</v>
      </c>
      <c r="G1525" s="1" t="n">
        <v>103</v>
      </c>
      <c r="H1525" s="1" t="n">
        <v>110</v>
      </c>
      <c r="I1525" s="1" t="n">
        <v>116</v>
      </c>
      <c r="J1525" s="1" t="n">
        <v>122</v>
      </c>
      <c r="K1525" s="1" t="n">
        <v>128</v>
      </c>
      <c r="L1525" s="1" t="n">
        <v>134</v>
      </c>
      <c r="M1525" s="1" t="n">
        <v>140</v>
      </c>
      <c r="N1525" s="1" t="n">
        <v>146</v>
      </c>
      <c r="O1525" s="1" t="n">
        <v>153</v>
      </c>
      <c r="P1525" s="1" t="n">
        <v>158</v>
      </c>
      <c r="Q1525" s="1" t="n">
        <v>161</v>
      </c>
      <c r="R1525" s="1" t="n">
        <v>163</v>
      </c>
      <c r="S1525" s="1" t="n">
        <v>164</v>
      </c>
      <c r="T1525" s="1" t="n">
        <v>164</v>
      </c>
      <c r="U1525" s="1" t="n">
        <v>165</v>
      </c>
      <c r="V1525" s="1" t="n">
        <v>165</v>
      </c>
    </row>
    <row r="1526" customFormat="false" ht="12.8" hidden="false" customHeight="false" outlineLevel="0" collapsed="false">
      <c r="A1526" s="3" t="n">
        <v>1525</v>
      </c>
      <c r="B1526" s="1" t="s">
        <v>23</v>
      </c>
      <c r="C1526" s="1" t="n">
        <v>54</v>
      </c>
      <c r="D1526" s="1" t="n">
        <v>75</v>
      </c>
      <c r="E1526" s="1" t="n">
        <v>88</v>
      </c>
      <c r="F1526" s="1" t="n">
        <v>97</v>
      </c>
      <c r="G1526" s="1" t="n">
        <v>104</v>
      </c>
      <c r="H1526" s="1" t="n">
        <v>111</v>
      </c>
      <c r="I1526" s="1" t="n">
        <v>117</v>
      </c>
      <c r="J1526" s="1" t="n">
        <v>123</v>
      </c>
      <c r="K1526" s="1" t="n">
        <v>129</v>
      </c>
      <c r="L1526" s="1" t="n">
        <v>134</v>
      </c>
      <c r="M1526" s="1" t="n">
        <v>139</v>
      </c>
      <c r="N1526" s="1" t="n">
        <v>145</v>
      </c>
      <c r="O1526" s="1" t="n">
        <v>151</v>
      </c>
      <c r="P1526" s="1" t="n">
        <v>158</v>
      </c>
      <c r="Q1526" s="1" t="n">
        <v>165</v>
      </c>
      <c r="R1526" s="1" t="n">
        <v>171</v>
      </c>
      <c r="S1526" s="1" t="n">
        <v>175</v>
      </c>
      <c r="T1526" s="1" t="n">
        <v>177</v>
      </c>
      <c r="U1526" s="1" t="n">
        <v>178</v>
      </c>
      <c r="V1526" s="1" t="n">
        <v>179</v>
      </c>
    </row>
    <row r="1527" customFormat="false" ht="12.8" hidden="false" customHeight="false" outlineLevel="0" collapsed="false">
      <c r="A1527" s="3" t="n">
        <v>1526</v>
      </c>
      <c r="B1527" s="1" t="s">
        <v>22</v>
      </c>
      <c r="C1527" s="1" t="n">
        <v>48</v>
      </c>
      <c r="D1527" s="1" t="n">
        <v>67</v>
      </c>
      <c r="E1527" s="1" t="n">
        <v>84</v>
      </c>
      <c r="F1527" s="1" t="n">
        <v>93</v>
      </c>
      <c r="G1527" s="1" t="n">
        <v>100</v>
      </c>
      <c r="H1527" s="1" t="n">
        <v>107</v>
      </c>
      <c r="I1527" s="1" t="n">
        <v>112</v>
      </c>
      <c r="J1527" s="1" t="n">
        <v>118</v>
      </c>
      <c r="K1527" s="1" t="n">
        <v>123</v>
      </c>
      <c r="L1527" s="1" t="n">
        <v>129</v>
      </c>
      <c r="M1527" s="1" t="n">
        <v>135</v>
      </c>
      <c r="N1527" s="1" t="n">
        <v>141</v>
      </c>
      <c r="O1527" s="1" t="n">
        <v>147</v>
      </c>
      <c r="P1527" s="1" t="n">
        <v>152</v>
      </c>
      <c r="Q1527" s="1" t="n">
        <v>156</v>
      </c>
      <c r="R1527" s="1" t="n">
        <v>158</v>
      </c>
      <c r="S1527" s="1" t="n">
        <v>159</v>
      </c>
      <c r="T1527" s="1" t="n">
        <v>159</v>
      </c>
      <c r="U1527" s="1" t="n">
        <v>159</v>
      </c>
      <c r="V1527" s="1" t="n">
        <v>160</v>
      </c>
    </row>
    <row r="1528" customFormat="false" ht="12.8" hidden="false" customHeight="false" outlineLevel="0" collapsed="false">
      <c r="A1528" s="3" t="n">
        <v>1527</v>
      </c>
      <c r="B1528" s="1" t="s">
        <v>22</v>
      </c>
      <c r="C1528" s="1" t="n">
        <v>49</v>
      </c>
      <c r="D1528" s="1" t="n">
        <v>67</v>
      </c>
      <c r="E1528" s="1" t="n">
        <v>86</v>
      </c>
      <c r="F1528" s="1" t="n">
        <v>95</v>
      </c>
      <c r="G1528" s="1" t="n">
        <v>103</v>
      </c>
      <c r="H1528" s="1" t="n">
        <v>109</v>
      </c>
      <c r="I1528" s="1" t="n">
        <v>115</v>
      </c>
      <c r="J1528" s="1" t="n">
        <v>121</v>
      </c>
      <c r="K1528" s="1" t="n">
        <v>127</v>
      </c>
      <c r="L1528" s="1" t="n">
        <v>132</v>
      </c>
      <c r="M1528" s="1" t="n">
        <v>139</v>
      </c>
      <c r="N1528" s="1" t="n">
        <v>145</v>
      </c>
      <c r="O1528" s="1" t="n">
        <v>151</v>
      </c>
      <c r="P1528" s="1" t="n">
        <v>156</v>
      </c>
      <c r="Q1528" s="1" t="n">
        <v>160</v>
      </c>
      <c r="R1528" s="1" t="n">
        <v>162</v>
      </c>
      <c r="S1528" s="1" t="n">
        <v>162</v>
      </c>
      <c r="T1528" s="1" t="n">
        <v>163</v>
      </c>
      <c r="U1528" s="1" t="n">
        <v>163</v>
      </c>
      <c r="V1528" s="1" t="n">
        <v>163</v>
      </c>
    </row>
    <row r="1529" customFormat="false" ht="12.8" hidden="false" customHeight="false" outlineLevel="0" collapsed="false">
      <c r="A1529" s="3" t="n">
        <v>1528</v>
      </c>
      <c r="B1529" s="1" t="s">
        <v>23</v>
      </c>
      <c r="C1529" s="1" t="n">
        <v>54</v>
      </c>
      <c r="D1529" s="1" t="n">
        <v>75</v>
      </c>
      <c r="E1529" s="1" t="n">
        <v>88</v>
      </c>
      <c r="F1529" s="1" t="n">
        <v>97</v>
      </c>
      <c r="G1529" s="1" t="n">
        <v>104</v>
      </c>
      <c r="H1529" s="1" t="n">
        <v>111</v>
      </c>
      <c r="I1529" s="1" t="n">
        <v>117</v>
      </c>
      <c r="J1529" s="1" t="n">
        <v>123</v>
      </c>
      <c r="K1529" s="1" t="n">
        <v>128</v>
      </c>
      <c r="L1529" s="1" t="n">
        <v>134</v>
      </c>
      <c r="M1529" s="1" t="n">
        <v>139</v>
      </c>
      <c r="N1529" s="1" t="n">
        <v>145</v>
      </c>
      <c r="O1529" s="1" t="n">
        <v>151</v>
      </c>
      <c r="P1529" s="1" t="n">
        <v>158</v>
      </c>
      <c r="Q1529" s="1" t="n">
        <v>165</v>
      </c>
      <c r="R1529" s="1" t="n">
        <v>171</v>
      </c>
      <c r="S1529" s="1" t="n">
        <v>175</v>
      </c>
      <c r="T1529" s="1" t="n">
        <v>177</v>
      </c>
      <c r="U1529" s="1" t="n">
        <v>178</v>
      </c>
      <c r="V1529" s="1" t="n">
        <v>178</v>
      </c>
    </row>
    <row r="1530" customFormat="false" ht="12.8" hidden="false" customHeight="false" outlineLevel="0" collapsed="false">
      <c r="A1530" s="3" t="n">
        <v>1529</v>
      </c>
      <c r="B1530" s="1" t="s">
        <v>22</v>
      </c>
      <c r="C1530" s="1" t="n">
        <v>59</v>
      </c>
      <c r="D1530" s="1" t="n">
        <v>75</v>
      </c>
      <c r="E1530" s="1" t="n">
        <v>89</v>
      </c>
      <c r="F1530" s="1" t="n">
        <v>98</v>
      </c>
      <c r="G1530" s="1" t="n">
        <v>106</v>
      </c>
      <c r="H1530" s="1" t="n">
        <v>113</v>
      </c>
      <c r="I1530" s="1" t="n">
        <v>119</v>
      </c>
      <c r="J1530" s="1" t="n">
        <v>125</v>
      </c>
      <c r="K1530" s="1" t="n">
        <v>131</v>
      </c>
      <c r="L1530" s="1" t="n">
        <v>137</v>
      </c>
      <c r="M1530" s="1" t="n">
        <v>143</v>
      </c>
      <c r="N1530" s="1" t="n">
        <v>150</v>
      </c>
      <c r="O1530" s="1" t="n">
        <v>156</v>
      </c>
      <c r="P1530" s="1" t="n">
        <v>162</v>
      </c>
      <c r="Q1530" s="1" t="n">
        <v>165</v>
      </c>
      <c r="R1530" s="1" t="n">
        <v>167</v>
      </c>
      <c r="S1530" s="1" t="n">
        <v>168</v>
      </c>
      <c r="T1530" s="1" t="n">
        <v>169</v>
      </c>
      <c r="U1530" s="1" t="n">
        <v>169</v>
      </c>
      <c r="V1530" s="1" t="n">
        <v>169</v>
      </c>
    </row>
    <row r="1531" customFormat="false" ht="12.8" hidden="false" customHeight="false" outlineLevel="0" collapsed="false">
      <c r="A1531" s="3" t="n">
        <v>1530</v>
      </c>
      <c r="B1531" s="1" t="s">
        <v>23</v>
      </c>
      <c r="C1531" s="1" t="n">
        <v>49</v>
      </c>
      <c r="D1531" s="1" t="n">
        <v>68</v>
      </c>
      <c r="E1531" s="1" t="n">
        <v>84</v>
      </c>
      <c r="F1531" s="1" t="n">
        <v>92</v>
      </c>
      <c r="G1531" s="1" t="n">
        <v>99</v>
      </c>
      <c r="H1531" s="1" t="n">
        <v>106</v>
      </c>
      <c r="I1531" s="1" t="n">
        <v>111</v>
      </c>
      <c r="J1531" s="1" t="n">
        <v>117</v>
      </c>
      <c r="K1531" s="1" t="n">
        <v>122</v>
      </c>
      <c r="L1531" s="1" t="n">
        <v>127</v>
      </c>
      <c r="M1531" s="1" t="n">
        <v>132</v>
      </c>
      <c r="N1531" s="1" t="n">
        <v>137</v>
      </c>
      <c r="O1531" s="1" t="n">
        <v>142</v>
      </c>
      <c r="P1531" s="1" t="n">
        <v>149</v>
      </c>
      <c r="Q1531" s="1" t="n">
        <v>156</v>
      </c>
      <c r="R1531" s="1" t="n">
        <v>161</v>
      </c>
      <c r="S1531" s="1" t="n">
        <v>165</v>
      </c>
      <c r="T1531" s="1" t="n">
        <v>168</v>
      </c>
      <c r="U1531" s="1" t="n">
        <v>169</v>
      </c>
      <c r="V1531" s="1" t="n">
        <v>169</v>
      </c>
    </row>
    <row r="1532" customFormat="false" ht="12.8" hidden="false" customHeight="false" outlineLevel="0" collapsed="false">
      <c r="A1532" s="3" t="n">
        <v>1531</v>
      </c>
      <c r="B1532" s="1" t="s">
        <v>23</v>
      </c>
      <c r="C1532" s="1" t="n">
        <v>60</v>
      </c>
      <c r="D1532" s="1" t="n">
        <v>80</v>
      </c>
      <c r="E1532" s="1" t="n">
        <v>90</v>
      </c>
      <c r="F1532" s="1" t="n">
        <v>101</v>
      </c>
      <c r="G1532" s="1" t="n">
        <v>109</v>
      </c>
      <c r="H1532" s="1" t="n">
        <v>117</v>
      </c>
      <c r="I1532" s="1" t="n">
        <v>123</v>
      </c>
      <c r="J1532" s="1" t="n">
        <v>129</v>
      </c>
      <c r="K1532" s="1" t="n">
        <v>135</v>
      </c>
      <c r="L1532" s="1" t="n">
        <v>141</v>
      </c>
      <c r="M1532" s="1" t="n">
        <v>147</v>
      </c>
      <c r="N1532" s="1" t="n">
        <v>153</v>
      </c>
      <c r="O1532" s="1" t="n">
        <v>160</v>
      </c>
      <c r="P1532" s="1" t="n">
        <v>167</v>
      </c>
      <c r="Q1532" s="1" t="n">
        <v>175</v>
      </c>
      <c r="R1532" s="1" t="n">
        <v>180</v>
      </c>
      <c r="S1532" s="1" t="n">
        <v>184</v>
      </c>
      <c r="T1532" s="1" t="n">
        <v>186</v>
      </c>
      <c r="U1532" s="1" t="n">
        <v>187</v>
      </c>
      <c r="V1532" s="1" t="n">
        <v>187</v>
      </c>
    </row>
    <row r="1533" customFormat="false" ht="12.8" hidden="false" customHeight="false" outlineLevel="0" collapsed="false">
      <c r="A1533" s="3" t="n">
        <v>1532</v>
      </c>
      <c r="B1533" s="1" t="s">
        <v>22</v>
      </c>
      <c r="C1533" s="1" t="n">
        <v>48</v>
      </c>
      <c r="D1533" s="1" t="n">
        <v>67</v>
      </c>
      <c r="E1533" s="1" t="n">
        <v>84</v>
      </c>
      <c r="F1533" s="1" t="n">
        <v>93</v>
      </c>
      <c r="G1533" s="1" t="n">
        <v>100</v>
      </c>
      <c r="H1533" s="1" t="n">
        <v>106</v>
      </c>
      <c r="I1533" s="1" t="n">
        <v>112</v>
      </c>
      <c r="J1533" s="1" t="n">
        <v>117</v>
      </c>
      <c r="K1533" s="1" t="n">
        <v>123</v>
      </c>
      <c r="L1533" s="1" t="n">
        <v>129</v>
      </c>
      <c r="M1533" s="1" t="n">
        <v>134</v>
      </c>
      <c r="N1533" s="1" t="n">
        <v>141</v>
      </c>
      <c r="O1533" s="1" t="n">
        <v>147</v>
      </c>
      <c r="P1533" s="1" t="n">
        <v>152</v>
      </c>
      <c r="Q1533" s="1" t="n">
        <v>155</v>
      </c>
      <c r="R1533" s="1" t="n">
        <v>157</v>
      </c>
      <c r="S1533" s="1" t="n">
        <v>158</v>
      </c>
      <c r="T1533" s="1" t="n">
        <v>159</v>
      </c>
      <c r="U1533" s="1" t="n">
        <v>159</v>
      </c>
      <c r="V1533" s="1" t="n">
        <v>159</v>
      </c>
    </row>
    <row r="1534" customFormat="false" ht="12.8" hidden="false" customHeight="false" outlineLevel="0" collapsed="false">
      <c r="A1534" s="3" t="n">
        <v>1533</v>
      </c>
      <c r="B1534" s="1" t="s">
        <v>22</v>
      </c>
      <c r="C1534" s="1" t="n">
        <v>57</v>
      </c>
      <c r="D1534" s="1" t="n">
        <v>75</v>
      </c>
      <c r="E1534" s="1" t="n">
        <v>92</v>
      </c>
      <c r="F1534" s="1" t="n">
        <v>102</v>
      </c>
      <c r="G1534" s="1" t="n">
        <v>111</v>
      </c>
      <c r="H1534" s="1" t="n">
        <v>118</v>
      </c>
      <c r="I1534" s="1" t="n">
        <v>125</v>
      </c>
      <c r="J1534" s="1" t="n">
        <v>131</v>
      </c>
      <c r="K1534" s="1" t="n">
        <v>137</v>
      </c>
      <c r="L1534" s="1" t="n">
        <v>144</v>
      </c>
      <c r="M1534" s="1" t="n">
        <v>151</v>
      </c>
      <c r="N1534" s="1" t="n">
        <v>157</v>
      </c>
      <c r="O1534" s="1" t="n">
        <v>164</v>
      </c>
      <c r="P1534" s="1" t="n">
        <v>169</v>
      </c>
      <c r="Q1534" s="1" t="n">
        <v>173</v>
      </c>
      <c r="R1534" s="1" t="n">
        <v>178</v>
      </c>
      <c r="S1534" s="1" t="n">
        <v>182</v>
      </c>
      <c r="T1534" s="1" t="n">
        <v>184</v>
      </c>
      <c r="U1534" s="1" t="n">
        <v>184</v>
      </c>
      <c r="V1534" s="1" t="n">
        <v>184</v>
      </c>
    </row>
    <row r="1535" customFormat="false" ht="12.8" hidden="false" customHeight="false" outlineLevel="0" collapsed="false">
      <c r="A1535" s="3" t="n">
        <v>1534</v>
      </c>
      <c r="B1535" s="1" t="s">
        <v>23</v>
      </c>
      <c r="C1535" s="1" t="n">
        <v>60</v>
      </c>
      <c r="D1535" s="1" t="n">
        <v>81</v>
      </c>
      <c r="E1535" s="1" t="n">
        <v>92</v>
      </c>
      <c r="F1535" s="1" t="n">
        <v>102</v>
      </c>
      <c r="G1535" s="1" t="n">
        <v>110</v>
      </c>
      <c r="H1535" s="1" t="n">
        <v>117</v>
      </c>
      <c r="I1535" s="1" t="n">
        <v>124</v>
      </c>
      <c r="J1535" s="1" t="n">
        <v>130</v>
      </c>
      <c r="K1535" s="1" t="n">
        <v>136</v>
      </c>
      <c r="L1535" s="1" t="n">
        <v>142</v>
      </c>
      <c r="M1535" s="1" t="n">
        <v>148</v>
      </c>
      <c r="N1535" s="1" t="n">
        <v>153</v>
      </c>
      <c r="O1535" s="1" t="n">
        <v>160</v>
      </c>
      <c r="P1535" s="1" t="n">
        <v>167</v>
      </c>
      <c r="Q1535" s="1" t="n">
        <v>175</v>
      </c>
      <c r="R1535" s="1" t="n">
        <v>181</v>
      </c>
      <c r="S1535" s="1" t="n">
        <v>185</v>
      </c>
      <c r="T1535" s="1" t="n">
        <v>185</v>
      </c>
      <c r="U1535" s="1" t="n">
        <v>185</v>
      </c>
      <c r="V1535" s="1" t="n">
        <v>185</v>
      </c>
    </row>
    <row r="1536" customFormat="false" ht="12.8" hidden="false" customHeight="false" outlineLevel="0" collapsed="false">
      <c r="A1536" s="3" t="n">
        <v>1535</v>
      </c>
      <c r="B1536" s="1" t="s">
        <v>22</v>
      </c>
      <c r="C1536" s="1" t="n">
        <v>50</v>
      </c>
      <c r="D1536" s="1" t="n">
        <v>68</v>
      </c>
      <c r="E1536" s="1" t="n">
        <v>86</v>
      </c>
      <c r="F1536" s="1" t="n">
        <v>95</v>
      </c>
      <c r="G1536" s="1" t="n">
        <v>103</v>
      </c>
      <c r="H1536" s="1" t="n">
        <v>110</v>
      </c>
      <c r="I1536" s="1" t="n">
        <v>115</v>
      </c>
      <c r="J1536" s="1" t="n">
        <v>121</v>
      </c>
      <c r="K1536" s="1" t="n">
        <v>127</v>
      </c>
      <c r="L1536" s="1" t="n">
        <v>133</v>
      </c>
      <c r="M1536" s="1" t="n">
        <v>139</v>
      </c>
      <c r="N1536" s="1" t="n">
        <v>145</v>
      </c>
      <c r="O1536" s="1" t="n">
        <v>151</v>
      </c>
      <c r="P1536" s="1" t="n">
        <v>157</v>
      </c>
      <c r="Q1536" s="1" t="n">
        <v>160</v>
      </c>
      <c r="R1536" s="1" t="n">
        <v>162</v>
      </c>
      <c r="S1536" s="1" t="n">
        <v>163</v>
      </c>
      <c r="T1536" s="1" t="n">
        <v>163</v>
      </c>
      <c r="U1536" s="1" t="n">
        <v>163</v>
      </c>
      <c r="V1536" s="1" t="n">
        <v>163</v>
      </c>
    </row>
    <row r="1537" customFormat="false" ht="12.8" hidden="false" customHeight="false" outlineLevel="0" collapsed="false">
      <c r="A1537" s="3" t="n">
        <v>1536</v>
      </c>
      <c r="B1537" s="1" t="s">
        <v>22</v>
      </c>
      <c r="C1537" s="1" t="n">
        <v>54</v>
      </c>
      <c r="D1537" s="1" t="n">
        <v>72</v>
      </c>
      <c r="E1537" s="1" t="n">
        <v>88</v>
      </c>
      <c r="F1537" s="1" t="n">
        <v>98</v>
      </c>
      <c r="G1537" s="1" t="n">
        <v>105</v>
      </c>
      <c r="H1537" s="1" t="n">
        <v>112</v>
      </c>
      <c r="I1537" s="1" t="n">
        <v>118</v>
      </c>
      <c r="J1537" s="1" t="n">
        <v>124</v>
      </c>
      <c r="K1537" s="1" t="n">
        <v>130</v>
      </c>
      <c r="L1537" s="1" t="n">
        <v>136</v>
      </c>
      <c r="M1537" s="1" t="n">
        <v>142</v>
      </c>
      <c r="N1537" s="1" t="n">
        <v>149</v>
      </c>
      <c r="O1537" s="1" t="n">
        <v>155</v>
      </c>
      <c r="P1537" s="1" t="n">
        <v>161</v>
      </c>
      <c r="Q1537" s="1" t="n">
        <v>164</v>
      </c>
      <c r="R1537" s="1" t="n">
        <v>166</v>
      </c>
      <c r="S1537" s="1" t="n">
        <v>167</v>
      </c>
      <c r="T1537" s="1" t="n">
        <v>168</v>
      </c>
      <c r="U1537" s="1" t="n">
        <v>168</v>
      </c>
      <c r="V1537" s="1" t="n">
        <v>168</v>
      </c>
    </row>
    <row r="1538" customFormat="false" ht="12.8" hidden="false" customHeight="false" outlineLevel="0" collapsed="false">
      <c r="A1538" s="3" t="n">
        <v>1537</v>
      </c>
      <c r="B1538" s="1" t="s">
        <v>22</v>
      </c>
      <c r="C1538" s="1" t="n">
        <v>57</v>
      </c>
      <c r="D1538" s="1" t="n">
        <v>74</v>
      </c>
      <c r="E1538" s="1" t="n">
        <v>89</v>
      </c>
      <c r="F1538" s="1" t="n">
        <v>98</v>
      </c>
      <c r="G1538" s="1" t="n">
        <v>106</v>
      </c>
      <c r="H1538" s="1" t="n">
        <v>113</v>
      </c>
      <c r="I1538" s="1" t="n">
        <v>119</v>
      </c>
      <c r="J1538" s="1" t="n">
        <v>125</v>
      </c>
      <c r="K1538" s="1" t="n">
        <v>131</v>
      </c>
      <c r="L1538" s="1" t="n">
        <v>137</v>
      </c>
      <c r="M1538" s="1" t="n">
        <v>144</v>
      </c>
      <c r="N1538" s="1" t="n">
        <v>150</v>
      </c>
      <c r="O1538" s="1" t="n">
        <v>157</v>
      </c>
      <c r="P1538" s="1" t="n">
        <v>162</v>
      </c>
      <c r="Q1538" s="1" t="n">
        <v>165</v>
      </c>
      <c r="R1538" s="1" t="n">
        <v>167</v>
      </c>
      <c r="S1538" s="1" t="n">
        <v>168</v>
      </c>
      <c r="T1538" s="1" t="n">
        <v>169</v>
      </c>
      <c r="U1538" s="1" t="n">
        <v>169</v>
      </c>
      <c r="V1538" s="1" t="n">
        <v>169</v>
      </c>
    </row>
    <row r="1539" customFormat="false" ht="12.8" hidden="false" customHeight="false" outlineLevel="0" collapsed="false">
      <c r="A1539" s="3" t="n">
        <v>1538</v>
      </c>
      <c r="B1539" s="1" t="s">
        <v>23</v>
      </c>
      <c r="C1539" s="1" t="n">
        <v>56</v>
      </c>
      <c r="D1539" s="1" t="n">
        <v>77</v>
      </c>
      <c r="E1539" s="1" t="n">
        <v>89</v>
      </c>
      <c r="F1539" s="1" t="n">
        <v>98</v>
      </c>
      <c r="G1539" s="1" t="n">
        <v>105</v>
      </c>
      <c r="H1539" s="1" t="n">
        <v>112</v>
      </c>
      <c r="I1539" s="1" t="n">
        <v>118</v>
      </c>
      <c r="J1539" s="1" t="n">
        <v>124</v>
      </c>
      <c r="K1539" s="1" t="n">
        <v>130</v>
      </c>
      <c r="L1539" s="1" t="n">
        <v>135</v>
      </c>
      <c r="M1539" s="1" t="n">
        <v>140</v>
      </c>
      <c r="N1539" s="1" t="n">
        <v>146</v>
      </c>
      <c r="O1539" s="1" t="n">
        <v>152</v>
      </c>
      <c r="P1539" s="1" t="n">
        <v>159</v>
      </c>
      <c r="Q1539" s="1" t="n">
        <v>166</v>
      </c>
      <c r="R1539" s="1" t="n">
        <v>172</v>
      </c>
      <c r="S1539" s="1" t="n">
        <v>176</v>
      </c>
      <c r="T1539" s="1" t="n">
        <v>179</v>
      </c>
      <c r="U1539" s="1" t="n">
        <v>180</v>
      </c>
      <c r="V1539" s="1" t="n">
        <v>180</v>
      </c>
    </row>
    <row r="1540" customFormat="false" ht="12.8" hidden="false" customHeight="false" outlineLevel="0" collapsed="false">
      <c r="A1540" s="3" t="n">
        <v>1539</v>
      </c>
      <c r="B1540" s="1" t="s">
        <v>22</v>
      </c>
      <c r="C1540" s="1" t="n">
        <v>51</v>
      </c>
      <c r="D1540" s="1" t="n">
        <v>73</v>
      </c>
      <c r="E1540" s="1" t="n">
        <v>87</v>
      </c>
      <c r="F1540" s="1" t="n">
        <v>97</v>
      </c>
      <c r="G1540" s="1" t="n">
        <v>105</v>
      </c>
      <c r="H1540" s="1" t="n">
        <v>112</v>
      </c>
      <c r="I1540" s="1" t="n">
        <v>117</v>
      </c>
      <c r="J1540" s="1" t="n">
        <v>123</v>
      </c>
      <c r="K1540" s="1" t="n">
        <v>129</v>
      </c>
      <c r="L1540" s="1" t="n">
        <v>135</v>
      </c>
      <c r="M1540" s="1" t="n">
        <v>141</v>
      </c>
      <c r="N1540" s="1" t="n">
        <v>148</v>
      </c>
      <c r="O1540" s="1" t="n">
        <v>154</v>
      </c>
      <c r="P1540" s="1" t="n">
        <v>159</v>
      </c>
      <c r="Q1540" s="1" t="n">
        <v>163</v>
      </c>
      <c r="R1540" s="1" t="n">
        <v>165</v>
      </c>
      <c r="S1540" s="1" t="n">
        <v>166</v>
      </c>
      <c r="T1540" s="1" t="n">
        <v>166</v>
      </c>
      <c r="U1540" s="1" t="n">
        <v>166</v>
      </c>
      <c r="V1540" s="1" t="n">
        <v>166</v>
      </c>
    </row>
    <row r="1541" customFormat="false" ht="12.8" hidden="false" customHeight="false" outlineLevel="0" collapsed="false">
      <c r="A1541" s="3" t="n">
        <v>1540</v>
      </c>
      <c r="B1541" s="1" t="s">
        <v>22</v>
      </c>
      <c r="C1541" s="1" t="n">
        <v>48</v>
      </c>
      <c r="D1541" s="1" t="n">
        <v>67</v>
      </c>
      <c r="E1541" s="1" t="n">
        <v>84</v>
      </c>
      <c r="F1541" s="1" t="n">
        <v>93</v>
      </c>
      <c r="G1541" s="1" t="n">
        <v>100</v>
      </c>
      <c r="H1541" s="1" t="n">
        <v>107</v>
      </c>
      <c r="I1541" s="1" t="n">
        <v>112</v>
      </c>
      <c r="J1541" s="1" t="n">
        <v>118</v>
      </c>
      <c r="K1541" s="1" t="n">
        <v>123</v>
      </c>
      <c r="L1541" s="1" t="n">
        <v>129</v>
      </c>
      <c r="M1541" s="1" t="n">
        <v>135</v>
      </c>
      <c r="N1541" s="1" t="n">
        <v>141</v>
      </c>
      <c r="O1541" s="1" t="n">
        <v>147</v>
      </c>
      <c r="P1541" s="1" t="n">
        <v>153</v>
      </c>
      <c r="Q1541" s="1" t="n">
        <v>156</v>
      </c>
      <c r="R1541" s="1" t="n">
        <v>158</v>
      </c>
      <c r="S1541" s="1" t="n">
        <v>159</v>
      </c>
      <c r="T1541" s="1" t="n">
        <v>159</v>
      </c>
      <c r="U1541" s="1" t="n">
        <v>160</v>
      </c>
      <c r="V1541" s="1" t="n">
        <v>160</v>
      </c>
    </row>
    <row r="1542" customFormat="false" ht="12.8" hidden="false" customHeight="false" outlineLevel="0" collapsed="false">
      <c r="A1542" s="3" t="n">
        <v>1541</v>
      </c>
      <c r="B1542" s="1" t="s">
        <v>23</v>
      </c>
      <c r="C1542" s="1" t="n">
        <v>56</v>
      </c>
      <c r="D1542" s="1" t="n">
        <v>77</v>
      </c>
      <c r="E1542" s="1" t="n">
        <v>89</v>
      </c>
      <c r="F1542" s="1" t="n">
        <v>98</v>
      </c>
      <c r="G1542" s="1" t="n">
        <v>105</v>
      </c>
      <c r="H1542" s="1" t="n">
        <v>112</v>
      </c>
      <c r="I1542" s="1" t="n">
        <v>118</v>
      </c>
      <c r="J1542" s="1" t="n">
        <v>124</v>
      </c>
      <c r="K1542" s="1" t="n">
        <v>130</v>
      </c>
      <c r="L1542" s="1" t="n">
        <v>135</v>
      </c>
      <c r="M1542" s="1" t="n">
        <v>140</v>
      </c>
      <c r="N1542" s="1" t="n">
        <v>146</v>
      </c>
      <c r="O1542" s="1" t="n">
        <v>152</v>
      </c>
      <c r="P1542" s="1" t="n">
        <v>159</v>
      </c>
      <c r="Q1542" s="1" t="n">
        <v>166</v>
      </c>
      <c r="R1542" s="1" t="n">
        <v>172</v>
      </c>
      <c r="S1542" s="1" t="n">
        <v>176</v>
      </c>
      <c r="T1542" s="1" t="n">
        <v>178</v>
      </c>
      <c r="U1542" s="1" t="n">
        <v>179</v>
      </c>
      <c r="V1542" s="1" t="n">
        <v>180</v>
      </c>
    </row>
    <row r="1543" customFormat="false" ht="12.8" hidden="false" customHeight="false" outlineLevel="0" collapsed="false">
      <c r="A1543" s="3" t="n">
        <v>1542</v>
      </c>
      <c r="B1543" s="1" t="s">
        <v>23</v>
      </c>
      <c r="C1543" s="1" t="n">
        <v>53</v>
      </c>
      <c r="D1543" s="1" t="n">
        <v>74</v>
      </c>
      <c r="E1543" s="1" t="n">
        <v>87</v>
      </c>
      <c r="F1543" s="1" t="n">
        <v>96</v>
      </c>
      <c r="G1543" s="1" t="n">
        <v>104</v>
      </c>
      <c r="H1543" s="1" t="n">
        <v>111</v>
      </c>
      <c r="I1543" s="1" t="n">
        <v>117</v>
      </c>
      <c r="J1543" s="1" t="n">
        <v>122</v>
      </c>
      <c r="K1543" s="1" t="n">
        <v>128</v>
      </c>
      <c r="L1543" s="1" t="n">
        <v>134</v>
      </c>
      <c r="M1543" s="1" t="n">
        <v>139</v>
      </c>
      <c r="N1543" s="1" t="n">
        <v>144</v>
      </c>
      <c r="O1543" s="1" t="n">
        <v>150</v>
      </c>
      <c r="P1543" s="1" t="n">
        <v>157</v>
      </c>
      <c r="Q1543" s="1" t="n">
        <v>165</v>
      </c>
      <c r="R1543" s="1" t="n">
        <v>171</v>
      </c>
      <c r="S1543" s="1" t="n">
        <v>174</v>
      </c>
      <c r="T1543" s="1" t="n">
        <v>177</v>
      </c>
      <c r="U1543" s="1" t="n">
        <v>178</v>
      </c>
      <c r="V1543" s="1" t="n">
        <v>178</v>
      </c>
    </row>
    <row r="1544" customFormat="false" ht="12.8" hidden="false" customHeight="false" outlineLevel="0" collapsed="false">
      <c r="A1544" s="3" t="n">
        <v>1543</v>
      </c>
      <c r="B1544" s="1" t="s">
        <v>23</v>
      </c>
      <c r="C1544" s="1" t="n">
        <v>48</v>
      </c>
      <c r="D1544" s="1" t="n">
        <v>70</v>
      </c>
      <c r="E1544" s="1" t="n">
        <v>85</v>
      </c>
      <c r="F1544" s="1" t="n">
        <v>93</v>
      </c>
      <c r="G1544" s="1" t="n">
        <v>100</v>
      </c>
      <c r="H1544" s="1" t="n">
        <v>106</v>
      </c>
      <c r="I1544" s="1" t="n">
        <v>112</v>
      </c>
      <c r="J1544" s="1" t="n">
        <v>118</v>
      </c>
      <c r="K1544" s="1" t="n">
        <v>123</v>
      </c>
      <c r="L1544" s="1" t="n">
        <v>128</v>
      </c>
      <c r="M1544" s="1" t="n">
        <v>133</v>
      </c>
      <c r="N1544" s="1" t="n">
        <v>138</v>
      </c>
      <c r="O1544" s="1" t="n">
        <v>143</v>
      </c>
      <c r="P1544" s="1" t="n">
        <v>150</v>
      </c>
      <c r="Q1544" s="1" t="n">
        <v>157</v>
      </c>
      <c r="R1544" s="1" t="n">
        <v>163</v>
      </c>
      <c r="S1544" s="1" t="n">
        <v>167</v>
      </c>
      <c r="T1544" s="1" t="n">
        <v>169</v>
      </c>
      <c r="U1544" s="1" t="n">
        <v>171</v>
      </c>
      <c r="V1544" s="1" t="n">
        <v>171</v>
      </c>
    </row>
    <row r="1545" customFormat="false" ht="12.8" hidden="false" customHeight="false" outlineLevel="0" collapsed="false">
      <c r="A1545" s="3" t="n">
        <v>1544</v>
      </c>
      <c r="B1545" s="1" t="s">
        <v>23</v>
      </c>
      <c r="C1545" s="1" t="n">
        <v>52</v>
      </c>
      <c r="D1545" s="1" t="n">
        <v>73</v>
      </c>
      <c r="E1545" s="1" t="n">
        <v>86</v>
      </c>
      <c r="F1545" s="1" t="n">
        <v>95</v>
      </c>
      <c r="G1545" s="1" t="n">
        <v>102</v>
      </c>
      <c r="H1545" s="1" t="n">
        <v>109</v>
      </c>
      <c r="I1545" s="1" t="n">
        <v>115</v>
      </c>
      <c r="J1545" s="1" t="n">
        <v>121</v>
      </c>
      <c r="K1545" s="1" t="n">
        <v>126</v>
      </c>
      <c r="L1545" s="1" t="n">
        <v>132</v>
      </c>
      <c r="M1545" s="1" t="n">
        <v>137</v>
      </c>
      <c r="N1545" s="1" t="n">
        <v>142</v>
      </c>
      <c r="O1545" s="1" t="n">
        <v>148</v>
      </c>
      <c r="P1545" s="1" t="n">
        <v>155</v>
      </c>
      <c r="Q1545" s="1" t="n">
        <v>162</v>
      </c>
      <c r="R1545" s="1" t="n">
        <v>168</v>
      </c>
      <c r="S1545" s="1" t="n">
        <v>172</v>
      </c>
      <c r="T1545" s="1" t="n">
        <v>174</v>
      </c>
      <c r="U1545" s="1" t="n">
        <v>175</v>
      </c>
      <c r="V1545" s="1" t="n">
        <v>176</v>
      </c>
    </row>
    <row r="1546" customFormat="false" ht="12.8" hidden="false" customHeight="false" outlineLevel="0" collapsed="false">
      <c r="A1546" s="3" t="n">
        <v>1545</v>
      </c>
      <c r="B1546" s="1" t="s">
        <v>22</v>
      </c>
      <c r="C1546" s="1" t="n">
        <v>54</v>
      </c>
      <c r="D1546" s="1" t="n">
        <v>72</v>
      </c>
      <c r="E1546" s="1" t="n">
        <v>88</v>
      </c>
      <c r="F1546" s="1" t="n">
        <v>98</v>
      </c>
      <c r="G1546" s="1" t="n">
        <v>105</v>
      </c>
      <c r="H1546" s="1" t="n">
        <v>112</v>
      </c>
      <c r="I1546" s="1" t="n">
        <v>118</v>
      </c>
      <c r="J1546" s="1" t="n">
        <v>124</v>
      </c>
      <c r="K1546" s="1" t="n">
        <v>130</v>
      </c>
      <c r="L1546" s="1" t="n">
        <v>136</v>
      </c>
      <c r="M1546" s="1" t="n">
        <v>143</v>
      </c>
      <c r="N1546" s="1" t="n">
        <v>149</v>
      </c>
      <c r="O1546" s="1" t="n">
        <v>156</v>
      </c>
      <c r="P1546" s="1" t="n">
        <v>161</v>
      </c>
      <c r="Q1546" s="1" t="n">
        <v>164</v>
      </c>
      <c r="R1546" s="1" t="n">
        <v>166</v>
      </c>
      <c r="S1546" s="1" t="n">
        <v>167</v>
      </c>
      <c r="T1546" s="1" t="n">
        <v>168</v>
      </c>
      <c r="U1546" s="1" t="n">
        <v>168</v>
      </c>
      <c r="V1546" s="1" t="n">
        <v>168</v>
      </c>
    </row>
    <row r="1547" customFormat="false" ht="12.8" hidden="false" customHeight="false" outlineLevel="0" collapsed="false">
      <c r="A1547" s="3" t="n">
        <v>1546</v>
      </c>
      <c r="B1547" s="1" t="s">
        <v>23</v>
      </c>
      <c r="C1547" s="1" t="n">
        <v>50</v>
      </c>
      <c r="D1547" s="1" t="n">
        <v>72</v>
      </c>
      <c r="E1547" s="1" t="n">
        <v>86</v>
      </c>
      <c r="F1547" s="1" t="n">
        <v>95</v>
      </c>
      <c r="G1547" s="1" t="n">
        <v>102</v>
      </c>
      <c r="H1547" s="1" t="n">
        <v>108</v>
      </c>
      <c r="I1547" s="1" t="n">
        <v>114</v>
      </c>
      <c r="J1547" s="1" t="n">
        <v>120</v>
      </c>
      <c r="K1547" s="1" t="n">
        <v>125</v>
      </c>
      <c r="L1547" s="1" t="n">
        <v>130</v>
      </c>
      <c r="M1547" s="1" t="n">
        <v>136</v>
      </c>
      <c r="N1547" s="1" t="n">
        <v>141</v>
      </c>
      <c r="O1547" s="1" t="n">
        <v>147</v>
      </c>
      <c r="P1547" s="1" t="n">
        <v>153</v>
      </c>
      <c r="Q1547" s="1" t="n">
        <v>161</v>
      </c>
      <c r="R1547" s="1" t="n">
        <v>166</v>
      </c>
      <c r="S1547" s="1" t="n">
        <v>170</v>
      </c>
      <c r="T1547" s="1" t="n">
        <v>172</v>
      </c>
      <c r="U1547" s="1" t="n">
        <v>173</v>
      </c>
      <c r="V1547" s="1" t="n">
        <v>174</v>
      </c>
    </row>
    <row r="1548" customFormat="false" ht="12.8" hidden="false" customHeight="false" outlineLevel="0" collapsed="false">
      <c r="A1548" s="3" t="n">
        <v>1547</v>
      </c>
      <c r="B1548" s="1" t="s">
        <v>23</v>
      </c>
      <c r="C1548" s="1" t="n">
        <v>53</v>
      </c>
      <c r="D1548" s="1" t="n">
        <v>75</v>
      </c>
      <c r="E1548" s="1" t="n">
        <v>88</v>
      </c>
      <c r="F1548" s="1" t="n">
        <v>97</v>
      </c>
      <c r="G1548" s="1" t="n">
        <v>104</v>
      </c>
      <c r="H1548" s="1" t="n">
        <v>111</v>
      </c>
      <c r="I1548" s="1" t="n">
        <v>117</v>
      </c>
      <c r="J1548" s="1" t="n">
        <v>123</v>
      </c>
      <c r="K1548" s="1" t="n">
        <v>128</v>
      </c>
      <c r="L1548" s="1" t="n">
        <v>134</v>
      </c>
      <c r="M1548" s="1" t="n">
        <v>139</v>
      </c>
      <c r="N1548" s="1" t="n">
        <v>144</v>
      </c>
      <c r="O1548" s="1" t="n">
        <v>151</v>
      </c>
      <c r="P1548" s="1" t="n">
        <v>158</v>
      </c>
      <c r="Q1548" s="1" t="n">
        <v>165</v>
      </c>
      <c r="R1548" s="1" t="n">
        <v>171</v>
      </c>
      <c r="S1548" s="1" t="n">
        <v>175</v>
      </c>
      <c r="T1548" s="1" t="n">
        <v>177</v>
      </c>
      <c r="U1548" s="1" t="n">
        <v>178</v>
      </c>
      <c r="V1548" s="1" t="n">
        <v>178</v>
      </c>
    </row>
    <row r="1549" customFormat="false" ht="12.8" hidden="false" customHeight="false" outlineLevel="0" collapsed="false">
      <c r="A1549" s="3" t="n">
        <v>1548</v>
      </c>
      <c r="B1549" s="1" t="s">
        <v>22</v>
      </c>
      <c r="C1549" s="1" t="n">
        <v>49</v>
      </c>
      <c r="D1549" s="1" t="n">
        <v>67</v>
      </c>
      <c r="E1549" s="1" t="n">
        <v>85</v>
      </c>
      <c r="F1549" s="1" t="n">
        <v>94</v>
      </c>
      <c r="G1549" s="1" t="n">
        <v>101</v>
      </c>
      <c r="H1549" s="1" t="n">
        <v>108</v>
      </c>
      <c r="I1549" s="1" t="n">
        <v>113</v>
      </c>
      <c r="J1549" s="1" t="n">
        <v>119</v>
      </c>
      <c r="K1549" s="1" t="n">
        <v>124</v>
      </c>
      <c r="L1549" s="1" t="n">
        <v>130</v>
      </c>
      <c r="M1549" s="1" t="n">
        <v>136</v>
      </c>
      <c r="N1549" s="1" t="n">
        <v>143</v>
      </c>
      <c r="O1549" s="1" t="n">
        <v>149</v>
      </c>
      <c r="P1549" s="1" t="n">
        <v>154</v>
      </c>
      <c r="Q1549" s="1" t="n">
        <v>158</v>
      </c>
      <c r="R1549" s="1" t="n">
        <v>160</v>
      </c>
      <c r="S1549" s="1" t="n">
        <v>161</v>
      </c>
      <c r="T1549" s="1" t="n">
        <v>161</v>
      </c>
      <c r="U1549" s="1" t="n">
        <v>161</v>
      </c>
      <c r="V1549" s="1" t="n">
        <v>161</v>
      </c>
    </row>
    <row r="1550" customFormat="false" ht="12.8" hidden="false" customHeight="false" outlineLevel="0" collapsed="false">
      <c r="A1550" s="3" t="n">
        <v>1549</v>
      </c>
      <c r="B1550" s="1" t="s">
        <v>23</v>
      </c>
      <c r="C1550" s="1" t="n">
        <v>52</v>
      </c>
      <c r="D1550" s="1" t="n">
        <v>73</v>
      </c>
      <c r="E1550" s="1" t="n">
        <v>86</v>
      </c>
      <c r="F1550" s="1" t="n">
        <v>95</v>
      </c>
      <c r="G1550" s="1" t="n">
        <v>102</v>
      </c>
      <c r="H1550" s="1" t="n">
        <v>109</v>
      </c>
      <c r="I1550" s="1" t="n">
        <v>115</v>
      </c>
      <c r="J1550" s="1" t="n">
        <v>121</v>
      </c>
      <c r="K1550" s="1" t="n">
        <v>126</v>
      </c>
      <c r="L1550" s="1" t="n">
        <v>132</v>
      </c>
      <c r="M1550" s="1" t="n">
        <v>137</v>
      </c>
      <c r="N1550" s="1" t="n">
        <v>142</v>
      </c>
      <c r="O1550" s="1" t="n">
        <v>148</v>
      </c>
      <c r="P1550" s="1" t="n">
        <v>155</v>
      </c>
      <c r="Q1550" s="1" t="n">
        <v>162</v>
      </c>
      <c r="R1550" s="1" t="n">
        <v>168</v>
      </c>
      <c r="S1550" s="1" t="n">
        <v>172</v>
      </c>
      <c r="T1550" s="1" t="n">
        <v>174</v>
      </c>
      <c r="U1550" s="1" t="n">
        <v>175</v>
      </c>
      <c r="V1550" s="1" t="n">
        <v>176</v>
      </c>
    </row>
    <row r="1551" customFormat="false" ht="12.8" hidden="false" customHeight="false" outlineLevel="0" collapsed="false">
      <c r="A1551" s="3" t="n">
        <v>1550</v>
      </c>
      <c r="B1551" s="1" t="s">
        <v>23</v>
      </c>
      <c r="C1551" s="1" t="n">
        <v>48</v>
      </c>
      <c r="D1551" s="1" t="n">
        <v>70</v>
      </c>
      <c r="E1551" s="1" t="n">
        <v>84</v>
      </c>
      <c r="F1551" s="1" t="n">
        <v>93</v>
      </c>
      <c r="G1551" s="1" t="n">
        <v>100</v>
      </c>
      <c r="H1551" s="1" t="n">
        <v>106</v>
      </c>
      <c r="I1551" s="1" t="n">
        <v>112</v>
      </c>
      <c r="J1551" s="1" t="n">
        <v>117</v>
      </c>
      <c r="K1551" s="1" t="n">
        <v>123</v>
      </c>
      <c r="L1551" s="1" t="n">
        <v>128</v>
      </c>
      <c r="M1551" s="1" t="n">
        <v>133</v>
      </c>
      <c r="N1551" s="1" t="n">
        <v>138</v>
      </c>
      <c r="O1551" s="1" t="n">
        <v>143</v>
      </c>
      <c r="P1551" s="1" t="n">
        <v>150</v>
      </c>
      <c r="Q1551" s="1" t="n">
        <v>157</v>
      </c>
      <c r="R1551" s="1" t="n">
        <v>163</v>
      </c>
      <c r="S1551" s="1" t="n">
        <v>167</v>
      </c>
      <c r="T1551" s="1" t="n">
        <v>169</v>
      </c>
      <c r="U1551" s="1" t="n">
        <v>170</v>
      </c>
      <c r="V1551" s="1" t="n">
        <v>171</v>
      </c>
    </row>
    <row r="1552" customFormat="false" ht="12.8" hidden="false" customHeight="false" outlineLevel="0" collapsed="false">
      <c r="A1552" s="3" t="n">
        <v>1551</v>
      </c>
      <c r="B1552" s="1" t="s">
        <v>22</v>
      </c>
      <c r="C1552" s="1" t="n">
        <v>54</v>
      </c>
      <c r="D1552" s="1" t="n">
        <v>73</v>
      </c>
      <c r="E1552" s="1" t="n">
        <v>89</v>
      </c>
      <c r="F1552" s="1" t="n">
        <v>99</v>
      </c>
      <c r="G1552" s="1" t="n">
        <v>106</v>
      </c>
      <c r="H1552" s="1" t="n">
        <v>113</v>
      </c>
      <c r="I1552" s="1" t="n">
        <v>119</v>
      </c>
      <c r="J1552" s="1" t="n">
        <v>125</v>
      </c>
      <c r="K1552" s="1" t="n">
        <v>131</v>
      </c>
      <c r="L1552" s="1" t="n">
        <v>137</v>
      </c>
      <c r="M1552" s="1" t="n">
        <v>144</v>
      </c>
      <c r="N1552" s="1" t="n">
        <v>150</v>
      </c>
      <c r="O1552" s="1" t="n">
        <v>157</v>
      </c>
      <c r="P1552" s="1" t="n">
        <v>162</v>
      </c>
      <c r="Q1552" s="1" t="n">
        <v>166</v>
      </c>
      <c r="R1552" s="1" t="n">
        <v>168</v>
      </c>
      <c r="S1552" s="1" t="n">
        <v>168</v>
      </c>
      <c r="T1552" s="1" t="n">
        <v>169</v>
      </c>
      <c r="U1552" s="1" t="n">
        <v>169</v>
      </c>
      <c r="V1552" s="1" t="n">
        <v>169</v>
      </c>
    </row>
    <row r="1553" customFormat="false" ht="12.8" hidden="false" customHeight="false" outlineLevel="0" collapsed="false">
      <c r="A1553" s="3" t="n">
        <v>1552</v>
      </c>
      <c r="B1553" s="1" t="s">
        <v>23</v>
      </c>
      <c r="C1553" s="1" t="n">
        <v>59</v>
      </c>
      <c r="D1553" s="1" t="n">
        <v>79</v>
      </c>
      <c r="E1553" s="1" t="n">
        <v>90</v>
      </c>
      <c r="F1553" s="1" t="n">
        <v>100</v>
      </c>
      <c r="G1553" s="1" t="n">
        <v>108</v>
      </c>
      <c r="H1553" s="1" t="n">
        <v>115</v>
      </c>
      <c r="I1553" s="1" t="n">
        <v>121</v>
      </c>
      <c r="J1553" s="1" t="n">
        <v>127</v>
      </c>
      <c r="K1553" s="1" t="n">
        <v>133</v>
      </c>
      <c r="L1553" s="1" t="n">
        <v>139</v>
      </c>
      <c r="M1553" s="1" t="n">
        <v>144</v>
      </c>
      <c r="N1553" s="1" t="n">
        <v>150</v>
      </c>
      <c r="O1553" s="1" t="n">
        <v>156</v>
      </c>
      <c r="P1553" s="1" t="n">
        <v>164</v>
      </c>
      <c r="Q1553" s="1" t="n">
        <v>171</v>
      </c>
      <c r="R1553" s="1" t="n">
        <v>177</v>
      </c>
      <c r="S1553" s="1" t="n">
        <v>181</v>
      </c>
      <c r="T1553" s="1" t="n">
        <v>183</v>
      </c>
      <c r="U1553" s="1" t="n">
        <v>184</v>
      </c>
      <c r="V1553" s="1" t="n">
        <v>184</v>
      </c>
    </row>
    <row r="1554" customFormat="false" ht="12.8" hidden="false" customHeight="false" outlineLevel="0" collapsed="false">
      <c r="A1554" s="3" t="n">
        <v>1553</v>
      </c>
      <c r="B1554" s="1" t="s">
        <v>22</v>
      </c>
      <c r="C1554" s="1" t="n">
        <v>49</v>
      </c>
      <c r="D1554" s="1" t="n">
        <v>67</v>
      </c>
      <c r="E1554" s="1" t="n">
        <v>84</v>
      </c>
      <c r="F1554" s="1" t="n">
        <v>93</v>
      </c>
      <c r="G1554" s="1" t="n">
        <v>100</v>
      </c>
      <c r="H1554" s="1" t="n">
        <v>107</v>
      </c>
      <c r="I1554" s="1" t="n">
        <v>112</v>
      </c>
      <c r="J1554" s="1" t="n">
        <v>118</v>
      </c>
      <c r="K1554" s="1" t="n">
        <v>123</v>
      </c>
      <c r="L1554" s="1" t="n">
        <v>129</v>
      </c>
      <c r="M1554" s="1" t="n">
        <v>135</v>
      </c>
      <c r="N1554" s="1" t="n">
        <v>141</v>
      </c>
      <c r="O1554" s="1" t="n">
        <v>147</v>
      </c>
      <c r="P1554" s="1" t="n">
        <v>152</v>
      </c>
      <c r="Q1554" s="1" t="n">
        <v>156</v>
      </c>
      <c r="R1554" s="1" t="n">
        <v>158</v>
      </c>
      <c r="S1554" s="1" t="n">
        <v>159</v>
      </c>
      <c r="T1554" s="1" t="n">
        <v>159</v>
      </c>
      <c r="U1554" s="1" t="n">
        <v>159</v>
      </c>
      <c r="V1554" s="1" t="n">
        <v>160</v>
      </c>
    </row>
    <row r="1555" customFormat="false" ht="12.8" hidden="false" customHeight="false" outlineLevel="0" collapsed="false">
      <c r="A1555" s="3" t="n">
        <v>1554</v>
      </c>
      <c r="B1555" s="1" t="s">
        <v>22</v>
      </c>
      <c r="C1555" s="1" t="n">
        <v>47</v>
      </c>
      <c r="D1555" s="1" t="n">
        <v>66</v>
      </c>
      <c r="E1555" s="1" t="n">
        <v>85</v>
      </c>
      <c r="F1555" s="1" t="n">
        <v>94</v>
      </c>
      <c r="G1555" s="1" t="n">
        <v>101</v>
      </c>
      <c r="H1555" s="1" t="n">
        <v>107</v>
      </c>
      <c r="I1555" s="1" t="n">
        <v>113</v>
      </c>
      <c r="J1555" s="1" t="n">
        <v>118</v>
      </c>
      <c r="K1555" s="1" t="n">
        <v>124</v>
      </c>
      <c r="L1555" s="1" t="n">
        <v>130</v>
      </c>
      <c r="M1555" s="1" t="n">
        <v>136</v>
      </c>
      <c r="N1555" s="1" t="n">
        <v>142</v>
      </c>
      <c r="O1555" s="1" t="n">
        <v>148</v>
      </c>
      <c r="P1555" s="1" t="n">
        <v>154</v>
      </c>
      <c r="Q1555" s="1" t="n">
        <v>157</v>
      </c>
      <c r="R1555" s="1" t="n">
        <v>159</v>
      </c>
      <c r="S1555" s="1" t="n">
        <v>160</v>
      </c>
      <c r="T1555" s="1" t="n">
        <v>161</v>
      </c>
      <c r="U1555" s="1" t="n">
        <v>161</v>
      </c>
      <c r="V1555" s="1" t="n">
        <v>161</v>
      </c>
    </row>
    <row r="1556" customFormat="false" ht="12.8" hidden="false" customHeight="false" outlineLevel="0" collapsed="false">
      <c r="A1556" s="3" t="n">
        <v>1555</v>
      </c>
      <c r="B1556" s="1" t="s">
        <v>22</v>
      </c>
      <c r="C1556" s="1" t="n">
        <v>49</v>
      </c>
      <c r="D1556" s="1" t="n">
        <v>67</v>
      </c>
      <c r="E1556" s="1" t="n">
        <v>86</v>
      </c>
      <c r="F1556" s="1" t="n">
        <v>95</v>
      </c>
      <c r="G1556" s="1" t="n">
        <v>103</v>
      </c>
      <c r="H1556" s="1" t="n">
        <v>109</v>
      </c>
      <c r="I1556" s="1" t="n">
        <v>115</v>
      </c>
      <c r="J1556" s="1" t="n">
        <v>121</v>
      </c>
      <c r="K1556" s="1" t="n">
        <v>127</v>
      </c>
      <c r="L1556" s="1" t="n">
        <v>132</v>
      </c>
      <c r="M1556" s="1" t="n">
        <v>139</v>
      </c>
      <c r="N1556" s="1" t="n">
        <v>145</v>
      </c>
      <c r="O1556" s="1" t="n">
        <v>151</v>
      </c>
      <c r="P1556" s="1" t="n">
        <v>156</v>
      </c>
      <c r="Q1556" s="1" t="n">
        <v>160</v>
      </c>
      <c r="R1556" s="1" t="n">
        <v>162</v>
      </c>
      <c r="S1556" s="1" t="n">
        <v>162</v>
      </c>
      <c r="T1556" s="1" t="n">
        <v>163</v>
      </c>
      <c r="U1556" s="1" t="n">
        <v>163</v>
      </c>
      <c r="V1556" s="1" t="n">
        <v>163</v>
      </c>
    </row>
    <row r="1557" customFormat="false" ht="12.8" hidden="false" customHeight="false" outlineLevel="0" collapsed="false">
      <c r="A1557" s="3" t="n">
        <v>1556</v>
      </c>
      <c r="B1557" s="1" t="s">
        <v>22</v>
      </c>
      <c r="C1557" s="1" t="n">
        <v>54</v>
      </c>
      <c r="D1557" s="1" t="n">
        <v>72</v>
      </c>
      <c r="E1557" s="1" t="n">
        <v>88</v>
      </c>
      <c r="F1557" s="1" t="n">
        <v>98</v>
      </c>
      <c r="G1557" s="1" t="n">
        <v>106</v>
      </c>
      <c r="H1557" s="1" t="n">
        <v>113</v>
      </c>
      <c r="I1557" s="1" t="n">
        <v>119</v>
      </c>
      <c r="J1557" s="1" t="n">
        <v>125</v>
      </c>
      <c r="K1557" s="1" t="n">
        <v>131</v>
      </c>
      <c r="L1557" s="1" t="n">
        <v>137</v>
      </c>
      <c r="M1557" s="1" t="n">
        <v>143</v>
      </c>
      <c r="N1557" s="1" t="n">
        <v>150</v>
      </c>
      <c r="O1557" s="1" t="n">
        <v>156</v>
      </c>
      <c r="P1557" s="1" t="n">
        <v>161</v>
      </c>
      <c r="Q1557" s="1" t="n">
        <v>165</v>
      </c>
      <c r="R1557" s="1" t="n">
        <v>167</v>
      </c>
      <c r="S1557" s="1" t="n">
        <v>168</v>
      </c>
      <c r="T1557" s="1" t="n">
        <v>168</v>
      </c>
      <c r="U1557" s="1" t="n">
        <v>168</v>
      </c>
      <c r="V1557" s="1" t="n">
        <v>168</v>
      </c>
    </row>
    <row r="1558" customFormat="false" ht="12.8" hidden="false" customHeight="false" outlineLevel="0" collapsed="false">
      <c r="A1558" s="3" t="n">
        <v>1557</v>
      </c>
      <c r="B1558" s="1" t="s">
        <v>23</v>
      </c>
      <c r="C1558" s="1" t="n">
        <v>55</v>
      </c>
      <c r="D1558" s="1" t="n">
        <v>76</v>
      </c>
      <c r="E1558" s="1" t="n">
        <v>88</v>
      </c>
      <c r="F1558" s="1" t="n">
        <v>98</v>
      </c>
      <c r="G1558" s="1" t="n">
        <v>105</v>
      </c>
      <c r="H1558" s="1" t="n">
        <v>112</v>
      </c>
      <c r="I1558" s="1" t="n">
        <v>118</v>
      </c>
      <c r="J1558" s="1" t="n">
        <v>124</v>
      </c>
      <c r="K1558" s="1" t="n">
        <v>129</v>
      </c>
      <c r="L1558" s="1" t="n">
        <v>135</v>
      </c>
      <c r="M1558" s="1" t="n">
        <v>140</v>
      </c>
      <c r="N1558" s="1" t="n">
        <v>145</v>
      </c>
      <c r="O1558" s="1" t="n">
        <v>151</v>
      </c>
      <c r="P1558" s="1" t="n">
        <v>158</v>
      </c>
      <c r="Q1558" s="1" t="n">
        <v>166</v>
      </c>
      <c r="R1558" s="1" t="n">
        <v>172</v>
      </c>
      <c r="S1558" s="1" t="n">
        <v>176</v>
      </c>
      <c r="T1558" s="1" t="n">
        <v>178</v>
      </c>
      <c r="U1558" s="1" t="n">
        <v>179</v>
      </c>
      <c r="V1558" s="1" t="n">
        <v>179</v>
      </c>
    </row>
    <row r="1559" customFormat="false" ht="12.8" hidden="false" customHeight="false" outlineLevel="0" collapsed="false">
      <c r="A1559" s="3" t="n">
        <v>1558</v>
      </c>
      <c r="B1559" s="1" t="s">
        <v>23</v>
      </c>
      <c r="C1559" s="1" t="n">
        <v>48</v>
      </c>
      <c r="D1559" s="1" t="n">
        <v>70</v>
      </c>
      <c r="E1559" s="1" t="n">
        <v>85</v>
      </c>
      <c r="F1559" s="1" t="n">
        <v>93</v>
      </c>
      <c r="G1559" s="1" t="n">
        <v>100</v>
      </c>
      <c r="H1559" s="1" t="n">
        <v>106</v>
      </c>
      <c r="I1559" s="1" t="n">
        <v>112</v>
      </c>
      <c r="J1559" s="1" t="n">
        <v>117</v>
      </c>
      <c r="K1559" s="1" t="n">
        <v>123</v>
      </c>
      <c r="L1559" s="1" t="n">
        <v>128</v>
      </c>
      <c r="M1559" s="1" t="n">
        <v>133</v>
      </c>
      <c r="N1559" s="1" t="n">
        <v>138</v>
      </c>
      <c r="O1559" s="1" t="n">
        <v>143</v>
      </c>
      <c r="P1559" s="1" t="n">
        <v>150</v>
      </c>
      <c r="Q1559" s="1" t="n">
        <v>155</v>
      </c>
      <c r="R1559" s="1" t="n">
        <v>162</v>
      </c>
      <c r="S1559" s="1" t="n">
        <v>167</v>
      </c>
      <c r="T1559" s="1" t="n">
        <v>169</v>
      </c>
      <c r="U1559" s="1" t="n">
        <v>170</v>
      </c>
      <c r="V1559" s="1" t="n">
        <v>171</v>
      </c>
    </row>
    <row r="1560" customFormat="false" ht="12.8" hidden="false" customHeight="false" outlineLevel="0" collapsed="false">
      <c r="A1560" s="3" t="n">
        <v>1559</v>
      </c>
      <c r="B1560" s="1" t="s">
        <v>22</v>
      </c>
      <c r="C1560" s="1" t="n">
        <v>54</v>
      </c>
      <c r="D1560" s="1" t="n">
        <v>74</v>
      </c>
      <c r="E1560" s="1" t="n">
        <v>88</v>
      </c>
      <c r="F1560" s="1" t="n">
        <v>98</v>
      </c>
      <c r="G1560" s="1" t="n">
        <v>106</v>
      </c>
      <c r="H1560" s="1" t="n">
        <v>113</v>
      </c>
      <c r="I1560" s="1" t="n">
        <v>119</v>
      </c>
      <c r="J1560" s="1" t="n">
        <v>125</v>
      </c>
      <c r="K1560" s="1" t="n">
        <v>131</v>
      </c>
      <c r="L1560" s="1" t="n">
        <v>137</v>
      </c>
      <c r="M1560" s="1" t="n">
        <v>143</v>
      </c>
      <c r="N1560" s="1" t="n">
        <v>150</v>
      </c>
      <c r="O1560" s="1" t="n">
        <v>156</v>
      </c>
      <c r="P1560" s="1" t="n">
        <v>161</v>
      </c>
      <c r="Q1560" s="1" t="n">
        <v>165</v>
      </c>
      <c r="R1560" s="1" t="n">
        <v>167</v>
      </c>
      <c r="S1560" s="1" t="n">
        <v>168</v>
      </c>
      <c r="T1560" s="1" t="n">
        <v>168</v>
      </c>
      <c r="U1560" s="1" t="n">
        <v>168</v>
      </c>
      <c r="V1560" s="1" t="n">
        <v>168</v>
      </c>
    </row>
    <row r="1561" customFormat="false" ht="12.8" hidden="false" customHeight="false" outlineLevel="0" collapsed="false">
      <c r="A1561" s="3" t="n">
        <v>1560</v>
      </c>
      <c r="B1561" s="1" t="s">
        <v>22</v>
      </c>
      <c r="C1561" s="1" t="n">
        <v>50</v>
      </c>
      <c r="D1561" s="1" t="n">
        <v>68</v>
      </c>
      <c r="E1561" s="1" t="n">
        <v>86</v>
      </c>
      <c r="F1561" s="1" t="n">
        <v>96</v>
      </c>
      <c r="G1561" s="1" t="n">
        <v>104</v>
      </c>
      <c r="H1561" s="1" t="n">
        <v>110</v>
      </c>
      <c r="I1561" s="1" t="n">
        <v>116</v>
      </c>
      <c r="J1561" s="1" t="n">
        <v>122</v>
      </c>
      <c r="K1561" s="1" t="n">
        <v>128</v>
      </c>
      <c r="L1561" s="1" t="n">
        <v>134</v>
      </c>
      <c r="M1561" s="1" t="n">
        <v>140</v>
      </c>
      <c r="N1561" s="1" t="n">
        <v>147</v>
      </c>
      <c r="O1561" s="1" t="n">
        <v>153</v>
      </c>
      <c r="P1561" s="1" t="n">
        <v>158</v>
      </c>
      <c r="Q1561" s="1" t="n">
        <v>162</v>
      </c>
      <c r="R1561" s="1" t="n">
        <v>164</v>
      </c>
      <c r="S1561" s="1" t="n">
        <v>164</v>
      </c>
      <c r="T1561" s="1" t="n">
        <v>165</v>
      </c>
      <c r="U1561" s="1" t="n">
        <v>165</v>
      </c>
      <c r="V1561" s="1" t="n">
        <v>165</v>
      </c>
    </row>
    <row r="1562" customFormat="false" ht="12.8" hidden="false" customHeight="false" outlineLevel="0" collapsed="false">
      <c r="A1562" s="3" t="n">
        <v>1561</v>
      </c>
      <c r="B1562" s="1" t="s">
        <v>22</v>
      </c>
      <c r="C1562" s="1" t="n">
        <v>50</v>
      </c>
      <c r="D1562" s="1" t="n">
        <v>68</v>
      </c>
      <c r="E1562" s="1" t="n">
        <v>86</v>
      </c>
      <c r="F1562" s="1" t="n">
        <v>95</v>
      </c>
      <c r="G1562" s="1" t="n">
        <v>103</v>
      </c>
      <c r="H1562" s="1" t="n">
        <v>110</v>
      </c>
      <c r="I1562" s="1" t="n">
        <v>115</v>
      </c>
      <c r="J1562" s="1" t="n">
        <v>121</v>
      </c>
      <c r="K1562" s="1" t="n">
        <v>127</v>
      </c>
      <c r="L1562" s="1" t="n">
        <v>133</v>
      </c>
      <c r="M1562" s="1" t="n">
        <v>139</v>
      </c>
      <c r="N1562" s="1" t="n">
        <v>145</v>
      </c>
      <c r="O1562" s="1" t="n">
        <v>151</v>
      </c>
      <c r="P1562" s="1" t="n">
        <v>157</v>
      </c>
      <c r="Q1562" s="1" t="n">
        <v>160</v>
      </c>
      <c r="R1562" s="1" t="n">
        <v>162</v>
      </c>
      <c r="S1562" s="1" t="n">
        <v>163</v>
      </c>
      <c r="T1562" s="1" t="n">
        <v>163</v>
      </c>
      <c r="U1562" s="1" t="n">
        <v>163</v>
      </c>
      <c r="V1562" s="1" t="n">
        <v>163</v>
      </c>
    </row>
    <row r="1563" customFormat="false" ht="12.8" hidden="false" customHeight="false" outlineLevel="0" collapsed="false">
      <c r="A1563" s="3" t="n">
        <v>1562</v>
      </c>
      <c r="B1563" s="1" t="s">
        <v>22</v>
      </c>
      <c r="C1563" s="1" t="n">
        <v>52</v>
      </c>
      <c r="D1563" s="1" t="n">
        <v>70</v>
      </c>
      <c r="E1563" s="1" t="n">
        <v>87</v>
      </c>
      <c r="F1563" s="1" t="n">
        <v>96</v>
      </c>
      <c r="G1563" s="1" t="n">
        <v>104</v>
      </c>
      <c r="H1563" s="1" t="n">
        <v>111</v>
      </c>
      <c r="I1563" s="1" t="n">
        <v>117</v>
      </c>
      <c r="J1563" s="1" t="n">
        <v>122</v>
      </c>
      <c r="K1563" s="1" t="n">
        <v>128</v>
      </c>
      <c r="L1563" s="1" t="n">
        <v>134</v>
      </c>
      <c r="M1563" s="1" t="n">
        <v>141</v>
      </c>
      <c r="N1563" s="1" t="n">
        <v>147</v>
      </c>
      <c r="O1563" s="1" t="n">
        <v>153</v>
      </c>
      <c r="P1563" s="1" t="n">
        <v>159</v>
      </c>
      <c r="Q1563" s="1" t="n">
        <v>162</v>
      </c>
      <c r="R1563" s="1" t="n">
        <v>164</v>
      </c>
      <c r="S1563" s="1" t="n">
        <v>165</v>
      </c>
      <c r="T1563" s="1" t="n">
        <v>165</v>
      </c>
      <c r="U1563" s="1" t="n">
        <v>165</v>
      </c>
      <c r="V1563" s="1" t="n">
        <v>166</v>
      </c>
    </row>
    <row r="1564" customFormat="false" ht="12.8" hidden="false" customHeight="false" outlineLevel="0" collapsed="false">
      <c r="A1564" s="3" t="n">
        <v>1563</v>
      </c>
      <c r="B1564" s="1" t="s">
        <v>23</v>
      </c>
      <c r="C1564" s="1" t="n">
        <v>49</v>
      </c>
      <c r="D1564" s="1" t="n">
        <v>71</v>
      </c>
      <c r="E1564" s="1" t="n">
        <v>86</v>
      </c>
      <c r="F1564" s="1" t="n">
        <v>94</v>
      </c>
      <c r="G1564" s="1" t="n">
        <v>101</v>
      </c>
      <c r="H1564" s="1" t="n">
        <v>107</v>
      </c>
      <c r="I1564" s="1" t="n">
        <v>113</v>
      </c>
      <c r="J1564" s="1" t="n">
        <v>119</v>
      </c>
      <c r="K1564" s="1" t="n">
        <v>124</v>
      </c>
      <c r="L1564" s="1" t="n">
        <v>129</v>
      </c>
      <c r="M1564" s="1" t="n">
        <v>134</v>
      </c>
      <c r="N1564" s="1" t="n">
        <v>139</v>
      </c>
      <c r="O1564" s="1" t="n">
        <v>145</v>
      </c>
      <c r="P1564" s="1" t="n">
        <v>151</v>
      </c>
      <c r="Q1564" s="1" t="n">
        <v>159</v>
      </c>
      <c r="R1564" s="1" t="n">
        <v>164</v>
      </c>
      <c r="S1564" s="1" t="n">
        <v>168</v>
      </c>
      <c r="T1564" s="1" t="n">
        <v>171</v>
      </c>
      <c r="U1564" s="1" t="n">
        <v>172</v>
      </c>
      <c r="V1564" s="1" t="n">
        <v>173</v>
      </c>
    </row>
    <row r="1565" customFormat="false" ht="12.8" hidden="false" customHeight="false" outlineLevel="0" collapsed="false">
      <c r="A1565" s="3" t="n">
        <v>1564</v>
      </c>
      <c r="B1565" s="1" t="s">
        <v>22</v>
      </c>
      <c r="C1565" s="1" t="n">
        <v>58</v>
      </c>
      <c r="D1565" s="1" t="n">
        <v>75</v>
      </c>
      <c r="E1565" s="1" t="n">
        <v>90</v>
      </c>
      <c r="F1565" s="1" t="n">
        <v>100</v>
      </c>
      <c r="G1565" s="1" t="n">
        <v>108</v>
      </c>
      <c r="H1565" s="1" t="n">
        <v>116</v>
      </c>
      <c r="I1565" s="1" t="n">
        <v>122</v>
      </c>
      <c r="J1565" s="1" t="n">
        <v>128</v>
      </c>
      <c r="K1565" s="1" t="n">
        <v>134</v>
      </c>
      <c r="L1565" s="1" t="n">
        <v>140</v>
      </c>
      <c r="M1565" s="1" t="n">
        <v>147</v>
      </c>
      <c r="N1565" s="1" t="n">
        <v>154</v>
      </c>
      <c r="O1565" s="1" t="n">
        <v>160</v>
      </c>
      <c r="P1565" s="1" t="n">
        <v>166</v>
      </c>
      <c r="Q1565" s="1" t="n">
        <v>169</v>
      </c>
      <c r="R1565" s="1" t="n">
        <v>171</v>
      </c>
      <c r="S1565" s="1" t="n">
        <v>172</v>
      </c>
      <c r="T1565" s="1" t="n">
        <v>172</v>
      </c>
      <c r="U1565" s="1" t="n">
        <v>172</v>
      </c>
      <c r="V1565" s="1" t="n">
        <v>172</v>
      </c>
    </row>
    <row r="1566" customFormat="false" ht="12.8" hidden="false" customHeight="false" outlineLevel="0" collapsed="false">
      <c r="A1566" s="3" t="n">
        <v>1565</v>
      </c>
      <c r="B1566" s="1" t="s">
        <v>22</v>
      </c>
      <c r="C1566" s="1" t="n">
        <v>48</v>
      </c>
      <c r="D1566" s="1" t="n">
        <v>67</v>
      </c>
      <c r="E1566" s="1" t="n">
        <v>84</v>
      </c>
      <c r="F1566" s="1" t="n">
        <v>93</v>
      </c>
      <c r="G1566" s="1" t="n">
        <v>100</v>
      </c>
      <c r="H1566" s="1" t="n">
        <v>106</v>
      </c>
      <c r="I1566" s="1" t="n">
        <v>112</v>
      </c>
      <c r="J1566" s="1" t="n">
        <v>117</v>
      </c>
      <c r="K1566" s="1" t="n">
        <v>123</v>
      </c>
      <c r="L1566" s="1" t="n">
        <v>129</v>
      </c>
      <c r="M1566" s="1" t="n">
        <v>134</v>
      </c>
      <c r="N1566" s="1" t="n">
        <v>141</v>
      </c>
      <c r="O1566" s="1" t="n">
        <v>147</v>
      </c>
      <c r="P1566" s="1" t="n">
        <v>152</v>
      </c>
      <c r="Q1566" s="1" t="n">
        <v>155</v>
      </c>
      <c r="R1566" s="1" t="n">
        <v>157</v>
      </c>
      <c r="S1566" s="1" t="n">
        <v>158</v>
      </c>
      <c r="T1566" s="1" t="n">
        <v>159</v>
      </c>
      <c r="U1566" s="1" t="n">
        <v>159</v>
      </c>
      <c r="V1566" s="1" t="n">
        <v>159</v>
      </c>
    </row>
    <row r="1567" customFormat="false" ht="12.8" hidden="false" customHeight="false" outlineLevel="0" collapsed="false">
      <c r="A1567" s="3" t="n">
        <v>1566</v>
      </c>
      <c r="B1567" s="1" t="s">
        <v>23</v>
      </c>
      <c r="C1567" s="1" t="n">
        <v>46</v>
      </c>
      <c r="D1567" s="1" t="n">
        <v>68</v>
      </c>
      <c r="E1567" s="1" t="n">
        <v>82</v>
      </c>
      <c r="F1567" s="1" t="n">
        <v>90</v>
      </c>
      <c r="G1567" s="1" t="n">
        <v>96</v>
      </c>
      <c r="H1567" s="1" t="n">
        <v>102</v>
      </c>
      <c r="I1567" s="1" t="n">
        <v>107</v>
      </c>
      <c r="J1567" s="1" t="n">
        <v>113</v>
      </c>
      <c r="K1567" s="1" t="n">
        <v>118</v>
      </c>
      <c r="L1567" s="1" t="n">
        <v>122</v>
      </c>
      <c r="M1567" s="1" t="n">
        <v>127</v>
      </c>
      <c r="N1567" s="1" t="n">
        <v>132</v>
      </c>
      <c r="O1567" s="1" t="n">
        <v>137</v>
      </c>
      <c r="P1567" s="1" t="n">
        <v>144</v>
      </c>
      <c r="Q1567" s="1" t="n">
        <v>150</v>
      </c>
      <c r="R1567" s="1" t="n">
        <v>155</v>
      </c>
      <c r="S1567" s="1" t="n">
        <v>160</v>
      </c>
      <c r="T1567" s="1" t="n">
        <v>163</v>
      </c>
      <c r="U1567" s="1" t="n">
        <v>164</v>
      </c>
      <c r="V1567" s="1" t="n">
        <v>165</v>
      </c>
    </row>
    <row r="1568" customFormat="false" ht="12.8" hidden="false" customHeight="false" outlineLevel="0" collapsed="false">
      <c r="A1568" s="3" t="n">
        <v>1567</v>
      </c>
      <c r="B1568" s="1" t="s">
        <v>23</v>
      </c>
      <c r="C1568" s="1" t="n">
        <v>54</v>
      </c>
      <c r="D1568" s="1" t="n">
        <v>75</v>
      </c>
      <c r="E1568" s="1" t="n">
        <v>88</v>
      </c>
      <c r="F1568" s="1" t="n">
        <v>97</v>
      </c>
      <c r="G1568" s="1" t="n">
        <v>104</v>
      </c>
      <c r="H1568" s="1" t="n">
        <v>111</v>
      </c>
      <c r="I1568" s="1" t="n">
        <v>117</v>
      </c>
      <c r="J1568" s="1" t="n">
        <v>123</v>
      </c>
      <c r="K1568" s="1" t="n">
        <v>128</v>
      </c>
      <c r="L1568" s="1" t="n">
        <v>134</v>
      </c>
      <c r="M1568" s="1" t="n">
        <v>139</v>
      </c>
      <c r="N1568" s="1" t="n">
        <v>145</v>
      </c>
      <c r="O1568" s="1" t="n">
        <v>151</v>
      </c>
      <c r="P1568" s="1" t="n">
        <v>158</v>
      </c>
      <c r="Q1568" s="1" t="n">
        <v>165</v>
      </c>
      <c r="R1568" s="1" t="n">
        <v>171</v>
      </c>
      <c r="S1568" s="1" t="n">
        <v>175</v>
      </c>
      <c r="T1568" s="1" t="n">
        <v>177</v>
      </c>
      <c r="U1568" s="1" t="n">
        <v>178</v>
      </c>
      <c r="V1568" s="1" t="n">
        <v>178</v>
      </c>
    </row>
    <row r="1569" customFormat="false" ht="12.8" hidden="false" customHeight="false" outlineLevel="0" collapsed="false">
      <c r="A1569" s="3" t="n">
        <v>1568</v>
      </c>
      <c r="B1569" s="1" t="s">
        <v>22</v>
      </c>
      <c r="C1569" s="1" t="n">
        <v>48</v>
      </c>
      <c r="D1569" s="1" t="n">
        <v>67</v>
      </c>
      <c r="E1569" s="1" t="n">
        <v>84</v>
      </c>
      <c r="F1569" s="1" t="n">
        <v>93</v>
      </c>
      <c r="G1569" s="1" t="n">
        <v>100</v>
      </c>
      <c r="H1569" s="1" t="n">
        <v>106</v>
      </c>
      <c r="I1569" s="1" t="n">
        <v>112</v>
      </c>
      <c r="J1569" s="1" t="n">
        <v>117</v>
      </c>
      <c r="K1569" s="1" t="n">
        <v>123</v>
      </c>
      <c r="L1569" s="1" t="n">
        <v>128</v>
      </c>
      <c r="M1569" s="1" t="n">
        <v>134</v>
      </c>
      <c r="N1569" s="1" t="n">
        <v>141</v>
      </c>
      <c r="O1569" s="1" t="n">
        <v>147</v>
      </c>
      <c r="P1569" s="1" t="n">
        <v>152</v>
      </c>
      <c r="Q1569" s="1" t="n">
        <v>155</v>
      </c>
      <c r="R1569" s="1" t="n">
        <v>157</v>
      </c>
      <c r="S1569" s="1" t="n">
        <v>158</v>
      </c>
      <c r="T1569" s="1" t="n">
        <v>159</v>
      </c>
      <c r="U1569" s="1" t="n">
        <v>159</v>
      </c>
      <c r="V1569" s="1" t="n">
        <v>159</v>
      </c>
    </row>
    <row r="1570" customFormat="false" ht="12.8" hidden="false" customHeight="false" outlineLevel="0" collapsed="false">
      <c r="A1570" s="3" t="n">
        <v>1569</v>
      </c>
      <c r="B1570" s="1" t="s">
        <v>22</v>
      </c>
      <c r="C1570" s="1" t="n">
        <v>57</v>
      </c>
      <c r="D1570" s="1" t="n">
        <v>74</v>
      </c>
      <c r="E1570" s="1" t="n">
        <v>90</v>
      </c>
      <c r="F1570" s="1" t="n">
        <v>100</v>
      </c>
      <c r="G1570" s="1" t="n">
        <v>109</v>
      </c>
      <c r="H1570" s="1" t="n">
        <v>116</v>
      </c>
      <c r="I1570" s="1" t="n">
        <v>122</v>
      </c>
      <c r="J1570" s="1" t="n">
        <v>128</v>
      </c>
      <c r="K1570" s="1" t="n">
        <v>135</v>
      </c>
      <c r="L1570" s="1" t="n">
        <v>141</v>
      </c>
      <c r="M1570" s="1" t="n">
        <v>148</v>
      </c>
      <c r="N1570" s="1" t="n">
        <v>154</v>
      </c>
      <c r="O1570" s="1" t="n">
        <v>161</v>
      </c>
      <c r="P1570" s="1" t="n">
        <v>166</v>
      </c>
      <c r="Q1570" s="1" t="n">
        <v>170</v>
      </c>
      <c r="R1570" s="1" t="n">
        <v>171</v>
      </c>
      <c r="S1570" s="1" t="n">
        <v>172</v>
      </c>
      <c r="T1570" s="1" t="n">
        <v>172</v>
      </c>
      <c r="U1570" s="1" t="n">
        <v>173</v>
      </c>
      <c r="V1570" s="1" t="n">
        <v>173</v>
      </c>
    </row>
    <row r="1571" customFormat="false" ht="12.8" hidden="false" customHeight="false" outlineLevel="0" collapsed="false">
      <c r="A1571" s="3" t="n">
        <v>1570</v>
      </c>
      <c r="B1571" s="1" t="s">
        <v>23</v>
      </c>
      <c r="C1571" s="1" t="n">
        <v>50</v>
      </c>
      <c r="D1571" s="1" t="n">
        <v>72</v>
      </c>
      <c r="E1571" s="1" t="n">
        <v>86</v>
      </c>
      <c r="F1571" s="1" t="n">
        <v>95</v>
      </c>
      <c r="G1571" s="1" t="n">
        <v>102</v>
      </c>
      <c r="H1571" s="1" t="n">
        <v>108</v>
      </c>
      <c r="I1571" s="1" t="n">
        <v>114</v>
      </c>
      <c r="J1571" s="1" t="n">
        <v>120</v>
      </c>
      <c r="K1571" s="1" t="n">
        <v>125</v>
      </c>
      <c r="L1571" s="1" t="n">
        <v>131</v>
      </c>
      <c r="M1571" s="1" t="n">
        <v>136</v>
      </c>
      <c r="N1571" s="1" t="n">
        <v>141</v>
      </c>
      <c r="O1571" s="1" t="n">
        <v>147</v>
      </c>
      <c r="P1571" s="1" t="n">
        <v>154</v>
      </c>
      <c r="Q1571" s="1" t="n">
        <v>161</v>
      </c>
      <c r="R1571" s="1" t="n">
        <v>166</v>
      </c>
      <c r="S1571" s="1" t="n">
        <v>170</v>
      </c>
      <c r="T1571" s="1" t="n">
        <v>172</v>
      </c>
      <c r="U1571" s="1" t="n">
        <v>173</v>
      </c>
      <c r="V1571" s="1" t="n">
        <v>174</v>
      </c>
    </row>
    <row r="1572" customFormat="false" ht="12.8" hidden="false" customHeight="false" outlineLevel="0" collapsed="false">
      <c r="A1572" s="3" t="n">
        <v>1571</v>
      </c>
      <c r="B1572" s="1" t="s">
        <v>22</v>
      </c>
      <c r="C1572" s="1" t="n">
        <v>52</v>
      </c>
      <c r="D1572" s="1" t="n">
        <v>73</v>
      </c>
      <c r="E1572" s="1" t="n">
        <v>86</v>
      </c>
      <c r="F1572" s="1" t="n">
        <v>96</v>
      </c>
      <c r="G1572" s="1" t="n">
        <v>103</v>
      </c>
      <c r="H1572" s="1" t="n">
        <v>110</v>
      </c>
      <c r="I1572" s="1" t="n">
        <v>116</v>
      </c>
      <c r="J1572" s="1" t="n">
        <v>122</v>
      </c>
      <c r="K1572" s="1" t="n">
        <v>128</v>
      </c>
      <c r="L1572" s="1" t="n">
        <v>134</v>
      </c>
      <c r="M1572" s="1" t="n">
        <v>140</v>
      </c>
      <c r="N1572" s="1" t="n">
        <v>146</v>
      </c>
      <c r="O1572" s="1" t="n">
        <v>153</v>
      </c>
      <c r="P1572" s="1" t="n">
        <v>158</v>
      </c>
      <c r="Q1572" s="1" t="n">
        <v>161</v>
      </c>
      <c r="R1572" s="1" t="n">
        <v>163</v>
      </c>
      <c r="S1572" s="1" t="n">
        <v>164</v>
      </c>
      <c r="T1572" s="1" t="n">
        <v>164</v>
      </c>
      <c r="U1572" s="1" t="n">
        <v>165</v>
      </c>
      <c r="V1572" s="1" t="n">
        <v>165</v>
      </c>
    </row>
    <row r="1573" customFormat="false" ht="12.8" hidden="false" customHeight="false" outlineLevel="0" collapsed="false">
      <c r="A1573" s="3" t="n">
        <v>1572</v>
      </c>
      <c r="B1573" s="1" t="s">
        <v>23</v>
      </c>
      <c r="C1573" s="1" t="n">
        <v>50</v>
      </c>
      <c r="D1573" s="1" t="n">
        <v>72</v>
      </c>
      <c r="E1573" s="1" t="n">
        <v>86</v>
      </c>
      <c r="F1573" s="1" t="n">
        <v>95</v>
      </c>
      <c r="G1573" s="1" t="n">
        <v>102</v>
      </c>
      <c r="H1573" s="1" t="n">
        <v>108</v>
      </c>
      <c r="I1573" s="1" t="n">
        <v>114</v>
      </c>
      <c r="J1573" s="1" t="n">
        <v>120</v>
      </c>
      <c r="K1573" s="1" t="n">
        <v>125</v>
      </c>
      <c r="L1573" s="1" t="n">
        <v>131</v>
      </c>
      <c r="M1573" s="1" t="n">
        <v>136</v>
      </c>
      <c r="N1573" s="1" t="n">
        <v>141</v>
      </c>
      <c r="O1573" s="1" t="n">
        <v>147</v>
      </c>
      <c r="P1573" s="1" t="n">
        <v>154</v>
      </c>
      <c r="Q1573" s="1" t="n">
        <v>161</v>
      </c>
      <c r="R1573" s="1" t="n">
        <v>166</v>
      </c>
      <c r="S1573" s="1" t="n">
        <v>170</v>
      </c>
      <c r="T1573" s="1" t="n">
        <v>172</v>
      </c>
      <c r="U1573" s="1" t="n">
        <v>173</v>
      </c>
      <c r="V1573" s="1" t="n">
        <v>174</v>
      </c>
    </row>
    <row r="1574" customFormat="false" ht="12.8" hidden="false" customHeight="false" outlineLevel="0" collapsed="false">
      <c r="A1574" s="3" t="n">
        <v>1573</v>
      </c>
      <c r="B1574" s="1" t="s">
        <v>22</v>
      </c>
      <c r="C1574" s="1" t="n">
        <v>50</v>
      </c>
      <c r="D1574" s="1" t="n">
        <v>68</v>
      </c>
      <c r="E1574" s="1" t="n">
        <v>85</v>
      </c>
      <c r="F1574" s="1" t="n">
        <v>95</v>
      </c>
      <c r="G1574" s="1" t="n">
        <v>102</v>
      </c>
      <c r="H1574" s="1" t="n">
        <v>109</v>
      </c>
      <c r="I1574" s="1" t="n">
        <v>115</v>
      </c>
      <c r="J1574" s="1" t="n">
        <v>120</v>
      </c>
      <c r="K1574" s="1" t="n">
        <v>126</v>
      </c>
      <c r="L1574" s="1" t="n">
        <v>132</v>
      </c>
      <c r="M1574" s="1" t="n">
        <v>138</v>
      </c>
      <c r="N1574" s="1" t="n">
        <v>145</v>
      </c>
      <c r="O1574" s="1" t="n">
        <v>151</v>
      </c>
      <c r="P1574" s="1" t="n">
        <v>156</v>
      </c>
      <c r="Q1574" s="1" t="n">
        <v>159</v>
      </c>
      <c r="R1574" s="1" t="n">
        <v>161</v>
      </c>
      <c r="S1574" s="1" t="n">
        <v>162</v>
      </c>
      <c r="T1574" s="1" t="n">
        <v>162</v>
      </c>
      <c r="U1574" s="1" t="n">
        <v>163</v>
      </c>
      <c r="V1574" s="1" t="n">
        <v>163</v>
      </c>
    </row>
    <row r="1575" customFormat="false" ht="12.8" hidden="false" customHeight="false" outlineLevel="0" collapsed="false">
      <c r="A1575" s="3" t="n">
        <v>1574</v>
      </c>
      <c r="B1575" s="1" t="s">
        <v>22</v>
      </c>
      <c r="C1575" s="1" t="n">
        <v>49</v>
      </c>
      <c r="D1575" s="1" t="n">
        <v>67</v>
      </c>
      <c r="E1575" s="1" t="n">
        <v>84</v>
      </c>
      <c r="F1575" s="1" t="n">
        <v>93</v>
      </c>
      <c r="G1575" s="1" t="n">
        <v>101</v>
      </c>
      <c r="H1575" s="1" t="n">
        <v>107</v>
      </c>
      <c r="I1575" s="1" t="n">
        <v>113</v>
      </c>
      <c r="J1575" s="1" t="n">
        <v>118</v>
      </c>
      <c r="K1575" s="1" t="n">
        <v>124</v>
      </c>
      <c r="L1575" s="1" t="n">
        <v>130</v>
      </c>
      <c r="M1575" s="1" t="n">
        <v>136</v>
      </c>
      <c r="N1575" s="1" t="n">
        <v>142</v>
      </c>
      <c r="O1575" s="1" t="n">
        <v>148</v>
      </c>
      <c r="P1575" s="1" t="n">
        <v>154</v>
      </c>
      <c r="Q1575" s="1" t="n">
        <v>157</v>
      </c>
      <c r="R1575" s="1" t="n">
        <v>159</v>
      </c>
      <c r="S1575" s="1" t="n">
        <v>160</v>
      </c>
      <c r="T1575" s="1" t="n">
        <v>160</v>
      </c>
      <c r="U1575" s="1" t="n">
        <v>161</v>
      </c>
      <c r="V1575" s="1" t="n">
        <v>161</v>
      </c>
    </row>
    <row r="1576" customFormat="false" ht="12.8" hidden="false" customHeight="false" outlineLevel="0" collapsed="false">
      <c r="A1576" s="3" t="n">
        <v>1575</v>
      </c>
      <c r="B1576" s="1" t="s">
        <v>23</v>
      </c>
      <c r="C1576" s="1" t="n">
        <v>54</v>
      </c>
      <c r="D1576" s="1" t="n">
        <v>75</v>
      </c>
      <c r="E1576" s="1" t="n">
        <v>88</v>
      </c>
      <c r="F1576" s="1" t="n">
        <v>97</v>
      </c>
      <c r="G1576" s="1" t="n">
        <v>104</v>
      </c>
      <c r="H1576" s="1" t="n">
        <v>111</v>
      </c>
      <c r="I1576" s="1" t="n">
        <v>117</v>
      </c>
      <c r="J1576" s="1" t="n">
        <v>123</v>
      </c>
      <c r="K1576" s="1" t="n">
        <v>129</v>
      </c>
      <c r="L1576" s="1" t="n">
        <v>134</v>
      </c>
      <c r="M1576" s="1" t="n">
        <v>139</v>
      </c>
      <c r="N1576" s="1" t="n">
        <v>145</v>
      </c>
      <c r="O1576" s="1" t="n">
        <v>151</v>
      </c>
      <c r="P1576" s="1" t="n">
        <v>158</v>
      </c>
      <c r="Q1576" s="1" t="n">
        <v>165</v>
      </c>
      <c r="R1576" s="1" t="n">
        <v>171</v>
      </c>
      <c r="S1576" s="1" t="n">
        <v>175</v>
      </c>
      <c r="T1576" s="1" t="n">
        <v>177</v>
      </c>
      <c r="U1576" s="1" t="n">
        <v>178</v>
      </c>
      <c r="V1576" s="1" t="n">
        <v>179</v>
      </c>
    </row>
    <row r="1577" customFormat="false" ht="12.8" hidden="false" customHeight="false" outlineLevel="0" collapsed="false">
      <c r="A1577" s="3" t="n">
        <v>1576</v>
      </c>
      <c r="B1577" s="1" t="s">
        <v>22</v>
      </c>
      <c r="C1577" s="1" t="n">
        <v>47</v>
      </c>
      <c r="D1577" s="1" t="n">
        <v>66</v>
      </c>
      <c r="E1577" s="1" t="n">
        <v>84</v>
      </c>
      <c r="F1577" s="1" t="n">
        <v>93</v>
      </c>
      <c r="G1577" s="1" t="n">
        <v>100</v>
      </c>
      <c r="H1577" s="1" t="n">
        <v>106</v>
      </c>
      <c r="I1577" s="1" t="n">
        <v>112</v>
      </c>
      <c r="J1577" s="1" t="n">
        <v>117</v>
      </c>
      <c r="K1577" s="1" t="n">
        <v>123</v>
      </c>
      <c r="L1577" s="1" t="n">
        <v>128</v>
      </c>
      <c r="M1577" s="1" t="n">
        <v>134</v>
      </c>
      <c r="N1577" s="1" t="n">
        <v>140</v>
      </c>
      <c r="O1577" s="1" t="n">
        <v>147</v>
      </c>
      <c r="P1577" s="1" t="n">
        <v>152</v>
      </c>
      <c r="Q1577" s="1" t="n">
        <v>155</v>
      </c>
      <c r="R1577" s="1" t="n">
        <v>157</v>
      </c>
      <c r="S1577" s="1" t="n">
        <v>158</v>
      </c>
      <c r="T1577" s="1" t="n">
        <v>159</v>
      </c>
      <c r="U1577" s="1" t="n">
        <v>159</v>
      </c>
      <c r="V1577" s="1" t="n">
        <v>159</v>
      </c>
    </row>
    <row r="1578" customFormat="false" ht="12.8" hidden="false" customHeight="false" outlineLevel="0" collapsed="false">
      <c r="A1578" s="3" t="n">
        <v>1577</v>
      </c>
      <c r="B1578" s="1" t="s">
        <v>23</v>
      </c>
      <c r="C1578" s="1" t="n">
        <v>59</v>
      </c>
      <c r="D1578" s="1" t="n">
        <v>79</v>
      </c>
      <c r="E1578" s="1" t="n">
        <v>91</v>
      </c>
      <c r="F1578" s="1" t="n">
        <v>100</v>
      </c>
      <c r="G1578" s="1" t="n">
        <v>108</v>
      </c>
      <c r="H1578" s="1" t="n">
        <v>115</v>
      </c>
      <c r="I1578" s="1" t="n">
        <v>122</v>
      </c>
      <c r="J1578" s="1" t="n">
        <v>128</v>
      </c>
      <c r="K1578" s="1" t="n">
        <v>134</v>
      </c>
      <c r="L1578" s="1" t="n">
        <v>140</v>
      </c>
      <c r="M1578" s="1" t="n">
        <v>145</v>
      </c>
      <c r="N1578" s="1" t="n">
        <v>151</v>
      </c>
      <c r="O1578" s="1" t="n">
        <v>158</v>
      </c>
      <c r="P1578" s="1" t="n">
        <v>165</v>
      </c>
      <c r="Q1578" s="1" t="n">
        <v>173</v>
      </c>
      <c r="R1578" s="1" t="n">
        <v>179</v>
      </c>
      <c r="S1578" s="1" t="n">
        <v>183</v>
      </c>
      <c r="T1578" s="1" t="n">
        <v>185</v>
      </c>
      <c r="U1578" s="1" t="n">
        <v>185</v>
      </c>
      <c r="V1578" s="1" t="n">
        <v>186</v>
      </c>
    </row>
    <row r="1579" customFormat="false" ht="12.8" hidden="false" customHeight="false" outlineLevel="0" collapsed="false">
      <c r="A1579" s="3" t="n">
        <v>1578</v>
      </c>
      <c r="B1579" s="1" t="s">
        <v>23</v>
      </c>
      <c r="C1579" s="1" t="n">
        <v>60</v>
      </c>
      <c r="D1579" s="1" t="n">
        <v>81</v>
      </c>
      <c r="E1579" s="1" t="n">
        <v>92</v>
      </c>
      <c r="F1579" s="1" t="n">
        <v>102</v>
      </c>
      <c r="G1579" s="1" t="n">
        <v>110</v>
      </c>
      <c r="H1579" s="1" t="n">
        <v>117</v>
      </c>
      <c r="I1579" s="1" t="n">
        <v>124</v>
      </c>
      <c r="J1579" s="1" t="n">
        <v>130</v>
      </c>
      <c r="K1579" s="1" t="n">
        <v>136</v>
      </c>
      <c r="L1579" s="1" t="n">
        <v>142</v>
      </c>
      <c r="M1579" s="1" t="n">
        <v>147</v>
      </c>
      <c r="N1579" s="1" t="n">
        <v>153</v>
      </c>
      <c r="O1579" s="1" t="n">
        <v>160</v>
      </c>
      <c r="P1579" s="1" t="n">
        <v>167</v>
      </c>
      <c r="Q1579" s="1" t="n">
        <v>175</v>
      </c>
      <c r="R1579" s="1" t="n">
        <v>181</v>
      </c>
      <c r="S1579" s="1" t="n">
        <v>185</v>
      </c>
      <c r="T1579" s="1" t="n">
        <v>187</v>
      </c>
      <c r="U1579" s="1" t="n">
        <v>188</v>
      </c>
      <c r="V1579" s="1" t="n">
        <v>188</v>
      </c>
    </row>
    <row r="1580" customFormat="false" ht="12.8" hidden="false" customHeight="false" outlineLevel="0" collapsed="false">
      <c r="A1580" s="3" t="n">
        <v>1579</v>
      </c>
      <c r="B1580" s="1" t="s">
        <v>22</v>
      </c>
      <c r="C1580" s="1" t="n">
        <v>58</v>
      </c>
      <c r="D1580" s="1" t="n">
        <v>75</v>
      </c>
      <c r="E1580" s="1" t="n">
        <v>90</v>
      </c>
      <c r="F1580" s="1" t="n">
        <v>100</v>
      </c>
      <c r="G1580" s="1" t="n">
        <v>108</v>
      </c>
      <c r="H1580" s="1" t="n">
        <v>116</v>
      </c>
      <c r="I1580" s="1" t="n">
        <v>122</v>
      </c>
      <c r="J1580" s="1" t="n">
        <v>128</v>
      </c>
      <c r="K1580" s="1" t="n">
        <v>134</v>
      </c>
      <c r="L1580" s="1" t="n">
        <v>141</v>
      </c>
      <c r="M1580" s="1" t="n">
        <v>147</v>
      </c>
      <c r="N1580" s="1" t="n">
        <v>154</v>
      </c>
      <c r="O1580" s="1" t="n">
        <v>160</v>
      </c>
      <c r="P1580" s="1" t="n">
        <v>166</v>
      </c>
      <c r="Q1580" s="1" t="n">
        <v>169</v>
      </c>
      <c r="R1580" s="1" t="n">
        <v>171</v>
      </c>
      <c r="S1580" s="1" t="n">
        <v>172</v>
      </c>
      <c r="T1580" s="1" t="n">
        <v>172</v>
      </c>
      <c r="U1580" s="1" t="n">
        <v>172</v>
      </c>
      <c r="V1580" s="1" t="n">
        <v>172</v>
      </c>
    </row>
    <row r="1581" customFormat="false" ht="12.8" hidden="false" customHeight="false" outlineLevel="0" collapsed="false">
      <c r="A1581" s="3" t="n">
        <v>1580</v>
      </c>
      <c r="B1581" s="1" t="s">
        <v>22</v>
      </c>
      <c r="C1581" s="1" t="n">
        <v>49</v>
      </c>
      <c r="D1581" s="1" t="n">
        <v>67</v>
      </c>
      <c r="E1581" s="1" t="n">
        <v>84</v>
      </c>
      <c r="F1581" s="1" t="n">
        <v>93</v>
      </c>
      <c r="G1581" s="1" t="n">
        <v>101</v>
      </c>
      <c r="H1581" s="1" t="n">
        <v>107</v>
      </c>
      <c r="I1581" s="1" t="n">
        <v>112</v>
      </c>
      <c r="J1581" s="1" t="n">
        <v>118</v>
      </c>
      <c r="K1581" s="1" t="n">
        <v>123</v>
      </c>
      <c r="L1581" s="1" t="n">
        <v>129</v>
      </c>
      <c r="M1581" s="1" t="n">
        <v>135</v>
      </c>
      <c r="N1581" s="1" t="n">
        <v>141</v>
      </c>
      <c r="O1581" s="1" t="n">
        <v>148</v>
      </c>
      <c r="P1581" s="1" t="n">
        <v>153</v>
      </c>
      <c r="Q1581" s="1" t="n">
        <v>156</v>
      </c>
      <c r="R1581" s="1" t="n">
        <v>158</v>
      </c>
      <c r="S1581" s="1" t="n">
        <v>159</v>
      </c>
      <c r="T1581" s="1" t="n">
        <v>160</v>
      </c>
      <c r="U1581" s="1" t="n">
        <v>160</v>
      </c>
      <c r="V1581" s="1" t="n">
        <v>160</v>
      </c>
    </row>
    <row r="1582" customFormat="false" ht="12.8" hidden="false" customHeight="false" outlineLevel="0" collapsed="false">
      <c r="A1582" s="3" t="n">
        <v>1581</v>
      </c>
      <c r="B1582" s="1" t="s">
        <v>23</v>
      </c>
      <c r="C1582" s="1" t="n">
        <v>55</v>
      </c>
      <c r="D1582" s="1" t="n">
        <v>76</v>
      </c>
      <c r="E1582" s="1" t="n">
        <v>88</v>
      </c>
      <c r="F1582" s="1" t="n">
        <v>98</v>
      </c>
      <c r="G1582" s="1" t="n">
        <v>105</v>
      </c>
      <c r="H1582" s="1" t="n">
        <v>112</v>
      </c>
      <c r="I1582" s="1" t="n">
        <v>118</v>
      </c>
      <c r="J1582" s="1" t="n">
        <v>124</v>
      </c>
      <c r="K1582" s="1" t="n">
        <v>129</v>
      </c>
      <c r="L1582" s="1" t="n">
        <v>135</v>
      </c>
      <c r="M1582" s="1" t="n">
        <v>140</v>
      </c>
      <c r="N1582" s="1" t="n">
        <v>145</v>
      </c>
      <c r="O1582" s="1" t="n">
        <v>151</v>
      </c>
      <c r="P1582" s="1" t="n">
        <v>158</v>
      </c>
      <c r="Q1582" s="1" t="n">
        <v>166</v>
      </c>
      <c r="R1582" s="1" t="n">
        <v>172</v>
      </c>
      <c r="S1582" s="1" t="n">
        <v>176</v>
      </c>
      <c r="T1582" s="1" t="n">
        <v>178</v>
      </c>
      <c r="U1582" s="1" t="n">
        <v>179</v>
      </c>
      <c r="V1582" s="1" t="n">
        <v>179</v>
      </c>
    </row>
    <row r="1583" customFormat="false" ht="12.8" hidden="false" customHeight="false" outlineLevel="0" collapsed="false">
      <c r="A1583" s="3" t="n">
        <v>1582</v>
      </c>
      <c r="B1583" s="1" t="s">
        <v>23</v>
      </c>
      <c r="C1583" s="1" t="n">
        <v>55</v>
      </c>
      <c r="D1583" s="1" t="n">
        <v>76</v>
      </c>
      <c r="E1583" s="1" t="n">
        <v>88</v>
      </c>
      <c r="F1583" s="1" t="n">
        <v>98</v>
      </c>
      <c r="G1583" s="1" t="n">
        <v>105</v>
      </c>
      <c r="H1583" s="1" t="n">
        <v>112</v>
      </c>
      <c r="I1583" s="1" t="n">
        <v>118</v>
      </c>
      <c r="J1583" s="1" t="n">
        <v>124</v>
      </c>
      <c r="K1583" s="1" t="n">
        <v>129</v>
      </c>
      <c r="L1583" s="1" t="n">
        <v>135</v>
      </c>
      <c r="M1583" s="1" t="n">
        <v>140</v>
      </c>
      <c r="N1583" s="1" t="n">
        <v>145</v>
      </c>
      <c r="O1583" s="1" t="n">
        <v>152</v>
      </c>
      <c r="P1583" s="1" t="n">
        <v>159</v>
      </c>
      <c r="Q1583" s="1" t="n">
        <v>166</v>
      </c>
      <c r="R1583" s="1" t="n">
        <v>172</v>
      </c>
      <c r="S1583" s="1" t="n">
        <v>176</v>
      </c>
      <c r="T1583" s="1" t="n">
        <v>178</v>
      </c>
      <c r="U1583" s="1" t="n">
        <v>179</v>
      </c>
      <c r="V1583" s="1" t="n">
        <v>179</v>
      </c>
    </row>
    <row r="1584" customFormat="false" ht="12.8" hidden="false" customHeight="false" outlineLevel="0" collapsed="false">
      <c r="A1584" s="3" t="n">
        <v>1583</v>
      </c>
      <c r="B1584" s="1" t="s">
        <v>23</v>
      </c>
      <c r="C1584" s="1" t="n">
        <v>56</v>
      </c>
      <c r="D1584" s="1" t="n">
        <v>77</v>
      </c>
      <c r="E1584" s="1" t="n">
        <v>89</v>
      </c>
      <c r="F1584" s="1" t="n">
        <v>98</v>
      </c>
      <c r="G1584" s="1" t="n">
        <v>105</v>
      </c>
      <c r="H1584" s="1" t="n">
        <v>112</v>
      </c>
      <c r="I1584" s="1" t="n">
        <v>119</v>
      </c>
      <c r="J1584" s="1" t="n">
        <v>124</v>
      </c>
      <c r="K1584" s="1" t="n">
        <v>130</v>
      </c>
      <c r="L1584" s="1" t="n">
        <v>135</v>
      </c>
      <c r="M1584" s="1" t="n">
        <v>141</v>
      </c>
      <c r="N1584" s="1" t="n">
        <v>146</v>
      </c>
      <c r="O1584" s="1" t="n">
        <v>152</v>
      </c>
      <c r="P1584" s="1" t="n">
        <v>159</v>
      </c>
      <c r="Q1584" s="1" t="n">
        <v>167</v>
      </c>
      <c r="R1584" s="1" t="n">
        <v>173</v>
      </c>
      <c r="S1584" s="1" t="n">
        <v>177</v>
      </c>
      <c r="T1584" s="1" t="n">
        <v>179</v>
      </c>
      <c r="U1584" s="1" t="n">
        <v>180</v>
      </c>
      <c r="V1584" s="1" t="n">
        <v>180</v>
      </c>
    </row>
    <row r="1585" customFormat="false" ht="12.8" hidden="false" customHeight="false" outlineLevel="0" collapsed="false">
      <c r="A1585" s="3" t="n">
        <v>1584</v>
      </c>
      <c r="B1585" s="1" t="s">
        <v>22</v>
      </c>
      <c r="C1585" s="1" t="n">
        <v>57</v>
      </c>
      <c r="D1585" s="1" t="n">
        <v>74</v>
      </c>
      <c r="E1585" s="1" t="n">
        <v>89</v>
      </c>
      <c r="F1585" s="1" t="n">
        <v>99</v>
      </c>
      <c r="G1585" s="1" t="n">
        <v>108</v>
      </c>
      <c r="H1585" s="1" t="n">
        <v>115</v>
      </c>
      <c r="I1585" s="1" t="n">
        <v>121</v>
      </c>
      <c r="J1585" s="1" t="n">
        <v>127</v>
      </c>
      <c r="K1585" s="1" t="n">
        <v>133</v>
      </c>
      <c r="L1585" s="1" t="n">
        <v>140</v>
      </c>
      <c r="M1585" s="1" t="n">
        <v>146</v>
      </c>
      <c r="N1585" s="1" t="n">
        <v>153</v>
      </c>
      <c r="O1585" s="1" t="n">
        <v>160</v>
      </c>
      <c r="P1585" s="1" t="n">
        <v>165</v>
      </c>
      <c r="Q1585" s="1" t="n">
        <v>168</v>
      </c>
      <c r="R1585" s="1" t="n">
        <v>170</v>
      </c>
      <c r="S1585" s="1" t="n">
        <v>171</v>
      </c>
      <c r="T1585" s="1" t="n">
        <v>171</v>
      </c>
      <c r="U1585" s="1" t="n">
        <v>171</v>
      </c>
      <c r="V1585" s="1" t="n">
        <v>171</v>
      </c>
    </row>
    <row r="1586" customFormat="false" ht="12.8" hidden="false" customHeight="false" outlineLevel="0" collapsed="false">
      <c r="A1586" s="3" t="n">
        <v>1585</v>
      </c>
      <c r="B1586" s="1" t="s">
        <v>23</v>
      </c>
      <c r="C1586" s="1" t="n">
        <v>46</v>
      </c>
      <c r="D1586" s="1" t="n">
        <v>68</v>
      </c>
      <c r="E1586" s="1" t="n">
        <v>82</v>
      </c>
      <c r="F1586" s="1" t="n">
        <v>90</v>
      </c>
      <c r="G1586" s="1" t="n">
        <v>96</v>
      </c>
      <c r="H1586" s="1" t="n">
        <v>102</v>
      </c>
      <c r="I1586" s="1" t="n">
        <v>108</v>
      </c>
      <c r="J1586" s="1" t="n">
        <v>113</v>
      </c>
      <c r="K1586" s="1" t="n">
        <v>118</v>
      </c>
      <c r="L1586" s="1" t="n">
        <v>123</v>
      </c>
      <c r="M1586" s="1" t="n">
        <v>126</v>
      </c>
      <c r="N1586" s="1" t="n">
        <v>132</v>
      </c>
      <c r="O1586" s="1" t="n">
        <v>138</v>
      </c>
      <c r="P1586" s="1" t="n">
        <v>144</v>
      </c>
      <c r="Q1586" s="1" t="n">
        <v>151</v>
      </c>
      <c r="R1586" s="1" t="n">
        <v>155</v>
      </c>
      <c r="S1586" s="1" t="n">
        <v>161</v>
      </c>
      <c r="T1586" s="1" t="n">
        <v>163</v>
      </c>
      <c r="U1586" s="1" t="n">
        <v>164</v>
      </c>
      <c r="V1586" s="1" t="n">
        <v>165</v>
      </c>
    </row>
    <row r="1587" customFormat="false" ht="12.8" hidden="false" customHeight="false" outlineLevel="0" collapsed="false">
      <c r="A1587" s="3" t="n">
        <v>1586</v>
      </c>
      <c r="B1587" s="1" t="s">
        <v>23</v>
      </c>
      <c r="C1587" s="1" t="n">
        <v>53</v>
      </c>
      <c r="D1587" s="1" t="n">
        <v>74</v>
      </c>
      <c r="E1587" s="1" t="n">
        <v>87</v>
      </c>
      <c r="F1587" s="1" t="n">
        <v>96</v>
      </c>
      <c r="G1587" s="1" t="n">
        <v>103</v>
      </c>
      <c r="H1587" s="1" t="n">
        <v>110</v>
      </c>
      <c r="I1587" s="1" t="n">
        <v>116</v>
      </c>
      <c r="J1587" s="1" t="n">
        <v>122</v>
      </c>
      <c r="K1587" s="1" t="n">
        <v>127</v>
      </c>
      <c r="L1587" s="1" t="n">
        <v>133</v>
      </c>
      <c r="M1587" s="1" t="n">
        <v>138</v>
      </c>
      <c r="N1587" s="1" t="n">
        <v>143</v>
      </c>
      <c r="O1587" s="1" t="n">
        <v>149</v>
      </c>
      <c r="P1587" s="1" t="n">
        <v>156</v>
      </c>
      <c r="Q1587" s="1" t="n">
        <v>163</v>
      </c>
      <c r="R1587" s="1" t="n">
        <v>169</v>
      </c>
      <c r="S1587" s="1" t="n">
        <v>173</v>
      </c>
      <c r="T1587" s="1" t="n">
        <v>175</v>
      </c>
      <c r="U1587" s="1" t="n">
        <v>176</v>
      </c>
      <c r="V1587" s="1" t="n">
        <v>177</v>
      </c>
    </row>
    <row r="1588" customFormat="false" ht="12.8" hidden="false" customHeight="false" outlineLevel="0" collapsed="false">
      <c r="A1588" s="3" t="n">
        <v>1587</v>
      </c>
      <c r="B1588" s="1" t="s">
        <v>23</v>
      </c>
      <c r="C1588" s="1" t="n">
        <v>54</v>
      </c>
      <c r="D1588" s="1" t="n">
        <v>75</v>
      </c>
      <c r="E1588" s="1" t="n">
        <v>88</v>
      </c>
      <c r="F1588" s="1" t="n">
        <v>97</v>
      </c>
      <c r="G1588" s="1" t="n">
        <v>105</v>
      </c>
      <c r="H1588" s="1" t="n">
        <v>112</v>
      </c>
      <c r="I1588" s="1" t="n">
        <v>118</v>
      </c>
      <c r="J1588" s="1" t="n">
        <v>123</v>
      </c>
      <c r="K1588" s="1" t="n">
        <v>129</v>
      </c>
      <c r="L1588" s="1" t="n">
        <v>135</v>
      </c>
      <c r="M1588" s="1" t="n">
        <v>140</v>
      </c>
      <c r="N1588" s="1" t="n">
        <v>145</v>
      </c>
      <c r="O1588" s="1" t="n">
        <v>151</v>
      </c>
      <c r="P1588" s="1" t="n">
        <v>158</v>
      </c>
      <c r="Q1588" s="1" t="n">
        <v>166</v>
      </c>
      <c r="R1588" s="1" t="n">
        <v>172</v>
      </c>
      <c r="S1588" s="1" t="n">
        <v>176</v>
      </c>
      <c r="T1588" s="1" t="n">
        <v>178</v>
      </c>
      <c r="U1588" s="1" t="n">
        <v>179</v>
      </c>
      <c r="V1588" s="1" t="n">
        <v>179</v>
      </c>
    </row>
    <row r="1589" customFormat="false" ht="12.8" hidden="false" customHeight="false" outlineLevel="0" collapsed="false">
      <c r="A1589" s="3" t="n">
        <v>1588</v>
      </c>
      <c r="B1589" s="1" t="s">
        <v>22</v>
      </c>
      <c r="C1589" s="1" t="n">
        <v>54</v>
      </c>
      <c r="D1589" s="1" t="n">
        <v>73</v>
      </c>
      <c r="E1589" s="1" t="n">
        <v>89</v>
      </c>
      <c r="F1589" s="1" t="n">
        <v>99</v>
      </c>
      <c r="G1589" s="1" t="n">
        <v>106</v>
      </c>
      <c r="H1589" s="1" t="n">
        <v>113</v>
      </c>
      <c r="I1589" s="1" t="n">
        <v>119</v>
      </c>
      <c r="J1589" s="1" t="n">
        <v>125</v>
      </c>
      <c r="K1589" s="1" t="n">
        <v>131</v>
      </c>
      <c r="L1589" s="1" t="n">
        <v>137</v>
      </c>
      <c r="M1589" s="1" t="n">
        <v>144</v>
      </c>
      <c r="N1589" s="1" t="n">
        <v>150</v>
      </c>
      <c r="O1589" s="1" t="n">
        <v>157</v>
      </c>
      <c r="P1589" s="1" t="n">
        <v>162</v>
      </c>
      <c r="Q1589" s="1" t="n">
        <v>166</v>
      </c>
      <c r="R1589" s="1" t="n">
        <v>168</v>
      </c>
      <c r="S1589" s="1" t="n">
        <v>168</v>
      </c>
      <c r="T1589" s="1" t="n">
        <v>169</v>
      </c>
      <c r="U1589" s="1" t="n">
        <v>169</v>
      </c>
      <c r="V1589" s="1" t="n">
        <v>169</v>
      </c>
    </row>
    <row r="1590" customFormat="false" ht="12.8" hidden="false" customHeight="false" outlineLevel="0" collapsed="false">
      <c r="A1590" s="3" t="n">
        <v>1589</v>
      </c>
      <c r="B1590" s="1" t="s">
        <v>23</v>
      </c>
      <c r="C1590" s="1" t="n">
        <v>53</v>
      </c>
      <c r="D1590" s="1" t="n">
        <v>74</v>
      </c>
      <c r="E1590" s="1" t="n">
        <v>87</v>
      </c>
      <c r="F1590" s="1" t="n">
        <v>96</v>
      </c>
      <c r="G1590" s="1" t="n">
        <v>103</v>
      </c>
      <c r="H1590" s="1" t="n">
        <v>110</v>
      </c>
      <c r="I1590" s="1" t="n">
        <v>116</v>
      </c>
      <c r="J1590" s="1" t="n">
        <v>122</v>
      </c>
      <c r="K1590" s="1" t="n">
        <v>127</v>
      </c>
      <c r="L1590" s="1" t="n">
        <v>133</v>
      </c>
      <c r="M1590" s="1" t="n">
        <v>138</v>
      </c>
      <c r="N1590" s="1" t="n">
        <v>143</v>
      </c>
      <c r="O1590" s="1" t="n">
        <v>149</v>
      </c>
      <c r="P1590" s="1" t="n">
        <v>156</v>
      </c>
      <c r="Q1590" s="1" t="n">
        <v>163</v>
      </c>
      <c r="R1590" s="1" t="n">
        <v>169</v>
      </c>
      <c r="S1590" s="1" t="n">
        <v>173</v>
      </c>
      <c r="T1590" s="1" t="n">
        <v>175</v>
      </c>
      <c r="U1590" s="1" t="n">
        <v>176</v>
      </c>
      <c r="V1590" s="1" t="n">
        <v>177</v>
      </c>
    </row>
    <row r="1591" customFormat="false" ht="12.8" hidden="false" customHeight="false" outlineLevel="0" collapsed="false">
      <c r="A1591" s="3" t="n">
        <v>1590</v>
      </c>
      <c r="B1591" s="1" t="s">
        <v>23</v>
      </c>
      <c r="C1591" s="1" t="n">
        <v>46</v>
      </c>
      <c r="D1591" s="1" t="n">
        <v>68</v>
      </c>
      <c r="E1591" s="1" t="n">
        <v>82</v>
      </c>
      <c r="F1591" s="1" t="n">
        <v>90</v>
      </c>
      <c r="G1591" s="1" t="n">
        <v>97</v>
      </c>
      <c r="H1591" s="1" t="n">
        <v>103</v>
      </c>
      <c r="I1591" s="1" t="n">
        <v>109</v>
      </c>
      <c r="J1591" s="1" t="n">
        <v>114</v>
      </c>
      <c r="K1591" s="1" t="n">
        <v>119</v>
      </c>
      <c r="L1591" s="1" t="n">
        <v>124</v>
      </c>
      <c r="M1591" s="1" t="n">
        <v>129</v>
      </c>
      <c r="N1591" s="1" t="n">
        <v>134</v>
      </c>
      <c r="O1591" s="1" t="n">
        <v>139</v>
      </c>
      <c r="P1591" s="1" t="n">
        <v>146</v>
      </c>
      <c r="Q1591" s="1" t="n">
        <v>152</v>
      </c>
      <c r="R1591" s="1" t="n">
        <v>158</v>
      </c>
      <c r="S1591" s="1" t="n">
        <v>162</v>
      </c>
      <c r="T1591" s="1" t="n">
        <v>164</v>
      </c>
      <c r="U1591" s="1" t="n">
        <v>165</v>
      </c>
      <c r="V1591" s="1" t="n">
        <v>166</v>
      </c>
    </row>
    <row r="1592" customFormat="false" ht="12.8" hidden="false" customHeight="false" outlineLevel="0" collapsed="false">
      <c r="A1592" s="3" t="n">
        <v>1591</v>
      </c>
      <c r="B1592" s="1" t="s">
        <v>23</v>
      </c>
      <c r="C1592" s="1" t="n">
        <v>60</v>
      </c>
      <c r="D1592" s="1" t="n">
        <v>81</v>
      </c>
      <c r="E1592" s="1" t="n">
        <v>91</v>
      </c>
      <c r="F1592" s="1" t="n">
        <v>102</v>
      </c>
      <c r="G1592" s="1" t="n">
        <v>111</v>
      </c>
      <c r="H1592" s="1" t="n">
        <v>118</v>
      </c>
      <c r="I1592" s="1" t="n">
        <v>125</v>
      </c>
      <c r="J1592" s="1" t="n">
        <v>131</v>
      </c>
      <c r="K1592" s="1" t="n">
        <v>137</v>
      </c>
      <c r="L1592" s="1" t="n">
        <v>143</v>
      </c>
      <c r="M1592" s="1" t="n">
        <v>149</v>
      </c>
      <c r="N1592" s="1" t="n">
        <v>155</v>
      </c>
      <c r="O1592" s="1" t="n">
        <v>162</v>
      </c>
      <c r="P1592" s="1" t="n">
        <v>169</v>
      </c>
      <c r="Q1592" s="1" t="n">
        <v>177</v>
      </c>
      <c r="R1592" s="1" t="n">
        <v>183</v>
      </c>
      <c r="S1592" s="1" t="n">
        <v>187</v>
      </c>
      <c r="T1592" s="1" t="n">
        <v>189</v>
      </c>
      <c r="U1592" s="1" t="n">
        <v>189</v>
      </c>
      <c r="V1592" s="1" t="n">
        <v>190</v>
      </c>
    </row>
    <row r="1593" customFormat="false" ht="12.8" hidden="false" customHeight="false" outlineLevel="0" collapsed="false">
      <c r="A1593" s="3" t="n">
        <v>1592</v>
      </c>
      <c r="B1593" s="1" t="s">
        <v>23</v>
      </c>
      <c r="C1593" s="1" t="n">
        <v>46</v>
      </c>
      <c r="D1593" s="1" t="n">
        <v>68</v>
      </c>
      <c r="E1593" s="1" t="n">
        <v>82</v>
      </c>
      <c r="F1593" s="1" t="n">
        <v>90</v>
      </c>
      <c r="G1593" s="1" t="n">
        <v>96</v>
      </c>
      <c r="H1593" s="1" t="n">
        <v>102</v>
      </c>
      <c r="I1593" s="1" t="n">
        <v>108</v>
      </c>
      <c r="J1593" s="1" t="n">
        <v>113</v>
      </c>
      <c r="K1593" s="1" t="n">
        <v>118</v>
      </c>
      <c r="L1593" s="1" t="n">
        <v>123</v>
      </c>
      <c r="M1593" s="1" t="n">
        <v>127</v>
      </c>
      <c r="N1593" s="1" t="n">
        <v>132</v>
      </c>
      <c r="O1593" s="1" t="n">
        <v>137</v>
      </c>
      <c r="P1593" s="1" t="n">
        <v>144</v>
      </c>
      <c r="Q1593" s="1" t="n">
        <v>150</v>
      </c>
      <c r="R1593" s="1" t="n">
        <v>155</v>
      </c>
      <c r="S1593" s="1" t="n">
        <v>160</v>
      </c>
      <c r="T1593" s="1" t="n">
        <v>163</v>
      </c>
      <c r="U1593" s="1" t="n">
        <v>164</v>
      </c>
      <c r="V1593" s="1" t="n">
        <v>165</v>
      </c>
    </row>
    <row r="1594" customFormat="false" ht="12.8" hidden="false" customHeight="false" outlineLevel="0" collapsed="false">
      <c r="A1594" s="3" t="n">
        <v>1593</v>
      </c>
      <c r="B1594" s="1" t="s">
        <v>23</v>
      </c>
      <c r="C1594" s="1" t="n">
        <v>54</v>
      </c>
      <c r="D1594" s="1" t="n">
        <v>76</v>
      </c>
      <c r="E1594" s="1" t="n">
        <v>88</v>
      </c>
      <c r="F1594" s="1" t="n">
        <v>98</v>
      </c>
      <c r="G1594" s="1" t="n">
        <v>105</v>
      </c>
      <c r="H1594" s="1" t="n">
        <v>112</v>
      </c>
      <c r="I1594" s="1" t="n">
        <v>118</v>
      </c>
      <c r="J1594" s="1" t="n">
        <v>124</v>
      </c>
      <c r="K1594" s="1" t="n">
        <v>129</v>
      </c>
      <c r="L1594" s="1" t="n">
        <v>135</v>
      </c>
      <c r="M1594" s="1" t="n">
        <v>140</v>
      </c>
      <c r="N1594" s="1" t="n">
        <v>145</v>
      </c>
      <c r="O1594" s="1" t="n">
        <v>151</v>
      </c>
      <c r="P1594" s="1" t="n">
        <v>158</v>
      </c>
      <c r="Q1594" s="1" t="n">
        <v>166</v>
      </c>
      <c r="R1594" s="1" t="n">
        <v>172</v>
      </c>
      <c r="S1594" s="1" t="n">
        <v>176</v>
      </c>
      <c r="T1594" s="1" t="n">
        <v>178</v>
      </c>
      <c r="U1594" s="1" t="n">
        <v>179</v>
      </c>
      <c r="V1594" s="1" t="n">
        <v>179</v>
      </c>
    </row>
    <row r="1595" customFormat="false" ht="12.8" hidden="false" customHeight="false" outlineLevel="0" collapsed="false">
      <c r="A1595" s="3" t="n">
        <v>1594</v>
      </c>
      <c r="B1595" s="1" t="s">
        <v>22</v>
      </c>
      <c r="C1595" s="1" t="n">
        <v>58</v>
      </c>
      <c r="D1595" s="1" t="n">
        <v>75</v>
      </c>
      <c r="E1595" s="1" t="n">
        <v>92</v>
      </c>
      <c r="F1595" s="1" t="n">
        <v>102</v>
      </c>
      <c r="G1595" s="1" t="n">
        <v>111</v>
      </c>
      <c r="H1595" s="1" t="n">
        <v>118</v>
      </c>
      <c r="I1595" s="1" t="n">
        <v>125</v>
      </c>
      <c r="J1595" s="1" t="n">
        <v>131</v>
      </c>
      <c r="K1595" s="1" t="n">
        <v>137</v>
      </c>
      <c r="L1595" s="1" t="n">
        <v>144</v>
      </c>
      <c r="M1595" s="1" t="n">
        <v>151</v>
      </c>
      <c r="N1595" s="1" t="n">
        <v>157</v>
      </c>
      <c r="O1595" s="1" t="n">
        <v>164</v>
      </c>
      <c r="P1595" s="1" t="n">
        <v>169</v>
      </c>
      <c r="Q1595" s="1" t="n">
        <v>173</v>
      </c>
      <c r="R1595" s="1" t="n">
        <v>174</v>
      </c>
      <c r="S1595" s="1" t="n">
        <v>175</v>
      </c>
      <c r="T1595" s="1" t="n">
        <v>175</v>
      </c>
      <c r="U1595" s="1" t="n">
        <v>175</v>
      </c>
      <c r="V1595" s="1" t="n">
        <v>175</v>
      </c>
    </row>
    <row r="1596" customFormat="false" ht="12.8" hidden="false" customHeight="false" outlineLevel="0" collapsed="false">
      <c r="A1596" s="3" t="n">
        <v>1595</v>
      </c>
      <c r="B1596" s="1" t="s">
        <v>22</v>
      </c>
      <c r="C1596" s="1" t="n">
        <v>58</v>
      </c>
      <c r="D1596" s="1" t="n">
        <v>75</v>
      </c>
      <c r="E1596" s="1" t="n">
        <v>89</v>
      </c>
      <c r="F1596" s="1" t="n">
        <v>98</v>
      </c>
      <c r="G1596" s="1" t="n">
        <v>106</v>
      </c>
      <c r="H1596" s="1" t="n">
        <v>113</v>
      </c>
      <c r="I1596" s="1" t="n">
        <v>119</v>
      </c>
      <c r="J1596" s="1" t="n">
        <v>125</v>
      </c>
      <c r="K1596" s="1" t="n">
        <v>131</v>
      </c>
      <c r="L1596" s="1" t="n">
        <v>137</v>
      </c>
      <c r="M1596" s="1" t="n">
        <v>144</v>
      </c>
      <c r="N1596" s="1" t="n">
        <v>150</v>
      </c>
      <c r="O1596" s="1" t="n">
        <v>157</v>
      </c>
      <c r="P1596" s="1" t="n">
        <v>162</v>
      </c>
      <c r="Q1596" s="1" t="n">
        <v>165</v>
      </c>
      <c r="R1596" s="1" t="n">
        <v>167</v>
      </c>
      <c r="S1596" s="1" t="n">
        <v>168</v>
      </c>
      <c r="T1596" s="1" t="n">
        <v>169</v>
      </c>
      <c r="U1596" s="1" t="n">
        <v>169</v>
      </c>
      <c r="V1596" s="1" t="n">
        <v>169</v>
      </c>
    </row>
    <row r="1597" customFormat="false" ht="12.8" hidden="false" customHeight="false" outlineLevel="0" collapsed="false">
      <c r="A1597" s="3" t="n">
        <v>1596</v>
      </c>
      <c r="B1597" s="1" t="s">
        <v>23</v>
      </c>
      <c r="C1597" s="1" t="n">
        <v>59</v>
      </c>
      <c r="D1597" s="1" t="n">
        <v>79</v>
      </c>
      <c r="E1597" s="1" t="n">
        <v>90</v>
      </c>
      <c r="F1597" s="1" t="n">
        <v>100</v>
      </c>
      <c r="G1597" s="1" t="n">
        <v>108</v>
      </c>
      <c r="H1597" s="1" t="n">
        <v>115</v>
      </c>
      <c r="I1597" s="1" t="n">
        <v>122</v>
      </c>
      <c r="J1597" s="1" t="n">
        <v>128</v>
      </c>
      <c r="K1597" s="1" t="n">
        <v>134</v>
      </c>
      <c r="L1597" s="1" t="n">
        <v>139</v>
      </c>
      <c r="M1597" s="1" t="n">
        <v>145</v>
      </c>
      <c r="N1597" s="1" t="n">
        <v>151</v>
      </c>
      <c r="O1597" s="1" t="n">
        <v>157</v>
      </c>
      <c r="P1597" s="1" t="n">
        <v>164</v>
      </c>
      <c r="Q1597" s="1" t="n">
        <v>172</v>
      </c>
      <c r="R1597" s="1" t="n">
        <v>177</v>
      </c>
      <c r="S1597" s="1" t="n">
        <v>181</v>
      </c>
      <c r="T1597" s="1" t="n">
        <v>184</v>
      </c>
      <c r="U1597" s="1" t="n">
        <v>184</v>
      </c>
      <c r="V1597" s="1" t="n">
        <v>185</v>
      </c>
    </row>
    <row r="1598" customFormat="false" ht="12.8" hidden="false" customHeight="false" outlineLevel="0" collapsed="false">
      <c r="A1598" s="3" t="n">
        <v>1597</v>
      </c>
      <c r="B1598" s="1" t="s">
        <v>22</v>
      </c>
      <c r="C1598" s="1" t="n">
        <v>53</v>
      </c>
      <c r="D1598" s="1" t="n">
        <v>71</v>
      </c>
      <c r="E1598" s="1" t="n">
        <v>88</v>
      </c>
      <c r="F1598" s="1" t="n">
        <v>97</v>
      </c>
      <c r="G1598" s="1" t="n">
        <v>105</v>
      </c>
      <c r="H1598" s="1" t="n">
        <v>112</v>
      </c>
      <c r="I1598" s="1" t="n">
        <v>118</v>
      </c>
      <c r="J1598" s="1" t="n">
        <v>124</v>
      </c>
      <c r="K1598" s="1" t="n">
        <v>130</v>
      </c>
      <c r="L1598" s="1" t="n">
        <v>136</v>
      </c>
      <c r="M1598" s="1" t="n">
        <v>142</v>
      </c>
      <c r="N1598" s="1" t="n">
        <v>149</v>
      </c>
      <c r="O1598" s="1" t="n">
        <v>155</v>
      </c>
      <c r="P1598" s="1" t="n">
        <v>161</v>
      </c>
      <c r="Q1598" s="1" t="n">
        <v>164</v>
      </c>
      <c r="R1598" s="1" t="n">
        <v>166</v>
      </c>
      <c r="S1598" s="1" t="n">
        <v>167</v>
      </c>
      <c r="T1598" s="1" t="n">
        <v>167</v>
      </c>
      <c r="U1598" s="1" t="n">
        <v>168</v>
      </c>
      <c r="V1598" s="1" t="n">
        <v>168</v>
      </c>
    </row>
    <row r="1599" customFormat="false" ht="12.8" hidden="false" customHeight="false" outlineLevel="0" collapsed="false">
      <c r="A1599" s="3" t="n">
        <v>1598</v>
      </c>
      <c r="B1599" s="1" t="s">
        <v>22</v>
      </c>
      <c r="C1599" s="1" t="n">
        <v>52</v>
      </c>
      <c r="D1599" s="1" t="n">
        <v>73</v>
      </c>
      <c r="E1599" s="1" t="n">
        <v>86</v>
      </c>
      <c r="F1599" s="1" t="n">
        <v>95</v>
      </c>
      <c r="G1599" s="1" t="n">
        <v>103</v>
      </c>
      <c r="H1599" s="1" t="n">
        <v>110</v>
      </c>
      <c r="I1599" s="1" t="n">
        <v>116</v>
      </c>
      <c r="J1599" s="1" t="n">
        <v>122</v>
      </c>
      <c r="K1599" s="1" t="n">
        <v>127</v>
      </c>
      <c r="L1599" s="1" t="n">
        <v>133</v>
      </c>
      <c r="M1599" s="1" t="n">
        <v>140</v>
      </c>
      <c r="N1599" s="1" t="n">
        <v>146</v>
      </c>
      <c r="O1599" s="1" t="n">
        <v>152</v>
      </c>
      <c r="P1599" s="1" t="n">
        <v>158</v>
      </c>
      <c r="Q1599" s="1" t="n">
        <v>161</v>
      </c>
      <c r="R1599" s="1" t="n">
        <v>163</v>
      </c>
      <c r="S1599" s="1" t="n">
        <v>164</v>
      </c>
      <c r="T1599" s="1" t="n">
        <v>164</v>
      </c>
      <c r="U1599" s="1" t="n">
        <v>164</v>
      </c>
      <c r="V1599" s="1" t="n">
        <v>165</v>
      </c>
    </row>
    <row r="1600" customFormat="false" ht="12.8" hidden="false" customHeight="false" outlineLevel="0" collapsed="false">
      <c r="A1600" s="3" t="n">
        <v>1599</v>
      </c>
      <c r="B1600" s="1" t="s">
        <v>23</v>
      </c>
      <c r="C1600" s="1" t="n">
        <v>59</v>
      </c>
      <c r="D1600" s="1" t="n">
        <v>79</v>
      </c>
      <c r="E1600" s="1" t="n">
        <v>90</v>
      </c>
      <c r="F1600" s="1" t="n">
        <v>100</v>
      </c>
      <c r="G1600" s="1" t="n">
        <v>107</v>
      </c>
      <c r="H1600" s="1" t="n">
        <v>115</v>
      </c>
      <c r="I1600" s="1" t="n">
        <v>121</v>
      </c>
      <c r="J1600" s="1" t="n">
        <v>127</v>
      </c>
      <c r="K1600" s="1" t="n">
        <v>133</v>
      </c>
      <c r="L1600" s="1" t="n">
        <v>139</v>
      </c>
      <c r="M1600" s="1" t="n">
        <v>144</v>
      </c>
      <c r="N1600" s="1" t="n">
        <v>150</v>
      </c>
      <c r="O1600" s="1" t="n">
        <v>156</v>
      </c>
      <c r="P1600" s="1" t="n">
        <v>163</v>
      </c>
      <c r="Q1600" s="1" t="n">
        <v>171</v>
      </c>
      <c r="R1600" s="1" t="n">
        <v>177</v>
      </c>
      <c r="S1600" s="1" t="n">
        <v>181</v>
      </c>
      <c r="T1600" s="1" t="n">
        <v>183</v>
      </c>
      <c r="U1600" s="1" t="n">
        <v>184</v>
      </c>
      <c r="V1600" s="1" t="n">
        <v>184</v>
      </c>
    </row>
    <row r="1601" customFormat="false" ht="12.8" hidden="false" customHeight="false" outlineLevel="0" collapsed="false">
      <c r="A1601" s="3" t="n">
        <v>1600</v>
      </c>
      <c r="B1601" s="1" t="s">
        <v>22</v>
      </c>
      <c r="C1601" s="1" t="n">
        <v>53</v>
      </c>
      <c r="D1601" s="1" t="n">
        <v>71</v>
      </c>
      <c r="E1601" s="1" t="n">
        <v>87</v>
      </c>
      <c r="F1601" s="1" t="n">
        <v>97</v>
      </c>
      <c r="G1601" s="1" t="n">
        <v>105</v>
      </c>
      <c r="H1601" s="1" t="n">
        <v>112</v>
      </c>
      <c r="I1601" s="1" t="n">
        <v>117</v>
      </c>
      <c r="J1601" s="1" t="n">
        <v>123</v>
      </c>
      <c r="K1601" s="1" t="n">
        <v>129</v>
      </c>
      <c r="L1601" s="1" t="n">
        <v>135</v>
      </c>
      <c r="M1601" s="1" t="n">
        <v>141</v>
      </c>
      <c r="N1601" s="1" t="n">
        <v>148</v>
      </c>
      <c r="O1601" s="1" t="n">
        <v>154</v>
      </c>
      <c r="P1601" s="1" t="n">
        <v>159</v>
      </c>
      <c r="Q1601" s="1" t="n">
        <v>163</v>
      </c>
      <c r="R1601" s="1" t="n">
        <v>165</v>
      </c>
      <c r="S1601" s="1" t="n">
        <v>166</v>
      </c>
      <c r="T1601" s="1" t="n">
        <v>166</v>
      </c>
      <c r="U1601" s="1" t="n">
        <v>166</v>
      </c>
      <c r="V1601" s="1" t="n">
        <v>166</v>
      </c>
    </row>
    <row r="1602" customFormat="false" ht="12.8" hidden="false" customHeight="false" outlineLevel="0" collapsed="false">
      <c r="A1602" s="3" t="n">
        <v>1601</v>
      </c>
      <c r="B1602" s="1" t="s">
        <v>23</v>
      </c>
      <c r="C1602" s="1" t="n">
        <v>50</v>
      </c>
      <c r="D1602" s="1" t="n">
        <v>72</v>
      </c>
      <c r="E1602" s="1" t="n">
        <v>86</v>
      </c>
      <c r="F1602" s="1" t="n">
        <v>94</v>
      </c>
      <c r="G1602" s="1" t="n">
        <v>102</v>
      </c>
      <c r="H1602" s="1" t="n">
        <v>108</v>
      </c>
      <c r="I1602" s="1" t="n">
        <v>114</v>
      </c>
      <c r="J1602" s="1" t="n">
        <v>120</v>
      </c>
      <c r="K1602" s="1" t="n">
        <v>125</v>
      </c>
      <c r="L1602" s="1" t="n">
        <v>130</v>
      </c>
      <c r="M1602" s="1" t="n">
        <v>135</v>
      </c>
      <c r="N1602" s="1" t="n">
        <v>141</v>
      </c>
      <c r="O1602" s="1" t="n">
        <v>147</v>
      </c>
      <c r="P1602" s="1" t="n">
        <v>153</v>
      </c>
      <c r="Q1602" s="1" t="n">
        <v>160</v>
      </c>
      <c r="R1602" s="1" t="n">
        <v>166</v>
      </c>
      <c r="S1602" s="1" t="n">
        <v>170</v>
      </c>
      <c r="T1602" s="1" t="n">
        <v>172</v>
      </c>
      <c r="U1602" s="1" t="n">
        <v>173</v>
      </c>
      <c r="V1602" s="1" t="n">
        <v>174</v>
      </c>
    </row>
    <row r="1603" customFormat="false" ht="12.8" hidden="false" customHeight="false" outlineLevel="0" collapsed="false">
      <c r="A1603" s="3" t="n">
        <v>1602</v>
      </c>
      <c r="B1603" s="1" t="s">
        <v>23</v>
      </c>
      <c r="C1603" s="1" t="n">
        <v>48</v>
      </c>
      <c r="D1603" s="1" t="n">
        <v>70</v>
      </c>
      <c r="E1603" s="1" t="n">
        <v>85</v>
      </c>
      <c r="F1603" s="1" t="n">
        <v>93</v>
      </c>
      <c r="G1603" s="1" t="n">
        <v>100</v>
      </c>
      <c r="H1603" s="1" t="n">
        <v>106</v>
      </c>
      <c r="I1603" s="1" t="n">
        <v>112</v>
      </c>
      <c r="J1603" s="1" t="n">
        <v>118</v>
      </c>
      <c r="K1603" s="1" t="n">
        <v>123</v>
      </c>
      <c r="L1603" s="1" t="n">
        <v>128</v>
      </c>
      <c r="M1603" s="1" t="n">
        <v>133</v>
      </c>
      <c r="N1603" s="1" t="n">
        <v>138</v>
      </c>
      <c r="O1603" s="1" t="n">
        <v>144</v>
      </c>
      <c r="P1603" s="1" t="n">
        <v>150</v>
      </c>
      <c r="Q1603" s="1" t="n">
        <v>157</v>
      </c>
      <c r="R1603" s="1" t="n">
        <v>163</v>
      </c>
      <c r="S1603" s="1" t="n">
        <v>167</v>
      </c>
      <c r="T1603" s="1" t="n">
        <v>170</v>
      </c>
      <c r="U1603" s="1" t="n">
        <v>171</v>
      </c>
      <c r="V1603" s="1" t="n">
        <v>171</v>
      </c>
    </row>
    <row r="1604" customFormat="false" ht="12.8" hidden="false" customHeight="false" outlineLevel="0" collapsed="false">
      <c r="A1604" s="3" t="n">
        <v>1603</v>
      </c>
      <c r="B1604" s="1" t="s">
        <v>22</v>
      </c>
      <c r="C1604" s="1" t="n">
        <v>52</v>
      </c>
      <c r="D1604" s="1" t="n">
        <v>70</v>
      </c>
      <c r="E1604" s="1" t="n">
        <v>87</v>
      </c>
      <c r="F1604" s="1" t="n">
        <v>96</v>
      </c>
      <c r="G1604" s="1" t="n">
        <v>104</v>
      </c>
      <c r="H1604" s="1" t="n">
        <v>111</v>
      </c>
      <c r="I1604" s="1" t="n">
        <v>117</v>
      </c>
      <c r="J1604" s="1" t="n">
        <v>122</v>
      </c>
      <c r="K1604" s="1" t="n">
        <v>128</v>
      </c>
      <c r="L1604" s="1" t="n">
        <v>134</v>
      </c>
      <c r="M1604" s="1" t="n">
        <v>141</v>
      </c>
      <c r="N1604" s="1" t="n">
        <v>147</v>
      </c>
      <c r="O1604" s="1" t="n">
        <v>153</v>
      </c>
      <c r="P1604" s="1" t="n">
        <v>159</v>
      </c>
      <c r="Q1604" s="1" t="n">
        <v>162</v>
      </c>
      <c r="R1604" s="1" t="n">
        <v>164</v>
      </c>
      <c r="S1604" s="1" t="n">
        <v>165</v>
      </c>
      <c r="T1604" s="1" t="n">
        <v>165</v>
      </c>
      <c r="U1604" s="1" t="n">
        <v>165</v>
      </c>
      <c r="V1604" s="1" t="n">
        <v>166</v>
      </c>
    </row>
    <row r="1605" customFormat="false" ht="12.8" hidden="false" customHeight="false" outlineLevel="0" collapsed="false">
      <c r="A1605" s="3" t="n">
        <v>1604</v>
      </c>
      <c r="B1605" s="1" t="s">
        <v>23</v>
      </c>
      <c r="C1605" s="1" t="n">
        <v>56</v>
      </c>
      <c r="D1605" s="1" t="n">
        <v>77</v>
      </c>
      <c r="E1605" s="1" t="n">
        <v>89</v>
      </c>
      <c r="F1605" s="1" t="n">
        <v>98</v>
      </c>
      <c r="G1605" s="1" t="n">
        <v>105</v>
      </c>
      <c r="H1605" s="1" t="n">
        <v>112</v>
      </c>
      <c r="I1605" s="1" t="n">
        <v>118</v>
      </c>
      <c r="J1605" s="1" t="n">
        <v>124</v>
      </c>
      <c r="K1605" s="1" t="n">
        <v>130</v>
      </c>
      <c r="L1605" s="1" t="n">
        <v>135</v>
      </c>
      <c r="M1605" s="1" t="n">
        <v>140</v>
      </c>
      <c r="N1605" s="1" t="n">
        <v>146</v>
      </c>
      <c r="O1605" s="1" t="n">
        <v>152</v>
      </c>
      <c r="P1605" s="1" t="n">
        <v>159</v>
      </c>
      <c r="Q1605" s="1" t="n">
        <v>166</v>
      </c>
      <c r="R1605" s="1" t="n">
        <v>172</v>
      </c>
      <c r="S1605" s="1" t="n">
        <v>176</v>
      </c>
      <c r="T1605" s="1" t="n">
        <v>179</v>
      </c>
      <c r="U1605" s="1" t="n">
        <v>180</v>
      </c>
      <c r="V1605" s="1" t="n">
        <v>180</v>
      </c>
    </row>
    <row r="1606" customFormat="false" ht="12.8" hidden="false" customHeight="false" outlineLevel="0" collapsed="false">
      <c r="A1606" s="3" t="n">
        <v>1605</v>
      </c>
      <c r="B1606" s="1" t="s">
        <v>23</v>
      </c>
      <c r="C1606" s="1" t="n">
        <v>56</v>
      </c>
      <c r="D1606" s="1" t="n">
        <v>77</v>
      </c>
      <c r="E1606" s="1" t="n">
        <v>89</v>
      </c>
      <c r="F1606" s="1" t="n">
        <v>98</v>
      </c>
      <c r="G1606" s="1" t="n">
        <v>106</v>
      </c>
      <c r="H1606" s="1" t="n">
        <v>113</v>
      </c>
      <c r="I1606" s="1" t="n">
        <v>119</v>
      </c>
      <c r="J1606" s="1" t="n">
        <v>125</v>
      </c>
      <c r="K1606" s="1" t="n">
        <v>130</v>
      </c>
      <c r="L1606" s="1" t="n">
        <v>136</v>
      </c>
      <c r="M1606" s="1" t="n">
        <v>141</v>
      </c>
      <c r="N1606" s="1" t="n">
        <v>147</v>
      </c>
      <c r="O1606" s="1" t="n">
        <v>153</v>
      </c>
      <c r="P1606" s="1" t="n">
        <v>160</v>
      </c>
      <c r="Q1606" s="1" t="n">
        <v>167</v>
      </c>
      <c r="R1606" s="1" t="n">
        <v>173</v>
      </c>
      <c r="S1606" s="1" t="n">
        <v>177</v>
      </c>
      <c r="T1606" s="1" t="n">
        <v>180</v>
      </c>
      <c r="U1606" s="1" t="n">
        <v>181</v>
      </c>
      <c r="V1606" s="1" t="n">
        <v>181</v>
      </c>
    </row>
    <row r="1607" customFormat="false" ht="12.8" hidden="false" customHeight="false" outlineLevel="0" collapsed="false">
      <c r="A1607" s="3" t="n">
        <v>1606</v>
      </c>
      <c r="B1607" s="1" t="s">
        <v>22</v>
      </c>
      <c r="C1607" s="1" t="n">
        <v>56</v>
      </c>
      <c r="D1607" s="1" t="n">
        <v>73</v>
      </c>
      <c r="E1607" s="1" t="n">
        <v>88</v>
      </c>
      <c r="F1607" s="1" t="n">
        <v>98</v>
      </c>
      <c r="G1607" s="1" t="n">
        <v>105</v>
      </c>
      <c r="H1607" s="1" t="n">
        <v>112</v>
      </c>
      <c r="I1607" s="1" t="n">
        <v>118</v>
      </c>
      <c r="J1607" s="1" t="n">
        <v>124</v>
      </c>
      <c r="K1607" s="1" t="n">
        <v>130</v>
      </c>
      <c r="L1607" s="1" t="n">
        <v>136</v>
      </c>
      <c r="M1607" s="1" t="n">
        <v>143</v>
      </c>
      <c r="N1607" s="1" t="n">
        <v>149</v>
      </c>
      <c r="O1607" s="1" t="n">
        <v>156</v>
      </c>
      <c r="P1607" s="1" t="n">
        <v>161</v>
      </c>
      <c r="Q1607" s="1" t="n">
        <v>164</v>
      </c>
      <c r="R1607" s="1" t="n">
        <v>166</v>
      </c>
      <c r="S1607" s="1" t="n">
        <v>167</v>
      </c>
      <c r="T1607" s="1" t="n">
        <v>168</v>
      </c>
      <c r="U1607" s="1" t="n">
        <v>168</v>
      </c>
      <c r="V1607" s="1" t="n">
        <v>168</v>
      </c>
    </row>
    <row r="1608" customFormat="false" ht="12.8" hidden="false" customHeight="false" outlineLevel="0" collapsed="false">
      <c r="A1608" s="3" t="n">
        <v>1607</v>
      </c>
      <c r="B1608" s="1" t="s">
        <v>23</v>
      </c>
      <c r="C1608" s="1" t="n">
        <v>47</v>
      </c>
      <c r="D1608" s="1" t="n">
        <v>69</v>
      </c>
      <c r="E1608" s="1" t="n">
        <v>84</v>
      </c>
      <c r="F1608" s="1" t="n">
        <v>92</v>
      </c>
      <c r="G1608" s="1" t="n">
        <v>99</v>
      </c>
      <c r="H1608" s="1" t="n">
        <v>105</v>
      </c>
      <c r="I1608" s="1" t="n">
        <v>111</v>
      </c>
      <c r="J1608" s="1" t="n">
        <v>116</v>
      </c>
      <c r="K1608" s="1" t="n">
        <v>121</v>
      </c>
      <c r="L1608" s="1" t="n">
        <v>126</v>
      </c>
      <c r="M1608" s="1" t="n">
        <v>131</v>
      </c>
      <c r="N1608" s="1" t="n">
        <v>136</v>
      </c>
      <c r="O1608" s="1" t="n">
        <v>142</v>
      </c>
      <c r="P1608" s="1" t="n">
        <v>148</v>
      </c>
      <c r="Q1608" s="1" t="n">
        <v>155</v>
      </c>
      <c r="R1608" s="1" t="n">
        <v>161</v>
      </c>
      <c r="S1608" s="1" t="n">
        <v>165</v>
      </c>
      <c r="T1608" s="1" t="n">
        <v>167</v>
      </c>
      <c r="U1608" s="1" t="n">
        <v>168</v>
      </c>
      <c r="V1608" s="1" t="n">
        <v>169</v>
      </c>
    </row>
    <row r="1609" customFormat="false" ht="12.8" hidden="false" customHeight="false" outlineLevel="0" collapsed="false">
      <c r="A1609" s="3" t="n">
        <v>1608</v>
      </c>
      <c r="B1609" s="1" t="s">
        <v>23</v>
      </c>
      <c r="C1609" s="1" t="n">
        <v>59</v>
      </c>
      <c r="D1609" s="1" t="n">
        <v>79</v>
      </c>
      <c r="E1609" s="1" t="n">
        <v>91</v>
      </c>
      <c r="F1609" s="1" t="n">
        <v>100</v>
      </c>
      <c r="G1609" s="1" t="n">
        <v>108</v>
      </c>
      <c r="H1609" s="1" t="n">
        <v>115</v>
      </c>
      <c r="I1609" s="1" t="n">
        <v>122</v>
      </c>
      <c r="J1609" s="1" t="n">
        <v>128</v>
      </c>
      <c r="K1609" s="1" t="n">
        <v>134</v>
      </c>
      <c r="L1609" s="1" t="n">
        <v>140</v>
      </c>
      <c r="M1609" s="1" t="n">
        <v>145</v>
      </c>
      <c r="N1609" s="1" t="n">
        <v>151</v>
      </c>
      <c r="O1609" s="1" t="n">
        <v>158</v>
      </c>
      <c r="P1609" s="1" t="n">
        <v>165</v>
      </c>
      <c r="Q1609" s="1" t="n">
        <v>173</v>
      </c>
      <c r="R1609" s="1" t="n">
        <v>179</v>
      </c>
      <c r="S1609" s="1" t="n">
        <v>183</v>
      </c>
      <c r="T1609" s="1" t="n">
        <v>185</v>
      </c>
      <c r="U1609" s="1" t="n">
        <v>185</v>
      </c>
      <c r="V1609" s="1" t="n">
        <v>186</v>
      </c>
    </row>
    <row r="1610" customFormat="false" ht="12.8" hidden="false" customHeight="false" outlineLevel="0" collapsed="false">
      <c r="A1610" s="3" t="n">
        <v>1609</v>
      </c>
      <c r="B1610" s="1" t="s">
        <v>23</v>
      </c>
      <c r="C1610" s="1" t="n">
        <v>51</v>
      </c>
      <c r="D1610" s="1" t="n">
        <v>73</v>
      </c>
      <c r="E1610" s="1" t="n">
        <v>86</v>
      </c>
      <c r="F1610" s="1" t="n">
        <v>95</v>
      </c>
      <c r="G1610" s="1" t="n">
        <v>103</v>
      </c>
      <c r="H1610" s="1" t="n">
        <v>109</v>
      </c>
      <c r="I1610" s="1" t="n">
        <v>115</v>
      </c>
      <c r="J1610" s="1" t="n">
        <v>121</v>
      </c>
      <c r="K1610" s="1" t="n">
        <v>127</v>
      </c>
      <c r="L1610" s="1" t="n">
        <v>132</v>
      </c>
      <c r="M1610" s="1" t="n">
        <v>137</v>
      </c>
      <c r="N1610" s="1" t="n">
        <v>142</v>
      </c>
      <c r="O1610" s="1" t="n">
        <v>148</v>
      </c>
      <c r="P1610" s="1" t="n">
        <v>155</v>
      </c>
      <c r="Q1610" s="1" t="n">
        <v>163</v>
      </c>
      <c r="R1610" s="1" t="n">
        <v>168</v>
      </c>
      <c r="S1610" s="1" t="n">
        <v>172</v>
      </c>
      <c r="T1610" s="1" t="n">
        <v>175</v>
      </c>
      <c r="U1610" s="1" t="n">
        <v>175</v>
      </c>
      <c r="V1610" s="1" t="n">
        <v>176</v>
      </c>
    </row>
    <row r="1611" customFormat="false" ht="12.8" hidden="false" customHeight="false" outlineLevel="0" collapsed="false">
      <c r="A1611" s="3" t="n">
        <v>1610</v>
      </c>
      <c r="B1611" s="1" t="s">
        <v>22</v>
      </c>
      <c r="C1611" s="1" t="n">
        <v>46</v>
      </c>
      <c r="D1611" s="1" t="n">
        <v>63</v>
      </c>
      <c r="E1611" s="1" t="n">
        <v>79</v>
      </c>
      <c r="F1611" s="1" t="n">
        <v>88</v>
      </c>
      <c r="G1611" s="1" t="n">
        <v>96</v>
      </c>
      <c r="H1611" s="1" t="n">
        <v>102</v>
      </c>
      <c r="I1611" s="1" t="n">
        <v>108</v>
      </c>
      <c r="J1611" s="1" t="n">
        <v>113</v>
      </c>
      <c r="K1611" s="1" t="n">
        <v>119</v>
      </c>
      <c r="L1611" s="1" t="n">
        <v>125</v>
      </c>
      <c r="M1611" s="1" t="n">
        <v>130</v>
      </c>
      <c r="N1611" s="1" t="n">
        <v>136</v>
      </c>
      <c r="O1611" s="1" t="n">
        <v>142</v>
      </c>
      <c r="P1611" s="1" t="n">
        <v>147</v>
      </c>
      <c r="Q1611" s="1" t="n">
        <v>150</v>
      </c>
      <c r="R1611" s="1" t="n">
        <v>151</v>
      </c>
      <c r="S1611" s="1" t="n">
        <v>152</v>
      </c>
      <c r="T1611" s="1" t="n">
        <v>152</v>
      </c>
      <c r="U1611" s="1" t="n">
        <v>160</v>
      </c>
      <c r="V1611" s="1" t="n">
        <v>160</v>
      </c>
    </row>
    <row r="1612" customFormat="false" ht="12.8" hidden="false" customHeight="false" outlineLevel="0" collapsed="false">
      <c r="A1612" s="3" t="n">
        <v>1611</v>
      </c>
      <c r="B1612" s="1" t="s">
        <v>22</v>
      </c>
      <c r="C1612" s="1" t="n">
        <v>58</v>
      </c>
      <c r="D1612" s="1" t="n">
        <v>75</v>
      </c>
      <c r="E1612" s="1" t="n">
        <v>91</v>
      </c>
      <c r="F1612" s="1" t="n">
        <v>102</v>
      </c>
      <c r="G1612" s="1" t="n">
        <v>110</v>
      </c>
      <c r="H1612" s="1" t="n">
        <v>118</v>
      </c>
      <c r="I1612" s="1" t="n">
        <v>124</v>
      </c>
      <c r="J1612" s="1" t="n">
        <v>131</v>
      </c>
      <c r="K1612" s="1" t="n">
        <v>137</v>
      </c>
      <c r="L1612" s="1" t="n">
        <v>144</v>
      </c>
      <c r="M1612" s="1" t="n">
        <v>150</v>
      </c>
      <c r="N1612" s="1" t="n">
        <v>157</v>
      </c>
      <c r="O1612" s="1" t="n">
        <v>164</v>
      </c>
      <c r="P1612" s="1" t="n">
        <v>169</v>
      </c>
      <c r="Q1612" s="1" t="n">
        <v>172</v>
      </c>
      <c r="R1612" s="1" t="n">
        <v>174</v>
      </c>
      <c r="S1612" s="1" t="n">
        <v>175</v>
      </c>
      <c r="T1612" s="1" t="n">
        <v>175</v>
      </c>
      <c r="U1612" s="1" t="n">
        <v>175</v>
      </c>
      <c r="V1612" s="1" t="n">
        <v>175</v>
      </c>
    </row>
    <row r="1613" customFormat="false" ht="12.8" hidden="false" customHeight="false" outlineLevel="0" collapsed="false">
      <c r="A1613" s="3" t="n">
        <v>1612</v>
      </c>
      <c r="B1613" s="1" t="s">
        <v>23</v>
      </c>
      <c r="C1613" s="1" t="n">
        <v>55</v>
      </c>
      <c r="D1613" s="1" t="n">
        <v>76</v>
      </c>
      <c r="E1613" s="1" t="n">
        <v>88</v>
      </c>
      <c r="F1613" s="1" t="n">
        <v>98</v>
      </c>
      <c r="G1613" s="1" t="n">
        <v>105</v>
      </c>
      <c r="H1613" s="1" t="n">
        <v>112</v>
      </c>
      <c r="I1613" s="1" t="n">
        <v>118</v>
      </c>
      <c r="J1613" s="1" t="n">
        <v>124</v>
      </c>
      <c r="K1613" s="1" t="n">
        <v>129</v>
      </c>
      <c r="L1613" s="1" t="n">
        <v>135</v>
      </c>
      <c r="M1613" s="1" t="n">
        <v>140</v>
      </c>
      <c r="N1613" s="1" t="n">
        <v>145</v>
      </c>
      <c r="O1613" s="1" t="n">
        <v>151</v>
      </c>
      <c r="P1613" s="1" t="n">
        <v>158</v>
      </c>
      <c r="Q1613" s="1" t="n">
        <v>166</v>
      </c>
      <c r="R1613" s="1" t="n">
        <v>172</v>
      </c>
      <c r="S1613" s="1" t="n">
        <v>176</v>
      </c>
      <c r="T1613" s="1" t="n">
        <v>178</v>
      </c>
      <c r="U1613" s="1" t="n">
        <v>179</v>
      </c>
      <c r="V1613" s="1" t="n">
        <v>179</v>
      </c>
    </row>
    <row r="1614" customFormat="false" ht="12.8" hidden="false" customHeight="false" outlineLevel="0" collapsed="false">
      <c r="A1614" s="3" t="n">
        <v>1613</v>
      </c>
      <c r="B1614" s="1" t="s">
        <v>23</v>
      </c>
      <c r="C1614" s="1" t="n">
        <v>47</v>
      </c>
      <c r="D1614" s="1" t="n">
        <v>69</v>
      </c>
      <c r="E1614" s="1" t="n">
        <v>83</v>
      </c>
      <c r="F1614" s="1" t="n">
        <v>92</v>
      </c>
      <c r="G1614" s="1" t="n">
        <v>98</v>
      </c>
      <c r="H1614" s="1" t="n">
        <v>105</v>
      </c>
      <c r="I1614" s="1" t="n">
        <v>110</v>
      </c>
      <c r="J1614" s="1" t="n">
        <v>116</v>
      </c>
      <c r="K1614" s="1" t="n">
        <v>121</v>
      </c>
      <c r="L1614" s="1" t="n">
        <v>126</v>
      </c>
      <c r="M1614" s="1" t="n">
        <v>131</v>
      </c>
      <c r="N1614" s="1" t="n">
        <v>135</v>
      </c>
      <c r="O1614" s="1" t="n">
        <v>141</v>
      </c>
      <c r="P1614" s="1" t="n">
        <v>148</v>
      </c>
      <c r="Q1614" s="1" t="n">
        <v>155</v>
      </c>
      <c r="R1614" s="1" t="n">
        <v>160</v>
      </c>
      <c r="S1614" s="1" t="n">
        <v>164</v>
      </c>
      <c r="T1614" s="1" t="n">
        <v>167</v>
      </c>
      <c r="U1614" s="1" t="n">
        <v>168</v>
      </c>
      <c r="V1614" s="1" t="n">
        <v>168</v>
      </c>
    </row>
    <row r="1615" customFormat="false" ht="12.8" hidden="false" customHeight="false" outlineLevel="0" collapsed="false">
      <c r="A1615" s="3" t="n">
        <v>1614</v>
      </c>
      <c r="B1615" s="1" t="s">
        <v>23</v>
      </c>
      <c r="C1615" s="1" t="n">
        <v>57</v>
      </c>
      <c r="D1615" s="1" t="n">
        <v>78</v>
      </c>
      <c r="E1615" s="1" t="n">
        <v>90</v>
      </c>
      <c r="F1615" s="1" t="n">
        <v>99</v>
      </c>
      <c r="G1615" s="1" t="n">
        <v>107</v>
      </c>
      <c r="H1615" s="1" t="n">
        <v>113</v>
      </c>
      <c r="I1615" s="1" t="n">
        <v>120</v>
      </c>
      <c r="J1615" s="1" t="n">
        <v>126</v>
      </c>
      <c r="K1615" s="1" t="n">
        <v>131</v>
      </c>
      <c r="L1615" s="1" t="n">
        <v>137</v>
      </c>
      <c r="M1615" s="1" t="n">
        <v>142</v>
      </c>
      <c r="N1615" s="1" t="n">
        <v>148</v>
      </c>
      <c r="O1615" s="1" t="n">
        <v>154</v>
      </c>
      <c r="P1615" s="1" t="n">
        <v>161</v>
      </c>
      <c r="Q1615" s="1" t="n">
        <v>169</v>
      </c>
      <c r="R1615" s="1" t="n">
        <v>175</v>
      </c>
      <c r="S1615" s="1" t="n">
        <v>179</v>
      </c>
      <c r="T1615" s="1" t="n">
        <v>181</v>
      </c>
      <c r="U1615" s="1" t="n">
        <v>182</v>
      </c>
      <c r="V1615" s="1" t="n">
        <v>182</v>
      </c>
    </row>
    <row r="1616" customFormat="false" ht="12.8" hidden="false" customHeight="false" outlineLevel="0" collapsed="false">
      <c r="A1616" s="3" t="n">
        <v>1615</v>
      </c>
      <c r="B1616" s="1" t="s">
        <v>22</v>
      </c>
      <c r="C1616" s="1" t="n">
        <v>52</v>
      </c>
      <c r="D1616" s="1" t="n">
        <v>71</v>
      </c>
      <c r="E1616" s="1" t="n">
        <v>86</v>
      </c>
      <c r="F1616" s="1" t="n">
        <v>96</v>
      </c>
      <c r="G1616" s="1" t="n">
        <v>103</v>
      </c>
      <c r="H1616" s="1" t="n">
        <v>110</v>
      </c>
      <c r="I1616" s="1" t="n">
        <v>116</v>
      </c>
      <c r="J1616" s="1" t="n">
        <v>122</v>
      </c>
      <c r="K1616" s="1" t="n">
        <v>128</v>
      </c>
      <c r="L1616" s="1" t="n">
        <v>134</v>
      </c>
      <c r="M1616" s="1" t="n">
        <v>140</v>
      </c>
      <c r="N1616" s="1" t="n">
        <v>146</v>
      </c>
      <c r="O1616" s="1" t="n">
        <v>153</v>
      </c>
      <c r="P1616" s="1" t="n">
        <v>158</v>
      </c>
      <c r="Q1616" s="1" t="n">
        <v>161</v>
      </c>
      <c r="R1616" s="1" t="n">
        <v>163</v>
      </c>
      <c r="S1616" s="1" t="n">
        <v>164</v>
      </c>
      <c r="T1616" s="1" t="n">
        <v>165</v>
      </c>
      <c r="U1616" s="1" t="n">
        <v>165</v>
      </c>
      <c r="V1616" s="1" t="n">
        <v>165</v>
      </c>
    </row>
    <row r="1617" customFormat="false" ht="12.8" hidden="false" customHeight="false" outlineLevel="0" collapsed="false">
      <c r="A1617" s="3" t="n">
        <v>1616</v>
      </c>
      <c r="B1617" s="1" t="s">
        <v>22</v>
      </c>
      <c r="C1617" s="1" t="n">
        <v>54</v>
      </c>
      <c r="D1617" s="1" t="n">
        <v>75</v>
      </c>
      <c r="E1617" s="1" t="n">
        <v>89</v>
      </c>
      <c r="F1617" s="1" t="n">
        <v>99</v>
      </c>
      <c r="G1617" s="1" t="n">
        <v>107</v>
      </c>
      <c r="H1617" s="1" t="n">
        <v>114</v>
      </c>
      <c r="I1617" s="1" t="n">
        <v>120</v>
      </c>
      <c r="J1617" s="1" t="n">
        <v>126</v>
      </c>
      <c r="K1617" s="1" t="n">
        <v>132</v>
      </c>
      <c r="L1617" s="1" t="n">
        <v>138</v>
      </c>
      <c r="M1617" s="1" t="n">
        <v>144</v>
      </c>
      <c r="N1617" s="1" t="n">
        <v>151</v>
      </c>
      <c r="O1617" s="1" t="n">
        <v>158</v>
      </c>
      <c r="P1617" s="1" t="n">
        <v>163</v>
      </c>
      <c r="Q1617" s="1" t="n">
        <v>167</v>
      </c>
      <c r="R1617" s="1" t="n">
        <v>169</v>
      </c>
      <c r="S1617" s="1" t="n">
        <v>169</v>
      </c>
      <c r="T1617" s="1" t="n">
        <v>170</v>
      </c>
      <c r="U1617" s="1" t="n">
        <v>170</v>
      </c>
      <c r="V1617" s="1" t="n">
        <v>170</v>
      </c>
    </row>
    <row r="1618" customFormat="false" ht="12.8" hidden="false" customHeight="false" outlineLevel="0" collapsed="false">
      <c r="A1618" s="3" t="n">
        <v>1617</v>
      </c>
      <c r="B1618" s="1" t="s">
        <v>23</v>
      </c>
      <c r="C1618" s="1" t="n">
        <v>49</v>
      </c>
      <c r="D1618" s="1" t="n">
        <v>71</v>
      </c>
      <c r="E1618" s="1" t="n">
        <v>85</v>
      </c>
      <c r="F1618" s="1" t="n">
        <v>94</v>
      </c>
      <c r="G1618" s="1" t="n">
        <v>100</v>
      </c>
      <c r="H1618" s="1" t="n">
        <v>107</v>
      </c>
      <c r="I1618" s="1" t="n">
        <v>112</v>
      </c>
      <c r="J1618" s="1" t="n">
        <v>118</v>
      </c>
      <c r="K1618" s="1" t="n">
        <v>123</v>
      </c>
      <c r="L1618" s="1" t="n">
        <v>128</v>
      </c>
      <c r="M1618" s="1" t="n">
        <v>133</v>
      </c>
      <c r="N1618" s="1" t="n">
        <v>138</v>
      </c>
      <c r="O1618" s="1" t="n">
        <v>144</v>
      </c>
      <c r="P1618" s="1" t="n">
        <v>151</v>
      </c>
      <c r="Q1618" s="1" t="n">
        <v>158</v>
      </c>
      <c r="R1618" s="1" t="n">
        <v>163</v>
      </c>
      <c r="S1618" s="1" t="n">
        <v>167</v>
      </c>
      <c r="T1618" s="1" t="n">
        <v>170</v>
      </c>
      <c r="U1618" s="1" t="n">
        <v>171</v>
      </c>
      <c r="V1618" s="1" t="n">
        <v>172</v>
      </c>
    </row>
    <row r="1619" customFormat="false" ht="12.8" hidden="false" customHeight="false" outlineLevel="0" collapsed="false">
      <c r="A1619" s="3" t="n">
        <v>1618</v>
      </c>
      <c r="B1619" s="1" t="s">
        <v>23</v>
      </c>
      <c r="C1619" s="1" t="n">
        <v>50</v>
      </c>
      <c r="D1619" s="1" t="n">
        <v>72</v>
      </c>
      <c r="E1619" s="1" t="n">
        <v>86</v>
      </c>
      <c r="F1619" s="1" t="n">
        <v>95</v>
      </c>
      <c r="G1619" s="1" t="n">
        <v>102</v>
      </c>
      <c r="H1619" s="1" t="n">
        <v>108</v>
      </c>
      <c r="I1619" s="1" t="n">
        <v>114</v>
      </c>
      <c r="J1619" s="1" t="n">
        <v>120</v>
      </c>
      <c r="K1619" s="1" t="n">
        <v>125</v>
      </c>
      <c r="L1619" s="1" t="n">
        <v>130</v>
      </c>
      <c r="M1619" s="1" t="n">
        <v>136</v>
      </c>
      <c r="N1619" s="1" t="n">
        <v>141</v>
      </c>
      <c r="O1619" s="1" t="n">
        <v>147</v>
      </c>
      <c r="P1619" s="1" t="n">
        <v>153</v>
      </c>
      <c r="Q1619" s="1" t="n">
        <v>161</v>
      </c>
      <c r="R1619" s="1" t="n">
        <v>166</v>
      </c>
      <c r="S1619" s="1" t="n">
        <v>170</v>
      </c>
      <c r="T1619" s="1" t="n">
        <v>172</v>
      </c>
      <c r="U1619" s="1" t="n">
        <v>173</v>
      </c>
      <c r="V1619" s="1" t="n">
        <v>174</v>
      </c>
    </row>
    <row r="1620" customFormat="false" ht="12.8" hidden="false" customHeight="false" outlineLevel="0" collapsed="false">
      <c r="A1620" s="3" t="n">
        <v>1619</v>
      </c>
      <c r="B1620" s="1" t="s">
        <v>22</v>
      </c>
      <c r="C1620" s="1" t="n">
        <v>54</v>
      </c>
      <c r="D1620" s="1" t="n">
        <v>75</v>
      </c>
      <c r="E1620" s="1" t="n">
        <v>88</v>
      </c>
      <c r="F1620" s="1" t="n">
        <v>98</v>
      </c>
      <c r="G1620" s="1" t="n">
        <v>106</v>
      </c>
      <c r="H1620" s="1" t="n">
        <v>113</v>
      </c>
      <c r="I1620" s="1" t="n">
        <v>119</v>
      </c>
      <c r="J1620" s="1" t="n">
        <v>125</v>
      </c>
      <c r="K1620" s="1" t="n">
        <v>131</v>
      </c>
      <c r="L1620" s="1" t="n">
        <v>137</v>
      </c>
      <c r="M1620" s="1" t="n">
        <v>143</v>
      </c>
      <c r="N1620" s="1" t="n">
        <v>150</v>
      </c>
      <c r="O1620" s="1" t="n">
        <v>156</v>
      </c>
      <c r="P1620" s="1" t="n">
        <v>161</v>
      </c>
      <c r="Q1620" s="1" t="n">
        <v>165</v>
      </c>
      <c r="R1620" s="1" t="n">
        <v>167</v>
      </c>
      <c r="S1620" s="1" t="n">
        <v>168</v>
      </c>
      <c r="T1620" s="1" t="n">
        <v>168</v>
      </c>
      <c r="U1620" s="1" t="n">
        <v>168</v>
      </c>
      <c r="V1620" s="1" t="n">
        <v>168</v>
      </c>
    </row>
    <row r="1621" customFormat="false" ht="12.8" hidden="false" customHeight="false" outlineLevel="0" collapsed="false">
      <c r="A1621" s="3" t="n">
        <v>1620</v>
      </c>
      <c r="B1621" s="1" t="s">
        <v>23</v>
      </c>
      <c r="C1621" s="1" t="n">
        <v>50</v>
      </c>
      <c r="D1621" s="1" t="n">
        <v>72</v>
      </c>
      <c r="E1621" s="1" t="n">
        <v>86</v>
      </c>
      <c r="F1621" s="1" t="n">
        <v>94</v>
      </c>
      <c r="G1621" s="1" t="n">
        <v>101</v>
      </c>
      <c r="H1621" s="1" t="n">
        <v>108</v>
      </c>
      <c r="I1621" s="1" t="n">
        <v>113</v>
      </c>
      <c r="J1621" s="1" t="n">
        <v>119</v>
      </c>
      <c r="K1621" s="1" t="n">
        <v>124</v>
      </c>
      <c r="L1621" s="1" t="n">
        <v>129</v>
      </c>
      <c r="M1621" s="1" t="n">
        <v>134</v>
      </c>
      <c r="N1621" s="1" t="n">
        <v>139</v>
      </c>
      <c r="O1621" s="1" t="n">
        <v>145</v>
      </c>
      <c r="P1621" s="1" t="n">
        <v>152</v>
      </c>
      <c r="Q1621" s="1" t="n">
        <v>159</v>
      </c>
      <c r="R1621" s="1" t="n">
        <v>165</v>
      </c>
      <c r="S1621" s="1" t="n">
        <v>169</v>
      </c>
      <c r="T1621" s="1" t="n">
        <v>171</v>
      </c>
      <c r="U1621" s="1" t="n">
        <v>173</v>
      </c>
      <c r="V1621" s="1" t="n">
        <v>173</v>
      </c>
    </row>
    <row r="1622" customFormat="false" ht="12.8" hidden="false" customHeight="false" outlineLevel="0" collapsed="false">
      <c r="A1622" s="3" t="n">
        <v>1621</v>
      </c>
      <c r="B1622" s="1" t="s">
        <v>23</v>
      </c>
      <c r="C1622" s="1" t="n">
        <v>54</v>
      </c>
      <c r="D1622" s="1" t="n">
        <v>75</v>
      </c>
      <c r="E1622" s="1" t="n">
        <v>88</v>
      </c>
      <c r="F1622" s="1" t="n">
        <v>97</v>
      </c>
      <c r="G1622" s="1" t="n">
        <v>104</v>
      </c>
      <c r="H1622" s="1" t="n">
        <v>111</v>
      </c>
      <c r="I1622" s="1" t="n">
        <v>117</v>
      </c>
      <c r="J1622" s="1" t="n">
        <v>123</v>
      </c>
      <c r="K1622" s="1" t="n">
        <v>129</v>
      </c>
      <c r="L1622" s="1" t="n">
        <v>134</v>
      </c>
      <c r="M1622" s="1" t="n">
        <v>140</v>
      </c>
      <c r="N1622" s="1" t="n">
        <v>145</v>
      </c>
      <c r="O1622" s="1" t="n">
        <v>151</v>
      </c>
      <c r="P1622" s="1" t="n">
        <v>158</v>
      </c>
      <c r="Q1622" s="1" t="n">
        <v>165</v>
      </c>
      <c r="R1622" s="1" t="n">
        <v>171</v>
      </c>
      <c r="S1622" s="1" t="n">
        <v>175</v>
      </c>
      <c r="T1622" s="1" t="n">
        <v>178</v>
      </c>
      <c r="U1622" s="1" t="n">
        <v>178</v>
      </c>
      <c r="V1622" s="1" t="n">
        <v>179</v>
      </c>
    </row>
    <row r="1623" customFormat="false" ht="12.8" hidden="false" customHeight="false" outlineLevel="0" collapsed="false">
      <c r="A1623" s="3" t="n">
        <v>1622</v>
      </c>
      <c r="B1623" s="1" t="s">
        <v>23</v>
      </c>
      <c r="C1623" s="1" t="n">
        <v>57</v>
      </c>
      <c r="D1623" s="1" t="n">
        <v>78</v>
      </c>
      <c r="E1623" s="1" t="n">
        <v>89</v>
      </c>
      <c r="F1623" s="1" t="n">
        <v>99</v>
      </c>
      <c r="G1623" s="1" t="n">
        <v>106</v>
      </c>
      <c r="H1623" s="1" t="n">
        <v>113</v>
      </c>
      <c r="I1623" s="1" t="n">
        <v>119</v>
      </c>
      <c r="J1623" s="1" t="n">
        <v>125</v>
      </c>
      <c r="K1623" s="1" t="n">
        <v>131</v>
      </c>
      <c r="L1623" s="1" t="n">
        <v>136</v>
      </c>
      <c r="M1623" s="1" t="n">
        <v>142</v>
      </c>
      <c r="N1623" s="1" t="n">
        <v>147</v>
      </c>
      <c r="O1623" s="1" t="n">
        <v>153</v>
      </c>
      <c r="P1623" s="1" t="n">
        <v>161</v>
      </c>
      <c r="Q1623" s="1" t="n">
        <v>168</v>
      </c>
      <c r="R1623" s="1" t="n">
        <v>174</v>
      </c>
      <c r="S1623" s="1" t="n">
        <v>178</v>
      </c>
      <c r="T1623" s="1" t="n">
        <v>180</v>
      </c>
      <c r="U1623" s="1" t="n">
        <v>181</v>
      </c>
      <c r="V1623" s="1" t="n">
        <v>182</v>
      </c>
    </row>
    <row r="1624" customFormat="false" ht="12.8" hidden="false" customHeight="false" outlineLevel="0" collapsed="false">
      <c r="A1624" s="3" t="n">
        <v>1623</v>
      </c>
      <c r="B1624" s="1" t="s">
        <v>23</v>
      </c>
      <c r="C1624" s="1" t="n">
        <v>54</v>
      </c>
      <c r="D1624" s="1" t="n">
        <v>75</v>
      </c>
      <c r="E1624" s="1" t="n">
        <v>88</v>
      </c>
      <c r="F1624" s="1" t="n">
        <v>97</v>
      </c>
      <c r="G1624" s="1" t="n">
        <v>105</v>
      </c>
      <c r="H1624" s="1" t="n">
        <v>112</v>
      </c>
      <c r="I1624" s="1" t="n">
        <v>118</v>
      </c>
      <c r="J1624" s="1" t="n">
        <v>123</v>
      </c>
      <c r="K1624" s="1" t="n">
        <v>129</v>
      </c>
      <c r="L1624" s="1" t="n">
        <v>135</v>
      </c>
      <c r="M1624" s="1" t="n">
        <v>140</v>
      </c>
      <c r="N1624" s="1" t="n">
        <v>145</v>
      </c>
      <c r="O1624" s="1" t="n">
        <v>151</v>
      </c>
      <c r="P1624" s="1" t="n">
        <v>158</v>
      </c>
      <c r="Q1624" s="1" t="n">
        <v>166</v>
      </c>
      <c r="R1624" s="1" t="n">
        <v>172</v>
      </c>
      <c r="S1624" s="1" t="n">
        <v>176</v>
      </c>
      <c r="T1624" s="1" t="n">
        <v>178</v>
      </c>
      <c r="U1624" s="1" t="n">
        <v>179</v>
      </c>
      <c r="V1624" s="1" t="n">
        <v>179</v>
      </c>
    </row>
    <row r="1625" customFormat="false" ht="12.8" hidden="false" customHeight="false" outlineLevel="0" collapsed="false">
      <c r="A1625" s="3" t="n">
        <v>1624</v>
      </c>
      <c r="B1625" s="1" t="s">
        <v>23</v>
      </c>
      <c r="C1625" s="1" t="n">
        <v>58</v>
      </c>
      <c r="D1625" s="1" t="n">
        <v>78</v>
      </c>
      <c r="E1625" s="1" t="n">
        <v>90</v>
      </c>
      <c r="F1625" s="1" t="n">
        <v>99</v>
      </c>
      <c r="G1625" s="1" t="n">
        <v>107</v>
      </c>
      <c r="H1625" s="1" t="n">
        <v>114</v>
      </c>
      <c r="I1625" s="1" t="n">
        <v>120</v>
      </c>
      <c r="J1625" s="1" t="n">
        <v>126</v>
      </c>
      <c r="K1625" s="1" t="n">
        <v>132</v>
      </c>
      <c r="L1625" s="1" t="n">
        <v>137</v>
      </c>
      <c r="M1625" s="1" t="n">
        <v>143</v>
      </c>
      <c r="N1625" s="1" t="n">
        <v>148</v>
      </c>
      <c r="O1625" s="1" t="n">
        <v>154</v>
      </c>
      <c r="P1625" s="1" t="n">
        <v>161</v>
      </c>
      <c r="Q1625" s="1" t="n">
        <v>169</v>
      </c>
      <c r="R1625" s="1" t="n">
        <v>175</v>
      </c>
      <c r="S1625" s="1" t="n">
        <v>179</v>
      </c>
      <c r="T1625" s="1" t="n">
        <v>181</v>
      </c>
      <c r="U1625" s="1" t="n">
        <v>182</v>
      </c>
      <c r="V1625" s="1" t="n">
        <v>183</v>
      </c>
    </row>
    <row r="1626" customFormat="false" ht="12.8" hidden="false" customHeight="false" outlineLevel="0" collapsed="false">
      <c r="A1626" s="3" t="n">
        <v>1625</v>
      </c>
      <c r="B1626" s="1" t="s">
        <v>22</v>
      </c>
      <c r="C1626" s="1" t="n">
        <v>46</v>
      </c>
      <c r="D1626" s="1" t="n">
        <v>64</v>
      </c>
      <c r="E1626" s="1" t="n">
        <v>82</v>
      </c>
      <c r="F1626" s="1" t="n">
        <v>91</v>
      </c>
      <c r="G1626" s="1" t="n">
        <v>98</v>
      </c>
      <c r="H1626" s="1" t="n">
        <v>104</v>
      </c>
      <c r="I1626" s="1" t="n">
        <v>110</v>
      </c>
      <c r="J1626" s="1" t="n">
        <v>115</v>
      </c>
      <c r="K1626" s="1" t="n">
        <v>120</v>
      </c>
      <c r="L1626" s="1" t="n">
        <v>126</v>
      </c>
      <c r="M1626" s="1" t="n">
        <v>132</v>
      </c>
      <c r="N1626" s="1" t="n">
        <v>138</v>
      </c>
      <c r="O1626" s="1" t="n">
        <v>144</v>
      </c>
      <c r="P1626" s="1" t="n">
        <v>149</v>
      </c>
      <c r="Q1626" s="1" t="n">
        <v>152</v>
      </c>
      <c r="R1626" s="1" t="n">
        <v>154</v>
      </c>
      <c r="S1626" s="1" t="n">
        <v>155</v>
      </c>
      <c r="T1626" s="1" t="n">
        <v>156</v>
      </c>
      <c r="U1626" s="1" t="n">
        <v>156</v>
      </c>
      <c r="V1626" s="1" t="n">
        <v>156</v>
      </c>
    </row>
    <row r="1627" customFormat="false" ht="12.8" hidden="false" customHeight="false" outlineLevel="0" collapsed="false">
      <c r="A1627" s="3" t="n">
        <v>1626</v>
      </c>
      <c r="B1627" s="1" t="s">
        <v>23</v>
      </c>
      <c r="C1627" s="1" t="n">
        <v>50</v>
      </c>
      <c r="D1627" s="1" t="n">
        <v>72</v>
      </c>
      <c r="E1627" s="1" t="n">
        <v>85</v>
      </c>
      <c r="F1627" s="1" t="n">
        <v>94</v>
      </c>
      <c r="G1627" s="1" t="n">
        <v>101</v>
      </c>
      <c r="H1627" s="1" t="n">
        <v>108</v>
      </c>
      <c r="I1627" s="1" t="n">
        <v>114</v>
      </c>
      <c r="J1627" s="1" t="n">
        <v>120</v>
      </c>
      <c r="K1627" s="1" t="n">
        <v>125</v>
      </c>
      <c r="L1627" s="1" t="n">
        <v>130</v>
      </c>
      <c r="M1627" s="1" t="n">
        <v>135</v>
      </c>
      <c r="N1627" s="1" t="n">
        <v>141</v>
      </c>
      <c r="O1627" s="1" t="n">
        <v>146</v>
      </c>
      <c r="P1627" s="1" t="n">
        <v>153</v>
      </c>
      <c r="Q1627" s="1" t="n">
        <v>160</v>
      </c>
      <c r="R1627" s="1" t="n">
        <v>166</v>
      </c>
      <c r="S1627" s="1" t="n">
        <v>170</v>
      </c>
      <c r="T1627" s="1" t="n">
        <v>172</v>
      </c>
      <c r="U1627" s="1" t="n">
        <v>173</v>
      </c>
      <c r="V1627" s="1" t="n">
        <v>173</v>
      </c>
    </row>
    <row r="1628" customFormat="false" ht="12.8" hidden="false" customHeight="false" outlineLevel="0" collapsed="false">
      <c r="A1628" s="3" t="n">
        <v>1627</v>
      </c>
      <c r="B1628" s="1" t="s">
        <v>23</v>
      </c>
      <c r="C1628" s="1" t="n">
        <v>48</v>
      </c>
      <c r="D1628" s="1" t="n">
        <v>70</v>
      </c>
      <c r="E1628" s="1" t="n">
        <v>84</v>
      </c>
      <c r="F1628" s="1" t="n">
        <v>93</v>
      </c>
      <c r="G1628" s="1" t="n">
        <v>100</v>
      </c>
      <c r="H1628" s="1" t="n">
        <v>106</v>
      </c>
      <c r="I1628" s="1" t="n">
        <v>112</v>
      </c>
      <c r="J1628" s="1" t="n">
        <v>117</v>
      </c>
      <c r="K1628" s="1" t="n">
        <v>122</v>
      </c>
      <c r="L1628" s="1" t="n">
        <v>127</v>
      </c>
      <c r="M1628" s="1" t="n">
        <v>132</v>
      </c>
      <c r="N1628" s="1" t="n">
        <v>137</v>
      </c>
      <c r="O1628" s="1" t="n">
        <v>143</v>
      </c>
      <c r="P1628" s="1" t="n">
        <v>150</v>
      </c>
      <c r="Q1628" s="1" t="n">
        <v>157</v>
      </c>
      <c r="R1628" s="1" t="n">
        <v>163</v>
      </c>
      <c r="S1628" s="1" t="n">
        <v>167</v>
      </c>
      <c r="T1628" s="1" t="n">
        <v>169</v>
      </c>
      <c r="U1628" s="1" t="n">
        <v>170</v>
      </c>
      <c r="V1628" s="1" t="n">
        <v>171</v>
      </c>
    </row>
    <row r="1629" customFormat="false" ht="12.8" hidden="false" customHeight="false" outlineLevel="0" collapsed="false">
      <c r="A1629" s="3" t="n">
        <v>1628</v>
      </c>
      <c r="B1629" s="1" t="s">
        <v>23</v>
      </c>
      <c r="C1629" s="1" t="n">
        <v>60</v>
      </c>
      <c r="D1629" s="1" t="n">
        <v>80</v>
      </c>
      <c r="E1629" s="1" t="n">
        <v>90</v>
      </c>
      <c r="F1629" s="1" t="n">
        <v>101</v>
      </c>
      <c r="G1629" s="1" t="n">
        <v>109</v>
      </c>
      <c r="H1629" s="1" t="n">
        <v>116</v>
      </c>
      <c r="I1629" s="1" t="n">
        <v>123</v>
      </c>
      <c r="J1629" s="1" t="n">
        <v>129</v>
      </c>
      <c r="K1629" s="1" t="n">
        <v>135</v>
      </c>
      <c r="L1629" s="1" t="n">
        <v>141</v>
      </c>
      <c r="M1629" s="1" t="n">
        <v>147</v>
      </c>
      <c r="N1629" s="1" t="n">
        <v>153</v>
      </c>
      <c r="O1629" s="1" t="n">
        <v>159</v>
      </c>
      <c r="P1629" s="1" t="n">
        <v>167</v>
      </c>
      <c r="Q1629" s="1" t="n">
        <v>174</v>
      </c>
      <c r="R1629" s="1" t="n">
        <v>180</v>
      </c>
      <c r="S1629" s="1" t="n">
        <v>184</v>
      </c>
      <c r="T1629" s="1" t="n">
        <v>186</v>
      </c>
      <c r="U1629" s="1" t="n">
        <v>187</v>
      </c>
      <c r="V1629" s="1" t="n">
        <v>187</v>
      </c>
    </row>
    <row r="1630" customFormat="false" ht="12.8" hidden="false" customHeight="false" outlineLevel="0" collapsed="false">
      <c r="A1630" s="3" t="n">
        <v>1629</v>
      </c>
      <c r="B1630" s="1" t="s">
        <v>22</v>
      </c>
      <c r="C1630" s="1" t="n">
        <v>53</v>
      </c>
      <c r="D1630" s="1" t="n">
        <v>71</v>
      </c>
      <c r="E1630" s="1" t="n">
        <v>87</v>
      </c>
      <c r="F1630" s="1" t="n">
        <v>96</v>
      </c>
      <c r="G1630" s="1" t="n">
        <v>104</v>
      </c>
      <c r="H1630" s="1" t="n">
        <v>111</v>
      </c>
      <c r="I1630" s="1" t="n">
        <v>117</v>
      </c>
      <c r="J1630" s="1" t="n">
        <v>123</v>
      </c>
      <c r="K1630" s="1" t="n">
        <v>128</v>
      </c>
      <c r="L1630" s="1" t="n">
        <v>134</v>
      </c>
      <c r="M1630" s="1" t="n">
        <v>141</v>
      </c>
      <c r="N1630" s="1" t="n">
        <v>147</v>
      </c>
      <c r="O1630" s="1" t="n">
        <v>153</v>
      </c>
      <c r="P1630" s="1" t="n">
        <v>159</v>
      </c>
      <c r="Q1630" s="1" t="n">
        <v>162</v>
      </c>
      <c r="R1630" s="1" t="n">
        <v>164</v>
      </c>
      <c r="S1630" s="1" t="n">
        <v>165</v>
      </c>
      <c r="T1630" s="1" t="n">
        <v>165</v>
      </c>
      <c r="U1630" s="1" t="n">
        <v>166</v>
      </c>
      <c r="V1630" s="1" t="n">
        <v>166</v>
      </c>
    </row>
    <row r="1631" customFormat="false" ht="12.8" hidden="false" customHeight="false" outlineLevel="0" collapsed="false">
      <c r="A1631" s="3" t="n">
        <v>1630</v>
      </c>
      <c r="B1631" s="1" t="s">
        <v>23</v>
      </c>
      <c r="C1631" s="1" t="n">
        <v>53</v>
      </c>
      <c r="D1631" s="1" t="n">
        <v>75</v>
      </c>
      <c r="E1631" s="1" t="n">
        <v>88</v>
      </c>
      <c r="F1631" s="1" t="n">
        <v>97</v>
      </c>
      <c r="G1631" s="1" t="n">
        <v>104</v>
      </c>
      <c r="H1631" s="1" t="n">
        <v>111</v>
      </c>
      <c r="I1631" s="1" t="n">
        <v>117</v>
      </c>
      <c r="J1631" s="1" t="n">
        <v>123</v>
      </c>
      <c r="K1631" s="1" t="n">
        <v>128</v>
      </c>
      <c r="L1631" s="1" t="n">
        <v>134</v>
      </c>
      <c r="M1631" s="1" t="n">
        <v>139</v>
      </c>
      <c r="N1631" s="1" t="n">
        <v>144</v>
      </c>
      <c r="O1631" s="1" t="n">
        <v>151</v>
      </c>
      <c r="P1631" s="1" t="n">
        <v>158</v>
      </c>
      <c r="Q1631" s="1" t="n">
        <v>165</v>
      </c>
      <c r="R1631" s="1" t="n">
        <v>171</v>
      </c>
      <c r="S1631" s="1" t="n">
        <v>175</v>
      </c>
      <c r="T1631" s="1" t="n">
        <v>177</v>
      </c>
      <c r="U1631" s="1" t="n">
        <v>178</v>
      </c>
      <c r="V1631" s="1" t="n">
        <v>178</v>
      </c>
    </row>
    <row r="1632" customFormat="false" ht="12.8" hidden="false" customHeight="false" outlineLevel="0" collapsed="false">
      <c r="A1632" s="3" t="n">
        <v>1631</v>
      </c>
      <c r="B1632" s="1" t="s">
        <v>22</v>
      </c>
      <c r="C1632" s="1" t="n">
        <v>54</v>
      </c>
      <c r="D1632" s="1" t="n">
        <v>73</v>
      </c>
      <c r="E1632" s="1" t="n">
        <v>88</v>
      </c>
      <c r="F1632" s="1" t="n">
        <v>97</v>
      </c>
      <c r="G1632" s="1" t="n">
        <v>105</v>
      </c>
      <c r="H1632" s="1" t="n">
        <v>112</v>
      </c>
      <c r="I1632" s="1" t="n">
        <v>118</v>
      </c>
      <c r="J1632" s="1" t="n">
        <v>124</v>
      </c>
      <c r="K1632" s="1" t="n">
        <v>130</v>
      </c>
      <c r="L1632" s="1" t="n">
        <v>136</v>
      </c>
      <c r="M1632" s="1" t="n">
        <v>142</v>
      </c>
      <c r="N1632" s="1" t="n">
        <v>149</v>
      </c>
      <c r="O1632" s="1" t="n">
        <v>155</v>
      </c>
      <c r="P1632" s="1" t="n">
        <v>161</v>
      </c>
      <c r="Q1632" s="1" t="n">
        <v>164</v>
      </c>
      <c r="R1632" s="1" t="n">
        <v>166</v>
      </c>
      <c r="S1632" s="1" t="n">
        <v>167</v>
      </c>
      <c r="T1632" s="1" t="n">
        <v>167</v>
      </c>
      <c r="U1632" s="1" t="n">
        <v>168</v>
      </c>
      <c r="V1632" s="1" t="n">
        <v>168</v>
      </c>
    </row>
    <row r="1633" customFormat="false" ht="12.8" hidden="false" customHeight="false" outlineLevel="0" collapsed="false">
      <c r="A1633" s="3" t="n">
        <v>1632</v>
      </c>
      <c r="B1633" s="1" t="s">
        <v>22</v>
      </c>
      <c r="C1633" s="1" t="n">
        <v>46</v>
      </c>
      <c r="D1633" s="1" t="n">
        <v>65</v>
      </c>
      <c r="E1633" s="1" t="n">
        <v>82</v>
      </c>
      <c r="F1633" s="1" t="n">
        <v>91</v>
      </c>
      <c r="G1633" s="1" t="n">
        <v>99</v>
      </c>
      <c r="H1633" s="1" t="n">
        <v>105</v>
      </c>
      <c r="I1633" s="1" t="n">
        <v>111</v>
      </c>
      <c r="J1633" s="1" t="n">
        <v>117</v>
      </c>
      <c r="K1633" s="1" t="n">
        <v>122</v>
      </c>
      <c r="L1633" s="1" t="n">
        <v>128</v>
      </c>
      <c r="M1633" s="1" t="n">
        <v>134</v>
      </c>
      <c r="N1633" s="1" t="n">
        <v>140</v>
      </c>
      <c r="O1633" s="1" t="n">
        <v>146</v>
      </c>
      <c r="P1633" s="1" t="n">
        <v>151</v>
      </c>
      <c r="Q1633" s="1" t="n">
        <v>154</v>
      </c>
      <c r="R1633" s="1" t="n">
        <v>155</v>
      </c>
      <c r="S1633" s="1" t="n">
        <v>156</v>
      </c>
      <c r="T1633" s="1" t="n">
        <v>156</v>
      </c>
      <c r="U1633" s="1" t="n">
        <v>156</v>
      </c>
      <c r="V1633" s="1" t="n">
        <v>156</v>
      </c>
    </row>
    <row r="1634" customFormat="false" ht="12.8" hidden="false" customHeight="false" outlineLevel="0" collapsed="false">
      <c r="A1634" s="3" t="n">
        <v>1633</v>
      </c>
      <c r="B1634" s="1" t="s">
        <v>23</v>
      </c>
      <c r="C1634" s="1" t="n">
        <v>48</v>
      </c>
      <c r="D1634" s="1" t="n">
        <v>70</v>
      </c>
      <c r="E1634" s="1" t="n">
        <v>84</v>
      </c>
      <c r="F1634" s="1" t="n">
        <v>93</v>
      </c>
      <c r="G1634" s="1" t="n">
        <v>100</v>
      </c>
      <c r="H1634" s="1" t="n">
        <v>106</v>
      </c>
      <c r="I1634" s="1" t="n">
        <v>112</v>
      </c>
      <c r="J1634" s="1" t="n">
        <v>117</v>
      </c>
      <c r="K1634" s="1" t="n">
        <v>122</v>
      </c>
      <c r="L1634" s="1" t="n">
        <v>127</v>
      </c>
      <c r="M1634" s="1" t="n">
        <v>132</v>
      </c>
      <c r="N1634" s="1" t="n">
        <v>137</v>
      </c>
      <c r="O1634" s="1" t="n">
        <v>143</v>
      </c>
      <c r="P1634" s="1" t="n">
        <v>150</v>
      </c>
      <c r="Q1634" s="1" t="n">
        <v>157</v>
      </c>
      <c r="R1634" s="1" t="n">
        <v>163</v>
      </c>
      <c r="S1634" s="1" t="n">
        <v>167</v>
      </c>
      <c r="T1634" s="1" t="n">
        <v>169</v>
      </c>
      <c r="U1634" s="1" t="n">
        <v>170</v>
      </c>
      <c r="V1634" s="1" t="n">
        <v>171</v>
      </c>
    </row>
    <row r="1635" customFormat="false" ht="12.8" hidden="false" customHeight="false" outlineLevel="0" collapsed="false">
      <c r="A1635" s="3" t="n">
        <v>1634</v>
      </c>
      <c r="B1635" s="1" t="s">
        <v>23</v>
      </c>
      <c r="C1635" s="1" t="n">
        <v>48</v>
      </c>
      <c r="D1635" s="1" t="n">
        <v>70</v>
      </c>
      <c r="E1635" s="1" t="n">
        <v>84</v>
      </c>
      <c r="F1635" s="1" t="n">
        <v>93</v>
      </c>
      <c r="G1635" s="1" t="n">
        <v>100</v>
      </c>
      <c r="H1635" s="1" t="n">
        <v>106</v>
      </c>
      <c r="I1635" s="1" t="n">
        <v>112</v>
      </c>
      <c r="J1635" s="1" t="n">
        <v>117</v>
      </c>
      <c r="K1635" s="1" t="n">
        <v>123</v>
      </c>
      <c r="L1635" s="1" t="n">
        <v>128</v>
      </c>
      <c r="M1635" s="1" t="n">
        <v>133</v>
      </c>
      <c r="N1635" s="1" t="n">
        <v>138</v>
      </c>
      <c r="O1635" s="1" t="n">
        <v>143</v>
      </c>
      <c r="P1635" s="1" t="n">
        <v>150</v>
      </c>
      <c r="Q1635" s="1" t="n">
        <v>157</v>
      </c>
      <c r="R1635" s="1" t="n">
        <v>163</v>
      </c>
      <c r="S1635" s="1" t="n">
        <v>167</v>
      </c>
      <c r="T1635" s="1" t="n">
        <v>169</v>
      </c>
      <c r="U1635" s="1" t="n">
        <v>170</v>
      </c>
      <c r="V1635" s="1" t="n">
        <v>171</v>
      </c>
    </row>
    <row r="1636" customFormat="false" ht="12.8" hidden="false" customHeight="false" outlineLevel="0" collapsed="false">
      <c r="A1636" s="3" t="n">
        <v>1635</v>
      </c>
      <c r="B1636" s="1" t="s">
        <v>23</v>
      </c>
      <c r="C1636" s="1" t="n">
        <v>60</v>
      </c>
      <c r="D1636" s="1" t="n">
        <v>81</v>
      </c>
      <c r="E1636" s="1" t="n">
        <v>92</v>
      </c>
      <c r="F1636" s="1" t="n">
        <v>103</v>
      </c>
      <c r="G1636" s="1" t="n">
        <v>111</v>
      </c>
      <c r="H1636" s="1" t="n">
        <v>119</v>
      </c>
      <c r="I1636" s="1" t="n">
        <v>125</v>
      </c>
      <c r="J1636" s="1" t="n">
        <v>132</v>
      </c>
      <c r="K1636" s="1" t="n">
        <v>138</v>
      </c>
      <c r="L1636" s="1" t="n">
        <v>144</v>
      </c>
      <c r="M1636" s="1" t="n">
        <v>150</v>
      </c>
      <c r="N1636" s="1" t="n">
        <v>156</v>
      </c>
      <c r="O1636" s="1" t="n">
        <v>162</v>
      </c>
      <c r="P1636" s="1" t="n">
        <v>170</v>
      </c>
      <c r="Q1636" s="1" t="n">
        <v>178</v>
      </c>
      <c r="R1636" s="1" t="n">
        <v>184</v>
      </c>
      <c r="S1636" s="1" t="n">
        <v>187</v>
      </c>
      <c r="T1636" s="1" t="n">
        <v>189</v>
      </c>
      <c r="U1636" s="1" t="n">
        <v>190</v>
      </c>
      <c r="V1636" s="1" t="n">
        <v>191</v>
      </c>
    </row>
    <row r="1637" customFormat="false" ht="12.8" hidden="false" customHeight="false" outlineLevel="0" collapsed="false">
      <c r="A1637" s="3" t="n">
        <v>1636</v>
      </c>
      <c r="B1637" s="1" t="s">
        <v>23</v>
      </c>
      <c r="C1637" s="1" t="n">
        <v>56</v>
      </c>
      <c r="D1637" s="1" t="n">
        <v>77</v>
      </c>
      <c r="E1637" s="1" t="n">
        <v>89</v>
      </c>
      <c r="F1637" s="1" t="n">
        <v>98</v>
      </c>
      <c r="G1637" s="1" t="n">
        <v>106</v>
      </c>
      <c r="H1637" s="1" t="n">
        <v>113</v>
      </c>
      <c r="I1637" s="1" t="n">
        <v>119</v>
      </c>
      <c r="J1637" s="1" t="n">
        <v>125</v>
      </c>
      <c r="K1637" s="1" t="n">
        <v>130</v>
      </c>
      <c r="L1637" s="1" t="n">
        <v>136</v>
      </c>
      <c r="M1637" s="1" t="n">
        <v>141</v>
      </c>
      <c r="N1637" s="1" t="n">
        <v>147</v>
      </c>
      <c r="O1637" s="1" t="n">
        <v>153</v>
      </c>
      <c r="P1637" s="1" t="n">
        <v>160</v>
      </c>
      <c r="Q1637" s="1" t="n">
        <v>167</v>
      </c>
      <c r="R1637" s="1" t="n">
        <v>173</v>
      </c>
      <c r="S1637" s="1" t="n">
        <v>177</v>
      </c>
      <c r="T1637" s="1" t="n">
        <v>180</v>
      </c>
      <c r="U1637" s="1" t="n">
        <v>181</v>
      </c>
      <c r="V1637" s="1" t="n">
        <v>181</v>
      </c>
    </row>
    <row r="1638" customFormat="false" ht="12.8" hidden="false" customHeight="false" outlineLevel="0" collapsed="false">
      <c r="A1638" s="3" t="n">
        <v>1637</v>
      </c>
      <c r="B1638" s="1" t="s">
        <v>23</v>
      </c>
      <c r="C1638" s="1" t="n">
        <v>59</v>
      </c>
      <c r="D1638" s="1" t="n">
        <v>79</v>
      </c>
      <c r="E1638" s="1" t="n">
        <v>90</v>
      </c>
      <c r="F1638" s="1" t="n">
        <v>99</v>
      </c>
      <c r="G1638" s="1" t="n">
        <v>108</v>
      </c>
      <c r="H1638" s="1" t="n">
        <v>115</v>
      </c>
      <c r="I1638" s="1" t="n">
        <v>121</v>
      </c>
      <c r="J1638" s="1" t="n">
        <v>127</v>
      </c>
      <c r="K1638" s="1" t="n">
        <v>133</v>
      </c>
      <c r="L1638" s="1" t="n">
        <v>139</v>
      </c>
      <c r="M1638" s="1" t="n">
        <v>145</v>
      </c>
      <c r="N1638" s="1" t="n">
        <v>150</v>
      </c>
      <c r="O1638" s="1" t="n">
        <v>157</v>
      </c>
      <c r="P1638" s="1" t="n">
        <v>164</v>
      </c>
      <c r="Q1638" s="1" t="n">
        <v>171</v>
      </c>
      <c r="R1638" s="1" t="n">
        <v>177</v>
      </c>
      <c r="S1638" s="1" t="n">
        <v>181</v>
      </c>
      <c r="T1638" s="1" t="n">
        <v>183</v>
      </c>
      <c r="U1638" s="1" t="n">
        <v>184</v>
      </c>
      <c r="V1638" s="1" t="n">
        <v>184</v>
      </c>
    </row>
    <row r="1639" customFormat="false" ht="12.8" hidden="false" customHeight="false" outlineLevel="0" collapsed="false">
      <c r="A1639" s="3" t="n">
        <v>1638</v>
      </c>
      <c r="B1639" s="1" t="s">
        <v>23</v>
      </c>
      <c r="C1639" s="1" t="n">
        <v>50</v>
      </c>
      <c r="D1639" s="1" t="n">
        <v>72</v>
      </c>
      <c r="E1639" s="1" t="n">
        <v>86</v>
      </c>
      <c r="F1639" s="1" t="n">
        <v>95</v>
      </c>
      <c r="G1639" s="1" t="n">
        <v>102</v>
      </c>
      <c r="H1639" s="1" t="n">
        <v>108</v>
      </c>
      <c r="I1639" s="1" t="n">
        <v>114</v>
      </c>
      <c r="J1639" s="1" t="n">
        <v>120</v>
      </c>
      <c r="K1639" s="1" t="n">
        <v>125</v>
      </c>
      <c r="L1639" s="1" t="n">
        <v>131</v>
      </c>
      <c r="M1639" s="1" t="n">
        <v>136</v>
      </c>
      <c r="N1639" s="1" t="n">
        <v>141</v>
      </c>
      <c r="O1639" s="1" t="n">
        <v>147</v>
      </c>
      <c r="P1639" s="1" t="n">
        <v>154</v>
      </c>
      <c r="Q1639" s="1" t="n">
        <v>161</v>
      </c>
      <c r="R1639" s="1" t="n">
        <v>166</v>
      </c>
      <c r="S1639" s="1" t="n">
        <v>170</v>
      </c>
      <c r="T1639" s="1" t="n">
        <v>172</v>
      </c>
      <c r="U1639" s="1" t="n">
        <v>173</v>
      </c>
      <c r="V1639" s="1" t="n">
        <v>174</v>
      </c>
    </row>
    <row r="1640" customFormat="false" ht="12.8" hidden="false" customHeight="false" outlineLevel="0" collapsed="false">
      <c r="A1640" s="3" t="n">
        <v>1639</v>
      </c>
      <c r="B1640" s="1" t="s">
        <v>23</v>
      </c>
      <c r="C1640" s="1" t="n">
        <v>55</v>
      </c>
      <c r="D1640" s="1" t="n">
        <v>76</v>
      </c>
      <c r="E1640" s="1" t="n">
        <v>88</v>
      </c>
      <c r="F1640" s="1" t="n">
        <v>98</v>
      </c>
      <c r="G1640" s="1" t="n">
        <v>105</v>
      </c>
      <c r="H1640" s="1" t="n">
        <v>112</v>
      </c>
      <c r="I1640" s="1" t="n">
        <v>118</v>
      </c>
      <c r="J1640" s="1" t="n">
        <v>124</v>
      </c>
      <c r="K1640" s="1" t="n">
        <v>129</v>
      </c>
      <c r="L1640" s="1" t="n">
        <v>135</v>
      </c>
      <c r="M1640" s="1" t="n">
        <v>140</v>
      </c>
      <c r="N1640" s="1" t="n">
        <v>145</v>
      </c>
      <c r="O1640" s="1" t="n">
        <v>152</v>
      </c>
      <c r="P1640" s="1" t="n">
        <v>159</v>
      </c>
      <c r="Q1640" s="1" t="n">
        <v>166</v>
      </c>
      <c r="R1640" s="1" t="n">
        <v>172</v>
      </c>
      <c r="S1640" s="1" t="n">
        <v>176</v>
      </c>
      <c r="T1640" s="1" t="n">
        <v>178</v>
      </c>
      <c r="U1640" s="1" t="n">
        <v>179</v>
      </c>
      <c r="V1640" s="1" t="n">
        <v>179</v>
      </c>
    </row>
    <row r="1641" customFormat="false" ht="12.8" hidden="false" customHeight="false" outlineLevel="0" collapsed="false">
      <c r="A1641" s="3" t="n">
        <v>1640</v>
      </c>
      <c r="B1641" s="1" t="s">
        <v>22</v>
      </c>
      <c r="C1641" s="1" t="n">
        <v>47</v>
      </c>
      <c r="D1641" s="1" t="n">
        <v>66</v>
      </c>
      <c r="E1641" s="1" t="n">
        <v>83</v>
      </c>
      <c r="F1641" s="1" t="n">
        <v>92</v>
      </c>
      <c r="G1641" s="1" t="n">
        <v>99</v>
      </c>
      <c r="H1641" s="1" t="n">
        <v>106</v>
      </c>
      <c r="I1641" s="1" t="n">
        <v>111</v>
      </c>
      <c r="J1641" s="1" t="n">
        <v>116</v>
      </c>
      <c r="K1641" s="1" t="n">
        <v>122</v>
      </c>
      <c r="L1641" s="1" t="n">
        <v>128</v>
      </c>
      <c r="M1641" s="1" t="n">
        <v>134</v>
      </c>
      <c r="N1641" s="1" t="n">
        <v>140</v>
      </c>
      <c r="O1641" s="1" t="n">
        <v>146</v>
      </c>
      <c r="P1641" s="1" t="n">
        <v>151</v>
      </c>
      <c r="Q1641" s="1" t="n">
        <v>155</v>
      </c>
      <c r="R1641" s="1" t="n">
        <v>156</v>
      </c>
      <c r="S1641" s="1" t="n">
        <v>157</v>
      </c>
      <c r="T1641" s="1" t="n">
        <v>158</v>
      </c>
      <c r="U1641" s="1" t="n">
        <v>158</v>
      </c>
      <c r="V1641" s="1" t="n">
        <v>158</v>
      </c>
    </row>
    <row r="1642" customFormat="false" ht="12.8" hidden="false" customHeight="false" outlineLevel="0" collapsed="false">
      <c r="A1642" s="3" t="n">
        <v>1641</v>
      </c>
      <c r="B1642" s="1" t="s">
        <v>23</v>
      </c>
      <c r="C1642" s="1" t="n">
        <v>59</v>
      </c>
      <c r="D1642" s="1" t="n">
        <v>79</v>
      </c>
      <c r="E1642" s="1" t="n">
        <v>90</v>
      </c>
      <c r="F1642" s="1" t="n">
        <v>99</v>
      </c>
      <c r="G1642" s="1" t="n">
        <v>107</v>
      </c>
      <c r="H1642" s="1" t="n">
        <v>114</v>
      </c>
      <c r="I1642" s="1" t="n">
        <v>121</v>
      </c>
      <c r="J1642" s="1" t="n">
        <v>127</v>
      </c>
      <c r="K1642" s="1" t="n">
        <v>133</v>
      </c>
      <c r="L1642" s="1" t="n">
        <v>138</v>
      </c>
      <c r="M1642" s="1" t="n">
        <v>144</v>
      </c>
      <c r="N1642" s="1" t="n">
        <v>150</v>
      </c>
      <c r="O1642" s="1" t="n">
        <v>156</v>
      </c>
      <c r="P1642" s="1" t="n">
        <v>163</v>
      </c>
      <c r="Q1642" s="1" t="n">
        <v>171</v>
      </c>
      <c r="R1642" s="1" t="n">
        <v>176</v>
      </c>
      <c r="S1642" s="1" t="n">
        <v>180</v>
      </c>
      <c r="T1642" s="1" t="n">
        <v>183</v>
      </c>
      <c r="U1642" s="1" t="n">
        <v>183</v>
      </c>
      <c r="V1642" s="1" t="n">
        <v>184</v>
      </c>
    </row>
    <row r="1643" customFormat="false" ht="12.8" hidden="false" customHeight="false" outlineLevel="0" collapsed="false">
      <c r="A1643" s="3" t="n">
        <v>1642</v>
      </c>
      <c r="B1643" s="1" t="s">
        <v>22</v>
      </c>
      <c r="C1643" s="1" t="n">
        <v>55</v>
      </c>
      <c r="D1643" s="1" t="n">
        <v>73</v>
      </c>
      <c r="E1643" s="1" t="n">
        <v>90</v>
      </c>
      <c r="F1643" s="1" t="n">
        <v>100</v>
      </c>
      <c r="G1643" s="1" t="n">
        <v>108</v>
      </c>
      <c r="H1643" s="1" t="n">
        <v>115</v>
      </c>
      <c r="I1643" s="1" t="n">
        <v>121</v>
      </c>
      <c r="J1643" s="1" t="n">
        <v>128</v>
      </c>
      <c r="K1643" s="1" t="n">
        <v>134</v>
      </c>
      <c r="L1643" s="1" t="n">
        <v>140</v>
      </c>
      <c r="M1643" s="1" t="n">
        <v>147</v>
      </c>
      <c r="N1643" s="1" t="n">
        <v>153</v>
      </c>
      <c r="O1643" s="1" t="n">
        <v>160</v>
      </c>
      <c r="P1643" s="1" t="n">
        <v>165</v>
      </c>
      <c r="Q1643" s="1" t="n">
        <v>169</v>
      </c>
      <c r="R1643" s="1" t="n">
        <v>171</v>
      </c>
      <c r="S1643" s="1" t="n">
        <v>171</v>
      </c>
      <c r="T1643" s="1" t="n">
        <v>172</v>
      </c>
      <c r="U1643" s="1" t="n">
        <v>172</v>
      </c>
      <c r="V1643" s="1" t="n">
        <v>172</v>
      </c>
    </row>
    <row r="1644" customFormat="false" ht="12.8" hidden="false" customHeight="false" outlineLevel="0" collapsed="false">
      <c r="A1644" s="3" t="n">
        <v>1643</v>
      </c>
      <c r="B1644" s="1" t="s">
        <v>22</v>
      </c>
      <c r="C1644" s="1" t="n">
        <v>49</v>
      </c>
      <c r="D1644" s="1" t="n">
        <v>67</v>
      </c>
      <c r="E1644" s="1" t="n">
        <v>86</v>
      </c>
      <c r="F1644" s="1" t="n">
        <v>95</v>
      </c>
      <c r="G1644" s="1" t="n">
        <v>103</v>
      </c>
      <c r="H1644" s="1" t="n">
        <v>109</v>
      </c>
      <c r="I1644" s="1" t="n">
        <v>115</v>
      </c>
      <c r="J1644" s="1" t="n">
        <v>121</v>
      </c>
      <c r="K1644" s="1" t="n">
        <v>127</v>
      </c>
      <c r="L1644" s="1" t="n">
        <v>132</v>
      </c>
      <c r="M1644" s="1" t="n">
        <v>139</v>
      </c>
      <c r="N1644" s="1" t="n">
        <v>145</v>
      </c>
      <c r="O1644" s="1" t="n">
        <v>151</v>
      </c>
      <c r="P1644" s="1" t="n">
        <v>156</v>
      </c>
      <c r="Q1644" s="1" t="n">
        <v>160</v>
      </c>
      <c r="R1644" s="1" t="n">
        <v>162</v>
      </c>
      <c r="S1644" s="1" t="n">
        <v>162</v>
      </c>
      <c r="T1644" s="1" t="n">
        <v>163</v>
      </c>
      <c r="U1644" s="1" t="n">
        <v>163</v>
      </c>
      <c r="V1644" s="1" t="n">
        <v>163</v>
      </c>
    </row>
    <row r="1645" customFormat="false" ht="12.8" hidden="false" customHeight="false" outlineLevel="0" collapsed="false">
      <c r="A1645" s="3" t="n">
        <v>1644</v>
      </c>
      <c r="B1645" s="1" t="s">
        <v>22</v>
      </c>
      <c r="C1645" s="1" t="n">
        <v>49</v>
      </c>
      <c r="D1645" s="1" t="n">
        <v>67</v>
      </c>
      <c r="E1645" s="1" t="n">
        <v>84</v>
      </c>
      <c r="F1645" s="1" t="n">
        <v>93</v>
      </c>
      <c r="G1645" s="1" t="n">
        <v>101</v>
      </c>
      <c r="H1645" s="1" t="n">
        <v>107</v>
      </c>
      <c r="I1645" s="1" t="n">
        <v>112</v>
      </c>
      <c r="J1645" s="1" t="n">
        <v>118</v>
      </c>
      <c r="K1645" s="1" t="n">
        <v>123</v>
      </c>
      <c r="L1645" s="1" t="n">
        <v>129</v>
      </c>
      <c r="M1645" s="1" t="n">
        <v>135</v>
      </c>
      <c r="N1645" s="1" t="n">
        <v>141</v>
      </c>
      <c r="O1645" s="1" t="n">
        <v>148</v>
      </c>
      <c r="P1645" s="1" t="n">
        <v>153</v>
      </c>
      <c r="Q1645" s="1" t="n">
        <v>156</v>
      </c>
      <c r="R1645" s="1" t="n">
        <v>158</v>
      </c>
      <c r="S1645" s="1" t="n">
        <v>159</v>
      </c>
      <c r="T1645" s="1" t="n">
        <v>160</v>
      </c>
      <c r="U1645" s="1" t="n">
        <v>160</v>
      </c>
      <c r="V1645" s="1" t="n">
        <v>160</v>
      </c>
    </row>
    <row r="1646" customFormat="false" ht="12.8" hidden="false" customHeight="false" outlineLevel="0" collapsed="false">
      <c r="A1646" s="3" t="n">
        <v>1645</v>
      </c>
      <c r="B1646" s="1" t="s">
        <v>23</v>
      </c>
      <c r="C1646" s="1" t="n">
        <v>59</v>
      </c>
      <c r="D1646" s="1" t="n">
        <v>79</v>
      </c>
      <c r="E1646" s="1" t="n">
        <v>91</v>
      </c>
      <c r="F1646" s="1" t="n">
        <v>100</v>
      </c>
      <c r="G1646" s="1" t="n">
        <v>108</v>
      </c>
      <c r="H1646" s="1" t="n">
        <v>115</v>
      </c>
      <c r="I1646" s="1" t="n">
        <v>122</v>
      </c>
      <c r="J1646" s="1" t="n">
        <v>128</v>
      </c>
      <c r="K1646" s="1" t="n">
        <v>134</v>
      </c>
      <c r="L1646" s="1" t="n">
        <v>140</v>
      </c>
      <c r="M1646" s="1" t="n">
        <v>145</v>
      </c>
      <c r="N1646" s="1" t="n">
        <v>151</v>
      </c>
      <c r="O1646" s="1" t="n">
        <v>158</v>
      </c>
      <c r="P1646" s="1" t="n">
        <v>165</v>
      </c>
      <c r="Q1646" s="1" t="n">
        <v>173</v>
      </c>
      <c r="R1646" s="1" t="n">
        <v>179</v>
      </c>
      <c r="S1646" s="1" t="n">
        <v>183</v>
      </c>
      <c r="T1646" s="1" t="n">
        <v>185</v>
      </c>
      <c r="U1646" s="1" t="n">
        <v>185</v>
      </c>
      <c r="V1646" s="1" t="n">
        <v>186</v>
      </c>
    </row>
    <row r="1647" customFormat="false" ht="12.8" hidden="false" customHeight="false" outlineLevel="0" collapsed="false">
      <c r="A1647" s="3" t="n">
        <v>1646</v>
      </c>
      <c r="B1647" s="1" t="s">
        <v>23</v>
      </c>
      <c r="C1647" s="1" t="n">
        <v>50</v>
      </c>
      <c r="D1647" s="1" t="n">
        <v>72</v>
      </c>
      <c r="E1647" s="1" t="n">
        <v>86</v>
      </c>
      <c r="F1647" s="1" t="n">
        <v>95</v>
      </c>
      <c r="G1647" s="1" t="n">
        <v>102</v>
      </c>
      <c r="H1647" s="1" t="n">
        <v>108</v>
      </c>
      <c r="I1647" s="1" t="n">
        <v>114</v>
      </c>
      <c r="J1647" s="1" t="n">
        <v>120</v>
      </c>
      <c r="K1647" s="1" t="n">
        <v>125</v>
      </c>
      <c r="L1647" s="1" t="n">
        <v>131</v>
      </c>
      <c r="M1647" s="1" t="n">
        <v>136</v>
      </c>
      <c r="N1647" s="1" t="n">
        <v>141</v>
      </c>
      <c r="O1647" s="1" t="n">
        <v>147</v>
      </c>
      <c r="P1647" s="1" t="n">
        <v>154</v>
      </c>
      <c r="Q1647" s="1" t="n">
        <v>161</v>
      </c>
      <c r="R1647" s="1" t="n">
        <v>166</v>
      </c>
      <c r="S1647" s="1" t="n">
        <v>170</v>
      </c>
      <c r="T1647" s="1" t="n">
        <v>172</v>
      </c>
      <c r="U1647" s="1" t="n">
        <v>173</v>
      </c>
      <c r="V1647" s="1" t="n">
        <v>174</v>
      </c>
    </row>
    <row r="1648" customFormat="false" ht="12.8" hidden="false" customHeight="false" outlineLevel="0" collapsed="false">
      <c r="A1648" s="3" t="n">
        <v>1647</v>
      </c>
      <c r="B1648" s="1" t="s">
        <v>22</v>
      </c>
      <c r="C1648" s="1" t="n">
        <v>54</v>
      </c>
      <c r="D1648" s="1" t="n">
        <v>73</v>
      </c>
      <c r="E1648" s="1" t="n">
        <v>89</v>
      </c>
      <c r="F1648" s="1" t="n">
        <v>99</v>
      </c>
      <c r="G1648" s="1" t="n">
        <v>107</v>
      </c>
      <c r="H1648" s="1" t="n">
        <v>114</v>
      </c>
      <c r="I1648" s="1" t="n">
        <v>120</v>
      </c>
      <c r="J1648" s="1" t="n">
        <v>125</v>
      </c>
      <c r="K1648" s="1" t="n">
        <v>131</v>
      </c>
      <c r="L1648" s="1" t="n">
        <v>138</v>
      </c>
      <c r="M1648" s="1" t="n">
        <v>144</v>
      </c>
      <c r="N1648" s="1" t="n">
        <v>151</v>
      </c>
      <c r="O1648" s="1" t="n">
        <v>157</v>
      </c>
      <c r="P1648" s="1" t="n">
        <v>163</v>
      </c>
      <c r="Q1648" s="1" t="n">
        <v>166</v>
      </c>
      <c r="R1648" s="1" t="n">
        <v>168</v>
      </c>
      <c r="S1648" s="1" t="n">
        <v>169</v>
      </c>
      <c r="T1648" s="1" t="n">
        <v>169</v>
      </c>
      <c r="U1648" s="1" t="n">
        <v>169</v>
      </c>
      <c r="V1648" s="1" t="n">
        <v>170</v>
      </c>
    </row>
    <row r="1649" customFormat="false" ht="12.8" hidden="false" customHeight="false" outlineLevel="0" collapsed="false">
      <c r="A1649" s="3" t="n">
        <v>1648</v>
      </c>
      <c r="B1649" s="1" t="s">
        <v>23</v>
      </c>
      <c r="C1649" s="1" t="n">
        <v>49</v>
      </c>
      <c r="D1649" s="1" t="n">
        <v>71</v>
      </c>
      <c r="E1649" s="1" t="n">
        <v>85</v>
      </c>
      <c r="F1649" s="1" t="n">
        <v>93</v>
      </c>
      <c r="G1649" s="1" t="n">
        <v>100</v>
      </c>
      <c r="H1649" s="1" t="n">
        <v>107</v>
      </c>
      <c r="I1649" s="1" t="n">
        <v>112</v>
      </c>
      <c r="J1649" s="1" t="n">
        <v>118</v>
      </c>
      <c r="K1649" s="1" t="n">
        <v>123</v>
      </c>
      <c r="L1649" s="1" t="n">
        <v>128</v>
      </c>
      <c r="M1649" s="1" t="n">
        <v>133</v>
      </c>
      <c r="N1649" s="1" t="n">
        <v>138</v>
      </c>
      <c r="O1649" s="1" t="n">
        <v>144</v>
      </c>
      <c r="P1649" s="1" t="n">
        <v>150</v>
      </c>
      <c r="Q1649" s="1" t="n">
        <v>157</v>
      </c>
      <c r="R1649" s="1" t="n">
        <v>163</v>
      </c>
      <c r="S1649" s="1" t="n">
        <v>167</v>
      </c>
      <c r="T1649" s="1" t="n">
        <v>170</v>
      </c>
      <c r="U1649" s="1" t="n">
        <v>171</v>
      </c>
      <c r="V1649" s="1" t="n">
        <v>171</v>
      </c>
    </row>
    <row r="1650" customFormat="false" ht="12.8" hidden="false" customHeight="false" outlineLevel="0" collapsed="false">
      <c r="A1650" s="3" t="n">
        <v>1649</v>
      </c>
      <c r="B1650" s="1" t="s">
        <v>22</v>
      </c>
      <c r="C1650" s="1" t="n">
        <v>49</v>
      </c>
      <c r="D1650" s="1" t="n">
        <v>67</v>
      </c>
      <c r="E1650" s="1" t="n">
        <v>84</v>
      </c>
      <c r="F1650" s="1" t="n">
        <v>93</v>
      </c>
      <c r="G1650" s="1" t="n">
        <v>101</v>
      </c>
      <c r="H1650" s="1" t="n">
        <v>107</v>
      </c>
      <c r="I1650" s="1" t="n">
        <v>113</v>
      </c>
      <c r="J1650" s="1" t="n">
        <v>118</v>
      </c>
      <c r="K1650" s="1" t="n">
        <v>124</v>
      </c>
      <c r="L1650" s="1" t="n">
        <v>130</v>
      </c>
      <c r="M1650" s="1" t="n">
        <v>136</v>
      </c>
      <c r="N1650" s="1" t="n">
        <v>142</v>
      </c>
      <c r="O1650" s="1" t="n">
        <v>148</v>
      </c>
      <c r="P1650" s="1" t="n">
        <v>153</v>
      </c>
      <c r="Q1650" s="1" t="n">
        <v>157</v>
      </c>
      <c r="R1650" s="1" t="n">
        <v>159</v>
      </c>
      <c r="S1650" s="1" t="n">
        <v>160</v>
      </c>
      <c r="T1650" s="1" t="n">
        <v>160</v>
      </c>
      <c r="U1650" s="1" t="n">
        <v>161</v>
      </c>
      <c r="V1650" s="1" t="n">
        <v>161</v>
      </c>
    </row>
    <row r="1651" customFormat="false" ht="12.8" hidden="false" customHeight="false" outlineLevel="0" collapsed="false">
      <c r="A1651" s="3" t="n">
        <v>1650</v>
      </c>
      <c r="B1651" s="1" t="s">
        <v>23</v>
      </c>
      <c r="C1651" s="1" t="n">
        <v>60</v>
      </c>
      <c r="D1651" s="1" t="n">
        <v>80</v>
      </c>
      <c r="E1651" s="1" t="n">
        <v>91</v>
      </c>
      <c r="F1651" s="1" t="n">
        <v>100</v>
      </c>
      <c r="G1651" s="1" t="n">
        <v>108</v>
      </c>
      <c r="H1651" s="1" t="n">
        <v>115</v>
      </c>
      <c r="I1651" s="1" t="n">
        <v>122</v>
      </c>
      <c r="J1651" s="1" t="n">
        <v>128</v>
      </c>
      <c r="K1651" s="1" t="n">
        <v>134</v>
      </c>
      <c r="L1651" s="1" t="n">
        <v>140</v>
      </c>
      <c r="M1651" s="1" t="n">
        <v>146</v>
      </c>
      <c r="N1651" s="1" t="n">
        <v>151</v>
      </c>
      <c r="O1651" s="1" t="n">
        <v>158</v>
      </c>
      <c r="P1651" s="1" t="n">
        <v>165</v>
      </c>
      <c r="Q1651" s="1" t="n">
        <v>173</v>
      </c>
      <c r="R1651" s="1" t="n">
        <v>179</v>
      </c>
      <c r="S1651" s="1" t="n">
        <v>183</v>
      </c>
      <c r="T1651" s="1" t="n">
        <v>185</v>
      </c>
      <c r="U1651" s="1" t="n">
        <v>186</v>
      </c>
      <c r="V1651" s="1" t="n">
        <v>186</v>
      </c>
    </row>
    <row r="1652" customFormat="false" ht="12.8" hidden="false" customHeight="false" outlineLevel="0" collapsed="false">
      <c r="A1652" s="3" t="n">
        <v>1651</v>
      </c>
      <c r="B1652" s="1" t="s">
        <v>22</v>
      </c>
      <c r="C1652" s="1" t="n">
        <v>54</v>
      </c>
      <c r="D1652" s="1" t="n">
        <v>73</v>
      </c>
      <c r="E1652" s="1" t="n">
        <v>89</v>
      </c>
      <c r="F1652" s="1" t="n">
        <v>99</v>
      </c>
      <c r="G1652" s="1" t="n">
        <v>108</v>
      </c>
      <c r="H1652" s="1" t="n">
        <v>115</v>
      </c>
      <c r="I1652" s="1" t="n">
        <v>121</v>
      </c>
      <c r="J1652" s="1" t="n">
        <v>127</v>
      </c>
      <c r="K1652" s="1" t="n">
        <v>133</v>
      </c>
      <c r="L1652" s="1" t="n">
        <v>140</v>
      </c>
      <c r="M1652" s="1" t="n">
        <v>146</v>
      </c>
      <c r="N1652" s="1" t="n">
        <v>153</v>
      </c>
      <c r="O1652" s="1" t="n">
        <v>160</v>
      </c>
      <c r="P1652" s="1" t="n">
        <v>165</v>
      </c>
      <c r="Q1652" s="1" t="n">
        <v>168</v>
      </c>
      <c r="R1652" s="1" t="n">
        <v>170</v>
      </c>
      <c r="S1652" s="1" t="n">
        <v>171</v>
      </c>
      <c r="T1652" s="1" t="n">
        <v>171</v>
      </c>
      <c r="U1652" s="1" t="n">
        <v>171</v>
      </c>
      <c r="V1652" s="1" t="n">
        <v>171</v>
      </c>
    </row>
    <row r="1653" customFormat="false" ht="12.8" hidden="false" customHeight="false" outlineLevel="0" collapsed="false">
      <c r="A1653" s="3" t="n">
        <v>1652</v>
      </c>
      <c r="B1653" s="1" t="s">
        <v>23</v>
      </c>
      <c r="C1653" s="1" t="n">
        <v>51</v>
      </c>
      <c r="D1653" s="1" t="n">
        <v>73</v>
      </c>
      <c r="E1653" s="1" t="n">
        <v>86</v>
      </c>
      <c r="F1653" s="1" t="n">
        <v>95</v>
      </c>
      <c r="G1653" s="1" t="n">
        <v>102</v>
      </c>
      <c r="H1653" s="1" t="n">
        <v>109</v>
      </c>
      <c r="I1653" s="1" t="n">
        <v>115</v>
      </c>
      <c r="J1653" s="1" t="n">
        <v>120</v>
      </c>
      <c r="K1653" s="1" t="n">
        <v>126</v>
      </c>
      <c r="L1653" s="1" t="n">
        <v>131</v>
      </c>
      <c r="M1653" s="1" t="n">
        <v>136</v>
      </c>
      <c r="N1653" s="1" t="n">
        <v>142</v>
      </c>
      <c r="O1653" s="1" t="n">
        <v>148</v>
      </c>
      <c r="P1653" s="1" t="n">
        <v>155</v>
      </c>
      <c r="Q1653" s="1" t="n">
        <v>162</v>
      </c>
      <c r="R1653" s="1" t="n">
        <v>168</v>
      </c>
      <c r="S1653" s="1" t="n">
        <v>172</v>
      </c>
      <c r="T1653" s="1" t="n">
        <v>174</v>
      </c>
      <c r="U1653" s="1" t="n">
        <v>175</v>
      </c>
      <c r="V1653" s="1" t="n">
        <v>175</v>
      </c>
    </row>
    <row r="1654" customFormat="false" ht="12.8" hidden="false" customHeight="false" outlineLevel="0" collapsed="false">
      <c r="A1654" s="3" t="n">
        <v>1653</v>
      </c>
      <c r="B1654" s="1" t="s">
        <v>22</v>
      </c>
      <c r="C1654" s="1" t="n">
        <v>56</v>
      </c>
      <c r="D1654" s="1" t="n">
        <v>74</v>
      </c>
      <c r="E1654" s="1" t="n">
        <v>89</v>
      </c>
      <c r="F1654" s="1" t="n">
        <v>99</v>
      </c>
      <c r="G1654" s="1" t="n">
        <v>108</v>
      </c>
      <c r="H1654" s="1" t="n">
        <v>115</v>
      </c>
      <c r="I1654" s="1" t="n">
        <v>121</v>
      </c>
      <c r="J1654" s="1" t="n">
        <v>127</v>
      </c>
      <c r="K1654" s="1" t="n">
        <v>133</v>
      </c>
      <c r="L1654" s="1" t="n">
        <v>140</v>
      </c>
      <c r="M1654" s="1" t="n">
        <v>146</v>
      </c>
      <c r="N1654" s="1" t="n">
        <v>153</v>
      </c>
      <c r="O1654" s="1" t="n">
        <v>160</v>
      </c>
      <c r="P1654" s="1" t="n">
        <v>165</v>
      </c>
      <c r="Q1654" s="1" t="n">
        <v>168</v>
      </c>
      <c r="R1654" s="1" t="n">
        <v>170</v>
      </c>
      <c r="S1654" s="1" t="n">
        <v>171</v>
      </c>
      <c r="T1654" s="1" t="n">
        <v>171</v>
      </c>
      <c r="U1654" s="1" t="n">
        <v>171</v>
      </c>
      <c r="V1654" s="1" t="n">
        <v>171</v>
      </c>
    </row>
    <row r="1655" customFormat="false" ht="12.8" hidden="false" customHeight="false" outlineLevel="0" collapsed="false">
      <c r="A1655" s="3" t="n">
        <v>1654</v>
      </c>
      <c r="B1655" s="1" t="s">
        <v>23</v>
      </c>
      <c r="C1655" s="1" t="n">
        <v>58</v>
      </c>
      <c r="D1655" s="1" t="n">
        <v>78</v>
      </c>
      <c r="E1655" s="1" t="n">
        <v>90</v>
      </c>
      <c r="F1655" s="1" t="n">
        <v>99</v>
      </c>
      <c r="G1655" s="1" t="n">
        <v>107</v>
      </c>
      <c r="H1655" s="1" t="n">
        <v>114</v>
      </c>
      <c r="I1655" s="1" t="n">
        <v>120</v>
      </c>
      <c r="J1655" s="1" t="n">
        <v>126</v>
      </c>
      <c r="K1655" s="1" t="n">
        <v>132</v>
      </c>
      <c r="L1655" s="1" t="n">
        <v>138</v>
      </c>
      <c r="M1655" s="1" t="n">
        <v>144</v>
      </c>
      <c r="N1655" s="1" t="n">
        <v>149</v>
      </c>
      <c r="O1655" s="1" t="n">
        <v>156</v>
      </c>
      <c r="P1655" s="1" t="n">
        <v>163</v>
      </c>
      <c r="Q1655" s="1" t="n">
        <v>170</v>
      </c>
      <c r="R1655" s="1" t="n">
        <v>176</v>
      </c>
      <c r="S1655" s="1" t="n">
        <v>180</v>
      </c>
      <c r="T1655" s="1" t="n">
        <v>182</v>
      </c>
      <c r="U1655" s="1" t="n">
        <v>183</v>
      </c>
      <c r="V1655" s="1" t="n">
        <v>183</v>
      </c>
    </row>
    <row r="1656" customFormat="false" ht="12.8" hidden="false" customHeight="false" outlineLevel="0" collapsed="false">
      <c r="A1656" s="3" t="n">
        <v>1655</v>
      </c>
      <c r="B1656" s="1" t="s">
        <v>23</v>
      </c>
      <c r="C1656" s="1" t="n">
        <v>49</v>
      </c>
      <c r="D1656" s="1" t="n">
        <v>71</v>
      </c>
      <c r="E1656" s="1" t="n">
        <v>85</v>
      </c>
      <c r="F1656" s="1" t="n">
        <v>94</v>
      </c>
      <c r="G1656" s="1" t="n">
        <v>101</v>
      </c>
      <c r="H1656" s="1" t="n">
        <v>107</v>
      </c>
      <c r="I1656" s="1" t="n">
        <v>113</v>
      </c>
      <c r="J1656" s="1" t="n">
        <v>118</v>
      </c>
      <c r="K1656" s="1" t="n">
        <v>123</v>
      </c>
      <c r="L1656" s="1" t="n">
        <v>128</v>
      </c>
      <c r="M1656" s="1" t="n">
        <v>133</v>
      </c>
      <c r="N1656" s="1" t="n">
        <v>138</v>
      </c>
      <c r="O1656" s="1" t="n">
        <v>144</v>
      </c>
      <c r="P1656" s="1" t="n">
        <v>151</v>
      </c>
      <c r="Q1656" s="1" t="n">
        <v>158</v>
      </c>
      <c r="R1656" s="1" t="n">
        <v>164</v>
      </c>
      <c r="S1656" s="1" t="n">
        <v>168</v>
      </c>
      <c r="T1656" s="1" t="n">
        <v>170</v>
      </c>
      <c r="U1656" s="1" t="n">
        <v>171</v>
      </c>
      <c r="V1656" s="1" t="n">
        <v>172</v>
      </c>
    </row>
    <row r="1657" customFormat="false" ht="12.8" hidden="false" customHeight="false" outlineLevel="0" collapsed="false">
      <c r="A1657" s="3" t="n">
        <v>1656</v>
      </c>
      <c r="B1657" s="1" t="s">
        <v>22</v>
      </c>
      <c r="C1657" s="1" t="n">
        <v>51</v>
      </c>
      <c r="D1657" s="1" t="n">
        <v>69</v>
      </c>
      <c r="E1657" s="1" t="n">
        <v>85</v>
      </c>
      <c r="F1657" s="1" t="n">
        <v>95</v>
      </c>
      <c r="G1657" s="1" t="n">
        <v>102</v>
      </c>
      <c r="H1657" s="1" t="n">
        <v>109</v>
      </c>
      <c r="I1657" s="1" t="n">
        <v>115</v>
      </c>
      <c r="J1657" s="1" t="n">
        <v>120</v>
      </c>
      <c r="K1657" s="1" t="n">
        <v>126</v>
      </c>
      <c r="L1657" s="1" t="n">
        <v>132</v>
      </c>
      <c r="M1657" s="1" t="n">
        <v>138</v>
      </c>
      <c r="N1657" s="1" t="n">
        <v>144</v>
      </c>
      <c r="O1657" s="1" t="n">
        <v>151</v>
      </c>
      <c r="P1657" s="1" t="n">
        <v>156</v>
      </c>
      <c r="Q1657" s="1" t="n">
        <v>159</v>
      </c>
      <c r="R1657" s="1" t="n">
        <v>161</v>
      </c>
      <c r="S1657" s="1" t="n">
        <v>162</v>
      </c>
      <c r="T1657" s="1" t="n">
        <v>162</v>
      </c>
      <c r="U1657" s="1" t="n">
        <v>163</v>
      </c>
      <c r="V1657" s="1" t="n">
        <v>163</v>
      </c>
    </row>
    <row r="1658" customFormat="false" ht="12.8" hidden="false" customHeight="false" outlineLevel="0" collapsed="false">
      <c r="A1658" s="3" t="n">
        <v>1657</v>
      </c>
      <c r="B1658" s="1" t="s">
        <v>22</v>
      </c>
      <c r="C1658" s="1" t="n">
        <v>46</v>
      </c>
      <c r="D1658" s="1" t="n">
        <v>63</v>
      </c>
      <c r="E1658" s="1" t="n">
        <v>79</v>
      </c>
      <c r="F1658" s="1" t="n">
        <v>88</v>
      </c>
      <c r="G1658" s="1" t="n">
        <v>96</v>
      </c>
      <c r="H1658" s="1" t="n">
        <v>102</v>
      </c>
      <c r="I1658" s="1" t="n">
        <v>108</v>
      </c>
      <c r="J1658" s="1" t="n">
        <v>113</v>
      </c>
      <c r="K1658" s="1" t="n">
        <v>119</v>
      </c>
      <c r="L1658" s="1" t="n">
        <v>125</v>
      </c>
      <c r="M1658" s="1" t="n">
        <v>130</v>
      </c>
      <c r="N1658" s="1" t="n">
        <v>136</v>
      </c>
      <c r="O1658" s="1" t="n">
        <v>142</v>
      </c>
      <c r="P1658" s="1" t="n">
        <v>147</v>
      </c>
      <c r="Q1658" s="1" t="n">
        <v>150</v>
      </c>
      <c r="R1658" s="1" t="n">
        <v>151</v>
      </c>
      <c r="S1658" s="1" t="n">
        <v>152</v>
      </c>
      <c r="T1658" s="1" t="n">
        <v>152</v>
      </c>
      <c r="U1658" s="1" t="n">
        <v>152</v>
      </c>
      <c r="V1658" s="1" t="n">
        <v>152</v>
      </c>
    </row>
    <row r="1659" customFormat="false" ht="12.8" hidden="false" customHeight="false" outlineLevel="0" collapsed="false">
      <c r="A1659" s="3" t="n">
        <v>1658</v>
      </c>
      <c r="B1659" s="1" t="s">
        <v>23</v>
      </c>
      <c r="C1659" s="1" t="n">
        <v>53</v>
      </c>
      <c r="D1659" s="1" t="n">
        <v>74</v>
      </c>
      <c r="E1659" s="1" t="n">
        <v>87</v>
      </c>
      <c r="F1659" s="1" t="n">
        <v>96</v>
      </c>
      <c r="G1659" s="1" t="n">
        <v>103</v>
      </c>
      <c r="H1659" s="1" t="n">
        <v>110</v>
      </c>
      <c r="I1659" s="1" t="n">
        <v>116</v>
      </c>
      <c r="J1659" s="1" t="n">
        <v>122</v>
      </c>
      <c r="K1659" s="1" t="n">
        <v>127</v>
      </c>
      <c r="L1659" s="1" t="n">
        <v>132</v>
      </c>
      <c r="M1659" s="1" t="n">
        <v>138</v>
      </c>
      <c r="N1659" s="1" t="n">
        <v>143</v>
      </c>
      <c r="O1659" s="1" t="n">
        <v>149</v>
      </c>
      <c r="P1659" s="1" t="n">
        <v>156</v>
      </c>
      <c r="Q1659" s="1" t="n">
        <v>163</v>
      </c>
      <c r="R1659" s="1" t="n">
        <v>169</v>
      </c>
      <c r="S1659" s="1" t="n">
        <v>173</v>
      </c>
      <c r="T1659" s="1" t="n">
        <v>175</v>
      </c>
      <c r="U1659" s="1" t="n">
        <v>176</v>
      </c>
      <c r="V1659" s="1" t="n">
        <v>176</v>
      </c>
    </row>
    <row r="1660" customFormat="false" ht="12.8" hidden="false" customHeight="false" outlineLevel="0" collapsed="false">
      <c r="A1660" s="3" t="n">
        <v>1659</v>
      </c>
      <c r="B1660" s="1" t="s">
        <v>23</v>
      </c>
      <c r="C1660" s="1" t="n">
        <v>59</v>
      </c>
      <c r="D1660" s="1" t="n">
        <v>79</v>
      </c>
      <c r="E1660" s="1" t="n">
        <v>90</v>
      </c>
      <c r="F1660" s="1" t="n">
        <v>99</v>
      </c>
      <c r="G1660" s="1" t="n">
        <v>107</v>
      </c>
      <c r="H1660" s="1" t="n">
        <v>114</v>
      </c>
      <c r="I1660" s="1" t="n">
        <v>121</v>
      </c>
      <c r="J1660" s="1" t="n">
        <v>127</v>
      </c>
      <c r="K1660" s="1" t="n">
        <v>133</v>
      </c>
      <c r="L1660" s="1" t="n">
        <v>138</v>
      </c>
      <c r="M1660" s="1" t="n">
        <v>144</v>
      </c>
      <c r="N1660" s="1" t="n">
        <v>150</v>
      </c>
      <c r="O1660" s="1" t="n">
        <v>156</v>
      </c>
      <c r="P1660" s="1" t="n">
        <v>163</v>
      </c>
      <c r="Q1660" s="1" t="n">
        <v>171</v>
      </c>
      <c r="R1660" s="1" t="n">
        <v>176</v>
      </c>
      <c r="S1660" s="1" t="n">
        <v>180</v>
      </c>
      <c r="T1660" s="1" t="n">
        <v>183</v>
      </c>
      <c r="U1660" s="1" t="n">
        <v>183</v>
      </c>
      <c r="V1660" s="1" t="n">
        <v>184</v>
      </c>
    </row>
    <row r="1661" customFormat="false" ht="12.8" hidden="false" customHeight="false" outlineLevel="0" collapsed="false">
      <c r="A1661" s="3" t="n">
        <v>1660</v>
      </c>
      <c r="B1661" s="1" t="s">
        <v>23</v>
      </c>
      <c r="C1661" s="1" t="n">
        <v>58</v>
      </c>
      <c r="D1661" s="1" t="n">
        <v>78</v>
      </c>
      <c r="E1661" s="1" t="n">
        <v>89</v>
      </c>
      <c r="F1661" s="1" t="n">
        <v>99</v>
      </c>
      <c r="G1661" s="1" t="n">
        <v>107</v>
      </c>
      <c r="H1661" s="1" t="n">
        <v>114</v>
      </c>
      <c r="I1661" s="1" t="n">
        <v>120</v>
      </c>
      <c r="J1661" s="1" t="n">
        <v>126</v>
      </c>
      <c r="K1661" s="1" t="n">
        <v>132</v>
      </c>
      <c r="L1661" s="1" t="n">
        <v>138</v>
      </c>
      <c r="M1661" s="1" t="n">
        <v>143</v>
      </c>
      <c r="N1661" s="1" t="n">
        <v>149</v>
      </c>
      <c r="O1661" s="1" t="n">
        <v>155</v>
      </c>
      <c r="P1661" s="1" t="n">
        <v>163</v>
      </c>
      <c r="Q1661" s="1" t="n">
        <v>170</v>
      </c>
      <c r="R1661" s="1" t="n">
        <v>176</v>
      </c>
      <c r="S1661" s="1" t="n">
        <v>180</v>
      </c>
      <c r="T1661" s="1" t="n">
        <v>182</v>
      </c>
      <c r="U1661" s="1" t="n">
        <v>183</v>
      </c>
      <c r="V1661" s="1" t="n">
        <v>184</v>
      </c>
    </row>
    <row r="1662" customFormat="false" ht="12.8" hidden="false" customHeight="false" outlineLevel="0" collapsed="false">
      <c r="A1662" s="3" t="n">
        <v>1661</v>
      </c>
      <c r="B1662" s="1" t="s">
        <v>23</v>
      </c>
      <c r="C1662" s="1" t="n">
        <v>56</v>
      </c>
      <c r="D1662" s="1" t="n">
        <v>77</v>
      </c>
      <c r="E1662" s="1" t="n">
        <v>89</v>
      </c>
      <c r="F1662" s="1" t="n">
        <v>98</v>
      </c>
      <c r="G1662" s="1" t="n">
        <v>105</v>
      </c>
      <c r="H1662" s="1" t="n">
        <v>112</v>
      </c>
      <c r="I1662" s="1" t="n">
        <v>118</v>
      </c>
      <c r="J1662" s="1" t="n">
        <v>124</v>
      </c>
      <c r="K1662" s="1" t="n">
        <v>130</v>
      </c>
      <c r="L1662" s="1" t="n">
        <v>135</v>
      </c>
      <c r="M1662" s="1" t="n">
        <v>141</v>
      </c>
      <c r="N1662" s="1" t="n">
        <v>146</v>
      </c>
      <c r="O1662" s="1" t="n">
        <v>152</v>
      </c>
      <c r="P1662" s="1" t="n">
        <v>159</v>
      </c>
      <c r="Q1662" s="1" t="n">
        <v>167</v>
      </c>
      <c r="R1662" s="1" t="n">
        <v>172</v>
      </c>
      <c r="S1662" s="1" t="n">
        <v>176</v>
      </c>
      <c r="T1662" s="1" t="n">
        <v>179</v>
      </c>
      <c r="U1662" s="1" t="n">
        <v>180</v>
      </c>
      <c r="V1662" s="1" t="n">
        <v>180</v>
      </c>
    </row>
    <row r="1663" customFormat="false" ht="12.8" hidden="false" customHeight="false" outlineLevel="0" collapsed="false">
      <c r="A1663" s="3" t="n">
        <v>1662</v>
      </c>
      <c r="B1663" s="1" t="s">
        <v>23</v>
      </c>
      <c r="C1663" s="1" t="n">
        <v>57</v>
      </c>
      <c r="D1663" s="1" t="n">
        <v>78</v>
      </c>
      <c r="E1663" s="1" t="n">
        <v>89</v>
      </c>
      <c r="F1663" s="1" t="n">
        <v>99</v>
      </c>
      <c r="G1663" s="1" t="n">
        <v>106</v>
      </c>
      <c r="H1663" s="1" t="n">
        <v>113</v>
      </c>
      <c r="I1663" s="1" t="n">
        <v>119</v>
      </c>
      <c r="J1663" s="1" t="n">
        <v>125</v>
      </c>
      <c r="K1663" s="1" t="n">
        <v>131</v>
      </c>
      <c r="L1663" s="1" t="n">
        <v>136</v>
      </c>
      <c r="M1663" s="1" t="n">
        <v>142</v>
      </c>
      <c r="N1663" s="1" t="n">
        <v>147</v>
      </c>
      <c r="O1663" s="1" t="n">
        <v>154</v>
      </c>
      <c r="P1663" s="1" t="n">
        <v>161</v>
      </c>
      <c r="Q1663" s="1" t="n">
        <v>168</v>
      </c>
      <c r="R1663" s="1" t="n">
        <v>174</v>
      </c>
      <c r="S1663" s="1" t="n">
        <v>178</v>
      </c>
      <c r="T1663" s="1" t="n">
        <v>180</v>
      </c>
      <c r="U1663" s="1" t="n">
        <v>181</v>
      </c>
      <c r="V1663" s="1" t="n">
        <v>182</v>
      </c>
    </row>
    <row r="1664" customFormat="false" ht="12.8" hidden="false" customHeight="false" outlineLevel="0" collapsed="false">
      <c r="A1664" s="3" t="n">
        <v>1663</v>
      </c>
      <c r="B1664" s="1" t="s">
        <v>23</v>
      </c>
      <c r="C1664" s="1" t="n">
        <v>58</v>
      </c>
      <c r="D1664" s="1" t="n">
        <v>78</v>
      </c>
      <c r="E1664" s="1" t="n">
        <v>89</v>
      </c>
      <c r="F1664" s="1" t="n">
        <v>99</v>
      </c>
      <c r="G1664" s="1" t="n">
        <v>107</v>
      </c>
      <c r="H1664" s="1" t="n">
        <v>114</v>
      </c>
      <c r="I1664" s="1" t="n">
        <v>120</v>
      </c>
      <c r="J1664" s="1" t="n">
        <v>126</v>
      </c>
      <c r="K1664" s="1" t="n">
        <v>132</v>
      </c>
      <c r="L1664" s="1" t="n">
        <v>138</v>
      </c>
      <c r="M1664" s="1" t="n">
        <v>144</v>
      </c>
      <c r="N1664" s="1" t="n">
        <v>149</v>
      </c>
      <c r="O1664" s="1" t="n">
        <v>156</v>
      </c>
      <c r="P1664" s="1" t="n">
        <v>163</v>
      </c>
      <c r="Q1664" s="1" t="n">
        <v>170</v>
      </c>
      <c r="R1664" s="1" t="n">
        <v>176</v>
      </c>
      <c r="S1664" s="1" t="n">
        <v>180</v>
      </c>
      <c r="T1664" s="1" t="n">
        <v>182</v>
      </c>
      <c r="U1664" s="1" t="n">
        <v>183</v>
      </c>
      <c r="V1664" s="1" t="n">
        <v>183</v>
      </c>
    </row>
    <row r="1665" customFormat="false" ht="12.8" hidden="false" customHeight="false" outlineLevel="0" collapsed="false">
      <c r="A1665" s="3" t="n">
        <v>1664</v>
      </c>
      <c r="B1665" s="1" t="s">
        <v>22</v>
      </c>
      <c r="C1665" s="1" t="n">
        <v>50</v>
      </c>
      <c r="D1665" s="1" t="n">
        <v>68</v>
      </c>
      <c r="E1665" s="1" t="n">
        <v>86</v>
      </c>
      <c r="F1665" s="1" t="n">
        <v>95</v>
      </c>
      <c r="G1665" s="1" t="n">
        <v>103</v>
      </c>
      <c r="H1665" s="1" t="n">
        <v>109</v>
      </c>
      <c r="I1665" s="1" t="n">
        <v>115</v>
      </c>
      <c r="J1665" s="1" t="n">
        <v>121</v>
      </c>
      <c r="K1665" s="1" t="n">
        <v>126</v>
      </c>
      <c r="L1665" s="1" t="n">
        <v>132</v>
      </c>
      <c r="M1665" s="1" t="n">
        <v>138</v>
      </c>
      <c r="N1665" s="1" t="n">
        <v>145</v>
      </c>
      <c r="O1665" s="1" t="n">
        <v>151</v>
      </c>
      <c r="P1665" s="1" t="n">
        <v>156</v>
      </c>
      <c r="Q1665" s="1" t="n">
        <v>160</v>
      </c>
      <c r="R1665" s="1" t="n">
        <v>162</v>
      </c>
      <c r="S1665" s="1" t="n">
        <v>162</v>
      </c>
      <c r="T1665" s="1" t="n">
        <v>163</v>
      </c>
      <c r="U1665" s="1" t="n">
        <v>163</v>
      </c>
      <c r="V1665" s="1" t="n">
        <v>163</v>
      </c>
    </row>
    <row r="1666" customFormat="false" ht="12.8" hidden="false" customHeight="false" outlineLevel="0" collapsed="false">
      <c r="A1666" s="3" t="n">
        <v>1665</v>
      </c>
      <c r="B1666" s="1" t="s">
        <v>22</v>
      </c>
      <c r="C1666" s="1" t="n">
        <v>46</v>
      </c>
      <c r="D1666" s="1" t="n">
        <v>63</v>
      </c>
      <c r="E1666" s="1" t="n">
        <v>79</v>
      </c>
      <c r="F1666" s="1" t="n">
        <v>88</v>
      </c>
      <c r="G1666" s="1" t="n">
        <v>96</v>
      </c>
      <c r="H1666" s="1" t="n">
        <v>102</v>
      </c>
      <c r="I1666" s="1" t="n">
        <v>108</v>
      </c>
      <c r="J1666" s="1" t="n">
        <v>113</v>
      </c>
      <c r="K1666" s="1" t="n">
        <v>119</v>
      </c>
      <c r="L1666" s="1" t="n">
        <v>125</v>
      </c>
      <c r="M1666" s="1" t="n">
        <v>130</v>
      </c>
      <c r="N1666" s="1" t="n">
        <v>136</v>
      </c>
      <c r="O1666" s="1" t="n">
        <v>142</v>
      </c>
      <c r="P1666" s="1" t="n">
        <v>147</v>
      </c>
      <c r="Q1666" s="1" t="n">
        <v>150</v>
      </c>
      <c r="R1666" s="1" t="n">
        <v>151</v>
      </c>
      <c r="S1666" s="1" t="n">
        <v>152</v>
      </c>
      <c r="T1666" s="1" t="n">
        <v>152</v>
      </c>
      <c r="U1666" s="1" t="n">
        <v>152</v>
      </c>
      <c r="V1666" s="1" t="n">
        <v>152</v>
      </c>
    </row>
    <row r="1667" customFormat="false" ht="12.8" hidden="false" customHeight="false" outlineLevel="0" collapsed="false">
      <c r="A1667" s="3" t="n">
        <v>1666</v>
      </c>
      <c r="B1667" s="1" t="s">
        <v>22</v>
      </c>
      <c r="C1667" s="1" t="n">
        <v>49</v>
      </c>
      <c r="D1667" s="1" t="n">
        <v>67</v>
      </c>
      <c r="E1667" s="1" t="n">
        <v>84</v>
      </c>
      <c r="F1667" s="1" t="n">
        <v>93</v>
      </c>
      <c r="G1667" s="1" t="n">
        <v>100</v>
      </c>
      <c r="H1667" s="1" t="n">
        <v>107</v>
      </c>
      <c r="I1667" s="1" t="n">
        <v>112</v>
      </c>
      <c r="J1667" s="1" t="n">
        <v>118</v>
      </c>
      <c r="K1667" s="1" t="n">
        <v>123</v>
      </c>
      <c r="L1667" s="1" t="n">
        <v>129</v>
      </c>
      <c r="M1667" s="1" t="n">
        <v>135</v>
      </c>
      <c r="N1667" s="1" t="n">
        <v>141</v>
      </c>
      <c r="O1667" s="1" t="n">
        <v>147</v>
      </c>
      <c r="P1667" s="1" t="n">
        <v>153</v>
      </c>
      <c r="Q1667" s="1" t="n">
        <v>156</v>
      </c>
      <c r="R1667" s="1" t="n">
        <v>158</v>
      </c>
      <c r="S1667" s="1" t="n">
        <v>159</v>
      </c>
      <c r="T1667" s="1" t="n">
        <v>159</v>
      </c>
      <c r="U1667" s="1" t="n">
        <v>160</v>
      </c>
      <c r="V1667" s="1" t="n">
        <v>160</v>
      </c>
    </row>
    <row r="1668" customFormat="false" ht="12.8" hidden="false" customHeight="false" outlineLevel="0" collapsed="false">
      <c r="A1668" s="3" t="n">
        <v>1667</v>
      </c>
      <c r="B1668" s="1" t="s">
        <v>22</v>
      </c>
      <c r="C1668" s="1" t="n">
        <v>52</v>
      </c>
      <c r="D1668" s="1" t="n">
        <v>70</v>
      </c>
      <c r="E1668" s="1" t="n">
        <v>87</v>
      </c>
      <c r="F1668" s="1" t="n">
        <v>97</v>
      </c>
      <c r="G1668" s="1" t="n">
        <v>105</v>
      </c>
      <c r="H1668" s="1" t="n">
        <v>111</v>
      </c>
      <c r="I1668" s="1" t="n">
        <v>117</v>
      </c>
      <c r="J1668" s="1" t="n">
        <v>123</v>
      </c>
      <c r="K1668" s="1" t="n">
        <v>129</v>
      </c>
      <c r="L1668" s="1" t="n">
        <v>135</v>
      </c>
      <c r="M1668" s="1" t="n">
        <v>141</v>
      </c>
      <c r="N1668" s="1" t="n">
        <v>148</v>
      </c>
      <c r="O1668" s="1" t="n">
        <v>154</v>
      </c>
      <c r="P1668" s="1" t="n">
        <v>159</v>
      </c>
      <c r="Q1668" s="1" t="n">
        <v>163</v>
      </c>
      <c r="R1668" s="1" t="n">
        <v>165</v>
      </c>
      <c r="S1668" s="1" t="n">
        <v>165</v>
      </c>
      <c r="T1668" s="1" t="n">
        <v>166</v>
      </c>
      <c r="U1668" s="1" t="n">
        <v>166</v>
      </c>
      <c r="V1668" s="1" t="n">
        <v>166</v>
      </c>
    </row>
    <row r="1669" customFormat="false" ht="12.8" hidden="false" customHeight="false" outlineLevel="0" collapsed="false">
      <c r="A1669" s="3" t="n">
        <v>1668</v>
      </c>
      <c r="B1669" s="1" t="s">
        <v>22</v>
      </c>
      <c r="C1669" s="1" t="n">
        <v>52</v>
      </c>
      <c r="D1669" s="1" t="n">
        <v>70</v>
      </c>
      <c r="E1669" s="1" t="n">
        <v>87</v>
      </c>
      <c r="F1669" s="1" t="n">
        <v>97</v>
      </c>
      <c r="G1669" s="1" t="n">
        <v>104</v>
      </c>
      <c r="H1669" s="1" t="n">
        <v>111</v>
      </c>
      <c r="I1669" s="1" t="n">
        <v>117</v>
      </c>
      <c r="J1669" s="1" t="n">
        <v>123</v>
      </c>
      <c r="K1669" s="1" t="n">
        <v>129</v>
      </c>
      <c r="L1669" s="1" t="n">
        <v>135</v>
      </c>
      <c r="M1669" s="1" t="n">
        <v>141</v>
      </c>
      <c r="N1669" s="1" t="n">
        <v>147</v>
      </c>
      <c r="O1669" s="1" t="n">
        <v>154</v>
      </c>
      <c r="P1669" s="1" t="n">
        <v>159</v>
      </c>
      <c r="Q1669" s="1" t="n">
        <v>162</v>
      </c>
      <c r="R1669" s="1" t="n">
        <v>164</v>
      </c>
      <c r="S1669" s="1" t="n">
        <v>165</v>
      </c>
      <c r="T1669" s="1" t="n">
        <v>166</v>
      </c>
      <c r="U1669" s="1" t="n">
        <v>166</v>
      </c>
      <c r="V1669" s="1" t="n">
        <v>166</v>
      </c>
    </row>
    <row r="1670" customFormat="false" ht="12.8" hidden="false" customHeight="false" outlineLevel="0" collapsed="false">
      <c r="A1670" s="3" t="n">
        <v>1669</v>
      </c>
      <c r="B1670" s="1" t="s">
        <v>23</v>
      </c>
      <c r="C1670" s="1" t="n">
        <v>48</v>
      </c>
      <c r="D1670" s="1" t="n">
        <v>70</v>
      </c>
      <c r="E1670" s="1" t="n">
        <v>85</v>
      </c>
      <c r="F1670" s="1" t="n">
        <v>93</v>
      </c>
      <c r="G1670" s="1" t="n">
        <v>100</v>
      </c>
      <c r="H1670" s="1" t="n">
        <v>106</v>
      </c>
      <c r="I1670" s="1" t="n">
        <v>112</v>
      </c>
      <c r="J1670" s="1" t="n">
        <v>118</v>
      </c>
      <c r="K1670" s="1" t="n">
        <v>123</v>
      </c>
      <c r="L1670" s="1" t="n">
        <v>128</v>
      </c>
      <c r="M1670" s="1" t="n">
        <v>133</v>
      </c>
      <c r="N1670" s="1" t="n">
        <v>138</v>
      </c>
      <c r="O1670" s="1" t="n">
        <v>144</v>
      </c>
      <c r="P1670" s="1" t="n">
        <v>150</v>
      </c>
      <c r="Q1670" s="1" t="n">
        <v>157</v>
      </c>
      <c r="R1670" s="1" t="n">
        <v>163</v>
      </c>
      <c r="S1670" s="1" t="n">
        <v>167</v>
      </c>
      <c r="T1670" s="1" t="n">
        <v>169</v>
      </c>
      <c r="U1670" s="1" t="n">
        <v>171</v>
      </c>
      <c r="V1670" s="1" t="n">
        <v>171</v>
      </c>
    </row>
    <row r="1671" customFormat="false" ht="12.8" hidden="false" customHeight="false" outlineLevel="0" collapsed="false">
      <c r="A1671" s="3" t="n">
        <v>1670</v>
      </c>
      <c r="B1671" s="1" t="s">
        <v>23</v>
      </c>
      <c r="C1671" s="1" t="n">
        <v>60</v>
      </c>
      <c r="D1671" s="1" t="n">
        <v>80</v>
      </c>
      <c r="E1671" s="1" t="n">
        <v>90</v>
      </c>
      <c r="F1671" s="1" t="n">
        <v>101</v>
      </c>
      <c r="G1671" s="1" t="n">
        <v>109</v>
      </c>
      <c r="H1671" s="1" t="n">
        <v>117</v>
      </c>
      <c r="I1671" s="1" t="n">
        <v>123</v>
      </c>
      <c r="J1671" s="1" t="n">
        <v>129</v>
      </c>
      <c r="K1671" s="1" t="n">
        <v>135</v>
      </c>
      <c r="L1671" s="1" t="n">
        <v>141</v>
      </c>
      <c r="M1671" s="1" t="n">
        <v>147</v>
      </c>
      <c r="N1671" s="1" t="n">
        <v>153</v>
      </c>
      <c r="O1671" s="1" t="n">
        <v>160</v>
      </c>
      <c r="P1671" s="1" t="n">
        <v>167</v>
      </c>
      <c r="Q1671" s="1" t="n">
        <v>175</v>
      </c>
      <c r="R1671" s="1" t="n">
        <v>180</v>
      </c>
      <c r="S1671" s="1" t="n">
        <v>184</v>
      </c>
      <c r="T1671" s="1" t="n">
        <v>186</v>
      </c>
      <c r="U1671" s="1" t="n">
        <v>187</v>
      </c>
      <c r="V1671" s="1" t="n">
        <v>187</v>
      </c>
    </row>
    <row r="1672" customFormat="false" ht="12.8" hidden="false" customHeight="false" outlineLevel="0" collapsed="false">
      <c r="A1672" s="3" t="n">
        <v>1671</v>
      </c>
      <c r="B1672" s="1" t="s">
        <v>22</v>
      </c>
      <c r="C1672" s="1" t="n">
        <v>54</v>
      </c>
      <c r="D1672" s="1" t="n">
        <v>71</v>
      </c>
      <c r="E1672" s="1" t="n">
        <v>87</v>
      </c>
      <c r="F1672" s="1" t="n">
        <v>97</v>
      </c>
      <c r="G1672" s="1" t="n">
        <v>104</v>
      </c>
      <c r="H1672" s="1" t="n">
        <v>111</v>
      </c>
      <c r="I1672" s="1" t="n">
        <v>117</v>
      </c>
      <c r="J1672" s="1" t="n">
        <v>123</v>
      </c>
      <c r="K1672" s="1" t="n">
        <v>129</v>
      </c>
      <c r="L1672" s="1" t="n">
        <v>135</v>
      </c>
      <c r="M1672" s="1" t="n">
        <v>141</v>
      </c>
      <c r="N1672" s="1" t="n">
        <v>147</v>
      </c>
      <c r="O1672" s="1" t="n">
        <v>154</v>
      </c>
      <c r="P1672" s="1" t="n">
        <v>159</v>
      </c>
      <c r="Q1672" s="1" t="n">
        <v>162</v>
      </c>
      <c r="R1672" s="1" t="n">
        <v>164</v>
      </c>
      <c r="S1672" s="1" t="n">
        <v>165</v>
      </c>
      <c r="T1672" s="1" t="n">
        <v>166</v>
      </c>
      <c r="U1672" s="1" t="n">
        <v>166</v>
      </c>
      <c r="V1672" s="1" t="n">
        <v>166</v>
      </c>
    </row>
    <row r="1673" customFormat="false" ht="12.8" hidden="false" customHeight="false" outlineLevel="0" collapsed="false">
      <c r="A1673" s="3" t="n">
        <v>1672</v>
      </c>
      <c r="B1673" s="1" t="s">
        <v>22</v>
      </c>
      <c r="C1673" s="1" t="n">
        <v>47</v>
      </c>
      <c r="D1673" s="1" t="n">
        <v>66</v>
      </c>
      <c r="E1673" s="1" t="n">
        <v>83</v>
      </c>
      <c r="F1673" s="1" t="n">
        <v>92</v>
      </c>
      <c r="G1673" s="1" t="n">
        <v>100</v>
      </c>
      <c r="H1673" s="1" t="n">
        <v>106</v>
      </c>
      <c r="I1673" s="1" t="n">
        <v>111</v>
      </c>
      <c r="J1673" s="1" t="n">
        <v>117</v>
      </c>
      <c r="K1673" s="1" t="n">
        <v>122</v>
      </c>
      <c r="L1673" s="1" t="n">
        <v>128</v>
      </c>
      <c r="M1673" s="1" t="n">
        <v>134</v>
      </c>
      <c r="N1673" s="1" t="n">
        <v>140</v>
      </c>
      <c r="O1673" s="1" t="n">
        <v>146</v>
      </c>
      <c r="P1673" s="1" t="n">
        <v>151</v>
      </c>
      <c r="Q1673" s="1" t="n">
        <v>155</v>
      </c>
      <c r="R1673" s="1" t="n">
        <v>157</v>
      </c>
      <c r="S1673" s="1" t="n">
        <v>158</v>
      </c>
      <c r="T1673" s="1" t="n">
        <v>158</v>
      </c>
      <c r="U1673" s="1" t="n">
        <v>159</v>
      </c>
      <c r="V1673" s="1" t="n">
        <v>159</v>
      </c>
    </row>
    <row r="1674" customFormat="false" ht="12.8" hidden="false" customHeight="false" outlineLevel="0" collapsed="false">
      <c r="A1674" s="3" t="n">
        <v>1673</v>
      </c>
      <c r="B1674" s="1" t="s">
        <v>23</v>
      </c>
      <c r="C1674" s="1" t="n">
        <v>50</v>
      </c>
      <c r="D1674" s="1" t="n">
        <v>72</v>
      </c>
      <c r="E1674" s="1" t="n">
        <v>86</v>
      </c>
      <c r="F1674" s="1" t="n">
        <v>95</v>
      </c>
      <c r="G1674" s="1" t="n">
        <v>102</v>
      </c>
      <c r="H1674" s="1" t="n">
        <v>109</v>
      </c>
      <c r="I1674" s="1" t="n">
        <v>114</v>
      </c>
      <c r="J1674" s="1" t="n">
        <v>120</v>
      </c>
      <c r="K1674" s="1" t="n">
        <v>126</v>
      </c>
      <c r="L1674" s="1" t="n">
        <v>131</v>
      </c>
      <c r="M1674" s="1" t="n">
        <v>136</v>
      </c>
      <c r="N1674" s="1" t="n">
        <v>141</v>
      </c>
      <c r="O1674" s="1" t="n">
        <v>147</v>
      </c>
      <c r="P1674" s="1" t="n">
        <v>154</v>
      </c>
      <c r="Q1674" s="1" t="n">
        <v>161</v>
      </c>
      <c r="R1674" s="1" t="n">
        <v>167</v>
      </c>
      <c r="S1674" s="1" t="n">
        <v>170</v>
      </c>
      <c r="T1674" s="1" t="n">
        <v>173</v>
      </c>
      <c r="U1674" s="1" t="n">
        <v>174</v>
      </c>
      <c r="V1674" s="1" t="n">
        <v>174</v>
      </c>
    </row>
    <row r="1675" customFormat="false" ht="12.8" hidden="false" customHeight="false" outlineLevel="0" collapsed="false">
      <c r="A1675" s="3" t="n">
        <v>1674</v>
      </c>
      <c r="B1675" s="1" t="s">
        <v>23</v>
      </c>
      <c r="C1675" s="1" t="n">
        <v>54</v>
      </c>
      <c r="D1675" s="1" t="n">
        <v>75</v>
      </c>
      <c r="E1675" s="1" t="n">
        <v>88</v>
      </c>
      <c r="F1675" s="1" t="n">
        <v>97</v>
      </c>
      <c r="G1675" s="1" t="n">
        <v>104</v>
      </c>
      <c r="H1675" s="1" t="n">
        <v>111</v>
      </c>
      <c r="I1675" s="1" t="n">
        <v>117</v>
      </c>
      <c r="J1675" s="1" t="n">
        <v>123</v>
      </c>
      <c r="K1675" s="1" t="n">
        <v>129</v>
      </c>
      <c r="L1675" s="1" t="n">
        <v>134</v>
      </c>
      <c r="M1675" s="1" t="n">
        <v>140</v>
      </c>
      <c r="N1675" s="1" t="n">
        <v>145</v>
      </c>
      <c r="O1675" s="1" t="n">
        <v>151</v>
      </c>
      <c r="P1675" s="1" t="n">
        <v>158</v>
      </c>
      <c r="Q1675" s="1" t="n">
        <v>165</v>
      </c>
      <c r="R1675" s="1" t="n">
        <v>171</v>
      </c>
      <c r="S1675" s="1" t="n">
        <v>175</v>
      </c>
      <c r="T1675" s="1" t="n">
        <v>178</v>
      </c>
      <c r="U1675" s="1" t="n">
        <v>178</v>
      </c>
      <c r="V1675" s="1" t="n">
        <v>179</v>
      </c>
    </row>
    <row r="1676" customFormat="false" ht="12.8" hidden="false" customHeight="false" outlineLevel="0" collapsed="false">
      <c r="A1676" s="3" t="n">
        <v>1675</v>
      </c>
      <c r="B1676" s="1" t="s">
        <v>22</v>
      </c>
      <c r="C1676" s="1" t="n">
        <v>53</v>
      </c>
      <c r="D1676" s="1" t="n">
        <v>71</v>
      </c>
      <c r="E1676" s="1" t="n">
        <v>86</v>
      </c>
      <c r="F1676" s="1" t="n">
        <v>96</v>
      </c>
      <c r="G1676" s="1" t="n">
        <v>103</v>
      </c>
      <c r="H1676" s="1" t="n">
        <v>110</v>
      </c>
      <c r="I1676" s="1" t="n">
        <v>116</v>
      </c>
      <c r="J1676" s="1" t="n">
        <v>122</v>
      </c>
      <c r="K1676" s="1" t="n">
        <v>128</v>
      </c>
      <c r="L1676" s="1" t="n">
        <v>134</v>
      </c>
      <c r="M1676" s="1" t="n">
        <v>140</v>
      </c>
      <c r="N1676" s="1" t="n">
        <v>146</v>
      </c>
      <c r="O1676" s="1" t="n">
        <v>153</v>
      </c>
      <c r="P1676" s="1" t="n">
        <v>158</v>
      </c>
      <c r="Q1676" s="1" t="n">
        <v>161</v>
      </c>
      <c r="R1676" s="1" t="n">
        <v>163</v>
      </c>
      <c r="S1676" s="1" t="n">
        <v>164</v>
      </c>
      <c r="T1676" s="1" t="n">
        <v>165</v>
      </c>
      <c r="U1676" s="1" t="n">
        <v>165</v>
      </c>
      <c r="V1676" s="1" t="n">
        <v>165</v>
      </c>
    </row>
    <row r="1677" customFormat="false" ht="12.8" hidden="false" customHeight="false" outlineLevel="0" collapsed="false">
      <c r="A1677" s="3" t="n">
        <v>1676</v>
      </c>
      <c r="B1677" s="1" t="s">
        <v>22</v>
      </c>
      <c r="C1677" s="1" t="n">
        <v>55</v>
      </c>
      <c r="D1677" s="1" t="n">
        <v>73</v>
      </c>
      <c r="E1677" s="1" t="n">
        <v>90</v>
      </c>
      <c r="F1677" s="1" t="n">
        <v>100</v>
      </c>
      <c r="G1677" s="1" t="n">
        <v>108</v>
      </c>
      <c r="H1677" s="1" t="n">
        <v>115</v>
      </c>
      <c r="I1677" s="1" t="n">
        <v>121</v>
      </c>
      <c r="J1677" s="1" t="n">
        <v>128</v>
      </c>
      <c r="K1677" s="1" t="n">
        <v>134</v>
      </c>
      <c r="L1677" s="1" t="n">
        <v>140</v>
      </c>
      <c r="M1677" s="1" t="n">
        <v>147</v>
      </c>
      <c r="N1677" s="1" t="n">
        <v>153</v>
      </c>
      <c r="O1677" s="1" t="n">
        <v>160</v>
      </c>
      <c r="P1677" s="1" t="n">
        <v>165</v>
      </c>
      <c r="Q1677" s="1" t="n">
        <v>169</v>
      </c>
      <c r="R1677" s="1" t="n">
        <v>171</v>
      </c>
      <c r="S1677" s="1" t="n">
        <v>171</v>
      </c>
      <c r="T1677" s="1" t="n">
        <v>172</v>
      </c>
      <c r="U1677" s="1" t="n">
        <v>172</v>
      </c>
      <c r="V1677" s="1" t="n">
        <v>172</v>
      </c>
    </row>
    <row r="1678" customFormat="false" ht="12.8" hidden="false" customHeight="false" outlineLevel="0" collapsed="false">
      <c r="A1678" s="3" t="n">
        <v>1677</v>
      </c>
      <c r="B1678" s="1" t="s">
        <v>22</v>
      </c>
      <c r="C1678" s="1" t="n">
        <v>50</v>
      </c>
      <c r="D1678" s="1" t="n">
        <v>68</v>
      </c>
      <c r="E1678" s="1" t="n">
        <v>85</v>
      </c>
      <c r="F1678" s="1" t="n">
        <v>95</v>
      </c>
      <c r="G1678" s="1" t="n">
        <v>102</v>
      </c>
      <c r="H1678" s="1" t="n">
        <v>109</v>
      </c>
      <c r="I1678" s="1" t="n">
        <v>115</v>
      </c>
      <c r="J1678" s="1" t="n">
        <v>120</v>
      </c>
      <c r="K1678" s="1" t="n">
        <v>126</v>
      </c>
      <c r="L1678" s="1" t="n">
        <v>132</v>
      </c>
      <c r="M1678" s="1" t="n">
        <v>138</v>
      </c>
      <c r="N1678" s="1" t="n">
        <v>145</v>
      </c>
      <c r="O1678" s="1" t="n">
        <v>151</v>
      </c>
      <c r="P1678" s="1" t="n">
        <v>156</v>
      </c>
      <c r="Q1678" s="1" t="n">
        <v>159</v>
      </c>
      <c r="R1678" s="1" t="n">
        <v>161</v>
      </c>
      <c r="S1678" s="1" t="n">
        <v>162</v>
      </c>
      <c r="T1678" s="1" t="n">
        <v>162</v>
      </c>
      <c r="U1678" s="1" t="n">
        <v>163</v>
      </c>
      <c r="V1678" s="1" t="n">
        <v>163</v>
      </c>
    </row>
    <row r="1679" customFormat="false" ht="12.8" hidden="false" customHeight="false" outlineLevel="0" collapsed="false">
      <c r="A1679" s="3" t="n">
        <v>1678</v>
      </c>
      <c r="B1679" s="1" t="s">
        <v>23</v>
      </c>
      <c r="C1679" s="1" t="n">
        <v>47</v>
      </c>
      <c r="D1679" s="1" t="n">
        <v>69</v>
      </c>
      <c r="E1679" s="1" t="n">
        <v>84</v>
      </c>
      <c r="F1679" s="1" t="n">
        <v>92</v>
      </c>
      <c r="G1679" s="1" t="n">
        <v>99</v>
      </c>
      <c r="H1679" s="1" t="n">
        <v>105</v>
      </c>
      <c r="I1679" s="1" t="n">
        <v>111</v>
      </c>
      <c r="J1679" s="1" t="n">
        <v>116</v>
      </c>
      <c r="K1679" s="1" t="n">
        <v>121</v>
      </c>
      <c r="L1679" s="1" t="n">
        <v>126</v>
      </c>
      <c r="M1679" s="1" t="n">
        <v>131</v>
      </c>
      <c r="N1679" s="1" t="n">
        <v>136</v>
      </c>
      <c r="O1679" s="1" t="n">
        <v>142</v>
      </c>
      <c r="P1679" s="1" t="n">
        <v>148</v>
      </c>
      <c r="Q1679" s="1" t="n">
        <v>153</v>
      </c>
      <c r="R1679" s="1" t="n">
        <v>161</v>
      </c>
      <c r="S1679" s="1" t="n">
        <v>165</v>
      </c>
      <c r="T1679" s="1" t="n">
        <v>167</v>
      </c>
      <c r="U1679" s="1" t="n">
        <v>168</v>
      </c>
      <c r="V1679" s="1" t="n">
        <v>169</v>
      </c>
    </row>
    <row r="1680" customFormat="false" ht="12.8" hidden="false" customHeight="false" outlineLevel="0" collapsed="false">
      <c r="A1680" s="3" t="n">
        <v>1679</v>
      </c>
      <c r="B1680" s="1" t="s">
        <v>23</v>
      </c>
      <c r="C1680" s="1" t="n">
        <v>52</v>
      </c>
      <c r="D1680" s="1" t="n">
        <v>74</v>
      </c>
      <c r="E1680" s="1" t="n">
        <v>87</v>
      </c>
      <c r="F1680" s="1" t="n">
        <v>96</v>
      </c>
      <c r="G1680" s="1" t="n">
        <v>103</v>
      </c>
      <c r="H1680" s="1" t="n">
        <v>110</v>
      </c>
      <c r="I1680" s="1" t="n">
        <v>116</v>
      </c>
      <c r="J1680" s="1" t="n">
        <v>121</v>
      </c>
      <c r="K1680" s="1" t="n">
        <v>127</v>
      </c>
      <c r="L1680" s="1" t="n">
        <v>132</v>
      </c>
      <c r="M1680" s="1" t="n">
        <v>137</v>
      </c>
      <c r="N1680" s="1" t="n">
        <v>143</v>
      </c>
      <c r="O1680" s="1" t="n">
        <v>149</v>
      </c>
      <c r="P1680" s="1" t="n">
        <v>156</v>
      </c>
      <c r="Q1680" s="1" t="n">
        <v>163</v>
      </c>
      <c r="R1680" s="1" t="n">
        <v>169</v>
      </c>
      <c r="S1680" s="1" t="n">
        <v>172</v>
      </c>
      <c r="T1680" s="1" t="n">
        <v>175</v>
      </c>
      <c r="U1680" s="1" t="n">
        <v>176</v>
      </c>
      <c r="V1680" s="1" t="n">
        <v>176</v>
      </c>
    </row>
    <row r="1681" customFormat="false" ht="12.8" hidden="false" customHeight="false" outlineLevel="0" collapsed="false">
      <c r="A1681" s="3" t="n">
        <v>1680</v>
      </c>
      <c r="B1681" s="1" t="s">
        <v>22</v>
      </c>
      <c r="C1681" s="1" t="n">
        <v>53</v>
      </c>
      <c r="D1681" s="1" t="n">
        <v>71</v>
      </c>
      <c r="E1681" s="1" t="n">
        <v>87</v>
      </c>
      <c r="F1681" s="1" t="n">
        <v>97</v>
      </c>
      <c r="G1681" s="1" t="n">
        <v>105</v>
      </c>
      <c r="H1681" s="1" t="n">
        <v>112</v>
      </c>
      <c r="I1681" s="1" t="n">
        <v>117</v>
      </c>
      <c r="J1681" s="1" t="n">
        <v>123</v>
      </c>
      <c r="K1681" s="1" t="n">
        <v>129</v>
      </c>
      <c r="L1681" s="1" t="n">
        <v>135</v>
      </c>
      <c r="M1681" s="1" t="n">
        <v>141</v>
      </c>
      <c r="N1681" s="1" t="n">
        <v>148</v>
      </c>
      <c r="O1681" s="1" t="n">
        <v>154</v>
      </c>
      <c r="P1681" s="1" t="n">
        <v>159</v>
      </c>
      <c r="Q1681" s="1" t="n">
        <v>163</v>
      </c>
      <c r="R1681" s="1" t="n">
        <v>165</v>
      </c>
      <c r="S1681" s="1" t="n">
        <v>166</v>
      </c>
      <c r="T1681" s="1" t="n">
        <v>166</v>
      </c>
      <c r="U1681" s="1" t="n">
        <v>166</v>
      </c>
      <c r="V1681" s="1" t="n">
        <v>166</v>
      </c>
    </row>
    <row r="1682" customFormat="false" ht="12.8" hidden="false" customHeight="false" outlineLevel="0" collapsed="false">
      <c r="A1682" s="3" t="n">
        <v>1681</v>
      </c>
      <c r="B1682" s="1" t="s">
        <v>22</v>
      </c>
      <c r="C1682" s="1" t="n">
        <v>50</v>
      </c>
      <c r="D1682" s="1" t="n">
        <v>68</v>
      </c>
      <c r="E1682" s="1" t="n">
        <v>86</v>
      </c>
      <c r="F1682" s="1" t="n">
        <v>95</v>
      </c>
      <c r="G1682" s="1" t="n">
        <v>103</v>
      </c>
      <c r="H1682" s="1" t="n">
        <v>109</v>
      </c>
      <c r="I1682" s="1" t="n">
        <v>115</v>
      </c>
      <c r="J1682" s="1" t="n">
        <v>121</v>
      </c>
      <c r="K1682" s="1" t="n">
        <v>126</v>
      </c>
      <c r="L1682" s="1" t="n">
        <v>132</v>
      </c>
      <c r="M1682" s="1" t="n">
        <v>138</v>
      </c>
      <c r="N1682" s="1" t="n">
        <v>145</v>
      </c>
      <c r="O1682" s="1" t="n">
        <v>151</v>
      </c>
      <c r="P1682" s="1" t="n">
        <v>156</v>
      </c>
      <c r="Q1682" s="1" t="n">
        <v>160</v>
      </c>
      <c r="R1682" s="1" t="n">
        <v>162</v>
      </c>
      <c r="S1682" s="1" t="n">
        <v>162</v>
      </c>
      <c r="T1682" s="1" t="n">
        <v>163</v>
      </c>
      <c r="U1682" s="1" t="n">
        <v>163</v>
      </c>
      <c r="V1682" s="1" t="n">
        <v>163</v>
      </c>
    </row>
    <row r="1683" customFormat="false" ht="12.8" hidden="false" customHeight="false" outlineLevel="0" collapsed="false">
      <c r="A1683" s="3" t="n">
        <v>1682</v>
      </c>
      <c r="B1683" s="1" t="s">
        <v>23</v>
      </c>
      <c r="C1683" s="1" t="n">
        <v>56</v>
      </c>
      <c r="D1683" s="1" t="n">
        <v>77</v>
      </c>
      <c r="E1683" s="1" t="n">
        <v>89</v>
      </c>
      <c r="F1683" s="1" t="n">
        <v>98</v>
      </c>
      <c r="G1683" s="1" t="n">
        <v>106</v>
      </c>
      <c r="H1683" s="1" t="n">
        <v>113</v>
      </c>
      <c r="I1683" s="1" t="n">
        <v>119</v>
      </c>
      <c r="J1683" s="1" t="n">
        <v>125</v>
      </c>
      <c r="K1683" s="1" t="n">
        <v>130</v>
      </c>
      <c r="L1683" s="1" t="n">
        <v>136</v>
      </c>
      <c r="M1683" s="1" t="n">
        <v>141</v>
      </c>
      <c r="N1683" s="1" t="n">
        <v>147</v>
      </c>
      <c r="O1683" s="1" t="n">
        <v>153</v>
      </c>
      <c r="P1683" s="1" t="n">
        <v>160</v>
      </c>
      <c r="Q1683" s="1" t="n">
        <v>167</v>
      </c>
      <c r="R1683" s="1" t="n">
        <v>173</v>
      </c>
      <c r="S1683" s="1" t="n">
        <v>177</v>
      </c>
      <c r="T1683" s="1" t="n">
        <v>180</v>
      </c>
      <c r="U1683" s="1" t="n">
        <v>181</v>
      </c>
      <c r="V1683" s="1" t="n">
        <v>181</v>
      </c>
    </row>
    <row r="1684" customFormat="false" ht="12.8" hidden="false" customHeight="false" outlineLevel="0" collapsed="false">
      <c r="A1684" s="3" t="n">
        <v>1683</v>
      </c>
      <c r="B1684" s="1" t="s">
        <v>22</v>
      </c>
      <c r="C1684" s="1" t="n">
        <v>57</v>
      </c>
      <c r="D1684" s="1" t="n">
        <v>74</v>
      </c>
      <c r="E1684" s="1" t="n">
        <v>90</v>
      </c>
      <c r="F1684" s="1" t="n">
        <v>100</v>
      </c>
      <c r="G1684" s="1" t="n">
        <v>108</v>
      </c>
      <c r="H1684" s="1" t="n">
        <v>115</v>
      </c>
      <c r="I1684" s="1" t="n">
        <v>121</v>
      </c>
      <c r="J1684" s="1" t="n">
        <v>127</v>
      </c>
      <c r="K1684" s="1" t="n">
        <v>134</v>
      </c>
      <c r="L1684" s="1" t="n">
        <v>140</v>
      </c>
      <c r="M1684" s="1" t="n">
        <v>147</v>
      </c>
      <c r="N1684" s="1" t="n">
        <v>153</v>
      </c>
      <c r="O1684" s="1" t="n">
        <v>160</v>
      </c>
      <c r="P1684" s="1" t="n">
        <v>165</v>
      </c>
      <c r="Q1684" s="1" t="n">
        <v>169</v>
      </c>
      <c r="R1684" s="1" t="n">
        <v>170</v>
      </c>
      <c r="S1684" s="1" t="n">
        <v>171</v>
      </c>
      <c r="T1684" s="1" t="n">
        <v>171</v>
      </c>
      <c r="U1684" s="1" t="n">
        <v>171</v>
      </c>
      <c r="V1684" s="1" t="n">
        <v>171</v>
      </c>
    </row>
    <row r="1685" customFormat="false" ht="12.8" hidden="false" customHeight="false" outlineLevel="0" collapsed="false">
      <c r="A1685" s="3" t="n">
        <v>1684</v>
      </c>
      <c r="B1685" s="1" t="s">
        <v>22</v>
      </c>
      <c r="C1685" s="1" t="n">
        <v>52</v>
      </c>
      <c r="D1685" s="1" t="n">
        <v>72</v>
      </c>
      <c r="E1685" s="1" t="n">
        <v>86</v>
      </c>
      <c r="F1685" s="1" t="n">
        <v>96</v>
      </c>
      <c r="G1685" s="1" t="n">
        <v>103</v>
      </c>
      <c r="H1685" s="1" t="n">
        <v>110</v>
      </c>
      <c r="I1685" s="1" t="n">
        <v>116</v>
      </c>
      <c r="J1685" s="1" t="n">
        <v>122</v>
      </c>
      <c r="K1685" s="1" t="n">
        <v>128</v>
      </c>
      <c r="L1685" s="1" t="n">
        <v>134</v>
      </c>
      <c r="M1685" s="1" t="n">
        <v>140</v>
      </c>
      <c r="N1685" s="1" t="n">
        <v>146</v>
      </c>
      <c r="O1685" s="1" t="n">
        <v>153</v>
      </c>
      <c r="P1685" s="1" t="n">
        <v>158</v>
      </c>
      <c r="Q1685" s="1" t="n">
        <v>161</v>
      </c>
      <c r="R1685" s="1" t="n">
        <v>163</v>
      </c>
      <c r="S1685" s="1" t="n">
        <v>164</v>
      </c>
      <c r="T1685" s="1" t="n">
        <v>164</v>
      </c>
      <c r="U1685" s="1" t="n">
        <v>165</v>
      </c>
      <c r="V1685" s="1" t="n">
        <v>165</v>
      </c>
    </row>
    <row r="1686" customFormat="false" ht="12.8" hidden="false" customHeight="false" outlineLevel="0" collapsed="false">
      <c r="A1686" s="3" t="n">
        <v>1685</v>
      </c>
      <c r="B1686" s="1" t="s">
        <v>22</v>
      </c>
      <c r="C1686" s="1" t="n">
        <v>47</v>
      </c>
      <c r="D1686" s="1" t="n">
        <v>66</v>
      </c>
      <c r="E1686" s="1" t="n">
        <v>83</v>
      </c>
      <c r="F1686" s="1" t="n">
        <v>92</v>
      </c>
      <c r="G1686" s="1" t="n">
        <v>99</v>
      </c>
      <c r="H1686" s="1" t="n">
        <v>106</v>
      </c>
      <c r="I1686" s="1" t="n">
        <v>111</v>
      </c>
      <c r="J1686" s="1" t="n">
        <v>117</v>
      </c>
      <c r="K1686" s="1" t="n">
        <v>122</v>
      </c>
      <c r="L1686" s="1" t="n">
        <v>128</v>
      </c>
      <c r="M1686" s="1" t="n">
        <v>134</v>
      </c>
      <c r="N1686" s="1" t="n">
        <v>140</v>
      </c>
      <c r="O1686" s="1" t="n">
        <v>146</v>
      </c>
      <c r="P1686" s="1" t="n">
        <v>151</v>
      </c>
      <c r="Q1686" s="1" t="n">
        <v>155</v>
      </c>
      <c r="R1686" s="1" t="n">
        <v>157</v>
      </c>
      <c r="S1686" s="1" t="n">
        <v>158</v>
      </c>
      <c r="T1686" s="1" t="n">
        <v>158</v>
      </c>
      <c r="U1686" s="1" t="n">
        <v>158</v>
      </c>
      <c r="V1686" s="1" t="n">
        <v>159</v>
      </c>
    </row>
    <row r="1687" customFormat="false" ht="12.8" hidden="false" customHeight="false" outlineLevel="0" collapsed="false">
      <c r="A1687" s="3" t="n">
        <v>1686</v>
      </c>
      <c r="B1687" s="1" t="s">
        <v>23</v>
      </c>
      <c r="C1687" s="1" t="n">
        <v>46</v>
      </c>
      <c r="D1687" s="1" t="n">
        <v>68</v>
      </c>
      <c r="E1687" s="1" t="n">
        <v>82</v>
      </c>
      <c r="F1687" s="1" t="n">
        <v>90</v>
      </c>
      <c r="G1687" s="1" t="n">
        <v>96</v>
      </c>
      <c r="H1687" s="1" t="n">
        <v>102</v>
      </c>
      <c r="I1687" s="1" t="n">
        <v>108</v>
      </c>
      <c r="J1687" s="1" t="n">
        <v>113</v>
      </c>
      <c r="K1687" s="1" t="n">
        <v>118</v>
      </c>
      <c r="L1687" s="1" t="n">
        <v>122</v>
      </c>
      <c r="M1687" s="1" t="n">
        <v>127</v>
      </c>
      <c r="N1687" s="1" t="n">
        <v>132</v>
      </c>
      <c r="O1687" s="1" t="n">
        <v>137</v>
      </c>
      <c r="P1687" s="1" t="n">
        <v>144</v>
      </c>
      <c r="Q1687" s="1" t="n">
        <v>150</v>
      </c>
      <c r="R1687" s="1" t="n">
        <v>155</v>
      </c>
      <c r="S1687" s="1" t="n">
        <v>160</v>
      </c>
      <c r="T1687" s="1" t="n">
        <v>163</v>
      </c>
      <c r="U1687" s="1" t="n">
        <v>164</v>
      </c>
      <c r="V1687" s="1" t="n">
        <v>165</v>
      </c>
    </row>
    <row r="1688" customFormat="false" ht="12.8" hidden="false" customHeight="false" outlineLevel="0" collapsed="false">
      <c r="A1688" s="3" t="n">
        <v>1687</v>
      </c>
      <c r="B1688" s="1" t="s">
        <v>23</v>
      </c>
      <c r="C1688" s="1" t="n">
        <v>56</v>
      </c>
      <c r="D1688" s="1" t="n">
        <v>77</v>
      </c>
      <c r="E1688" s="1" t="n">
        <v>89</v>
      </c>
      <c r="F1688" s="1" t="n">
        <v>98</v>
      </c>
      <c r="G1688" s="1" t="n">
        <v>106</v>
      </c>
      <c r="H1688" s="1" t="n">
        <v>113</v>
      </c>
      <c r="I1688" s="1" t="n">
        <v>119</v>
      </c>
      <c r="J1688" s="1" t="n">
        <v>125</v>
      </c>
      <c r="K1688" s="1" t="n">
        <v>130</v>
      </c>
      <c r="L1688" s="1" t="n">
        <v>136</v>
      </c>
      <c r="M1688" s="1" t="n">
        <v>141</v>
      </c>
      <c r="N1688" s="1" t="n">
        <v>147</v>
      </c>
      <c r="O1688" s="1" t="n">
        <v>153</v>
      </c>
      <c r="P1688" s="1" t="n">
        <v>160</v>
      </c>
      <c r="Q1688" s="1" t="n">
        <v>167</v>
      </c>
      <c r="R1688" s="1" t="n">
        <v>173</v>
      </c>
      <c r="S1688" s="1" t="n">
        <v>177</v>
      </c>
      <c r="T1688" s="1" t="n">
        <v>180</v>
      </c>
      <c r="U1688" s="1" t="n">
        <v>181</v>
      </c>
      <c r="V1688" s="1" t="n">
        <v>181</v>
      </c>
    </row>
    <row r="1689" customFormat="false" ht="12.8" hidden="false" customHeight="false" outlineLevel="0" collapsed="false">
      <c r="A1689" s="3" t="n">
        <v>1688</v>
      </c>
      <c r="B1689" s="1" t="s">
        <v>22</v>
      </c>
      <c r="C1689" s="1" t="n">
        <v>49</v>
      </c>
      <c r="D1689" s="1" t="n">
        <v>67</v>
      </c>
      <c r="E1689" s="1" t="n">
        <v>84</v>
      </c>
      <c r="F1689" s="1" t="n">
        <v>93</v>
      </c>
      <c r="G1689" s="1" t="n">
        <v>101</v>
      </c>
      <c r="H1689" s="1" t="n">
        <v>107</v>
      </c>
      <c r="I1689" s="1" t="n">
        <v>113</v>
      </c>
      <c r="J1689" s="1" t="n">
        <v>118</v>
      </c>
      <c r="K1689" s="1" t="n">
        <v>124</v>
      </c>
      <c r="L1689" s="1" t="n">
        <v>130</v>
      </c>
      <c r="M1689" s="1" t="n">
        <v>136</v>
      </c>
      <c r="N1689" s="1" t="n">
        <v>142</v>
      </c>
      <c r="O1689" s="1" t="n">
        <v>148</v>
      </c>
      <c r="P1689" s="1" t="n">
        <v>154</v>
      </c>
      <c r="Q1689" s="1" t="n">
        <v>157</v>
      </c>
      <c r="R1689" s="1" t="n">
        <v>159</v>
      </c>
      <c r="S1689" s="1" t="n">
        <v>160</v>
      </c>
      <c r="T1689" s="1" t="n">
        <v>160</v>
      </c>
      <c r="U1689" s="1" t="n">
        <v>161</v>
      </c>
      <c r="V1689" s="1" t="n">
        <v>161</v>
      </c>
    </row>
    <row r="1690" customFormat="false" ht="12.8" hidden="false" customHeight="false" outlineLevel="0" collapsed="false">
      <c r="A1690" s="3" t="n">
        <v>1689</v>
      </c>
      <c r="B1690" s="1" t="s">
        <v>23</v>
      </c>
      <c r="C1690" s="1" t="n">
        <v>59</v>
      </c>
      <c r="D1690" s="1" t="n">
        <v>79</v>
      </c>
      <c r="E1690" s="1" t="n">
        <v>90</v>
      </c>
      <c r="F1690" s="1" t="n">
        <v>100</v>
      </c>
      <c r="G1690" s="1" t="n">
        <v>108</v>
      </c>
      <c r="H1690" s="1" t="n">
        <v>115</v>
      </c>
      <c r="I1690" s="1" t="n">
        <v>122</v>
      </c>
      <c r="J1690" s="1" t="n">
        <v>128</v>
      </c>
      <c r="K1690" s="1" t="n">
        <v>134</v>
      </c>
      <c r="L1690" s="1" t="n">
        <v>139</v>
      </c>
      <c r="M1690" s="1" t="n">
        <v>145</v>
      </c>
      <c r="N1690" s="1" t="n">
        <v>151</v>
      </c>
      <c r="O1690" s="1" t="n">
        <v>157</v>
      </c>
      <c r="P1690" s="1" t="n">
        <v>164</v>
      </c>
      <c r="Q1690" s="1" t="n">
        <v>172</v>
      </c>
      <c r="R1690" s="1" t="n">
        <v>177</v>
      </c>
      <c r="S1690" s="1" t="n">
        <v>181</v>
      </c>
      <c r="T1690" s="1" t="n">
        <v>184</v>
      </c>
      <c r="U1690" s="1" t="n">
        <v>184</v>
      </c>
      <c r="V1690" s="1" t="n">
        <v>185</v>
      </c>
    </row>
    <row r="1691" customFormat="false" ht="12.8" hidden="false" customHeight="false" outlineLevel="0" collapsed="false">
      <c r="A1691" s="3" t="n">
        <v>1690</v>
      </c>
      <c r="B1691" s="1" t="s">
        <v>23</v>
      </c>
      <c r="C1691" s="1" t="n">
        <v>57</v>
      </c>
      <c r="D1691" s="1" t="n">
        <v>77</v>
      </c>
      <c r="E1691" s="1" t="n">
        <v>89</v>
      </c>
      <c r="F1691" s="1" t="n">
        <v>98</v>
      </c>
      <c r="G1691" s="1" t="n">
        <v>106</v>
      </c>
      <c r="H1691" s="1" t="n">
        <v>113</v>
      </c>
      <c r="I1691" s="1" t="n">
        <v>119</v>
      </c>
      <c r="J1691" s="1" t="n">
        <v>125</v>
      </c>
      <c r="K1691" s="1" t="n">
        <v>131</v>
      </c>
      <c r="L1691" s="1" t="n">
        <v>136</v>
      </c>
      <c r="M1691" s="1" t="n">
        <v>142</v>
      </c>
      <c r="N1691" s="1" t="n">
        <v>147</v>
      </c>
      <c r="O1691" s="1" t="n">
        <v>153</v>
      </c>
      <c r="P1691" s="1" t="n">
        <v>160</v>
      </c>
      <c r="Q1691" s="1" t="n">
        <v>168</v>
      </c>
      <c r="R1691" s="1" t="n">
        <v>174</v>
      </c>
      <c r="S1691" s="1" t="n">
        <v>178</v>
      </c>
      <c r="T1691" s="1" t="n">
        <v>180</v>
      </c>
      <c r="U1691" s="1" t="n">
        <v>181</v>
      </c>
      <c r="V1691" s="1" t="n">
        <v>181</v>
      </c>
    </row>
    <row r="1692" customFormat="false" ht="12.8" hidden="false" customHeight="false" outlineLevel="0" collapsed="false">
      <c r="A1692" s="3" t="n">
        <v>1691</v>
      </c>
      <c r="B1692" s="1" t="s">
        <v>22</v>
      </c>
      <c r="C1692" s="1" t="n">
        <v>51</v>
      </c>
      <c r="D1692" s="1" t="n">
        <v>69</v>
      </c>
      <c r="E1692" s="1" t="n">
        <v>85</v>
      </c>
      <c r="F1692" s="1" t="n">
        <v>95</v>
      </c>
      <c r="G1692" s="1" t="n">
        <v>102</v>
      </c>
      <c r="H1692" s="1" t="n">
        <v>109</v>
      </c>
      <c r="I1692" s="1" t="n">
        <v>115</v>
      </c>
      <c r="J1692" s="1" t="n">
        <v>120</v>
      </c>
      <c r="K1692" s="1" t="n">
        <v>126</v>
      </c>
      <c r="L1692" s="1" t="n">
        <v>132</v>
      </c>
      <c r="M1692" s="1" t="n">
        <v>138</v>
      </c>
      <c r="N1692" s="1" t="n">
        <v>145</v>
      </c>
      <c r="O1692" s="1" t="n">
        <v>151</v>
      </c>
      <c r="P1692" s="1" t="n">
        <v>156</v>
      </c>
      <c r="Q1692" s="1" t="n">
        <v>159</v>
      </c>
      <c r="R1692" s="1" t="n">
        <v>161</v>
      </c>
      <c r="S1692" s="1" t="n">
        <v>162</v>
      </c>
      <c r="T1692" s="1" t="n">
        <v>163</v>
      </c>
      <c r="U1692" s="1" t="n">
        <v>163</v>
      </c>
      <c r="V1692" s="1" t="n">
        <v>163</v>
      </c>
    </row>
    <row r="1693" customFormat="false" ht="12.8" hidden="false" customHeight="false" outlineLevel="0" collapsed="false">
      <c r="A1693" s="3" t="n">
        <v>1692</v>
      </c>
      <c r="B1693" s="1" t="s">
        <v>22</v>
      </c>
      <c r="C1693" s="1" t="n">
        <v>54</v>
      </c>
      <c r="D1693" s="1" t="n">
        <v>73</v>
      </c>
      <c r="E1693" s="1" t="n">
        <v>89</v>
      </c>
      <c r="F1693" s="1" t="n">
        <v>98</v>
      </c>
      <c r="G1693" s="1" t="n">
        <v>106</v>
      </c>
      <c r="H1693" s="1" t="n">
        <v>113</v>
      </c>
      <c r="I1693" s="1" t="n">
        <v>119</v>
      </c>
      <c r="J1693" s="1" t="n">
        <v>125</v>
      </c>
      <c r="K1693" s="1" t="n">
        <v>131</v>
      </c>
      <c r="L1693" s="1" t="n">
        <v>137</v>
      </c>
      <c r="M1693" s="1" t="n">
        <v>143</v>
      </c>
      <c r="N1693" s="1" t="n">
        <v>150</v>
      </c>
      <c r="O1693" s="1" t="n">
        <v>156</v>
      </c>
      <c r="P1693" s="1" t="n">
        <v>162</v>
      </c>
      <c r="Q1693" s="1" t="n">
        <v>165</v>
      </c>
      <c r="R1693" s="1" t="n">
        <v>167</v>
      </c>
      <c r="S1693" s="1" t="n">
        <v>168</v>
      </c>
      <c r="T1693" s="1" t="n">
        <v>169</v>
      </c>
      <c r="U1693" s="1" t="n">
        <v>169</v>
      </c>
      <c r="V1693" s="1" t="n">
        <v>169</v>
      </c>
    </row>
    <row r="1694" customFormat="false" ht="12.8" hidden="false" customHeight="false" outlineLevel="0" collapsed="false">
      <c r="A1694" s="3" t="n">
        <v>1693</v>
      </c>
      <c r="B1694" s="1" t="s">
        <v>22</v>
      </c>
      <c r="C1694" s="1" t="n">
        <v>53</v>
      </c>
      <c r="D1694" s="1" t="n">
        <v>71</v>
      </c>
      <c r="E1694" s="1" t="n">
        <v>87</v>
      </c>
      <c r="F1694" s="1" t="n">
        <v>96</v>
      </c>
      <c r="G1694" s="1" t="n">
        <v>104</v>
      </c>
      <c r="H1694" s="1" t="n">
        <v>111</v>
      </c>
      <c r="I1694" s="1" t="n">
        <v>117</v>
      </c>
      <c r="J1694" s="1" t="n">
        <v>123</v>
      </c>
      <c r="K1694" s="1" t="n">
        <v>128</v>
      </c>
      <c r="L1694" s="1" t="n">
        <v>134</v>
      </c>
      <c r="M1694" s="1" t="n">
        <v>141</v>
      </c>
      <c r="N1694" s="1" t="n">
        <v>147</v>
      </c>
      <c r="O1694" s="1" t="n">
        <v>153</v>
      </c>
      <c r="P1694" s="1" t="n">
        <v>159</v>
      </c>
      <c r="Q1694" s="1" t="n">
        <v>162</v>
      </c>
      <c r="R1694" s="1" t="n">
        <v>164</v>
      </c>
      <c r="S1694" s="1" t="n">
        <v>165</v>
      </c>
      <c r="T1694" s="1" t="n">
        <v>165</v>
      </c>
      <c r="U1694" s="1" t="n">
        <v>166</v>
      </c>
      <c r="V1694" s="1" t="n">
        <v>166</v>
      </c>
    </row>
    <row r="1695" customFormat="false" ht="12.8" hidden="false" customHeight="false" outlineLevel="0" collapsed="false">
      <c r="A1695" s="3" t="n">
        <v>1694</v>
      </c>
      <c r="B1695" s="1" t="s">
        <v>22</v>
      </c>
      <c r="C1695" s="1" t="n">
        <v>47</v>
      </c>
      <c r="D1695" s="1" t="n">
        <v>66</v>
      </c>
      <c r="E1695" s="1" t="n">
        <v>85</v>
      </c>
      <c r="F1695" s="1" t="n">
        <v>94</v>
      </c>
      <c r="G1695" s="1" t="n">
        <v>101</v>
      </c>
      <c r="H1695" s="1" t="n">
        <v>108</v>
      </c>
      <c r="I1695" s="1" t="n">
        <v>113</v>
      </c>
      <c r="J1695" s="1" t="n">
        <v>119</v>
      </c>
      <c r="K1695" s="1" t="n">
        <v>124</v>
      </c>
      <c r="L1695" s="1" t="n">
        <v>130</v>
      </c>
      <c r="M1695" s="1" t="n">
        <v>136</v>
      </c>
      <c r="N1695" s="1" t="n">
        <v>142</v>
      </c>
      <c r="O1695" s="1" t="n">
        <v>149</v>
      </c>
      <c r="P1695" s="1" t="n">
        <v>154</v>
      </c>
      <c r="Q1695" s="1" t="n">
        <v>157</v>
      </c>
      <c r="R1695" s="1" t="n">
        <v>159</v>
      </c>
      <c r="S1695" s="1" t="n">
        <v>160</v>
      </c>
      <c r="T1695" s="1" t="n">
        <v>161</v>
      </c>
      <c r="U1695" s="1" t="n">
        <v>161</v>
      </c>
      <c r="V1695" s="1" t="n">
        <v>161</v>
      </c>
    </row>
    <row r="1696" customFormat="false" ht="12.8" hidden="false" customHeight="false" outlineLevel="0" collapsed="false">
      <c r="A1696" s="3" t="n">
        <v>1695</v>
      </c>
      <c r="B1696" s="1" t="s">
        <v>22</v>
      </c>
      <c r="C1696" s="1" t="n">
        <v>52</v>
      </c>
      <c r="D1696" s="1" t="n">
        <v>70</v>
      </c>
      <c r="E1696" s="1" t="n">
        <v>87</v>
      </c>
      <c r="F1696" s="1" t="n">
        <v>97</v>
      </c>
      <c r="G1696" s="1" t="n">
        <v>105</v>
      </c>
      <c r="H1696" s="1" t="n">
        <v>112</v>
      </c>
      <c r="I1696" s="1" t="n">
        <v>117</v>
      </c>
      <c r="J1696" s="1" t="n">
        <v>123</v>
      </c>
      <c r="K1696" s="1" t="n">
        <v>129</v>
      </c>
      <c r="L1696" s="1" t="n">
        <v>135</v>
      </c>
      <c r="M1696" s="1" t="n">
        <v>141</v>
      </c>
      <c r="N1696" s="1" t="n">
        <v>148</v>
      </c>
      <c r="O1696" s="1" t="n">
        <v>154</v>
      </c>
      <c r="P1696" s="1" t="n">
        <v>159</v>
      </c>
      <c r="Q1696" s="1" t="n">
        <v>163</v>
      </c>
      <c r="R1696" s="1" t="n">
        <v>165</v>
      </c>
      <c r="S1696" s="1" t="n">
        <v>166</v>
      </c>
      <c r="T1696" s="1" t="n">
        <v>166</v>
      </c>
      <c r="U1696" s="1" t="n">
        <v>166</v>
      </c>
      <c r="V1696" s="1" t="n">
        <v>166</v>
      </c>
    </row>
    <row r="1697" customFormat="false" ht="12.8" hidden="false" customHeight="false" outlineLevel="0" collapsed="false">
      <c r="A1697" s="3" t="n">
        <v>1696</v>
      </c>
      <c r="B1697" s="1" t="s">
        <v>23</v>
      </c>
      <c r="C1697" s="1" t="n">
        <v>59</v>
      </c>
      <c r="D1697" s="1" t="n">
        <v>79</v>
      </c>
      <c r="E1697" s="1" t="n">
        <v>90</v>
      </c>
      <c r="F1697" s="1" t="n">
        <v>100</v>
      </c>
      <c r="G1697" s="1" t="n">
        <v>108</v>
      </c>
      <c r="H1697" s="1" t="n">
        <v>115</v>
      </c>
      <c r="I1697" s="1" t="n">
        <v>121</v>
      </c>
      <c r="J1697" s="1" t="n">
        <v>127</v>
      </c>
      <c r="K1697" s="1" t="n">
        <v>133</v>
      </c>
      <c r="L1697" s="1" t="n">
        <v>139</v>
      </c>
      <c r="M1697" s="1" t="n">
        <v>144</v>
      </c>
      <c r="N1697" s="1" t="n">
        <v>150</v>
      </c>
      <c r="O1697" s="1" t="n">
        <v>156</v>
      </c>
      <c r="P1697" s="1" t="n">
        <v>164</v>
      </c>
      <c r="Q1697" s="1" t="n">
        <v>171</v>
      </c>
      <c r="R1697" s="1" t="n">
        <v>177</v>
      </c>
      <c r="S1697" s="1" t="n">
        <v>181</v>
      </c>
      <c r="T1697" s="1" t="n">
        <v>183</v>
      </c>
      <c r="U1697" s="1" t="n">
        <v>184</v>
      </c>
      <c r="V1697" s="1" t="n">
        <v>184</v>
      </c>
    </row>
    <row r="1698" customFormat="false" ht="12.8" hidden="false" customHeight="false" outlineLevel="0" collapsed="false">
      <c r="A1698" s="3" t="n">
        <v>1697</v>
      </c>
      <c r="B1698" s="1" t="s">
        <v>22</v>
      </c>
      <c r="C1698" s="1" t="n">
        <v>50</v>
      </c>
      <c r="D1698" s="1" t="n">
        <v>68</v>
      </c>
      <c r="E1698" s="1" t="n">
        <v>86</v>
      </c>
      <c r="F1698" s="1" t="n">
        <v>95</v>
      </c>
      <c r="G1698" s="1" t="n">
        <v>103</v>
      </c>
      <c r="H1698" s="1" t="n">
        <v>110</v>
      </c>
      <c r="I1698" s="1" t="n">
        <v>115</v>
      </c>
      <c r="J1698" s="1" t="n">
        <v>121</v>
      </c>
      <c r="K1698" s="1" t="n">
        <v>127</v>
      </c>
      <c r="L1698" s="1" t="n">
        <v>133</v>
      </c>
      <c r="M1698" s="1" t="n">
        <v>139</v>
      </c>
      <c r="N1698" s="1" t="n">
        <v>145</v>
      </c>
      <c r="O1698" s="1" t="n">
        <v>151</v>
      </c>
      <c r="P1698" s="1" t="n">
        <v>157</v>
      </c>
      <c r="Q1698" s="1" t="n">
        <v>160</v>
      </c>
      <c r="R1698" s="1" t="n">
        <v>162</v>
      </c>
      <c r="S1698" s="1" t="n">
        <v>163</v>
      </c>
      <c r="T1698" s="1" t="n">
        <v>163</v>
      </c>
      <c r="U1698" s="1" t="n">
        <v>163</v>
      </c>
      <c r="V1698" s="1" t="n">
        <v>163</v>
      </c>
    </row>
    <row r="1699" customFormat="false" ht="12.8" hidden="false" customHeight="false" outlineLevel="0" collapsed="false">
      <c r="A1699" s="3" t="n">
        <v>1698</v>
      </c>
      <c r="B1699" s="1" t="s">
        <v>22</v>
      </c>
      <c r="C1699" s="1" t="n">
        <v>49</v>
      </c>
      <c r="D1699" s="1" t="n">
        <v>67</v>
      </c>
      <c r="E1699" s="1" t="n">
        <v>85</v>
      </c>
      <c r="F1699" s="1" t="n">
        <v>95</v>
      </c>
      <c r="G1699" s="1" t="n">
        <v>102</v>
      </c>
      <c r="H1699" s="1" t="n">
        <v>109</v>
      </c>
      <c r="I1699" s="1" t="n">
        <v>115</v>
      </c>
      <c r="J1699" s="1" t="n">
        <v>121</v>
      </c>
      <c r="K1699" s="1" t="n">
        <v>126</v>
      </c>
      <c r="L1699" s="1" t="n">
        <v>132</v>
      </c>
      <c r="M1699" s="1" t="n">
        <v>138</v>
      </c>
      <c r="N1699" s="1" t="n">
        <v>145</v>
      </c>
      <c r="O1699" s="1" t="n">
        <v>151</v>
      </c>
      <c r="P1699" s="1" t="n">
        <v>156</v>
      </c>
      <c r="Q1699" s="1" t="n">
        <v>160</v>
      </c>
      <c r="R1699" s="1" t="n">
        <v>161</v>
      </c>
      <c r="S1699" s="1" t="n">
        <v>162</v>
      </c>
      <c r="T1699" s="1" t="n">
        <v>163</v>
      </c>
      <c r="U1699" s="1" t="n">
        <v>163</v>
      </c>
      <c r="V1699" s="1" t="n">
        <v>163</v>
      </c>
    </row>
    <row r="1700" customFormat="false" ht="12.8" hidden="false" customHeight="false" outlineLevel="0" collapsed="false">
      <c r="A1700" s="3" t="n">
        <v>1699</v>
      </c>
      <c r="B1700" s="1" t="s">
        <v>23</v>
      </c>
      <c r="C1700" s="1" t="n">
        <v>48</v>
      </c>
      <c r="D1700" s="1" t="n">
        <v>70</v>
      </c>
      <c r="E1700" s="1" t="n">
        <v>85</v>
      </c>
      <c r="F1700" s="1" t="n">
        <v>93</v>
      </c>
      <c r="G1700" s="1" t="n">
        <v>100</v>
      </c>
      <c r="H1700" s="1" t="n">
        <v>106</v>
      </c>
      <c r="I1700" s="1" t="n">
        <v>112</v>
      </c>
      <c r="J1700" s="1" t="n">
        <v>118</v>
      </c>
      <c r="K1700" s="1" t="n">
        <v>123</v>
      </c>
      <c r="L1700" s="1" t="n">
        <v>128</v>
      </c>
      <c r="M1700" s="1" t="n">
        <v>133</v>
      </c>
      <c r="N1700" s="1" t="n">
        <v>138</v>
      </c>
      <c r="O1700" s="1" t="n">
        <v>143</v>
      </c>
      <c r="P1700" s="1" t="n">
        <v>150</v>
      </c>
      <c r="Q1700" s="1" t="n">
        <v>157</v>
      </c>
      <c r="R1700" s="1" t="n">
        <v>163</v>
      </c>
      <c r="S1700" s="1" t="n">
        <v>167</v>
      </c>
      <c r="T1700" s="1" t="n">
        <v>169</v>
      </c>
      <c r="U1700" s="1" t="n">
        <v>171</v>
      </c>
      <c r="V1700" s="1" t="n">
        <v>171</v>
      </c>
    </row>
    <row r="1701" customFormat="false" ht="12.8" hidden="false" customHeight="false" outlineLevel="0" collapsed="false">
      <c r="A1701" s="3" t="n">
        <v>1700</v>
      </c>
      <c r="B1701" s="1" t="s">
        <v>22</v>
      </c>
      <c r="C1701" s="1" t="n">
        <v>54</v>
      </c>
      <c r="D1701" s="1" t="n">
        <v>74</v>
      </c>
      <c r="E1701" s="1" t="n">
        <v>89</v>
      </c>
      <c r="F1701" s="1" t="n">
        <v>99</v>
      </c>
      <c r="G1701" s="1" t="n">
        <v>107</v>
      </c>
      <c r="H1701" s="1" t="n">
        <v>114</v>
      </c>
      <c r="I1701" s="1" t="n">
        <v>120</v>
      </c>
      <c r="J1701" s="1" t="n">
        <v>126</v>
      </c>
      <c r="K1701" s="1" t="n">
        <v>132</v>
      </c>
      <c r="L1701" s="1" t="n">
        <v>138</v>
      </c>
      <c r="M1701" s="1" t="n">
        <v>144</v>
      </c>
      <c r="N1701" s="1" t="n">
        <v>151</v>
      </c>
      <c r="O1701" s="1" t="n">
        <v>158</v>
      </c>
      <c r="P1701" s="1" t="n">
        <v>163</v>
      </c>
      <c r="Q1701" s="1" t="n">
        <v>167</v>
      </c>
      <c r="R1701" s="1" t="n">
        <v>169</v>
      </c>
      <c r="S1701" s="1" t="n">
        <v>169</v>
      </c>
      <c r="T1701" s="1" t="n">
        <v>170</v>
      </c>
      <c r="U1701" s="1" t="n">
        <v>170</v>
      </c>
      <c r="V1701" s="1" t="n">
        <v>170</v>
      </c>
    </row>
    <row r="1702" customFormat="false" ht="12.8" hidden="false" customHeight="false" outlineLevel="0" collapsed="false">
      <c r="A1702" s="3" t="n">
        <v>1701</v>
      </c>
      <c r="B1702" s="1" t="s">
        <v>22</v>
      </c>
      <c r="C1702" s="1" t="n">
        <v>58</v>
      </c>
      <c r="D1702" s="1" t="n">
        <v>75</v>
      </c>
      <c r="E1702" s="1" t="n">
        <v>92</v>
      </c>
      <c r="F1702" s="1" t="n">
        <v>102</v>
      </c>
      <c r="G1702" s="1" t="n">
        <v>111</v>
      </c>
      <c r="H1702" s="1" t="n">
        <v>118</v>
      </c>
      <c r="I1702" s="1" t="n">
        <v>125</v>
      </c>
      <c r="J1702" s="1" t="n">
        <v>131</v>
      </c>
      <c r="K1702" s="1" t="n">
        <v>137</v>
      </c>
      <c r="L1702" s="1" t="n">
        <v>144</v>
      </c>
      <c r="M1702" s="1" t="n">
        <v>150</v>
      </c>
      <c r="N1702" s="1" t="n">
        <v>157</v>
      </c>
      <c r="O1702" s="1" t="n">
        <v>164</v>
      </c>
      <c r="P1702" s="1" t="n">
        <v>169</v>
      </c>
      <c r="Q1702" s="1" t="n">
        <v>173</v>
      </c>
      <c r="R1702" s="1" t="n">
        <v>174</v>
      </c>
      <c r="S1702" s="1" t="n">
        <v>175</v>
      </c>
      <c r="T1702" s="1" t="n">
        <v>175</v>
      </c>
      <c r="U1702" s="1" t="n">
        <v>175</v>
      </c>
      <c r="V1702" s="1" t="n">
        <v>175</v>
      </c>
    </row>
    <row r="1703" customFormat="false" ht="12.8" hidden="false" customHeight="false" outlineLevel="0" collapsed="false">
      <c r="A1703" s="3" t="n">
        <v>1702</v>
      </c>
      <c r="B1703" s="1" t="s">
        <v>23</v>
      </c>
      <c r="C1703" s="1" t="n">
        <v>50</v>
      </c>
      <c r="D1703" s="1" t="n">
        <v>72</v>
      </c>
      <c r="E1703" s="1" t="n">
        <v>85</v>
      </c>
      <c r="F1703" s="1" t="n">
        <v>94</v>
      </c>
      <c r="G1703" s="1" t="n">
        <v>101</v>
      </c>
      <c r="H1703" s="1" t="n">
        <v>108</v>
      </c>
      <c r="I1703" s="1" t="n">
        <v>114</v>
      </c>
      <c r="J1703" s="1" t="n">
        <v>119</v>
      </c>
      <c r="K1703" s="1" t="n">
        <v>125</v>
      </c>
      <c r="L1703" s="1" t="n">
        <v>130</v>
      </c>
      <c r="M1703" s="1" t="n">
        <v>135</v>
      </c>
      <c r="N1703" s="1" t="n">
        <v>140</v>
      </c>
      <c r="O1703" s="1" t="n">
        <v>146</v>
      </c>
      <c r="P1703" s="1" t="n">
        <v>153</v>
      </c>
      <c r="Q1703" s="1" t="n">
        <v>160</v>
      </c>
      <c r="R1703" s="1" t="n">
        <v>166</v>
      </c>
      <c r="S1703" s="1" t="n">
        <v>170</v>
      </c>
      <c r="T1703" s="1" t="n">
        <v>172</v>
      </c>
      <c r="U1703" s="1" t="n">
        <v>173</v>
      </c>
      <c r="V1703" s="1" t="n">
        <v>173</v>
      </c>
    </row>
    <row r="1704" customFormat="false" ht="12.8" hidden="false" customHeight="false" outlineLevel="0" collapsed="false">
      <c r="A1704" s="3" t="n">
        <v>1703</v>
      </c>
      <c r="B1704" s="1" t="s">
        <v>23</v>
      </c>
      <c r="C1704" s="1" t="n">
        <v>52</v>
      </c>
      <c r="D1704" s="1" t="n">
        <v>73</v>
      </c>
      <c r="E1704" s="1" t="n">
        <v>86</v>
      </c>
      <c r="F1704" s="1" t="n">
        <v>95</v>
      </c>
      <c r="G1704" s="1" t="n">
        <v>102</v>
      </c>
      <c r="H1704" s="1" t="n">
        <v>109</v>
      </c>
      <c r="I1704" s="1" t="n">
        <v>115</v>
      </c>
      <c r="J1704" s="1" t="n">
        <v>121</v>
      </c>
      <c r="K1704" s="1" t="n">
        <v>126</v>
      </c>
      <c r="L1704" s="1" t="n">
        <v>132</v>
      </c>
      <c r="M1704" s="1" t="n">
        <v>137</v>
      </c>
      <c r="N1704" s="1" t="n">
        <v>142</v>
      </c>
      <c r="O1704" s="1" t="n">
        <v>148</v>
      </c>
      <c r="P1704" s="1" t="n">
        <v>155</v>
      </c>
      <c r="Q1704" s="1" t="n">
        <v>162</v>
      </c>
      <c r="R1704" s="1" t="n">
        <v>168</v>
      </c>
      <c r="S1704" s="1" t="n">
        <v>172</v>
      </c>
      <c r="T1704" s="1" t="n">
        <v>174</v>
      </c>
      <c r="U1704" s="1" t="n">
        <v>175</v>
      </c>
      <c r="V1704" s="1" t="n">
        <v>176</v>
      </c>
    </row>
    <row r="1705" customFormat="false" ht="12.8" hidden="false" customHeight="false" outlineLevel="0" collapsed="false">
      <c r="A1705" s="3" t="n">
        <v>1704</v>
      </c>
      <c r="B1705" s="1" t="s">
        <v>23</v>
      </c>
      <c r="C1705" s="1" t="n">
        <v>46</v>
      </c>
      <c r="D1705" s="1" t="n">
        <v>68</v>
      </c>
      <c r="E1705" s="1" t="n">
        <v>82</v>
      </c>
      <c r="F1705" s="1" t="n">
        <v>90</v>
      </c>
      <c r="G1705" s="1" t="n">
        <v>96</v>
      </c>
      <c r="H1705" s="1" t="n">
        <v>102</v>
      </c>
      <c r="I1705" s="1" t="n">
        <v>108</v>
      </c>
      <c r="J1705" s="1" t="n">
        <v>113</v>
      </c>
      <c r="K1705" s="1" t="n">
        <v>118</v>
      </c>
      <c r="L1705" s="1" t="n">
        <v>123</v>
      </c>
      <c r="M1705" s="1" t="n">
        <v>126</v>
      </c>
      <c r="N1705" s="1" t="n">
        <v>132</v>
      </c>
      <c r="O1705" s="1" t="n">
        <v>138</v>
      </c>
      <c r="P1705" s="1" t="n">
        <v>144</v>
      </c>
      <c r="Q1705" s="1" t="n">
        <v>151</v>
      </c>
      <c r="R1705" s="1" t="n">
        <v>155</v>
      </c>
      <c r="S1705" s="1" t="n">
        <v>161</v>
      </c>
      <c r="T1705" s="1" t="n">
        <v>163</v>
      </c>
      <c r="U1705" s="1" t="n">
        <v>164</v>
      </c>
      <c r="V1705" s="1" t="n">
        <v>165</v>
      </c>
    </row>
    <row r="1706" customFormat="false" ht="12.8" hidden="false" customHeight="false" outlineLevel="0" collapsed="false">
      <c r="A1706" s="3" t="n">
        <v>1705</v>
      </c>
      <c r="B1706" s="1" t="s">
        <v>22</v>
      </c>
      <c r="C1706" s="1" t="n">
        <v>49</v>
      </c>
      <c r="D1706" s="1" t="n">
        <v>67</v>
      </c>
      <c r="E1706" s="1" t="n">
        <v>84</v>
      </c>
      <c r="F1706" s="1" t="n">
        <v>93</v>
      </c>
      <c r="G1706" s="1" t="n">
        <v>101</v>
      </c>
      <c r="H1706" s="1" t="n">
        <v>107</v>
      </c>
      <c r="I1706" s="1" t="n">
        <v>113</v>
      </c>
      <c r="J1706" s="1" t="n">
        <v>118</v>
      </c>
      <c r="K1706" s="1" t="n">
        <v>124</v>
      </c>
      <c r="L1706" s="1" t="n">
        <v>130</v>
      </c>
      <c r="M1706" s="1" t="n">
        <v>136</v>
      </c>
      <c r="N1706" s="1" t="n">
        <v>142</v>
      </c>
      <c r="O1706" s="1" t="n">
        <v>148</v>
      </c>
      <c r="P1706" s="1" t="n">
        <v>154</v>
      </c>
      <c r="Q1706" s="1" t="n">
        <v>157</v>
      </c>
      <c r="R1706" s="1" t="n">
        <v>159</v>
      </c>
      <c r="S1706" s="1" t="n">
        <v>160</v>
      </c>
      <c r="T1706" s="1" t="n">
        <v>160</v>
      </c>
      <c r="U1706" s="1" t="n">
        <v>161</v>
      </c>
      <c r="V1706" s="1" t="n">
        <v>161</v>
      </c>
    </row>
    <row r="1707" customFormat="false" ht="12.8" hidden="false" customHeight="false" outlineLevel="0" collapsed="false">
      <c r="A1707" s="3" t="n">
        <v>1706</v>
      </c>
      <c r="B1707" s="1" t="s">
        <v>22</v>
      </c>
      <c r="C1707" s="1" t="n">
        <v>56</v>
      </c>
      <c r="D1707" s="1" t="n">
        <v>74</v>
      </c>
      <c r="E1707" s="1" t="n">
        <v>92</v>
      </c>
      <c r="F1707" s="1" t="n">
        <v>102</v>
      </c>
      <c r="G1707" s="1" t="n">
        <v>111</v>
      </c>
      <c r="H1707" s="1" t="n">
        <v>118</v>
      </c>
      <c r="I1707" s="1" t="n">
        <v>125</v>
      </c>
      <c r="J1707" s="1" t="n">
        <v>131</v>
      </c>
      <c r="K1707" s="1" t="n">
        <v>137</v>
      </c>
      <c r="L1707" s="1" t="n">
        <v>144</v>
      </c>
      <c r="M1707" s="1" t="n">
        <v>151</v>
      </c>
      <c r="N1707" s="1" t="n">
        <v>157</v>
      </c>
      <c r="O1707" s="1" t="n">
        <v>164</v>
      </c>
      <c r="P1707" s="1" t="n">
        <v>169</v>
      </c>
      <c r="Q1707" s="1" t="n">
        <v>173</v>
      </c>
      <c r="R1707" s="1" t="n">
        <v>174</v>
      </c>
      <c r="S1707" s="1" t="n">
        <v>175</v>
      </c>
      <c r="T1707" s="1" t="n">
        <v>176</v>
      </c>
      <c r="U1707" s="1" t="n">
        <v>176</v>
      </c>
      <c r="V1707" s="1" t="n">
        <v>176</v>
      </c>
    </row>
    <row r="1708" customFormat="false" ht="12.8" hidden="false" customHeight="false" outlineLevel="0" collapsed="false">
      <c r="A1708" s="3" t="n">
        <v>1707</v>
      </c>
      <c r="B1708" s="1" t="s">
        <v>22</v>
      </c>
      <c r="C1708" s="1" t="n">
        <v>54</v>
      </c>
      <c r="D1708" s="1" t="n">
        <v>73</v>
      </c>
      <c r="E1708" s="1" t="n">
        <v>89</v>
      </c>
      <c r="F1708" s="1" t="n">
        <v>99</v>
      </c>
      <c r="G1708" s="1" t="n">
        <v>107</v>
      </c>
      <c r="H1708" s="1" t="n">
        <v>114</v>
      </c>
      <c r="I1708" s="1" t="n">
        <v>120</v>
      </c>
      <c r="J1708" s="1" t="n">
        <v>125</v>
      </c>
      <c r="K1708" s="1" t="n">
        <v>131</v>
      </c>
      <c r="L1708" s="1" t="n">
        <v>138</v>
      </c>
      <c r="M1708" s="1" t="n">
        <v>144</v>
      </c>
      <c r="N1708" s="1" t="n">
        <v>151</v>
      </c>
      <c r="O1708" s="1" t="n">
        <v>157</v>
      </c>
      <c r="P1708" s="1" t="n">
        <v>163</v>
      </c>
      <c r="Q1708" s="1" t="n">
        <v>166</v>
      </c>
      <c r="R1708" s="1" t="n">
        <v>168</v>
      </c>
      <c r="S1708" s="1" t="n">
        <v>169</v>
      </c>
      <c r="T1708" s="1" t="n">
        <v>169</v>
      </c>
      <c r="U1708" s="1" t="n">
        <v>169</v>
      </c>
      <c r="V1708" s="1" t="n">
        <v>170</v>
      </c>
    </row>
    <row r="1709" customFormat="false" ht="12.8" hidden="false" customHeight="false" outlineLevel="0" collapsed="false">
      <c r="A1709" s="3" t="n">
        <v>1708</v>
      </c>
      <c r="B1709" s="1" t="s">
        <v>23</v>
      </c>
      <c r="C1709" s="1" t="n">
        <v>57</v>
      </c>
      <c r="D1709" s="1" t="n">
        <v>78</v>
      </c>
      <c r="E1709" s="1" t="n">
        <v>90</v>
      </c>
      <c r="F1709" s="1" t="n">
        <v>99</v>
      </c>
      <c r="G1709" s="1" t="n">
        <v>107</v>
      </c>
      <c r="H1709" s="1" t="n">
        <v>113</v>
      </c>
      <c r="I1709" s="1" t="n">
        <v>120</v>
      </c>
      <c r="J1709" s="1" t="n">
        <v>126</v>
      </c>
      <c r="K1709" s="1" t="n">
        <v>131</v>
      </c>
      <c r="L1709" s="1" t="n">
        <v>137</v>
      </c>
      <c r="M1709" s="1" t="n">
        <v>142</v>
      </c>
      <c r="N1709" s="1" t="n">
        <v>148</v>
      </c>
      <c r="O1709" s="1" t="n">
        <v>154</v>
      </c>
      <c r="P1709" s="1" t="n">
        <v>161</v>
      </c>
      <c r="Q1709" s="1" t="n">
        <v>169</v>
      </c>
      <c r="R1709" s="1" t="n">
        <v>175</v>
      </c>
      <c r="S1709" s="1" t="n">
        <v>179</v>
      </c>
      <c r="T1709" s="1" t="n">
        <v>181</v>
      </c>
      <c r="U1709" s="1" t="n">
        <v>182</v>
      </c>
      <c r="V1709" s="1" t="n">
        <v>182</v>
      </c>
    </row>
    <row r="1710" customFormat="false" ht="12.8" hidden="false" customHeight="false" outlineLevel="0" collapsed="false">
      <c r="A1710" s="3" t="n">
        <v>1709</v>
      </c>
      <c r="B1710" s="1" t="s">
        <v>23</v>
      </c>
      <c r="C1710" s="1" t="n">
        <v>47</v>
      </c>
      <c r="D1710" s="1" t="n">
        <v>69</v>
      </c>
      <c r="E1710" s="1" t="n">
        <v>84</v>
      </c>
      <c r="F1710" s="1" t="n">
        <v>92</v>
      </c>
      <c r="G1710" s="1" t="n">
        <v>99</v>
      </c>
      <c r="H1710" s="1" t="n">
        <v>105</v>
      </c>
      <c r="I1710" s="1" t="n">
        <v>111</v>
      </c>
      <c r="J1710" s="1" t="n">
        <v>116</v>
      </c>
      <c r="K1710" s="1" t="n">
        <v>121</v>
      </c>
      <c r="L1710" s="1" t="n">
        <v>126</v>
      </c>
      <c r="M1710" s="1" t="n">
        <v>131</v>
      </c>
      <c r="N1710" s="1" t="n">
        <v>136</v>
      </c>
      <c r="O1710" s="1" t="n">
        <v>142</v>
      </c>
      <c r="P1710" s="1" t="n">
        <v>148</v>
      </c>
      <c r="Q1710" s="1" t="n">
        <v>155</v>
      </c>
      <c r="R1710" s="1" t="n">
        <v>161</v>
      </c>
      <c r="S1710" s="1" t="n">
        <v>165</v>
      </c>
      <c r="T1710" s="1" t="n">
        <v>167</v>
      </c>
      <c r="U1710" s="1" t="n">
        <v>168</v>
      </c>
      <c r="V1710" s="1" t="n">
        <v>169</v>
      </c>
    </row>
    <row r="1711" customFormat="false" ht="12.8" hidden="false" customHeight="false" outlineLevel="0" collapsed="false">
      <c r="A1711" s="3" t="n">
        <v>1710</v>
      </c>
      <c r="B1711" s="1" t="s">
        <v>23</v>
      </c>
      <c r="C1711" s="1" t="n">
        <v>59</v>
      </c>
      <c r="D1711" s="1" t="n">
        <v>79</v>
      </c>
      <c r="E1711" s="1" t="n">
        <v>90</v>
      </c>
      <c r="F1711" s="1" t="n">
        <v>100</v>
      </c>
      <c r="G1711" s="1" t="n">
        <v>108</v>
      </c>
      <c r="H1711" s="1" t="n">
        <v>115</v>
      </c>
      <c r="I1711" s="1" t="n">
        <v>122</v>
      </c>
      <c r="J1711" s="1" t="n">
        <v>128</v>
      </c>
      <c r="K1711" s="1" t="n">
        <v>134</v>
      </c>
      <c r="L1711" s="1" t="n">
        <v>139</v>
      </c>
      <c r="M1711" s="1" t="n">
        <v>145</v>
      </c>
      <c r="N1711" s="1" t="n">
        <v>151</v>
      </c>
      <c r="O1711" s="1" t="n">
        <v>157</v>
      </c>
      <c r="P1711" s="1" t="n">
        <v>164</v>
      </c>
      <c r="Q1711" s="1" t="n">
        <v>172</v>
      </c>
      <c r="R1711" s="1" t="n">
        <v>177</v>
      </c>
      <c r="S1711" s="1" t="n">
        <v>181</v>
      </c>
      <c r="T1711" s="1" t="n">
        <v>184</v>
      </c>
      <c r="U1711" s="1" t="n">
        <v>184</v>
      </c>
      <c r="V1711" s="1" t="n">
        <v>185</v>
      </c>
    </row>
    <row r="1712" customFormat="false" ht="12.8" hidden="false" customHeight="false" outlineLevel="0" collapsed="false">
      <c r="A1712" s="3" t="n">
        <v>1711</v>
      </c>
      <c r="B1712" s="1" t="s">
        <v>23</v>
      </c>
      <c r="C1712" s="1" t="n">
        <v>60</v>
      </c>
      <c r="D1712" s="1" t="n">
        <v>81</v>
      </c>
      <c r="E1712" s="1" t="n">
        <v>92</v>
      </c>
      <c r="F1712" s="1" t="n">
        <v>103</v>
      </c>
      <c r="G1712" s="1" t="n">
        <v>111</v>
      </c>
      <c r="H1712" s="1" t="n">
        <v>118</v>
      </c>
      <c r="I1712" s="1" t="n">
        <v>125</v>
      </c>
      <c r="J1712" s="1" t="n">
        <v>131</v>
      </c>
      <c r="K1712" s="1" t="n">
        <v>137</v>
      </c>
      <c r="L1712" s="1" t="n">
        <v>143</v>
      </c>
      <c r="M1712" s="1" t="n">
        <v>149</v>
      </c>
      <c r="N1712" s="1" t="n">
        <v>155</v>
      </c>
      <c r="O1712" s="1" t="n">
        <v>162</v>
      </c>
      <c r="P1712" s="1" t="n">
        <v>167</v>
      </c>
      <c r="Q1712" s="1" t="n">
        <v>175</v>
      </c>
      <c r="R1712" s="1" t="n">
        <v>181</v>
      </c>
      <c r="S1712" s="1" t="n">
        <v>184</v>
      </c>
      <c r="T1712" s="1" t="n">
        <v>186</v>
      </c>
      <c r="U1712" s="1" t="n">
        <v>187</v>
      </c>
      <c r="V1712" s="1" t="n">
        <v>187</v>
      </c>
    </row>
    <row r="1713" customFormat="false" ht="12.8" hidden="false" customHeight="false" outlineLevel="0" collapsed="false">
      <c r="A1713" s="3" t="n">
        <v>1712</v>
      </c>
      <c r="B1713" s="1" t="s">
        <v>22</v>
      </c>
      <c r="C1713" s="1" t="n">
        <v>47</v>
      </c>
      <c r="D1713" s="1" t="n">
        <v>66</v>
      </c>
      <c r="E1713" s="1" t="n">
        <v>86</v>
      </c>
      <c r="F1713" s="1" t="n">
        <v>95</v>
      </c>
      <c r="G1713" s="1" t="n">
        <v>103</v>
      </c>
      <c r="H1713" s="1" t="n">
        <v>110</v>
      </c>
      <c r="I1713" s="1" t="n">
        <v>116</v>
      </c>
      <c r="J1713" s="1" t="n">
        <v>121</v>
      </c>
      <c r="K1713" s="1" t="n">
        <v>127</v>
      </c>
      <c r="L1713" s="1" t="n">
        <v>133</v>
      </c>
      <c r="M1713" s="1" t="n">
        <v>139</v>
      </c>
      <c r="N1713" s="1" t="n">
        <v>145</v>
      </c>
      <c r="O1713" s="1" t="n">
        <v>152</v>
      </c>
      <c r="P1713" s="1" t="n">
        <v>157</v>
      </c>
      <c r="Q1713" s="1" t="n">
        <v>160</v>
      </c>
      <c r="R1713" s="1" t="n">
        <v>162</v>
      </c>
      <c r="S1713" s="1" t="n">
        <v>163</v>
      </c>
      <c r="T1713" s="1" t="n">
        <v>163</v>
      </c>
      <c r="U1713" s="1" t="n">
        <v>164</v>
      </c>
      <c r="V1713" s="1" t="n">
        <v>164</v>
      </c>
    </row>
    <row r="1714" customFormat="false" ht="12.8" hidden="false" customHeight="false" outlineLevel="0" collapsed="false">
      <c r="A1714" s="3" t="n">
        <v>1713</v>
      </c>
      <c r="B1714" s="1" t="s">
        <v>23</v>
      </c>
      <c r="C1714" s="1" t="n">
        <v>60</v>
      </c>
      <c r="D1714" s="1" t="n">
        <v>80</v>
      </c>
      <c r="E1714" s="1" t="n">
        <v>91</v>
      </c>
      <c r="F1714" s="1" t="n">
        <v>101</v>
      </c>
      <c r="G1714" s="1" t="n">
        <v>109</v>
      </c>
      <c r="H1714" s="1" t="n">
        <v>116</v>
      </c>
      <c r="I1714" s="1" t="n">
        <v>123</v>
      </c>
      <c r="J1714" s="1" t="n">
        <v>129</v>
      </c>
      <c r="K1714" s="1" t="n">
        <v>135</v>
      </c>
      <c r="L1714" s="1" t="n">
        <v>141</v>
      </c>
      <c r="M1714" s="1" t="n">
        <v>146</v>
      </c>
      <c r="N1714" s="1" t="n">
        <v>152</v>
      </c>
      <c r="O1714" s="1" t="n">
        <v>159</v>
      </c>
      <c r="P1714" s="1" t="n">
        <v>166</v>
      </c>
      <c r="Q1714" s="1" t="n">
        <v>174</v>
      </c>
      <c r="R1714" s="1" t="n">
        <v>180</v>
      </c>
      <c r="S1714" s="1" t="n">
        <v>184</v>
      </c>
      <c r="T1714" s="1" t="n">
        <v>186</v>
      </c>
      <c r="U1714" s="1" t="n">
        <v>187</v>
      </c>
      <c r="V1714" s="1" t="n">
        <v>187</v>
      </c>
    </row>
    <row r="1715" customFormat="false" ht="12.8" hidden="false" customHeight="false" outlineLevel="0" collapsed="false">
      <c r="A1715" s="3" t="n">
        <v>1714</v>
      </c>
      <c r="B1715" s="1" t="s">
        <v>22</v>
      </c>
      <c r="C1715" s="1" t="n">
        <v>48</v>
      </c>
      <c r="D1715" s="1" t="n">
        <v>67</v>
      </c>
      <c r="E1715" s="1" t="n">
        <v>84</v>
      </c>
      <c r="F1715" s="1" t="n">
        <v>93</v>
      </c>
      <c r="G1715" s="1" t="n">
        <v>100</v>
      </c>
      <c r="H1715" s="1" t="n">
        <v>106</v>
      </c>
      <c r="I1715" s="1" t="n">
        <v>112</v>
      </c>
      <c r="J1715" s="1" t="n">
        <v>117</v>
      </c>
      <c r="K1715" s="1" t="n">
        <v>123</v>
      </c>
      <c r="L1715" s="1" t="n">
        <v>128</v>
      </c>
      <c r="M1715" s="1" t="n">
        <v>134</v>
      </c>
      <c r="N1715" s="1" t="n">
        <v>140</v>
      </c>
      <c r="O1715" s="1" t="n">
        <v>147</v>
      </c>
      <c r="P1715" s="1" t="n">
        <v>152</v>
      </c>
      <c r="Q1715" s="1" t="n">
        <v>155</v>
      </c>
      <c r="R1715" s="1" t="n">
        <v>157</v>
      </c>
      <c r="S1715" s="1" t="n">
        <v>158</v>
      </c>
      <c r="T1715" s="1" t="n">
        <v>159</v>
      </c>
      <c r="U1715" s="1" t="n">
        <v>159</v>
      </c>
      <c r="V1715" s="1" t="n">
        <v>159</v>
      </c>
    </row>
    <row r="1716" customFormat="false" ht="12.8" hidden="false" customHeight="false" outlineLevel="0" collapsed="false">
      <c r="A1716" s="3" t="n">
        <v>1715</v>
      </c>
      <c r="B1716" s="1" t="s">
        <v>22</v>
      </c>
      <c r="C1716" s="1" t="n">
        <v>46</v>
      </c>
      <c r="D1716" s="1" t="n">
        <v>64</v>
      </c>
      <c r="E1716" s="1" t="n">
        <v>82</v>
      </c>
      <c r="F1716" s="1" t="n">
        <v>91</v>
      </c>
      <c r="G1716" s="1" t="n">
        <v>99</v>
      </c>
      <c r="H1716" s="1" t="n">
        <v>106</v>
      </c>
      <c r="I1716" s="1" t="n">
        <v>111</v>
      </c>
      <c r="J1716" s="1" t="n">
        <v>117</v>
      </c>
      <c r="K1716" s="1" t="n">
        <v>123</v>
      </c>
      <c r="L1716" s="1" t="n">
        <v>128</v>
      </c>
      <c r="M1716" s="1" t="n">
        <v>134</v>
      </c>
      <c r="N1716" s="1" t="n">
        <v>140</v>
      </c>
      <c r="O1716" s="1" t="n">
        <v>146</v>
      </c>
      <c r="P1716" s="1" t="n">
        <v>151</v>
      </c>
      <c r="Q1716" s="1" t="n">
        <v>154</v>
      </c>
      <c r="R1716" s="1" t="n">
        <v>156</v>
      </c>
      <c r="S1716" s="1" t="n">
        <v>156</v>
      </c>
      <c r="T1716" s="1" t="n">
        <v>156</v>
      </c>
      <c r="U1716" s="1" t="n">
        <v>156</v>
      </c>
      <c r="V1716" s="1" t="n">
        <v>156</v>
      </c>
    </row>
    <row r="1717" customFormat="false" ht="12.8" hidden="false" customHeight="false" outlineLevel="0" collapsed="false">
      <c r="A1717" s="3" t="n">
        <v>1716</v>
      </c>
      <c r="B1717" s="1" t="s">
        <v>23</v>
      </c>
      <c r="C1717" s="1" t="n">
        <v>54</v>
      </c>
      <c r="D1717" s="1" t="n">
        <v>75</v>
      </c>
      <c r="E1717" s="1" t="n">
        <v>88</v>
      </c>
      <c r="F1717" s="1" t="n">
        <v>97</v>
      </c>
      <c r="G1717" s="1" t="n">
        <v>104</v>
      </c>
      <c r="H1717" s="1" t="n">
        <v>111</v>
      </c>
      <c r="I1717" s="1" t="n">
        <v>117</v>
      </c>
      <c r="J1717" s="1" t="n">
        <v>123</v>
      </c>
      <c r="K1717" s="1" t="n">
        <v>129</v>
      </c>
      <c r="L1717" s="1" t="n">
        <v>134</v>
      </c>
      <c r="M1717" s="1" t="n">
        <v>139</v>
      </c>
      <c r="N1717" s="1" t="n">
        <v>145</v>
      </c>
      <c r="O1717" s="1" t="n">
        <v>151</v>
      </c>
      <c r="P1717" s="1" t="n">
        <v>158</v>
      </c>
      <c r="Q1717" s="1" t="n">
        <v>165</v>
      </c>
      <c r="R1717" s="1" t="n">
        <v>171</v>
      </c>
      <c r="S1717" s="1" t="n">
        <v>175</v>
      </c>
      <c r="T1717" s="1" t="n">
        <v>177</v>
      </c>
      <c r="U1717" s="1" t="n">
        <v>178</v>
      </c>
      <c r="V1717" s="1" t="n">
        <v>179</v>
      </c>
    </row>
    <row r="1718" customFormat="false" ht="12.8" hidden="false" customHeight="false" outlineLevel="0" collapsed="false">
      <c r="A1718" s="3" t="n">
        <v>1717</v>
      </c>
      <c r="B1718" s="1" t="s">
        <v>22</v>
      </c>
      <c r="C1718" s="1" t="n">
        <v>55</v>
      </c>
      <c r="D1718" s="1" t="n">
        <v>73</v>
      </c>
      <c r="E1718" s="1" t="n">
        <v>89</v>
      </c>
      <c r="F1718" s="1" t="n">
        <v>99</v>
      </c>
      <c r="G1718" s="1" t="n">
        <v>107</v>
      </c>
      <c r="H1718" s="1" t="n">
        <v>114</v>
      </c>
      <c r="I1718" s="1" t="n">
        <v>120</v>
      </c>
      <c r="J1718" s="1" t="n">
        <v>126</v>
      </c>
      <c r="K1718" s="1" t="n">
        <v>132</v>
      </c>
      <c r="L1718" s="1" t="n">
        <v>138</v>
      </c>
      <c r="M1718" s="1" t="n">
        <v>144</v>
      </c>
      <c r="N1718" s="1" t="n">
        <v>151</v>
      </c>
      <c r="O1718" s="1" t="n">
        <v>158</v>
      </c>
      <c r="P1718" s="1" t="n">
        <v>163</v>
      </c>
      <c r="Q1718" s="1" t="n">
        <v>167</v>
      </c>
      <c r="R1718" s="1" t="n">
        <v>169</v>
      </c>
      <c r="S1718" s="1" t="n">
        <v>169</v>
      </c>
      <c r="T1718" s="1" t="n">
        <v>170</v>
      </c>
      <c r="U1718" s="1" t="n">
        <v>170</v>
      </c>
      <c r="V1718" s="1" t="n">
        <v>170</v>
      </c>
    </row>
    <row r="1719" customFormat="false" ht="12.8" hidden="false" customHeight="false" outlineLevel="0" collapsed="false">
      <c r="A1719" s="3" t="n">
        <v>1718</v>
      </c>
      <c r="B1719" s="1" t="s">
        <v>23</v>
      </c>
      <c r="C1719" s="1" t="n">
        <v>48</v>
      </c>
      <c r="D1719" s="1" t="n">
        <v>70</v>
      </c>
      <c r="E1719" s="1" t="n">
        <v>84</v>
      </c>
      <c r="F1719" s="1" t="n">
        <v>93</v>
      </c>
      <c r="G1719" s="1" t="n">
        <v>100</v>
      </c>
      <c r="H1719" s="1" t="n">
        <v>106</v>
      </c>
      <c r="I1719" s="1" t="n">
        <v>112</v>
      </c>
      <c r="J1719" s="1" t="n">
        <v>117</v>
      </c>
      <c r="K1719" s="1" t="n">
        <v>123</v>
      </c>
      <c r="L1719" s="1" t="n">
        <v>128</v>
      </c>
      <c r="M1719" s="1" t="n">
        <v>133</v>
      </c>
      <c r="N1719" s="1" t="n">
        <v>138</v>
      </c>
      <c r="O1719" s="1" t="n">
        <v>143</v>
      </c>
      <c r="P1719" s="1" t="n">
        <v>150</v>
      </c>
      <c r="Q1719" s="1" t="n">
        <v>157</v>
      </c>
      <c r="R1719" s="1" t="n">
        <v>163</v>
      </c>
      <c r="S1719" s="1" t="n">
        <v>167</v>
      </c>
      <c r="T1719" s="1" t="n">
        <v>169</v>
      </c>
      <c r="U1719" s="1" t="n">
        <v>170</v>
      </c>
      <c r="V1719" s="1" t="n">
        <v>171</v>
      </c>
    </row>
    <row r="1720" customFormat="false" ht="12.8" hidden="false" customHeight="false" outlineLevel="0" collapsed="false">
      <c r="A1720" s="3" t="n">
        <v>1719</v>
      </c>
      <c r="B1720" s="1" t="s">
        <v>23</v>
      </c>
      <c r="C1720" s="1" t="n">
        <v>46</v>
      </c>
      <c r="D1720" s="1" t="n">
        <v>68</v>
      </c>
      <c r="E1720" s="1" t="n">
        <v>82</v>
      </c>
      <c r="F1720" s="1" t="n">
        <v>90</v>
      </c>
      <c r="G1720" s="1" t="n">
        <v>96</v>
      </c>
      <c r="H1720" s="1" t="n">
        <v>102</v>
      </c>
      <c r="I1720" s="1" t="n">
        <v>108</v>
      </c>
      <c r="J1720" s="1" t="n">
        <v>113</v>
      </c>
      <c r="K1720" s="1" t="n">
        <v>118</v>
      </c>
      <c r="L1720" s="1" t="n">
        <v>122</v>
      </c>
      <c r="M1720" s="1" t="n">
        <v>127</v>
      </c>
      <c r="N1720" s="1" t="n">
        <v>132</v>
      </c>
      <c r="O1720" s="1" t="n">
        <v>137</v>
      </c>
      <c r="P1720" s="1" t="n">
        <v>144</v>
      </c>
      <c r="Q1720" s="1" t="n">
        <v>150</v>
      </c>
      <c r="R1720" s="1" t="n">
        <v>155</v>
      </c>
      <c r="S1720" s="1" t="n">
        <v>160</v>
      </c>
      <c r="T1720" s="1" t="n">
        <v>163</v>
      </c>
      <c r="U1720" s="1" t="n">
        <v>164</v>
      </c>
      <c r="V1720" s="1" t="n">
        <v>165</v>
      </c>
    </row>
    <row r="1721" customFormat="false" ht="12.8" hidden="false" customHeight="false" outlineLevel="0" collapsed="false">
      <c r="A1721" s="3" t="n">
        <v>1720</v>
      </c>
      <c r="B1721" s="1" t="s">
        <v>23</v>
      </c>
      <c r="C1721" s="1" t="n">
        <v>46</v>
      </c>
      <c r="D1721" s="1" t="n">
        <v>67</v>
      </c>
      <c r="E1721" s="1" t="n">
        <v>81</v>
      </c>
      <c r="F1721" s="1" t="n">
        <v>89</v>
      </c>
      <c r="G1721" s="1" t="n">
        <v>95</v>
      </c>
      <c r="H1721" s="1" t="n">
        <v>101</v>
      </c>
      <c r="I1721" s="1" t="n">
        <v>106</v>
      </c>
      <c r="J1721" s="1" t="n">
        <v>111</v>
      </c>
      <c r="K1721" s="1" t="n">
        <v>116</v>
      </c>
      <c r="L1721" s="1" t="n">
        <v>121</v>
      </c>
      <c r="M1721" s="1" t="n">
        <v>125</v>
      </c>
      <c r="N1721" s="1" t="n">
        <v>130</v>
      </c>
      <c r="O1721" s="1" t="n">
        <v>135</v>
      </c>
      <c r="P1721" s="1" t="n">
        <v>142</v>
      </c>
      <c r="Q1721" s="1" t="n">
        <v>148</v>
      </c>
      <c r="R1721" s="1" t="n">
        <v>153</v>
      </c>
      <c r="S1721" s="1" t="n">
        <v>158</v>
      </c>
      <c r="T1721" s="1" t="n">
        <v>160</v>
      </c>
      <c r="U1721" s="1" t="n">
        <v>163</v>
      </c>
      <c r="V1721" s="1" t="n">
        <v>163</v>
      </c>
    </row>
    <row r="1722" customFormat="false" ht="12.8" hidden="false" customHeight="false" outlineLevel="0" collapsed="false">
      <c r="A1722" s="3" t="n">
        <v>1721</v>
      </c>
      <c r="B1722" s="1" t="s">
        <v>23</v>
      </c>
      <c r="C1722" s="1" t="n">
        <v>50</v>
      </c>
      <c r="D1722" s="1" t="n">
        <v>72</v>
      </c>
      <c r="E1722" s="1" t="n">
        <v>86</v>
      </c>
      <c r="F1722" s="1" t="n">
        <v>94</v>
      </c>
      <c r="G1722" s="1" t="n">
        <v>101</v>
      </c>
      <c r="H1722" s="1" t="n">
        <v>108</v>
      </c>
      <c r="I1722" s="1" t="n">
        <v>113</v>
      </c>
      <c r="J1722" s="1" t="n">
        <v>119</v>
      </c>
      <c r="K1722" s="1" t="n">
        <v>124</v>
      </c>
      <c r="L1722" s="1" t="n">
        <v>129</v>
      </c>
      <c r="M1722" s="1" t="n">
        <v>134</v>
      </c>
      <c r="N1722" s="1" t="n">
        <v>139</v>
      </c>
      <c r="O1722" s="1" t="n">
        <v>145</v>
      </c>
      <c r="P1722" s="1" t="n">
        <v>152</v>
      </c>
      <c r="Q1722" s="1" t="n">
        <v>159</v>
      </c>
      <c r="R1722" s="1" t="n">
        <v>165</v>
      </c>
      <c r="S1722" s="1" t="n">
        <v>169</v>
      </c>
      <c r="T1722" s="1" t="n">
        <v>171</v>
      </c>
      <c r="U1722" s="1" t="n">
        <v>173</v>
      </c>
      <c r="V1722" s="1" t="n">
        <v>173</v>
      </c>
    </row>
    <row r="1723" customFormat="false" ht="12.8" hidden="false" customHeight="false" outlineLevel="0" collapsed="false">
      <c r="A1723" s="3" t="n">
        <v>1722</v>
      </c>
      <c r="B1723" s="1" t="s">
        <v>22</v>
      </c>
      <c r="C1723" s="1" t="n">
        <v>56</v>
      </c>
      <c r="D1723" s="1" t="n">
        <v>74</v>
      </c>
      <c r="E1723" s="1" t="n">
        <v>89</v>
      </c>
      <c r="F1723" s="1" t="n">
        <v>99</v>
      </c>
      <c r="G1723" s="1" t="n">
        <v>107</v>
      </c>
      <c r="H1723" s="1" t="n">
        <v>114</v>
      </c>
      <c r="I1723" s="1" t="n">
        <v>120</v>
      </c>
      <c r="J1723" s="1" t="n">
        <v>126</v>
      </c>
      <c r="K1723" s="1" t="n">
        <v>132</v>
      </c>
      <c r="L1723" s="1" t="n">
        <v>138</v>
      </c>
      <c r="M1723" s="1" t="n">
        <v>144</v>
      </c>
      <c r="N1723" s="1" t="n">
        <v>151</v>
      </c>
      <c r="O1723" s="1" t="n">
        <v>158</v>
      </c>
      <c r="P1723" s="1" t="n">
        <v>163</v>
      </c>
      <c r="Q1723" s="1" t="n">
        <v>167</v>
      </c>
      <c r="R1723" s="1" t="n">
        <v>169</v>
      </c>
      <c r="S1723" s="1" t="n">
        <v>169</v>
      </c>
      <c r="T1723" s="1" t="n">
        <v>170</v>
      </c>
      <c r="U1723" s="1" t="n">
        <v>170</v>
      </c>
      <c r="V1723" s="1" t="n">
        <v>170</v>
      </c>
    </row>
    <row r="1724" customFormat="false" ht="12.8" hidden="false" customHeight="false" outlineLevel="0" collapsed="false">
      <c r="A1724" s="3" t="n">
        <v>1723</v>
      </c>
      <c r="B1724" s="1" t="s">
        <v>22</v>
      </c>
      <c r="C1724" s="1" t="n">
        <v>48</v>
      </c>
      <c r="D1724" s="1" t="n">
        <v>67</v>
      </c>
      <c r="E1724" s="1" t="n">
        <v>85</v>
      </c>
      <c r="F1724" s="1" t="n">
        <v>94</v>
      </c>
      <c r="G1724" s="1" t="n">
        <v>101</v>
      </c>
      <c r="H1724" s="1" t="n">
        <v>107</v>
      </c>
      <c r="I1724" s="1" t="n">
        <v>113</v>
      </c>
      <c r="J1724" s="1" t="n">
        <v>118</v>
      </c>
      <c r="K1724" s="1" t="n">
        <v>124</v>
      </c>
      <c r="L1724" s="1" t="n">
        <v>130</v>
      </c>
      <c r="M1724" s="1" t="n">
        <v>136</v>
      </c>
      <c r="N1724" s="1" t="n">
        <v>142</v>
      </c>
      <c r="O1724" s="1" t="n">
        <v>148</v>
      </c>
      <c r="P1724" s="1" t="n">
        <v>154</v>
      </c>
      <c r="Q1724" s="1" t="n">
        <v>157</v>
      </c>
      <c r="R1724" s="1" t="n">
        <v>159</v>
      </c>
      <c r="S1724" s="1" t="n">
        <v>160</v>
      </c>
      <c r="T1724" s="1" t="n">
        <v>161</v>
      </c>
      <c r="U1724" s="1" t="n">
        <v>161</v>
      </c>
      <c r="V1724" s="1" t="n">
        <v>161</v>
      </c>
    </row>
    <row r="1725" customFormat="false" ht="12.8" hidden="false" customHeight="false" outlineLevel="0" collapsed="false">
      <c r="A1725" s="3" t="n">
        <v>1724</v>
      </c>
      <c r="B1725" s="1" t="s">
        <v>22</v>
      </c>
      <c r="C1725" s="1" t="n">
        <v>50</v>
      </c>
      <c r="D1725" s="1" t="n">
        <v>68</v>
      </c>
      <c r="E1725" s="1" t="n">
        <v>85</v>
      </c>
      <c r="F1725" s="1" t="n">
        <v>94</v>
      </c>
      <c r="G1725" s="1" t="n">
        <v>101</v>
      </c>
      <c r="H1725" s="1" t="n">
        <v>107</v>
      </c>
      <c r="I1725" s="1" t="n">
        <v>113</v>
      </c>
      <c r="J1725" s="1" t="n">
        <v>118</v>
      </c>
      <c r="K1725" s="1" t="n">
        <v>124</v>
      </c>
      <c r="L1725" s="1" t="n">
        <v>130</v>
      </c>
      <c r="M1725" s="1" t="n">
        <v>136</v>
      </c>
      <c r="N1725" s="1" t="n">
        <v>142</v>
      </c>
      <c r="O1725" s="1" t="n">
        <v>148</v>
      </c>
      <c r="P1725" s="1" t="n">
        <v>154</v>
      </c>
      <c r="Q1725" s="1" t="n">
        <v>157</v>
      </c>
      <c r="R1725" s="1" t="n">
        <v>159</v>
      </c>
      <c r="S1725" s="1" t="n">
        <v>160</v>
      </c>
      <c r="T1725" s="1" t="n">
        <v>161</v>
      </c>
      <c r="U1725" s="1" t="n">
        <v>161</v>
      </c>
      <c r="V1725" s="1" t="n">
        <v>161</v>
      </c>
    </row>
    <row r="1726" customFormat="false" ht="12.8" hidden="false" customHeight="false" outlineLevel="0" collapsed="false">
      <c r="A1726" s="3" t="n">
        <v>1725</v>
      </c>
      <c r="B1726" s="1" t="s">
        <v>23</v>
      </c>
      <c r="C1726" s="1" t="n">
        <v>48</v>
      </c>
      <c r="D1726" s="1" t="n">
        <v>70</v>
      </c>
      <c r="E1726" s="1" t="n">
        <v>85</v>
      </c>
      <c r="F1726" s="1" t="n">
        <v>93</v>
      </c>
      <c r="G1726" s="1" t="n">
        <v>100</v>
      </c>
      <c r="H1726" s="1" t="n">
        <v>105</v>
      </c>
      <c r="I1726" s="1" t="n">
        <v>112</v>
      </c>
      <c r="J1726" s="1" t="n">
        <v>118</v>
      </c>
      <c r="K1726" s="1" t="n">
        <v>123</v>
      </c>
      <c r="L1726" s="1" t="n">
        <v>128</v>
      </c>
      <c r="M1726" s="1" t="n">
        <v>133</v>
      </c>
      <c r="N1726" s="1" t="n">
        <v>138</v>
      </c>
      <c r="O1726" s="1" t="n">
        <v>144</v>
      </c>
      <c r="P1726" s="1" t="n">
        <v>150</v>
      </c>
      <c r="Q1726" s="1" t="n">
        <v>157</v>
      </c>
      <c r="R1726" s="1" t="n">
        <v>163</v>
      </c>
      <c r="S1726" s="1" t="n">
        <v>167</v>
      </c>
      <c r="T1726" s="1" t="n">
        <v>169</v>
      </c>
      <c r="U1726" s="1" t="n">
        <v>171</v>
      </c>
      <c r="V1726" s="1" t="n">
        <v>171</v>
      </c>
    </row>
    <row r="1727" customFormat="false" ht="12.8" hidden="false" customHeight="false" outlineLevel="0" collapsed="false">
      <c r="A1727" s="3" t="n">
        <v>1726</v>
      </c>
      <c r="B1727" s="1" t="s">
        <v>23</v>
      </c>
      <c r="C1727" s="1" t="n">
        <v>50</v>
      </c>
      <c r="D1727" s="1" t="n">
        <v>72</v>
      </c>
      <c r="E1727" s="1" t="n">
        <v>86</v>
      </c>
      <c r="F1727" s="1" t="n">
        <v>95</v>
      </c>
      <c r="G1727" s="1" t="n">
        <v>102</v>
      </c>
      <c r="H1727" s="1" t="n">
        <v>109</v>
      </c>
      <c r="I1727" s="1" t="n">
        <v>114</v>
      </c>
      <c r="J1727" s="1" t="n">
        <v>120</v>
      </c>
      <c r="K1727" s="1" t="n">
        <v>126</v>
      </c>
      <c r="L1727" s="1" t="n">
        <v>131</v>
      </c>
      <c r="M1727" s="1" t="n">
        <v>136</v>
      </c>
      <c r="N1727" s="1" t="n">
        <v>141</v>
      </c>
      <c r="O1727" s="1" t="n">
        <v>147</v>
      </c>
      <c r="P1727" s="1" t="n">
        <v>154</v>
      </c>
      <c r="Q1727" s="1" t="n">
        <v>161</v>
      </c>
      <c r="R1727" s="1" t="n">
        <v>167</v>
      </c>
      <c r="S1727" s="1" t="n">
        <v>170</v>
      </c>
      <c r="T1727" s="1" t="n">
        <v>173</v>
      </c>
      <c r="U1727" s="1" t="n">
        <v>174</v>
      </c>
      <c r="V1727" s="1" t="n">
        <v>174</v>
      </c>
    </row>
    <row r="1728" customFormat="false" ht="12.8" hidden="false" customHeight="false" outlineLevel="0" collapsed="false">
      <c r="A1728" s="3" t="n">
        <v>1727</v>
      </c>
      <c r="B1728" s="1" t="s">
        <v>23</v>
      </c>
      <c r="C1728" s="1" t="n">
        <v>48</v>
      </c>
      <c r="D1728" s="1" t="n">
        <v>70</v>
      </c>
      <c r="E1728" s="1" t="n">
        <v>84</v>
      </c>
      <c r="F1728" s="1" t="n">
        <v>93</v>
      </c>
      <c r="G1728" s="1" t="n">
        <v>100</v>
      </c>
      <c r="H1728" s="1" t="n">
        <v>106</v>
      </c>
      <c r="I1728" s="1" t="n">
        <v>112</v>
      </c>
      <c r="J1728" s="1" t="n">
        <v>117</v>
      </c>
      <c r="K1728" s="1" t="n">
        <v>123</v>
      </c>
      <c r="L1728" s="1" t="n">
        <v>128</v>
      </c>
      <c r="M1728" s="1" t="n">
        <v>133</v>
      </c>
      <c r="N1728" s="1" t="n">
        <v>138</v>
      </c>
      <c r="O1728" s="1" t="n">
        <v>143</v>
      </c>
      <c r="P1728" s="1" t="n">
        <v>150</v>
      </c>
      <c r="Q1728" s="1" t="n">
        <v>157</v>
      </c>
      <c r="R1728" s="1" t="n">
        <v>163</v>
      </c>
      <c r="S1728" s="1" t="n">
        <v>167</v>
      </c>
      <c r="T1728" s="1" t="n">
        <v>169</v>
      </c>
      <c r="U1728" s="1" t="n">
        <v>170</v>
      </c>
      <c r="V1728" s="1" t="n">
        <v>171</v>
      </c>
    </row>
    <row r="1729" customFormat="false" ht="12.8" hidden="false" customHeight="false" outlineLevel="0" collapsed="false">
      <c r="A1729" s="3" t="n">
        <v>1728</v>
      </c>
      <c r="B1729" s="1" t="s">
        <v>22</v>
      </c>
      <c r="C1729" s="1" t="n">
        <v>58</v>
      </c>
      <c r="D1729" s="1" t="n">
        <v>78</v>
      </c>
      <c r="E1729" s="1" t="n">
        <v>90</v>
      </c>
      <c r="F1729" s="1" t="n">
        <v>100</v>
      </c>
      <c r="G1729" s="1" t="n">
        <v>108</v>
      </c>
      <c r="H1729" s="1" t="n">
        <v>116</v>
      </c>
      <c r="I1729" s="1" t="n">
        <v>122</v>
      </c>
      <c r="J1729" s="1" t="n">
        <v>128</v>
      </c>
      <c r="K1729" s="1" t="n">
        <v>134</v>
      </c>
      <c r="L1729" s="1" t="n">
        <v>141</v>
      </c>
      <c r="M1729" s="1" t="n">
        <v>147</v>
      </c>
      <c r="N1729" s="1" t="n">
        <v>154</v>
      </c>
      <c r="O1729" s="1" t="n">
        <v>160</v>
      </c>
      <c r="P1729" s="1" t="n">
        <v>166</v>
      </c>
      <c r="Q1729" s="1" t="n">
        <v>169</v>
      </c>
      <c r="R1729" s="1" t="n">
        <v>171</v>
      </c>
      <c r="S1729" s="1" t="n">
        <v>172</v>
      </c>
      <c r="T1729" s="1" t="n">
        <v>172</v>
      </c>
      <c r="U1729" s="1" t="n">
        <v>172</v>
      </c>
      <c r="V1729" s="1" t="n">
        <v>172</v>
      </c>
    </row>
    <row r="1730" customFormat="false" ht="12.8" hidden="false" customHeight="false" outlineLevel="0" collapsed="false">
      <c r="A1730" s="3" t="n">
        <v>1729</v>
      </c>
      <c r="B1730" s="1" t="s">
        <v>22</v>
      </c>
      <c r="C1730" s="1" t="n">
        <v>52</v>
      </c>
      <c r="D1730" s="1" t="n">
        <v>70</v>
      </c>
      <c r="E1730" s="1" t="n">
        <v>86</v>
      </c>
      <c r="F1730" s="1" t="n">
        <v>96</v>
      </c>
      <c r="G1730" s="1" t="n">
        <v>104</v>
      </c>
      <c r="H1730" s="1" t="n">
        <v>110</v>
      </c>
      <c r="I1730" s="1" t="n">
        <v>116</v>
      </c>
      <c r="J1730" s="1" t="n">
        <v>122</v>
      </c>
      <c r="K1730" s="1" t="n">
        <v>128</v>
      </c>
      <c r="L1730" s="1" t="n">
        <v>134</v>
      </c>
      <c r="M1730" s="1" t="n">
        <v>140</v>
      </c>
      <c r="N1730" s="1" t="n">
        <v>147</v>
      </c>
      <c r="O1730" s="1" t="n">
        <v>153</v>
      </c>
      <c r="P1730" s="1" t="n">
        <v>158</v>
      </c>
      <c r="Q1730" s="1" t="n">
        <v>162</v>
      </c>
      <c r="R1730" s="1" t="n">
        <v>164</v>
      </c>
      <c r="S1730" s="1" t="n">
        <v>164</v>
      </c>
      <c r="T1730" s="1" t="n">
        <v>165</v>
      </c>
      <c r="U1730" s="1" t="n">
        <v>165</v>
      </c>
      <c r="V1730" s="1" t="n">
        <v>165</v>
      </c>
    </row>
    <row r="1731" customFormat="false" ht="12.8" hidden="false" customHeight="false" outlineLevel="0" collapsed="false">
      <c r="A1731" s="3" t="n">
        <v>1730</v>
      </c>
      <c r="B1731" s="1" t="s">
        <v>22</v>
      </c>
      <c r="C1731" s="1" t="n">
        <v>54</v>
      </c>
      <c r="D1731" s="1" t="n">
        <v>75</v>
      </c>
      <c r="E1731" s="1" t="n">
        <v>88</v>
      </c>
      <c r="F1731" s="1" t="n">
        <v>98</v>
      </c>
      <c r="G1731" s="1" t="n">
        <v>106</v>
      </c>
      <c r="H1731" s="1" t="n">
        <v>113</v>
      </c>
      <c r="I1731" s="1" t="n">
        <v>119</v>
      </c>
      <c r="J1731" s="1" t="n">
        <v>125</v>
      </c>
      <c r="K1731" s="1" t="n">
        <v>131</v>
      </c>
      <c r="L1731" s="1" t="n">
        <v>137</v>
      </c>
      <c r="M1731" s="1" t="n">
        <v>143</v>
      </c>
      <c r="N1731" s="1" t="n">
        <v>150</v>
      </c>
      <c r="O1731" s="1" t="n">
        <v>156</v>
      </c>
      <c r="P1731" s="1" t="n">
        <v>161</v>
      </c>
      <c r="Q1731" s="1" t="n">
        <v>165</v>
      </c>
      <c r="R1731" s="1" t="n">
        <v>167</v>
      </c>
      <c r="S1731" s="1" t="n">
        <v>168</v>
      </c>
      <c r="T1731" s="1" t="n">
        <v>168</v>
      </c>
      <c r="U1731" s="1" t="n">
        <v>168</v>
      </c>
      <c r="V1731" s="1" t="n">
        <v>168</v>
      </c>
    </row>
    <row r="1732" customFormat="false" ht="12.8" hidden="false" customHeight="false" outlineLevel="0" collapsed="false">
      <c r="A1732" s="3" t="n">
        <v>1731</v>
      </c>
      <c r="B1732" s="1" t="s">
        <v>22</v>
      </c>
      <c r="C1732" s="1" t="n">
        <v>52</v>
      </c>
      <c r="D1732" s="1" t="n">
        <v>70</v>
      </c>
      <c r="E1732" s="1" t="n">
        <v>87</v>
      </c>
      <c r="F1732" s="1" t="n">
        <v>96</v>
      </c>
      <c r="G1732" s="1" t="n">
        <v>104</v>
      </c>
      <c r="H1732" s="1" t="n">
        <v>111</v>
      </c>
      <c r="I1732" s="1" t="n">
        <v>117</v>
      </c>
      <c r="J1732" s="1" t="n">
        <v>122</v>
      </c>
      <c r="K1732" s="1" t="n">
        <v>128</v>
      </c>
      <c r="L1732" s="1" t="n">
        <v>134</v>
      </c>
      <c r="M1732" s="1" t="n">
        <v>141</v>
      </c>
      <c r="N1732" s="1" t="n">
        <v>147</v>
      </c>
      <c r="O1732" s="1" t="n">
        <v>153</v>
      </c>
      <c r="P1732" s="1" t="n">
        <v>159</v>
      </c>
      <c r="Q1732" s="1" t="n">
        <v>162</v>
      </c>
      <c r="R1732" s="1" t="n">
        <v>164</v>
      </c>
      <c r="S1732" s="1" t="n">
        <v>165</v>
      </c>
      <c r="T1732" s="1" t="n">
        <v>165</v>
      </c>
      <c r="U1732" s="1" t="n">
        <v>165</v>
      </c>
      <c r="V1732" s="1" t="n">
        <v>166</v>
      </c>
    </row>
    <row r="1733" customFormat="false" ht="12.8" hidden="false" customHeight="false" outlineLevel="0" collapsed="false">
      <c r="A1733" s="3" t="n">
        <v>1732</v>
      </c>
      <c r="B1733" s="1" t="s">
        <v>22</v>
      </c>
      <c r="C1733" s="1" t="n">
        <v>46</v>
      </c>
      <c r="D1733" s="1" t="n">
        <v>65</v>
      </c>
      <c r="E1733" s="1" t="n">
        <v>81</v>
      </c>
      <c r="F1733" s="1" t="n">
        <v>91</v>
      </c>
      <c r="G1733" s="1" t="n">
        <v>98</v>
      </c>
      <c r="H1733" s="1" t="n">
        <v>105</v>
      </c>
      <c r="I1733" s="1" t="n">
        <v>111</v>
      </c>
      <c r="J1733" s="1" t="n">
        <v>116</v>
      </c>
      <c r="K1733" s="1" t="n">
        <v>122</v>
      </c>
      <c r="L1733" s="1" t="n">
        <v>128</v>
      </c>
      <c r="M1733" s="1" t="n">
        <v>134</v>
      </c>
      <c r="N1733" s="1" t="n">
        <v>140</v>
      </c>
      <c r="O1733" s="1" t="n">
        <v>146</v>
      </c>
      <c r="P1733" s="1" t="n">
        <v>151</v>
      </c>
      <c r="Q1733" s="1" t="n">
        <v>154</v>
      </c>
      <c r="R1733" s="1" t="n">
        <v>155</v>
      </c>
      <c r="S1733" s="1" t="n">
        <v>156</v>
      </c>
      <c r="T1733" s="1" t="n">
        <v>156</v>
      </c>
      <c r="U1733" s="1" t="n">
        <v>156</v>
      </c>
      <c r="V1733" s="1" t="n">
        <v>156</v>
      </c>
    </row>
    <row r="1734" customFormat="false" ht="12.8" hidden="false" customHeight="false" outlineLevel="0" collapsed="false">
      <c r="A1734" s="3" t="n">
        <v>1733</v>
      </c>
      <c r="B1734" s="1" t="s">
        <v>23</v>
      </c>
      <c r="C1734" s="1" t="n">
        <v>59</v>
      </c>
      <c r="D1734" s="1" t="n">
        <v>79</v>
      </c>
      <c r="E1734" s="1" t="n">
        <v>90</v>
      </c>
      <c r="F1734" s="1" t="n">
        <v>100</v>
      </c>
      <c r="G1734" s="1" t="n">
        <v>108</v>
      </c>
      <c r="H1734" s="1" t="n">
        <v>115</v>
      </c>
      <c r="I1734" s="1" t="n">
        <v>122</v>
      </c>
      <c r="J1734" s="1" t="n">
        <v>128</v>
      </c>
      <c r="K1734" s="1" t="n">
        <v>134</v>
      </c>
      <c r="L1734" s="1" t="n">
        <v>139</v>
      </c>
      <c r="M1734" s="1" t="n">
        <v>145</v>
      </c>
      <c r="N1734" s="1" t="n">
        <v>151</v>
      </c>
      <c r="O1734" s="1" t="n">
        <v>157</v>
      </c>
      <c r="P1734" s="1" t="n">
        <v>164</v>
      </c>
      <c r="Q1734" s="1" t="n">
        <v>172</v>
      </c>
      <c r="R1734" s="1" t="n">
        <v>177</v>
      </c>
      <c r="S1734" s="1" t="n">
        <v>181</v>
      </c>
      <c r="T1734" s="1" t="n">
        <v>184</v>
      </c>
      <c r="U1734" s="1" t="n">
        <v>184</v>
      </c>
      <c r="V1734" s="1" t="n">
        <v>185</v>
      </c>
    </row>
    <row r="1735" customFormat="false" ht="12.8" hidden="false" customHeight="false" outlineLevel="0" collapsed="false">
      <c r="A1735" s="3" t="n">
        <v>1734</v>
      </c>
      <c r="B1735" s="1" t="s">
        <v>22</v>
      </c>
      <c r="C1735" s="1" t="n">
        <v>47</v>
      </c>
      <c r="D1735" s="1" t="n">
        <v>66</v>
      </c>
      <c r="E1735" s="1" t="n">
        <v>83</v>
      </c>
      <c r="F1735" s="1" t="n">
        <v>92</v>
      </c>
      <c r="G1735" s="1" t="n">
        <v>99</v>
      </c>
      <c r="H1735" s="1" t="n">
        <v>106</v>
      </c>
      <c r="I1735" s="1" t="n">
        <v>111</v>
      </c>
      <c r="J1735" s="1" t="n">
        <v>117</v>
      </c>
      <c r="K1735" s="1" t="n">
        <v>122</v>
      </c>
      <c r="L1735" s="1" t="n">
        <v>128</v>
      </c>
      <c r="M1735" s="1" t="n">
        <v>134</v>
      </c>
      <c r="N1735" s="1" t="n">
        <v>140</v>
      </c>
      <c r="O1735" s="1" t="n">
        <v>146</v>
      </c>
      <c r="P1735" s="1" t="n">
        <v>151</v>
      </c>
      <c r="Q1735" s="1" t="n">
        <v>155</v>
      </c>
      <c r="R1735" s="1" t="n">
        <v>157</v>
      </c>
      <c r="S1735" s="1" t="n">
        <v>158</v>
      </c>
      <c r="T1735" s="1" t="n">
        <v>158</v>
      </c>
      <c r="U1735" s="1" t="n">
        <v>158</v>
      </c>
      <c r="V1735" s="1" t="n">
        <v>159</v>
      </c>
    </row>
    <row r="1736" customFormat="false" ht="12.8" hidden="false" customHeight="false" outlineLevel="0" collapsed="false">
      <c r="A1736" s="3" t="n">
        <v>1735</v>
      </c>
      <c r="B1736" s="1" t="s">
        <v>23</v>
      </c>
      <c r="C1736" s="1" t="n">
        <v>51</v>
      </c>
      <c r="D1736" s="1" t="n">
        <v>73</v>
      </c>
      <c r="E1736" s="1" t="n">
        <v>86</v>
      </c>
      <c r="F1736" s="1" t="n">
        <v>95</v>
      </c>
      <c r="G1736" s="1" t="n">
        <v>102</v>
      </c>
      <c r="H1736" s="1" t="n">
        <v>109</v>
      </c>
      <c r="I1736" s="1" t="n">
        <v>115</v>
      </c>
      <c r="J1736" s="1" t="n">
        <v>120</v>
      </c>
      <c r="K1736" s="1" t="n">
        <v>126</v>
      </c>
      <c r="L1736" s="1" t="n">
        <v>131</v>
      </c>
      <c r="M1736" s="1" t="n">
        <v>136</v>
      </c>
      <c r="N1736" s="1" t="n">
        <v>142</v>
      </c>
      <c r="O1736" s="1" t="n">
        <v>148</v>
      </c>
      <c r="P1736" s="1" t="n">
        <v>155</v>
      </c>
      <c r="Q1736" s="1" t="n">
        <v>162</v>
      </c>
      <c r="R1736" s="1" t="n">
        <v>168</v>
      </c>
      <c r="S1736" s="1" t="n">
        <v>172</v>
      </c>
      <c r="T1736" s="1" t="n">
        <v>174</v>
      </c>
      <c r="U1736" s="1" t="n">
        <v>175</v>
      </c>
      <c r="V1736" s="1" t="n">
        <v>175</v>
      </c>
    </row>
    <row r="1737" customFormat="false" ht="12.8" hidden="false" customHeight="false" outlineLevel="0" collapsed="false">
      <c r="A1737" s="3" t="n">
        <v>1736</v>
      </c>
      <c r="B1737" s="1" t="s">
        <v>22</v>
      </c>
      <c r="C1737" s="1" t="n">
        <v>50</v>
      </c>
      <c r="D1737" s="1" t="n">
        <v>68</v>
      </c>
      <c r="E1737" s="1" t="n">
        <v>86</v>
      </c>
      <c r="F1737" s="1" t="n">
        <v>95</v>
      </c>
      <c r="G1737" s="1" t="n">
        <v>103</v>
      </c>
      <c r="H1737" s="1" t="n">
        <v>110</v>
      </c>
      <c r="I1737" s="1" t="n">
        <v>116</v>
      </c>
      <c r="J1737" s="1" t="n">
        <v>122</v>
      </c>
      <c r="K1737" s="1" t="n">
        <v>127</v>
      </c>
      <c r="L1737" s="1" t="n">
        <v>133</v>
      </c>
      <c r="M1737" s="1" t="n">
        <v>140</v>
      </c>
      <c r="N1737" s="1" t="n">
        <v>146</v>
      </c>
      <c r="O1737" s="1" t="n">
        <v>152</v>
      </c>
      <c r="P1737" s="1" t="n">
        <v>158</v>
      </c>
      <c r="Q1737" s="1" t="n">
        <v>161</v>
      </c>
      <c r="R1737" s="1" t="n">
        <v>163</v>
      </c>
      <c r="S1737" s="1" t="n">
        <v>164</v>
      </c>
      <c r="T1737" s="1" t="n">
        <v>164</v>
      </c>
      <c r="U1737" s="1" t="n">
        <v>164</v>
      </c>
      <c r="V1737" s="1" t="n">
        <v>165</v>
      </c>
    </row>
    <row r="1738" customFormat="false" ht="12.8" hidden="false" customHeight="false" outlineLevel="0" collapsed="false">
      <c r="A1738" s="3" t="n">
        <v>1737</v>
      </c>
      <c r="B1738" s="1" t="s">
        <v>22</v>
      </c>
      <c r="C1738" s="1" t="n">
        <v>58</v>
      </c>
      <c r="D1738" s="1" t="n">
        <v>76</v>
      </c>
      <c r="E1738" s="1" t="n">
        <v>89</v>
      </c>
      <c r="F1738" s="1" t="n">
        <v>99</v>
      </c>
      <c r="G1738" s="1" t="n">
        <v>107</v>
      </c>
      <c r="H1738" s="1" t="n">
        <v>115</v>
      </c>
      <c r="I1738" s="1" t="n">
        <v>121</v>
      </c>
      <c r="J1738" s="1" t="n">
        <v>127</v>
      </c>
      <c r="K1738" s="1" t="n">
        <v>133</v>
      </c>
      <c r="L1738" s="1" t="n">
        <v>139</v>
      </c>
      <c r="M1738" s="1" t="n">
        <v>145</v>
      </c>
      <c r="N1738" s="1" t="n">
        <v>152</v>
      </c>
      <c r="O1738" s="1" t="n">
        <v>158</v>
      </c>
      <c r="P1738" s="1" t="n">
        <v>164</v>
      </c>
      <c r="Q1738" s="1" t="n">
        <v>167</v>
      </c>
      <c r="R1738" s="1" t="n">
        <v>169</v>
      </c>
      <c r="S1738" s="1" t="n">
        <v>170</v>
      </c>
      <c r="T1738" s="1" t="n">
        <v>170</v>
      </c>
      <c r="U1738" s="1" t="n">
        <v>170</v>
      </c>
      <c r="V1738" s="1" t="n">
        <v>170</v>
      </c>
    </row>
    <row r="1739" customFormat="false" ht="12.8" hidden="false" customHeight="false" outlineLevel="0" collapsed="false">
      <c r="A1739" s="3" t="n">
        <v>1738</v>
      </c>
      <c r="B1739" s="1" t="s">
        <v>23</v>
      </c>
      <c r="C1739" s="1" t="n">
        <v>56</v>
      </c>
      <c r="D1739" s="1" t="n">
        <v>77</v>
      </c>
      <c r="E1739" s="1" t="n">
        <v>89</v>
      </c>
      <c r="F1739" s="1" t="n">
        <v>98</v>
      </c>
      <c r="G1739" s="1" t="n">
        <v>105</v>
      </c>
      <c r="H1739" s="1" t="n">
        <v>112</v>
      </c>
      <c r="I1739" s="1" t="n">
        <v>119</v>
      </c>
      <c r="J1739" s="1" t="n">
        <v>124</v>
      </c>
      <c r="K1739" s="1" t="n">
        <v>130</v>
      </c>
      <c r="L1739" s="1" t="n">
        <v>135</v>
      </c>
      <c r="M1739" s="1" t="n">
        <v>141</v>
      </c>
      <c r="N1739" s="1" t="n">
        <v>146</v>
      </c>
      <c r="O1739" s="1" t="n">
        <v>152</v>
      </c>
      <c r="P1739" s="1" t="n">
        <v>159</v>
      </c>
      <c r="Q1739" s="1" t="n">
        <v>167</v>
      </c>
      <c r="R1739" s="1" t="n">
        <v>173</v>
      </c>
      <c r="S1739" s="1" t="n">
        <v>177</v>
      </c>
      <c r="T1739" s="1" t="n">
        <v>179</v>
      </c>
      <c r="U1739" s="1" t="n">
        <v>180</v>
      </c>
      <c r="V1739" s="1" t="n">
        <v>180</v>
      </c>
    </row>
    <row r="1740" customFormat="false" ht="12.8" hidden="false" customHeight="false" outlineLevel="0" collapsed="false">
      <c r="A1740" s="3" t="n">
        <v>1739</v>
      </c>
      <c r="B1740" s="1" t="s">
        <v>23</v>
      </c>
      <c r="C1740" s="1" t="n">
        <v>47</v>
      </c>
      <c r="D1740" s="1" t="n">
        <v>69</v>
      </c>
      <c r="E1740" s="1" t="n">
        <v>84</v>
      </c>
      <c r="F1740" s="1" t="n">
        <v>92</v>
      </c>
      <c r="G1740" s="1" t="n">
        <v>99</v>
      </c>
      <c r="H1740" s="1" t="n">
        <v>105</v>
      </c>
      <c r="I1740" s="1" t="n">
        <v>111</v>
      </c>
      <c r="J1740" s="1" t="n">
        <v>116</v>
      </c>
      <c r="K1740" s="1" t="n">
        <v>121</v>
      </c>
      <c r="L1740" s="1" t="n">
        <v>126</v>
      </c>
      <c r="M1740" s="1" t="n">
        <v>131</v>
      </c>
      <c r="N1740" s="1" t="n">
        <v>136</v>
      </c>
      <c r="O1740" s="1" t="n">
        <v>141</v>
      </c>
      <c r="P1740" s="1" t="n">
        <v>148</v>
      </c>
      <c r="Q1740" s="1" t="n">
        <v>155</v>
      </c>
      <c r="R1740" s="1" t="n">
        <v>161</v>
      </c>
      <c r="S1740" s="1" t="n">
        <v>165</v>
      </c>
      <c r="T1740" s="1" t="n">
        <v>167</v>
      </c>
      <c r="U1740" s="1" t="n">
        <v>168</v>
      </c>
      <c r="V1740" s="1" t="n">
        <v>169</v>
      </c>
    </row>
    <row r="1741" customFormat="false" ht="12.8" hidden="false" customHeight="false" outlineLevel="0" collapsed="false">
      <c r="A1741" s="3" t="n">
        <v>1740</v>
      </c>
      <c r="B1741" s="1" t="s">
        <v>23</v>
      </c>
      <c r="C1741" s="1" t="n">
        <v>46</v>
      </c>
      <c r="D1741" s="1" t="n">
        <v>67</v>
      </c>
      <c r="E1741" s="1" t="n">
        <v>81</v>
      </c>
      <c r="F1741" s="1" t="n">
        <v>89</v>
      </c>
      <c r="G1741" s="1" t="n">
        <v>95</v>
      </c>
      <c r="H1741" s="1" t="n">
        <v>101</v>
      </c>
      <c r="I1741" s="1" t="n">
        <v>106</v>
      </c>
      <c r="J1741" s="1" t="n">
        <v>111</v>
      </c>
      <c r="K1741" s="1" t="n">
        <v>116</v>
      </c>
      <c r="L1741" s="1" t="n">
        <v>121</v>
      </c>
      <c r="M1741" s="1" t="n">
        <v>125</v>
      </c>
      <c r="N1741" s="1" t="n">
        <v>130</v>
      </c>
      <c r="O1741" s="1" t="n">
        <v>135</v>
      </c>
      <c r="P1741" s="1" t="n">
        <v>142</v>
      </c>
      <c r="Q1741" s="1" t="n">
        <v>148</v>
      </c>
      <c r="R1741" s="1" t="n">
        <v>153</v>
      </c>
      <c r="S1741" s="1" t="n">
        <v>158</v>
      </c>
      <c r="T1741" s="1" t="n">
        <v>160</v>
      </c>
      <c r="U1741" s="1" t="n">
        <v>163</v>
      </c>
      <c r="V1741" s="1" t="n">
        <v>163</v>
      </c>
    </row>
    <row r="1742" customFormat="false" ht="12.8" hidden="false" customHeight="false" outlineLevel="0" collapsed="false">
      <c r="A1742" s="3" t="n">
        <v>1741</v>
      </c>
      <c r="B1742" s="1" t="s">
        <v>23</v>
      </c>
      <c r="C1742" s="1" t="n">
        <v>60</v>
      </c>
      <c r="D1742" s="1" t="n">
        <v>80</v>
      </c>
      <c r="E1742" s="1" t="n">
        <v>91</v>
      </c>
      <c r="F1742" s="1" t="n">
        <v>101</v>
      </c>
      <c r="G1742" s="1" t="n">
        <v>109</v>
      </c>
      <c r="H1742" s="1" t="n">
        <v>116</v>
      </c>
      <c r="I1742" s="1" t="n">
        <v>123</v>
      </c>
      <c r="J1742" s="1" t="n">
        <v>129</v>
      </c>
      <c r="K1742" s="1" t="n">
        <v>135</v>
      </c>
      <c r="L1742" s="1" t="n">
        <v>141</v>
      </c>
      <c r="M1742" s="1" t="n">
        <v>146</v>
      </c>
      <c r="N1742" s="1" t="n">
        <v>152</v>
      </c>
      <c r="O1742" s="1" t="n">
        <v>159</v>
      </c>
      <c r="P1742" s="1" t="n">
        <v>166</v>
      </c>
      <c r="Q1742" s="1" t="n">
        <v>174</v>
      </c>
      <c r="R1742" s="1" t="n">
        <v>180</v>
      </c>
      <c r="S1742" s="1" t="n">
        <v>184</v>
      </c>
      <c r="T1742" s="1" t="n">
        <v>186</v>
      </c>
      <c r="U1742" s="1" t="n">
        <v>187</v>
      </c>
      <c r="V1742" s="1" t="n">
        <v>187</v>
      </c>
    </row>
    <row r="1743" customFormat="false" ht="12.8" hidden="false" customHeight="false" outlineLevel="0" collapsed="false">
      <c r="A1743" s="3" t="n">
        <v>1742</v>
      </c>
      <c r="B1743" s="1" t="s">
        <v>22</v>
      </c>
      <c r="C1743" s="1" t="n">
        <v>50</v>
      </c>
      <c r="D1743" s="1" t="n">
        <v>68</v>
      </c>
      <c r="E1743" s="1" t="n">
        <v>84</v>
      </c>
      <c r="F1743" s="1" t="n">
        <v>93</v>
      </c>
      <c r="G1743" s="1" t="n">
        <v>100</v>
      </c>
      <c r="H1743" s="1" t="n">
        <v>106</v>
      </c>
      <c r="I1743" s="1" t="n">
        <v>112</v>
      </c>
      <c r="J1743" s="1" t="n">
        <v>117</v>
      </c>
      <c r="K1743" s="1" t="n">
        <v>123</v>
      </c>
      <c r="L1743" s="1" t="n">
        <v>129</v>
      </c>
      <c r="M1743" s="1" t="n">
        <v>134</v>
      </c>
      <c r="N1743" s="1" t="n">
        <v>141</v>
      </c>
      <c r="O1743" s="1" t="n">
        <v>147</v>
      </c>
      <c r="P1743" s="1" t="n">
        <v>152</v>
      </c>
      <c r="Q1743" s="1" t="n">
        <v>155</v>
      </c>
      <c r="R1743" s="1" t="n">
        <v>157</v>
      </c>
      <c r="S1743" s="1" t="n">
        <v>158</v>
      </c>
      <c r="T1743" s="1" t="n">
        <v>159</v>
      </c>
      <c r="U1743" s="1" t="n">
        <v>159</v>
      </c>
      <c r="V1743" s="1" t="n">
        <v>159</v>
      </c>
    </row>
    <row r="1744" customFormat="false" ht="12.8" hidden="false" customHeight="false" outlineLevel="0" collapsed="false">
      <c r="A1744" s="3" t="n">
        <v>1743</v>
      </c>
      <c r="B1744" s="1" t="s">
        <v>23</v>
      </c>
      <c r="C1744" s="1" t="n">
        <v>53</v>
      </c>
      <c r="D1744" s="1" t="n">
        <v>74</v>
      </c>
      <c r="E1744" s="1" t="n">
        <v>87</v>
      </c>
      <c r="F1744" s="1" t="n">
        <v>96</v>
      </c>
      <c r="G1744" s="1" t="n">
        <v>104</v>
      </c>
      <c r="H1744" s="1" t="n">
        <v>111</v>
      </c>
      <c r="I1744" s="1" t="n">
        <v>117</v>
      </c>
      <c r="J1744" s="1" t="n">
        <v>122</v>
      </c>
      <c r="K1744" s="1" t="n">
        <v>128</v>
      </c>
      <c r="L1744" s="1" t="n">
        <v>134</v>
      </c>
      <c r="M1744" s="1" t="n">
        <v>139</v>
      </c>
      <c r="N1744" s="1" t="n">
        <v>144</v>
      </c>
      <c r="O1744" s="1" t="n">
        <v>150</v>
      </c>
      <c r="P1744" s="1" t="n">
        <v>157</v>
      </c>
      <c r="Q1744" s="1" t="n">
        <v>165</v>
      </c>
      <c r="R1744" s="1" t="n">
        <v>171</v>
      </c>
      <c r="S1744" s="1" t="n">
        <v>174</v>
      </c>
      <c r="T1744" s="1" t="n">
        <v>177</v>
      </c>
      <c r="U1744" s="1" t="n">
        <v>178</v>
      </c>
      <c r="V1744" s="1" t="n">
        <v>178</v>
      </c>
    </row>
    <row r="1745" customFormat="false" ht="12.8" hidden="false" customHeight="false" outlineLevel="0" collapsed="false">
      <c r="A1745" s="3" t="n">
        <v>1744</v>
      </c>
      <c r="B1745" s="1" t="s">
        <v>22</v>
      </c>
      <c r="C1745" s="1" t="n">
        <v>54</v>
      </c>
      <c r="D1745" s="1" t="n">
        <v>72</v>
      </c>
      <c r="E1745" s="1" t="n">
        <v>88</v>
      </c>
      <c r="F1745" s="1" t="n">
        <v>97</v>
      </c>
      <c r="G1745" s="1" t="n">
        <v>105</v>
      </c>
      <c r="H1745" s="1" t="n">
        <v>112</v>
      </c>
      <c r="I1745" s="1" t="n">
        <v>118</v>
      </c>
      <c r="J1745" s="1" t="n">
        <v>124</v>
      </c>
      <c r="K1745" s="1" t="n">
        <v>130</v>
      </c>
      <c r="L1745" s="1" t="n">
        <v>136</v>
      </c>
      <c r="M1745" s="1" t="n">
        <v>142</v>
      </c>
      <c r="N1745" s="1" t="n">
        <v>149</v>
      </c>
      <c r="O1745" s="1" t="n">
        <v>155</v>
      </c>
      <c r="P1745" s="1" t="n">
        <v>161</v>
      </c>
      <c r="Q1745" s="1" t="n">
        <v>164</v>
      </c>
      <c r="R1745" s="1" t="n">
        <v>166</v>
      </c>
      <c r="S1745" s="1" t="n">
        <v>167</v>
      </c>
      <c r="T1745" s="1" t="n">
        <v>167</v>
      </c>
      <c r="U1745" s="1" t="n">
        <v>167</v>
      </c>
      <c r="V1745" s="1" t="n">
        <v>168</v>
      </c>
    </row>
    <row r="1746" customFormat="false" ht="12.8" hidden="false" customHeight="false" outlineLevel="0" collapsed="false">
      <c r="A1746" s="3" t="n">
        <v>1745</v>
      </c>
      <c r="B1746" s="1" t="s">
        <v>22</v>
      </c>
      <c r="C1746" s="1" t="n">
        <v>53</v>
      </c>
      <c r="D1746" s="1" t="n">
        <v>71</v>
      </c>
      <c r="E1746" s="1" t="n">
        <v>87</v>
      </c>
      <c r="F1746" s="1" t="n">
        <v>96</v>
      </c>
      <c r="G1746" s="1" t="n">
        <v>104</v>
      </c>
      <c r="H1746" s="1" t="n">
        <v>111</v>
      </c>
      <c r="I1746" s="1" t="n">
        <v>117</v>
      </c>
      <c r="J1746" s="1" t="n">
        <v>123</v>
      </c>
      <c r="K1746" s="1" t="n">
        <v>128</v>
      </c>
      <c r="L1746" s="1" t="n">
        <v>134</v>
      </c>
      <c r="M1746" s="1" t="n">
        <v>141</v>
      </c>
      <c r="N1746" s="1" t="n">
        <v>147</v>
      </c>
      <c r="O1746" s="1" t="n">
        <v>153</v>
      </c>
      <c r="P1746" s="1" t="n">
        <v>159</v>
      </c>
      <c r="Q1746" s="1" t="n">
        <v>162</v>
      </c>
      <c r="R1746" s="1" t="n">
        <v>164</v>
      </c>
      <c r="S1746" s="1" t="n">
        <v>165</v>
      </c>
      <c r="T1746" s="1" t="n">
        <v>165</v>
      </c>
      <c r="U1746" s="1" t="n">
        <v>166</v>
      </c>
      <c r="V1746" s="1" t="n">
        <v>166</v>
      </c>
    </row>
    <row r="1747" customFormat="false" ht="12.8" hidden="false" customHeight="false" outlineLevel="0" collapsed="false">
      <c r="A1747" s="3" t="n">
        <v>1746</v>
      </c>
      <c r="B1747" s="1" t="s">
        <v>23</v>
      </c>
      <c r="C1747" s="1" t="n">
        <v>52</v>
      </c>
      <c r="D1747" s="1" t="n">
        <v>74</v>
      </c>
      <c r="E1747" s="1" t="n">
        <v>87</v>
      </c>
      <c r="F1747" s="1" t="n">
        <v>96</v>
      </c>
      <c r="G1747" s="1" t="n">
        <v>103</v>
      </c>
      <c r="H1747" s="1" t="n">
        <v>110</v>
      </c>
      <c r="I1747" s="1" t="n">
        <v>116</v>
      </c>
      <c r="J1747" s="1" t="n">
        <v>121</v>
      </c>
      <c r="K1747" s="1" t="n">
        <v>127</v>
      </c>
      <c r="L1747" s="1" t="n">
        <v>132</v>
      </c>
      <c r="M1747" s="1" t="n">
        <v>138</v>
      </c>
      <c r="N1747" s="1" t="n">
        <v>143</v>
      </c>
      <c r="O1747" s="1" t="n">
        <v>149</v>
      </c>
      <c r="P1747" s="1" t="n">
        <v>156</v>
      </c>
      <c r="Q1747" s="1" t="n">
        <v>163</v>
      </c>
      <c r="R1747" s="1" t="n">
        <v>169</v>
      </c>
      <c r="S1747" s="1" t="n">
        <v>173</v>
      </c>
      <c r="T1747" s="1" t="n">
        <v>175</v>
      </c>
      <c r="U1747" s="1" t="n">
        <v>176</v>
      </c>
      <c r="V1747" s="1" t="n">
        <v>176</v>
      </c>
    </row>
    <row r="1748" customFormat="false" ht="12.8" hidden="false" customHeight="false" outlineLevel="0" collapsed="false">
      <c r="A1748" s="3" t="n">
        <v>1747</v>
      </c>
      <c r="B1748" s="1" t="s">
        <v>22</v>
      </c>
      <c r="C1748" s="1" t="n">
        <v>53</v>
      </c>
      <c r="D1748" s="1" t="n">
        <v>71</v>
      </c>
      <c r="E1748" s="1" t="n">
        <v>87</v>
      </c>
      <c r="F1748" s="1" t="n">
        <v>97</v>
      </c>
      <c r="G1748" s="1" t="n">
        <v>105</v>
      </c>
      <c r="H1748" s="1" t="n">
        <v>112</v>
      </c>
      <c r="I1748" s="1" t="n">
        <v>117</v>
      </c>
      <c r="J1748" s="1" t="n">
        <v>123</v>
      </c>
      <c r="K1748" s="1" t="n">
        <v>129</v>
      </c>
      <c r="L1748" s="1" t="n">
        <v>135</v>
      </c>
      <c r="M1748" s="1" t="n">
        <v>141</v>
      </c>
      <c r="N1748" s="1" t="n">
        <v>148</v>
      </c>
      <c r="O1748" s="1" t="n">
        <v>154</v>
      </c>
      <c r="P1748" s="1" t="n">
        <v>159</v>
      </c>
      <c r="Q1748" s="1" t="n">
        <v>163</v>
      </c>
      <c r="R1748" s="1" t="n">
        <v>165</v>
      </c>
      <c r="S1748" s="1" t="n">
        <v>166</v>
      </c>
      <c r="T1748" s="1" t="n">
        <v>166</v>
      </c>
      <c r="U1748" s="1" t="n">
        <v>166</v>
      </c>
      <c r="V1748" s="1" t="n">
        <v>166</v>
      </c>
    </row>
    <row r="1749" customFormat="false" ht="12.8" hidden="false" customHeight="false" outlineLevel="0" collapsed="false">
      <c r="A1749" s="3" t="n">
        <v>1748</v>
      </c>
      <c r="B1749" s="1" t="s">
        <v>23</v>
      </c>
      <c r="C1749" s="1" t="n">
        <v>54</v>
      </c>
      <c r="D1749" s="1" t="n">
        <v>75</v>
      </c>
      <c r="E1749" s="1" t="n">
        <v>88</v>
      </c>
      <c r="F1749" s="1" t="n">
        <v>97</v>
      </c>
      <c r="G1749" s="1" t="n">
        <v>105</v>
      </c>
      <c r="H1749" s="1" t="n">
        <v>111</v>
      </c>
      <c r="I1749" s="1" t="n">
        <v>118</v>
      </c>
      <c r="J1749" s="1" t="n">
        <v>123</v>
      </c>
      <c r="K1749" s="1" t="n">
        <v>129</v>
      </c>
      <c r="L1749" s="1" t="n">
        <v>134</v>
      </c>
      <c r="M1749" s="1" t="n">
        <v>140</v>
      </c>
      <c r="N1749" s="1" t="n">
        <v>145</v>
      </c>
      <c r="O1749" s="1" t="n">
        <v>151</v>
      </c>
      <c r="P1749" s="1" t="n">
        <v>158</v>
      </c>
      <c r="Q1749" s="1" t="n">
        <v>166</v>
      </c>
      <c r="R1749" s="1" t="n">
        <v>171</v>
      </c>
      <c r="S1749" s="1" t="n">
        <v>175</v>
      </c>
      <c r="T1749" s="1" t="n">
        <v>178</v>
      </c>
      <c r="U1749" s="1" t="n">
        <v>179</v>
      </c>
      <c r="V1749" s="1" t="n">
        <v>179</v>
      </c>
    </row>
    <row r="1750" customFormat="false" ht="12.8" hidden="false" customHeight="false" outlineLevel="0" collapsed="false">
      <c r="A1750" s="3" t="n">
        <v>1749</v>
      </c>
      <c r="B1750" s="1" t="s">
        <v>22</v>
      </c>
      <c r="C1750" s="1" t="n">
        <v>52</v>
      </c>
      <c r="D1750" s="1" t="n">
        <v>70</v>
      </c>
      <c r="E1750" s="1" t="n">
        <v>87</v>
      </c>
      <c r="F1750" s="1" t="n">
        <v>96</v>
      </c>
      <c r="G1750" s="1" t="n">
        <v>104</v>
      </c>
      <c r="H1750" s="1" t="n">
        <v>111</v>
      </c>
      <c r="I1750" s="1" t="n">
        <v>116</v>
      </c>
      <c r="J1750" s="1" t="n">
        <v>122</v>
      </c>
      <c r="K1750" s="1" t="n">
        <v>128</v>
      </c>
      <c r="L1750" s="1" t="n">
        <v>134</v>
      </c>
      <c r="M1750" s="1" t="n">
        <v>140</v>
      </c>
      <c r="N1750" s="1" t="n">
        <v>147</v>
      </c>
      <c r="O1750" s="1" t="n">
        <v>153</v>
      </c>
      <c r="P1750" s="1" t="n">
        <v>158</v>
      </c>
      <c r="Q1750" s="1" t="n">
        <v>162</v>
      </c>
      <c r="R1750" s="1" t="n">
        <v>164</v>
      </c>
      <c r="S1750" s="1" t="n">
        <v>165</v>
      </c>
      <c r="T1750" s="1" t="n">
        <v>165</v>
      </c>
      <c r="U1750" s="1" t="n">
        <v>165</v>
      </c>
      <c r="V1750" s="1" t="n">
        <v>165</v>
      </c>
    </row>
    <row r="1751" customFormat="false" ht="12.8" hidden="false" customHeight="false" outlineLevel="0" collapsed="false">
      <c r="A1751" s="3" t="n">
        <v>1750</v>
      </c>
      <c r="B1751" s="1" t="s">
        <v>22</v>
      </c>
      <c r="C1751" s="1" t="n">
        <v>53</v>
      </c>
      <c r="D1751" s="1" t="n">
        <v>71</v>
      </c>
      <c r="E1751" s="1" t="n">
        <v>87</v>
      </c>
      <c r="F1751" s="1" t="n">
        <v>97</v>
      </c>
      <c r="G1751" s="1" t="n">
        <v>105</v>
      </c>
      <c r="H1751" s="1" t="n">
        <v>112</v>
      </c>
      <c r="I1751" s="1" t="n">
        <v>117</v>
      </c>
      <c r="J1751" s="1" t="n">
        <v>123</v>
      </c>
      <c r="K1751" s="1" t="n">
        <v>129</v>
      </c>
      <c r="L1751" s="1" t="n">
        <v>135</v>
      </c>
      <c r="M1751" s="1" t="n">
        <v>141</v>
      </c>
      <c r="N1751" s="1" t="n">
        <v>148</v>
      </c>
      <c r="O1751" s="1" t="n">
        <v>154</v>
      </c>
      <c r="P1751" s="1" t="n">
        <v>159</v>
      </c>
      <c r="Q1751" s="1" t="n">
        <v>163</v>
      </c>
      <c r="R1751" s="1" t="n">
        <v>165</v>
      </c>
      <c r="S1751" s="1" t="n">
        <v>166</v>
      </c>
      <c r="T1751" s="1" t="n">
        <v>166</v>
      </c>
      <c r="U1751" s="1" t="n">
        <v>166</v>
      </c>
      <c r="V1751" s="1" t="n">
        <v>166</v>
      </c>
    </row>
    <row r="1752" customFormat="false" ht="12.8" hidden="false" customHeight="false" outlineLevel="0" collapsed="false">
      <c r="A1752" s="3" t="n">
        <v>1751</v>
      </c>
      <c r="B1752" s="1" t="s">
        <v>23</v>
      </c>
      <c r="C1752" s="1" t="n">
        <v>58</v>
      </c>
      <c r="D1752" s="1" t="n">
        <v>78</v>
      </c>
      <c r="E1752" s="1" t="n">
        <v>89</v>
      </c>
      <c r="F1752" s="1" t="n">
        <v>99</v>
      </c>
      <c r="G1752" s="1" t="n">
        <v>107</v>
      </c>
      <c r="H1752" s="1" t="n">
        <v>114</v>
      </c>
      <c r="I1752" s="1" t="n">
        <v>120</v>
      </c>
      <c r="J1752" s="1" t="n">
        <v>126</v>
      </c>
      <c r="K1752" s="1" t="n">
        <v>132</v>
      </c>
      <c r="L1752" s="1" t="n">
        <v>138</v>
      </c>
      <c r="M1752" s="1" t="n">
        <v>143</v>
      </c>
      <c r="N1752" s="1" t="n">
        <v>149</v>
      </c>
      <c r="O1752" s="1" t="n">
        <v>155</v>
      </c>
      <c r="P1752" s="1" t="n">
        <v>163</v>
      </c>
      <c r="Q1752" s="1" t="n">
        <v>170</v>
      </c>
      <c r="R1752" s="1" t="n">
        <v>176</v>
      </c>
      <c r="S1752" s="1" t="n">
        <v>180</v>
      </c>
      <c r="T1752" s="1" t="n">
        <v>182</v>
      </c>
      <c r="U1752" s="1" t="n">
        <v>183</v>
      </c>
      <c r="V1752" s="1" t="n">
        <v>183</v>
      </c>
    </row>
    <row r="1753" customFormat="false" ht="12.8" hidden="false" customHeight="false" outlineLevel="0" collapsed="false">
      <c r="A1753" s="3" t="n">
        <v>1752</v>
      </c>
      <c r="B1753" s="1" t="s">
        <v>23</v>
      </c>
      <c r="C1753" s="1" t="n">
        <v>54</v>
      </c>
      <c r="D1753" s="1" t="n">
        <v>75</v>
      </c>
      <c r="E1753" s="1" t="n">
        <v>88</v>
      </c>
      <c r="F1753" s="1" t="n">
        <v>97</v>
      </c>
      <c r="G1753" s="1" t="n">
        <v>104</v>
      </c>
      <c r="H1753" s="1" t="n">
        <v>111</v>
      </c>
      <c r="I1753" s="1" t="n">
        <v>117</v>
      </c>
      <c r="J1753" s="1" t="n">
        <v>123</v>
      </c>
      <c r="K1753" s="1" t="n">
        <v>129</v>
      </c>
      <c r="L1753" s="1" t="n">
        <v>134</v>
      </c>
      <c r="M1753" s="1" t="n">
        <v>140</v>
      </c>
      <c r="N1753" s="1" t="n">
        <v>145</v>
      </c>
      <c r="O1753" s="1" t="n">
        <v>151</v>
      </c>
      <c r="P1753" s="1" t="n">
        <v>158</v>
      </c>
      <c r="Q1753" s="1" t="n">
        <v>165</v>
      </c>
      <c r="R1753" s="1" t="n">
        <v>171</v>
      </c>
      <c r="S1753" s="1" t="n">
        <v>175</v>
      </c>
      <c r="T1753" s="1" t="n">
        <v>178</v>
      </c>
      <c r="U1753" s="1" t="n">
        <v>178</v>
      </c>
      <c r="V1753" s="1" t="n">
        <v>179</v>
      </c>
    </row>
    <row r="1754" customFormat="false" ht="12.8" hidden="false" customHeight="false" outlineLevel="0" collapsed="false">
      <c r="A1754" s="3" t="n">
        <v>1753</v>
      </c>
      <c r="B1754" s="1" t="s">
        <v>23</v>
      </c>
      <c r="C1754" s="1" t="n">
        <v>59</v>
      </c>
      <c r="D1754" s="1" t="n">
        <v>79</v>
      </c>
      <c r="E1754" s="1" t="n">
        <v>90</v>
      </c>
      <c r="F1754" s="1" t="n">
        <v>100</v>
      </c>
      <c r="G1754" s="1" t="n">
        <v>108</v>
      </c>
      <c r="H1754" s="1" t="n">
        <v>115</v>
      </c>
      <c r="I1754" s="1" t="n">
        <v>122</v>
      </c>
      <c r="J1754" s="1" t="n">
        <v>128</v>
      </c>
      <c r="K1754" s="1" t="n">
        <v>134</v>
      </c>
      <c r="L1754" s="1" t="n">
        <v>139</v>
      </c>
      <c r="M1754" s="1" t="n">
        <v>145</v>
      </c>
      <c r="N1754" s="1" t="n">
        <v>151</v>
      </c>
      <c r="O1754" s="1" t="n">
        <v>157</v>
      </c>
      <c r="P1754" s="1" t="n">
        <v>164</v>
      </c>
      <c r="Q1754" s="1" t="n">
        <v>172</v>
      </c>
      <c r="R1754" s="1" t="n">
        <v>177</v>
      </c>
      <c r="S1754" s="1" t="n">
        <v>181</v>
      </c>
      <c r="T1754" s="1" t="n">
        <v>184</v>
      </c>
      <c r="U1754" s="1" t="n">
        <v>185</v>
      </c>
      <c r="V1754" s="1" t="n">
        <v>187</v>
      </c>
    </row>
    <row r="1755" customFormat="false" ht="12.8" hidden="false" customHeight="false" outlineLevel="0" collapsed="false">
      <c r="A1755" s="3" t="n">
        <v>1754</v>
      </c>
      <c r="B1755" s="1" t="s">
        <v>23</v>
      </c>
      <c r="C1755" s="1" t="n">
        <v>54</v>
      </c>
      <c r="D1755" s="1" t="n">
        <v>75</v>
      </c>
      <c r="E1755" s="1" t="n">
        <v>88</v>
      </c>
      <c r="F1755" s="1" t="n">
        <v>97</v>
      </c>
      <c r="G1755" s="1" t="n">
        <v>104</v>
      </c>
      <c r="H1755" s="1" t="n">
        <v>111</v>
      </c>
      <c r="I1755" s="1" t="n">
        <v>117</v>
      </c>
      <c r="J1755" s="1" t="n">
        <v>123</v>
      </c>
      <c r="K1755" s="1" t="n">
        <v>128</v>
      </c>
      <c r="L1755" s="1" t="n">
        <v>134</v>
      </c>
      <c r="M1755" s="1" t="n">
        <v>139</v>
      </c>
      <c r="N1755" s="1" t="n">
        <v>145</v>
      </c>
      <c r="O1755" s="1" t="n">
        <v>151</v>
      </c>
      <c r="P1755" s="1" t="n">
        <v>158</v>
      </c>
      <c r="Q1755" s="1" t="n">
        <v>165</v>
      </c>
      <c r="R1755" s="1" t="n">
        <v>171</v>
      </c>
      <c r="S1755" s="1" t="n">
        <v>175</v>
      </c>
      <c r="T1755" s="1" t="n">
        <v>177</v>
      </c>
      <c r="U1755" s="1" t="n">
        <v>178</v>
      </c>
      <c r="V1755" s="1" t="n">
        <v>178</v>
      </c>
    </row>
    <row r="1756" customFormat="false" ht="12.8" hidden="false" customHeight="false" outlineLevel="0" collapsed="false">
      <c r="A1756" s="3" t="n">
        <v>1755</v>
      </c>
      <c r="B1756" s="1" t="s">
        <v>23</v>
      </c>
      <c r="C1756" s="1" t="n">
        <v>54</v>
      </c>
      <c r="D1756" s="1" t="n">
        <v>75</v>
      </c>
      <c r="E1756" s="1" t="n">
        <v>88</v>
      </c>
      <c r="F1756" s="1" t="n">
        <v>97</v>
      </c>
      <c r="G1756" s="1" t="n">
        <v>104</v>
      </c>
      <c r="H1756" s="1" t="n">
        <v>111</v>
      </c>
      <c r="I1756" s="1" t="n">
        <v>117</v>
      </c>
      <c r="J1756" s="1" t="n">
        <v>123</v>
      </c>
      <c r="K1756" s="1" t="n">
        <v>129</v>
      </c>
      <c r="L1756" s="1" t="n">
        <v>134</v>
      </c>
      <c r="M1756" s="1" t="n">
        <v>140</v>
      </c>
      <c r="N1756" s="1" t="n">
        <v>145</v>
      </c>
      <c r="O1756" s="1" t="n">
        <v>151</v>
      </c>
      <c r="P1756" s="1" t="n">
        <v>158</v>
      </c>
      <c r="Q1756" s="1" t="n">
        <v>165</v>
      </c>
      <c r="R1756" s="1" t="n">
        <v>171</v>
      </c>
      <c r="S1756" s="1" t="n">
        <v>175</v>
      </c>
      <c r="T1756" s="1" t="n">
        <v>178</v>
      </c>
      <c r="U1756" s="1" t="n">
        <v>178</v>
      </c>
      <c r="V1756" s="1" t="n">
        <v>179</v>
      </c>
    </row>
    <row r="1757" customFormat="false" ht="12.8" hidden="false" customHeight="false" outlineLevel="0" collapsed="false">
      <c r="A1757" s="3" t="n">
        <v>1756</v>
      </c>
      <c r="B1757" s="1" t="s">
        <v>22</v>
      </c>
      <c r="C1757" s="1" t="n">
        <v>52</v>
      </c>
      <c r="D1757" s="1" t="n">
        <v>70</v>
      </c>
      <c r="E1757" s="1" t="n">
        <v>87</v>
      </c>
      <c r="F1757" s="1" t="n">
        <v>97</v>
      </c>
      <c r="G1757" s="1" t="n">
        <v>104</v>
      </c>
      <c r="H1757" s="1" t="n">
        <v>111</v>
      </c>
      <c r="I1757" s="1" t="n">
        <v>117</v>
      </c>
      <c r="J1757" s="1" t="n">
        <v>123</v>
      </c>
      <c r="K1757" s="1" t="n">
        <v>129</v>
      </c>
      <c r="L1757" s="1" t="n">
        <v>135</v>
      </c>
      <c r="M1757" s="1" t="n">
        <v>141</v>
      </c>
      <c r="N1757" s="1" t="n">
        <v>147</v>
      </c>
      <c r="O1757" s="1" t="n">
        <v>154</v>
      </c>
      <c r="P1757" s="1" t="n">
        <v>159</v>
      </c>
      <c r="Q1757" s="1" t="n">
        <v>162</v>
      </c>
      <c r="R1757" s="1" t="n">
        <v>164</v>
      </c>
      <c r="S1757" s="1" t="n">
        <v>165</v>
      </c>
      <c r="T1757" s="1" t="n">
        <v>166</v>
      </c>
      <c r="U1757" s="1" t="n">
        <v>166</v>
      </c>
      <c r="V1757" s="1" t="n">
        <v>166</v>
      </c>
    </row>
    <row r="1758" customFormat="false" ht="12.8" hidden="false" customHeight="false" outlineLevel="0" collapsed="false">
      <c r="A1758" s="3" t="n">
        <v>1757</v>
      </c>
      <c r="B1758" s="1" t="s">
        <v>23</v>
      </c>
      <c r="C1758" s="1" t="n">
        <v>59</v>
      </c>
      <c r="D1758" s="1" t="n">
        <v>79</v>
      </c>
      <c r="E1758" s="1" t="n">
        <v>90</v>
      </c>
      <c r="F1758" s="1" t="n">
        <v>100</v>
      </c>
      <c r="G1758" s="1" t="n">
        <v>107</v>
      </c>
      <c r="H1758" s="1" t="n">
        <v>114</v>
      </c>
      <c r="I1758" s="1" t="n">
        <v>121</v>
      </c>
      <c r="J1758" s="1" t="n">
        <v>127</v>
      </c>
      <c r="K1758" s="1" t="n">
        <v>133</v>
      </c>
      <c r="L1758" s="1" t="n">
        <v>138</v>
      </c>
      <c r="M1758" s="1" t="n">
        <v>144</v>
      </c>
      <c r="N1758" s="1" t="n">
        <v>150</v>
      </c>
      <c r="O1758" s="1" t="n">
        <v>156</v>
      </c>
      <c r="P1758" s="1" t="n">
        <v>163</v>
      </c>
      <c r="Q1758" s="1" t="n">
        <v>171</v>
      </c>
      <c r="R1758" s="1" t="n">
        <v>177</v>
      </c>
      <c r="S1758" s="1" t="n">
        <v>181</v>
      </c>
      <c r="T1758" s="1" t="n">
        <v>183</v>
      </c>
      <c r="U1758" s="1" t="n">
        <v>184</v>
      </c>
      <c r="V1758" s="1" t="n">
        <v>184</v>
      </c>
    </row>
    <row r="1759" customFormat="false" ht="12.8" hidden="false" customHeight="false" outlineLevel="0" collapsed="false">
      <c r="A1759" s="3" t="n">
        <v>1758</v>
      </c>
      <c r="B1759" s="1" t="s">
        <v>23</v>
      </c>
      <c r="C1759" s="1" t="n">
        <v>56</v>
      </c>
      <c r="D1759" s="1" t="n">
        <v>77</v>
      </c>
      <c r="E1759" s="1" t="n">
        <v>88</v>
      </c>
      <c r="F1759" s="1" t="n">
        <v>98</v>
      </c>
      <c r="G1759" s="1" t="n">
        <v>105</v>
      </c>
      <c r="H1759" s="1" t="n">
        <v>112</v>
      </c>
      <c r="I1759" s="1" t="n">
        <v>118</v>
      </c>
      <c r="J1759" s="1" t="n">
        <v>124</v>
      </c>
      <c r="K1759" s="1" t="n">
        <v>129</v>
      </c>
      <c r="L1759" s="1" t="n">
        <v>135</v>
      </c>
      <c r="M1759" s="1" t="n">
        <v>140</v>
      </c>
      <c r="N1759" s="1" t="n">
        <v>145</v>
      </c>
      <c r="O1759" s="1" t="n">
        <v>152</v>
      </c>
      <c r="P1759" s="1" t="n">
        <v>159</v>
      </c>
      <c r="Q1759" s="1" t="n">
        <v>166</v>
      </c>
      <c r="R1759" s="1" t="n">
        <v>172</v>
      </c>
      <c r="S1759" s="1" t="n">
        <v>176</v>
      </c>
      <c r="T1759" s="1" t="n">
        <v>178</v>
      </c>
      <c r="U1759" s="1" t="n">
        <v>179</v>
      </c>
      <c r="V1759" s="1" t="n">
        <v>179</v>
      </c>
    </row>
    <row r="1760" customFormat="false" ht="12.8" hidden="false" customHeight="false" outlineLevel="0" collapsed="false">
      <c r="A1760" s="3" t="n">
        <v>1759</v>
      </c>
      <c r="B1760" s="1" t="s">
        <v>23</v>
      </c>
      <c r="C1760" s="1" t="n">
        <v>60</v>
      </c>
      <c r="D1760" s="1" t="n">
        <v>81</v>
      </c>
      <c r="E1760" s="1" t="n">
        <v>91</v>
      </c>
      <c r="F1760" s="1" t="n">
        <v>102</v>
      </c>
      <c r="G1760" s="1" t="n">
        <v>110</v>
      </c>
      <c r="H1760" s="1" t="n">
        <v>117</v>
      </c>
      <c r="I1760" s="1" t="n">
        <v>123</v>
      </c>
      <c r="J1760" s="1" t="n">
        <v>130</v>
      </c>
      <c r="K1760" s="1" t="n">
        <v>136</v>
      </c>
      <c r="L1760" s="1" t="n">
        <v>142</v>
      </c>
      <c r="M1760" s="1" t="n">
        <v>148</v>
      </c>
      <c r="N1760" s="1" t="n">
        <v>153</v>
      </c>
      <c r="O1760" s="1" t="n">
        <v>160</v>
      </c>
      <c r="P1760" s="1" t="n">
        <v>167</v>
      </c>
      <c r="Q1760" s="1" t="n">
        <v>175</v>
      </c>
      <c r="R1760" s="1" t="n">
        <v>181</v>
      </c>
      <c r="S1760" s="1" t="n">
        <v>185</v>
      </c>
      <c r="T1760" s="1" t="n">
        <v>187</v>
      </c>
      <c r="U1760" s="1" t="n">
        <v>187</v>
      </c>
      <c r="V1760" s="1" t="n">
        <v>187</v>
      </c>
    </row>
    <row r="1761" customFormat="false" ht="12.8" hidden="false" customHeight="false" outlineLevel="0" collapsed="false">
      <c r="A1761" s="3" t="n">
        <v>1760</v>
      </c>
      <c r="B1761" s="1" t="s">
        <v>22</v>
      </c>
      <c r="C1761" s="1" t="n">
        <v>46</v>
      </c>
      <c r="D1761" s="1" t="n">
        <v>64</v>
      </c>
      <c r="E1761" s="1" t="n">
        <v>81</v>
      </c>
      <c r="F1761" s="1" t="n">
        <v>90</v>
      </c>
      <c r="G1761" s="1" t="n">
        <v>97</v>
      </c>
      <c r="H1761" s="1" t="n">
        <v>104</v>
      </c>
      <c r="I1761" s="1" t="n">
        <v>110</v>
      </c>
      <c r="J1761" s="1" t="n">
        <v>115</v>
      </c>
      <c r="K1761" s="1" t="n">
        <v>121</v>
      </c>
      <c r="L1761" s="1" t="n">
        <v>127</v>
      </c>
      <c r="M1761" s="1" t="n">
        <v>132</v>
      </c>
      <c r="N1761" s="1" t="n">
        <v>138</v>
      </c>
      <c r="O1761" s="1" t="n">
        <v>144</v>
      </c>
      <c r="P1761" s="1" t="n">
        <v>149</v>
      </c>
      <c r="Q1761" s="1" t="n">
        <v>152</v>
      </c>
      <c r="R1761" s="1" t="n">
        <v>154</v>
      </c>
      <c r="S1761" s="1" t="n">
        <v>154</v>
      </c>
      <c r="T1761" s="1" t="n">
        <v>154</v>
      </c>
      <c r="U1761" s="1" t="n">
        <v>154</v>
      </c>
      <c r="V1761" s="1" t="n">
        <v>154</v>
      </c>
    </row>
    <row r="1762" customFormat="false" ht="12.8" hidden="false" customHeight="false" outlineLevel="0" collapsed="false">
      <c r="A1762" s="3" t="n">
        <v>1761</v>
      </c>
      <c r="B1762" s="1" t="s">
        <v>23</v>
      </c>
      <c r="C1762" s="1" t="n">
        <v>49</v>
      </c>
      <c r="D1762" s="1" t="n">
        <v>71</v>
      </c>
      <c r="E1762" s="1" t="n">
        <v>85</v>
      </c>
      <c r="F1762" s="1" t="n">
        <v>93</v>
      </c>
      <c r="G1762" s="1" t="n">
        <v>100</v>
      </c>
      <c r="H1762" s="1" t="n">
        <v>106</v>
      </c>
      <c r="I1762" s="1" t="n">
        <v>112</v>
      </c>
      <c r="J1762" s="1" t="n">
        <v>118</v>
      </c>
      <c r="K1762" s="1" t="n">
        <v>123</v>
      </c>
      <c r="L1762" s="1" t="n">
        <v>128</v>
      </c>
      <c r="M1762" s="1" t="n">
        <v>133</v>
      </c>
      <c r="N1762" s="1" t="n">
        <v>138</v>
      </c>
      <c r="O1762" s="1" t="n">
        <v>144</v>
      </c>
      <c r="P1762" s="1" t="n">
        <v>150</v>
      </c>
      <c r="Q1762" s="1" t="n">
        <v>157</v>
      </c>
      <c r="R1762" s="1" t="n">
        <v>162</v>
      </c>
      <c r="S1762" s="1" t="n">
        <v>167</v>
      </c>
      <c r="T1762" s="1" t="n">
        <v>170</v>
      </c>
      <c r="U1762" s="1" t="n">
        <v>171</v>
      </c>
      <c r="V1762" s="1" t="n">
        <v>171</v>
      </c>
    </row>
    <row r="1763" customFormat="false" ht="12.8" hidden="false" customHeight="false" outlineLevel="0" collapsed="false">
      <c r="A1763" s="3" t="n">
        <v>1762</v>
      </c>
      <c r="B1763" s="1" t="s">
        <v>23</v>
      </c>
      <c r="C1763" s="1" t="n">
        <v>54</v>
      </c>
      <c r="D1763" s="1" t="n">
        <v>75</v>
      </c>
      <c r="E1763" s="1" t="n">
        <v>88</v>
      </c>
      <c r="F1763" s="1" t="n">
        <v>97</v>
      </c>
      <c r="G1763" s="1" t="n">
        <v>105</v>
      </c>
      <c r="H1763" s="1" t="n">
        <v>111</v>
      </c>
      <c r="I1763" s="1" t="n">
        <v>118</v>
      </c>
      <c r="J1763" s="1" t="n">
        <v>123</v>
      </c>
      <c r="K1763" s="1" t="n">
        <v>129</v>
      </c>
      <c r="L1763" s="1" t="n">
        <v>134</v>
      </c>
      <c r="M1763" s="1" t="n">
        <v>140</v>
      </c>
      <c r="N1763" s="1" t="n">
        <v>145</v>
      </c>
      <c r="O1763" s="1" t="n">
        <v>151</v>
      </c>
      <c r="P1763" s="1" t="n">
        <v>158</v>
      </c>
      <c r="Q1763" s="1" t="n">
        <v>166</v>
      </c>
      <c r="R1763" s="1" t="n">
        <v>171</v>
      </c>
      <c r="S1763" s="1" t="n">
        <v>175</v>
      </c>
      <c r="T1763" s="1" t="n">
        <v>178</v>
      </c>
      <c r="U1763" s="1" t="n">
        <v>179</v>
      </c>
      <c r="V1763" s="1" t="n">
        <v>179</v>
      </c>
    </row>
    <row r="1764" customFormat="false" ht="12.8" hidden="false" customHeight="false" outlineLevel="0" collapsed="false">
      <c r="A1764" s="3" t="n">
        <v>1763</v>
      </c>
      <c r="B1764" s="1" t="s">
        <v>23</v>
      </c>
      <c r="C1764" s="1" t="n">
        <v>60</v>
      </c>
      <c r="D1764" s="1" t="n">
        <v>81</v>
      </c>
      <c r="E1764" s="1" t="n">
        <v>92</v>
      </c>
      <c r="F1764" s="1" t="n">
        <v>103</v>
      </c>
      <c r="G1764" s="1" t="n">
        <v>112</v>
      </c>
      <c r="H1764" s="1" t="n">
        <v>119</v>
      </c>
      <c r="I1764" s="1" t="n">
        <v>126</v>
      </c>
      <c r="J1764" s="1" t="n">
        <v>132</v>
      </c>
      <c r="K1764" s="1" t="n">
        <v>138</v>
      </c>
      <c r="L1764" s="1" t="n">
        <v>144</v>
      </c>
      <c r="M1764" s="1" t="n">
        <v>150</v>
      </c>
      <c r="N1764" s="1" t="n">
        <v>156</v>
      </c>
      <c r="O1764" s="1" t="n">
        <v>163</v>
      </c>
      <c r="P1764" s="1" t="n">
        <v>170</v>
      </c>
      <c r="Q1764" s="1" t="n">
        <v>178</v>
      </c>
      <c r="R1764" s="1" t="n">
        <v>184</v>
      </c>
      <c r="S1764" s="1" t="n">
        <v>188</v>
      </c>
      <c r="T1764" s="1" t="n">
        <v>190</v>
      </c>
      <c r="U1764" s="1" t="n">
        <v>190</v>
      </c>
      <c r="V1764" s="1" t="n">
        <v>191</v>
      </c>
    </row>
    <row r="1765" customFormat="false" ht="12.8" hidden="false" customHeight="false" outlineLevel="0" collapsed="false">
      <c r="A1765" s="3" t="n">
        <v>1764</v>
      </c>
      <c r="B1765" s="1" t="s">
        <v>23</v>
      </c>
      <c r="C1765" s="1" t="n">
        <v>57</v>
      </c>
      <c r="D1765" s="1" t="n">
        <v>78</v>
      </c>
      <c r="E1765" s="1" t="n">
        <v>90</v>
      </c>
      <c r="F1765" s="1" t="n">
        <v>99</v>
      </c>
      <c r="G1765" s="1" t="n">
        <v>106</v>
      </c>
      <c r="H1765" s="1" t="n">
        <v>113</v>
      </c>
      <c r="I1765" s="1" t="n">
        <v>119</v>
      </c>
      <c r="J1765" s="1" t="n">
        <v>125</v>
      </c>
      <c r="K1765" s="1" t="n">
        <v>131</v>
      </c>
      <c r="L1765" s="1" t="n">
        <v>137</v>
      </c>
      <c r="M1765" s="1" t="n">
        <v>142</v>
      </c>
      <c r="N1765" s="1" t="n">
        <v>147</v>
      </c>
      <c r="O1765" s="1" t="n">
        <v>154</v>
      </c>
      <c r="P1765" s="1" t="n">
        <v>161</v>
      </c>
      <c r="Q1765" s="1" t="n">
        <v>168</v>
      </c>
      <c r="R1765" s="1" t="n">
        <v>174</v>
      </c>
      <c r="S1765" s="1" t="n">
        <v>178</v>
      </c>
      <c r="T1765" s="1" t="n">
        <v>181</v>
      </c>
      <c r="U1765" s="1" t="n">
        <v>181</v>
      </c>
      <c r="V1765" s="1" t="n">
        <v>182</v>
      </c>
    </row>
    <row r="1766" customFormat="false" ht="12.8" hidden="false" customHeight="false" outlineLevel="0" collapsed="false">
      <c r="A1766" s="3" t="n">
        <v>1765</v>
      </c>
      <c r="B1766" s="1" t="s">
        <v>22</v>
      </c>
      <c r="C1766" s="1" t="n">
        <v>47</v>
      </c>
      <c r="D1766" s="1" t="n">
        <v>66</v>
      </c>
      <c r="E1766" s="1" t="n">
        <v>84</v>
      </c>
      <c r="F1766" s="1" t="n">
        <v>93</v>
      </c>
      <c r="G1766" s="1" t="n">
        <v>100</v>
      </c>
      <c r="H1766" s="1" t="n">
        <v>106</v>
      </c>
      <c r="I1766" s="1" t="n">
        <v>112</v>
      </c>
      <c r="J1766" s="1" t="n">
        <v>117</v>
      </c>
      <c r="K1766" s="1" t="n">
        <v>123</v>
      </c>
      <c r="L1766" s="1" t="n">
        <v>128</v>
      </c>
      <c r="M1766" s="1" t="n">
        <v>134</v>
      </c>
      <c r="N1766" s="1" t="n">
        <v>141</v>
      </c>
      <c r="O1766" s="1" t="n">
        <v>147</v>
      </c>
      <c r="P1766" s="1" t="n">
        <v>152</v>
      </c>
      <c r="Q1766" s="1" t="n">
        <v>155</v>
      </c>
      <c r="R1766" s="1" t="n">
        <v>157</v>
      </c>
      <c r="S1766" s="1" t="n">
        <v>158</v>
      </c>
      <c r="T1766" s="1" t="n">
        <v>159</v>
      </c>
      <c r="U1766" s="1" t="n">
        <v>159</v>
      </c>
      <c r="V1766" s="1" t="n">
        <v>159</v>
      </c>
    </row>
    <row r="1767" customFormat="false" ht="12.8" hidden="false" customHeight="false" outlineLevel="0" collapsed="false">
      <c r="A1767" s="3" t="n">
        <v>1766</v>
      </c>
      <c r="B1767" s="1" t="s">
        <v>22</v>
      </c>
      <c r="C1767" s="1" t="n">
        <v>57</v>
      </c>
      <c r="D1767" s="1" t="n">
        <v>74</v>
      </c>
      <c r="E1767" s="1" t="n">
        <v>90</v>
      </c>
      <c r="F1767" s="1" t="n">
        <v>100</v>
      </c>
      <c r="G1767" s="1" t="n">
        <v>108</v>
      </c>
      <c r="H1767" s="1" t="n">
        <v>115</v>
      </c>
      <c r="I1767" s="1" t="n">
        <v>121</v>
      </c>
      <c r="J1767" s="1" t="n">
        <v>128</v>
      </c>
      <c r="K1767" s="1" t="n">
        <v>134</v>
      </c>
      <c r="L1767" s="1" t="n">
        <v>140</v>
      </c>
      <c r="M1767" s="1" t="n">
        <v>147</v>
      </c>
      <c r="N1767" s="1" t="n">
        <v>153</v>
      </c>
      <c r="O1767" s="1" t="n">
        <v>160</v>
      </c>
      <c r="P1767" s="1" t="n">
        <v>165</v>
      </c>
      <c r="Q1767" s="1" t="n">
        <v>169</v>
      </c>
      <c r="R1767" s="1" t="n">
        <v>170</v>
      </c>
      <c r="S1767" s="1" t="n">
        <v>171</v>
      </c>
      <c r="T1767" s="1" t="n">
        <v>171</v>
      </c>
      <c r="U1767" s="1" t="n">
        <v>172</v>
      </c>
      <c r="V1767" s="1" t="n">
        <v>172</v>
      </c>
    </row>
    <row r="1768" customFormat="false" ht="12.8" hidden="false" customHeight="false" outlineLevel="0" collapsed="false">
      <c r="A1768" s="3" t="n">
        <v>1767</v>
      </c>
      <c r="B1768" s="1" t="s">
        <v>22</v>
      </c>
      <c r="C1768" s="1" t="n">
        <v>49</v>
      </c>
      <c r="D1768" s="1" t="n">
        <v>67</v>
      </c>
      <c r="E1768" s="1" t="n">
        <v>86</v>
      </c>
      <c r="F1768" s="1" t="n">
        <v>95</v>
      </c>
      <c r="G1768" s="1" t="n">
        <v>103</v>
      </c>
      <c r="H1768" s="1" t="n">
        <v>109</v>
      </c>
      <c r="I1768" s="1" t="n">
        <v>115</v>
      </c>
      <c r="J1768" s="1" t="n">
        <v>121</v>
      </c>
      <c r="K1768" s="1" t="n">
        <v>127</v>
      </c>
      <c r="L1768" s="1" t="n">
        <v>132</v>
      </c>
      <c r="M1768" s="1" t="n">
        <v>139</v>
      </c>
      <c r="N1768" s="1" t="n">
        <v>145</v>
      </c>
      <c r="O1768" s="1" t="n">
        <v>151</v>
      </c>
      <c r="P1768" s="1" t="n">
        <v>156</v>
      </c>
      <c r="Q1768" s="1" t="n">
        <v>160</v>
      </c>
      <c r="R1768" s="1" t="n">
        <v>162</v>
      </c>
      <c r="S1768" s="1" t="n">
        <v>162</v>
      </c>
      <c r="T1768" s="1" t="n">
        <v>163</v>
      </c>
      <c r="U1768" s="1" t="n">
        <v>163</v>
      </c>
      <c r="V1768" s="1" t="n">
        <v>163</v>
      </c>
    </row>
    <row r="1769" customFormat="false" ht="12.8" hidden="false" customHeight="false" outlineLevel="0" collapsed="false">
      <c r="A1769" s="3" t="n">
        <v>1768</v>
      </c>
      <c r="B1769" s="1" t="s">
        <v>22</v>
      </c>
      <c r="C1769" s="1" t="n">
        <v>46</v>
      </c>
      <c r="D1769" s="1" t="n">
        <v>64</v>
      </c>
      <c r="E1769" s="1" t="n">
        <v>82</v>
      </c>
      <c r="F1769" s="1" t="n">
        <v>91</v>
      </c>
      <c r="G1769" s="1" t="n">
        <v>98</v>
      </c>
      <c r="H1769" s="1" t="n">
        <v>104</v>
      </c>
      <c r="I1769" s="1" t="n">
        <v>110</v>
      </c>
      <c r="J1769" s="1" t="n">
        <v>115</v>
      </c>
      <c r="K1769" s="1" t="n">
        <v>120</v>
      </c>
      <c r="L1769" s="1" t="n">
        <v>126</v>
      </c>
      <c r="M1769" s="1" t="n">
        <v>132</v>
      </c>
      <c r="N1769" s="1" t="n">
        <v>138</v>
      </c>
      <c r="O1769" s="1" t="n">
        <v>144</v>
      </c>
      <c r="P1769" s="1" t="n">
        <v>149</v>
      </c>
      <c r="Q1769" s="1" t="n">
        <v>153</v>
      </c>
      <c r="R1769" s="1" t="n">
        <v>154</v>
      </c>
      <c r="S1769" s="1" t="n">
        <v>155</v>
      </c>
      <c r="T1769" s="1" t="n">
        <v>156</v>
      </c>
      <c r="U1769" s="1" t="n">
        <v>156</v>
      </c>
      <c r="V1769" s="1" t="n">
        <v>156</v>
      </c>
    </row>
    <row r="1770" customFormat="false" ht="12.8" hidden="false" customHeight="false" outlineLevel="0" collapsed="false">
      <c r="A1770" s="3" t="n">
        <v>1769</v>
      </c>
      <c r="B1770" s="1" t="s">
        <v>22</v>
      </c>
      <c r="C1770" s="1" t="n">
        <v>48</v>
      </c>
      <c r="D1770" s="1" t="n">
        <v>67</v>
      </c>
      <c r="E1770" s="1" t="n">
        <v>84</v>
      </c>
      <c r="F1770" s="1" t="n">
        <v>93</v>
      </c>
      <c r="G1770" s="1" t="n">
        <v>101</v>
      </c>
      <c r="H1770" s="1" t="n">
        <v>107</v>
      </c>
      <c r="I1770" s="1" t="n">
        <v>112</v>
      </c>
      <c r="J1770" s="1" t="n">
        <v>118</v>
      </c>
      <c r="K1770" s="1" t="n">
        <v>123</v>
      </c>
      <c r="L1770" s="1" t="n">
        <v>129</v>
      </c>
      <c r="M1770" s="1" t="n">
        <v>135</v>
      </c>
      <c r="N1770" s="1" t="n">
        <v>141</v>
      </c>
      <c r="O1770" s="1" t="n">
        <v>148</v>
      </c>
      <c r="P1770" s="1" t="n">
        <v>153</v>
      </c>
      <c r="Q1770" s="1" t="n">
        <v>156</v>
      </c>
      <c r="R1770" s="1" t="n">
        <v>158</v>
      </c>
      <c r="S1770" s="1" t="n">
        <v>159</v>
      </c>
      <c r="T1770" s="1" t="n">
        <v>160</v>
      </c>
      <c r="U1770" s="1" t="n">
        <v>160</v>
      </c>
      <c r="V1770" s="1" t="n">
        <v>160</v>
      </c>
    </row>
    <row r="1771" customFormat="false" ht="12.8" hidden="false" customHeight="false" outlineLevel="0" collapsed="false">
      <c r="A1771" s="3" t="n">
        <v>1770</v>
      </c>
      <c r="B1771" s="1" t="s">
        <v>23</v>
      </c>
      <c r="C1771" s="1" t="n">
        <v>47</v>
      </c>
      <c r="D1771" s="1" t="n">
        <v>69</v>
      </c>
      <c r="E1771" s="1" t="n">
        <v>84</v>
      </c>
      <c r="F1771" s="1" t="n">
        <v>92</v>
      </c>
      <c r="G1771" s="1" t="n">
        <v>99</v>
      </c>
      <c r="H1771" s="1" t="n">
        <v>105</v>
      </c>
      <c r="I1771" s="1" t="n">
        <v>111</v>
      </c>
      <c r="J1771" s="1" t="n">
        <v>116</v>
      </c>
      <c r="K1771" s="1" t="n">
        <v>121</v>
      </c>
      <c r="L1771" s="1" t="n">
        <v>126</v>
      </c>
      <c r="M1771" s="1" t="n">
        <v>131</v>
      </c>
      <c r="N1771" s="1" t="n">
        <v>136</v>
      </c>
      <c r="O1771" s="1" t="n">
        <v>142</v>
      </c>
      <c r="P1771" s="1" t="n">
        <v>148</v>
      </c>
      <c r="Q1771" s="1" t="n">
        <v>155</v>
      </c>
      <c r="R1771" s="1" t="n">
        <v>161</v>
      </c>
      <c r="S1771" s="1" t="n">
        <v>165</v>
      </c>
      <c r="T1771" s="1" t="n">
        <v>167</v>
      </c>
      <c r="U1771" s="1" t="n">
        <v>168</v>
      </c>
      <c r="V1771" s="1" t="n">
        <v>169</v>
      </c>
    </row>
    <row r="1772" customFormat="false" ht="12.8" hidden="false" customHeight="false" outlineLevel="0" collapsed="false">
      <c r="A1772" s="3" t="n">
        <v>1771</v>
      </c>
      <c r="B1772" s="1" t="s">
        <v>22</v>
      </c>
      <c r="C1772" s="1" t="n">
        <v>48</v>
      </c>
      <c r="D1772" s="1" t="n">
        <v>67</v>
      </c>
      <c r="E1772" s="1" t="n">
        <v>84</v>
      </c>
      <c r="F1772" s="1" t="n">
        <v>92</v>
      </c>
      <c r="G1772" s="1" t="n">
        <v>100</v>
      </c>
      <c r="H1772" s="1" t="n">
        <v>106</v>
      </c>
      <c r="I1772" s="1" t="n">
        <v>111</v>
      </c>
      <c r="J1772" s="1" t="n">
        <v>117</v>
      </c>
      <c r="K1772" s="1" t="n">
        <v>122</v>
      </c>
      <c r="L1772" s="1" t="n">
        <v>128</v>
      </c>
      <c r="M1772" s="1" t="n">
        <v>134</v>
      </c>
      <c r="N1772" s="1" t="n">
        <v>140</v>
      </c>
      <c r="O1772" s="1" t="n">
        <v>146</v>
      </c>
      <c r="P1772" s="1" t="n">
        <v>152</v>
      </c>
      <c r="Q1772" s="1" t="n">
        <v>155</v>
      </c>
      <c r="R1772" s="1" t="n">
        <v>157</v>
      </c>
      <c r="S1772" s="1" t="n">
        <v>158</v>
      </c>
      <c r="T1772" s="1" t="n">
        <v>158</v>
      </c>
      <c r="U1772" s="1" t="n">
        <v>159</v>
      </c>
      <c r="V1772" s="1" t="n">
        <v>159</v>
      </c>
    </row>
    <row r="1773" customFormat="false" ht="12.8" hidden="false" customHeight="false" outlineLevel="0" collapsed="false">
      <c r="A1773" s="3" t="n">
        <v>1772</v>
      </c>
      <c r="B1773" s="1" t="s">
        <v>22</v>
      </c>
      <c r="C1773" s="1" t="n">
        <v>49</v>
      </c>
      <c r="D1773" s="1" t="n">
        <v>67</v>
      </c>
      <c r="E1773" s="1" t="n">
        <v>85</v>
      </c>
      <c r="F1773" s="1" t="n">
        <v>94</v>
      </c>
      <c r="G1773" s="1" t="n">
        <v>101</v>
      </c>
      <c r="H1773" s="1" t="n">
        <v>108</v>
      </c>
      <c r="I1773" s="1" t="n">
        <v>113</v>
      </c>
      <c r="J1773" s="1" t="n">
        <v>119</v>
      </c>
      <c r="K1773" s="1" t="n">
        <v>124</v>
      </c>
      <c r="L1773" s="1" t="n">
        <v>130</v>
      </c>
      <c r="M1773" s="1" t="n">
        <v>136</v>
      </c>
      <c r="N1773" s="1" t="n">
        <v>143</v>
      </c>
      <c r="O1773" s="1" t="n">
        <v>149</v>
      </c>
      <c r="P1773" s="1" t="n">
        <v>154</v>
      </c>
      <c r="Q1773" s="1" t="n">
        <v>158</v>
      </c>
      <c r="R1773" s="1" t="n">
        <v>160</v>
      </c>
      <c r="S1773" s="1" t="n">
        <v>161</v>
      </c>
      <c r="T1773" s="1" t="n">
        <v>161</v>
      </c>
      <c r="U1773" s="1" t="n">
        <v>161</v>
      </c>
      <c r="V1773" s="1" t="n">
        <v>161</v>
      </c>
    </row>
    <row r="1774" customFormat="false" ht="12.8" hidden="false" customHeight="false" outlineLevel="0" collapsed="false">
      <c r="A1774" s="3" t="n">
        <v>1773</v>
      </c>
      <c r="B1774" s="1" t="s">
        <v>22</v>
      </c>
      <c r="C1774" s="1" t="n">
        <v>58</v>
      </c>
      <c r="D1774" s="1" t="n">
        <v>75</v>
      </c>
      <c r="E1774" s="1" t="n">
        <v>90</v>
      </c>
      <c r="F1774" s="1" t="n">
        <v>100</v>
      </c>
      <c r="G1774" s="1" t="n">
        <v>108</v>
      </c>
      <c r="H1774" s="1" t="n">
        <v>115</v>
      </c>
      <c r="I1774" s="1" t="n">
        <v>121</v>
      </c>
      <c r="J1774" s="1" t="n">
        <v>128</v>
      </c>
      <c r="K1774" s="1" t="n">
        <v>134</v>
      </c>
      <c r="L1774" s="1" t="n">
        <v>140</v>
      </c>
      <c r="M1774" s="1" t="n">
        <v>147</v>
      </c>
      <c r="N1774" s="1" t="n">
        <v>153</v>
      </c>
      <c r="O1774" s="1" t="n">
        <v>160</v>
      </c>
      <c r="P1774" s="1" t="n">
        <v>165</v>
      </c>
      <c r="Q1774" s="1" t="n">
        <v>169</v>
      </c>
      <c r="R1774" s="1" t="n">
        <v>170</v>
      </c>
      <c r="S1774" s="1" t="n">
        <v>171</v>
      </c>
      <c r="T1774" s="1" t="n">
        <v>171</v>
      </c>
      <c r="U1774" s="1" t="n">
        <v>172</v>
      </c>
      <c r="V1774" s="1" t="n">
        <v>172</v>
      </c>
    </row>
    <row r="1775" customFormat="false" ht="12.8" hidden="false" customHeight="false" outlineLevel="0" collapsed="false">
      <c r="A1775" s="3" t="n">
        <v>1774</v>
      </c>
      <c r="B1775" s="1" t="s">
        <v>22</v>
      </c>
      <c r="C1775" s="1" t="n">
        <v>46</v>
      </c>
      <c r="D1775" s="1" t="n">
        <v>64</v>
      </c>
      <c r="E1775" s="1" t="n">
        <v>81</v>
      </c>
      <c r="F1775" s="1" t="n">
        <v>90</v>
      </c>
      <c r="G1775" s="1" t="n">
        <v>97</v>
      </c>
      <c r="H1775" s="1" t="n">
        <v>104</v>
      </c>
      <c r="I1775" s="1" t="n">
        <v>110</v>
      </c>
      <c r="J1775" s="1" t="n">
        <v>115</v>
      </c>
      <c r="K1775" s="1" t="n">
        <v>121</v>
      </c>
      <c r="L1775" s="1" t="n">
        <v>127</v>
      </c>
      <c r="M1775" s="1" t="n">
        <v>133</v>
      </c>
      <c r="N1775" s="1" t="n">
        <v>139</v>
      </c>
      <c r="O1775" s="1" t="n">
        <v>145</v>
      </c>
      <c r="P1775" s="1" t="n">
        <v>149</v>
      </c>
      <c r="Q1775" s="1" t="n">
        <v>152</v>
      </c>
      <c r="R1775" s="1" t="n">
        <v>154</v>
      </c>
      <c r="S1775" s="1" t="n">
        <v>154</v>
      </c>
      <c r="T1775" s="1" t="n">
        <v>155</v>
      </c>
      <c r="U1775" s="1" t="n">
        <v>155</v>
      </c>
      <c r="V1775" s="1" t="n">
        <v>155</v>
      </c>
    </row>
    <row r="1776" customFormat="false" ht="12.8" hidden="false" customHeight="false" outlineLevel="0" collapsed="false">
      <c r="A1776" s="3" t="n">
        <v>1775</v>
      </c>
      <c r="B1776" s="1" t="s">
        <v>22</v>
      </c>
      <c r="C1776" s="1" t="n">
        <v>53</v>
      </c>
      <c r="D1776" s="1" t="n">
        <v>71</v>
      </c>
      <c r="E1776" s="1" t="n">
        <v>87</v>
      </c>
      <c r="F1776" s="1" t="n">
        <v>97</v>
      </c>
      <c r="G1776" s="1" t="n">
        <v>104</v>
      </c>
      <c r="H1776" s="1" t="n">
        <v>111</v>
      </c>
      <c r="I1776" s="1" t="n">
        <v>117</v>
      </c>
      <c r="J1776" s="1" t="n">
        <v>123</v>
      </c>
      <c r="K1776" s="1" t="n">
        <v>129</v>
      </c>
      <c r="L1776" s="1" t="n">
        <v>135</v>
      </c>
      <c r="M1776" s="1" t="n">
        <v>141</v>
      </c>
      <c r="N1776" s="1" t="n">
        <v>147</v>
      </c>
      <c r="O1776" s="1" t="n">
        <v>154</v>
      </c>
      <c r="P1776" s="1" t="n">
        <v>159</v>
      </c>
      <c r="Q1776" s="1" t="n">
        <v>163</v>
      </c>
      <c r="R1776" s="1" t="n">
        <v>164</v>
      </c>
      <c r="S1776" s="1" t="n">
        <v>165</v>
      </c>
      <c r="T1776" s="1" t="n">
        <v>166</v>
      </c>
      <c r="U1776" s="1" t="n">
        <v>166</v>
      </c>
      <c r="V1776" s="1" t="n">
        <v>166</v>
      </c>
    </row>
    <row r="1777" customFormat="false" ht="12.8" hidden="false" customHeight="false" outlineLevel="0" collapsed="false">
      <c r="A1777" s="3" t="n">
        <v>1776</v>
      </c>
      <c r="B1777" s="1" t="s">
        <v>23</v>
      </c>
      <c r="C1777" s="1" t="n">
        <v>49</v>
      </c>
      <c r="D1777" s="1" t="n">
        <v>71</v>
      </c>
      <c r="E1777" s="1" t="n">
        <v>86</v>
      </c>
      <c r="F1777" s="1" t="n">
        <v>94</v>
      </c>
      <c r="G1777" s="1" t="n">
        <v>101</v>
      </c>
      <c r="H1777" s="1" t="n">
        <v>108</v>
      </c>
      <c r="I1777" s="1" t="n">
        <v>113</v>
      </c>
      <c r="J1777" s="1" t="n">
        <v>119</v>
      </c>
      <c r="K1777" s="1" t="n">
        <v>124</v>
      </c>
      <c r="L1777" s="1" t="n">
        <v>129</v>
      </c>
      <c r="M1777" s="1" t="n">
        <v>134</v>
      </c>
      <c r="N1777" s="1" t="n">
        <v>139</v>
      </c>
      <c r="O1777" s="1" t="n">
        <v>145</v>
      </c>
      <c r="P1777" s="1" t="n">
        <v>152</v>
      </c>
      <c r="Q1777" s="1" t="n">
        <v>159</v>
      </c>
      <c r="R1777" s="1" t="n">
        <v>164</v>
      </c>
      <c r="S1777" s="1" t="n">
        <v>168</v>
      </c>
      <c r="T1777" s="1" t="n">
        <v>171</v>
      </c>
      <c r="U1777" s="1" t="n">
        <v>172</v>
      </c>
      <c r="V1777" s="1" t="n">
        <v>173</v>
      </c>
    </row>
    <row r="1778" customFormat="false" ht="12.8" hidden="false" customHeight="false" outlineLevel="0" collapsed="false">
      <c r="A1778" s="3" t="n">
        <v>1777</v>
      </c>
      <c r="B1778" s="1" t="s">
        <v>23</v>
      </c>
      <c r="C1778" s="1" t="n">
        <v>50</v>
      </c>
      <c r="D1778" s="1" t="n">
        <v>72</v>
      </c>
      <c r="E1778" s="1" t="n">
        <v>86</v>
      </c>
      <c r="F1778" s="1" t="n">
        <v>94</v>
      </c>
      <c r="G1778" s="1" t="n">
        <v>101</v>
      </c>
      <c r="H1778" s="1" t="n">
        <v>108</v>
      </c>
      <c r="I1778" s="1" t="n">
        <v>113</v>
      </c>
      <c r="J1778" s="1" t="n">
        <v>119</v>
      </c>
      <c r="K1778" s="1" t="n">
        <v>124</v>
      </c>
      <c r="L1778" s="1" t="n">
        <v>129</v>
      </c>
      <c r="M1778" s="1" t="n">
        <v>134</v>
      </c>
      <c r="N1778" s="1" t="n">
        <v>139</v>
      </c>
      <c r="O1778" s="1" t="n">
        <v>145</v>
      </c>
      <c r="P1778" s="1" t="n">
        <v>152</v>
      </c>
      <c r="Q1778" s="1" t="n">
        <v>159</v>
      </c>
      <c r="R1778" s="1" t="n">
        <v>165</v>
      </c>
      <c r="S1778" s="1" t="n">
        <v>169</v>
      </c>
      <c r="T1778" s="1" t="n">
        <v>171</v>
      </c>
      <c r="U1778" s="1" t="n">
        <v>173</v>
      </c>
      <c r="V1778" s="1" t="n">
        <v>173</v>
      </c>
    </row>
    <row r="1779" customFormat="false" ht="12.8" hidden="false" customHeight="false" outlineLevel="0" collapsed="false">
      <c r="A1779" s="3" t="n">
        <v>1778</v>
      </c>
      <c r="B1779" s="1" t="s">
        <v>22</v>
      </c>
      <c r="C1779" s="1" t="n">
        <v>54</v>
      </c>
      <c r="D1779" s="1" t="n">
        <v>73</v>
      </c>
      <c r="E1779" s="1" t="n">
        <v>90</v>
      </c>
      <c r="F1779" s="1" t="n">
        <v>100</v>
      </c>
      <c r="G1779" s="1" t="n">
        <v>108</v>
      </c>
      <c r="H1779" s="1" t="n">
        <v>115</v>
      </c>
      <c r="I1779" s="1" t="n">
        <v>122</v>
      </c>
      <c r="J1779" s="1" t="n">
        <v>128</v>
      </c>
      <c r="K1779" s="1" t="n">
        <v>134</v>
      </c>
      <c r="L1779" s="1" t="n">
        <v>140</v>
      </c>
      <c r="M1779" s="1" t="n">
        <v>147</v>
      </c>
      <c r="N1779" s="1" t="n">
        <v>154</v>
      </c>
      <c r="O1779" s="1" t="n">
        <v>160</v>
      </c>
      <c r="P1779" s="1" t="n">
        <v>165</v>
      </c>
      <c r="Q1779" s="1" t="n">
        <v>169</v>
      </c>
      <c r="R1779" s="1" t="n">
        <v>171</v>
      </c>
      <c r="S1779" s="1" t="n">
        <v>171</v>
      </c>
      <c r="T1779" s="1" t="n">
        <v>172</v>
      </c>
      <c r="U1779" s="1" t="n">
        <v>172</v>
      </c>
      <c r="V1779" s="1" t="n">
        <v>172</v>
      </c>
    </row>
    <row r="1780" customFormat="false" ht="12.8" hidden="false" customHeight="false" outlineLevel="0" collapsed="false">
      <c r="A1780" s="3" t="n">
        <v>1779</v>
      </c>
      <c r="B1780" s="1" t="s">
        <v>23</v>
      </c>
      <c r="C1780" s="1" t="n">
        <v>57</v>
      </c>
      <c r="D1780" s="1" t="n">
        <v>78</v>
      </c>
      <c r="E1780" s="1" t="n">
        <v>89</v>
      </c>
      <c r="F1780" s="1" t="n">
        <v>99</v>
      </c>
      <c r="G1780" s="1" t="n">
        <v>106</v>
      </c>
      <c r="H1780" s="1" t="n">
        <v>113</v>
      </c>
      <c r="I1780" s="1" t="n">
        <v>119</v>
      </c>
      <c r="J1780" s="1" t="n">
        <v>125</v>
      </c>
      <c r="K1780" s="1" t="n">
        <v>131</v>
      </c>
      <c r="L1780" s="1" t="n">
        <v>136</v>
      </c>
      <c r="M1780" s="1" t="n">
        <v>142</v>
      </c>
      <c r="N1780" s="1" t="n">
        <v>147</v>
      </c>
      <c r="O1780" s="1" t="n">
        <v>154</v>
      </c>
      <c r="P1780" s="1" t="n">
        <v>161</v>
      </c>
      <c r="Q1780" s="1" t="n">
        <v>168</v>
      </c>
      <c r="R1780" s="1" t="n">
        <v>174</v>
      </c>
      <c r="S1780" s="1" t="n">
        <v>178</v>
      </c>
      <c r="T1780" s="1" t="n">
        <v>180</v>
      </c>
      <c r="U1780" s="1" t="n">
        <v>181</v>
      </c>
      <c r="V1780" s="1" t="n">
        <v>182</v>
      </c>
    </row>
    <row r="1781" customFormat="false" ht="12.8" hidden="false" customHeight="false" outlineLevel="0" collapsed="false">
      <c r="A1781" s="3" t="n">
        <v>1780</v>
      </c>
      <c r="B1781" s="1" t="s">
        <v>23</v>
      </c>
      <c r="C1781" s="1" t="n">
        <v>57</v>
      </c>
      <c r="D1781" s="1" t="n">
        <v>78</v>
      </c>
      <c r="E1781" s="1" t="n">
        <v>89</v>
      </c>
      <c r="F1781" s="1" t="n">
        <v>99</v>
      </c>
      <c r="G1781" s="1" t="n">
        <v>106</v>
      </c>
      <c r="H1781" s="1" t="n">
        <v>113</v>
      </c>
      <c r="I1781" s="1" t="n">
        <v>119</v>
      </c>
      <c r="J1781" s="1" t="n">
        <v>125</v>
      </c>
      <c r="K1781" s="1" t="n">
        <v>131</v>
      </c>
      <c r="L1781" s="1" t="n">
        <v>136</v>
      </c>
      <c r="M1781" s="1" t="n">
        <v>142</v>
      </c>
      <c r="N1781" s="1" t="n">
        <v>147</v>
      </c>
      <c r="O1781" s="1" t="n">
        <v>153</v>
      </c>
      <c r="P1781" s="1" t="n">
        <v>161</v>
      </c>
      <c r="Q1781" s="1" t="n">
        <v>168</v>
      </c>
      <c r="R1781" s="1" t="n">
        <v>174</v>
      </c>
      <c r="S1781" s="1" t="n">
        <v>178</v>
      </c>
      <c r="T1781" s="1" t="n">
        <v>180</v>
      </c>
      <c r="U1781" s="1" t="n">
        <v>181</v>
      </c>
      <c r="V1781" s="1" t="n">
        <v>182</v>
      </c>
    </row>
    <row r="1782" customFormat="false" ht="12.8" hidden="false" customHeight="false" outlineLevel="0" collapsed="false">
      <c r="A1782" s="3" t="n">
        <v>1781</v>
      </c>
      <c r="B1782" s="1" t="s">
        <v>23</v>
      </c>
      <c r="C1782" s="1" t="n">
        <v>48</v>
      </c>
      <c r="D1782" s="1" t="n">
        <v>70</v>
      </c>
      <c r="E1782" s="1" t="n">
        <v>84</v>
      </c>
      <c r="F1782" s="1" t="n">
        <v>93</v>
      </c>
      <c r="G1782" s="1" t="n">
        <v>100</v>
      </c>
      <c r="H1782" s="1" t="n">
        <v>106</v>
      </c>
      <c r="I1782" s="1" t="n">
        <v>112</v>
      </c>
      <c r="J1782" s="1" t="n">
        <v>117</v>
      </c>
      <c r="K1782" s="1" t="n">
        <v>122</v>
      </c>
      <c r="L1782" s="1" t="n">
        <v>127</v>
      </c>
      <c r="M1782" s="1" t="n">
        <v>132</v>
      </c>
      <c r="N1782" s="1" t="n">
        <v>137</v>
      </c>
      <c r="O1782" s="1" t="n">
        <v>143</v>
      </c>
      <c r="P1782" s="1" t="n">
        <v>150</v>
      </c>
      <c r="Q1782" s="1" t="n">
        <v>157</v>
      </c>
      <c r="R1782" s="1" t="n">
        <v>163</v>
      </c>
      <c r="S1782" s="1" t="n">
        <v>167</v>
      </c>
      <c r="T1782" s="1" t="n">
        <v>169</v>
      </c>
      <c r="U1782" s="1" t="n">
        <v>170</v>
      </c>
      <c r="V1782" s="1" t="n">
        <v>171</v>
      </c>
    </row>
    <row r="1783" customFormat="false" ht="12.8" hidden="false" customHeight="false" outlineLevel="0" collapsed="false">
      <c r="A1783" s="3" t="n">
        <v>1782</v>
      </c>
      <c r="B1783" s="1" t="s">
        <v>22</v>
      </c>
      <c r="C1783" s="1" t="n">
        <v>50</v>
      </c>
      <c r="D1783" s="1" t="n">
        <v>68</v>
      </c>
      <c r="E1783" s="1" t="n">
        <v>86</v>
      </c>
      <c r="F1783" s="1" t="n">
        <v>95</v>
      </c>
      <c r="G1783" s="1" t="n">
        <v>103</v>
      </c>
      <c r="H1783" s="1" t="n">
        <v>110</v>
      </c>
      <c r="I1783" s="1" t="n">
        <v>116</v>
      </c>
      <c r="J1783" s="1" t="n">
        <v>121</v>
      </c>
      <c r="K1783" s="1" t="n">
        <v>127</v>
      </c>
      <c r="L1783" s="1" t="n">
        <v>133</v>
      </c>
      <c r="M1783" s="1" t="n">
        <v>139</v>
      </c>
      <c r="N1783" s="1" t="n">
        <v>145</v>
      </c>
      <c r="O1783" s="1" t="n">
        <v>152</v>
      </c>
      <c r="P1783" s="1" t="n">
        <v>157</v>
      </c>
      <c r="Q1783" s="1" t="n">
        <v>160</v>
      </c>
      <c r="R1783" s="1" t="n">
        <v>162</v>
      </c>
      <c r="S1783" s="1" t="n">
        <v>163</v>
      </c>
      <c r="T1783" s="1" t="n">
        <v>163</v>
      </c>
      <c r="U1783" s="1" t="n">
        <v>164</v>
      </c>
      <c r="V1783" s="1" t="n">
        <v>164</v>
      </c>
    </row>
    <row r="1784" customFormat="false" ht="12.8" hidden="false" customHeight="false" outlineLevel="0" collapsed="false">
      <c r="A1784" s="3" t="n">
        <v>1783</v>
      </c>
      <c r="B1784" s="1" t="s">
        <v>23</v>
      </c>
      <c r="C1784" s="1" t="n">
        <v>49</v>
      </c>
      <c r="D1784" s="1" t="n">
        <v>71</v>
      </c>
      <c r="E1784" s="1" t="n">
        <v>85</v>
      </c>
      <c r="F1784" s="1" t="n">
        <v>93</v>
      </c>
      <c r="G1784" s="1" t="n">
        <v>100</v>
      </c>
      <c r="H1784" s="1" t="n">
        <v>106</v>
      </c>
      <c r="I1784" s="1" t="n">
        <v>112</v>
      </c>
      <c r="J1784" s="1" t="n">
        <v>118</v>
      </c>
      <c r="K1784" s="1" t="n">
        <v>123</v>
      </c>
      <c r="L1784" s="1" t="n">
        <v>128</v>
      </c>
      <c r="M1784" s="1" t="n">
        <v>133</v>
      </c>
      <c r="N1784" s="1" t="n">
        <v>138</v>
      </c>
      <c r="O1784" s="1" t="n">
        <v>144</v>
      </c>
      <c r="P1784" s="1" t="n">
        <v>150</v>
      </c>
      <c r="Q1784" s="1" t="n">
        <v>157</v>
      </c>
      <c r="R1784" s="1" t="n">
        <v>163</v>
      </c>
      <c r="S1784" s="1" t="n">
        <v>167</v>
      </c>
      <c r="T1784" s="1" t="n">
        <v>170</v>
      </c>
      <c r="U1784" s="1" t="n">
        <v>171</v>
      </c>
      <c r="V1784" s="1" t="n">
        <v>171</v>
      </c>
    </row>
    <row r="1785" customFormat="false" ht="12.8" hidden="false" customHeight="false" outlineLevel="0" collapsed="false">
      <c r="A1785" s="3" t="n">
        <v>1784</v>
      </c>
      <c r="B1785" s="1" t="s">
        <v>23</v>
      </c>
      <c r="C1785" s="1" t="n">
        <v>54</v>
      </c>
      <c r="D1785" s="1" t="n">
        <v>76</v>
      </c>
      <c r="E1785" s="1" t="n">
        <v>88</v>
      </c>
      <c r="F1785" s="1" t="n">
        <v>98</v>
      </c>
      <c r="G1785" s="1" t="n">
        <v>105</v>
      </c>
      <c r="H1785" s="1" t="n">
        <v>112</v>
      </c>
      <c r="I1785" s="1" t="n">
        <v>118</v>
      </c>
      <c r="J1785" s="1" t="n">
        <v>124</v>
      </c>
      <c r="K1785" s="1" t="n">
        <v>129</v>
      </c>
      <c r="L1785" s="1" t="n">
        <v>135</v>
      </c>
      <c r="M1785" s="1" t="n">
        <v>140</v>
      </c>
      <c r="N1785" s="1" t="n">
        <v>145</v>
      </c>
      <c r="O1785" s="1" t="n">
        <v>151</v>
      </c>
      <c r="P1785" s="1" t="n">
        <v>158</v>
      </c>
      <c r="Q1785" s="1" t="n">
        <v>166</v>
      </c>
      <c r="R1785" s="1" t="n">
        <v>172</v>
      </c>
      <c r="S1785" s="1" t="n">
        <v>176</v>
      </c>
      <c r="T1785" s="1" t="n">
        <v>178</v>
      </c>
      <c r="U1785" s="1" t="n">
        <v>179</v>
      </c>
      <c r="V1785" s="1" t="n">
        <v>179</v>
      </c>
    </row>
    <row r="1786" customFormat="false" ht="12.8" hidden="false" customHeight="false" outlineLevel="0" collapsed="false">
      <c r="A1786" s="3" t="n">
        <v>1785</v>
      </c>
      <c r="B1786" s="1" t="s">
        <v>23</v>
      </c>
      <c r="C1786" s="1" t="n">
        <v>60</v>
      </c>
      <c r="D1786" s="1" t="n">
        <v>80</v>
      </c>
      <c r="E1786" s="1" t="n">
        <v>92</v>
      </c>
      <c r="F1786" s="1" t="n">
        <v>101</v>
      </c>
      <c r="G1786" s="1" t="n">
        <v>109</v>
      </c>
      <c r="H1786" s="1" t="n">
        <v>116</v>
      </c>
      <c r="I1786" s="1" t="n">
        <v>123</v>
      </c>
      <c r="J1786" s="1" t="n">
        <v>129</v>
      </c>
      <c r="K1786" s="1" t="n">
        <v>135</v>
      </c>
      <c r="L1786" s="1" t="n">
        <v>141</v>
      </c>
      <c r="M1786" s="1" t="n">
        <v>147</v>
      </c>
      <c r="N1786" s="1" t="n">
        <v>152</v>
      </c>
      <c r="O1786" s="1" t="n">
        <v>159</v>
      </c>
      <c r="P1786" s="1" t="n">
        <v>167</v>
      </c>
      <c r="Q1786" s="1" t="n">
        <v>175</v>
      </c>
      <c r="R1786" s="1" t="n">
        <v>181</v>
      </c>
      <c r="S1786" s="1" t="n">
        <v>185</v>
      </c>
      <c r="T1786" s="1" t="n">
        <v>187</v>
      </c>
      <c r="U1786" s="1" t="n">
        <v>188</v>
      </c>
      <c r="V1786" s="1" t="n">
        <v>188</v>
      </c>
    </row>
    <row r="1787" customFormat="false" ht="12.8" hidden="false" customHeight="false" outlineLevel="0" collapsed="false">
      <c r="A1787" s="3" t="n">
        <v>1786</v>
      </c>
      <c r="B1787" s="1" t="s">
        <v>23</v>
      </c>
      <c r="C1787" s="1" t="n">
        <v>54</v>
      </c>
      <c r="D1787" s="1" t="n">
        <v>75</v>
      </c>
      <c r="E1787" s="1" t="n">
        <v>88</v>
      </c>
      <c r="F1787" s="1" t="n">
        <v>97</v>
      </c>
      <c r="G1787" s="1" t="n">
        <v>104</v>
      </c>
      <c r="H1787" s="1" t="n">
        <v>111</v>
      </c>
      <c r="I1787" s="1" t="n">
        <v>117</v>
      </c>
      <c r="J1787" s="1" t="n">
        <v>123</v>
      </c>
      <c r="K1787" s="1" t="n">
        <v>129</v>
      </c>
      <c r="L1787" s="1" t="n">
        <v>134</v>
      </c>
      <c r="M1787" s="1" t="n">
        <v>139</v>
      </c>
      <c r="N1787" s="1" t="n">
        <v>145</v>
      </c>
      <c r="O1787" s="1" t="n">
        <v>151</v>
      </c>
      <c r="P1787" s="1" t="n">
        <v>158</v>
      </c>
      <c r="Q1787" s="1" t="n">
        <v>165</v>
      </c>
      <c r="R1787" s="1" t="n">
        <v>171</v>
      </c>
      <c r="S1787" s="1" t="n">
        <v>175</v>
      </c>
      <c r="T1787" s="1" t="n">
        <v>177</v>
      </c>
      <c r="U1787" s="1" t="n">
        <v>178</v>
      </c>
      <c r="V1787" s="1" t="n">
        <v>179</v>
      </c>
    </row>
    <row r="1788" customFormat="false" ht="12.8" hidden="false" customHeight="false" outlineLevel="0" collapsed="false">
      <c r="A1788" s="3" t="n">
        <v>1787</v>
      </c>
      <c r="B1788" s="1" t="s">
        <v>23</v>
      </c>
      <c r="C1788" s="1" t="n">
        <v>60</v>
      </c>
      <c r="D1788" s="1" t="n">
        <v>81</v>
      </c>
      <c r="E1788" s="1" t="n">
        <v>92</v>
      </c>
      <c r="F1788" s="1" t="n">
        <v>102</v>
      </c>
      <c r="G1788" s="1" t="n">
        <v>110</v>
      </c>
      <c r="H1788" s="1" t="n">
        <v>117</v>
      </c>
      <c r="I1788" s="1" t="n">
        <v>123</v>
      </c>
      <c r="J1788" s="1" t="n">
        <v>130</v>
      </c>
      <c r="K1788" s="1" t="n">
        <v>136</v>
      </c>
      <c r="L1788" s="1" t="n">
        <v>141</v>
      </c>
      <c r="M1788" s="1" t="n">
        <v>147</v>
      </c>
      <c r="N1788" s="1" t="n">
        <v>153</v>
      </c>
      <c r="O1788" s="1" t="n">
        <v>159</v>
      </c>
      <c r="P1788" s="1" t="n">
        <v>167</v>
      </c>
      <c r="Q1788" s="1" t="n">
        <v>175</v>
      </c>
      <c r="R1788" s="1" t="n">
        <v>180</v>
      </c>
      <c r="S1788" s="1" t="n">
        <v>185</v>
      </c>
      <c r="T1788" s="1" t="n">
        <v>187</v>
      </c>
      <c r="U1788" s="1" t="n">
        <v>187</v>
      </c>
      <c r="V1788" s="1" t="n">
        <v>188</v>
      </c>
    </row>
    <row r="1789" customFormat="false" ht="12.8" hidden="false" customHeight="false" outlineLevel="0" collapsed="false">
      <c r="A1789" s="3" t="n">
        <v>1788</v>
      </c>
      <c r="B1789" s="1" t="s">
        <v>23</v>
      </c>
      <c r="C1789" s="1" t="n">
        <v>48</v>
      </c>
      <c r="D1789" s="1" t="n">
        <v>70</v>
      </c>
      <c r="E1789" s="1" t="n">
        <v>84</v>
      </c>
      <c r="F1789" s="1" t="n">
        <v>93</v>
      </c>
      <c r="G1789" s="1" t="n">
        <v>99</v>
      </c>
      <c r="H1789" s="1" t="n">
        <v>106</v>
      </c>
      <c r="I1789" s="1" t="n">
        <v>111</v>
      </c>
      <c r="J1789" s="1" t="n">
        <v>117</v>
      </c>
      <c r="K1789" s="1" t="n">
        <v>122</v>
      </c>
      <c r="L1789" s="1" t="n">
        <v>127</v>
      </c>
      <c r="M1789" s="1" t="n">
        <v>132</v>
      </c>
      <c r="N1789" s="1" t="n">
        <v>137</v>
      </c>
      <c r="O1789" s="1" t="n">
        <v>143</v>
      </c>
      <c r="P1789" s="1" t="n">
        <v>150</v>
      </c>
      <c r="Q1789" s="1" t="n">
        <v>157</v>
      </c>
      <c r="R1789" s="1" t="n">
        <v>162</v>
      </c>
      <c r="S1789" s="1" t="n">
        <v>166</v>
      </c>
      <c r="T1789" s="1" t="n">
        <v>169</v>
      </c>
      <c r="U1789" s="1" t="n">
        <v>170</v>
      </c>
      <c r="V1789" s="1" t="n">
        <v>171</v>
      </c>
    </row>
    <row r="1790" customFormat="false" ht="12.8" hidden="false" customHeight="false" outlineLevel="0" collapsed="false">
      <c r="A1790" s="3" t="n">
        <v>1789</v>
      </c>
      <c r="B1790" s="1" t="s">
        <v>23</v>
      </c>
      <c r="C1790" s="1" t="n">
        <v>60</v>
      </c>
      <c r="D1790" s="1" t="n">
        <v>80</v>
      </c>
      <c r="E1790" s="1" t="n">
        <v>91</v>
      </c>
      <c r="F1790" s="1" t="n">
        <v>101</v>
      </c>
      <c r="G1790" s="1" t="n">
        <v>109</v>
      </c>
      <c r="H1790" s="1" t="n">
        <v>117</v>
      </c>
      <c r="I1790" s="1" t="n">
        <v>123</v>
      </c>
      <c r="J1790" s="1" t="n">
        <v>130</v>
      </c>
      <c r="K1790" s="1" t="n">
        <v>136</v>
      </c>
      <c r="L1790" s="1" t="n">
        <v>142</v>
      </c>
      <c r="M1790" s="1" t="n">
        <v>147</v>
      </c>
      <c r="N1790" s="1" t="n">
        <v>153</v>
      </c>
      <c r="O1790" s="1" t="n">
        <v>160</v>
      </c>
      <c r="P1790" s="1" t="n">
        <v>167</v>
      </c>
      <c r="Q1790" s="1" t="n">
        <v>175</v>
      </c>
      <c r="R1790" s="1" t="n">
        <v>181</v>
      </c>
      <c r="S1790" s="1" t="n">
        <v>185</v>
      </c>
      <c r="T1790" s="1" t="n">
        <v>187</v>
      </c>
      <c r="U1790" s="1" t="n">
        <v>187</v>
      </c>
      <c r="V1790" s="1" t="n">
        <v>187</v>
      </c>
    </row>
    <row r="1791" customFormat="false" ht="12.8" hidden="false" customHeight="false" outlineLevel="0" collapsed="false">
      <c r="A1791" s="3" t="n">
        <v>1790</v>
      </c>
      <c r="B1791" s="1" t="s">
        <v>23</v>
      </c>
      <c r="C1791" s="1" t="n">
        <v>46</v>
      </c>
      <c r="D1791" s="1" t="n">
        <v>68</v>
      </c>
      <c r="E1791" s="1" t="n">
        <v>83</v>
      </c>
      <c r="F1791" s="1" t="n">
        <v>91</v>
      </c>
      <c r="G1791" s="1" t="n">
        <v>97</v>
      </c>
      <c r="H1791" s="1" t="n">
        <v>104</v>
      </c>
      <c r="I1791" s="1" t="n">
        <v>109</v>
      </c>
      <c r="J1791" s="1" t="n">
        <v>114</v>
      </c>
      <c r="K1791" s="1" t="n">
        <v>119</v>
      </c>
      <c r="L1791" s="1" t="n">
        <v>124</v>
      </c>
      <c r="M1791" s="1" t="n">
        <v>129</v>
      </c>
      <c r="N1791" s="1" t="n">
        <v>134</v>
      </c>
      <c r="O1791" s="1" t="n">
        <v>139</v>
      </c>
      <c r="P1791" s="1" t="n">
        <v>146</v>
      </c>
      <c r="Q1791" s="1" t="n">
        <v>153</v>
      </c>
      <c r="R1791" s="1" t="n">
        <v>158</v>
      </c>
      <c r="S1791" s="1" t="n">
        <v>162</v>
      </c>
      <c r="T1791" s="1" t="n">
        <v>164</v>
      </c>
      <c r="U1791" s="1" t="n">
        <v>166</v>
      </c>
      <c r="V1791" s="1" t="n">
        <v>166</v>
      </c>
    </row>
    <row r="1792" customFormat="false" ht="12.8" hidden="false" customHeight="false" outlineLevel="0" collapsed="false">
      <c r="A1792" s="3" t="n">
        <v>1791</v>
      </c>
      <c r="B1792" s="1" t="s">
        <v>23</v>
      </c>
      <c r="C1792" s="1" t="n">
        <v>57</v>
      </c>
      <c r="D1792" s="1" t="n">
        <v>78</v>
      </c>
      <c r="E1792" s="1" t="n">
        <v>89</v>
      </c>
      <c r="F1792" s="1" t="n">
        <v>99</v>
      </c>
      <c r="G1792" s="1" t="n">
        <v>106</v>
      </c>
      <c r="H1792" s="1" t="n">
        <v>113</v>
      </c>
      <c r="I1792" s="1" t="n">
        <v>119</v>
      </c>
      <c r="J1792" s="1" t="n">
        <v>125</v>
      </c>
      <c r="K1792" s="1" t="n">
        <v>131</v>
      </c>
      <c r="L1792" s="1" t="n">
        <v>136</v>
      </c>
      <c r="M1792" s="1" t="n">
        <v>142</v>
      </c>
      <c r="N1792" s="1" t="n">
        <v>147</v>
      </c>
      <c r="O1792" s="1" t="n">
        <v>153</v>
      </c>
      <c r="P1792" s="1" t="n">
        <v>160</v>
      </c>
      <c r="Q1792" s="1" t="n">
        <v>168</v>
      </c>
      <c r="R1792" s="1" t="n">
        <v>174</v>
      </c>
      <c r="S1792" s="1" t="n">
        <v>178</v>
      </c>
      <c r="T1792" s="1" t="n">
        <v>180</v>
      </c>
      <c r="U1792" s="1" t="n">
        <v>181</v>
      </c>
      <c r="V1792" s="1" t="n">
        <v>182</v>
      </c>
    </row>
    <row r="1793" customFormat="false" ht="12.8" hidden="false" customHeight="false" outlineLevel="0" collapsed="false">
      <c r="A1793" s="3" t="n">
        <v>1792</v>
      </c>
      <c r="B1793" s="1" t="s">
        <v>23</v>
      </c>
      <c r="C1793" s="1" t="n">
        <v>60</v>
      </c>
      <c r="D1793" s="1" t="n">
        <v>81</v>
      </c>
      <c r="E1793" s="1" t="n">
        <v>92</v>
      </c>
      <c r="F1793" s="1" t="n">
        <v>102</v>
      </c>
      <c r="G1793" s="1" t="n">
        <v>110</v>
      </c>
      <c r="H1793" s="1" t="n">
        <v>117</v>
      </c>
      <c r="I1793" s="1" t="n">
        <v>124</v>
      </c>
      <c r="J1793" s="1" t="n">
        <v>130</v>
      </c>
      <c r="K1793" s="1" t="n">
        <v>136</v>
      </c>
      <c r="L1793" s="1" t="n">
        <v>142</v>
      </c>
      <c r="M1793" s="1" t="n">
        <v>148</v>
      </c>
      <c r="N1793" s="1" t="n">
        <v>154</v>
      </c>
      <c r="O1793" s="1" t="n">
        <v>160</v>
      </c>
      <c r="P1793" s="1" t="n">
        <v>168</v>
      </c>
      <c r="Q1793" s="1" t="n">
        <v>176</v>
      </c>
      <c r="R1793" s="1" t="n">
        <v>182</v>
      </c>
      <c r="S1793" s="1" t="n">
        <v>186</v>
      </c>
      <c r="T1793" s="1" t="n">
        <v>188</v>
      </c>
      <c r="U1793" s="1" t="n">
        <v>189</v>
      </c>
      <c r="V1793" s="1" t="n">
        <v>189</v>
      </c>
    </row>
    <row r="1794" customFormat="false" ht="12.8" hidden="false" customHeight="false" outlineLevel="0" collapsed="false">
      <c r="A1794" s="3" t="n">
        <v>1793</v>
      </c>
      <c r="B1794" s="1" t="s">
        <v>22</v>
      </c>
      <c r="C1794" s="1" t="n">
        <v>54</v>
      </c>
      <c r="D1794" s="1" t="n">
        <v>72</v>
      </c>
      <c r="E1794" s="1" t="n">
        <v>88</v>
      </c>
      <c r="F1794" s="1" t="n">
        <v>98</v>
      </c>
      <c r="G1794" s="1" t="n">
        <v>106</v>
      </c>
      <c r="H1794" s="1" t="n">
        <v>113</v>
      </c>
      <c r="I1794" s="1" t="n">
        <v>119</v>
      </c>
      <c r="J1794" s="1" t="n">
        <v>124</v>
      </c>
      <c r="K1794" s="1" t="n">
        <v>130</v>
      </c>
      <c r="L1794" s="1" t="n">
        <v>137</v>
      </c>
      <c r="M1794" s="1" t="n">
        <v>143</v>
      </c>
      <c r="N1794" s="1" t="n">
        <v>149</v>
      </c>
      <c r="O1794" s="1" t="n">
        <v>156</v>
      </c>
      <c r="P1794" s="1" t="n">
        <v>161</v>
      </c>
      <c r="Q1794" s="1" t="n">
        <v>165</v>
      </c>
      <c r="R1794" s="1" t="n">
        <v>167</v>
      </c>
      <c r="S1794" s="1" t="n">
        <v>168</v>
      </c>
      <c r="T1794" s="1" t="n">
        <v>168</v>
      </c>
      <c r="U1794" s="1" t="n">
        <v>168</v>
      </c>
      <c r="V1794" s="1" t="n">
        <v>168</v>
      </c>
    </row>
    <row r="1795" customFormat="false" ht="12.8" hidden="false" customHeight="false" outlineLevel="0" collapsed="false">
      <c r="A1795" s="3" t="n">
        <v>1794</v>
      </c>
      <c r="B1795" s="1" t="s">
        <v>23</v>
      </c>
      <c r="C1795" s="1" t="n">
        <v>60</v>
      </c>
      <c r="D1795" s="1" t="n">
        <v>81</v>
      </c>
      <c r="E1795" s="1" t="n">
        <v>92</v>
      </c>
      <c r="F1795" s="1" t="n">
        <v>102</v>
      </c>
      <c r="G1795" s="1" t="n">
        <v>110</v>
      </c>
      <c r="H1795" s="1" t="n">
        <v>117</v>
      </c>
      <c r="I1795" s="1" t="n">
        <v>124</v>
      </c>
      <c r="J1795" s="1" t="n">
        <v>130</v>
      </c>
      <c r="K1795" s="1" t="n">
        <v>136</v>
      </c>
      <c r="L1795" s="1" t="n">
        <v>142</v>
      </c>
      <c r="M1795" s="1" t="n">
        <v>148</v>
      </c>
      <c r="N1795" s="1" t="n">
        <v>154</v>
      </c>
      <c r="O1795" s="1" t="n">
        <v>160</v>
      </c>
      <c r="P1795" s="1" t="n">
        <v>168</v>
      </c>
      <c r="Q1795" s="1" t="n">
        <v>176</v>
      </c>
      <c r="R1795" s="1" t="n">
        <v>182</v>
      </c>
      <c r="S1795" s="1" t="n">
        <v>186</v>
      </c>
      <c r="T1795" s="1" t="n">
        <v>188</v>
      </c>
      <c r="U1795" s="1" t="n">
        <v>189</v>
      </c>
      <c r="V1795" s="1" t="n">
        <v>189</v>
      </c>
    </row>
    <row r="1796" customFormat="false" ht="12.8" hidden="false" customHeight="false" outlineLevel="0" collapsed="false">
      <c r="A1796" s="3" t="n">
        <v>1795</v>
      </c>
      <c r="B1796" s="1" t="s">
        <v>22</v>
      </c>
      <c r="C1796" s="1" t="n">
        <v>46</v>
      </c>
      <c r="D1796" s="1" t="n">
        <v>64</v>
      </c>
      <c r="E1796" s="1" t="n">
        <v>81</v>
      </c>
      <c r="F1796" s="1" t="n">
        <v>90</v>
      </c>
      <c r="G1796" s="1" t="n">
        <v>97</v>
      </c>
      <c r="H1796" s="1" t="n">
        <v>104</v>
      </c>
      <c r="I1796" s="1" t="n">
        <v>110</v>
      </c>
      <c r="J1796" s="1" t="n">
        <v>115</v>
      </c>
      <c r="K1796" s="1" t="n">
        <v>121</v>
      </c>
      <c r="L1796" s="1" t="n">
        <v>127</v>
      </c>
      <c r="M1796" s="1" t="n">
        <v>132</v>
      </c>
      <c r="N1796" s="1" t="n">
        <v>138</v>
      </c>
      <c r="O1796" s="1" t="n">
        <v>144</v>
      </c>
      <c r="P1796" s="1" t="n">
        <v>149</v>
      </c>
      <c r="Q1796" s="1" t="n">
        <v>152</v>
      </c>
      <c r="R1796" s="1" t="n">
        <v>154</v>
      </c>
      <c r="S1796" s="1" t="n">
        <v>154</v>
      </c>
      <c r="T1796" s="1" t="n">
        <v>154</v>
      </c>
      <c r="U1796" s="1" t="n">
        <v>154</v>
      </c>
      <c r="V1796" s="1" t="n">
        <v>154</v>
      </c>
    </row>
    <row r="1797" customFormat="false" ht="12.8" hidden="false" customHeight="false" outlineLevel="0" collapsed="false">
      <c r="A1797" s="3" t="n">
        <v>1796</v>
      </c>
      <c r="B1797" s="1" t="s">
        <v>22</v>
      </c>
      <c r="C1797" s="1" t="n">
        <v>47</v>
      </c>
      <c r="D1797" s="1" t="n">
        <v>66</v>
      </c>
      <c r="E1797" s="1" t="n">
        <v>85</v>
      </c>
      <c r="F1797" s="1" t="n">
        <v>94</v>
      </c>
      <c r="G1797" s="1" t="n">
        <v>101</v>
      </c>
      <c r="H1797" s="1" t="n">
        <v>108</v>
      </c>
      <c r="I1797" s="1" t="n">
        <v>113</v>
      </c>
      <c r="J1797" s="1" t="n">
        <v>119</v>
      </c>
      <c r="K1797" s="1" t="n">
        <v>124</v>
      </c>
      <c r="L1797" s="1" t="n">
        <v>130</v>
      </c>
      <c r="M1797" s="1" t="n">
        <v>136</v>
      </c>
      <c r="N1797" s="1" t="n">
        <v>142</v>
      </c>
      <c r="O1797" s="1" t="n">
        <v>149</v>
      </c>
      <c r="P1797" s="1" t="n">
        <v>154</v>
      </c>
      <c r="Q1797" s="1" t="n">
        <v>157</v>
      </c>
      <c r="R1797" s="1" t="n">
        <v>159</v>
      </c>
      <c r="S1797" s="1" t="n">
        <v>160</v>
      </c>
      <c r="T1797" s="1" t="n">
        <v>161</v>
      </c>
      <c r="U1797" s="1" t="n">
        <v>161</v>
      </c>
      <c r="V1797" s="1" t="n">
        <v>161</v>
      </c>
    </row>
    <row r="1798" customFormat="false" ht="12.8" hidden="false" customHeight="false" outlineLevel="0" collapsed="false">
      <c r="A1798" s="3" t="n">
        <v>1797</v>
      </c>
      <c r="B1798" s="1" t="s">
        <v>23</v>
      </c>
      <c r="C1798" s="1" t="n">
        <v>60</v>
      </c>
      <c r="D1798" s="1" t="n">
        <v>80</v>
      </c>
      <c r="E1798" s="1" t="n">
        <v>90</v>
      </c>
      <c r="F1798" s="1" t="n">
        <v>101</v>
      </c>
      <c r="G1798" s="1" t="n">
        <v>109</v>
      </c>
      <c r="H1798" s="1" t="n">
        <v>117</v>
      </c>
      <c r="I1798" s="1" t="n">
        <v>123</v>
      </c>
      <c r="J1798" s="1" t="n">
        <v>130</v>
      </c>
      <c r="K1798" s="1" t="n">
        <v>136</v>
      </c>
      <c r="L1798" s="1" t="n">
        <v>142</v>
      </c>
      <c r="M1798" s="1" t="n">
        <v>147</v>
      </c>
      <c r="N1798" s="1" t="n">
        <v>153</v>
      </c>
      <c r="O1798" s="1" t="n">
        <v>160</v>
      </c>
      <c r="P1798" s="1" t="n">
        <v>167</v>
      </c>
      <c r="Q1798" s="1" t="n">
        <v>175</v>
      </c>
      <c r="R1798" s="1" t="n">
        <v>181</v>
      </c>
      <c r="S1798" s="1" t="n">
        <v>184</v>
      </c>
      <c r="T1798" s="1" t="n">
        <v>186</v>
      </c>
      <c r="U1798" s="1" t="n">
        <v>187</v>
      </c>
      <c r="V1798" s="1" t="n">
        <v>187</v>
      </c>
    </row>
    <row r="1799" customFormat="false" ht="12.8" hidden="false" customHeight="false" outlineLevel="0" collapsed="false">
      <c r="A1799" s="3" t="n">
        <v>1798</v>
      </c>
      <c r="B1799" s="1" t="s">
        <v>22</v>
      </c>
      <c r="C1799" s="1" t="n">
        <v>54</v>
      </c>
      <c r="D1799" s="1" t="n">
        <v>73</v>
      </c>
      <c r="E1799" s="1" t="n">
        <v>89</v>
      </c>
      <c r="F1799" s="1" t="n">
        <v>98</v>
      </c>
      <c r="G1799" s="1" t="n">
        <v>106</v>
      </c>
      <c r="H1799" s="1" t="n">
        <v>113</v>
      </c>
      <c r="I1799" s="1" t="n">
        <v>119</v>
      </c>
      <c r="J1799" s="1" t="n">
        <v>125</v>
      </c>
      <c r="K1799" s="1" t="n">
        <v>131</v>
      </c>
      <c r="L1799" s="1" t="n">
        <v>137</v>
      </c>
      <c r="M1799" s="1" t="n">
        <v>143</v>
      </c>
      <c r="N1799" s="1" t="n">
        <v>150</v>
      </c>
      <c r="O1799" s="1" t="n">
        <v>156</v>
      </c>
      <c r="P1799" s="1" t="n">
        <v>162</v>
      </c>
      <c r="Q1799" s="1" t="n">
        <v>165</v>
      </c>
      <c r="R1799" s="1" t="n">
        <v>167</v>
      </c>
      <c r="S1799" s="1" t="n">
        <v>168</v>
      </c>
      <c r="T1799" s="1" t="n">
        <v>169</v>
      </c>
      <c r="U1799" s="1" t="n">
        <v>169</v>
      </c>
      <c r="V1799" s="1" t="n">
        <v>169</v>
      </c>
    </row>
    <row r="1800" customFormat="false" ht="12.8" hidden="false" customHeight="false" outlineLevel="0" collapsed="false">
      <c r="A1800" s="3" t="n">
        <v>1799</v>
      </c>
      <c r="B1800" s="1" t="s">
        <v>22</v>
      </c>
      <c r="C1800" s="1" t="n">
        <v>53</v>
      </c>
      <c r="D1800" s="1" t="n">
        <v>71</v>
      </c>
      <c r="E1800" s="1" t="n">
        <v>87</v>
      </c>
      <c r="F1800" s="1" t="n">
        <v>97</v>
      </c>
      <c r="G1800" s="1" t="n">
        <v>104</v>
      </c>
      <c r="H1800" s="1" t="n">
        <v>111</v>
      </c>
      <c r="I1800" s="1" t="n">
        <v>117</v>
      </c>
      <c r="J1800" s="1" t="n">
        <v>123</v>
      </c>
      <c r="K1800" s="1" t="n">
        <v>129</v>
      </c>
      <c r="L1800" s="1" t="n">
        <v>135</v>
      </c>
      <c r="M1800" s="1" t="n">
        <v>141</v>
      </c>
      <c r="N1800" s="1" t="n">
        <v>147</v>
      </c>
      <c r="O1800" s="1" t="n">
        <v>154</v>
      </c>
      <c r="P1800" s="1" t="n">
        <v>159</v>
      </c>
      <c r="Q1800" s="1" t="n">
        <v>162</v>
      </c>
      <c r="R1800" s="1" t="n">
        <v>164</v>
      </c>
      <c r="S1800" s="1" t="n">
        <v>165</v>
      </c>
      <c r="T1800" s="1" t="n">
        <v>166</v>
      </c>
      <c r="U1800" s="1" t="n">
        <v>166</v>
      </c>
      <c r="V1800" s="1" t="n">
        <v>166</v>
      </c>
    </row>
    <row r="1801" customFormat="false" ht="12.8" hidden="false" customHeight="false" outlineLevel="0" collapsed="false">
      <c r="A1801" s="3" t="n">
        <v>1800</v>
      </c>
      <c r="B1801" s="1" t="s">
        <v>23</v>
      </c>
      <c r="C1801" s="1" t="n">
        <v>54</v>
      </c>
      <c r="D1801" s="1" t="n">
        <v>75</v>
      </c>
      <c r="E1801" s="1" t="n">
        <v>88</v>
      </c>
      <c r="F1801" s="1" t="n">
        <v>97</v>
      </c>
      <c r="G1801" s="1" t="n">
        <v>104</v>
      </c>
      <c r="H1801" s="1" t="n">
        <v>111</v>
      </c>
      <c r="I1801" s="1" t="n">
        <v>117</v>
      </c>
      <c r="J1801" s="1" t="n">
        <v>123</v>
      </c>
      <c r="K1801" s="1" t="n">
        <v>129</v>
      </c>
      <c r="L1801" s="1" t="n">
        <v>134</v>
      </c>
      <c r="M1801" s="1" t="n">
        <v>139</v>
      </c>
      <c r="N1801" s="1" t="n">
        <v>145</v>
      </c>
      <c r="O1801" s="1" t="n">
        <v>151</v>
      </c>
      <c r="P1801" s="1" t="n">
        <v>158</v>
      </c>
      <c r="Q1801" s="1" t="n">
        <v>165</v>
      </c>
      <c r="R1801" s="1" t="n">
        <v>171</v>
      </c>
      <c r="S1801" s="1" t="n">
        <v>175</v>
      </c>
      <c r="T1801" s="1" t="n">
        <v>177</v>
      </c>
      <c r="U1801" s="1" t="n">
        <v>178</v>
      </c>
      <c r="V1801" s="1" t="n">
        <v>179</v>
      </c>
    </row>
    <row r="1802" customFormat="false" ht="12.8" hidden="false" customHeight="false" outlineLevel="0" collapsed="false">
      <c r="A1802" s="3" t="n">
        <v>1801</v>
      </c>
      <c r="B1802" s="1" t="s">
        <v>22</v>
      </c>
      <c r="C1802" s="1" t="n">
        <v>56</v>
      </c>
      <c r="D1802" s="1" t="n">
        <v>74</v>
      </c>
      <c r="E1802" s="1" t="n">
        <v>89</v>
      </c>
      <c r="F1802" s="1" t="n">
        <v>98</v>
      </c>
      <c r="G1802" s="1" t="n">
        <v>106</v>
      </c>
      <c r="H1802" s="1" t="n">
        <v>113</v>
      </c>
      <c r="I1802" s="1" t="n">
        <v>119</v>
      </c>
      <c r="J1802" s="1" t="n">
        <v>125</v>
      </c>
      <c r="K1802" s="1" t="n">
        <v>131</v>
      </c>
      <c r="L1802" s="1" t="n">
        <v>137</v>
      </c>
      <c r="M1802" s="1" t="n">
        <v>144</v>
      </c>
      <c r="N1802" s="1" t="n">
        <v>150</v>
      </c>
      <c r="O1802" s="1" t="n">
        <v>157</v>
      </c>
      <c r="P1802" s="1" t="n">
        <v>162</v>
      </c>
      <c r="Q1802" s="1" t="n">
        <v>165</v>
      </c>
      <c r="R1802" s="1" t="n">
        <v>167</v>
      </c>
      <c r="S1802" s="1" t="n">
        <v>168</v>
      </c>
      <c r="T1802" s="1" t="n">
        <v>169</v>
      </c>
      <c r="U1802" s="1" t="n">
        <v>169</v>
      </c>
      <c r="V1802" s="1" t="n">
        <v>169</v>
      </c>
    </row>
    <row r="1803" customFormat="false" ht="12.8" hidden="false" customHeight="false" outlineLevel="0" collapsed="false">
      <c r="A1803" s="3" t="n">
        <v>1802</v>
      </c>
      <c r="B1803" s="1" t="s">
        <v>22</v>
      </c>
      <c r="C1803" s="1" t="n">
        <v>51</v>
      </c>
      <c r="D1803" s="1" t="n">
        <v>69</v>
      </c>
      <c r="E1803" s="1" t="n">
        <v>85</v>
      </c>
      <c r="F1803" s="1" t="n">
        <v>95</v>
      </c>
      <c r="G1803" s="1" t="n">
        <v>102</v>
      </c>
      <c r="H1803" s="1" t="n">
        <v>109</v>
      </c>
      <c r="I1803" s="1" t="n">
        <v>115</v>
      </c>
      <c r="J1803" s="1" t="n">
        <v>120</v>
      </c>
      <c r="K1803" s="1" t="n">
        <v>126</v>
      </c>
      <c r="L1803" s="1" t="n">
        <v>132</v>
      </c>
      <c r="M1803" s="1" t="n">
        <v>138</v>
      </c>
      <c r="N1803" s="1" t="n">
        <v>145</v>
      </c>
      <c r="O1803" s="1" t="n">
        <v>151</v>
      </c>
      <c r="P1803" s="1" t="n">
        <v>156</v>
      </c>
      <c r="Q1803" s="1" t="n">
        <v>159</v>
      </c>
      <c r="R1803" s="1" t="n">
        <v>161</v>
      </c>
      <c r="S1803" s="1" t="n">
        <v>162</v>
      </c>
      <c r="T1803" s="1" t="n">
        <v>162</v>
      </c>
      <c r="U1803" s="1" t="n">
        <v>163</v>
      </c>
      <c r="V1803" s="1" t="n">
        <v>163</v>
      </c>
    </row>
    <row r="1804" customFormat="false" ht="12.8" hidden="false" customHeight="false" outlineLevel="0" collapsed="false">
      <c r="A1804" s="3" t="n">
        <v>1803</v>
      </c>
      <c r="B1804" s="1" t="s">
        <v>22</v>
      </c>
      <c r="C1804" s="1" t="n">
        <v>52</v>
      </c>
      <c r="D1804" s="1" t="n">
        <v>70</v>
      </c>
      <c r="E1804" s="1" t="n">
        <v>87</v>
      </c>
      <c r="F1804" s="1" t="n">
        <v>97</v>
      </c>
      <c r="G1804" s="1" t="n">
        <v>104</v>
      </c>
      <c r="H1804" s="1" t="n">
        <v>111</v>
      </c>
      <c r="I1804" s="1" t="n">
        <v>117</v>
      </c>
      <c r="J1804" s="1" t="n">
        <v>123</v>
      </c>
      <c r="K1804" s="1" t="n">
        <v>129</v>
      </c>
      <c r="L1804" s="1" t="n">
        <v>135</v>
      </c>
      <c r="M1804" s="1" t="n">
        <v>141</v>
      </c>
      <c r="N1804" s="1" t="n">
        <v>147</v>
      </c>
      <c r="O1804" s="1" t="n">
        <v>154</v>
      </c>
      <c r="P1804" s="1" t="n">
        <v>159</v>
      </c>
      <c r="Q1804" s="1" t="n">
        <v>162</v>
      </c>
      <c r="R1804" s="1" t="n">
        <v>164</v>
      </c>
      <c r="S1804" s="1" t="n">
        <v>165</v>
      </c>
      <c r="T1804" s="1" t="n">
        <v>166</v>
      </c>
      <c r="U1804" s="1" t="n">
        <v>166</v>
      </c>
      <c r="V1804" s="1" t="n">
        <v>166</v>
      </c>
    </row>
    <row r="1805" customFormat="false" ht="12.8" hidden="false" customHeight="false" outlineLevel="0" collapsed="false">
      <c r="A1805" s="3" t="n">
        <v>1804</v>
      </c>
      <c r="B1805" s="1" t="s">
        <v>23</v>
      </c>
      <c r="C1805" s="1" t="n">
        <v>52</v>
      </c>
      <c r="D1805" s="1" t="n">
        <v>74</v>
      </c>
      <c r="E1805" s="1" t="n">
        <v>87</v>
      </c>
      <c r="F1805" s="1" t="n">
        <v>96</v>
      </c>
      <c r="G1805" s="1" t="n">
        <v>103</v>
      </c>
      <c r="H1805" s="1" t="n">
        <v>109</v>
      </c>
      <c r="I1805" s="1" t="n">
        <v>115</v>
      </c>
      <c r="J1805" s="1" t="n">
        <v>121</v>
      </c>
      <c r="K1805" s="1" t="n">
        <v>127</v>
      </c>
      <c r="L1805" s="1" t="n">
        <v>132</v>
      </c>
      <c r="M1805" s="1" t="n">
        <v>137</v>
      </c>
      <c r="N1805" s="1" t="n">
        <v>143</v>
      </c>
      <c r="O1805" s="1" t="n">
        <v>149</v>
      </c>
      <c r="P1805" s="1" t="n">
        <v>155</v>
      </c>
      <c r="Q1805" s="1" t="n">
        <v>163</v>
      </c>
      <c r="R1805" s="1" t="n">
        <v>168</v>
      </c>
      <c r="S1805" s="1" t="n">
        <v>172</v>
      </c>
      <c r="T1805" s="1" t="n">
        <v>175</v>
      </c>
      <c r="U1805" s="1" t="n">
        <v>176</v>
      </c>
      <c r="V1805" s="1" t="n">
        <v>176</v>
      </c>
    </row>
    <row r="1806" customFormat="false" ht="12.8" hidden="false" customHeight="false" outlineLevel="0" collapsed="false">
      <c r="A1806" s="3" t="n">
        <v>1805</v>
      </c>
      <c r="B1806" s="1" t="s">
        <v>23</v>
      </c>
      <c r="C1806" s="1" t="n">
        <v>52</v>
      </c>
      <c r="D1806" s="1" t="n">
        <v>74</v>
      </c>
      <c r="E1806" s="1" t="n">
        <v>87</v>
      </c>
      <c r="F1806" s="1" t="n">
        <v>96</v>
      </c>
      <c r="G1806" s="1" t="n">
        <v>103</v>
      </c>
      <c r="H1806" s="1" t="n">
        <v>109</v>
      </c>
      <c r="I1806" s="1" t="n">
        <v>115</v>
      </c>
      <c r="J1806" s="1" t="n">
        <v>121</v>
      </c>
      <c r="K1806" s="1" t="n">
        <v>127</v>
      </c>
      <c r="L1806" s="1" t="n">
        <v>132</v>
      </c>
      <c r="M1806" s="1" t="n">
        <v>137</v>
      </c>
      <c r="N1806" s="1" t="n">
        <v>143</v>
      </c>
      <c r="O1806" s="1" t="n">
        <v>149</v>
      </c>
      <c r="P1806" s="1" t="n">
        <v>155</v>
      </c>
      <c r="Q1806" s="1" t="n">
        <v>163</v>
      </c>
      <c r="R1806" s="1" t="n">
        <v>168</v>
      </c>
      <c r="S1806" s="1" t="n">
        <v>172</v>
      </c>
      <c r="T1806" s="1" t="n">
        <v>175</v>
      </c>
      <c r="U1806" s="1" t="n">
        <v>177</v>
      </c>
      <c r="V1806" s="1" t="n">
        <v>177</v>
      </c>
    </row>
    <row r="1807" customFormat="false" ht="12.8" hidden="false" customHeight="false" outlineLevel="0" collapsed="false">
      <c r="A1807" s="3" t="n">
        <v>1806</v>
      </c>
      <c r="B1807" s="1" t="s">
        <v>23</v>
      </c>
      <c r="C1807" s="1" t="n">
        <v>59</v>
      </c>
      <c r="D1807" s="1" t="n">
        <v>79</v>
      </c>
      <c r="E1807" s="1" t="n">
        <v>90</v>
      </c>
      <c r="F1807" s="1" t="n">
        <v>100</v>
      </c>
      <c r="G1807" s="1" t="n">
        <v>108</v>
      </c>
      <c r="H1807" s="1" t="n">
        <v>115</v>
      </c>
      <c r="I1807" s="1" t="n">
        <v>121</v>
      </c>
      <c r="J1807" s="1" t="n">
        <v>127</v>
      </c>
      <c r="K1807" s="1" t="n">
        <v>133</v>
      </c>
      <c r="L1807" s="1" t="n">
        <v>139</v>
      </c>
      <c r="M1807" s="1" t="n">
        <v>145</v>
      </c>
      <c r="N1807" s="1" t="n">
        <v>150</v>
      </c>
      <c r="O1807" s="1" t="n">
        <v>157</v>
      </c>
      <c r="P1807" s="1" t="n">
        <v>164</v>
      </c>
      <c r="Q1807" s="1" t="n">
        <v>171</v>
      </c>
      <c r="R1807" s="1" t="n">
        <v>177</v>
      </c>
      <c r="S1807" s="1" t="n">
        <v>181</v>
      </c>
      <c r="T1807" s="1" t="n">
        <v>183</v>
      </c>
      <c r="U1807" s="1" t="n">
        <v>184</v>
      </c>
      <c r="V1807" s="1" t="n">
        <v>184</v>
      </c>
    </row>
    <row r="1808" customFormat="false" ht="12.8" hidden="false" customHeight="false" outlineLevel="0" collapsed="false">
      <c r="A1808" s="3" t="n">
        <v>1807</v>
      </c>
      <c r="B1808" s="1" t="s">
        <v>23</v>
      </c>
      <c r="C1808" s="1" t="n">
        <v>60</v>
      </c>
      <c r="D1808" s="1" t="n">
        <v>80</v>
      </c>
      <c r="E1808" s="1" t="n">
        <v>91</v>
      </c>
      <c r="F1808" s="1" t="n">
        <v>101</v>
      </c>
      <c r="G1808" s="1" t="n">
        <v>109</v>
      </c>
      <c r="H1808" s="1" t="n">
        <v>117</v>
      </c>
      <c r="I1808" s="1" t="n">
        <v>123</v>
      </c>
      <c r="J1808" s="1" t="n">
        <v>130</v>
      </c>
      <c r="K1808" s="1" t="n">
        <v>136</v>
      </c>
      <c r="L1808" s="1" t="n">
        <v>142</v>
      </c>
      <c r="M1808" s="1" t="n">
        <v>147</v>
      </c>
      <c r="N1808" s="1" t="n">
        <v>153</v>
      </c>
      <c r="O1808" s="1" t="n">
        <v>160</v>
      </c>
      <c r="P1808" s="1" t="n">
        <v>167</v>
      </c>
      <c r="Q1808" s="1" t="n">
        <v>175</v>
      </c>
      <c r="R1808" s="1" t="n">
        <v>181</v>
      </c>
      <c r="S1808" s="1" t="n">
        <v>185</v>
      </c>
      <c r="T1808" s="1" t="n">
        <v>187</v>
      </c>
      <c r="U1808" s="1" t="n">
        <v>187</v>
      </c>
      <c r="V1808" s="1" t="n">
        <v>187</v>
      </c>
    </row>
    <row r="1809" customFormat="false" ht="12.8" hidden="false" customHeight="false" outlineLevel="0" collapsed="false">
      <c r="A1809" s="3" t="n">
        <v>1808</v>
      </c>
      <c r="B1809" s="1" t="s">
        <v>23</v>
      </c>
      <c r="C1809" s="1" t="n">
        <v>60</v>
      </c>
      <c r="D1809" s="1" t="n">
        <v>81</v>
      </c>
      <c r="E1809" s="1" t="n">
        <v>92</v>
      </c>
      <c r="F1809" s="1" t="n">
        <v>102</v>
      </c>
      <c r="G1809" s="1" t="n">
        <v>110</v>
      </c>
      <c r="H1809" s="1" t="n">
        <v>117</v>
      </c>
      <c r="I1809" s="1" t="n">
        <v>124</v>
      </c>
      <c r="J1809" s="1" t="n">
        <v>130</v>
      </c>
      <c r="K1809" s="1" t="n">
        <v>136</v>
      </c>
      <c r="L1809" s="1" t="n">
        <v>142</v>
      </c>
      <c r="M1809" s="1" t="n">
        <v>147</v>
      </c>
      <c r="N1809" s="1" t="n">
        <v>153</v>
      </c>
      <c r="O1809" s="1" t="n">
        <v>160</v>
      </c>
      <c r="P1809" s="1" t="n">
        <v>167</v>
      </c>
      <c r="Q1809" s="1" t="n">
        <v>175</v>
      </c>
      <c r="R1809" s="1" t="n">
        <v>181</v>
      </c>
      <c r="S1809" s="1" t="n">
        <v>185</v>
      </c>
      <c r="T1809" s="1" t="n">
        <v>187</v>
      </c>
      <c r="U1809" s="1" t="n">
        <v>188</v>
      </c>
      <c r="V1809" s="1" t="n">
        <v>188</v>
      </c>
    </row>
    <row r="1810" customFormat="false" ht="12.8" hidden="false" customHeight="false" outlineLevel="0" collapsed="false">
      <c r="A1810" s="3" t="n">
        <v>1809</v>
      </c>
      <c r="B1810" s="1" t="s">
        <v>22</v>
      </c>
      <c r="C1810" s="1" t="n">
        <v>53</v>
      </c>
      <c r="D1810" s="1" t="n">
        <v>71</v>
      </c>
      <c r="E1810" s="1" t="n">
        <v>86</v>
      </c>
      <c r="F1810" s="1" t="n">
        <v>95</v>
      </c>
      <c r="G1810" s="1" t="n">
        <v>103</v>
      </c>
      <c r="H1810" s="1" t="n">
        <v>110</v>
      </c>
      <c r="I1810" s="1" t="n">
        <v>116</v>
      </c>
      <c r="J1810" s="1" t="n">
        <v>122</v>
      </c>
      <c r="K1810" s="1" t="n">
        <v>127</v>
      </c>
      <c r="L1810" s="1" t="n">
        <v>133</v>
      </c>
      <c r="M1810" s="1" t="n">
        <v>140</v>
      </c>
      <c r="N1810" s="1" t="n">
        <v>146</v>
      </c>
      <c r="O1810" s="1" t="n">
        <v>152</v>
      </c>
      <c r="P1810" s="1" t="n">
        <v>158</v>
      </c>
      <c r="Q1810" s="1" t="n">
        <v>161</v>
      </c>
      <c r="R1810" s="1" t="n">
        <v>163</v>
      </c>
      <c r="S1810" s="1" t="n">
        <v>164</v>
      </c>
      <c r="T1810" s="1" t="n">
        <v>164</v>
      </c>
      <c r="U1810" s="1" t="n">
        <v>164</v>
      </c>
      <c r="V1810" s="1" t="n">
        <v>165</v>
      </c>
    </row>
    <row r="1811" customFormat="false" ht="12.8" hidden="false" customHeight="false" outlineLevel="0" collapsed="false">
      <c r="A1811" s="3" t="n">
        <v>1810</v>
      </c>
      <c r="B1811" s="1" t="s">
        <v>23</v>
      </c>
      <c r="C1811" s="1" t="n">
        <v>49</v>
      </c>
      <c r="D1811" s="1" t="n">
        <v>71</v>
      </c>
      <c r="E1811" s="1" t="n">
        <v>85</v>
      </c>
      <c r="F1811" s="1" t="n">
        <v>93</v>
      </c>
      <c r="G1811" s="1" t="n">
        <v>100</v>
      </c>
      <c r="H1811" s="1" t="n">
        <v>107</v>
      </c>
      <c r="I1811" s="1" t="n">
        <v>112</v>
      </c>
      <c r="J1811" s="1" t="n">
        <v>118</v>
      </c>
      <c r="K1811" s="1" t="n">
        <v>123</v>
      </c>
      <c r="L1811" s="1" t="n">
        <v>128</v>
      </c>
      <c r="M1811" s="1" t="n">
        <v>133</v>
      </c>
      <c r="N1811" s="1" t="n">
        <v>138</v>
      </c>
      <c r="O1811" s="1" t="n">
        <v>144</v>
      </c>
      <c r="P1811" s="1" t="n">
        <v>150</v>
      </c>
      <c r="Q1811" s="1" t="n">
        <v>157</v>
      </c>
      <c r="R1811" s="1" t="n">
        <v>163</v>
      </c>
      <c r="S1811" s="1" t="n">
        <v>167</v>
      </c>
      <c r="T1811" s="1" t="n">
        <v>170</v>
      </c>
      <c r="U1811" s="1" t="n">
        <v>171</v>
      </c>
      <c r="V1811" s="1" t="n">
        <v>171</v>
      </c>
    </row>
    <row r="1812" customFormat="false" ht="12.8" hidden="false" customHeight="false" outlineLevel="0" collapsed="false">
      <c r="A1812" s="3" t="n">
        <v>1811</v>
      </c>
      <c r="B1812" s="1" t="s">
        <v>23</v>
      </c>
      <c r="C1812" s="1" t="n">
        <v>51</v>
      </c>
      <c r="D1812" s="1" t="n">
        <v>73</v>
      </c>
      <c r="E1812" s="1" t="n">
        <v>86</v>
      </c>
      <c r="F1812" s="1" t="n">
        <v>95</v>
      </c>
      <c r="G1812" s="1" t="n">
        <v>102</v>
      </c>
      <c r="H1812" s="1" t="n">
        <v>109</v>
      </c>
      <c r="I1812" s="1" t="n">
        <v>115</v>
      </c>
      <c r="J1812" s="1" t="n">
        <v>120</v>
      </c>
      <c r="K1812" s="1" t="n">
        <v>126</v>
      </c>
      <c r="L1812" s="1" t="n">
        <v>131</v>
      </c>
      <c r="M1812" s="1" t="n">
        <v>136</v>
      </c>
      <c r="N1812" s="1" t="n">
        <v>142</v>
      </c>
      <c r="O1812" s="1" t="n">
        <v>148</v>
      </c>
      <c r="P1812" s="1" t="n">
        <v>155</v>
      </c>
      <c r="Q1812" s="1" t="n">
        <v>162</v>
      </c>
      <c r="R1812" s="1" t="n">
        <v>168</v>
      </c>
      <c r="S1812" s="1" t="n">
        <v>172</v>
      </c>
      <c r="T1812" s="1" t="n">
        <v>174</v>
      </c>
      <c r="U1812" s="1" t="n">
        <v>175</v>
      </c>
      <c r="V1812" s="1" t="n">
        <v>175</v>
      </c>
    </row>
    <row r="1813" customFormat="false" ht="12.8" hidden="false" customHeight="false" outlineLevel="0" collapsed="false">
      <c r="A1813" s="3" t="n">
        <v>1812</v>
      </c>
      <c r="B1813" s="1" t="s">
        <v>22</v>
      </c>
      <c r="C1813" s="1" t="n">
        <v>49</v>
      </c>
      <c r="D1813" s="1" t="n">
        <v>67</v>
      </c>
      <c r="E1813" s="1" t="n">
        <v>84</v>
      </c>
      <c r="F1813" s="1" t="n">
        <v>93</v>
      </c>
      <c r="G1813" s="1" t="n">
        <v>101</v>
      </c>
      <c r="H1813" s="1" t="n">
        <v>107</v>
      </c>
      <c r="I1813" s="1" t="n">
        <v>112</v>
      </c>
      <c r="J1813" s="1" t="n">
        <v>118</v>
      </c>
      <c r="K1813" s="1" t="n">
        <v>123</v>
      </c>
      <c r="L1813" s="1" t="n">
        <v>129</v>
      </c>
      <c r="M1813" s="1" t="n">
        <v>135</v>
      </c>
      <c r="N1813" s="1" t="n">
        <v>141</v>
      </c>
      <c r="O1813" s="1" t="n">
        <v>148</v>
      </c>
      <c r="P1813" s="1" t="n">
        <v>153</v>
      </c>
      <c r="Q1813" s="1" t="n">
        <v>156</v>
      </c>
      <c r="R1813" s="1" t="n">
        <v>158</v>
      </c>
      <c r="S1813" s="1" t="n">
        <v>159</v>
      </c>
      <c r="T1813" s="1" t="n">
        <v>160</v>
      </c>
      <c r="U1813" s="1" t="n">
        <v>160</v>
      </c>
      <c r="V1813" s="1" t="n">
        <v>160</v>
      </c>
    </row>
    <row r="1814" customFormat="false" ht="12.8" hidden="false" customHeight="false" outlineLevel="0" collapsed="false">
      <c r="A1814" s="3" t="n">
        <v>1813</v>
      </c>
      <c r="B1814" s="1" t="s">
        <v>23</v>
      </c>
      <c r="C1814" s="1" t="n">
        <v>54</v>
      </c>
      <c r="D1814" s="1" t="n">
        <v>75</v>
      </c>
      <c r="E1814" s="1" t="n">
        <v>88</v>
      </c>
      <c r="F1814" s="1" t="n">
        <v>97</v>
      </c>
      <c r="G1814" s="1" t="n">
        <v>104</v>
      </c>
      <c r="H1814" s="1" t="n">
        <v>111</v>
      </c>
      <c r="I1814" s="1" t="n">
        <v>117</v>
      </c>
      <c r="J1814" s="1" t="n">
        <v>123</v>
      </c>
      <c r="K1814" s="1" t="n">
        <v>129</v>
      </c>
      <c r="L1814" s="1" t="n">
        <v>134</v>
      </c>
      <c r="M1814" s="1" t="n">
        <v>140</v>
      </c>
      <c r="N1814" s="1" t="n">
        <v>145</v>
      </c>
      <c r="O1814" s="1" t="n">
        <v>151</v>
      </c>
      <c r="P1814" s="1" t="n">
        <v>158</v>
      </c>
      <c r="Q1814" s="1" t="n">
        <v>165</v>
      </c>
      <c r="R1814" s="1" t="n">
        <v>171</v>
      </c>
      <c r="S1814" s="1" t="n">
        <v>175</v>
      </c>
      <c r="T1814" s="1" t="n">
        <v>178</v>
      </c>
      <c r="U1814" s="1" t="n">
        <v>178</v>
      </c>
      <c r="V1814" s="1" t="n">
        <v>179</v>
      </c>
    </row>
    <row r="1815" customFormat="false" ht="12.8" hidden="false" customHeight="false" outlineLevel="0" collapsed="false">
      <c r="A1815" s="3" t="n">
        <v>1814</v>
      </c>
      <c r="B1815" s="1" t="s">
        <v>22</v>
      </c>
      <c r="C1815" s="1" t="n">
        <v>47</v>
      </c>
      <c r="D1815" s="1" t="n">
        <v>66</v>
      </c>
      <c r="E1815" s="1" t="n">
        <v>84</v>
      </c>
      <c r="F1815" s="1" t="n">
        <v>93</v>
      </c>
      <c r="G1815" s="1" t="n">
        <v>101</v>
      </c>
      <c r="H1815" s="1" t="n">
        <v>107</v>
      </c>
      <c r="I1815" s="1" t="n">
        <v>113</v>
      </c>
      <c r="J1815" s="1" t="n">
        <v>118</v>
      </c>
      <c r="K1815" s="1" t="n">
        <v>124</v>
      </c>
      <c r="L1815" s="1" t="n">
        <v>130</v>
      </c>
      <c r="M1815" s="1" t="n">
        <v>136</v>
      </c>
      <c r="N1815" s="1" t="n">
        <v>142</v>
      </c>
      <c r="O1815" s="1" t="n">
        <v>148</v>
      </c>
      <c r="P1815" s="1" t="n">
        <v>154</v>
      </c>
      <c r="Q1815" s="1" t="n">
        <v>157</v>
      </c>
      <c r="R1815" s="1" t="n">
        <v>159</v>
      </c>
      <c r="S1815" s="1" t="n">
        <v>160</v>
      </c>
      <c r="T1815" s="1" t="n">
        <v>160</v>
      </c>
      <c r="U1815" s="1" t="n">
        <v>161</v>
      </c>
      <c r="V1815" s="1" t="n">
        <v>161</v>
      </c>
    </row>
    <row r="1816" customFormat="false" ht="12.8" hidden="false" customHeight="false" outlineLevel="0" collapsed="false">
      <c r="A1816" s="3" t="n">
        <v>1815</v>
      </c>
      <c r="B1816" s="1" t="s">
        <v>23</v>
      </c>
      <c r="C1816" s="1" t="n">
        <v>50</v>
      </c>
      <c r="D1816" s="1" t="n">
        <v>72</v>
      </c>
      <c r="E1816" s="1" t="n">
        <v>86</v>
      </c>
      <c r="F1816" s="1" t="n">
        <v>95</v>
      </c>
      <c r="G1816" s="1" t="n">
        <v>102</v>
      </c>
      <c r="H1816" s="1" t="n">
        <v>108</v>
      </c>
      <c r="I1816" s="1" t="n">
        <v>114</v>
      </c>
      <c r="J1816" s="1" t="n">
        <v>120</v>
      </c>
      <c r="K1816" s="1" t="n">
        <v>125</v>
      </c>
      <c r="L1816" s="1" t="n">
        <v>131</v>
      </c>
      <c r="M1816" s="1" t="n">
        <v>136</v>
      </c>
      <c r="N1816" s="1" t="n">
        <v>141</v>
      </c>
      <c r="O1816" s="1" t="n">
        <v>147</v>
      </c>
      <c r="P1816" s="1" t="n">
        <v>154</v>
      </c>
      <c r="Q1816" s="1" t="n">
        <v>161</v>
      </c>
      <c r="R1816" s="1" t="n">
        <v>166</v>
      </c>
      <c r="S1816" s="1" t="n">
        <v>170</v>
      </c>
      <c r="T1816" s="1" t="n">
        <v>173</v>
      </c>
      <c r="U1816" s="1" t="n">
        <v>174</v>
      </c>
      <c r="V1816" s="1" t="n">
        <v>174</v>
      </c>
    </row>
    <row r="1817" customFormat="false" ht="12.8" hidden="false" customHeight="false" outlineLevel="0" collapsed="false">
      <c r="A1817" s="3" t="n">
        <v>1816</v>
      </c>
      <c r="B1817" s="1" t="s">
        <v>22</v>
      </c>
      <c r="C1817" s="1" t="n">
        <v>47</v>
      </c>
      <c r="D1817" s="1" t="n">
        <v>66</v>
      </c>
      <c r="E1817" s="1" t="n">
        <v>83</v>
      </c>
      <c r="F1817" s="1" t="n">
        <v>92</v>
      </c>
      <c r="G1817" s="1" t="n">
        <v>100</v>
      </c>
      <c r="H1817" s="1" t="n">
        <v>106</v>
      </c>
      <c r="I1817" s="1" t="n">
        <v>111</v>
      </c>
      <c r="J1817" s="1" t="n">
        <v>117</v>
      </c>
      <c r="K1817" s="1" t="n">
        <v>122</v>
      </c>
      <c r="L1817" s="1" t="n">
        <v>128</v>
      </c>
      <c r="M1817" s="1" t="n">
        <v>134</v>
      </c>
      <c r="N1817" s="1" t="n">
        <v>140</v>
      </c>
      <c r="O1817" s="1" t="n">
        <v>146</v>
      </c>
      <c r="P1817" s="1" t="n">
        <v>151</v>
      </c>
      <c r="Q1817" s="1" t="n">
        <v>155</v>
      </c>
      <c r="R1817" s="1" t="n">
        <v>157</v>
      </c>
      <c r="S1817" s="1" t="n">
        <v>158</v>
      </c>
      <c r="T1817" s="1" t="n">
        <v>158</v>
      </c>
      <c r="U1817" s="1" t="n">
        <v>159</v>
      </c>
      <c r="V1817" s="1" t="n">
        <v>159</v>
      </c>
    </row>
    <row r="1818" customFormat="false" ht="12.8" hidden="false" customHeight="false" outlineLevel="0" collapsed="false">
      <c r="A1818" s="3" t="n">
        <v>1817</v>
      </c>
      <c r="B1818" s="1" t="s">
        <v>23</v>
      </c>
      <c r="C1818" s="1" t="n">
        <v>48</v>
      </c>
      <c r="D1818" s="1" t="n">
        <v>70</v>
      </c>
      <c r="E1818" s="1" t="n">
        <v>84</v>
      </c>
      <c r="F1818" s="1" t="n">
        <v>93</v>
      </c>
      <c r="G1818" s="1" t="n">
        <v>100</v>
      </c>
      <c r="H1818" s="1" t="n">
        <v>106</v>
      </c>
      <c r="I1818" s="1" t="n">
        <v>112</v>
      </c>
      <c r="J1818" s="1" t="n">
        <v>117</v>
      </c>
      <c r="K1818" s="1" t="n">
        <v>122</v>
      </c>
      <c r="L1818" s="1" t="n">
        <v>127</v>
      </c>
      <c r="M1818" s="1" t="n">
        <v>132</v>
      </c>
      <c r="N1818" s="1" t="n">
        <v>137</v>
      </c>
      <c r="O1818" s="1" t="n">
        <v>143</v>
      </c>
      <c r="P1818" s="1" t="n">
        <v>150</v>
      </c>
      <c r="Q1818" s="1" t="n">
        <v>157</v>
      </c>
      <c r="R1818" s="1" t="n">
        <v>163</v>
      </c>
      <c r="S1818" s="1" t="n">
        <v>167</v>
      </c>
      <c r="T1818" s="1" t="n">
        <v>169</v>
      </c>
      <c r="U1818" s="1" t="n">
        <v>170</v>
      </c>
      <c r="V1818" s="1" t="n">
        <v>171</v>
      </c>
    </row>
    <row r="1819" customFormat="false" ht="12.8" hidden="false" customHeight="false" outlineLevel="0" collapsed="false">
      <c r="A1819" s="3" t="n">
        <v>1818</v>
      </c>
      <c r="B1819" s="1" t="s">
        <v>23</v>
      </c>
      <c r="C1819" s="1" t="n">
        <v>53</v>
      </c>
      <c r="D1819" s="1" t="n">
        <v>75</v>
      </c>
      <c r="E1819" s="1" t="n">
        <v>87</v>
      </c>
      <c r="F1819" s="1" t="n">
        <v>97</v>
      </c>
      <c r="G1819" s="1" t="n">
        <v>104</v>
      </c>
      <c r="H1819" s="1" t="n">
        <v>111</v>
      </c>
      <c r="I1819" s="1" t="n">
        <v>117</v>
      </c>
      <c r="J1819" s="1" t="n">
        <v>123</v>
      </c>
      <c r="K1819" s="1" t="n">
        <v>128</v>
      </c>
      <c r="L1819" s="1" t="n">
        <v>134</v>
      </c>
      <c r="M1819" s="1" t="n">
        <v>139</v>
      </c>
      <c r="N1819" s="1" t="n">
        <v>144</v>
      </c>
      <c r="O1819" s="1" t="n">
        <v>150</v>
      </c>
      <c r="P1819" s="1" t="n">
        <v>157</v>
      </c>
      <c r="Q1819" s="1" t="n">
        <v>165</v>
      </c>
      <c r="R1819" s="1" t="n">
        <v>171</v>
      </c>
      <c r="S1819" s="1" t="n">
        <v>175</v>
      </c>
      <c r="T1819" s="1" t="n">
        <v>177</v>
      </c>
      <c r="U1819" s="1" t="n">
        <v>178</v>
      </c>
      <c r="V1819" s="1" t="n">
        <v>178</v>
      </c>
    </row>
    <row r="1820" customFormat="false" ht="12.8" hidden="false" customHeight="false" outlineLevel="0" collapsed="false">
      <c r="A1820" s="3" t="n">
        <v>1819</v>
      </c>
      <c r="B1820" s="1" t="s">
        <v>23</v>
      </c>
      <c r="C1820" s="1" t="n">
        <v>57</v>
      </c>
      <c r="D1820" s="1" t="n">
        <v>77</v>
      </c>
      <c r="E1820" s="1" t="n">
        <v>89</v>
      </c>
      <c r="F1820" s="1" t="n">
        <v>98</v>
      </c>
      <c r="G1820" s="1" t="n">
        <v>106</v>
      </c>
      <c r="H1820" s="1" t="n">
        <v>113</v>
      </c>
      <c r="I1820" s="1" t="n">
        <v>119</v>
      </c>
      <c r="J1820" s="1" t="n">
        <v>125</v>
      </c>
      <c r="K1820" s="1" t="n">
        <v>131</v>
      </c>
      <c r="L1820" s="1" t="n">
        <v>136</v>
      </c>
      <c r="M1820" s="1" t="n">
        <v>142</v>
      </c>
      <c r="N1820" s="1" t="n">
        <v>147</v>
      </c>
      <c r="O1820" s="1" t="n">
        <v>153</v>
      </c>
      <c r="P1820" s="1" t="n">
        <v>160</v>
      </c>
      <c r="Q1820" s="1" t="n">
        <v>168</v>
      </c>
      <c r="R1820" s="1" t="n">
        <v>174</v>
      </c>
      <c r="S1820" s="1" t="n">
        <v>178</v>
      </c>
      <c r="T1820" s="1" t="n">
        <v>180</v>
      </c>
      <c r="U1820" s="1" t="n">
        <v>181</v>
      </c>
      <c r="V1820" s="1" t="n">
        <v>181</v>
      </c>
    </row>
    <row r="1821" customFormat="false" ht="12.8" hidden="false" customHeight="false" outlineLevel="0" collapsed="false">
      <c r="A1821" s="3" t="n">
        <v>1820</v>
      </c>
      <c r="B1821" s="1" t="s">
        <v>22</v>
      </c>
      <c r="C1821" s="1" t="n">
        <v>52</v>
      </c>
      <c r="D1821" s="1" t="n">
        <v>70</v>
      </c>
      <c r="E1821" s="1" t="n">
        <v>87</v>
      </c>
      <c r="F1821" s="1" t="n">
        <v>97</v>
      </c>
      <c r="G1821" s="1" t="n">
        <v>105</v>
      </c>
      <c r="H1821" s="1" t="n">
        <v>111</v>
      </c>
      <c r="I1821" s="1" t="n">
        <v>117</v>
      </c>
      <c r="J1821" s="1" t="n">
        <v>123</v>
      </c>
      <c r="K1821" s="1" t="n">
        <v>129</v>
      </c>
      <c r="L1821" s="1" t="n">
        <v>135</v>
      </c>
      <c r="M1821" s="1" t="n">
        <v>141</v>
      </c>
      <c r="N1821" s="1" t="n">
        <v>148</v>
      </c>
      <c r="O1821" s="1" t="n">
        <v>154</v>
      </c>
      <c r="P1821" s="1" t="n">
        <v>159</v>
      </c>
      <c r="Q1821" s="1" t="n">
        <v>163</v>
      </c>
      <c r="R1821" s="1" t="n">
        <v>165</v>
      </c>
      <c r="S1821" s="1" t="n">
        <v>165</v>
      </c>
      <c r="T1821" s="1" t="n">
        <v>166</v>
      </c>
      <c r="U1821" s="1" t="n">
        <v>166</v>
      </c>
      <c r="V1821" s="1" t="n">
        <v>166</v>
      </c>
    </row>
    <row r="1822" customFormat="false" ht="12.8" hidden="false" customHeight="false" outlineLevel="0" collapsed="false">
      <c r="A1822" s="3" t="n">
        <v>1821</v>
      </c>
      <c r="B1822" s="1" t="s">
        <v>22</v>
      </c>
      <c r="C1822" s="1" t="n">
        <v>53</v>
      </c>
      <c r="D1822" s="1" t="n">
        <v>71</v>
      </c>
      <c r="E1822" s="1" t="n">
        <v>86</v>
      </c>
      <c r="F1822" s="1" t="n">
        <v>95</v>
      </c>
      <c r="G1822" s="1" t="n">
        <v>103</v>
      </c>
      <c r="H1822" s="1" t="n">
        <v>110</v>
      </c>
      <c r="I1822" s="1" t="n">
        <v>116</v>
      </c>
      <c r="J1822" s="1" t="n">
        <v>122</v>
      </c>
      <c r="K1822" s="1" t="n">
        <v>127</v>
      </c>
      <c r="L1822" s="1" t="n">
        <v>133</v>
      </c>
      <c r="M1822" s="1" t="n">
        <v>140</v>
      </c>
      <c r="N1822" s="1" t="n">
        <v>146</v>
      </c>
      <c r="O1822" s="1" t="n">
        <v>152</v>
      </c>
      <c r="P1822" s="1" t="n">
        <v>158</v>
      </c>
      <c r="Q1822" s="1" t="n">
        <v>161</v>
      </c>
      <c r="R1822" s="1" t="n">
        <v>163</v>
      </c>
      <c r="S1822" s="1" t="n">
        <v>164</v>
      </c>
      <c r="T1822" s="1" t="n">
        <v>164</v>
      </c>
      <c r="U1822" s="1" t="n">
        <v>164</v>
      </c>
      <c r="V1822" s="1" t="n">
        <v>165</v>
      </c>
    </row>
    <row r="1823" customFormat="false" ht="12.8" hidden="false" customHeight="false" outlineLevel="0" collapsed="false">
      <c r="A1823" s="3" t="n">
        <v>1822</v>
      </c>
      <c r="B1823" s="1" t="s">
        <v>22</v>
      </c>
      <c r="C1823" s="1" t="n">
        <v>48</v>
      </c>
      <c r="D1823" s="1" t="n">
        <v>67</v>
      </c>
      <c r="E1823" s="1" t="n">
        <v>84</v>
      </c>
      <c r="F1823" s="1" t="n">
        <v>93</v>
      </c>
      <c r="G1823" s="1" t="n">
        <v>101</v>
      </c>
      <c r="H1823" s="1" t="n">
        <v>107</v>
      </c>
      <c r="I1823" s="1" t="n">
        <v>112</v>
      </c>
      <c r="J1823" s="1" t="n">
        <v>118</v>
      </c>
      <c r="K1823" s="1" t="n">
        <v>123</v>
      </c>
      <c r="L1823" s="1" t="n">
        <v>129</v>
      </c>
      <c r="M1823" s="1" t="n">
        <v>135</v>
      </c>
      <c r="N1823" s="1" t="n">
        <v>141</v>
      </c>
      <c r="O1823" s="1" t="n">
        <v>148</v>
      </c>
      <c r="P1823" s="1" t="n">
        <v>153</v>
      </c>
      <c r="Q1823" s="1" t="n">
        <v>156</v>
      </c>
      <c r="R1823" s="1" t="n">
        <v>158</v>
      </c>
      <c r="S1823" s="1" t="n">
        <v>159</v>
      </c>
      <c r="T1823" s="1" t="n">
        <v>160</v>
      </c>
      <c r="U1823" s="1" t="n">
        <v>160</v>
      </c>
      <c r="V1823" s="1" t="n">
        <v>160</v>
      </c>
    </row>
    <row r="1824" customFormat="false" ht="12.8" hidden="false" customHeight="false" outlineLevel="0" collapsed="false">
      <c r="A1824" s="3" t="n">
        <v>1823</v>
      </c>
      <c r="B1824" s="1" t="s">
        <v>22</v>
      </c>
      <c r="C1824" s="1" t="n">
        <v>52</v>
      </c>
      <c r="D1824" s="1" t="n">
        <v>70</v>
      </c>
      <c r="E1824" s="1" t="n">
        <v>87</v>
      </c>
      <c r="F1824" s="1" t="n">
        <v>96</v>
      </c>
      <c r="G1824" s="1" t="n">
        <v>104</v>
      </c>
      <c r="H1824" s="1" t="n">
        <v>111</v>
      </c>
      <c r="I1824" s="1" t="n">
        <v>117</v>
      </c>
      <c r="J1824" s="1" t="n">
        <v>122</v>
      </c>
      <c r="K1824" s="1" t="n">
        <v>128</v>
      </c>
      <c r="L1824" s="1" t="n">
        <v>134</v>
      </c>
      <c r="M1824" s="1" t="n">
        <v>140</v>
      </c>
      <c r="N1824" s="1" t="n">
        <v>147</v>
      </c>
      <c r="O1824" s="1" t="n">
        <v>153</v>
      </c>
      <c r="P1824" s="1" t="n">
        <v>159</v>
      </c>
      <c r="Q1824" s="1" t="n">
        <v>162</v>
      </c>
      <c r="R1824" s="1" t="n">
        <v>164</v>
      </c>
      <c r="S1824" s="1" t="n">
        <v>165</v>
      </c>
      <c r="T1824" s="1" t="n">
        <v>165</v>
      </c>
      <c r="U1824" s="1" t="n">
        <v>165</v>
      </c>
      <c r="V1824" s="1" t="n">
        <v>165</v>
      </c>
    </row>
    <row r="1825" customFormat="false" ht="12.8" hidden="false" customHeight="false" outlineLevel="0" collapsed="false">
      <c r="A1825" s="3" t="n">
        <v>1824</v>
      </c>
      <c r="B1825" s="1" t="s">
        <v>22</v>
      </c>
      <c r="C1825" s="1" t="n">
        <v>54</v>
      </c>
      <c r="D1825" s="1" t="n">
        <v>72</v>
      </c>
      <c r="E1825" s="1" t="n">
        <v>88</v>
      </c>
      <c r="F1825" s="1" t="n">
        <v>97</v>
      </c>
      <c r="G1825" s="1" t="n">
        <v>105</v>
      </c>
      <c r="H1825" s="1" t="n">
        <v>112</v>
      </c>
      <c r="I1825" s="1" t="n">
        <v>118</v>
      </c>
      <c r="J1825" s="1" t="n">
        <v>124</v>
      </c>
      <c r="K1825" s="1" t="n">
        <v>130</v>
      </c>
      <c r="L1825" s="1" t="n">
        <v>136</v>
      </c>
      <c r="M1825" s="1" t="n">
        <v>142</v>
      </c>
      <c r="N1825" s="1" t="n">
        <v>149</v>
      </c>
      <c r="O1825" s="1" t="n">
        <v>155</v>
      </c>
      <c r="P1825" s="1" t="n">
        <v>161</v>
      </c>
      <c r="Q1825" s="1" t="n">
        <v>164</v>
      </c>
      <c r="R1825" s="1" t="n">
        <v>166</v>
      </c>
      <c r="S1825" s="1" t="n">
        <v>167</v>
      </c>
      <c r="T1825" s="1" t="n">
        <v>167</v>
      </c>
      <c r="U1825" s="1" t="n">
        <v>168</v>
      </c>
      <c r="V1825" s="1" t="n">
        <v>168</v>
      </c>
    </row>
    <row r="1826" customFormat="false" ht="12.8" hidden="false" customHeight="false" outlineLevel="0" collapsed="false">
      <c r="A1826" s="3" t="n">
        <v>1825</v>
      </c>
      <c r="B1826" s="1" t="s">
        <v>22</v>
      </c>
      <c r="C1826" s="1" t="n">
        <v>49</v>
      </c>
      <c r="D1826" s="1" t="n">
        <v>67</v>
      </c>
      <c r="E1826" s="1" t="n">
        <v>85</v>
      </c>
      <c r="F1826" s="1" t="n">
        <v>94</v>
      </c>
      <c r="G1826" s="1" t="n">
        <v>101</v>
      </c>
      <c r="H1826" s="1" t="n">
        <v>107</v>
      </c>
      <c r="I1826" s="1" t="n">
        <v>113</v>
      </c>
      <c r="J1826" s="1" t="n">
        <v>118</v>
      </c>
      <c r="K1826" s="1" t="n">
        <v>124</v>
      </c>
      <c r="L1826" s="1" t="n">
        <v>130</v>
      </c>
      <c r="M1826" s="1" t="n">
        <v>136</v>
      </c>
      <c r="N1826" s="1" t="n">
        <v>142</v>
      </c>
      <c r="O1826" s="1" t="n">
        <v>148</v>
      </c>
      <c r="P1826" s="1" t="n">
        <v>154</v>
      </c>
      <c r="Q1826" s="1" t="n">
        <v>157</v>
      </c>
      <c r="R1826" s="1" t="n">
        <v>159</v>
      </c>
      <c r="S1826" s="1" t="n">
        <v>160</v>
      </c>
      <c r="T1826" s="1" t="n">
        <v>161</v>
      </c>
      <c r="U1826" s="1" t="n">
        <v>161</v>
      </c>
      <c r="V1826" s="1" t="n">
        <v>161</v>
      </c>
    </row>
    <row r="1827" customFormat="false" ht="12.8" hidden="false" customHeight="false" outlineLevel="0" collapsed="false">
      <c r="A1827" s="3" t="n">
        <v>1826</v>
      </c>
      <c r="B1827" s="1" t="s">
        <v>22</v>
      </c>
      <c r="C1827" s="1" t="n">
        <v>54</v>
      </c>
      <c r="D1827" s="1" t="n">
        <v>72</v>
      </c>
      <c r="E1827" s="1" t="n">
        <v>88</v>
      </c>
      <c r="F1827" s="1" t="n">
        <v>98</v>
      </c>
      <c r="G1827" s="1" t="n">
        <v>106</v>
      </c>
      <c r="H1827" s="1" t="n">
        <v>113</v>
      </c>
      <c r="I1827" s="1" t="n">
        <v>119</v>
      </c>
      <c r="J1827" s="1" t="n">
        <v>124</v>
      </c>
      <c r="K1827" s="1" t="n">
        <v>130</v>
      </c>
      <c r="L1827" s="1" t="n">
        <v>137</v>
      </c>
      <c r="M1827" s="1" t="n">
        <v>143</v>
      </c>
      <c r="N1827" s="1" t="n">
        <v>149</v>
      </c>
      <c r="O1827" s="1" t="n">
        <v>156</v>
      </c>
      <c r="P1827" s="1" t="n">
        <v>161</v>
      </c>
      <c r="Q1827" s="1" t="n">
        <v>165</v>
      </c>
      <c r="R1827" s="1" t="n">
        <v>167</v>
      </c>
      <c r="S1827" s="1" t="n">
        <v>168</v>
      </c>
      <c r="T1827" s="1" t="n">
        <v>168</v>
      </c>
      <c r="U1827" s="1" t="n">
        <v>168</v>
      </c>
      <c r="V1827" s="1" t="n">
        <v>168</v>
      </c>
    </row>
    <row r="1828" customFormat="false" ht="12.8" hidden="false" customHeight="false" outlineLevel="0" collapsed="false">
      <c r="A1828" s="3" t="n">
        <v>1827</v>
      </c>
      <c r="B1828" s="1" t="s">
        <v>23</v>
      </c>
      <c r="C1828" s="1" t="n">
        <v>60</v>
      </c>
      <c r="D1828" s="1" t="n">
        <v>80</v>
      </c>
      <c r="E1828" s="1" t="n">
        <v>90</v>
      </c>
      <c r="F1828" s="1" t="n">
        <v>101</v>
      </c>
      <c r="G1828" s="1" t="n">
        <v>109</v>
      </c>
      <c r="H1828" s="1" t="n">
        <v>117</v>
      </c>
      <c r="I1828" s="1" t="n">
        <v>123</v>
      </c>
      <c r="J1828" s="1" t="n">
        <v>129</v>
      </c>
      <c r="K1828" s="1" t="n">
        <v>135</v>
      </c>
      <c r="L1828" s="1" t="n">
        <v>141</v>
      </c>
      <c r="M1828" s="1" t="n">
        <v>147</v>
      </c>
      <c r="N1828" s="1" t="n">
        <v>153</v>
      </c>
      <c r="O1828" s="1" t="n">
        <v>160</v>
      </c>
      <c r="P1828" s="1" t="n">
        <v>167</v>
      </c>
      <c r="Q1828" s="1" t="n">
        <v>175</v>
      </c>
      <c r="R1828" s="1" t="n">
        <v>180</v>
      </c>
      <c r="S1828" s="1" t="n">
        <v>184</v>
      </c>
      <c r="T1828" s="1" t="n">
        <v>186</v>
      </c>
      <c r="U1828" s="1" t="n">
        <v>187</v>
      </c>
      <c r="V1828" s="1" t="n">
        <v>187</v>
      </c>
    </row>
    <row r="1829" customFormat="false" ht="12.8" hidden="false" customHeight="false" outlineLevel="0" collapsed="false">
      <c r="A1829" s="3" t="n">
        <v>1828</v>
      </c>
      <c r="B1829" s="1" t="s">
        <v>23</v>
      </c>
      <c r="C1829" s="1" t="n">
        <v>53</v>
      </c>
      <c r="D1829" s="1" t="n">
        <v>74</v>
      </c>
      <c r="E1829" s="1" t="n">
        <v>87</v>
      </c>
      <c r="F1829" s="1" t="n">
        <v>96</v>
      </c>
      <c r="G1829" s="1" t="n">
        <v>103</v>
      </c>
      <c r="H1829" s="1" t="n">
        <v>110</v>
      </c>
      <c r="I1829" s="1" t="n">
        <v>116</v>
      </c>
      <c r="J1829" s="1" t="n">
        <v>122</v>
      </c>
      <c r="K1829" s="1" t="n">
        <v>127</v>
      </c>
      <c r="L1829" s="1" t="n">
        <v>133</v>
      </c>
      <c r="M1829" s="1" t="n">
        <v>138</v>
      </c>
      <c r="N1829" s="1" t="n">
        <v>143</v>
      </c>
      <c r="O1829" s="1" t="n">
        <v>149</v>
      </c>
      <c r="P1829" s="1" t="n">
        <v>156</v>
      </c>
      <c r="Q1829" s="1" t="n">
        <v>163</v>
      </c>
      <c r="R1829" s="1" t="n">
        <v>169</v>
      </c>
      <c r="S1829" s="1" t="n">
        <v>173</v>
      </c>
      <c r="T1829" s="1" t="n">
        <v>175</v>
      </c>
      <c r="U1829" s="1" t="n">
        <v>176</v>
      </c>
      <c r="V1829" s="1" t="n">
        <v>176</v>
      </c>
    </row>
    <row r="1830" customFormat="false" ht="12.8" hidden="false" customHeight="false" outlineLevel="0" collapsed="false">
      <c r="A1830" s="3" t="n">
        <v>1829</v>
      </c>
      <c r="B1830" s="1" t="s">
        <v>23</v>
      </c>
      <c r="C1830" s="1" t="n">
        <v>58</v>
      </c>
      <c r="D1830" s="1" t="n">
        <v>78</v>
      </c>
      <c r="E1830" s="1" t="n">
        <v>90</v>
      </c>
      <c r="F1830" s="1" t="n">
        <v>99</v>
      </c>
      <c r="G1830" s="1" t="n">
        <v>107</v>
      </c>
      <c r="H1830" s="1" t="n">
        <v>114</v>
      </c>
      <c r="I1830" s="1" t="n">
        <v>120</v>
      </c>
      <c r="J1830" s="1" t="n">
        <v>126</v>
      </c>
      <c r="K1830" s="1" t="n">
        <v>131</v>
      </c>
      <c r="L1830" s="1" t="n">
        <v>137</v>
      </c>
      <c r="M1830" s="1" t="n">
        <v>142</v>
      </c>
      <c r="N1830" s="1" t="n">
        <v>148</v>
      </c>
      <c r="O1830" s="1" t="n">
        <v>154</v>
      </c>
      <c r="P1830" s="1" t="n">
        <v>161</v>
      </c>
      <c r="Q1830" s="1" t="n">
        <v>169</v>
      </c>
      <c r="R1830" s="1" t="n">
        <v>175</v>
      </c>
      <c r="S1830" s="1" t="n">
        <v>179</v>
      </c>
      <c r="T1830" s="1" t="n">
        <v>181</v>
      </c>
      <c r="U1830" s="1" t="n">
        <v>182</v>
      </c>
      <c r="V1830" s="1" t="n">
        <v>182</v>
      </c>
    </row>
    <row r="1831" customFormat="false" ht="12.8" hidden="false" customHeight="false" outlineLevel="0" collapsed="false">
      <c r="A1831" s="3" t="n">
        <v>1830</v>
      </c>
      <c r="B1831" s="1" t="s">
        <v>23</v>
      </c>
      <c r="C1831" s="1" t="n">
        <v>46</v>
      </c>
      <c r="D1831" s="1" t="n">
        <v>68</v>
      </c>
      <c r="E1831" s="1" t="n">
        <v>83</v>
      </c>
      <c r="F1831" s="1" t="n">
        <v>91</v>
      </c>
      <c r="G1831" s="1" t="n">
        <v>98</v>
      </c>
      <c r="H1831" s="1" t="n">
        <v>104</v>
      </c>
      <c r="I1831" s="1" t="n">
        <v>109</v>
      </c>
      <c r="J1831" s="1" t="n">
        <v>115</v>
      </c>
      <c r="K1831" s="1" t="n">
        <v>120</v>
      </c>
      <c r="L1831" s="1" t="n">
        <v>125</v>
      </c>
      <c r="M1831" s="1" t="n">
        <v>130</v>
      </c>
      <c r="N1831" s="1" t="n">
        <v>135</v>
      </c>
      <c r="O1831" s="1" t="n">
        <v>140</v>
      </c>
      <c r="P1831" s="1" t="n">
        <v>147</v>
      </c>
      <c r="Q1831" s="1" t="n">
        <v>154</v>
      </c>
      <c r="R1831" s="1" t="n">
        <v>160</v>
      </c>
      <c r="S1831" s="1" t="n">
        <v>163</v>
      </c>
      <c r="T1831" s="1" t="n">
        <v>166</v>
      </c>
      <c r="U1831" s="1" t="n">
        <v>167</v>
      </c>
      <c r="V1831" s="1" t="n">
        <v>168</v>
      </c>
    </row>
    <row r="1832" customFormat="false" ht="12.8" hidden="false" customHeight="false" outlineLevel="0" collapsed="false">
      <c r="A1832" s="3" t="n">
        <v>1831</v>
      </c>
      <c r="B1832" s="1" t="s">
        <v>23</v>
      </c>
      <c r="C1832" s="1" t="n">
        <v>49</v>
      </c>
      <c r="D1832" s="1" t="n">
        <v>71</v>
      </c>
      <c r="E1832" s="1" t="n">
        <v>85</v>
      </c>
      <c r="F1832" s="1" t="n">
        <v>94</v>
      </c>
      <c r="G1832" s="1" t="n">
        <v>101</v>
      </c>
      <c r="H1832" s="1" t="n">
        <v>107</v>
      </c>
      <c r="I1832" s="1" t="n">
        <v>113</v>
      </c>
      <c r="J1832" s="1" t="n">
        <v>118</v>
      </c>
      <c r="K1832" s="1" t="n">
        <v>123</v>
      </c>
      <c r="L1832" s="1" t="n">
        <v>128</v>
      </c>
      <c r="M1832" s="1" t="n">
        <v>133</v>
      </c>
      <c r="N1832" s="1" t="n">
        <v>138</v>
      </c>
      <c r="O1832" s="1" t="n">
        <v>144</v>
      </c>
      <c r="P1832" s="1" t="n">
        <v>151</v>
      </c>
      <c r="Q1832" s="1" t="n">
        <v>158</v>
      </c>
      <c r="R1832" s="1" t="n">
        <v>164</v>
      </c>
      <c r="S1832" s="1" t="n">
        <v>168</v>
      </c>
      <c r="T1832" s="1" t="n">
        <v>170</v>
      </c>
      <c r="U1832" s="1" t="n">
        <v>171</v>
      </c>
      <c r="V1832" s="1" t="n">
        <v>172</v>
      </c>
    </row>
    <row r="1833" customFormat="false" ht="12.8" hidden="false" customHeight="false" outlineLevel="0" collapsed="false">
      <c r="A1833" s="3" t="n">
        <v>1832</v>
      </c>
      <c r="B1833" s="1" t="s">
        <v>22</v>
      </c>
      <c r="C1833" s="1" t="n">
        <v>48</v>
      </c>
      <c r="D1833" s="1" t="n">
        <v>67</v>
      </c>
      <c r="E1833" s="1" t="n">
        <v>84</v>
      </c>
      <c r="F1833" s="1" t="n">
        <v>93</v>
      </c>
      <c r="G1833" s="1" t="n">
        <v>101</v>
      </c>
      <c r="H1833" s="1" t="n">
        <v>107</v>
      </c>
      <c r="I1833" s="1" t="n">
        <v>113</v>
      </c>
      <c r="J1833" s="1" t="n">
        <v>118</v>
      </c>
      <c r="K1833" s="1" t="n">
        <v>124</v>
      </c>
      <c r="L1833" s="1" t="n">
        <v>130</v>
      </c>
      <c r="M1833" s="1" t="n">
        <v>136</v>
      </c>
      <c r="N1833" s="1" t="n">
        <v>142</v>
      </c>
      <c r="O1833" s="1" t="n">
        <v>148</v>
      </c>
      <c r="P1833" s="1" t="n">
        <v>154</v>
      </c>
      <c r="Q1833" s="1" t="n">
        <v>157</v>
      </c>
      <c r="R1833" s="1" t="n">
        <v>159</v>
      </c>
      <c r="S1833" s="1" t="n">
        <v>160</v>
      </c>
      <c r="T1833" s="1" t="n">
        <v>160</v>
      </c>
      <c r="U1833" s="1" t="n">
        <v>161</v>
      </c>
      <c r="V1833" s="1" t="n">
        <v>161</v>
      </c>
    </row>
    <row r="1834" customFormat="false" ht="12.8" hidden="false" customHeight="false" outlineLevel="0" collapsed="false">
      <c r="A1834" s="3" t="n">
        <v>1833</v>
      </c>
      <c r="B1834" s="1" t="s">
        <v>22</v>
      </c>
      <c r="C1834" s="1" t="n">
        <v>58</v>
      </c>
      <c r="D1834" s="1" t="n">
        <v>76</v>
      </c>
      <c r="E1834" s="1" t="n">
        <v>92</v>
      </c>
      <c r="F1834" s="1" t="n">
        <v>102</v>
      </c>
      <c r="G1834" s="1" t="n">
        <v>111</v>
      </c>
      <c r="H1834" s="1" t="n">
        <v>119</v>
      </c>
      <c r="I1834" s="1" t="n">
        <v>125</v>
      </c>
      <c r="J1834" s="1" t="n">
        <v>131</v>
      </c>
      <c r="K1834" s="1" t="n">
        <v>138</v>
      </c>
      <c r="L1834" s="1" t="n">
        <v>144</v>
      </c>
      <c r="M1834" s="1" t="n">
        <v>151</v>
      </c>
      <c r="N1834" s="1" t="n">
        <v>158</v>
      </c>
      <c r="O1834" s="1" t="n">
        <v>164</v>
      </c>
      <c r="P1834" s="1" t="n">
        <v>170</v>
      </c>
      <c r="Q1834" s="1" t="n">
        <v>173</v>
      </c>
      <c r="R1834" s="1" t="n">
        <v>175</v>
      </c>
      <c r="S1834" s="1" t="n">
        <v>176</v>
      </c>
      <c r="T1834" s="1" t="n">
        <v>176</v>
      </c>
      <c r="U1834" s="1" t="n">
        <v>176</v>
      </c>
      <c r="V1834" s="1" t="n">
        <v>176</v>
      </c>
    </row>
    <row r="1835" customFormat="false" ht="12.8" hidden="false" customHeight="false" outlineLevel="0" collapsed="false">
      <c r="A1835" s="3" t="n">
        <v>1834</v>
      </c>
      <c r="B1835" s="1" t="s">
        <v>23</v>
      </c>
      <c r="C1835" s="1" t="n">
        <v>60</v>
      </c>
      <c r="D1835" s="1" t="n">
        <v>80</v>
      </c>
      <c r="E1835" s="1" t="n">
        <v>90</v>
      </c>
      <c r="F1835" s="1" t="n">
        <v>101</v>
      </c>
      <c r="G1835" s="1" t="n">
        <v>109</v>
      </c>
      <c r="H1835" s="1" t="n">
        <v>117</v>
      </c>
      <c r="I1835" s="1" t="n">
        <v>123</v>
      </c>
      <c r="J1835" s="1" t="n">
        <v>130</v>
      </c>
      <c r="K1835" s="1" t="n">
        <v>136</v>
      </c>
      <c r="L1835" s="1" t="n">
        <v>142</v>
      </c>
      <c r="M1835" s="1" t="n">
        <v>147</v>
      </c>
      <c r="N1835" s="1" t="n">
        <v>153</v>
      </c>
      <c r="O1835" s="1" t="n">
        <v>160</v>
      </c>
      <c r="P1835" s="1" t="n">
        <v>167</v>
      </c>
      <c r="Q1835" s="1" t="n">
        <v>175</v>
      </c>
      <c r="R1835" s="1" t="n">
        <v>181</v>
      </c>
      <c r="S1835" s="1" t="n">
        <v>184</v>
      </c>
      <c r="T1835" s="1" t="n">
        <v>186</v>
      </c>
      <c r="U1835" s="1" t="n">
        <v>187</v>
      </c>
      <c r="V1835" s="1" t="n">
        <v>187</v>
      </c>
    </row>
    <row r="1836" customFormat="false" ht="12.8" hidden="false" customHeight="false" outlineLevel="0" collapsed="false">
      <c r="A1836" s="3" t="n">
        <v>1835</v>
      </c>
      <c r="B1836" s="1" t="s">
        <v>22</v>
      </c>
      <c r="C1836" s="1" t="n">
        <v>46</v>
      </c>
      <c r="D1836" s="1" t="n">
        <v>64</v>
      </c>
      <c r="E1836" s="1" t="n">
        <v>79</v>
      </c>
      <c r="F1836" s="1" t="n">
        <v>89</v>
      </c>
      <c r="G1836" s="1" t="n">
        <v>96</v>
      </c>
      <c r="H1836" s="1" t="n">
        <v>103</v>
      </c>
      <c r="I1836" s="1" t="n">
        <v>108</v>
      </c>
      <c r="J1836" s="1" t="n">
        <v>114</v>
      </c>
      <c r="K1836" s="1" t="n">
        <v>119</v>
      </c>
      <c r="L1836" s="1" t="n">
        <v>125</v>
      </c>
      <c r="M1836" s="1" t="n">
        <v>131</v>
      </c>
      <c r="N1836" s="1" t="n">
        <v>137</v>
      </c>
      <c r="O1836" s="1" t="n">
        <v>142</v>
      </c>
      <c r="P1836" s="1" t="n">
        <v>147</v>
      </c>
      <c r="Q1836" s="1" t="n">
        <v>150</v>
      </c>
      <c r="R1836" s="1" t="n">
        <v>152</v>
      </c>
      <c r="S1836" s="1" t="n">
        <v>152</v>
      </c>
      <c r="T1836" s="1" t="n">
        <v>152</v>
      </c>
      <c r="U1836" s="1" t="n">
        <v>152</v>
      </c>
      <c r="V1836" s="1" t="n">
        <v>152</v>
      </c>
    </row>
    <row r="1837" customFormat="false" ht="12.8" hidden="false" customHeight="false" outlineLevel="0" collapsed="false">
      <c r="A1837" s="3" t="n">
        <v>1836</v>
      </c>
      <c r="B1837" s="1" t="s">
        <v>23</v>
      </c>
      <c r="C1837" s="1" t="n">
        <v>58</v>
      </c>
      <c r="D1837" s="1" t="n">
        <v>78</v>
      </c>
      <c r="E1837" s="1" t="n">
        <v>90</v>
      </c>
      <c r="F1837" s="1" t="n">
        <v>99</v>
      </c>
      <c r="G1837" s="1" t="n">
        <v>107</v>
      </c>
      <c r="H1837" s="1" t="n">
        <v>114</v>
      </c>
      <c r="I1837" s="1" t="n">
        <v>120</v>
      </c>
      <c r="J1837" s="1" t="n">
        <v>126</v>
      </c>
      <c r="K1837" s="1" t="n">
        <v>132</v>
      </c>
      <c r="L1837" s="1" t="n">
        <v>138</v>
      </c>
      <c r="M1837" s="1" t="n">
        <v>144</v>
      </c>
      <c r="N1837" s="1" t="n">
        <v>149</v>
      </c>
      <c r="O1837" s="1" t="n">
        <v>156</v>
      </c>
      <c r="P1837" s="1" t="n">
        <v>163</v>
      </c>
      <c r="Q1837" s="1" t="n">
        <v>170</v>
      </c>
      <c r="R1837" s="1" t="n">
        <v>176</v>
      </c>
      <c r="S1837" s="1" t="n">
        <v>180</v>
      </c>
      <c r="T1837" s="1" t="n">
        <v>182</v>
      </c>
      <c r="U1837" s="1" t="n">
        <v>183</v>
      </c>
      <c r="V1837" s="1" t="n">
        <v>184</v>
      </c>
    </row>
    <row r="1838" customFormat="false" ht="12.8" hidden="false" customHeight="false" outlineLevel="0" collapsed="false">
      <c r="A1838" s="3" t="n">
        <v>1837</v>
      </c>
      <c r="B1838" s="1" t="s">
        <v>23</v>
      </c>
      <c r="C1838" s="1" t="n">
        <v>52</v>
      </c>
      <c r="D1838" s="1" t="n">
        <v>73</v>
      </c>
      <c r="E1838" s="1" t="n">
        <v>86</v>
      </c>
      <c r="F1838" s="1" t="n">
        <v>95</v>
      </c>
      <c r="G1838" s="1" t="n">
        <v>102</v>
      </c>
      <c r="H1838" s="1" t="n">
        <v>109</v>
      </c>
      <c r="I1838" s="1" t="n">
        <v>115</v>
      </c>
      <c r="J1838" s="1" t="n">
        <v>121</v>
      </c>
      <c r="K1838" s="1" t="n">
        <v>126</v>
      </c>
      <c r="L1838" s="1" t="n">
        <v>132</v>
      </c>
      <c r="M1838" s="1" t="n">
        <v>137</v>
      </c>
      <c r="N1838" s="1" t="n">
        <v>142</v>
      </c>
      <c r="O1838" s="1" t="n">
        <v>148</v>
      </c>
      <c r="P1838" s="1" t="n">
        <v>155</v>
      </c>
      <c r="Q1838" s="1" t="n">
        <v>162</v>
      </c>
      <c r="R1838" s="1" t="n">
        <v>168</v>
      </c>
      <c r="S1838" s="1" t="n">
        <v>172</v>
      </c>
      <c r="T1838" s="1" t="n">
        <v>174</v>
      </c>
      <c r="U1838" s="1" t="n">
        <v>175</v>
      </c>
      <c r="V1838" s="1" t="n">
        <v>175</v>
      </c>
    </row>
    <row r="1839" customFormat="false" ht="12.8" hidden="false" customHeight="false" outlineLevel="0" collapsed="false">
      <c r="A1839" s="3" t="n">
        <v>1838</v>
      </c>
      <c r="B1839" s="1" t="s">
        <v>22</v>
      </c>
      <c r="C1839" s="1" t="n">
        <v>50</v>
      </c>
      <c r="D1839" s="1" t="n">
        <v>68</v>
      </c>
      <c r="E1839" s="1" t="n">
        <v>86</v>
      </c>
      <c r="F1839" s="1" t="n">
        <v>95</v>
      </c>
      <c r="G1839" s="1" t="n">
        <v>103</v>
      </c>
      <c r="H1839" s="1" t="n">
        <v>109</v>
      </c>
      <c r="I1839" s="1" t="n">
        <v>115</v>
      </c>
      <c r="J1839" s="1" t="n">
        <v>121</v>
      </c>
      <c r="K1839" s="1" t="n">
        <v>126</v>
      </c>
      <c r="L1839" s="1" t="n">
        <v>132</v>
      </c>
      <c r="M1839" s="1" t="n">
        <v>138</v>
      </c>
      <c r="N1839" s="1" t="n">
        <v>145</v>
      </c>
      <c r="O1839" s="1" t="n">
        <v>151</v>
      </c>
      <c r="P1839" s="1" t="n">
        <v>156</v>
      </c>
      <c r="Q1839" s="1" t="n">
        <v>160</v>
      </c>
      <c r="R1839" s="1" t="n">
        <v>162</v>
      </c>
      <c r="S1839" s="1" t="n">
        <v>162</v>
      </c>
      <c r="T1839" s="1" t="n">
        <v>163</v>
      </c>
      <c r="U1839" s="1" t="n">
        <v>163</v>
      </c>
      <c r="V1839" s="1" t="n">
        <v>163</v>
      </c>
    </row>
    <row r="1840" customFormat="false" ht="12.8" hidden="false" customHeight="false" outlineLevel="0" collapsed="false">
      <c r="A1840" s="3" t="n">
        <v>1839</v>
      </c>
      <c r="B1840" s="1" t="s">
        <v>23</v>
      </c>
      <c r="C1840" s="1" t="n">
        <v>60</v>
      </c>
      <c r="D1840" s="1" t="n">
        <v>81</v>
      </c>
      <c r="E1840" s="1" t="n">
        <v>92</v>
      </c>
      <c r="F1840" s="1" t="n">
        <v>102</v>
      </c>
      <c r="G1840" s="1" t="n">
        <v>110</v>
      </c>
      <c r="H1840" s="1" t="n">
        <v>117</v>
      </c>
      <c r="I1840" s="1" t="n">
        <v>124</v>
      </c>
      <c r="J1840" s="1" t="n">
        <v>130</v>
      </c>
      <c r="K1840" s="1" t="n">
        <v>136</v>
      </c>
      <c r="L1840" s="1" t="n">
        <v>142</v>
      </c>
      <c r="M1840" s="1" t="n">
        <v>148</v>
      </c>
      <c r="N1840" s="1" t="n">
        <v>154</v>
      </c>
      <c r="O1840" s="1" t="n">
        <v>160</v>
      </c>
      <c r="P1840" s="1" t="n">
        <v>168</v>
      </c>
      <c r="Q1840" s="1" t="n">
        <v>176</v>
      </c>
      <c r="R1840" s="1" t="n">
        <v>182</v>
      </c>
      <c r="S1840" s="1" t="n">
        <v>186</v>
      </c>
      <c r="T1840" s="1" t="n">
        <v>188</v>
      </c>
      <c r="U1840" s="1" t="n">
        <v>189</v>
      </c>
      <c r="V1840" s="1" t="n">
        <v>189</v>
      </c>
    </row>
    <row r="1841" customFormat="false" ht="12.8" hidden="false" customHeight="false" outlineLevel="0" collapsed="false">
      <c r="A1841" s="3" t="n">
        <v>1840</v>
      </c>
      <c r="B1841" s="1" t="s">
        <v>23</v>
      </c>
      <c r="C1841" s="1" t="n">
        <v>47</v>
      </c>
      <c r="D1841" s="1" t="n">
        <v>69</v>
      </c>
      <c r="E1841" s="1" t="n">
        <v>84</v>
      </c>
      <c r="F1841" s="1" t="n">
        <v>92</v>
      </c>
      <c r="G1841" s="1" t="n">
        <v>99</v>
      </c>
      <c r="H1841" s="1" t="n">
        <v>106</v>
      </c>
      <c r="I1841" s="1" t="n">
        <v>111</v>
      </c>
      <c r="J1841" s="1" t="n">
        <v>117</v>
      </c>
      <c r="K1841" s="1" t="n">
        <v>122</v>
      </c>
      <c r="L1841" s="1" t="n">
        <v>127</v>
      </c>
      <c r="M1841" s="1" t="n">
        <v>132</v>
      </c>
      <c r="N1841" s="1" t="n">
        <v>137</v>
      </c>
      <c r="O1841" s="1" t="n">
        <v>142</v>
      </c>
      <c r="P1841" s="1" t="n">
        <v>149</v>
      </c>
      <c r="Q1841" s="1" t="n">
        <v>153</v>
      </c>
      <c r="R1841" s="1" t="n">
        <v>161</v>
      </c>
      <c r="S1841" s="1" t="n">
        <v>165</v>
      </c>
      <c r="T1841" s="1" t="n">
        <v>168</v>
      </c>
      <c r="U1841" s="1" t="n">
        <v>169</v>
      </c>
      <c r="V1841" s="1" t="n">
        <v>169</v>
      </c>
    </row>
    <row r="1842" customFormat="false" ht="12.8" hidden="false" customHeight="false" outlineLevel="0" collapsed="false">
      <c r="A1842" s="3" t="n">
        <v>1841</v>
      </c>
      <c r="B1842" s="1" t="s">
        <v>22</v>
      </c>
      <c r="C1842" s="1" t="n">
        <v>49</v>
      </c>
      <c r="D1842" s="1" t="n">
        <v>67</v>
      </c>
      <c r="E1842" s="1" t="n">
        <v>85</v>
      </c>
      <c r="F1842" s="1" t="n">
        <v>94</v>
      </c>
      <c r="G1842" s="1" t="n">
        <v>101</v>
      </c>
      <c r="H1842" s="1" t="n">
        <v>108</v>
      </c>
      <c r="I1842" s="1" t="n">
        <v>113</v>
      </c>
      <c r="J1842" s="1" t="n">
        <v>119</v>
      </c>
      <c r="K1842" s="1" t="n">
        <v>124</v>
      </c>
      <c r="L1842" s="1" t="n">
        <v>130</v>
      </c>
      <c r="M1842" s="1" t="n">
        <v>136</v>
      </c>
      <c r="N1842" s="1" t="n">
        <v>142</v>
      </c>
      <c r="O1842" s="1" t="n">
        <v>149</v>
      </c>
      <c r="P1842" s="1" t="n">
        <v>154</v>
      </c>
      <c r="Q1842" s="1" t="n">
        <v>157</v>
      </c>
      <c r="R1842" s="1" t="n">
        <v>159</v>
      </c>
      <c r="S1842" s="1" t="n">
        <v>160</v>
      </c>
      <c r="T1842" s="1" t="n">
        <v>161</v>
      </c>
      <c r="U1842" s="1" t="n">
        <v>161</v>
      </c>
      <c r="V1842" s="1" t="n">
        <v>161</v>
      </c>
    </row>
    <row r="1843" customFormat="false" ht="12.8" hidden="false" customHeight="false" outlineLevel="0" collapsed="false">
      <c r="A1843" s="3" t="n">
        <v>1842</v>
      </c>
      <c r="B1843" s="1" t="s">
        <v>22</v>
      </c>
      <c r="C1843" s="1" t="n">
        <v>47</v>
      </c>
      <c r="D1843" s="1" t="n">
        <v>66</v>
      </c>
      <c r="E1843" s="1" t="n">
        <v>83</v>
      </c>
      <c r="F1843" s="1" t="n">
        <v>92</v>
      </c>
      <c r="G1843" s="1" t="n">
        <v>99</v>
      </c>
      <c r="H1843" s="1" t="n">
        <v>106</v>
      </c>
      <c r="I1843" s="1" t="n">
        <v>111</v>
      </c>
      <c r="J1843" s="1" t="n">
        <v>116</v>
      </c>
      <c r="K1843" s="1" t="n">
        <v>122</v>
      </c>
      <c r="L1843" s="1" t="n">
        <v>128</v>
      </c>
      <c r="M1843" s="1" t="n">
        <v>134</v>
      </c>
      <c r="N1843" s="1" t="n">
        <v>140</v>
      </c>
      <c r="O1843" s="1" t="n">
        <v>146</v>
      </c>
      <c r="P1843" s="1" t="n">
        <v>151</v>
      </c>
      <c r="Q1843" s="1" t="n">
        <v>155</v>
      </c>
      <c r="R1843" s="1" t="n">
        <v>157</v>
      </c>
      <c r="S1843" s="1" t="n">
        <v>158</v>
      </c>
      <c r="T1843" s="1" t="n">
        <v>158</v>
      </c>
      <c r="U1843" s="1" t="n">
        <v>158</v>
      </c>
      <c r="V1843" s="1" t="n">
        <v>158</v>
      </c>
    </row>
    <row r="1844" customFormat="false" ht="12.8" hidden="false" customHeight="false" outlineLevel="0" collapsed="false">
      <c r="A1844" s="3" t="n">
        <v>1843</v>
      </c>
      <c r="B1844" s="1" t="s">
        <v>23</v>
      </c>
      <c r="C1844" s="1" t="n">
        <v>46</v>
      </c>
      <c r="D1844" s="1" t="n">
        <v>67</v>
      </c>
      <c r="E1844" s="1" t="n">
        <v>83</v>
      </c>
      <c r="F1844" s="1" t="n">
        <v>91</v>
      </c>
      <c r="G1844" s="1" t="n">
        <v>98</v>
      </c>
      <c r="H1844" s="1" t="n">
        <v>104</v>
      </c>
      <c r="I1844" s="1" t="n">
        <v>109</v>
      </c>
      <c r="J1844" s="1" t="n">
        <v>115</v>
      </c>
      <c r="K1844" s="1" t="n">
        <v>120</v>
      </c>
      <c r="L1844" s="1" t="n">
        <v>124</v>
      </c>
      <c r="M1844" s="1" t="n">
        <v>129</v>
      </c>
      <c r="N1844" s="1" t="n">
        <v>134</v>
      </c>
      <c r="O1844" s="1" t="n">
        <v>139</v>
      </c>
      <c r="P1844" s="1" t="n">
        <v>146</v>
      </c>
      <c r="Q1844" s="1" t="n">
        <v>153</v>
      </c>
      <c r="R1844" s="1" t="n">
        <v>158</v>
      </c>
      <c r="S1844" s="1" t="n">
        <v>162</v>
      </c>
      <c r="T1844" s="1" t="n">
        <v>165</v>
      </c>
      <c r="U1844" s="1" t="n">
        <v>166</v>
      </c>
      <c r="V1844" s="1" t="n">
        <v>166</v>
      </c>
    </row>
    <row r="1845" customFormat="false" ht="12.8" hidden="false" customHeight="false" outlineLevel="0" collapsed="false">
      <c r="A1845" s="3" t="n">
        <v>1844</v>
      </c>
      <c r="B1845" s="1" t="s">
        <v>23</v>
      </c>
      <c r="C1845" s="1" t="n">
        <v>48</v>
      </c>
      <c r="D1845" s="1" t="n">
        <v>70</v>
      </c>
      <c r="E1845" s="1" t="n">
        <v>84</v>
      </c>
      <c r="F1845" s="1" t="n">
        <v>93</v>
      </c>
      <c r="G1845" s="1" t="n">
        <v>100</v>
      </c>
      <c r="H1845" s="1" t="n">
        <v>106</v>
      </c>
      <c r="I1845" s="1" t="n">
        <v>112</v>
      </c>
      <c r="J1845" s="1" t="n">
        <v>117</v>
      </c>
      <c r="K1845" s="1" t="n">
        <v>123</v>
      </c>
      <c r="L1845" s="1" t="n">
        <v>128</v>
      </c>
      <c r="M1845" s="1" t="n">
        <v>133</v>
      </c>
      <c r="N1845" s="1" t="n">
        <v>138</v>
      </c>
      <c r="O1845" s="1" t="n">
        <v>143</v>
      </c>
      <c r="P1845" s="1" t="n">
        <v>150</v>
      </c>
      <c r="Q1845" s="1" t="n">
        <v>157</v>
      </c>
      <c r="R1845" s="1" t="n">
        <v>163</v>
      </c>
      <c r="S1845" s="1" t="n">
        <v>167</v>
      </c>
      <c r="T1845" s="1" t="n">
        <v>169</v>
      </c>
      <c r="U1845" s="1" t="n">
        <v>170</v>
      </c>
      <c r="V1845" s="1" t="n">
        <v>171</v>
      </c>
    </row>
    <row r="1846" customFormat="false" ht="12.8" hidden="false" customHeight="false" outlineLevel="0" collapsed="false">
      <c r="A1846" s="3" t="n">
        <v>1845</v>
      </c>
      <c r="B1846" s="1" t="s">
        <v>23</v>
      </c>
      <c r="C1846" s="1" t="n">
        <v>54</v>
      </c>
      <c r="D1846" s="1" t="n">
        <v>75</v>
      </c>
      <c r="E1846" s="1" t="n">
        <v>88</v>
      </c>
      <c r="F1846" s="1" t="n">
        <v>97</v>
      </c>
      <c r="G1846" s="1" t="n">
        <v>104</v>
      </c>
      <c r="H1846" s="1" t="n">
        <v>111</v>
      </c>
      <c r="I1846" s="1" t="n">
        <v>117</v>
      </c>
      <c r="J1846" s="1" t="n">
        <v>123</v>
      </c>
      <c r="K1846" s="1" t="n">
        <v>129</v>
      </c>
      <c r="L1846" s="1" t="n">
        <v>134</v>
      </c>
      <c r="M1846" s="1" t="n">
        <v>139</v>
      </c>
      <c r="N1846" s="1" t="n">
        <v>145</v>
      </c>
      <c r="O1846" s="1" t="n">
        <v>151</v>
      </c>
      <c r="P1846" s="1" t="n">
        <v>158</v>
      </c>
      <c r="Q1846" s="1" t="n">
        <v>165</v>
      </c>
      <c r="R1846" s="1" t="n">
        <v>171</v>
      </c>
      <c r="S1846" s="1" t="n">
        <v>175</v>
      </c>
      <c r="T1846" s="1" t="n">
        <v>177</v>
      </c>
      <c r="U1846" s="1" t="n">
        <v>178</v>
      </c>
      <c r="V1846" s="1" t="n">
        <v>179</v>
      </c>
    </row>
    <row r="1847" customFormat="false" ht="12.8" hidden="false" customHeight="false" outlineLevel="0" collapsed="false">
      <c r="A1847" s="3" t="n">
        <v>1846</v>
      </c>
      <c r="B1847" s="1" t="s">
        <v>23</v>
      </c>
      <c r="C1847" s="1" t="n">
        <v>48</v>
      </c>
      <c r="D1847" s="1" t="n">
        <v>70</v>
      </c>
      <c r="E1847" s="1" t="n">
        <v>84</v>
      </c>
      <c r="F1847" s="1" t="n">
        <v>93</v>
      </c>
      <c r="G1847" s="1" t="n">
        <v>100</v>
      </c>
      <c r="H1847" s="1" t="n">
        <v>106</v>
      </c>
      <c r="I1847" s="1" t="n">
        <v>112</v>
      </c>
      <c r="J1847" s="1" t="n">
        <v>117</v>
      </c>
      <c r="K1847" s="1" t="n">
        <v>122</v>
      </c>
      <c r="L1847" s="1" t="n">
        <v>127</v>
      </c>
      <c r="M1847" s="1" t="n">
        <v>132</v>
      </c>
      <c r="N1847" s="1" t="n">
        <v>137</v>
      </c>
      <c r="O1847" s="1" t="n">
        <v>143</v>
      </c>
      <c r="P1847" s="1" t="n">
        <v>150</v>
      </c>
      <c r="Q1847" s="1" t="n">
        <v>157</v>
      </c>
      <c r="R1847" s="1" t="n">
        <v>163</v>
      </c>
      <c r="S1847" s="1" t="n">
        <v>167</v>
      </c>
      <c r="T1847" s="1" t="n">
        <v>169</v>
      </c>
      <c r="U1847" s="1" t="n">
        <v>170</v>
      </c>
      <c r="V1847" s="1" t="n">
        <v>171</v>
      </c>
    </row>
    <row r="1848" customFormat="false" ht="12.8" hidden="false" customHeight="false" outlineLevel="0" collapsed="false">
      <c r="A1848" s="3" t="n">
        <v>1847</v>
      </c>
      <c r="B1848" s="1" t="s">
        <v>23</v>
      </c>
      <c r="C1848" s="1" t="n">
        <v>46</v>
      </c>
      <c r="D1848" s="1" t="n">
        <v>67</v>
      </c>
      <c r="E1848" s="1" t="n">
        <v>81</v>
      </c>
      <c r="F1848" s="1" t="n">
        <v>88</v>
      </c>
      <c r="G1848" s="1" t="n">
        <v>95</v>
      </c>
      <c r="H1848" s="1" t="n">
        <v>102</v>
      </c>
      <c r="I1848" s="1" t="n">
        <v>108</v>
      </c>
      <c r="J1848" s="1" t="n">
        <v>111</v>
      </c>
      <c r="K1848" s="1" t="n">
        <v>116</v>
      </c>
      <c r="L1848" s="1" t="n">
        <v>120</v>
      </c>
      <c r="M1848" s="1" t="n">
        <v>125</v>
      </c>
      <c r="N1848" s="1" t="n">
        <v>130</v>
      </c>
      <c r="O1848" s="1" t="n">
        <v>135</v>
      </c>
      <c r="P1848" s="1" t="n">
        <v>141</v>
      </c>
      <c r="Q1848" s="1" t="n">
        <v>148</v>
      </c>
      <c r="R1848" s="1" t="n">
        <v>152</v>
      </c>
      <c r="S1848" s="1" t="n">
        <v>157</v>
      </c>
      <c r="T1848" s="1" t="n">
        <v>160</v>
      </c>
      <c r="U1848" s="1" t="n">
        <v>161</v>
      </c>
      <c r="V1848" s="1" t="n">
        <v>162</v>
      </c>
    </row>
    <row r="1849" customFormat="false" ht="12.8" hidden="false" customHeight="false" outlineLevel="0" collapsed="false">
      <c r="A1849" s="3" t="n">
        <v>1848</v>
      </c>
      <c r="B1849" s="1" t="s">
        <v>23</v>
      </c>
      <c r="C1849" s="1" t="n">
        <v>58</v>
      </c>
      <c r="D1849" s="1" t="n">
        <v>78</v>
      </c>
      <c r="E1849" s="1" t="n">
        <v>90</v>
      </c>
      <c r="F1849" s="1" t="n">
        <v>99</v>
      </c>
      <c r="G1849" s="1" t="n">
        <v>107</v>
      </c>
      <c r="H1849" s="1" t="n">
        <v>114</v>
      </c>
      <c r="I1849" s="1" t="n">
        <v>120</v>
      </c>
      <c r="J1849" s="1" t="n">
        <v>127</v>
      </c>
      <c r="K1849" s="1" t="n">
        <v>132</v>
      </c>
      <c r="L1849" s="1" t="n">
        <v>138</v>
      </c>
      <c r="M1849" s="1" t="n">
        <v>144</v>
      </c>
      <c r="N1849" s="1" t="n">
        <v>149</v>
      </c>
      <c r="O1849" s="1" t="n">
        <v>156</v>
      </c>
      <c r="P1849" s="1" t="n">
        <v>163</v>
      </c>
      <c r="Q1849" s="1" t="n">
        <v>171</v>
      </c>
      <c r="R1849" s="1" t="n">
        <v>176</v>
      </c>
      <c r="S1849" s="1" t="n">
        <v>180</v>
      </c>
      <c r="T1849" s="1" t="n">
        <v>182</v>
      </c>
      <c r="U1849" s="1" t="n">
        <v>183</v>
      </c>
      <c r="V1849" s="1" t="n">
        <v>183</v>
      </c>
    </row>
    <row r="1850" customFormat="false" ht="12.8" hidden="false" customHeight="false" outlineLevel="0" collapsed="false">
      <c r="A1850" s="3" t="n">
        <v>1849</v>
      </c>
      <c r="B1850" s="1" t="s">
        <v>23</v>
      </c>
      <c r="C1850" s="1" t="n">
        <v>52</v>
      </c>
      <c r="D1850" s="1" t="n">
        <v>74</v>
      </c>
      <c r="E1850" s="1" t="n">
        <v>87</v>
      </c>
      <c r="F1850" s="1" t="n">
        <v>96</v>
      </c>
      <c r="G1850" s="1" t="n">
        <v>103</v>
      </c>
      <c r="H1850" s="1" t="n">
        <v>110</v>
      </c>
      <c r="I1850" s="1" t="n">
        <v>116</v>
      </c>
      <c r="J1850" s="1" t="n">
        <v>121</v>
      </c>
      <c r="K1850" s="1" t="n">
        <v>127</v>
      </c>
      <c r="L1850" s="1" t="n">
        <v>132</v>
      </c>
      <c r="M1850" s="1" t="n">
        <v>137</v>
      </c>
      <c r="N1850" s="1" t="n">
        <v>143</v>
      </c>
      <c r="O1850" s="1" t="n">
        <v>149</v>
      </c>
      <c r="P1850" s="1" t="n">
        <v>156</v>
      </c>
      <c r="Q1850" s="1" t="n">
        <v>163</v>
      </c>
      <c r="R1850" s="1" t="n">
        <v>169</v>
      </c>
      <c r="S1850" s="1" t="n">
        <v>173</v>
      </c>
      <c r="T1850" s="1" t="n">
        <v>175</v>
      </c>
      <c r="U1850" s="1" t="n">
        <v>176</v>
      </c>
      <c r="V1850" s="1" t="n">
        <v>176</v>
      </c>
    </row>
    <row r="1851" customFormat="false" ht="12.8" hidden="false" customHeight="false" outlineLevel="0" collapsed="false">
      <c r="A1851" s="3" t="n">
        <v>1850</v>
      </c>
      <c r="B1851" s="1" t="s">
        <v>22</v>
      </c>
      <c r="C1851" s="1" t="n">
        <v>55</v>
      </c>
      <c r="D1851" s="1" t="n">
        <v>73</v>
      </c>
      <c r="E1851" s="1" t="n">
        <v>89</v>
      </c>
      <c r="F1851" s="1" t="n">
        <v>99</v>
      </c>
      <c r="G1851" s="1" t="n">
        <v>108</v>
      </c>
      <c r="H1851" s="1" t="n">
        <v>115</v>
      </c>
      <c r="I1851" s="1" t="n">
        <v>121</v>
      </c>
      <c r="J1851" s="1" t="n">
        <v>127</v>
      </c>
      <c r="K1851" s="1" t="n">
        <v>133</v>
      </c>
      <c r="L1851" s="1" t="n">
        <v>140</v>
      </c>
      <c r="M1851" s="1" t="n">
        <v>146</v>
      </c>
      <c r="N1851" s="1" t="n">
        <v>153</v>
      </c>
      <c r="O1851" s="1" t="n">
        <v>160</v>
      </c>
      <c r="P1851" s="1" t="n">
        <v>165</v>
      </c>
      <c r="Q1851" s="1" t="n">
        <v>168</v>
      </c>
      <c r="R1851" s="1" t="n">
        <v>170</v>
      </c>
      <c r="S1851" s="1" t="n">
        <v>171</v>
      </c>
      <c r="T1851" s="1" t="n">
        <v>171</v>
      </c>
      <c r="U1851" s="1" t="n">
        <v>171</v>
      </c>
      <c r="V1851" s="1" t="n">
        <v>171</v>
      </c>
    </row>
    <row r="1852" customFormat="false" ht="12.8" hidden="false" customHeight="false" outlineLevel="0" collapsed="false">
      <c r="A1852" s="3" t="n">
        <v>1851</v>
      </c>
      <c r="B1852" s="1" t="s">
        <v>23</v>
      </c>
      <c r="C1852" s="1" t="n">
        <v>49</v>
      </c>
      <c r="D1852" s="1" t="n">
        <v>71</v>
      </c>
      <c r="E1852" s="1" t="n">
        <v>85</v>
      </c>
      <c r="F1852" s="1" t="n">
        <v>93</v>
      </c>
      <c r="G1852" s="1" t="n">
        <v>100</v>
      </c>
      <c r="H1852" s="1" t="n">
        <v>107</v>
      </c>
      <c r="I1852" s="1" t="n">
        <v>112</v>
      </c>
      <c r="J1852" s="1" t="n">
        <v>118</v>
      </c>
      <c r="K1852" s="1" t="n">
        <v>123</v>
      </c>
      <c r="L1852" s="1" t="n">
        <v>128</v>
      </c>
      <c r="M1852" s="1" t="n">
        <v>133</v>
      </c>
      <c r="N1852" s="1" t="n">
        <v>138</v>
      </c>
      <c r="O1852" s="1" t="n">
        <v>144</v>
      </c>
      <c r="P1852" s="1" t="n">
        <v>150</v>
      </c>
      <c r="Q1852" s="1" t="n">
        <v>157</v>
      </c>
      <c r="R1852" s="1" t="n">
        <v>163</v>
      </c>
      <c r="S1852" s="1" t="n">
        <v>167</v>
      </c>
      <c r="T1852" s="1" t="n">
        <v>170</v>
      </c>
      <c r="U1852" s="1" t="n">
        <v>171</v>
      </c>
      <c r="V1852" s="1" t="n">
        <v>171</v>
      </c>
    </row>
    <row r="1853" customFormat="false" ht="12.8" hidden="false" customHeight="false" outlineLevel="0" collapsed="false">
      <c r="A1853" s="3" t="n">
        <v>1852</v>
      </c>
      <c r="B1853" s="1" t="s">
        <v>23</v>
      </c>
      <c r="C1853" s="1" t="n">
        <v>48</v>
      </c>
      <c r="D1853" s="1" t="n">
        <v>70</v>
      </c>
      <c r="E1853" s="1" t="n">
        <v>85</v>
      </c>
      <c r="F1853" s="1" t="n">
        <v>93</v>
      </c>
      <c r="G1853" s="1" t="n">
        <v>100</v>
      </c>
      <c r="H1853" s="1" t="n">
        <v>106</v>
      </c>
      <c r="I1853" s="1" t="n">
        <v>112</v>
      </c>
      <c r="J1853" s="1" t="n">
        <v>117</v>
      </c>
      <c r="K1853" s="1" t="n">
        <v>123</v>
      </c>
      <c r="L1853" s="1" t="n">
        <v>128</v>
      </c>
      <c r="M1853" s="1" t="n">
        <v>133</v>
      </c>
      <c r="N1853" s="1" t="n">
        <v>138</v>
      </c>
      <c r="O1853" s="1" t="n">
        <v>143</v>
      </c>
      <c r="P1853" s="1" t="n">
        <v>150</v>
      </c>
      <c r="Q1853" s="1" t="n">
        <v>157</v>
      </c>
      <c r="R1853" s="1" t="n">
        <v>163</v>
      </c>
      <c r="S1853" s="1" t="n">
        <v>167</v>
      </c>
      <c r="T1853" s="1" t="n">
        <v>169</v>
      </c>
      <c r="U1853" s="1" t="n">
        <v>170</v>
      </c>
      <c r="V1853" s="1" t="n">
        <v>171</v>
      </c>
    </row>
    <row r="1854" customFormat="false" ht="12.8" hidden="false" customHeight="false" outlineLevel="0" collapsed="false">
      <c r="A1854" s="3" t="n">
        <v>1853</v>
      </c>
      <c r="B1854" s="1" t="s">
        <v>22</v>
      </c>
      <c r="C1854" s="1" t="n">
        <v>51</v>
      </c>
      <c r="D1854" s="1" t="n">
        <v>69</v>
      </c>
      <c r="E1854" s="1" t="n">
        <v>86</v>
      </c>
      <c r="F1854" s="1" t="n">
        <v>95</v>
      </c>
      <c r="G1854" s="1" t="n">
        <v>103</v>
      </c>
      <c r="H1854" s="1" t="n">
        <v>109</v>
      </c>
      <c r="I1854" s="1" t="n">
        <v>115</v>
      </c>
      <c r="J1854" s="1" t="n">
        <v>121</v>
      </c>
      <c r="K1854" s="1" t="n">
        <v>127</v>
      </c>
      <c r="L1854" s="1" t="n">
        <v>132</v>
      </c>
      <c r="M1854" s="1" t="n">
        <v>139</v>
      </c>
      <c r="N1854" s="1" t="n">
        <v>145</v>
      </c>
      <c r="O1854" s="1" t="n">
        <v>151</v>
      </c>
      <c r="P1854" s="1" t="n">
        <v>156</v>
      </c>
      <c r="Q1854" s="1" t="n">
        <v>160</v>
      </c>
      <c r="R1854" s="1" t="n">
        <v>162</v>
      </c>
      <c r="S1854" s="1" t="n">
        <v>162</v>
      </c>
      <c r="T1854" s="1" t="n">
        <v>163</v>
      </c>
      <c r="U1854" s="1" t="n">
        <v>163</v>
      </c>
      <c r="V1854" s="1" t="n">
        <v>163</v>
      </c>
    </row>
    <row r="1855" customFormat="false" ht="12.8" hidden="false" customHeight="false" outlineLevel="0" collapsed="false">
      <c r="A1855" s="3" t="n">
        <v>1854</v>
      </c>
      <c r="B1855" s="1" t="s">
        <v>22</v>
      </c>
      <c r="C1855" s="1" t="n">
        <v>47</v>
      </c>
      <c r="D1855" s="1" t="n">
        <v>66</v>
      </c>
      <c r="E1855" s="1" t="n">
        <v>83</v>
      </c>
      <c r="F1855" s="1" t="n">
        <v>92</v>
      </c>
      <c r="G1855" s="1" t="n">
        <v>99</v>
      </c>
      <c r="H1855" s="1" t="n">
        <v>106</v>
      </c>
      <c r="I1855" s="1" t="n">
        <v>111</v>
      </c>
      <c r="J1855" s="1" t="n">
        <v>117</v>
      </c>
      <c r="K1855" s="1" t="n">
        <v>122</v>
      </c>
      <c r="L1855" s="1" t="n">
        <v>128</v>
      </c>
      <c r="M1855" s="1" t="n">
        <v>134</v>
      </c>
      <c r="N1855" s="1" t="n">
        <v>140</v>
      </c>
      <c r="O1855" s="1" t="n">
        <v>146</v>
      </c>
      <c r="P1855" s="1" t="n">
        <v>151</v>
      </c>
      <c r="Q1855" s="1" t="n">
        <v>155</v>
      </c>
      <c r="R1855" s="1" t="n">
        <v>157</v>
      </c>
      <c r="S1855" s="1" t="n">
        <v>158</v>
      </c>
      <c r="T1855" s="1" t="n">
        <v>158</v>
      </c>
      <c r="U1855" s="1" t="n">
        <v>158</v>
      </c>
      <c r="V1855" s="1" t="n">
        <v>159</v>
      </c>
    </row>
    <row r="1856" customFormat="false" ht="12.8" hidden="false" customHeight="false" outlineLevel="0" collapsed="false">
      <c r="A1856" s="3" t="n">
        <v>1855</v>
      </c>
      <c r="B1856" s="1" t="s">
        <v>22</v>
      </c>
      <c r="C1856" s="1" t="n">
        <v>51</v>
      </c>
      <c r="D1856" s="1" t="n">
        <v>69</v>
      </c>
      <c r="E1856" s="1" t="n">
        <v>85</v>
      </c>
      <c r="F1856" s="1" t="n">
        <v>95</v>
      </c>
      <c r="G1856" s="1" t="n">
        <v>102</v>
      </c>
      <c r="H1856" s="1" t="n">
        <v>109</v>
      </c>
      <c r="I1856" s="1" t="n">
        <v>115</v>
      </c>
      <c r="J1856" s="1" t="n">
        <v>120</v>
      </c>
      <c r="K1856" s="1" t="n">
        <v>126</v>
      </c>
      <c r="L1856" s="1" t="n">
        <v>132</v>
      </c>
      <c r="M1856" s="1" t="n">
        <v>138</v>
      </c>
      <c r="N1856" s="1" t="n">
        <v>145</v>
      </c>
      <c r="O1856" s="1" t="n">
        <v>151</v>
      </c>
      <c r="P1856" s="1" t="n">
        <v>156</v>
      </c>
      <c r="Q1856" s="1" t="n">
        <v>159</v>
      </c>
      <c r="R1856" s="1" t="n">
        <v>161</v>
      </c>
      <c r="S1856" s="1" t="n">
        <v>162</v>
      </c>
      <c r="T1856" s="1" t="n">
        <v>163</v>
      </c>
      <c r="U1856" s="1" t="n">
        <v>163</v>
      </c>
      <c r="V1856" s="1" t="n">
        <v>163</v>
      </c>
    </row>
    <row r="1857" customFormat="false" ht="12.8" hidden="false" customHeight="false" outlineLevel="0" collapsed="false">
      <c r="A1857" s="3" t="n">
        <v>1856</v>
      </c>
      <c r="B1857" s="1" t="s">
        <v>23</v>
      </c>
      <c r="C1857" s="1" t="n">
        <v>52</v>
      </c>
      <c r="D1857" s="1" t="n">
        <v>74</v>
      </c>
      <c r="E1857" s="1" t="n">
        <v>87</v>
      </c>
      <c r="F1857" s="1" t="n">
        <v>96</v>
      </c>
      <c r="G1857" s="1" t="n">
        <v>103</v>
      </c>
      <c r="H1857" s="1" t="n">
        <v>110</v>
      </c>
      <c r="I1857" s="1" t="n">
        <v>116</v>
      </c>
      <c r="J1857" s="1" t="n">
        <v>121</v>
      </c>
      <c r="K1857" s="1" t="n">
        <v>127</v>
      </c>
      <c r="L1857" s="1" t="n">
        <v>132</v>
      </c>
      <c r="M1857" s="1" t="n">
        <v>137</v>
      </c>
      <c r="N1857" s="1" t="n">
        <v>143</v>
      </c>
      <c r="O1857" s="1" t="n">
        <v>149</v>
      </c>
      <c r="P1857" s="1" t="n">
        <v>156</v>
      </c>
      <c r="Q1857" s="1" t="n">
        <v>163</v>
      </c>
      <c r="R1857" s="1" t="n">
        <v>169</v>
      </c>
      <c r="S1857" s="1" t="n">
        <v>172</v>
      </c>
      <c r="T1857" s="1" t="n">
        <v>175</v>
      </c>
      <c r="U1857" s="1" t="n">
        <v>176</v>
      </c>
      <c r="V1857" s="1" t="n">
        <v>176</v>
      </c>
    </row>
    <row r="1858" customFormat="false" ht="12.8" hidden="false" customHeight="false" outlineLevel="0" collapsed="false">
      <c r="A1858" s="3" t="n">
        <v>1857</v>
      </c>
      <c r="B1858" s="1" t="s">
        <v>23</v>
      </c>
      <c r="C1858" s="1" t="n">
        <v>57</v>
      </c>
      <c r="D1858" s="1" t="n">
        <v>78</v>
      </c>
      <c r="E1858" s="1" t="n">
        <v>89</v>
      </c>
      <c r="F1858" s="1" t="n">
        <v>99</v>
      </c>
      <c r="G1858" s="1" t="n">
        <v>106</v>
      </c>
      <c r="H1858" s="1" t="n">
        <v>113</v>
      </c>
      <c r="I1858" s="1" t="n">
        <v>119</v>
      </c>
      <c r="J1858" s="1" t="n">
        <v>125</v>
      </c>
      <c r="K1858" s="1" t="n">
        <v>131</v>
      </c>
      <c r="L1858" s="1" t="n">
        <v>136</v>
      </c>
      <c r="M1858" s="1" t="n">
        <v>142</v>
      </c>
      <c r="N1858" s="1" t="n">
        <v>147</v>
      </c>
      <c r="O1858" s="1" t="n">
        <v>154</v>
      </c>
      <c r="P1858" s="1" t="n">
        <v>161</v>
      </c>
      <c r="Q1858" s="1" t="n">
        <v>168</v>
      </c>
      <c r="R1858" s="1" t="n">
        <v>174</v>
      </c>
      <c r="S1858" s="1" t="n">
        <v>178</v>
      </c>
      <c r="T1858" s="1" t="n">
        <v>180</v>
      </c>
      <c r="U1858" s="1" t="n">
        <v>181</v>
      </c>
      <c r="V1858" s="1" t="n">
        <v>182</v>
      </c>
    </row>
    <row r="1859" customFormat="false" ht="12.8" hidden="false" customHeight="false" outlineLevel="0" collapsed="false">
      <c r="A1859" s="3" t="n">
        <v>1858</v>
      </c>
      <c r="B1859" s="1" t="s">
        <v>22</v>
      </c>
      <c r="C1859" s="1" t="n">
        <v>52</v>
      </c>
      <c r="D1859" s="1" t="n">
        <v>70</v>
      </c>
      <c r="E1859" s="1" t="n">
        <v>86</v>
      </c>
      <c r="F1859" s="1" t="n">
        <v>96</v>
      </c>
      <c r="G1859" s="1" t="n">
        <v>103</v>
      </c>
      <c r="H1859" s="1" t="n">
        <v>110</v>
      </c>
      <c r="I1859" s="1" t="n">
        <v>116</v>
      </c>
      <c r="J1859" s="1" t="n">
        <v>122</v>
      </c>
      <c r="K1859" s="1" t="n">
        <v>128</v>
      </c>
      <c r="L1859" s="1" t="n">
        <v>134</v>
      </c>
      <c r="M1859" s="1" t="n">
        <v>140</v>
      </c>
      <c r="N1859" s="1" t="n">
        <v>146</v>
      </c>
      <c r="O1859" s="1" t="n">
        <v>153</v>
      </c>
      <c r="P1859" s="1" t="n">
        <v>158</v>
      </c>
      <c r="Q1859" s="1" t="n">
        <v>161</v>
      </c>
      <c r="R1859" s="1" t="n">
        <v>163</v>
      </c>
      <c r="S1859" s="1" t="n">
        <v>164</v>
      </c>
      <c r="T1859" s="1" t="n">
        <v>164</v>
      </c>
      <c r="U1859" s="1" t="n">
        <v>165</v>
      </c>
      <c r="V1859" s="1" t="n">
        <v>165</v>
      </c>
    </row>
    <row r="1860" customFormat="false" ht="12.8" hidden="false" customHeight="false" outlineLevel="0" collapsed="false">
      <c r="A1860" s="3" t="n">
        <v>1859</v>
      </c>
      <c r="B1860" s="1" t="s">
        <v>22</v>
      </c>
      <c r="C1860" s="1" t="n">
        <v>49</v>
      </c>
      <c r="D1860" s="1" t="n">
        <v>67</v>
      </c>
      <c r="E1860" s="1" t="n">
        <v>84</v>
      </c>
      <c r="F1860" s="1" t="n">
        <v>93</v>
      </c>
      <c r="G1860" s="1" t="n">
        <v>100</v>
      </c>
      <c r="H1860" s="1" t="n">
        <v>107</v>
      </c>
      <c r="I1860" s="1" t="n">
        <v>112</v>
      </c>
      <c r="J1860" s="1" t="n">
        <v>118</v>
      </c>
      <c r="K1860" s="1" t="n">
        <v>123</v>
      </c>
      <c r="L1860" s="1" t="n">
        <v>129</v>
      </c>
      <c r="M1860" s="1" t="n">
        <v>135</v>
      </c>
      <c r="N1860" s="1" t="n">
        <v>141</v>
      </c>
      <c r="O1860" s="1" t="n">
        <v>147</v>
      </c>
      <c r="P1860" s="1" t="n">
        <v>153</v>
      </c>
      <c r="Q1860" s="1" t="n">
        <v>156</v>
      </c>
      <c r="R1860" s="1" t="n">
        <v>158</v>
      </c>
      <c r="S1860" s="1" t="n">
        <v>159</v>
      </c>
      <c r="T1860" s="1" t="n">
        <v>159</v>
      </c>
      <c r="U1860" s="1" t="n">
        <v>160</v>
      </c>
      <c r="V1860" s="1" t="n">
        <v>160</v>
      </c>
    </row>
    <row r="1861" customFormat="false" ht="12.8" hidden="false" customHeight="false" outlineLevel="0" collapsed="false">
      <c r="A1861" s="3" t="n">
        <v>1860</v>
      </c>
      <c r="B1861" s="1" t="s">
        <v>22</v>
      </c>
      <c r="C1861" s="1" t="n">
        <v>54</v>
      </c>
      <c r="D1861" s="1" t="n">
        <v>71</v>
      </c>
      <c r="E1861" s="1" t="n">
        <v>87</v>
      </c>
      <c r="F1861" s="1" t="n">
        <v>97</v>
      </c>
      <c r="G1861" s="1" t="n">
        <v>104</v>
      </c>
      <c r="H1861" s="1" t="n">
        <v>111</v>
      </c>
      <c r="I1861" s="1" t="n">
        <v>117</v>
      </c>
      <c r="J1861" s="1" t="n">
        <v>123</v>
      </c>
      <c r="K1861" s="1" t="n">
        <v>129</v>
      </c>
      <c r="L1861" s="1" t="n">
        <v>135</v>
      </c>
      <c r="M1861" s="1" t="n">
        <v>141</v>
      </c>
      <c r="N1861" s="1" t="n">
        <v>147</v>
      </c>
      <c r="O1861" s="1" t="n">
        <v>154</v>
      </c>
      <c r="P1861" s="1" t="n">
        <v>159</v>
      </c>
      <c r="Q1861" s="1" t="n">
        <v>162</v>
      </c>
      <c r="R1861" s="1" t="n">
        <v>164</v>
      </c>
      <c r="S1861" s="1" t="n">
        <v>165</v>
      </c>
      <c r="T1861" s="1" t="n">
        <v>166</v>
      </c>
      <c r="U1861" s="1" t="n">
        <v>166</v>
      </c>
      <c r="V1861" s="1" t="n">
        <v>166</v>
      </c>
    </row>
    <row r="1862" customFormat="false" ht="12.8" hidden="false" customHeight="false" outlineLevel="0" collapsed="false">
      <c r="A1862" s="3" t="n">
        <v>1861</v>
      </c>
      <c r="B1862" s="1" t="s">
        <v>23</v>
      </c>
      <c r="C1862" s="1" t="n">
        <v>52</v>
      </c>
      <c r="D1862" s="1" t="n">
        <v>73</v>
      </c>
      <c r="E1862" s="1" t="n">
        <v>86</v>
      </c>
      <c r="F1862" s="1" t="n">
        <v>95</v>
      </c>
      <c r="G1862" s="1" t="n">
        <v>103</v>
      </c>
      <c r="H1862" s="1" t="n">
        <v>109</v>
      </c>
      <c r="I1862" s="1" t="n">
        <v>115</v>
      </c>
      <c r="J1862" s="1" t="n">
        <v>121</v>
      </c>
      <c r="K1862" s="1" t="n">
        <v>127</v>
      </c>
      <c r="L1862" s="1" t="n">
        <v>132</v>
      </c>
      <c r="M1862" s="1" t="n">
        <v>137</v>
      </c>
      <c r="N1862" s="1" t="n">
        <v>142</v>
      </c>
      <c r="O1862" s="1" t="n">
        <v>148</v>
      </c>
      <c r="P1862" s="1" t="n">
        <v>155</v>
      </c>
      <c r="Q1862" s="1" t="n">
        <v>162</v>
      </c>
      <c r="R1862" s="1" t="n">
        <v>168</v>
      </c>
      <c r="S1862" s="1" t="n">
        <v>172</v>
      </c>
      <c r="T1862" s="1" t="n">
        <v>174</v>
      </c>
      <c r="U1862" s="1" t="n">
        <v>175</v>
      </c>
      <c r="V1862" s="1" t="n">
        <v>176</v>
      </c>
    </row>
    <row r="1863" customFormat="false" ht="12.8" hidden="false" customHeight="false" outlineLevel="0" collapsed="false">
      <c r="A1863" s="3" t="n">
        <v>1862</v>
      </c>
      <c r="B1863" s="1" t="s">
        <v>23</v>
      </c>
      <c r="C1863" s="1" t="n">
        <v>54</v>
      </c>
      <c r="D1863" s="1" t="n">
        <v>75</v>
      </c>
      <c r="E1863" s="1" t="n">
        <v>88</v>
      </c>
      <c r="F1863" s="1" t="n">
        <v>97</v>
      </c>
      <c r="G1863" s="1" t="n">
        <v>104</v>
      </c>
      <c r="H1863" s="1" t="n">
        <v>111</v>
      </c>
      <c r="I1863" s="1" t="n">
        <v>117</v>
      </c>
      <c r="J1863" s="1" t="n">
        <v>123</v>
      </c>
      <c r="K1863" s="1" t="n">
        <v>129</v>
      </c>
      <c r="L1863" s="1" t="n">
        <v>134</v>
      </c>
      <c r="M1863" s="1" t="n">
        <v>139</v>
      </c>
      <c r="N1863" s="1" t="n">
        <v>145</v>
      </c>
      <c r="O1863" s="1" t="n">
        <v>151</v>
      </c>
      <c r="P1863" s="1" t="n">
        <v>158</v>
      </c>
      <c r="Q1863" s="1" t="n">
        <v>165</v>
      </c>
      <c r="R1863" s="1" t="n">
        <v>171</v>
      </c>
      <c r="S1863" s="1" t="n">
        <v>175</v>
      </c>
      <c r="T1863" s="1" t="n">
        <v>177</v>
      </c>
      <c r="U1863" s="1" t="n">
        <v>178</v>
      </c>
      <c r="V1863" s="1" t="n">
        <v>179</v>
      </c>
    </row>
    <row r="1864" customFormat="false" ht="12.8" hidden="false" customHeight="false" outlineLevel="0" collapsed="false">
      <c r="A1864" s="3" t="n">
        <v>1863</v>
      </c>
      <c r="B1864" s="1" t="s">
        <v>23</v>
      </c>
      <c r="C1864" s="1" t="n">
        <v>56</v>
      </c>
      <c r="D1864" s="1" t="n">
        <v>77</v>
      </c>
      <c r="E1864" s="1" t="n">
        <v>89</v>
      </c>
      <c r="F1864" s="1" t="n">
        <v>98</v>
      </c>
      <c r="G1864" s="1" t="n">
        <v>105</v>
      </c>
      <c r="H1864" s="1" t="n">
        <v>112</v>
      </c>
      <c r="I1864" s="1" t="n">
        <v>118</v>
      </c>
      <c r="J1864" s="1" t="n">
        <v>124</v>
      </c>
      <c r="K1864" s="1" t="n">
        <v>130</v>
      </c>
      <c r="L1864" s="1" t="n">
        <v>135</v>
      </c>
      <c r="M1864" s="1" t="n">
        <v>140</v>
      </c>
      <c r="N1864" s="1" t="n">
        <v>146</v>
      </c>
      <c r="O1864" s="1" t="n">
        <v>152</v>
      </c>
      <c r="P1864" s="1" t="n">
        <v>159</v>
      </c>
      <c r="Q1864" s="1" t="n">
        <v>166</v>
      </c>
      <c r="R1864" s="1" t="n">
        <v>172</v>
      </c>
      <c r="S1864" s="1" t="n">
        <v>176</v>
      </c>
      <c r="T1864" s="1" t="n">
        <v>179</v>
      </c>
      <c r="U1864" s="1" t="n">
        <v>180</v>
      </c>
      <c r="V1864" s="1" t="n">
        <v>180</v>
      </c>
    </row>
    <row r="1865" customFormat="false" ht="12.8" hidden="false" customHeight="false" outlineLevel="0" collapsed="false">
      <c r="A1865" s="3" t="n">
        <v>1864</v>
      </c>
      <c r="B1865" s="1" t="s">
        <v>22</v>
      </c>
      <c r="C1865" s="1" t="n">
        <v>46</v>
      </c>
      <c r="D1865" s="1" t="n">
        <v>64</v>
      </c>
      <c r="E1865" s="1" t="n">
        <v>80</v>
      </c>
      <c r="F1865" s="1" t="n">
        <v>90</v>
      </c>
      <c r="G1865" s="1" t="n">
        <v>97</v>
      </c>
      <c r="H1865" s="1" t="n">
        <v>104</v>
      </c>
      <c r="I1865" s="1" t="n">
        <v>109</v>
      </c>
      <c r="J1865" s="1" t="n">
        <v>115</v>
      </c>
      <c r="K1865" s="1" t="n">
        <v>121</v>
      </c>
      <c r="L1865" s="1" t="n">
        <v>126</v>
      </c>
      <c r="M1865" s="1" t="n">
        <v>132</v>
      </c>
      <c r="N1865" s="1" t="n">
        <v>138</v>
      </c>
      <c r="O1865" s="1" t="n">
        <v>144</v>
      </c>
      <c r="P1865" s="1" t="n">
        <v>149</v>
      </c>
      <c r="Q1865" s="1" t="n">
        <v>152</v>
      </c>
      <c r="R1865" s="1" t="n">
        <v>153</v>
      </c>
      <c r="S1865" s="1" t="n">
        <v>154</v>
      </c>
      <c r="T1865" s="1" t="n">
        <v>154</v>
      </c>
      <c r="U1865" s="1" t="n">
        <v>154</v>
      </c>
      <c r="V1865" s="1" t="n">
        <v>154</v>
      </c>
    </row>
    <row r="1866" customFormat="false" ht="12.8" hidden="false" customHeight="false" outlineLevel="0" collapsed="false">
      <c r="A1866" s="3" t="n">
        <v>1865</v>
      </c>
      <c r="B1866" s="1" t="s">
        <v>22</v>
      </c>
      <c r="C1866" s="1" t="n">
        <v>50</v>
      </c>
      <c r="D1866" s="1" t="n">
        <v>68</v>
      </c>
      <c r="E1866" s="1" t="n">
        <v>86</v>
      </c>
      <c r="F1866" s="1" t="n">
        <v>95</v>
      </c>
      <c r="G1866" s="1" t="n">
        <v>103</v>
      </c>
      <c r="H1866" s="1" t="n">
        <v>109</v>
      </c>
      <c r="I1866" s="1" t="n">
        <v>115</v>
      </c>
      <c r="J1866" s="1" t="n">
        <v>121</v>
      </c>
      <c r="K1866" s="1" t="n">
        <v>126</v>
      </c>
      <c r="L1866" s="1" t="n">
        <v>132</v>
      </c>
      <c r="M1866" s="1" t="n">
        <v>138</v>
      </c>
      <c r="N1866" s="1" t="n">
        <v>145</v>
      </c>
      <c r="O1866" s="1" t="n">
        <v>151</v>
      </c>
      <c r="P1866" s="1" t="n">
        <v>156</v>
      </c>
      <c r="Q1866" s="1" t="n">
        <v>160</v>
      </c>
      <c r="R1866" s="1" t="n">
        <v>162</v>
      </c>
      <c r="S1866" s="1" t="n">
        <v>162</v>
      </c>
      <c r="T1866" s="1" t="n">
        <v>163</v>
      </c>
      <c r="U1866" s="1" t="n">
        <v>163</v>
      </c>
      <c r="V1866" s="1" t="n">
        <v>163</v>
      </c>
    </row>
    <row r="1867" customFormat="false" ht="12.8" hidden="false" customHeight="false" outlineLevel="0" collapsed="false">
      <c r="A1867" s="3" t="n">
        <v>1866</v>
      </c>
      <c r="B1867" s="1" t="s">
        <v>23</v>
      </c>
      <c r="C1867" s="1" t="n">
        <v>56</v>
      </c>
      <c r="D1867" s="1" t="n">
        <v>77</v>
      </c>
      <c r="E1867" s="1" t="n">
        <v>89</v>
      </c>
      <c r="F1867" s="1" t="n">
        <v>98</v>
      </c>
      <c r="G1867" s="1" t="n">
        <v>105</v>
      </c>
      <c r="H1867" s="1" t="n">
        <v>112</v>
      </c>
      <c r="I1867" s="1" t="n">
        <v>119</v>
      </c>
      <c r="J1867" s="1" t="n">
        <v>124</v>
      </c>
      <c r="K1867" s="1" t="n">
        <v>130</v>
      </c>
      <c r="L1867" s="1" t="n">
        <v>135</v>
      </c>
      <c r="M1867" s="1" t="n">
        <v>141</v>
      </c>
      <c r="N1867" s="1" t="n">
        <v>146</v>
      </c>
      <c r="O1867" s="1" t="n">
        <v>152</v>
      </c>
      <c r="P1867" s="1" t="n">
        <v>159</v>
      </c>
      <c r="Q1867" s="1" t="n">
        <v>167</v>
      </c>
      <c r="R1867" s="1" t="n">
        <v>173</v>
      </c>
      <c r="S1867" s="1" t="n">
        <v>177</v>
      </c>
      <c r="T1867" s="1" t="n">
        <v>179</v>
      </c>
      <c r="U1867" s="1" t="n">
        <v>180</v>
      </c>
      <c r="V1867" s="1" t="n">
        <v>180</v>
      </c>
    </row>
    <row r="1868" customFormat="false" ht="12.8" hidden="false" customHeight="false" outlineLevel="0" collapsed="false">
      <c r="A1868" s="3" t="n">
        <v>1867</v>
      </c>
      <c r="B1868" s="1" t="s">
        <v>22</v>
      </c>
      <c r="C1868" s="1" t="n">
        <v>46</v>
      </c>
      <c r="D1868" s="1" t="n">
        <v>63</v>
      </c>
      <c r="E1868" s="1" t="n">
        <v>80</v>
      </c>
      <c r="F1868" s="1" t="n">
        <v>89</v>
      </c>
      <c r="G1868" s="1" t="n">
        <v>97</v>
      </c>
      <c r="H1868" s="1" t="n">
        <v>103</v>
      </c>
      <c r="I1868" s="1" t="n">
        <v>109</v>
      </c>
      <c r="J1868" s="1" t="n">
        <v>114</v>
      </c>
      <c r="K1868" s="1" t="n">
        <v>120</v>
      </c>
      <c r="L1868" s="1" t="n">
        <v>126</v>
      </c>
      <c r="M1868" s="1" t="n">
        <v>132</v>
      </c>
      <c r="N1868" s="1" t="n">
        <v>138</v>
      </c>
      <c r="O1868" s="1" t="n">
        <v>143</v>
      </c>
      <c r="P1868" s="1" t="n">
        <v>148</v>
      </c>
      <c r="Q1868" s="1" t="n">
        <v>151</v>
      </c>
      <c r="R1868" s="1" t="n">
        <v>153</v>
      </c>
      <c r="S1868" s="1" t="n">
        <v>153</v>
      </c>
      <c r="T1868" s="1" t="n">
        <v>153</v>
      </c>
      <c r="U1868" s="1" t="n">
        <v>153</v>
      </c>
      <c r="V1868" s="1" t="n">
        <v>153</v>
      </c>
    </row>
    <row r="1869" customFormat="false" ht="12.8" hidden="false" customHeight="false" outlineLevel="0" collapsed="false">
      <c r="A1869" s="3" t="n">
        <v>1868</v>
      </c>
      <c r="B1869" s="1" t="s">
        <v>22</v>
      </c>
      <c r="C1869" s="1" t="n">
        <v>49</v>
      </c>
      <c r="D1869" s="1" t="n">
        <v>67</v>
      </c>
      <c r="E1869" s="1" t="n">
        <v>85</v>
      </c>
      <c r="F1869" s="1" t="n">
        <v>95</v>
      </c>
      <c r="G1869" s="1" t="n">
        <v>102</v>
      </c>
      <c r="H1869" s="1" t="n">
        <v>109</v>
      </c>
      <c r="I1869" s="1" t="n">
        <v>115</v>
      </c>
      <c r="J1869" s="1" t="n">
        <v>120</v>
      </c>
      <c r="K1869" s="1" t="n">
        <v>126</v>
      </c>
      <c r="L1869" s="1" t="n">
        <v>132</v>
      </c>
      <c r="M1869" s="1" t="n">
        <v>138</v>
      </c>
      <c r="N1869" s="1" t="n">
        <v>145</v>
      </c>
      <c r="O1869" s="1" t="n">
        <v>151</v>
      </c>
      <c r="P1869" s="1" t="n">
        <v>156</v>
      </c>
      <c r="Q1869" s="1" t="n">
        <v>159</v>
      </c>
      <c r="R1869" s="1" t="n">
        <v>161</v>
      </c>
      <c r="S1869" s="1" t="n">
        <v>162</v>
      </c>
      <c r="T1869" s="1" t="n">
        <v>163</v>
      </c>
      <c r="U1869" s="1" t="n">
        <v>163</v>
      </c>
      <c r="V1869" s="1" t="n">
        <v>163</v>
      </c>
    </row>
    <row r="1870" customFormat="false" ht="12.8" hidden="false" customHeight="false" outlineLevel="0" collapsed="false">
      <c r="A1870" s="3" t="n">
        <v>1869</v>
      </c>
      <c r="B1870" s="1" t="s">
        <v>22</v>
      </c>
      <c r="C1870" s="1" t="n">
        <v>49</v>
      </c>
      <c r="D1870" s="1" t="n">
        <v>67</v>
      </c>
      <c r="E1870" s="1" t="n">
        <v>84</v>
      </c>
      <c r="F1870" s="1" t="n">
        <v>93</v>
      </c>
      <c r="G1870" s="1" t="n">
        <v>101</v>
      </c>
      <c r="H1870" s="1" t="n">
        <v>107</v>
      </c>
      <c r="I1870" s="1" t="n">
        <v>113</v>
      </c>
      <c r="J1870" s="1" t="n">
        <v>118</v>
      </c>
      <c r="K1870" s="1" t="n">
        <v>124</v>
      </c>
      <c r="L1870" s="1" t="n">
        <v>130</v>
      </c>
      <c r="M1870" s="1" t="n">
        <v>136</v>
      </c>
      <c r="N1870" s="1" t="n">
        <v>142</v>
      </c>
      <c r="O1870" s="1" t="n">
        <v>148</v>
      </c>
      <c r="P1870" s="1" t="n">
        <v>153</v>
      </c>
      <c r="Q1870" s="1" t="n">
        <v>157</v>
      </c>
      <c r="R1870" s="1" t="n">
        <v>159</v>
      </c>
      <c r="S1870" s="1" t="n">
        <v>160</v>
      </c>
      <c r="T1870" s="1" t="n">
        <v>160</v>
      </c>
      <c r="U1870" s="1" t="n">
        <v>161</v>
      </c>
      <c r="V1870" s="1" t="n">
        <v>161</v>
      </c>
    </row>
    <row r="1871" customFormat="false" ht="12.8" hidden="false" customHeight="false" outlineLevel="0" collapsed="false">
      <c r="A1871" s="3" t="n">
        <v>1870</v>
      </c>
      <c r="B1871" s="1" t="s">
        <v>23</v>
      </c>
      <c r="C1871" s="1" t="n">
        <v>57</v>
      </c>
      <c r="D1871" s="1" t="n">
        <v>78</v>
      </c>
      <c r="E1871" s="1" t="n">
        <v>89</v>
      </c>
      <c r="F1871" s="1" t="n">
        <v>99</v>
      </c>
      <c r="G1871" s="1" t="n">
        <v>106</v>
      </c>
      <c r="H1871" s="1" t="n">
        <v>113</v>
      </c>
      <c r="I1871" s="1" t="n">
        <v>119</v>
      </c>
      <c r="J1871" s="1" t="n">
        <v>125</v>
      </c>
      <c r="K1871" s="1" t="n">
        <v>131</v>
      </c>
      <c r="L1871" s="1" t="n">
        <v>136</v>
      </c>
      <c r="M1871" s="1" t="n">
        <v>142</v>
      </c>
      <c r="N1871" s="1" t="n">
        <v>147</v>
      </c>
      <c r="O1871" s="1" t="n">
        <v>154</v>
      </c>
      <c r="P1871" s="1" t="n">
        <v>161</v>
      </c>
      <c r="Q1871" s="1" t="n">
        <v>168</v>
      </c>
      <c r="R1871" s="1" t="n">
        <v>174</v>
      </c>
      <c r="S1871" s="1" t="n">
        <v>178</v>
      </c>
      <c r="T1871" s="1" t="n">
        <v>180</v>
      </c>
      <c r="U1871" s="1" t="n">
        <v>181</v>
      </c>
      <c r="V1871" s="1" t="n">
        <v>182</v>
      </c>
    </row>
    <row r="1872" customFormat="false" ht="12.8" hidden="false" customHeight="false" outlineLevel="0" collapsed="false">
      <c r="A1872" s="3" t="n">
        <v>1871</v>
      </c>
      <c r="B1872" s="1" t="s">
        <v>23</v>
      </c>
      <c r="C1872" s="1" t="n">
        <v>58</v>
      </c>
      <c r="D1872" s="1" t="n">
        <v>78</v>
      </c>
      <c r="E1872" s="1" t="n">
        <v>89</v>
      </c>
      <c r="F1872" s="1" t="n">
        <v>99</v>
      </c>
      <c r="G1872" s="1" t="n">
        <v>107</v>
      </c>
      <c r="H1872" s="1" t="n">
        <v>114</v>
      </c>
      <c r="I1872" s="1" t="n">
        <v>120</v>
      </c>
      <c r="J1872" s="1" t="n">
        <v>126</v>
      </c>
      <c r="K1872" s="1" t="n">
        <v>132</v>
      </c>
      <c r="L1872" s="1" t="n">
        <v>138</v>
      </c>
      <c r="M1872" s="1" t="n">
        <v>144</v>
      </c>
      <c r="N1872" s="1" t="n">
        <v>149</v>
      </c>
      <c r="O1872" s="1" t="n">
        <v>156</v>
      </c>
      <c r="P1872" s="1" t="n">
        <v>163</v>
      </c>
      <c r="Q1872" s="1" t="n">
        <v>170</v>
      </c>
      <c r="R1872" s="1" t="n">
        <v>176</v>
      </c>
      <c r="S1872" s="1" t="n">
        <v>180</v>
      </c>
      <c r="T1872" s="1" t="n">
        <v>182</v>
      </c>
      <c r="U1872" s="1" t="n">
        <v>183</v>
      </c>
      <c r="V1872" s="1" t="n">
        <v>183</v>
      </c>
    </row>
    <row r="1873" customFormat="false" ht="12.8" hidden="false" customHeight="false" outlineLevel="0" collapsed="false">
      <c r="A1873" s="3" t="n">
        <v>1872</v>
      </c>
      <c r="B1873" s="1" t="s">
        <v>22</v>
      </c>
      <c r="C1873" s="1" t="n">
        <v>52</v>
      </c>
      <c r="D1873" s="1" t="n">
        <v>71</v>
      </c>
      <c r="E1873" s="1" t="n">
        <v>87</v>
      </c>
      <c r="F1873" s="1" t="n">
        <v>97</v>
      </c>
      <c r="G1873" s="1" t="n">
        <v>104</v>
      </c>
      <c r="H1873" s="1" t="n">
        <v>111</v>
      </c>
      <c r="I1873" s="1" t="n">
        <v>117</v>
      </c>
      <c r="J1873" s="1" t="n">
        <v>123</v>
      </c>
      <c r="K1873" s="1" t="n">
        <v>129</v>
      </c>
      <c r="L1873" s="1" t="n">
        <v>135</v>
      </c>
      <c r="M1873" s="1" t="n">
        <v>141</v>
      </c>
      <c r="N1873" s="1" t="n">
        <v>147</v>
      </c>
      <c r="O1873" s="1" t="n">
        <v>154</v>
      </c>
      <c r="P1873" s="1" t="n">
        <v>159</v>
      </c>
      <c r="Q1873" s="1" t="n">
        <v>163</v>
      </c>
      <c r="R1873" s="1" t="n">
        <v>164</v>
      </c>
      <c r="S1873" s="1" t="n">
        <v>165</v>
      </c>
      <c r="T1873" s="1" t="n">
        <v>166</v>
      </c>
      <c r="U1873" s="1" t="n">
        <v>166</v>
      </c>
      <c r="V1873" s="1" t="n">
        <v>166</v>
      </c>
    </row>
    <row r="1874" customFormat="false" ht="12.8" hidden="false" customHeight="false" outlineLevel="0" collapsed="false">
      <c r="A1874" s="3" t="n">
        <v>1873</v>
      </c>
      <c r="B1874" s="1" t="s">
        <v>22</v>
      </c>
      <c r="C1874" s="1" t="n">
        <v>51</v>
      </c>
      <c r="D1874" s="1" t="n">
        <v>69</v>
      </c>
      <c r="E1874" s="1" t="n">
        <v>86</v>
      </c>
      <c r="F1874" s="1" t="n">
        <v>95</v>
      </c>
      <c r="G1874" s="1" t="n">
        <v>103</v>
      </c>
      <c r="H1874" s="1" t="n">
        <v>109</v>
      </c>
      <c r="I1874" s="1" t="n">
        <v>115</v>
      </c>
      <c r="J1874" s="1" t="n">
        <v>121</v>
      </c>
      <c r="K1874" s="1" t="n">
        <v>127</v>
      </c>
      <c r="L1874" s="1" t="n">
        <v>132</v>
      </c>
      <c r="M1874" s="1" t="n">
        <v>139</v>
      </c>
      <c r="N1874" s="1" t="n">
        <v>145</v>
      </c>
      <c r="O1874" s="1" t="n">
        <v>151</v>
      </c>
      <c r="P1874" s="1" t="n">
        <v>156</v>
      </c>
      <c r="Q1874" s="1" t="n">
        <v>160</v>
      </c>
      <c r="R1874" s="1" t="n">
        <v>162</v>
      </c>
      <c r="S1874" s="1" t="n">
        <v>162</v>
      </c>
      <c r="T1874" s="1" t="n">
        <v>163</v>
      </c>
      <c r="U1874" s="1" t="n">
        <v>163</v>
      </c>
      <c r="V1874" s="1" t="n">
        <v>163</v>
      </c>
    </row>
    <row r="1875" customFormat="false" ht="12.8" hidden="false" customHeight="false" outlineLevel="0" collapsed="false">
      <c r="A1875" s="3" t="n">
        <v>1874</v>
      </c>
      <c r="B1875" s="1" t="s">
        <v>22</v>
      </c>
      <c r="C1875" s="1" t="n">
        <v>50</v>
      </c>
      <c r="D1875" s="1" t="n">
        <v>68</v>
      </c>
      <c r="E1875" s="1" t="n">
        <v>86</v>
      </c>
      <c r="F1875" s="1" t="n">
        <v>95</v>
      </c>
      <c r="G1875" s="1" t="n">
        <v>103</v>
      </c>
      <c r="H1875" s="1" t="n">
        <v>109</v>
      </c>
      <c r="I1875" s="1" t="n">
        <v>115</v>
      </c>
      <c r="J1875" s="1" t="n">
        <v>121</v>
      </c>
      <c r="K1875" s="1" t="n">
        <v>126</v>
      </c>
      <c r="L1875" s="1" t="n">
        <v>132</v>
      </c>
      <c r="M1875" s="1" t="n">
        <v>138</v>
      </c>
      <c r="N1875" s="1" t="n">
        <v>145</v>
      </c>
      <c r="O1875" s="1" t="n">
        <v>151</v>
      </c>
      <c r="P1875" s="1" t="n">
        <v>156</v>
      </c>
      <c r="Q1875" s="1" t="n">
        <v>160</v>
      </c>
      <c r="R1875" s="1" t="n">
        <v>162</v>
      </c>
      <c r="S1875" s="1" t="n">
        <v>162</v>
      </c>
      <c r="T1875" s="1" t="n">
        <v>163</v>
      </c>
      <c r="U1875" s="1" t="n">
        <v>163</v>
      </c>
      <c r="V1875" s="1" t="n">
        <v>163</v>
      </c>
    </row>
    <row r="1876" customFormat="false" ht="12.8" hidden="false" customHeight="false" outlineLevel="0" collapsed="false">
      <c r="A1876" s="3" t="n">
        <v>1875</v>
      </c>
      <c r="B1876" s="1" t="s">
        <v>23</v>
      </c>
      <c r="C1876" s="1" t="n">
        <v>49</v>
      </c>
      <c r="D1876" s="1" t="n">
        <v>71</v>
      </c>
      <c r="E1876" s="1" t="n">
        <v>86</v>
      </c>
      <c r="F1876" s="1" t="n">
        <v>94</v>
      </c>
      <c r="G1876" s="1" t="n">
        <v>101</v>
      </c>
      <c r="H1876" s="1" t="n">
        <v>107</v>
      </c>
      <c r="I1876" s="1" t="n">
        <v>113</v>
      </c>
      <c r="J1876" s="1" t="n">
        <v>119</v>
      </c>
      <c r="K1876" s="1" t="n">
        <v>124</v>
      </c>
      <c r="L1876" s="1" t="n">
        <v>129</v>
      </c>
      <c r="M1876" s="1" t="n">
        <v>134</v>
      </c>
      <c r="N1876" s="1" t="n">
        <v>139</v>
      </c>
      <c r="O1876" s="1" t="n">
        <v>145</v>
      </c>
      <c r="P1876" s="1" t="n">
        <v>151</v>
      </c>
      <c r="Q1876" s="1" t="n">
        <v>159</v>
      </c>
      <c r="R1876" s="1" t="n">
        <v>164</v>
      </c>
      <c r="S1876" s="1" t="n">
        <v>168</v>
      </c>
      <c r="T1876" s="1" t="n">
        <v>171</v>
      </c>
      <c r="U1876" s="1" t="n">
        <v>172</v>
      </c>
      <c r="V1876" s="1" t="n">
        <v>173</v>
      </c>
    </row>
    <row r="1877" customFormat="false" ht="12.8" hidden="false" customHeight="false" outlineLevel="0" collapsed="false">
      <c r="A1877" s="3" t="n">
        <v>1876</v>
      </c>
      <c r="B1877" s="1" t="s">
        <v>23</v>
      </c>
      <c r="C1877" s="1" t="n">
        <v>59</v>
      </c>
      <c r="D1877" s="1" t="n">
        <v>79</v>
      </c>
      <c r="E1877" s="1" t="n">
        <v>90</v>
      </c>
      <c r="F1877" s="1" t="n">
        <v>100</v>
      </c>
      <c r="G1877" s="1" t="n">
        <v>107</v>
      </c>
      <c r="H1877" s="1" t="n">
        <v>115</v>
      </c>
      <c r="I1877" s="1" t="n">
        <v>121</v>
      </c>
      <c r="J1877" s="1" t="n">
        <v>127</v>
      </c>
      <c r="K1877" s="1" t="n">
        <v>133</v>
      </c>
      <c r="L1877" s="1" t="n">
        <v>139</v>
      </c>
      <c r="M1877" s="1" t="n">
        <v>144</v>
      </c>
      <c r="N1877" s="1" t="n">
        <v>150</v>
      </c>
      <c r="O1877" s="1" t="n">
        <v>156</v>
      </c>
      <c r="P1877" s="1" t="n">
        <v>163</v>
      </c>
      <c r="Q1877" s="1" t="n">
        <v>171</v>
      </c>
      <c r="R1877" s="1" t="n">
        <v>177</v>
      </c>
      <c r="S1877" s="1" t="n">
        <v>181</v>
      </c>
      <c r="T1877" s="1" t="n">
        <v>183</v>
      </c>
      <c r="U1877" s="1" t="n">
        <v>184</v>
      </c>
      <c r="V1877" s="1" t="n">
        <v>184</v>
      </c>
    </row>
    <row r="1878" customFormat="false" ht="12.8" hidden="false" customHeight="false" outlineLevel="0" collapsed="false">
      <c r="A1878" s="3" t="n">
        <v>1877</v>
      </c>
      <c r="B1878" s="1" t="s">
        <v>23</v>
      </c>
      <c r="C1878" s="1" t="n">
        <v>57</v>
      </c>
      <c r="D1878" s="1" t="n">
        <v>78</v>
      </c>
      <c r="E1878" s="1" t="n">
        <v>90</v>
      </c>
      <c r="F1878" s="1" t="n">
        <v>99</v>
      </c>
      <c r="G1878" s="1" t="n">
        <v>106</v>
      </c>
      <c r="H1878" s="1" t="n">
        <v>113</v>
      </c>
      <c r="I1878" s="1" t="n">
        <v>119</v>
      </c>
      <c r="J1878" s="1" t="n">
        <v>125</v>
      </c>
      <c r="K1878" s="1" t="n">
        <v>131</v>
      </c>
      <c r="L1878" s="1" t="n">
        <v>137</v>
      </c>
      <c r="M1878" s="1" t="n">
        <v>142</v>
      </c>
      <c r="N1878" s="1" t="n">
        <v>148</v>
      </c>
      <c r="O1878" s="1" t="n">
        <v>154</v>
      </c>
      <c r="P1878" s="1" t="n">
        <v>161</v>
      </c>
      <c r="Q1878" s="1" t="n">
        <v>168</v>
      </c>
      <c r="R1878" s="1" t="n">
        <v>174</v>
      </c>
      <c r="S1878" s="1" t="n">
        <v>178</v>
      </c>
      <c r="T1878" s="1" t="n">
        <v>181</v>
      </c>
      <c r="U1878" s="1" t="n">
        <v>182</v>
      </c>
      <c r="V1878" s="1" t="n">
        <v>182</v>
      </c>
    </row>
    <row r="1879" customFormat="false" ht="12.8" hidden="false" customHeight="false" outlineLevel="0" collapsed="false">
      <c r="A1879" s="3" t="n">
        <v>1878</v>
      </c>
      <c r="B1879" s="1" t="s">
        <v>23</v>
      </c>
      <c r="C1879" s="1" t="n">
        <v>47</v>
      </c>
      <c r="D1879" s="1" t="n">
        <v>69</v>
      </c>
      <c r="E1879" s="1" t="n">
        <v>84</v>
      </c>
      <c r="F1879" s="1" t="n">
        <v>92</v>
      </c>
      <c r="G1879" s="1" t="n">
        <v>99</v>
      </c>
      <c r="H1879" s="1" t="n">
        <v>105</v>
      </c>
      <c r="I1879" s="1" t="n">
        <v>111</v>
      </c>
      <c r="J1879" s="1" t="n">
        <v>116</v>
      </c>
      <c r="K1879" s="1" t="n">
        <v>121</v>
      </c>
      <c r="L1879" s="1" t="n">
        <v>126</v>
      </c>
      <c r="M1879" s="1" t="n">
        <v>131</v>
      </c>
      <c r="N1879" s="1" t="n">
        <v>136</v>
      </c>
      <c r="O1879" s="1" t="n">
        <v>141</v>
      </c>
      <c r="P1879" s="1" t="n">
        <v>148</v>
      </c>
      <c r="Q1879" s="1" t="n">
        <v>155</v>
      </c>
      <c r="R1879" s="1" t="n">
        <v>161</v>
      </c>
      <c r="S1879" s="1" t="n">
        <v>165</v>
      </c>
      <c r="T1879" s="1" t="n">
        <v>167</v>
      </c>
      <c r="U1879" s="1" t="n">
        <v>168</v>
      </c>
      <c r="V1879" s="1" t="n">
        <v>169</v>
      </c>
    </row>
    <row r="1880" customFormat="false" ht="12.8" hidden="false" customHeight="false" outlineLevel="0" collapsed="false">
      <c r="A1880" s="3" t="n">
        <v>1879</v>
      </c>
      <c r="B1880" s="1" t="s">
        <v>22</v>
      </c>
      <c r="C1880" s="1" t="n">
        <v>54</v>
      </c>
      <c r="D1880" s="1" t="n">
        <v>72</v>
      </c>
      <c r="E1880" s="1" t="n">
        <v>88</v>
      </c>
      <c r="F1880" s="1" t="n">
        <v>97</v>
      </c>
      <c r="G1880" s="1" t="n">
        <v>105</v>
      </c>
      <c r="H1880" s="1" t="n">
        <v>112</v>
      </c>
      <c r="I1880" s="1" t="n">
        <v>118</v>
      </c>
      <c r="J1880" s="1" t="n">
        <v>124</v>
      </c>
      <c r="K1880" s="1" t="n">
        <v>130</v>
      </c>
      <c r="L1880" s="1" t="n">
        <v>136</v>
      </c>
      <c r="M1880" s="1" t="n">
        <v>142</v>
      </c>
      <c r="N1880" s="1" t="n">
        <v>149</v>
      </c>
      <c r="O1880" s="1" t="n">
        <v>155</v>
      </c>
      <c r="P1880" s="1" t="n">
        <v>161</v>
      </c>
      <c r="Q1880" s="1" t="n">
        <v>164</v>
      </c>
      <c r="R1880" s="1" t="n">
        <v>166</v>
      </c>
      <c r="S1880" s="1" t="n">
        <v>167</v>
      </c>
      <c r="T1880" s="1" t="n">
        <v>167</v>
      </c>
      <c r="U1880" s="1" t="n">
        <v>167</v>
      </c>
      <c r="V1880" s="1" t="n">
        <v>168</v>
      </c>
    </row>
    <row r="1881" customFormat="false" ht="12.8" hidden="false" customHeight="false" outlineLevel="0" collapsed="false">
      <c r="A1881" s="3" t="n">
        <v>1880</v>
      </c>
      <c r="B1881" s="1" t="s">
        <v>23</v>
      </c>
      <c r="C1881" s="1" t="n">
        <v>49</v>
      </c>
      <c r="D1881" s="1" t="n">
        <v>71</v>
      </c>
      <c r="E1881" s="1" t="n">
        <v>86</v>
      </c>
      <c r="F1881" s="1" t="n">
        <v>94</v>
      </c>
      <c r="G1881" s="1" t="n">
        <v>101</v>
      </c>
      <c r="H1881" s="1" t="n">
        <v>108</v>
      </c>
      <c r="I1881" s="1" t="n">
        <v>113</v>
      </c>
      <c r="J1881" s="1" t="n">
        <v>119</v>
      </c>
      <c r="K1881" s="1" t="n">
        <v>124</v>
      </c>
      <c r="L1881" s="1" t="n">
        <v>129</v>
      </c>
      <c r="M1881" s="1" t="n">
        <v>134</v>
      </c>
      <c r="N1881" s="1" t="n">
        <v>139</v>
      </c>
      <c r="O1881" s="1" t="n">
        <v>145</v>
      </c>
      <c r="P1881" s="1" t="n">
        <v>152</v>
      </c>
      <c r="Q1881" s="1" t="n">
        <v>159</v>
      </c>
      <c r="R1881" s="1" t="n">
        <v>164</v>
      </c>
      <c r="S1881" s="1" t="n">
        <v>168</v>
      </c>
      <c r="T1881" s="1" t="n">
        <v>171</v>
      </c>
      <c r="U1881" s="1" t="n">
        <v>172</v>
      </c>
      <c r="V1881" s="1" t="n">
        <v>173</v>
      </c>
    </row>
    <row r="1882" customFormat="false" ht="12.8" hidden="false" customHeight="false" outlineLevel="0" collapsed="false">
      <c r="A1882" s="3" t="n">
        <v>1881</v>
      </c>
      <c r="B1882" s="1" t="s">
        <v>23</v>
      </c>
      <c r="C1882" s="1" t="n">
        <v>47</v>
      </c>
      <c r="D1882" s="1" t="n">
        <v>70</v>
      </c>
      <c r="E1882" s="1" t="n">
        <v>84</v>
      </c>
      <c r="F1882" s="1" t="n">
        <v>93</v>
      </c>
      <c r="G1882" s="1" t="n">
        <v>99</v>
      </c>
      <c r="H1882" s="1" t="n">
        <v>106</v>
      </c>
      <c r="I1882" s="1" t="n">
        <v>111</v>
      </c>
      <c r="J1882" s="1" t="n">
        <v>117</v>
      </c>
      <c r="K1882" s="1" t="n">
        <v>122</v>
      </c>
      <c r="L1882" s="1" t="n">
        <v>127</v>
      </c>
      <c r="M1882" s="1" t="n">
        <v>132</v>
      </c>
      <c r="N1882" s="1" t="n">
        <v>137</v>
      </c>
      <c r="O1882" s="1" t="n">
        <v>143</v>
      </c>
      <c r="P1882" s="1" t="n">
        <v>150</v>
      </c>
      <c r="Q1882" s="1" t="n">
        <v>157</v>
      </c>
      <c r="R1882" s="1" t="n">
        <v>162</v>
      </c>
      <c r="S1882" s="1" t="n">
        <v>166</v>
      </c>
      <c r="T1882" s="1" t="n">
        <v>169</v>
      </c>
      <c r="U1882" s="1" t="n">
        <v>170</v>
      </c>
      <c r="V1882" s="1" t="n">
        <v>170</v>
      </c>
    </row>
    <row r="1883" customFormat="false" ht="12.8" hidden="false" customHeight="false" outlineLevel="0" collapsed="false">
      <c r="A1883" s="3" t="n">
        <v>1882</v>
      </c>
      <c r="B1883" s="1" t="s">
        <v>22</v>
      </c>
      <c r="C1883" s="1" t="n">
        <v>49</v>
      </c>
      <c r="D1883" s="1" t="n">
        <v>67</v>
      </c>
      <c r="E1883" s="1" t="n">
        <v>86</v>
      </c>
      <c r="F1883" s="1" t="n">
        <v>95</v>
      </c>
      <c r="G1883" s="1" t="n">
        <v>103</v>
      </c>
      <c r="H1883" s="1" t="n">
        <v>110</v>
      </c>
      <c r="I1883" s="1" t="n">
        <v>116</v>
      </c>
      <c r="J1883" s="1" t="n">
        <v>121</v>
      </c>
      <c r="K1883" s="1" t="n">
        <v>127</v>
      </c>
      <c r="L1883" s="1" t="n">
        <v>133</v>
      </c>
      <c r="M1883" s="1" t="n">
        <v>139</v>
      </c>
      <c r="N1883" s="1" t="n">
        <v>145</v>
      </c>
      <c r="O1883" s="1" t="n">
        <v>152</v>
      </c>
      <c r="P1883" s="1" t="n">
        <v>157</v>
      </c>
      <c r="Q1883" s="1" t="n">
        <v>160</v>
      </c>
      <c r="R1883" s="1" t="n">
        <v>162</v>
      </c>
      <c r="S1883" s="1" t="n">
        <v>163</v>
      </c>
      <c r="T1883" s="1" t="n">
        <v>163</v>
      </c>
      <c r="U1883" s="1" t="n">
        <v>164</v>
      </c>
      <c r="V1883" s="1" t="n">
        <v>164</v>
      </c>
    </row>
    <row r="1884" customFormat="false" ht="12.8" hidden="false" customHeight="false" outlineLevel="0" collapsed="false">
      <c r="A1884" s="3" t="n">
        <v>1883</v>
      </c>
      <c r="B1884" s="1" t="s">
        <v>23</v>
      </c>
      <c r="C1884" s="1" t="n">
        <v>46</v>
      </c>
      <c r="D1884" s="1" t="n">
        <v>68</v>
      </c>
      <c r="E1884" s="1" t="n">
        <v>82</v>
      </c>
      <c r="F1884" s="1" t="n">
        <v>90</v>
      </c>
      <c r="G1884" s="1" t="n">
        <v>96</v>
      </c>
      <c r="H1884" s="1" t="n">
        <v>102</v>
      </c>
      <c r="I1884" s="1" t="n">
        <v>108</v>
      </c>
      <c r="J1884" s="1" t="n">
        <v>113</v>
      </c>
      <c r="K1884" s="1" t="n">
        <v>118</v>
      </c>
      <c r="L1884" s="1" t="n">
        <v>122</v>
      </c>
      <c r="M1884" s="1" t="n">
        <v>127</v>
      </c>
      <c r="N1884" s="1" t="n">
        <v>132</v>
      </c>
      <c r="O1884" s="1" t="n">
        <v>137</v>
      </c>
      <c r="P1884" s="1" t="n">
        <v>144</v>
      </c>
      <c r="Q1884" s="1" t="n">
        <v>150</v>
      </c>
      <c r="R1884" s="1" t="n">
        <v>155</v>
      </c>
      <c r="S1884" s="1" t="n">
        <v>160</v>
      </c>
      <c r="T1884" s="1" t="n">
        <v>163</v>
      </c>
      <c r="U1884" s="1" t="n">
        <v>164</v>
      </c>
      <c r="V1884" s="1" t="n">
        <v>165</v>
      </c>
    </row>
    <row r="1885" customFormat="false" ht="12.8" hidden="false" customHeight="false" outlineLevel="0" collapsed="false">
      <c r="A1885" s="3" t="n">
        <v>1884</v>
      </c>
      <c r="B1885" s="1" t="s">
        <v>23</v>
      </c>
      <c r="C1885" s="1" t="n">
        <v>48</v>
      </c>
      <c r="D1885" s="1" t="n">
        <v>70</v>
      </c>
      <c r="E1885" s="1" t="n">
        <v>84</v>
      </c>
      <c r="F1885" s="1" t="n">
        <v>93</v>
      </c>
      <c r="G1885" s="1" t="n">
        <v>100</v>
      </c>
      <c r="H1885" s="1" t="n">
        <v>106</v>
      </c>
      <c r="I1885" s="1" t="n">
        <v>112</v>
      </c>
      <c r="J1885" s="1" t="n">
        <v>117</v>
      </c>
      <c r="K1885" s="1" t="n">
        <v>122</v>
      </c>
      <c r="L1885" s="1" t="n">
        <v>127</v>
      </c>
      <c r="M1885" s="1" t="n">
        <v>132</v>
      </c>
      <c r="N1885" s="1" t="n">
        <v>137</v>
      </c>
      <c r="O1885" s="1" t="n">
        <v>143</v>
      </c>
      <c r="P1885" s="1" t="n">
        <v>150</v>
      </c>
      <c r="Q1885" s="1" t="n">
        <v>155</v>
      </c>
      <c r="R1885" s="1" t="n">
        <v>163</v>
      </c>
      <c r="S1885" s="1" t="n">
        <v>167</v>
      </c>
      <c r="T1885" s="1" t="n">
        <v>169</v>
      </c>
      <c r="U1885" s="1" t="n">
        <v>170</v>
      </c>
      <c r="V1885" s="1" t="n">
        <v>171</v>
      </c>
    </row>
    <row r="1886" customFormat="false" ht="12.8" hidden="false" customHeight="false" outlineLevel="0" collapsed="false">
      <c r="A1886" s="3" t="n">
        <v>1885</v>
      </c>
      <c r="B1886" s="1" t="s">
        <v>22</v>
      </c>
      <c r="C1886" s="1" t="n">
        <v>52</v>
      </c>
      <c r="D1886" s="1" t="n">
        <v>70</v>
      </c>
      <c r="E1886" s="1" t="n">
        <v>87</v>
      </c>
      <c r="F1886" s="1" t="n">
        <v>97</v>
      </c>
      <c r="G1886" s="1" t="n">
        <v>105</v>
      </c>
      <c r="H1886" s="1" t="n">
        <v>112</v>
      </c>
      <c r="I1886" s="1" t="n">
        <v>117</v>
      </c>
      <c r="J1886" s="1" t="n">
        <v>123</v>
      </c>
      <c r="K1886" s="1" t="n">
        <v>129</v>
      </c>
      <c r="L1886" s="1" t="n">
        <v>135</v>
      </c>
      <c r="M1886" s="1" t="n">
        <v>141</v>
      </c>
      <c r="N1886" s="1" t="n">
        <v>148</v>
      </c>
      <c r="O1886" s="1" t="n">
        <v>154</v>
      </c>
      <c r="P1886" s="1" t="n">
        <v>159</v>
      </c>
      <c r="Q1886" s="1" t="n">
        <v>163</v>
      </c>
      <c r="R1886" s="1" t="n">
        <v>165</v>
      </c>
      <c r="S1886" s="1" t="n">
        <v>166</v>
      </c>
      <c r="T1886" s="1" t="n">
        <v>166</v>
      </c>
      <c r="U1886" s="1" t="n">
        <v>166</v>
      </c>
      <c r="V1886" s="1" t="n">
        <v>166</v>
      </c>
    </row>
    <row r="1887" customFormat="false" ht="12.8" hidden="false" customHeight="false" outlineLevel="0" collapsed="false">
      <c r="A1887" s="3" t="n">
        <v>1886</v>
      </c>
      <c r="B1887" s="1" t="s">
        <v>23</v>
      </c>
      <c r="C1887" s="1" t="n">
        <v>46</v>
      </c>
      <c r="D1887" s="1" t="n">
        <v>67</v>
      </c>
      <c r="E1887" s="1" t="n">
        <v>81</v>
      </c>
      <c r="F1887" s="1" t="n">
        <v>88</v>
      </c>
      <c r="G1887" s="1" t="n">
        <v>95</v>
      </c>
      <c r="H1887" s="1" t="n">
        <v>101</v>
      </c>
      <c r="I1887" s="1" t="n">
        <v>106</v>
      </c>
      <c r="J1887" s="1" t="n">
        <v>111</v>
      </c>
      <c r="K1887" s="1" t="n">
        <v>116</v>
      </c>
      <c r="L1887" s="1" t="n">
        <v>121</v>
      </c>
      <c r="M1887" s="1" t="n">
        <v>124</v>
      </c>
      <c r="N1887" s="1" t="n">
        <v>130</v>
      </c>
      <c r="O1887" s="1" t="n">
        <v>135</v>
      </c>
      <c r="P1887" s="1" t="n">
        <v>141</v>
      </c>
      <c r="Q1887" s="1" t="n">
        <v>148</v>
      </c>
      <c r="R1887" s="1" t="n">
        <v>153</v>
      </c>
      <c r="S1887" s="1" t="n">
        <v>158</v>
      </c>
      <c r="T1887" s="1" t="n">
        <v>160</v>
      </c>
      <c r="U1887" s="1" t="n">
        <v>162</v>
      </c>
      <c r="V1887" s="1" t="n">
        <v>162</v>
      </c>
    </row>
    <row r="1888" customFormat="false" ht="12.8" hidden="false" customHeight="false" outlineLevel="0" collapsed="false">
      <c r="A1888" s="3" t="n">
        <v>1887</v>
      </c>
      <c r="B1888" s="1" t="s">
        <v>23</v>
      </c>
      <c r="C1888" s="1" t="n">
        <v>50</v>
      </c>
      <c r="D1888" s="1" t="n">
        <v>72</v>
      </c>
      <c r="E1888" s="1" t="n">
        <v>85</v>
      </c>
      <c r="F1888" s="1" t="n">
        <v>94</v>
      </c>
      <c r="G1888" s="1" t="n">
        <v>101</v>
      </c>
      <c r="H1888" s="1" t="n">
        <v>108</v>
      </c>
      <c r="I1888" s="1" t="n">
        <v>114</v>
      </c>
      <c r="J1888" s="1" t="n">
        <v>119</v>
      </c>
      <c r="K1888" s="1" t="n">
        <v>125</v>
      </c>
      <c r="L1888" s="1" t="n">
        <v>130</v>
      </c>
      <c r="M1888" s="1" t="n">
        <v>135</v>
      </c>
      <c r="N1888" s="1" t="n">
        <v>140</v>
      </c>
      <c r="O1888" s="1" t="n">
        <v>146</v>
      </c>
      <c r="P1888" s="1" t="n">
        <v>153</v>
      </c>
      <c r="Q1888" s="1" t="n">
        <v>160</v>
      </c>
      <c r="R1888" s="1" t="n">
        <v>166</v>
      </c>
      <c r="S1888" s="1" t="n">
        <v>170</v>
      </c>
      <c r="T1888" s="1" t="n">
        <v>172</v>
      </c>
      <c r="U1888" s="1" t="n">
        <v>173</v>
      </c>
      <c r="V1888" s="1" t="n">
        <v>173</v>
      </c>
    </row>
    <row r="1889" customFormat="false" ht="12.8" hidden="false" customHeight="false" outlineLevel="0" collapsed="false">
      <c r="A1889" s="3" t="n">
        <v>1888</v>
      </c>
      <c r="B1889" s="1" t="s">
        <v>23</v>
      </c>
      <c r="C1889" s="1" t="n">
        <v>51</v>
      </c>
      <c r="D1889" s="1" t="n">
        <v>73</v>
      </c>
      <c r="E1889" s="1" t="n">
        <v>86</v>
      </c>
      <c r="F1889" s="1" t="n">
        <v>95</v>
      </c>
      <c r="G1889" s="1" t="n">
        <v>102</v>
      </c>
      <c r="H1889" s="1" t="n">
        <v>109</v>
      </c>
      <c r="I1889" s="1" t="n">
        <v>115</v>
      </c>
      <c r="J1889" s="1" t="n">
        <v>120</v>
      </c>
      <c r="K1889" s="1" t="n">
        <v>126</v>
      </c>
      <c r="L1889" s="1" t="n">
        <v>131</v>
      </c>
      <c r="M1889" s="1" t="n">
        <v>136</v>
      </c>
      <c r="N1889" s="1" t="n">
        <v>142</v>
      </c>
      <c r="O1889" s="1" t="n">
        <v>148</v>
      </c>
      <c r="P1889" s="1" t="n">
        <v>155</v>
      </c>
      <c r="Q1889" s="1" t="n">
        <v>162</v>
      </c>
      <c r="R1889" s="1" t="n">
        <v>168</v>
      </c>
      <c r="S1889" s="1" t="n">
        <v>172</v>
      </c>
      <c r="T1889" s="1" t="n">
        <v>174</v>
      </c>
      <c r="U1889" s="1" t="n">
        <v>175</v>
      </c>
      <c r="V1889" s="1" t="n">
        <v>175</v>
      </c>
    </row>
    <row r="1890" customFormat="false" ht="12.8" hidden="false" customHeight="false" outlineLevel="0" collapsed="false">
      <c r="A1890" s="3" t="n">
        <v>1889</v>
      </c>
      <c r="B1890" s="1" t="s">
        <v>22</v>
      </c>
      <c r="C1890" s="1" t="n">
        <v>47</v>
      </c>
      <c r="D1890" s="1" t="n">
        <v>66</v>
      </c>
      <c r="E1890" s="1" t="n">
        <v>83</v>
      </c>
      <c r="F1890" s="1" t="n">
        <v>92</v>
      </c>
      <c r="G1890" s="1" t="n">
        <v>99</v>
      </c>
      <c r="H1890" s="1" t="n">
        <v>106</v>
      </c>
      <c r="I1890" s="1" t="n">
        <v>111</v>
      </c>
      <c r="J1890" s="1" t="n">
        <v>117</v>
      </c>
      <c r="K1890" s="1" t="n">
        <v>122</v>
      </c>
      <c r="L1890" s="1" t="n">
        <v>128</v>
      </c>
      <c r="M1890" s="1" t="n">
        <v>134</v>
      </c>
      <c r="N1890" s="1" t="n">
        <v>140</v>
      </c>
      <c r="O1890" s="1" t="n">
        <v>146</v>
      </c>
      <c r="P1890" s="1" t="n">
        <v>151</v>
      </c>
      <c r="Q1890" s="1" t="n">
        <v>155</v>
      </c>
      <c r="R1890" s="1" t="n">
        <v>157</v>
      </c>
      <c r="S1890" s="1" t="n">
        <v>158</v>
      </c>
      <c r="T1890" s="1" t="n">
        <v>158</v>
      </c>
      <c r="U1890" s="1" t="n">
        <v>158</v>
      </c>
      <c r="V1890" s="1" t="n">
        <v>159</v>
      </c>
    </row>
    <row r="1891" customFormat="false" ht="12.8" hidden="false" customHeight="false" outlineLevel="0" collapsed="false">
      <c r="A1891" s="3" t="n">
        <v>1890</v>
      </c>
      <c r="B1891" s="1" t="s">
        <v>22</v>
      </c>
      <c r="C1891" s="1" t="n">
        <v>54</v>
      </c>
      <c r="D1891" s="1" t="n">
        <v>75</v>
      </c>
      <c r="E1891" s="1" t="n">
        <v>89</v>
      </c>
      <c r="F1891" s="1" t="n">
        <v>99</v>
      </c>
      <c r="G1891" s="1" t="n">
        <v>108</v>
      </c>
      <c r="H1891" s="1" t="n">
        <v>115</v>
      </c>
      <c r="I1891" s="1" t="n">
        <v>121</v>
      </c>
      <c r="J1891" s="1" t="n">
        <v>127</v>
      </c>
      <c r="K1891" s="1" t="n">
        <v>134</v>
      </c>
      <c r="L1891" s="1" t="n">
        <v>140</v>
      </c>
      <c r="M1891" s="1" t="n">
        <v>146</v>
      </c>
      <c r="N1891" s="1" t="n">
        <v>153</v>
      </c>
      <c r="O1891" s="1" t="n">
        <v>160</v>
      </c>
      <c r="P1891" s="1" t="n">
        <v>165</v>
      </c>
      <c r="Q1891" s="1" t="n">
        <v>168</v>
      </c>
      <c r="R1891" s="1" t="n">
        <v>170</v>
      </c>
      <c r="S1891" s="1" t="n">
        <v>171</v>
      </c>
      <c r="T1891" s="1" t="n">
        <v>171</v>
      </c>
      <c r="U1891" s="1" t="n">
        <v>171</v>
      </c>
      <c r="V1891" s="1" t="n">
        <v>171</v>
      </c>
    </row>
    <row r="1892" customFormat="false" ht="12.8" hidden="false" customHeight="false" outlineLevel="0" collapsed="false">
      <c r="A1892" s="3" t="n">
        <v>1891</v>
      </c>
      <c r="B1892" s="1" t="s">
        <v>23</v>
      </c>
      <c r="C1892" s="1" t="n">
        <v>48</v>
      </c>
      <c r="D1892" s="1" t="n">
        <v>70</v>
      </c>
      <c r="E1892" s="1" t="n">
        <v>84</v>
      </c>
      <c r="F1892" s="1" t="n">
        <v>93</v>
      </c>
      <c r="G1892" s="1" t="n">
        <v>100</v>
      </c>
      <c r="H1892" s="1" t="n">
        <v>106</v>
      </c>
      <c r="I1892" s="1" t="n">
        <v>112</v>
      </c>
      <c r="J1892" s="1" t="n">
        <v>117</v>
      </c>
      <c r="K1892" s="1" t="n">
        <v>122</v>
      </c>
      <c r="L1892" s="1" t="n">
        <v>127</v>
      </c>
      <c r="M1892" s="1" t="n">
        <v>132</v>
      </c>
      <c r="N1892" s="1" t="n">
        <v>137</v>
      </c>
      <c r="O1892" s="1" t="n">
        <v>143</v>
      </c>
      <c r="P1892" s="1" t="n">
        <v>150</v>
      </c>
      <c r="Q1892" s="1" t="n">
        <v>157</v>
      </c>
      <c r="R1892" s="1" t="n">
        <v>163</v>
      </c>
      <c r="S1892" s="1" t="n">
        <v>167</v>
      </c>
      <c r="T1892" s="1" t="n">
        <v>169</v>
      </c>
      <c r="U1892" s="1" t="n">
        <v>170</v>
      </c>
      <c r="V1892" s="1" t="n">
        <v>171</v>
      </c>
    </row>
    <row r="1893" customFormat="false" ht="12.8" hidden="false" customHeight="false" outlineLevel="0" collapsed="false">
      <c r="A1893" s="3" t="n">
        <v>1892</v>
      </c>
      <c r="B1893" s="1" t="s">
        <v>22</v>
      </c>
      <c r="C1893" s="1" t="n">
        <v>58</v>
      </c>
      <c r="D1893" s="1" t="n">
        <v>75</v>
      </c>
      <c r="E1893" s="1" t="n">
        <v>90</v>
      </c>
      <c r="F1893" s="1" t="n">
        <v>100</v>
      </c>
      <c r="G1893" s="1" t="n">
        <v>108</v>
      </c>
      <c r="H1893" s="1" t="n">
        <v>116</v>
      </c>
      <c r="I1893" s="1" t="n">
        <v>122</v>
      </c>
      <c r="J1893" s="1" t="n">
        <v>128</v>
      </c>
      <c r="K1893" s="1" t="n">
        <v>134</v>
      </c>
      <c r="L1893" s="1" t="n">
        <v>141</v>
      </c>
      <c r="M1893" s="1" t="n">
        <v>147</v>
      </c>
      <c r="N1893" s="1" t="n">
        <v>154</v>
      </c>
      <c r="O1893" s="1" t="n">
        <v>160</v>
      </c>
      <c r="P1893" s="1" t="n">
        <v>166</v>
      </c>
      <c r="Q1893" s="1" t="n">
        <v>169</v>
      </c>
      <c r="R1893" s="1" t="n">
        <v>171</v>
      </c>
      <c r="S1893" s="1" t="n">
        <v>172</v>
      </c>
      <c r="T1893" s="1" t="n">
        <v>172</v>
      </c>
      <c r="U1893" s="1" t="n">
        <v>172</v>
      </c>
      <c r="V1893" s="1" t="n">
        <v>172</v>
      </c>
    </row>
    <row r="1894" customFormat="false" ht="12.8" hidden="false" customHeight="false" outlineLevel="0" collapsed="false">
      <c r="A1894" s="3" t="n">
        <v>1893</v>
      </c>
      <c r="B1894" s="1" t="s">
        <v>22</v>
      </c>
      <c r="C1894" s="1" t="n">
        <v>47</v>
      </c>
      <c r="D1894" s="1" t="n">
        <v>66</v>
      </c>
      <c r="E1894" s="1" t="n">
        <v>84</v>
      </c>
      <c r="F1894" s="1" t="n">
        <v>93</v>
      </c>
      <c r="G1894" s="1" t="n">
        <v>100</v>
      </c>
      <c r="H1894" s="1" t="n">
        <v>106</v>
      </c>
      <c r="I1894" s="1" t="n">
        <v>112</v>
      </c>
      <c r="J1894" s="1" t="n">
        <v>117</v>
      </c>
      <c r="K1894" s="1" t="n">
        <v>123</v>
      </c>
      <c r="L1894" s="1" t="n">
        <v>128</v>
      </c>
      <c r="M1894" s="1" t="n">
        <v>134</v>
      </c>
      <c r="N1894" s="1" t="n">
        <v>141</v>
      </c>
      <c r="O1894" s="1" t="n">
        <v>147</v>
      </c>
      <c r="P1894" s="1" t="n">
        <v>152</v>
      </c>
      <c r="Q1894" s="1" t="n">
        <v>155</v>
      </c>
      <c r="R1894" s="1" t="n">
        <v>157</v>
      </c>
      <c r="S1894" s="1" t="n">
        <v>158</v>
      </c>
      <c r="T1894" s="1" t="n">
        <v>159</v>
      </c>
      <c r="U1894" s="1" t="n">
        <v>159</v>
      </c>
      <c r="V1894" s="1" t="n">
        <v>159</v>
      </c>
    </row>
    <row r="1895" customFormat="false" ht="12.8" hidden="false" customHeight="false" outlineLevel="0" collapsed="false">
      <c r="A1895" s="3" t="n">
        <v>1894</v>
      </c>
      <c r="B1895" s="1" t="s">
        <v>23</v>
      </c>
      <c r="C1895" s="1" t="n">
        <v>49</v>
      </c>
      <c r="D1895" s="1" t="n">
        <v>71</v>
      </c>
      <c r="E1895" s="1" t="n">
        <v>85</v>
      </c>
      <c r="F1895" s="1" t="n">
        <v>93</v>
      </c>
      <c r="G1895" s="1" t="n">
        <v>100</v>
      </c>
      <c r="H1895" s="1" t="n">
        <v>106</v>
      </c>
      <c r="I1895" s="1" t="n">
        <v>112</v>
      </c>
      <c r="J1895" s="1" t="n">
        <v>118</v>
      </c>
      <c r="K1895" s="1" t="n">
        <v>123</v>
      </c>
      <c r="L1895" s="1" t="n">
        <v>128</v>
      </c>
      <c r="M1895" s="1" t="n">
        <v>133</v>
      </c>
      <c r="N1895" s="1" t="n">
        <v>138</v>
      </c>
      <c r="O1895" s="1" t="n">
        <v>144</v>
      </c>
      <c r="P1895" s="1" t="n">
        <v>150</v>
      </c>
      <c r="Q1895" s="1" t="n">
        <v>157</v>
      </c>
      <c r="R1895" s="1" t="n">
        <v>163</v>
      </c>
      <c r="S1895" s="1" t="n">
        <v>167</v>
      </c>
      <c r="T1895" s="1" t="n">
        <v>170</v>
      </c>
      <c r="U1895" s="1" t="n">
        <v>171</v>
      </c>
      <c r="V1895" s="1" t="n">
        <v>171</v>
      </c>
    </row>
    <row r="1896" customFormat="false" ht="12.8" hidden="false" customHeight="false" outlineLevel="0" collapsed="false">
      <c r="A1896" s="3" t="n">
        <v>1895</v>
      </c>
      <c r="B1896" s="1" t="s">
        <v>23</v>
      </c>
      <c r="C1896" s="1" t="n">
        <v>47</v>
      </c>
      <c r="D1896" s="1" t="n">
        <v>69</v>
      </c>
      <c r="E1896" s="1" t="n">
        <v>84</v>
      </c>
      <c r="F1896" s="1" t="n">
        <v>92</v>
      </c>
      <c r="G1896" s="1" t="n">
        <v>99</v>
      </c>
      <c r="H1896" s="1" t="n">
        <v>105</v>
      </c>
      <c r="I1896" s="1" t="n">
        <v>111</v>
      </c>
      <c r="J1896" s="1" t="n">
        <v>116</v>
      </c>
      <c r="K1896" s="1" t="n">
        <v>121</v>
      </c>
      <c r="L1896" s="1" t="n">
        <v>126</v>
      </c>
      <c r="M1896" s="1" t="n">
        <v>131</v>
      </c>
      <c r="N1896" s="1" t="n">
        <v>136</v>
      </c>
      <c r="O1896" s="1" t="n">
        <v>142</v>
      </c>
      <c r="P1896" s="1" t="n">
        <v>148</v>
      </c>
      <c r="Q1896" s="1" t="n">
        <v>155</v>
      </c>
      <c r="R1896" s="1" t="n">
        <v>161</v>
      </c>
      <c r="S1896" s="1" t="n">
        <v>165</v>
      </c>
      <c r="T1896" s="1" t="n">
        <v>167</v>
      </c>
      <c r="U1896" s="1" t="n">
        <v>168</v>
      </c>
      <c r="V1896" s="1" t="n">
        <v>169</v>
      </c>
    </row>
    <row r="1897" customFormat="false" ht="12.8" hidden="false" customHeight="false" outlineLevel="0" collapsed="false">
      <c r="A1897" s="3" t="n">
        <v>1896</v>
      </c>
      <c r="B1897" s="1" t="s">
        <v>22</v>
      </c>
      <c r="C1897" s="1" t="n">
        <v>54</v>
      </c>
      <c r="D1897" s="1" t="n">
        <v>72</v>
      </c>
      <c r="E1897" s="1" t="n">
        <v>88</v>
      </c>
      <c r="F1897" s="1" t="n">
        <v>97</v>
      </c>
      <c r="G1897" s="1" t="n">
        <v>105</v>
      </c>
      <c r="H1897" s="1" t="n">
        <v>112</v>
      </c>
      <c r="I1897" s="1" t="n">
        <v>118</v>
      </c>
      <c r="J1897" s="1" t="n">
        <v>124</v>
      </c>
      <c r="K1897" s="1" t="n">
        <v>130</v>
      </c>
      <c r="L1897" s="1" t="n">
        <v>136</v>
      </c>
      <c r="M1897" s="1" t="n">
        <v>142</v>
      </c>
      <c r="N1897" s="1" t="n">
        <v>149</v>
      </c>
      <c r="O1897" s="1" t="n">
        <v>155</v>
      </c>
      <c r="P1897" s="1" t="n">
        <v>161</v>
      </c>
      <c r="Q1897" s="1" t="n">
        <v>164</v>
      </c>
      <c r="R1897" s="1" t="n">
        <v>166</v>
      </c>
      <c r="S1897" s="1" t="n">
        <v>167</v>
      </c>
      <c r="T1897" s="1" t="n">
        <v>167</v>
      </c>
      <c r="U1897" s="1" t="n">
        <v>167</v>
      </c>
      <c r="V1897" s="1" t="n">
        <v>168</v>
      </c>
    </row>
    <row r="1898" customFormat="false" ht="12.8" hidden="false" customHeight="false" outlineLevel="0" collapsed="false">
      <c r="A1898" s="3" t="n">
        <v>1897</v>
      </c>
      <c r="B1898" s="1" t="s">
        <v>22</v>
      </c>
      <c r="C1898" s="1" t="n">
        <v>49</v>
      </c>
      <c r="D1898" s="1" t="n">
        <v>67</v>
      </c>
      <c r="E1898" s="1" t="n">
        <v>85</v>
      </c>
      <c r="F1898" s="1" t="n">
        <v>95</v>
      </c>
      <c r="G1898" s="1" t="n">
        <v>102</v>
      </c>
      <c r="H1898" s="1" t="n">
        <v>109</v>
      </c>
      <c r="I1898" s="1" t="n">
        <v>115</v>
      </c>
      <c r="J1898" s="1" t="n">
        <v>121</v>
      </c>
      <c r="K1898" s="1" t="n">
        <v>126</v>
      </c>
      <c r="L1898" s="1" t="n">
        <v>132</v>
      </c>
      <c r="M1898" s="1" t="n">
        <v>138</v>
      </c>
      <c r="N1898" s="1" t="n">
        <v>145</v>
      </c>
      <c r="O1898" s="1" t="n">
        <v>151</v>
      </c>
      <c r="P1898" s="1" t="n">
        <v>156</v>
      </c>
      <c r="Q1898" s="1" t="n">
        <v>160</v>
      </c>
      <c r="R1898" s="1" t="n">
        <v>161</v>
      </c>
      <c r="S1898" s="1" t="n">
        <v>162</v>
      </c>
      <c r="T1898" s="1" t="n">
        <v>163</v>
      </c>
      <c r="U1898" s="1" t="n">
        <v>163</v>
      </c>
      <c r="V1898" s="1" t="n">
        <v>163</v>
      </c>
    </row>
    <row r="1899" customFormat="false" ht="12.8" hidden="false" customHeight="false" outlineLevel="0" collapsed="false">
      <c r="A1899" s="3" t="n">
        <v>1898</v>
      </c>
      <c r="B1899" s="1" t="s">
        <v>23</v>
      </c>
      <c r="C1899" s="1" t="n">
        <v>52</v>
      </c>
      <c r="D1899" s="1" t="n">
        <v>73</v>
      </c>
      <c r="E1899" s="1" t="n">
        <v>86</v>
      </c>
      <c r="F1899" s="1" t="n">
        <v>95</v>
      </c>
      <c r="G1899" s="1" t="n">
        <v>102</v>
      </c>
      <c r="H1899" s="1" t="n">
        <v>109</v>
      </c>
      <c r="I1899" s="1" t="n">
        <v>115</v>
      </c>
      <c r="J1899" s="1" t="n">
        <v>120</v>
      </c>
      <c r="K1899" s="1" t="n">
        <v>126</v>
      </c>
      <c r="L1899" s="1" t="n">
        <v>131</v>
      </c>
      <c r="M1899" s="1" t="n">
        <v>136</v>
      </c>
      <c r="N1899" s="1" t="n">
        <v>142</v>
      </c>
      <c r="O1899" s="1" t="n">
        <v>148</v>
      </c>
      <c r="P1899" s="1" t="n">
        <v>155</v>
      </c>
      <c r="Q1899" s="1" t="n">
        <v>162</v>
      </c>
      <c r="R1899" s="1" t="n">
        <v>168</v>
      </c>
      <c r="S1899" s="1" t="n">
        <v>172</v>
      </c>
      <c r="T1899" s="1" t="n">
        <v>174</v>
      </c>
      <c r="U1899" s="1" t="n">
        <v>175</v>
      </c>
      <c r="V1899" s="1" t="n">
        <v>175</v>
      </c>
    </row>
    <row r="1900" customFormat="false" ht="12.8" hidden="false" customHeight="false" outlineLevel="0" collapsed="false">
      <c r="A1900" s="3" t="n">
        <v>1899</v>
      </c>
      <c r="B1900" s="1" t="s">
        <v>22</v>
      </c>
      <c r="C1900" s="1" t="n">
        <v>48</v>
      </c>
      <c r="D1900" s="1" t="n">
        <v>67</v>
      </c>
      <c r="E1900" s="1" t="n">
        <v>85</v>
      </c>
      <c r="F1900" s="1" t="n">
        <v>94</v>
      </c>
      <c r="G1900" s="1" t="n">
        <v>101</v>
      </c>
      <c r="H1900" s="1" t="n">
        <v>107</v>
      </c>
      <c r="I1900" s="1" t="n">
        <v>113</v>
      </c>
      <c r="J1900" s="1" t="n">
        <v>118</v>
      </c>
      <c r="K1900" s="1" t="n">
        <v>124</v>
      </c>
      <c r="L1900" s="1" t="n">
        <v>130</v>
      </c>
      <c r="M1900" s="1" t="n">
        <v>136</v>
      </c>
      <c r="N1900" s="1" t="n">
        <v>142</v>
      </c>
      <c r="O1900" s="1" t="n">
        <v>148</v>
      </c>
      <c r="P1900" s="1" t="n">
        <v>154</v>
      </c>
      <c r="Q1900" s="1" t="n">
        <v>157</v>
      </c>
      <c r="R1900" s="1" t="n">
        <v>159</v>
      </c>
      <c r="S1900" s="1" t="n">
        <v>160</v>
      </c>
      <c r="T1900" s="1" t="n">
        <v>161</v>
      </c>
      <c r="U1900" s="1" t="n">
        <v>161</v>
      </c>
      <c r="V1900" s="1" t="n">
        <v>161</v>
      </c>
    </row>
    <row r="1901" customFormat="false" ht="12.8" hidden="false" customHeight="false" outlineLevel="0" collapsed="false">
      <c r="A1901" s="3" t="n">
        <v>1900</v>
      </c>
      <c r="B1901" s="1" t="s">
        <v>22</v>
      </c>
      <c r="C1901" s="1" t="n">
        <v>54</v>
      </c>
      <c r="D1901" s="1" t="n">
        <v>73</v>
      </c>
      <c r="E1901" s="1" t="n">
        <v>88</v>
      </c>
      <c r="F1901" s="1" t="n">
        <v>98</v>
      </c>
      <c r="G1901" s="1" t="n">
        <v>106</v>
      </c>
      <c r="H1901" s="1" t="n">
        <v>113</v>
      </c>
      <c r="I1901" s="1" t="n">
        <v>119</v>
      </c>
      <c r="J1901" s="1" t="n">
        <v>125</v>
      </c>
      <c r="K1901" s="1" t="n">
        <v>131</v>
      </c>
      <c r="L1901" s="1" t="n">
        <v>137</v>
      </c>
      <c r="M1901" s="1" t="n">
        <v>143</v>
      </c>
      <c r="N1901" s="1" t="n">
        <v>150</v>
      </c>
      <c r="O1901" s="1" t="n">
        <v>156</v>
      </c>
      <c r="P1901" s="1" t="n">
        <v>161</v>
      </c>
      <c r="Q1901" s="1" t="n">
        <v>165</v>
      </c>
      <c r="R1901" s="1" t="n">
        <v>167</v>
      </c>
      <c r="S1901" s="1" t="n">
        <v>168</v>
      </c>
      <c r="T1901" s="1" t="n">
        <v>168</v>
      </c>
      <c r="U1901" s="1" t="n">
        <v>168</v>
      </c>
      <c r="V1901" s="1" t="n">
        <v>168</v>
      </c>
    </row>
    <row r="1902" customFormat="false" ht="12.8" hidden="false" customHeight="false" outlineLevel="0" collapsed="false">
      <c r="A1902" s="3" t="n">
        <v>1901</v>
      </c>
      <c r="B1902" s="1" t="s">
        <v>22</v>
      </c>
      <c r="C1902" s="1" t="n">
        <v>54</v>
      </c>
      <c r="D1902" s="1" t="n">
        <v>72</v>
      </c>
      <c r="E1902" s="1" t="n">
        <v>88</v>
      </c>
      <c r="F1902" s="1" t="n">
        <v>98</v>
      </c>
      <c r="G1902" s="1" t="n">
        <v>105</v>
      </c>
      <c r="H1902" s="1" t="n">
        <v>112</v>
      </c>
      <c r="I1902" s="1" t="n">
        <v>118</v>
      </c>
      <c r="J1902" s="1" t="n">
        <v>124</v>
      </c>
      <c r="K1902" s="1" t="n">
        <v>130</v>
      </c>
      <c r="L1902" s="1" t="n">
        <v>136</v>
      </c>
      <c r="M1902" s="1" t="n">
        <v>143</v>
      </c>
      <c r="N1902" s="1" t="n">
        <v>149</v>
      </c>
      <c r="O1902" s="1" t="n">
        <v>156</v>
      </c>
      <c r="P1902" s="1" t="n">
        <v>161</v>
      </c>
      <c r="Q1902" s="1" t="n">
        <v>164</v>
      </c>
      <c r="R1902" s="1" t="n">
        <v>166</v>
      </c>
      <c r="S1902" s="1" t="n">
        <v>167</v>
      </c>
      <c r="T1902" s="1" t="n">
        <v>168</v>
      </c>
      <c r="U1902" s="1" t="n">
        <v>168</v>
      </c>
      <c r="V1902" s="1" t="n">
        <v>168</v>
      </c>
    </row>
    <row r="1903" customFormat="false" ht="12.8" hidden="false" customHeight="false" outlineLevel="0" collapsed="false">
      <c r="A1903" s="3" t="n">
        <v>1902</v>
      </c>
      <c r="B1903" s="1" t="s">
        <v>23</v>
      </c>
      <c r="C1903" s="1" t="n">
        <v>54</v>
      </c>
      <c r="D1903" s="1" t="n">
        <v>75</v>
      </c>
      <c r="E1903" s="1" t="n">
        <v>88</v>
      </c>
      <c r="F1903" s="1" t="n">
        <v>97</v>
      </c>
      <c r="G1903" s="1" t="n">
        <v>105</v>
      </c>
      <c r="H1903" s="1" t="n">
        <v>111</v>
      </c>
      <c r="I1903" s="1" t="n">
        <v>118</v>
      </c>
      <c r="J1903" s="1" t="n">
        <v>123</v>
      </c>
      <c r="K1903" s="1" t="n">
        <v>129</v>
      </c>
      <c r="L1903" s="1" t="n">
        <v>134</v>
      </c>
      <c r="M1903" s="1" t="n">
        <v>140</v>
      </c>
      <c r="N1903" s="1" t="n">
        <v>145</v>
      </c>
      <c r="O1903" s="1" t="n">
        <v>151</v>
      </c>
      <c r="P1903" s="1" t="n">
        <v>158</v>
      </c>
      <c r="Q1903" s="1" t="n">
        <v>166</v>
      </c>
      <c r="R1903" s="1" t="n">
        <v>171</v>
      </c>
      <c r="S1903" s="1" t="n">
        <v>175</v>
      </c>
      <c r="T1903" s="1" t="n">
        <v>178</v>
      </c>
      <c r="U1903" s="1" t="n">
        <v>179</v>
      </c>
      <c r="V1903" s="1" t="n">
        <v>179</v>
      </c>
    </row>
    <row r="1904" customFormat="false" ht="12.8" hidden="false" customHeight="false" outlineLevel="0" collapsed="false">
      <c r="A1904" s="3" t="n">
        <v>1903</v>
      </c>
      <c r="B1904" s="1" t="s">
        <v>23</v>
      </c>
      <c r="C1904" s="1" t="n">
        <v>47</v>
      </c>
      <c r="D1904" s="1" t="n">
        <v>69</v>
      </c>
      <c r="E1904" s="1" t="n">
        <v>84</v>
      </c>
      <c r="F1904" s="1" t="n">
        <v>92</v>
      </c>
      <c r="G1904" s="1" t="n">
        <v>99</v>
      </c>
      <c r="H1904" s="1" t="n">
        <v>105</v>
      </c>
      <c r="I1904" s="1" t="n">
        <v>111</v>
      </c>
      <c r="J1904" s="1" t="n">
        <v>116</v>
      </c>
      <c r="K1904" s="1" t="n">
        <v>121</v>
      </c>
      <c r="L1904" s="1" t="n">
        <v>126</v>
      </c>
      <c r="M1904" s="1" t="n">
        <v>131</v>
      </c>
      <c r="N1904" s="1" t="n">
        <v>136</v>
      </c>
      <c r="O1904" s="1" t="n">
        <v>141</v>
      </c>
      <c r="P1904" s="1" t="n">
        <v>148</v>
      </c>
      <c r="Q1904" s="1" t="n">
        <v>155</v>
      </c>
      <c r="R1904" s="1" t="n">
        <v>161</v>
      </c>
      <c r="S1904" s="1" t="n">
        <v>165</v>
      </c>
      <c r="T1904" s="1" t="n">
        <v>167</v>
      </c>
      <c r="U1904" s="1" t="n">
        <v>168</v>
      </c>
      <c r="V1904" s="1" t="n">
        <v>169</v>
      </c>
    </row>
    <row r="1905" customFormat="false" ht="12.8" hidden="false" customHeight="false" outlineLevel="0" collapsed="false">
      <c r="A1905" s="3" t="n">
        <v>1904</v>
      </c>
      <c r="B1905" s="1" t="s">
        <v>23</v>
      </c>
      <c r="C1905" s="1" t="n">
        <v>49</v>
      </c>
      <c r="D1905" s="1" t="n">
        <v>71</v>
      </c>
      <c r="E1905" s="1" t="n">
        <v>86</v>
      </c>
      <c r="F1905" s="1" t="n">
        <v>94</v>
      </c>
      <c r="G1905" s="1" t="n">
        <v>101</v>
      </c>
      <c r="H1905" s="1" t="n">
        <v>107</v>
      </c>
      <c r="I1905" s="1" t="n">
        <v>113</v>
      </c>
      <c r="J1905" s="1" t="n">
        <v>119</v>
      </c>
      <c r="K1905" s="1" t="n">
        <v>124</v>
      </c>
      <c r="L1905" s="1" t="n">
        <v>129</v>
      </c>
      <c r="M1905" s="1" t="n">
        <v>134</v>
      </c>
      <c r="N1905" s="1" t="n">
        <v>139</v>
      </c>
      <c r="O1905" s="1" t="n">
        <v>145</v>
      </c>
      <c r="P1905" s="1" t="n">
        <v>151</v>
      </c>
      <c r="Q1905" s="1" t="n">
        <v>159</v>
      </c>
      <c r="R1905" s="1" t="n">
        <v>164</v>
      </c>
      <c r="S1905" s="1" t="n">
        <v>168</v>
      </c>
      <c r="T1905" s="1" t="n">
        <v>171</v>
      </c>
      <c r="U1905" s="1" t="n">
        <v>172</v>
      </c>
      <c r="V1905" s="1" t="n">
        <v>173</v>
      </c>
    </row>
    <row r="1906" customFormat="false" ht="12.8" hidden="false" customHeight="false" outlineLevel="0" collapsed="false">
      <c r="A1906" s="3" t="n">
        <v>1905</v>
      </c>
      <c r="B1906" s="1" t="s">
        <v>23</v>
      </c>
      <c r="C1906" s="1" t="n">
        <v>59</v>
      </c>
      <c r="D1906" s="1" t="n">
        <v>79</v>
      </c>
      <c r="E1906" s="1" t="n">
        <v>90</v>
      </c>
      <c r="F1906" s="1" t="n">
        <v>100</v>
      </c>
      <c r="G1906" s="1" t="n">
        <v>107</v>
      </c>
      <c r="H1906" s="1" t="n">
        <v>115</v>
      </c>
      <c r="I1906" s="1" t="n">
        <v>121</v>
      </c>
      <c r="J1906" s="1" t="n">
        <v>127</v>
      </c>
      <c r="K1906" s="1" t="n">
        <v>133</v>
      </c>
      <c r="L1906" s="1" t="n">
        <v>139</v>
      </c>
      <c r="M1906" s="1" t="n">
        <v>144</v>
      </c>
      <c r="N1906" s="1" t="n">
        <v>150</v>
      </c>
      <c r="O1906" s="1" t="n">
        <v>156</v>
      </c>
      <c r="P1906" s="1" t="n">
        <v>163</v>
      </c>
      <c r="Q1906" s="1" t="n">
        <v>171</v>
      </c>
      <c r="R1906" s="1" t="n">
        <v>177</v>
      </c>
      <c r="S1906" s="1" t="n">
        <v>181</v>
      </c>
      <c r="T1906" s="1" t="n">
        <v>183</v>
      </c>
      <c r="U1906" s="1" t="n">
        <v>184</v>
      </c>
      <c r="V1906" s="1" t="n">
        <v>184</v>
      </c>
    </row>
    <row r="1907" customFormat="false" ht="12.8" hidden="false" customHeight="false" outlineLevel="0" collapsed="false">
      <c r="A1907" s="3" t="n">
        <v>1906</v>
      </c>
      <c r="B1907" s="1" t="s">
        <v>22</v>
      </c>
      <c r="C1907" s="1" t="n">
        <v>46</v>
      </c>
      <c r="D1907" s="1" t="n">
        <v>65</v>
      </c>
      <c r="E1907" s="1" t="n">
        <v>80</v>
      </c>
      <c r="F1907" s="1" t="n">
        <v>89</v>
      </c>
      <c r="G1907" s="1" t="n">
        <v>97</v>
      </c>
      <c r="H1907" s="1" t="n">
        <v>103</v>
      </c>
      <c r="I1907" s="1" t="n">
        <v>109</v>
      </c>
      <c r="J1907" s="1" t="n">
        <v>115</v>
      </c>
      <c r="K1907" s="1" t="n">
        <v>120</v>
      </c>
      <c r="L1907" s="1" t="n">
        <v>126</v>
      </c>
      <c r="M1907" s="1" t="n">
        <v>132</v>
      </c>
      <c r="N1907" s="1" t="n">
        <v>138</v>
      </c>
      <c r="O1907" s="1" t="n">
        <v>144</v>
      </c>
      <c r="P1907" s="1" t="n">
        <v>148</v>
      </c>
      <c r="Q1907" s="1" t="n">
        <v>151</v>
      </c>
      <c r="R1907" s="1" t="n">
        <v>153</v>
      </c>
      <c r="S1907" s="1" t="n">
        <v>153</v>
      </c>
      <c r="T1907" s="1" t="n">
        <v>154</v>
      </c>
      <c r="U1907" s="1" t="n">
        <v>154</v>
      </c>
      <c r="V1907" s="1" t="n">
        <v>154</v>
      </c>
    </row>
    <row r="1908" customFormat="false" ht="12.8" hidden="false" customHeight="false" outlineLevel="0" collapsed="false">
      <c r="A1908" s="3" t="n">
        <v>1907</v>
      </c>
      <c r="B1908" s="1" t="s">
        <v>23</v>
      </c>
      <c r="C1908" s="1" t="n">
        <v>47</v>
      </c>
      <c r="D1908" s="1" t="n">
        <v>69</v>
      </c>
      <c r="E1908" s="1" t="n">
        <v>83</v>
      </c>
      <c r="F1908" s="1" t="n">
        <v>91</v>
      </c>
      <c r="G1908" s="1" t="n">
        <v>98</v>
      </c>
      <c r="H1908" s="1" t="n">
        <v>104</v>
      </c>
      <c r="I1908" s="1" t="n">
        <v>110</v>
      </c>
      <c r="J1908" s="1" t="n">
        <v>115</v>
      </c>
      <c r="K1908" s="1" t="n">
        <v>120</v>
      </c>
      <c r="L1908" s="1" t="n">
        <v>125</v>
      </c>
      <c r="M1908" s="1" t="n">
        <v>130</v>
      </c>
      <c r="N1908" s="1" t="n">
        <v>135</v>
      </c>
      <c r="O1908" s="1" t="n">
        <v>141</v>
      </c>
      <c r="P1908" s="1" t="n">
        <v>147</v>
      </c>
      <c r="Q1908" s="1" t="n">
        <v>154</v>
      </c>
      <c r="R1908" s="1" t="n">
        <v>160</v>
      </c>
      <c r="S1908" s="1" t="n">
        <v>164</v>
      </c>
      <c r="T1908" s="1" t="n">
        <v>166</v>
      </c>
      <c r="U1908" s="1" t="n">
        <v>167</v>
      </c>
      <c r="V1908" s="1" t="n">
        <v>168</v>
      </c>
    </row>
    <row r="1909" customFormat="false" ht="12.8" hidden="false" customHeight="false" outlineLevel="0" collapsed="false">
      <c r="A1909" s="3" t="n">
        <v>1908</v>
      </c>
      <c r="B1909" s="1" t="s">
        <v>23</v>
      </c>
      <c r="C1909" s="1" t="n">
        <v>59</v>
      </c>
      <c r="D1909" s="1" t="n">
        <v>79</v>
      </c>
      <c r="E1909" s="1" t="n">
        <v>90</v>
      </c>
      <c r="F1909" s="1" t="n">
        <v>100</v>
      </c>
      <c r="G1909" s="1" t="n">
        <v>107</v>
      </c>
      <c r="H1909" s="1" t="n">
        <v>115</v>
      </c>
      <c r="I1909" s="1" t="n">
        <v>121</v>
      </c>
      <c r="J1909" s="1" t="n">
        <v>127</v>
      </c>
      <c r="K1909" s="1" t="n">
        <v>133</v>
      </c>
      <c r="L1909" s="1" t="n">
        <v>139</v>
      </c>
      <c r="M1909" s="1" t="n">
        <v>144</v>
      </c>
      <c r="N1909" s="1" t="n">
        <v>150</v>
      </c>
      <c r="O1909" s="1" t="n">
        <v>156</v>
      </c>
      <c r="P1909" s="1" t="n">
        <v>163</v>
      </c>
      <c r="Q1909" s="1" t="n">
        <v>171</v>
      </c>
      <c r="R1909" s="1" t="n">
        <v>177</v>
      </c>
      <c r="S1909" s="1" t="n">
        <v>181</v>
      </c>
      <c r="T1909" s="1" t="n">
        <v>183</v>
      </c>
      <c r="U1909" s="1" t="n">
        <v>184</v>
      </c>
      <c r="V1909" s="1" t="n">
        <v>184</v>
      </c>
    </row>
    <row r="1910" customFormat="false" ht="12.8" hidden="false" customHeight="false" outlineLevel="0" collapsed="false">
      <c r="A1910" s="3" t="n">
        <v>1909</v>
      </c>
      <c r="B1910" s="1" t="s">
        <v>23</v>
      </c>
      <c r="C1910" s="1" t="n">
        <v>48</v>
      </c>
      <c r="D1910" s="1" t="n">
        <v>70</v>
      </c>
      <c r="E1910" s="1" t="n">
        <v>84</v>
      </c>
      <c r="F1910" s="1" t="n">
        <v>93</v>
      </c>
      <c r="G1910" s="1" t="n">
        <v>99</v>
      </c>
      <c r="H1910" s="1" t="n">
        <v>106</v>
      </c>
      <c r="I1910" s="1" t="n">
        <v>111</v>
      </c>
      <c r="J1910" s="1" t="n">
        <v>117</v>
      </c>
      <c r="K1910" s="1" t="n">
        <v>122</v>
      </c>
      <c r="L1910" s="1" t="n">
        <v>127</v>
      </c>
      <c r="M1910" s="1" t="n">
        <v>132</v>
      </c>
      <c r="N1910" s="1" t="n">
        <v>137</v>
      </c>
      <c r="O1910" s="1" t="n">
        <v>143</v>
      </c>
      <c r="P1910" s="1" t="n">
        <v>150</v>
      </c>
      <c r="Q1910" s="1" t="n">
        <v>157</v>
      </c>
      <c r="R1910" s="1" t="n">
        <v>162</v>
      </c>
      <c r="S1910" s="1" t="n">
        <v>166</v>
      </c>
      <c r="T1910" s="1" t="n">
        <v>169</v>
      </c>
      <c r="U1910" s="1" t="n">
        <v>170</v>
      </c>
      <c r="V1910" s="1" t="n">
        <v>171</v>
      </c>
    </row>
    <row r="1911" customFormat="false" ht="12.8" hidden="false" customHeight="false" outlineLevel="0" collapsed="false">
      <c r="A1911" s="3" t="n">
        <v>1910</v>
      </c>
      <c r="B1911" s="1" t="s">
        <v>23</v>
      </c>
      <c r="C1911" s="1" t="n">
        <v>49</v>
      </c>
      <c r="D1911" s="1" t="n">
        <v>71</v>
      </c>
      <c r="E1911" s="1" t="n">
        <v>86</v>
      </c>
      <c r="F1911" s="1" t="n">
        <v>94</v>
      </c>
      <c r="G1911" s="1" t="n">
        <v>101</v>
      </c>
      <c r="H1911" s="1" t="n">
        <v>108</v>
      </c>
      <c r="I1911" s="1" t="n">
        <v>113</v>
      </c>
      <c r="J1911" s="1" t="n">
        <v>119</v>
      </c>
      <c r="K1911" s="1" t="n">
        <v>124</v>
      </c>
      <c r="L1911" s="1" t="n">
        <v>129</v>
      </c>
      <c r="M1911" s="1" t="n">
        <v>134</v>
      </c>
      <c r="N1911" s="1" t="n">
        <v>139</v>
      </c>
      <c r="O1911" s="1" t="n">
        <v>145</v>
      </c>
      <c r="P1911" s="1" t="n">
        <v>152</v>
      </c>
      <c r="Q1911" s="1" t="n">
        <v>159</v>
      </c>
      <c r="R1911" s="1" t="n">
        <v>164</v>
      </c>
      <c r="S1911" s="1" t="n">
        <v>168</v>
      </c>
      <c r="T1911" s="1" t="n">
        <v>171</v>
      </c>
      <c r="U1911" s="1" t="n">
        <v>172</v>
      </c>
      <c r="V1911" s="1" t="n">
        <v>173</v>
      </c>
    </row>
    <row r="1912" customFormat="false" ht="12.8" hidden="false" customHeight="false" outlineLevel="0" collapsed="false">
      <c r="A1912" s="3" t="n">
        <v>1911</v>
      </c>
      <c r="B1912" s="1" t="s">
        <v>23</v>
      </c>
      <c r="C1912" s="1" t="n">
        <v>54</v>
      </c>
      <c r="D1912" s="1" t="n">
        <v>75</v>
      </c>
      <c r="E1912" s="1" t="n">
        <v>88</v>
      </c>
      <c r="F1912" s="1" t="n">
        <v>97</v>
      </c>
      <c r="G1912" s="1" t="n">
        <v>104</v>
      </c>
      <c r="H1912" s="1" t="n">
        <v>111</v>
      </c>
      <c r="I1912" s="1" t="n">
        <v>117</v>
      </c>
      <c r="J1912" s="1" t="n">
        <v>123</v>
      </c>
      <c r="K1912" s="1" t="n">
        <v>128</v>
      </c>
      <c r="L1912" s="1" t="n">
        <v>134</v>
      </c>
      <c r="M1912" s="1" t="n">
        <v>139</v>
      </c>
      <c r="N1912" s="1" t="n">
        <v>145</v>
      </c>
      <c r="O1912" s="1" t="n">
        <v>151</v>
      </c>
      <c r="P1912" s="1" t="n">
        <v>158</v>
      </c>
      <c r="Q1912" s="1" t="n">
        <v>165</v>
      </c>
      <c r="R1912" s="1" t="n">
        <v>171</v>
      </c>
      <c r="S1912" s="1" t="n">
        <v>175</v>
      </c>
      <c r="T1912" s="1" t="n">
        <v>177</v>
      </c>
      <c r="U1912" s="1" t="n">
        <v>178</v>
      </c>
      <c r="V1912" s="1" t="n">
        <v>178</v>
      </c>
    </row>
    <row r="1913" customFormat="false" ht="12.8" hidden="false" customHeight="false" outlineLevel="0" collapsed="false">
      <c r="A1913" s="3" t="n">
        <v>1912</v>
      </c>
      <c r="B1913" s="1" t="s">
        <v>23</v>
      </c>
      <c r="C1913" s="1" t="n">
        <v>59</v>
      </c>
      <c r="D1913" s="1" t="n">
        <v>79</v>
      </c>
      <c r="E1913" s="1" t="n">
        <v>91</v>
      </c>
      <c r="F1913" s="1" t="n">
        <v>100</v>
      </c>
      <c r="G1913" s="1" t="n">
        <v>108</v>
      </c>
      <c r="H1913" s="1" t="n">
        <v>115</v>
      </c>
      <c r="I1913" s="1" t="n">
        <v>122</v>
      </c>
      <c r="J1913" s="1" t="n">
        <v>128</v>
      </c>
      <c r="K1913" s="1" t="n">
        <v>134</v>
      </c>
      <c r="L1913" s="1" t="n">
        <v>140</v>
      </c>
      <c r="M1913" s="1" t="n">
        <v>145</v>
      </c>
      <c r="N1913" s="1" t="n">
        <v>151</v>
      </c>
      <c r="O1913" s="1" t="n">
        <v>158</v>
      </c>
      <c r="P1913" s="1" t="n">
        <v>165</v>
      </c>
      <c r="Q1913" s="1" t="n">
        <v>173</v>
      </c>
      <c r="R1913" s="1" t="n">
        <v>179</v>
      </c>
      <c r="S1913" s="1" t="n">
        <v>183</v>
      </c>
      <c r="T1913" s="1" t="n">
        <v>185</v>
      </c>
      <c r="U1913" s="1" t="n">
        <v>185</v>
      </c>
      <c r="V1913" s="1" t="n">
        <v>186</v>
      </c>
    </row>
    <row r="1914" customFormat="false" ht="12.8" hidden="false" customHeight="false" outlineLevel="0" collapsed="false">
      <c r="A1914" s="3" t="n">
        <v>1913</v>
      </c>
      <c r="B1914" s="1" t="s">
        <v>22</v>
      </c>
      <c r="C1914" s="1" t="n">
        <v>46</v>
      </c>
      <c r="D1914" s="1" t="n">
        <v>65</v>
      </c>
      <c r="E1914" s="1" t="n">
        <v>82</v>
      </c>
      <c r="F1914" s="1" t="n">
        <v>91</v>
      </c>
      <c r="G1914" s="1" t="n">
        <v>98</v>
      </c>
      <c r="H1914" s="1" t="n">
        <v>105</v>
      </c>
      <c r="I1914" s="1" t="n">
        <v>110</v>
      </c>
      <c r="J1914" s="1" t="n">
        <v>115</v>
      </c>
      <c r="K1914" s="1" t="n">
        <v>121</v>
      </c>
      <c r="L1914" s="1" t="n">
        <v>126</v>
      </c>
      <c r="M1914" s="1" t="n">
        <v>132</v>
      </c>
      <c r="N1914" s="1" t="n">
        <v>138</v>
      </c>
      <c r="O1914" s="1" t="n">
        <v>144</v>
      </c>
      <c r="P1914" s="1" t="n">
        <v>149</v>
      </c>
      <c r="Q1914" s="1" t="n">
        <v>153</v>
      </c>
      <c r="R1914" s="1" t="n">
        <v>155</v>
      </c>
      <c r="S1914" s="1" t="n">
        <v>156</v>
      </c>
      <c r="T1914" s="1" t="n">
        <v>156</v>
      </c>
      <c r="U1914" s="1" t="n">
        <v>156</v>
      </c>
      <c r="V1914" s="1" t="n">
        <v>157</v>
      </c>
    </row>
    <row r="1915" customFormat="false" ht="12.8" hidden="false" customHeight="false" outlineLevel="0" collapsed="false">
      <c r="A1915" s="3" t="n">
        <v>1914</v>
      </c>
      <c r="B1915" s="1" t="s">
        <v>22</v>
      </c>
      <c r="C1915" s="1" t="n">
        <v>54</v>
      </c>
      <c r="D1915" s="1" t="n">
        <v>74</v>
      </c>
      <c r="E1915" s="1" t="n">
        <v>90</v>
      </c>
      <c r="F1915" s="1" t="n">
        <v>100</v>
      </c>
      <c r="G1915" s="1" t="n">
        <v>108</v>
      </c>
      <c r="H1915" s="1" t="n">
        <v>115</v>
      </c>
      <c r="I1915" s="1" t="n">
        <v>121</v>
      </c>
      <c r="J1915" s="1" t="n">
        <v>128</v>
      </c>
      <c r="K1915" s="1" t="n">
        <v>134</v>
      </c>
      <c r="L1915" s="1" t="n">
        <v>140</v>
      </c>
      <c r="M1915" s="1" t="n">
        <v>147</v>
      </c>
      <c r="N1915" s="1" t="n">
        <v>153</v>
      </c>
      <c r="O1915" s="1" t="n">
        <v>160</v>
      </c>
      <c r="P1915" s="1" t="n">
        <v>165</v>
      </c>
      <c r="Q1915" s="1" t="n">
        <v>169</v>
      </c>
      <c r="R1915" s="1" t="n">
        <v>170</v>
      </c>
      <c r="S1915" s="1" t="n">
        <v>171</v>
      </c>
      <c r="T1915" s="1" t="n">
        <v>171</v>
      </c>
      <c r="U1915" s="1" t="n">
        <v>172</v>
      </c>
      <c r="V1915" s="1" t="n">
        <v>172</v>
      </c>
    </row>
    <row r="1916" customFormat="false" ht="12.8" hidden="false" customHeight="false" outlineLevel="0" collapsed="false">
      <c r="A1916" s="3" t="n">
        <v>1915</v>
      </c>
      <c r="B1916" s="1" t="s">
        <v>22</v>
      </c>
      <c r="C1916" s="1" t="n">
        <v>49</v>
      </c>
      <c r="D1916" s="1" t="n">
        <v>67</v>
      </c>
      <c r="E1916" s="1" t="n">
        <v>85</v>
      </c>
      <c r="F1916" s="1" t="n">
        <v>94</v>
      </c>
      <c r="G1916" s="1" t="n">
        <v>101</v>
      </c>
      <c r="H1916" s="1" t="n">
        <v>108</v>
      </c>
      <c r="I1916" s="1" t="n">
        <v>113</v>
      </c>
      <c r="J1916" s="1" t="n">
        <v>119</v>
      </c>
      <c r="K1916" s="1" t="n">
        <v>124</v>
      </c>
      <c r="L1916" s="1" t="n">
        <v>130</v>
      </c>
      <c r="M1916" s="1" t="n">
        <v>136</v>
      </c>
      <c r="N1916" s="1" t="n">
        <v>143</v>
      </c>
      <c r="O1916" s="1" t="n">
        <v>149</v>
      </c>
      <c r="P1916" s="1" t="n">
        <v>154</v>
      </c>
      <c r="Q1916" s="1" t="n">
        <v>158</v>
      </c>
      <c r="R1916" s="1" t="n">
        <v>160</v>
      </c>
      <c r="S1916" s="1" t="n">
        <v>161</v>
      </c>
      <c r="T1916" s="1" t="n">
        <v>161</v>
      </c>
      <c r="U1916" s="1" t="n">
        <v>161</v>
      </c>
      <c r="V1916" s="1" t="n">
        <v>162</v>
      </c>
    </row>
    <row r="1917" customFormat="false" ht="12.8" hidden="false" customHeight="false" outlineLevel="0" collapsed="false">
      <c r="A1917" s="3" t="n">
        <v>1916</v>
      </c>
      <c r="B1917" s="1" t="s">
        <v>22</v>
      </c>
      <c r="C1917" s="1" t="n">
        <v>57</v>
      </c>
      <c r="D1917" s="1" t="n">
        <v>74</v>
      </c>
      <c r="E1917" s="1" t="n">
        <v>89</v>
      </c>
      <c r="F1917" s="1" t="n">
        <v>98</v>
      </c>
      <c r="G1917" s="1" t="n">
        <v>106</v>
      </c>
      <c r="H1917" s="1" t="n">
        <v>113</v>
      </c>
      <c r="I1917" s="1" t="n">
        <v>119</v>
      </c>
      <c r="J1917" s="1" t="n">
        <v>125</v>
      </c>
      <c r="K1917" s="1" t="n">
        <v>131</v>
      </c>
      <c r="L1917" s="1" t="n">
        <v>137</v>
      </c>
      <c r="M1917" s="1" t="n">
        <v>144</v>
      </c>
      <c r="N1917" s="1" t="n">
        <v>150</v>
      </c>
      <c r="O1917" s="1" t="n">
        <v>157</v>
      </c>
      <c r="P1917" s="1" t="n">
        <v>162</v>
      </c>
      <c r="Q1917" s="1" t="n">
        <v>165</v>
      </c>
      <c r="R1917" s="1" t="n">
        <v>167</v>
      </c>
      <c r="S1917" s="1" t="n">
        <v>168</v>
      </c>
      <c r="T1917" s="1" t="n">
        <v>169</v>
      </c>
      <c r="U1917" s="1" t="n">
        <v>169</v>
      </c>
      <c r="V1917" s="1" t="n">
        <v>169</v>
      </c>
    </row>
    <row r="1918" customFormat="false" ht="12.8" hidden="false" customHeight="false" outlineLevel="0" collapsed="false">
      <c r="A1918" s="3" t="n">
        <v>1917</v>
      </c>
      <c r="B1918" s="1" t="s">
        <v>23</v>
      </c>
      <c r="C1918" s="1" t="n">
        <v>49</v>
      </c>
      <c r="D1918" s="1" t="n">
        <v>71</v>
      </c>
      <c r="E1918" s="1" t="n">
        <v>85</v>
      </c>
      <c r="F1918" s="1" t="n">
        <v>94</v>
      </c>
      <c r="G1918" s="1" t="n">
        <v>101</v>
      </c>
      <c r="H1918" s="1" t="n">
        <v>107</v>
      </c>
      <c r="I1918" s="1" t="n">
        <v>113</v>
      </c>
      <c r="J1918" s="1" t="n">
        <v>118</v>
      </c>
      <c r="K1918" s="1" t="n">
        <v>124</v>
      </c>
      <c r="L1918" s="1" t="n">
        <v>129</v>
      </c>
      <c r="M1918" s="1" t="n">
        <v>134</v>
      </c>
      <c r="N1918" s="1" t="n">
        <v>139</v>
      </c>
      <c r="O1918" s="1" t="n">
        <v>144</v>
      </c>
      <c r="P1918" s="1" t="n">
        <v>151</v>
      </c>
      <c r="Q1918" s="1" t="n">
        <v>158</v>
      </c>
      <c r="R1918" s="1" t="n">
        <v>164</v>
      </c>
      <c r="S1918" s="1" t="n">
        <v>168</v>
      </c>
      <c r="T1918" s="1" t="n">
        <v>170</v>
      </c>
      <c r="U1918" s="1" t="n">
        <v>172</v>
      </c>
      <c r="V1918" s="1" t="n">
        <v>172</v>
      </c>
    </row>
    <row r="1919" customFormat="false" ht="12.8" hidden="false" customHeight="false" outlineLevel="0" collapsed="false">
      <c r="A1919" s="3" t="n">
        <v>1918</v>
      </c>
      <c r="B1919" s="1" t="s">
        <v>22</v>
      </c>
      <c r="C1919" s="1" t="n">
        <v>53</v>
      </c>
      <c r="D1919" s="1" t="n">
        <v>71</v>
      </c>
      <c r="E1919" s="1" t="n">
        <v>86</v>
      </c>
      <c r="F1919" s="1" t="n">
        <v>96</v>
      </c>
      <c r="G1919" s="1" t="n">
        <v>103</v>
      </c>
      <c r="H1919" s="1" t="n">
        <v>110</v>
      </c>
      <c r="I1919" s="1" t="n">
        <v>116</v>
      </c>
      <c r="J1919" s="1" t="n">
        <v>122</v>
      </c>
      <c r="K1919" s="1" t="n">
        <v>128</v>
      </c>
      <c r="L1919" s="1" t="n">
        <v>134</v>
      </c>
      <c r="M1919" s="1" t="n">
        <v>140</v>
      </c>
      <c r="N1919" s="1" t="n">
        <v>146</v>
      </c>
      <c r="O1919" s="1" t="n">
        <v>153</v>
      </c>
      <c r="P1919" s="1" t="n">
        <v>158</v>
      </c>
      <c r="Q1919" s="1" t="n">
        <v>161</v>
      </c>
      <c r="R1919" s="1" t="n">
        <v>163</v>
      </c>
      <c r="S1919" s="1" t="n">
        <v>164</v>
      </c>
      <c r="T1919" s="1" t="n">
        <v>165</v>
      </c>
      <c r="U1919" s="1" t="n">
        <v>165</v>
      </c>
      <c r="V1919" s="1" t="n">
        <v>165</v>
      </c>
    </row>
    <row r="1920" customFormat="false" ht="12.8" hidden="false" customHeight="false" outlineLevel="0" collapsed="false">
      <c r="A1920" s="3" t="n">
        <v>1919</v>
      </c>
      <c r="B1920" s="1" t="s">
        <v>23</v>
      </c>
      <c r="C1920" s="1" t="n">
        <v>48</v>
      </c>
      <c r="D1920" s="1" t="n">
        <v>70</v>
      </c>
      <c r="E1920" s="1" t="n">
        <v>85</v>
      </c>
      <c r="F1920" s="1" t="n">
        <v>93</v>
      </c>
      <c r="G1920" s="1" t="n">
        <v>100</v>
      </c>
      <c r="H1920" s="1" t="n">
        <v>106</v>
      </c>
      <c r="I1920" s="1" t="n">
        <v>112</v>
      </c>
      <c r="J1920" s="1" t="n">
        <v>118</v>
      </c>
      <c r="K1920" s="1" t="n">
        <v>123</v>
      </c>
      <c r="L1920" s="1" t="n">
        <v>128</v>
      </c>
      <c r="M1920" s="1" t="n">
        <v>133</v>
      </c>
      <c r="N1920" s="1" t="n">
        <v>138</v>
      </c>
      <c r="O1920" s="1" t="n">
        <v>144</v>
      </c>
      <c r="P1920" s="1" t="n">
        <v>150</v>
      </c>
      <c r="Q1920" s="1" t="n">
        <v>157</v>
      </c>
      <c r="R1920" s="1" t="n">
        <v>163</v>
      </c>
      <c r="S1920" s="1" t="n">
        <v>167</v>
      </c>
      <c r="T1920" s="1" t="n">
        <v>170</v>
      </c>
      <c r="U1920" s="1" t="n">
        <v>171</v>
      </c>
      <c r="V1920" s="1" t="n">
        <v>171</v>
      </c>
    </row>
    <row r="1921" customFormat="false" ht="12.8" hidden="false" customHeight="false" outlineLevel="0" collapsed="false">
      <c r="A1921" s="3" t="n">
        <v>1920</v>
      </c>
      <c r="B1921" s="1" t="s">
        <v>23</v>
      </c>
      <c r="C1921" s="1" t="n">
        <v>60</v>
      </c>
      <c r="D1921" s="1" t="n">
        <v>82</v>
      </c>
      <c r="E1921" s="1" t="n">
        <v>92</v>
      </c>
      <c r="F1921" s="1" t="n">
        <v>104</v>
      </c>
      <c r="G1921" s="1" t="n">
        <v>112</v>
      </c>
      <c r="H1921" s="1" t="n">
        <v>119</v>
      </c>
      <c r="I1921" s="1" t="n">
        <v>126</v>
      </c>
      <c r="J1921" s="1" t="n">
        <v>133</v>
      </c>
      <c r="K1921" s="1" t="n">
        <v>139</v>
      </c>
      <c r="L1921" s="1" t="n">
        <v>145</v>
      </c>
      <c r="M1921" s="1" t="n">
        <v>151</v>
      </c>
      <c r="N1921" s="1" t="n">
        <v>157</v>
      </c>
      <c r="O1921" s="1" t="n">
        <v>164</v>
      </c>
      <c r="P1921" s="1" t="n">
        <v>171</v>
      </c>
      <c r="Q1921" s="1" t="n">
        <v>179</v>
      </c>
      <c r="R1921" s="1" t="n">
        <v>185</v>
      </c>
      <c r="S1921" s="1" t="n">
        <v>189</v>
      </c>
      <c r="T1921" s="1" t="n">
        <v>191</v>
      </c>
      <c r="U1921" s="1" t="n">
        <v>193</v>
      </c>
      <c r="V1921" s="1" t="n">
        <v>194</v>
      </c>
    </row>
    <row r="1922" customFormat="false" ht="12.8" hidden="false" customHeight="false" outlineLevel="0" collapsed="false">
      <c r="A1922" s="3" t="n">
        <v>1921</v>
      </c>
      <c r="B1922" s="1" t="s">
        <v>23</v>
      </c>
      <c r="C1922" s="1" t="n">
        <v>54</v>
      </c>
      <c r="D1922" s="1" t="n">
        <v>76</v>
      </c>
      <c r="E1922" s="1" t="n">
        <v>88</v>
      </c>
      <c r="F1922" s="1" t="n">
        <v>98</v>
      </c>
      <c r="G1922" s="1" t="n">
        <v>105</v>
      </c>
      <c r="H1922" s="1" t="n">
        <v>112</v>
      </c>
      <c r="I1922" s="1" t="n">
        <v>118</v>
      </c>
      <c r="J1922" s="1" t="n">
        <v>124</v>
      </c>
      <c r="K1922" s="1" t="n">
        <v>129</v>
      </c>
      <c r="L1922" s="1" t="n">
        <v>135</v>
      </c>
      <c r="M1922" s="1" t="n">
        <v>140</v>
      </c>
      <c r="N1922" s="1" t="n">
        <v>145</v>
      </c>
      <c r="O1922" s="1" t="n">
        <v>151</v>
      </c>
      <c r="P1922" s="1" t="n">
        <v>158</v>
      </c>
      <c r="Q1922" s="1" t="n">
        <v>166</v>
      </c>
      <c r="R1922" s="1" t="n">
        <v>172</v>
      </c>
      <c r="S1922" s="1" t="n">
        <v>176</v>
      </c>
      <c r="T1922" s="1" t="n">
        <v>178</v>
      </c>
      <c r="U1922" s="1" t="n">
        <v>179</v>
      </c>
      <c r="V1922" s="1" t="n">
        <v>179</v>
      </c>
    </row>
    <row r="1923" customFormat="false" ht="12.8" hidden="false" customHeight="false" outlineLevel="0" collapsed="false">
      <c r="A1923" s="3" t="n">
        <v>1922</v>
      </c>
      <c r="B1923" s="1" t="s">
        <v>22</v>
      </c>
      <c r="C1923" s="1" t="n">
        <v>48</v>
      </c>
      <c r="D1923" s="1" t="n">
        <v>67</v>
      </c>
      <c r="E1923" s="1" t="n">
        <v>83</v>
      </c>
      <c r="F1923" s="1" t="n">
        <v>92</v>
      </c>
      <c r="G1923" s="1" t="n">
        <v>99</v>
      </c>
      <c r="H1923" s="1" t="n">
        <v>106</v>
      </c>
      <c r="I1923" s="1" t="n">
        <v>111</v>
      </c>
      <c r="J1923" s="1" t="n">
        <v>116</v>
      </c>
      <c r="K1923" s="1" t="n">
        <v>122</v>
      </c>
      <c r="L1923" s="1" t="n">
        <v>128</v>
      </c>
      <c r="M1923" s="1" t="n">
        <v>134</v>
      </c>
      <c r="N1923" s="1" t="n">
        <v>140</v>
      </c>
      <c r="O1923" s="1" t="n">
        <v>146</v>
      </c>
      <c r="P1923" s="1" t="n">
        <v>151</v>
      </c>
      <c r="Q1923" s="1" t="n">
        <v>155</v>
      </c>
      <c r="R1923" s="1" t="n">
        <v>157</v>
      </c>
      <c r="S1923" s="1" t="n">
        <v>158</v>
      </c>
      <c r="T1923" s="1" t="n">
        <v>158</v>
      </c>
      <c r="U1923" s="1" t="n">
        <v>158</v>
      </c>
      <c r="V1923" s="1" t="n">
        <v>158</v>
      </c>
    </row>
    <row r="1924" customFormat="false" ht="12.8" hidden="false" customHeight="false" outlineLevel="0" collapsed="false">
      <c r="A1924" s="3" t="n">
        <v>1923</v>
      </c>
      <c r="B1924" s="1" t="s">
        <v>22</v>
      </c>
      <c r="C1924" s="1" t="n">
        <v>58</v>
      </c>
      <c r="D1924" s="1" t="n">
        <v>76</v>
      </c>
      <c r="E1924" s="1" t="n">
        <v>90</v>
      </c>
      <c r="F1924" s="1" t="n">
        <v>100</v>
      </c>
      <c r="G1924" s="1" t="n">
        <v>109</v>
      </c>
      <c r="H1924" s="1" t="n">
        <v>116</v>
      </c>
      <c r="I1924" s="1" t="n">
        <v>122</v>
      </c>
      <c r="J1924" s="1" t="n">
        <v>128</v>
      </c>
      <c r="K1924" s="1" t="n">
        <v>134</v>
      </c>
      <c r="L1924" s="1" t="n">
        <v>141</v>
      </c>
      <c r="M1924" s="1" t="n">
        <v>147</v>
      </c>
      <c r="N1924" s="1" t="n">
        <v>154</v>
      </c>
      <c r="O1924" s="1" t="n">
        <v>161</v>
      </c>
      <c r="P1924" s="1" t="n">
        <v>166</v>
      </c>
      <c r="Q1924" s="1" t="n">
        <v>169</v>
      </c>
      <c r="R1924" s="1" t="n">
        <v>171</v>
      </c>
      <c r="S1924" s="1" t="n">
        <v>172</v>
      </c>
      <c r="T1924" s="1" t="n">
        <v>172</v>
      </c>
      <c r="U1924" s="1" t="n">
        <v>172</v>
      </c>
      <c r="V1924" s="1" t="n">
        <v>172</v>
      </c>
    </row>
    <row r="1925" customFormat="false" ht="12.8" hidden="false" customHeight="false" outlineLevel="0" collapsed="false">
      <c r="A1925" s="3" t="n">
        <v>1924</v>
      </c>
      <c r="B1925" s="1" t="s">
        <v>23</v>
      </c>
      <c r="C1925" s="1" t="n">
        <v>49</v>
      </c>
      <c r="D1925" s="1" t="n">
        <v>71</v>
      </c>
      <c r="E1925" s="1" t="n">
        <v>85</v>
      </c>
      <c r="F1925" s="1" t="n">
        <v>94</v>
      </c>
      <c r="G1925" s="1" t="n">
        <v>100</v>
      </c>
      <c r="H1925" s="1" t="n">
        <v>107</v>
      </c>
      <c r="I1925" s="1" t="n">
        <v>112</v>
      </c>
      <c r="J1925" s="1" t="n">
        <v>118</v>
      </c>
      <c r="K1925" s="1" t="n">
        <v>123</v>
      </c>
      <c r="L1925" s="1" t="n">
        <v>128</v>
      </c>
      <c r="M1925" s="1" t="n">
        <v>133</v>
      </c>
      <c r="N1925" s="1" t="n">
        <v>138</v>
      </c>
      <c r="O1925" s="1" t="n">
        <v>144</v>
      </c>
      <c r="P1925" s="1" t="n">
        <v>151</v>
      </c>
      <c r="Q1925" s="1" t="n">
        <v>158</v>
      </c>
      <c r="R1925" s="1" t="n">
        <v>163</v>
      </c>
      <c r="S1925" s="1" t="n">
        <v>167</v>
      </c>
      <c r="T1925" s="1" t="n">
        <v>170</v>
      </c>
      <c r="U1925" s="1" t="n">
        <v>171</v>
      </c>
      <c r="V1925" s="1" t="n">
        <v>172</v>
      </c>
    </row>
    <row r="1926" customFormat="false" ht="12.8" hidden="false" customHeight="false" outlineLevel="0" collapsed="false">
      <c r="A1926" s="3" t="n">
        <v>1925</v>
      </c>
      <c r="B1926" s="1" t="s">
        <v>23</v>
      </c>
      <c r="C1926" s="1" t="n">
        <v>47</v>
      </c>
      <c r="D1926" s="1" t="n">
        <v>69</v>
      </c>
      <c r="E1926" s="1" t="n">
        <v>84</v>
      </c>
      <c r="F1926" s="1" t="n">
        <v>92</v>
      </c>
      <c r="G1926" s="1" t="n">
        <v>99</v>
      </c>
      <c r="H1926" s="1" t="n">
        <v>105</v>
      </c>
      <c r="I1926" s="1" t="n">
        <v>111</v>
      </c>
      <c r="J1926" s="1" t="n">
        <v>116</v>
      </c>
      <c r="K1926" s="1" t="n">
        <v>121</v>
      </c>
      <c r="L1926" s="1" t="n">
        <v>126</v>
      </c>
      <c r="M1926" s="1" t="n">
        <v>131</v>
      </c>
      <c r="N1926" s="1" t="n">
        <v>136</v>
      </c>
      <c r="O1926" s="1" t="n">
        <v>141</v>
      </c>
      <c r="P1926" s="1" t="n">
        <v>148</v>
      </c>
      <c r="Q1926" s="1" t="n">
        <v>155</v>
      </c>
      <c r="R1926" s="1" t="n">
        <v>161</v>
      </c>
      <c r="S1926" s="1" t="n">
        <v>165</v>
      </c>
      <c r="T1926" s="1" t="n">
        <v>167</v>
      </c>
      <c r="U1926" s="1" t="n">
        <v>168</v>
      </c>
      <c r="V1926" s="1" t="n">
        <v>169</v>
      </c>
    </row>
    <row r="1927" customFormat="false" ht="12.8" hidden="false" customHeight="false" outlineLevel="0" collapsed="false">
      <c r="A1927" s="3" t="n">
        <v>1926</v>
      </c>
      <c r="B1927" s="1" t="s">
        <v>23</v>
      </c>
      <c r="C1927" s="1" t="n">
        <v>59</v>
      </c>
      <c r="D1927" s="1" t="n">
        <v>79</v>
      </c>
      <c r="E1927" s="1" t="n">
        <v>90</v>
      </c>
      <c r="F1927" s="1" t="n">
        <v>100</v>
      </c>
      <c r="G1927" s="1" t="n">
        <v>107</v>
      </c>
      <c r="H1927" s="1" t="n">
        <v>115</v>
      </c>
      <c r="I1927" s="1" t="n">
        <v>121</v>
      </c>
      <c r="J1927" s="1" t="n">
        <v>127</v>
      </c>
      <c r="K1927" s="1" t="n">
        <v>133</v>
      </c>
      <c r="L1927" s="1" t="n">
        <v>139</v>
      </c>
      <c r="M1927" s="1" t="n">
        <v>144</v>
      </c>
      <c r="N1927" s="1" t="n">
        <v>150</v>
      </c>
      <c r="O1927" s="1" t="n">
        <v>156</v>
      </c>
      <c r="P1927" s="1" t="n">
        <v>163</v>
      </c>
      <c r="Q1927" s="1" t="n">
        <v>171</v>
      </c>
      <c r="R1927" s="1" t="n">
        <v>177</v>
      </c>
      <c r="S1927" s="1" t="n">
        <v>181</v>
      </c>
      <c r="T1927" s="1" t="n">
        <v>183</v>
      </c>
      <c r="U1927" s="1" t="n">
        <v>184</v>
      </c>
      <c r="V1927" s="1" t="n">
        <v>184</v>
      </c>
    </row>
    <row r="1928" customFormat="false" ht="12.8" hidden="false" customHeight="false" outlineLevel="0" collapsed="false">
      <c r="A1928" s="3" t="n">
        <v>1927</v>
      </c>
      <c r="B1928" s="1" t="s">
        <v>23</v>
      </c>
      <c r="C1928" s="1" t="n">
        <v>59</v>
      </c>
      <c r="D1928" s="1" t="n">
        <v>79</v>
      </c>
      <c r="E1928" s="1" t="n">
        <v>90</v>
      </c>
      <c r="F1928" s="1" t="n">
        <v>99</v>
      </c>
      <c r="G1928" s="1" t="n">
        <v>107</v>
      </c>
      <c r="H1928" s="1" t="n">
        <v>114</v>
      </c>
      <c r="I1928" s="1" t="n">
        <v>121</v>
      </c>
      <c r="J1928" s="1" t="n">
        <v>127</v>
      </c>
      <c r="K1928" s="1" t="n">
        <v>133</v>
      </c>
      <c r="L1928" s="1" t="n">
        <v>138</v>
      </c>
      <c r="M1928" s="1" t="n">
        <v>144</v>
      </c>
      <c r="N1928" s="1" t="n">
        <v>150</v>
      </c>
      <c r="O1928" s="1" t="n">
        <v>156</v>
      </c>
      <c r="P1928" s="1" t="n">
        <v>163</v>
      </c>
      <c r="Q1928" s="1" t="n">
        <v>171</v>
      </c>
      <c r="R1928" s="1" t="n">
        <v>177</v>
      </c>
      <c r="S1928" s="1" t="n">
        <v>181</v>
      </c>
      <c r="T1928" s="1" t="n">
        <v>183</v>
      </c>
      <c r="U1928" s="1" t="n">
        <v>183</v>
      </c>
      <c r="V1928" s="1" t="n">
        <v>184</v>
      </c>
    </row>
    <row r="1929" customFormat="false" ht="12.8" hidden="false" customHeight="false" outlineLevel="0" collapsed="false">
      <c r="A1929" s="3" t="n">
        <v>1928</v>
      </c>
      <c r="B1929" s="1" t="s">
        <v>22</v>
      </c>
      <c r="C1929" s="1" t="n">
        <v>52</v>
      </c>
      <c r="D1929" s="1" t="n">
        <v>70</v>
      </c>
      <c r="E1929" s="1" t="n">
        <v>86</v>
      </c>
      <c r="F1929" s="1" t="n">
        <v>96</v>
      </c>
      <c r="G1929" s="1" t="n">
        <v>104</v>
      </c>
      <c r="H1929" s="1" t="n">
        <v>110</v>
      </c>
      <c r="I1929" s="1" t="n">
        <v>116</v>
      </c>
      <c r="J1929" s="1" t="n">
        <v>122</v>
      </c>
      <c r="K1929" s="1" t="n">
        <v>128</v>
      </c>
      <c r="L1929" s="1" t="n">
        <v>134</v>
      </c>
      <c r="M1929" s="1" t="n">
        <v>140</v>
      </c>
      <c r="N1929" s="1" t="n">
        <v>147</v>
      </c>
      <c r="O1929" s="1" t="n">
        <v>153</v>
      </c>
      <c r="P1929" s="1" t="n">
        <v>158</v>
      </c>
      <c r="Q1929" s="1" t="n">
        <v>162</v>
      </c>
      <c r="R1929" s="1" t="n">
        <v>164</v>
      </c>
      <c r="S1929" s="1" t="n">
        <v>164</v>
      </c>
      <c r="T1929" s="1" t="n">
        <v>165</v>
      </c>
      <c r="U1929" s="1" t="n">
        <v>165</v>
      </c>
      <c r="V1929" s="1" t="n">
        <v>165</v>
      </c>
    </row>
    <row r="1930" customFormat="false" ht="12.8" hidden="false" customHeight="false" outlineLevel="0" collapsed="false">
      <c r="A1930" s="3" t="n">
        <v>1929</v>
      </c>
      <c r="B1930" s="1" t="s">
        <v>23</v>
      </c>
      <c r="C1930" s="1" t="n">
        <v>54</v>
      </c>
      <c r="D1930" s="1" t="n">
        <v>75</v>
      </c>
      <c r="E1930" s="1" t="n">
        <v>88</v>
      </c>
      <c r="F1930" s="1" t="n">
        <v>97</v>
      </c>
      <c r="G1930" s="1" t="n">
        <v>105</v>
      </c>
      <c r="H1930" s="1" t="n">
        <v>112</v>
      </c>
      <c r="I1930" s="1" t="n">
        <v>118</v>
      </c>
      <c r="J1930" s="1" t="n">
        <v>123</v>
      </c>
      <c r="K1930" s="1" t="n">
        <v>129</v>
      </c>
      <c r="L1930" s="1" t="n">
        <v>135</v>
      </c>
      <c r="M1930" s="1" t="n">
        <v>140</v>
      </c>
      <c r="N1930" s="1" t="n">
        <v>145</v>
      </c>
      <c r="O1930" s="1" t="n">
        <v>151</v>
      </c>
      <c r="P1930" s="1" t="n">
        <v>158</v>
      </c>
      <c r="Q1930" s="1" t="n">
        <v>166</v>
      </c>
      <c r="R1930" s="1" t="n">
        <v>172</v>
      </c>
      <c r="S1930" s="1" t="n">
        <v>176</v>
      </c>
      <c r="T1930" s="1" t="n">
        <v>178</v>
      </c>
      <c r="U1930" s="1" t="n">
        <v>179</v>
      </c>
      <c r="V1930" s="1" t="n">
        <v>179</v>
      </c>
    </row>
    <row r="1931" customFormat="false" ht="12.8" hidden="false" customHeight="false" outlineLevel="0" collapsed="false">
      <c r="A1931" s="3" t="n">
        <v>1930</v>
      </c>
      <c r="B1931" s="1" t="s">
        <v>23</v>
      </c>
      <c r="C1931" s="1" t="n">
        <v>52</v>
      </c>
      <c r="D1931" s="1" t="n">
        <v>73</v>
      </c>
      <c r="E1931" s="1" t="n">
        <v>86</v>
      </c>
      <c r="F1931" s="1" t="n">
        <v>95</v>
      </c>
      <c r="G1931" s="1" t="n">
        <v>102</v>
      </c>
      <c r="H1931" s="1" t="n">
        <v>109</v>
      </c>
      <c r="I1931" s="1" t="n">
        <v>115</v>
      </c>
      <c r="J1931" s="1" t="n">
        <v>121</v>
      </c>
      <c r="K1931" s="1" t="n">
        <v>126</v>
      </c>
      <c r="L1931" s="1" t="n">
        <v>132</v>
      </c>
      <c r="M1931" s="1" t="n">
        <v>137</v>
      </c>
      <c r="N1931" s="1" t="n">
        <v>142</v>
      </c>
      <c r="O1931" s="1" t="n">
        <v>148</v>
      </c>
      <c r="P1931" s="1" t="n">
        <v>155</v>
      </c>
      <c r="Q1931" s="1" t="n">
        <v>162</v>
      </c>
      <c r="R1931" s="1" t="n">
        <v>168</v>
      </c>
      <c r="S1931" s="1" t="n">
        <v>172</v>
      </c>
      <c r="T1931" s="1" t="n">
        <v>174</v>
      </c>
      <c r="U1931" s="1" t="n">
        <v>175</v>
      </c>
      <c r="V1931" s="1" t="n">
        <v>176</v>
      </c>
    </row>
    <row r="1932" customFormat="false" ht="12.8" hidden="false" customHeight="false" outlineLevel="0" collapsed="false">
      <c r="A1932" s="3" t="n">
        <v>1931</v>
      </c>
      <c r="B1932" s="1" t="s">
        <v>23</v>
      </c>
      <c r="C1932" s="1" t="n">
        <v>58</v>
      </c>
      <c r="D1932" s="1" t="n">
        <v>78</v>
      </c>
      <c r="E1932" s="1" t="n">
        <v>89</v>
      </c>
      <c r="F1932" s="1" t="n">
        <v>99</v>
      </c>
      <c r="G1932" s="1" t="n">
        <v>107</v>
      </c>
      <c r="H1932" s="1" t="n">
        <v>114</v>
      </c>
      <c r="I1932" s="1" t="n">
        <v>120</v>
      </c>
      <c r="J1932" s="1" t="n">
        <v>126</v>
      </c>
      <c r="K1932" s="1" t="n">
        <v>132</v>
      </c>
      <c r="L1932" s="1" t="n">
        <v>138</v>
      </c>
      <c r="M1932" s="1" t="n">
        <v>144</v>
      </c>
      <c r="N1932" s="1" t="n">
        <v>149</v>
      </c>
      <c r="O1932" s="1" t="n">
        <v>156</v>
      </c>
      <c r="P1932" s="1" t="n">
        <v>163</v>
      </c>
      <c r="Q1932" s="1" t="n">
        <v>170</v>
      </c>
      <c r="R1932" s="1" t="n">
        <v>176</v>
      </c>
      <c r="S1932" s="1" t="n">
        <v>180</v>
      </c>
      <c r="T1932" s="1" t="n">
        <v>182</v>
      </c>
      <c r="U1932" s="1" t="n">
        <v>183</v>
      </c>
      <c r="V1932" s="1" t="n">
        <v>183</v>
      </c>
    </row>
    <row r="1933" customFormat="false" ht="12.8" hidden="false" customHeight="false" outlineLevel="0" collapsed="false">
      <c r="A1933" s="3" t="n">
        <v>1932</v>
      </c>
      <c r="B1933" s="1" t="s">
        <v>23</v>
      </c>
      <c r="C1933" s="1" t="n">
        <v>56</v>
      </c>
      <c r="D1933" s="1" t="n">
        <v>77</v>
      </c>
      <c r="E1933" s="1" t="n">
        <v>89</v>
      </c>
      <c r="F1933" s="1" t="n">
        <v>98</v>
      </c>
      <c r="G1933" s="1" t="n">
        <v>105</v>
      </c>
      <c r="H1933" s="1" t="n">
        <v>112</v>
      </c>
      <c r="I1933" s="1" t="n">
        <v>118</v>
      </c>
      <c r="J1933" s="1" t="n">
        <v>124</v>
      </c>
      <c r="K1933" s="1" t="n">
        <v>130</v>
      </c>
      <c r="L1933" s="1" t="n">
        <v>135</v>
      </c>
      <c r="M1933" s="1" t="n">
        <v>141</v>
      </c>
      <c r="N1933" s="1" t="n">
        <v>146</v>
      </c>
      <c r="O1933" s="1" t="n">
        <v>152</v>
      </c>
      <c r="P1933" s="1" t="n">
        <v>159</v>
      </c>
      <c r="Q1933" s="1" t="n">
        <v>167</v>
      </c>
      <c r="R1933" s="1" t="n">
        <v>172</v>
      </c>
      <c r="S1933" s="1" t="n">
        <v>176</v>
      </c>
      <c r="T1933" s="1" t="n">
        <v>179</v>
      </c>
      <c r="U1933" s="1" t="n">
        <v>180</v>
      </c>
      <c r="V1933" s="1" t="n">
        <v>180</v>
      </c>
    </row>
    <row r="1934" customFormat="false" ht="12.8" hidden="false" customHeight="false" outlineLevel="0" collapsed="false">
      <c r="A1934" s="3" t="n">
        <v>1933</v>
      </c>
      <c r="B1934" s="1" t="s">
        <v>22</v>
      </c>
      <c r="C1934" s="1" t="n">
        <v>48</v>
      </c>
      <c r="D1934" s="1" t="n">
        <v>67</v>
      </c>
      <c r="E1934" s="1" t="n">
        <v>84</v>
      </c>
      <c r="F1934" s="1" t="n">
        <v>93</v>
      </c>
      <c r="G1934" s="1" t="n">
        <v>100</v>
      </c>
      <c r="H1934" s="1" t="n">
        <v>106</v>
      </c>
      <c r="I1934" s="1" t="n">
        <v>112</v>
      </c>
      <c r="J1934" s="1" t="n">
        <v>117</v>
      </c>
      <c r="K1934" s="1" t="n">
        <v>123</v>
      </c>
      <c r="L1934" s="1" t="n">
        <v>129</v>
      </c>
      <c r="M1934" s="1" t="n">
        <v>134</v>
      </c>
      <c r="N1934" s="1" t="n">
        <v>141</v>
      </c>
      <c r="O1934" s="1" t="n">
        <v>147</v>
      </c>
      <c r="P1934" s="1" t="n">
        <v>152</v>
      </c>
      <c r="Q1934" s="1" t="n">
        <v>155</v>
      </c>
      <c r="R1934" s="1" t="n">
        <v>157</v>
      </c>
      <c r="S1934" s="1" t="n">
        <v>158</v>
      </c>
      <c r="T1934" s="1" t="n">
        <v>159</v>
      </c>
      <c r="U1934" s="1" t="n">
        <v>159</v>
      </c>
      <c r="V1934" s="1" t="n">
        <v>159</v>
      </c>
    </row>
    <row r="1935" customFormat="false" ht="12.8" hidden="false" customHeight="false" outlineLevel="0" collapsed="false">
      <c r="A1935" s="3" t="n">
        <v>1934</v>
      </c>
      <c r="B1935" s="1" t="s">
        <v>23</v>
      </c>
      <c r="C1935" s="1" t="n">
        <v>59</v>
      </c>
      <c r="D1935" s="1" t="n">
        <v>79</v>
      </c>
      <c r="E1935" s="1" t="n">
        <v>90</v>
      </c>
      <c r="F1935" s="1" t="n">
        <v>100</v>
      </c>
      <c r="G1935" s="1" t="n">
        <v>108</v>
      </c>
      <c r="H1935" s="1" t="n">
        <v>115</v>
      </c>
      <c r="I1935" s="1" t="n">
        <v>121</v>
      </c>
      <c r="J1935" s="1" t="n">
        <v>127</v>
      </c>
      <c r="K1935" s="1" t="n">
        <v>133</v>
      </c>
      <c r="L1935" s="1" t="n">
        <v>139</v>
      </c>
      <c r="M1935" s="1" t="n">
        <v>145</v>
      </c>
      <c r="N1935" s="1" t="n">
        <v>150</v>
      </c>
      <c r="O1935" s="1" t="n">
        <v>157</v>
      </c>
      <c r="P1935" s="1" t="n">
        <v>164</v>
      </c>
      <c r="Q1935" s="1" t="n">
        <v>171</v>
      </c>
      <c r="R1935" s="1" t="n">
        <v>177</v>
      </c>
      <c r="S1935" s="1" t="n">
        <v>181</v>
      </c>
      <c r="T1935" s="1" t="n">
        <v>183</v>
      </c>
      <c r="U1935" s="1" t="n">
        <v>184</v>
      </c>
      <c r="V1935" s="1" t="n">
        <v>184</v>
      </c>
    </row>
    <row r="1936" customFormat="false" ht="12.8" hidden="false" customHeight="false" outlineLevel="0" collapsed="false">
      <c r="A1936" s="3" t="n">
        <v>1935</v>
      </c>
      <c r="B1936" s="1" t="s">
        <v>22</v>
      </c>
      <c r="C1936" s="1" t="n">
        <v>49</v>
      </c>
      <c r="D1936" s="1" t="n">
        <v>67</v>
      </c>
      <c r="E1936" s="1" t="n">
        <v>85</v>
      </c>
      <c r="F1936" s="1" t="n">
        <v>94</v>
      </c>
      <c r="G1936" s="1" t="n">
        <v>101</v>
      </c>
      <c r="H1936" s="1" t="n">
        <v>107</v>
      </c>
      <c r="I1936" s="1" t="n">
        <v>113</v>
      </c>
      <c r="J1936" s="1" t="n">
        <v>118</v>
      </c>
      <c r="K1936" s="1" t="n">
        <v>124</v>
      </c>
      <c r="L1936" s="1" t="n">
        <v>130</v>
      </c>
      <c r="M1936" s="1" t="n">
        <v>136</v>
      </c>
      <c r="N1936" s="1" t="n">
        <v>142</v>
      </c>
      <c r="O1936" s="1" t="n">
        <v>148</v>
      </c>
      <c r="P1936" s="1" t="n">
        <v>154</v>
      </c>
      <c r="Q1936" s="1" t="n">
        <v>157</v>
      </c>
      <c r="R1936" s="1" t="n">
        <v>159</v>
      </c>
      <c r="S1936" s="1" t="n">
        <v>160</v>
      </c>
      <c r="T1936" s="1" t="n">
        <v>161</v>
      </c>
      <c r="U1936" s="1" t="n">
        <v>161</v>
      </c>
      <c r="V1936" s="1" t="n">
        <v>161</v>
      </c>
    </row>
    <row r="1937" customFormat="false" ht="12.8" hidden="false" customHeight="false" outlineLevel="0" collapsed="false">
      <c r="A1937" s="3" t="n">
        <v>1936</v>
      </c>
      <c r="B1937" s="1" t="s">
        <v>22</v>
      </c>
      <c r="C1937" s="1" t="n">
        <v>49</v>
      </c>
      <c r="D1937" s="1" t="n">
        <v>67</v>
      </c>
      <c r="E1937" s="1" t="n">
        <v>85</v>
      </c>
      <c r="F1937" s="1" t="n">
        <v>94</v>
      </c>
      <c r="G1937" s="1" t="n">
        <v>101</v>
      </c>
      <c r="H1937" s="1" t="n">
        <v>107</v>
      </c>
      <c r="I1937" s="1" t="n">
        <v>113</v>
      </c>
      <c r="J1937" s="1" t="n">
        <v>118</v>
      </c>
      <c r="K1937" s="1" t="n">
        <v>124</v>
      </c>
      <c r="L1937" s="1" t="n">
        <v>130</v>
      </c>
      <c r="M1937" s="1" t="n">
        <v>136</v>
      </c>
      <c r="N1937" s="1" t="n">
        <v>142</v>
      </c>
      <c r="O1937" s="1" t="n">
        <v>148</v>
      </c>
      <c r="P1937" s="1" t="n">
        <v>154</v>
      </c>
      <c r="Q1937" s="1" t="n">
        <v>157</v>
      </c>
      <c r="R1937" s="1" t="n">
        <v>159</v>
      </c>
      <c r="S1937" s="1" t="n">
        <v>160</v>
      </c>
      <c r="T1937" s="1" t="n">
        <v>161</v>
      </c>
      <c r="U1937" s="1" t="n">
        <v>161</v>
      </c>
      <c r="V1937" s="1" t="n">
        <v>161</v>
      </c>
    </row>
    <row r="1938" customFormat="false" ht="12.8" hidden="false" customHeight="false" outlineLevel="0" collapsed="false">
      <c r="A1938" s="3" t="n">
        <v>1937</v>
      </c>
      <c r="B1938" s="1" t="s">
        <v>23</v>
      </c>
      <c r="C1938" s="1" t="n">
        <v>53</v>
      </c>
      <c r="D1938" s="1" t="n">
        <v>75</v>
      </c>
      <c r="E1938" s="1" t="n">
        <v>88</v>
      </c>
      <c r="F1938" s="1" t="n">
        <v>97</v>
      </c>
      <c r="G1938" s="1" t="n">
        <v>104</v>
      </c>
      <c r="H1938" s="1" t="n">
        <v>111</v>
      </c>
      <c r="I1938" s="1" t="n">
        <v>117</v>
      </c>
      <c r="J1938" s="1" t="n">
        <v>123</v>
      </c>
      <c r="K1938" s="1" t="n">
        <v>128</v>
      </c>
      <c r="L1938" s="1" t="n">
        <v>134</v>
      </c>
      <c r="M1938" s="1" t="n">
        <v>139</v>
      </c>
      <c r="N1938" s="1" t="n">
        <v>144</v>
      </c>
      <c r="O1938" s="1" t="n">
        <v>151</v>
      </c>
      <c r="P1938" s="1" t="n">
        <v>158</v>
      </c>
      <c r="Q1938" s="1" t="n">
        <v>165</v>
      </c>
      <c r="R1938" s="1" t="n">
        <v>171</v>
      </c>
      <c r="S1938" s="1" t="n">
        <v>175</v>
      </c>
      <c r="T1938" s="1" t="n">
        <v>177</v>
      </c>
      <c r="U1938" s="1" t="n">
        <v>178</v>
      </c>
      <c r="V1938" s="1" t="n">
        <v>178</v>
      </c>
    </row>
    <row r="1939" customFormat="false" ht="12.8" hidden="false" customHeight="false" outlineLevel="0" collapsed="false">
      <c r="A1939" s="3" t="n">
        <v>1938</v>
      </c>
      <c r="B1939" s="1" t="s">
        <v>22</v>
      </c>
      <c r="C1939" s="1" t="n">
        <v>49</v>
      </c>
      <c r="D1939" s="1" t="n">
        <v>67</v>
      </c>
      <c r="E1939" s="1" t="n">
        <v>84</v>
      </c>
      <c r="F1939" s="1" t="n">
        <v>93</v>
      </c>
      <c r="G1939" s="1" t="n">
        <v>100</v>
      </c>
      <c r="H1939" s="1" t="n">
        <v>107</v>
      </c>
      <c r="I1939" s="1" t="n">
        <v>112</v>
      </c>
      <c r="J1939" s="1" t="n">
        <v>118</v>
      </c>
      <c r="K1939" s="1" t="n">
        <v>123</v>
      </c>
      <c r="L1939" s="1" t="n">
        <v>129</v>
      </c>
      <c r="M1939" s="1" t="n">
        <v>135</v>
      </c>
      <c r="N1939" s="1" t="n">
        <v>141</v>
      </c>
      <c r="O1939" s="1" t="n">
        <v>147</v>
      </c>
      <c r="P1939" s="1" t="n">
        <v>152</v>
      </c>
      <c r="Q1939" s="1" t="n">
        <v>156</v>
      </c>
      <c r="R1939" s="1" t="n">
        <v>158</v>
      </c>
      <c r="S1939" s="1" t="n">
        <v>159</v>
      </c>
      <c r="T1939" s="1" t="n">
        <v>159</v>
      </c>
      <c r="U1939" s="1" t="n">
        <v>159</v>
      </c>
      <c r="V1939" s="1" t="n">
        <v>160</v>
      </c>
    </row>
    <row r="1940" customFormat="false" ht="12.8" hidden="false" customHeight="false" outlineLevel="0" collapsed="false">
      <c r="A1940" s="3" t="n">
        <v>1939</v>
      </c>
      <c r="B1940" s="1" t="s">
        <v>22</v>
      </c>
      <c r="C1940" s="1" t="n">
        <v>53</v>
      </c>
      <c r="D1940" s="1" t="n">
        <v>71</v>
      </c>
      <c r="E1940" s="1" t="n">
        <v>87</v>
      </c>
      <c r="F1940" s="1" t="n">
        <v>97</v>
      </c>
      <c r="G1940" s="1" t="n">
        <v>105</v>
      </c>
      <c r="H1940" s="1" t="n">
        <v>112</v>
      </c>
      <c r="I1940" s="1" t="n">
        <v>117</v>
      </c>
      <c r="J1940" s="1" t="n">
        <v>123</v>
      </c>
      <c r="K1940" s="1" t="n">
        <v>129</v>
      </c>
      <c r="L1940" s="1" t="n">
        <v>135</v>
      </c>
      <c r="M1940" s="1" t="n">
        <v>141</v>
      </c>
      <c r="N1940" s="1" t="n">
        <v>148</v>
      </c>
      <c r="O1940" s="1" t="n">
        <v>154</v>
      </c>
      <c r="P1940" s="1" t="n">
        <v>159</v>
      </c>
      <c r="Q1940" s="1" t="n">
        <v>163</v>
      </c>
      <c r="R1940" s="1" t="n">
        <v>165</v>
      </c>
      <c r="S1940" s="1" t="n">
        <v>166</v>
      </c>
      <c r="T1940" s="1" t="n">
        <v>166</v>
      </c>
      <c r="U1940" s="1" t="n">
        <v>166</v>
      </c>
      <c r="V1940" s="1" t="n">
        <v>166</v>
      </c>
    </row>
    <row r="1941" customFormat="false" ht="12.8" hidden="false" customHeight="false" outlineLevel="0" collapsed="false">
      <c r="A1941" s="3" t="n">
        <v>1940</v>
      </c>
      <c r="B1941" s="1" t="s">
        <v>23</v>
      </c>
      <c r="C1941" s="1" t="n">
        <v>53</v>
      </c>
      <c r="D1941" s="1" t="n">
        <v>74</v>
      </c>
      <c r="E1941" s="1" t="n">
        <v>87</v>
      </c>
      <c r="F1941" s="1" t="n">
        <v>96</v>
      </c>
      <c r="G1941" s="1" t="n">
        <v>103</v>
      </c>
      <c r="H1941" s="1" t="n">
        <v>110</v>
      </c>
      <c r="I1941" s="1" t="n">
        <v>116</v>
      </c>
      <c r="J1941" s="1" t="n">
        <v>122</v>
      </c>
      <c r="K1941" s="1" t="n">
        <v>127</v>
      </c>
      <c r="L1941" s="1" t="n">
        <v>132</v>
      </c>
      <c r="M1941" s="1" t="n">
        <v>138</v>
      </c>
      <c r="N1941" s="1" t="n">
        <v>143</v>
      </c>
      <c r="O1941" s="1" t="n">
        <v>149</v>
      </c>
      <c r="P1941" s="1" t="n">
        <v>156</v>
      </c>
      <c r="Q1941" s="1" t="n">
        <v>163</v>
      </c>
      <c r="R1941" s="1" t="n">
        <v>169</v>
      </c>
      <c r="S1941" s="1" t="n">
        <v>173</v>
      </c>
      <c r="T1941" s="1" t="n">
        <v>175</v>
      </c>
      <c r="U1941" s="1" t="n">
        <v>176</v>
      </c>
      <c r="V1941" s="1" t="n">
        <v>176</v>
      </c>
    </row>
    <row r="1942" customFormat="false" ht="12.8" hidden="false" customHeight="false" outlineLevel="0" collapsed="false">
      <c r="A1942" s="3" t="n">
        <v>1941</v>
      </c>
      <c r="B1942" s="1" t="s">
        <v>23</v>
      </c>
      <c r="C1942" s="1" t="n">
        <v>53</v>
      </c>
      <c r="D1942" s="1" t="n">
        <v>74</v>
      </c>
      <c r="E1942" s="1" t="n">
        <v>87</v>
      </c>
      <c r="F1942" s="1" t="n">
        <v>96</v>
      </c>
      <c r="G1942" s="1" t="n">
        <v>104</v>
      </c>
      <c r="H1942" s="1" t="n">
        <v>111</v>
      </c>
      <c r="I1942" s="1" t="n">
        <v>117</v>
      </c>
      <c r="J1942" s="1" t="n">
        <v>122</v>
      </c>
      <c r="K1942" s="1" t="n">
        <v>128</v>
      </c>
      <c r="L1942" s="1" t="n">
        <v>134</v>
      </c>
      <c r="M1942" s="1" t="n">
        <v>139</v>
      </c>
      <c r="N1942" s="1" t="n">
        <v>144</v>
      </c>
      <c r="O1942" s="1" t="n">
        <v>150</v>
      </c>
      <c r="P1942" s="1" t="n">
        <v>157</v>
      </c>
      <c r="Q1942" s="1" t="n">
        <v>165</v>
      </c>
      <c r="R1942" s="1" t="n">
        <v>171</v>
      </c>
      <c r="S1942" s="1" t="n">
        <v>174</v>
      </c>
      <c r="T1942" s="1" t="n">
        <v>177</v>
      </c>
      <c r="U1942" s="1" t="n">
        <v>178</v>
      </c>
      <c r="V1942" s="1" t="n">
        <v>178</v>
      </c>
    </row>
    <row r="1943" customFormat="false" ht="12.8" hidden="false" customHeight="false" outlineLevel="0" collapsed="false">
      <c r="A1943" s="3" t="n">
        <v>1942</v>
      </c>
      <c r="B1943" s="1" t="s">
        <v>23</v>
      </c>
      <c r="C1943" s="1" t="n">
        <v>59</v>
      </c>
      <c r="D1943" s="1" t="n">
        <v>79</v>
      </c>
      <c r="E1943" s="1" t="n">
        <v>90</v>
      </c>
      <c r="F1943" s="1" t="n">
        <v>100</v>
      </c>
      <c r="G1943" s="1" t="n">
        <v>108</v>
      </c>
      <c r="H1943" s="1" t="n">
        <v>115</v>
      </c>
      <c r="I1943" s="1" t="n">
        <v>121</v>
      </c>
      <c r="J1943" s="1" t="n">
        <v>127</v>
      </c>
      <c r="K1943" s="1" t="n">
        <v>133</v>
      </c>
      <c r="L1943" s="1" t="n">
        <v>139</v>
      </c>
      <c r="M1943" s="1" t="n">
        <v>144</v>
      </c>
      <c r="N1943" s="1" t="n">
        <v>150</v>
      </c>
      <c r="O1943" s="1" t="n">
        <v>156</v>
      </c>
      <c r="P1943" s="1" t="n">
        <v>164</v>
      </c>
      <c r="Q1943" s="1" t="n">
        <v>171</v>
      </c>
      <c r="R1943" s="1" t="n">
        <v>177</v>
      </c>
      <c r="S1943" s="1" t="n">
        <v>181</v>
      </c>
      <c r="T1943" s="1" t="n">
        <v>183</v>
      </c>
      <c r="U1943" s="1" t="n">
        <v>184</v>
      </c>
      <c r="V1943" s="1" t="n">
        <v>184</v>
      </c>
    </row>
    <row r="1944" customFormat="false" ht="12.8" hidden="false" customHeight="false" outlineLevel="0" collapsed="false">
      <c r="A1944" s="3" t="n">
        <v>1943</v>
      </c>
      <c r="B1944" s="1" t="s">
        <v>23</v>
      </c>
      <c r="C1944" s="1" t="n">
        <v>46</v>
      </c>
      <c r="D1944" s="1" t="n">
        <v>69</v>
      </c>
      <c r="E1944" s="1" t="n">
        <v>84</v>
      </c>
      <c r="F1944" s="1" t="n">
        <v>92</v>
      </c>
      <c r="G1944" s="1" t="n">
        <v>99</v>
      </c>
      <c r="H1944" s="1" t="n">
        <v>105</v>
      </c>
      <c r="I1944" s="1" t="n">
        <v>111</v>
      </c>
      <c r="J1944" s="1" t="n">
        <v>116</v>
      </c>
      <c r="K1944" s="1" t="n">
        <v>121</v>
      </c>
      <c r="L1944" s="1" t="n">
        <v>126</v>
      </c>
      <c r="M1944" s="1" t="n">
        <v>131</v>
      </c>
      <c r="N1944" s="1" t="n">
        <v>136</v>
      </c>
      <c r="O1944" s="1" t="n">
        <v>141</v>
      </c>
      <c r="P1944" s="1" t="n">
        <v>148</v>
      </c>
      <c r="Q1944" s="1" t="n">
        <v>155</v>
      </c>
      <c r="R1944" s="1" t="n">
        <v>161</v>
      </c>
      <c r="S1944" s="1" t="n">
        <v>165</v>
      </c>
      <c r="T1944" s="1" t="n">
        <v>167</v>
      </c>
      <c r="U1944" s="1" t="n">
        <v>168</v>
      </c>
      <c r="V1944" s="1" t="n">
        <v>169</v>
      </c>
    </row>
    <row r="1945" customFormat="false" ht="12.8" hidden="false" customHeight="false" outlineLevel="0" collapsed="false">
      <c r="A1945" s="3" t="n">
        <v>1944</v>
      </c>
      <c r="B1945" s="1" t="s">
        <v>22</v>
      </c>
      <c r="C1945" s="1" t="n">
        <v>58</v>
      </c>
      <c r="D1945" s="1" t="n">
        <v>75</v>
      </c>
      <c r="E1945" s="1" t="n">
        <v>90</v>
      </c>
      <c r="F1945" s="1" t="n">
        <v>100</v>
      </c>
      <c r="G1945" s="1" t="n">
        <v>109</v>
      </c>
      <c r="H1945" s="1" t="n">
        <v>116</v>
      </c>
      <c r="I1945" s="1" t="n">
        <v>122</v>
      </c>
      <c r="J1945" s="1" t="n">
        <v>128</v>
      </c>
      <c r="K1945" s="1" t="n">
        <v>134</v>
      </c>
      <c r="L1945" s="1" t="n">
        <v>141</v>
      </c>
      <c r="M1945" s="1" t="n">
        <v>147</v>
      </c>
      <c r="N1945" s="1" t="n">
        <v>154</v>
      </c>
      <c r="O1945" s="1" t="n">
        <v>160</v>
      </c>
      <c r="P1945" s="1" t="n">
        <v>166</v>
      </c>
      <c r="Q1945" s="1" t="n">
        <v>169</v>
      </c>
      <c r="R1945" s="1" t="n">
        <v>171</v>
      </c>
      <c r="S1945" s="1" t="n">
        <v>172</v>
      </c>
      <c r="T1945" s="1" t="n">
        <v>172</v>
      </c>
      <c r="U1945" s="1" t="n">
        <v>172</v>
      </c>
      <c r="V1945" s="1" t="n">
        <v>172</v>
      </c>
    </row>
    <row r="1946" customFormat="false" ht="12.8" hidden="false" customHeight="false" outlineLevel="0" collapsed="false">
      <c r="A1946" s="3" t="n">
        <v>1945</v>
      </c>
      <c r="B1946" s="1" t="s">
        <v>23</v>
      </c>
      <c r="C1946" s="1" t="n">
        <v>52</v>
      </c>
      <c r="D1946" s="1" t="n">
        <v>74</v>
      </c>
      <c r="E1946" s="1" t="n">
        <v>87</v>
      </c>
      <c r="F1946" s="1" t="n">
        <v>96</v>
      </c>
      <c r="G1946" s="1" t="n">
        <v>103</v>
      </c>
      <c r="H1946" s="1" t="n">
        <v>110</v>
      </c>
      <c r="I1946" s="1" t="n">
        <v>116</v>
      </c>
      <c r="J1946" s="1" t="n">
        <v>121</v>
      </c>
      <c r="K1946" s="1" t="n">
        <v>127</v>
      </c>
      <c r="L1946" s="1" t="n">
        <v>132</v>
      </c>
      <c r="M1946" s="1" t="n">
        <v>137</v>
      </c>
      <c r="N1946" s="1" t="n">
        <v>143</v>
      </c>
      <c r="O1946" s="1" t="n">
        <v>149</v>
      </c>
      <c r="P1946" s="1" t="n">
        <v>156</v>
      </c>
      <c r="Q1946" s="1" t="n">
        <v>163</v>
      </c>
      <c r="R1946" s="1" t="n">
        <v>169</v>
      </c>
      <c r="S1946" s="1" t="n">
        <v>173</v>
      </c>
      <c r="T1946" s="1" t="n">
        <v>175</v>
      </c>
      <c r="U1946" s="1" t="n">
        <v>176</v>
      </c>
      <c r="V1946" s="1" t="n">
        <v>176</v>
      </c>
    </row>
    <row r="1947" customFormat="false" ht="12.8" hidden="false" customHeight="false" outlineLevel="0" collapsed="false">
      <c r="A1947" s="3" t="n">
        <v>1946</v>
      </c>
      <c r="B1947" s="1" t="s">
        <v>22</v>
      </c>
      <c r="C1947" s="1" t="n">
        <v>48</v>
      </c>
      <c r="D1947" s="1" t="n">
        <v>67</v>
      </c>
      <c r="E1947" s="1" t="n">
        <v>85</v>
      </c>
      <c r="F1947" s="1" t="n">
        <v>94</v>
      </c>
      <c r="G1947" s="1" t="n">
        <v>101</v>
      </c>
      <c r="H1947" s="1" t="n">
        <v>107</v>
      </c>
      <c r="I1947" s="1" t="n">
        <v>113</v>
      </c>
      <c r="J1947" s="1" t="n">
        <v>118</v>
      </c>
      <c r="K1947" s="1" t="n">
        <v>124</v>
      </c>
      <c r="L1947" s="1" t="n">
        <v>130</v>
      </c>
      <c r="M1947" s="1" t="n">
        <v>136</v>
      </c>
      <c r="N1947" s="1" t="n">
        <v>142</v>
      </c>
      <c r="O1947" s="1" t="n">
        <v>148</v>
      </c>
      <c r="P1947" s="1" t="n">
        <v>154</v>
      </c>
      <c r="Q1947" s="1" t="n">
        <v>157</v>
      </c>
      <c r="R1947" s="1" t="n">
        <v>159</v>
      </c>
      <c r="S1947" s="1" t="n">
        <v>160</v>
      </c>
      <c r="T1947" s="1" t="n">
        <v>161</v>
      </c>
      <c r="U1947" s="1" t="n">
        <v>161</v>
      </c>
      <c r="V1947" s="1" t="n">
        <v>161</v>
      </c>
    </row>
    <row r="1948" customFormat="false" ht="12.8" hidden="false" customHeight="false" outlineLevel="0" collapsed="false">
      <c r="A1948" s="3" t="n">
        <v>1947</v>
      </c>
      <c r="B1948" s="1" t="s">
        <v>23</v>
      </c>
      <c r="C1948" s="1" t="n">
        <v>58</v>
      </c>
      <c r="D1948" s="1" t="n">
        <v>78</v>
      </c>
      <c r="E1948" s="1" t="n">
        <v>90</v>
      </c>
      <c r="F1948" s="1" t="n">
        <v>99</v>
      </c>
      <c r="G1948" s="1" t="n">
        <v>107</v>
      </c>
      <c r="H1948" s="1" t="n">
        <v>114</v>
      </c>
      <c r="I1948" s="1" t="n">
        <v>120</v>
      </c>
      <c r="J1948" s="1" t="n">
        <v>127</v>
      </c>
      <c r="K1948" s="1" t="n">
        <v>132</v>
      </c>
      <c r="L1948" s="1" t="n">
        <v>138</v>
      </c>
      <c r="M1948" s="1" t="n">
        <v>144</v>
      </c>
      <c r="N1948" s="1" t="n">
        <v>149</v>
      </c>
      <c r="O1948" s="1" t="n">
        <v>156</v>
      </c>
      <c r="P1948" s="1" t="n">
        <v>163</v>
      </c>
      <c r="Q1948" s="1" t="n">
        <v>171</v>
      </c>
      <c r="R1948" s="1" t="n">
        <v>176</v>
      </c>
      <c r="S1948" s="1" t="n">
        <v>180</v>
      </c>
      <c r="T1948" s="1" t="n">
        <v>182</v>
      </c>
      <c r="U1948" s="1" t="n">
        <v>183</v>
      </c>
      <c r="V1948" s="1" t="n">
        <v>183</v>
      </c>
    </row>
    <row r="1949" customFormat="false" ht="12.8" hidden="false" customHeight="false" outlineLevel="0" collapsed="false">
      <c r="A1949" s="3" t="n">
        <v>1948</v>
      </c>
      <c r="B1949" s="1" t="s">
        <v>22</v>
      </c>
      <c r="C1949" s="1" t="n">
        <v>57</v>
      </c>
      <c r="D1949" s="1" t="n">
        <v>74</v>
      </c>
      <c r="E1949" s="1" t="n">
        <v>90</v>
      </c>
      <c r="F1949" s="1" t="n">
        <v>100</v>
      </c>
      <c r="G1949" s="1" t="n">
        <v>108</v>
      </c>
      <c r="H1949" s="1" t="n">
        <v>116</v>
      </c>
      <c r="I1949" s="1" t="n">
        <v>122</v>
      </c>
      <c r="J1949" s="1" t="n">
        <v>128</v>
      </c>
      <c r="K1949" s="1" t="n">
        <v>134</v>
      </c>
      <c r="L1949" s="1" t="n">
        <v>140</v>
      </c>
      <c r="M1949" s="1" t="n">
        <v>147</v>
      </c>
      <c r="N1949" s="1" t="n">
        <v>154</v>
      </c>
      <c r="O1949" s="1" t="n">
        <v>160</v>
      </c>
      <c r="P1949" s="1" t="n">
        <v>166</v>
      </c>
      <c r="Q1949" s="1" t="n">
        <v>169</v>
      </c>
      <c r="R1949" s="1" t="n">
        <v>171</v>
      </c>
      <c r="S1949" s="1" t="n">
        <v>172</v>
      </c>
      <c r="T1949" s="1" t="n">
        <v>172</v>
      </c>
      <c r="U1949" s="1" t="n">
        <v>172</v>
      </c>
      <c r="V1949" s="1" t="n">
        <v>172</v>
      </c>
    </row>
    <row r="1950" customFormat="false" ht="12.8" hidden="false" customHeight="false" outlineLevel="0" collapsed="false">
      <c r="A1950" s="3" t="n">
        <v>1949</v>
      </c>
      <c r="B1950" s="1" t="s">
        <v>23</v>
      </c>
      <c r="C1950" s="1" t="n">
        <v>49</v>
      </c>
      <c r="D1950" s="1" t="n">
        <v>71</v>
      </c>
      <c r="E1950" s="1" t="n">
        <v>85</v>
      </c>
      <c r="F1950" s="1" t="n">
        <v>94</v>
      </c>
      <c r="G1950" s="1" t="n">
        <v>101</v>
      </c>
      <c r="H1950" s="1" t="n">
        <v>107</v>
      </c>
      <c r="I1950" s="1" t="n">
        <v>113</v>
      </c>
      <c r="J1950" s="1" t="n">
        <v>118</v>
      </c>
      <c r="K1950" s="1" t="n">
        <v>123</v>
      </c>
      <c r="L1950" s="1" t="n">
        <v>128</v>
      </c>
      <c r="M1950" s="1" t="n">
        <v>133</v>
      </c>
      <c r="N1950" s="1" t="n">
        <v>138</v>
      </c>
      <c r="O1950" s="1" t="n">
        <v>144</v>
      </c>
      <c r="P1950" s="1" t="n">
        <v>151</v>
      </c>
      <c r="Q1950" s="1" t="n">
        <v>158</v>
      </c>
      <c r="R1950" s="1" t="n">
        <v>164</v>
      </c>
      <c r="S1950" s="1" t="n">
        <v>168</v>
      </c>
      <c r="T1950" s="1" t="n">
        <v>170</v>
      </c>
      <c r="U1950" s="1" t="n">
        <v>171</v>
      </c>
      <c r="V1950" s="1" t="n">
        <v>172</v>
      </c>
    </row>
    <row r="1951" customFormat="false" ht="12.8" hidden="false" customHeight="false" outlineLevel="0" collapsed="false">
      <c r="A1951" s="3" t="n">
        <v>1950</v>
      </c>
      <c r="B1951" s="1" t="s">
        <v>22</v>
      </c>
      <c r="C1951" s="1" t="n">
        <v>54</v>
      </c>
      <c r="D1951" s="1" t="n">
        <v>72</v>
      </c>
      <c r="E1951" s="1" t="n">
        <v>87</v>
      </c>
      <c r="F1951" s="1" t="n">
        <v>97</v>
      </c>
      <c r="G1951" s="1" t="n">
        <v>105</v>
      </c>
      <c r="H1951" s="1" t="n">
        <v>112</v>
      </c>
      <c r="I1951" s="1" t="n">
        <v>118</v>
      </c>
      <c r="J1951" s="1" t="n">
        <v>123</v>
      </c>
      <c r="K1951" s="1" t="n">
        <v>129</v>
      </c>
      <c r="L1951" s="1" t="n">
        <v>135</v>
      </c>
      <c r="M1951" s="1" t="n">
        <v>141</v>
      </c>
      <c r="N1951" s="1" t="n">
        <v>148</v>
      </c>
      <c r="O1951" s="1" t="n">
        <v>154</v>
      </c>
      <c r="P1951" s="1" t="n">
        <v>160</v>
      </c>
      <c r="Q1951" s="1" t="n">
        <v>163</v>
      </c>
      <c r="R1951" s="1" t="n">
        <v>165</v>
      </c>
      <c r="S1951" s="1" t="n">
        <v>166</v>
      </c>
      <c r="T1951" s="1" t="n">
        <v>166</v>
      </c>
      <c r="U1951" s="1" t="n">
        <v>166</v>
      </c>
      <c r="V1951" s="1" t="n">
        <v>167</v>
      </c>
    </row>
    <row r="1952" customFormat="false" ht="12.8" hidden="false" customHeight="false" outlineLevel="0" collapsed="false">
      <c r="A1952" s="3" t="n">
        <v>1951</v>
      </c>
      <c r="B1952" s="1" t="s">
        <v>22</v>
      </c>
      <c r="C1952" s="1" t="n">
        <v>46</v>
      </c>
      <c r="D1952" s="1" t="n">
        <v>64</v>
      </c>
      <c r="E1952" s="1" t="n">
        <v>80</v>
      </c>
      <c r="F1952" s="1" t="n">
        <v>89</v>
      </c>
      <c r="G1952" s="1" t="n">
        <v>96</v>
      </c>
      <c r="H1952" s="1" t="n">
        <v>103</v>
      </c>
      <c r="I1952" s="1" t="n">
        <v>109</v>
      </c>
      <c r="J1952" s="1" t="n">
        <v>114</v>
      </c>
      <c r="K1952" s="1" t="n">
        <v>120</v>
      </c>
      <c r="L1952" s="1" t="n">
        <v>125</v>
      </c>
      <c r="M1952" s="1" t="n">
        <v>131</v>
      </c>
      <c r="N1952" s="1" t="n">
        <v>137</v>
      </c>
      <c r="O1952" s="1" t="n">
        <v>143</v>
      </c>
      <c r="P1952" s="1" t="n">
        <v>148</v>
      </c>
      <c r="Q1952" s="1" t="n">
        <v>151</v>
      </c>
      <c r="R1952" s="1" t="n">
        <v>153</v>
      </c>
      <c r="S1952" s="1" t="n">
        <v>153</v>
      </c>
      <c r="T1952" s="1" t="n">
        <v>154</v>
      </c>
      <c r="U1952" s="1" t="n">
        <v>154</v>
      </c>
      <c r="V1952" s="1" t="n">
        <v>154</v>
      </c>
    </row>
    <row r="1953" customFormat="false" ht="12.8" hidden="false" customHeight="false" outlineLevel="0" collapsed="false">
      <c r="A1953" s="3" t="n">
        <v>1952</v>
      </c>
      <c r="B1953" s="1" t="s">
        <v>23</v>
      </c>
      <c r="C1953" s="1" t="n">
        <v>46</v>
      </c>
      <c r="D1953" s="1" t="n">
        <v>67</v>
      </c>
      <c r="E1953" s="1" t="n">
        <v>81</v>
      </c>
      <c r="F1953" s="1" t="n">
        <v>88</v>
      </c>
      <c r="G1953" s="1" t="n">
        <v>95</v>
      </c>
      <c r="H1953" s="1" t="n">
        <v>101</v>
      </c>
      <c r="I1953" s="1" t="n">
        <v>106</v>
      </c>
      <c r="J1953" s="1" t="n">
        <v>111</v>
      </c>
      <c r="K1953" s="1" t="n">
        <v>116</v>
      </c>
      <c r="L1953" s="1" t="n">
        <v>121</v>
      </c>
      <c r="M1953" s="1" t="n">
        <v>124</v>
      </c>
      <c r="N1953" s="1" t="n">
        <v>130</v>
      </c>
      <c r="O1953" s="1" t="n">
        <v>135</v>
      </c>
      <c r="P1953" s="1" t="n">
        <v>141</v>
      </c>
      <c r="Q1953" s="1" t="n">
        <v>148</v>
      </c>
      <c r="R1953" s="1" t="n">
        <v>153</v>
      </c>
      <c r="S1953" s="1" t="n">
        <v>158</v>
      </c>
      <c r="T1953" s="1" t="n">
        <v>160</v>
      </c>
      <c r="U1953" s="1" t="n">
        <v>162</v>
      </c>
      <c r="V1953" s="1" t="n">
        <v>162</v>
      </c>
    </row>
    <row r="1954" customFormat="false" ht="12.8" hidden="false" customHeight="false" outlineLevel="0" collapsed="false">
      <c r="A1954" s="3" t="n">
        <v>1953</v>
      </c>
      <c r="B1954" s="1" t="s">
        <v>23</v>
      </c>
      <c r="C1954" s="1" t="n">
        <v>52</v>
      </c>
      <c r="D1954" s="1" t="n">
        <v>74</v>
      </c>
      <c r="E1954" s="1" t="n">
        <v>87</v>
      </c>
      <c r="F1954" s="1" t="n">
        <v>96</v>
      </c>
      <c r="G1954" s="1" t="n">
        <v>103</v>
      </c>
      <c r="H1954" s="1" t="n">
        <v>109</v>
      </c>
      <c r="I1954" s="1" t="n">
        <v>115</v>
      </c>
      <c r="J1954" s="1" t="n">
        <v>121</v>
      </c>
      <c r="K1954" s="1" t="n">
        <v>127</v>
      </c>
      <c r="L1954" s="1" t="n">
        <v>132</v>
      </c>
      <c r="M1954" s="1" t="n">
        <v>137</v>
      </c>
      <c r="N1954" s="1" t="n">
        <v>143</v>
      </c>
      <c r="O1954" s="1" t="n">
        <v>149</v>
      </c>
      <c r="P1954" s="1" t="n">
        <v>155</v>
      </c>
      <c r="Q1954" s="1" t="n">
        <v>163</v>
      </c>
      <c r="R1954" s="1" t="n">
        <v>168</v>
      </c>
      <c r="S1954" s="1" t="n">
        <v>172</v>
      </c>
      <c r="T1954" s="1" t="n">
        <v>175</v>
      </c>
      <c r="U1954" s="1" t="n">
        <v>176</v>
      </c>
      <c r="V1954" s="1" t="n">
        <v>176</v>
      </c>
    </row>
    <row r="1955" customFormat="false" ht="12.8" hidden="false" customHeight="false" outlineLevel="0" collapsed="false">
      <c r="A1955" s="3" t="n">
        <v>1954</v>
      </c>
      <c r="B1955" s="1" t="s">
        <v>23</v>
      </c>
      <c r="C1955" s="1" t="n">
        <v>57</v>
      </c>
      <c r="D1955" s="1" t="n">
        <v>78</v>
      </c>
      <c r="E1955" s="1" t="n">
        <v>90</v>
      </c>
      <c r="F1955" s="1" t="n">
        <v>99</v>
      </c>
      <c r="G1955" s="1" t="n">
        <v>107</v>
      </c>
      <c r="H1955" s="1" t="n">
        <v>113</v>
      </c>
      <c r="I1955" s="1" t="n">
        <v>120</v>
      </c>
      <c r="J1955" s="1" t="n">
        <v>126</v>
      </c>
      <c r="K1955" s="1" t="n">
        <v>131</v>
      </c>
      <c r="L1955" s="1" t="n">
        <v>137</v>
      </c>
      <c r="M1955" s="1" t="n">
        <v>142</v>
      </c>
      <c r="N1955" s="1" t="n">
        <v>148</v>
      </c>
      <c r="O1955" s="1" t="n">
        <v>154</v>
      </c>
      <c r="P1955" s="1" t="n">
        <v>161</v>
      </c>
      <c r="Q1955" s="1" t="n">
        <v>169</v>
      </c>
      <c r="R1955" s="1" t="n">
        <v>175</v>
      </c>
      <c r="S1955" s="1" t="n">
        <v>179</v>
      </c>
      <c r="T1955" s="1" t="n">
        <v>181</v>
      </c>
      <c r="U1955" s="1" t="n">
        <v>182</v>
      </c>
      <c r="V1955" s="1" t="n">
        <v>182</v>
      </c>
    </row>
    <row r="1956" customFormat="false" ht="12.8" hidden="false" customHeight="false" outlineLevel="0" collapsed="false">
      <c r="A1956" s="3" t="n">
        <v>1955</v>
      </c>
      <c r="B1956" s="1" t="s">
        <v>22</v>
      </c>
      <c r="C1956" s="1" t="n">
        <v>55</v>
      </c>
      <c r="D1956" s="1" t="n">
        <v>73</v>
      </c>
      <c r="E1956" s="1" t="n">
        <v>88</v>
      </c>
      <c r="F1956" s="1" t="n">
        <v>98</v>
      </c>
      <c r="G1956" s="1" t="n">
        <v>106</v>
      </c>
      <c r="H1956" s="1" t="n">
        <v>113</v>
      </c>
      <c r="I1956" s="1" t="n">
        <v>119</v>
      </c>
      <c r="J1956" s="1" t="n">
        <v>125</v>
      </c>
      <c r="K1956" s="1" t="n">
        <v>131</v>
      </c>
      <c r="L1956" s="1" t="n">
        <v>137</v>
      </c>
      <c r="M1956" s="1" t="n">
        <v>143</v>
      </c>
      <c r="N1956" s="1" t="n">
        <v>150</v>
      </c>
      <c r="O1956" s="1" t="n">
        <v>156</v>
      </c>
      <c r="P1956" s="1" t="n">
        <v>161</v>
      </c>
      <c r="Q1956" s="1" t="n">
        <v>165</v>
      </c>
      <c r="R1956" s="1" t="n">
        <v>167</v>
      </c>
      <c r="S1956" s="1" t="n">
        <v>168</v>
      </c>
      <c r="T1956" s="1" t="n">
        <v>168</v>
      </c>
      <c r="U1956" s="1" t="n">
        <v>168</v>
      </c>
      <c r="V1956" s="1" t="n">
        <v>168</v>
      </c>
    </row>
    <row r="1957" customFormat="false" ht="12.8" hidden="false" customHeight="false" outlineLevel="0" collapsed="false">
      <c r="A1957" s="3" t="n">
        <v>1956</v>
      </c>
      <c r="B1957" s="1" t="s">
        <v>22</v>
      </c>
      <c r="C1957" s="1" t="n">
        <v>53</v>
      </c>
      <c r="D1957" s="1" t="n">
        <v>71</v>
      </c>
      <c r="E1957" s="1" t="n">
        <v>86</v>
      </c>
      <c r="F1957" s="1" t="n">
        <v>96</v>
      </c>
      <c r="G1957" s="1" t="n">
        <v>103</v>
      </c>
      <c r="H1957" s="1" t="n">
        <v>110</v>
      </c>
      <c r="I1957" s="1" t="n">
        <v>116</v>
      </c>
      <c r="J1957" s="1" t="n">
        <v>122</v>
      </c>
      <c r="K1957" s="1" t="n">
        <v>128</v>
      </c>
      <c r="L1957" s="1" t="n">
        <v>134</v>
      </c>
      <c r="M1957" s="1" t="n">
        <v>140</v>
      </c>
      <c r="N1957" s="1" t="n">
        <v>146</v>
      </c>
      <c r="O1957" s="1" t="n">
        <v>153</v>
      </c>
      <c r="P1957" s="1" t="n">
        <v>158</v>
      </c>
      <c r="Q1957" s="1" t="n">
        <v>161</v>
      </c>
      <c r="R1957" s="1" t="n">
        <v>163</v>
      </c>
      <c r="S1957" s="1" t="n">
        <v>164</v>
      </c>
      <c r="T1957" s="1" t="n">
        <v>164</v>
      </c>
      <c r="U1957" s="1" t="n">
        <v>165</v>
      </c>
      <c r="V1957" s="1" t="n">
        <v>165</v>
      </c>
    </row>
    <row r="1958" customFormat="false" ht="12.8" hidden="false" customHeight="false" outlineLevel="0" collapsed="false">
      <c r="A1958" s="3" t="n">
        <v>1957</v>
      </c>
      <c r="B1958" s="1" t="s">
        <v>23</v>
      </c>
      <c r="C1958" s="1" t="n">
        <v>53</v>
      </c>
      <c r="D1958" s="1" t="n">
        <v>74</v>
      </c>
      <c r="E1958" s="1" t="n">
        <v>87</v>
      </c>
      <c r="F1958" s="1" t="n">
        <v>96</v>
      </c>
      <c r="G1958" s="1" t="n">
        <v>104</v>
      </c>
      <c r="H1958" s="1" t="n">
        <v>111</v>
      </c>
      <c r="I1958" s="1" t="n">
        <v>117</v>
      </c>
      <c r="J1958" s="1" t="n">
        <v>122</v>
      </c>
      <c r="K1958" s="1" t="n">
        <v>128</v>
      </c>
      <c r="L1958" s="1" t="n">
        <v>134</v>
      </c>
      <c r="M1958" s="1" t="n">
        <v>139</v>
      </c>
      <c r="N1958" s="1" t="n">
        <v>144</v>
      </c>
      <c r="O1958" s="1" t="n">
        <v>150</v>
      </c>
      <c r="P1958" s="1" t="n">
        <v>157</v>
      </c>
      <c r="Q1958" s="1" t="n">
        <v>165</v>
      </c>
      <c r="R1958" s="1" t="n">
        <v>171</v>
      </c>
      <c r="S1958" s="1" t="n">
        <v>174</v>
      </c>
      <c r="T1958" s="1" t="n">
        <v>177</v>
      </c>
      <c r="U1958" s="1" t="n">
        <v>178</v>
      </c>
      <c r="V1958" s="1" t="n">
        <v>178</v>
      </c>
    </row>
    <row r="1959" customFormat="false" ht="12.8" hidden="false" customHeight="false" outlineLevel="0" collapsed="false">
      <c r="A1959" s="3" t="n">
        <v>1958</v>
      </c>
      <c r="B1959" s="1" t="s">
        <v>22</v>
      </c>
      <c r="C1959" s="1" t="n">
        <v>57</v>
      </c>
      <c r="D1959" s="1" t="n">
        <v>74</v>
      </c>
      <c r="E1959" s="1" t="n">
        <v>89</v>
      </c>
      <c r="F1959" s="1" t="n">
        <v>99</v>
      </c>
      <c r="G1959" s="1" t="n">
        <v>107</v>
      </c>
      <c r="H1959" s="1" t="n">
        <v>114</v>
      </c>
      <c r="I1959" s="1" t="n">
        <v>119</v>
      </c>
      <c r="J1959" s="1" t="n">
        <v>125</v>
      </c>
      <c r="K1959" s="1" t="n">
        <v>131</v>
      </c>
      <c r="L1959" s="1" t="n">
        <v>137</v>
      </c>
      <c r="M1959" s="1" t="n">
        <v>144</v>
      </c>
      <c r="N1959" s="1" t="n">
        <v>150</v>
      </c>
      <c r="O1959" s="1" t="n">
        <v>157</v>
      </c>
      <c r="P1959" s="1" t="n">
        <v>162</v>
      </c>
      <c r="Q1959" s="1" t="n">
        <v>166</v>
      </c>
      <c r="R1959" s="1" t="n">
        <v>168</v>
      </c>
      <c r="S1959" s="1" t="n">
        <v>169</v>
      </c>
      <c r="T1959" s="1" t="n">
        <v>169</v>
      </c>
      <c r="U1959" s="1" t="n">
        <v>169</v>
      </c>
      <c r="V1959" s="1" t="n">
        <v>169</v>
      </c>
    </row>
    <row r="1960" customFormat="false" ht="12.8" hidden="false" customHeight="false" outlineLevel="0" collapsed="false">
      <c r="A1960" s="3" t="n">
        <v>1959</v>
      </c>
      <c r="B1960" s="1" t="s">
        <v>23</v>
      </c>
      <c r="C1960" s="1" t="n">
        <v>57</v>
      </c>
      <c r="D1960" s="1" t="n">
        <v>78</v>
      </c>
      <c r="E1960" s="1" t="n">
        <v>90</v>
      </c>
      <c r="F1960" s="1" t="n">
        <v>99</v>
      </c>
      <c r="G1960" s="1" t="n">
        <v>106</v>
      </c>
      <c r="H1960" s="1" t="n">
        <v>113</v>
      </c>
      <c r="I1960" s="1" t="n">
        <v>119</v>
      </c>
      <c r="J1960" s="1" t="n">
        <v>125</v>
      </c>
      <c r="K1960" s="1" t="n">
        <v>131</v>
      </c>
      <c r="L1960" s="1" t="n">
        <v>137</v>
      </c>
      <c r="M1960" s="1" t="n">
        <v>142</v>
      </c>
      <c r="N1960" s="1" t="n">
        <v>147</v>
      </c>
      <c r="O1960" s="1" t="n">
        <v>154</v>
      </c>
      <c r="P1960" s="1" t="n">
        <v>161</v>
      </c>
      <c r="Q1960" s="1" t="n">
        <v>168</v>
      </c>
      <c r="R1960" s="1" t="n">
        <v>174</v>
      </c>
      <c r="S1960" s="1" t="n">
        <v>178</v>
      </c>
      <c r="T1960" s="1" t="n">
        <v>181</v>
      </c>
      <c r="U1960" s="1" t="n">
        <v>181</v>
      </c>
      <c r="V1960" s="1" t="n">
        <v>182</v>
      </c>
    </row>
    <row r="1961" customFormat="false" ht="12.8" hidden="false" customHeight="false" outlineLevel="0" collapsed="false">
      <c r="A1961" s="3" t="n">
        <v>1960</v>
      </c>
      <c r="B1961" s="1" t="s">
        <v>23</v>
      </c>
      <c r="C1961" s="1" t="n">
        <v>49</v>
      </c>
      <c r="D1961" s="1" t="n">
        <v>71</v>
      </c>
      <c r="E1961" s="1" t="n">
        <v>85</v>
      </c>
      <c r="F1961" s="1" t="n">
        <v>93</v>
      </c>
      <c r="G1961" s="1" t="n">
        <v>100</v>
      </c>
      <c r="H1961" s="1" t="n">
        <v>107</v>
      </c>
      <c r="I1961" s="1" t="n">
        <v>112</v>
      </c>
      <c r="J1961" s="1" t="n">
        <v>118</v>
      </c>
      <c r="K1961" s="1" t="n">
        <v>123</v>
      </c>
      <c r="L1961" s="1" t="n">
        <v>128</v>
      </c>
      <c r="M1961" s="1" t="n">
        <v>133</v>
      </c>
      <c r="N1961" s="1" t="n">
        <v>138</v>
      </c>
      <c r="O1961" s="1" t="n">
        <v>144</v>
      </c>
      <c r="P1961" s="1" t="n">
        <v>150</v>
      </c>
      <c r="Q1961" s="1" t="n">
        <v>157</v>
      </c>
      <c r="R1961" s="1" t="n">
        <v>163</v>
      </c>
      <c r="S1961" s="1" t="n">
        <v>167</v>
      </c>
      <c r="T1961" s="1" t="n">
        <v>170</v>
      </c>
      <c r="U1961" s="1" t="n">
        <v>171</v>
      </c>
      <c r="V1961" s="1" t="n">
        <v>171</v>
      </c>
    </row>
    <row r="1962" customFormat="false" ht="12.8" hidden="false" customHeight="false" outlineLevel="0" collapsed="false">
      <c r="A1962" s="3" t="n">
        <v>1961</v>
      </c>
      <c r="B1962" s="1" t="s">
        <v>22</v>
      </c>
      <c r="C1962" s="1" t="n">
        <v>47</v>
      </c>
      <c r="D1962" s="1" t="n">
        <v>66</v>
      </c>
      <c r="E1962" s="1" t="n">
        <v>84</v>
      </c>
      <c r="F1962" s="1" t="n">
        <v>93</v>
      </c>
      <c r="G1962" s="1" t="n">
        <v>100</v>
      </c>
      <c r="H1962" s="1" t="n">
        <v>106</v>
      </c>
      <c r="I1962" s="1" t="n">
        <v>112</v>
      </c>
      <c r="J1962" s="1" t="n">
        <v>117</v>
      </c>
      <c r="K1962" s="1" t="n">
        <v>123</v>
      </c>
      <c r="L1962" s="1" t="n">
        <v>128</v>
      </c>
      <c r="M1962" s="1" t="n">
        <v>134</v>
      </c>
      <c r="N1962" s="1" t="n">
        <v>140</v>
      </c>
      <c r="O1962" s="1" t="n">
        <v>147</v>
      </c>
      <c r="P1962" s="1" t="n">
        <v>152</v>
      </c>
      <c r="Q1962" s="1" t="n">
        <v>155</v>
      </c>
      <c r="R1962" s="1" t="n">
        <v>157</v>
      </c>
      <c r="S1962" s="1" t="n">
        <v>158</v>
      </c>
      <c r="T1962" s="1" t="n">
        <v>159</v>
      </c>
      <c r="U1962" s="1" t="n">
        <v>159</v>
      </c>
      <c r="V1962" s="1" t="n">
        <v>159</v>
      </c>
    </row>
    <row r="1963" customFormat="false" ht="12.8" hidden="false" customHeight="false" outlineLevel="0" collapsed="false">
      <c r="A1963" s="3" t="n">
        <v>1962</v>
      </c>
      <c r="B1963" s="1" t="s">
        <v>23</v>
      </c>
      <c r="C1963" s="1" t="n">
        <v>54</v>
      </c>
      <c r="D1963" s="1" t="n">
        <v>75</v>
      </c>
      <c r="E1963" s="1" t="n">
        <v>88</v>
      </c>
      <c r="F1963" s="1" t="n">
        <v>97</v>
      </c>
      <c r="G1963" s="1" t="n">
        <v>104</v>
      </c>
      <c r="H1963" s="1" t="n">
        <v>111</v>
      </c>
      <c r="I1963" s="1" t="n">
        <v>117</v>
      </c>
      <c r="J1963" s="1" t="n">
        <v>123</v>
      </c>
      <c r="K1963" s="1" t="n">
        <v>129</v>
      </c>
      <c r="L1963" s="1" t="n">
        <v>134</v>
      </c>
      <c r="M1963" s="1" t="n">
        <v>140</v>
      </c>
      <c r="N1963" s="1" t="n">
        <v>145</v>
      </c>
      <c r="O1963" s="1" t="n">
        <v>151</v>
      </c>
      <c r="P1963" s="1" t="n">
        <v>158</v>
      </c>
      <c r="Q1963" s="1" t="n">
        <v>165</v>
      </c>
      <c r="R1963" s="1" t="n">
        <v>171</v>
      </c>
      <c r="S1963" s="1" t="n">
        <v>175</v>
      </c>
      <c r="T1963" s="1" t="n">
        <v>178</v>
      </c>
      <c r="U1963" s="1" t="n">
        <v>178</v>
      </c>
      <c r="V1963" s="1" t="n">
        <v>179</v>
      </c>
    </row>
    <row r="1964" customFormat="false" ht="12.8" hidden="false" customHeight="false" outlineLevel="0" collapsed="false">
      <c r="A1964" s="3" t="n">
        <v>1963</v>
      </c>
      <c r="B1964" s="1" t="s">
        <v>22</v>
      </c>
      <c r="C1964" s="1" t="n">
        <v>52</v>
      </c>
      <c r="D1964" s="1" t="n">
        <v>71</v>
      </c>
      <c r="E1964" s="1" t="n">
        <v>86</v>
      </c>
      <c r="F1964" s="1" t="n">
        <v>96</v>
      </c>
      <c r="G1964" s="1" t="n">
        <v>103</v>
      </c>
      <c r="H1964" s="1" t="n">
        <v>110</v>
      </c>
      <c r="I1964" s="1" t="n">
        <v>116</v>
      </c>
      <c r="J1964" s="1" t="n">
        <v>122</v>
      </c>
      <c r="K1964" s="1" t="n">
        <v>128</v>
      </c>
      <c r="L1964" s="1" t="n">
        <v>134</v>
      </c>
      <c r="M1964" s="1" t="n">
        <v>140</v>
      </c>
      <c r="N1964" s="1" t="n">
        <v>146</v>
      </c>
      <c r="O1964" s="1" t="n">
        <v>153</v>
      </c>
      <c r="P1964" s="1" t="n">
        <v>158</v>
      </c>
      <c r="Q1964" s="1" t="n">
        <v>161</v>
      </c>
      <c r="R1964" s="1" t="n">
        <v>163</v>
      </c>
      <c r="S1964" s="1" t="n">
        <v>164</v>
      </c>
      <c r="T1964" s="1" t="n">
        <v>165</v>
      </c>
      <c r="U1964" s="1" t="n">
        <v>165</v>
      </c>
      <c r="V1964" s="1" t="n">
        <v>165</v>
      </c>
    </row>
    <row r="1965" customFormat="false" ht="12.8" hidden="false" customHeight="false" outlineLevel="0" collapsed="false">
      <c r="A1965" s="3" t="n">
        <v>1964</v>
      </c>
      <c r="B1965" s="1" t="s">
        <v>22</v>
      </c>
      <c r="C1965" s="1" t="n">
        <v>50</v>
      </c>
      <c r="D1965" s="1" t="n">
        <v>68</v>
      </c>
      <c r="E1965" s="1" t="n">
        <v>85</v>
      </c>
      <c r="F1965" s="1" t="n">
        <v>95</v>
      </c>
      <c r="G1965" s="1" t="n">
        <v>102</v>
      </c>
      <c r="H1965" s="1" t="n">
        <v>109</v>
      </c>
      <c r="I1965" s="1" t="n">
        <v>115</v>
      </c>
      <c r="J1965" s="1" t="n">
        <v>120</v>
      </c>
      <c r="K1965" s="1" t="n">
        <v>126</v>
      </c>
      <c r="L1965" s="1" t="n">
        <v>132</v>
      </c>
      <c r="M1965" s="1" t="n">
        <v>138</v>
      </c>
      <c r="N1965" s="1" t="n">
        <v>144</v>
      </c>
      <c r="O1965" s="1" t="n">
        <v>151</v>
      </c>
      <c r="P1965" s="1" t="n">
        <v>156</v>
      </c>
      <c r="Q1965" s="1" t="n">
        <v>159</v>
      </c>
      <c r="R1965" s="1" t="n">
        <v>161</v>
      </c>
      <c r="S1965" s="1" t="n">
        <v>162</v>
      </c>
      <c r="T1965" s="1" t="n">
        <v>162</v>
      </c>
      <c r="U1965" s="1" t="n">
        <v>163</v>
      </c>
      <c r="V1965" s="1" t="n">
        <v>163</v>
      </c>
    </row>
    <row r="1966" customFormat="false" ht="12.8" hidden="false" customHeight="false" outlineLevel="0" collapsed="false">
      <c r="A1966" s="3" t="n">
        <v>1965</v>
      </c>
      <c r="B1966" s="1" t="s">
        <v>22</v>
      </c>
      <c r="C1966" s="1" t="n">
        <v>49</v>
      </c>
      <c r="D1966" s="1" t="n">
        <v>67</v>
      </c>
      <c r="E1966" s="1" t="n">
        <v>84</v>
      </c>
      <c r="F1966" s="1" t="n">
        <v>93</v>
      </c>
      <c r="G1966" s="1" t="n">
        <v>100</v>
      </c>
      <c r="H1966" s="1" t="n">
        <v>107</v>
      </c>
      <c r="I1966" s="1" t="n">
        <v>112</v>
      </c>
      <c r="J1966" s="1" t="n">
        <v>118</v>
      </c>
      <c r="K1966" s="1" t="n">
        <v>123</v>
      </c>
      <c r="L1966" s="1" t="n">
        <v>129</v>
      </c>
      <c r="M1966" s="1" t="n">
        <v>135</v>
      </c>
      <c r="N1966" s="1" t="n">
        <v>141</v>
      </c>
      <c r="O1966" s="1" t="n">
        <v>147</v>
      </c>
      <c r="P1966" s="1" t="n">
        <v>153</v>
      </c>
      <c r="Q1966" s="1" t="n">
        <v>156</v>
      </c>
      <c r="R1966" s="1" t="n">
        <v>158</v>
      </c>
      <c r="S1966" s="1" t="n">
        <v>159</v>
      </c>
      <c r="T1966" s="1" t="n">
        <v>159</v>
      </c>
      <c r="U1966" s="1" t="n">
        <v>160</v>
      </c>
      <c r="V1966" s="1" t="n">
        <v>160</v>
      </c>
    </row>
    <row r="1967" customFormat="false" ht="12.8" hidden="false" customHeight="false" outlineLevel="0" collapsed="false">
      <c r="A1967" s="3" t="n">
        <v>1966</v>
      </c>
      <c r="B1967" s="1" t="s">
        <v>22</v>
      </c>
      <c r="C1967" s="1" t="n">
        <v>46</v>
      </c>
      <c r="D1967" s="1" t="n">
        <v>66</v>
      </c>
      <c r="E1967" s="1" t="n">
        <v>85</v>
      </c>
      <c r="F1967" s="1" t="n">
        <v>94</v>
      </c>
      <c r="G1967" s="1" t="n">
        <v>101</v>
      </c>
      <c r="H1967" s="1" t="n">
        <v>107</v>
      </c>
      <c r="I1967" s="1" t="n">
        <v>113</v>
      </c>
      <c r="J1967" s="1" t="n">
        <v>118</v>
      </c>
      <c r="K1967" s="1" t="n">
        <v>124</v>
      </c>
      <c r="L1967" s="1" t="n">
        <v>130</v>
      </c>
      <c r="M1967" s="1" t="n">
        <v>136</v>
      </c>
      <c r="N1967" s="1" t="n">
        <v>142</v>
      </c>
      <c r="O1967" s="1" t="n">
        <v>148</v>
      </c>
      <c r="P1967" s="1" t="n">
        <v>154</v>
      </c>
      <c r="Q1967" s="1" t="n">
        <v>157</v>
      </c>
      <c r="R1967" s="1" t="n">
        <v>159</v>
      </c>
      <c r="S1967" s="1" t="n">
        <v>160</v>
      </c>
      <c r="T1967" s="1" t="n">
        <v>161</v>
      </c>
      <c r="U1967" s="1" t="n">
        <v>161</v>
      </c>
      <c r="V1967" s="1" t="n">
        <v>161</v>
      </c>
    </row>
    <row r="1968" customFormat="false" ht="12.8" hidden="false" customHeight="false" outlineLevel="0" collapsed="false">
      <c r="A1968" s="3" t="n">
        <v>1967</v>
      </c>
      <c r="B1968" s="1" t="s">
        <v>23</v>
      </c>
      <c r="C1968" s="1" t="n">
        <v>46</v>
      </c>
      <c r="D1968" s="1" t="n">
        <v>68</v>
      </c>
      <c r="E1968" s="1" t="n">
        <v>82</v>
      </c>
      <c r="F1968" s="1" t="n">
        <v>90</v>
      </c>
      <c r="G1968" s="1" t="n">
        <v>97</v>
      </c>
      <c r="H1968" s="1" t="n">
        <v>103</v>
      </c>
      <c r="I1968" s="1" t="n">
        <v>109</v>
      </c>
      <c r="J1968" s="1" t="n">
        <v>114</v>
      </c>
      <c r="K1968" s="1" t="n">
        <v>119</v>
      </c>
      <c r="L1968" s="1" t="n">
        <v>124</v>
      </c>
      <c r="M1968" s="1" t="n">
        <v>129</v>
      </c>
      <c r="N1968" s="1" t="n">
        <v>133</v>
      </c>
      <c r="O1968" s="1" t="n">
        <v>139</v>
      </c>
      <c r="P1968" s="1" t="n">
        <v>145</v>
      </c>
      <c r="Q1968" s="1" t="n">
        <v>152</v>
      </c>
      <c r="R1968" s="1" t="n">
        <v>158</v>
      </c>
      <c r="S1968" s="1" t="n">
        <v>162</v>
      </c>
      <c r="T1968" s="1" t="n">
        <v>163</v>
      </c>
      <c r="U1968" s="1" t="n">
        <v>165</v>
      </c>
      <c r="V1968" s="1" t="n">
        <v>167</v>
      </c>
    </row>
    <row r="1969" customFormat="false" ht="12.8" hidden="false" customHeight="false" outlineLevel="0" collapsed="false">
      <c r="A1969" s="3" t="n">
        <v>1968</v>
      </c>
      <c r="B1969" s="1" t="s">
        <v>22</v>
      </c>
      <c r="C1969" s="1" t="n">
        <v>48</v>
      </c>
      <c r="D1969" s="1" t="n">
        <v>67</v>
      </c>
      <c r="E1969" s="1" t="n">
        <v>84</v>
      </c>
      <c r="F1969" s="1" t="n">
        <v>93</v>
      </c>
      <c r="G1969" s="1" t="n">
        <v>100</v>
      </c>
      <c r="H1969" s="1" t="n">
        <v>106</v>
      </c>
      <c r="I1969" s="1" t="n">
        <v>112</v>
      </c>
      <c r="J1969" s="1" t="n">
        <v>117</v>
      </c>
      <c r="K1969" s="1" t="n">
        <v>123</v>
      </c>
      <c r="L1969" s="1" t="n">
        <v>128</v>
      </c>
      <c r="M1969" s="1" t="n">
        <v>134</v>
      </c>
      <c r="N1969" s="1" t="n">
        <v>140</v>
      </c>
      <c r="O1969" s="1" t="n">
        <v>147</v>
      </c>
      <c r="P1969" s="1" t="n">
        <v>152</v>
      </c>
      <c r="Q1969" s="1" t="n">
        <v>155</v>
      </c>
      <c r="R1969" s="1" t="n">
        <v>157</v>
      </c>
      <c r="S1969" s="1" t="n">
        <v>158</v>
      </c>
      <c r="T1969" s="1" t="n">
        <v>159</v>
      </c>
      <c r="U1969" s="1" t="n">
        <v>159</v>
      </c>
      <c r="V1969" s="1" t="n">
        <v>159</v>
      </c>
    </row>
    <row r="1970" customFormat="false" ht="12.8" hidden="false" customHeight="false" outlineLevel="0" collapsed="false">
      <c r="A1970" s="3" t="n">
        <v>1969</v>
      </c>
      <c r="B1970" s="1" t="s">
        <v>22</v>
      </c>
      <c r="C1970" s="1" t="n">
        <v>49</v>
      </c>
      <c r="D1970" s="1" t="n">
        <v>67</v>
      </c>
      <c r="E1970" s="1" t="n">
        <v>86</v>
      </c>
      <c r="F1970" s="1" t="n">
        <v>95</v>
      </c>
      <c r="G1970" s="1" t="n">
        <v>103</v>
      </c>
      <c r="H1970" s="1" t="n">
        <v>110</v>
      </c>
      <c r="I1970" s="1" t="n">
        <v>116</v>
      </c>
      <c r="J1970" s="1" t="n">
        <v>122</v>
      </c>
      <c r="K1970" s="1" t="n">
        <v>127</v>
      </c>
      <c r="L1970" s="1" t="n">
        <v>133</v>
      </c>
      <c r="M1970" s="1" t="n">
        <v>140</v>
      </c>
      <c r="N1970" s="1" t="n">
        <v>146</v>
      </c>
      <c r="O1970" s="1" t="n">
        <v>152</v>
      </c>
      <c r="P1970" s="1" t="n">
        <v>158</v>
      </c>
      <c r="Q1970" s="1" t="n">
        <v>161</v>
      </c>
      <c r="R1970" s="1" t="n">
        <v>163</v>
      </c>
      <c r="S1970" s="1" t="n">
        <v>164</v>
      </c>
      <c r="T1970" s="1" t="n">
        <v>164</v>
      </c>
      <c r="U1970" s="1" t="n">
        <v>164</v>
      </c>
      <c r="V1970" s="1" t="n">
        <v>165</v>
      </c>
    </row>
    <row r="1971" customFormat="false" ht="12.8" hidden="false" customHeight="false" outlineLevel="0" collapsed="false">
      <c r="A1971" s="3" t="n">
        <v>1970</v>
      </c>
      <c r="B1971" s="1" t="s">
        <v>22</v>
      </c>
      <c r="C1971" s="1" t="n">
        <v>47</v>
      </c>
      <c r="D1971" s="1" t="n">
        <v>66</v>
      </c>
      <c r="E1971" s="1" t="n">
        <v>85</v>
      </c>
      <c r="F1971" s="1" t="n">
        <v>95</v>
      </c>
      <c r="G1971" s="1" t="n">
        <v>102</v>
      </c>
      <c r="H1971" s="1" t="n">
        <v>109</v>
      </c>
      <c r="I1971" s="1" t="n">
        <v>115</v>
      </c>
      <c r="J1971" s="1" t="n">
        <v>120</v>
      </c>
      <c r="K1971" s="1" t="n">
        <v>126</v>
      </c>
      <c r="L1971" s="1" t="n">
        <v>132</v>
      </c>
      <c r="M1971" s="1" t="n">
        <v>138</v>
      </c>
      <c r="N1971" s="1" t="n">
        <v>145</v>
      </c>
      <c r="O1971" s="1" t="n">
        <v>151</v>
      </c>
      <c r="P1971" s="1" t="n">
        <v>156</v>
      </c>
      <c r="Q1971" s="1" t="n">
        <v>159</v>
      </c>
      <c r="R1971" s="1" t="n">
        <v>161</v>
      </c>
      <c r="S1971" s="1" t="n">
        <v>162</v>
      </c>
      <c r="T1971" s="1" t="n">
        <v>163</v>
      </c>
      <c r="U1971" s="1" t="n">
        <v>163</v>
      </c>
      <c r="V1971" s="1" t="n">
        <v>163</v>
      </c>
    </row>
    <row r="1972" customFormat="false" ht="12.8" hidden="false" customHeight="false" outlineLevel="0" collapsed="false">
      <c r="A1972" s="3" t="n">
        <v>1971</v>
      </c>
      <c r="B1972" s="1" t="s">
        <v>23</v>
      </c>
      <c r="C1972" s="1" t="n">
        <v>58</v>
      </c>
      <c r="D1972" s="1" t="n">
        <v>78</v>
      </c>
      <c r="E1972" s="1" t="n">
        <v>90</v>
      </c>
      <c r="F1972" s="1" t="n">
        <v>99</v>
      </c>
      <c r="G1972" s="1" t="n">
        <v>107</v>
      </c>
      <c r="H1972" s="1" t="n">
        <v>114</v>
      </c>
      <c r="I1972" s="1" t="n">
        <v>120</v>
      </c>
      <c r="J1972" s="1" t="n">
        <v>126</v>
      </c>
      <c r="K1972" s="1" t="n">
        <v>132</v>
      </c>
      <c r="L1972" s="1" t="n">
        <v>138</v>
      </c>
      <c r="M1972" s="1" t="n">
        <v>144</v>
      </c>
      <c r="N1972" s="1" t="n">
        <v>149</v>
      </c>
      <c r="O1972" s="1" t="n">
        <v>156</v>
      </c>
      <c r="P1972" s="1" t="n">
        <v>163</v>
      </c>
      <c r="Q1972" s="1" t="n">
        <v>170</v>
      </c>
      <c r="R1972" s="1" t="n">
        <v>176</v>
      </c>
      <c r="S1972" s="1" t="n">
        <v>180</v>
      </c>
      <c r="T1972" s="1" t="n">
        <v>182</v>
      </c>
      <c r="U1972" s="1" t="n">
        <v>183</v>
      </c>
      <c r="V1972" s="1" t="n">
        <v>183</v>
      </c>
    </row>
    <row r="1973" customFormat="false" ht="12.8" hidden="false" customHeight="false" outlineLevel="0" collapsed="false">
      <c r="A1973" s="3" t="n">
        <v>1972</v>
      </c>
      <c r="B1973" s="1" t="s">
        <v>22</v>
      </c>
      <c r="C1973" s="1" t="n">
        <v>57</v>
      </c>
      <c r="D1973" s="1" t="n">
        <v>74</v>
      </c>
      <c r="E1973" s="1" t="n">
        <v>89</v>
      </c>
      <c r="F1973" s="1" t="n">
        <v>99</v>
      </c>
      <c r="G1973" s="1" t="n">
        <v>107</v>
      </c>
      <c r="H1973" s="1" t="n">
        <v>114</v>
      </c>
      <c r="I1973" s="1" t="n">
        <v>120</v>
      </c>
      <c r="J1973" s="1" t="n">
        <v>126</v>
      </c>
      <c r="K1973" s="1" t="n">
        <v>132</v>
      </c>
      <c r="L1973" s="1" t="n">
        <v>138</v>
      </c>
      <c r="M1973" s="1" t="n">
        <v>145</v>
      </c>
      <c r="N1973" s="1" t="n">
        <v>151</v>
      </c>
      <c r="O1973" s="1" t="n">
        <v>158</v>
      </c>
      <c r="P1973" s="1" t="n">
        <v>163</v>
      </c>
      <c r="Q1973" s="1" t="n">
        <v>167</v>
      </c>
      <c r="R1973" s="1" t="n">
        <v>169</v>
      </c>
      <c r="S1973" s="1" t="n">
        <v>170</v>
      </c>
      <c r="T1973" s="1" t="n">
        <v>170</v>
      </c>
      <c r="U1973" s="1" t="n">
        <v>170</v>
      </c>
      <c r="V1973" s="1" t="n">
        <v>170</v>
      </c>
    </row>
    <row r="1974" customFormat="false" ht="12.8" hidden="false" customHeight="false" outlineLevel="0" collapsed="false">
      <c r="A1974" s="3" t="n">
        <v>1973</v>
      </c>
      <c r="B1974" s="1" t="s">
        <v>23</v>
      </c>
      <c r="C1974" s="1" t="n">
        <v>48</v>
      </c>
      <c r="D1974" s="1" t="n">
        <v>70</v>
      </c>
      <c r="E1974" s="1" t="n">
        <v>85</v>
      </c>
      <c r="F1974" s="1" t="n">
        <v>93</v>
      </c>
      <c r="G1974" s="1" t="n">
        <v>100</v>
      </c>
      <c r="H1974" s="1" t="n">
        <v>106</v>
      </c>
      <c r="I1974" s="1" t="n">
        <v>112</v>
      </c>
      <c r="J1974" s="1" t="n">
        <v>117</v>
      </c>
      <c r="K1974" s="1" t="n">
        <v>123</v>
      </c>
      <c r="L1974" s="1" t="n">
        <v>128</v>
      </c>
      <c r="M1974" s="1" t="n">
        <v>133</v>
      </c>
      <c r="N1974" s="1" t="n">
        <v>138</v>
      </c>
      <c r="O1974" s="1" t="n">
        <v>143</v>
      </c>
      <c r="P1974" s="1" t="n">
        <v>150</v>
      </c>
      <c r="Q1974" s="1" t="n">
        <v>157</v>
      </c>
      <c r="R1974" s="1" t="n">
        <v>163</v>
      </c>
      <c r="S1974" s="1" t="n">
        <v>167</v>
      </c>
      <c r="T1974" s="1" t="n">
        <v>169</v>
      </c>
      <c r="U1974" s="1" t="n">
        <v>170</v>
      </c>
      <c r="V1974" s="1" t="n">
        <v>171</v>
      </c>
    </row>
    <row r="1975" customFormat="false" ht="12.8" hidden="false" customHeight="false" outlineLevel="0" collapsed="false">
      <c r="A1975" s="3" t="n">
        <v>1974</v>
      </c>
      <c r="B1975" s="1" t="s">
        <v>23</v>
      </c>
      <c r="C1975" s="1" t="n">
        <v>56</v>
      </c>
      <c r="D1975" s="1" t="n">
        <v>77</v>
      </c>
      <c r="E1975" s="1" t="n">
        <v>89</v>
      </c>
      <c r="F1975" s="1" t="n">
        <v>98</v>
      </c>
      <c r="G1975" s="1" t="n">
        <v>105</v>
      </c>
      <c r="H1975" s="1" t="n">
        <v>112</v>
      </c>
      <c r="I1975" s="1" t="n">
        <v>118</v>
      </c>
      <c r="J1975" s="1" t="n">
        <v>124</v>
      </c>
      <c r="K1975" s="1" t="n">
        <v>130</v>
      </c>
      <c r="L1975" s="1" t="n">
        <v>135</v>
      </c>
      <c r="M1975" s="1" t="n">
        <v>140</v>
      </c>
      <c r="N1975" s="1" t="n">
        <v>146</v>
      </c>
      <c r="O1975" s="1" t="n">
        <v>152</v>
      </c>
      <c r="P1975" s="1" t="n">
        <v>159</v>
      </c>
      <c r="Q1975" s="1" t="n">
        <v>166</v>
      </c>
      <c r="R1975" s="1" t="n">
        <v>172</v>
      </c>
      <c r="S1975" s="1" t="n">
        <v>176</v>
      </c>
      <c r="T1975" s="1" t="n">
        <v>179</v>
      </c>
      <c r="U1975" s="1" t="n">
        <v>180</v>
      </c>
      <c r="V1975" s="1" t="n">
        <v>180</v>
      </c>
    </row>
    <row r="1976" customFormat="false" ht="12.8" hidden="false" customHeight="false" outlineLevel="0" collapsed="false">
      <c r="A1976" s="3" t="n">
        <v>1975</v>
      </c>
      <c r="B1976" s="1" t="s">
        <v>22</v>
      </c>
      <c r="C1976" s="1" t="n">
        <v>52</v>
      </c>
      <c r="D1976" s="1" t="n">
        <v>70</v>
      </c>
      <c r="E1976" s="1" t="n">
        <v>86</v>
      </c>
      <c r="F1976" s="1" t="n">
        <v>96</v>
      </c>
      <c r="G1976" s="1" t="n">
        <v>104</v>
      </c>
      <c r="H1976" s="1" t="n">
        <v>110</v>
      </c>
      <c r="I1976" s="1" t="n">
        <v>116</v>
      </c>
      <c r="J1976" s="1" t="n">
        <v>122</v>
      </c>
      <c r="K1976" s="1" t="n">
        <v>128</v>
      </c>
      <c r="L1976" s="1" t="n">
        <v>134</v>
      </c>
      <c r="M1976" s="1" t="n">
        <v>140</v>
      </c>
      <c r="N1976" s="1" t="n">
        <v>147</v>
      </c>
      <c r="O1976" s="1" t="n">
        <v>153</v>
      </c>
      <c r="P1976" s="1" t="n">
        <v>158</v>
      </c>
      <c r="Q1976" s="1" t="n">
        <v>162</v>
      </c>
      <c r="R1976" s="1" t="n">
        <v>163</v>
      </c>
      <c r="S1976" s="1" t="n">
        <v>164</v>
      </c>
      <c r="T1976" s="1" t="n">
        <v>165</v>
      </c>
      <c r="U1976" s="1" t="n">
        <v>165</v>
      </c>
      <c r="V1976" s="1" t="n">
        <v>165</v>
      </c>
    </row>
    <row r="1977" customFormat="false" ht="12.8" hidden="false" customHeight="false" outlineLevel="0" collapsed="false">
      <c r="A1977" s="3" t="n">
        <v>1976</v>
      </c>
      <c r="B1977" s="1" t="s">
        <v>22</v>
      </c>
      <c r="C1977" s="1" t="n">
        <v>49</v>
      </c>
      <c r="D1977" s="1" t="n">
        <v>67</v>
      </c>
      <c r="E1977" s="1" t="n">
        <v>85</v>
      </c>
      <c r="F1977" s="1" t="n">
        <v>95</v>
      </c>
      <c r="G1977" s="1" t="n">
        <v>102</v>
      </c>
      <c r="H1977" s="1" t="n">
        <v>109</v>
      </c>
      <c r="I1977" s="1" t="n">
        <v>115</v>
      </c>
      <c r="J1977" s="1" t="n">
        <v>121</v>
      </c>
      <c r="K1977" s="1" t="n">
        <v>126</v>
      </c>
      <c r="L1977" s="1" t="n">
        <v>132</v>
      </c>
      <c r="M1977" s="1" t="n">
        <v>138</v>
      </c>
      <c r="N1977" s="1" t="n">
        <v>145</v>
      </c>
      <c r="O1977" s="1" t="n">
        <v>151</v>
      </c>
      <c r="P1977" s="1" t="n">
        <v>156</v>
      </c>
      <c r="Q1977" s="1" t="n">
        <v>160</v>
      </c>
      <c r="R1977" s="1" t="n">
        <v>161</v>
      </c>
      <c r="S1977" s="1" t="n">
        <v>162</v>
      </c>
      <c r="T1977" s="1" t="n">
        <v>163</v>
      </c>
      <c r="U1977" s="1" t="n">
        <v>163</v>
      </c>
      <c r="V1977" s="1" t="n">
        <v>163</v>
      </c>
    </row>
    <row r="1978" customFormat="false" ht="12.8" hidden="false" customHeight="false" outlineLevel="0" collapsed="false">
      <c r="A1978" s="3" t="n">
        <v>1977</v>
      </c>
      <c r="B1978" s="1" t="s">
        <v>23</v>
      </c>
      <c r="C1978" s="1" t="n">
        <v>60</v>
      </c>
      <c r="D1978" s="1" t="n">
        <v>80</v>
      </c>
      <c r="E1978" s="1" t="n">
        <v>91</v>
      </c>
      <c r="F1978" s="1" t="n">
        <v>101</v>
      </c>
      <c r="G1978" s="1" t="n">
        <v>109</v>
      </c>
      <c r="H1978" s="1" t="n">
        <v>117</v>
      </c>
      <c r="I1978" s="1" t="n">
        <v>123</v>
      </c>
      <c r="J1978" s="1" t="n">
        <v>130</v>
      </c>
      <c r="K1978" s="1" t="n">
        <v>136</v>
      </c>
      <c r="L1978" s="1" t="n">
        <v>142</v>
      </c>
      <c r="M1978" s="1" t="n">
        <v>147</v>
      </c>
      <c r="N1978" s="1" t="n">
        <v>153</v>
      </c>
      <c r="O1978" s="1" t="n">
        <v>160</v>
      </c>
      <c r="P1978" s="1" t="n">
        <v>167</v>
      </c>
      <c r="Q1978" s="1" t="n">
        <v>175</v>
      </c>
      <c r="R1978" s="1" t="n">
        <v>181</v>
      </c>
      <c r="S1978" s="1" t="n">
        <v>185</v>
      </c>
      <c r="T1978" s="1" t="n">
        <v>187</v>
      </c>
      <c r="U1978" s="1" t="n">
        <v>187</v>
      </c>
      <c r="V1978" s="1" t="n">
        <v>187</v>
      </c>
    </row>
    <row r="1979" customFormat="false" ht="12.8" hidden="false" customHeight="false" outlineLevel="0" collapsed="false">
      <c r="A1979" s="3" t="n">
        <v>1978</v>
      </c>
      <c r="B1979" s="1" t="s">
        <v>23</v>
      </c>
      <c r="C1979" s="1" t="n">
        <v>60</v>
      </c>
      <c r="D1979" s="1" t="n">
        <v>80</v>
      </c>
      <c r="E1979" s="1" t="n">
        <v>90</v>
      </c>
      <c r="F1979" s="1" t="n">
        <v>101</v>
      </c>
      <c r="G1979" s="1" t="n">
        <v>109</v>
      </c>
      <c r="H1979" s="1" t="n">
        <v>117</v>
      </c>
      <c r="I1979" s="1" t="n">
        <v>123</v>
      </c>
      <c r="J1979" s="1" t="n">
        <v>129</v>
      </c>
      <c r="K1979" s="1" t="n">
        <v>135</v>
      </c>
      <c r="L1979" s="1" t="n">
        <v>141</v>
      </c>
      <c r="M1979" s="1" t="n">
        <v>147</v>
      </c>
      <c r="N1979" s="1" t="n">
        <v>153</v>
      </c>
      <c r="O1979" s="1" t="n">
        <v>160</v>
      </c>
      <c r="P1979" s="1" t="n">
        <v>167</v>
      </c>
      <c r="Q1979" s="1" t="n">
        <v>175</v>
      </c>
      <c r="R1979" s="1" t="n">
        <v>180</v>
      </c>
      <c r="S1979" s="1" t="n">
        <v>184</v>
      </c>
      <c r="T1979" s="1" t="n">
        <v>186</v>
      </c>
      <c r="U1979" s="1" t="n">
        <v>187</v>
      </c>
      <c r="V1979" s="1" t="n">
        <v>187</v>
      </c>
    </row>
    <row r="1980" customFormat="false" ht="12.8" hidden="false" customHeight="false" outlineLevel="0" collapsed="false">
      <c r="A1980" s="3" t="n">
        <v>1979</v>
      </c>
      <c r="B1980" s="1" t="s">
        <v>23</v>
      </c>
      <c r="C1980" s="1" t="n">
        <v>50</v>
      </c>
      <c r="D1980" s="1" t="n">
        <v>72</v>
      </c>
      <c r="E1980" s="1" t="n">
        <v>86</v>
      </c>
      <c r="F1980" s="1" t="n">
        <v>95</v>
      </c>
      <c r="G1980" s="1" t="n">
        <v>102</v>
      </c>
      <c r="H1980" s="1" t="n">
        <v>109</v>
      </c>
      <c r="I1980" s="1" t="n">
        <v>114</v>
      </c>
      <c r="J1980" s="1" t="n">
        <v>120</v>
      </c>
      <c r="K1980" s="1" t="n">
        <v>126</v>
      </c>
      <c r="L1980" s="1" t="n">
        <v>131</v>
      </c>
      <c r="M1980" s="1" t="n">
        <v>136</v>
      </c>
      <c r="N1980" s="1" t="n">
        <v>141</v>
      </c>
      <c r="O1980" s="1" t="n">
        <v>147</v>
      </c>
      <c r="P1980" s="1" t="n">
        <v>154</v>
      </c>
      <c r="Q1980" s="1" t="n">
        <v>161</v>
      </c>
      <c r="R1980" s="1" t="n">
        <v>167</v>
      </c>
      <c r="S1980" s="1" t="n">
        <v>170</v>
      </c>
      <c r="T1980" s="1" t="n">
        <v>173</v>
      </c>
      <c r="U1980" s="1" t="n">
        <v>174</v>
      </c>
      <c r="V1980" s="1" t="n">
        <v>174</v>
      </c>
    </row>
    <row r="1981" customFormat="false" ht="12.8" hidden="false" customHeight="false" outlineLevel="0" collapsed="false">
      <c r="A1981" s="3" t="n">
        <v>1980</v>
      </c>
      <c r="B1981" s="1" t="s">
        <v>23</v>
      </c>
      <c r="C1981" s="1" t="n">
        <v>54</v>
      </c>
      <c r="D1981" s="1" t="n">
        <v>75</v>
      </c>
      <c r="E1981" s="1" t="n">
        <v>88</v>
      </c>
      <c r="F1981" s="1" t="n">
        <v>97</v>
      </c>
      <c r="G1981" s="1" t="n">
        <v>104</v>
      </c>
      <c r="H1981" s="1" t="n">
        <v>111</v>
      </c>
      <c r="I1981" s="1" t="n">
        <v>117</v>
      </c>
      <c r="J1981" s="1" t="n">
        <v>123</v>
      </c>
      <c r="K1981" s="1" t="n">
        <v>129</v>
      </c>
      <c r="L1981" s="1" t="n">
        <v>134</v>
      </c>
      <c r="M1981" s="1" t="n">
        <v>140</v>
      </c>
      <c r="N1981" s="1" t="n">
        <v>145</v>
      </c>
      <c r="O1981" s="1" t="n">
        <v>151</v>
      </c>
      <c r="P1981" s="1" t="n">
        <v>158</v>
      </c>
      <c r="Q1981" s="1" t="n">
        <v>165</v>
      </c>
      <c r="R1981" s="1" t="n">
        <v>171</v>
      </c>
      <c r="S1981" s="1" t="n">
        <v>175</v>
      </c>
      <c r="T1981" s="1" t="n">
        <v>178</v>
      </c>
      <c r="U1981" s="1" t="n">
        <v>178</v>
      </c>
      <c r="V1981" s="1" t="n">
        <v>179</v>
      </c>
    </row>
    <row r="1982" customFormat="false" ht="12.8" hidden="false" customHeight="false" outlineLevel="0" collapsed="false">
      <c r="A1982" s="3" t="n">
        <v>1981</v>
      </c>
      <c r="B1982" s="1" t="s">
        <v>22</v>
      </c>
      <c r="C1982" s="1" t="n">
        <v>54</v>
      </c>
      <c r="D1982" s="1" t="n">
        <v>73</v>
      </c>
      <c r="E1982" s="1" t="n">
        <v>89</v>
      </c>
      <c r="F1982" s="1" t="n">
        <v>99</v>
      </c>
      <c r="G1982" s="1" t="n">
        <v>107</v>
      </c>
      <c r="H1982" s="1" t="n">
        <v>114</v>
      </c>
      <c r="I1982" s="1" t="n">
        <v>120</v>
      </c>
      <c r="J1982" s="1" t="n">
        <v>125</v>
      </c>
      <c r="K1982" s="1" t="n">
        <v>131</v>
      </c>
      <c r="L1982" s="1" t="n">
        <v>138</v>
      </c>
      <c r="M1982" s="1" t="n">
        <v>144</v>
      </c>
      <c r="N1982" s="1" t="n">
        <v>151</v>
      </c>
      <c r="O1982" s="1" t="n">
        <v>157</v>
      </c>
      <c r="P1982" s="1" t="n">
        <v>163</v>
      </c>
      <c r="Q1982" s="1" t="n">
        <v>166</v>
      </c>
      <c r="R1982" s="1" t="n">
        <v>168</v>
      </c>
      <c r="S1982" s="1" t="n">
        <v>169</v>
      </c>
      <c r="T1982" s="1" t="n">
        <v>169</v>
      </c>
      <c r="U1982" s="1" t="n">
        <v>169</v>
      </c>
      <c r="V1982" s="1" t="n">
        <v>170</v>
      </c>
    </row>
    <row r="1983" customFormat="false" ht="12.8" hidden="false" customHeight="false" outlineLevel="0" collapsed="false">
      <c r="A1983" s="3" t="n">
        <v>1982</v>
      </c>
      <c r="B1983" s="1" t="s">
        <v>22</v>
      </c>
      <c r="C1983" s="1" t="n">
        <v>55</v>
      </c>
      <c r="D1983" s="1" t="n">
        <v>73</v>
      </c>
      <c r="E1983" s="1" t="n">
        <v>89</v>
      </c>
      <c r="F1983" s="1" t="n">
        <v>99</v>
      </c>
      <c r="G1983" s="1" t="n">
        <v>108</v>
      </c>
      <c r="H1983" s="1" t="n">
        <v>115</v>
      </c>
      <c r="I1983" s="1" t="n">
        <v>121</v>
      </c>
      <c r="J1983" s="1" t="n">
        <v>127</v>
      </c>
      <c r="K1983" s="1" t="n">
        <v>133</v>
      </c>
      <c r="L1983" s="1" t="n">
        <v>140</v>
      </c>
      <c r="M1983" s="1" t="n">
        <v>146</v>
      </c>
      <c r="N1983" s="1" t="n">
        <v>153</v>
      </c>
      <c r="O1983" s="1" t="n">
        <v>160</v>
      </c>
      <c r="P1983" s="1" t="n">
        <v>165</v>
      </c>
      <c r="Q1983" s="1" t="n">
        <v>168</v>
      </c>
      <c r="R1983" s="1" t="n">
        <v>170</v>
      </c>
      <c r="S1983" s="1" t="n">
        <v>171</v>
      </c>
      <c r="T1983" s="1" t="n">
        <v>171</v>
      </c>
      <c r="U1983" s="1" t="n">
        <v>171</v>
      </c>
      <c r="V1983" s="1" t="n">
        <v>171</v>
      </c>
    </row>
    <row r="1984" customFormat="false" ht="12.8" hidden="false" customHeight="false" outlineLevel="0" collapsed="false">
      <c r="A1984" s="3" t="n">
        <v>1983</v>
      </c>
      <c r="B1984" s="1" t="s">
        <v>22</v>
      </c>
      <c r="C1984" s="1" t="n">
        <v>52</v>
      </c>
      <c r="D1984" s="1" t="n">
        <v>70</v>
      </c>
      <c r="E1984" s="1" t="n">
        <v>87</v>
      </c>
      <c r="F1984" s="1" t="n">
        <v>97</v>
      </c>
      <c r="G1984" s="1" t="n">
        <v>105</v>
      </c>
      <c r="H1984" s="1" t="n">
        <v>111</v>
      </c>
      <c r="I1984" s="1" t="n">
        <v>117</v>
      </c>
      <c r="J1984" s="1" t="n">
        <v>123</v>
      </c>
      <c r="K1984" s="1" t="n">
        <v>129</v>
      </c>
      <c r="L1984" s="1" t="n">
        <v>135</v>
      </c>
      <c r="M1984" s="1" t="n">
        <v>141</v>
      </c>
      <c r="N1984" s="1" t="n">
        <v>148</v>
      </c>
      <c r="O1984" s="1" t="n">
        <v>154</v>
      </c>
      <c r="P1984" s="1" t="n">
        <v>159</v>
      </c>
      <c r="Q1984" s="1" t="n">
        <v>163</v>
      </c>
      <c r="R1984" s="1" t="n">
        <v>165</v>
      </c>
      <c r="S1984" s="1" t="n">
        <v>165</v>
      </c>
      <c r="T1984" s="1" t="n">
        <v>166</v>
      </c>
      <c r="U1984" s="1" t="n">
        <v>166</v>
      </c>
      <c r="V1984" s="1" t="n">
        <v>166</v>
      </c>
    </row>
    <row r="1985" customFormat="false" ht="12.8" hidden="false" customHeight="false" outlineLevel="0" collapsed="false">
      <c r="A1985" s="3" t="n">
        <v>1984</v>
      </c>
      <c r="B1985" s="1" t="s">
        <v>23</v>
      </c>
      <c r="C1985" s="1" t="n">
        <v>50</v>
      </c>
      <c r="D1985" s="1" t="n">
        <v>72</v>
      </c>
      <c r="E1985" s="1" t="n">
        <v>86</v>
      </c>
      <c r="F1985" s="1" t="n">
        <v>94</v>
      </c>
      <c r="G1985" s="1" t="n">
        <v>101</v>
      </c>
      <c r="H1985" s="1" t="n">
        <v>108</v>
      </c>
      <c r="I1985" s="1" t="n">
        <v>114</v>
      </c>
      <c r="J1985" s="1" t="n">
        <v>119</v>
      </c>
      <c r="K1985" s="1" t="n">
        <v>124</v>
      </c>
      <c r="L1985" s="1" t="n">
        <v>129</v>
      </c>
      <c r="M1985" s="1" t="n">
        <v>134</v>
      </c>
      <c r="N1985" s="1" t="n">
        <v>139</v>
      </c>
      <c r="O1985" s="1" t="n">
        <v>145</v>
      </c>
      <c r="P1985" s="1" t="n">
        <v>152</v>
      </c>
      <c r="Q1985" s="1" t="n">
        <v>159</v>
      </c>
      <c r="R1985" s="1" t="n">
        <v>165</v>
      </c>
      <c r="S1985" s="1" t="n">
        <v>169</v>
      </c>
      <c r="T1985" s="1" t="n">
        <v>172</v>
      </c>
      <c r="U1985" s="1" t="n">
        <v>173</v>
      </c>
      <c r="V1985" s="1" t="n">
        <v>173</v>
      </c>
    </row>
    <row r="1986" customFormat="false" ht="12.8" hidden="false" customHeight="false" outlineLevel="0" collapsed="false">
      <c r="A1986" s="3" t="n">
        <v>1985</v>
      </c>
      <c r="B1986" s="1" t="s">
        <v>23</v>
      </c>
      <c r="C1986" s="1" t="n">
        <v>54</v>
      </c>
      <c r="D1986" s="1" t="n">
        <v>75</v>
      </c>
      <c r="E1986" s="1" t="n">
        <v>88</v>
      </c>
      <c r="F1986" s="1" t="n">
        <v>97</v>
      </c>
      <c r="G1986" s="1" t="n">
        <v>104</v>
      </c>
      <c r="H1986" s="1" t="n">
        <v>111</v>
      </c>
      <c r="I1986" s="1" t="n">
        <v>117</v>
      </c>
      <c r="J1986" s="1" t="n">
        <v>123</v>
      </c>
      <c r="K1986" s="1" t="n">
        <v>128</v>
      </c>
      <c r="L1986" s="1" t="n">
        <v>134</v>
      </c>
      <c r="M1986" s="1" t="n">
        <v>139</v>
      </c>
      <c r="N1986" s="1" t="n">
        <v>145</v>
      </c>
      <c r="O1986" s="1" t="n">
        <v>151</v>
      </c>
      <c r="P1986" s="1" t="n">
        <v>158</v>
      </c>
      <c r="Q1986" s="1" t="n">
        <v>165</v>
      </c>
      <c r="R1986" s="1" t="n">
        <v>171</v>
      </c>
      <c r="S1986" s="1" t="n">
        <v>175</v>
      </c>
      <c r="T1986" s="1" t="n">
        <v>177</v>
      </c>
      <c r="U1986" s="1" t="n">
        <v>178</v>
      </c>
      <c r="V1986" s="1" t="n">
        <v>178</v>
      </c>
    </row>
    <row r="1987" customFormat="false" ht="12.8" hidden="false" customHeight="false" outlineLevel="0" collapsed="false">
      <c r="A1987" s="3" t="n">
        <v>1986</v>
      </c>
      <c r="B1987" s="1" t="s">
        <v>22</v>
      </c>
      <c r="C1987" s="1" t="n">
        <v>50</v>
      </c>
      <c r="D1987" s="1" t="n">
        <v>68</v>
      </c>
      <c r="E1987" s="1" t="n">
        <v>87</v>
      </c>
      <c r="F1987" s="1" t="n">
        <v>96</v>
      </c>
      <c r="G1987" s="1" t="n">
        <v>104</v>
      </c>
      <c r="H1987" s="1" t="n">
        <v>111</v>
      </c>
      <c r="I1987" s="1" t="n">
        <v>116</v>
      </c>
      <c r="J1987" s="1" t="n">
        <v>122</v>
      </c>
      <c r="K1987" s="1" t="n">
        <v>128</v>
      </c>
      <c r="L1987" s="1" t="n">
        <v>134</v>
      </c>
      <c r="M1987" s="1" t="n">
        <v>140</v>
      </c>
      <c r="N1987" s="1" t="n">
        <v>147</v>
      </c>
      <c r="O1987" s="1" t="n">
        <v>153</v>
      </c>
      <c r="P1987" s="1" t="n">
        <v>158</v>
      </c>
      <c r="Q1987" s="1" t="n">
        <v>162</v>
      </c>
      <c r="R1987" s="1" t="n">
        <v>164</v>
      </c>
      <c r="S1987" s="1" t="n">
        <v>165</v>
      </c>
      <c r="T1987" s="1" t="n">
        <v>165</v>
      </c>
      <c r="U1987" s="1" t="n">
        <v>165</v>
      </c>
      <c r="V1987" s="1" t="n">
        <v>165</v>
      </c>
    </row>
    <row r="1988" customFormat="false" ht="12.8" hidden="false" customHeight="false" outlineLevel="0" collapsed="false">
      <c r="A1988" s="3" t="n">
        <v>1987</v>
      </c>
      <c r="B1988" s="1" t="s">
        <v>23</v>
      </c>
      <c r="C1988" s="1" t="n">
        <v>59</v>
      </c>
      <c r="D1988" s="1" t="n">
        <v>79</v>
      </c>
      <c r="E1988" s="1" t="n">
        <v>90</v>
      </c>
      <c r="F1988" s="1" t="n">
        <v>99</v>
      </c>
      <c r="G1988" s="1" t="n">
        <v>107</v>
      </c>
      <c r="H1988" s="1" t="n">
        <v>114</v>
      </c>
      <c r="I1988" s="1" t="n">
        <v>121</v>
      </c>
      <c r="J1988" s="1" t="n">
        <v>127</v>
      </c>
      <c r="K1988" s="1" t="n">
        <v>133</v>
      </c>
      <c r="L1988" s="1" t="n">
        <v>138</v>
      </c>
      <c r="M1988" s="1" t="n">
        <v>144</v>
      </c>
      <c r="N1988" s="1" t="n">
        <v>150</v>
      </c>
      <c r="O1988" s="1" t="n">
        <v>156</v>
      </c>
      <c r="P1988" s="1" t="n">
        <v>163</v>
      </c>
      <c r="Q1988" s="1" t="n">
        <v>171</v>
      </c>
      <c r="R1988" s="1" t="n">
        <v>176</v>
      </c>
      <c r="S1988" s="1" t="n">
        <v>180</v>
      </c>
      <c r="T1988" s="1" t="n">
        <v>183</v>
      </c>
      <c r="U1988" s="1" t="n">
        <v>183</v>
      </c>
      <c r="V1988" s="1" t="n">
        <v>184</v>
      </c>
    </row>
    <row r="1989" customFormat="false" ht="12.8" hidden="false" customHeight="false" outlineLevel="0" collapsed="false">
      <c r="A1989" s="3" t="n">
        <v>1988</v>
      </c>
      <c r="B1989" s="1" t="s">
        <v>23</v>
      </c>
      <c r="C1989" s="1" t="n">
        <v>52</v>
      </c>
      <c r="D1989" s="1" t="n">
        <v>73</v>
      </c>
      <c r="E1989" s="1" t="n">
        <v>86</v>
      </c>
      <c r="F1989" s="1" t="n">
        <v>95</v>
      </c>
      <c r="G1989" s="1" t="n">
        <v>102</v>
      </c>
      <c r="H1989" s="1" t="n">
        <v>109</v>
      </c>
      <c r="I1989" s="1" t="n">
        <v>115</v>
      </c>
      <c r="J1989" s="1" t="n">
        <v>121</v>
      </c>
      <c r="K1989" s="1" t="n">
        <v>126</v>
      </c>
      <c r="L1989" s="1" t="n">
        <v>132</v>
      </c>
      <c r="M1989" s="1" t="n">
        <v>137</v>
      </c>
      <c r="N1989" s="1" t="n">
        <v>142</v>
      </c>
      <c r="O1989" s="1" t="n">
        <v>148</v>
      </c>
      <c r="P1989" s="1" t="n">
        <v>155</v>
      </c>
      <c r="Q1989" s="1" t="n">
        <v>162</v>
      </c>
      <c r="R1989" s="1" t="n">
        <v>168</v>
      </c>
      <c r="S1989" s="1" t="n">
        <v>172</v>
      </c>
      <c r="T1989" s="1" t="n">
        <v>174</v>
      </c>
      <c r="U1989" s="1" t="n">
        <v>175</v>
      </c>
      <c r="V1989" s="1" t="n">
        <v>175</v>
      </c>
    </row>
    <row r="1990" customFormat="false" ht="12.8" hidden="false" customHeight="false" outlineLevel="0" collapsed="false">
      <c r="A1990" s="3" t="n">
        <v>1989</v>
      </c>
      <c r="B1990" s="1" t="s">
        <v>22</v>
      </c>
      <c r="C1990" s="1" t="n">
        <v>49</v>
      </c>
      <c r="D1990" s="1" t="n">
        <v>67</v>
      </c>
      <c r="E1990" s="1" t="n">
        <v>84</v>
      </c>
      <c r="F1990" s="1" t="n">
        <v>93</v>
      </c>
      <c r="G1990" s="1" t="n">
        <v>100</v>
      </c>
      <c r="H1990" s="1" t="n">
        <v>107</v>
      </c>
      <c r="I1990" s="1" t="n">
        <v>112</v>
      </c>
      <c r="J1990" s="1" t="n">
        <v>118</v>
      </c>
      <c r="K1990" s="1" t="n">
        <v>123</v>
      </c>
      <c r="L1990" s="1" t="n">
        <v>129</v>
      </c>
      <c r="M1990" s="1" t="n">
        <v>135</v>
      </c>
      <c r="N1990" s="1" t="n">
        <v>141</v>
      </c>
      <c r="O1990" s="1" t="n">
        <v>147</v>
      </c>
      <c r="P1990" s="1" t="n">
        <v>153</v>
      </c>
      <c r="Q1990" s="1" t="n">
        <v>156</v>
      </c>
      <c r="R1990" s="1" t="n">
        <v>158</v>
      </c>
      <c r="S1990" s="1" t="n">
        <v>159</v>
      </c>
      <c r="T1990" s="1" t="n">
        <v>159</v>
      </c>
      <c r="U1990" s="1" t="n">
        <v>160</v>
      </c>
      <c r="V1990" s="1" t="n">
        <v>160</v>
      </c>
    </row>
    <row r="1991" customFormat="false" ht="12.8" hidden="false" customHeight="false" outlineLevel="0" collapsed="false">
      <c r="A1991" s="3" t="n">
        <v>1990</v>
      </c>
      <c r="B1991" s="1" t="s">
        <v>23</v>
      </c>
      <c r="C1991" s="1" t="n">
        <v>47</v>
      </c>
      <c r="D1991" s="1" t="n">
        <v>69</v>
      </c>
      <c r="E1991" s="1" t="n">
        <v>84</v>
      </c>
      <c r="F1991" s="1" t="n">
        <v>92</v>
      </c>
      <c r="G1991" s="1" t="n">
        <v>99</v>
      </c>
      <c r="H1991" s="1" t="n">
        <v>105</v>
      </c>
      <c r="I1991" s="1" t="n">
        <v>111</v>
      </c>
      <c r="J1991" s="1" t="n">
        <v>116</v>
      </c>
      <c r="K1991" s="1" t="n">
        <v>121</v>
      </c>
      <c r="L1991" s="1" t="n">
        <v>126</v>
      </c>
      <c r="M1991" s="1" t="n">
        <v>131</v>
      </c>
      <c r="N1991" s="1" t="n">
        <v>136</v>
      </c>
      <c r="O1991" s="1" t="n">
        <v>142</v>
      </c>
      <c r="P1991" s="1" t="n">
        <v>148</v>
      </c>
      <c r="Q1991" s="1" t="n">
        <v>155</v>
      </c>
      <c r="R1991" s="1" t="n">
        <v>161</v>
      </c>
      <c r="S1991" s="1" t="n">
        <v>165</v>
      </c>
      <c r="T1991" s="1" t="n">
        <v>167</v>
      </c>
      <c r="U1991" s="1" t="n">
        <v>168</v>
      </c>
      <c r="V1991" s="1" t="n">
        <v>169</v>
      </c>
    </row>
    <row r="1992" customFormat="false" ht="12.8" hidden="false" customHeight="false" outlineLevel="0" collapsed="false">
      <c r="A1992" s="3" t="n">
        <v>1991</v>
      </c>
      <c r="B1992" s="1" t="s">
        <v>23</v>
      </c>
      <c r="C1992" s="1" t="n">
        <v>48</v>
      </c>
      <c r="D1992" s="1" t="n">
        <v>70</v>
      </c>
      <c r="E1992" s="1" t="n">
        <v>85</v>
      </c>
      <c r="F1992" s="1" t="n">
        <v>93</v>
      </c>
      <c r="G1992" s="1" t="n">
        <v>100</v>
      </c>
      <c r="H1992" s="1" t="n">
        <v>106</v>
      </c>
      <c r="I1992" s="1" t="n">
        <v>112</v>
      </c>
      <c r="J1992" s="1" t="n">
        <v>118</v>
      </c>
      <c r="K1992" s="1" t="n">
        <v>123</v>
      </c>
      <c r="L1992" s="1" t="n">
        <v>128</v>
      </c>
      <c r="M1992" s="1" t="n">
        <v>133</v>
      </c>
      <c r="N1992" s="1" t="n">
        <v>138</v>
      </c>
      <c r="O1992" s="1" t="n">
        <v>144</v>
      </c>
      <c r="P1992" s="1" t="n">
        <v>150</v>
      </c>
      <c r="Q1992" s="1" t="n">
        <v>157</v>
      </c>
      <c r="R1992" s="1" t="n">
        <v>163</v>
      </c>
      <c r="S1992" s="1" t="n">
        <v>167</v>
      </c>
      <c r="T1992" s="1" t="n">
        <v>169</v>
      </c>
      <c r="U1992" s="1" t="n">
        <v>171</v>
      </c>
      <c r="V1992" s="1" t="n">
        <v>171</v>
      </c>
    </row>
    <row r="1993" customFormat="false" ht="12.8" hidden="false" customHeight="false" outlineLevel="0" collapsed="false">
      <c r="A1993" s="3" t="n">
        <v>1992</v>
      </c>
      <c r="B1993" s="1" t="s">
        <v>23</v>
      </c>
      <c r="C1993" s="1" t="n">
        <v>49</v>
      </c>
      <c r="D1993" s="1" t="n">
        <v>71</v>
      </c>
      <c r="E1993" s="1" t="n">
        <v>86</v>
      </c>
      <c r="F1993" s="1" t="n">
        <v>94</v>
      </c>
      <c r="G1993" s="1" t="n">
        <v>101</v>
      </c>
      <c r="H1993" s="1" t="n">
        <v>108</v>
      </c>
      <c r="I1993" s="1" t="n">
        <v>113</v>
      </c>
      <c r="J1993" s="1" t="n">
        <v>119</v>
      </c>
      <c r="K1993" s="1" t="n">
        <v>124</v>
      </c>
      <c r="L1993" s="1" t="n">
        <v>129</v>
      </c>
      <c r="M1993" s="1" t="n">
        <v>134</v>
      </c>
      <c r="N1993" s="1" t="n">
        <v>139</v>
      </c>
      <c r="O1993" s="1" t="n">
        <v>145</v>
      </c>
      <c r="P1993" s="1" t="n">
        <v>152</v>
      </c>
      <c r="Q1993" s="1" t="n">
        <v>159</v>
      </c>
      <c r="R1993" s="1" t="n">
        <v>164</v>
      </c>
      <c r="S1993" s="1" t="n">
        <v>168</v>
      </c>
      <c r="T1993" s="1" t="n">
        <v>171</v>
      </c>
      <c r="U1993" s="1" t="n">
        <v>172</v>
      </c>
      <c r="V1993" s="1" t="n">
        <v>173</v>
      </c>
    </row>
    <row r="1994" customFormat="false" ht="12.8" hidden="false" customHeight="false" outlineLevel="0" collapsed="false">
      <c r="A1994" s="3" t="n">
        <v>1993</v>
      </c>
      <c r="B1994" s="1" t="s">
        <v>23</v>
      </c>
      <c r="C1994" s="1" t="n">
        <v>57</v>
      </c>
      <c r="D1994" s="1" t="n">
        <v>78</v>
      </c>
      <c r="E1994" s="1" t="n">
        <v>90</v>
      </c>
      <c r="F1994" s="1" t="n">
        <v>99</v>
      </c>
      <c r="G1994" s="1" t="n">
        <v>106</v>
      </c>
      <c r="H1994" s="1" t="n">
        <v>113</v>
      </c>
      <c r="I1994" s="1" t="n">
        <v>119</v>
      </c>
      <c r="J1994" s="1" t="n">
        <v>125</v>
      </c>
      <c r="K1994" s="1" t="n">
        <v>131</v>
      </c>
      <c r="L1994" s="1" t="n">
        <v>137</v>
      </c>
      <c r="M1994" s="1" t="n">
        <v>142</v>
      </c>
      <c r="N1994" s="1" t="n">
        <v>147</v>
      </c>
      <c r="O1994" s="1" t="n">
        <v>154</v>
      </c>
      <c r="P1994" s="1" t="n">
        <v>161</v>
      </c>
      <c r="Q1994" s="1" t="n">
        <v>168</v>
      </c>
      <c r="R1994" s="1" t="n">
        <v>174</v>
      </c>
      <c r="S1994" s="1" t="n">
        <v>178</v>
      </c>
      <c r="T1994" s="1" t="n">
        <v>181</v>
      </c>
      <c r="U1994" s="1" t="n">
        <v>181</v>
      </c>
      <c r="V1994" s="1" t="n">
        <v>182</v>
      </c>
    </row>
    <row r="1995" customFormat="false" ht="12.8" hidden="false" customHeight="false" outlineLevel="0" collapsed="false">
      <c r="A1995" s="3" t="n">
        <v>1994</v>
      </c>
      <c r="B1995" s="1" t="s">
        <v>23</v>
      </c>
      <c r="C1995" s="1" t="n">
        <v>55</v>
      </c>
      <c r="D1995" s="1" t="n">
        <v>76</v>
      </c>
      <c r="E1995" s="1" t="n">
        <v>88</v>
      </c>
      <c r="F1995" s="1" t="n">
        <v>98</v>
      </c>
      <c r="G1995" s="1" t="n">
        <v>105</v>
      </c>
      <c r="H1995" s="1" t="n">
        <v>112</v>
      </c>
      <c r="I1995" s="1" t="n">
        <v>118</v>
      </c>
      <c r="J1995" s="1" t="n">
        <v>124</v>
      </c>
      <c r="K1995" s="1" t="n">
        <v>129</v>
      </c>
      <c r="L1995" s="1" t="n">
        <v>135</v>
      </c>
      <c r="M1995" s="1" t="n">
        <v>140</v>
      </c>
      <c r="N1995" s="1" t="n">
        <v>145</v>
      </c>
      <c r="O1995" s="1" t="n">
        <v>152</v>
      </c>
      <c r="P1995" s="1" t="n">
        <v>159</v>
      </c>
      <c r="Q1995" s="1" t="n">
        <v>166</v>
      </c>
      <c r="R1995" s="1" t="n">
        <v>172</v>
      </c>
      <c r="S1995" s="1" t="n">
        <v>176</v>
      </c>
      <c r="T1995" s="1" t="n">
        <v>178</v>
      </c>
      <c r="U1995" s="1" t="n">
        <v>179</v>
      </c>
      <c r="V1995" s="1" t="n">
        <v>179</v>
      </c>
    </row>
    <row r="1996" customFormat="false" ht="12.8" hidden="false" customHeight="false" outlineLevel="0" collapsed="false">
      <c r="A1996" s="3" t="n">
        <v>1995</v>
      </c>
      <c r="B1996" s="1" t="s">
        <v>22</v>
      </c>
      <c r="C1996" s="1" t="n">
        <v>51</v>
      </c>
      <c r="D1996" s="1" t="n">
        <v>73</v>
      </c>
      <c r="E1996" s="1" t="n">
        <v>87</v>
      </c>
      <c r="F1996" s="1" t="n">
        <v>97</v>
      </c>
      <c r="G1996" s="1" t="n">
        <v>105</v>
      </c>
      <c r="H1996" s="1" t="n">
        <v>112</v>
      </c>
      <c r="I1996" s="1" t="n">
        <v>117</v>
      </c>
      <c r="J1996" s="1" t="n">
        <v>123</v>
      </c>
      <c r="K1996" s="1" t="n">
        <v>129</v>
      </c>
      <c r="L1996" s="1" t="n">
        <v>135</v>
      </c>
      <c r="M1996" s="1" t="n">
        <v>141</v>
      </c>
      <c r="N1996" s="1" t="n">
        <v>148</v>
      </c>
      <c r="O1996" s="1" t="n">
        <v>154</v>
      </c>
      <c r="P1996" s="1" t="n">
        <v>159</v>
      </c>
      <c r="Q1996" s="1" t="n">
        <v>163</v>
      </c>
      <c r="R1996" s="1" t="n">
        <v>165</v>
      </c>
      <c r="S1996" s="1" t="n">
        <v>166</v>
      </c>
      <c r="T1996" s="1" t="n">
        <v>166</v>
      </c>
      <c r="U1996" s="1" t="n">
        <v>166</v>
      </c>
      <c r="V1996" s="1" t="n">
        <v>166</v>
      </c>
    </row>
    <row r="1997" customFormat="false" ht="12.8" hidden="false" customHeight="false" outlineLevel="0" collapsed="false">
      <c r="A1997" s="3" t="n">
        <v>1996</v>
      </c>
      <c r="B1997" s="1" t="s">
        <v>23</v>
      </c>
      <c r="C1997" s="1" t="n">
        <v>60</v>
      </c>
      <c r="D1997" s="1" t="n">
        <v>80</v>
      </c>
      <c r="E1997" s="1" t="n">
        <v>91</v>
      </c>
      <c r="F1997" s="1" t="n">
        <v>101</v>
      </c>
      <c r="G1997" s="1" t="n">
        <v>109</v>
      </c>
      <c r="H1997" s="1" t="n">
        <v>117</v>
      </c>
      <c r="I1997" s="1" t="n">
        <v>123</v>
      </c>
      <c r="J1997" s="1" t="n">
        <v>130</v>
      </c>
      <c r="K1997" s="1" t="n">
        <v>136</v>
      </c>
      <c r="L1997" s="1" t="n">
        <v>142</v>
      </c>
      <c r="M1997" s="1" t="n">
        <v>147</v>
      </c>
      <c r="N1997" s="1" t="n">
        <v>153</v>
      </c>
      <c r="O1997" s="1" t="n">
        <v>160</v>
      </c>
      <c r="P1997" s="1" t="n">
        <v>167</v>
      </c>
      <c r="Q1997" s="1" t="n">
        <v>175</v>
      </c>
      <c r="R1997" s="1" t="n">
        <v>181</v>
      </c>
      <c r="S1997" s="1" t="n">
        <v>185</v>
      </c>
      <c r="T1997" s="1" t="n">
        <v>187</v>
      </c>
      <c r="U1997" s="1" t="n">
        <v>187</v>
      </c>
      <c r="V1997" s="1" t="n">
        <v>187</v>
      </c>
    </row>
    <row r="1998" customFormat="false" ht="12.8" hidden="false" customHeight="false" outlineLevel="0" collapsed="false">
      <c r="A1998" s="3" t="n">
        <v>1997</v>
      </c>
      <c r="B1998" s="1" t="s">
        <v>23</v>
      </c>
      <c r="C1998" s="1" t="n">
        <v>49</v>
      </c>
      <c r="D1998" s="1" t="n">
        <v>71</v>
      </c>
      <c r="E1998" s="1" t="n">
        <v>86</v>
      </c>
      <c r="F1998" s="1" t="n">
        <v>94</v>
      </c>
      <c r="G1998" s="1" t="n">
        <v>101</v>
      </c>
      <c r="H1998" s="1" t="n">
        <v>108</v>
      </c>
      <c r="I1998" s="1" t="n">
        <v>113</v>
      </c>
      <c r="J1998" s="1" t="n">
        <v>119</v>
      </c>
      <c r="K1998" s="1" t="n">
        <v>124</v>
      </c>
      <c r="L1998" s="1" t="n">
        <v>129</v>
      </c>
      <c r="M1998" s="1" t="n">
        <v>134</v>
      </c>
      <c r="N1998" s="1" t="n">
        <v>139</v>
      </c>
      <c r="O1998" s="1" t="n">
        <v>145</v>
      </c>
      <c r="P1998" s="1" t="n">
        <v>152</v>
      </c>
      <c r="Q1998" s="1" t="n">
        <v>159</v>
      </c>
      <c r="R1998" s="1" t="n">
        <v>164</v>
      </c>
      <c r="S1998" s="1" t="n">
        <v>168</v>
      </c>
      <c r="T1998" s="1" t="n">
        <v>171</v>
      </c>
      <c r="U1998" s="1" t="n">
        <v>172</v>
      </c>
      <c r="V1998" s="1" t="n">
        <v>173</v>
      </c>
    </row>
    <row r="1999" customFormat="false" ht="12.8" hidden="false" customHeight="false" outlineLevel="0" collapsed="false">
      <c r="A1999" s="3" t="n">
        <v>1998</v>
      </c>
      <c r="B1999" s="1" t="s">
        <v>22</v>
      </c>
      <c r="C1999" s="1" t="n">
        <v>56</v>
      </c>
      <c r="D1999" s="1" t="n">
        <v>74</v>
      </c>
      <c r="E1999" s="1" t="n">
        <v>90</v>
      </c>
      <c r="F1999" s="1" t="n">
        <v>100</v>
      </c>
      <c r="G1999" s="1" t="n">
        <v>109</v>
      </c>
      <c r="H1999" s="1" t="n">
        <v>116</v>
      </c>
      <c r="I1999" s="1" t="n">
        <v>122</v>
      </c>
      <c r="J1999" s="1" t="n">
        <v>128</v>
      </c>
      <c r="K1999" s="1" t="n">
        <v>134</v>
      </c>
      <c r="L1999" s="1" t="n">
        <v>141</v>
      </c>
      <c r="M1999" s="1" t="n">
        <v>147</v>
      </c>
      <c r="N1999" s="1" t="n">
        <v>154</v>
      </c>
      <c r="O1999" s="1" t="n">
        <v>160</v>
      </c>
      <c r="P1999" s="1" t="n">
        <v>166</v>
      </c>
      <c r="Q1999" s="1" t="n">
        <v>169</v>
      </c>
      <c r="R1999" s="1" t="n">
        <v>171</v>
      </c>
      <c r="S1999" s="1" t="n">
        <v>172</v>
      </c>
      <c r="T1999" s="1" t="n">
        <v>172</v>
      </c>
      <c r="U1999" s="1" t="n">
        <v>172</v>
      </c>
      <c r="V1999" s="1" t="n">
        <v>172</v>
      </c>
    </row>
    <row r="2000" customFormat="false" ht="12.8" hidden="false" customHeight="false" outlineLevel="0" collapsed="false">
      <c r="A2000" s="3" t="n">
        <v>1999</v>
      </c>
      <c r="B2000" s="1" t="s">
        <v>22</v>
      </c>
      <c r="C2000" s="1" t="n">
        <v>53</v>
      </c>
      <c r="D2000" s="1" t="n">
        <v>71</v>
      </c>
      <c r="E2000" s="1" t="n">
        <v>86</v>
      </c>
      <c r="F2000" s="1" t="n">
        <v>96</v>
      </c>
      <c r="G2000" s="1" t="n">
        <v>103</v>
      </c>
      <c r="H2000" s="1" t="n">
        <v>110</v>
      </c>
      <c r="I2000" s="1" t="n">
        <v>116</v>
      </c>
      <c r="J2000" s="1" t="n">
        <v>122</v>
      </c>
      <c r="K2000" s="1" t="n">
        <v>128</v>
      </c>
      <c r="L2000" s="1" t="n">
        <v>134</v>
      </c>
      <c r="M2000" s="1" t="n">
        <v>140</v>
      </c>
      <c r="N2000" s="1" t="n">
        <v>146</v>
      </c>
      <c r="O2000" s="1" t="n">
        <v>153</v>
      </c>
      <c r="P2000" s="1" t="n">
        <v>158</v>
      </c>
      <c r="Q2000" s="1" t="n">
        <v>161</v>
      </c>
      <c r="R2000" s="1" t="n">
        <v>163</v>
      </c>
      <c r="S2000" s="1" t="n">
        <v>164</v>
      </c>
      <c r="T2000" s="1" t="n">
        <v>165</v>
      </c>
      <c r="U2000" s="1" t="n">
        <v>165</v>
      </c>
      <c r="V2000" s="1" t="n">
        <v>165</v>
      </c>
    </row>
    <row r="2001" customFormat="false" ht="12.8" hidden="false" customHeight="false" outlineLevel="0" collapsed="false">
      <c r="A2001" s="3" t="n">
        <v>2000</v>
      </c>
      <c r="B2001" s="1" t="s">
        <v>23</v>
      </c>
      <c r="C2001" s="1" t="n">
        <v>52</v>
      </c>
      <c r="D2001" s="1" t="n">
        <v>74</v>
      </c>
      <c r="E2001" s="1" t="n">
        <v>87</v>
      </c>
      <c r="F2001" s="1" t="n">
        <v>96</v>
      </c>
      <c r="G2001" s="1" t="n">
        <v>103</v>
      </c>
      <c r="H2001" s="1" t="n">
        <v>110</v>
      </c>
      <c r="I2001" s="1" t="n">
        <v>116</v>
      </c>
      <c r="J2001" s="1" t="n">
        <v>121</v>
      </c>
      <c r="K2001" s="1" t="n">
        <v>127</v>
      </c>
      <c r="L2001" s="1" t="n">
        <v>132</v>
      </c>
      <c r="M2001" s="1" t="n">
        <v>137</v>
      </c>
      <c r="N2001" s="1" t="n">
        <v>143</v>
      </c>
      <c r="O2001" s="1" t="n">
        <v>149</v>
      </c>
      <c r="P2001" s="1" t="n">
        <v>156</v>
      </c>
      <c r="Q2001" s="1" t="n">
        <v>163</v>
      </c>
      <c r="R2001" s="1" t="n">
        <v>169</v>
      </c>
      <c r="S2001" s="1" t="n">
        <v>173</v>
      </c>
      <c r="T2001" s="1" t="n">
        <v>175</v>
      </c>
      <c r="U2001" s="1" t="n">
        <v>176</v>
      </c>
      <c r="V2001" s="1" t="n">
        <v>176</v>
      </c>
    </row>
    <row r="2002" customFormat="false" ht="12.8" hidden="false" customHeight="false" outlineLevel="0" collapsed="false">
      <c r="A2002" s="3" t="n">
        <v>2001</v>
      </c>
      <c r="B2002" s="1" t="s">
        <v>22</v>
      </c>
      <c r="C2002" s="1" t="n">
        <v>50</v>
      </c>
      <c r="D2002" s="1" t="n">
        <v>68</v>
      </c>
      <c r="E2002" s="1" t="n">
        <v>86</v>
      </c>
      <c r="F2002" s="1" t="n">
        <v>95</v>
      </c>
      <c r="G2002" s="1" t="n">
        <v>103</v>
      </c>
      <c r="H2002" s="1" t="n">
        <v>109</v>
      </c>
      <c r="I2002" s="1" t="n">
        <v>115</v>
      </c>
      <c r="J2002" s="1" t="n">
        <v>121</v>
      </c>
      <c r="K2002" s="1" t="n">
        <v>126</v>
      </c>
      <c r="L2002" s="1" t="n">
        <v>132</v>
      </c>
      <c r="M2002" s="1" t="n">
        <v>138</v>
      </c>
      <c r="N2002" s="1" t="n">
        <v>145</v>
      </c>
      <c r="O2002" s="1" t="n">
        <v>151</v>
      </c>
      <c r="P2002" s="1" t="n">
        <v>156</v>
      </c>
      <c r="Q2002" s="1" t="n">
        <v>160</v>
      </c>
      <c r="R2002" s="1" t="n">
        <v>162</v>
      </c>
      <c r="S2002" s="1" t="n">
        <v>162</v>
      </c>
      <c r="T2002" s="1" t="n">
        <v>163</v>
      </c>
      <c r="U2002" s="1" t="n">
        <v>163</v>
      </c>
      <c r="V2002" s="1" t="n">
        <v>163</v>
      </c>
    </row>
    <row r="2003" customFormat="false" ht="12.8" hidden="false" customHeight="false" outlineLevel="0" collapsed="false">
      <c r="A2003" s="3" t="n">
        <v>2002</v>
      </c>
      <c r="B2003" s="1" t="s">
        <v>23</v>
      </c>
      <c r="C2003" s="1" t="n">
        <v>49</v>
      </c>
      <c r="D2003" s="1" t="n">
        <v>71</v>
      </c>
      <c r="E2003" s="1" t="n">
        <v>85</v>
      </c>
      <c r="F2003" s="1" t="n">
        <v>93</v>
      </c>
      <c r="G2003" s="1" t="n">
        <v>100</v>
      </c>
      <c r="H2003" s="1" t="n">
        <v>107</v>
      </c>
      <c r="I2003" s="1" t="n">
        <v>112</v>
      </c>
      <c r="J2003" s="1" t="n">
        <v>118</v>
      </c>
      <c r="K2003" s="1" t="n">
        <v>123</v>
      </c>
      <c r="L2003" s="1" t="n">
        <v>128</v>
      </c>
      <c r="M2003" s="1" t="n">
        <v>133</v>
      </c>
      <c r="N2003" s="1" t="n">
        <v>138</v>
      </c>
      <c r="O2003" s="1" t="n">
        <v>144</v>
      </c>
      <c r="P2003" s="1" t="n">
        <v>150</v>
      </c>
      <c r="Q2003" s="1" t="n">
        <v>157</v>
      </c>
      <c r="R2003" s="1" t="n">
        <v>163</v>
      </c>
      <c r="S2003" s="1" t="n">
        <v>167</v>
      </c>
      <c r="T2003" s="1" t="n">
        <v>170</v>
      </c>
      <c r="U2003" s="1" t="n">
        <v>171</v>
      </c>
      <c r="V2003" s="1" t="n">
        <v>171</v>
      </c>
    </row>
    <row r="2004" customFormat="false" ht="12.8" hidden="false" customHeight="false" outlineLevel="0" collapsed="false">
      <c r="A2004" s="3" t="n">
        <v>2003</v>
      </c>
      <c r="B2004" s="1" t="s">
        <v>22</v>
      </c>
      <c r="C2004" s="1" t="n">
        <v>48</v>
      </c>
      <c r="D2004" s="1" t="n">
        <v>67</v>
      </c>
      <c r="E2004" s="1" t="n">
        <v>84</v>
      </c>
      <c r="F2004" s="1" t="n">
        <v>93</v>
      </c>
      <c r="G2004" s="1" t="n">
        <v>100</v>
      </c>
      <c r="H2004" s="1" t="n">
        <v>107</v>
      </c>
      <c r="I2004" s="1" t="n">
        <v>112</v>
      </c>
      <c r="J2004" s="1" t="n">
        <v>118</v>
      </c>
      <c r="K2004" s="1" t="n">
        <v>123</v>
      </c>
      <c r="L2004" s="1" t="n">
        <v>129</v>
      </c>
      <c r="M2004" s="1" t="n">
        <v>135</v>
      </c>
      <c r="N2004" s="1" t="n">
        <v>141</v>
      </c>
      <c r="O2004" s="1" t="n">
        <v>147</v>
      </c>
      <c r="P2004" s="1" t="n">
        <v>153</v>
      </c>
      <c r="Q2004" s="1" t="n">
        <v>156</v>
      </c>
      <c r="R2004" s="1" t="n">
        <v>158</v>
      </c>
      <c r="S2004" s="1" t="n">
        <v>159</v>
      </c>
      <c r="T2004" s="1" t="n">
        <v>159</v>
      </c>
      <c r="U2004" s="1" t="n">
        <v>160</v>
      </c>
      <c r="V2004" s="1" t="n">
        <v>160</v>
      </c>
    </row>
    <row r="2005" customFormat="false" ht="12.8" hidden="false" customHeight="false" outlineLevel="0" collapsed="false">
      <c r="A2005" s="3" t="n">
        <v>2004</v>
      </c>
      <c r="B2005" s="1" t="s">
        <v>22</v>
      </c>
      <c r="C2005" s="1" t="n">
        <v>54</v>
      </c>
      <c r="D2005" s="1" t="n">
        <v>75</v>
      </c>
      <c r="E2005" s="1" t="n">
        <v>89</v>
      </c>
      <c r="F2005" s="1" t="n">
        <v>98</v>
      </c>
      <c r="G2005" s="1" t="n">
        <v>106</v>
      </c>
      <c r="H2005" s="1" t="n">
        <v>113</v>
      </c>
      <c r="I2005" s="1" t="n">
        <v>119</v>
      </c>
      <c r="J2005" s="1" t="n">
        <v>125</v>
      </c>
      <c r="K2005" s="1" t="n">
        <v>131</v>
      </c>
      <c r="L2005" s="1" t="n">
        <v>137</v>
      </c>
      <c r="M2005" s="1" t="n">
        <v>143</v>
      </c>
      <c r="N2005" s="1" t="n">
        <v>150</v>
      </c>
      <c r="O2005" s="1" t="n">
        <v>156</v>
      </c>
      <c r="P2005" s="1" t="n">
        <v>162</v>
      </c>
      <c r="Q2005" s="1" t="n">
        <v>165</v>
      </c>
      <c r="R2005" s="1" t="n">
        <v>167</v>
      </c>
      <c r="S2005" s="1" t="n">
        <v>168</v>
      </c>
      <c r="T2005" s="1" t="n">
        <v>169</v>
      </c>
      <c r="U2005" s="1" t="n">
        <v>169</v>
      </c>
      <c r="V2005" s="1" t="n">
        <v>169</v>
      </c>
    </row>
    <row r="2006" customFormat="false" ht="12.8" hidden="false" customHeight="false" outlineLevel="0" collapsed="false">
      <c r="A2006" s="3" t="n">
        <v>2005</v>
      </c>
      <c r="B2006" s="1" t="s">
        <v>23</v>
      </c>
      <c r="C2006" s="1" t="n">
        <v>46</v>
      </c>
      <c r="D2006" s="1" t="n">
        <v>67</v>
      </c>
      <c r="E2006" s="1" t="n">
        <v>80</v>
      </c>
      <c r="F2006" s="1" t="n">
        <v>88</v>
      </c>
      <c r="G2006" s="1" t="n">
        <v>94</v>
      </c>
      <c r="H2006" s="1" t="n">
        <v>101</v>
      </c>
      <c r="I2006" s="1" t="n">
        <v>107</v>
      </c>
      <c r="J2006" s="1" t="n">
        <v>111</v>
      </c>
      <c r="K2006" s="1" t="n">
        <v>116</v>
      </c>
      <c r="L2006" s="1" t="n">
        <v>120</v>
      </c>
      <c r="M2006" s="1" t="n">
        <v>125</v>
      </c>
      <c r="N2006" s="1" t="n">
        <v>130</v>
      </c>
      <c r="O2006" s="1" t="n">
        <v>135</v>
      </c>
      <c r="P2006" s="1" t="n">
        <v>141</v>
      </c>
      <c r="Q2006" s="1" t="n">
        <v>148</v>
      </c>
      <c r="R2006" s="1" t="n">
        <v>152</v>
      </c>
      <c r="S2006" s="1" t="n">
        <v>157</v>
      </c>
      <c r="T2006" s="1" t="n">
        <v>160</v>
      </c>
      <c r="U2006" s="1" t="n">
        <v>161</v>
      </c>
      <c r="V2006" s="1" t="n">
        <v>162</v>
      </c>
    </row>
    <row r="2007" customFormat="false" ht="12.8" hidden="false" customHeight="false" outlineLevel="0" collapsed="false">
      <c r="A2007" s="3" t="n">
        <v>2006</v>
      </c>
      <c r="B2007" s="1" t="s">
        <v>23</v>
      </c>
      <c r="C2007" s="1" t="n">
        <v>48</v>
      </c>
      <c r="D2007" s="1" t="n">
        <v>70</v>
      </c>
      <c r="E2007" s="1" t="n">
        <v>85</v>
      </c>
      <c r="F2007" s="1" t="n">
        <v>93</v>
      </c>
      <c r="G2007" s="1" t="n">
        <v>100</v>
      </c>
      <c r="H2007" s="1" t="n">
        <v>106</v>
      </c>
      <c r="I2007" s="1" t="n">
        <v>112</v>
      </c>
      <c r="J2007" s="1" t="n">
        <v>118</v>
      </c>
      <c r="K2007" s="1" t="n">
        <v>123</v>
      </c>
      <c r="L2007" s="1" t="n">
        <v>128</v>
      </c>
      <c r="M2007" s="1" t="n">
        <v>133</v>
      </c>
      <c r="N2007" s="1" t="n">
        <v>138</v>
      </c>
      <c r="O2007" s="1" t="n">
        <v>144</v>
      </c>
      <c r="P2007" s="1" t="n">
        <v>150</v>
      </c>
      <c r="Q2007" s="1" t="n">
        <v>157</v>
      </c>
      <c r="R2007" s="1" t="n">
        <v>163</v>
      </c>
      <c r="S2007" s="1" t="n">
        <v>167</v>
      </c>
      <c r="T2007" s="1" t="n">
        <v>170</v>
      </c>
      <c r="U2007" s="1" t="n">
        <v>171</v>
      </c>
      <c r="V2007" s="1" t="n">
        <v>171</v>
      </c>
    </row>
    <row r="2008" customFormat="false" ht="12.8" hidden="false" customHeight="false" outlineLevel="0" collapsed="false">
      <c r="A2008" s="3" t="n">
        <v>2007</v>
      </c>
      <c r="B2008" s="1" t="s">
        <v>23</v>
      </c>
      <c r="C2008" s="1" t="n">
        <v>54</v>
      </c>
      <c r="D2008" s="1" t="n">
        <v>75</v>
      </c>
      <c r="E2008" s="1" t="n">
        <v>88</v>
      </c>
      <c r="F2008" s="1" t="n">
        <v>97</v>
      </c>
      <c r="G2008" s="1" t="n">
        <v>104</v>
      </c>
      <c r="H2008" s="1" t="n">
        <v>111</v>
      </c>
      <c r="I2008" s="1" t="n">
        <v>117</v>
      </c>
      <c r="J2008" s="1" t="n">
        <v>123</v>
      </c>
      <c r="K2008" s="1" t="n">
        <v>129</v>
      </c>
      <c r="L2008" s="1" t="n">
        <v>134</v>
      </c>
      <c r="M2008" s="1" t="n">
        <v>140</v>
      </c>
      <c r="N2008" s="1" t="n">
        <v>145</v>
      </c>
      <c r="O2008" s="1" t="n">
        <v>151</v>
      </c>
      <c r="P2008" s="1" t="n">
        <v>158</v>
      </c>
      <c r="Q2008" s="1" t="n">
        <v>165</v>
      </c>
      <c r="R2008" s="1" t="n">
        <v>171</v>
      </c>
      <c r="S2008" s="1" t="n">
        <v>175</v>
      </c>
      <c r="T2008" s="1" t="n">
        <v>178</v>
      </c>
      <c r="U2008" s="1" t="n">
        <v>178</v>
      </c>
      <c r="V2008" s="1" t="n">
        <v>179</v>
      </c>
    </row>
    <row r="2009" customFormat="false" ht="12.8" hidden="false" customHeight="false" outlineLevel="0" collapsed="false">
      <c r="A2009" s="3" t="n">
        <v>2008</v>
      </c>
      <c r="B2009" s="1" t="s">
        <v>22</v>
      </c>
      <c r="C2009" s="1" t="n">
        <v>48</v>
      </c>
      <c r="D2009" s="1" t="n">
        <v>67</v>
      </c>
      <c r="E2009" s="1" t="n">
        <v>84</v>
      </c>
      <c r="F2009" s="1" t="n">
        <v>92</v>
      </c>
      <c r="G2009" s="1" t="n">
        <v>100</v>
      </c>
      <c r="H2009" s="1" t="n">
        <v>106</v>
      </c>
      <c r="I2009" s="1" t="n">
        <v>111</v>
      </c>
      <c r="J2009" s="1" t="n">
        <v>117</v>
      </c>
      <c r="K2009" s="1" t="n">
        <v>122</v>
      </c>
      <c r="L2009" s="1" t="n">
        <v>128</v>
      </c>
      <c r="M2009" s="1" t="n">
        <v>134</v>
      </c>
      <c r="N2009" s="1" t="n">
        <v>140</v>
      </c>
      <c r="O2009" s="1" t="n">
        <v>146</v>
      </c>
      <c r="P2009" s="1" t="n">
        <v>152</v>
      </c>
      <c r="Q2009" s="1" t="n">
        <v>155</v>
      </c>
      <c r="R2009" s="1" t="n">
        <v>157</v>
      </c>
      <c r="S2009" s="1" t="n">
        <v>158</v>
      </c>
      <c r="T2009" s="1" t="n">
        <v>158</v>
      </c>
      <c r="U2009" s="1" t="n">
        <v>159</v>
      </c>
      <c r="V2009" s="1" t="n">
        <v>159</v>
      </c>
    </row>
    <row r="2010" customFormat="false" ht="12.8" hidden="false" customHeight="false" outlineLevel="0" collapsed="false">
      <c r="A2010" s="3" t="n">
        <v>2009</v>
      </c>
      <c r="B2010" s="1" t="s">
        <v>22</v>
      </c>
      <c r="C2010" s="1" t="n">
        <v>55</v>
      </c>
      <c r="D2010" s="1" t="n">
        <v>73</v>
      </c>
      <c r="E2010" s="1" t="n">
        <v>89</v>
      </c>
      <c r="F2010" s="1" t="n">
        <v>99</v>
      </c>
      <c r="G2010" s="1" t="n">
        <v>107</v>
      </c>
      <c r="H2010" s="1" t="n">
        <v>114</v>
      </c>
      <c r="I2010" s="1" t="n">
        <v>119</v>
      </c>
      <c r="J2010" s="1" t="n">
        <v>125</v>
      </c>
      <c r="K2010" s="1" t="n">
        <v>131</v>
      </c>
      <c r="L2010" s="1" t="n">
        <v>137</v>
      </c>
      <c r="M2010" s="1" t="n">
        <v>144</v>
      </c>
      <c r="N2010" s="1" t="n">
        <v>150</v>
      </c>
      <c r="O2010" s="1" t="n">
        <v>157</v>
      </c>
      <c r="P2010" s="1" t="n">
        <v>162</v>
      </c>
      <c r="Q2010" s="1" t="n">
        <v>166</v>
      </c>
      <c r="R2010" s="1" t="n">
        <v>168</v>
      </c>
      <c r="S2010" s="1" t="n">
        <v>169</v>
      </c>
      <c r="T2010" s="1" t="n">
        <v>169</v>
      </c>
      <c r="U2010" s="1" t="n">
        <v>169</v>
      </c>
      <c r="V2010" s="1" t="n">
        <v>169</v>
      </c>
    </row>
    <row r="2011" customFormat="false" ht="12.8" hidden="false" customHeight="false" outlineLevel="0" collapsed="false">
      <c r="A2011" s="3" t="n">
        <v>2010</v>
      </c>
      <c r="B2011" s="1" t="s">
        <v>23</v>
      </c>
      <c r="C2011" s="1" t="n">
        <v>50</v>
      </c>
      <c r="D2011" s="1" t="n">
        <v>72</v>
      </c>
      <c r="E2011" s="1" t="n">
        <v>86</v>
      </c>
      <c r="F2011" s="1" t="n">
        <v>95</v>
      </c>
      <c r="G2011" s="1" t="n">
        <v>102</v>
      </c>
      <c r="H2011" s="1" t="n">
        <v>109</v>
      </c>
      <c r="I2011" s="1" t="n">
        <v>114</v>
      </c>
      <c r="J2011" s="1" t="n">
        <v>120</v>
      </c>
      <c r="K2011" s="1" t="n">
        <v>126</v>
      </c>
      <c r="L2011" s="1" t="n">
        <v>131</v>
      </c>
      <c r="M2011" s="1" t="n">
        <v>136</v>
      </c>
      <c r="N2011" s="1" t="n">
        <v>141</v>
      </c>
      <c r="O2011" s="1" t="n">
        <v>147</v>
      </c>
      <c r="P2011" s="1" t="n">
        <v>154</v>
      </c>
      <c r="Q2011" s="1" t="n">
        <v>161</v>
      </c>
      <c r="R2011" s="1" t="n">
        <v>167</v>
      </c>
      <c r="S2011" s="1" t="n">
        <v>170</v>
      </c>
      <c r="T2011" s="1" t="n">
        <v>173</v>
      </c>
      <c r="U2011" s="1" t="n">
        <v>174</v>
      </c>
      <c r="V2011" s="1" t="n">
        <v>174</v>
      </c>
    </row>
    <row r="2012" customFormat="false" ht="12.8" hidden="false" customHeight="false" outlineLevel="0" collapsed="false">
      <c r="A2012" s="3" t="n">
        <v>2011</v>
      </c>
      <c r="B2012" s="1" t="s">
        <v>22</v>
      </c>
      <c r="C2012" s="1" t="n">
        <v>50</v>
      </c>
      <c r="D2012" s="1" t="n">
        <v>68</v>
      </c>
      <c r="E2012" s="1" t="n">
        <v>84</v>
      </c>
      <c r="F2012" s="1" t="n">
        <v>93</v>
      </c>
      <c r="G2012" s="1" t="n">
        <v>101</v>
      </c>
      <c r="H2012" s="1" t="n">
        <v>107</v>
      </c>
      <c r="I2012" s="1" t="n">
        <v>113</v>
      </c>
      <c r="J2012" s="1" t="n">
        <v>118</v>
      </c>
      <c r="K2012" s="1" t="n">
        <v>124</v>
      </c>
      <c r="L2012" s="1" t="n">
        <v>130</v>
      </c>
      <c r="M2012" s="1" t="n">
        <v>136</v>
      </c>
      <c r="N2012" s="1" t="n">
        <v>142</v>
      </c>
      <c r="O2012" s="1" t="n">
        <v>148</v>
      </c>
      <c r="P2012" s="1" t="n">
        <v>153</v>
      </c>
      <c r="Q2012" s="1" t="n">
        <v>157</v>
      </c>
      <c r="R2012" s="1" t="n">
        <v>159</v>
      </c>
      <c r="S2012" s="1" t="n">
        <v>160</v>
      </c>
      <c r="T2012" s="1" t="n">
        <v>160</v>
      </c>
      <c r="U2012" s="1" t="n">
        <v>161</v>
      </c>
      <c r="V2012" s="1" t="n">
        <v>161</v>
      </c>
    </row>
    <row r="2013" customFormat="false" ht="12.8" hidden="false" customHeight="false" outlineLevel="0" collapsed="false">
      <c r="A2013" s="3" t="n">
        <v>2012</v>
      </c>
      <c r="B2013" s="1" t="s">
        <v>22</v>
      </c>
      <c r="C2013" s="1" t="n">
        <v>47</v>
      </c>
      <c r="D2013" s="1" t="n">
        <v>66</v>
      </c>
      <c r="E2013" s="1" t="n">
        <v>84</v>
      </c>
      <c r="F2013" s="1" t="n">
        <v>93</v>
      </c>
      <c r="G2013" s="1" t="n">
        <v>100</v>
      </c>
      <c r="H2013" s="1" t="n">
        <v>106</v>
      </c>
      <c r="I2013" s="1" t="n">
        <v>112</v>
      </c>
      <c r="J2013" s="1" t="n">
        <v>117</v>
      </c>
      <c r="K2013" s="1" t="n">
        <v>123</v>
      </c>
      <c r="L2013" s="1" t="n">
        <v>128</v>
      </c>
      <c r="M2013" s="1" t="n">
        <v>134</v>
      </c>
      <c r="N2013" s="1" t="n">
        <v>140</v>
      </c>
      <c r="O2013" s="1" t="n">
        <v>147</v>
      </c>
      <c r="P2013" s="1" t="n">
        <v>152</v>
      </c>
      <c r="Q2013" s="1" t="n">
        <v>155</v>
      </c>
      <c r="R2013" s="1" t="n">
        <v>157</v>
      </c>
      <c r="S2013" s="1" t="n">
        <v>158</v>
      </c>
      <c r="T2013" s="1" t="n">
        <v>159</v>
      </c>
      <c r="U2013" s="1" t="n">
        <v>159</v>
      </c>
      <c r="V2013" s="1" t="n">
        <v>159</v>
      </c>
    </row>
    <row r="2014" customFormat="false" ht="12.8" hidden="false" customHeight="false" outlineLevel="0" collapsed="false">
      <c r="A2014" s="3" t="n">
        <v>2013</v>
      </c>
      <c r="B2014" s="1" t="s">
        <v>23</v>
      </c>
      <c r="C2014" s="1" t="n">
        <v>57</v>
      </c>
      <c r="D2014" s="1" t="n">
        <v>78</v>
      </c>
      <c r="E2014" s="1" t="n">
        <v>90</v>
      </c>
      <c r="F2014" s="1" t="n">
        <v>99</v>
      </c>
      <c r="G2014" s="1" t="n">
        <v>107</v>
      </c>
      <c r="H2014" s="1" t="n">
        <v>113</v>
      </c>
      <c r="I2014" s="1" t="n">
        <v>120</v>
      </c>
      <c r="J2014" s="1" t="n">
        <v>126</v>
      </c>
      <c r="K2014" s="1" t="n">
        <v>131</v>
      </c>
      <c r="L2014" s="1" t="n">
        <v>137</v>
      </c>
      <c r="M2014" s="1" t="n">
        <v>142</v>
      </c>
      <c r="N2014" s="1" t="n">
        <v>148</v>
      </c>
      <c r="O2014" s="1" t="n">
        <v>154</v>
      </c>
      <c r="P2014" s="1" t="n">
        <v>161</v>
      </c>
      <c r="Q2014" s="1" t="n">
        <v>169</v>
      </c>
      <c r="R2014" s="1" t="n">
        <v>175</v>
      </c>
      <c r="S2014" s="1" t="n">
        <v>179</v>
      </c>
      <c r="T2014" s="1" t="n">
        <v>181</v>
      </c>
      <c r="U2014" s="1" t="n">
        <v>182</v>
      </c>
      <c r="V2014" s="1" t="n">
        <v>182</v>
      </c>
    </row>
    <row r="2015" customFormat="false" ht="12.8" hidden="false" customHeight="false" outlineLevel="0" collapsed="false">
      <c r="A2015" s="3" t="n">
        <v>2014</v>
      </c>
      <c r="B2015" s="1" t="s">
        <v>23</v>
      </c>
      <c r="C2015" s="1" t="n">
        <v>52</v>
      </c>
      <c r="D2015" s="1" t="n">
        <v>74</v>
      </c>
      <c r="E2015" s="1" t="n">
        <v>87</v>
      </c>
      <c r="F2015" s="1" t="n">
        <v>96</v>
      </c>
      <c r="G2015" s="1" t="n">
        <v>103</v>
      </c>
      <c r="H2015" s="1" t="n">
        <v>110</v>
      </c>
      <c r="I2015" s="1" t="n">
        <v>116</v>
      </c>
      <c r="J2015" s="1" t="n">
        <v>121</v>
      </c>
      <c r="K2015" s="1" t="n">
        <v>127</v>
      </c>
      <c r="L2015" s="1" t="n">
        <v>132</v>
      </c>
      <c r="M2015" s="1" t="n">
        <v>137</v>
      </c>
      <c r="N2015" s="1" t="n">
        <v>143</v>
      </c>
      <c r="O2015" s="1" t="n">
        <v>149</v>
      </c>
      <c r="P2015" s="1" t="n">
        <v>156</v>
      </c>
      <c r="Q2015" s="1" t="n">
        <v>163</v>
      </c>
      <c r="R2015" s="1" t="n">
        <v>169</v>
      </c>
      <c r="S2015" s="1" t="n">
        <v>172</v>
      </c>
      <c r="T2015" s="1" t="n">
        <v>175</v>
      </c>
      <c r="U2015" s="1" t="n">
        <v>176</v>
      </c>
      <c r="V2015" s="1" t="n">
        <v>176</v>
      </c>
    </row>
    <row r="2016" customFormat="false" ht="12.8" hidden="false" customHeight="false" outlineLevel="0" collapsed="false">
      <c r="A2016" s="3" t="n">
        <v>2015</v>
      </c>
      <c r="B2016" s="1" t="s">
        <v>22</v>
      </c>
      <c r="C2016" s="1" t="n">
        <v>54</v>
      </c>
      <c r="D2016" s="1" t="n">
        <v>72</v>
      </c>
      <c r="E2016" s="1" t="n">
        <v>88</v>
      </c>
      <c r="F2016" s="1" t="n">
        <v>98</v>
      </c>
      <c r="G2016" s="1" t="n">
        <v>105</v>
      </c>
      <c r="H2016" s="1" t="n">
        <v>112</v>
      </c>
      <c r="I2016" s="1" t="n">
        <v>118</v>
      </c>
      <c r="J2016" s="1" t="n">
        <v>124</v>
      </c>
      <c r="K2016" s="1" t="n">
        <v>130</v>
      </c>
      <c r="L2016" s="1" t="n">
        <v>136</v>
      </c>
      <c r="M2016" s="1" t="n">
        <v>143</v>
      </c>
      <c r="N2016" s="1" t="n">
        <v>149</v>
      </c>
      <c r="O2016" s="1" t="n">
        <v>156</v>
      </c>
      <c r="P2016" s="1" t="n">
        <v>161</v>
      </c>
      <c r="Q2016" s="1" t="n">
        <v>164</v>
      </c>
      <c r="R2016" s="1" t="n">
        <v>166</v>
      </c>
      <c r="S2016" s="1" t="n">
        <v>167</v>
      </c>
      <c r="T2016" s="1" t="n">
        <v>168</v>
      </c>
      <c r="U2016" s="1" t="n">
        <v>168</v>
      </c>
      <c r="V2016" s="1" t="n">
        <v>168</v>
      </c>
    </row>
    <row r="2017" customFormat="false" ht="12.8" hidden="false" customHeight="false" outlineLevel="0" collapsed="false">
      <c r="A2017" s="3" t="n">
        <v>2016</v>
      </c>
      <c r="B2017" s="1" t="s">
        <v>22</v>
      </c>
      <c r="C2017" s="1" t="n">
        <v>56</v>
      </c>
      <c r="D2017" s="1" t="n">
        <v>74</v>
      </c>
      <c r="E2017" s="1" t="n">
        <v>90</v>
      </c>
      <c r="F2017" s="1" t="n">
        <v>100</v>
      </c>
      <c r="G2017" s="1" t="n">
        <v>109</v>
      </c>
      <c r="H2017" s="1" t="n">
        <v>116</v>
      </c>
      <c r="I2017" s="1" t="n">
        <v>122</v>
      </c>
      <c r="J2017" s="1" t="n">
        <v>128</v>
      </c>
      <c r="K2017" s="1" t="n">
        <v>134</v>
      </c>
      <c r="L2017" s="1" t="n">
        <v>141</v>
      </c>
      <c r="M2017" s="1" t="n">
        <v>147</v>
      </c>
      <c r="N2017" s="1" t="n">
        <v>154</v>
      </c>
      <c r="O2017" s="1" t="n">
        <v>160</v>
      </c>
      <c r="P2017" s="1" t="n">
        <v>166</v>
      </c>
      <c r="Q2017" s="1" t="n">
        <v>169</v>
      </c>
      <c r="R2017" s="1" t="n">
        <v>171</v>
      </c>
      <c r="S2017" s="1" t="n">
        <v>172</v>
      </c>
      <c r="T2017" s="1" t="n">
        <v>172</v>
      </c>
      <c r="U2017" s="1" t="n">
        <v>172</v>
      </c>
      <c r="V2017" s="1" t="n">
        <v>172</v>
      </c>
    </row>
    <row r="2018" customFormat="false" ht="12.8" hidden="false" customHeight="false" outlineLevel="0" collapsed="false">
      <c r="A2018" s="3" t="n">
        <v>2017</v>
      </c>
      <c r="B2018" s="1" t="s">
        <v>22</v>
      </c>
      <c r="C2018" s="1" t="n">
        <v>48</v>
      </c>
      <c r="D2018" s="1" t="n">
        <v>67</v>
      </c>
      <c r="E2018" s="1" t="n">
        <v>85</v>
      </c>
      <c r="F2018" s="1" t="n">
        <v>94</v>
      </c>
      <c r="G2018" s="1" t="n">
        <v>101</v>
      </c>
      <c r="H2018" s="1" t="n">
        <v>108</v>
      </c>
      <c r="I2018" s="1" t="n">
        <v>113</v>
      </c>
      <c r="J2018" s="1" t="n">
        <v>119</v>
      </c>
      <c r="K2018" s="1" t="n">
        <v>124</v>
      </c>
      <c r="L2018" s="1" t="n">
        <v>130</v>
      </c>
      <c r="M2018" s="1" t="n">
        <v>136</v>
      </c>
      <c r="N2018" s="1" t="n">
        <v>143</v>
      </c>
      <c r="O2018" s="1" t="n">
        <v>149</v>
      </c>
      <c r="P2018" s="1" t="n">
        <v>154</v>
      </c>
      <c r="Q2018" s="1" t="n">
        <v>158</v>
      </c>
      <c r="R2018" s="1" t="n">
        <v>160</v>
      </c>
      <c r="S2018" s="1" t="n">
        <v>161</v>
      </c>
      <c r="T2018" s="1" t="n">
        <v>161</v>
      </c>
      <c r="U2018" s="1" t="n">
        <v>161</v>
      </c>
      <c r="V2018" s="1" t="n">
        <v>161</v>
      </c>
    </row>
    <row r="2019" customFormat="false" ht="12.8" hidden="false" customHeight="false" outlineLevel="0" collapsed="false">
      <c r="A2019" s="3" t="n">
        <v>2018</v>
      </c>
      <c r="B2019" s="1" t="s">
        <v>22</v>
      </c>
      <c r="C2019" s="1" t="n">
        <v>48</v>
      </c>
      <c r="D2019" s="1" t="n">
        <v>67</v>
      </c>
      <c r="E2019" s="1" t="n">
        <v>84</v>
      </c>
      <c r="F2019" s="1" t="n">
        <v>93</v>
      </c>
      <c r="G2019" s="1" t="n">
        <v>100</v>
      </c>
      <c r="H2019" s="1" t="n">
        <v>106</v>
      </c>
      <c r="I2019" s="1" t="n">
        <v>112</v>
      </c>
      <c r="J2019" s="1" t="n">
        <v>117</v>
      </c>
      <c r="K2019" s="1" t="n">
        <v>123</v>
      </c>
      <c r="L2019" s="1" t="n">
        <v>128</v>
      </c>
      <c r="M2019" s="1" t="n">
        <v>134</v>
      </c>
      <c r="N2019" s="1" t="n">
        <v>141</v>
      </c>
      <c r="O2019" s="1" t="n">
        <v>147</v>
      </c>
      <c r="P2019" s="1" t="n">
        <v>152</v>
      </c>
      <c r="Q2019" s="1" t="n">
        <v>155</v>
      </c>
      <c r="R2019" s="1" t="n">
        <v>157</v>
      </c>
      <c r="S2019" s="1" t="n">
        <v>158</v>
      </c>
      <c r="T2019" s="1" t="n">
        <v>159</v>
      </c>
      <c r="U2019" s="1" t="n">
        <v>159</v>
      </c>
      <c r="V2019" s="1" t="n">
        <v>159</v>
      </c>
    </row>
    <row r="2020" customFormat="false" ht="12.8" hidden="false" customHeight="false" outlineLevel="0" collapsed="false">
      <c r="A2020" s="3" t="n">
        <v>2019</v>
      </c>
      <c r="B2020" s="1" t="s">
        <v>22</v>
      </c>
      <c r="C2020" s="1" t="n">
        <v>58</v>
      </c>
      <c r="D2020" s="1" t="n">
        <v>75</v>
      </c>
      <c r="E2020" s="1" t="n">
        <v>90</v>
      </c>
      <c r="F2020" s="1" t="n">
        <v>100</v>
      </c>
      <c r="G2020" s="1" t="n">
        <v>108</v>
      </c>
      <c r="H2020" s="1" t="n">
        <v>115</v>
      </c>
      <c r="I2020" s="1" t="n">
        <v>122</v>
      </c>
      <c r="J2020" s="1" t="n">
        <v>128</v>
      </c>
      <c r="K2020" s="1" t="n">
        <v>134</v>
      </c>
      <c r="L2020" s="1" t="n">
        <v>140</v>
      </c>
      <c r="M2020" s="1" t="n">
        <v>147</v>
      </c>
      <c r="N2020" s="1" t="n">
        <v>154</v>
      </c>
      <c r="O2020" s="1" t="n">
        <v>160</v>
      </c>
      <c r="P2020" s="1" t="n">
        <v>165</v>
      </c>
      <c r="Q2020" s="1" t="n">
        <v>169</v>
      </c>
      <c r="R2020" s="1" t="n">
        <v>171</v>
      </c>
      <c r="S2020" s="1" t="n">
        <v>171</v>
      </c>
      <c r="T2020" s="1" t="n">
        <v>172</v>
      </c>
      <c r="U2020" s="1" t="n">
        <v>172</v>
      </c>
      <c r="V2020" s="1" t="n">
        <v>172</v>
      </c>
    </row>
    <row r="2021" customFormat="false" ht="12.8" hidden="false" customHeight="false" outlineLevel="0" collapsed="false">
      <c r="A2021" s="3" t="n">
        <v>2020</v>
      </c>
      <c r="B2021" s="1" t="s">
        <v>23</v>
      </c>
      <c r="C2021" s="1" t="n">
        <v>59</v>
      </c>
      <c r="D2021" s="1" t="n">
        <v>79</v>
      </c>
      <c r="E2021" s="1" t="n">
        <v>91</v>
      </c>
      <c r="F2021" s="1" t="n">
        <v>100</v>
      </c>
      <c r="G2021" s="1" t="n">
        <v>108</v>
      </c>
      <c r="H2021" s="1" t="n">
        <v>115</v>
      </c>
      <c r="I2021" s="1" t="n">
        <v>122</v>
      </c>
      <c r="J2021" s="1" t="n">
        <v>128</v>
      </c>
      <c r="K2021" s="1" t="n">
        <v>134</v>
      </c>
      <c r="L2021" s="1" t="n">
        <v>140</v>
      </c>
      <c r="M2021" s="1" t="n">
        <v>146</v>
      </c>
      <c r="N2021" s="1" t="n">
        <v>151</v>
      </c>
      <c r="O2021" s="1" t="n">
        <v>158</v>
      </c>
      <c r="P2021" s="1" t="n">
        <v>165</v>
      </c>
      <c r="Q2021" s="1" t="n">
        <v>173</v>
      </c>
      <c r="R2021" s="1" t="n">
        <v>179</v>
      </c>
      <c r="S2021" s="1" t="n">
        <v>183</v>
      </c>
      <c r="T2021" s="1" t="n">
        <v>185</v>
      </c>
      <c r="U2021" s="1" t="n">
        <v>186</v>
      </c>
      <c r="V2021" s="1" t="n">
        <v>186</v>
      </c>
    </row>
    <row r="2022" customFormat="false" ht="12.8" hidden="false" customHeight="false" outlineLevel="0" collapsed="false">
      <c r="A2022" s="3" t="n">
        <v>2021</v>
      </c>
      <c r="B2022" s="1" t="s">
        <v>23</v>
      </c>
      <c r="C2022" s="1" t="n">
        <v>53</v>
      </c>
      <c r="D2022" s="1" t="n">
        <v>74</v>
      </c>
      <c r="E2022" s="1" t="n">
        <v>87</v>
      </c>
      <c r="F2022" s="1" t="n">
        <v>96</v>
      </c>
      <c r="G2022" s="1" t="n">
        <v>103</v>
      </c>
      <c r="H2022" s="1" t="n">
        <v>110</v>
      </c>
      <c r="I2022" s="1" t="n">
        <v>116</v>
      </c>
      <c r="J2022" s="1" t="n">
        <v>122</v>
      </c>
      <c r="K2022" s="1" t="n">
        <v>127</v>
      </c>
      <c r="L2022" s="1" t="n">
        <v>133</v>
      </c>
      <c r="M2022" s="1" t="n">
        <v>138</v>
      </c>
      <c r="N2022" s="1" t="n">
        <v>143</v>
      </c>
      <c r="O2022" s="1" t="n">
        <v>149</v>
      </c>
      <c r="P2022" s="1" t="n">
        <v>156</v>
      </c>
      <c r="Q2022" s="1" t="n">
        <v>163</v>
      </c>
      <c r="R2022" s="1" t="n">
        <v>169</v>
      </c>
      <c r="S2022" s="1" t="n">
        <v>173</v>
      </c>
      <c r="T2022" s="1" t="n">
        <v>175</v>
      </c>
      <c r="U2022" s="1" t="n">
        <v>176</v>
      </c>
      <c r="V2022" s="1" t="n">
        <v>177</v>
      </c>
    </row>
    <row r="2023" customFormat="false" ht="12.8" hidden="false" customHeight="false" outlineLevel="0" collapsed="false">
      <c r="A2023" s="3" t="n">
        <v>2022</v>
      </c>
      <c r="B2023" s="1" t="s">
        <v>23</v>
      </c>
      <c r="C2023" s="1" t="n">
        <v>56</v>
      </c>
      <c r="D2023" s="1" t="n">
        <v>77</v>
      </c>
      <c r="E2023" s="1" t="n">
        <v>89</v>
      </c>
      <c r="F2023" s="1" t="n">
        <v>98</v>
      </c>
      <c r="G2023" s="1" t="n">
        <v>105</v>
      </c>
      <c r="H2023" s="1" t="n">
        <v>112</v>
      </c>
      <c r="I2023" s="1" t="n">
        <v>118</v>
      </c>
      <c r="J2023" s="1" t="n">
        <v>124</v>
      </c>
      <c r="K2023" s="1" t="n">
        <v>130</v>
      </c>
      <c r="L2023" s="1" t="n">
        <v>135</v>
      </c>
      <c r="M2023" s="1" t="n">
        <v>140</v>
      </c>
      <c r="N2023" s="1" t="n">
        <v>146</v>
      </c>
      <c r="O2023" s="1" t="n">
        <v>152</v>
      </c>
      <c r="P2023" s="1" t="n">
        <v>159</v>
      </c>
      <c r="Q2023" s="1" t="n">
        <v>166</v>
      </c>
      <c r="R2023" s="1" t="n">
        <v>172</v>
      </c>
      <c r="S2023" s="1" t="n">
        <v>176</v>
      </c>
      <c r="T2023" s="1" t="n">
        <v>178</v>
      </c>
      <c r="U2023" s="1" t="n">
        <v>179</v>
      </c>
      <c r="V2023" s="1" t="n">
        <v>180</v>
      </c>
    </row>
    <row r="2024" customFormat="false" ht="12.8" hidden="false" customHeight="false" outlineLevel="0" collapsed="false">
      <c r="A2024" s="3" t="n">
        <v>2023</v>
      </c>
      <c r="B2024" s="1" t="s">
        <v>22</v>
      </c>
      <c r="C2024" s="1" t="n">
        <v>54</v>
      </c>
      <c r="D2024" s="1" t="n">
        <v>73</v>
      </c>
      <c r="E2024" s="1" t="n">
        <v>89</v>
      </c>
      <c r="F2024" s="1" t="n">
        <v>98</v>
      </c>
      <c r="G2024" s="1" t="n">
        <v>106</v>
      </c>
      <c r="H2024" s="1" t="n">
        <v>113</v>
      </c>
      <c r="I2024" s="1" t="n">
        <v>119</v>
      </c>
      <c r="J2024" s="1" t="n">
        <v>125</v>
      </c>
      <c r="K2024" s="1" t="n">
        <v>131</v>
      </c>
      <c r="L2024" s="1" t="n">
        <v>137</v>
      </c>
      <c r="M2024" s="1" t="n">
        <v>143</v>
      </c>
      <c r="N2024" s="1" t="n">
        <v>150</v>
      </c>
      <c r="O2024" s="1" t="n">
        <v>156</v>
      </c>
      <c r="P2024" s="1" t="n">
        <v>162</v>
      </c>
      <c r="Q2024" s="1" t="n">
        <v>165</v>
      </c>
      <c r="R2024" s="1" t="n">
        <v>167</v>
      </c>
      <c r="S2024" s="1" t="n">
        <v>168</v>
      </c>
      <c r="T2024" s="1" t="n">
        <v>169</v>
      </c>
      <c r="U2024" s="1" t="n">
        <v>169</v>
      </c>
      <c r="V2024" s="1" t="n">
        <v>169</v>
      </c>
    </row>
    <row r="2025" customFormat="false" ht="12.8" hidden="false" customHeight="false" outlineLevel="0" collapsed="false">
      <c r="A2025" s="3" t="n">
        <v>2024</v>
      </c>
      <c r="B2025" s="1" t="s">
        <v>23</v>
      </c>
      <c r="C2025" s="1" t="n">
        <v>53</v>
      </c>
      <c r="D2025" s="1" t="n">
        <v>75</v>
      </c>
      <c r="E2025" s="1" t="n">
        <v>88</v>
      </c>
      <c r="F2025" s="1" t="n">
        <v>97</v>
      </c>
      <c r="G2025" s="1" t="n">
        <v>104</v>
      </c>
      <c r="H2025" s="1" t="n">
        <v>111</v>
      </c>
      <c r="I2025" s="1" t="n">
        <v>117</v>
      </c>
      <c r="J2025" s="1" t="n">
        <v>123</v>
      </c>
      <c r="K2025" s="1" t="n">
        <v>128</v>
      </c>
      <c r="L2025" s="1" t="n">
        <v>134</v>
      </c>
      <c r="M2025" s="1" t="n">
        <v>139</v>
      </c>
      <c r="N2025" s="1" t="n">
        <v>144</v>
      </c>
      <c r="O2025" s="1" t="n">
        <v>151</v>
      </c>
      <c r="P2025" s="1" t="n">
        <v>158</v>
      </c>
      <c r="Q2025" s="1" t="n">
        <v>165</v>
      </c>
      <c r="R2025" s="1" t="n">
        <v>171</v>
      </c>
      <c r="S2025" s="1" t="n">
        <v>175</v>
      </c>
      <c r="T2025" s="1" t="n">
        <v>177</v>
      </c>
      <c r="U2025" s="1" t="n">
        <v>178</v>
      </c>
      <c r="V2025" s="1" t="n">
        <v>178</v>
      </c>
    </row>
    <row r="2026" customFormat="false" ht="12.8" hidden="false" customHeight="false" outlineLevel="0" collapsed="false">
      <c r="A2026" s="3" t="n">
        <v>2025</v>
      </c>
      <c r="B2026" s="1" t="s">
        <v>22</v>
      </c>
      <c r="C2026" s="1" t="n">
        <v>54</v>
      </c>
      <c r="D2026" s="1" t="n">
        <v>72</v>
      </c>
      <c r="E2026" s="1" t="n">
        <v>88</v>
      </c>
      <c r="F2026" s="1" t="n">
        <v>98</v>
      </c>
      <c r="G2026" s="1" t="n">
        <v>105</v>
      </c>
      <c r="H2026" s="1" t="n">
        <v>112</v>
      </c>
      <c r="I2026" s="1" t="n">
        <v>118</v>
      </c>
      <c r="J2026" s="1" t="n">
        <v>124</v>
      </c>
      <c r="K2026" s="1" t="n">
        <v>130</v>
      </c>
      <c r="L2026" s="1" t="n">
        <v>136</v>
      </c>
      <c r="M2026" s="1" t="n">
        <v>143</v>
      </c>
      <c r="N2026" s="1" t="n">
        <v>149</v>
      </c>
      <c r="O2026" s="1" t="n">
        <v>156</v>
      </c>
      <c r="P2026" s="1" t="n">
        <v>161</v>
      </c>
      <c r="Q2026" s="1" t="n">
        <v>164</v>
      </c>
      <c r="R2026" s="1" t="n">
        <v>166</v>
      </c>
      <c r="S2026" s="1" t="n">
        <v>167</v>
      </c>
      <c r="T2026" s="1" t="n">
        <v>168</v>
      </c>
      <c r="U2026" s="1" t="n">
        <v>168</v>
      </c>
      <c r="V2026" s="1" t="n">
        <v>168</v>
      </c>
    </row>
    <row r="2027" customFormat="false" ht="12.8" hidden="false" customHeight="false" outlineLevel="0" collapsed="false">
      <c r="A2027" s="3" t="n">
        <v>2026</v>
      </c>
      <c r="B2027" s="1" t="s">
        <v>23</v>
      </c>
      <c r="C2027" s="1" t="n">
        <v>50</v>
      </c>
      <c r="D2027" s="1" t="n">
        <v>72</v>
      </c>
      <c r="E2027" s="1" t="n">
        <v>86</v>
      </c>
      <c r="F2027" s="1" t="n">
        <v>95</v>
      </c>
      <c r="G2027" s="1" t="n">
        <v>102</v>
      </c>
      <c r="H2027" s="1" t="n">
        <v>108</v>
      </c>
      <c r="I2027" s="1" t="n">
        <v>114</v>
      </c>
      <c r="J2027" s="1" t="n">
        <v>120</v>
      </c>
      <c r="K2027" s="1" t="n">
        <v>125</v>
      </c>
      <c r="L2027" s="1" t="n">
        <v>131</v>
      </c>
      <c r="M2027" s="1" t="n">
        <v>136</v>
      </c>
      <c r="N2027" s="1" t="n">
        <v>141</v>
      </c>
      <c r="O2027" s="1" t="n">
        <v>147</v>
      </c>
      <c r="P2027" s="1" t="n">
        <v>154</v>
      </c>
      <c r="Q2027" s="1" t="n">
        <v>161</v>
      </c>
      <c r="R2027" s="1" t="n">
        <v>166</v>
      </c>
      <c r="S2027" s="1" t="n">
        <v>170</v>
      </c>
      <c r="T2027" s="1" t="n">
        <v>172</v>
      </c>
      <c r="U2027" s="1" t="n">
        <v>173</v>
      </c>
      <c r="V2027" s="1" t="n">
        <v>174</v>
      </c>
    </row>
    <row r="2028" customFormat="false" ht="12.8" hidden="false" customHeight="false" outlineLevel="0" collapsed="false">
      <c r="A2028" s="3" t="n">
        <v>2027</v>
      </c>
      <c r="B2028" s="1" t="s">
        <v>22</v>
      </c>
      <c r="C2028" s="1" t="n">
        <v>49</v>
      </c>
      <c r="D2028" s="1" t="n">
        <v>67</v>
      </c>
      <c r="E2028" s="1" t="n">
        <v>85</v>
      </c>
      <c r="F2028" s="1" t="n">
        <v>94</v>
      </c>
      <c r="G2028" s="1" t="n">
        <v>101</v>
      </c>
      <c r="H2028" s="1" t="n">
        <v>107</v>
      </c>
      <c r="I2028" s="1" t="n">
        <v>113</v>
      </c>
      <c r="J2028" s="1" t="n">
        <v>118</v>
      </c>
      <c r="K2028" s="1" t="n">
        <v>124</v>
      </c>
      <c r="L2028" s="1" t="n">
        <v>130</v>
      </c>
      <c r="M2028" s="1" t="n">
        <v>136</v>
      </c>
      <c r="N2028" s="1" t="n">
        <v>142</v>
      </c>
      <c r="O2028" s="1" t="n">
        <v>148</v>
      </c>
      <c r="P2028" s="1" t="n">
        <v>154</v>
      </c>
      <c r="Q2028" s="1" t="n">
        <v>157</v>
      </c>
      <c r="R2028" s="1" t="n">
        <v>159</v>
      </c>
      <c r="S2028" s="1" t="n">
        <v>160</v>
      </c>
      <c r="T2028" s="1" t="n">
        <v>161</v>
      </c>
      <c r="U2028" s="1" t="n">
        <v>161</v>
      </c>
      <c r="V2028" s="1" t="n">
        <v>161</v>
      </c>
    </row>
    <row r="2029" customFormat="false" ht="12.8" hidden="false" customHeight="false" outlineLevel="0" collapsed="false">
      <c r="A2029" s="3" t="n">
        <v>2028</v>
      </c>
      <c r="B2029" s="1" t="s">
        <v>23</v>
      </c>
      <c r="C2029" s="1" t="n">
        <v>56</v>
      </c>
      <c r="D2029" s="1" t="n">
        <v>77</v>
      </c>
      <c r="E2029" s="1" t="n">
        <v>89</v>
      </c>
      <c r="F2029" s="1" t="n">
        <v>98</v>
      </c>
      <c r="G2029" s="1" t="n">
        <v>106</v>
      </c>
      <c r="H2029" s="1" t="n">
        <v>113</v>
      </c>
      <c r="I2029" s="1" t="n">
        <v>119</v>
      </c>
      <c r="J2029" s="1" t="n">
        <v>125</v>
      </c>
      <c r="K2029" s="1" t="n">
        <v>130</v>
      </c>
      <c r="L2029" s="1" t="n">
        <v>136</v>
      </c>
      <c r="M2029" s="1" t="n">
        <v>141</v>
      </c>
      <c r="N2029" s="1" t="n">
        <v>147</v>
      </c>
      <c r="O2029" s="1" t="n">
        <v>153</v>
      </c>
      <c r="P2029" s="1" t="n">
        <v>160</v>
      </c>
      <c r="Q2029" s="1" t="n">
        <v>167</v>
      </c>
      <c r="R2029" s="1" t="n">
        <v>173</v>
      </c>
      <c r="S2029" s="1" t="n">
        <v>177</v>
      </c>
      <c r="T2029" s="1" t="n">
        <v>180</v>
      </c>
      <c r="U2029" s="1" t="n">
        <v>181</v>
      </c>
      <c r="V2029" s="1" t="n">
        <v>181</v>
      </c>
    </row>
    <row r="2030" customFormat="false" ht="12.8" hidden="false" customHeight="false" outlineLevel="0" collapsed="false">
      <c r="A2030" s="3" t="n">
        <v>2029</v>
      </c>
      <c r="B2030" s="1" t="s">
        <v>23</v>
      </c>
      <c r="C2030" s="1" t="n">
        <v>51</v>
      </c>
      <c r="D2030" s="1" t="n">
        <v>73</v>
      </c>
      <c r="E2030" s="1" t="n">
        <v>86</v>
      </c>
      <c r="F2030" s="1" t="n">
        <v>95</v>
      </c>
      <c r="G2030" s="1" t="n">
        <v>102</v>
      </c>
      <c r="H2030" s="1" t="n">
        <v>109</v>
      </c>
      <c r="I2030" s="1" t="n">
        <v>115</v>
      </c>
      <c r="J2030" s="1" t="n">
        <v>120</v>
      </c>
      <c r="K2030" s="1" t="n">
        <v>126</v>
      </c>
      <c r="L2030" s="1" t="n">
        <v>131</v>
      </c>
      <c r="M2030" s="1" t="n">
        <v>136</v>
      </c>
      <c r="N2030" s="1" t="n">
        <v>142</v>
      </c>
      <c r="O2030" s="1" t="n">
        <v>148</v>
      </c>
      <c r="P2030" s="1" t="n">
        <v>155</v>
      </c>
      <c r="Q2030" s="1" t="n">
        <v>162</v>
      </c>
      <c r="R2030" s="1" t="n">
        <v>168</v>
      </c>
      <c r="S2030" s="1" t="n">
        <v>172</v>
      </c>
      <c r="T2030" s="1" t="n">
        <v>174</v>
      </c>
      <c r="U2030" s="1" t="n">
        <v>175</v>
      </c>
      <c r="V2030" s="1" t="n">
        <v>175</v>
      </c>
    </row>
    <row r="2031" customFormat="false" ht="12.8" hidden="false" customHeight="false" outlineLevel="0" collapsed="false">
      <c r="A2031" s="3" t="n">
        <v>2030</v>
      </c>
      <c r="B2031" s="1" t="s">
        <v>22</v>
      </c>
      <c r="C2031" s="1" t="n">
        <v>49</v>
      </c>
      <c r="D2031" s="1" t="n">
        <v>67</v>
      </c>
      <c r="E2031" s="1" t="n">
        <v>85</v>
      </c>
      <c r="F2031" s="1" t="n">
        <v>94</v>
      </c>
      <c r="G2031" s="1" t="n">
        <v>101</v>
      </c>
      <c r="H2031" s="1" t="n">
        <v>107</v>
      </c>
      <c r="I2031" s="1" t="n">
        <v>113</v>
      </c>
      <c r="J2031" s="1" t="n">
        <v>118</v>
      </c>
      <c r="K2031" s="1" t="n">
        <v>124</v>
      </c>
      <c r="L2031" s="1" t="n">
        <v>130</v>
      </c>
      <c r="M2031" s="1" t="n">
        <v>136</v>
      </c>
      <c r="N2031" s="1" t="n">
        <v>142</v>
      </c>
      <c r="O2031" s="1" t="n">
        <v>148</v>
      </c>
      <c r="P2031" s="1" t="n">
        <v>154</v>
      </c>
      <c r="Q2031" s="1" t="n">
        <v>157</v>
      </c>
      <c r="R2031" s="1" t="n">
        <v>159</v>
      </c>
      <c r="S2031" s="1" t="n">
        <v>160</v>
      </c>
      <c r="T2031" s="1" t="n">
        <v>161</v>
      </c>
      <c r="U2031" s="1" t="n">
        <v>161</v>
      </c>
      <c r="V2031" s="1" t="n">
        <v>161</v>
      </c>
    </row>
    <row r="2032" customFormat="false" ht="12.8" hidden="false" customHeight="false" outlineLevel="0" collapsed="false">
      <c r="A2032" s="3" t="n">
        <v>2031</v>
      </c>
      <c r="B2032" s="1" t="s">
        <v>23</v>
      </c>
      <c r="C2032" s="1" t="n">
        <v>48</v>
      </c>
      <c r="D2032" s="1" t="n">
        <v>70</v>
      </c>
      <c r="E2032" s="1" t="n">
        <v>85</v>
      </c>
      <c r="F2032" s="1" t="n">
        <v>93</v>
      </c>
      <c r="G2032" s="1" t="n">
        <v>100</v>
      </c>
      <c r="H2032" s="1" t="n">
        <v>106</v>
      </c>
      <c r="I2032" s="1" t="n">
        <v>112</v>
      </c>
      <c r="J2032" s="1" t="n">
        <v>118</v>
      </c>
      <c r="K2032" s="1" t="n">
        <v>123</v>
      </c>
      <c r="L2032" s="1" t="n">
        <v>128</v>
      </c>
      <c r="M2032" s="1" t="n">
        <v>133</v>
      </c>
      <c r="N2032" s="1" t="n">
        <v>138</v>
      </c>
      <c r="O2032" s="1" t="n">
        <v>144</v>
      </c>
      <c r="P2032" s="1" t="n">
        <v>150</v>
      </c>
      <c r="Q2032" s="1" t="n">
        <v>157</v>
      </c>
      <c r="R2032" s="1" t="n">
        <v>163</v>
      </c>
      <c r="S2032" s="1" t="n">
        <v>167</v>
      </c>
      <c r="T2032" s="1" t="n">
        <v>169</v>
      </c>
      <c r="U2032" s="1" t="n">
        <v>171</v>
      </c>
      <c r="V2032" s="1" t="n">
        <v>171</v>
      </c>
    </row>
    <row r="2033" customFormat="false" ht="12.8" hidden="false" customHeight="false" outlineLevel="0" collapsed="false">
      <c r="A2033" s="3" t="n">
        <v>2032</v>
      </c>
      <c r="B2033" s="1" t="s">
        <v>23</v>
      </c>
      <c r="C2033" s="1" t="n">
        <v>54</v>
      </c>
      <c r="D2033" s="1" t="n">
        <v>75</v>
      </c>
      <c r="E2033" s="1" t="n">
        <v>88</v>
      </c>
      <c r="F2033" s="1" t="n">
        <v>97</v>
      </c>
      <c r="G2033" s="1" t="n">
        <v>104</v>
      </c>
      <c r="H2033" s="1" t="n">
        <v>111</v>
      </c>
      <c r="I2033" s="1" t="n">
        <v>117</v>
      </c>
      <c r="J2033" s="1" t="n">
        <v>123</v>
      </c>
      <c r="K2033" s="1" t="n">
        <v>129</v>
      </c>
      <c r="L2033" s="1" t="n">
        <v>134</v>
      </c>
      <c r="M2033" s="1" t="n">
        <v>139</v>
      </c>
      <c r="N2033" s="1" t="n">
        <v>145</v>
      </c>
      <c r="O2033" s="1" t="n">
        <v>151</v>
      </c>
      <c r="P2033" s="1" t="n">
        <v>158</v>
      </c>
      <c r="Q2033" s="1" t="n">
        <v>165</v>
      </c>
      <c r="R2033" s="1" t="n">
        <v>171</v>
      </c>
      <c r="S2033" s="1" t="n">
        <v>175</v>
      </c>
      <c r="T2033" s="1" t="n">
        <v>177</v>
      </c>
      <c r="U2033" s="1" t="n">
        <v>178</v>
      </c>
      <c r="V2033" s="1" t="n">
        <v>179</v>
      </c>
    </row>
    <row r="2034" customFormat="false" ht="12.8" hidden="false" customHeight="false" outlineLevel="0" collapsed="false">
      <c r="A2034" s="3" t="n">
        <v>2033</v>
      </c>
      <c r="B2034" s="1" t="s">
        <v>23</v>
      </c>
      <c r="C2034" s="1" t="n">
        <v>50</v>
      </c>
      <c r="D2034" s="1" t="n">
        <v>72</v>
      </c>
      <c r="E2034" s="1" t="n">
        <v>86</v>
      </c>
      <c r="F2034" s="1" t="n">
        <v>95</v>
      </c>
      <c r="G2034" s="1" t="n">
        <v>102</v>
      </c>
      <c r="H2034" s="1" t="n">
        <v>108</v>
      </c>
      <c r="I2034" s="1" t="n">
        <v>114</v>
      </c>
      <c r="J2034" s="1" t="n">
        <v>120</v>
      </c>
      <c r="K2034" s="1" t="n">
        <v>125</v>
      </c>
      <c r="L2034" s="1" t="n">
        <v>131</v>
      </c>
      <c r="M2034" s="1" t="n">
        <v>136</v>
      </c>
      <c r="N2034" s="1" t="n">
        <v>141</v>
      </c>
      <c r="O2034" s="1" t="n">
        <v>147</v>
      </c>
      <c r="P2034" s="1" t="n">
        <v>154</v>
      </c>
      <c r="Q2034" s="1" t="n">
        <v>161</v>
      </c>
      <c r="R2034" s="1" t="n">
        <v>166</v>
      </c>
      <c r="S2034" s="1" t="n">
        <v>170</v>
      </c>
      <c r="T2034" s="1" t="n">
        <v>172</v>
      </c>
      <c r="U2034" s="1" t="n">
        <v>173</v>
      </c>
      <c r="V2034" s="1" t="n">
        <v>174</v>
      </c>
    </row>
    <row r="2035" customFormat="false" ht="12.8" hidden="false" customHeight="false" outlineLevel="0" collapsed="false">
      <c r="A2035" s="3" t="n">
        <v>2034</v>
      </c>
      <c r="B2035" s="1" t="s">
        <v>22</v>
      </c>
      <c r="C2035" s="1" t="n">
        <v>57</v>
      </c>
      <c r="D2035" s="1" t="n">
        <v>74</v>
      </c>
      <c r="E2035" s="1" t="n">
        <v>90</v>
      </c>
      <c r="F2035" s="1" t="n">
        <v>100</v>
      </c>
      <c r="G2035" s="1" t="n">
        <v>108</v>
      </c>
      <c r="H2035" s="1" t="n">
        <v>115</v>
      </c>
      <c r="I2035" s="1" t="n">
        <v>121</v>
      </c>
      <c r="J2035" s="1" t="n">
        <v>127</v>
      </c>
      <c r="K2035" s="1" t="n">
        <v>134</v>
      </c>
      <c r="L2035" s="1" t="n">
        <v>140</v>
      </c>
      <c r="M2035" s="1" t="n">
        <v>147</v>
      </c>
      <c r="N2035" s="1" t="n">
        <v>153</v>
      </c>
      <c r="O2035" s="1" t="n">
        <v>160</v>
      </c>
      <c r="P2035" s="1" t="n">
        <v>165</v>
      </c>
      <c r="Q2035" s="1" t="n">
        <v>169</v>
      </c>
      <c r="R2035" s="1" t="n">
        <v>170</v>
      </c>
      <c r="S2035" s="1" t="n">
        <v>171</v>
      </c>
      <c r="T2035" s="1" t="n">
        <v>171</v>
      </c>
      <c r="U2035" s="1" t="n">
        <v>171</v>
      </c>
      <c r="V2035" s="1" t="n">
        <v>171</v>
      </c>
    </row>
    <row r="2036" customFormat="false" ht="12.8" hidden="false" customHeight="false" outlineLevel="0" collapsed="false">
      <c r="A2036" s="3" t="n">
        <v>2035</v>
      </c>
      <c r="B2036" s="1" t="s">
        <v>22</v>
      </c>
      <c r="C2036" s="1" t="n">
        <v>48</v>
      </c>
      <c r="D2036" s="1" t="n">
        <v>67</v>
      </c>
      <c r="E2036" s="1" t="n">
        <v>85</v>
      </c>
      <c r="F2036" s="1" t="n">
        <v>94</v>
      </c>
      <c r="G2036" s="1" t="n">
        <v>101</v>
      </c>
      <c r="H2036" s="1" t="n">
        <v>107</v>
      </c>
      <c r="I2036" s="1" t="n">
        <v>113</v>
      </c>
      <c r="J2036" s="1" t="n">
        <v>118</v>
      </c>
      <c r="K2036" s="1" t="n">
        <v>124</v>
      </c>
      <c r="L2036" s="1" t="n">
        <v>130</v>
      </c>
      <c r="M2036" s="1" t="n">
        <v>136</v>
      </c>
      <c r="N2036" s="1" t="n">
        <v>142</v>
      </c>
      <c r="O2036" s="1" t="n">
        <v>148</v>
      </c>
      <c r="P2036" s="1" t="n">
        <v>154</v>
      </c>
      <c r="Q2036" s="1" t="n">
        <v>157</v>
      </c>
      <c r="R2036" s="1" t="n">
        <v>159</v>
      </c>
      <c r="S2036" s="1" t="n">
        <v>160</v>
      </c>
      <c r="T2036" s="1" t="n">
        <v>161</v>
      </c>
      <c r="U2036" s="1" t="n">
        <v>161</v>
      </c>
      <c r="V2036" s="1" t="n">
        <v>161</v>
      </c>
    </row>
    <row r="2037" customFormat="false" ht="12.8" hidden="false" customHeight="false" outlineLevel="0" collapsed="false">
      <c r="A2037" s="3" t="n">
        <v>2036</v>
      </c>
      <c r="B2037" s="1" t="s">
        <v>23</v>
      </c>
      <c r="C2037" s="1" t="n">
        <v>49</v>
      </c>
      <c r="D2037" s="1" t="n">
        <v>71</v>
      </c>
      <c r="E2037" s="1" t="n">
        <v>85</v>
      </c>
      <c r="F2037" s="1" t="n">
        <v>94</v>
      </c>
      <c r="G2037" s="1" t="n">
        <v>101</v>
      </c>
      <c r="H2037" s="1" t="n">
        <v>107</v>
      </c>
      <c r="I2037" s="1" t="n">
        <v>113</v>
      </c>
      <c r="J2037" s="1" t="n">
        <v>118</v>
      </c>
      <c r="K2037" s="1" t="n">
        <v>123</v>
      </c>
      <c r="L2037" s="1" t="n">
        <v>128</v>
      </c>
      <c r="M2037" s="1" t="n">
        <v>133</v>
      </c>
      <c r="N2037" s="1" t="n">
        <v>138</v>
      </c>
      <c r="O2037" s="1" t="n">
        <v>144</v>
      </c>
      <c r="P2037" s="1" t="n">
        <v>151</v>
      </c>
      <c r="Q2037" s="1" t="n">
        <v>158</v>
      </c>
      <c r="R2037" s="1" t="n">
        <v>164</v>
      </c>
      <c r="S2037" s="1" t="n">
        <v>168</v>
      </c>
      <c r="T2037" s="1" t="n">
        <v>170</v>
      </c>
      <c r="U2037" s="1" t="n">
        <v>171</v>
      </c>
      <c r="V2037" s="1" t="n">
        <v>172</v>
      </c>
    </row>
    <row r="2038" customFormat="false" ht="12.8" hidden="false" customHeight="false" outlineLevel="0" collapsed="false">
      <c r="A2038" s="3" t="n">
        <v>2037</v>
      </c>
      <c r="B2038" s="1" t="s">
        <v>23</v>
      </c>
      <c r="C2038" s="1" t="n">
        <v>58</v>
      </c>
      <c r="D2038" s="1" t="n">
        <v>78</v>
      </c>
      <c r="E2038" s="1" t="n">
        <v>89</v>
      </c>
      <c r="F2038" s="1" t="n">
        <v>99</v>
      </c>
      <c r="G2038" s="1" t="n">
        <v>107</v>
      </c>
      <c r="H2038" s="1" t="n">
        <v>114</v>
      </c>
      <c r="I2038" s="1" t="n">
        <v>120</v>
      </c>
      <c r="J2038" s="1" t="n">
        <v>126</v>
      </c>
      <c r="K2038" s="1" t="n">
        <v>132</v>
      </c>
      <c r="L2038" s="1" t="n">
        <v>138</v>
      </c>
      <c r="M2038" s="1" t="n">
        <v>144</v>
      </c>
      <c r="N2038" s="1" t="n">
        <v>149</v>
      </c>
      <c r="O2038" s="1" t="n">
        <v>156</v>
      </c>
      <c r="P2038" s="1" t="n">
        <v>163</v>
      </c>
      <c r="Q2038" s="1" t="n">
        <v>170</v>
      </c>
      <c r="R2038" s="1" t="n">
        <v>176</v>
      </c>
      <c r="S2038" s="1" t="n">
        <v>180</v>
      </c>
      <c r="T2038" s="1" t="n">
        <v>182</v>
      </c>
      <c r="U2038" s="1" t="n">
        <v>183</v>
      </c>
      <c r="V2038" s="1" t="n">
        <v>183</v>
      </c>
    </row>
    <row r="2039" customFormat="false" ht="12.8" hidden="false" customHeight="false" outlineLevel="0" collapsed="false">
      <c r="A2039" s="3" t="n">
        <v>2038</v>
      </c>
      <c r="B2039" s="1" t="s">
        <v>23</v>
      </c>
      <c r="C2039" s="1" t="n">
        <v>49</v>
      </c>
      <c r="D2039" s="1" t="n">
        <v>71</v>
      </c>
      <c r="E2039" s="1" t="n">
        <v>85</v>
      </c>
      <c r="F2039" s="1" t="n">
        <v>94</v>
      </c>
      <c r="G2039" s="1" t="n">
        <v>101</v>
      </c>
      <c r="H2039" s="1" t="n">
        <v>107</v>
      </c>
      <c r="I2039" s="1" t="n">
        <v>113</v>
      </c>
      <c r="J2039" s="1" t="n">
        <v>118</v>
      </c>
      <c r="K2039" s="1" t="n">
        <v>124</v>
      </c>
      <c r="L2039" s="1" t="n">
        <v>129</v>
      </c>
      <c r="M2039" s="1" t="n">
        <v>134</v>
      </c>
      <c r="N2039" s="1" t="n">
        <v>139</v>
      </c>
      <c r="O2039" s="1" t="n">
        <v>144</v>
      </c>
      <c r="P2039" s="1" t="n">
        <v>151</v>
      </c>
      <c r="Q2039" s="1" t="n">
        <v>158</v>
      </c>
      <c r="R2039" s="1" t="n">
        <v>164</v>
      </c>
      <c r="S2039" s="1" t="n">
        <v>168</v>
      </c>
      <c r="T2039" s="1" t="n">
        <v>170</v>
      </c>
      <c r="U2039" s="1" t="n">
        <v>172</v>
      </c>
      <c r="V2039" s="1" t="n">
        <v>172</v>
      </c>
    </row>
    <row r="2040" customFormat="false" ht="12.8" hidden="false" customHeight="false" outlineLevel="0" collapsed="false">
      <c r="A2040" s="3" t="n">
        <v>2039</v>
      </c>
      <c r="B2040" s="1" t="s">
        <v>22</v>
      </c>
      <c r="C2040" s="1" t="n">
        <v>52</v>
      </c>
      <c r="D2040" s="1" t="n">
        <v>70</v>
      </c>
      <c r="E2040" s="1" t="n">
        <v>86</v>
      </c>
      <c r="F2040" s="1" t="n">
        <v>95</v>
      </c>
      <c r="G2040" s="1" t="n">
        <v>103</v>
      </c>
      <c r="H2040" s="1" t="n">
        <v>110</v>
      </c>
      <c r="I2040" s="1" t="n">
        <v>116</v>
      </c>
      <c r="J2040" s="1" t="n">
        <v>122</v>
      </c>
      <c r="K2040" s="1" t="n">
        <v>127</v>
      </c>
      <c r="L2040" s="1" t="n">
        <v>133</v>
      </c>
      <c r="M2040" s="1" t="n">
        <v>140</v>
      </c>
      <c r="N2040" s="1" t="n">
        <v>146</v>
      </c>
      <c r="O2040" s="1" t="n">
        <v>152</v>
      </c>
      <c r="P2040" s="1" t="n">
        <v>158</v>
      </c>
      <c r="Q2040" s="1" t="n">
        <v>161</v>
      </c>
      <c r="R2040" s="1" t="n">
        <v>163</v>
      </c>
      <c r="S2040" s="1" t="n">
        <v>164</v>
      </c>
      <c r="T2040" s="1" t="n">
        <v>164</v>
      </c>
      <c r="U2040" s="1" t="n">
        <v>164</v>
      </c>
      <c r="V2040" s="1" t="n">
        <v>165</v>
      </c>
    </row>
    <row r="2041" customFormat="false" ht="12.8" hidden="false" customHeight="false" outlineLevel="0" collapsed="false">
      <c r="A2041" s="3" t="n">
        <v>2040</v>
      </c>
      <c r="B2041" s="1" t="s">
        <v>23</v>
      </c>
      <c r="C2041" s="1" t="n">
        <v>47</v>
      </c>
      <c r="D2041" s="1" t="n">
        <v>69</v>
      </c>
      <c r="E2041" s="1" t="n">
        <v>84</v>
      </c>
      <c r="F2041" s="1" t="n">
        <v>92</v>
      </c>
      <c r="G2041" s="1" t="n">
        <v>99</v>
      </c>
      <c r="H2041" s="1" t="n">
        <v>106</v>
      </c>
      <c r="I2041" s="1" t="n">
        <v>111</v>
      </c>
      <c r="J2041" s="1" t="n">
        <v>117</v>
      </c>
      <c r="K2041" s="1" t="n">
        <v>122</v>
      </c>
      <c r="L2041" s="1" t="n">
        <v>127</v>
      </c>
      <c r="M2041" s="1" t="n">
        <v>132</v>
      </c>
      <c r="N2041" s="1" t="n">
        <v>137</v>
      </c>
      <c r="O2041" s="1" t="n">
        <v>142</v>
      </c>
      <c r="P2041" s="1" t="n">
        <v>149</v>
      </c>
      <c r="Q2041" s="1" t="n">
        <v>156</v>
      </c>
      <c r="R2041" s="1" t="n">
        <v>161</v>
      </c>
      <c r="S2041" s="1" t="n">
        <v>165</v>
      </c>
      <c r="T2041" s="1" t="n">
        <v>168</v>
      </c>
      <c r="U2041" s="1" t="n">
        <v>169</v>
      </c>
      <c r="V2041" s="1" t="n">
        <v>169</v>
      </c>
    </row>
    <row r="2042" customFormat="false" ht="12.8" hidden="false" customHeight="false" outlineLevel="0" collapsed="false">
      <c r="A2042" s="3" t="n">
        <v>2041</v>
      </c>
      <c r="B2042" s="1" t="s">
        <v>23</v>
      </c>
      <c r="C2042" s="1" t="n">
        <v>53</v>
      </c>
      <c r="D2042" s="1" t="n">
        <v>75</v>
      </c>
      <c r="E2042" s="1" t="n">
        <v>87</v>
      </c>
      <c r="F2042" s="1" t="n">
        <v>97</v>
      </c>
      <c r="G2042" s="1" t="n">
        <v>104</v>
      </c>
      <c r="H2042" s="1" t="n">
        <v>111</v>
      </c>
      <c r="I2042" s="1" t="n">
        <v>117</v>
      </c>
      <c r="J2042" s="1" t="n">
        <v>123</v>
      </c>
      <c r="K2042" s="1" t="n">
        <v>128</v>
      </c>
      <c r="L2042" s="1" t="n">
        <v>134</v>
      </c>
      <c r="M2042" s="1" t="n">
        <v>139</v>
      </c>
      <c r="N2042" s="1" t="n">
        <v>144</v>
      </c>
      <c r="O2042" s="1" t="n">
        <v>150</v>
      </c>
      <c r="P2042" s="1" t="n">
        <v>157</v>
      </c>
      <c r="Q2042" s="1" t="n">
        <v>165</v>
      </c>
      <c r="R2042" s="1" t="n">
        <v>171</v>
      </c>
      <c r="S2042" s="1" t="n">
        <v>175</v>
      </c>
      <c r="T2042" s="1" t="n">
        <v>177</v>
      </c>
      <c r="U2042" s="1" t="n">
        <v>178</v>
      </c>
      <c r="V2042" s="1" t="n">
        <v>178</v>
      </c>
    </row>
    <row r="2043" customFormat="false" ht="12.8" hidden="false" customHeight="false" outlineLevel="0" collapsed="false">
      <c r="A2043" s="3" t="n">
        <v>2042</v>
      </c>
      <c r="B2043" s="1" t="s">
        <v>22</v>
      </c>
      <c r="C2043" s="1" t="n">
        <v>50</v>
      </c>
      <c r="D2043" s="1" t="n">
        <v>68</v>
      </c>
      <c r="E2043" s="1" t="n">
        <v>85</v>
      </c>
      <c r="F2043" s="1" t="n">
        <v>95</v>
      </c>
      <c r="G2043" s="1" t="n">
        <v>102</v>
      </c>
      <c r="H2043" s="1" t="n">
        <v>109</v>
      </c>
      <c r="I2043" s="1" t="n">
        <v>115</v>
      </c>
      <c r="J2043" s="1" t="n">
        <v>120</v>
      </c>
      <c r="K2043" s="1" t="n">
        <v>126</v>
      </c>
      <c r="L2043" s="1" t="n">
        <v>132</v>
      </c>
      <c r="M2043" s="1" t="n">
        <v>138</v>
      </c>
      <c r="N2043" s="1" t="n">
        <v>144</v>
      </c>
      <c r="O2043" s="1" t="n">
        <v>151</v>
      </c>
      <c r="P2043" s="1" t="n">
        <v>156</v>
      </c>
      <c r="Q2043" s="1" t="n">
        <v>159</v>
      </c>
      <c r="R2043" s="1" t="n">
        <v>161</v>
      </c>
      <c r="S2043" s="1" t="n">
        <v>162</v>
      </c>
      <c r="T2043" s="1" t="n">
        <v>162</v>
      </c>
      <c r="U2043" s="1" t="n">
        <v>163</v>
      </c>
      <c r="V2043" s="1" t="n">
        <v>163</v>
      </c>
    </row>
    <row r="2044" customFormat="false" ht="12.8" hidden="false" customHeight="false" outlineLevel="0" collapsed="false">
      <c r="A2044" s="3" t="n">
        <v>2043</v>
      </c>
      <c r="B2044" s="1" t="s">
        <v>23</v>
      </c>
      <c r="C2044" s="1" t="n">
        <v>47</v>
      </c>
      <c r="D2044" s="1" t="n">
        <v>69</v>
      </c>
      <c r="E2044" s="1" t="n">
        <v>83</v>
      </c>
      <c r="F2044" s="1" t="n">
        <v>92</v>
      </c>
      <c r="G2044" s="1" t="n">
        <v>99</v>
      </c>
      <c r="H2044" s="1" t="n">
        <v>105</v>
      </c>
      <c r="I2044" s="1" t="n">
        <v>110</v>
      </c>
      <c r="J2044" s="1" t="n">
        <v>116</v>
      </c>
      <c r="K2044" s="1" t="n">
        <v>121</v>
      </c>
      <c r="L2044" s="1" t="n">
        <v>126</v>
      </c>
      <c r="M2044" s="1" t="n">
        <v>131</v>
      </c>
      <c r="N2044" s="1" t="n">
        <v>136</v>
      </c>
      <c r="O2044" s="1" t="n">
        <v>141</v>
      </c>
      <c r="P2044" s="1" t="n">
        <v>148</v>
      </c>
      <c r="Q2044" s="1" t="n">
        <v>155</v>
      </c>
      <c r="R2044" s="1" t="n">
        <v>160</v>
      </c>
      <c r="S2044" s="1" t="n">
        <v>164</v>
      </c>
      <c r="T2044" s="1" t="n">
        <v>167</v>
      </c>
      <c r="U2044" s="1" t="n">
        <v>168</v>
      </c>
      <c r="V2044" s="1" t="n">
        <v>169</v>
      </c>
    </row>
    <row r="2045" customFormat="false" ht="12.8" hidden="false" customHeight="false" outlineLevel="0" collapsed="false">
      <c r="A2045" s="3" t="n">
        <v>2044</v>
      </c>
      <c r="B2045" s="1" t="s">
        <v>22</v>
      </c>
      <c r="C2045" s="1" t="n">
        <v>50</v>
      </c>
      <c r="D2045" s="1" t="n">
        <v>68</v>
      </c>
      <c r="E2045" s="1" t="n">
        <v>85</v>
      </c>
      <c r="F2045" s="1" t="n">
        <v>95</v>
      </c>
      <c r="G2045" s="1" t="n">
        <v>102</v>
      </c>
      <c r="H2045" s="1" t="n">
        <v>109</v>
      </c>
      <c r="I2045" s="1" t="n">
        <v>115</v>
      </c>
      <c r="J2045" s="1" t="n">
        <v>121</v>
      </c>
      <c r="K2045" s="1" t="n">
        <v>126</v>
      </c>
      <c r="L2045" s="1" t="n">
        <v>132</v>
      </c>
      <c r="M2045" s="1" t="n">
        <v>138</v>
      </c>
      <c r="N2045" s="1" t="n">
        <v>145</v>
      </c>
      <c r="O2045" s="1" t="n">
        <v>151</v>
      </c>
      <c r="P2045" s="1" t="n">
        <v>156</v>
      </c>
      <c r="Q2045" s="1" t="n">
        <v>160</v>
      </c>
      <c r="R2045" s="1" t="n">
        <v>161</v>
      </c>
      <c r="S2045" s="1" t="n">
        <v>162</v>
      </c>
      <c r="T2045" s="1" t="n">
        <v>163</v>
      </c>
      <c r="U2045" s="1" t="n">
        <v>163</v>
      </c>
      <c r="V2045" s="1" t="n">
        <v>163</v>
      </c>
    </row>
    <row r="2046" customFormat="false" ht="12.8" hidden="false" customHeight="false" outlineLevel="0" collapsed="false">
      <c r="A2046" s="3" t="n">
        <v>2045</v>
      </c>
      <c r="B2046" s="1" t="s">
        <v>23</v>
      </c>
      <c r="C2046" s="1" t="n">
        <v>54</v>
      </c>
      <c r="D2046" s="1" t="n">
        <v>75</v>
      </c>
      <c r="E2046" s="1" t="n">
        <v>88</v>
      </c>
      <c r="F2046" s="1" t="n">
        <v>97</v>
      </c>
      <c r="G2046" s="1" t="n">
        <v>104</v>
      </c>
      <c r="H2046" s="1" t="n">
        <v>111</v>
      </c>
      <c r="I2046" s="1" t="n">
        <v>117</v>
      </c>
      <c r="J2046" s="1" t="n">
        <v>123</v>
      </c>
      <c r="K2046" s="1" t="n">
        <v>128</v>
      </c>
      <c r="L2046" s="1" t="n">
        <v>134</v>
      </c>
      <c r="M2046" s="1" t="n">
        <v>139</v>
      </c>
      <c r="N2046" s="1" t="n">
        <v>145</v>
      </c>
      <c r="O2046" s="1" t="n">
        <v>151</v>
      </c>
      <c r="P2046" s="1" t="n">
        <v>158</v>
      </c>
      <c r="Q2046" s="1" t="n">
        <v>165</v>
      </c>
      <c r="R2046" s="1" t="n">
        <v>171</v>
      </c>
      <c r="S2046" s="1" t="n">
        <v>175</v>
      </c>
      <c r="T2046" s="1" t="n">
        <v>177</v>
      </c>
      <c r="U2046" s="1" t="n">
        <v>178</v>
      </c>
      <c r="V2046" s="1" t="n">
        <v>178</v>
      </c>
    </row>
    <row r="2047" customFormat="false" ht="12.8" hidden="false" customHeight="false" outlineLevel="0" collapsed="false">
      <c r="A2047" s="3" t="n">
        <v>2046</v>
      </c>
      <c r="B2047" s="1" t="s">
        <v>23</v>
      </c>
      <c r="C2047" s="1" t="n">
        <v>53</v>
      </c>
      <c r="D2047" s="1" t="n">
        <v>74</v>
      </c>
      <c r="E2047" s="1" t="n">
        <v>87</v>
      </c>
      <c r="F2047" s="1" t="n">
        <v>96</v>
      </c>
      <c r="G2047" s="1" t="n">
        <v>103</v>
      </c>
      <c r="H2047" s="1" t="n">
        <v>110</v>
      </c>
      <c r="I2047" s="1" t="n">
        <v>116</v>
      </c>
      <c r="J2047" s="1" t="n">
        <v>122</v>
      </c>
      <c r="K2047" s="1" t="n">
        <v>127</v>
      </c>
      <c r="L2047" s="1" t="n">
        <v>133</v>
      </c>
      <c r="M2047" s="1" t="n">
        <v>138</v>
      </c>
      <c r="N2047" s="1" t="n">
        <v>143</v>
      </c>
      <c r="O2047" s="1" t="n">
        <v>149</v>
      </c>
      <c r="P2047" s="1" t="n">
        <v>156</v>
      </c>
      <c r="Q2047" s="1" t="n">
        <v>163</v>
      </c>
      <c r="R2047" s="1" t="n">
        <v>169</v>
      </c>
      <c r="S2047" s="1" t="n">
        <v>173</v>
      </c>
      <c r="T2047" s="1" t="n">
        <v>175</v>
      </c>
      <c r="U2047" s="1" t="n">
        <v>176</v>
      </c>
      <c r="V2047" s="1" t="n">
        <v>177</v>
      </c>
    </row>
    <row r="2048" customFormat="false" ht="12.8" hidden="false" customHeight="false" outlineLevel="0" collapsed="false">
      <c r="A2048" s="3" t="n">
        <v>2047</v>
      </c>
      <c r="B2048" s="1" t="s">
        <v>22</v>
      </c>
      <c r="C2048" s="1" t="n">
        <v>55</v>
      </c>
      <c r="D2048" s="1" t="n">
        <v>73</v>
      </c>
      <c r="E2048" s="1" t="n">
        <v>90</v>
      </c>
      <c r="F2048" s="1" t="n">
        <v>100</v>
      </c>
      <c r="G2048" s="1" t="n">
        <v>108</v>
      </c>
      <c r="H2048" s="1" t="n">
        <v>115</v>
      </c>
      <c r="I2048" s="1" t="n">
        <v>121</v>
      </c>
      <c r="J2048" s="1" t="n">
        <v>128</v>
      </c>
      <c r="K2048" s="1" t="n">
        <v>134</v>
      </c>
      <c r="L2048" s="1" t="n">
        <v>140</v>
      </c>
      <c r="M2048" s="1" t="n">
        <v>147</v>
      </c>
      <c r="N2048" s="1" t="n">
        <v>153</v>
      </c>
      <c r="O2048" s="1" t="n">
        <v>160</v>
      </c>
      <c r="P2048" s="1" t="n">
        <v>165</v>
      </c>
      <c r="Q2048" s="1" t="n">
        <v>169</v>
      </c>
      <c r="R2048" s="1" t="n">
        <v>170</v>
      </c>
      <c r="S2048" s="1" t="n">
        <v>171</v>
      </c>
      <c r="T2048" s="1" t="n">
        <v>171</v>
      </c>
      <c r="U2048" s="1" t="n">
        <v>172</v>
      </c>
      <c r="V2048" s="1" t="n">
        <v>172</v>
      </c>
    </row>
    <row r="2049" customFormat="false" ht="12.8" hidden="false" customHeight="false" outlineLevel="0" collapsed="false">
      <c r="A2049" s="3" t="n">
        <v>2048</v>
      </c>
      <c r="B2049" s="1" t="s">
        <v>23</v>
      </c>
      <c r="C2049" s="1" t="n">
        <v>47</v>
      </c>
      <c r="D2049" s="1" t="n">
        <v>69</v>
      </c>
      <c r="E2049" s="1" t="n">
        <v>84</v>
      </c>
      <c r="F2049" s="1" t="n">
        <v>92</v>
      </c>
      <c r="G2049" s="1" t="n">
        <v>99</v>
      </c>
      <c r="H2049" s="1" t="n">
        <v>105</v>
      </c>
      <c r="I2049" s="1" t="n">
        <v>111</v>
      </c>
      <c r="J2049" s="1" t="n">
        <v>116</v>
      </c>
      <c r="K2049" s="1" t="n">
        <v>121</v>
      </c>
      <c r="L2049" s="1" t="n">
        <v>126</v>
      </c>
      <c r="M2049" s="1" t="n">
        <v>131</v>
      </c>
      <c r="N2049" s="1" t="n">
        <v>136</v>
      </c>
      <c r="O2049" s="1" t="n">
        <v>142</v>
      </c>
      <c r="P2049" s="1" t="n">
        <v>148</v>
      </c>
      <c r="Q2049" s="1" t="n">
        <v>153</v>
      </c>
      <c r="R2049" s="1" t="n">
        <v>161</v>
      </c>
      <c r="S2049" s="1" t="n">
        <v>165</v>
      </c>
      <c r="T2049" s="1" t="n">
        <v>167</v>
      </c>
      <c r="U2049" s="1" t="n">
        <v>168</v>
      </c>
      <c r="V2049" s="1" t="n">
        <v>169</v>
      </c>
    </row>
    <row r="2050" customFormat="false" ht="12.8" hidden="false" customHeight="false" outlineLevel="0" collapsed="false">
      <c r="A2050" s="3" t="n">
        <v>2049</v>
      </c>
      <c r="B2050" s="1" t="s">
        <v>22</v>
      </c>
      <c r="C2050" s="1" t="n">
        <v>49</v>
      </c>
      <c r="D2050" s="1" t="n">
        <v>67</v>
      </c>
      <c r="E2050" s="1" t="n">
        <v>84</v>
      </c>
      <c r="F2050" s="1" t="n">
        <v>93</v>
      </c>
      <c r="G2050" s="1" t="n">
        <v>100</v>
      </c>
      <c r="H2050" s="1" t="n">
        <v>107</v>
      </c>
      <c r="I2050" s="1" t="n">
        <v>112</v>
      </c>
      <c r="J2050" s="1" t="n">
        <v>118</v>
      </c>
      <c r="K2050" s="1" t="n">
        <v>123</v>
      </c>
      <c r="L2050" s="1" t="n">
        <v>129</v>
      </c>
      <c r="M2050" s="1" t="n">
        <v>135</v>
      </c>
      <c r="N2050" s="1" t="n">
        <v>141</v>
      </c>
      <c r="O2050" s="1" t="n">
        <v>147</v>
      </c>
      <c r="P2050" s="1" t="n">
        <v>153</v>
      </c>
      <c r="Q2050" s="1" t="n">
        <v>156</v>
      </c>
      <c r="R2050" s="1" t="n">
        <v>158</v>
      </c>
      <c r="S2050" s="1" t="n">
        <v>159</v>
      </c>
      <c r="T2050" s="1" t="n">
        <v>159</v>
      </c>
      <c r="U2050" s="1" t="n">
        <v>160</v>
      </c>
      <c r="V2050" s="1" t="n">
        <v>160</v>
      </c>
    </row>
    <row r="2051" customFormat="false" ht="12.8" hidden="false" customHeight="false" outlineLevel="0" collapsed="false">
      <c r="A2051" s="3" t="n">
        <v>2050</v>
      </c>
      <c r="B2051" s="1" t="s">
        <v>22</v>
      </c>
      <c r="C2051" s="1" t="n">
        <v>50</v>
      </c>
      <c r="D2051" s="1" t="n">
        <v>68</v>
      </c>
      <c r="E2051" s="1" t="n">
        <v>84</v>
      </c>
      <c r="F2051" s="1" t="n">
        <v>93</v>
      </c>
      <c r="G2051" s="1" t="n">
        <v>101</v>
      </c>
      <c r="H2051" s="1" t="n">
        <v>107</v>
      </c>
      <c r="I2051" s="1" t="n">
        <v>113</v>
      </c>
      <c r="J2051" s="1" t="n">
        <v>118</v>
      </c>
      <c r="K2051" s="1" t="n">
        <v>124</v>
      </c>
      <c r="L2051" s="1" t="n">
        <v>130</v>
      </c>
      <c r="M2051" s="1" t="n">
        <v>136</v>
      </c>
      <c r="N2051" s="1" t="n">
        <v>142</v>
      </c>
      <c r="O2051" s="1" t="n">
        <v>148</v>
      </c>
      <c r="P2051" s="1" t="n">
        <v>153</v>
      </c>
      <c r="Q2051" s="1" t="n">
        <v>157</v>
      </c>
      <c r="R2051" s="1" t="n">
        <v>159</v>
      </c>
      <c r="S2051" s="1" t="n">
        <v>160</v>
      </c>
      <c r="T2051" s="1" t="n">
        <v>160</v>
      </c>
      <c r="U2051" s="1" t="n">
        <v>161</v>
      </c>
      <c r="V2051" s="1" t="n">
        <v>161</v>
      </c>
    </row>
    <row r="2052" customFormat="false" ht="12.8" hidden="false" customHeight="false" outlineLevel="0" collapsed="false">
      <c r="A2052" s="3" t="n">
        <v>2051</v>
      </c>
      <c r="B2052" s="1" t="s">
        <v>23</v>
      </c>
      <c r="C2052" s="1" t="n">
        <v>54</v>
      </c>
      <c r="D2052" s="1" t="n">
        <v>75</v>
      </c>
      <c r="E2052" s="1" t="n">
        <v>88</v>
      </c>
      <c r="F2052" s="1" t="n">
        <v>97</v>
      </c>
      <c r="G2052" s="1" t="n">
        <v>104</v>
      </c>
      <c r="H2052" s="1" t="n">
        <v>111</v>
      </c>
      <c r="I2052" s="1" t="n">
        <v>117</v>
      </c>
      <c r="J2052" s="1" t="n">
        <v>123</v>
      </c>
      <c r="K2052" s="1" t="n">
        <v>129</v>
      </c>
      <c r="L2052" s="1" t="n">
        <v>134</v>
      </c>
      <c r="M2052" s="1" t="n">
        <v>139</v>
      </c>
      <c r="N2052" s="1" t="n">
        <v>145</v>
      </c>
      <c r="O2052" s="1" t="n">
        <v>151</v>
      </c>
      <c r="P2052" s="1" t="n">
        <v>158</v>
      </c>
      <c r="Q2052" s="1" t="n">
        <v>165</v>
      </c>
      <c r="R2052" s="1" t="n">
        <v>171</v>
      </c>
      <c r="S2052" s="1" t="n">
        <v>175</v>
      </c>
      <c r="T2052" s="1" t="n">
        <v>177</v>
      </c>
      <c r="U2052" s="1" t="n">
        <v>178</v>
      </c>
      <c r="V2052" s="1" t="n">
        <v>179</v>
      </c>
    </row>
    <row r="2053" customFormat="false" ht="12.8" hidden="false" customHeight="false" outlineLevel="0" collapsed="false">
      <c r="A2053" s="3" t="n">
        <v>2052</v>
      </c>
      <c r="B2053" s="1" t="s">
        <v>23</v>
      </c>
      <c r="C2053" s="1" t="n">
        <v>53</v>
      </c>
      <c r="D2053" s="1" t="n">
        <v>75</v>
      </c>
      <c r="E2053" s="1" t="n">
        <v>87</v>
      </c>
      <c r="F2053" s="1" t="n">
        <v>97</v>
      </c>
      <c r="G2053" s="1" t="n">
        <v>104</v>
      </c>
      <c r="H2053" s="1" t="n">
        <v>111</v>
      </c>
      <c r="I2053" s="1" t="n">
        <v>117</v>
      </c>
      <c r="J2053" s="1" t="n">
        <v>123</v>
      </c>
      <c r="K2053" s="1" t="n">
        <v>128</v>
      </c>
      <c r="L2053" s="1" t="n">
        <v>134</v>
      </c>
      <c r="M2053" s="1" t="n">
        <v>139</v>
      </c>
      <c r="N2053" s="1" t="n">
        <v>144</v>
      </c>
      <c r="O2053" s="1" t="n">
        <v>150</v>
      </c>
      <c r="P2053" s="1" t="n">
        <v>157</v>
      </c>
      <c r="Q2053" s="1" t="n">
        <v>165</v>
      </c>
      <c r="R2053" s="1" t="n">
        <v>171</v>
      </c>
      <c r="S2053" s="1" t="n">
        <v>175</v>
      </c>
      <c r="T2053" s="1" t="n">
        <v>177</v>
      </c>
      <c r="U2053" s="1" t="n">
        <v>178</v>
      </c>
      <c r="V2053" s="1" t="n">
        <v>178</v>
      </c>
    </row>
    <row r="2054" customFormat="false" ht="12.8" hidden="false" customHeight="false" outlineLevel="0" collapsed="false">
      <c r="A2054" s="3" t="n">
        <v>2053</v>
      </c>
      <c r="B2054" s="1" t="s">
        <v>23</v>
      </c>
      <c r="C2054" s="1" t="n">
        <v>53</v>
      </c>
      <c r="D2054" s="1" t="n">
        <v>74</v>
      </c>
      <c r="E2054" s="1" t="n">
        <v>87</v>
      </c>
      <c r="F2054" s="1" t="n">
        <v>96</v>
      </c>
      <c r="G2054" s="1" t="n">
        <v>103</v>
      </c>
      <c r="H2054" s="1" t="n">
        <v>110</v>
      </c>
      <c r="I2054" s="1" t="n">
        <v>116</v>
      </c>
      <c r="J2054" s="1" t="n">
        <v>122</v>
      </c>
      <c r="K2054" s="1" t="n">
        <v>127</v>
      </c>
      <c r="L2054" s="1" t="n">
        <v>133</v>
      </c>
      <c r="M2054" s="1" t="n">
        <v>138</v>
      </c>
      <c r="N2054" s="1" t="n">
        <v>143</v>
      </c>
      <c r="O2054" s="1" t="n">
        <v>149</v>
      </c>
      <c r="P2054" s="1" t="n">
        <v>156</v>
      </c>
      <c r="Q2054" s="1" t="n">
        <v>163</v>
      </c>
      <c r="R2054" s="1" t="n">
        <v>169</v>
      </c>
      <c r="S2054" s="1" t="n">
        <v>173</v>
      </c>
      <c r="T2054" s="1" t="n">
        <v>175</v>
      </c>
      <c r="U2054" s="1" t="n">
        <v>176</v>
      </c>
      <c r="V2054" s="1" t="n">
        <v>176</v>
      </c>
    </row>
    <row r="2055" customFormat="false" ht="12.8" hidden="false" customHeight="false" outlineLevel="0" collapsed="false">
      <c r="A2055" s="3" t="n">
        <v>2054</v>
      </c>
      <c r="B2055" s="1" t="s">
        <v>23</v>
      </c>
      <c r="C2055" s="1" t="n">
        <v>59</v>
      </c>
      <c r="D2055" s="1" t="n">
        <v>79</v>
      </c>
      <c r="E2055" s="1" t="n">
        <v>90</v>
      </c>
      <c r="F2055" s="1" t="n">
        <v>99</v>
      </c>
      <c r="G2055" s="1" t="n">
        <v>107</v>
      </c>
      <c r="H2055" s="1" t="n">
        <v>114</v>
      </c>
      <c r="I2055" s="1" t="n">
        <v>121</v>
      </c>
      <c r="J2055" s="1" t="n">
        <v>127</v>
      </c>
      <c r="K2055" s="1" t="n">
        <v>133</v>
      </c>
      <c r="L2055" s="1" t="n">
        <v>138</v>
      </c>
      <c r="M2055" s="1" t="n">
        <v>144</v>
      </c>
      <c r="N2055" s="1" t="n">
        <v>150</v>
      </c>
      <c r="O2055" s="1" t="n">
        <v>156</v>
      </c>
      <c r="P2055" s="1" t="n">
        <v>163</v>
      </c>
      <c r="Q2055" s="1" t="n">
        <v>171</v>
      </c>
      <c r="R2055" s="1" t="n">
        <v>176</v>
      </c>
      <c r="S2055" s="1" t="n">
        <v>180</v>
      </c>
      <c r="T2055" s="1" t="n">
        <v>183</v>
      </c>
      <c r="U2055" s="1" t="n">
        <v>183</v>
      </c>
      <c r="V2055" s="1" t="n">
        <v>184</v>
      </c>
    </row>
    <row r="2056" customFormat="false" ht="12.8" hidden="false" customHeight="false" outlineLevel="0" collapsed="false">
      <c r="A2056" s="3" t="n">
        <v>2055</v>
      </c>
      <c r="B2056" s="1" t="s">
        <v>23</v>
      </c>
      <c r="C2056" s="1" t="n">
        <v>59</v>
      </c>
      <c r="D2056" s="1" t="n">
        <v>79</v>
      </c>
      <c r="E2056" s="1" t="n">
        <v>90</v>
      </c>
      <c r="F2056" s="1" t="n">
        <v>99</v>
      </c>
      <c r="G2056" s="1" t="n">
        <v>107</v>
      </c>
      <c r="H2056" s="1" t="n">
        <v>114</v>
      </c>
      <c r="I2056" s="1" t="n">
        <v>121</v>
      </c>
      <c r="J2056" s="1" t="n">
        <v>127</v>
      </c>
      <c r="K2056" s="1" t="n">
        <v>133</v>
      </c>
      <c r="L2056" s="1" t="n">
        <v>138</v>
      </c>
      <c r="M2056" s="1" t="n">
        <v>144</v>
      </c>
      <c r="N2056" s="1" t="n">
        <v>150</v>
      </c>
      <c r="O2056" s="1" t="n">
        <v>156</v>
      </c>
      <c r="P2056" s="1" t="n">
        <v>163</v>
      </c>
      <c r="Q2056" s="1" t="n">
        <v>171</v>
      </c>
      <c r="R2056" s="1" t="n">
        <v>177</v>
      </c>
      <c r="S2056" s="1" t="n">
        <v>181</v>
      </c>
      <c r="T2056" s="1" t="n">
        <v>183</v>
      </c>
      <c r="U2056" s="1" t="n">
        <v>183</v>
      </c>
      <c r="V2056" s="1" t="n">
        <v>184</v>
      </c>
    </row>
    <row r="2057" customFormat="false" ht="12.8" hidden="false" customHeight="false" outlineLevel="0" collapsed="false">
      <c r="A2057" s="3" t="n">
        <v>2056</v>
      </c>
      <c r="B2057" s="1" t="s">
        <v>23</v>
      </c>
      <c r="C2057" s="1" t="n">
        <v>48</v>
      </c>
      <c r="D2057" s="1" t="n">
        <v>70</v>
      </c>
      <c r="E2057" s="1" t="n">
        <v>85</v>
      </c>
      <c r="F2057" s="1" t="n">
        <v>93</v>
      </c>
      <c r="G2057" s="1" t="n">
        <v>100</v>
      </c>
      <c r="H2057" s="1" t="n">
        <v>106</v>
      </c>
      <c r="I2057" s="1" t="n">
        <v>112</v>
      </c>
      <c r="J2057" s="1" t="n">
        <v>118</v>
      </c>
      <c r="K2057" s="1" t="n">
        <v>123</v>
      </c>
      <c r="L2057" s="1" t="n">
        <v>128</v>
      </c>
      <c r="M2057" s="1" t="n">
        <v>133</v>
      </c>
      <c r="N2057" s="1" t="n">
        <v>138</v>
      </c>
      <c r="O2057" s="1" t="n">
        <v>144</v>
      </c>
      <c r="P2057" s="1" t="n">
        <v>150</v>
      </c>
      <c r="Q2057" s="1" t="n">
        <v>157</v>
      </c>
      <c r="R2057" s="1" t="n">
        <v>163</v>
      </c>
      <c r="S2057" s="1" t="n">
        <v>167</v>
      </c>
      <c r="T2057" s="1" t="n">
        <v>169</v>
      </c>
      <c r="U2057" s="1" t="n">
        <v>171</v>
      </c>
      <c r="V2057" s="1" t="n">
        <v>171</v>
      </c>
    </row>
    <row r="2058" customFormat="false" ht="12.8" hidden="false" customHeight="false" outlineLevel="0" collapsed="false">
      <c r="A2058" s="3" t="n">
        <v>2057</v>
      </c>
      <c r="B2058" s="1" t="s">
        <v>23</v>
      </c>
      <c r="C2058" s="1" t="n">
        <v>52</v>
      </c>
      <c r="D2058" s="1" t="n">
        <v>74</v>
      </c>
      <c r="E2058" s="1" t="n">
        <v>87</v>
      </c>
      <c r="F2058" s="1" t="n">
        <v>96</v>
      </c>
      <c r="G2058" s="1" t="n">
        <v>103</v>
      </c>
      <c r="H2058" s="1" t="n">
        <v>110</v>
      </c>
      <c r="I2058" s="1" t="n">
        <v>116</v>
      </c>
      <c r="J2058" s="1" t="n">
        <v>121</v>
      </c>
      <c r="K2058" s="1" t="n">
        <v>127</v>
      </c>
      <c r="L2058" s="1" t="n">
        <v>132</v>
      </c>
      <c r="M2058" s="1" t="n">
        <v>137</v>
      </c>
      <c r="N2058" s="1" t="n">
        <v>143</v>
      </c>
      <c r="O2058" s="1" t="n">
        <v>149</v>
      </c>
      <c r="P2058" s="1" t="n">
        <v>156</v>
      </c>
      <c r="Q2058" s="1" t="n">
        <v>163</v>
      </c>
      <c r="R2058" s="1" t="n">
        <v>169</v>
      </c>
      <c r="S2058" s="1" t="n">
        <v>172</v>
      </c>
      <c r="T2058" s="1" t="n">
        <v>175</v>
      </c>
      <c r="U2058" s="1" t="n">
        <v>176</v>
      </c>
      <c r="V2058" s="1" t="n">
        <v>176</v>
      </c>
    </row>
    <row r="2059" customFormat="false" ht="12.8" hidden="false" customHeight="false" outlineLevel="0" collapsed="false">
      <c r="A2059" s="3" t="n">
        <v>2058</v>
      </c>
      <c r="B2059" s="1" t="s">
        <v>22</v>
      </c>
      <c r="C2059" s="1" t="n">
        <v>49</v>
      </c>
      <c r="D2059" s="1" t="n">
        <v>67</v>
      </c>
      <c r="E2059" s="1" t="n">
        <v>84</v>
      </c>
      <c r="F2059" s="1" t="n">
        <v>93</v>
      </c>
      <c r="G2059" s="1" t="n">
        <v>100</v>
      </c>
      <c r="H2059" s="1" t="n">
        <v>107</v>
      </c>
      <c r="I2059" s="1" t="n">
        <v>112</v>
      </c>
      <c r="J2059" s="1" t="n">
        <v>118</v>
      </c>
      <c r="K2059" s="1" t="n">
        <v>123</v>
      </c>
      <c r="L2059" s="1" t="n">
        <v>129</v>
      </c>
      <c r="M2059" s="1" t="n">
        <v>135</v>
      </c>
      <c r="N2059" s="1" t="n">
        <v>141</v>
      </c>
      <c r="O2059" s="1" t="n">
        <v>147</v>
      </c>
      <c r="P2059" s="1" t="n">
        <v>152</v>
      </c>
      <c r="Q2059" s="1" t="n">
        <v>156</v>
      </c>
      <c r="R2059" s="1" t="n">
        <v>158</v>
      </c>
      <c r="S2059" s="1" t="n">
        <v>159</v>
      </c>
      <c r="T2059" s="1" t="n">
        <v>159</v>
      </c>
      <c r="U2059" s="1" t="n">
        <v>159</v>
      </c>
      <c r="V2059" s="1" t="n">
        <v>160</v>
      </c>
    </row>
    <row r="2060" customFormat="false" ht="12.8" hidden="false" customHeight="false" outlineLevel="0" collapsed="false">
      <c r="A2060" s="3" t="n">
        <v>2059</v>
      </c>
      <c r="B2060" s="1" t="s">
        <v>23</v>
      </c>
      <c r="C2060" s="1" t="n">
        <v>47</v>
      </c>
      <c r="D2060" s="1" t="n">
        <v>69</v>
      </c>
      <c r="E2060" s="1" t="n">
        <v>83</v>
      </c>
      <c r="F2060" s="1" t="n">
        <v>91</v>
      </c>
      <c r="G2060" s="1" t="n">
        <v>98</v>
      </c>
      <c r="H2060" s="1" t="n">
        <v>104</v>
      </c>
      <c r="I2060" s="1" t="n">
        <v>110</v>
      </c>
      <c r="J2060" s="1" t="n">
        <v>116</v>
      </c>
      <c r="K2060" s="1" t="n">
        <v>121</v>
      </c>
      <c r="L2060" s="1" t="n">
        <v>126</v>
      </c>
      <c r="M2060" s="1" t="n">
        <v>130</v>
      </c>
      <c r="N2060" s="1" t="n">
        <v>135</v>
      </c>
      <c r="O2060" s="1" t="n">
        <v>141</v>
      </c>
      <c r="P2060" s="1" t="n">
        <v>148</v>
      </c>
      <c r="Q2060" s="1" t="n">
        <v>154</v>
      </c>
      <c r="R2060" s="1" t="n">
        <v>160</v>
      </c>
      <c r="S2060" s="1" t="n">
        <v>164</v>
      </c>
      <c r="T2060" s="1" t="n">
        <v>166</v>
      </c>
      <c r="U2060" s="1" t="n">
        <v>168</v>
      </c>
      <c r="V2060" s="1" t="n">
        <v>168</v>
      </c>
    </row>
    <row r="2061" customFormat="false" ht="12.8" hidden="false" customHeight="false" outlineLevel="0" collapsed="false">
      <c r="A2061" s="3" t="n">
        <v>2060</v>
      </c>
      <c r="B2061" s="1" t="s">
        <v>23</v>
      </c>
      <c r="C2061" s="1" t="n">
        <v>54</v>
      </c>
      <c r="D2061" s="1" t="n">
        <v>75</v>
      </c>
      <c r="E2061" s="1" t="n">
        <v>88</v>
      </c>
      <c r="F2061" s="1" t="n">
        <v>97</v>
      </c>
      <c r="G2061" s="1" t="n">
        <v>104</v>
      </c>
      <c r="H2061" s="1" t="n">
        <v>111</v>
      </c>
      <c r="I2061" s="1" t="n">
        <v>117</v>
      </c>
      <c r="J2061" s="1" t="n">
        <v>123</v>
      </c>
      <c r="K2061" s="1" t="n">
        <v>128</v>
      </c>
      <c r="L2061" s="1" t="n">
        <v>134</v>
      </c>
      <c r="M2061" s="1" t="n">
        <v>139</v>
      </c>
      <c r="N2061" s="1" t="n">
        <v>144</v>
      </c>
      <c r="O2061" s="1" t="n">
        <v>151</v>
      </c>
      <c r="P2061" s="1" t="n">
        <v>158</v>
      </c>
      <c r="Q2061" s="1" t="n">
        <v>165</v>
      </c>
      <c r="R2061" s="1" t="n">
        <v>171</v>
      </c>
      <c r="S2061" s="1" t="n">
        <v>175</v>
      </c>
      <c r="T2061" s="1" t="n">
        <v>177</v>
      </c>
      <c r="U2061" s="1" t="n">
        <v>178</v>
      </c>
      <c r="V2061" s="1" t="n">
        <v>178</v>
      </c>
    </row>
    <row r="2062" customFormat="false" ht="12.8" hidden="false" customHeight="false" outlineLevel="0" collapsed="false">
      <c r="A2062" s="3" t="n">
        <v>2061</v>
      </c>
      <c r="B2062" s="1" t="s">
        <v>23</v>
      </c>
      <c r="C2062" s="1" t="n">
        <v>47</v>
      </c>
      <c r="D2062" s="1" t="n">
        <v>69</v>
      </c>
      <c r="E2062" s="1" t="n">
        <v>84</v>
      </c>
      <c r="F2062" s="1" t="n">
        <v>92</v>
      </c>
      <c r="G2062" s="1" t="n">
        <v>99</v>
      </c>
      <c r="H2062" s="1" t="n">
        <v>105</v>
      </c>
      <c r="I2062" s="1" t="n">
        <v>111</v>
      </c>
      <c r="J2062" s="1" t="n">
        <v>116</v>
      </c>
      <c r="K2062" s="1" t="n">
        <v>121</v>
      </c>
      <c r="L2062" s="1" t="n">
        <v>126</v>
      </c>
      <c r="M2062" s="1" t="n">
        <v>131</v>
      </c>
      <c r="N2062" s="1" t="n">
        <v>136</v>
      </c>
      <c r="O2062" s="1" t="n">
        <v>142</v>
      </c>
      <c r="P2062" s="1" t="n">
        <v>148</v>
      </c>
      <c r="Q2062" s="1" t="n">
        <v>155</v>
      </c>
      <c r="R2062" s="1" t="n">
        <v>161</v>
      </c>
      <c r="S2062" s="1" t="n">
        <v>165</v>
      </c>
      <c r="T2062" s="1" t="n">
        <v>167</v>
      </c>
      <c r="U2062" s="1" t="n">
        <v>168</v>
      </c>
      <c r="V2062" s="1" t="n">
        <v>169</v>
      </c>
    </row>
    <row r="2063" customFormat="false" ht="12.8" hidden="false" customHeight="false" outlineLevel="0" collapsed="false">
      <c r="A2063" s="3" t="n">
        <v>2062</v>
      </c>
      <c r="B2063" s="1" t="s">
        <v>23</v>
      </c>
      <c r="C2063" s="1" t="n">
        <v>56</v>
      </c>
      <c r="D2063" s="1" t="n">
        <v>77</v>
      </c>
      <c r="E2063" s="1" t="n">
        <v>89</v>
      </c>
      <c r="F2063" s="1" t="n">
        <v>98</v>
      </c>
      <c r="G2063" s="1" t="n">
        <v>105</v>
      </c>
      <c r="H2063" s="1" t="n">
        <v>112</v>
      </c>
      <c r="I2063" s="1" t="n">
        <v>118</v>
      </c>
      <c r="J2063" s="1" t="n">
        <v>124</v>
      </c>
      <c r="K2063" s="1" t="n">
        <v>130</v>
      </c>
      <c r="L2063" s="1" t="n">
        <v>135</v>
      </c>
      <c r="M2063" s="1" t="n">
        <v>141</v>
      </c>
      <c r="N2063" s="1" t="n">
        <v>146</v>
      </c>
      <c r="O2063" s="1" t="n">
        <v>152</v>
      </c>
      <c r="P2063" s="1" t="n">
        <v>159</v>
      </c>
      <c r="Q2063" s="1" t="n">
        <v>167</v>
      </c>
      <c r="R2063" s="1" t="n">
        <v>172</v>
      </c>
      <c r="S2063" s="1" t="n">
        <v>176</v>
      </c>
      <c r="T2063" s="1" t="n">
        <v>179</v>
      </c>
      <c r="U2063" s="1" t="n">
        <v>180</v>
      </c>
      <c r="V2063" s="1" t="n">
        <v>180</v>
      </c>
    </row>
    <row r="2064" customFormat="false" ht="12.8" hidden="false" customHeight="false" outlineLevel="0" collapsed="false">
      <c r="A2064" s="3" t="n">
        <v>2063</v>
      </c>
      <c r="B2064" s="1" t="s">
        <v>22</v>
      </c>
      <c r="C2064" s="1" t="n">
        <v>53</v>
      </c>
      <c r="D2064" s="1" t="n">
        <v>71</v>
      </c>
      <c r="E2064" s="1" t="n">
        <v>87</v>
      </c>
      <c r="F2064" s="1" t="n">
        <v>97</v>
      </c>
      <c r="G2064" s="1" t="n">
        <v>105</v>
      </c>
      <c r="H2064" s="1" t="n">
        <v>112</v>
      </c>
      <c r="I2064" s="1" t="n">
        <v>117</v>
      </c>
      <c r="J2064" s="1" t="n">
        <v>123</v>
      </c>
      <c r="K2064" s="1" t="n">
        <v>129</v>
      </c>
      <c r="L2064" s="1" t="n">
        <v>135</v>
      </c>
      <c r="M2064" s="1" t="n">
        <v>141</v>
      </c>
      <c r="N2064" s="1" t="n">
        <v>148</v>
      </c>
      <c r="O2064" s="1" t="n">
        <v>154</v>
      </c>
      <c r="P2064" s="1" t="n">
        <v>159</v>
      </c>
      <c r="Q2064" s="1" t="n">
        <v>163</v>
      </c>
      <c r="R2064" s="1" t="n">
        <v>165</v>
      </c>
      <c r="S2064" s="1" t="n">
        <v>166</v>
      </c>
      <c r="T2064" s="1" t="n">
        <v>166</v>
      </c>
      <c r="U2064" s="1" t="n">
        <v>166</v>
      </c>
      <c r="V2064" s="1" t="n">
        <v>166</v>
      </c>
    </row>
    <row r="2065" customFormat="false" ht="12.8" hidden="false" customHeight="false" outlineLevel="0" collapsed="false">
      <c r="A2065" s="3" t="n">
        <v>2064</v>
      </c>
      <c r="B2065" s="1" t="s">
        <v>23</v>
      </c>
      <c r="C2065" s="1" t="n">
        <v>47</v>
      </c>
      <c r="D2065" s="1" t="n">
        <v>70</v>
      </c>
      <c r="E2065" s="1" t="n">
        <v>84</v>
      </c>
      <c r="F2065" s="1" t="n">
        <v>93</v>
      </c>
      <c r="G2065" s="1" t="n">
        <v>99</v>
      </c>
      <c r="H2065" s="1" t="n">
        <v>106</v>
      </c>
      <c r="I2065" s="1" t="n">
        <v>111</v>
      </c>
      <c r="J2065" s="1" t="n">
        <v>117</v>
      </c>
      <c r="K2065" s="1" t="n">
        <v>122</v>
      </c>
      <c r="L2065" s="1" t="n">
        <v>127</v>
      </c>
      <c r="M2065" s="1" t="n">
        <v>132</v>
      </c>
      <c r="N2065" s="1" t="n">
        <v>137</v>
      </c>
      <c r="O2065" s="1" t="n">
        <v>143</v>
      </c>
      <c r="P2065" s="1" t="n">
        <v>150</v>
      </c>
      <c r="Q2065" s="1" t="n">
        <v>157</v>
      </c>
      <c r="R2065" s="1" t="n">
        <v>162</v>
      </c>
      <c r="S2065" s="1" t="n">
        <v>166</v>
      </c>
      <c r="T2065" s="1" t="n">
        <v>169</v>
      </c>
      <c r="U2065" s="1" t="n">
        <v>170</v>
      </c>
      <c r="V2065" s="1" t="n">
        <v>171</v>
      </c>
    </row>
    <row r="2066" customFormat="false" ht="12.8" hidden="false" customHeight="false" outlineLevel="0" collapsed="false">
      <c r="A2066" s="3" t="n">
        <v>2065</v>
      </c>
      <c r="B2066" s="1" t="s">
        <v>23</v>
      </c>
      <c r="C2066" s="1" t="n">
        <v>60</v>
      </c>
      <c r="D2066" s="1" t="n">
        <v>80</v>
      </c>
      <c r="E2066" s="1" t="n">
        <v>91</v>
      </c>
      <c r="F2066" s="1" t="n">
        <v>100</v>
      </c>
      <c r="G2066" s="1" t="n">
        <v>108</v>
      </c>
      <c r="H2066" s="1" t="n">
        <v>116</v>
      </c>
      <c r="I2066" s="1" t="n">
        <v>122</v>
      </c>
      <c r="J2066" s="1" t="n">
        <v>128</v>
      </c>
      <c r="K2066" s="1" t="n">
        <v>134</v>
      </c>
      <c r="L2066" s="1" t="n">
        <v>140</v>
      </c>
      <c r="M2066" s="1" t="n">
        <v>146</v>
      </c>
      <c r="N2066" s="1" t="n">
        <v>151</v>
      </c>
      <c r="O2066" s="1" t="n">
        <v>158</v>
      </c>
      <c r="P2066" s="1" t="n">
        <v>165</v>
      </c>
      <c r="Q2066" s="1" t="n">
        <v>173</v>
      </c>
      <c r="R2066" s="1" t="n">
        <v>179</v>
      </c>
      <c r="S2066" s="1" t="n">
        <v>183</v>
      </c>
      <c r="T2066" s="1" t="n">
        <v>185</v>
      </c>
      <c r="U2066" s="1" t="n">
        <v>186</v>
      </c>
      <c r="V2066" s="1" t="n">
        <v>186</v>
      </c>
    </row>
    <row r="2067" customFormat="false" ht="12.8" hidden="false" customHeight="false" outlineLevel="0" collapsed="false">
      <c r="A2067" s="3" t="n">
        <v>2066</v>
      </c>
      <c r="B2067" s="1" t="s">
        <v>23</v>
      </c>
      <c r="C2067" s="1" t="n">
        <v>54</v>
      </c>
      <c r="D2067" s="1" t="n">
        <v>75</v>
      </c>
      <c r="E2067" s="1" t="n">
        <v>88</v>
      </c>
      <c r="F2067" s="1" t="n">
        <v>97</v>
      </c>
      <c r="G2067" s="1" t="n">
        <v>104</v>
      </c>
      <c r="H2067" s="1" t="n">
        <v>111</v>
      </c>
      <c r="I2067" s="1" t="n">
        <v>117</v>
      </c>
      <c r="J2067" s="1" t="n">
        <v>123</v>
      </c>
      <c r="K2067" s="1" t="n">
        <v>129</v>
      </c>
      <c r="L2067" s="1" t="n">
        <v>134</v>
      </c>
      <c r="M2067" s="1" t="n">
        <v>139</v>
      </c>
      <c r="N2067" s="1" t="n">
        <v>145</v>
      </c>
      <c r="O2067" s="1" t="n">
        <v>151</v>
      </c>
      <c r="P2067" s="1" t="n">
        <v>158</v>
      </c>
      <c r="Q2067" s="1" t="n">
        <v>165</v>
      </c>
      <c r="R2067" s="1" t="n">
        <v>171</v>
      </c>
      <c r="S2067" s="1" t="n">
        <v>175</v>
      </c>
      <c r="T2067" s="1" t="n">
        <v>177</v>
      </c>
      <c r="U2067" s="1" t="n">
        <v>178</v>
      </c>
      <c r="V2067" s="1" t="n">
        <v>179</v>
      </c>
    </row>
    <row r="2068" customFormat="false" ht="12.8" hidden="false" customHeight="false" outlineLevel="0" collapsed="false">
      <c r="A2068" s="3" t="n">
        <v>2067</v>
      </c>
      <c r="B2068" s="1" t="s">
        <v>23</v>
      </c>
      <c r="C2068" s="1" t="n">
        <v>50</v>
      </c>
      <c r="D2068" s="1" t="n">
        <v>72</v>
      </c>
      <c r="E2068" s="1" t="n">
        <v>86</v>
      </c>
      <c r="F2068" s="1" t="n">
        <v>95</v>
      </c>
      <c r="G2068" s="1" t="n">
        <v>102</v>
      </c>
      <c r="H2068" s="1" t="n">
        <v>108</v>
      </c>
      <c r="I2068" s="1" t="n">
        <v>114</v>
      </c>
      <c r="J2068" s="1" t="n">
        <v>120</v>
      </c>
      <c r="K2068" s="1" t="n">
        <v>125</v>
      </c>
      <c r="L2068" s="1" t="n">
        <v>130</v>
      </c>
      <c r="M2068" s="1" t="n">
        <v>136</v>
      </c>
      <c r="N2068" s="1" t="n">
        <v>141</v>
      </c>
      <c r="O2068" s="1" t="n">
        <v>147</v>
      </c>
      <c r="P2068" s="1" t="n">
        <v>153</v>
      </c>
      <c r="Q2068" s="1" t="n">
        <v>161</v>
      </c>
      <c r="R2068" s="1" t="n">
        <v>166</v>
      </c>
      <c r="S2068" s="1" t="n">
        <v>170</v>
      </c>
      <c r="T2068" s="1" t="n">
        <v>172</v>
      </c>
      <c r="U2068" s="1" t="n">
        <v>173</v>
      </c>
      <c r="V2068" s="1" t="n">
        <v>174</v>
      </c>
    </row>
    <row r="2069" customFormat="false" ht="12.8" hidden="false" customHeight="false" outlineLevel="0" collapsed="false">
      <c r="A2069" s="3" t="n">
        <v>2068</v>
      </c>
      <c r="B2069" s="1" t="s">
        <v>22</v>
      </c>
      <c r="C2069" s="1" t="n">
        <v>50</v>
      </c>
      <c r="D2069" s="1" t="n">
        <v>68</v>
      </c>
      <c r="E2069" s="1" t="n">
        <v>85</v>
      </c>
      <c r="F2069" s="1" t="n">
        <v>95</v>
      </c>
      <c r="G2069" s="1" t="n">
        <v>102</v>
      </c>
      <c r="H2069" s="1" t="n">
        <v>109</v>
      </c>
      <c r="I2069" s="1" t="n">
        <v>115</v>
      </c>
      <c r="J2069" s="1" t="n">
        <v>120</v>
      </c>
      <c r="K2069" s="1" t="n">
        <v>126</v>
      </c>
      <c r="L2069" s="1" t="n">
        <v>132</v>
      </c>
      <c r="M2069" s="1" t="n">
        <v>138</v>
      </c>
      <c r="N2069" s="1" t="n">
        <v>145</v>
      </c>
      <c r="O2069" s="1" t="n">
        <v>151</v>
      </c>
      <c r="P2069" s="1" t="n">
        <v>156</v>
      </c>
      <c r="Q2069" s="1" t="n">
        <v>159</v>
      </c>
      <c r="R2069" s="1" t="n">
        <v>161</v>
      </c>
      <c r="S2069" s="1" t="n">
        <v>162</v>
      </c>
      <c r="T2069" s="1" t="n">
        <v>162</v>
      </c>
      <c r="U2069" s="1" t="n">
        <v>163</v>
      </c>
      <c r="V2069" s="1" t="n">
        <v>163</v>
      </c>
    </row>
    <row r="2070" customFormat="false" ht="12.8" hidden="false" customHeight="false" outlineLevel="0" collapsed="false">
      <c r="A2070" s="3" t="n">
        <v>2069</v>
      </c>
      <c r="B2070" s="1" t="s">
        <v>23</v>
      </c>
      <c r="C2070" s="1" t="n">
        <v>52</v>
      </c>
      <c r="D2070" s="1" t="n">
        <v>73</v>
      </c>
      <c r="E2070" s="1" t="n">
        <v>86</v>
      </c>
      <c r="F2070" s="1" t="n">
        <v>95</v>
      </c>
      <c r="G2070" s="1" t="n">
        <v>102</v>
      </c>
      <c r="H2070" s="1" t="n">
        <v>109</v>
      </c>
      <c r="I2070" s="1" t="n">
        <v>115</v>
      </c>
      <c r="J2070" s="1" t="n">
        <v>121</v>
      </c>
      <c r="K2070" s="1" t="n">
        <v>126</v>
      </c>
      <c r="L2070" s="1" t="n">
        <v>132</v>
      </c>
      <c r="M2070" s="1" t="n">
        <v>137</v>
      </c>
      <c r="N2070" s="1" t="n">
        <v>142</v>
      </c>
      <c r="O2070" s="1" t="n">
        <v>148</v>
      </c>
      <c r="P2070" s="1" t="n">
        <v>155</v>
      </c>
      <c r="Q2070" s="1" t="n">
        <v>162</v>
      </c>
      <c r="R2070" s="1" t="n">
        <v>168</v>
      </c>
      <c r="S2070" s="1" t="n">
        <v>172</v>
      </c>
      <c r="T2070" s="1" t="n">
        <v>174</v>
      </c>
      <c r="U2070" s="1" t="n">
        <v>175</v>
      </c>
      <c r="V2070" s="1" t="n">
        <v>176</v>
      </c>
    </row>
    <row r="2071" customFormat="false" ht="12.8" hidden="false" customHeight="false" outlineLevel="0" collapsed="false">
      <c r="A2071" s="3" t="n">
        <v>2070</v>
      </c>
      <c r="B2071" s="1" t="s">
        <v>23</v>
      </c>
      <c r="C2071" s="1" t="n">
        <v>53</v>
      </c>
      <c r="D2071" s="1" t="n">
        <v>74</v>
      </c>
      <c r="E2071" s="1" t="n">
        <v>87</v>
      </c>
      <c r="F2071" s="1" t="n">
        <v>96</v>
      </c>
      <c r="G2071" s="1" t="n">
        <v>103</v>
      </c>
      <c r="H2071" s="1" t="n">
        <v>110</v>
      </c>
      <c r="I2071" s="1" t="n">
        <v>116</v>
      </c>
      <c r="J2071" s="1" t="n">
        <v>122</v>
      </c>
      <c r="K2071" s="1" t="n">
        <v>127</v>
      </c>
      <c r="L2071" s="1" t="n">
        <v>133</v>
      </c>
      <c r="M2071" s="1" t="n">
        <v>138</v>
      </c>
      <c r="N2071" s="1" t="n">
        <v>143</v>
      </c>
      <c r="O2071" s="1" t="n">
        <v>149</v>
      </c>
      <c r="P2071" s="1" t="n">
        <v>156</v>
      </c>
      <c r="Q2071" s="1" t="n">
        <v>163</v>
      </c>
      <c r="R2071" s="1" t="n">
        <v>169</v>
      </c>
      <c r="S2071" s="1" t="n">
        <v>173</v>
      </c>
      <c r="T2071" s="1" t="n">
        <v>175</v>
      </c>
      <c r="U2071" s="1" t="n">
        <v>176</v>
      </c>
      <c r="V2071" s="1" t="n">
        <v>176</v>
      </c>
    </row>
    <row r="2072" customFormat="false" ht="12.8" hidden="false" customHeight="false" outlineLevel="0" collapsed="false">
      <c r="A2072" s="3" t="n">
        <v>2071</v>
      </c>
      <c r="B2072" s="1" t="s">
        <v>22</v>
      </c>
      <c r="C2072" s="1" t="n">
        <v>50</v>
      </c>
      <c r="D2072" s="1" t="n">
        <v>68</v>
      </c>
      <c r="E2072" s="1" t="n">
        <v>85</v>
      </c>
      <c r="F2072" s="1" t="n">
        <v>95</v>
      </c>
      <c r="G2072" s="1" t="n">
        <v>102</v>
      </c>
      <c r="H2072" s="1" t="n">
        <v>109</v>
      </c>
      <c r="I2072" s="1" t="n">
        <v>115</v>
      </c>
      <c r="J2072" s="1" t="n">
        <v>120</v>
      </c>
      <c r="K2072" s="1" t="n">
        <v>126</v>
      </c>
      <c r="L2072" s="1" t="n">
        <v>132</v>
      </c>
      <c r="M2072" s="1" t="n">
        <v>138</v>
      </c>
      <c r="N2072" s="1" t="n">
        <v>144</v>
      </c>
      <c r="O2072" s="1" t="n">
        <v>151</v>
      </c>
      <c r="P2072" s="1" t="n">
        <v>156</v>
      </c>
      <c r="Q2072" s="1" t="n">
        <v>159</v>
      </c>
      <c r="R2072" s="1" t="n">
        <v>161</v>
      </c>
      <c r="S2072" s="1" t="n">
        <v>162</v>
      </c>
      <c r="T2072" s="1" t="n">
        <v>162</v>
      </c>
      <c r="U2072" s="1" t="n">
        <v>163</v>
      </c>
      <c r="V2072" s="1" t="n">
        <v>163</v>
      </c>
    </row>
    <row r="2073" customFormat="false" ht="12.8" hidden="false" customHeight="false" outlineLevel="0" collapsed="false">
      <c r="A2073" s="3" t="n">
        <v>2072</v>
      </c>
      <c r="B2073" s="1" t="s">
        <v>23</v>
      </c>
      <c r="C2073" s="1" t="n">
        <v>47</v>
      </c>
      <c r="D2073" s="1" t="n">
        <v>69</v>
      </c>
      <c r="E2073" s="1" t="n">
        <v>84</v>
      </c>
      <c r="F2073" s="1" t="n">
        <v>92</v>
      </c>
      <c r="G2073" s="1" t="n">
        <v>99</v>
      </c>
      <c r="H2073" s="1" t="n">
        <v>105</v>
      </c>
      <c r="I2073" s="1" t="n">
        <v>111</v>
      </c>
      <c r="J2073" s="1" t="n">
        <v>116</v>
      </c>
      <c r="K2073" s="1" t="n">
        <v>121</v>
      </c>
      <c r="L2073" s="1" t="n">
        <v>126</v>
      </c>
      <c r="M2073" s="1" t="n">
        <v>131</v>
      </c>
      <c r="N2073" s="1" t="n">
        <v>136</v>
      </c>
      <c r="O2073" s="1" t="n">
        <v>142</v>
      </c>
      <c r="P2073" s="1" t="n">
        <v>148</v>
      </c>
      <c r="Q2073" s="1" t="n">
        <v>152</v>
      </c>
      <c r="R2073" s="1" t="n">
        <v>161</v>
      </c>
      <c r="S2073" s="1" t="n">
        <v>165</v>
      </c>
      <c r="T2073" s="1" t="n">
        <v>167</v>
      </c>
      <c r="U2073" s="1" t="n">
        <v>169</v>
      </c>
      <c r="V2073" s="1" t="n">
        <v>171</v>
      </c>
    </row>
    <row r="2074" customFormat="false" ht="12.8" hidden="false" customHeight="false" outlineLevel="0" collapsed="false">
      <c r="A2074" s="3" t="n">
        <v>2073</v>
      </c>
      <c r="B2074" s="1" t="s">
        <v>23</v>
      </c>
      <c r="C2074" s="1" t="n">
        <v>50</v>
      </c>
      <c r="D2074" s="1" t="n">
        <v>72</v>
      </c>
      <c r="E2074" s="1" t="n">
        <v>86</v>
      </c>
      <c r="F2074" s="1" t="n">
        <v>94</v>
      </c>
      <c r="G2074" s="1" t="n">
        <v>101</v>
      </c>
      <c r="H2074" s="1" t="n">
        <v>108</v>
      </c>
      <c r="I2074" s="1" t="n">
        <v>113</v>
      </c>
      <c r="J2074" s="1" t="n">
        <v>119</v>
      </c>
      <c r="K2074" s="1" t="n">
        <v>124</v>
      </c>
      <c r="L2074" s="1" t="n">
        <v>129</v>
      </c>
      <c r="M2074" s="1" t="n">
        <v>134</v>
      </c>
      <c r="N2074" s="1" t="n">
        <v>139</v>
      </c>
      <c r="O2074" s="1" t="n">
        <v>145</v>
      </c>
      <c r="P2074" s="1" t="n">
        <v>152</v>
      </c>
      <c r="Q2074" s="1" t="n">
        <v>159</v>
      </c>
      <c r="R2074" s="1" t="n">
        <v>165</v>
      </c>
      <c r="S2074" s="1" t="n">
        <v>169</v>
      </c>
      <c r="T2074" s="1" t="n">
        <v>171</v>
      </c>
      <c r="U2074" s="1" t="n">
        <v>173</v>
      </c>
      <c r="V2074" s="1" t="n">
        <v>173</v>
      </c>
    </row>
    <row r="2075" customFormat="false" ht="12.8" hidden="false" customHeight="false" outlineLevel="0" collapsed="false">
      <c r="A2075" s="3" t="n">
        <v>2074</v>
      </c>
      <c r="B2075" s="1" t="s">
        <v>22</v>
      </c>
      <c r="C2075" s="1" t="n">
        <v>46</v>
      </c>
      <c r="D2075" s="1" t="n">
        <v>64</v>
      </c>
      <c r="E2075" s="1" t="n">
        <v>82</v>
      </c>
      <c r="F2075" s="1" t="n">
        <v>91</v>
      </c>
      <c r="G2075" s="1" t="n">
        <v>99</v>
      </c>
      <c r="H2075" s="1" t="n">
        <v>106</v>
      </c>
      <c r="I2075" s="1" t="n">
        <v>111</v>
      </c>
      <c r="J2075" s="1" t="n">
        <v>117</v>
      </c>
      <c r="K2075" s="1" t="n">
        <v>123</v>
      </c>
      <c r="L2075" s="1" t="n">
        <v>128</v>
      </c>
      <c r="M2075" s="1" t="n">
        <v>134</v>
      </c>
      <c r="N2075" s="1" t="n">
        <v>141</v>
      </c>
      <c r="O2075" s="1" t="n">
        <v>146</v>
      </c>
      <c r="P2075" s="1" t="n">
        <v>151</v>
      </c>
      <c r="Q2075" s="1" t="n">
        <v>154</v>
      </c>
      <c r="R2075" s="1" t="n">
        <v>156</v>
      </c>
      <c r="S2075" s="1" t="n">
        <v>156</v>
      </c>
      <c r="T2075" s="1" t="n">
        <v>156</v>
      </c>
      <c r="U2075" s="1" t="n">
        <v>157</v>
      </c>
      <c r="V2075" s="1" t="n">
        <v>157</v>
      </c>
    </row>
    <row r="2076" customFormat="false" ht="12.8" hidden="false" customHeight="false" outlineLevel="0" collapsed="false">
      <c r="A2076" s="3" t="n">
        <v>2075</v>
      </c>
      <c r="B2076" s="1" t="s">
        <v>23</v>
      </c>
      <c r="C2076" s="1" t="n">
        <v>47</v>
      </c>
      <c r="D2076" s="1" t="n">
        <v>69</v>
      </c>
      <c r="E2076" s="1" t="n">
        <v>83</v>
      </c>
      <c r="F2076" s="1" t="n">
        <v>91</v>
      </c>
      <c r="G2076" s="1" t="n">
        <v>98</v>
      </c>
      <c r="H2076" s="1" t="n">
        <v>104</v>
      </c>
      <c r="I2076" s="1" t="n">
        <v>110</v>
      </c>
      <c r="J2076" s="1" t="n">
        <v>115</v>
      </c>
      <c r="K2076" s="1" t="n">
        <v>121</v>
      </c>
      <c r="L2076" s="1" t="n">
        <v>125</v>
      </c>
      <c r="M2076" s="1" t="n">
        <v>130</v>
      </c>
      <c r="N2076" s="1" t="n">
        <v>135</v>
      </c>
      <c r="O2076" s="1" t="n">
        <v>141</v>
      </c>
      <c r="P2076" s="1" t="n">
        <v>147</v>
      </c>
      <c r="Q2076" s="1" t="n">
        <v>154</v>
      </c>
      <c r="R2076" s="1" t="n">
        <v>160</v>
      </c>
      <c r="S2076" s="1" t="n">
        <v>164</v>
      </c>
      <c r="T2076" s="1" t="n">
        <v>166</v>
      </c>
      <c r="U2076" s="1" t="n">
        <v>168</v>
      </c>
      <c r="V2076" s="1" t="n">
        <v>168</v>
      </c>
    </row>
    <row r="2077" customFormat="false" ht="12.8" hidden="false" customHeight="false" outlineLevel="0" collapsed="false">
      <c r="A2077" s="3" t="n">
        <v>2076</v>
      </c>
      <c r="B2077" s="1" t="s">
        <v>23</v>
      </c>
      <c r="C2077" s="1" t="n">
        <v>47</v>
      </c>
      <c r="D2077" s="1" t="n">
        <v>69</v>
      </c>
      <c r="E2077" s="1" t="n">
        <v>83</v>
      </c>
      <c r="F2077" s="1" t="n">
        <v>92</v>
      </c>
      <c r="G2077" s="1" t="n">
        <v>98</v>
      </c>
      <c r="H2077" s="1" t="n">
        <v>105</v>
      </c>
      <c r="I2077" s="1" t="n">
        <v>110</v>
      </c>
      <c r="J2077" s="1" t="n">
        <v>116</v>
      </c>
      <c r="K2077" s="1" t="n">
        <v>121</v>
      </c>
      <c r="L2077" s="1" t="n">
        <v>126</v>
      </c>
      <c r="M2077" s="1" t="n">
        <v>131</v>
      </c>
      <c r="N2077" s="1" t="n">
        <v>136</v>
      </c>
      <c r="O2077" s="1" t="n">
        <v>141</v>
      </c>
      <c r="P2077" s="1" t="n">
        <v>148</v>
      </c>
      <c r="Q2077" s="1" t="n">
        <v>155</v>
      </c>
      <c r="R2077" s="1" t="n">
        <v>160</v>
      </c>
      <c r="S2077" s="1" t="n">
        <v>164</v>
      </c>
      <c r="T2077" s="1" t="n">
        <v>167</v>
      </c>
      <c r="U2077" s="1" t="n">
        <v>168</v>
      </c>
      <c r="V2077" s="1" t="n">
        <v>168</v>
      </c>
    </row>
    <row r="2078" customFormat="false" ht="12.8" hidden="false" customHeight="false" outlineLevel="0" collapsed="false">
      <c r="A2078" s="3" t="n">
        <v>2077</v>
      </c>
      <c r="B2078" s="1" t="s">
        <v>22</v>
      </c>
      <c r="C2078" s="1" t="n">
        <v>47</v>
      </c>
      <c r="D2078" s="1" t="n">
        <v>66</v>
      </c>
      <c r="E2078" s="1" t="n">
        <v>83</v>
      </c>
      <c r="F2078" s="1" t="n">
        <v>92</v>
      </c>
      <c r="G2078" s="1" t="n">
        <v>100</v>
      </c>
      <c r="H2078" s="1" t="n">
        <v>106</v>
      </c>
      <c r="I2078" s="1" t="n">
        <v>111</v>
      </c>
      <c r="J2078" s="1" t="n">
        <v>117</v>
      </c>
      <c r="K2078" s="1" t="n">
        <v>122</v>
      </c>
      <c r="L2078" s="1" t="n">
        <v>128</v>
      </c>
      <c r="M2078" s="1" t="n">
        <v>134</v>
      </c>
      <c r="N2078" s="1" t="n">
        <v>140</v>
      </c>
      <c r="O2078" s="1" t="n">
        <v>146</v>
      </c>
      <c r="P2078" s="1" t="n">
        <v>151</v>
      </c>
      <c r="Q2078" s="1" t="n">
        <v>155</v>
      </c>
      <c r="R2078" s="1" t="n">
        <v>157</v>
      </c>
      <c r="S2078" s="1" t="n">
        <v>158</v>
      </c>
      <c r="T2078" s="1" t="n">
        <v>158</v>
      </c>
      <c r="U2078" s="1" t="n">
        <v>159</v>
      </c>
      <c r="V2078" s="1" t="n">
        <v>159</v>
      </c>
    </row>
    <row r="2079" customFormat="false" ht="12.8" hidden="false" customHeight="false" outlineLevel="0" collapsed="false">
      <c r="A2079" s="3" t="n">
        <v>2078</v>
      </c>
      <c r="B2079" s="1" t="s">
        <v>23</v>
      </c>
      <c r="C2079" s="1" t="n">
        <v>56</v>
      </c>
      <c r="D2079" s="1" t="n">
        <v>77</v>
      </c>
      <c r="E2079" s="1" t="n">
        <v>89</v>
      </c>
      <c r="F2079" s="1" t="n">
        <v>98</v>
      </c>
      <c r="G2079" s="1" t="n">
        <v>105</v>
      </c>
      <c r="H2079" s="1" t="n">
        <v>112</v>
      </c>
      <c r="I2079" s="1" t="n">
        <v>118</v>
      </c>
      <c r="J2079" s="1" t="n">
        <v>124</v>
      </c>
      <c r="K2079" s="1" t="n">
        <v>130</v>
      </c>
      <c r="L2079" s="1" t="n">
        <v>135</v>
      </c>
      <c r="M2079" s="1" t="n">
        <v>140</v>
      </c>
      <c r="N2079" s="1" t="n">
        <v>146</v>
      </c>
      <c r="O2079" s="1" t="n">
        <v>152</v>
      </c>
      <c r="P2079" s="1" t="n">
        <v>159</v>
      </c>
      <c r="Q2079" s="1" t="n">
        <v>166</v>
      </c>
      <c r="R2079" s="1" t="n">
        <v>172</v>
      </c>
      <c r="S2079" s="1" t="n">
        <v>176</v>
      </c>
      <c r="T2079" s="1" t="n">
        <v>179</v>
      </c>
      <c r="U2079" s="1" t="n">
        <v>180</v>
      </c>
      <c r="V2079" s="1" t="n">
        <v>180</v>
      </c>
    </row>
    <row r="2080" customFormat="false" ht="12.8" hidden="false" customHeight="false" outlineLevel="0" collapsed="false">
      <c r="A2080" s="3" t="n">
        <v>2079</v>
      </c>
      <c r="B2080" s="1" t="s">
        <v>22</v>
      </c>
      <c r="C2080" s="1" t="n">
        <v>50</v>
      </c>
      <c r="D2080" s="1" t="n">
        <v>68</v>
      </c>
      <c r="E2080" s="1" t="n">
        <v>87</v>
      </c>
      <c r="F2080" s="1" t="n">
        <v>97</v>
      </c>
      <c r="G2080" s="1" t="n">
        <v>105</v>
      </c>
      <c r="H2080" s="1" t="n">
        <v>111</v>
      </c>
      <c r="I2080" s="1" t="n">
        <v>117</v>
      </c>
      <c r="J2080" s="1" t="n">
        <v>123</v>
      </c>
      <c r="K2080" s="1" t="n">
        <v>129</v>
      </c>
      <c r="L2080" s="1" t="n">
        <v>135</v>
      </c>
      <c r="M2080" s="1" t="n">
        <v>141</v>
      </c>
      <c r="N2080" s="1" t="n">
        <v>148</v>
      </c>
      <c r="O2080" s="1" t="n">
        <v>154</v>
      </c>
      <c r="P2080" s="1" t="n">
        <v>159</v>
      </c>
      <c r="Q2080" s="1" t="n">
        <v>163</v>
      </c>
      <c r="R2080" s="1" t="n">
        <v>165</v>
      </c>
      <c r="S2080" s="1" t="n">
        <v>165</v>
      </c>
      <c r="T2080" s="1" t="n">
        <v>166</v>
      </c>
      <c r="U2080" s="1" t="n">
        <v>166</v>
      </c>
      <c r="V2080" s="1" t="n">
        <v>166</v>
      </c>
    </row>
    <row r="2081" customFormat="false" ht="12.8" hidden="false" customHeight="false" outlineLevel="0" collapsed="false">
      <c r="A2081" s="3" t="n">
        <v>2080</v>
      </c>
      <c r="B2081" s="1" t="s">
        <v>23</v>
      </c>
      <c r="C2081" s="1" t="n">
        <v>57</v>
      </c>
      <c r="D2081" s="1" t="n">
        <v>78</v>
      </c>
      <c r="E2081" s="1" t="n">
        <v>89</v>
      </c>
      <c r="F2081" s="1" t="n">
        <v>99</v>
      </c>
      <c r="G2081" s="1" t="n">
        <v>106</v>
      </c>
      <c r="H2081" s="1" t="n">
        <v>113</v>
      </c>
      <c r="I2081" s="1" t="n">
        <v>119</v>
      </c>
      <c r="J2081" s="1" t="n">
        <v>125</v>
      </c>
      <c r="K2081" s="1" t="n">
        <v>131</v>
      </c>
      <c r="L2081" s="1" t="n">
        <v>136</v>
      </c>
      <c r="M2081" s="1" t="n">
        <v>142</v>
      </c>
      <c r="N2081" s="1" t="n">
        <v>147</v>
      </c>
      <c r="O2081" s="1" t="n">
        <v>154</v>
      </c>
      <c r="P2081" s="1" t="n">
        <v>161</v>
      </c>
      <c r="Q2081" s="1" t="n">
        <v>168</v>
      </c>
      <c r="R2081" s="1" t="n">
        <v>174</v>
      </c>
      <c r="S2081" s="1" t="n">
        <v>178</v>
      </c>
      <c r="T2081" s="1" t="n">
        <v>180</v>
      </c>
      <c r="U2081" s="1" t="n">
        <v>181</v>
      </c>
      <c r="V2081" s="1" t="n">
        <v>182</v>
      </c>
    </row>
    <row r="2082" customFormat="false" ht="12.8" hidden="false" customHeight="false" outlineLevel="0" collapsed="false">
      <c r="A2082" s="3" t="n">
        <v>2081</v>
      </c>
      <c r="B2082" s="1" t="s">
        <v>23</v>
      </c>
      <c r="C2082" s="1" t="n">
        <v>60</v>
      </c>
      <c r="D2082" s="1" t="n">
        <v>80</v>
      </c>
      <c r="E2082" s="1" t="n">
        <v>90</v>
      </c>
      <c r="F2082" s="1" t="n">
        <v>101</v>
      </c>
      <c r="G2082" s="1" t="n">
        <v>109</v>
      </c>
      <c r="H2082" s="1" t="n">
        <v>117</v>
      </c>
      <c r="I2082" s="1" t="n">
        <v>123</v>
      </c>
      <c r="J2082" s="1" t="n">
        <v>130</v>
      </c>
      <c r="K2082" s="1" t="n">
        <v>136</v>
      </c>
      <c r="L2082" s="1" t="n">
        <v>142</v>
      </c>
      <c r="M2082" s="1" t="n">
        <v>147</v>
      </c>
      <c r="N2082" s="1" t="n">
        <v>153</v>
      </c>
      <c r="O2082" s="1" t="n">
        <v>160</v>
      </c>
      <c r="P2082" s="1" t="n">
        <v>167</v>
      </c>
      <c r="Q2082" s="1" t="n">
        <v>175</v>
      </c>
      <c r="R2082" s="1" t="n">
        <v>181</v>
      </c>
      <c r="S2082" s="1" t="n">
        <v>184</v>
      </c>
      <c r="T2082" s="1" t="n">
        <v>186</v>
      </c>
      <c r="U2082" s="1" t="n">
        <v>187</v>
      </c>
      <c r="V2082" s="1" t="n">
        <v>187</v>
      </c>
    </row>
    <row r="2083" customFormat="false" ht="12.8" hidden="false" customHeight="false" outlineLevel="0" collapsed="false">
      <c r="A2083" s="3" t="n">
        <v>2082</v>
      </c>
      <c r="B2083" s="1" t="s">
        <v>23</v>
      </c>
      <c r="C2083" s="1" t="n">
        <v>47</v>
      </c>
      <c r="D2083" s="1" t="n">
        <v>69</v>
      </c>
      <c r="E2083" s="1" t="n">
        <v>84</v>
      </c>
      <c r="F2083" s="1" t="n">
        <v>92</v>
      </c>
      <c r="G2083" s="1" t="n">
        <v>99</v>
      </c>
      <c r="H2083" s="1" t="n">
        <v>105</v>
      </c>
      <c r="I2083" s="1" t="n">
        <v>110</v>
      </c>
      <c r="J2083" s="1" t="n">
        <v>116</v>
      </c>
      <c r="K2083" s="1" t="n">
        <v>121</v>
      </c>
      <c r="L2083" s="1" t="n">
        <v>126</v>
      </c>
      <c r="M2083" s="1" t="n">
        <v>131</v>
      </c>
      <c r="N2083" s="1" t="n">
        <v>136</v>
      </c>
      <c r="O2083" s="1" t="n">
        <v>141</v>
      </c>
      <c r="P2083" s="1" t="n">
        <v>148</v>
      </c>
      <c r="Q2083" s="1" t="n">
        <v>155</v>
      </c>
      <c r="R2083" s="1" t="n">
        <v>161</v>
      </c>
      <c r="S2083" s="1" t="n">
        <v>164</v>
      </c>
      <c r="T2083" s="1" t="n">
        <v>167</v>
      </c>
      <c r="U2083" s="1" t="n">
        <v>168</v>
      </c>
      <c r="V2083" s="1" t="n">
        <v>170</v>
      </c>
    </row>
    <row r="2084" customFormat="false" ht="12.8" hidden="false" customHeight="false" outlineLevel="0" collapsed="false">
      <c r="A2084" s="3" t="n">
        <v>2083</v>
      </c>
      <c r="B2084" s="1" t="s">
        <v>23</v>
      </c>
      <c r="C2084" s="1" t="n">
        <v>47</v>
      </c>
      <c r="D2084" s="1" t="n">
        <v>67</v>
      </c>
      <c r="E2084" s="1" t="n">
        <v>84</v>
      </c>
      <c r="F2084" s="1" t="n">
        <v>92</v>
      </c>
      <c r="G2084" s="1" t="n">
        <v>99</v>
      </c>
      <c r="H2084" s="1" t="n">
        <v>105</v>
      </c>
      <c r="I2084" s="1" t="n">
        <v>110</v>
      </c>
      <c r="J2084" s="1" t="n">
        <v>116</v>
      </c>
      <c r="K2084" s="1" t="n">
        <v>121</v>
      </c>
      <c r="L2084" s="1" t="n">
        <v>126</v>
      </c>
      <c r="M2084" s="1" t="n">
        <v>131</v>
      </c>
      <c r="N2084" s="1" t="n">
        <v>136</v>
      </c>
      <c r="O2084" s="1" t="n">
        <v>141</v>
      </c>
      <c r="P2084" s="1" t="n">
        <v>148</v>
      </c>
      <c r="Q2084" s="1" t="n">
        <v>155</v>
      </c>
      <c r="R2084" s="1" t="n">
        <v>161</v>
      </c>
      <c r="S2084" s="1" t="n">
        <v>164</v>
      </c>
      <c r="T2084" s="1" t="n">
        <v>167</v>
      </c>
      <c r="U2084" s="1" t="n">
        <v>168</v>
      </c>
      <c r="V2084" s="1" t="n">
        <v>169</v>
      </c>
    </row>
    <row r="2085" customFormat="false" ht="12.8" hidden="false" customHeight="false" outlineLevel="0" collapsed="false">
      <c r="A2085" s="3" t="n">
        <v>2084</v>
      </c>
      <c r="B2085" s="1" t="s">
        <v>22</v>
      </c>
      <c r="C2085" s="1" t="n">
        <v>47</v>
      </c>
      <c r="D2085" s="1" t="n">
        <v>66</v>
      </c>
      <c r="E2085" s="1" t="n">
        <v>83</v>
      </c>
      <c r="F2085" s="1" t="n">
        <v>92</v>
      </c>
      <c r="G2085" s="1" t="n">
        <v>99</v>
      </c>
      <c r="H2085" s="1" t="n">
        <v>106</v>
      </c>
      <c r="I2085" s="1" t="n">
        <v>111</v>
      </c>
      <c r="J2085" s="1" t="n">
        <v>116</v>
      </c>
      <c r="K2085" s="1" t="n">
        <v>122</v>
      </c>
      <c r="L2085" s="1" t="n">
        <v>128</v>
      </c>
      <c r="M2085" s="1" t="n">
        <v>134</v>
      </c>
      <c r="N2085" s="1" t="n">
        <v>140</v>
      </c>
      <c r="O2085" s="1" t="n">
        <v>146</v>
      </c>
      <c r="P2085" s="1" t="n">
        <v>151</v>
      </c>
      <c r="Q2085" s="1" t="n">
        <v>155</v>
      </c>
      <c r="R2085" s="1" t="n">
        <v>156</v>
      </c>
      <c r="S2085" s="1" t="n">
        <v>157</v>
      </c>
      <c r="T2085" s="1" t="n">
        <v>158</v>
      </c>
      <c r="U2085" s="1" t="n">
        <v>158</v>
      </c>
      <c r="V2085" s="1" t="n">
        <v>158</v>
      </c>
    </row>
    <row r="2086" customFormat="false" ht="12.8" hidden="false" customHeight="false" outlineLevel="0" collapsed="false">
      <c r="A2086" s="3" t="n">
        <v>2085</v>
      </c>
      <c r="B2086" s="1" t="s">
        <v>22</v>
      </c>
      <c r="C2086" s="1" t="n">
        <v>50</v>
      </c>
      <c r="D2086" s="1" t="n">
        <v>68</v>
      </c>
      <c r="E2086" s="1" t="n">
        <v>86</v>
      </c>
      <c r="F2086" s="1" t="n">
        <v>95</v>
      </c>
      <c r="G2086" s="1" t="n">
        <v>103</v>
      </c>
      <c r="H2086" s="1" t="n">
        <v>110</v>
      </c>
      <c r="I2086" s="1" t="n">
        <v>116</v>
      </c>
      <c r="J2086" s="1" t="n">
        <v>121</v>
      </c>
      <c r="K2086" s="1" t="n">
        <v>127</v>
      </c>
      <c r="L2086" s="1" t="n">
        <v>133</v>
      </c>
      <c r="M2086" s="1" t="n">
        <v>139</v>
      </c>
      <c r="N2086" s="1" t="n">
        <v>145</v>
      </c>
      <c r="O2086" s="1" t="n">
        <v>152</v>
      </c>
      <c r="P2086" s="1" t="n">
        <v>157</v>
      </c>
      <c r="Q2086" s="1" t="n">
        <v>160</v>
      </c>
      <c r="R2086" s="1" t="n">
        <v>162</v>
      </c>
      <c r="S2086" s="1" t="n">
        <v>163</v>
      </c>
      <c r="T2086" s="1" t="n">
        <v>163</v>
      </c>
      <c r="U2086" s="1" t="n">
        <v>164</v>
      </c>
      <c r="V2086" s="1" t="n">
        <v>164</v>
      </c>
    </row>
    <row r="2087" customFormat="false" ht="12.8" hidden="false" customHeight="false" outlineLevel="0" collapsed="false">
      <c r="A2087" s="3" t="n">
        <v>2086</v>
      </c>
      <c r="B2087" s="1" t="s">
        <v>22</v>
      </c>
      <c r="C2087" s="1" t="n">
        <v>46</v>
      </c>
      <c r="D2087" s="1" t="n">
        <v>64</v>
      </c>
      <c r="E2087" s="1" t="n">
        <v>80</v>
      </c>
      <c r="F2087" s="1" t="n">
        <v>90</v>
      </c>
      <c r="G2087" s="1" t="n">
        <v>97</v>
      </c>
      <c r="H2087" s="1" t="n">
        <v>104</v>
      </c>
      <c r="I2087" s="1" t="n">
        <v>109</v>
      </c>
      <c r="J2087" s="1" t="n">
        <v>115</v>
      </c>
      <c r="K2087" s="1" t="n">
        <v>121</v>
      </c>
      <c r="L2087" s="1" t="n">
        <v>126</v>
      </c>
      <c r="M2087" s="1" t="n">
        <v>132</v>
      </c>
      <c r="N2087" s="1" t="n">
        <v>138</v>
      </c>
      <c r="O2087" s="1" t="n">
        <v>144</v>
      </c>
      <c r="P2087" s="1" t="n">
        <v>149</v>
      </c>
      <c r="Q2087" s="1" t="n">
        <v>152</v>
      </c>
      <c r="R2087" s="1" t="n">
        <v>153</v>
      </c>
      <c r="S2087" s="1" t="n">
        <v>154</v>
      </c>
      <c r="T2087" s="1" t="n">
        <v>154</v>
      </c>
      <c r="U2087" s="1" t="n">
        <v>154</v>
      </c>
      <c r="V2087" s="1" t="n">
        <v>154</v>
      </c>
    </row>
    <row r="2088" customFormat="false" ht="12.8" hidden="false" customHeight="false" outlineLevel="0" collapsed="false">
      <c r="A2088" s="3" t="n">
        <v>2087</v>
      </c>
      <c r="B2088" s="1" t="s">
        <v>23</v>
      </c>
      <c r="C2088" s="1" t="n">
        <v>48</v>
      </c>
      <c r="D2088" s="1" t="n">
        <v>70</v>
      </c>
      <c r="E2088" s="1" t="n">
        <v>85</v>
      </c>
      <c r="F2088" s="1" t="n">
        <v>93</v>
      </c>
      <c r="G2088" s="1" t="n">
        <v>100</v>
      </c>
      <c r="H2088" s="1" t="n">
        <v>106</v>
      </c>
      <c r="I2088" s="1" t="n">
        <v>112</v>
      </c>
      <c r="J2088" s="1" t="n">
        <v>117</v>
      </c>
      <c r="K2088" s="1" t="n">
        <v>123</v>
      </c>
      <c r="L2088" s="1" t="n">
        <v>128</v>
      </c>
      <c r="M2088" s="1" t="n">
        <v>133</v>
      </c>
      <c r="N2088" s="1" t="n">
        <v>138</v>
      </c>
      <c r="O2088" s="1" t="n">
        <v>143</v>
      </c>
      <c r="P2088" s="1" t="n">
        <v>150</v>
      </c>
      <c r="Q2088" s="1" t="n">
        <v>157</v>
      </c>
      <c r="R2088" s="1" t="n">
        <v>163</v>
      </c>
      <c r="S2088" s="1" t="n">
        <v>167</v>
      </c>
      <c r="T2088" s="1" t="n">
        <v>169</v>
      </c>
      <c r="U2088" s="1" t="n">
        <v>170</v>
      </c>
      <c r="V2088" s="1" t="n">
        <v>171</v>
      </c>
    </row>
    <row r="2089" customFormat="false" ht="12.8" hidden="false" customHeight="false" outlineLevel="0" collapsed="false">
      <c r="A2089" s="3" t="n">
        <v>2088</v>
      </c>
      <c r="B2089" s="1" t="s">
        <v>23</v>
      </c>
      <c r="C2089" s="1" t="n">
        <v>47</v>
      </c>
      <c r="D2089" s="1" t="n">
        <v>69</v>
      </c>
      <c r="E2089" s="1" t="n">
        <v>84</v>
      </c>
      <c r="F2089" s="1" t="n">
        <v>92</v>
      </c>
      <c r="G2089" s="1" t="n">
        <v>99</v>
      </c>
      <c r="H2089" s="1" t="n">
        <v>106</v>
      </c>
      <c r="I2089" s="1" t="n">
        <v>111</v>
      </c>
      <c r="J2089" s="1" t="n">
        <v>117</v>
      </c>
      <c r="K2089" s="1" t="n">
        <v>122</v>
      </c>
      <c r="L2089" s="1" t="n">
        <v>127</v>
      </c>
      <c r="M2089" s="1" t="n">
        <v>132</v>
      </c>
      <c r="N2089" s="1" t="n">
        <v>137</v>
      </c>
      <c r="O2089" s="1" t="n">
        <v>142</v>
      </c>
      <c r="P2089" s="1" t="n">
        <v>149</v>
      </c>
      <c r="Q2089" s="1" t="n">
        <v>156</v>
      </c>
      <c r="R2089" s="1" t="n">
        <v>161</v>
      </c>
      <c r="S2089" s="1" t="n">
        <v>165</v>
      </c>
      <c r="T2089" s="1" t="n">
        <v>168</v>
      </c>
      <c r="U2089" s="1" t="n">
        <v>169</v>
      </c>
      <c r="V2089" s="1" t="n">
        <v>169</v>
      </c>
    </row>
    <row r="2090" customFormat="false" ht="12.8" hidden="false" customHeight="false" outlineLevel="0" collapsed="false">
      <c r="A2090" s="3" t="n">
        <v>2089</v>
      </c>
      <c r="B2090" s="1" t="s">
        <v>22</v>
      </c>
      <c r="C2090" s="1" t="n">
        <v>46</v>
      </c>
      <c r="D2090" s="1" t="n">
        <v>64</v>
      </c>
      <c r="E2090" s="1" t="n">
        <v>82</v>
      </c>
      <c r="F2090" s="1" t="n">
        <v>91</v>
      </c>
      <c r="G2090" s="1" t="n">
        <v>99</v>
      </c>
      <c r="H2090" s="1" t="n">
        <v>106</v>
      </c>
      <c r="I2090" s="1" t="n">
        <v>112</v>
      </c>
      <c r="J2090" s="1" t="n">
        <v>117</v>
      </c>
      <c r="K2090" s="1" t="n">
        <v>123</v>
      </c>
      <c r="L2090" s="1" t="n">
        <v>129</v>
      </c>
      <c r="M2090" s="1" t="n">
        <v>135</v>
      </c>
      <c r="N2090" s="1" t="n">
        <v>141</v>
      </c>
      <c r="O2090" s="1" t="n">
        <v>147</v>
      </c>
      <c r="P2090" s="1" t="n">
        <v>152</v>
      </c>
      <c r="Q2090" s="1" t="n">
        <v>155</v>
      </c>
      <c r="R2090" s="1" t="n">
        <v>156</v>
      </c>
      <c r="S2090" s="1" t="n">
        <v>157</v>
      </c>
      <c r="T2090" s="1" t="n">
        <v>157</v>
      </c>
      <c r="U2090" s="1" t="n">
        <v>157</v>
      </c>
      <c r="V2090" s="1" t="n">
        <v>157</v>
      </c>
    </row>
    <row r="2091" customFormat="false" ht="12.8" hidden="false" customHeight="false" outlineLevel="0" collapsed="false">
      <c r="A2091" s="3" t="n">
        <v>2090</v>
      </c>
      <c r="B2091" s="1" t="s">
        <v>23</v>
      </c>
      <c r="C2091" s="1" t="n">
        <v>49</v>
      </c>
      <c r="D2091" s="1" t="n">
        <v>71</v>
      </c>
      <c r="E2091" s="1" t="n">
        <v>85</v>
      </c>
      <c r="F2091" s="1" t="n">
        <v>94</v>
      </c>
      <c r="G2091" s="1" t="n">
        <v>101</v>
      </c>
      <c r="H2091" s="1" t="n">
        <v>107</v>
      </c>
      <c r="I2091" s="1" t="n">
        <v>113</v>
      </c>
      <c r="J2091" s="1" t="n">
        <v>118</v>
      </c>
      <c r="K2091" s="1" t="n">
        <v>123</v>
      </c>
      <c r="L2091" s="1" t="n">
        <v>128</v>
      </c>
      <c r="M2091" s="1" t="n">
        <v>133</v>
      </c>
      <c r="N2091" s="1" t="n">
        <v>138</v>
      </c>
      <c r="O2091" s="1" t="n">
        <v>144</v>
      </c>
      <c r="P2091" s="1" t="n">
        <v>151</v>
      </c>
      <c r="Q2091" s="1" t="n">
        <v>158</v>
      </c>
      <c r="R2091" s="1" t="n">
        <v>164</v>
      </c>
      <c r="S2091" s="1" t="n">
        <v>168</v>
      </c>
      <c r="T2091" s="1" t="n">
        <v>170</v>
      </c>
      <c r="U2091" s="1" t="n">
        <v>171</v>
      </c>
      <c r="V2091" s="1" t="n">
        <v>172</v>
      </c>
    </row>
    <row r="2092" customFormat="false" ht="12.8" hidden="false" customHeight="false" outlineLevel="0" collapsed="false">
      <c r="A2092" s="3" t="n">
        <v>2091</v>
      </c>
      <c r="B2092" s="1" t="s">
        <v>23</v>
      </c>
      <c r="C2092" s="1" t="n">
        <v>50</v>
      </c>
      <c r="D2092" s="1" t="n">
        <v>72</v>
      </c>
      <c r="E2092" s="1" t="n">
        <v>86</v>
      </c>
      <c r="F2092" s="1" t="n">
        <v>95</v>
      </c>
      <c r="G2092" s="1" t="n">
        <v>102</v>
      </c>
      <c r="H2092" s="1" t="n">
        <v>108</v>
      </c>
      <c r="I2092" s="1" t="n">
        <v>114</v>
      </c>
      <c r="J2092" s="1" t="n">
        <v>120</v>
      </c>
      <c r="K2092" s="1" t="n">
        <v>125</v>
      </c>
      <c r="L2092" s="1" t="n">
        <v>130</v>
      </c>
      <c r="M2092" s="1" t="n">
        <v>136</v>
      </c>
      <c r="N2092" s="1" t="n">
        <v>141</v>
      </c>
      <c r="O2092" s="1" t="n">
        <v>147</v>
      </c>
      <c r="P2092" s="1" t="n">
        <v>153</v>
      </c>
      <c r="Q2092" s="1" t="n">
        <v>161</v>
      </c>
      <c r="R2092" s="1" t="n">
        <v>166</v>
      </c>
      <c r="S2092" s="1" t="n">
        <v>170</v>
      </c>
      <c r="T2092" s="1" t="n">
        <v>172</v>
      </c>
      <c r="U2092" s="1" t="n">
        <v>173</v>
      </c>
      <c r="V2092" s="1" t="n">
        <v>174</v>
      </c>
    </row>
    <row r="2093" customFormat="false" ht="12.8" hidden="false" customHeight="false" outlineLevel="0" collapsed="false">
      <c r="A2093" s="3" t="n">
        <v>2092</v>
      </c>
      <c r="B2093" s="1" t="s">
        <v>22</v>
      </c>
      <c r="C2093" s="1" t="n">
        <v>54</v>
      </c>
      <c r="D2093" s="1" t="n">
        <v>73</v>
      </c>
      <c r="E2093" s="1" t="n">
        <v>89</v>
      </c>
      <c r="F2093" s="1" t="n">
        <v>98</v>
      </c>
      <c r="G2093" s="1" t="n">
        <v>106</v>
      </c>
      <c r="H2093" s="1" t="n">
        <v>113</v>
      </c>
      <c r="I2093" s="1" t="n">
        <v>119</v>
      </c>
      <c r="J2093" s="1" t="n">
        <v>125</v>
      </c>
      <c r="K2093" s="1" t="n">
        <v>131</v>
      </c>
      <c r="L2093" s="1" t="n">
        <v>137</v>
      </c>
      <c r="M2093" s="1" t="n">
        <v>143</v>
      </c>
      <c r="N2093" s="1" t="n">
        <v>150</v>
      </c>
      <c r="O2093" s="1" t="n">
        <v>156</v>
      </c>
      <c r="P2093" s="1" t="n">
        <v>162</v>
      </c>
      <c r="Q2093" s="1" t="n">
        <v>165</v>
      </c>
      <c r="R2093" s="1" t="n">
        <v>167</v>
      </c>
      <c r="S2093" s="1" t="n">
        <v>168</v>
      </c>
      <c r="T2093" s="1" t="n">
        <v>169</v>
      </c>
      <c r="U2093" s="1" t="n">
        <v>169</v>
      </c>
      <c r="V2093" s="1" t="n">
        <v>169</v>
      </c>
    </row>
    <row r="2094" customFormat="false" ht="12.8" hidden="false" customHeight="false" outlineLevel="0" collapsed="false">
      <c r="A2094" s="3" t="n">
        <v>2093</v>
      </c>
      <c r="B2094" s="1" t="s">
        <v>23</v>
      </c>
      <c r="C2094" s="1" t="n">
        <v>56</v>
      </c>
      <c r="D2094" s="1" t="n">
        <v>77</v>
      </c>
      <c r="E2094" s="1" t="n">
        <v>89</v>
      </c>
      <c r="F2094" s="1" t="n">
        <v>98</v>
      </c>
      <c r="G2094" s="1" t="n">
        <v>105</v>
      </c>
      <c r="H2094" s="1" t="n">
        <v>112</v>
      </c>
      <c r="I2094" s="1" t="n">
        <v>118</v>
      </c>
      <c r="J2094" s="1" t="n">
        <v>124</v>
      </c>
      <c r="K2094" s="1" t="n">
        <v>130</v>
      </c>
      <c r="L2094" s="1" t="n">
        <v>135</v>
      </c>
      <c r="M2094" s="1" t="n">
        <v>140</v>
      </c>
      <c r="N2094" s="1" t="n">
        <v>146</v>
      </c>
      <c r="O2094" s="1" t="n">
        <v>152</v>
      </c>
      <c r="P2094" s="1" t="n">
        <v>159</v>
      </c>
      <c r="Q2094" s="1" t="n">
        <v>166</v>
      </c>
      <c r="R2094" s="1" t="n">
        <v>172</v>
      </c>
      <c r="S2094" s="1" t="n">
        <v>176</v>
      </c>
      <c r="T2094" s="1" t="n">
        <v>178</v>
      </c>
      <c r="U2094" s="1" t="n">
        <v>179</v>
      </c>
      <c r="V2094" s="1" t="n">
        <v>180</v>
      </c>
    </row>
    <row r="2095" customFormat="false" ht="12.8" hidden="false" customHeight="false" outlineLevel="0" collapsed="false">
      <c r="A2095" s="3" t="n">
        <v>2094</v>
      </c>
      <c r="B2095" s="1" t="s">
        <v>22</v>
      </c>
      <c r="C2095" s="1" t="n">
        <v>46</v>
      </c>
      <c r="D2095" s="1" t="n">
        <v>65</v>
      </c>
      <c r="E2095" s="1" t="n">
        <v>82</v>
      </c>
      <c r="F2095" s="1" t="n">
        <v>91</v>
      </c>
      <c r="G2095" s="1" t="n">
        <v>98</v>
      </c>
      <c r="H2095" s="1" t="n">
        <v>105</v>
      </c>
      <c r="I2095" s="1" t="n">
        <v>110</v>
      </c>
      <c r="J2095" s="1" t="n">
        <v>115</v>
      </c>
      <c r="K2095" s="1" t="n">
        <v>121</v>
      </c>
      <c r="L2095" s="1" t="n">
        <v>126</v>
      </c>
      <c r="M2095" s="1" t="n">
        <v>132</v>
      </c>
      <c r="N2095" s="1" t="n">
        <v>138</v>
      </c>
      <c r="O2095" s="1" t="n">
        <v>144</v>
      </c>
      <c r="P2095" s="1" t="n">
        <v>149</v>
      </c>
      <c r="Q2095" s="1" t="n">
        <v>153</v>
      </c>
      <c r="R2095" s="1" t="n">
        <v>155</v>
      </c>
      <c r="S2095" s="1" t="n">
        <v>156</v>
      </c>
      <c r="T2095" s="1" t="n">
        <v>156</v>
      </c>
      <c r="U2095" s="1" t="n">
        <v>156</v>
      </c>
      <c r="V2095" s="1" t="n">
        <v>157</v>
      </c>
    </row>
    <row r="2096" customFormat="false" ht="12.8" hidden="false" customHeight="false" outlineLevel="0" collapsed="false">
      <c r="A2096" s="3" t="n">
        <v>2095</v>
      </c>
      <c r="B2096" s="1" t="s">
        <v>23</v>
      </c>
      <c r="C2096" s="1" t="n">
        <v>54</v>
      </c>
      <c r="D2096" s="1" t="n">
        <v>75</v>
      </c>
      <c r="E2096" s="1" t="n">
        <v>88</v>
      </c>
      <c r="F2096" s="1" t="n">
        <v>97</v>
      </c>
      <c r="G2096" s="1" t="n">
        <v>104</v>
      </c>
      <c r="H2096" s="1" t="n">
        <v>111</v>
      </c>
      <c r="I2096" s="1" t="n">
        <v>117</v>
      </c>
      <c r="J2096" s="1" t="n">
        <v>123</v>
      </c>
      <c r="K2096" s="1" t="n">
        <v>129</v>
      </c>
      <c r="L2096" s="1" t="n">
        <v>134</v>
      </c>
      <c r="M2096" s="1" t="n">
        <v>139</v>
      </c>
      <c r="N2096" s="1" t="n">
        <v>145</v>
      </c>
      <c r="O2096" s="1" t="n">
        <v>151</v>
      </c>
      <c r="P2096" s="1" t="n">
        <v>158</v>
      </c>
      <c r="Q2096" s="1" t="n">
        <v>165</v>
      </c>
      <c r="R2096" s="1" t="n">
        <v>171</v>
      </c>
      <c r="S2096" s="1" t="n">
        <v>175</v>
      </c>
      <c r="T2096" s="1" t="n">
        <v>177</v>
      </c>
      <c r="U2096" s="1" t="n">
        <v>178</v>
      </c>
      <c r="V2096" s="1" t="n">
        <v>179</v>
      </c>
    </row>
    <row r="2097" customFormat="false" ht="12.8" hidden="false" customHeight="false" outlineLevel="0" collapsed="false">
      <c r="A2097" s="3" t="n">
        <v>2096</v>
      </c>
      <c r="B2097" s="1" t="s">
        <v>23</v>
      </c>
      <c r="C2097" s="1" t="n">
        <v>48</v>
      </c>
      <c r="D2097" s="1" t="n">
        <v>70</v>
      </c>
      <c r="E2097" s="1" t="n">
        <v>85</v>
      </c>
      <c r="F2097" s="1" t="n">
        <v>93</v>
      </c>
      <c r="G2097" s="1" t="n">
        <v>100</v>
      </c>
      <c r="H2097" s="1" t="n">
        <v>106</v>
      </c>
      <c r="I2097" s="1" t="n">
        <v>112</v>
      </c>
      <c r="J2097" s="1" t="n">
        <v>117</v>
      </c>
      <c r="K2097" s="1" t="n">
        <v>123</v>
      </c>
      <c r="L2097" s="1" t="n">
        <v>128</v>
      </c>
      <c r="M2097" s="1" t="n">
        <v>133</v>
      </c>
      <c r="N2097" s="1" t="n">
        <v>138</v>
      </c>
      <c r="O2097" s="1" t="n">
        <v>143</v>
      </c>
      <c r="P2097" s="1" t="n">
        <v>150</v>
      </c>
      <c r="Q2097" s="1" t="n">
        <v>157</v>
      </c>
      <c r="R2097" s="1" t="n">
        <v>162</v>
      </c>
      <c r="S2097" s="1" t="n">
        <v>167</v>
      </c>
      <c r="T2097" s="1" t="n">
        <v>169</v>
      </c>
      <c r="U2097" s="1" t="n">
        <v>170</v>
      </c>
      <c r="V2097" s="1" t="n">
        <v>171</v>
      </c>
    </row>
    <row r="2098" customFormat="false" ht="12.8" hidden="false" customHeight="false" outlineLevel="0" collapsed="false">
      <c r="A2098" s="3" t="n">
        <v>2097</v>
      </c>
      <c r="B2098" s="1" t="s">
        <v>23</v>
      </c>
      <c r="C2098" s="1" t="n">
        <v>48</v>
      </c>
      <c r="D2098" s="1" t="n">
        <v>70</v>
      </c>
      <c r="E2098" s="1" t="n">
        <v>84</v>
      </c>
      <c r="F2098" s="1" t="n">
        <v>93</v>
      </c>
      <c r="G2098" s="1" t="n">
        <v>100</v>
      </c>
      <c r="H2098" s="1" t="n">
        <v>106</v>
      </c>
      <c r="I2098" s="1" t="n">
        <v>112</v>
      </c>
      <c r="J2098" s="1" t="n">
        <v>117</v>
      </c>
      <c r="K2098" s="1" t="n">
        <v>123</v>
      </c>
      <c r="L2098" s="1" t="n">
        <v>128</v>
      </c>
      <c r="M2098" s="1" t="n">
        <v>133</v>
      </c>
      <c r="N2098" s="1" t="n">
        <v>138</v>
      </c>
      <c r="O2098" s="1" t="n">
        <v>143</v>
      </c>
      <c r="P2098" s="1" t="n">
        <v>150</v>
      </c>
      <c r="Q2098" s="1" t="n">
        <v>157</v>
      </c>
      <c r="R2098" s="1" t="n">
        <v>163</v>
      </c>
      <c r="S2098" s="1" t="n">
        <v>167</v>
      </c>
      <c r="T2098" s="1" t="n">
        <v>169</v>
      </c>
      <c r="U2098" s="1" t="n">
        <v>170</v>
      </c>
      <c r="V2098" s="1" t="n">
        <v>171</v>
      </c>
    </row>
    <row r="2099" customFormat="false" ht="12.8" hidden="false" customHeight="false" outlineLevel="0" collapsed="false">
      <c r="A2099" s="3" t="n">
        <v>2098</v>
      </c>
      <c r="B2099" s="1" t="s">
        <v>23</v>
      </c>
      <c r="C2099" s="1" t="n">
        <v>54</v>
      </c>
      <c r="D2099" s="1" t="n">
        <v>76</v>
      </c>
      <c r="E2099" s="1" t="n">
        <v>88</v>
      </c>
      <c r="F2099" s="1" t="n">
        <v>98</v>
      </c>
      <c r="G2099" s="1" t="n">
        <v>105</v>
      </c>
      <c r="H2099" s="1" t="n">
        <v>112</v>
      </c>
      <c r="I2099" s="1" t="n">
        <v>118</v>
      </c>
      <c r="J2099" s="1" t="n">
        <v>124</v>
      </c>
      <c r="K2099" s="1" t="n">
        <v>129</v>
      </c>
      <c r="L2099" s="1" t="n">
        <v>135</v>
      </c>
      <c r="M2099" s="1" t="n">
        <v>140</v>
      </c>
      <c r="N2099" s="1" t="n">
        <v>145</v>
      </c>
      <c r="O2099" s="1" t="n">
        <v>151</v>
      </c>
      <c r="P2099" s="1" t="n">
        <v>158</v>
      </c>
      <c r="Q2099" s="1" t="n">
        <v>166</v>
      </c>
      <c r="R2099" s="1" t="n">
        <v>172</v>
      </c>
      <c r="S2099" s="1" t="n">
        <v>176</v>
      </c>
      <c r="T2099" s="1" t="n">
        <v>178</v>
      </c>
      <c r="U2099" s="1" t="n">
        <v>179</v>
      </c>
      <c r="V2099" s="1" t="n">
        <v>179</v>
      </c>
    </row>
    <row r="2100" customFormat="false" ht="12.8" hidden="false" customHeight="false" outlineLevel="0" collapsed="false">
      <c r="A2100" s="3" t="n">
        <v>2099</v>
      </c>
      <c r="B2100" s="1" t="s">
        <v>23</v>
      </c>
      <c r="C2100" s="1" t="n">
        <v>47</v>
      </c>
      <c r="D2100" s="1" t="n">
        <v>69</v>
      </c>
      <c r="E2100" s="1" t="n">
        <v>84</v>
      </c>
      <c r="F2100" s="1" t="n">
        <v>92</v>
      </c>
      <c r="G2100" s="1" t="n">
        <v>99</v>
      </c>
      <c r="H2100" s="1" t="n">
        <v>105</v>
      </c>
      <c r="I2100" s="1" t="n">
        <v>111</v>
      </c>
      <c r="J2100" s="1" t="n">
        <v>116</v>
      </c>
      <c r="K2100" s="1" t="n">
        <v>121</v>
      </c>
      <c r="L2100" s="1" t="n">
        <v>126</v>
      </c>
      <c r="M2100" s="1" t="n">
        <v>131</v>
      </c>
      <c r="N2100" s="1" t="n">
        <v>136</v>
      </c>
      <c r="O2100" s="1" t="n">
        <v>141</v>
      </c>
      <c r="P2100" s="1" t="n">
        <v>148</v>
      </c>
      <c r="Q2100" s="1" t="n">
        <v>155</v>
      </c>
      <c r="R2100" s="1" t="n">
        <v>161</v>
      </c>
      <c r="S2100" s="1" t="n">
        <v>165</v>
      </c>
      <c r="T2100" s="1" t="n">
        <v>167</v>
      </c>
      <c r="U2100" s="1" t="n">
        <v>168</v>
      </c>
      <c r="V2100" s="1" t="n">
        <v>169</v>
      </c>
    </row>
    <row r="2101" customFormat="false" ht="12.8" hidden="false" customHeight="false" outlineLevel="0" collapsed="false">
      <c r="A2101" s="3" t="n">
        <v>2100</v>
      </c>
      <c r="B2101" s="1" t="s">
        <v>22</v>
      </c>
      <c r="C2101" s="1" t="n">
        <v>54</v>
      </c>
      <c r="D2101" s="1" t="n">
        <v>72</v>
      </c>
      <c r="E2101" s="1" t="n">
        <v>88</v>
      </c>
      <c r="F2101" s="1" t="n">
        <v>98</v>
      </c>
      <c r="G2101" s="1" t="n">
        <v>105</v>
      </c>
      <c r="H2101" s="1" t="n">
        <v>112</v>
      </c>
      <c r="I2101" s="1" t="n">
        <v>118</v>
      </c>
      <c r="J2101" s="1" t="n">
        <v>124</v>
      </c>
      <c r="K2101" s="1" t="n">
        <v>130</v>
      </c>
      <c r="L2101" s="1" t="n">
        <v>136</v>
      </c>
      <c r="M2101" s="1" t="n">
        <v>142</v>
      </c>
      <c r="N2101" s="1" t="n">
        <v>149</v>
      </c>
      <c r="O2101" s="1" t="n">
        <v>155</v>
      </c>
      <c r="P2101" s="1" t="n">
        <v>161</v>
      </c>
      <c r="Q2101" s="1" t="n">
        <v>164</v>
      </c>
      <c r="R2101" s="1" t="n">
        <v>166</v>
      </c>
      <c r="S2101" s="1" t="n">
        <v>167</v>
      </c>
      <c r="T2101" s="1" t="n">
        <v>168</v>
      </c>
      <c r="U2101" s="1" t="n">
        <v>168</v>
      </c>
      <c r="V2101" s="1" t="n">
        <v>168</v>
      </c>
    </row>
    <row r="2102" customFormat="false" ht="12.8" hidden="false" customHeight="false" outlineLevel="0" collapsed="false">
      <c r="A2102" s="3" t="n">
        <v>2101</v>
      </c>
      <c r="B2102" s="1" t="s">
        <v>22</v>
      </c>
      <c r="C2102" s="1" t="n">
        <v>49</v>
      </c>
      <c r="D2102" s="1" t="n">
        <v>67</v>
      </c>
      <c r="E2102" s="1" t="n">
        <v>85</v>
      </c>
      <c r="F2102" s="1" t="n">
        <v>94</v>
      </c>
      <c r="G2102" s="1" t="n">
        <v>101</v>
      </c>
      <c r="H2102" s="1" t="n">
        <v>108</v>
      </c>
      <c r="I2102" s="1" t="n">
        <v>113</v>
      </c>
      <c r="J2102" s="1" t="n">
        <v>119</v>
      </c>
      <c r="K2102" s="1" t="n">
        <v>124</v>
      </c>
      <c r="L2102" s="1" t="n">
        <v>130</v>
      </c>
      <c r="M2102" s="1" t="n">
        <v>136</v>
      </c>
      <c r="N2102" s="1" t="n">
        <v>142</v>
      </c>
      <c r="O2102" s="1" t="n">
        <v>149</v>
      </c>
      <c r="P2102" s="1" t="n">
        <v>154</v>
      </c>
      <c r="Q2102" s="1" t="n">
        <v>157</v>
      </c>
      <c r="R2102" s="1" t="n">
        <v>159</v>
      </c>
      <c r="S2102" s="1" t="n">
        <v>160</v>
      </c>
      <c r="T2102" s="1" t="n">
        <v>161</v>
      </c>
      <c r="U2102" s="1" t="n">
        <v>161</v>
      </c>
      <c r="V2102" s="1" t="n">
        <v>161</v>
      </c>
    </row>
    <row r="2103" customFormat="false" ht="12.8" hidden="false" customHeight="false" outlineLevel="0" collapsed="false">
      <c r="A2103" s="3" t="n">
        <v>2102</v>
      </c>
      <c r="B2103" s="1" t="s">
        <v>23</v>
      </c>
      <c r="C2103" s="1" t="n">
        <v>60</v>
      </c>
      <c r="D2103" s="1" t="n">
        <v>81</v>
      </c>
      <c r="E2103" s="1" t="n">
        <v>92</v>
      </c>
      <c r="F2103" s="1" t="n">
        <v>103</v>
      </c>
      <c r="G2103" s="1" t="n">
        <v>111</v>
      </c>
      <c r="H2103" s="1" t="n">
        <v>119</v>
      </c>
      <c r="I2103" s="1" t="n">
        <v>125</v>
      </c>
      <c r="J2103" s="1" t="n">
        <v>132</v>
      </c>
      <c r="K2103" s="1" t="n">
        <v>138</v>
      </c>
      <c r="L2103" s="1" t="n">
        <v>144</v>
      </c>
      <c r="M2103" s="1" t="n">
        <v>150</v>
      </c>
      <c r="N2103" s="1" t="n">
        <v>156</v>
      </c>
      <c r="O2103" s="1" t="n">
        <v>162</v>
      </c>
      <c r="P2103" s="1" t="n">
        <v>170</v>
      </c>
      <c r="Q2103" s="1" t="n">
        <v>177</v>
      </c>
      <c r="R2103" s="1" t="n">
        <v>183</v>
      </c>
      <c r="S2103" s="1" t="n">
        <v>187</v>
      </c>
      <c r="T2103" s="1" t="n">
        <v>189</v>
      </c>
      <c r="U2103" s="1" t="n">
        <v>190</v>
      </c>
      <c r="V2103" s="1" t="n">
        <v>190</v>
      </c>
    </row>
    <row r="2104" customFormat="false" ht="12.8" hidden="false" customHeight="false" outlineLevel="0" collapsed="false">
      <c r="A2104" s="3" t="n">
        <v>2103</v>
      </c>
      <c r="B2104" s="1" t="s">
        <v>22</v>
      </c>
      <c r="C2104" s="1" t="n">
        <v>47</v>
      </c>
      <c r="D2104" s="1" t="n">
        <v>66</v>
      </c>
      <c r="E2104" s="1" t="n">
        <v>84</v>
      </c>
      <c r="F2104" s="1" t="n">
        <v>93</v>
      </c>
      <c r="G2104" s="1" t="n">
        <v>100</v>
      </c>
      <c r="H2104" s="1" t="n">
        <v>106</v>
      </c>
      <c r="I2104" s="1" t="n">
        <v>112</v>
      </c>
      <c r="J2104" s="1" t="n">
        <v>117</v>
      </c>
      <c r="K2104" s="1" t="n">
        <v>123</v>
      </c>
      <c r="L2104" s="1" t="n">
        <v>128</v>
      </c>
      <c r="M2104" s="1" t="n">
        <v>134</v>
      </c>
      <c r="N2104" s="1" t="n">
        <v>140</v>
      </c>
      <c r="O2104" s="1" t="n">
        <v>147</v>
      </c>
      <c r="P2104" s="1" t="n">
        <v>152</v>
      </c>
      <c r="Q2104" s="1" t="n">
        <v>155</v>
      </c>
      <c r="R2104" s="1" t="n">
        <v>157</v>
      </c>
      <c r="S2104" s="1" t="n">
        <v>158</v>
      </c>
      <c r="T2104" s="1" t="n">
        <v>159</v>
      </c>
      <c r="U2104" s="1" t="n">
        <v>159</v>
      </c>
      <c r="V2104" s="1" t="n">
        <v>159</v>
      </c>
    </row>
    <row r="2105" customFormat="false" ht="12.8" hidden="false" customHeight="false" outlineLevel="0" collapsed="false">
      <c r="A2105" s="3" t="n">
        <v>2104</v>
      </c>
      <c r="B2105" s="1" t="s">
        <v>22</v>
      </c>
      <c r="C2105" s="1" t="n">
        <v>53</v>
      </c>
      <c r="D2105" s="1" t="n">
        <v>71</v>
      </c>
      <c r="E2105" s="1" t="n">
        <v>87</v>
      </c>
      <c r="F2105" s="1" t="n">
        <v>96</v>
      </c>
      <c r="G2105" s="1" t="n">
        <v>104</v>
      </c>
      <c r="H2105" s="1" t="n">
        <v>111</v>
      </c>
      <c r="I2105" s="1" t="n">
        <v>116</v>
      </c>
      <c r="J2105" s="1" t="n">
        <v>122</v>
      </c>
      <c r="K2105" s="1" t="n">
        <v>128</v>
      </c>
      <c r="L2105" s="1" t="n">
        <v>134</v>
      </c>
      <c r="M2105" s="1" t="n">
        <v>140</v>
      </c>
      <c r="N2105" s="1" t="n">
        <v>147</v>
      </c>
      <c r="O2105" s="1" t="n">
        <v>153</v>
      </c>
      <c r="P2105" s="1" t="n">
        <v>158</v>
      </c>
      <c r="Q2105" s="1" t="n">
        <v>162</v>
      </c>
      <c r="R2105" s="1" t="n">
        <v>164</v>
      </c>
      <c r="S2105" s="1" t="n">
        <v>165</v>
      </c>
      <c r="T2105" s="1" t="n">
        <v>165</v>
      </c>
      <c r="U2105" s="1" t="n">
        <v>165</v>
      </c>
      <c r="V2105" s="1" t="n">
        <v>165</v>
      </c>
    </row>
    <row r="2106" customFormat="false" ht="12.8" hidden="false" customHeight="false" outlineLevel="0" collapsed="false">
      <c r="A2106" s="3" t="n">
        <v>2105</v>
      </c>
      <c r="B2106" s="1" t="s">
        <v>23</v>
      </c>
      <c r="C2106" s="1" t="n">
        <v>48</v>
      </c>
      <c r="D2106" s="1" t="n">
        <v>70</v>
      </c>
      <c r="E2106" s="1" t="n">
        <v>84</v>
      </c>
      <c r="F2106" s="1" t="n">
        <v>93</v>
      </c>
      <c r="G2106" s="1" t="n">
        <v>100</v>
      </c>
      <c r="H2106" s="1" t="n">
        <v>106</v>
      </c>
      <c r="I2106" s="1" t="n">
        <v>112</v>
      </c>
      <c r="J2106" s="1" t="n">
        <v>117</v>
      </c>
      <c r="K2106" s="1" t="n">
        <v>123</v>
      </c>
      <c r="L2106" s="1" t="n">
        <v>128</v>
      </c>
      <c r="M2106" s="1" t="n">
        <v>133</v>
      </c>
      <c r="N2106" s="1" t="n">
        <v>138</v>
      </c>
      <c r="O2106" s="1" t="n">
        <v>143</v>
      </c>
      <c r="P2106" s="1" t="n">
        <v>150</v>
      </c>
      <c r="Q2106" s="1" t="n">
        <v>155</v>
      </c>
      <c r="R2106" s="1" t="n">
        <v>163</v>
      </c>
      <c r="S2106" s="1" t="n">
        <v>167</v>
      </c>
      <c r="T2106" s="1" t="n">
        <v>169</v>
      </c>
      <c r="U2106" s="1" t="n">
        <v>170</v>
      </c>
      <c r="V2106" s="1" t="n">
        <v>171</v>
      </c>
    </row>
    <row r="2107" customFormat="false" ht="12.8" hidden="false" customHeight="false" outlineLevel="0" collapsed="false">
      <c r="A2107" s="3" t="n">
        <v>2106</v>
      </c>
      <c r="B2107" s="1" t="s">
        <v>22</v>
      </c>
      <c r="C2107" s="1" t="n">
        <v>48</v>
      </c>
      <c r="D2107" s="1" t="n">
        <v>67</v>
      </c>
      <c r="E2107" s="1" t="n">
        <v>84</v>
      </c>
      <c r="F2107" s="1" t="n">
        <v>92</v>
      </c>
      <c r="G2107" s="1" t="n">
        <v>100</v>
      </c>
      <c r="H2107" s="1" t="n">
        <v>106</v>
      </c>
      <c r="I2107" s="1" t="n">
        <v>111</v>
      </c>
      <c r="J2107" s="1" t="n">
        <v>117</v>
      </c>
      <c r="K2107" s="1" t="n">
        <v>122</v>
      </c>
      <c r="L2107" s="1" t="n">
        <v>128</v>
      </c>
      <c r="M2107" s="1" t="n">
        <v>134</v>
      </c>
      <c r="N2107" s="1" t="n">
        <v>140</v>
      </c>
      <c r="O2107" s="1" t="n">
        <v>146</v>
      </c>
      <c r="P2107" s="1" t="n">
        <v>152</v>
      </c>
      <c r="Q2107" s="1" t="n">
        <v>155</v>
      </c>
      <c r="R2107" s="1" t="n">
        <v>157</v>
      </c>
      <c r="S2107" s="1" t="n">
        <v>158</v>
      </c>
      <c r="T2107" s="1" t="n">
        <v>158</v>
      </c>
      <c r="U2107" s="1" t="n">
        <v>159</v>
      </c>
      <c r="V2107" s="1" t="n">
        <v>159</v>
      </c>
    </row>
    <row r="2108" customFormat="false" ht="12.8" hidden="false" customHeight="false" outlineLevel="0" collapsed="false">
      <c r="A2108" s="3" t="n">
        <v>2107</v>
      </c>
      <c r="B2108" s="1" t="s">
        <v>22</v>
      </c>
      <c r="C2108" s="1" t="n">
        <v>53</v>
      </c>
      <c r="D2108" s="1" t="n">
        <v>71</v>
      </c>
      <c r="E2108" s="1" t="n">
        <v>87</v>
      </c>
      <c r="F2108" s="1" t="n">
        <v>97</v>
      </c>
      <c r="G2108" s="1" t="n">
        <v>105</v>
      </c>
      <c r="H2108" s="1" t="n">
        <v>112</v>
      </c>
      <c r="I2108" s="1" t="n">
        <v>117</v>
      </c>
      <c r="J2108" s="1" t="n">
        <v>123</v>
      </c>
      <c r="K2108" s="1" t="n">
        <v>129</v>
      </c>
      <c r="L2108" s="1" t="n">
        <v>135</v>
      </c>
      <c r="M2108" s="1" t="n">
        <v>141</v>
      </c>
      <c r="N2108" s="1" t="n">
        <v>148</v>
      </c>
      <c r="O2108" s="1" t="n">
        <v>154</v>
      </c>
      <c r="P2108" s="1" t="n">
        <v>159</v>
      </c>
      <c r="Q2108" s="1" t="n">
        <v>163</v>
      </c>
      <c r="R2108" s="1" t="n">
        <v>165</v>
      </c>
      <c r="S2108" s="1" t="n">
        <v>166</v>
      </c>
      <c r="T2108" s="1" t="n">
        <v>166</v>
      </c>
      <c r="U2108" s="1" t="n">
        <v>166</v>
      </c>
      <c r="V2108" s="1" t="n">
        <v>166</v>
      </c>
    </row>
    <row r="2109" customFormat="false" ht="12.8" hidden="false" customHeight="false" outlineLevel="0" collapsed="false">
      <c r="A2109" s="3" t="n">
        <v>2108</v>
      </c>
      <c r="B2109" s="1" t="s">
        <v>23</v>
      </c>
      <c r="C2109" s="1" t="n">
        <v>48</v>
      </c>
      <c r="D2109" s="1" t="n">
        <v>70</v>
      </c>
      <c r="E2109" s="1" t="n">
        <v>85</v>
      </c>
      <c r="F2109" s="1" t="n">
        <v>93</v>
      </c>
      <c r="G2109" s="1" t="n">
        <v>100</v>
      </c>
      <c r="H2109" s="1" t="n">
        <v>106</v>
      </c>
      <c r="I2109" s="1" t="n">
        <v>112</v>
      </c>
      <c r="J2109" s="1" t="n">
        <v>118</v>
      </c>
      <c r="K2109" s="1" t="n">
        <v>123</v>
      </c>
      <c r="L2109" s="1" t="n">
        <v>128</v>
      </c>
      <c r="M2109" s="1" t="n">
        <v>133</v>
      </c>
      <c r="N2109" s="1" t="n">
        <v>138</v>
      </c>
      <c r="O2109" s="1" t="n">
        <v>143</v>
      </c>
      <c r="P2109" s="1" t="n">
        <v>150</v>
      </c>
      <c r="Q2109" s="1" t="n">
        <v>157</v>
      </c>
      <c r="R2109" s="1" t="n">
        <v>163</v>
      </c>
      <c r="S2109" s="1" t="n">
        <v>167</v>
      </c>
      <c r="T2109" s="1" t="n">
        <v>169</v>
      </c>
      <c r="U2109" s="1" t="n">
        <v>171</v>
      </c>
      <c r="V2109" s="1" t="n">
        <v>171</v>
      </c>
    </row>
    <row r="2110" customFormat="false" ht="12.8" hidden="false" customHeight="false" outlineLevel="0" collapsed="false">
      <c r="A2110" s="3" t="n">
        <v>2109</v>
      </c>
      <c r="B2110" s="1" t="s">
        <v>23</v>
      </c>
      <c r="C2110" s="1" t="n">
        <v>57</v>
      </c>
      <c r="D2110" s="1" t="n">
        <v>78</v>
      </c>
      <c r="E2110" s="1" t="n">
        <v>90</v>
      </c>
      <c r="F2110" s="1" t="n">
        <v>99</v>
      </c>
      <c r="G2110" s="1" t="n">
        <v>106</v>
      </c>
      <c r="H2110" s="1" t="n">
        <v>113</v>
      </c>
      <c r="I2110" s="1" t="n">
        <v>119</v>
      </c>
      <c r="J2110" s="1" t="n">
        <v>125</v>
      </c>
      <c r="K2110" s="1" t="n">
        <v>131</v>
      </c>
      <c r="L2110" s="1" t="n">
        <v>137</v>
      </c>
      <c r="M2110" s="1" t="n">
        <v>142</v>
      </c>
      <c r="N2110" s="1" t="n">
        <v>148</v>
      </c>
      <c r="O2110" s="1" t="n">
        <v>154</v>
      </c>
      <c r="P2110" s="1" t="n">
        <v>161</v>
      </c>
      <c r="Q2110" s="1" t="n">
        <v>168</v>
      </c>
      <c r="R2110" s="1" t="n">
        <v>174</v>
      </c>
      <c r="S2110" s="1" t="n">
        <v>178</v>
      </c>
      <c r="T2110" s="1" t="n">
        <v>181</v>
      </c>
      <c r="U2110" s="1" t="n">
        <v>182</v>
      </c>
      <c r="V2110" s="1" t="n">
        <v>182</v>
      </c>
    </row>
    <row r="2111" customFormat="false" ht="12.8" hidden="false" customHeight="false" outlineLevel="0" collapsed="false">
      <c r="A2111" s="3" t="n">
        <v>2110</v>
      </c>
      <c r="B2111" s="1" t="s">
        <v>23</v>
      </c>
      <c r="C2111" s="1" t="n">
        <v>46</v>
      </c>
      <c r="D2111" s="1" t="n">
        <v>67</v>
      </c>
      <c r="E2111" s="1" t="n">
        <v>81</v>
      </c>
      <c r="F2111" s="1" t="n">
        <v>89</v>
      </c>
      <c r="G2111" s="1" t="n">
        <v>95</v>
      </c>
      <c r="H2111" s="1" t="n">
        <v>101</v>
      </c>
      <c r="I2111" s="1" t="n">
        <v>106</v>
      </c>
      <c r="J2111" s="1" t="n">
        <v>111</v>
      </c>
      <c r="K2111" s="1" t="n">
        <v>116</v>
      </c>
      <c r="L2111" s="1" t="n">
        <v>121</v>
      </c>
      <c r="M2111" s="1" t="n">
        <v>125</v>
      </c>
      <c r="N2111" s="1" t="n">
        <v>130</v>
      </c>
      <c r="O2111" s="1" t="n">
        <v>135</v>
      </c>
      <c r="P2111" s="1" t="n">
        <v>142</v>
      </c>
      <c r="Q2111" s="1" t="n">
        <v>148</v>
      </c>
      <c r="R2111" s="1" t="n">
        <v>153</v>
      </c>
      <c r="S2111" s="1" t="n">
        <v>158</v>
      </c>
      <c r="T2111" s="1" t="n">
        <v>160</v>
      </c>
      <c r="U2111" s="1" t="n">
        <v>162</v>
      </c>
      <c r="V2111" s="1" t="n">
        <v>162</v>
      </c>
    </row>
    <row r="2112" customFormat="false" ht="12.8" hidden="false" customHeight="false" outlineLevel="0" collapsed="false">
      <c r="A2112" s="3" t="n">
        <v>2111</v>
      </c>
      <c r="B2112" s="1" t="s">
        <v>23</v>
      </c>
      <c r="C2112" s="1" t="n">
        <v>54</v>
      </c>
      <c r="D2112" s="1" t="n">
        <v>75</v>
      </c>
      <c r="E2112" s="1" t="n">
        <v>88</v>
      </c>
      <c r="F2112" s="1" t="n">
        <v>97</v>
      </c>
      <c r="G2112" s="1" t="n">
        <v>104</v>
      </c>
      <c r="H2112" s="1" t="n">
        <v>111</v>
      </c>
      <c r="I2112" s="1" t="n">
        <v>117</v>
      </c>
      <c r="J2112" s="1" t="n">
        <v>123</v>
      </c>
      <c r="K2112" s="1" t="n">
        <v>129</v>
      </c>
      <c r="L2112" s="1" t="n">
        <v>134</v>
      </c>
      <c r="M2112" s="1" t="n">
        <v>139</v>
      </c>
      <c r="N2112" s="1" t="n">
        <v>145</v>
      </c>
      <c r="O2112" s="1" t="n">
        <v>151</v>
      </c>
      <c r="P2112" s="1" t="n">
        <v>158</v>
      </c>
      <c r="Q2112" s="1" t="n">
        <v>165</v>
      </c>
      <c r="R2112" s="1" t="n">
        <v>171</v>
      </c>
      <c r="S2112" s="1" t="n">
        <v>175</v>
      </c>
      <c r="T2112" s="1" t="n">
        <v>177</v>
      </c>
      <c r="U2112" s="1" t="n">
        <v>178</v>
      </c>
      <c r="V2112" s="1" t="n">
        <v>179</v>
      </c>
    </row>
    <row r="2113" customFormat="false" ht="12.8" hidden="false" customHeight="false" outlineLevel="0" collapsed="false">
      <c r="A2113" s="3" t="n">
        <v>2112</v>
      </c>
      <c r="B2113" s="1" t="s">
        <v>23</v>
      </c>
      <c r="C2113" s="1" t="n">
        <v>46</v>
      </c>
      <c r="D2113" s="1" t="n">
        <v>67</v>
      </c>
      <c r="E2113" s="1" t="n">
        <v>82</v>
      </c>
      <c r="F2113" s="1" t="n">
        <v>89</v>
      </c>
      <c r="G2113" s="1" t="n">
        <v>96</v>
      </c>
      <c r="H2113" s="1" t="n">
        <v>102</v>
      </c>
      <c r="I2113" s="1" t="n">
        <v>107</v>
      </c>
      <c r="J2113" s="1" t="n">
        <v>113</v>
      </c>
      <c r="K2113" s="1" t="n">
        <v>117</v>
      </c>
      <c r="L2113" s="1" t="n">
        <v>122</v>
      </c>
      <c r="M2113" s="1" t="n">
        <v>127</v>
      </c>
      <c r="N2113" s="1" t="n">
        <v>132</v>
      </c>
      <c r="O2113" s="1" t="n">
        <v>137</v>
      </c>
      <c r="P2113" s="1" t="n">
        <v>143</v>
      </c>
      <c r="Q2113" s="1" t="n">
        <v>150</v>
      </c>
      <c r="R2113" s="1" t="n">
        <v>155</v>
      </c>
      <c r="S2113" s="1" t="n">
        <v>160</v>
      </c>
      <c r="T2113" s="1" t="n">
        <v>162</v>
      </c>
      <c r="U2113" s="1" t="n">
        <v>164</v>
      </c>
      <c r="V2113" s="1" t="n">
        <v>164</v>
      </c>
    </row>
    <row r="2114" customFormat="false" ht="12.8" hidden="false" customHeight="false" outlineLevel="0" collapsed="false">
      <c r="A2114" s="3" t="n">
        <v>2113</v>
      </c>
      <c r="B2114" s="1" t="s">
        <v>23</v>
      </c>
      <c r="C2114" s="1" t="n">
        <v>50</v>
      </c>
      <c r="D2114" s="1" t="n">
        <v>72</v>
      </c>
      <c r="E2114" s="1" t="n">
        <v>86</v>
      </c>
      <c r="F2114" s="1" t="n">
        <v>95</v>
      </c>
      <c r="G2114" s="1" t="n">
        <v>102</v>
      </c>
      <c r="H2114" s="1" t="n">
        <v>108</v>
      </c>
      <c r="I2114" s="1" t="n">
        <v>114</v>
      </c>
      <c r="J2114" s="1" t="n">
        <v>120</v>
      </c>
      <c r="K2114" s="1" t="n">
        <v>125</v>
      </c>
      <c r="L2114" s="1" t="n">
        <v>131</v>
      </c>
      <c r="M2114" s="1" t="n">
        <v>136</v>
      </c>
      <c r="N2114" s="1" t="n">
        <v>141</v>
      </c>
      <c r="O2114" s="1" t="n">
        <v>147</v>
      </c>
      <c r="P2114" s="1" t="n">
        <v>154</v>
      </c>
      <c r="Q2114" s="1" t="n">
        <v>161</v>
      </c>
      <c r="R2114" s="1" t="n">
        <v>166</v>
      </c>
      <c r="S2114" s="1" t="n">
        <v>170</v>
      </c>
      <c r="T2114" s="1" t="n">
        <v>173</v>
      </c>
      <c r="U2114" s="1" t="n">
        <v>174</v>
      </c>
      <c r="V2114" s="1" t="n">
        <v>174</v>
      </c>
    </row>
    <row r="2115" customFormat="false" ht="12.8" hidden="false" customHeight="false" outlineLevel="0" collapsed="false">
      <c r="A2115" s="3" t="n">
        <v>2114</v>
      </c>
      <c r="B2115" s="1" t="s">
        <v>23</v>
      </c>
      <c r="C2115" s="1" t="n">
        <v>51</v>
      </c>
      <c r="D2115" s="1" t="n">
        <v>73</v>
      </c>
      <c r="E2115" s="1" t="n">
        <v>86</v>
      </c>
      <c r="F2115" s="1" t="n">
        <v>95</v>
      </c>
      <c r="G2115" s="1" t="n">
        <v>103</v>
      </c>
      <c r="H2115" s="1" t="n">
        <v>109</v>
      </c>
      <c r="I2115" s="1" t="n">
        <v>115</v>
      </c>
      <c r="J2115" s="1" t="n">
        <v>121</v>
      </c>
      <c r="K2115" s="1" t="n">
        <v>127</v>
      </c>
      <c r="L2115" s="1" t="n">
        <v>132</v>
      </c>
      <c r="M2115" s="1" t="n">
        <v>137</v>
      </c>
      <c r="N2115" s="1" t="n">
        <v>142</v>
      </c>
      <c r="O2115" s="1" t="n">
        <v>148</v>
      </c>
      <c r="P2115" s="1" t="n">
        <v>155</v>
      </c>
      <c r="Q2115" s="1" t="n">
        <v>163</v>
      </c>
      <c r="R2115" s="1" t="n">
        <v>168</v>
      </c>
      <c r="S2115" s="1" t="n">
        <v>172</v>
      </c>
      <c r="T2115" s="1" t="n">
        <v>175</v>
      </c>
      <c r="U2115" s="1" t="n">
        <v>175</v>
      </c>
      <c r="V2115" s="1" t="n">
        <v>176</v>
      </c>
    </row>
    <row r="2116" customFormat="false" ht="12.8" hidden="false" customHeight="false" outlineLevel="0" collapsed="false">
      <c r="A2116" s="3" t="n">
        <v>2115</v>
      </c>
      <c r="B2116" s="1" t="s">
        <v>23</v>
      </c>
      <c r="C2116" s="1" t="n">
        <v>60</v>
      </c>
      <c r="D2116" s="1" t="n">
        <v>81</v>
      </c>
      <c r="E2116" s="1" t="n">
        <v>91</v>
      </c>
      <c r="F2116" s="1" t="n">
        <v>102</v>
      </c>
      <c r="G2116" s="1" t="n">
        <v>110</v>
      </c>
      <c r="H2116" s="1" t="n">
        <v>117</v>
      </c>
      <c r="I2116" s="1" t="n">
        <v>123</v>
      </c>
      <c r="J2116" s="1" t="n">
        <v>130</v>
      </c>
      <c r="K2116" s="1" t="n">
        <v>136</v>
      </c>
      <c r="L2116" s="1" t="n">
        <v>142</v>
      </c>
      <c r="M2116" s="1" t="n">
        <v>148</v>
      </c>
      <c r="N2116" s="1" t="n">
        <v>154</v>
      </c>
      <c r="O2116" s="1" t="n">
        <v>160</v>
      </c>
      <c r="P2116" s="1" t="n">
        <v>168</v>
      </c>
      <c r="Q2116" s="1" t="n">
        <v>175</v>
      </c>
      <c r="R2116" s="1" t="n">
        <v>181</v>
      </c>
      <c r="S2116" s="1" t="n">
        <v>185</v>
      </c>
      <c r="T2116" s="1" t="n">
        <v>187</v>
      </c>
      <c r="U2116" s="1" t="n">
        <v>187</v>
      </c>
      <c r="V2116" s="1" t="n">
        <v>188</v>
      </c>
    </row>
    <row r="2117" customFormat="false" ht="12.8" hidden="false" customHeight="false" outlineLevel="0" collapsed="false">
      <c r="A2117" s="3" t="n">
        <v>2116</v>
      </c>
      <c r="B2117" s="1" t="s">
        <v>22</v>
      </c>
      <c r="C2117" s="1" t="n">
        <v>46</v>
      </c>
      <c r="D2117" s="1" t="n">
        <v>65</v>
      </c>
      <c r="E2117" s="1" t="n">
        <v>81</v>
      </c>
      <c r="F2117" s="1" t="n">
        <v>91</v>
      </c>
      <c r="G2117" s="1" t="n">
        <v>98</v>
      </c>
      <c r="H2117" s="1" t="n">
        <v>105</v>
      </c>
      <c r="I2117" s="1" t="n">
        <v>111</v>
      </c>
      <c r="J2117" s="1" t="n">
        <v>117</v>
      </c>
      <c r="K2117" s="1" t="n">
        <v>122</v>
      </c>
      <c r="L2117" s="1" t="n">
        <v>128</v>
      </c>
      <c r="M2117" s="1" t="n">
        <v>134</v>
      </c>
      <c r="N2117" s="1" t="n">
        <v>140</v>
      </c>
      <c r="O2117" s="1" t="n">
        <v>146</v>
      </c>
      <c r="P2117" s="1" t="n">
        <v>151</v>
      </c>
      <c r="Q2117" s="1" t="n">
        <v>154</v>
      </c>
      <c r="R2117" s="1" t="n">
        <v>155</v>
      </c>
      <c r="S2117" s="1" t="n">
        <v>156</v>
      </c>
      <c r="T2117" s="1" t="n">
        <v>156</v>
      </c>
      <c r="U2117" s="1" t="n">
        <v>156</v>
      </c>
      <c r="V2117" s="1" t="n">
        <v>156</v>
      </c>
    </row>
    <row r="2118" customFormat="false" ht="12.8" hidden="false" customHeight="false" outlineLevel="0" collapsed="false">
      <c r="A2118" s="3" t="n">
        <v>2117</v>
      </c>
      <c r="B2118" s="1" t="s">
        <v>23</v>
      </c>
      <c r="C2118" s="1" t="n">
        <v>57</v>
      </c>
      <c r="D2118" s="1" t="n">
        <v>78</v>
      </c>
      <c r="E2118" s="1" t="n">
        <v>90</v>
      </c>
      <c r="F2118" s="1" t="n">
        <v>99</v>
      </c>
      <c r="G2118" s="1" t="n">
        <v>106</v>
      </c>
      <c r="H2118" s="1" t="n">
        <v>113</v>
      </c>
      <c r="I2118" s="1" t="n">
        <v>119</v>
      </c>
      <c r="J2118" s="1" t="n">
        <v>125</v>
      </c>
      <c r="K2118" s="1" t="n">
        <v>131</v>
      </c>
      <c r="L2118" s="1" t="n">
        <v>137</v>
      </c>
      <c r="M2118" s="1" t="n">
        <v>142</v>
      </c>
      <c r="N2118" s="1" t="n">
        <v>148</v>
      </c>
      <c r="O2118" s="1" t="n">
        <v>154</v>
      </c>
      <c r="P2118" s="1" t="n">
        <v>161</v>
      </c>
      <c r="Q2118" s="1" t="n">
        <v>168</v>
      </c>
      <c r="R2118" s="1" t="n">
        <v>174</v>
      </c>
      <c r="S2118" s="1" t="n">
        <v>178</v>
      </c>
      <c r="T2118" s="1" t="n">
        <v>181</v>
      </c>
      <c r="U2118" s="1" t="n">
        <v>182</v>
      </c>
      <c r="V2118" s="1" t="n">
        <v>182</v>
      </c>
    </row>
    <row r="2119" customFormat="false" ht="12.8" hidden="false" customHeight="false" outlineLevel="0" collapsed="false">
      <c r="A2119" s="3" t="n">
        <v>2118</v>
      </c>
      <c r="B2119" s="1" t="s">
        <v>22</v>
      </c>
      <c r="C2119" s="1" t="n">
        <v>48</v>
      </c>
      <c r="D2119" s="1" t="n">
        <v>67</v>
      </c>
      <c r="E2119" s="1" t="n">
        <v>84</v>
      </c>
      <c r="F2119" s="1" t="n">
        <v>93</v>
      </c>
      <c r="G2119" s="1" t="n">
        <v>100</v>
      </c>
      <c r="H2119" s="1" t="n">
        <v>106</v>
      </c>
      <c r="I2119" s="1" t="n">
        <v>112</v>
      </c>
      <c r="J2119" s="1" t="n">
        <v>117</v>
      </c>
      <c r="K2119" s="1" t="n">
        <v>123</v>
      </c>
      <c r="L2119" s="1" t="n">
        <v>129</v>
      </c>
      <c r="M2119" s="1" t="n">
        <v>134</v>
      </c>
      <c r="N2119" s="1" t="n">
        <v>141</v>
      </c>
      <c r="O2119" s="1" t="n">
        <v>147</v>
      </c>
      <c r="P2119" s="1" t="n">
        <v>152</v>
      </c>
      <c r="Q2119" s="1" t="n">
        <v>155</v>
      </c>
      <c r="R2119" s="1" t="n">
        <v>157</v>
      </c>
      <c r="S2119" s="1" t="n">
        <v>158</v>
      </c>
      <c r="T2119" s="1" t="n">
        <v>159</v>
      </c>
      <c r="U2119" s="1" t="n">
        <v>159</v>
      </c>
      <c r="V2119" s="1" t="n">
        <v>159</v>
      </c>
    </row>
    <row r="2120" customFormat="false" ht="12.8" hidden="false" customHeight="false" outlineLevel="0" collapsed="false">
      <c r="A2120" s="3" t="n">
        <v>2119</v>
      </c>
      <c r="B2120" s="1" t="s">
        <v>22</v>
      </c>
      <c r="C2120" s="1" t="n">
        <v>52</v>
      </c>
      <c r="D2120" s="1" t="n">
        <v>70</v>
      </c>
      <c r="E2120" s="1" t="n">
        <v>86</v>
      </c>
      <c r="F2120" s="1" t="n">
        <v>96</v>
      </c>
      <c r="G2120" s="1" t="n">
        <v>104</v>
      </c>
      <c r="H2120" s="1" t="n">
        <v>110</v>
      </c>
      <c r="I2120" s="1" t="n">
        <v>116</v>
      </c>
      <c r="J2120" s="1" t="n">
        <v>122</v>
      </c>
      <c r="K2120" s="1" t="n">
        <v>128</v>
      </c>
      <c r="L2120" s="1" t="n">
        <v>134</v>
      </c>
      <c r="M2120" s="1" t="n">
        <v>140</v>
      </c>
      <c r="N2120" s="1" t="n">
        <v>147</v>
      </c>
      <c r="O2120" s="1" t="n">
        <v>153</v>
      </c>
      <c r="P2120" s="1" t="n">
        <v>158</v>
      </c>
      <c r="Q2120" s="1" t="n">
        <v>162</v>
      </c>
      <c r="R2120" s="1" t="n">
        <v>163</v>
      </c>
      <c r="S2120" s="1" t="n">
        <v>164</v>
      </c>
      <c r="T2120" s="1" t="n">
        <v>165</v>
      </c>
      <c r="U2120" s="1" t="n">
        <v>165</v>
      </c>
      <c r="V2120" s="1" t="n">
        <v>165</v>
      </c>
    </row>
    <row r="2121" customFormat="false" ht="12.8" hidden="false" customHeight="false" outlineLevel="0" collapsed="false">
      <c r="A2121" s="3" t="n">
        <v>2120</v>
      </c>
      <c r="B2121" s="1" t="s">
        <v>22</v>
      </c>
      <c r="C2121" s="1" t="n">
        <v>47</v>
      </c>
      <c r="D2121" s="1" t="n">
        <v>66</v>
      </c>
      <c r="E2121" s="1" t="n">
        <v>84</v>
      </c>
      <c r="F2121" s="1" t="n">
        <v>93</v>
      </c>
      <c r="G2121" s="1" t="n">
        <v>100</v>
      </c>
      <c r="H2121" s="1" t="n">
        <v>106</v>
      </c>
      <c r="I2121" s="1" t="n">
        <v>112</v>
      </c>
      <c r="J2121" s="1" t="n">
        <v>117</v>
      </c>
      <c r="K2121" s="1" t="n">
        <v>123</v>
      </c>
      <c r="L2121" s="1" t="n">
        <v>128</v>
      </c>
      <c r="M2121" s="1" t="n">
        <v>134</v>
      </c>
      <c r="N2121" s="1" t="n">
        <v>141</v>
      </c>
      <c r="O2121" s="1" t="n">
        <v>147</v>
      </c>
      <c r="P2121" s="1" t="n">
        <v>152</v>
      </c>
      <c r="Q2121" s="1" t="n">
        <v>155</v>
      </c>
      <c r="R2121" s="1" t="n">
        <v>157</v>
      </c>
      <c r="S2121" s="1" t="n">
        <v>158</v>
      </c>
      <c r="T2121" s="1" t="n">
        <v>159</v>
      </c>
      <c r="U2121" s="1" t="n">
        <v>159</v>
      </c>
      <c r="V2121" s="1" t="n">
        <v>159</v>
      </c>
    </row>
    <row r="2122" customFormat="false" ht="12.8" hidden="false" customHeight="false" outlineLevel="0" collapsed="false">
      <c r="A2122" s="3" t="n">
        <v>2121</v>
      </c>
      <c r="B2122" s="1" t="s">
        <v>22</v>
      </c>
      <c r="C2122" s="1" t="n">
        <v>52</v>
      </c>
      <c r="D2122" s="1" t="n">
        <v>70</v>
      </c>
      <c r="E2122" s="1" t="n">
        <v>86</v>
      </c>
      <c r="F2122" s="1" t="n">
        <v>96</v>
      </c>
      <c r="G2122" s="1" t="n">
        <v>103</v>
      </c>
      <c r="H2122" s="1" t="n">
        <v>110</v>
      </c>
      <c r="I2122" s="1" t="n">
        <v>116</v>
      </c>
      <c r="J2122" s="1" t="n">
        <v>122</v>
      </c>
      <c r="K2122" s="1" t="n">
        <v>128</v>
      </c>
      <c r="L2122" s="1" t="n">
        <v>134</v>
      </c>
      <c r="M2122" s="1" t="n">
        <v>140</v>
      </c>
      <c r="N2122" s="1" t="n">
        <v>146</v>
      </c>
      <c r="O2122" s="1" t="n">
        <v>153</v>
      </c>
      <c r="P2122" s="1" t="n">
        <v>158</v>
      </c>
      <c r="Q2122" s="1" t="n">
        <v>161</v>
      </c>
      <c r="R2122" s="1" t="n">
        <v>163</v>
      </c>
      <c r="S2122" s="1" t="n">
        <v>164</v>
      </c>
      <c r="T2122" s="1" t="n">
        <v>164</v>
      </c>
      <c r="U2122" s="1" t="n">
        <v>165</v>
      </c>
      <c r="V2122" s="1" t="n">
        <v>165</v>
      </c>
    </row>
    <row r="2123" customFormat="false" ht="12.8" hidden="false" customHeight="false" outlineLevel="0" collapsed="false">
      <c r="A2123" s="3" t="n">
        <v>2122</v>
      </c>
      <c r="B2123" s="1" t="s">
        <v>22</v>
      </c>
      <c r="C2123" s="1" t="n">
        <v>47</v>
      </c>
      <c r="D2123" s="1" t="n">
        <v>66</v>
      </c>
      <c r="E2123" s="1" t="n">
        <v>83</v>
      </c>
      <c r="F2123" s="1" t="n">
        <v>92</v>
      </c>
      <c r="G2123" s="1" t="n">
        <v>99</v>
      </c>
      <c r="H2123" s="1" t="n">
        <v>106</v>
      </c>
      <c r="I2123" s="1" t="n">
        <v>111</v>
      </c>
      <c r="J2123" s="1" t="n">
        <v>116</v>
      </c>
      <c r="K2123" s="1" t="n">
        <v>122</v>
      </c>
      <c r="L2123" s="1" t="n">
        <v>128</v>
      </c>
      <c r="M2123" s="1" t="n">
        <v>134</v>
      </c>
      <c r="N2123" s="1" t="n">
        <v>140</v>
      </c>
      <c r="O2123" s="1" t="n">
        <v>146</v>
      </c>
      <c r="P2123" s="1" t="n">
        <v>151</v>
      </c>
      <c r="Q2123" s="1" t="n">
        <v>155</v>
      </c>
      <c r="R2123" s="1" t="n">
        <v>157</v>
      </c>
      <c r="S2123" s="1" t="n">
        <v>158</v>
      </c>
      <c r="T2123" s="1" t="n">
        <v>158</v>
      </c>
      <c r="U2123" s="1" t="n">
        <v>158</v>
      </c>
      <c r="V2123" s="1" t="n">
        <v>158</v>
      </c>
    </row>
    <row r="2124" customFormat="false" ht="12.8" hidden="false" customHeight="false" outlineLevel="0" collapsed="false">
      <c r="A2124" s="3" t="n">
        <v>2123</v>
      </c>
      <c r="B2124" s="1" t="s">
        <v>22</v>
      </c>
      <c r="C2124" s="1" t="n">
        <v>47</v>
      </c>
      <c r="D2124" s="1" t="n">
        <v>66</v>
      </c>
      <c r="E2124" s="1" t="n">
        <v>83</v>
      </c>
      <c r="F2124" s="1" t="n">
        <v>92</v>
      </c>
      <c r="G2124" s="1" t="n">
        <v>99</v>
      </c>
      <c r="H2124" s="1" t="n">
        <v>106</v>
      </c>
      <c r="I2124" s="1" t="n">
        <v>111</v>
      </c>
      <c r="J2124" s="1" t="n">
        <v>116</v>
      </c>
      <c r="K2124" s="1" t="n">
        <v>122</v>
      </c>
      <c r="L2124" s="1" t="n">
        <v>128</v>
      </c>
      <c r="M2124" s="1" t="n">
        <v>134</v>
      </c>
      <c r="N2124" s="1" t="n">
        <v>140</v>
      </c>
      <c r="O2124" s="1" t="n">
        <v>146</v>
      </c>
      <c r="P2124" s="1" t="n">
        <v>151</v>
      </c>
      <c r="Q2124" s="1" t="n">
        <v>155</v>
      </c>
      <c r="R2124" s="1" t="n">
        <v>156</v>
      </c>
      <c r="S2124" s="1" t="n">
        <v>157</v>
      </c>
      <c r="T2124" s="1" t="n">
        <v>158</v>
      </c>
      <c r="U2124" s="1" t="n">
        <v>158</v>
      </c>
      <c r="V2124" s="1" t="n">
        <v>158</v>
      </c>
    </row>
    <row r="2125" customFormat="false" ht="12.8" hidden="false" customHeight="false" outlineLevel="0" collapsed="false">
      <c r="A2125" s="3" t="n">
        <v>2124</v>
      </c>
      <c r="B2125" s="1" t="s">
        <v>23</v>
      </c>
      <c r="C2125" s="1" t="n">
        <v>47</v>
      </c>
      <c r="D2125" s="1" t="n">
        <v>69</v>
      </c>
      <c r="E2125" s="1" t="n">
        <v>84</v>
      </c>
      <c r="F2125" s="1" t="n">
        <v>92</v>
      </c>
      <c r="G2125" s="1" t="n">
        <v>99</v>
      </c>
      <c r="H2125" s="1" t="n">
        <v>105</v>
      </c>
      <c r="I2125" s="1" t="n">
        <v>111</v>
      </c>
      <c r="J2125" s="1" t="n">
        <v>116</v>
      </c>
      <c r="K2125" s="1" t="n">
        <v>121</v>
      </c>
      <c r="L2125" s="1" t="n">
        <v>126</v>
      </c>
      <c r="M2125" s="1" t="n">
        <v>131</v>
      </c>
      <c r="N2125" s="1" t="n">
        <v>136</v>
      </c>
      <c r="O2125" s="1" t="n">
        <v>142</v>
      </c>
      <c r="P2125" s="1" t="n">
        <v>148</v>
      </c>
      <c r="Q2125" s="1" t="n">
        <v>155</v>
      </c>
      <c r="R2125" s="1" t="n">
        <v>161</v>
      </c>
      <c r="S2125" s="1" t="n">
        <v>165</v>
      </c>
      <c r="T2125" s="1" t="n">
        <v>167</v>
      </c>
      <c r="U2125" s="1" t="n">
        <v>168</v>
      </c>
      <c r="V2125" s="1" t="n">
        <v>169</v>
      </c>
    </row>
    <row r="2126" customFormat="false" ht="12.8" hidden="false" customHeight="false" outlineLevel="0" collapsed="false">
      <c r="A2126" s="3" t="n">
        <v>2125</v>
      </c>
      <c r="B2126" s="1" t="s">
        <v>22</v>
      </c>
      <c r="C2126" s="1" t="n">
        <v>50</v>
      </c>
      <c r="D2126" s="1" t="n">
        <v>68</v>
      </c>
      <c r="E2126" s="1" t="n">
        <v>86</v>
      </c>
      <c r="F2126" s="1" t="n">
        <v>95</v>
      </c>
      <c r="G2126" s="1" t="n">
        <v>103</v>
      </c>
      <c r="H2126" s="1" t="n">
        <v>110</v>
      </c>
      <c r="I2126" s="1" t="n">
        <v>115</v>
      </c>
      <c r="J2126" s="1" t="n">
        <v>121</v>
      </c>
      <c r="K2126" s="1" t="n">
        <v>127</v>
      </c>
      <c r="L2126" s="1" t="n">
        <v>133</v>
      </c>
      <c r="M2126" s="1" t="n">
        <v>139</v>
      </c>
      <c r="N2126" s="1" t="n">
        <v>145</v>
      </c>
      <c r="O2126" s="1" t="n">
        <v>151</v>
      </c>
      <c r="P2126" s="1" t="n">
        <v>157</v>
      </c>
      <c r="Q2126" s="1" t="n">
        <v>160</v>
      </c>
      <c r="R2126" s="1" t="n">
        <v>162</v>
      </c>
      <c r="S2126" s="1" t="n">
        <v>163</v>
      </c>
      <c r="T2126" s="1" t="n">
        <v>163</v>
      </c>
      <c r="U2126" s="1" t="n">
        <v>163</v>
      </c>
      <c r="V2126" s="1" t="n">
        <v>163</v>
      </c>
    </row>
    <row r="2127" customFormat="false" ht="12.8" hidden="false" customHeight="false" outlineLevel="0" collapsed="false">
      <c r="A2127" s="3" t="n">
        <v>2126</v>
      </c>
      <c r="B2127" s="1" t="s">
        <v>23</v>
      </c>
      <c r="C2127" s="1" t="n">
        <v>54</v>
      </c>
      <c r="D2127" s="1" t="n">
        <v>75</v>
      </c>
      <c r="E2127" s="1" t="n">
        <v>88</v>
      </c>
      <c r="F2127" s="1" t="n">
        <v>97</v>
      </c>
      <c r="G2127" s="1" t="n">
        <v>104</v>
      </c>
      <c r="H2127" s="1" t="n">
        <v>111</v>
      </c>
      <c r="I2127" s="1" t="n">
        <v>117</v>
      </c>
      <c r="J2127" s="1" t="n">
        <v>123</v>
      </c>
      <c r="K2127" s="1" t="n">
        <v>129</v>
      </c>
      <c r="L2127" s="1" t="n">
        <v>134</v>
      </c>
      <c r="M2127" s="1" t="n">
        <v>139</v>
      </c>
      <c r="N2127" s="1" t="n">
        <v>145</v>
      </c>
      <c r="O2127" s="1" t="n">
        <v>151</v>
      </c>
      <c r="P2127" s="1" t="n">
        <v>158</v>
      </c>
      <c r="Q2127" s="1" t="n">
        <v>165</v>
      </c>
      <c r="R2127" s="1" t="n">
        <v>171</v>
      </c>
      <c r="S2127" s="1" t="n">
        <v>175</v>
      </c>
      <c r="T2127" s="1" t="n">
        <v>177</v>
      </c>
      <c r="U2127" s="1" t="n">
        <v>178</v>
      </c>
      <c r="V2127" s="1" t="n">
        <v>179</v>
      </c>
    </row>
    <row r="2128" customFormat="false" ht="12.8" hidden="false" customHeight="false" outlineLevel="0" collapsed="false">
      <c r="A2128" s="3" t="n">
        <v>2127</v>
      </c>
      <c r="B2128" s="1" t="s">
        <v>23</v>
      </c>
      <c r="C2128" s="1" t="n">
        <v>49</v>
      </c>
      <c r="D2128" s="1" t="n">
        <v>71</v>
      </c>
      <c r="E2128" s="1" t="n">
        <v>85</v>
      </c>
      <c r="F2128" s="1" t="n">
        <v>93</v>
      </c>
      <c r="G2128" s="1" t="n">
        <v>100</v>
      </c>
      <c r="H2128" s="1" t="n">
        <v>106</v>
      </c>
      <c r="I2128" s="1" t="n">
        <v>112</v>
      </c>
      <c r="J2128" s="1" t="n">
        <v>118</v>
      </c>
      <c r="K2128" s="1" t="n">
        <v>123</v>
      </c>
      <c r="L2128" s="1" t="n">
        <v>128</v>
      </c>
      <c r="M2128" s="1" t="n">
        <v>133</v>
      </c>
      <c r="N2128" s="1" t="n">
        <v>138</v>
      </c>
      <c r="O2128" s="1" t="n">
        <v>144</v>
      </c>
      <c r="P2128" s="1" t="n">
        <v>150</v>
      </c>
      <c r="Q2128" s="1" t="n">
        <v>157</v>
      </c>
      <c r="R2128" s="1" t="n">
        <v>163</v>
      </c>
      <c r="S2128" s="1" t="n">
        <v>167</v>
      </c>
      <c r="T2128" s="1" t="n">
        <v>170</v>
      </c>
      <c r="U2128" s="1" t="n">
        <v>171</v>
      </c>
      <c r="V2128" s="1" t="n">
        <v>171</v>
      </c>
    </row>
    <row r="2129" customFormat="false" ht="12.8" hidden="false" customHeight="false" outlineLevel="0" collapsed="false">
      <c r="A2129" s="3" t="n">
        <v>2128</v>
      </c>
      <c r="B2129" s="1" t="s">
        <v>23</v>
      </c>
      <c r="C2129" s="1" t="n">
        <v>47</v>
      </c>
      <c r="D2129" s="1" t="n">
        <v>69</v>
      </c>
      <c r="E2129" s="1" t="n">
        <v>83</v>
      </c>
      <c r="F2129" s="1" t="n">
        <v>91</v>
      </c>
      <c r="G2129" s="1" t="n">
        <v>98</v>
      </c>
      <c r="H2129" s="1" t="n">
        <v>104</v>
      </c>
      <c r="I2129" s="1" t="n">
        <v>110</v>
      </c>
      <c r="J2129" s="1" t="n">
        <v>116</v>
      </c>
      <c r="K2129" s="1" t="n">
        <v>121</v>
      </c>
      <c r="L2129" s="1" t="n">
        <v>126</v>
      </c>
      <c r="M2129" s="1" t="n">
        <v>130</v>
      </c>
      <c r="N2129" s="1" t="n">
        <v>135</v>
      </c>
      <c r="O2129" s="1" t="n">
        <v>141</v>
      </c>
      <c r="P2129" s="1" t="n">
        <v>148</v>
      </c>
      <c r="Q2129" s="1" t="n">
        <v>154</v>
      </c>
      <c r="R2129" s="1" t="n">
        <v>160</v>
      </c>
      <c r="S2129" s="1" t="n">
        <v>164</v>
      </c>
      <c r="T2129" s="1" t="n">
        <v>166</v>
      </c>
      <c r="U2129" s="1" t="n">
        <v>168</v>
      </c>
      <c r="V2129" s="1" t="n">
        <v>168</v>
      </c>
    </row>
    <row r="2130" customFormat="false" ht="12.8" hidden="false" customHeight="false" outlineLevel="0" collapsed="false">
      <c r="A2130" s="3" t="n">
        <v>2129</v>
      </c>
      <c r="B2130" s="1" t="s">
        <v>23</v>
      </c>
      <c r="C2130" s="1" t="n">
        <v>60</v>
      </c>
      <c r="D2130" s="1" t="n">
        <v>80</v>
      </c>
      <c r="E2130" s="1" t="n">
        <v>90</v>
      </c>
      <c r="F2130" s="1" t="n">
        <v>101</v>
      </c>
      <c r="G2130" s="1" t="n">
        <v>109</v>
      </c>
      <c r="H2130" s="1" t="n">
        <v>117</v>
      </c>
      <c r="I2130" s="1" t="n">
        <v>123</v>
      </c>
      <c r="J2130" s="1" t="n">
        <v>129</v>
      </c>
      <c r="K2130" s="1" t="n">
        <v>135</v>
      </c>
      <c r="L2130" s="1" t="n">
        <v>141</v>
      </c>
      <c r="M2130" s="1" t="n">
        <v>147</v>
      </c>
      <c r="N2130" s="1" t="n">
        <v>153</v>
      </c>
      <c r="O2130" s="1" t="n">
        <v>160</v>
      </c>
      <c r="P2130" s="1" t="n">
        <v>167</v>
      </c>
      <c r="Q2130" s="1" t="n">
        <v>175</v>
      </c>
      <c r="R2130" s="1" t="n">
        <v>180</v>
      </c>
      <c r="S2130" s="1" t="n">
        <v>184</v>
      </c>
      <c r="T2130" s="1" t="n">
        <v>186</v>
      </c>
      <c r="U2130" s="1" t="n">
        <v>187</v>
      </c>
      <c r="V2130" s="1" t="n">
        <v>187</v>
      </c>
    </row>
    <row r="2131" customFormat="false" ht="12.8" hidden="false" customHeight="false" outlineLevel="0" collapsed="false">
      <c r="A2131" s="3" t="n">
        <v>2130</v>
      </c>
      <c r="B2131" s="1" t="s">
        <v>23</v>
      </c>
      <c r="C2131" s="1" t="n">
        <v>50</v>
      </c>
      <c r="D2131" s="1" t="n">
        <v>72</v>
      </c>
      <c r="E2131" s="1" t="n">
        <v>86</v>
      </c>
      <c r="F2131" s="1" t="n">
        <v>95</v>
      </c>
      <c r="G2131" s="1" t="n">
        <v>102</v>
      </c>
      <c r="H2131" s="1" t="n">
        <v>108</v>
      </c>
      <c r="I2131" s="1" t="n">
        <v>114</v>
      </c>
      <c r="J2131" s="1" t="n">
        <v>120</v>
      </c>
      <c r="K2131" s="1" t="n">
        <v>125</v>
      </c>
      <c r="L2131" s="1" t="n">
        <v>130</v>
      </c>
      <c r="M2131" s="1" t="n">
        <v>136</v>
      </c>
      <c r="N2131" s="1" t="n">
        <v>141</v>
      </c>
      <c r="O2131" s="1" t="n">
        <v>147</v>
      </c>
      <c r="P2131" s="1" t="n">
        <v>153</v>
      </c>
      <c r="Q2131" s="1" t="n">
        <v>161</v>
      </c>
      <c r="R2131" s="1" t="n">
        <v>166</v>
      </c>
      <c r="S2131" s="1" t="n">
        <v>170</v>
      </c>
      <c r="T2131" s="1" t="n">
        <v>172</v>
      </c>
      <c r="U2131" s="1" t="n">
        <v>173</v>
      </c>
      <c r="V2131" s="1" t="n">
        <v>174</v>
      </c>
    </row>
    <row r="2132" customFormat="false" ht="12.8" hidden="false" customHeight="false" outlineLevel="0" collapsed="false">
      <c r="A2132" s="3" t="n">
        <v>2131</v>
      </c>
      <c r="B2132" s="1" t="s">
        <v>23</v>
      </c>
      <c r="C2132" s="1" t="n">
        <v>59</v>
      </c>
      <c r="D2132" s="1" t="n">
        <v>79</v>
      </c>
      <c r="E2132" s="1" t="n">
        <v>90</v>
      </c>
      <c r="F2132" s="1" t="n">
        <v>100</v>
      </c>
      <c r="G2132" s="1" t="n">
        <v>108</v>
      </c>
      <c r="H2132" s="1" t="n">
        <v>115</v>
      </c>
      <c r="I2132" s="1" t="n">
        <v>122</v>
      </c>
      <c r="J2132" s="1" t="n">
        <v>128</v>
      </c>
      <c r="K2132" s="1" t="n">
        <v>134</v>
      </c>
      <c r="L2132" s="1" t="n">
        <v>139</v>
      </c>
      <c r="M2132" s="1" t="n">
        <v>145</v>
      </c>
      <c r="N2132" s="1" t="n">
        <v>151</v>
      </c>
      <c r="O2132" s="1" t="n">
        <v>157</v>
      </c>
      <c r="P2132" s="1" t="n">
        <v>164</v>
      </c>
      <c r="Q2132" s="1" t="n">
        <v>172</v>
      </c>
      <c r="R2132" s="1" t="n">
        <v>177</v>
      </c>
      <c r="S2132" s="1" t="n">
        <v>181</v>
      </c>
      <c r="T2132" s="1" t="n">
        <v>184</v>
      </c>
      <c r="U2132" s="1" t="n">
        <v>184</v>
      </c>
      <c r="V2132" s="1" t="n">
        <v>185</v>
      </c>
    </row>
    <row r="2133" customFormat="false" ht="12.8" hidden="false" customHeight="false" outlineLevel="0" collapsed="false">
      <c r="A2133" s="3" t="n">
        <v>2132</v>
      </c>
      <c r="B2133" s="1" t="s">
        <v>22</v>
      </c>
      <c r="C2133" s="1" t="n">
        <v>54</v>
      </c>
      <c r="D2133" s="1" t="n">
        <v>74</v>
      </c>
      <c r="E2133" s="1" t="n">
        <v>89</v>
      </c>
      <c r="F2133" s="1" t="n">
        <v>99</v>
      </c>
      <c r="G2133" s="1" t="n">
        <v>107</v>
      </c>
      <c r="H2133" s="1" t="n">
        <v>114</v>
      </c>
      <c r="I2133" s="1" t="n">
        <v>119</v>
      </c>
      <c r="J2133" s="1" t="n">
        <v>125</v>
      </c>
      <c r="K2133" s="1" t="n">
        <v>131</v>
      </c>
      <c r="L2133" s="1" t="n">
        <v>137</v>
      </c>
      <c r="M2133" s="1" t="n">
        <v>144</v>
      </c>
      <c r="N2133" s="1" t="n">
        <v>150</v>
      </c>
      <c r="O2133" s="1" t="n">
        <v>157</v>
      </c>
      <c r="P2133" s="1" t="n">
        <v>162</v>
      </c>
      <c r="Q2133" s="1" t="n">
        <v>166</v>
      </c>
      <c r="R2133" s="1" t="n">
        <v>168</v>
      </c>
      <c r="S2133" s="1" t="n">
        <v>169</v>
      </c>
      <c r="T2133" s="1" t="n">
        <v>169</v>
      </c>
      <c r="U2133" s="1" t="n">
        <v>169</v>
      </c>
      <c r="V2133" s="1" t="n">
        <v>169</v>
      </c>
    </row>
    <row r="2134" customFormat="false" ht="12.8" hidden="false" customHeight="false" outlineLevel="0" collapsed="false">
      <c r="A2134" s="3" t="n">
        <v>2133</v>
      </c>
      <c r="B2134" s="1" t="s">
        <v>22</v>
      </c>
      <c r="C2134" s="1" t="n">
        <v>52</v>
      </c>
      <c r="D2134" s="1" t="n">
        <v>70</v>
      </c>
      <c r="E2134" s="1" t="n">
        <v>87</v>
      </c>
      <c r="F2134" s="1" t="n">
        <v>97</v>
      </c>
      <c r="G2134" s="1" t="n">
        <v>105</v>
      </c>
      <c r="H2134" s="1" t="n">
        <v>111</v>
      </c>
      <c r="I2134" s="1" t="n">
        <v>117</v>
      </c>
      <c r="J2134" s="1" t="n">
        <v>123</v>
      </c>
      <c r="K2134" s="1" t="n">
        <v>129</v>
      </c>
      <c r="L2134" s="1" t="n">
        <v>135</v>
      </c>
      <c r="M2134" s="1" t="n">
        <v>141</v>
      </c>
      <c r="N2134" s="1" t="n">
        <v>148</v>
      </c>
      <c r="O2134" s="1" t="n">
        <v>154</v>
      </c>
      <c r="P2134" s="1" t="n">
        <v>159</v>
      </c>
      <c r="Q2134" s="1" t="n">
        <v>163</v>
      </c>
      <c r="R2134" s="1" t="n">
        <v>165</v>
      </c>
      <c r="S2134" s="1" t="n">
        <v>165</v>
      </c>
      <c r="T2134" s="1" t="n">
        <v>166</v>
      </c>
      <c r="U2134" s="1" t="n">
        <v>166</v>
      </c>
      <c r="V2134" s="1" t="n">
        <v>166</v>
      </c>
    </row>
    <row r="2135" customFormat="false" ht="12.8" hidden="false" customHeight="false" outlineLevel="0" collapsed="false">
      <c r="A2135" s="3" t="n">
        <v>2134</v>
      </c>
      <c r="B2135" s="1" t="s">
        <v>23</v>
      </c>
      <c r="C2135" s="1" t="n">
        <v>53</v>
      </c>
      <c r="D2135" s="1" t="n">
        <v>75</v>
      </c>
      <c r="E2135" s="1" t="n">
        <v>87</v>
      </c>
      <c r="F2135" s="1" t="n">
        <v>97</v>
      </c>
      <c r="G2135" s="1" t="n">
        <v>104</v>
      </c>
      <c r="H2135" s="1" t="n">
        <v>111</v>
      </c>
      <c r="I2135" s="1" t="n">
        <v>117</v>
      </c>
      <c r="J2135" s="1" t="n">
        <v>123</v>
      </c>
      <c r="K2135" s="1" t="n">
        <v>128</v>
      </c>
      <c r="L2135" s="1" t="n">
        <v>134</v>
      </c>
      <c r="M2135" s="1" t="n">
        <v>139</v>
      </c>
      <c r="N2135" s="1" t="n">
        <v>144</v>
      </c>
      <c r="O2135" s="1" t="n">
        <v>150</v>
      </c>
      <c r="P2135" s="1" t="n">
        <v>157</v>
      </c>
      <c r="Q2135" s="1" t="n">
        <v>165</v>
      </c>
      <c r="R2135" s="1" t="n">
        <v>171</v>
      </c>
      <c r="S2135" s="1" t="n">
        <v>175</v>
      </c>
      <c r="T2135" s="1" t="n">
        <v>177</v>
      </c>
      <c r="U2135" s="1" t="n">
        <v>178</v>
      </c>
      <c r="V2135" s="1" t="n">
        <v>178</v>
      </c>
    </row>
    <row r="2136" customFormat="false" ht="12.8" hidden="false" customHeight="false" outlineLevel="0" collapsed="false">
      <c r="A2136" s="3" t="n">
        <v>2135</v>
      </c>
      <c r="B2136" s="1" t="s">
        <v>23</v>
      </c>
      <c r="C2136" s="1" t="n">
        <v>46</v>
      </c>
      <c r="D2136" s="1" t="n">
        <v>67</v>
      </c>
      <c r="E2136" s="1" t="n">
        <v>81</v>
      </c>
      <c r="F2136" s="1" t="n">
        <v>89</v>
      </c>
      <c r="G2136" s="1" t="n">
        <v>95</v>
      </c>
      <c r="H2136" s="1" t="n">
        <v>101</v>
      </c>
      <c r="I2136" s="1" t="n">
        <v>104</v>
      </c>
      <c r="J2136" s="1" t="n">
        <v>111</v>
      </c>
      <c r="K2136" s="1" t="n">
        <v>116</v>
      </c>
      <c r="L2136" s="1" t="n">
        <v>121</v>
      </c>
      <c r="M2136" s="1" t="n">
        <v>125</v>
      </c>
      <c r="N2136" s="1" t="n">
        <v>130</v>
      </c>
      <c r="O2136" s="1" t="n">
        <v>135</v>
      </c>
      <c r="P2136" s="1" t="n">
        <v>142</v>
      </c>
      <c r="Q2136" s="1" t="n">
        <v>148</v>
      </c>
      <c r="R2136" s="1" t="n">
        <v>153</v>
      </c>
      <c r="S2136" s="1" t="n">
        <v>158</v>
      </c>
      <c r="T2136" s="1" t="n">
        <v>160</v>
      </c>
      <c r="U2136" s="1" t="n">
        <v>162</v>
      </c>
      <c r="V2136" s="1" t="n">
        <v>162</v>
      </c>
    </row>
    <row r="2137" customFormat="false" ht="12.8" hidden="false" customHeight="false" outlineLevel="0" collapsed="false">
      <c r="A2137" s="3" t="n">
        <v>2136</v>
      </c>
      <c r="B2137" s="1" t="s">
        <v>23</v>
      </c>
      <c r="C2137" s="1" t="n">
        <v>60</v>
      </c>
      <c r="D2137" s="1" t="n">
        <v>81</v>
      </c>
      <c r="E2137" s="1" t="n">
        <v>92</v>
      </c>
      <c r="F2137" s="1" t="n">
        <v>102</v>
      </c>
      <c r="G2137" s="1" t="n">
        <v>110</v>
      </c>
      <c r="H2137" s="1" t="n">
        <v>117</v>
      </c>
      <c r="I2137" s="1" t="n">
        <v>123</v>
      </c>
      <c r="J2137" s="1" t="n">
        <v>130</v>
      </c>
      <c r="K2137" s="1" t="n">
        <v>136</v>
      </c>
      <c r="L2137" s="1" t="n">
        <v>141</v>
      </c>
      <c r="M2137" s="1" t="n">
        <v>147</v>
      </c>
      <c r="N2137" s="1" t="n">
        <v>153</v>
      </c>
      <c r="O2137" s="1" t="n">
        <v>159</v>
      </c>
      <c r="P2137" s="1" t="n">
        <v>167</v>
      </c>
      <c r="Q2137" s="1" t="n">
        <v>174</v>
      </c>
      <c r="R2137" s="1" t="n">
        <v>180</v>
      </c>
      <c r="S2137" s="1" t="n">
        <v>184</v>
      </c>
      <c r="T2137" s="1" t="n">
        <v>187</v>
      </c>
      <c r="U2137" s="1" t="n">
        <v>187</v>
      </c>
      <c r="V2137" s="1" t="n">
        <v>188</v>
      </c>
    </row>
    <row r="2138" customFormat="false" ht="12.8" hidden="false" customHeight="false" outlineLevel="0" collapsed="false">
      <c r="A2138" s="3" t="n">
        <v>2137</v>
      </c>
      <c r="B2138" s="1" t="s">
        <v>22</v>
      </c>
      <c r="C2138" s="1" t="n">
        <v>49</v>
      </c>
      <c r="D2138" s="1" t="n">
        <v>67</v>
      </c>
      <c r="E2138" s="1" t="n">
        <v>84</v>
      </c>
      <c r="F2138" s="1" t="n">
        <v>93</v>
      </c>
      <c r="G2138" s="1" t="n">
        <v>100</v>
      </c>
      <c r="H2138" s="1" t="n">
        <v>107</v>
      </c>
      <c r="I2138" s="1" t="n">
        <v>112</v>
      </c>
      <c r="J2138" s="1" t="n">
        <v>118</v>
      </c>
      <c r="K2138" s="1" t="n">
        <v>123</v>
      </c>
      <c r="L2138" s="1" t="n">
        <v>129</v>
      </c>
      <c r="M2138" s="1" t="n">
        <v>135</v>
      </c>
      <c r="N2138" s="1" t="n">
        <v>141</v>
      </c>
      <c r="O2138" s="1" t="n">
        <v>147</v>
      </c>
      <c r="P2138" s="1" t="n">
        <v>152</v>
      </c>
      <c r="Q2138" s="1" t="n">
        <v>156</v>
      </c>
      <c r="R2138" s="1" t="n">
        <v>158</v>
      </c>
      <c r="S2138" s="1" t="n">
        <v>159</v>
      </c>
      <c r="T2138" s="1" t="n">
        <v>159</v>
      </c>
      <c r="U2138" s="1" t="n">
        <v>159</v>
      </c>
      <c r="V2138" s="1" t="n">
        <v>160</v>
      </c>
    </row>
    <row r="2139" customFormat="false" ht="12.8" hidden="false" customHeight="false" outlineLevel="0" collapsed="false">
      <c r="A2139" s="3" t="n">
        <v>2138</v>
      </c>
      <c r="B2139" s="1" t="s">
        <v>23</v>
      </c>
      <c r="C2139" s="1" t="n">
        <v>52</v>
      </c>
      <c r="D2139" s="1" t="n">
        <v>73</v>
      </c>
      <c r="E2139" s="1" t="n">
        <v>86</v>
      </c>
      <c r="F2139" s="1" t="n">
        <v>95</v>
      </c>
      <c r="G2139" s="1" t="n">
        <v>102</v>
      </c>
      <c r="H2139" s="1" t="n">
        <v>109</v>
      </c>
      <c r="I2139" s="1" t="n">
        <v>115</v>
      </c>
      <c r="J2139" s="1" t="n">
        <v>121</v>
      </c>
      <c r="K2139" s="1" t="n">
        <v>126</v>
      </c>
      <c r="L2139" s="1" t="n">
        <v>132</v>
      </c>
      <c r="M2139" s="1" t="n">
        <v>137</v>
      </c>
      <c r="N2139" s="1" t="n">
        <v>142</v>
      </c>
      <c r="O2139" s="1" t="n">
        <v>148</v>
      </c>
      <c r="P2139" s="1" t="n">
        <v>155</v>
      </c>
      <c r="Q2139" s="1" t="n">
        <v>162</v>
      </c>
      <c r="R2139" s="1" t="n">
        <v>168</v>
      </c>
      <c r="S2139" s="1" t="n">
        <v>172</v>
      </c>
      <c r="T2139" s="1" t="n">
        <v>174</v>
      </c>
      <c r="U2139" s="1" t="n">
        <v>175</v>
      </c>
      <c r="V2139" s="1" t="n">
        <v>175</v>
      </c>
    </row>
    <row r="2140" customFormat="false" ht="12.8" hidden="false" customHeight="false" outlineLevel="0" collapsed="false">
      <c r="A2140" s="3" t="n">
        <v>2139</v>
      </c>
      <c r="B2140" s="1" t="s">
        <v>23</v>
      </c>
      <c r="C2140" s="1" t="n">
        <v>54</v>
      </c>
      <c r="D2140" s="1" t="n">
        <v>76</v>
      </c>
      <c r="E2140" s="1" t="n">
        <v>88</v>
      </c>
      <c r="F2140" s="1" t="n">
        <v>98</v>
      </c>
      <c r="G2140" s="1" t="n">
        <v>105</v>
      </c>
      <c r="H2140" s="1" t="n">
        <v>112</v>
      </c>
      <c r="I2140" s="1" t="n">
        <v>118</v>
      </c>
      <c r="J2140" s="1" t="n">
        <v>124</v>
      </c>
      <c r="K2140" s="1" t="n">
        <v>129</v>
      </c>
      <c r="L2140" s="1" t="n">
        <v>135</v>
      </c>
      <c r="M2140" s="1" t="n">
        <v>140</v>
      </c>
      <c r="N2140" s="1" t="n">
        <v>145</v>
      </c>
      <c r="O2140" s="1" t="n">
        <v>151</v>
      </c>
      <c r="P2140" s="1" t="n">
        <v>158</v>
      </c>
      <c r="Q2140" s="1" t="n">
        <v>166</v>
      </c>
      <c r="R2140" s="1" t="n">
        <v>172</v>
      </c>
      <c r="S2140" s="1" t="n">
        <v>176</v>
      </c>
      <c r="T2140" s="1" t="n">
        <v>178</v>
      </c>
      <c r="U2140" s="1" t="n">
        <v>179</v>
      </c>
      <c r="V2140" s="1" t="n">
        <v>179</v>
      </c>
    </row>
    <row r="2141" customFormat="false" ht="12.8" hidden="false" customHeight="false" outlineLevel="0" collapsed="false">
      <c r="A2141" s="3" t="n">
        <v>2140</v>
      </c>
      <c r="B2141" s="1" t="s">
        <v>22</v>
      </c>
      <c r="C2141" s="1" t="n">
        <v>57</v>
      </c>
      <c r="D2141" s="1" t="n">
        <v>74</v>
      </c>
      <c r="E2141" s="1" t="n">
        <v>91</v>
      </c>
      <c r="F2141" s="1" t="n">
        <v>101</v>
      </c>
      <c r="G2141" s="1" t="n">
        <v>110</v>
      </c>
      <c r="H2141" s="1" t="n">
        <v>117</v>
      </c>
      <c r="I2141" s="1" t="n">
        <v>123</v>
      </c>
      <c r="J2141" s="1" t="n">
        <v>130</v>
      </c>
      <c r="K2141" s="1" t="n">
        <v>136</v>
      </c>
      <c r="L2141" s="1" t="n">
        <v>142</v>
      </c>
      <c r="M2141" s="1" t="n">
        <v>149</v>
      </c>
      <c r="N2141" s="1" t="n">
        <v>156</v>
      </c>
      <c r="O2141" s="1" t="n">
        <v>162</v>
      </c>
      <c r="P2141" s="1" t="n">
        <v>167</v>
      </c>
      <c r="Q2141" s="1" t="n">
        <v>175</v>
      </c>
      <c r="R2141" s="1" t="n">
        <v>177</v>
      </c>
      <c r="S2141" s="1" t="n">
        <v>177</v>
      </c>
      <c r="T2141" s="1" t="n">
        <v>178</v>
      </c>
      <c r="U2141" s="1" t="n">
        <v>178</v>
      </c>
      <c r="V2141" s="1" t="n">
        <v>178</v>
      </c>
    </row>
    <row r="2142" customFormat="false" ht="12.8" hidden="false" customHeight="false" outlineLevel="0" collapsed="false">
      <c r="A2142" s="3" t="n">
        <v>2141</v>
      </c>
      <c r="B2142" s="1" t="s">
        <v>23</v>
      </c>
      <c r="C2142" s="1" t="n">
        <v>46</v>
      </c>
      <c r="D2142" s="1" t="n">
        <v>68</v>
      </c>
      <c r="E2142" s="1" t="n">
        <v>82</v>
      </c>
      <c r="F2142" s="1" t="n">
        <v>90</v>
      </c>
      <c r="G2142" s="1" t="n">
        <v>96</v>
      </c>
      <c r="H2142" s="1" t="n">
        <v>102</v>
      </c>
      <c r="I2142" s="1" t="n">
        <v>108</v>
      </c>
      <c r="J2142" s="1" t="n">
        <v>113</v>
      </c>
      <c r="K2142" s="1" t="n">
        <v>118</v>
      </c>
      <c r="L2142" s="1" t="n">
        <v>123</v>
      </c>
      <c r="M2142" s="1" t="n">
        <v>126</v>
      </c>
      <c r="N2142" s="1" t="n">
        <v>132</v>
      </c>
      <c r="O2142" s="1" t="n">
        <v>138</v>
      </c>
      <c r="P2142" s="1" t="n">
        <v>144</v>
      </c>
      <c r="Q2142" s="1" t="n">
        <v>151</v>
      </c>
      <c r="R2142" s="1" t="n">
        <v>155</v>
      </c>
      <c r="S2142" s="1" t="n">
        <v>160</v>
      </c>
      <c r="T2142" s="1" t="n">
        <v>163</v>
      </c>
      <c r="U2142" s="1" t="n">
        <v>164</v>
      </c>
      <c r="V2142" s="1" t="n">
        <v>165</v>
      </c>
    </row>
    <row r="2143" customFormat="false" ht="12.8" hidden="false" customHeight="false" outlineLevel="0" collapsed="false">
      <c r="A2143" s="3" t="n">
        <v>2142</v>
      </c>
      <c r="B2143" s="1" t="s">
        <v>22</v>
      </c>
      <c r="C2143" s="1" t="n">
        <v>48</v>
      </c>
      <c r="D2143" s="1" t="n">
        <v>67</v>
      </c>
      <c r="E2143" s="1" t="n">
        <v>84</v>
      </c>
      <c r="F2143" s="1" t="n">
        <v>92</v>
      </c>
      <c r="G2143" s="1" t="n">
        <v>100</v>
      </c>
      <c r="H2143" s="1" t="n">
        <v>106</v>
      </c>
      <c r="I2143" s="1" t="n">
        <v>111</v>
      </c>
      <c r="J2143" s="1" t="n">
        <v>117</v>
      </c>
      <c r="K2143" s="1" t="n">
        <v>122</v>
      </c>
      <c r="L2143" s="1" t="n">
        <v>128</v>
      </c>
      <c r="M2143" s="1" t="n">
        <v>134</v>
      </c>
      <c r="N2143" s="1" t="n">
        <v>140</v>
      </c>
      <c r="O2143" s="1" t="n">
        <v>146</v>
      </c>
      <c r="P2143" s="1" t="n">
        <v>152</v>
      </c>
      <c r="Q2143" s="1" t="n">
        <v>155</v>
      </c>
      <c r="R2143" s="1" t="n">
        <v>157</v>
      </c>
      <c r="S2143" s="1" t="n">
        <v>158</v>
      </c>
      <c r="T2143" s="1" t="n">
        <v>158</v>
      </c>
      <c r="U2143" s="1" t="n">
        <v>159</v>
      </c>
      <c r="V2143" s="1" t="n">
        <v>159</v>
      </c>
    </row>
    <row r="2144" customFormat="false" ht="12.8" hidden="false" customHeight="false" outlineLevel="0" collapsed="false">
      <c r="A2144" s="3" t="n">
        <v>2143</v>
      </c>
      <c r="B2144" s="1" t="s">
        <v>23</v>
      </c>
      <c r="C2144" s="1" t="n">
        <v>59</v>
      </c>
      <c r="D2144" s="1" t="n">
        <v>79</v>
      </c>
      <c r="E2144" s="1" t="n">
        <v>90</v>
      </c>
      <c r="F2144" s="1" t="n">
        <v>100</v>
      </c>
      <c r="G2144" s="1" t="n">
        <v>107</v>
      </c>
      <c r="H2144" s="1" t="n">
        <v>114</v>
      </c>
      <c r="I2144" s="1" t="n">
        <v>121</v>
      </c>
      <c r="J2144" s="1" t="n">
        <v>127</v>
      </c>
      <c r="K2144" s="1" t="n">
        <v>133</v>
      </c>
      <c r="L2144" s="1" t="n">
        <v>138</v>
      </c>
      <c r="M2144" s="1" t="n">
        <v>144</v>
      </c>
      <c r="N2144" s="1" t="n">
        <v>150</v>
      </c>
      <c r="O2144" s="1" t="n">
        <v>156</v>
      </c>
      <c r="P2144" s="1" t="n">
        <v>163</v>
      </c>
      <c r="Q2144" s="1" t="n">
        <v>171</v>
      </c>
      <c r="R2144" s="1" t="n">
        <v>177</v>
      </c>
      <c r="S2144" s="1" t="n">
        <v>181</v>
      </c>
      <c r="T2144" s="1" t="n">
        <v>183</v>
      </c>
      <c r="U2144" s="1" t="n">
        <v>184</v>
      </c>
      <c r="V2144" s="1" t="n">
        <v>184</v>
      </c>
    </row>
    <row r="2145" customFormat="false" ht="12.8" hidden="false" customHeight="false" outlineLevel="0" collapsed="false">
      <c r="A2145" s="3" t="n">
        <v>2144</v>
      </c>
      <c r="B2145" s="1" t="s">
        <v>23</v>
      </c>
      <c r="C2145" s="1" t="n">
        <v>56</v>
      </c>
      <c r="D2145" s="1" t="n">
        <v>77</v>
      </c>
      <c r="E2145" s="1" t="n">
        <v>89</v>
      </c>
      <c r="F2145" s="1" t="n">
        <v>98</v>
      </c>
      <c r="G2145" s="1" t="n">
        <v>105</v>
      </c>
      <c r="H2145" s="1" t="n">
        <v>112</v>
      </c>
      <c r="I2145" s="1" t="n">
        <v>118</v>
      </c>
      <c r="J2145" s="1" t="n">
        <v>124</v>
      </c>
      <c r="K2145" s="1" t="n">
        <v>130</v>
      </c>
      <c r="L2145" s="1" t="n">
        <v>135</v>
      </c>
      <c r="M2145" s="1" t="n">
        <v>140</v>
      </c>
      <c r="N2145" s="1" t="n">
        <v>146</v>
      </c>
      <c r="O2145" s="1" t="n">
        <v>152</v>
      </c>
      <c r="P2145" s="1" t="n">
        <v>159</v>
      </c>
      <c r="Q2145" s="1" t="n">
        <v>166</v>
      </c>
      <c r="R2145" s="1" t="n">
        <v>172</v>
      </c>
      <c r="S2145" s="1" t="n">
        <v>176</v>
      </c>
      <c r="T2145" s="1" t="n">
        <v>179</v>
      </c>
      <c r="U2145" s="1" t="n">
        <v>180</v>
      </c>
      <c r="V2145" s="1" t="n">
        <v>180</v>
      </c>
    </row>
    <row r="2146" customFormat="false" ht="12.8" hidden="false" customHeight="false" outlineLevel="0" collapsed="false">
      <c r="A2146" s="3" t="n">
        <v>2145</v>
      </c>
      <c r="B2146" s="1" t="s">
        <v>23</v>
      </c>
      <c r="C2146" s="1" t="n">
        <v>60</v>
      </c>
      <c r="D2146" s="1" t="n">
        <v>87</v>
      </c>
      <c r="E2146" s="1" t="n">
        <v>103</v>
      </c>
      <c r="F2146" s="1" t="n">
        <v>115</v>
      </c>
      <c r="G2146" s="1" t="n">
        <v>124</v>
      </c>
      <c r="H2146" s="1" t="n">
        <v>132</v>
      </c>
      <c r="I2146" s="1" t="n">
        <v>140</v>
      </c>
      <c r="J2146" s="1" t="n">
        <v>147</v>
      </c>
      <c r="K2146" s="1" t="n">
        <v>154</v>
      </c>
      <c r="L2146" s="1" t="n">
        <v>161</v>
      </c>
      <c r="M2146" s="1" t="n">
        <v>167</v>
      </c>
      <c r="N2146" s="1" t="n">
        <v>174</v>
      </c>
      <c r="O2146" s="1" t="n">
        <v>181</v>
      </c>
      <c r="P2146" s="1" t="n">
        <v>190</v>
      </c>
      <c r="Q2146" s="1" t="n">
        <v>198</v>
      </c>
      <c r="R2146" s="1" t="n">
        <v>199</v>
      </c>
      <c r="S2146" s="1" t="n">
        <v>199</v>
      </c>
      <c r="T2146" s="1" t="n">
        <v>200</v>
      </c>
      <c r="U2146" s="1" t="n">
        <v>200</v>
      </c>
      <c r="V2146" s="1" t="n">
        <v>200</v>
      </c>
    </row>
    <row r="2147" customFormat="false" ht="12.8" hidden="false" customHeight="false" outlineLevel="0" collapsed="false">
      <c r="A2147" s="3" t="n">
        <v>2146</v>
      </c>
      <c r="B2147" s="1" t="s">
        <v>22</v>
      </c>
      <c r="C2147" s="1" t="n">
        <v>48</v>
      </c>
      <c r="D2147" s="1" t="n">
        <v>67</v>
      </c>
      <c r="E2147" s="1" t="n">
        <v>83</v>
      </c>
      <c r="F2147" s="1" t="n">
        <v>92</v>
      </c>
      <c r="G2147" s="1" t="n">
        <v>100</v>
      </c>
      <c r="H2147" s="1" t="n">
        <v>106</v>
      </c>
      <c r="I2147" s="1" t="n">
        <v>111</v>
      </c>
      <c r="J2147" s="1" t="n">
        <v>117</v>
      </c>
      <c r="K2147" s="1" t="n">
        <v>122</v>
      </c>
      <c r="L2147" s="1" t="n">
        <v>128</v>
      </c>
      <c r="M2147" s="1" t="n">
        <v>134</v>
      </c>
      <c r="N2147" s="1" t="n">
        <v>140</v>
      </c>
      <c r="O2147" s="1" t="n">
        <v>146</v>
      </c>
      <c r="P2147" s="1" t="n">
        <v>151</v>
      </c>
      <c r="Q2147" s="1" t="n">
        <v>155</v>
      </c>
      <c r="R2147" s="1" t="n">
        <v>157</v>
      </c>
      <c r="S2147" s="1" t="n">
        <v>158</v>
      </c>
      <c r="T2147" s="1" t="n">
        <v>158</v>
      </c>
      <c r="U2147" s="1" t="n">
        <v>159</v>
      </c>
      <c r="V2147" s="1" t="n">
        <v>159</v>
      </c>
    </row>
    <row r="2148" customFormat="false" ht="12.8" hidden="false" customHeight="false" outlineLevel="0" collapsed="false">
      <c r="A2148" s="3" t="n">
        <v>2147</v>
      </c>
      <c r="B2148" s="1" t="s">
        <v>22</v>
      </c>
      <c r="C2148" s="1" t="n">
        <v>50</v>
      </c>
      <c r="D2148" s="1" t="n">
        <v>68</v>
      </c>
      <c r="E2148" s="1" t="n">
        <v>85</v>
      </c>
      <c r="F2148" s="1" t="n">
        <v>94</v>
      </c>
      <c r="G2148" s="1" t="n">
        <v>102</v>
      </c>
      <c r="H2148" s="1" t="n">
        <v>108</v>
      </c>
      <c r="I2148" s="1" t="n">
        <v>114</v>
      </c>
      <c r="J2148" s="1" t="n">
        <v>119</v>
      </c>
      <c r="K2148" s="1" t="n">
        <v>125</v>
      </c>
      <c r="L2148" s="1" t="n">
        <v>131</v>
      </c>
      <c r="M2148" s="1" t="n">
        <v>137</v>
      </c>
      <c r="N2148" s="1" t="n">
        <v>143</v>
      </c>
      <c r="O2148" s="1" t="n">
        <v>149</v>
      </c>
      <c r="P2148" s="1" t="n">
        <v>154</v>
      </c>
      <c r="Q2148" s="1" t="n">
        <v>158</v>
      </c>
      <c r="R2148" s="1" t="n">
        <v>160</v>
      </c>
      <c r="S2148" s="1" t="n">
        <v>161</v>
      </c>
      <c r="T2148" s="1" t="n">
        <v>161</v>
      </c>
      <c r="U2148" s="1" t="n">
        <v>162</v>
      </c>
      <c r="V2148" s="1" t="n">
        <v>162</v>
      </c>
    </row>
    <row r="2149" customFormat="false" ht="12.8" hidden="false" customHeight="false" outlineLevel="0" collapsed="false">
      <c r="A2149" s="3" t="n">
        <v>2148</v>
      </c>
      <c r="B2149" s="1" t="s">
        <v>22</v>
      </c>
      <c r="C2149" s="1" t="n">
        <v>52</v>
      </c>
      <c r="D2149" s="1" t="n">
        <v>70</v>
      </c>
      <c r="E2149" s="1" t="n">
        <v>86</v>
      </c>
      <c r="F2149" s="1" t="n">
        <v>96</v>
      </c>
      <c r="G2149" s="1" t="n">
        <v>103</v>
      </c>
      <c r="H2149" s="1" t="n">
        <v>110</v>
      </c>
      <c r="I2149" s="1" t="n">
        <v>116</v>
      </c>
      <c r="J2149" s="1" t="n">
        <v>122</v>
      </c>
      <c r="K2149" s="1" t="n">
        <v>128</v>
      </c>
      <c r="L2149" s="1" t="n">
        <v>134</v>
      </c>
      <c r="M2149" s="1" t="n">
        <v>140</v>
      </c>
      <c r="N2149" s="1" t="n">
        <v>146</v>
      </c>
      <c r="O2149" s="1" t="n">
        <v>153</v>
      </c>
      <c r="P2149" s="1" t="n">
        <v>158</v>
      </c>
      <c r="Q2149" s="1" t="n">
        <v>161</v>
      </c>
      <c r="R2149" s="1" t="n">
        <v>163</v>
      </c>
      <c r="S2149" s="1" t="n">
        <v>164</v>
      </c>
      <c r="T2149" s="1" t="n">
        <v>164</v>
      </c>
      <c r="U2149" s="1" t="n">
        <v>165</v>
      </c>
      <c r="V2149" s="1" t="n">
        <v>165</v>
      </c>
    </row>
    <row r="2150" customFormat="false" ht="12.8" hidden="false" customHeight="false" outlineLevel="0" collapsed="false">
      <c r="A2150" s="3" t="n">
        <v>2149</v>
      </c>
      <c r="B2150" s="1" t="s">
        <v>23</v>
      </c>
      <c r="C2150" s="1" t="n">
        <v>50</v>
      </c>
      <c r="D2150" s="1" t="n">
        <v>72</v>
      </c>
      <c r="E2150" s="1" t="n">
        <v>86</v>
      </c>
      <c r="F2150" s="1" t="n">
        <v>94</v>
      </c>
      <c r="G2150" s="1" t="n">
        <v>101</v>
      </c>
      <c r="H2150" s="1" t="n">
        <v>108</v>
      </c>
      <c r="I2150" s="1" t="n">
        <v>114</v>
      </c>
      <c r="J2150" s="1" t="n">
        <v>119</v>
      </c>
      <c r="K2150" s="1" t="n">
        <v>124</v>
      </c>
      <c r="L2150" s="1" t="n">
        <v>129</v>
      </c>
      <c r="M2150" s="1" t="n">
        <v>134</v>
      </c>
      <c r="N2150" s="1" t="n">
        <v>139</v>
      </c>
      <c r="O2150" s="1" t="n">
        <v>145</v>
      </c>
      <c r="P2150" s="1" t="n">
        <v>152</v>
      </c>
      <c r="Q2150" s="1" t="n">
        <v>159</v>
      </c>
      <c r="R2150" s="1" t="n">
        <v>165</v>
      </c>
      <c r="S2150" s="1" t="n">
        <v>169</v>
      </c>
      <c r="T2150" s="1" t="n">
        <v>172</v>
      </c>
      <c r="U2150" s="1" t="n">
        <v>173</v>
      </c>
      <c r="V2150" s="1" t="n">
        <v>173</v>
      </c>
    </row>
    <row r="2151" customFormat="false" ht="12.8" hidden="false" customHeight="false" outlineLevel="0" collapsed="false">
      <c r="A2151" s="3" t="n">
        <v>2150</v>
      </c>
      <c r="B2151" s="1" t="s">
        <v>22</v>
      </c>
      <c r="C2151" s="1" t="n">
        <v>46</v>
      </c>
      <c r="D2151" s="1" t="n">
        <v>64</v>
      </c>
      <c r="E2151" s="1" t="n">
        <v>80</v>
      </c>
      <c r="F2151" s="1" t="n">
        <v>89</v>
      </c>
      <c r="G2151" s="1" t="n">
        <v>97</v>
      </c>
      <c r="H2151" s="1" t="n">
        <v>103</v>
      </c>
      <c r="I2151" s="1" t="n">
        <v>109</v>
      </c>
      <c r="J2151" s="1" t="n">
        <v>115</v>
      </c>
      <c r="K2151" s="1" t="n">
        <v>120</v>
      </c>
      <c r="L2151" s="1" t="n">
        <v>126</v>
      </c>
      <c r="M2151" s="1" t="n">
        <v>132</v>
      </c>
      <c r="N2151" s="1" t="n">
        <v>138</v>
      </c>
      <c r="O2151" s="1" t="n">
        <v>144</v>
      </c>
      <c r="P2151" s="1" t="n">
        <v>148</v>
      </c>
      <c r="Q2151" s="1" t="n">
        <v>151</v>
      </c>
      <c r="R2151" s="1" t="n">
        <v>153</v>
      </c>
      <c r="S2151" s="1" t="n">
        <v>153</v>
      </c>
      <c r="T2151" s="1" t="n">
        <v>154</v>
      </c>
      <c r="U2151" s="1" t="n">
        <v>154</v>
      </c>
      <c r="V2151" s="1" t="n">
        <v>154</v>
      </c>
    </row>
    <row r="2152" customFormat="false" ht="12.8" hidden="false" customHeight="false" outlineLevel="0" collapsed="false">
      <c r="A2152" s="3" t="n">
        <v>2151</v>
      </c>
      <c r="B2152" s="1" t="s">
        <v>22</v>
      </c>
      <c r="C2152" s="1" t="n">
        <v>54</v>
      </c>
      <c r="D2152" s="1" t="n">
        <v>72</v>
      </c>
      <c r="E2152" s="1" t="n">
        <v>87</v>
      </c>
      <c r="F2152" s="1" t="n">
        <v>97</v>
      </c>
      <c r="G2152" s="1" t="n">
        <v>105</v>
      </c>
      <c r="H2152" s="1" t="n">
        <v>112</v>
      </c>
      <c r="I2152" s="1" t="n">
        <v>118</v>
      </c>
      <c r="J2152" s="1" t="n">
        <v>123</v>
      </c>
      <c r="K2152" s="1" t="n">
        <v>129</v>
      </c>
      <c r="L2152" s="1" t="n">
        <v>135</v>
      </c>
      <c r="M2152" s="1" t="n">
        <v>141</v>
      </c>
      <c r="N2152" s="1" t="n">
        <v>148</v>
      </c>
      <c r="O2152" s="1" t="n">
        <v>154</v>
      </c>
      <c r="P2152" s="1" t="n">
        <v>160</v>
      </c>
      <c r="Q2152" s="1" t="n">
        <v>163</v>
      </c>
      <c r="R2152" s="1" t="n">
        <v>165</v>
      </c>
      <c r="S2152" s="1" t="n">
        <v>166</v>
      </c>
      <c r="T2152" s="1" t="n">
        <v>166</v>
      </c>
      <c r="U2152" s="1" t="n">
        <v>166</v>
      </c>
      <c r="V2152" s="1" t="n">
        <v>167</v>
      </c>
    </row>
    <row r="2153" customFormat="false" ht="12.8" hidden="false" customHeight="false" outlineLevel="0" collapsed="false">
      <c r="A2153" s="3" t="n">
        <v>2152</v>
      </c>
      <c r="B2153" s="1" t="s">
        <v>23</v>
      </c>
      <c r="C2153" s="1" t="n">
        <v>56</v>
      </c>
      <c r="D2153" s="1" t="n">
        <v>77</v>
      </c>
      <c r="E2153" s="1" t="n">
        <v>89</v>
      </c>
      <c r="F2153" s="1" t="n">
        <v>98</v>
      </c>
      <c r="G2153" s="1" t="n">
        <v>106</v>
      </c>
      <c r="H2153" s="1" t="n">
        <v>113</v>
      </c>
      <c r="I2153" s="1" t="n">
        <v>119</v>
      </c>
      <c r="J2153" s="1" t="n">
        <v>125</v>
      </c>
      <c r="K2153" s="1" t="n">
        <v>130</v>
      </c>
      <c r="L2153" s="1" t="n">
        <v>136</v>
      </c>
      <c r="M2153" s="1" t="n">
        <v>141</v>
      </c>
      <c r="N2153" s="1" t="n">
        <v>147</v>
      </c>
      <c r="O2153" s="1" t="n">
        <v>153</v>
      </c>
      <c r="P2153" s="1" t="n">
        <v>160</v>
      </c>
      <c r="Q2153" s="1" t="n">
        <v>167</v>
      </c>
      <c r="R2153" s="1" t="n">
        <v>173</v>
      </c>
      <c r="S2153" s="1" t="n">
        <v>177</v>
      </c>
      <c r="T2153" s="1" t="n">
        <v>180</v>
      </c>
      <c r="U2153" s="1" t="n">
        <v>181</v>
      </c>
      <c r="V2153" s="1" t="n">
        <v>181</v>
      </c>
    </row>
    <row r="2154" customFormat="false" ht="12.8" hidden="false" customHeight="false" outlineLevel="0" collapsed="false">
      <c r="A2154" s="3" t="n">
        <v>2153</v>
      </c>
      <c r="B2154" s="1" t="s">
        <v>23</v>
      </c>
      <c r="C2154" s="1" t="n">
        <v>48</v>
      </c>
      <c r="D2154" s="1" t="n">
        <v>70</v>
      </c>
      <c r="E2154" s="1" t="n">
        <v>85</v>
      </c>
      <c r="F2154" s="1" t="n">
        <v>93</v>
      </c>
      <c r="G2154" s="1" t="n">
        <v>100</v>
      </c>
      <c r="H2154" s="1" t="n">
        <v>106</v>
      </c>
      <c r="I2154" s="1" t="n">
        <v>112</v>
      </c>
      <c r="J2154" s="1" t="n">
        <v>118</v>
      </c>
      <c r="K2154" s="1" t="n">
        <v>123</v>
      </c>
      <c r="L2154" s="1" t="n">
        <v>128</v>
      </c>
      <c r="M2154" s="1" t="n">
        <v>133</v>
      </c>
      <c r="N2154" s="1" t="n">
        <v>138</v>
      </c>
      <c r="O2154" s="1" t="n">
        <v>144</v>
      </c>
      <c r="P2154" s="1" t="n">
        <v>150</v>
      </c>
      <c r="Q2154" s="1" t="n">
        <v>157</v>
      </c>
      <c r="R2154" s="1" t="n">
        <v>163</v>
      </c>
      <c r="S2154" s="1" t="n">
        <v>167</v>
      </c>
      <c r="T2154" s="1" t="n">
        <v>170</v>
      </c>
      <c r="U2154" s="1" t="n">
        <v>171</v>
      </c>
      <c r="V2154" s="1" t="n">
        <v>171</v>
      </c>
    </row>
    <row r="2155" customFormat="false" ht="12.8" hidden="false" customHeight="false" outlineLevel="0" collapsed="false">
      <c r="A2155" s="3" t="n">
        <v>2154</v>
      </c>
      <c r="B2155" s="1" t="s">
        <v>22</v>
      </c>
      <c r="C2155" s="1" t="n">
        <v>58</v>
      </c>
      <c r="D2155" s="1" t="n">
        <v>78</v>
      </c>
      <c r="E2155" s="1" t="n">
        <v>90</v>
      </c>
      <c r="F2155" s="1" t="n">
        <v>100</v>
      </c>
      <c r="G2155" s="1" t="n">
        <v>108</v>
      </c>
      <c r="H2155" s="1" t="n">
        <v>115</v>
      </c>
      <c r="I2155" s="1" t="n">
        <v>122</v>
      </c>
      <c r="J2155" s="1" t="n">
        <v>128</v>
      </c>
      <c r="K2155" s="1" t="n">
        <v>134</v>
      </c>
      <c r="L2155" s="1" t="n">
        <v>140</v>
      </c>
      <c r="M2155" s="1" t="n">
        <v>147</v>
      </c>
      <c r="N2155" s="1" t="n">
        <v>154</v>
      </c>
      <c r="O2155" s="1" t="n">
        <v>160</v>
      </c>
      <c r="P2155" s="1" t="n">
        <v>165</v>
      </c>
      <c r="Q2155" s="1" t="n">
        <v>169</v>
      </c>
      <c r="R2155" s="1" t="n">
        <v>171</v>
      </c>
      <c r="S2155" s="1" t="n">
        <v>171</v>
      </c>
      <c r="T2155" s="1" t="n">
        <v>172</v>
      </c>
      <c r="U2155" s="1" t="n">
        <v>172</v>
      </c>
      <c r="V2155" s="1" t="n">
        <v>172</v>
      </c>
    </row>
    <row r="2156" customFormat="false" ht="12.8" hidden="false" customHeight="false" outlineLevel="0" collapsed="false">
      <c r="A2156" s="3" t="n">
        <v>2155</v>
      </c>
      <c r="B2156" s="1" t="s">
        <v>23</v>
      </c>
      <c r="C2156" s="1" t="n">
        <v>50</v>
      </c>
      <c r="D2156" s="1" t="n">
        <v>72</v>
      </c>
      <c r="E2156" s="1" t="n">
        <v>85</v>
      </c>
      <c r="F2156" s="1" t="n">
        <v>94</v>
      </c>
      <c r="G2156" s="1" t="n">
        <v>101</v>
      </c>
      <c r="H2156" s="1" t="n">
        <v>108</v>
      </c>
      <c r="I2156" s="1" t="n">
        <v>114</v>
      </c>
      <c r="J2156" s="1" t="n">
        <v>119</v>
      </c>
      <c r="K2156" s="1" t="n">
        <v>125</v>
      </c>
      <c r="L2156" s="1" t="n">
        <v>130</v>
      </c>
      <c r="M2156" s="1" t="n">
        <v>135</v>
      </c>
      <c r="N2156" s="1" t="n">
        <v>140</v>
      </c>
      <c r="O2156" s="1" t="n">
        <v>146</v>
      </c>
      <c r="P2156" s="1" t="n">
        <v>153</v>
      </c>
      <c r="Q2156" s="1" t="n">
        <v>160</v>
      </c>
      <c r="R2156" s="1" t="n">
        <v>166</v>
      </c>
      <c r="S2156" s="1" t="n">
        <v>170</v>
      </c>
      <c r="T2156" s="1" t="n">
        <v>172</v>
      </c>
      <c r="U2156" s="1" t="n">
        <v>173</v>
      </c>
      <c r="V2156" s="1" t="n">
        <v>173</v>
      </c>
    </row>
    <row r="2157" customFormat="false" ht="12.8" hidden="false" customHeight="false" outlineLevel="0" collapsed="false">
      <c r="A2157" s="3" t="n">
        <v>2156</v>
      </c>
      <c r="B2157" s="1" t="s">
        <v>23</v>
      </c>
      <c r="C2157" s="1" t="n">
        <v>46</v>
      </c>
      <c r="D2157" s="1" t="n">
        <v>67</v>
      </c>
      <c r="E2157" s="1" t="n">
        <v>82</v>
      </c>
      <c r="F2157" s="1" t="n">
        <v>89</v>
      </c>
      <c r="G2157" s="1" t="n">
        <v>96</v>
      </c>
      <c r="H2157" s="1" t="n">
        <v>102</v>
      </c>
      <c r="I2157" s="1" t="n">
        <v>107</v>
      </c>
      <c r="J2157" s="1" t="n">
        <v>113</v>
      </c>
      <c r="K2157" s="1" t="n">
        <v>117</v>
      </c>
      <c r="L2157" s="1" t="n">
        <v>122</v>
      </c>
      <c r="M2157" s="1" t="n">
        <v>127</v>
      </c>
      <c r="N2157" s="1" t="n">
        <v>132</v>
      </c>
      <c r="O2157" s="1" t="n">
        <v>137</v>
      </c>
      <c r="P2157" s="1" t="n">
        <v>143</v>
      </c>
      <c r="Q2157" s="1" t="n">
        <v>150</v>
      </c>
      <c r="R2157" s="1" t="n">
        <v>155</v>
      </c>
      <c r="S2157" s="1" t="n">
        <v>160</v>
      </c>
      <c r="T2157" s="1" t="n">
        <v>162</v>
      </c>
      <c r="U2157" s="1" t="n">
        <v>164</v>
      </c>
      <c r="V2157" s="1" t="n">
        <v>164</v>
      </c>
    </row>
    <row r="2158" customFormat="false" ht="12.8" hidden="false" customHeight="false" outlineLevel="0" collapsed="false">
      <c r="A2158" s="3" t="n">
        <v>2157</v>
      </c>
      <c r="B2158" s="1" t="s">
        <v>22</v>
      </c>
      <c r="C2158" s="1" t="n">
        <v>49</v>
      </c>
      <c r="D2158" s="1" t="n">
        <v>67</v>
      </c>
      <c r="E2158" s="1" t="n">
        <v>84</v>
      </c>
      <c r="F2158" s="1" t="n">
        <v>93</v>
      </c>
      <c r="G2158" s="1" t="n">
        <v>100</v>
      </c>
      <c r="H2158" s="1" t="n">
        <v>107</v>
      </c>
      <c r="I2158" s="1" t="n">
        <v>112</v>
      </c>
      <c r="J2158" s="1" t="n">
        <v>118</v>
      </c>
      <c r="K2158" s="1" t="n">
        <v>123</v>
      </c>
      <c r="L2158" s="1" t="n">
        <v>129</v>
      </c>
      <c r="M2158" s="1" t="n">
        <v>135</v>
      </c>
      <c r="N2158" s="1" t="n">
        <v>141</v>
      </c>
      <c r="O2158" s="1" t="n">
        <v>147</v>
      </c>
      <c r="P2158" s="1" t="n">
        <v>152</v>
      </c>
      <c r="Q2158" s="1" t="n">
        <v>156</v>
      </c>
      <c r="R2158" s="1" t="n">
        <v>158</v>
      </c>
      <c r="S2158" s="1" t="n">
        <v>159</v>
      </c>
      <c r="T2158" s="1" t="n">
        <v>159</v>
      </c>
      <c r="U2158" s="1" t="n">
        <v>159</v>
      </c>
      <c r="V2158" s="1" t="n">
        <v>160</v>
      </c>
    </row>
    <row r="2159" customFormat="false" ht="12.8" hidden="false" customHeight="false" outlineLevel="0" collapsed="false">
      <c r="A2159" s="3" t="n">
        <v>2158</v>
      </c>
      <c r="B2159" s="1" t="s">
        <v>23</v>
      </c>
      <c r="C2159" s="1" t="n">
        <v>60</v>
      </c>
      <c r="D2159" s="1" t="n">
        <v>80</v>
      </c>
      <c r="E2159" s="1" t="n">
        <v>91</v>
      </c>
      <c r="F2159" s="1" t="n">
        <v>100</v>
      </c>
      <c r="G2159" s="1" t="n">
        <v>108</v>
      </c>
      <c r="H2159" s="1" t="n">
        <v>115</v>
      </c>
      <c r="I2159" s="1" t="n">
        <v>122</v>
      </c>
      <c r="J2159" s="1" t="n">
        <v>128</v>
      </c>
      <c r="K2159" s="1" t="n">
        <v>134</v>
      </c>
      <c r="L2159" s="1" t="n">
        <v>140</v>
      </c>
      <c r="M2159" s="1" t="n">
        <v>146</v>
      </c>
      <c r="N2159" s="1" t="n">
        <v>151</v>
      </c>
      <c r="O2159" s="1" t="n">
        <v>158</v>
      </c>
      <c r="P2159" s="1" t="n">
        <v>165</v>
      </c>
      <c r="Q2159" s="1" t="n">
        <v>173</v>
      </c>
      <c r="R2159" s="1" t="n">
        <v>179</v>
      </c>
      <c r="S2159" s="1" t="n">
        <v>183</v>
      </c>
      <c r="T2159" s="1" t="n">
        <v>185</v>
      </c>
      <c r="U2159" s="1" t="n">
        <v>186</v>
      </c>
      <c r="V2159" s="1" t="n">
        <v>186</v>
      </c>
    </row>
    <row r="2160" customFormat="false" ht="12.8" hidden="false" customHeight="false" outlineLevel="0" collapsed="false">
      <c r="A2160" s="3" t="n">
        <v>2159</v>
      </c>
      <c r="B2160" s="1" t="s">
        <v>23</v>
      </c>
      <c r="C2160" s="1" t="n">
        <v>52</v>
      </c>
      <c r="D2160" s="1" t="n">
        <v>73</v>
      </c>
      <c r="E2160" s="1" t="n">
        <v>86</v>
      </c>
      <c r="F2160" s="1" t="n">
        <v>95</v>
      </c>
      <c r="G2160" s="1" t="n">
        <v>102</v>
      </c>
      <c r="H2160" s="1" t="n">
        <v>109</v>
      </c>
      <c r="I2160" s="1" t="n">
        <v>115</v>
      </c>
      <c r="J2160" s="1" t="n">
        <v>121</v>
      </c>
      <c r="K2160" s="1" t="n">
        <v>126</v>
      </c>
      <c r="L2160" s="1" t="n">
        <v>132</v>
      </c>
      <c r="M2160" s="1" t="n">
        <v>137</v>
      </c>
      <c r="N2160" s="1" t="n">
        <v>142</v>
      </c>
      <c r="O2160" s="1" t="n">
        <v>148</v>
      </c>
      <c r="P2160" s="1" t="n">
        <v>155</v>
      </c>
      <c r="Q2160" s="1" t="n">
        <v>162</v>
      </c>
      <c r="R2160" s="1" t="n">
        <v>168</v>
      </c>
      <c r="S2160" s="1" t="n">
        <v>172</v>
      </c>
      <c r="T2160" s="1" t="n">
        <v>174</v>
      </c>
      <c r="U2160" s="1" t="n">
        <v>175</v>
      </c>
      <c r="V2160" s="1" t="n">
        <v>175</v>
      </c>
    </row>
    <row r="2161" customFormat="false" ht="12.8" hidden="false" customHeight="false" outlineLevel="0" collapsed="false">
      <c r="A2161" s="3" t="n">
        <v>2160</v>
      </c>
      <c r="B2161" s="1" t="s">
        <v>23</v>
      </c>
      <c r="C2161" s="1" t="n">
        <v>56</v>
      </c>
      <c r="D2161" s="1" t="n">
        <v>77</v>
      </c>
      <c r="E2161" s="1" t="n">
        <v>89</v>
      </c>
      <c r="F2161" s="1" t="n">
        <v>98</v>
      </c>
      <c r="G2161" s="1" t="n">
        <v>106</v>
      </c>
      <c r="H2161" s="1" t="n">
        <v>113</v>
      </c>
      <c r="I2161" s="1" t="n">
        <v>119</v>
      </c>
      <c r="J2161" s="1" t="n">
        <v>125</v>
      </c>
      <c r="K2161" s="1" t="n">
        <v>130</v>
      </c>
      <c r="L2161" s="1" t="n">
        <v>136</v>
      </c>
      <c r="M2161" s="1" t="n">
        <v>141</v>
      </c>
      <c r="N2161" s="1" t="n">
        <v>147</v>
      </c>
      <c r="O2161" s="1" t="n">
        <v>153</v>
      </c>
      <c r="P2161" s="1" t="n">
        <v>160</v>
      </c>
      <c r="Q2161" s="1" t="n">
        <v>167</v>
      </c>
      <c r="R2161" s="1" t="n">
        <v>173</v>
      </c>
      <c r="S2161" s="1" t="n">
        <v>177</v>
      </c>
      <c r="T2161" s="1" t="n">
        <v>180</v>
      </c>
      <c r="U2161" s="1" t="n">
        <v>181</v>
      </c>
      <c r="V2161" s="1" t="n">
        <v>181</v>
      </c>
    </row>
    <row r="2162" customFormat="false" ht="12.8" hidden="false" customHeight="false" outlineLevel="0" collapsed="false">
      <c r="A2162" s="3" t="n">
        <v>2161</v>
      </c>
      <c r="B2162" s="1" t="s">
        <v>22</v>
      </c>
      <c r="C2162" s="1" t="n">
        <v>54</v>
      </c>
      <c r="D2162" s="1" t="n">
        <v>72</v>
      </c>
      <c r="E2162" s="1" t="n">
        <v>87</v>
      </c>
      <c r="F2162" s="1" t="n">
        <v>97</v>
      </c>
      <c r="G2162" s="1" t="n">
        <v>105</v>
      </c>
      <c r="H2162" s="1" t="n">
        <v>112</v>
      </c>
      <c r="I2162" s="1" t="n">
        <v>118</v>
      </c>
      <c r="J2162" s="1" t="n">
        <v>123</v>
      </c>
      <c r="K2162" s="1" t="n">
        <v>129</v>
      </c>
      <c r="L2162" s="1" t="n">
        <v>135</v>
      </c>
      <c r="M2162" s="1" t="n">
        <v>141</v>
      </c>
      <c r="N2162" s="1" t="n">
        <v>148</v>
      </c>
      <c r="O2162" s="1" t="n">
        <v>154</v>
      </c>
      <c r="P2162" s="1" t="n">
        <v>160</v>
      </c>
      <c r="Q2162" s="1" t="n">
        <v>163</v>
      </c>
      <c r="R2162" s="1" t="n">
        <v>165</v>
      </c>
      <c r="S2162" s="1" t="n">
        <v>166</v>
      </c>
      <c r="T2162" s="1" t="n">
        <v>166</v>
      </c>
      <c r="U2162" s="1" t="n">
        <v>166</v>
      </c>
      <c r="V2162" s="1" t="n">
        <v>167</v>
      </c>
    </row>
    <row r="2163" customFormat="false" ht="12.8" hidden="false" customHeight="false" outlineLevel="0" collapsed="false">
      <c r="A2163" s="3" t="n">
        <v>2162</v>
      </c>
      <c r="B2163" s="1" t="s">
        <v>23</v>
      </c>
      <c r="C2163" s="1" t="n">
        <v>53</v>
      </c>
      <c r="D2163" s="1" t="n">
        <v>75</v>
      </c>
      <c r="E2163" s="1" t="n">
        <v>87</v>
      </c>
      <c r="F2163" s="1" t="n">
        <v>97</v>
      </c>
      <c r="G2163" s="1" t="n">
        <v>104</v>
      </c>
      <c r="H2163" s="1" t="n">
        <v>111</v>
      </c>
      <c r="I2163" s="1" t="n">
        <v>117</v>
      </c>
      <c r="J2163" s="1" t="n">
        <v>123</v>
      </c>
      <c r="K2163" s="1" t="n">
        <v>128</v>
      </c>
      <c r="L2163" s="1" t="n">
        <v>134</v>
      </c>
      <c r="M2163" s="1" t="n">
        <v>139</v>
      </c>
      <c r="N2163" s="1" t="n">
        <v>144</v>
      </c>
      <c r="O2163" s="1" t="n">
        <v>150</v>
      </c>
      <c r="P2163" s="1" t="n">
        <v>157</v>
      </c>
      <c r="Q2163" s="1" t="n">
        <v>165</v>
      </c>
      <c r="R2163" s="1" t="n">
        <v>171</v>
      </c>
      <c r="S2163" s="1" t="n">
        <v>175</v>
      </c>
      <c r="T2163" s="1" t="n">
        <v>177</v>
      </c>
      <c r="U2163" s="1" t="n">
        <v>178</v>
      </c>
      <c r="V2163" s="1" t="n">
        <v>178</v>
      </c>
    </row>
    <row r="2164" customFormat="false" ht="12.8" hidden="false" customHeight="false" outlineLevel="0" collapsed="false">
      <c r="A2164" s="3" t="n">
        <v>2163</v>
      </c>
      <c r="B2164" s="1" t="s">
        <v>22</v>
      </c>
      <c r="C2164" s="1" t="n">
        <v>58</v>
      </c>
      <c r="D2164" s="1" t="n">
        <v>75</v>
      </c>
      <c r="E2164" s="1" t="n">
        <v>89</v>
      </c>
      <c r="F2164" s="1" t="n">
        <v>99</v>
      </c>
      <c r="G2164" s="1" t="n">
        <v>107</v>
      </c>
      <c r="H2164" s="1" t="n">
        <v>115</v>
      </c>
      <c r="I2164" s="1" t="n">
        <v>121</v>
      </c>
      <c r="J2164" s="1" t="n">
        <v>127</v>
      </c>
      <c r="K2164" s="1" t="n">
        <v>133</v>
      </c>
      <c r="L2164" s="1" t="n">
        <v>139</v>
      </c>
      <c r="M2164" s="1" t="n">
        <v>145</v>
      </c>
      <c r="N2164" s="1" t="n">
        <v>152</v>
      </c>
      <c r="O2164" s="1" t="n">
        <v>158</v>
      </c>
      <c r="P2164" s="1" t="n">
        <v>164</v>
      </c>
      <c r="Q2164" s="1" t="n">
        <v>167</v>
      </c>
      <c r="R2164" s="1" t="n">
        <v>169</v>
      </c>
      <c r="S2164" s="1" t="n">
        <v>170</v>
      </c>
      <c r="T2164" s="1" t="n">
        <v>170</v>
      </c>
      <c r="U2164" s="1" t="n">
        <v>170</v>
      </c>
      <c r="V2164" s="1" t="n">
        <v>170</v>
      </c>
    </row>
    <row r="2165" customFormat="false" ht="12.8" hidden="false" customHeight="false" outlineLevel="0" collapsed="false">
      <c r="A2165" s="3" t="n">
        <v>2164</v>
      </c>
      <c r="B2165" s="1" t="s">
        <v>22</v>
      </c>
      <c r="C2165" s="1" t="n">
        <v>52</v>
      </c>
      <c r="D2165" s="1" t="n">
        <v>73</v>
      </c>
      <c r="E2165" s="1" t="n">
        <v>87</v>
      </c>
      <c r="F2165" s="1" t="n">
        <v>97</v>
      </c>
      <c r="G2165" s="1" t="n">
        <v>105</v>
      </c>
      <c r="H2165" s="1" t="n">
        <v>111</v>
      </c>
      <c r="I2165" s="1" t="n">
        <v>117</v>
      </c>
      <c r="J2165" s="1" t="n">
        <v>123</v>
      </c>
      <c r="K2165" s="1" t="n">
        <v>129</v>
      </c>
      <c r="L2165" s="1" t="n">
        <v>135</v>
      </c>
      <c r="M2165" s="1" t="n">
        <v>141</v>
      </c>
      <c r="N2165" s="1" t="n">
        <v>148</v>
      </c>
      <c r="O2165" s="1" t="n">
        <v>154</v>
      </c>
      <c r="P2165" s="1" t="n">
        <v>159</v>
      </c>
      <c r="Q2165" s="1" t="n">
        <v>163</v>
      </c>
      <c r="R2165" s="1" t="n">
        <v>165</v>
      </c>
      <c r="S2165" s="1" t="n">
        <v>165</v>
      </c>
      <c r="T2165" s="1" t="n">
        <v>166</v>
      </c>
      <c r="U2165" s="1" t="n">
        <v>166</v>
      </c>
      <c r="V2165" s="1" t="n">
        <v>166</v>
      </c>
    </row>
    <row r="2166" customFormat="false" ht="12.8" hidden="false" customHeight="false" outlineLevel="0" collapsed="false">
      <c r="A2166" s="3" t="n">
        <v>2165</v>
      </c>
      <c r="B2166" s="1" t="s">
        <v>22</v>
      </c>
      <c r="C2166" s="1" t="n">
        <v>52</v>
      </c>
      <c r="D2166" s="1" t="n">
        <v>73</v>
      </c>
      <c r="E2166" s="1" t="n">
        <v>87</v>
      </c>
      <c r="F2166" s="1" t="n">
        <v>96</v>
      </c>
      <c r="G2166" s="1" t="n">
        <v>104</v>
      </c>
      <c r="H2166" s="1" t="n">
        <v>111</v>
      </c>
      <c r="I2166" s="1" t="n">
        <v>117</v>
      </c>
      <c r="J2166" s="1" t="n">
        <v>122</v>
      </c>
      <c r="K2166" s="1" t="n">
        <v>128</v>
      </c>
      <c r="L2166" s="1" t="n">
        <v>134</v>
      </c>
      <c r="M2166" s="1" t="n">
        <v>140</v>
      </c>
      <c r="N2166" s="1" t="n">
        <v>147</v>
      </c>
      <c r="O2166" s="1" t="n">
        <v>153</v>
      </c>
      <c r="P2166" s="1" t="n">
        <v>159</v>
      </c>
      <c r="Q2166" s="1" t="n">
        <v>162</v>
      </c>
      <c r="R2166" s="1" t="n">
        <v>164</v>
      </c>
      <c r="S2166" s="1" t="n">
        <v>165</v>
      </c>
      <c r="T2166" s="1" t="n">
        <v>165</v>
      </c>
      <c r="U2166" s="1" t="n">
        <v>165</v>
      </c>
      <c r="V2166" s="1" t="n">
        <v>165</v>
      </c>
    </row>
    <row r="2167" customFormat="false" ht="12.8" hidden="false" customHeight="false" outlineLevel="0" collapsed="false">
      <c r="A2167" s="3" t="n">
        <v>2166</v>
      </c>
      <c r="B2167" s="1" t="s">
        <v>22</v>
      </c>
      <c r="C2167" s="1" t="n">
        <v>54</v>
      </c>
      <c r="D2167" s="1" t="n">
        <v>72</v>
      </c>
      <c r="E2167" s="1" t="n">
        <v>88</v>
      </c>
      <c r="F2167" s="1" t="n">
        <v>97</v>
      </c>
      <c r="G2167" s="1" t="n">
        <v>105</v>
      </c>
      <c r="H2167" s="1" t="n">
        <v>112</v>
      </c>
      <c r="I2167" s="1" t="n">
        <v>118</v>
      </c>
      <c r="J2167" s="1" t="n">
        <v>124</v>
      </c>
      <c r="K2167" s="1" t="n">
        <v>130</v>
      </c>
      <c r="L2167" s="1" t="n">
        <v>136</v>
      </c>
      <c r="M2167" s="1" t="n">
        <v>142</v>
      </c>
      <c r="N2167" s="1" t="n">
        <v>149</v>
      </c>
      <c r="O2167" s="1" t="n">
        <v>155</v>
      </c>
      <c r="P2167" s="1" t="n">
        <v>161</v>
      </c>
      <c r="Q2167" s="1" t="n">
        <v>164</v>
      </c>
      <c r="R2167" s="1" t="n">
        <v>166</v>
      </c>
      <c r="S2167" s="1" t="n">
        <v>167</v>
      </c>
      <c r="T2167" s="1" t="n">
        <v>167</v>
      </c>
      <c r="U2167" s="1" t="n">
        <v>167</v>
      </c>
      <c r="V2167" s="1" t="n">
        <v>168</v>
      </c>
    </row>
    <row r="2168" customFormat="false" ht="12.8" hidden="false" customHeight="false" outlineLevel="0" collapsed="false">
      <c r="A2168" s="3" t="n">
        <v>2167</v>
      </c>
      <c r="B2168" s="1" t="s">
        <v>23</v>
      </c>
      <c r="C2168" s="1" t="n">
        <v>59</v>
      </c>
      <c r="D2168" s="1" t="n">
        <v>79</v>
      </c>
      <c r="E2168" s="1" t="n">
        <v>90</v>
      </c>
      <c r="F2168" s="1" t="n">
        <v>100</v>
      </c>
      <c r="G2168" s="1" t="n">
        <v>107</v>
      </c>
      <c r="H2168" s="1" t="n">
        <v>114</v>
      </c>
      <c r="I2168" s="1" t="n">
        <v>121</v>
      </c>
      <c r="J2168" s="1" t="n">
        <v>127</v>
      </c>
      <c r="K2168" s="1" t="n">
        <v>133</v>
      </c>
      <c r="L2168" s="1" t="n">
        <v>138</v>
      </c>
      <c r="M2168" s="1" t="n">
        <v>144</v>
      </c>
      <c r="N2168" s="1" t="n">
        <v>150</v>
      </c>
      <c r="O2168" s="1" t="n">
        <v>156</v>
      </c>
      <c r="P2168" s="1" t="n">
        <v>163</v>
      </c>
      <c r="Q2168" s="1" t="n">
        <v>171</v>
      </c>
      <c r="R2168" s="1" t="n">
        <v>177</v>
      </c>
      <c r="S2168" s="1" t="n">
        <v>181</v>
      </c>
      <c r="T2168" s="1" t="n">
        <v>183</v>
      </c>
      <c r="U2168" s="1" t="n">
        <v>184</v>
      </c>
      <c r="V2168" s="1" t="n">
        <v>184</v>
      </c>
    </row>
    <row r="2169" customFormat="false" ht="12.8" hidden="false" customHeight="false" outlineLevel="0" collapsed="false">
      <c r="A2169" s="3" t="n">
        <v>2168</v>
      </c>
      <c r="B2169" s="1" t="s">
        <v>23</v>
      </c>
      <c r="C2169" s="1" t="n">
        <v>59</v>
      </c>
      <c r="D2169" s="1" t="n">
        <v>79</v>
      </c>
      <c r="E2169" s="1" t="n">
        <v>91</v>
      </c>
      <c r="F2169" s="1" t="n">
        <v>100</v>
      </c>
      <c r="G2169" s="1" t="n">
        <v>108</v>
      </c>
      <c r="H2169" s="1" t="n">
        <v>115</v>
      </c>
      <c r="I2169" s="1" t="n">
        <v>122</v>
      </c>
      <c r="J2169" s="1" t="n">
        <v>128</v>
      </c>
      <c r="K2169" s="1" t="n">
        <v>134</v>
      </c>
      <c r="L2169" s="1" t="n">
        <v>140</v>
      </c>
      <c r="M2169" s="1" t="n">
        <v>145</v>
      </c>
      <c r="N2169" s="1" t="n">
        <v>151</v>
      </c>
      <c r="O2169" s="1" t="n">
        <v>158</v>
      </c>
      <c r="P2169" s="1" t="n">
        <v>165</v>
      </c>
      <c r="Q2169" s="1" t="n">
        <v>173</v>
      </c>
      <c r="R2169" s="1" t="n">
        <v>179</v>
      </c>
      <c r="S2169" s="1" t="n">
        <v>183</v>
      </c>
      <c r="T2169" s="1" t="n">
        <v>185</v>
      </c>
      <c r="U2169" s="1" t="n">
        <v>185</v>
      </c>
      <c r="V2169" s="1" t="n">
        <v>186</v>
      </c>
    </row>
    <row r="2170" customFormat="false" ht="12.8" hidden="false" customHeight="false" outlineLevel="0" collapsed="false">
      <c r="A2170" s="3" t="n">
        <v>2169</v>
      </c>
      <c r="B2170" s="1" t="s">
        <v>22</v>
      </c>
      <c r="C2170" s="1" t="n">
        <v>50</v>
      </c>
      <c r="D2170" s="1" t="n">
        <v>68</v>
      </c>
      <c r="E2170" s="1" t="n">
        <v>85</v>
      </c>
      <c r="F2170" s="1" t="n">
        <v>95</v>
      </c>
      <c r="G2170" s="1" t="n">
        <v>102</v>
      </c>
      <c r="H2170" s="1" t="n">
        <v>109</v>
      </c>
      <c r="I2170" s="1" t="n">
        <v>115</v>
      </c>
      <c r="J2170" s="1" t="n">
        <v>121</v>
      </c>
      <c r="K2170" s="1" t="n">
        <v>126</v>
      </c>
      <c r="L2170" s="1" t="n">
        <v>132</v>
      </c>
      <c r="M2170" s="1" t="n">
        <v>138</v>
      </c>
      <c r="N2170" s="1" t="n">
        <v>145</v>
      </c>
      <c r="O2170" s="1" t="n">
        <v>151</v>
      </c>
      <c r="P2170" s="1" t="n">
        <v>156</v>
      </c>
      <c r="Q2170" s="1" t="n">
        <v>160</v>
      </c>
      <c r="R2170" s="1" t="n">
        <v>161</v>
      </c>
      <c r="S2170" s="1" t="n">
        <v>162</v>
      </c>
      <c r="T2170" s="1" t="n">
        <v>163</v>
      </c>
      <c r="U2170" s="1" t="n">
        <v>163</v>
      </c>
      <c r="V2170" s="1" t="n">
        <v>163</v>
      </c>
    </row>
    <row r="2171" customFormat="false" ht="12.8" hidden="false" customHeight="false" outlineLevel="0" collapsed="false">
      <c r="A2171" s="3" t="n">
        <v>2170</v>
      </c>
      <c r="B2171" s="1" t="s">
        <v>23</v>
      </c>
      <c r="C2171" s="1" t="n">
        <v>53</v>
      </c>
      <c r="D2171" s="1" t="n">
        <v>75</v>
      </c>
      <c r="E2171" s="1" t="n">
        <v>88</v>
      </c>
      <c r="F2171" s="1" t="n">
        <v>97</v>
      </c>
      <c r="G2171" s="1" t="n">
        <v>104</v>
      </c>
      <c r="H2171" s="1" t="n">
        <v>111</v>
      </c>
      <c r="I2171" s="1" t="n">
        <v>117</v>
      </c>
      <c r="J2171" s="1" t="n">
        <v>123</v>
      </c>
      <c r="K2171" s="1" t="n">
        <v>128</v>
      </c>
      <c r="L2171" s="1" t="n">
        <v>134</v>
      </c>
      <c r="M2171" s="1" t="n">
        <v>139</v>
      </c>
      <c r="N2171" s="1" t="n">
        <v>144</v>
      </c>
      <c r="O2171" s="1" t="n">
        <v>151</v>
      </c>
      <c r="P2171" s="1" t="n">
        <v>158</v>
      </c>
      <c r="Q2171" s="1" t="n">
        <v>165</v>
      </c>
      <c r="R2171" s="1" t="n">
        <v>171</v>
      </c>
      <c r="S2171" s="1" t="n">
        <v>175</v>
      </c>
      <c r="T2171" s="1" t="n">
        <v>177</v>
      </c>
      <c r="U2171" s="1" t="n">
        <v>178</v>
      </c>
      <c r="V2171" s="1" t="n">
        <v>178</v>
      </c>
    </row>
    <row r="2172" customFormat="false" ht="12.8" hidden="false" customHeight="false" outlineLevel="0" collapsed="false">
      <c r="A2172" s="3" t="n">
        <v>2171</v>
      </c>
      <c r="B2172" s="1" t="s">
        <v>23</v>
      </c>
      <c r="C2172" s="1" t="n">
        <v>54</v>
      </c>
      <c r="D2172" s="1" t="n">
        <v>75</v>
      </c>
      <c r="E2172" s="1" t="n">
        <v>88</v>
      </c>
      <c r="F2172" s="1" t="n">
        <v>97</v>
      </c>
      <c r="G2172" s="1" t="n">
        <v>104</v>
      </c>
      <c r="H2172" s="1" t="n">
        <v>111</v>
      </c>
      <c r="I2172" s="1" t="n">
        <v>117</v>
      </c>
      <c r="J2172" s="1" t="n">
        <v>123</v>
      </c>
      <c r="K2172" s="1" t="n">
        <v>129</v>
      </c>
      <c r="L2172" s="1" t="n">
        <v>134</v>
      </c>
      <c r="M2172" s="1" t="n">
        <v>139</v>
      </c>
      <c r="N2172" s="1" t="n">
        <v>145</v>
      </c>
      <c r="O2172" s="1" t="n">
        <v>151</v>
      </c>
      <c r="P2172" s="1" t="n">
        <v>158</v>
      </c>
      <c r="Q2172" s="1" t="n">
        <v>165</v>
      </c>
      <c r="R2172" s="1" t="n">
        <v>171</v>
      </c>
      <c r="S2172" s="1" t="n">
        <v>175</v>
      </c>
      <c r="T2172" s="1" t="n">
        <v>177</v>
      </c>
      <c r="U2172" s="1" t="n">
        <v>178</v>
      </c>
      <c r="V2172" s="1" t="n">
        <v>179</v>
      </c>
    </row>
    <row r="2173" customFormat="false" ht="12.8" hidden="false" customHeight="false" outlineLevel="0" collapsed="false">
      <c r="A2173" s="3" t="n">
        <v>2172</v>
      </c>
      <c r="B2173" s="1" t="s">
        <v>22</v>
      </c>
      <c r="C2173" s="1" t="n">
        <v>49</v>
      </c>
      <c r="D2173" s="1" t="n">
        <v>67</v>
      </c>
      <c r="E2173" s="1" t="n">
        <v>84</v>
      </c>
      <c r="F2173" s="1" t="n">
        <v>93</v>
      </c>
      <c r="G2173" s="1" t="n">
        <v>100</v>
      </c>
      <c r="H2173" s="1" t="n">
        <v>107</v>
      </c>
      <c r="I2173" s="1" t="n">
        <v>112</v>
      </c>
      <c r="J2173" s="1" t="n">
        <v>118</v>
      </c>
      <c r="K2173" s="1" t="n">
        <v>123</v>
      </c>
      <c r="L2173" s="1" t="n">
        <v>129</v>
      </c>
      <c r="M2173" s="1" t="n">
        <v>135</v>
      </c>
      <c r="N2173" s="1" t="n">
        <v>141</v>
      </c>
      <c r="O2173" s="1" t="n">
        <v>147</v>
      </c>
      <c r="P2173" s="1" t="n">
        <v>152</v>
      </c>
      <c r="Q2173" s="1" t="n">
        <v>156</v>
      </c>
      <c r="R2173" s="1" t="n">
        <v>158</v>
      </c>
      <c r="S2173" s="1" t="n">
        <v>159</v>
      </c>
      <c r="T2173" s="1" t="n">
        <v>159</v>
      </c>
      <c r="U2173" s="1" t="n">
        <v>159</v>
      </c>
      <c r="V2173" s="1" t="n">
        <v>160</v>
      </c>
    </row>
    <row r="2174" customFormat="false" ht="12.8" hidden="false" customHeight="false" outlineLevel="0" collapsed="false">
      <c r="A2174" s="3" t="n">
        <v>2173</v>
      </c>
      <c r="B2174" s="1" t="s">
        <v>23</v>
      </c>
      <c r="C2174" s="1" t="n">
        <v>48</v>
      </c>
      <c r="D2174" s="1" t="n">
        <v>70</v>
      </c>
      <c r="E2174" s="1" t="n">
        <v>84</v>
      </c>
      <c r="F2174" s="1" t="n">
        <v>93</v>
      </c>
      <c r="G2174" s="1" t="n">
        <v>100</v>
      </c>
      <c r="H2174" s="1" t="n">
        <v>106</v>
      </c>
      <c r="I2174" s="1" t="n">
        <v>112</v>
      </c>
      <c r="J2174" s="1" t="n">
        <v>117</v>
      </c>
      <c r="K2174" s="1" t="n">
        <v>123</v>
      </c>
      <c r="L2174" s="1" t="n">
        <v>128</v>
      </c>
      <c r="M2174" s="1" t="n">
        <v>133</v>
      </c>
      <c r="N2174" s="1" t="n">
        <v>138</v>
      </c>
      <c r="O2174" s="1" t="n">
        <v>143</v>
      </c>
      <c r="P2174" s="1" t="n">
        <v>150</v>
      </c>
      <c r="Q2174" s="1" t="n">
        <v>157</v>
      </c>
      <c r="R2174" s="1" t="n">
        <v>163</v>
      </c>
      <c r="S2174" s="1" t="n">
        <v>167</v>
      </c>
      <c r="T2174" s="1" t="n">
        <v>169</v>
      </c>
      <c r="U2174" s="1" t="n">
        <v>170</v>
      </c>
      <c r="V2174" s="1" t="n">
        <v>171</v>
      </c>
    </row>
    <row r="2175" customFormat="false" ht="12.8" hidden="false" customHeight="false" outlineLevel="0" collapsed="false">
      <c r="A2175" s="3" t="n">
        <v>2174</v>
      </c>
      <c r="B2175" s="1" t="s">
        <v>22</v>
      </c>
      <c r="C2175" s="1" t="n">
        <v>53</v>
      </c>
      <c r="D2175" s="1" t="n">
        <v>71</v>
      </c>
      <c r="E2175" s="1" t="n">
        <v>87</v>
      </c>
      <c r="F2175" s="1" t="n">
        <v>96</v>
      </c>
      <c r="G2175" s="1" t="n">
        <v>104</v>
      </c>
      <c r="H2175" s="1" t="n">
        <v>111</v>
      </c>
      <c r="I2175" s="1" t="n">
        <v>117</v>
      </c>
      <c r="J2175" s="1" t="n">
        <v>123</v>
      </c>
      <c r="K2175" s="1" t="n">
        <v>128</v>
      </c>
      <c r="L2175" s="1" t="n">
        <v>134</v>
      </c>
      <c r="M2175" s="1" t="n">
        <v>141</v>
      </c>
      <c r="N2175" s="1" t="n">
        <v>147</v>
      </c>
      <c r="O2175" s="1" t="n">
        <v>153</v>
      </c>
      <c r="P2175" s="1" t="n">
        <v>159</v>
      </c>
      <c r="Q2175" s="1" t="n">
        <v>162</v>
      </c>
      <c r="R2175" s="1" t="n">
        <v>164</v>
      </c>
      <c r="S2175" s="1" t="n">
        <v>165</v>
      </c>
      <c r="T2175" s="1" t="n">
        <v>165</v>
      </c>
      <c r="U2175" s="1" t="n">
        <v>166</v>
      </c>
      <c r="V2175" s="1" t="n">
        <v>166</v>
      </c>
    </row>
    <row r="2176" customFormat="false" ht="12.8" hidden="false" customHeight="false" outlineLevel="0" collapsed="false">
      <c r="A2176" s="3" t="n">
        <v>2175</v>
      </c>
      <c r="B2176" s="1" t="s">
        <v>23</v>
      </c>
      <c r="C2176" s="1" t="n">
        <v>48</v>
      </c>
      <c r="D2176" s="1" t="n">
        <v>70</v>
      </c>
      <c r="E2176" s="1" t="n">
        <v>84</v>
      </c>
      <c r="F2176" s="1" t="n">
        <v>93</v>
      </c>
      <c r="G2176" s="1" t="n">
        <v>100</v>
      </c>
      <c r="H2176" s="1" t="n">
        <v>106</v>
      </c>
      <c r="I2176" s="1" t="n">
        <v>112</v>
      </c>
      <c r="J2176" s="1" t="n">
        <v>117</v>
      </c>
      <c r="K2176" s="1" t="n">
        <v>122</v>
      </c>
      <c r="L2176" s="1" t="n">
        <v>127</v>
      </c>
      <c r="M2176" s="1" t="n">
        <v>132</v>
      </c>
      <c r="N2176" s="1" t="n">
        <v>137</v>
      </c>
      <c r="O2176" s="1" t="n">
        <v>143</v>
      </c>
      <c r="P2176" s="1" t="n">
        <v>150</v>
      </c>
      <c r="Q2176" s="1" t="n">
        <v>157</v>
      </c>
      <c r="R2176" s="1" t="n">
        <v>163</v>
      </c>
      <c r="S2176" s="1" t="n">
        <v>167</v>
      </c>
      <c r="T2176" s="1" t="n">
        <v>169</v>
      </c>
      <c r="U2176" s="1" t="n">
        <v>170</v>
      </c>
      <c r="V2176" s="1" t="n">
        <v>171</v>
      </c>
    </row>
    <row r="2177" customFormat="false" ht="12.8" hidden="false" customHeight="false" outlineLevel="0" collapsed="false">
      <c r="A2177" s="3" t="n">
        <v>2176</v>
      </c>
      <c r="B2177" s="1" t="s">
        <v>23</v>
      </c>
      <c r="C2177" s="1" t="n">
        <v>50</v>
      </c>
      <c r="D2177" s="1" t="n">
        <v>72</v>
      </c>
      <c r="E2177" s="1" t="n">
        <v>86</v>
      </c>
      <c r="F2177" s="1" t="n">
        <v>94</v>
      </c>
      <c r="G2177" s="1" t="n">
        <v>101</v>
      </c>
      <c r="H2177" s="1" t="n">
        <v>108</v>
      </c>
      <c r="I2177" s="1" t="n">
        <v>114</v>
      </c>
      <c r="J2177" s="1" t="n">
        <v>119</v>
      </c>
      <c r="K2177" s="1" t="n">
        <v>124</v>
      </c>
      <c r="L2177" s="1" t="n">
        <v>129</v>
      </c>
      <c r="M2177" s="1" t="n">
        <v>134</v>
      </c>
      <c r="N2177" s="1" t="n">
        <v>139</v>
      </c>
      <c r="O2177" s="1" t="n">
        <v>145</v>
      </c>
      <c r="P2177" s="1" t="n">
        <v>152</v>
      </c>
      <c r="Q2177" s="1" t="n">
        <v>159</v>
      </c>
      <c r="R2177" s="1" t="n">
        <v>165</v>
      </c>
      <c r="S2177" s="1" t="n">
        <v>169</v>
      </c>
      <c r="T2177" s="1" t="n">
        <v>172</v>
      </c>
      <c r="U2177" s="1" t="n">
        <v>173</v>
      </c>
      <c r="V2177" s="1" t="n">
        <v>173</v>
      </c>
    </row>
    <row r="2178" customFormat="false" ht="12.8" hidden="false" customHeight="false" outlineLevel="0" collapsed="false">
      <c r="A2178" s="3" t="n">
        <v>2177</v>
      </c>
      <c r="B2178" s="1" t="s">
        <v>23</v>
      </c>
      <c r="C2178" s="1" t="n">
        <v>54</v>
      </c>
      <c r="D2178" s="1" t="n">
        <v>75</v>
      </c>
      <c r="E2178" s="1" t="n">
        <v>88</v>
      </c>
      <c r="F2178" s="1" t="n">
        <v>97</v>
      </c>
      <c r="G2178" s="1" t="n">
        <v>104</v>
      </c>
      <c r="H2178" s="1" t="n">
        <v>111</v>
      </c>
      <c r="I2178" s="1" t="n">
        <v>117</v>
      </c>
      <c r="J2178" s="1" t="n">
        <v>123</v>
      </c>
      <c r="K2178" s="1" t="n">
        <v>128</v>
      </c>
      <c r="L2178" s="1" t="n">
        <v>134</v>
      </c>
      <c r="M2178" s="1" t="n">
        <v>139</v>
      </c>
      <c r="N2178" s="1" t="n">
        <v>145</v>
      </c>
      <c r="O2178" s="1" t="n">
        <v>151</v>
      </c>
      <c r="P2178" s="1" t="n">
        <v>158</v>
      </c>
      <c r="Q2178" s="1" t="n">
        <v>165</v>
      </c>
      <c r="R2178" s="1" t="n">
        <v>171</v>
      </c>
      <c r="S2178" s="1" t="n">
        <v>175</v>
      </c>
      <c r="T2178" s="1" t="n">
        <v>177</v>
      </c>
      <c r="U2178" s="1" t="n">
        <v>178</v>
      </c>
      <c r="V2178" s="1" t="n">
        <v>178</v>
      </c>
    </row>
    <row r="2179" customFormat="false" ht="12.8" hidden="false" customHeight="false" outlineLevel="0" collapsed="false">
      <c r="A2179" s="3" t="n">
        <v>2178</v>
      </c>
      <c r="B2179" s="1" t="s">
        <v>22</v>
      </c>
      <c r="C2179" s="1" t="n">
        <v>53</v>
      </c>
      <c r="D2179" s="1" t="n">
        <v>71</v>
      </c>
      <c r="E2179" s="1" t="n">
        <v>86</v>
      </c>
      <c r="F2179" s="1" t="n">
        <v>96</v>
      </c>
      <c r="G2179" s="1" t="n">
        <v>103</v>
      </c>
      <c r="H2179" s="1" t="n">
        <v>110</v>
      </c>
      <c r="I2179" s="1" t="n">
        <v>116</v>
      </c>
      <c r="J2179" s="1" t="n">
        <v>122</v>
      </c>
      <c r="K2179" s="1" t="n">
        <v>128</v>
      </c>
      <c r="L2179" s="1" t="n">
        <v>134</v>
      </c>
      <c r="M2179" s="1" t="n">
        <v>140</v>
      </c>
      <c r="N2179" s="1" t="n">
        <v>146</v>
      </c>
      <c r="O2179" s="1" t="n">
        <v>153</v>
      </c>
      <c r="P2179" s="1" t="n">
        <v>158</v>
      </c>
      <c r="Q2179" s="1" t="n">
        <v>161</v>
      </c>
      <c r="R2179" s="1" t="n">
        <v>163</v>
      </c>
      <c r="S2179" s="1" t="n">
        <v>164</v>
      </c>
      <c r="T2179" s="1" t="n">
        <v>164</v>
      </c>
      <c r="U2179" s="1" t="n">
        <v>165</v>
      </c>
      <c r="V2179" s="1" t="n">
        <v>165</v>
      </c>
    </row>
    <row r="2180" customFormat="false" ht="12.8" hidden="false" customHeight="false" outlineLevel="0" collapsed="false">
      <c r="A2180" s="3" t="n">
        <v>2179</v>
      </c>
      <c r="B2180" s="1" t="s">
        <v>23</v>
      </c>
      <c r="C2180" s="1" t="n">
        <v>49</v>
      </c>
      <c r="D2180" s="1" t="n">
        <v>71</v>
      </c>
      <c r="E2180" s="1" t="n">
        <v>85</v>
      </c>
      <c r="F2180" s="1" t="n">
        <v>94</v>
      </c>
      <c r="G2180" s="1" t="n">
        <v>101</v>
      </c>
      <c r="H2180" s="1" t="n">
        <v>107</v>
      </c>
      <c r="I2180" s="1" t="n">
        <v>113</v>
      </c>
      <c r="J2180" s="1" t="n">
        <v>119</v>
      </c>
      <c r="K2180" s="1" t="n">
        <v>124</v>
      </c>
      <c r="L2180" s="1" t="n">
        <v>129</v>
      </c>
      <c r="M2180" s="1" t="n">
        <v>134</v>
      </c>
      <c r="N2180" s="1" t="n">
        <v>139</v>
      </c>
      <c r="O2180" s="1" t="n">
        <v>145</v>
      </c>
      <c r="P2180" s="1" t="n">
        <v>151</v>
      </c>
      <c r="Q2180" s="1" t="n">
        <v>158</v>
      </c>
      <c r="R2180" s="1" t="n">
        <v>164</v>
      </c>
      <c r="S2180" s="1" t="n">
        <v>168</v>
      </c>
      <c r="T2180" s="1" t="n">
        <v>171</v>
      </c>
      <c r="U2180" s="1" t="n">
        <v>172</v>
      </c>
      <c r="V2180" s="1" t="n">
        <v>173</v>
      </c>
    </row>
    <row r="2181" customFormat="false" ht="12.8" hidden="false" customHeight="false" outlineLevel="0" collapsed="false">
      <c r="A2181" s="3" t="n">
        <v>2180</v>
      </c>
      <c r="B2181" s="1" t="s">
        <v>23</v>
      </c>
      <c r="C2181" s="1" t="n">
        <v>46</v>
      </c>
      <c r="D2181" s="1" t="n">
        <v>68</v>
      </c>
      <c r="E2181" s="1" t="n">
        <v>83</v>
      </c>
      <c r="F2181" s="1" t="n">
        <v>91</v>
      </c>
      <c r="G2181" s="1" t="n">
        <v>98</v>
      </c>
      <c r="H2181" s="1" t="n">
        <v>104</v>
      </c>
      <c r="I2181" s="1" t="n">
        <v>109</v>
      </c>
      <c r="J2181" s="1" t="n">
        <v>115</v>
      </c>
      <c r="K2181" s="1" t="n">
        <v>120</v>
      </c>
      <c r="L2181" s="1" t="n">
        <v>125</v>
      </c>
      <c r="M2181" s="1" t="n">
        <v>130</v>
      </c>
      <c r="N2181" s="1" t="n">
        <v>135</v>
      </c>
      <c r="O2181" s="1" t="n">
        <v>140</v>
      </c>
      <c r="P2181" s="1" t="n">
        <v>147</v>
      </c>
      <c r="Q2181" s="1" t="n">
        <v>154</v>
      </c>
      <c r="R2181" s="1" t="n">
        <v>160</v>
      </c>
      <c r="S2181" s="1" t="n">
        <v>163</v>
      </c>
      <c r="T2181" s="1" t="n">
        <v>166</v>
      </c>
      <c r="U2181" s="1" t="n">
        <v>167</v>
      </c>
      <c r="V2181" s="1" t="n">
        <v>168</v>
      </c>
    </row>
    <row r="2182" customFormat="false" ht="12.8" hidden="false" customHeight="false" outlineLevel="0" collapsed="false">
      <c r="A2182" s="3" t="n">
        <v>2181</v>
      </c>
      <c r="B2182" s="1" t="s">
        <v>23</v>
      </c>
      <c r="C2182" s="1" t="n">
        <v>49</v>
      </c>
      <c r="D2182" s="1" t="n">
        <v>71</v>
      </c>
      <c r="E2182" s="1" t="n">
        <v>86</v>
      </c>
      <c r="F2182" s="1" t="n">
        <v>94</v>
      </c>
      <c r="G2182" s="1" t="n">
        <v>101</v>
      </c>
      <c r="H2182" s="1" t="n">
        <v>108</v>
      </c>
      <c r="I2182" s="1" t="n">
        <v>113</v>
      </c>
      <c r="J2182" s="1" t="n">
        <v>119</v>
      </c>
      <c r="K2182" s="1" t="n">
        <v>124</v>
      </c>
      <c r="L2182" s="1" t="n">
        <v>129</v>
      </c>
      <c r="M2182" s="1" t="n">
        <v>134</v>
      </c>
      <c r="N2182" s="1" t="n">
        <v>139</v>
      </c>
      <c r="O2182" s="1" t="n">
        <v>145</v>
      </c>
      <c r="P2182" s="1" t="n">
        <v>152</v>
      </c>
      <c r="Q2182" s="1" t="n">
        <v>159</v>
      </c>
      <c r="R2182" s="1" t="n">
        <v>164</v>
      </c>
      <c r="S2182" s="1" t="n">
        <v>168</v>
      </c>
      <c r="T2182" s="1" t="n">
        <v>171</v>
      </c>
      <c r="U2182" s="1" t="n">
        <v>172</v>
      </c>
      <c r="V2182" s="1" t="n">
        <v>173</v>
      </c>
    </row>
    <row r="2183" customFormat="false" ht="12.8" hidden="false" customHeight="false" outlineLevel="0" collapsed="false">
      <c r="A2183" s="3" t="n">
        <v>2182</v>
      </c>
      <c r="B2183" s="1" t="s">
        <v>22</v>
      </c>
      <c r="C2183" s="1" t="n">
        <v>54</v>
      </c>
      <c r="D2183" s="1" t="n">
        <v>72</v>
      </c>
      <c r="E2183" s="1" t="n">
        <v>88</v>
      </c>
      <c r="F2183" s="1" t="n">
        <v>98</v>
      </c>
      <c r="G2183" s="1" t="n">
        <v>106</v>
      </c>
      <c r="H2183" s="1" t="n">
        <v>113</v>
      </c>
      <c r="I2183" s="1" t="n">
        <v>119</v>
      </c>
      <c r="J2183" s="1" t="n">
        <v>125</v>
      </c>
      <c r="K2183" s="1" t="n">
        <v>131</v>
      </c>
      <c r="L2183" s="1" t="n">
        <v>137</v>
      </c>
      <c r="M2183" s="1" t="n">
        <v>143</v>
      </c>
      <c r="N2183" s="1" t="n">
        <v>150</v>
      </c>
      <c r="O2183" s="1" t="n">
        <v>156</v>
      </c>
      <c r="P2183" s="1" t="n">
        <v>161</v>
      </c>
      <c r="Q2183" s="1" t="n">
        <v>165</v>
      </c>
      <c r="R2183" s="1" t="n">
        <v>167</v>
      </c>
      <c r="S2183" s="1" t="n">
        <v>168</v>
      </c>
      <c r="T2183" s="1" t="n">
        <v>168</v>
      </c>
      <c r="U2183" s="1" t="n">
        <v>168</v>
      </c>
      <c r="V2183" s="1" t="n">
        <v>168</v>
      </c>
    </row>
    <row r="2184" customFormat="false" ht="12.8" hidden="false" customHeight="false" outlineLevel="0" collapsed="false">
      <c r="A2184" s="3" t="n">
        <v>2183</v>
      </c>
      <c r="B2184" s="1" t="s">
        <v>22</v>
      </c>
      <c r="C2184" s="1" t="n">
        <v>50</v>
      </c>
      <c r="D2184" s="1" t="n">
        <v>68</v>
      </c>
      <c r="E2184" s="1" t="n">
        <v>85</v>
      </c>
      <c r="F2184" s="1" t="n">
        <v>94</v>
      </c>
      <c r="G2184" s="1" t="n">
        <v>102</v>
      </c>
      <c r="H2184" s="1" t="n">
        <v>108</v>
      </c>
      <c r="I2184" s="1" t="n">
        <v>113</v>
      </c>
      <c r="J2184" s="1" t="n">
        <v>119</v>
      </c>
      <c r="K2184" s="1" t="n">
        <v>125</v>
      </c>
      <c r="L2184" s="1" t="n">
        <v>130</v>
      </c>
      <c r="M2184" s="1" t="n">
        <v>136</v>
      </c>
      <c r="N2184" s="1" t="n">
        <v>143</v>
      </c>
      <c r="O2184" s="1" t="n">
        <v>149</v>
      </c>
      <c r="P2184" s="1" t="n">
        <v>154</v>
      </c>
      <c r="Q2184" s="1" t="n">
        <v>158</v>
      </c>
      <c r="R2184" s="1" t="n">
        <v>160</v>
      </c>
      <c r="S2184" s="1" t="n">
        <v>161</v>
      </c>
      <c r="T2184" s="1" t="n">
        <v>161</v>
      </c>
      <c r="U2184" s="1" t="n">
        <v>161</v>
      </c>
      <c r="V2184" s="1" t="n">
        <v>162</v>
      </c>
    </row>
    <row r="2185" customFormat="false" ht="12.8" hidden="false" customHeight="false" outlineLevel="0" collapsed="false">
      <c r="A2185" s="3" t="n">
        <v>2184</v>
      </c>
      <c r="B2185" s="1" t="s">
        <v>22</v>
      </c>
      <c r="C2185" s="1" t="n">
        <v>54</v>
      </c>
      <c r="D2185" s="1" t="n">
        <v>74</v>
      </c>
      <c r="E2185" s="1" t="n">
        <v>88</v>
      </c>
      <c r="F2185" s="1" t="n">
        <v>98</v>
      </c>
      <c r="G2185" s="1" t="n">
        <v>106</v>
      </c>
      <c r="H2185" s="1" t="n">
        <v>113</v>
      </c>
      <c r="I2185" s="1" t="n">
        <v>119</v>
      </c>
      <c r="J2185" s="1" t="n">
        <v>125</v>
      </c>
      <c r="K2185" s="1" t="n">
        <v>131</v>
      </c>
      <c r="L2185" s="1" t="n">
        <v>137</v>
      </c>
      <c r="M2185" s="1" t="n">
        <v>143</v>
      </c>
      <c r="N2185" s="1" t="n">
        <v>150</v>
      </c>
      <c r="O2185" s="1" t="n">
        <v>156</v>
      </c>
      <c r="P2185" s="1" t="n">
        <v>161</v>
      </c>
      <c r="Q2185" s="1" t="n">
        <v>165</v>
      </c>
      <c r="R2185" s="1" t="n">
        <v>167</v>
      </c>
      <c r="S2185" s="1" t="n">
        <v>168</v>
      </c>
      <c r="T2185" s="1" t="n">
        <v>168</v>
      </c>
      <c r="U2185" s="1" t="n">
        <v>168</v>
      </c>
      <c r="V2185" s="1" t="n">
        <v>168</v>
      </c>
    </row>
    <row r="2186" customFormat="false" ht="12.8" hidden="false" customHeight="false" outlineLevel="0" collapsed="false">
      <c r="A2186" s="3" t="n">
        <v>2185</v>
      </c>
      <c r="B2186" s="1" t="s">
        <v>22</v>
      </c>
      <c r="C2186" s="1" t="n">
        <v>49</v>
      </c>
      <c r="D2186" s="1" t="n">
        <v>67</v>
      </c>
      <c r="E2186" s="1" t="n">
        <v>85</v>
      </c>
      <c r="F2186" s="1" t="n">
        <v>94</v>
      </c>
      <c r="G2186" s="1" t="n">
        <v>101</v>
      </c>
      <c r="H2186" s="1" t="n">
        <v>108</v>
      </c>
      <c r="I2186" s="1" t="n">
        <v>113</v>
      </c>
      <c r="J2186" s="1" t="n">
        <v>119</v>
      </c>
      <c r="K2186" s="1" t="n">
        <v>124</v>
      </c>
      <c r="L2186" s="1" t="n">
        <v>130</v>
      </c>
      <c r="M2186" s="1" t="n">
        <v>136</v>
      </c>
      <c r="N2186" s="1" t="n">
        <v>143</v>
      </c>
      <c r="O2186" s="1" t="n">
        <v>149</v>
      </c>
      <c r="P2186" s="1" t="n">
        <v>154</v>
      </c>
      <c r="Q2186" s="1" t="n">
        <v>158</v>
      </c>
      <c r="R2186" s="1" t="n">
        <v>160</v>
      </c>
      <c r="S2186" s="1" t="n">
        <v>161</v>
      </c>
      <c r="T2186" s="1" t="n">
        <v>161</v>
      </c>
      <c r="U2186" s="1" t="n">
        <v>161</v>
      </c>
      <c r="V2186" s="1" t="n">
        <v>162</v>
      </c>
    </row>
    <row r="2187" customFormat="false" ht="12.8" hidden="false" customHeight="false" outlineLevel="0" collapsed="false">
      <c r="A2187" s="3" t="n">
        <v>2186</v>
      </c>
      <c r="B2187" s="1" t="s">
        <v>22</v>
      </c>
      <c r="C2187" s="1" t="n">
        <v>54</v>
      </c>
      <c r="D2187" s="1" t="n">
        <v>72</v>
      </c>
      <c r="E2187" s="1" t="n">
        <v>88</v>
      </c>
      <c r="F2187" s="1" t="n">
        <v>98</v>
      </c>
      <c r="G2187" s="1" t="n">
        <v>106</v>
      </c>
      <c r="H2187" s="1" t="n">
        <v>113</v>
      </c>
      <c r="I2187" s="1" t="n">
        <v>119</v>
      </c>
      <c r="J2187" s="1" t="n">
        <v>124</v>
      </c>
      <c r="K2187" s="1" t="n">
        <v>130</v>
      </c>
      <c r="L2187" s="1" t="n">
        <v>137</v>
      </c>
      <c r="M2187" s="1" t="n">
        <v>143</v>
      </c>
      <c r="N2187" s="1" t="n">
        <v>149</v>
      </c>
      <c r="O2187" s="1" t="n">
        <v>156</v>
      </c>
      <c r="P2187" s="1" t="n">
        <v>161</v>
      </c>
      <c r="Q2187" s="1" t="n">
        <v>165</v>
      </c>
      <c r="R2187" s="1" t="n">
        <v>167</v>
      </c>
      <c r="S2187" s="1" t="n">
        <v>168</v>
      </c>
      <c r="T2187" s="1" t="n">
        <v>168</v>
      </c>
      <c r="U2187" s="1" t="n">
        <v>168</v>
      </c>
      <c r="V2187" s="1" t="n">
        <v>168</v>
      </c>
    </row>
    <row r="2188" customFormat="false" ht="12.8" hidden="false" customHeight="false" outlineLevel="0" collapsed="false">
      <c r="A2188" s="3" t="n">
        <v>2187</v>
      </c>
      <c r="B2188" s="1" t="s">
        <v>23</v>
      </c>
      <c r="C2188" s="1" t="n">
        <v>60</v>
      </c>
      <c r="D2188" s="1" t="n">
        <v>81</v>
      </c>
      <c r="E2188" s="1" t="n">
        <v>92</v>
      </c>
      <c r="F2188" s="1" t="n">
        <v>103</v>
      </c>
      <c r="G2188" s="1" t="n">
        <v>111</v>
      </c>
      <c r="H2188" s="1" t="n">
        <v>118</v>
      </c>
      <c r="I2188" s="1" t="n">
        <v>125</v>
      </c>
      <c r="J2188" s="1" t="n">
        <v>131</v>
      </c>
      <c r="K2188" s="1" t="n">
        <v>138</v>
      </c>
      <c r="L2188" s="1" t="n">
        <v>144</v>
      </c>
      <c r="M2188" s="1" t="n">
        <v>150</v>
      </c>
      <c r="N2188" s="1" t="n">
        <v>156</v>
      </c>
      <c r="O2188" s="1" t="n">
        <v>162</v>
      </c>
      <c r="P2188" s="1" t="n">
        <v>170</v>
      </c>
      <c r="Q2188" s="1" t="n">
        <v>177</v>
      </c>
      <c r="R2188" s="1" t="n">
        <v>183</v>
      </c>
      <c r="S2188" s="1" t="n">
        <v>187</v>
      </c>
      <c r="T2188" s="1" t="n">
        <v>189</v>
      </c>
      <c r="U2188" s="1" t="n">
        <v>190</v>
      </c>
      <c r="V2188" s="1" t="n">
        <v>190</v>
      </c>
    </row>
    <row r="2189" customFormat="false" ht="12.8" hidden="false" customHeight="false" outlineLevel="0" collapsed="false">
      <c r="A2189" s="3" t="n">
        <v>2188</v>
      </c>
      <c r="B2189" s="1" t="s">
        <v>23</v>
      </c>
      <c r="C2189" s="1" t="n">
        <v>48</v>
      </c>
      <c r="D2189" s="1" t="n">
        <v>69</v>
      </c>
      <c r="E2189" s="1" t="n">
        <v>84</v>
      </c>
      <c r="F2189" s="1" t="n">
        <v>92</v>
      </c>
      <c r="G2189" s="1" t="n">
        <v>99</v>
      </c>
      <c r="H2189" s="1" t="n">
        <v>105</v>
      </c>
      <c r="I2189" s="1" t="n">
        <v>111</v>
      </c>
      <c r="J2189" s="1" t="n">
        <v>116</v>
      </c>
      <c r="K2189" s="1" t="n">
        <v>121</v>
      </c>
      <c r="L2189" s="1" t="n">
        <v>126</v>
      </c>
      <c r="M2189" s="1" t="n">
        <v>131</v>
      </c>
      <c r="N2189" s="1" t="n">
        <v>136</v>
      </c>
      <c r="O2189" s="1" t="n">
        <v>142</v>
      </c>
      <c r="P2189" s="1" t="n">
        <v>148</v>
      </c>
      <c r="Q2189" s="1" t="n">
        <v>155</v>
      </c>
      <c r="R2189" s="1" t="n">
        <v>161</v>
      </c>
      <c r="S2189" s="1" t="n">
        <v>165</v>
      </c>
      <c r="T2189" s="1" t="n">
        <v>167</v>
      </c>
      <c r="U2189" s="1" t="n">
        <v>168</v>
      </c>
      <c r="V2189" s="1" t="n">
        <v>169</v>
      </c>
    </row>
    <row r="2190" customFormat="false" ht="12.8" hidden="false" customHeight="false" outlineLevel="0" collapsed="false">
      <c r="A2190" s="3" t="n">
        <v>2189</v>
      </c>
      <c r="B2190" s="1" t="s">
        <v>23</v>
      </c>
      <c r="C2190" s="1" t="n">
        <v>52</v>
      </c>
      <c r="D2190" s="1" t="n">
        <v>74</v>
      </c>
      <c r="E2190" s="1" t="n">
        <v>87</v>
      </c>
      <c r="F2190" s="1" t="n">
        <v>96</v>
      </c>
      <c r="G2190" s="1" t="n">
        <v>103</v>
      </c>
      <c r="H2190" s="1" t="n">
        <v>110</v>
      </c>
      <c r="I2190" s="1" t="n">
        <v>116</v>
      </c>
      <c r="J2190" s="1" t="n">
        <v>121</v>
      </c>
      <c r="K2190" s="1" t="n">
        <v>127</v>
      </c>
      <c r="L2190" s="1" t="n">
        <v>132</v>
      </c>
      <c r="M2190" s="1" t="n">
        <v>138</v>
      </c>
      <c r="N2190" s="1" t="n">
        <v>143</v>
      </c>
      <c r="O2190" s="1" t="n">
        <v>149</v>
      </c>
      <c r="P2190" s="1" t="n">
        <v>156</v>
      </c>
      <c r="Q2190" s="1" t="n">
        <v>163</v>
      </c>
      <c r="R2190" s="1" t="n">
        <v>169</v>
      </c>
      <c r="S2190" s="1" t="n">
        <v>173</v>
      </c>
      <c r="T2190" s="1" t="n">
        <v>175</v>
      </c>
      <c r="U2190" s="1" t="n">
        <v>176</v>
      </c>
      <c r="V2190" s="1" t="n">
        <v>176</v>
      </c>
    </row>
    <row r="2191" customFormat="false" ht="12.8" hidden="false" customHeight="false" outlineLevel="0" collapsed="false">
      <c r="A2191" s="3" t="n">
        <v>2190</v>
      </c>
      <c r="B2191" s="1" t="s">
        <v>23</v>
      </c>
      <c r="C2191" s="1" t="n">
        <v>48</v>
      </c>
      <c r="D2191" s="1" t="n">
        <v>70</v>
      </c>
      <c r="E2191" s="1" t="n">
        <v>85</v>
      </c>
      <c r="F2191" s="1" t="n">
        <v>93</v>
      </c>
      <c r="G2191" s="1" t="n">
        <v>100</v>
      </c>
      <c r="H2191" s="1" t="n">
        <v>106</v>
      </c>
      <c r="I2191" s="1" t="n">
        <v>112</v>
      </c>
      <c r="J2191" s="1" t="n">
        <v>118</v>
      </c>
      <c r="K2191" s="1" t="n">
        <v>123</v>
      </c>
      <c r="L2191" s="1" t="n">
        <v>128</v>
      </c>
      <c r="M2191" s="1" t="n">
        <v>133</v>
      </c>
      <c r="N2191" s="1" t="n">
        <v>138</v>
      </c>
      <c r="O2191" s="1" t="n">
        <v>144</v>
      </c>
      <c r="P2191" s="1" t="n">
        <v>150</v>
      </c>
      <c r="Q2191" s="1" t="n">
        <v>157</v>
      </c>
      <c r="R2191" s="1" t="n">
        <v>163</v>
      </c>
      <c r="S2191" s="1" t="n">
        <v>167</v>
      </c>
      <c r="T2191" s="1" t="n">
        <v>170</v>
      </c>
      <c r="U2191" s="1" t="n">
        <v>171</v>
      </c>
      <c r="V2191" s="1" t="n">
        <v>171</v>
      </c>
    </row>
    <row r="2192" customFormat="false" ht="12.8" hidden="false" customHeight="false" outlineLevel="0" collapsed="false">
      <c r="A2192" s="3" t="n">
        <v>2191</v>
      </c>
      <c r="B2192" s="1" t="s">
        <v>23</v>
      </c>
      <c r="C2192" s="1" t="n">
        <v>50</v>
      </c>
      <c r="D2192" s="1" t="n">
        <v>72</v>
      </c>
      <c r="E2192" s="1" t="n">
        <v>86</v>
      </c>
      <c r="F2192" s="1" t="n">
        <v>94</v>
      </c>
      <c r="G2192" s="1" t="n">
        <v>101</v>
      </c>
      <c r="H2192" s="1" t="n">
        <v>108</v>
      </c>
      <c r="I2192" s="1" t="n">
        <v>114</v>
      </c>
      <c r="J2192" s="1" t="n">
        <v>119</v>
      </c>
      <c r="K2192" s="1" t="n">
        <v>124</v>
      </c>
      <c r="L2192" s="1" t="n">
        <v>129</v>
      </c>
      <c r="M2192" s="1" t="n">
        <v>134</v>
      </c>
      <c r="N2192" s="1" t="n">
        <v>139</v>
      </c>
      <c r="O2192" s="1" t="n">
        <v>145</v>
      </c>
      <c r="P2192" s="1" t="n">
        <v>152</v>
      </c>
      <c r="Q2192" s="1" t="n">
        <v>159</v>
      </c>
      <c r="R2192" s="1" t="n">
        <v>165</v>
      </c>
      <c r="S2192" s="1" t="n">
        <v>169</v>
      </c>
      <c r="T2192" s="1" t="n">
        <v>172</v>
      </c>
      <c r="U2192" s="1" t="n">
        <v>173</v>
      </c>
      <c r="V2192" s="1" t="n">
        <v>173</v>
      </c>
    </row>
    <row r="2193" customFormat="false" ht="12.8" hidden="false" customHeight="false" outlineLevel="0" collapsed="false">
      <c r="A2193" s="3" t="n">
        <v>2192</v>
      </c>
      <c r="B2193" s="1" t="s">
        <v>23</v>
      </c>
      <c r="C2193" s="1" t="n">
        <v>53</v>
      </c>
      <c r="D2193" s="1" t="n">
        <v>74</v>
      </c>
      <c r="E2193" s="1" t="n">
        <v>87</v>
      </c>
      <c r="F2193" s="1" t="n">
        <v>96</v>
      </c>
      <c r="G2193" s="1" t="n">
        <v>103</v>
      </c>
      <c r="H2193" s="1" t="n">
        <v>110</v>
      </c>
      <c r="I2193" s="1" t="n">
        <v>116</v>
      </c>
      <c r="J2193" s="1" t="n">
        <v>122</v>
      </c>
      <c r="K2193" s="1" t="n">
        <v>127</v>
      </c>
      <c r="L2193" s="1" t="n">
        <v>133</v>
      </c>
      <c r="M2193" s="1" t="n">
        <v>138</v>
      </c>
      <c r="N2193" s="1" t="n">
        <v>143</v>
      </c>
      <c r="O2193" s="1" t="n">
        <v>149</v>
      </c>
      <c r="P2193" s="1" t="n">
        <v>156</v>
      </c>
      <c r="Q2193" s="1" t="n">
        <v>163</v>
      </c>
      <c r="R2193" s="1" t="n">
        <v>169</v>
      </c>
      <c r="S2193" s="1" t="n">
        <v>173</v>
      </c>
      <c r="T2193" s="1" t="n">
        <v>175</v>
      </c>
      <c r="U2193" s="1" t="n">
        <v>176</v>
      </c>
      <c r="V2193" s="1" t="n">
        <v>176</v>
      </c>
    </row>
    <row r="2194" customFormat="false" ht="12.8" hidden="false" customHeight="false" outlineLevel="0" collapsed="false">
      <c r="A2194" s="3" t="n">
        <v>2193</v>
      </c>
      <c r="B2194" s="1" t="s">
        <v>22</v>
      </c>
      <c r="C2194" s="1" t="n">
        <v>58</v>
      </c>
      <c r="D2194" s="1" t="n">
        <v>75</v>
      </c>
      <c r="E2194" s="1" t="n">
        <v>91</v>
      </c>
      <c r="F2194" s="1" t="n">
        <v>101</v>
      </c>
      <c r="G2194" s="1" t="n">
        <v>110</v>
      </c>
      <c r="H2194" s="1" t="n">
        <v>117</v>
      </c>
      <c r="I2194" s="1" t="n">
        <v>123</v>
      </c>
      <c r="J2194" s="1" t="n">
        <v>130</v>
      </c>
      <c r="K2194" s="1" t="n">
        <v>136</v>
      </c>
      <c r="L2194" s="1" t="n">
        <v>142</v>
      </c>
      <c r="M2194" s="1" t="n">
        <v>149</v>
      </c>
      <c r="N2194" s="1" t="n">
        <v>156</v>
      </c>
      <c r="O2194" s="1" t="n">
        <v>162</v>
      </c>
      <c r="P2194" s="1" t="n">
        <v>168</v>
      </c>
      <c r="Q2194" s="1" t="n">
        <v>171</v>
      </c>
      <c r="R2194" s="1" t="n">
        <v>173</v>
      </c>
      <c r="S2194" s="1" t="n">
        <v>174</v>
      </c>
      <c r="T2194" s="1" t="n">
        <v>174</v>
      </c>
      <c r="U2194" s="1" t="n">
        <v>174</v>
      </c>
      <c r="V2194" s="1" t="n">
        <v>174</v>
      </c>
    </row>
    <row r="2195" customFormat="false" ht="12.8" hidden="false" customHeight="false" outlineLevel="0" collapsed="false">
      <c r="A2195" s="3" t="n">
        <v>2194</v>
      </c>
      <c r="B2195" s="1" t="s">
        <v>23</v>
      </c>
      <c r="C2195" s="1" t="n">
        <v>46</v>
      </c>
      <c r="D2195" s="1" t="n">
        <v>68</v>
      </c>
      <c r="E2195" s="1" t="n">
        <v>82</v>
      </c>
      <c r="F2195" s="1" t="n">
        <v>90</v>
      </c>
      <c r="G2195" s="1" t="n">
        <v>96</v>
      </c>
      <c r="H2195" s="1" t="n">
        <v>102</v>
      </c>
      <c r="I2195" s="1" t="n">
        <v>108</v>
      </c>
      <c r="J2195" s="1" t="n">
        <v>113</v>
      </c>
      <c r="K2195" s="1" t="n">
        <v>118</v>
      </c>
      <c r="L2195" s="1" t="n">
        <v>123</v>
      </c>
      <c r="M2195" s="1" t="n">
        <v>126</v>
      </c>
      <c r="N2195" s="1" t="n">
        <v>132</v>
      </c>
      <c r="O2195" s="1" t="n">
        <v>138</v>
      </c>
      <c r="P2195" s="1" t="n">
        <v>144</v>
      </c>
      <c r="Q2195" s="1" t="n">
        <v>151</v>
      </c>
      <c r="R2195" s="1" t="n">
        <v>155</v>
      </c>
      <c r="S2195" s="1" t="n">
        <v>161</v>
      </c>
      <c r="T2195" s="1" t="n">
        <v>163</v>
      </c>
      <c r="U2195" s="1" t="n">
        <v>164</v>
      </c>
      <c r="V2195" s="1" t="n">
        <v>165</v>
      </c>
    </row>
    <row r="2196" customFormat="false" ht="12.8" hidden="false" customHeight="false" outlineLevel="0" collapsed="false">
      <c r="A2196" s="3" t="n">
        <v>2195</v>
      </c>
      <c r="B2196" s="1" t="s">
        <v>22</v>
      </c>
      <c r="C2196" s="1" t="n">
        <v>47</v>
      </c>
      <c r="D2196" s="1" t="n">
        <v>66</v>
      </c>
      <c r="E2196" s="1" t="n">
        <v>85</v>
      </c>
      <c r="F2196" s="1" t="n">
        <v>94</v>
      </c>
      <c r="G2196" s="1" t="n">
        <v>101</v>
      </c>
      <c r="H2196" s="1" t="n">
        <v>108</v>
      </c>
      <c r="I2196" s="1" t="n">
        <v>113</v>
      </c>
      <c r="J2196" s="1" t="n">
        <v>119</v>
      </c>
      <c r="K2196" s="1" t="n">
        <v>124</v>
      </c>
      <c r="L2196" s="1" t="n">
        <v>130</v>
      </c>
      <c r="M2196" s="1" t="n">
        <v>136</v>
      </c>
      <c r="N2196" s="1" t="n">
        <v>143</v>
      </c>
      <c r="O2196" s="1" t="n">
        <v>149</v>
      </c>
      <c r="P2196" s="1" t="n">
        <v>154</v>
      </c>
      <c r="Q2196" s="1" t="n">
        <v>158</v>
      </c>
      <c r="R2196" s="1" t="n">
        <v>160</v>
      </c>
      <c r="S2196" s="1" t="n">
        <v>161</v>
      </c>
      <c r="T2196" s="1" t="n">
        <v>161</v>
      </c>
      <c r="U2196" s="1" t="n">
        <v>161</v>
      </c>
      <c r="V2196" s="1" t="n">
        <v>162</v>
      </c>
    </row>
    <row r="2197" customFormat="false" ht="12.8" hidden="false" customHeight="false" outlineLevel="0" collapsed="false">
      <c r="A2197" s="3" t="n">
        <v>2196</v>
      </c>
      <c r="B2197" s="1" t="s">
        <v>22</v>
      </c>
      <c r="C2197" s="1" t="n">
        <v>58</v>
      </c>
      <c r="D2197" s="1" t="n">
        <v>78</v>
      </c>
      <c r="E2197" s="1" t="n">
        <v>90</v>
      </c>
      <c r="F2197" s="1" t="n">
        <v>100</v>
      </c>
      <c r="G2197" s="1" t="n">
        <v>109</v>
      </c>
      <c r="H2197" s="1" t="n">
        <v>116</v>
      </c>
      <c r="I2197" s="1" t="n">
        <v>122</v>
      </c>
      <c r="J2197" s="1" t="n">
        <v>128</v>
      </c>
      <c r="K2197" s="1" t="n">
        <v>134</v>
      </c>
      <c r="L2197" s="1" t="n">
        <v>141</v>
      </c>
      <c r="M2197" s="1" t="n">
        <v>147</v>
      </c>
      <c r="N2197" s="1" t="n">
        <v>154</v>
      </c>
      <c r="O2197" s="1" t="n">
        <v>161</v>
      </c>
      <c r="P2197" s="1" t="n">
        <v>166</v>
      </c>
      <c r="Q2197" s="1" t="n">
        <v>169</v>
      </c>
      <c r="R2197" s="1" t="n">
        <v>171</v>
      </c>
      <c r="S2197" s="1" t="n">
        <v>172</v>
      </c>
      <c r="T2197" s="1" t="n">
        <v>172</v>
      </c>
      <c r="U2197" s="1" t="n">
        <v>172</v>
      </c>
      <c r="V2197" s="1" t="n">
        <v>172</v>
      </c>
    </row>
    <row r="2198" customFormat="false" ht="12.8" hidden="false" customHeight="false" outlineLevel="0" collapsed="false">
      <c r="A2198" s="3" t="n">
        <v>2197</v>
      </c>
      <c r="B2198" s="1" t="s">
        <v>23</v>
      </c>
      <c r="C2198" s="1" t="n">
        <v>53</v>
      </c>
      <c r="D2198" s="1" t="n">
        <v>75</v>
      </c>
      <c r="E2198" s="1" t="n">
        <v>87</v>
      </c>
      <c r="F2198" s="1" t="n">
        <v>97</v>
      </c>
      <c r="G2198" s="1" t="n">
        <v>104</v>
      </c>
      <c r="H2198" s="1" t="n">
        <v>111</v>
      </c>
      <c r="I2198" s="1" t="n">
        <v>117</v>
      </c>
      <c r="J2198" s="1" t="n">
        <v>123</v>
      </c>
      <c r="K2198" s="1" t="n">
        <v>128</v>
      </c>
      <c r="L2198" s="1" t="n">
        <v>134</v>
      </c>
      <c r="M2198" s="1" t="n">
        <v>139</v>
      </c>
      <c r="N2198" s="1" t="n">
        <v>144</v>
      </c>
      <c r="O2198" s="1" t="n">
        <v>150</v>
      </c>
      <c r="P2198" s="1" t="n">
        <v>157</v>
      </c>
      <c r="Q2198" s="1" t="n">
        <v>165</v>
      </c>
      <c r="R2198" s="1" t="n">
        <v>171</v>
      </c>
      <c r="S2198" s="1" t="n">
        <v>175</v>
      </c>
      <c r="T2198" s="1" t="n">
        <v>177</v>
      </c>
      <c r="U2198" s="1" t="n">
        <v>178</v>
      </c>
      <c r="V2198" s="1" t="n">
        <v>178</v>
      </c>
    </row>
    <row r="2199" customFormat="false" ht="12.8" hidden="false" customHeight="false" outlineLevel="0" collapsed="false">
      <c r="A2199" s="3" t="n">
        <v>2198</v>
      </c>
      <c r="B2199" s="1" t="s">
        <v>22</v>
      </c>
      <c r="C2199" s="1" t="n">
        <v>57</v>
      </c>
      <c r="D2199" s="1" t="n">
        <v>74</v>
      </c>
      <c r="E2199" s="1" t="n">
        <v>88</v>
      </c>
      <c r="F2199" s="1" t="n">
        <v>98</v>
      </c>
      <c r="G2199" s="1" t="n">
        <v>106</v>
      </c>
      <c r="H2199" s="1" t="n">
        <v>113</v>
      </c>
      <c r="I2199" s="1" t="n">
        <v>119</v>
      </c>
      <c r="J2199" s="1" t="n">
        <v>125</v>
      </c>
      <c r="K2199" s="1" t="n">
        <v>131</v>
      </c>
      <c r="L2199" s="1" t="n">
        <v>137</v>
      </c>
      <c r="M2199" s="1" t="n">
        <v>143</v>
      </c>
      <c r="N2199" s="1" t="n">
        <v>150</v>
      </c>
      <c r="O2199" s="1" t="n">
        <v>156</v>
      </c>
      <c r="P2199" s="1" t="n">
        <v>162</v>
      </c>
      <c r="Q2199" s="1" t="n">
        <v>165</v>
      </c>
      <c r="R2199" s="1" t="n">
        <v>167</v>
      </c>
      <c r="S2199" s="1" t="n">
        <v>168</v>
      </c>
      <c r="T2199" s="1" t="n">
        <v>168</v>
      </c>
      <c r="U2199" s="1" t="n">
        <v>169</v>
      </c>
      <c r="V2199" s="1" t="n">
        <v>169</v>
      </c>
    </row>
    <row r="2200" customFormat="false" ht="12.8" hidden="false" customHeight="false" outlineLevel="0" collapsed="false">
      <c r="A2200" s="3" t="n">
        <v>2199</v>
      </c>
      <c r="B2200" s="1" t="s">
        <v>23</v>
      </c>
      <c r="C2200" s="1" t="n">
        <v>47</v>
      </c>
      <c r="D2200" s="1" t="n">
        <v>69</v>
      </c>
      <c r="E2200" s="1" t="n">
        <v>84</v>
      </c>
      <c r="F2200" s="1" t="n">
        <v>92</v>
      </c>
      <c r="G2200" s="1" t="n">
        <v>99</v>
      </c>
      <c r="H2200" s="1" t="n">
        <v>105</v>
      </c>
      <c r="I2200" s="1" t="n">
        <v>111</v>
      </c>
      <c r="J2200" s="1" t="n">
        <v>116</v>
      </c>
      <c r="K2200" s="1" t="n">
        <v>121</v>
      </c>
      <c r="L2200" s="1" t="n">
        <v>126</v>
      </c>
      <c r="M2200" s="1" t="n">
        <v>131</v>
      </c>
      <c r="N2200" s="1" t="n">
        <v>136</v>
      </c>
      <c r="O2200" s="1" t="n">
        <v>142</v>
      </c>
      <c r="P2200" s="1" t="n">
        <v>148</v>
      </c>
      <c r="Q2200" s="1" t="n">
        <v>155</v>
      </c>
      <c r="R2200" s="1" t="n">
        <v>161</v>
      </c>
      <c r="S2200" s="1" t="n">
        <v>165</v>
      </c>
      <c r="T2200" s="1" t="n">
        <v>167</v>
      </c>
      <c r="U2200" s="1" t="n">
        <v>168</v>
      </c>
      <c r="V2200" s="1" t="n">
        <v>169</v>
      </c>
    </row>
    <row r="2201" customFormat="false" ht="12.8" hidden="false" customHeight="false" outlineLevel="0" collapsed="false">
      <c r="A2201" s="3" t="n">
        <v>2200</v>
      </c>
      <c r="B2201" s="1" t="s">
        <v>23</v>
      </c>
      <c r="C2201" s="1" t="n">
        <v>48</v>
      </c>
      <c r="D2201" s="1" t="n">
        <v>70</v>
      </c>
      <c r="E2201" s="1" t="n">
        <v>85</v>
      </c>
      <c r="F2201" s="1" t="n">
        <v>93</v>
      </c>
      <c r="G2201" s="1" t="n">
        <v>100</v>
      </c>
      <c r="H2201" s="1" t="n">
        <v>106</v>
      </c>
      <c r="I2201" s="1" t="n">
        <v>112</v>
      </c>
      <c r="J2201" s="1" t="n">
        <v>117</v>
      </c>
      <c r="K2201" s="1" t="n">
        <v>123</v>
      </c>
      <c r="L2201" s="1" t="n">
        <v>128</v>
      </c>
      <c r="M2201" s="1" t="n">
        <v>133</v>
      </c>
      <c r="N2201" s="1" t="n">
        <v>138</v>
      </c>
      <c r="O2201" s="1" t="n">
        <v>143</v>
      </c>
      <c r="P2201" s="1" t="n">
        <v>150</v>
      </c>
      <c r="Q2201" s="1" t="n">
        <v>157</v>
      </c>
      <c r="R2201" s="1" t="n">
        <v>163</v>
      </c>
      <c r="S2201" s="1" t="n">
        <v>167</v>
      </c>
      <c r="T2201" s="1" t="n">
        <v>169</v>
      </c>
      <c r="U2201" s="1" t="n">
        <v>170</v>
      </c>
      <c r="V2201" s="1" t="n">
        <v>171</v>
      </c>
    </row>
    <row r="2202" customFormat="false" ht="12.8" hidden="false" customHeight="false" outlineLevel="0" collapsed="false">
      <c r="A2202" s="3" t="n">
        <v>2201</v>
      </c>
      <c r="B2202" s="1" t="s">
        <v>22</v>
      </c>
      <c r="C2202" s="1" t="n">
        <v>49</v>
      </c>
      <c r="D2202" s="1" t="n">
        <v>67</v>
      </c>
      <c r="E2202" s="1" t="n">
        <v>86</v>
      </c>
      <c r="F2202" s="1" t="n">
        <v>95</v>
      </c>
      <c r="G2202" s="1" t="n">
        <v>103</v>
      </c>
      <c r="H2202" s="1" t="n">
        <v>110</v>
      </c>
      <c r="I2202" s="1" t="n">
        <v>116</v>
      </c>
      <c r="J2202" s="1" t="n">
        <v>121</v>
      </c>
      <c r="K2202" s="1" t="n">
        <v>127</v>
      </c>
      <c r="L2202" s="1" t="n">
        <v>133</v>
      </c>
      <c r="M2202" s="1" t="n">
        <v>139</v>
      </c>
      <c r="N2202" s="1" t="n">
        <v>145</v>
      </c>
      <c r="O2202" s="1" t="n">
        <v>152</v>
      </c>
      <c r="P2202" s="1" t="n">
        <v>157</v>
      </c>
      <c r="Q2202" s="1" t="n">
        <v>160</v>
      </c>
      <c r="R2202" s="1" t="n">
        <v>162</v>
      </c>
      <c r="S2202" s="1" t="n">
        <v>163</v>
      </c>
      <c r="T2202" s="1" t="n">
        <v>163</v>
      </c>
      <c r="U2202" s="1" t="n">
        <v>164</v>
      </c>
      <c r="V2202" s="1" t="n">
        <v>164</v>
      </c>
    </row>
    <row r="2203" customFormat="false" ht="12.8" hidden="false" customHeight="false" outlineLevel="0" collapsed="false">
      <c r="A2203" s="3" t="n">
        <v>2202</v>
      </c>
      <c r="B2203" s="1" t="s">
        <v>23</v>
      </c>
      <c r="C2203" s="1" t="n">
        <v>53</v>
      </c>
      <c r="D2203" s="1" t="n">
        <v>75</v>
      </c>
      <c r="E2203" s="1" t="n">
        <v>87</v>
      </c>
      <c r="F2203" s="1" t="n">
        <v>97</v>
      </c>
      <c r="G2203" s="1" t="n">
        <v>104</v>
      </c>
      <c r="H2203" s="1" t="n">
        <v>111</v>
      </c>
      <c r="I2203" s="1" t="n">
        <v>117</v>
      </c>
      <c r="J2203" s="1" t="n">
        <v>123</v>
      </c>
      <c r="K2203" s="1" t="n">
        <v>128</v>
      </c>
      <c r="L2203" s="1" t="n">
        <v>134</v>
      </c>
      <c r="M2203" s="1" t="n">
        <v>139</v>
      </c>
      <c r="N2203" s="1" t="n">
        <v>144</v>
      </c>
      <c r="O2203" s="1" t="n">
        <v>150</v>
      </c>
      <c r="P2203" s="1" t="n">
        <v>157</v>
      </c>
      <c r="Q2203" s="1" t="n">
        <v>165</v>
      </c>
      <c r="R2203" s="1" t="n">
        <v>171</v>
      </c>
      <c r="S2203" s="1" t="n">
        <v>175</v>
      </c>
      <c r="T2203" s="1" t="n">
        <v>177</v>
      </c>
      <c r="U2203" s="1" t="n">
        <v>178</v>
      </c>
      <c r="V2203" s="1" t="n">
        <v>178</v>
      </c>
    </row>
    <row r="2204" customFormat="false" ht="12.8" hidden="false" customHeight="false" outlineLevel="0" collapsed="false">
      <c r="A2204" s="3" t="n">
        <v>2203</v>
      </c>
      <c r="B2204" s="1" t="s">
        <v>23</v>
      </c>
      <c r="C2204" s="1" t="n">
        <v>60</v>
      </c>
      <c r="D2204" s="1" t="n">
        <v>81</v>
      </c>
      <c r="E2204" s="1" t="n">
        <v>92</v>
      </c>
      <c r="F2204" s="1" t="n">
        <v>102</v>
      </c>
      <c r="G2204" s="1" t="n">
        <v>110</v>
      </c>
      <c r="H2204" s="1" t="n">
        <v>118</v>
      </c>
      <c r="I2204" s="1" t="n">
        <v>124</v>
      </c>
      <c r="J2204" s="1" t="n">
        <v>130</v>
      </c>
      <c r="K2204" s="1" t="n">
        <v>136</v>
      </c>
      <c r="L2204" s="1" t="n">
        <v>142</v>
      </c>
      <c r="M2204" s="1" t="n">
        <v>148</v>
      </c>
      <c r="N2204" s="1" t="n">
        <v>154</v>
      </c>
      <c r="O2204" s="1" t="n">
        <v>161</v>
      </c>
      <c r="P2204" s="1" t="n">
        <v>168</v>
      </c>
      <c r="Q2204" s="1" t="n">
        <v>176</v>
      </c>
      <c r="R2204" s="1" t="n">
        <v>182</v>
      </c>
      <c r="S2204" s="1" t="n">
        <v>186</v>
      </c>
      <c r="T2204" s="1" t="n">
        <v>188</v>
      </c>
      <c r="U2204" s="1" t="n">
        <v>189</v>
      </c>
      <c r="V2204" s="1" t="n">
        <v>189</v>
      </c>
    </row>
    <row r="2205" customFormat="false" ht="12.8" hidden="false" customHeight="false" outlineLevel="0" collapsed="false">
      <c r="A2205" s="3" t="n">
        <v>2204</v>
      </c>
      <c r="B2205" s="1" t="s">
        <v>23</v>
      </c>
      <c r="C2205" s="1" t="n">
        <v>52</v>
      </c>
      <c r="D2205" s="1" t="n">
        <v>73</v>
      </c>
      <c r="E2205" s="1" t="n">
        <v>86</v>
      </c>
      <c r="F2205" s="1" t="n">
        <v>95</v>
      </c>
      <c r="G2205" s="1" t="n">
        <v>102</v>
      </c>
      <c r="H2205" s="1" t="n">
        <v>109</v>
      </c>
      <c r="I2205" s="1" t="n">
        <v>115</v>
      </c>
      <c r="J2205" s="1" t="n">
        <v>121</v>
      </c>
      <c r="K2205" s="1" t="n">
        <v>126</v>
      </c>
      <c r="L2205" s="1" t="n">
        <v>132</v>
      </c>
      <c r="M2205" s="1" t="n">
        <v>137</v>
      </c>
      <c r="N2205" s="1" t="n">
        <v>142</v>
      </c>
      <c r="O2205" s="1" t="n">
        <v>148</v>
      </c>
      <c r="P2205" s="1" t="n">
        <v>155</v>
      </c>
      <c r="Q2205" s="1" t="n">
        <v>162</v>
      </c>
      <c r="R2205" s="1" t="n">
        <v>168</v>
      </c>
      <c r="S2205" s="1" t="n">
        <v>172</v>
      </c>
      <c r="T2205" s="1" t="n">
        <v>174</v>
      </c>
      <c r="U2205" s="1" t="n">
        <v>175</v>
      </c>
      <c r="V2205" s="1" t="n">
        <v>175</v>
      </c>
    </row>
    <row r="2206" customFormat="false" ht="12.8" hidden="false" customHeight="false" outlineLevel="0" collapsed="false">
      <c r="A2206" s="3" t="n">
        <v>2205</v>
      </c>
      <c r="B2206" s="1" t="s">
        <v>22</v>
      </c>
      <c r="C2206" s="1" t="n">
        <v>53</v>
      </c>
      <c r="D2206" s="1" t="n">
        <v>71</v>
      </c>
      <c r="E2206" s="1" t="n">
        <v>88</v>
      </c>
      <c r="F2206" s="1" t="n">
        <v>97</v>
      </c>
      <c r="G2206" s="1" t="n">
        <v>105</v>
      </c>
      <c r="H2206" s="1" t="n">
        <v>112</v>
      </c>
      <c r="I2206" s="1" t="n">
        <v>118</v>
      </c>
      <c r="J2206" s="1" t="n">
        <v>124</v>
      </c>
      <c r="K2206" s="1" t="n">
        <v>130</v>
      </c>
      <c r="L2206" s="1" t="n">
        <v>136</v>
      </c>
      <c r="M2206" s="1" t="n">
        <v>142</v>
      </c>
      <c r="N2206" s="1" t="n">
        <v>149</v>
      </c>
      <c r="O2206" s="1" t="n">
        <v>155</v>
      </c>
      <c r="P2206" s="1" t="n">
        <v>161</v>
      </c>
      <c r="Q2206" s="1" t="n">
        <v>164</v>
      </c>
      <c r="R2206" s="1" t="n">
        <v>166</v>
      </c>
      <c r="S2206" s="1" t="n">
        <v>167</v>
      </c>
      <c r="T2206" s="1" t="n">
        <v>167</v>
      </c>
      <c r="U2206" s="1" t="n">
        <v>168</v>
      </c>
      <c r="V2206" s="1" t="n">
        <v>168</v>
      </c>
    </row>
    <row r="2207" customFormat="false" ht="12.8" hidden="false" customHeight="false" outlineLevel="0" collapsed="false">
      <c r="A2207" s="3" t="n">
        <v>2206</v>
      </c>
      <c r="B2207" s="1" t="s">
        <v>23</v>
      </c>
      <c r="C2207" s="1" t="n">
        <v>53</v>
      </c>
      <c r="D2207" s="1" t="n">
        <v>74</v>
      </c>
      <c r="E2207" s="1" t="n">
        <v>87</v>
      </c>
      <c r="F2207" s="1" t="n">
        <v>96</v>
      </c>
      <c r="G2207" s="1" t="n">
        <v>103</v>
      </c>
      <c r="H2207" s="1" t="n">
        <v>110</v>
      </c>
      <c r="I2207" s="1" t="n">
        <v>116</v>
      </c>
      <c r="J2207" s="1" t="n">
        <v>122</v>
      </c>
      <c r="K2207" s="1" t="n">
        <v>127</v>
      </c>
      <c r="L2207" s="1" t="n">
        <v>133</v>
      </c>
      <c r="M2207" s="1" t="n">
        <v>138</v>
      </c>
      <c r="N2207" s="1" t="n">
        <v>143</v>
      </c>
      <c r="O2207" s="1" t="n">
        <v>148</v>
      </c>
      <c r="P2207" s="1" t="n">
        <v>156</v>
      </c>
      <c r="Q2207" s="1" t="n">
        <v>163</v>
      </c>
      <c r="R2207" s="1" t="n">
        <v>169</v>
      </c>
      <c r="S2207" s="1" t="n">
        <v>173</v>
      </c>
      <c r="T2207" s="1" t="n">
        <v>175</v>
      </c>
      <c r="U2207" s="1" t="n">
        <v>176</v>
      </c>
      <c r="V2207" s="1" t="n">
        <v>177</v>
      </c>
    </row>
    <row r="2208" customFormat="false" ht="12.8" hidden="false" customHeight="false" outlineLevel="0" collapsed="false">
      <c r="A2208" s="3" t="n">
        <v>2207</v>
      </c>
      <c r="B2208" s="1" t="s">
        <v>23</v>
      </c>
      <c r="C2208" s="1" t="n">
        <v>57</v>
      </c>
      <c r="D2208" s="1" t="n">
        <v>78</v>
      </c>
      <c r="E2208" s="1" t="n">
        <v>89</v>
      </c>
      <c r="F2208" s="1" t="n">
        <v>99</v>
      </c>
      <c r="G2208" s="1" t="n">
        <v>106</v>
      </c>
      <c r="H2208" s="1" t="n">
        <v>113</v>
      </c>
      <c r="I2208" s="1" t="n">
        <v>119</v>
      </c>
      <c r="J2208" s="1" t="n">
        <v>125</v>
      </c>
      <c r="K2208" s="1" t="n">
        <v>131</v>
      </c>
      <c r="L2208" s="1" t="n">
        <v>136</v>
      </c>
      <c r="M2208" s="1" t="n">
        <v>142</v>
      </c>
      <c r="N2208" s="1" t="n">
        <v>147</v>
      </c>
      <c r="O2208" s="1" t="n">
        <v>153</v>
      </c>
      <c r="P2208" s="1" t="n">
        <v>161</v>
      </c>
      <c r="Q2208" s="1" t="n">
        <v>168</v>
      </c>
      <c r="R2208" s="1" t="n">
        <v>174</v>
      </c>
      <c r="S2208" s="1" t="n">
        <v>178</v>
      </c>
      <c r="T2208" s="1" t="n">
        <v>180</v>
      </c>
      <c r="U2208" s="1" t="n">
        <v>181</v>
      </c>
      <c r="V2208" s="1" t="n">
        <v>182</v>
      </c>
    </row>
    <row r="2209" customFormat="false" ht="12.8" hidden="false" customHeight="false" outlineLevel="0" collapsed="false">
      <c r="A2209" s="3" t="n">
        <v>2208</v>
      </c>
      <c r="B2209" s="1" t="s">
        <v>23</v>
      </c>
      <c r="C2209" s="1" t="n">
        <v>56</v>
      </c>
      <c r="D2209" s="1" t="n">
        <v>77</v>
      </c>
      <c r="E2209" s="1" t="n">
        <v>89</v>
      </c>
      <c r="F2209" s="1" t="n">
        <v>98</v>
      </c>
      <c r="G2209" s="1" t="n">
        <v>106</v>
      </c>
      <c r="H2209" s="1" t="n">
        <v>112</v>
      </c>
      <c r="I2209" s="1" t="n">
        <v>119</v>
      </c>
      <c r="J2209" s="1" t="n">
        <v>125</v>
      </c>
      <c r="K2209" s="1" t="n">
        <v>130</v>
      </c>
      <c r="L2209" s="1" t="n">
        <v>136</v>
      </c>
      <c r="M2209" s="1" t="n">
        <v>141</v>
      </c>
      <c r="N2209" s="1" t="n">
        <v>146</v>
      </c>
      <c r="O2209" s="1" t="n">
        <v>153</v>
      </c>
      <c r="P2209" s="1" t="n">
        <v>160</v>
      </c>
      <c r="Q2209" s="1" t="n">
        <v>167</v>
      </c>
      <c r="R2209" s="1" t="n">
        <v>173</v>
      </c>
      <c r="S2209" s="1" t="n">
        <v>177</v>
      </c>
      <c r="T2209" s="1" t="n">
        <v>180</v>
      </c>
      <c r="U2209" s="1" t="n">
        <v>180</v>
      </c>
      <c r="V2209" s="1" t="n">
        <v>181</v>
      </c>
    </row>
    <row r="2210" customFormat="false" ht="12.8" hidden="false" customHeight="false" outlineLevel="0" collapsed="false">
      <c r="A2210" s="3" t="n">
        <v>2209</v>
      </c>
      <c r="B2210" s="1" t="s">
        <v>22</v>
      </c>
      <c r="C2210" s="1" t="n">
        <v>49</v>
      </c>
      <c r="D2210" s="1" t="n">
        <v>67</v>
      </c>
      <c r="E2210" s="1" t="n">
        <v>84</v>
      </c>
      <c r="F2210" s="1" t="n">
        <v>93</v>
      </c>
      <c r="G2210" s="1" t="n">
        <v>101</v>
      </c>
      <c r="H2210" s="1" t="n">
        <v>107</v>
      </c>
      <c r="I2210" s="1" t="n">
        <v>113</v>
      </c>
      <c r="J2210" s="1" t="n">
        <v>118</v>
      </c>
      <c r="K2210" s="1" t="n">
        <v>124</v>
      </c>
      <c r="L2210" s="1" t="n">
        <v>130</v>
      </c>
      <c r="M2210" s="1" t="n">
        <v>136</v>
      </c>
      <c r="N2210" s="1" t="n">
        <v>142</v>
      </c>
      <c r="O2210" s="1" t="n">
        <v>148</v>
      </c>
      <c r="P2210" s="1" t="n">
        <v>154</v>
      </c>
      <c r="Q2210" s="1" t="n">
        <v>157</v>
      </c>
      <c r="R2210" s="1" t="n">
        <v>159</v>
      </c>
      <c r="S2210" s="1" t="n">
        <v>160</v>
      </c>
      <c r="T2210" s="1" t="n">
        <v>160</v>
      </c>
      <c r="U2210" s="1" t="n">
        <v>161</v>
      </c>
      <c r="V2210" s="1" t="n">
        <v>161</v>
      </c>
    </row>
    <row r="2211" customFormat="false" ht="12.8" hidden="false" customHeight="false" outlineLevel="0" collapsed="false">
      <c r="A2211" s="3" t="n">
        <v>2210</v>
      </c>
      <c r="B2211" s="1" t="s">
        <v>23</v>
      </c>
      <c r="C2211" s="1" t="n">
        <v>57</v>
      </c>
      <c r="D2211" s="1" t="n">
        <v>78</v>
      </c>
      <c r="E2211" s="1" t="n">
        <v>90</v>
      </c>
      <c r="F2211" s="1" t="n">
        <v>99</v>
      </c>
      <c r="G2211" s="1" t="n">
        <v>106</v>
      </c>
      <c r="H2211" s="1" t="n">
        <v>113</v>
      </c>
      <c r="I2211" s="1" t="n">
        <v>119</v>
      </c>
      <c r="J2211" s="1" t="n">
        <v>125</v>
      </c>
      <c r="K2211" s="1" t="n">
        <v>131</v>
      </c>
      <c r="L2211" s="1" t="n">
        <v>137</v>
      </c>
      <c r="M2211" s="1" t="n">
        <v>142</v>
      </c>
      <c r="N2211" s="1" t="n">
        <v>147</v>
      </c>
      <c r="O2211" s="1" t="n">
        <v>154</v>
      </c>
      <c r="P2211" s="1" t="n">
        <v>161</v>
      </c>
      <c r="Q2211" s="1" t="n">
        <v>168</v>
      </c>
      <c r="R2211" s="1" t="n">
        <v>174</v>
      </c>
      <c r="S2211" s="1" t="n">
        <v>178</v>
      </c>
      <c r="T2211" s="1" t="n">
        <v>181</v>
      </c>
      <c r="U2211" s="1" t="n">
        <v>181</v>
      </c>
      <c r="V2211" s="1" t="n">
        <v>182</v>
      </c>
    </row>
    <row r="2212" customFormat="false" ht="12.8" hidden="false" customHeight="false" outlineLevel="0" collapsed="false">
      <c r="A2212" s="3" t="n">
        <v>2211</v>
      </c>
      <c r="B2212" s="1" t="s">
        <v>23</v>
      </c>
      <c r="C2212" s="1" t="n">
        <v>50</v>
      </c>
      <c r="D2212" s="1" t="n">
        <v>72</v>
      </c>
      <c r="E2212" s="1" t="n">
        <v>86</v>
      </c>
      <c r="F2212" s="1" t="n">
        <v>95</v>
      </c>
      <c r="G2212" s="1" t="n">
        <v>102</v>
      </c>
      <c r="H2212" s="1" t="n">
        <v>109</v>
      </c>
      <c r="I2212" s="1" t="n">
        <v>114</v>
      </c>
      <c r="J2212" s="1" t="n">
        <v>120</v>
      </c>
      <c r="K2212" s="1" t="n">
        <v>126</v>
      </c>
      <c r="L2212" s="1" t="n">
        <v>131</v>
      </c>
      <c r="M2212" s="1" t="n">
        <v>136</v>
      </c>
      <c r="N2212" s="1" t="n">
        <v>141</v>
      </c>
      <c r="O2212" s="1" t="n">
        <v>147</v>
      </c>
      <c r="P2212" s="1" t="n">
        <v>154</v>
      </c>
      <c r="Q2212" s="1" t="n">
        <v>161</v>
      </c>
      <c r="R2212" s="1" t="n">
        <v>167</v>
      </c>
      <c r="S2212" s="1" t="n">
        <v>170</v>
      </c>
      <c r="T2212" s="1" t="n">
        <v>173</v>
      </c>
      <c r="U2212" s="1" t="n">
        <v>174</v>
      </c>
      <c r="V2212" s="1" t="n">
        <v>174</v>
      </c>
    </row>
    <row r="2213" customFormat="false" ht="12.8" hidden="false" customHeight="false" outlineLevel="0" collapsed="false">
      <c r="A2213" s="3" t="n">
        <v>2212</v>
      </c>
      <c r="B2213" s="1" t="s">
        <v>23</v>
      </c>
      <c r="C2213" s="1" t="n">
        <v>57</v>
      </c>
      <c r="D2213" s="1" t="n">
        <v>78</v>
      </c>
      <c r="E2213" s="1" t="n">
        <v>89</v>
      </c>
      <c r="F2213" s="1" t="n">
        <v>99</v>
      </c>
      <c r="G2213" s="1" t="n">
        <v>106</v>
      </c>
      <c r="H2213" s="1" t="n">
        <v>113</v>
      </c>
      <c r="I2213" s="1" t="n">
        <v>119</v>
      </c>
      <c r="J2213" s="1" t="n">
        <v>125</v>
      </c>
      <c r="K2213" s="1" t="n">
        <v>131</v>
      </c>
      <c r="L2213" s="1" t="n">
        <v>136</v>
      </c>
      <c r="M2213" s="1" t="n">
        <v>142</v>
      </c>
      <c r="N2213" s="1" t="n">
        <v>147</v>
      </c>
      <c r="O2213" s="1" t="n">
        <v>153</v>
      </c>
      <c r="P2213" s="1" t="n">
        <v>160</v>
      </c>
      <c r="Q2213" s="1" t="n">
        <v>168</v>
      </c>
      <c r="R2213" s="1" t="n">
        <v>174</v>
      </c>
      <c r="S2213" s="1" t="n">
        <v>178</v>
      </c>
      <c r="T2213" s="1" t="n">
        <v>180</v>
      </c>
      <c r="U2213" s="1" t="n">
        <v>181</v>
      </c>
      <c r="V2213" s="1" t="n">
        <v>182</v>
      </c>
    </row>
    <row r="2214" customFormat="false" ht="12.8" hidden="false" customHeight="false" outlineLevel="0" collapsed="false">
      <c r="A2214" s="3" t="n">
        <v>2213</v>
      </c>
      <c r="B2214" s="1" t="s">
        <v>22</v>
      </c>
      <c r="C2214" s="1" t="n">
        <v>50</v>
      </c>
      <c r="D2214" s="1" t="n">
        <v>68</v>
      </c>
      <c r="E2214" s="1" t="n">
        <v>85</v>
      </c>
      <c r="F2214" s="1" t="n">
        <v>95</v>
      </c>
      <c r="G2214" s="1" t="n">
        <v>102</v>
      </c>
      <c r="H2214" s="1" t="n">
        <v>109</v>
      </c>
      <c r="I2214" s="1" t="n">
        <v>115</v>
      </c>
      <c r="J2214" s="1" t="n">
        <v>120</v>
      </c>
      <c r="K2214" s="1" t="n">
        <v>126</v>
      </c>
      <c r="L2214" s="1" t="n">
        <v>132</v>
      </c>
      <c r="M2214" s="1" t="n">
        <v>138</v>
      </c>
      <c r="N2214" s="1" t="n">
        <v>145</v>
      </c>
      <c r="O2214" s="1" t="n">
        <v>151</v>
      </c>
      <c r="P2214" s="1" t="n">
        <v>156</v>
      </c>
      <c r="Q2214" s="1" t="n">
        <v>159</v>
      </c>
      <c r="R2214" s="1" t="n">
        <v>161</v>
      </c>
      <c r="S2214" s="1" t="n">
        <v>162</v>
      </c>
      <c r="T2214" s="1" t="n">
        <v>162</v>
      </c>
      <c r="U2214" s="1" t="n">
        <v>163</v>
      </c>
      <c r="V2214" s="1" t="n">
        <v>163</v>
      </c>
    </row>
    <row r="2215" customFormat="false" ht="12.8" hidden="false" customHeight="false" outlineLevel="0" collapsed="false">
      <c r="A2215" s="3" t="n">
        <v>2214</v>
      </c>
      <c r="B2215" s="1" t="s">
        <v>22</v>
      </c>
      <c r="C2215" s="1" t="n">
        <v>54</v>
      </c>
      <c r="D2215" s="1" t="n">
        <v>72</v>
      </c>
      <c r="E2215" s="1" t="n">
        <v>88</v>
      </c>
      <c r="F2215" s="1" t="n">
        <v>98</v>
      </c>
      <c r="G2215" s="1" t="n">
        <v>105</v>
      </c>
      <c r="H2215" s="1" t="n">
        <v>112</v>
      </c>
      <c r="I2215" s="1" t="n">
        <v>118</v>
      </c>
      <c r="J2215" s="1" t="n">
        <v>124</v>
      </c>
      <c r="K2215" s="1" t="n">
        <v>130</v>
      </c>
      <c r="L2215" s="1" t="n">
        <v>136</v>
      </c>
      <c r="M2215" s="1" t="n">
        <v>142</v>
      </c>
      <c r="N2215" s="1" t="n">
        <v>149</v>
      </c>
      <c r="O2215" s="1" t="n">
        <v>155</v>
      </c>
      <c r="P2215" s="1" t="n">
        <v>161</v>
      </c>
      <c r="Q2215" s="1" t="n">
        <v>164</v>
      </c>
      <c r="R2215" s="1" t="n">
        <v>166</v>
      </c>
      <c r="S2215" s="1" t="n">
        <v>167</v>
      </c>
      <c r="T2215" s="1" t="n">
        <v>168</v>
      </c>
      <c r="U2215" s="1" t="n">
        <v>168</v>
      </c>
      <c r="V2215" s="1" t="n">
        <v>168</v>
      </c>
    </row>
    <row r="2216" customFormat="false" ht="12.8" hidden="false" customHeight="false" outlineLevel="0" collapsed="false">
      <c r="A2216" s="3" t="n">
        <v>2215</v>
      </c>
      <c r="B2216" s="1" t="s">
        <v>22</v>
      </c>
      <c r="C2216" s="1" t="n">
        <v>56</v>
      </c>
      <c r="D2216" s="1" t="n">
        <v>74</v>
      </c>
      <c r="E2216" s="1" t="n">
        <v>90</v>
      </c>
      <c r="F2216" s="1" t="n">
        <v>100</v>
      </c>
      <c r="G2216" s="1" t="n">
        <v>109</v>
      </c>
      <c r="H2216" s="1" t="n">
        <v>116</v>
      </c>
      <c r="I2216" s="1" t="n">
        <v>122</v>
      </c>
      <c r="J2216" s="1" t="n">
        <v>128</v>
      </c>
      <c r="K2216" s="1" t="n">
        <v>134</v>
      </c>
      <c r="L2216" s="1" t="n">
        <v>141</v>
      </c>
      <c r="M2216" s="1" t="n">
        <v>147</v>
      </c>
      <c r="N2216" s="1" t="n">
        <v>154</v>
      </c>
      <c r="O2216" s="1" t="n">
        <v>161</v>
      </c>
      <c r="P2216" s="1" t="n">
        <v>166</v>
      </c>
      <c r="Q2216" s="1" t="n">
        <v>169</v>
      </c>
      <c r="R2216" s="1" t="n">
        <v>171</v>
      </c>
      <c r="S2216" s="1" t="n">
        <v>172</v>
      </c>
      <c r="T2216" s="1" t="n">
        <v>172</v>
      </c>
      <c r="U2216" s="1" t="n">
        <v>172</v>
      </c>
      <c r="V2216" s="1" t="n">
        <v>172</v>
      </c>
    </row>
    <row r="2217" customFormat="false" ht="12.8" hidden="false" customHeight="false" outlineLevel="0" collapsed="false">
      <c r="A2217" s="3" t="n">
        <v>2216</v>
      </c>
      <c r="B2217" s="1" t="s">
        <v>23</v>
      </c>
      <c r="C2217" s="1" t="n">
        <v>47</v>
      </c>
      <c r="D2217" s="1" t="n">
        <v>68</v>
      </c>
      <c r="E2217" s="1" t="n">
        <v>83</v>
      </c>
      <c r="F2217" s="1" t="n">
        <v>92</v>
      </c>
      <c r="G2217" s="1" t="n">
        <v>98</v>
      </c>
      <c r="H2217" s="1" t="n">
        <v>105</v>
      </c>
      <c r="I2217" s="1" t="n">
        <v>110</v>
      </c>
      <c r="J2217" s="1" t="n">
        <v>116</v>
      </c>
      <c r="K2217" s="1" t="n">
        <v>121</v>
      </c>
      <c r="L2217" s="1" t="n">
        <v>126</v>
      </c>
      <c r="M2217" s="1" t="n">
        <v>131</v>
      </c>
      <c r="N2217" s="1" t="n">
        <v>136</v>
      </c>
      <c r="O2217" s="1" t="n">
        <v>141</v>
      </c>
      <c r="P2217" s="1" t="n">
        <v>148</v>
      </c>
      <c r="Q2217" s="1" t="n">
        <v>155</v>
      </c>
      <c r="R2217" s="1" t="n">
        <v>160</v>
      </c>
      <c r="S2217" s="1" t="n">
        <v>164</v>
      </c>
      <c r="T2217" s="1" t="n">
        <v>167</v>
      </c>
      <c r="U2217" s="1" t="n">
        <v>168</v>
      </c>
      <c r="V2217" s="1" t="n">
        <v>168</v>
      </c>
    </row>
    <row r="2218" customFormat="false" ht="12.8" hidden="false" customHeight="false" outlineLevel="0" collapsed="false">
      <c r="A2218" s="3" t="n">
        <v>2217</v>
      </c>
      <c r="B2218" s="1" t="s">
        <v>23</v>
      </c>
      <c r="C2218" s="1" t="n">
        <v>56</v>
      </c>
      <c r="D2218" s="1" t="n">
        <v>77</v>
      </c>
      <c r="E2218" s="1" t="n">
        <v>88</v>
      </c>
      <c r="F2218" s="1" t="n">
        <v>98</v>
      </c>
      <c r="G2218" s="1" t="n">
        <v>105</v>
      </c>
      <c r="H2218" s="1" t="n">
        <v>112</v>
      </c>
      <c r="I2218" s="1" t="n">
        <v>118</v>
      </c>
      <c r="J2218" s="1" t="n">
        <v>124</v>
      </c>
      <c r="K2218" s="1" t="n">
        <v>129</v>
      </c>
      <c r="L2218" s="1" t="n">
        <v>135</v>
      </c>
      <c r="M2218" s="1" t="n">
        <v>140</v>
      </c>
      <c r="N2218" s="1" t="n">
        <v>145</v>
      </c>
      <c r="O2218" s="1" t="n">
        <v>152</v>
      </c>
      <c r="P2218" s="1" t="n">
        <v>159</v>
      </c>
      <c r="Q2218" s="1" t="n">
        <v>166</v>
      </c>
      <c r="R2218" s="1" t="n">
        <v>172</v>
      </c>
      <c r="S2218" s="1" t="n">
        <v>176</v>
      </c>
      <c r="T2218" s="1" t="n">
        <v>178</v>
      </c>
      <c r="U2218" s="1" t="n">
        <v>179</v>
      </c>
      <c r="V2218" s="1" t="n">
        <v>179</v>
      </c>
    </row>
    <row r="2219" customFormat="false" ht="12.8" hidden="false" customHeight="false" outlineLevel="0" collapsed="false">
      <c r="A2219" s="3" t="n">
        <v>2218</v>
      </c>
      <c r="B2219" s="1" t="s">
        <v>23</v>
      </c>
      <c r="C2219" s="1" t="n">
        <v>48</v>
      </c>
      <c r="D2219" s="1" t="n">
        <v>70</v>
      </c>
      <c r="E2219" s="1" t="n">
        <v>85</v>
      </c>
      <c r="F2219" s="1" t="n">
        <v>93</v>
      </c>
      <c r="G2219" s="1" t="n">
        <v>100</v>
      </c>
      <c r="H2219" s="1" t="n">
        <v>106</v>
      </c>
      <c r="I2219" s="1" t="n">
        <v>112</v>
      </c>
      <c r="J2219" s="1" t="n">
        <v>117</v>
      </c>
      <c r="K2219" s="1" t="n">
        <v>123</v>
      </c>
      <c r="L2219" s="1" t="n">
        <v>128</v>
      </c>
      <c r="M2219" s="1" t="n">
        <v>133</v>
      </c>
      <c r="N2219" s="1" t="n">
        <v>138</v>
      </c>
      <c r="O2219" s="1" t="n">
        <v>143</v>
      </c>
      <c r="P2219" s="1" t="n">
        <v>150</v>
      </c>
      <c r="Q2219" s="1" t="n">
        <v>157</v>
      </c>
      <c r="R2219" s="1" t="n">
        <v>162</v>
      </c>
      <c r="S2219" s="1" t="n">
        <v>167</v>
      </c>
      <c r="T2219" s="1" t="n">
        <v>169</v>
      </c>
      <c r="U2219" s="1" t="n">
        <v>170</v>
      </c>
      <c r="V2219" s="1" t="n">
        <v>171</v>
      </c>
    </row>
    <row r="2220" customFormat="false" ht="12.8" hidden="false" customHeight="false" outlineLevel="0" collapsed="false">
      <c r="A2220" s="3" t="n">
        <v>2219</v>
      </c>
      <c r="B2220" s="1" t="s">
        <v>23</v>
      </c>
      <c r="C2220" s="1" t="n">
        <v>48</v>
      </c>
      <c r="D2220" s="1" t="n">
        <v>70</v>
      </c>
      <c r="E2220" s="1" t="n">
        <v>85</v>
      </c>
      <c r="F2220" s="1" t="n">
        <v>93</v>
      </c>
      <c r="G2220" s="1" t="n">
        <v>100</v>
      </c>
      <c r="H2220" s="1" t="n">
        <v>106</v>
      </c>
      <c r="I2220" s="1" t="n">
        <v>112</v>
      </c>
      <c r="J2220" s="1" t="n">
        <v>118</v>
      </c>
      <c r="K2220" s="1" t="n">
        <v>123</v>
      </c>
      <c r="L2220" s="1" t="n">
        <v>128</v>
      </c>
      <c r="M2220" s="1" t="n">
        <v>133</v>
      </c>
      <c r="N2220" s="1" t="n">
        <v>138</v>
      </c>
      <c r="O2220" s="1" t="n">
        <v>144</v>
      </c>
      <c r="P2220" s="1" t="n">
        <v>150</v>
      </c>
      <c r="Q2220" s="1" t="n">
        <v>157</v>
      </c>
      <c r="R2220" s="1" t="n">
        <v>163</v>
      </c>
      <c r="S2220" s="1" t="n">
        <v>167</v>
      </c>
      <c r="T2220" s="1" t="n">
        <v>170</v>
      </c>
      <c r="U2220" s="1" t="n">
        <v>171</v>
      </c>
      <c r="V2220" s="1" t="n">
        <v>171</v>
      </c>
    </row>
    <row r="2221" customFormat="false" ht="12.8" hidden="false" customHeight="false" outlineLevel="0" collapsed="false">
      <c r="A2221" s="3" t="n">
        <v>2220</v>
      </c>
      <c r="B2221" s="1" t="s">
        <v>22</v>
      </c>
      <c r="C2221" s="1" t="n">
        <v>46</v>
      </c>
      <c r="D2221" s="1" t="n">
        <v>65</v>
      </c>
      <c r="E2221" s="1" t="n">
        <v>82</v>
      </c>
      <c r="F2221" s="1" t="n">
        <v>91</v>
      </c>
      <c r="G2221" s="1" t="n">
        <v>98</v>
      </c>
      <c r="H2221" s="1" t="n">
        <v>105</v>
      </c>
      <c r="I2221" s="1" t="n">
        <v>110</v>
      </c>
      <c r="J2221" s="1" t="n">
        <v>115</v>
      </c>
      <c r="K2221" s="1" t="n">
        <v>121</v>
      </c>
      <c r="L2221" s="1" t="n">
        <v>126</v>
      </c>
      <c r="M2221" s="1" t="n">
        <v>132</v>
      </c>
      <c r="N2221" s="1" t="n">
        <v>138</v>
      </c>
      <c r="O2221" s="1" t="n">
        <v>144</v>
      </c>
      <c r="P2221" s="1" t="n">
        <v>149</v>
      </c>
      <c r="Q2221" s="1" t="n">
        <v>153</v>
      </c>
      <c r="R2221" s="1" t="n">
        <v>155</v>
      </c>
      <c r="S2221" s="1" t="n">
        <v>156</v>
      </c>
      <c r="T2221" s="1" t="n">
        <v>156</v>
      </c>
      <c r="U2221" s="1" t="n">
        <v>156</v>
      </c>
      <c r="V2221" s="1" t="n">
        <v>157</v>
      </c>
    </row>
    <row r="2222" customFormat="false" ht="12.8" hidden="false" customHeight="false" outlineLevel="0" collapsed="false">
      <c r="A2222" s="3" t="n">
        <v>2221</v>
      </c>
      <c r="B2222" s="1" t="s">
        <v>23</v>
      </c>
      <c r="C2222" s="1" t="n">
        <v>47</v>
      </c>
      <c r="D2222" s="1" t="n">
        <v>69</v>
      </c>
      <c r="E2222" s="1" t="n">
        <v>84</v>
      </c>
      <c r="F2222" s="1" t="n">
        <v>92</v>
      </c>
      <c r="G2222" s="1" t="n">
        <v>99</v>
      </c>
      <c r="H2222" s="1" t="n">
        <v>105</v>
      </c>
      <c r="I2222" s="1" t="n">
        <v>111</v>
      </c>
      <c r="J2222" s="1" t="n">
        <v>116</v>
      </c>
      <c r="K2222" s="1" t="n">
        <v>121</v>
      </c>
      <c r="L2222" s="1" t="n">
        <v>126</v>
      </c>
      <c r="M2222" s="1" t="n">
        <v>131</v>
      </c>
      <c r="N2222" s="1" t="n">
        <v>136</v>
      </c>
      <c r="O2222" s="1" t="n">
        <v>142</v>
      </c>
      <c r="P2222" s="1" t="n">
        <v>148</v>
      </c>
      <c r="Q2222" s="1" t="n">
        <v>155</v>
      </c>
      <c r="R2222" s="1" t="n">
        <v>161</v>
      </c>
      <c r="S2222" s="1" t="n">
        <v>165</v>
      </c>
      <c r="T2222" s="1" t="n">
        <v>167</v>
      </c>
      <c r="U2222" s="1" t="n">
        <v>168</v>
      </c>
      <c r="V2222" s="1" t="n">
        <v>169</v>
      </c>
    </row>
    <row r="2223" customFormat="false" ht="12.8" hidden="false" customHeight="false" outlineLevel="0" collapsed="false">
      <c r="A2223" s="3" t="n">
        <v>2222</v>
      </c>
      <c r="B2223" s="1" t="s">
        <v>23</v>
      </c>
      <c r="C2223" s="1" t="n">
        <v>59</v>
      </c>
      <c r="D2223" s="1" t="n">
        <v>79</v>
      </c>
      <c r="E2223" s="1" t="n">
        <v>90</v>
      </c>
      <c r="F2223" s="1" t="n">
        <v>100</v>
      </c>
      <c r="G2223" s="1" t="n">
        <v>108</v>
      </c>
      <c r="H2223" s="1" t="n">
        <v>115</v>
      </c>
      <c r="I2223" s="1" t="n">
        <v>121</v>
      </c>
      <c r="J2223" s="1" t="n">
        <v>127</v>
      </c>
      <c r="K2223" s="1" t="n">
        <v>133</v>
      </c>
      <c r="L2223" s="1" t="n">
        <v>139</v>
      </c>
      <c r="M2223" s="1" t="n">
        <v>144</v>
      </c>
      <c r="N2223" s="1" t="n">
        <v>150</v>
      </c>
      <c r="O2223" s="1" t="n">
        <v>156</v>
      </c>
      <c r="P2223" s="1" t="n">
        <v>164</v>
      </c>
      <c r="Q2223" s="1" t="n">
        <v>171</v>
      </c>
      <c r="R2223" s="1" t="n">
        <v>177</v>
      </c>
      <c r="S2223" s="1" t="n">
        <v>181</v>
      </c>
      <c r="T2223" s="1" t="n">
        <v>183</v>
      </c>
      <c r="U2223" s="1" t="n">
        <v>184</v>
      </c>
      <c r="V2223" s="1" t="n">
        <v>184</v>
      </c>
    </row>
    <row r="2224" customFormat="false" ht="12.8" hidden="false" customHeight="false" outlineLevel="0" collapsed="false">
      <c r="A2224" s="3" t="n">
        <v>2223</v>
      </c>
      <c r="B2224" s="1" t="s">
        <v>22</v>
      </c>
      <c r="C2224" s="1" t="n">
        <v>53</v>
      </c>
      <c r="D2224" s="1" t="n">
        <v>71</v>
      </c>
      <c r="E2224" s="1" t="n">
        <v>86</v>
      </c>
      <c r="F2224" s="1" t="n">
        <v>95</v>
      </c>
      <c r="G2224" s="1" t="n">
        <v>103</v>
      </c>
      <c r="H2224" s="1" t="n">
        <v>110</v>
      </c>
      <c r="I2224" s="1" t="n">
        <v>116</v>
      </c>
      <c r="J2224" s="1" t="n">
        <v>122</v>
      </c>
      <c r="K2224" s="1" t="n">
        <v>127</v>
      </c>
      <c r="L2224" s="1" t="n">
        <v>133</v>
      </c>
      <c r="M2224" s="1" t="n">
        <v>140</v>
      </c>
      <c r="N2224" s="1" t="n">
        <v>146</v>
      </c>
      <c r="O2224" s="1" t="n">
        <v>152</v>
      </c>
      <c r="P2224" s="1" t="n">
        <v>158</v>
      </c>
      <c r="Q2224" s="1" t="n">
        <v>161</v>
      </c>
      <c r="R2224" s="1" t="n">
        <v>163</v>
      </c>
      <c r="S2224" s="1" t="n">
        <v>164</v>
      </c>
      <c r="T2224" s="1" t="n">
        <v>164</v>
      </c>
      <c r="U2224" s="1" t="n">
        <v>164</v>
      </c>
      <c r="V2224" s="1" t="n">
        <v>165</v>
      </c>
    </row>
    <row r="2225" customFormat="false" ht="12.8" hidden="false" customHeight="false" outlineLevel="0" collapsed="false">
      <c r="A2225" s="3" t="n">
        <v>2224</v>
      </c>
      <c r="B2225" s="1" t="s">
        <v>23</v>
      </c>
      <c r="C2225" s="1" t="n">
        <v>48</v>
      </c>
      <c r="D2225" s="1" t="n">
        <v>69</v>
      </c>
      <c r="E2225" s="1" t="n">
        <v>84</v>
      </c>
      <c r="F2225" s="1" t="n">
        <v>92</v>
      </c>
      <c r="G2225" s="1" t="n">
        <v>99</v>
      </c>
      <c r="H2225" s="1" t="n">
        <v>105</v>
      </c>
      <c r="I2225" s="1" t="n">
        <v>111</v>
      </c>
      <c r="J2225" s="1" t="n">
        <v>116</v>
      </c>
      <c r="K2225" s="1" t="n">
        <v>121</v>
      </c>
      <c r="L2225" s="1" t="n">
        <v>126</v>
      </c>
      <c r="M2225" s="1" t="n">
        <v>131</v>
      </c>
      <c r="N2225" s="1" t="n">
        <v>136</v>
      </c>
      <c r="O2225" s="1" t="n">
        <v>142</v>
      </c>
      <c r="P2225" s="1" t="n">
        <v>148</v>
      </c>
      <c r="Q2225" s="1" t="n">
        <v>155</v>
      </c>
      <c r="R2225" s="1" t="n">
        <v>161</v>
      </c>
      <c r="S2225" s="1" t="n">
        <v>165</v>
      </c>
      <c r="T2225" s="1" t="n">
        <v>167</v>
      </c>
      <c r="U2225" s="1" t="n">
        <v>168</v>
      </c>
      <c r="V2225" s="1" t="n">
        <v>169</v>
      </c>
    </row>
    <row r="2226" customFormat="false" ht="12.8" hidden="false" customHeight="false" outlineLevel="0" collapsed="false">
      <c r="A2226" s="3" t="n">
        <v>2225</v>
      </c>
      <c r="B2226" s="1" t="s">
        <v>23</v>
      </c>
      <c r="C2226" s="1" t="n">
        <v>50</v>
      </c>
      <c r="D2226" s="1" t="n">
        <v>72</v>
      </c>
      <c r="E2226" s="1" t="n">
        <v>86</v>
      </c>
      <c r="F2226" s="1" t="n">
        <v>95</v>
      </c>
      <c r="G2226" s="1" t="n">
        <v>102</v>
      </c>
      <c r="H2226" s="1" t="n">
        <v>108</v>
      </c>
      <c r="I2226" s="1" t="n">
        <v>114</v>
      </c>
      <c r="J2226" s="1" t="n">
        <v>120</v>
      </c>
      <c r="K2226" s="1" t="n">
        <v>125</v>
      </c>
      <c r="L2226" s="1" t="n">
        <v>130</v>
      </c>
      <c r="M2226" s="1" t="n">
        <v>136</v>
      </c>
      <c r="N2226" s="1" t="n">
        <v>141</v>
      </c>
      <c r="O2226" s="1" t="n">
        <v>147</v>
      </c>
      <c r="P2226" s="1" t="n">
        <v>153</v>
      </c>
      <c r="Q2226" s="1" t="n">
        <v>161</v>
      </c>
      <c r="R2226" s="1" t="n">
        <v>166</v>
      </c>
      <c r="S2226" s="1" t="n">
        <v>170</v>
      </c>
      <c r="T2226" s="1" t="n">
        <v>172</v>
      </c>
      <c r="U2226" s="1" t="n">
        <v>173</v>
      </c>
      <c r="V2226" s="1" t="n">
        <v>174</v>
      </c>
    </row>
    <row r="2227" customFormat="false" ht="12.8" hidden="false" customHeight="false" outlineLevel="0" collapsed="false">
      <c r="A2227" s="3" t="n">
        <v>2226</v>
      </c>
      <c r="B2227" s="1" t="s">
        <v>22</v>
      </c>
      <c r="C2227" s="1" t="n">
        <v>48</v>
      </c>
      <c r="D2227" s="1" t="n">
        <v>67</v>
      </c>
      <c r="E2227" s="1" t="n">
        <v>85</v>
      </c>
      <c r="F2227" s="1" t="n">
        <v>94</v>
      </c>
      <c r="G2227" s="1" t="n">
        <v>101</v>
      </c>
      <c r="H2227" s="1" t="n">
        <v>107</v>
      </c>
      <c r="I2227" s="1" t="n">
        <v>113</v>
      </c>
      <c r="J2227" s="1" t="n">
        <v>118</v>
      </c>
      <c r="K2227" s="1" t="n">
        <v>124</v>
      </c>
      <c r="L2227" s="1" t="n">
        <v>130</v>
      </c>
      <c r="M2227" s="1" t="n">
        <v>136</v>
      </c>
      <c r="N2227" s="1" t="n">
        <v>142</v>
      </c>
      <c r="O2227" s="1" t="n">
        <v>148</v>
      </c>
      <c r="P2227" s="1" t="n">
        <v>154</v>
      </c>
      <c r="Q2227" s="1" t="n">
        <v>157</v>
      </c>
      <c r="R2227" s="1" t="n">
        <v>159</v>
      </c>
      <c r="S2227" s="1" t="n">
        <v>160</v>
      </c>
      <c r="T2227" s="1" t="n">
        <v>161</v>
      </c>
      <c r="U2227" s="1" t="n">
        <v>161</v>
      </c>
      <c r="V2227" s="1" t="n">
        <v>161</v>
      </c>
    </row>
    <row r="2228" customFormat="false" ht="12.8" hidden="false" customHeight="false" outlineLevel="0" collapsed="false">
      <c r="A2228" s="3" t="n">
        <v>2227</v>
      </c>
      <c r="B2228" s="1" t="s">
        <v>23</v>
      </c>
      <c r="C2228" s="1" t="n">
        <v>46</v>
      </c>
      <c r="D2228" s="1" t="n">
        <v>68</v>
      </c>
      <c r="E2228" s="1" t="n">
        <v>83</v>
      </c>
      <c r="F2228" s="1" t="n">
        <v>91</v>
      </c>
      <c r="G2228" s="1" t="n">
        <v>98</v>
      </c>
      <c r="H2228" s="1" t="n">
        <v>104</v>
      </c>
      <c r="I2228" s="1" t="n">
        <v>109</v>
      </c>
      <c r="J2228" s="1" t="n">
        <v>115</v>
      </c>
      <c r="K2228" s="1" t="n">
        <v>120</v>
      </c>
      <c r="L2228" s="1" t="n">
        <v>124</v>
      </c>
      <c r="M2228" s="1" t="n">
        <v>129</v>
      </c>
      <c r="N2228" s="1" t="n">
        <v>134</v>
      </c>
      <c r="O2228" s="1" t="n">
        <v>140</v>
      </c>
      <c r="P2228" s="1" t="n">
        <v>146</v>
      </c>
      <c r="Q2228" s="1" t="n">
        <v>153</v>
      </c>
      <c r="R2228" s="1" t="n">
        <v>158</v>
      </c>
      <c r="S2228" s="1" t="n">
        <v>162</v>
      </c>
      <c r="T2228" s="1" t="n">
        <v>165</v>
      </c>
      <c r="U2228" s="1" t="n">
        <v>166</v>
      </c>
      <c r="V2228" s="1" t="n">
        <v>167</v>
      </c>
    </row>
    <row r="2229" customFormat="false" ht="12.8" hidden="false" customHeight="false" outlineLevel="0" collapsed="false">
      <c r="A2229" s="3" t="n">
        <v>2228</v>
      </c>
      <c r="B2229" s="1" t="s">
        <v>22</v>
      </c>
      <c r="C2229" s="1" t="n">
        <v>52</v>
      </c>
      <c r="D2229" s="1" t="n">
        <v>71</v>
      </c>
      <c r="E2229" s="1" t="n">
        <v>86</v>
      </c>
      <c r="F2229" s="1" t="n">
        <v>96</v>
      </c>
      <c r="G2229" s="1" t="n">
        <v>103</v>
      </c>
      <c r="H2229" s="1" t="n">
        <v>110</v>
      </c>
      <c r="I2229" s="1" t="n">
        <v>116</v>
      </c>
      <c r="J2229" s="1" t="n">
        <v>122</v>
      </c>
      <c r="K2229" s="1" t="n">
        <v>128</v>
      </c>
      <c r="L2229" s="1" t="n">
        <v>134</v>
      </c>
      <c r="M2229" s="1" t="n">
        <v>140</v>
      </c>
      <c r="N2229" s="1" t="n">
        <v>146</v>
      </c>
      <c r="O2229" s="1" t="n">
        <v>153</v>
      </c>
      <c r="P2229" s="1" t="n">
        <v>158</v>
      </c>
      <c r="Q2229" s="1" t="n">
        <v>161</v>
      </c>
      <c r="R2229" s="1" t="n">
        <v>163</v>
      </c>
      <c r="S2229" s="1" t="n">
        <v>164</v>
      </c>
      <c r="T2229" s="1" t="n">
        <v>164</v>
      </c>
      <c r="U2229" s="1" t="n">
        <v>165</v>
      </c>
      <c r="V2229" s="1" t="n">
        <v>165</v>
      </c>
    </row>
    <row r="2230" customFormat="false" ht="12.8" hidden="false" customHeight="false" outlineLevel="0" collapsed="false">
      <c r="A2230" s="3" t="n">
        <v>2229</v>
      </c>
      <c r="B2230" s="1" t="s">
        <v>23</v>
      </c>
      <c r="C2230" s="1" t="n">
        <v>49</v>
      </c>
      <c r="D2230" s="1" t="n">
        <v>71</v>
      </c>
      <c r="E2230" s="1" t="n">
        <v>85</v>
      </c>
      <c r="F2230" s="1" t="n">
        <v>94</v>
      </c>
      <c r="G2230" s="1" t="n">
        <v>101</v>
      </c>
      <c r="H2230" s="1" t="n">
        <v>107</v>
      </c>
      <c r="I2230" s="1" t="n">
        <v>113</v>
      </c>
      <c r="J2230" s="1" t="n">
        <v>118</v>
      </c>
      <c r="K2230" s="1" t="n">
        <v>123</v>
      </c>
      <c r="L2230" s="1" t="n">
        <v>128</v>
      </c>
      <c r="M2230" s="1" t="n">
        <v>133</v>
      </c>
      <c r="N2230" s="1" t="n">
        <v>138</v>
      </c>
      <c r="O2230" s="1" t="n">
        <v>144</v>
      </c>
      <c r="P2230" s="1" t="n">
        <v>151</v>
      </c>
      <c r="Q2230" s="1" t="n">
        <v>158</v>
      </c>
      <c r="R2230" s="1" t="n">
        <v>164</v>
      </c>
      <c r="S2230" s="1" t="n">
        <v>168</v>
      </c>
      <c r="T2230" s="1" t="n">
        <v>170</v>
      </c>
      <c r="U2230" s="1" t="n">
        <v>171</v>
      </c>
      <c r="V2230" s="1" t="n">
        <v>172</v>
      </c>
    </row>
    <row r="2231" customFormat="false" ht="12.8" hidden="false" customHeight="false" outlineLevel="0" collapsed="false">
      <c r="A2231" s="3" t="n">
        <v>2230</v>
      </c>
      <c r="B2231" s="1" t="s">
        <v>22</v>
      </c>
      <c r="C2231" s="1" t="n">
        <v>53</v>
      </c>
      <c r="D2231" s="1" t="n">
        <v>71</v>
      </c>
      <c r="E2231" s="1" t="n">
        <v>87</v>
      </c>
      <c r="F2231" s="1" t="n">
        <v>97</v>
      </c>
      <c r="G2231" s="1" t="n">
        <v>104</v>
      </c>
      <c r="H2231" s="1" t="n">
        <v>111</v>
      </c>
      <c r="I2231" s="1" t="n">
        <v>117</v>
      </c>
      <c r="J2231" s="1" t="n">
        <v>123</v>
      </c>
      <c r="K2231" s="1" t="n">
        <v>129</v>
      </c>
      <c r="L2231" s="1" t="n">
        <v>135</v>
      </c>
      <c r="M2231" s="1" t="n">
        <v>141</v>
      </c>
      <c r="N2231" s="1" t="n">
        <v>147</v>
      </c>
      <c r="O2231" s="1" t="n">
        <v>154</v>
      </c>
      <c r="P2231" s="1" t="n">
        <v>159</v>
      </c>
      <c r="Q2231" s="1" t="n">
        <v>162</v>
      </c>
      <c r="R2231" s="1" t="n">
        <v>164</v>
      </c>
      <c r="S2231" s="1" t="n">
        <v>165</v>
      </c>
      <c r="T2231" s="1" t="n">
        <v>166</v>
      </c>
      <c r="U2231" s="1" t="n">
        <v>166</v>
      </c>
      <c r="V2231" s="1" t="n">
        <v>166</v>
      </c>
    </row>
    <row r="2232" customFormat="false" ht="12.8" hidden="false" customHeight="false" outlineLevel="0" collapsed="false">
      <c r="A2232" s="3" t="n">
        <v>2231</v>
      </c>
      <c r="B2232" s="1" t="s">
        <v>22</v>
      </c>
      <c r="C2232" s="1" t="n">
        <v>58</v>
      </c>
      <c r="D2232" s="1" t="n">
        <v>76</v>
      </c>
      <c r="E2232" s="1" t="n">
        <v>92</v>
      </c>
      <c r="F2232" s="1" t="n">
        <v>102</v>
      </c>
      <c r="G2232" s="1" t="n">
        <v>111</v>
      </c>
      <c r="H2232" s="1" t="n">
        <v>118</v>
      </c>
      <c r="I2232" s="1" t="n">
        <v>125</v>
      </c>
      <c r="J2232" s="1" t="n">
        <v>131</v>
      </c>
      <c r="K2232" s="1" t="n">
        <v>137</v>
      </c>
      <c r="L2232" s="1" t="n">
        <v>144</v>
      </c>
      <c r="M2232" s="1" t="n">
        <v>150</v>
      </c>
      <c r="N2232" s="1" t="n">
        <v>157</v>
      </c>
      <c r="O2232" s="1" t="n">
        <v>164</v>
      </c>
      <c r="P2232" s="1" t="n">
        <v>169</v>
      </c>
      <c r="Q2232" s="1" t="n">
        <v>173</v>
      </c>
      <c r="R2232" s="1" t="n">
        <v>174</v>
      </c>
      <c r="S2232" s="1" t="n">
        <v>175</v>
      </c>
      <c r="T2232" s="1" t="n">
        <v>175</v>
      </c>
      <c r="U2232" s="1" t="n">
        <v>175</v>
      </c>
      <c r="V2232" s="1" t="n">
        <v>175</v>
      </c>
    </row>
    <row r="2233" customFormat="false" ht="12.8" hidden="false" customHeight="false" outlineLevel="0" collapsed="false">
      <c r="A2233" s="3" t="n">
        <v>2232</v>
      </c>
      <c r="B2233" s="1" t="s">
        <v>22</v>
      </c>
      <c r="C2233" s="1" t="n">
        <v>55</v>
      </c>
      <c r="D2233" s="1" t="n">
        <v>73</v>
      </c>
      <c r="E2233" s="1" t="n">
        <v>90</v>
      </c>
      <c r="F2233" s="1" t="n">
        <v>100</v>
      </c>
      <c r="G2233" s="1" t="n">
        <v>108</v>
      </c>
      <c r="H2233" s="1" t="n">
        <v>116</v>
      </c>
      <c r="I2233" s="1" t="n">
        <v>122</v>
      </c>
      <c r="J2233" s="1" t="n">
        <v>128</v>
      </c>
      <c r="K2233" s="1" t="n">
        <v>134</v>
      </c>
      <c r="L2233" s="1" t="n">
        <v>140</v>
      </c>
      <c r="M2233" s="1" t="n">
        <v>147</v>
      </c>
      <c r="N2233" s="1" t="n">
        <v>154</v>
      </c>
      <c r="O2233" s="1" t="n">
        <v>160</v>
      </c>
      <c r="P2233" s="1" t="n">
        <v>166</v>
      </c>
      <c r="Q2233" s="1" t="n">
        <v>169</v>
      </c>
      <c r="R2233" s="1" t="n">
        <v>171</v>
      </c>
      <c r="S2233" s="1" t="n">
        <v>172</v>
      </c>
      <c r="T2233" s="1" t="n">
        <v>172</v>
      </c>
      <c r="U2233" s="1" t="n">
        <v>172</v>
      </c>
      <c r="V2233" s="1" t="n">
        <v>172</v>
      </c>
    </row>
    <row r="2234" customFormat="false" ht="12.8" hidden="false" customHeight="false" outlineLevel="0" collapsed="false">
      <c r="A2234" s="3" t="n">
        <v>2233</v>
      </c>
      <c r="B2234" s="1" t="s">
        <v>22</v>
      </c>
      <c r="C2234" s="1" t="n">
        <v>49</v>
      </c>
      <c r="D2234" s="1" t="n">
        <v>67</v>
      </c>
      <c r="E2234" s="1" t="n">
        <v>84</v>
      </c>
      <c r="F2234" s="1" t="n">
        <v>93</v>
      </c>
      <c r="G2234" s="1" t="n">
        <v>100</v>
      </c>
      <c r="H2234" s="1" t="n">
        <v>107</v>
      </c>
      <c r="I2234" s="1" t="n">
        <v>112</v>
      </c>
      <c r="J2234" s="1" t="n">
        <v>117</v>
      </c>
      <c r="K2234" s="1" t="n">
        <v>123</v>
      </c>
      <c r="L2234" s="1" t="n">
        <v>129</v>
      </c>
      <c r="M2234" s="1" t="n">
        <v>135</v>
      </c>
      <c r="N2234" s="1" t="n">
        <v>141</v>
      </c>
      <c r="O2234" s="1" t="n">
        <v>147</v>
      </c>
      <c r="P2234" s="1" t="n">
        <v>152</v>
      </c>
      <c r="Q2234" s="1" t="n">
        <v>156</v>
      </c>
      <c r="R2234" s="1" t="n">
        <v>158</v>
      </c>
      <c r="S2234" s="1" t="n">
        <v>159</v>
      </c>
      <c r="T2234" s="1" t="n">
        <v>159</v>
      </c>
      <c r="U2234" s="1" t="n">
        <v>159</v>
      </c>
      <c r="V2234" s="1" t="n">
        <v>159</v>
      </c>
    </row>
    <row r="2235" customFormat="false" ht="12.8" hidden="false" customHeight="false" outlineLevel="0" collapsed="false">
      <c r="A2235" s="3" t="n">
        <v>2234</v>
      </c>
      <c r="B2235" s="1" t="s">
        <v>22</v>
      </c>
      <c r="C2235" s="1" t="n">
        <v>57</v>
      </c>
      <c r="D2235" s="1" t="n">
        <v>74</v>
      </c>
      <c r="E2235" s="1" t="n">
        <v>90</v>
      </c>
      <c r="F2235" s="1" t="n">
        <v>100</v>
      </c>
      <c r="G2235" s="1" t="n">
        <v>108</v>
      </c>
      <c r="H2235" s="1" t="n">
        <v>116</v>
      </c>
      <c r="I2235" s="1" t="n">
        <v>122</v>
      </c>
      <c r="J2235" s="1" t="n">
        <v>128</v>
      </c>
      <c r="K2235" s="1" t="n">
        <v>134</v>
      </c>
      <c r="L2235" s="1" t="n">
        <v>141</v>
      </c>
      <c r="M2235" s="1" t="n">
        <v>147</v>
      </c>
      <c r="N2235" s="1" t="n">
        <v>154</v>
      </c>
      <c r="O2235" s="1" t="n">
        <v>160</v>
      </c>
      <c r="P2235" s="1" t="n">
        <v>166</v>
      </c>
      <c r="Q2235" s="1" t="n">
        <v>169</v>
      </c>
      <c r="R2235" s="1" t="n">
        <v>171</v>
      </c>
      <c r="S2235" s="1" t="n">
        <v>172</v>
      </c>
      <c r="T2235" s="1" t="n">
        <v>172</v>
      </c>
      <c r="U2235" s="1" t="n">
        <v>172</v>
      </c>
      <c r="V2235" s="1" t="n">
        <v>172</v>
      </c>
    </row>
    <row r="2236" customFormat="false" ht="12.8" hidden="false" customHeight="false" outlineLevel="0" collapsed="false">
      <c r="A2236" s="3" t="n">
        <v>2235</v>
      </c>
      <c r="B2236" s="1" t="s">
        <v>23</v>
      </c>
      <c r="C2236" s="1" t="n">
        <v>55</v>
      </c>
      <c r="D2236" s="1" t="n">
        <v>76</v>
      </c>
      <c r="E2236" s="1" t="n">
        <v>88</v>
      </c>
      <c r="F2236" s="1" t="n">
        <v>98</v>
      </c>
      <c r="G2236" s="1" t="n">
        <v>105</v>
      </c>
      <c r="H2236" s="1" t="n">
        <v>112</v>
      </c>
      <c r="I2236" s="1" t="n">
        <v>118</v>
      </c>
      <c r="J2236" s="1" t="n">
        <v>124</v>
      </c>
      <c r="K2236" s="1" t="n">
        <v>129</v>
      </c>
      <c r="L2236" s="1" t="n">
        <v>135</v>
      </c>
      <c r="M2236" s="1" t="n">
        <v>140</v>
      </c>
      <c r="N2236" s="1" t="n">
        <v>145</v>
      </c>
      <c r="O2236" s="1" t="n">
        <v>151</v>
      </c>
      <c r="P2236" s="1" t="n">
        <v>158</v>
      </c>
      <c r="Q2236" s="1" t="n">
        <v>166</v>
      </c>
      <c r="R2236" s="1" t="n">
        <v>172</v>
      </c>
      <c r="S2236" s="1" t="n">
        <v>176</v>
      </c>
      <c r="T2236" s="1" t="n">
        <v>178</v>
      </c>
      <c r="U2236" s="1" t="n">
        <v>179</v>
      </c>
      <c r="V2236" s="1" t="n">
        <v>179</v>
      </c>
    </row>
    <row r="2237" customFormat="false" ht="12.8" hidden="false" customHeight="false" outlineLevel="0" collapsed="false">
      <c r="A2237" s="3" t="n">
        <v>2236</v>
      </c>
      <c r="B2237" s="1" t="s">
        <v>23</v>
      </c>
      <c r="C2237" s="1" t="n">
        <v>57</v>
      </c>
      <c r="D2237" s="1" t="n">
        <v>78</v>
      </c>
      <c r="E2237" s="1" t="n">
        <v>89</v>
      </c>
      <c r="F2237" s="1" t="n">
        <v>99</v>
      </c>
      <c r="G2237" s="1" t="n">
        <v>106</v>
      </c>
      <c r="H2237" s="1" t="n">
        <v>113</v>
      </c>
      <c r="I2237" s="1" t="n">
        <v>119</v>
      </c>
      <c r="J2237" s="1" t="n">
        <v>125</v>
      </c>
      <c r="K2237" s="1" t="n">
        <v>131</v>
      </c>
      <c r="L2237" s="1" t="n">
        <v>136</v>
      </c>
      <c r="M2237" s="1" t="n">
        <v>142</v>
      </c>
      <c r="N2237" s="1" t="n">
        <v>147</v>
      </c>
      <c r="O2237" s="1" t="n">
        <v>154</v>
      </c>
      <c r="P2237" s="1" t="n">
        <v>161</v>
      </c>
      <c r="Q2237" s="1" t="n">
        <v>168</v>
      </c>
      <c r="R2237" s="1" t="n">
        <v>174</v>
      </c>
      <c r="S2237" s="1" t="n">
        <v>178</v>
      </c>
      <c r="T2237" s="1" t="n">
        <v>180</v>
      </c>
      <c r="U2237" s="1" t="n">
        <v>181</v>
      </c>
      <c r="V2237" s="1" t="n">
        <v>182</v>
      </c>
    </row>
    <row r="2238" customFormat="false" ht="12.8" hidden="false" customHeight="false" outlineLevel="0" collapsed="false">
      <c r="A2238" s="3" t="n">
        <v>2237</v>
      </c>
      <c r="B2238" s="1" t="s">
        <v>23</v>
      </c>
      <c r="C2238" s="1" t="n">
        <v>47</v>
      </c>
      <c r="D2238" s="1" t="n">
        <v>69</v>
      </c>
      <c r="E2238" s="1" t="n">
        <v>84</v>
      </c>
      <c r="F2238" s="1" t="n">
        <v>92</v>
      </c>
      <c r="G2238" s="1" t="n">
        <v>99</v>
      </c>
      <c r="H2238" s="1" t="n">
        <v>105</v>
      </c>
      <c r="I2238" s="1" t="n">
        <v>111</v>
      </c>
      <c r="J2238" s="1" t="n">
        <v>116</v>
      </c>
      <c r="K2238" s="1" t="n">
        <v>121</v>
      </c>
      <c r="L2238" s="1" t="n">
        <v>126</v>
      </c>
      <c r="M2238" s="1" t="n">
        <v>131</v>
      </c>
      <c r="N2238" s="1" t="n">
        <v>136</v>
      </c>
      <c r="O2238" s="1" t="n">
        <v>141</v>
      </c>
      <c r="P2238" s="1" t="n">
        <v>148</v>
      </c>
      <c r="Q2238" s="1" t="n">
        <v>155</v>
      </c>
      <c r="R2238" s="1" t="n">
        <v>161</v>
      </c>
      <c r="S2238" s="1" t="n">
        <v>165</v>
      </c>
      <c r="T2238" s="1" t="n">
        <v>167</v>
      </c>
      <c r="U2238" s="1" t="n">
        <v>168</v>
      </c>
      <c r="V2238" s="1" t="n">
        <v>169</v>
      </c>
    </row>
    <row r="2239" customFormat="false" ht="12.8" hidden="false" customHeight="false" outlineLevel="0" collapsed="false">
      <c r="A2239" s="3" t="n">
        <v>2238</v>
      </c>
      <c r="B2239" s="1" t="s">
        <v>22</v>
      </c>
      <c r="C2239" s="1" t="n">
        <v>50</v>
      </c>
      <c r="D2239" s="1" t="n">
        <v>68</v>
      </c>
      <c r="E2239" s="1" t="n">
        <v>86</v>
      </c>
      <c r="F2239" s="1" t="n">
        <v>95</v>
      </c>
      <c r="G2239" s="1" t="n">
        <v>103</v>
      </c>
      <c r="H2239" s="1" t="n">
        <v>110</v>
      </c>
      <c r="I2239" s="1" t="n">
        <v>116</v>
      </c>
      <c r="J2239" s="1" t="n">
        <v>122</v>
      </c>
      <c r="K2239" s="1" t="n">
        <v>127</v>
      </c>
      <c r="L2239" s="1" t="n">
        <v>133</v>
      </c>
      <c r="M2239" s="1" t="n">
        <v>140</v>
      </c>
      <c r="N2239" s="1" t="n">
        <v>146</v>
      </c>
      <c r="O2239" s="1" t="n">
        <v>152</v>
      </c>
      <c r="P2239" s="1" t="n">
        <v>158</v>
      </c>
      <c r="Q2239" s="1" t="n">
        <v>161</v>
      </c>
      <c r="R2239" s="1" t="n">
        <v>163</v>
      </c>
      <c r="S2239" s="1" t="n">
        <v>164</v>
      </c>
      <c r="T2239" s="1" t="n">
        <v>164</v>
      </c>
      <c r="U2239" s="1" t="n">
        <v>164</v>
      </c>
      <c r="V2239" s="1" t="n">
        <v>165</v>
      </c>
    </row>
    <row r="2240" customFormat="false" ht="12.8" hidden="false" customHeight="false" outlineLevel="0" collapsed="false">
      <c r="A2240" s="3" t="n">
        <v>2239</v>
      </c>
      <c r="B2240" s="1" t="s">
        <v>22</v>
      </c>
      <c r="C2240" s="1" t="n">
        <v>54</v>
      </c>
      <c r="D2240" s="1" t="n">
        <v>74</v>
      </c>
      <c r="E2240" s="1" t="n">
        <v>88</v>
      </c>
      <c r="F2240" s="1" t="n">
        <v>98</v>
      </c>
      <c r="G2240" s="1" t="n">
        <v>105</v>
      </c>
      <c r="H2240" s="1" t="n">
        <v>112</v>
      </c>
      <c r="I2240" s="1" t="n">
        <v>118</v>
      </c>
      <c r="J2240" s="1" t="n">
        <v>124</v>
      </c>
      <c r="K2240" s="1" t="n">
        <v>130</v>
      </c>
      <c r="L2240" s="1" t="n">
        <v>136</v>
      </c>
      <c r="M2240" s="1" t="n">
        <v>143</v>
      </c>
      <c r="N2240" s="1" t="n">
        <v>149</v>
      </c>
      <c r="O2240" s="1" t="n">
        <v>156</v>
      </c>
      <c r="P2240" s="1" t="n">
        <v>161</v>
      </c>
      <c r="Q2240" s="1" t="n">
        <v>164</v>
      </c>
      <c r="R2240" s="1" t="n">
        <v>166</v>
      </c>
      <c r="S2240" s="1" t="n">
        <v>167</v>
      </c>
      <c r="T2240" s="1" t="n">
        <v>168</v>
      </c>
      <c r="U2240" s="1" t="n">
        <v>168</v>
      </c>
      <c r="V2240" s="1" t="n">
        <v>168</v>
      </c>
    </row>
    <row r="2241" customFormat="false" ht="12.8" hidden="false" customHeight="false" outlineLevel="0" collapsed="false">
      <c r="A2241" s="3" t="n">
        <v>2240</v>
      </c>
      <c r="B2241" s="1" t="s">
        <v>23</v>
      </c>
      <c r="C2241" s="1" t="n">
        <v>46</v>
      </c>
      <c r="D2241" s="1" t="n">
        <v>68</v>
      </c>
      <c r="E2241" s="1" t="n">
        <v>82</v>
      </c>
      <c r="F2241" s="1" t="n">
        <v>90</v>
      </c>
      <c r="G2241" s="1" t="n">
        <v>97</v>
      </c>
      <c r="H2241" s="1" t="n">
        <v>103</v>
      </c>
      <c r="I2241" s="1" t="n">
        <v>108</v>
      </c>
      <c r="J2241" s="1" t="n">
        <v>113</v>
      </c>
      <c r="K2241" s="1" t="n">
        <v>118</v>
      </c>
      <c r="L2241" s="1" t="n">
        <v>123</v>
      </c>
      <c r="M2241" s="1" t="n">
        <v>128</v>
      </c>
      <c r="N2241" s="1" t="n">
        <v>132</v>
      </c>
      <c r="O2241" s="1" t="n">
        <v>138</v>
      </c>
      <c r="P2241" s="1" t="n">
        <v>144</v>
      </c>
      <c r="Q2241" s="1" t="n">
        <v>151</v>
      </c>
      <c r="R2241" s="1" t="n">
        <v>156</v>
      </c>
      <c r="S2241" s="1" t="n">
        <v>162</v>
      </c>
      <c r="T2241" s="1" t="n">
        <v>164</v>
      </c>
      <c r="U2241" s="1" t="n">
        <v>165</v>
      </c>
      <c r="V2241" s="1" t="n">
        <v>165</v>
      </c>
    </row>
    <row r="2242" customFormat="false" ht="12.8" hidden="false" customHeight="false" outlineLevel="0" collapsed="false">
      <c r="A2242" s="3" t="n">
        <v>2241</v>
      </c>
      <c r="B2242" s="1" t="s">
        <v>23</v>
      </c>
      <c r="C2242" s="1" t="n">
        <v>57</v>
      </c>
      <c r="D2242" s="1" t="n">
        <v>78</v>
      </c>
      <c r="E2242" s="1" t="n">
        <v>89</v>
      </c>
      <c r="F2242" s="1" t="n">
        <v>99</v>
      </c>
      <c r="G2242" s="1" t="n">
        <v>106</v>
      </c>
      <c r="H2242" s="1" t="n">
        <v>113</v>
      </c>
      <c r="I2242" s="1" t="n">
        <v>119</v>
      </c>
      <c r="J2242" s="1" t="n">
        <v>125</v>
      </c>
      <c r="K2242" s="1" t="n">
        <v>131</v>
      </c>
      <c r="L2242" s="1" t="n">
        <v>136</v>
      </c>
      <c r="M2242" s="1" t="n">
        <v>142</v>
      </c>
      <c r="N2242" s="1" t="n">
        <v>147</v>
      </c>
      <c r="O2242" s="1" t="n">
        <v>153</v>
      </c>
      <c r="P2242" s="1" t="n">
        <v>160</v>
      </c>
      <c r="Q2242" s="1" t="n">
        <v>168</v>
      </c>
      <c r="R2242" s="1" t="n">
        <v>174</v>
      </c>
      <c r="S2242" s="1" t="n">
        <v>178</v>
      </c>
      <c r="T2242" s="1" t="n">
        <v>180</v>
      </c>
      <c r="U2242" s="1" t="n">
        <v>181</v>
      </c>
      <c r="V2242" s="1" t="n">
        <v>182</v>
      </c>
    </row>
    <row r="2243" customFormat="false" ht="12.8" hidden="false" customHeight="false" outlineLevel="0" collapsed="false">
      <c r="A2243" s="3" t="n">
        <v>2242</v>
      </c>
      <c r="B2243" s="1" t="s">
        <v>23</v>
      </c>
      <c r="C2243" s="1" t="n">
        <v>50</v>
      </c>
      <c r="D2243" s="1" t="n">
        <v>72</v>
      </c>
      <c r="E2243" s="1" t="n">
        <v>85</v>
      </c>
      <c r="F2243" s="1" t="n">
        <v>94</v>
      </c>
      <c r="G2243" s="1" t="n">
        <v>101</v>
      </c>
      <c r="H2243" s="1" t="n">
        <v>108</v>
      </c>
      <c r="I2243" s="1" t="n">
        <v>114</v>
      </c>
      <c r="J2243" s="1" t="n">
        <v>120</v>
      </c>
      <c r="K2243" s="1" t="n">
        <v>125</v>
      </c>
      <c r="L2243" s="1" t="n">
        <v>130</v>
      </c>
      <c r="M2243" s="1" t="n">
        <v>135</v>
      </c>
      <c r="N2243" s="1" t="n">
        <v>141</v>
      </c>
      <c r="O2243" s="1" t="n">
        <v>146</v>
      </c>
      <c r="P2243" s="1" t="n">
        <v>153</v>
      </c>
      <c r="Q2243" s="1" t="n">
        <v>160</v>
      </c>
      <c r="R2243" s="1" t="n">
        <v>166</v>
      </c>
      <c r="S2243" s="1" t="n">
        <v>170</v>
      </c>
      <c r="T2243" s="1" t="n">
        <v>172</v>
      </c>
      <c r="U2243" s="1" t="n">
        <v>173</v>
      </c>
      <c r="V2243" s="1" t="n">
        <v>173</v>
      </c>
    </row>
    <row r="2244" customFormat="false" ht="12.8" hidden="false" customHeight="false" outlineLevel="0" collapsed="false">
      <c r="A2244" s="3" t="n">
        <v>2243</v>
      </c>
      <c r="B2244" s="1" t="s">
        <v>22</v>
      </c>
      <c r="C2244" s="1" t="n">
        <v>46</v>
      </c>
      <c r="D2244" s="1" t="n">
        <v>63</v>
      </c>
      <c r="E2244" s="1" t="n">
        <v>79</v>
      </c>
      <c r="F2244" s="1" t="n">
        <v>89</v>
      </c>
      <c r="G2244" s="1" t="n">
        <v>96</v>
      </c>
      <c r="H2244" s="1" t="n">
        <v>103</v>
      </c>
      <c r="I2244" s="1" t="n">
        <v>108</v>
      </c>
      <c r="J2244" s="1" t="n">
        <v>114</v>
      </c>
      <c r="K2244" s="1" t="n">
        <v>119</v>
      </c>
      <c r="L2244" s="1" t="n">
        <v>125</v>
      </c>
      <c r="M2244" s="1" t="n">
        <v>131</v>
      </c>
      <c r="N2244" s="1" t="n">
        <v>137</v>
      </c>
      <c r="O2244" s="1" t="n">
        <v>142</v>
      </c>
      <c r="P2244" s="1" t="n">
        <v>147</v>
      </c>
      <c r="Q2244" s="1" t="n">
        <v>150</v>
      </c>
      <c r="R2244" s="1" t="n">
        <v>152</v>
      </c>
      <c r="S2244" s="1" t="n">
        <v>152</v>
      </c>
      <c r="T2244" s="1" t="n">
        <v>152</v>
      </c>
      <c r="U2244" s="1" t="n">
        <v>152</v>
      </c>
      <c r="V2244" s="1" t="n">
        <v>152</v>
      </c>
    </row>
    <row r="2245" customFormat="false" ht="12.8" hidden="false" customHeight="false" outlineLevel="0" collapsed="false">
      <c r="A2245" s="3" t="n">
        <v>2244</v>
      </c>
      <c r="B2245" s="1" t="s">
        <v>23</v>
      </c>
      <c r="C2245" s="1" t="n">
        <v>57</v>
      </c>
      <c r="D2245" s="1" t="n">
        <v>78</v>
      </c>
      <c r="E2245" s="1" t="n">
        <v>89</v>
      </c>
      <c r="F2245" s="1" t="n">
        <v>99</v>
      </c>
      <c r="G2245" s="1" t="n">
        <v>106</v>
      </c>
      <c r="H2245" s="1" t="n">
        <v>113</v>
      </c>
      <c r="I2245" s="1" t="n">
        <v>119</v>
      </c>
      <c r="J2245" s="1" t="n">
        <v>125</v>
      </c>
      <c r="K2245" s="1" t="n">
        <v>131</v>
      </c>
      <c r="L2245" s="1" t="n">
        <v>136</v>
      </c>
      <c r="M2245" s="1" t="n">
        <v>142</v>
      </c>
      <c r="N2245" s="1" t="n">
        <v>147</v>
      </c>
      <c r="O2245" s="1" t="n">
        <v>154</v>
      </c>
      <c r="P2245" s="1" t="n">
        <v>161</v>
      </c>
      <c r="Q2245" s="1" t="n">
        <v>168</v>
      </c>
      <c r="R2245" s="1" t="n">
        <v>174</v>
      </c>
      <c r="S2245" s="1" t="n">
        <v>178</v>
      </c>
      <c r="T2245" s="1" t="n">
        <v>180</v>
      </c>
      <c r="U2245" s="1" t="n">
        <v>181</v>
      </c>
      <c r="V2245" s="1" t="n">
        <v>182</v>
      </c>
    </row>
    <row r="2246" customFormat="false" ht="12.8" hidden="false" customHeight="false" outlineLevel="0" collapsed="false">
      <c r="A2246" s="3" t="n">
        <v>2245</v>
      </c>
      <c r="B2246" s="1" t="s">
        <v>23</v>
      </c>
      <c r="C2246" s="1" t="n">
        <v>53</v>
      </c>
      <c r="D2246" s="1" t="n">
        <v>74</v>
      </c>
      <c r="E2246" s="1" t="n">
        <v>87</v>
      </c>
      <c r="F2246" s="1" t="n">
        <v>96</v>
      </c>
      <c r="G2246" s="1" t="n">
        <v>103</v>
      </c>
      <c r="H2246" s="1" t="n">
        <v>110</v>
      </c>
      <c r="I2246" s="1" t="n">
        <v>116</v>
      </c>
      <c r="J2246" s="1" t="n">
        <v>122</v>
      </c>
      <c r="K2246" s="1" t="n">
        <v>127</v>
      </c>
      <c r="L2246" s="1" t="n">
        <v>133</v>
      </c>
      <c r="M2246" s="1" t="n">
        <v>138</v>
      </c>
      <c r="N2246" s="1" t="n">
        <v>143</v>
      </c>
      <c r="O2246" s="1" t="n">
        <v>149</v>
      </c>
      <c r="P2246" s="1" t="n">
        <v>156</v>
      </c>
      <c r="Q2246" s="1" t="n">
        <v>163</v>
      </c>
      <c r="R2246" s="1" t="n">
        <v>169</v>
      </c>
      <c r="S2246" s="1" t="n">
        <v>173</v>
      </c>
      <c r="T2246" s="1" t="n">
        <v>175</v>
      </c>
      <c r="U2246" s="1" t="n">
        <v>176</v>
      </c>
      <c r="V2246" s="1" t="n">
        <v>176</v>
      </c>
    </row>
    <row r="2247" customFormat="false" ht="12.8" hidden="false" customHeight="false" outlineLevel="0" collapsed="false">
      <c r="A2247" s="3" t="n">
        <v>2246</v>
      </c>
      <c r="B2247" s="1" t="s">
        <v>22</v>
      </c>
      <c r="C2247" s="1" t="n">
        <v>52</v>
      </c>
      <c r="D2247" s="1" t="n">
        <v>70</v>
      </c>
      <c r="E2247" s="1" t="n">
        <v>87</v>
      </c>
      <c r="F2247" s="1" t="n">
        <v>97</v>
      </c>
      <c r="G2247" s="1" t="n">
        <v>105</v>
      </c>
      <c r="H2247" s="1" t="n">
        <v>112</v>
      </c>
      <c r="I2247" s="1" t="n">
        <v>117</v>
      </c>
      <c r="J2247" s="1" t="n">
        <v>123</v>
      </c>
      <c r="K2247" s="1" t="n">
        <v>129</v>
      </c>
      <c r="L2247" s="1" t="n">
        <v>135</v>
      </c>
      <c r="M2247" s="1" t="n">
        <v>141</v>
      </c>
      <c r="N2247" s="1" t="n">
        <v>148</v>
      </c>
      <c r="O2247" s="1" t="n">
        <v>154</v>
      </c>
      <c r="P2247" s="1" t="n">
        <v>159</v>
      </c>
      <c r="Q2247" s="1" t="n">
        <v>163</v>
      </c>
      <c r="R2247" s="1" t="n">
        <v>165</v>
      </c>
      <c r="S2247" s="1" t="n">
        <v>166</v>
      </c>
      <c r="T2247" s="1" t="n">
        <v>166</v>
      </c>
      <c r="U2247" s="1" t="n">
        <v>166</v>
      </c>
      <c r="V2247" s="1" t="n">
        <v>166</v>
      </c>
    </row>
    <row r="2248" customFormat="false" ht="12.8" hidden="false" customHeight="false" outlineLevel="0" collapsed="false">
      <c r="A2248" s="3" t="n">
        <v>2247</v>
      </c>
      <c r="B2248" s="1" t="s">
        <v>22</v>
      </c>
      <c r="C2248" s="1" t="n">
        <v>47</v>
      </c>
      <c r="D2248" s="1" t="n">
        <v>66</v>
      </c>
      <c r="E2248" s="1" t="n">
        <v>83</v>
      </c>
      <c r="F2248" s="1" t="n">
        <v>92</v>
      </c>
      <c r="G2248" s="1" t="n">
        <v>100</v>
      </c>
      <c r="H2248" s="1" t="n">
        <v>106</v>
      </c>
      <c r="I2248" s="1" t="n">
        <v>111</v>
      </c>
      <c r="J2248" s="1" t="n">
        <v>117</v>
      </c>
      <c r="K2248" s="1" t="n">
        <v>122</v>
      </c>
      <c r="L2248" s="1" t="n">
        <v>128</v>
      </c>
      <c r="M2248" s="1" t="n">
        <v>134</v>
      </c>
      <c r="N2248" s="1" t="n">
        <v>140</v>
      </c>
      <c r="O2248" s="1" t="n">
        <v>146</v>
      </c>
      <c r="P2248" s="1" t="n">
        <v>151</v>
      </c>
      <c r="Q2248" s="1" t="n">
        <v>155</v>
      </c>
      <c r="R2248" s="1" t="n">
        <v>157</v>
      </c>
      <c r="S2248" s="1" t="n">
        <v>158</v>
      </c>
      <c r="T2248" s="1" t="n">
        <v>158</v>
      </c>
      <c r="U2248" s="1" t="n">
        <v>159</v>
      </c>
      <c r="V2248" s="1" t="n">
        <v>159</v>
      </c>
    </row>
    <row r="2249" customFormat="false" ht="12.8" hidden="false" customHeight="false" outlineLevel="0" collapsed="false">
      <c r="A2249" s="3" t="n">
        <v>2248</v>
      </c>
      <c r="B2249" s="1" t="s">
        <v>23</v>
      </c>
      <c r="C2249" s="1" t="n">
        <v>50</v>
      </c>
      <c r="D2249" s="1" t="n">
        <v>72</v>
      </c>
      <c r="E2249" s="1" t="n">
        <v>85</v>
      </c>
      <c r="F2249" s="1" t="n">
        <v>94</v>
      </c>
      <c r="G2249" s="1" t="n">
        <v>101</v>
      </c>
      <c r="H2249" s="1" t="n">
        <v>108</v>
      </c>
      <c r="I2249" s="1" t="n">
        <v>114</v>
      </c>
      <c r="J2249" s="1" t="n">
        <v>119</v>
      </c>
      <c r="K2249" s="1" t="n">
        <v>125</v>
      </c>
      <c r="L2249" s="1" t="n">
        <v>130</v>
      </c>
      <c r="M2249" s="1" t="n">
        <v>135</v>
      </c>
      <c r="N2249" s="1" t="n">
        <v>140</v>
      </c>
      <c r="O2249" s="1" t="n">
        <v>146</v>
      </c>
      <c r="P2249" s="1" t="n">
        <v>153</v>
      </c>
      <c r="Q2249" s="1" t="n">
        <v>160</v>
      </c>
      <c r="R2249" s="1" t="n">
        <v>166</v>
      </c>
      <c r="S2249" s="1" t="n">
        <v>170</v>
      </c>
      <c r="T2249" s="1" t="n">
        <v>172</v>
      </c>
      <c r="U2249" s="1" t="n">
        <v>173</v>
      </c>
      <c r="V2249" s="1" t="n">
        <v>173</v>
      </c>
    </row>
    <row r="2250" customFormat="false" ht="12.8" hidden="false" customHeight="false" outlineLevel="0" collapsed="false">
      <c r="A2250" s="3" t="n">
        <v>2249</v>
      </c>
      <c r="B2250" s="1" t="s">
        <v>22</v>
      </c>
      <c r="C2250" s="1" t="n">
        <v>54</v>
      </c>
      <c r="D2250" s="1" t="n">
        <v>73</v>
      </c>
      <c r="E2250" s="1" t="n">
        <v>90</v>
      </c>
      <c r="F2250" s="1" t="n">
        <v>100</v>
      </c>
      <c r="G2250" s="1" t="n">
        <v>108</v>
      </c>
      <c r="H2250" s="1" t="n">
        <v>115</v>
      </c>
      <c r="I2250" s="1" t="n">
        <v>122</v>
      </c>
      <c r="J2250" s="1" t="n">
        <v>128</v>
      </c>
      <c r="K2250" s="1" t="n">
        <v>134</v>
      </c>
      <c r="L2250" s="1" t="n">
        <v>140</v>
      </c>
      <c r="M2250" s="1" t="n">
        <v>147</v>
      </c>
      <c r="N2250" s="1" t="n">
        <v>154</v>
      </c>
      <c r="O2250" s="1" t="n">
        <v>160</v>
      </c>
      <c r="P2250" s="1" t="n">
        <v>165</v>
      </c>
      <c r="Q2250" s="1" t="n">
        <v>169</v>
      </c>
      <c r="R2250" s="1" t="n">
        <v>171</v>
      </c>
      <c r="S2250" s="1" t="n">
        <v>171</v>
      </c>
      <c r="T2250" s="1" t="n">
        <v>172</v>
      </c>
      <c r="U2250" s="1" t="n">
        <v>172</v>
      </c>
      <c r="V2250" s="1" t="n">
        <v>172</v>
      </c>
    </row>
    <row r="2251" customFormat="false" ht="12.8" hidden="false" customHeight="false" outlineLevel="0" collapsed="false">
      <c r="A2251" s="3" t="n">
        <v>2250</v>
      </c>
      <c r="B2251" s="1" t="s">
        <v>23</v>
      </c>
      <c r="C2251" s="1" t="n">
        <v>47</v>
      </c>
      <c r="D2251" s="1" t="n">
        <v>70</v>
      </c>
      <c r="E2251" s="1" t="n">
        <v>84</v>
      </c>
      <c r="F2251" s="1" t="n">
        <v>93</v>
      </c>
      <c r="G2251" s="1" t="n">
        <v>99</v>
      </c>
      <c r="H2251" s="1" t="n">
        <v>106</v>
      </c>
      <c r="I2251" s="1" t="n">
        <v>111</v>
      </c>
      <c r="J2251" s="1" t="n">
        <v>117</v>
      </c>
      <c r="K2251" s="1" t="n">
        <v>122</v>
      </c>
      <c r="L2251" s="1" t="n">
        <v>127</v>
      </c>
      <c r="M2251" s="1" t="n">
        <v>132</v>
      </c>
      <c r="N2251" s="1" t="n">
        <v>137</v>
      </c>
      <c r="O2251" s="1" t="n">
        <v>143</v>
      </c>
      <c r="P2251" s="1" t="n">
        <v>150</v>
      </c>
      <c r="Q2251" s="1" t="n">
        <v>157</v>
      </c>
      <c r="R2251" s="1" t="n">
        <v>162</v>
      </c>
      <c r="S2251" s="1" t="n">
        <v>166</v>
      </c>
      <c r="T2251" s="1" t="n">
        <v>169</v>
      </c>
      <c r="U2251" s="1" t="n">
        <v>170</v>
      </c>
      <c r="V2251" s="1" t="n">
        <v>171</v>
      </c>
    </row>
    <row r="2252" customFormat="false" ht="12.8" hidden="false" customHeight="false" outlineLevel="0" collapsed="false">
      <c r="A2252" s="3" t="n">
        <v>2251</v>
      </c>
      <c r="B2252" s="1" t="s">
        <v>23</v>
      </c>
      <c r="C2252" s="1" t="n">
        <v>49</v>
      </c>
      <c r="D2252" s="1" t="n">
        <v>71</v>
      </c>
      <c r="E2252" s="1" t="n">
        <v>86</v>
      </c>
      <c r="F2252" s="1" t="n">
        <v>94</v>
      </c>
      <c r="G2252" s="1" t="n">
        <v>101</v>
      </c>
      <c r="H2252" s="1" t="n">
        <v>108</v>
      </c>
      <c r="I2252" s="1" t="n">
        <v>113</v>
      </c>
      <c r="J2252" s="1" t="n">
        <v>119</v>
      </c>
      <c r="K2252" s="1" t="n">
        <v>124</v>
      </c>
      <c r="L2252" s="1" t="n">
        <v>129</v>
      </c>
      <c r="M2252" s="1" t="n">
        <v>134</v>
      </c>
      <c r="N2252" s="1" t="n">
        <v>139</v>
      </c>
      <c r="O2252" s="1" t="n">
        <v>145</v>
      </c>
      <c r="P2252" s="1" t="n">
        <v>152</v>
      </c>
      <c r="Q2252" s="1" t="n">
        <v>159</v>
      </c>
      <c r="R2252" s="1" t="n">
        <v>164</v>
      </c>
      <c r="S2252" s="1" t="n">
        <v>168</v>
      </c>
      <c r="T2252" s="1" t="n">
        <v>171</v>
      </c>
      <c r="U2252" s="1" t="n">
        <v>172</v>
      </c>
      <c r="V2252" s="1" t="n">
        <v>173</v>
      </c>
    </row>
    <row r="2253" customFormat="false" ht="12.8" hidden="false" customHeight="false" outlineLevel="0" collapsed="false">
      <c r="A2253" s="3" t="n">
        <v>2252</v>
      </c>
      <c r="B2253" s="1" t="s">
        <v>23</v>
      </c>
      <c r="C2253" s="1" t="n">
        <v>47</v>
      </c>
      <c r="D2253" s="1" t="n">
        <v>69</v>
      </c>
      <c r="E2253" s="1" t="n">
        <v>84</v>
      </c>
      <c r="F2253" s="1" t="n">
        <v>92</v>
      </c>
      <c r="G2253" s="1" t="n">
        <v>99</v>
      </c>
      <c r="H2253" s="1" t="n">
        <v>106</v>
      </c>
      <c r="I2253" s="1" t="n">
        <v>111</v>
      </c>
      <c r="J2253" s="1" t="n">
        <v>117</v>
      </c>
      <c r="K2253" s="1" t="n">
        <v>122</v>
      </c>
      <c r="L2253" s="1" t="n">
        <v>127</v>
      </c>
      <c r="M2253" s="1" t="n">
        <v>132</v>
      </c>
      <c r="N2253" s="1" t="n">
        <v>137</v>
      </c>
      <c r="O2253" s="1" t="n">
        <v>142</v>
      </c>
      <c r="P2253" s="1" t="n">
        <v>149</v>
      </c>
      <c r="Q2253" s="1" t="n">
        <v>156</v>
      </c>
      <c r="R2253" s="1" t="n">
        <v>161</v>
      </c>
      <c r="S2253" s="1" t="n">
        <v>165</v>
      </c>
      <c r="T2253" s="1" t="n">
        <v>168</v>
      </c>
      <c r="U2253" s="1" t="n">
        <v>169</v>
      </c>
      <c r="V2253" s="1" t="n">
        <v>169</v>
      </c>
    </row>
    <row r="2254" customFormat="false" ht="12.8" hidden="false" customHeight="false" outlineLevel="0" collapsed="false">
      <c r="A2254" s="3" t="n">
        <v>2253</v>
      </c>
      <c r="B2254" s="1" t="s">
        <v>23</v>
      </c>
      <c r="C2254" s="1" t="n">
        <v>47</v>
      </c>
      <c r="D2254" s="1" t="n">
        <v>69</v>
      </c>
      <c r="E2254" s="1" t="n">
        <v>84</v>
      </c>
      <c r="F2254" s="1" t="n">
        <v>92</v>
      </c>
      <c r="G2254" s="1" t="n">
        <v>99</v>
      </c>
      <c r="H2254" s="1" t="n">
        <v>105</v>
      </c>
      <c r="I2254" s="1" t="n">
        <v>111</v>
      </c>
      <c r="J2254" s="1" t="n">
        <v>116</v>
      </c>
      <c r="K2254" s="1" t="n">
        <v>121</v>
      </c>
      <c r="L2254" s="1" t="n">
        <v>126</v>
      </c>
      <c r="M2254" s="1" t="n">
        <v>131</v>
      </c>
      <c r="N2254" s="1" t="n">
        <v>136</v>
      </c>
      <c r="O2254" s="1" t="n">
        <v>142</v>
      </c>
      <c r="P2254" s="1" t="n">
        <v>148</v>
      </c>
      <c r="Q2254" s="1" t="n">
        <v>155</v>
      </c>
      <c r="R2254" s="1" t="n">
        <v>161</v>
      </c>
      <c r="S2254" s="1" t="n">
        <v>165</v>
      </c>
      <c r="T2254" s="1" t="n">
        <v>167</v>
      </c>
      <c r="U2254" s="1" t="n">
        <v>168</v>
      </c>
      <c r="V2254" s="1" t="n">
        <v>169</v>
      </c>
    </row>
    <row r="2255" customFormat="false" ht="12.8" hidden="false" customHeight="false" outlineLevel="0" collapsed="false">
      <c r="A2255" s="3" t="n">
        <v>2254</v>
      </c>
      <c r="B2255" s="1" t="s">
        <v>23</v>
      </c>
      <c r="C2255" s="1" t="n">
        <v>54</v>
      </c>
      <c r="D2255" s="1" t="n">
        <v>75</v>
      </c>
      <c r="E2255" s="1" t="n">
        <v>88</v>
      </c>
      <c r="F2255" s="1" t="n">
        <v>97</v>
      </c>
      <c r="G2255" s="1" t="n">
        <v>104</v>
      </c>
      <c r="H2255" s="1" t="n">
        <v>111</v>
      </c>
      <c r="I2255" s="1" t="n">
        <v>117</v>
      </c>
      <c r="J2255" s="1" t="n">
        <v>123</v>
      </c>
      <c r="K2255" s="1" t="n">
        <v>129</v>
      </c>
      <c r="L2255" s="1" t="n">
        <v>134</v>
      </c>
      <c r="M2255" s="1" t="n">
        <v>140</v>
      </c>
      <c r="N2255" s="1" t="n">
        <v>145</v>
      </c>
      <c r="O2255" s="1" t="n">
        <v>151</v>
      </c>
      <c r="P2255" s="1" t="n">
        <v>158</v>
      </c>
      <c r="Q2255" s="1" t="n">
        <v>165</v>
      </c>
      <c r="R2255" s="1" t="n">
        <v>171</v>
      </c>
      <c r="S2255" s="1" t="n">
        <v>175</v>
      </c>
      <c r="T2255" s="1" t="n">
        <v>178</v>
      </c>
      <c r="U2255" s="1" t="n">
        <v>178</v>
      </c>
      <c r="V2255" s="1" t="n">
        <v>179</v>
      </c>
    </row>
    <row r="2256" customFormat="false" ht="12.8" hidden="false" customHeight="false" outlineLevel="0" collapsed="false">
      <c r="A2256" s="3" t="n">
        <v>2255</v>
      </c>
      <c r="B2256" s="1" t="s">
        <v>23</v>
      </c>
      <c r="C2256" s="1" t="n">
        <v>58</v>
      </c>
      <c r="D2256" s="1" t="n">
        <v>78</v>
      </c>
      <c r="E2256" s="1" t="n">
        <v>89</v>
      </c>
      <c r="F2256" s="1" t="n">
        <v>99</v>
      </c>
      <c r="G2256" s="1" t="n">
        <v>107</v>
      </c>
      <c r="H2256" s="1" t="n">
        <v>114</v>
      </c>
      <c r="I2256" s="1" t="n">
        <v>120</v>
      </c>
      <c r="J2256" s="1" t="n">
        <v>126</v>
      </c>
      <c r="K2256" s="1" t="n">
        <v>132</v>
      </c>
      <c r="L2256" s="1" t="n">
        <v>138</v>
      </c>
      <c r="M2256" s="1" t="n">
        <v>144</v>
      </c>
      <c r="N2256" s="1" t="n">
        <v>149</v>
      </c>
      <c r="O2256" s="1" t="n">
        <v>156</v>
      </c>
      <c r="P2256" s="1" t="n">
        <v>163</v>
      </c>
      <c r="Q2256" s="1" t="n">
        <v>170</v>
      </c>
      <c r="R2256" s="1" t="n">
        <v>176</v>
      </c>
      <c r="S2256" s="1" t="n">
        <v>180</v>
      </c>
      <c r="T2256" s="1" t="n">
        <v>182</v>
      </c>
      <c r="U2256" s="1" t="n">
        <v>183</v>
      </c>
      <c r="V2256" s="1" t="n">
        <v>183</v>
      </c>
    </row>
    <row r="2257" customFormat="false" ht="12.8" hidden="false" customHeight="false" outlineLevel="0" collapsed="false">
      <c r="A2257" s="3" t="n">
        <v>2256</v>
      </c>
      <c r="B2257" s="1" t="s">
        <v>22</v>
      </c>
      <c r="C2257" s="1" t="n">
        <v>48</v>
      </c>
      <c r="D2257" s="1" t="n">
        <v>67</v>
      </c>
      <c r="E2257" s="1" t="n">
        <v>83</v>
      </c>
      <c r="F2257" s="1" t="n">
        <v>92</v>
      </c>
      <c r="G2257" s="1" t="n">
        <v>99</v>
      </c>
      <c r="H2257" s="1" t="n">
        <v>106</v>
      </c>
      <c r="I2257" s="1" t="n">
        <v>111</v>
      </c>
      <c r="J2257" s="1" t="n">
        <v>117</v>
      </c>
      <c r="K2257" s="1" t="n">
        <v>122</v>
      </c>
      <c r="L2257" s="1" t="n">
        <v>128</v>
      </c>
      <c r="M2257" s="1" t="n">
        <v>134</v>
      </c>
      <c r="N2257" s="1" t="n">
        <v>140</v>
      </c>
      <c r="O2257" s="1" t="n">
        <v>146</v>
      </c>
      <c r="P2257" s="1" t="n">
        <v>151</v>
      </c>
      <c r="Q2257" s="1" t="n">
        <v>155</v>
      </c>
      <c r="R2257" s="1" t="n">
        <v>157</v>
      </c>
      <c r="S2257" s="1" t="n">
        <v>158</v>
      </c>
      <c r="T2257" s="1" t="n">
        <v>158</v>
      </c>
      <c r="U2257" s="1" t="n">
        <v>158</v>
      </c>
      <c r="V2257" s="1" t="n">
        <v>159</v>
      </c>
    </row>
    <row r="2258" customFormat="false" ht="12.8" hidden="false" customHeight="false" outlineLevel="0" collapsed="false">
      <c r="A2258" s="3" t="n">
        <v>2257</v>
      </c>
      <c r="B2258" s="1" t="s">
        <v>22</v>
      </c>
      <c r="C2258" s="1" t="n">
        <v>47</v>
      </c>
      <c r="D2258" s="1" t="n">
        <v>66</v>
      </c>
      <c r="E2258" s="1" t="n">
        <v>83</v>
      </c>
      <c r="F2258" s="1" t="n">
        <v>92</v>
      </c>
      <c r="G2258" s="1" t="n">
        <v>99</v>
      </c>
      <c r="H2258" s="1" t="n">
        <v>106</v>
      </c>
      <c r="I2258" s="1" t="n">
        <v>111</v>
      </c>
      <c r="J2258" s="1" t="n">
        <v>117</v>
      </c>
      <c r="K2258" s="1" t="n">
        <v>122</v>
      </c>
      <c r="L2258" s="1" t="n">
        <v>128</v>
      </c>
      <c r="M2258" s="1" t="n">
        <v>134</v>
      </c>
      <c r="N2258" s="1" t="n">
        <v>140</v>
      </c>
      <c r="O2258" s="1" t="n">
        <v>146</v>
      </c>
      <c r="P2258" s="1" t="n">
        <v>151</v>
      </c>
      <c r="Q2258" s="1" t="n">
        <v>155</v>
      </c>
      <c r="R2258" s="1" t="n">
        <v>157</v>
      </c>
      <c r="S2258" s="1" t="n">
        <v>158</v>
      </c>
      <c r="T2258" s="1" t="n">
        <v>158</v>
      </c>
      <c r="U2258" s="1" t="n">
        <v>158</v>
      </c>
      <c r="V2258" s="1" t="n">
        <v>159</v>
      </c>
    </row>
    <row r="2259" customFormat="false" ht="12.8" hidden="false" customHeight="false" outlineLevel="0" collapsed="false">
      <c r="A2259" s="3" t="n">
        <v>2258</v>
      </c>
      <c r="B2259" s="1" t="s">
        <v>23</v>
      </c>
      <c r="C2259" s="1" t="n">
        <v>48</v>
      </c>
      <c r="D2259" s="1" t="n">
        <v>70</v>
      </c>
      <c r="E2259" s="1" t="n">
        <v>85</v>
      </c>
      <c r="F2259" s="1" t="n">
        <v>93</v>
      </c>
      <c r="G2259" s="1" t="n">
        <v>100</v>
      </c>
      <c r="H2259" s="1" t="n">
        <v>106</v>
      </c>
      <c r="I2259" s="1" t="n">
        <v>112</v>
      </c>
      <c r="J2259" s="1" t="n">
        <v>118</v>
      </c>
      <c r="K2259" s="1" t="n">
        <v>123</v>
      </c>
      <c r="L2259" s="1" t="n">
        <v>128</v>
      </c>
      <c r="M2259" s="1" t="n">
        <v>133</v>
      </c>
      <c r="N2259" s="1" t="n">
        <v>138</v>
      </c>
      <c r="O2259" s="1" t="n">
        <v>144</v>
      </c>
      <c r="P2259" s="1" t="n">
        <v>150</v>
      </c>
      <c r="Q2259" s="1" t="n">
        <v>157</v>
      </c>
      <c r="R2259" s="1" t="n">
        <v>163</v>
      </c>
      <c r="S2259" s="1" t="n">
        <v>167</v>
      </c>
      <c r="T2259" s="1" t="n">
        <v>169</v>
      </c>
      <c r="U2259" s="1" t="n">
        <v>171</v>
      </c>
      <c r="V2259" s="1" t="n">
        <v>171</v>
      </c>
    </row>
    <row r="2260" customFormat="false" ht="12.8" hidden="false" customHeight="false" outlineLevel="0" collapsed="false">
      <c r="A2260" s="3" t="n">
        <v>2259</v>
      </c>
      <c r="B2260" s="1" t="s">
        <v>23</v>
      </c>
      <c r="C2260" s="1" t="n">
        <v>49</v>
      </c>
      <c r="D2260" s="1" t="n">
        <v>71</v>
      </c>
      <c r="E2260" s="1" t="n">
        <v>85</v>
      </c>
      <c r="F2260" s="1" t="n">
        <v>94</v>
      </c>
      <c r="G2260" s="1" t="n">
        <v>100</v>
      </c>
      <c r="H2260" s="1" t="n">
        <v>107</v>
      </c>
      <c r="I2260" s="1" t="n">
        <v>112</v>
      </c>
      <c r="J2260" s="1" t="n">
        <v>118</v>
      </c>
      <c r="K2260" s="1" t="n">
        <v>123</v>
      </c>
      <c r="L2260" s="1" t="n">
        <v>128</v>
      </c>
      <c r="M2260" s="1" t="n">
        <v>133</v>
      </c>
      <c r="N2260" s="1" t="n">
        <v>138</v>
      </c>
      <c r="O2260" s="1" t="n">
        <v>144</v>
      </c>
      <c r="P2260" s="1" t="n">
        <v>151</v>
      </c>
      <c r="Q2260" s="1" t="n">
        <v>158</v>
      </c>
      <c r="R2260" s="1" t="n">
        <v>163</v>
      </c>
      <c r="S2260" s="1" t="n">
        <v>167</v>
      </c>
      <c r="T2260" s="1" t="n">
        <v>170</v>
      </c>
      <c r="U2260" s="1" t="n">
        <v>171</v>
      </c>
      <c r="V2260" s="1" t="n">
        <v>172</v>
      </c>
    </row>
    <row r="2261" customFormat="false" ht="12.8" hidden="false" customHeight="false" outlineLevel="0" collapsed="false">
      <c r="A2261" s="3" t="n">
        <v>2260</v>
      </c>
      <c r="B2261" s="1" t="s">
        <v>23</v>
      </c>
      <c r="C2261" s="1" t="n">
        <v>57</v>
      </c>
      <c r="D2261" s="1" t="n">
        <v>78</v>
      </c>
      <c r="E2261" s="1" t="n">
        <v>90</v>
      </c>
      <c r="F2261" s="1" t="n">
        <v>99</v>
      </c>
      <c r="G2261" s="1" t="n">
        <v>106</v>
      </c>
      <c r="H2261" s="1" t="n">
        <v>113</v>
      </c>
      <c r="I2261" s="1" t="n">
        <v>119</v>
      </c>
      <c r="J2261" s="1" t="n">
        <v>125</v>
      </c>
      <c r="K2261" s="1" t="n">
        <v>131</v>
      </c>
      <c r="L2261" s="1" t="n">
        <v>137</v>
      </c>
      <c r="M2261" s="1" t="n">
        <v>142</v>
      </c>
      <c r="N2261" s="1" t="n">
        <v>148</v>
      </c>
      <c r="O2261" s="1" t="n">
        <v>154</v>
      </c>
      <c r="P2261" s="1" t="n">
        <v>161</v>
      </c>
      <c r="Q2261" s="1" t="n">
        <v>168</v>
      </c>
      <c r="R2261" s="1" t="n">
        <v>174</v>
      </c>
      <c r="S2261" s="1" t="n">
        <v>178</v>
      </c>
      <c r="T2261" s="1" t="n">
        <v>181</v>
      </c>
      <c r="U2261" s="1" t="n">
        <v>182</v>
      </c>
      <c r="V2261" s="1" t="n">
        <v>182</v>
      </c>
    </row>
    <row r="2262" customFormat="false" ht="12.8" hidden="false" customHeight="false" outlineLevel="0" collapsed="false">
      <c r="A2262" s="3" t="n">
        <v>2261</v>
      </c>
      <c r="B2262" s="1" t="s">
        <v>23</v>
      </c>
      <c r="C2262" s="1" t="n">
        <v>49</v>
      </c>
      <c r="D2262" s="1" t="n">
        <v>71</v>
      </c>
      <c r="E2262" s="1" t="n">
        <v>86</v>
      </c>
      <c r="F2262" s="1" t="n">
        <v>94</v>
      </c>
      <c r="G2262" s="1" t="n">
        <v>101</v>
      </c>
      <c r="H2262" s="1" t="n">
        <v>107</v>
      </c>
      <c r="I2262" s="1" t="n">
        <v>113</v>
      </c>
      <c r="J2262" s="1" t="n">
        <v>119</v>
      </c>
      <c r="K2262" s="1" t="n">
        <v>124</v>
      </c>
      <c r="L2262" s="1" t="n">
        <v>129</v>
      </c>
      <c r="M2262" s="1" t="n">
        <v>134</v>
      </c>
      <c r="N2262" s="1" t="n">
        <v>139</v>
      </c>
      <c r="O2262" s="1" t="n">
        <v>145</v>
      </c>
      <c r="P2262" s="1" t="n">
        <v>151</v>
      </c>
      <c r="Q2262" s="1" t="n">
        <v>159</v>
      </c>
      <c r="R2262" s="1" t="n">
        <v>164</v>
      </c>
      <c r="S2262" s="1" t="n">
        <v>168</v>
      </c>
      <c r="T2262" s="1" t="n">
        <v>171</v>
      </c>
      <c r="U2262" s="1" t="n">
        <v>172</v>
      </c>
      <c r="V2262" s="1" t="n">
        <v>173</v>
      </c>
    </row>
    <row r="2263" customFormat="false" ht="12.8" hidden="false" customHeight="false" outlineLevel="0" collapsed="false">
      <c r="A2263" s="3" t="n">
        <v>2262</v>
      </c>
      <c r="B2263" s="1" t="s">
        <v>22</v>
      </c>
      <c r="C2263" s="1" t="n">
        <v>47</v>
      </c>
      <c r="D2263" s="1" t="n">
        <v>66</v>
      </c>
      <c r="E2263" s="1" t="n">
        <v>83</v>
      </c>
      <c r="F2263" s="1" t="n">
        <v>92</v>
      </c>
      <c r="G2263" s="1" t="n">
        <v>99</v>
      </c>
      <c r="H2263" s="1" t="n">
        <v>106</v>
      </c>
      <c r="I2263" s="1" t="n">
        <v>111</v>
      </c>
      <c r="J2263" s="1" t="n">
        <v>116</v>
      </c>
      <c r="K2263" s="1" t="n">
        <v>122</v>
      </c>
      <c r="L2263" s="1" t="n">
        <v>128</v>
      </c>
      <c r="M2263" s="1" t="n">
        <v>134</v>
      </c>
      <c r="N2263" s="1" t="n">
        <v>140</v>
      </c>
      <c r="O2263" s="1" t="n">
        <v>146</v>
      </c>
      <c r="P2263" s="1" t="n">
        <v>151</v>
      </c>
      <c r="Q2263" s="1" t="n">
        <v>155</v>
      </c>
      <c r="R2263" s="1" t="n">
        <v>157</v>
      </c>
      <c r="S2263" s="1" t="n">
        <v>158</v>
      </c>
      <c r="T2263" s="1" t="n">
        <v>158</v>
      </c>
      <c r="U2263" s="1" t="n">
        <v>158</v>
      </c>
      <c r="V2263" s="1" t="n">
        <v>158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Roman,Regularna"&amp;12&amp;A</oddHeader>
    <oddFooter>&amp;C&amp;"Times New Roman,Regularna"&amp;12Strona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22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T6" activeCellId="0" sqref="T6"/>
    </sheetView>
  </sheetViews>
  <sheetFormatPr defaultColWidth="11.53515625" defaultRowHeight="12.8" zeroHeight="false" outlineLevelRow="0" outlineLevelCol="0"/>
  <cols>
    <col collapsed="false" customWidth="false" hidden="false" outlineLevel="0" max="1" min="1" style="1" width="11.52"/>
    <col collapsed="false" customWidth="true" hidden="false" outlineLevel="0" max="2" min="2" style="1" width="10.28"/>
    <col collapsed="false" customWidth="true" hidden="false" outlineLevel="0" max="3" min="3" style="1" width="4.9"/>
    <col collapsed="false" customWidth="true" hidden="false" outlineLevel="0" max="4" min="4" style="1" width="10.32"/>
    <col collapsed="false" customWidth="true" hidden="false" outlineLevel="0" max="5" min="5" style="1" width="5.04"/>
    <col collapsed="false" customWidth="true" hidden="false" outlineLevel="0" max="8" min="6" style="1" width="5.46"/>
    <col collapsed="false" customWidth="true" hidden="false" outlineLevel="0" max="13" min="9" style="1" width="4.48"/>
    <col collapsed="false" customWidth="true" hidden="false" outlineLevel="0" max="14" min="14" style="1" width="5.46"/>
    <col collapsed="false" customWidth="true" hidden="false" outlineLevel="0" max="15" min="15" style="1" width="5.32"/>
    <col collapsed="false" customWidth="true" hidden="false" outlineLevel="0" max="20" min="16" style="1" width="5.46"/>
    <col collapsed="false" customWidth="true" hidden="false" outlineLevel="0" max="21" min="21" style="1" width="6.01"/>
    <col collapsed="false" customWidth="true" hidden="false" outlineLevel="0" max="23" min="22" style="1" width="5.46"/>
    <col collapsed="false" customWidth="false" hidden="false" outlineLevel="0" max="24" min="24" style="1" width="11.52"/>
    <col collapsed="false" customWidth="false" hidden="false" outlineLevel="0" max="1025" min="26" style="1" width="11.52"/>
  </cols>
  <sheetData>
    <row r="1" customFormat="false" ht="12.8" hidden="false" customHeight="false" outlineLevel="0" collapsed="false">
      <c r="A1" s="1" t="s">
        <v>24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25</v>
      </c>
      <c r="Z1" s="1" t="s">
        <v>26</v>
      </c>
      <c r="AA1" s="1" t="s">
        <v>27</v>
      </c>
    </row>
    <row r="2" customFormat="false" ht="12.8" hidden="false" customHeight="false" outlineLevel="0" collapsed="false">
      <c r="A2" s="4" t="n">
        <f aca="false">X2/D2</f>
        <v>2.11111111111111</v>
      </c>
      <c r="B2" s="3" t="n">
        <v>1</v>
      </c>
      <c r="C2" s="1" t="s">
        <v>22</v>
      </c>
      <c r="D2" s="1" t="n">
        <v>54</v>
      </c>
      <c r="E2" s="1" t="n">
        <v>72</v>
      </c>
      <c r="F2" s="1" t="n">
        <v>88</v>
      </c>
      <c r="G2" s="1" t="n">
        <v>97</v>
      </c>
      <c r="H2" s="1" t="n">
        <v>105</v>
      </c>
      <c r="I2" s="1" t="n">
        <v>112</v>
      </c>
      <c r="J2" s="1" t="n">
        <v>118</v>
      </c>
      <c r="K2" s="1" t="n">
        <v>124</v>
      </c>
      <c r="L2" s="1" t="n">
        <v>130</v>
      </c>
      <c r="M2" s="1" t="n">
        <v>136</v>
      </c>
      <c r="N2" s="1" t="n">
        <v>142</v>
      </c>
      <c r="O2" s="1" t="n">
        <v>149</v>
      </c>
      <c r="P2" s="1" t="n">
        <v>155</v>
      </c>
      <c r="Q2" s="1" t="n">
        <v>161</v>
      </c>
      <c r="R2" s="1" t="n">
        <v>164</v>
      </c>
      <c r="S2" s="1" t="n">
        <v>166</v>
      </c>
      <c r="T2" s="1" t="n">
        <v>167</v>
      </c>
      <c r="U2" s="1" t="n">
        <v>167</v>
      </c>
      <c r="V2" s="1" t="n">
        <v>168</v>
      </c>
      <c r="W2" s="1" t="n">
        <v>168</v>
      </c>
      <c r="X2" s="1" t="n">
        <f aca="false">W2-D2</f>
        <v>114</v>
      </c>
      <c r="Z2" s="4" t="n">
        <f aca="false">MAX(A:A)</f>
        <v>2.69565217391304</v>
      </c>
      <c r="AA2" s="1" t="n">
        <f aca="false">VLOOKUP(Z2,A:B,2,1)</f>
        <v>718</v>
      </c>
    </row>
    <row r="3" customFormat="false" ht="12.8" hidden="false" customHeight="false" outlineLevel="0" collapsed="false">
      <c r="A3" s="4" t="n">
        <f aca="false">X3/D3</f>
        <v>2.41304347826087</v>
      </c>
      <c r="B3" s="3" t="n">
        <v>2</v>
      </c>
      <c r="C3" s="1" t="s">
        <v>22</v>
      </c>
      <c r="D3" s="1" t="n">
        <v>46</v>
      </c>
      <c r="E3" s="1" t="n">
        <v>64</v>
      </c>
      <c r="F3" s="1" t="n">
        <v>82</v>
      </c>
      <c r="G3" s="1" t="n">
        <v>91</v>
      </c>
      <c r="H3" s="1" t="n">
        <v>99</v>
      </c>
      <c r="I3" s="1" t="n">
        <v>106</v>
      </c>
      <c r="J3" s="1" t="n">
        <v>111</v>
      </c>
      <c r="K3" s="1" t="n">
        <v>117</v>
      </c>
      <c r="L3" s="1" t="n">
        <v>123</v>
      </c>
      <c r="M3" s="1" t="n">
        <v>128</v>
      </c>
      <c r="N3" s="1" t="n">
        <v>134</v>
      </c>
      <c r="O3" s="1" t="n">
        <v>141</v>
      </c>
      <c r="P3" s="1" t="n">
        <v>146</v>
      </c>
      <c r="Q3" s="1" t="n">
        <v>151</v>
      </c>
      <c r="R3" s="1" t="n">
        <v>154</v>
      </c>
      <c r="S3" s="1" t="n">
        <v>156</v>
      </c>
      <c r="T3" s="1" t="n">
        <v>156</v>
      </c>
      <c r="U3" s="1" t="n">
        <v>156</v>
      </c>
      <c r="V3" s="1" t="n">
        <v>157</v>
      </c>
      <c r="W3" s="1" t="n">
        <v>157</v>
      </c>
      <c r="X3" s="1" t="n">
        <f aca="false">W3-D3</f>
        <v>111</v>
      </c>
    </row>
    <row r="4" customFormat="false" ht="12.8" hidden="false" customHeight="false" outlineLevel="0" collapsed="false">
      <c r="A4" s="4" t="n">
        <f aca="false">X4/D4</f>
        <v>2.31481481481481</v>
      </c>
      <c r="B4" s="3" t="n">
        <v>3</v>
      </c>
      <c r="C4" s="1" t="s">
        <v>23</v>
      </c>
      <c r="D4" s="1" t="n">
        <v>54</v>
      </c>
      <c r="E4" s="1" t="n">
        <v>75</v>
      </c>
      <c r="F4" s="1" t="n">
        <v>88</v>
      </c>
      <c r="G4" s="1" t="n">
        <v>97</v>
      </c>
      <c r="H4" s="1" t="n">
        <v>104</v>
      </c>
      <c r="I4" s="1" t="n">
        <v>111</v>
      </c>
      <c r="J4" s="1" t="n">
        <v>117</v>
      </c>
      <c r="K4" s="1" t="n">
        <v>123</v>
      </c>
      <c r="L4" s="1" t="n">
        <v>129</v>
      </c>
      <c r="M4" s="1" t="n">
        <v>134</v>
      </c>
      <c r="N4" s="1" t="n">
        <v>139</v>
      </c>
      <c r="O4" s="1" t="n">
        <v>145</v>
      </c>
      <c r="P4" s="1" t="n">
        <v>151</v>
      </c>
      <c r="Q4" s="1" t="n">
        <v>158</v>
      </c>
      <c r="R4" s="1" t="n">
        <v>165</v>
      </c>
      <c r="S4" s="1" t="n">
        <v>171</v>
      </c>
      <c r="T4" s="1" t="n">
        <v>175</v>
      </c>
      <c r="U4" s="1" t="n">
        <v>177</v>
      </c>
      <c r="V4" s="1" t="n">
        <v>178</v>
      </c>
      <c r="W4" s="1" t="n">
        <v>179</v>
      </c>
      <c r="X4" s="1" t="n">
        <f aca="false">W4-D4</f>
        <v>125</v>
      </c>
    </row>
    <row r="5" customFormat="false" ht="12.8" hidden="false" customHeight="false" outlineLevel="0" collapsed="false">
      <c r="A5" s="4" t="n">
        <f aca="false">X5/D5</f>
        <v>2.3125</v>
      </c>
      <c r="B5" s="3" t="n">
        <v>4</v>
      </c>
      <c r="C5" s="1" t="s">
        <v>22</v>
      </c>
      <c r="D5" s="1" t="n">
        <v>48</v>
      </c>
      <c r="E5" s="1" t="n">
        <v>67</v>
      </c>
      <c r="F5" s="1" t="n">
        <v>84</v>
      </c>
      <c r="G5" s="1" t="n">
        <v>93</v>
      </c>
      <c r="H5" s="1" t="n">
        <v>100</v>
      </c>
      <c r="I5" s="1" t="n">
        <v>106</v>
      </c>
      <c r="J5" s="1" t="n">
        <v>112</v>
      </c>
      <c r="K5" s="1" t="n">
        <v>117</v>
      </c>
      <c r="L5" s="1" t="n">
        <v>123</v>
      </c>
      <c r="M5" s="1" t="n">
        <v>128</v>
      </c>
      <c r="N5" s="1" t="n">
        <v>134</v>
      </c>
      <c r="O5" s="1" t="n">
        <v>141</v>
      </c>
      <c r="P5" s="1" t="n">
        <v>147</v>
      </c>
      <c r="Q5" s="1" t="n">
        <v>152</v>
      </c>
      <c r="R5" s="1" t="n">
        <v>155</v>
      </c>
      <c r="S5" s="1" t="n">
        <v>157</v>
      </c>
      <c r="T5" s="1" t="n">
        <v>158</v>
      </c>
      <c r="U5" s="1" t="n">
        <v>159</v>
      </c>
      <c r="V5" s="1" t="n">
        <v>159</v>
      </c>
      <c r="W5" s="1" t="n">
        <v>159</v>
      </c>
      <c r="X5" s="1" t="n">
        <f aca="false">W5-D5</f>
        <v>111</v>
      </c>
    </row>
    <row r="6" customFormat="false" ht="12.8" hidden="false" customHeight="false" outlineLevel="0" collapsed="false">
      <c r="A6" s="4" t="n">
        <f aca="false">X6/D6</f>
        <v>2.5625</v>
      </c>
      <c r="B6" s="3" t="n">
        <v>5</v>
      </c>
      <c r="C6" s="1" t="s">
        <v>23</v>
      </c>
      <c r="D6" s="1" t="n">
        <v>48</v>
      </c>
      <c r="E6" s="1" t="n">
        <v>70</v>
      </c>
      <c r="F6" s="1" t="n">
        <v>85</v>
      </c>
      <c r="G6" s="1" t="n">
        <v>93</v>
      </c>
      <c r="H6" s="1" t="n">
        <v>100</v>
      </c>
      <c r="I6" s="1" t="n">
        <v>106</v>
      </c>
      <c r="J6" s="1" t="n">
        <v>112</v>
      </c>
      <c r="K6" s="1" t="n">
        <v>118</v>
      </c>
      <c r="L6" s="1" t="n">
        <v>123</v>
      </c>
      <c r="M6" s="1" t="n">
        <v>128</v>
      </c>
      <c r="N6" s="1" t="n">
        <v>133</v>
      </c>
      <c r="O6" s="1" t="n">
        <v>138</v>
      </c>
      <c r="P6" s="1" t="n">
        <v>144</v>
      </c>
      <c r="Q6" s="1" t="n">
        <v>150</v>
      </c>
      <c r="R6" s="1" t="n">
        <v>157</v>
      </c>
      <c r="S6" s="1" t="n">
        <v>163</v>
      </c>
      <c r="T6" s="1" t="n">
        <v>167</v>
      </c>
      <c r="U6" s="1" t="n">
        <v>170</v>
      </c>
      <c r="V6" s="1" t="n">
        <v>171</v>
      </c>
      <c r="W6" s="1" t="n">
        <v>171</v>
      </c>
      <c r="X6" s="1" t="n">
        <f aca="false">W6-D6</f>
        <v>123</v>
      </c>
    </row>
    <row r="7" customFormat="false" ht="12.8" hidden="false" customHeight="false" outlineLevel="0" collapsed="false">
      <c r="A7" s="4" t="n">
        <f aca="false">X7/D7</f>
        <v>2.17307692307692</v>
      </c>
      <c r="B7" s="3" t="n">
        <v>6</v>
      </c>
      <c r="C7" s="1" t="s">
        <v>22</v>
      </c>
      <c r="D7" s="1" t="n">
        <v>52</v>
      </c>
      <c r="E7" s="1" t="n">
        <v>70</v>
      </c>
      <c r="F7" s="1" t="n">
        <v>86</v>
      </c>
      <c r="G7" s="1" t="n">
        <v>96</v>
      </c>
      <c r="H7" s="1" t="n">
        <v>104</v>
      </c>
      <c r="I7" s="1" t="n">
        <v>110</v>
      </c>
      <c r="J7" s="1" t="n">
        <v>116</v>
      </c>
      <c r="K7" s="1" t="n">
        <v>122</v>
      </c>
      <c r="L7" s="1" t="n">
        <v>128</v>
      </c>
      <c r="M7" s="1" t="n">
        <v>134</v>
      </c>
      <c r="N7" s="1" t="n">
        <v>140</v>
      </c>
      <c r="O7" s="1" t="n">
        <v>147</v>
      </c>
      <c r="P7" s="1" t="n">
        <v>153</v>
      </c>
      <c r="Q7" s="1" t="n">
        <v>158</v>
      </c>
      <c r="R7" s="1" t="n">
        <v>162</v>
      </c>
      <c r="S7" s="1" t="n">
        <v>164</v>
      </c>
      <c r="T7" s="1" t="n">
        <v>164</v>
      </c>
      <c r="U7" s="1" t="n">
        <v>165</v>
      </c>
      <c r="V7" s="1" t="n">
        <v>165</v>
      </c>
      <c r="W7" s="1" t="n">
        <v>165</v>
      </c>
      <c r="X7" s="1" t="n">
        <f aca="false">W7-D7</f>
        <v>113</v>
      </c>
    </row>
    <row r="8" customFormat="false" ht="12.8" hidden="false" customHeight="false" outlineLevel="0" collapsed="false">
      <c r="A8" s="4" t="n">
        <f aca="false">X8/D8</f>
        <v>2.17307692307692</v>
      </c>
      <c r="B8" s="3" t="n">
        <v>7</v>
      </c>
      <c r="C8" s="1" t="s">
        <v>22</v>
      </c>
      <c r="D8" s="1" t="n">
        <v>52</v>
      </c>
      <c r="E8" s="1" t="n">
        <v>70</v>
      </c>
      <c r="F8" s="1" t="n">
        <v>87</v>
      </c>
      <c r="G8" s="1" t="n">
        <v>96</v>
      </c>
      <c r="H8" s="1" t="n">
        <v>104</v>
      </c>
      <c r="I8" s="1" t="n">
        <v>111</v>
      </c>
      <c r="J8" s="1" t="n">
        <v>117</v>
      </c>
      <c r="K8" s="1" t="n">
        <v>122</v>
      </c>
      <c r="L8" s="1" t="n">
        <v>128</v>
      </c>
      <c r="M8" s="1" t="n">
        <v>134</v>
      </c>
      <c r="N8" s="1" t="n">
        <v>140</v>
      </c>
      <c r="O8" s="1" t="n">
        <v>147</v>
      </c>
      <c r="P8" s="1" t="n">
        <v>153</v>
      </c>
      <c r="Q8" s="1" t="n">
        <v>159</v>
      </c>
      <c r="R8" s="1" t="n">
        <v>162</v>
      </c>
      <c r="S8" s="1" t="n">
        <v>164</v>
      </c>
      <c r="T8" s="1" t="n">
        <v>165</v>
      </c>
      <c r="U8" s="1" t="n">
        <v>165</v>
      </c>
      <c r="V8" s="1" t="n">
        <v>165</v>
      </c>
      <c r="W8" s="1" t="n">
        <v>165</v>
      </c>
      <c r="X8" s="1" t="n">
        <f aca="false">W8-D8</f>
        <v>113</v>
      </c>
    </row>
    <row r="9" customFormat="false" ht="12.8" hidden="false" customHeight="false" outlineLevel="0" collapsed="false">
      <c r="A9" s="4" t="n">
        <f aca="false">X9/D9</f>
        <v>2.13207547169811</v>
      </c>
      <c r="B9" s="3" t="n">
        <v>8</v>
      </c>
      <c r="C9" s="1" t="s">
        <v>22</v>
      </c>
      <c r="D9" s="1" t="n">
        <v>53</v>
      </c>
      <c r="E9" s="1" t="n">
        <v>71</v>
      </c>
      <c r="F9" s="1" t="n">
        <v>87</v>
      </c>
      <c r="G9" s="1" t="n">
        <v>97</v>
      </c>
      <c r="H9" s="1" t="n">
        <v>105</v>
      </c>
      <c r="I9" s="1" t="n">
        <v>112</v>
      </c>
      <c r="J9" s="1" t="n">
        <v>117</v>
      </c>
      <c r="K9" s="1" t="n">
        <v>123</v>
      </c>
      <c r="L9" s="1" t="n">
        <v>129</v>
      </c>
      <c r="M9" s="1" t="n">
        <v>135</v>
      </c>
      <c r="N9" s="1" t="n">
        <v>141</v>
      </c>
      <c r="O9" s="1" t="n">
        <v>148</v>
      </c>
      <c r="P9" s="1" t="n">
        <v>154</v>
      </c>
      <c r="Q9" s="1" t="n">
        <v>159</v>
      </c>
      <c r="R9" s="1" t="n">
        <v>163</v>
      </c>
      <c r="S9" s="1" t="n">
        <v>165</v>
      </c>
      <c r="T9" s="1" t="n">
        <v>166</v>
      </c>
      <c r="U9" s="1" t="n">
        <v>166</v>
      </c>
      <c r="V9" s="1" t="n">
        <v>166</v>
      </c>
      <c r="W9" s="1" t="n">
        <v>166</v>
      </c>
      <c r="X9" s="1" t="n">
        <f aca="false">W9-D9</f>
        <v>113</v>
      </c>
    </row>
    <row r="10" customFormat="false" ht="12.8" hidden="false" customHeight="false" outlineLevel="0" collapsed="false">
      <c r="A10" s="4" t="n">
        <f aca="false">X10/D10</f>
        <v>2.11864406779661</v>
      </c>
      <c r="B10" s="3" t="n">
        <v>9</v>
      </c>
      <c r="C10" s="1" t="s">
        <v>23</v>
      </c>
      <c r="D10" s="1" t="n">
        <v>59</v>
      </c>
      <c r="E10" s="1" t="n">
        <v>79</v>
      </c>
      <c r="F10" s="1" t="n">
        <v>90</v>
      </c>
      <c r="G10" s="1" t="n">
        <v>100</v>
      </c>
      <c r="H10" s="1" t="n">
        <v>108</v>
      </c>
      <c r="I10" s="1" t="n">
        <v>115</v>
      </c>
      <c r="J10" s="1" t="n">
        <v>121</v>
      </c>
      <c r="K10" s="1" t="n">
        <v>127</v>
      </c>
      <c r="L10" s="1" t="n">
        <v>133</v>
      </c>
      <c r="M10" s="1" t="n">
        <v>139</v>
      </c>
      <c r="N10" s="1" t="n">
        <v>145</v>
      </c>
      <c r="O10" s="1" t="n">
        <v>150</v>
      </c>
      <c r="P10" s="1" t="n">
        <v>157</v>
      </c>
      <c r="Q10" s="1" t="n">
        <v>164</v>
      </c>
      <c r="R10" s="1" t="n">
        <v>171</v>
      </c>
      <c r="S10" s="1" t="n">
        <v>177</v>
      </c>
      <c r="T10" s="1" t="n">
        <v>181</v>
      </c>
      <c r="U10" s="1" t="n">
        <v>183</v>
      </c>
      <c r="V10" s="1" t="n">
        <v>184</v>
      </c>
      <c r="W10" s="1" t="n">
        <v>184</v>
      </c>
      <c r="X10" s="1" t="n">
        <f aca="false">W10-D10</f>
        <v>125</v>
      </c>
    </row>
    <row r="11" customFormat="false" ht="12.8" hidden="false" customHeight="false" outlineLevel="0" collapsed="false">
      <c r="A11" s="4" t="n">
        <f aca="false">X11/D11</f>
        <v>2.38461538461538</v>
      </c>
      <c r="B11" s="3" t="n">
        <v>10</v>
      </c>
      <c r="C11" s="1" t="s">
        <v>23</v>
      </c>
      <c r="D11" s="1" t="n">
        <v>52</v>
      </c>
      <c r="E11" s="1" t="n">
        <v>73</v>
      </c>
      <c r="F11" s="1" t="n">
        <v>86</v>
      </c>
      <c r="G11" s="1" t="n">
        <v>95</v>
      </c>
      <c r="H11" s="1" t="n">
        <v>102</v>
      </c>
      <c r="I11" s="1" t="n">
        <v>109</v>
      </c>
      <c r="J11" s="1" t="n">
        <v>115</v>
      </c>
      <c r="K11" s="1" t="n">
        <v>121</v>
      </c>
      <c r="L11" s="1" t="n">
        <v>126</v>
      </c>
      <c r="M11" s="1" t="n">
        <v>132</v>
      </c>
      <c r="N11" s="1" t="n">
        <v>137</v>
      </c>
      <c r="O11" s="1" t="n">
        <v>142</v>
      </c>
      <c r="P11" s="1" t="n">
        <v>148</v>
      </c>
      <c r="Q11" s="1" t="n">
        <v>155</v>
      </c>
      <c r="R11" s="1" t="n">
        <v>162</v>
      </c>
      <c r="S11" s="1" t="n">
        <v>168</v>
      </c>
      <c r="T11" s="1" t="n">
        <v>172</v>
      </c>
      <c r="U11" s="1" t="n">
        <v>174</v>
      </c>
      <c r="V11" s="1" t="n">
        <v>175</v>
      </c>
      <c r="W11" s="1" t="n">
        <v>176</v>
      </c>
      <c r="X11" s="1" t="n">
        <f aca="false">W11-D11</f>
        <v>124</v>
      </c>
    </row>
    <row r="12" customFormat="false" ht="12.8" hidden="false" customHeight="false" outlineLevel="0" collapsed="false">
      <c r="A12" s="4" t="n">
        <f aca="false">X12/D12</f>
        <v>2.23214285714286</v>
      </c>
      <c r="B12" s="3" t="n">
        <v>11</v>
      </c>
      <c r="C12" s="1" t="s">
        <v>23</v>
      </c>
      <c r="D12" s="1" t="n">
        <v>56</v>
      </c>
      <c r="E12" s="1" t="n">
        <v>77</v>
      </c>
      <c r="F12" s="1" t="n">
        <v>89</v>
      </c>
      <c r="G12" s="1" t="n">
        <v>98</v>
      </c>
      <c r="H12" s="1" t="n">
        <v>106</v>
      </c>
      <c r="I12" s="1" t="n">
        <v>113</v>
      </c>
      <c r="J12" s="1" t="n">
        <v>119</v>
      </c>
      <c r="K12" s="1" t="n">
        <v>125</v>
      </c>
      <c r="L12" s="1" t="n">
        <v>130</v>
      </c>
      <c r="M12" s="1" t="n">
        <v>136</v>
      </c>
      <c r="N12" s="1" t="n">
        <v>141</v>
      </c>
      <c r="O12" s="1" t="n">
        <v>147</v>
      </c>
      <c r="P12" s="1" t="n">
        <v>153</v>
      </c>
      <c r="Q12" s="1" t="n">
        <v>160</v>
      </c>
      <c r="R12" s="1" t="n">
        <v>167</v>
      </c>
      <c r="S12" s="1" t="n">
        <v>173</v>
      </c>
      <c r="T12" s="1" t="n">
        <v>177</v>
      </c>
      <c r="U12" s="1" t="n">
        <v>180</v>
      </c>
      <c r="V12" s="1" t="n">
        <v>181</v>
      </c>
      <c r="W12" s="1" t="n">
        <v>181</v>
      </c>
      <c r="X12" s="1" t="n">
        <f aca="false">W12-D12</f>
        <v>125</v>
      </c>
    </row>
    <row r="13" customFormat="false" ht="12.8" hidden="false" customHeight="false" outlineLevel="0" collapsed="false">
      <c r="A13" s="4" t="n">
        <f aca="false">X13/D13</f>
        <v>2.59574468085106</v>
      </c>
      <c r="B13" s="3" t="n">
        <v>12</v>
      </c>
      <c r="C13" s="1" t="s">
        <v>23</v>
      </c>
      <c r="D13" s="1" t="n">
        <v>47</v>
      </c>
      <c r="E13" s="1" t="n">
        <v>69</v>
      </c>
      <c r="F13" s="1" t="n">
        <v>84</v>
      </c>
      <c r="G13" s="1" t="n">
        <v>92</v>
      </c>
      <c r="H13" s="1" t="n">
        <v>99</v>
      </c>
      <c r="I13" s="1" t="n">
        <v>105</v>
      </c>
      <c r="J13" s="1" t="n">
        <v>110</v>
      </c>
      <c r="K13" s="1" t="n">
        <v>116</v>
      </c>
      <c r="L13" s="1" t="n">
        <v>121</v>
      </c>
      <c r="M13" s="1" t="n">
        <v>126</v>
      </c>
      <c r="N13" s="1" t="n">
        <v>131</v>
      </c>
      <c r="O13" s="1" t="n">
        <v>136</v>
      </c>
      <c r="P13" s="1" t="n">
        <v>141</v>
      </c>
      <c r="Q13" s="1" t="n">
        <v>145</v>
      </c>
      <c r="R13" s="1" t="n">
        <v>152</v>
      </c>
      <c r="S13" s="1" t="n">
        <v>161</v>
      </c>
      <c r="T13" s="1" t="n">
        <v>164</v>
      </c>
      <c r="U13" s="1" t="n">
        <v>167</v>
      </c>
      <c r="V13" s="1" t="n">
        <v>168</v>
      </c>
      <c r="W13" s="1" t="n">
        <v>169</v>
      </c>
      <c r="X13" s="1" t="n">
        <f aca="false">W13-D13</f>
        <v>122</v>
      </c>
    </row>
    <row r="14" customFormat="false" ht="12.8" hidden="false" customHeight="false" outlineLevel="0" collapsed="false">
      <c r="A14" s="4" t="n">
        <f aca="false">X14/D14</f>
        <v>2.42553191489362</v>
      </c>
      <c r="B14" s="3" t="n">
        <v>13</v>
      </c>
      <c r="C14" s="1" t="s">
        <v>22</v>
      </c>
      <c r="D14" s="1" t="n">
        <v>47</v>
      </c>
      <c r="E14" s="1" t="n">
        <v>66</v>
      </c>
      <c r="F14" s="1" t="n">
        <v>84</v>
      </c>
      <c r="G14" s="1" t="n">
        <v>93</v>
      </c>
      <c r="H14" s="1" t="n">
        <v>101</v>
      </c>
      <c r="I14" s="1" t="n">
        <v>107</v>
      </c>
      <c r="J14" s="1" t="n">
        <v>113</v>
      </c>
      <c r="K14" s="1" t="n">
        <v>118</v>
      </c>
      <c r="L14" s="1" t="n">
        <v>124</v>
      </c>
      <c r="M14" s="1" t="n">
        <v>130</v>
      </c>
      <c r="N14" s="1" t="n">
        <v>136</v>
      </c>
      <c r="O14" s="1" t="n">
        <v>142</v>
      </c>
      <c r="P14" s="1" t="n">
        <v>148</v>
      </c>
      <c r="Q14" s="1" t="n">
        <v>154</v>
      </c>
      <c r="R14" s="1" t="n">
        <v>157</v>
      </c>
      <c r="S14" s="1" t="n">
        <v>159</v>
      </c>
      <c r="T14" s="1" t="n">
        <v>160</v>
      </c>
      <c r="U14" s="1" t="n">
        <v>160</v>
      </c>
      <c r="V14" s="1" t="n">
        <v>161</v>
      </c>
      <c r="W14" s="1" t="n">
        <v>161</v>
      </c>
      <c r="X14" s="1" t="n">
        <f aca="false">W14-D14</f>
        <v>114</v>
      </c>
    </row>
    <row r="15" customFormat="false" ht="12.8" hidden="false" customHeight="false" outlineLevel="0" collapsed="false">
      <c r="A15" s="4" t="n">
        <f aca="false">X15/D15</f>
        <v>2.1551724137931</v>
      </c>
      <c r="B15" s="3" t="n">
        <v>14</v>
      </c>
      <c r="C15" s="1" t="s">
        <v>23</v>
      </c>
      <c r="D15" s="1" t="n">
        <v>58</v>
      </c>
      <c r="E15" s="1" t="n">
        <v>78</v>
      </c>
      <c r="F15" s="1" t="n">
        <v>89</v>
      </c>
      <c r="G15" s="1" t="n">
        <v>99</v>
      </c>
      <c r="H15" s="1" t="n">
        <v>107</v>
      </c>
      <c r="I15" s="1" t="n">
        <v>114</v>
      </c>
      <c r="J15" s="1" t="n">
        <v>120</v>
      </c>
      <c r="K15" s="1" t="n">
        <v>126</v>
      </c>
      <c r="L15" s="1" t="n">
        <v>132</v>
      </c>
      <c r="M15" s="1" t="n">
        <v>138</v>
      </c>
      <c r="N15" s="1" t="n">
        <v>144</v>
      </c>
      <c r="O15" s="1" t="n">
        <v>149</v>
      </c>
      <c r="P15" s="1" t="n">
        <v>156</v>
      </c>
      <c r="Q15" s="1" t="n">
        <v>163</v>
      </c>
      <c r="R15" s="1" t="n">
        <v>170</v>
      </c>
      <c r="S15" s="1" t="n">
        <v>176</v>
      </c>
      <c r="T15" s="1" t="n">
        <v>180</v>
      </c>
      <c r="U15" s="1" t="n">
        <v>182</v>
      </c>
      <c r="V15" s="1" t="n">
        <v>183</v>
      </c>
      <c r="W15" s="1" t="n">
        <v>183</v>
      </c>
      <c r="X15" s="1" t="n">
        <f aca="false">W15-D15</f>
        <v>125</v>
      </c>
    </row>
    <row r="16" customFormat="false" ht="12.8" hidden="false" customHeight="false" outlineLevel="0" collapsed="false">
      <c r="A16" s="4" t="n">
        <f aca="false">X16/D16</f>
        <v>2.38461538461538</v>
      </c>
      <c r="B16" s="3" t="n">
        <v>15</v>
      </c>
      <c r="C16" s="1" t="s">
        <v>23</v>
      </c>
      <c r="D16" s="1" t="n">
        <v>52</v>
      </c>
      <c r="E16" s="1" t="n">
        <v>73</v>
      </c>
      <c r="F16" s="1" t="n">
        <v>86</v>
      </c>
      <c r="G16" s="1" t="n">
        <v>95</v>
      </c>
      <c r="H16" s="1" t="n">
        <v>103</v>
      </c>
      <c r="I16" s="1" t="n">
        <v>109</v>
      </c>
      <c r="J16" s="1" t="n">
        <v>115</v>
      </c>
      <c r="K16" s="1" t="n">
        <v>121</v>
      </c>
      <c r="L16" s="1" t="n">
        <v>127</v>
      </c>
      <c r="M16" s="1" t="n">
        <v>132</v>
      </c>
      <c r="N16" s="1" t="n">
        <v>137</v>
      </c>
      <c r="O16" s="1" t="n">
        <v>142</v>
      </c>
      <c r="P16" s="1" t="n">
        <v>148</v>
      </c>
      <c r="Q16" s="1" t="n">
        <v>155</v>
      </c>
      <c r="R16" s="1" t="n">
        <v>162</v>
      </c>
      <c r="S16" s="1" t="n">
        <v>168</v>
      </c>
      <c r="T16" s="1" t="n">
        <v>172</v>
      </c>
      <c r="U16" s="1" t="n">
        <v>174</v>
      </c>
      <c r="V16" s="1" t="n">
        <v>175</v>
      </c>
      <c r="W16" s="1" t="n">
        <v>176</v>
      </c>
      <c r="X16" s="1" t="n">
        <f aca="false">W16-D16</f>
        <v>124</v>
      </c>
    </row>
    <row r="17" customFormat="false" ht="12.8" hidden="false" customHeight="false" outlineLevel="0" collapsed="false">
      <c r="A17" s="4" t="n">
        <f aca="false">X17/D17</f>
        <v>1.96551724137931</v>
      </c>
      <c r="B17" s="3" t="n">
        <v>16</v>
      </c>
      <c r="C17" s="1" t="s">
        <v>22</v>
      </c>
      <c r="D17" s="1" t="n">
        <v>58</v>
      </c>
      <c r="E17" s="1" t="n">
        <v>75</v>
      </c>
      <c r="F17" s="1" t="n">
        <v>90</v>
      </c>
      <c r="G17" s="1" t="n">
        <v>100</v>
      </c>
      <c r="H17" s="1" t="n">
        <v>109</v>
      </c>
      <c r="I17" s="1" t="n">
        <v>116</v>
      </c>
      <c r="J17" s="1" t="n">
        <v>122</v>
      </c>
      <c r="K17" s="1" t="n">
        <v>128</v>
      </c>
      <c r="L17" s="1" t="n">
        <v>134</v>
      </c>
      <c r="M17" s="1" t="n">
        <v>141</v>
      </c>
      <c r="N17" s="1" t="n">
        <v>147</v>
      </c>
      <c r="O17" s="1" t="n">
        <v>154</v>
      </c>
      <c r="P17" s="1" t="n">
        <v>160</v>
      </c>
      <c r="Q17" s="1" t="n">
        <v>166</v>
      </c>
      <c r="R17" s="1" t="n">
        <v>169</v>
      </c>
      <c r="S17" s="1" t="n">
        <v>171</v>
      </c>
      <c r="T17" s="1" t="n">
        <v>172</v>
      </c>
      <c r="U17" s="1" t="n">
        <v>172</v>
      </c>
      <c r="V17" s="1" t="n">
        <v>172</v>
      </c>
      <c r="W17" s="1" t="n">
        <v>172</v>
      </c>
      <c r="X17" s="1" t="n">
        <f aca="false">W17-D17</f>
        <v>114</v>
      </c>
    </row>
    <row r="18" customFormat="false" ht="12.8" hidden="false" customHeight="false" outlineLevel="0" collapsed="false">
      <c r="A18" s="4" t="n">
        <f aca="false">X18/D18</f>
        <v>2.54347826086957</v>
      </c>
      <c r="B18" s="3" t="n">
        <v>17</v>
      </c>
      <c r="C18" s="1" t="s">
        <v>23</v>
      </c>
      <c r="D18" s="1" t="n">
        <v>46</v>
      </c>
      <c r="E18" s="1" t="n">
        <v>67</v>
      </c>
      <c r="F18" s="1" t="n">
        <v>82</v>
      </c>
      <c r="G18" s="1" t="n">
        <v>89</v>
      </c>
      <c r="H18" s="1" t="n">
        <v>96</v>
      </c>
      <c r="I18" s="1" t="n">
        <v>101</v>
      </c>
      <c r="J18" s="1" t="n">
        <v>107</v>
      </c>
      <c r="K18" s="1" t="n">
        <v>112</v>
      </c>
      <c r="L18" s="1" t="n">
        <v>117</v>
      </c>
      <c r="M18" s="1" t="n">
        <v>122</v>
      </c>
      <c r="N18" s="1" t="n">
        <v>126</v>
      </c>
      <c r="O18" s="1" t="n">
        <v>131</v>
      </c>
      <c r="P18" s="1" t="n">
        <v>136</v>
      </c>
      <c r="Q18" s="1" t="n">
        <v>142</v>
      </c>
      <c r="R18" s="1" t="n">
        <v>149</v>
      </c>
      <c r="S18" s="1" t="n">
        <v>154</v>
      </c>
      <c r="T18" s="1" t="n">
        <v>159</v>
      </c>
      <c r="U18" s="1" t="n">
        <v>161</v>
      </c>
      <c r="V18" s="1" t="n">
        <v>162</v>
      </c>
      <c r="W18" s="1" t="n">
        <v>163</v>
      </c>
      <c r="X18" s="1" t="n">
        <f aca="false">W18-D18</f>
        <v>117</v>
      </c>
    </row>
    <row r="19" customFormat="false" ht="12.8" hidden="false" customHeight="false" outlineLevel="0" collapsed="false">
      <c r="A19" s="4" t="n">
        <f aca="false">X19/D19</f>
        <v>2.23214285714286</v>
      </c>
      <c r="B19" s="3" t="n">
        <v>18</v>
      </c>
      <c r="C19" s="1" t="s">
        <v>23</v>
      </c>
      <c r="D19" s="1" t="n">
        <v>56</v>
      </c>
      <c r="E19" s="1" t="n">
        <v>77</v>
      </c>
      <c r="F19" s="1" t="n">
        <v>89</v>
      </c>
      <c r="G19" s="1" t="n">
        <v>98</v>
      </c>
      <c r="H19" s="1" t="n">
        <v>106</v>
      </c>
      <c r="I19" s="1" t="n">
        <v>113</v>
      </c>
      <c r="J19" s="1" t="n">
        <v>119</v>
      </c>
      <c r="K19" s="1" t="n">
        <v>125</v>
      </c>
      <c r="L19" s="1" t="n">
        <v>131</v>
      </c>
      <c r="M19" s="1" t="n">
        <v>136</v>
      </c>
      <c r="N19" s="1" t="n">
        <v>142</v>
      </c>
      <c r="O19" s="1" t="n">
        <v>147</v>
      </c>
      <c r="P19" s="1" t="n">
        <v>153</v>
      </c>
      <c r="Q19" s="1" t="n">
        <v>160</v>
      </c>
      <c r="R19" s="1" t="n">
        <v>168</v>
      </c>
      <c r="S19" s="1" t="n">
        <v>174</v>
      </c>
      <c r="T19" s="1" t="n">
        <v>178</v>
      </c>
      <c r="U19" s="1" t="n">
        <v>180</v>
      </c>
      <c r="V19" s="1" t="n">
        <v>181</v>
      </c>
      <c r="W19" s="1" t="n">
        <v>181</v>
      </c>
      <c r="X19" s="1" t="n">
        <f aca="false">W19-D19</f>
        <v>125</v>
      </c>
    </row>
    <row r="20" customFormat="false" ht="12.8" hidden="false" customHeight="false" outlineLevel="0" collapsed="false">
      <c r="A20" s="4" t="n">
        <f aca="false">X20/D20</f>
        <v>2.5625</v>
      </c>
      <c r="B20" s="3" t="n">
        <v>19</v>
      </c>
      <c r="C20" s="1" t="s">
        <v>23</v>
      </c>
      <c r="D20" s="1" t="n">
        <v>48</v>
      </c>
      <c r="E20" s="1" t="n">
        <v>70</v>
      </c>
      <c r="F20" s="1" t="n">
        <v>84</v>
      </c>
      <c r="G20" s="1" t="n">
        <v>93</v>
      </c>
      <c r="H20" s="1" t="n">
        <v>100</v>
      </c>
      <c r="I20" s="1" t="n">
        <v>106</v>
      </c>
      <c r="J20" s="1" t="n">
        <v>112</v>
      </c>
      <c r="K20" s="1" t="n">
        <v>117</v>
      </c>
      <c r="L20" s="1" t="n">
        <v>122</v>
      </c>
      <c r="M20" s="1" t="n">
        <v>127</v>
      </c>
      <c r="N20" s="1" t="n">
        <v>132</v>
      </c>
      <c r="O20" s="1" t="n">
        <v>137</v>
      </c>
      <c r="P20" s="1" t="n">
        <v>143</v>
      </c>
      <c r="Q20" s="1" t="n">
        <v>150</v>
      </c>
      <c r="R20" s="1" t="n">
        <v>157</v>
      </c>
      <c r="S20" s="1" t="n">
        <v>163</v>
      </c>
      <c r="T20" s="1" t="n">
        <v>167</v>
      </c>
      <c r="U20" s="1" t="n">
        <v>169</v>
      </c>
      <c r="V20" s="1" t="n">
        <v>170</v>
      </c>
      <c r="W20" s="1" t="n">
        <v>171</v>
      </c>
      <c r="X20" s="1" t="n">
        <f aca="false">W20-D20</f>
        <v>123</v>
      </c>
    </row>
    <row r="21" customFormat="false" ht="12.8" hidden="false" customHeight="false" outlineLevel="0" collapsed="false">
      <c r="A21" s="4" t="n">
        <f aca="false">X21/D21</f>
        <v>2.54347826086957</v>
      </c>
      <c r="B21" s="3" t="n">
        <v>20</v>
      </c>
      <c r="C21" s="1" t="s">
        <v>23</v>
      </c>
      <c r="D21" s="1" t="n">
        <v>46</v>
      </c>
      <c r="E21" s="1" t="n">
        <v>67</v>
      </c>
      <c r="F21" s="1" t="n">
        <v>81</v>
      </c>
      <c r="G21" s="1" t="n">
        <v>89</v>
      </c>
      <c r="H21" s="1" t="n">
        <v>95</v>
      </c>
      <c r="I21" s="1" t="n">
        <v>101</v>
      </c>
      <c r="J21" s="1" t="n">
        <v>106</v>
      </c>
      <c r="K21" s="1" t="n">
        <v>111</v>
      </c>
      <c r="L21" s="1" t="n">
        <v>116</v>
      </c>
      <c r="M21" s="1" t="n">
        <v>121</v>
      </c>
      <c r="N21" s="1" t="n">
        <v>125</v>
      </c>
      <c r="O21" s="1" t="n">
        <v>130</v>
      </c>
      <c r="P21" s="1" t="n">
        <v>135</v>
      </c>
      <c r="Q21" s="1" t="n">
        <v>142</v>
      </c>
      <c r="R21" s="1" t="n">
        <v>148</v>
      </c>
      <c r="S21" s="1" t="n">
        <v>153</v>
      </c>
      <c r="T21" s="1" t="n">
        <v>158</v>
      </c>
      <c r="U21" s="1" t="n">
        <v>160</v>
      </c>
      <c r="V21" s="1" t="n">
        <v>163</v>
      </c>
      <c r="W21" s="1" t="n">
        <v>163</v>
      </c>
      <c r="X21" s="1" t="n">
        <f aca="false">W21-D21</f>
        <v>117</v>
      </c>
    </row>
    <row r="22" customFormat="false" ht="12.8" hidden="false" customHeight="false" outlineLevel="0" collapsed="false">
      <c r="A22" s="4" t="n">
        <f aca="false">X22/D22</f>
        <v>2.5625</v>
      </c>
      <c r="B22" s="3" t="n">
        <v>21</v>
      </c>
      <c r="C22" s="1" t="s">
        <v>23</v>
      </c>
      <c r="D22" s="1" t="n">
        <v>48</v>
      </c>
      <c r="E22" s="1" t="n">
        <v>70</v>
      </c>
      <c r="F22" s="1" t="n">
        <v>85</v>
      </c>
      <c r="G22" s="1" t="n">
        <v>93</v>
      </c>
      <c r="H22" s="1" t="n">
        <v>100</v>
      </c>
      <c r="I22" s="1" t="n">
        <v>106</v>
      </c>
      <c r="J22" s="1" t="n">
        <v>112</v>
      </c>
      <c r="K22" s="1" t="n">
        <v>118</v>
      </c>
      <c r="L22" s="1" t="n">
        <v>123</v>
      </c>
      <c r="M22" s="1" t="n">
        <v>128</v>
      </c>
      <c r="N22" s="1" t="n">
        <v>133</v>
      </c>
      <c r="O22" s="1" t="n">
        <v>138</v>
      </c>
      <c r="P22" s="1" t="n">
        <v>144</v>
      </c>
      <c r="Q22" s="1" t="n">
        <v>150</v>
      </c>
      <c r="R22" s="1" t="n">
        <v>157</v>
      </c>
      <c r="S22" s="1" t="n">
        <v>163</v>
      </c>
      <c r="T22" s="1" t="n">
        <v>167</v>
      </c>
      <c r="U22" s="1" t="n">
        <v>170</v>
      </c>
      <c r="V22" s="1" t="n">
        <v>171</v>
      </c>
      <c r="W22" s="1" t="n">
        <v>171</v>
      </c>
      <c r="X22" s="1" t="n">
        <f aca="false">W22-D22</f>
        <v>123</v>
      </c>
    </row>
    <row r="23" customFormat="false" ht="12.8" hidden="false" customHeight="false" outlineLevel="0" collapsed="false">
      <c r="A23" s="4" t="n">
        <f aca="false">X23/D23</f>
        <v>2.11864406779661</v>
      </c>
      <c r="B23" s="3" t="n">
        <v>22</v>
      </c>
      <c r="C23" s="1" t="s">
        <v>23</v>
      </c>
      <c r="D23" s="1" t="n">
        <v>59</v>
      </c>
      <c r="E23" s="1" t="n">
        <v>79</v>
      </c>
      <c r="F23" s="1" t="n">
        <v>90</v>
      </c>
      <c r="G23" s="1" t="n">
        <v>99</v>
      </c>
      <c r="H23" s="1" t="n">
        <v>107</v>
      </c>
      <c r="I23" s="1" t="n">
        <v>114</v>
      </c>
      <c r="J23" s="1" t="n">
        <v>121</v>
      </c>
      <c r="K23" s="1" t="n">
        <v>127</v>
      </c>
      <c r="L23" s="1" t="n">
        <v>133</v>
      </c>
      <c r="M23" s="1" t="n">
        <v>138</v>
      </c>
      <c r="N23" s="1" t="n">
        <v>144</v>
      </c>
      <c r="O23" s="1" t="n">
        <v>150</v>
      </c>
      <c r="P23" s="1" t="n">
        <v>156</v>
      </c>
      <c r="Q23" s="1" t="n">
        <v>163</v>
      </c>
      <c r="R23" s="1" t="n">
        <v>171</v>
      </c>
      <c r="S23" s="1" t="n">
        <v>176</v>
      </c>
      <c r="T23" s="1" t="n">
        <v>180</v>
      </c>
      <c r="U23" s="1" t="n">
        <v>183</v>
      </c>
      <c r="V23" s="1" t="n">
        <v>183</v>
      </c>
      <c r="W23" s="1" t="n">
        <v>184</v>
      </c>
      <c r="X23" s="1" t="n">
        <f aca="false">W23-D23</f>
        <v>125</v>
      </c>
    </row>
    <row r="24" customFormat="false" ht="12.8" hidden="false" customHeight="false" outlineLevel="0" collapsed="false">
      <c r="A24" s="4" t="n">
        <f aca="false">X24/D24</f>
        <v>2.48</v>
      </c>
      <c r="B24" s="3" t="n">
        <v>23</v>
      </c>
      <c r="C24" s="1" t="s">
        <v>23</v>
      </c>
      <c r="D24" s="1" t="n">
        <v>50</v>
      </c>
      <c r="E24" s="1" t="n">
        <v>72</v>
      </c>
      <c r="F24" s="1" t="n">
        <v>86</v>
      </c>
      <c r="G24" s="1" t="n">
        <v>95</v>
      </c>
      <c r="H24" s="1" t="n">
        <v>102</v>
      </c>
      <c r="I24" s="1" t="n">
        <v>108</v>
      </c>
      <c r="J24" s="1" t="n">
        <v>114</v>
      </c>
      <c r="K24" s="1" t="n">
        <v>120</v>
      </c>
      <c r="L24" s="1" t="n">
        <v>125</v>
      </c>
      <c r="M24" s="1" t="n">
        <v>130</v>
      </c>
      <c r="N24" s="1" t="n">
        <v>136</v>
      </c>
      <c r="O24" s="1" t="n">
        <v>141</v>
      </c>
      <c r="P24" s="1" t="n">
        <v>147</v>
      </c>
      <c r="Q24" s="1" t="n">
        <v>153</v>
      </c>
      <c r="R24" s="1" t="n">
        <v>161</v>
      </c>
      <c r="S24" s="1" t="n">
        <v>166</v>
      </c>
      <c r="T24" s="1" t="n">
        <v>170</v>
      </c>
      <c r="U24" s="1" t="n">
        <v>172</v>
      </c>
      <c r="V24" s="1" t="n">
        <v>173</v>
      </c>
      <c r="W24" s="1" t="n">
        <v>174</v>
      </c>
      <c r="X24" s="1" t="n">
        <f aca="false">W24-D24</f>
        <v>124</v>
      </c>
    </row>
    <row r="25" customFormat="false" ht="12.8" hidden="false" customHeight="false" outlineLevel="0" collapsed="false">
      <c r="A25" s="4" t="n">
        <f aca="false">X25/D25</f>
        <v>1.93103448275862</v>
      </c>
      <c r="B25" s="3" t="n">
        <v>24</v>
      </c>
      <c r="C25" s="1" t="s">
        <v>22</v>
      </c>
      <c r="D25" s="1" t="n">
        <v>58</v>
      </c>
      <c r="E25" s="1" t="n">
        <v>75</v>
      </c>
      <c r="F25" s="1" t="n">
        <v>89</v>
      </c>
      <c r="G25" s="1" t="n">
        <v>99</v>
      </c>
      <c r="H25" s="1" t="n">
        <v>107</v>
      </c>
      <c r="I25" s="1" t="n">
        <v>115</v>
      </c>
      <c r="J25" s="1" t="n">
        <v>121</v>
      </c>
      <c r="K25" s="1" t="n">
        <v>127</v>
      </c>
      <c r="L25" s="1" t="n">
        <v>133</v>
      </c>
      <c r="M25" s="1" t="n">
        <v>139</v>
      </c>
      <c r="N25" s="1" t="n">
        <v>145</v>
      </c>
      <c r="O25" s="1" t="n">
        <v>152</v>
      </c>
      <c r="P25" s="1" t="n">
        <v>158</v>
      </c>
      <c r="Q25" s="1" t="n">
        <v>164</v>
      </c>
      <c r="R25" s="1" t="n">
        <v>167</v>
      </c>
      <c r="S25" s="1" t="n">
        <v>169</v>
      </c>
      <c r="T25" s="1" t="n">
        <v>170</v>
      </c>
      <c r="U25" s="1" t="n">
        <v>170</v>
      </c>
      <c r="V25" s="1" t="n">
        <v>170</v>
      </c>
      <c r="W25" s="1" t="n">
        <v>170</v>
      </c>
      <c r="X25" s="1" t="n">
        <f aca="false">W25-D25</f>
        <v>112</v>
      </c>
    </row>
    <row r="26" customFormat="false" ht="12.8" hidden="false" customHeight="false" outlineLevel="0" collapsed="false">
      <c r="A26" s="4" t="n">
        <f aca="false">X26/D26</f>
        <v>2.48</v>
      </c>
      <c r="B26" s="3" t="n">
        <v>25</v>
      </c>
      <c r="C26" s="1" t="s">
        <v>23</v>
      </c>
      <c r="D26" s="1" t="n">
        <v>50</v>
      </c>
      <c r="E26" s="1" t="n">
        <v>72</v>
      </c>
      <c r="F26" s="1" t="n">
        <v>86</v>
      </c>
      <c r="G26" s="1" t="n">
        <v>94</v>
      </c>
      <c r="H26" s="1" t="n">
        <v>102</v>
      </c>
      <c r="I26" s="1" t="n">
        <v>108</v>
      </c>
      <c r="J26" s="1" t="n">
        <v>114</v>
      </c>
      <c r="K26" s="1" t="n">
        <v>120</v>
      </c>
      <c r="L26" s="1" t="n">
        <v>125</v>
      </c>
      <c r="M26" s="1" t="n">
        <v>130</v>
      </c>
      <c r="N26" s="1" t="n">
        <v>135</v>
      </c>
      <c r="O26" s="1" t="n">
        <v>141</v>
      </c>
      <c r="P26" s="1" t="n">
        <v>147</v>
      </c>
      <c r="Q26" s="1" t="n">
        <v>153</v>
      </c>
      <c r="R26" s="1" t="n">
        <v>160</v>
      </c>
      <c r="S26" s="1" t="n">
        <v>166</v>
      </c>
      <c r="T26" s="1" t="n">
        <v>170</v>
      </c>
      <c r="U26" s="1" t="n">
        <v>172</v>
      </c>
      <c r="V26" s="1" t="n">
        <v>173</v>
      </c>
      <c r="W26" s="1" t="n">
        <v>174</v>
      </c>
      <c r="X26" s="1" t="n">
        <f aca="false">W26-D26</f>
        <v>124</v>
      </c>
    </row>
    <row r="27" customFormat="false" ht="12.8" hidden="false" customHeight="false" outlineLevel="0" collapsed="false">
      <c r="A27" s="4" t="n">
        <f aca="false">X27/D27</f>
        <v>2.26</v>
      </c>
      <c r="B27" s="3" t="n">
        <v>26</v>
      </c>
      <c r="C27" s="1" t="s">
        <v>22</v>
      </c>
      <c r="D27" s="1" t="n">
        <v>50</v>
      </c>
      <c r="E27" s="1" t="n">
        <v>68</v>
      </c>
      <c r="F27" s="1" t="n">
        <v>85</v>
      </c>
      <c r="G27" s="1" t="n">
        <v>95</v>
      </c>
      <c r="H27" s="1" t="n">
        <v>102</v>
      </c>
      <c r="I27" s="1" t="n">
        <v>109</v>
      </c>
      <c r="J27" s="1" t="n">
        <v>115</v>
      </c>
      <c r="K27" s="1" t="n">
        <v>120</v>
      </c>
      <c r="L27" s="1" t="n">
        <v>126</v>
      </c>
      <c r="M27" s="1" t="n">
        <v>132</v>
      </c>
      <c r="N27" s="1" t="n">
        <v>138</v>
      </c>
      <c r="O27" s="1" t="n">
        <v>144</v>
      </c>
      <c r="P27" s="1" t="n">
        <v>151</v>
      </c>
      <c r="Q27" s="1" t="n">
        <v>156</v>
      </c>
      <c r="R27" s="1" t="n">
        <v>159</v>
      </c>
      <c r="S27" s="1" t="n">
        <v>161</v>
      </c>
      <c r="T27" s="1" t="n">
        <v>162</v>
      </c>
      <c r="U27" s="1" t="n">
        <v>162</v>
      </c>
      <c r="V27" s="1" t="n">
        <v>163</v>
      </c>
      <c r="W27" s="1" t="n">
        <v>163</v>
      </c>
      <c r="X27" s="1" t="n">
        <f aca="false">W27-D27</f>
        <v>113</v>
      </c>
    </row>
    <row r="28" customFormat="false" ht="12.8" hidden="false" customHeight="false" outlineLevel="0" collapsed="false">
      <c r="A28" s="4" t="n">
        <f aca="false">X28/D28</f>
        <v>2.63829787234043</v>
      </c>
      <c r="B28" s="3" t="n">
        <v>27</v>
      </c>
      <c r="C28" s="1" t="s">
        <v>23</v>
      </c>
      <c r="D28" s="1" t="n">
        <v>47</v>
      </c>
      <c r="E28" s="1" t="n">
        <v>70</v>
      </c>
      <c r="F28" s="1" t="n">
        <v>84</v>
      </c>
      <c r="G28" s="1" t="n">
        <v>93</v>
      </c>
      <c r="H28" s="1" t="n">
        <v>99</v>
      </c>
      <c r="I28" s="1" t="n">
        <v>106</v>
      </c>
      <c r="J28" s="1" t="n">
        <v>111</v>
      </c>
      <c r="K28" s="1" t="n">
        <v>117</v>
      </c>
      <c r="L28" s="1" t="n">
        <v>122</v>
      </c>
      <c r="M28" s="1" t="n">
        <v>127</v>
      </c>
      <c r="N28" s="1" t="n">
        <v>132</v>
      </c>
      <c r="O28" s="1" t="n">
        <v>137</v>
      </c>
      <c r="P28" s="1" t="n">
        <v>143</v>
      </c>
      <c r="Q28" s="1" t="n">
        <v>150</v>
      </c>
      <c r="R28" s="1" t="n">
        <v>157</v>
      </c>
      <c r="S28" s="1" t="n">
        <v>162</v>
      </c>
      <c r="T28" s="1" t="n">
        <v>166</v>
      </c>
      <c r="U28" s="1" t="n">
        <v>169</v>
      </c>
      <c r="V28" s="1" t="n">
        <v>170</v>
      </c>
      <c r="W28" s="1" t="n">
        <v>171</v>
      </c>
      <c r="X28" s="1" t="n">
        <f aca="false">W28-D28</f>
        <v>124</v>
      </c>
    </row>
    <row r="29" customFormat="false" ht="12.8" hidden="false" customHeight="false" outlineLevel="0" collapsed="false">
      <c r="A29" s="4" t="n">
        <f aca="false">X29/D29</f>
        <v>2.19607843137255</v>
      </c>
      <c r="B29" s="3" t="n">
        <v>28</v>
      </c>
      <c r="C29" s="1" t="s">
        <v>22</v>
      </c>
      <c r="D29" s="1" t="n">
        <v>51</v>
      </c>
      <c r="E29" s="1" t="n">
        <v>69</v>
      </c>
      <c r="F29" s="1" t="n">
        <v>86</v>
      </c>
      <c r="G29" s="1" t="n">
        <v>95</v>
      </c>
      <c r="H29" s="1" t="n">
        <v>103</v>
      </c>
      <c r="I29" s="1" t="n">
        <v>109</v>
      </c>
      <c r="J29" s="1" t="n">
        <v>115</v>
      </c>
      <c r="K29" s="1" t="n">
        <v>121</v>
      </c>
      <c r="L29" s="1" t="n">
        <v>126</v>
      </c>
      <c r="M29" s="1" t="n">
        <v>132</v>
      </c>
      <c r="N29" s="1" t="n">
        <v>138</v>
      </c>
      <c r="O29" s="1" t="n">
        <v>145</v>
      </c>
      <c r="P29" s="1" t="n">
        <v>151</v>
      </c>
      <c r="Q29" s="1" t="n">
        <v>156</v>
      </c>
      <c r="R29" s="1" t="n">
        <v>160</v>
      </c>
      <c r="S29" s="1" t="n">
        <v>162</v>
      </c>
      <c r="T29" s="1" t="n">
        <v>162</v>
      </c>
      <c r="U29" s="1" t="n">
        <v>163</v>
      </c>
      <c r="V29" s="1" t="n">
        <v>163</v>
      </c>
      <c r="W29" s="1" t="n">
        <v>163</v>
      </c>
      <c r="X29" s="1" t="n">
        <f aca="false">W29-D29</f>
        <v>112</v>
      </c>
    </row>
    <row r="30" customFormat="false" ht="12.8" hidden="false" customHeight="false" outlineLevel="0" collapsed="false">
      <c r="A30" s="4" t="n">
        <f aca="false">X30/D30</f>
        <v>2.17307692307692</v>
      </c>
      <c r="B30" s="3" t="n">
        <v>29</v>
      </c>
      <c r="C30" s="1" t="s">
        <v>22</v>
      </c>
      <c r="D30" s="1" t="n">
        <v>52</v>
      </c>
      <c r="E30" s="1" t="n">
        <v>70</v>
      </c>
      <c r="F30" s="1" t="n">
        <v>86</v>
      </c>
      <c r="G30" s="1" t="n">
        <v>96</v>
      </c>
      <c r="H30" s="1" t="n">
        <v>103</v>
      </c>
      <c r="I30" s="1" t="n">
        <v>110</v>
      </c>
      <c r="J30" s="1" t="n">
        <v>116</v>
      </c>
      <c r="K30" s="1" t="n">
        <v>122</v>
      </c>
      <c r="L30" s="1" t="n">
        <v>128</v>
      </c>
      <c r="M30" s="1" t="n">
        <v>134</v>
      </c>
      <c r="N30" s="1" t="n">
        <v>140</v>
      </c>
      <c r="O30" s="1" t="n">
        <v>146</v>
      </c>
      <c r="P30" s="1" t="n">
        <v>153</v>
      </c>
      <c r="Q30" s="1" t="n">
        <v>158</v>
      </c>
      <c r="R30" s="1" t="n">
        <v>161</v>
      </c>
      <c r="S30" s="1" t="n">
        <v>163</v>
      </c>
      <c r="T30" s="1" t="n">
        <v>164</v>
      </c>
      <c r="U30" s="1" t="n">
        <v>164</v>
      </c>
      <c r="V30" s="1" t="n">
        <v>165</v>
      </c>
      <c r="W30" s="1" t="n">
        <v>165</v>
      </c>
      <c r="X30" s="1" t="n">
        <f aca="false">W30-D30</f>
        <v>113</v>
      </c>
    </row>
    <row r="31" customFormat="false" ht="12.8" hidden="false" customHeight="false" outlineLevel="0" collapsed="false">
      <c r="A31" s="4" t="n">
        <f aca="false">X31/D31</f>
        <v>2.35416666666667</v>
      </c>
      <c r="B31" s="3" t="n">
        <v>30</v>
      </c>
      <c r="C31" s="1" t="s">
        <v>22</v>
      </c>
      <c r="D31" s="1" t="n">
        <v>48</v>
      </c>
      <c r="E31" s="1" t="n">
        <v>67</v>
      </c>
      <c r="F31" s="1" t="n">
        <v>85</v>
      </c>
      <c r="G31" s="1" t="n">
        <v>94</v>
      </c>
      <c r="H31" s="1" t="n">
        <v>101</v>
      </c>
      <c r="I31" s="1" t="n">
        <v>107</v>
      </c>
      <c r="J31" s="1" t="n">
        <v>113</v>
      </c>
      <c r="K31" s="1" t="n">
        <v>118</v>
      </c>
      <c r="L31" s="1" t="n">
        <v>124</v>
      </c>
      <c r="M31" s="1" t="n">
        <v>130</v>
      </c>
      <c r="N31" s="1" t="n">
        <v>136</v>
      </c>
      <c r="O31" s="1" t="n">
        <v>142</v>
      </c>
      <c r="P31" s="1" t="n">
        <v>148</v>
      </c>
      <c r="Q31" s="1" t="n">
        <v>154</v>
      </c>
      <c r="R31" s="1" t="n">
        <v>157</v>
      </c>
      <c r="S31" s="1" t="n">
        <v>159</v>
      </c>
      <c r="T31" s="1" t="n">
        <v>160</v>
      </c>
      <c r="U31" s="1" t="n">
        <v>161</v>
      </c>
      <c r="V31" s="1" t="n">
        <v>161</v>
      </c>
      <c r="W31" s="1" t="n">
        <v>161</v>
      </c>
      <c r="X31" s="1" t="n">
        <f aca="false">W31-D31</f>
        <v>113</v>
      </c>
    </row>
    <row r="32" customFormat="false" ht="12.8" hidden="false" customHeight="false" outlineLevel="0" collapsed="false">
      <c r="A32" s="4" t="n">
        <f aca="false">X32/D32</f>
        <v>2.21428571428571</v>
      </c>
      <c r="B32" s="3" t="n">
        <v>31</v>
      </c>
      <c r="C32" s="1" t="s">
        <v>23</v>
      </c>
      <c r="D32" s="1" t="n">
        <v>56</v>
      </c>
      <c r="E32" s="1" t="n">
        <v>77</v>
      </c>
      <c r="F32" s="1" t="n">
        <v>89</v>
      </c>
      <c r="G32" s="1" t="n">
        <v>98</v>
      </c>
      <c r="H32" s="1" t="n">
        <v>105</v>
      </c>
      <c r="I32" s="1" t="n">
        <v>112</v>
      </c>
      <c r="J32" s="1" t="n">
        <v>119</v>
      </c>
      <c r="K32" s="1" t="n">
        <v>124</v>
      </c>
      <c r="L32" s="1" t="n">
        <v>130</v>
      </c>
      <c r="M32" s="1" t="n">
        <v>135</v>
      </c>
      <c r="N32" s="1" t="n">
        <v>141</v>
      </c>
      <c r="O32" s="1" t="n">
        <v>146</v>
      </c>
      <c r="P32" s="1" t="n">
        <v>152</v>
      </c>
      <c r="Q32" s="1" t="n">
        <v>159</v>
      </c>
      <c r="R32" s="1" t="n">
        <v>167</v>
      </c>
      <c r="S32" s="1" t="n">
        <v>173</v>
      </c>
      <c r="T32" s="1" t="n">
        <v>177</v>
      </c>
      <c r="U32" s="1" t="n">
        <v>179</v>
      </c>
      <c r="V32" s="1" t="n">
        <v>180</v>
      </c>
      <c r="W32" s="1" t="n">
        <v>180</v>
      </c>
      <c r="X32" s="1" t="n">
        <f aca="false">W32-D32</f>
        <v>124</v>
      </c>
    </row>
    <row r="33" customFormat="false" ht="12.8" hidden="false" customHeight="false" outlineLevel="0" collapsed="false">
      <c r="A33" s="4" t="n">
        <f aca="false">X33/D33</f>
        <v>2.11666666666667</v>
      </c>
      <c r="B33" s="3" t="n">
        <v>32</v>
      </c>
      <c r="C33" s="1" t="s">
        <v>23</v>
      </c>
      <c r="D33" s="1" t="n">
        <v>60</v>
      </c>
      <c r="E33" s="1" t="n">
        <v>80</v>
      </c>
      <c r="F33" s="1" t="n">
        <v>90</v>
      </c>
      <c r="G33" s="1" t="n">
        <v>101</v>
      </c>
      <c r="H33" s="1" t="n">
        <v>109</v>
      </c>
      <c r="I33" s="1" t="n">
        <v>116</v>
      </c>
      <c r="J33" s="1" t="n">
        <v>123</v>
      </c>
      <c r="K33" s="1" t="n">
        <v>129</v>
      </c>
      <c r="L33" s="1" t="n">
        <v>135</v>
      </c>
      <c r="M33" s="1" t="n">
        <v>141</v>
      </c>
      <c r="N33" s="1" t="n">
        <v>147</v>
      </c>
      <c r="O33" s="1" t="n">
        <v>153</v>
      </c>
      <c r="P33" s="1" t="n">
        <v>159</v>
      </c>
      <c r="Q33" s="1" t="n">
        <v>167</v>
      </c>
      <c r="R33" s="1" t="n">
        <v>174</v>
      </c>
      <c r="S33" s="1" t="n">
        <v>180</v>
      </c>
      <c r="T33" s="1" t="n">
        <v>184</v>
      </c>
      <c r="U33" s="1" t="n">
        <v>186</v>
      </c>
      <c r="V33" s="1" t="n">
        <v>187</v>
      </c>
      <c r="W33" s="1" t="n">
        <v>187</v>
      </c>
      <c r="X33" s="1" t="n">
        <f aca="false">W33-D33</f>
        <v>127</v>
      </c>
    </row>
    <row r="34" customFormat="false" ht="12.8" hidden="false" customHeight="false" outlineLevel="0" collapsed="false">
      <c r="A34" s="4" t="n">
        <f aca="false">X34/D34</f>
        <v>2.32075471698113</v>
      </c>
      <c r="B34" s="3" t="n">
        <v>33</v>
      </c>
      <c r="C34" s="1" t="s">
        <v>23</v>
      </c>
      <c r="D34" s="1" t="n">
        <v>53</v>
      </c>
      <c r="E34" s="1" t="n">
        <v>74</v>
      </c>
      <c r="F34" s="1" t="n">
        <v>87</v>
      </c>
      <c r="G34" s="1" t="n">
        <v>96</v>
      </c>
      <c r="H34" s="1" t="n">
        <v>103</v>
      </c>
      <c r="I34" s="1" t="n">
        <v>110</v>
      </c>
      <c r="J34" s="1" t="n">
        <v>116</v>
      </c>
      <c r="K34" s="1" t="n">
        <v>121</v>
      </c>
      <c r="L34" s="1" t="n">
        <v>127</v>
      </c>
      <c r="M34" s="1" t="n">
        <v>132</v>
      </c>
      <c r="N34" s="1" t="n">
        <v>138</v>
      </c>
      <c r="O34" s="1" t="n">
        <v>143</v>
      </c>
      <c r="P34" s="1" t="n">
        <v>149</v>
      </c>
      <c r="Q34" s="1" t="n">
        <v>156</v>
      </c>
      <c r="R34" s="1" t="n">
        <v>163</v>
      </c>
      <c r="S34" s="1" t="n">
        <v>169</v>
      </c>
      <c r="T34" s="1" t="n">
        <v>173</v>
      </c>
      <c r="U34" s="1" t="n">
        <v>175</v>
      </c>
      <c r="V34" s="1" t="n">
        <v>176</v>
      </c>
      <c r="W34" s="1" t="n">
        <v>176</v>
      </c>
      <c r="X34" s="1" t="n">
        <f aca="false">W34-D34</f>
        <v>123</v>
      </c>
    </row>
    <row r="35" customFormat="false" ht="12.8" hidden="false" customHeight="false" outlineLevel="0" collapsed="false">
      <c r="A35" s="4" t="n">
        <f aca="false">X35/D35</f>
        <v>2.31481481481481</v>
      </c>
      <c r="B35" s="3" t="n">
        <v>34</v>
      </c>
      <c r="C35" s="1" t="s">
        <v>23</v>
      </c>
      <c r="D35" s="1" t="n">
        <v>54</v>
      </c>
      <c r="E35" s="1" t="n">
        <v>75</v>
      </c>
      <c r="F35" s="1" t="n">
        <v>88</v>
      </c>
      <c r="G35" s="1" t="n">
        <v>97</v>
      </c>
      <c r="H35" s="1" t="n">
        <v>104</v>
      </c>
      <c r="I35" s="1" t="n">
        <v>111</v>
      </c>
      <c r="J35" s="1" t="n">
        <v>117</v>
      </c>
      <c r="K35" s="1" t="n">
        <v>123</v>
      </c>
      <c r="L35" s="1" t="n">
        <v>129</v>
      </c>
      <c r="M35" s="1" t="n">
        <v>134</v>
      </c>
      <c r="N35" s="1" t="n">
        <v>139</v>
      </c>
      <c r="O35" s="1" t="n">
        <v>145</v>
      </c>
      <c r="P35" s="1" t="n">
        <v>151</v>
      </c>
      <c r="Q35" s="1" t="n">
        <v>158</v>
      </c>
      <c r="R35" s="1" t="n">
        <v>165</v>
      </c>
      <c r="S35" s="1" t="n">
        <v>171</v>
      </c>
      <c r="T35" s="1" t="n">
        <v>175</v>
      </c>
      <c r="U35" s="1" t="n">
        <v>177</v>
      </c>
      <c r="V35" s="1" t="n">
        <v>178</v>
      </c>
      <c r="W35" s="1" t="n">
        <v>179</v>
      </c>
      <c r="X35" s="1" t="n">
        <f aca="false">W35-D35</f>
        <v>125</v>
      </c>
    </row>
    <row r="36" customFormat="false" ht="12.8" hidden="false" customHeight="false" outlineLevel="0" collapsed="false">
      <c r="A36" s="4" t="n">
        <f aca="false">X36/D36</f>
        <v>2.26530612244898</v>
      </c>
      <c r="B36" s="3" t="n">
        <v>35</v>
      </c>
      <c r="C36" s="1" t="s">
        <v>22</v>
      </c>
      <c r="D36" s="1" t="n">
        <v>49</v>
      </c>
      <c r="E36" s="1" t="n">
        <v>67</v>
      </c>
      <c r="F36" s="1" t="n">
        <v>84</v>
      </c>
      <c r="G36" s="1" t="n">
        <v>93</v>
      </c>
      <c r="H36" s="1" t="n">
        <v>100</v>
      </c>
      <c r="I36" s="1" t="n">
        <v>107</v>
      </c>
      <c r="J36" s="1" t="n">
        <v>112</v>
      </c>
      <c r="K36" s="1" t="n">
        <v>118</v>
      </c>
      <c r="L36" s="1" t="n">
        <v>123</v>
      </c>
      <c r="M36" s="1" t="n">
        <v>129</v>
      </c>
      <c r="N36" s="1" t="n">
        <v>135</v>
      </c>
      <c r="O36" s="1" t="n">
        <v>141</v>
      </c>
      <c r="P36" s="1" t="n">
        <v>147</v>
      </c>
      <c r="Q36" s="1" t="n">
        <v>153</v>
      </c>
      <c r="R36" s="1" t="n">
        <v>156</v>
      </c>
      <c r="S36" s="1" t="n">
        <v>158</v>
      </c>
      <c r="T36" s="1" t="n">
        <v>159</v>
      </c>
      <c r="U36" s="1" t="n">
        <v>159</v>
      </c>
      <c r="V36" s="1" t="n">
        <v>160</v>
      </c>
      <c r="W36" s="1" t="n">
        <v>160</v>
      </c>
      <c r="X36" s="1" t="n">
        <f aca="false">W36-D36</f>
        <v>111</v>
      </c>
    </row>
    <row r="37" customFormat="false" ht="12.8" hidden="false" customHeight="false" outlineLevel="0" collapsed="false">
      <c r="A37" s="4" t="n">
        <f aca="false">X37/D37</f>
        <v>2.45098039215686</v>
      </c>
      <c r="B37" s="3" t="n">
        <v>36</v>
      </c>
      <c r="C37" s="1" t="s">
        <v>23</v>
      </c>
      <c r="D37" s="1" t="n">
        <v>51</v>
      </c>
      <c r="E37" s="1" t="n">
        <v>73</v>
      </c>
      <c r="F37" s="1" t="n">
        <v>86</v>
      </c>
      <c r="G37" s="1" t="n">
        <v>95</v>
      </c>
      <c r="H37" s="1" t="n">
        <v>103</v>
      </c>
      <c r="I37" s="1" t="n">
        <v>109</v>
      </c>
      <c r="J37" s="1" t="n">
        <v>115</v>
      </c>
      <c r="K37" s="1" t="n">
        <v>121</v>
      </c>
      <c r="L37" s="1" t="n">
        <v>127</v>
      </c>
      <c r="M37" s="1" t="n">
        <v>132</v>
      </c>
      <c r="N37" s="1" t="n">
        <v>137</v>
      </c>
      <c r="O37" s="1" t="n">
        <v>142</v>
      </c>
      <c r="P37" s="1" t="n">
        <v>148</v>
      </c>
      <c r="Q37" s="1" t="n">
        <v>155</v>
      </c>
      <c r="R37" s="1" t="n">
        <v>163</v>
      </c>
      <c r="S37" s="1" t="n">
        <v>168</v>
      </c>
      <c r="T37" s="1" t="n">
        <v>172</v>
      </c>
      <c r="U37" s="1" t="n">
        <v>175</v>
      </c>
      <c r="V37" s="1" t="n">
        <v>175</v>
      </c>
      <c r="W37" s="1" t="n">
        <v>176</v>
      </c>
      <c r="X37" s="1" t="n">
        <f aca="false">W37-D37</f>
        <v>125</v>
      </c>
    </row>
    <row r="38" customFormat="false" ht="12.8" hidden="false" customHeight="false" outlineLevel="0" collapsed="false">
      <c r="A38" s="4" t="n">
        <f aca="false">X38/D38</f>
        <v>2.43137254901961</v>
      </c>
      <c r="B38" s="3" t="n">
        <v>37</v>
      </c>
      <c r="C38" s="1" t="s">
        <v>23</v>
      </c>
      <c r="D38" s="1" t="n">
        <v>51</v>
      </c>
      <c r="E38" s="1" t="n">
        <v>73</v>
      </c>
      <c r="F38" s="1" t="n">
        <v>86</v>
      </c>
      <c r="G38" s="1" t="n">
        <v>95</v>
      </c>
      <c r="H38" s="1" t="n">
        <v>102</v>
      </c>
      <c r="I38" s="1" t="n">
        <v>109</v>
      </c>
      <c r="J38" s="1" t="n">
        <v>115</v>
      </c>
      <c r="K38" s="1" t="n">
        <v>120</v>
      </c>
      <c r="L38" s="1" t="n">
        <v>126</v>
      </c>
      <c r="M38" s="1" t="n">
        <v>131</v>
      </c>
      <c r="N38" s="1" t="n">
        <v>136</v>
      </c>
      <c r="O38" s="1" t="n">
        <v>142</v>
      </c>
      <c r="P38" s="1" t="n">
        <v>148</v>
      </c>
      <c r="Q38" s="1" t="n">
        <v>155</v>
      </c>
      <c r="R38" s="1" t="n">
        <v>162</v>
      </c>
      <c r="S38" s="1" t="n">
        <v>168</v>
      </c>
      <c r="T38" s="1" t="n">
        <v>172</v>
      </c>
      <c r="U38" s="1" t="n">
        <v>174</v>
      </c>
      <c r="V38" s="1" t="n">
        <v>175</v>
      </c>
      <c r="W38" s="1" t="n">
        <v>175</v>
      </c>
      <c r="X38" s="1" t="n">
        <f aca="false">W38-D38</f>
        <v>124</v>
      </c>
    </row>
    <row r="39" customFormat="false" ht="12.8" hidden="false" customHeight="false" outlineLevel="0" collapsed="false">
      <c r="A39" s="4" t="n">
        <f aca="false">X39/D39</f>
        <v>2.31481481481481</v>
      </c>
      <c r="B39" s="3" t="n">
        <v>38</v>
      </c>
      <c r="C39" s="1" t="s">
        <v>23</v>
      </c>
      <c r="D39" s="1" t="n">
        <v>54</v>
      </c>
      <c r="E39" s="1" t="n">
        <v>75</v>
      </c>
      <c r="F39" s="1" t="n">
        <v>88</v>
      </c>
      <c r="G39" s="1" t="n">
        <v>97</v>
      </c>
      <c r="H39" s="1" t="n">
        <v>104</v>
      </c>
      <c r="I39" s="1" t="n">
        <v>111</v>
      </c>
      <c r="J39" s="1" t="n">
        <v>117</v>
      </c>
      <c r="K39" s="1" t="n">
        <v>123</v>
      </c>
      <c r="L39" s="1" t="n">
        <v>129</v>
      </c>
      <c r="M39" s="1" t="n">
        <v>134</v>
      </c>
      <c r="N39" s="1" t="n">
        <v>139</v>
      </c>
      <c r="O39" s="1" t="n">
        <v>145</v>
      </c>
      <c r="P39" s="1" t="n">
        <v>151</v>
      </c>
      <c r="Q39" s="1" t="n">
        <v>158</v>
      </c>
      <c r="R39" s="1" t="n">
        <v>165</v>
      </c>
      <c r="S39" s="1" t="n">
        <v>171</v>
      </c>
      <c r="T39" s="1" t="n">
        <v>175</v>
      </c>
      <c r="U39" s="1" t="n">
        <v>177</v>
      </c>
      <c r="V39" s="1" t="n">
        <v>178</v>
      </c>
      <c r="W39" s="1" t="n">
        <v>179</v>
      </c>
      <c r="X39" s="1" t="n">
        <f aca="false">W39-D39</f>
        <v>125</v>
      </c>
    </row>
    <row r="40" customFormat="false" ht="12.8" hidden="false" customHeight="false" outlineLevel="0" collapsed="false">
      <c r="A40" s="4" t="n">
        <f aca="false">X40/D40</f>
        <v>2.1551724137931</v>
      </c>
      <c r="B40" s="3" t="n">
        <v>39</v>
      </c>
      <c r="C40" s="1" t="s">
        <v>23</v>
      </c>
      <c r="D40" s="1" t="n">
        <v>58</v>
      </c>
      <c r="E40" s="1" t="n">
        <v>78</v>
      </c>
      <c r="F40" s="1" t="n">
        <v>89</v>
      </c>
      <c r="G40" s="1" t="n">
        <v>99</v>
      </c>
      <c r="H40" s="1" t="n">
        <v>107</v>
      </c>
      <c r="I40" s="1" t="n">
        <v>114</v>
      </c>
      <c r="J40" s="1" t="n">
        <v>120</v>
      </c>
      <c r="K40" s="1" t="n">
        <v>126</v>
      </c>
      <c r="L40" s="1" t="n">
        <v>132</v>
      </c>
      <c r="M40" s="1" t="n">
        <v>138</v>
      </c>
      <c r="N40" s="1" t="n">
        <v>143</v>
      </c>
      <c r="O40" s="1" t="n">
        <v>149</v>
      </c>
      <c r="P40" s="1" t="n">
        <v>155</v>
      </c>
      <c r="Q40" s="1" t="n">
        <v>163</v>
      </c>
      <c r="R40" s="1" t="n">
        <v>170</v>
      </c>
      <c r="S40" s="1" t="n">
        <v>176</v>
      </c>
      <c r="T40" s="1" t="n">
        <v>180</v>
      </c>
      <c r="U40" s="1" t="n">
        <v>182</v>
      </c>
      <c r="V40" s="1" t="n">
        <v>183</v>
      </c>
      <c r="W40" s="1" t="n">
        <v>183</v>
      </c>
      <c r="X40" s="1" t="n">
        <f aca="false">W40-D40</f>
        <v>125</v>
      </c>
    </row>
    <row r="41" customFormat="false" ht="12.8" hidden="false" customHeight="false" outlineLevel="0" collapsed="false">
      <c r="A41" s="4" t="n">
        <f aca="false">X41/D41</f>
        <v>2.31481481481481</v>
      </c>
      <c r="B41" s="3" t="n">
        <v>40</v>
      </c>
      <c r="C41" s="1" t="s">
        <v>23</v>
      </c>
      <c r="D41" s="1" t="n">
        <v>54</v>
      </c>
      <c r="E41" s="1" t="n">
        <v>75</v>
      </c>
      <c r="F41" s="1" t="n">
        <v>88</v>
      </c>
      <c r="G41" s="1" t="n">
        <v>97</v>
      </c>
      <c r="H41" s="1" t="n">
        <v>104</v>
      </c>
      <c r="I41" s="1" t="n">
        <v>111</v>
      </c>
      <c r="J41" s="1" t="n">
        <v>117</v>
      </c>
      <c r="K41" s="1" t="n">
        <v>123</v>
      </c>
      <c r="L41" s="1" t="n">
        <v>129</v>
      </c>
      <c r="M41" s="1" t="n">
        <v>134</v>
      </c>
      <c r="N41" s="1" t="n">
        <v>139</v>
      </c>
      <c r="O41" s="1" t="n">
        <v>145</v>
      </c>
      <c r="P41" s="1" t="n">
        <v>151</v>
      </c>
      <c r="Q41" s="1" t="n">
        <v>158</v>
      </c>
      <c r="R41" s="1" t="n">
        <v>165</v>
      </c>
      <c r="S41" s="1" t="n">
        <v>171</v>
      </c>
      <c r="T41" s="1" t="n">
        <v>175</v>
      </c>
      <c r="U41" s="1" t="n">
        <v>177</v>
      </c>
      <c r="V41" s="1" t="n">
        <v>178</v>
      </c>
      <c r="W41" s="1" t="n">
        <v>179</v>
      </c>
      <c r="X41" s="1" t="n">
        <f aca="false">W41-D41</f>
        <v>125</v>
      </c>
    </row>
    <row r="42" customFormat="false" ht="12.8" hidden="false" customHeight="false" outlineLevel="0" collapsed="false">
      <c r="A42" s="4" t="n">
        <f aca="false">X42/D42</f>
        <v>1.98245614035088</v>
      </c>
      <c r="B42" s="3" t="n">
        <v>41</v>
      </c>
      <c r="C42" s="1" t="s">
        <v>22</v>
      </c>
      <c r="D42" s="1" t="n">
        <v>57</v>
      </c>
      <c r="E42" s="1" t="n">
        <v>74</v>
      </c>
      <c r="F42" s="1" t="n">
        <v>89</v>
      </c>
      <c r="G42" s="1" t="n">
        <v>99</v>
      </c>
      <c r="H42" s="1" t="n">
        <v>107</v>
      </c>
      <c r="I42" s="1" t="n">
        <v>114</v>
      </c>
      <c r="J42" s="1" t="n">
        <v>120</v>
      </c>
      <c r="K42" s="1" t="n">
        <v>126</v>
      </c>
      <c r="L42" s="1" t="n">
        <v>132</v>
      </c>
      <c r="M42" s="1" t="n">
        <v>138</v>
      </c>
      <c r="N42" s="1" t="n">
        <v>144</v>
      </c>
      <c r="O42" s="1" t="n">
        <v>151</v>
      </c>
      <c r="P42" s="1" t="n">
        <v>158</v>
      </c>
      <c r="Q42" s="1" t="n">
        <v>163</v>
      </c>
      <c r="R42" s="1" t="n">
        <v>167</v>
      </c>
      <c r="S42" s="1" t="n">
        <v>169</v>
      </c>
      <c r="T42" s="1" t="n">
        <v>169</v>
      </c>
      <c r="U42" s="1" t="n">
        <v>170</v>
      </c>
      <c r="V42" s="1" t="n">
        <v>170</v>
      </c>
      <c r="W42" s="1" t="n">
        <v>170</v>
      </c>
      <c r="X42" s="1" t="n">
        <f aca="false">W42-D42</f>
        <v>113</v>
      </c>
    </row>
    <row r="43" customFormat="false" ht="12.8" hidden="false" customHeight="false" outlineLevel="0" collapsed="false">
      <c r="A43" s="4" t="n">
        <f aca="false">X43/D43</f>
        <v>2.28571428571429</v>
      </c>
      <c r="B43" s="3" t="n">
        <v>42</v>
      </c>
      <c r="C43" s="1" t="s">
        <v>22</v>
      </c>
      <c r="D43" s="1" t="n">
        <v>49</v>
      </c>
      <c r="E43" s="1" t="n">
        <v>67</v>
      </c>
      <c r="F43" s="1" t="n">
        <v>85</v>
      </c>
      <c r="G43" s="1" t="n">
        <v>94</v>
      </c>
      <c r="H43" s="1" t="n">
        <v>101</v>
      </c>
      <c r="I43" s="1" t="n">
        <v>107</v>
      </c>
      <c r="J43" s="1" t="n">
        <v>113</v>
      </c>
      <c r="K43" s="1" t="n">
        <v>118</v>
      </c>
      <c r="L43" s="1" t="n">
        <v>124</v>
      </c>
      <c r="M43" s="1" t="n">
        <v>130</v>
      </c>
      <c r="N43" s="1" t="n">
        <v>136</v>
      </c>
      <c r="O43" s="1" t="n">
        <v>142</v>
      </c>
      <c r="P43" s="1" t="n">
        <v>148</v>
      </c>
      <c r="Q43" s="1" t="n">
        <v>154</v>
      </c>
      <c r="R43" s="1" t="n">
        <v>157</v>
      </c>
      <c r="S43" s="1" t="n">
        <v>159</v>
      </c>
      <c r="T43" s="1" t="n">
        <v>160</v>
      </c>
      <c r="U43" s="1" t="n">
        <v>161</v>
      </c>
      <c r="V43" s="1" t="n">
        <v>161</v>
      </c>
      <c r="W43" s="1" t="n">
        <v>161</v>
      </c>
      <c r="X43" s="1" t="n">
        <f aca="false">W43-D43</f>
        <v>112</v>
      </c>
    </row>
    <row r="44" customFormat="false" ht="12.8" hidden="false" customHeight="false" outlineLevel="0" collapsed="false">
      <c r="A44" s="4" t="n">
        <f aca="false">X44/D44</f>
        <v>2.11320754716981</v>
      </c>
      <c r="B44" s="3" t="n">
        <v>43</v>
      </c>
      <c r="C44" s="1" t="s">
        <v>22</v>
      </c>
      <c r="D44" s="1" t="n">
        <v>53</v>
      </c>
      <c r="E44" s="1" t="n">
        <v>71</v>
      </c>
      <c r="F44" s="1" t="n">
        <v>86</v>
      </c>
      <c r="G44" s="1" t="n">
        <v>96</v>
      </c>
      <c r="H44" s="1" t="n">
        <v>103</v>
      </c>
      <c r="I44" s="1" t="n">
        <v>110</v>
      </c>
      <c r="J44" s="1" t="n">
        <v>116</v>
      </c>
      <c r="K44" s="1" t="n">
        <v>122</v>
      </c>
      <c r="L44" s="1" t="n">
        <v>128</v>
      </c>
      <c r="M44" s="1" t="n">
        <v>134</v>
      </c>
      <c r="N44" s="1" t="n">
        <v>140</v>
      </c>
      <c r="O44" s="1" t="n">
        <v>146</v>
      </c>
      <c r="P44" s="1" t="n">
        <v>153</v>
      </c>
      <c r="Q44" s="1" t="n">
        <v>158</v>
      </c>
      <c r="R44" s="1" t="n">
        <v>161</v>
      </c>
      <c r="S44" s="1" t="n">
        <v>163</v>
      </c>
      <c r="T44" s="1" t="n">
        <v>164</v>
      </c>
      <c r="U44" s="1" t="n">
        <v>164</v>
      </c>
      <c r="V44" s="1" t="n">
        <v>165</v>
      </c>
      <c r="W44" s="1" t="n">
        <v>165</v>
      </c>
      <c r="X44" s="1" t="n">
        <f aca="false">W44-D44</f>
        <v>112</v>
      </c>
    </row>
    <row r="45" customFormat="false" ht="12.8" hidden="false" customHeight="false" outlineLevel="0" collapsed="false">
      <c r="A45" s="4" t="n">
        <f aca="false">X45/D45</f>
        <v>2.35416666666667</v>
      </c>
      <c r="B45" s="3" t="n">
        <v>44</v>
      </c>
      <c r="C45" s="1" t="s">
        <v>22</v>
      </c>
      <c r="D45" s="1" t="n">
        <v>48</v>
      </c>
      <c r="E45" s="1" t="n">
        <v>67</v>
      </c>
      <c r="F45" s="1" t="n">
        <v>85</v>
      </c>
      <c r="G45" s="1" t="n">
        <v>94</v>
      </c>
      <c r="H45" s="1" t="n">
        <v>101</v>
      </c>
      <c r="I45" s="1" t="n">
        <v>107</v>
      </c>
      <c r="J45" s="1" t="n">
        <v>113</v>
      </c>
      <c r="K45" s="1" t="n">
        <v>118</v>
      </c>
      <c r="L45" s="1" t="n">
        <v>124</v>
      </c>
      <c r="M45" s="1" t="n">
        <v>130</v>
      </c>
      <c r="N45" s="1" t="n">
        <v>136</v>
      </c>
      <c r="O45" s="1" t="n">
        <v>142</v>
      </c>
      <c r="P45" s="1" t="n">
        <v>148</v>
      </c>
      <c r="Q45" s="1" t="n">
        <v>154</v>
      </c>
      <c r="R45" s="1" t="n">
        <v>157</v>
      </c>
      <c r="S45" s="1" t="n">
        <v>159</v>
      </c>
      <c r="T45" s="1" t="n">
        <v>160</v>
      </c>
      <c r="U45" s="1" t="n">
        <v>161</v>
      </c>
      <c r="V45" s="1" t="n">
        <v>161</v>
      </c>
      <c r="W45" s="1" t="n">
        <v>161</v>
      </c>
      <c r="X45" s="1" t="n">
        <f aca="false">W45-D45</f>
        <v>113</v>
      </c>
    </row>
    <row r="46" customFormat="false" ht="12.8" hidden="false" customHeight="false" outlineLevel="0" collapsed="false">
      <c r="A46" s="4" t="n">
        <f aca="false">X46/D46</f>
        <v>2.19230769230769</v>
      </c>
      <c r="B46" s="3" t="n">
        <v>45</v>
      </c>
      <c r="C46" s="1" t="s">
        <v>22</v>
      </c>
      <c r="D46" s="1" t="n">
        <v>52</v>
      </c>
      <c r="E46" s="1" t="n">
        <v>70</v>
      </c>
      <c r="F46" s="1" t="n">
        <v>87</v>
      </c>
      <c r="G46" s="1" t="n">
        <v>97</v>
      </c>
      <c r="H46" s="1" t="n">
        <v>104</v>
      </c>
      <c r="I46" s="1" t="n">
        <v>111</v>
      </c>
      <c r="J46" s="1" t="n">
        <v>117</v>
      </c>
      <c r="K46" s="1" t="n">
        <v>123</v>
      </c>
      <c r="L46" s="1" t="n">
        <v>129</v>
      </c>
      <c r="M46" s="1" t="n">
        <v>135</v>
      </c>
      <c r="N46" s="1" t="n">
        <v>141</v>
      </c>
      <c r="O46" s="1" t="n">
        <v>147</v>
      </c>
      <c r="P46" s="1" t="n">
        <v>154</v>
      </c>
      <c r="Q46" s="1" t="n">
        <v>159</v>
      </c>
      <c r="R46" s="1" t="n">
        <v>163</v>
      </c>
      <c r="S46" s="1" t="n">
        <v>164</v>
      </c>
      <c r="T46" s="1" t="n">
        <v>165</v>
      </c>
      <c r="U46" s="1" t="n">
        <v>166</v>
      </c>
      <c r="V46" s="1" t="n">
        <v>166</v>
      </c>
      <c r="W46" s="1" t="n">
        <v>166</v>
      </c>
      <c r="X46" s="1" t="n">
        <f aca="false">W46-D46</f>
        <v>114</v>
      </c>
    </row>
    <row r="47" customFormat="false" ht="12.8" hidden="false" customHeight="false" outlineLevel="0" collapsed="false">
      <c r="A47" s="4" t="n">
        <f aca="false">X47/D47</f>
        <v>2.43333333333333</v>
      </c>
      <c r="B47" s="3" t="n">
        <v>46</v>
      </c>
      <c r="C47" s="1" t="s">
        <v>23</v>
      </c>
      <c r="D47" s="1" t="n">
        <v>60</v>
      </c>
      <c r="E47" s="1" t="n">
        <v>86</v>
      </c>
      <c r="F47" s="1" t="n">
        <v>101</v>
      </c>
      <c r="G47" s="1" t="n">
        <v>113</v>
      </c>
      <c r="H47" s="1" t="n">
        <v>122</v>
      </c>
      <c r="I47" s="1" t="n">
        <v>130</v>
      </c>
      <c r="J47" s="1" t="n">
        <v>137</v>
      </c>
      <c r="K47" s="1" t="n">
        <v>144</v>
      </c>
      <c r="L47" s="1" t="n">
        <v>151</v>
      </c>
      <c r="M47" s="1" t="n">
        <v>157</v>
      </c>
      <c r="N47" s="1" t="n">
        <v>164</v>
      </c>
      <c r="O47" s="1" t="n">
        <v>170</v>
      </c>
      <c r="P47" s="1" t="n">
        <v>178</v>
      </c>
      <c r="Q47" s="1" t="n">
        <v>186</v>
      </c>
      <c r="R47" s="1" t="n">
        <v>194</v>
      </c>
      <c r="S47" s="1" t="n">
        <v>201</v>
      </c>
      <c r="T47" s="1" t="n">
        <v>205</v>
      </c>
      <c r="U47" s="1" t="n">
        <v>206</v>
      </c>
      <c r="V47" s="1" t="n">
        <v>206</v>
      </c>
      <c r="W47" s="1" t="n">
        <v>206</v>
      </c>
      <c r="X47" s="1" t="n">
        <f aca="false">W47-D47</f>
        <v>146</v>
      </c>
    </row>
    <row r="48" customFormat="false" ht="12.8" hidden="false" customHeight="false" outlineLevel="0" collapsed="false">
      <c r="A48" s="4" t="n">
        <f aca="false">X48/D48</f>
        <v>2.48</v>
      </c>
      <c r="B48" s="3" t="n">
        <v>47</v>
      </c>
      <c r="C48" s="1" t="s">
        <v>23</v>
      </c>
      <c r="D48" s="1" t="n">
        <v>50</v>
      </c>
      <c r="E48" s="1" t="n">
        <v>72</v>
      </c>
      <c r="F48" s="1" t="n">
        <v>86</v>
      </c>
      <c r="G48" s="1" t="n">
        <v>95</v>
      </c>
      <c r="H48" s="1" t="n">
        <v>102</v>
      </c>
      <c r="I48" s="1" t="n">
        <v>108</v>
      </c>
      <c r="J48" s="1" t="n">
        <v>114</v>
      </c>
      <c r="K48" s="1" t="n">
        <v>120</v>
      </c>
      <c r="L48" s="1" t="n">
        <v>125</v>
      </c>
      <c r="M48" s="1" t="n">
        <v>130</v>
      </c>
      <c r="N48" s="1" t="n">
        <v>136</v>
      </c>
      <c r="O48" s="1" t="n">
        <v>141</v>
      </c>
      <c r="P48" s="1" t="n">
        <v>147</v>
      </c>
      <c r="Q48" s="1" t="n">
        <v>153</v>
      </c>
      <c r="R48" s="1" t="n">
        <v>161</v>
      </c>
      <c r="S48" s="1" t="n">
        <v>166</v>
      </c>
      <c r="T48" s="1" t="n">
        <v>170</v>
      </c>
      <c r="U48" s="1" t="n">
        <v>172</v>
      </c>
      <c r="V48" s="1" t="n">
        <v>173</v>
      </c>
      <c r="W48" s="1" t="n">
        <v>174</v>
      </c>
      <c r="X48" s="1" t="n">
        <f aca="false">W48-D48</f>
        <v>124</v>
      </c>
    </row>
    <row r="49" customFormat="false" ht="12.8" hidden="false" customHeight="false" outlineLevel="0" collapsed="false">
      <c r="A49" s="4" t="n">
        <f aca="false">X49/D49</f>
        <v>2.5625</v>
      </c>
      <c r="B49" s="3" t="n">
        <v>48</v>
      </c>
      <c r="C49" s="1" t="s">
        <v>23</v>
      </c>
      <c r="D49" s="1" t="n">
        <v>48</v>
      </c>
      <c r="E49" s="1" t="n">
        <v>70</v>
      </c>
      <c r="F49" s="1" t="n">
        <v>85</v>
      </c>
      <c r="G49" s="1" t="n">
        <v>93</v>
      </c>
      <c r="H49" s="1" t="n">
        <v>100</v>
      </c>
      <c r="I49" s="1" t="n">
        <v>106</v>
      </c>
      <c r="J49" s="1" t="n">
        <v>112</v>
      </c>
      <c r="K49" s="1" t="n">
        <v>117</v>
      </c>
      <c r="L49" s="1" t="n">
        <v>123</v>
      </c>
      <c r="M49" s="1" t="n">
        <v>128</v>
      </c>
      <c r="N49" s="1" t="n">
        <v>133</v>
      </c>
      <c r="O49" s="1" t="n">
        <v>138</v>
      </c>
      <c r="P49" s="1" t="n">
        <v>143</v>
      </c>
      <c r="Q49" s="1" t="n">
        <v>150</v>
      </c>
      <c r="R49" s="1" t="n">
        <v>157</v>
      </c>
      <c r="S49" s="1" t="n">
        <v>163</v>
      </c>
      <c r="T49" s="1" t="n">
        <v>167</v>
      </c>
      <c r="U49" s="1" t="n">
        <v>169</v>
      </c>
      <c r="V49" s="1" t="n">
        <v>170</v>
      </c>
      <c r="W49" s="1" t="n">
        <v>171</v>
      </c>
      <c r="X49" s="1" t="n">
        <f aca="false">W49-D49</f>
        <v>123</v>
      </c>
    </row>
    <row r="50" customFormat="false" ht="12.8" hidden="false" customHeight="false" outlineLevel="0" collapsed="false">
      <c r="A50" s="4" t="n">
        <f aca="false">X50/D50</f>
        <v>2.53061224489796</v>
      </c>
      <c r="B50" s="3" t="n">
        <v>49</v>
      </c>
      <c r="C50" s="1" t="s">
        <v>23</v>
      </c>
      <c r="D50" s="1" t="n">
        <v>49</v>
      </c>
      <c r="E50" s="1" t="n">
        <v>71</v>
      </c>
      <c r="F50" s="1" t="n">
        <v>85</v>
      </c>
      <c r="G50" s="1" t="n">
        <v>94</v>
      </c>
      <c r="H50" s="1" t="n">
        <v>101</v>
      </c>
      <c r="I50" s="1" t="n">
        <v>107</v>
      </c>
      <c r="J50" s="1" t="n">
        <v>113</v>
      </c>
      <c r="K50" s="1" t="n">
        <v>119</v>
      </c>
      <c r="L50" s="1" t="n">
        <v>124</v>
      </c>
      <c r="M50" s="1" t="n">
        <v>129</v>
      </c>
      <c r="N50" s="1" t="n">
        <v>134</v>
      </c>
      <c r="O50" s="1" t="n">
        <v>139</v>
      </c>
      <c r="P50" s="1" t="n">
        <v>145</v>
      </c>
      <c r="Q50" s="1" t="n">
        <v>151</v>
      </c>
      <c r="R50" s="1" t="n">
        <v>158</v>
      </c>
      <c r="S50" s="1" t="n">
        <v>164</v>
      </c>
      <c r="T50" s="1" t="n">
        <v>168</v>
      </c>
      <c r="U50" s="1" t="n">
        <v>171</v>
      </c>
      <c r="V50" s="1" t="n">
        <v>172</v>
      </c>
      <c r="W50" s="1" t="n">
        <v>173</v>
      </c>
      <c r="X50" s="1" t="n">
        <f aca="false">W50-D50</f>
        <v>124</v>
      </c>
    </row>
    <row r="51" customFormat="false" ht="12.8" hidden="false" customHeight="false" outlineLevel="0" collapsed="false">
      <c r="A51" s="4" t="n">
        <f aca="false">X51/D51</f>
        <v>2.05555555555556</v>
      </c>
      <c r="B51" s="3" t="n">
        <v>50</v>
      </c>
      <c r="C51" s="1" t="s">
        <v>22</v>
      </c>
      <c r="D51" s="1" t="n">
        <v>54</v>
      </c>
      <c r="E51" s="1" t="n">
        <v>71</v>
      </c>
      <c r="F51" s="1" t="n">
        <v>87</v>
      </c>
      <c r="G51" s="1" t="n">
        <v>96</v>
      </c>
      <c r="H51" s="1" t="n">
        <v>104</v>
      </c>
      <c r="I51" s="1" t="n">
        <v>111</v>
      </c>
      <c r="J51" s="1" t="n">
        <v>116</v>
      </c>
      <c r="K51" s="1" t="n">
        <v>122</v>
      </c>
      <c r="L51" s="1" t="n">
        <v>128</v>
      </c>
      <c r="M51" s="1" t="n">
        <v>134</v>
      </c>
      <c r="N51" s="1" t="n">
        <v>140</v>
      </c>
      <c r="O51" s="1" t="n">
        <v>147</v>
      </c>
      <c r="P51" s="1" t="n">
        <v>153</v>
      </c>
      <c r="Q51" s="1" t="n">
        <v>158</v>
      </c>
      <c r="R51" s="1" t="n">
        <v>162</v>
      </c>
      <c r="S51" s="1" t="n">
        <v>164</v>
      </c>
      <c r="T51" s="1" t="n">
        <v>165</v>
      </c>
      <c r="U51" s="1" t="n">
        <v>165</v>
      </c>
      <c r="V51" s="1" t="n">
        <v>165</v>
      </c>
      <c r="W51" s="1" t="n">
        <v>165</v>
      </c>
      <c r="X51" s="1" t="n">
        <f aca="false">W51-D51</f>
        <v>111</v>
      </c>
    </row>
    <row r="52" customFormat="false" ht="12.8" hidden="false" customHeight="false" outlineLevel="0" collapsed="false">
      <c r="A52" s="4" t="n">
        <f aca="false">X52/D52</f>
        <v>2.29166666666667</v>
      </c>
      <c r="B52" s="3" t="n">
        <v>51</v>
      </c>
      <c r="C52" s="1" t="s">
        <v>22</v>
      </c>
      <c r="D52" s="1" t="n">
        <v>48</v>
      </c>
      <c r="E52" s="1" t="n">
        <v>67</v>
      </c>
      <c r="F52" s="1" t="n">
        <v>83</v>
      </c>
      <c r="G52" s="1" t="n">
        <v>92</v>
      </c>
      <c r="H52" s="1" t="n">
        <v>99</v>
      </c>
      <c r="I52" s="1" t="n">
        <v>106</v>
      </c>
      <c r="J52" s="1" t="n">
        <v>111</v>
      </c>
      <c r="K52" s="1" t="n">
        <v>116</v>
      </c>
      <c r="L52" s="1" t="n">
        <v>122</v>
      </c>
      <c r="M52" s="1" t="n">
        <v>128</v>
      </c>
      <c r="N52" s="1" t="n">
        <v>134</v>
      </c>
      <c r="O52" s="1" t="n">
        <v>140</v>
      </c>
      <c r="P52" s="1" t="n">
        <v>146</v>
      </c>
      <c r="Q52" s="1" t="n">
        <v>151</v>
      </c>
      <c r="R52" s="1" t="n">
        <v>155</v>
      </c>
      <c r="S52" s="1" t="n">
        <v>157</v>
      </c>
      <c r="T52" s="1" t="n">
        <v>158</v>
      </c>
      <c r="U52" s="1" t="n">
        <v>158</v>
      </c>
      <c r="V52" s="1" t="n">
        <v>158</v>
      </c>
      <c r="W52" s="1" t="n">
        <v>158</v>
      </c>
      <c r="X52" s="1" t="n">
        <f aca="false">W52-D52</f>
        <v>110</v>
      </c>
    </row>
    <row r="53" customFormat="false" ht="12.8" hidden="false" customHeight="false" outlineLevel="0" collapsed="false">
      <c r="A53" s="4" t="n">
        <f aca="false">X53/D53</f>
        <v>2.13207547169811</v>
      </c>
      <c r="B53" s="3" t="n">
        <v>52</v>
      </c>
      <c r="C53" s="1" t="s">
        <v>22</v>
      </c>
      <c r="D53" s="1" t="n">
        <v>53</v>
      </c>
      <c r="E53" s="1" t="n">
        <v>71</v>
      </c>
      <c r="F53" s="1" t="n">
        <v>87</v>
      </c>
      <c r="G53" s="1" t="n">
        <v>97</v>
      </c>
      <c r="H53" s="1" t="n">
        <v>104</v>
      </c>
      <c r="I53" s="1" t="n">
        <v>111</v>
      </c>
      <c r="J53" s="1" t="n">
        <v>117</v>
      </c>
      <c r="K53" s="1" t="n">
        <v>123</v>
      </c>
      <c r="L53" s="1" t="n">
        <v>129</v>
      </c>
      <c r="M53" s="1" t="n">
        <v>135</v>
      </c>
      <c r="N53" s="1" t="n">
        <v>141</v>
      </c>
      <c r="O53" s="1" t="n">
        <v>147</v>
      </c>
      <c r="P53" s="1" t="n">
        <v>154</v>
      </c>
      <c r="Q53" s="1" t="n">
        <v>159</v>
      </c>
      <c r="R53" s="1" t="n">
        <v>162</v>
      </c>
      <c r="S53" s="1" t="n">
        <v>164</v>
      </c>
      <c r="T53" s="1" t="n">
        <v>165</v>
      </c>
      <c r="U53" s="1" t="n">
        <v>166</v>
      </c>
      <c r="V53" s="1" t="n">
        <v>166</v>
      </c>
      <c r="W53" s="1" t="n">
        <v>166</v>
      </c>
      <c r="X53" s="1" t="n">
        <f aca="false">W53-D53</f>
        <v>113</v>
      </c>
    </row>
    <row r="54" customFormat="false" ht="12.8" hidden="false" customHeight="false" outlineLevel="0" collapsed="false">
      <c r="A54" s="4" t="n">
        <f aca="false">X54/D54</f>
        <v>2.52173913043478</v>
      </c>
      <c r="B54" s="3" t="n">
        <v>53</v>
      </c>
      <c r="C54" s="1" t="s">
        <v>23</v>
      </c>
      <c r="D54" s="1" t="n">
        <v>46</v>
      </c>
      <c r="E54" s="1" t="n">
        <v>67</v>
      </c>
      <c r="F54" s="1" t="n">
        <v>81</v>
      </c>
      <c r="G54" s="1" t="n">
        <v>88</v>
      </c>
      <c r="H54" s="1" t="n">
        <v>95</v>
      </c>
      <c r="I54" s="1" t="n">
        <v>100</v>
      </c>
      <c r="J54" s="1" t="n">
        <v>106</v>
      </c>
      <c r="K54" s="1" t="n">
        <v>111</v>
      </c>
      <c r="L54" s="1" t="n">
        <v>116</v>
      </c>
      <c r="M54" s="1" t="n">
        <v>120</v>
      </c>
      <c r="N54" s="1" t="n">
        <v>125</v>
      </c>
      <c r="O54" s="1" t="n">
        <v>130</v>
      </c>
      <c r="P54" s="1" t="n">
        <v>135</v>
      </c>
      <c r="Q54" s="1" t="n">
        <v>141</v>
      </c>
      <c r="R54" s="1" t="n">
        <v>148</v>
      </c>
      <c r="S54" s="1" t="n">
        <v>152</v>
      </c>
      <c r="T54" s="1" t="n">
        <v>157</v>
      </c>
      <c r="U54" s="1" t="n">
        <v>160</v>
      </c>
      <c r="V54" s="1" t="n">
        <v>161</v>
      </c>
      <c r="W54" s="1" t="n">
        <v>162</v>
      </c>
      <c r="X54" s="1" t="n">
        <f aca="false">W54-D54</f>
        <v>116</v>
      </c>
    </row>
    <row r="55" customFormat="false" ht="12.8" hidden="false" customHeight="false" outlineLevel="0" collapsed="false">
      <c r="A55" s="4" t="n">
        <f aca="false">X55/D55</f>
        <v>2.09259259259259</v>
      </c>
      <c r="B55" s="3" t="n">
        <v>54</v>
      </c>
      <c r="C55" s="1" t="s">
        <v>22</v>
      </c>
      <c r="D55" s="1" t="n">
        <v>54</v>
      </c>
      <c r="E55" s="1" t="n">
        <v>72</v>
      </c>
      <c r="F55" s="1" t="n">
        <v>87</v>
      </c>
      <c r="G55" s="1" t="n">
        <v>97</v>
      </c>
      <c r="H55" s="1" t="n">
        <v>105</v>
      </c>
      <c r="I55" s="1" t="n">
        <v>112</v>
      </c>
      <c r="J55" s="1" t="n">
        <v>118</v>
      </c>
      <c r="K55" s="1" t="n">
        <v>123</v>
      </c>
      <c r="L55" s="1" t="n">
        <v>129</v>
      </c>
      <c r="M55" s="1" t="n">
        <v>135</v>
      </c>
      <c r="N55" s="1" t="n">
        <v>141</v>
      </c>
      <c r="O55" s="1" t="n">
        <v>148</v>
      </c>
      <c r="P55" s="1" t="n">
        <v>154</v>
      </c>
      <c r="Q55" s="1" t="n">
        <v>160</v>
      </c>
      <c r="R55" s="1" t="n">
        <v>163</v>
      </c>
      <c r="S55" s="1" t="n">
        <v>165</v>
      </c>
      <c r="T55" s="1" t="n">
        <v>166</v>
      </c>
      <c r="U55" s="1" t="n">
        <v>166</v>
      </c>
      <c r="V55" s="1" t="n">
        <v>166</v>
      </c>
      <c r="W55" s="1" t="n">
        <v>167</v>
      </c>
      <c r="X55" s="1" t="n">
        <f aca="false">W55-D55</f>
        <v>113</v>
      </c>
    </row>
    <row r="56" customFormat="false" ht="12.8" hidden="false" customHeight="false" outlineLevel="0" collapsed="false">
      <c r="A56" s="4" t="n">
        <f aca="false">X56/D56</f>
        <v>2.32075471698113</v>
      </c>
      <c r="B56" s="3" t="n">
        <v>55</v>
      </c>
      <c r="C56" s="1" t="s">
        <v>23</v>
      </c>
      <c r="D56" s="1" t="n">
        <v>53</v>
      </c>
      <c r="E56" s="1" t="n">
        <v>74</v>
      </c>
      <c r="F56" s="1" t="n">
        <v>87</v>
      </c>
      <c r="G56" s="1" t="n">
        <v>96</v>
      </c>
      <c r="H56" s="1" t="n">
        <v>103</v>
      </c>
      <c r="I56" s="1" t="n">
        <v>110</v>
      </c>
      <c r="J56" s="1" t="n">
        <v>116</v>
      </c>
      <c r="K56" s="1" t="n">
        <v>121</v>
      </c>
      <c r="L56" s="1" t="n">
        <v>127</v>
      </c>
      <c r="M56" s="1" t="n">
        <v>132</v>
      </c>
      <c r="N56" s="1" t="n">
        <v>138</v>
      </c>
      <c r="O56" s="1" t="n">
        <v>143</v>
      </c>
      <c r="P56" s="1" t="n">
        <v>149</v>
      </c>
      <c r="Q56" s="1" t="n">
        <v>156</v>
      </c>
      <c r="R56" s="1" t="n">
        <v>163</v>
      </c>
      <c r="S56" s="1" t="n">
        <v>169</v>
      </c>
      <c r="T56" s="1" t="n">
        <v>173</v>
      </c>
      <c r="U56" s="1" t="n">
        <v>175</v>
      </c>
      <c r="V56" s="1" t="n">
        <v>176</v>
      </c>
      <c r="W56" s="1" t="n">
        <v>176</v>
      </c>
      <c r="X56" s="1" t="n">
        <f aca="false">W56-D56</f>
        <v>123</v>
      </c>
    </row>
    <row r="57" customFormat="false" ht="12.8" hidden="false" customHeight="false" outlineLevel="0" collapsed="false">
      <c r="A57" s="4" t="n">
        <f aca="false">X57/D57</f>
        <v>2.11111111111111</v>
      </c>
      <c r="B57" s="3" t="n">
        <v>56</v>
      </c>
      <c r="C57" s="1" t="s">
        <v>22</v>
      </c>
      <c r="D57" s="1" t="n">
        <v>54</v>
      </c>
      <c r="E57" s="1" t="n">
        <v>72</v>
      </c>
      <c r="F57" s="1" t="n">
        <v>88</v>
      </c>
      <c r="G57" s="1" t="n">
        <v>98</v>
      </c>
      <c r="H57" s="1" t="n">
        <v>106</v>
      </c>
      <c r="I57" s="1" t="n">
        <v>113</v>
      </c>
      <c r="J57" s="1" t="n">
        <v>119</v>
      </c>
      <c r="K57" s="1" t="n">
        <v>125</v>
      </c>
      <c r="L57" s="1" t="n">
        <v>131</v>
      </c>
      <c r="M57" s="1" t="n">
        <v>137</v>
      </c>
      <c r="N57" s="1" t="n">
        <v>143</v>
      </c>
      <c r="O57" s="1" t="n">
        <v>150</v>
      </c>
      <c r="P57" s="1" t="n">
        <v>156</v>
      </c>
      <c r="Q57" s="1" t="n">
        <v>161</v>
      </c>
      <c r="R57" s="1" t="n">
        <v>165</v>
      </c>
      <c r="S57" s="1" t="n">
        <v>167</v>
      </c>
      <c r="T57" s="1" t="n">
        <v>168</v>
      </c>
      <c r="U57" s="1" t="n">
        <v>168</v>
      </c>
      <c r="V57" s="1" t="n">
        <v>168</v>
      </c>
      <c r="W57" s="1" t="n">
        <v>168</v>
      </c>
      <c r="X57" s="1" t="n">
        <f aca="false">W57-D57</f>
        <v>114</v>
      </c>
    </row>
    <row r="58" customFormat="false" ht="12.8" hidden="false" customHeight="false" outlineLevel="0" collapsed="false">
      <c r="A58" s="4" t="n">
        <f aca="false">X58/D58</f>
        <v>2.36170212765957</v>
      </c>
      <c r="B58" s="3" t="n">
        <v>57</v>
      </c>
      <c r="C58" s="1" t="s">
        <v>22</v>
      </c>
      <c r="D58" s="1" t="n">
        <v>47</v>
      </c>
      <c r="E58" s="1" t="n">
        <v>66</v>
      </c>
      <c r="F58" s="1" t="n">
        <v>83</v>
      </c>
      <c r="G58" s="1" t="n">
        <v>92</v>
      </c>
      <c r="H58" s="1" t="n">
        <v>99</v>
      </c>
      <c r="I58" s="1" t="n">
        <v>105</v>
      </c>
      <c r="J58" s="1" t="n">
        <v>111</v>
      </c>
      <c r="K58" s="1" t="n">
        <v>116</v>
      </c>
      <c r="L58" s="1" t="n">
        <v>122</v>
      </c>
      <c r="M58" s="1" t="n">
        <v>128</v>
      </c>
      <c r="N58" s="1" t="n">
        <v>133</v>
      </c>
      <c r="O58" s="1" t="n">
        <v>140</v>
      </c>
      <c r="P58" s="1" t="n">
        <v>146</v>
      </c>
      <c r="Q58" s="1" t="n">
        <v>151</v>
      </c>
      <c r="R58" s="1" t="n">
        <v>154</v>
      </c>
      <c r="S58" s="1" t="n">
        <v>156</v>
      </c>
      <c r="T58" s="1" t="n">
        <v>157</v>
      </c>
      <c r="U58" s="1" t="n">
        <v>158</v>
      </c>
      <c r="V58" s="1" t="n">
        <v>158</v>
      </c>
      <c r="W58" s="1" t="n">
        <v>158</v>
      </c>
      <c r="X58" s="1" t="n">
        <f aca="false">W58-D58</f>
        <v>111</v>
      </c>
    </row>
    <row r="59" customFormat="false" ht="12.8" hidden="false" customHeight="false" outlineLevel="0" collapsed="false">
      <c r="A59" s="4" t="n">
        <f aca="false">X59/D59</f>
        <v>2.36538461538462</v>
      </c>
      <c r="B59" s="3" t="n">
        <v>58</v>
      </c>
      <c r="C59" s="1" t="s">
        <v>23</v>
      </c>
      <c r="D59" s="1" t="n">
        <v>52</v>
      </c>
      <c r="E59" s="1" t="n">
        <v>73</v>
      </c>
      <c r="F59" s="1" t="n">
        <v>86</v>
      </c>
      <c r="G59" s="1" t="n">
        <v>95</v>
      </c>
      <c r="H59" s="1" t="n">
        <v>102</v>
      </c>
      <c r="I59" s="1" t="n">
        <v>109</v>
      </c>
      <c r="J59" s="1" t="n">
        <v>115</v>
      </c>
      <c r="K59" s="1" t="n">
        <v>121</v>
      </c>
      <c r="L59" s="1" t="n">
        <v>126</v>
      </c>
      <c r="M59" s="1" t="n">
        <v>132</v>
      </c>
      <c r="N59" s="1" t="n">
        <v>137</v>
      </c>
      <c r="O59" s="1" t="n">
        <v>142</v>
      </c>
      <c r="P59" s="1" t="n">
        <v>148</v>
      </c>
      <c r="Q59" s="1" t="n">
        <v>155</v>
      </c>
      <c r="R59" s="1" t="n">
        <v>162</v>
      </c>
      <c r="S59" s="1" t="n">
        <v>168</v>
      </c>
      <c r="T59" s="1" t="n">
        <v>172</v>
      </c>
      <c r="U59" s="1" t="n">
        <v>174</v>
      </c>
      <c r="V59" s="1" t="n">
        <v>175</v>
      </c>
      <c r="W59" s="1" t="n">
        <v>175</v>
      </c>
      <c r="X59" s="1" t="n">
        <f aca="false">W59-D59</f>
        <v>123</v>
      </c>
    </row>
    <row r="60" customFormat="false" ht="12.8" hidden="false" customHeight="false" outlineLevel="0" collapsed="false">
      <c r="A60" s="4" t="n">
        <f aca="false">X60/D60</f>
        <v>2.53061224489796</v>
      </c>
      <c r="B60" s="3" t="n">
        <v>59</v>
      </c>
      <c r="C60" s="1" t="s">
        <v>23</v>
      </c>
      <c r="D60" s="1" t="n">
        <v>49</v>
      </c>
      <c r="E60" s="1" t="n">
        <v>71</v>
      </c>
      <c r="F60" s="1" t="n">
        <v>86</v>
      </c>
      <c r="G60" s="1" t="n">
        <v>94</v>
      </c>
      <c r="H60" s="1" t="n">
        <v>101</v>
      </c>
      <c r="I60" s="1" t="n">
        <v>107</v>
      </c>
      <c r="J60" s="1" t="n">
        <v>113</v>
      </c>
      <c r="K60" s="1" t="n">
        <v>119</v>
      </c>
      <c r="L60" s="1" t="n">
        <v>124</v>
      </c>
      <c r="M60" s="1" t="n">
        <v>129</v>
      </c>
      <c r="N60" s="1" t="n">
        <v>134</v>
      </c>
      <c r="O60" s="1" t="n">
        <v>139</v>
      </c>
      <c r="P60" s="1" t="n">
        <v>145</v>
      </c>
      <c r="Q60" s="1" t="n">
        <v>151</v>
      </c>
      <c r="R60" s="1" t="n">
        <v>159</v>
      </c>
      <c r="S60" s="1" t="n">
        <v>164</v>
      </c>
      <c r="T60" s="1" t="n">
        <v>168</v>
      </c>
      <c r="U60" s="1" t="n">
        <v>171</v>
      </c>
      <c r="V60" s="1" t="n">
        <v>172</v>
      </c>
      <c r="W60" s="1" t="n">
        <v>173</v>
      </c>
      <c r="X60" s="1" t="n">
        <f aca="false">W60-D60</f>
        <v>124</v>
      </c>
    </row>
    <row r="61" customFormat="false" ht="12.8" hidden="false" customHeight="false" outlineLevel="0" collapsed="false">
      <c r="A61" s="4" t="n">
        <f aca="false">X61/D61</f>
        <v>2.21428571428571</v>
      </c>
      <c r="B61" s="3" t="n">
        <v>60</v>
      </c>
      <c r="C61" s="1" t="s">
        <v>23</v>
      </c>
      <c r="D61" s="1" t="n">
        <v>56</v>
      </c>
      <c r="E61" s="1" t="n">
        <v>77</v>
      </c>
      <c r="F61" s="1" t="n">
        <v>89</v>
      </c>
      <c r="G61" s="1" t="n">
        <v>98</v>
      </c>
      <c r="H61" s="1" t="n">
        <v>105</v>
      </c>
      <c r="I61" s="1" t="n">
        <v>112</v>
      </c>
      <c r="J61" s="1" t="n">
        <v>119</v>
      </c>
      <c r="K61" s="1" t="n">
        <v>124</v>
      </c>
      <c r="L61" s="1" t="n">
        <v>130</v>
      </c>
      <c r="M61" s="1" t="n">
        <v>135</v>
      </c>
      <c r="N61" s="1" t="n">
        <v>141</v>
      </c>
      <c r="O61" s="1" t="n">
        <v>146</v>
      </c>
      <c r="P61" s="1" t="n">
        <v>152</v>
      </c>
      <c r="Q61" s="1" t="n">
        <v>159</v>
      </c>
      <c r="R61" s="1" t="n">
        <v>167</v>
      </c>
      <c r="S61" s="1" t="n">
        <v>173</v>
      </c>
      <c r="T61" s="1" t="n">
        <v>177</v>
      </c>
      <c r="U61" s="1" t="n">
        <v>179</v>
      </c>
      <c r="V61" s="1" t="n">
        <v>180</v>
      </c>
      <c r="W61" s="1" t="n">
        <v>180</v>
      </c>
      <c r="X61" s="1" t="n">
        <f aca="false">W61-D61</f>
        <v>124</v>
      </c>
    </row>
    <row r="62" customFormat="false" ht="12.8" hidden="false" customHeight="false" outlineLevel="0" collapsed="false">
      <c r="A62" s="4" t="n">
        <f aca="false">X62/D62</f>
        <v>2.51020408163265</v>
      </c>
      <c r="B62" s="3" t="n">
        <v>61</v>
      </c>
      <c r="C62" s="1" t="s">
        <v>23</v>
      </c>
      <c r="D62" s="1" t="n">
        <v>49</v>
      </c>
      <c r="E62" s="1" t="n">
        <v>71</v>
      </c>
      <c r="F62" s="1" t="n">
        <v>85</v>
      </c>
      <c r="G62" s="1" t="n">
        <v>94</v>
      </c>
      <c r="H62" s="1" t="n">
        <v>101</v>
      </c>
      <c r="I62" s="1" t="n">
        <v>107</v>
      </c>
      <c r="J62" s="1" t="n">
        <v>113</v>
      </c>
      <c r="K62" s="1" t="n">
        <v>118</v>
      </c>
      <c r="L62" s="1" t="n">
        <v>123</v>
      </c>
      <c r="M62" s="1" t="n">
        <v>128</v>
      </c>
      <c r="N62" s="1" t="n">
        <v>133</v>
      </c>
      <c r="O62" s="1" t="n">
        <v>138</v>
      </c>
      <c r="P62" s="1" t="n">
        <v>144</v>
      </c>
      <c r="Q62" s="1" t="n">
        <v>151</v>
      </c>
      <c r="R62" s="1" t="n">
        <v>158</v>
      </c>
      <c r="S62" s="1" t="n">
        <v>164</v>
      </c>
      <c r="T62" s="1" t="n">
        <v>168</v>
      </c>
      <c r="U62" s="1" t="n">
        <v>170</v>
      </c>
      <c r="V62" s="1" t="n">
        <v>171</v>
      </c>
      <c r="W62" s="1" t="n">
        <v>172</v>
      </c>
      <c r="X62" s="1" t="n">
        <f aca="false">W62-D62</f>
        <v>123</v>
      </c>
    </row>
    <row r="63" customFormat="false" ht="12.8" hidden="false" customHeight="false" outlineLevel="0" collapsed="false">
      <c r="A63" s="4" t="n">
        <f aca="false">X63/D63</f>
        <v>2.07272727272727</v>
      </c>
      <c r="B63" s="3" t="n">
        <v>62</v>
      </c>
      <c r="C63" s="1" t="s">
        <v>22</v>
      </c>
      <c r="D63" s="1" t="n">
        <v>55</v>
      </c>
      <c r="E63" s="1" t="n">
        <v>73</v>
      </c>
      <c r="F63" s="1" t="n">
        <v>89</v>
      </c>
      <c r="G63" s="1" t="n">
        <v>99</v>
      </c>
      <c r="H63" s="1" t="n">
        <v>107</v>
      </c>
      <c r="I63" s="1" t="n">
        <v>114</v>
      </c>
      <c r="J63" s="1" t="n">
        <v>119</v>
      </c>
      <c r="K63" s="1" t="n">
        <v>125</v>
      </c>
      <c r="L63" s="1" t="n">
        <v>131</v>
      </c>
      <c r="M63" s="1" t="n">
        <v>137</v>
      </c>
      <c r="N63" s="1" t="n">
        <v>144</v>
      </c>
      <c r="O63" s="1" t="n">
        <v>150</v>
      </c>
      <c r="P63" s="1" t="n">
        <v>157</v>
      </c>
      <c r="Q63" s="1" t="n">
        <v>162</v>
      </c>
      <c r="R63" s="1" t="n">
        <v>166</v>
      </c>
      <c r="S63" s="1" t="n">
        <v>168</v>
      </c>
      <c r="T63" s="1" t="n">
        <v>169</v>
      </c>
      <c r="U63" s="1" t="n">
        <v>169</v>
      </c>
      <c r="V63" s="1" t="n">
        <v>169</v>
      </c>
      <c r="W63" s="1" t="n">
        <v>169</v>
      </c>
      <c r="X63" s="1" t="n">
        <f aca="false">W63-D63</f>
        <v>114</v>
      </c>
    </row>
    <row r="64" customFormat="false" ht="12.8" hidden="false" customHeight="false" outlineLevel="0" collapsed="false">
      <c r="A64" s="4" t="n">
        <f aca="false">X64/D64</f>
        <v>2.48</v>
      </c>
      <c r="B64" s="3" t="n">
        <v>63</v>
      </c>
      <c r="C64" s="1" t="s">
        <v>23</v>
      </c>
      <c r="D64" s="1" t="n">
        <v>50</v>
      </c>
      <c r="E64" s="1" t="n">
        <v>72</v>
      </c>
      <c r="F64" s="1" t="n">
        <v>86</v>
      </c>
      <c r="G64" s="1" t="n">
        <v>95</v>
      </c>
      <c r="H64" s="1" t="n">
        <v>102</v>
      </c>
      <c r="I64" s="1" t="n">
        <v>108</v>
      </c>
      <c r="J64" s="1" t="n">
        <v>114</v>
      </c>
      <c r="K64" s="1" t="n">
        <v>120</v>
      </c>
      <c r="L64" s="1" t="n">
        <v>125</v>
      </c>
      <c r="M64" s="1" t="n">
        <v>131</v>
      </c>
      <c r="N64" s="1" t="n">
        <v>136</v>
      </c>
      <c r="O64" s="1" t="n">
        <v>141</v>
      </c>
      <c r="P64" s="1" t="n">
        <v>147</v>
      </c>
      <c r="Q64" s="1" t="n">
        <v>154</v>
      </c>
      <c r="R64" s="1" t="n">
        <v>161</v>
      </c>
      <c r="S64" s="1" t="n">
        <v>166</v>
      </c>
      <c r="T64" s="1" t="n">
        <v>170</v>
      </c>
      <c r="U64" s="1" t="n">
        <v>173</v>
      </c>
      <c r="V64" s="1" t="n">
        <v>174</v>
      </c>
      <c r="W64" s="1" t="n">
        <v>174</v>
      </c>
      <c r="X64" s="1" t="n">
        <f aca="false">W64-D64</f>
        <v>124</v>
      </c>
    </row>
    <row r="65" customFormat="false" ht="12.8" hidden="false" customHeight="false" outlineLevel="0" collapsed="false">
      <c r="A65" s="4" t="n">
        <f aca="false">X65/D65</f>
        <v>2.59574468085106</v>
      </c>
      <c r="B65" s="3" t="n">
        <v>64</v>
      </c>
      <c r="C65" s="1" t="s">
        <v>23</v>
      </c>
      <c r="D65" s="1" t="n">
        <v>47</v>
      </c>
      <c r="E65" s="1" t="n">
        <v>69</v>
      </c>
      <c r="F65" s="1" t="n">
        <v>84</v>
      </c>
      <c r="G65" s="1" t="n">
        <v>92</v>
      </c>
      <c r="H65" s="1" t="n">
        <v>99</v>
      </c>
      <c r="I65" s="1" t="n">
        <v>106</v>
      </c>
      <c r="J65" s="1" t="n">
        <v>111</v>
      </c>
      <c r="K65" s="1" t="n">
        <v>117</v>
      </c>
      <c r="L65" s="1" t="n">
        <v>122</v>
      </c>
      <c r="M65" s="1" t="n">
        <v>127</v>
      </c>
      <c r="N65" s="1" t="n">
        <v>132</v>
      </c>
      <c r="O65" s="1" t="n">
        <v>137</v>
      </c>
      <c r="P65" s="1" t="n">
        <v>142</v>
      </c>
      <c r="Q65" s="1" t="n">
        <v>149</v>
      </c>
      <c r="R65" s="1" t="n">
        <v>156</v>
      </c>
      <c r="S65" s="1" t="n">
        <v>161</v>
      </c>
      <c r="T65" s="1" t="n">
        <v>165</v>
      </c>
      <c r="U65" s="1" t="n">
        <v>168</v>
      </c>
      <c r="V65" s="1" t="n">
        <v>169</v>
      </c>
      <c r="W65" s="1" t="n">
        <v>169</v>
      </c>
      <c r="X65" s="1" t="n">
        <f aca="false">W65-D65</f>
        <v>122</v>
      </c>
    </row>
    <row r="66" customFormat="false" ht="12.8" hidden="false" customHeight="false" outlineLevel="0" collapsed="false">
      <c r="A66" s="4" t="n">
        <f aca="false">X66/D66</f>
        <v>2.41304347826087</v>
      </c>
      <c r="B66" s="3" t="n">
        <v>65</v>
      </c>
      <c r="C66" s="1" t="s">
        <v>22</v>
      </c>
      <c r="D66" s="1" t="n">
        <v>46</v>
      </c>
      <c r="E66" s="1" t="n">
        <v>65</v>
      </c>
      <c r="F66" s="1" t="n">
        <v>82</v>
      </c>
      <c r="G66" s="1" t="n">
        <v>91</v>
      </c>
      <c r="H66" s="1" t="n">
        <v>98</v>
      </c>
      <c r="I66" s="1" t="n">
        <v>105</v>
      </c>
      <c r="J66" s="1" t="n">
        <v>110</v>
      </c>
      <c r="K66" s="1" t="n">
        <v>115</v>
      </c>
      <c r="L66" s="1" t="n">
        <v>121</v>
      </c>
      <c r="M66" s="1" t="n">
        <v>126</v>
      </c>
      <c r="N66" s="1" t="n">
        <v>132</v>
      </c>
      <c r="O66" s="1" t="n">
        <v>138</v>
      </c>
      <c r="P66" s="1" t="n">
        <v>144</v>
      </c>
      <c r="Q66" s="1" t="n">
        <v>149</v>
      </c>
      <c r="R66" s="1" t="n">
        <v>153</v>
      </c>
      <c r="S66" s="1" t="n">
        <v>155</v>
      </c>
      <c r="T66" s="1" t="n">
        <v>156</v>
      </c>
      <c r="U66" s="1" t="n">
        <v>156</v>
      </c>
      <c r="V66" s="1" t="n">
        <v>156</v>
      </c>
      <c r="W66" s="1" t="n">
        <v>157</v>
      </c>
      <c r="X66" s="1" t="n">
        <f aca="false">W66-D66</f>
        <v>111</v>
      </c>
    </row>
    <row r="67" customFormat="false" ht="12.8" hidden="false" customHeight="false" outlineLevel="0" collapsed="false">
      <c r="A67" s="4" t="n">
        <f aca="false">X67/D67</f>
        <v>2.17307692307692</v>
      </c>
      <c r="B67" s="3" t="n">
        <v>66</v>
      </c>
      <c r="C67" s="1" t="s">
        <v>22</v>
      </c>
      <c r="D67" s="1" t="n">
        <v>52</v>
      </c>
      <c r="E67" s="1" t="n">
        <v>70</v>
      </c>
      <c r="F67" s="1" t="n">
        <v>87</v>
      </c>
      <c r="G67" s="1" t="n">
        <v>96</v>
      </c>
      <c r="H67" s="1" t="n">
        <v>104</v>
      </c>
      <c r="I67" s="1" t="n">
        <v>111</v>
      </c>
      <c r="J67" s="1" t="n">
        <v>117</v>
      </c>
      <c r="K67" s="1" t="n">
        <v>122</v>
      </c>
      <c r="L67" s="1" t="n">
        <v>128</v>
      </c>
      <c r="M67" s="1" t="n">
        <v>134</v>
      </c>
      <c r="N67" s="1" t="n">
        <v>140</v>
      </c>
      <c r="O67" s="1" t="n">
        <v>147</v>
      </c>
      <c r="P67" s="1" t="n">
        <v>153</v>
      </c>
      <c r="Q67" s="1" t="n">
        <v>159</v>
      </c>
      <c r="R67" s="1" t="n">
        <v>162</v>
      </c>
      <c r="S67" s="1" t="n">
        <v>164</v>
      </c>
      <c r="T67" s="1" t="n">
        <v>165</v>
      </c>
      <c r="U67" s="1" t="n">
        <v>165</v>
      </c>
      <c r="V67" s="1" t="n">
        <v>165</v>
      </c>
      <c r="W67" s="1" t="n">
        <v>165</v>
      </c>
      <c r="X67" s="1" t="n">
        <f aca="false">W67-D67</f>
        <v>113</v>
      </c>
    </row>
    <row r="68" customFormat="false" ht="12.8" hidden="false" customHeight="false" outlineLevel="0" collapsed="false">
      <c r="A68" s="4" t="n">
        <f aca="false">X68/D68</f>
        <v>2.13333333333333</v>
      </c>
      <c r="B68" s="3" t="n">
        <v>67</v>
      </c>
      <c r="C68" s="1" t="s">
        <v>23</v>
      </c>
      <c r="D68" s="1" t="n">
        <v>60</v>
      </c>
      <c r="E68" s="1" t="n">
        <v>80</v>
      </c>
      <c r="F68" s="1" t="n">
        <v>92</v>
      </c>
      <c r="G68" s="1" t="n">
        <v>102</v>
      </c>
      <c r="H68" s="1" t="n">
        <v>110</v>
      </c>
      <c r="I68" s="1" t="n">
        <v>117</v>
      </c>
      <c r="J68" s="1" t="n">
        <v>124</v>
      </c>
      <c r="K68" s="1" t="n">
        <v>130</v>
      </c>
      <c r="L68" s="1" t="n">
        <v>136</v>
      </c>
      <c r="M68" s="1" t="n">
        <v>142</v>
      </c>
      <c r="N68" s="1" t="n">
        <v>147</v>
      </c>
      <c r="O68" s="1" t="n">
        <v>153</v>
      </c>
      <c r="P68" s="1" t="n">
        <v>160</v>
      </c>
      <c r="Q68" s="1" t="n">
        <v>167</v>
      </c>
      <c r="R68" s="1" t="n">
        <v>175</v>
      </c>
      <c r="S68" s="1" t="n">
        <v>181</v>
      </c>
      <c r="T68" s="1" t="n">
        <v>185</v>
      </c>
      <c r="U68" s="1" t="n">
        <v>187</v>
      </c>
      <c r="V68" s="1" t="n">
        <v>188</v>
      </c>
      <c r="W68" s="1" t="n">
        <v>188</v>
      </c>
      <c r="X68" s="1" t="n">
        <f aca="false">W68-D68</f>
        <v>128</v>
      </c>
    </row>
    <row r="69" customFormat="false" ht="12.8" hidden="false" customHeight="false" outlineLevel="0" collapsed="false">
      <c r="A69" s="4" t="n">
        <f aca="false">X69/D69</f>
        <v>2.13333333333333</v>
      </c>
      <c r="B69" s="3" t="n">
        <v>68</v>
      </c>
      <c r="C69" s="1" t="s">
        <v>23</v>
      </c>
      <c r="D69" s="1" t="n">
        <v>60</v>
      </c>
      <c r="E69" s="1" t="n">
        <v>81</v>
      </c>
      <c r="F69" s="1" t="n">
        <v>91</v>
      </c>
      <c r="G69" s="1" t="n">
        <v>102</v>
      </c>
      <c r="H69" s="1" t="n">
        <v>110</v>
      </c>
      <c r="I69" s="1" t="n">
        <v>117</v>
      </c>
      <c r="J69" s="1" t="n">
        <v>123</v>
      </c>
      <c r="K69" s="1" t="n">
        <v>130</v>
      </c>
      <c r="L69" s="1" t="n">
        <v>136</v>
      </c>
      <c r="M69" s="1" t="n">
        <v>142</v>
      </c>
      <c r="N69" s="1" t="n">
        <v>148</v>
      </c>
      <c r="O69" s="1" t="n">
        <v>153</v>
      </c>
      <c r="P69" s="1" t="n">
        <v>160</v>
      </c>
      <c r="Q69" s="1" t="n">
        <v>167</v>
      </c>
      <c r="R69" s="1" t="n">
        <v>175</v>
      </c>
      <c r="S69" s="1" t="n">
        <v>181</v>
      </c>
      <c r="T69" s="1" t="n">
        <v>185</v>
      </c>
      <c r="U69" s="1" t="n">
        <v>187</v>
      </c>
      <c r="V69" s="1" t="n">
        <v>187</v>
      </c>
      <c r="W69" s="1" t="n">
        <v>188</v>
      </c>
      <c r="X69" s="1" t="n">
        <f aca="false">W69-D69</f>
        <v>128</v>
      </c>
    </row>
    <row r="70" customFormat="false" ht="12.8" hidden="false" customHeight="false" outlineLevel="0" collapsed="false">
      <c r="A70" s="4" t="n">
        <f aca="false">X70/D70</f>
        <v>2.38461538461538</v>
      </c>
      <c r="B70" s="3" t="n">
        <v>69</v>
      </c>
      <c r="C70" s="1" t="s">
        <v>23</v>
      </c>
      <c r="D70" s="1" t="n">
        <v>52</v>
      </c>
      <c r="E70" s="1" t="n">
        <v>74</v>
      </c>
      <c r="F70" s="1" t="n">
        <v>87</v>
      </c>
      <c r="G70" s="1" t="n">
        <v>96</v>
      </c>
      <c r="H70" s="1" t="n">
        <v>103</v>
      </c>
      <c r="I70" s="1" t="n">
        <v>110</v>
      </c>
      <c r="J70" s="1" t="n">
        <v>116</v>
      </c>
      <c r="K70" s="1" t="n">
        <v>121</v>
      </c>
      <c r="L70" s="1" t="n">
        <v>127</v>
      </c>
      <c r="M70" s="1" t="n">
        <v>132</v>
      </c>
      <c r="N70" s="1" t="n">
        <v>137</v>
      </c>
      <c r="O70" s="1" t="n">
        <v>143</v>
      </c>
      <c r="P70" s="1" t="n">
        <v>149</v>
      </c>
      <c r="Q70" s="1" t="n">
        <v>156</v>
      </c>
      <c r="R70" s="1" t="n">
        <v>163</v>
      </c>
      <c r="S70" s="1" t="n">
        <v>169</v>
      </c>
      <c r="T70" s="1" t="n">
        <v>173</v>
      </c>
      <c r="U70" s="1" t="n">
        <v>175</v>
      </c>
      <c r="V70" s="1" t="n">
        <v>176</v>
      </c>
      <c r="W70" s="1" t="n">
        <v>176</v>
      </c>
      <c r="X70" s="1" t="n">
        <f aca="false">W70-D70</f>
        <v>124</v>
      </c>
    </row>
    <row r="71" customFormat="false" ht="12.8" hidden="false" customHeight="false" outlineLevel="0" collapsed="false">
      <c r="A71" s="4" t="n">
        <f aca="false">X71/D71</f>
        <v>2.5625</v>
      </c>
      <c r="B71" s="3" t="n">
        <v>70</v>
      </c>
      <c r="C71" s="1" t="s">
        <v>23</v>
      </c>
      <c r="D71" s="1" t="n">
        <v>48</v>
      </c>
      <c r="E71" s="1" t="n">
        <v>70</v>
      </c>
      <c r="F71" s="1" t="n">
        <v>85</v>
      </c>
      <c r="G71" s="1" t="n">
        <v>93</v>
      </c>
      <c r="H71" s="1" t="n">
        <v>100</v>
      </c>
      <c r="I71" s="1" t="n">
        <v>106</v>
      </c>
      <c r="J71" s="1" t="n">
        <v>112</v>
      </c>
      <c r="K71" s="1" t="n">
        <v>117</v>
      </c>
      <c r="L71" s="1" t="n">
        <v>123</v>
      </c>
      <c r="M71" s="1" t="n">
        <v>128</v>
      </c>
      <c r="N71" s="1" t="n">
        <v>133</v>
      </c>
      <c r="O71" s="1" t="n">
        <v>138</v>
      </c>
      <c r="P71" s="1" t="n">
        <v>143</v>
      </c>
      <c r="Q71" s="1" t="n">
        <v>150</v>
      </c>
      <c r="R71" s="1" t="n">
        <v>157</v>
      </c>
      <c r="S71" s="1" t="n">
        <v>163</v>
      </c>
      <c r="T71" s="1" t="n">
        <v>167</v>
      </c>
      <c r="U71" s="1" t="n">
        <v>169</v>
      </c>
      <c r="V71" s="1" t="n">
        <v>170</v>
      </c>
      <c r="W71" s="1" t="n">
        <v>171</v>
      </c>
      <c r="X71" s="1" t="n">
        <f aca="false">W71-D71</f>
        <v>123</v>
      </c>
    </row>
    <row r="72" customFormat="false" ht="12.8" hidden="false" customHeight="false" outlineLevel="0" collapsed="false">
      <c r="A72" s="4" t="n">
        <f aca="false">X72/D72</f>
        <v>2.19230769230769</v>
      </c>
      <c r="B72" s="3" t="n">
        <v>71</v>
      </c>
      <c r="C72" s="1" t="s">
        <v>22</v>
      </c>
      <c r="D72" s="1" t="n">
        <v>52</v>
      </c>
      <c r="E72" s="1" t="n">
        <v>70</v>
      </c>
      <c r="F72" s="1" t="n">
        <v>87</v>
      </c>
      <c r="G72" s="1" t="n">
        <v>97</v>
      </c>
      <c r="H72" s="1" t="n">
        <v>105</v>
      </c>
      <c r="I72" s="1" t="n">
        <v>111</v>
      </c>
      <c r="J72" s="1" t="n">
        <v>117</v>
      </c>
      <c r="K72" s="1" t="n">
        <v>123</v>
      </c>
      <c r="L72" s="1" t="n">
        <v>129</v>
      </c>
      <c r="M72" s="1" t="n">
        <v>135</v>
      </c>
      <c r="N72" s="1" t="n">
        <v>141</v>
      </c>
      <c r="O72" s="1" t="n">
        <v>148</v>
      </c>
      <c r="P72" s="1" t="n">
        <v>154</v>
      </c>
      <c r="Q72" s="1" t="n">
        <v>159</v>
      </c>
      <c r="R72" s="1" t="n">
        <v>163</v>
      </c>
      <c r="S72" s="1" t="n">
        <v>165</v>
      </c>
      <c r="T72" s="1" t="n">
        <v>165</v>
      </c>
      <c r="U72" s="1" t="n">
        <v>166</v>
      </c>
      <c r="V72" s="1" t="n">
        <v>166</v>
      </c>
      <c r="W72" s="1" t="n">
        <v>166</v>
      </c>
      <c r="X72" s="1" t="n">
        <f aca="false">W72-D72</f>
        <v>114</v>
      </c>
    </row>
    <row r="73" customFormat="false" ht="12.8" hidden="false" customHeight="false" outlineLevel="0" collapsed="false">
      <c r="A73" s="4" t="n">
        <f aca="false">X73/D73</f>
        <v>2.11864406779661</v>
      </c>
      <c r="B73" s="3" t="n">
        <v>72</v>
      </c>
      <c r="C73" s="1" t="s">
        <v>23</v>
      </c>
      <c r="D73" s="1" t="n">
        <v>59</v>
      </c>
      <c r="E73" s="1" t="n">
        <v>79</v>
      </c>
      <c r="F73" s="1" t="n">
        <v>90</v>
      </c>
      <c r="G73" s="1" t="n">
        <v>100</v>
      </c>
      <c r="H73" s="1" t="n">
        <v>107</v>
      </c>
      <c r="I73" s="1" t="n">
        <v>114</v>
      </c>
      <c r="J73" s="1" t="n">
        <v>121</v>
      </c>
      <c r="K73" s="1" t="n">
        <v>127</v>
      </c>
      <c r="L73" s="1" t="n">
        <v>133</v>
      </c>
      <c r="M73" s="1" t="n">
        <v>138</v>
      </c>
      <c r="N73" s="1" t="n">
        <v>144</v>
      </c>
      <c r="O73" s="1" t="n">
        <v>150</v>
      </c>
      <c r="P73" s="1" t="n">
        <v>156</v>
      </c>
      <c r="Q73" s="1" t="n">
        <v>163</v>
      </c>
      <c r="R73" s="1" t="n">
        <v>171</v>
      </c>
      <c r="S73" s="1" t="n">
        <v>177</v>
      </c>
      <c r="T73" s="1" t="n">
        <v>181</v>
      </c>
      <c r="U73" s="1" t="n">
        <v>183</v>
      </c>
      <c r="V73" s="1" t="n">
        <v>184</v>
      </c>
      <c r="W73" s="1" t="n">
        <v>184</v>
      </c>
      <c r="X73" s="1" t="n">
        <f aca="false">W73-D73</f>
        <v>125</v>
      </c>
    </row>
    <row r="74" customFormat="false" ht="12.8" hidden="false" customHeight="false" outlineLevel="0" collapsed="false">
      <c r="A74" s="4" t="n">
        <f aca="false">X74/D74</f>
        <v>2.16666666666667</v>
      </c>
      <c r="B74" s="3" t="n">
        <v>73</v>
      </c>
      <c r="C74" s="1" t="s">
        <v>22</v>
      </c>
      <c r="D74" s="1" t="n">
        <v>54</v>
      </c>
      <c r="E74" s="1" t="n">
        <v>73</v>
      </c>
      <c r="F74" s="1" t="n">
        <v>89</v>
      </c>
      <c r="G74" s="1" t="n">
        <v>99</v>
      </c>
      <c r="H74" s="1" t="n">
        <v>108</v>
      </c>
      <c r="I74" s="1" t="n">
        <v>115</v>
      </c>
      <c r="J74" s="1" t="n">
        <v>121</v>
      </c>
      <c r="K74" s="1" t="n">
        <v>127</v>
      </c>
      <c r="L74" s="1" t="n">
        <v>133</v>
      </c>
      <c r="M74" s="1" t="n">
        <v>140</v>
      </c>
      <c r="N74" s="1" t="n">
        <v>146</v>
      </c>
      <c r="O74" s="1" t="n">
        <v>153</v>
      </c>
      <c r="P74" s="1" t="n">
        <v>160</v>
      </c>
      <c r="Q74" s="1" t="n">
        <v>165</v>
      </c>
      <c r="R74" s="1" t="n">
        <v>168</v>
      </c>
      <c r="S74" s="1" t="n">
        <v>170</v>
      </c>
      <c r="T74" s="1" t="n">
        <v>171</v>
      </c>
      <c r="U74" s="1" t="n">
        <v>171</v>
      </c>
      <c r="V74" s="1" t="n">
        <v>171</v>
      </c>
      <c r="W74" s="1" t="n">
        <v>171</v>
      </c>
      <c r="X74" s="1" t="n">
        <f aca="false">W74-D74</f>
        <v>117</v>
      </c>
    </row>
    <row r="75" customFormat="false" ht="12.8" hidden="false" customHeight="false" outlineLevel="0" collapsed="false">
      <c r="A75" s="4" t="n">
        <f aca="false">X75/D75</f>
        <v>2.11864406779661</v>
      </c>
      <c r="B75" s="3" t="n">
        <v>74</v>
      </c>
      <c r="C75" s="1" t="s">
        <v>23</v>
      </c>
      <c r="D75" s="1" t="n">
        <v>59</v>
      </c>
      <c r="E75" s="1" t="n">
        <v>79</v>
      </c>
      <c r="F75" s="1" t="n">
        <v>90</v>
      </c>
      <c r="G75" s="1" t="n">
        <v>99</v>
      </c>
      <c r="H75" s="1" t="n">
        <v>107</v>
      </c>
      <c r="I75" s="1" t="n">
        <v>114</v>
      </c>
      <c r="J75" s="1" t="n">
        <v>121</v>
      </c>
      <c r="K75" s="1" t="n">
        <v>127</v>
      </c>
      <c r="L75" s="1" t="n">
        <v>133</v>
      </c>
      <c r="M75" s="1" t="n">
        <v>138</v>
      </c>
      <c r="N75" s="1" t="n">
        <v>144</v>
      </c>
      <c r="O75" s="1" t="n">
        <v>150</v>
      </c>
      <c r="P75" s="1" t="n">
        <v>156</v>
      </c>
      <c r="Q75" s="1" t="n">
        <v>163</v>
      </c>
      <c r="R75" s="1" t="n">
        <v>171</v>
      </c>
      <c r="S75" s="1" t="n">
        <v>176</v>
      </c>
      <c r="T75" s="1" t="n">
        <v>180</v>
      </c>
      <c r="U75" s="1" t="n">
        <v>183</v>
      </c>
      <c r="V75" s="1" t="n">
        <v>183</v>
      </c>
      <c r="W75" s="1" t="n">
        <v>184</v>
      </c>
      <c r="X75" s="1" t="n">
        <f aca="false">W75-D75</f>
        <v>125</v>
      </c>
    </row>
    <row r="76" customFormat="false" ht="12.8" hidden="false" customHeight="false" outlineLevel="0" collapsed="false">
      <c r="A76" s="4" t="n">
        <f aca="false">X76/D76</f>
        <v>2.3265306122449</v>
      </c>
      <c r="B76" s="3" t="n">
        <v>75</v>
      </c>
      <c r="C76" s="1" t="s">
        <v>22</v>
      </c>
      <c r="D76" s="1" t="n">
        <v>49</v>
      </c>
      <c r="E76" s="1" t="n">
        <v>67</v>
      </c>
      <c r="F76" s="1" t="n">
        <v>85</v>
      </c>
      <c r="G76" s="1" t="n">
        <v>95</v>
      </c>
      <c r="H76" s="1" t="n">
        <v>102</v>
      </c>
      <c r="I76" s="1" t="n">
        <v>109</v>
      </c>
      <c r="J76" s="1" t="n">
        <v>115</v>
      </c>
      <c r="K76" s="1" t="n">
        <v>120</v>
      </c>
      <c r="L76" s="1" t="n">
        <v>126</v>
      </c>
      <c r="M76" s="1" t="n">
        <v>132</v>
      </c>
      <c r="N76" s="1" t="n">
        <v>138</v>
      </c>
      <c r="O76" s="1" t="n">
        <v>145</v>
      </c>
      <c r="P76" s="1" t="n">
        <v>151</v>
      </c>
      <c r="Q76" s="1" t="n">
        <v>156</v>
      </c>
      <c r="R76" s="1" t="n">
        <v>159</v>
      </c>
      <c r="S76" s="1" t="n">
        <v>161</v>
      </c>
      <c r="T76" s="1" t="n">
        <v>162</v>
      </c>
      <c r="U76" s="1" t="n">
        <v>163</v>
      </c>
      <c r="V76" s="1" t="n">
        <v>163</v>
      </c>
      <c r="W76" s="1" t="n">
        <v>163</v>
      </c>
      <c r="X76" s="1" t="n">
        <f aca="false">W76-D76</f>
        <v>114</v>
      </c>
    </row>
    <row r="77" customFormat="false" ht="12.8" hidden="false" customHeight="false" outlineLevel="0" collapsed="false">
      <c r="A77" s="4" t="n">
        <f aca="false">X77/D77</f>
        <v>2.03448275862069</v>
      </c>
      <c r="B77" s="3" t="n">
        <v>76</v>
      </c>
      <c r="C77" s="1" t="s">
        <v>22</v>
      </c>
      <c r="D77" s="1" t="n">
        <v>58</v>
      </c>
      <c r="E77" s="1" t="n">
        <v>75</v>
      </c>
      <c r="F77" s="1" t="n">
        <v>92</v>
      </c>
      <c r="G77" s="1" t="n">
        <v>102</v>
      </c>
      <c r="H77" s="1" t="n">
        <v>111</v>
      </c>
      <c r="I77" s="1" t="n">
        <v>119</v>
      </c>
      <c r="J77" s="1" t="n">
        <v>125</v>
      </c>
      <c r="K77" s="1" t="n">
        <v>131</v>
      </c>
      <c r="L77" s="1" t="n">
        <v>138</v>
      </c>
      <c r="M77" s="1" t="n">
        <v>144</v>
      </c>
      <c r="N77" s="1" t="n">
        <v>151</v>
      </c>
      <c r="O77" s="1" t="n">
        <v>158</v>
      </c>
      <c r="P77" s="1" t="n">
        <v>164</v>
      </c>
      <c r="Q77" s="1" t="n">
        <v>170</v>
      </c>
      <c r="R77" s="1" t="n">
        <v>173</v>
      </c>
      <c r="S77" s="1" t="n">
        <v>175</v>
      </c>
      <c r="T77" s="1" t="n">
        <v>176</v>
      </c>
      <c r="U77" s="1" t="n">
        <v>176</v>
      </c>
      <c r="V77" s="1" t="n">
        <v>176</v>
      </c>
      <c r="W77" s="1" t="n">
        <v>176</v>
      </c>
      <c r="X77" s="1" t="n">
        <f aca="false">W77-D77</f>
        <v>118</v>
      </c>
    </row>
    <row r="78" customFormat="false" ht="12.8" hidden="false" customHeight="false" outlineLevel="0" collapsed="false">
      <c r="A78" s="4" t="n">
        <f aca="false">X78/D78</f>
        <v>2.33333333333333</v>
      </c>
      <c r="B78" s="3" t="n">
        <v>77</v>
      </c>
      <c r="C78" s="1" t="s">
        <v>22</v>
      </c>
      <c r="D78" s="1" t="n">
        <v>48</v>
      </c>
      <c r="E78" s="1" t="n">
        <v>67</v>
      </c>
      <c r="F78" s="1" t="n">
        <v>84</v>
      </c>
      <c r="G78" s="1" t="n">
        <v>93</v>
      </c>
      <c r="H78" s="1" t="n">
        <v>100</v>
      </c>
      <c r="I78" s="1" t="n">
        <v>107</v>
      </c>
      <c r="J78" s="1" t="n">
        <v>112</v>
      </c>
      <c r="K78" s="1" t="n">
        <v>118</v>
      </c>
      <c r="L78" s="1" t="n">
        <v>123</v>
      </c>
      <c r="M78" s="1" t="n">
        <v>129</v>
      </c>
      <c r="N78" s="1" t="n">
        <v>135</v>
      </c>
      <c r="O78" s="1" t="n">
        <v>141</v>
      </c>
      <c r="P78" s="1" t="n">
        <v>147</v>
      </c>
      <c r="Q78" s="1" t="n">
        <v>152</v>
      </c>
      <c r="R78" s="1" t="n">
        <v>156</v>
      </c>
      <c r="S78" s="1" t="n">
        <v>158</v>
      </c>
      <c r="T78" s="1" t="n">
        <v>159</v>
      </c>
      <c r="U78" s="1" t="n">
        <v>159</v>
      </c>
      <c r="V78" s="1" t="n">
        <v>159</v>
      </c>
      <c r="W78" s="1" t="n">
        <v>160</v>
      </c>
      <c r="X78" s="1" t="n">
        <f aca="false">W78-D78</f>
        <v>112</v>
      </c>
    </row>
    <row r="79" customFormat="false" ht="12.8" hidden="false" customHeight="false" outlineLevel="0" collapsed="false">
      <c r="A79" s="4" t="n">
        <f aca="false">X79/D79</f>
        <v>2.48</v>
      </c>
      <c r="B79" s="3" t="n">
        <v>78</v>
      </c>
      <c r="C79" s="1" t="s">
        <v>23</v>
      </c>
      <c r="D79" s="1" t="n">
        <v>50</v>
      </c>
      <c r="E79" s="1" t="n">
        <v>72</v>
      </c>
      <c r="F79" s="1" t="n">
        <v>86</v>
      </c>
      <c r="G79" s="1" t="n">
        <v>95</v>
      </c>
      <c r="H79" s="1" t="n">
        <v>102</v>
      </c>
      <c r="I79" s="1" t="n">
        <v>108</v>
      </c>
      <c r="J79" s="1" t="n">
        <v>114</v>
      </c>
      <c r="K79" s="1" t="n">
        <v>120</v>
      </c>
      <c r="L79" s="1" t="n">
        <v>125</v>
      </c>
      <c r="M79" s="1" t="n">
        <v>130</v>
      </c>
      <c r="N79" s="1" t="n">
        <v>136</v>
      </c>
      <c r="O79" s="1" t="n">
        <v>141</v>
      </c>
      <c r="P79" s="1" t="n">
        <v>147</v>
      </c>
      <c r="Q79" s="1" t="n">
        <v>153</v>
      </c>
      <c r="R79" s="1" t="n">
        <v>161</v>
      </c>
      <c r="S79" s="1" t="n">
        <v>166</v>
      </c>
      <c r="T79" s="1" t="n">
        <v>170</v>
      </c>
      <c r="U79" s="1" t="n">
        <v>172</v>
      </c>
      <c r="V79" s="1" t="n">
        <v>173</v>
      </c>
      <c r="W79" s="1" t="n">
        <v>174</v>
      </c>
      <c r="X79" s="1" t="n">
        <f aca="false">W79-D79</f>
        <v>124</v>
      </c>
    </row>
    <row r="80" customFormat="false" ht="12.8" hidden="false" customHeight="false" outlineLevel="0" collapsed="false">
      <c r="A80" s="4" t="n">
        <f aca="false">X80/D80</f>
        <v>2.21428571428571</v>
      </c>
      <c r="B80" s="3" t="n">
        <v>79</v>
      </c>
      <c r="C80" s="1" t="s">
        <v>23</v>
      </c>
      <c r="D80" s="1" t="n">
        <v>56</v>
      </c>
      <c r="E80" s="1" t="n">
        <v>77</v>
      </c>
      <c r="F80" s="1" t="n">
        <v>89</v>
      </c>
      <c r="G80" s="1" t="n">
        <v>98</v>
      </c>
      <c r="H80" s="1" t="n">
        <v>105</v>
      </c>
      <c r="I80" s="1" t="n">
        <v>112</v>
      </c>
      <c r="J80" s="1" t="n">
        <v>119</v>
      </c>
      <c r="K80" s="1" t="n">
        <v>124</v>
      </c>
      <c r="L80" s="1" t="n">
        <v>130</v>
      </c>
      <c r="M80" s="1" t="n">
        <v>135</v>
      </c>
      <c r="N80" s="1" t="n">
        <v>141</v>
      </c>
      <c r="O80" s="1" t="n">
        <v>146</v>
      </c>
      <c r="P80" s="1" t="n">
        <v>152</v>
      </c>
      <c r="Q80" s="1" t="n">
        <v>159</v>
      </c>
      <c r="R80" s="1" t="n">
        <v>167</v>
      </c>
      <c r="S80" s="1" t="n">
        <v>173</v>
      </c>
      <c r="T80" s="1" t="n">
        <v>177</v>
      </c>
      <c r="U80" s="1" t="n">
        <v>179</v>
      </c>
      <c r="V80" s="1" t="n">
        <v>180</v>
      </c>
      <c r="W80" s="1" t="n">
        <v>180</v>
      </c>
      <c r="X80" s="1" t="n">
        <f aca="false">W80-D80</f>
        <v>124</v>
      </c>
    </row>
    <row r="81" customFormat="false" ht="12.8" hidden="false" customHeight="false" outlineLevel="0" collapsed="false">
      <c r="A81" s="4" t="n">
        <f aca="false">X81/D81</f>
        <v>2.2962962962963</v>
      </c>
      <c r="B81" s="3" t="n">
        <v>80</v>
      </c>
      <c r="C81" s="1" t="s">
        <v>23</v>
      </c>
      <c r="D81" s="1" t="n">
        <v>54</v>
      </c>
      <c r="E81" s="1" t="n">
        <v>75</v>
      </c>
      <c r="F81" s="1" t="n">
        <v>88</v>
      </c>
      <c r="G81" s="1" t="n">
        <v>97</v>
      </c>
      <c r="H81" s="1" t="n">
        <v>104</v>
      </c>
      <c r="I81" s="1" t="n">
        <v>111</v>
      </c>
      <c r="J81" s="1" t="n">
        <v>117</v>
      </c>
      <c r="K81" s="1" t="n">
        <v>123</v>
      </c>
      <c r="L81" s="1" t="n">
        <v>128</v>
      </c>
      <c r="M81" s="1" t="n">
        <v>134</v>
      </c>
      <c r="N81" s="1" t="n">
        <v>139</v>
      </c>
      <c r="O81" s="1" t="n">
        <v>144</v>
      </c>
      <c r="P81" s="1" t="n">
        <v>151</v>
      </c>
      <c r="Q81" s="1" t="n">
        <v>158</v>
      </c>
      <c r="R81" s="1" t="n">
        <v>165</v>
      </c>
      <c r="S81" s="1" t="n">
        <v>171</v>
      </c>
      <c r="T81" s="1" t="n">
        <v>175</v>
      </c>
      <c r="U81" s="1" t="n">
        <v>177</v>
      </c>
      <c r="V81" s="1" t="n">
        <v>178</v>
      </c>
      <c r="W81" s="1" t="n">
        <v>178</v>
      </c>
      <c r="X81" s="1" t="n">
        <f aca="false">W81-D81</f>
        <v>124</v>
      </c>
    </row>
    <row r="82" customFormat="false" ht="12.8" hidden="false" customHeight="false" outlineLevel="0" collapsed="false">
      <c r="A82" s="4" t="n">
        <f aca="false">X82/D82</f>
        <v>2.53061224489796</v>
      </c>
      <c r="B82" s="3" t="n">
        <v>81</v>
      </c>
      <c r="C82" s="1" t="s">
        <v>23</v>
      </c>
      <c r="D82" s="1" t="n">
        <v>49</v>
      </c>
      <c r="E82" s="1" t="n">
        <v>71</v>
      </c>
      <c r="F82" s="1" t="n">
        <v>86</v>
      </c>
      <c r="G82" s="1" t="n">
        <v>94</v>
      </c>
      <c r="H82" s="1" t="n">
        <v>101</v>
      </c>
      <c r="I82" s="1" t="n">
        <v>108</v>
      </c>
      <c r="J82" s="1" t="n">
        <v>113</v>
      </c>
      <c r="K82" s="1" t="n">
        <v>119</v>
      </c>
      <c r="L82" s="1" t="n">
        <v>124</v>
      </c>
      <c r="M82" s="1" t="n">
        <v>129</v>
      </c>
      <c r="N82" s="1" t="n">
        <v>134</v>
      </c>
      <c r="O82" s="1" t="n">
        <v>139</v>
      </c>
      <c r="P82" s="1" t="n">
        <v>145</v>
      </c>
      <c r="Q82" s="1" t="n">
        <v>152</v>
      </c>
      <c r="R82" s="1" t="n">
        <v>159</v>
      </c>
      <c r="S82" s="1" t="n">
        <v>164</v>
      </c>
      <c r="T82" s="1" t="n">
        <v>168</v>
      </c>
      <c r="U82" s="1" t="n">
        <v>171</v>
      </c>
      <c r="V82" s="1" t="n">
        <v>172</v>
      </c>
      <c r="W82" s="1" t="n">
        <v>173</v>
      </c>
      <c r="X82" s="1" t="n">
        <f aca="false">W82-D82</f>
        <v>124</v>
      </c>
    </row>
    <row r="83" customFormat="false" ht="12.8" hidden="false" customHeight="false" outlineLevel="0" collapsed="false">
      <c r="A83" s="4" t="n">
        <f aca="false">X83/D83</f>
        <v>2.63829787234043</v>
      </c>
      <c r="B83" s="3" t="n">
        <v>82</v>
      </c>
      <c r="C83" s="1" t="s">
        <v>23</v>
      </c>
      <c r="D83" s="1" t="n">
        <v>47</v>
      </c>
      <c r="E83" s="1" t="n">
        <v>70</v>
      </c>
      <c r="F83" s="1" t="n">
        <v>84</v>
      </c>
      <c r="G83" s="1" t="n">
        <v>93</v>
      </c>
      <c r="H83" s="1" t="n">
        <v>99</v>
      </c>
      <c r="I83" s="1" t="n">
        <v>106</v>
      </c>
      <c r="J83" s="1" t="n">
        <v>111</v>
      </c>
      <c r="K83" s="1" t="n">
        <v>117</v>
      </c>
      <c r="L83" s="1" t="n">
        <v>122</v>
      </c>
      <c r="M83" s="1" t="n">
        <v>127</v>
      </c>
      <c r="N83" s="1" t="n">
        <v>132</v>
      </c>
      <c r="O83" s="1" t="n">
        <v>137</v>
      </c>
      <c r="P83" s="1" t="n">
        <v>143</v>
      </c>
      <c r="Q83" s="1" t="n">
        <v>150</v>
      </c>
      <c r="R83" s="1" t="n">
        <v>157</v>
      </c>
      <c r="S83" s="1" t="n">
        <v>162</v>
      </c>
      <c r="T83" s="1" t="n">
        <v>166</v>
      </c>
      <c r="U83" s="1" t="n">
        <v>169</v>
      </c>
      <c r="V83" s="1" t="n">
        <v>170</v>
      </c>
      <c r="W83" s="1" t="n">
        <v>171</v>
      </c>
      <c r="X83" s="1" t="n">
        <f aca="false">W83-D83</f>
        <v>124</v>
      </c>
    </row>
    <row r="84" customFormat="false" ht="12.8" hidden="false" customHeight="false" outlineLevel="0" collapsed="false">
      <c r="A84" s="4" t="n">
        <f aca="false">X84/D84</f>
        <v>2.19298245614035</v>
      </c>
      <c r="B84" s="3" t="n">
        <v>83</v>
      </c>
      <c r="C84" s="1" t="s">
        <v>23</v>
      </c>
      <c r="D84" s="1" t="n">
        <v>57</v>
      </c>
      <c r="E84" s="1" t="n">
        <v>78</v>
      </c>
      <c r="F84" s="1" t="n">
        <v>90</v>
      </c>
      <c r="G84" s="1" t="n">
        <v>99</v>
      </c>
      <c r="H84" s="1" t="n">
        <v>107</v>
      </c>
      <c r="I84" s="1" t="n">
        <v>113</v>
      </c>
      <c r="J84" s="1" t="n">
        <v>120</v>
      </c>
      <c r="K84" s="1" t="n">
        <v>126</v>
      </c>
      <c r="L84" s="1" t="n">
        <v>131</v>
      </c>
      <c r="M84" s="1" t="n">
        <v>137</v>
      </c>
      <c r="N84" s="1" t="n">
        <v>142</v>
      </c>
      <c r="O84" s="1" t="n">
        <v>148</v>
      </c>
      <c r="P84" s="1" t="n">
        <v>154</v>
      </c>
      <c r="Q84" s="1" t="n">
        <v>161</v>
      </c>
      <c r="R84" s="1" t="n">
        <v>169</v>
      </c>
      <c r="S84" s="1" t="n">
        <v>175</v>
      </c>
      <c r="T84" s="1" t="n">
        <v>179</v>
      </c>
      <c r="U84" s="1" t="n">
        <v>181</v>
      </c>
      <c r="V84" s="1" t="n">
        <v>182</v>
      </c>
      <c r="W84" s="1" t="n">
        <v>182</v>
      </c>
      <c r="X84" s="1" t="n">
        <f aca="false">W84-D84</f>
        <v>125</v>
      </c>
    </row>
    <row r="85" customFormat="false" ht="12.8" hidden="false" customHeight="false" outlineLevel="0" collapsed="false">
      <c r="A85" s="4" t="n">
        <f aca="false">X85/D85</f>
        <v>1.98245614035088</v>
      </c>
      <c r="B85" s="3" t="n">
        <v>84</v>
      </c>
      <c r="C85" s="1" t="s">
        <v>22</v>
      </c>
      <c r="D85" s="1" t="n">
        <v>57</v>
      </c>
      <c r="E85" s="1" t="n">
        <v>74</v>
      </c>
      <c r="F85" s="1" t="n">
        <v>89</v>
      </c>
      <c r="G85" s="1" t="n">
        <v>99</v>
      </c>
      <c r="H85" s="1" t="n">
        <v>107</v>
      </c>
      <c r="I85" s="1" t="n">
        <v>114</v>
      </c>
      <c r="J85" s="1" t="n">
        <v>120</v>
      </c>
      <c r="K85" s="1" t="n">
        <v>126</v>
      </c>
      <c r="L85" s="1" t="n">
        <v>132</v>
      </c>
      <c r="M85" s="1" t="n">
        <v>138</v>
      </c>
      <c r="N85" s="1" t="n">
        <v>144</v>
      </c>
      <c r="O85" s="1" t="n">
        <v>151</v>
      </c>
      <c r="P85" s="1" t="n">
        <v>158</v>
      </c>
      <c r="Q85" s="1" t="n">
        <v>163</v>
      </c>
      <c r="R85" s="1" t="n">
        <v>167</v>
      </c>
      <c r="S85" s="1" t="n">
        <v>169</v>
      </c>
      <c r="T85" s="1" t="n">
        <v>169</v>
      </c>
      <c r="U85" s="1" t="n">
        <v>170</v>
      </c>
      <c r="V85" s="1" t="n">
        <v>170</v>
      </c>
      <c r="W85" s="1" t="n">
        <v>170</v>
      </c>
      <c r="X85" s="1" t="n">
        <f aca="false">W85-D85</f>
        <v>113</v>
      </c>
    </row>
    <row r="86" customFormat="false" ht="12.8" hidden="false" customHeight="false" outlineLevel="0" collapsed="false">
      <c r="A86" s="4" t="n">
        <f aca="false">X86/D86</f>
        <v>2.11111111111111</v>
      </c>
      <c r="B86" s="3" t="n">
        <v>85</v>
      </c>
      <c r="C86" s="1" t="s">
        <v>22</v>
      </c>
      <c r="D86" s="1" t="n">
        <v>54</v>
      </c>
      <c r="E86" s="1" t="n">
        <v>74</v>
      </c>
      <c r="F86" s="1" t="n">
        <v>88</v>
      </c>
      <c r="G86" s="1" t="n">
        <v>98</v>
      </c>
      <c r="H86" s="1" t="n">
        <v>105</v>
      </c>
      <c r="I86" s="1" t="n">
        <v>112</v>
      </c>
      <c r="J86" s="1" t="n">
        <v>118</v>
      </c>
      <c r="K86" s="1" t="n">
        <v>124</v>
      </c>
      <c r="L86" s="1" t="n">
        <v>130</v>
      </c>
      <c r="M86" s="1" t="n">
        <v>136</v>
      </c>
      <c r="N86" s="1" t="n">
        <v>142</v>
      </c>
      <c r="O86" s="1" t="n">
        <v>149</v>
      </c>
      <c r="P86" s="1" t="n">
        <v>155</v>
      </c>
      <c r="Q86" s="1" t="n">
        <v>161</v>
      </c>
      <c r="R86" s="1" t="n">
        <v>164</v>
      </c>
      <c r="S86" s="1" t="n">
        <v>166</v>
      </c>
      <c r="T86" s="1" t="n">
        <v>167</v>
      </c>
      <c r="U86" s="1" t="n">
        <v>168</v>
      </c>
      <c r="V86" s="1" t="n">
        <v>168</v>
      </c>
      <c r="W86" s="1" t="n">
        <v>168</v>
      </c>
      <c r="X86" s="1" t="n">
        <f aca="false">W86-D86</f>
        <v>114</v>
      </c>
    </row>
    <row r="87" customFormat="false" ht="12.8" hidden="false" customHeight="false" outlineLevel="0" collapsed="false">
      <c r="A87" s="4" t="n">
        <f aca="false">X87/D87</f>
        <v>2.11864406779661</v>
      </c>
      <c r="B87" s="3" t="n">
        <v>86</v>
      </c>
      <c r="C87" s="1" t="s">
        <v>23</v>
      </c>
      <c r="D87" s="1" t="n">
        <v>59</v>
      </c>
      <c r="E87" s="1" t="n">
        <v>79</v>
      </c>
      <c r="F87" s="1" t="n">
        <v>90</v>
      </c>
      <c r="G87" s="1" t="n">
        <v>100</v>
      </c>
      <c r="H87" s="1" t="n">
        <v>108</v>
      </c>
      <c r="I87" s="1" t="n">
        <v>115</v>
      </c>
      <c r="J87" s="1" t="n">
        <v>121</v>
      </c>
      <c r="K87" s="1" t="n">
        <v>127</v>
      </c>
      <c r="L87" s="1" t="n">
        <v>133</v>
      </c>
      <c r="M87" s="1" t="n">
        <v>139</v>
      </c>
      <c r="N87" s="1" t="n">
        <v>144</v>
      </c>
      <c r="O87" s="1" t="n">
        <v>150</v>
      </c>
      <c r="P87" s="1" t="n">
        <v>156</v>
      </c>
      <c r="Q87" s="1" t="n">
        <v>164</v>
      </c>
      <c r="R87" s="1" t="n">
        <v>171</v>
      </c>
      <c r="S87" s="1" t="n">
        <v>177</v>
      </c>
      <c r="T87" s="1" t="n">
        <v>181</v>
      </c>
      <c r="U87" s="1" t="n">
        <v>183</v>
      </c>
      <c r="V87" s="1" t="n">
        <v>184</v>
      </c>
      <c r="W87" s="1" t="n">
        <v>184</v>
      </c>
      <c r="X87" s="1" t="n">
        <f aca="false">W87-D87</f>
        <v>125</v>
      </c>
    </row>
    <row r="88" customFormat="false" ht="12.8" hidden="false" customHeight="false" outlineLevel="0" collapsed="false">
      <c r="A88" s="4" t="n">
        <f aca="false">X88/D88</f>
        <v>2.01724137931034</v>
      </c>
      <c r="B88" s="3" t="n">
        <v>87</v>
      </c>
      <c r="C88" s="1" t="s">
        <v>22</v>
      </c>
      <c r="D88" s="1" t="n">
        <v>58</v>
      </c>
      <c r="E88" s="1" t="n">
        <v>75</v>
      </c>
      <c r="F88" s="1" t="n">
        <v>91</v>
      </c>
      <c r="G88" s="1" t="n">
        <v>102</v>
      </c>
      <c r="H88" s="1" t="n">
        <v>110</v>
      </c>
      <c r="I88" s="1" t="n">
        <v>118</v>
      </c>
      <c r="J88" s="1" t="n">
        <v>124</v>
      </c>
      <c r="K88" s="1" t="n">
        <v>131</v>
      </c>
      <c r="L88" s="1" t="n">
        <v>137</v>
      </c>
      <c r="M88" s="1" t="n">
        <v>144</v>
      </c>
      <c r="N88" s="1" t="n">
        <v>150</v>
      </c>
      <c r="O88" s="1" t="n">
        <v>157</v>
      </c>
      <c r="P88" s="1" t="n">
        <v>164</v>
      </c>
      <c r="Q88" s="1" t="n">
        <v>169</v>
      </c>
      <c r="R88" s="1" t="n">
        <v>172</v>
      </c>
      <c r="S88" s="1" t="n">
        <v>174</v>
      </c>
      <c r="T88" s="1" t="n">
        <v>175</v>
      </c>
      <c r="U88" s="1" t="n">
        <v>175</v>
      </c>
      <c r="V88" s="1" t="n">
        <v>175</v>
      </c>
      <c r="W88" s="1" t="n">
        <v>175</v>
      </c>
      <c r="X88" s="1" t="n">
        <f aca="false">W88-D88</f>
        <v>117</v>
      </c>
    </row>
    <row r="89" customFormat="false" ht="12.8" hidden="false" customHeight="false" outlineLevel="0" collapsed="false">
      <c r="A89" s="4" t="n">
        <f aca="false">X89/D89</f>
        <v>2.36538461538462</v>
      </c>
      <c r="B89" s="3" t="n">
        <v>88</v>
      </c>
      <c r="C89" s="1" t="s">
        <v>23</v>
      </c>
      <c r="D89" s="1" t="n">
        <v>52</v>
      </c>
      <c r="E89" s="1" t="n">
        <v>73</v>
      </c>
      <c r="F89" s="1" t="n">
        <v>86</v>
      </c>
      <c r="G89" s="1" t="n">
        <v>95</v>
      </c>
      <c r="H89" s="1" t="n">
        <v>102</v>
      </c>
      <c r="I89" s="1" t="n">
        <v>109</v>
      </c>
      <c r="J89" s="1" t="n">
        <v>115</v>
      </c>
      <c r="K89" s="1" t="n">
        <v>121</v>
      </c>
      <c r="L89" s="1" t="n">
        <v>126</v>
      </c>
      <c r="M89" s="1" t="n">
        <v>132</v>
      </c>
      <c r="N89" s="1" t="n">
        <v>137</v>
      </c>
      <c r="O89" s="1" t="n">
        <v>142</v>
      </c>
      <c r="P89" s="1" t="n">
        <v>148</v>
      </c>
      <c r="Q89" s="1" t="n">
        <v>155</v>
      </c>
      <c r="R89" s="1" t="n">
        <v>162</v>
      </c>
      <c r="S89" s="1" t="n">
        <v>168</v>
      </c>
      <c r="T89" s="1" t="n">
        <v>172</v>
      </c>
      <c r="U89" s="1" t="n">
        <v>174</v>
      </c>
      <c r="V89" s="1" t="n">
        <v>175</v>
      </c>
      <c r="W89" s="1" t="n">
        <v>175</v>
      </c>
      <c r="X89" s="1" t="n">
        <f aca="false">W89-D89</f>
        <v>123</v>
      </c>
    </row>
    <row r="90" customFormat="false" ht="12.8" hidden="false" customHeight="false" outlineLevel="0" collapsed="false">
      <c r="A90" s="4" t="n">
        <f aca="false">X90/D90</f>
        <v>2.19298245614035</v>
      </c>
      <c r="B90" s="3" t="n">
        <v>89</v>
      </c>
      <c r="C90" s="1" t="s">
        <v>23</v>
      </c>
      <c r="D90" s="1" t="n">
        <v>57</v>
      </c>
      <c r="E90" s="1" t="n">
        <v>78</v>
      </c>
      <c r="F90" s="1" t="n">
        <v>89</v>
      </c>
      <c r="G90" s="1" t="n">
        <v>99</v>
      </c>
      <c r="H90" s="1" t="n">
        <v>106</v>
      </c>
      <c r="I90" s="1" t="n">
        <v>113</v>
      </c>
      <c r="J90" s="1" t="n">
        <v>119</v>
      </c>
      <c r="K90" s="1" t="n">
        <v>125</v>
      </c>
      <c r="L90" s="1" t="n">
        <v>131</v>
      </c>
      <c r="M90" s="1" t="n">
        <v>136</v>
      </c>
      <c r="N90" s="1" t="n">
        <v>142</v>
      </c>
      <c r="O90" s="1" t="n">
        <v>147</v>
      </c>
      <c r="P90" s="1" t="n">
        <v>153</v>
      </c>
      <c r="Q90" s="1" t="n">
        <v>160</v>
      </c>
      <c r="R90" s="1" t="n">
        <v>168</v>
      </c>
      <c r="S90" s="1" t="n">
        <v>174</v>
      </c>
      <c r="T90" s="1" t="n">
        <v>178</v>
      </c>
      <c r="U90" s="1" t="n">
        <v>180</v>
      </c>
      <c r="V90" s="1" t="n">
        <v>181</v>
      </c>
      <c r="W90" s="1" t="n">
        <v>182</v>
      </c>
      <c r="X90" s="1" t="n">
        <f aca="false">W90-D90</f>
        <v>125</v>
      </c>
    </row>
    <row r="91" customFormat="false" ht="12.8" hidden="false" customHeight="false" outlineLevel="0" collapsed="false">
      <c r="A91" s="4" t="n">
        <f aca="false">X91/D91</f>
        <v>2.3125</v>
      </c>
      <c r="B91" s="3" t="n">
        <v>90</v>
      </c>
      <c r="C91" s="1" t="s">
        <v>22</v>
      </c>
      <c r="D91" s="1" t="n">
        <v>48</v>
      </c>
      <c r="E91" s="1" t="n">
        <v>67</v>
      </c>
      <c r="F91" s="1" t="n">
        <v>84</v>
      </c>
      <c r="G91" s="1" t="n">
        <v>93</v>
      </c>
      <c r="H91" s="1" t="n">
        <v>100</v>
      </c>
      <c r="I91" s="1" t="n">
        <v>106</v>
      </c>
      <c r="J91" s="1" t="n">
        <v>112</v>
      </c>
      <c r="K91" s="1" t="n">
        <v>117</v>
      </c>
      <c r="L91" s="1" t="n">
        <v>123</v>
      </c>
      <c r="M91" s="1" t="n">
        <v>128</v>
      </c>
      <c r="N91" s="1" t="n">
        <v>134</v>
      </c>
      <c r="O91" s="1" t="n">
        <v>141</v>
      </c>
      <c r="P91" s="1" t="n">
        <v>147</v>
      </c>
      <c r="Q91" s="1" t="n">
        <v>152</v>
      </c>
      <c r="R91" s="1" t="n">
        <v>155</v>
      </c>
      <c r="S91" s="1" t="n">
        <v>157</v>
      </c>
      <c r="T91" s="1" t="n">
        <v>158</v>
      </c>
      <c r="U91" s="1" t="n">
        <v>159</v>
      </c>
      <c r="V91" s="1" t="n">
        <v>159</v>
      </c>
      <c r="W91" s="1" t="n">
        <v>159</v>
      </c>
      <c r="X91" s="1" t="n">
        <f aca="false">W91-D91</f>
        <v>111</v>
      </c>
    </row>
    <row r="92" customFormat="false" ht="12.8" hidden="false" customHeight="false" outlineLevel="0" collapsed="false">
      <c r="A92" s="4" t="n">
        <f aca="false">X92/D92</f>
        <v>2.5625</v>
      </c>
      <c r="B92" s="3" t="n">
        <v>91</v>
      </c>
      <c r="C92" s="1" t="s">
        <v>23</v>
      </c>
      <c r="D92" s="1" t="n">
        <v>48</v>
      </c>
      <c r="E92" s="1" t="n">
        <v>70</v>
      </c>
      <c r="F92" s="1" t="n">
        <v>85</v>
      </c>
      <c r="G92" s="1" t="n">
        <v>93</v>
      </c>
      <c r="H92" s="1" t="n">
        <v>100</v>
      </c>
      <c r="I92" s="1" t="n">
        <v>106</v>
      </c>
      <c r="J92" s="1" t="n">
        <v>112</v>
      </c>
      <c r="K92" s="1" t="n">
        <v>118</v>
      </c>
      <c r="L92" s="1" t="n">
        <v>123</v>
      </c>
      <c r="M92" s="1" t="n">
        <v>128</v>
      </c>
      <c r="N92" s="1" t="n">
        <v>133</v>
      </c>
      <c r="O92" s="1" t="n">
        <v>138</v>
      </c>
      <c r="P92" s="1" t="n">
        <v>144</v>
      </c>
      <c r="Q92" s="1" t="n">
        <v>150</v>
      </c>
      <c r="R92" s="1" t="n">
        <v>157</v>
      </c>
      <c r="S92" s="1" t="n">
        <v>163</v>
      </c>
      <c r="T92" s="1" t="n">
        <v>167</v>
      </c>
      <c r="U92" s="1" t="n">
        <v>169</v>
      </c>
      <c r="V92" s="1" t="n">
        <v>171</v>
      </c>
      <c r="W92" s="1" t="n">
        <v>171</v>
      </c>
      <c r="X92" s="1" t="n">
        <f aca="false">W92-D92</f>
        <v>123</v>
      </c>
    </row>
    <row r="93" customFormat="false" ht="12.8" hidden="false" customHeight="false" outlineLevel="0" collapsed="false">
      <c r="A93" s="4" t="n">
        <f aca="false">X93/D93</f>
        <v>2.21428571428571</v>
      </c>
      <c r="B93" s="3" t="n">
        <v>92</v>
      </c>
      <c r="C93" s="1" t="s">
        <v>23</v>
      </c>
      <c r="D93" s="1" t="n">
        <v>56</v>
      </c>
      <c r="E93" s="1" t="n">
        <v>77</v>
      </c>
      <c r="F93" s="1" t="n">
        <v>89</v>
      </c>
      <c r="G93" s="1" t="n">
        <v>98</v>
      </c>
      <c r="H93" s="1" t="n">
        <v>105</v>
      </c>
      <c r="I93" s="1" t="n">
        <v>112</v>
      </c>
      <c r="J93" s="1" t="n">
        <v>119</v>
      </c>
      <c r="K93" s="1" t="n">
        <v>124</v>
      </c>
      <c r="L93" s="1" t="n">
        <v>130</v>
      </c>
      <c r="M93" s="1" t="n">
        <v>135</v>
      </c>
      <c r="N93" s="1" t="n">
        <v>141</v>
      </c>
      <c r="O93" s="1" t="n">
        <v>146</v>
      </c>
      <c r="P93" s="1" t="n">
        <v>152</v>
      </c>
      <c r="Q93" s="1" t="n">
        <v>159</v>
      </c>
      <c r="R93" s="1" t="n">
        <v>167</v>
      </c>
      <c r="S93" s="1" t="n">
        <v>173</v>
      </c>
      <c r="T93" s="1" t="n">
        <v>177</v>
      </c>
      <c r="U93" s="1" t="n">
        <v>179</v>
      </c>
      <c r="V93" s="1" t="n">
        <v>180</v>
      </c>
      <c r="W93" s="1" t="n">
        <v>180</v>
      </c>
      <c r="X93" s="1" t="n">
        <f aca="false">W93-D93</f>
        <v>124</v>
      </c>
    </row>
    <row r="94" customFormat="false" ht="12.8" hidden="false" customHeight="false" outlineLevel="0" collapsed="false">
      <c r="A94" s="4" t="n">
        <f aca="false">X94/D94</f>
        <v>2.13207547169811</v>
      </c>
      <c r="B94" s="3" t="n">
        <v>93</v>
      </c>
      <c r="C94" s="1" t="s">
        <v>22</v>
      </c>
      <c r="D94" s="1" t="n">
        <v>53</v>
      </c>
      <c r="E94" s="1" t="n">
        <v>71</v>
      </c>
      <c r="F94" s="1" t="n">
        <v>87</v>
      </c>
      <c r="G94" s="1" t="n">
        <v>96</v>
      </c>
      <c r="H94" s="1" t="n">
        <v>104</v>
      </c>
      <c r="I94" s="1" t="n">
        <v>111</v>
      </c>
      <c r="J94" s="1" t="n">
        <v>117</v>
      </c>
      <c r="K94" s="1" t="n">
        <v>122</v>
      </c>
      <c r="L94" s="1" t="n">
        <v>128</v>
      </c>
      <c r="M94" s="1" t="n">
        <v>134</v>
      </c>
      <c r="N94" s="1" t="n">
        <v>141</v>
      </c>
      <c r="O94" s="1" t="n">
        <v>147</v>
      </c>
      <c r="P94" s="1" t="n">
        <v>153</v>
      </c>
      <c r="Q94" s="1" t="n">
        <v>159</v>
      </c>
      <c r="R94" s="1" t="n">
        <v>162</v>
      </c>
      <c r="S94" s="1" t="n">
        <v>164</v>
      </c>
      <c r="T94" s="1" t="n">
        <v>165</v>
      </c>
      <c r="U94" s="1" t="n">
        <v>165</v>
      </c>
      <c r="V94" s="1" t="n">
        <v>165</v>
      </c>
      <c r="W94" s="1" t="n">
        <v>166</v>
      </c>
      <c r="X94" s="1" t="n">
        <f aca="false">W94-D94</f>
        <v>113</v>
      </c>
    </row>
    <row r="95" customFormat="false" ht="12.8" hidden="false" customHeight="false" outlineLevel="0" collapsed="false">
      <c r="A95" s="4" t="n">
        <f aca="false">X95/D95</f>
        <v>2.43137254901961</v>
      </c>
      <c r="B95" s="3" t="n">
        <v>94</v>
      </c>
      <c r="C95" s="1" t="s">
        <v>23</v>
      </c>
      <c r="D95" s="1" t="n">
        <v>51</v>
      </c>
      <c r="E95" s="1" t="n">
        <v>73</v>
      </c>
      <c r="F95" s="1" t="n">
        <v>86</v>
      </c>
      <c r="G95" s="1" t="n">
        <v>95</v>
      </c>
      <c r="H95" s="1" t="n">
        <v>102</v>
      </c>
      <c r="I95" s="1" t="n">
        <v>109</v>
      </c>
      <c r="J95" s="1" t="n">
        <v>115</v>
      </c>
      <c r="K95" s="1" t="n">
        <v>120</v>
      </c>
      <c r="L95" s="1" t="n">
        <v>126</v>
      </c>
      <c r="M95" s="1" t="n">
        <v>131</v>
      </c>
      <c r="N95" s="1" t="n">
        <v>136</v>
      </c>
      <c r="O95" s="1" t="n">
        <v>142</v>
      </c>
      <c r="P95" s="1" t="n">
        <v>148</v>
      </c>
      <c r="Q95" s="1" t="n">
        <v>155</v>
      </c>
      <c r="R95" s="1" t="n">
        <v>162</v>
      </c>
      <c r="S95" s="1" t="n">
        <v>168</v>
      </c>
      <c r="T95" s="1" t="n">
        <v>172</v>
      </c>
      <c r="U95" s="1" t="n">
        <v>174</v>
      </c>
      <c r="V95" s="1" t="n">
        <v>175</v>
      </c>
      <c r="W95" s="1" t="n">
        <v>175</v>
      </c>
      <c r="X95" s="1" t="n">
        <f aca="false">W95-D95</f>
        <v>124</v>
      </c>
    </row>
    <row r="96" customFormat="false" ht="12.8" hidden="false" customHeight="false" outlineLevel="0" collapsed="false">
      <c r="A96" s="4" t="n">
        <f aca="false">X96/D96</f>
        <v>2.125</v>
      </c>
      <c r="B96" s="3" t="n">
        <v>95</v>
      </c>
      <c r="C96" s="1" t="s">
        <v>22</v>
      </c>
      <c r="D96" s="1" t="n">
        <v>56</v>
      </c>
      <c r="E96" s="1" t="n">
        <v>74</v>
      </c>
      <c r="F96" s="1" t="n">
        <v>92</v>
      </c>
      <c r="G96" s="1" t="n">
        <v>102</v>
      </c>
      <c r="H96" s="1" t="n">
        <v>111</v>
      </c>
      <c r="I96" s="1" t="n">
        <v>118</v>
      </c>
      <c r="J96" s="1" t="n">
        <v>125</v>
      </c>
      <c r="K96" s="1" t="n">
        <v>131</v>
      </c>
      <c r="L96" s="1" t="n">
        <v>137</v>
      </c>
      <c r="M96" s="1" t="n">
        <v>144</v>
      </c>
      <c r="N96" s="1" t="n">
        <v>151</v>
      </c>
      <c r="O96" s="1" t="n">
        <v>157</v>
      </c>
      <c r="P96" s="1" t="n">
        <v>164</v>
      </c>
      <c r="Q96" s="1" t="n">
        <v>169</v>
      </c>
      <c r="R96" s="1" t="n">
        <v>173</v>
      </c>
      <c r="S96" s="1" t="n">
        <v>174</v>
      </c>
      <c r="T96" s="1" t="n">
        <v>175</v>
      </c>
      <c r="U96" s="1" t="n">
        <v>175</v>
      </c>
      <c r="V96" s="1" t="n">
        <v>175</v>
      </c>
      <c r="W96" s="1" t="n">
        <v>175</v>
      </c>
      <c r="X96" s="1" t="n">
        <f aca="false">W96-D96</f>
        <v>119</v>
      </c>
    </row>
    <row r="97" customFormat="false" ht="12.8" hidden="false" customHeight="false" outlineLevel="0" collapsed="false">
      <c r="A97" s="4" t="n">
        <f aca="false">X97/D97</f>
        <v>2.05357142857143</v>
      </c>
      <c r="B97" s="3" t="n">
        <v>96</v>
      </c>
      <c r="C97" s="1" t="s">
        <v>22</v>
      </c>
      <c r="D97" s="1" t="n">
        <v>56</v>
      </c>
      <c r="E97" s="1" t="n">
        <v>74</v>
      </c>
      <c r="F97" s="1" t="n">
        <v>90</v>
      </c>
      <c r="G97" s="1" t="n">
        <v>100</v>
      </c>
      <c r="H97" s="1" t="n">
        <v>108</v>
      </c>
      <c r="I97" s="1" t="n">
        <v>115</v>
      </c>
      <c r="J97" s="1" t="n">
        <v>121</v>
      </c>
      <c r="K97" s="1" t="n">
        <v>127</v>
      </c>
      <c r="L97" s="1" t="n">
        <v>134</v>
      </c>
      <c r="M97" s="1" t="n">
        <v>140</v>
      </c>
      <c r="N97" s="1" t="n">
        <v>147</v>
      </c>
      <c r="O97" s="1" t="n">
        <v>153</v>
      </c>
      <c r="P97" s="1" t="n">
        <v>160</v>
      </c>
      <c r="Q97" s="1" t="n">
        <v>165</v>
      </c>
      <c r="R97" s="1" t="n">
        <v>169</v>
      </c>
      <c r="S97" s="1" t="n">
        <v>170</v>
      </c>
      <c r="T97" s="1" t="n">
        <v>171</v>
      </c>
      <c r="U97" s="1" t="n">
        <v>171</v>
      </c>
      <c r="V97" s="1" t="n">
        <v>171</v>
      </c>
      <c r="W97" s="1" t="n">
        <v>171</v>
      </c>
      <c r="X97" s="1" t="n">
        <f aca="false">W97-D97</f>
        <v>115</v>
      </c>
    </row>
    <row r="98" customFormat="false" ht="12.8" hidden="false" customHeight="false" outlineLevel="0" collapsed="false">
      <c r="A98" s="4" t="n">
        <f aca="false">X98/D98</f>
        <v>2.19230769230769</v>
      </c>
      <c r="B98" s="3" t="n">
        <v>97</v>
      </c>
      <c r="C98" s="1" t="s">
        <v>22</v>
      </c>
      <c r="D98" s="1" t="n">
        <v>52</v>
      </c>
      <c r="E98" s="1" t="n">
        <v>72</v>
      </c>
      <c r="F98" s="1" t="n">
        <v>87</v>
      </c>
      <c r="G98" s="1" t="n">
        <v>97</v>
      </c>
      <c r="H98" s="1" t="n">
        <v>105</v>
      </c>
      <c r="I98" s="1" t="n">
        <v>112</v>
      </c>
      <c r="J98" s="1" t="n">
        <v>117</v>
      </c>
      <c r="K98" s="1" t="n">
        <v>123</v>
      </c>
      <c r="L98" s="1" t="n">
        <v>129</v>
      </c>
      <c r="M98" s="1" t="n">
        <v>135</v>
      </c>
      <c r="N98" s="1" t="n">
        <v>141</v>
      </c>
      <c r="O98" s="1" t="n">
        <v>148</v>
      </c>
      <c r="P98" s="1" t="n">
        <v>154</v>
      </c>
      <c r="Q98" s="1" t="n">
        <v>159</v>
      </c>
      <c r="R98" s="1" t="n">
        <v>163</v>
      </c>
      <c r="S98" s="1" t="n">
        <v>165</v>
      </c>
      <c r="T98" s="1" t="n">
        <v>166</v>
      </c>
      <c r="U98" s="1" t="n">
        <v>166</v>
      </c>
      <c r="V98" s="1" t="n">
        <v>166</v>
      </c>
      <c r="W98" s="1" t="n">
        <v>166</v>
      </c>
      <c r="X98" s="1" t="n">
        <f aca="false">W98-D98</f>
        <v>114</v>
      </c>
    </row>
    <row r="99" customFormat="false" ht="12.8" hidden="false" customHeight="false" outlineLevel="0" collapsed="false">
      <c r="A99" s="4" t="n">
        <f aca="false">X99/D99</f>
        <v>2.46808510638298</v>
      </c>
      <c r="B99" s="3" t="n">
        <v>98</v>
      </c>
      <c r="C99" s="1" t="s">
        <v>22</v>
      </c>
      <c r="D99" s="1" t="n">
        <v>47</v>
      </c>
      <c r="E99" s="1" t="n">
        <v>66</v>
      </c>
      <c r="F99" s="1" t="n">
        <v>85</v>
      </c>
      <c r="G99" s="1" t="n">
        <v>95</v>
      </c>
      <c r="H99" s="1" t="n">
        <v>102</v>
      </c>
      <c r="I99" s="1" t="n">
        <v>109</v>
      </c>
      <c r="J99" s="1" t="n">
        <v>115</v>
      </c>
      <c r="K99" s="1" t="n">
        <v>120</v>
      </c>
      <c r="L99" s="1" t="n">
        <v>126</v>
      </c>
      <c r="M99" s="1" t="n">
        <v>132</v>
      </c>
      <c r="N99" s="1" t="n">
        <v>138</v>
      </c>
      <c r="O99" s="1" t="n">
        <v>145</v>
      </c>
      <c r="P99" s="1" t="n">
        <v>151</v>
      </c>
      <c r="Q99" s="1" t="n">
        <v>156</v>
      </c>
      <c r="R99" s="1" t="n">
        <v>159</v>
      </c>
      <c r="S99" s="1" t="n">
        <v>161</v>
      </c>
      <c r="T99" s="1" t="n">
        <v>162</v>
      </c>
      <c r="U99" s="1" t="n">
        <v>163</v>
      </c>
      <c r="V99" s="1" t="n">
        <v>163</v>
      </c>
      <c r="W99" s="1" t="n">
        <v>163</v>
      </c>
      <c r="X99" s="1" t="n">
        <f aca="false">W99-D99</f>
        <v>116</v>
      </c>
    </row>
    <row r="100" customFormat="false" ht="12.8" hidden="false" customHeight="false" outlineLevel="0" collapsed="false">
      <c r="A100" s="4" t="n">
        <f aca="false">X100/D100</f>
        <v>2.26</v>
      </c>
      <c r="B100" s="3" t="n">
        <v>99</v>
      </c>
      <c r="C100" s="1" t="s">
        <v>22</v>
      </c>
      <c r="D100" s="1" t="n">
        <v>50</v>
      </c>
      <c r="E100" s="1" t="n">
        <v>68</v>
      </c>
      <c r="F100" s="1" t="n">
        <v>85</v>
      </c>
      <c r="G100" s="1" t="n">
        <v>95</v>
      </c>
      <c r="H100" s="1" t="n">
        <v>102</v>
      </c>
      <c r="I100" s="1" t="n">
        <v>109</v>
      </c>
      <c r="J100" s="1" t="n">
        <v>115</v>
      </c>
      <c r="K100" s="1" t="n">
        <v>120</v>
      </c>
      <c r="L100" s="1" t="n">
        <v>126</v>
      </c>
      <c r="M100" s="1" t="n">
        <v>132</v>
      </c>
      <c r="N100" s="1" t="n">
        <v>138</v>
      </c>
      <c r="O100" s="1" t="n">
        <v>145</v>
      </c>
      <c r="P100" s="1" t="n">
        <v>151</v>
      </c>
      <c r="Q100" s="1" t="n">
        <v>156</v>
      </c>
      <c r="R100" s="1" t="n">
        <v>159</v>
      </c>
      <c r="S100" s="1" t="n">
        <v>161</v>
      </c>
      <c r="T100" s="1" t="n">
        <v>162</v>
      </c>
      <c r="U100" s="1" t="n">
        <v>162</v>
      </c>
      <c r="V100" s="1" t="n">
        <v>163</v>
      </c>
      <c r="W100" s="1" t="n">
        <v>163</v>
      </c>
      <c r="X100" s="1" t="n">
        <f aca="false">W100-D100</f>
        <v>113</v>
      </c>
    </row>
    <row r="101" customFormat="false" ht="12.8" hidden="false" customHeight="false" outlineLevel="0" collapsed="false">
      <c r="A101" s="4" t="n">
        <f aca="false">X101/D101</f>
        <v>2.35849056603774</v>
      </c>
      <c r="B101" s="3" t="n">
        <v>100</v>
      </c>
      <c r="C101" s="1" t="s">
        <v>23</v>
      </c>
      <c r="D101" s="1" t="n">
        <v>53</v>
      </c>
      <c r="E101" s="1" t="n">
        <v>74</v>
      </c>
      <c r="F101" s="1" t="n">
        <v>87</v>
      </c>
      <c r="G101" s="1" t="n">
        <v>96</v>
      </c>
      <c r="H101" s="1" t="n">
        <v>104</v>
      </c>
      <c r="I101" s="1" t="n">
        <v>111</v>
      </c>
      <c r="J101" s="1" t="n">
        <v>117</v>
      </c>
      <c r="K101" s="1" t="n">
        <v>122</v>
      </c>
      <c r="L101" s="1" t="n">
        <v>128</v>
      </c>
      <c r="M101" s="1" t="n">
        <v>134</v>
      </c>
      <c r="N101" s="1" t="n">
        <v>139</v>
      </c>
      <c r="O101" s="1" t="n">
        <v>144</v>
      </c>
      <c r="P101" s="1" t="n">
        <v>150</v>
      </c>
      <c r="Q101" s="1" t="n">
        <v>157</v>
      </c>
      <c r="R101" s="1" t="n">
        <v>165</v>
      </c>
      <c r="S101" s="1" t="n">
        <v>171</v>
      </c>
      <c r="T101" s="1" t="n">
        <v>174</v>
      </c>
      <c r="U101" s="1" t="n">
        <v>177</v>
      </c>
      <c r="V101" s="1" t="n">
        <v>178</v>
      </c>
      <c r="W101" s="1" t="n">
        <v>178</v>
      </c>
      <c r="X101" s="1" t="n">
        <f aca="false">W101-D101</f>
        <v>125</v>
      </c>
    </row>
    <row r="102" customFormat="false" ht="12.8" hidden="false" customHeight="false" outlineLevel="0" collapsed="false">
      <c r="A102" s="4" t="n">
        <f aca="false">X102/D102</f>
        <v>2.39130434782609</v>
      </c>
      <c r="B102" s="3" t="n">
        <v>101</v>
      </c>
      <c r="C102" s="1" t="s">
        <v>22</v>
      </c>
      <c r="D102" s="1" t="n">
        <v>46</v>
      </c>
      <c r="E102" s="1" t="n">
        <v>64</v>
      </c>
      <c r="F102" s="1" t="n">
        <v>81</v>
      </c>
      <c r="G102" s="1" t="n">
        <v>91</v>
      </c>
      <c r="H102" s="1" t="n">
        <v>98</v>
      </c>
      <c r="I102" s="1" t="n">
        <v>105</v>
      </c>
      <c r="J102" s="1" t="n">
        <v>111</v>
      </c>
      <c r="K102" s="1" t="n">
        <v>117</v>
      </c>
      <c r="L102" s="1" t="n">
        <v>122</v>
      </c>
      <c r="M102" s="1" t="n">
        <v>128</v>
      </c>
      <c r="N102" s="1" t="n">
        <v>134</v>
      </c>
      <c r="O102" s="1" t="n">
        <v>140</v>
      </c>
      <c r="P102" s="1" t="n">
        <v>146</v>
      </c>
      <c r="Q102" s="1" t="n">
        <v>151</v>
      </c>
      <c r="R102" s="1" t="n">
        <v>154</v>
      </c>
      <c r="S102" s="1" t="n">
        <v>155</v>
      </c>
      <c r="T102" s="1" t="n">
        <v>156</v>
      </c>
      <c r="U102" s="1" t="n">
        <v>156</v>
      </c>
      <c r="V102" s="1" t="n">
        <v>156</v>
      </c>
      <c r="W102" s="1" t="n">
        <v>156</v>
      </c>
      <c r="X102" s="1" t="n">
        <f aca="false">W102-D102</f>
        <v>110</v>
      </c>
    </row>
    <row r="103" customFormat="false" ht="12.8" hidden="false" customHeight="false" outlineLevel="0" collapsed="false">
      <c r="A103" s="4" t="n">
        <f aca="false">X103/D103</f>
        <v>2.24</v>
      </c>
      <c r="B103" s="3" t="n">
        <v>102</v>
      </c>
      <c r="C103" s="1" t="s">
        <v>22</v>
      </c>
      <c r="D103" s="1" t="n">
        <v>50</v>
      </c>
      <c r="E103" s="1" t="n">
        <v>68</v>
      </c>
      <c r="F103" s="1" t="n">
        <v>85</v>
      </c>
      <c r="G103" s="1" t="n">
        <v>94</v>
      </c>
      <c r="H103" s="1" t="n">
        <v>102</v>
      </c>
      <c r="I103" s="1" t="n">
        <v>108</v>
      </c>
      <c r="J103" s="1" t="n">
        <v>113</v>
      </c>
      <c r="K103" s="1" t="n">
        <v>119</v>
      </c>
      <c r="L103" s="1" t="n">
        <v>125</v>
      </c>
      <c r="M103" s="1" t="n">
        <v>130</v>
      </c>
      <c r="N103" s="1" t="n">
        <v>136</v>
      </c>
      <c r="O103" s="1" t="n">
        <v>143</v>
      </c>
      <c r="P103" s="1" t="n">
        <v>149</v>
      </c>
      <c r="Q103" s="1" t="n">
        <v>154</v>
      </c>
      <c r="R103" s="1" t="n">
        <v>158</v>
      </c>
      <c r="S103" s="1" t="n">
        <v>160</v>
      </c>
      <c r="T103" s="1" t="n">
        <v>161</v>
      </c>
      <c r="U103" s="1" t="n">
        <v>161</v>
      </c>
      <c r="V103" s="1" t="n">
        <v>161</v>
      </c>
      <c r="W103" s="1" t="n">
        <v>162</v>
      </c>
      <c r="X103" s="1" t="n">
        <f aca="false">W103-D103</f>
        <v>112</v>
      </c>
    </row>
    <row r="104" customFormat="false" ht="12.8" hidden="false" customHeight="false" outlineLevel="0" collapsed="false">
      <c r="A104" s="4" t="n">
        <f aca="false">X104/D104</f>
        <v>2.11864406779661</v>
      </c>
      <c r="B104" s="3" t="n">
        <v>103</v>
      </c>
      <c r="C104" s="1" t="s">
        <v>23</v>
      </c>
      <c r="D104" s="1" t="n">
        <v>59</v>
      </c>
      <c r="E104" s="1" t="n">
        <v>79</v>
      </c>
      <c r="F104" s="1" t="n">
        <v>90</v>
      </c>
      <c r="G104" s="1" t="n">
        <v>99</v>
      </c>
      <c r="H104" s="1" t="n">
        <v>107</v>
      </c>
      <c r="I104" s="1" t="n">
        <v>114</v>
      </c>
      <c r="J104" s="1" t="n">
        <v>121</v>
      </c>
      <c r="K104" s="1" t="n">
        <v>127</v>
      </c>
      <c r="L104" s="1" t="n">
        <v>133</v>
      </c>
      <c r="M104" s="1" t="n">
        <v>138</v>
      </c>
      <c r="N104" s="1" t="n">
        <v>144</v>
      </c>
      <c r="O104" s="1" t="n">
        <v>150</v>
      </c>
      <c r="P104" s="1" t="n">
        <v>156</v>
      </c>
      <c r="Q104" s="1" t="n">
        <v>163</v>
      </c>
      <c r="R104" s="1" t="n">
        <v>171</v>
      </c>
      <c r="S104" s="1" t="n">
        <v>177</v>
      </c>
      <c r="T104" s="1" t="n">
        <v>181</v>
      </c>
      <c r="U104" s="1" t="n">
        <v>183</v>
      </c>
      <c r="V104" s="1" t="n">
        <v>183</v>
      </c>
      <c r="W104" s="1" t="n">
        <v>184</v>
      </c>
      <c r="X104" s="1" t="n">
        <f aca="false">W104-D104</f>
        <v>125</v>
      </c>
    </row>
    <row r="105" customFormat="false" ht="12.8" hidden="false" customHeight="false" outlineLevel="0" collapsed="false">
      <c r="A105" s="4" t="n">
        <f aca="false">X105/D105</f>
        <v>1.96551724137931</v>
      </c>
      <c r="B105" s="3" t="n">
        <v>104</v>
      </c>
      <c r="C105" s="1" t="s">
        <v>22</v>
      </c>
      <c r="D105" s="1" t="n">
        <v>58</v>
      </c>
      <c r="E105" s="1" t="n">
        <v>75</v>
      </c>
      <c r="F105" s="1" t="n">
        <v>90</v>
      </c>
      <c r="G105" s="1" t="n">
        <v>100</v>
      </c>
      <c r="H105" s="1" t="n">
        <v>108</v>
      </c>
      <c r="I105" s="1" t="n">
        <v>116</v>
      </c>
      <c r="J105" s="1" t="n">
        <v>122</v>
      </c>
      <c r="K105" s="1" t="n">
        <v>128</v>
      </c>
      <c r="L105" s="1" t="n">
        <v>134</v>
      </c>
      <c r="M105" s="1" t="n">
        <v>140</v>
      </c>
      <c r="N105" s="1" t="n">
        <v>147</v>
      </c>
      <c r="O105" s="1" t="n">
        <v>154</v>
      </c>
      <c r="P105" s="1" t="n">
        <v>160</v>
      </c>
      <c r="Q105" s="1" t="n">
        <v>166</v>
      </c>
      <c r="R105" s="1" t="n">
        <v>169</v>
      </c>
      <c r="S105" s="1" t="n">
        <v>171</v>
      </c>
      <c r="T105" s="1" t="n">
        <v>172</v>
      </c>
      <c r="U105" s="1" t="n">
        <v>172</v>
      </c>
      <c r="V105" s="1" t="n">
        <v>172</v>
      </c>
      <c r="W105" s="1" t="n">
        <v>172</v>
      </c>
      <c r="X105" s="1" t="n">
        <f aca="false">W105-D105</f>
        <v>114</v>
      </c>
    </row>
    <row r="106" customFormat="false" ht="12.8" hidden="false" customHeight="false" outlineLevel="0" collapsed="false">
      <c r="A106" s="4" t="n">
        <f aca="false">X106/D106</f>
        <v>2.43478260869565</v>
      </c>
      <c r="B106" s="3" t="n">
        <v>105</v>
      </c>
      <c r="C106" s="1" t="s">
        <v>22</v>
      </c>
      <c r="D106" s="1" t="n">
        <v>46</v>
      </c>
      <c r="E106" s="1" t="n">
        <v>64</v>
      </c>
      <c r="F106" s="1" t="n">
        <v>83</v>
      </c>
      <c r="G106" s="1" t="n">
        <v>91</v>
      </c>
      <c r="H106" s="1" t="n">
        <v>99</v>
      </c>
      <c r="I106" s="1" t="n">
        <v>105</v>
      </c>
      <c r="J106" s="1" t="n">
        <v>110</v>
      </c>
      <c r="K106" s="1" t="n">
        <v>116</v>
      </c>
      <c r="L106" s="1" t="n">
        <v>121</v>
      </c>
      <c r="M106" s="1" t="n">
        <v>127</v>
      </c>
      <c r="N106" s="1" t="n">
        <v>133</v>
      </c>
      <c r="O106" s="1" t="n">
        <v>139</v>
      </c>
      <c r="P106" s="1" t="n">
        <v>145</v>
      </c>
      <c r="Q106" s="1" t="n">
        <v>151</v>
      </c>
      <c r="R106" s="1" t="n">
        <v>154</v>
      </c>
      <c r="S106" s="1" t="n">
        <v>156</v>
      </c>
      <c r="T106" s="1" t="n">
        <v>157</v>
      </c>
      <c r="U106" s="1" t="n">
        <v>157</v>
      </c>
      <c r="V106" s="1" t="n">
        <v>158</v>
      </c>
      <c r="W106" s="1" t="n">
        <v>158</v>
      </c>
      <c r="X106" s="1" t="n">
        <f aca="false">W106-D106</f>
        <v>112</v>
      </c>
    </row>
    <row r="107" customFormat="false" ht="12.8" hidden="false" customHeight="false" outlineLevel="0" collapsed="false">
      <c r="A107" s="4" t="n">
        <f aca="false">X107/D107</f>
        <v>2.45098039215686</v>
      </c>
      <c r="B107" s="3" t="n">
        <v>106</v>
      </c>
      <c r="C107" s="1" t="s">
        <v>23</v>
      </c>
      <c r="D107" s="1" t="n">
        <v>51</v>
      </c>
      <c r="E107" s="1" t="n">
        <v>73</v>
      </c>
      <c r="F107" s="1" t="n">
        <v>86</v>
      </c>
      <c r="G107" s="1" t="n">
        <v>95</v>
      </c>
      <c r="H107" s="1" t="n">
        <v>103</v>
      </c>
      <c r="I107" s="1" t="n">
        <v>109</v>
      </c>
      <c r="J107" s="1" t="n">
        <v>115</v>
      </c>
      <c r="K107" s="1" t="n">
        <v>121</v>
      </c>
      <c r="L107" s="1" t="n">
        <v>127</v>
      </c>
      <c r="M107" s="1" t="n">
        <v>132</v>
      </c>
      <c r="N107" s="1" t="n">
        <v>137</v>
      </c>
      <c r="O107" s="1" t="n">
        <v>142</v>
      </c>
      <c r="P107" s="1" t="n">
        <v>148</v>
      </c>
      <c r="Q107" s="1" t="n">
        <v>155</v>
      </c>
      <c r="R107" s="1" t="n">
        <v>163</v>
      </c>
      <c r="S107" s="1" t="n">
        <v>168</v>
      </c>
      <c r="T107" s="1" t="n">
        <v>172</v>
      </c>
      <c r="U107" s="1" t="n">
        <v>175</v>
      </c>
      <c r="V107" s="1" t="n">
        <v>175</v>
      </c>
      <c r="W107" s="1" t="n">
        <v>176</v>
      </c>
      <c r="X107" s="1" t="n">
        <f aca="false">W107-D107</f>
        <v>125</v>
      </c>
    </row>
    <row r="108" customFormat="false" ht="12.8" hidden="false" customHeight="false" outlineLevel="0" collapsed="false">
      <c r="A108" s="4" t="n">
        <f aca="false">X108/D108</f>
        <v>2.07142857142857</v>
      </c>
      <c r="B108" s="3" t="n">
        <v>107</v>
      </c>
      <c r="C108" s="1" t="s">
        <v>22</v>
      </c>
      <c r="D108" s="1" t="n">
        <v>56</v>
      </c>
      <c r="E108" s="1" t="n">
        <v>74</v>
      </c>
      <c r="F108" s="1" t="n">
        <v>90</v>
      </c>
      <c r="G108" s="1" t="n">
        <v>100</v>
      </c>
      <c r="H108" s="1" t="n">
        <v>108</v>
      </c>
      <c r="I108" s="1" t="n">
        <v>116</v>
      </c>
      <c r="J108" s="1" t="n">
        <v>122</v>
      </c>
      <c r="K108" s="1" t="n">
        <v>128</v>
      </c>
      <c r="L108" s="1" t="n">
        <v>134</v>
      </c>
      <c r="M108" s="1" t="n">
        <v>141</v>
      </c>
      <c r="N108" s="1" t="n">
        <v>147</v>
      </c>
      <c r="O108" s="1" t="n">
        <v>154</v>
      </c>
      <c r="P108" s="1" t="n">
        <v>160</v>
      </c>
      <c r="Q108" s="1" t="n">
        <v>166</v>
      </c>
      <c r="R108" s="1" t="n">
        <v>169</v>
      </c>
      <c r="S108" s="1" t="n">
        <v>171</v>
      </c>
      <c r="T108" s="1" t="n">
        <v>172</v>
      </c>
      <c r="U108" s="1" t="n">
        <v>172</v>
      </c>
      <c r="V108" s="1" t="n">
        <v>172</v>
      </c>
      <c r="W108" s="1" t="n">
        <v>172</v>
      </c>
      <c r="X108" s="1" t="n">
        <f aca="false">W108-D108</f>
        <v>116</v>
      </c>
    </row>
    <row r="109" customFormat="false" ht="12.8" hidden="false" customHeight="false" outlineLevel="0" collapsed="false">
      <c r="A109" s="4" t="n">
        <f aca="false">X109/D109</f>
        <v>2.25454545454545</v>
      </c>
      <c r="B109" s="3" t="n">
        <v>108</v>
      </c>
      <c r="C109" s="1" t="s">
        <v>23</v>
      </c>
      <c r="D109" s="1" t="n">
        <v>55</v>
      </c>
      <c r="E109" s="1" t="n">
        <v>76</v>
      </c>
      <c r="F109" s="1" t="n">
        <v>88</v>
      </c>
      <c r="G109" s="1" t="n">
        <v>98</v>
      </c>
      <c r="H109" s="1" t="n">
        <v>105</v>
      </c>
      <c r="I109" s="1" t="n">
        <v>112</v>
      </c>
      <c r="J109" s="1" t="n">
        <v>118</v>
      </c>
      <c r="K109" s="1" t="n">
        <v>124</v>
      </c>
      <c r="L109" s="1" t="n">
        <v>129</v>
      </c>
      <c r="M109" s="1" t="n">
        <v>135</v>
      </c>
      <c r="N109" s="1" t="n">
        <v>140</v>
      </c>
      <c r="O109" s="1" t="n">
        <v>145</v>
      </c>
      <c r="P109" s="1" t="n">
        <v>152</v>
      </c>
      <c r="Q109" s="1" t="n">
        <v>159</v>
      </c>
      <c r="R109" s="1" t="n">
        <v>166</v>
      </c>
      <c r="S109" s="1" t="n">
        <v>172</v>
      </c>
      <c r="T109" s="1" t="n">
        <v>176</v>
      </c>
      <c r="U109" s="1" t="n">
        <v>178</v>
      </c>
      <c r="V109" s="1" t="n">
        <v>179</v>
      </c>
      <c r="W109" s="1" t="n">
        <v>179</v>
      </c>
      <c r="X109" s="1" t="n">
        <f aca="false">W109-D109</f>
        <v>124</v>
      </c>
    </row>
    <row r="110" customFormat="false" ht="12.8" hidden="false" customHeight="false" outlineLevel="0" collapsed="false">
      <c r="A110" s="4" t="n">
        <f aca="false">X110/D110</f>
        <v>2.19230769230769</v>
      </c>
      <c r="B110" s="3" t="n">
        <v>109</v>
      </c>
      <c r="C110" s="1" t="s">
        <v>22</v>
      </c>
      <c r="D110" s="1" t="n">
        <v>52</v>
      </c>
      <c r="E110" s="1" t="n">
        <v>72</v>
      </c>
      <c r="F110" s="1" t="n">
        <v>87</v>
      </c>
      <c r="G110" s="1" t="n">
        <v>97</v>
      </c>
      <c r="H110" s="1" t="n">
        <v>104</v>
      </c>
      <c r="I110" s="1" t="n">
        <v>111</v>
      </c>
      <c r="J110" s="1" t="n">
        <v>117</v>
      </c>
      <c r="K110" s="1" t="n">
        <v>123</v>
      </c>
      <c r="L110" s="1" t="n">
        <v>129</v>
      </c>
      <c r="M110" s="1" t="n">
        <v>135</v>
      </c>
      <c r="N110" s="1" t="n">
        <v>141</v>
      </c>
      <c r="O110" s="1" t="n">
        <v>147</v>
      </c>
      <c r="P110" s="1" t="n">
        <v>154</v>
      </c>
      <c r="Q110" s="1" t="n">
        <v>159</v>
      </c>
      <c r="R110" s="1" t="n">
        <v>163</v>
      </c>
      <c r="S110" s="1" t="n">
        <v>164</v>
      </c>
      <c r="T110" s="1" t="n">
        <v>165</v>
      </c>
      <c r="U110" s="1" t="n">
        <v>166</v>
      </c>
      <c r="V110" s="1" t="n">
        <v>166</v>
      </c>
      <c r="W110" s="1" t="n">
        <v>166</v>
      </c>
      <c r="X110" s="1" t="n">
        <f aca="false">W110-D110</f>
        <v>114</v>
      </c>
    </row>
    <row r="111" customFormat="false" ht="12.8" hidden="false" customHeight="false" outlineLevel="0" collapsed="false">
      <c r="A111" s="4" t="n">
        <f aca="false">X111/D111</f>
        <v>2.11111111111111</v>
      </c>
      <c r="B111" s="3" t="n">
        <v>110</v>
      </c>
      <c r="C111" s="1" t="s">
        <v>22</v>
      </c>
      <c r="D111" s="1" t="n">
        <v>54</v>
      </c>
      <c r="E111" s="1" t="n">
        <v>74</v>
      </c>
      <c r="F111" s="1" t="n">
        <v>88</v>
      </c>
      <c r="G111" s="1" t="n">
        <v>98</v>
      </c>
      <c r="H111" s="1" t="n">
        <v>106</v>
      </c>
      <c r="I111" s="1" t="n">
        <v>113</v>
      </c>
      <c r="J111" s="1" t="n">
        <v>119</v>
      </c>
      <c r="K111" s="1" t="n">
        <v>124</v>
      </c>
      <c r="L111" s="1" t="n">
        <v>130</v>
      </c>
      <c r="M111" s="1" t="n">
        <v>137</v>
      </c>
      <c r="N111" s="1" t="n">
        <v>143</v>
      </c>
      <c r="O111" s="1" t="n">
        <v>149</v>
      </c>
      <c r="P111" s="1" t="n">
        <v>156</v>
      </c>
      <c r="Q111" s="1" t="n">
        <v>161</v>
      </c>
      <c r="R111" s="1" t="n">
        <v>165</v>
      </c>
      <c r="S111" s="1" t="n">
        <v>167</v>
      </c>
      <c r="T111" s="1" t="n">
        <v>168</v>
      </c>
      <c r="U111" s="1" t="n">
        <v>168</v>
      </c>
      <c r="V111" s="1" t="n">
        <v>168</v>
      </c>
      <c r="W111" s="1" t="n">
        <v>168</v>
      </c>
      <c r="X111" s="1" t="n">
        <f aca="false">W111-D111</f>
        <v>114</v>
      </c>
    </row>
    <row r="112" customFormat="false" ht="12.8" hidden="false" customHeight="false" outlineLevel="0" collapsed="false">
      <c r="A112" s="4" t="n">
        <f aca="false">X112/D112</f>
        <v>1.96551724137931</v>
      </c>
      <c r="B112" s="3" t="n">
        <v>111</v>
      </c>
      <c r="C112" s="1" t="s">
        <v>22</v>
      </c>
      <c r="D112" s="1" t="n">
        <v>58</v>
      </c>
      <c r="E112" s="1" t="n">
        <v>75</v>
      </c>
      <c r="F112" s="1" t="n">
        <v>90</v>
      </c>
      <c r="G112" s="1" t="n">
        <v>100</v>
      </c>
      <c r="H112" s="1" t="n">
        <v>108</v>
      </c>
      <c r="I112" s="1" t="n">
        <v>116</v>
      </c>
      <c r="J112" s="1" t="n">
        <v>122</v>
      </c>
      <c r="K112" s="1" t="n">
        <v>128</v>
      </c>
      <c r="L112" s="1" t="n">
        <v>134</v>
      </c>
      <c r="M112" s="1" t="n">
        <v>141</v>
      </c>
      <c r="N112" s="1" t="n">
        <v>147</v>
      </c>
      <c r="O112" s="1" t="n">
        <v>154</v>
      </c>
      <c r="P112" s="1" t="n">
        <v>160</v>
      </c>
      <c r="Q112" s="1" t="n">
        <v>166</v>
      </c>
      <c r="R112" s="1" t="n">
        <v>169</v>
      </c>
      <c r="S112" s="1" t="n">
        <v>171</v>
      </c>
      <c r="T112" s="1" t="n">
        <v>172</v>
      </c>
      <c r="U112" s="1" t="n">
        <v>172</v>
      </c>
      <c r="V112" s="1" t="n">
        <v>172</v>
      </c>
      <c r="W112" s="1" t="n">
        <v>172</v>
      </c>
      <c r="X112" s="1" t="n">
        <f aca="false">W112-D112</f>
        <v>114</v>
      </c>
    </row>
    <row r="113" customFormat="false" ht="12.8" hidden="false" customHeight="false" outlineLevel="0" collapsed="false">
      <c r="A113" s="4" t="n">
        <f aca="false">X113/D113</f>
        <v>2.53061224489796</v>
      </c>
      <c r="B113" s="3" t="n">
        <v>112</v>
      </c>
      <c r="C113" s="1" t="s">
        <v>23</v>
      </c>
      <c r="D113" s="1" t="n">
        <v>49</v>
      </c>
      <c r="E113" s="1" t="n">
        <v>71</v>
      </c>
      <c r="F113" s="1" t="n">
        <v>86</v>
      </c>
      <c r="G113" s="1" t="n">
        <v>94</v>
      </c>
      <c r="H113" s="1" t="n">
        <v>101</v>
      </c>
      <c r="I113" s="1" t="n">
        <v>108</v>
      </c>
      <c r="J113" s="1" t="n">
        <v>113</v>
      </c>
      <c r="K113" s="1" t="n">
        <v>119</v>
      </c>
      <c r="L113" s="1" t="n">
        <v>124</v>
      </c>
      <c r="M113" s="1" t="n">
        <v>129</v>
      </c>
      <c r="N113" s="1" t="n">
        <v>134</v>
      </c>
      <c r="O113" s="1" t="n">
        <v>139</v>
      </c>
      <c r="P113" s="1" t="n">
        <v>145</v>
      </c>
      <c r="Q113" s="1" t="n">
        <v>152</v>
      </c>
      <c r="R113" s="1" t="n">
        <v>159</v>
      </c>
      <c r="S113" s="1" t="n">
        <v>165</v>
      </c>
      <c r="T113" s="1" t="n">
        <v>169</v>
      </c>
      <c r="U113" s="1" t="n">
        <v>171</v>
      </c>
      <c r="V113" s="1" t="n">
        <v>173</v>
      </c>
      <c r="W113" s="1" t="n">
        <v>173</v>
      </c>
      <c r="X113" s="1" t="n">
        <f aca="false">W113-D113</f>
        <v>124</v>
      </c>
    </row>
    <row r="114" customFormat="false" ht="12.8" hidden="false" customHeight="false" outlineLevel="0" collapsed="false">
      <c r="A114" s="4" t="n">
        <f aca="false">X114/D114</f>
        <v>2.28</v>
      </c>
      <c r="B114" s="3" t="n">
        <v>113</v>
      </c>
      <c r="C114" s="1" t="s">
        <v>22</v>
      </c>
      <c r="D114" s="1" t="n">
        <v>50</v>
      </c>
      <c r="E114" s="1" t="n">
        <v>68</v>
      </c>
      <c r="F114" s="1" t="n">
        <v>86</v>
      </c>
      <c r="G114" s="1" t="n">
        <v>95</v>
      </c>
      <c r="H114" s="1" t="n">
        <v>103</v>
      </c>
      <c r="I114" s="1" t="n">
        <v>110</v>
      </c>
      <c r="J114" s="1" t="n">
        <v>116</v>
      </c>
      <c r="K114" s="1" t="n">
        <v>121</v>
      </c>
      <c r="L114" s="1" t="n">
        <v>127</v>
      </c>
      <c r="M114" s="1" t="n">
        <v>133</v>
      </c>
      <c r="N114" s="1" t="n">
        <v>139</v>
      </c>
      <c r="O114" s="1" t="n">
        <v>145</v>
      </c>
      <c r="P114" s="1" t="n">
        <v>152</v>
      </c>
      <c r="Q114" s="1" t="n">
        <v>157</v>
      </c>
      <c r="R114" s="1" t="n">
        <v>160</v>
      </c>
      <c r="S114" s="1" t="n">
        <v>162</v>
      </c>
      <c r="T114" s="1" t="n">
        <v>163</v>
      </c>
      <c r="U114" s="1" t="n">
        <v>163</v>
      </c>
      <c r="V114" s="1" t="n">
        <v>164</v>
      </c>
      <c r="W114" s="1" t="n">
        <v>164</v>
      </c>
      <c r="X114" s="1" t="n">
        <f aca="false">W114-D114</f>
        <v>114</v>
      </c>
    </row>
    <row r="115" customFormat="false" ht="12.8" hidden="false" customHeight="false" outlineLevel="0" collapsed="false">
      <c r="A115" s="4" t="n">
        <f aca="false">X115/D115</f>
        <v>2.48</v>
      </c>
      <c r="B115" s="3" t="n">
        <v>114</v>
      </c>
      <c r="C115" s="1" t="s">
        <v>23</v>
      </c>
      <c r="D115" s="1" t="n">
        <v>50</v>
      </c>
      <c r="E115" s="1" t="n">
        <v>72</v>
      </c>
      <c r="F115" s="1" t="n">
        <v>86</v>
      </c>
      <c r="G115" s="1" t="n">
        <v>94</v>
      </c>
      <c r="H115" s="1" t="n">
        <v>102</v>
      </c>
      <c r="I115" s="1" t="n">
        <v>108</v>
      </c>
      <c r="J115" s="1" t="n">
        <v>114</v>
      </c>
      <c r="K115" s="1" t="n">
        <v>120</v>
      </c>
      <c r="L115" s="1" t="n">
        <v>125</v>
      </c>
      <c r="M115" s="1" t="n">
        <v>130</v>
      </c>
      <c r="N115" s="1" t="n">
        <v>135</v>
      </c>
      <c r="O115" s="1" t="n">
        <v>141</v>
      </c>
      <c r="P115" s="1" t="n">
        <v>147</v>
      </c>
      <c r="Q115" s="1" t="n">
        <v>153</v>
      </c>
      <c r="R115" s="1" t="n">
        <v>160</v>
      </c>
      <c r="S115" s="1" t="n">
        <v>166</v>
      </c>
      <c r="T115" s="1" t="n">
        <v>170</v>
      </c>
      <c r="U115" s="1" t="n">
        <v>172</v>
      </c>
      <c r="V115" s="1" t="n">
        <v>173</v>
      </c>
      <c r="W115" s="1" t="n">
        <v>174</v>
      </c>
      <c r="X115" s="1" t="n">
        <f aca="false">W115-D115</f>
        <v>124</v>
      </c>
    </row>
    <row r="116" customFormat="false" ht="12.8" hidden="false" customHeight="false" outlineLevel="0" collapsed="false">
      <c r="A116" s="4" t="n">
        <f aca="false">X116/D116</f>
        <v>1.96551724137931</v>
      </c>
      <c r="B116" s="3" t="n">
        <v>115</v>
      </c>
      <c r="C116" s="1" t="s">
        <v>22</v>
      </c>
      <c r="D116" s="1" t="n">
        <v>58</v>
      </c>
      <c r="E116" s="1" t="n">
        <v>75</v>
      </c>
      <c r="F116" s="1" t="n">
        <v>90</v>
      </c>
      <c r="G116" s="1" t="n">
        <v>100</v>
      </c>
      <c r="H116" s="1" t="n">
        <v>109</v>
      </c>
      <c r="I116" s="1" t="n">
        <v>116</v>
      </c>
      <c r="J116" s="1" t="n">
        <v>122</v>
      </c>
      <c r="K116" s="1" t="n">
        <v>128</v>
      </c>
      <c r="L116" s="1" t="n">
        <v>134</v>
      </c>
      <c r="M116" s="1" t="n">
        <v>141</v>
      </c>
      <c r="N116" s="1" t="n">
        <v>147</v>
      </c>
      <c r="O116" s="1" t="n">
        <v>154</v>
      </c>
      <c r="P116" s="1" t="n">
        <v>160</v>
      </c>
      <c r="Q116" s="1" t="n">
        <v>166</v>
      </c>
      <c r="R116" s="1" t="n">
        <v>169</v>
      </c>
      <c r="S116" s="1" t="n">
        <v>171</v>
      </c>
      <c r="T116" s="1" t="n">
        <v>172</v>
      </c>
      <c r="U116" s="1" t="n">
        <v>172</v>
      </c>
      <c r="V116" s="1" t="n">
        <v>172</v>
      </c>
      <c r="W116" s="1" t="n">
        <v>172</v>
      </c>
      <c r="X116" s="1" t="n">
        <f aca="false">W116-D116</f>
        <v>114</v>
      </c>
    </row>
    <row r="117" customFormat="false" ht="12.8" hidden="false" customHeight="false" outlineLevel="0" collapsed="false">
      <c r="A117" s="4" t="n">
        <f aca="false">X117/D117</f>
        <v>2.48979591836735</v>
      </c>
      <c r="B117" s="3" t="n">
        <v>116</v>
      </c>
      <c r="C117" s="1" t="s">
        <v>23</v>
      </c>
      <c r="D117" s="1" t="n">
        <v>49</v>
      </c>
      <c r="E117" s="1" t="n">
        <v>71</v>
      </c>
      <c r="F117" s="1" t="n">
        <v>85</v>
      </c>
      <c r="G117" s="1" t="n">
        <v>93</v>
      </c>
      <c r="H117" s="1" t="n">
        <v>100</v>
      </c>
      <c r="I117" s="1" t="n">
        <v>106</v>
      </c>
      <c r="J117" s="1" t="n">
        <v>112</v>
      </c>
      <c r="K117" s="1" t="n">
        <v>118</v>
      </c>
      <c r="L117" s="1" t="n">
        <v>123</v>
      </c>
      <c r="M117" s="1" t="n">
        <v>128</v>
      </c>
      <c r="N117" s="1" t="n">
        <v>133</v>
      </c>
      <c r="O117" s="1" t="n">
        <v>138</v>
      </c>
      <c r="P117" s="1" t="n">
        <v>144</v>
      </c>
      <c r="Q117" s="1" t="n">
        <v>150</v>
      </c>
      <c r="R117" s="1" t="n">
        <v>157</v>
      </c>
      <c r="S117" s="1" t="n">
        <v>163</v>
      </c>
      <c r="T117" s="1" t="n">
        <v>167</v>
      </c>
      <c r="U117" s="1" t="n">
        <v>170</v>
      </c>
      <c r="V117" s="1" t="n">
        <v>171</v>
      </c>
      <c r="W117" s="1" t="n">
        <v>171</v>
      </c>
      <c r="X117" s="1" t="n">
        <f aca="false">W117-D117</f>
        <v>122</v>
      </c>
    </row>
    <row r="118" customFormat="false" ht="12.8" hidden="false" customHeight="false" outlineLevel="0" collapsed="false">
      <c r="A118" s="4" t="n">
        <f aca="false">X118/D118</f>
        <v>2.16981132075472</v>
      </c>
      <c r="B118" s="3" t="n">
        <v>117</v>
      </c>
      <c r="C118" s="1" t="s">
        <v>22</v>
      </c>
      <c r="D118" s="1" t="n">
        <v>53</v>
      </c>
      <c r="E118" s="1" t="n">
        <v>71</v>
      </c>
      <c r="F118" s="1" t="n">
        <v>88</v>
      </c>
      <c r="G118" s="1" t="n">
        <v>97</v>
      </c>
      <c r="H118" s="1" t="n">
        <v>105</v>
      </c>
      <c r="I118" s="1" t="n">
        <v>112</v>
      </c>
      <c r="J118" s="1" t="n">
        <v>118</v>
      </c>
      <c r="K118" s="1" t="n">
        <v>124</v>
      </c>
      <c r="L118" s="1" t="n">
        <v>130</v>
      </c>
      <c r="M118" s="1" t="n">
        <v>136</v>
      </c>
      <c r="N118" s="1" t="n">
        <v>142</v>
      </c>
      <c r="O118" s="1" t="n">
        <v>149</v>
      </c>
      <c r="P118" s="1" t="n">
        <v>155</v>
      </c>
      <c r="Q118" s="1" t="n">
        <v>161</v>
      </c>
      <c r="R118" s="1" t="n">
        <v>164</v>
      </c>
      <c r="S118" s="1" t="n">
        <v>166</v>
      </c>
      <c r="T118" s="1" t="n">
        <v>167</v>
      </c>
      <c r="U118" s="1" t="n">
        <v>167</v>
      </c>
      <c r="V118" s="1" t="n">
        <v>168</v>
      </c>
      <c r="W118" s="1" t="n">
        <v>168</v>
      </c>
      <c r="X118" s="1" t="n">
        <f aca="false">W118-D118</f>
        <v>115</v>
      </c>
    </row>
    <row r="119" customFormat="false" ht="12.8" hidden="false" customHeight="false" outlineLevel="0" collapsed="false">
      <c r="A119" s="4" t="n">
        <f aca="false">X119/D119</f>
        <v>2.31481481481481</v>
      </c>
      <c r="B119" s="3" t="n">
        <v>118</v>
      </c>
      <c r="C119" s="1" t="s">
        <v>23</v>
      </c>
      <c r="D119" s="1" t="n">
        <v>54</v>
      </c>
      <c r="E119" s="1" t="n">
        <v>75</v>
      </c>
      <c r="F119" s="1" t="n">
        <v>88</v>
      </c>
      <c r="G119" s="1" t="n">
        <v>97</v>
      </c>
      <c r="H119" s="1" t="n">
        <v>104</v>
      </c>
      <c r="I119" s="1" t="n">
        <v>111</v>
      </c>
      <c r="J119" s="1" t="n">
        <v>117</v>
      </c>
      <c r="K119" s="1" t="n">
        <v>123</v>
      </c>
      <c r="L119" s="1" t="n">
        <v>129</v>
      </c>
      <c r="M119" s="1" t="n">
        <v>134</v>
      </c>
      <c r="N119" s="1" t="n">
        <v>139</v>
      </c>
      <c r="O119" s="1" t="n">
        <v>145</v>
      </c>
      <c r="P119" s="1" t="n">
        <v>151</v>
      </c>
      <c r="Q119" s="1" t="n">
        <v>158</v>
      </c>
      <c r="R119" s="1" t="n">
        <v>165</v>
      </c>
      <c r="S119" s="1" t="n">
        <v>171</v>
      </c>
      <c r="T119" s="1" t="n">
        <v>175</v>
      </c>
      <c r="U119" s="1" t="n">
        <v>177</v>
      </c>
      <c r="V119" s="1" t="n">
        <v>178</v>
      </c>
      <c r="W119" s="1" t="n">
        <v>179</v>
      </c>
      <c r="X119" s="1" t="n">
        <f aca="false">W119-D119</f>
        <v>125</v>
      </c>
    </row>
    <row r="120" customFormat="false" ht="12.8" hidden="false" customHeight="false" outlineLevel="0" collapsed="false">
      <c r="A120" s="4" t="n">
        <f aca="false">X120/D120</f>
        <v>2.46</v>
      </c>
      <c r="B120" s="3" t="n">
        <v>119</v>
      </c>
      <c r="C120" s="1" t="s">
        <v>23</v>
      </c>
      <c r="D120" s="1" t="n">
        <v>50</v>
      </c>
      <c r="E120" s="1" t="n">
        <v>72</v>
      </c>
      <c r="F120" s="1" t="n">
        <v>86</v>
      </c>
      <c r="G120" s="1" t="n">
        <v>94</v>
      </c>
      <c r="H120" s="1" t="n">
        <v>101</v>
      </c>
      <c r="I120" s="1" t="n">
        <v>108</v>
      </c>
      <c r="J120" s="1" t="n">
        <v>113</v>
      </c>
      <c r="K120" s="1" t="n">
        <v>119</v>
      </c>
      <c r="L120" s="1" t="n">
        <v>124</v>
      </c>
      <c r="M120" s="1" t="n">
        <v>129</v>
      </c>
      <c r="N120" s="1" t="n">
        <v>134</v>
      </c>
      <c r="O120" s="1" t="n">
        <v>139</v>
      </c>
      <c r="P120" s="1" t="n">
        <v>145</v>
      </c>
      <c r="Q120" s="1" t="n">
        <v>152</v>
      </c>
      <c r="R120" s="1" t="n">
        <v>159</v>
      </c>
      <c r="S120" s="1" t="n">
        <v>165</v>
      </c>
      <c r="T120" s="1" t="n">
        <v>169</v>
      </c>
      <c r="U120" s="1" t="n">
        <v>171</v>
      </c>
      <c r="V120" s="1" t="n">
        <v>173</v>
      </c>
      <c r="W120" s="1" t="n">
        <v>173</v>
      </c>
      <c r="X120" s="1" t="n">
        <f aca="false">W120-D120</f>
        <v>123</v>
      </c>
    </row>
    <row r="121" customFormat="false" ht="12.8" hidden="false" customHeight="false" outlineLevel="0" collapsed="false">
      <c r="A121" s="4" t="n">
        <f aca="false">X121/D121</f>
        <v>2.14814814814815</v>
      </c>
      <c r="B121" s="3" t="n">
        <v>120</v>
      </c>
      <c r="C121" s="1" t="s">
        <v>22</v>
      </c>
      <c r="D121" s="1" t="n">
        <v>54</v>
      </c>
      <c r="E121" s="1" t="n">
        <v>73</v>
      </c>
      <c r="F121" s="1" t="n">
        <v>89</v>
      </c>
      <c r="G121" s="1" t="n">
        <v>99</v>
      </c>
      <c r="H121" s="1" t="n">
        <v>107</v>
      </c>
      <c r="I121" s="1" t="n">
        <v>114</v>
      </c>
      <c r="J121" s="1" t="n">
        <v>120</v>
      </c>
      <c r="K121" s="1" t="n">
        <v>125</v>
      </c>
      <c r="L121" s="1" t="n">
        <v>131</v>
      </c>
      <c r="M121" s="1" t="n">
        <v>138</v>
      </c>
      <c r="N121" s="1" t="n">
        <v>144</v>
      </c>
      <c r="O121" s="1" t="n">
        <v>151</v>
      </c>
      <c r="P121" s="1" t="n">
        <v>157</v>
      </c>
      <c r="Q121" s="1" t="n">
        <v>163</v>
      </c>
      <c r="R121" s="1" t="n">
        <v>166</v>
      </c>
      <c r="S121" s="1" t="n">
        <v>168</v>
      </c>
      <c r="T121" s="1" t="n">
        <v>169</v>
      </c>
      <c r="U121" s="1" t="n">
        <v>169</v>
      </c>
      <c r="V121" s="1" t="n">
        <v>169</v>
      </c>
      <c r="W121" s="1" t="n">
        <v>170</v>
      </c>
      <c r="X121" s="1" t="n">
        <f aca="false">W121-D121</f>
        <v>116</v>
      </c>
    </row>
    <row r="122" customFormat="false" ht="12.8" hidden="false" customHeight="false" outlineLevel="0" collapsed="false">
      <c r="A122" s="4" t="n">
        <f aca="false">X122/D122</f>
        <v>2.32075471698113</v>
      </c>
      <c r="B122" s="3" t="n">
        <v>121</v>
      </c>
      <c r="C122" s="1" t="s">
        <v>23</v>
      </c>
      <c r="D122" s="1" t="n">
        <v>53</v>
      </c>
      <c r="E122" s="1" t="n">
        <v>74</v>
      </c>
      <c r="F122" s="1" t="n">
        <v>87</v>
      </c>
      <c r="G122" s="1" t="n">
        <v>96</v>
      </c>
      <c r="H122" s="1" t="n">
        <v>103</v>
      </c>
      <c r="I122" s="1" t="n">
        <v>110</v>
      </c>
      <c r="J122" s="1" t="n">
        <v>116</v>
      </c>
      <c r="K122" s="1" t="n">
        <v>122</v>
      </c>
      <c r="L122" s="1" t="n">
        <v>127</v>
      </c>
      <c r="M122" s="1" t="n">
        <v>132</v>
      </c>
      <c r="N122" s="1" t="n">
        <v>138</v>
      </c>
      <c r="O122" s="1" t="n">
        <v>143</v>
      </c>
      <c r="P122" s="1" t="n">
        <v>149</v>
      </c>
      <c r="Q122" s="1" t="n">
        <v>156</v>
      </c>
      <c r="R122" s="1" t="n">
        <v>163</v>
      </c>
      <c r="S122" s="1" t="n">
        <v>169</v>
      </c>
      <c r="T122" s="1" t="n">
        <v>173</v>
      </c>
      <c r="U122" s="1" t="n">
        <v>175</v>
      </c>
      <c r="V122" s="1" t="n">
        <v>176</v>
      </c>
      <c r="W122" s="1" t="n">
        <v>176</v>
      </c>
      <c r="X122" s="1" t="n">
        <f aca="false">W122-D122</f>
        <v>123</v>
      </c>
    </row>
    <row r="123" customFormat="false" ht="12.8" hidden="false" customHeight="false" outlineLevel="0" collapsed="false">
      <c r="A123" s="4" t="n">
        <f aca="false">X123/D123</f>
        <v>2.1551724137931</v>
      </c>
      <c r="B123" s="3" t="n">
        <v>122</v>
      </c>
      <c r="C123" s="1" t="s">
        <v>23</v>
      </c>
      <c r="D123" s="1" t="n">
        <v>58</v>
      </c>
      <c r="E123" s="1" t="n">
        <v>78</v>
      </c>
      <c r="F123" s="1" t="n">
        <v>90</v>
      </c>
      <c r="G123" s="1" t="n">
        <v>99</v>
      </c>
      <c r="H123" s="1" t="n">
        <v>107</v>
      </c>
      <c r="I123" s="1" t="n">
        <v>114</v>
      </c>
      <c r="J123" s="1" t="n">
        <v>120</v>
      </c>
      <c r="K123" s="1" t="n">
        <v>126</v>
      </c>
      <c r="L123" s="1" t="n">
        <v>132</v>
      </c>
      <c r="M123" s="1" t="n">
        <v>138</v>
      </c>
      <c r="N123" s="1" t="n">
        <v>144</v>
      </c>
      <c r="O123" s="1" t="n">
        <v>149</v>
      </c>
      <c r="P123" s="1" t="n">
        <v>156</v>
      </c>
      <c r="Q123" s="1" t="n">
        <v>163</v>
      </c>
      <c r="R123" s="1" t="n">
        <v>170</v>
      </c>
      <c r="S123" s="1" t="n">
        <v>176</v>
      </c>
      <c r="T123" s="1" t="n">
        <v>180</v>
      </c>
      <c r="U123" s="1" t="n">
        <v>182</v>
      </c>
      <c r="V123" s="1" t="n">
        <v>183</v>
      </c>
      <c r="W123" s="1" t="n">
        <v>183</v>
      </c>
      <c r="X123" s="1" t="n">
        <f aca="false">W123-D123</f>
        <v>125</v>
      </c>
    </row>
    <row r="124" customFormat="false" ht="12.8" hidden="false" customHeight="false" outlineLevel="0" collapsed="false">
      <c r="A124" s="4" t="n">
        <f aca="false">X124/D124</f>
        <v>2.11111111111111</v>
      </c>
      <c r="B124" s="3" t="n">
        <v>123</v>
      </c>
      <c r="C124" s="1" t="s">
        <v>22</v>
      </c>
      <c r="D124" s="1" t="n">
        <v>54</v>
      </c>
      <c r="E124" s="1" t="n">
        <v>72</v>
      </c>
      <c r="F124" s="1" t="n">
        <v>88</v>
      </c>
      <c r="G124" s="1" t="n">
        <v>97</v>
      </c>
      <c r="H124" s="1" t="n">
        <v>105</v>
      </c>
      <c r="I124" s="1" t="n">
        <v>112</v>
      </c>
      <c r="J124" s="1" t="n">
        <v>118</v>
      </c>
      <c r="K124" s="1" t="n">
        <v>124</v>
      </c>
      <c r="L124" s="1" t="n">
        <v>130</v>
      </c>
      <c r="M124" s="1" t="n">
        <v>136</v>
      </c>
      <c r="N124" s="1" t="n">
        <v>142</v>
      </c>
      <c r="O124" s="1" t="n">
        <v>149</v>
      </c>
      <c r="P124" s="1" t="n">
        <v>155</v>
      </c>
      <c r="Q124" s="1" t="n">
        <v>161</v>
      </c>
      <c r="R124" s="1" t="n">
        <v>164</v>
      </c>
      <c r="S124" s="1" t="n">
        <v>166</v>
      </c>
      <c r="T124" s="1" t="n">
        <v>167</v>
      </c>
      <c r="U124" s="1" t="n">
        <v>167</v>
      </c>
      <c r="V124" s="1" t="n">
        <v>167</v>
      </c>
      <c r="W124" s="1" t="n">
        <v>168</v>
      </c>
      <c r="X124" s="1" t="n">
        <f aca="false">W124-D124</f>
        <v>114</v>
      </c>
    </row>
    <row r="125" customFormat="false" ht="12.8" hidden="false" customHeight="false" outlineLevel="0" collapsed="false">
      <c r="A125" s="4" t="n">
        <f aca="false">X125/D125</f>
        <v>2</v>
      </c>
      <c r="B125" s="3" t="n">
        <v>124</v>
      </c>
      <c r="C125" s="1" t="s">
        <v>22</v>
      </c>
      <c r="D125" s="1" t="n">
        <v>57</v>
      </c>
      <c r="E125" s="1" t="n">
        <v>74</v>
      </c>
      <c r="F125" s="1" t="n">
        <v>89</v>
      </c>
      <c r="G125" s="1" t="n">
        <v>99</v>
      </c>
      <c r="H125" s="1" t="n">
        <v>108</v>
      </c>
      <c r="I125" s="1" t="n">
        <v>115</v>
      </c>
      <c r="J125" s="1" t="n">
        <v>121</v>
      </c>
      <c r="K125" s="1" t="n">
        <v>127</v>
      </c>
      <c r="L125" s="1" t="n">
        <v>133</v>
      </c>
      <c r="M125" s="1" t="n">
        <v>140</v>
      </c>
      <c r="N125" s="1" t="n">
        <v>146</v>
      </c>
      <c r="O125" s="1" t="n">
        <v>153</v>
      </c>
      <c r="P125" s="1" t="n">
        <v>160</v>
      </c>
      <c r="Q125" s="1" t="n">
        <v>165</v>
      </c>
      <c r="R125" s="1" t="n">
        <v>168</v>
      </c>
      <c r="S125" s="1" t="n">
        <v>170</v>
      </c>
      <c r="T125" s="1" t="n">
        <v>171</v>
      </c>
      <c r="U125" s="1" t="n">
        <v>171</v>
      </c>
      <c r="V125" s="1" t="n">
        <v>171</v>
      </c>
      <c r="W125" s="1" t="n">
        <v>171</v>
      </c>
      <c r="X125" s="1" t="n">
        <f aca="false">W125-D125</f>
        <v>114</v>
      </c>
    </row>
    <row r="126" customFormat="false" ht="12.8" hidden="false" customHeight="false" outlineLevel="0" collapsed="false">
      <c r="A126" s="4" t="n">
        <f aca="false">X126/D126</f>
        <v>1.91379310344828</v>
      </c>
      <c r="B126" s="3" t="n">
        <v>125</v>
      </c>
      <c r="C126" s="1" t="s">
        <v>22</v>
      </c>
      <c r="D126" s="1" t="n">
        <v>58</v>
      </c>
      <c r="E126" s="1" t="n">
        <v>75</v>
      </c>
      <c r="F126" s="1" t="n">
        <v>89</v>
      </c>
      <c r="G126" s="1" t="n">
        <v>99</v>
      </c>
      <c r="H126" s="1" t="n">
        <v>106</v>
      </c>
      <c r="I126" s="1" t="n">
        <v>113</v>
      </c>
      <c r="J126" s="1" t="n">
        <v>119</v>
      </c>
      <c r="K126" s="1" t="n">
        <v>125</v>
      </c>
      <c r="L126" s="1" t="n">
        <v>131</v>
      </c>
      <c r="M126" s="1" t="n">
        <v>137</v>
      </c>
      <c r="N126" s="1" t="n">
        <v>144</v>
      </c>
      <c r="O126" s="1" t="n">
        <v>150</v>
      </c>
      <c r="P126" s="1" t="n">
        <v>157</v>
      </c>
      <c r="Q126" s="1" t="n">
        <v>162</v>
      </c>
      <c r="R126" s="1" t="n">
        <v>166</v>
      </c>
      <c r="S126" s="1" t="n">
        <v>168</v>
      </c>
      <c r="T126" s="1" t="n">
        <v>168</v>
      </c>
      <c r="U126" s="1" t="n">
        <v>169</v>
      </c>
      <c r="V126" s="1" t="n">
        <v>169</v>
      </c>
      <c r="W126" s="1" t="n">
        <v>169</v>
      </c>
      <c r="X126" s="1" t="n">
        <f aca="false">W126-D126</f>
        <v>111</v>
      </c>
    </row>
    <row r="127" customFormat="false" ht="12.8" hidden="false" customHeight="false" outlineLevel="0" collapsed="false">
      <c r="A127" s="4" t="n">
        <f aca="false">X127/D127</f>
        <v>2.11111111111111</v>
      </c>
      <c r="B127" s="3" t="n">
        <v>126</v>
      </c>
      <c r="C127" s="1" t="s">
        <v>22</v>
      </c>
      <c r="D127" s="1" t="n">
        <v>54</v>
      </c>
      <c r="E127" s="1" t="n">
        <v>72</v>
      </c>
      <c r="F127" s="1" t="n">
        <v>88</v>
      </c>
      <c r="G127" s="1" t="n">
        <v>97</v>
      </c>
      <c r="H127" s="1" t="n">
        <v>105</v>
      </c>
      <c r="I127" s="1" t="n">
        <v>112</v>
      </c>
      <c r="J127" s="1" t="n">
        <v>118</v>
      </c>
      <c r="K127" s="1" t="n">
        <v>124</v>
      </c>
      <c r="L127" s="1" t="n">
        <v>130</v>
      </c>
      <c r="M127" s="1" t="n">
        <v>136</v>
      </c>
      <c r="N127" s="1" t="n">
        <v>142</v>
      </c>
      <c r="O127" s="1" t="n">
        <v>149</v>
      </c>
      <c r="P127" s="1" t="n">
        <v>155</v>
      </c>
      <c r="Q127" s="1" t="n">
        <v>161</v>
      </c>
      <c r="R127" s="1" t="n">
        <v>164</v>
      </c>
      <c r="S127" s="1" t="n">
        <v>166</v>
      </c>
      <c r="T127" s="1" t="n">
        <v>167</v>
      </c>
      <c r="U127" s="1" t="n">
        <v>167</v>
      </c>
      <c r="V127" s="1" t="n">
        <v>168</v>
      </c>
      <c r="W127" s="1" t="n">
        <v>168</v>
      </c>
      <c r="X127" s="1" t="n">
        <f aca="false">W127-D127</f>
        <v>114</v>
      </c>
    </row>
    <row r="128" customFormat="false" ht="12.8" hidden="false" customHeight="false" outlineLevel="0" collapsed="false">
      <c r="A128" s="4" t="n">
        <f aca="false">X128/D128</f>
        <v>2.38461538461538</v>
      </c>
      <c r="B128" s="3" t="n">
        <v>127</v>
      </c>
      <c r="C128" s="1" t="s">
        <v>23</v>
      </c>
      <c r="D128" s="1" t="n">
        <v>52</v>
      </c>
      <c r="E128" s="1" t="n">
        <v>74</v>
      </c>
      <c r="F128" s="1" t="n">
        <v>87</v>
      </c>
      <c r="G128" s="1" t="n">
        <v>96</v>
      </c>
      <c r="H128" s="1" t="n">
        <v>103</v>
      </c>
      <c r="I128" s="1" t="n">
        <v>110</v>
      </c>
      <c r="J128" s="1" t="n">
        <v>116</v>
      </c>
      <c r="K128" s="1" t="n">
        <v>121</v>
      </c>
      <c r="L128" s="1" t="n">
        <v>127</v>
      </c>
      <c r="M128" s="1" t="n">
        <v>132</v>
      </c>
      <c r="N128" s="1" t="n">
        <v>137</v>
      </c>
      <c r="O128" s="1" t="n">
        <v>143</v>
      </c>
      <c r="P128" s="1" t="n">
        <v>149</v>
      </c>
      <c r="Q128" s="1" t="n">
        <v>156</v>
      </c>
      <c r="R128" s="1" t="n">
        <v>163</v>
      </c>
      <c r="S128" s="1" t="n">
        <v>169</v>
      </c>
      <c r="T128" s="1" t="n">
        <v>173</v>
      </c>
      <c r="U128" s="1" t="n">
        <v>175</v>
      </c>
      <c r="V128" s="1" t="n">
        <v>176</v>
      </c>
      <c r="W128" s="1" t="n">
        <v>176</v>
      </c>
      <c r="X128" s="1" t="n">
        <f aca="false">W128-D128</f>
        <v>124</v>
      </c>
    </row>
    <row r="129" customFormat="false" ht="12.8" hidden="false" customHeight="false" outlineLevel="0" collapsed="false">
      <c r="A129" s="4" t="n">
        <f aca="false">X129/D129</f>
        <v>2.36734693877551</v>
      </c>
      <c r="B129" s="3" t="n">
        <v>128</v>
      </c>
      <c r="C129" s="1" t="s">
        <v>22</v>
      </c>
      <c r="D129" s="1" t="n">
        <v>49</v>
      </c>
      <c r="E129" s="1" t="n">
        <v>67</v>
      </c>
      <c r="F129" s="1" t="n">
        <v>86</v>
      </c>
      <c r="G129" s="1" t="n">
        <v>95</v>
      </c>
      <c r="H129" s="1" t="n">
        <v>103</v>
      </c>
      <c r="I129" s="1" t="n">
        <v>110</v>
      </c>
      <c r="J129" s="1" t="n">
        <v>116</v>
      </c>
      <c r="K129" s="1" t="n">
        <v>122</v>
      </c>
      <c r="L129" s="1" t="n">
        <v>127</v>
      </c>
      <c r="M129" s="1" t="n">
        <v>133</v>
      </c>
      <c r="N129" s="1" t="n">
        <v>140</v>
      </c>
      <c r="O129" s="1" t="n">
        <v>146</v>
      </c>
      <c r="P129" s="1" t="n">
        <v>152</v>
      </c>
      <c r="Q129" s="1" t="n">
        <v>158</v>
      </c>
      <c r="R129" s="1" t="n">
        <v>161</v>
      </c>
      <c r="S129" s="1" t="n">
        <v>163</v>
      </c>
      <c r="T129" s="1" t="n">
        <v>164</v>
      </c>
      <c r="U129" s="1" t="n">
        <v>164</v>
      </c>
      <c r="V129" s="1" t="n">
        <v>164</v>
      </c>
      <c r="W129" s="1" t="n">
        <v>165</v>
      </c>
      <c r="X129" s="1" t="n">
        <f aca="false">W129-D129</f>
        <v>116</v>
      </c>
    </row>
    <row r="130" customFormat="false" ht="12.8" hidden="false" customHeight="false" outlineLevel="0" collapsed="false">
      <c r="A130" s="4" t="n">
        <f aca="false">X130/D130</f>
        <v>2.32075471698113</v>
      </c>
      <c r="B130" s="3" t="n">
        <v>129</v>
      </c>
      <c r="C130" s="1" t="s">
        <v>23</v>
      </c>
      <c r="D130" s="1" t="n">
        <v>53</v>
      </c>
      <c r="E130" s="1" t="n">
        <v>74</v>
      </c>
      <c r="F130" s="1" t="n">
        <v>87</v>
      </c>
      <c r="G130" s="1" t="n">
        <v>96</v>
      </c>
      <c r="H130" s="1" t="n">
        <v>103</v>
      </c>
      <c r="I130" s="1" t="n">
        <v>110</v>
      </c>
      <c r="J130" s="1" t="n">
        <v>116</v>
      </c>
      <c r="K130" s="1" t="n">
        <v>121</v>
      </c>
      <c r="L130" s="1" t="n">
        <v>127</v>
      </c>
      <c r="M130" s="1" t="n">
        <v>132</v>
      </c>
      <c r="N130" s="1" t="n">
        <v>138</v>
      </c>
      <c r="O130" s="1" t="n">
        <v>143</v>
      </c>
      <c r="P130" s="1" t="n">
        <v>149</v>
      </c>
      <c r="Q130" s="1" t="n">
        <v>156</v>
      </c>
      <c r="R130" s="1" t="n">
        <v>163</v>
      </c>
      <c r="S130" s="1" t="n">
        <v>169</v>
      </c>
      <c r="T130" s="1" t="n">
        <v>173</v>
      </c>
      <c r="U130" s="1" t="n">
        <v>175</v>
      </c>
      <c r="V130" s="1" t="n">
        <v>176</v>
      </c>
      <c r="W130" s="1" t="n">
        <v>176</v>
      </c>
      <c r="X130" s="1" t="n">
        <f aca="false">W130-D130</f>
        <v>123</v>
      </c>
    </row>
    <row r="131" customFormat="false" ht="12.8" hidden="false" customHeight="false" outlineLevel="0" collapsed="false">
      <c r="A131" s="4" t="n">
        <f aca="false">X131/D131</f>
        <v>2.13207547169811</v>
      </c>
      <c r="B131" s="3" t="n">
        <v>130</v>
      </c>
      <c r="C131" s="1" t="s">
        <v>22</v>
      </c>
      <c r="D131" s="1" t="n">
        <v>53</v>
      </c>
      <c r="E131" s="1" t="n">
        <v>71</v>
      </c>
      <c r="F131" s="1" t="n">
        <v>87</v>
      </c>
      <c r="G131" s="1" t="n">
        <v>97</v>
      </c>
      <c r="H131" s="1" t="n">
        <v>105</v>
      </c>
      <c r="I131" s="1" t="n">
        <v>112</v>
      </c>
      <c r="J131" s="1" t="n">
        <v>117</v>
      </c>
      <c r="K131" s="1" t="n">
        <v>123</v>
      </c>
      <c r="L131" s="1" t="n">
        <v>129</v>
      </c>
      <c r="M131" s="1" t="n">
        <v>135</v>
      </c>
      <c r="N131" s="1" t="n">
        <v>141</v>
      </c>
      <c r="O131" s="1" t="n">
        <v>148</v>
      </c>
      <c r="P131" s="1" t="n">
        <v>154</v>
      </c>
      <c r="Q131" s="1" t="n">
        <v>159</v>
      </c>
      <c r="R131" s="1" t="n">
        <v>163</v>
      </c>
      <c r="S131" s="1" t="n">
        <v>165</v>
      </c>
      <c r="T131" s="1" t="n">
        <v>166</v>
      </c>
      <c r="U131" s="1" t="n">
        <v>166</v>
      </c>
      <c r="V131" s="1" t="n">
        <v>166</v>
      </c>
      <c r="W131" s="1" t="n">
        <v>166</v>
      </c>
      <c r="X131" s="1" t="n">
        <f aca="false">W131-D131</f>
        <v>113</v>
      </c>
    </row>
    <row r="132" customFormat="false" ht="12.8" hidden="false" customHeight="false" outlineLevel="0" collapsed="false">
      <c r="A132" s="4" t="n">
        <f aca="false">X132/D132</f>
        <v>2.11666666666667</v>
      </c>
      <c r="B132" s="3" t="n">
        <v>131</v>
      </c>
      <c r="C132" s="1" t="s">
        <v>23</v>
      </c>
      <c r="D132" s="1" t="n">
        <v>60</v>
      </c>
      <c r="E132" s="1" t="n">
        <v>80</v>
      </c>
      <c r="F132" s="1" t="n">
        <v>90</v>
      </c>
      <c r="G132" s="1" t="n">
        <v>101</v>
      </c>
      <c r="H132" s="1" t="n">
        <v>109</v>
      </c>
      <c r="I132" s="1" t="n">
        <v>117</v>
      </c>
      <c r="J132" s="1" t="n">
        <v>123</v>
      </c>
      <c r="K132" s="1" t="n">
        <v>129</v>
      </c>
      <c r="L132" s="1" t="n">
        <v>135</v>
      </c>
      <c r="M132" s="1" t="n">
        <v>141</v>
      </c>
      <c r="N132" s="1" t="n">
        <v>147</v>
      </c>
      <c r="O132" s="1" t="n">
        <v>153</v>
      </c>
      <c r="P132" s="1" t="n">
        <v>160</v>
      </c>
      <c r="Q132" s="1" t="n">
        <v>167</v>
      </c>
      <c r="R132" s="1" t="n">
        <v>175</v>
      </c>
      <c r="S132" s="1" t="n">
        <v>180</v>
      </c>
      <c r="T132" s="1" t="n">
        <v>184</v>
      </c>
      <c r="U132" s="1" t="n">
        <v>186</v>
      </c>
      <c r="V132" s="1" t="n">
        <v>187</v>
      </c>
      <c r="W132" s="1" t="n">
        <v>187</v>
      </c>
      <c r="X132" s="1" t="n">
        <f aca="false">W132-D132</f>
        <v>127</v>
      </c>
    </row>
    <row r="133" customFormat="false" ht="12.8" hidden="false" customHeight="false" outlineLevel="0" collapsed="false">
      <c r="A133" s="4" t="n">
        <f aca="false">X133/D133</f>
        <v>2.32608695652174</v>
      </c>
      <c r="B133" s="3" t="n">
        <v>132</v>
      </c>
      <c r="C133" s="1" t="s">
        <v>22</v>
      </c>
      <c r="D133" s="1" t="n">
        <v>46</v>
      </c>
      <c r="E133" s="1" t="n">
        <v>64</v>
      </c>
      <c r="F133" s="1" t="n">
        <v>80</v>
      </c>
      <c r="G133" s="1" t="n">
        <v>89</v>
      </c>
      <c r="H133" s="1" t="n">
        <v>96</v>
      </c>
      <c r="I133" s="1" t="n">
        <v>103</v>
      </c>
      <c r="J133" s="1" t="n">
        <v>109</v>
      </c>
      <c r="K133" s="1" t="n">
        <v>114</v>
      </c>
      <c r="L133" s="1" t="n">
        <v>120</v>
      </c>
      <c r="M133" s="1" t="n">
        <v>125</v>
      </c>
      <c r="N133" s="1" t="n">
        <v>131</v>
      </c>
      <c r="O133" s="1" t="n">
        <v>137</v>
      </c>
      <c r="P133" s="1" t="n">
        <v>143</v>
      </c>
      <c r="Q133" s="1" t="n">
        <v>148</v>
      </c>
      <c r="R133" s="1" t="n">
        <v>151</v>
      </c>
      <c r="S133" s="1" t="n">
        <v>152</v>
      </c>
      <c r="T133" s="1" t="n">
        <v>153</v>
      </c>
      <c r="U133" s="1" t="n">
        <v>153</v>
      </c>
      <c r="V133" s="1" t="n">
        <v>153</v>
      </c>
      <c r="W133" s="1" t="n">
        <v>153</v>
      </c>
      <c r="X133" s="1" t="n">
        <f aca="false">W133-D133</f>
        <v>107</v>
      </c>
    </row>
    <row r="134" customFormat="false" ht="12.8" hidden="false" customHeight="false" outlineLevel="0" collapsed="false">
      <c r="A134" s="4" t="n">
        <f aca="false">X134/D134</f>
        <v>2.11320754716981</v>
      </c>
      <c r="B134" s="3" t="n">
        <v>133</v>
      </c>
      <c r="C134" s="1" t="s">
        <v>22</v>
      </c>
      <c r="D134" s="1" t="n">
        <v>53</v>
      </c>
      <c r="E134" s="1" t="n">
        <v>71</v>
      </c>
      <c r="F134" s="1" t="n">
        <v>86</v>
      </c>
      <c r="G134" s="1" t="n">
        <v>96</v>
      </c>
      <c r="H134" s="1" t="n">
        <v>103</v>
      </c>
      <c r="I134" s="1" t="n">
        <v>110</v>
      </c>
      <c r="J134" s="1" t="n">
        <v>116</v>
      </c>
      <c r="K134" s="1" t="n">
        <v>122</v>
      </c>
      <c r="L134" s="1" t="n">
        <v>128</v>
      </c>
      <c r="M134" s="1" t="n">
        <v>134</v>
      </c>
      <c r="N134" s="1" t="n">
        <v>140</v>
      </c>
      <c r="O134" s="1" t="n">
        <v>146</v>
      </c>
      <c r="P134" s="1" t="n">
        <v>153</v>
      </c>
      <c r="Q134" s="1" t="n">
        <v>158</v>
      </c>
      <c r="R134" s="1" t="n">
        <v>161</v>
      </c>
      <c r="S134" s="1" t="n">
        <v>163</v>
      </c>
      <c r="T134" s="1" t="n">
        <v>164</v>
      </c>
      <c r="U134" s="1" t="n">
        <v>165</v>
      </c>
      <c r="V134" s="1" t="n">
        <v>165</v>
      </c>
      <c r="W134" s="1" t="n">
        <v>165</v>
      </c>
      <c r="X134" s="1" t="n">
        <f aca="false">W134-D134</f>
        <v>112</v>
      </c>
    </row>
    <row r="135" customFormat="false" ht="12.8" hidden="false" customHeight="false" outlineLevel="0" collapsed="false">
      <c r="A135" s="4" t="n">
        <f aca="false">X135/D135</f>
        <v>2.45833333333333</v>
      </c>
      <c r="B135" s="3" t="n">
        <v>134</v>
      </c>
      <c r="C135" s="1" t="s">
        <v>22</v>
      </c>
      <c r="D135" s="1" t="n">
        <v>48</v>
      </c>
      <c r="E135" s="1" t="n">
        <v>67</v>
      </c>
      <c r="F135" s="1" t="n">
        <v>87</v>
      </c>
      <c r="G135" s="1" t="n">
        <v>97</v>
      </c>
      <c r="H135" s="1" t="n">
        <v>105</v>
      </c>
      <c r="I135" s="1" t="n">
        <v>111</v>
      </c>
      <c r="J135" s="1" t="n">
        <v>117</v>
      </c>
      <c r="K135" s="1" t="n">
        <v>123</v>
      </c>
      <c r="L135" s="1" t="n">
        <v>129</v>
      </c>
      <c r="M135" s="1" t="n">
        <v>135</v>
      </c>
      <c r="N135" s="1" t="n">
        <v>141</v>
      </c>
      <c r="O135" s="1" t="n">
        <v>148</v>
      </c>
      <c r="P135" s="1" t="n">
        <v>154</v>
      </c>
      <c r="Q135" s="1" t="n">
        <v>159</v>
      </c>
      <c r="R135" s="1" t="n">
        <v>163</v>
      </c>
      <c r="S135" s="1" t="n">
        <v>165</v>
      </c>
      <c r="T135" s="1" t="n">
        <v>165</v>
      </c>
      <c r="U135" s="1" t="n">
        <v>166</v>
      </c>
      <c r="V135" s="1" t="n">
        <v>166</v>
      </c>
      <c r="W135" s="1" t="n">
        <v>166</v>
      </c>
      <c r="X135" s="1" t="n">
        <f aca="false">W135-D135</f>
        <v>118</v>
      </c>
    </row>
    <row r="136" customFormat="false" ht="12.8" hidden="false" customHeight="false" outlineLevel="0" collapsed="false">
      <c r="A136" s="4" t="n">
        <f aca="false">X136/D136</f>
        <v>2.11666666666667</v>
      </c>
      <c r="B136" s="3" t="n">
        <v>135</v>
      </c>
      <c r="C136" s="1" t="s">
        <v>23</v>
      </c>
      <c r="D136" s="1" t="n">
        <v>60</v>
      </c>
      <c r="E136" s="1" t="n">
        <v>80</v>
      </c>
      <c r="F136" s="1" t="n">
        <v>90</v>
      </c>
      <c r="G136" s="1" t="n">
        <v>101</v>
      </c>
      <c r="H136" s="1" t="n">
        <v>109</v>
      </c>
      <c r="I136" s="1" t="n">
        <v>116</v>
      </c>
      <c r="J136" s="1" t="n">
        <v>123</v>
      </c>
      <c r="K136" s="1" t="n">
        <v>129</v>
      </c>
      <c r="L136" s="1" t="n">
        <v>135</v>
      </c>
      <c r="M136" s="1" t="n">
        <v>141</v>
      </c>
      <c r="N136" s="1" t="n">
        <v>147</v>
      </c>
      <c r="O136" s="1" t="n">
        <v>153</v>
      </c>
      <c r="P136" s="1" t="n">
        <v>159</v>
      </c>
      <c r="Q136" s="1" t="n">
        <v>167</v>
      </c>
      <c r="R136" s="1" t="n">
        <v>174</v>
      </c>
      <c r="S136" s="1" t="n">
        <v>180</v>
      </c>
      <c r="T136" s="1" t="n">
        <v>184</v>
      </c>
      <c r="U136" s="1" t="n">
        <v>186</v>
      </c>
      <c r="V136" s="1" t="n">
        <v>187</v>
      </c>
      <c r="W136" s="1" t="n">
        <v>187</v>
      </c>
      <c r="X136" s="1" t="n">
        <f aca="false">W136-D136</f>
        <v>127</v>
      </c>
    </row>
    <row r="137" customFormat="false" ht="12.8" hidden="false" customHeight="false" outlineLevel="0" collapsed="false">
      <c r="A137" s="4" t="n">
        <f aca="false">X137/D137</f>
        <v>2.09259259259259</v>
      </c>
      <c r="B137" s="3" t="n">
        <v>136</v>
      </c>
      <c r="C137" s="1" t="s">
        <v>22</v>
      </c>
      <c r="D137" s="1" t="n">
        <v>54</v>
      </c>
      <c r="E137" s="1" t="n">
        <v>72</v>
      </c>
      <c r="F137" s="1" t="n">
        <v>87</v>
      </c>
      <c r="G137" s="1" t="n">
        <v>97</v>
      </c>
      <c r="H137" s="1" t="n">
        <v>105</v>
      </c>
      <c r="I137" s="1" t="n">
        <v>112</v>
      </c>
      <c r="J137" s="1" t="n">
        <v>118</v>
      </c>
      <c r="K137" s="1" t="n">
        <v>123</v>
      </c>
      <c r="L137" s="1" t="n">
        <v>129</v>
      </c>
      <c r="M137" s="1" t="n">
        <v>135</v>
      </c>
      <c r="N137" s="1" t="n">
        <v>141</v>
      </c>
      <c r="O137" s="1" t="n">
        <v>148</v>
      </c>
      <c r="P137" s="1" t="n">
        <v>154</v>
      </c>
      <c r="Q137" s="1" t="n">
        <v>160</v>
      </c>
      <c r="R137" s="1" t="n">
        <v>163</v>
      </c>
      <c r="S137" s="1" t="n">
        <v>165</v>
      </c>
      <c r="T137" s="1" t="n">
        <v>166</v>
      </c>
      <c r="U137" s="1" t="n">
        <v>166</v>
      </c>
      <c r="V137" s="1" t="n">
        <v>166</v>
      </c>
      <c r="W137" s="1" t="n">
        <v>167</v>
      </c>
      <c r="X137" s="1" t="n">
        <f aca="false">W137-D137</f>
        <v>113</v>
      </c>
    </row>
    <row r="138" customFormat="false" ht="12.8" hidden="false" customHeight="false" outlineLevel="0" collapsed="false">
      <c r="A138" s="4" t="n">
        <f aca="false">X138/D138</f>
        <v>2.19230769230769</v>
      </c>
      <c r="B138" s="3" t="n">
        <v>137</v>
      </c>
      <c r="C138" s="1" t="s">
        <v>22</v>
      </c>
      <c r="D138" s="1" t="n">
        <v>52</v>
      </c>
      <c r="E138" s="1" t="n">
        <v>72</v>
      </c>
      <c r="F138" s="1" t="n">
        <v>87</v>
      </c>
      <c r="G138" s="1" t="n">
        <v>97</v>
      </c>
      <c r="H138" s="1" t="n">
        <v>104</v>
      </c>
      <c r="I138" s="1" t="n">
        <v>111</v>
      </c>
      <c r="J138" s="1" t="n">
        <v>117</v>
      </c>
      <c r="K138" s="1" t="n">
        <v>123</v>
      </c>
      <c r="L138" s="1" t="n">
        <v>129</v>
      </c>
      <c r="M138" s="1" t="n">
        <v>135</v>
      </c>
      <c r="N138" s="1" t="n">
        <v>141</v>
      </c>
      <c r="O138" s="1" t="n">
        <v>147</v>
      </c>
      <c r="P138" s="1" t="n">
        <v>154</v>
      </c>
      <c r="Q138" s="1" t="n">
        <v>159</v>
      </c>
      <c r="R138" s="1" t="n">
        <v>163</v>
      </c>
      <c r="S138" s="1" t="n">
        <v>164</v>
      </c>
      <c r="T138" s="1" t="n">
        <v>165</v>
      </c>
      <c r="U138" s="1" t="n">
        <v>166</v>
      </c>
      <c r="V138" s="1" t="n">
        <v>166</v>
      </c>
      <c r="W138" s="1" t="n">
        <v>166</v>
      </c>
      <c r="X138" s="1" t="n">
        <f aca="false">W138-D138</f>
        <v>114</v>
      </c>
    </row>
    <row r="139" customFormat="false" ht="12.8" hidden="false" customHeight="false" outlineLevel="0" collapsed="false">
      <c r="A139" s="4" t="n">
        <f aca="false">X139/D139</f>
        <v>2.35416666666667</v>
      </c>
      <c r="B139" s="3" t="n">
        <v>138</v>
      </c>
      <c r="C139" s="1" t="s">
        <v>22</v>
      </c>
      <c r="D139" s="1" t="n">
        <v>48</v>
      </c>
      <c r="E139" s="1" t="n">
        <v>67</v>
      </c>
      <c r="F139" s="1" t="n">
        <v>85</v>
      </c>
      <c r="G139" s="1" t="n">
        <v>94</v>
      </c>
      <c r="H139" s="1" t="n">
        <v>101</v>
      </c>
      <c r="I139" s="1" t="n">
        <v>107</v>
      </c>
      <c r="J139" s="1" t="n">
        <v>113</v>
      </c>
      <c r="K139" s="1" t="n">
        <v>118</v>
      </c>
      <c r="L139" s="1" t="n">
        <v>124</v>
      </c>
      <c r="M139" s="1" t="n">
        <v>130</v>
      </c>
      <c r="N139" s="1" t="n">
        <v>136</v>
      </c>
      <c r="O139" s="1" t="n">
        <v>142</v>
      </c>
      <c r="P139" s="1" t="n">
        <v>148</v>
      </c>
      <c r="Q139" s="1" t="n">
        <v>154</v>
      </c>
      <c r="R139" s="1" t="n">
        <v>157</v>
      </c>
      <c r="S139" s="1" t="n">
        <v>159</v>
      </c>
      <c r="T139" s="1" t="n">
        <v>160</v>
      </c>
      <c r="U139" s="1" t="n">
        <v>161</v>
      </c>
      <c r="V139" s="1" t="n">
        <v>161</v>
      </c>
      <c r="W139" s="1" t="n">
        <v>161</v>
      </c>
      <c r="X139" s="1" t="n">
        <f aca="false">W139-D139</f>
        <v>113</v>
      </c>
    </row>
    <row r="140" customFormat="false" ht="12.8" hidden="false" customHeight="false" outlineLevel="0" collapsed="false">
      <c r="A140" s="4" t="n">
        <f aca="false">X140/D140</f>
        <v>2.26</v>
      </c>
      <c r="B140" s="3" t="n">
        <v>139</v>
      </c>
      <c r="C140" s="1" t="s">
        <v>22</v>
      </c>
      <c r="D140" s="1" t="n">
        <v>50</v>
      </c>
      <c r="E140" s="1" t="n">
        <v>68</v>
      </c>
      <c r="F140" s="1" t="n">
        <v>85</v>
      </c>
      <c r="G140" s="1" t="n">
        <v>95</v>
      </c>
      <c r="H140" s="1" t="n">
        <v>102</v>
      </c>
      <c r="I140" s="1" t="n">
        <v>109</v>
      </c>
      <c r="J140" s="1" t="n">
        <v>115</v>
      </c>
      <c r="K140" s="1" t="n">
        <v>120</v>
      </c>
      <c r="L140" s="1" t="n">
        <v>126</v>
      </c>
      <c r="M140" s="1" t="n">
        <v>132</v>
      </c>
      <c r="N140" s="1" t="n">
        <v>138</v>
      </c>
      <c r="O140" s="1" t="n">
        <v>145</v>
      </c>
      <c r="P140" s="1" t="n">
        <v>151</v>
      </c>
      <c r="Q140" s="1" t="n">
        <v>156</v>
      </c>
      <c r="R140" s="1" t="n">
        <v>159</v>
      </c>
      <c r="S140" s="1" t="n">
        <v>161</v>
      </c>
      <c r="T140" s="1" t="n">
        <v>162</v>
      </c>
      <c r="U140" s="1" t="n">
        <v>162</v>
      </c>
      <c r="V140" s="1" t="n">
        <v>163</v>
      </c>
      <c r="W140" s="1" t="n">
        <v>163</v>
      </c>
      <c r="X140" s="1" t="n">
        <f aca="false">W140-D140</f>
        <v>113</v>
      </c>
    </row>
    <row r="141" customFormat="false" ht="12.8" hidden="false" customHeight="false" outlineLevel="0" collapsed="false">
      <c r="A141" s="4" t="n">
        <f aca="false">X141/D141</f>
        <v>2.21428571428571</v>
      </c>
      <c r="B141" s="3" t="n">
        <v>140</v>
      </c>
      <c r="C141" s="1" t="s">
        <v>23</v>
      </c>
      <c r="D141" s="1" t="n">
        <v>56</v>
      </c>
      <c r="E141" s="1" t="n">
        <v>77</v>
      </c>
      <c r="F141" s="1" t="n">
        <v>89</v>
      </c>
      <c r="G141" s="1" t="n">
        <v>98</v>
      </c>
      <c r="H141" s="1" t="n">
        <v>105</v>
      </c>
      <c r="I141" s="1" t="n">
        <v>112</v>
      </c>
      <c r="J141" s="1" t="n">
        <v>118</v>
      </c>
      <c r="K141" s="1" t="n">
        <v>124</v>
      </c>
      <c r="L141" s="1" t="n">
        <v>130</v>
      </c>
      <c r="M141" s="1" t="n">
        <v>135</v>
      </c>
      <c r="N141" s="1" t="n">
        <v>141</v>
      </c>
      <c r="O141" s="1" t="n">
        <v>146</v>
      </c>
      <c r="P141" s="1" t="n">
        <v>152</v>
      </c>
      <c r="Q141" s="1" t="n">
        <v>159</v>
      </c>
      <c r="R141" s="1" t="n">
        <v>167</v>
      </c>
      <c r="S141" s="1" t="n">
        <v>172</v>
      </c>
      <c r="T141" s="1" t="n">
        <v>176</v>
      </c>
      <c r="U141" s="1" t="n">
        <v>179</v>
      </c>
      <c r="V141" s="1" t="n">
        <v>180</v>
      </c>
      <c r="W141" s="1" t="n">
        <v>180</v>
      </c>
      <c r="X141" s="1" t="n">
        <f aca="false">W141-D141</f>
        <v>124</v>
      </c>
    </row>
    <row r="142" customFormat="false" ht="12.8" hidden="false" customHeight="false" outlineLevel="0" collapsed="false">
      <c r="A142" s="4" t="n">
        <f aca="false">X142/D142</f>
        <v>2.23214285714286</v>
      </c>
      <c r="B142" s="3" t="n">
        <v>141</v>
      </c>
      <c r="C142" s="1" t="s">
        <v>23</v>
      </c>
      <c r="D142" s="1" t="n">
        <v>56</v>
      </c>
      <c r="E142" s="1" t="n">
        <v>77</v>
      </c>
      <c r="F142" s="1" t="n">
        <v>89</v>
      </c>
      <c r="G142" s="1" t="n">
        <v>98</v>
      </c>
      <c r="H142" s="1" t="n">
        <v>106</v>
      </c>
      <c r="I142" s="1" t="n">
        <v>113</v>
      </c>
      <c r="J142" s="1" t="n">
        <v>119</v>
      </c>
      <c r="K142" s="1" t="n">
        <v>125</v>
      </c>
      <c r="L142" s="1" t="n">
        <v>131</v>
      </c>
      <c r="M142" s="1" t="n">
        <v>136</v>
      </c>
      <c r="N142" s="1" t="n">
        <v>142</v>
      </c>
      <c r="O142" s="1" t="n">
        <v>147</v>
      </c>
      <c r="P142" s="1" t="n">
        <v>153</v>
      </c>
      <c r="Q142" s="1" t="n">
        <v>160</v>
      </c>
      <c r="R142" s="1" t="n">
        <v>168</v>
      </c>
      <c r="S142" s="1" t="n">
        <v>174</v>
      </c>
      <c r="T142" s="1" t="n">
        <v>178</v>
      </c>
      <c r="U142" s="1" t="n">
        <v>180</v>
      </c>
      <c r="V142" s="1" t="n">
        <v>181</v>
      </c>
      <c r="W142" s="1" t="n">
        <v>181</v>
      </c>
      <c r="X142" s="1" t="n">
        <f aca="false">W142-D142</f>
        <v>125</v>
      </c>
    </row>
    <row r="143" customFormat="false" ht="12.8" hidden="false" customHeight="false" outlineLevel="0" collapsed="false">
      <c r="A143" s="4" t="n">
        <f aca="false">X143/D143</f>
        <v>2.51020408163265</v>
      </c>
      <c r="B143" s="3" t="n">
        <v>142</v>
      </c>
      <c r="C143" s="1" t="s">
        <v>23</v>
      </c>
      <c r="D143" s="1" t="n">
        <v>49</v>
      </c>
      <c r="E143" s="1" t="n">
        <v>71</v>
      </c>
      <c r="F143" s="1" t="n">
        <v>85</v>
      </c>
      <c r="G143" s="1" t="n">
        <v>94</v>
      </c>
      <c r="H143" s="1" t="n">
        <v>101</v>
      </c>
      <c r="I143" s="1" t="n">
        <v>107</v>
      </c>
      <c r="J143" s="1" t="n">
        <v>113</v>
      </c>
      <c r="K143" s="1" t="n">
        <v>118</v>
      </c>
      <c r="L143" s="1" t="n">
        <v>123</v>
      </c>
      <c r="M143" s="1" t="n">
        <v>128</v>
      </c>
      <c r="N143" s="1" t="n">
        <v>133</v>
      </c>
      <c r="O143" s="1" t="n">
        <v>138</v>
      </c>
      <c r="P143" s="1" t="n">
        <v>144</v>
      </c>
      <c r="Q143" s="1" t="n">
        <v>151</v>
      </c>
      <c r="R143" s="1" t="n">
        <v>158</v>
      </c>
      <c r="S143" s="1" t="n">
        <v>164</v>
      </c>
      <c r="T143" s="1" t="n">
        <v>168</v>
      </c>
      <c r="U143" s="1" t="n">
        <v>170</v>
      </c>
      <c r="V143" s="1" t="n">
        <v>171</v>
      </c>
      <c r="W143" s="1" t="n">
        <v>172</v>
      </c>
      <c r="X143" s="1" t="n">
        <f aca="false">W143-D143</f>
        <v>123</v>
      </c>
    </row>
    <row r="144" customFormat="false" ht="12.8" hidden="false" customHeight="false" outlineLevel="0" collapsed="false">
      <c r="A144" s="4" t="n">
        <f aca="false">X144/D144</f>
        <v>2.11111111111111</v>
      </c>
      <c r="B144" s="3" t="n">
        <v>143</v>
      </c>
      <c r="C144" s="1" t="s">
        <v>22</v>
      </c>
      <c r="D144" s="1" t="n">
        <v>54</v>
      </c>
      <c r="E144" s="1" t="n">
        <v>74</v>
      </c>
      <c r="F144" s="1" t="n">
        <v>88</v>
      </c>
      <c r="G144" s="1" t="n">
        <v>98</v>
      </c>
      <c r="H144" s="1" t="n">
        <v>105</v>
      </c>
      <c r="I144" s="1" t="n">
        <v>112</v>
      </c>
      <c r="J144" s="1" t="n">
        <v>118</v>
      </c>
      <c r="K144" s="1" t="n">
        <v>124</v>
      </c>
      <c r="L144" s="1" t="n">
        <v>130</v>
      </c>
      <c r="M144" s="1" t="n">
        <v>136</v>
      </c>
      <c r="N144" s="1" t="n">
        <v>143</v>
      </c>
      <c r="O144" s="1" t="n">
        <v>149</v>
      </c>
      <c r="P144" s="1" t="n">
        <v>156</v>
      </c>
      <c r="Q144" s="1" t="n">
        <v>161</v>
      </c>
      <c r="R144" s="1" t="n">
        <v>164</v>
      </c>
      <c r="S144" s="1" t="n">
        <v>166</v>
      </c>
      <c r="T144" s="1" t="n">
        <v>167</v>
      </c>
      <c r="U144" s="1" t="n">
        <v>168</v>
      </c>
      <c r="V144" s="1" t="n">
        <v>168</v>
      </c>
      <c r="W144" s="1" t="n">
        <v>168</v>
      </c>
      <c r="X144" s="1" t="n">
        <f aca="false">W144-D144</f>
        <v>114</v>
      </c>
    </row>
    <row r="145" customFormat="false" ht="12.8" hidden="false" customHeight="false" outlineLevel="0" collapsed="false">
      <c r="A145" s="4" t="n">
        <f aca="false">X145/D145</f>
        <v>2.25454545454545</v>
      </c>
      <c r="B145" s="3" t="n">
        <v>144</v>
      </c>
      <c r="C145" s="1" t="s">
        <v>23</v>
      </c>
      <c r="D145" s="1" t="n">
        <v>55</v>
      </c>
      <c r="E145" s="1" t="n">
        <v>76</v>
      </c>
      <c r="F145" s="1" t="n">
        <v>88</v>
      </c>
      <c r="G145" s="1" t="n">
        <v>98</v>
      </c>
      <c r="H145" s="1" t="n">
        <v>105</v>
      </c>
      <c r="I145" s="1" t="n">
        <v>112</v>
      </c>
      <c r="J145" s="1" t="n">
        <v>118</v>
      </c>
      <c r="K145" s="1" t="n">
        <v>124</v>
      </c>
      <c r="L145" s="1" t="n">
        <v>129</v>
      </c>
      <c r="M145" s="1" t="n">
        <v>135</v>
      </c>
      <c r="N145" s="1" t="n">
        <v>140</v>
      </c>
      <c r="O145" s="1" t="n">
        <v>145</v>
      </c>
      <c r="P145" s="1" t="n">
        <v>151</v>
      </c>
      <c r="Q145" s="1" t="n">
        <v>158</v>
      </c>
      <c r="R145" s="1" t="n">
        <v>166</v>
      </c>
      <c r="S145" s="1" t="n">
        <v>172</v>
      </c>
      <c r="T145" s="1" t="n">
        <v>176</v>
      </c>
      <c r="U145" s="1" t="n">
        <v>178</v>
      </c>
      <c r="V145" s="1" t="n">
        <v>179</v>
      </c>
      <c r="W145" s="1" t="n">
        <v>179</v>
      </c>
      <c r="X145" s="1" t="n">
        <f aca="false">W145-D145</f>
        <v>124</v>
      </c>
    </row>
    <row r="146" customFormat="false" ht="12.8" hidden="false" customHeight="false" outlineLevel="0" collapsed="false">
      <c r="A146" s="4" t="n">
        <f aca="false">X146/D146</f>
        <v>2.26530612244898</v>
      </c>
      <c r="B146" s="3" t="n">
        <v>145</v>
      </c>
      <c r="C146" s="1" t="s">
        <v>22</v>
      </c>
      <c r="D146" s="1" t="n">
        <v>49</v>
      </c>
      <c r="E146" s="1" t="n">
        <v>67</v>
      </c>
      <c r="F146" s="1" t="n">
        <v>84</v>
      </c>
      <c r="G146" s="1" t="n">
        <v>93</v>
      </c>
      <c r="H146" s="1" t="n">
        <v>100</v>
      </c>
      <c r="I146" s="1" t="n">
        <v>107</v>
      </c>
      <c r="J146" s="1" t="n">
        <v>112</v>
      </c>
      <c r="K146" s="1" t="n">
        <v>118</v>
      </c>
      <c r="L146" s="1" t="n">
        <v>123</v>
      </c>
      <c r="M146" s="1" t="n">
        <v>129</v>
      </c>
      <c r="N146" s="1" t="n">
        <v>135</v>
      </c>
      <c r="O146" s="1" t="n">
        <v>141</v>
      </c>
      <c r="P146" s="1" t="n">
        <v>147</v>
      </c>
      <c r="Q146" s="1" t="n">
        <v>152</v>
      </c>
      <c r="R146" s="1" t="n">
        <v>156</v>
      </c>
      <c r="S146" s="1" t="n">
        <v>158</v>
      </c>
      <c r="T146" s="1" t="n">
        <v>159</v>
      </c>
      <c r="U146" s="1" t="n">
        <v>159</v>
      </c>
      <c r="V146" s="1" t="n">
        <v>159</v>
      </c>
      <c r="W146" s="1" t="n">
        <v>160</v>
      </c>
      <c r="X146" s="1" t="n">
        <f aca="false">W146-D146</f>
        <v>111</v>
      </c>
    </row>
    <row r="147" customFormat="false" ht="12.8" hidden="false" customHeight="false" outlineLevel="0" collapsed="false">
      <c r="A147" s="4" t="n">
        <f aca="false">X147/D147</f>
        <v>2.31481481481481</v>
      </c>
      <c r="B147" s="3" t="n">
        <v>146</v>
      </c>
      <c r="C147" s="1" t="s">
        <v>23</v>
      </c>
      <c r="D147" s="1" t="n">
        <v>54</v>
      </c>
      <c r="E147" s="1" t="n">
        <v>75</v>
      </c>
      <c r="F147" s="1" t="n">
        <v>88</v>
      </c>
      <c r="G147" s="1" t="n">
        <v>97</v>
      </c>
      <c r="H147" s="1" t="n">
        <v>105</v>
      </c>
      <c r="I147" s="1" t="n">
        <v>112</v>
      </c>
      <c r="J147" s="1" t="n">
        <v>118</v>
      </c>
      <c r="K147" s="1" t="n">
        <v>123</v>
      </c>
      <c r="L147" s="1" t="n">
        <v>129</v>
      </c>
      <c r="M147" s="1" t="n">
        <v>135</v>
      </c>
      <c r="N147" s="1" t="n">
        <v>140</v>
      </c>
      <c r="O147" s="1" t="n">
        <v>145</v>
      </c>
      <c r="P147" s="1" t="n">
        <v>151</v>
      </c>
      <c r="Q147" s="1" t="n">
        <v>158</v>
      </c>
      <c r="R147" s="1" t="n">
        <v>166</v>
      </c>
      <c r="S147" s="1" t="n">
        <v>172</v>
      </c>
      <c r="T147" s="1" t="n">
        <v>176</v>
      </c>
      <c r="U147" s="1" t="n">
        <v>178</v>
      </c>
      <c r="V147" s="1" t="n">
        <v>179</v>
      </c>
      <c r="W147" s="1" t="n">
        <v>179</v>
      </c>
      <c r="X147" s="1" t="n">
        <f aca="false">W147-D147</f>
        <v>125</v>
      </c>
    </row>
    <row r="148" customFormat="false" ht="12.8" hidden="false" customHeight="false" outlineLevel="0" collapsed="false">
      <c r="A148" s="4" t="n">
        <f aca="false">X148/D148</f>
        <v>2.31914893617021</v>
      </c>
      <c r="B148" s="3" t="n">
        <v>147</v>
      </c>
      <c r="C148" s="1" t="s">
        <v>22</v>
      </c>
      <c r="D148" s="1" t="n">
        <v>47</v>
      </c>
      <c r="E148" s="1" t="n">
        <v>65</v>
      </c>
      <c r="F148" s="1" t="n">
        <v>82</v>
      </c>
      <c r="G148" s="1" t="n">
        <v>91</v>
      </c>
      <c r="H148" s="1" t="n">
        <v>99</v>
      </c>
      <c r="I148" s="1" t="n">
        <v>105</v>
      </c>
      <c r="J148" s="1" t="n">
        <v>111</v>
      </c>
      <c r="K148" s="1" t="n">
        <v>117</v>
      </c>
      <c r="L148" s="1" t="n">
        <v>122</v>
      </c>
      <c r="M148" s="1" t="n">
        <v>128</v>
      </c>
      <c r="N148" s="1" t="n">
        <v>134</v>
      </c>
      <c r="O148" s="1" t="n">
        <v>140</v>
      </c>
      <c r="P148" s="1" t="n">
        <v>146</v>
      </c>
      <c r="Q148" s="1" t="n">
        <v>151</v>
      </c>
      <c r="R148" s="1" t="n">
        <v>154</v>
      </c>
      <c r="S148" s="1" t="n">
        <v>155</v>
      </c>
      <c r="T148" s="1" t="n">
        <v>156</v>
      </c>
      <c r="U148" s="1" t="n">
        <v>156</v>
      </c>
      <c r="V148" s="1" t="n">
        <v>156</v>
      </c>
      <c r="W148" s="1" t="n">
        <v>156</v>
      </c>
      <c r="X148" s="1" t="n">
        <f aca="false">W148-D148</f>
        <v>109</v>
      </c>
    </row>
    <row r="149" customFormat="false" ht="12.8" hidden="false" customHeight="false" outlineLevel="0" collapsed="false">
      <c r="A149" s="4" t="n">
        <f aca="false">X149/D149</f>
        <v>2.31481481481481</v>
      </c>
      <c r="B149" s="3" t="n">
        <v>148</v>
      </c>
      <c r="C149" s="1" t="s">
        <v>23</v>
      </c>
      <c r="D149" s="1" t="n">
        <v>54</v>
      </c>
      <c r="E149" s="1" t="n">
        <v>75</v>
      </c>
      <c r="F149" s="1" t="n">
        <v>88</v>
      </c>
      <c r="G149" s="1" t="n">
        <v>97</v>
      </c>
      <c r="H149" s="1" t="n">
        <v>104</v>
      </c>
      <c r="I149" s="1" t="n">
        <v>111</v>
      </c>
      <c r="J149" s="1" t="n">
        <v>117</v>
      </c>
      <c r="K149" s="1" t="n">
        <v>123</v>
      </c>
      <c r="L149" s="1" t="n">
        <v>129</v>
      </c>
      <c r="M149" s="1" t="n">
        <v>134</v>
      </c>
      <c r="N149" s="1" t="n">
        <v>140</v>
      </c>
      <c r="O149" s="1" t="n">
        <v>145</v>
      </c>
      <c r="P149" s="1" t="n">
        <v>151</v>
      </c>
      <c r="Q149" s="1" t="n">
        <v>158</v>
      </c>
      <c r="R149" s="1" t="n">
        <v>165</v>
      </c>
      <c r="S149" s="1" t="n">
        <v>171</v>
      </c>
      <c r="T149" s="1" t="n">
        <v>175</v>
      </c>
      <c r="U149" s="1" t="n">
        <v>178</v>
      </c>
      <c r="V149" s="1" t="n">
        <v>178</v>
      </c>
      <c r="W149" s="1" t="n">
        <v>179</v>
      </c>
      <c r="X149" s="1" t="n">
        <f aca="false">W149-D149</f>
        <v>125</v>
      </c>
    </row>
    <row r="150" customFormat="false" ht="12.8" hidden="false" customHeight="false" outlineLevel="0" collapsed="false">
      <c r="A150" s="4" t="n">
        <f aca="false">X150/D150</f>
        <v>2.36170212765957</v>
      </c>
      <c r="B150" s="3" t="n">
        <v>149</v>
      </c>
      <c r="C150" s="1" t="s">
        <v>22</v>
      </c>
      <c r="D150" s="1" t="n">
        <v>47</v>
      </c>
      <c r="E150" s="1" t="n">
        <v>66</v>
      </c>
      <c r="F150" s="1" t="n">
        <v>83</v>
      </c>
      <c r="G150" s="1" t="n">
        <v>92</v>
      </c>
      <c r="H150" s="1" t="n">
        <v>99</v>
      </c>
      <c r="I150" s="1" t="n">
        <v>106</v>
      </c>
      <c r="J150" s="1" t="n">
        <v>111</v>
      </c>
      <c r="K150" s="1" t="n">
        <v>116</v>
      </c>
      <c r="L150" s="1" t="n">
        <v>122</v>
      </c>
      <c r="M150" s="1" t="n">
        <v>128</v>
      </c>
      <c r="N150" s="1" t="n">
        <v>134</v>
      </c>
      <c r="O150" s="1" t="n">
        <v>140</v>
      </c>
      <c r="P150" s="1" t="n">
        <v>146</v>
      </c>
      <c r="Q150" s="1" t="n">
        <v>151</v>
      </c>
      <c r="R150" s="1" t="n">
        <v>155</v>
      </c>
      <c r="S150" s="1" t="n">
        <v>157</v>
      </c>
      <c r="T150" s="1" t="n">
        <v>158</v>
      </c>
      <c r="U150" s="1" t="n">
        <v>158</v>
      </c>
      <c r="V150" s="1" t="n">
        <v>158</v>
      </c>
      <c r="W150" s="1" t="n">
        <v>158</v>
      </c>
      <c r="X150" s="1" t="n">
        <f aca="false">W150-D150</f>
        <v>111</v>
      </c>
    </row>
    <row r="151" customFormat="false" ht="12.8" hidden="false" customHeight="false" outlineLevel="0" collapsed="false">
      <c r="A151" s="4" t="n">
        <f aca="false">X151/D151</f>
        <v>2.6304347826087</v>
      </c>
      <c r="B151" s="3" t="n">
        <v>150</v>
      </c>
      <c r="C151" s="1" t="s">
        <v>23</v>
      </c>
      <c r="D151" s="1" t="n">
        <v>46</v>
      </c>
      <c r="E151" s="1" t="n">
        <v>68</v>
      </c>
      <c r="F151" s="1" t="n">
        <v>83</v>
      </c>
      <c r="G151" s="1" t="n">
        <v>91</v>
      </c>
      <c r="H151" s="1" t="n">
        <v>98</v>
      </c>
      <c r="I151" s="1" t="n">
        <v>104</v>
      </c>
      <c r="J151" s="1" t="n">
        <v>109</v>
      </c>
      <c r="K151" s="1" t="n">
        <v>115</v>
      </c>
      <c r="L151" s="1" t="n">
        <v>120</v>
      </c>
      <c r="M151" s="1" t="n">
        <v>124</v>
      </c>
      <c r="N151" s="1" t="n">
        <v>129</v>
      </c>
      <c r="O151" s="1" t="n">
        <v>134</v>
      </c>
      <c r="P151" s="1" t="n">
        <v>140</v>
      </c>
      <c r="Q151" s="1" t="n">
        <v>146</v>
      </c>
      <c r="R151" s="1" t="n">
        <v>153</v>
      </c>
      <c r="S151" s="1" t="n">
        <v>158</v>
      </c>
      <c r="T151" s="1" t="n">
        <v>162</v>
      </c>
      <c r="U151" s="1" t="n">
        <v>165</v>
      </c>
      <c r="V151" s="1" t="n">
        <v>166</v>
      </c>
      <c r="W151" s="1" t="n">
        <v>167</v>
      </c>
      <c r="X151" s="1" t="n">
        <f aca="false">W151-D151</f>
        <v>121</v>
      </c>
    </row>
    <row r="152" customFormat="false" ht="12.8" hidden="false" customHeight="false" outlineLevel="0" collapsed="false">
      <c r="A152" s="4" t="n">
        <f aca="false">X152/D152</f>
        <v>2.48</v>
      </c>
      <c r="B152" s="3" t="n">
        <v>151</v>
      </c>
      <c r="C152" s="1" t="s">
        <v>23</v>
      </c>
      <c r="D152" s="1" t="n">
        <v>50</v>
      </c>
      <c r="E152" s="1" t="n">
        <v>72</v>
      </c>
      <c r="F152" s="1" t="n">
        <v>86</v>
      </c>
      <c r="G152" s="1" t="n">
        <v>95</v>
      </c>
      <c r="H152" s="1" t="n">
        <v>102</v>
      </c>
      <c r="I152" s="1" t="n">
        <v>108</v>
      </c>
      <c r="J152" s="1" t="n">
        <v>114</v>
      </c>
      <c r="K152" s="1" t="n">
        <v>120</v>
      </c>
      <c r="L152" s="1" t="n">
        <v>125</v>
      </c>
      <c r="M152" s="1" t="n">
        <v>130</v>
      </c>
      <c r="N152" s="1" t="n">
        <v>136</v>
      </c>
      <c r="O152" s="1" t="n">
        <v>141</v>
      </c>
      <c r="P152" s="1" t="n">
        <v>147</v>
      </c>
      <c r="Q152" s="1" t="n">
        <v>153</v>
      </c>
      <c r="R152" s="1" t="n">
        <v>161</v>
      </c>
      <c r="S152" s="1" t="n">
        <v>166</v>
      </c>
      <c r="T152" s="1" t="n">
        <v>170</v>
      </c>
      <c r="U152" s="1" t="n">
        <v>172</v>
      </c>
      <c r="V152" s="1" t="n">
        <v>173</v>
      </c>
      <c r="W152" s="1" t="n">
        <v>174</v>
      </c>
      <c r="X152" s="1" t="n">
        <f aca="false">W152-D152</f>
        <v>124</v>
      </c>
    </row>
    <row r="153" customFormat="false" ht="12.8" hidden="false" customHeight="false" outlineLevel="0" collapsed="false">
      <c r="A153" s="4" t="n">
        <f aca="false">X153/D153</f>
        <v>2.5625</v>
      </c>
      <c r="B153" s="3" t="n">
        <v>152</v>
      </c>
      <c r="C153" s="1" t="s">
        <v>23</v>
      </c>
      <c r="D153" s="1" t="n">
        <v>48</v>
      </c>
      <c r="E153" s="1" t="n">
        <v>70</v>
      </c>
      <c r="F153" s="1" t="n">
        <v>85</v>
      </c>
      <c r="G153" s="1" t="n">
        <v>93</v>
      </c>
      <c r="H153" s="1" t="n">
        <v>100</v>
      </c>
      <c r="I153" s="1" t="n">
        <v>106</v>
      </c>
      <c r="J153" s="1" t="n">
        <v>112</v>
      </c>
      <c r="K153" s="1" t="n">
        <v>117</v>
      </c>
      <c r="L153" s="1" t="n">
        <v>123</v>
      </c>
      <c r="M153" s="1" t="n">
        <v>128</v>
      </c>
      <c r="N153" s="1" t="n">
        <v>133</v>
      </c>
      <c r="O153" s="1" t="n">
        <v>138</v>
      </c>
      <c r="P153" s="1" t="n">
        <v>143</v>
      </c>
      <c r="Q153" s="1" t="n">
        <v>150</v>
      </c>
      <c r="R153" s="1" t="n">
        <v>157</v>
      </c>
      <c r="S153" s="1" t="n">
        <v>163</v>
      </c>
      <c r="T153" s="1" t="n">
        <v>167</v>
      </c>
      <c r="U153" s="1" t="n">
        <v>169</v>
      </c>
      <c r="V153" s="1" t="n">
        <v>170</v>
      </c>
      <c r="W153" s="1" t="n">
        <v>171</v>
      </c>
      <c r="X153" s="1" t="n">
        <f aca="false">W153-D153</f>
        <v>123</v>
      </c>
    </row>
    <row r="154" customFormat="false" ht="12.8" hidden="false" customHeight="false" outlineLevel="0" collapsed="false">
      <c r="A154" s="4" t="n">
        <f aca="false">X154/D154</f>
        <v>2.51020408163265</v>
      </c>
      <c r="B154" s="3" t="n">
        <v>153</v>
      </c>
      <c r="C154" s="1" t="s">
        <v>23</v>
      </c>
      <c r="D154" s="1" t="n">
        <v>49</v>
      </c>
      <c r="E154" s="1" t="n">
        <v>71</v>
      </c>
      <c r="F154" s="1" t="n">
        <v>85</v>
      </c>
      <c r="G154" s="1" t="n">
        <v>94</v>
      </c>
      <c r="H154" s="1" t="n">
        <v>100</v>
      </c>
      <c r="I154" s="1" t="n">
        <v>107</v>
      </c>
      <c r="J154" s="1" t="n">
        <v>112</v>
      </c>
      <c r="K154" s="1" t="n">
        <v>118</v>
      </c>
      <c r="L154" s="1" t="n">
        <v>123</v>
      </c>
      <c r="M154" s="1" t="n">
        <v>128</v>
      </c>
      <c r="N154" s="1" t="n">
        <v>133</v>
      </c>
      <c r="O154" s="1" t="n">
        <v>138</v>
      </c>
      <c r="P154" s="1" t="n">
        <v>144</v>
      </c>
      <c r="Q154" s="1" t="n">
        <v>151</v>
      </c>
      <c r="R154" s="1" t="n">
        <v>158</v>
      </c>
      <c r="S154" s="1" t="n">
        <v>163</v>
      </c>
      <c r="T154" s="1" t="n">
        <v>167</v>
      </c>
      <c r="U154" s="1" t="n">
        <v>170</v>
      </c>
      <c r="V154" s="1" t="n">
        <v>171</v>
      </c>
      <c r="W154" s="1" t="n">
        <v>172</v>
      </c>
      <c r="X154" s="1" t="n">
        <f aca="false">W154-D154</f>
        <v>123</v>
      </c>
    </row>
    <row r="155" customFormat="false" ht="12.8" hidden="false" customHeight="false" outlineLevel="0" collapsed="false">
      <c r="A155" s="4" t="n">
        <f aca="false">X155/D155</f>
        <v>2.11864406779661</v>
      </c>
      <c r="B155" s="3" t="n">
        <v>154</v>
      </c>
      <c r="C155" s="1" t="s">
        <v>23</v>
      </c>
      <c r="D155" s="1" t="n">
        <v>59</v>
      </c>
      <c r="E155" s="1" t="n">
        <v>79</v>
      </c>
      <c r="F155" s="1" t="n">
        <v>90</v>
      </c>
      <c r="G155" s="1" t="n">
        <v>100</v>
      </c>
      <c r="H155" s="1" t="n">
        <v>107</v>
      </c>
      <c r="I155" s="1" t="n">
        <v>114</v>
      </c>
      <c r="J155" s="1" t="n">
        <v>121</v>
      </c>
      <c r="K155" s="1" t="n">
        <v>127</v>
      </c>
      <c r="L155" s="1" t="n">
        <v>133</v>
      </c>
      <c r="M155" s="1" t="n">
        <v>138</v>
      </c>
      <c r="N155" s="1" t="n">
        <v>144</v>
      </c>
      <c r="O155" s="1" t="n">
        <v>150</v>
      </c>
      <c r="P155" s="1" t="n">
        <v>156</v>
      </c>
      <c r="Q155" s="1" t="n">
        <v>163</v>
      </c>
      <c r="R155" s="1" t="n">
        <v>171</v>
      </c>
      <c r="S155" s="1" t="n">
        <v>177</v>
      </c>
      <c r="T155" s="1" t="n">
        <v>181</v>
      </c>
      <c r="U155" s="1" t="n">
        <v>183</v>
      </c>
      <c r="V155" s="1" t="n">
        <v>184</v>
      </c>
      <c r="W155" s="1" t="n">
        <v>184</v>
      </c>
      <c r="X155" s="1" t="n">
        <f aca="false">W155-D155</f>
        <v>125</v>
      </c>
    </row>
    <row r="156" customFormat="false" ht="12.8" hidden="false" customHeight="false" outlineLevel="0" collapsed="false">
      <c r="A156" s="4" t="n">
        <f aca="false">X156/D156</f>
        <v>2.15</v>
      </c>
      <c r="B156" s="3" t="n">
        <v>155</v>
      </c>
      <c r="C156" s="1" t="s">
        <v>23</v>
      </c>
      <c r="D156" s="1" t="n">
        <v>60</v>
      </c>
      <c r="E156" s="1" t="n">
        <v>81</v>
      </c>
      <c r="F156" s="1" t="n">
        <v>92</v>
      </c>
      <c r="G156" s="1" t="n">
        <v>102</v>
      </c>
      <c r="H156" s="1" t="n">
        <v>110</v>
      </c>
      <c r="I156" s="1" t="n">
        <v>118</v>
      </c>
      <c r="J156" s="1" t="n">
        <v>124</v>
      </c>
      <c r="K156" s="1" t="n">
        <v>130</v>
      </c>
      <c r="L156" s="1" t="n">
        <v>137</v>
      </c>
      <c r="M156" s="1" t="n">
        <v>142</v>
      </c>
      <c r="N156" s="1" t="n">
        <v>148</v>
      </c>
      <c r="O156" s="1" t="n">
        <v>154</v>
      </c>
      <c r="P156" s="1" t="n">
        <v>161</v>
      </c>
      <c r="Q156" s="1" t="n">
        <v>168</v>
      </c>
      <c r="R156" s="1" t="n">
        <v>176</v>
      </c>
      <c r="S156" s="1" t="n">
        <v>182</v>
      </c>
      <c r="T156" s="1" t="n">
        <v>186</v>
      </c>
      <c r="U156" s="1" t="n">
        <v>188</v>
      </c>
      <c r="V156" s="1" t="n">
        <v>189</v>
      </c>
      <c r="W156" s="1" t="n">
        <v>189</v>
      </c>
      <c r="X156" s="1" t="n">
        <f aca="false">W156-D156</f>
        <v>129</v>
      </c>
    </row>
    <row r="157" customFormat="false" ht="12.8" hidden="false" customHeight="false" outlineLevel="0" collapsed="false">
      <c r="A157" s="4" t="n">
        <f aca="false">X157/D157</f>
        <v>2.51020408163265</v>
      </c>
      <c r="B157" s="3" t="n">
        <v>156</v>
      </c>
      <c r="C157" s="1" t="s">
        <v>23</v>
      </c>
      <c r="D157" s="1" t="n">
        <v>49</v>
      </c>
      <c r="E157" s="1" t="n">
        <v>71</v>
      </c>
      <c r="F157" s="1" t="n">
        <v>85</v>
      </c>
      <c r="G157" s="1" t="n">
        <v>94</v>
      </c>
      <c r="H157" s="1" t="n">
        <v>101</v>
      </c>
      <c r="I157" s="1" t="n">
        <v>107</v>
      </c>
      <c r="J157" s="1" t="n">
        <v>113</v>
      </c>
      <c r="K157" s="1" t="n">
        <v>118</v>
      </c>
      <c r="L157" s="1" t="n">
        <v>123</v>
      </c>
      <c r="M157" s="1" t="n">
        <v>128</v>
      </c>
      <c r="N157" s="1" t="n">
        <v>133</v>
      </c>
      <c r="O157" s="1" t="n">
        <v>138</v>
      </c>
      <c r="P157" s="1" t="n">
        <v>144</v>
      </c>
      <c r="Q157" s="1" t="n">
        <v>151</v>
      </c>
      <c r="R157" s="1" t="n">
        <v>158</v>
      </c>
      <c r="S157" s="1" t="n">
        <v>164</v>
      </c>
      <c r="T157" s="1" t="n">
        <v>168</v>
      </c>
      <c r="U157" s="1" t="n">
        <v>170</v>
      </c>
      <c r="V157" s="1" t="n">
        <v>171</v>
      </c>
      <c r="W157" s="1" t="n">
        <v>172</v>
      </c>
      <c r="X157" s="1" t="n">
        <f aca="false">W157-D157</f>
        <v>123</v>
      </c>
    </row>
    <row r="158" customFormat="false" ht="12.8" hidden="false" customHeight="false" outlineLevel="0" collapsed="false">
      <c r="A158" s="4" t="n">
        <f aca="false">X158/D158</f>
        <v>2.48979591836735</v>
      </c>
      <c r="B158" s="3" t="n">
        <v>157</v>
      </c>
      <c r="C158" s="1" t="s">
        <v>23</v>
      </c>
      <c r="D158" s="1" t="n">
        <v>49</v>
      </c>
      <c r="E158" s="1" t="n">
        <v>71</v>
      </c>
      <c r="F158" s="1" t="n">
        <v>85</v>
      </c>
      <c r="G158" s="1" t="n">
        <v>93</v>
      </c>
      <c r="H158" s="1" t="n">
        <v>100</v>
      </c>
      <c r="I158" s="1" t="n">
        <v>107</v>
      </c>
      <c r="J158" s="1" t="n">
        <v>112</v>
      </c>
      <c r="K158" s="1" t="n">
        <v>118</v>
      </c>
      <c r="L158" s="1" t="n">
        <v>123</v>
      </c>
      <c r="M158" s="1" t="n">
        <v>128</v>
      </c>
      <c r="N158" s="1" t="n">
        <v>133</v>
      </c>
      <c r="O158" s="1" t="n">
        <v>138</v>
      </c>
      <c r="P158" s="1" t="n">
        <v>144</v>
      </c>
      <c r="Q158" s="1" t="n">
        <v>150</v>
      </c>
      <c r="R158" s="1" t="n">
        <v>157</v>
      </c>
      <c r="S158" s="1" t="n">
        <v>163</v>
      </c>
      <c r="T158" s="1" t="n">
        <v>167</v>
      </c>
      <c r="U158" s="1" t="n">
        <v>170</v>
      </c>
      <c r="V158" s="1" t="n">
        <v>171</v>
      </c>
      <c r="W158" s="1" t="n">
        <v>171</v>
      </c>
      <c r="X158" s="1" t="n">
        <f aca="false">W158-D158</f>
        <v>122</v>
      </c>
    </row>
    <row r="159" customFormat="false" ht="12.8" hidden="false" customHeight="false" outlineLevel="0" collapsed="false">
      <c r="A159" s="4" t="n">
        <f aca="false">X159/D159</f>
        <v>2.25454545454545</v>
      </c>
      <c r="B159" s="3" t="n">
        <v>158</v>
      </c>
      <c r="C159" s="1" t="s">
        <v>23</v>
      </c>
      <c r="D159" s="1" t="n">
        <v>55</v>
      </c>
      <c r="E159" s="1" t="n">
        <v>76</v>
      </c>
      <c r="F159" s="1" t="n">
        <v>88</v>
      </c>
      <c r="G159" s="1" t="n">
        <v>98</v>
      </c>
      <c r="H159" s="1" t="n">
        <v>105</v>
      </c>
      <c r="I159" s="1" t="n">
        <v>112</v>
      </c>
      <c r="J159" s="1" t="n">
        <v>118</v>
      </c>
      <c r="K159" s="1" t="n">
        <v>124</v>
      </c>
      <c r="L159" s="1" t="n">
        <v>129</v>
      </c>
      <c r="M159" s="1" t="n">
        <v>135</v>
      </c>
      <c r="N159" s="1" t="n">
        <v>140</v>
      </c>
      <c r="O159" s="1" t="n">
        <v>145</v>
      </c>
      <c r="P159" s="1" t="n">
        <v>151</v>
      </c>
      <c r="Q159" s="1" t="n">
        <v>158</v>
      </c>
      <c r="R159" s="1" t="n">
        <v>166</v>
      </c>
      <c r="S159" s="1" t="n">
        <v>172</v>
      </c>
      <c r="T159" s="1" t="n">
        <v>176</v>
      </c>
      <c r="U159" s="1" t="n">
        <v>178</v>
      </c>
      <c r="V159" s="1" t="n">
        <v>179</v>
      </c>
      <c r="W159" s="1" t="n">
        <v>179</v>
      </c>
      <c r="X159" s="1" t="n">
        <f aca="false">W159-D159</f>
        <v>124</v>
      </c>
    </row>
    <row r="160" customFormat="false" ht="12.8" hidden="false" customHeight="false" outlineLevel="0" collapsed="false">
      <c r="A160" s="4" t="n">
        <f aca="false">X160/D160</f>
        <v>2.19230769230769</v>
      </c>
      <c r="B160" s="3" t="n">
        <v>159</v>
      </c>
      <c r="C160" s="1" t="s">
        <v>22</v>
      </c>
      <c r="D160" s="1" t="n">
        <v>52</v>
      </c>
      <c r="E160" s="1" t="n">
        <v>70</v>
      </c>
      <c r="F160" s="1" t="n">
        <v>87</v>
      </c>
      <c r="G160" s="1" t="n">
        <v>97</v>
      </c>
      <c r="H160" s="1" t="n">
        <v>105</v>
      </c>
      <c r="I160" s="1" t="n">
        <v>111</v>
      </c>
      <c r="J160" s="1" t="n">
        <v>117</v>
      </c>
      <c r="K160" s="1" t="n">
        <v>123</v>
      </c>
      <c r="L160" s="1" t="n">
        <v>129</v>
      </c>
      <c r="M160" s="1" t="n">
        <v>135</v>
      </c>
      <c r="N160" s="1" t="n">
        <v>141</v>
      </c>
      <c r="O160" s="1" t="n">
        <v>148</v>
      </c>
      <c r="P160" s="1" t="n">
        <v>154</v>
      </c>
      <c r="Q160" s="1" t="n">
        <v>159</v>
      </c>
      <c r="R160" s="1" t="n">
        <v>163</v>
      </c>
      <c r="S160" s="1" t="n">
        <v>165</v>
      </c>
      <c r="T160" s="1" t="n">
        <v>165</v>
      </c>
      <c r="U160" s="1" t="n">
        <v>166</v>
      </c>
      <c r="V160" s="1" t="n">
        <v>166</v>
      </c>
      <c r="W160" s="1" t="n">
        <v>166</v>
      </c>
      <c r="X160" s="1" t="n">
        <f aca="false">W160-D160</f>
        <v>114</v>
      </c>
    </row>
    <row r="161" customFormat="false" ht="12.8" hidden="false" customHeight="false" outlineLevel="0" collapsed="false">
      <c r="A161" s="4" t="n">
        <f aca="false">X161/D161</f>
        <v>2.31481481481481</v>
      </c>
      <c r="B161" s="3" t="n">
        <v>160</v>
      </c>
      <c r="C161" s="1" t="s">
        <v>23</v>
      </c>
      <c r="D161" s="1" t="n">
        <v>54</v>
      </c>
      <c r="E161" s="1" t="n">
        <v>76</v>
      </c>
      <c r="F161" s="1" t="n">
        <v>88</v>
      </c>
      <c r="G161" s="1" t="n">
        <v>98</v>
      </c>
      <c r="H161" s="1" t="n">
        <v>105</v>
      </c>
      <c r="I161" s="1" t="n">
        <v>112</v>
      </c>
      <c r="J161" s="1" t="n">
        <v>118</v>
      </c>
      <c r="K161" s="1" t="n">
        <v>124</v>
      </c>
      <c r="L161" s="1" t="n">
        <v>129</v>
      </c>
      <c r="M161" s="1" t="n">
        <v>135</v>
      </c>
      <c r="N161" s="1" t="n">
        <v>140</v>
      </c>
      <c r="O161" s="1" t="n">
        <v>145</v>
      </c>
      <c r="P161" s="1" t="n">
        <v>151</v>
      </c>
      <c r="Q161" s="1" t="n">
        <v>158</v>
      </c>
      <c r="R161" s="1" t="n">
        <v>166</v>
      </c>
      <c r="S161" s="1" t="n">
        <v>172</v>
      </c>
      <c r="T161" s="1" t="n">
        <v>176</v>
      </c>
      <c r="U161" s="1" t="n">
        <v>178</v>
      </c>
      <c r="V161" s="1" t="n">
        <v>179</v>
      </c>
      <c r="W161" s="1" t="n">
        <v>179</v>
      </c>
      <c r="X161" s="1" t="n">
        <f aca="false">W161-D161</f>
        <v>125</v>
      </c>
    </row>
    <row r="162" customFormat="false" ht="12.8" hidden="false" customHeight="false" outlineLevel="0" collapsed="false">
      <c r="A162" s="4" t="n">
        <f aca="false">X162/D162</f>
        <v>2.11320754716981</v>
      </c>
      <c r="B162" s="3" t="n">
        <v>161</v>
      </c>
      <c r="C162" s="1" t="s">
        <v>22</v>
      </c>
      <c r="D162" s="1" t="n">
        <v>53</v>
      </c>
      <c r="E162" s="1" t="n">
        <v>71</v>
      </c>
      <c r="F162" s="1" t="n">
        <v>86</v>
      </c>
      <c r="G162" s="1" t="n">
        <v>96</v>
      </c>
      <c r="H162" s="1" t="n">
        <v>103</v>
      </c>
      <c r="I162" s="1" t="n">
        <v>110</v>
      </c>
      <c r="J162" s="1" t="n">
        <v>116</v>
      </c>
      <c r="K162" s="1" t="n">
        <v>122</v>
      </c>
      <c r="L162" s="1" t="n">
        <v>128</v>
      </c>
      <c r="M162" s="1" t="n">
        <v>134</v>
      </c>
      <c r="N162" s="1" t="n">
        <v>140</v>
      </c>
      <c r="O162" s="1" t="n">
        <v>146</v>
      </c>
      <c r="P162" s="1" t="n">
        <v>153</v>
      </c>
      <c r="Q162" s="1" t="n">
        <v>158</v>
      </c>
      <c r="R162" s="1" t="n">
        <v>161</v>
      </c>
      <c r="S162" s="1" t="n">
        <v>163</v>
      </c>
      <c r="T162" s="1" t="n">
        <v>164</v>
      </c>
      <c r="U162" s="1" t="n">
        <v>164</v>
      </c>
      <c r="V162" s="1" t="n">
        <v>165</v>
      </c>
      <c r="W162" s="1" t="n">
        <v>165</v>
      </c>
      <c r="X162" s="1" t="n">
        <f aca="false">W162-D162</f>
        <v>112</v>
      </c>
    </row>
    <row r="163" customFormat="false" ht="12.8" hidden="false" customHeight="false" outlineLevel="0" collapsed="false">
      <c r="A163" s="4" t="n">
        <f aca="false">X163/D163</f>
        <v>2.1551724137931</v>
      </c>
      <c r="B163" s="3" t="n">
        <v>162</v>
      </c>
      <c r="C163" s="1" t="s">
        <v>23</v>
      </c>
      <c r="D163" s="1" t="n">
        <v>58</v>
      </c>
      <c r="E163" s="1" t="n">
        <v>78</v>
      </c>
      <c r="F163" s="1" t="n">
        <v>89</v>
      </c>
      <c r="G163" s="1" t="n">
        <v>99</v>
      </c>
      <c r="H163" s="1" t="n">
        <v>107</v>
      </c>
      <c r="I163" s="1" t="n">
        <v>114</v>
      </c>
      <c r="J163" s="1" t="n">
        <v>120</v>
      </c>
      <c r="K163" s="1" t="n">
        <v>126</v>
      </c>
      <c r="L163" s="1" t="n">
        <v>132</v>
      </c>
      <c r="M163" s="1" t="n">
        <v>138</v>
      </c>
      <c r="N163" s="1" t="n">
        <v>143</v>
      </c>
      <c r="O163" s="1" t="n">
        <v>149</v>
      </c>
      <c r="P163" s="1" t="n">
        <v>155</v>
      </c>
      <c r="Q163" s="1" t="n">
        <v>163</v>
      </c>
      <c r="R163" s="1" t="n">
        <v>170</v>
      </c>
      <c r="S163" s="1" t="n">
        <v>176</v>
      </c>
      <c r="T163" s="1" t="n">
        <v>180</v>
      </c>
      <c r="U163" s="1" t="n">
        <v>182</v>
      </c>
      <c r="V163" s="1" t="n">
        <v>183</v>
      </c>
      <c r="W163" s="1" t="n">
        <v>183</v>
      </c>
      <c r="X163" s="1" t="n">
        <f aca="false">W163-D163</f>
        <v>125</v>
      </c>
    </row>
    <row r="164" customFormat="false" ht="12.8" hidden="false" customHeight="false" outlineLevel="0" collapsed="false">
      <c r="A164" s="4" t="n">
        <f aca="false">X164/D164</f>
        <v>2.26530612244898</v>
      </c>
      <c r="B164" s="3" t="n">
        <v>163</v>
      </c>
      <c r="C164" s="1" t="s">
        <v>22</v>
      </c>
      <c r="D164" s="1" t="n">
        <v>49</v>
      </c>
      <c r="E164" s="1" t="n">
        <v>67</v>
      </c>
      <c r="F164" s="1" t="n">
        <v>84</v>
      </c>
      <c r="G164" s="1" t="n">
        <v>93</v>
      </c>
      <c r="H164" s="1" t="n">
        <v>100</v>
      </c>
      <c r="I164" s="1" t="n">
        <v>107</v>
      </c>
      <c r="J164" s="1" t="n">
        <v>112</v>
      </c>
      <c r="K164" s="1" t="n">
        <v>118</v>
      </c>
      <c r="L164" s="1" t="n">
        <v>123</v>
      </c>
      <c r="M164" s="1" t="n">
        <v>129</v>
      </c>
      <c r="N164" s="1" t="n">
        <v>135</v>
      </c>
      <c r="O164" s="1" t="n">
        <v>141</v>
      </c>
      <c r="P164" s="1" t="n">
        <v>147</v>
      </c>
      <c r="Q164" s="1" t="n">
        <v>153</v>
      </c>
      <c r="R164" s="1" t="n">
        <v>156</v>
      </c>
      <c r="S164" s="1" t="n">
        <v>158</v>
      </c>
      <c r="T164" s="1" t="n">
        <v>159</v>
      </c>
      <c r="U164" s="1" t="n">
        <v>159</v>
      </c>
      <c r="V164" s="1" t="n">
        <v>160</v>
      </c>
      <c r="W164" s="1" t="n">
        <v>160</v>
      </c>
      <c r="X164" s="1" t="n">
        <f aca="false">W164-D164</f>
        <v>111</v>
      </c>
    </row>
    <row r="165" customFormat="false" ht="12.8" hidden="false" customHeight="false" outlineLevel="0" collapsed="false">
      <c r="A165" s="4" t="n">
        <f aca="false">X165/D165</f>
        <v>2.38461538461538</v>
      </c>
      <c r="B165" s="3" t="n">
        <v>164</v>
      </c>
      <c r="C165" s="1" t="s">
        <v>23</v>
      </c>
      <c r="D165" s="1" t="n">
        <v>52</v>
      </c>
      <c r="E165" s="1" t="n">
        <v>74</v>
      </c>
      <c r="F165" s="1" t="n">
        <v>87</v>
      </c>
      <c r="G165" s="1" t="n">
        <v>96</v>
      </c>
      <c r="H165" s="1" t="n">
        <v>103</v>
      </c>
      <c r="I165" s="1" t="n">
        <v>110</v>
      </c>
      <c r="J165" s="1" t="n">
        <v>116</v>
      </c>
      <c r="K165" s="1" t="n">
        <v>121</v>
      </c>
      <c r="L165" s="1" t="n">
        <v>127</v>
      </c>
      <c r="M165" s="1" t="n">
        <v>132</v>
      </c>
      <c r="N165" s="1" t="n">
        <v>137</v>
      </c>
      <c r="O165" s="1" t="n">
        <v>143</v>
      </c>
      <c r="P165" s="1" t="n">
        <v>149</v>
      </c>
      <c r="Q165" s="1" t="n">
        <v>156</v>
      </c>
      <c r="R165" s="1" t="n">
        <v>163</v>
      </c>
      <c r="S165" s="1" t="n">
        <v>169</v>
      </c>
      <c r="T165" s="1" t="n">
        <v>172</v>
      </c>
      <c r="U165" s="1" t="n">
        <v>175</v>
      </c>
      <c r="V165" s="1" t="n">
        <v>176</v>
      </c>
      <c r="W165" s="1" t="n">
        <v>176</v>
      </c>
      <c r="X165" s="1" t="n">
        <f aca="false">W165-D165</f>
        <v>124</v>
      </c>
    </row>
    <row r="166" customFormat="false" ht="12.8" hidden="false" customHeight="false" outlineLevel="0" collapsed="false">
      <c r="A166" s="4" t="n">
        <f aca="false">X166/D166</f>
        <v>1.98245614035088</v>
      </c>
      <c r="B166" s="3" t="n">
        <v>165</v>
      </c>
      <c r="C166" s="1" t="s">
        <v>22</v>
      </c>
      <c r="D166" s="1" t="n">
        <v>57</v>
      </c>
      <c r="E166" s="1" t="n">
        <v>74</v>
      </c>
      <c r="F166" s="1" t="n">
        <v>89</v>
      </c>
      <c r="G166" s="1" t="n">
        <v>99</v>
      </c>
      <c r="H166" s="1" t="n">
        <v>107</v>
      </c>
      <c r="I166" s="1" t="n">
        <v>114</v>
      </c>
      <c r="J166" s="1" t="n">
        <v>120</v>
      </c>
      <c r="K166" s="1" t="n">
        <v>126</v>
      </c>
      <c r="L166" s="1" t="n">
        <v>132</v>
      </c>
      <c r="M166" s="1" t="n">
        <v>138</v>
      </c>
      <c r="N166" s="1" t="n">
        <v>144</v>
      </c>
      <c r="O166" s="1" t="n">
        <v>151</v>
      </c>
      <c r="P166" s="1" t="n">
        <v>158</v>
      </c>
      <c r="Q166" s="1" t="n">
        <v>163</v>
      </c>
      <c r="R166" s="1" t="n">
        <v>167</v>
      </c>
      <c r="S166" s="1" t="n">
        <v>169</v>
      </c>
      <c r="T166" s="1" t="n">
        <v>169</v>
      </c>
      <c r="U166" s="1" t="n">
        <v>170</v>
      </c>
      <c r="V166" s="1" t="n">
        <v>170</v>
      </c>
      <c r="W166" s="1" t="n">
        <v>170</v>
      </c>
      <c r="X166" s="1" t="n">
        <f aca="false">W166-D166</f>
        <v>113</v>
      </c>
    </row>
    <row r="167" customFormat="false" ht="12.8" hidden="false" customHeight="false" outlineLevel="0" collapsed="false">
      <c r="A167" s="4" t="n">
        <f aca="false">X167/D167</f>
        <v>2.31481481481481</v>
      </c>
      <c r="B167" s="3" t="n">
        <v>166</v>
      </c>
      <c r="C167" s="1" t="s">
        <v>23</v>
      </c>
      <c r="D167" s="1" t="n">
        <v>54</v>
      </c>
      <c r="E167" s="1" t="n">
        <v>75</v>
      </c>
      <c r="F167" s="1" t="n">
        <v>88</v>
      </c>
      <c r="G167" s="1" t="n">
        <v>97</v>
      </c>
      <c r="H167" s="1" t="n">
        <v>104</v>
      </c>
      <c r="I167" s="1" t="n">
        <v>111</v>
      </c>
      <c r="J167" s="1" t="n">
        <v>117</v>
      </c>
      <c r="K167" s="1" t="n">
        <v>123</v>
      </c>
      <c r="L167" s="1" t="n">
        <v>129</v>
      </c>
      <c r="M167" s="1" t="n">
        <v>134</v>
      </c>
      <c r="N167" s="1" t="n">
        <v>139</v>
      </c>
      <c r="O167" s="1" t="n">
        <v>145</v>
      </c>
      <c r="P167" s="1" t="n">
        <v>151</v>
      </c>
      <c r="Q167" s="1" t="n">
        <v>158</v>
      </c>
      <c r="R167" s="1" t="n">
        <v>165</v>
      </c>
      <c r="S167" s="1" t="n">
        <v>171</v>
      </c>
      <c r="T167" s="1" t="n">
        <v>175</v>
      </c>
      <c r="U167" s="1" t="n">
        <v>177</v>
      </c>
      <c r="V167" s="1" t="n">
        <v>178</v>
      </c>
      <c r="W167" s="1" t="n">
        <v>179</v>
      </c>
      <c r="X167" s="1" t="n">
        <f aca="false">W167-D167</f>
        <v>125</v>
      </c>
    </row>
    <row r="168" customFormat="false" ht="12.8" hidden="false" customHeight="false" outlineLevel="0" collapsed="false">
      <c r="A168" s="4" t="n">
        <f aca="false">X168/D168</f>
        <v>2.31481481481481</v>
      </c>
      <c r="B168" s="3" t="n">
        <v>167</v>
      </c>
      <c r="C168" s="1" t="s">
        <v>23</v>
      </c>
      <c r="D168" s="1" t="n">
        <v>54</v>
      </c>
      <c r="E168" s="1" t="n">
        <v>75</v>
      </c>
      <c r="F168" s="1" t="n">
        <v>88</v>
      </c>
      <c r="G168" s="1" t="n">
        <v>97</v>
      </c>
      <c r="H168" s="1" t="n">
        <v>104</v>
      </c>
      <c r="I168" s="1" t="n">
        <v>111</v>
      </c>
      <c r="J168" s="1" t="n">
        <v>117</v>
      </c>
      <c r="K168" s="1" t="n">
        <v>123</v>
      </c>
      <c r="L168" s="1" t="n">
        <v>129</v>
      </c>
      <c r="M168" s="1" t="n">
        <v>134</v>
      </c>
      <c r="N168" s="1" t="n">
        <v>139</v>
      </c>
      <c r="O168" s="1" t="n">
        <v>145</v>
      </c>
      <c r="P168" s="1" t="n">
        <v>151</v>
      </c>
      <c r="Q168" s="1" t="n">
        <v>158</v>
      </c>
      <c r="R168" s="1" t="n">
        <v>165</v>
      </c>
      <c r="S168" s="1" t="n">
        <v>171</v>
      </c>
      <c r="T168" s="1" t="n">
        <v>175</v>
      </c>
      <c r="U168" s="1" t="n">
        <v>177</v>
      </c>
      <c r="V168" s="1" t="n">
        <v>178</v>
      </c>
      <c r="W168" s="1" t="n">
        <v>179</v>
      </c>
      <c r="X168" s="1" t="n">
        <f aca="false">W168-D168</f>
        <v>125</v>
      </c>
    </row>
    <row r="169" customFormat="false" ht="12.8" hidden="false" customHeight="false" outlineLevel="0" collapsed="false">
      <c r="A169" s="4" t="n">
        <f aca="false">X169/D169</f>
        <v>2.46808510638298</v>
      </c>
      <c r="B169" s="3" t="n">
        <v>168</v>
      </c>
      <c r="C169" s="1" t="s">
        <v>22</v>
      </c>
      <c r="D169" s="1" t="n">
        <v>47</v>
      </c>
      <c r="E169" s="1" t="n">
        <v>66</v>
      </c>
      <c r="F169" s="1" t="n">
        <v>86</v>
      </c>
      <c r="G169" s="1" t="n">
        <v>95</v>
      </c>
      <c r="H169" s="1" t="n">
        <v>103</v>
      </c>
      <c r="I169" s="1" t="n">
        <v>109</v>
      </c>
      <c r="J169" s="1" t="n">
        <v>115</v>
      </c>
      <c r="K169" s="1" t="n">
        <v>121</v>
      </c>
      <c r="L169" s="1" t="n">
        <v>127</v>
      </c>
      <c r="M169" s="1" t="n">
        <v>132</v>
      </c>
      <c r="N169" s="1" t="n">
        <v>139</v>
      </c>
      <c r="O169" s="1" t="n">
        <v>145</v>
      </c>
      <c r="P169" s="1" t="n">
        <v>151</v>
      </c>
      <c r="Q169" s="1" t="n">
        <v>156</v>
      </c>
      <c r="R169" s="1" t="n">
        <v>160</v>
      </c>
      <c r="S169" s="1" t="n">
        <v>162</v>
      </c>
      <c r="T169" s="1" t="n">
        <v>162</v>
      </c>
      <c r="U169" s="1" t="n">
        <v>163</v>
      </c>
      <c r="V169" s="1" t="n">
        <v>163</v>
      </c>
      <c r="W169" s="1" t="n">
        <v>163</v>
      </c>
      <c r="X169" s="1" t="n">
        <f aca="false">W169-D169</f>
        <v>116</v>
      </c>
    </row>
    <row r="170" customFormat="false" ht="12.8" hidden="false" customHeight="false" outlineLevel="0" collapsed="false">
      <c r="A170" s="4" t="n">
        <f aca="false">X170/D170</f>
        <v>2.39130434782609</v>
      </c>
      <c r="B170" s="3" t="n">
        <v>169</v>
      </c>
      <c r="C170" s="1" t="s">
        <v>22</v>
      </c>
      <c r="D170" s="1" t="n">
        <v>46</v>
      </c>
      <c r="E170" s="1" t="n">
        <v>65</v>
      </c>
      <c r="F170" s="1" t="n">
        <v>81</v>
      </c>
      <c r="G170" s="1" t="n">
        <v>91</v>
      </c>
      <c r="H170" s="1" t="n">
        <v>98</v>
      </c>
      <c r="I170" s="1" t="n">
        <v>105</v>
      </c>
      <c r="J170" s="1" t="n">
        <v>111</v>
      </c>
      <c r="K170" s="1" t="n">
        <v>116</v>
      </c>
      <c r="L170" s="1" t="n">
        <v>122</v>
      </c>
      <c r="M170" s="1" t="n">
        <v>128</v>
      </c>
      <c r="N170" s="1" t="n">
        <v>134</v>
      </c>
      <c r="O170" s="1" t="n">
        <v>140</v>
      </c>
      <c r="P170" s="1" t="n">
        <v>146</v>
      </c>
      <c r="Q170" s="1" t="n">
        <v>151</v>
      </c>
      <c r="R170" s="1" t="n">
        <v>154</v>
      </c>
      <c r="S170" s="1" t="n">
        <v>155</v>
      </c>
      <c r="T170" s="1" t="n">
        <v>156</v>
      </c>
      <c r="U170" s="1" t="n">
        <v>156</v>
      </c>
      <c r="V170" s="1" t="n">
        <v>156</v>
      </c>
      <c r="W170" s="1" t="n">
        <v>156</v>
      </c>
      <c r="X170" s="1" t="n">
        <f aca="false">W170-D170</f>
        <v>110</v>
      </c>
    </row>
    <row r="171" customFormat="false" ht="12.8" hidden="false" customHeight="false" outlineLevel="0" collapsed="false">
      <c r="A171" s="4" t="n">
        <f aca="false">X171/D171</f>
        <v>2.35849056603774</v>
      </c>
      <c r="B171" s="3" t="n">
        <v>170</v>
      </c>
      <c r="C171" s="1" t="s">
        <v>23</v>
      </c>
      <c r="D171" s="1" t="n">
        <v>53</v>
      </c>
      <c r="E171" s="1" t="n">
        <v>75</v>
      </c>
      <c r="F171" s="1" t="n">
        <v>88</v>
      </c>
      <c r="G171" s="1" t="n">
        <v>97</v>
      </c>
      <c r="H171" s="1" t="n">
        <v>104</v>
      </c>
      <c r="I171" s="1" t="n">
        <v>111</v>
      </c>
      <c r="J171" s="1" t="n">
        <v>117</v>
      </c>
      <c r="K171" s="1" t="n">
        <v>123</v>
      </c>
      <c r="L171" s="1" t="n">
        <v>128</v>
      </c>
      <c r="M171" s="1" t="n">
        <v>134</v>
      </c>
      <c r="N171" s="1" t="n">
        <v>139</v>
      </c>
      <c r="O171" s="1" t="n">
        <v>144</v>
      </c>
      <c r="P171" s="1" t="n">
        <v>151</v>
      </c>
      <c r="Q171" s="1" t="n">
        <v>158</v>
      </c>
      <c r="R171" s="1" t="n">
        <v>165</v>
      </c>
      <c r="S171" s="1" t="n">
        <v>171</v>
      </c>
      <c r="T171" s="1" t="n">
        <v>175</v>
      </c>
      <c r="U171" s="1" t="n">
        <v>177</v>
      </c>
      <c r="V171" s="1" t="n">
        <v>178</v>
      </c>
      <c r="W171" s="1" t="n">
        <v>178</v>
      </c>
      <c r="X171" s="1" t="n">
        <f aca="false">W171-D171</f>
        <v>125</v>
      </c>
    </row>
    <row r="172" customFormat="false" ht="12.8" hidden="false" customHeight="false" outlineLevel="0" collapsed="false">
      <c r="A172" s="4" t="n">
        <f aca="false">X172/D172</f>
        <v>2.13207547169811</v>
      </c>
      <c r="B172" s="3" t="n">
        <v>171</v>
      </c>
      <c r="C172" s="1" t="s">
        <v>22</v>
      </c>
      <c r="D172" s="1" t="n">
        <v>53</v>
      </c>
      <c r="E172" s="1" t="n">
        <v>71</v>
      </c>
      <c r="F172" s="1" t="n">
        <v>87</v>
      </c>
      <c r="G172" s="1" t="n">
        <v>97</v>
      </c>
      <c r="H172" s="1" t="n">
        <v>105</v>
      </c>
      <c r="I172" s="1" t="n">
        <v>112</v>
      </c>
      <c r="J172" s="1" t="n">
        <v>117</v>
      </c>
      <c r="K172" s="1" t="n">
        <v>123</v>
      </c>
      <c r="L172" s="1" t="n">
        <v>129</v>
      </c>
      <c r="M172" s="1" t="n">
        <v>135</v>
      </c>
      <c r="N172" s="1" t="n">
        <v>141</v>
      </c>
      <c r="O172" s="1" t="n">
        <v>148</v>
      </c>
      <c r="P172" s="1" t="n">
        <v>154</v>
      </c>
      <c r="Q172" s="1" t="n">
        <v>159</v>
      </c>
      <c r="R172" s="1" t="n">
        <v>163</v>
      </c>
      <c r="S172" s="1" t="n">
        <v>165</v>
      </c>
      <c r="T172" s="1" t="n">
        <v>166</v>
      </c>
      <c r="U172" s="1" t="n">
        <v>166</v>
      </c>
      <c r="V172" s="1" t="n">
        <v>166</v>
      </c>
      <c r="W172" s="1" t="n">
        <v>166</v>
      </c>
      <c r="X172" s="1" t="n">
        <f aca="false">W172-D172</f>
        <v>113</v>
      </c>
    </row>
    <row r="173" customFormat="false" ht="12.8" hidden="false" customHeight="false" outlineLevel="0" collapsed="false">
      <c r="A173" s="4" t="n">
        <f aca="false">X173/D173</f>
        <v>2.11864406779661</v>
      </c>
      <c r="B173" s="3" t="n">
        <v>172</v>
      </c>
      <c r="C173" s="1" t="s">
        <v>23</v>
      </c>
      <c r="D173" s="1" t="n">
        <v>59</v>
      </c>
      <c r="E173" s="1" t="n">
        <v>79</v>
      </c>
      <c r="F173" s="1" t="n">
        <v>90</v>
      </c>
      <c r="G173" s="1" t="n">
        <v>100</v>
      </c>
      <c r="H173" s="1" t="n">
        <v>108</v>
      </c>
      <c r="I173" s="1" t="n">
        <v>115</v>
      </c>
      <c r="J173" s="1" t="n">
        <v>121</v>
      </c>
      <c r="K173" s="1" t="n">
        <v>127</v>
      </c>
      <c r="L173" s="1" t="n">
        <v>133</v>
      </c>
      <c r="M173" s="1" t="n">
        <v>139</v>
      </c>
      <c r="N173" s="1" t="n">
        <v>144</v>
      </c>
      <c r="O173" s="1" t="n">
        <v>150</v>
      </c>
      <c r="P173" s="1" t="n">
        <v>156</v>
      </c>
      <c r="Q173" s="1" t="n">
        <v>164</v>
      </c>
      <c r="R173" s="1" t="n">
        <v>171</v>
      </c>
      <c r="S173" s="1" t="n">
        <v>177</v>
      </c>
      <c r="T173" s="1" t="n">
        <v>181</v>
      </c>
      <c r="U173" s="1" t="n">
        <v>183</v>
      </c>
      <c r="V173" s="1" t="n">
        <v>184</v>
      </c>
      <c r="W173" s="1" t="n">
        <v>184</v>
      </c>
      <c r="X173" s="1" t="n">
        <f aca="false">W173-D173</f>
        <v>125</v>
      </c>
    </row>
    <row r="174" customFormat="false" ht="12.8" hidden="false" customHeight="false" outlineLevel="0" collapsed="false">
      <c r="A174" s="4" t="n">
        <f aca="false">X174/D174</f>
        <v>2.1551724137931</v>
      </c>
      <c r="B174" s="3" t="n">
        <v>173</v>
      </c>
      <c r="C174" s="1" t="s">
        <v>23</v>
      </c>
      <c r="D174" s="1" t="n">
        <v>58</v>
      </c>
      <c r="E174" s="1" t="n">
        <v>78</v>
      </c>
      <c r="F174" s="1" t="n">
        <v>89</v>
      </c>
      <c r="G174" s="1" t="n">
        <v>99</v>
      </c>
      <c r="H174" s="1" t="n">
        <v>107</v>
      </c>
      <c r="I174" s="1" t="n">
        <v>114</v>
      </c>
      <c r="J174" s="1" t="n">
        <v>120</v>
      </c>
      <c r="K174" s="1" t="n">
        <v>126</v>
      </c>
      <c r="L174" s="1" t="n">
        <v>132</v>
      </c>
      <c r="M174" s="1" t="n">
        <v>138</v>
      </c>
      <c r="N174" s="1" t="n">
        <v>144</v>
      </c>
      <c r="O174" s="1" t="n">
        <v>149</v>
      </c>
      <c r="P174" s="1" t="n">
        <v>156</v>
      </c>
      <c r="Q174" s="1" t="n">
        <v>163</v>
      </c>
      <c r="R174" s="1" t="n">
        <v>170</v>
      </c>
      <c r="S174" s="1" t="n">
        <v>176</v>
      </c>
      <c r="T174" s="1" t="n">
        <v>180</v>
      </c>
      <c r="U174" s="1" t="n">
        <v>182</v>
      </c>
      <c r="V174" s="1" t="n">
        <v>183</v>
      </c>
      <c r="W174" s="1" t="n">
        <v>183</v>
      </c>
      <c r="X174" s="1" t="n">
        <f aca="false">W174-D174</f>
        <v>125</v>
      </c>
    </row>
    <row r="175" customFormat="false" ht="12.8" hidden="false" customHeight="false" outlineLevel="0" collapsed="false">
      <c r="A175" s="4" t="n">
        <f aca="false">X175/D175</f>
        <v>2.35849056603774</v>
      </c>
      <c r="B175" s="3" t="n">
        <v>174</v>
      </c>
      <c r="C175" s="1" t="s">
        <v>23</v>
      </c>
      <c r="D175" s="1" t="n">
        <v>53</v>
      </c>
      <c r="E175" s="1" t="n">
        <v>75</v>
      </c>
      <c r="F175" s="1" t="n">
        <v>88</v>
      </c>
      <c r="G175" s="1" t="n">
        <v>97</v>
      </c>
      <c r="H175" s="1" t="n">
        <v>104</v>
      </c>
      <c r="I175" s="1" t="n">
        <v>111</v>
      </c>
      <c r="J175" s="1" t="n">
        <v>117</v>
      </c>
      <c r="K175" s="1" t="n">
        <v>123</v>
      </c>
      <c r="L175" s="1" t="n">
        <v>128</v>
      </c>
      <c r="M175" s="1" t="n">
        <v>134</v>
      </c>
      <c r="N175" s="1" t="n">
        <v>139</v>
      </c>
      <c r="O175" s="1" t="n">
        <v>144</v>
      </c>
      <c r="P175" s="1" t="n">
        <v>151</v>
      </c>
      <c r="Q175" s="1" t="n">
        <v>158</v>
      </c>
      <c r="R175" s="1" t="n">
        <v>165</v>
      </c>
      <c r="S175" s="1" t="n">
        <v>171</v>
      </c>
      <c r="T175" s="1" t="n">
        <v>175</v>
      </c>
      <c r="U175" s="1" t="n">
        <v>177</v>
      </c>
      <c r="V175" s="1" t="n">
        <v>178</v>
      </c>
      <c r="W175" s="1" t="n">
        <v>178</v>
      </c>
      <c r="X175" s="1" t="n">
        <f aca="false">W175-D175</f>
        <v>125</v>
      </c>
    </row>
    <row r="176" customFormat="false" ht="12.8" hidden="false" customHeight="false" outlineLevel="0" collapsed="false">
      <c r="A176" s="4" t="n">
        <f aca="false">X176/D176</f>
        <v>2.41304347826087</v>
      </c>
      <c r="B176" s="3" t="n">
        <v>175</v>
      </c>
      <c r="C176" s="1" t="s">
        <v>22</v>
      </c>
      <c r="D176" s="1" t="n">
        <v>46</v>
      </c>
      <c r="E176" s="1" t="n">
        <v>64</v>
      </c>
      <c r="F176" s="1" t="n">
        <v>82</v>
      </c>
      <c r="G176" s="1" t="n">
        <v>91</v>
      </c>
      <c r="H176" s="1" t="n">
        <v>99</v>
      </c>
      <c r="I176" s="1" t="n">
        <v>106</v>
      </c>
      <c r="J176" s="1" t="n">
        <v>111</v>
      </c>
      <c r="K176" s="1" t="n">
        <v>117</v>
      </c>
      <c r="L176" s="1" t="n">
        <v>123</v>
      </c>
      <c r="M176" s="1" t="n">
        <v>129</v>
      </c>
      <c r="N176" s="1" t="n">
        <v>135</v>
      </c>
      <c r="O176" s="1" t="n">
        <v>141</v>
      </c>
      <c r="P176" s="1" t="n">
        <v>147</v>
      </c>
      <c r="Q176" s="1" t="n">
        <v>151</v>
      </c>
      <c r="R176" s="1" t="n">
        <v>154</v>
      </c>
      <c r="S176" s="1" t="n">
        <v>156</v>
      </c>
      <c r="T176" s="1" t="n">
        <v>156</v>
      </c>
      <c r="U176" s="1" t="n">
        <v>157</v>
      </c>
      <c r="V176" s="1" t="n">
        <v>157</v>
      </c>
      <c r="W176" s="1" t="n">
        <v>157</v>
      </c>
      <c r="X176" s="1" t="n">
        <f aca="false">W176-D176</f>
        <v>111</v>
      </c>
    </row>
    <row r="177" customFormat="false" ht="12.8" hidden="false" customHeight="false" outlineLevel="0" collapsed="false">
      <c r="A177" s="4" t="n">
        <f aca="false">X177/D177</f>
        <v>2.17307692307692</v>
      </c>
      <c r="B177" s="3" t="n">
        <v>176</v>
      </c>
      <c r="C177" s="1" t="s">
        <v>22</v>
      </c>
      <c r="D177" s="1" t="n">
        <v>52</v>
      </c>
      <c r="E177" s="1" t="n">
        <v>72</v>
      </c>
      <c r="F177" s="1" t="n">
        <v>86</v>
      </c>
      <c r="G177" s="1" t="n">
        <v>95</v>
      </c>
      <c r="H177" s="1" t="n">
        <v>103</v>
      </c>
      <c r="I177" s="1" t="n">
        <v>110</v>
      </c>
      <c r="J177" s="1" t="n">
        <v>116</v>
      </c>
      <c r="K177" s="1" t="n">
        <v>122</v>
      </c>
      <c r="L177" s="1" t="n">
        <v>127</v>
      </c>
      <c r="M177" s="1" t="n">
        <v>133</v>
      </c>
      <c r="N177" s="1" t="n">
        <v>140</v>
      </c>
      <c r="O177" s="1" t="n">
        <v>146</v>
      </c>
      <c r="P177" s="1" t="n">
        <v>152</v>
      </c>
      <c r="Q177" s="1" t="n">
        <v>158</v>
      </c>
      <c r="R177" s="1" t="n">
        <v>161</v>
      </c>
      <c r="S177" s="1" t="n">
        <v>163</v>
      </c>
      <c r="T177" s="1" t="n">
        <v>164</v>
      </c>
      <c r="U177" s="1" t="n">
        <v>164</v>
      </c>
      <c r="V177" s="1" t="n">
        <v>164</v>
      </c>
      <c r="W177" s="1" t="n">
        <v>165</v>
      </c>
      <c r="X177" s="1" t="n">
        <f aca="false">W177-D177</f>
        <v>113</v>
      </c>
    </row>
    <row r="178" customFormat="false" ht="12.8" hidden="false" customHeight="false" outlineLevel="0" collapsed="false">
      <c r="A178" s="4" t="n">
        <f aca="false">X178/D178</f>
        <v>2.59574468085106</v>
      </c>
      <c r="B178" s="3" t="n">
        <v>177</v>
      </c>
      <c r="C178" s="1" t="s">
        <v>23</v>
      </c>
      <c r="D178" s="1" t="n">
        <v>47</v>
      </c>
      <c r="E178" s="1" t="n">
        <v>69</v>
      </c>
      <c r="F178" s="1" t="n">
        <v>84</v>
      </c>
      <c r="G178" s="1" t="n">
        <v>92</v>
      </c>
      <c r="H178" s="1" t="n">
        <v>99</v>
      </c>
      <c r="I178" s="1" t="n">
        <v>106</v>
      </c>
      <c r="J178" s="1" t="n">
        <v>111</v>
      </c>
      <c r="K178" s="1" t="n">
        <v>117</v>
      </c>
      <c r="L178" s="1" t="n">
        <v>122</v>
      </c>
      <c r="M178" s="1" t="n">
        <v>127</v>
      </c>
      <c r="N178" s="1" t="n">
        <v>132</v>
      </c>
      <c r="O178" s="1" t="n">
        <v>137</v>
      </c>
      <c r="P178" s="1" t="n">
        <v>142</v>
      </c>
      <c r="Q178" s="1" t="n">
        <v>149</v>
      </c>
      <c r="R178" s="1" t="n">
        <v>156</v>
      </c>
      <c r="S178" s="1" t="n">
        <v>161</v>
      </c>
      <c r="T178" s="1" t="n">
        <v>165</v>
      </c>
      <c r="U178" s="1" t="n">
        <v>168</v>
      </c>
      <c r="V178" s="1" t="n">
        <v>169</v>
      </c>
      <c r="W178" s="1" t="n">
        <v>169</v>
      </c>
      <c r="X178" s="1" t="n">
        <f aca="false">W178-D178</f>
        <v>122</v>
      </c>
    </row>
    <row r="179" customFormat="false" ht="12.8" hidden="false" customHeight="false" outlineLevel="0" collapsed="false">
      <c r="A179" s="4" t="n">
        <f aca="false">X179/D179</f>
        <v>2.3265306122449</v>
      </c>
      <c r="B179" s="3" t="n">
        <v>178</v>
      </c>
      <c r="C179" s="1" t="s">
        <v>22</v>
      </c>
      <c r="D179" s="1" t="n">
        <v>49</v>
      </c>
      <c r="E179" s="1" t="n">
        <v>68</v>
      </c>
      <c r="F179" s="1" t="n">
        <v>86</v>
      </c>
      <c r="G179" s="1" t="n">
        <v>95</v>
      </c>
      <c r="H179" s="1" t="n">
        <v>103</v>
      </c>
      <c r="I179" s="1" t="n">
        <v>110</v>
      </c>
      <c r="J179" s="1" t="n">
        <v>115</v>
      </c>
      <c r="K179" s="1" t="n">
        <v>121</v>
      </c>
      <c r="L179" s="1" t="n">
        <v>127</v>
      </c>
      <c r="M179" s="1" t="n">
        <v>133</v>
      </c>
      <c r="N179" s="1" t="n">
        <v>139</v>
      </c>
      <c r="O179" s="1" t="n">
        <v>145</v>
      </c>
      <c r="P179" s="1" t="n">
        <v>151</v>
      </c>
      <c r="Q179" s="1" t="n">
        <v>157</v>
      </c>
      <c r="R179" s="1" t="n">
        <v>160</v>
      </c>
      <c r="S179" s="1" t="n">
        <v>162</v>
      </c>
      <c r="T179" s="1" t="n">
        <v>163</v>
      </c>
      <c r="U179" s="1" t="n">
        <v>163</v>
      </c>
      <c r="V179" s="1" t="n">
        <v>163</v>
      </c>
      <c r="W179" s="1" t="n">
        <v>163</v>
      </c>
      <c r="X179" s="1" t="n">
        <f aca="false">W179-D179</f>
        <v>114</v>
      </c>
    </row>
    <row r="180" customFormat="false" ht="12.8" hidden="false" customHeight="false" outlineLevel="0" collapsed="false">
      <c r="A180" s="4" t="n">
        <f aca="false">X180/D180</f>
        <v>2.5625</v>
      </c>
      <c r="B180" s="3" t="n">
        <v>179</v>
      </c>
      <c r="C180" s="1" t="s">
        <v>23</v>
      </c>
      <c r="D180" s="1" t="n">
        <v>48</v>
      </c>
      <c r="E180" s="1" t="n">
        <v>70</v>
      </c>
      <c r="F180" s="1" t="n">
        <v>85</v>
      </c>
      <c r="G180" s="1" t="n">
        <v>93</v>
      </c>
      <c r="H180" s="1" t="n">
        <v>100</v>
      </c>
      <c r="I180" s="1" t="n">
        <v>106</v>
      </c>
      <c r="J180" s="1" t="n">
        <v>112</v>
      </c>
      <c r="K180" s="1" t="n">
        <v>117</v>
      </c>
      <c r="L180" s="1" t="n">
        <v>123</v>
      </c>
      <c r="M180" s="1" t="n">
        <v>128</v>
      </c>
      <c r="N180" s="1" t="n">
        <v>133</v>
      </c>
      <c r="O180" s="1" t="n">
        <v>138</v>
      </c>
      <c r="P180" s="1" t="n">
        <v>143</v>
      </c>
      <c r="Q180" s="1" t="n">
        <v>150</v>
      </c>
      <c r="R180" s="1" t="n">
        <v>157</v>
      </c>
      <c r="S180" s="1" t="n">
        <v>163</v>
      </c>
      <c r="T180" s="1" t="n">
        <v>167</v>
      </c>
      <c r="U180" s="1" t="n">
        <v>169</v>
      </c>
      <c r="V180" s="1" t="n">
        <v>170</v>
      </c>
      <c r="W180" s="1" t="n">
        <v>171</v>
      </c>
      <c r="X180" s="1" t="n">
        <f aca="false">W180-D180</f>
        <v>123</v>
      </c>
    </row>
    <row r="181" customFormat="false" ht="12.8" hidden="false" customHeight="false" outlineLevel="0" collapsed="false">
      <c r="A181" s="4" t="n">
        <f aca="false">X181/D181</f>
        <v>2.11666666666667</v>
      </c>
      <c r="B181" s="3" t="n">
        <v>180</v>
      </c>
      <c r="C181" s="1" t="s">
        <v>23</v>
      </c>
      <c r="D181" s="1" t="n">
        <v>60</v>
      </c>
      <c r="E181" s="1" t="n">
        <v>80</v>
      </c>
      <c r="F181" s="1" t="n">
        <v>92</v>
      </c>
      <c r="G181" s="1" t="n">
        <v>101</v>
      </c>
      <c r="H181" s="1" t="n">
        <v>109</v>
      </c>
      <c r="I181" s="1" t="n">
        <v>116</v>
      </c>
      <c r="J181" s="1" t="n">
        <v>123</v>
      </c>
      <c r="K181" s="1" t="n">
        <v>129</v>
      </c>
      <c r="L181" s="1" t="n">
        <v>135</v>
      </c>
      <c r="M181" s="1" t="n">
        <v>141</v>
      </c>
      <c r="N181" s="1" t="n">
        <v>147</v>
      </c>
      <c r="O181" s="1" t="n">
        <v>152</v>
      </c>
      <c r="P181" s="1" t="n">
        <v>159</v>
      </c>
      <c r="Q181" s="1" t="n">
        <v>166</v>
      </c>
      <c r="R181" s="1" t="n">
        <v>174</v>
      </c>
      <c r="S181" s="1" t="n">
        <v>180</v>
      </c>
      <c r="T181" s="1" t="n">
        <v>184</v>
      </c>
      <c r="U181" s="1" t="n">
        <v>186</v>
      </c>
      <c r="V181" s="1" t="n">
        <v>187</v>
      </c>
      <c r="W181" s="1" t="n">
        <v>187</v>
      </c>
      <c r="X181" s="1" t="n">
        <f aca="false">W181-D181</f>
        <v>127</v>
      </c>
    </row>
    <row r="182" customFormat="false" ht="12.8" hidden="false" customHeight="false" outlineLevel="0" collapsed="false">
      <c r="A182" s="4" t="n">
        <f aca="false">X182/D182</f>
        <v>2.48979591836735</v>
      </c>
      <c r="B182" s="3" t="n">
        <v>181</v>
      </c>
      <c r="C182" s="1" t="s">
        <v>23</v>
      </c>
      <c r="D182" s="1" t="n">
        <v>49</v>
      </c>
      <c r="E182" s="1" t="n">
        <v>71</v>
      </c>
      <c r="F182" s="1" t="n">
        <v>85</v>
      </c>
      <c r="G182" s="1" t="n">
        <v>93</v>
      </c>
      <c r="H182" s="1" t="n">
        <v>100</v>
      </c>
      <c r="I182" s="1" t="n">
        <v>107</v>
      </c>
      <c r="J182" s="1" t="n">
        <v>112</v>
      </c>
      <c r="K182" s="1" t="n">
        <v>118</v>
      </c>
      <c r="L182" s="1" t="n">
        <v>123</v>
      </c>
      <c r="M182" s="1" t="n">
        <v>128</v>
      </c>
      <c r="N182" s="1" t="n">
        <v>133</v>
      </c>
      <c r="O182" s="1" t="n">
        <v>138</v>
      </c>
      <c r="P182" s="1" t="n">
        <v>144</v>
      </c>
      <c r="Q182" s="1" t="n">
        <v>150</v>
      </c>
      <c r="R182" s="1" t="n">
        <v>157</v>
      </c>
      <c r="S182" s="1" t="n">
        <v>163</v>
      </c>
      <c r="T182" s="1" t="n">
        <v>167</v>
      </c>
      <c r="U182" s="1" t="n">
        <v>170</v>
      </c>
      <c r="V182" s="1" t="n">
        <v>171</v>
      </c>
      <c r="W182" s="1" t="n">
        <v>171</v>
      </c>
      <c r="X182" s="1" t="n">
        <f aca="false">W182-D182</f>
        <v>122</v>
      </c>
    </row>
    <row r="183" customFormat="false" ht="12.8" hidden="false" customHeight="false" outlineLevel="0" collapsed="false">
      <c r="A183" s="4" t="n">
        <f aca="false">X183/D183</f>
        <v>2.11111111111111</v>
      </c>
      <c r="B183" s="3" t="n">
        <v>182</v>
      </c>
      <c r="C183" s="1" t="s">
        <v>22</v>
      </c>
      <c r="D183" s="1" t="n">
        <v>54</v>
      </c>
      <c r="E183" s="1" t="n">
        <v>72</v>
      </c>
      <c r="F183" s="1" t="n">
        <v>88</v>
      </c>
      <c r="G183" s="1" t="n">
        <v>97</v>
      </c>
      <c r="H183" s="1" t="n">
        <v>105</v>
      </c>
      <c r="I183" s="1" t="n">
        <v>112</v>
      </c>
      <c r="J183" s="1" t="n">
        <v>118</v>
      </c>
      <c r="K183" s="1" t="n">
        <v>124</v>
      </c>
      <c r="L183" s="1" t="n">
        <v>130</v>
      </c>
      <c r="M183" s="1" t="n">
        <v>136</v>
      </c>
      <c r="N183" s="1" t="n">
        <v>142</v>
      </c>
      <c r="O183" s="1" t="n">
        <v>149</v>
      </c>
      <c r="P183" s="1" t="n">
        <v>155</v>
      </c>
      <c r="Q183" s="1" t="n">
        <v>161</v>
      </c>
      <c r="R183" s="1" t="n">
        <v>164</v>
      </c>
      <c r="S183" s="1" t="n">
        <v>166</v>
      </c>
      <c r="T183" s="1" t="n">
        <v>167</v>
      </c>
      <c r="U183" s="1" t="n">
        <v>167</v>
      </c>
      <c r="V183" s="1" t="n">
        <v>167</v>
      </c>
      <c r="W183" s="1" t="n">
        <v>168</v>
      </c>
      <c r="X183" s="1" t="n">
        <f aca="false">W183-D183</f>
        <v>114</v>
      </c>
    </row>
    <row r="184" customFormat="false" ht="12.8" hidden="false" customHeight="false" outlineLevel="0" collapsed="false">
      <c r="A184" s="4" t="n">
        <f aca="false">X184/D184</f>
        <v>2.14814814814815</v>
      </c>
      <c r="B184" s="3" t="n">
        <v>183</v>
      </c>
      <c r="C184" s="1" t="s">
        <v>22</v>
      </c>
      <c r="D184" s="1" t="n">
        <v>54</v>
      </c>
      <c r="E184" s="1" t="n">
        <v>75</v>
      </c>
      <c r="F184" s="1" t="n">
        <v>89</v>
      </c>
      <c r="G184" s="1" t="n">
        <v>99</v>
      </c>
      <c r="H184" s="1" t="n">
        <v>107</v>
      </c>
      <c r="I184" s="1" t="n">
        <v>114</v>
      </c>
      <c r="J184" s="1" t="n">
        <v>120</v>
      </c>
      <c r="K184" s="1" t="n">
        <v>125</v>
      </c>
      <c r="L184" s="1" t="n">
        <v>131</v>
      </c>
      <c r="M184" s="1" t="n">
        <v>138</v>
      </c>
      <c r="N184" s="1" t="n">
        <v>144</v>
      </c>
      <c r="O184" s="1" t="n">
        <v>151</v>
      </c>
      <c r="P184" s="1" t="n">
        <v>157</v>
      </c>
      <c r="Q184" s="1" t="n">
        <v>163</v>
      </c>
      <c r="R184" s="1" t="n">
        <v>166</v>
      </c>
      <c r="S184" s="1" t="n">
        <v>168</v>
      </c>
      <c r="T184" s="1" t="n">
        <v>169</v>
      </c>
      <c r="U184" s="1" t="n">
        <v>169</v>
      </c>
      <c r="V184" s="1" t="n">
        <v>169</v>
      </c>
      <c r="W184" s="1" t="n">
        <v>170</v>
      </c>
      <c r="X184" s="1" t="n">
        <f aca="false">W184-D184</f>
        <v>116</v>
      </c>
    </row>
    <row r="185" customFormat="false" ht="12.8" hidden="false" customHeight="false" outlineLevel="0" collapsed="false">
      <c r="A185" s="4" t="n">
        <f aca="false">X185/D185</f>
        <v>2.35849056603774</v>
      </c>
      <c r="B185" s="3" t="n">
        <v>184</v>
      </c>
      <c r="C185" s="1" t="s">
        <v>23</v>
      </c>
      <c r="D185" s="1" t="n">
        <v>53</v>
      </c>
      <c r="E185" s="1" t="n">
        <v>75</v>
      </c>
      <c r="F185" s="1" t="n">
        <v>87</v>
      </c>
      <c r="G185" s="1" t="n">
        <v>97</v>
      </c>
      <c r="H185" s="1" t="n">
        <v>104</v>
      </c>
      <c r="I185" s="1" t="n">
        <v>111</v>
      </c>
      <c r="J185" s="1" t="n">
        <v>117</v>
      </c>
      <c r="K185" s="1" t="n">
        <v>123</v>
      </c>
      <c r="L185" s="1" t="n">
        <v>128</v>
      </c>
      <c r="M185" s="1" t="n">
        <v>134</v>
      </c>
      <c r="N185" s="1" t="n">
        <v>139</v>
      </c>
      <c r="O185" s="1" t="n">
        <v>144</v>
      </c>
      <c r="P185" s="1" t="n">
        <v>150</v>
      </c>
      <c r="Q185" s="1" t="n">
        <v>157</v>
      </c>
      <c r="R185" s="1" t="n">
        <v>165</v>
      </c>
      <c r="S185" s="1" t="n">
        <v>171</v>
      </c>
      <c r="T185" s="1" t="n">
        <v>175</v>
      </c>
      <c r="U185" s="1" t="n">
        <v>177</v>
      </c>
      <c r="V185" s="1" t="n">
        <v>178</v>
      </c>
      <c r="W185" s="1" t="n">
        <v>178</v>
      </c>
      <c r="X185" s="1" t="n">
        <f aca="false">W185-D185</f>
        <v>125</v>
      </c>
    </row>
    <row r="186" customFormat="false" ht="12.8" hidden="false" customHeight="false" outlineLevel="0" collapsed="false">
      <c r="A186" s="4" t="n">
        <f aca="false">X186/D186</f>
        <v>2.1551724137931</v>
      </c>
      <c r="B186" s="3" t="n">
        <v>185</v>
      </c>
      <c r="C186" s="1" t="s">
        <v>23</v>
      </c>
      <c r="D186" s="1" t="n">
        <v>58</v>
      </c>
      <c r="E186" s="1" t="n">
        <v>78</v>
      </c>
      <c r="F186" s="1" t="n">
        <v>90</v>
      </c>
      <c r="G186" s="1" t="n">
        <v>99</v>
      </c>
      <c r="H186" s="1" t="n">
        <v>107</v>
      </c>
      <c r="I186" s="1" t="n">
        <v>114</v>
      </c>
      <c r="J186" s="1" t="n">
        <v>120</v>
      </c>
      <c r="K186" s="1" t="n">
        <v>127</v>
      </c>
      <c r="L186" s="1" t="n">
        <v>132</v>
      </c>
      <c r="M186" s="1" t="n">
        <v>138</v>
      </c>
      <c r="N186" s="1" t="n">
        <v>144</v>
      </c>
      <c r="O186" s="1" t="n">
        <v>149</v>
      </c>
      <c r="P186" s="1" t="n">
        <v>156</v>
      </c>
      <c r="Q186" s="1" t="n">
        <v>163</v>
      </c>
      <c r="R186" s="1" t="n">
        <v>171</v>
      </c>
      <c r="S186" s="1" t="n">
        <v>176</v>
      </c>
      <c r="T186" s="1" t="n">
        <v>180</v>
      </c>
      <c r="U186" s="1" t="n">
        <v>182</v>
      </c>
      <c r="V186" s="1" t="n">
        <v>183</v>
      </c>
      <c r="W186" s="1" t="n">
        <v>183</v>
      </c>
      <c r="X186" s="1" t="n">
        <f aca="false">W186-D186</f>
        <v>125</v>
      </c>
    </row>
    <row r="187" customFormat="false" ht="12.8" hidden="false" customHeight="false" outlineLevel="0" collapsed="false">
      <c r="A187" s="4" t="n">
        <f aca="false">X187/D187</f>
        <v>2.36170212765957</v>
      </c>
      <c r="B187" s="3" t="n">
        <v>186</v>
      </c>
      <c r="C187" s="1" t="s">
        <v>22</v>
      </c>
      <c r="D187" s="1" t="n">
        <v>47</v>
      </c>
      <c r="E187" s="1" t="n">
        <v>66</v>
      </c>
      <c r="F187" s="1" t="n">
        <v>83</v>
      </c>
      <c r="G187" s="1" t="n">
        <v>92</v>
      </c>
      <c r="H187" s="1" t="n">
        <v>99</v>
      </c>
      <c r="I187" s="1" t="n">
        <v>106</v>
      </c>
      <c r="J187" s="1" t="n">
        <v>111</v>
      </c>
      <c r="K187" s="1" t="n">
        <v>116</v>
      </c>
      <c r="L187" s="1" t="n">
        <v>122</v>
      </c>
      <c r="M187" s="1" t="n">
        <v>128</v>
      </c>
      <c r="N187" s="1" t="n">
        <v>134</v>
      </c>
      <c r="O187" s="1" t="n">
        <v>140</v>
      </c>
      <c r="P187" s="1" t="n">
        <v>146</v>
      </c>
      <c r="Q187" s="1" t="n">
        <v>151</v>
      </c>
      <c r="R187" s="1" t="n">
        <v>155</v>
      </c>
      <c r="S187" s="1" t="n">
        <v>157</v>
      </c>
      <c r="T187" s="1" t="n">
        <v>158</v>
      </c>
      <c r="U187" s="1" t="n">
        <v>158</v>
      </c>
      <c r="V187" s="1" t="n">
        <v>158</v>
      </c>
      <c r="W187" s="1" t="n">
        <v>158</v>
      </c>
      <c r="X187" s="1" t="n">
        <f aca="false">W187-D187</f>
        <v>111</v>
      </c>
    </row>
    <row r="188" customFormat="false" ht="12.8" hidden="false" customHeight="false" outlineLevel="0" collapsed="false">
      <c r="A188" s="4" t="n">
        <f aca="false">X188/D188</f>
        <v>2.35849056603774</v>
      </c>
      <c r="B188" s="3" t="n">
        <v>187</v>
      </c>
      <c r="C188" s="1" t="s">
        <v>23</v>
      </c>
      <c r="D188" s="1" t="n">
        <v>53</v>
      </c>
      <c r="E188" s="1" t="n">
        <v>74</v>
      </c>
      <c r="F188" s="1" t="n">
        <v>87</v>
      </c>
      <c r="G188" s="1" t="n">
        <v>96</v>
      </c>
      <c r="H188" s="1" t="n">
        <v>104</v>
      </c>
      <c r="I188" s="1" t="n">
        <v>111</v>
      </c>
      <c r="J188" s="1" t="n">
        <v>117</v>
      </c>
      <c r="K188" s="1" t="n">
        <v>122</v>
      </c>
      <c r="L188" s="1" t="n">
        <v>128</v>
      </c>
      <c r="M188" s="1" t="n">
        <v>134</v>
      </c>
      <c r="N188" s="1" t="n">
        <v>139</v>
      </c>
      <c r="O188" s="1" t="n">
        <v>144</v>
      </c>
      <c r="P188" s="1" t="n">
        <v>150</v>
      </c>
      <c r="Q188" s="1" t="n">
        <v>157</v>
      </c>
      <c r="R188" s="1" t="n">
        <v>165</v>
      </c>
      <c r="S188" s="1" t="n">
        <v>171</v>
      </c>
      <c r="T188" s="1" t="n">
        <v>174</v>
      </c>
      <c r="U188" s="1" t="n">
        <v>177</v>
      </c>
      <c r="V188" s="1" t="n">
        <v>178</v>
      </c>
      <c r="W188" s="1" t="n">
        <v>178</v>
      </c>
      <c r="X188" s="1" t="n">
        <f aca="false">W188-D188</f>
        <v>125</v>
      </c>
    </row>
    <row r="189" customFormat="false" ht="12.8" hidden="false" customHeight="false" outlineLevel="0" collapsed="false">
      <c r="A189" s="4" t="n">
        <f aca="false">X189/D189</f>
        <v>2.32075471698113</v>
      </c>
      <c r="B189" s="3" t="n">
        <v>188</v>
      </c>
      <c r="C189" s="1" t="s">
        <v>23</v>
      </c>
      <c r="D189" s="1" t="n">
        <v>53</v>
      </c>
      <c r="E189" s="1" t="n">
        <v>74</v>
      </c>
      <c r="F189" s="1" t="n">
        <v>87</v>
      </c>
      <c r="G189" s="1" t="n">
        <v>96</v>
      </c>
      <c r="H189" s="1" t="n">
        <v>103</v>
      </c>
      <c r="I189" s="1" t="n">
        <v>110</v>
      </c>
      <c r="J189" s="1" t="n">
        <v>116</v>
      </c>
      <c r="K189" s="1" t="n">
        <v>122</v>
      </c>
      <c r="L189" s="1" t="n">
        <v>127</v>
      </c>
      <c r="M189" s="1" t="n">
        <v>133</v>
      </c>
      <c r="N189" s="1" t="n">
        <v>138</v>
      </c>
      <c r="O189" s="1" t="n">
        <v>143</v>
      </c>
      <c r="P189" s="1" t="n">
        <v>149</v>
      </c>
      <c r="Q189" s="1" t="n">
        <v>156</v>
      </c>
      <c r="R189" s="1" t="n">
        <v>163</v>
      </c>
      <c r="S189" s="1" t="n">
        <v>169</v>
      </c>
      <c r="T189" s="1" t="n">
        <v>173</v>
      </c>
      <c r="U189" s="1" t="n">
        <v>175</v>
      </c>
      <c r="V189" s="1" t="n">
        <v>176</v>
      </c>
      <c r="W189" s="1" t="n">
        <v>176</v>
      </c>
      <c r="X189" s="1" t="n">
        <f aca="false">W189-D189</f>
        <v>123</v>
      </c>
    </row>
    <row r="190" customFormat="false" ht="12.8" hidden="false" customHeight="false" outlineLevel="0" collapsed="false">
      <c r="A190" s="4" t="n">
        <f aca="false">X190/D190</f>
        <v>2.53061224489796</v>
      </c>
      <c r="B190" s="3" t="n">
        <v>189</v>
      </c>
      <c r="C190" s="1" t="s">
        <v>23</v>
      </c>
      <c r="D190" s="1" t="n">
        <v>49</v>
      </c>
      <c r="E190" s="1" t="n">
        <v>71</v>
      </c>
      <c r="F190" s="1" t="n">
        <v>85</v>
      </c>
      <c r="G190" s="1" t="n">
        <v>94</v>
      </c>
      <c r="H190" s="1" t="n">
        <v>101</v>
      </c>
      <c r="I190" s="1" t="n">
        <v>107</v>
      </c>
      <c r="J190" s="1" t="n">
        <v>113</v>
      </c>
      <c r="K190" s="1" t="n">
        <v>119</v>
      </c>
      <c r="L190" s="1" t="n">
        <v>124</v>
      </c>
      <c r="M190" s="1" t="n">
        <v>129</v>
      </c>
      <c r="N190" s="1" t="n">
        <v>134</v>
      </c>
      <c r="O190" s="1" t="n">
        <v>139</v>
      </c>
      <c r="P190" s="1" t="n">
        <v>145</v>
      </c>
      <c r="Q190" s="1" t="n">
        <v>151</v>
      </c>
      <c r="R190" s="1" t="n">
        <v>158</v>
      </c>
      <c r="S190" s="1" t="n">
        <v>164</v>
      </c>
      <c r="T190" s="1" t="n">
        <v>168</v>
      </c>
      <c r="U190" s="1" t="n">
        <v>171</v>
      </c>
      <c r="V190" s="1" t="n">
        <v>172</v>
      </c>
      <c r="W190" s="1" t="n">
        <v>173</v>
      </c>
      <c r="X190" s="1" t="n">
        <f aca="false">W190-D190</f>
        <v>124</v>
      </c>
    </row>
    <row r="191" customFormat="false" ht="12.8" hidden="false" customHeight="false" outlineLevel="0" collapsed="false">
      <c r="A191" s="4" t="n">
        <f aca="false">X191/D191</f>
        <v>2.11111111111111</v>
      </c>
      <c r="B191" s="3" t="n">
        <v>190</v>
      </c>
      <c r="C191" s="1" t="s">
        <v>22</v>
      </c>
      <c r="D191" s="1" t="n">
        <v>54</v>
      </c>
      <c r="E191" s="1" t="n">
        <v>73</v>
      </c>
      <c r="F191" s="1" t="n">
        <v>88</v>
      </c>
      <c r="G191" s="1" t="n">
        <v>98</v>
      </c>
      <c r="H191" s="1" t="n">
        <v>106</v>
      </c>
      <c r="I191" s="1" t="n">
        <v>113</v>
      </c>
      <c r="J191" s="1" t="n">
        <v>119</v>
      </c>
      <c r="K191" s="1" t="n">
        <v>125</v>
      </c>
      <c r="L191" s="1" t="n">
        <v>131</v>
      </c>
      <c r="M191" s="1" t="n">
        <v>137</v>
      </c>
      <c r="N191" s="1" t="n">
        <v>143</v>
      </c>
      <c r="O191" s="1" t="n">
        <v>150</v>
      </c>
      <c r="P191" s="1" t="n">
        <v>156</v>
      </c>
      <c r="Q191" s="1" t="n">
        <v>161</v>
      </c>
      <c r="R191" s="1" t="n">
        <v>165</v>
      </c>
      <c r="S191" s="1" t="n">
        <v>167</v>
      </c>
      <c r="T191" s="1" t="n">
        <v>168</v>
      </c>
      <c r="U191" s="1" t="n">
        <v>168</v>
      </c>
      <c r="V191" s="1" t="n">
        <v>168</v>
      </c>
      <c r="W191" s="1" t="n">
        <v>168</v>
      </c>
      <c r="X191" s="1" t="n">
        <f aca="false">W191-D191</f>
        <v>114</v>
      </c>
    </row>
    <row r="192" customFormat="false" ht="12.8" hidden="false" customHeight="false" outlineLevel="0" collapsed="false">
      <c r="A192" s="4" t="n">
        <f aca="false">X192/D192</f>
        <v>2.38461538461538</v>
      </c>
      <c r="B192" s="3" t="n">
        <v>191</v>
      </c>
      <c r="C192" s="1" t="s">
        <v>23</v>
      </c>
      <c r="D192" s="1" t="n">
        <v>52</v>
      </c>
      <c r="E192" s="1" t="n">
        <v>73</v>
      </c>
      <c r="F192" s="1" t="n">
        <v>86</v>
      </c>
      <c r="G192" s="1" t="n">
        <v>95</v>
      </c>
      <c r="H192" s="1" t="n">
        <v>103</v>
      </c>
      <c r="I192" s="1" t="n">
        <v>109</v>
      </c>
      <c r="J192" s="1" t="n">
        <v>115</v>
      </c>
      <c r="K192" s="1" t="n">
        <v>121</v>
      </c>
      <c r="L192" s="1" t="n">
        <v>127</v>
      </c>
      <c r="M192" s="1" t="n">
        <v>132</v>
      </c>
      <c r="N192" s="1" t="n">
        <v>137</v>
      </c>
      <c r="O192" s="1" t="n">
        <v>142</v>
      </c>
      <c r="P192" s="1" t="n">
        <v>148</v>
      </c>
      <c r="Q192" s="1" t="n">
        <v>155</v>
      </c>
      <c r="R192" s="1" t="n">
        <v>162</v>
      </c>
      <c r="S192" s="1" t="n">
        <v>168</v>
      </c>
      <c r="T192" s="1" t="n">
        <v>172</v>
      </c>
      <c r="U192" s="1" t="n">
        <v>174</v>
      </c>
      <c r="V192" s="1" t="n">
        <v>175</v>
      </c>
      <c r="W192" s="1" t="n">
        <v>176</v>
      </c>
      <c r="X192" s="1" t="n">
        <f aca="false">W192-D192</f>
        <v>124</v>
      </c>
    </row>
    <row r="193" customFormat="false" ht="12.8" hidden="false" customHeight="false" outlineLevel="0" collapsed="false">
      <c r="A193" s="4" t="n">
        <f aca="false">X193/D193</f>
        <v>2.33962264150943</v>
      </c>
      <c r="B193" s="3" t="n">
        <v>192</v>
      </c>
      <c r="C193" s="1" t="s">
        <v>23</v>
      </c>
      <c r="D193" s="1" t="n">
        <v>53</v>
      </c>
      <c r="E193" s="1" t="n">
        <v>74</v>
      </c>
      <c r="F193" s="1" t="n">
        <v>87</v>
      </c>
      <c r="G193" s="1" t="n">
        <v>96</v>
      </c>
      <c r="H193" s="1" t="n">
        <v>103</v>
      </c>
      <c r="I193" s="1" t="n">
        <v>110</v>
      </c>
      <c r="J193" s="1" t="n">
        <v>116</v>
      </c>
      <c r="K193" s="1" t="n">
        <v>122</v>
      </c>
      <c r="L193" s="1" t="n">
        <v>127</v>
      </c>
      <c r="M193" s="1" t="n">
        <v>133</v>
      </c>
      <c r="N193" s="1" t="n">
        <v>138</v>
      </c>
      <c r="O193" s="1" t="n">
        <v>143</v>
      </c>
      <c r="P193" s="1" t="n">
        <v>149</v>
      </c>
      <c r="Q193" s="1" t="n">
        <v>156</v>
      </c>
      <c r="R193" s="1" t="n">
        <v>163</v>
      </c>
      <c r="S193" s="1" t="n">
        <v>169</v>
      </c>
      <c r="T193" s="1" t="n">
        <v>173</v>
      </c>
      <c r="U193" s="1" t="n">
        <v>175</v>
      </c>
      <c r="V193" s="1" t="n">
        <v>176</v>
      </c>
      <c r="W193" s="1" t="n">
        <v>177</v>
      </c>
      <c r="X193" s="1" t="n">
        <f aca="false">W193-D193</f>
        <v>124</v>
      </c>
    </row>
    <row r="194" customFormat="false" ht="12.8" hidden="false" customHeight="false" outlineLevel="0" collapsed="false">
      <c r="A194" s="4" t="n">
        <f aca="false">X194/D194</f>
        <v>2.5625</v>
      </c>
      <c r="B194" s="3" t="n">
        <v>193</v>
      </c>
      <c r="C194" s="1" t="s">
        <v>23</v>
      </c>
      <c r="D194" s="1" t="n">
        <v>48</v>
      </c>
      <c r="E194" s="1" t="n">
        <v>70</v>
      </c>
      <c r="F194" s="1" t="n">
        <v>85</v>
      </c>
      <c r="G194" s="1" t="n">
        <v>93</v>
      </c>
      <c r="H194" s="1" t="n">
        <v>100</v>
      </c>
      <c r="I194" s="1" t="n">
        <v>106</v>
      </c>
      <c r="J194" s="1" t="n">
        <v>112</v>
      </c>
      <c r="K194" s="1" t="n">
        <v>118</v>
      </c>
      <c r="L194" s="1" t="n">
        <v>123</v>
      </c>
      <c r="M194" s="1" t="n">
        <v>128</v>
      </c>
      <c r="N194" s="1" t="n">
        <v>133</v>
      </c>
      <c r="O194" s="1" t="n">
        <v>138</v>
      </c>
      <c r="P194" s="1" t="n">
        <v>144</v>
      </c>
      <c r="Q194" s="1" t="n">
        <v>150</v>
      </c>
      <c r="R194" s="1" t="n">
        <v>157</v>
      </c>
      <c r="S194" s="1" t="n">
        <v>163</v>
      </c>
      <c r="T194" s="1" t="n">
        <v>167</v>
      </c>
      <c r="U194" s="1" t="n">
        <v>169</v>
      </c>
      <c r="V194" s="1" t="n">
        <v>171</v>
      </c>
      <c r="W194" s="1" t="n">
        <v>171</v>
      </c>
      <c r="X194" s="1" t="n">
        <f aca="false">W194-D194</f>
        <v>123</v>
      </c>
    </row>
    <row r="195" customFormat="false" ht="12.8" hidden="false" customHeight="false" outlineLevel="0" collapsed="false">
      <c r="A195" s="4" t="n">
        <f aca="false">X195/D195</f>
        <v>2.36170212765957</v>
      </c>
      <c r="B195" s="3" t="n">
        <v>194</v>
      </c>
      <c r="C195" s="1" t="s">
        <v>22</v>
      </c>
      <c r="D195" s="1" t="n">
        <v>47</v>
      </c>
      <c r="E195" s="1" t="n">
        <v>66</v>
      </c>
      <c r="F195" s="1" t="n">
        <v>83</v>
      </c>
      <c r="G195" s="1" t="n">
        <v>92</v>
      </c>
      <c r="H195" s="1" t="n">
        <v>99</v>
      </c>
      <c r="I195" s="1" t="n">
        <v>105</v>
      </c>
      <c r="J195" s="1" t="n">
        <v>111</v>
      </c>
      <c r="K195" s="1" t="n">
        <v>116</v>
      </c>
      <c r="L195" s="1" t="n">
        <v>122</v>
      </c>
      <c r="M195" s="1" t="n">
        <v>127</v>
      </c>
      <c r="N195" s="1" t="n">
        <v>133</v>
      </c>
      <c r="O195" s="1" t="n">
        <v>140</v>
      </c>
      <c r="P195" s="1" t="n">
        <v>146</v>
      </c>
      <c r="Q195" s="1" t="n">
        <v>151</v>
      </c>
      <c r="R195" s="1" t="n">
        <v>154</v>
      </c>
      <c r="S195" s="1" t="n">
        <v>156</v>
      </c>
      <c r="T195" s="1" t="n">
        <v>157</v>
      </c>
      <c r="U195" s="1" t="n">
        <v>158</v>
      </c>
      <c r="V195" s="1" t="n">
        <v>158</v>
      </c>
      <c r="W195" s="1" t="n">
        <v>158</v>
      </c>
      <c r="X195" s="1" t="n">
        <f aca="false">W195-D195</f>
        <v>111</v>
      </c>
    </row>
    <row r="196" customFormat="false" ht="12.8" hidden="false" customHeight="false" outlineLevel="0" collapsed="false">
      <c r="A196" s="4" t="n">
        <f aca="false">X196/D196</f>
        <v>2.11666666666667</v>
      </c>
      <c r="B196" s="3" t="n">
        <v>195</v>
      </c>
      <c r="C196" s="1" t="s">
        <v>23</v>
      </c>
      <c r="D196" s="1" t="n">
        <v>60</v>
      </c>
      <c r="E196" s="1" t="n">
        <v>80</v>
      </c>
      <c r="F196" s="1" t="n">
        <v>91</v>
      </c>
      <c r="G196" s="1" t="n">
        <v>101</v>
      </c>
      <c r="H196" s="1" t="n">
        <v>109</v>
      </c>
      <c r="I196" s="1" t="n">
        <v>117</v>
      </c>
      <c r="J196" s="1" t="n">
        <v>123</v>
      </c>
      <c r="K196" s="1" t="n">
        <v>130</v>
      </c>
      <c r="L196" s="1" t="n">
        <v>136</v>
      </c>
      <c r="M196" s="1" t="n">
        <v>142</v>
      </c>
      <c r="N196" s="1" t="n">
        <v>147</v>
      </c>
      <c r="O196" s="1" t="n">
        <v>153</v>
      </c>
      <c r="P196" s="1" t="n">
        <v>160</v>
      </c>
      <c r="Q196" s="1" t="n">
        <v>167</v>
      </c>
      <c r="R196" s="1" t="n">
        <v>175</v>
      </c>
      <c r="S196" s="1" t="n">
        <v>181</v>
      </c>
      <c r="T196" s="1" t="n">
        <v>185</v>
      </c>
      <c r="U196" s="1" t="n">
        <v>187</v>
      </c>
      <c r="V196" s="1" t="n">
        <v>187</v>
      </c>
      <c r="W196" s="1" t="n">
        <v>187</v>
      </c>
      <c r="X196" s="1" t="n">
        <f aca="false">W196-D196</f>
        <v>127</v>
      </c>
    </row>
    <row r="197" customFormat="false" ht="12.8" hidden="false" customHeight="false" outlineLevel="0" collapsed="false">
      <c r="A197" s="4" t="n">
        <f aca="false">X197/D197</f>
        <v>2.3265306122449</v>
      </c>
      <c r="B197" s="3" t="n">
        <v>196</v>
      </c>
      <c r="C197" s="1" t="s">
        <v>22</v>
      </c>
      <c r="D197" s="1" t="n">
        <v>49</v>
      </c>
      <c r="E197" s="1" t="n">
        <v>67</v>
      </c>
      <c r="F197" s="1" t="n">
        <v>86</v>
      </c>
      <c r="G197" s="1" t="n">
        <v>95</v>
      </c>
      <c r="H197" s="1" t="n">
        <v>103</v>
      </c>
      <c r="I197" s="1" t="n">
        <v>109</v>
      </c>
      <c r="J197" s="1" t="n">
        <v>115</v>
      </c>
      <c r="K197" s="1" t="n">
        <v>121</v>
      </c>
      <c r="L197" s="1" t="n">
        <v>127</v>
      </c>
      <c r="M197" s="1" t="n">
        <v>132</v>
      </c>
      <c r="N197" s="1" t="n">
        <v>139</v>
      </c>
      <c r="O197" s="1" t="n">
        <v>145</v>
      </c>
      <c r="P197" s="1" t="n">
        <v>151</v>
      </c>
      <c r="Q197" s="1" t="n">
        <v>156</v>
      </c>
      <c r="R197" s="1" t="n">
        <v>160</v>
      </c>
      <c r="S197" s="1" t="n">
        <v>162</v>
      </c>
      <c r="T197" s="1" t="n">
        <v>162</v>
      </c>
      <c r="U197" s="1" t="n">
        <v>163</v>
      </c>
      <c r="V197" s="1" t="n">
        <v>163</v>
      </c>
      <c r="W197" s="1" t="n">
        <v>163</v>
      </c>
      <c r="X197" s="1" t="n">
        <f aca="false">W197-D197</f>
        <v>114</v>
      </c>
    </row>
    <row r="198" customFormat="false" ht="12.8" hidden="false" customHeight="false" outlineLevel="0" collapsed="false">
      <c r="A198" s="4" t="n">
        <f aca="false">X198/D198</f>
        <v>2.28571428571429</v>
      </c>
      <c r="B198" s="3" t="n">
        <v>197</v>
      </c>
      <c r="C198" s="1" t="s">
        <v>22</v>
      </c>
      <c r="D198" s="1" t="n">
        <v>49</v>
      </c>
      <c r="E198" s="1" t="n">
        <v>67</v>
      </c>
      <c r="F198" s="1" t="n">
        <v>84</v>
      </c>
      <c r="G198" s="1" t="n">
        <v>93</v>
      </c>
      <c r="H198" s="1" t="n">
        <v>101</v>
      </c>
      <c r="I198" s="1" t="n">
        <v>107</v>
      </c>
      <c r="J198" s="1" t="n">
        <v>113</v>
      </c>
      <c r="K198" s="1" t="n">
        <v>118</v>
      </c>
      <c r="L198" s="1" t="n">
        <v>124</v>
      </c>
      <c r="M198" s="1" t="n">
        <v>130</v>
      </c>
      <c r="N198" s="1" t="n">
        <v>136</v>
      </c>
      <c r="O198" s="1" t="n">
        <v>142</v>
      </c>
      <c r="P198" s="1" t="n">
        <v>148</v>
      </c>
      <c r="Q198" s="1" t="n">
        <v>153</v>
      </c>
      <c r="R198" s="1" t="n">
        <v>157</v>
      </c>
      <c r="S198" s="1" t="n">
        <v>159</v>
      </c>
      <c r="T198" s="1" t="n">
        <v>160</v>
      </c>
      <c r="U198" s="1" t="n">
        <v>160</v>
      </c>
      <c r="V198" s="1" t="n">
        <v>161</v>
      </c>
      <c r="W198" s="1" t="n">
        <v>161</v>
      </c>
      <c r="X198" s="1" t="n">
        <f aca="false">W198-D198</f>
        <v>112</v>
      </c>
    </row>
    <row r="199" customFormat="false" ht="12.8" hidden="false" customHeight="false" outlineLevel="0" collapsed="false">
      <c r="A199" s="4" t="n">
        <f aca="false">X199/D199</f>
        <v>2.19230769230769</v>
      </c>
      <c r="B199" s="3" t="n">
        <v>198</v>
      </c>
      <c r="C199" s="1" t="s">
        <v>22</v>
      </c>
      <c r="D199" s="1" t="n">
        <v>52</v>
      </c>
      <c r="E199" s="1" t="n">
        <v>73</v>
      </c>
      <c r="F199" s="1" t="n">
        <v>87</v>
      </c>
      <c r="G199" s="1" t="n">
        <v>97</v>
      </c>
      <c r="H199" s="1" t="n">
        <v>105</v>
      </c>
      <c r="I199" s="1" t="n">
        <v>112</v>
      </c>
      <c r="J199" s="1" t="n">
        <v>117</v>
      </c>
      <c r="K199" s="1" t="n">
        <v>123</v>
      </c>
      <c r="L199" s="1" t="n">
        <v>129</v>
      </c>
      <c r="M199" s="1" t="n">
        <v>135</v>
      </c>
      <c r="N199" s="1" t="n">
        <v>141</v>
      </c>
      <c r="O199" s="1" t="n">
        <v>148</v>
      </c>
      <c r="P199" s="1" t="n">
        <v>154</v>
      </c>
      <c r="Q199" s="1" t="n">
        <v>159</v>
      </c>
      <c r="R199" s="1" t="n">
        <v>163</v>
      </c>
      <c r="S199" s="1" t="n">
        <v>165</v>
      </c>
      <c r="T199" s="1" t="n">
        <v>166</v>
      </c>
      <c r="U199" s="1" t="n">
        <v>166</v>
      </c>
      <c r="V199" s="1" t="n">
        <v>166</v>
      </c>
      <c r="W199" s="1" t="n">
        <v>166</v>
      </c>
      <c r="X199" s="1" t="n">
        <f aca="false">W199-D199</f>
        <v>114</v>
      </c>
    </row>
    <row r="200" customFormat="false" ht="12.8" hidden="false" customHeight="false" outlineLevel="0" collapsed="false">
      <c r="A200" s="4" t="n">
        <f aca="false">X200/D200</f>
        <v>2.3</v>
      </c>
      <c r="B200" s="3" t="n">
        <v>199</v>
      </c>
      <c r="C200" s="1" t="s">
        <v>22</v>
      </c>
      <c r="D200" s="1" t="n">
        <v>50</v>
      </c>
      <c r="E200" s="1" t="n">
        <v>68</v>
      </c>
      <c r="F200" s="1" t="n">
        <v>87</v>
      </c>
      <c r="G200" s="1" t="n">
        <v>96</v>
      </c>
      <c r="H200" s="1" t="n">
        <v>104</v>
      </c>
      <c r="I200" s="1" t="n">
        <v>111</v>
      </c>
      <c r="J200" s="1" t="n">
        <v>116</v>
      </c>
      <c r="K200" s="1" t="n">
        <v>122</v>
      </c>
      <c r="L200" s="1" t="n">
        <v>128</v>
      </c>
      <c r="M200" s="1" t="n">
        <v>134</v>
      </c>
      <c r="N200" s="1" t="n">
        <v>140</v>
      </c>
      <c r="O200" s="1" t="n">
        <v>147</v>
      </c>
      <c r="P200" s="1" t="n">
        <v>153</v>
      </c>
      <c r="Q200" s="1" t="n">
        <v>158</v>
      </c>
      <c r="R200" s="1" t="n">
        <v>162</v>
      </c>
      <c r="S200" s="1" t="n">
        <v>164</v>
      </c>
      <c r="T200" s="1" t="n">
        <v>165</v>
      </c>
      <c r="U200" s="1" t="n">
        <v>165</v>
      </c>
      <c r="V200" s="1" t="n">
        <v>165</v>
      </c>
      <c r="W200" s="1" t="n">
        <v>165</v>
      </c>
      <c r="X200" s="1" t="n">
        <f aca="false">W200-D200</f>
        <v>115</v>
      </c>
    </row>
    <row r="201" customFormat="false" ht="12.8" hidden="false" customHeight="false" outlineLevel="0" collapsed="false">
      <c r="A201" s="4" t="n">
        <f aca="false">X201/D201</f>
        <v>2.17307692307692</v>
      </c>
      <c r="B201" s="3" t="n">
        <v>200</v>
      </c>
      <c r="C201" s="1" t="s">
        <v>22</v>
      </c>
      <c r="D201" s="1" t="n">
        <v>52</v>
      </c>
      <c r="E201" s="1" t="n">
        <v>70</v>
      </c>
      <c r="F201" s="1" t="n">
        <v>87</v>
      </c>
      <c r="G201" s="1" t="n">
        <v>96</v>
      </c>
      <c r="H201" s="1" t="n">
        <v>104</v>
      </c>
      <c r="I201" s="1" t="n">
        <v>111</v>
      </c>
      <c r="J201" s="1" t="n">
        <v>117</v>
      </c>
      <c r="K201" s="1" t="n">
        <v>122</v>
      </c>
      <c r="L201" s="1" t="n">
        <v>128</v>
      </c>
      <c r="M201" s="1" t="n">
        <v>134</v>
      </c>
      <c r="N201" s="1" t="n">
        <v>140</v>
      </c>
      <c r="O201" s="1" t="n">
        <v>147</v>
      </c>
      <c r="P201" s="1" t="n">
        <v>153</v>
      </c>
      <c r="Q201" s="1" t="n">
        <v>159</v>
      </c>
      <c r="R201" s="1" t="n">
        <v>162</v>
      </c>
      <c r="S201" s="1" t="n">
        <v>164</v>
      </c>
      <c r="T201" s="1" t="n">
        <v>165</v>
      </c>
      <c r="U201" s="1" t="n">
        <v>165</v>
      </c>
      <c r="V201" s="1" t="n">
        <v>165</v>
      </c>
      <c r="W201" s="1" t="n">
        <v>165</v>
      </c>
      <c r="X201" s="1" t="n">
        <f aca="false">W201-D201</f>
        <v>113</v>
      </c>
    </row>
    <row r="202" customFormat="false" ht="12.8" hidden="false" customHeight="false" outlineLevel="0" collapsed="false">
      <c r="A202" s="4" t="n">
        <f aca="false">X202/D202</f>
        <v>2.3</v>
      </c>
      <c r="B202" s="3" t="n">
        <v>201</v>
      </c>
      <c r="C202" s="1" t="s">
        <v>22</v>
      </c>
      <c r="D202" s="1" t="n">
        <v>50</v>
      </c>
      <c r="E202" s="1" t="n">
        <v>68</v>
      </c>
      <c r="F202" s="1" t="n">
        <v>87</v>
      </c>
      <c r="G202" s="1" t="n">
        <v>96</v>
      </c>
      <c r="H202" s="1" t="n">
        <v>104</v>
      </c>
      <c r="I202" s="1" t="n">
        <v>111</v>
      </c>
      <c r="J202" s="1" t="n">
        <v>116</v>
      </c>
      <c r="K202" s="1" t="n">
        <v>122</v>
      </c>
      <c r="L202" s="1" t="n">
        <v>128</v>
      </c>
      <c r="M202" s="1" t="n">
        <v>134</v>
      </c>
      <c r="N202" s="1" t="n">
        <v>140</v>
      </c>
      <c r="O202" s="1" t="n">
        <v>147</v>
      </c>
      <c r="P202" s="1" t="n">
        <v>153</v>
      </c>
      <c r="Q202" s="1" t="n">
        <v>158</v>
      </c>
      <c r="R202" s="1" t="n">
        <v>162</v>
      </c>
      <c r="S202" s="1" t="n">
        <v>164</v>
      </c>
      <c r="T202" s="1" t="n">
        <v>165</v>
      </c>
      <c r="U202" s="1" t="n">
        <v>165</v>
      </c>
      <c r="V202" s="1" t="n">
        <v>165</v>
      </c>
      <c r="W202" s="1" t="n">
        <v>165</v>
      </c>
      <c r="X202" s="1" t="n">
        <f aca="false">W202-D202</f>
        <v>115</v>
      </c>
    </row>
    <row r="203" customFormat="false" ht="12.8" hidden="false" customHeight="false" outlineLevel="0" collapsed="false">
      <c r="A203" s="4" t="n">
        <f aca="false">X203/D203</f>
        <v>2.31481481481481</v>
      </c>
      <c r="B203" s="3" t="n">
        <v>202</v>
      </c>
      <c r="C203" s="1" t="s">
        <v>23</v>
      </c>
      <c r="D203" s="1" t="n">
        <v>54</v>
      </c>
      <c r="E203" s="1" t="n">
        <v>75</v>
      </c>
      <c r="F203" s="1" t="n">
        <v>88</v>
      </c>
      <c r="G203" s="1" t="n">
        <v>97</v>
      </c>
      <c r="H203" s="1" t="n">
        <v>104</v>
      </c>
      <c r="I203" s="1" t="n">
        <v>111</v>
      </c>
      <c r="J203" s="1" t="n">
        <v>117</v>
      </c>
      <c r="K203" s="1" t="n">
        <v>123</v>
      </c>
      <c r="L203" s="1" t="n">
        <v>129</v>
      </c>
      <c r="M203" s="1" t="n">
        <v>134</v>
      </c>
      <c r="N203" s="1" t="n">
        <v>139</v>
      </c>
      <c r="O203" s="1" t="n">
        <v>145</v>
      </c>
      <c r="P203" s="1" t="n">
        <v>151</v>
      </c>
      <c r="Q203" s="1" t="n">
        <v>158</v>
      </c>
      <c r="R203" s="1" t="n">
        <v>165</v>
      </c>
      <c r="S203" s="1" t="n">
        <v>171</v>
      </c>
      <c r="T203" s="1" t="n">
        <v>175</v>
      </c>
      <c r="U203" s="1" t="n">
        <v>177</v>
      </c>
      <c r="V203" s="1" t="n">
        <v>178</v>
      </c>
      <c r="W203" s="1" t="n">
        <v>179</v>
      </c>
      <c r="X203" s="1" t="n">
        <f aca="false">W203-D203</f>
        <v>125</v>
      </c>
    </row>
    <row r="204" customFormat="false" ht="12.8" hidden="false" customHeight="false" outlineLevel="0" collapsed="false">
      <c r="A204" s="4" t="n">
        <f aca="false">X204/D204</f>
        <v>2.11320754716981</v>
      </c>
      <c r="B204" s="3" t="n">
        <v>203</v>
      </c>
      <c r="C204" s="1" t="s">
        <v>22</v>
      </c>
      <c r="D204" s="1" t="n">
        <v>53</v>
      </c>
      <c r="E204" s="1" t="n">
        <v>71</v>
      </c>
      <c r="F204" s="1" t="n">
        <v>86</v>
      </c>
      <c r="G204" s="1" t="n">
        <v>96</v>
      </c>
      <c r="H204" s="1" t="n">
        <v>103</v>
      </c>
      <c r="I204" s="1" t="n">
        <v>110</v>
      </c>
      <c r="J204" s="1" t="n">
        <v>116</v>
      </c>
      <c r="K204" s="1" t="n">
        <v>122</v>
      </c>
      <c r="L204" s="1" t="n">
        <v>128</v>
      </c>
      <c r="M204" s="1" t="n">
        <v>134</v>
      </c>
      <c r="N204" s="1" t="n">
        <v>140</v>
      </c>
      <c r="O204" s="1" t="n">
        <v>146</v>
      </c>
      <c r="P204" s="1" t="n">
        <v>153</v>
      </c>
      <c r="Q204" s="1" t="n">
        <v>158</v>
      </c>
      <c r="R204" s="1" t="n">
        <v>161</v>
      </c>
      <c r="S204" s="1" t="n">
        <v>163</v>
      </c>
      <c r="T204" s="1" t="n">
        <v>164</v>
      </c>
      <c r="U204" s="1" t="n">
        <v>165</v>
      </c>
      <c r="V204" s="1" t="n">
        <v>165</v>
      </c>
      <c r="W204" s="1" t="n">
        <v>165</v>
      </c>
      <c r="X204" s="1" t="n">
        <f aca="false">W204-D204</f>
        <v>112</v>
      </c>
    </row>
    <row r="205" customFormat="false" ht="12.8" hidden="false" customHeight="false" outlineLevel="0" collapsed="false">
      <c r="A205" s="4" t="n">
        <f aca="false">X205/D205</f>
        <v>2.1551724137931</v>
      </c>
      <c r="B205" s="3" t="n">
        <v>204</v>
      </c>
      <c r="C205" s="1" t="s">
        <v>23</v>
      </c>
      <c r="D205" s="1" t="n">
        <v>58</v>
      </c>
      <c r="E205" s="1" t="n">
        <v>78</v>
      </c>
      <c r="F205" s="1" t="n">
        <v>90</v>
      </c>
      <c r="G205" s="1" t="n">
        <v>99</v>
      </c>
      <c r="H205" s="1" t="n">
        <v>107</v>
      </c>
      <c r="I205" s="1" t="n">
        <v>114</v>
      </c>
      <c r="J205" s="1" t="n">
        <v>120</v>
      </c>
      <c r="K205" s="1" t="n">
        <v>126</v>
      </c>
      <c r="L205" s="1" t="n">
        <v>132</v>
      </c>
      <c r="M205" s="1" t="n">
        <v>137</v>
      </c>
      <c r="N205" s="1" t="n">
        <v>143</v>
      </c>
      <c r="O205" s="1" t="n">
        <v>148</v>
      </c>
      <c r="P205" s="1" t="n">
        <v>154</v>
      </c>
      <c r="Q205" s="1" t="n">
        <v>161</v>
      </c>
      <c r="R205" s="1" t="n">
        <v>169</v>
      </c>
      <c r="S205" s="1" t="n">
        <v>175</v>
      </c>
      <c r="T205" s="1" t="n">
        <v>179</v>
      </c>
      <c r="U205" s="1" t="n">
        <v>181</v>
      </c>
      <c r="V205" s="1" t="n">
        <v>182</v>
      </c>
      <c r="W205" s="1" t="n">
        <v>183</v>
      </c>
      <c r="X205" s="1" t="n">
        <f aca="false">W205-D205</f>
        <v>125</v>
      </c>
    </row>
    <row r="206" customFormat="false" ht="12.8" hidden="false" customHeight="false" outlineLevel="0" collapsed="false">
      <c r="A206" s="4" t="n">
        <f aca="false">X206/D206</f>
        <v>2.57446808510638</v>
      </c>
      <c r="B206" s="3" t="n">
        <v>205</v>
      </c>
      <c r="C206" s="1" t="s">
        <v>23</v>
      </c>
      <c r="D206" s="1" t="n">
        <v>47</v>
      </c>
      <c r="E206" s="1" t="n">
        <v>69</v>
      </c>
      <c r="F206" s="1" t="n">
        <v>83</v>
      </c>
      <c r="G206" s="1" t="n">
        <v>91</v>
      </c>
      <c r="H206" s="1" t="n">
        <v>98</v>
      </c>
      <c r="I206" s="1" t="n">
        <v>104</v>
      </c>
      <c r="J206" s="1" t="n">
        <v>110</v>
      </c>
      <c r="K206" s="1" t="n">
        <v>115</v>
      </c>
      <c r="L206" s="1" t="n">
        <v>120</v>
      </c>
      <c r="M206" s="1" t="n">
        <v>125</v>
      </c>
      <c r="N206" s="1" t="n">
        <v>130</v>
      </c>
      <c r="O206" s="1" t="n">
        <v>135</v>
      </c>
      <c r="P206" s="1" t="n">
        <v>141</v>
      </c>
      <c r="Q206" s="1" t="n">
        <v>147</v>
      </c>
      <c r="R206" s="1" t="n">
        <v>154</v>
      </c>
      <c r="S206" s="1" t="n">
        <v>160</v>
      </c>
      <c r="T206" s="1" t="n">
        <v>164</v>
      </c>
      <c r="U206" s="1" t="n">
        <v>166</v>
      </c>
      <c r="V206" s="1" t="n">
        <v>167</v>
      </c>
      <c r="W206" s="1" t="n">
        <v>168</v>
      </c>
      <c r="X206" s="1" t="n">
        <f aca="false">W206-D206</f>
        <v>121</v>
      </c>
    </row>
    <row r="207" customFormat="false" ht="12.8" hidden="false" customHeight="false" outlineLevel="0" collapsed="false">
      <c r="A207" s="4" t="n">
        <f aca="false">X207/D207</f>
        <v>2.19230769230769</v>
      </c>
      <c r="B207" s="3" t="n">
        <v>206</v>
      </c>
      <c r="C207" s="1" t="s">
        <v>22</v>
      </c>
      <c r="D207" s="1" t="n">
        <v>52</v>
      </c>
      <c r="E207" s="1" t="n">
        <v>70</v>
      </c>
      <c r="F207" s="1" t="n">
        <v>87</v>
      </c>
      <c r="G207" s="1" t="n">
        <v>97</v>
      </c>
      <c r="H207" s="1" t="n">
        <v>105</v>
      </c>
      <c r="I207" s="1" t="n">
        <v>111</v>
      </c>
      <c r="J207" s="1" t="n">
        <v>117</v>
      </c>
      <c r="K207" s="1" t="n">
        <v>123</v>
      </c>
      <c r="L207" s="1" t="n">
        <v>129</v>
      </c>
      <c r="M207" s="1" t="n">
        <v>135</v>
      </c>
      <c r="N207" s="1" t="n">
        <v>141</v>
      </c>
      <c r="O207" s="1" t="n">
        <v>148</v>
      </c>
      <c r="P207" s="1" t="n">
        <v>154</v>
      </c>
      <c r="Q207" s="1" t="n">
        <v>159</v>
      </c>
      <c r="R207" s="1" t="n">
        <v>163</v>
      </c>
      <c r="S207" s="1" t="n">
        <v>165</v>
      </c>
      <c r="T207" s="1" t="n">
        <v>165</v>
      </c>
      <c r="U207" s="1" t="n">
        <v>166</v>
      </c>
      <c r="V207" s="1" t="n">
        <v>166</v>
      </c>
      <c r="W207" s="1" t="n">
        <v>166</v>
      </c>
      <c r="X207" s="1" t="n">
        <f aca="false">W207-D207</f>
        <v>114</v>
      </c>
    </row>
    <row r="208" customFormat="false" ht="12.8" hidden="false" customHeight="false" outlineLevel="0" collapsed="false">
      <c r="A208" s="4" t="n">
        <f aca="false">X208/D208</f>
        <v>2.11864406779661</v>
      </c>
      <c r="B208" s="3" t="n">
        <v>207</v>
      </c>
      <c r="C208" s="1" t="s">
        <v>23</v>
      </c>
      <c r="D208" s="1" t="n">
        <v>59</v>
      </c>
      <c r="E208" s="1" t="n">
        <v>79</v>
      </c>
      <c r="F208" s="1" t="n">
        <v>90</v>
      </c>
      <c r="G208" s="1" t="n">
        <v>100</v>
      </c>
      <c r="H208" s="1" t="n">
        <v>108</v>
      </c>
      <c r="I208" s="1" t="n">
        <v>115</v>
      </c>
      <c r="J208" s="1" t="n">
        <v>121</v>
      </c>
      <c r="K208" s="1" t="n">
        <v>127</v>
      </c>
      <c r="L208" s="1" t="n">
        <v>133</v>
      </c>
      <c r="M208" s="1" t="n">
        <v>139</v>
      </c>
      <c r="N208" s="1" t="n">
        <v>145</v>
      </c>
      <c r="O208" s="1" t="n">
        <v>150</v>
      </c>
      <c r="P208" s="1" t="n">
        <v>157</v>
      </c>
      <c r="Q208" s="1" t="n">
        <v>164</v>
      </c>
      <c r="R208" s="1" t="n">
        <v>171</v>
      </c>
      <c r="S208" s="1" t="n">
        <v>177</v>
      </c>
      <c r="T208" s="1" t="n">
        <v>181</v>
      </c>
      <c r="U208" s="1" t="n">
        <v>183</v>
      </c>
      <c r="V208" s="1" t="n">
        <v>184</v>
      </c>
      <c r="W208" s="1" t="n">
        <v>184</v>
      </c>
      <c r="X208" s="1" t="n">
        <f aca="false">W208-D208</f>
        <v>125</v>
      </c>
    </row>
    <row r="209" customFormat="false" ht="12.8" hidden="false" customHeight="false" outlineLevel="0" collapsed="false">
      <c r="A209" s="4" t="n">
        <f aca="false">X209/D209</f>
        <v>2.13207547169811</v>
      </c>
      <c r="B209" s="3" t="n">
        <v>208</v>
      </c>
      <c r="C209" s="1" t="s">
        <v>22</v>
      </c>
      <c r="D209" s="1" t="n">
        <v>53</v>
      </c>
      <c r="E209" s="1" t="n">
        <v>71</v>
      </c>
      <c r="F209" s="1" t="n">
        <v>87</v>
      </c>
      <c r="G209" s="1" t="n">
        <v>96</v>
      </c>
      <c r="H209" s="1" t="n">
        <v>104</v>
      </c>
      <c r="I209" s="1" t="n">
        <v>111</v>
      </c>
      <c r="J209" s="1" t="n">
        <v>117</v>
      </c>
      <c r="K209" s="1" t="n">
        <v>123</v>
      </c>
      <c r="L209" s="1" t="n">
        <v>128</v>
      </c>
      <c r="M209" s="1" t="n">
        <v>134</v>
      </c>
      <c r="N209" s="1" t="n">
        <v>141</v>
      </c>
      <c r="O209" s="1" t="n">
        <v>147</v>
      </c>
      <c r="P209" s="1" t="n">
        <v>153</v>
      </c>
      <c r="Q209" s="1" t="n">
        <v>159</v>
      </c>
      <c r="R209" s="1" t="n">
        <v>162</v>
      </c>
      <c r="S209" s="1" t="n">
        <v>164</v>
      </c>
      <c r="T209" s="1" t="n">
        <v>165</v>
      </c>
      <c r="U209" s="1" t="n">
        <v>165</v>
      </c>
      <c r="V209" s="1" t="n">
        <v>166</v>
      </c>
      <c r="W209" s="1" t="n">
        <v>166</v>
      </c>
      <c r="X209" s="1" t="n">
        <f aca="false">W209-D209</f>
        <v>113</v>
      </c>
    </row>
    <row r="210" customFormat="false" ht="12.8" hidden="false" customHeight="false" outlineLevel="0" collapsed="false">
      <c r="A210" s="4" t="n">
        <f aca="false">X210/D210</f>
        <v>2.21428571428571</v>
      </c>
      <c r="B210" s="3" t="n">
        <v>209</v>
      </c>
      <c r="C210" s="1" t="s">
        <v>23</v>
      </c>
      <c r="D210" s="1" t="n">
        <v>56</v>
      </c>
      <c r="E210" s="1" t="n">
        <v>77</v>
      </c>
      <c r="F210" s="1" t="n">
        <v>89</v>
      </c>
      <c r="G210" s="1" t="n">
        <v>98</v>
      </c>
      <c r="H210" s="1" t="n">
        <v>105</v>
      </c>
      <c r="I210" s="1" t="n">
        <v>112</v>
      </c>
      <c r="J210" s="1" t="n">
        <v>118</v>
      </c>
      <c r="K210" s="1" t="n">
        <v>124</v>
      </c>
      <c r="L210" s="1" t="n">
        <v>130</v>
      </c>
      <c r="M210" s="1" t="n">
        <v>135</v>
      </c>
      <c r="N210" s="1" t="n">
        <v>141</v>
      </c>
      <c r="O210" s="1" t="n">
        <v>146</v>
      </c>
      <c r="P210" s="1" t="n">
        <v>152</v>
      </c>
      <c r="Q210" s="1" t="n">
        <v>159</v>
      </c>
      <c r="R210" s="1" t="n">
        <v>167</v>
      </c>
      <c r="S210" s="1" t="n">
        <v>172</v>
      </c>
      <c r="T210" s="1" t="n">
        <v>176</v>
      </c>
      <c r="U210" s="1" t="n">
        <v>179</v>
      </c>
      <c r="V210" s="1" t="n">
        <v>180</v>
      </c>
      <c r="W210" s="1" t="n">
        <v>180</v>
      </c>
      <c r="X210" s="1" t="n">
        <f aca="false">W210-D210</f>
        <v>124</v>
      </c>
    </row>
    <row r="211" customFormat="false" ht="12.8" hidden="false" customHeight="false" outlineLevel="0" collapsed="false">
      <c r="A211" s="4" t="n">
        <f aca="false">X211/D211</f>
        <v>2.19642857142857</v>
      </c>
      <c r="B211" s="3" t="n">
        <v>210</v>
      </c>
      <c r="C211" s="1" t="s">
        <v>23</v>
      </c>
      <c r="D211" s="1" t="n">
        <v>56</v>
      </c>
      <c r="E211" s="1" t="n">
        <v>77</v>
      </c>
      <c r="F211" s="1" t="n">
        <v>88</v>
      </c>
      <c r="G211" s="1" t="n">
        <v>98</v>
      </c>
      <c r="H211" s="1" t="n">
        <v>105</v>
      </c>
      <c r="I211" s="1" t="n">
        <v>112</v>
      </c>
      <c r="J211" s="1" t="n">
        <v>118</v>
      </c>
      <c r="K211" s="1" t="n">
        <v>124</v>
      </c>
      <c r="L211" s="1" t="n">
        <v>129</v>
      </c>
      <c r="M211" s="1" t="n">
        <v>135</v>
      </c>
      <c r="N211" s="1" t="n">
        <v>140</v>
      </c>
      <c r="O211" s="1" t="n">
        <v>145</v>
      </c>
      <c r="P211" s="1" t="n">
        <v>152</v>
      </c>
      <c r="Q211" s="1" t="n">
        <v>159</v>
      </c>
      <c r="R211" s="1" t="n">
        <v>166</v>
      </c>
      <c r="S211" s="1" t="n">
        <v>172</v>
      </c>
      <c r="T211" s="1" t="n">
        <v>176</v>
      </c>
      <c r="U211" s="1" t="n">
        <v>178</v>
      </c>
      <c r="V211" s="1" t="n">
        <v>179</v>
      </c>
      <c r="W211" s="1" t="n">
        <v>179</v>
      </c>
      <c r="X211" s="1" t="n">
        <f aca="false">W211-D211</f>
        <v>123</v>
      </c>
    </row>
    <row r="212" customFormat="false" ht="12.8" hidden="false" customHeight="false" outlineLevel="0" collapsed="false">
      <c r="A212" s="4" t="n">
        <f aca="false">X212/D212</f>
        <v>2.5625</v>
      </c>
      <c r="B212" s="3" t="n">
        <v>211</v>
      </c>
      <c r="C212" s="1" t="s">
        <v>23</v>
      </c>
      <c r="D212" s="1" t="n">
        <v>48</v>
      </c>
      <c r="E212" s="1" t="n">
        <v>70</v>
      </c>
      <c r="F212" s="1" t="n">
        <v>85</v>
      </c>
      <c r="G212" s="1" t="n">
        <v>93</v>
      </c>
      <c r="H212" s="1" t="n">
        <v>100</v>
      </c>
      <c r="I212" s="1" t="n">
        <v>106</v>
      </c>
      <c r="J212" s="1" t="n">
        <v>112</v>
      </c>
      <c r="K212" s="1" t="n">
        <v>118</v>
      </c>
      <c r="L212" s="1" t="n">
        <v>123</v>
      </c>
      <c r="M212" s="1" t="n">
        <v>128</v>
      </c>
      <c r="N212" s="1" t="n">
        <v>133</v>
      </c>
      <c r="O212" s="1" t="n">
        <v>138</v>
      </c>
      <c r="P212" s="1" t="n">
        <v>144</v>
      </c>
      <c r="Q212" s="1" t="n">
        <v>150</v>
      </c>
      <c r="R212" s="1" t="n">
        <v>157</v>
      </c>
      <c r="S212" s="1" t="n">
        <v>163</v>
      </c>
      <c r="T212" s="1" t="n">
        <v>167</v>
      </c>
      <c r="U212" s="1" t="n">
        <v>169</v>
      </c>
      <c r="V212" s="1" t="n">
        <v>171</v>
      </c>
      <c r="W212" s="1" t="n">
        <v>171</v>
      </c>
      <c r="X212" s="1" t="n">
        <f aca="false">W212-D212</f>
        <v>123</v>
      </c>
    </row>
    <row r="213" customFormat="false" ht="12.8" hidden="false" customHeight="false" outlineLevel="0" collapsed="false">
      <c r="A213" s="4" t="n">
        <f aca="false">X213/D213</f>
        <v>2.25490196078431</v>
      </c>
      <c r="B213" s="3" t="n">
        <v>212</v>
      </c>
      <c r="C213" s="1" t="s">
        <v>22</v>
      </c>
      <c r="D213" s="1" t="n">
        <v>51</v>
      </c>
      <c r="E213" s="1" t="n">
        <v>73</v>
      </c>
      <c r="F213" s="1" t="n">
        <v>87</v>
      </c>
      <c r="G213" s="1" t="n">
        <v>97</v>
      </c>
      <c r="H213" s="1" t="n">
        <v>104</v>
      </c>
      <c r="I213" s="1" t="n">
        <v>111</v>
      </c>
      <c r="J213" s="1" t="n">
        <v>117</v>
      </c>
      <c r="K213" s="1" t="n">
        <v>123</v>
      </c>
      <c r="L213" s="1" t="n">
        <v>129</v>
      </c>
      <c r="M213" s="1" t="n">
        <v>135</v>
      </c>
      <c r="N213" s="1" t="n">
        <v>141</v>
      </c>
      <c r="O213" s="1" t="n">
        <v>147</v>
      </c>
      <c r="P213" s="1" t="n">
        <v>154</v>
      </c>
      <c r="Q213" s="1" t="n">
        <v>159</v>
      </c>
      <c r="R213" s="1" t="n">
        <v>163</v>
      </c>
      <c r="S213" s="1" t="n">
        <v>164</v>
      </c>
      <c r="T213" s="1" t="n">
        <v>165</v>
      </c>
      <c r="U213" s="1" t="n">
        <v>166</v>
      </c>
      <c r="V213" s="1" t="n">
        <v>166</v>
      </c>
      <c r="W213" s="1" t="n">
        <v>166</v>
      </c>
      <c r="X213" s="1" t="n">
        <f aca="false">W213-D213</f>
        <v>115</v>
      </c>
    </row>
    <row r="214" customFormat="false" ht="12.8" hidden="false" customHeight="false" outlineLevel="0" collapsed="false">
      <c r="A214" s="4" t="n">
        <f aca="false">X214/D214</f>
        <v>2.19298245614035</v>
      </c>
      <c r="B214" s="3" t="n">
        <v>213</v>
      </c>
      <c r="C214" s="1" t="s">
        <v>23</v>
      </c>
      <c r="D214" s="1" t="n">
        <v>57</v>
      </c>
      <c r="E214" s="1" t="n">
        <v>78</v>
      </c>
      <c r="F214" s="1" t="n">
        <v>90</v>
      </c>
      <c r="G214" s="1" t="n">
        <v>99</v>
      </c>
      <c r="H214" s="1" t="n">
        <v>107</v>
      </c>
      <c r="I214" s="1" t="n">
        <v>113</v>
      </c>
      <c r="J214" s="1" t="n">
        <v>120</v>
      </c>
      <c r="K214" s="1" t="n">
        <v>126</v>
      </c>
      <c r="L214" s="1" t="n">
        <v>131</v>
      </c>
      <c r="M214" s="1" t="n">
        <v>137</v>
      </c>
      <c r="N214" s="1" t="n">
        <v>142</v>
      </c>
      <c r="O214" s="1" t="n">
        <v>148</v>
      </c>
      <c r="P214" s="1" t="n">
        <v>154</v>
      </c>
      <c r="Q214" s="1" t="n">
        <v>161</v>
      </c>
      <c r="R214" s="1" t="n">
        <v>169</v>
      </c>
      <c r="S214" s="1" t="n">
        <v>175</v>
      </c>
      <c r="T214" s="1" t="n">
        <v>179</v>
      </c>
      <c r="U214" s="1" t="n">
        <v>181</v>
      </c>
      <c r="V214" s="1" t="n">
        <v>182</v>
      </c>
      <c r="W214" s="1" t="n">
        <v>182</v>
      </c>
      <c r="X214" s="1" t="n">
        <f aca="false">W214-D214</f>
        <v>125</v>
      </c>
    </row>
    <row r="215" customFormat="false" ht="12.8" hidden="false" customHeight="false" outlineLevel="0" collapsed="false">
      <c r="A215" s="4" t="n">
        <f aca="false">X215/D215</f>
        <v>2.59574468085106</v>
      </c>
      <c r="B215" s="3" t="n">
        <v>214</v>
      </c>
      <c r="C215" s="1" t="s">
        <v>23</v>
      </c>
      <c r="D215" s="1" t="n">
        <v>47</v>
      </c>
      <c r="E215" s="1" t="n">
        <v>69</v>
      </c>
      <c r="F215" s="1" t="n">
        <v>84</v>
      </c>
      <c r="G215" s="1" t="n">
        <v>92</v>
      </c>
      <c r="H215" s="1" t="n">
        <v>99</v>
      </c>
      <c r="I215" s="1" t="n">
        <v>105</v>
      </c>
      <c r="J215" s="1" t="n">
        <v>111</v>
      </c>
      <c r="K215" s="1" t="n">
        <v>116</v>
      </c>
      <c r="L215" s="1" t="n">
        <v>121</v>
      </c>
      <c r="M215" s="1" t="n">
        <v>126</v>
      </c>
      <c r="N215" s="1" t="n">
        <v>131</v>
      </c>
      <c r="O215" s="1" t="n">
        <v>136</v>
      </c>
      <c r="P215" s="1" t="n">
        <v>142</v>
      </c>
      <c r="Q215" s="1" t="n">
        <v>148</v>
      </c>
      <c r="R215" s="1" t="n">
        <v>155</v>
      </c>
      <c r="S215" s="1" t="n">
        <v>161</v>
      </c>
      <c r="T215" s="1" t="n">
        <v>165</v>
      </c>
      <c r="U215" s="1" t="n">
        <v>167</v>
      </c>
      <c r="V215" s="1" t="n">
        <v>168</v>
      </c>
      <c r="W215" s="1" t="n">
        <v>169</v>
      </c>
      <c r="X215" s="1" t="n">
        <f aca="false">W215-D215</f>
        <v>122</v>
      </c>
    </row>
    <row r="216" customFormat="false" ht="12.8" hidden="false" customHeight="false" outlineLevel="0" collapsed="false">
      <c r="A216" s="4" t="n">
        <f aca="false">X216/D216</f>
        <v>2.3125</v>
      </c>
      <c r="B216" s="3" t="n">
        <v>215</v>
      </c>
      <c r="C216" s="1" t="s">
        <v>22</v>
      </c>
      <c r="D216" s="1" t="n">
        <v>48</v>
      </c>
      <c r="E216" s="1" t="n">
        <v>67</v>
      </c>
      <c r="F216" s="1" t="n">
        <v>84</v>
      </c>
      <c r="G216" s="1" t="n">
        <v>93</v>
      </c>
      <c r="H216" s="1" t="n">
        <v>100</v>
      </c>
      <c r="I216" s="1" t="n">
        <v>106</v>
      </c>
      <c r="J216" s="1" t="n">
        <v>112</v>
      </c>
      <c r="K216" s="1" t="n">
        <v>117</v>
      </c>
      <c r="L216" s="1" t="n">
        <v>123</v>
      </c>
      <c r="M216" s="1" t="n">
        <v>128</v>
      </c>
      <c r="N216" s="1" t="n">
        <v>134</v>
      </c>
      <c r="O216" s="1" t="n">
        <v>141</v>
      </c>
      <c r="P216" s="1" t="n">
        <v>147</v>
      </c>
      <c r="Q216" s="1" t="n">
        <v>152</v>
      </c>
      <c r="R216" s="1" t="n">
        <v>155</v>
      </c>
      <c r="S216" s="1" t="n">
        <v>157</v>
      </c>
      <c r="T216" s="1" t="n">
        <v>158</v>
      </c>
      <c r="U216" s="1" t="n">
        <v>159</v>
      </c>
      <c r="V216" s="1" t="n">
        <v>159</v>
      </c>
      <c r="W216" s="1" t="n">
        <v>159</v>
      </c>
      <c r="X216" s="1" t="n">
        <f aca="false">W216-D216</f>
        <v>111</v>
      </c>
    </row>
    <row r="217" customFormat="false" ht="12.8" hidden="false" customHeight="false" outlineLevel="0" collapsed="false">
      <c r="A217" s="4" t="n">
        <f aca="false">X217/D217</f>
        <v>2.11666666666667</v>
      </c>
      <c r="B217" s="3" t="n">
        <v>216</v>
      </c>
      <c r="C217" s="1" t="s">
        <v>23</v>
      </c>
      <c r="D217" s="1" t="n">
        <v>60</v>
      </c>
      <c r="E217" s="1" t="n">
        <v>80</v>
      </c>
      <c r="F217" s="1" t="n">
        <v>90</v>
      </c>
      <c r="G217" s="1" t="n">
        <v>101</v>
      </c>
      <c r="H217" s="1" t="n">
        <v>109</v>
      </c>
      <c r="I217" s="1" t="n">
        <v>116</v>
      </c>
      <c r="J217" s="1" t="n">
        <v>123</v>
      </c>
      <c r="K217" s="1" t="n">
        <v>129</v>
      </c>
      <c r="L217" s="1" t="n">
        <v>135</v>
      </c>
      <c r="M217" s="1" t="n">
        <v>141</v>
      </c>
      <c r="N217" s="1" t="n">
        <v>147</v>
      </c>
      <c r="O217" s="1" t="n">
        <v>153</v>
      </c>
      <c r="P217" s="1" t="n">
        <v>159</v>
      </c>
      <c r="Q217" s="1" t="n">
        <v>167</v>
      </c>
      <c r="R217" s="1" t="n">
        <v>174</v>
      </c>
      <c r="S217" s="1" t="n">
        <v>180</v>
      </c>
      <c r="T217" s="1" t="n">
        <v>184</v>
      </c>
      <c r="U217" s="1" t="n">
        <v>186</v>
      </c>
      <c r="V217" s="1" t="n">
        <v>187</v>
      </c>
      <c r="W217" s="1" t="n">
        <v>187</v>
      </c>
      <c r="X217" s="1" t="n">
        <f aca="false">W217-D217</f>
        <v>127</v>
      </c>
    </row>
    <row r="218" customFormat="false" ht="12.8" hidden="false" customHeight="false" outlineLevel="0" collapsed="false">
      <c r="A218" s="4" t="n">
        <f aca="false">X218/D218</f>
        <v>2.35416666666667</v>
      </c>
      <c r="B218" s="3" t="n">
        <v>217</v>
      </c>
      <c r="C218" s="1" t="s">
        <v>22</v>
      </c>
      <c r="D218" s="1" t="n">
        <v>48</v>
      </c>
      <c r="E218" s="1" t="n">
        <v>67</v>
      </c>
      <c r="F218" s="1" t="n">
        <v>85</v>
      </c>
      <c r="G218" s="1" t="n">
        <v>94</v>
      </c>
      <c r="H218" s="1" t="n">
        <v>101</v>
      </c>
      <c r="I218" s="1" t="n">
        <v>108</v>
      </c>
      <c r="J218" s="1" t="n">
        <v>113</v>
      </c>
      <c r="K218" s="1" t="n">
        <v>119</v>
      </c>
      <c r="L218" s="1" t="n">
        <v>124</v>
      </c>
      <c r="M218" s="1" t="n">
        <v>130</v>
      </c>
      <c r="N218" s="1" t="n">
        <v>136</v>
      </c>
      <c r="O218" s="1" t="n">
        <v>143</v>
      </c>
      <c r="P218" s="1" t="n">
        <v>149</v>
      </c>
      <c r="Q218" s="1" t="n">
        <v>154</v>
      </c>
      <c r="R218" s="1" t="n">
        <v>158</v>
      </c>
      <c r="S218" s="1" t="n">
        <v>160</v>
      </c>
      <c r="T218" s="1" t="n">
        <v>161</v>
      </c>
      <c r="U218" s="1" t="n">
        <v>161</v>
      </c>
      <c r="V218" s="1" t="n">
        <v>161</v>
      </c>
      <c r="W218" s="1" t="n">
        <v>161</v>
      </c>
      <c r="X218" s="1" t="n">
        <f aca="false">W218-D218</f>
        <v>113</v>
      </c>
    </row>
    <row r="219" customFormat="false" ht="12.8" hidden="false" customHeight="false" outlineLevel="0" collapsed="false">
      <c r="A219" s="4" t="n">
        <f aca="false">X219/D219</f>
        <v>2.21428571428571</v>
      </c>
      <c r="B219" s="3" t="n">
        <v>218</v>
      </c>
      <c r="C219" s="1" t="s">
        <v>23</v>
      </c>
      <c r="D219" s="1" t="n">
        <v>56</v>
      </c>
      <c r="E219" s="1" t="n">
        <v>77</v>
      </c>
      <c r="F219" s="1" t="n">
        <v>89</v>
      </c>
      <c r="G219" s="1" t="n">
        <v>98</v>
      </c>
      <c r="H219" s="1" t="n">
        <v>105</v>
      </c>
      <c r="I219" s="1" t="n">
        <v>112</v>
      </c>
      <c r="J219" s="1" t="n">
        <v>119</v>
      </c>
      <c r="K219" s="1" t="n">
        <v>124</v>
      </c>
      <c r="L219" s="1" t="n">
        <v>130</v>
      </c>
      <c r="M219" s="1" t="n">
        <v>135</v>
      </c>
      <c r="N219" s="1" t="n">
        <v>141</v>
      </c>
      <c r="O219" s="1" t="n">
        <v>146</v>
      </c>
      <c r="P219" s="1" t="n">
        <v>152</v>
      </c>
      <c r="Q219" s="1" t="n">
        <v>159</v>
      </c>
      <c r="R219" s="1" t="n">
        <v>167</v>
      </c>
      <c r="S219" s="1" t="n">
        <v>173</v>
      </c>
      <c r="T219" s="1" t="n">
        <v>177</v>
      </c>
      <c r="U219" s="1" t="n">
        <v>179</v>
      </c>
      <c r="V219" s="1" t="n">
        <v>180</v>
      </c>
      <c r="W219" s="1" t="n">
        <v>180</v>
      </c>
      <c r="X219" s="1" t="n">
        <f aca="false">W219-D219</f>
        <v>124</v>
      </c>
    </row>
    <row r="220" customFormat="false" ht="12.8" hidden="false" customHeight="false" outlineLevel="0" collapsed="false">
      <c r="A220" s="4" t="n">
        <f aca="false">X220/D220</f>
        <v>2.38297872340426</v>
      </c>
      <c r="B220" s="3" t="n">
        <v>219</v>
      </c>
      <c r="C220" s="1" t="s">
        <v>22</v>
      </c>
      <c r="D220" s="1" t="n">
        <v>47</v>
      </c>
      <c r="E220" s="1" t="n">
        <v>66</v>
      </c>
      <c r="F220" s="1" t="n">
        <v>83</v>
      </c>
      <c r="G220" s="1" t="n">
        <v>92</v>
      </c>
      <c r="H220" s="1" t="n">
        <v>99</v>
      </c>
      <c r="I220" s="1" t="n">
        <v>106</v>
      </c>
      <c r="J220" s="1" t="n">
        <v>111</v>
      </c>
      <c r="K220" s="1" t="n">
        <v>117</v>
      </c>
      <c r="L220" s="1" t="n">
        <v>122</v>
      </c>
      <c r="M220" s="1" t="n">
        <v>128</v>
      </c>
      <c r="N220" s="1" t="n">
        <v>134</v>
      </c>
      <c r="O220" s="1" t="n">
        <v>140</v>
      </c>
      <c r="P220" s="1" t="n">
        <v>146</v>
      </c>
      <c r="Q220" s="1" t="n">
        <v>151</v>
      </c>
      <c r="R220" s="1" t="n">
        <v>155</v>
      </c>
      <c r="S220" s="1" t="n">
        <v>157</v>
      </c>
      <c r="T220" s="1" t="n">
        <v>158</v>
      </c>
      <c r="U220" s="1" t="n">
        <v>158</v>
      </c>
      <c r="V220" s="1" t="n">
        <v>158</v>
      </c>
      <c r="W220" s="1" t="n">
        <v>159</v>
      </c>
      <c r="X220" s="1" t="n">
        <f aca="false">W220-D220</f>
        <v>112</v>
      </c>
    </row>
    <row r="221" customFormat="false" ht="12.8" hidden="false" customHeight="false" outlineLevel="0" collapsed="false">
      <c r="A221" s="4" t="n">
        <f aca="false">X221/D221</f>
        <v>2.36170212765957</v>
      </c>
      <c r="B221" s="3" t="n">
        <v>220</v>
      </c>
      <c r="C221" s="1" t="s">
        <v>22</v>
      </c>
      <c r="D221" s="1" t="n">
        <v>47</v>
      </c>
      <c r="E221" s="1" t="n">
        <v>66</v>
      </c>
      <c r="F221" s="1" t="n">
        <v>83</v>
      </c>
      <c r="G221" s="1" t="n">
        <v>92</v>
      </c>
      <c r="H221" s="1" t="n">
        <v>99</v>
      </c>
      <c r="I221" s="1" t="n">
        <v>105</v>
      </c>
      <c r="J221" s="1" t="n">
        <v>111</v>
      </c>
      <c r="K221" s="1" t="n">
        <v>116</v>
      </c>
      <c r="L221" s="1" t="n">
        <v>121</v>
      </c>
      <c r="M221" s="1" t="n">
        <v>127</v>
      </c>
      <c r="N221" s="1" t="n">
        <v>133</v>
      </c>
      <c r="O221" s="1" t="n">
        <v>139</v>
      </c>
      <c r="P221" s="1" t="n">
        <v>145</v>
      </c>
      <c r="Q221" s="1" t="n">
        <v>151</v>
      </c>
      <c r="R221" s="1" t="n">
        <v>154</v>
      </c>
      <c r="S221" s="1" t="n">
        <v>156</v>
      </c>
      <c r="T221" s="1" t="n">
        <v>157</v>
      </c>
      <c r="U221" s="1" t="n">
        <v>157</v>
      </c>
      <c r="V221" s="1" t="n">
        <v>158</v>
      </c>
      <c r="W221" s="1" t="n">
        <v>158</v>
      </c>
      <c r="X221" s="1" t="n">
        <f aca="false">W221-D221</f>
        <v>111</v>
      </c>
    </row>
    <row r="222" customFormat="false" ht="12.8" hidden="false" customHeight="false" outlineLevel="0" collapsed="false">
      <c r="A222" s="4" t="n">
        <f aca="false">X222/D222</f>
        <v>2.31481481481481</v>
      </c>
      <c r="B222" s="3" t="n">
        <v>221</v>
      </c>
      <c r="C222" s="1" t="s">
        <v>23</v>
      </c>
      <c r="D222" s="1" t="n">
        <v>54</v>
      </c>
      <c r="E222" s="1" t="n">
        <v>75</v>
      </c>
      <c r="F222" s="1" t="n">
        <v>88</v>
      </c>
      <c r="G222" s="1" t="n">
        <v>97</v>
      </c>
      <c r="H222" s="1" t="n">
        <v>104</v>
      </c>
      <c r="I222" s="1" t="n">
        <v>111</v>
      </c>
      <c r="J222" s="1" t="n">
        <v>117</v>
      </c>
      <c r="K222" s="1" t="n">
        <v>123</v>
      </c>
      <c r="L222" s="1" t="n">
        <v>129</v>
      </c>
      <c r="M222" s="1" t="n">
        <v>134</v>
      </c>
      <c r="N222" s="1" t="n">
        <v>139</v>
      </c>
      <c r="O222" s="1" t="n">
        <v>145</v>
      </c>
      <c r="P222" s="1" t="n">
        <v>151</v>
      </c>
      <c r="Q222" s="1" t="n">
        <v>158</v>
      </c>
      <c r="R222" s="1" t="n">
        <v>165</v>
      </c>
      <c r="S222" s="1" t="n">
        <v>171</v>
      </c>
      <c r="T222" s="1" t="n">
        <v>175</v>
      </c>
      <c r="U222" s="1" t="n">
        <v>177</v>
      </c>
      <c r="V222" s="1" t="n">
        <v>178</v>
      </c>
      <c r="W222" s="1" t="n">
        <v>179</v>
      </c>
      <c r="X222" s="1" t="n">
        <f aca="false">W222-D222</f>
        <v>125</v>
      </c>
    </row>
    <row r="223" customFormat="false" ht="12.8" hidden="false" customHeight="false" outlineLevel="0" collapsed="false">
      <c r="A223" s="4" t="n">
        <f aca="false">X223/D223</f>
        <v>2.15</v>
      </c>
      <c r="B223" s="3" t="n">
        <v>222</v>
      </c>
      <c r="C223" s="1" t="s">
        <v>23</v>
      </c>
      <c r="D223" s="1" t="n">
        <v>60</v>
      </c>
      <c r="E223" s="1" t="n">
        <v>81</v>
      </c>
      <c r="F223" s="1" t="n">
        <v>92</v>
      </c>
      <c r="G223" s="1" t="n">
        <v>102</v>
      </c>
      <c r="H223" s="1" t="n">
        <v>110</v>
      </c>
      <c r="I223" s="1" t="n">
        <v>117</v>
      </c>
      <c r="J223" s="1" t="n">
        <v>124</v>
      </c>
      <c r="K223" s="1" t="n">
        <v>130</v>
      </c>
      <c r="L223" s="1" t="n">
        <v>136</v>
      </c>
      <c r="M223" s="1" t="n">
        <v>142</v>
      </c>
      <c r="N223" s="1" t="n">
        <v>148</v>
      </c>
      <c r="O223" s="1" t="n">
        <v>154</v>
      </c>
      <c r="P223" s="1" t="n">
        <v>160</v>
      </c>
      <c r="Q223" s="1" t="n">
        <v>168</v>
      </c>
      <c r="R223" s="1" t="n">
        <v>176</v>
      </c>
      <c r="S223" s="1" t="n">
        <v>182</v>
      </c>
      <c r="T223" s="1" t="n">
        <v>186</v>
      </c>
      <c r="U223" s="1" t="n">
        <v>188</v>
      </c>
      <c r="V223" s="1" t="n">
        <v>189</v>
      </c>
      <c r="W223" s="1" t="n">
        <v>189</v>
      </c>
      <c r="X223" s="1" t="n">
        <f aca="false">W223-D223</f>
        <v>129</v>
      </c>
    </row>
    <row r="224" customFormat="false" ht="12.8" hidden="false" customHeight="false" outlineLevel="0" collapsed="false">
      <c r="A224" s="4" t="n">
        <f aca="false">X224/D224</f>
        <v>2.32075471698113</v>
      </c>
      <c r="B224" s="3" t="n">
        <v>223</v>
      </c>
      <c r="C224" s="1" t="s">
        <v>23</v>
      </c>
      <c r="D224" s="1" t="n">
        <v>53</v>
      </c>
      <c r="E224" s="1" t="n">
        <v>74</v>
      </c>
      <c r="F224" s="1" t="n">
        <v>87</v>
      </c>
      <c r="G224" s="1" t="n">
        <v>96</v>
      </c>
      <c r="H224" s="1" t="n">
        <v>103</v>
      </c>
      <c r="I224" s="1" t="n">
        <v>110</v>
      </c>
      <c r="J224" s="1" t="n">
        <v>116</v>
      </c>
      <c r="K224" s="1" t="n">
        <v>121</v>
      </c>
      <c r="L224" s="1" t="n">
        <v>127</v>
      </c>
      <c r="M224" s="1" t="n">
        <v>132</v>
      </c>
      <c r="N224" s="1" t="n">
        <v>138</v>
      </c>
      <c r="O224" s="1" t="n">
        <v>143</v>
      </c>
      <c r="P224" s="1" t="n">
        <v>149</v>
      </c>
      <c r="Q224" s="1" t="n">
        <v>156</v>
      </c>
      <c r="R224" s="1" t="n">
        <v>163</v>
      </c>
      <c r="S224" s="1" t="n">
        <v>169</v>
      </c>
      <c r="T224" s="1" t="n">
        <v>173</v>
      </c>
      <c r="U224" s="1" t="n">
        <v>175</v>
      </c>
      <c r="V224" s="1" t="n">
        <v>176</v>
      </c>
      <c r="W224" s="1" t="n">
        <v>176</v>
      </c>
      <c r="X224" s="1" t="n">
        <f aca="false">W224-D224</f>
        <v>123</v>
      </c>
    </row>
    <row r="225" customFormat="false" ht="12.8" hidden="false" customHeight="false" outlineLevel="0" collapsed="false">
      <c r="A225" s="4" t="n">
        <f aca="false">X225/D225</f>
        <v>2.35416666666667</v>
      </c>
      <c r="B225" s="3" t="n">
        <v>224</v>
      </c>
      <c r="C225" s="1" t="s">
        <v>22</v>
      </c>
      <c r="D225" s="1" t="n">
        <v>48</v>
      </c>
      <c r="E225" s="1" t="n">
        <v>67</v>
      </c>
      <c r="F225" s="1" t="n">
        <v>85</v>
      </c>
      <c r="G225" s="1" t="n">
        <v>94</v>
      </c>
      <c r="H225" s="1" t="n">
        <v>101</v>
      </c>
      <c r="I225" s="1" t="n">
        <v>108</v>
      </c>
      <c r="J225" s="1" t="n">
        <v>113</v>
      </c>
      <c r="K225" s="1" t="n">
        <v>119</v>
      </c>
      <c r="L225" s="1" t="n">
        <v>124</v>
      </c>
      <c r="M225" s="1" t="n">
        <v>130</v>
      </c>
      <c r="N225" s="1" t="n">
        <v>136</v>
      </c>
      <c r="O225" s="1" t="n">
        <v>143</v>
      </c>
      <c r="P225" s="1" t="n">
        <v>149</v>
      </c>
      <c r="Q225" s="1" t="n">
        <v>154</v>
      </c>
      <c r="R225" s="1" t="n">
        <v>158</v>
      </c>
      <c r="S225" s="1" t="n">
        <v>160</v>
      </c>
      <c r="T225" s="1" t="n">
        <v>161</v>
      </c>
      <c r="U225" s="1" t="n">
        <v>161</v>
      </c>
      <c r="V225" s="1" t="n">
        <v>161</v>
      </c>
      <c r="W225" s="1" t="n">
        <v>161</v>
      </c>
      <c r="X225" s="1" t="n">
        <f aca="false">W225-D225</f>
        <v>113</v>
      </c>
    </row>
    <row r="226" customFormat="false" ht="12.8" hidden="false" customHeight="false" outlineLevel="0" collapsed="false">
      <c r="A226" s="4" t="n">
        <f aca="false">X226/D226</f>
        <v>2.38461538461538</v>
      </c>
      <c r="B226" s="3" t="n">
        <v>225</v>
      </c>
      <c r="C226" s="1" t="s">
        <v>23</v>
      </c>
      <c r="D226" s="1" t="n">
        <v>52</v>
      </c>
      <c r="E226" s="1" t="n">
        <v>73</v>
      </c>
      <c r="F226" s="1" t="n">
        <v>86</v>
      </c>
      <c r="G226" s="1" t="n">
        <v>95</v>
      </c>
      <c r="H226" s="1" t="n">
        <v>103</v>
      </c>
      <c r="I226" s="1" t="n">
        <v>109</v>
      </c>
      <c r="J226" s="1" t="n">
        <v>115</v>
      </c>
      <c r="K226" s="1" t="n">
        <v>121</v>
      </c>
      <c r="L226" s="1" t="n">
        <v>127</v>
      </c>
      <c r="M226" s="1" t="n">
        <v>132</v>
      </c>
      <c r="N226" s="1" t="n">
        <v>137</v>
      </c>
      <c r="O226" s="1" t="n">
        <v>142</v>
      </c>
      <c r="P226" s="1" t="n">
        <v>148</v>
      </c>
      <c r="Q226" s="1" t="n">
        <v>155</v>
      </c>
      <c r="R226" s="1" t="n">
        <v>162</v>
      </c>
      <c r="S226" s="1" t="n">
        <v>168</v>
      </c>
      <c r="T226" s="1" t="n">
        <v>172</v>
      </c>
      <c r="U226" s="1" t="n">
        <v>174</v>
      </c>
      <c r="V226" s="1" t="n">
        <v>175</v>
      </c>
      <c r="W226" s="1" t="n">
        <v>176</v>
      </c>
      <c r="X226" s="1" t="n">
        <f aca="false">W226-D226</f>
        <v>124</v>
      </c>
    </row>
    <row r="227" customFormat="false" ht="12.8" hidden="false" customHeight="false" outlineLevel="0" collapsed="false">
      <c r="A227" s="4" t="n">
        <f aca="false">X227/D227</f>
        <v>2.5</v>
      </c>
      <c r="B227" s="3" t="n">
        <v>226</v>
      </c>
      <c r="C227" s="1" t="s">
        <v>23</v>
      </c>
      <c r="D227" s="1" t="n">
        <v>50</v>
      </c>
      <c r="E227" s="1" t="n">
        <v>73</v>
      </c>
      <c r="F227" s="1" t="n">
        <v>86</v>
      </c>
      <c r="G227" s="1" t="n">
        <v>95</v>
      </c>
      <c r="H227" s="1" t="n">
        <v>102</v>
      </c>
      <c r="I227" s="1" t="n">
        <v>109</v>
      </c>
      <c r="J227" s="1" t="n">
        <v>115</v>
      </c>
      <c r="K227" s="1" t="n">
        <v>120</v>
      </c>
      <c r="L227" s="1" t="n">
        <v>126</v>
      </c>
      <c r="M227" s="1" t="n">
        <v>131</v>
      </c>
      <c r="N227" s="1" t="n">
        <v>136</v>
      </c>
      <c r="O227" s="1" t="n">
        <v>142</v>
      </c>
      <c r="P227" s="1" t="n">
        <v>148</v>
      </c>
      <c r="Q227" s="1" t="n">
        <v>155</v>
      </c>
      <c r="R227" s="1" t="n">
        <v>162</v>
      </c>
      <c r="S227" s="1" t="n">
        <v>168</v>
      </c>
      <c r="T227" s="1" t="n">
        <v>172</v>
      </c>
      <c r="U227" s="1" t="n">
        <v>174</v>
      </c>
      <c r="V227" s="1" t="n">
        <v>175</v>
      </c>
      <c r="W227" s="1" t="n">
        <v>175</v>
      </c>
      <c r="X227" s="1" t="n">
        <f aca="false">W227-D227</f>
        <v>125</v>
      </c>
    </row>
    <row r="228" customFormat="false" ht="12.8" hidden="false" customHeight="false" outlineLevel="0" collapsed="false">
      <c r="A228" s="4" t="n">
        <f aca="false">X228/D228</f>
        <v>2.1551724137931</v>
      </c>
      <c r="B228" s="3" t="n">
        <v>227</v>
      </c>
      <c r="C228" s="1" t="s">
        <v>23</v>
      </c>
      <c r="D228" s="1" t="n">
        <v>58</v>
      </c>
      <c r="E228" s="1" t="n">
        <v>78</v>
      </c>
      <c r="F228" s="1" t="n">
        <v>90</v>
      </c>
      <c r="G228" s="1" t="n">
        <v>99</v>
      </c>
      <c r="H228" s="1" t="n">
        <v>107</v>
      </c>
      <c r="I228" s="1" t="n">
        <v>114</v>
      </c>
      <c r="J228" s="1" t="n">
        <v>120</v>
      </c>
      <c r="K228" s="1" t="n">
        <v>126</v>
      </c>
      <c r="L228" s="1" t="n">
        <v>132</v>
      </c>
      <c r="M228" s="1" t="n">
        <v>138</v>
      </c>
      <c r="N228" s="1" t="n">
        <v>144</v>
      </c>
      <c r="O228" s="1" t="n">
        <v>149</v>
      </c>
      <c r="P228" s="1" t="n">
        <v>156</v>
      </c>
      <c r="Q228" s="1" t="n">
        <v>163</v>
      </c>
      <c r="R228" s="1" t="n">
        <v>170</v>
      </c>
      <c r="S228" s="1" t="n">
        <v>176</v>
      </c>
      <c r="T228" s="1" t="n">
        <v>180</v>
      </c>
      <c r="U228" s="1" t="n">
        <v>182</v>
      </c>
      <c r="V228" s="1" t="n">
        <v>183</v>
      </c>
      <c r="W228" s="1" t="n">
        <v>183</v>
      </c>
      <c r="X228" s="1" t="n">
        <f aca="false">W228-D228</f>
        <v>125</v>
      </c>
    </row>
    <row r="229" customFormat="false" ht="12.8" hidden="false" customHeight="false" outlineLevel="0" collapsed="false">
      <c r="A229" s="4" t="n">
        <f aca="false">X229/D229</f>
        <v>2.51020408163265</v>
      </c>
      <c r="B229" s="3" t="n">
        <v>228</v>
      </c>
      <c r="C229" s="1" t="s">
        <v>23</v>
      </c>
      <c r="D229" s="1" t="n">
        <v>49</v>
      </c>
      <c r="E229" s="1" t="n">
        <v>71</v>
      </c>
      <c r="F229" s="1" t="n">
        <v>85</v>
      </c>
      <c r="G229" s="1" t="n">
        <v>94</v>
      </c>
      <c r="H229" s="1" t="n">
        <v>100</v>
      </c>
      <c r="I229" s="1" t="n">
        <v>107</v>
      </c>
      <c r="J229" s="1" t="n">
        <v>112</v>
      </c>
      <c r="K229" s="1" t="n">
        <v>118</v>
      </c>
      <c r="L229" s="1" t="n">
        <v>123</v>
      </c>
      <c r="M229" s="1" t="n">
        <v>128</v>
      </c>
      <c r="N229" s="1" t="n">
        <v>133</v>
      </c>
      <c r="O229" s="1" t="n">
        <v>138</v>
      </c>
      <c r="P229" s="1" t="n">
        <v>144</v>
      </c>
      <c r="Q229" s="1" t="n">
        <v>151</v>
      </c>
      <c r="R229" s="1" t="n">
        <v>158</v>
      </c>
      <c r="S229" s="1" t="n">
        <v>163</v>
      </c>
      <c r="T229" s="1" t="n">
        <v>167</v>
      </c>
      <c r="U229" s="1" t="n">
        <v>170</v>
      </c>
      <c r="V229" s="1" t="n">
        <v>171</v>
      </c>
      <c r="W229" s="1" t="n">
        <v>172</v>
      </c>
      <c r="X229" s="1" t="n">
        <f aca="false">W229-D229</f>
        <v>123</v>
      </c>
    </row>
    <row r="230" customFormat="false" ht="12.8" hidden="false" customHeight="false" outlineLevel="0" collapsed="false">
      <c r="A230" s="4" t="n">
        <f aca="false">X230/D230</f>
        <v>2.38461538461538</v>
      </c>
      <c r="B230" s="3" t="n">
        <v>229</v>
      </c>
      <c r="C230" s="1" t="s">
        <v>23</v>
      </c>
      <c r="D230" s="1" t="n">
        <v>52</v>
      </c>
      <c r="E230" s="1" t="n">
        <v>74</v>
      </c>
      <c r="F230" s="1" t="n">
        <v>87</v>
      </c>
      <c r="G230" s="1" t="n">
        <v>96</v>
      </c>
      <c r="H230" s="1" t="n">
        <v>103</v>
      </c>
      <c r="I230" s="1" t="n">
        <v>110</v>
      </c>
      <c r="J230" s="1" t="n">
        <v>116</v>
      </c>
      <c r="K230" s="1" t="n">
        <v>121</v>
      </c>
      <c r="L230" s="1" t="n">
        <v>127</v>
      </c>
      <c r="M230" s="1" t="n">
        <v>132</v>
      </c>
      <c r="N230" s="1" t="n">
        <v>138</v>
      </c>
      <c r="O230" s="1" t="n">
        <v>143</v>
      </c>
      <c r="P230" s="1" t="n">
        <v>149</v>
      </c>
      <c r="Q230" s="1" t="n">
        <v>156</v>
      </c>
      <c r="R230" s="1" t="n">
        <v>163</v>
      </c>
      <c r="S230" s="1" t="n">
        <v>169</v>
      </c>
      <c r="T230" s="1" t="n">
        <v>173</v>
      </c>
      <c r="U230" s="1" t="n">
        <v>175</v>
      </c>
      <c r="V230" s="1" t="n">
        <v>176</v>
      </c>
      <c r="W230" s="1" t="n">
        <v>176</v>
      </c>
      <c r="X230" s="1" t="n">
        <f aca="false">W230-D230</f>
        <v>124</v>
      </c>
    </row>
    <row r="231" customFormat="false" ht="12.8" hidden="false" customHeight="false" outlineLevel="0" collapsed="false">
      <c r="A231" s="4" t="n">
        <f aca="false">X231/D231</f>
        <v>2.59574468085106</v>
      </c>
      <c r="B231" s="3" t="n">
        <v>230</v>
      </c>
      <c r="C231" s="1" t="s">
        <v>23</v>
      </c>
      <c r="D231" s="1" t="n">
        <v>47</v>
      </c>
      <c r="E231" s="1" t="n">
        <v>69</v>
      </c>
      <c r="F231" s="1" t="n">
        <v>84</v>
      </c>
      <c r="G231" s="1" t="n">
        <v>92</v>
      </c>
      <c r="H231" s="1" t="n">
        <v>99</v>
      </c>
      <c r="I231" s="1" t="n">
        <v>105</v>
      </c>
      <c r="J231" s="1" t="n">
        <v>111</v>
      </c>
      <c r="K231" s="1" t="n">
        <v>116</v>
      </c>
      <c r="L231" s="1" t="n">
        <v>121</v>
      </c>
      <c r="M231" s="1" t="n">
        <v>126</v>
      </c>
      <c r="N231" s="1" t="n">
        <v>131</v>
      </c>
      <c r="O231" s="1" t="n">
        <v>136</v>
      </c>
      <c r="P231" s="1" t="n">
        <v>142</v>
      </c>
      <c r="Q231" s="1" t="n">
        <v>148</v>
      </c>
      <c r="R231" s="1" t="n">
        <v>155</v>
      </c>
      <c r="S231" s="1" t="n">
        <v>161</v>
      </c>
      <c r="T231" s="1" t="n">
        <v>165</v>
      </c>
      <c r="U231" s="1" t="n">
        <v>167</v>
      </c>
      <c r="V231" s="1" t="n">
        <v>168</v>
      </c>
      <c r="W231" s="1" t="n">
        <v>169</v>
      </c>
      <c r="X231" s="1" t="n">
        <f aca="false">W231-D231</f>
        <v>122</v>
      </c>
    </row>
    <row r="232" customFormat="false" ht="12.8" hidden="false" customHeight="false" outlineLevel="0" collapsed="false">
      <c r="A232" s="4" t="n">
        <f aca="false">X232/D232</f>
        <v>2.59574468085106</v>
      </c>
      <c r="B232" s="3" t="n">
        <v>231</v>
      </c>
      <c r="C232" s="1" t="s">
        <v>23</v>
      </c>
      <c r="D232" s="1" t="n">
        <v>47</v>
      </c>
      <c r="E232" s="1" t="n">
        <v>69</v>
      </c>
      <c r="F232" s="1" t="n">
        <v>84</v>
      </c>
      <c r="G232" s="1" t="n">
        <v>92</v>
      </c>
      <c r="H232" s="1" t="n">
        <v>99</v>
      </c>
      <c r="I232" s="1" t="n">
        <v>105</v>
      </c>
      <c r="J232" s="1" t="n">
        <v>111</v>
      </c>
      <c r="K232" s="1" t="n">
        <v>116</v>
      </c>
      <c r="L232" s="1" t="n">
        <v>121</v>
      </c>
      <c r="M232" s="1" t="n">
        <v>126</v>
      </c>
      <c r="N232" s="1" t="n">
        <v>131</v>
      </c>
      <c r="O232" s="1" t="n">
        <v>136</v>
      </c>
      <c r="P232" s="1" t="n">
        <v>141</v>
      </c>
      <c r="Q232" s="1" t="n">
        <v>145</v>
      </c>
      <c r="R232" s="1" t="n">
        <v>152</v>
      </c>
      <c r="S232" s="1" t="n">
        <v>161</v>
      </c>
      <c r="T232" s="1" t="n">
        <v>165</v>
      </c>
      <c r="U232" s="1" t="n">
        <v>167</v>
      </c>
      <c r="V232" s="1" t="n">
        <v>168</v>
      </c>
      <c r="W232" s="1" t="n">
        <v>169</v>
      </c>
      <c r="X232" s="1" t="n">
        <f aca="false">W232-D232</f>
        <v>122</v>
      </c>
    </row>
    <row r="233" customFormat="false" ht="12.8" hidden="false" customHeight="false" outlineLevel="0" collapsed="false">
      <c r="A233" s="4" t="n">
        <f aca="false">X233/D233</f>
        <v>2.1551724137931</v>
      </c>
      <c r="B233" s="3" t="n">
        <v>232</v>
      </c>
      <c r="C233" s="1" t="s">
        <v>23</v>
      </c>
      <c r="D233" s="1" t="n">
        <v>58</v>
      </c>
      <c r="E233" s="1" t="n">
        <v>78</v>
      </c>
      <c r="F233" s="1" t="n">
        <v>90</v>
      </c>
      <c r="G233" s="1" t="n">
        <v>99</v>
      </c>
      <c r="H233" s="1" t="n">
        <v>107</v>
      </c>
      <c r="I233" s="1" t="n">
        <v>114</v>
      </c>
      <c r="J233" s="1" t="n">
        <v>120</v>
      </c>
      <c r="K233" s="1" t="n">
        <v>126</v>
      </c>
      <c r="L233" s="1" t="n">
        <v>132</v>
      </c>
      <c r="M233" s="1" t="n">
        <v>138</v>
      </c>
      <c r="N233" s="1" t="n">
        <v>144</v>
      </c>
      <c r="O233" s="1" t="n">
        <v>149</v>
      </c>
      <c r="P233" s="1" t="n">
        <v>156</v>
      </c>
      <c r="Q233" s="1" t="n">
        <v>163</v>
      </c>
      <c r="R233" s="1" t="n">
        <v>170</v>
      </c>
      <c r="S233" s="1" t="n">
        <v>176</v>
      </c>
      <c r="T233" s="1" t="n">
        <v>180</v>
      </c>
      <c r="U233" s="1" t="n">
        <v>182</v>
      </c>
      <c r="V233" s="1" t="n">
        <v>183</v>
      </c>
      <c r="W233" s="1" t="n">
        <v>183</v>
      </c>
      <c r="X233" s="1" t="n">
        <f aca="false">W233-D233</f>
        <v>125</v>
      </c>
    </row>
    <row r="234" customFormat="false" ht="12.8" hidden="false" customHeight="false" outlineLevel="0" collapsed="false">
      <c r="A234" s="4" t="n">
        <f aca="false">X234/D234</f>
        <v>2.36538461538462</v>
      </c>
      <c r="B234" s="3" t="n">
        <v>233</v>
      </c>
      <c r="C234" s="1" t="s">
        <v>23</v>
      </c>
      <c r="D234" s="1" t="n">
        <v>52</v>
      </c>
      <c r="E234" s="1" t="n">
        <v>73</v>
      </c>
      <c r="F234" s="1" t="n">
        <v>86</v>
      </c>
      <c r="G234" s="1" t="n">
        <v>95</v>
      </c>
      <c r="H234" s="1" t="n">
        <v>102</v>
      </c>
      <c r="I234" s="1" t="n">
        <v>109</v>
      </c>
      <c r="J234" s="1" t="n">
        <v>115</v>
      </c>
      <c r="K234" s="1" t="n">
        <v>121</v>
      </c>
      <c r="L234" s="1" t="n">
        <v>126</v>
      </c>
      <c r="M234" s="1" t="n">
        <v>132</v>
      </c>
      <c r="N234" s="1" t="n">
        <v>137</v>
      </c>
      <c r="O234" s="1" t="n">
        <v>142</v>
      </c>
      <c r="P234" s="1" t="n">
        <v>148</v>
      </c>
      <c r="Q234" s="1" t="n">
        <v>155</v>
      </c>
      <c r="R234" s="1" t="n">
        <v>162</v>
      </c>
      <c r="S234" s="1" t="n">
        <v>168</v>
      </c>
      <c r="T234" s="1" t="n">
        <v>172</v>
      </c>
      <c r="U234" s="1" t="n">
        <v>174</v>
      </c>
      <c r="V234" s="1" t="n">
        <v>175</v>
      </c>
      <c r="W234" s="1" t="n">
        <v>175</v>
      </c>
      <c r="X234" s="1" t="n">
        <f aca="false">W234-D234</f>
        <v>123</v>
      </c>
    </row>
    <row r="235" customFormat="false" ht="12.8" hidden="false" customHeight="false" outlineLevel="0" collapsed="false">
      <c r="A235" s="4" t="n">
        <f aca="false">X235/D235</f>
        <v>2.48979591836735</v>
      </c>
      <c r="B235" s="3" t="n">
        <v>234</v>
      </c>
      <c r="C235" s="1" t="s">
        <v>23</v>
      </c>
      <c r="D235" s="1" t="n">
        <v>49</v>
      </c>
      <c r="E235" s="1" t="n">
        <v>71</v>
      </c>
      <c r="F235" s="1" t="n">
        <v>85</v>
      </c>
      <c r="G235" s="1" t="n">
        <v>93</v>
      </c>
      <c r="H235" s="1" t="n">
        <v>100</v>
      </c>
      <c r="I235" s="1" t="n">
        <v>107</v>
      </c>
      <c r="J235" s="1" t="n">
        <v>112</v>
      </c>
      <c r="K235" s="1" t="n">
        <v>118</v>
      </c>
      <c r="L235" s="1" t="n">
        <v>123</v>
      </c>
      <c r="M235" s="1" t="n">
        <v>128</v>
      </c>
      <c r="N235" s="1" t="n">
        <v>133</v>
      </c>
      <c r="O235" s="1" t="n">
        <v>138</v>
      </c>
      <c r="P235" s="1" t="n">
        <v>144</v>
      </c>
      <c r="Q235" s="1" t="n">
        <v>150</v>
      </c>
      <c r="R235" s="1" t="n">
        <v>157</v>
      </c>
      <c r="S235" s="1" t="n">
        <v>163</v>
      </c>
      <c r="T235" s="1" t="n">
        <v>167</v>
      </c>
      <c r="U235" s="1" t="n">
        <v>170</v>
      </c>
      <c r="V235" s="1" t="n">
        <v>171</v>
      </c>
      <c r="W235" s="1" t="n">
        <v>171</v>
      </c>
      <c r="X235" s="1" t="n">
        <f aca="false">W235-D235</f>
        <v>122</v>
      </c>
    </row>
    <row r="236" customFormat="false" ht="12.8" hidden="false" customHeight="false" outlineLevel="0" collapsed="false">
      <c r="A236" s="4" t="n">
        <f aca="false">X236/D236</f>
        <v>2.38297872340426</v>
      </c>
      <c r="B236" s="3" t="n">
        <v>235</v>
      </c>
      <c r="C236" s="1" t="s">
        <v>22</v>
      </c>
      <c r="D236" s="1" t="n">
        <v>47</v>
      </c>
      <c r="E236" s="1" t="n">
        <v>66</v>
      </c>
      <c r="F236" s="1" t="n">
        <v>84</v>
      </c>
      <c r="G236" s="1" t="n">
        <v>93</v>
      </c>
      <c r="H236" s="1" t="n">
        <v>100</v>
      </c>
      <c r="I236" s="1" t="n">
        <v>106</v>
      </c>
      <c r="J236" s="1" t="n">
        <v>112</v>
      </c>
      <c r="K236" s="1" t="n">
        <v>117</v>
      </c>
      <c r="L236" s="1" t="n">
        <v>123</v>
      </c>
      <c r="M236" s="1" t="n">
        <v>128</v>
      </c>
      <c r="N236" s="1" t="n">
        <v>134</v>
      </c>
      <c r="O236" s="1" t="n">
        <v>140</v>
      </c>
      <c r="P236" s="1" t="n">
        <v>147</v>
      </c>
      <c r="Q236" s="1" t="n">
        <v>152</v>
      </c>
      <c r="R236" s="1" t="n">
        <v>155</v>
      </c>
      <c r="S236" s="1" t="n">
        <v>157</v>
      </c>
      <c r="T236" s="1" t="n">
        <v>158</v>
      </c>
      <c r="U236" s="1" t="n">
        <v>159</v>
      </c>
      <c r="V236" s="1" t="n">
        <v>159</v>
      </c>
      <c r="W236" s="1" t="n">
        <v>159</v>
      </c>
      <c r="X236" s="1" t="n">
        <f aca="false">W236-D236</f>
        <v>112</v>
      </c>
    </row>
    <row r="237" customFormat="false" ht="12.8" hidden="false" customHeight="false" outlineLevel="0" collapsed="false">
      <c r="A237" s="4" t="n">
        <f aca="false">X237/D237</f>
        <v>2.07272727272727</v>
      </c>
      <c r="B237" s="3" t="n">
        <v>236</v>
      </c>
      <c r="C237" s="1" t="s">
        <v>22</v>
      </c>
      <c r="D237" s="1" t="n">
        <v>55</v>
      </c>
      <c r="E237" s="1" t="n">
        <v>73</v>
      </c>
      <c r="F237" s="1" t="n">
        <v>88</v>
      </c>
      <c r="G237" s="1" t="n">
        <v>98</v>
      </c>
      <c r="H237" s="1" t="n">
        <v>106</v>
      </c>
      <c r="I237" s="1" t="n">
        <v>113</v>
      </c>
      <c r="J237" s="1" t="n">
        <v>119</v>
      </c>
      <c r="K237" s="1" t="n">
        <v>125</v>
      </c>
      <c r="L237" s="1" t="n">
        <v>131</v>
      </c>
      <c r="M237" s="1" t="n">
        <v>137</v>
      </c>
      <c r="N237" s="1" t="n">
        <v>143</v>
      </c>
      <c r="O237" s="1" t="n">
        <v>150</v>
      </c>
      <c r="P237" s="1" t="n">
        <v>156</v>
      </c>
      <c r="Q237" s="1" t="n">
        <v>162</v>
      </c>
      <c r="R237" s="1" t="n">
        <v>165</v>
      </c>
      <c r="S237" s="1" t="n">
        <v>167</v>
      </c>
      <c r="T237" s="1" t="n">
        <v>168</v>
      </c>
      <c r="U237" s="1" t="n">
        <v>168</v>
      </c>
      <c r="V237" s="1" t="n">
        <v>169</v>
      </c>
      <c r="W237" s="1" t="n">
        <v>169</v>
      </c>
      <c r="X237" s="1" t="n">
        <f aca="false">W237-D237</f>
        <v>114</v>
      </c>
    </row>
    <row r="238" customFormat="false" ht="12.8" hidden="false" customHeight="false" outlineLevel="0" collapsed="false">
      <c r="A238" s="4" t="n">
        <f aca="false">X238/D238</f>
        <v>2.52173913043478</v>
      </c>
      <c r="B238" s="3" t="n">
        <v>237</v>
      </c>
      <c r="C238" s="1" t="s">
        <v>23</v>
      </c>
      <c r="D238" s="1" t="n">
        <v>46</v>
      </c>
      <c r="E238" s="1" t="n">
        <v>67</v>
      </c>
      <c r="F238" s="1" t="n">
        <v>81</v>
      </c>
      <c r="G238" s="1" t="n">
        <v>88</v>
      </c>
      <c r="H238" s="1" t="n">
        <v>95</v>
      </c>
      <c r="I238" s="1" t="n">
        <v>100</v>
      </c>
      <c r="J238" s="1" t="n">
        <v>106</v>
      </c>
      <c r="K238" s="1" t="n">
        <v>111</v>
      </c>
      <c r="L238" s="1" t="n">
        <v>116</v>
      </c>
      <c r="M238" s="1" t="n">
        <v>120</v>
      </c>
      <c r="N238" s="1" t="n">
        <v>124</v>
      </c>
      <c r="O238" s="1" t="n">
        <v>130</v>
      </c>
      <c r="P238" s="1" t="n">
        <v>135</v>
      </c>
      <c r="Q238" s="1" t="n">
        <v>141</v>
      </c>
      <c r="R238" s="1" t="n">
        <v>148</v>
      </c>
      <c r="S238" s="1" t="n">
        <v>152</v>
      </c>
      <c r="T238" s="1" t="n">
        <v>157</v>
      </c>
      <c r="U238" s="1" t="n">
        <v>160</v>
      </c>
      <c r="V238" s="1" t="n">
        <v>161</v>
      </c>
      <c r="W238" s="1" t="n">
        <v>162</v>
      </c>
      <c r="X238" s="1" t="n">
        <f aca="false">W238-D238</f>
        <v>116</v>
      </c>
    </row>
    <row r="239" customFormat="false" ht="12.8" hidden="false" customHeight="false" outlineLevel="0" collapsed="false">
      <c r="A239" s="4" t="n">
        <f aca="false">X239/D239</f>
        <v>2.48</v>
      </c>
      <c r="B239" s="3" t="n">
        <v>238</v>
      </c>
      <c r="C239" s="1" t="s">
        <v>23</v>
      </c>
      <c r="D239" s="1" t="n">
        <v>50</v>
      </c>
      <c r="E239" s="1" t="n">
        <v>72</v>
      </c>
      <c r="F239" s="1" t="n">
        <v>86</v>
      </c>
      <c r="G239" s="1" t="n">
        <v>95</v>
      </c>
      <c r="H239" s="1" t="n">
        <v>102</v>
      </c>
      <c r="I239" s="1" t="n">
        <v>108</v>
      </c>
      <c r="J239" s="1" t="n">
        <v>114</v>
      </c>
      <c r="K239" s="1" t="n">
        <v>120</v>
      </c>
      <c r="L239" s="1" t="n">
        <v>125</v>
      </c>
      <c r="M239" s="1" t="n">
        <v>131</v>
      </c>
      <c r="N239" s="1" t="n">
        <v>136</v>
      </c>
      <c r="O239" s="1" t="n">
        <v>141</v>
      </c>
      <c r="P239" s="1" t="n">
        <v>147</v>
      </c>
      <c r="Q239" s="1" t="n">
        <v>154</v>
      </c>
      <c r="R239" s="1" t="n">
        <v>161</v>
      </c>
      <c r="S239" s="1" t="n">
        <v>166</v>
      </c>
      <c r="T239" s="1" t="n">
        <v>170</v>
      </c>
      <c r="U239" s="1" t="n">
        <v>172</v>
      </c>
      <c r="V239" s="1" t="n">
        <v>173</v>
      </c>
      <c r="W239" s="1" t="n">
        <v>174</v>
      </c>
      <c r="X239" s="1" t="n">
        <f aca="false">W239-D239</f>
        <v>124</v>
      </c>
    </row>
    <row r="240" customFormat="false" ht="12.8" hidden="false" customHeight="false" outlineLevel="0" collapsed="false">
      <c r="A240" s="4" t="n">
        <f aca="false">X240/D240</f>
        <v>2.11320754716981</v>
      </c>
      <c r="B240" s="3" t="n">
        <v>239</v>
      </c>
      <c r="C240" s="1" t="s">
        <v>22</v>
      </c>
      <c r="D240" s="1" t="n">
        <v>53</v>
      </c>
      <c r="E240" s="1" t="n">
        <v>71</v>
      </c>
      <c r="F240" s="1" t="n">
        <v>86</v>
      </c>
      <c r="G240" s="1" t="n">
        <v>96</v>
      </c>
      <c r="H240" s="1" t="n">
        <v>103</v>
      </c>
      <c r="I240" s="1" t="n">
        <v>110</v>
      </c>
      <c r="J240" s="1" t="n">
        <v>116</v>
      </c>
      <c r="K240" s="1" t="n">
        <v>122</v>
      </c>
      <c r="L240" s="1" t="n">
        <v>128</v>
      </c>
      <c r="M240" s="1" t="n">
        <v>134</v>
      </c>
      <c r="N240" s="1" t="n">
        <v>140</v>
      </c>
      <c r="O240" s="1" t="n">
        <v>146</v>
      </c>
      <c r="P240" s="1" t="n">
        <v>153</v>
      </c>
      <c r="Q240" s="1" t="n">
        <v>158</v>
      </c>
      <c r="R240" s="1" t="n">
        <v>161</v>
      </c>
      <c r="S240" s="1" t="n">
        <v>163</v>
      </c>
      <c r="T240" s="1" t="n">
        <v>164</v>
      </c>
      <c r="U240" s="1" t="n">
        <v>164</v>
      </c>
      <c r="V240" s="1" t="n">
        <v>165</v>
      </c>
      <c r="W240" s="1" t="n">
        <v>165</v>
      </c>
      <c r="X240" s="1" t="n">
        <f aca="false">W240-D240</f>
        <v>112</v>
      </c>
    </row>
    <row r="241" customFormat="false" ht="12.8" hidden="false" customHeight="false" outlineLevel="0" collapsed="false">
      <c r="A241" s="4" t="n">
        <f aca="false">X241/D241</f>
        <v>2.16666666666667</v>
      </c>
      <c r="B241" s="3" t="n">
        <v>240</v>
      </c>
      <c r="C241" s="1" t="s">
        <v>22</v>
      </c>
      <c r="D241" s="1" t="n">
        <v>54</v>
      </c>
      <c r="E241" s="1" t="n">
        <v>74</v>
      </c>
      <c r="F241" s="1" t="n">
        <v>89</v>
      </c>
      <c r="G241" s="1" t="n">
        <v>99</v>
      </c>
      <c r="H241" s="1" t="n">
        <v>108</v>
      </c>
      <c r="I241" s="1" t="n">
        <v>115</v>
      </c>
      <c r="J241" s="1" t="n">
        <v>121</v>
      </c>
      <c r="K241" s="1" t="n">
        <v>127</v>
      </c>
      <c r="L241" s="1" t="n">
        <v>134</v>
      </c>
      <c r="M241" s="1" t="n">
        <v>140</v>
      </c>
      <c r="N241" s="1" t="n">
        <v>146</v>
      </c>
      <c r="O241" s="1" t="n">
        <v>153</v>
      </c>
      <c r="P241" s="1" t="n">
        <v>160</v>
      </c>
      <c r="Q241" s="1" t="n">
        <v>165</v>
      </c>
      <c r="R241" s="1" t="n">
        <v>168</v>
      </c>
      <c r="S241" s="1" t="n">
        <v>170</v>
      </c>
      <c r="T241" s="1" t="n">
        <v>171</v>
      </c>
      <c r="U241" s="1" t="n">
        <v>171</v>
      </c>
      <c r="V241" s="1" t="n">
        <v>171</v>
      </c>
      <c r="W241" s="1" t="n">
        <v>171</v>
      </c>
      <c r="X241" s="1" t="n">
        <f aca="false">W241-D241</f>
        <v>117</v>
      </c>
    </row>
    <row r="242" customFormat="false" ht="12.8" hidden="false" customHeight="false" outlineLevel="0" collapsed="false">
      <c r="A242" s="4" t="n">
        <f aca="false">X242/D242</f>
        <v>2.59574468085106</v>
      </c>
      <c r="B242" s="3" t="n">
        <v>241</v>
      </c>
      <c r="C242" s="1" t="s">
        <v>23</v>
      </c>
      <c r="D242" s="1" t="n">
        <v>47</v>
      </c>
      <c r="E242" s="1" t="n">
        <v>69</v>
      </c>
      <c r="F242" s="1" t="n">
        <v>84</v>
      </c>
      <c r="G242" s="1" t="n">
        <v>92</v>
      </c>
      <c r="H242" s="1" t="n">
        <v>99</v>
      </c>
      <c r="I242" s="1" t="n">
        <v>105</v>
      </c>
      <c r="J242" s="1" t="n">
        <v>111</v>
      </c>
      <c r="K242" s="1" t="n">
        <v>116</v>
      </c>
      <c r="L242" s="1" t="n">
        <v>121</v>
      </c>
      <c r="M242" s="1" t="n">
        <v>126</v>
      </c>
      <c r="N242" s="1" t="n">
        <v>131</v>
      </c>
      <c r="O242" s="1" t="n">
        <v>136</v>
      </c>
      <c r="P242" s="1" t="n">
        <v>142</v>
      </c>
      <c r="Q242" s="1" t="n">
        <v>148</v>
      </c>
      <c r="R242" s="1" t="n">
        <v>155</v>
      </c>
      <c r="S242" s="1" t="n">
        <v>161</v>
      </c>
      <c r="T242" s="1" t="n">
        <v>165</v>
      </c>
      <c r="U242" s="1" t="n">
        <v>167</v>
      </c>
      <c r="V242" s="1" t="n">
        <v>168</v>
      </c>
      <c r="W242" s="1" t="n">
        <v>169</v>
      </c>
      <c r="X242" s="1" t="n">
        <f aca="false">W242-D242</f>
        <v>122</v>
      </c>
    </row>
    <row r="243" customFormat="false" ht="12.8" hidden="false" customHeight="false" outlineLevel="0" collapsed="false">
      <c r="A243" s="4" t="n">
        <f aca="false">X243/D243</f>
        <v>2.5625</v>
      </c>
      <c r="B243" s="3" t="n">
        <v>242</v>
      </c>
      <c r="C243" s="1" t="s">
        <v>23</v>
      </c>
      <c r="D243" s="1" t="n">
        <v>48</v>
      </c>
      <c r="E243" s="1" t="n">
        <v>70</v>
      </c>
      <c r="F243" s="1" t="n">
        <v>85</v>
      </c>
      <c r="G243" s="1" t="n">
        <v>93</v>
      </c>
      <c r="H243" s="1" t="n">
        <v>100</v>
      </c>
      <c r="I243" s="1" t="n">
        <v>106</v>
      </c>
      <c r="J243" s="1" t="n">
        <v>112</v>
      </c>
      <c r="K243" s="1" t="n">
        <v>117</v>
      </c>
      <c r="L243" s="1" t="n">
        <v>123</v>
      </c>
      <c r="M243" s="1" t="n">
        <v>128</v>
      </c>
      <c r="N243" s="1" t="n">
        <v>133</v>
      </c>
      <c r="O243" s="1" t="n">
        <v>138</v>
      </c>
      <c r="P243" s="1" t="n">
        <v>143</v>
      </c>
      <c r="Q243" s="1" t="n">
        <v>150</v>
      </c>
      <c r="R243" s="1" t="n">
        <v>157</v>
      </c>
      <c r="S243" s="1" t="n">
        <v>162</v>
      </c>
      <c r="T243" s="1" t="n">
        <v>167</v>
      </c>
      <c r="U243" s="1" t="n">
        <v>169</v>
      </c>
      <c r="V243" s="1" t="n">
        <v>170</v>
      </c>
      <c r="W243" s="1" t="n">
        <v>171</v>
      </c>
      <c r="X243" s="1" t="n">
        <f aca="false">W243-D243</f>
        <v>123</v>
      </c>
    </row>
    <row r="244" customFormat="false" ht="12.8" hidden="false" customHeight="false" outlineLevel="0" collapsed="false">
      <c r="A244" s="4" t="n">
        <f aca="false">X244/D244</f>
        <v>2.14814814814815</v>
      </c>
      <c r="B244" s="3" t="n">
        <v>243</v>
      </c>
      <c r="C244" s="1" t="s">
        <v>22</v>
      </c>
      <c r="D244" s="1" t="n">
        <v>54</v>
      </c>
      <c r="E244" s="1" t="n">
        <v>73</v>
      </c>
      <c r="F244" s="1" t="n">
        <v>89</v>
      </c>
      <c r="G244" s="1" t="n">
        <v>99</v>
      </c>
      <c r="H244" s="1" t="n">
        <v>108</v>
      </c>
      <c r="I244" s="1" t="n">
        <v>115</v>
      </c>
      <c r="J244" s="1" t="n">
        <v>121</v>
      </c>
      <c r="K244" s="1" t="n">
        <v>127</v>
      </c>
      <c r="L244" s="1" t="n">
        <v>133</v>
      </c>
      <c r="M244" s="1" t="n">
        <v>139</v>
      </c>
      <c r="N244" s="1" t="n">
        <v>146</v>
      </c>
      <c r="O244" s="1" t="n">
        <v>152</v>
      </c>
      <c r="P244" s="1" t="n">
        <v>159</v>
      </c>
      <c r="Q244" s="1" t="n">
        <v>164</v>
      </c>
      <c r="R244" s="1" t="n">
        <v>167</v>
      </c>
      <c r="S244" s="1" t="n">
        <v>169</v>
      </c>
      <c r="T244" s="1" t="n">
        <v>170</v>
      </c>
      <c r="U244" s="1" t="n">
        <v>170</v>
      </c>
      <c r="V244" s="1" t="n">
        <v>170</v>
      </c>
      <c r="W244" s="1" t="n">
        <v>170</v>
      </c>
      <c r="X244" s="1" t="n">
        <f aca="false">W244-D244</f>
        <v>116</v>
      </c>
    </row>
    <row r="245" customFormat="false" ht="12.8" hidden="false" customHeight="false" outlineLevel="0" collapsed="false">
      <c r="A245" s="4" t="n">
        <f aca="false">X245/D245</f>
        <v>2.11111111111111</v>
      </c>
      <c r="B245" s="3" t="n">
        <v>244</v>
      </c>
      <c r="C245" s="1" t="s">
        <v>22</v>
      </c>
      <c r="D245" s="1" t="n">
        <v>54</v>
      </c>
      <c r="E245" s="1" t="n">
        <v>72</v>
      </c>
      <c r="F245" s="1" t="n">
        <v>88</v>
      </c>
      <c r="G245" s="1" t="n">
        <v>97</v>
      </c>
      <c r="H245" s="1" t="n">
        <v>105</v>
      </c>
      <c r="I245" s="1" t="n">
        <v>112</v>
      </c>
      <c r="J245" s="1" t="n">
        <v>118</v>
      </c>
      <c r="K245" s="1" t="n">
        <v>124</v>
      </c>
      <c r="L245" s="1" t="n">
        <v>130</v>
      </c>
      <c r="M245" s="1" t="n">
        <v>136</v>
      </c>
      <c r="N245" s="1" t="n">
        <v>142</v>
      </c>
      <c r="O245" s="1" t="n">
        <v>149</v>
      </c>
      <c r="P245" s="1" t="n">
        <v>155</v>
      </c>
      <c r="Q245" s="1" t="n">
        <v>161</v>
      </c>
      <c r="R245" s="1" t="n">
        <v>164</v>
      </c>
      <c r="S245" s="1" t="n">
        <v>166</v>
      </c>
      <c r="T245" s="1" t="n">
        <v>167</v>
      </c>
      <c r="U245" s="1" t="n">
        <v>167</v>
      </c>
      <c r="V245" s="1" t="n">
        <v>168</v>
      </c>
      <c r="W245" s="1" t="n">
        <v>168</v>
      </c>
      <c r="X245" s="1" t="n">
        <f aca="false">W245-D245</f>
        <v>114</v>
      </c>
    </row>
    <row r="246" customFormat="false" ht="12.8" hidden="false" customHeight="false" outlineLevel="0" collapsed="false">
      <c r="A246" s="4" t="n">
        <f aca="false">X246/D246</f>
        <v>2.54347826086957</v>
      </c>
      <c r="B246" s="3" t="n">
        <v>245</v>
      </c>
      <c r="C246" s="1" t="s">
        <v>23</v>
      </c>
      <c r="D246" s="1" t="n">
        <v>46</v>
      </c>
      <c r="E246" s="1" t="n">
        <v>67</v>
      </c>
      <c r="F246" s="1" t="n">
        <v>81</v>
      </c>
      <c r="G246" s="1" t="n">
        <v>89</v>
      </c>
      <c r="H246" s="1" t="n">
        <v>95</v>
      </c>
      <c r="I246" s="1" t="n">
        <v>101</v>
      </c>
      <c r="J246" s="1" t="n">
        <v>106</v>
      </c>
      <c r="K246" s="1" t="n">
        <v>111</v>
      </c>
      <c r="L246" s="1" t="n">
        <v>116</v>
      </c>
      <c r="M246" s="1" t="n">
        <v>121</v>
      </c>
      <c r="N246" s="1" t="n">
        <v>125</v>
      </c>
      <c r="O246" s="1" t="n">
        <v>130</v>
      </c>
      <c r="P246" s="1" t="n">
        <v>135</v>
      </c>
      <c r="Q246" s="1" t="n">
        <v>142</v>
      </c>
      <c r="R246" s="1" t="n">
        <v>148</v>
      </c>
      <c r="S246" s="1" t="n">
        <v>153</v>
      </c>
      <c r="T246" s="1" t="n">
        <v>158</v>
      </c>
      <c r="U246" s="1" t="n">
        <v>160</v>
      </c>
      <c r="V246" s="1" t="n">
        <v>163</v>
      </c>
      <c r="W246" s="1" t="n">
        <v>163</v>
      </c>
      <c r="X246" s="1" t="n">
        <f aca="false">W246-D246</f>
        <v>117</v>
      </c>
    </row>
    <row r="247" customFormat="false" ht="12.8" hidden="false" customHeight="false" outlineLevel="0" collapsed="false">
      <c r="A247" s="4" t="n">
        <f aca="false">X247/D247</f>
        <v>2.58695652173913</v>
      </c>
      <c r="B247" s="3" t="n">
        <v>246</v>
      </c>
      <c r="C247" s="1" t="s">
        <v>23</v>
      </c>
      <c r="D247" s="1" t="n">
        <v>46</v>
      </c>
      <c r="E247" s="1" t="n">
        <v>68</v>
      </c>
      <c r="F247" s="1" t="n">
        <v>82</v>
      </c>
      <c r="G247" s="1" t="n">
        <v>90</v>
      </c>
      <c r="H247" s="1" t="n">
        <v>96</v>
      </c>
      <c r="I247" s="1" t="n">
        <v>102</v>
      </c>
      <c r="J247" s="1" t="n">
        <v>108</v>
      </c>
      <c r="K247" s="1" t="n">
        <v>113</v>
      </c>
      <c r="L247" s="1" t="n">
        <v>118</v>
      </c>
      <c r="M247" s="1" t="n">
        <v>123</v>
      </c>
      <c r="N247" s="1" t="n">
        <v>126</v>
      </c>
      <c r="O247" s="1" t="n">
        <v>132</v>
      </c>
      <c r="P247" s="1" t="n">
        <v>138</v>
      </c>
      <c r="Q247" s="1" t="n">
        <v>144</v>
      </c>
      <c r="R247" s="1" t="n">
        <v>151</v>
      </c>
      <c r="S247" s="1" t="n">
        <v>155</v>
      </c>
      <c r="T247" s="1" t="n">
        <v>161</v>
      </c>
      <c r="U247" s="1" t="n">
        <v>163</v>
      </c>
      <c r="V247" s="1" t="n">
        <v>164</v>
      </c>
      <c r="W247" s="1" t="n">
        <v>165</v>
      </c>
      <c r="X247" s="1" t="n">
        <f aca="false">W247-D247</f>
        <v>119</v>
      </c>
    </row>
    <row r="248" customFormat="false" ht="12.8" hidden="false" customHeight="false" outlineLevel="0" collapsed="false">
      <c r="A248" s="4" t="n">
        <f aca="false">X248/D248</f>
        <v>2.33962264150943</v>
      </c>
      <c r="B248" s="3" t="n">
        <v>247</v>
      </c>
      <c r="C248" s="1" t="s">
        <v>23</v>
      </c>
      <c r="D248" s="1" t="n">
        <v>53</v>
      </c>
      <c r="E248" s="1" t="n">
        <v>74</v>
      </c>
      <c r="F248" s="1" t="n">
        <v>87</v>
      </c>
      <c r="G248" s="1" t="n">
        <v>96</v>
      </c>
      <c r="H248" s="1" t="n">
        <v>104</v>
      </c>
      <c r="I248" s="1" t="n">
        <v>110</v>
      </c>
      <c r="J248" s="1" t="n">
        <v>116</v>
      </c>
      <c r="K248" s="1" t="n">
        <v>122</v>
      </c>
      <c r="L248" s="1" t="n">
        <v>128</v>
      </c>
      <c r="M248" s="1" t="n">
        <v>133</v>
      </c>
      <c r="N248" s="1" t="n">
        <v>138</v>
      </c>
      <c r="O248" s="1" t="n">
        <v>144</v>
      </c>
      <c r="P248" s="1" t="n">
        <v>150</v>
      </c>
      <c r="Q248" s="1" t="n">
        <v>156</v>
      </c>
      <c r="R248" s="1" t="n">
        <v>164</v>
      </c>
      <c r="S248" s="1" t="n">
        <v>169</v>
      </c>
      <c r="T248" s="1" t="n">
        <v>173</v>
      </c>
      <c r="U248" s="1" t="n">
        <v>176</v>
      </c>
      <c r="V248" s="1" t="n">
        <v>177</v>
      </c>
      <c r="W248" s="1" t="n">
        <v>177</v>
      </c>
      <c r="X248" s="1" t="n">
        <f aca="false">W248-D248</f>
        <v>124</v>
      </c>
    </row>
    <row r="249" customFormat="false" ht="12.8" hidden="false" customHeight="false" outlineLevel="0" collapsed="false">
      <c r="A249" s="4" t="n">
        <f aca="false">X249/D249</f>
        <v>2.53061224489796</v>
      </c>
      <c r="B249" s="3" t="n">
        <v>248</v>
      </c>
      <c r="C249" s="1" t="s">
        <v>23</v>
      </c>
      <c r="D249" s="1" t="n">
        <v>49</v>
      </c>
      <c r="E249" s="1" t="n">
        <v>71</v>
      </c>
      <c r="F249" s="1" t="n">
        <v>86</v>
      </c>
      <c r="G249" s="1" t="n">
        <v>94</v>
      </c>
      <c r="H249" s="1" t="n">
        <v>101</v>
      </c>
      <c r="I249" s="1" t="n">
        <v>107</v>
      </c>
      <c r="J249" s="1" t="n">
        <v>113</v>
      </c>
      <c r="K249" s="1" t="n">
        <v>119</v>
      </c>
      <c r="L249" s="1" t="n">
        <v>124</v>
      </c>
      <c r="M249" s="1" t="n">
        <v>129</v>
      </c>
      <c r="N249" s="1" t="n">
        <v>134</v>
      </c>
      <c r="O249" s="1" t="n">
        <v>139</v>
      </c>
      <c r="P249" s="1" t="n">
        <v>145</v>
      </c>
      <c r="Q249" s="1" t="n">
        <v>151</v>
      </c>
      <c r="R249" s="1" t="n">
        <v>159</v>
      </c>
      <c r="S249" s="1" t="n">
        <v>164</v>
      </c>
      <c r="T249" s="1" t="n">
        <v>168</v>
      </c>
      <c r="U249" s="1" t="n">
        <v>171</v>
      </c>
      <c r="V249" s="1" t="n">
        <v>172</v>
      </c>
      <c r="W249" s="1" t="n">
        <v>173</v>
      </c>
      <c r="X249" s="1" t="n">
        <f aca="false">W249-D249</f>
        <v>124</v>
      </c>
    </row>
    <row r="250" customFormat="false" ht="12.8" hidden="false" customHeight="false" outlineLevel="0" collapsed="false">
      <c r="A250" s="4" t="n">
        <f aca="false">X250/D250</f>
        <v>2.19298245614035</v>
      </c>
      <c r="B250" s="3" t="n">
        <v>249</v>
      </c>
      <c r="C250" s="1" t="s">
        <v>23</v>
      </c>
      <c r="D250" s="1" t="n">
        <v>57</v>
      </c>
      <c r="E250" s="1" t="n">
        <v>78</v>
      </c>
      <c r="F250" s="1" t="n">
        <v>90</v>
      </c>
      <c r="G250" s="1" t="n">
        <v>99</v>
      </c>
      <c r="H250" s="1" t="n">
        <v>107</v>
      </c>
      <c r="I250" s="1" t="n">
        <v>113</v>
      </c>
      <c r="J250" s="1" t="n">
        <v>120</v>
      </c>
      <c r="K250" s="1" t="n">
        <v>126</v>
      </c>
      <c r="L250" s="1" t="n">
        <v>131</v>
      </c>
      <c r="M250" s="1" t="n">
        <v>137</v>
      </c>
      <c r="N250" s="1" t="n">
        <v>142</v>
      </c>
      <c r="O250" s="1" t="n">
        <v>148</v>
      </c>
      <c r="P250" s="1" t="n">
        <v>154</v>
      </c>
      <c r="Q250" s="1" t="n">
        <v>161</v>
      </c>
      <c r="R250" s="1" t="n">
        <v>169</v>
      </c>
      <c r="S250" s="1" t="n">
        <v>175</v>
      </c>
      <c r="T250" s="1" t="n">
        <v>179</v>
      </c>
      <c r="U250" s="1" t="n">
        <v>181</v>
      </c>
      <c r="V250" s="1" t="n">
        <v>182</v>
      </c>
      <c r="W250" s="1" t="n">
        <v>182</v>
      </c>
      <c r="X250" s="1" t="n">
        <f aca="false">W250-D250</f>
        <v>125</v>
      </c>
    </row>
    <row r="251" customFormat="false" ht="12.8" hidden="false" customHeight="false" outlineLevel="0" collapsed="false">
      <c r="A251" s="4" t="n">
        <f aca="false">X251/D251</f>
        <v>2.36170212765957</v>
      </c>
      <c r="B251" s="3" t="n">
        <v>250</v>
      </c>
      <c r="C251" s="1" t="s">
        <v>22</v>
      </c>
      <c r="D251" s="1" t="n">
        <v>47</v>
      </c>
      <c r="E251" s="1" t="n">
        <v>66</v>
      </c>
      <c r="F251" s="1" t="n">
        <v>83</v>
      </c>
      <c r="G251" s="1" t="n">
        <v>92</v>
      </c>
      <c r="H251" s="1" t="n">
        <v>99</v>
      </c>
      <c r="I251" s="1" t="n">
        <v>106</v>
      </c>
      <c r="J251" s="1" t="n">
        <v>111</v>
      </c>
      <c r="K251" s="1" t="n">
        <v>116</v>
      </c>
      <c r="L251" s="1" t="n">
        <v>122</v>
      </c>
      <c r="M251" s="1" t="n">
        <v>128</v>
      </c>
      <c r="N251" s="1" t="n">
        <v>134</v>
      </c>
      <c r="O251" s="1" t="n">
        <v>140</v>
      </c>
      <c r="P251" s="1" t="n">
        <v>146</v>
      </c>
      <c r="Q251" s="1" t="n">
        <v>151</v>
      </c>
      <c r="R251" s="1" t="n">
        <v>155</v>
      </c>
      <c r="S251" s="1" t="n">
        <v>157</v>
      </c>
      <c r="T251" s="1" t="n">
        <v>158</v>
      </c>
      <c r="U251" s="1" t="n">
        <v>158</v>
      </c>
      <c r="V251" s="1" t="n">
        <v>158</v>
      </c>
      <c r="W251" s="1" t="n">
        <v>158</v>
      </c>
      <c r="X251" s="1" t="n">
        <f aca="false">W251-D251</f>
        <v>111</v>
      </c>
    </row>
    <row r="252" customFormat="false" ht="12.8" hidden="false" customHeight="false" outlineLevel="0" collapsed="false">
      <c r="A252" s="4" t="n">
        <f aca="false">X252/D252</f>
        <v>2.53061224489796</v>
      </c>
      <c r="B252" s="3" t="n">
        <v>251</v>
      </c>
      <c r="C252" s="1" t="s">
        <v>23</v>
      </c>
      <c r="D252" s="1" t="n">
        <v>49</v>
      </c>
      <c r="E252" s="1" t="n">
        <v>71</v>
      </c>
      <c r="F252" s="1" t="n">
        <v>85</v>
      </c>
      <c r="G252" s="1" t="n">
        <v>94</v>
      </c>
      <c r="H252" s="1" t="n">
        <v>101</v>
      </c>
      <c r="I252" s="1" t="n">
        <v>107</v>
      </c>
      <c r="J252" s="1" t="n">
        <v>113</v>
      </c>
      <c r="K252" s="1" t="n">
        <v>119</v>
      </c>
      <c r="L252" s="1" t="n">
        <v>124</v>
      </c>
      <c r="M252" s="1" t="n">
        <v>129</v>
      </c>
      <c r="N252" s="1" t="n">
        <v>134</v>
      </c>
      <c r="O252" s="1" t="n">
        <v>139</v>
      </c>
      <c r="P252" s="1" t="n">
        <v>145</v>
      </c>
      <c r="Q252" s="1" t="n">
        <v>151</v>
      </c>
      <c r="R252" s="1" t="n">
        <v>158</v>
      </c>
      <c r="S252" s="1" t="n">
        <v>164</v>
      </c>
      <c r="T252" s="1" t="n">
        <v>168</v>
      </c>
      <c r="U252" s="1" t="n">
        <v>171</v>
      </c>
      <c r="V252" s="1" t="n">
        <v>172</v>
      </c>
      <c r="W252" s="1" t="n">
        <v>173</v>
      </c>
      <c r="X252" s="1" t="n">
        <f aca="false">W252-D252</f>
        <v>124</v>
      </c>
    </row>
    <row r="253" customFormat="false" ht="12.8" hidden="false" customHeight="false" outlineLevel="0" collapsed="false">
      <c r="A253" s="4" t="n">
        <f aca="false">X253/D253</f>
        <v>2.33962264150943</v>
      </c>
      <c r="B253" s="3" t="n">
        <v>252</v>
      </c>
      <c r="C253" s="1" t="s">
        <v>23</v>
      </c>
      <c r="D253" s="1" t="n">
        <v>53</v>
      </c>
      <c r="E253" s="1" t="n">
        <v>74</v>
      </c>
      <c r="F253" s="1" t="n">
        <v>87</v>
      </c>
      <c r="G253" s="1" t="n">
        <v>96</v>
      </c>
      <c r="H253" s="1" t="n">
        <v>104</v>
      </c>
      <c r="I253" s="1" t="n">
        <v>110</v>
      </c>
      <c r="J253" s="1" t="n">
        <v>116</v>
      </c>
      <c r="K253" s="1" t="n">
        <v>122</v>
      </c>
      <c r="L253" s="1" t="n">
        <v>128</v>
      </c>
      <c r="M253" s="1" t="n">
        <v>133</v>
      </c>
      <c r="N253" s="1" t="n">
        <v>138</v>
      </c>
      <c r="O253" s="1" t="n">
        <v>144</v>
      </c>
      <c r="P253" s="1" t="n">
        <v>150</v>
      </c>
      <c r="Q253" s="1" t="n">
        <v>156</v>
      </c>
      <c r="R253" s="1" t="n">
        <v>164</v>
      </c>
      <c r="S253" s="1" t="n">
        <v>169</v>
      </c>
      <c r="T253" s="1" t="n">
        <v>173</v>
      </c>
      <c r="U253" s="1" t="n">
        <v>176</v>
      </c>
      <c r="V253" s="1" t="n">
        <v>177</v>
      </c>
      <c r="W253" s="1" t="n">
        <v>177</v>
      </c>
      <c r="X253" s="1" t="n">
        <f aca="false">W253-D253</f>
        <v>124</v>
      </c>
    </row>
    <row r="254" customFormat="false" ht="12.8" hidden="false" customHeight="false" outlineLevel="0" collapsed="false">
      <c r="A254" s="4" t="n">
        <f aca="false">X254/D254</f>
        <v>2.29166666666667</v>
      </c>
      <c r="B254" s="3" t="n">
        <v>253</v>
      </c>
      <c r="C254" s="1" t="s">
        <v>22</v>
      </c>
      <c r="D254" s="1" t="n">
        <v>48</v>
      </c>
      <c r="E254" s="1" t="n">
        <v>67</v>
      </c>
      <c r="F254" s="1" t="n">
        <v>83</v>
      </c>
      <c r="G254" s="1" t="n">
        <v>92</v>
      </c>
      <c r="H254" s="1" t="n">
        <v>99</v>
      </c>
      <c r="I254" s="1" t="n">
        <v>106</v>
      </c>
      <c r="J254" s="1" t="n">
        <v>111</v>
      </c>
      <c r="K254" s="1" t="n">
        <v>116</v>
      </c>
      <c r="L254" s="1" t="n">
        <v>122</v>
      </c>
      <c r="M254" s="1" t="n">
        <v>128</v>
      </c>
      <c r="N254" s="1" t="n">
        <v>134</v>
      </c>
      <c r="O254" s="1" t="n">
        <v>140</v>
      </c>
      <c r="P254" s="1" t="n">
        <v>146</v>
      </c>
      <c r="Q254" s="1" t="n">
        <v>151</v>
      </c>
      <c r="R254" s="1" t="n">
        <v>155</v>
      </c>
      <c r="S254" s="1" t="n">
        <v>157</v>
      </c>
      <c r="T254" s="1" t="n">
        <v>158</v>
      </c>
      <c r="U254" s="1" t="n">
        <v>158</v>
      </c>
      <c r="V254" s="1" t="n">
        <v>158</v>
      </c>
      <c r="W254" s="1" t="n">
        <v>158</v>
      </c>
      <c r="X254" s="1" t="n">
        <f aca="false">W254-D254</f>
        <v>110</v>
      </c>
    </row>
    <row r="255" customFormat="false" ht="12.8" hidden="false" customHeight="false" outlineLevel="0" collapsed="false">
      <c r="A255" s="4" t="n">
        <f aca="false">X255/D255</f>
        <v>2.3265306122449</v>
      </c>
      <c r="B255" s="3" t="n">
        <v>254</v>
      </c>
      <c r="C255" s="1" t="s">
        <v>22</v>
      </c>
      <c r="D255" s="1" t="n">
        <v>49</v>
      </c>
      <c r="E255" s="1" t="n">
        <v>67</v>
      </c>
      <c r="F255" s="1" t="n">
        <v>86</v>
      </c>
      <c r="G255" s="1" t="n">
        <v>95</v>
      </c>
      <c r="H255" s="1" t="n">
        <v>103</v>
      </c>
      <c r="I255" s="1" t="n">
        <v>110</v>
      </c>
      <c r="J255" s="1" t="n">
        <v>115</v>
      </c>
      <c r="K255" s="1" t="n">
        <v>121</v>
      </c>
      <c r="L255" s="1" t="n">
        <v>127</v>
      </c>
      <c r="M255" s="1" t="n">
        <v>133</v>
      </c>
      <c r="N255" s="1" t="n">
        <v>139</v>
      </c>
      <c r="O255" s="1" t="n">
        <v>145</v>
      </c>
      <c r="P255" s="1" t="n">
        <v>151</v>
      </c>
      <c r="Q255" s="1" t="n">
        <v>157</v>
      </c>
      <c r="R255" s="1" t="n">
        <v>160</v>
      </c>
      <c r="S255" s="1" t="n">
        <v>162</v>
      </c>
      <c r="T255" s="1" t="n">
        <v>163</v>
      </c>
      <c r="U255" s="1" t="n">
        <v>163</v>
      </c>
      <c r="V255" s="1" t="n">
        <v>163</v>
      </c>
      <c r="W255" s="1" t="n">
        <v>163</v>
      </c>
      <c r="X255" s="1" t="n">
        <f aca="false">W255-D255</f>
        <v>114</v>
      </c>
    </row>
    <row r="256" customFormat="false" ht="12.8" hidden="false" customHeight="false" outlineLevel="0" collapsed="false">
      <c r="A256" s="4" t="n">
        <f aca="false">X256/D256</f>
        <v>2.05357142857143</v>
      </c>
      <c r="B256" s="3" t="n">
        <v>255</v>
      </c>
      <c r="C256" s="1" t="s">
        <v>22</v>
      </c>
      <c r="D256" s="1" t="n">
        <v>56</v>
      </c>
      <c r="E256" s="1" t="n">
        <v>74</v>
      </c>
      <c r="F256" s="1" t="n">
        <v>90</v>
      </c>
      <c r="G256" s="1" t="n">
        <v>100</v>
      </c>
      <c r="H256" s="1" t="n">
        <v>108</v>
      </c>
      <c r="I256" s="1" t="n">
        <v>115</v>
      </c>
      <c r="J256" s="1" t="n">
        <v>121</v>
      </c>
      <c r="K256" s="1" t="n">
        <v>127</v>
      </c>
      <c r="L256" s="1" t="n">
        <v>134</v>
      </c>
      <c r="M256" s="1" t="n">
        <v>140</v>
      </c>
      <c r="N256" s="1" t="n">
        <v>147</v>
      </c>
      <c r="O256" s="1" t="n">
        <v>153</v>
      </c>
      <c r="P256" s="1" t="n">
        <v>160</v>
      </c>
      <c r="Q256" s="1" t="n">
        <v>165</v>
      </c>
      <c r="R256" s="1" t="n">
        <v>169</v>
      </c>
      <c r="S256" s="1" t="n">
        <v>170</v>
      </c>
      <c r="T256" s="1" t="n">
        <v>171</v>
      </c>
      <c r="U256" s="1" t="n">
        <v>171</v>
      </c>
      <c r="V256" s="1" t="n">
        <v>171</v>
      </c>
      <c r="W256" s="1" t="n">
        <v>171</v>
      </c>
      <c r="X256" s="1" t="n">
        <f aca="false">W256-D256</f>
        <v>115</v>
      </c>
    </row>
    <row r="257" customFormat="false" ht="12.8" hidden="false" customHeight="false" outlineLevel="0" collapsed="false">
      <c r="A257" s="4" t="n">
        <f aca="false">X257/D257</f>
        <v>2.41304347826087</v>
      </c>
      <c r="B257" s="3" t="n">
        <v>256</v>
      </c>
      <c r="C257" s="1" t="s">
        <v>22</v>
      </c>
      <c r="D257" s="1" t="n">
        <v>46</v>
      </c>
      <c r="E257" s="1" t="n">
        <v>64</v>
      </c>
      <c r="F257" s="1" t="n">
        <v>82</v>
      </c>
      <c r="G257" s="1" t="n">
        <v>91</v>
      </c>
      <c r="H257" s="1" t="n">
        <v>99</v>
      </c>
      <c r="I257" s="1" t="n">
        <v>106</v>
      </c>
      <c r="J257" s="1" t="n">
        <v>111</v>
      </c>
      <c r="K257" s="1" t="n">
        <v>117</v>
      </c>
      <c r="L257" s="1" t="n">
        <v>123</v>
      </c>
      <c r="M257" s="1" t="n">
        <v>128</v>
      </c>
      <c r="N257" s="1" t="n">
        <v>134</v>
      </c>
      <c r="O257" s="1" t="n">
        <v>141</v>
      </c>
      <c r="P257" s="1" t="n">
        <v>146</v>
      </c>
      <c r="Q257" s="1" t="n">
        <v>151</v>
      </c>
      <c r="R257" s="1" t="n">
        <v>154</v>
      </c>
      <c r="S257" s="1" t="n">
        <v>156</v>
      </c>
      <c r="T257" s="1" t="n">
        <v>156</v>
      </c>
      <c r="U257" s="1" t="n">
        <v>156</v>
      </c>
      <c r="V257" s="1" t="n">
        <v>157</v>
      </c>
      <c r="W257" s="1" t="n">
        <v>157</v>
      </c>
      <c r="X257" s="1" t="n">
        <f aca="false">W257-D257</f>
        <v>111</v>
      </c>
    </row>
    <row r="258" customFormat="false" ht="12.8" hidden="false" customHeight="false" outlineLevel="0" collapsed="false">
      <c r="A258" s="4" t="n">
        <f aca="false">X258/D258</f>
        <v>2.21428571428571</v>
      </c>
      <c r="B258" s="3" t="n">
        <v>257</v>
      </c>
      <c r="C258" s="1" t="s">
        <v>23</v>
      </c>
      <c r="D258" s="1" t="n">
        <v>56</v>
      </c>
      <c r="E258" s="1" t="n">
        <v>77</v>
      </c>
      <c r="F258" s="1" t="n">
        <v>89</v>
      </c>
      <c r="G258" s="1" t="n">
        <v>98</v>
      </c>
      <c r="H258" s="1" t="n">
        <v>105</v>
      </c>
      <c r="I258" s="1" t="n">
        <v>112</v>
      </c>
      <c r="J258" s="1" t="n">
        <v>118</v>
      </c>
      <c r="K258" s="1" t="n">
        <v>124</v>
      </c>
      <c r="L258" s="1" t="n">
        <v>130</v>
      </c>
      <c r="M258" s="1" t="n">
        <v>135</v>
      </c>
      <c r="N258" s="1" t="n">
        <v>140</v>
      </c>
      <c r="O258" s="1" t="n">
        <v>146</v>
      </c>
      <c r="P258" s="1" t="n">
        <v>152</v>
      </c>
      <c r="Q258" s="1" t="n">
        <v>159</v>
      </c>
      <c r="R258" s="1" t="n">
        <v>166</v>
      </c>
      <c r="S258" s="1" t="n">
        <v>172</v>
      </c>
      <c r="T258" s="1" t="n">
        <v>176</v>
      </c>
      <c r="U258" s="1" t="n">
        <v>179</v>
      </c>
      <c r="V258" s="1" t="n">
        <v>180</v>
      </c>
      <c r="W258" s="1" t="n">
        <v>180</v>
      </c>
      <c r="X258" s="1" t="n">
        <f aca="false">W258-D258</f>
        <v>124</v>
      </c>
    </row>
    <row r="259" customFormat="false" ht="12.8" hidden="false" customHeight="false" outlineLevel="0" collapsed="false">
      <c r="A259" s="4" t="n">
        <f aca="false">X259/D259</f>
        <v>2.35416666666667</v>
      </c>
      <c r="B259" s="3" t="n">
        <v>258</v>
      </c>
      <c r="C259" s="1" t="s">
        <v>22</v>
      </c>
      <c r="D259" s="1" t="n">
        <v>48</v>
      </c>
      <c r="E259" s="1" t="n">
        <v>67</v>
      </c>
      <c r="F259" s="1" t="n">
        <v>85</v>
      </c>
      <c r="G259" s="1" t="n">
        <v>94</v>
      </c>
      <c r="H259" s="1" t="n">
        <v>101</v>
      </c>
      <c r="I259" s="1" t="n">
        <v>108</v>
      </c>
      <c r="J259" s="1" t="n">
        <v>113</v>
      </c>
      <c r="K259" s="1" t="n">
        <v>119</v>
      </c>
      <c r="L259" s="1" t="n">
        <v>124</v>
      </c>
      <c r="M259" s="1" t="n">
        <v>130</v>
      </c>
      <c r="N259" s="1" t="n">
        <v>136</v>
      </c>
      <c r="O259" s="1" t="n">
        <v>142</v>
      </c>
      <c r="P259" s="1" t="n">
        <v>149</v>
      </c>
      <c r="Q259" s="1" t="n">
        <v>154</v>
      </c>
      <c r="R259" s="1" t="n">
        <v>157</v>
      </c>
      <c r="S259" s="1" t="n">
        <v>159</v>
      </c>
      <c r="T259" s="1" t="n">
        <v>160</v>
      </c>
      <c r="U259" s="1" t="n">
        <v>161</v>
      </c>
      <c r="V259" s="1" t="n">
        <v>161</v>
      </c>
      <c r="W259" s="1" t="n">
        <v>161</v>
      </c>
      <c r="X259" s="1" t="n">
        <f aca="false">W259-D259</f>
        <v>113</v>
      </c>
    </row>
    <row r="260" customFormat="false" ht="12.8" hidden="false" customHeight="false" outlineLevel="0" collapsed="false">
      <c r="A260" s="4" t="n">
        <f aca="false">X260/D260</f>
        <v>2.31481481481481</v>
      </c>
      <c r="B260" s="3" t="n">
        <v>259</v>
      </c>
      <c r="C260" s="1" t="s">
        <v>23</v>
      </c>
      <c r="D260" s="1" t="n">
        <v>54</v>
      </c>
      <c r="E260" s="1" t="n">
        <v>75</v>
      </c>
      <c r="F260" s="1" t="n">
        <v>88</v>
      </c>
      <c r="G260" s="1" t="n">
        <v>97</v>
      </c>
      <c r="H260" s="1" t="n">
        <v>105</v>
      </c>
      <c r="I260" s="1" t="n">
        <v>111</v>
      </c>
      <c r="J260" s="1" t="n">
        <v>118</v>
      </c>
      <c r="K260" s="1" t="n">
        <v>123</v>
      </c>
      <c r="L260" s="1" t="n">
        <v>129</v>
      </c>
      <c r="M260" s="1" t="n">
        <v>134</v>
      </c>
      <c r="N260" s="1" t="n">
        <v>140</v>
      </c>
      <c r="O260" s="1" t="n">
        <v>145</v>
      </c>
      <c r="P260" s="1" t="n">
        <v>151</v>
      </c>
      <c r="Q260" s="1" t="n">
        <v>158</v>
      </c>
      <c r="R260" s="1" t="n">
        <v>166</v>
      </c>
      <c r="S260" s="1" t="n">
        <v>171</v>
      </c>
      <c r="T260" s="1" t="n">
        <v>175</v>
      </c>
      <c r="U260" s="1" t="n">
        <v>178</v>
      </c>
      <c r="V260" s="1" t="n">
        <v>179</v>
      </c>
      <c r="W260" s="1" t="n">
        <v>179</v>
      </c>
      <c r="X260" s="1" t="n">
        <f aca="false">W260-D260</f>
        <v>125</v>
      </c>
    </row>
    <row r="261" customFormat="false" ht="12.8" hidden="false" customHeight="false" outlineLevel="0" collapsed="false">
      <c r="A261" s="4" t="n">
        <f aca="false">X261/D261</f>
        <v>2.41304347826087</v>
      </c>
      <c r="B261" s="3" t="n">
        <v>260</v>
      </c>
      <c r="C261" s="1" t="s">
        <v>22</v>
      </c>
      <c r="D261" s="1" t="n">
        <v>46</v>
      </c>
      <c r="E261" s="1" t="n">
        <v>64</v>
      </c>
      <c r="F261" s="1" t="n">
        <v>82</v>
      </c>
      <c r="G261" s="1" t="n">
        <v>91</v>
      </c>
      <c r="H261" s="1" t="n">
        <v>99</v>
      </c>
      <c r="I261" s="1" t="n">
        <v>106</v>
      </c>
      <c r="J261" s="1" t="n">
        <v>111</v>
      </c>
      <c r="K261" s="1" t="n">
        <v>117</v>
      </c>
      <c r="L261" s="1" t="n">
        <v>123</v>
      </c>
      <c r="M261" s="1" t="n">
        <v>128</v>
      </c>
      <c r="N261" s="1" t="n">
        <v>134</v>
      </c>
      <c r="O261" s="1" t="n">
        <v>141</v>
      </c>
      <c r="P261" s="1" t="n">
        <v>146</v>
      </c>
      <c r="Q261" s="1" t="n">
        <v>151</v>
      </c>
      <c r="R261" s="1" t="n">
        <v>154</v>
      </c>
      <c r="S261" s="1" t="n">
        <v>156</v>
      </c>
      <c r="T261" s="1" t="n">
        <v>156</v>
      </c>
      <c r="U261" s="1" t="n">
        <v>156</v>
      </c>
      <c r="V261" s="1" t="n">
        <v>157</v>
      </c>
      <c r="W261" s="1" t="n">
        <v>157</v>
      </c>
      <c r="X261" s="1" t="n">
        <f aca="false">W261-D261</f>
        <v>111</v>
      </c>
    </row>
    <row r="262" customFormat="false" ht="12.8" hidden="false" customHeight="false" outlineLevel="0" collapsed="false">
      <c r="A262" s="4" t="n">
        <f aca="false">X262/D262</f>
        <v>2.32075471698113</v>
      </c>
      <c r="B262" s="3" t="n">
        <v>261</v>
      </c>
      <c r="C262" s="1" t="s">
        <v>23</v>
      </c>
      <c r="D262" s="1" t="n">
        <v>53</v>
      </c>
      <c r="E262" s="1" t="n">
        <v>74</v>
      </c>
      <c r="F262" s="1" t="n">
        <v>87</v>
      </c>
      <c r="G262" s="1" t="n">
        <v>96</v>
      </c>
      <c r="H262" s="1" t="n">
        <v>103</v>
      </c>
      <c r="I262" s="1" t="n">
        <v>110</v>
      </c>
      <c r="J262" s="1" t="n">
        <v>116</v>
      </c>
      <c r="K262" s="1" t="n">
        <v>122</v>
      </c>
      <c r="L262" s="1" t="n">
        <v>127</v>
      </c>
      <c r="M262" s="1" t="n">
        <v>132</v>
      </c>
      <c r="N262" s="1" t="n">
        <v>138</v>
      </c>
      <c r="O262" s="1" t="n">
        <v>143</v>
      </c>
      <c r="P262" s="1" t="n">
        <v>149</v>
      </c>
      <c r="Q262" s="1" t="n">
        <v>156</v>
      </c>
      <c r="R262" s="1" t="n">
        <v>163</v>
      </c>
      <c r="S262" s="1" t="n">
        <v>169</v>
      </c>
      <c r="T262" s="1" t="n">
        <v>173</v>
      </c>
      <c r="U262" s="1" t="n">
        <v>175</v>
      </c>
      <c r="V262" s="1" t="n">
        <v>176</v>
      </c>
      <c r="W262" s="1" t="n">
        <v>176</v>
      </c>
      <c r="X262" s="1" t="n">
        <f aca="false">W262-D262</f>
        <v>123</v>
      </c>
    </row>
    <row r="263" customFormat="false" ht="12.8" hidden="false" customHeight="false" outlineLevel="0" collapsed="false">
      <c r="A263" s="4" t="n">
        <f aca="false">X263/D263</f>
        <v>2.42553191489362</v>
      </c>
      <c r="B263" s="3" t="n">
        <v>262</v>
      </c>
      <c r="C263" s="1" t="s">
        <v>22</v>
      </c>
      <c r="D263" s="1" t="n">
        <v>47</v>
      </c>
      <c r="E263" s="1" t="n">
        <v>66</v>
      </c>
      <c r="F263" s="1" t="n">
        <v>84</v>
      </c>
      <c r="G263" s="1" t="n">
        <v>93</v>
      </c>
      <c r="H263" s="1" t="n">
        <v>101</v>
      </c>
      <c r="I263" s="1" t="n">
        <v>107</v>
      </c>
      <c r="J263" s="1" t="n">
        <v>113</v>
      </c>
      <c r="K263" s="1" t="n">
        <v>118</v>
      </c>
      <c r="L263" s="1" t="n">
        <v>124</v>
      </c>
      <c r="M263" s="1" t="n">
        <v>130</v>
      </c>
      <c r="N263" s="1" t="n">
        <v>136</v>
      </c>
      <c r="O263" s="1" t="n">
        <v>142</v>
      </c>
      <c r="P263" s="1" t="n">
        <v>148</v>
      </c>
      <c r="Q263" s="1" t="n">
        <v>154</v>
      </c>
      <c r="R263" s="1" t="n">
        <v>157</v>
      </c>
      <c r="S263" s="1" t="n">
        <v>159</v>
      </c>
      <c r="T263" s="1" t="n">
        <v>160</v>
      </c>
      <c r="U263" s="1" t="n">
        <v>160</v>
      </c>
      <c r="V263" s="1" t="n">
        <v>161</v>
      </c>
      <c r="W263" s="1" t="n">
        <v>161</v>
      </c>
      <c r="X263" s="1" t="n">
        <f aca="false">W263-D263</f>
        <v>114</v>
      </c>
    </row>
    <row r="264" customFormat="false" ht="12.8" hidden="false" customHeight="false" outlineLevel="0" collapsed="false">
      <c r="A264" s="4" t="n">
        <f aca="false">X264/D264</f>
        <v>2.35849056603774</v>
      </c>
      <c r="B264" s="3" t="n">
        <v>263</v>
      </c>
      <c r="C264" s="1" t="s">
        <v>23</v>
      </c>
      <c r="D264" s="1" t="n">
        <v>53</v>
      </c>
      <c r="E264" s="1" t="n">
        <v>74</v>
      </c>
      <c r="F264" s="1" t="n">
        <v>87</v>
      </c>
      <c r="G264" s="1" t="n">
        <v>96</v>
      </c>
      <c r="H264" s="1" t="n">
        <v>104</v>
      </c>
      <c r="I264" s="1" t="n">
        <v>111</v>
      </c>
      <c r="J264" s="1" t="n">
        <v>117</v>
      </c>
      <c r="K264" s="1" t="n">
        <v>122</v>
      </c>
      <c r="L264" s="1" t="n">
        <v>128</v>
      </c>
      <c r="M264" s="1" t="n">
        <v>134</v>
      </c>
      <c r="N264" s="1" t="n">
        <v>139</v>
      </c>
      <c r="O264" s="1" t="n">
        <v>144</v>
      </c>
      <c r="P264" s="1" t="n">
        <v>150</v>
      </c>
      <c r="Q264" s="1" t="n">
        <v>157</v>
      </c>
      <c r="R264" s="1" t="n">
        <v>165</v>
      </c>
      <c r="S264" s="1" t="n">
        <v>171</v>
      </c>
      <c r="T264" s="1" t="n">
        <v>174</v>
      </c>
      <c r="U264" s="1" t="n">
        <v>177</v>
      </c>
      <c r="V264" s="1" t="n">
        <v>178</v>
      </c>
      <c r="W264" s="1" t="n">
        <v>178</v>
      </c>
      <c r="X264" s="1" t="n">
        <f aca="false">W264-D264</f>
        <v>125</v>
      </c>
    </row>
    <row r="265" customFormat="false" ht="12.8" hidden="false" customHeight="false" outlineLevel="0" collapsed="false">
      <c r="A265" s="4" t="n">
        <f aca="false">X265/D265</f>
        <v>2.46</v>
      </c>
      <c r="B265" s="3" t="n">
        <v>264</v>
      </c>
      <c r="C265" s="1" t="s">
        <v>23</v>
      </c>
      <c r="D265" s="1" t="n">
        <v>50</v>
      </c>
      <c r="E265" s="1" t="n">
        <v>72</v>
      </c>
      <c r="F265" s="1" t="n">
        <v>86</v>
      </c>
      <c r="G265" s="1" t="n">
        <v>94</v>
      </c>
      <c r="H265" s="1" t="n">
        <v>101</v>
      </c>
      <c r="I265" s="1" t="n">
        <v>108</v>
      </c>
      <c r="J265" s="1" t="n">
        <v>114</v>
      </c>
      <c r="K265" s="1" t="n">
        <v>119</v>
      </c>
      <c r="L265" s="1" t="n">
        <v>124</v>
      </c>
      <c r="M265" s="1" t="n">
        <v>129</v>
      </c>
      <c r="N265" s="1" t="n">
        <v>134</v>
      </c>
      <c r="O265" s="1" t="n">
        <v>139</v>
      </c>
      <c r="P265" s="1" t="n">
        <v>145</v>
      </c>
      <c r="Q265" s="1" t="n">
        <v>152</v>
      </c>
      <c r="R265" s="1" t="n">
        <v>159</v>
      </c>
      <c r="S265" s="1" t="n">
        <v>165</v>
      </c>
      <c r="T265" s="1" t="n">
        <v>169</v>
      </c>
      <c r="U265" s="1" t="n">
        <v>172</v>
      </c>
      <c r="V265" s="1" t="n">
        <v>173</v>
      </c>
      <c r="W265" s="1" t="n">
        <v>173</v>
      </c>
      <c r="X265" s="1" t="n">
        <f aca="false">W265-D265</f>
        <v>123</v>
      </c>
    </row>
    <row r="266" customFormat="false" ht="12.8" hidden="false" customHeight="false" outlineLevel="0" collapsed="false">
      <c r="A266" s="4" t="n">
        <f aca="false">X266/D266</f>
        <v>2.19230769230769</v>
      </c>
      <c r="B266" s="3" t="n">
        <v>265</v>
      </c>
      <c r="C266" s="1" t="s">
        <v>22</v>
      </c>
      <c r="D266" s="1" t="n">
        <v>52</v>
      </c>
      <c r="E266" s="1" t="n">
        <v>70</v>
      </c>
      <c r="F266" s="1" t="n">
        <v>87</v>
      </c>
      <c r="G266" s="1" t="n">
        <v>97</v>
      </c>
      <c r="H266" s="1" t="n">
        <v>105</v>
      </c>
      <c r="I266" s="1" t="n">
        <v>111</v>
      </c>
      <c r="J266" s="1" t="n">
        <v>117</v>
      </c>
      <c r="K266" s="1" t="n">
        <v>123</v>
      </c>
      <c r="L266" s="1" t="n">
        <v>129</v>
      </c>
      <c r="M266" s="1" t="n">
        <v>135</v>
      </c>
      <c r="N266" s="1" t="n">
        <v>141</v>
      </c>
      <c r="O266" s="1" t="n">
        <v>148</v>
      </c>
      <c r="P266" s="1" t="n">
        <v>154</v>
      </c>
      <c r="Q266" s="1" t="n">
        <v>159</v>
      </c>
      <c r="R266" s="1" t="n">
        <v>163</v>
      </c>
      <c r="S266" s="1" t="n">
        <v>165</v>
      </c>
      <c r="T266" s="1" t="n">
        <v>165</v>
      </c>
      <c r="U266" s="1" t="n">
        <v>166</v>
      </c>
      <c r="V266" s="1" t="n">
        <v>166</v>
      </c>
      <c r="W266" s="1" t="n">
        <v>166</v>
      </c>
      <c r="X266" s="1" t="n">
        <f aca="false">W266-D266</f>
        <v>114</v>
      </c>
    </row>
    <row r="267" customFormat="false" ht="12.8" hidden="false" customHeight="false" outlineLevel="0" collapsed="false">
      <c r="A267" s="4" t="n">
        <f aca="false">X267/D267</f>
        <v>2.46</v>
      </c>
      <c r="B267" s="3" t="n">
        <v>266</v>
      </c>
      <c r="C267" s="1" t="s">
        <v>23</v>
      </c>
      <c r="D267" s="1" t="n">
        <v>50</v>
      </c>
      <c r="E267" s="1" t="n">
        <v>72</v>
      </c>
      <c r="F267" s="1" t="n">
        <v>86</v>
      </c>
      <c r="G267" s="1" t="n">
        <v>94</v>
      </c>
      <c r="H267" s="1" t="n">
        <v>101</v>
      </c>
      <c r="I267" s="1" t="n">
        <v>108</v>
      </c>
      <c r="J267" s="1" t="n">
        <v>114</v>
      </c>
      <c r="K267" s="1" t="n">
        <v>119</v>
      </c>
      <c r="L267" s="1" t="n">
        <v>124</v>
      </c>
      <c r="M267" s="1" t="n">
        <v>129</v>
      </c>
      <c r="N267" s="1" t="n">
        <v>134</v>
      </c>
      <c r="O267" s="1" t="n">
        <v>139</v>
      </c>
      <c r="P267" s="1" t="n">
        <v>145</v>
      </c>
      <c r="Q267" s="1" t="n">
        <v>152</v>
      </c>
      <c r="R267" s="1" t="n">
        <v>159</v>
      </c>
      <c r="S267" s="1" t="n">
        <v>165</v>
      </c>
      <c r="T267" s="1" t="n">
        <v>169</v>
      </c>
      <c r="U267" s="1" t="n">
        <v>172</v>
      </c>
      <c r="V267" s="1" t="n">
        <v>173</v>
      </c>
      <c r="W267" s="1" t="n">
        <v>173</v>
      </c>
      <c r="X267" s="1" t="n">
        <f aca="false">W267-D267</f>
        <v>123</v>
      </c>
    </row>
    <row r="268" customFormat="false" ht="12.8" hidden="false" customHeight="false" outlineLevel="0" collapsed="false">
      <c r="A268" s="4" t="n">
        <f aca="false">X268/D268</f>
        <v>2.5625</v>
      </c>
      <c r="B268" s="3" t="n">
        <v>267</v>
      </c>
      <c r="C268" s="1" t="s">
        <v>23</v>
      </c>
      <c r="D268" s="1" t="n">
        <v>48</v>
      </c>
      <c r="E268" s="1" t="n">
        <v>70</v>
      </c>
      <c r="F268" s="1" t="n">
        <v>85</v>
      </c>
      <c r="G268" s="1" t="n">
        <v>93</v>
      </c>
      <c r="H268" s="1" t="n">
        <v>100</v>
      </c>
      <c r="I268" s="1" t="n">
        <v>106</v>
      </c>
      <c r="J268" s="1" t="n">
        <v>112</v>
      </c>
      <c r="K268" s="1" t="n">
        <v>118</v>
      </c>
      <c r="L268" s="1" t="n">
        <v>123</v>
      </c>
      <c r="M268" s="1" t="n">
        <v>128</v>
      </c>
      <c r="N268" s="1" t="n">
        <v>133</v>
      </c>
      <c r="O268" s="1" t="n">
        <v>138</v>
      </c>
      <c r="P268" s="1" t="n">
        <v>144</v>
      </c>
      <c r="Q268" s="1" t="n">
        <v>150</v>
      </c>
      <c r="R268" s="1" t="n">
        <v>157</v>
      </c>
      <c r="S268" s="1" t="n">
        <v>163</v>
      </c>
      <c r="T268" s="1" t="n">
        <v>167</v>
      </c>
      <c r="U268" s="1" t="n">
        <v>170</v>
      </c>
      <c r="V268" s="1" t="n">
        <v>171</v>
      </c>
      <c r="W268" s="1" t="n">
        <v>171</v>
      </c>
      <c r="X268" s="1" t="n">
        <f aca="false">W268-D268</f>
        <v>123</v>
      </c>
    </row>
    <row r="269" customFormat="false" ht="12.8" hidden="false" customHeight="false" outlineLevel="0" collapsed="false">
      <c r="A269" s="4" t="n">
        <f aca="false">X269/D269</f>
        <v>2.26</v>
      </c>
      <c r="B269" s="3" t="n">
        <v>268</v>
      </c>
      <c r="C269" s="1" t="s">
        <v>22</v>
      </c>
      <c r="D269" s="1" t="n">
        <v>50</v>
      </c>
      <c r="E269" s="1" t="n">
        <v>68</v>
      </c>
      <c r="F269" s="1" t="n">
        <v>85</v>
      </c>
      <c r="G269" s="1" t="n">
        <v>95</v>
      </c>
      <c r="H269" s="1" t="n">
        <v>102</v>
      </c>
      <c r="I269" s="1" t="n">
        <v>109</v>
      </c>
      <c r="J269" s="1" t="n">
        <v>115</v>
      </c>
      <c r="K269" s="1" t="n">
        <v>120</v>
      </c>
      <c r="L269" s="1" t="n">
        <v>126</v>
      </c>
      <c r="M269" s="1" t="n">
        <v>132</v>
      </c>
      <c r="N269" s="1" t="n">
        <v>138</v>
      </c>
      <c r="O269" s="1" t="n">
        <v>145</v>
      </c>
      <c r="P269" s="1" t="n">
        <v>151</v>
      </c>
      <c r="Q269" s="1" t="n">
        <v>156</v>
      </c>
      <c r="R269" s="1" t="n">
        <v>159</v>
      </c>
      <c r="S269" s="1" t="n">
        <v>161</v>
      </c>
      <c r="T269" s="1" t="n">
        <v>162</v>
      </c>
      <c r="U269" s="1" t="n">
        <v>162</v>
      </c>
      <c r="V269" s="1" t="n">
        <v>163</v>
      </c>
      <c r="W269" s="1" t="n">
        <v>163</v>
      </c>
      <c r="X269" s="1" t="n">
        <f aca="false">W269-D269</f>
        <v>113</v>
      </c>
    </row>
    <row r="270" customFormat="false" ht="12.8" hidden="false" customHeight="false" outlineLevel="0" collapsed="false">
      <c r="A270" s="4" t="n">
        <f aca="false">X270/D270</f>
        <v>2.11111111111111</v>
      </c>
      <c r="B270" s="3" t="n">
        <v>269</v>
      </c>
      <c r="C270" s="1" t="s">
        <v>22</v>
      </c>
      <c r="D270" s="1" t="n">
        <v>54</v>
      </c>
      <c r="E270" s="1" t="n">
        <v>73</v>
      </c>
      <c r="F270" s="1" t="n">
        <v>88</v>
      </c>
      <c r="G270" s="1" t="n">
        <v>97</v>
      </c>
      <c r="H270" s="1" t="n">
        <v>105</v>
      </c>
      <c r="I270" s="1" t="n">
        <v>112</v>
      </c>
      <c r="J270" s="1" t="n">
        <v>118</v>
      </c>
      <c r="K270" s="1" t="n">
        <v>124</v>
      </c>
      <c r="L270" s="1" t="n">
        <v>130</v>
      </c>
      <c r="M270" s="1" t="n">
        <v>136</v>
      </c>
      <c r="N270" s="1" t="n">
        <v>142</v>
      </c>
      <c r="O270" s="1" t="n">
        <v>149</v>
      </c>
      <c r="P270" s="1" t="n">
        <v>155</v>
      </c>
      <c r="Q270" s="1" t="n">
        <v>161</v>
      </c>
      <c r="R270" s="1" t="n">
        <v>164</v>
      </c>
      <c r="S270" s="1" t="n">
        <v>166</v>
      </c>
      <c r="T270" s="1" t="n">
        <v>167</v>
      </c>
      <c r="U270" s="1" t="n">
        <v>167</v>
      </c>
      <c r="V270" s="1" t="n">
        <v>168</v>
      </c>
      <c r="W270" s="1" t="n">
        <v>168</v>
      </c>
      <c r="X270" s="1" t="n">
        <f aca="false">W270-D270</f>
        <v>114</v>
      </c>
    </row>
    <row r="271" customFormat="false" ht="12.8" hidden="false" customHeight="false" outlineLevel="0" collapsed="false">
      <c r="A271" s="4" t="n">
        <f aca="false">X271/D271</f>
        <v>2.19607843137255</v>
      </c>
      <c r="B271" s="3" t="n">
        <v>270</v>
      </c>
      <c r="C271" s="1" t="s">
        <v>22</v>
      </c>
      <c r="D271" s="1" t="n">
        <v>51</v>
      </c>
      <c r="E271" s="1" t="n">
        <v>69</v>
      </c>
      <c r="F271" s="1" t="n">
        <v>85</v>
      </c>
      <c r="G271" s="1" t="n">
        <v>95</v>
      </c>
      <c r="H271" s="1" t="n">
        <v>102</v>
      </c>
      <c r="I271" s="1" t="n">
        <v>109</v>
      </c>
      <c r="J271" s="1" t="n">
        <v>115</v>
      </c>
      <c r="K271" s="1" t="n">
        <v>120</v>
      </c>
      <c r="L271" s="1" t="n">
        <v>126</v>
      </c>
      <c r="M271" s="1" t="n">
        <v>132</v>
      </c>
      <c r="N271" s="1" t="n">
        <v>138</v>
      </c>
      <c r="O271" s="1" t="n">
        <v>145</v>
      </c>
      <c r="P271" s="1" t="n">
        <v>151</v>
      </c>
      <c r="Q271" s="1" t="n">
        <v>156</v>
      </c>
      <c r="R271" s="1" t="n">
        <v>159</v>
      </c>
      <c r="S271" s="1" t="n">
        <v>161</v>
      </c>
      <c r="T271" s="1" t="n">
        <v>162</v>
      </c>
      <c r="U271" s="1" t="n">
        <v>163</v>
      </c>
      <c r="V271" s="1" t="n">
        <v>163</v>
      </c>
      <c r="W271" s="1" t="n">
        <v>163</v>
      </c>
      <c r="X271" s="1" t="n">
        <f aca="false">W271-D271</f>
        <v>112</v>
      </c>
    </row>
    <row r="272" customFormat="false" ht="12.8" hidden="false" customHeight="false" outlineLevel="0" collapsed="false">
      <c r="A272" s="4" t="n">
        <f aca="false">X272/D272</f>
        <v>2.63829787234043</v>
      </c>
      <c r="B272" s="3" t="n">
        <v>271</v>
      </c>
      <c r="C272" s="1" t="s">
        <v>23</v>
      </c>
      <c r="D272" s="1" t="n">
        <v>47</v>
      </c>
      <c r="E272" s="1" t="n">
        <v>70</v>
      </c>
      <c r="F272" s="1" t="n">
        <v>84</v>
      </c>
      <c r="G272" s="1" t="n">
        <v>93</v>
      </c>
      <c r="H272" s="1" t="n">
        <v>99</v>
      </c>
      <c r="I272" s="1" t="n">
        <v>106</v>
      </c>
      <c r="J272" s="1" t="n">
        <v>111</v>
      </c>
      <c r="K272" s="1" t="n">
        <v>117</v>
      </c>
      <c r="L272" s="1" t="n">
        <v>122</v>
      </c>
      <c r="M272" s="1" t="n">
        <v>127</v>
      </c>
      <c r="N272" s="1" t="n">
        <v>132</v>
      </c>
      <c r="O272" s="1" t="n">
        <v>137</v>
      </c>
      <c r="P272" s="1" t="n">
        <v>143</v>
      </c>
      <c r="Q272" s="1" t="n">
        <v>150</v>
      </c>
      <c r="R272" s="1" t="n">
        <v>157</v>
      </c>
      <c r="S272" s="1" t="n">
        <v>162</v>
      </c>
      <c r="T272" s="1" t="n">
        <v>166</v>
      </c>
      <c r="U272" s="1" t="n">
        <v>169</v>
      </c>
      <c r="V272" s="1" t="n">
        <v>170</v>
      </c>
      <c r="W272" s="1" t="n">
        <v>171</v>
      </c>
      <c r="X272" s="1" t="n">
        <f aca="false">W272-D272</f>
        <v>124</v>
      </c>
    </row>
    <row r="273" customFormat="false" ht="12.8" hidden="false" customHeight="false" outlineLevel="0" collapsed="false">
      <c r="A273" s="4" t="n">
        <f aca="false">X273/D273</f>
        <v>2.47826086956522</v>
      </c>
      <c r="B273" s="3" t="n">
        <v>272</v>
      </c>
      <c r="C273" s="1" t="s">
        <v>23</v>
      </c>
      <c r="D273" s="1" t="n">
        <v>46</v>
      </c>
      <c r="E273" s="1" t="n">
        <v>66</v>
      </c>
      <c r="F273" s="1" t="n">
        <v>80</v>
      </c>
      <c r="G273" s="1" t="n">
        <v>87</v>
      </c>
      <c r="H273" s="1" t="n">
        <v>93</v>
      </c>
      <c r="I273" s="1" t="n">
        <v>99</v>
      </c>
      <c r="J273" s="1" t="n">
        <v>104</v>
      </c>
      <c r="K273" s="1" t="n">
        <v>109</v>
      </c>
      <c r="L273" s="1" t="n">
        <v>114</v>
      </c>
      <c r="M273" s="1" t="n">
        <v>119</v>
      </c>
      <c r="N273" s="1" t="n">
        <v>123</v>
      </c>
      <c r="O273" s="1" t="n">
        <v>128</v>
      </c>
      <c r="P273" s="1" t="n">
        <v>133</v>
      </c>
      <c r="Q273" s="1" t="n">
        <v>139</v>
      </c>
      <c r="R273" s="1" t="n">
        <v>146</v>
      </c>
      <c r="S273" s="1" t="n">
        <v>150</v>
      </c>
      <c r="T273" s="1" t="n">
        <v>155</v>
      </c>
      <c r="U273" s="1" t="n">
        <v>158</v>
      </c>
      <c r="V273" s="1" t="n">
        <v>159</v>
      </c>
      <c r="W273" s="1" t="n">
        <v>160</v>
      </c>
      <c r="X273" s="1" t="n">
        <f aca="false">W273-D273</f>
        <v>114</v>
      </c>
    </row>
    <row r="274" customFormat="false" ht="12.8" hidden="false" customHeight="false" outlineLevel="0" collapsed="false">
      <c r="A274" s="4" t="n">
        <f aca="false">X274/D274</f>
        <v>1.96491228070175</v>
      </c>
      <c r="B274" s="3" t="n">
        <v>273</v>
      </c>
      <c r="C274" s="1" t="s">
        <v>22</v>
      </c>
      <c r="D274" s="1" t="n">
        <v>57</v>
      </c>
      <c r="E274" s="1" t="n">
        <v>74</v>
      </c>
      <c r="F274" s="1" t="n">
        <v>88</v>
      </c>
      <c r="G274" s="1" t="n">
        <v>98</v>
      </c>
      <c r="H274" s="1" t="n">
        <v>106</v>
      </c>
      <c r="I274" s="1" t="n">
        <v>113</v>
      </c>
      <c r="J274" s="1" t="n">
        <v>119</v>
      </c>
      <c r="K274" s="1" t="n">
        <v>125</v>
      </c>
      <c r="L274" s="1" t="n">
        <v>131</v>
      </c>
      <c r="M274" s="1" t="n">
        <v>137</v>
      </c>
      <c r="N274" s="1" t="n">
        <v>143</v>
      </c>
      <c r="O274" s="1" t="n">
        <v>150</v>
      </c>
      <c r="P274" s="1" t="n">
        <v>156</v>
      </c>
      <c r="Q274" s="1" t="n">
        <v>162</v>
      </c>
      <c r="R274" s="1" t="n">
        <v>165</v>
      </c>
      <c r="S274" s="1" t="n">
        <v>167</v>
      </c>
      <c r="T274" s="1" t="n">
        <v>168</v>
      </c>
      <c r="U274" s="1" t="n">
        <v>168</v>
      </c>
      <c r="V274" s="1" t="n">
        <v>169</v>
      </c>
      <c r="W274" s="1" t="n">
        <v>169</v>
      </c>
      <c r="X274" s="1" t="n">
        <f aca="false">W274-D274</f>
        <v>112</v>
      </c>
    </row>
    <row r="275" customFormat="false" ht="12.8" hidden="false" customHeight="false" outlineLevel="0" collapsed="false">
      <c r="A275" s="4" t="n">
        <f aca="false">X275/D275</f>
        <v>2.19298245614035</v>
      </c>
      <c r="B275" s="3" t="n">
        <v>274</v>
      </c>
      <c r="C275" s="1" t="s">
        <v>23</v>
      </c>
      <c r="D275" s="1" t="n">
        <v>57</v>
      </c>
      <c r="E275" s="1" t="n">
        <v>78</v>
      </c>
      <c r="F275" s="1" t="n">
        <v>90</v>
      </c>
      <c r="G275" s="1" t="n">
        <v>99</v>
      </c>
      <c r="H275" s="1" t="n">
        <v>107</v>
      </c>
      <c r="I275" s="1" t="n">
        <v>113</v>
      </c>
      <c r="J275" s="1" t="n">
        <v>120</v>
      </c>
      <c r="K275" s="1" t="n">
        <v>126</v>
      </c>
      <c r="L275" s="1" t="n">
        <v>131</v>
      </c>
      <c r="M275" s="1" t="n">
        <v>137</v>
      </c>
      <c r="N275" s="1" t="n">
        <v>142</v>
      </c>
      <c r="O275" s="1" t="n">
        <v>148</v>
      </c>
      <c r="P275" s="1" t="n">
        <v>154</v>
      </c>
      <c r="Q275" s="1" t="n">
        <v>161</v>
      </c>
      <c r="R275" s="1" t="n">
        <v>169</v>
      </c>
      <c r="S275" s="1" t="n">
        <v>175</v>
      </c>
      <c r="T275" s="1" t="n">
        <v>179</v>
      </c>
      <c r="U275" s="1" t="n">
        <v>181</v>
      </c>
      <c r="V275" s="1" t="n">
        <v>182</v>
      </c>
      <c r="W275" s="1" t="n">
        <v>182</v>
      </c>
      <c r="X275" s="1" t="n">
        <f aca="false">W275-D275</f>
        <v>125</v>
      </c>
    </row>
    <row r="276" customFormat="false" ht="12.8" hidden="false" customHeight="false" outlineLevel="0" collapsed="false">
      <c r="A276" s="4" t="n">
        <f aca="false">X276/D276</f>
        <v>2.17307692307692</v>
      </c>
      <c r="B276" s="3" t="n">
        <v>275</v>
      </c>
      <c r="C276" s="1" t="s">
        <v>22</v>
      </c>
      <c r="D276" s="1" t="n">
        <v>52</v>
      </c>
      <c r="E276" s="1" t="n">
        <v>70</v>
      </c>
      <c r="F276" s="1" t="n">
        <v>86</v>
      </c>
      <c r="G276" s="1" t="n">
        <v>96</v>
      </c>
      <c r="H276" s="1" t="n">
        <v>103</v>
      </c>
      <c r="I276" s="1" t="n">
        <v>110</v>
      </c>
      <c r="J276" s="1" t="n">
        <v>116</v>
      </c>
      <c r="K276" s="1" t="n">
        <v>122</v>
      </c>
      <c r="L276" s="1" t="n">
        <v>128</v>
      </c>
      <c r="M276" s="1" t="n">
        <v>134</v>
      </c>
      <c r="N276" s="1" t="n">
        <v>140</v>
      </c>
      <c r="O276" s="1" t="n">
        <v>146</v>
      </c>
      <c r="P276" s="1" t="n">
        <v>153</v>
      </c>
      <c r="Q276" s="1" t="n">
        <v>158</v>
      </c>
      <c r="R276" s="1" t="n">
        <v>161</v>
      </c>
      <c r="S276" s="1" t="n">
        <v>163</v>
      </c>
      <c r="T276" s="1" t="n">
        <v>164</v>
      </c>
      <c r="U276" s="1" t="n">
        <v>164</v>
      </c>
      <c r="V276" s="1" t="n">
        <v>165</v>
      </c>
      <c r="W276" s="1" t="n">
        <v>165</v>
      </c>
      <c r="X276" s="1" t="n">
        <f aca="false">W276-D276</f>
        <v>113</v>
      </c>
    </row>
    <row r="277" customFormat="false" ht="12.8" hidden="false" customHeight="false" outlineLevel="0" collapsed="false">
      <c r="A277" s="4" t="n">
        <f aca="false">X277/D277</f>
        <v>1.96551724137931</v>
      </c>
      <c r="B277" s="3" t="n">
        <v>276</v>
      </c>
      <c r="C277" s="1" t="s">
        <v>22</v>
      </c>
      <c r="D277" s="1" t="n">
        <v>58</v>
      </c>
      <c r="E277" s="1" t="n">
        <v>75</v>
      </c>
      <c r="F277" s="1" t="n">
        <v>90</v>
      </c>
      <c r="G277" s="1" t="n">
        <v>100</v>
      </c>
      <c r="H277" s="1" t="n">
        <v>108</v>
      </c>
      <c r="I277" s="1" t="n">
        <v>115</v>
      </c>
      <c r="J277" s="1" t="n">
        <v>122</v>
      </c>
      <c r="K277" s="1" t="n">
        <v>128</v>
      </c>
      <c r="L277" s="1" t="n">
        <v>134</v>
      </c>
      <c r="M277" s="1" t="n">
        <v>140</v>
      </c>
      <c r="N277" s="1" t="n">
        <v>147</v>
      </c>
      <c r="O277" s="1" t="n">
        <v>154</v>
      </c>
      <c r="P277" s="1" t="n">
        <v>160</v>
      </c>
      <c r="Q277" s="1" t="n">
        <v>165</v>
      </c>
      <c r="R277" s="1" t="n">
        <v>169</v>
      </c>
      <c r="S277" s="1" t="n">
        <v>171</v>
      </c>
      <c r="T277" s="1" t="n">
        <v>171</v>
      </c>
      <c r="U277" s="1" t="n">
        <v>172</v>
      </c>
      <c r="V277" s="1" t="n">
        <v>172</v>
      </c>
      <c r="W277" s="1" t="n">
        <v>172</v>
      </c>
      <c r="X277" s="1" t="n">
        <f aca="false">W277-D277</f>
        <v>114</v>
      </c>
    </row>
    <row r="278" customFormat="false" ht="12.8" hidden="false" customHeight="false" outlineLevel="0" collapsed="false">
      <c r="A278" s="4" t="n">
        <f aca="false">X278/D278</f>
        <v>2.38461538461538</v>
      </c>
      <c r="B278" s="3" t="n">
        <v>277</v>
      </c>
      <c r="C278" s="1" t="s">
        <v>23</v>
      </c>
      <c r="D278" s="1" t="n">
        <v>52</v>
      </c>
      <c r="E278" s="1" t="n">
        <v>73</v>
      </c>
      <c r="F278" s="1" t="n">
        <v>86</v>
      </c>
      <c r="G278" s="1" t="n">
        <v>95</v>
      </c>
      <c r="H278" s="1" t="n">
        <v>103</v>
      </c>
      <c r="I278" s="1" t="n">
        <v>109</v>
      </c>
      <c r="J278" s="1" t="n">
        <v>115</v>
      </c>
      <c r="K278" s="1" t="n">
        <v>121</v>
      </c>
      <c r="L278" s="1" t="n">
        <v>127</v>
      </c>
      <c r="M278" s="1" t="n">
        <v>132</v>
      </c>
      <c r="N278" s="1" t="n">
        <v>137</v>
      </c>
      <c r="O278" s="1" t="n">
        <v>142</v>
      </c>
      <c r="P278" s="1" t="n">
        <v>148</v>
      </c>
      <c r="Q278" s="1" t="n">
        <v>155</v>
      </c>
      <c r="R278" s="1" t="n">
        <v>162</v>
      </c>
      <c r="S278" s="1" t="n">
        <v>168</v>
      </c>
      <c r="T278" s="1" t="n">
        <v>172</v>
      </c>
      <c r="U278" s="1" t="n">
        <v>174</v>
      </c>
      <c r="V278" s="1" t="n">
        <v>175</v>
      </c>
      <c r="W278" s="1" t="n">
        <v>176</v>
      </c>
      <c r="X278" s="1" t="n">
        <f aca="false">W278-D278</f>
        <v>124</v>
      </c>
    </row>
    <row r="279" customFormat="false" ht="12.8" hidden="false" customHeight="false" outlineLevel="0" collapsed="false">
      <c r="A279" s="4" t="n">
        <f aca="false">X279/D279</f>
        <v>2.48</v>
      </c>
      <c r="B279" s="3" t="n">
        <v>278</v>
      </c>
      <c r="C279" s="1" t="s">
        <v>23</v>
      </c>
      <c r="D279" s="1" t="n">
        <v>50</v>
      </c>
      <c r="E279" s="1" t="n">
        <v>72</v>
      </c>
      <c r="F279" s="1" t="n">
        <v>86</v>
      </c>
      <c r="G279" s="1" t="n">
        <v>95</v>
      </c>
      <c r="H279" s="1" t="n">
        <v>102</v>
      </c>
      <c r="I279" s="1" t="n">
        <v>108</v>
      </c>
      <c r="J279" s="1" t="n">
        <v>114</v>
      </c>
      <c r="K279" s="1" t="n">
        <v>120</v>
      </c>
      <c r="L279" s="1" t="n">
        <v>125</v>
      </c>
      <c r="M279" s="1" t="n">
        <v>130</v>
      </c>
      <c r="N279" s="1" t="n">
        <v>136</v>
      </c>
      <c r="O279" s="1" t="n">
        <v>141</v>
      </c>
      <c r="P279" s="1" t="n">
        <v>147</v>
      </c>
      <c r="Q279" s="1" t="n">
        <v>153</v>
      </c>
      <c r="R279" s="1" t="n">
        <v>161</v>
      </c>
      <c r="S279" s="1" t="n">
        <v>166</v>
      </c>
      <c r="T279" s="1" t="n">
        <v>170</v>
      </c>
      <c r="U279" s="1" t="n">
        <v>172</v>
      </c>
      <c r="V279" s="1" t="n">
        <v>173</v>
      </c>
      <c r="W279" s="1" t="n">
        <v>174</v>
      </c>
      <c r="X279" s="1" t="n">
        <f aca="false">W279-D279</f>
        <v>124</v>
      </c>
    </row>
    <row r="280" customFormat="false" ht="12.8" hidden="false" customHeight="false" outlineLevel="0" collapsed="false">
      <c r="A280" s="4" t="n">
        <f aca="false">X280/D280</f>
        <v>2</v>
      </c>
      <c r="B280" s="3" t="n">
        <v>279</v>
      </c>
      <c r="C280" s="1" t="s">
        <v>22</v>
      </c>
      <c r="D280" s="1" t="n">
        <v>56</v>
      </c>
      <c r="E280" s="1" t="n">
        <v>73</v>
      </c>
      <c r="F280" s="1" t="n">
        <v>88</v>
      </c>
      <c r="G280" s="1" t="n">
        <v>98</v>
      </c>
      <c r="H280" s="1" t="n">
        <v>106</v>
      </c>
      <c r="I280" s="1" t="n">
        <v>113</v>
      </c>
      <c r="J280" s="1" t="n">
        <v>119</v>
      </c>
      <c r="K280" s="1" t="n">
        <v>125</v>
      </c>
      <c r="L280" s="1" t="n">
        <v>131</v>
      </c>
      <c r="M280" s="1" t="n">
        <v>137</v>
      </c>
      <c r="N280" s="1" t="n">
        <v>143</v>
      </c>
      <c r="O280" s="1" t="n">
        <v>150</v>
      </c>
      <c r="P280" s="1" t="n">
        <v>156</v>
      </c>
      <c r="Q280" s="1" t="n">
        <v>161</v>
      </c>
      <c r="R280" s="1" t="n">
        <v>165</v>
      </c>
      <c r="S280" s="1" t="n">
        <v>167</v>
      </c>
      <c r="T280" s="1" t="n">
        <v>168</v>
      </c>
      <c r="U280" s="1" t="n">
        <v>168</v>
      </c>
      <c r="V280" s="1" t="n">
        <v>168</v>
      </c>
      <c r="W280" s="1" t="n">
        <v>168</v>
      </c>
      <c r="X280" s="1" t="n">
        <f aca="false">W280-D280</f>
        <v>112</v>
      </c>
    </row>
    <row r="281" customFormat="false" ht="12.8" hidden="false" customHeight="false" outlineLevel="0" collapsed="false">
      <c r="A281" s="4" t="n">
        <f aca="false">X281/D281</f>
        <v>2.05357142857143</v>
      </c>
      <c r="B281" s="3" t="n">
        <v>280</v>
      </c>
      <c r="C281" s="1" t="s">
        <v>22</v>
      </c>
      <c r="D281" s="1" t="n">
        <v>56</v>
      </c>
      <c r="E281" s="1" t="n">
        <v>74</v>
      </c>
      <c r="F281" s="1" t="n">
        <v>90</v>
      </c>
      <c r="G281" s="1" t="n">
        <v>100</v>
      </c>
      <c r="H281" s="1" t="n">
        <v>108</v>
      </c>
      <c r="I281" s="1" t="n">
        <v>115</v>
      </c>
      <c r="J281" s="1" t="n">
        <v>121</v>
      </c>
      <c r="K281" s="1" t="n">
        <v>127</v>
      </c>
      <c r="L281" s="1" t="n">
        <v>134</v>
      </c>
      <c r="M281" s="1" t="n">
        <v>140</v>
      </c>
      <c r="N281" s="1" t="n">
        <v>147</v>
      </c>
      <c r="O281" s="1" t="n">
        <v>153</v>
      </c>
      <c r="P281" s="1" t="n">
        <v>160</v>
      </c>
      <c r="Q281" s="1" t="n">
        <v>165</v>
      </c>
      <c r="R281" s="1" t="n">
        <v>169</v>
      </c>
      <c r="S281" s="1" t="n">
        <v>170</v>
      </c>
      <c r="T281" s="1" t="n">
        <v>171</v>
      </c>
      <c r="U281" s="1" t="n">
        <v>171</v>
      </c>
      <c r="V281" s="1" t="n">
        <v>171</v>
      </c>
      <c r="W281" s="1" t="n">
        <v>171</v>
      </c>
      <c r="X281" s="1" t="n">
        <f aca="false">W281-D281</f>
        <v>115</v>
      </c>
    </row>
    <row r="282" customFormat="false" ht="12.8" hidden="false" customHeight="false" outlineLevel="0" collapsed="false">
      <c r="A282" s="4" t="n">
        <f aca="false">X282/D282</f>
        <v>2.28571428571429</v>
      </c>
      <c r="B282" s="3" t="n">
        <v>281</v>
      </c>
      <c r="C282" s="1" t="s">
        <v>22</v>
      </c>
      <c r="D282" s="1" t="n">
        <v>49</v>
      </c>
      <c r="E282" s="1" t="n">
        <v>67</v>
      </c>
      <c r="F282" s="1" t="n">
        <v>85</v>
      </c>
      <c r="G282" s="1" t="n">
        <v>94</v>
      </c>
      <c r="H282" s="1" t="n">
        <v>101</v>
      </c>
      <c r="I282" s="1" t="n">
        <v>108</v>
      </c>
      <c r="J282" s="1" t="n">
        <v>113</v>
      </c>
      <c r="K282" s="1" t="n">
        <v>119</v>
      </c>
      <c r="L282" s="1" t="n">
        <v>124</v>
      </c>
      <c r="M282" s="1" t="n">
        <v>130</v>
      </c>
      <c r="N282" s="1" t="n">
        <v>136</v>
      </c>
      <c r="O282" s="1" t="n">
        <v>143</v>
      </c>
      <c r="P282" s="1" t="n">
        <v>149</v>
      </c>
      <c r="Q282" s="1" t="n">
        <v>154</v>
      </c>
      <c r="R282" s="1" t="n">
        <v>158</v>
      </c>
      <c r="S282" s="1" t="n">
        <v>160</v>
      </c>
      <c r="T282" s="1" t="n">
        <v>161</v>
      </c>
      <c r="U282" s="1" t="n">
        <v>161</v>
      </c>
      <c r="V282" s="1" t="n">
        <v>161</v>
      </c>
      <c r="W282" s="1" t="n">
        <v>161</v>
      </c>
      <c r="X282" s="1" t="n">
        <f aca="false">W282-D282</f>
        <v>112</v>
      </c>
    </row>
    <row r="283" customFormat="false" ht="12.8" hidden="false" customHeight="false" outlineLevel="0" collapsed="false">
      <c r="A283" s="4" t="n">
        <f aca="false">X283/D283</f>
        <v>2.11666666666667</v>
      </c>
      <c r="B283" s="3" t="n">
        <v>282</v>
      </c>
      <c r="C283" s="1" t="s">
        <v>23</v>
      </c>
      <c r="D283" s="1" t="n">
        <v>60</v>
      </c>
      <c r="E283" s="1" t="n">
        <v>80</v>
      </c>
      <c r="F283" s="1" t="n">
        <v>90</v>
      </c>
      <c r="G283" s="1" t="n">
        <v>101</v>
      </c>
      <c r="H283" s="1" t="n">
        <v>109</v>
      </c>
      <c r="I283" s="1" t="n">
        <v>117</v>
      </c>
      <c r="J283" s="1" t="n">
        <v>123</v>
      </c>
      <c r="K283" s="1" t="n">
        <v>129</v>
      </c>
      <c r="L283" s="1" t="n">
        <v>135</v>
      </c>
      <c r="M283" s="1" t="n">
        <v>141</v>
      </c>
      <c r="N283" s="1" t="n">
        <v>147</v>
      </c>
      <c r="O283" s="1" t="n">
        <v>153</v>
      </c>
      <c r="P283" s="1" t="n">
        <v>160</v>
      </c>
      <c r="Q283" s="1" t="n">
        <v>167</v>
      </c>
      <c r="R283" s="1" t="n">
        <v>175</v>
      </c>
      <c r="S283" s="1" t="n">
        <v>180</v>
      </c>
      <c r="T283" s="1" t="n">
        <v>184</v>
      </c>
      <c r="U283" s="1" t="n">
        <v>186</v>
      </c>
      <c r="V283" s="1" t="n">
        <v>187</v>
      </c>
      <c r="W283" s="1" t="n">
        <v>187</v>
      </c>
      <c r="X283" s="1" t="n">
        <f aca="false">W283-D283</f>
        <v>127</v>
      </c>
    </row>
    <row r="284" customFormat="false" ht="12.8" hidden="false" customHeight="false" outlineLevel="0" collapsed="false">
      <c r="A284" s="4" t="n">
        <f aca="false">X284/D284</f>
        <v>2.38461538461538</v>
      </c>
      <c r="B284" s="3" t="n">
        <v>283</v>
      </c>
      <c r="C284" s="1" t="s">
        <v>23</v>
      </c>
      <c r="D284" s="1" t="n">
        <v>52</v>
      </c>
      <c r="E284" s="1" t="n">
        <v>73</v>
      </c>
      <c r="F284" s="1" t="n">
        <v>86</v>
      </c>
      <c r="G284" s="1" t="n">
        <v>95</v>
      </c>
      <c r="H284" s="1" t="n">
        <v>102</v>
      </c>
      <c r="I284" s="1" t="n">
        <v>109</v>
      </c>
      <c r="J284" s="1" t="n">
        <v>115</v>
      </c>
      <c r="K284" s="1" t="n">
        <v>121</v>
      </c>
      <c r="L284" s="1" t="n">
        <v>126</v>
      </c>
      <c r="M284" s="1" t="n">
        <v>132</v>
      </c>
      <c r="N284" s="1" t="n">
        <v>137</v>
      </c>
      <c r="O284" s="1" t="n">
        <v>142</v>
      </c>
      <c r="P284" s="1" t="n">
        <v>148</v>
      </c>
      <c r="Q284" s="1" t="n">
        <v>155</v>
      </c>
      <c r="R284" s="1" t="n">
        <v>162</v>
      </c>
      <c r="S284" s="1" t="n">
        <v>168</v>
      </c>
      <c r="T284" s="1" t="n">
        <v>172</v>
      </c>
      <c r="U284" s="1" t="n">
        <v>174</v>
      </c>
      <c r="V284" s="1" t="n">
        <v>175</v>
      </c>
      <c r="W284" s="1" t="n">
        <v>176</v>
      </c>
      <c r="X284" s="1" t="n">
        <f aca="false">W284-D284</f>
        <v>124</v>
      </c>
    </row>
    <row r="285" customFormat="false" ht="12.8" hidden="false" customHeight="false" outlineLevel="0" collapsed="false">
      <c r="A285" s="4" t="n">
        <f aca="false">X285/D285</f>
        <v>2.65217391304348</v>
      </c>
      <c r="B285" s="3" t="n">
        <v>284</v>
      </c>
      <c r="C285" s="1" t="s">
        <v>23</v>
      </c>
      <c r="D285" s="1" t="n">
        <v>46</v>
      </c>
      <c r="E285" s="1" t="n">
        <v>68</v>
      </c>
      <c r="F285" s="1" t="n">
        <v>83</v>
      </c>
      <c r="G285" s="1" t="n">
        <v>91</v>
      </c>
      <c r="H285" s="1" t="n">
        <v>98</v>
      </c>
      <c r="I285" s="1" t="n">
        <v>104</v>
      </c>
      <c r="J285" s="1" t="n">
        <v>109</v>
      </c>
      <c r="K285" s="1" t="n">
        <v>115</v>
      </c>
      <c r="L285" s="1" t="n">
        <v>120</v>
      </c>
      <c r="M285" s="1" t="n">
        <v>125</v>
      </c>
      <c r="N285" s="1" t="n">
        <v>130</v>
      </c>
      <c r="O285" s="1" t="n">
        <v>135</v>
      </c>
      <c r="P285" s="1" t="n">
        <v>140</v>
      </c>
      <c r="Q285" s="1" t="n">
        <v>147</v>
      </c>
      <c r="R285" s="1" t="n">
        <v>154</v>
      </c>
      <c r="S285" s="1" t="n">
        <v>160</v>
      </c>
      <c r="T285" s="1" t="n">
        <v>163</v>
      </c>
      <c r="U285" s="1" t="n">
        <v>166</v>
      </c>
      <c r="V285" s="1" t="n">
        <v>167</v>
      </c>
      <c r="W285" s="1" t="n">
        <v>168</v>
      </c>
      <c r="X285" s="1" t="n">
        <f aca="false">W285-D285</f>
        <v>122</v>
      </c>
    </row>
    <row r="286" customFormat="false" ht="12.8" hidden="false" customHeight="false" outlineLevel="0" collapsed="false">
      <c r="A286" s="4" t="n">
        <f aca="false">X286/D286</f>
        <v>2.36538461538462</v>
      </c>
      <c r="B286" s="3" t="n">
        <v>285</v>
      </c>
      <c r="C286" s="1" t="s">
        <v>23</v>
      </c>
      <c r="D286" s="1" t="n">
        <v>52</v>
      </c>
      <c r="E286" s="1" t="n">
        <v>73</v>
      </c>
      <c r="F286" s="1" t="n">
        <v>86</v>
      </c>
      <c r="G286" s="1" t="n">
        <v>95</v>
      </c>
      <c r="H286" s="1" t="n">
        <v>102</v>
      </c>
      <c r="I286" s="1" t="n">
        <v>109</v>
      </c>
      <c r="J286" s="1" t="n">
        <v>115</v>
      </c>
      <c r="K286" s="1" t="n">
        <v>121</v>
      </c>
      <c r="L286" s="1" t="n">
        <v>126</v>
      </c>
      <c r="M286" s="1" t="n">
        <v>132</v>
      </c>
      <c r="N286" s="1" t="n">
        <v>137</v>
      </c>
      <c r="O286" s="1" t="n">
        <v>142</v>
      </c>
      <c r="P286" s="1" t="n">
        <v>148</v>
      </c>
      <c r="Q286" s="1" t="n">
        <v>155</v>
      </c>
      <c r="R286" s="1" t="n">
        <v>162</v>
      </c>
      <c r="S286" s="1" t="n">
        <v>168</v>
      </c>
      <c r="T286" s="1" t="n">
        <v>172</v>
      </c>
      <c r="U286" s="1" t="n">
        <v>174</v>
      </c>
      <c r="V286" s="1" t="n">
        <v>175</v>
      </c>
      <c r="W286" s="1" t="n">
        <v>175</v>
      </c>
      <c r="X286" s="1" t="n">
        <f aca="false">W286-D286</f>
        <v>123</v>
      </c>
    </row>
    <row r="287" customFormat="false" ht="12.8" hidden="false" customHeight="false" outlineLevel="0" collapsed="false">
      <c r="A287" s="4" t="n">
        <f aca="false">X287/D287</f>
        <v>2.43478260869565</v>
      </c>
      <c r="B287" s="3" t="n">
        <v>286</v>
      </c>
      <c r="C287" s="1" t="s">
        <v>22</v>
      </c>
      <c r="D287" s="1" t="n">
        <v>46</v>
      </c>
      <c r="E287" s="1" t="n">
        <v>65</v>
      </c>
      <c r="F287" s="1" t="n">
        <v>83</v>
      </c>
      <c r="G287" s="1" t="n">
        <v>92</v>
      </c>
      <c r="H287" s="1" t="n">
        <v>99</v>
      </c>
      <c r="I287" s="1" t="n">
        <v>106</v>
      </c>
      <c r="J287" s="1" t="n">
        <v>111</v>
      </c>
      <c r="K287" s="1" t="n">
        <v>116</v>
      </c>
      <c r="L287" s="1" t="n">
        <v>122</v>
      </c>
      <c r="M287" s="1" t="n">
        <v>128</v>
      </c>
      <c r="N287" s="1" t="n">
        <v>134</v>
      </c>
      <c r="O287" s="1" t="n">
        <v>140</v>
      </c>
      <c r="P287" s="1" t="n">
        <v>146</v>
      </c>
      <c r="Q287" s="1" t="n">
        <v>151</v>
      </c>
      <c r="R287" s="1" t="n">
        <v>155</v>
      </c>
      <c r="S287" s="1" t="n">
        <v>156</v>
      </c>
      <c r="T287" s="1" t="n">
        <v>157</v>
      </c>
      <c r="U287" s="1" t="n">
        <v>158</v>
      </c>
      <c r="V287" s="1" t="n">
        <v>158</v>
      </c>
      <c r="W287" s="1" t="n">
        <v>158</v>
      </c>
      <c r="X287" s="1" t="n">
        <f aca="false">W287-D287</f>
        <v>112</v>
      </c>
    </row>
    <row r="288" customFormat="false" ht="12.8" hidden="false" customHeight="false" outlineLevel="0" collapsed="false">
      <c r="A288" s="4" t="n">
        <f aca="false">X288/D288</f>
        <v>2.51020408163265</v>
      </c>
      <c r="B288" s="3" t="n">
        <v>287</v>
      </c>
      <c r="C288" s="1" t="s">
        <v>23</v>
      </c>
      <c r="D288" s="1" t="n">
        <v>49</v>
      </c>
      <c r="E288" s="1" t="n">
        <v>71</v>
      </c>
      <c r="F288" s="1" t="n">
        <v>85</v>
      </c>
      <c r="G288" s="1" t="n">
        <v>94</v>
      </c>
      <c r="H288" s="1" t="n">
        <v>101</v>
      </c>
      <c r="I288" s="1" t="n">
        <v>107</v>
      </c>
      <c r="J288" s="1" t="n">
        <v>113</v>
      </c>
      <c r="K288" s="1" t="n">
        <v>118</v>
      </c>
      <c r="L288" s="1" t="n">
        <v>123</v>
      </c>
      <c r="M288" s="1" t="n">
        <v>128</v>
      </c>
      <c r="N288" s="1" t="n">
        <v>133</v>
      </c>
      <c r="O288" s="1" t="n">
        <v>138</v>
      </c>
      <c r="P288" s="1" t="n">
        <v>144</v>
      </c>
      <c r="Q288" s="1" t="n">
        <v>151</v>
      </c>
      <c r="R288" s="1" t="n">
        <v>158</v>
      </c>
      <c r="S288" s="1" t="n">
        <v>164</v>
      </c>
      <c r="T288" s="1" t="n">
        <v>168</v>
      </c>
      <c r="U288" s="1" t="n">
        <v>170</v>
      </c>
      <c r="V288" s="1" t="n">
        <v>171</v>
      </c>
      <c r="W288" s="1" t="n">
        <v>172</v>
      </c>
      <c r="X288" s="1" t="n">
        <f aca="false">W288-D288</f>
        <v>123</v>
      </c>
    </row>
    <row r="289" customFormat="false" ht="12.8" hidden="false" customHeight="false" outlineLevel="0" collapsed="false">
      <c r="A289" s="4" t="n">
        <f aca="false">X289/D289</f>
        <v>2.07142857142857</v>
      </c>
      <c r="B289" s="3" t="n">
        <v>288</v>
      </c>
      <c r="C289" s="1" t="s">
        <v>22</v>
      </c>
      <c r="D289" s="1" t="n">
        <v>56</v>
      </c>
      <c r="E289" s="1" t="n">
        <v>74</v>
      </c>
      <c r="F289" s="1" t="n">
        <v>90</v>
      </c>
      <c r="G289" s="1" t="n">
        <v>100</v>
      </c>
      <c r="H289" s="1" t="n">
        <v>108</v>
      </c>
      <c r="I289" s="1" t="n">
        <v>115</v>
      </c>
      <c r="J289" s="1" t="n">
        <v>121</v>
      </c>
      <c r="K289" s="1" t="n">
        <v>128</v>
      </c>
      <c r="L289" s="1" t="n">
        <v>134</v>
      </c>
      <c r="M289" s="1" t="n">
        <v>140</v>
      </c>
      <c r="N289" s="1" t="n">
        <v>147</v>
      </c>
      <c r="O289" s="1" t="n">
        <v>153</v>
      </c>
      <c r="P289" s="1" t="n">
        <v>160</v>
      </c>
      <c r="Q289" s="1" t="n">
        <v>165</v>
      </c>
      <c r="R289" s="1" t="n">
        <v>169</v>
      </c>
      <c r="S289" s="1" t="n">
        <v>170</v>
      </c>
      <c r="T289" s="1" t="n">
        <v>171</v>
      </c>
      <c r="U289" s="1" t="n">
        <v>171</v>
      </c>
      <c r="V289" s="1" t="n">
        <v>172</v>
      </c>
      <c r="W289" s="1" t="n">
        <v>172</v>
      </c>
      <c r="X289" s="1" t="n">
        <f aca="false">W289-D289</f>
        <v>116</v>
      </c>
    </row>
    <row r="290" customFormat="false" ht="12.8" hidden="false" customHeight="false" outlineLevel="0" collapsed="false">
      <c r="A290" s="4" t="n">
        <f aca="false">X290/D290</f>
        <v>2.26</v>
      </c>
      <c r="B290" s="3" t="n">
        <v>289</v>
      </c>
      <c r="C290" s="1" t="s">
        <v>22</v>
      </c>
      <c r="D290" s="1" t="n">
        <v>50</v>
      </c>
      <c r="E290" s="1" t="n">
        <v>68</v>
      </c>
      <c r="F290" s="1" t="n">
        <v>85</v>
      </c>
      <c r="G290" s="1" t="n">
        <v>95</v>
      </c>
      <c r="H290" s="1" t="n">
        <v>102</v>
      </c>
      <c r="I290" s="1" t="n">
        <v>109</v>
      </c>
      <c r="J290" s="1" t="n">
        <v>115</v>
      </c>
      <c r="K290" s="1" t="n">
        <v>121</v>
      </c>
      <c r="L290" s="1" t="n">
        <v>126</v>
      </c>
      <c r="M290" s="1" t="n">
        <v>132</v>
      </c>
      <c r="N290" s="1" t="n">
        <v>138</v>
      </c>
      <c r="O290" s="1" t="n">
        <v>145</v>
      </c>
      <c r="P290" s="1" t="n">
        <v>151</v>
      </c>
      <c r="Q290" s="1" t="n">
        <v>156</v>
      </c>
      <c r="R290" s="1" t="n">
        <v>160</v>
      </c>
      <c r="S290" s="1" t="n">
        <v>161</v>
      </c>
      <c r="T290" s="1" t="n">
        <v>162</v>
      </c>
      <c r="U290" s="1" t="n">
        <v>163</v>
      </c>
      <c r="V290" s="1" t="n">
        <v>163</v>
      </c>
      <c r="W290" s="1" t="n">
        <v>163</v>
      </c>
      <c r="X290" s="1" t="n">
        <f aca="false">W290-D290</f>
        <v>113</v>
      </c>
    </row>
    <row r="291" customFormat="false" ht="12.8" hidden="false" customHeight="false" outlineLevel="0" collapsed="false">
      <c r="A291" s="4" t="n">
        <f aca="false">X291/D291</f>
        <v>2.19607843137255</v>
      </c>
      <c r="B291" s="3" t="n">
        <v>290</v>
      </c>
      <c r="C291" s="1" t="s">
        <v>22</v>
      </c>
      <c r="D291" s="1" t="n">
        <v>51</v>
      </c>
      <c r="E291" s="1" t="n">
        <v>69</v>
      </c>
      <c r="F291" s="1" t="n">
        <v>85</v>
      </c>
      <c r="G291" s="1" t="n">
        <v>95</v>
      </c>
      <c r="H291" s="1" t="n">
        <v>102</v>
      </c>
      <c r="I291" s="1" t="n">
        <v>109</v>
      </c>
      <c r="J291" s="1" t="n">
        <v>115</v>
      </c>
      <c r="K291" s="1" t="n">
        <v>120</v>
      </c>
      <c r="L291" s="1" t="n">
        <v>126</v>
      </c>
      <c r="M291" s="1" t="n">
        <v>132</v>
      </c>
      <c r="N291" s="1" t="n">
        <v>138</v>
      </c>
      <c r="O291" s="1" t="n">
        <v>145</v>
      </c>
      <c r="P291" s="1" t="n">
        <v>151</v>
      </c>
      <c r="Q291" s="1" t="n">
        <v>156</v>
      </c>
      <c r="R291" s="1" t="n">
        <v>159</v>
      </c>
      <c r="S291" s="1" t="n">
        <v>161</v>
      </c>
      <c r="T291" s="1" t="n">
        <v>162</v>
      </c>
      <c r="U291" s="1" t="n">
        <v>163</v>
      </c>
      <c r="V291" s="1" t="n">
        <v>163</v>
      </c>
      <c r="W291" s="1" t="n">
        <v>163</v>
      </c>
      <c r="X291" s="1" t="n">
        <f aca="false">W291-D291</f>
        <v>112</v>
      </c>
    </row>
    <row r="292" customFormat="false" ht="12.8" hidden="false" customHeight="false" outlineLevel="0" collapsed="false">
      <c r="A292" s="4" t="n">
        <f aca="false">X292/D292</f>
        <v>2.24</v>
      </c>
      <c r="B292" s="3" t="n">
        <v>291</v>
      </c>
      <c r="C292" s="1" t="s">
        <v>22</v>
      </c>
      <c r="D292" s="1" t="n">
        <v>50</v>
      </c>
      <c r="E292" s="1" t="n">
        <v>68</v>
      </c>
      <c r="F292" s="1" t="n">
        <v>85</v>
      </c>
      <c r="G292" s="1" t="n">
        <v>94</v>
      </c>
      <c r="H292" s="1" t="n">
        <v>102</v>
      </c>
      <c r="I292" s="1" t="n">
        <v>108</v>
      </c>
      <c r="J292" s="1" t="n">
        <v>113</v>
      </c>
      <c r="K292" s="1" t="n">
        <v>119</v>
      </c>
      <c r="L292" s="1" t="n">
        <v>125</v>
      </c>
      <c r="M292" s="1" t="n">
        <v>130</v>
      </c>
      <c r="N292" s="1" t="n">
        <v>136</v>
      </c>
      <c r="O292" s="1" t="n">
        <v>143</v>
      </c>
      <c r="P292" s="1" t="n">
        <v>149</v>
      </c>
      <c r="Q292" s="1" t="n">
        <v>154</v>
      </c>
      <c r="R292" s="1" t="n">
        <v>158</v>
      </c>
      <c r="S292" s="1" t="n">
        <v>160</v>
      </c>
      <c r="T292" s="1" t="n">
        <v>161</v>
      </c>
      <c r="U292" s="1" t="n">
        <v>161</v>
      </c>
      <c r="V292" s="1" t="n">
        <v>161</v>
      </c>
      <c r="W292" s="1" t="n">
        <v>162</v>
      </c>
      <c r="X292" s="1" t="n">
        <f aca="false">W292-D292</f>
        <v>112</v>
      </c>
    </row>
    <row r="293" customFormat="false" ht="12.8" hidden="false" customHeight="false" outlineLevel="0" collapsed="false">
      <c r="A293" s="4" t="n">
        <f aca="false">X293/D293</f>
        <v>2.33333333333333</v>
      </c>
      <c r="B293" s="3" t="n">
        <v>292</v>
      </c>
      <c r="C293" s="1" t="s">
        <v>22</v>
      </c>
      <c r="D293" s="1" t="n">
        <v>48</v>
      </c>
      <c r="E293" s="1" t="n">
        <v>67</v>
      </c>
      <c r="F293" s="1" t="n">
        <v>84</v>
      </c>
      <c r="G293" s="1" t="n">
        <v>93</v>
      </c>
      <c r="H293" s="1" t="n">
        <v>100</v>
      </c>
      <c r="I293" s="1" t="n">
        <v>107</v>
      </c>
      <c r="J293" s="1" t="n">
        <v>112</v>
      </c>
      <c r="K293" s="1" t="n">
        <v>118</v>
      </c>
      <c r="L293" s="1" t="n">
        <v>123</v>
      </c>
      <c r="M293" s="1" t="n">
        <v>129</v>
      </c>
      <c r="N293" s="1" t="n">
        <v>135</v>
      </c>
      <c r="O293" s="1" t="n">
        <v>141</v>
      </c>
      <c r="P293" s="1" t="n">
        <v>147</v>
      </c>
      <c r="Q293" s="1" t="n">
        <v>153</v>
      </c>
      <c r="R293" s="1" t="n">
        <v>156</v>
      </c>
      <c r="S293" s="1" t="n">
        <v>158</v>
      </c>
      <c r="T293" s="1" t="n">
        <v>159</v>
      </c>
      <c r="U293" s="1" t="n">
        <v>159</v>
      </c>
      <c r="V293" s="1" t="n">
        <v>160</v>
      </c>
      <c r="W293" s="1" t="n">
        <v>160</v>
      </c>
      <c r="X293" s="1" t="n">
        <f aca="false">W293-D293</f>
        <v>112</v>
      </c>
    </row>
    <row r="294" customFormat="false" ht="12.8" hidden="false" customHeight="false" outlineLevel="0" collapsed="false">
      <c r="A294" s="4" t="n">
        <f aca="false">X294/D294</f>
        <v>2.46808510638298</v>
      </c>
      <c r="B294" s="3" t="n">
        <v>293</v>
      </c>
      <c r="C294" s="1" t="s">
        <v>22</v>
      </c>
      <c r="D294" s="1" t="n">
        <v>47</v>
      </c>
      <c r="E294" s="1" t="n">
        <v>66</v>
      </c>
      <c r="F294" s="1" t="n">
        <v>86</v>
      </c>
      <c r="G294" s="1" t="n">
        <v>95</v>
      </c>
      <c r="H294" s="1" t="n">
        <v>103</v>
      </c>
      <c r="I294" s="1" t="n">
        <v>109</v>
      </c>
      <c r="J294" s="1" t="n">
        <v>115</v>
      </c>
      <c r="K294" s="1" t="n">
        <v>121</v>
      </c>
      <c r="L294" s="1" t="n">
        <v>127</v>
      </c>
      <c r="M294" s="1" t="n">
        <v>132</v>
      </c>
      <c r="N294" s="1" t="n">
        <v>139</v>
      </c>
      <c r="O294" s="1" t="n">
        <v>145</v>
      </c>
      <c r="P294" s="1" t="n">
        <v>151</v>
      </c>
      <c r="Q294" s="1" t="n">
        <v>156</v>
      </c>
      <c r="R294" s="1" t="n">
        <v>160</v>
      </c>
      <c r="S294" s="1" t="n">
        <v>162</v>
      </c>
      <c r="T294" s="1" t="n">
        <v>162</v>
      </c>
      <c r="U294" s="1" t="n">
        <v>163</v>
      </c>
      <c r="V294" s="1" t="n">
        <v>163</v>
      </c>
      <c r="W294" s="1" t="n">
        <v>163</v>
      </c>
      <c r="X294" s="1" t="n">
        <f aca="false">W294-D294</f>
        <v>116</v>
      </c>
    </row>
    <row r="295" customFormat="false" ht="12.8" hidden="false" customHeight="false" outlineLevel="0" collapsed="false">
      <c r="A295" s="4" t="n">
        <f aca="false">X295/D295</f>
        <v>2.39130434782609</v>
      </c>
      <c r="B295" s="3" t="n">
        <v>294</v>
      </c>
      <c r="C295" s="1" t="s">
        <v>22</v>
      </c>
      <c r="D295" s="1" t="n">
        <v>46</v>
      </c>
      <c r="E295" s="1" t="n">
        <v>64</v>
      </c>
      <c r="F295" s="1" t="n">
        <v>82</v>
      </c>
      <c r="G295" s="1" t="n">
        <v>91</v>
      </c>
      <c r="H295" s="1" t="n">
        <v>99</v>
      </c>
      <c r="I295" s="1" t="n">
        <v>106</v>
      </c>
      <c r="J295" s="1" t="n">
        <v>111</v>
      </c>
      <c r="K295" s="1" t="n">
        <v>117</v>
      </c>
      <c r="L295" s="1" t="n">
        <v>123</v>
      </c>
      <c r="M295" s="1" t="n">
        <v>128</v>
      </c>
      <c r="N295" s="1" t="n">
        <v>134</v>
      </c>
      <c r="O295" s="1" t="n">
        <v>140</v>
      </c>
      <c r="P295" s="1" t="n">
        <v>146</v>
      </c>
      <c r="Q295" s="1" t="n">
        <v>151</v>
      </c>
      <c r="R295" s="1" t="n">
        <v>154</v>
      </c>
      <c r="S295" s="1" t="n">
        <v>156</v>
      </c>
      <c r="T295" s="1" t="n">
        <v>156</v>
      </c>
      <c r="U295" s="1" t="n">
        <v>156</v>
      </c>
      <c r="V295" s="1" t="n">
        <v>156</v>
      </c>
      <c r="W295" s="1" t="n">
        <v>156</v>
      </c>
      <c r="X295" s="1" t="n">
        <f aca="false">W295-D295</f>
        <v>110</v>
      </c>
    </row>
    <row r="296" customFormat="false" ht="12.8" hidden="false" customHeight="false" outlineLevel="0" collapsed="false">
      <c r="A296" s="4" t="n">
        <f aca="false">X296/D296</f>
        <v>2.22</v>
      </c>
      <c r="B296" s="3" t="n">
        <v>295</v>
      </c>
      <c r="C296" s="1" t="s">
        <v>22</v>
      </c>
      <c r="D296" s="1" t="n">
        <v>50</v>
      </c>
      <c r="E296" s="1" t="n">
        <v>68</v>
      </c>
      <c r="F296" s="1" t="n">
        <v>85</v>
      </c>
      <c r="G296" s="1" t="n">
        <v>94</v>
      </c>
      <c r="H296" s="1" t="n">
        <v>101</v>
      </c>
      <c r="I296" s="1" t="n">
        <v>107</v>
      </c>
      <c r="J296" s="1" t="n">
        <v>113</v>
      </c>
      <c r="K296" s="1" t="n">
        <v>118</v>
      </c>
      <c r="L296" s="1" t="n">
        <v>124</v>
      </c>
      <c r="M296" s="1" t="n">
        <v>130</v>
      </c>
      <c r="N296" s="1" t="n">
        <v>136</v>
      </c>
      <c r="O296" s="1" t="n">
        <v>142</v>
      </c>
      <c r="P296" s="1" t="n">
        <v>148</v>
      </c>
      <c r="Q296" s="1" t="n">
        <v>154</v>
      </c>
      <c r="R296" s="1" t="n">
        <v>157</v>
      </c>
      <c r="S296" s="1" t="n">
        <v>159</v>
      </c>
      <c r="T296" s="1" t="n">
        <v>160</v>
      </c>
      <c r="U296" s="1" t="n">
        <v>161</v>
      </c>
      <c r="V296" s="1" t="n">
        <v>161</v>
      </c>
      <c r="W296" s="1" t="n">
        <v>161</v>
      </c>
      <c r="X296" s="1" t="n">
        <f aca="false">W296-D296</f>
        <v>111</v>
      </c>
    </row>
    <row r="297" customFormat="false" ht="12.8" hidden="false" customHeight="false" outlineLevel="0" collapsed="false">
      <c r="A297" s="4" t="n">
        <f aca="false">X297/D297</f>
        <v>2</v>
      </c>
      <c r="B297" s="3" t="n">
        <v>296</v>
      </c>
      <c r="C297" s="1" t="s">
        <v>22</v>
      </c>
      <c r="D297" s="1" t="n">
        <v>56</v>
      </c>
      <c r="E297" s="1" t="n">
        <v>73</v>
      </c>
      <c r="F297" s="1" t="n">
        <v>88</v>
      </c>
      <c r="G297" s="1" t="n">
        <v>98</v>
      </c>
      <c r="H297" s="1" t="n">
        <v>106</v>
      </c>
      <c r="I297" s="1" t="n">
        <v>112</v>
      </c>
      <c r="J297" s="1" t="n">
        <v>118</v>
      </c>
      <c r="K297" s="1" t="n">
        <v>124</v>
      </c>
      <c r="L297" s="1" t="n">
        <v>130</v>
      </c>
      <c r="M297" s="1" t="n">
        <v>136</v>
      </c>
      <c r="N297" s="1" t="n">
        <v>143</v>
      </c>
      <c r="O297" s="1" t="n">
        <v>149</v>
      </c>
      <c r="P297" s="1" t="n">
        <v>156</v>
      </c>
      <c r="Q297" s="1" t="n">
        <v>161</v>
      </c>
      <c r="R297" s="1" t="n">
        <v>165</v>
      </c>
      <c r="S297" s="1" t="n">
        <v>167</v>
      </c>
      <c r="T297" s="1" t="n">
        <v>167</v>
      </c>
      <c r="U297" s="1" t="n">
        <v>168</v>
      </c>
      <c r="V297" s="1" t="n">
        <v>168</v>
      </c>
      <c r="W297" s="1" t="n">
        <v>168</v>
      </c>
      <c r="X297" s="1" t="n">
        <f aca="false">W297-D297</f>
        <v>112</v>
      </c>
    </row>
    <row r="298" customFormat="false" ht="12.8" hidden="false" customHeight="false" outlineLevel="0" collapsed="false">
      <c r="A298" s="4" t="n">
        <f aca="false">X298/D298</f>
        <v>2.17307692307692</v>
      </c>
      <c r="B298" s="3" t="n">
        <v>297</v>
      </c>
      <c r="C298" s="1" t="s">
        <v>22</v>
      </c>
      <c r="D298" s="1" t="n">
        <v>52</v>
      </c>
      <c r="E298" s="1" t="n">
        <v>71</v>
      </c>
      <c r="F298" s="1" t="n">
        <v>86</v>
      </c>
      <c r="G298" s="1" t="n">
        <v>96</v>
      </c>
      <c r="H298" s="1" t="n">
        <v>104</v>
      </c>
      <c r="I298" s="1" t="n">
        <v>110</v>
      </c>
      <c r="J298" s="1" t="n">
        <v>116</v>
      </c>
      <c r="K298" s="1" t="n">
        <v>122</v>
      </c>
      <c r="L298" s="1" t="n">
        <v>128</v>
      </c>
      <c r="M298" s="1" t="n">
        <v>134</v>
      </c>
      <c r="N298" s="1" t="n">
        <v>140</v>
      </c>
      <c r="O298" s="1" t="n">
        <v>147</v>
      </c>
      <c r="P298" s="1" t="n">
        <v>153</v>
      </c>
      <c r="Q298" s="1" t="n">
        <v>158</v>
      </c>
      <c r="R298" s="1" t="n">
        <v>162</v>
      </c>
      <c r="S298" s="1" t="n">
        <v>164</v>
      </c>
      <c r="T298" s="1" t="n">
        <v>164</v>
      </c>
      <c r="U298" s="1" t="n">
        <v>165</v>
      </c>
      <c r="V298" s="1" t="n">
        <v>165</v>
      </c>
      <c r="W298" s="1" t="n">
        <v>165</v>
      </c>
      <c r="X298" s="1" t="n">
        <f aca="false">W298-D298</f>
        <v>113</v>
      </c>
    </row>
    <row r="299" customFormat="false" ht="12.8" hidden="false" customHeight="false" outlineLevel="0" collapsed="false">
      <c r="A299" s="4" t="n">
        <f aca="false">X299/D299</f>
        <v>2.01785714285714</v>
      </c>
      <c r="B299" s="3" t="n">
        <v>298</v>
      </c>
      <c r="C299" s="1" t="s">
        <v>22</v>
      </c>
      <c r="D299" s="1" t="n">
        <v>56</v>
      </c>
      <c r="E299" s="1" t="n">
        <v>74</v>
      </c>
      <c r="F299" s="1" t="n">
        <v>89</v>
      </c>
      <c r="G299" s="1" t="n">
        <v>99</v>
      </c>
      <c r="H299" s="1" t="n">
        <v>107</v>
      </c>
      <c r="I299" s="1" t="n">
        <v>114</v>
      </c>
      <c r="J299" s="1" t="n">
        <v>119</v>
      </c>
      <c r="K299" s="1" t="n">
        <v>125</v>
      </c>
      <c r="L299" s="1" t="n">
        <v>131</v>
      </c>
      <c r="M299" s="1" t="n">
        <v>137</v>
      </c>
      <c r="N299" s="1" t="n">
        <v>144</v>
      </c>
      <c r="O299" s="1" t="n">
        <v>150</v>
      </c>
      <c r="P299" s="1" t="n">
        <v>157</v>
      </c>
      <c r="Q299" s="1" t="n">
        <v>162</v>
      </c>
      <c r="R299" s="1" t="n">
        <v>166</v>
      </c>
      <c r="S299" s="1" t="n">
        <v>168</v>
      </c>
      <c r="T299" s="1" t="n">
        <v>169</v>
      </c>
      <c r="U299" s="1" t="n">
        <v>169</v>
      </c>
      <c r="V299" s="1" t="n">
        <v>169</v>
      </c>
      <c r="W299" s="1" t="n">
        <v>169</v>
      </c>
      <c r="X299" s="1" t="n">
        <f aca="false">W299-D299</f>
        <v>113</v>
      </c>
    </row>
    <row r="300" customFormat="false" ht="12.8" hidden="false" customHeight="false" outlineLevel="0" collapsed="false">
      <c r="A300" s="4" t="n">
        <f aca="false">X300/D300</f>
        <v>2.57446808510638</v>
      </c>
      <c r="B300" s="3" t="n">
        <v>299</v>
      </c>
      <c r="C300" s="1" t="s">
        <v>23</v>
      </c>
      <c r="D300" s="1" t="n">
        <v>47</v>
      </c>
      <c r="E300" s="1" t="n">
        <v>69</v>
      </c>
      <c r="F300" s="1" t="n">
        <v>83</v>
      </c>
      <c r="G300" s="1" t="n">
        <v>91</v>
      </c>
      <c r="H300" s="1" t="n">
        <v>98</v>
      </c>
      <c r="I300" s="1" t="n">
        <v>104</v>
      </c>
      <c r="J300" s="1" t="n">
        <v>110</v>
      </c>
      <c r="K300" s="1" t="n">
        <v>116</v>
      </c>
      <c r="L300" s="1" t="n">
        <v>121</v>
      </c>
      <c r="M300" s="1" t="n">
        <v>126</v>
      </c>
      <c r="N300" s="1" t="n">
        <v>130</v>
      </c>
      <c r="O300" s="1" t="n">
        <v>135</v>
      </c>
      <c r="P300" s="1" t="n">
        <v>141</v>
      </c>
      <c r="Q300" s="1" t="n">
        <v>148</v>
      </c>
      <c r="R300" s="1" t="n">
        <v>154</v>
      </c>
      <c r="S300" s="1" t="n">
        <v>160</v>
      </c>
      <c r="T300" s="1" t="n">
        <v>164</v>
      </c>
      <c r="U300" s="1" t="n">
        <v>166</v>
      </c>
      <c r="V300" s="1" t="n">
        <v>168</v>
      </c>
      <c r="W300" s="1" t="n">
        <v>168</v>
      </c>
      <c r="X300" s="1" t="n">
        <f aca="false">W300-D300</f>
        <v>121</v>
      </c>
    </row>
    <row r="301" customFormat="false" ht="12.8" hidden="false" customHeight="false" outlineLevel="0" collapsed="false">
      <c r="A301" s="4" t="n">
        <f aca="false">X301/D301</f>
        <v>2</v>
      </c>
      <c r="B301" s="3" t="n">
        <v>300</v>
      </c>
      <c r="C301" s="1" t="s">
        <v>22</v>
      </c>
      <c r="D301" s="1" t="n">
        <v>56</v>
      </c>
      <c r="E301" s="1" t="n">
        <v>73</v>
      </c>
      <c r="F301" s="1" t="n">
        <v>88</v>
      </c>
      <c r="G301" s="1" t="n">
        <v>98</v>
      </c>
      <c r="H301" s="1" t="n">
        <v>105</v>
      </c>
      <c r="I301" s="1" t="n">
        <v>112</v>
      </c>
      <c r="J301" s="1" t="n">
        <v>118</v>
      </c>
      <c r="K301" s="1" t="n">
        <v>124</v>
      </c>
      <c r="L301" s="1" t="n">
        <v>130</v>
      </c>
      <c r="M301" s="1" t="n">
        <v>136</v>
      </c>
      <c r="N301" s="1" t="n">
        <v>143</v>
      </c>
      <c r="O301" s="1" t="n">
        <v>149</v>
      </c>
      <c r="P301" s="1" t="n">
        <v>156</v>
      </c>
      <c r="Q301" s="1" t="n">
        <v>161</v>
      </c>
      <c r="R301" s="1" t="n">
        <v>164</v>
      </c>
      <c r="S301" s="1" t="n">
        <v>166</v>
      </c>
      <c r="T301" s="1" t="n">
        <v>167</v>
      </c>
      <c r="U301" s="1" t="n">
        <v>168</v>
      </c>
      <c r="V301" s="1" t="n">
        <v>168</v>
      </c>
      <c r="W301" s="1" t="n">
        <v>168</v>
      </c>
      <c r="X301" s="1" t="n">
        <f aca="false">W301-D301</f>
        <v>112</v>
      </c>
    </row>
    <row r="302" customFormat="false" ht="12.8" hidden="false" customHeight="false" outlineLevel="0" collapsed="false">
      <c r="A302" s="4" t="n">
        <f aca="false">X302/D302</f>
        <v>2.3125</v>
      </c>
      <c r="B302" s="3" t="n">
        <v>301</v>
      </c>
      <c r="C302" s="1" t="s">
        <v>22</v>
      </c>
      <c r="D302" s="1" t="n">
        <v>48</v>
      </c>
      <c r="E302" s="1" t="n">
        <v>67</v>
      </c>
      <c r="F302" s="1" t="n">
        <v>83</v>
      </c>
      <c r="G302" s="1" t="n">
        <v>92</v>
      </c>
      <c r="H302" s="1" t="n">
        <v>100</v>
      </c>
      <c r="I302" s="1" t="n">
        <v>106</v>
      </c>
      <c r="J302" s="1" t="n">
        <v>111</v>
      </c>
      <c r="K302" s="1" t="n">
        <v>117</v>
      </c>
      <c r="L302" s="1" t="n">
        <v>122</v>
      </c>
      <c r="M302" s="1" t="n">
        <v>128</v>
      </c>
      <c r="N302" s="1" t="n">
        <v>134</v>
      </c>
      <c r="O302" s="1" t="n">
        <v>140</v>
      </c>
      <c r="P302" s="1" t="n">
        <v>146</v>
      </c>
      <c r="Q302" s="1" t="n">
        <v>151</v>
      </c>
      <c r="R302" s="1" t="n">
        <v>155</v>
      </c>
      <c r="S302" s="1" t="n">
        <v>157</v>
      </c>
      <c r="T302" s="1" t="n">
        <v>158</v>
      </c>
      <c r="U302" s="1" t="n">
        <v>158</v>
      </c>
      <c r="V302" s="1" t="n">
        <v>159</v>
      </c>
      <c r="W302" s="1" t="n">
        <v>159</v>
      </c>
      <c r="X302" s="1" t="n">
        <f aca="false">W302-D302</f>
        <v>111</v>
      </c>
    </row>
    <row r="303" customFormat="false" ht="12.8" hidden="false" customHeight="false" outlineLevel="0" collapsed="false">
      <c r="A303" s="4" t="n">
        <f aca="false">X303/D303</f>
        <v>2.24489795918367</v>
      </c>
      <c r="B303" s="3" t="n">
        <v>302</v>
      </c>
      <c r="C303" s="1" t="s">
        <v>22</v>
      </c>
      <c r="D303" s="1" t="n">
        <v>49</v>
      </c>
      <c r="E303" s="1" t="n">
        <v>67</v>
      </c>
      <c r="F303" s="1" t="n">
        <v>84</v>
      </c>
      <c r="G303" s="1" t="n">
        <v>93</v>
      </c>
      <c r="H303" s="1" t="n">
        <v>100</v>
      </c>
      <c r="I303" s="1" t="n">
        <v>107</v>
      </c>
      <c r="J303" s="1" t="n">
        <v>112</v>
      </c>
      <c r="K303" s="1" t="n">
        <v>117</v>
      </c>
      <c r="L303" s="1" t="n">
        <v>123</v>
      </c>
      <c r="M303" s="1" t="n">
        <v>129</v>
      </c>
      <c r="N303" s="1" t="n">
        <v>135</v>
      </c>
      <c r="O303" s="1" t="n">
        <v>141</v>
      </c>
      <c r="P303" s="1" t="n">
        <v>147</v>
      </c>
      <c r="Q303" s="1" t="n">
        <v>152</v>
      </c>
      <c r="R303" s="1" t="n">
        <v>156</v>
      </c>
      <c r="S303" s="1" t="n">
        <v>158</v>
      </c>
      <c r="T303" s="1" t="n">
        <v>159</v>
      </c>
      <c r="U303" s="1" t="n">
        <v>159</v>
      </c>
      <c r="V303" s="1" t="n">
        <v>159</v>
      </c>
      <c r="W303" s="1" t="n">
        <v>159</v>
      </c>
      <c r="X303" s="1" t="n">
        <f aca="false">W303-D303</f>
        <v>110</v>
      </c>
    </row>
    <row r="304" customFormat="false" ht="12.8" hidden="false" customHeight="false" outlineLevel="0" collapsed="false">
      <c r="A304" s="4" t="n">
        <f aca="false">X304/D304</f>
        <v>2.24</v>
      </c>
      <c r="B304" s="3" t="n">
        <v>303</v>
      </c>
      <c r="C304" s="1" t="s">
        <v>22</v>
      </c>
      <c r="D304" s="1" t="n">
        <v>50</v>
      </c>
      <c r="E304" s="1" t="n">
        <v>68</v>
      </c>
      <c r="F304" s="1" t="n">
        <v>85</v>
      </c>
      <c r="G304" s="1" t="n">
        <v>94</v>
      </c>
      <c r="H304" s="1" t="n">
        <v>102</v>
      </c>
      <c r="I304" s="1" t="n">
        <v>108</v>
      </c>
      <c r="J304" s="1" t="n">
        <v>113</v>
      </c>
      <c r="K304" s="1" t="n">
        <v>119</v>
      </c>
      <c r="L304" s="1" t="n">
        <v>125</v>
      </c>
      <c r="M304" s="1" t="n">
        <v>130</v>
      </c>
      <c r="N304" s="1" t="n">
        <v>136</v>
      </c>
      <c r="O304" s="1" t="n">
        <v>143</v>
      </c>
      <c r="P304" s="1" t="n">
        <v>149</v>
      </c>
      <c r="Q304" s="1" t="n">
        <v>154</v>
      </c>
      <c r="R304" s="1" t="n">
        <v>158</v>
      </c>
      <c r="S304" s="1" t="n">
        <v>160</v>
      </c>
      <c r="T304" s="1" t="n">
        <v>161</v>
      </c>
      <c r="U304" s="1" t="n">
        <v>161</v>
      </c>
      <c r="V304" s="1" t="n">
        <v>161</v>
      </c>
      <c r="W304" s="1" t="n">
        <v>162</v>
      </c>
      <c r="X304" s="1" t="n">
        <f aca="false">W304-D304</f>
        <v>112</v>
      </c>
    </row>
    <row r="305" customFormat="false" ht="12.8" hidden="false" customHeight="false" outlineLevel="0" collapsed="false">
      <c r="A305" s="4" t="n">
        <f aca="false">X305/D305</f>
        <v>2.19642857142857</v>
      </c>
      <c r="B305" s="3" t="n">
        <v>304</v>
      </c>
      <c r="C305" s="1" t="s">
        <v>23</v>
      </c>
      <c r="D305" s="1" t="n">
        <v>56</v>
      </c>
      <c r="E305" s="1" t="n">
        <v>77</v>
      </c>
      <c r="F305" s="1" t="n">
        <v>88</v>
      </c>
      <c r="G305" s="1" t="n">
        <v>98</v>
      </c>
      <c r="H305" s="1" t="n">
        <v>105</v>
      </c>
      <c r="I305" s="1" t="n">
        <v>112</v>
      </c>
      <c r="J305" s="1" t="n">
        <v>118</v>
      </c>
      <c r="K305" s="1" t="n">
        <v>124</v>
      </c>
      <c r="L305" s="1" t="n">
        <v>129</v>
      </c>
      <c r="M305" s="1" t="n">
        <v>135</v>
      </c>
      <c r="N305" s="1" t="n">
        <v>140</v>
      </c>
      <c r="O305" s="1" t="n">
        <v>145</v>
      </c>
      <c r="P305" s="1" t="n">
        <v>152</v>
      </c>
      <c r="Q305" s="1" t="n">
        <v>159</v>
      </c>
      <c r="R305" s="1" t="n">
        <v>166</v>
      </c>
      <c r="S305" s="1" t="n">
        <v>172</v>
      </c>
      <c r="T305" s="1" t="n">
        <v>176</v>
      </c>
      <c r="U305" s="1" t="n">
        <v>178</v>
      </c>
      <c r="V305" s="1" t="n">
        <v>179</v>
      </c>
      <c r="W305" s="1" t="n">
        <v>179</v>
      </c>
      <c r="X305" s="1" t="n">
        <f aca="false">W305-D305</f>
        <v>123</v>
      </c>
    </row>
    <row r="306" customFormat="false" ht="12.8" hidden="false" customHeight="false" outlineLevel="0" collapsed="false">
      <c r="A306" s="4" t="n">
        <f aca="false">X306/D306</f>
        <v>2.38461538461538</v>
      </c>
      <c r="B306" s="3" t="n">
        <v>305</v>
      </c>
      <c r="C306" s="1" t="s">
        <v>23</v>
      </c>
      <c r="D306" s="1" t="n">
        <v>52</v>
      </c>
      <c r="E306" s="1" t="n">
        <v>73</v>
      </c>
      <c r="F306" s="1" t="n">
        <v>86</v>
      </c>
      <c r="G306" s="1" t="n">
        <v>95</v>
      </c>
      <c r="H306" s="1" t="n">
        <v>103</v>
      </c>
      <c r="I306" s="1" t="n">
        <v>109</v>
      </c>
      <c r="J306" s="1" t="n">
        <v>115</v>
      </c>
      <c r="K306" s="1" t="n">
        <v>121</v>
      </c>
      <c r="L306" s="1" t="n">
        <v>127</v>
      </c>
      <c r="M306" s="1" t="n">
        <v>132</v>
      </c>
      <c r="N306" s="1" t="n">
        <v>137</v>
      </c>
      <c r="O306" s="1" t="n">
        <v>142</v>
      </c>
      <c r="P306" s="1" t="n">
        <v>148</v>
      </c>
      <c r="Q306" s="1" t="n">
        <v>155</v>
      </c>
      <c r="R306" s="1" t="n">
        <v>162</v>
      </c>
      <c r="S306" s="1" t="n">
        <v>168</v>
      </c>
      <c r="T306" s="1" t="n">
        <v>172</v>
      </c>
      <c r="U306" s="1" t="n">
        <v>174</v>
      </c>
      <c r="V306" s="1" t="n">
        <v>175</v>
      </c>
      <c r="W306" s="1" t="n">
        <v>176</v>
      </c>
      <c r="X306" s="1" t="n">
        <f aca="false">W306-D306</f>
        <v>124</v>
      </c>
    </row>
    <row r="307" customFormat="false" ht="12.8" hidden="false" customHeight="false" outlineLevel="0" collapsed="false">
      <c r="A307" s="4" t="n">
        <f aca="false">X307/D307</f>
        <v>2.61702127659574</v>
      </c>
      <c r="B307" s="3" t="n">
        <v>306</v>
      </c>
      <c r="C307" s="1" t="s">
        <v>23</v>
      </c>
      <c r="D307" s="1" t="n">
        <v>47</v>
      </c>
      <c r="E307" s="1" t="n">
        <v>69</v>
      </c>
      <c r="F307" s="1" t="n">
        <v>83</v>
      </c>
      <c r="G307" s="1" t="n">
        <v>92</v>
      </c>
      <c r="H307" s="1" t="n">
        <v>99</v>
      </c>
      <c r="I307" s="1" t="n">
        <v>105</v>
      </c>
      <c r="J307" s="1" t="n">
        <v>110</v>
      </c>
      <c r="K307" s="1" t="n">
        <v>116</v>
      </c>
      <c r="L307" s="1" t="n">
        <v>121</v>
      </c>
      <c r="M307" s="1" t="n">
        <v>126</v>
      </c>
      <c r="N307" s="1" t="n">
        <v>131</v>
      </c>
      <c r="O307" s="1" t="n">
        <v>136</v>
      </c>
      <c r="P307" s="1" t="n">
        <v>141</v>
      </c>
      <c r="Q307" s="1" t="n">
        <v>148</v>
      </c>
      <c r="R307" s="1" t="n">
        <v>155</v>
      </c>
      <c r="S307" s="1" t="n">
        <v>160</v>
      </c>
      <c r="T307" s="1" t="n">
        <v>164</v>
      </c>
      <c r="U307" s="1" t="n">
        <v>167</v>
      </c>
      <c r="V307" s="1" t="n">
        <v>168</v>
      </c>
      <c r="W307" s="1" t="n">
        <v>170</v>
      </c>
      <c r="X307" s="1" t="n">
        <f aca="false">W307-D307</f>
        <v>123</v>
      </c>
    </row>
    <row r="308" customFormat="false" ht="12.8" hidden="false" customHeight="false" outlineLevel="0" collapsed="false">
      <c r="A308" s="4" t="n">
        <f aca="false">X308/D308</f>
        <v>2.11111111111111</v>
      </c>
      <c r="B308" s="3" t="n">
        <v>307</v>
      </c>
      <c r="C308" s="1" t="s">
        <v>22</v>
      </c>
      <c r="D308" s="1" t="n">
        <v>54</v>
      </c>
      <c r="E308" s="1" t="n">
        <v>74</v>
      </c>
      <c r="F308" s="1" t="n">
        <v>88</v>
      </c>
      <c r="G308" s="1" t="n">
        <v>98</v>
      </c>
      <c r="H308" s="1" t="n">
        <v>106</v>
      </c>
      <c r="I308" s="1" t="n">
        <v>113</v>
      </c>
      <c r="J308" s="1" t="n">
        <v>119</v>
      </c>
      <c r="K308" s="1" t="n">
        <v>125</v>
      </c>
      <c r="L308" s="1" t="n">
        <v>131</v>
      </c>
      <c r="M308" s="1" t="n">
        <v>137</v>
      </c>
      <c r="N308" s="1" t="n">
        <v>143</v>
      </c>
      <c r="O308" s="1" t="n">
        <v>150</v>
      </c>
      <c r="P308" s="1" t="n">
        <v>156</v>
      </c>
      <c r="Q308" s="1" t="n">
        <v>161</v>
      </c>
      <c r="R308" s="1" t="n">
        <v>165</v>
      </c>
      <c r="S308" s="1" t="n">
        <v>167</v>
      </c>
      <c r="T308" s="1" t="n">
        <v>168</v>
      </c>
      <c r="U308" s="1" t="n">
        <v>168</v>
      </c>
      <c r="V308" s="1" t="n">
        <v>168</v>
      </c>
      <c r="W308" s="1" t="n">
        <v>168</v>
      </c>
      <c r="X308" s="1" t="n">
        <f aca="false">W308-D308</f>
        <v>114</v>
      </c>
    </row>
    <row r="309" customFormat="false" ht="12.8" hidden="false" customHeight="false" outlineLevel="0" collapsed="false">
      <c r="A309" s="4" t="n">
        <f aca="false">X309/D309</f>
        <v>2.21428571428571</v>
      </c>
      <c r="B309" s="3" t="n">
        <v>308</v>
      </c>
      <c r="C309" s="1" t="s">
        <v>23</v>
      </c>
      <c r="D309" s="1" t="n">
        <v>56</v>
      </c>
      <c r="E309" s="1" t="n">
        <v>77</v>
      </c>
      <c r="F309" s="1" t="n">
        <v>89</v>
      </c>
      <c r="G309" s="1" t="n">
        <v>98</v>
      </c>
      <c r="H309" s="1" t="n">
        <v>105</v>
      </c>
      <c r="I309" s="1" t="n">
        <v>112</v>
      </c>
      <c r="J309" s="1" t="n">
        <v>118</v>
      </c>
      <c r="K309" s="1" t="n">
        <v>124</v>
      </c>
      <c r="L309" s="1" t="n">
        <v>130</v>
      </c>
      <c r="M309" s="1" t="n">
        <v>135</v>
      </c>
      <c r="N309" s="1" t="n">
        <v>141</v>
      </c>
      <c r="O309" s="1" t="n">
        <v>146</v>
      </c>
      <c r="P309" s="1" t="n">
        <v>152</v>
      </c>
      <c r="Q309" s="1" t="n">
        <v>159</v>
      </c>
      <c r="R309" s="1" t="n">
        <v>167</v>
      </c>
      <c r="S309" s="1" t="n">
        <v>172</v>
      </c>
      <c r="T309" s="1" t="n">
        <v>176</v>
      </c>
      <c r="U309" s="1" t="n">
        <v>179</v>
      </c>
      <c r="V309" s="1" t="n">
        <v>180</v>
      </c>
      <c r="W309" s="1" t="n">
        <v>180</v>
      </c>
      <c r="X309" s="1" t="n">
        <f aca="false">W309-D309</f>
        <v>124</v>
      </c>
    </row>
    <row r="310" customFormat="false" ht="12.8" hidden="false" customHeight="false" outlineLevel="0" collapsed="false">
      <c r="A310" s="4" t="n">
        <f aca="false">X310/D310</f>
        <v>2.1551724137931</v>
      </c>
      <c r="B310" s="3" t="n">
        <v>309</v>
      </c>
      <c r="C310" s="1" t="s">
        <v>23</v>
      </c>
      <c r="D310" s="1" t="n">
        <v>58</v>
      </c>
      <c r="E310" s="1" t="n">
        <v>78</v>
      </c>
      <c r="F310" s="1" t="n">
        <v>90</v>
      </c>
      <c r="G310" s="1" t="n">
        <v>99</v>
      </c>
      <c r="H310" s="1" t="n">
        <v>107</v>
      </c>
      <c r="I310" s="1" t="n">
        <v>114</v>
      </c>
      <c r="J310" s="1" t="n">
        <v>120</v>
      </c>
      <c r="K310" s="1" t="n">
        <v>127</v>
      </c>
      <c r="L310" s="1" t="n">
        <v>132</v>
      </c>
      <c r="M310" s="1" t="n">
        <v>138</v>
      </c>
      <c r="N310" s="1" t="n">
        <v>144</v>
      </c>
      <c r="O310" s="1" t="n">
        <v>149</v>
      </c>
      <c r="P310" s="1" t="n">
        <v>156</v>
      </c>
      <c r="Q310" s="1" t="n">
        <v>163</v>
      </c>
      <c r="R310" s="1" t="n">
        <v>171</v>
      </c>
      <c r="S310" s="1" t="n">
        <v>176</v>
      </c>
      <c r="T310" s="1" t="n">
        <v>180</v>
      </c>
      <c r="U310" s="1" t="n">
        <v>182</v>
      </c>
      <c r="V310" s="1" t="n">
        <v>183</v>
      </c>
      <c r="W310" s="1" t="n">
        <v>183</v>
      </c>
      <c r="X310" s="1" t="n">
        <f aca="false">W310-D310</f>
        <v>125</v>
      </c>
    </row>
    <row r="311" customFormat="false" ht="12.8" hidden="false" customHeight="false" outlineLevel="0" collapsed="false">
      <c r="A311" s="4" t="n">
        <f aca="false">X311/D311</f>
        <v>2.38297872340426</v>
      </c>
      <c r="B311" s="3" t="n">
        <v>310</v>
      </c>
      <c r="C311" s="1" t="s">
        <v>22</v>
      </c>
      <c r="D311" s="1" t="n">
        <v>47</v>
      </c>
      <c r="E311" s="1" t="n">
        <v>66</v>
      </c>
      <c r="F311" s="1" t="n">
        <v>83</v>
      </c>
      <c r="G311" s="1" t="n">
        <v>92</v>
      </c>
      <c r="H311" s="1" t="n">
        <v>99</v>
      </c>
      <c r="I311" s="1" t="n">
        <v>106</v>
      </c>
      <c r="J311" s="1" t="n">
        <v>111</v>
      </c>
      <c r="K311" s="1" t="n">
        <v>117</v>
      </c>
      <c r="L311" s="1" t="n">
        <v>122</v>
      </c>
      <c r="M311" s="1" t="n">
        <v>128</v>
      </c>
      <c r="N311" s="1" t="n">
        <v>134</v>
      </c>
      <c r="O311" s="1" t="n">
        <v>140</v>
      </c>
      <c r="P311" s="1" t="n">
        <v>146</v>
      </c>
      <c r="Q311" s="1" t="n">
        <v>151</v>
      </c>
      <c r="R311" s="1" t="n">
        <v>155</v>
      </c>
      <c r="S311" s="1" t="n">
        <v>157</v>
      </c>
      <c r="T311" s="1" t="n">
        <v>158</v>
      </c>
      <c r="U311" s="1" t="n">
        <v>158</v>
      </c>
      <c r="V311" s="1" t="n">
        <v>158</v>
      </c>
      <c r="W311" s="1" t="n">
        <v>159</v>
      </c>
      <c r="X311" s="1" t="n">
        <f aca="false">W311-D311</f>
        <v>112</v>
      </c>
    </row>
    <row r="312" customFormat="false" ht="12.8" hidden="false" customHeight="false" outlineLevel="0" collapsed="false">
      <c r="A312" s="4" t="n">
        <f aca="false">X312/D312</f>
        <v>2.38461538461538</v>
      </c>
      <c r="B312" s="3" t="n">
        <v>311</v>
      </c>
      <c r="C312" s="1" t="s">
        <v>23</v>
      </c>
      <c r="D312" s="1" t="n">
        <v>52</v>
      </c>
      <c r="E312" s="1" t="n">
        <v>74</v>
      </c>
      <c r="F312" s="1" t="n">
        <v>87</v>
      </c>
      <c r="G312" s="1" t="n">
        <v>96</v>
      </c>
      <c r="H312" s="1" t="n">
        <v>103</v>
      </c>
      <c r="I312" s="1" t="n">
        <v>110</v>
      </c>
      <c r="J312" s="1" t="n">
        <v>116</v>
      </c>
      <c r="K312" s="1" t="n">
        <v>121</v>
      </c>
      <c r="L312" s="1" t="n">
        <v>127</v>
      </c>
      <c r="M312" s="1" t="n">
        <v>132</v>
      </c>
      <c r="N312" s="1" t="n">
        <v>138</v>
      </c>
      <c r="O312" s="1" t="n">
        <v>143</v>
      </c>
      <c r="P312" s="1" t="n">
        <v>149</v>
      </c>
      <c r="Q312" s="1" t="n">
        <v>156</v>
      </c>
      <c r="R312" s="1" t="n">
        <v>163</v>
      </c>
      <c r="S312" s="1" t="n">
        <v>169</v>
      </c>
      <c r="T312" s="1" t="n">
        <v>173</v>
      </c>
      <c r="U312" s="1" t="n">
        <v>175</v>
      </c>
      <c r="V312" s="1" t="n">
        <v>176</v>
      </c>
      <c r="W312" s="1" t="n">
        <v>176</v>
      </c>
      <c r="X312" s="1" t="n">
        <f aca="false">W312-D312</f>
        <v>124</v>
      </c>
    </row>
    <row r="313" customFormat="false" ht="12.8" hidden="false" customHeight="false" outlineLevel="0" collapsed="false">
      <c r="A313" s="4" t="n">
        <f aca="false">X313/D313</f>
        <v>2.5625</v>
      </c>
      <c r="B313" s="3" t="n">
        <v>312</v>
      </c>
      <c r="C313" s="1" t="s">
        <v>23</v>
      </c>
      <c r="D313" s="1" t="n">
        <v>48</v>
      </c>
      <c r="E313" s="1" t="n">
        <v>70</v>
      </c>
      <c r="F313" s="1" t="n">
        <v>84</v>
      </c>
      <c r="G313" s="1" t="n">
        <v>93</v>
      </c>
      <c r="H313" s="1" t="n">
        <v>100</v>
      </c>
      <c r="I313" s="1" t="n">
        <v>106</v>
      </c>
      <c r="J313" s="1" t="n">
        <v>112</v>
      </c>
      <c r="K313" s="1" t="n">
        <v>117</v>
      </c>
      <c r="L313" s="1" t="n">
        <v>123</v>
      </c>
      <c r="M313" s="1" t="n">
        <v>128</v>
      </c>
      <c r="N313" s="1" t="n">
        <v>133</v>
      </c>
      <c r="O313" s="1" t="n">
        <v>138</v>
      </c>
      <c r="P313" s="1" t="n">
        <v>143</v>
      </c>
      <c r="Q313" s="1" t="n">
        <v>150</v>
      </c>
      <c r="R313" s="1" t="n">
        <v>157</v>
      </c>
      <c r="S313" s="1" t="n">
        <v>163</v>
      </c>
      <c r="T313" s="1" t="n">
        <v>167</v>
      </c>
      <c r="U313" s="1" t="n">
        <v>169</v>
      </c>
      <c r="V313" s="1" t="n">
        <v>170</v>
      </c>
      <c r="W313" s="1" t="n">
        <v>171</v>
      </c>
      <c r="X313" s="1" t="n">
        <f aca="false">W313-D313</f>
        <v>123</v>
      </c>
    </row>
    <row r="314" customFormat="false" ht="12.8" hidden="false" customHeight="false" outlineLevel="0" collapsed="false">
      <c r="A314" s="4" t="n">
        <f aca="false">X314/D314</f>
        <v>2.59574468085106</v>
      </c>
      <c r="B314" s="3" t="n">
        <v>313</v>
      </c>
      <c r="C314" s="1" t="s">
        <v>23</v>
      </c>
      <c r="D314" s="1" t="n">
        <v>47</v>
      </c>
      <c r="E314" s="1" t="n">
        <v>69</v>
      </c>
      <c r="F314" s="1" t="n">
        <v>84</v>
      </c>
      <c r="G314" s="1" t="n">
        <v>92</v>
      </c>
      <c r="H314" s="1" t="n">
        <v>99</v>
      </c>
      <c r="I314" s="1" t="n">
        <v>105</v>
      </c>
      <c r="J314" s="1" t="n">
        <v>110</v>
      </c>
      <c r="K314" s="1" t="n">
        <v>116</v>
      </c>
      <c r="L314" s="1" t="n">
        <v>121</v>
      </c>
      <c r="M314" s="1" t="n">
        <v>126</v>
      </c>
      <c r="N314" s="1" t="n">
        <v>131</v>
      </c>
      <c r="O314" s="1" t="n">
        <v>136</v>
      </c>
      <c r="P314" s="1" t="n">
        <v>141</v>
      </c>
      <c r="Q314" s="1" t="n">
        <v>148</v>
      </c>
      <c r="R314" s="1" t="n">
        <v>155</v>
      </c>
      <c r="S314" s="1" t="n">
        <v>161</v>
      </c>
      <c r="T314" s="1" t="n">
        <v>164</v>
      </c>
      <c r="U314" s="1" t="n">
        <v>167</v>
      </c>
      <c r="V314" s="1" t="n">
        <v>168</v>
      </c>
      <c r="W314" s="1" t="n">
        <v>169</v>
      </c>
      <c r="X314" s="1" t="n">
        <f aca="false">W314-D314</f>
        <v>122</v>
      </c>
    </row>
    <row r="315" customFormat="false" ht="12.8" hidden="false" customHeight="false" outlineLevel="0" collapsed="false">
      <c r="A315" s="4" t="n">
        <f aca="false">X315/D315</f>
        <v>2.13559322033898</v>
      </c>
      <c r="B315" s="3" t="n">
        <v>314</v>
      </c>
      <c r="C315" s="1" t="s">
        <v>23</v>
      </c>
      <c r="D315" s="1" t="n">
        <v>59</v>
      </c>
      <c r="E315" s="1" t="n">
        <v>79</v>
      </c>
      <c r="F315" s="1" t="n">
        <v>90</v>
      </c>
      <c r="G315" s="1" t="n">
        <v>100</v>
      </c>
      <c r="H315" s="1" t="n">
        <v>108</v>
      </c>
      <c r="I315" s="1" t="n">
        <v>115</v>
      </c>
      <c r="J315" s="1" t="n">
        <v>122</v>
      </c>
      <c r="K315" s="1" t="n">
        <v>128</v>
      </c>
      <c r="L315" s="1" t="n">
        <v>134</v>
      </c>
      <c r="M315" s="1" t="n">
        <v>139</v>
      </c>
      <c r="N315" s="1" t="n">
        <v>145</v>
      </c>
      <c r="O315" s="1" t="n">
        <v>151</v>
      </c>
      <c r="P315" s="1" t="n">
        <v>157</v>
      </c>
      <c r="Q315" s="1" t="n">
        <v>164</v>
      </c>
      <c r="R315" s="1" t="n">
        <v>172</v>
      </c>
      <c r="S315" s="1" t="n">
        <v>177</v>
      </c>
      <c r="T315" s="1" t="n">
        <v>181</v>
      </c>
      <c r="U315" s="1" t="n">
        <v>184</v>
      </c>
      <c r="V315" s="1" t="n">
        <v>184</v>
      </c>
      <c r="W315" s="1" t="n">
        <v>185</v>
      </c>
      <c r="X315" s="1" t="n">
        <f aca="false">W315-D315</f>
        <v>126</v>
      </c>
    </row>
    <row r="316" customFormat="false" ht="12.8" hidden="false" customHeight="false" outlineLevel="0" collapsed="false">
      <c r="A316" s="4" t="n">
        <f aca="false">X316/D316</f>
        <v>2.5625</v>
      </c>
      <c r="B316" s="3" t="n">
        <v>315</v>
      </c>
      <c r="C316" s="1" t="s">
        <v>23</v>
      </c>
      <c r="D316" s="1" t="n">
        <v>48</v>
      </c>
      <c r="E316" s="1" t="n">
        <v>70</v>
      </c>
      <c r="F316" s="1" t="n">
        <v>85</v>
      </c>
      <c r="G316" s="1" t="n">
        <v>93</v>
      </c>
      <c r="H316" s="1" t="n">
        <v>100</v>
      </c>
      <c r="I316" s="1" t="n">
        <v>106</v>
      </c>
      <c r="J316" s="1" t="n">
        <v>112</v>
      </c>
      <c r="K316" s="1" t="n">
        <v>117</v>
      </c>
      <c r="L316" s="1" t="n">
        <v>123</v>
      </c>
      <c r="M316" s="1" t="n">
        <v>128</v>
      </c>
      <c r="N316" s="1" t="n">
        <v>133</v>
      </c>
      <c r="O316" s="1" t="n">
        <v>138</v>
      </c>
      <c r="P316" s="1" t="n">
        <v>143</v>
      </c>
      <c r="Q316" s="1" t="n">
        <v>150</v>
      </c>
      <c r="R316" s="1" t="n">
        <v>157</v>
      </c>
      <c r="S316" s="1" t="n">
        <v>163</v>
      </c>
      <c r="T316" s="1" t="n">
        <v>167</v>
      </c>
      <c r="U316" s="1" t="n">
        <v>169</v>
      </c>
      <c r="V316" s="1" t="n">
        <v>170</v>
      </c>
      <c r="W316" s="1" t="n">
        <v>171</v>
      </c>
      <c r="X316" s="1" t="n">
        <f aca="false">W316-D316</f>
        <v>123</v>
      </c>
    </row>
    <row r="317" customFormat="false" ht="12.8" hidden="false" customHeight="false" outlineLevel="0" collapsed="false">
      <c r="A317" s="4" t="n">
        <f aca="false">X317/D317</f>
        <v>2.36538461538462</v>
      </c>
      <c r="B317" s="3" t="n">
        <v>316</v>
      </c>
      <c r="C317" s="1" t="s">
        <v>23</v>
      </c>
      <c r="D317" s="1" t="n">
        <v>52</v>
      </c>
      <c r="E317" s="1" t="n">
        <v>73</v>
      </c>
      <c r="F317" s="1" t="n">
        <v>86</v>
      </c>
      <c r="G317" s="1" t="n">
        <v>95</v>
      </c>
      <c r="H317" s="1" t="n">
        <v>102</v>
      </c>
      <c r="I317" s="1" t="n">
        <v>109</v>
      </c>
      <c r="J317" s="1" t="n">
        <v>115</v>
      </c>
      <c r="K317" s="1" t="n">
        <v>121</v>
      </c>
      <c r="L317" s="1" t="n">
        <v>126</v>
      </c>
      <c r="M317" s="1" t="n">
        <v>132</v>
      </c>
      <c r="N317" s="1" t="n">
        <v>137</v>
      </c>
      <c r="O317" s="1" t="n">
        <v>142</v>
      </c>
      <c r="P317" s="1" t="n">
        <v>148</v>
      </c>
      <c r="Q317" s="1" t="n">
        <v>155</v>
      </c>
      <c r="R317" s="1" t="n">
        <v>162</v>
      </c>
      <c r="S317" s="1" t="n">
        <v>168</v>
      </c>
      <c r="T317" s="1" t="n">
        <v>172</v>
      </c>
      <c r="U317" s="1" t="n">
        <v>174</v>
      </c>
      <c r="V317" s="1" t="n">
        <v>175</v>
      </c>
      <c r="W317" s="1" t="n">
        <v>175</v>
      </c>
      <c r="X317" s="1" t="n">
        <f aca="false">W317-D317</f>
        <v>123</v>
      </c>
    </row>
    <row r="318" customFormat="false" ht="12.8" hidden="false" customHeight="false" outlineLevel="0" collapsed="false">
      <c r="A318" s="4" t="n">
        <f aca="false">X318/D318</f>
        <v>2.46</v>
      </c>
      <c r="B318" s="3" t="n">
        <v>317</v>
      </c>
      <c r="C318" s="1" t="s">
        <v>23</v>
      </c>
      <c r="D318" s="1" t="n">
        <v>50</v>
      </c>
      <c r="E318" s="1" t="n">
        <v>72</v>
      </c>
      <c r="F318" s="1" t="n">
        <v>86</v>
      </c>
      <c r="G318" s="1" t="n">
        <v>94</v>
      </c>
      <c r="H318" s="1" t="n">
        <v>101</v>
      </c>
      <c r="I318" s="1" t="n">
        <v>108</v>
      </c>
      <c r="J318" s="1" t="n">
        <v>113</v>
      </c>
      <c r="K318" s="1" t="n">
        <v>119</v>
      </c>
      <c r="L318" s="1" t="n">
        <v>124</v>
      </c>
      <c r="M318" s="1" t="n">
        <v>129</v>
      </c>
      <c r="N318" s="1" t="n">
        <v>134</v>
      </c>
      <c r="O318" s="1" t="n">
        <v>139</v>
      </c>
      <c r="P318" s="1" t="n">
        <v>145</v>
      </c>
      <c r="Q318" s="1" t="n">
        <v>152</v>
      </c>
      <c r="R318" s="1" t="n">
        <v>159</v>
      </c>
      <c r="S318" s="1" t="n">
        <v>165</v>
      </c>
      <c r="T318" s="1" t="n">
        <v>169</v>
      </c>
      <c r="U318" s="1" t="n">
        <v>171</v>
      </c>
      <c r="V318" s="1" t="n">
        <v>173</v>
      </c>
      <c r="W318" s="1" t="n">
        <v>173</v>
      </c>
      <c r="X318" s="1" t="n">
        <f aca="false">W318-D318</f>
        <v>123</v>
      </c>
    </row>
    <row r="319" customFormat="false" ht="12.8" hidden="false" customHeight="false" outlineLevel="0" collapsed="false">
      <c r="A319" s="4" t="n">
        <f aca="false">X319/D319</f>
        <v>2.3125</v>
      </c>
      <c r="B319" s="3" t="n">
        <v>318</v>
      </c>
      <c r="C319" s="1" t="s">
        <v>22</v>
      </c>
      <c r="D319" s="1" t="n">
        <v>48</v>
      </c>
      <c r="E319" s="1" t="n">
        <v>67</v>
      </c>
      <c r="F319" s="1" t="n">
        <v>84</v>
      </c>
      <c r="G319" s="1" t="n">
        <v>93</v>
      </c>
      <c r="H319" s="1" t="n">
        <v>100</v>
      </c>
      <c r="I319" s="1" t="n">
        <v>106</v>
      </c>
      <c r="J319" s="1" t="n">
        <v>112</v>
      </c>
      <c r="K319" s="1" t="n">
        <v>117</v>
      </c>
      <c r="L319" s="1" t="n">
        <v>123</v>
      </c>
      <c r="M319" s="1" t="n">
        <v>129</v>
      </c>
      <c r="N319" s="1" t="n">
        <v>134</v>
      </c>
      <c r="O319" s="1" t="n">
        <v>141</v>
      </c>
      <c r="P319" s="1" t="n">
        <v>147</v>
      </c>
      <c r="Q319" s="1" t="n">
        <v>152</v>
      </c>
      <c r="R319" s="1" t="n">
        <v>155</v>
      </c>
      <c r="S319" s="1" t="n">
        <v>157</v>
      </c>
      <c r="T319" s="1" t="n">
        <v>158</v>
      </c>
      <c r="U319" s="1" t="n">
        <v>159</v>
      </c>
      <c r="V319" s="1" t="n">
        <v>159</v>
      </c>
      <c r="W319" s="1" t="n">
        <v>159</v>
      </c>
      <c r="X319" s="1" t="n">
        <f aca="false">W319-D319</f>
        <v>111</v>
      </c>
    </row>
    <row r="320" customFormat="false" ht="12.8" hidden="false" customHeight="false" outlineLevel="0" collapsed="false">
      <c r="A320" s="4" t="n">
        <f aca="false">X320/D320</f>
        <v>2.31481481481481</v>
      </c>
      <c r="B320" s="3" t="n">
        <v>319</v>
      </c>
      <c r="C320" s="1" t="s">
        <v>23</v>
      </c>
      <c r="D320" s="1" t="n">
        <v>54</v>
      </c>
      <c r="E320" s="1" t="n">
        <v>75</v>
      </c>
      <c r="F320" s="1" t="n">
        <v>88</v>
      </c>
      <c r="G320" s="1" t="n">
        <v>97</v>
      </c>
      <c r="H320" s="1" t="n">
        <v>104</v>
      </c>
      <c r="I320" s="1" t="n">
        <v>111</v>
      </c>
      <c r="J320" s="1" t="n">
        <v>117</v>
      </c>
      <c r="K320" s="1" t="n">
        <v>123</v>
      </c>
      <c r="L320" s="1" t="n">
        <v>129</v>
      </c>
      <c r="M320" s="1" t="n">
        <v>134</v>
      </c>
      <c r="N320" s="1" t="n">
        <v>140</v>
      </c>
      <c r="O320" s="1" t="n">
        <v>145</v>
      </c>
      <c r="P320" s="1" t="n">
        <v>151</v>
      </c>
      <c r="Q320" s="1" t="n">
        <v>158</v>
      </c>
      <c r="R320" s="1" t="n">
        <v>165</v>
      </c>
      <c r="S320" s="1" t="n">
        <v>171</v>
      </c>
      <c r="T320" s="1" t="n">
        <v>175</v>
      </c>
      <c r="U320" s="1" t="n">
        <v>178</v>
      </c>
      <c r="V320" s="1" t="n">
        <v>178</v>
      </c>
      <c r="W320" s="1" t="n">
        <v>179</v>
      </c>
      <c r="X320" s="1" t="n">
        <f aca="false">W320-D320</f>
        <v>125</v>
      </c>
    </row>
    <row r="321" customFormat="false" ht="12.8" hidden="false" customHeight="false" outlineLevel="0" collapsed="false">
      <c r="A321" s="4" t="n">
        <f aca="false">X321/D321</f>
        <v>2.58695652173913</v>
      </c>
      <c r="B321" s="3" t="n">
        <v>320</v>
      </c>
      <c r="C321" s="1" t="s">
        <v>23</v>
      </c>
      <c r="D321" s="1" t="n">
        <v>46</v>
      </c>
      <c r="E321" s="1" t="n">
        <v>68</v>
      </c>
      <c r="F321" s="1" t="n">
        <v>82</v>
      </c>
      <c r="G321" s="1" t="n">
        <v>90</v>
      </c>
      <c r="H321" s="1" t="n">
        <v>96</v>
      </c>
      <c r="I321" s="1" t="n">
        <v>102</v>
      </c>
      <c r="J321" s="1" t="n">
        <v>107</v>
      </c>
      <c r="K321" s="1" t="n">
        <v>113</v>
      </c>
      <c r="L321" s="1" t="n">
        <v>118</v>
      </c>
      <c r="M321" s="1" t="n">
        <v>122</v>
      </c>
      <c r="N321" s="1" t="n">
        <v>127</v>
      </c>
      <c r="O321" s="1" t="n">
        <v>132</v>
      </c>
      <c r="P321" s="1" t="n">
        <v>137</v>
      </c>
      <c r="Q321" s="1" t="n">
        <v>144</v>
      </c>
      <c r="R321" s="1" t="n">
        <v>150</v>
      </c>
      <c r="S321" s="1" t="n">
        <v>155</v>
      </c>
      <c r="T321" s="1" t="n">
        <v>160</v>
      </c>
      <c r="U321" s="1" t="n">
        <v>163</v>
      </c>
      <c r="V321" s="1" t="n">
        <v>164</v>
      </c>
      <c r="W321" s="1" t="n">
        <v>165</v>
      </c>
      <c r="X321" s="1" t="n">
        <f aca="false">W321-D321</f>
        <v>119</v>
      </c>
    </row>
    <row r="322" customFormat="false" ht="12.8" hidden="false" customHeight="false" outlineLevel="0" collapsed="false">
      <c r="A322" s="4" t="n">
        <f aca="false">X322/D322</f>
        <v>2.33962264150943</v>
      </c>
      <c r="B322" s="3" t="n">
        <v>321</v>
      </c>
      <c r="C322" s="1" t="s">
        <v>23</v>
      </c>
      <c r="D322" s="1" t="n">
        <v>53</v>
      </c>
      <c r="E322" s="1" t="n">
        <v>74</v>
      </c>
      <c r="F322" s="1" t="n">
        <v>87</v>
      </c>
      <c r="G322" s="1" t="n">
        <v>96</v>
      </c>
      <c r="H322" s="1" t="n">
        <v>104</v>
      </c>
      <c r="I322" s="1" t="n">
        <v>110</v>
      </c>
      <c r="J322" s="1" t="n">
        <v>116</v>
      </c>
      <c r="K322" s="1" t="n">
        <v>122</v>
      </c>
      <c r="L322" s="1" t="n">
        <v>128</v>
      </c>
      <c r="M322" s="1" t="n">
        <v>133</v>
      </c>
      <c r="N322" s="1" t="n">
        <v>138</v>
      </c>
      <c r="O322" s="1" t="n">
        <v>144</v>
      </c>
      <c r="P322" s="1" t="n">
        <v>150</v>
      </c>
      <c r="Q322" s="1" t="n">
        <v>156</v>
      </c>
      <c r="R322" s="1" t="n">
        <v>164</v>
      </c>
      <c r="S322" s="1" t="n">
        <v>169</v>
      </c>
      <c r="T322" s="1" t="n">
        <v>173</v>
      </c>
      <c r="U322" s="1" t="n">
        <v>176</v>
      </c>
      <c r="V322" s="1" t="n">
        <v>177</v>
      </c>
      <c r="W322" s="1" t="n">
        <v>177</v>
      </c>
      <c r="X322" s="1" t="n">
        <f aca="false">W322-D322</f>
        <v>124</v>
      </c>
    </row>
    <row r="323" customFormat="false" ht="12.8" hidden="false" customHeight="false" outlineLevel="0" collapsed="false">
      <c r="A323" s="4" t="n">
        <f aca="false">X323/D323</f>
        <v>2.11320754716981</v>
      </c>
      <c r="B323" s="3" t="n">
        <v>322</v>
      </c>
      <c r="C323" s="1" t="s">
        <v>22</v>
      </c>
      <c r="D323" s="1" t="n">
        <v>53</v>
      </c>
      <c r="E323" s="1" t="n">
        <v>71</v>
      </c>
      <c r="F323" s="1" t="n">
        <v>86</v>
      </c>
      <c r="G323" s="1" t="n">
        <v>95</v>
      </c>
      <c r="H323" s="1" t="n">
        <v>103</v>
      </c>
      <c r="I323" s="1" t="n">
        <v>110</v>
      </c>
      <c r="J323" s="1" t="n">
        <v>116</v>
      </c>
      <c r="K323" s="1" t="n">
        <v>122</v>
      </c>
      <c r="L323" s="1" t="n">
        <v>127</v>
      </c>
      <c r="M323" s="1" t="n">
        <v>133</v>
      </c>
      <c r="N323" s="1" t="n">
        <v>140</v>
      </c>
      <c r="O323" s="1" t="n">
        <v>146</v>
      </c>
      <c r="P323" s="1" t="n">
        <v>152</v>
      </c>
      <c r="Q323" s="1" t="n">
        <v>158</v>
      </c>
      <c r="R323" s="1" t="n">
        <v>161</v>
      </c>
      <c r="S323" s="1" t="n">
        <v>163</v>
      </c>
      <c r="T323" s="1" t="n">
        <v>164</v>
      </c>
      <c r="U323" s="1" t="n">
        <v>164</v>
      </c>
      <c r="V323" s="1" t="n">
        <v>164</v>
      </c>
      <c r="W323" s="1" t="n">
        <v>165</v>
      </c>
      <c r="X323" s="1" t="n">
        <f aca="false">W323-D323</f>
        <v>112</v>
      </c>
    </row>
    <row r="324" customFormat="false" ht="12.8" hidden="false" customHeight="false" outlineLevel="0" collapsed="false">
      <c r="A324" s="4" t="n">
        <f aca="false">X324/D324</f>
        <v>2.19298245614035</v>
      </c>
      <c r="B324" s="3" t="n">
        <v>323</v>
      </c>
      <c r="C324" s="1" t="s">
        <v>23</v>
      </c>
      <c r="D324" s="1" t="n">
        <v>57</v>
      </c>
      <c r="E324" s="1" t="n">
        <v>78</v>
      </c>
      <c r="F324" s="1" t="n">
        <v>89</v>
      </c>
      <c r="G324" s="1" t="n">
        <v>99</v>
      </c>
      <c r="H324" s="1" t="n">
        <v>106</v>
      </c>
      <c r="I324" s="1" t="n">
        <v>113</v>
      </c>
      <c r="J324" s="1" t="n">
        <v>119</v>
      </c>
      <c r="K324" s="1" t="n">
        <v>125</v>
      </c>
      <c r="L324" s="1" t="n">
        <v>131</v>
      </c>
      <c r="M324" s="1" t="n">
        <v>136</v>
      </c>
      <c r="N324" s="1" t="n">
        <v>142</v>
      </c>
      <c r="O324" s="1" t="n">
        <v>147</v>
      </c>
      <c r="P324" s="1" t="n">
        <v>153</v>
      </c>
      <c r="Q324" s="1" t="n">
        <v>160</v>
      </c>
      <c r="R324" s="1" t="n">
        <v>168</v>
      </c>
      <c r="S324" s="1" t="n">
        <v>174</v>
      </c>
      <c r="T324" s="1" t="n">
        <v>178</v>
      </c>
      <c r="U324" s="1" t="n">
        <v>180</v>
      </c>
      <c r="V324" s="1" t="n">
        <v>181</v>
      </c>
      <c r="W324" s="1" t="n">
        <v>182</v>
      </c>
      <c r="X324" s="1" t="n">
        <f aca="false">W324-D324</f>
        <v>125</v>
      </c>
    </row>
    <row r="325" customFormat="false" ht="12.8" hidden="false" customHeight="false" outlineLevel="0" collapsed="false">
      <c r="A325" s="4" t="n">
        <f aca="false">X325/D325</f>
        <v>2.11864406779661</v>
      </c>
      <c r="B325" s="3" t="n">
        <v>324</v>
      </c>
      <c r="C325" s="1" t="s">
        <v>23</v>
      </c>
      <c r="D325" s="1" t="n">
        <v>59</v>
      </c>
      <c r="E325" s="1" t="n">
        <v>79</v>
      </c>
      <c r="F325" s="1" t="n">
        <v>90</v>
      </c>
      <c r="G325" s="1" t="n">
        <v>100</v>
      </c>
      <c r="H325" s="1" t="n">
        <v>108</v>
      </c>
      <c r="I325" s="1" t="n">
        <v>115</v>
      </c>
      <c r="J325" s="1" t="n">
        <v>121</v>
      </c>
      <c r="K325" s="1" t="n">
        <v>127</v>
      </c>
      <c r="L325" s="1" t="n">
        <v>133</v>
      </c>
      <c r="M325" s="1" t="n">
        <v>139</v>
      </c>
      <c r="N325" s="1" t="n">
        <v>145</v>
      </c>
      <c r="O325" s="1" t="n">
        <v>150</v>
      </c>
      <c r="P325" s="1" t="n">
        <v>157</v>
      </c>
      <c r="Q325" s="1" t="n">
        <v>164</v>
      </c>
      <c r="R325" s="1" t="n">
        <v>171</v>
      </c>
      <c r="S325" s="1" t="n">
        <v>177</v>
      </c>
      <c r="T325" s="1" t="n">
        <v>181</v>
      </c>
      <c r="U325" s="1" t="n">
        <v>183</v>
      </c>
      <c r="V325" s="1" t="n">
        <v>184</v>
      </c>
      <c r="W325" s="1" t="n">
        <v>184</v>
      </c>
      <c r="X325" s="1" t="n">
        <f aca="false">W325-D325</f>
        <v>125</v>
      </c>
    </row>
    <row r="326" customFormat="false" ht="12.8" hidden="false" customHeight="false" outlineLevel="0" collapsed="false">
      <c r="A326" s="4" t="n">
        <f aca="false">X326/D326</f>
        <v>2.5625</v>
      </c>
      <c r="B326" s="3" t="n">
        <v>325</v>
      </c>
      <c r="C326" s="1" t="s">
        <v>23</v>
      </c>
      <c r="D326" s="1" t="n">
        <v>48</v>
      </c>
      <c r="E326" s="1" t="n">
        <v>70</v>
      </c>
      <c r="F326" s="1" t="n">
        <v>85</v>
      </c>
      <c r="G326" s="1" t="n">
        <v>93</v>
      </c>
      <c r="H326" s="1" t="n">
        <v>100</v>
      </c>
      <c r="I326" s="1" t="n">
        <v>106</v>
      </c>
      <c r="J326" s="1" t="n">
        <v>112</v>
      </c>
      <c r="K326" s="1" t="n">
        <v>118</v>
      </c>
      <c r="L326" s="1" t="n">
        <v>123</v>
      </c>
      <c r="M326" s="1" t="n">
        <v>128</v>
      </c>
      <c r="N326" s="1" t="n">
        <v>133</v>
      </c>
      <c r="O326" s="1" t="n">
        <v>138</v>
      </c>
      <c r="P326" s="1" t="n">
        <v>144</v>
      </c>
      <c r="Q326" s="1" t="n">
        <v>150</v>
      </c>
      <c r="R326" s="1" t="n">
        <v>157</v>
      </c>
      <c r="S326" s="1" t="n">
        <v>162</v>
      </c>
      <c r="T326" s="1" t="n">
        <v>164</v>
      </c>
      <c r="U326" s="1" t="n">
        <v>167</v>
      </c>
      <c r="V326" s="1" t="n">
        <v>171</v>
      </c>
      <c r="W326" s="1" t="n">
        <v>171</v>
      </c>
      <c r="X326" s="1" t="n">
        <f aca="false">W326-D326</f>
        <v>123</v>
      </c>
    </row>
    <row r="327" customFormat="false" ht="12.8" hidden="false" customHeight="false" outlineLevel="0" collapsed="false">
      <c r="A327" s="4" t="n">
        <f aca="false">X327/D327</f>
        <v>2.58695652173913</v>
      </c>
      <c r="B327" s="3" t="n">
        <v>326</v>
      </c>
      <c r="C327" s="1" t="s">
        <v>23</v>
      </c>
      <c r="D327" s="1" t="n">
        <v>46</v>
      </c>
      <c r="E327" s="1" t="n">
        <v>68</v>
      </c>
      <c r="F327" s="1" t="n">
        <v>82</v>
      </c>
      <c r="G327" s="1" t="n">
        <v>90</v>
      </c>
      <c r="H327" s="1" t="n">
        <v>96</v>
      </c>
      <c r="I327" s="1" t="n">
        <v>102</v>
      </c>
      <c r="J327" s="1" t="n">
        <v>108</v>
      </c>
      <c r="K327" s="1" t="n">
        <v>113</v>
      </c>
      <c r="L327" s="1" t="n">
        <v>118</v>
      </c>
      <c r="M327" s="1" t="n">
        <v>123</v>
      </c>
      <c r="N327" s="1" t="n">
        <v>127</v>
      </c>
      <c r="O327" s="1" t="n">
        <v>132</v>
      </c>
      <c r="P327" s="1" t="n">
        <v>137</v>
      </c>
      <c r="Q327" s="1" t="n">
        <v>144</v>
      </c>
      <c r="R327" s="1" t="n">
        <v>150</v>
      </c>
      <c r="S327" s="1" t="n">
        <v>155</v>
      </c>
      <c r="T327" s="1" t="n">
        <v>160</v>
      </c>
      <c r="U327" s="1" t="n">
        <v>163</v>
      </c>
      <c r="V327" s="1" t="n">
        <v>164</v>
      </c>
      <c r="W327" s="1" t="n">
        <v>165</v>
      </c>
      <c r="X327" s="1" t="n">
        <f aca="false">W327-D327</f>
        <v>119</v>
      </c>
    </row>
    <row r="328" customFormat="false" ht="12.8" hidden="false" customHeight="false" outlineLevel="0" collapsed="false">
      <c r="A328" s="4" t="n">
        <f aca="false">X328/D328</f>
        <v>2.11111111111111</v>
      </c>
      <c r="B328" s="3" t="n">
        <v>327</v>
      </c>
      <c r="C328" s="1" t="s">
        <v>22</v>
      </c>
      <c r="D328" s="1" t="n">
        <v>54</v>
      </c>
      <c r="E328" s="1" t="n">
        <v>72</v>
      </c>
      <c r="F328" s="1" t="n">
        <v>88</v>
      </c>
      <c r="G328" s="1" t="n">
        <v>97</v>
      </c>
      <c r="H328" s="1" t="n">
        <v>105</v>
      </c>
      <c r="I328" s="1" t="n">
        <v>112</v>
      </c>
      <c r="J328" s="1" t="n">
        <v>118</v>
      </c>
      <c r="K328" s="1" t="n">
        <v>124</v>
      </c>
      <c r="L328" s="1" t="n">
        <v>130</v>
      </c>
      <c r="M328" s="1" t="n">
        <v>136</v>
      </c>
      <c r="N328" s="1" t="n">
        <v>142</v>
      </c>
      <c r="O328" s="1" t="n">
        <v>149</v>
      </c>
      <c r="P328" s="1" t="n">
        <v>155</v>
      </c>
      <c r="Q328" s="1" t="n">
        <v>161</v>
      </c>
      <c r="R328" s="1" t="n">
        <v>164</v>
      </c>
      <c r="S328" s="1" t="n">
        <v>166</v>
      </c>
      <c r="T328" s="1" t="n">
        <v>167</v>
      </c>
      <c r="U328" s="1" t="n">
        <v>167</v>
      </c>
      <c r="V328" s="1" t="n">
        <v>168</v>
      </c>
      <c r="W328" s="1" t="n">
        <v>168</v>
      </c>
      <c r="X328" s="1" t="n">
        <f aca="false">W328-D328</f>
        <v>114</v>
      </c>
    </row>
    <row r="329" customFormat="false" ht="12.8" hidden="false" customHeight="false" outlineLevel="0" collapsed="false">
      <c r="A329" s="4" t="n">
        <f aca="false">X329/D329</f>
        <v>2</v>
      </c>
      <c r="B329" s="3" t="n">
        <v>328</v>
      </c>
      <c r="C329" s="1" t="s">
        <v>22</v>
      </c>
      <c r="D329" s="1" t="n">
        <v>56</v>
      </c>
      <c r="E329" s="1" t="n">
        <v>73</v>
      </c>
      <c r="F329" s="1" t="n">
        <v>88</v>
      </c>
      <c r="G329" s="1" t="n">
        <v>98</v>
      </c>
      <c r="H329" s="1" t="n">
        <v>106</v>
      </c>
      <c r="I329" s="1" t="n">
        <v>112</v>
      </c>
      <c r="J329" s="1" t="n">
        <v>118</v>
      </c>
      <c r="K329" s="1" t="n">
        <v>124</v>
      </c>
      <c r="L329" s="1" t="n">
        <v>130</v>
      </c>
      <c r="M329" s="1" t="n">
        <v>136</v>
      </c>
      <c r="N329" s="1" t="n">
        <v>143</v>
      </c>
      <c r="O329" s="1" t="n">
        <v>149</v>
      </c>
      <c r="P329" s="1" t="n">
        <v>156</v>
      </c>
      <c r="Q329" s="1" t="n">
        <v>161</v>
      </c>
      <c r="R329" s="1" t="n">
        <v>165</v>
      </c>
      <c r="S329" s="1" t="n">
        <v>167</v>
      </c>
      <c r="T329" s="1" t="n">
        <v>167</v>
      </c>
      <c r="U329" s="1" t="n">
        <v>168</v>
      </c>
      <c r="V329" s="1" t="n">
        <v>168</v>
      </c>
      <c r="W329" s="1" t="n">
        <v>168</v>
      </c>
      <c r="X329" s="1" t="n">
        <f aca="false">W329-D329</f>
        <v>112</v>
      </c>
    </row>
    <row r="330" customFormat="false" ht="12.8" hidden="false" customHeight="false" outlineLevel="0" collapsed="false">
      <c r="A330" s="4" t="n">
        <f aca="false">X330/D330</f>
        <v>2.42553191489362</v>
      </c>
      <c r="B330" s="3" t="n">
        <v>329</v>
      </c>
      <c r="C330" s="1" t="s">
        <v>22</v>
      </c>
      <c r="D330" s="1" t="n">
        <v>47</v>
      </c>
      <c r="E330" s="1" t="n">
        <v>66</v>
      </c>
      <c r="F330" s="1" t="n">
        <v>85</v>
      </c>
      <c r="G330" s="1" t="n">
        <v>94</v>
      </c>
      <c r="H330" s="1" t="n">
        <v>101</v>
      </c>
      <c r="I330" s="1" t="n">
        <v>107</v>
      </c>
      <c r="J330" s="1" t="n">
        <v>113</v>
      </c>
      <c r="K330" s="1" t="n">
        <v>118</v>
      </c>
      <c r="L330" s="1" t="n">
        <v>124</v>
      </c>
      <c r="M330" s="1" t="n">
        <v>130</v>
      </c>
      <c r="N330" s="1" t="n">
        <v>136</v>
      </c>
      <c r="O330" s="1" t="n">
        <v>142</v>
      </c>
      <c r="P330" s="1" t="n">
        <v>148</v>
      </c>
      <c r="Q330" s="1" t="n">
        <v>154</v>
      </c>
      <c r="R330" s="1" t="n">
        <v>157</v>
      </c>
      <c r="S330" s="1" t="n">
        <v>159</v>
      </c>
      <c r="T330" s="1" t="n">
        <v>160</v>
      </c>
      <c r="U330" s="1" t="n">
        <v>161</v>
      </c>
      <c r="V330" s="1" t="n">
        <v>161</v>
      </c>
      <c r="W330" s="1" t="n">
        <v>161</v>
      </c>
      <c r="X330" s="1" t="n">
        <f aca="false">W330-D330</f>
        <v>114</v>
      </c>
    </row>
    <row r="331" customFormat="false" ht="12.8" hidden="false" customHeight="false" outlineLevel="0" collapsed="false">
      <c r="A331" s="4" t="n">
        <f aca="false">X331/D331</f>
        <v>2.5625</v>
      </c>
      <c r="B331" s="3" t="n">
        <v>330</v>
      </c>
      <c r="C331" s="1" t="s">
        <v>23</v>
      </c>
      <c r="D331" s="1" t="n">
        <v>48</v>
      </c>
      <c r="E331" s="1" t="n">
        <v>70</v>
      </c>
      <c r="F331" s="1" t="n">
        <v>85</v>
      </c>
      <c r="G331" s="1" t="n">
        <v>93</v>
      </c>
      <c r="H331" s="1" t="n">
        <v>100</v>
      </c>
      <c r="I331" s="1" t="n">
        <v>106</v>
      </c>
      <c r="J331" s="1" t="n">
        <v>112</v>
      </c>
      <c r="K331" s="1" t="n">
        <v>117</v>
      </c>
      <c r="L331" s="1" t="n">
        <v>123</v>
      </c>
      <c r="M331" s="1" t="n">
        <v>128</v>
      </c>
      <c r="N331" s="1" t="n">
        <v>133</v>
      </c>
      <c r="O331" s="1" t="n">
        <v>138</v>
      </c>
      <c r="P331" s="1" t="n">
        <v>143</v>
      </c>
      <c r="Q331" s="1" t="n">
        <v>150</v>
      </c>
      <c r="R331" s="1" t="n">
        <v>157</v>
      </c>
      <c r="S331" s="1" t="n">
        <v>163</v>
      </c>
      <c r="T331" s="1" t="n">
        <v>167</v>
      </c>
      <c r="U331" s="1" t="n">
        <v>169</v>
      </c>
      <c r="V331" s="1" t="n">
        <v>170</v>
      </c>
      <c r="W331" s="1" t="n">
        <v>171</v>
      </c>
      <c r="X331" s="1" t="n">
        <f aca="false">W331-D331</f>
        <v>123</v>
      </c>
    </row>
    <row r="332" customFormat="false" ht="12.8" hidden="false" customHeight="false" outlineLevel="0" collapsed="false">
      <c r="A332" s="4" t="n">
        <f aca="false">X332/D332</f>
        <v>2.59574468085106</v>
      </c>
      <c r="B332" s="3" t="n">
        <v>331</v>
      </c>
      <c r="C332" s="1" t="s">
        <v>23</v>
      </c>
      <c r="D332" s="1" t="n">
        <v>47</v>
      </c>
      <c r="E332" s="1" t="n">
        <v>69</v>
      </c>
      <c r="F332" s="1" t="n">
        <v>84</v>
      </c>
      <c r="G332" s="1" t="n">
        <v>92</v>
      </c>
      <c r="H332" s="1" t="n">
        <v>99</v>
      </c>
      <c r="I332" s="1" t="n">
        <v>105</v>
      </c>
      <c r="J332" s="1" t="n">
        <v>111</v>
      </c>
      <c r="K332" s="1" t="n">
        <v>116</v>
      </c>
      <c r="L332" s="1" t="n">
        <v>121</v>
      </c>
      <c r="M332" s="1" t="n">
        <v>126</v>
      </c>
      <c r="N332" s="1" t="n">
        <v>131</v>
      </c>
      <c r="O332" s="1" t="n">
        <v>136</v>
      </c>
      <c r="P332" s="1" t="n">
        <v>142</v>
      </c>
      <c r="Q332" s="1" t="n">
        <v>148</v>
      </c>
      <c r="R332" s="1" t="n">
        <v>155</v>
      </c>
      <c r="S332" s="1" t="n">
        <v>161</v>
      </c>
      <c r="T332" s="1" t="n">
        <v>165</v>
      </c>
      <c r="U332" s="1" t="n">
        <v>167</v>
      </c>
      <c r="V332" s="1" t="n">
        <v>168</v>
      </c>
      <c r="W332" s="1" t="n">
        <v>169</v>
      </c>
      <c r="X332" s="1" t="n">
        <f aca="false">W332-D332</f>
        <v>122</v>
      </c>
    </row>
    <row r="333" customFormat="false" ht="12.8" hidden="false" customHeight="false" outlineLevel="0" collapsed="false">
      <c r="A333" s="4" t="n">
        <f aca="false">X333/D333</f>
        <v>2.25454545454545</v>
      </c>
      <c r="B333" s="3" t="n">
        <v>332</v>
      </c>
      <c r="C333" s="1" t="s">
        <v>23</v>
      </c>
      <c r="D333" s="1" t="n">
        <v>55</v>
      </c>
      <c r="E333" s="1" t="n">
        <v>76</v>
      </c>
      <c r="F333" s="1" t="n">
        <v>88</v>
      </c>
      <c r="G333" s="1" t="n">
        <v>98</v>
      </c>
      <c r="H333" s="1" t="n">
        <v>105</v>
      </c>
      <c r="I333" s="1" t="n">
        <v>112</v>
      </c>
      <c r="J333" s="1" t="n">
        <v>118</v>
      </c>
      <c r="K333" s="1" t="n">
        <v>124</v>
      </c>
      <c r="L333" s="1" t="n">
        <v>129</v>
      </c>
      <c r="M333" s="1" t="n">
        <v>135</v>
      </c>
      <c r="N333" s="1" t="n">
        <v>140</v>
      </c>
      <c r="O333" s="1" t="n">
        <v>145</v>
      </c>
      <c r="P333" s="1" t="n">
        <v>151</v>
      </c>
      <c r="Q333" s="1" t="n">
        <v>158</v>
      </c>
      <c r="R333" s="1" t="n">
        <v>166</v>
      </c>
      <c r="S333" s="1" t="n">
        <v>172</v>
      </c>
      <c r="T333" s="1" t="n">
        <v>176</v>
      </c>
      <c r="U333" s="1" t="n">
        <v>178</v>
      </c>
      <c r="V333" s="1" t="n">
        <v>179</v>
      </c>
      <c r="W333" s="1" t="n">
        <v>179</v>
      </c>
      <c r="X333" s="1" t="n">
        <f aca="false">W333-D333</f>
        <v>124</v>
      </c>
    </row>
    <row r="334" customFormat="false" ht="12.8" hidden="false" customHeight="false" outlineLevel="0" collapsed="false">
      <c r="A334" s="4" t="n">
        <f aca="false">X334/D334</f>
        <v>2.41176470588235</v>
      </c>
      <c r="B334" s="3" t="n">
        <v>333</v>
      </c>
      <c r="C334" s="1" t="s">
        <v>23</v>
      </c>
      <c r="D334" s="1" t="n">
        <v>51</v>
      </c>
      <c r="E334" s="1" t="n">
        <v>73</v>
      </c>
      <c r="F334" s="1" t="n">
        <v>86</v>
      </c>
      <c r="G334" s="1" t="n">
        <v>95</v>
      </c>
      <c r="H334" s="1" t="n">
        <v>102</v>
      </c>
      <c r="I334" s="1" t="n">
        <v>109</v>
      </c>
      <c r="J334" s="1" t="n">
        <v>114</v>
      </c>
      <c r="K334" s="1" t="n">
        <v>120</v>
      </c>
      <c r="L334" s="1" t="n">
        <v>126</v>
      </c>
      <c r="M334" s="1" t="n">
        <v>131</v>
      </c>
      <c r="N334" s="1" t="n">
        <v>136</v>
      </c>
      <c r="O334" s="1" t="n">
        <v>141</v>
      </c>
      <c r="P334" s="1" t="n">
        <v>147</v>
      </c>
      <c r="Q334" s="1" t="n">
        <v>154</v>
      </c>
      <c r="R334" s="1" t="n">
        <v>161</v>
      </c>
      <c r="S334" s="1" t="n">
        <v>167</v>
      </c>
      <c r="T334" s="1" t="n">
        <v>170</v>
      </c>
      <c r="U334" s="1" t="n">
        <v>173</v>
      </c>
      <c r="V334" s="1" t="n">
        <v>174</v>
      </c>
      <c r="W334" s="1" t="n">
        <v>174</v>
      </c>
      <c r="X334" s="1" t="n">
        <f aca="false">W334-D334</f>
        <v>123</v>
      </c>
    </row>
    <row r="335" customFormat="false" ht="12.8" hidden="false" customHeight="false" outlineLevel="0" collapsed="false">
      <c r="A335" s="4" t="n">
        <f aca="false">X335/D335</f>
        <v>2.28571428571429</v>
      </c>
      <c r="B335" s="3" t="n">
        <v>334</v>
      </c>
      <c r="C335" s="1" t="s">
        <v>22</v>
      </c>
      <c r="D335" s="1" t="n">
        <v>49</v>
      </c>
      <c r="E335" s="1" t="n">
        <v>67</v>
      </c>
      <c r="F335" s="1" t="n">
        <v>85</v>
      </c>
      <c r="G335" s="1" t="n">
        <v>94</v>
      </c>
      <c r="H335" s="1" t="n">
        <v>101</v>
      </c>
      <c r="I335" s="1" t="n">
        <v>108</v>
      </c>
      <c r="J335" s="1" t="n">
        <v>113</v>
      </c>
      <c r="K335" s="1" t="n">
        <v>119</v>
      </c>
      <c r="L335" s="1" t="n">
        <v>124</v>
      </c>
      <c r="M335" s="1" t="n">
        <v>130</v>
      </c>
      <c r="N335" s="1" t="n">
        <v>136</v>
      </c>
      <c r="O335" s="1" t="n">
        <v>143</v>
      </c>
      <c r="P335" s="1" t="n">
        <v>149</v>
      </c>
      <c r="Q335" s="1" t="n">
        <v>154</v>
      </c>
      <c r="R335" s="1" t="n">
        <v>158</v>
      </c>
      <c r="S335" s="1" t="n">
        <v>160</v>
      </c>
      <c r="T335" s="1" t="n">
        <v>161</v>
      </c>
      <c r="U335" s="1" t="n">
        <v>161</v>
      </c>
      <c r="V335" s="1" t="n">
        <v>161</v>
      </c>
      <c r="W335" s="1" t="n">
        <v>161</v>
      </c>
      <c r="X335" s="1" t="n">
        <f aca="false">W335-D335</f>
        <v>112</v>
      </c>
    </row>
    <row r="336" customFormat="false" ht="12.8" hidden="false" customHeight="false" outlineLevel="0" collapsed="false">
      <c r="A336" s="4" t="n">
        <f aca="false">X336/D336</f>
        <v>2.19298245614035</v>
      </c>
      <c r="B336" s="3" t="n">
        <v>335</v>
      </c>
      <c r="C336" s="1" t="s">
        <v>23</v>
      </c>
      <c r="D336" s="1" t="n">
        <v>57</v>
      </c>
      <c r="E336" s="1" t="n">
        <v>78</v>
      </c>
      <c r="F336" s="1" t="n">
        <v>89</v>
      </c>
      <c r="G336" s="1" t="n">
        <v>99</v>
      </c>
      <c r="H336" s="1" t="n">
        <v>106</v>
      </c>
      <c r="I336" s="1" t="n">
        <v>113</v>
      </c>
      <c r="J336" s="1" t="n">
        <v>119</v>
      </c>
      <c r="K336" s="1" t="n">
        <v>125</v>
      </c>
      <c r="L336" s="1" t="n">
        <v>131</v>
      </c>
      <c r="M336" s="1" t="n">
        <v>136</v>
      </c>
      <c r="N336" s="1" t="n">
        <v>142</v>
      </c>
      <c r="O336" s="1" t="n">
        <v>147</v>
      </c>
      <c r="P336" s="1" t="n">
        <v>153</v>
      </c>
      <c r="Q336" s="1" t="n">
        <v>161</v>
      </c>
      <c r="R336" s="1" t="n">
        <v>168</v>
      </c>
      <c r="S336" s="1" t="n">
        <v>174</v>
      </c>
      <c r="T336" s="1" t="n">
        <v>178</v>
      </c>
      <c r="U336" s="1" t="n">
        <v>180</v>
      </c>
      <c r="V336" s="1" t="n">
        <v>181</v>
      </c>
      <c r="W336" s="1" t="n">
        <v>182</v>
      </c>
      <c r="X336" s="1" t="n">
        <f aca="false">W336-D336</f>
        <v>125</v>
      </c>
    </row>
    <row r="337" customFormat="false" ht="12.8" hidden="false" customHeight="false" outlineLevel="0" collapsed="false">
      <c r="A337" s="4" t="n">
        <f aca="false">X337/D337</f>
        <v>2.59574468085106</v>
      </c>
      <c r="B337" s="3" t="n">
        <v>336</v>
      </c>
      <c r="C337" s="1" t="s">
        <v>23</v>
      </c>
      <c r="D337" s="1" t="n">
        <v>47</v>
      </c>
      <c r="E337" s="1" t="n">
        <v>69</v>
      </c>
      <c r="F337" s="1" t="n">
        <v>84</v>
      </c>
      <c r="G337" s="1" t="n">
        <v>92</v>
      </c>
      <c r="H337" s="1" t="n">
        <v>99</v>
      </c>
      <c r="I337" s="1" t="n">
        <v>105</v>
      </c>
      <c r="J337" s="1" t="n">
        <v>111</v>
      </c>
      <c r="K337" s="1" t="n">
        <v>116</v>
      </c>
      <c r="L337" s="1" t="n">
        <v>121</v>
      </c>
      <c r="M337" s="1" t="n">
        <v>126</v>
      </c>
      <c r="N337" s="1" t="n">
        <v>131</v>
      </c>
      <c r="O337" s="1" t="n">
        <v>136</v>
      </c>
      <c r="P337" s="1" t="n">
        <v>142</v>
      </c>
      <c r="Q337" s="1" t="n">
        <v>148</v>
      </c>
      <c r="R337" s="1" t="n">
        <v>155</v>
      </c>
      <c r="S337" s="1" t="n">
        <v>161</v>
      </c>
      <c r="T337" s="1" t="n">
        <v>165</v>
      </c>
      <c r="U337" s="1" t="n">
        <v>167</v>
      </c>
      <c r="V337" s="1" t="n">
        <v>168</v>
      </c>
      <c r="W337" s="1" t="n">
        <v>169</v>
      </c>
      <c r="X337" s="1" t="n">
        <f aca="false">W337-D337</f>
        <v>122</v>
      </c>
    </row>
    <row r="338" customFormat="false" ht="12.8" hidden="false" customHeight="false" outlineLevel="0" collapsed="false">
      <c r="A338" s="4" t="n">
        <f aca="false">X338/D338</f>
        <v>2.13793103448276</v>
      </c>
      <c r="B338" s="3" t="n">
        <v>337</v>
      </c>
      <c r="C338" s="1" t="s">
        <v>23</v>
      </c>
      <c r="D338" s="1" t="n">
        <v>58</v>
      </c>
      <c r="E338" s="1" t="n">
        <v>78</v>
      </c>
      <c r="F338" s="1" t="n">
        <v>90</v>
      </c>
      <c r="G338" s="1" t="n">
        <v>99</v>
      </c>
      <c r="H338" s="1" t="n">
        <v>107</v>
      </c>
      <c r="I338" s="1" t="n">
        <v>114</v>
      </c>
      <c r="J338" s="1" t="n">
        <v>120</v>
      </c>
      <c r="K338" s="1" t="n">
        <v>126</v>
      </c>
      <c r="L338" s="1" t="n">
        <v>131</v>
      </c>
      <c r="M338" s="1" t="n">
        <v>137</v>
      </c>
      <c r="N338" s="1" t="n">
        <v>142</v>
      </c>
      <c r="O338" s="1" t="n">
        <v>148</v>
      </c>
      <c r="P338" s="1" t="n">
        <v>154</v>
      </c>
      <c r="Q338" s="1" t="n">
        <v>161</v>
      </c>
      <c r="R338" s="1" t="n">
        <v>169</v>
      </c>
      <c r="S338" s="1" t="n">
        <v>175</v>
      </c>
      <c r="T338" s="1" t="n">
        <v>179</v>
      </c>
      <c r="U338" s="1" t="n">
        <v>181</v>
      </c>
      <c r="V338" s="1" t="n">
        <v>182</v>
      </c>
      <c r="W338" s="1" t="n">
        <v>182</v>
      </c>
      <c r="X338" s="1" t="n">
        <f aca="false">W338-D338</f>
        <v>124</v>
      </c>
    </row>
    <row r="339" customFormat="false" ht="12.8" hidden="false" customHeight="false" outlineLevel="0" collapsed="false">
      <c r="A339" s="4" t="n">
        <f aca="false">X339/D339</f>
        <v>2.31481481481481</v>
      </c>
      <c r="B339" s="3" t="n">
        <v>338</v>
      </c>
      <c r="C339" s="1" t="s">
        <v>23</v>
      </c>
      <c r="D339" s="1" t="n">
        <v>54</v>
      </c>
      <c r="E339" s="1" t="n">
        <v>75</v>
      </c>
      <c r="F339" s="1" t="n">
        <v>88</v>
      </c>
      <c r="G339" s="1" t="n">
        <v>97</v>
      </c>
      <c r="H339" s="1" t="n">
        <v>104</v>
      </c>
      <c r="I339" s="1" t="n">
        <v>111</v>
      </c>
      <c r="J339" s="1" t="n">
        <v>117</v>
      </c>
      <c r="K339" s="1" t="n">
        <v>123</v>
      </c>
      <c r="L339" s="1" t="n">
        <v>129</v>
      </c>
      <c r="M339" s="1" t="n">
        <v>134</v>
      </c>
      <c r="N339" s="1" t="n">
        <v>139</v>
      </c>
      <c r="O339" s="1" t="n">
        <v>145</v>
      </c>
      <c r="P339" s="1" t="n">
        <v>151</v>
      </c>
      <c r="Q339" s="1" t="n">
        <v>158</v>
      </c>
      <c r="R339" s="1" t="n">
        <v>165</v>
      </c>
      <c r="S339" s="1" t="n">
        <v>171</v>
      </c>
      <c r="T339" s="1" t="n">
        <v>175</v>
      </c>
      <c r="U339" s="1" t="n">
        <v>177</v>
      </c>
      <c r="V339" s="1" t="n">
        <v>178</v>
      </c>
      <c r="W339" s="1" t="n">
        <v>179</v>
      </c>
      <c r="X339" s="1" t="n">
        <f aca="false">W339-D339</f>
        <v>125</v>
      </c>
    </row>
    <row r="340" customFormat="false" ht="12.8" hidden="false" customHeight="false" outlineLevel="0" collapsed="false">
      <c r="A340" s="4" t="n">
        <f aca="false">X340/D340</f>
        <v>2.38297872340426</v>
      </c>
      <c r="B340" s="3" t="n">
        <v>339</v>
      </c>
      <c r="C340" s="1" t="s">
        <v>22</v>
      </c>
      <c r="D340" s="1" t="n">
        <v>47</v>
      </c>
      <c r="E340" s="1" t="n">
        <v>66</v>
      </c>
      <c r="F340" s="1" t="n">
        <v>84</v>
      </c>
      <c r="G340" s="1" t="n">
        <v>93</v>
      </c>
      <c r="H340" s="1" t="n">
        <v>100</v>
      </c>
      <c r="I340" s="1" t="n">
        <v>106</v>
      </c>
      <c r="J340" s="1" t="n">
        <v>112</v>
      </c>
      <c r="K340" s="1" t="n">
        <v>117</v>
      </c>
      <c r="L340" s="1" t="n">
        <v>123</v>
      </c>
      <c r="M340" s="1" t="n">
        <v>128</v>
      </c>
      <c r="N340" s="1" t="n">
        <v>134</v>
      </c>
      <c r="O340" s="1" t="n">
        <v>141</v>
      </c>
      <c r="P340" s="1" t="n">
        <v>147</v>
      </c>
      <c r="Q340" s="1" t="n">
        <v>152</v>
      </c>
      <c r="R340" s="1" t="n">
        <v>155</v>
      </c>
      <c r="S340" s="1" t="n">
        <v>157</v>
      </c>
      <c r="T340" s="1" t="n">
        <v>158</v>
      </c>
      <c r="U340" s="1" t="n">
        <v>159</v>
      </c>
      <c r="V340" s="1" t="n">
        <v>159</v>
      </c>
      <c r="W340" s="1" t="n">
        <v>159</v>
      </c>
      <c r="X340" s="1" t="n">
        <f aca="false">W340-D340</f>
        <v>112</v>
      </c>
    </row>
    <row r="341" customFormat="false" ht="12.8" hidden="false" customHeight="false" outlineLevel="0" collapsed="false">
      <c r="A341" s="4" t="n">
        <f aca="false">X341/D341</f>
        <v>2.31481481481481</v>
      </c>
      <c r="B341" s="3" t="n">
        <v>340</v>
      </c>
      <c r="C341" s="1" t="s">
        <v>23</v>
      </c>
      <c r="D341" s="1" t="n">
        <v>54</v>
      </c>
      <c r="E341" s="1" t="n">
        <v>75</v>
      </c>
      <c r="F341" s="1" t="n">
        <v>88</v>
      </c>
      <c r="G341" s="1" t="n">
        <v>97</v>
      </c>
      <c r="H341" s="1" t="n">
        <v>105</v>
      </c>
      <c r="I341" s="1" t="n">
        <v>112</v>
      </c>
      <c r="J341" s="1" t="n">
        <v>118</v>
      </c>
      <c r="K341" s="1" t="n">
        <v>123</v>
      </c>
      <c r="L341" s="1" t="n">
        <v>129</v>
      </c>
      <c r="M341" s="1" t="n">
        <v>135</v>
      </c>
      <c r="N341" s="1" t="n">
        <v>140</v>
      </c>
      <c r="O341" s="1" t="n">
        <v>145</v>
      </c>
      <c r="P341" s="1" t="n">
        <v>151</v>
      </c>
      <c r="Q341" s="1" t="n">
        <v>158</v>
      </c>
      <c r="R341" s="1" t="n">
        <v>166</v>
      </c>
      <c r="S341" s="1" t="n">
        <v>172</v>
      </c>
      <c r="T341" s="1" t="n">
        <v>176</v>
      </c>
      <c r="U341" s="1" t="n">
        <v>178</v>
      </c>
      <c r="V341" s="1" t="n">
        <v>179</v>
      </c>
      <c r="W341" s="1" t="n">
        <v>179</v>
      </c>
      <c r="X341" s="1" t="n">
        <f aca="false">W341-D341</f>
        <v>125</v>
      </c>
    </row>
    <row r="342" customFormat="false" ht="12.8" hidden="false" customHeight="false" outlineLevel="0" collapsed="false">
      <c r="A342" s="4" t="n">
        <f aca="false">X342/D342</f>
        <v>2.11111111111111</v>
      </c>
      <c r="B342" s="3" t="n">
        <v>341</v>
      </c>
      <c r="C342" s="1" t="s">
        <v>22</v>
      </c>
      <c r="D342" s="1" t="n">
        <v>54</v>
      </c>
      <c r="E342" s="1" t="n">
        <v>72</v>
      </c>
      <c r="F342" s="1" t="n">
        <v>88</v>
      </c>
      <c r="G342" s="1" t="n">
        <v>97</v>
      </c>
      <c r="H342" s="1" t="n">
        <v>105</v>
      </c>
      <c r="I342" s="1" t="n">
        <v>112</v>
      </c>
      <c r="J342" s="1" t="n">
        <v>118</v>
      </c>
      <c r="K342" s="1" t="n">
        <v>124</v>
      </c>
      <c r="L342" s="1" t="n">
        <v>130</v>
      </c>
      <c r="M342" s="1" t="n">
        <v>136</v>
      </c>
      <c r="N342" s="1" t="n">
        <v>142</v>
      </c>
      <c r="O342" s="1" t="n">
        <v>149</v>
      </c>
      <c r="P342" s="1" t="n">
        <v>155</v>
      </c>
      <c r="Q342" s="1" t="n">
        <v>161</v>
      </c>
      <c r="R342" s="1" t="n">
        <v>164</v>
      </c>
      <c r="S342" s="1" t="n">
        <v>166</v>
      </c>
      <c r="T342" s="1" t="n">
        <v>167</v>
      </c>
      <c r="U342" s="1" t="n">
        <v>167</v>
      </c>
      <c r="V342" s="1" t="n">
        <v>168</v>
      </c>
      <c r="W342" s="1" t="n">
        <v>168</v>
      </c>
      <c r="X342" s="1" t="n">
        <f aca="false">W342-D342</f>
        <v>114</v>
      </c>
    </row>
    <row r="343" customFormat="false" ht="12.8" hidden="false" customHeight="false" outlineLevel="0" collapsed="false">
      <c r="A343" s="4" t="n">
        <f aca="false">X343/D343</f>
        <v>2.11864406779661</v>
      </c>
      <c r="B343" s="3" t="n">
        <v>342</v>
      </c>
      <c r="C343" s="1" t="s">
        <v>23</v>
      </c>
      <c r="D343" s="1" t="n">
        <v>59</v>
      </c>
      <c r="E343" s="1" t="n">
        <v>79</v>
      </c>
      <c r="F343" s="1" t="n">
        <v>90</v>
      </c>
      <c r="G343" s="1" t="n">
        <v>100</v>
      </c>
      <c r="H343" s="1" t="n">
        <v>108</v>
      </c>
      <c r="I343" s="1" t="n">
        <v>115</v>
      </c>
      <c r="J343" s="1" t="n">
        <v>121</v>
      </c>
      <c r="K343" s="1" t="n">
        <v>127</v>
      </c>
      <c r="L343" s="1" t="n">
        <v>133</v>
      </c>
      <c r="M343" s="1" t="n">
        <v>139</v>
      </c>
      <c r="N343" s="1" t="n">
        <v>145</v>
      </c>
      <c r="O343" s="1" t="n">
        <v>150</v>
      </c>
      <c r="P343" s="1" t="n">
        <v>157</v>
      </c>
      <c r="Q343" s="1" t="n">
        <v>164</v>
      </c>
      <c r="R343" s="1" t="n">
        <v>171</v>
      </c>
      <c r="S343" s="1" t="n">
        <v>177</v>
      </c>
      <c r="T343" s="1" t="n">
        <v>181</v>
      </c>
      <c r="U343" s="1" t="n">
        <v>183</v>
      </c>
      <c r="V343" s="1" t="n">
        <v>184</v>
      </c>
      <c r="W343" s="1" t="n">
        <v>184</v>
      </c>
      <c r="X343" s="1" t="n">
        <f aca="false">W343-D343</f>
        <v>125</v>
      </c>
    </row>
    <row r="344" customFormat="false" ht="12.8" hidden="false" customHeight="false" outlineLevel="0" collapsed="false">
      <c r="A344" s="4" t="n">
        <f aca="false">X344/D344</f>
        <v>2.53061224489796</v>
      </c>
      <c r="B344" s="3" t="n">
        <v>343</v>
      </c>
      <c r="C344" s="1" t="s">
        <v>23</v>
      </c>
      <c r="D344" s="1" t="n">
        <v>49</v>
      </c>
      <c r="E344" s="1" t="n">
        <v>71</v>
      </c>
      <c r="F344" s="1" t="n">
        <v>86</v>
      </c>
      <c r="G344" s="1" t="n">
        <v>94</v>
      </c>
      <c r="H344" s="1" t="n">
        <v>101</v>
      </c>
      <c r="I344" s="1" t="n">
        <v>107</v>
      </c>
      <c r="J344" s="1" t="n">
        <v>113</v>
      </c>
      <c r="K344" s="1" t="n">
        <v>119</v>
      </c>
      <c r="L344" s="1" t="n">
        <v>124</v>
      </c>
      <c r="M344" s="1" t="n">
        <v>129</v>
      </c>
      <c r="N344" s="1" t="n">
        <v>134</v>
      </c>
      <c r="O344" s="1" t="n">
        <v>139</v>
      </c>
      <c r="P344" s="1" t="n">
        <v>145</v>
      </c>
      <c r="Q344" s="1" t="n">
        <v>151</v>
      </c>
      <c r="R344" s="1" t="n">
        <v>159</v>
      </c>
      <c r="S344" s="1" t="n">
        <v>164</v>
      </c>
      <c r="T344" s="1" t="n">
        <v>168</v>
      </c>
      <c r="U344" s="1" t="n">
        <v>171</v>
      </c>
      <c r="V344" s="1" t="n">
        <v>172</v>
      </c>
      <c r="W344" s="1" t="n">
        <v>173</v>
      </c>
      <c r="X344" s="1" t="n">
        <f aca="false">W344-D344</f>
        <v>124</v>
      </c>
    </row>
    <row r="345" customFormat="false" ht="12.8" hidden="false" customHeight="false" outlineLevel="0" collapsed="false">
      <c r="A345" s="4" t="n">
        <f aca="false">X345/D345</f>
        <v>2.38461538461538</v>
      </c>
      <c r="B345" s="3" t="n">
        <v>344</v>
      </c>
      <c r="C345" s="1" t="s">
        <v>23</v>
      </c>
      <c r="D345" s="1" t="n">
        <v>52</v>
      </c>
      <c r="E345" s="1" t="n">
        <v>73</v>
      </c>
      <c r="F345" s="1" t="n">
        <v>86</v>
      </c>
      <c r="G345" s="1" t="n">
        <v>95</v>
      </c>
      <c r="H345" s="1" t="n">
        <v>103</v>
      </c>
      <c r="I345" s="1" t="n">
        <v>109</v>
      </c>
      <c r="J345" s="1" t="n">
        <v>115</v>
      </c>
      <c r="K345" s="1" t="n">
        <v>121</v>
      </c>
      <c r="L345" s="1" t="n">
        <v>127</v>
      </c>
      <c r="M345" s="1" t="n">
        <v>132</v>
      </c>
      <c r="N345" s="1" t="n">
        <v>137</v>
      </c>
      <c r="O345" s="1" t="n">
        <v>142</v>
      </c>
      <c r="P345" s="1" t="n">
        <v>148</v>
      </c>
      <c r="Q345" s="1" t="n">
        <v>155</v>
      </c>
      <c r="R345" s="1" t="n">
        <v>163</v>
      </c>
      <c r="S345" s="1" t="n">
        <v>168</v>
      </c>
      <c r="T345" s="1" t="n">
        <v>172</v>
      </c>
      <c r="U345" s="1" t="n">
        <v>175</v>
      </c>
      <c r="V345" s="1" t="n">
        <v>175</v>
      </c>
      <c r="W345" s="1" t="n">
        <v>176</v>
      </c>
      <c r="X345" s="1" t="n">
        <f aca="false">W345-D345</f>
        <v>124</v>
      </c>
    </row>
    <row r="346" customFormat="false" ht="12.8" hidden="false" customHeight="false" outlineLevel="0" collapsed="false">
      <c r="A346" s="4" t="n">
        <f aca="false">X346/D346</f>
        <v>1.98245614035088</v>
      </c>
      <c r="B346" s="3" t="n">
        <v>345</v>
      </c>
      <c r="C346" s="1" t="s">
        <v>22</v>
      </c>
      <c r="D346" s="1" t="n">
        <v>57</v>
      </c>
      <c r="E346" s="1" t="n">
        <v>74</v>
      </c>
      <c r="F346" s="1" t="n">
        <v>89</v>
      </c>
      <c r="G346" s="1" t="n">
        <v>99</v>
      </c>
      <c r="H346" s="1" t="n">
        <v>107</v>
      </c>
      <c r="I346" s="1" t="n">
        <v>114</v>
      </c>
      <c r="J346" s="1" t="n">
        <v>120</v>
      </c>
      <c r="K346" s="1" t="n">
        <v>126</v>
      </c>
      <c r="L346" s="1" t="n">
        <v>132</v>
      </c>
      <c r="M346" s="1" t="n">
        <v>138</v>
      </c>
      <c r="N346" s="1" t="n">
        <v>145</v>
      </c>
      <c r="O346" s="1" t="n">
        <v>151</v>
      </c>
      <c r="P346" s="1" t="n">
        <v>158</v>
      </c>
      <c r="Q346" s="1" t="n">
        <v>163</v>
      </c>
      <c r="R346" s="1" t="n">
        <v>167</v>
      </c>
      <c r="S346" s="1" t="n">
        <v>169</v>
      </c>
      <c r="T346" s="1" t="n">
        <v>170</v>
      </c>
      <c r="U346" s="1" t="n">
        <v>170</v>
      </c>
      <c r="V346" s="1" t="n">
        <v>170</v>
      </c>
      <c r="W346" s="1" t="n">
        <v>170</v>
      </c>
      <c r="X346" s="1" t="n">
        <f aca="false">W346-D346</f>
        <v>113</v>
      </c>
    </row>
    <row r="347" customFormat="false" ht="12.8" hidden="false" customHeight="false" outlineLevel="0" collapsed="false">
      <c r="A347" s="4" t="n">
        <f aca="false">X347/D347</f>
        <v>2.46</v>
      </c>
      <c r="B347" s="3" t="n">
        <v>346</v>
      </c>
      <c r="C347" s="1" t="s">
        <v>23</v>
      </c>
      <c r="D347" s="1" t="n">
        <v>50</v>
      </c>
      <c r="E347" s="1" t="n">
        <v>72</v>
      </c>
      <c r="F347" s="1" t="n">
        <v>86</v>
      </c>
      <c r="G347" s="1" t="n">
        <v>94</v>
      </c>
      <c r="H347" s="1" t="n">
        <v>101</v>
      </c>
      <c r="I347" s="1" t="n">
        <v>108</v>
      </c>
      <c r="J347" s="1" t="n">
        <v>113</v>
      </c>
      <c r="K347" s="1" t="n">
        <v>119</v>
      </c>
      <c r="L347" s="1" t="n">
        <v>124</v>
      </c>
      <c r="M347" s="1" t="n">
        <v>129</v>
      </c>
      <c r="N347" s="1" t="n">
        <v>134</v>
      </c>
      <c r="O347" s="1" t="n">
        <v>139</v>
      </c>
      <c r="P347" s="1" t="n">
        <v>145</v>
      </c>
      <c r="Q347" s="1" t="n">
        <v>152</v>
      </c>
      <c r="R347" s="1" t="n">
        <v>159</v>
      </c>
      <c r="S347" s="1" t="n">
        <v>165</v>
      </c>
      <c r="T347" s="1" t="n">
        <v>169</v>
      </c>
      <c r="U347" s="1" t="n">
        <v>171</v>
      </c>
      <c r="V347" s="1" t="n">
        <v>173</v>
      </c>
      <c r="W347" s="1" t="n">
        <v>173</v>
      </c>
      <c r="X347" s="1" t="n">
        <f aca="false">W347-D347</f>
        <v>123</v>
      </c>
    </row>
    <row r="348" customFormat="false" ht="12.8" hidden="false" customHeight="false" outlineLevel="0" collapsed="false">
      <c r="A348" s="4" t="n">
        <f aca="false">X348/D348</f>
        <v>2.57446808510638</v>
      </c>
      <c r="B348" s="3" t="n">
        <v>347</v>
      </c>
      <c r="C348" s="1" t="s">
        <v>23</v>
      </c>
      <c r="D348" s="1" t="n">
        <v>47</v>
      </c>
      <c r="E348" s="1" t="n">
        <v>69</v>
      </c>
      <c r="F348" s="1" t="n">
        <v>83</v>
      </c>
      <c r="G348" s="1" t="n">
        <v>91</v>
      </c>
      <c r="H348" s="1" t="n">
        <v>98</v>
      </c>
      <c r="I348" s="1" t="n">
        <v>104</v>
      </c>
      <c r="J348" s="1" t="n">
        <v>110</v>
      </c>
      <c r="K348" s="1" t="n">
        <v>116</v>
      </c>
      <c r="L348" s="1" t="n">
        <v>121</v>
      </c>
      <c r="M348" s="1" t="n">
        <v>126</v>
      </c>
      <c r="N348" s="1" t="n">
        <v>130</v>
      </c>
      <c r="O348" s="1" t="n">
        <v>135</v>
      </c>
      <c r="P348" s="1" t="n">
        <v>141</v>
      </c>
      <c r="Q348" s="1" t="n">
        <v>148</v>
      </c>
      <c r="R348" s="1" t="n">
        <v>154</v>
      </c>
      <c r="S348" s="1" t="n">
        <v>160</v>
      </c>
      <c r="T348" s="1" t="n">
        <v>164</v>
      </c>
      <c r="U348" s="1" t="n">
        <v>166</v>
      </c>
      <c r="V348" s="1" t="n">
        <v>168</v>
      </c>
      <c r="W348" s="1" t="n">
        <v>168</v>
      </c>
      <c r="X348" s="1" t="n">
        <f aca="false">W348-D348</f>
        <v>121</v>
      </c>
    </row>
    <row r="349" customFormat="false" ht="12.8" hidden="false" customHeight="false" outlineLevel="0" collapsed="false">
      <c r="A349" s="4" t="n">
        <f aca="false">X349/D349</f>
        <v>2.26</v>
      </c>
      <c r="B349" s="3" t="n">
        <v>348</v>
      </c>
      <c r="C349" s="1" t="s">
        <v>22</v>
      </c>
      <c r="D349" s="1" t="n">
        <v>50</v>
      </c>
      <c r="E349" s="1" t="n">
        <v>68</v>
      </c>
      <c r="F349" s="1" t="n">
        <v>85</v>
      </c>
      <c r="G349" s="1" t="n">
        <v>95</v>
      </c>
      <c r="H349" s="1" t="n">
        <v>102</v>
      </c>
      <c r="I349" s="1" t="n">
        <v>109</v>
      </c>
      <c r="J349" s="1" t="n">
        <v>115</v>
      </c>
      <c r="K349" s="1" t="n">
        <v>120</v>
      </c>
      <c r="L349" s="1" t="n">
        <v>126</v>
      </c>
      <c r="M349" s="1" t="n">
        <v>132</v>
      </c>
      <c r="N349" s="1" t="n">
        <v>138</v>
      </c>
      <c r="O349" s="1" t="n">
        <v>145</v>
      </c>
      <c r="P349" s="1" t="n">
        <v>151</v>
      </c>
      <c r="Q349" s="1" t="n">
        <v>156</v>
      </c>
      <c r="R349" s="1" t="n">
        <v>159</v>
      </c>
      <c r="S349" s="1" t="n">
        <v>161</v>
      </c>
      <c r="T349" s="1" t="n">
        <v>162</v>
      </c>
      <c r="U349" s="1" t="n">
        <v>162</v>
      </c>
      <c r="V349" s="1" t="n">
        <v>163</v>
      </c>
      <c r="W349" s="1" t="n">
        <v>163</v>
      </c>
      <c r="X349" s="1" t="n">
        <f aca="false">W349-D349</f>
        <v>113</v>
      </c>
    </row>
    <row r="350" customFormat="false" ht="12.8" hidden="false" customHeight="false" outlineLevel="0" collapsed="false">
      <c r="A350" s="4" t="n">
        <f aca="false">X350/D350</f>
        <v>1.96551724137931</v>
      </c>
      <c r="B350" s="3" t="n">
        <v>349</v>
      </c>
      <c r="C350" s="1" t="s">
        <v>22</v>
      </c>
      <c r="D350" s="1" t="n">
        <v>58</v>
      </c>
      <c r="E350" s="1" t="n">
        <v>75</v>
      </c>
      <c r="F350" s="1" t="n">
        <v>90</v>
      </c>
      <c r="G350" s="1" t="n">
        <v>100</v>
      </c>
      <c r="H350" s="1" t="n">
        <v>108</v>
      </c>
      <c r="I350" s="1" t="n">
        <v>115</v>
      </c>
      <c r="J350" s="1" t="n">
        <v>122</v>
      </c>
      <c r="K350" s="1" t="n">
        <v>128</v>
      </c>
      <c r="L350" s="1" t="n">
        <v>134</v>
      </c>
      <c r="M350" s="1" t="n">
        <v>140</v>
      </c>
      <c r="N350" s="1" t="n">
        <v>147</v>
      </c>
      <c r="O350" s="1" t="n">
        <v>154</v>
      </c>
      <c r="P350" s="1" t="n">
        <v>160</v>
      </c>
      <c r="Q350" s="1" t="n">
        <v>165</v>
      </c>
      <c r="R350" s="1" t="n">
        <v>169</v>
      </c>
      <c r="S350" s="1" t="n">
        <v>171</v>
      </c>
      <c r="T350" s="1" t="n">
        <v>171</v>
      </c>
      <c r="U350" s="1" t="n">
        <v>172</v>
      </c>
      <c r="V350" s="1" t="n">
        <v>172</v>
      </c>
      <c r="W350" s="1" t="n">
        <v>172</v>
      </c>
      <c r="X350" s="1" t="n">
        <f aca="false">W350-D350</f>
        <v>114</v>
      </c>
    </row>
    <row r="351" customFormat="false" ht="12.8" hidden="false" customHeight="false" outlineLevel="0" collapsed="false">
      <c r="A351" s="4" t="n">
        <f aca="false">X351/D351</f>
        <v>2.38461538461538</v>
      </c>
      <c r="B351" s="3" t="n">
        <v>350</v>
      </c>
      <c r="C351" s="1" t="s">
        <v>23</v>
      </c>
      <c r="D351" s="1" t="n">
        <v>52</v>
      </c>
      <c r="E351" s="1" t="n">
        <v>73</v>
      </c>
      <c r="F351" s="1" t="n">
        <v>86</v>
      </c>
      <c r="G351" s="1" t="n">
        <v>95</v>
      </c>
      <c r="H351" s="1" t="n">
        <v>103</v>
      </c>
      <c r="I351" s="1" t="n">
        <v>109</v>
      </c>
      <c r="J351" s="1" t="n">
        <v>115</v>
      </c>
      <c r="K351" s="1" t="n">
        <v>121</v>
      </c>
      <c r="L351" s="1" t="n">
        <v>127</v>
      </c>
      <c r="M351" s="1" t="n">
        <v>132</v>
      </c>
      <c r="N351" s="1" t="n">
        <v>137</v>
      </c>
      <c r="O351" s="1" t="n">
        <v>142</v>
      </c>
      <c r="P351" s="1" t="n">
        <v>148</v>
      </c>
      <c r="Q351" s="1" t="n">
        <v>155</v>
      </c>
      <c r="R351" s="1" t="n">
        <v>162</v>
      </c>
      <c r="S351" s="1" t="n">
        <v>168</v>
      </c>
      <c r="T351" s="1" t="n">
        <v>172</v>
      </c>
      <c r="U351" s="1" t="n">
        <v>174</v>
      </c>
      <c r="V351" s="1" t="n">
        <v>175</v>
      </c>
      <c r="W351" s="1" t="n">
        <v>176</v>
      </c>
      <c r="X351" s="1" t="n">
        <f aca="false">W351-D351</f>
        <v>124</v>
      </c>
    </row>
    <row r="352" customFormat="false" ht="12.8" hidden="false" customHeight="false" outlineLevel="0" collapsed="false">
      <c r="A352" s="4" t="n">
        <f aca="false">X352/D352</f>
        <v>2.11666666666667</v>
      </c>
      <c r="B352" s="3" t="n">
        <v>351</v>
      </c>
      <c r="C352" s="1" t="s">
        <v>23</v>
      </c>
      <c r="D352" s="1" t="n">
        <v>60</v>
      </c>
      <c r="E352" s="1" t="n">
        <v>80</v>
      </c>
      <c r="F352" s="1" t="n">
        <v>90</v>
      </c>
      <c r="G352" s="1" t="n">
        <v>101</v>
      </c>
      <c r="H352" s="1" t="n">
        <v>109</v>
      </c>
      <c r="I352" s="1" t="n">
        <v>117</v>
      </c>
      <c r="J352" s="1" t="n">
        <v>123</v>
      </c>
      <c r="K352" s="1" t="n">
        <v>129</v>
      </c>
      <c r="L352" s="1" t="n">
        <v>135</v>
      </c>
      <c r="M352" s="1" t="n">
        <v>141</v>
      </c>
      <c r="N352" s="1" t="n">
        <v>147</v>
      </c>
      <c r="O352" s="1" t="n">
        <v>153</v>
      </c>
      <c r="P352" s="1" t="n">
        <v>160</v>
      </c>
      <c r="Q352" s="1" t="n">
        <v>167</v>
      </c>
      <c r="R352" s="1" t="n">
        <v>175</v>
      </c>
      <c r="S352" s="1" t="n">
        <v>180</v>
      </c>
      <c r="T352" s="1" t="n">
        <v>184</v>
      </c>
      <c r="U352" s="1" t="n">
        <v>186</v>
      </c>
      <c r="V352" s="1" t="n">
        <v>187</v>
      </c>
      <c r="W352" s="1" t="n">
        <v>187</v>
      </c>
      <c r="X352" s="1" t="n">
        <f aca="false">W352-D352</f>
        <v>127</v>
      </c>
    </row>
    <row r="353" customFormat="false" ht="12.8" hidden="false" customHeight="false" outlineLevel="0" collapsed="false">
      <c r="A353" s="4" t="n">
        <f aca="false">X353/D353</f>
        <v>2.11864406779661</v>
      </c>
      <c r="B353" s="3" t="n">
        <v>352</v>
      </c>
      <c r="C353" s="1" t="s">
        <v>23</v>
      </c>
      <c r="D353" s="1" t="n">
        <v>59</v>
      </c>
      <c r="E353" s="1" t="n">
        <v>79</v>
      </c>
      <c r="F353" s="1" t="n">
        <v>90</v>
      </c>
      <c r="G353" s="1" t="n">
        <v>100</v>
      </c>
      <c r="H353" s="1" t="n">
        <v>108</v>
      </c>
      <c r="I353" s="1" t="n">
        <v>115</v>
      </c>
      <c r="J353" s="1" t="n">
        <v>121</v>
      </c>
      <c r="K353" s="1" t="n">
        <v>127</v>
      </c>
      <c r="L353" s="1" t="n">
        <v>133</v>
      </c>
      <c r="M353" s="1" t="n">
        <v>139</v>
      </c>
      <c r="N353" s="1" t="n">
        <v>144</v>
      </c>
      <c r="O353" s="1" t="n">
        <v>150</v>
      </c>
      <c r="P353" s="1" t="n">
        <v>156</v>
      </c>
      <c r="Q353" s="1" t="n">
        <v>164</v>
      </c>
      <c r="R353" s="1" t="n">
        <v>171</v>
      </c>
      <c r="S353" s="1" t="n">
        <v>177</v>
      </c>
      <c r="T353" s="1" t="n">
        <v>181</v>
      </c>
      <c r="U353" s="1" t="n">
        <v>183</v>
      </c>
      <c r="V353" s="1" t="n">
        <v>184</v>
      </c>
      <c r="W353" s="1" t="n">
        <v>184</v>
      </c>
      <c r="X353" s="1" t="n">
        <f aca="false">W353-D353</f>
        <v>125</v>
      </c>
    </row>
    <row r="354" customFormat="false" ht="12.8" hidden="false" customHeight="false" outlineLevel="0" collapsed="false">
      <c r="A354" s="4" t="n">
        <f aca="false">X354/D354</f>
        <v>1.91379310344828</v>
      </c>
      <c r="B354" s="3" t="n">
        <v>353</v>
      </c>
      <c r="C354" s="1" t="s">
        <v>22</v>
      </c>
      <c r="D354" s="1" t="n">
        <v>58</v>
      </c>
      <c r="E354" s="1" t="n">
        <v>75</v>
      </c>
      <c r="F354" s="1" t="n">
        <v>88</v>
      </c>
      <c r="G354" s="1" t="n">
        <v>98</v>
      </c>
      <c r="H354" s="1" t="n">
        <v>106</v>
      </c>
      <c r="I354" s="1" t="n">
        <v>113</v>
      </c>
      <c r="J354" s="1" t="n">
        <v>119</v>
      </c>
      <c r="K354" s="1" t="n">
        <v>125</v>
      </c>
      <c r="L354" s="1" t="n">
        <v>131</v>
      </c>
      <c r="M354" s="1" t="n">
        <v>137</v>
      </c>
      <c r="N354" s="1" t="n">
        <v>143</v>
      </c>
      <c r="O354" s="1" t="n">
        <v>150</v>
      </c>
      <c r="P354" s="1" t="n">
        <v>156</v>
      </c>
      <c r="Q354" s="1" t="n">
        <v>162</v>
      </c>
      <c r="R354" s="1" t="n">
        <v>165</v>
      </c>
      <c r="S354" s="1" t="n">
        <v>167</v>
      </c>
      <c r="T354" s="1" t="n">
        <v>168</v>
      </c>
      <c r="U354" s="1" t="n">
        <v>168</v>
      </c>
      <c r="V354" s="1" t="n">
        <v>169</v>
      </c>
      <c r="W354" s="1" t="n">
        <v>169</v>
      </c>
      <c r="X354" s="1" t="n">
        <f aca="false">W354-D354</f>
        <v>111</v>
      </c>
    </row>
    <row r="355" customFormat="false" ht="12.8" hidden="false" customHeight="false" outlineLevel="0" collapsed="false">
      <c r="A355" s="4" t="n">
        <f aca="false">X355/D355</f>
        <v>2.16666666666667</v>
      </c>
      <c r="B355" s="3" t="n">
        <v>354</v>
      </c>
      <c r="C355" s="1" t="s">
        <v>23</v>
      </c>
      <c r="D355" s="1" t="n">
        <v>60</v>
      </c>
      <c r="E355" s="1" t="n">
        <v>81</v>
      </c>
      <c r="F355" s="1" t="n">
        <v>91</v>
      </c>
      <c r="G355" s="1" t="n">
        <v>102</v>
      </c>
      <c r="H355" s="1" t="n">
        <v>111</v>
      </c>
      <c r="I355" s="1" t="n">
        <v>118</v>
      </c>
      <c r="J355" s="1" t="n">
        <v>125</v>
      </c>
      <c r="K355" s="1" t="n">
        <v>131</v>
      </c>
      <c r="L355" s="1" t="n">
        <v>137</v>
      </c>
      <c r="M355" s="1" t="n">
        <v>143</v>
      </c>
      <c r="N355" s="1" t="n">
        <v>149</v>
      </c>
      <c r="O355" s="1" t="n">
        <v>155</v>
      </c>
      <c r="P355" s="1" t="n">
        <v>162</v>
      </c>
      <c r="Q355" s="1" t="n">
        <v>169</v>
      </c>
      <c r="R355" s="1" t="n">
        <v>177</v>
      </c>
      <c r="S355" s="1" t="n">
        <v>183</v>
      </c>
      <c r="T355" s="1" t="n">
        <v>187</v>
      </c>
      <c r="U355" s="1" t="n">
        <v>189</v>
      </c>
      <c r="V355" s="1" t="n">
        <v>189</v>
      </c>
      <c r="W355" s="1" t="n">
        <v>190</v>
      </c>
      <c r="X355" s="1" t="n">
        <f aca="false">W355-D355</f>
        <v>130</v>
      </c>
    </row>
    <row r="356" customFormat="false" ht="12.8" hidden="false" customHeight="false" outlineLevel="0" collapsed="false">
      <c r="A356" s="4" t="n">
        <f aca="false">X356/D356</f>
        <v>2.48</v>
      </c>
      <c r="B356" s="3" t="n">
        <v>355</v>
      </c>
      <c r="C356" s="1" t="s">
        <v>23</v>
      </c>
      <c r="D356" s="1" t="n">
        <v>50</v>
      </c>
      <c r="E356" s="1" t="n">
        <v>72</v>
      </c>
      <c r="F356" s="1" t="n">
        <v>86</v>
      </c>
      <c r="G356" s="1" t="n">
        <v>94</v>
      </c>
      <c r="H356" s="1" t="n">
        <v>102</v>
      </c>
      <c r="I356" s="1" t="n">
        <v>108</v>
      </c>
      <c r="J356" s="1" t="n">
        <v>114</v>
      </c>
      <c r="K356" s="1" t="n">
        <v>120</v>
      </c>
      <c r="L356" s="1" t="n">
        <v>125</v>
      </c>
      <c r="M356" s="1" t="n">
        <v>130</v>
      </c>
      <c r="N356" s="1" t="n">
        <v>135</v>
      </c>
      <c r="O356" s="1" t="n">
        <v>141</v>
      </c>
      <c r="P356" s="1" t="n">
        <v>147</v>
      </c>
      <c r="Q356" s="1" t="n">
        <v>153</v>
      </c>
      <c r="R356" s="1" t="n">
        <v>160</v>
      </c>
      <c r="S356" s="1" t="n">
        <v>166</v>
      </c>
      <c r="T356" s="1" t="n">
        <v>170</v>
      </c>
      <c r="U356" s="1" t="n">
        <v>172</v>
      </c>
      <c r="V356" s="1" t="n">
        <v>173</v>
      </c>
      <c r="W356" s="1" t="n">
        <v>174</v>
      </c>
      <c r="X356" s="1" t="n">
        <f aca="false">W356-D356</f>
        <v>124</v>
      </c>
    </row>
    <row r="357" customFormat="false" ht="12.8" hidden="false" customHeight="false" outlineLevel="0" collapsed="false">
      <c r="A357" s="4" t="n">
        <f aca="false">X357/D357</f>
        <v>2.48</v>
      </c>
      <c r="B357" s="3" t="n">
        <v>356</v>
      </c>
      <c r="C357" s="1" t="s">
        <v>23</v>
      </c>
      <c r="D357" s="1" t="n">
        <v>50</v>
      </c>
      <c r="E357" s="1" t="n">
        <v>72</v>
      </c>
      <c r="F357" s="1" t="n">
        <v>86</v>
      </c>
      <c r="G357" s="1" t="n">
        <v>95</v>
      </c>
      <c r="H357" s="1" t="n">
        <v>102</v>
      </c>
      <c r="I357" s="1" t="n">
        <v>108</v>
      </c>
      <c r="J357" s="1" t="n">
        <v>114</v>
      </c>
      <c r="K357" s="1" t="n">
        <v>120</v>
      </c>
      <c r="L357" s="1" t="n">
        <v>125</v>
      </c>
      <c r="M357" s="1" t="n">
        <v>131</v>
      </c>
      <c r="N357" s="1" t="n">
        <v>136</v>
      </c>
      <c r="O357" s="1" t="n">
        <v>141</v>
      </c>
      <c r="P357" s="1" t="n">
        <v>147</v>
      </c>
      <c r="Q357" s="1" t="n">
        <v>154</v>
      </c>
      <c r="R357" s="1" t="n">
        <v>161</v>
      </c>
      <c r="S357" s="1" t="n">
        <v>166</v>
      </c>
      <c r="T357" s="1" t="n">
        <v>170</v>
      </c>
      <c r="U357" s="1" t="n">
        <v>173</v>
      </c>
      <c r="V357" s="1" t="n">
        <v>174</v>
      </c>
      <c r="W357" s="1" t="n">
        <v>174</v>
      </c>
      <c r="X357" s="1" t="n">
        <f aca="false">W357-D357</f>
        <v>124</v>
      </c>
    </row>
    <row r="358" customFormat="false" ht="12.8" hidden="false" customHeight="false" outlineLevel="0" collapsed="false">
      <c r="A358" s="4" t="n">
        <f aca="false">X358/D358</f>
        <v>2.26</v>
      </c>
      <c r="B358" s="3" t="n">
        <v>357</v>
      </c>
      <c r="C358" s="1" t="s">
        <v>22</v>
      </c>
      <c r="D358" s="1" t="n">
        <v>50</v>
      </c>
      <c r="E358" s="1" t="n">
        <v>68</v>
      </c>
      <c r="F358" s="1" t="n">
        <v>85</v>
      </c>
      <c r="G358" s="1" t="n">
        <v>95</v>
      </c>
      <c r="H358" s="1" t="n">
        <v>102</v>
      </c>
      <c r="I358" s="1" t="n">
        <v>109</v>
      </c>
      <c r="J358" s="1" t="n">
        <v>115</v>
      </c>
      <c r="K358" s="1" t="n">
        <v>120</v>
      </c>
      <c r="L358" s="1" t="n">
        <v>126</v>
      </c>
      <c r="M358" s="1" t="n">
        <v>132</v>
      </c>
      <c r="N358" s="1" t="n">
        <v>138</v>
      </c>
      <c r="O358" s="1" t="n">
        <v>145</v>
      </c>
      <c r="P358" s="1" t="n">
        <v>151</v>
      </c>
      <c r="Q358" s="1" t="n">
        <v>156</v>
      </c>
      <c r="R358" s="1" t="n">
        <v>159</v>
      </c>
      <c r="S358" s="1" t="n">
        <v>161</v>
      </c>
      <c r="T358" s="1" t="n">
        <v>162</v>
      </c>
      <c r="U358" s="1" t="n">
        <v>163</v>
      </c>
      <c r="V358" s="1" t="n">
        <v>163</v>
      </c>
      <c r="W358" s="1" t="n">
        <v>163</v>
      </c>
      <c r="X358" s="1" t="n">
        <f aca="false">W358-D358</f>
        <v>113</v>
      </c>
    </row>
    <row r="359" customFormat="false" ht="12.8" hidden="false" customHeight="false" outlineLevel="0" collapsed="false">
      <c r="A359" s="4" t="n">
        <f aca="false">X359/D359</f>
        <v>2.21428571428571</v>
      </c>
      <c r="B359" s="3" t="n">
        <v>358</v>
      </c>
      <c r="C359" s="1" t="s">
        <v>23</v>
      </c>
      <c r="D359" s="1" t="n">
        <v>56</v>
      </c>
      <c r="E359" s="1" t="n">
        <v>77</v>
      </c>
      <c r="F359" s="1" t="n">
        <v>89</v>
      </c>
      <c r="G359" s="1" t="n">
        <v>98</v>
      </c>
      <c r="H359" s="1" t="n">
        <v>105</v>
      </c>
      <c r="I359" s="1" t="n">
        <v>112</v>
      </c>
      <c r="J359" s="1" t="n">
        <v>118</v>
      </c>
      <c r="K359" s="1" t="n">
        <v>124</v>
      </c>
      <c r="L359" s="1" t="n">
        <v>130</v>
      </c>
      <c r="M359" s="1" t="n">
        <v>135</v>
      </c>
      <c r="N359" s="1" t="n">
        <v>140</v>
      </c>
      <c r="O359" s="1" t="n">
        <v>146</v>
      </c>
      <c r="P359" s="1" t="n">
        <v>152</v>
      </c>
      <c r="Q359" s="1" t="n">
        <v>159</v>
      </c>
      <c r="R359" s="1" t="n">
        <v>166</v>
      </c>
      <c r="S359" s="1" t="n">
        <v>172</v>
      </c>
      <c r="T359" s="1" t="n">
        <v>176</v>
      </c>
      <c r="U359" s="1" t="n">
        <v>179</v>
      </c>
      <c r="V359" s="1" t="n">
        <v>180</v>
      </c>
      <c r="W359" s="1" t="n">
        <v>180</v>
      </c>
      <c r="X359" s="1" t="n">
        <f aca="false">W359-D359</f>
        <v>124</v>
      </c>
    </row>
    <row r="360" customFormat="false" ht="12.8" hidden="false" customHeight="false" outlineLevel="0" collapsed="false">
      <c r="A360" s="4" t="n">
        <f aca="false">X360/D360</f>
        <v>2.53061224489796</v>
      </c>
      <c r="B360" s="3" t="n">
        <v>359</v>
      </c>
      <c r="C360" s="1" t="s">
        <v>23</v>
      </c>
      <c r="D360" s="1" t="n">
        <v>49</v>
      </c>
      <c r="E360" s="1" t="n">
        <v>71</v>
      </c>
      <c r="F360" s="1" t="n">
        <v>86</v>
      </c>
      <c r="G360" s="1" t="n">
        <v>94</v>
      </c>
      <c r="H360" s="1" t="n">
        <v>101</v>
      </c>
      <c r="I360" s="1" t="n">
        <v>108</v>
      </c>
      <c r="J360" s="1" t="n">
        <v>113</v>
      </c>
      <c r="K360" s="1" t="n">
        <v>119</v>
      </c>
      <c r="L360" s="1" t="n">
        <v>124</v>
      </c>
      <c r="M360" s="1" t="n">
        <v>129</v>
      </c>
      <c r="N360" s="1" t="n">
        <v>134</v>
      </c>
      <c r="O360" s="1" t="n">
        <v>139</v>
      </c>
      <c r="P360" s="1" t="n">
        <v>145</v>
      </c>
      <c r="Q360" s="1" t="n">
        <v>152</v>
      </c>
      <c r="R360" s="1" t="n">
        <v>159</v>
      </c>
      <c r="S360" s="1" t="n">
        <v>164</v>
      </c>
      <c r="T360" s="1" t="n">
        <v>168</v>
      </c>
      <c r="U360" s="1" t="n">
        <v>171</v>
      </c>
      <c r="V360" s="1" t="n">
        <v>172</v>
      </c>
      <c r="W360" s="1" t="n">
        <v>173</v>
      </c>
      <c r="X360" s="1" t="n">
        <f aca="false">W360-D360</f>
        <v>124</v>
      </c>
    </row>
    <row r="361" customFormat="false" ht="12.8" hidden="false" customHeight="false" outlineLevel="0" collapsed="false">
      <c r="A361" s="4" t="n">
        <f aca="false">X361/D361</f>
        <v>2.23214285714286</v>
      </c>
      <c r="B361" s="3" t="n">
        <v>360</v>
      </c>
      <c r="C361" s="1" t="s">
        <v>23</v>
      </c>
      <c r="D361" s="1" t="n">
        <v>56</v>
      </c>
      <c r="E361" s="1" t="n">
        <v>77</v>
      </c>
      <c r="F361" s="1" t="n">
        <v>89</v>
      </c>
      <c r="G361" s="1" t="n">
        <v>98</v>
      </c>
      <c r="H361" s="1" t="n">
        <v>106</v>
      </c>
      <c r="I361" s="1" t="n">
        <v>113</v>
      </c>
      <c r="J361" s="1" t="n">
        <v>119</v>
      </c>
      <c r="K361" s="1" t="n">
        <v>125</v>
      </c>
      <c r="L361" s="1" t="n">
        <v>130</v>
      </c>
      <c r="M361" s="1" t="n">
        <v>136</v>
      </c>
      <c r="N361" s="1" t="n">
        <v>141</v>
      </c>
      <c r="O361" s="1" t="n">
        <v>147</v>
      </c>
      <c r="P361" s="1" t="n">
        <v>153</v>
      </c>
      <c r="Q361" s="1" t="n">
        <v>160</v>
      </c>
      <c r="R361" s="1" t="n">
        <v>167</v>
      </c>
      <c r="S361" s="1" t="n">
        <v>173</v>
      </c>
      <c r="T361" s="1" t="n">
        <v>177</v>
      </c>
      <c r="U361" s="1" t="n">
        <v>180</v>
      </c>
      <c r="V361" s="1" t="n">
        <v>181</v>
      </c>
      <c r="W361" s="1" t="n">
        <v>181</v>
      </c>
      <c r="X361" s="1" t="n">
        <f aca="false">W361-D361</f>
        <v>125</v>
      </c>
    </row>
    <row r="362" customFormat="false" ht="12.8" hidden="false" customHeight="false" outlineLevel="0" collapsed="false">
      <c r="A362" s="4" t="n">
        <f aca="false">X362/D362</f>
        <v>2.11864406779661</v>
      </c>
      <c r="B362" s="3" t="n">
        <v>361</v>
      </c>
      <c r="C362" s="1" t="s">
        <v>23</v>
      </c>
      <c r="D362" s="1" t="n">
        <v>59</v>
      </c>
      <c r="E362" s="1" t="n">
        <v>79</v>
      </c>
      <c r="F362" s="1" t="n">
        <v>90</v>
      </c>
      <c r="G362" s="1" t="n">
        <v>100</v>
      </c>
      <c r="H362" s="1" t="n">
        <v>107</v>
      </c>
      <c r="I362" s="1" t="n">
        <v>114</v>
      </c>
      <c r="J362" s="1" t="n">
        <v>121</v>
      </c>
      <c r="K362" s="1" t="n">
        <v>127</v>
      </c>
      <c r="L362" s="1" t="n">
        <v>133</v>
      </c>
      <c r="M362" s="1" t="n">
        <v>138</v>
      </c>
      <c r="N362" s="1" t="n">
        <v>144</v>
      </c>
      <c r="O362" s="1" t="n">
        <v>150</v>
      </c>
      <c r="P362" s="1" t="n">
        <v>156</v>
      </c>
      <c r="Q362" s="1" t="n">
        <v>163</v>
      </c>
      <c r="R362" s="1" t="n">
        <v>171</v>
      </c>
      <c r="S362" s="1" t="n">
        <v>177</v>
      </c>
      <c r="T362" s="1" t="n">
        <v>181</v>
      </c>
      <c r="U362" s="1" t="n">
        <v>183</v>
      </c>
      <c r="V362" s="1" t="n">
        <v>184</v>
      </c>
      <c r="W362" s="1" t="n">
        <v>184</v>
      </c>
      <c r="X362" s="1" t="n">
        <f aca="false">W362-D362</f>
        <v>125</v>
      </c>
    </row>
    <row r="363" customFormat="false" ht="12.8" hidden="false" customHeight="false" outlineLevel="0" collapsed="false">
      <c r="A363" s="4" t="n">
        <f aca="false">X363/D363</f>
        <v>2.5625</v>
      </c>
      <c r="B363" s="3" t="n">
        <v>362</v>
      </c>
      <c r="C363" s="1" t="s">
        <v>23</v>
      </c>
      <c r="D363" s="1" t="n">
        <v>48</v>
      </c>
      <c r="E363" s="1" t="n">
        <v>70</v>
      </c>
      <c r="F363" s="1" t="n">
        <v>85</v>
      </c>
      <c r="G363" s="1" t="n">
        <v>93</v>
      </c>
      <c r="H363" s="1" t="n">
        <v>100</v>
      </c>
      <c r="I363" s="1" t="n">
        <v>106</v>
      </c>
      <c r="J363" s="1" t="n">
        <v>112</v>
      </c>
      <c r="K363" s="1" t="n">
        <v>118</v>
      </c>
      <c r="L363" s="1" t="n">
        <v>123</v>
      </c>
      <c r="M363" s="1" t="n">
        <v>128</v>
      </c>
      <c r="N363" s="1" t="n">
        <v>133</v>
      </c>
      <c r="O363" s="1" t="n">
        <v>138</v>
      </c>
      <c r="P363" s="1" t="n">
        <v>144</v>
      </c>
      <c r="Q363" s="1" t="n">
        <v>150</v>
      </c>
      <c r="R363" s="1" t="n">
        <v>157</v>
      </c>
      <c r="S363" s="1" t="n">
        <v>163</v>
      </c>
      <c r="T363" s="1" t="n">
        <v>167</v>
      </c>
      <c r="U363" s="1" t="n">
        <v>169</v>
      </c>
      <c r="V363" s="1" t="n">
        <v>171</v>
      </c>
      <c r="W363" s="1" t="n">
        <v>171</v>
      </c>
      <c r="X363" s="1" t="n">
        <f aca="false">W363-D363</f>
        <v>123</v>
      </c>
    </row>
    <row r="364" customFormat="false" ht="12.8" hidden="false" customHeight="false" outlineLevel="0" collapsed="false">
      <c r="A364" s="4" t="n">
        <f aca="false">X364/D364</f>
        <v>2.38461538461538</v>
      </c>
      <c r="B364" s="3" t="n">
        <v>363</v>
      </c>
      <c r="C364" s="1" t="s">
        <v>23</v>
      </c>
      <c r="D364" s="1" t="n">
        <v>52</v>
      </c>
      <c r="E364" s="1" t="n">
        <v>74</v>
      </c>
      <c r="F364" s="1" t="n">
        <v>87</v>
      </c>
      <c r="G364" s="1" t="n">
        <v>96</v>
      </c>
      <c r="H364" s="1" t="n">
        <v>103</v>
      </c>
      <c r="I364" s="1" t="n">
        <v>110</v>
      </c>
      <c r="J364" s="1" t="n">
        <v>116</v>
      </c>
      <c r="K364" s="1" t="n">
        <v>121</v>
      </c>
      <c r="L364" s="1" t="n">
        <v>127</v>
      </c>
      <c r="M364" s="1" t="n">
        <v>132</v>
      </c>
      <c r="N364" s="1" t="n">
        <v>137</v>
      </c>
      <c r="O364" s="1" t="n">
        <v>143</v>
      </c>
      <c r="P364" s="1" t="n">
        <v>149</v>
      </c>
      <c r="Q364" s="1" t="n">
        <v>156</v>
      </c>
      <c r="R364" s="1" t="n">
        <v>163</v>
      </c>
      <c r="S364" s="1" t="n">
        <v>169</v>
      </c>
      <c r="T364" s="1" t="n">
        <v>173</v>
      </c>
      <c r="U364" s="1" t="n">
        <v>175</v>
      </c>
      <c r="V364" s="1" t="n">
        <v>176</v>
      </c>
      <c r="W364" s="1" t="n">
        <v>176</v>
      </c>
      <c r="X364" s="1" t="n">
        <f aca="false">W364-D364</f>
        <v>124</v>
      </c>
    </row>
    <row r="365" customFormat="false" ht="12.8" hidden="false" customHeight="false" outlineLevel="0" collapsed="false">
      <c r="A365" s="4" t="n">
        <f aca="false">X365/D365</f>
        <v>2.23214285714286</v>
      </c>
      <c r="B365" s="3" t="n">
        <v>364</v>
      </c>
      <c r="C365" s="1" t="s">
        <v>23</v>
      </c>
      <c r="D365" s="1" t="n">
        <v>56</v>
      </c>
      <c r="E365" s="1" t="n">
        <v>77</v>
      </c>
      <c r="F365" s="1" t="n">
        <v>89</v>
      </c>
      <c r="G365" s="1" t="n">
        <v>98</v>
      </c>
      <c r="H365" s="1" t="n">
        <v>106</v>
      </c>
      <c r="I365" s="1" t="n">
        <v>112</v>
      </c>
      <c r="J365" s="1" t="n">
        <v>119</v>
      </c>
      <c r="K365" s="1" t="n">
        <v>125</v>
      </c>
      <c r="L365" s="1" t="n">
        <v>130</v>
      </c>
      <c r="M365" s="1" t="n">
        <v>136</v>
      </c>
      <c r="N365" s="1" t="n">
        <v>141</v>
      </c>
      <c r="O365" s="1" t="n">
        <v>146</v>
      </c>
      <c r="P365" s="1" t="n">
        <v>153</v>
      </c>
      <c r="Q365" s="1" t="n">
        <v>160</v>
      </c>
      <c r="R365" s="1" t="n">
        <v>167</v>
      </c>
      <c r="S365" s="1" t="n">
        <v>173</v>
      </c>
      <c r="T365" s="1" t="n">
        <v>177</v>
      </c>
      <c r="U365" s="1" t="n">
        <v>180</v>
      </c>
      <c r="V365" s="1" t="n">
        <v>180</v>
      </c>
      <c r="W365" s="1" t="n">
        <v>181</v>
      </c>
      <c r="X365" s="1" t="n">
        <f aca="false">W365-D365</f>
        <v>125</v>
      </c>
    </row>
    <row r="366" customFormat="false" ht="12.8" hidden="false" customHeight="false" outlineLevel="0" collapsed="false">
      <c r="A366" s="4" t="n">
        <f aca="false">X366/D366</f>
        <v>2.51020408163265</v>
      </c>
      <c r="B366" s="3" t="n">
        <v>365</v>
      </c>
      <c r="C366" s="1" t="s">
        <v>23</v>
      </c>
      <c r="D366" s="1" t="n">
        <v>49</v>
      </c>
      <c r="E366" s="1" t="n">
        <v>71</v>
      </c>
      <c r="F366" s="1" t="n">
        <v>85</v>
      </c>
      <c r="G366" s="1" t="n">
        <v>94</v>
      </c>
      <c r="H366" s="1" t="n">
        <v>100</v>
      </c>
      <c r="I366" s="1" t="n">
        <v>107</v>
      </c>
      <c r="J366" s="1" t="n">
        <v>112</v>
      </c>
      <c r="K366" s="1" t="n">
        <v>118</v>
      </c>
      <c r="L366" s="1" t="n">
        <v>123</v>
      </c>
      <c r="M366" s="1" t="n">
        <v>128</v>
      </c>
      <c r="N366" s="1" t="n">
        <v>133</v>
      </c>
      <c r="O366" s="1" t="n">
        <v>138</v>
      </c>
      <c r="P366" s="1" t="n">
        <v>144</v>
      </c>
      <c r="Q366" s="1" t="n">
        <v>151</v>
      </c>
      <c r="R366" s="1" t="n">
        <v>158</v>
      </c>
      <c r="S366" s="1" t="n">
        <v>163</v>
      </c>
      <c r="T366" s="1" t="n">
        <v>167</v>
      </c>
      <c r="U366" s="1" t="n">
        <v>170</v>
      </c>
      <c r="V366" s="1" t="n">
        <v>171</v>
      </c>
      <c r="W366" s="1" t="n">
        <v>172</v>
      </c>
      <c r="X366" s="1" t="n">
        <f aca="false">W366-D366</f>
        <v>123</v>
      </c>
    </row>
    <row r="367" customFormat="false" ht="12.8" hidden="false" customHeight="false" outlineLevel="0" collapsed="false">
      <c r="A367" s="4" t="n">
        <f aca="false">X367/D367</f>
        <v>2.15254237288136</v>
      </c>
      <c r="B367" s="3" t="n">
        <v>366</v>
      </c>
      <c r="C367" s="1" t="s">
        <v>23</v>
      </c>
      <c r="D367" s="1" t="n">
        <v>59</v>
      </c>
      <c r="E367" s="1" t="n">
        <v>79</v>
      </c>
      <c r="F367" s="1" t="n">
        <v>91</v>
      </c>
      <c r="G367" s="1" t="n">
        <v>100</v>
      </c>
      <c r="H367" s="1" t="n">
        <v>108</v>
      </c>
      <c r="I367" s="1" t="n">
        <v>115</v>
      </c>
      <c r="J367" s="1" t="n">
        <v>122</v>
      </c>
      <c r="K367" s="1" t="n">
        <v>128</v>
      </c>
      <c r="L367" s="1" t="n">
        <v>134</v>
      </c>
      <c r="M367" s="1" t="n">
        <v>140</v>
      </c>
      <c r="N367" s="1" t="n">
        <v>145</v>
      </c>
      <c r="O367" s="1" t="n">
        <v>151</v>
      </c>
      <c r="P367" s="1" t="n">
        <v>158</v>
      </c>
      <c r="Q367" s="1" t="n">
        <v>165</v>
      </c>
      <c r="R367" s="1" t="n">
        <v>173</v>
      </c>
      <c r="S367" s="1" t="n">
        <v>179</v>
      </c>
      <c r="T367" s="1" t="n">
        <v>183</v>
      </c>
      <c r="U367" s="1" t="n">
        <v>185</v>
      </c>
      <c r="V367" s="1" t="n">
        <v>185</v>
      </c>
      <c r="W367" s="1" t="n">
        <v>186</v>
      </c>
      <c r="X367" s="1" t="n">
        <f aca="false">W367-D367</f>
        <v>127</v>
      </c>
    </row>
    <row r="368" customFormat="false" ht="12.8" hidden="false" customHeight="false" outlineLevel="0" collapsed="false">
      <c r="A368" s="4" t="n">
        <f aca="false">X368/D368</f>
        <v>2.11864406779661</v>
      </c>
      <c r="B368" s="3" t="n">
        <v>367</v>
      </c>
      <c r="C368" s="1" t="s">
        <v>23</v>
      </c>
      <c r="D368" s="1" t="n">
        <v>59</v>
      </c>
      <c r="E368" s="1" t="n">
        <v>79</v>
      </c>
      <c r="F368" s="1" t="n">
        <v>90</v>
      </c>
      <c r="G368" s="1" t="n">
        <v>100</v>
      </c>
      <c r="H368" s="1" t="n">
        <v>108</v>
      </c>
      <c r="I368" s="1" t="n">
        <v>115</v>
      </c>
      <c r="J368" s="1" t="n">
        <v>121</v>
      </c>
      <c r="K368" s="1" t="n">
        <v>127</v>
      </c>
      <c r="L368" s="1" t="n">
        <v>133</v>
      </c>
      <c r="M368" s="1" t="n">
        <v>139</v>
      </c>
      <c r="N368" s="1" t="n">
        <v>144</v>
      </c>
      <c r="O368" s="1" t="n">
        <v>150</v>
      </c>
      <c r="P368" s="1" t="n">
        <v>156</v>
      </c>
      <c r="Q368" s="1" t="n">
        <v>164</v>
      </c>
      <c r="R368" s="1" t="n">
        <v>171</v>
      </c>
      <c r="S368" s="1" t="n">
        <v>177</v>
      </c>
      <c r="T368" s="1" t="n">
        <v>181</v>
      </c>
      <c r="U368" s="1" t="n">
        <v>183</v>
      </c>
      <c r="V368" s="1" t="n">
        <v>184</v>
      </c>
      <c r="W368" s="1" t="n">
        <v>184</v>
      </c>
      <c r="X368" s="1" t="n">
        <f aca="false">W368-D368</f>
        <v>125</v>
      </c>
    </row>
    <row r="369" customFormat="false" ht="12.8" hidden="false" customHeight="false" outlineLevel="0" collapsed="false">
      <c r="A369" s="4" t="n">
        <f aca="false">X369/D369</f>
        <v>2.14814814814815</v>
      </c>
      <c r="B369" s="3" t="n">
        <v>368</v>
      </c>
      <c r="C369" s="1" t="s">
        <v>22</v>
      </c>
      <c r="D369" s="1" t="n">
        <v>54</v>
      </c>
      <c r="E369" s="1" t="n">
        <v>74</v>
      </c>
      <c r="F369" s="1" t="n">
        <v>89</v>
      </c>
      <c r="G369" s="1" t="n">
        <v>99</v>
      </c>
      <c r="H369" s="1" t="n">
        <v>107</v>
      </c>
      <c r="I369" s="1" t="n">
        <v>114</v>
      </c>
      <c r="J369" s="1" t="n">
        <v>120</v>
      </c>
      <c r="K369" s="1" t="n">
        <v>126</v>
      </c>
      <c r="L369" s="1" t="n">
        <v>132</v>
      </c>
      <c r="M369" s="1" t="n">
        <v>138</v>
      </c>
      <c r="N369" s="1" t="n">
        <v>144</v>
      </c>
      <c r="O369" s="1" t="n">
        <v>151</v>
      </c>
      <c r="P369" s="1" t="n">
        <v>158</v>
      </c>
      <c r="Q369" s="1" t="n">
        <v>163</v>
      </c>
      <c r="R369" s="1" t="n">
        <v>167</v>
      </c>
      <c r="S369" s="1" t="n">
        <v>169</v>
      </c>
      <c r="T369" s="1" t="n">
        <v>169</v>
      </c>
      <c r="U369" s="1" t="n">
        <v>170</v>
      </c>
      <c r="V369" s="1" t="n">
        <v>170</v>
      </c>
      <c r="W369" s="1" t="n">
        <v>170</v>
      </c>
      <c r="X369" s="1" t="n">
        <f aca="false">W369-D369</f>
        <v>116</v>
      </c>
    </row>
    <row r="370" customFormat="false" ht="12.8" hidden="false" customHeight="false" outlineLevel="0" collapsed="false">
      <c r="A370" s="4" t="n">
        <f aca="false">X370/D370</f>
        <v>2.11666666666667</v>
      </c>
      <c r="B370" s="3" t="n">
        <v>369</v>
      </c>
      <c r="C370" s="1" t="s">
        <v>23</v>
      </c>
      <c r="D370" s="1" t="n">
        <v>60</v>
      </c>
      <c r="E370" s="1" t="n">
        <v>81</v>
      </c>
      <c r="F370" s="1" t="n">
        <v>91</v>
      </c>
      <c r="G370" s="1" t="n">
        <v>102</v>
      </c>
      <c r="H370" s="1" t="n">
        <v>110</v>
      </c>
      <c r="I370" s="1" t="n">
        <v>117</v>
      </c>
      <c r="J370" s="1" t="n">
        <v>123</v>
      </c>
      <c r="K370" s="1" t="n">
        <v>130</v>
      </c>
      <c r="L370" s="1" t="n">
        <v>136</v>
      </c>
      <c r="M370" s="1" t="n">
        <v>142</v>
      </c>
      <c r="N370" s="1" t="n">
        <v>148</v>
      </c>
      <c r="O370" s="1" t="n">
        <v>153</v>
      </c>
      <c r="P370" s="1" t="n">
        <v>160</v>
      </c>
      <c r="Q370" s="1" t="n">
        <v>167</v>
      </c>
      <c r="R370" s="1" t="n">
        <v>175</v>
      </c>
      <c r="S370" s="1" t="n">
        <v>181</v>
      </c>
      <c r="T370" s="1" t="n">
        <v>185</v>
      </c>
      <c r="U370" s="1" t="n">
        <v>187</v>
      </c>
      <c r="V370" s="1" t="n">
        <v>187</v>
      </c>
      <c r="W370" s="1" t="n">
        <v>187</v>
      </c>
      <c r="X370" s="1" t="n">
        <f aca="false">W370-D370</f>
        <v>127</v>
      </c>
    </row>
    <row r="371" customFormat="false" ht="12.8" hidden="false" customHeight="false" outlineLevel="0" collapsed="false">
      <c r="A371" s="4" t="n">
        <f aca="false">X371/D371</f>
        <v>2.3</v>
      </c>
      <c r="B371" s="3" t="n">
        <v>370</v>
      </c>
      <c r="C371" s="1" t="s">
        <v>22</v>
      </c>
      <c r="D371" s="1" t="n">
        <v>50</v>
      </c>
      <c r="E371" s="1" t="n">
        <v>68</v>
      </c>
      <c r="F371" s="1" t="n">
        <v>86</v>
      </c>
      <c r="G371" s="1" t="n">
        <v>96</v>
      </c>
      <c r="H371" s="1" t="n">
        <v>103</v>
      </c>
      <c r="I371" s="1" t="n">
        <v>110</v>
      </c>
      <c r="J371" s="1" t="n">
        <v>116</v>
      </c>
      <c r="K371" s="1" t="n">
        <v>122</v>
      </c>
      <c r="L371" s="1" t="n">
        <v>128</v>
      </c>
      <c r="M371" s="1" t="n">
        <v>134</v>
      </c>
      <c r="N371" s="1" t="n">
        <v>140</v>
      </c>
      <c r="O371" s="1" t="n">
        <v>146</v>
      </c>
      <c r="P371" s="1" t="n">
        <v>153</v>
      </c>
      <c r="Q371" s="1" t="n">
        <v>158</v>
      </c>
      <c r="R371" s="1" t="n">
        <v>161</v>
      </c>
      <c r="S371" s="1" t="n">
        <v>163</v>
      </c>
      <c r="T371" s="1" t="n">
        <v>164</v>
      </c>
      <c r="U371" s="1" t="n">
        <v>165</v>
      </c>
      <c r="V371" s="1" t="n">
        <v>165</v>
      </c>
      <c r="W371" s="1" t="n">
        <v>165</v>
      </c>
      <c r="X371" s="1" t="n">
        <f aca="false">W371-D371</f>
        <v>115</v>
      </c>
    </row>
    <row r="372" customFormat="false" ht="12.8" hidden="false" customHeight="false" outlineLevel="0" collapsed="false">
      <c r="A372" s="4" t="n">
        <f aca="false">X372/D372</f>
        <v>2.07272727272727</v>
      </c>
      <c r="B372" s="3" t="n">
        <v>371</v>
      </c>
      <c r="C372" s="1" t="s">
        <v>22</v>
      </c>
      <c r="D372" s="1" t="n">
        <v>55</v>
      </c>
      <c r="E372" s="1" t="n">
        <v>73</v>
      </c>
      <c r="F372" s="1" t="n">
        <v>89</v>
      </c>
      <c r="G372" s="1" t="n">
        <v>98</v>
      </c>
      <c r="H372" s="1" t="n">
        <v>106</v>
      </c>
      <c r="I372" s="1" t="n">
        <v>113</v>
      </c>
      <c r="J372" s="1" t="n">
        <v>119</v>
      </c>
      <c r="K372" s="1" t="n">
        <v>125</v>
      </c>
      <c r="L372" s="1" t="n">
        <v>131</v>
      </c>
      <c r="M372" s="1" t="n">
        <v>137</v>
      </c>
      <c r="N372" s="1" t="n">
        <v>144</v>
      </c>
      <c r="O372" s="1" t="n">
        <v>150</v>
      </c>
      <c r="P372" s="1" t="n">
        <v>157</v>
      </c>
      <c r="Q372" s="1" t="n">
        <v>162</v>
      </c>
      <c r="R372" s="1" t="n">
        <v>165</v>
      </c>
      <c r="S372" s="1" t="n">
        <v>167</v>
      </c>
      <c r="T372" s="1" t="n">
        <v>168</v>
      </c>
      <c r="U372" s="1" t="n">
        <v>169</v>
      </c>
      <c r="V372" s="1" t="n">
        <v>169</v>
      </c>
      <c r="W372" s="1" t="n">
        <v>169</v>
      </c>
      <c r="X372" s="1" t="n">
        <f aca="false">W372-D372</f>
        <v>114</v>
      </c>
    </row>
    <row r="373" customFormat="false" ht="12.8" hidden="false" customHeight="false" outlineLevel="0" collapsed="false">
      <c r="A373" s="4" t="n">
        <f aca="false">X373/D373</f>
        <v>2.35416666666667</v>
      </c>
      <c r="B373" s="3" t="n">
        <v>372</v>
      </c>
      <c r="C373" s="1" t="s">
        <v>22</v>
      </c>
      <c r="D373" s="1" t="n">
        <v>48</v>
      </c>
      <c r="E373" s="1" t="n">
        <v>67</v>
      </c>
      <c r="F373" s="1" t="n">
        <v>85</v>
      </c>
      <c r="G373" s="1" t="n">
        <v>94</v>
      </c>
      <c r="H373" s="1" t="n">
        <v>101</v>
      </c>
      <c r="I373" s="1" t="n">
        <v>108</v>
      </c>
      <c r="J373" s="1" t="n">
        <v>113</v>
      </c>
      <c r="K373" s="1" t="n">
        <v>119</v>
      </c>
      <c r="L373" s="1" t="n">
        <v>124</v>
      </c>
      <c r="M373" s="1" t="n">
        <v>130</v>
      </c>
      <c r="N373" s="1" t="n">
        <v>136</v>
      </c>
      <c r="O373" s="1" t="n">
        <v>143</v>
      </c>
      <c r="P373" s="1" t="n">
        <v>149</v>
      </c>
      <c r="Q373" s="1" t="n">
        <v>154</v>
      </c>
      <c r="R373" s="1" t="n">
        <v>158</v>
      </c>
      <c r="S373" s="1" t="n">
        <v>160</v>
      </c>
      <c r="T373" s="1" t="n">
        <v>161</v>
      </c>
      <c r="U373" s="1" t="n">
        <v>161</v>
      </c>
      <c r="V373" s="1" t="n">
        <v>161</v>
      </c>
      <c r="W373" s="1" t="n">
        <v>161</v>
      </c>
      <c r="X373" s="1" t="n">
        <f aca="false">W373-D373</f>
        <v>113</v>
      </c>
    </row>
    <row r="374" customFormat="false" ht="12.8" hidden="false" customHeight="false" outlineLevel="0" collapsed="false">
      <c r="A374" s="4" t="n">
        <f aca="false">X374/D374</f>
        <v>2.33333333333333</v>
      </c>
      <c r="B374" s="3" t="n">
        <v>373</v>
      </c>
      <c r="C374" s="1" t="s">
        <v>22</v>
      </c>
      <c r="D374" s="1" t="n">
        <v>48</v>
      </c>
      <c r="E374" s="1" t="n">
        <v>67</v>
      </c>
      <c r="F374" s="1" t="n">
        <v>84</v>
      </c>
      <c r="G374" s="1" t="n">
        <v>93</v>
      </c>
      <c r="H374" s="1" t="n">
        <v>100</v>
      </c>
      <c r="I374" s="1" t="n">
        <v>107</v>
      </c>
      <c r="J374" s="1" t="n">
        <v>112</v>
      </c>
      <c r="K374" s="1" t="n">
        <v>118</v>
      </c>
      <c r="L374" s="1" t="n">
        <v>123</v>
      </c>
      <c r="M374" s="1" t="n">
        <v>129</v>
      </c>
      <c r="N374" s="1" t="n">
        <v>135</v>
      </c>
      <c r="O374" s="1" t="n">
        <v>141</v>
      </c>
      <c r="P374" s="1" t="n">
        <v>147</v>
      </c>
      <c r="Q374" s="1" t="n">
        <v>153</v>
      </c>
      <c r="R374" s="1" t="n">
        <v>156</v>
      </c>
      <c r="S374" s="1" t="n">
        <v>158</v>
      </c>
      <c r="T374" s="1" t="n">
        <v>159</v>
      </c>
      <c r="U374" s="1" t="n">
        <v>159</v>
      </c>
      <c r="V374" s="1" t="n">
        <v>160</v>
      </c>
      <c r="W374" s="1" t="n">
        <v>160</v>
      </c>
      <c r="X374" s="1" t="n">
        <f aca="false">W374-D374</f>
        <v>112</v>
      </c>
    </row>
    <row r="375" customFormat="false" ht="12.8" hidden="false" customHeight="false" outlineLevel="0" collapsed="false">
      <c r="A375" s="4" t="n">
        <f aca="false">X375/D375</f>
        <v>2.13333333333333</v>
      </c>
      <c r="B375" s="3" t="n">
        <v>374</v>
      </c>
      <c r="C375" s="1" t="s">
        <v>23</v>
      </c>
      <c r="D375" s="1" t="n">
        <v>60</v>
      </c>
      <c r="E375" s="1" t="n">
        <v>81</v>
      </c>
      <c r="F375" s="1" t="n">
        <v>92</v>
      </c>
      <c r="G375" s="1" t="n">
        <v>102</v>
      </c>
      <c r="H375" s="1" t="n">
        <v>110</v>
      </c>
      <c r="I375" s="1" t="n">
        <v>117</v>
      </c>
      <c r="J375" s="1" t="n">
        <v>123</v>
      </c>
      <c r="K375" s="1" t="n">
        <v>130</v>
      </c>
      <c r="L375" s="1" t="n">
        <v>136</v>
      </c>
      <c r="M375" s="1" t="n">
        <v>141</v>
      </c>
      <c r="N375" s="1" t="n">
        <v>147</v>
      </c>
      <c r="O375" s="1" t="n">
        <v>153</v>
      </c>
      <c r="P375" s="1" t="n">
        <v>159</v>
      </c>
      <c r="Q375" s="1" t="n">
        <v>167</v>
      </c>
      <c r="R375" s="1" t="n">
        <v>175</v>
      </c>
      <c r="S375" s="1" t="n">
        <v>180</v>
      </c>
      <c r="T375" s="1" t="n">
        <v>185</v>
      </c>
      <c r="U375" s="1" t="n">
        <v>187</v>
      </c>
      <c r="V375" s="1" t="n">
        <v>187</v>
      </c>
      <c r="W375" s="1" t="n">
        <v>188</v>
      </c>
      <c r="X375" s="1" t="n">
        <f aca="false">W375-D375</f>
        <v>128</v>
      </c>
    </row>
    <row r="376" customFormat="false" ht="12.8" hidden="false" customHeight="false" outlineLevel="0" collapsed="false">
      <c r="A376" s="4" t="n">
        <f aca="false">X376/D376</f>
        <v>2.31481481481481</v>
      </c>
      <c r="B376" s="3" t="n">
        <v>375</v>
      </c>
      <c r="C376" s="1" t="s">
        <v>23</v>
      </c>
      <c r="D376" s="1" t="n">
        <v>54</v>
      </c>
      <c r="E376" s="1" t="n">
        <v>75</v>
      </c>
      <c r="F376" s="1" t="n">
        <v>88</v>
      </c>
      <c r="G376" s="1" t="n">
        <v>97</v>
      </c>
      <c r="H376" s="1" t="n">
        <v>105</v>
      </c>
      <c r="I376" s="1" t="n">
        <v>112</v>
      </c>
      <c r="J376" s="1" t="n">
        <v>118</v>
      </c>
      <c r="K376" s="1" t="n">
        <v>123</v>
      </c>
      <c r="L376" s="1" t="n">
        <v>129</v>
      </c>
      <c r="M376" s="1" t="n">
        <v>135</v>
      </c>
      <c r="N376" s="1" t="n">
        <v>140</v>
      </c>
      <c r="O376" s="1" t="n">
        <v>145</v>
      </c>
      <c r="P376" s="1" t="n">
        <v>151</v>
      </c>
      <c r="Q376" s="1" t="n">
        <v>158</v>
      </c>
      <c r="R376" s="1" t="n">
        <v>166</v>
      </c>
      <c r="S376" s="1" t="n">
        <v>172</v>
      </c>
      <c r="T376" s="1" t="n">
        <v>176</v>
      </c>
      <c r="U376" s="1" t="n">
        <v>178</v>
      </c>
      <c r="V376" s="1" t="n">
        <v>179</v>
      </c>
      <c r="W376" s="1" t="n">
        <v>179</v>
      </c>
      <c r="X376" s="1" t="n">
        <f aca="false">W376-D376</f>
        <v>125</v>
      </c>
    </row>
    <row r="377" customFormat="false" ht="12.8" hidden="false" customHeight="false" outlineLevel="0" collapsed="false">
      <c r="A377" s="4" t="n">
        <f aca="false">X377/D377</f>
        <v>2.21428571428571</v>
      </c>
      <c r="B377" s="3" t="n">
        <v>376</v>
      </c>
      <c r="C377" s="1" t="s">
        <v>23</v>
      </c>
      <c r="D377" s="1" t="n">
        <v>56</v>
      </c>
      <c r="E377" s="1" t="n">
        <v>77</v>
      </c>
      <c r="F377" s="1" t="n">
        <v>89</v>
      </c>
      <c r="G377" s="1" t="n">
        <v>98</v>
      </c>
      <c r="H377" s="1" t="n">
        <v>105</v>
      </c>
      <c r="I377" s="1" t="n">
        <v>112</v>
      </c>
      <c r="J377" s="1" t="n">
        <v>118</v>
      </c>
      <c r="K377" s="1" t="n">
        <v>124</v>
      </c>
      <c r="L377" s="1" t="n">
        <v>130</v>
      </c>
      <c r="M377" s="1" t="n">
        <v>135</v>
      </c>
      <c r="N377" s="1" t="n">
        <v>140</v>
      </c>
      <c r="O377" s="1" t="n">
        <v>146</v>
      </c>
      <c r="P377" s="1" t="n">
        <v>152</v>
      </c>
      <c r="Q377" s="1" t="n">
        <v>159</v>
      </c>
      <c r="R377" s="1" t="n">
        <v>166</v>
      </c>
      <c r="S377" s="1" t="n">
        <v>172</v>
      </c>
      <c r="T377" s="1" t="n">
        <v>176</v>
      </c>
      <c r="U377" s="1" t="n">
        <v>178</v>
      </c>
      <c r="V377" s="1" t="n">
        <v>179</v>
      </c>
      <c r="W377" s="1" t="n">
        <v>180</v>
      </c>
      <c r="X377" s="1" t="n">
        <f aca="false">W377-D377</f>
        <v>124</v>
      </c>
    </row>
    <row r="378" customFormat="false" ht="12.8" hidden="false" customHeight="false" outlineLevel="0" collapsed="false">
      <c r="A378" s="4" t="n">
        <f aca="false">X378/D378</f>
        <v>2.58695652173913</v>
      </c>
      <c r="B378" s="3" t="n">
        <v>377</v>
      </c>
      <c r="C378" s="1" t="s">
        <v>23</v>
      </c>
      <c r="D378" s="1" t="n">
        <v>46</v>
      </c>
      <c r="E378" s="1" t="n">
        <v>68</v>
      </c>
      <c r="F378" s="1" t="n">
        <v>82</v>
      </c>
      <c r="G378" s="1" t="n">
        <v>90</v>
      </c>
      <c r="H378" s="1" t="n">
        <v>96</v>
      </c>
      <c r="I378" s="1" t="n">
        <v>102</v>
      </c>
      <c r="J378" s="1" t="n">
        <v>107</v>
      </c>
      <c r="K378" s="1" t="n">
        <v>113</v>
      </c>
      <c r="L378" s="1" t="n">
        <v>118</v>
      </c>
      <c r="M378" s="1" t="n">
        <v>122</v>
      </c>
      <c r="N378" s="1" t="n">
        <v>127</v>
      </c>
      <c r="O378" s="1" t="n">
        <v>132</v>
      </c>
      <c r="P378" s="1" t="n">
        <v>137</v>
      </c>
      <c r="Q378" s="1" t="n">
        <v>144</v>
      </c>
      <c r="R378" s="1" t="n">
        <v>150</v>
      </c>
      <c r="S378" s="1" t="n">
        <v>155</v>
      </c>
      <c r="T378" s="1" t="n">
        <v>160</v>
      </c>
      <c r="U378" s="1" t="n">
        <v>163</v>
      </c>
      <c r="V378" s="1" t="n">
        <v>164</v>
      </c>
      <c r="W378" s="1" t="n">
        <v>165</v>
      </c>
      <c r="X378" s="1" t="n">
        <f aca="false">W378-D378</f>
        <v>119</v>
      </c>
    </row>
    <row r="379" customFormat="false" ht="12.8" hidden="false" customHeight="false" outlineLevel="0" collapsed="false">
      <c r="A379" s="4" t="n">
        <f aca="false">X379/D379</f>
        <v>2.11320754716981</v>
      </c>
      <c r="B379" s="3" t="n">
        <v>378</v>
      </c>
      <c r="C379" s="1" t="s">
        <v>22</v>
      </c>
      <c r="D379" s="1" t="n">
        <v>53</v>
      </c>
      <c r="E379" s="1" t="n">
        <v>71</v>
      </c>
      <c r="F379" s="1" t="n">
        <v>86</v>
      </c>
      <c r="G379" s="1" t="n">
        <v>96</v>
      </c>
      <c r="H379" s="1" t="n">
        <v>104</v>
      </c>
      <c r="I379" s="1" t="n">
        <v>110</v>
      </c>
      <c r="J379" s="1" t="n">
        <v>116</v>
      </c>
      <c r="K379" s="1" t="n">
        <v>122</v>
      </c>
      <c r="L379" s="1" t="n">
        <v>128</v>
      </c>
      <c r="M379" s="1" t="n">
        <v>134</v>
      </c>
      <c r="N379" s="1" t="n">
        <v>140</v>
      </c>
      <c r="O379" s="1" t="n">
        <v>147</v>
      </c>
      <c r="P379" s="1" t="n">
        <v>153</v>
      </c>
      <c r="Q379" s="1" t="n">
        <v>158</v>
      </c>
      <c r="R379" s="1" t="n">
        <v>162</v>
      </c>
      <c r="S379" s="1" t="n">
        <v>163</v>
      </c>
      <c r="T379" s="1" t="n">
        <v>164</v>
      </c>
      <c r="U379" s="1" t="n">
        <v>165</v>
      </c>
      <c r="V379" s="1" t="n">
        <v>165</v>
      </c>
      <c r="W379" s="1" t="n">
        <v>165</v>
      </c>
      <c r="X379" s="1" t="n">
        <f aca="false">W379-D379</f>
        <v>112</v>
      </c>
    </row>
    <row r="380" customFormat="false" ht="12.8" hidden="false" customHeight="false" outlineLevel="0" collapsed="false">
      <c r="A380" s="4" t="n">
        <f aca="false">X380/D380</f>
        <v>2.11666666666667</v>
      </c>
      <c r="B380" s="3" t="n">
        <v>379</v>
      </c>
      <c r="C380" s="1" t="s">
        <v>23</v>
      </c>
      <c r="D380" s="1" t="n">
        <v>60</v>
      </c>
      <c r="E380" s="1" t="n">
        <v>80</v>
      </c>
      <c r="F380" s="1" t="n">
        <v>90</v>
      </c>
      <c r="G380" s="1" t="n">
        <v>101</v>
      </c>
      <c r="H380" s="1" t="n">
        <v>109</v>
      </c>
      <c r="I380" s="1" t="n">
        <v>117</v>
      </c>
      <c r="J380" s="1" t="n">
        <v>123</v>
      </c>
      <c r="K380" s="1" t="n">
        <v>130</v>
      </c>
      <c r="L380" s="1" t="n">
        <v>136</v>
      </c>
      <c r="M380" s="1" t="n">
        <v>142</v>
      </c>
      <c r="N380" s="1" t="n">
        <v>147</v>
      </c>
      <c r="O380" s="1" t="n">
        <v>153</v>
      </c>
      <c r="P380" s="1" t="n">
        <v>160</v>
      </c>
      <c r="Q380" s="1" t="n">
        <v>167</v>
      </c>
      <c r="R380" s="1" t="n">
        <v>175</v>
      </c>
      <c r="S380" s="1" t="n">
        <v>181</v>
      </c>
      <c r="T380" s="1" t="n">
        <v>184</v>
      </c>
      <c r="U380" s="1" t="n">
        <v>186</v>
      </c>
      <c r="V380" s="1" t="n">
        <v>187</v>
      </c>
      <c r="W380" s="1" t="n">
        <v>187</v>
      </c>
      <c r="X380" s="1" t="n">
        <f aca="false">W380-D380</f>
        <v>127</v>
      </c>
    </row>
    <row r="381" customFormat="false" ht="12.8" hidden="false" customHeight="false" outlineLevel="0" collapsed="false">
      <c r="A381" s="4" t="n">
        <f aca="false">X381/D381</f>
        <v>2.11666666666667</v>
      </c>
      <c r="B381" s="3" t="n">
        <v>380</v>
      </c>
      <c r="C381" s="1" t="s">
        <v>23</v>
      </c>
      <c r="D381" s="1" t="n">
        <v>60</v>
      </c>
      <c r="E381" s="1" t="n">
        <v>80</v>
      </c>
      <c r="F381" s="1" t="n">
        <v>90</v>
      </c>
      <c r="G381" s="1" t="n">
        <v>101</v>
      </c>
      <c r="H381" s="1" t="n">
        <v>109</v>
      </c>
      <c r="I381" s="1" t="n">
        <v>117</v>
      </c>
      <c r="J381" s="1" t="n">
        <v>123</v>
      </c>
      <c r="K381" s="1" t="n">
        <v>130</v>
      </c>
      <c r="L381" s="1" t="n">
        <v>136</v>
      </c>
      <c r="M381" s="1" t="n">
        <v>142</v>
      </c>
      <c r="N381" s="1" t="n">
        <v>147</v>
      </c>
      <c r="O381" s="1" t="n">
        <v>153</v>
      </c>
      <c r="P381" s="1" t="n">
        <v>160</v>
      </c>
      <c r="Q381" s="1" t="n">
        <v>167</v>
      </c>
      <c r="R381" s="1" t="n">
        <v>175</v>
      </c>
      <c r="S381" s="1" t="n">
        <v>181</v>
      </c>
      <c r="T381" s="1" t="n">
        <v>184</v>
      </c>
      <c r="U381" s="1" t="n">
        <v>186</v>
      </c>
      <c r="V381" s="1" t="n">
        <v>187</v>
      </c>
      <c r="W381" s="1" t="n">
        <v>187</v>
      </c>
      <c r="X381" s="1" t="n">
        <f aca="false">W381-D381</f>
        <v>127</v>
      </c>
    </row>
    <row r="382" customFormat="false" ht="12.8" hidden="false" customHeight="false" outlineLevel="0" collapsed="false">
      <c r="A382" s="4" t="n">
        <f aca="false">X382/D382</f>
        <v>2.07142857142857</v>
      </c>
      <c r="B382" s="3" t="n">
        <v>381</v>
      </c>
      <c r="C382" s="1" t="s">
        <v>22</v>
      </c>
      <c r="D382" s="1" t="n">
        <v>56</v>
      </c>
      <c r="E382" s="1" t="n">
        <v>74</v>
      </c>
      <c r="F382" s="1" t="n">
        <v>90</v>
      </c>
      <c r="G382" s="1" t="n">
        <v>100</v>
      </c>
      <c r="H382" s="1" t="n">
        <v>108</v>
      </c>
      <c r="I382" s="1" t="n">
        <v>115</v>
      </c>
      <c r="J382" s="1" t="n">
        <v>121</v>
      </c>
      <c r="K382" s="1" t="n">
        <v>128</v>
      </c>
      <c r="L382" s="1" t="n">
        <v>134</v>
      </c>
      <c r="M382" s="1" t="n">
        <v>140</v>
      </c>
      <c r="N382" s="1" t="n">
        <v>147</v>
      </c>
      <c r="O382" s="1" t="n">
        <v>153</v>
      </c>
      <c r="P382" s="1" t="n">
        <v>160</v>
      </c>
      <c r="Q382" s="1" t="n">
        <v>165</v>
      </c>
      <c r="R382" s="1" t="n">
        <v>169</v>
      </c>
      <c r="S382" s="1" t="n">
        <v>171</v>
      </c>
      <c r="T382" s="1" t="n">
        <v>171</v>
      </c>
      <c r="U382" s="1" t="n">
        <v>172</v>
      </c>
      <c r="V382" s="1" t="n">
        <v>172</v>
      </c>
      <c r="W382" s="1" t="n">
        <v>172</v>
      </c>
      <c r="X382" s="1" t="n">
        <f aca="false">W382-D382</f>
        <v>116</v>
      </c>
    </row>
    <row r="383" customFormat="false" ht="12.8" hidden="false" customHeight="false" outlineLevel="0" collapsed="false">
      <c r="A383" s="4" t="n">
        <f aca="false">X383/D383</f>
        <v>2.11666666666667</v>
      </c>
      <c r="B383" s="3" t="n">
        <v>382</v>
      </c>
      <c r="C383" s="1" t="s">
        <v>23</v>
      </c>
      <c r="D383" s="1" t="n">
        <v>60</v>
      </c>
      <c r="E383" s="1" t="n">
        <v>80</v>
      </c>
      <c r="F383" s="1" t="n">
        <v>90</v>
      </c>
      <c r="G383" s="1" t="n">
        <v>101</v>
      </c>
      <c r="H383" s="1" t="n">
        <v>109</v>
      </c>
      <c r="I383" s="1" t="n">
        <v>117</v>
      </c>
      <c r="J383" s="1" t="n">
        <v>123</v>
      </c>
      <c r="K383" s="1" t="n">
        <v>129</v>
      </c>
      <c r="L383" s="1" t="n">
        <v>135</v>
      </c>
      <c r="M383" s="1" t="n">
        <v>141</v>
      </c>
      <c r="N383" s="1" t="n">
        <v>147</v>
      </c>
      <c r="O383" s="1" t="n">
        <v>153</v>
      </c>
      <c r="P383" s="1" t="n">
        <v>160</v>
      </c>
      <c r="Q383" s="1" t="n">
        <v>167</v>
      </c>
      <c r="R383" s="1" t="n">
        <v>175</v>
      </c>
      <c r="S383" s="1" t="n">
        <v>180</v>
      </c>
      <c r="T383" s="1" t="n">
        <v>184</v>
      </c>
      <c r="U383" s="1" t="n">
        <v>186</v>
      </c>
      <c r="V383" s="1" t="n">
        <v>187</v>
      </c>
      <c r="W383" s="1" t="n">
        <v>187</v>
      </c>
      <c r="X383" s="1" t="n">
        <f aca="false">W383-D383</f>
        <v>127</v>
      </c>
    </row>
    <row r="384" customFormat="false" ht="12.8" hidden="false" customHeight="false" outlineLevel="0" collapsed="false">
      <c r="A384" s="4" t="n">
        <f aca="false">X384/D384</f>
        <v>2.11111111111111</v>
      </c>
      <c r="B384" s="3" t="n">
        <v>383</v>
      </c>
      <c r="C384" s="1" t="s">
        <v>22</v>
      </c>
      <c r="D384" s="1" t="n">
        <v>54</v>
      </c>
      <c r="E384" s="1" t="n">
        <v>72</v>
      </c>
      <c r="F384" s="1" t="n">
        <v>88</v>
      </c>
      <c r="G384" s="1" t="n">
        <v>98</v>
      </c>
      <c r="H384" s="1" t="n">
        <v>105</v>
      </c>
      <c r="I384" s="1" t="n">
        <v>112</v>
      </c>
      <c r="J384" s="1" t="n">
        <v>118</v>
      </c>
      <c r="K384" s="1" t="n">
        <v>124</v>
      </c>
      <c r="L384" s="1" t="n">
        <v>130</v>
      </c>
      <c r="M384" s="1" t="n">
        <v>136</v>
      </c>
      <c r="N384" s="1" t="n">
        <v>142</v>
      </c>
      <c r="O384" s="1" t="n">
        <v>149</v>
      </c>
      <c r="P384" s="1" t="n">
        <v>155</v>
      </c>
      <c r="Q384" s="1" t="n">
        <v>161</v>
      </c>
      <c r="R384" s="1" t="n">
        <v>164</v>
      </c>
      <c r="S384" s="1" t="n">
        <v>166</v>
      </c>
      <c r="T384" s="1" t="n">
        <v>167</v>
      </c>
      <c r="U384" s="1" t="n">
        <v>168</v>
      </c>
      <c r="V384" s="1" t="n">
        <v>168</v>
      </c>
      <c r="W384" s="1" t="n">
        <v>168</v>
      </c>
      <c r="X384" s="1" t="n">
        <f aca="false">W384-D384</f>
        <v>114</v>
      </c>
    </row>
    <row r="385" customFormat="false" ht="12.8" hidden="false" customHeight="false" outlineLevel="0" collapsed="false">
      <c r="A385" s="4" t="n">
        <f aca="false">X385/D385</f>
        <v>2.5625</v>
      </c>
      <c r="B385" s="3" t="n">
        <v>384</v>
      </c>
      <c r="C385" s="1" t="s">
        <v>23</v>
      </c>
      <c r="D385" s="1" t="n">
        <v>48</v>
      </c>
      <c r="E385" s="1" t="n">
        <v>70</v>
      </c>
      <c r="F385" s="1" t="n">
        <v>84</v>
      </c>
      <c r="G385" s="1" t="n">
        <v>93</v>
      </c>
      <c r="H385" s="1" t="n">
        <v>100</v>
      </c>
      <c r="I385" s="1" t="n">
        <v>106</v>
      </c>
      <c r="J385" s="1" t="n">
        <v>112</v>
      </c>
      <c r="K385" s="1" t="n">
        <v>117</v>
      </c>
      <c r="L385" s="1" t="n">
        <v>123</v>
      </c>
      <c r="M385" s="1" t="n">
        <v>128</v>
      </c>
      <c r="N385" s="1" t="n">
        <v>133</v>
      </c>
      <c r="O385" s="1" t="n">
        <v>138</v>
      </c>
      <c r="P385" s="1" t="n">
        <v>143</v>
      </c>
      <c r="Q385" s="1" t="n">
        <v>150</v>
      </c>
      <c r="R385" s="1" t="n">
        <v>157</v>
      </c>
      <c r="S385" s="1" t="n">
        <v>163</v>
      </c>
      <c r="T385" s="1" t="n">
        <v>167</v>
      </c>
      <c r="U385" s="1" t="n">
        <v>169</v>
      </c>
      <c r="V385" s="1" t="n">
        <v>170</v>
      </c>
      <c r="W385" s="1" t="n">
        <v>171</v>
      </c>
      <c r="X385" s="1" t="n">
        <f aca="false">W385-D385</f>
        <v>123</v>
      </c>
    </row>
    <row r="386" customFormat="false" ht="12.8" hidden="false" customHeight="false" outlineLevel="0" collapsed="false">
      <c r="A386" s="4" t="n">
        <f aca="false">X386/D386</f>
        <v>2</v>
      </c>
      <c r="B386" s="3" t="n">
        <v>385</v>
      </c>
      <c r="C386" s="1" t="s">
        <v>22</v>
      </c>
      <c r="D386" s="1" t="n">
        <v>56</v>
      </c>
      <c r="E386" s="1" t="n">
        <v>73</v>
      </c>
      <c r="F386" s="1" t="n">
        <v>88</v>
      </c>
      <c r="G386" s="1" t="n">
        <v>98</v>
      </c>
      <c r="H386" s="1" t="n">
        <v>106</v>
      </c>
      <c r="I386" s="1" t="n">
        <v>113</v>
      </c>
      <c r="J386" s="1" t="n">
        <v>119</v>
      </c>
      <c r="K386" s="1" t="n">
        <v>125</v>
      </c>
      <c r="L386" s="1" t="n">
        <v>131</v>
      </c>
      <c r="M386" s="1" t="n">
        <v>137</v>
      </c>
      <c r="N386" s="1" t="n">
        <v>143</v>
      </c>
      <c r="O386" s="1" t="n">
        <v>150</v>
      </c>
      <c r="P386" s="1" t="n">
        <v>156</v>
      </c>
      <c r="Q386" s="1" t="n">
        <v>161</v>
      </c>
      <c r="R386" s="1" t="n">
        <v>165</v>
      </c>
      <c r="S386" s="1" t="n">
        <v>167</v>
      </c>
      <c r="T386" s="1" t="n">
        <v>168</v>
      </c>
      <c r="U386" s="1" t="n">
        <v>168</v>
      </c>
      <c r="V386" s="1" t="n">
        <v>168</v>
      </c>
      <c r="W386" s="1" t="n">
        <v>168</v>
      </c>
      <c r="X386" s="1" t="n">
        <f aca="false">W386-D386</f>
        <v>112</v>
      </c>
    </row>
    <row r="387" customFormat="false" ht="12.8" hidden="false" customHeight="false" outlineLevel="0" collapsed="false">
      <c r="A387" s="4" t="n">
        <f aca="false">X387/D387</f>
        <v>2.23214285714286</v>
      </c>
      <c r="B387" s="3" t="n">
        <v>386</v>
      </c>
      <c r="C387" s="1" t="s">
        <v>23</v>
      </c>
      <c r="D387" s="1" t="n">
        <v>56</v>
      </c>
      <c r="E387" s="1" t="n">
        <v>77</v>
      </c>
      <c r="F387" s="1" t="n">
        <v>89</v>
      </c>
      <c r="G387" s="1" t="n">
        <v>98</v>
      </c>
      <c r="H387" s="1" t="n">
        <v>106</v>
      </c>
      <c r="I387" s="1" t="n">
        <v>112</v>
      </c>
      <c r="J387" s="1" t="n">
        <v>119</v>
      </c>
      <c r="K387" s="1" t="n">
        <v>125</v>
      </c>
      <c r="L387" s="1" t="n">
        <v>130</v>
      </c>
      <c r="M387" s="1" t="n">
        <v>136</v>
      </c>
      <c r="N387" s="1" t="n">
        <v>141</v>
      </c>
      <c r="O387" s="1" t="n">
        <v>146</v>
      </c>
      <c r="P387" s="1" t="n">
        <v>153</v>
      </c>
      <c r="Q387" s="1" t="n">
        <v>160</v>
      </c>
      <c r="R387" s="1" t="n">
        <v>167</v>
      </c>
      <c r="S387" s="1" t="n">
        <v>173</v>
      </c>
      <c r="T387" s="1" t="n">
        <v>177</v>
      </c>
      <c r="U387" s="1" t="n">
        <v>180</v>
      </c>
      <c r="V387" s="1" t="n">
        <v>180</v>
      </c>
      <c r="W387" s="1" t="n">
        <v>181</v>
      </c>
      <c r="X387" s="1" t="n">
        <f aca="false">W387-D387</f>
        <v>125</v>
      </c>
    </row>
    <row r="388" customFormat="false" ht="12.8" hidden="false" customHeight="false" outlineLevel="0" collapsed="false">
      <c r="A388" s="4" t="n">
        <f aca="false">X388/D388</f>
        <v>2.33962264150943</v>
      </c>
      <c r="B388" s="3" t="n">
        <v>387</v>
      </c>
      <c r="C388" s="1" t="s">
        <v>23</v>
      </c>
      <c r="D388" s="1" t="n">
        <v>53</v>
      </c>
      <c r="E388" s="1" t="n">
        <v>74</v>
      </c>
      <c r="F388" s="1" t="n">
        <v>87</v>
      </c>
      <c r="G388" s="1" t="n">
        <v>96</v>
      </c>
      <c r="H388" s="1" t="n">
        <v>104</v>
      </c>
      <c r="I388" s="1" t="n">
        <v>110</v>
      </c>
      <c r="J388" s="1" t="n">
        <v>116</v>
      </c>
      <c r="K388" s="1" t="n">
        <v>122</v>
      </c>
      <c r="L388" s="1" t="n">
        <v>128</v>
      </c>
      <c r="M388" s="1" t="n">
        <v>133</v>
      </c>
      <c r="N388" s="1" t="n">
        <v>138</v>
      </c>
      <c r="O388" s="1" t="n">
        <v>144</v>
      </c>
      <c r="P388" s="1" t="n">
        <v>150</v>
      </c>
      <c r="Q388" s="1" t="n">
        <v>156</v>
      </c>
      <c r="R388" s="1" t="n">
        <v>164</v>
      </c>
      <c r="S388" s="1" t="n">
        <v>169</v>
      </c>
      <c r="T388" s="1" t="n">
        <v>173</v>
      </c>
      <c r="U388" s="1" t="n">
        <v>176</v>
      </c>
      <c r="V388" s="1" t="n">
        <v>177</v>
      </c>
      <c r="W388" s="1" t="n">
        <v>177</v>
      </c>
      <c r="X388" s="1" t="n">
        <f aca="false">W388-D388</f>
        <v>124</v>
      </c>
    </row>
    <row r="389" customFormat="false" ht="12.8" hidden="false" customHeight="false" outlineLevel="0" collapsed="false">
      <c r="A389" s="4" t="n">
        <f aca="false">X389/D389</f>
        <v>1.96551724137931</v>
      </c>
      <c r="B389" s="3" t="n">
        <v>388</v>
      </c>
      <c r="C389" s="1" t="s">
        <v>22</v>
      </c>
      <c r="D389" s="1" t="n">
        <v>58</v>
      </c>
      <c r="E389" s="1" t="n">
        <v>76</v>
      </c>
      <c r="F389" s="1" t="n">
        <v>90</v>
      </c>
      <c r="G389" s="1" t="n">
        <v>100</v>
      </c>
      <c r="H389" s="1" t="n">
        <v>108</v>
      </c>
      <c r="I389" s="1" t="n">
        <v>115</v>
      </c>
      <c r="J389" s="1" t="n">
        <v>122</v>
      </c>
      <c r="K389" s="1" t="n">
        <v>128</v>
      </c>
      <c r="L389" s="1" t="n">
        <v>134</v>
      </c>
      <c r="M389" s="1" t="n">
        <v>140</v>
      </c>
      <c r="N389" s="1" t="n">
        <v>147</v>
      </c>
      <c r="O389" s="1" t="n">
        <v>154</v>
      </c>
      <c r="P389" s="1" t="n">
        <v>160</v>
      </c>
      <c r="Q389" s="1" t="n">
        <v>165</v>
      </c>
      <c r="R389" s="1" t="n">
        <v>169</v>
      </c>
      <c r="S389" s="1" t="n">
        <v>171</v>
      </c>
      <c r="T389" s="1" t="n">
        <v>171</v>
      </c>
      <c r="U389" s="1" t="n">
        <v>172</v>
      </c>
      <c r="V389" s="1" t="n">
        <v>172</v>
      </c>
      <c r="W389" s="1" t="n">
        <v>172</v>
      </c>
      <c r="X389" s="1" t="n">
        <f aca="false">W389-D389</f>
        <v>114</v>
      </c>
    </row>
    <row r="390" customFormat="false" ht="12.8" hidden="false" customHeight="false" outlineLevel="0" collapsed="false">
      <c r="A390" s="4" t="n">
        <f aca="false">X390/D390</f>
        <v>2.35849056603774</v>
      </c>
      <c r="B390" s="3" t="n">
        <v>389</v>
      </c>
      <c r="C390" s="1" t="s">
        <v>23</v>
      </c>
      <c r="D390" s="1" t="n">
        <v>53</v>
      </c>
      <c r="E390" s="1" t="n">
        <v>75</v>
      </c>
      <c r="F390" s="1" t="n">
        <v>88</v>
      </c>
      <c r="G390" s="1" t="n">
        <v>97</v>
      </c>
      <c r="H390" s="1" t="n">
        <v>104</v>
      </c>
      <c r="I390" s="1" t="n">
        <v>111</v>
      </c>
      <c r="J390" s="1" t="n">
        <v>117</v>
      </c>
      <c r="K390" s="1" t="n">
        <v>123</v>
      </c>
      <c r="L390" s="1" t="n">
        <v>128</v>
      </c>
      <c r="M390" s="1" t="n">
        <v>134</v>
      </c>
      <c r="N390" s="1" t="n">
        <v>139</v>
      </c>
      <c r="O390" s="1" t="n">
        <v>144</v>
      </c>
      <c r="P390" s="1" t="n">
        <v>151</v>
      </c>
      <c r="Q390" s="1" t="n">
        <v>158</v>
      </c>
      <c r="R390" s="1" t="n">
        <v>165</v>
      </c>
      <c r="S390" s="1" t="n">
        <v>171</v>
      </c>
      <c r="T390" s="1" t="n">
        <v>175</v>
      </c>
      <c r="U390" s="1" t="n">
        <v>177</v>
      </c>
      <c r="V390" s="1" t="n">
        <v>178</v>
      </c>
      <c r="W390" s="1" t="n">
        <v>178</v>
      </c>
      <c r="X390" s="1" t="n">
        <f aca="false">W390-D390</f>
        <v>125</v>
      </c>
    </row>
    <row r="391" customFormat="false" ht="12.8" hidden="false" customHeight="false" outlineLevel="0" collapsed="false">
      <c r="A391" s="4" t="n">
        <f aca="false">X391/D391</f>
        <v>2.19298245614035</v>
      </c>
      <c r="B391" s="3" t="n">
        <v>390</v>
      </c>
      <c r="C391" s="1" t="s">
        <v>23</v>
      </c>
      <c r="D391" s="1" t="n">
        <v>57</v>
      </c>
      <c r="E391" s="1" t="n">
        <v>78</v>
      </c>
      <c r="F391" s="1" t="n">
        <v>89</v>
      </c>
      <c r="G391" s="1" t="n">
        <v>99</v>
      </c>
      <c r="H391" s="1" t="n">
        <v>106</v>
      </c>
      <c r="I391" s="1" t="n">
        <v>113</v>
      </c>
      <c r="J391" s="1" t="n">
        <v>119</v>
      </c>
      <c r="K391" s="1" t="n">
        <v>125</v>
      </c>
      <c r="L391" s="1" t="n">
        <v>131</v>
      </c>
      <c r="M391" s="1" t="n">
        <v>136</v>
      </c>
      <c r="N391" s="1" t="n">
        <v>142</v>
      </c>
      <c r="O391" s="1" t="n">
        <v>147</v>
      </c>
      <c r="P391" s="1" t="n">
        <v>153</v>
      </c>
      <c r="Q391" s="1" t="n">
        <v>161</v>
      </c>
      <c r="R391" s="1" t="n">
        <v>168</v>
      </c>
      <c r="S391" s="1" t="n">
        <v>174</v>
      </c>
      <c r="T391" s="1" t="n">
        <v>178</v>
      </c>
      <c r="U391" s="1" t="n">
        <v>180</v>
      </c>
      <c r="V391" s="1" t="n">
        <v>181</v>
      </c>
      <c r="W391" s="1" t="n">
        <v>182</v>
      </c>
      <c r="X391" s="1" t="n">
        <f aca="false">W391-D391</f>
        <v>125</v>
      </c>
    </row>
    <row r="392" customFormat="false" ht="12.8" hidden="false" customHeight="false" outlineLevel="0" collapsed="false">
      <c r="A392" s="4" t="n">
        <f aca="false">X392/D392</f>
        <v>2.11666666666667</v>
      </c>
      <c r="B392" s="3" t="n">
        <v>391</v>
      </c>
      <c r="C392" s="1" t="s">
        <v>23</v>
      </c>
      <c r="D392" s="1" t="n">
        <v>60</v>
      </c>
      <c r="E392" s="1" t="n">
        <v>80</v>
      </c>
      <c r="F392" s="1" t="n">
        <v>91</v>
      </c>
      <c r="G392" s="1" t="n">
        <v>101</v>
      </c>
      <c r="H392" s="1" t="n">
        <v>109</v>
      </c>
      <c r="I392" s="1" t="n">
        <v>117</v>
      </c>
      <c r="J392" s="1" t="n">
        <v>123</v>
      </c>
      <c r="K392" s="1" t="n">
        <v>130</v>
      </c>
      <c r="L392" s="1" t="n">
        <v>136</v>
      </c>
      <c r="M392" s="1" t="n">
        <v>142</v>
      </c>
      <c r="N392" s="1" t="n">
        <v>147</v>
      </c>
      <c r="O392" s="1" t="n">
        <v>153</v>
      </c>
      <c r="P392" s="1" t="n">
        <v>160</v>
      </c>
      <c r="Q392" s="1" t="n">
        <v>167</v>
      </c>
      <c r="R392" s="1" t="n">
        <v>175</v>
      </c>
      <c r="S392" s="1" t="n">
        <v>181</v>
      </c>
      <c r="T392" s="1" t="n">
        <v>185</v>
      </c>
      <c r="U392" s="1" t="n">
        <v>187</v>
      </c>
      <c r="V392" s="1" t="n">
        <v>187</v>
      </c>
      <c r="W392" s="1" t="n">
        <v>187</v>
      </c>
      <c r="X392" s="1" t="n">
        <f aca="false">W392-D392</f>
        <v>127</v>
      </c>
    </row>
    <row r="393" customFormat="false" ht="12.8" hidden="false" customHeight="false" outlineLevel="0" collapsed="false">
      <c r="A393" s="4" t="n">
        <f aca="false">X393/D393</f>
        <v>2.19230769230769</v>
      </c>
      <c r="B393" s="3" t="n">
        <v>392</v>
      </c>
      <c r="C393" s="1" t="s">
        <v>22</v>
      </c>
      <c r="D393" s="1" t="n">
        <v>52</v>
      </c>
      <c r="E393" s="1" t="n">
        <v>70</v>
      </c>
      <c r="F393" s="1" t="n">
        <v>87</v>
      </c>
      <c r="G393" s="1" t="n">
        <v>97</v>
      </c>
      <c r="H393" s="1" t="n">
        <v>104</v>
      </c>
      <c r="I393" s="1" t="n">
        <v>111</v>
      </c>
      <c r="J393" s="1" t="n">
        <v>117</v>
      </c>
      <c r="K393" s="1" t="n">
        <v>123</v>
      </c>
      <c r="L393" s="1" t="n">
        <v>129</v>
      </c>
      <c r="M393" s="1" t="n">
        <v>135</v>
      </c>
      <c r="N393" s="1" t="n">
        <v>141</v>
      </c>
      <c r="O393" s="1" t="n">
        <v>147</v>
      </c>
      <c r="P393" s="1" t="n">
        <v>154</v>
      </c>
      <c r="Q393" s="1" t="n">
        <v>159</v>
      </c>
      <c r="R393" s="1" t="n">
        <v>163</v>
      </c>
      <c r="S393" s="1" t="n">
        <v>164</v>
      </c>
      <c r="T393" s="1" t="n">
        <v>165</v>
      </c>
      <c r="U393" s="1" t="n">
        <v>166</v>
      </c>
      <c r="V393" s="1" t="n">
        <v>166</v>
      </c>
      <c r="W393" s="1" t="n">
        <v>166</v>
      </c>
      <c r="X393" s="1" t="n">
        <f aca="false">W393-D393</f>
        <v>114</v>
      </c>
    </row>
    <row r="394" customFormat="false" ht="12.8" hidden="false" customHeight="false" outlineLevel="0" collapsed="false">
      <c r="A394" s="4" t="n">
        <f aca="false">X394/D394</f>
        <v>2.35416666666667</v>
      </c>
      <c r="B394" s="3" t="n">
        <v>393</v>
      </c>
      <c r="C394" s="1" t="s">
        <v>22</v>
      </c>
      <c r="D394" s="1" t="n">
        <v>48</v>
      </c>
      <c r="E394" s="1" t="n">
        <v>67</v>
      </c>
      <c r="F394" s="1" t="n">
        <v>84</v>
      </c>
      <c r="G394" s="1" t="n">
        <v>93</v>
      </c>
      <c r="H394" s="1" t="n">
        <v>101</v>
      </c>
      <c r="I394" s="1" t="n">
        <v>107</v>
      </c>
      <c r="J394" s="1" t="n">
        <v>113</v>
      </c>
      <c r="K394" s="1" t="n">
        <v>118</v>
      </c>
      <c r="L394" s="1" t="n">
        <v>124</v>
      </c>
      <c r="M394" s="1" t="n">
        <v>130</v>
      </c>
      <c r="N394" s="1" t="n">
        <v>136</v>
      </c>
      <c r="O394" s="1" t="n">
        <v>142</v>
      </c>
      <c r="P394" s="1" t="n">
        <v>148</v>
      </c>
      <c r="Q394" s="1" t="n">
        <v>154</v>
      </c>
      <c r="R394" s="1" t="n">
        <v>157</v>
      </c>
      <c r="S394" s="1" t="n">
        <v>159</v>
      </c>
      <c r="T394" s="1" t="n">
        <v>160</v>
      </c>
      <c r="U394" s="1" t="n">
        <v>160</v>
      </c>
      <c r="V394" s="1" t="n">
        <v>161</v>
      </c>
      <c r="W394" s="1" t="n">
        <v>161</v>
      </c>
      <c r="X394" s="1" t="n">
        <f aca="false">W394-D394</f>
        <v>113</v>
      </c>
    </row>
    <row r="395" customFormat="false" ht="12.8" hidden="false" customHeight="false" outlineLevel="0" collapsed="false">
      <c r="A395" s="4" t="n">
        <f aca="false">X395/D395</f>
        <v>2.35849056603774</v>
      </c>
      <c r="B395" s="3" t="n">
        <v>394</v>
      </c>
      <c r="C395" s="1" t="s">
        <v>23</v>
      </c>
      <c r="D395" s="1" t="n">
        <v>53</v>
      </c>
      <c r="E395" s="1" t="n">
        <v>75</v>
      </c>
      <c r="F395" s="1" t="n">
        <v>87</v>
      </c>
      <c r="G395" s="1" t="n">
        <v>97</v>
      </c>
      <c r="H395" s="1" t="n">
        <v>104</v>
      </c>
      <c r="I395" s="1" t="n">
        <v>111</v>
      </c>
      <c r="J395" s="1" t="n">
        <v>117</v>
      </c>
      <c r="K395" s="1" t="n">
        <v>123</v>
      </c>
      <c r="L395" s="1" t="n">
        <v>128</v>
      </c>
      <c r="M395" s="1" t="n">
        <v>134</v>
      </c>
      <c r="N395" s="1" t="n">
        <v>139</v>
      </c>
      <c r="O395" s="1" t="n">
        <v>144</v>
      </c>
      <c r="P395" s="1" t="n">
        <v>150</v>
      </c>
      <c r="Q395" s="1" t="n">
        <v>157</v>
      </c>
      <c r="R395" s="1" t="n">
        <v>165</v>
      </c>
      <c r="S395" s="1" t="n">
        <v>171</v>
      </c>
      <c r="T395" s="1" t="n">
        <v>175</v>
      </c>
      <c r="U395" s="1" t="n">
        <v>177</v>
      </c>
      <c r="V395" s="1" t="n">
        <v>178</v>
      </c>
      <c r="W395" s="1" t="n">
        <v>178</v>
      </c>
      <c r="X395" s="1" t="n">
        <f aca="false">W395-D395</f>
        <v>125</v>
      </c>
    </row>
    <row r="396" customFormat="false" ht="12.8" hidden="false" customHeight="false" outlineLevel="0" collapsed="false">
      <c r="A396" s="4" t="n">
        <f aca="false">X396/D396</f>
        <v>2.17307692307692</v>
      </c>
      <c r="B396" s="3" t="n">
        <v>395</v>
      </c>
      <c r="C396" s="1" t="s">
        <v>22</v>
      </c>
      <c r="D396" s="1" t="n">
        <v>52</v>
      </c>
      <c r="E396" s="1" t="n">
        <v>72</v>
      </c>
      <c r="F396" s="1" t="n">
        <v>87</v>
      </c>
      <c r="G396" s="1" t="n">
        <v>96</v>
      </c>
      <c r="H396" s="1" t="n">
        <v>104</v>
      </c>
      <c r="I396" s="1" t="n">
        <v>111</v>
      </c>
      <c r="J396" s="1" t="n">
        <v>116</v>
      </c>
      <c r="K396" s="1" t="n">
        <v>122</v>
      </c>
      <c r="L396" s="1" t="n">
        <v>128</v>
      </c>
      <c r="M396" s="1" t="n">
        <v>134</v>
      </c>
      <c r="N396" s="1" t="n">
        <v>140</v>
      </c>
      <c r="O396" s="1" t="n">
        <v>147</v>
      </c>
      <c r="P396" s="1" t="n">
        <v>153</v>
      </c>
      <c r="Q396" s="1" t="n">
        <v>158</v>
      </c>
      <c r="R396" s="1" t="n">
        <v>162</v>
      </c>
      <c r="S396" s="1" t="n">
        <v>164</v>
      </c>
      <c r="T396" s="1" t="n">
        <v>165</v>
      </c>
      <c r="U396" s="1" t="n">
        <v>165</v>
      </c>
      <c r="V396" s="1" t="n">
        <v>165</v>
      </c>
      <c r="W396" s="1" t="n">
        <v>165</v>
      </c>
      <c r="X396" s="1" t="n">
        <f aca="false">W396-D396</f>
        <v>113</v>
      </c>
    </row>
    <row r="397" customFormat="false" ht="12.8" hidden="false" customHeight="false" outlineLevel="0" collapsed="false">
      <c r="A397" s="4" t="n">
        <f aca="false">X397/D397</f>
        <v>2.24489795918367</v>
      </c>
      <c r="B397" s="3" t="n">
        <v>396</v>
      </c>
      <c r="C397" s="1" t="s">
        <v>22</v>
      </c>
      <c r="D397" s="1" t="n">
        <v>49</v>
      </c>
      <c r="E397" s="1" t="n">
        <v>67</v>
      </c>
      <c r="F397" s="1" t="n">
        <v>84</v>
      </c>
      <c r="G397" s="1" t="n">
        <v>93</v>
      </c>
      <c r="H397" s="1" t="n">
        <v>100</v>
      </c>
      <c r="I397" s="1" t="n">
        <v>106</v>
      </c>
      <c r="J397" s="1" t="n">
        <v>112</v>
      </c>
      <c r="K397" s="1" t="n">
        <v>117</v>
      </c>
      <c r="L397" s="1" t="n">
        <v>123</v>
      </c>
      <c r="M397" s="1" t="n">
        <v>129</v>
      </c>
      <c r="N397" s="1" t="n">
        <v>134</v>
      </c>
      <c r="O397" s="1" t="n">
        <v>141</v>
      </c>
      <c r="P397" s="1" t="n">
        <v>147</v>
      </c>
      <c r="Q397" s="1" t="n">
        <v>152</v>
      </c>
      <c r="R397" s="1" t="n">
        <v>155</v>
      </c>
      <c r="S397" s="1" t="n">
        <v>157</v>
      </c>
      <c r="T397" s="1" t="n">
        <v>158</v>
      </c>
      <c r="U397" s="1" t="n">
        <v>159</v>
      </c>
      <c r="V397" s="1" t="n">
        <v>159</v>
      </c>
      <c r="W397" s="1" t="n">
        <v>159</v>
      </c>
      <c r="X397" s="1" t="n">
        <f aca="false">W397-D397</f>
        <v>110</v>
      </c>
    </row>
    <row r="398" customFormat="false" ht="12.8" hidden="false" customHeight="false" outlineLevel="0" collapsed="false">
      <c r="A398" s="4" t="n">
        <f aca="false">X398/D398</f>
        <v>2.59574468085106</v>
      </c>
      <c r="B398" s="3" t="n">
        <v>397</v>
      </c>
      <c r="C398" s="1" t="s">
        <v>23</v>
      </c>
      <c r="D398" s="1" t="n">
        <v>47</v>
      </c>
      <c r="E398" s="1" t="n">
        <v>69</v>
      </c>
      <c r="F398" s="1" t="n">
        <v>84</v>
      </c>
      <c r="G398" s="1" t="n">
        <v>92</v>
      </c>
      <c r="H398" s="1" t="n">
        <v>99</v>
      </c>
      <c r="I398" s="1" t="n">
        <v>105</v>
      </c>
      <c r="J398" s="1" t="n">
        <v>111</v>
      </c>
      <c r="K398" s="1" t="n">
        <v>116</v>
      </c>
      <c r="L398" s="1" t="n">
        <v>121</v>
      </c>
      <c r="M398" s="1" t="n">
        <v>126</v>
      </c>
      <c r="N398" s="1" t="n">
        <v>131</v>
      </c>
      <c r="O398" s="1" t="n">
        <v>136</v>
      </c>
      <c r="P398" s="1" t="n">
        <v>141</v>
      </c>
      <c r="Q398" s="1" t="n">
        <v>148</v>
      </c>
      <c r="R398" s="1" t="n">
        <v>155</v>
      </c>
      <c r="S398" s="1" t="n">
        <v>161</v>
      </c>
      <c r="T398" s="1" t="n">
        <v>165</v>
      </c>
      <c r="U398" s="1" t="n">
        <v>167</v>
      </c>
      <c r="V398" s="1" t="n">
        <v>168</v>
      </c>
      <c r="W398" s="1" t="n">
        <v>169</v>
      </c>
      <c r="X398" s="1" t="n">
        <f aca="false">W398-D398</f>
        <v>122</v>
      </c>
    </row>
    <row r="399" customFormat="false" ht="12.8" hidden="false" customHeight="false" outlineLevel="0" collapsed="false">
      <c r="A399" s="4" t="n">
        <f aca="false">X399/D399</f>
        <v>2.17307692307692</v>
      </c>
      <c r="B399" s="3" t="n">
        <v>398</v>
      </c>
      <c r="C399" s="1" t="s">
        <v>22</v>
      </c>
      <c r="D399" s="1" t="n">
        <v>52</v>
      </c>
      <c r="E399" s="1" t="n">
        <v>70</v>
      </c>
      <c r="F399" s="1" t="n">
        <v>87</v>
      </c>
      <c r="G399" s="1" t="n">
        <v>96</v>
      </c>
      <c r="H399" s="1" t="n">
        <v>104</v>
      </c>
      <c r="I399" s="1" t="n">
        <v>111</v>
      </c>
      <c r="J399" s="1" t="n">
        <v>117</v>
      </c>
      <c r="K399" s="1" t="n">
        <v>122</v>
      </c>
      <c r="L399" s="1" t="n">
        <v>128</v>
      </c>
      <c r="M399" s="1" t="n">
        <v>134</v>
      </c>
      <c r="N399" s="1" t="n">
        <v>140</v>
      </c>
      <c r="O399" s="1" t="n">
        <v>147</v>
      </c>
      <c r="P399" s="1" t="n">
        <v>153</v>
      </c>
      <c r="Q399" s="1" t="n">
        <v>159</v>
      </c>
      <c r="R399" s="1" t="n">
        <v>162</v>
      </c>
      <c r="S399" s="1" t="n">
        <v>164</v>
      </c>
      <c r="T399" s="1" t="n">
        <v>165</v>
      </c>
      <c r="U399" s="1" t="n">
        <v>165</v>
      </c>
      <c r="V399" s="1" t="n">
        <v>165</v>
      </c>
      <c r="W399" s="1" t="n">
        <v>165</v>
      </c>
      <c r="X399" s="1" t="n">
        <f aca="false">W399-D399</f>
        <v>113</v>
      </c>
    </row>
    <row r="400" customFormat="false" ht="12.8" hidden="false" customHeight="false" outlineLevel="0" collapsed="false">
      <c r="A400" s="4" t="n">
        <f aca="false">X400/D400</f>
        <v>2.11864406779661</v>
      </c>
      <c r="B400" s="3" t="n">
        <v>399</v>
      </c>
      <c r="C400" s="1" t="s">
        <v>23</v>
      </c>
      <c r="D400" s="1" t="n">
        <v>59</v>
      </c>
      <c r="E400" s="1" t="n">
        <v>79</v>
      </c>
      <c r="F400" s="1" t="n">
        <v>90</v>
      </c>
      <c r="G400" s="1" t="n">
        <v>100</v>
      </c>
      <c r="H400" s="1" t="n">
        <v>107</v>
      </c>
      <c r="I400" s="1" t="n">
        <v>115</v>
      </c>
      <c r="J400" s="1" t="n">
        <v>121</v>
      </c>
      <c r="K400" s="1" t="n">
        <v>127</v>
      </c>
      <c r="L400" s="1" t="n">
        <v>133</v>
      </c>
      <c r="M400" s="1" t="n">
        <v>139</v>
      </c>
      <c r="N400" s="1" t="n">
        <v>144</v>
      </c>
      <c r="O400" s="1" t="n">
        <v>150</v>
      </c>
      <c r="P400" s="1" t="n">
        <v>156</v>
      </c>
      <c r="Q400" s="1" t="n">
        <v>163</v>
      </c>
      <c r="R400" s="1" t="n">
        <v>171</v>
      </c>
      <c r="S400" s="1" t="n">
        <v>177</v>
      </c>
      <c r="T400" s="1" t="n">
        <v>181</v>
      </c>
      <c r="U400" s="1" t="n">
        <v>183</v>
      </c>
      <c r="V400" s="1" t="n">
        <v>184</v>
      </c>
      <c r="W400" s="1" t="n">
        <v>184</v>
      </c>
      <c r="X400" s="1" t="n">
        <f aca="false">W400-D400</f>
        <v>125</v>
      </c>
    </row>
    <row r="401" customFormat="false" ht="12.8" hidden="false" customHeight="false" outlineLevel="0" collapsed="false">
      <c r="A401" s="4" t="n">
        <f aca="false">X401/D401</f>
        <v>2.31481481481481</v>
      </c>
      <c r="B401" s="3" t="n">
        <v>400</v>
      </c>
      <c r="C401" s="1" t="s">
        <v>23</v>
      </c>
      <c r="D401" s="1" t="n">
        <v>54</v>
      </c>
      <c r="E401" s="1" t="n">
        <v>75</v>
      </c>
      <c r="F401" s="1" t="n">
        <v>88</v>
      </c>
      <c r="G401" s="1" t="n">
        <v>97</v>
      </c>
      <c r="H401" s="1" t="n">
        <v>104</v>
      </c>
      <c r="I401" s="1" t="n">
        <v>111</v>
      </c>
      <c r="J401" s="1" t="n">
        <v>117</v>
      </c>
      <c r="K401" s="1" t="n">
        <v>123</v>
      </c>
      <c r="L401" s="1" t="n">
        <v>129</v>
      </c>
      <c r="M401" s="1" t="n">
        <v>134</v>
      </c>
      <c r="N401" s="1" t="n">
        <v>139</v>
      </c>
      <c r="O401" s="1" t="n">
        <v>145</v>
      </c>
      <c r="P401" s="1" t="n">
        <v>151</v>
      </c>
      <c r="Q401" s="1" t="n">
        <v>158</v>
      </c>
      <c r="R401" s="1" t="n">
        <v>165</v>
      </c>
      <c r="S401" s="1" t="n">
        <v>171</v>
      </c>
      <c r="T401" s="1" t="n">
        <v>175</v>
      </c>
      <c r="U401" s="1" t="n">
        <v>177</v>
      </c>
      <c r="V401" s="1" t="n">
        <v>178</v>
      </c>
      <c r="W401" s="1" t="n">
        <v>179</v>
      </c>
      <c r="X401" s="1" t="n">
        <f aca="false">W401-D401</f>
        <v>125</v>
      </c>
    </row>
    <row r="402" customFormat="false" ht="12.8" hidden="false" customHeight="false" outlineLevel="0" collapsed="false">
      <c r="A402" s="4" t="n">
        <f aca="false">X402/D402</f>
        <v>2.21428571428571</v>
      </c>
      <c r="B402" s="3" t="n">
        <v>401</v>
      </c>
      <c r="C402" s="1" t="s">
        <v>23</v>
      </c>
      <c r="D402" s="1" t="n">
        <v>56</v>
      </c>
      <c r="E402" s="1" t="n">
        <v>77</v>
      </c>
      <c r="F402" s="1" t="n">
        <v>89</v>
      </c>
      <c r="G402" s="1" t="n">
        <v>98</v>
      </c>
      <c r="H402" s="1" t="n">
        <v>105</v>
      </c>
      <c r="I402" s="1" t="n">
        <v>112</v>
      </c>
      <c r="J402" s="1" t="n">
        <v>118</v>
      </c>
      <c r="K402" s="1" t="n">
        <v>124</v>
      </c>
      <c r="L402" s="1" t="n">
        <v>130</v>
      </c>
      <c r="M402" s="1" t="n">
        <v>135</v>
      </c>
      <c r="N402" s="1" t="n">
        <v>141</v>
      </c>
      <c r="O402" s="1" t="n">
        <v>146</v>
      </c>
      <c r="P402" s="1" t="n">
        <v>152</v>
      </c>
      <c r="Q402" s="1" t="n">
        <v>159</v>
      </c>
      <c r="R402" s="1" t="n">
        <v>167</v>
      </c>
      <c r="S402" s="1" t="n">
        <v>172</v>
      </c>
      <c r="T402" s="1" t="n">
        <v>176</v>
      </c>
      <c r="U402" s="1" t="n">
        <v>179</v>
      </c>
      <c r="V402" s="1" t="n">
        <v>180</v>
      </c>
      <c r="W402" s="1" t="n">
        <v>180</v>
      </c>
      <c r="X402" s="1" t="n">
        <f aca="false">W402-D402</f>
        <v>124</v>
      </c>
    </row>
    <row r="403" customFormat="false" ht="12.8" hidden="false" customHeight="false" outlineLevel="0" collapsed="false">
      <c r="A403" s="4" t="n">
        <f aca="false">X403/D403</f>
        <v>2.17307692307692</v>
      </c>
      <c r="B403" s="3" t="n">
        <v>402</v>
      </c>
      <c r="C403" s="1" t="s">
        <v>22</v>
      </c>
      <c r="D403" s="1" t="n">
        <v>52</v>
      </c>
      <c r="E403" s="1" t="n">
        <v>70</v>
      </c>
      <c r="F403" s="1" t="n">
        <v>87</v>
      </c>
      <c r="G403" s="1" t="n">
        <v>96</v>
      </c>
      <c r="H403" s="1" t="n">
        <v>104</v>
      </c>
      <c r="I403" s="1" t="n">
        <v>111</v>
      </c>
      <c r="J403" s="1" t="n">
        <v>116</v>
      </c>
      <c r="K403" s="1" t="n">
        <v>122</v>
      </c>
      <c r="L403" s="1" t="n">
        <v>128</v>
      </c>
      <c r="M403" s="1" t="n">
        <v>134</v>
      </c>
      <c r="N403" s="1" t="n">
        <v>140</v>
      </c>
      <c r="O403" s="1" t="n">
        <v>147</v>
      </c>
      <c r="P403" s="1" t="n">
        <v>153</v>
      </c>
      <c r="Q403" s="1" t="n">
        <v>158</v>
      </c>
      <c r="R403" s="1" t="n">
        <v>162</v>
      </c>
      <c r="S403" s="1" t="n">
        <v>164</v>
      </c>
      <c r="T403" s="1" t="n">
        <v>165</v>
      </c>
      <c r="U403" s="1" t="n">
        <v>165</v>
      </c>
      <c r="V403" s="1" t="n">
        <v>165</v>
      </c>
      <c r="W403" s="1" t="n">
        <v>165</v>
      </c>
      <c r="X403" s="1" t="n">
        <f aca="false">W403-D403</f>
        <v>113</v>
      </c>
    </row>
    <row r="404" customFormat="false" ht="12.8" hidden="false" customHeight="false" outlineLevel="0" collapsed="false">
      <c r="A404" s="4" t="n">
        <f aca="false">X404/D404</f>
        <v>1.98245614035088</v>
      </c>
      <c r="B404" s="3" t="n">
        <v>403</v>
      </c>
      <c r="C404" s="1" t="s">
        <v>22</v>
      </c>
      <c r="D404" s="1" t="n">
        <v>57</v>
      </c>
      <c r="E404" s="1" t="n">
        <v>74</v>
      </c>
      <c r="F404" s="1" t="n">
        <v>89</v>
      </c>
      <c r="G404" s="1" t="n">
        <v>99</v>
      </c>
      <c r="H404" s="1" t="n">
        <v>107</v>
      </c>
      <c r="I404" s="1" t="n">
        <v>114</v>
      </c>
      <c r="J404" s="1" t="n">
        <v>120</v>
      </c>
      <c r="K404" s="1" t="n">
        <v>126</v>
      </c>
      <c r="L404" s="1" t="n">
        <v>132</v>
      </c>
      <c r="M404" s="1" t="n">
        <v>138</v>
      </c>
      <c r="N404" s="1" t="n">
        <v>144</v>
      </c>
      <c r="O404" s="1" t="n">
        <v>151</v>
      </c>
      <c r="P404" s="1" t="n">
        <v>158</v>
      </c>
      <c r="Q404" s="1" t="n">
        <v>163</v>
      </c>
      <c r="R404" s="1" t="n">
        <v>167</v>
      </c>
      <c r="S404" s="1" t="n">
        <v>169</v>
      </c>
      <c r="T404" s="1" t="n">
        <v>169</v>
      </c>
      <c r="U404" s="1" t="n">
        <v>170</v>
      </c>
      <c r="V404" s="1" t="n">
        <v>170</v>
      </c>
      <c r="W404" s="1" t="n">
        <v>170</v>
      </c>
      <c r="X404" s="1" t="n">
        <f aca="false">W404-D404</f>
        <v>113</v>
      </c>
    </row>
    <row r="405" customFormat="false" ht="12.8" hidden="false" customHeight="false" outlineLevel="0" collapsed="false">
      <c r="A405" s="4" t="n">
        <f aca="false">X405/D405</f>
        <v>2.11864406779661</v>
      </c>
      <c r="B405" s="3" t="n">
        <v>404</v>
      </c>
      <c r="C405" s="1" t="s">
        <v>23</v>
      </c>
      <c r="D405" s="1" t="n">
        <v>59</v>
      </c>
      <c r="E405" s="1" t="n">
        <v>79</v>
      </c>
      <c r="F405" s="1" t="n">
        <v>90</v>
      </c>
      <c r="G405" s="1" t="n">
        <v>100</v>
      </c>
      <c r="H405" s="1" t="n">
        <v>108</v>
      </c>
      <c r="I405" s="1" t="n">
        <v>115</v>
      </c>
      <c r="J405" s="1" t="n">
        <v>121</v>
      </c>
      <c r="K405" s="1" t="n">
        <v>127</v>
      </c>
      <c r="L405" s="1" t="n">
        <v>133</v>
      </c>
      <c r="M405" s="1" t="n">
        <v>139</v>
      </c>
      <c r="N405" s="1" t="n">
        <v>145</v>
      </c>
      <c r="O405" s="1" t="n">
        <v>150</v>
      </c>
      <c r="P405" s="1" t="n">
        <v>157</v>
      </c>
      <c r="Q405" s="1" t="n">
        <v>164</v>
      </c>
      <c r="R405" s="1" t="n">
        <v>171</v>
      </c>
      <c r="S405" s="1" t="n">
        <v>177</v>
      </c>
      <c r="T405" s="1" t="n">
        <v>181</v>
      </c>
      <c r="U405" s="1" t="n">
        <v>183</v>
      </c>
      <c r="V405" s="1" t="n">
        <v>184</v>
      </c>
      <c r="W405" s="1" t="n">
        <v>184</v>
      </c>
      <c r="X405" s="1" t="n">
        <f aca="false">W405-D405</f>
        <v>125</v>
      </c>
    </row>
    <row r="406" customFormat="false" ht="12.8" hidden="false" customHeight="false" outlineLevel="0" collapsed="false">
      <c r="A406" s="4" t="n">
        <f aca="false">X406/D406</f>
        <v>2.11320754716981</v>
      </c>
      <c r="B406" s="3" t="n">
        <v>405</v>
      </c>
      <c r="C406" s="1" t="s">
        <v>22</v>
      </c>
      <c r="D406" s="1" t="n">
        <v>53</v>
      </c>
      <c r="E406" s="1" t="n">
        <v>71</v>
      </c>
      <c r="F406" s="1" t="n">
        <v>86</v>
      </c>
      <c r="G406" s="1" t="n">
        <v>96</v>
      </c>
      <c r="H406" s="1" t="n">
        <v>103</v>
      </c>
      <c r="I406" s="1" t="n">
        <v>110</v>
      </c>
      <c r="J406" s="1" t="n">
        <v>116</v>
      </c>
      <c r="K406" s="1" t="n">
        <v>122</v>
      </c>
      <c r="L406" s="1" t="n">
        <v>128</v>
      </c>
      <c r="M406" s="1" t="n">
        <v>134</v>
      </c>
      <c r="N406" s="1" t="n">
        <v>140</v>
      </c>
      <c r="O406" s="1" t="n">
        <v>146</v>
      </c>
      <c r="P406" s="1" t="n">
        <v>153</v>
      </c>
      <c r="Q406" s="1" t="n">
        <v>158</v>
      </c>
      <c r="R406" s="1" t="n">
        <v>161</v>
      </c>
      <c r="S406" s="1" t="n">
        <v>163</v>
      </c>
      <c r="T406" s="1" t="n">
        <v>164</v>
      </c>
      <c r="U406" s="1" t="n">
        <v>165</v>
      </c>
      <c r="V406" s="1" t="n">
        <v>165</v>
      </c>
      <c r="W406" s="1" t="n">
        <v>165</v>
      </c>
      <c r="X406" s="1" t="n">
        <f aca="false">W406-D406</f>
        <v>112</v>
      </c>
    </row>
    <row r="407" customFormat="false" ht="12.8" hidden="false" customHeight="false" outlineLevel="0" collapsed="false">
      <c r="A407" s="4" t="n">
        <f aca="false">X407/D407</f>
        <v>2.19298245614035</v>
      </c>
      <c r="B407" s="3" t="n">
        <v>406</v>
      </c>
      <c r="C407" s="1" t="s">
        <v>23</v>
      </c>
      <c r="D407" s="1" t="n">
        <v>57</v>
      </c>
      <c r="E407" s="1" t="n">
        <v>78</v>
      </c>
      <c r="F407" s="1" t="n">
        <v>90</v>
      </c>
      <c r="G407" s="1" t="n">
        <v>99</v>
      </c>
      <c r="H407" s="1" t="n">
        <v>106</v>
      </c>
      <c r="I407" s="1" t="n">
        <v>113</v>
      </c>
      <c r="J407" s="1" t="n">
        <v>119</v>
      </c>
      <c r="K407" s="1" t="n">
        <v>125</v>
      </c>
      <c r="L407" s="1" t="n">
        <v>131</v>
      </c>
      <c r="M407" s="1" t="n">
        <v>137</v>
      </c>
      <c r="N407" s="1" t="n">
        <v>142</v>
      </c>
      <c r="O407" s="1" t="n">
        <v>147</v>
      </c>
      <c r="P407" s="1" t="n">
        <v>154</v>
      </c>
      <c r="Q407" s="1" t="n">
        <v>161</v>
      </c>
      <c r="R407" s="1" t="n">
        <v>168</v>
      </c>
      <c r="S407" s="1" t="n">
        <v>174</v>
      </c>
      <c r="T407" s="1" t="n">
        <v>178</v>
      </c>
      <c r="U407" s="1" t="n">
        <v>181</v>
      </c>
      <c r="V407" s="1" t="n">
        <v>181</v>
      </c>
      <c r="W407" s="1" t="n">
        <v>182</v>
      </c>
      <c r="X407" s="1" t="n">
        <f aca="false">W407-D407</f>
        <v>125</v>
      </c>
    </row>
    <row r="408" customFormat="false" ht="12.8" hidden="false" customHeight="false" outlineLevel="0" collapsed="false">
      <c r="A408" s="4" t="n">
        <f aca="false">X408/D408</f>
        <v>2.19298245614035</v>
      </c>
      <c r="B408" s="3" t="n">
        <v>407</v>
      </c>
      <c r="C408" s="1" t="s">
        <v>23</v>
      </c>
      <c r="D408" s="1" t="n">
        <v>57</v>
      </c>
      <c r="E408" s="1" t="n">
        <v>78</v>
      </c>
      <c r="F408" s="1" t="n">
        <v>90</v>
      </c>
      <c r="G408" s="1" t="n">
        <v>99</v>
      </c>
      <c r="H408" s="1" t="n">
        <v>106</v>
      </c>
      <c r="I408" s="1" t="n">
        <v>113</v>
      </c>
      <c r="J408" s="1" t="n">
        <v>119</v>
      </c>
      <c r="K408" s="1" t="n">
        <v>125</v>
      </c>
      <c r="L408" s="1" t="n">
        <v>131</v>
      </c>
      <c r="M408" s="1" t="n">
        <v>137</v>
      </c>
      <c r="N408" s="1" t="n">
        <v>142</v>
      </c>
      <c r="O408" s="1" t="n">
        <v>147</v>
      </c>
      <c r="P408" s="1" t="n">
        <v>154</v>
      </c>
      <c r="Q408" s="1" t="n">
        <v>161</v>
      </c>
      <c r="R408" s="1" t="n">
        <v>168</v>
      </c>
      <c r="S408" s="1" t="n">
        <v>174</v>
      </c>
      <c r="T408" s="1" t="n">
        <v>178</v>
      </c>
      <c r="U408" s="1" t="n">
        <v>181</v>
      </c>
      <c r="V408" s="1" t="n">
        <v>181</v>
      </c>
      <c r="W408" s="1" t="n">
        <v>182</v>
      </c>
      <c r="X408" s="1" t="n">
        <f aca="false">W408-D408</f>
        <v>125</v>
      </c>
    </row>
    <row r="409" customFormat="false" ht="12.8" hidden="false" customHeight="false" outlineLevel="0" collapsed="false">
      <c r="A409" s="4" t="n">
        <f aca="false">X409/D409</f>
        <v>2.45098039215686</v>
      </c>
      <c r="B409" s="3" t="n">
        <v>408</v>
      </c>
      <c r="C409" s="1" t="s">
        <v>23</v>
      </c>
      <c r="D409" s="1" t="n">
        <v>51</v>
      </c>
      <c r="E409" s="1" t="n">
        <v>73</v>
      </c>
      <c r="F409" s="1" t="n">
        <v>86</v>
      </c>
      <c r="G409" s="1" t="n">
        <v>95</v>
      </c>
      <c r="H409" s="1" t="n">
        <v>103</v>
      </c>
      <c r="I409" s="1" t="n">
        <v>109</v>
      </c>
      <c r="J409" s="1" t="n">
        <v>115</v>
      </c>
      <c r="K409" s="1" t="n">
        <v>121</v>
      </c>
      <c r="L409" s="1" t="n">
        <v>127</v>
      </c>
      <c r="M409" s="1" t="n">
        <v>132</v>
      </c>
      <c r="N409" s="1" t="n">
        <v>137</v>
      </c>
      <c r="O409" s="1" t="n">
        <v>142</v>
      </c>
      <c r="P409" s="1" t="n">
        <v>148</v>
      </c>
      <c r="Q409" s="1" t="n">
        <v>155</v>
      </c>
      <c r="R409" s="1" t="n">
        <v>163</v>
      </c>
      <c r="S409" s="1" t="n">
        <v>168</v>
      </c>
      <c r="T409" s="1" t="n">
        <v>172</v>
      </c>
      <c r="U409" s="1" t="n">
        <v>175</v>
      </c>
      <c r="V409" s="1" t="n">
        <v>175</v>
      </c>
      <c r="W409" s="1" t="n">
        <v>176</v>
      </c>
      <c r="X409" s="1" t="n">
        <f aca="false">W409-D409</f>
        <v>125</v>
      </c>
    </row>
    <row r="410" customFormat="false" ht="12.8" hidden="false" customHeight="false" outlineLevel="0" collapsed="false">
      <c r="A410" s="4" t="n">
        <f aca="false">X410/D410</f>
        <v>2.21428571428571</v>
      </c>
      <c r="B410" s="3" t="n">
        <v>409</v>
      </c>
      <c r="C410" s="1" t="s">
        <v>23</v>
      </c>
      <c r="D410" s="1" t="n">
        <v>56</v>
      </c>
      <c r="E410" s="1" t="n">
        <v>77</v>
      </c>
      <c r="F410" s="1" t="n">
        <v>89</v>
      </c>
      <c r="G410" s="1" t="n">
        <v>98</v>
      </c>
      <c r="H410" s="1" t="n">
        <v>105</v>
      </c>
      <c r="I410" s="1" t="n">
        <v>112</v>
      </c>
      <c r="J410" s="1" t="n">
        <v>118</v>
      </c>
      <c r="K410" s="1" t="n">
        <v>124</v>
      </c>
      <c r="L410" s="1" t="n">
        <v>130</v>
      </c>
      <c r="M410" s="1" t="n">
        <v>135</v>
      </c>
      <c r="N410" s="1" t="n">
        <v>141</v>
      </c>
      <c r="O410" s="1" t="n">
        <v>146</v>
      </c>
      <c r="P410" s="1" t="n">
        <v>152</v>
      </c>
      <c r="Q410" s="1" t="n">
        <v>159</v>
      </c>
      <c r="R410" s="1" t="n">
        <v>167</v>
      </c>
      <c r="S410" s="1" t="n">
        <v>172</v>
      </c>
      <c r="T410" s="1" t="n">
        <v>176</v>
      </c>
      <c r="U410" s="1" t="n">
        <v>179</v>
      </c>
      <c r="V410" s="1" t="n">
        <v>180</v>
      </c>
      <c r="W410" s="1" t="n">
        <v>180</v>
      </c>
      <c r="X410" s="1" t="n">
        <f aca="false">W410-D410</f>
        <v>124</v>
      </c>
    </row>
    <row r="411" customFormat="false" ht="12.8" hidden="false" customHeight="false" outlineLevel="0" collapsed="false">
      <c r="A411" s="4" t="n">
        <f aca="false">X411/D411</f>
        <v>2.11864406779661</v>
      </c>
      <c r="B411" s="3" t="n">
        <v>410</v>
      </c>
      <c r="C411" s="1" t="s">
        <v>23</v>
      </c>
      <c r="D411" s="1" t="n">
        <v>59</v>
      </c>
      <c r="E411" s="1" t="n">
        <v>79</v>
      </c>
      <c r="F411" s="1" t="n">
        <v>90</v>
      </c>
      <c r="G411" s="1" t="n">
        <v>100</v>
      </c>
      <c r="H411" s="1" t="n">
        <v>107</v>
      </c>
      <c r="I411" s="1" t="n">
        <v>114</v>
      </c>
      <c r="J411" s="1" t="n">
        <v>121</v>
      </c>
      <c r="K411" s="1" t="n">
        <v>127</v>
      </c>
      <c r="L411" s="1" t="n">
        <v>133</v>
      </c>
      <c r="M411" s="1" t="n">
        <v>138</v>
      </c>
      <c r="N411" s="1" t="n">
        <v>144</v>
      </c>
      <c r="O411" s="1" t="n">
        <v>150</v>
      </c>
      <c r="P411" s="1" t="n">
        <v>156</v>
      </c>
      <c r="Q411" s="1" t="n">
        <v>163</v>
      </c>
      <c r="R411" s="1" t="n">
        <v>171</v>
      </c>
      <c r="S411" s="1" t="n">
        <v>177</v>
      </c>
      <c r="T411" s="1" t="n">
        <v>181</v>
      </c>
      <c r="U411" s="1" t="n">
        <v>183</v>
      </c>
      <c r="V411" s="1" t="n">
        <v>184</v>
      </c>
      <c r="W411" s="1" t="n">
        <v>184</v>
      </c>
      <c r="X411" s="1" t="n">
        <f aca="false">W411-D411</f>
        <v>125</v>
      </c>
    </row>
    <row r="412" customFormat="false" ht="12.8" hidden="false" customHeight="false" outlineLevel="0" collapsed="false">
      <c r="A412" s="4" t="n">
        <f aca="false">X412/D412</f>
        <v>2.57446808510638</v>
      </c>
      <c r="B412" s="3" t="n">
        <v>411</v>
      </c>
      <c r="C412" s="1" t="s">
        <v>23</v>
      </c>
      <c r="D412" s="1" t="n">
        <v>47</v>
      </c>
      <c r="E412" s="1" t="n">
        <v>69</v>
      </c>
      <c r="F412" s="1" t="n">
        <v>83</v>
      </c>
      <c r="G412" s="1" t="n">
        <v>91</v>
      </c>
      <c r="H412" s="1" t="n">
        <v>98</v>
      </c>
      <c r="I412" s="1" t="n">
        <v>104</v>
      </c>
      <c r="J412" s="1" t="n">
        <v>110</v>
      </c>
      <c r="K412" s="1" t="n">
        <v>116</v>
      </c>
      <c r="L412" s="1" t="n">
        <v>121</v>
      </c>
      <c r="M412" s="1" t="n">
        <v>126</v>
      </c>
      <c r="N412" s="1" t="n">
        <v>130</v>
      </c>
      <c r="O412" s="1" t="n">
        <v>135</v>
      </c>
      <c r="P412" s="1" t="n">
        <v>141</v>
      </c>
      <c r="Q412" s="1" t="n">
        <v>145</v>
      </c>
      <c r="R412" s="1" t="n">
        <v>154</v>
      </c>
      <c r="S412" s="1" t="n">
        <v>160</v>
      </c>
      <c r="T412" s="1" t="n">
        <v>164</v>
      </c>
      <c r="U412" s="1" t="n">
        <v>166</v>
      </c>
      <c r="V412" s="1" t="n">
        <v>168</v>
      </c>
      <c r="W412" s="1" t="n">
        <v>168</v>
      </c>
      <c r="X412" s="1" t="n">
        <f aca="false">W412-D412</f>
        <v>121</v>
      </c>
    </row>
    <row r="413" customFormat="false" ht="12.8" hidden="false" customHeight="false" outlineLevel="0" collapsed="false">
      <c r="A413" s="4" t="n">
        <f aca="false">X413/D413</f>
        <v>2.11864406779661</v>
      </c>
      <c r="B413" s="3" t="n">
        <v>412</v>
      </c>
      <c r="C413" s="1" t="s">
        <v>23</v>
      </c>
      <c r="D413" s="1" t="n">
        <v>59</v>
      </c>
      <c r="E413" s="1" t="n">
        <v>79</v>
      </c>
      <c r="F413" s="1" t="n">
        <v>90</v>
      </c>
      <c r="G413" s="1" t="n">
        <v>100</v>
      </c>
      <c r="H413" s="1" t="n">
        <v>108</v>
      </c>
      <c r="I413" s="1" t="n">
        <v>115</v>
      </c>
      <c r="J413" s="1" t="n">
        <v>121</v>
      </c>
      <c r="K413" s="1" t="n">
        <v>127</v>
      </c>
      <c r="L413" s="1" t="n">
        <v>133</v>
      </c>
      <c r="M413" s="1" t="n">
        <v>139</v>
      </c>
      <c r="N413" s="1" t="n">
        <v>144</v>
      </c>
      <c r="O413" s="1" t="n">
        <v>150</v>
      </c>
      <c r="P413" s="1" t="n">
        <v>156</v>
      </c>
      <c r="Q413" s="1" t="n">
        <v>164</v>
      </c>
      <c r="R413" s="1" t="n">
        <v>171</v>
      </c>
      <c r="S413" s="1" t="n">
        <v>177</v>
      </c>
      <c r="T413" s="1" t="n">
        <v>181</v>
      </c>
      <c r="U413" s="1" t="n">
        <v>183</v>
      </c>
      <c r="V413" s="1" t="n">
        <v>184</v>
      </c>
      <c r="W413" s="1" t="n">
        <v>184</v>
      </c>
      <c r="X413" s="1" t="n">
        <f aca="false">W413-D413</f>
        <v>125</v>
      </c>
    </row>
    <row r="414" customFormat="false" ht="12.8" hidden="false" customHeight="false" outlineLevel="0" collapsed="false">
      <c r="A414" s="4" t="n">
        <f aca="false">X414/D414</f>
        <v>2.21428571428571</v>
      </c>
      <c r="B414" s="3" t="n">
        <v>413</v>
      </c>
      <c r="C414" s="1" t="s">
        <v>23</v>
      </c>
      <c r="D414" s="1" t="n">
        <v>56</v>
      </c>
      <c r="E414" s="1" t="n">
        <v>77</v>
      </c>
      <c r="F414" s="1" t="n">
        <v>89</v>
      </c>
      <c r="G414" s="1" t="n">
        <v>98</v>
      </c>
      <c r="H414" s="1" t="n">
        <v>105</v>
      </c>
      <c r="I414" s="1" t="n">
        <v>112</v>
      </c>
      <c r="J414" s="1" t="n">
        <v>118</v>
      </c>
      <c r="K414" s="1" t="n">
        <v>124</v>
      </c>
      <c r="L414" s="1" t="n">
        <v>130</v>
      </c>
      <c r="M414" s="1" t="n">
        <v>135</v>
      </c>
      <c r="N414" s="1" t="n">
        <v>140</v>
      </c>
      <c r="O414" s="1" t="n">
        <v>146</v>
      </c>
      <c r="P414" s="1" t="n">
        <v>152</v>
      </c>
      <c r="Q414" s="1" t="n">
        <v>159</v>
      </c>
      <c r="R414" s="1" t="n">
        <v>166</v>
      </c>
      <c r="S414" s="1" t="n">
        <v>172</v>
      </c>
      <c r="T414" s="1" t="n">
        <v>176</v>
      </c>
      <c r="U414" s="1" t="n">
        <v>178</v>
      </c>
      <c r="V414" s="1" t="n">
        <v>179</v>
      </c>
      <c r="W414" s="1" t="n">
        <v>180</v>
      </c>
      <c r="X414" s="1" t="n">
        <f aca="false">W414-D414</f>
        <v>124</v>
      </c>
    </row>
    <row r="415" customFormat="false" ht="12.8" hidden="false" customHeight="false" outlineLevel="0" collapsed="false">
      <c r="A415" s="4" t="n">
        <f aca="false">X415/D415</f>
        <v>2.17307692307692</v>
      </c>
      <c r="B415" s="3" t="n">
        <v>414</v>
      </c>
      <c r="C415" s="1" t="s">
        <v>22</v>
      </c>
      <c r="D415" s="1" t="n">
        <v>52</v>
      </c>
      <c r="E415" s="1" t="n">
        <v>70</v>
      </c>
      <c r="F415" s="1" t="n">
        <v>86</v>
      </c>
      <c r="G415" s="1" t="n">
        <v>96</v>
      </c>
      <c r="H415" s="1" t="n">
        <v>104</v>
      </c>
      <c r="I415" s="1" t="n">
        <v>110</v>
      </c>
      <c r="J415" s="1" t="n">
        <v>116</v>
      </c>
      <c r="K415" s="1" t="n">
        <v>122</v>
      </c>
      <c r="L415" s="1" t="n">
        <v>128</v>
      </c>
      <c r="M415" s="1" t="n">
        <v>134</v>
      </c>
      <c r="N415" s="1" t="n">
        <v>140</v>
      </c>
      <c r="O415" s="1" t="n">
        <v>147</v>
      </c>
      <c r="P415" s="1" t="n">
        <v>153</v>
      </c>
      <c r="Q415" s="1" t="n">
        <v>158</v>
      </c>
      <c r="R415" s="1" t="n">
        <v>162</v>
      </c>
      <c r="S415" s="1" t="n">
        <v>164</v>
      </c>
      <c r="T415" s="1" t="n">
        <v>164</v>
      </c>
      <c r="U415" s="1" t="n">
        <v>165</v>
      </c>
      <c r="V415" s="1" t="n">
        <v>165</v>
      </c>
      <c r="W415" s="1" t="n">
        <v>165</v>
      </c>
      <c r="X415" s="1" t="n">
        <f aca="false">W415-D415</f>
        <v>113</v>
      </c>
    </row>
    <row r="416" customFormat="false" ht="12.8" hidden="false" customHeight="false" outlineLevel="0" collapsed="false">
      <c r="A416" s="4" t="n">
        <f aca="false">X416/D416</f>
        <v>2.51020408163265</v>
      </c>
      <c r="B416" s="3" t="n">
        <v>415</v>
      </c>
      <c r="C416" s="1" t="s">
        <v>23</v>
      </c>
      <c r="D416" s="1" t="n">
        <v>49</v>
      </c>
      <c r="E416" s="1" t="n">
        <v>71</v>
      </c>
      <c r="F416" s="1" t="n">
        <v>85</v>
      </c>
      <c r="G416" s="1" t="n">
        <v>94</v>
      </c>
      <c r="H416" s="1" t="n">
        <v>101</v>
      </c>
      <c r="I416" s="1" t="n">
        <v>107</v>
      </c>
      <c r="J416" s="1" t="n">
        <v>113</v>
      </c>
      <c r="K416" s="1" t="n">
        <v>118</v>
      </c>
      <c r="L416" s="1" t="n">
        <v>123</v>
      </c>
      <c r="M416" s="1" t="n">
        <v>128</v>
      </c>
      <c r="N416" s="1" t="n">
        <v>133</v>
      </c>
      <c r="O416" s="1" t="n">
        <v>138</v>
      </c>
      <c r="P416" s="1" t="n">
        <v>144</v>
      </c>
      <c r="Q416" s="1" t="n">
        <v>151</v>
      </c>
      <c r="R416" s="1" t="n">
        <v>158</v>
      </c>
      <c r="S416" s="1" t="n">
        <v>164</v>
      </c>
      <c r="T416" s="1" t="n">
        <v>168</v>
      </c>
      <c r="U416" s="1" t="n">
        <v>170</v>
      </c>
      <c r="V416" s="1" t="n">
        <v>171</v>
      </c>
      <c r="W416" s="1" t="n">
        <v>172</v>
      </c>
      <c r="X416" s="1" t="n">
        <f aca="false">W416-D416</f>
        <v>123</v>
      </c>
    </row>
    <row r="417" customFormat="false" ht="12.8" hidden="false" customHeight="false" outlineLevel="0" collapsed="false">
      <c r="A417" s="4" t="n">
        <f aca="false">X417/D417</f>
        <v>2.14814814814815</v>
      </c>
      <c r="B417" s="3" t="n">
        <v>416</v>
      </c>
      <c r="C417" s="1" t="s">
        <v>22</v>
      </c>
      <c r="D417" s="1" t="n">
        <v>54</v>
      </c>
      <c r="E417" s="1" t="n">
        <v>73</v>
      </c>
      <c r="F417" s="1" t="n">
        <v>89</v>
      </c>
      <c r="G417" s="1" t="n">
        <v>99</v>
      </c>
      <c r="H417" s="1" t="n">
        <v>107</v>
      </c>
      <c r="I417" s="1" t="n">
        <v>114</v>
      </c>
      <c r="J417" s="1" t="n">
        <v>120</v>
      </c>
      <c r="K417" s="1" t="n">
        <v>125</v>
      </c>
      <c r="L417" s="1" t="n">
        <v>131</v>
      </c>
      <c r="M417" s="1" t="n">
        <v>138</v>
      </c>
      <c r="N417" s="1" t="n">
        <v>144</v>
      </c>
      <c r="O417" s="1" t="n">
        <v>151</v>
      </c>
      <c r="P417" s="1" t="n">
        <v>157</v>
      </c>
      <c r="Q417" s="1" t="n">
        <v>163</v>
      </c>
      <c r="R417" s="1" t="n">
        <v>166</v>
      </c>
      <c r="S417" s="1" t="n">
        <v>168</v>
      </c>
      <c r="T417" s="1" t="n">
        <v>169</v>
      </c>
      <c r="U417" s="1" t="n">
        <v>169</v>
      </c>
      <c r="V417" s="1" t="n">
        <v>169</v>
      </c>
      <c r="W417" s="1" t="n">
        <v>170</v>
      </c>
      <c r="X417" s="1" t="n">
        <f aca="false">W417-D417</f>
        <v>116</v>
      </c>
    </row>
    <row r="418" customFormat="false" ht="12.8" hidden="false" customHeight="false" outlineLevel="0" collapsed="false">
      <c r="A418" s="4" t="n">
        <f aca="false">X418/D418</f>
        <v>2.59574468085106</v>
      </c>
      <c r="B418" s="3" t="n">
        <v>417</v>
      </c>
      <c r="C418" s="1" t="s">
        <v>23</v>
      </c>
      <c r="D418" s="1" t="n">
        <v>47</v>
      </c>
      <c r="E418" s="1" t="n">
        <v>69</v>
      </c>
      <c r="F418" s="1" t="n">
        <v>84</v>
      </c>
      <c r="G418" s="1" t="n">
        <v>92</v>
      </c>
      <c r="H418" s="1" t="n">
        <v>99</v>
      </c>
      <c r="I418" s="1" t="n">
        <v>106</v>
      </c>
      <c r="J418" s="1" t="n">
        <v>111</v>
      </c>
      <c r="K418" s="1" t="n">
        <v>117</v>
      </c>
      <c r="L418" s="1" t="n">
        <v>122</v>
      </c>
      <c r="M418" s="1" t="n">
        <v>127</v>
      </c>
      <c r="N418" s="1" t="n">
        <v>132</v>
      </c>
      <c r="O418" s="1" t="n">
        <v>137</v>
      </c>
      <c r="P418" s="1" t="n">
        <v>142</v>
      </c>
      <c r="Q418" s="1" t="n">
        <v>149</v>
      </c>
      <c r="R418" s="1" t="n">
        <v>156</v>
      </c>
      <c r="S418" s="1" t="n">
        <v>161</v>
      </c>
      <c r="T418" s="1" t="n">
        <v>165</v>
      </c>
      <c r="U418" s="1" t="n">
        <v>168</v>
      </c>
      <c r="V418" s="1" t="n">
        <v>169</v>
      </c>
      <c r="W418" s="1" t="n">
        <v>169</v>
      </c>
      <c r="X418" s="1" t="n">
        <f aca="false">W418-D418</f>
        <v>122</v>
      </c>
    </row>
    <row r="419" customFormat="false" ht="12.8" hidden="false" customHeight="false" outlineLevel="0" collapsed="false">
      <c r="A419" s="4" t="n">
        <f aca="false">X419/D419</f>
        <v>2.21428571428571</v>
      </c>
      <c r="B419" s="3" t="n">
        <v>418</v>
      </c>
      <c r="C419" s="1" t="s">
        <v>23</v>
      </c>
      <c r="D419" s="1" t="n">
        <v>56</v>
      </c>
      <c r="E419" s="1" t="n">
        <v>77</v>
      </c>
      <c r="F419" s="1" t="n">
        <v>89</v>
      </c>
      <c r="G419" s="1" t="n">
        <v>98</v>
      </c>
      <c r="H419" s="1" t="n">
        <v>105</v>
      </c>
      <c r="I419" s="1" t="n">
        <v>112</v>
      </c>
      <c r="J419" s="1" t="n">
        <v>119</v>
      </c>
      <c r="K419" s="1" t="n">
        <v>124</v>
      </c>
      <c r="L419" s="1" t="n">
        <v>130</v>
      </c>
      <c r="M419" s="1" t="n">
        <v>135</v>
      </c>
      <c r="N419" s="1" t="n">
        <v>141</v>
      </c>
      <c r="O419" s="1" t="n">
        <v>146</v>
      </c>
      <c r="P419" s="1" t="n">
        <v>152</v>
      </c>
      <c r="Q419" s="1" t="n">
        <v>159</v>
      </c>
      <c r="R419" s="1" t="n">
        <v>167</v>
      </c>
      <c r="S419" s="1" t="n">
        <v>173</v>
      </c>
      <c r="T419" s="1" t="n">
        <v>177</v>
      </c>
      <c r="U419" s="1" t="n">
        <v>179</v>
      </c>
      <c r="V419" s="1" t="n">
        <v>180</v>
      </c>
      <c r="W419" s="1" t="n">
        <v>180</v>
      </c>
      <c r="X419" s="1" t="n">
        <f aca="false">W419-D419</f>
        <v>124</v>
      </c>
    </row>
    <row r="420" customFormat="false" ht="12.8" hidden="false" customHeight="false" outlineLevel="0" collapsed="false">
      <c r="A420" s="4" t="n">
        <f aca="false">X420/D420</f>
        <v>2.33962264150943</v>
      </c>
      <c r="B420" s="3" t="n">
        <v>419</v>
      </c>
      <c r="C420" s="1" t="s">
        <v>23</v>
      </c>
      <c r="D420" s="1" t="n">
        <v>53</v>
      </c>
      <c r="E420" s="1" t="n">
        <v>74</v>
      </c>
      <c r="F420" s="1" t="n">
        <v>87</v>
      </c>
      <c r="G420" s="1" t="n">
        <v>96</v>
      </c>
      <c r="H420" s="1" t="n">
        <v>104</v>
      </c>
      <c r="I420" s="1" t="n">
        <v>110</v>
      </c>
      <c r="J420" s="1" t="n">
        <v>116</v>
      </c>
      <c r="K420" s="1" t="n">
        <v>122</v>
      </c>
      <c r="L420" s="1" t="n">
        <v>128</v>
      </c>
      <c r="M420" s="1" t="n">
        <v>133</v>
      </c>
      <c r="N420" s="1" t="n">
        <v>138</v>
      </c>
      <c r="O420" s="1" t="n">
        <v>144</v>
      </c>
      <c r="P420" s="1" t="n">
        <v>150</v>
      </c>
      <c r="Q420" s="1" t="n">
        <v>156</v>
      </c>
      <c r="R420" s="1" t="n">
        <v>164</v>
      </c>
      <c r="S420" s="1" t="n">
        <v>169</v>
      </c>
      <c r="T420" s="1" t="n">
        <v>173</v>
      </c>
      <c r="U420" s="1" t="n">
        <v>176</v>
      </c>
      <c r="V420" s="1" t="n">
        <v>177</v>
      </c>
      <c r="W420" s="1" t="n">
        <v>177</v>
      </c>
      <c r="X420" s="1" t="n">
        <f aca="false">W420-D420</f>
        <v>124</v>
      </c>
    </row>
    <row r="421" customFormat="false" ht="12.8" hidden="false" customHeight="false" outlineLevel="0" collapsed="false">
      <c r="A421" s="4" t="n">
        <f aca="false">X421/D421</f>
        <v>2.26530612244898</v>
      </c>
      <c r="B421" s="3" t="n">
        <v>420</v>
      </c>
      <c r="C421" s="1" t="s">
        <v>22</v>
      </c>
      <c r="D421" s="1" t="n">
        <v>49</v>
      </c>
      <c r="E421" s="1" t="n">
        <v>67</v>
      </c>
      <c r="F421" s="1" t="n">
        <v>84</v>
      </c>
      <c r="G421" s="1" t="n">
        <v>93</v>
      </c>
      <c r="H421" s="1" t="n">
        <v>101</v>
      </c>
      <c r="I421" s="1" t="n">
        <v>107</v>
      </c>
      <c r="J421" s="1" t="n">
        <v>112</v>
      </c>
      <c r="K421" s="1" t="n">
        <v>118</v>
      </c>
      <c r="L421" s="1" t="n">
        <v>123</v>
      </c>
      <c r="M421" s="1" t="n">
        <v>129</v>
      </c>
      <c r="N421" s="1" t="n">
        <v>135</v>
      </c>
      <c r="O421" s="1" t="n">
        <v>141</v>
      </c>
      <c r="P421" s="1" t="n">
        <v>148</v>
      </c>
      <c r="Q421" s="1" t="n">
        <v>153</v>
      </c>
      <c r="R421" s="1" t="n">
        <v>156</v>
      </c>
      <c r="S421" s="1" t="n">
        <v>158</v>
      </c>
      <c r="T421" s="1" t="n">
        <v>159</v>
      </c>
      <c r="U421" s="1" t="n">
        <v>160</v>
      </c>
      <c r="V421" s="1" t="n">
        <v>160</v>
      </c>
      <c r="W421" s="1" t="n">
        <v>160</v>
      </c>
      <c r="X421" s="1" t="n">
        <f aca="false">W421-D421</f>
        <v>111</v>
      </c>
    </row>
    <row r="422" customFormat="false" ht="12.8" hidden="false" customHeight="false" outlineLevel="0" collapsed="false">
      <c r="A422" s="4" t="n">
        <f aca="false">X422/D422</f>
        <v>2.1551724137931</v>
      </c>
      <c r="B422" s="3" t="n">
        <v>421</v>
      </c>
      <c r="C422" s="1" t="s">
        <v>23</v>
      </c>
      <c r="D422" s="1" t="n">
        <v>58</v>
      </c>
      <c r="E422" s="1" t="n">
        <v>78</v>
      </c>
      <c r="F422" s="1" t="n">
        <v>90</v>
      </c>
      <c r="G422" s="1" t="n">
        <v>99</v>
      </c>
      <c r="H422" s="1" t="n">
        <v>107</v>
      </c>
      <c r="I422" s="1" t="n">
        <v>114</v>
      </c>
      <c r="J422" s="1" t="n">
        <v>120</v>
      </c>
      <c r="K422" s="1" t="n">
        <v>126</v>
      </c>
      <c r="L422" s="1" t="n">
        <v>132</v>
      </c>
      <c r="M422" s="1" t="n">
        <v>138</v>
      </c>
      <c r="N422" s="1" t="n">
        <v>144</v>
      </c>
      <c r="O422" s="1" t="n">
        <v>149</v>
      </c>
      <c r="P422" s="1" t="n">
        <v>156</v>
      </c>
      <c r="Q422" s="1" t="n">
        <v>163</v>
      </c>
      <c r="R422" s="1" t="n">
        <v>170</v>
      </c>
      <c r="S422" s="1" t="n">
        <v>176</v>
      </c>
      <c r="T422" s="1" t="n">
        <v>180</v>
      </c>
      <c r="U422" s="1" t="n">
        <v>182</v>
      </c>
      <c r="V422" s="1" t="n">
        <v>183</v>
      </c>
      <c r="W422" s="1" t="n">
        <v>183</v>
      </c>
      <c r="X422" s="1" t="n">
        <f aca="false">W422-D422</f>
        <v>125</v>
      </c>
    </row>
    <row r="423" customFormat="false" ht="12.8" hidden="false" customHeight="false" outlineLevel="0" collapsed="false">
      <c r="A423" s="4" t="n">
        <f aca="false">X423/D423</f>
        <v>2.26530612244898</v>
      </c>
      <c r="B423" s="3" t="n">
        <v>422</v>
      </c>
      <c r="C423" s="1" t="s">
        <v>22</v>
      </c>
      <c r="D423" s="1" t="n">
        <v>49</v>
      </c>
      <c r="E423" s="1" t="n">
        <v>67</v>
      </c>
      <c r="F423" s="1" t="n">
        <v>84</v>
      </c>
      <c r="G423" s="1" t="n">
        <v>93</v>
      </c>
      <c r="H423" s="1" t="n">
        <v>100</v>
      </c>
      <c r="I423" s="1" t="n">
        <v>107</v>
      </c>
      <c r="J423" s="1" t="n">
        <v>112</v>
      </c>
      <c r="K423" s="1" t="n">
        <v>118</v>
      </c>
      <c r="L423" s="1" t="n">
        <v>123</v>
      </c>
      <c r="M423" s="1" t="n">
        <v>129</v>
      </c>
      <c r="N423" s="1" t="n">
        <v>135</v>
      </c>
      <c r="O423" s="1" t="n">
        <v>141</v>
      </c>
      <c r="P423" s="1" t="n">
        <v>147</v>
      </c>
      <c r="Q423" s="1" t="n">
        <v>152</v>
      </c>
      <c r="R423" s="1" t="n">
        <v>156</v>
      </c>
      <c r="S423" s="1" t="n">
        <v>158</v>
      </c>
      <c r="T423" s="1" t="n">
        <v>159</v>
      </c>
      <c r="U423" s="1" t="n">
        <v>159</v>
      </c>
      <c r="V423" s="1" t="n">
        <v>159</v>
      </c>
      <c r="W423" s="1" t="n">
        <v>160</v>
      </c>
      <c r="X423" s="1" t="n">
        <f aca="false">W423-D423</f>
        <v>111</v>
      </c>
    </row>
    <row r="424" customFormat="false" ht="12.8" hidden="false" customHeight="false" outlineLevel="0" collapsed="false">
      <c r="A424" s="4" t="n">
        <f aca="false">X424/D424</f>
        <v>2.31481481481481</v>
      </c>
      <c r="B424" s="3" t="n">
        <v>423</v>
      </c>
      <c r="C424" s="1" t="s">
        <v>23</v>
      </c>
      <c r="D424" s="1" t="n">
        <v>54</v>
      </c>
      <c r="E424" s="1" t="n">
        <v>75</v>
      </c>
      <c r="F424" s="1" t="n">
        <v>88</v>
      </c>
      <c r="G424" s="1" t="n">
        <v>97</v>
      </c>
      <c r="H424" s="1" t="n">
        <v>104</v>
      </c>
      <c r="I424" s="1" t="n">
        <v>111</v>
      </c>
      <c r="J424" s="1" t="n">
        <v>117</v>
      </c>
      <c r="K424" s="1" t="n">
        <v>123</v>
      </c>
      <c r="L424" s="1" t="n">
        <v>129</v>
      </c>
      <c r="M424" s="1" t="n">
        <v>134</v>
      </c>
      <c r="N424" s="1" t="n">
        <v>139</v>
      </c>
      <c r="O424" s="1" t="n">
        <v>145</v>
      </c>
      <c r="P424" s="1" t="n">
        <v>151</v>
      </c>
      <c r="Q424" s="1" t="n">
        <v>158</v>
      </c>
      <c r="R424" s="1" t="n">
        <v>165</v>
      </c>
      <c r="S424" s="1" t="n">
        <v>171</v>
      </c>
      <c r="T424" s="1" t="n">
        <v>175</v>
      </c>
      <c r="U424" s="1" t="n">
        <v>177</v>
      </c>
      <c r="V424" s="1" t="n">
        <v>178</v>
      </c>
      <c r="W424" s="1" t="n">
        <v>179</v>
      </c>
      <c r="X424" s="1" t="n">
        <f aca="false">W424-D424</f>
        <v>125</v>
      </c>
    </row>
    <row r="425" customFormat="false" ht="12.8" hidden="false" customHeight="false" outlineLevel="0" collapsed="false">
      <c r="A425" s="4" t="n">
        <f aca="false">X425/D425</f>
        <v>2.51020408163265</v>
      </c>
      <c r="B425" s="3" t="n">
        <v>424</v>
      </c>
      <c r="C425" s="1" t="s">
        <v>23</v>
      </c>
      <c r="D425" s="1" t="n">
        <v>49</v>
      </c>
      <c r="E425" s="1" t="n">
        <v>71</v>
      </c>
      <c r="F425" s="1" t="n">
        <v>85</v>
      </c>
      <c r="G425" s="1" t="n">
        <v>94</v>
      </c>
      <c r="H425" s="1" t="n">
        <v>101</v>
      </c>
      <c r="I425" s="1" t="n">
        <v>107</v>
      </c>
      <c r="J425" s="1" t="n">
        <v>113</v>
      </c>
      <c r="K425" s="1" t="n">
        <v>118</v>
      </c>
      <c r="L425" s="1" t="n">
        <v>123</v>
      </c>
      <c r="M425" s="1" t="n">
        <v>128</v>
      </c>
      <c r="N425" s="1" t="n">
        <v>133</v>
      </c>
      <c r="O425" s="1" t="n">
        <v>138</v>
      </c>
      <c r="P425" s="1" t="n">
        <v>144</v>
      </c>
      <c r="Q425" s="1" t="n">
        <v>151</v>
      </c>
      <c r="R425" s="1" t="n">
        <v>158</v>
      </c>
      <c r="S425" s="1" t="n">
        <v>164</v>
      </c>
      <c r="T425" s="1" t="n">
        <v>168</v>
      </c>
      <c r="U425" s="1" t="n">
        <v>170</v>
      </c>
      <c r="V425" s="1" t="n">
        <v>171</v>
      </c>
      <c r="W425" s="1" t="n">
        <v>172</v>
      </c>
      <c r="X425" s="1" t="n">
        <f aca="false">W425-D425</f>
        <v>123</v>
      </c>
    </row>
    <row r="426" customFormat="false" ht="12.8" hidden="false" customHeight="false" outlineLevel="0" collapsed="false">
      <c r="A426" s="4" t="n">
        <f aca="false">X426/D426</f>
        <v>2.58695652173913</v>
      </c>
      <c r="B426" s="3" t="n">
        <v>425</v>
      </c>
      <c r="C426" s="1" t="s">
        <v>23</v>
      </c>
      <c r="D426" s="1" t="n">
        <v>46</v>
      </c>
      <c r="E426" s="1" t="n">
        <v>68</v>
      </c>
      <c r="F426" s="1" t="n">
        <v>82</v>
      </c>
      <c r="G426" s="1" t="n">
        <v>90</v>
      </c>
      <c r="H426" s="1" t="n">
        <v>96</v>
      </c>
      <c r="I426" s="1" t="n">
        <v>102</v>
      </c>
      <c r="J426" s="1" t="n">
        <v>108</v>
      </c>
      <c r="K426" s="1" t="n">
        <v>113</v>
      </c>
      <c r="L426" s="1" t="n">
        <v>118</v>
      </c>
      <c r="M426" s="1" t="n">
        <v>123</v>
      </c>
      <c r="N426" s="1" t="n">
        <v>126</v>
      </c>
      <c r="O426" s="1" t="n">
        <v>132</v>
      </c>
      <c r="P426" s="1" t="n">
        <v>137</v>
      </c>
      <c r="Q426" s="1" t="n">
        <v>144</v>
      </c>
      <c r="R426" s="1" t="n">
        <v>150</v>
      </c>
      <c r="S426" s="1" t="n">
        <v>155</v>
      </c>
      <c r="T426" s="1" t="n">
        <v>160</v>
      </c>
      <c r="U426" s="1" t="n">
        <v>163</v>
      </c>
      <c r="V426" s="1" t="n">
        <v>164</v>
      </c>
      <c r="W426" s="1" t="n">
        <v>165</v>
      </c>
      <c r="X426" s="1" t="n">
        <f aca="false">W426-D426</f>
        <v>119</v>
      </c>
    </row>
    <row r="427" customFormat="false" ht="12.8" hidden="false" customHeight="false" outlineLevel="0" collapsed="false">
      <c r="A427" s="4" t="n">
        <f aca="false">X427/D427</f>
        <v>2.34782608695652</v>
      </c>
      <c r="B427" s="3" t="n">
        <v>426</v>
      </c>
      <c r="C427" s="1" t="s">
        <v>22</v>
      </c>
      <c r="D427" s="1" t="n">
        <v>46</v>
      </c>
      <c r="E427" s="1" t="n">
        <v>65</v>
      </c>
      <c r="F427" s="1" t="n">
        <v>80</v>
      </c>
      <c r="G427" s="1" t="n">
        <v>89</v>
      </c>
      <c r="H427" s="1" t="n">
        <v>97</v>
      </c>
      <c r="I427" s="1" t="n">
        <v>103</v>
      </c>
      <c r="J427" s="1" t="n">
        <v>109</v>
      </c>
      <c r="K427" s="1" t="n">
        <v>115</v>
      </c>
      <c r="L427" s="1" t="n">
        <v>120</v>
      </c>
      <c r="M427" s="1" t="n">
        <v>126</v>
      </c>
      <c r="N427" s="1" t="n">
        <v>132</v>
      </c>
      <c r="O427" s="1" t="n">
        <v>138</v>
      </c>
      <c r="P427" s="1" t="n">
        <v>144</v>
      </c>
      <c r="Q427" s="1" t="n">
        <v>148</v>
      </c>
      <c r="R427" s="1" t="n">
        <v>151</v>
      </c>
      <c r="S427" s="1" t="n">
        <v>153</v>
      </c>
      <c r="T427" s="1" t="n">
        <v>153</v>
      </c>
      <c r="U427" s="1" t="n">
        <v>154</v>
      </c>
      <c r="V427" s="1" t="n">
        <v>154</v>
      </c>
      <c r="W427" s="1" t="n">
        <v>154</v>
      </c>
      <c r="X427" s="1" t="n">
        <f aca="false">W427-D427</f>
        <v>108</v>
      </c>
    </row>
    <row r="428" customFormat="false" ht="12.8" hidden="false" customHeight="false" outlineLevel="0" collapsed="false">
      <c r="A428" s="4" t="n">
        <f aca="false">X428/D428</f>
        <v>2.39130434782609</v>
      </c>
      <c r="B428" s="3" t="n">
        <v>427</v>
      </c>
      <c r="C428" s="1" t="s">
        <v>22</v>
      </c>
      <c r="D428" s="1" t="n">
        <v>46</v>
      </c>
      <c r="E428" s="1" t="n">
        <v>64</v>
      </c>
      <c r="F428" s="1" t="n">
        <v>82</v>
      </c>
      <c r="G428" s="1" t="n">
        <v>91</v>
      </c>
      <c r="H428" s="1" t="n">
        <v>98</v>
      </c>
      <c r="I428" s="1" t="n">
        <v>104</v>
      </c>
      <c r="J428" s="1" t="n">
        <v>110</v>
      </c>
      <c r="K428" s="1" t="n">
        <v>115</v>
      </c>
      <c r="L428" s="1" t="n">
        <v>120</v>
      </c>
      <c r="M428" s="1" t="n">
        <v>126</v>
      </c>
      <c r="N428" s="1" t="n">
        <v>132</v>
      </c>
      <c r="O428" s="1" t="n">
        <v>138</v>
      </c>
      <c r="P428" s="1" t="n">
        <v>144</v>
      </c>
      <c r="Q428" s="1" t="n">
        <v>149</v>
      </c>
      <c r="R428" s="1" t="n">
        <v>153</v>
      </c>
      <c r="S428" s="1" t="n">
        <v>154</v>
      </c>
      <c r="T428" s="1" t="n">
        <v>155</v>
      </c>
      <c r="U428" s="1" t="n">
        <v>156</v>
      </c>
      <c r="V428" s="1" t="n">
        <v>156</v>
      </c>
      <c r="W428" s="1" t="n">
        <v>156</v>
      </c>
      <c r="X428" s="1" t="n">
        <f aca="false">W428-D428</f>
        <v>110</v>
      </c>
    </row>
    <row r="429" customFormat="false" ht="12.8" hidden="false" customHeight="false" outlineLevel="0" collapsed="false">
      <c r="A429" s="4" t="n">
        <f aca="false">X429/D429</f>
        <v>2.23214285714286</v>
      </c>
      <c r="B429" s="3" t="n">
        <v>428</v>
      </c>
      <c r="C429" s="1" t="s">
        <v>23</v>
      </c>
      <c r="D429" s="1" t="n">
        <v>56</v>
      </c>
      <c r="E429" s="1" t="n">
        <v>77</v>
      </c>
      <c r="F429" s="1" t="n">
        <v>89</v>
      </c>
      <c r="G429" s="1" t="n">
        <v>98</v>
      </c>
      <c r="H429" s="1" t="n">
        <v>106</v>
      </c>
      <c r="I429" s="1" t="n">
        <v>112</v>
      </c>
      <c r="J429" s="1" t="n">
        <v>119</v>
      </c>
      <c r="K429" s="1" t="n">
        <v>125</v>
      </c>
      <c r="L429" s="1" t="n">
        <v>130</v>
      </c>
      <c r="M429" s="1" t="n">
        <v>136</v>
      </c>
      <c r="N429" s="1" t="n">
        <v>141</v>
      </c>
      <c r="O429" s="1" t="n">
        <v>146</v>
      </c>
      <c r="P429" s="1" t="n">
        <v>153</v>
      </c>
      <c r="Q429" s="1" t="n">
        <v>160</v>
      </c>
      <c r="R429" s="1" t="n">
        <v>167</v>
      </c>
      <c r="S429" s="1" t="n">
        <v>173</v>
      </c>
      <c r="T429" s="1" t="n">
        <v>177</v>
      </c>
      <c r="U429" s="1" t="n">
        <v>180</v>
      </c>
      <c r="V429" s="1" t="n">
        <v>180</v>
      </c>
      <c r="W429" s="1" t="n">
        <v>181</v>
      </c>
      <c r="X429" s="1" t="n">
        <f aca="false">W429-D429</f>
        <v>125</v>
      </c>
    </row>
    <row r="430" customFormat="false" ht="12.8" hidden="false" customHeight="false" outlineLevel="0" collapsed="false">
      <c r="A430" s="4" t="n">
        <f aca="false">X430/D430</f>
        <v>2.11111111111111</v>
      </c>
      <c r="B430" s="3" t="n">
        <v>429</v>
      </c>
      <c r="C430" s="1" t="s">
        <v>22</v>
      </c>
      <c r="D430" s="1" t="n">
        <v>54</v>
      </c>
      <c r="E430" s="1" t="n">
        <v>74</v>
      </c>
      <c r="F430" s="1" t="n">
        <v>88</v>
      </c>
      <c r="G430" s="1" t="n">
        <v>98</v>
      </c>
      <c r="H430" s="1" t="n">
        <v>106</v>
      </c>
      <c r="I430" s="1" t="n">
        <v>112</v>
      </c>
      <c r="J430" s="1" t="n">
        <v>118</v>
      </c>
      <c r="K430" s="1" t="n">
        <v>124</v>
      </c>
      <c r="L430" s="1" t="n">
        <v>130</v>
      </c>
      <c r="M430" s="1" t="n">
        <v>136</v>
      </c>
      <c r="N430" s="1" t="n">
        <v>143</v>
      </c>
      <c r="O430" s="1" t="n">
        <v>149</v>
      </c>
      <c r="P430" s="1" t="n">
        <v>156</v>
      </c>
      <c r="Q430" s="1" t="n">
        <v>161</v>
      </c>
      <c r="R430" s="1" t="n">
        <v>165</v>
      </c>
      <c r="S430" s="1" t="n">
        <v>167</v>
      </c>
      <c r="T430" s="1" t="n">
        <v>167</v>
      </c>
      <c r="U430" s="1" t="n">
        <v>168</v>
      </c>
      <c r="V430" s="1" t="n">
        <v>168</v>
      </c>
      <c r="W430" s="1" t="n">
        <v>168</v>
      </c>
      <c r="X430" s="1" t="n">
        <f aca="false">W430-D430</f>
        <v>114</v>
      </c>
    </row>
    <row r="431" customFormat="false" ht="12.8" hidden="false" customHeight="false" outlineLevel="0" collapsed="false">
      <c r="A431" s="4" t="n">
        <f aca="false">X431/D431</f>
        <v>2.26</v>
      </c>
      <c r="B431" s="3" t="n">
        <v>430</v>
      </c>
      <c r="C431" s="1" t="s">
        <v>22</v>
      </c>
      <c r="D431" s="1" t="n">
        <v>50</v>
      </c>
      <c r="E431" s="1" t="n">
        <v>68</v>
      </c>
      <c r="F431" s="1" t="n">
        <v>85</v>
      </c>
      <c r="G431" s="1" t="n">
        <v>95</v>
      </c>
      <c r="H431" s="1" t="n">
        <v>102</v>
      </c>
      <c r="I431" s="1" t="n">
        <v>109</v>
      </c>
      <c r="J431" s="1" t="n">
        <v>115</v>
      </c>
      <c r="K431" s="1" t="n">
        <v>120</v>
      </c>
      <c r="L431" s="1" t="n">
        <v>126</v>
      </c>
      <c r="M431" s="1" t="n">
        <v>132</v>
      </c>
      <c r="N431" s="1" t="n">
        <v>138</v>
      </c>
      <c r="O431" s="1" t="n">
        <v>145</v>
      </c>
      <c r="P431" s="1" t="n">
        <v>151</v>
      </c>
      <c r="Q431" s="1" t="n">
        <v>156</v>
      </c>
      <c r="R431" s="1" t="n">
        <v>159</v>
      </c>
      <c r="S431" s="1" t="n">
        <v>161</v>
      </c>
      <c r="T431" s="1" t="n">
        <v>162</v>
      </c>
      <c r="U431" s="1" t="n">
        <v>162</v>
      </c>
      <c r="V431" s="1" t="n">
        <v>163</v>
      </c>
      <c r="W431" s="1" t="n">
        <v>163</v>
      </c>
      <c r="X431" s="1" t="n">
        <f aca="false">W431-D431</f>
        <v>113</v>
      </c>
    </row>
    <row r="432" customFormat="false" ht="12.8" hidden="false" customHeight="false" outlineLevel="0" collapsed="false">
      <c r="A432" s="4" t="n">
        <f aca="false">X432/D432</f>
        <v>2.31481481481481</v>
      </c>
      <c r="B432" s="3" t="n">
        <v>431</v>
      </c>
      <c r="C432" s="1" t="s">
        <v>23</v>
      </c>
      <c r="D432" s="1" t="n">
        <v>54</v>
      </c>
      <c r="E432" s="1" t="n">
        <v>75</v>
      </c>
      <c r="F432" s="1" t="n">
        <v>88</v>
      </c>
      <c r="G432" s="1" t="n">
        <v>97</v>
      </c>
      <c r="H432" s="1" t="n">
        <v>104</v>
      </c>
      <c r="I432" s="1" t="n">
        <v>111</v>
      </c>
      <c r="J432" s="1" t="n">
        <v>117</v>
      </c>
      <c r="K432" s="1" t="n">
        <v>123</v>
      </c>
      <c r="L432" s="1" t="n">
        <v>129</v>
      </c>
      <c r="M432" s="1" t="n">
        <v>134</v>
      </c>
      <c r="N432" s="1" t="n">
        <v>139</v>
      </c>
      <c r="O432" s="1" t="n">
        <v>145</v>
      </c>
      <c r="P432" s="1" t="n">
        <v>151</v>
      </c>
      <c r="Q432" s="1" t="n">
        <v>158</v>
      </c>
      <c r="R432" s="1" t="n">
        <v>165</v>
      </c>
      <c r="S432" s="1" t="n">
        <v>171</v>
      </c>
      <c r="T432" s="1" t="n">
        <v>175</v>
      </c>
      <c r="U432" s="1" t="n">
        <v>177</v>
      </c>
      <c r="V432" s="1" t="n">
        <v>178</v>
      </c>
      <c r="W432" s="1" t="n">
        <v>179</v>
      </c>
      <c r="X432" s="1" t="n">
        <f aca="false">W432-D432</f>
        <v>125</v>
      </c>
    </row>
    <row r="433" customFormat="false" ht="12.8" hidden="false" customHeight="false" outlineLevel="0" collapsed="false">
      <c r="A433" s="4" t="n">
        <f aca="false">X433/D433</f>
        <v>2.35416666666667</v>
      </c>
      <c r="B433" s="3" t="n">
        <v>432</v>
      </c>
      <c r="C433" s="1" t="s">
        <v>22</v>
      </c>
      <c r="D433" s="1" t="n">
        <v>48</v>
      </c>
      <c r="E433" s="1" t="n">
        <v>67</v>
      </c>
      <c r="F433" s="1" t="n">
        <v>84</v>
      </c>
      <c r="G433" s="1" t="n">
        <v>93</v>
      </c>
      <c r="H433" s="1" t="n">
        <v>101</v>
      </c>
      <c r="I433" s="1" t="n">
        <v>107</v>
      </c>
      <c r="J433" s="1" t="n">
        <v>113</v>
      </c>
      <c r="K433" s="1" t="n">
        <v>118</v>
      </c>
      <c r="L433" s="1" t="n">
        <v>124</v>
      </c>
      <c r="M433" s="1" t="n">
        <v>130</v>
      </c>
      <c r="N433" s="1" t="n">
        <v>136</v>
      </c>
      <c r="O433" s="1" t="n">
        <v>142</v>
      </c>
      <c r="P433" s="1" t="n">
        <v>148</v>
      </c>
      <c r="Q433" s="1" t="n">
        <v>154</v>
      </c>
      <c r="R433" s="1" t="n">
        <v>157</v>
      </c>
      <c r="S433" s="1" t="n">
        <v>159</v>
      </c>
      <c r="T433" s="1" t="n">
        <v>160</v>
      </c>
      <c r="U433" s="1" t="n">
        <v>160</v>
      </c>
      <c r="V433" s="1" t="n">
        <v>161</v>
      </c>
      <c r="W433" s="1" t="n">
        <v>161</v>
      </c>
      <c r="X433" s="1" t="n">
        <f aca="false">W433-D433</f>
        <v>113</v>
      </c>
    </row>
    <row r="434" customFormat="false" ht="12.8" hidden="false" customHeight="false" outlineLevel="0" collapsed="false">
      <c r="A434" s="4" t="n">
        <f aca="false">X434/D434</f>
        <v>2.38461538461538</v>
      </c>
      <c r="B434" s="3" t="n">
        <v>433</v>
      </c>
      <c r="C434" s="1" t="s">
        <v>23</v>
      </c>
      <c r="D434" s="1" t="n">
        <v>52</v>
      </c>
      <c r="E434" s="1" t="n">
        <v>74</v>
      </c>
      <c r="F434" s="1" t="n">
        <v>87</v>
      </c>
      <c r="G434" s="1" t="n">
        <v>96</v>
      </c>
      <c r="H434" s="1" t="n">
        <v>103</v>
      </c>
      <c r="I434" s="1" t="n">
        <v>110</v>
      </c>
      <c r="J434" s="1" t="n">
        <v>116</v>
      </c>
      <c r="K434" s="1" t="n">
        <v>121</v>
      </c>
      <c r="L434" s="1" t="n">
        <v>127</v>
      </c>
      <c r="M434" s="1" t="n">
        <v>132</v>
      </c>
      <c r="N434" s="1" t="n">
        <v>137</v>
      </c>
      <c r="O434" s="1" t="n">
        <v>143</v>
      </c>
      <c r="P434" s="1" t="n">
        <v>149</v>
      </c>
      <c r="Q434" s="1" t="n">
        <v>156</v>
      </c>
      <c r="R434" s="1" t="n">
        <v>163</v>
      </c>
      <c r="S434" s="1" t="n">
        <v>169</v>
      </c>
      <c r="T434" s="1" t="n">
        <v>172</v>
      </c>
      <c r="U434" s="1" t="n">
        <v>175</v>
      </c>
      <c r="V434" s="1" t="n">
        <v>176</v>
      </c>
      <c r="W434" s="1" t="n">
        <v>176</v>
      </c>
      <c r="X434" s="1" t="n">
        <f aca="false">W434-D434</f>
        <v>124</v>
      </c>
    </row>
    <row r="435" customFormat="false" ht="12.8" hidden="false" customHeight="false" outlineLevel="0" collapsed="false">
      <c r="A435" s="4" t="n">
        <f aca="false">X435/D435</f>
        <v>2.09259259259259</v>
      </c>
      <c r="B435" s="3" t="n">
        <v>434</v>
      </c>
      <c r="C435" s="1" t="s">
        <v>22</v>
      </c>
      <c r="D435" s="1" t="n">
        <v>54</v>
      </c>
      <c r="E435" s="1" t="n">
        <v>72</v>
      </c>
      <c r="F435" s="1" t="n">
        <v>87</v>
      </c>
      <c r="G435" s="1" t="n">
        <v>97</v>
      </c>
      <c r="H435" s="1" t="n">
        <v>105</v>
      </c>
      <c r="I435" s="1" t="n">
        <v>112</v>
      </c>
      <c r="J435" s="1" t="n">
        <v>118</v>
      </c>
      <c r="K435" s="1" t="n">
        <v>123</v>
      </c>
      <c r="L435" s="1" t="n">
        <v>129</v>
      </c>
      <c r="M435" s="1" t="n">
        <v>135</v>
      </c>
      <c r="N435" s="1" t="n">
        <v>141</v>
      </c>
      <c r="O435" s="1" t="n">
        <v>148</v>
      </c>
      <c r="P435" s="1" t="n">
        <v>154</v>
      </c>
      <c r="Q435" s="1" t="n">
        <v>160</v>
      </c>
      <c r="R435" s="1" t="n">
        <v>163</v>
      </c>
      <c r="S435" s="1" t="n">
        <v>165</v>
      </c>
      <c r="T435" s="1" t="n">
        <v>166</v>
      </c>
      <c r="U435" s="1" t="n">
        <v>166</v>
      </c>
      <c r="V435" s="1" t="n">
        <v>166</v>
      </c>
      <c r="W435" s="1" t="n">
        <v>167</v>
      </c>
      <c r="X435" s="1" t="n">
        <f aca="false">W435-D435</f>
        <v>113</v>
      </c>
    </row>
    <row r="436" customFormat="false" ht="12.8" hidden="false" customHeight="false" outlineLevel="0" collapsed="false">
      <c r="A436" s="4" t="n">
        <f aca="false">X436/D436</f>
        <v>2.35849056603774</v>
      </c>
      <c r="B436" s="3" t="n">
        <v>435</v>
      </c>
      <c r="C436" s="1" t="s">
        <v>23</v>
      </c>
      <c r="D436" s="1" t="n">
        <v>53</v>
      </c>
      <c r="E436" s="1" t="n">
        <v>75</v>
      </c>
      <c r="F436" s="1" t="n">
        <v>87</v>
      </c>
      <c r="G436" s="1" t="n">
        <v>97</v>
      </c>
      <c r="H436" s="1" t="n">
        <v>104</v>
      </c>
      <c r="I436" s="1" t="n">
        <v>111</v>
      </c>
      <c r="J436" s="1" t="n">
        <v>117</v>
      </c>
      <c r="K436" s="1" t="n">
        <v>123</v>
      </c>
      <c r="L436" s="1" t="n">
        <v>128</v>
      </c>
      <c r="M436" s="1" t="n">
        <v>134</v>
      </c>
      <c r="N436" s="1" t="n">
        <v>139</v>
      </c>
      <c r="O436" s="1" t="n">
        <v>144</v>
      </c>
      <c r="P436" s="1" t="n">
        <v>150</v>
      </c>
      <c r="Q436" s="1" t="n">
        <v>157</v>
      </c>
      <c r="R436" s="1" t="n">
        <v>165</v>
      </c>
      <c r="S436" s="1" t="n">
        <v>171</v>
      </c>
      <c r="T436" s="1" t="n">
        <v>175</v>
      </c>
      <c r="U436" s="1" t="n">
        <v>177</v>
      </c>
      <c r="V436" s="1" t="n">
        <v>178</v>
      </c>
      <c r="W436" s="1" t="n">
        <v>178</v>
      </c>
      <c r="X436" s="1" t="n">
        <f aca="false">W436-D436</f>
        <v>125</v>
      </c>
    </row>
    <row r="437" customFormat="false" ht="12.8" hidden="false" customHeight="false" outlineLevel="0" collapsed="false">
      <c r="A437" s="4" t="n">
        <f aca="false">X437/D437</f>
        <v>2.28571428571429</v>
      </c>
      <c r="B437" s="3" t="n">
        <v>436</v>
      </c>
      <c r="C437" s="1" t="s">
        <v>22</v>
      </c>
      <c r="D437" s="1" t="n">
        <v>49</v>
      </c>
      <c r="E437" s="1" t="n">
        <v>67</v>
      </c>
      <c r="F437" s="1" t="n">
        <v>85</v>
      </c>
      <c r="G437" s="1" t="n">
        <v>94</v>
      </c>
      <c r="H437" s="1" t="n">
        <v>101</v>
      </c>
      <c r="I437" s="1" t="n">
        <v>107</v>
      </c>
      <c r="J437" s="1" t="n">
        <v>113</v>
      </c>
      <c r="K437" s="1" t="n">
        <v>118</v>
      </c>
      <c r="L437" s="1" t="n">
        <v>124</v>
      </c>
      <c r="M437" s="1" t="n">
        <v>130</v>
      </c>
      <c r="N437" s="1" t="n">
        <v>136</v>
      </c>
      <c r="O437" s="1" t="n">
        <v>142</v>
      </c>
      <c r="P437" s="1" t="n">
        <v>148</v>
      </c>
      <c r="Q437" s="1" t="n">
        <v>154</v>
      </c>
      <c r="R437" s="1" t="n">
        <v>157</v>
      </c>
      <c r="S437" s="1" t="n">
        <v>159</v>
      </c>
      <c r="T437" s="1" t="n">
        <v>160</v>
      </c>
      <c r="U437" s="1" t="n">
        <v>161</v>
      </c>
      <c r="V437" s="1" t="n">
        <v>161</v>
      </c>
      <c r="W437" s="1" t="n">
        <v>161</v>
      </c>
      <c r="X437" s="1" t="n">
        <f aca="false">W437-D437</f>
        <v>112</v>
      </c>
    </row>
    <row r="438" customFormat="false" ht="12.8" hidden="false" customHeight="false" outlineLevel="0" collapsed="false">
      <c r="A438" s="4" t="n">
        <f aca="false">X438/D438</f>
        <v>2.5625</v>
      </c>
      <c r="B438" s="3" t="n">
        <v>437</v>
      </c>
      <c r="C438" s="1" t="s">
        <v>23</v>
      </c>
      <c r="D438" s="1" t="n">
        <v>48</v>
      </c>
      <c r="E438" s="1" t="n">
        <v>70</v>
      </c>
      <c r="F438" s="1" t="n">
        <v>84</v>
      </c>
      <c r="G438" s="1" t="n">
        <v>93</v>
      </c>
      <c r="H438" s="1" t="n">
        <v>100</v>
      </c>
      <c r="I438" s="1" t="n">
        <v>106</v>
      </c>
      <c r="J438" s="1" t="n">
        <v>112</v>
      </c>
      <c r="K438" s="1" t="n">
        <v>117</v>
      </c>
      <c r="L438" s="1" t="n">
        <v>123</v>
      </c>
      <c r="M438" s="1" t="n">
        <v>128</v>
      </c>
      <c r="N438" s="1" t="n">
        <v>133</v>
      </c>
      <c r="O438" s="1" t="n">
        <v>138</v>
      </c>
      <c r="P438" s="1" t="n">
        <v>143</v>
      </c>
      <c r="Q438" s="1" t="n">
        <v>150</v>
      </c>
      <c r="R438" s="1" t="n">
        <v>157</v>
      </c>
      <c r="S438" s="1" t="n">
        <v>163</v>
      </c>
      <c r="T438" s="1" t="n">
        <v>167</v>
      </c>
      <c r="U438" s="1" t="n">
        <v>169</v>
      </c>
      <c r="V438" s="1" t="n">
        <v>170</v>
      </c>
      <c r="W438" s="1" t="n">
        <v>171</v>
      </c>
      <c r="X438" s="1" t="n">
        <f aca="false">W438-D438</f>
        <v>123</v>
      </c>
    </row>
    <row r="439" customFormat="false" ht="12.8" hidden="false" customHeight="false" outlineLevel="0" collapsed="false">
      <c r="A439" s="4" t="n">
        <f aca="false">X439/D439</f>
        <v>2.48979591836735</v>
      </c>
      <c r="B439" s="3" t="n">
        <v>438</v>
      </c>
      <c r="C439" s="1" t="s">
        <v>23</v>
      </c>
      <c r="D439" s="1" t="n">
        <v>49</v>
      </c>
      <c r="E439" s="1" t="n">
        <v>71</v>
      </c>
      <c r="F439" s="1" t="n">
        <v>85</v>
      </c>
      <c r="G439" s="1" t="n">
        <v>93</v>
      </c>
      <c r="H439" s="1" t="n">
        <v>100</v>
      </c>
      <c r="I439" s="1" t="n">
        <v>107</v>
      </c>
      <c r="J439" s="1" t="n">
        <v>112</v>
      </c>
      <c r="K439" s="1" t="n">
        <v>118</v>
      </c>
      <c r="L439" s="1" t="n">
        <v>123</v>
      </c>
      <c r="M439" s="1" t="n">
        <v>128</v>
      </c>
      <c r="N439" s="1" t="n">
        <v>133</v>
      </c>
      <c r="O439" s="1" t="n">
        <v>138</v>
      </c>
      <c r="P439" s="1" t="n">
        <v>144</v>
      </c>
      <c r="Q439" s="1" t="n">
        <v>150</v>
      </c>
      <c r="R439" s="1" t="n">
        <v>157</v>
      </c>
      <c r="S439" s="1" t="n">
        <v>163</v>
      </c>
      <c r="T439" s="1" t="n">
        <v>167</v>
      </c>
      <c r="U439" s="1" t="n">
        <v>170</v>
      </c>
      <c r="V439" s="1" t="n">
        <v>171</v>
      </c>
      <c r="W439" s="1" t="n">
        <v>171</v>
      </c>
      <c r="X439" s="1" t="n">
        <f aca="false">W439-D439</f>
        <v>122</v>
      </c>
    </row>
    <row r="440" customFormat="false" ht="12.8" hidden="false" customHeight="false" outlineLevel="0" collapsed="false">
      <c r="A440" s="4" t="n">
        <f aca="false">X440/D440</f>
        <v>2.11111111111111</v>
      </c>
      <c r="B440" s="3" t="n">
        <v>439</v>
      </c>
      <c r="C440" s="1" t="s">
        <v>22</v>
      </c>
      <c r="D440" s="1" t="n">
        <v>54</v>
      </c>
      <c r="E440" s="1" t="n">
        <v>74</v>
      </c>
      <c r="F440" s="1" t="n">
        <v>88</v>
      </c>
      <c r="G440" s="1" t="n">
        <v>98</v>
      </c>
      <c r="H440" s="1" t="n">
        <v>106</v>
      </c>
      <c r="I440" s="1" t="n">
        <v>113</v>
      </c>
      <c r="J440" s="1" t="n">
        <v>119</v>
      </c>
      <c r="K440" s="1" t="n">
        <v>125</v>
      </c>
      <c r="L440" s="1" t="n">
        <v>131</v>
      </c>
      <c r="M440" s="1" t="n">
        <v>137</v>
      </c>
      <c r="N440" s="1" t="n">
        <v>143</v>
      </c>
      <c r="O440" s="1" t="n">
        <v>150</v>
      </c>
      <c r="P440" s="1" t="n">
        <v>156</v>
      </c>
      <c r="Q440" s="1" t="n">
        <v>161</v>
      </c>
      <c r="R440" s="1" t="n">
        <v>165</v>
      </c>
      <c r="S440" s="1" t="n">
        <v>167</v>
      </c>
      <c r="T440" s="1" t="n">
        <v>168</v>
      </c>
      <c r="U440" s="1" t="n">
        <v>168</v>
      </c>
      <c r="V440" s="1" t="n">
        <v>168</v>
      </c>
      <c r="W440" s="1" t="n">
        <v>168</v>
      </c>
      <c r="X440" s="1" t="n">
        <f aca="false">W440-D440</f>
        <v>114</v>
      </c>
    </row>
    <row r="441" customFormat="false" ht="12.8" hidden="false" customHeight="false" outlineLevel="0" collapsed="false">
      <c r="A441" s="4" t="n">
        <f aca="false">X441/D441</f>
        <v>2.48</v>
      </c>
      <c r="B441" s="3" t="n">
        <v>440</v>
      </c>
      <c r="C441" s="1" t="s">
        <v>23</v>
      </c>
      <c r="D441" s="1" t="n">
        <v>50</v>
      </c>
      <c r="E441" s="1" t="n">
        <v>72</v>
      </c>
      <c r="F441" s="1" t="n">
        <v>86</v>
      </c>
      <c r="G441" s="1" t="n">
        <v>94</v>
      </c>
      <c r="H441" s="1" t="n">
        <v>102</v>
      </c>
      <c r="I441" s="1" t="n">
        <v>108</v>
      </c>
      <c r="J441" s="1" t="n">
        <v>114</v>
      </c>
      <c r="K441" s="1" t="n">
        <v>120</v>
      </c>
      <c r="L441" s="1" t="n">
        <v>125</v>
      </c>
      <c r="M441" s="1" t="n">
        <v>130</v>
      </c>
      <c r="N441" s="1" t="n">
        <v>135</v>
      </c>
      <c r="O441" s="1" t="n">
        <v>141</v>
      </c>
      <c r="P441" s="1" t="n">
        <v>147</v>
      </c>
      <c r="Q441" s="1" t="n">
        <v>153</v>
      </c>
      <c r="R441" s="1" t="n">
        <v>160</v>
      </c>
      <c r="S441" s="1" t="n">
        <v>166</v>
      </c>
      <c r="T441" s="1" t="n">
        <v>170</v>
      </c>
      <c r="U441" s="1" t="n">
        <v>172</v>
      </c>
      <c r="V441" s="1" t="n">
        <v>173</v>
      </c>
      <c r="W441" s="1" t="n">
        <v>174</v>
      </c>
      <c r="X441" s="1" t="n">
        <f aca="false">W441-D441</f>
        <v>124</v>
      </c>
    </row>
    <row r="442" customFormat="false" ht="12.8" hidden="false" customHeight="false" outlineLevel="0" collapsed="false">
      <c r="A442" s="4" t="n">
        <f aca="false">X442/D442</f>
        <v>2.5625</v>
      </c>
      <c r="B442" s="3" t="n">
        <v>441</v>
      </c>
      <c r="C442" s="1" t="s">
        <v>23</v>
      </c>
      <c r="D442" s="1" t="n">
        <v>48</v>
      </c>
      <c r="E442" s="1" t="n">
        <v>70</v>
      </c>
      <c r="F442" s="1" t="n">
        <v>84</v>
      </c>
      <c r="G442" s="1" t="n">
        <v>93</v>
      </c>
      <c r="H442" s="1" t="n">
        <v>100</v>
      </c>
      <c r="I442" s="1" t="n">
        <v>106</v>
      </c>
      <c r="J442" s="1" t="n">
        <v>112</v>
      </c>
      <c r="K442" s="1" t="n">
        <v>117</v>
      </c>
      <c r="L442" s="1" t="n">
        <v>122</v>
      </c>
      <c r="M442" s="1" t="n">
        <v>127</v>
      </c>
      <c r="N442" s="1" t="n">
        <v>132</v>
      </c>
      <c r="O442" s="1" t="n">
        <v>137</v>
      </c>
      <c r="P442" s="1" t="n">
        <v>143</v>
      </c>
      <c r="Q442" s="1" t="n">
        <v>150</v>
      </c>
      <c r="R442" s="1" t="n">
        <v>157</v>
      </c>
      <c r="S442" s="1" t="n">
        <v>163</v>
      </c>
      <c r="T442" s="1" t="n">
        <v>167</v>
      </c>
      <c r="U442" s="1" t="n">
        <v>169</v>
      </c>
      <c r="V442" s="1" t="n">
        <v>170</v>
      </c>
      <c r="W442" s="1" t="n">
        <v>171</v>
      </c>
      <c r="X442" s="1" t="n">
        <f aca="false">W442-D442</f>
        <v>123</v>
      </c>
    </row>
    <row r="443" customFormat="false" ht="12.8" hidden="false" customHeight="false" outlineLevel="0" collapsed="false">
      <c r="A443" s="4" t="n">
        <f aca="false">X443/D443</f>
        <v>2.07142857142857</v>
      </c>
      <c r="B443" s="3" t="n">
        <v>442</v>
      </c>
      <c r="C443" s="1" t="s">
        <v>22</v>
      </c>
      <c r="D443" s="1" t="n">
        <v>56</v>
      </c>
      <c r="E443" s="1" t="n">
        <v>74</v>
      </c>
      <c r="F443" s="1" t="n">
        <v>90</v>
      </c>
      <c r="G443" s="1" t="n">
        <v>100</v>
      </c>
      <c r="H443" s="1" t="n">
        <v>108</v>
      </c>
      <c r="I443" s="1" t="n">
        <v>115</v>
      </c>
      <c r="J443" s="1" t="n">
        <v>121</v>
      </c>
      <c r="K443" s="1" t="n">
        <v>128</v>
      </c>
      <c r="L443" s="1" t="n">
        <v>134</v>
      </c>
      <c r="M443" s="1" t="n">
        <v>140</v>
      </c>
      <c r="N443" s="1" t="n">
        <v>147</v>
      </c>
      <c r="O443" s="1" t="n">
        <v>153</v>
      </c>
      <c r="P443" s="1" t="n">
        <v>160</v>
      </c>
      <c r="Q443" s="1" t="n">
        <v>165</v>
      </c>
      <c r="R443" s="1" t="n">
        <v>169</v>
      </c>
      <c r="S443" s="1" t="n">
        <v>171</v>
      </c>
      <c r="T443" s="1" t="n">
        <v>171</v>
      </c>
      <c r="U443" s="1" t="n">
        <v>172</v>
      </c>
      <c r="V443" s="1" t="n">
        <v>172</v>
      </c>
      <c r="W443" s="1" t="n">
        <v>172</v>
      </c>
      <c r="X443" s="1" t="n">
        <f aca="false">W443-D443</f>
        <v>116</v>
      </c>
    </row>
    <row r="444" customFormat="false" ht="12.8" hidden="false" customHeight="false" outlineLevel="0" collapsed="false">
      <c r="A444" s="4" t="n">
        <f aca="false">X444/D444</f>
        <v>2.19298245614035</v>
      </c>
      <c r="B444" s="3" t="n">
        <v>443</v>
      </c>
      <c r="C444" s="1" t="s">
        <v>23</v>
      </c>
      <c r="D444" s="1" t="n">
        <v>57</v>
      </c>
      <c r="E444" s="1" t="n">
        <v>78</v>
      </c>
      <c r="F444" s="1" t="n">
        <v>89</v>
      </c>
      <c r="G444" s="1" t="n">
        <v>99</v>
      </c>
      <c r="H444" s="1" t="n">
        <v>106</v>
      </c>
      <c r="I444" s="1" t="n">
        <v>113</v>
      </c>
      <c r="J444" s="1" t="n">
        <v>119</v>
      </c>
      <c r="K444" s="1" t="n">
        <v>125</v>
      </c>
      <c r="L444" s="1" t="n">
        <v>131</v>
      </c>
      <c r="M444" s="1" t="n">
        <v>136</v>
      </c>
      <c r="N444" s="1" t="n">
        <v>142</v>
      </c>
      <c r="O444" s="1" t="n">
        <v>147</v>
      </c>
      <c r="P444" s="1" t="n">
        <v>153</v>
      </c>
      <c r="Q444" s="1" t="n">
        <v>161</v>
      </c>
      <c r="R444" s="1" t="n">
        <v>168</v>
      </c>
      <c r="S444" s="1" t="n">
        <v>174</v>
      </c>
      <c r="T444" s="1" t="n">
        <v>178</v>
      </c>
      <c r="U444" s="1" t="n">
        <v>180</v>
      </c>
      <c r="V444" s="1" t="n">
        <v>181</v>
      </c>
      <c r="W444" s="1" t="n">
        <v>182</v>
      </c>
      <c r="X444" s="1" t="n">
        <f aca="false">W444-D444</f>
        <v>125</v>
      </c>
    </row>
    <row r="445" customFormat="false" ht="12.8" hidden="false" customHeight="false" outlineLevel="0" collapsed="false">
      <c r="A445" s="4" t="n">
        <f aca="false">X445/D445</f>
        <v>2.5625</v>
      </c>
      <c r="B445" s="3" t="n">
        <v>444</v>
      </c>
      <c r="C445" s="1" t="s">
        <v>23</v>
      </c>
      <c r="D445" s="1" t="n">
        <v>48</v>
      </c>
      <c r="E445" s="1" t="n">
        <v>70</v>
      </c>
      <c r="F445" s="1" t="n">
        <v>84</v>
      </c>
      <c r="G445" s="1" t="n">
        <v>93</v>
      </c>
      <c r="H445" s="1" t="n">
        <v>100</v>
      </c>
      <c r="I445" s="1" t="n">
        <v>106</v>
      </c>
      <c r="J445" s="1" t="n">
        <v>112</v>
      </c>
      <c r="K445" s="1" t="n">
        <v>117</v>
      </c>
      <c r="L445" s="1" t="n">
        <v>122</v>
      </c>
      <c r="M445" s="1" t="n">
        <v>127</v>
      </c>
      <c r="N445" s="1" t="n">
        <v>132</v>
      </c>
      <c r="O445" s="1" t="n">
        <v>137</v>
      </c>
      <c r="P445" s="1" t="n">
        <v>143</v>
      </c>
      <c r="Q445" s="1" t="n">
        <v>150</v>
      </c>
      <c r="R445" s="1" t="n">
        <v>157</v>
      </c>
      <c r="S445" s="1" t="n">
        <v>163</v>
      </c>
      <c r="T445" s="1" t="n">
        <v>167</v>
      </c>
      <c r="U445" s="1" t="n">
        <v>169</v>
      </c>
      <c r="V445" s="1" t="n">
        <v>170</v>
      </c>
      <c r="W445" s="1" t="n">
        <v>171</v>
      </c>
      <c r="X445" s="1" t="n">
        <f aca="false">W445-D445</f>
        <v>123</v>
      </c>
    </row>
    <row r="446" customFormat="false" ht="12.8" hidden="false" customHeight="false" outlineLevel="0" collapsed="false">
      <c r="A446" s="4" t="n">
        <f aca="false">X446/D446</f>
        <v>2.41304347826087</v>
      </c>
      <c r="B446" s="3" t="n">
        <v>445</v>
      </c>
      <c r="C446" s="1" t="s">
        <v>22</v>
      </c>
      <c r="D446" s="1" t="n">
        <v>46</v>
      </c>
      <c r="E446" s="1" t="n">
        <v>64</v>
      </c>
      <c r="F446" s="1" t="n">
        <v>82</v>
      </c>
      <c r="G446" s="1" t="n">
        <v>91</v>
      </c>
      <c r="H446" s="1" t="n">
        <v>98</v>
      </c>
      <c r="I446" s="1" t="n">
        <v>105</v>
      </c>
      <c r="J446" s="1" t="n">
        <v>110</v>
      </c>
      <c r="K446" s="1" t="n">
        <v>115</v>
      </c>
      <c r="L446" s="1" t="n">
        <v>121</v>
      </c>
      <c r="M446" s="1" t="n">
        <v>126</v>
      </c>
      <c r="N446" s="1" t="n">
        <v>132</v>
      </c>
      <c r="O446" s="1" t="n">
        <v>138</v>
      </c>
      <c r="P446" s="1" t="n">
        <v>144</v>
      </c>
      <c r="Q446" s="1" t="n">
        <v>149</v>
      </c>
      <c r="R446" s="1" t="n">
        <v>153</v>
      </c>
      <c r="S446" s="1" t="n">
        <v>155</v>
      </c>
      <c r="T446" s="1" t="n">
        <v>156</v>
      </c>
      <c r="U446" s="1" t="n">
        <v>156</v>
      </c>
      <c r="V446" s="1" t="n">
        <v>156</v>
      </c>
      <c r="W446" s="1" t="n">
        <v>157</v>
      </c>
      <c r="X446" s="1" t="n">
        <f aca="false">W446-D446</f>
        <v>111</v>
      </c>
    </row>
    <row r="447" customFormat="false" ht="12.8" hidden="false" customHeight="false" outlineLevel="0" collapsed="false">
      <c r="A447" s="4" t="n">
        <f aca="false">X447/D447</f>
        <v>2.19607843137255</v>
      </c>
      <c r="B447" s="3" t="n">
        <v>446</v>
      </c>
      <c r="C447" s="1" t="s">
        <v>22</v>
      </c>
      <c r="D447" s="1" t="n">
        <v>51</v>
      </c>
      <c r="E447" s="1" t="n">
        <v>69</v>
      </c>
      <c r="F447" s="1" t="n">
        <v>85</v>
      </c>
      <c r="G447" s="1" t="n">
        <v>95</v>
      </c>
      <c r="H447" s="1" t="n">
        <v>102</v>
      </c>
      <c r="I447" s="1" t="n">
        <v>109</v>
      </c>
      <c r="J447" s="1" t="n">
        <v>115</v>
      </c>
      <c r="K447" s="1" t="n">
        <v>120</v>
      </c>
      <c r="L447" s="1" t="n">
        <v>126</v>
      </c>
      <c r="M447" s="1" t="n">
        <v>132</v>
      </c>
      <c r="N447" s="1" t="n">
        <v>138</v>
      </c>
      <c r="O447" s="1" t="n">
        <v>144</v>
      </c>
      <c r="P447" s="1" t="n">
        <v>151</v>
      </c>
      <c r="Q447" s="1" t="n">
        <v>156</v>
      </c>
      <c r="R447" s="1" t="n">
        <v>159</v>
      </c>
      <c r="S447" s="1" t="n">
        <v>161</v>
      </c>
      <c r="T447" s="1" t="n">
        <v>162</v>
      </c>
      <c r="U447" s="1" t="n">
        <v>162</v>
      </c>
      <c r="V447" s="1" t="n">
        <v>163</v>
      </c>
      <c r="W447" s="1" t="n">
        <v>163</v>
      </c>
      <c r="X447" s="1" t="n">
        <f aca="false">W447-D447</f>
        <v>112</v>
      </c>
    </row>
    <row r="448" customFormat="false" ht="12.8" hidden="false" customHeight="false" outlineLevel="0" collapsed="false">
      <c r="A448" s="4" t="n">
        <f aca="false">X448/D448</f>
        <v>2.5</v>
      </c>
      <c r="B448" s="3" t="n">
        <v>447</v>
      </c>
      <c r="C448" s="1" t="s">
        <v>23</v>
      </c>
      <c r="D448" s="1" t="n">
        <v>46</v>
      </c>
      <c r="E448" s="1" t="n">
        <v>67</v>
      </c>
      <c r="F448" s="1" t="n">
        <v>80</v>
      </c>
      <c r="G448" s="1" t="n">
        <v>86</v>
      </c>
      <c r="H448" s="1" t="n">
        <v>92</v>
      </c>
      <c r="I448" s="1" t="n">
        <v>98</v>
      </c>
      <c r="J448" s="1" t="n">
        <v>105</v>
      </c>
      <c r="K448" s="1" t="n">
        <v>110</v>
      </c>
      <c r="L448" s="1" t="n">
        <v>115</v>
      </c>
      <c r="M448" s="1" t="n">
        <v>119</v>
      </c>
      <c r="N448" s="1" t="n">
        <v>124</v>
      </c>
      <c r="O448" s="1" t="n">
        <v>128</v>
      </c>
      <c r="P448" s="1" t="n">
        <v>134</v>
      </c>
      <c r="Q448" s="1" t="n">
        <v>140</v>
      </c>
      <c r="R448" s="1" t="n">
        <v>146</v>
      </c>
      <c r="S448" s="1" t="n">
        <v>151</v>
      </c>
      <c r="T448" s="1" t="n">
        <v>156</v>
      </c>
      <c r="U448" s="1" t="n">
        <v>158</v>
      </c>
      <c r="V448" s="1" t="n">
        <v>160</v>
      </c>
      <c r="W448" s="1" t="n">
        <v>161</v>
      </c>
      <c r="X448" s="1" t="n">
        <f aca="false">W448-D448</f>
        <v>115</v>
      </c>
    </row>
    <row r="449" customFormat="false" ht="12.8" hidden="false" customHeight="false" outlineLevel="0" collapsed="false">
      <c r="A449" s="4" t="n">
        <f aca="false">X449/D449</f>
        <v>2.6304347826087</v>
      </c>
      <c r="B449" s="3" t="n">
        <v>448</v>
      </c>
      <c r="C449" s="1" t="s">
        <v>23</v>
      </c>
      <c r="D449" s="1" t="n">
        <v>46</v>
      </c>
      <c r="E449" s="1" t="n">
        <v>68</v>
      </c>
      <c r="F449" s="1" t="n">
        <v>83</v>
      </c>
      <c r="G449" s="1" t="n">
        <v>91</v>
      </c>
      <c r="H449" s="1" t="n">
        <v>98</v>
      </c>
      <c r="I449" s="1" t="n">
        <v>104</v>
      </c>
      <c r="J449" s="1" t="n">
        <v>109</v>
      </c>
      <c r="K449" s="1" t="n">
        <v>115</v>
      </c>
      <c r="L449" s="1" t="n">
        <v>120</v>
      </c>
      <c r="M449" s="1" t="n">
        <v>124</v>
      </c>
      <c r="N449" s="1" t="n">
        <v>129</v>
      </c>
      <c r="O449" s="1" t="n">
        <v>134</v>
      </c>
      <c r="P449" s="1" t="n">
        <v>140</v>
      </c>
      <c r="Q449" s="1" t="n">
        <v>146</v>
      </c>
      <c r="R449" s="1" t="n">
        <v>153</v>
      </c>
      <c r="S449" s="1" t="n">
        <v>158</v>
      </c>
      <c r="T449" s="1" t="n">
        <v>162</v>
      </c>
      <c r="U449" s="1" t="n">
        <v>165</v>
      </c>
      <c r="V449" s="1" t="n">
        <v>166</v>
      </c>
      <c r="W449" s="1" t="n">
        <v>167</v>
      </c>
      <c r="X449" s="1" t="n">
        <f aca="false">W449-D449</f>
        <v>121</v>
      </c>
    </row>
    <row r="450" customFormat="false" ht="12.8" hidden="false" customHeight="false" outlineLevel="0" collapsed="false">
      <c r="A450" s="4" t="n">
        <f aca="false">X450/D450</f>
        <v>2.3125</v>
      </c>
      <c r="B450" s="3" t="n">
        <v>449</v>
      </c>
      <c r="C450" s="1" t="s">
        <v>22</v>
      </c>
      <c r="D450" s="1" t="n">
        <v>48</v>
      </c>
      <c r="E450" s="1" t="n">
        <v>67</v>
      </c>
      <c r="F450" s="1" t="n">
        <v>84</v>
      </c>
      <c r="G450" s="1" t="n">
        <v>92</v>
      </c>
      <c r="H450" s="1" t="n">
        <v>100</v>
      </c>
      <c r="I450" s="1" t="n">
        <v>106</v>
      </c>
      <c r="J450" s="1" t="n">
        <v>111</v>
      </c>
      <c r="K450" s="1" t="n">
        <v>117</v>
      </c>
      <c r="L450" s="1" t="n">
        <v>122</v>
      </c>
      <c r="M450" s="1" t="n">
        <v>128</v>
      </c>
      <c r="N450" s="1" t="n">
        <v>134</v>
      </c>
      <c r="O450" s="1" t="n">
        <v>140</v>
      </c>
      <c r="P450" s="1" t="n">
        <v>146</v>
      </c>
      <c r="Q450" s="1" t="n">
        <v>152</v>
      </c>
      <c r="R450" s="1" t="n">
        <v>155</v>
      </c>
      <c r="S450" s="1" t="n">
        <v>157</v>
      </c>
      <c r="T450" s="1" t="n">
        <v>158</v>
      </c>
      <c r="U450" s="1" t="n">
        <v>158</v>
      </c>
      <c r="V450" s="1" t="n">
        <v>159</v>
      </c>
      <c r="W450" s="1" t="n">
        <v>159</v>
      </c>
      <c r="X450" s="1" t="n">
        <f aca="false">W450-D450</f>
        <v>111</v>
      </c>
    </row>
    <row r="451" customFormat="false" ht="12.8" hidden="false" customHeight="false" outlineLevel="0" collapsed="false">
      <c r="A451" s="4" t="n">
        <f aca="false">X451/D451</f>
        <v>2.60869565217391</v>
      </c>
      <c r="B451" s="3" t="n">
        <v>450</v>
      </c>
      <c r="C451" s="1" t="s">
        <v>23</v>
      </c>
      <c r="D451" s="1" t="n">
        <v>46</v>
      </c>
      <c r="E451" s="1" t="n">
        <v>68</v>
      </c>
      <c r="F451" s="1" t="n">
        <v>82</v>
      </c>
      <c r="G451" s="1" t="n">
        <v>91</v>
      </c>
      <c r="H451" s="1" t="n">
        <v>97</v>
      </c>
      <c r="I451" s="1" t="n">
        <v>103</v>
      </c>
      <c r="J451" s="1" t="n">
        <v>109</v>
      </c>
      <c r="K451" s="1" t="n">
        <v>114</v>
      </c>
      <c r="L451" s="1" t="n">
        <v>119</v>
      </c>
      <c r="M451" s="1" t="n">
        <v>124</v>
      </c>
      <c r="N451" s="1" t="n">
        <v>128</v>
      </c>
      <c r="O451" s="1" t="n">
        <v>134</v>
      </c>
      <c r="P451" s="1" t="n">
        <v>139</v>
      </c>
      <c r="Q451" s="1" t="n">
        <v>146</v>
      </c>
      <c r="R451" s="1" t="n">
        <v>153</v>
      </c>
      <c r="S451" s="1" t="n">
        <v>158</v>
      </c>
      <c r="T451" s="1" t="n">
        <v>162</v>
      </c>
      <c r="U451" s="1" t="n">
        <v>164</v>
      </c>
      <c r="V451" s="1" t="n">
        <v>166</v>
      </c>
      <c r="W451" s="1" t="n">
        <v>166</v>
      </c>
      <c r="X451" s="1" t="n">
        <f aca="false">W451-D451</f>
        <v>120</v>
      </c>
    </row>
    <row r="452" customFormat="false" ht="12.8" hidden="false" customHeight="false" outlineLevel="0" collapsed="false">
      <c r="A452" s="4" t="n">
        <f aca="false">X452/D452</f>
        <v>2.38297872340426</v>
      </c>
      <c r="B452" s="3" t="n">
        <v>451</v>
      </c>
      <c r="C452" s="1" t="s">
        <v>22</v>
      </c>
      <c r="D452" s="1" t="n">
        <v>47</v>
      </c>
      <c r="E452" s="1" t="n">
        <v>66</v>
      </c>
      <c r="F452" s="1" t="n">
        <v>83</v>
      </c>
      <c r="G452" s="1" t="n">
        <v>92</v>
      </c>
      <c r="H452" s="1" t="n">
        <v>99</v>
      </c>
      <c r="I452" s="1" t="n">
        <v>106</v>
      </c>
      <c r="J452" s="1" t="n">
        <v>111</v>
      </c>
      <c r="K452" s="1" t="n">
        <v>117</v>
      </c>
      <c r="L452" s="1" t="n">
        <v>122</v>
      </c>
      <c r="M452" s="1" t="n">
        <v>128</v>
      </c>
      <c r="N452" s="1" t="n">
        <v>134</v>
      </c>
      <c r="O452" s="1" t="n">
        <v>140</v>
      </c>
      <c r="P452" s="1" t="n">
        <v>146</v>
      </c>
      <c r="Q452" s="1" t="n">
        <v>151</v>
      </c>
      <c r="R452" s="1" t="n">
        <v>155</v>
      </c>
      <c r="S452" s="1" t="n">
        <v>157</v>
      </c>
      <c r="T452" s="1" t="n">
        <v>158</v>
      </c>
      <c r="U452" s="1" t="n">
        <v>158</v>
      </c>
      <c r="V452" s="1" t="n">
        <v>158</v>
      </c>
      <c r="W452" s="1" t="n">
        <v>159</v>
      </c>
      <c r="X452" s="1" t="n">
        <f aca="false">W452-D452</f>
        <v>112</v>
      </c>
    </row>
    <row r="453" customFormat="false" ht="12.8" hidden="false" customHeight="false" outlineLevel="0" collapsed="false">
      <c r="A453" s="4" t="n">
        <f aca="false">X453/D453</f>
        <v>2.32075471698113</v>
      </c>
      <c r="B453" s="3" t="n">
        <v>452</v>
      </c>
      <c r="C453" s="1" t="s">
        <v>23</v>
      </c>
      <c r="D453" s="1" t="n">
        <v>53</v>
      </c>
      <c r="E453" s="1" t="n">
        <v>74</v>
      </c>
      <c r="F453" s="1" t="n">
        <v>87</v>
      </c>
      <c r="G453" s="1" t="n">
        <v>96</v>
      </c>
      <c r="H453" s="1" t="n">
        <v>103</v>
      </c>
      <c r="I453" s="1" t="n">
        <v>110</v>
      </c>
      <c r="J453" s="1" t="n">
        <v>116</v>
      </c>
      <c r="K453" s="1" t="n">
        <v>122</v>
      </c>
      <c r="L453" s="1" t="n">
        <v>127</v>
      </c>
      <c r="M453" s="1" t="n">
        <v>132</v>
      </c>
      <c r="N453" s="1" t="n">
        <v>138</v>
      </c>
      <c r="O453" s="1" t="n">
        <v>143</v>
      </c>
      <c r="P453" s="1" t="n">
        <v>149</v>
      </c>
      <c r="Q453" s="1" t="n">
        <v>156</v>
      </c>
      <c r="R453" s="1" t="n">
        <v>163</v>
      </c>
      <c r="S453" s="1" t="n">
        <v>169</v>
      </c>
      <c r="T453" s="1" t="n">
        <v>173</v>
      </c>
      <c r="U453" s="1" t="n">
        <v>175</v>
      </c>
      <c r="V453" s="1" t="n">
        <v>176</v>
      </c>
      <c r="W453" s="1" t="n">
        <v>176</v>
      </c>
      <c r="X453" s="1" t="n">
        <f aca="false">W453-D453</f>
        <v>123</v>
      </c>
    </row>
    <row r="454" customFormat="false" ht="12.8" hidden="false" customHeight="false" outlineLevel="0" collapsed="false">
      <c r="A454" s="4" t="n">
        <f aca="false">X454/D454</f>
        <v>2.39130434782609</v>
      </c>
      <c r="B454" s="3" t="n">
        <v>453</v>
      </c>
      <c r="C454" s="1" t="s">
        <v>22</v>
      </c>
      <c r="D454" s="1" t="n">
        <v>46</v>
      </c>
      <c r="E454" s="1" t="n">
        <v>64</v>
      </c>
      <c r="F454" s="1" t="n">
        <v>81</v>
      </c>
      <c r="G454" s="1" t="n">
        <v>91</v>
      </c>
      <c r="H454" s="1" t="n">
        <v>98</v>
      </c>
      <c r="I454" s="1" t="n">
        <v>105</v>
      </c>
      <c r="J454" s="1" t="n">
        <v>111</v>
      </c>
      <c r="K454" s="1" t="n">
        <v>117</v>
      </c>
      <c r="L454" s="1" t="n">
        <v>122</v>
      </c>
      <c r="M454" s="1" t="n">
        <v>128</v>
      </c>
      <c r="N454" s="1" t="n">
        <v>134</v>
      </c>
      <c r="O454" s="1" t="n">
        <v>140</v>
      </c>
      <c r="P454" s="1" t="n">
        <v>146</v>
      </c>
      <c r="Q454" s="1" t="n">
        <v>151</v>
      </c>
      <c r="R454" s="1" t="n">
        <v>154</v>
      </c>
      <c r="S454" s="1" t="n">
        <v>155</v>
      </c>
      <c r="T454" s="1" t="n">
        <v>156</v>
      </c>
      <c r="U454" s="1" t="n">
        <v>156</v>
      </c>
      <c r="V454" s="1" t="n">
        <v>156</v>
      </c>
      <c r="W454" s="1" t="n">
        <v>156</v>
      </c>
      <c r="X454" s="1" t="n">
        <f aca="false">W454-D454</f>
        <v>110</v>
      </c>
    </row>
    <row r="455" customFormat="false" ht="12.8" hidden="false" customHeight="false" outlineLevel="0" collapsed="false">
      <c r="A455" s="4" t="n">
        <f aca="false">X455/D455</f>
        <v>2.23214285714286</v>
      </c>
      <c r="B455" s="3" t="n">
        <v>454</v>
      </c>
      <c r="C455" s="1" t="s">
        <v>23</v>
      </c>
      <c r="D455" s="1" t="n">
        <v>56</v>
      </c>
      <c r="E455" s="1" t="n">
        <v>77</v>
      </c>
      <c r="F455" s="1" t="n">
        <v>89</v>
      </c>
      <c r="G455" s="1" t="n">
        <v>98</v>
      </c>
      <c r="H455" s="1" t="n">
        <v>106</v>
      </c>
      <c r="I455" s="1" t="n">
        <v>113</v>
      </c>
      <c r="J455" s="1" t="n">
        <v>119</v>
      </c>
      <c r="K455" s="1" t="n">
        <v>125</v>
      </c>
      <c r="L455" s="1" t="n">
        <v>130</v>
      </c>
      <c r="M455" s="1" t="n">
        <v>136</v>
      </c>
      <c r="N455" s="1" t="n">
        <v>141</v>
      </c>
      <c r="O455" s="1" t="n">
        <v>147</v>
      </c>
      <c r="P455" s="1" t="n">
        <v>153</v>
      </c>
      <c r="Q455" s="1" t="n">
        <v>160</v>
      </c>
      <c r="R455" s="1" t="n">
        <v>167</v>
      </c>
      <c r="S455" s="1" t="n">
        <v>173</v>
      </c>
      <c r="T455" s="1" t="n">
        <v>177</v>
      </c>
      <c r="U455" s="1" t="n">
        <v>180</v>
      </c>
      <c r="V455" s="1" t="n">
        <v>181</v>
      </c>
      <c r="W455" s="1" t="n">
        <v>181</v>
      </c>
      <c r="X455" s="1" t="n">
        <f aca="false">W455-D455</f>
        <v>125</v>
      </c>
    </row>
    <row r="456" customFormat="false" ht="12.8" hidden="false" customHeight="false" outlineLevel="0" collapsed="false">
      <c r="A456" s="4" t="n">
        <f aca="false">X456/D456</f>
        <v>2.11864406779661</v>
      </c>
      <c r="B456" s="3" t="n">
        <v>455</v>
      </c>
      <c r="C456" s="1" t="s">
        <v>23</v>
      </c>
      <c r="D456" s="1" t="n">
        <v>59</v>
      </c>
      <c r="E456" s="1" t="n">
        <v>79</v>
      </c>
      <c r="F456" s="1" t="n">
        <v>90</v>
      </c>
      <c r="G456" s="1" t="n">
        <v>100</v>
      </c>
      <c r="H456" s="1" t="n">
        <v>108</v>
      </c>
      <c r="I456" s="1" t="n">
        <v>115</v>
      </c>
      <c r="J456" s="1" t="n">
        <v>121</v>
      </c>
      <c r="K456" s="1" t="n">
        <v>127</v>
      </c>
      <c r="L456" s="1" t="n">
        <v>133</v>
      </c>
      <c r="M456" s="1" t="n">
        <v>139</v>
      </c>
      <c r="N456" s="1" t="n">
        <v>144</v>
      </c>
      <c r="O456" s="1" t="n">
        <v>150</v>
      </c>
      <c r="P456" s="1" t="n">
        <v>156</v>
      </c>
      <c r="Q456" s="1" t="n">
        <v>164</v>
      </c>
      <c r="R456" s="1" t="n">
        <v>171</v>
      </c>
      <c r="S456" s="1" t="n">
        <v>177</v>
      </c>
      <c r="T456" s="1" t="n">
        <v>181</v>
      </c>
      <c r="U456" s="1" t="n">
        <v>183</v>
      </c>
      <c r="V456" s="1" t="n">
        <v>184</v>
      </c>
      <c r="W456" s="1" t="n">
        <v>184</v>
      </c>
      <c r="X456" s="1" t="n">
        <f aca="false">W456-D456</f>
        <v>125</v>
      </c>
    </row>
    <row r="457" customFormat="false" ht="12.8" hidden="false" customHeight="false" outlineLevel="0" collapsed="false">
      <c r="A457" s="4" t="n">
        <f aca="false">X457/D457</f>
        <v>2.5625</v>
      </c>
      <c r="B457" s="3" t="n">
        <v>456</v>
      </c>
      <c r="C457" s="1" t="s">
        <v>23</v>
      </c>
      <c r="D457" s="1" t="n">
        <v>48</v>
      </c>
      <c r="E457" s="1" t="n">
        <v>70</v>
      </c>
      <c r="F457" s="1" t="n">
        <v>85</v>
      </c>
      <c r="G457" s="1" t="n">
        <v>93</v>
      </c>
      <c r="H457" s="1" t="n">
        <v>100</v>
      </c>
      <c r="I457" s="1" t="n">
        <v>106</v>
      </c>
      <c r="J457" s="1" t="n">
        <v>112</v>
      </c>
      <c r="K457" s="1" t="n">
        <v>117</v>
      </c>
      <c r="L457" s="1" t="n">
        <v>123</v>
      </c>
      <c r="M457" s="1" t="n">
        <v>128</v>
      </c>
      <c r="N457" s="1" t="n">
        <v>133</v>
      </c>
      <c r="O457" s="1" t="n">
        <v>138</v>
      </c>
      <c r="P457" s="1" t="n">
        <v>143</v>
      </c>
      <c r="Q457" s="1" t="n">
        <v>150</v>
      </c>
      <c r="R457" s="1" t="n">
        <v>157</v>
      </c>
      <c r="S457" s="1" t="n">
        <v>163</v>
      </c>
      <c r="T457" s="1" t="n">
        <v>167</v>
      </c>
      <c r="U457" s="1" t="n">
        <v>169</v>
      </c>
      <c r="V457" s="1" t="n">
        <v>170</v>
      </c>
      <c r="W457" s="1" t="n">
        <v>171</v>
      </c>
      <c r="X457" s="1" t="n">
        <f aca="false">W457-D457</f>
        <v>123</v>
      </c>
    </row>
    <row r="458" customFormat="false" ht="12.8" hidden="false" customHeight="false" outlineLevel="0" collapsed="false">
      <c r="A458" s="4" t="n">
        <f aca="false">X458/D458</f>
        <v>2.48979591836735</v>
      </c>
      <c r="B458" s="3" t="n">
        <v>457</v>
      </c>
      <c r="C458" s="1" t="s">
        <v>23</v>
      </c>
      <c r="D458" s="1" t="n">
        <v>49</v>
      </c>
      <c r="E458" s="1" t="n">
        <v>71</v>
      </c>
      <c r="F458" s="1" t="n">
        <v>85</v>
      </c>
      <c r="G458" s="1" t="n">
        <v>93</v>
      </c>
      <c r="H458" s="1" t="n">
        <v>100</v>
      </c>
      <c r="I458" s="1" t="n">
        <v>107</v>
      </c>
      <c r="J458" s="1" t="n">
        <v>112</v>
      </c>
      <c r="K458" s="1" t="n">
        <v>118</v>
      </c>
      <c r="L458" s="1" t="n">
        <v>123</v>
      </c>
      <c r="M458" s="1" t="n">
        <v>128</v>
      </c>
      <c r="N458" s="1" t="n">
        <v>133</v>
      </c>
      <c r="O458" s="1" t="n">
        <v>138</v>
      </c>
      <c r="P458" s="1" t="n">
        <v>144</v>
      </c>
      <c r="Q458" s="1" t="n">
        <v>150</v>
      </c>
      <c r="R458" s="1" t="n">
        <v>157</v>
      </c>
      <c r="S458" s="1" t="n">
        <v>163</v>
      </c>
      <c r="T458" s="1" t="n">
        <v>167</v>
      </c>
      <c r="U458" s="1" t="n">
        <v>170</v>
      </c>
      <c r="V458" s="1" t="n">
        <v>171</v>
      </c>
      <c r="W458" s="1" t="n">
        <v>171</v>
      </c>
      <c r="X458" s="1" t="n">
        <f aca="false">W458-D458</f>
        <v>122</v>
      </c>
    </row>
    <row r="459" customFormat="false" ht="12.8" hidden="false" customHeight="false" outlineLevel="0" collapsed="false">
      <c r="A459" s="4" t="n">
        <f aca="false">X459/D459</f>
        <v>2.51020408163265</v>
      </c>
      <c r="B459" s="3" t="n">
        <v>458</v>
      </c>
      <c r="C459" s="1" t="s">
        <v>23</v>
      </c>
      <c r="D459" s="1" t="n">
        <v>49</v>
      </c>
      <c r="E459" s="1" t="n">
        <v>71</v>
      </c>
      <c r="F459" s="1" t="n">
        <v>85</v>
      </c>
      <c r="G459" s="1" t="n">
        <v>94</v>
      </c>
      <c r="H459" s="1" t="n">
        <v>101</v>
      </c>
      <c r="I459" s="1" t="n">
        <v>107</v>
      </c>
      <c r="J459" s="1" t="n">
        <v>113</v>
      </c>
      <c r="K459" s="1" t="n">
        <v>118</v>
      </c>
      <c r="L459" s="1" t="n">
        <v>123</v>
      </c>
      <c r="M459" s="1" t="n">
        <v>128</v>
      </c>
      <c r="N459" s="1" t="n">
        <v>133</v>
      </c>
      <c r="O459" s="1" t="n">
        <v>138</v>
      </c>
      <c r="P459" s="1" t="n">
        <v>144</v>
      </c>
      <c r="Q459" s="1" t="n">
        <v>151</v>
      </c>
      <c r="R459" s="1" t="n">
        <v>158</v>
      </c>
      <c r="S459" s="1" t="n">
        <v>164</v>
      </c>
      <c r="T459" s="1" t="n">
        <v>168</v>
      </c>
      <c r="U459" s="1" t="n">
        <v>170</v>
      </c>
      <c r="V459" s="1" t="n">
        <v>171</v>
      </c>
      <c r="W459" s="1" t="n">
        <v>172</v>
      </c>
      <c r="X459" s="1" t="n">
        <f aca="false">W459-D459</f>
        <v>123</v>
      </c>
    </row>
    <row r="460" customFormat="false" ht="12.8" hidden="false" customHeight="false" outlineLevel="0" collapsed="false">
      <c r="A460" s="4" t="n">
        <f aca="false">X460/D460</f>
        <v>2.53061224489796</v>
      </c>
      <c r="B460" s="3" t="n">
        <v>459</v>
      </c>
      <c r="C460" s="1" t="s">
        <v>23</v>
      </c>
      <c r="D460" s="1" t="n">
        <v>49</v>
      </c>
      <c r="E460" s="1" t="n">
        <v>71</v>
      </c>
      <c r="F460" s="1" t="n">
        <v>86</v>
      </c>
      <c r="G460" s="1" t="n">
        <v>94</v>
      </c>
      <c r="H460" s="1" t="n">
        <v>101</v>
      </c>
      <c r="I460" s="1" t="n">
        <v>108</v>
      </c>
      <c r="J460" s="1" t="n">
        <v>113</v>
      </c>
      <c r="K460" s="1" t="n">
        <v>119</v>
      </c>
      <c r="L460" s="1" t="n">
        <v>124</v>
      </c>
      <c r="M460" s="1" t="n">
        <v>129</v>
      </c>
      <c r="N460" s="1" t="n">
        <v>134</v>
      </c>
      <c r="O460" s="1" t="n">
        <v>139</v>
      </c>
      <c r="P460" s="1" t="n">
        <v>145</v>
      </c>
      <c r="Q460" s="1" t="n">
        <v>152</v>
      </c>
      <c r="R460" s="1" t="n">
        <v>159</v>
      </c>
      <c r="S460" s="1" t="n">
        <v>165</v>
      </c>
      <c r="T460" s="1" t="n">
        <v>169</v>
      </c>
      <c r="U460" s="1" t="n">
        <v>171</v>
      </c>
      <c r="V460" s="1" t="n">
        <v>173</v>
      </c>
      <c r="W460" s="1" t="n">
        <v>173</v>
      </c>
      <c r="X460" s="1" t="n">
        <f aca="false">W460-D460</f>
        <v>124</v>
      </c>
    </row>
    <row r="461" customFormat="false" ht="12.8" hidden="false" customHeight="false" outlineLevel="0" collapsed="false">
      <c r="A461" s="4" t="n">
        <f aca="false">X461/D461</f>
        <v>2.19230769230769</v>
      </c>
      <c r="B461" s="3" t="n">
        <v>460</v>
      </c>
      <c r="C461" s="1" t="s">
        <v>22</v>
      </c>
      <c r="D461" s="1" t="n">
        <v>52</v>
      </c>
      <c r="E461" s="1" t="n">
        <v>70</v>
      </c>
      <c r="F461" s="1" t="n">
        <v>87</v>
      </c>
      <c r="G461" s="1" t="n">
        <v>96</v>
      </c>
      <c r="H461" s="1" t="n">
        <v>104</v>
      </c>
      <c r="I461" s="1" t="n">
        <v>111</v>
      </c>
      <c r="J461" s="1" t="n">
        <v>117</v>
      </c>
      <c r="K461" s="1" t="n">
        <v>122</v>
      </c>
      <c r="L461" s="1" t="n">
        <v>128</v>
      </c>
      <c r="M461" s="1" t="n">
        <v>134</v>
      </c>
      <c r="N461" s="1" t="n">
        <v>141</v>
      </c>
      <c r="O461" s="1" t="n">
        <v>147</v>
      </c>
      <c r="P461" s="1" t="n">
        <v>153</v>
      </c>
      <c r="Q461" s="1" t="n">
        <v>159</v>
      </c>
      <c r="R461" s="1" t="n">
        <v>162</v>
      </c>
      <c r="S461" s="1" t="n">
        <v>164</v>
      </c>
      <c r="T461" s="1" t="n">
        <v>165</v>
      </c>
      <c r="U461" s="1" t="n">
        <v>165</v>
      </c>
      <c r="V461" s="1" t="n">
        <v>165</v>
      </c>
      <c r="W461" s="1" t="n">
        <v>166</v>
      </c>
      <c r="X461" s="1" t="n">
        <f aca="false">W461-D461</f>
        <v>114</v>
      </c>
    </row>
    <row r="462" customFormat="false" ht="12.8" hidden="false" customHeight="false" outlineLevel="0" collapsed="false">
      <c r="A462" s="4" t="n">
        <f aca="false">X462/D462</f>
        <v>2.53191489361702</v>
      </c>
      <c r="B462" s="3" t="n">
        <v>461</v>
      </c>
      <c r="C462" s="1" t="s">
        <v>23</v>
      </c>
      <c r="D462" s="1" t="n">
        <v>47</v>
      </c>
      <c r="E462" s="1" t="n">
        <v>68</v>
      </c>
      <c r="F462" s="1" t="n">
        <v>83</v>
      </c>
      <c r="G462" s="1" t="n">
        <v>91</v>
      </c>
      <c r="H462" s="1" t="n">
        <v>98</v>
      </c>
      <c r="I462" s="1" t="n">
        <v>104</v>
      </c>
      <c r="J462" s="1" t="n">
        <v>109</v>
      </c>
      <c r="K462" s="1" t="n">
        <v>115</v>
      </c>
      <c r="L462" s="1" t="n">
        <v>120</v>
      </c>
      <c r="M462" s="1" t="n">
        <v>124</v>
      </c>
      <c r="N462" s="1" t="n">
        <v>129</v>
      </c>
      <c r="O462" s="1" t="n">
        <v>134</v>
      </c>
      <c r="P462" s="1" t="n">
        <v>139</v>
      </c>
      <c r="Q462" s="1" t="n">
        <v>146</v>
      </c>
      <c r="R462" s="1" t="n">
        <v>153</v>
      </c>
      <c r="S462" s="1" t="n">
        <v>158</v>
      </c>
      <c r="T462" s="1" t="n">
        <v>162</v>
      </c>
      <c r="U462" s="1" t="n">
        <v>165</v>
      </c>
      <c r="V462" s="1" t="n">
        <v>166</v>
      </c>
      <c r="W462" s="1" t="n">
        <v>166</v>
      </c>
      <c r="X462" s="1" t="n">
        <f aca="false">W462-D462</f>
        <v>119</v>
      </c>
    </row>
    <row r="463" customFormat="false" ht="12.8" hidden="false" customHeight="false" outlineLevel="0" collapsed="false">
      <c r="A463" s="4" t="n">
        <f aca="false">X463/D463</f>
        <v>2.11666666666667</v>
      </c>
      <c r="B463" s="3" t="n">
        <v>462</v>
      </c>
      <c r="C463" s="1" t="s">
        <v>23</v>
      </c>
      <c r="D463" s="1" t="n">
        <v>60</v>
      </c>
      <c r="E463" s="1" t="n">
        <v>80</v>
      </c>
      <c r="F463" s="1" t="n">
        <v>91</v>
      </c>
      <c r="G463" s="1" t="n">
        <v>101</v>
      </c>
      <c r="H463" s="1" t="n">
        <v>109</v>
      </c>
      <c r="I463" s="1" t="n">
        <v>116</v>
      </c>
      <c r="J463" s="1" t="n">
        <v>123</v>
      </c>
      <c r="K463" s="1" t="n">
        <v>129</v>
      </c>
      <c r="L463" s="1" t="n">
        <v>135</v>
      </c>
      <c r="M463" s="1" t="n">
        <v>141</v>
      </c>
      <c r="N463" s="1" t="n">
        <v>146</v>
      </c>
      <c r="O463" s="1" t="n">
        <v>152</v>
      </c>
      <c r="P463" s="1" t="n">
        <v>159</v>
      </c>
      <c r="Q463" s="1" t="n">
        <v>166</v>
      </c>
      <c r="R463" s="1" t="n">
        <v>174</v>
      </c>
      <c r="S463" s="1" t="n">
        <v>180</v>
      </c>
      <c r="T463" s="1" t="n">
        <v>184</v>
      </c>
      <c r="U463" s="1" t="n">
        <v>186</v>
      </c>
      <c r="V463" s="1" t="n">
        <v>187</v>
      </c>
      <c r="W463" s="1" t="n">
        <v>187</v>
      </c>
      <c r="X463" s="1" t="n">
        <f aca="false">W463-D463</f>
        <v>127</v>
      </c>
    </row>
    <row r="464" customFormat="false" ht="12.8" hidden="false" customHeight="false" outlineLevel="0" collapsed="false">
      <c r="A464" s="4" t="n">
        <f aca="false">X464/D464</f>
        <v>2.22</v>
      </c>
      <c r="B464" s="3" t="n">
        <v>463</v>
      </c>
      <c r="C464" s="1" t="s">
        <v>22</v>
      </c>
      <c r="D464" s="1" t="n">
        <v>50</v>
      </c>
      <c r="E464" s="1" t="n">
        <v>68</v>
      </c>
      <c r="F464" s="1" t="n">
        <v>84</v>
      </c>
      <c r="G464" s="1" t="n">
        <v>93</v>
      </c>
      <c r="H464" s="1" t="n">
        <v>101</v>
      </c>
      <c r="I464" s="1" t="n">
        <v>107</v>
      </c>
      <c r="J464" s="1" t="n">
        <v>113</v>
      </c>
      <c r="K464" s="1" t="n">
        <v>118</v>
      </c>
      <c r="L464" s="1" t="n">
        <v>124</v>
      </c>
      <c r="M464" s="1" t="n">
        <v>130</v>
      </c>
      <c r="N464" s="1" t="n">
        <v>136</v>
      </c>
      <c r="O464" s="1" t="n">
        <v>142</v>
      </c>
      <c r="P464" s="1" t="n">
        <v>148</v>
      </c>
      <c r="Q464" s="1" t="n">
        <v>153</v>
      </c>
      <c r="R464" s="1" t="n">
        <v>157</v>
      </c>
      <c r="S464" s="1" t="n">
        <v>159</v>
      </c>
      <c r="T464" s="1" t="n">
        <v>160</v>
      </c>
      <c r="U464" s="1" t="n">
        <v>160</v>
      </c>
      <c r="V464" s="1" t="n">
        <v>161</v>
      </c>
      <c r="W464" s="1" t="n">
        <v>161</v>
      </c>
      <c r="X464" s="1" t="n">
        <f aca="false">W464-D464</f>
        <v>111</v>
      </c>
    </row>
    <row r="465" customFormat="false" ht="12.8" hidden="false" customHeight="false" outlineLevel="0" collapsed="false">
      <c r="A465" s="4" t="n">
        <f aca="false">X465/D465</f>
        <v>2.36170212765957</v>
      </c>
      <c r="B465" s="3" t="n">
        <v>464</v>
      </c>
      <c r="C465" s="1" t="s">
        <v>22</v>
      </c>
      <c r="D465" s="1" t="n">
        <v>47</v>
      </c>
      <c r="E465" s="1" t="n">
        <v>66</v>
      </c>
      <c r="F465" s="1" t="n">
        <v>83</v>
      </c>
      <c r="G465" s="1" t="n">
        <v>92</v>
      </c>
      <c r="H465" s="1" t="n">
        <v>99</v>
      </c>
      <c r="I465" s="1" t="n">
        <v>106</v>
      </c>
      <c r="J465" s="1" t="n">
        <v>111</v>
      </c>
      <c r="K465" s="1" t="n">
        <v>116</v>
      </c>
      <c r="L465" s="1" t="n">
        <v>122</v>
      </c>
      <c r="M465" s="1" t="n">
        <v>128</v>
      </c>
      <c r="N465" s="1" t="n">
        <v>134</v>
      </c>
      <c r="O465" s="1" t="n">
        <v>140</v>
      </c>
      <c r="P465" s="1" t="n">
        <v>146</v>
      </c>
      <c r="Q465" s="1" t="n">
        <v>151</v>
      </c>
      <c r="R465" s="1" t="n">
        <v>155</v>
      </c>
      <c r="S465" s="1" t="n">
        <v>157</v>
      </c>
      <c r="T465" s="1" t="n">
        <v>158</v>
      </c>
      <c r="U465" s="1" t="n">
        <v>158</v>
      </c>
      <c r="V465" s="1" t="n">
        <v>158</v>
      </c>
      <c r="W465" s="1" t="n">
        <v>158</v>
      </c>
      <c r="X465" s="1" t="n">
        <f aca="false">W465-D465</f>
        <v>111</v>
      </c>
    </row>
    <row r="466" customFormat="false" ht="12.8" hidden="false" customHeight="false" outlineLevel="0" collapsed="false">
      <c r="A466" s="4" t="n">
        <f aca="false">X466/D466</f>
        <v>2.26</v>
      </c>
      <c r="B466" s="3" t="n">
        <v>465</v>
      </c>
      <c r="C466" s="1" t="s">
        <v>22</v>
      </c>
      <c r="D466" s="1" t="n">
        <v>50</v>
      </c>
      <c r="E466" s="1" t="n">
        <v>68</v>
      </c>
      <c r="F466" s="1" t="n">
        <v>86</v>
      </c>
      <c r="G466" s="1" t="n">
        <v>95</v>
      </c>
      <c r="H466" s="1" t="n">
        <v>103</v>
      </c>
      <c r="I466" s="1" t="n">
        <v>110</v>
      </c>
      <c r="J466" s="1" t="n">
        <v>115</v>
      </c>
      <c r="K466" s="1" t="n">
        <v>121</v>
      </c>
      <c r="L466" s="1" t="n">
        <v>127</v>
      </c>
      <c r="M466" s="1" t="n">
        <v>133</v>
      </c>
      <c r="N466" s="1" t="n">
        <v>139</v>
      </c>
      <c r="O466" s="1" t="n">
        <v>145</v>
      </c>
      <c r="P466" s="1" t="n">
        <v>151</v>
      </c>
      <c r="Q466" s="1" t="n">
        <v>157</v>
      </c>
      <c r="R466" s="1" t="n">
        <v>160</v>
      </c>
      <c r="S466" s="1" t="n">
        <v>162</v>
      </c>
      <c r="T466" s="1" t="n">
        <v>163</v>
      </c>
      <c r="U466" s="1" t="n">
        <v>163</v>
      </c>
      <c r="V466" s="1" t="n">
        <v>163</v>
      </c>
      <c r="W466" s="1" t="n">
        <v>163</v>
      </c>
      <c r="X466" s="1" t="n">
        <f aca="false">W466-D466</f>
        <v>113</v>
      </c>
    </row>
    <row r="467" customFormat="false" ht="12.8" hidden="false" customHeight="false" outlineLevel="0" collapsed="false">
      <c r="A467" s="4" t="n">
        <f aca="false">X467/D467</f>
        <v>2.31481481481481</v>
      </c>
      <c r="B467" s="3" t="n">
        <v>466</v>
      </c>
      <c r="C467" s="1" t="s">
        <v>23</v>
      </c>
      <c r="D467" s="1" t="n">
        <v>54</v>
      </c>
      <c r="E467" s="1" t="n">
        <v>75</v>
      </c>
      <c r="F467" s="1" t="n">
        <v>88</v>
      </c>
      <c r="G467" s="1" t="n">
        <v>97</v>
      </c>
      <c r="H467" s="1" t="n">
        <v>105</v>
      </c>
      <c r="I467" s="1" t="n">
        <v>111</v>
      </c>
      <c r="J467" s="1" t="n">
        <v>118</v>
      </c>
      <c r="K467" s="1" t="n">
        <v>123</v>
      </c>
      <c r="L467" s="1" t="n">
        <v>129</v>
      </c>
      <c r="M467" s="1" t="n">
        <v>134</v>
      </c>
      <c r="N467" s="1" t="n">
        <v>140</v>
      </c>
      <c r="O467" s="1" t="n">
        <v>145</v>
      </c>
      <c r="P467" s="1" t="n">
        <v>151</v>
      </c>
      <c r="Q467" s="1" t="n">
        <v>158</v>
      </c>
      <c r="R467" s="1" t="n">
        <v>166</v>
      </c>
      <c r="S467" s="1" t="n">
        <v>171</v>
      </c>
      <c r="T467" s="1" t="n">
        <v>175</v>
      </c>
      <c r="U467" s="1" t="n">
        <v>178</v>
      </c>
      <c r="V467" s="1" t="n">
        <v>179</v>
      </c>
      <c r="W467" s="1" t="n">
        <v>179</v>
      </c>
      <c r="X467" s="1" t="n">
        <f aca="false">W467-D467</f>
        <v>125</v>
      </c>
    </row>
    <row r="468" customFormat="false" ht="12.8" hidden="false" customHeight="false" outlineLevel="0" collapsed="false">
      <c r="A468" s="4" t="n">
        <f aca="false">X468/D468</f>
        <v>2.51020408163265</v>
      </c>
      <c r="B468" s="3" t="n">
        <v>467</v>
      </c>
      <c r="C468" s="1" t="s">
        <v>23</v>
      </c>
      <c r="D468" s="1" t="n">
        <v>49</v>
      </c>
      <c r="E468" s="1" t="n">
        <v>71</v>
      </c>
      <c r="F468" s="1" t="n">
        <v>85</v>
      </c>
      <c r="G468" s="1" t="n">
        <v>94</v>
      </c>
      <c r="H468" s="1" t="n">
        <v>101</v>
      </c>
      <c r="I468" s="1" t="n">
        <v>107</v>
      </c>
      <c r="J468" s="1" t="n">
        <v>113</v>
      </c>
      <c r="K468" s="1" t="n">
        <v>118</v>
      </c>
      <c r="L468" s="1" t="n">
        <v>123</v>
      </c>
      <c r="M468" s="1" t="n">
        <v>128</v>
      </c>
      <c r="N468" s="1" t="n">
        <v>133</v>
      </c>
      <c r="O468" s="1" t="n">
        <v>138</v>
      </c>
      <c r="P468" s="1" t="n">
        <v>144</v>
      </c>
      <c r="Q468" s="1" t="n">
        <v>151</v>
      </c>
      <c r="R468" s="1" t="n">
        <v>158</v>
      </c>
      <c r="S468" s="1" t="n">
        <v>164</v>
      </c>
      <c r="T468" s="1" t="n">
        <v>168</v>
      </c>
      <c r="U468" s="1" t="n">
        <v>170</v>
      </c>
      <c r="V468" s="1" t="n">
        <v>171</v>
      </c>
      <c r="W468" s="1" t="n">
        <v>172</v>
      </c>
      <c r="X468" s="1" t="n">
        <f aca="false">W468-D468</f>
        <v>123</v>
      </c>
    </row>
    <row r="469" customFormat="false" ht="12.8" hidden="false" customHeight="false" outlineLevel="0" collapsed="false">
      <c r="A469" s="4" t="n">
        <f aca="false">X469/D469</f>
        <v>2.11864406779661</v>
      </c>
      <c r="B469" s="3" t="n">
        <v>468</v>
      </c>
      <c r="C469" s="1" t="s">
        <v>23</v>
      </c>
      <c r="D469" s="1" t="n">
        <v>59</v>
      </c>
      <c r="E469" s="1" t="n">
        <v>79</v>
      </c>
      <c r="F469" s="1" t="n">
        <v>90</v>
      </c>
      <c r="G469" s="1" t="n">
        <v>100</v>
      </c>
      <c r="H469" s="1" t="n">
        <v>107</v>
      </c>
      <c r="I469" s="1" t="n">
        <v>114</v>
      </c>
      <c r="J469" s="1" t="n">
        <v>121</v>
      </c>
      <c r="K469" s="1" t="n">
        <v>127</v>
      </c>
      <c r="L469" s="1" t="n">
        <v>133</v>
      </c>
      <c r="M469" s="1" t="n">
        <v>138</v>
      </c>
      <c r="N469" s="1" t="n">
        <v>144</v>
      </c>
      <c r="O469" s="1" t="n">
        <v>150</v>
      </c>
      <c r="P469" s="1" t="n">
        <v>156</v>
      </c>
      <c r="Q469" s="1" t="n">
        <v>163</v>
      </c>
      <c r="R469" s="1" t="n">
        <v>171</v>
      </c>
      <c r="S469" s="1" t="n">
        <v>177</v>
      </c>
      <c r="T469" s="1" t="n">
        <v>181</v>
      </c>
      <c r="U469" s="1" t="n">
        <v>183</v>
      </c>
      <c r="V469" s="1" t="n">
        <v>184</v>
      </c>
      <c r="W469" s="1" t="n">
        <v>184</v>
      </c>
      <c r="X469" s="1" t="n">
        <f aca="false">W469-D469</f>
        <v>125</v>
      </c>
    </row>
    <row r="470" customFormat="false" ht="12.8" hidden="false" customHeight="false" outlineLevel="0" collapsed="false">
      <c r="A470" s="4" t="n">
        <f aca="false">X470/D470</f>
        <v>2.13207547169811</v>
      </c>
      <c r="B470" s="3" t="n">
        <v>469</v>
      </c>
      <c r="C470" s="1" t="s">
        <v>22</v>
      </c>
      <c r="D470" s="1" t="n">
        <v>53</v>
      </c>
      <c r="E470" s="1" t="n">
        <v>71</v>
      </c>
      <c r="F470" s="1" t="n">
        <v>87</v>
      </c>
      <c r="G470" s="1" t="n">
        <v>97</v>
      </c>
      <c r="H470" s="1" t="n">
        <v>104</v>
      </c>
      <c r="I470" s="1" t="n">
        <v>111</v>
      </c>
      <c r="J470" s="1" t="n">
        <v>117</v>
      </c>
      <c r="K470" s="1" t="n">
        <v>123</v>
      </c>
      <c r="L470" s="1" t="n">
        <v>129</v>
      </c>
      <c r="M470" s="1" t="n">
        <v>135</v>
      </c>
      <c r="N470" s="1" t="n">
        <v>141</v>
      </c>
      <c r="O470" s="1" t="n">
        <v>147</v>
      </c>
      <c r="P470" s="1" t="n">
        <v>154</v>
      </c>
      <c r="Q470" s="1" t="n">
        <v>159</v>
      </c>
      <c r="R470" s="1" t="n">
        <v>163</v>
      </c>
      <c r="S470" s="1" t="n">
        <v>164</v>
      </c>
      <c r="T470" s="1" t="n">
        <v>165</v>
      </c>
      <c r="U470" s="1" t="n">
        <v>166</v>
      </c>
      <c r="V470" s="1" t="n">
        <v>166</v>
      </c>
      <c r="W470" s="1" t="n">
        <v>166</v>
      </c>
      <c r="X470" s="1" t="n">
        <f aca="false">W470-D470</f>
        <v>113</v>
      </c>
    </row>
    <row r="471" customFormat="false" ht="12.8" hidden="false" customHeight="false" outlineLevel="0" collapsed="false">
      <c r="A471" s="4" t="n">
        <f aca="false">X471/D471</f>
        <v>2.21428571428571</v>
      </c>
      <c r="B471" s="3" t="n">
        <v>470</v>
      </c>
      <c r="C471" s="1" t="s">
        <v>23</v>
      </c>
      <c r="D471" s="1" t="n">
        <v>56</v>
      </c>
      <c r="E471" s="1" t="n">
        <v>77</v>
      </c>
      <c r="F471" s="1" t="n">
        <v>89</v>
      </c>
      <c r="G471" s="1" t="n">
        <v>98</v>
      </c>
      <c r="H471" s="1" t="n">
        <v>105</v>
      </c>
      <c r="I471" s="1" t="n">
        <v>112</v>
      </c>
      <c r="J471" s="1" t="n">
        <v>118</v>
      </c>
      <c r="K471" s="1" t="n">
        <v>124</v>
      </c>
      <c r="L471" s="1" t="n">
        <v>130</v>
      </c>
      <c r="M471" s="1" t="n">
        <v>135</v>
      </c>
      <c r="N471" s="1" t="n">
        <v>140</v>
      </c>
      <c r="O471" s="1" t="n">
        <v>146</v>
      </c>
      <c r="P471" s="1" t="n">
        <v>152</v>
      </c>
      <c r="Q471" s="1" t="n">
        <v>159</v>
      </c>
      <c r="R471" s="1" t="n">
        <v>166</v>
      </c>
      <c r="S471" s="1" t="n">
        <v>172</v>
      </c>
      <c r="T471" s="1" t="n">
        <v>176</v>
      </c>
      <c r="U471" s="1" t="n">
        <v>179</v>
      </c>
      <c r="V471" s="1" t="n">
        <v>180</v>
      </c>
      <c r="W471" s="1" t="n">
        <v>180</v>
      </c>
      <c r="X471" s="1" t="n">
        <f aca="false">W471-D471</f>
        <v>124</v>
      </c>
    </row>
    <row r="472" customFormat="false" ht="12.8" hidden="false" customHeight="false" outlineLevel="0" collapsed="false">
      <c r="A472" s="4" t="n">
        <f aca="false">X472/D472</f>
        <v>2.35849056603774</v>
      </c>
      <c r="B472" s="3" t="n">
        <v>471</v>
      </c>
      <c r="C472" s="1" t="s">
        <v>23</v>
      </c>
      <c r="D472" s="1" t="n">
        <v>53</v>
      </c>
      <c r="E472" s="1" t="n">
        <v>74</v>
      </c>
      <c r="F472" s="1" t="n">
        <v>87</v>
      </c>
      <c r="G472" s="1" t="n">
        <v>96</v>
      </c>
      <c r="H472" s="1" t="n">
        <v>104</v>
      </c>
      <c r="I472" s="1" t="n">
        <v>111</v>
      </c>
      <c r="J472" s="1" t="n">
        <v>117</v>
      </c>
      <c r="K472" s="1" t="n">
        <v>122</v>
      </c>
      <c r="L472" s="1" t="n">
        <v>128</v>
      </c>
      <c r="M472" s="1" t="n">
        <v>134</v>
      </c>
      <c r="N472" s="1" t="n">
        <v>139</v>
      </c>
      <c r="O472" s="1" t="n">
        <v>144</v>
      </c>
      <c r="P472" s="1" t="n">
        <v>150</v>
      </c>
      <c r="Q472" s="1" t="n">
        <v>157</v>
      </c>
      <c r="R472" s="1" t="n">
        <v>165</v>
      </c>
      <c r="S472" s="1" t="n">
        <v>171</v>
      </c>
      <c r="T472" s="1" t="n">
        <v>174</v>
      </c>
      <c r="U472" s="1" t="n">
        <v>177</v>
      </c>
      <c r="V472" s="1" t="n">
        <v>178</v>
      </c>
      <c r="W472" s="1" t="n">
        <v>178</v>
      </c>
      <c r="X472" s="1" t="n">
        <f aca="false">W472-D472</f>
        <v>125</v>
      </c>
    </row>
    <row r="473" customFormat="false" ht="12.8" hidden="false" customHeight="false" outlineLevel="0" collapsed="false">
      <c r="A473" s="4" t="n">
        <f aca="false">X473/D473</f>
        <v>2.46</v>
      </c>
      <c r="B473" s="3" t="n">
        <v>472</v>
      </c>
      <c r="C473" s="1" t="s">
        <v>23</v>
      </c>
      <c r="D473" s="1" t="n">
        <v>50</v>
      </c>
      <c r="E473" s="1" t="n">
        <v>72</v>
      </c>
      <c r="F473" s="1" t="n">
        <v>86</v>
      </c>
      <c r="G473" s="1" t="n">
        <v>94</v>
      </c>
      <c r="H473" s="1" t="n">
        <v>101</v>
      </c>
      <c r="I473" s="1" t="n">
        <v>108</v>
      </c>
      <c r="J473" s="1" t="n">
        <v>113</v>
      </c>
      <c r="K473" s="1" t="n">
        <v>119</v>
      </c>
      <c r="L473" s="1" t="n">
        <v>124</v>
      </c>
      <c r="M473" s="1" t="n">
        <v>129</v>
      </c>
      <c r="N473" s="1" t="n">
        <v>134</v>
      </c>
      <c r="O473" s="1" t="n">
        <v>139</v>
      </c>
      <c r="P473" s="1" t="n">
        <v>145</v>
      </c>
      <c r="Q473" s="1" t="n">
        <v>152</v>
      </c>
      <c r="R473" s="1" t="n">
        <v>159</v>
      </c>
      <c r="S473" s="1" t="n">
        <v>165</v>
      </c>
      <c r="T473" s="1" t="n">
        <v>169</v>
      </c>
      <c r="U473" s="1" t="n">
        <v>171</v>
      </c>
      <c r="V473" s="1" t="n">
        <v>173</v>
      </c>
      <c r="W473" s="1" t="n">
        <v>173</v>
      </c>
      <c r="X473" s="1" t="n">
        <f aca="false">W473-D473</f>
        <v>123</v>
      </c>
    </row>
    <row r="474" customFormat="false" ht="12.8" hidden="false" customHeight="false" outlineLevel="0" collapsed="false">
      <c r="A474" s="4" t="n">
        <f aca="false">X474/D474</f>
        <v>2.31481481481481</v>
      </c>
      <c r="B474" s="3" t="n">
        <v>473</v>
      </c>
      <c r="C474" s="1" t="s">
        <v>23</v>
      </c>
      <c r="D474" s="1" t="n">
        <v>54</v>
      </c>
      <c r="E474" s="1" t="n">
        <v>75</v>
      </c>
      <c r="F474" s="1" t="n">
        <v>88</v>
      </c>
      <c r="G474" s="1" t="n">
        <v>97</v>
      </c>
      <c r="H474" s="1" t="n">
        <v>104</v>
      </c>
      <c r="I474" s="1" t="n">
        <v>111</v>
      </c>
      <c r="J474" s="1" t="n">
        <v>117</v>
      </c>
      <c r="K474" s="1" t="n">
        <v>123</v>
      </c>
      <c r="L474" s="1" t="n">
        <v>129</v>
      </c>
      <c r="M474" s="1" t="n">
        <v>134</v>
      </c>
      <c r="N474" s="1" t="n">
        <v>139</v>
      </c>
      <c r="O474" s="1" t="n">
        <v>145</v>
      </c>
      <c r="P474" s="1" t="n">
        <v>151</v>
      </c>
      <c r="Q474" s="1" t="n">
        <v>158</v>
      </c>
      <c r="R474" s="1" t="n">
        <v>165</v>
      </c>
      <c r="S474" s="1" t="n">
        <v>171</v>
      </c>
      <c r="T474" s="1" t="n">
        <v>175</v>
      </c>
      <c r="U474" s="1" t="n">
        <v>177</v>
      </c>
      <c r="V474" s="1" t="n">
        <v>178</v>
      </c>
      <c r="W474" s="1" t="n">
        <v>179</v>
      </c>
      <c r="X474" s="1" t="n">
        <f aca="false">W474-D474</f>
        <v>125</v>
      </c>
    </row>
    <row r="475" customFormat="false" ht="12.8" hidden="false" customHeight="false" outlineLevel="0" collapsed="false">
      <c r="A475" s="4" t="n">
        <f aca="false">X475/D475</f>
        <v>2.13207547169811</v>
      </c>
      <c r="B475" s="3" t="n">
        <v>474</v>
      </c>
      <c r="C475" s="1" t="s">
        <v>22</v>
      </c>
      <c r="D475" s="1" t="n">
        <v>53</v>
      </c>
      <c r="E475" s="1" t="n">
        <v>71</v>
      </c>
      <c r="F475" s="1" t="n">
        <v>87</v>
      </c>
      <c r="G475" s="1" t="n">
        <v>97</v>
      </c>
      <c r="H475" s="1" t="n">
        <v>105</v>
      </c>
      <c r="I475" s="1" t="n">
        <v>112</v>
      </c>
      <c r="J475" s="1" t="n">
        <v>117</v>
      </c>
      <c r="K475" s="1" t="n">
        <v>123</v>
      </c>
      <c r="L475" s="1" t="n">
        <v>129</v>
      </c>
      <c r="M475" s="1" t="n">
        <v>135</v>
      </c>
      <c r="N475" s="1" t="n">
        <v>141</v>
      </c>
      <c r="O475" s="1" t="n">
        <v>148</v>
      </c>
      <c r="P475" s="1" t="n">
        <v>154</v>
      </c>
      <c r="Q475" s="1" t="n">
        <v>159</v>
      </c>
      <c r="R475" s="1" t="n">
        <v>163</v>
      </c>
      <c r="S475" s="1" t="n">
        <v>165</v>
      </c>
      <c r="T475" s="1" t="n">
        <v>166</v>
      </c>
      <c r="U475" s="1" t="n">
        <v>166</v>
      </c>
      <c r="V475" s="1" t="n">
        <v>166</v>
      </c>
      <c r="W475" s="1" t="n">
        <v>166</v>
      </c>
      <c r="X475" s="1" t="n">
        <f aca="false">W475-D475</f>
        <v>113</v>
      </c>
    </row>
    <row r="476" customFormat="false" ht="12.8" hidden="false" customHeight="false" outlineLevel="0" collapsed="false">
      <c r="A476" s="4" t="n">
        <f aca="false">X476/D476</f>
        <v>2.48</v>
      </c>
      <c r="B476" s="3" t="n">
        <v>475</v>
      </c>
      <c r="C476" s="1" t="s">
        <v>23</v>
      </c>
      <c r="D476" s="1" t="n">
        <v>50</v>
      </c>
      <c r="E476" s="1" t="n">
        <v>72</v>
      </c>
      <c r="F476" s="1" t="n">
        <v>86</v>
      </c>
      <c r="G476" s="1" t="n">
        <v>95</v>
      </c>
      <c r="H476" s="1" t="n">
        <v>102</v>
      </c>
      <c r="I476" s="1" t="n">
        <v>108</v>
      </c>
      <c r="J476" s="1" t="n">
        <v>114</v>
      </c>
      <c r="K476" s="1" t="n">
        <v>120</v>
      </c>
      <c r="L476" s="1" t="n">
        <v>125</v>
      </c>
      <c r="M476" s="1" t="n">
        <v>131</v>
      </c>
      <c r="N476" s="1" t="n">
        <v>136</v>
      </c>
      <c r="O476" s="1" t="n">
        <v>141</v>
      </c>
      <c r="P476" s="1" t="n">
        <v>147</v>
      </c>
      <c r="Q476" s="1" t="n">
        <v>154</v>
      </c>
      <c r="R476" s="1" t="n">
        <v>161</v>
      </c>
      <c r="S476" s="1" t="n">
        <v>166</v>
      </c>
      <c r="T476" s="1" t="n">
        <v>170</v>
      </c>
      <c r="U476" s="1" t="n">
        <v>173</v>
      </c>
      <c r="V476" s="1" t="n">
        <v>174</v>
      </c>
      <c r="W476" s="1" t="n">
        <v>174</v>
      </c>
      <c r="X476" s="1" t="n">
        <f aca="false">W476-D476</f>
        <v>124</v>
      </c>
    </row>
    <row r="477" customFormat="false" ht="12.8" hidden="false" customHeight="false" outlineLevel="0" collapsed="false">
      <c r="A477" s="4" t="n">
        <f aca="false">X477/D477</f>
        <v>2.43478260869565</v>
      </c>
      <c r="B477" s="3" t="n">
        <v>476</v>
      </c>
      <c r="C477" s="1" t="s">
        <v>22</v>
      </c>
      <c r="D477" s="1" t="n">
        <v>46</v>
      </c>
      <c r="E477" s="1" t="n">
        <v>65</v>
      </c>
      <c r="F477" s="1" t="n">
        <v>83</v>
      </c>
      <c r="G477" s="1" t="n">
        <v>92</v>
      </c>
      <c r="H477" s="1" t="n">
        <v>99</v>
      </c>
      <c r="I477" s="1" t="n">
        <v>105</v>
      </c>
      <c r="J477" s="1" t="n">
        <v>111</v>
      </c>
      <c r="K477" s="1" t="n">
        <v>116</v>
      </c>
      <c r="L477" s="1" t="n">
        <v>122</v>
      </c>
      <c r="M477" s="1" t="n">
        <v>127</v>
      </c>
      <c r="N477" s="1" t="n">
        <v>133</v>
      </c>
      <c r="O477" s="1" t="n">
        <v>140</v>
      </c>
      <c r="P477" s="1" t="n">
        <v>146</v>
      </c>
      <c r="Q477" s="1" t="n">
        <v>151</v>
      </c>
      <c r="R477" s="1" t="n">
        <v>154</v>
      </c>
      <c r="S477" s="1" t="n">
        <v>156</v>
      </c>
      <c r="T477" s="1" t="n">
        <v>157</v>
      </c>
      <c r="U477" s="1" t="n">
        <v>158</v>
      </c>
      <c r="V477" s="1" t="n">
        <v>158</v>
      </c>
      <c r="W477" s="1" t="n">
        <v>158</v>
      </c>
      <c r="X477" s="1" t="n">
        <f aca="false">W477-D477</f>
        <v>112</v>
      </c>
    </row>
    <row r="478" customFormat="false" ht="12.8" hidden="false" customHeight="false" outlineLevel="0" collapsed="false">
      <c r="A478" s="4" t="n">
        <f aca="false">X478/D478</f>
        <v>2.38461538461538</v>
      </c>
      <c r="B478" s="3" t="n">
        <v>477</v>
      </c>
      <c r="C478" s="1" t="s">
        <v>23</v>
      </c>
      <c r="D478" s="1" t="n">
        <v>52</v>
      </c>
      <c r="E478" s="1" t="n">
        <v>73</v>
      </c>
      <c r="F478" s="1" t="n">
        <v>86</v>
      </c>
      <c r="G478" s="1" t="n">
        <v>95</v>
      </c>
      <c r="H478" s="1" t="n">
        <v>103</v>
      </c>
      <c r="I478" s="1" t="n">
        <v>109</v>
      </c>
      <c r="J478" s="1" t="n">
        <v>115</v>
      </c>
      <c r="K478" s="1" t="n">
        <v>121</v>
      </c>
      <c r="L478" s="1" t="n">
        <v>127</v>
      </c>
      <c r="M478" s="1" t="n">
        <v>132</v>
      </c>
      <c r="N478" s="1" t="n">
        <v>137</v>
      </c>
      <c r="O478" s="1" t="n">
        <v>142</v>
      </c>
      <c r="P478" s="1" t="n">
        <v>148</v>
      </c>
      <c r="Q478" s="1" t="n">
        <v>155</v>
      </c>
      <c r="R478" s="1" t="n">
        <v>162</v>
      </c>
      <c r="S478" s="1" t="n">
        <v>168</v>
      </c>
      <c r="T478" s="1" t="n">
        <v>172</v>
      </c>
      <c r="U478" s="1" t="n">
        <v>174</v>
      </c>
      <c r="V478" s="1" t="n">
        <v>175</v>
      </c>
      <c r="W478" s="1" t="n">
        <v>176</v>
      </c>
      <c r="X478" s="1" t="n">
        <f aca="false">W478-D478</f>
        <v>124</v>
      </c>
    </row>
    <row r="479" customFormat="false" ht="12.8" hidden="false" customHeight="false" outlineLevel="0" collapsed="false">
      <c r="A479" s="4" t="n">
        <f aca="false">X479/D479</f>
        <v>2.11320754716981</v>
      </c>
      <c r="B479" s="3" t="n">
        <v>478</v>
      </c>
      <c r="C479" s="1" t="s">
        <v>22</v>
      </c>
      <c r="D479" s="1" t="n">
        <v>53</v>
      </c>
      <c r="E479" s="1" t="n">
        <v>71</v>
      </c>
      <c r="F479" s="1" t="n">
        <v>86</v>
      </c>
      <c r="G479" s="1" t="n">
        <v>96</v>
      </c>
      <c r="H479" s="1" t="n">
        <v>103</v>
      </c>
      <c r="I479" s="1" t="n">
        <v>110</v>
      </c>
      <c r="J479" s="1" t="n">
        <v>116</v>
      </c>
      <c r="K479" s="1" t="n">
        <v>122</v>
      </c>
      <c r="L479" s="1" t="n">
        <v>128</v>
      </c>
      <c r="M479" s="1" t="n">
        <v>134</v>
      </c>
      <c r="N479" s="1" t="n">
        <v>140</v>
      </c>
      <c r="O479" s="1" t="n">
        <v>146</v>
      </c>
      <c r="P479" s="1" t="n">
        <v>153</v>
      </c>
      <c r="Q479" s="1" t="n">
        <v>158</v>
      </c>
      <c r="R479" s="1" t="n">
        <v>161</v>
      </c>
      <c r="S479" s="1" t="n">
        <v>163</v>
      </c>
      <c r="T479" s="1" t="n">
        <v>164</v>
      </c>
      <c r="U479" s="1" t="n">
        <v>164</v>
      </c>
      <c r="V479" s="1" t="n">
        <v>165</v>
      </c>
      <c r="W479" s="1" t="n">
        <v>165</v>
      </c>
      <c r="X479" s="1" t="n">
        <f aca="false">W479-D479</f>
        <v>112</v>
      </c>
    </row>
    <row r="480" customFormat="false" ht="12.8" hidden="false" customHeight="false" outlineLevel="0" collapsed="false">
      <c r="A480" s="4" t="n">
        <f aca="false">X480/D480</f>
        <v>2.29166666666667</v>
      </c>
      <c r="B480" s="3" t="n">
        <v>479</v>
      </c>
      <c r="C480" s="1" t="s">
        <v>22</v>
      </c>
      <c r="D480" s="1" t="n">
        <v>48</v>
      </c>
      <c r="E480" s="1" t="n">
        <v>67</v>
      </c>
      <c r="F480" s="1" t="n">
        <v>83</v>
      </c>
      <c r="G480" s="1" t="n">
        <v>92</v>
      </c>
      <c r="H480" s="1" t="n">
        <v>99</v>
      </c>
      <c r="I480" s="1" t="n">
        <v>105</v>
      </c>
      <c r="J480" s="1" t="n">
        <v>111</v>
      </c>
      <c r="K480" s="1" t="n">
        <v>116</v>
      </c>
      <c r="L480" s="1" t="n">
        <v>122</v>
      </c>
      <c r="M480" s="1" t="n">
        <v>127</v>
      </c>
      <c r="N480" s="1" t="n">
        <v>133</v>
      </c>
      <c r="O480" s="1" t="n">
        <v>139</v>
      </c>
      <c r="P480" s="1" t="n">
        <v>146</v>
      </c>
      <c r="Q480" s="1" t="n">
        <v>151</v>
      </c>
      <c r="R480" s="1" t="n">
        <v>154</v>
      </c>
      <c r="S480" s="1" t="n">
        <v>156</v>
      </c>
      <c r="T480" s="1" t="n">
        <v>157</v>
      </c>
      <c r="U480" s="1" t="n">
        <v>157</v>
      </c>
      <c r="V480" s="1" t="n">
        <v>158</v>
      </c>
      <c r="W480" s="1" t="n">
        <v>158</v>
      </c>
      <c r="X480" s="1" t="n">
        <f aca="false">W480-D480</f>
        <v>110</v>
      </c>
    </row>
    <row r="481" customFormat="false" ht="12.8" hidden="false" customHeight="false" outlineLevel="0" collapsed="false">
      <c r="A481" s="4" t="n">
        <f aca="false">X481/D481</f>
        <v>2.54166666666667</v>
      </c>
      <c r="B481" s="3" t="n">
        <v>480</v>
      </c>
      <c r="C481" s="1" t="s">
        <v>23</v>
      </c>
      <c r="D481" s="1" t="n">
        <v>48</v>
      </c>
      <c r="E481" s="1" t="n">
        <v>70</v>
      </c>
      <c r="F481" s="1" t="n">
        <v>84</v>
      </c>
      <c r="G481" s="1" t="n">
        <v>93</v>
      </c>
      <c r="H481" s="1" t="n">
        <v>100</v>
      </c>
      <c r="I481" s="1" t="n">
        <v>106</v>
      </c>
      <c r="J481" s="1" t="n">
        <v>112</v>
      </c>
      <c r="K481" s="1" t="n">
        <v>117</v>
      </c>
      <c r="L481" s="1" t="n">
        <v>122</v>
      </c>
      <c r="M481" s="1" t="n">
        <v>127</v>
      </c>
      <c r="N481" s="1" t="n">
        <v>132</v>
      </c>
      <c r="O481" s="1" t="n">
        <v>137</v>
      </c>
      <c r="P481" s="1" t="n">
        <v>143</v>
      </c>
      <c r="Q481" s="1" t="n">
        <v>150</v>
      </c>
      <c r="R481" s="1" t="n">
        <v>157</v>
      </c>
      <c r="S481" s="1" t="n">
        <v>163</v>
      </c>
      <c r="T481" s="1" t="n">
        <v>167</v>
      </c>
      <c r="U481" s="1" t="n">
        <v>169</v>
      </c>
      <c r="V481" s="1" t="n">
        <v>170</v>
      </c>
      <c r="W481" s="1" t="n">
        <v>170</v>
      </c>
      <c r="X481" s="1" t="n">
        <f aca="false">W481-D481</f>
        <v>122</v>
      </c>
    </row>
    <row r="482" customFormat="false" ht="12.8" hidden="false" customHeight="false" outlineLevel="0" collapsed="false">
      <c r="A482" s="4" t="n">
        <f aca="false">X482/D482</f>
        <v>2.13207547169811</v>
      </c>
      <c r="B482" s="3" t="n">
        <v>481</v>
      </c>
      <c r="C482" s="1" t="s">
        <v>22</v>
      </c>
      <c r="D482" s="1" t="n">
        <v>53</v>
      </c>
      <c r="E482" s="1" t="n">
        <v>71</v>
      </c>
      <c r="F482" s="1" t="n">
        <v>87</v>
      </c>
      <c r="G482" s="1" t="n">
        <v>96</v>
      </c>
      <c r="H482" s="1" t="n">
        <v>104</v>
      </c>
      <c r="I482" s="1" t="n">
        <v>111</v>
      </c>
      <c r="J482" s="1" t="n">
        <v>117</v>
      </c>
      <c r="K482" s="1" t="n">
        <v>123</v>
      </c>
      <c r="L482" s="1" t="n">
        <v>128</v>
      </c>
      <c r="M482" s="1" t="n">
        <v>134</v>
      </c>
      <c r="N482" s="1" t="n">
        <v>141</v>
      </c>
      <c r="O482" s="1" t="n">
        <v>147</v>
      </c>
      <c r="P482" s="1" t="n">
        <v>153</v>
      </c>
      <c r="Q482" s="1" t="n">
        <v>159</v>
      </c>
      <c r="R482" s="1" t="n">
        <v>162</v>
      </c>
      <c r="S482" s="1" t="n">
        <v>164</v>
      </c>
      <c r="T482" s="1" t="n">
        <v>165</v>
      </c>
      <c r="U482" s="1" t="n">
        <v>165</v>
      </c>
      <c r="V482" s="1" t="n">
        <v>166</v>
      </c>
      <c r="W482" s="1" t="n">
        <v>166</v>
      </c>
      <c r="X482" s="1" t="n">
        <f aca="false">W482-D482</f>
        <v>113</v>
      </c>
    </row>
    <row r="483" customFormat="false" ht="12.8" hidden="false" customHeight="false" outlineLevel="0" collapsed="false">
      <c r="A483" s="4" t="n">
        <f aca="false">X483/D483</f>
        <v>2.3265306122449</v>
      </c>
      <c r="B483" s="3" t="n">
        <v>482</v>
      </c>
      <c r="C483" s="1" t="s">
        <v>22</v>
      </c>
      <c r="D483" s="1" t="n">
        <v>49</v>
      </c>
      <c r="E483" s="1" t="n">
        <v>67</v>
      </c>
      <c r="F483" s="1" t="n">
        <v>86</v>
      </c>
      <c r="G483" s="1" t="n">
        <v>95</v>
      </c>
      <c r="H483" s="1" t="n">
        <v>103</v>
      </c>
      <c r="I483" s="1" t="n">
        <v>110</v>
      </c>
      <c r="J483" s="1" t="n">
        <v>115</v>
      </c>
      <c r="K483" s="1" t="n">
        <v>121</v>
      </c>
      <c r="L483" s="1" t="n">
        <v>127</v>
      </c>
      <c r="M483" s="1" t="n">
        <v>133</v>
      </c>
      <c r="N483" s="1" t="n">
        <v>139</v>
      </c>
      <c r="O483" s="1" t="n">
        <v>145</v>
      </c>
      <c r="P483" s="1" t="n">
        <v>151</v>
      </c>
      <c r="Q483" s="1" t="n">
        <v>157</v>
      </c>
      <c r="R483" s="1" t="n">
        <v>160</v>
      </c>
      <c r="S483" s="1" t="n">
        <v>162</v>
      </c>
      <c r="T483" s="1" t="n">
        <v>163</v>
      </c>
      <c r="U483" s="1" t="n">
        <v>163</v>
      </c>
      <c r="V483" s="1" t="n">
        <v>163</v>
      </c>
      <c r="W483" s="1" t="n">
        <v>163</v>
      </c>
      <c r="X483" s="1" t="n">
        <f aca="false">W483-D483</f>
        <v>114</v>
      </c>
    </row>
    <row r="484" customFormat="false" ht="12.8" hidden="false" customHeight="false" outlineLevel="0" collapsed="false">
      <c r="A484" s="4" t="n">
        <f aca="false">X484/D484</f>
        <v>2.09259259259259</v>
      </c>
      <c r="B484" s="3" t="n">
        <v>483</v>
      </c>
      <c r="C484" s="1" t="s">
        <v>22</v>
      </c>
      <c r="D484" s="1" t="n">
        <v>54</v>
      </c>
      <c r="E484" s="1" t="n">
        <v>72</v>
      </c>
      <c r="F484" s="1" t="n">
        <v>87</v>
      </c>
      <c r="G484" s="1" t="n">
        <v>97</v>
      </c>
      <c r="H484" s="1" t="n">
        <v>105</v>
      </c>
      <c r="I484" s="1" t="n">
        <v>112</v>
      </c>
      <c r="J484" s="1" t="n">
        <v>118</v>
      </c>
      <c r="K484" s="1" t="n">
        <v>123</v>
      </c>
      <c r="L484" s="1" t="n">
        <v>129</v>
      </c>
      <c r="M484" s="1" t="n">
        <v>135</v>
      </c>
      <c r="N484" s="1" t="n">
        <v>141</v>
      </c>
      <c r="O484" s="1" t="n">
        <v>148</v>
      </c>
      <c r="P484" s="1" t="n">
        <v>154</v>
      </c>
      <c r="Q484" s="1" t="n">
        <v>160</v>
      </c>
      <c r="R484" s="1" t="n">
        <v>163</v>
      </c>
      <c r="S484" s="1" t="n">
        <v>165</v>
      </c>
      <c r="T484" s="1" t="n">
        <v>166</v>
      </c>
      <c r="U484" s="1" t="n">
        <v>166</v>
      </c>
      <c r="V484" s="1" t="n">
        <v>166</v>
      </c>
      <c r="W484" s="1" t="n">
        <v>167</v>
      </c>
      <c r="X484" s="1" t="n">
        <f aca="false">W484-D484</f>
        <v>113</v>
      </c>
    </row>
    <row r="485" customFormat="false" ht="12.8" hidden="false" customHeight="false" outlineLevel="0" collapsed="false">
      <c r="A485" s="4" t="n">
        <f aca="false">X485/D485</f>
        <v>2.19298245614035</v>
      </c>
      <c r="B485" s="3" t="n">
        <v>484</v>
      </c>
      <c r="C485" s="1" t="s">
        <v>23</v>
      </c>
      <c r="D485" s="1" t="n">
        <v>57</v>
      </c>
      <c r="E485" s="1" t="n">
        <v>78</v>
      </c>
      <c r="F485" s="1" t="n">
        <v>89</v>
      </c>
      <c r="G485" s="1" t="n">
        <v>99</v>
      </c>
      <c r="H485" s="1" t="n">
        <v>106</v>
      </c>
      <c r="I485" s="1" t="n">
        <v>113</v>
      </c>
      <c r="J485" s="1" t="n">
        <v>119</v>
      </c>
      <c r="K485" s="1" t="n">
        <v>125</v>
      </c>
      <c r="L485" s="1" t="n">
        <v>131</v>
      </c>
      <c r="M485" s="1" t="n">
        <v>136</v>
      </c>
      <c r="N485" s="1" t="n">
        <v>142</v>
      </c>
      <c r="O485" s="1" t="n">
        <v>147</v>
      </c>
      <c r="P485" s="1" t="n">
        <v>154</v>
      </c>
      <c r="Q485" s="1" t="n">
        <v>161</v>
      </c>
      <c r="R485" s="1" t="n">
        <v>168</v>
      </c>
      <c r="S485" s="1" t="n">
        <v>174</v>
      </c>
      <c r="T485" s="1" t="n">
        <v>178</v>
      </c>
      <c r="U485" s="1" t="n">
        <v>180</v>
      </c>
      <c r="V485" s="1" t="n">
        <v>181</v>
      </c>
      <c r="W485" s="1" t="n">
        <v>182</v>
      </c>
      <c r="X485" s="1" t="n">
        <f aca="false">W485-D485</f>
        <v>125</v>
      </c>
    </row>
    <row r="486" customFormat="false" ht="12.8" hidden="false" customHeight="false" outlineLevel="0" collapsed="false">
      <c r="A486" s="4" t="n">
        <f aca="false">X486/D486</f>
        <v>2</v>
      </c>
      <c r="B486" s="3" t="n">
        <v>485</v>
      </c>
      <c r="C486" s="1" t="s">
        <v>22</v>
      </c>
      <c r="D486" s="1" t="n">
        <v>56</v>
      </c>
      <c r="E486" s="1" t="n">
        <v>73</v>
      </c>
      <c r="F486" s="1" t="n">
        <v>88</v>
      </c>
      <c r="G486" s="1" t="n">
        <v>98</v>
      </c>
      <c r="H486" s="1" t="n">
        <v>106</v>
      </c>
      <c r="I486" s="1" t="n">
        <v>112</v>
      </c>
      <c r="J486" s="1" t="n">
        <v>118</v>
      </c>
      <c r="K486" s="1" t="n">
        <v>124</v>
      </c>
      <c r="L486" s="1" t="n">
        <v>130</v>
      </c>
      <c r="M486" s="1" t="n">
        <v>136</v>
      </c>
      <c r="N486" s="1" t="n">
        <v>143</v>
      </c>
      <c r="O486" s="1" t="n">
        <v>149</v>
      </c>
      <c r="P486" s="1" t="n">
        <v>156</v>
      </c>
      <c r="Q486" s="1" t="n">
        <v>161</v>
      </c>
      <c r="R486" s="1" t="n">
        <v>165</v>
      </c>
      <c r="S486" s="1" t="n">
        <v>167</v>
      </c>
      <c r="T486" s="1" t="n">
        <v>167</v>
      </c>
      <c r="U486" s="1" t="n">
        <v>168</v>
      </c>
      <c r="V486" s="1" t="n">
        <v>168</v>
      </c>
      <c r="W486" s="1" t="n">
        <v>168</v>
      </c>
      <c r="X486" s="1" t="n">
        <f aca="false">W486-D486</f>
        <v>112</v>
      </c>
    </row>
    <row r="487" customFormat="false" ht="12.8" hidden="false" customHeight="false" outlineLevel="0" collapsed="false">
      <c r="A487" s="4" t="n">
        <f aca="false">X487/D487</f>
        <v>2.11111111111111</v>
      </c>
      <c r="B487" s="3" t="n">
        <v>486</v>
      </c>
      <c r="C487" s="1" t="s">
        <v>22</v>
      </c>
      <c r="D487" s="1" t="n">
        <v>54</v>
      </c>
      <c r="E487" s="1" t="n">
        <v>72</v>
      </c>
      <c r="F487" s="1" t="n">
        <v>88</v>
      </c>
      <c r="G487" s="1" t="n">
        <v>97</v>
      </c>
      <c r="H487" s="1" t="n">
        <v>105</v>
      </c>
      <c r="I487" s="1" t="n">
        <v>112</v>
      </c>
      <c r="J487" s="1" t="n">
        <v>118</v>
      </c>
      <c r="K487" s="1" t="n">
        <v>124</v>
      </c>
      <c r="L487" s="1" t="n">
        <v>130</v>
      </c>
      <c r="M487" s="1" t="n">
        <v>136</v>
      </c>
      <c r="N487" s="1" t="n">
        <v>142</v>
      </c>
      <c r="O487" s="1" t="n">
        <v>149</v>
      </c>
      <c r="P487" s="1" t="n">
        <v>155</v>
      </c>
      <c r="Q487" s="1" t="n">
        <v>161</v>
      </c>
      <c r="R487" s="1" t="n">
        <v>164</v>
      </c>
      <c r="S487" s="1" t="n">
        <v>166</v>
      </c>
      <c r="T487" s="1" t="n">
        <v>167</v>
      </c>
      <c r="U487" s="1" t="n">
        <v>167</v>
      </c>
      <c r="V487" s="1" t="n">
        <v>168</v>
      </c>
      <c r="W487" s="1" t="n">
        <v>168</v>
      </c>
      <c r="X487" s="1" t="n">
        <f aca="false">W487-D487</f>
        <v>114</v>
      </c>
    </row>
    <row r="488" customFormat="false" ht="12.8" hidden="false" customHeight="false" outlineLevel="0" collapsed="false">
      <c r="A488" s="4" t="n">
        <f aca="false">X488/D488</f>
        <v>2.53061224489796</v>
      </c>
      <c r="B488" s="3" t="n">
        <v>487</v>
      </c>
      <c r="C488" s="1" t="s">
        <v>23</v>
      </c>
      <c r="D488" s="1" t="n">
        <v>49</v>
      </c>
      <c r="E488" s="1" t="n">
        <v>71</v>
      </c>
      <c r="F488" s="1" t="n">
        <v>86</v>
      </c>
      <c r="G488" s="1" t="n">
        <v>94</v>
      </c>
      <c r="H488" s="1" t="n">
        <v>101</v>
      </c>
      <c r="I488" s="1" t="n">
        <v>107</v>
      </c>
      <c r="J488" s="1" t="n">
        <v>113</v>
      </c>
      <c r="K488" s="1" t="n">
        <v>119</v>
      </c>
      <c r="L488" s="1" t="n">
        <v>124</v>
      </c>
      <c r="M488" s="1" t="n">
        <v>129</v>
      </c>
      <c r="N488" s="1" t="n">
        <v>134</v>
      </c>
      <c r="O488" s="1" t="n">
        <v>139</v>
      </c>
      <c r="P488" s="1" t="n">
        <v>145</v>
      </c>
      <c r="Q488" s="1" t="n">
        <v>151</v>
      </c>
      <c r="R488" s="1" t="n">
        <v>159</v>
      </c>
      <c r="S488" s="1" t="n">
        <v>164</v>
      </c>
      <c r="T488" s="1" t="n">
        <v>168</v>
      </c>
      <c r="U488" s="1" t="n">
        <v>171</v>
      </c>
      <c r="V488" s="1" t="n">
        <v>172</v>
      </c>
      <c r="W488" s="1" t="n">
        <v>173</v>
      </c>
      <c r="X488" s="1" t="n">
        <f aca="false">W488-D488</f>
        <v>124</v>
      </c>
    </row>
    <row r="489" customFormat="false" ht="12.8" hidden="false" customHeight="false" outlineLevel="0" collapsed="false">
      <c r="A489" s="4" t="n">
        <f aca="false">X489/D489</f>
        <v>2.5</v>
      </c>
      <c r="B489" s="3" t="n">
        <v>488</v>
      </c>
      <c r="C489" s="1" t="s">
        <v>22</v>
      </c>
      <c r="D489" s="1" t="n">
        <v>46</v>
      </c>
      <c r="E489" s="1" t="n">
        <v>63</v>
      </c>
      <c r="F489" s="1" t="n">
        <v>79</v>
      </c>
      <c r="G489" s="1" t="n">
        <v>88</v>
      </c>
      <c r="H489" s="1" t="n">
        <v>96</v>
      </c>
      <c r="I489" s="1" t="n">
        <v>102</v>
      </c>
      <c r="J489" s="1" t="n">
        <v>108</v>
      </c>
      <c r="K489" s="1" t="n">
        <v>113</v>
      </c>
      <c r="L489" s="1" t="n">
        <v>119</v>
      </c>
      <c r="M489" s="1" t="n">
        <v>125</v>
      </c>
      <c r="N489" s="1" t="n">
        <v>130</v>
      </c>
      <c r="O489" s="1" t="n">
        <v>136</v>
      </c>
      <c r="P489" s="1" t="n">
        <v>142</v>
      </c>
      <c r="Q489" s="1" t="n">
        <v>147</v>
      </c>
      <c r="R489" s="1" t="n">
        <v>150</v>
      </c>
      <c r="S489" s="1" t="n">
        <v>151</v>
      </c>
      <c r="T489" s="1" t="n">
        <v>152</v>
      </c>
      <c r="U489" s="1" t="n">
        <v>152</v>
      </c>
      <c r="V489" s="1" t="n">
        <v>161</v>
      </c>
      <c r="W489" s="1" t="n">
        <v>161</v>
      </c>
      <c r="X489" s="1" t="n">
        <f aca="false">W489-D489</f>
        <v>115</v>
      </c>
    </row>
    <row r="490" customFormat="false" ht="12.8" hidden="false" customHeight="false" outlineLevel="0" collapsed="false">
      <c r="A490" s="4" t="n">
        <f aca="false">X490/D490</f>
        <v>2.36538461538462</v>
      </c>
      <c r="B490" s="3" t="n">
        <v>489</v>
      </c>
      <c r="C490" s="1" t="s">
        <v>23</v>
      </c>
      <c r="D490" s="1" t="n">
        <v>52</v>
      </c>
      <c r="E490" s="1" t="n">
        <v>73</v>
      </c>
      <c r="F490" s="1" t="n">
        <v>86</v>
      </c>
      <c r="G490" s="1" t="n">
        <v>95</v>
      </c>
      <c r="H490" s="1" t="n">
        <v>102</v>
      </c>
      <c r="I490" s="1" t="n">
        <v>109</v>
      </c>
      <c r="J490" s="1" t="n">
        <v>115</v>
      </c>
      <c r="K490" s="1" t="n">
        <v>121</v>
      </c>
      <c r="L490" s="1" t="n">
        <v>126</v>
      </c>
      <c r="M490" s="1" t="n">
        <v>132</v>
      </c>
      <c r="N490" s="1" t="n">
        <v>137</v>
      </c>
      <c r="O490" s="1" t="n">
        <v>142</v>
      </c>
      <c r="P490" s="1" t="n">
        <v>148</v>
      </c>
      <c r="Q490" s="1" t="n">
        <v>155</v>
      </c>
      <c r="R490" s="1" t="n">
        <v>162</v>
      </c>
      <c r="S490" s="1" t="n">
        <v>168</v>
      </c>
      <c r="T490" s="1" t="n">
        <v>172</v>
      </c>
      <c r="U490" s="1" t="n">
        <v>174</v>
      </c>
      <c r="V490" s="1" t="n">
        <v>175</v>
      </c>
      <c r="W490" s="1" t="n">
        <v>175</v>
      </c>
      <c r="X490" s="1" t="n">
        <f aca="false">W490-D490</f>
        <v>123</v>
      </c>
    </row>
    <row r="491" customFormat="false" ht="12.8" hidden="false" customHeight="false" outlineLevel="0" collapsed="false">
      <c r="A491" s="4" t="n">
        <f aca="false">X491/D491</f>
        <v>2.48</v>
      </c>
      <c r="B491" s="3" t="n">
        <v>490</v>
      </c>
      <c r="C491" s="1" t="s">
        <v>23</v>
      </c>
      <c r="D491" s="1" t="n">
        <v>50</v>
      </c>
      <c r="E491" s="1" t="n">
        <v>72</v>
      </c>
      <c r="F491" s="1" t="n">
        <v>86</v>
      </c>
      <c r="G491" s="1" t="n">
        <v>95</v>
      </c>
      <c r="H491" s="1" t="n">
        <v>102</v>
      </c>
      <c r="I491" s="1" t="n">
        <v>109</v>
      </c>
      <c r="J491" s="1" t="n">
        <v>114</v>
      </c>
      <c r="K491" s="1" t="n">
        <v>120</v>
      </c>
      <c r="L491" s="1" t="n">
        <v>126</v>
      </c>
      <c r="M491" s="1" t="n">
        <v>131</v>
      </c>
      <c r="N491" s="1" t="n">
        <v>136</v>
      </c>
      <c r="O491" s="1" t="n">
        <v>141</v>
      </c>
      <c r="P491" s="1" t="n">
        <v>147</v>
      </c>
      <c r="Q491" s="1" t="n">
        <v>154</v>
      </c>
      <c r="R491" s="1" t="n">
        <v>161</v>
      </c>
      <c r="S491" s="1" t="n">
        <v>167</v>
      </c>
      <c r="T491" s="1" t="n">
        <v>170</v>
      </c>
      <c r="U491" s="1" t="n">
        <v>173</v>
      </c>
      <c r="V491" s="1" t="n">
        <v>174</v>
      </c>
      <c r="W491" s="1" t="n">
        <v>174</v>
      </c>
      <c r="X491" s="1" t="n">
        <f aca="false">W491-D491</f>
        <v>124</v>
      </c>
    </row>
    <row r="492" customFormat="false" ht="12.8" hidden="false" customHeight="false" outlineLevel="0" collapsed="false">
      <c r="A492" s="4" t="n">
        <f aca="false">X492/D492</f>
        <v>2.38461538461538</v>
      </c>
      <c r="B492" s="3" t="n">
        <v>491</v>
      </c>
      <c r="C492" s="1" t="s">
        <v>23</v>
      </c>
      <c r="D492" s="1" t="n">
        <v>52</v>
      </c>
      <c r="E492" s="1" t="n">
        <v>73</v>
      </c>
      <c r="F492" s="1" t="n">
        <v>86</v>
      </c>
      <c r="G492" s="1" t="n">
        <v>95</v>
      </c>
      <c r="H492" s="1" t="n">
        <v>103</v>
      </c>
      <c r="I492" s="1" t="n">
        <v>109</v>
      </c>
      <c r="J492" s="1" t="n">
        <v>115</v>
      </c>
      <c r="K492" s="1" t="n">
        <v>121</v>
      </c>
      <c r="L492" s="1" t="n">
        <v>127</v>
      </c>
      <c r="M492" s="1" t="n">
        <v>132</v>
      </c>
      <c r="N492" s="1" t="n">
        <v>137</v>
      </c>
      <c r="O492" s="1" t="n">
        <v>142</v>
      </c>
      <c r="P492" s="1" t="n">
        <v>148</v>
      </c>
      <c r="Q492" s="1" t="n">
        <v>155</v>
      </c>
      <c r="R492" s="1" t="n">
        <v>163</v>
      </c>
      <c r="S492" s="1" t="n">
        <v>168</v>
      </c>
      <c r="T492" s="1" t="n">
        <v>172</v>
      </c>
      <c r="U492" s="1" t="n">
        <v>175</v>
      </c>
      <c r="V492" s="1" t="n">
        <v>175</v>
      </c>
      <c r="W492" s="1" t="n">
        <v>176</v>
      </c>
      <c r="X492" s="1" t="n">
        <f aca="false">W492-D492</f>
        <v>124</v>
      </c>
    </row>
    <row r="493" customFormat="false" ht="12.8" hidden="false" customHeight="false" outlineLevel="0" collapsed="false">
      <c r="A493" s="4" t="n">
        <f aca="false">X493/D493</f>
        <v>2.46808510638298</v>
      </c>
      <c r="B493" s="3" t="n">
        <v>492</v>
      </c>
      <c r="C493" s="1" t="s">
        <v>22</v>
      </c>
      <c r="D493" s="1" t="n">
        <v>47</v>
      </c>
      <c r="E493" s="1" t="n">
        <v>66</v>
      </c>
      <c r="F493" s="1" t="n">
        <v>85</v>
      </c>
      <c r="G493" s="1" t="n">
        <v>95</v>
      </c>
      <c r="H493" s="1" t="n">
        <v>102</v>
      </c>
      <c r="I493" s="1" t="n">
        <v>109</v>
      </c>
      <c r="J493" s="1" t="n">
        <v>115</v>
      </c>
      <c r="K493" s="1" t="n">
        <v>120</v>
      </c>
      <c r="L493" s="1" t="n">
        <v>126</v>
      </c>
      <c r="M493" s="1" t="n">
        <v>132</v>
      </c>
      <c r="N493" s="1" t="n">
        <v>138</v>
      </c>
      <c r="O493" s="1" t="n">
        <v>145</v>
      </c>
      <c r="P493" s="1" t="n">
        <v>151</v>
      </c>
      <c r="Q493" s="1" t="n">
        <v>156</v>
      </c>
      <c r="R493" s="1" t="n">
        <v>159</v>
      </c>
      <c r="S493" s="1" t="n">
        <v>161</v>
      </c>
      <c r="T493" s="1" t="n">
        <v>162</v>
      </c>
      <c r="U493" s="1" t="n">
        <v>163</v>
      </c>
      <c r="V493" s="1" t="n">
        <v>163</v>
      </c>
      <c r="W493" s="1" t="n">
        <v>163</v>
      </c>
      <c r="X493" s="1" t="n">
        <f aca="false">W493-D493</f>
        <v>116</v>
      </c>
    </row>
    <row r="494" customFormat="false" ht="12.8" hidden="false" customHeight="false" outlineLevel="0" collapsed="false">
      <c r="A494" s="4" t="n">
        <f aca="false">X494/D494</f>
        <v>2.38297872340426</v>
      </c>
      <c r="B494" s="3" t="n">
        <v>493</v>
      </c>
      <c r="C494" s="1" t="s">
        <v>22</v>
      </c>
      <c r="D494" s="1" t="n">
        <v>47</v>
      </c>
      <c r="E494" s="1" t="n">
        <v>66</v>
      </c>
      <c r="F494" s="1" t="n">
        <v>84</v>
      </c>
      <c r="G494" s="1" t="n">
        <v>93</v>
      </c>
      <c r="H494" s="1" t="n">
        <v>100</v>
      </c>
      <c r="I494" s="1" t="n">
        <v>106</v>
      </c>
      <c r="J494" s="1" t="n">
        <v>112</v>
      </c>
      <c r="K494" s="1" t="n">
        <v>117</v>
      </c>
      <c r="L494" s="1" t="n">
        <v>123</v>
      </c>
      <c r="M494" s="1" t="n">
        <v>128</v>
      </c>
      <c r="N494" s="1" t="n">
        <v>134</v>
      </c>
      <c r="O494" s="1" t="n">
        <v>140</v>
      </c>
      <c r="P494" s="1" t="n">
        <v>147</v>
      </c>
      <c r="Q494" s="1" t="n">
        <v>152</v>
      </c>
      <c r="R494" s="1" t="n">
        <v>155</v>
      </c>
      <c r="S494" s="1" t="n">
        <v>157</v>
      </c>
      <c r="T494" s="1" t="n">
        <v>158</v>
      </c>
      <c r="U494" s="1" t="n">
        <v>159</v>
      </c>
      <c r="V494" s="1" t="n">
        <v>159</v>
      </c>
      <c r="W494" s="1" t="n">
        <v>159</v>
      </c>
      <c r="X494" s="1" t="n">
        <f aca="false">W494-D494</f>
        <v>112</v>
      </c>
    </row>
    <row r="495" customFormat="false" ht="12.8" hidden="false" customHeight="false" outlineLevel="0" collapsed="false">
      <c r="A495" s="4" t="n">
        <f aca="false">X495/D495</f>
        <v>2.35</v>
      </c>
      <c r="B495" s="3" t="n">
        <v>494</v>
      </c>
      <c r="C495" s="1" t="s">
        <v>23</v>
      </c>
      <c r="D495" s="1" t="n">
        <v>60</v>
      </c>
      <c r="E495" s="1" t="n">
        <v>87</v>
      </c>
      <c r="F495" s="1" t="n">
        <v>103</v>
      </c>
      <c r="G495" s="1" t="n">
        <v>115</v>
      </c>
      <c r="H495" s="1" t="n">
        <v>124</v>
      </c>
      <c r="I495" s="1" t="n">
        <v>132</v>
      </c>
      <c r="J495" s="1" t="n">
        <v>140</v>
      </c>
      <c r="K495" s="1" t="n">
        <v>147</v>
      </c>
      <c r="L495" s="1" t="n">
        <v>154</v>
      </c>
      <c r="M495" s="1" t="n">
        <v>161</v>
      </c>
      <c r="N495" s="1" t="n">
        <v>167</v>
      </c>
      <c r="O495" s="1" t="n">
        <v>174</v>
      </c>
      <c r="P495" s="1" t="n">
        <v>181</v>
      </c>
      <c r="Q495" s="1" t="n">
        <v>190</v>
      </c>
      <c r="R495" s="1" t="n">
        <v>198</v>
      </c>
      <c r="S495" s="1" t="n">
        <v>198</v>
      </c>
      <c r="T495" s="1" t="n">
        <v>199</v>
      </c>
      <c r="U495" s="1" t="n">
        <v>201</v>
      </c>
      <c r="V495" s="1" t="n">
        <v>201</v>
      </c>
      <c r="W495" s="1" t="n">
        <v>201</v>
      </c>
      <c r="X495" s="1" t="n">
        <f aca="false">W495-D495</f>
        <v>141</v>
      </c>
    </row>
    <row r="496" customFormat="false" ht="12.8" hidden="false" customHeight="false" outlineLevel="0" collapsed="false">
      <c r="A496" s="4" t="n">
        <f aca="false">X496/D496</f>
        <v>2.11111111111111</v>
      </c>
      <c r="B496" s="3" t="n">
        <v>495</v>
      </c>
      <c r="C496" s="1" t="s">
        <v>22</v>
      </c>
      <c r="D496" s="1" t="n">
        <v>54</v>
      </c>
      <c r="E496" s="1" t="n">
        <v>73</v>
      </c>
      <c r="F496" s="1" t="n">
        <v>88</v>
      </c>
      <c r="G496" s="1" t="n">
        <v>98</v>
      </c>
      <c r="H496" s="1" t="n">
        <v>106</v>
      </c>
      <c r="I496" s="1" t="n">
        <v>113</v>
      </c>
      <c r="J496" s="1" t="n">
        <v>119</v>
      </c>
      <c r="K496" s="1" t="n">
        <v>125</v>
      </c>
      <c r="L496" s="1" t="n">
        <v>131</v>
      </c>
      <c r="M496" s="1" t="n">
        <v>137</v>
      </c>
      <c r="N496" s="1" t="n">
        <v>143</v>
      </c>
      <c r="O496" s="1" t="n">
        <v>150</v>
      </c>
      <c r="P496" s="1" t="n">
        <v>156</v>
      </c>
      <c r="Q496" s="1" t="n">
        <v>161</v>
      </c>
      <c r="R496" s="1" t="n">
        <v>165</v>
      </c>
      <c r="S496" s="1" t="n">
        <v>167</v>
      </c>
      <c r="T496" s="1" t="n">
        <v>168</v>
      </c>
      <c r="U496" s="1" t="n">
        <v>168</v>
      </c>
      <c r="V496" s="1" t="n">
        <v>168</v>
      </c>
      <c r="W496" s="1" t="n">
        <v>168</v>
      </c>
      <c r="X496" s="1" t="n">
        <f aca="false">W496-D496</f>
        <v>114</v>
      </c>
    </row>
    <row r="497" customFormat="false" ht="12.8" hidden="false" customHeight="false" outlineLevel="0" collapsed="false">
      <c r="A497" s="4" t="n">
        <f aca="false">X497/D497</f>
        <v>2.35849056603774</v>
      </c>
      <c r="B497" s="3" t="n">
        <v>496</v>
      </c>
      <c r="C497" s="1" t="s">
        <v>23</v>
      </c>
      <c r="D497" s="1" t="n">
        <v>53</v>
      </c>
      <c r="E497" s="1" t="n">
        <v>75</v>
      </c>
      <c r="F497" s="1" t="n">
        <v>87</v>
      </c>
      <c r="G497" s="1" t="n">
        <v>97</v>
      </c>
      <c r="H497" s="1" t="n">
        <v>104</v>
      </c>
      <c r="I497" s="1" t="n">
        <v>111</v>
      </c>
      <c r="J497" s="1" t="n">
        <v>117</v>
      </c>
      <c r="K497" s="1" t="n">
        <v>123</v>
      </c>
      <c r="L497" s="1" t="n">
        <v>128</v>
      </c>
      <c r="M497" s="1" t="n">
        <v>134</v>
      </c>
      <c r="N497" s="1" t="n">
        <v>139</v>
      </c>
      <c r="O497" s="1" t="n">
        <v>144</v>
      </c>
      <c r="P497" s="1" t="n">
        <v>150</v>
      </c>
      <c r="Q497" s="1" t="n">
        <v>157</v>
      </c>
      <c r="R497" s="1" t="n">
        <v>165</v>
      </c>
      <c r="S497" s="1" t="n">
        <v>171</v>
      </c>
      <c r="T497" s="1" t="n">
        <v>175</v>
      </c>
      <c r="U497" s="1" t="n">
        <v>177</v>
      </c>
      <c r="V497" s="1" t="n">
        <v>178</v>
      </c>
      <c r="W497" s="1" t="n">
        <v>178</v>
      </c>
      <c r="X497" s="1" t="n">
        <f aca="false">W497-D497</f>
        <v>125</v>
      </c>
    </row>
    <row r="498" customFormat="false" ht="12.8" hidden="false" customHeight="false" outlineLevel="0" collapsed="false">
      <c r="A498" s="4" t="n">
        <f aca="false">X498/D498</f>
        <v>2.48</v>
      </c>
      <c r="B498" s="3" t="n">
        <v>497</v>
      </c>
      <c r="C498" s="1" t="s">
        <v>23</v>
      </c>
      <c r="D498" s="1" t="n">
        <v>50</v>
      </c>
      <c r="E498" s="1" t="n">
        <v>72</v>
      </c>
      <c r="F498" s="1" t="n">
        <v>86</v>
      </c>
      <c r="G498" s="1" t="n">
        <v>95</v>
      </c>
      <c r="H498" s="1" t="n">
        <v>102</v>
      </c>
      <c r="I498" s="1" t="n">
        <v>108</v>
      </c>
      <c r="J498" s="1" t="n">
        <v>114</v>
      </c>
      <c r="K498" s="1" t="n">
        <v>120</v>
      </c>
      <c r="L498" s="1" t="n">
        <v>125</v>
      </c>
      <c r="M498" s="1" t="n">
        <v>131</v>
      </c>
      <c r="N498" s="1" t="n">
        <v>136</v>
      </c>
      <c r="O498" s="1" t="n">
        <v>141</v>
      </c>
      <c r="P498" s="1" t="n">
        <v>147</v>
      </c>
      <c r="Q498" s="1" t="n">
        <v>154</v>
      </c>
      <c r="R498" s="1" t="n">
        <v>161</v>
      </c>
      <c r="S498" s="1" t="n">
        <v>166</v>
      </c>
      <c r="T498" s="1" t="n">
        <v>170</v>
      </c>
      <c r="U498" s="1" t="n">
        <v>172</v>
      </c>
      <c r="V498" s="1" t="n">
        <v>173</v>
      </c>
      <c r="W498" s="1" t="n">
        <v>174</v>
      </c>
      <c r="X498" s="1" t="n">
        <f aca="false">W498-D498</f>
        <v>124</v>
      </c>
    </row>
    <row r="499" customFormat="false" ht="12.8" hidden="false" customHeight="false" outlineLevel="0" collapsed="false">
      <c r="A499" s="4" t="n">
        <f aca="false">X499/D499</f>
        <v>2.01724137931034</v>
      </c>
      <c r="B499" s="3" t="n">
        <v>498</v>
      </c>
      <c r="C499" s="1" t="s">
        <v>22</v>
      </c>
      <c r="D499" s="1" t="n">
        <v>58</v>
      </c>
      <c r="E499" s="1" t="n">
        <v>75</v>
      </c>
      <c r="F499" s="1" t="n">
        <v>91</v>
      </c>
      <c r="G499" s="1" t="n">
        <v>102</v>
      </c>
      <c r="H499" s="1" t="n">
        <v>110</v>
      </c>
      <c r="I499" s="1" t="n">
        <v>118</v>
      </c>
      <c r="J499" s="1" t="n">
        <v>124</v>
      </c>
      <c r="K499" s="1" t="n">
        <v>131</v>
      </c>
      <c r="L499" s="1" t="n">
        <v>137</v>
      </c>
      <c r="M499" s="1" t="n">
        <v>144</v>
      </c>
      <c r="N499" s="1" t="n">
        <v>150</v>
      </c>
      <c r="O499" s="1" t="n">
        <v>157</v>
      </c>
      <c r="P499" s="1" t="n">
        <v>164</v>
      </c>
      <c r="Q499" s="1" t="n">
        <v>169</v>
      </c>
      <c r="R499" s="1" t="n">
        <v>172</v>
      </c>
      <c r="S499" s="1" t="n">
        <v>174</v>
      </c>
      <c r="T499" s="1" t="n">
        <v>175</v>
      </c>
      <c r="U499" s="1" t="n">
        <v>175</v>
      </c>
      <c r="V499" s="1" t="n">
        <v>175</v>
      </c>
      <c r="W499" s="1" t="n">
        <v>175</v>
      </c>
      <c r="X499" s="1" t="n">
        <f aca="false">W499-D499</f>
        <v>117</v>
      </c>
    </row>
    <row r="500" customFormat="false" ht="12.8" hidden="false" customHeight="false" outlineLevel="0" collapsed="false">
      <c r="A500" s="4" t="n">
        <f aca="false">X500/D500</f>
        <v>2.28571428571429</v>
      </c>
      <c r="B500" s="3" t="n">
        <v>499</v>
      </c>
      <c r="C500" s="1" t="s">
        <v>22</v>
      </c>
      <c r="D500" s="1" t="n">
        <v>49</v>
      </c>
      <c r="E500" s="1" t="n">
        <v>67</v>
      </c>
      <c r="F500" s="1" t="n">
        <v>85</v>
      </c>
      <c r="G500" s="1" t="n">
        <v>94</v>
      </c>
      <c r="H500" s="1" t="n">
        <v>101</v>
      </c>
      <c r="I500" s="1" t="n">
        <v>107</v>
      </c>
      <c r="J500" s="1" t="n">
        <v>113</v>
      </c>
      <c r="K500" s="1" t="n">
        <v>118</v>
      </c>
      <c r="L500" s="1" t="n">
        <v>124</v>
      </c>
      <c r="M500" s="1" t="n">
        <v>130</v>
      </c>
      <c r="N500" s="1" t="n">
        <v>136</v>
      </c>
      <c r="O500" s="1" t="n">
        <v>142</v>
      </c>
      <c r="P500" s="1" t="n">
        <v>148</v>
      </c>
      <c r="Q500" s="1" t="n">
        <v>154</v>
      </c>
      <c r="R500" s="1" t="n">
        <v>157</v>
      </c>
      <c r="S500" s="1" t="n">
        <v>159</v>
      </c>
      <c r="T500" s="1" t="n">
        <v>160</v>
      </c>
      <c r="U500" s="1" t="n">
        <v>161</v>
      </c>
      <c r="V500" s="1" t="n">
        <v>161</v>
      </c>
      <c r="W500" s="1" t="n">
        <v>161</v>
      </c>
      <c r="X500" s="1" t="n">
        <f aca="false">W500-D500</f>
        <v>112</v>
      </c>
    </row>
    <row r="501" customFormat="false" ht="12.8" hidden="false" customHeight="false" outlineLevel="0" collapsed="false">
      <c r="A501" s="4" t="n">
        <f aca="false">X501/D501</f>
        <v>2.28571428571429</v>
      </c>
      <c r="B501" s="3" t="n">
        <v>500</v>
      </c>
      <c r="C501" s="1" t="s">
        <v>22</v>
      </c>
      <c r="D501" s="1" t="n">
        <v>49</v>
      </c>
      <c r="E501" s="1" t="n">
        <v>67</v>
      </c>
      <c r="F501" s="1" t="n">
        <v>85</v>
      </c>
      <c r="G501" s="1" t="n">
        <v>94</v>
      </c>
      <c r="H501" s="1" t="n">
        <v>101</v>
      </c>
      <c r="I501" s="1" t="n">
        <v>108</v>
      </c>
      <c r="J501" s="1" t="n">
        <v>113</v>
      </c>
      <c r="K501" s="1" t="n">
        <v>119</v>
      </c>
      <c r="L501" s="1" t="n">
        <v>124</v>
      </c>
      <c r="M501" s="1" t="n">
        <v>130</v>
      </c>
      <c r="N501" s="1" t="n">
        <v>136</v>
      </c>
      <c r="O501" s="1" t="n">
        <v>143</v>
      </c>
      <c r="P501" s="1" t="n">
        <v>149</v>
      </c>
      <c r="Q501" s="1" t="n">
        <v>154</v>
      </c>
      <c r="R501" s="1" t="n">
        <v>158</v>
      </c>
      <c r="S501" s="1" t="n">
        <v>160</v>
      </c>
      <c r="T501" s="1" t="n">
        <v>161</v>
      </c>
      <c r="U501" s="1" t="n">
        <v>161</v>
      </c>
      <c r="V501" s="1" t="n">
        <v>161</v>
      </c>
      <c r="W501" s="1" t="n">
        <v>161</v>
      </c>
      <c r="X501" s="1" t="n">
        <f aca="false">W501-D501</f>
        <v>112</v>
      </c>
    </row>
    <row r="502" customFormat="false" ht="12.8" hidden="false" customHeight="false" outlineLevel="0" collapsed="false">
      <c r="A502" s="4" t="n">
        <f aca="false">X502/D502</f>
        <v>1.96491228070175</v>
      </c>
      <c r="B502" s="3" t="n">
        <v>501</v>
      </c>
      <c r="C502" s="1" t="s">
        <v>22</v>
      </c>
      <c r="D502" s="1" t="n">
        <v>57</v>
      </c>
      <c r="E502" s="1" t="n">
        <v>74</v>
      </c>
      <c r="F502" s="1" t="n">
        <v>88</v>
      </c>
      <c r="G502" s="1" t="n">
        <v>98</v>
      </c>
      <c r="H502" s="1" t="n">
        <v>106</v>
      </c>
      <c r="I502" s="1" t="n">
        <v>113</v>
      </c>
      <c r="J502" s="1" t="n">
        <v>119</v>
      </c>
      <c r="K502" s="1" t="n">
        <v>125</v>
      </c>
      <c r="L502" s="1" t="n">
        <v>131</v>
      </c>
      <c r="M502" s="1" t="n">
        <v>137</v>
      </c>
      <c r="N502" s="1" t="n">
        <v>143</v>
      </c>
      <c r="O502" s="1" t="n">
        <v>150</v>
      </c>
      <c r="P502" s="1" t="n">
        <v>156</v>
      </c>
      <c r="Q502" s="1" t="n">
        <v>162</v>
      </c>
      <c r="R502" s="1" t="n">
        <v>165</v>
      </c>
      <c r="S502" s="1" t="n">
        <v>167</v>
      </c>
      <c r="T502" s="1" t="n">
        <v>168</v>
      </c>
      <c r="U502" s="1" t="n">
        <v>168</v>
      </c>
      <c r="V502" s="1" t="n">
        <v>169</v>
      </c>
      <c r="W502" s="1" t="n">
        <v>169</v>
      </c>
      <c r="X502" s="1" t="n">
        <f aca="false">W502-D502</f>
        <v>112</v>
      </c>
    </row>
    <row r="503" customFormat="false" ht="12.8" hidden="false" customHeight="false" outlineLevel="0" collapsed="false">
      <c r="A503" s="4" t="n">
        <f aca="false">X503/D503</f>
        <v>2.51020408163265</v>
      </c>
      <c r="B503" s="3" t="n">
        <v>502</v>
      </c>
      <c r="C503" s="1" t="s">
        <v>23</v>
      </c>
      <c r="D503" s="1" t="n">
        <v>49</v>
      </c>
      <c r="E503" s="1" t="n">
        <v>71</v>
      </c>
      <c r="F503" s="1" t="n">
        <v>85</v>
      </c>
      <c r="G503" s="1" t="n">
        <v>94</v>
      </c>
      <c r="H503" s="1" t="n">
        <v>100</v>
      </c>
      <c r="I503" s="1" t="n">
        <v>107</v>
      </c>
      <c r="J503" s="1" t="n">
        <v>112</v>
      </c>
      <c r="K503" s="1" t="n">
        <v>118</v>
      </c>
      <c r="L503" s="1" t="n">
        <v>123</v>
      </c>
      <c r="M503" s="1" t="n">
        <v>128</v>
      </c>
      <c r="N503" s="1" t="n">
        <v>133</v>
      </c>
      <c r="O503" s="1" t="n">
        <v>138</v>
      </c>
      <c r="P503" s="1" t="n">
        <v>144</v>
      </c>
      <c r="Q503" s="1" t="n">
        <v>151</v>
      </c>
      <c r="R503" s="1" t="n">
        <v>158</v>
      </c>
      <c r="S503" s="1" t="n">
        <v>163</v>
      </c>
      <c r="T503" s="1" t="n">
        <v>167</v>
      </c>
      <c r="U503" s="1" t="n">
        <v>170</v>
      </c>
      <c r="V503" s="1" t="n">
        <v>171</v>
      </c>
      <c r="W503" s="1" t="n">
        <v>172</v>
      </c>
      <c r="X503" s="1" t="n">
        <f aca="false">W503-D503</f>
        <v>123</v>
      </c>
    </row>
    <row r="504" customFormat="false" ht="12.8" hidden="false" customHeight="false" outlineLevel="0" collapsed="false">
      <c r="A504" s="4" t="n">
        <f aca="false">X504/D504</f>
        <v>2.13333333333333</v>
      </c>
      <c r="B504" s="3" t="n">
        <v>503</v>
      </c>
      <c r="C504" s="1" t="s">
        <v>23</v>
      </c>
      <c r="D504" s="1" t="n">
        <v>60</v>
      </c>
      <c r="E504" s="1" t="n">
        <v>81</v>
      </c>
      <c r="F504" s="1" t="n">
        <v>92</v>
      </c>
      <c r="G504" s="1" t="n">
        <v>102</v>
      </c>
      <c r="H504" s="1" t="n">
        <v>110</v>
      </c>
      <c r="I504" s="1" t="n">
        <v>117</v>
      </c>
      <c r="J504" s="1" t="n">
        <v>124</v>
      </c>
      <c r="K504" s="1" t="n">
        <v>130</v>
      </c>
      <c r="L504" s="1" t="n">
        <v>136</v>
      </c>
      <c r="M504" s="1" t="n">
        <v>142</v>
      </c>
      <c r="N504" s="1" t="n">
        <v>147</v>
      </c>
      <c r="O504" s="1" t="n">
        <v>153</v>
      </c>
      <c r="P504" s="1" t="n">
        <v>160</v>
      </c>
      <c r="Q504" s="1" t="n">
        <v>167</v>
      </c>
      <c r="R504" s="1" t="n">
        <v>175</v>
      </c>
      <c r="S504" s="1" t="n">
        <v>181</v>
      </c>
      <c r="T504" s="1" t="n">
        <v>185</v>
      </c>
      <c r="U504" s="1" t="n">
        <v>187</v>
      </c>
      <c r="V504" s="1" t="n">
        <v>188</v>
      </c>
      <c r="W504" s="1" t="n">
        <v>188</v>
      </c>
      <c r="X504" s="1" t="n">
        <f aca="false">W504-D504</f>
        <v>128</v>
      </c>
    </row>
    <row r="505" customFormat="false" ht="12.8" hidden="false" customHeight="false" outlineLevel="0" collapsed="false">
      <c r="A505" s="4" t="n">
        <f aca="false">X505/D505</f>
        <v>2.5625</v>
      </c>
      <c r="B505" s="3" t="n">
        <v>504</v>
      </c>
      <c r="C505" s="1" t="s">
        <v>23</v>
      </c>
      <c r="D505" s="1" t="n">
        <v>48</v>
      </c>
      <c r="E505" s="1" t="n">
        <v>70</v>
      </c>
      <c r="F505" s="1" t="n">
        <v>85</v>
      </c>
      <c r="G505" s="1" t="n">
        <v>93</v>
      </c>
      <c r="H505" s="1" t="n">
        <v>100</v>
      </c>
      <c r="I505" s="1" t="n">
        <v>106</v>
      </c>
      <c r="J505" s="1" t="n">
        <v>112</v>
      </c>
      <c r="K505" s="1" t="n">
        <v>118</v>
      </c>
      <c r="L505" s="1" t="n">
        <v>123</v>
      </c>
      <c r="M505" s="1" t="n">
        <v>128</v>
      </c>
      <c r="N505" s="1" t="n">
        <v>133</v>
      </c>
      <c r="O505" s="1" t="n">
        <v>138</v>
      </c>
      <c r="P505" s="1" t="n">
        <v>143</v>
      </c>
      <c r="Q505" s="1" t="n">
        <v>150</v>
      </c>
      <c r="R505" s="1" t="n">
        <v>157</v>
      </c>
      <c r="S505" s="1" t="n">
        <v>163</v>
      </c>
      <c r="T505" s="1" t="n">
        <v>167</v>
      </c>
      <c r="U505" s="1" t="n">
        <v>169</v>
      </c>
      <c r="V505" s="1" t="n">
        <v>171</v>
      </c>
      <c r="W505" s="1" t="n">
        <v>171</v>
      </c>
      <c r="X505" s="1" t="n">
        <f aca="false">W505-D505</f>
        <v>123</v>
      </c>
    </row>
    <row r="506" customFormat="false" ht="12.8" hidden="false" customHeight="false" outlineLevel="0" collapsed="false">
      <c r="A506" s="4" t="n">
        <f aca="false">X506/D506</f>
        <v>2.33962264150943</v>
      </c>
      <c r="B506" s="3" t="n">
        <v>505</v>
      </c>
      <c r="C506" s="1" t="s">
        <v>23</v>
      </c>
      <c r="D506" s="1" t="n">
        <v>53</v>
      </c>
      <c r="E506" s="1" t="n">
        <v>74</v>
      </c>
      <c r="F506" s="1" t="n">
        <v>87</v>
      </c>
      <c r="G506" s="1" t="n">
        <v>96</v>
      </c>
      <c r="H506" s="1" t="n">
        <v>103</v>
      </c>
      <c r="I506" s="1" t="n">
        <v>110</v>
      </c>
      <c r="J506" s="1" t="n">
        <v>116</v>
      </c>
      <c r="K506" s="1" t="n">
        <v>122</v>
      </c>
      <c r="L506" s="1" t="n">
        <v>127</v>
      </c>
      <c r="M506" s="1" t="n">
        <v>133</v>
      </c>
      <c r="N506" s="1" t="n">
        <v>138</v>
      </c>
      <c r="O506" s="1" t="n">
        <v>143</v>
      </c>
      <c r="P506" s="1" t="n">
        <v>149</v>
      </c>
      <c r="Q506" s="1" t="n">
        <v>156</v>
      </c>
      <c r="R506" s="1" t="n">
        <v>163</v>
      </c>
      <c r="S506" s="1" t="n">
        <v>169</v>
      </c>
      <c r="T506" s="1" t="n">
        <v>173</v>
      </c>
      <c r="U506" s="1" t="n">
        <v>175</v>
      </c>
      <c r="V506" s="1" t="n">
        <v>176</v>
      </c>
      <c r="W506" s="1" t="n">
        <v>177</v>
      </c>
      <c r="X506" s="1" t="n">
        <f aca="false">W506-D506</f>
        <v>124</v>
      </c>
    </row>
    <row r="507" customFormat="false" ht="12.8" hidden="false" customHeight="false" outlineLevel="0" collapsed="false">
      <c r="A507" s="4" t="n">
        <f aca="false">X507/D507</f>
        <v>1.86440677966102</v>
      </c>
      <c r="B507" s="3" t="n">
        <v>506</v>
      </c>
      <c r="C507" s="1" t="s">
        <v>22</v>
      </c>
      <c r="D507" s="1" t="n">
        <v>59</v>
      </c>
      <c r="E507" s="1" t="n">
        <v>75</v>
      </c>
      <c r="F507" s="1" t="n">
        <v>89</v>
      </c>
      <c r="G507" s="1" t="n">
        <v>99</v>
      </c>
      <c r="H507" s="1" t="n">
        <v>106</v>
      </c>
      <c r="I507" s="1" t="n">
        <v>113</v>
      </c>
      <c r="J507" s="1" t="n">
        <v>119</v>
      </c>
      <c r="K507" s="1" t="n">
        <v>125</v>
      </c>
      <c r="L507" s="1" t="n">
        <v>131</v>
      </c>
      <c r="M507" s="1" t="n">
        <v>137</v>
      </c>
      <c r="N507" s="1" t="n">
        <v>144</v>
      </c>
      <c r="O507" s="1" t="n">
        <v>150</v>
      </c>
      <c r="P507" s="1" t="n">
        <v>157</v>
      </c>
      <c r="Q507" s="1" t="n">
        <v>162</v>
      </c>
      <c r="R507" s="1" t="n">
        <v>166</v>
      </c>
      <c r="S507" s="1" t="n">
        <v>168</v>
      </c>
      <c r="T507" s="1" t="n">
        <v>168</v>
      </c>
      <c r="U507" s="1" t="n">
        <v>169</v>
      </c>
      <c r="V507" s="1" t="n">
        <v>169</v>
      </c>
      <c r="W507" s="1" t="n">
        <v>169</v>
      </c>
      <c r="X507" s="1" t="n">
        <f aca="false">W507-D507</f>
        <v>110</v>
      </c>
    </row>
    <row r="508" customFormat="false" ht="12.8" hidden="false" customHeight="false" outlineLevel="0" collapsed="false">
      <c r="A508" s="4" t="n">
        <f aca="false">X508/D508</f>
        <v>2.12727272727273</v>
      </c>
      <c r="B508" s="3" t="n">
        <v>507</v>
      </c>
      <c r="C508" s="1" t="s">
        <v>22</v>
      </c>
      <c r="D508" s="1" t="n">
        <v>55</v>
      </c>
      <c r="E508" s="1" t="n">
        <v>73</v>
      </c>
      <c r="F508" s="1" t="n">
        <v>90</v>
      </c>
      <c r="G508" s="1" t="n">
        <v>100</v>
      </c>
      <c r="H508" s="1" t="n">
        <v>108</v>
      </c>
      <c r="I508" s="1" t="n">
        <v>115</v>
      </c>
      <c r="J508" s="1" t="n">
        <v>121</v>
      </c>
      <c r="K508" s="1" t="n">
        <v>128</v>
      </c>
      <c r="L508" s="1" t="n">
        <v>134</v>
      </c>
      <c r="M508" s="1" t="n">
        <v>140</v>
      </c>
      <c r="N508" s="1" t="n">
        <v>147</v>
      </c>
      <c r="O508" s="1" t="n">
        <v>153</v>
      </c>
      <c r="P508" s="1" t="n">
        <v>160</v>
      </c>
      <c r="Q508" s="1" t="n">
        <v>165</v>
      </c>
      <c r="R508" s="1" t="n">
        <v>169</v>
      </c>
      <c r="S508" s="1" t="n">
        <v>171</v>
      </c>
      <c r="T508" s="1" t="n">
        <v>171</v>
      </c>
      <c r="U508" s="1" t="n">
        <v>172</v>
      </c>
      <c r="V508" s="1" t="n">
        <v>172</v>
      </c>
      <c r="W508" s="1" t="n">
        <v>172</v>
      </c>
      <c r="X508" s="1" t="n">
        <f aca="false">W508-D508</f>
        <v>117</v>
      </c>
    </row>
    <row r="509" customFormat="false" ht="12.8" hidden="false" customHeight="false" outlineLevel="0" collapsed="false">
      <c r="A509" s="4" t="n">
        <f aca="false">X509/D509</f>
        <v>2.16666666666667</v>
      </c>
      <c r="B509" s="3" t="n">
        <v>508</v>
      </c>
      <c r="C509" s="1" t="s">
        <v>22</v>
      </c>
      <c r="D509" s="1" t="n">
        <v>54</v>
      </c>
      <c r="E509" s="1" t="n">
        <v>74</v>
      </c>
      <c r="F509" s="1" t="n">
        <v>89</v>
      </c>
      <c r="G509" s="1" t="n">
        <v>99</v>
      </c>
      <c r="H509" s="1" t="n">
        <v>108</v>
      </c>
      <c r="I509" s="1" t="n">
        <v>115</v>
      </c>
      <c r="J509" s="1" t="n">
        <v>121</v>
      </c>
      <c r="K509" s="1" t="n">
        <v>127</v>
      </c>
      <c r="L509" s="1" t="n">
        <v>134</v>
      </c>
      <c r="M509" s="1" t="n">
        <v>140</v>
      </c>
      <c r="N509" s="1" t="n">
        <v>146</v>
      </c>
      <c r="O509" s="1" t="n">
        <v>153</v>
      </c>
      <c r="P509" s="1" t="n">
        <v>160</v>
      </c>
      <c r="Q509" s="1" t="n">
        <v>165</v>
      </c>
      <c r="R509" s="1" t="n">
        <v>168</v>
      </c>
      <c r="S509" s="1" t="n">
        <v>170</v>
      </c>
      <c r="T509" s="1" t="n">
        <v>171</v>
      </c>
      <c r="U509" s="1" t="n">
        <v>171</v>
      </c>
      <c r="V509" s="1" t="n">
        <v>171</v>
      </c>
      <c r="W509" s="1" t="n">
        <v>171</v>
      </c>
      <c r="X509" s="1" t="n">
        <f aca="false">W509-D509</f>
        <v>117</v>
      </c>
    </row>
    <row r="510" customFormat="false" ht="12.8" hidden="false" customHeight="false" outlineLevel="0" collapsed="false">
      <c r="A510" s="4" t="n">
        <f aca="false">X510/D510</f>
        <v>2.11320754716981</v>
      </c>
      <c r="B510" s="3" t="n">
        <v>509</v>
      </c>
      <c r="C510" s="1" t="s">
        <v>22</v>
      </c>
      <c r="D510" s="1" t="n">
        <v>53</v>
      </c>
      <c r="E510" s="1" t="n">
        <v>71</v>
      </c>
      <c r="F510" s="1" t="n">
        <v>86</v>
      </c>
      <c r="G510" s="1" t="n">
        <v>96</v>
      </c>
      <c r="H510" s="1" t="n">
        <v>103</v>
      </c>
      <c r="I510" s="1" t="n">
        <v>110</v>
      </c>
      <c r="J510" s="1" t="n">
        <v>116</v>
      </c>
      <c r="K510" s="1" t="n">
        <v>122</v>
      </c>
      <c r="L510" s="1" t="n">
        <v>128</v>
      </c>
      <c r="M510" s="1" t="n">
        <v>134</v>
      </c>
      <c r="N510" s="1" t="n">
        <v>140</v>
      </c>
      <c r="O510" s="1" t="n">
        <v>146</v>
      </c>
      <c r="P510" s="1" t="n">
        <v>153</v>
      </c>
      <c r="Q510" s="1" t="n">
        <v>158</v>
      </c>
      <c r="R510" s="1" t="n">
        <v>161</v>
      </c>
      <c r="S510" s="1" t="n">
        <v>163</v>
      </c>
      <c r="T510" s="1" t="n">
        <v>164</v>
      </c>
      <c r="U510" s="1" t="n">
        <v>164</v>
      </c>
      <c r="V510" s="1" t="n">
        <v>165</v>
      </c>
      <c r="W510" s="1" t="n">
        <v>165</v>
      </c>
      <c r="X510" s="1" t="n">
        <f aca="false">W510-D510</f>
        <v>112</v>
      </c>
    </row>
    <row r="511" customFormat="false" ht="12.8" hidden="false" customHeight="false" outlineLevel="0" collapsed="false">
      <c r="A511" s="4" t="n">
        <f aca="false">X511/D511</f>
        <v>2.13207547169811</v>
      </c>
      <c r="B511" s="3" t="n">
        <v>510</v>
      </c>
      <c r="C511" s="1" t="s">
        <v>22</v>
      </c>
      <c r="D511" s="1" t="n">
        <v>53</v>
      </c>
      <c r="E511" s="1" t="n">
        <v>71</v>
      </c>
      <c r="F511" s="1" t="n">
        <v>87</v>
      </c>
      <c r="G511" s="1" t="n">
        <v>97</v>
      </c>
      <c r="H511" s="1" t="n">
        <v>105</v>
      </c>
      <c r="I511" s="1" t="n">
        <v>112</v>
      </c>
      <c r="J511" s="1" t="n">
        <v>117</v>
      </c>
      <c r="K511" s="1" t="n">
        <v>123</v>
      </c>
      <c r="L511" s="1" t="n">
        <v>129</v>
      </c>
      <c r="M511" s="1" t="n">
        <v>135</v>
      </c>
      <c r="N511" s="1" t="n">
        <v>141</v>
      </c>
      <c r="O511" s="1" t="n">
        <v>148</v>
      </c>
      <c r="P511" s="1" t="n">
        <v>154</v>
      </c>
      <c r="Q511" s="1" t="n">
        <v>159</v>
      </c>
      <c r="R511" s="1" t="n">
        <v>163</v>
      </c>
      <c r="S511" s="1" t="n">
        <v>165</v>
      </c>
      <c r="T511" s="1" t="n">
        <v>166</v>
      </c>
      <c r="U511" s="1" t="n">
        <v>166</v>
      </c>
      <c r="V511" s="1" t="n">
        <v>166</v>
      </c>
      <c r="W511" s="1" t="n">
        <v>166</v>
      </c>
      <c r="X511" s="1" t="n">
        <f aca="false">W511-D511</f>
        <v>113</v>
      </c>
    </row>
    <row r="512" customFormat="false" ht="12.8" hidden="false" customHeight="false" outlineLevel="0" collapsed="false">
      <c r="A512" s="4" t="n">
        <f aca="false">X512/D512</f>
        <v>2.12727272727273</v>
      </c>
      <c r="B512" s="3" t="n">
        <v>511</v>
      </c>
      <c r="C512" s="1" t="s">
        <v>22</v>
      </c>
      <c r="D512" s="1" t="n">
        <v>55</v>
      </c>
      <c r="E512" s="1" t="n">
        <v>73</v>
      </c>
      <c r="F512" s="1" t="n">
        <v>90</v>
      </c>
      <c r="G512" s="1" t="n">
        <v>100</v>
      </c>
      <c r="H512" s="1" t="n">
        <v>108</v>
      </c>
      <c r="I512" s="1" t="n">
        <v>115</v>
      </c>
      <c r="J512" s="1" t="n">
        <v>121</v>
      </c>
      <c r="K512" s="1" t="n">
        <v>128</v>
      </c>
      <c r="L512" s="1" t="n">
        <v>134</v>
      </c>
      <c r="M512" s="1" t="n">
        <v>140</v>
      </c>
      <c r="N512" s="1" t="n">
        <v>147</v>
      </c>
      <c r="O512" s="1" t="n">
        <v>153</v>
      </c>
      <c r="P512" s="1" t="n">
        <v>160</v>
      </c>
      <c r="Q512" s="1" t="n">
        <v>165</v>
      </c>
      <c r="R512" s="1" t="n">
        <v>169</v>
      </c>
      <c r="S512" s="1" t="n">
        <v>170</v>
      </c>
      <c r="T512" s="1" t="n">
        <v>171</v>
      </c>
      <c r="U512" s="1" t="n">
        <v>171</v>
      </c>
      <c r="V512" s="1" t="n">
        <v>172</v>
      </c>
      <c r="W512" s="1" t="n">
        <v>172</v>
      </c>
      <c r="X512" s="1" t="n">
        <f aca="false">W512-D512</f>
        <v>117</v>
      </c>
    </row>
    <row r="513" customFormat="false" ht="12.8" hidden="false" customHeight="false" outlineLevel="0" collapsed="false">
      <c r="A513" s="4" t="n">
        <f aca="false">X513/D513</f>
        <v>2</v>
      </c>
      <c r="B513" s="3" t="n">
        <v>512</v>
      </c>
      <c r="C513" s="1" t="s">
        <v>22</v>
      </c>
      <c r="D513" s="1" t="n">
        <v>56</v>
      </c>
      <c r="E513" s="1" t="n">
        <v>73</v>
      </c>
      <c r="F513" s="1" t="n">
        <v>88</v>
      </c>
      <c r="G513" s="1" t="n">
        <v>98</v>
      </c>
      <c r="H513" s="1" t="n">
        <v>105</v>
      </c>
      <c r="I513" s="1" t="n">
        <v>112</v>
      </c>
      <c r="J513" s="1" t="n">
        <v>118</v>
      </c>
      <c r="K513" s="1" t="n">
        <v>124</v>
      </c>
      <c r="L513" s="1" t="n">
        <v>130</v>
      </c>
      <c r="M513" s="1" t="n">
        <v>136</v>
      </c>
      <c r="N513" s="1" t="n">
        <v>143</v>
      </c>
      <c r="O513" s="1" t="n">
        <v>149</v>
      </c>
      <c r="P513" s="1" t="n">
        <v>156</v>
      </c>
      <c r="Q513" s="1" t="n">
        <v>161</v>
      </c>
      <c r="R513" s="1" t="n">
        <v>164</v>
      </c>
      <c r="S513" s="1" t="n">
        <v>166</v>
      </c>
      <c r="T513" s="1" t="n">
        <v>167</v>
      </c>
      <c r="U513" s="1" t="n">
        <v>168</v>
      </c>
      <c r="V513" s="1" t="n">
        <v>168</v>
      </c>
      <c r="W513" s="1" t="n">
        <v>168</v>
      </c>
      <c r="X513" s="1" t="n">
        <f aca="false">W513-D513</f>
        <v>112</v>
      </c>
    </row>
    <row r="514" customFormat="false" ht="12.8" hidden="false" customHeight="false" outlineLevel="0" collapsed="false">
      <c r="A514" s="4" t="n">
        <f aca="false">X514/D514</f>
        <v>2.45098039215686</v>
      </c>
      <c r="B514" s="3" t="n">
        <v>513</v>
      </c>
      <c r="C514" s="1" t="s">
        <v>23</v>
      </c>
      <c r="D514" s="1" t="n">
        <v>51</v>
      </c>
      <c r="E514" s="1" t="n">
        <v>73</v>
      </c>
      <c r="F514" s="1" t="n">
        <v>86</v>
      </c>
      <c r="G514" s="1" t="n">
        <v>95</v>
      </c>
      <c r="H514" s="1" t="n">
        <v>103</v>
      </c>
      <c r="I514" s="1" t="n">
        <v>109</v>
      </c>
      <c r="J514" s="1" t="n">
        <v>115</v>
      </c>
      <c r="K514" s="1" t="n">
        <v>121</v>
      </c>
      <c r="L514" s="1" t="n">
        <v>127</v>
      </c>
      <c r="M514" s="1" t="n">
        <v>132</v>
      </c>
      <c r="N514" s="1" t="n">
        <v>137</v>
      </c>
      <c r="O514" s="1" t="n">
        <v>142</v>
      </c>
      <c r="P514" s="1" t="n">
        <v>148</v>
      </c>
      <c r="Q514" s="1" t="n">
        <v>155</v>
      </c>
      <c r="R514" s="1" t="n">
        <v>163</v>
      </c>
      <c r="S514" s="1" t="n">
        <v>168</v>
      </c>
      <c r="T514" s="1" t="n">
        <v>172</v>
      </c>
      <c r="U514" s="1" t="n">
        <v>175</v>
      </c>
      <c r="V514" s="1" t="n">
        <v>175</v>
      </c>
      <c r="W514" s="1" t="n">
        <v>176</v>
      </c>
      <c r="X514" s="1" t="n">
        <f aca="false">W514-D514</f>
        <v>125</v>
      </c>
    </row>
    <row r="515" customFormat="false" ht="12.8" hidden="false" customHeight="false" outlineLevel="0" collapsed="false">
      <c r="A515" s="4" t="n">
        <f aca="false">X515/D515</f>
        <v>2.48</v>
      </c>
      <c r="B515" s="3" t="n">
        <v>514</v>
      </c>
      <c r="C515" s="1" t="s">
        <v>23</v>
      </c>
      <c r="D515" s="1" t="n">
        <v>50</v>
      </c>
      <c r="E515" s="1" t="n">
        <v>72</v>
      </c>
      <c r="F515" s="1" t="n">
        <v>86</v>
      </c>
      <c r="G515" s="1" t="n">
        <v>95</v>
      </c>
      <c r="H515" s="1" t="n">
        <v>102</v>
      </c>
      <c r="I515" s="1" t="n">
        <v>108</v>
      </c>
      <c r="J515" s="1" t="n">
        <v>114</v>
      </c>
      <c r="K515" s="1" t="n">
        <v>120</v>
      </c>
      <c r="L515" s="1" t="n">
        <v>125</v>
      </c>
      <c r="M515" s="1" t="n">
        <v>131</v>
      </c>
      <c r="N515" s="1" t="n">
        <v>136</v>
      </c>
      <c r="O515" s="1" t="n">
        <v>141</v>
      </c>
      <c r="P515" s="1" t="n">
        <v>147</v>
      </c>
      <c r="Q515" s="1" t="n">
        <v>154</v>
      </c>
      <c r="R515" s="1" t="n">
        <v>161</v>
      </c>
      <c r="S515" s="1" t="n">
        <v>166</v>
      </c>
      <c r="T515" s="1" t="n">
        <v>170</v>
      </c>
      <c r="U515" s="1" t="n">
        <v>172</v>
      </c>
      <c r="V515" s="1" t="n">
        <v>173</v>
      </c>
      <c r="W515" s="1" t="n">
        <v>174</v>
      </c>
      <c r="X515" s="1" t="n">
        <f aca="false">W515-D515</f>
        <v>124</v>
      </c>
    </row>
    <row r="516" customFormat="false" ht="12.8" hidden="false" customHeight="false" outlineLevel="0" collapsed="false">
      <c r="A516" s="4" t="n">
        <f aca="false">X516/D516</f>
        <v>2.45098039215686</v>
      </c>
      <c r="B516" s="3" t="n">
        <v>515</v>
      </c>
      <c r="C516" s="1" t="s">
        <v>23</v>
      </c>
      <c r="D516" s="1" t="n">
        <v>51</v>
      </c>
      <c r="E516" s="1" t="n">
        <v>73</v>
      </c>
      <c r="F516" s="1" t="n">
        <v>86</v>
      </c>
      <c r="G516" s="1" t="n">
        <v>95</v>
      </c>
      <c r="H516" s="1" t="n">
        <v>103</v>
      </c>
      <c r="I516" s="1" t="n">
        <v>109</v>
      </c>
      <c r="J516" s="1" t="n">
        <v>115</v>
      </c>
      <c r="K516" s="1" t="n">
        <v>121</v>
      </c>
      <c r="L516" s="1" t="n">
        <v>127</v>
      </c>
      <c r="M516" s="1" t="n">
        <v>132</v>
      </c>
      <c r="N516" s="1" t="n">
        <v>137</v>
      </c>
      <c r="O516" s="1" t="n">
        <v>142</v>
      </c>
      <c r="P516" s="1" t="n">
        <v>148</v>
      </c>
      <c r="Q516" s="1" t="n">
        <v>155</v>
      </c>
      <c r="R516" s="1" t="n">
        <v>163</v>
      </c>
      <c r="S516" s="1" t="n">
        <v>168</v>
      </c>
      <c r="T516" s="1" t="n">
        <v>172</v>
      </c>
      <c r="U516" s="1" t="n">
        <v>175</v>
      </c>
      <c r="V516" s="1" t="n">
        <v>175</v>
      </c>
      <c r="W516" s="1" t="n">
        <v>176</v>
      </c>
      <c r="X516" s="1" t="n">
        <f aca="false">W516-D516</f>
        <v>125</v>
      </c>
    </row>
    <row r="517" customFormat="false" ht="12.8" hidden="false" customHeight="false" outlineLevel="0" collapsed="false">
      <c r="A517" s="4" t="n">
        <f aca="false">X517/D517</f>
        <v>2.31481481481481</v>
      </c>
      <c r="B517" s="3" t="n">
        <v>516</v>
      </c>
      <c r="C517" s="1" t="s">
        <v>23</v>
      </c>
      <c r="D517" s="1" t="n">
        <v>54</v>
      </c>
      <c r="E517" s="1" t="n">
        <v>75</v>
      </c>
      <c r="F517" s="1" t="n">
        <v>88</v>
      </c>
      <c r="G517" s="1" t="n">
        <v>97</v>
      </c>
      <c r="H517" s="1" t="n">
        <v>104</v>
      </c>
      <c r="I517" s="1" t="n">
        <v>111</v>
      </c>
      <c r="J517" s="1" t="n">
        <v>117</v>
      </c>
      <c r="K517" s="1" t="n">
        <v>123</v>
      </c>
      <c r="L517" s="1" t="n">
        <v>129</v>
      </c>
      <c r="M517" s="1" t="n">
        <v>134</v>
      </c>
      <c r="N517" s="1" t="n">
        <v>139</v>
      </c>
      <c r="O517" s="1" t="n">
        <v>145</v>
      </c>
      <c r="P517" s="1" t="n">
        <v>151</v>
      </c>
      <c r="Q517" s="1" t="n">
        <v>158</v>
      </c>
      <c r="R517" s="1" t="n">
        <v>165</v>
      </c>
      <c r="S517" s="1" t="n">
        <v>171</v>
      </c>
      <c r="T517" s="1" t="n">
        <v>175</v>
      </c>
      <c r="U517" s="1" t="n">
        <v>177</v>
      </c>
      <c r="V517" s="1" t="n">
        <v>178</v>
      </c>
      <c r="W517" s="1" t="n">
        <v>179</v>
      </c>
      <c r="X517" s="1" t="n">
        <f aca="false">W517-D517</f>
        <v>125</v>
      </c>
    </row>
    <row r="518" customFormat="false" ht="12.8" hidden="false" customHeight="false" outlineLevel="0" collapsed="false">
      <c r="A518" s="4" t="n">
        <f aca="false">X518/D518</f>
        <v>2.11666666666667</v>
      </c>
      <c r="B518" s="3" t="n">
        <v>517</v>
      </c>
      <c r="C518" s="1" t="s">
        <v>23</v>
      </c>
      <c r="D518" s="1" t="n">
        <v>60</v>
      </c>
      <c r="E518" s="1" t="n">
        <v>80</v>
      </c>
      <c r="F518" s="1" t="n">
        <v>90</v>
      </c>
      <c r="G518" s="1" t="n">
        <v>101</v>
      </c>
      <c r="H518" s="1" t="n">
        <v>109</v>
      </c>
      <c r="I518" s="1" t="n">
        <v>116</v>
      </c>
      <c r="J518" s="1" t="n">
        <v>123</v>
      </c>
      <c r="K518" s="1" t="n">
        <v>129</v>
      </c>
      <c r="L518" s="1" t="n">
        <v>135</v>
      </c>
      <c r="M518" s="1" t="n">
        <v>141</v>
      </c>
      <c r="N518" s="1" t="n">
        <v>147</v>
      </c>
      <c r="O518" s="1" t="n">
        <v>153</v>
      </c>
      <c r="P518" s="1" t="n">
        <v>159</v>
      </c>
      <c r="Q518" s="1" t="n">
        <v>167</v>
      </c>
      <c r="R518" s="1" t="n">
        <v>174</v>
      </c>
      <c r="S518" s="1" t="n">
        <v>180</v>
      </c>
      <c r="T518" s="1" t="n">
        <v>184</v>
      </c>
      <c r="U518" s="1" t="n">
        <v>186</v>
      </c>
      <c r="V518" s="1" t="n">
        <v>187</v>
      </c>
      <c r="W518" s="1" t="n">
        <v>187</v>
      </c>
      <c r="X518" s="1" t="n">
        <f aca="false">W518-D518</f>
        <v>127</v>
      </c>
    </row>
    <row r="519" customFormat="false" ht="12.8" hidden="false" customHeight="false" outlineLevel="0" collapsed="false">
      <c r="A519" s="4" t="n">
        <f aca="false">X519/D519</f>
        <v>2.2962962962963</v>
      </c>
      <c r="B519" s="3" t="n">
        <v>518</v>
      </c>
      <c r="C519" s="1" t="s">
        <v>23</v>
      </c>
      <c r="D519" s="1" t="n">
        <v>54</v>
      </c>
      <c r="E519" s="1" t="n">
        <v>75</v>
      </c>
      <c r="F519" s="1" t="n">
        <v>88</v>
      </c>
      <c r="G519" s="1" t="n">
        <v>97</v>
      </c>
      <c r="H519" s="1" t="n">
        <v>104</v>
      </c>
      <c r="I519" s="1" t="n">
        <v>111</v>
      </c>
      <c r="J519" s="1" t="n">
        <v>117</v>
      </c>
      <c r="K519" s="1" t="n">
        <v>123</v>
      </c>
      <c r="L519" s="1" t="n">
        <v>128</v>
      </c>
      <c r="M519" s="1" t="n">
        <v>134</v>
      </c>
      <c r="N519" s="1" t="n">
        <v>139</v>
      </c>
      <c r="O519" s="1" t="n">
        <v>145</v>
      </c>
      <c r="P519" s="1" t="n">
        <v>151</v>
      </c>
      <c r="Q519" s="1" t="n">
        <v>158</v>
      </c>
      <c r="R519" s="1" t="n">
        <v>165</v>
      </c>
      <c r="S519" s="1" t="n">
        <v>171</v>
      </c>
      <c r="T519" s="1" t="n">
        <v>175</v>
      </c>
      <c r="U519" s="1" t="n">
        <v>177</v>
      </c>
      <c r="V519" s="1" t="n">
        <v>178</v>
      </c>
      <c r="W519" s="1" t="n">
        <v>178</v>
      </c>
      <c r="X519" s="1" t="n">
        <f aca="false">W519-D519</f>
        <v>124</v>
      </c>
    </row>
    <row r="520" customFormat="false" ht="12.8" hidden="false" customHeight="false" outlineLevel="0" collapsed="false">
      <c r="A520" s="4" t="n">
        <f aca="false">X520/D520</f>
        <v>2.3125</v>
      </c>
      <c r="B520" s="3" t="n">
        <v>519</v>
      </c>
      <c r="C520" s="1" t="s">
        <v>22</v>
      </c>
      <c r="D520" s="1" t="n">
        <v>48</v>
      </c>
      <c r="E520" s="1" t="n">
        <v>67</v>
      </c>
      <c r="F520" s="1" t="n">
        <v>84</v>
      </c>
      <c r="G520" s="1" t="n">
        <v>93</v>
      </c>
      <c r="H520" s="1" t="n">
        <v>100</v>
      </c>
      <c r="I520" s="1" t="n">
        <v>106</v>
      </c>
      <c r="J520" s="1" t="n">
        <v>112</v>
      </c>
      <c r="K520" s="1" t="n">
        <v>117</v>
      </c>
      <c r="L520" s="1" t="n">
        <v>123</v>
      </c>
      <c r="M520" s="1" t="n">
        <v>129</v>
      </c>
      <c r="N520" s="1" t="n">
        <v>134</v>
      </c>
      <c r="O520" s="1" t="n">
        <v>141</v>
      </c>
      <c r="P520" s="1" t="n">
        <v>147</v>
      </c>
      <c r="Q520" s="1" t="n">
        <v>152</v>
      </c>
      <c r="R520" s="1" t="n">
        <v>155</v>
      </c>
      <c r="S520" s="1" t="n">
        <v>157</v>
      </c>
      <c r="T520" s="1" t="n">
        <v>158</v>
      </c>
      <c r="U520" s="1" t="n">
        <v>159</v>
      </c>
      <c r="V520" s="1" t="n">
        <v>159</v>
      </c>
      <c r="W520" s="1" t="n">
        <v>159</v>
      </c>
      <c r="X520" s="1" t="n">
        <f aca="false">W520-D520</f>
        <v>111</v>
      </c>
    </row>
    <row r="521" customFormat="false" ht="12.8" hidden="false" customHeight="false" outlineLevel="0" collapsed="false">
      <c r="A521" s="4" t="n">
        <f aca="false">X521/D521</f>
        <v>2.35849056603774</v>
      </c>
      <c r="B521" s="3" t="n">
        <v>520</v>
      </c>
      <c r="C521" s="1" t="s">
        <v>23</v>
      </c>
      <c r="D521" s="1" t="n">
        <v>53</v>
      </c>
      <c r="E521" s="1" t="n">
        <v>75</v>
      </c>
      <c r="F521" s="1" t="n">
        <v>87</v>
      </c>
      <c r="G521" s="1" t="n">
        <v>97</v>
      </c>
      <c r="H521" s="1" t="n">
        <v>104</v>
      </c>
      <c r="I521" s="1" t="n">
        <v>111</v>
      </c>
      <c r="J521" s="1" t="n">
        <v>117</v>
      </c>
      <c r="K521" s="1" t="n">
        <v>123</v>
      </c>
      <c r="L521" s="1" t="n">
        <v>128</v>
      </c>
      <c r="M521" s="1" t="n">
        <v>134</v>
      </c>
      <c r="N521" s="1" t="n">
        <v>139</v>
      </c>
      <c r="O521" s="1" t="n">
        <v>144</v>
      </c>
      <c r="P521" s="1" t="n">
        <v>150</v>
      </c>
      <c r="Q521" s="1" t="n">
        <v>157</v>
      </c>
      <c r="R521" s="1" t="n">
        <v>165</v>
      </c>
      <c r="S521" s="1" t="n">
        <v>171</v>
      </c>
      <c r="T521" s="1" t="n">
        <v>175</v>
      </c>
      <c r="U521" s="1" t="n">
        <v>177</v>
      </c>
      <c r="V521" s="1" t="n">
        <v>178</v>
      </c>
      <c r="W521" s="1" t="n">
        <v>178</v>
      </c>
      <c r="X521" s="1" t="n">
        <f aca="false">W521-D521</f>
        <v>125</v>
      </c>
    </row>
    <row r="522" customFormat="false" ht="12.8" hidden="false" customHeight="false" outlineLevel="0" collapsed="false">
      <c r="A522" s="4" t="n">
        <f aca="false">X522/D522</f>
        <v>2.11320754716981</v>
      </c>
      <c r="B522" s="3" t="n">
        <v>521</v>
      </c>
      <c r="C522" s="1" t="s">
        <v>22</v>
      </c>
      <c r="D522" s="1" t="n">
        <v>53</v>
      </c>
      <c r="E522" s="1" t="n">
        <v>71</v>
      </c>
      <c r="F522" s="1" t="n">
        <v>86</v>
      </c>
      <c r="G522" s="1" t="n">
        <v>96</v>
      </c>
      <c r="H522" s="1" t="n">
        <v>103</v>
      </c>
      <c r="I522" s="1" t="n">
        <v>110</v>
      </c>
      <c r="J522" s="1" t="n">
        <v>116</v>
      </c>
      <c r="K522" s="1" t="n">
        <v>122</v>
      </c>
      <c r="L522" s="1" t="n">
        <v>128</v>
      </c>
      <c r="M522" s="1" t="n">
        <v>134</v>
      </c>
      <c r="N522" s="1" t="n">
        <v>140</v>
      </c>
      <c r="O522" s="1" t="n">
        <v>146</v>
      </c>
      <c r="P522" s="1" t="n">
        <v>153</v>
      </c>
      <c r="Q522" s="1" t="n">
        <v>158</v>
      </c>
      <c r="R522" s="1" t="n">
        <v>161</v>
      </c>
      <c r="S522" s="1" t="n">
        <v>163</v>
      </c>
      <c r="T522" s="1" t="n">
        <v>164</v>
      </c>
      <c r="U522" s="1" t="n">
        <v>165</v>
      </c>
      <c r="V522" s="1" t="n">
        <v>165</v>
      </c>
      <c r="W522" s="1" t="n">
        <v>165</v>
      </c>
      <c r="X522" s="1" t="n">
        <f aca="false">W522-D522</f>
        <v>112</v>
      </c>
    </row>
    <row r="523" customFormat="false" ht="12.8" hidden="false" customHeight="false" outlineLevel="0" collapsed="false">
      <c r="A523" s="4" t="n">
        <f aca="false">X523/D523</f>
        <v>2.35849056603774</v>
      </c>
      <c r="B523" s="3" t="n">
        <v>522</v>
      </c>
      <c r="C523" s="1" t="s">
        <v>23</v>
      </c>
      <c r="D523" s="1" t="n">
        <v>53</v>
      </c>
      <c r="E523" s="1" t="n">
        <v>75</v>
      </c>
      <c r="F523" s="1" t="n">
        <v>88</v>
      </c>
      <c r="G523" s="1" t="n">
        <v>97</v>
      </c>
      <c r="H523" s="1" t="n">
        <v>104</v>
      </c>
      <c r="I523" s="1" t="n">
        <v>111</v>
      </c>
      <c r="J523" s="1" t="n">
        <v>117</v>
      </c>
      <c r="K523" s="1" t="n">
        <v>123</v>
      </c>
      <c r="L523" s="1" t="n">
        <v>128</v>
      </c>
      <c r="M523" s="1" t="n">
        <v>134</v>
      </c>
      <c r="N523" s="1" t="n">
        <v>139</v>
      </c>
      <c r="O523" s="1" t="n">
        <v>144</v>
      </c>
      <c r="P523" s="1" t="n">
        <v>151</v>
      </c>
      <c r="Q523" s="1" t="n">
        <v>158</v>
      </c>
      <c r="R523" s="1" t="n">
        <v>165</v>
      </c>
      <c r="S523" s="1" t="n">
        <v>171</v>
      </c>
      <c r="T523" s="1" t="n">
        <v>175</v>
      </c>
      <c r="U523" s="1" t="n">
        <v>177</v>
      </c>
      <c r="V523" s="1" t="n">
        <v>178</v>
      </c>
      <c r="W523" s="1" t="n">
        <v>178</v>
      </c>
      <c r="X523" s="1" t="n">
        <f aca="false">W523-D523</f>
        <v>125</v>
      </c>
    </row>
    <row r="524" customFormat="false" ht="12.8" hidden="false" customHeight="false" outlineLevel="0" collapsed="false">
      <c r="A524" s="4" t="n">
        <f aca="false">X524/D524</f>
        <v>2.17241379310345</v>
      </c>
      <c r="B524" s="3" t="n">
        <v>523</v>
      </c>
      <c r="C524" s="1" t="s">
        <v>23</v>
      </c>
      <c r="D524" s="1" t="n">
        <v>58</v>
      </c>
      <c r="E524" s="1" t="n">
        <v>78</v>
      </c>
      <c r="F524" s="1" t="n">
        <v>90</v>
      </c>
      <c r="G524" s="1" t="n">
        <v>99</v>
      </c>
      <c r="H524" s="1" t="n">
        <v>107</v>
      </c>
      <c r="I524" s="1" t="n">
        <v>114</v>
      </c>
      <c r="J524" s="1" t="n">
        <v>121</v>
      </c>
      <c r="K524" s="1" t="n">
        <v>127</v>
      </c>
      <c r="L524" s="1" t="n">
        <v>133</v>
      </c>
      <c r="M524" s="1" t="n">
        <v>138</v>
      </c>
      <c r="N524" s="1" t="n">
        <v>144</v>
      </c>
      <c r="O524" s="1" t="n">
        <v>150</v>
      </c>
      <c r="P524" s="1" t="n">
        <v>156</v>
      </c>
      <c r="Q524" s="1" t="n">
        <v>163</v>
      </c>
      <c r="R524" s="1" t="n">
        <v>171</v>
      </c>
      <c r="S524" s="1" t="n">
        <v>176</v>
      </c>
      <c r="T524" s="1" t="n">
        <v>180</v>
      </c>
      <c r="U524" s="1" t="n">
        <v>183</v>
      </c>
      <c r="V524" s="1" t="n">
        <v>183</v>
      </c>
      <c r="W524" s="1" t="n">
        <v>184</v>
      </c>
      <c r="X524" s="1" t="n">
        <f aca="false">W524-D524</f>
        <v>126</v>
      </c>
    </row>
    <row r="525" customFormat="false" ht="12.8" hidden="false" customHeight="false" outlineLevel="0" collapsed="false">
      <c r="A525" s="4" t="n">
        <f aca="false">X525/D525</f>
        <v>2.2</v>
      </c>
      <c r="B525" s="3" t="n">
        <v>524</v>
      </c>
      <c r="C525" s="1" t="s">
        <v>22</v>
      </c>
      <c r="D525" s="1" t="n">
        <v>50</v>
      </c>
      <c r="E525" s="1" t="n">
        <v>68</v>
      </c>
      <c r="F525" s="1" t="n">
        <v>84</v>
      </c>
      <c r="G525" s="1" t="n">
        <v>93</v>
      </c>
      <c r="H525" s="1" t="n">
        <v>100</v>
      </c>
      <c r="I525" s="1" t="n">
        <v>107</v>
      </c>
      <c r="J525" s="1" t="n">
        <v>112</v>
      </c>
      <c r="K525" s="1" t="n">
        <v>118</v>
      </c>
      <c r="L525" s="1" t="n">
        <v>123</v>
      </c>
      <c r="M525" s="1" t="n">
        <v>129</v>
      </c>
      <c r="N525" s="1" t="n">
        <v>135</v>
      </c>
      <c r="O525" s="1" t="n">
        <v>141</v>
      </c>
      <c r="P525" s="1" t="n">
        <v>147</v>
      </c>
      <c r="Q525" s="1" t="n">
        <v>152</v>
      </c>
      <c r="R525" s="1" t="n">
        <v>156</v>
      </c>
      <c r="S525" s="1" t="n">
        <v>158</v>
      </c>
      <c r="T525" s="1" t="n">
        <v>159</v>
      </c>
      <c r="U525" s="1" t="n">
        <v>159</v>
      </c>
      <c r="V525" s="1" t="n">
        <v>159</v>
      </c>
      <c r="W525" s="1" t="n">
        <v>160</v>
      </c>
      <c r="X525" s="1" t="n">
        <f aca="false">W525-D525</f>
        <v>110</v>
      </c>
    </row>
    <row r="526" customFormat="false" ht="12.8" hidden="false" customHeight="false" outlineLevel="0" collapsed="false">
      <c r="A526" s="4" t="n">
        <f aca="false">X526/D526</f>
        <v>2.24489795918367</v>
      </c>
      <c r="B526" s="3" t="n">
        <v>525</v>
      </c>
      <c r="C526" s="1" t="s">
        <v>22</v>
      </c>
      <c r="D526" s="1" t="n">
        <v>49</v>
      </c>
      <c r="E526" s="1" t="n">
        <v>67</v>
      </c>
      <c r="F526" s="1" t="n">
        <v>84</v>
      </c>
      <c r="G526" s="1" t="n">
        <v>93</v>
      </c>
      <c r="H526" s="1" t="n">
        <v>100</v>
      </c>
      <c r="I526" s="1" t="n">
        <v>106</v>
      </c>
      <c r="J526" s="1" t="n">
        <v>112</v>
      </c>
      <c r="K526" s="1" t="n">
        <v>117</v>
      </c>
      <c r="L526" s="1" t="n">
        <v>123</v>
      </c>
      <c r="M526" s="1" t="n">
        <v>129</v>
      </c>
      <c r="N526" s="1" t="n">
        <v>134</v>
      </c>
      <c r="O526" s="1" t="n">
        <v>141</v>
      </c>
      <c r="P526" s="1" t="n">
        <v>147</v>
      </c>
      <c r="Q526" s="1" t="n">
        <v>152</v>
      </c>
      <c r="R526" s="1" t="n">
        <v>155</v>
      </c>
      <c r="S526" s="1" t="n">
        <v>157</v>
      </c>
      <c r="T526" s="1" t="n">
        <v>158</v>
      </c>
      <c r="U526" s="1" t="n">
        <v>159</v>
      </c>
      <c r="V526" s="1" t="n">
        <v>159</v>
      </c>
      <c r="W526" s="1" t="n">
        <v>159</v>
      </c>
      <c r="X526" s="1" t="n">
        <f aca="false">W526-D526</f>
        <v>110</v>
      </c>
    </row>
    <row r="527" customFormat="false" ht="12.8" hidden="false" customHeight="false" outlineLevel="0" collapsed="false">
      <c r="A527" s="4" t="n">
        <f aca="false">X527/D527</f>
        <v>2.5625</v>
      </c>
      <c r="B527" s="3" t="n">
        <v>526</v>
      </c>
      <c r="C527" s="1" t="s">
        <v>23</v>
      </c>
      <c r="D527" s="1" t="n">
        <v>48</v>
      </c>
      <c r="E527" s="1" t="n">
        <v>70</v>
      </c>
      <c r="F527" s="1" t="n">
        <v>84</v>
      </c>
      <c r="G527" s="1" t="n">
        <v>93</v>
      </c>
      <c r="H527" s="1" t="n">
        <v>100</v>
      </c>
      <c r="I527" s="1" t="n">
        <v>106</v>
      </c>
      <c r="J527" s="1" t="n">
        <v>112</v>
      </c>
      <c r="K527" s="1" t="n">
        <v>117</v>
      </c>
      <c r="L527" s="1" t="n">
        <v>122</v>
      </c>
      <c r="M527" s="1" t="n">
        <v>127</v>
      </c>
      <c r="N527" s="1" t="n">
        <v>132</v>
      </c>
      <c r="O527" s="1" t="n">
        <v>137</v>
      </c>
      <c r="P527" s="1" t="n">
        <v>143</v>
      </c>
      <c r="Q527" s="1" t="n">
        <v>150</v>
      </c>
      <c r="R527" s="1" t="n">
        <v>157</v>
      </c>
      <c r="S527" s="1" t="n">
        <v>163</v>
      </c>
      <c r="T527" s="1" t="n">
        <v>167</v>
      </c>
      <c r="U527" s="1" t="n">
        <v>169</v>
      </c>
      <c r="V527" s="1" t="n">
        <v>170</v>
      </c>
      <c r="W527" s="1" t="n">
        <v>171</v>
      </c>
      <c r="X527" s="1" t="n">
        <f aca="false">W527-D527</f>
        <v>123</v>
      </c>
    </row>
    <row r="528" customFormat="false" ht="12.8" hidden="false" customHeight="false" outlineLevel="0" collapsed="false">
      <c r="A528" s="4" t="n">
        <f aca="false">X528/D528</f>
        <v>2.23214285714286</v>
      </c>
      <c r="B528" s="3" t="n">
        <v>527</v>
      </c>
      <c r="C528" s="1" t="s">
        <v>23</v>
      </c>
      <c r="D528" s="1" t="n">
        <v>56</v>
      </c>
      <c r="E528" s="1" t="n">
        <v>77</v>
      </c>
      <c r="F528" s="1" t="n">
        <v>89</v>
      </c>
      <c r="G528" s="1" t="n">
        <v>98</v>
      </c>
      <c r="H528" s="1" t="n">
        <v>106</v>
      </c>
      <c r="I528" s="1" t="n">
        <v>112</v>
      </c>
      <c r="J528" s="1" t="n">
        <v>119</v>
      </c>
      <c r="K528" s="1" t="n">
        <v>125</v>
      </c>
      <c r="L528" s="1" t="n">
        <v>130</v>
      </c>
      <c r="M528" s="1" t="n">
        <v>136</v>
      </c>
      <c r="N528" s="1" t="n">
        <v>141</v>
      </c>
      <c r="O528" s="1" t="n">
        <v>146</v>
      </c>
      <c r="P528" s="1" t="n">
        <v>153</v>
      </c>
      <c r="Q528" s="1" t="n">
        <v>160</v>
      </c>
      <c r="R528" s="1" t="n">
        <v>167</v>
      </c>
      <c r="S528" s="1" t="n">
        <v>173</v>
      </c>
      <c r="T528" s="1" t="n">
        <v>177</v>
      </c>
      <c r="U528" s="1" t="n">
        <v>180</v>
      </c>
      <c r="V528" s="1" t="n">
        <v>180</v>
      </c>
      <c r="W528" s="1" t="n">
        <v>181</v>
      </c>
      <c r="X528" s="1" t="n">
        <f aca="false">W528-D528</f>
        <v>125</v>
      </c>
    </row>
    <row r="529" customFormat="false" ht="12.8" hidden="false" customHeight="false" outlineLevel="0" collapsed="false">
      <c r="A529" s="4" t="n">
        <f aca="false">X529/D529</f>
        <v>2.26</v>
      </c>
      <c r="B529" s="3" t="n">
        <v>528</v>
      </c>
      <c r="C529" s="1" t="s">
        <v>22</v>
      </c>
      <c r="D529" s="1" t="n">
        <v>50</v>
      </c>
      <c r="E529" s="1" t="n">
        <v>68</v>
      </c>
      <c r="F529" s="1" t="n">
        <v>85</v>
      </c>
      <c r="G529" s="1" t="n">
        <v>95</v>
      </c>
      <c r="H529" s="1" t="n">
        <v>102</v>
      </c>
      <c r="I529" s="1" t="n">
        <v>109</v>
      </c>
      <c r="J529" s="1" t="n">
        <v>115</v>
      </c>
      <c r="K529" s="1" t="n">
        <v>120</v>
      </c>
      <c r="L529" s="1" t="n">
        <v>126</v>
      </c>
      <c r="M529" s="1" t="n">
        <v>132</v>
      </c>
      <c r="N529" s="1" t="n">
        <v>138</v>
      </c>
      <c r="O529" s="1" t="n">
        <v>145</v>
      </c>
      <c r="P529" s="1" t="n">
        <v>151</v>
      </c>
      <c r="Q529" s="1" t="n">
        <v>156</v>
      </c>
      <c r="R529" s="1" t="n">
        <v>159</v>
      </c>
      <c r="S529" s="1" t="n">
        <v>161</v>
      </c>
      <c r="T529" s="1" t="n">
        <v>162</v>
      </c>
      <c r="U529" s="1" t="n">
        <v>162</v>
      </c>
      <c r="V529" s="1" t="n">
        <v>163</v>
      </c>
      <c r="W529" s="1" t="n">
        <v>163</v>
      </c>
      <c r="X529" s="1" t="n">
        <f aca="false">W529-D529</f>
        <v>113</v>
      </c>
    </row>
    <row r="530" customFormat="false" ht="12.8" hidden="false" customHeight="false" outlineLevel="0" collapsed="false">
      <c r="A530" s="4" t="n">
        <f aca="false">X530/D530</f>
        <v>2.22</v>
      </c>
      <c r="B530" s="3" t="n">
        <v>529</v>
      </c>
      <c r="C530" s="1" t="s">
        <v>22</v>
      </c>
      <c r="D530" s="1" t="n">
        <v>50</v>
      </c>
      <c r="E530" s="1" t="n">
        <v>68</v>
      </c>
      <c r="F530" s="1" t="n">
        <v>84</v>
      </c>
      <c r="G530" s="1" t="n">
        <v>93</v>
      </c>
      <c r="H530" s="1" t="n">
        <v>101</v>
      </c>
      <c r="I530" s="1" t="n">
        <v>107</v>
      </c>
      <c r="J530" s="1" t="n">
        <v>113</v>
      </c>
      <c r="K530" s="1" t="n">
        <v>118</v>
      </c>
      <c r="L530" s="1" t="n">
        <v>124</v>
      </c>
      <c r="M530" s="1" t="n">
        <v>130</v>
      </c>
      <c r="N530" s="1" t="n">
        <v>136</v>
      </c>
      <c r="O530" s="1" t="n">
        <v>142</v>
      </c>
      <c r="P530" s="1" t="n">
        <v>148</v>
      </c>
      <c r="Q530" s="1" t="n">
        <v>153</v>
      </c>
      <c r="R530" s="1" t="n">
        <v>157</v>
      </c>
      <c r="S530" s="1" t="n">
        <v>159</v>
      </c>
      <c r="T530" s="1" t="n">
        <v>160</v>
      </c>
      <c r="U530" s="1" t="n">
        <v>160</v>
      </c>
      <c r="V530" s="1" t="n">
        <v>161</v>
      </c>
      <c r="W530" s="1" t="n">
        <v>161</v>
      </c>
      <c r="X530" s="1" t="n">
        <f aca="false">W530-D530</f>
        <v>111</v>
      </c>
    </row>
    <row r="531" customFormat="false" ht="12.8" hidden="false" customHeight="false" outlineLevel="0" collapsed="false">
      <c r="A531" s="4" t="n">
        <f aca="false">X531/D531</f>
        <v>2.36170212765957</v>
      </c>
      <c r="B531" s="3" t="n">
        <v>530</v>
      </c>
      <c r="C531" s="1" t="s">
        <v>22</v>
      </c>
      <c r="D531" s="1" t="n">
        <v>47</v>
      </c>
      <c r="E531" s="1" t="n">
        <v>66</v>
      </c>
      <c r="F531" s="1" t="n">
        <v>83</v>
      </c>
      <c r="G531" s="1" t="n">
        <v>92</v>
      </c>
      <c r="H531" s="1" t="n">
        <v>99</v>
      </c>
      <c r="I531" s="1" t="n">
        <v>105</v>
      </c>
      <c r="J531" s="1" t="n">
        <v>111</v>
      </c>
      <c r="K531" s="1" t="n">
        <v>116</v>
      </c>
      <c r="L531" s="1" t="n">
        <v>122</v>
      </c>
      <c r="M531" s="1" t="n">
        <v>127</v>
      </c>
      <c r="N531" s="1" t="n">
        <v>133</v>
      </c>
      <c r="O531" s="1" t="n">
        <v>139</v>
      </c>
      <c r="P531" s="1" t="n">
        <v>146</v>
      </c>
      <c r="Q531" s="1" t="n">
        <v>151</v>
      </c>
      <c r="R531" s="1" t="n">
        <v>154</v>
      </c>
      <c r="S531" s="1" t="n">
        <v>156</v>
      </c>
      <c r="T531" s="1" t="n">
        <v>157</v>
      </c>
      <c r="U531" s="1" t="n">
        <v>157</v>
      </c>
      <c r="V531" s="1" t="n">
        <v>158</v>
      </c>
      <c r="W531" s="1" t="n">
        <v>158</v>
      </c>
      <c r="X531" s="1" t="n">
        <f aca="false">W531-D531</f>
        <v>111</v>
      </c>
    </row>
    <row r="532" customFormat="false" ht="12.8" hidden="false" customHeight="false" outlineLevel="0" collapsed="false">
      <c r="A532" s="4" t="n">
        <f aca="false">X532/D532</f>
        <v>2.23214285714286</v>
      </c>
      <c r="B532" s="3" t="n">
        <v>531</v>
      </c>
      <c r="C532" s="1" t="s">
        <v>23</v>
      </c>
      <c r="D532" s="1" t="n">
        <v>56</v>
      </c>
      <c r="E532" s="1" t="n">
        <v>77</v>
      </c>
      <c r="F532" s="1" t="n">
        <v>89</v>
      </c>
      <c r="G532" s="1" t="n">
        <v>98</v>
      </c>
      <c r="H532" s="1" t="n">
        <v>106</v>
      </c>
      <c r="I532" s="1" t="n">
        <v>113</v>
      </c>
      <c r="J532" s="1" t="n">
        <v>119</v>
      </c>
      <c r="K532" s="1" t="n">
        <v>125</v>
      </c>
      <c r="L532" s="1" t="n">
        <v>130</v>
      </c>
      <c r="M532" s="1" t="n">
        <v>136</v>
      </c>
      <c r="N532" s="1" t="n">
        <v>141</v>
      </c>
      <c r="O532" s="1" t="n">
        <v>147</v>
      </c>
      <c r="P532" s="1" t="n">
        <v>153</v>
      </c>
      <c r="Q532" s="1" t="n">
        <v>160</v>
      </c>
      <c r="R532" s="1" t="n">
        <v>167</v>
      </c>
      <c r="S532" s="1" t="n">
        <v>173</v>
      </c>
      <c r="T532" s="1" t="n">
        <v>177</v>
      </c>
      <c r="U532" s="1" t="n">
        <v>180</v>
      </c>
      <c r="V532" s="1" t="n">
        <v>181</v>
      </c>
      <c r="W532" s="1" t="n">
        <v>181</v>
      </c>
      <c r="X532" s="1" t="n">
        <f aca="false">W532-D532</f>
        <v>125</v>
      </c>
    </row>
    <row r="533" customFormat="false" ht="12.8" hidden="false" customHeight="false" outlineLevel="0" collapsed="false">
      <c r="A533" s="4" t="n">
        <f aca="false">X533/D533</f>
        <v>2.48</v>
      </c>
      <c r="B533" s="3" t="n">
        <v>532</v>
      </c>
      <c r="C533" s="1" t="s">
        <v>23</v>
      </c>
      <c r="D533" s="1" t="n">
        <v>50</v>
      </c>
      <c r="E533" s="1" t="n">
        <v>72</v>
      </c>
      <c r="F533" s="1" t="n">
        <v>86</v>
      </c>
      <c r="G533" s="1" t="n">
        <v>95</v>
      </c>
      <c r="H533" s="1" t="n">
        <v>102</v>
      </c>
      <c r="I533" s="1" t="n">
        <v>108</v>
      </c>
      <c r="J533" s="1" t="n">
        <v>114</v>
      </c>
      <c r="K533" s="1" t="n">
        <v>120</v>
      </c>
      <c r="L533" s="1" t="n">
        <v>125</v>
      </c>
      <c r="M533" s="1" t="n">
        <v>131</v>
      </c>
      <c r="N533" s="1" t="n">
        <v>136</v>
      </c>
      <c r="O533" s="1" t="n">
        <v>141</v>
      </c>
      <c r="P533" s="1" t="n">
        <v>147</v>
      </c>
      <c r="Q533" s="1" t="n">
        <v>154</v>
      </c>
      <c r="R533" s="1" t="n">
        <v>161</v>
      </c>
      <c r="S533" s="1" t="n">
        <v>166</v>
      </c>
      <c r="T533" s="1" t="n">
        <v>170</v>
      </c>
      <c r="U533" s="1" t="n">
        <v>172</v>
      </c>
      <c r="V533" s="1" t="n">
        <v>173</v>
      </c>
      <c r="W533" s="1" t="n">
        <v>174</v>
      </c>
      <c r="X533" s="1" t="n">
        <f aca="false">W533-D533</f>
        <v>124</v>
      </c>
    </row>
    <row r="534" customFormat="false" ht="12.8" hidden="false" customHeight="false" outlineLevel="0" collapsed="false">
      <c r="A534" s="4" t="n">
        <f aca="false">X534/D534</f>
        <v>2.3125</v>
      </c>
      <c r="B534" s="3" t="n">
        <v>533</v>
      </c>
      <c r="C534" s="1" t="s">
        <v>22</v>
      </c>
      <c r="D534" s="1" t="n">
        <v>48</v>
      </c>
      <c r="E534" s="1" t="n">
        <v>67</v>
      </c>
      <c r="F534" s="1" t="n">
        <v>84</v>
      </c>
      <c r="G534" s="1" t="n">
        <v>93</v>
      </c>
      <c r="H534" s="1" t="n">
        <v>100</v>
      </c>
      <c r="I534" s="1" t="n">
        <v>106</v>
      </c>
      <c r="J534" s="1" t="n">
        <v>112</v>
      </c>
      <c r="K534" s="1" t="n">
        <v>117</v>
      </c>
      <c r="L534" s="1" t="n">
        <v>123</v>
      </c>
      <c r="M534" s="1" t="n">
        <v>129</v>
      </c>
      <c r="N534" s="1" t="n">
        <v>134</v>
      </c>
      <c r="O534" s="1" t="n">
        <v>141</v>
      </c>
      <c r="P534" s="1" t="n">
        <v>147</v>
      </c>
      <c r="Q534" s="1" t="n">
        <v>152</v>
      </c>
      <c r="R534" s="1" t="n">
        <v>155</v>
      </c>
      <c r="S534" s="1" t="n">
        <v>157</v>
      </c>
      <c r="T534" s="1" t="n">
        <v>158</v>
      </c>
      <c r="U534" s="1" t="n">
        <v>159</v>
      </c>
      <c r="V534" s="1" t="n">
        <v>159</v>
      </c>
      <c r="W534" s="1" t="n">
        <v>159</v>
      </c>
      <c r="X534" s="1" t="n">
        <f aca="false">W534-D534</f>
        <v>111</v>
      </c>
    </row>
    <row r="535" customFormat="false" ht="12.8" hidden="false" customHeight="false" outlineLevel="0" collapsed="false">
      <c r="A535" s="4" t="n">
        <f aca="false">X535/D535</f>
        <v>2.48</v>
      </c>
      <c r="B535" s="3" t="n">
        <v>534</v>
      </c>
      <c r="C535" s="1" t="s">
        <v>23</v>
      </c>
      <c r="D535" s="1" t="n">
        <v>50</v>
      </c>
      <c r="E535" s="1" t="n">
        <v>72</v>
      </c>
      <c r="F535" s="1" t="n">
        <v>86</v>
      </c>
      <c r="G535" s="1" t="n">
        <v>95</v>
      </c>
      <c r="H535" s="1" t="n">
        <v>102</v>
      </c>
      <c r="I535" s="1" t="n">
        <v>108</v>
      </c>
      <c r="J535" s="1" t="n">
        <v>114</v>
      </c>
      <c r="K535" s="1" t="n">
        <v>120</v>
      </c>
      <c r="L535" s="1" t="n">
        <v>125</v>
      </c>
      <c r="M535" s="1" t="n">
        <v>131</v>
      </c>
      <c r="N535" s="1" t="n">
        <v>136</v>
      </c>
      <c r="O535" s="1" t="n">
        <v>141</v>
      </c>
      <c r="P535" s="1" t="n">
        <v>147</v>
      </c>
      <c r="Q535" s="1" t="n">
        <v>154</v>
      </c>
      <c r="R535" s="1" t="n">
        <v>161</v>
      </c>
      <c r="S535" s="1" t="n">
        <v>166</v>
      </c>
      <c r="T535" s="1" t="n">
        <v>170</v>
      </c>
      <c r="U535" s="1" t="n">
        <v>173</v>
      </c>
      <c r="V535" s="1" t="n">
        <v>174</v>
      </c>
      <c r="W535" s="1" t="n">
        <v>174</v>
      </c>
      <c r="X535" s="1" t="n">
        <f aca="false">W535-D535</f>
        <v>124</v>
      </c>
    </row>
    <row r="536" customFormat="false" ht="12.8" hidden="false" customHeight="false" outlineLevel="0" collapsed="false">
      <c r="A536" s="4" t="n">
        <f aca="false">X536/D536</f>
        <v>2.38297872340426</v>
      </c>
      <c r="B536" s="3" t="n">
        <v>535</v>
      </c>
      <c r="C536" s="1" t="s">
        <v>22</v>
      </c>
      <c r="D536" s="1" t="n">
        <v>47</v>
      </c>
      <c r="E536" s="1" t="n">
        <v>66</v>
      </c>
      <c r="F536" s="1" t="n">
        <v>83</v>
      </c>
      <c r="G536" s="1" t="n">
        <v>92</v>
      </c>
      <c r="H536" s="1" t="n">
        <v>99</v>
      </c>
      <c r="I536" s="1" t="n">
        <v>106</v>
      </c>
      <c r="J536" s="1" t="n">
        <v>111</v>
      </c>
      <c r="K536" s="1" t="n">
        <v>117</v>
      </c>
      <c r="L536" s="1" t="n">
        <v>122</v>
      </c>
      <c r="M536" s="1" t="n">
        <v>128</v>
      </c>
      <c r="N536" s="1" t="n">
        <v>134</v>
      </c>
      <c r="O536" s="1" t="n">
        <v>140</v>
      </c>
      <c r="P536" s="1" t="n">
        <v>146</v>
      </c>
      <c r="Q536" s="1" t="n">
        <v>151</v>
      </c>
      <c r="R536" s="1" t="n">
        <v>155</v>
      </c>
      <c r="S536" s="1" t="n">
        <v>157</v>
      </c>
      <c r="T536" s="1" t="n">
        <v>158</v>
      </c>
      <c r="U536" s="1" t="n">
        <v>158</v>
      </c>
      <c r="V536" s="1" t="n">
        <v>158</v>
      </c>
      <c r="W536" s="1" t="n">
        <v>159</v>
      </c>
      <c r="X536" s="1" t="n">
        <f aca="false">W536-D536</f>
        <v>112</v>
      </c>
    </row>
    <row r="537" customFormat="false" ht="12.8" hidden="false" customHeight="false" outlineLevel="0" collapsed="false">
      <c r="A537" s="4" t="n">
        <f aca="false">X537/D537</f>
        <v>2.12962962962963</v>
      </c>
      <c r="B537" s="3" t="n">
        <v>536</v>
      </c>
      <c r="C537" s="1" t="s">
        <v>22</v>
      </c>
      <c r="D537" s="1" t="n">
        <v>54</v>
      </c>
      <c r="E537" s="1" t="n">
        <v>74</v>
      </c>
      <c r="F537" s="1" t="n">
        <v>89</v>
      </c>
      <c r="G537" s="1" t="n">
        <v>98</v>
      </c>
      <c r="H537" s="1" t="n">
        <v>106</v>
      </c>
      <c r="I537" s="1" t="n">
        <v>113</v>
      </c>
      <c r="J537" s="1" t="n">
        <v>119</v>
      </c>
      <c r="K537" s="1" t="n">
        <v>125</v>
      </c>
      <c r="L537" s="1" t="n">
        <v>131</v>
      </c>
      <c r="M537" s="1" t="n">
        <v>137</v>
      </c>
      <c r="N537" s="1" t="n">
        <v>144</v>
      </c>
      <c r="O537" s="1" t="n">
        <v>150</v>
      </c>
      <c r="P537" s="1" t="n">
        <v>157</v>
      </c>
      <c r="Q537" s="1" t="n">
        <v>162</v>
      </c>
      <c r="R537" s="1" t="n">
        <v>165</v>
      </c>
      <c r="S537" s="1" t="n">
        <v>167</v>
      </c>
      <c r="T537" s="1" t="n">
        <v>168</v>
      </c>
      <c r="U537" s="1" t="n">
        <v>169</v>
      </c>
      <c r="V537" s="1" t="n">
        <v>169</v>
      </c>
      <c r="W537" s="1" t="n">
        <v>169</v>
      </c>
      <c r="X537" s="1" t="n">
        <f aca="false">W537-D537</f>
        <v>115</v>
      </c>
    </row>
    <row r="538" customFormat="false" ht="12.8" hidden="false" customHeight="false" outlineLevel="0" collapsed="false">
      <c r="A538" s="4" t="n">
        <f aca="false">X538/D538</f>
        <v>2.11111111111111</v>
      </c>
      <c r="B538" s="3" t="n">
        <v>537</v>
      </c>
      <c r="C538" s="1" t="s">
        <v>22</v>
      </c>
      <c r="D538" s="1" t="n">
        <v>54</v>
      </c>
      <c r="E538" s="1" t="n">
        <v>72</v>
      </c>
      <c r="F538" s="1" t="n">
        <v>88</v>
      </c>
      <c r="G538" s="1" t="n">
        <v>98</v>
      </c>
      <c r="H538" s="1" t="n">
        <v>105</v>
      </c>
      <c r="I538" s="1" t="n">
        <v>112</v>
      </c>
      <c r="J538" s="1" t="n">
        <v>118</v>
      </c>
      <c r="K538" s="1" t="n">
        <v>124</v>
      </c>
      <c r="L538" s="1" t="n">
        <v>130</v>
      </c>
      <c r="M538" s="1" t="n">
        <v>136</v>
      </c>
      <c r="N538" s="1" t="n">
        <v>143</v>
      </c>
      <c r="O538" s="1" t="n">
        <v>149</v>
      </c>
      <c r="P538" s="1" t="n">
        <v>156</v>
      </c>
      <c r="Q538" s="1" t="n">
        <v>161</v>
      </c>
      <c r="R538" s="1" t="n">
        <v>164</v>
      </c>
      <c r="S538" s="1" t="n">
        <v>166</v>
      </c>
      <c r="T538" s="1" t="n">
        <v>167</v>
      </c>
      <c r="U538" s="1" t="n">
        <v>168</v>
      </c>
      <c r="V538" s="1" t="n">
        <v>168</v>
      </c>
      <c r="W538" s="1" t="n">
        <v>168</v>
      </c>
      <c r="X538" s="1" t="n">
        <f aca="false">W538-D538</f>
        <v>114</v>
      </c>
    </row>
    <row r="539" customFormat="false" ht="12.8" hidden="false" customHeight="false" outlineLevel="0" collapsed="false">
      <c r="A539" s="4" t="n">
        <f aca="false">X539/D539</f>
        <v>2.33333333333333</v>
      </c>
      <c r="B539" s="3" t="n">
        <v>538</v>
      </c>
      <c r="C539" s="1" t="s">
        <v>22</v>
      </c>
      <c r="D539" s="1" t="n">
        <v>48</v>
      </c>
      <c r="E539" s="1" t="n">
        <v>67</v>
      </c>
      <c r="F539" s="1" t="n">
        <v>84</v>
      </c>
      <c r="G539" s="1" t="n">
        <v>93</v>
      </c>
      <c r="H539" s="1" t="n">
        <v>100</v>
      </c>
      <c r="I539" s="1" t="n">
        <v>107</v>
      </c>
      <c r="J539" s="1" t="n">
        <v>112</v>
      </c>
      <c r="K539" s="1" t="n">
        <v>118</v>
      </c>
      <c r="L539" s="1" t="n">
        <v>123</v>
      </c>
      <c r="M539" s="1" t="n">
        <v>129</v>
      </c>
      <c r="N539" s="1" t="n">
        <v>135</v>
      </c>
      <c r="O539" s="1" t="n">
        <v>141</v>
      </c>
      <c r="P539" s="1" t="n">
        <v>147</v>
      </c>
      <c r="Q539" s="1" t="n">
        <v>153</v>
      </c>
      <c r="R539" s="1" t="n">
        <v>156</v>
      </c>
      <c r="S539" s="1" t="n">
        <v>158</v>
      </c>
      <c r="T539" s="1" t="n">
        <v>159</v>
      </c>
      <c r="U539" s="1" t="n">
        <v>159</v>
      </c>
      <c r="V539" s="1" t="n">
        <v>160</v>
      </c>
      <c r="W539" s="1" t="n">
        <v>160</v>
      </c>
      <c r="X539" s="1" t="n">
        <f aca="false">W539-D539</f>
        <v>112</v>
      </c>
    </row>
    <row r="540" customFormat="false" ht="12.8" hidden="false" customHeight="false" outlineLevel="0" collapsed="false">
      <c r="A540" s="4" t="n">
        <f aca="false">X540/D540</f>
        <v>2.47826086956522</v>
      </c>
      <c r="B540" s="3" t="n">
        <v>539</v>
      </c>
      <c r="C540" s="1" t="s">
        <v>23</v>
      </c>
      <c r="D540" s="1" t="n">
        <v>46</v>
      </c>
      <c r="E540" s="1" t="n">
        <v>66</v>
      </c>
      <c r="F540" s="1" t="n">
        <v>80</v>
      </c>
      <c r="G540" s="1" t="n">
        <v>87</v>
      </c>
      <c r="H540" s="1" t="n">
        <v>94</v>
      </c>
      <c r="I540" s="1" t="n">
        <v>99</v>
      </c>
      <c r="J540" s="1" t="n">
        <v>105</v>
      </c>
      <c r="K540" s="1" t="n">
        <v>110</v>
      </c>
      <c r="L540" s="1" t="n">
        <v>114</v>
      </c>
      <c r="M540" s="1" t="n">
        <v>119</v>
      </c>
      <c r="N540" s="1" t="n">
        <v>123</v>
      </c>
      <c r="O540" s="1" t="n">
        <v>128</v>
      </c>
      <c r="P540" s="1" t="n">
        <v>133</v>
      </c>
      <c r="Q540" s="1" t="n">
        <v>139</v>
      </c>
      <c r="R540" s="1" t="n">
        <v>146</v>
      </c>
      <c r="S540" s="1" t="n">
        <v>150</v>
      </c>
      <c r="T540" s="1" t="n">
        <v>155</v>
      </c>
      <c r="U540" s="1" t="n">
        <v>158</v>
      </c>
      <c r="V540" s="1" t="n">
        <v>159</v>
      </c>
      <c r="W540" s="1" t="n">
        <v>160</v>
      </c>
      <c r="X540" s="1" t="n">
        <f aca="false">W540-D540</f>
        <v>114</v>
      </c>
    </row>
    <row r="541" customFormat="false" ht="12.8" hidden="false" customHeight="false" outlineLevel="0" collapsed="false">
      <c r="A541" s="4" t="n">
        <f aca="false">X541/D541</f>
        <v>2.57446808510638</v>
      </c>
      <c r="B541" s="3" t="n">
        <v>540</v>
      </c>
      <c r="C541" s="1" t="s">
        <v>23</v>
      </c>
      <c r="D541" s="1" t="n">
        <v>47</v>
      </c>
      <c r="E541" s="1" t="n">
        <v>69</v>
      </c>
      <c r="F541" s="1" t="n">
        <v>83</v>
      </c>
      <c r="G541" s="1" t="n">
        <v>92</v>
      </c>
      <c r="H541" s="1" t="n">
        <v>98</v>
      </c>
      <c r="I541" s="1" t="n">
        <v>105</v>
      </c>
      <c r="J541" s="1" t="n">
        <v>110</v>
      </c>
      <c r="K541" s="1" t="n">
        <v>116</v>
      </c>
      <c r="L541" s="1" t="n">
        <v>121</v>
      </c>
      <c r="M541" s="1" t="n">
        <v>126</v>
      </c>
      <c r="N541" s="1" t="n">
        <v>131</v>
      </c>
      <c r="O541" s="1" t="n">
        <v>135</v>
      </c>
      <c r="P541" s="1" t="n">
        <v>141</v>
      </c>
      <c r="Q541" s="1" t="n">
        <v>145</v>
      </c>
      <c r="R541" s="1" t="n">
        <v>155</v>
      </c>
      <c r="S541" s="1" t="n">
        <v>160</v>
      </c>
      <c r="T541" s="1" t="n">
        <v>164</v>
      </c>
      <c r="U541" s="1" t="n">
        <v>167</v>
      </c>
      <c r="V541" s="1" t="n">
        <v>168</v>
      </c>
      <c r="W541" s="1" t="n">
        <v>168</v>
      </c>
      <c r="X541" s="1" t="n">
        <f aca="false">W541-D541</f>
        <v>121</v>
      </c>
    </row>
    <row r="542" customFormat="false" ht="12.8" hidden="false" customHeight="false" outlineLevel="0" collapsed="false">
      <c r="A542" s="4" t="n">
        <f aca="false">X542/D542</f>
        <v>2.31481481481481</v>
      </c>
      <c r="B542" s="3" t="n">
        <v>541</v>
      </c>
      <c r="C542" s="1" t="s">
        <v>23</v>
      </c>
      <c r="D542" s="1" t="n">
        <v>54</v>
      </c>
      <c r="E542" s="1" t="n">
        <v>75</v>
      </c>
      <c r="F542" s="1" t="n">
        <v>88</v>
      </c>
      <c r="G542" s="1" t="n">
        <v>97</v>
      </c>
      <c r="H542" s="1" t="n">
        <v>104</v>
      </c>
      <c r="I542" s="1" t="n">
        <v>111</v>
      </c>
      <c r="J542" s="1" t="n">
        <v>117</v>
      </c>
      <c r="K542" s="1" t="n">
        <v>123</v>
      </c>
      <c r="L542" s="1" t="n">
        <v>129</v>
      </c>
      <c r="M542" s="1" t="n">
        <v>134</v>
      </c>
      <c r="N542" s="1" t="n">
        <v>140</v>
      </c>
      <c r="O542" s="1" t="n">
        <v>145</v>
      </c>
      <c r="P542" s="1" t="n">
        <v>151</v>
      </c>
      <c r="Q542" s="1" t="n">
        <v>158</v>
      </c>
      <c r="R542" s="1" t="n">
        <v>165</v>
      </c>
      <c r="S542" s="1" t="n">
        <v>171</v>
      </c>
      <c r="T542" s="1" t="n">
        <v>175</v>
      </c>
      <c r="U542" s="1" t="n">
        <v>178</v>
      </c>
      <c r="V542" s="1" t="n">
        <v>178</v>
      </c>
      <c r="W542" s="1" t="n">
        <v>179</v>
      </c>
      <c r="X542" s="1" t="n">
        <f aca="false">W542-D542</f>
        <v>125</v>
      </c>
    </row>
    <row r="543" customFormat="false" ht="12.8" hidden="false" customHeight="false" outlineLevel="0" collapsed="false">
      <c r="A543" s="4" t="n">
        <f aca="false">X543/D543</f>
        <v>2.28</v>
      </c>
      <c r="B543" s="3" t="n">
        <v>542</v>
      </c>
      <c r="C543" s="1" t="s">
        <v>22</v>
      </c>
      <c r="D543" s="1" t="n">
        <v>50</v>
      </c>
      <c r="E543" s="1" t="n">
        <v>68</v>
      </c>
      <c r="F543" s="1" t="n">
        <v>86</v>
      </c>
      <c r="G543" s="1" t="n">
        <v>95</v>
      </c>
      <c r="H543" s="1" t="n">
        <v>103</v>
      </c>
      <c r="I543" s="1" t="n">
        <v>110</v>
      </c>
      <c r="J543" s="1" t="n">
        <v>116</v>
      </c>
      <c r="K543" s="1" t="n">
        <v>121</v>
      </c>
      <c r="L543" s="1" t="n">
        <v>127</v>
      </c>
      <c r="M543" s="1" t="n">
        <v>133</v>
      </c>
      <c r="N543" s="1" t="n">
        <v>139</v>
      </c>
      <c r="O543" s="1" t="n">
        <v>145</v>
      </c>
      <c r="P543" s="1" t="n">
        <v>152</v>
      </c>
      <c r="Q543" s="1" t="n">
        <v>157</v>
      </c>
      <c r="R543" s="1" t="n">
        <v>160</v>
      </c>
      <c r="S543" s="1" t="n">
        <v>162</v>
      </c>
      <c r="T543" s="1" t="n">
        <v>163</v>
      </c>
      <c r="U543" s="1" t="n">
        <v>163</v>
      </c>
      <c r="V543" s="1" t="n">
        <v>164</v>
      </c>
      <c r="W543" s="1" t="n">
        <v>164</v>
      </c>
      <c r="X543" s="1" t="n">
        <f aca="false">W543-D543</f>
        <v>114</v>
      </c>
    </row>
    <row r="544" customFormat="false" ht="12.8" hidden="false" customHeight="false" outlineLevel="0" collapsed="false">
      <c r="A544" s="4" t="n">
        <f aca="false">X544/D544</f>
        <v>2.2962962962963</v>
      </c>
      <c r="B544" s="3" t="n">
        <v>543</v>
      </c>
      <c r="C544" s="1" t="s">
        <v>23</v>
      </c>
      <c r="D544" s="1" t="n">
        <v>54</v>
      </c>
      <c r="E544" s="1" t="n">
        <v>75</v>
      </c>
      <c r="F544" s="1" t="n">
        <v>88</v>
      </c>
      <c r="G544" s="1" t="n">
        <v>97</v>
      </c>
      <c r="H544" s="1" t="n">
        <v>104</v>
      </c>
      <c r="I544" s="1" t="n">
        <v>111</v>
      </c>
      <c r="J544" s="1" t="n">
        <v>117</v>
      </c>
      <c r="K544" s="1" t="n">
        <v>123</v>
      </c>
      <c r="L544" s="1" t="n">
        <v>128</v>
      </c>
      <c r="M544" s="1" t="n">
        <v>134</v>
      </c>
      <c r="N544" s="1" t="n">
        <v>139</v>
      </c>
      <c r="O544" s="1" t="n">
        <v>145</v>
      </c>
      <c r="P544" s="1" t="n">
        <v>151</v>
      </c>
      <c r="Q544" s="1" t="n">
        <v>158</v>
      </c>
      <c r="R544" s="1" t="n">
        <v>165</v>
      </c>
      <c r="S544" s="1" t="n">
        <v>171</v>
      </c>
      <c r="T544" s="1" t="n">
        <v>175</v>
      </c>
      <c r="U544" s="1" t="n">
        <v>177</v>
      </c>
      <c r="V544" s="1" t="n">
        <v>178</v>
      </c>
      <c r="W544" s="1" t="n">
        <v>178</v>
      </c>
      <c r="X544" s="1" t="n">
        <f aca="false">W544-D544</f>
        <v>124</v>
      </c>
    </row>
    <row r="545" customFormat="false" ht="12.8" hidden="false" customHeight="false" outlineLevel="0" collapsed="false">
      <c r="A545" s="4" t="n">
        <f aca="false">X545/D545</f>
        <v>2.38461538461538</v>
      </c>
      <c r="B545" s="3" t="n">
        <v>544</v>
      </c>
      <c r="C545" s="1" t="s">
        <v>23</v>
      </c>
      <c r="D545" s="1" t="n">
        <v>52</v>
      </c>
      <c r="E545" s="1" t="n">
        <v>73</v>
      </c>
      <c r="F545" s="1" t="n">
        <v>86</v>
      </c>
      <c r="G545" s="1" t="n">
        <v>95</v>
      </c>
      <c r="H545" s="1" t="n">
        <v>103</v>
      </c>
      <c r="I545" s="1" t="n">
        <v>109</v>
      </c>
      <c r="J545" s="1" t="n">
        <v>115</v>
      </c>
      <c r="K545" s="1" t="n">
        <v>121</v>
      </c>
      <c r="L545" s="1" t="n">
        <v>127</v>
      </c>
      <c r="M545" s="1" t="n">
        <v>132</v>
      </c>
      <c r="N545" s="1" t="n">
        <v>137</v>
      </c>
      <c r="O545" s="1" t="n">
        <v>142</v>
      </c>
      <c r="P545" s="1" t="n">
        <v>148</v>
      </c>
      <c r="Q545" s="1" t="n">
        <v>155</v>
      </c>
      <c r="R545" s="1" t="n">
        <v>162</v>
      </c>
      <c r="S545" s="1" t="n">
        <v>168</v>
      </c>
      <c r="T545" s="1" t="n">
        <v>172</v>
      </c>
      <c r="U545" s="1" t="n">
        <v>174</v>
      </c>
      <c r="V545" s="1" t="n">
        <v>175</v>
      </c>
      <c r="W545" s="1" t="n">
        <v>176</v>
      </c>
      <c r="X545" s="1" t="n">
        <f aca="false">W545-D545</f>
        <v>124</v>
      </c>
    </row>
    <row r="546" customFormat="false" ht="12.8" hidden="false" customHeight="false" outlineLevel="0" collapsed="false">
      <c r="A546" s="4" t="n">
        <f aca="false">X546/D546</f>
        <v>2.46808510638298</v>
      </c>
      <c r="B546" s="3" t="n">
        <v>545</v>
      </c>
      <c r="C546" s="1" t="s">
        <v>22</v>
      </c>
      <c r="D546" s="1" t="n">
        <v>47</v>
      </c>
      <c r="E546" s="1" t="n">
        <v>66</v>
      </c>
      <c r="F546" s="1" t="n">
        <v>86</v>
      </c>
      <c r="G546" s="1" t="n">
        <v>95</v>
      </c>
      <c r="H546" s="1" t="n">
        <v>103</v>
      </c>
      <c r="I546" s="1" t="n">
        <v>109</v>
      </c>
      <c r="J546" s="1" t="n">
        <v>115</v>
      </c>
      <c r="K546" s="1" t="n">
        <v>121</v>
      </c>
      <c r="L546" s="1" t="n">
        <v>127</v>
      </c>
      <c r="M546" s="1" t="n">
        <v>132</v>
      </c>
      <c r="N546" s="1" t="n">
        <v>139</v>
      </c>
      <c r="O546" s="1" t="n">
        <v>145</v>
      </c>
      <c r="P546" s="1" t="n">
        <v>151</v>
      </c>
      <c r="Q546" s="1" t="n">
        <v>156</v>
      </c>
      <c r="R546" s="1" t="n">
        <v>160</v>
      </c>
      <c r="S546" s="1" t="n">
        <v>162</v>
      </c>
      <c r="T546" s="1" t="n">
        <v>162</v>
      </c>
      <c r="U546" s="1" t="n">
        <v>163</v>
      </c>
      <c r="V546" s="1" t="n">
        <v>163</v>
      </c>
      <c r="W546" s="1" t="n">
        <v>163</v>
      </c>
      <c r="X546" s="1" t="n">
        <f aca="false">W546-D546</f>
        <v>116</v>
      </c>
    </row>
    <row r="547" customFormat="false" ht="12.8" hidden="false" customHeight="false" outlineLevel="0" collapsed="false">
      <c r="A547" s="4" t="n">
        <f aca="false">X547/D547</f>
        <v>2.46</v>
      </c>
      <c r="B547" s="3" t="n">
        <v>546</v>
      </c>
      <c r="C547" s="1" t="s">
        <v>23</v>
      </c>
      <c r="D547" s="1" t="n">
        <v>50</v>
      </c>
      <c r="E547" s="1" t="n">
        <v>72</v>
      </c>
      <c r="F547" s="1" t="n">
        <v>86</v>
      </c>
      <c r="G547" s="1" t="n">
        <v>94</v>
      </c>
      <c r="H547" s="1" t="n">
        <v>101</v>
      </c>
      <c r="I547" s="1" t="n">
        <v>108</v>
      </c>
      <c r="J547" s="1" t="n">
        <v>114</v>
      </c>
      <c r="K547" s="1" t="n">
        <v>119</v>
      </c>
      <c r="L547" s="1" t="n">
        <v>124</v>
      </c>
      <c r="M547" s="1" t="n">
        <v>129</v>
      </c>
      <c r="N547" s="1" t="n">
        <v>134</v>
      </c>
      <c r="O547" s="1" t="n">
        <v>139</v>
      </c>
      <c r="P547" s="1" t="n">
        <v>145</v>
      </c>
      <c r="Q547" s="1" t="n">
        <v>152</v>
      </c>
      <c r="R547" s="1" t="n">
        <v>159</v>
      </c>
      <c r="S547" s="1" t="n">
        <v>165</v>
      </c>
      <c r="T547" s="1" t="n">
        <v>169</v>
      </c>
      <c r="U547" s="1" t="n">
        <v>172</v>
      </c>
      <c r="V547" s="1" t="n">
        <v>173</v>
      </c>
      <c r="W547" s="1" t="n">
        <v>173</v>
      </c>
      <c r="X547" s="1" t="n">
        <f aca="false">W547-D547</f>
        <v>123</v>
      </c>
    </row>
    <row r="548" customFormat="false" ht="12.8" hidden="false" customHeight="false" outlineLevel="0" collapsed="false">
      <c r="A548" s="4" t="n">
        <f aca="false">X548/D548</f>
        <v>2.14814814814815</v>
      </c>
      <c r="B548" s="3" t="n">
        <v>547</v>
      </c>
      <c r="C548" s="1" t="s">
        <v>22</v>
      </c>
      <c r="D548" s="1" t="n">
        <v>54</v>
      </c>
      <c r="E548" s="1" t="n">
        <v>74</v>
      </c>
      <c r="F548" s="1" t="n">
        <v>89</v>
      </c>
      <c r="G548" s="1" t="n">
        <v>99</v>
      </c>
      <c r="H548" s="1" t="n">
        <v>108</v>
      </c>
      <c r="I548" s="1" t="n">
        <v>115</v>
      </c>
      <c r="J548" s="1" t="n">
        <v>121</v>
      </c>
      <c r="K548" s="1" t="n">
        <v>127</v>
      </c>
      <c r="L548" s="1" t="n">
        <v>133</v>
      </c>
      <c r="M548" s="1" t="n">
        <v>139</v>
      </c>
      <c r="N548" s="1" t="n">
        <v>146</v>
      </c>
      <c r="O548" s="1" t="n">
        <v>152</v>
      </c>
      <c r="P548" s="1" t="n">
        <v>159</v>
      </c>
      <c r="Q548" s="1" t="n">
        <v>164</v>
      </c>
      <c r="R548" s="1" t="n">
        <v>167</v>
      </c>
      <c r="S548" s="1" t="n">
        <v>169</v>
      </c>
      <c r="T548" s="1" t="n">
        <v>170</v>
      </c>
      <c r="U548" s="1" t="n">
        <v>170</v>
      </c>
      <c r="V548" s="1" t="n">
        <v>170</v>
      </c>
      <c r="W548" s="1" t="n">
        <v>170</v>
      </c>
      <c r="X548" s="1" t="n">
        <f aca="false">W548-D548</f>
        <v>116</v>
      </c>
    </row>
    <row r="549" customFormat="false" ht="12.8" hidden="false" customHeight="false" outlineLevel="0" collapsed="false">
      <c r="A549" s="4" t="n">
        <f aca="false">X549/D549</f>
        <v>2.48</v>
      </c>
      <c r="B549" s="3" t="n">
        <v>548</v>
      </c>
      <c r="C549" s="1" t="s">
        <v>23</v>
      </c>
      <c r="D549" s="1" t="n">
        <v>50</v>
      </c>
      <c r="E549" s="1" t="n">
        <v>72</v>
      </c>
      <c r="F549" s="1" t="n">
        <v>86</v>
      </c>
      <c r="G549" s="1" t="n">
        <v>95</v>
      </c>
      <c r="H549" s="1" t="n">
        <v>102</v>
      </c>
      <c r="I549" s="1" t="n">
        <v>108</v>
      </c>
      <c r="J549" s="1" t="n">
        <v>114</v>
      </c>
      <c r="K549" s="1" t="n">
        <v>120</v>
      </c>
      <c r="L549" s="1" t="n">
        <v>125</v>
      </c>
      <c r="M549" s="1" t="n">
        <v>131</v>
      </c>
      <c r="N549" s="1" t="n">
        <v>136</v>
      </c>
      <c r="O549" s="1" t="n">
        <v>141</v>
      </c>
      <c r="P549" s="1" t="n">
        <v>147</v>
      </c>
      <c r="Q549" s="1" t="n">
        <v>154</v>
      </c>
      <c r="R549" s="1" t="n">
        <v>161</v>
      </c>
      <c r="S549" s="1" t="n">
        <v>166</v>
      </c>
      <c r="T549" s="1" t="n">
        <v>170</v>
      </c>
      <c r="U549" s="1" t="n">
        <v>173</v>
      </c>
      <c r="V549" s="1" t="n">
        <v>174</v>
      </c>
      <c r="W549" s="1" t="n">
        <v>174</v>
      </c>
      <c r="X549" s="1" t="n">
        <f aca="false">W549-D549</f>
        <v>124</v>
      </c>
    </row>
    <row r="550" customFormat="false" ht="12.8" hidden="false" customHeight="false" outlineLevel="0" collapsed="false">
      <c r="A550" s="4" t="n">
        <f aca="false">X550/D550</f>
        <v>2.32075471698113</v>
      </c>
      <c r="B550" s="3" t="n">
        <v>549</v>
      </c>
      <c r="C550" s="1" t="s">
        <v>23</v>
      </c>
      <c r="D550" s="1" t="n">
        <v>53</v>
      </c>
      <c r="E550" s="1" t="n">
        <v>74</v>
      </c>
      <c r="F550" s="1" t="n">
        <v>87</v>
      </c>
      <c r="G550" s="1" t="n">
        <v>96</v>
      </c>
      <c r="H550" s="1" t="n">
        <v>103</v>
      </c>
      <c r="I550" s="1" t="n">
        <v>110</v>
      </c>
      <c r="J550" s="1" t="n">
        <v>116</v>
      </c>
      <c r="K550" s="1" t="n">
        <v>122</v>
      </c>
      <c r="L550" s="1" t="n">
        <v>127</v>
      </c>
      <c r="M550" s="1" t="n">
        <v>133</v>
      </c>
      <c r="N550" s="1" t="n">
        <v>138</v>
      </c>
      <c r="O550" s="1" t="n">
        <v>143</v>
      </c>
      <c r="P550" s="1" t="n">
        <v>149</v>
      </c>
      <c r="Q550" s="1" t="n">
        <v>156</v>
      </c>
      <c r="R550" s="1" t="n">
        <v>163</v>
      </c>
      <c r="S550" s="1" t="n">
        <v>169</v>
      </c>
      <c r="T550" s="1" t="n">
        <v>173</v>
      </c>
      <c r="U550" s="1" t="n">
        <v>175</v>
      </c>
      <c r="V550" s="1" t="n">
        <v>176</v>
      </c>
      <c r="W550" s="1" t="n">
        <v>176</v>
      </c>
      <c r="X550" s="1" t="n">
        <f aca="false">W550-D550</f>
        <v>123</v>
      </c>
    </row>
    <row r="551" customFormat="false" ht="12.8" hidden="false" customHeight="false" outlineLevel="0" collapsed="false">
      <c r="A551" s="4" t="n">
        <f aca="false">X551/D551</f>
        <v>2.60869565217391</v>
      </c>
      <c r="B551" s="3" t="n">
        <v>550</v>
      </c>
      <c r="C551" s="1" t="s">
        <v>23</v>
      </c>
      <c r="D551" s="1" t="n">
        <v>46</v>
      </c>
      <c r="E551" s="1" t="n">
        <v>68</v>
      </c>
      <c r="F551" s="1" t="n">
        <v>82</v>
      </c>
      <c r="G551" s="1" t="n">
        <v>91</v>
      </c>
      <c r="H551" s="1" t="n">
        <v>97</v>
      </c>
      <c r="I551" s="1" t="n">
        <v>103</v>
      </c>
      <c r="J551" s="1" t="n">
        <v>109</v>
      </c>
      <c r="K551" s="1" t="n">
        <v>114</v>
      </c>
      <c r="L551" s="1" t="n">
        <v>119</v>
      </c>
      <c r="M551" s="1" t="n">
        <v>124</v>
      </c>
      <c r="N551" s="1" t="n">
        <v>128</v>
      </c>
      <c r="O551" s="1" t="n">
        <v>134</v>
      </c>
      <c r="P551" s="1" t="n">
        <v>139</v>
      </c>
      <c r="Q551" s="1" t="n">
        <v>146</v>
      </c>
      <c r="R551" s="1" t="n">
        <v>152</v>
      </c>
      <c r="S551" s="1" t="n">
        <v>158</v>
      </c>
      <c r="T551" s="1" t="n">
        <v>162</v>
      </c>
      <c r="U551" s="1" t="n">
        <v>164</v>
      </c>
      <c r="V551" s="1" t="n">
        <v>165</v>
      </c>
      <c r="W551" s="1" t="n">
        <v>166</v>
      </c>
      <c r="X551" s="1" t="n">
        <f aca="false">W551-D551</f>
        <v>120</v>
      </c>
    </row>
    <row r="552" customFormat="false" ht="12.8" hidden="false" customHeight="false" outlineLevel="0" collapsed="false">
      <c r="A552" s="4" t="n">
        <f aca="false">X552/D552</f>
        <v>2.11111111111111</v>
      </c>
      <c r="B552" s="3" t="n">
        <v>551</v>
      </c>
      <c r="C552" s="1" t="s">
        <v>22</v>
      </c>
      <c r="D552" s="1" t="n">
        <v>54</v>
      </c>
      <c r="E552" s="1" t="n">
        <v>72</v>
      </c>
      <c r="F552" s="1" t="n">
        <v>88</v>
      </c>
      <c r="G552" s="1" t="n">
        <v>97</v>
      </c>
      <c r="H552" s="1" t="n">
        <v>105</v>
      </c>
      <c r="I552" s="1" t="n">
        <v>112</v>
      </c>
      <c r="J552" s="1" t="n">
        <v>118</v>
      </c>
      <c r="K552" s="1" t="n">
        <v>124</v>
      </c>
      <c r="L552" s="1" t="n">
        <v>130</v>
      </c>
      <c r="M552" s="1" t="n">
        <v>136</v>
      </c>
      <c r="N552" s="1" t="n">
        <v>142</v>
      </c>
      <c r="O552" s="1" t="n">
        <v>149</v>
      </c>
      <c r="P552" s="1" t="n">
        <v>155</v>
      </c>
      <c r="Q552" s="1" t="n">
        <v>161</v>
      </c>
      <c r="R552" s="1" t="n">
        <v>164</v>
      </c>
      <c r="S552" s="1" t="n">
        <v>166</v>
      </c>
      <c r="T552" s="1" t="n">
        <v>167</v>
      </c>
      <c r="U552" s="1" t="n">
        <v>167</v>
      </c>
      <c r="V552" s="1" t="n">
        <v>167</v>
      </c>
      <c r="W552" s="1" t="n">
        <v>168</v>
      </c>
      <c r="X552" s="1" t="n">
        <f aca="false">W552-D552</f>
        <v>114</v>
      </c>
    </row>
    <row r="553" customFormat="false" ht="12.8" hidden="false" customHeight="false" outlineLevel="0" collapsed="false">
      <c r="A553" s="4" t="n">
        <f aca="false">X553/D553</f>
        <v>2.21428571428571</v>
      </c>
      <c r="B553" s="3" t="n">
        <v>552</v>
      </c>
      <c r="C553" s="1" t="s">
        <v>23</v>
      </c>
      <c r="D553" s="1" t="n">
        <v>56</v>
      </c>
      <c r="E553" s="1" t="n">
        <v>77</v>
      </c>
      <c r="F553" s="1" t="n">
        <v>89</v>
      </c>
      <c r="G553" s="1" t="n">
        <v>98</v>
      </c>
      <c r="H553" s="1" t="n">
        <v>105</v>
      </c>
      <c r="I553" s="1" t="n">
        <v>112</v>
      </c>
      <c r="J553" s="1" t="n">
        <v>118</v>
      </c>
      <c r="K553" s="1" t="n">
        <v>124</v>
      </c>
      <c r="L553" s="1" t="n">
        <v>130</v>
      </c>
      <c r="M553" s="1" t="n">
        <v>135</v>
      </c>
      <c r="N553" s="1" t="n">
        <v>140</v>
      </c>
      <c r="O553" s="1" t="n">
        <v>146</v>
      </c>
      <c r="P553" s="1" t="n">
        <v>152</v>
      </c>
      <c r="Q553" s="1" t="n">
        <v>159</v>
      </c>
      <c r="R553" s="1" t="n">
        <v>166</v>
      </c>
      <c r="S553" s="1" t="n">
        <v>172</v>
      </c>
      <c r="T553" s="1" t="n">
        <v>176</v>
      </c>
      <c r="U553" s="1" t="n">
        <v>179</v>
      </c>
      <c r="V553" s="1" t="n">
        <v>180</v>
      </c>
      <c r="W553" s="1" t="n">
        <v>180</v>
      </c>
      <c r="X553" s="1" t="n">
        <f aca="false">W553-D553</f>
        <v>124</v>
      </c>
    </row>
    <row r="554" customFormat="false" ht="12.8" hidden="false" customHeight="false" outlineLevel="0" collapsed="false">
      <c r="A554" s="4" t="n">
        <f aca="false">X554/D554</f>
        <v>2.31481481481481</v>
      </c>
      <c r="B554" s="3" t="n">
        <v>553</v>
      </c>
      <c r="C554" s="1" t="s">
        <v>23</v>
      </c>
      <c r="D554" s="1" t="n">
        <v>54</v>
      </c>
      <c r="E554" s="1" t="n">
        <v>75</v>
      </c>
      <c r="F554" s="1" t="n">
        <v>88</v>
      </c>
      <c r="G554" s="1" t="n">
        <v>97</v>
      </c>
      <c r="H554" s="1" t="n">
        <v>104</v>
      </c>
      <c r="I554" s="1" t="n">
        <v>111</v>
      </c>
      <c r="J554" s="1" t="n">
        <v>117</v>
      </c>
      <c r="K554" s="1" t="n">
        <v>123</v>
      </c>
      <c r="L554" s="1" t="n">
        <v>129</v>
      </c>
      <c r="M554" s="1" t="n">
        <v>134</v>
      </c>
      <c r="N554" s="1" t="n">
        <v>139</v>
      </c>
      <c r="O554" s="1" t="n">
        <v>145</v>
      </c>
      <c r="P554" s="1" t="n">
        <v>151</v>
      </c>
      <c r="Q554" s="1" t="n">
        <v>158</v>
      </c>
      <c r="R554" s="1" t="n">
        <v>165</v>
      </c>
      <c r="S554" s="1" t="n">
        <v>171</v>
      </c>
      <c r="T554" s="1" t="n">
        <v>175</v>
      </c>
      <c r="U554" s="1" t="n">
        <v>177</v>
      </c>
      <c r="V554" s="1" t="n">
        <v>178</v>
      </c>
      <c r="W554" s="1" t="n">
        <v>179</v>
      </c>
      <c r="X554" s="1" t="n">
        <f aca="false">W554-D554</f>
        <v>125</v>
      </c>
    </row>
    <row r="555" customFormat="false" ht="12.8" hidden="false" customHeight="false" outlineLevel="0" collapsed="false">
      <c r="A555" s="4" t="n">
        <f aca="false">X555/D555</f>
        <v>2.3265306122449</v>
      </c>
      <c r="B555" s="3" t="n">
        <v>554</v>
      </c>
      <c r="C555" s="1" t="s">
        <v>22</v>
      </c>
      <c r="D555" s="1" t="n">
        <v>49</v>
      </c>
      <c r="E555" s="1" t="n">
        <v>67</v>
      </c>
      <c r="F555" s="1" t="n">
        <v>86</v>
      </c>
      <c r="G555" s="1" t="n">
        <v>95</v>
      </c>
      <c r="H555" s="1" t="n">
        <v>103</v>
      </c>
      <c r="I555" s="1" t="n">
        <v>110</v>
      </c>
      <c r="J555" s="1" t="n">
        <v>115</v>
      </c>
      <c r="K555" s="1" t="n">
        <v>121</v>
      </c>
      <c r="L555" s="1" t="n">
        <v>127</v>
      </c>
      <c r="M555" s="1" t="n">
        <v>133</v>
      </c>
      <c r="N555" s="1" t="n">
        <v>139</v>
      </c>
      <c r="O555" s="1" t="n">
        <v>145</v>
      </c>
      <c r="P555" s="1" t="n">
        <v>151</v>
      </c>
      <c r="Q555" s="1" t="n">
        <v>157</v>
      </c>
      <c r="R555" s="1" t="n">
        <v>160</v>
      </c>
      <c r="S555" s="1" t="n">
        <v>162</v>
      </c>
      <c r="T555" s="1" t="n">
        <v>163</v>
      </c>
      <c r="U555" s="1" t="n">
        <v>163</v>
      </c>
      <c r="V555" s="1" t="n">
        <v>163</v>
      </c>
      <c r="W555" s="1" t="n">
        <v>163</v>
      </c>
      <c r="X555" s="1" t="n">
        <f aca="false">W555-D555</f>
        <v>114</v>
      </c>
    </row>
    <row r="556" customFormat="false" ht="12.8" hidden="false" customHeight="false" outlineLevel="0" collapsed="false">
      <c r="A556" s="4" t="n">
        <f aca="false">X556/D556</f>
        <v>2.19298245614035</v>
      </c>
      <c r="B556" s="3" t="n">
        <v>555</v>
      </c>
      <c r="C556" s="1" t="s">
        <v>23</v>
      </c>
      <c r="D556" s="1" t="n">
        <v>57</v>
      </c>
      <c r="E556" s="1" t="n">
        <v>78</v>
      </c>
      <c r="F556" s="1" t="n">
        <v>89</v>
      </c>
      <c r="G556" s="1" t="n">
        <v>99</v>
      </c>
      <c r="H556" s="1" t="n">
        <v>106</v>
      </c>
      <c r="I556" s="1" t="n">
        <v>113</v>
      </c>
      <c r="J556" s="1" t="n">
        <v>119</v>
      </c>
      <c r="K556" s="1" t="n">
        <v>125</v>
      </c>
      <c r="L556" s="1" t="n">
        <v>131</v>
      </c>
      <c r="M556" s="1" t="n">
        <v>136</v>
      </c>
      <c r="N556" s="1" t="n">
        <v>142</v>
      </c>
      <c r="O556" s="1" t="n">
        <v>147</v>
      </c>
      <c r="P556" s="1" t="n">
        <v>154</v>
      </c>
      <c r="Q556" s="1" t="n">
        <v>161</v>
      </c>
      <c r="R556" s="1" t="n">
        <v>168</v>
      </c>
      <c r="S556" s="1" t="n">
        <v>174</v>
      </c>
      <c r="T556" s="1" t="n">
        <v>178</v>
      </c>
      <c r="U556" s="1" t="n">
        <v>180</v>
      </c>
      <c r="V556" s="1" t="n">
        <v>181</v>
      </c>
      <c r="W556" s="1" t="n">
        <v>182</v>
      </c>
      <c r="X556" s="1" t="n">
        <f aca="false">W556-D556</f>
        <v>125</v>
      </c>
    </row>
    <row r="557" customFormat="false" ht="12.8" hidden="false" customHeight="false" outlineLevel="0" collapsed="false">
      <c r="A557" s="4" t="n">
        <f aca="false">X557/D557</f>
        <v>2.59574468085106</v>
      </c>
      <c r="B557" s="3" t="n">
        <v>556</v>
      </c>
      <c r="C557" s="1" t="s">
        <v>23</v>
      </c>
      <c r="D557" s="1" t="n">
        <v>47</v>
      </c>
      <c r="E557" s="1" t="n">
        <v>69</v>
      </c>
      <c r="F557" s="1" t="n">
        <v>84</v>
      </c>
      <c r="G557" s="1" t="n">
        <v>92</v>
      </c>
      <c r="H557" s="1" t="n">
        <v>99</v>
      </c>
      <c r="I557" s="1" t="n">
        <v>105</v>
      </c>
      <c r="J557" s="1" t="n">
        <v>111</v>
      </c>
      <c r="K557" s="1" t="n">
        <v>116</v>
      </c>
      <c r="L557" s="1" t="n">
        <v>121</v>
      </c>
      <c r="M557" s="1" t="n">
        <v>126</v>
      </c>
      <c r="N557" s="1" t="n">
        <v>131</v>
      </c>
      <c r="O557" s="1" t="n">
        <v>136</v>
      </c>
      <c r="P557" s="1" t="n">
        <v>142</v>
      </c>
      <c r="Q557" s="1" t="n">
        <v>148</v>
      </c>
      <c r="R557" s="1" t="n">
        <v>155</v>
      </c>
      <c r="S557" s="1" t="n">
        <v>161</v>
      </c>
      <c r="T557" s="1" t="n">
        <v>165</v>
      </c>
      <c r="U557" s="1" t="n">
        <v>167</v>
      </c>
      <c r="V557" s="1" t="n">
        <v>168</v>
      </c>
      <c r="W557" s="1" t="n">
        <v>169</v>
      </c>
      <c r="X557" s="1" t="n">
        <f aca="false">W557-D557</f>
        <v>122</v>
      </c>
    </row>
    <row r="558" customFormat="false" ht="12.8" hidden="false" customHeight="false" outlineLevel="0" collapsed="false">
      <c r="A558" s="4" t="n">
        <f aca="false">X558/D558</f>
        <v>2.35849056603774</v>
      </c>
      <c r="B558" s="3" t="n">
        <v>557</v>
      </c>
      <c r="C558" s="1" t="s">
        <v>23</v>
      </c>
      <c r="D558" s="1" t="n">
        <v>53</v>
      </c>
      <c r="E558" s="1" t="n">
        <v>75</v>
      </c>
      <c r="F558" s="1" t="n">
        <v>88</v>
      </c>
      <c r="G558" s="1" t="n">
        <v>97</v>
      </c>
      <c r="H558" s="1" t="n">
        <v>104</v>
      </c>
      <c r="I558" s="1" t="n">
        <v>111</v>
      </c>
      <c r="J558" s="1" t="n">
        <v>117</v>
      </c>
      <c r="K558" s="1" t="n">
        <v>123</v>
      </c>
      <c r="L558" s="1" t="n">
        <v>128</v>
      </c>
      <c r="M558" s="1" t="n">
        <v>134</v>
      </c>
      <c r="N558" s="1" t="n">
        <v>139</v>
      </c>
      <c r="O558" s="1" t="n">
        <v>144</v>
      </c>
      <c r="P558" s="1" t="n">
        <v>151</v>
      </c>
      <c r="Q558" s="1" t="n">
        <v>158</v>
      </c>
      <c r="R558" s="1" t="n">
        <v>165</v>
      </c>
      <c r="S558" s="1" t="n">
        <v>171</v>
      </c>
      <c r="T558" s="1" t="n">
        <v>175</v>
      </c>
      <c r="U558" s="1" t="n">
        <v>177</v>
      </c>
      <c r="V558" s="1" t="n">
        <v>178</v>
      </c>
      <c r="W558" s="1" t="n">
        <v>178</v>
      </c>
      <c r="X558" s="1" t="n">
        <f aca="false">W558-D558</f>
        <v>125</v>
      </c>
    </row>
    <row r="559" customFormat="false" ht="12.8" hidden="false" customHeight="false" outlineLevel="0" collapsed="false">
      <c r="A559" s="4" t="n">
        <f aca="false">X559/D559</f>
        <v>2.18333333333333</v>
      </c>
      <c r="B559" s="3" t="n">
        <v>558</v>
      </c>
      <c r="C559" s="1" t="s">
        <v>23</v>
      </c>
      <c r="D559" s="1" t="n">
        <v>60</v>
      </c>
      <c r="E559" s="1" t="n">
        <v>81</v>
      </c>
      <c r="F559" s="1" t="n">
        <v>92</v>
      </c>
      <c r="G559" s="1" t="n">
        <v>103</v>
      </c>
      <c r="H559" s="1" t="n">
        <v>112</v>
      </c>
      <c r="I559" s="1" t="n">
        <v>119</v>
      </c>
      <c r="J559" s="1" t="n">
        <v>126</v>
      </c>
      <c r="K559" s="1" t="n">
        <v>132</v>
      </c>
      <c r="L559" s="1" t="n">
        <v>138</v>
      </c>
      <c r="M559" s="1" t="n">
        <v>144</v>
      </c>
      <c r="N559" s="1" t="n">
        <v>150</v>
      </c>
      <c r="O559" s="1" t="n">
        <v>156</v>
      </c>
      <c r="P559" s="1" t="n">
        <v>163</v>
      </c>
      <c r="Q559" s="1" t="n">
        <v>170</v>
      </c>
      <c r="R559" s="1" t="n">
        <v>178</v>
      </c>
      <c r="S559" s="1" t="n">
        <v>184</v>
      </c>
      <c r="T559" s="1" t="n">
        <v>188</v>
      </c>
      <c r="U559" s="1" t="n">
        <v>190</v>
      </c>
      <c r="V559" s="1" t="n">
        <v>190</v>
      </c>
      <c r="W559" s="1" t="n">
        <v>191</v>
      </c>
      <c r="X559" s="1" t="n">
        <f aca="false">W559-D559</f>
        <v>131</v>
      </c>
    </row>
    <row r="560" customFormat="false" ht="12.8" hidden="false" customHeight="false" outlineLevel="0" collapsed="false">
      <c r="A560" s="4" t="n">
        <f aca="false">X560/D560</f>
        <v>2.23214285714286</v>
      </c>
      <c r="B560" s="3" t="n">
        <v>559</v>
      </c>
      <c r="C560" s="1" t="s">
        <v>23</v>
      </c>
      <c r="D560" s="1" t="n">
        <v>56</v>
      </c>
      <c r="E560" s="1" t="n">
        <v>77</v>
      </c>
      <c r="F560" s="1" t="n">
        <v>89</v>
      </c>
      <c r="G560" s="1" t="n">
        <v>98</v>
      </c>
      <c r="H560" s="1" t="n">
        <v>106</v>
      </c>
      <c r="I560" s="1" t="n">
        <v>113</v>
      </c>
      <c r="J560" s="1" t="n">
        <v>119</v>
      </c>
      <c r="K560" s="1" t="n">
        <v>125</v>
      </c>
      <c r="L560" s="1" t="n">
        <v>130</v>
      </c>
      <c r="M560" s="1" t="n">
        <v>136</v>
      </c>
      <c r="N560" s="1" t="n">
        <v>141</v>
      </c>
      <c r="O560" s="1" t="n">
        <v>147</v>
      </c>
      <c r="P560" s="1" t="n">
        <v>153</v>
      </c>
      <c r="Q560" s="1" t="n">
        <v>160</v>
      </c>
      <c r="R560" s="1" t="n">
        <v>167</v>
      </c>
      <c r="S560" s="1" t="n">
        <v>173</v>
      </c>
      <c r="T560" s="1" t="n">
        <v>177</v>
      </c>
      <c r="U560" s="1" t="n">
        <v>180</v>
      </c>
      <c r="V560" s="1" t="n">
        <v>181</v>
      </c>
      <c r="W560" s="1" t="n">
        <v>181</v>
      </c>
      <c r="X560" s="1" t="n">
        <f aca="false">W560-D560</f>
        <v>125</v>
      </c>
    </row>
    <row r="561" customFormat="false" ht="12.8" hidden="false" customHeight="false" outlineLevel="0" collapsed="false">
      <c r="A561" s="4" t="n">
        <f aca="false">X561/D561</f>
        <v>2.47826086956522</v>
      </c>
      <c r="B561" s="3" t="n">
        <v>560</v>
      </c>
      <c r="C561" s="1" t="s">
        <v>23</v>
      </c>
      <c r="D561" s="1" t="n">
        <v>46</v>
      </c>
      <c r="E561" s="1" t="n">
        <v>66</v>
      </c>
      <c r="F561" s="1" t="n">
        <v>80</v>
      </c>
      <c r="G561" s="1" t="n">
        <v>87</v>
      </c>
      <c r="H561" s="1" t="n">
        <v>93</v>
      </c>
      <c r="I561" s="1" t="n">
        <v>99</v>
      </c>
      <c r="J561" s="1" t="n">
        <v>104</v>
      </c>
      <c r="K561" s="1" t="n">
        <v>109</v>
      </c>
      <c r="L561" s="1" t="n">
        <v>114</v>
      </c>
      <c r="M561" s="1" t="n">
        <v>119</v>
      </c>
      <c r="N561" s="1" t="n">
        <v>123</v>
      </c>
      <c r="O561" s="1" t="n">
        <v>128</v>
      </c>
      <c r="P561" s="1" t="n">
        <v>133</v>
      </c>
      <c r="Q561" s="1" t="n">
        <v>139</v>
      </c>
      <c r="R561" s="1" t="n">
        <v>146</v>
      </c>
      <c r="S561" s="1" t="n">
        <v>150</v>
      </c>
      <c r="T561" s="1" t="n">
        <v>155</v>
      </c>
      <c r="U561" s="1" t="n">
        <v>158</v>
      </c>
      <c r="V561" s="1" t="n">
        <v>159</v>
      </c>
      <c r="W561" s="1" t="n">
        <v>160</v>
      </c>
      <c r="X561" s="1" t="n">
        <f aca="false">W561-D561</f>
        <v>114</v>
      </c>
    </row>
    <row r="562" customFormat="false" ht="12.8" hidden="false" customHeight="false" outlineLevel="0" collapsed="false">
      <c r="A562" s="4" t="n">
        <f aca="false">X562/D562</f>
        <v>2.11320754716981</v>
      </c>
      <c r="B562" s="3" t="n">
        <v>561</v>
      </c>
      <c r="C562" s="1" t="s">
        <v>22</v>
      </c>
      <c r="D562" s="1" t="n">
        <v>53</v>
      </c>
      <c r="E562" s="1" t="n">
        <v>71</v>
      </c>
      <c r="F562" s="1" t="n">
        <v>86</v>
      </c>
      <c r="G562" s="1" t="n">
        <v>96</v>
      </c>
      <c r="H562" s="1" t="n">
        <v>104</v>
      </c>
      <c r="I562" s="1" t="n">
        <v>110</v>
      </c>
      <c r="J562" s="1" t="n">
        <v>116</v>
      </c>
      <c r="K562" s="1" t="n">
        <v>122</v>
      </c>
      <c r="L562" s="1" t="n">
        <v>128</v>
      </c>
      <c r="M562" s="1" t="n">
        <v>134</v>
      </c>
      <c r="N562" s="1" t="n">
        <v>140</v>
      </c>
      <c r="O562" s="1" t="n">
        <v>147</v>
      </c>
      <c r="P562" s="1" t="n">
        <v>153</v>
      </c>
      <c r="Q562" s="1" t="n">
        <v>158</v>
      </c>
      <c r="R562" s="1" t="n">
        <v>162</v>
      </c>
      <c r="S562" s="1" t="n">
        <v>163</v>
      </c>
      <c r="T562" s="1" t="n">
        <v>164</v>
      </c>
      <c r="U562" s="1" t="n">
        <v>165</v>
      </c>
      <c r="V562" s="1" t="n">
        <v>165</v>
      </c>
      <c r="W562" s="1" t="n">
        <v>165</v>
      </c>
      <c r="X562" s="1" t="n">
        <f aca="false">W562-D562</f>
        <v>112</v>
      </c>
    </row>
    <row r="563" customFormat="false" ht="12.8" hidden="false" customHeight="false" outlineLevel="0" collapsed="false">
      <c r="A563" s="4" t="n">
        <f aca="false">X563/D563</f>
        <v>2.26530612244898</v>
      </c>
      <c r="B563" s="3" t="n">
        <v>562</v>
      </c>
      <c r="C563" s="1" t="s">
        <v>22</v>
      </c>
      <c r="D563" s="1" t="n">
        <v>49</v>
      </c>
      <c r="E563" s="1" t="n">
        <v>67</v>
      </c>
      <c r="F563" s="1" t="n">
        <v>84</v>
      </c>
      <c r="G563" s="1" t="n">
        <v>93</v>
      </c>
      <c r="H563" s="1" t="n">
        <v>101</v>
      </c>
      <c r="I563" s="1" t="n">
        <v>107</v>
      </c>
      <c r="J563" s="1" t="n">
        <v>112</v>
      </c>
      <c r="K563" s="1" t="n">
        <v>118</v>
      </c>
      <c r="L563" s="1" t="n">
        <v>123</v>
      </c>
      <c r="M563" s="1" t="n">
        <v>129</v>
      </c>
      <c r="N563" s="1" t="n">
        <v>135</v>
      </c>
      <c r="O563" s="1" t="n">
        <v>141</v>
      </c>
      <c r="P563" s="1" t="n">
        <v>148</v>
      </c>
      <c r="Q563" s="1" t="n">
        <v>153</v>
      </c>
      <c r="R563" s="1" t="n">
        <v>156</v>
      </c>
      <c r="S563" s="1" t="n">
        <v>158</v>
      </c>
      <c r="T563" s="1" t="n">
        <v>159</v>
      </c>
      <c r="U563" s="1" t="n">
        <v>160</v>
      </c>
      <c r="V563" s="1" t="n">
        <v>160</v>
      </c>
      <c r="W563" s="1" t="n">
        <v>160</v>
      </c>
      <c r="X563" s="1" t="n">
        <f aca="false">W563-D563</f>
        <v>111</v>
      </c>
    </row>
    <row r="564" customFormat="false" ht="12.8" hidden="false" customHeight="false" outlineLevel="0" collapsed="false">
      <c r="A564" s="4" t="n">
        <f aca="false">X564/D564</f>
        <v>2.6304347826087</v>
      </c>
      <c r="B564" s="3" t="n">
        <v>563</v>
      </c>
      <c r="C564" s="1" t="s">
        <v>23</v>
      </c>
      <c r="D564" s="1" t="n">
        <v>46</v>
      </c>
      <c r="E564" s="1" t="n">
        <v>68</v>
      </c>
      <c r="F564" s="1" t="n">
        <v>83</v>
      </c>
      <c r="G564" s="1" t="n">
        <v>91</v>
      </c>
      <c r="H564" s="1" t="n">
        <v>98</v>
      </c>
      <c r="I564" s="1" t="n">
        <v>104</v>
      </c>
      <c r="J564" s="1" t="n">
        <v>109</v>
      </c>
      <c r="K564" s="1" t="n">
        <v>115</v>
      </c>
      <c r="L564" s="1" t="n">
        <v>120</v>
      </c>
      <c r="M564" s="1" t="n">
        <v>124</v>
      </c>
      <c r="N564" s="1" t="n">
        <v>129</v>
      </c>
      <c r="O564" s="1" t="n">
        <v>134</v>
      </c>
      <c r="P564" s="1" t="n">
        <v>140</v>
      </c>
      <c r="Q564" s="1" t="n">
        <v>146</v>
      </c>
      <c r="R564" s="1" t="n">
        <v>153</v>
      </c>
      <c r="S564" s="1" t="n">
        <v>158</v>
      </c>
      <c r="T564" s="1" t="n">
        <v>162</v>
      </c>
      <c r="U564" s="1" t="n">
        <v>165</v>
      </c>
      <c r="V564" s="1" t="n">
        <v>166</v>
      </c>
      <c r="W564" s="1" t="n">
        <v>167</v>
      </c>
      <c r="X564" s="1" t="n">
        <f aca="false">W564-D564</f>
        <v>121</v>
      </c>
    </row>
    <row r="565" customFormat="false" ht="12.8" hidden="false" customHeight="false" outlineLevel="0" collapsed="false">
      <c r="A565" s="4" t="n">
        <f aca="false">X565/D565</f>
        <v>1.98245614035088</v>
      </c>
      <c r="B565" s="3" t="n">
        <v>564</v>
      </c>
      <c r="C565" s="1" t="s">
        <v>22</v>
      </c>
      <c r="D565" s="1" t="n">
        <v>57</v>
      </c>
      <c r="E565" s="1" t="n">
        <v>74</v>
      </c>
      <c r="F565" s="1" t="n">
        <v>89</v>
      </c>
      <c r="G565" s="1" t="n">
        <v>99</v>
      </c>
      <c r="H565" s="1" t="n">
        <v>107</v>
      </c>
      <c r="I565" s="1" t="n">
        <v>114</v>
      </c>
      <c r="J565" s="1" t="n">
        <v>120</v>
      </c>
      <c r="K565" s="1" t="n">
        <v>126</v>
      </c>
      <c r="L565" s="1" t="n">
        <v>132</v>
      </c>
      <c r="M565" s="1" t="n">
        <v>138</v>
      </c>
      <c r="N565" s="1" t="n">
        <v>144</v>
      </c>
      <c r="O565" s="1" t="n">
        <v>151</v>
      </c>
      <c r="P565" s="1" t="n">
        <v>158</v>
      </c>
      <c r="Q565" s="1" t="n">
        <v>163</v>
      </c>
      <c r="R565" s="1" t="n">
        <v>167</v>
      </c>
      <c r="S565" s="1" t="n">
        <v>169</v>
      </c>
      <c r="T565" s="1" t="n">
        <v>169</v>
      </c>
      <c r="U565" s="1" t="n">
        <v>170</v>
      </c>
      <c r="V565" s="1" t="n">
        <v>170</v>
      </c>
      <c r="W565" s="1" t="n">
        <v>170</v>
      </c>
      <c r="X565" s="1" t="n">
        <f aca="false">W565-D565</f>
        <v>113</v>
      </c>
    </row>
    <row r="566" customFormat="false" ht="12.8" hidden="false" customHeight="false" outlineLevel="0" collapsed="false">
      <c r="A566" s="4" t="n">
        <f aca="false">X566/D566</f>
        <v>2.41304347826087</v>
      </c>
      <c r="B566" s="3" t="n">
        <v>565</v>
      </c>
      <c r="C566" s="1" t="s">
        <v>22</v>
      </c>
      <c r="D566" s="1" t="n">
        <v>46</v>
      </c>
      <c r="E566" s="1" t="n">
        <v>64</v>
      </c>
      <c r="F566" s="1" t="n">
        <v>82</v>
      </c>
      <c r="G566" s="1" t="n">
        <v>91</v>
      </c>
      <c r="H566" s="1" t="n">
        <v>99</v>
      </c>
      <c r="I566" s="1" t="n">
        <v>106</v>
      </c>
      <c r="J566" s="1" t="n">
        <v>111</v>
      </c>
      <c r="K566" s="1" t="n">
        <v>117</v>
      </c>
      <c r="L566" s="1" t="n">
        <v>123</v>
      </c>
      <c r="M566" s="1" t="n">
        <v>128</v>
      </c>
      <c r="N566" s="1" t="n">
        <v>134</v>
      </c>
      <c r="O566" s="1" t="n">
        <v>141</v>
      </c>
      <c r="P566" s="1" t="n">
        <v>146</v>
      </c>
      <c r="Q566" s="1" t="n">
        <v>151</v>
      </c>
      <c r="R566" s="1" t="n">
        <v>154</v>
      </c>
      <c r="S566" s="1" t="n">
        <v>156</v>
      </c>
      <c r="T566" s="1" t="n">
        <v>156</v>
      </c>
      <c r="U566" s="1" t="n">
        <v>156</v>
      </c>
      <c r="V566" s="1" t="n">
        <v>157</v>
      </c>
      <c r="W566" s="1" t="n">
        <v>157</v>
      </c>
      <c r="X566" s="1" t="n">
        <f aca="false">W566-D566</f>
        <v>111</v>
      </c>
    </row>
    <row r="567" customFormat="false" ht="12.8" hidden="false" customHeight="false" outlineLevel="0" collapsed="false">
      <c r="A567" s="4" t="n">
        <f aca="false">X567/D567</f>
        <v>2.31481481481481</v>
      </c>
      <c r="B567" s="3" t="n">
        <v>566</v>
      </c>
      <c r="C567" s="1" t="s">
        <v>23</v>
      </c>
      <c r="D567" s="1" t="n">
        <v>54</v>
      </c>
      <c r="E567" s="1" t="n">
        <v>75</v>
      </c>
      <c r="F567" s="1" t="n">
        <v>88</v>
      </c>
      <c r="G567" s="1" t="n">
        <v>97</v>
      </c>
      <c r="H567" s="1" t="n">
        <v>104</v>
      </c>
      <c r="I567" s="1" t="n">
        <v>111</v>
      </c>
      <c r="J567" s="1" t="n">
        <v>117</v>
      </c>
      <c r="K567" s="1" t="n">
        <v>123</v>
      </c>
      <c r="L567" s="1" t="n">
        <v>129</v>
      </c>
      <c r="M567" s="1" t="n">
        <v>134</v>
      </c>
      <c r="N567" s="1" t="n">
        <v>139</v>
      </c>
      <c r="O567" s="1" t="n">
        <v>145</v>
      </c>
      <c r="P567" s="1" t="n">
        <v>151</v>
      </c>
      <c r="Q567" s="1" t="n">
        <v>158</v>
      </c>
      <c r="R567" s="1" t="n">
        <v>165</v>
      </c>
      <c r="S567" s="1" t="n">
        <v>171</v>
      </c>
      <c r="T567" s="1" t="n">
        <v>175</v>
      </c>
      <c r="U567" s="1" t="n">
        <v>177</v>
      </c>
      <c r="V567" s="1" t="n">
        <v>178</v>
      </c>
      <c r="W567" s="1" t="n">
        <v>179</v>
      </c>
      <c r="X567" s="1" t="n">
        <f aca="false">W567-D567</f>
        <v>125</v>
      </c>
    </row>
    <row r="568" customFormat="false" ht="12.8" hidden="false" customHeight="false" outlineLevel="0" collapsed="false">
      <c r="A568" s="4" t="n">
        <f aca="false">X568/D568</f>
        <v>2.39583333333333</v>
      </c>
      <c r="B568" s="3" t="n">
        <v>567</v>
      </c>
      <c r="C568" s="1" t="s">
        <v>22</v>
      </c>
      <c r="D568" s="1" t="n">
        <v>48</v>
      </c>
      <c r="E568" s="1" t="n">
        <v>67</v>
      </c>
      <c r="F568" s="1" t="n">
        <v>86</v>
      </c>
      <c r="G568" s="1" t="n">
        <v>95</v>
      </c>
      <c r="H568" s="1" t="n">
        <v>103</v>
      </c>
      <c r="I568" s="1" t="n">
        <v>110</v>
      </c>
      <c r="J568" s="1" t="n">
        <v>115</v>
      </c>
      <c r="K568" s="1" t="n">
        <v>121</v>
      </c>
      <c r="L568" s="1" t="n">
        <v>127</v>
      </c>
      <c r="M568" s="1" t="n">
        <v>133</v>
      </c>
      <c r="N568" s="1" t="n">
        <v>139</v>
      </c>
      <c r="O568" s="1" t="n">
        <v>145</v>
      </c>
      <c r="P568" s="1" t="n">
        <v>151</v>
      </c>
      <c r="Q568" s="1" t="n">
        <v>157</v>
      </c>
      <c r="R568" s="1" t="n">
        <v>160</v>
      </c>
      <c r="S568" s="1" t="n">
        <v>162</v>
      </c>
      <c r="T568" s="1" t="n">
        <v>163</v>
      </c>
      <c r="U568" s="1" t="n">
        <v>163</v>
      </c>
      <c r="V568" s="1" t="n">
        <v>163</v>
      </c>
      <c r="W568" s="1" t="n">
        <v>163</v>
      </c>
      <c r="X568" s="1" t="n">
        <f aca="false">W568-D568</f>
        <v>115</v>
      </c>
    </row>
    <row r="569" customFormat="false" ht="12.8" hidden="false" customHeight="false" outlineLevel="0" collapsed="false">
      <c r="A569" s="4" t="n">
        <f aca="false">X569/D569</f>
        <v>2.31481481481481</v>
      </c>
      <c r="B569" s="3" t="n">
        <v>568</v>
      </c>
      <c r="C569" s="1" t="s">
        <v>23</v>
      </c>
      <c r="D569" s="1" t="n">
        <v>54</v>
      </c>
      <c r="E569" s="1" t="n">
        <v>75</v>
      </c>
      <c r="F569" s="1" t="n">
        <v>88</v>
      </c>
      <c r="G569" s="1" t="n">
        <v>97</v>
      </c>
      <c r="H569" s="1" t="n">
        <v>104</v>
      </c>
      <c r="I569" s="1" t="n">
        <v>111</v>
      </c>
      <c r="J569" s="1" t="n">
        <v>117</v>
      </c>
      <c r="K569" s="1" t="n">
        <v>123</v>
      </c>
      <c r="L569" s="1" t="n">
        <v>129</v>
      </c>
      <c r="M569" s="1" t="n">
        <v>134</v>
      </c>
      <c r="N569" s="1" t="n">
        <v>140</v>
      </c>
      <c r="O569" s="1" t="n">
        <v>145</v>
      </c>
      <c r="P569" s="1" t="n">
        <v>151</v>
      </c>
      <c r="Q569" s="1" t="n">
        <v>158</v>
      </c>
      <c r="R569" s="1" t="n">
        <v>165</v>
      </c>
      <c r="S569" s="1" t="n">
        <v>171</v>
      </c>
      <c r="T569" s="1" t="n">
        <v>175</v>
      </c>
      <c r="U569" s="1" t="n">
        <v>178</v>
      </c>
      <c r="V569" s="1" t="n">
        <v>178</v>
      </c>
      <c r="W569" s="1" t="n">
        <v>179</v>
      </c>
      <c r="X569" s="1" t="n">
        <f aca="false">W569-D569</f>
        <v>125</v>
      </c>
    </row>
    <row r="570" customFormat="false" ht="12.8" hidden="false" customHeight="false" outlineLevel="0" collapsed="false">
      <c r="A570" s="4" t="n">
        <f aca="false">X570/D570</f>
        <v>2.03448275862069</v>
      </c>
      <c r="B570" s="3" t="n">
        <v>569</v>
      </c>
      <c r="C570" s="1" t="s">
        <v>22</v>
      </c>
      <c r="D570" s="1" t="n">
        <v>58</v>
      </c>
      <c r="E570" s="1" t="n">
        <v>76</v>
      </c>
      <c r="F570" s="1" t="n">
        <v>92</v>
      </c>
      <c r="G570" s="1" t="n">
        <v>102</v>
      </c>
      <c r="H570" s="1" t="n">
        <v>111</v>
      </c>
      <c r="I570" s="1" t="n">
        <v>119</v>
      </c>
      <c r="J570" s="1" t="n">
        <v>125</v>
      </c>
      <c r="K570" s="1" t="n">
        <v>131</v>
      </c>
      <c r="L570" s="1" t="n">
        <v>138</v>
      </c>
      <c r="M570" s="1" t="n">
        <v>144</v>
      </c>
      <c r="N570" s="1" t="n">
        <v>151</v>
      </c>
      <c r="O570" s="1" t="n">
        <v>158</v>
      </c>
      <c r="P570" s="1" t="n">
        <v>164</v>
      </c>
      <c r="Q570" s="1" t="n">
        <v>170</v>
      </c>
      <c r="R570" s="1" t="n">
        <v>173</v>
      </c>
      <c r="S570" s="1" t="n">
        <v>175</v>
      </c>
      <c r="T570" s="1" t="n">
        <v>176</v>
      </c>
      <c r="U570" s="1" t="n">
        <v>176</v>
      </c>
      <c r="V570" s="1" t="n">
        <v>176</v>
      </c>
      <c r="W570" s="1" t="n">
        <v>176</v>
      </c>
      <c r="X570" s="1" t="n">
        <f aca="false">W570-D570</f>
        <v>118</v>
      </c>
    </row>
    <row r="571" customFormat="false" ht="12.8" hidden="false" customHeight="false" outlineLevel="0" collapsed="false">
      <c r="A571" s="4" t="n">
        <f aca="false">X571/D571</f>
        <v>2.52173913043478</v>
      </c>
      <c r="B571" s="3" t="n">
        <v>570</v>
      </c>
      <c r="C571" s="1" t="s">
        <v>23</v>
      </c>
      <c r="D571" s="1" t="n">
        <v>46</v>
      </c>
      <c r="E571" s="1" t="n">
        <v>67</v>
      </c>
      <c r="F571" s="1" t="n">
        <v>81</v>
      </c>
      <c r="G571" s="1" t="n">
        <v>88</v>
      </c>
      <c r="H571" s="1" t="n">
        <v>95</v>
      </c>
      <c r="I571" s="1" t="n">
        <v>100</v>
      </c>
      <c r="J571" s="1" t="n">
        <v>106</v>
      </c>
      <c r="K571" s="1" t="n">
        <v>111</v>
      </c>
      <c r="L571" s="1" t="n">
        <v>113</v>
      </c>
      <c r="M571" s="1" t="n">
        <v>119</v>
      </c>
      <c r="N571" s="1" t="n">
        <v>125</v>
      </c>
      <c r="O571" s="1" t="n">
        <v>130</v>
      </c>
      <c r="P571" s="1" t="n">
        <v>135</v>
      </c>
      <c r="Q571" s="1" t="n">
        <v>141</v>
      </c>
      <c r="R571" s="1" t="n">
        <v>148</v>
      </c>
      <c r="S571" s="1" t="n">
        <v>152</v>
      </c>
      <c r="T571" s="1" t="n">
        <v>157</v>
      </c>
      <c r="U571" s="1" t="n">
        <v>160</v>
      </c>
      <c r="V571" s="1" t="n">
        <v>161</v>
      </c>
      <c r="W571" s="1" t="n">
        <v>162</v>
      </c>
      <c r="X571" s="1" t="n">
        <f aca="false">W571-D571</f>
        <v>116</v>
      </c>
    </row>
    <row r="572" customFormat="false" ht="12.8" hidden="false" customHeight="false" outlineLevel="0" collapsed="false">
      <c r="A572" s="4" t="n">
        <f aca="false">X572/D572</f>
        <v>2.59574468085106</v>
      </c>
      <c r="B572" s="3" t="n">
        <v>571</v>
      </c>
      <c r="C572" s="1" t="s">
        <v>23</v>
      </c>
      <c r="D572" s="1" t="n">
        <v>47</v>
      </c>
      <c r="E572" s="1" t="n">
        <v>68</v>
      </c>
      <c r="F572" s="1" t="n">
        <v>84</v>
      </c>
      <c r="G572" s="1" t="n">
        <v>92</v>
      </c>
      <c r="H572" s="1" t="n">
        <v>99</v>
      </c>
      <c r="I572" s="1" t="n">
        <v>105</v>
      </c>
      <c r="J572" s="1" t="n">
        <v>111</v>
      </c>
      <c r="K572" s="1" t="n">
        <v>116</v>
      </c>
      <c r="L572" s="1" t="n">
        <v>121</v>
      </c>
      <c r="M572" s="1" t="n">
        <v>126</v>
      </c>
      <c r="N572" s="1" t="n">
        <v>131</v>
      </c>
      <c r="O572" s="1" t="n">
        <v>136</v>
      </c>
      <c r="P572" s="1" t="n">
        <v>141</v>
      </c>
      <c r="Q572" s="1" t="n">
        <v>145</v>
      </c>
      <c r="R572" s="1" t="n">
        <v>155</v>
      </c>
      <c r="S572" s="1" t="n">
        <v>161</v>
      </c>
      <c r="T572" s="1" t="n">
        <v>165</v>
      </c>
      <c r="U572" s="1" t="n">
        <v>167</v>
      </c>
      <c r="V572" s="1" t="n">
        <v>168</v>
      </c>
      <c r="W572" s="1" t="n">
        <v>169</v>
      </c>
      <c r="X572" s="1" t="n">
        <f aca="false">W572-D572</f>
        <v>122</v>
      </c>
    </row>
    <row r="573" customFormat="false" ht="12.8" hidden="false" customHeight="false" outlineLevel="0" collapsed="false">
      <c r="A573" s="4" t="n">
        <f aca="false">X573/D573</f>
        <v>2.11864406779661</v>
      </c>
      <c r="B573" s="3" t="n">
        <v>572</v>
      </c>
      <c r="C573" s="1" t="s">
        <v>23</v>
      </c>
      <c r="D573" s="1" t="n">
        <v>59</v>
      </c>
      <c r="E573" s="1" t="n">
        <v>79</v>
      </c>
      <c r="F573" s="1" t="n">
        <v>90</v>
      </c>
      <c r="G573" s="1" t="n">
        <v>99</v>
      </c>
      <c r="H573" s="1" t="n">
        <v>107</v>
      </c>
      <c r="I573" s="1" t="n">
        <v>114</v>
      </c>
      <c r="J573" s="1" t="n">
        <v>121</v>
      </c>
      <c r="K573" s="1" t="n">
        <v>127</v>
      </c>
      <c r="L573" s="1" t="n">
        <v>133</v>
      </c>
      <c r="M573" s="1" t="n">
        <v>138</v>
      </c>
      <c r="N573" s="1" t="n">
        <v>144</v>
      </c>
      <c r="O573" s="1" t="n">
        <v>150</v>
      </c>
      <c r="P573" s="1" t="n">
        <v>156</v>
      </c>
      <c r="Q573" s="1" t="n">
        <v>163</v>
      </c>
      <c r="R573" s="1" t="n">
        <v>171</v>
      </c>
      <c r="S573" s="1" t="n">
        <v>176</v>
      </c>
      <c r="T573" s="1" t="n">
        <v>180</v>
      </c>
      <c r="U573" s="1" t="n">
        <v>183</v>
      </c>
      <c r="V573" s="1" t="n">
        <v>183</v>
      </c>
      <c r="W573" s="1" t="n">
        <v>184</v>
      </c>
      <c r="X573" s="1" t="n">
        <f aca="false">W573-D573</f>
        <v>125</v>
      </c>
    </row>
    <row r="574" customFormat="false" ht="12.8" hidden="false" customHeight="false" outlineLevel="0" collapsed="false">
      <c r="A574" s="4" t="n">
        <f aca="false">X574/D574</f>
        <v>2.28</v>
      </c>
      <c r="B574" s="3" t="n">
        <v>573</v>
      </c>
      <c r="C574" s="1" t="s">
        <v>22</v>
      </c>
      <c r="D574" s="1" t="n">
        <v>50</v>
      </c>
      <c r="E574" s="1" t="n">
        <v>68</v>
      </c>
      <c r="F574" s="1" t="n">
        <v>86</v>
      </c>
      <c r="G574" s="1" t="n">
        <v>95</v>
      </c>
      <c r="H574" s="1" t="n">
        <v>103</v>
      </c>
      <c r="I574" s="1" t="n">
        <v>110</v>
      </c>
      <c r="J574" s="1" t="n">
        <v>116</v>
      </c>
      <c r="K574" s="1" t="n">
        <v>121</v>
      </c>
      <c r="L574" s="1" t="n">
        <v>127</v>
      </c>
      <c r="M574" s="1" t="n">
        <v>133</v>
      </c>
      <c r="N574" s="1" t="n">
        <v>139</v>
      </c>
      <c r="O574" s="1" t="n">
        <v>145</v>
      </c>
      <c r="P574" s="1" t="n">
        <v>152</v>
      </c>
      <c r="Q574" s="1" t="n">
        <v>157</v>
      </c>
      <c r="R574" s="1" t="n">
        <v>160</v>
      </c>
      <c r="S574" s="1" t="n">
        <v>162</v>
      </c>
      <c r="T574" s="1" t="n">
        <v>163</v>
      </c>
      <c r="U574" s="1" t="n">
        <v>163</v>
      </c>
      <c r="V574" s="1" t="n">
        <v>164</v>
      </c>
      <c r="W574" s="1" t="n">
        <v>164</v>
      </c>
      <c r="X574" s="1" t="n">
        <f aca="false">W574-D574</f>
        <v>114</v>
      </c>
    </row>
    <row r="575" customFormat="false" ht="12.8" hidden="false" customHeight="false" outlineLevel="0" collapsed="false">
      <c r="A575" s="4" t="n">
        <f aca="false">X575/D575</f>
        <v>2.11666666666667</v>
      </c>
      <c r="B575" s="3" t="n">
        <v>574</v>
      </c>
      <c r="C575" s="1" t="s">
        <v>23</v>
      </c>
      <c r="D575" s="1" t="n">
        <v>60</v>
      </c>
      <c r="E575" s="1" t="n">
        <v>80</v>
      </c>
      <c r="F575" s="1" t="n">
        <v>90</v>
      </c>
      <c r="G575" s="1" t="n">
        <v>101</v>
      </c>
      <c r="H575" s="1" t="n">
        <v>109</v>
      </c>
      <c r="I575" s="1" t="n">
        <v>117</v>
      </c>
      <c r="J575" s="1" t="n">
        <v>123</v>
      </c>
      <c r="K575" s="1" t="n">
        <v>129</v>
      </c>
      <c r="L575" s="1" t="n">
        <v>135</v>
      </c>
      <c r="M575" s="1" t="n">
        <v>141</v>
      </c>
      <c r="N575" s="1" t="n">
        <v>147</v>
      </c>
      <c r="O575" s="1" t="n">
        <v>153</v>
      </c>
      <c r="P575" s="1" t="n">
        <v>160</v>
      </c>
      <c r="Q575" s="1" t="n">
        <v>167</v>
      </c>
      <c r="R575" s="1" t="n">
        <v>175</v>
      </c>
      <c r="S575" s="1" t="n">
        <v>180</v>
      </c>
      <c r="T575" s="1" t="n">
        <v>184</v>
      </c>
      <c r="U575" s="1" t="n">
        <v>186</v>
      </c>
      <c r="V575" s="1" t="n">
        <v>187</v>
      </c>
      <c r="W575" s="1" t="n">
        <v>187</v>
      </c>
      <c r="X575" s="1" t="n">
        <f aca="false">W575-D575</f>
        <v>127</v>
      </c>
    </row>
    <row r="576" customFormat="false" ht="12.8" hidden="false" customHeight="false" outlineLevel="0" collapsed="false">
      <c r="A576" s="4" t="n">
        <f aca="false">X576/D576</f>
        <v>2.16666666666667</v>
      </c>
      <c r="B576" s="3" t="n">
        <v>575</v>
      </c>
      <c r="C576" s="1" t="s">
        <v>23</v>
      </c>
      <c r="D576" s="1" t="n">
        <v>60</v>
      </c>
      <c r="E576" s="1" t="n">
        <v>81</v>
      </c>
      <c r="F576" s="1" t="n">
        <v>92</v>
      </c>
      <c r="G576" s="1" t="n">
        <v>103</v>
      </c>
      <c r="H576" s="1" t="n">
        <v>111</v>
      </c>
      <c r="I576" s="1" t="n">
        <v>118</v>
      </c>
      <c r="J576" s="1" t="n">
        <v>125</v>
      </c>
      <c r="K576" s="1" t="n">
        <v>131</v>
      </c>
      <c r="L576" s="1" t="n">
        <v>138</v>
      </c>
      <c r="M576" s="1" t="n">
        <v>144</v>
      </c>
      <c r="N576" s="1" t="n">
        <v>150</v>
      </c>
      <c r="O576" s="1" t="n">
        <v>156</v>
      </c>
      <c r="P576" s="1" t="n">
        <v>162</v>
      </c>
      <c r="Q576" s="1" t="n">
        <v>170</v>
      </c>
      <c r="R576" s="1" t="n">
        <v>177</v>
      </c>
      <c r="S576" s="1" t="n">
        <v>183</v>
      </c>
      <c r="T576" s="1" t="n">
        <v>187</v>
      </c>
      <c r="U576" s="1" t="n">
        <v>189</v>
      </c>
      <c r="V576" s="1" t="n">
        <v>190</v>
      </c>
      <c r="W576" s="1" t="n">
        <v>190</v>
      </c>
      <c r="X576" s="1" t="n">
        <f aca="false">W576-D576</f>
        <v>130</v>
      </c>
    </row>
    <row r="577" customFormat="false" ht="12.8" hidden="false" customHeight="false" outlineLevel="0" collapsed="false">
      <c r="A577" s="4" t="n">
        <f aca="false">X577/D577</f>
        <v>2.66666666666667</v>
      </c>
      <c r="B577" s="3" t="n">
        <v>576</v>
      </c>
      <c r="C577" s="1" t="s">
        <v>23</v>
      </c>
      <c r="D577" s="1" t="n">
        <v>45</v>
      </c>
      <c r="E577" s="1" t="n">
        <v>68</v>
      </c>
      <c r="F577" s="1" t="n">
        <v>82</v>
      </c>
      <c r="G577" s="1" t="n">
        <v>90</v>
      </c>
      <c r="H577" s="1" t="n">
        <v>96</v>
      </c>
      <c r="I577" s="1" t="n">
        <v>102</v>
      </c>
      <c r="J577" s="1" t="n">
        <v>108</v>
      </c>
      <c r="K577" s="1" t="n">
        <v>113</v>
      </c>
      <c r="L577" s="1" t="n">
        <v>118</v>
      </c>
      <c r="M577" s="1" t="n">
        <v>123</v>
      </c>
      <c r="N577" s="1" t="n">
        <v>126</v>
      </c>
      <c r="O577" s="1" t="n">
        <v>132</v>
      </c>
      <c r="P577" s="1" t="n">
        <v>138</v>
      </c>
      <c r="Q577" s="1" t="n">
        <v>144</v>
      </c>
      <c r="R577" s="1" t="n">
        <v>151</v>
      </c>
      <c r="S577" s="1" t="n">
        <v>155</v>
      </c>
      <c r="T577" s="1" t="n">
        <v>160</v>
      </c>
      <c r="U577" s="1" t="n">
        <v>163</v>
      </c>
      <c r="V577" s="1" t="n">
        <v>164</v>
      </c>
      <c r="W577" s="1" t="n">
        <v>165</v>
      </c>
      <c r="X577" s="1" t="n">
        <f aca="false">W577-D577</f>
        <v>120</v>
      </c>
    </row>
    <row r="578" customFormat="false" ht="12.8" hidden="false" customHeight="false" outlineLevel="0" collapsed="false">
      <c r="A578" s="4" t="n">
        <f aca="false">X578/D578</f>
        <v>1.96551724137931</v>
      </c>
      <c r="B578" s="3" t="n">
        <v>577</v>
      </c>
      <c r="C578" s="1" t="s">
        <v>22</v>
      </c>
      <c r="D578" s="1" t="n">
        <v>58</v>
      </c>
      <c r="E578" s="1" t="n">
        <v>75</v>
      </c>
      <c r="F578" s="1" t="n">
        <v>90</v>
      </c>
      <c r="G578" s="1" t="n">
        <v>100</v>
      </c>
      <c r="H578" s="1" t="n">
        <v>108</v>
      </c>
      <c r="I578" s="1" t="n">
        <v>116</v>
      </c>
      <c r="J578" s="1" t="n">
        <v>122</v>
      </c>
      <c r="K578" s="1" t="n">
        <v>128</v>
      </c>
      <c r="L578" s="1" t="n">
        <v>134</v>
      </c>
      <c r="M578" s="1" t="n">
        <v>141</v>
      </c>
      <c r="N578" s="1" t="n">
        <v>147</v>
      </c>
      <c r="O578" s="1" t="n">
        <v>154</v>
      </c>
      <c r="P578" s="1" t="n">
        <v>160</v>
      </c>
      <c r="Q578" s="1" t="n">
        <v>166</v>
      </c>
      <c r="R578" s="1" t="n">
        <v>169</v>
      </c>
      <c r="S578" s="1" t="n">
        <v>171</v>
      </c>
      <c r="T578" s="1" t="n">
        <v>172</v>
      </c>
      <c r="U578" s="1" t="n">
        <v>172</v>
      </c>
      <c r="V578" s="1" t="n">
        <v>172</v>
      </c>
      <c r="W578" s="1" t="n">
        <v>172</v>
      </c>
      <c r="X578" s="1" t="n">
        <f aca="false">W578-D578</f>
        <v>114</v>
      </c>
    </row>
    <row r="579" customFormat="false" ht="12.8" hidden="false" customHeight="false" outlineLevel="0" collapsed="false">
      <c r="A579" s="4" t="n">
        <f aca="false">X579/D579</f>
        <v>2.51020408163265</v>
      </c>
      <c r="B579" s="3" t="n">
        <v>578</v>
      </c>
      <c r="C579" s="1" t="s">
        <v>23</v>
      </c>
      <c r="D579" s="1" t="n">
        <v>49</v>
      </c>
      <c r="E579" s="1" t="n">
        <v>71</v>
      </c>
      <c r="F579" s="1" t="n">
        <v>85</v>
      </c>
      <c r="G579" s="1" t="n">
        <v>94</v>
      </c>
      <c r="H579" s="1" t="n">
        <v>101</v>
      </c>
      <c r="I579" s="1" t="n">
        <v>107</v>
      </c>
      <c r="J579" s="1" t="n">
        <v>113</v>
      </c>
      <c r="K579" s="1" t="n">
        <v>118</v>
      </c>
      <c r="L579" s="1" t="n">
        <v>123</v>
      </c>
      <c r="M579" s="1" t="n">
        <v>128</v>
      </c>
      <c r="N579" s="1" t="n">
        <v>133</v>
      </c>
      <c r="O579" s="1" t="n">
        <v>138</v>
      </c>
      <c r="P579" s="1" t="n">
        <v>144</v>
      </c>
      <c r="Q579" s="1" t="n">
        <v>151</v>
      </c>
      <c r="R579" s="1" t="n">
        <v>158</v>
      </c>
      <c r="S579" s="1" t="n">
        <v>164</v>
      </c>
      <c r="T579" s="1" t="n">
        <v>168</v>
      </c>
      <c r="U579" s="1" t="n">
        <v>170</v>
      </c>
      <c r="V579" s="1" t="n">
        <v>171</v>
      </c>
      <c r="W579" s="1" t="n">
        <v>172</v>
      </c>
      <c r="X579" s="1" t="n">
        <f aca="false">W579-D579</f>
        <v>123</v>
      </c>
    </row>
    <row r="580" customFormat="false" ht="12.8" hidden="false" customHeight="false" outlineLevel="0" collapsed="false">
      <c r="A580" s="4" t="n">
        <f aca="false">X580/D580</f>
        <v>2.15254237288136</v>
      </c>
      <c r="B580" s="3" t="n">
        <v>579</v>
      </c>
      <c r="C580" s="1" t="s">
        <v>23</v>
      </c>
      <c r="D580" s="1" t="n">
        <v>59</v>
      </c>
      <c r="E580" s="1" t="n">
        <v>79</v>
      </c>
      <c r="F580" s="1" t="n">
        <v>91</v>
      </c>
      <c r="G580" s="1" t="n">
        <v>100</v>
      </c>
      <c r="H580" s="1" t="n">
        <v>108</v>
      </c>
      <c r="I580" s="1" t="n">
        <v>115</v>
      </c>
      <c r="J580" s="1" t="n">
        <v>122</v>
      </c>
      <c r="K580" s="1" t="n">
        <v>128</v>
      </c>
      <c r="L580" s="1" t="n">
        <v>134</v>
      </c>
      <c r="M580" s="1" t="n">
        <v>140</v>
      </c>
      <c r="N580" s="1" t="n">
        <v>146</v>
      </c>
      <c r="O580" s="1" t="n">
        <v>151</v>
      </c>
      <c r="P580" s="1" t="n">
        <v>158</v>
      </c>
      <c r="Q580" s="1" t="n">
        <v>165</v>
      </c>
      <c r="R580" s="1" t="n">
        <v>173</v>
      </c>
      <c r="S580" s="1" t="n">
        <v>179</v>
      </c>
      <c r="T580" s="1" t="n">
        <v>183</v>
      </c>
      <c r="U580" s="1" t="n">
        <v>185</v>
      </c>
      <c r="V580" s="1" t="n">
        <v>186</v>
      </c>
      <c r="W580" s="1" t="n">
        <v>186</v>
      </c>
      <c r="X580" s="1" t="n">
        <f aca="false">W580-D580</f>
        <v>127</v>
      </c>
    </row>
    <row r="581" customFormat="false" ht="12.8" hidden="false" customHeight="false" outlineLevel="0" collapsed="false">
      <c r="A581" s="4" t="n">
        <f aca="false">X581/D581</f>
        <v>2.12962962962963</v>
      </c>
      <c r="B581" s="3" t="n">
        <v>580</v>
      </c>
      <c r="C581" s="1" t="s">
        <v>22</v>
      </c>
      <c r="D581" s="1" t="n">
        <v>54</v>
      </c>
      <c r="E581" s="1" t="n">
        <v>74</v>
      </c>
      <c r="F581" s="1" t="n">
        <v>89</v>
      </c>
      <c r="G581" s="1" t="n">
        <v>99</v>
      </c>
      <c r="H581" s="1" t="n">
        <v>107</v>
      </c>
      <c r="I581" s="1" t="n">
        <v>114</v>
      </c>
      <c r="J581" s="1" t="n">
        <v>119</v>
      </c>
      <c r="K581" s="1" t="n">
        <v>125</v>
      </c>
      <c r="L581" s="1" t="n">
        <v>131</v>
      </c>
      <c r="M581" s="1" t="n">
        <v>137</v>
      </c>
      <c r="N581" s="1" t="n">
        <v>144</v>
      </c>
      <c r="O581" s="1" t="n">
        <v>150</v>
      </c>
      <c r="P581" s="1" t="n">
        <v>157</v>
      </c>
      <c r="Q581" s="1" t="n">
        <v>162</v>
      </c>
      <c r="R581" s="1" t="n">
        <v>166</v>
      </c>
      <c r="S581" s="1" t="n">
        <v>168</v>
      </c>
      <c r="T581" s="1" t="n">
        <v>169</v>
      </c>
      <c r="U581" s="1" t="n">
        <v>169</v>
      </c>
      <c r="V581" s="1" t="n">
        <v>169</v>
      </c>
      <c r="W581" s="1" t="n">
        <v>169</v>
      </c>
      <c r="X581" s="1" t="n">
        <f aca="false">W581-D581</f>
        <v>115</v>
      </c>
    </row>
    <row r="582" customFormat="false" ht="12.8" hidden="false" customHeight="false" outlineLevel="0" collapsed="false">
      <c r="A582" s="4" t="n">
        <f aca="false">X582/D582</f>
        <v>2.36170212765957</v>
      </c>
      <c r="B582" s="3" t="n">
        <v>581</v>
      </c>
      <c r="C582" s="1" t="s">
        <v>22</v>
      </c>
      <c r="D582" s="1" t="n">
        <v>47</v>
      </c>
      <c r="E582" s="1" t="n">
        <v>66</v>
      </c>
      <c r="F582" s="1" t="n">
        <v>83</v>
      </c>
      <c r="G582" s="1" t="n">
        <v>92</v>
      </c>
      <c r="H582" s="1" t="n">
        <v>99</v>
      </c>
      <c r="I582" s="1" t="n">
        <v>106</v>
      </c>
      <c r="J582" s="1" t="n">
        <v>111</v>
      </c>
      <c r="K582" s="1" t="n">
        <v>116</v>
      </c>
      <c r="L582" s="1" t="n">
        <v>122</v>
      </c>
      <c r="M582" s="1" t="n">
        <v>128</v>
      </c>
      <c r="N582" s="1" t="n">
        <v>134</v>
      </c>
      <c r="O582" s="1" t="n">
        <v>140</v>
      </c>
      <c r="P582" s="1" t="n">
        <v>146</v>
      </c>
      <c r="Q582" s="1" t="n">
        <v>151</v>
      </c>
      <c r="R582" s="1" t="n">
        <v>155</v>
      </c>
      <c r="S582" s="1" t="n">
        <v>157</v>
      </c>
      <c r="T582" s="1" t="n">
        <v>158</v>
      </c>
      <c r="U582" s="1" t="n">
        <v>158</v>
      </c>
      <c r="V582" s="1" t="n">
        <v>158</v>
      </c>
      <c r="W582" s="1" t="n">
        <v>158</v>
      </c>
      <c r="X582" s="1" t="n">
        <f aca="false">W582-D582</f>
        <v>111</v>
      </c>
    </row>
    <row r="583" customFormat="false" ht="12.8" hidden="false" customHeight="false" outlineLevel="0" collapsed="false">
      <c r="A583" s="4" t="n">
        <f aca="false">X583/D583</f>
        <v>2.13207547169811</v>
      </c>
      <c r="B583" s="3" t="n">
        <v>582</v>
      </c>
      <c r="C583" s="1" t="s">
        <v>22</v>
      </c>
      <c r="D583" s="1" t="n">
        <v>53</v>
      </c>
      <c r="E583" s="1" t="n">
        <v>71</v>
      </c>
      <c r="F583" s="1" t="n">
        <v>87</v>
      </c>
      <c r="G583" s="1" t="n">
        <v>97</v>
      </c>
      <c r="H583" s="1" t="n">
        <v>105</v>
      </c>
      <c r="I583" s="1" t="n">
        <v>112</v>
      </c>
      <c r="J583" s="1" t="n">
        <v>117</v>
      </c>
      <c r="K583" s="1" t="n">
        <v>123</v>
      </c>
      <c r="L583" s="1" t="n">
        <v>129</v>
      </c>
      <c r="M583" s="1" t="n">
        <v>135</v>
      </c>
      <c r="N583" s="1" t="n">
        <v>141</v>
      </c>
      <c r="O583" s="1" t="n">
        <v>148</v>
      </c>
      <c r="P583" s="1" t="n">
        <v>154</v>
      </c>
      <c r="Q583" s="1" t="n">
        <v>159</v>
      </c>
      <c r="R583" s="1" t="n">
        <v>163</v>
      </c>
      <c r="S583" s="1" t="n">
        <v>165</v>
      </c>
      <c r="T583" s="1" t="n">
        <v>166</v>
      </c>
      <c r="U583" s="1" t="n">
        <v>166</v>
      </c>
      <c r="V583" s="1" t="n">
        <v>166</v>
      </c>
      <c r="W583" s="1" t="n">
        <v>166</v>
      </c>
      <c r="X583" s="1" t="n">
        <f aca="false">W583-D583</f>
        <v>113</v>
      </c>
    </row>
    <row r="584" customFormat="false" ht="12.8" hidden="false" customHeight="false" outlineLevel="0" collapsed="false">
      <c r="A584" s="4" t="n">
        <f aca="false">X584/D584</f>
        <v>2.47826086956522</v>
      </c>
      <c r="B584" s="3" t="n">
        <v>583</v>
      </c>
      <c r="C584" s="1" t="s">
        <v>23</v>
      </c>
      <c r="D584" s="1" t="n">
        <v>46</v>
      </c>
      <c r="E584" s="1" t="n">
        <v>66</v>
      </c>
      <c r="F584" s="1" t="n">
        <v>80</v>
      </c>
      <c r="G584" s="1" t="n">
        <v>87</v>
      </c>
      <c r="H584" s="1" t="n">
        <v>94</v>
      </c>
      <c r="I584" s="1" t="n">
        <v>99</v>
      </c>
      <c r="J584" s="1" t="n">
        <v>105</v>
      </c>
      <c r="K584" s="1" t="n">
        <v>110</v>
      </c>
      <c r="L584" s="1" t="n">
        <v>114</v>
      </c>
      <c r="M584" s="1" t="n">
        <v>119</v>
      </c>
      <c r="N584" s="1" t="n">
        <v>123</v>
      </c>
      <c r="O584" s="1" t="n">
        <v>128</v>
      </c>
      <c r="P584" s="1" t="n">
        <v>133</v>
      </c>
      <c r="Q584" s="1" t="n">
        <v>139</v>
      </c>
      <c r="R584" s="1" t="n">
        <v>146</v>
      </c>
      <c r="S584" s="1" t="n">
        <v>150</v>
      </c>
      <c r="T584" s="1" t="n">
        <v>155</v>
      </c>
      <c r="U584" s="1" t="n">
        <v>158</v>
      </c>
      <c r="V584" s="1" t="n">
        <v>159</v>
      </c>
      <c r="W584" s="1" t="n">
        <v>160</v>
      </c>
      <c r="X584" s="1" t="n">
        <f aca="false">W584-D584</f>
        <v>114</v>
      </c>
    </row>
    <row r="585" customFormat="false" ht="12.8" hidden="false" customHeight="false" outlineLevel="0" collapsed="false">
      <c r="A585" s="4" t="n">
        <f aca="false">X585/D585</f>
        <v>2.21666666666667</v>
      </c>
      <c r="B585" s="3" t="n">
        <v>584</v>
      </c>
      <c r="C585" s="1" t="s">
        <v>23</v>
      </c>
      <c r="D585" s="1" t="n">
        <v>60</v>
      </c>
      <c r="E585" s="1" t="n">
        <v>81</v>
      </c>
      <c r="F585" s="1" t="n">
        <v>92</v>
      </c>
      <c r="G585" s="1" t="n">
        <v>103</v>
      </c>
      <c r="H585" s="1" t="n">
        <v>112</v>
      </c>
      <c r="I585" s="1" t="n">
        <v>119</v>
      </c>
      <c r="J585" s="1" t="n">
        <v>126</v>
      </c>
      <c r="K585" s="1" t="n">
        <v>132</v>
      </c>
      <c r="L585" s="1" t="n">
        <v>139</v>
      </c>
      <c r="M585" s="1" t="n">
        <v>145</v>
      </c>
      <c r="N585" s="1" t="n">
        <v>151</v>
      </c>
      <c r="O585" s="1" t="n">
        <v>157</v>
      </c>
      <c r="P585" s="1" t="n">
        <v>164</v>
      </c>
      <c r="Q585" s="1" t="n">
        <v>171</v>
      </c>
      <c r="R585" s="1" t="n">
        <v>179</v>
      </c>
      <c r="S585" s="1" t="n">
        <v>185</v>
      </c>
      <c r="T585" s="1" t="n">
        <v>187</v>
      </c>
      <c r="U585" s="1" t="n">
        <v>189</v>
      </c>
      <c r="V585" s="1" t="n">
        <v>192</v>
      </c>
      <c r="W585" s="1" t="n">
        <v>193</v>
      </c>
      <c r="X585" s="1" t="n">
        <f aca="false">W585-D585</f>
        <v>133</v>
      </c>
    </row>
    <row r="586" customFormat="false" ht="12.8" hidden="false" customHeight="false" outlineLevel="0" collapsed="false">
      <c r="A586" s="4" t="n">
        <f aca="false">X586/D586</f>
        <v>2.19230769230769</v>
      </c>
      <c r="B586" s="3" t="n">
        <v>585</v>
      </c>
      <c r="C586" s="1" t="s">
        <v>22</v>
      </c>
      <c r="D586" s="1" t="n">
        <v>52</v>
      </c>
      <c r="E586" s="1" t="n">
        <v>70</v>
      </c>
      <c r="F586" s="1" t="n">
        <v>87</v>
      </c>
      <c r="G586" s="1" t="n">
        <v>96</v>
      </c>
      <c r="H586" s="1" t="n">
        <v>104</v>
      </c>
      <c r="I586" s="1" t="n">
        <v>111</v>
      </c>
      <c r="J586" s="1" t="n">
        <v>117</v>
      </c>
      <c r="K586" s="1" t="n">
        <v>122</v>
      </c>
      <c r="L586" s="1" t="n">
        <v>128</v>
      </c>
      <c r="M586" s="1" t="n">
        <v>134</v>
      </c>
      <c r="N586" s="1" t="n">
        <v>141</v>
      </c>
      <c r="O586" s="1" t="n">
        <v>147</v>
      </c>
      <c r="P586" s="1" t="n">
        <v>153</v>
      </c>
      <c r="Q586" s="1" t="n">
        <v>159</v>
      </c>
      <c r="R586" s="1" t="n">
        <v>162</v>
      </c>
      <c r="S586" s="1" t="n">
        <v>164</v>
      </c>
      <c r="T586" s="1" t="n">
        <v>165</v>
      </c>
      <c r="U586" s="1" t="n">
        <v>165</v>
      </c>
      <c r="V586" s="1" t="n">
        <v>165</v>
      </c>
      <c r="W586" s="1" t="n">
        <v>166</v>
      </c>
      <c r="X586" s="1" t="n">
        <f aca="false">W586-D586</f>
        <v>114</v>
      </c>
    </row>
    <row r="587" customFormat="false" ht="12.8" hidden="false" customHeight="false" outlineLevel="0" collapsed="false">
      <c r="A587" s="4" t="n">
        <f aca="false">X587/D587</f>
        <v>2</v>
      </c>
      <c r="B587" s="3" t="n">
        <v>586</v>
      </c>
      <c r="C587" s="1" t="s">
        <v>22</v>
      </c>
      <c r="D587" s="1" t="n">
        <v>56</v>
      </c>
      <c r="E587" s="1" t="n">
        <v>73</v>
      </c>
      <c r="F587" s="1" t="n">
        <v>88</v>
      </c>
      <c r="G587" s="1" t="n">
        <v>98</v>
      </c>
      <c r="H587" s="1" t="n">
        <v>105</v>
      </c>
      <c r="I587" s="1" t="n">
        <v>112</v>
      </c>
      <c r="J587" s="1" t="n">
        <v>118</v>
      </c>
      <c r="K587" s="1" t="n">
        <v>124</v>
      </c>
      <c r="L587" s="1" t="n">
        <v>130</v>
      </c>
      <c r="M587" s="1" t="n">
        <v>136</v>
      </c>
      <c r="N587" s="1" t="n">
        <v>142</v>
      </c>
      <c r="O587" s="1" t="n">
        <v>149</v>
      </c>
      <c r="P587" s="1" t="n">
        <v>155</v>
      </c>
      <c r="Q587" s="1" t="n">
        <v>161</v>
      </c>
      <c r="R587" s="1" t="n">
        <v>164</v>
      </c>
      <c r="S587" s="1" t="n">
        <v>166</v>
      </c>
      <c r="T587" s="1" t="n">
        <v>167</v>
      </c>
      <c r="U587" s="1" t="n">
        <v>168</v>
      </c>
      <c r="V587" s="1" t="n">
        <v>168</v>
      </c>
      <c r="W587" s="1" t="n">
        <v>168</v>
      </c>
      <c r="X587" s="1" t="n">
        <f aca="false">W587-D587</f>
        <v>112</v>
      </c>
    </row>
    <row r="588" customFormat="false" ht="12.8" hidden="false" customHeight="false" outlineLevel="0" collapsed="false">
      <c r="A588" s="4" t="n">
        <f aca="false">X588/D588</f>
        <v>2.3265306122449</v>
      </c>
      <c r="B588" s="3" t="n">
        <v>587</v>
      </c>
      <c r="C588" s="1" t="s">
        <v>22</v>
      </c>
      <c r="D588" s="1" t="n">
        <v>49</v>
      </c>
      <c r="E588" s="1" t="n">
        <v>67</v>
      </c>
      <c r="F588" s="1" t="n">
        <v>85</v>
      </c>
      <c r="G588" s="1" t="n">
        <v>95</v>
      </c>
      <c r="H588" s="1" t="n">
        <v>102</v>
      </c>
      <c r="I588" s="1" t="n">
        <v>109</v>
      </c>
      <c r="J588" s="1" t="n">
        <v>115</v>
      </c>
      <c r="K588" s="1" t="n">
        <v>121</v>
      </c>
      <c r="L588" s="1" t="n">
        <v>126</v>
      </c>
      <c r="M588" s="1" t="n">
        <v>132</v>
      </c>
      <c r="N588" s="1" t="n">
        <v>138</v>
      </c>
      <c r="O588" s="1" t="n">
        <v>145</v>
      </c>
      <c r="P588" s="1" t="n">
        <v>151</v>
      </c>
      <c r="Q588" s="1" t="n">
        <v>156</v>
      </c>
      <c r="R588" s="1" t="n">
        <v>160</v>
      </c>
      <c r="S588" s="1" t="n">
        <v>161</v>
      </c>
      <c r="T588" s="1" t="n">
        <v>162</v>
      </c>
      <c r="U588" s="1" t="n">
        <v>163</v>
      </c>
      <c r="V588" s="1" t="n">
        <v>163</v>
      </c>
      <c r="W588" s="1" t="n">
        <v>163</v>
      </c>
      <c r="X588" s="1" t="n">
        <f aca="false">W588-D588</f>
        <v>114</v>
      </c>
    </row>
    <row r="589" customFormat="false" ht="12.8" hidden="false" customHeight="false" outlineLevel="0" collapsed="false">
      <c r="A589" s="4" t="n">
        <f aca="false">X589/D589</f>
        <v>2.5625</v>
      </c>
      <c r="B589" s="3" t="n">
        <v>588</v>
      </c>
      <c r="C589" s="1" t="s">
        <v>23</v>
      </c>
      <c r="D589" s="1" t="n">
        <v>48</v>
      </c>
      <c r="E589" s="1" t="n">
        <v>70</v>
      </c>
      <c r="F589" s="1" t="n">
        <v>84</v>
      </c>
      <c r="G589" s="1" t="n">
        <v>93</v>
      </c>
      <c r="H589" s="1" t="n">
        <v>100</v>
      </c>
      <c r="I589" s="1" t="n">
        <v>106</v>
      </c>
      <c r="J589" s="1" t="n">
        <v>112</v>
      </c>
      <c r="K589" s="1" t="n">
        <v>117</v>
      </c>
      <c r="L589" s="1" t="n">
        <v>122</v>
      </c>
      <c r="M589" s="1" t="n">
        <v>127</v>
      </c>
      <c r="N589" s="1" t="n">
        <v>132</v>
      </c>
      <c r="O589" s="1" t="n">
        <v>137</v>
      </c>
      <c r="P589" s="1" t="n">
        <v>143</v>
      </c>
      <c r="Q589" s="1" t="n">
        <v>150</v>
      </c>
      <c r="R589" s="1" t="n">
        <v>155</v>
      </c>
      <c r="S589" s="1" t="n">
        <v>163</v>
      </c>
      <c r="T589" s="1" t="n">
        <v>167</v>
      </c>
      <c r="U589" s="1" t="n">
        <v>169</v>
      </c>
      <c r="V589" s="1" t="n">
        <v>170</v>
      </c>
      <c r="W589" s="1" t="n">
        <v>171</v>
      </c>
      <c r="X589" s="1" t="n">
        <f aca="false">W589-D589</f>
        <v>123</v>
      </c>
    </row>
    <row r="590" customFormat="false" ht="12.8" hidden="false" customHeight="false" outlineLevel="0" collapsed="false">
      <c r="A590" s="4" t="n">
        <f aca="false">X590/D590</f>
        <v>2.26530612244898</v>
      </c>
      <c r="B590" s="3" t="n">
        <v>589</v>
      </c>
      <c r="C590" s="1" t="s">
        <v>22</v>
      </c>
      <c r="D590" s="1" t="n">
        <v>49</v>
      </c>
      <c r="E590" s="1" t="n">
        <v>67</v>
      </c>
      <c r="F590" s="1" t="n">
        <v>84</v>
      </c>
      <c r="G590" s="1" t="n">
        <v>93</v>
      </c>
      <c r="H590" s="1" t="n">
        <v>100</v>
      </c>
      <c r="I590" s="1" t="n">
        <v>107</v>
      </c>
      <c r="J590" s="1" t="n">
        <v>112</v>
      </c>
      <c r="K590" s="1" t="n">
        <v>118</v>
      </c>
      <c r="L590" s="1" t="n">
        <v>123</v>
      </c>
      <c r="M590" s="1" t="n">
        <v>129</v>
      </c>
      <c r="N590" s="1" t="n">
        <v>135</v>
      </c>
      <c r="O590" s="1" t="n">
        <v>141</v>
      </c>
      <c r="P590" s="1" t="n">
        <v>147</v>
      </c>
      <c r="Q590" s="1" t="n">
        <v>152</v>
      </c>
      <c r="R590" s="1" t="n">
        <v>156</v>
      </c>
      <c r="S590" s="1" t="n">
        <v>158</v>
      </c>
      <c r="T590" s="1" t="n">
        <v>159</v>
      </c>
      <c r="U590" s="1" t="n">
        <v>159</v>
      </c>
      <c r="V590" s="1" t="n">
        <v>159</v>
      </c>
      <c r="W590" s="1" t="n">
        <v>160</v>
      </c>
      <c r="X590" s="1" t="n">
        <f aca="false">W590-D590</f>
        <v>111</v>
      </c>
    </row>
    <row r="591" customFormat="false" ht="12.8" hidden="false" customHeight="false" outlineLevel="0" collapsed="false">
      <c r="A591" s="4" t="n">
        <f aca="false">X591/D591</f>
        <v>2.14814814814815</v>
      </c>
      <c r="B591" s="3" t="n">
        <v>590</v>
      </c>
      <c r="C591" s="1" t="s">
        <v>22</v>
      </c>
      <c r="D591" s="1" t="n">
        <v>54</v>
      </c>
      <c r="E591" s="1" t="n">
        <v>74</v>
      </c>
      <c r="F591" s="1" t="n">
        <v>89</v>
      </c>
      <c r="G591" s="1" t="n">
        <v>99</v>
      </c>
      <c r="H591" s="1" t="n">
        <v>108</v>
      </c>
      <c r="I591" s="1" t="n">
        <v>115</v>
      </c>
      <c r="J591" s="1" t="n">
        <v>121</v>
      </c>
      <c r="K591" s="1" t="n">
        <v>127</v>
      </c>
      <c r="L591" s="1" t="n">
        <v>133</v>
      </c>
      <c r="M591" s="1" t="n">
        <v>139</v>
      </c>
      <c r="N591" s="1" t="n">
        <v>146</v>
      </c>
      <c r="O591" s="1" t="n">
        <v>152</v>
      </c>
      <c r="P591" s="1" t="n">
        <v>159</v>
      </c>
      <c r="Q591" s="1" t="n">
        <v>164</v>
      </c>
      <c r="R591" s="1" t="n">
        <v>167</v>
      </c>
      <c r="S591" s="1" t="n">
        <v>169</v>
      </c>
      <c r="T591" s="1" t="n">
        <v>170</v>
      </c>
      <c r="U591" s="1" t="n">
        <v>170</v>
      </c>
      <c r="V591" s="1" t="n">
        <v>170</v>
      </c>
      <c r="W591" s="1" t="n">
        <v>170</v>
      </c>
      <c r="X591" s="1" t="n">
        <f aca="false">W591-D591</f>
        <v>116</v>
      </c>
    </row>
    <row r="592" customFormat="false" ht="12.8" hidden="false" customHeight="false" outlineLevel="0" collapsed="false">
      <c r="A592" s="4" t="n">
        <f aca="false">X592/D592</f>
        <v>2.24489795918367</v>
      </c>
      <c r="B592" s="3" t="n">
        <v>591</v>
      </c>
      <c r="C592" s="1" t="s">
        <v>22</v>
      </c>
      <c r="D592" s="1" t="n">
        <v>49</v>
      </c>
      <c r="E592" s="1" t="n">
        <v>67</v>
      </c>
      <c r="F592" s="1" t="n">
        <v>84</v>
      </c>
      <c r="G592" s="1" t="n">
        <v>93</v>
      </c>
      <c r="H592" s="1" t="n">
        <v>100</v>
      </c>
      <c r="I592" s="1" t="n">
        <v>106</v>
      </c>
      <c r="J592" s="1" t="n">
        <v>112</v>
      </c>
      <c r="K592" s="1" t="n">
        <v>117</v>
      </c>
      <c r="L592" s="1" t="n">
        <v>123</v>
      </c>
      <c r="M592" s="1" t="n">
        <v>129</v>
      </c>
      <c r="N592" s="1" t="n">
        <v>134</v>
      </c>
      <c r="O592" s="1" t="n">
        <v>141</v>
      </c>
      <c r="P592" s="1" t="n">
        <v>147</v>
      </c>
      <c r="Q592" s="1" t="n">
        <v>152</v>
      </c>
      <c r="R592" s="1" t="n">
        <v>155</v>
      </c>
      <c r="S592" s="1" t="n">
        <v>157</v>
      </c>
      <c r="T592" s="1" t="n">
        <v>158</v>
      </c>
      <c r="U592" s="1" t="n">
        <v>159</v>
      </c>
      <c r="V592" s="1" t="n">
        <v>159</v>
      </c>
      <c r="W592" s="1" t="n">
        <v>159</v>
      </c>
      <c r="X592" s="1" t="n">
        <f aca="false">W592-D592</f>
        <v>110</v>
      </c>
    </row>
    <row r="593" customFormat="false" ht="12.8" hidden="false" customHeight="false" outlineLevel="0" collapsed="false">
      <c r="A593" s="4" t="n">
        <f aca="false">X593/D593</f>
        <v>2.59574468085106</v>
      </c>
      <c r="B593" s="3" t="n">
        <v>592</v>
      </c>
      <c r="C593" s="1" t="s">
        <v>23</v>
      </c>
      <c r="D593" s="1" t="n">
        <v>47</v>
      </c>
      <c r="E593" s="1" t="n">
        <v>69</v>
      </c>
      <c r="F593" s="1" t="n">
        <v>84</v>
      </c>
      <c r="G593" s="1" t="n">
        <v>92</v>
      </c>
      <c r="H593" s="1" t="n">
        <v>99</v>
      </c>
      <c r="I593" s="1" t="n">
        <v>105</v>
      </c>
      <c r="J593" s="1" t="n">
        <v>111</v>
      </c>
      <c r="K593" s="1" t="n">
        <v>116</v>
      </c>
      <c r="L593" s="1" t="n">
        <v>121</v>
      </c>
      <c r="M593" s="1" t="n">
        <v>126</v>
      </c>
      <c r="N593" s="1" t="n">
        <v>131</v>
      </c>
      <c r="O593" s="1" t="n">
        <v>136</v>
      </c>
      <c r="P593" s="1" t="n">
        <v>141</v>
      </c>
      <c r="Q593" s="1" t="n">
        <v>148</v>
      </c>
      <c r="R593" s="1" t="n">
        <v>155</v>
      </c>
      <c r="S593" s="1" t="n">
        <v>161</v>
      </c>
      <c r="T593" s="1" t="n">
        <v>165</v>
      </c>
      <c r="U593" s="1" t="n">
        <v>167</v>
      </c>
      <c r="V593" s="1" t="n">
        <v>168</v>
      </c>
      <c r="W593" s="1" t="n">
        <v>169</v>
      </c>
      <c r="X593" s="1" t="n">
        <f aca="false">W593-D593</f>
        <v>122</v>
      </c>
    </row>
    <row r="594" customFormat="false" ht="12.8" hidden="false" customHeight="false" outlineLevel="0" collapsed="false">
      <c r="A594" s="4" t="n">
        <f aca="false">X594/D594</f>
        <v>2.48979591836735</v>
      </c>
      <c r="B594" s="3" t="n">
        <v>593</v>
      </c>
      <c r="C594" s="1" t="s">
        <v>23</v>
      </c>
      <c r="D594" s="1" t="n">
        <v>49</v>
      </c>
      <c r="E594" s="1" t="n">
        <v>71</v>
      </c>
      <c r="F594" s="1" t="n">
        <v>85</v>
      </c>
      <c r="G594" s="1" t="n">
        <v>93</v>
      </c>
      <c r="H594" s="1" t="n">
        <v>100</v>
      </c>
      <c r="I594" s="1" t="n">
        <v>107</v>
      </c>
      <c r="J594" s="1" t="n">
        <v>112</v>
      </c>
      <c r="K594" s="1" t="n">
        <v>118</v>
      </c>
      <c r="L594" s="1" t="n">
        <v>123</v>
      </c>
      <c r="M594" s="1" t="n">
        <v>128</v>
      </c>
      <c r="N594" s="1" t="n">
        <v>133</v>
      </c>
      <c r="O594" s="1" t="n">
        <v>138</v>
      </c>
      <c r="P594" s="1" t="n">
        <v>144</v>
      </c>
      <c r="Q594" s="1" t="n">
        <v>150</v>
      </c>
      <c r="R594" s="1" t="n">
        <v>157</v>
      </c>
      <c r="S594" s="1" t="n">
        <v>163</v>
      </c>
      <c r="T594" s="1" t="n">
        <v>167</v>
      </c>
      <c r="U594" s="1" t="n">
        <v>170</v>
      </c>
      <c r="V594" s="1" t="n">
        <v>171</v>
      </c>
      <c r="W594" s="1" t="n">
        <v>171</v>
      </c>
      <c r="X594" s="1" t="n">
        <f aca="false">W594-D594</f>
        <v>122</v>
      </c>
    </row>
    <row r="595" customFormat="false" ht="12.8" hidden="false" customHeight="false" outlineLevel="0" collapsed="false">
      <c r="A595" s="4" t="n">
        <f aca="false">X595/D595</f>
        <v>2.12962962962963</v>
      </c>
      <c r="B595" s="3" t="n">
        <v>594</v>
      </c>
      <c r="C595" s="1" t="s">
        <v>22</v>
      </c>
      <c r="D595" s="1" t="n">
        <v>54</v>
      </c>
      <c r="E595" s="1" t="n">
        <v>74</v>
      </c>
      <c r="F595" s="1" t="n">
        <v>89</v>
      </c>
      <c r="G595" s="1" t="n">
        <v>98</v>
      </c>
      <c r="H595" s="1" t="n">
        <v>106</v>
      </c>
      <c r="I595" s="1" t="n">
        <v>113</v>
      </c>
      <c r="J595" s="1" t="n">
        <v>119</v>
      </c>
      <c r="K595" s="1" t="n">
        <v>125</v>
      </c>
      <c r="L595" s="1" t="n">
        <v>131</v>
      </c>
      <c r="M595" s="1" t="n">
        <v>137</v>
      </c>
      <c r="N595" s="1" t="n">
        <v>144</v>
      </c>
      <c r="O595" s="1" t="n">
        <v>150</v>
      </c>
      <c r="P595" s="1" t="n">
        <v>157</v>
      </c>
      <c r="Q595" s="1" t="n">
        <v>162</v>
      </c>
      <c r="R595" s="1" t="n">
        <v>165</v>
      </c>
      <c r="S595" s="1" t="n">
        <v>167</v>
      </c>
      <c r="T595" s="1" t="n">
        <v>168</v>
      </c>
      <c r="U595" s="1" t="n">
        <v>169</v>
      </c>
      <c r="V595" s="1" t="n">
        <v>169</v>
      </c>
      <c r="W595" s="1" t="n">
        <v>169</v>
      </c>
      <c r="X595" s="1" t="n">
        <f aca="false">W595-D595</f>
        <v>115</v>
      </c>
    </row>
    <row r="596" customFormat="false" ht="12.8" hidden="false" customHeight="false" outlineLevel="0" collapsed="false">
      <c r="A596" s="4" t="n">
        <f aca="false">X596/D596</f>
        <v>2.11864406779661</v>
      </c>
      <c r="B596" s="3" t="n">
        <v>595</v>
      </c>
      <c r="C596" s="1" t="s">
        <v>23</v>
      </c>
      <c r="D596" s="1" t="n">
        <v>59</v>
      </c>
      <c r="E596" s="1" t="n">
        <v>79</v>
      </c>
      <c r="F596" s="1" t="n">
        <v>90</v>
      </c>
      <c r="G596" s="1" t="n">
        <v>100</v>
      </c>
      <c r="H596" s="1" t="n">
        <v>108</v>
      </c>
      <c r="I596" s="1" t="n">
        <v>115</v>
      </c>
      <c r="J596" s="1" t="n">
        <v>121</v>
      </c>
      <c r="K596" s="1" t="n">
        <v>127</v>
      </c>
      <c r="L596" s="1" t="n">
        <v>133</v>
      </c>
      <c r="M596" s="1" t="n">
        <v>139</v>
      </c>
      <c r="N596" s="1" t="n">
        <v>144</v>
      </c>
      <c r="O596" s="1" t="n">
        <v>150</v>
      </c>
      <c r="P596" s="1" t="n">
        <v>156</v>
      </c>
      <c r="Q596" s="1" t="n">
        <v>164</v>
      </c>
      <c r="R596" s="1" t="n">
        <v>171</v>
      </c>
      <c r="S596" s="1" t="n">
        <v>177</v>
      </c>
      <c r="T596" s="1" t="n">
        <v>181</v>
      </c>
      <c r="U596" s="1" t="n">
        <v>183</v>
      </c>
      <c r="V596" s="1" t="n">
        <v>184</v>
      </c>
      <c r="W596" s="1" t="n">
        <v>184</v>
      </c>
      <c r="X596" s="1" t="n">
        <f aca="false">W596-D596</f>
        <v>125</v>
      </c>
    </row>
    <row r="597" customFormat="false" ht="12.8" hidden="false" customHeight="false" outlineLevel="0" collapsed="false">
      <c r="A597" s="4" t="n">
        <f aca="false">X597/D597</f>
        <v>2.38297872340426</v>
      </c>
      <c r="B597" s="3" t="n">
        <v>596</v>
      </c>
      <c r="C597" s="1" t="s">
        <v>22</v>
      </c>
      <c r="D597" s="1" t="n">
        <v>47</v>
      </c>
      <c r="E597" s="1" t="n">
        <v>66</v>
      </c>
      <c r="F597" s="1" t="n">
        <v>84</v>
      </c>
      <c r="G597" s="1" t="n">
        <v>93</v>
      </c>
      <c r="H597" s="1" t="n">
        <v>100</v>
      </c>
      <c r="I597" s="1" t="n">
        <v>106</v>
      </c>
      <c r="J597" s="1" t="n">
        <v>112</v>
      </c>
      <c r="K597" s="1" t="n">
        <v>117</v>
      </c>
      <c r="L597" s="1" t="n">
        <v>123</v>
      </c>
      <c r="M597" s="1" t="n">
        <v>128</v>
      </c>
      <c r="N597" s="1" t="n">
        <v>134</v>
      </c>
      <c r="O597" s="1" t="n">
        <v>141</v>
      </c>
      <c r="P597" s="1" t="n">
        <v>147</v>
      </c>
      <c r="Q597" s="1" t="n">
        <v>152</v>
      </c>
      <c r="R597" s="1" t="n">
        <v>155</v>
      </c>
      <c r="S597" s="1" t="n">
        <v>157</v>
      </c>
      <c r="T597" s="1" t="n">
        <v>158</v>
      </c>
      <c r="U597" s="1" t="n">
        <v>159</v>
      </c>
      <c r="V597" s="1" t="n">
        <v>159</v>
      </c>
      <c r="W597" s="1" t="n">
        <v>159</v>
      </c>
      <c r="X597" s="1" t="n">
        <f aca="false">W597-D597</f>
        <v>112</v>
      </c>
    </row>
    <row r="598" customFormat="false" ht="12.8" hidden="false" customHeight="false" outlineLevel="0" collapsed="false">
      <c r="A598" s="4" t="n">
        <f aca="false">X598/D598</f>
        <v>2.1551724137931</v>
      </c>
      <c r="B598" s="3" t="n">
        <v>597</v>
      </c>
      <c r="C598" s="1" t="s">
        <v>23</v>
      </c>
      <c r="D598" s="1" t="n">
        <v>58</v>
      </c>
      <c r="E598" s="1" t="n">
        <v>78</v>
      </c>
      <c r="F598" s="1" t="n">
        <v>89</v>
      </c>
      <c r="G598" s="1" t="n">
        <v>99</v>
      </c>
      <c r="H598" s="1" t="n">
        <v>107</v>
      </c>
      <c r="I598" s="1" t="n">
        <v>114</v>
      </c>
      <c r="J598" s="1" t="n">
        <v>120</v>
      </c>
      <c r="K598" s="1" t="n">
        <v>126</v>
      </c>
      <c r="L598" s="1" t="n">
        <v>132</v>
      </c>
      <c r="M598" s="1" t="n">
        <v>138</v>
      </c>
      <c r="N598" s="1" t="n">
        <v>143</v>
      </c>
      <c r="O598" s="1" t="n">
        <v>149</v>
      </c>
      <c r="P598" s="1" t="n">
        <v>155</v>
      </c>
      <c r="Q598" s="1" t="n">
        <v>163</v>
      </c>
      <c r="R598" s="1" t="n">
        <v>170</v>
      </c>
      <c r="S598" s="1" t="n">
        <v>176</v>
      </c>
      <c r="T598" s="1" t="n">
        <v>180</v>
      </c>
      <c r="U598" s="1" t="n">
        <v>182</v>
      </c>
      <c r="V598" s="1" t="n">
        <v>183</v>
      </c>
      <c r="W598" s="1" t="n">
        <v>183</v>
      </c>
      <c r="X598" s="1" t="n">
        <f aca="false">W598-D598</f>
        <v>125</v>
      </c>
    </row>
    <row r="599" customFormat="false" ht="12.8" hidden="false" customHeight="false" outlineLevel="0" collapsed="false">
      <c r="A599" s="4" t="n">
        <f aca="false">X599/D599</f>
        <v>2.26</v>
      </c>
      <c r="B599" s="3" t="n">
        <v>598</v>
      </c>
      <c r="C599" s="1" t="s">
        <v>22</v>
      </c>
      <c r="D599" s="1" t="n">
        <v>50</v>
      </c>
      <c r="E599" s="1" t="n">
        <v>68</v>
      </c>
      <c r="F599" s="1" t="n">
        <v>85</v>
      </c>
      <c r="G599" s="1" t="n">
        <v>95</v>
      </c>
      <c r="H599" s="1" t="n">
        <v>102</v>
      </c>
      <c r="I599" s="1" t="n">
        <v>109</v>
      </c>
      <c r="J599" s="1" t="n">
        <v>115</v>
      </c>
      <c r="K599" s="1" t="n">
        <v>120</v>
      </c>
      <c r="L599" s="1" t="n">
        <v>126</v>
      </c>
      <c r="M599" s="1" t="n">
        <v>132</v>
      </c>
      <c r="N599" s="1" t="n">
        <v>138</v>
      </c>
      <c r="O599" s="1" t="n">
        <v>144</v>
      </c>
      <c r="P599" s="1" t="n">
        <v>151</v>
      </c>
      <c r="Q599" s="1" t="n">
        <v>156</v>
      </c>
      <c r="R599" s="1" t="n">
        <v>159</v>
      </c>
      <c r="S599" s="1" t="n">
        <v>161</v>
      </c>
      <c r="T599" s="1" t="n">
        <v>162</v>
      </c>
      <c r="U599" s="1" t="n">
        <v>162</v>
      </c>
      <c r="V599" s="1" t="n">
        <v>163</v>
      </c>
      <c r="W599" s="1" t="n">
        <v>163</v>
      </c>
      <c r="X599" s="1" t="n">
        <f aca="false">W599-D599</f>
        <v>113</v>
      </c>
    </row>
    <row r="600" customFormat="false" ht="12.8" hidden="false" customHeight="false" outlineLevel="0" collapsed="false">
      <c r="A600" s="4" t="n">
        <f aca="false">X600/D600</f>
        <v>2.16666666666667</v>
      </c>
      <c r="B600" s="3" t="n">
        <v>599</v>
      </c>
      <c r="C600" s="1" t="s">
        <v>22</v>
      </c>
      <c r="D600" s="1" t="n">
        <v>54</v>
      </c>
      <c r="E600" s="1" t="n">
        <v>73</v>
      </c>
      <c r="F600" s="1" t="n">
        <v>89</v>
      </c>
      <c r="G600" s="1" t="n">
        <v>99</v>
      </c>
      <c r="H600" s="1" t="n">
        <v>108</v>
      </c>
      <c r="I600" s="1" t="n">
        <v>115</v>
      </c>
      <c r="J600" s="1" t="n">
        <v>121</v>
      </c>
      <c r="K600" s="1" t="n">
        <v>127</v>
      </c>
      <c r="L600" s="1" t="n">
        <v>133</v>
      </c>
      <c r="M600" s="1" t="n">
        <v>140</v>
      </c>
      <c r="N600" s="1" t="n">
        <v>146</v>
      </c>
      <c r="O600" s="1" t="n">
        <v>153</v>
      </c>
      <c r="P600" s="1" t="n">
        <v>160</v>
      </c>
      <c r="Q600" s="1" t="n">
        <v>165</v>
      </c>
      <c r="R600" s="1" t="n">
        <v>168</v>
      </c>
      <c r="S600" s="1" t="n">
        <v>170</v>
      </c>
      <c r="T600" s="1" t="n">
        <v>171</v>
      </c>
      <c r="U600" s="1" t="n">
        <v>171</v>
      </c>
      <c r="V600" s="1" t="n">
        <v>171</v>
      </c>
      <c r="W600" s="1" t="n">
        <v>171</v>
      </c>
      <c r="X600" s="1" t="n">
        <f aca="false">W600-D600</f>
        <v>117</v>
      </c>
    </row>
    <row r="601" customFormat="false" ht="12.8" hidden="false" customHeight="false" outlineLevel="0" collapsed="false">
      <c r="A601" s="4" t="n">
        <f aca="false">X601/D601</f>
        <v>2.11111111111111</v>
      </c>
      <c r="B601" s="3" t="n">
        <v>600</v>
      </c>
      <c r="C601" s="1" t="s">
        <v>22</v>
      </c>
      <c r="D601" s="1" t="n">
        <v>54</v>
      </c>
      <c r="E601" s="1" t="n">
        <v>72</v>
      </c>
      <c r="F601" s="1" t="n">
        <v>88</v>
      </c>
      <c r="G601" s="1" t="n">
        <v>98</v>
      </c>
      <c r="H601" s="1" t="n">
        <v>106</v>
      </c>
      <c r="I601" s="1" t="n">
        <v>112</v>
      </c>
      <c r="J601" s="1" t="n">
        <v>118</v>
      </c>
      <c r="K601" s="1" t="n">
        <v>124</v>
      </c>
      <c r="L601" s="1" t="n">
        <v>130</v>
      </c>
      <c r="M601" s="1" t="n">
        <v>136</v>
      </c>
      <c r="N601" s="1" t="n">
        <v>143</v>
      </c>
      <c r="O601" s="1" t="n">
        <v>149</v>
      </c>
      <c r="P601" s="1" t="n">
        <v>156</v>
      </c>
      <c r="Q601" s="1" t="n">
        <v>161</v>
      </c>
      <c r="R601" s="1" t="n">
        <v>165</v>
      </c>
      <c r="S601" s="1" t="n">
        <v>167</v>
      </c>
      <c r="T601" s="1" t="n">
        <v>167</v>
      </c>
      <c r="U601" s="1" t="n">
        <v>168</v>
      </c>
      <c r="V601" s="1" t="n">
        <v>168</v>
      </c>
      <c r="W601" s="1" t="n">
        <v>168</v>
      </c>
      <c r="X601" s="1" t="n">
        <f aca="false">W601-D601</f>
        <v>114</v>
      </c>
    </row>
    <row r="602" customFormat="false" ht="12.8" hidden="false" customHeight="false" outlineLevel="0" collapsed="false">
      <c r="A602" s="4" t="n">
        <f aca="false">X602/D602</f>
        <v>2.11111111111111</v>
      </c>
      <c r="B602" s="3" t="n">
        <v>601</v>
      </c>
      <c r="C602" s="1" t="s">
        <v>22</v>
      </c>
      <c r="D602" s="1" t="n">
        <v>54</v>
      </c>
      <c r="E602" s="1" t="n">
        <v>72</v>
      </c>
      <c r="F602" s="1" t="n">
        <v>88</v>
      </c>
      <c r="G602" s="1" t="n">
        <v>98</v>
      </c>
      <c r="H602" s="1" t="n">
        <v>106</v>
      </c>
      <c r="I602" s="1" t="n">
        <v>112</v>
      </c>
      <c r="J602" s="1" t="n">
        <v>118</v>
      </c>
      <c r="K602" s="1" t="n">
        <v>124</v>
      </c>
      <c r="L602" s="1" t="n">
        <v>130</v>
      </c>
      <c r="M602" s="1" t="n">
        <v>136</v>
      </c>
      <c r="N602" s="1" t="n">
        <v>143</v>
      </c>
      <c r="O602" s="1" t="n">
        <v>149</v>
      </c>
      <c r="P602" s="1" t="n">
        <v>156</v>
      </c>
      <c r="Q602" s="1" t="n">
        <v>161</v>
      </c>
      <c r="R602" s="1" t="n">
        <v>165</v>
      </c>
      <c r="S602" s="1" t="n">
        <v>167</v>
      </c>
      <c r="T602" s="1" t="n">
        <v>167</v>
      </c>
      <c r="U602" s="1" t="n">
        <v>168</v>
      </c>
      <c r="V602" s="1" t="n">
        <v>168</v>
      </c>
      <c r="W602" s="1" t="n">
        <v>168</v>
      </c>
      <c r="X602" s="1" t="n">
        <f aca="false">W602-D602</f>
        <v>114</v>
      </c>
    </row>
    <row r="603" customFormat="false" ht="12.8" hidden="false" customHeight="false" outlineLevel="0" collapsed="false">
      <c r="A603" s="4" t="n">
        <f aca="false">X603/D603</f>
        <v>2.17543859649123</v>
      </c>
      <c r="B603" s="3" t="n">
        <v>602</v>
      </c>
      <c r="C603" s="1" t="s">
        <v>23</v>
      </c>
      <c r="D603" s="1" t="n">
        <v>57</v>
      </c>
      <c r="E603" s="1" t="n">
        <v>77</v>
      </c>
      <c r="F603" s="1" t="n">
        <v>89</v>
      </c>
      <c r="G603" s="1" t="n">
        <v>98</v>
      </c>
      <c r="H603" s="1" t="n">
        <v>106</v>
      </c>
      <c r="I603" s="1" t="n">
        <v>113</v>
      </c>
      <c r="J603" s="1" t="n">
        <v>119</v>
      </c>
      <c r="K603" s="1" t="n">
        <v>125</v>
      </c>
      <c r="L603" s="1" t="n">
        <v>131</v>
      </c>
      <c r="M603" s="1" t="n">
        <v>136</v>
      </c>
      <c r="N603" s="1" t="n">
        <v>142</v>
      </c>
      <c r="O603" s="1" t="n">
        <v>147</v>
      </c>
      <c r="P603" s="1" t="n">
        <v>153</v>
      </c>
      <c r="Q603" s="1" t="n">
        <v>160</v>
      </c>
      <c r="R603" s="1" t="n">
        <v>168</v>
      </c>
      <c r="S603" s="1" t="n">
        <v>174</v>
      </c>
      <c r="T603" s="1" t="n">
        <v>178</v>
      </c>
      <c r="U603" s="1" t="n">
        <v>180</v>
      </c>
      <c r="V603" s="1" t="n">
        <v>181</v>
      </c>
      <c r="W603" s="1" t="n">
        <v>181</v>
      </c>
      <c r="X603" s="1" t="n">
        <f aca="false">W603-D603</f>
        <v>124</v>
      </c>
    </row>
    <row r="604" customFormat="false" ht="12.8" hidden="false" customHeight="false" outlineLevel="0" collapsed="false">
      <c r="A604" s="4" t="n">
        <f aca="false">X604/D604</f>
        <v>2.28571428571429</v>
      </c>
      <c r="B604" s="3" t="n">
        <v>603</v>
      </c>
      <c r="C604" s="1" t="s">
        <v>22</v>
      </c>
      <c r="D604" s="1" t="n">
        <v>49</v>
      </c>
      <c r="E604" s="1" t="n">
        <v>67</v>
      </c>
      <c r="F604" s="1" t="n">
        <v>84</v>
      </c>
      <c r="G604" s="1" t="n">
        <v>93</v>
      </c>
      <c r="H604" s="1" t="n">
        <v>101</v>
      </c>
      <c r="I604" s="1" t="n">
        <v>107</v>
      </c>
      <c r="J604" s="1" t="n">
        <v>113</v>
      </c>
      <c r="K604" s="1" t="n">
        <v>118</v>
      </c>
      <c r="L604" s="1" t="n">
        <v>124</v>
      </c>
      <c r="M604" s="1" t="n">
        <v>130</v>
      </c>
      <c r="N604" s="1" t="n">
        <v>136</v>
      </c>
      <c r="O604" s="1" t="n">
        <v>142</v>
      </c>
      <c r="P604" s="1" t="n">
        <v>148</v>
      </c>
      <c r="Q604" s="1" t="n">
        <v>153</v>
      </c>
      <c r="R604" s="1" t="n">
        <v>157</v>
      </c>
      <c r="S604" s="1" t="n">
        <v>159</v>
      </c>
      <c r="T604" s="1" t="n">
        <v>160</v>
      </c>
      <c r="U604" s="1" t="n">
        <v>160</v>
      </c>
      <c r="V604" s="1" t="n">
        <v>161</v>
      </c>
      <c r="W604" s="1" t="n">
        <v>161</v>
      </c>
      <c r="X604" s="1" t="n">
        <f aca="false">W604-D604</f>
        <v>112</v>
      </c>
    </row>
    <row r="605" customFormat="false" ht="12.8" hidden="false" customHeight="false" outlineLevel="0" collapsed="false">
      <c r="A605" s="4" t="n">
        <f aca="false">X605/D605</f>
        <v>1.98245614035088</v>
      </c>
      <c r="B605" s="3" t="n">
        <v>604</v>
      </c>
      <c r="C605" s="1" t="s">
        <v>22</v>
      </c>
      <c r="D605" s="1" t="n">
        <v>57</v>
      </c>
      <c r="E605" s="1" t="n">
        <v>74</v>
      </c>
      <c r="F605" s="1" t="n">
        <v>89</v>
      </c>
      <c r="G605" s="1" t="n">
        <v>99</v>
      </c>
      <c r="H605" s="1" t="n">
        <v>107</v>
      </c>
      <c r="I605" s="1" t="n">
        <v>114</v>
      </c>
      <c r="J605" s="1" t="n">
        <v>120</v>
      </c>
      <c r="K605" s="1" t="n">
        <v>125</v>
      </c>
      <c r="L605" s="1" t="n">
        <v>131</v>
      </c>
      <c r="M605" s="1" t="n">
        <v>138</v>
      </c>
      <c r="N605" s="1" t="n">
        <v>144</v>
      </c>
      <c r="O605" s="1" t="n">
        <v>151</v>
      </c>
      <c r="P605" s="1" t="n">
        <v>157</v>
      </c>
      <c r="Q605" s="1" t="n">
        <v>163</v>
      </c>
      <c r="R605" s="1" t="n">
        <v>166</v>
      </c>
      <c r="S605" s="1" t="n">
        <v>168</v>
      </c>
      <c r="T605" s="1" t="n">
        <v>169</v>
      </c>
      <c r="U605" s="1" t="n">
        <v>169</v>
      </c>
      <c r="V605" s="1" t="n">
        <v>169</v>
      </c>
      <c r="W605" s="1" t="n">
        <v>170</v>
      </c>
      <c r="X605" s="1" t="n">
        <f aca="false">W605-D605</f>
        <v>113</v>
      </c>
    </row>
    <row r="606" customFormat="false" ht="12.8" hidden="false" customHeight="false" outlineLevel="0" collapsed="false">
      <c r="A606" s="4" t="n">
        <f aca="false">X606/D606</f>
        <v>2.5625</v>
      </c>
      <c r="B606" s="3" t="n">
        <v>605</v>
      </c>
      <c r="C606" s="1" t="s">
        <v>23</v>
      </c>
      <c r="D606" s="1" t="n">
        <v>48</v>
      </c>
      <c r="E606" s="1" t="n">
        <v>70</v>
      </c>
      <c r="F606" s="1" t="n">
        <v>85</v>
      </c>
      <c r="G606" s="1" t="n">
        <v>93</v>
      </c>
      <c r="H606" s="1" t="n">
        <v>100</v>
      </c>
      <c r="I606" s="1" t="n">
        <v>106</v>
      </c>
      <c r="J606" s="1" t="n">
        <v>112</v>
      </c>
      <c r="K606" s="1" t="n">
        <v>117</v>
      </c>
      <c r="L606" s="1" t="n">
        <v>123</v>
      </c>
      <c r="M606" s="1" t="n">
        <v>128</v>
      </c>
      <c r="N606" s="1" t="n">
        <v>133</v>
      </c>
      <c r="O606" s="1" t="n">
        <v>138</v>
      </c>
      <c r="P606" s="1" t="n">
        <v>143</v>
      </c>
      <c r="Q606" s="1" t="n">
        <v>150</v>
      </c>
      <c r="R606" s="1" t="n">
        <v>157</v>
      </c>
      <c r="S606" s="1" t="n">
        <v>163</v>
      </c>
      <c r="T606" s="1" t="n">
        <v>167</v>
      </c>
      <c r="U606" s="1" t="n">
        <v>169</v>
      </c>
      <c r="V606" s="1" t="n">
        <v>170</v>
      </c>
      <c r="W606" s="1" t="n">
        <v>171</v>
      </c>
      <c r="X606" s="1" t="n">
        <f aca="false">W606-D606</f>
        <v>123</v>
      </c>
    </row>
    <row r="607" customFormat="false" ht="12.8" hidden="false" customHeight="false" outlineLevel="0" collapsed="false">
      <c r="A607" s="4" t="n">
        <f aca="false">X607/D607</f>
        <v>2.58695652173913</v>
      </c>
      <c r="B607" s="3" t="n">
        <v>606</v>
      </c>
      <c r="C607" s="1" t="s">
        <v>23</v>
      </c>
      <c r="D607" s="1" t="n">
        <v>46</v>
      </c>
      <c r="E607" s="1" t="n">
        <v>68</v>
      </c>
      <c r="F607" s="1" t="n">
        <v>82</v>
      </c>
      <c r="G607" s="1" t="n">
        <v>90</v>
      </c>
      <c r="H607" s="1" t="n">
        <v>96</v>
      </c>
      <c r="I607" s="1" t="n">
        <v>102</v>
      </c>
      <c r="J607" s="1" t="n">
        <v>108</v>
      </c>
      <c r="K607" s="1" t="n">
        <v>113</v>
      </c>
      <c r="L607" s="1" t="n">
        <v>118</v>
      </c>
      <c r="M607" s="1" t="n">
        <v>123</v>
      </c>
      <c r="N607" s="1" t="n">
        <v>126</v>
      </c>
      <c r="O607" s="1" t="n">
        <v>132</v>
      </c>
      <c r="P607" s="1" t="n">
        <v>138</v>
      </c>
      <c r="Q607" s="1" t="n">
        <v>144</v>
      </c>
      <c r="R607" s="1" t="n">
        <v>151</v>
      </c>
      <c r="S607" s="1" t="n">
        <v>155</v>
      </c>
      <c r="T607" s="1" t="n">
        <v>161</v>
      </c>
      <c r="U607" s="1" t="n">
        <v>163</v>
      </c>
      <c r="V607" s="1" t="n">
        <v>164</v>
      </c>
      <c r="W607" s="1" t="n">
        <v>165</v>
      </c>
      <c r="X607" s="1" t="n">
        <f aca="false">W607-D607</f>
        <v>119</v>
      </c>
    </row>
    <row r="608" customFormat="false" ht="12.8" hidden="false" customHeight="false" outlineLevel="0" collapsed="false">
      <c r="A608" s="4" t="n">
        <f aca="false">X608/D608</f>
        <v>2.12962962962963</v>
      </c>
      <c r="B608" s="3" t="n">
        <v>607</v>
      </c>
      <c r="C608" s="1" t="s">
        <v>22</v>
      </c>
      <c r="D608" s="1" t="n">
        <v>54</v>
      </c>
      <c r="E608" s="1" t="n">
        <v>74</v>
      </c>
      <c r="F608" s="1" t="n">
        <v>89</v>
      </c>
      <c r="G608" s="1" t="n">
        <v>98</v>
      </c>
      <c r="H608" s="1" t="n">
        <v>106</v>
      </c>
      <c r="I608" s="1" t="n">
        <v>113</v>
      </c>
      <c r="J608" s="1" t="n">
        <v>119</v>
      </c>
      <c r="K608" s="1" t="n">
        <v>125</v>
      </c>
      <c r="L608" s="1" t="n">
        <v>131</v>
      </c>
      <c r="M608" s="1" t="n">
        <v>137</v>
      </c>
      <c r="N608" s="1" t="n">
        <v>143</v>
      </c>
      <c r="O608" s="1" t="n">
        <v>150</v>
      </c>
      <c r="P608" s="1" t="n">
        <v>156</v>
      </c>
      <c r="Q608" s="1" t="n">
        <v>162</v>
      </c>
      <c r="R608" s="1" t="n">
        <v>165</v>
      </c>
      <c r="S608" s="1" t="n">
        <v>167</v>
      </c>
      <c r="T608" s="1" t="n">
        <v>168</v>
      </c>
      <c r="U608" s="1" t="n">
        <v>169</v>
      </c>
      <c r="V608" s="1" t="n">
        <v>169</v>
      </c>
      <c r="W608" s="1" t="n">
        <v>169</v>
      </c>
      <c r="X608" s="1" t="n">
        <f aca="false">W608-D608</f>
        <v>115</v>
      </c>
    </row>
    <row r="609" customFormat="false" ht="12.8" hidden="false" customHeight="false" outlineLevel="0" collapsed="false">
      <c r="A609" s="4" t="n">
        <f aca="false">X609/D609</f>
        <v>2.26530612244898</v>
      </c>
      <c r="B609" s="3" t="n">
        <v>608</v>
      </c>
      <c r="C609" s="1" t="s">
        <v>22</v>
      </c>
      <c r="D609" s="1" t="n">
        <v>49</v>
      </c>
      <c r="E609" s="1" t="n">
        <v>67</v>
      </c>
      <c r="F609" s="1" t="n">
        <v>84</v>
      </c>
      <c r="G609" s="1" t="n">
        <v>93</v>
      </c>
      <c r="H609" s="1" t="n">
        <v>100</v>
      </c>
      <c r="I609" s="1" t="n">
        <v>107</v>
      </c>
      <c r="J609" s="1" t="n">
        <v>112</v>
      </c>
      <c r="K609" s="1" t="n">
        <v>118</v>
      </c>
      <c r="L609" s="1" t="n">
        <v>123</v>
      </c>
      <c r="M609" s="1" t="n">
        <v>129</v>
      </c>
      <c r="N609" s="1" t="n">
        <v>135</v>
      </c>
      <c r="O609" s="1" t="n">
        <v>141</v>
      </c>
      <c r="P609" s="1" t="n">
        <v>147</v>
      </c>
      <c r="Q609" s="1" t="n">
        <v>152</v>
      </c>
      <c r="R609" s="1" t="n">
        <v>156</v>
      </c>
      <c r="S609" s="1" t="n">
        <v>158</v>
      </c>
      <c r="T609" s="1" t="n">
        <v>159</v>
      </c>
      <c r="U609" s="1" t="n">
        <v>159</v>
      </c>
      <c r="V609" s="1" t="n">
        <v>159</v>
      </c>
      <c r="W609" s="1" t="n">
        <v>160</v>
      </c>
      <c r="X609" s="1" t="n">
        <f aca="false">W609-D609</f>
        <v>111</v>
      </c>
    </row>
    <row r="610" customFormat="false" ht="12.8" hidden="false" customHeight="false" outlineLevel="0" collapsed="false">
      <c r="A610" s="4" t="n">
        <f aca="false">X610/D610</f>
        <v>2.11111111111111</v>
      </c>
      <c r="B610" s="3" t="n">
        <v>609</v>
      </c>
      <c r="C610" s="1" t="s">
        <v>22</v>
      </c>
      <c r="D610" s="1" t="n">
        <v>54</v>
      </c>
      <c r="E610" s="1" t="n">
        <v>73</v>
      </c>
      <c r="F610" s="1" t="n">
        <v>88</v>
      </c>
      <c r="G610" s="1" t="n">
        <v>98</v>
      </c>
      <c r="H610" s="1" t="n">
        <v>106</v>
      </c>
      <c r="I610" s="1" t="n">
        <v>113</v>
      </c>
      <c r="J610" s="1" t="n">
        <v>119</v>
      </c>
      <c r="K610" s="1" t="n">
        <v>125</v>
      </c>
      <c r="L610" s="1" t="n">
        <v>131</v>
      </c>
      <c r="M610" s="1" t="n">
        <v>137</v>
      </c>
      <c r="N610" s="1" t="n">
        <v>143</v>
      </c>
      <c r="O610" s="1" t="n">
        <v>150</v>
      </c>
      <c r="P610" s="1" t="n">
        <v>156</v>
      </c>
      <c r="Q610" s="1" t="n">
        <v>161</v>
      </c>
      <c r="R610" s="1" t="n">
        <v>165</v>
      </c>
      <c r="S610" s="1" t="n">
        <v>167</v>
      </c>
      <c r="T610" s="1" t="n">
        <v>168</v>
      </c>
      <c r="U610" s="1" t="n">
        <v>168</v>
      </c>
      <c r="V610" s="1" t="n">
        <v>168</v>
      </c>
      <c r="W610" s="1" t="n">
        <v>168</v>
      </c>
      <c r="X610" s="1" t="n">
        <f aca="false">W610-D610</f>
        <v>114</v>
      </c>
    </row>
    <row r="611" customFormat="false" ht="12.8" hidden="false" customHeight="false" outlineLevel="0" collapsed="false">
      <c r="A611" s="4" t="n">
        <f aca="false">X611/D611</f>
        <v>2.13207547169811</v>
      </c>
      <c r="B611" s="3" t="n">
        <v>610</v>
      </c>
      <c r="C611" s="1" t="s">
        <v>22</v>
      </c>
      <c r="D611" s="1" t="n">
        <v>53</v>
      </c>
      <c r="E611" s="1" t="n">
        <v>71</v>
      </c>
      <c r="F611" s="1" t="n">
        <v>87</v>
      </c>
      <c r="G611" s="1" t="n">
        <v>96</v>
      </c>
      <c r="H611" s="1" t="n">
        <v>104</v>
      </c>
      <c r="I611" s="1" t="n">
        <v>111</v>
      </c>
      <c r="J611" s="1" t="n">
        <v>117</v>
      </c>
      <c r="K611" s="1" t="n">
        <v>122</v>
      </c>
      <c r="L611" s="1" t="n">
        <v>128</v>
      </c>
      <c r="M611" s="1" t="n">
        <v>134</v>
      </c>
      <c r="N611" s="1" t="n">
        <v>141</v>
      </c>
      <c r="O611" s="1" t="n">
        <v>147</v>
      </c>
      <c r="P611" s="1" t="n">
        <v>153</v>
      </c>
      <c r="Q611" s="1" t="n">
        <v>159</v>
      </c>
      <c r="R611" s="1" t="n">
        <v>162</v>
      </c>
      <c r="S611" s="1" t="n">
        <v>164</v>
      </c>
      <c r="T611" s="1" t="n">
        <v>165</v>
      </c>
      <c r="U611" s="1" t="n">
        <v>165</v>
      </c>
      <c r="V611" s="1" t="n">
        <v>165</v>
      </c>
      <c r="W611" s="1" t="n">
        <v>166</v>
      </c>
      <c r="X611" s="1" t="n">
        <f aca="false">W611-D611</f>
        <v>113</v>
      </c>
    </row>
    <row r="612" customFormat="false" ht="12.8" hidden="false" customHeight="false" outlineLevel="0" collapsed="false">
      <c r="A612" s="4" t="n">
        <f aca="false">X612/D612</f>
        <v>2.38461538461538</v>
      </c>
      <c r="B612" s="3" t="n">
        <v>611</v>
      </c>
      <c r="C612" s="1" t="s">
        <v>23</v>
      </c>
      <c r="D612" s="1" t="n">
        <v>52</v>
      </c>
      <c r="E612" s="1" t="n">
        <v>74</v>
      </c>
      <c r="F612" s="1" t="n">
        <v>87</v>
      </c>
      <c r="G612" s="1" t="n">
        <v>96</v>
      </c>
      <c r="H612" s="1" t="n">
        <v>103</v>
      </c>
      <c r="I612" s="1" t="n">
        <v>109</v>
      </c>
      <c r="J612" s="1" t="n">
        <v>115</v>
      </c>
      <c r="K612" s="1" t="n">
        <v>121</v>
      </c>
      <c r="L612" s="1" t="n">
        <v>127</v>
      </c>
      <c r="M612" s="1" t="n">
        <v>132</v>
      </c>
      <c r="N612" s="1" t="n">
        <v>137</v>
      </c>
      <c r="O612" s="1" t="n">
        <v>143</v>
      </c>
      <c r="P612" s="1" t="n">
        <v>149</v>
      </c>
      <c r="Q612" s="1" t="n">
        <v>155</v>
      </c>
      <c r="R612" s="1" t="n">
        <v>163</v>
      </c>
      <c r="S612" s="1" t="n">
        <v>168</v>
      </c>
      <c r="T612" s="1" t="n">
        <v>172</v>
      </c>
      <c r="U612" s="1" t="n">
        <v>175</v>
      </c>
      <c r="V612" s="1" t="n">
        <v>176</v>
      </c>
      <c r="W612" s="1" t="n">
        <v>176</v>
      </c>
      <c r="X612" s="1" t="n">
        <f aca="false">W612-D612</f>
        <v>124</v>
      </c>
    </row>
    <row r="613" customFormat="false" ht="12.8" hidden="false" customHeight="false" outlineLevel="0" collapsed="false">
      <c r="A613" s="4" t="n">
        <f aca="false">X613/D613</f>
        <v>2.3125</v>
      </c>
      <c r="B613" s="3" t="n">
        <v>612</v>
      </c>
      <c r="C613" s="1" t="s">
        <v>22</v>
      </c>
      <c r="D613" s="1" t="n">
        <v>48</v>
      </c>
      <c r="E613" s="1" t="n">
        <v>67</v>
      </c>
      <c r="F613" s="1" t="n">
        <v>83</v>
      </c>
      <c r="G613" s="1" t="n">
        <v>92</v>
      </c>
      <c r="H613" s="1" t="n">
        <v>100</v>
      </c>
      <c r="I613" s="1" t="n">
        <v>106</v>
      </c>
      <c r="J613" s="1" t="n">
        <v>111</v>
      </c>
      <c r="K613" s="1" t="n">
        <v>117</v>
      </c>
      <c r="L613" s="1" t="n">
        <v>122</v>
      </c>
      <c r="M613" s="1" t="n">
        <v>128</v>
      </c>
      <c r="N613" s="1" t="n">
        <v>134</v>
      </c>
      <c r="O613" s="1" t="n">
        <v>140</v>
      </c>
      <c r="P613" s="1" t="n">
        <v>146</v>
      </c>
      <c r="Q613" s="1" t="n">
        <v>151</v>
      </c>
      <c r="R613" s="1" t="n">
        <v>155</v>
      </c>
      <c r="S613" s="1" t="n">
        <v>157</v>
      </c>
      <c r="T613" s="1" t="n">
        <v>158</v>
      </c>
      <c r="U613" s="1" t="n">
        <v>158</v>
      </c>
      <c r="V613" s="1" t="n">
        <v>159</v>
      </c>
      <c r="W613" s="1" t="n">
        <v>159</v>
      </c>
      <c r="X613" s="1" t="n">
        <f aca="false">W613-D613</f>
        <v>111</v>
      </c>
    </row>
    <row r="614" customFormat="false" ht="12.8" hidden="false" customHeight="false" outlineLevel="0" collapsed="false">
      <c r="A614" s="4" t="n">
        <f aca="false">X614/D614</f>
        <v>2.21428571428571</v>
      </c>
      <c r="B614" s="3" t="n">
        <v>613</v>
      </c>
      <c r="C614" s="1" t="s">
        <v>23</v>
      </c>
      <c r="D614" s="1" t="n">
        <v>56</v>
      </c>
      <c r="E614" s="1" t="n">
        <v>77</v>
      </c>
      <c r="F614" s="1" t="n">
        <v>89</v>
      </c>
      <c r="G614" s="1" t="n">
        <v>98</v>
      </c>
      <c r="H614" s="1" t="n">
        <v>105</v>
      </c>
      <c r="I614" s="1" t="n">
        <v>112</v>
      </c>
      <c r="J614" s="1" t="n">
        <v>118</v>
      </c>
      <c r="K614" s="1" t="n">
        <v>124</v>
      </c>
      <c r="L614" s="1" t="n">
        <v>130</v>
      </c>
      <c r="M614" s="1" t="n">
        <v>135</v>
      </c>
      <c r="N614" s="1" t="n">
        <v>140</v>
      </c>
      <c r="O614" s="1" t="n">
        <v>146</v>
      </c>
      <c r="P614" s="1" t="n">
        <v>152</v>
      </c>
      <c r="Q614" s="1" t="n">
        <v>159</v>
      </c>
      <c r="R614" s="1" t="n">
        <v>166</v>
      </c>
      <c r="S614" s="1" t="n">
        <v>172</v>
      </c>
      <c r="T614" s="1" t="n">
        <v>176</v>
      </c>
      <c r="U614" s="1" t="n">
        <v>178</v>
      </c>
      <c r="V614" s="1" t="n">
        <v>179</v>
      </c>
      <c r="W614" s="1" t="n">
        <v>180</v>
      </c>
      <c r="X614" s="1" t="n">
        <f aca="false">W614-D614</f>
        <v>124</v>
      </c>
    </row>
    <row r="615" customFormat="false" ht="12.8" hidden="false" customHeight="false" outlineLevel="0" collapsed="false">
      <c r="A615" s="4" t="n">
        <f aca="false">X615/D615</f>
        <v>2.11111111111111</v>
      </c>
      <c r="B615" s="3" t="n">
        <v>614</v>
      </c>
      <c r="C615" s="1" t="s">
        <v>22</v>
      </c>
      <c r="D615" s="1" t="n">
        <v>54</v>
      </c>
      <c r="E615" s="1" t="n">
        <v>72</v>
      </c>
      <c r="F615" s="1" t="n">
        <v>88</v>
      </c>
      <c r="G615" s="1" t="n">
        <v>97</v>
      </c>
      <c r="H615" s="1" t="n">
        <v>105</v>
      </c>
      <c r="I615" s="1" t="n">
        <v>112</v>
      </c>
      <c r="J615" s="1" t="n">
        <v>118</v>
      </c>
      <c r="K615" s="1" t="n">
        <v>124</v>
      </c>
      <c r="L615" s="1" t="n">
        <v>130</v>
      </c>
      <c r="M615" s="1" t="n">
        <v>136</v>
      </c>
      <c r="N615" s="1" t="n">
        <v>142</v>
      </c>
      <c r="O615" s="1" t="n">
        <v>149</v>
      </c>
      <c r="P615" s="1" t="n">
        <v>155</v>
      </c>
      <c r="Q615" s="1" t="n">
        <v>161</v>
      </c>
      <c r="R615" s="1" t="n">
        <v>164</v>
      </c>
      <c r="S615" s="1" t="n">
        <v>166</v>
      </c>
      <c r="T615" s="1" t="n">
        <v>167</v>
      </c>
      <c r="U615" s="1" t="n">
        <v>167</v>
      </c>
      <c r="V615" s="1" t="n">
        <v>168</v>
      </c>
      <c r="W615" s="1" t="n">
        <v>168</v>
      </c>
      <c r="X615" s="1" t="n">
        <f aca="false">W615-D615</f>
        <v>114</v>
      </c>
    </row>
    <row r="616" customFormat="false" ht="12.8" hidden="false" customHeight="false" outlineLevel="0" collapsed="false">
      <c r="A616" s="4" t="n">
        <f aca="false">X616/D616</f>
        <v>2.11111111111111</v>
      </c>
      <c r="B616" s="3" t="n">
        <v>615</v>
      </c>
      <c r="C616" s="1" t="s">
        <v>22</v>
      </c>
      <c r="D616" s="1" t="n">
        <v>54</v>
      </c>
      <c r="E616" s="1" t="n">
        <v>72</v>
      </c>
      <c r="F616" s="1" t="n">
        <v>88</v>
      </c>
      <c r="G616" s="1" t="n">
        <v>97</v>
      </c>
      <c r="H616" s="1" t="n">
        <v>105</v>
      </c>
      <c r="I616" s="1" t="n">
        <v>112</v>
      </c>
      <c r="J616" s="1" t="n">
        <v>118</v>
      </c>
      <c r="K616" s="1" t="n">
        <v>124</v>
      </c>
      <c r="L616" s="1" t="n">
        <v>130</v>
      </c>
      <c r="M616" s="1" t="n">
        <v>136</v>
      </c>
      <c r="N616" s="1" t="n">
        <v>142</v>
      </c>
      <c r="O616" s="1" t="n">
        <v>149</v>
      </c>
      <c r="P616" s="1" t="n">
        <v>155</v>
      </c>
      <c r="Q616" s="1" t="n">
        <v>161</v>
      </c>
      <c r="R616" s="1" t="n">
        <v>164</v>
      </c>
      <c r="S616" s="1" t="n">
        <v>166</v>
      </c>
      <c r="T616" s="1" t="n">
        <v>167</v>
      </c>
      <c r="U616" s="1" t="n">
        <v>167</v>
      </c>
      <c r="V616" s="1" t="n">
        <v>167</v>
      </c>
      <c r="W616" s="1" t="n">
        <v>168</v>
      </c>
      <c r="X616" s="1" t="n">
        <f aca="false">W616-D616</f>
        <v>114</v>
      </c>
    </row>
    <row r="617" customFormat="false" ht="12.8" hidden="false" customHeight="false" outlineLevel="0" collapsed="false">
      <c r="A617" s="4" t="n">
        <f aca="false">X617/D617</f>
        <v>2.5</v>
      </c>
      <c r="B617" s="3" t="n">
        <v>616</v>
      </c>
      <c r="C617" s="1" t="s">
        <v>23</v>
      </c>
      <c r="D617" s="1" t="n">
        <v>50</v>
      </c>
      <c r="E617" s="1" t="n">
        <v>72</v>
      </c>
      <c r="F617" s="1" t="n">
        <v>86</v>
      </c>
      <c r="G617" s="1" t="n">
        <v>95</v>
      </c>
      <c r="H617" s="1" t="n">
        <v>102</v>
      </c>
      <c r="I617" s="1" t="n">
        <v>109</v>
      </c>
      <c r="J617" s="1" t="n">
        <v>115</v>
      </c>
      <c r="K617" s="1" t="n">
        <v>120</v>
      </c>
      <c r="L617" s="1" t="n">
        <v>126</v>
      </c>
      <c r="M617" s="1" t="n">
        <v>131</v>
      </c>
      <c r="N617" s="1" t="n">
        <v>136</v>
      </c>
      <c r="O617" s="1" t="n">
        <v>142</v>
      </c>
      <c r="P617" s="1" t="n">
        <v>148</v>
      </c>
      <c r="Q617" s="1" t="n">
        <v>155</v>
      </c>
      <c r="R617" s="1" t="n">
        <v>162</v>
      </c>
      <c r="S617" s="1" t="n">
        <v>168</v>
      </c>
      <c r="T617" s="1" t="n">
        <v>172</v>
      </c>
      <c r="U617" s="1" t="n">
        <v>174</v>
      </c>
      <c r="V617" s="1" t="n">
        <v>175</v>
      </c>
      <c r="W617" s="1" t="n">
        <v>175</v>
      </c>
      <c r="X617" s="1" t="n">
        <f aca="false">W617-D617</f>
        <v>125</v>
      </c>
    </row>
    <row r="618" customFormat="false" ht="12.8" hidden="false" customHeight="false" outlineLevel="0" collapsed="false">
      <c r="A618" s="4" t="n">
        <f aca="false">X618/D618</f>
        <v>2.38297872340426</v>
      </c>
      <c r="B618" s="3" t="n">
        <v>617</v>
      </c>
      <c r="C618" s="1" t="s">
        <v>22</v>
      </c>
      <c r="D618" s="1" t="n">
        <v>47</v>
      </c>
      <c r="E618" s="1" t="n">
        <v>66</v>
      </c>
      <c r="F618" s="1" t="n">
        <v>84</v>
      </c>
      <c r="G618" s="1" t="n">
        <v>92</v>
      </c>
      <c r="H618" s="1" t="n">
        <v>100</v>
      </c>
      <c r="I618" s="1" t="n">
        <v>106</v>
      </c>
      <c r="J618" s="1" t="n">
        <v>111</v>
      </c>
      <c r="K618" s="1" t="n">
        <v>117</v>
      </c>
      <c r="L618" s="1" t="n">
        <v>122</v>
      </c>
      <c r="M618" s="1" t="n">
        <v>128</v>
      </c>
      <c r="N618" s="1" t="n">
        <v>134</v>
      </c>
      <c r="O618" s="1" t="n">
        <v>140</v>
      </c>
      <c r="P618" s="1" t="n">
        <v>146</v>
      </c>
      <c r="Q618" s="1" t="n">
        <v>152</v>
      </c>
      <c r="R618" s="1" t="n">
        <v>155</v>
      </c>
      <c r="S618" s="1" t="n">
        <v>157</v>
      </c>
      <c r="T618" s="1" t="n">
        <v>158</v>
      </c>
      <c r="U618" s="1" t="n">
        <v>158</v>
      </c>
      <c r="V618" s="1" t="n">
        <v>159</v>
      </c>
      <c r="W618" s="1" t="n">
        <v>159</v>
      </c>
      <c r="X618" s="1" t="n">
        <f aca="false">W618-D618</f>
        <v>112</v>
      </c>
    </row>
    <row r="619" customFormat="false" ht="12.8" hidden="false" customHeight="false" outlineLevel="0" collapsed="false">
      <c r="A619" s="4" t="n">
        <f aca="false">X619/D619</f>
        <v>2.31481481481481</v>
      </c>
      <c r="B619" s="3" t="n">
        <v>618</v>
      </c>
      <c r="C619" s="1" t="s">
        <v>23</v>
      </c>
      <c r="D619" s="1" t="n">
        <v>54</v>
      </c>
      <c r="E619" s="1" t="n">
        <v>75</v>
      </c>
      <c r="F619" s="1" t="n">
        <v>88</v>
      </c>
      <c r="G619" s="1" t="n">
        <v>97</v>
      </c>
      <c r="H619" s="1" t="n">
        <v>105</v>
      </c>
      <c r="I619" s="1" t="n">
        <v>112</v>
      </c>
      <c r="J619" s="1" t="n">
        <v>118</v>
      </c>
      <c r="K619" s="1" t="n">
        <v>123</v>
      </c>
      <c r="L619" s="1" t="n">
        <v>129</v>
      </c>
      <c r="M619" s="1" t="n">
        <v>135</v>
      </c>
      <c r="N619" s="1" t="n">
        <v>140</v>
      </c>
      <c r="O619" s="1" t="n">
        <v>145</v>
      </c>
      <c r="P619" s="1" t="n">
        <v>151</v>
      </c>
      <c r="Q619" s="1" t="n">
        <v>158</v>
      </c>
      <c r="R619" s="1" t="n">
        <v>166</v>
      </c>
      <c r="S619" s="1" t="n">
        <v>172</v>
      </c>
      <c r="T619" s="1" t="n">
        <v>176</v>
      </c>
      <c r="U619" s="1" t="n">
        <v>178</v>
      </c>
      <c r="V619" s="1" t="n">
        <v>179</v>
      </c>
      <c r="W619" s="1" t="n">
        <v>179</v>
      </c>
      <c r="X619" s="1" t="n">
        <f aca="false">W619-D619</f>
        <v>125</v>
      </c>
    </row>
    <row r="620" customFormat="false" ht="12.8" hidden="false" customHeight="false" outlineLevel="0" collapsed="false">
      <c r="A620" s="4" t="n">
        <f aca="false">X620/D620</f>
        <v>2.63829787234043</v>
      </c>
      <c r="B620" s="3" t="n">
        <v>619</v>
      </c>
      <c r="C620" s="1" t="s">
        <v>23</v>
      </c>
      <c r="D620" s="1" t="n">
        <v>47</v>
      </c>
      <c r="E620" s="1" t="n">
        <v>70</v>
      </c>
      <c r="F620" s="1" t="n">
        <v>84</v>
      </c>
      <c r="G620" s="1" t="n">
        <v>93</v>
      </c>
      <c r="H620" s="1" t="n">
        <v>99</v>
      </c>
      <c r="I620" s="1" t="n">
        <v>106</v>
      </c>
      <c r="J620" s="1" t="n">
        <v>111</v>
      </c>
      <c r="K620" s="1" t="n">
        <v>117</v>
      </c>
      <c r="L620" s="1" t="n">
        <v>122</v>
      </c>
      <c r="M620" s="1" t="n">
        <v>127</v>
      </c>
      <c r="N620" s="1" t="n">
        <v>132</v>
      </c>
      <c r="O620" s="1" t="n">
        <v>137</v>
      </c>
      <c r="P620" s="1" t="n">
        <v>143</v>
      </c>
      <c r="Q620" s="1" t="n">
        <v>150</v>
      </c>
      <c r="R620" s="1" t="n">
        <v>157</v>
      </c>
      <c r="S620" s="1" t="n">
        <v>162</v>
      </c>
      <c r="T620" s="1" t="n">
        <v>166</v>
      </c>
      <c r="U620" s="1" t="n">
        <v>169</v>
      </c>
      <c r="V620" s="1" t="n">
        <v>170</v>
      </c>
      <c r="W620" s="1" t="n">
        <v>171</v>
      </c>
      <c r="X620" s="1" t="n">
        <f aca="false">W620-D620</f>
        <v>124</v>
      </c>
    </row>
    <row r="621" customFormat="false" ht="12.8" hidden="false" customHeight="false" outlineLevel="0" collapsed="false">
      <c r="A621" s="4" t="n">
        <f aca="false">X621/D621</f>
        <v>2.25490196078431</v>
      </c>
      <c r="B621" s="3" t="n">
        <v>620</v>
      </c>
      <c r="C621" s="1" t="s">
        <v>22</v>
      </c>
      <c r="D621" s="1" t="n">
        <v>51</v>
      </c>
      <c r="E621" s="1" t="n">
        <v>73</v>
      </c>
      <c r="F621" s="1" t="n">
        <v>87</v>
      </c>
      <c r="G621" s="1" t="n">
        <v>97</v>
      </c>
      <c r="H621" s="1" t="n">
        <v>105</v>
      </c>
      <c r="I621" s="1" t="n">
        <v>112</v>
      </c>
      <c r="J621" s="1" t="n">
        <v>117</v>
      </c>
      <c r="K621" s="1" t="n">
        <v>123</v>
      </c>
      <c r="L621" s="1" t="n">
        <v>129</v>
      </c>
      <c r="M621" s="1" t="n">
        <v>135</v>
      </c>
      <c r="N621" s="1" t="n">
        <v>141</v>
      </c>
      <c r="O621" s="1" t="n">
        <v>148</v>
      </c>
      <c r="P621" s="1" t="n">
        <v>154</v>
      </c>
      <c r="Q621" s="1" t="n">
        <v>159</v>
      </c>
      <c r="R621" s="1" t="n">
        <v>163</v>
      </c>
      <c r="S621" s="1" t="n">
        <v>165</v>
      </c>
      <c r="T621" s="1" t="n">
        <v>166</v>
      </c>
      <c r="U621" s="1" t="n">
        <v>166</v>
      </c>
      <c r="V621" s="1" t="n">
        <v>166</v>
      </c>
      <c r="W621" s="1" t="n">
        <v>166</v>
      </c>
      <c r="X621" s="1" t="n">
        <f aca="false">W621-D621</f>
        <v>115</v>
      </c>
    </row>
    <row r="622" customFormat="false" ht="12.8" hidden="false" customHeight="false" outlineLevel="0" collapsed="false">
      <c r="A622" s="4" t="n">
        <f aca="false">X622/D622</f>
        <v>2.21428571428571</v>
      </c>
      <c r="B622" s="3" t="n">
        <v>621</v>
      </c>
      <c r="C622" s="1" t="s">
        <v>23</v>
      </c>
      <c r="D622" s="1" t="n">
        <v>56</v>
      </c>
      <c r="E622" s="1" t="n">
        <v>77</v>
      </c>
      <c r="F622" s="1" t="n">
        <v>89</v>
      </c>
      <c r="G622" s="1" t="n">
        <v>98</v>
      </c>
      <c r="H622" s="1" t="n">
        <v>105</v>
      </c>
      <c r="I622" s="1" t="n">
        <v>112</v>
      </c>
      <c r="J622" s="1" t="n">
        <v>119</v>
      </c>
      <c r="K622" s="1" t="n">
        <v>124</v>
      </c>
      <c r="L622" s="1" t="n">
        <v>130</v>
      </c>
      <c r="M622" s="1" t="n">
        <v>135</v>
      </c>
      <c r="N622" s="1" t="n">
        <v>141</v>
      </c>
      <c r="O622" s="1" t="n">
        <v>146</v>
      </c>
      <c r="P622" s="1" t="n">
        <v>152</v>
      </c>
      <c r="Q622" s="1" t="n">
        <v>159</v>
      </c>
      <c r="R622" s="1" t="n">
        <v>167</v>
      </c>
      <c r="S622" s="1" t="n">
        <v>173</v>
      </c>
      <c r="T622" s="1" t="n">
        <v>177</v>
      </c>
      <c r="U622" s="1" t="n">
        <v>179</v>
      </c>
      <c r="V622" s="1" t="n">
        <v>180</v>
      </c>
      <c r="W622" s="1" t="n">
        <v>180</v>
      </c>
      <c r="X622" s="1" t="n">
        <f aca="false">W622-D622</f>
        <v>124</v>
      </c>
    </row>
    <row r="623" customFormat="false" ht="12.8" hidden="false" customHeight="false" outlineLevel="0" collapsed="false">
      <c r="A623" s="4" t="n">
        <f aca="false">X623/D623</f>
        <v>2.39130434782609</v>
      </c>
      <c r="B623" s="3" t="n">
        <v>622</v>
      </c>
      <c r="C623" s="1" t="s">
        <v>22</v>
      </c>
      <c r="D623" s="1" t="n">
        <v>46</v>
      </c>
      <c r="E623" s="1" t="n">
        <v>64</v>
      </c>
      <c r="F623" s="1" t="n">
        <v>82</v>
      </c>
      <c r="G623" s="1" t="n">
        <v>91</v>
      </c>
      <c r="H623" s="1" t="n">
        <v>98</v>
      </c>
      <c r="I623" s="1" t="n">
        <v>104</v>
      </c>
      <c r="J623" s="1" t="n">
        <v>110</v>
      </c>
      <c r="K623" s="1" t="n">
        <v>115</v>
      </c>
      <c r="L623" s="1" t="n">
        <v>120</v>
      </c>
      <c r="M623" s="1" t="n">
        <v>126</v>
      </c>
      <c r="N623" s="1" t="n">
        <v>132</v>
      </c>
      <c r="O623" s="1" t="n">
        <v>138</v>
      </c>
      <c r="P623" s="1" t="n">
        <v>144</v>
      </c>
      <c r="Q623" s="1" t="n">
        <v>149</v>
      </c>
      <c r="R623" s="1" t="n">
        <v>153</v>
      </c>
      <c r="S623" s="1" t="n">
        <v>154</v>
      </c>
      <c r="T623" s="1" t="n">
        <v>155</v>
      </c>
      <c r="U623" s="1" t="n">
        <v>156</v>
      </c>
      <c r="V623" s="1" t="n">
        <v>156</v>
      </c>
      <c r="W623" s="1" t="n">
        <v>156</v>
      </c>
      <c r="X623" s="1" t="n">
        <f aca="false">W623-D623</f>
        <v>110</v>
      </c>
    </row>
    <row r="624" customFormat="false" ht="12.8" hidden="false" customHeight="false" outlineLevel="0" collapsed="false">
      <c r="A624" s="4" t="n">
        <f aca="false">X624/D624</f>
        <v>2.13333333333333</v>
      </c>
      <c r="B624" s="3" t="n">
        <v>623</v>
      </c>
      <c r="C624" s="1" t="s">
        <v>23</v>
      </c>
      <c r="D624" s="1" t="n">
        <v>60</v>
      </c>
      <c r="E624" s="1" t="n">
        <v>81</v>
      </c>
      <c r="F624" s="1" t="n">
        <v>92</v>
      </c>
      <c r="G624" s="1" t="n">
        <v>102</v>
      </c>
      <c r="H624" s="1" t="n">
        <v>110</v>
      </c>
      <c r="I624" s="1" t="n">
        <v>117</v>
      </c>
      <c r="J624" s="1" t="n">
        <v>123</v>
      </c>
      <c r="K624" s="1" t="n">
        <v>130</v>
      </c>
      <c r="L624" s="1" t="n">
        <v>136</v>
      </c>
      <c r="M624" s="1" t="n">
        <v>141</v>
      </c>
      <c r="N624" s="1" t="n">
        <v>147</v>
      </c>
      <c r="O624" s="1" t="n">
        <v>153</v>
      </c>
      <c r="P624" s="1" t="n">
        <v>159</v>
      </c>
      <c r="Q624" s="1" t="n">
        <v>167</v>
      </c>
      <c r="R624" s="1" t="n">
        <v>174</v>
      </c>
      <c r="S624" s="1" t="n">
        <v>180</v>
      </c>
      <c r="T624" s="1" t="n">
        <v>184</v>
      </c>
      <c r="U624" s="1" t="n">
        <v>187</v>
      </c>
      <c r="V624" s="1" t="n">
        <v>187</v>
      </c>
      <c r="W624" s="1" t="n">
        <v>188</v>
      </c>
      <c r="X624" s="1" t="n">
        <f aca="false">W624-D624</f>
        <v>128</v>
      </c>
    </row>
    <row r="625" customFormat="false" ht="12.8" hidden="false" customHeight="false" outlineLevel="0" collapsed="false">
      <c r="A625" s="4" t="n">
        <f aca="false">X625/D625</f>
        <v>2.5625</v>
      </c>
      <c r="B625" s="3" t="n">
        <v>624</v>
      </c>
      <c r="C625" s="1" t="s">
        <v>23</v>
      </c>
      <c r="D625" s="1" t="n">
        <v>48</v>
      </c>
      <c r="E625" s="1" t="n">
        <v>70</v>
      </c>
      <c r="F625" s="1" t="n">
        <v>84</v>
      </c>
      <c r="G625" s="1" t="n">
        <v>93</v>
      </c>
      <c r="H625" s="1" t="n">
        <v>99</v>
      </c>
      <c r="I625" s="1" t="n">
        <v>106</v>
      </c>
      <c r="J625" s="1" t="n">
        <v>111</v>
      </c>
      <c r="K625" s="1" t="n">
        <v>117</v>
      </c>
      <c r="L625" s="1" t="n">
        <v>122</v>
      </c>
      <c r="M625" s="1" t="n">
        <v>127</v>
      </c>
      <c r="N625" s="1" t="n">
        <v>132</v>
      </c>
      <c r="O625" s="1" t="n">
        <v>137</v>
      </c>
      <c r="P625" s="1" t="n">
        <v>143</v>
      </c>
      <c r="Q625" s="1" t="n">
        <v>150</v>
      </c>
      <c r="R625" s="1" t="n">
        <v>157</v>
      </c>
      <c r="S625" s="1" t="n">
        <v>162</v>
      </c>
      <c r="T625" s="1" t="n">
        <v>166</v>
      </c>
      <c r="U625" s="1" t="n">
        <v>169</v>
      </c>
      <c r="V625" s="1" t="n">
        <v>170</v>
      </c>
      <c r="W625" s="1" t="n">
        <v>171</v>
      </c>
      <c r="X625" s="1" t="n">
        <f aca="false">W625-D625</f>
        <v>123</v>
      </c>
    </row>
    <row r="626" customFormat="false" ht="12.8" hidden="false" customHeight="false" outlineLevel="0" collapsed="false">
      <c r="A626" s="4" t="n">
        <f aca="false">X626/D626</f>
        <v>2.41304347826087</v>
      </c>
      <c r="B626" s="3" t="n">
        <v>625</v>
      </c>
      <c r="C626" s="1" t="s">
        <v>22</v>
      </c>
      <c r="D626" s="1" t="n">
        <v>46</v>
      </c>
      <c r="E626" s="1" t="n">
        <v>64</v>
      </c>
      <c r="F626" s="1" t="n">
        <v>82</v>
      </c>
      <c r="G626" s="1" t="n">
        <v>91</v>
      </c>
      <c r="H626" s="1" t="n">
        <v>98</v>
      </c>
      <c r="I626" s="1" t="n">
        <v>105</v>
      </c>
      <c r="J626" s="1" t="n">
        <v>110</v>
      </c>
      <c r="K626" s="1" t="n">
        <v>115</v>
      </c>
      <c r="L626" s="1" t="n">
        <v>121</v>
      </c>
      <c r="M626" s="1" t="n">
        <v>126</v>
      </c>
      <c r="N626" s="1" t="n">
        <v>132</v>
      </c>
      <c r="O626" s="1" t="n">
        <v>138</v>
      </c>
      <c r="P626" s="1" t="n">
        <v>144</v>
      </c>
      <c r="Q626" s="1" t="n">
        <v>149</v>
      </c>
      <c r="R626" s="1" t="n">
        <v>153</v>
      </c>
      <c r="S626" s="1" t="n">
        <v>155</v>
      </c>
      <c r="T626" s="1" t="n">
        <v>156</v>
      </c>
      <c r="U626" s="1" t="n">
        <v>156</v>
      </c>
      <c r="V626" s="1" t="n">
        <v>156</v>
      </c>
      <c r="W626" s="1" t="n">
        <v>157</v>
      </c>
      <c r="X626" s="1" t="n">
        <f aca="false">W626-D626</f>
        <v>111</v>
      </c>
    </row>
    <row r="627" customFormat="false" ht="12.8" hidden="false" customHeight="false" outlineLevel="0" collapsed="false">
      <c r="A627" s="4" t="n">
        <f aca="false">X627/D627</f>
        <v>2.38297872340426</v>
      </c>
      <c r="B627" s="3" t="n">
        <v>626</v>
      </c>
      <c r="C627" s="1" t="s">
        <v>22</v>
      </c>
      <c r="D627" s="1" t="n">
        <v>47</v>
      </c>
      <c r="E627" s="1" t="n">
        <v>66</v>
      </c>
      <c r="F627" s="1" t="n">
        <v>84</v>
      </c>
      <c r="G627" s="1" t="n">
        <v>93</v>
      </c>
      <c r="H627" s="1" t="n">
        <v>100</v>
      </c>
      <c r="I627" s="1" t="n">
        <v>106</v>
      </c>
      <c r="J627" s="1" t="n">
        <v>112</v>
      </c>
      <c r="K627" s="1" t="n">
        <v>117</v>
      </c>
      <c r="L627" s="1" t="n">
        <v>123</v>
      </c>
      <c r="M627" s="1" t="n">
        <v>129</v>
      </c>
      <c r="N627" s="1" t="n">
        <v>134</v>
      </c>
      <c r="O627" s="1" t="n">
        <v>141</v>
      </c>
      <c r="P627" s="1" t="n">
        <v>147</v>
      </c>
      <c r="Q627" s="1" t="n">
        <v>152</v>
      </c>
      <c r="R627" s="1" t="n">
        <v>155</v>
      </c>
      <c r="S627" s="1" t="n">
        <v>157</v>
      </c>
      <c r="T627" s="1" t="n">
        <v>158</v>
      </c>
      <c r="U627" s="1" t="n">
        <v>159</v>
      </c>
      <c r="V627" s="1" t="n">
        <v>159</v>
      </c>
      <c r="W627" s="1" t="n">
        <v>159</v>
      </c>
      <c r="X627" s="1" t="n">
        <f aca="false">W627-D627</f>
        <v>112</v>
      </c>
    </row>
    <row r="628" customFormat="false" ht="12.8" hidden="false" customHeight="false" outlineLevel="0" collapsed="false">
      <c r="A628" s="4" t="n">
        <f aca="false">X628/D628</f>
        <v>2.23214285714286</v>
      </c>
      <c r="B628" s="3" t="n">
        <v>627</v>
      </c>
      <c r="C628" s="1" t="s">
        <v>23</v>
      </c>
      <c r="D628" s="1" t="n">
        <v>56</v>
      </c>
      <c r="E628" s="1" t="n">
        <v>77</v>
      </c>
      <c r="F628" s="1" t="n">
        <v>89</v>
      </c>
      <c r="G628" s="1" t="n">
        <v>98</v>
      </c>
      <c r="H628" s="1" t="n">
        <v>106</v>
      </c>
      <c r="I628" s="1" t="n">
        <v>112</v>
      </c>
      <c r="J628" s="1" t="n">
        <v>119</v>
      </c>
      <c r="K628" s="1" t="n">
        <v>125</v>
      </c>
      <c r="L628" s="1" t="n">
        <v>130</v>
      </c>
      <c r="M628" s="1" t="n">
        <v>136</v>
      </c>
      <c r="N628" s="1" t="n">
        <v>141</v>
      </c>
      <c r="O628" s="1" t="n">
        <v>146</v>
      </c>
      <c r="P628" s="1" t="n">
        <v>153</v>
      </c>
      <c r="Q628" s="1" t="n">
        <v>160</v>
      </c>
      <c r="R628" s="1" t="n">
        <v>167</v>
      </c>
      <c r="S628" s="1" t="n">
        <v>173</v>
      </c>
      <c r="T628" s="1" t="n">
        <v>177</v>
      </c>
      <c r="U628" s="1" t="n">
        <v>180</v>
      </c>
      <c r="V628" s="1" t="n">
        <v>180</v>
      </c>
      <c r="W628" s="1" t="n">
        <v>181</v>
      </c>
      <c r="X628" s="1" t="n">
        <f aca="false">W628-D628</f>
        <v>125</v>
      </c>
    </row>
    <row r="629" customFormat="false" ht="12.8" hidden="false" customHeight="false" outlineLevel="0" collapsed="false">
      <c r="A629" s="4" t="n">
        <f aca="false">X629/D629</f>
        <v>2.19298245614035</v>
      </c>
      <c r="B629" s="3" t="n">
        <v>628</v>
      </c>
      <c r="C629" s="1" t="s">
        <v>23</v>
      </c>
      <c r="D629" s="1" t="n">
        <v>57</v>
      </c>
      <c r="E629" s="1" t="n">
        <v>78</v>
      </c>
      <c r="F629" s="1" t="n">
        <v>90</v>
      </c>
      <c r="G629" s="1" t="n">
        <v>99</v>
      </c>
      <c r="H629" s="1" t="n">
        <v>106</v>
      </c>
      <c r="I629" s="1" t="n">
        <v>113</v>
      </c>
      <c r="J629" s="1" t="n">
        <v>119</v>
      </c>
      <c r="K629" s="1" t="n">
        <v>125</v>
      </c>
      <c r="L629" s="1" t="n">
        <v>131</v>
      </c>
      <c r="M629" s="1" t="n">
        <v>137</v>
      </c>
      <c r="N629" s="1" t="n">
        <v>142</v>
      </c>
      <c r="O629" s="1" t="n">
        <v>148</v>
      </c>
      <c r="P629" s="1" t="n">
        <v>154</v>
      </c>
      <c r="Q629" s="1" t="n">
        <v>161</v>
      </c>
      <c r="R629" s="1" t="n">
        <v>168</v>
      </c>
      <c r="S629" s="1" t="n">
        <v>174</v>
      </c>
      <c r="T629" s="1" t="n">
        <v>178</v>
      </c>
      <c r="U629" s="1" t="n">
        <v>181</v>
      </c>
      <c r="V629" s="1" t="n">
        <v>182</v>
      </c>
      <c r="W629" s="1" t="n">
        <v>182</v>
      </c>
      <c r="X629" s="1" t="n">
        <f aca="false">W629-D629</f>
        <v>125</v>
      </c>
    </row>
    <row r="630" customFormat="false" ht="12.8" hidden="false" customHeight="false" outlineLevel="0" collapsed="false">
      <c r="A630" s="4" t="n">
        <f aca="false">X630/D630</f>
        <v>2.43478260869565</v>
      </c>
      <c r="B630" s="3" t="n">
        <v>629</v>
      </c>
      <c r="C630" s="1" t="s">
        <v>22</v>
      </c>
      <c r="D630" s="1" t="n">
        <v>46</v>
      </c>
      <c r="E630" s="1" t="n">
        <v>64</v>
      </c>
      <c r="F630" s="1" t="n">
        <v>83</v>
      </c>
      <c r="G630" s="1" t="n">
        <v>92</v>
      </c>
      <c r="H630" s="1" t="n">
        <v>99</v>
      </c>
      <c r="I630" s="1" t="n">
        <v>105</v>
      </c>
      <c r="J630" s="1" t="n">
        <v>111</v>
      </c>
      <c r="K630" s="1" t="n">
        <v>116</v>
      </c>
      <c r="L630" s="1" t="n">
        <v>121</v>
      </c>
      <c r="M630" s="1" t="n">
        <v>127</v>
      </c>
      <c r="N630" s="1" t="n">
        <v>133</v>
      </c>
      <c r="O630" s="1" t="n">
        <v>139</v>
      </c>
      <c r="P630" s="1" t="n">
        <v>145</v>
      </c>
      <c r="Q630" s="1" t="n">
        <v>151</v>
      </c>
      <c r="R630" s="1" t="n">
        <v>154</v>
      </c>
      <c r="S630" s="1" t="n">
        <v>156</v>
      </c>
      <c r="T630" s="1" t="n">
        <v>157</v>
      </c>
      <c r="U630" s="1" t="n">
        <v>157</v>
      </c>
      <c r="V630" s="1" t="n">
        <v>158</v>
      </c>
      <c r="W630" s="1" t="n">
        <v>158</v>
      </c>
      <c r="X630" s="1" t="n">
        <f aca="false">W630-D630</f>
        <v>112</v>
      </c>
    </row>
    <row r="631" customFormat="false" ht="12.8" hidden="false" customHeight="false" outlineLevel="0" collapsed="false">
      <c r="A631" s="4" t="n">
        <f aca="false">X631/D631</f>
        <v>2.59574468085106</v>
      </c>
      <c r="B631" s="3" t="n">
        <v>630</v>
      </c>
      <c r="C631" s="1" t="s">
        <v>23</v>
      </c>
      <c r="D631" s="1" t="n">
        <v>47</v>
      </c>
      <c r="E631" s="1" t="n">
        <v>69</v>
      </c>
      <c r="F631" s="1" t="n">
        <v>84</v>
      </c>
      <c r="G631" s="1" t="n">
        <v>92</v>
      </c>
      <c r="H631" s="1" t="n">
        <v>99</v>
      </c>
      <c r="I631" s="1" t="n">
        <v>105</v>
      </c>
      <c r="J631" s="1" t="n">
        <v>111</v>
      </c>
      <c r="K631" s="1" t="n">
        <v>116</v>
      </c>
      <c r="L631" s="1" t="n">
        <v>121</v>
      </c>
      <c r="M631" s="1" t="n">
        <v>126</v>
      </c>
      <c r="N631" s="1" t="n">
        <v>131</v>
      </c>
      <c r="O631" s="1" t="n">
        <v>136</v>
      </c>
      <c r="P631" s="1" t="n">
        <v>141</v>
      </c>
      <c r="Q631" s="1" t="n">
        <v>148</v>
      </c>
      <c r="R631" s="1" t="n">
        <v>155</v>
      </c>
      <c r="S631" s="1" t="n">
        <v>161</v>
      </c>
      <c r="T631" s="1" t="n">
        <v>165</v>
      </c>
      <c r="U631" s="1" t="n">
        <v>167</v>
      </c>
      <c r="V631" s="1" t="n">
        <v>168</v>
      </c>
      <c r="W631" s="1" t="n">
        <v>169</v>
      </c>
      <c r="X631" s="1" t="n">
        <f aca="false">W631-D631</f>
        <v>122</v>
      </c>
    </row>
    <row r="632" customFormat="false" ht="12.8" hidden="false" customHeight="false" outlineLevel="0" collapsed="false">
      <c r="A632" s="4" t="n">
        <f aca="false">X632/D632</f>
        <v>2.48979591836735</v>
      </c>
      <c r="B632" s="3" t="n">
        <v>631</v>
      </c>
      <c r="C632" s="1" t="s">
        <v>23</v>
      </c>
      <c r="D632" s="1" t="n">
        <v>49</v>
      </c>
      <c r="E632" s="1" t="n">
        <v>71</v>
      </c>
      <c r="F632" s="1" t="n">
        <v>85</v>
      </c>
      <c r="G632" s="1" t="n">
        <v>93</v>
      </c>
      <c r="H632" s="1" t="n">
        <v>100</v>
      </c>
      <c r="I632" s="1" t="n">
        <v>107</v>
      </c>
      <c r="J632" s="1" t="n">
        <v>112</v>
      </c>
      <c r="K632" s="1" t="n">
        <v>118</v>
      </c>
      <c r="L632" s="1" t="n">
        <v>123</v>
      </c>
      <c r="M632" s="1" t="n">
        <v>128</v>
      </c>
      <c r="N632" s="1" t="n">
        <v>133</v>
      </c>
      <c r="O632" s="1" t="n">
        <v>138</v>
      </c>
      <c r="P632" s="1" t="n">
        <v>144</v>
      </c>
      <c r="Q632" s="1" t="n">
        <v>150</v>
      </c>
      <c r="R632" s="1" t="n">
        <v>157</v>
      </c>
      <c r="S632" s="1" t="n">
        <v>163</v>
      </c>
      <c r="T632" s="1" t="n">
        <v>167</v>
      </c>
      <c r="U632" s="1" t="n">
        <v>170</v>
      </c>
      <c r="V632" s="1" t="n">
        <v>171</v>
      </c>
      <c r="W632" s="1" t="n">
        <v>171</v>
      </c>
      <c r="X632" s="1" t="n">
        <f aca="false">W632-D632</f>
        <v>122</v>
      </c>
    </row>
    <row r="633" customFormat="false" ht="12.8" hidden="false" customHeight="false" outlineLevel="0" collapsed="false">
      <c r="A633" s="4" t="n">
        <f aca="false">X633/D633</f>
        <v>2.33333333333333</v>
      </c>
      <c r="B633" s="3" t="n">
        <v>632</v>
      </c>
      <c r="C633" s="1" t="s">
        <v>22</v>
      </c>
      <c r="D633" s="1" t="n">
        <v>48</v>
      </c>
      <c r="E633" s="1" t="n">
        <v>67</v>
      </c>
      <c r="F633" s="1" t="n">
        <v>84</v>
      </c>
      <c r="G633" s="1" t="n">
        <v>93</v>
      </c>
      <c r="H633" s="1" t="n">
        <v>100</v>
      </c>
      <c r="I633" s="1" t="n">
        <v>107</v>
      </c>
      <c r="J633" s="1" t="n">
        <v>112</v>
      </c>
      <c r="K633" s="1" t="n">
        <v>118</v>
      </c>
      <c r="L633" s="1" t="n">
        <v>123</v>
      </c>
      <c r="M633" s="1" t="n">
        <v>129</v>
      </c>
      <c r="N633" s="1" t="n">
        <v>135</v>
      </c>
      <c r="O633" s="1" t="n">
        <v>141</v>
      </c>
      <c r="P633" s="1" t="n">
        <v>147</v>
      </c>
      <c r="Q633" s="1" t="n">
        <v>153</v>
      </c>
      <c r="R633" s="1" t="n">
        <v>156</v>
      </c>
      <c r="S633" s="1" t="n">
        <v>158</v>
      </c>
      <c r="T633" s="1" t="n">
        <v>159</v>
      </c>
      <c r="U633" s="1" t="n">
        <v>159</v>
      </c>
      <c r="V633" s="1" t="n">
        <v>160</v>
      </c>
      <c r="W633" s="1" t="n">
        <v>160</v>
      </c>
      <c r="X633" s="1" t="n">
        <f aca="false">W633-D633</f>
        <v>112</v>
      </c>
    </row>
    <row r="634" customFormat="false" ht="12.8" hidden="false" customHeight="false" outlineLevel="0" collapsed="false">
      <c r="A634" s="4" t="n">
        <f aca="false">X634/D634</f>
        <v>2.19230769230769</v>
      </c>
      <c r="B634" s="3" t="n">
        <v>633</v>
      </c>
      <c r="C634" s="1" t="s">
        <v>22</v>
      </c>
      <c r="D634" s="1" t="n">
        <v>52</v>
      </c>
      <c r="E634" s="1" t="n">
        <v>71</v>
      </c>
      <c r="F634" s="1" t="n">
        <v>87</v>
      </c>
      <c r="G634" s="1" t="n">
        <v>97</v>
      </c>
      <c r="H634" s="1" t="n">
        <v>104</v>
      </c>
      <c r="I634" s="1" t="n">
        <v>111</v>
      </c>
      <c r="J634" s="1" t="n">
        <v>117</v>
      </c>
      <c r="K634" s="1" t="n">
        <v>123</v>
      </c>
      <c r="L634" s="1" t="n">
        <v>129</v>
      </c>
      <c r="M634" s="1" t="n">
        <v>135</v>
      </c>
      <c r="N634" s="1" t="n">
        <v>141</v>
      </c>
      <c r="O634" s="1" t="n">
        <v>147</v>
      </c>
      <c r="P634" s="1" t="n">
        <v>154</v>
      </c>
      <c r="Q634" s="1" t="n">
        <v>159</v>
      </c>
      <c r="R634" s="1" t="n">
        <v>162</v>
      </c>
      <c r="S634" s="1" t="n">
        <v>164</v>
      </c>
      <c r="T634" s="1" t="n">
        <v>165</v>
      </c>
      <c r="U634" s="1" t="n">
        <v>166</v>
      </c>
      <c r="V634" s="1" t="n">
        <v>166</v>
      </c>
      <c r="W634" s="1" t="n">
        <v>166</v>
      </c>
      <c r="X634" s="1" t="n">
        <f aca="false">W634-D634</f>
        <v>114</v>
      </c>
    </row>
    <row r="635" customFormat="false" ht="12.8" hidden="false" customHeight="false" outlineLevel="0" collapsed="false">
      <c r="A635" s="4" t="n">
        <f aca="false">X635/D635</f>
        <v>2.12962962962963</v>
      </c>
      <c r="B635" s="3" t="n">
        <v>634</v>
      </c>
      <c r="C635" s="1" t="s">
        <v>22</v>
      </c>
      <c r="D635" s="1" t="n">
        <v>54</v>
      </c>
      <c r="E635" s="1" t="n">
        <v>75</v>
      </c>
      <c r="F635" s="1" t="n">
        <v>89</v>
      </c>
      <c r="G635" s="1" t="n">
        <v>98</v>
      </c>
      <c r="H635" s="1" t="n">
        <v>106</v>
      </c>
      <c r="I635" s="1" t="n">
        <v>113</v>
      </c>
      <c r="J635" s="1" t="n">
        <v>119</v>
      </c>
      <c r="K635" s="1" t="n">
        <v>125</v>
      </c>
      <c r="L635" s="1" t="n">
        <v>131</v>
      </c>
      <c r="M635" s="1" t="n">
        <v>137</v>
      </c>
      <c r="N635" s="1" t="n">
        <v>143</v>
      </c>
      <c r="O635" s="1" t="n">
        <v>150</v>
      </c>
      <c r="P635" s="1" t="n">
        <v>156</v>
      </c>
      <c r="Q635" s="1" t="n">
        <v>162</v>
      </c>
      <c r="R635" s="1" t="n">
        <v>165</v>
      </c>
      <c r="S635" s="1" t="n">
        <v>167</v>
      </c>
      <c r="T635" s="1" t="n">
        <v>168</v>
      </c>
      <c r="U635" s="1" t="n">
        <v>169</v>
      </c>
      <c r="V635" s="1" t="n">
        <v>169</v>
      </c>
      <c r="W635" s="1" t="n">
        <v>169</v>
      </c>
      <c r="X635" s="1" t="n">
        <f aca="false">W635-D635</f>
        <v>115</v>
      </c>
    </row>
    <row r="636" customFormat="false" ht="12.8" hidden="false" customHeight="false" outlineLevel="0" collapsed="false">
      <c r="A636" s="4" t="n">
        <f aca="false">X636/D636</f>
        <v>2.39130434782609</v>
      </c>
      <c r="B636" s="3" t="n">
        <v>635</v>
      </c>
      <c r="C636" s="1" t="s">
        <v>22</v>
      </c>
      <c r="D636" s="1" t="n">
        <v>46</v>
      </c>
      <c r="E636" s="1" t="n">
        <v>65</v>
      </c>
      <c r="F636" s="1" t="n">
        <v>81</v>
      </c>
      <c r="G636" s="1" t="n">
        <v>91</v>
      </c>
      <c r="H636" s="1" t="n">
        <v>98</v>
      </c>
      <c r="I636" s="1" t="n">
        <v>105</v>
      </c>
      <c r="J636" s="1" t="n">
        <v>111</v>
      </c>
      <c r="K636" s="1" t="n">
        <v>117</v>
      </c>
      <c r="L636" s="1" t="n">
        <v>122</v>
      </c>
      <c r="M636" s="1" t="n">
        <v>128</v>
      </c>
      <c r="N636" s="1" t="n">
        <v>134</v>
      </c>
      <c r="O636" s="1" t="n">
        <v>140</v>
      </c>
      <c r="P636" s="1" t="n">
        <v>146</v>
      </c>
      <c r="Q636" s="1" t="n">
        <v>151</v>
      </c>
      <c r="R636" s="1" t="n">
        <v>154</v>
      </c>
      <c r="S636" s="1" t="n">
        <v>155</v>
      </c>
      <c r="T636" s="1" t="n">
        <v>156</v>
      </c>
      <c r="U636" s="1" t="n">
        <v>156</v>
      </c>
      <c r="V636" s="1" t="n">
        <v>156</v>
      </c>
      <c r="W636" s="1" t="n">
        <v>156</v>
      </c>
      <c r="X636" s="1" t="n">
        <f aca="false">W636-D636</f>
        <v>110</v>
      </c>
    </row>
    <row r="637" customFormat="false" ht="12.8" hidden="false" customHeight="false" outlineLevel="0" collapsed="false">
      <c r="A637" s="4" t="n">
        <f aca="false">X637/D637</f>
        <v>2.10909090909091</v>
      </c>
      <c r="B637" s="3" t="n">
        <v>636</v>
      </c>
      <c r="C637" s="1" t="s">
        <v>22</v>
      </c>
      <c r="D637" s="1" t="n">
        <v>55</v>
      </c>
      <c r="E637" s="1" t="n">
        <v>73</v>
      </c>
      <c r="F637" s="1" t="n">
        <v>89</v>
      </c>
      <c r="G637" s="1" t="n">
        <v>99</v>
      </c>
      <c r="H637" s="1" t="n">
        <v>108</v>
      </c>
      <c r="I637" s="1" t="n">
        <v>115</v>
      </c>
      <c r="J637" s="1" t="n">
        <v>121</v>
      </c>
      <c r="K637" s="1" t="n">
        <v>127</v>
      </c>
      <c r="L637" s="1" t="n">
        <v>133</v>
      </c>
      <c r="M637" s="1" t="n">
        <v>140</v>
      </c>
      <c r="N637" s="1" t="n">
        <v>146</v>
      </c>
      <c r="O637" s="1" t="n">
        <v>153</v>
      </c>
      <c r="P637" s="1" t="n">
        <v>160</v>
      </c>
      <c r="Q637" s="1" t="n">
        <v>165</v>
      </c>
      <c r="R637" s="1" t="n">
        <v>168</v>
      </c>
      <c r="S637" s="1" t="n">
        <v>170</v>
      </c>
      <c r="T637" s="1" t="n">
        <v>171</v>
      </c>
      <c r="U637" s="1" t="n">
        <v>171</v>
      </c>
      <c r="V637" s="1" t="n">
        <v>171</v>
      </c>
      <c r="W637" s="1" t="n">
        <v>171</v>
      </c>
      <c r="X637" s="1" t="n">
        <f aca="false">W637-D637</f>
        <v>116</v>
      </c>
    </row>
    <row r="638" customFormat="false" ht="12.8" hidden="false" customHeight="false" outlineLevel="0" collapsed="false">
      <c r="A638" s="4" t="n">
        <f aca="false">X638/D638</f>
        <v>2.07142857142857</v>
      </c>
      <c r="B638" s="3" t="n">
        <v>637</v>
      </c>
      <c r="C638" s="1" t="s">
        <v>22</v>
      </c>
      <c r="D638" s="1" t="n">
        <v>56</v>
      </c>
      <c r="E638" s="1" t="n">
        <v>74</v>
      </c>
      <c r="F638" s="1" t="n">
        <v>90</v>
      </c>
      <c r="G638" s="1" t="n">
        <v>100</v>
      </c>
      <c r="H638" s="1" t="n">
        <v>108</v>
      </c>
      <c r="I638" s="1" t="n">
        <v>116</v>
      </c>
      <c r="J638" s="1" t="n">
        <v>122</v>
      </c>
      <c r="K638" s="1" t="n">
        <v>128</v>
      </c>
      <c r="L638" s="1" t="n">
        <v>134</v>
      </c>
      <c r="M638" s="1" t="n">
        <v>140</v>
      </c>
      <c r="N638" s="1" t="n">
        <v>147</v>
      </c>
      <c r="O638" s="1" t="n">
        <v>154</v>
      </c>
      <c r="P638" s="1" t="n">
        <v>160</v>
      </c>
      <c r="Q638" s="1" t="n">
        <v>166</v>
      </c>
      <c r="R638" s="1" t="n">
        <v>169</v>
      </c>
      <c r="S638" s="1" t="n">
        <v>171</v>
      </c>
      <c r="T638" s="1" t="n">
        <v>172</v>
      </c>
      <c r="U638" s="1" t="n">
        <v>172</v>
      </c>
      <c r="V638" s="1" t="n">
        <v>172</v>
      </c>
      <c r="W638" s="1" t="n">
        <v>172</v>
      </c>
      <c r="X638" s="1" t="n">
        <f aca="false">W638-D638</f>
        <v>116</v>
      </c>
    </row>
    <row r="639" customFormat="false" ht="12.8" hidden="false" customHeight="false" outlineLevel="0" collapsed="false">
      <c r="A639" s="4" t="n">
        <f aca="false">X639/D639</f>
        <v>2.53061224489796</v>
      </c>
      <c r="B639" s="3" t="n">
        <v>638</v>
      </c>
      <c r="C639" s="1" t="s">
        <v>23</v>
      </c>
      <c r="D639" s="1" t="n">
        <v>49</v>
      </c>
      <c r="E639" s="1" t="n">
        <v>71</v>
      </c>
      <c r="F639" s="1" t="n">
        <v>86</v>
      </c>
      <c r="G639" s="1" t="n">
        <v>94</v>
      </c>
      <c r="H639" s="1" t="n">
        <v>101</v>
      </c>
      <c r="I639" s="1" t="n">
        <v>107</v>
      </c>
      <c r="J639" s="1" t="n">
        <v>113</v>
      </c>
      <c r="K639" s="1" t="n">
        <v>119</v>
      </c>
      <c r="L639" s="1" t="n">
        <v>124</v>
      </c>
      <c r="M639" s="1" t="n">
        <v>129</v>
      </c>
      <c r="N639" s="1" t="n">
        <v>134</v>
      </c>
      <c r="O639" s="1" t="n">
        <v>139</v>
      </c>
      <c r="P639" s="1" t="n">
        <v>145</v>
      </c>
      <c r="Q639" s="1" t="n">
        <v>151</v>
      </c>
      <c r="R639" s="1" t="n">
        <v>159</v>
      </c>
      <c r="S639" s="1" t="n">
        <v>164</v>
      </c>
      <c r="T639" s="1" t="n">
        <v>168</v>
      </c>
      <c r="U639" s="1" t="n">
        <v>171</v>
      </c>
      <c r="V639" s="1" t="n">
        <v>172</v>
      </c>
      <c r="W639" s="1" t="n">
        <v>173</v>
      </c>
      <c r="X639" s="1" t="n">
        <f aca="false">W639-D639</f>
        <v>124</v>
      </c>
    </row>
    <row r="640" customFormat="false" ht="12.8" hidden="false" customHeight="false" outlineLevel="0" collapsed="false">
      <c r="A640" s="4" t="n">
        <f aca="false">X640/D640</f>
        <v>2.30612244897959</v>
      </c>
      <c r="B640" s="3" t="n">
        <v>639</v>
      </c>
      <c r="C640" s="1" t="s">
        <v>22</v>
      </c>
      <c r="D640" s="1" t="n">
        <v>49</v>
      </c>
      <c r="E640" s="1" t="n">
        <v>67</v>
      </c>
      <c r="F640" s="1" t="n">
        <v>85</v>
      </c>
      <c r="G640" s="1" t="n">
        <v>94</v>
      </c>
      <c r="H640" s="1" t="n">
        <v>101</v>
      </c>
      <c r="I640" s="1" t="n">
        <v>108</v>
      </c>
      <c r="J640" s="1" t="n">
        <v>113</v>
      </c>
      <c r="K640" s="1" t="n">
        <v>119</v>
      </c>
      <c r="L640" s="1" t="n">
        <v>124</v>
      </c>
      <c r="M640" s="1" t="n">
        <v>130</v>
      </c>
      <c r="N640" s="1" t="n">
        <v>136</v>
      </c>
      <c r="O640" s="1" t="n">
        <v>143</v>
      </c>
      <c r="P640" s="1" t="n">
        <v>149</v>
      </c>
      <c r="Q640" s="1" t="n">
        <v>154</v>
      </c>
      <c r="R640" s="1" t="n">
        <v>158</v>
      </c>
      <c r="S640" s="1" t="n">
        <v>160</v>
      </c>
      <c r="T640" s="1" t="n">
        <v>161</v>
      </c>
      <c r="U640" s="1" t="n">
        <v>161</v>
      </c>
      <c r="V640" s="1" t="n">
        <v>161</v>
      </c>
      <c r="W640" s="1" t="n">
        <v>162</v>
      </c>
      <c r="X640" s="1" t="n">
        <f aca="false">W640-D640</f>
        <v>113</v>
      </c>
    </row>
    <row r="641" customFormat="false" ht="12.8" hidden="false" customHeight="false" outlineLevel="0" collapsed="false">
      <c r="A641" s="4" t="n">
        <f aca="false">X641/D641</f>
        <v>2.16666666666667</v>
      </c>
      <c r="B641" s="3" t="n">
        <v>640</v>
      </c>
      <c r="C641" s="1" t="s">
        <v>22</v>
      </c>
      <c r="D641" s="1" t="n">
        <v>54</v>
      </c>
      <c r="E641" s="1" t="n">
        <v>73</v>
      </c>
      <c r="F641" s="1" t="n">
        <v>89</v>
      </c>
      <c r="G641" s="1" t="n">
        <v>99</v>
      </c>
      <c r="H641" s="1" t="n">
        <v>108</v>
      </c>
      <c r="I641" s="1" t="n">
        <v>115</v>
      </c>
      <c r="J641" s="1" t="n">
        <v>121</v>
      </c>
      <c r="K641" s="1" t="n">
        <v>127</v>
      </c>
      <c r="L641" s="1" t="n">
        <v>134</v>
      </c>
      <c r="M641" s="1" t="n">
        <v>140</v>
      </c>
      <c r="N641" s="1" t="n">
        <v>146</v>
      </c>
      <c r="O641" s="1" t="n">
        <v>153</v>
      </c>
      <c r="P641" s="1" t="n">
        <v>160</v>
      </c>
      <c r="Q641" s="1" t="n">
        <v>165</v>
      </c>
      <c r="R641" s="1" t="n">
        <v>168</v>
      </c>
      <c r="S641" s="1" t="n">
        <v>170</v>
      </c>
      <c r="T641" s="1" t="n">
        <v>171</v>
      </c>
      <c r="U641" s="1" t="n">
        <v>171</v>
      </c>
      <c r="V641" s="1" t="n">
        <v>171</v>
      </c>
      <c r="W641" s="1" t="n">
        <v>171</v>
      </c>
      <c r="X641" s="1" t="n">
        <f aca="false">W641-D641</f>
        <v>117</v>
      </c>
    </row>
    <row r="642" customFormat="false" ht="12.8" hidden="false" customHeight="false" outlineLevel="0" collapsed="false">
      <c r="A642" s="4" t="n">
        <f aca="false">X642/D642</f>
        <v>2.51020408163265</v>
      </c>
      <c r="B642" s="3" t="n">
        <v>641</v>
      </c>
      <c r="C642" s="1" t="s">
        <v>23</v>
      </c>
      <c r="D642" s="1" t="n">
        <v>49</v>
      </c>
      <c r="E642" s="1" t="n">
        <v>71</v>
      </c>
      <c r="F642" s="1" t="n">
        <v>85</v>
      </c>
      <c r="G642" s="1" t="n">
        <v>94</v>
      </c>
      <c r="H642" s="1" t="n">
        <v>100</v>
      </c>
      <c r="I642" s="1" t="n">
        <v>107</v>
      </c>
      <c r="J642" s="1" t="n">
        <v>112</v>
      </c>
      <c r="K642" s="1" t="n">
        <v>118</v>
      </c>
      <c r="L642" s="1" t="n">
        <v>123</v>
      </c>
      <c r="M642" s="1" t="n">
        <v>128</v>
      </c>
      <c r="N642" s="1" t="n">
        <v>133</v>
      </c>
      <c r="O642" s="1" t="n">
        <v>138</v>
      </c>
      <c r="P642" s="1" t="n">
        <v>144</v>
      </c>
      <c r="Q642" s="1" t="n">
        <v>151</v>
      </c>
      <c r="R642" s="1" t="n">
        <v>158</v>
      </c>
      <c r="S642" s="1" t="n">
        <v>163</v>
      </c>
      <c r="T642" s="1" t="n">
        <v>167</v>
      </c>
      <c r="U642" s="1" t="n">
        <v>170</v>
      </c>
      <c r="V642" s="1" t="n">
        <v>171</v>
      </c>
      <c r="W642" s="1" t="n">
        <v>172</v>
      </c>
      <c r="X642" s="1" t="n">
        <f aca="false">W642-D642</f>
        <v>123</v>
      </c>
    </row>
    <row r="643" customFormat="false" ht="12.8" hidden="false" customHeight="false" outlineLevel="0" collapsed="false">
      <c r="A643" s="4" t="n">
        <f aca="false">X643/D643</f>
        <v>2.07017543859649</v>
      </c>
      <c r="B643" s="3" t="n">
        <v>642</v>
      </c>
      <c r="C643" s="1" t="s">
        <v>22</v>
      </c>
      <c r="D643" s="1" t="n">
        <v>57</v>
      </c>
      <c r="E643" s="1" t="n">
        <v>74</v>
      </c>
      <c r="F643" s="1" t="n">
        <v>92</v>
      </c>
      <c r="G643" s="1" t="n">
        <v>102</v>
      </c>
      <c r="H643" s="1" t="n">
        <v>111</v>
      </c>
      <c r="I643" s="1" t="n">
        <v>118</v>
      </c>
      <c r="J643" s="1" t="n">
        <v>125</v>
      </c>
      <c r="K643" s="1" t="n">
        <v>131</v>
      </c>
      <c r="L643" s="1" t="n">
        <v>137</v>
      </c>
      <c r="M643" s="1" t="n">
        <v>144</v>
      </c>
      <c r="N643" s="1" t="n">
        <v>151</v>
      </c>
      <c r="O643" s="1" t="n">
        <v>157</v>
      </c>
      <c r="P643" s="1" t="n">
        <v>164</v>
      </c>
      <c r="Q643" s="1" t="n">
        <v>169</v>
      </c>
      <c r="R643" s="1" t="n">
        <v>173</v>
      </c>
      <c r="S643" s="1" t="n">
        <v>174</v>
      </c>
      <c r="T643" s="1" t="n">
        <v>175</v>
      </c>
      <c r="U643" s="1" t="n">
        <v>175</v>
      </c>
      <c r="V643" s="1" t="n">
        <v>175</v>
      </c>
      <c r="W643" s="1" t="n">
        <v>175</v>
      </c>
      <c r="X643" s="1" t="n">
        <f aca="false">W643-D643</f>
        <v>118</v>
      </c>
    </row>
    <row r="644" customFormat="false" ht="12.8" hidden="false" customHeight="false" outlineLevel="0" collapsed="false">
      <c r="A644" s="4" t="n">
        <f aca="false">X644/D644</f>
        <v>2.53061224489796</v>
      </c>
      <c r="B644" s="3" t="n">
        <v>643</v>
      </c>
      <c r="C644" s="1" t="s">
        <v>23</v>
      </c>
      <c r="D644" s="1" t="n">
        <v>49</v>
      </c>
      <c r="E644" s="1" t="n">
        <v>71</v>
      </c>
      <c r="F644" s="1" t="n">
        <v>86</v>
      </c>
      <c r="G644" s="1" t="n">
        <v>94</v>
      </c>
      <c r="H644" s="1" t="n">
        <v>101</v>
      </c>
      <c r="I644" s="1" t="n">
        <v>108</v>
      </c>
      <c r="J644" s="1" t="n">
        <v>113</v>
      </c>
      <c r="K644" s="1" t="n">
        <v>119</v>
      </c>
      <c r="L644" s="1" t="n">
        <v>124</v>
      </c>
      <c r="M644" s="1" t="n">
        <v>129</v>
      </c>
      <c r="N644" s="1" t="n">
        <v>134</v>
      </c>
      <c r="O644" s="1" t="n">
        <v>139</v>
      </c>
      <c r="P644" s="1" t="n">
        <v>145</v>
      </c>
      <c r="Q644" s="1" t="n">
        <v>152</v>
      </c>
      <c r="R644" s="1" t="n">
        <v>159</v>
      </c>
      <c r="S644" s="1" t="n">
        <v>164</v>
      </c>
      <c r="T644" s="1" t="n">
        <v>168</v>
      </c>
      <c r="U644" s="1" t="n">
        <v>171</v>
      </c>
      <c r="V644" s="1" t="n">
        <v>172</v>
      </c>
      <c r="W644" s="1" t="n">
        <v>173</v>
      </c>
      <c r="X644" s="1" t="n">
        <f aca="false">W644-D644</f>
        <v>124</v>
      </c>
    </row>
    <row r="645" customFormat="false" ht="12.8" hidden="false" customHeight="false" outlineLevel="0" collapsed="false">
      <c r="A645" s="4" t="n">
        <f aca="false">X645/D645</f>
        <v>2.43478260869565</v>
      </c>
      <c r="B645" s="3" t="n">
        <v>644</v>
      </c>
      <c r="C645" s="1" t="s">
        <v>22</v>
      </c>
      <c r="D645" s="1" t="n">
        <v>46</v>
      </c>
      <c r="E645" s="1" t="n">
        <v>64</v>
      </c>
      <c r="F645" s="1" t="n">
        <v>83</v>
      </c>
      <c r="G645" s="1" t="n">
        <v>92</v>
      </c>
      <c r="H645" s="1" t="n">
        <v>99</v>
      </c>
      <c r="I645" s="1" t="n">
        <v>105</v>
      </c>
      <c r="J645" s="1" t="n">
        <v>111</v>
      </c>
      <c r="K645" s="1" t="n">
        <v>116</v>
      </c>
      <c r="L645" s="1" t="n">
        <v>121</v>
      </c>
      <c r="M645" s="1" t="n">
        <v>127</v>
      </c>
      <c r="N645" s="1" t="n">
        <v>133</v>
      </c>
      <c r="O645" s="1" t="n">
        <v>139</v>
      </c>
      <c r="P645" s="1" t="n">
        <v>145</v>
      </c>
      <c r="Q645" s="1" t="n">
        <v>151</v>
      </c>
      <c r="R645" s="1" t="n">
        <v>154</v>
      </c>
      <c r="S645" s="1" t="n">
        <v>156</v>
      </c>
      <c r="T645" s="1" t="n">
        <v>157</v>
      </c>
      <c r="U645" s="1" t="n">
        <v>157</v>
      </c>
      <c r="V645" s="1" t="n">
        <v>158</v>
      </c>
      <c r="W645" s="1" t="n">
        <v>158</v>
      </c>
      <c r="X645" s="1" t="n">
        <f aca="false">W645-D645</f>
        <v>112</v>
      </c>
    </row>
    <row r="646" customFormat="false" ht="12.8" hidden="false" customHeight="false" outlineLevel="0" collapsed="false">
      <c r="A646" s="4" t="n">
        <f aca="false">X646/D646</f>
        <v>2.26</v>
      </c>
      <c r="B646" s="3" t="n">
        <v>645</v>
      </c>
      <c r="C646" s="1" t="s">
        <v>22</v>
      </c>
      <c r="D646" s="1" t="n">
        <v>50</v>
      </c>
      <c r="E646" s="1" t="n">
        <v>68</v>
      </c>
      <c r="F646" s="1" t="n">
        <v>85</v>
      </c>
      <c r="G646" s="1" t="n">
        <v>95</v>
      </c>
      <c r="H646" s="1" t="n">
        <v>102</v>
      </c>
      <c r="I646" s="1" t="n">
        <v>109</v>
      </c>
      <c r="J646" s="1" t="n">
        <v>115</v>
      </c>
      <c r="K646" s="1" t="n">
        <v>121</v>
      </c>
      <c r="L646" s="1" t="n">
        <v>126</v>
      </c>
      <c r="M646" s="1" t="n">
        <v>132</v>
      </c>
      <c r="N646" s="1" t="n">
        <v>138</v>
      </c>
      <c r="O646" s="1" t="n">
        <v>145</v>
      </c>
      <c r="P646" s="1" t="n">
        <v>151</v>
      </c>
      <c r="Q646" s="1" t="n">
        <v>156</v>
      </c>
      <c r="R646" s="1" t="n">
        <v>160</v>
      </c>
      <c r="S646" s="1" t="n">
        <v>161</v>
      </c>
      <c r="T646" s="1" t="n">
        <v>162</v>
      </c>
      <c r="U646" s="1" t="n">
        <v>163</v>
      </c>
      <c r="V646" s="1" t="n">
        <v>163</v>
      </c>
      <c r="W646" s="1" t="n">
        <v>163</v>
      </c>
      <c r="X646" s="1" t="n">
        <f aca="false">W646-D646</f>
        <v>113</v>
      </c>
    </row>
    <row r="647" customFormat="false" ht="12.8" hidden="false" customHeight="false" outlineLevel="0" collapsed="false">
      <c r="A647" s="4" t="n">
        <f aca="false">X647/D647</f>
        <v>2.33962264150943</v>
      </c>
      <c r="B647" s="3" t="n">
        <v>646</v>
      </c>
      <c r="C647" s="1" t="s">
        <v>23</v>
      </c>
      <c r="D647" s="1" t="n">
        <v>53</v>
      </c>
      <c r="E647" s="1" t="n">
        <v>74</v>
      </c>
      <c r="F647" s="1" t="n">
        <v>87</v>
      </c>
      <c r="G647" s="1" t="n">
        <v>96</v>
      </c>
      <c r="H647" s="1" t="n">
        <v>104</v>
      </c>
      <c r="I647" s="1" t="n">
        <v>110</v>
      </c>
      <c r="J647" s="1" t="n">
        <v>116</v>
      </c>
      <c r="K647" s="1" t="n">
        <v>122</v>
      </c>
      <c r="L647" s="1" t="n">
        <v>128</v>
      </c>
      <c r="M647" s="1" t="n">
        <v>133</v>
      </c>
      <c r="N647" s="1" t="n">
        <v>138</v>
      </c>
      <c r="O647" s="1" t="n">
        <v>144</v>
      </c>
      <c r="P647" s="1" t="n">
        <v>150</v>
      </c>
      <c r="Q647" s="1" t="n">
        <v>156</v>
      </c>
      <c r="R647" s="1" t="n">
        <v>164</v>
      </c>
      <c r="S647" s="1" t="n">
        <v>169</v>
      </c>
      <c r="T647" s="1" t="n">
        <v>173</v>
      </c>
      <c r="U647" s="1" t="n">
        <v>176</v>
      </c>
      <c r="V647" s="1" t="n">
        <v>177</v>
      </c>
      <c r="W647" s="1" t="n">
        <v>177</v>
      </c>
      <c r="X647" s="1" t="n">
        <f aca="false">W647-D647</f>
        <v>124</v>
      </c>
    </row>
    <row r="648" customFormat="false" ht="12.8" hidden="false" customHeight="false" outlineLevel="0" collapsed="false">
      <c r="A648" s="4" t="n">
        <f aca="false">X648/D648</f>
        <v>2</v>
      </c>
      <c r="B648" s="3" t="n">
        <v>647</v>
      </c>
      <c r="C648" s="1" t="s">
        <v>22</v>
      </c>
      <c r="D648" s="1" t="n">
        <v>56</v>
      </c>
      <c r="E648" s="1" t="n">
        <v>73</v>
      </c>
      <c r="F648" s="1" t="n">
        <v>88</v>
      </c>
      <c r="G648" s="1" t="n">
        <v>98</v>
      </c>
      <c r="H648" s="1" t="n">
        <v>106</v>
      </c>
      <c r="I648" s="1" t="n">
        <v>113</v>
      </c>
      <c r="J648" s="1" t="n">
        <v>119</v>
      </c>
      <c r="K648" s="1" t="n">
        <v>125</v>
      </c>
      <c r="L648" s="1" t="n">
        <v>131</v>
      </c>
      <c r="M648" s="1" t="n">
        <v>137</v>
      </c>
      <c r="N648" s="1" t="n">
        <v>143</v>
      </c>
      <c r="O648" s="1" t="n">
        <v>150</v>
      </c>
      <c r="P648" s="1" t="n">
        <v>156</v>
      </c>
      <c r="Q648" s="1" t="n">
        <v>161</v>
      </c>
      <c r="R648" s="1" t="n">
        <v>165</v>
      </c>
      <c r="S648" s="1" t="n">
        <v>167</v>
      </c>
      <c r="T648" s="1" t="n">
        <v>168</v>
      </c>
      <c r="U648" s="1" t="n">
        <v>168</v>
      </c>
      <c r="V648" s="1" t="n">
        <v>168</v>
      </c>
      <c r="W648" s="1" t="n">
        <v>168</v>
      </c>
      <c r="X648" s="1" t="n">
        <f aca="false">W648-D648</f>
        <v>112</v>
      </c>
    </row>
    <row r="649" customFormat="false" ht="12.8" hidden="false" customHeight="false" outlineLevel="0" collapsed="false">
      <c r="A649" s="4" t="n">
        <f aca="false">X649/D649</f>
        <v>2.46808510638298</v>
      </c>
      <c r="B649" s="3" t="n">
        <v>648</v>
      </c>
      <c r="C649" s="1" t="s">
        <v>22</v>
      </c>
      <c r="D649" s="1" t="n">
        <v>47</v>
      </c>
      <c r="E649" s="1" t="n">
        <v>66</v>
      </c>
      <c r="F649" s="1" t="n">
        <v>86</v>
      </c>
      <c r="G649" s="1" t="n">
        <v>95</v>
      </c>
      <c r="H649" s="1" t="n">
        <v>103</v>
      </c>
      <c r="I649" s="1" t="n">
        <v>109</v>
      </c>
      <c r="J649" s="1" t="n">
        <v>115</v>
      </c>
      <c r="K649" s="1" t="n">
        <v>121</v>
      </c>
      <c r="L649" s="1" t="n">
        <v>127</v>
      </c>
      <c r="M649" s="1" t="n">
        <v>132</v>
      </c>
      <c r="N649" s="1" t="n">
        <v>139</v>
      </c>
      <c r="O649" s="1" t="n">
        <v>145</v>
      </c>
      <c r="P649" s="1" t="n">
        <v>151</v>
      </c>
      <c r="Q649" s="1" t="n">
        <v>156</v>
      </c>
      <c r="R649" s="1" t="n">
        <v>160</v>
      </c>
      <c r="S649" s="1" t="n">
        <v>162</v>
      </c>
      <c r="T649" s="1" t="n">
        <v>162</v>
      </c>
      <c r="U649" s="1" t="n">
        <v>163</v>
      </c>
      <c r="V649" s="1" t="n">
        <v>163</v>
      </c>
      <c r="W649" s="1" t="n">
        <v>163</v>
      </c>
      <c r="X649" s="1" t="n">
        <f aca="false">W649-D649</f>
        <v>116</v>
      </c>
    </row>
    <row r="650" customFormat="false" ht="12.8" hidden="false" customHeight="false" outlineLevel="0" collapsed="false">
      <c r="A650" s="4" t="n">
        <f aca="false">X650/D650</f>
        <v>2</v>
      </c>
      <c r="B650" s="3" t="n">
        <v>649</v>
      </c>
      <c r="C650" s="1" t="s">
        <v>22</v>
      </c>
      <c r="D650" s="1" t="n">
        <v>56</v>
      </c>
      <c r="E650" s="1" t="n">
        <v>73</v>
      </c>
      <c r="F650" s="1" t="n">
        <v>88</v>
      </c>
      <c r="G650" s="1" t="n">
        <v>98</v>
      </c>
      <c r="H650" s="1" t="n">
        <v>106</v>
      </c>
      <c r="I650" s="1" t="n">
        <v>113</v>
      </c>
      <c r="J650" s="1" t="n">
        <v>119</v>
      </c>
      <c r="K650" s="1" t="n">
        <v>124</v>
      </c>
      <c r="L650" s="1" t="n">
        <v>130</v>
      </c>
      <c r="M650" s="1" t="n">
        <v>137</v>
      </c>
      <c r="N650" s="1" t="n">
        <v>143</v>
      </c>
      <c r="O650" s="1" t="n">
        <v>149</v>
      </c>
      <c r="P650" s="1" t="n">
        <v>156</v>
      </c>
      <c r="Q650" s="1" t="n">
        <v>161</v>
      </c>
      <c r="R650" s="1" t="n">
        <v>165</v>
      </c>
      <c r="S650" s="1" t="n">
        <v>167</v>
      </c>
      <c r="T650" s="1" t="n">
        <v>168</v>
      </c>
      <c r="U650" s="1" t="n">
        <v>168</v>
      </c>
      <c r="V650" s="1" t="n">
        <v>168</v>
      </c>
      <c r="W650" s="1" t="n">
        <v>168</v>
      </c>
      <c r="X650" s="1" t="n">
        <f aca="false">W650-D650</f>
        <v>112</v>
      </c>
    </row>
    <row r="651" customFormat="false" ht="12.8" hidden="false" customHeight="false" outlineLevel="0" collapsed="false">
      <c r="A651" s="4" t="n">
        <f aca="false">X651/D651</f>
        <v>2.53061224489796</v>
      </c>
      <c r="B651" s="3" t="n">
        <v>650</v>
      </c>
      <c r="C651" s="1" t="s">
        <v>23</v>
      </c>
      <c r="D651" s="1" t="n">
        <v>49</v>
      </c>
      <c r="E651" s="1" t="n">
        <v>71</v>
      </c>
      <c r="F651" s="1" t="n">
        <v>86</v>
      </c>
      <c r="G651" s="1" t="n">
        <v>94</v>
      </c>
      <c r="H651" s="1" t="n">
        <v>101</v>
      </c>
      <c r="I651" s="1" t="n">
        <v>108</v>
      </c>
      <c r="J651" s="1" t="n">
        <v>113</v>
      </c>
      <c r="K651" s="1" t="n">
        <v>119</v>
      </c>
      <c r="L651" s="1" t="n">
        <v>124</v>
      </c>
      <c r="M651" s="1" t="n">
        <v>129</v>
      </c>
      <c r="N651" s="1" t="n">
        <v>134</v>
      </c>
      <c r="O651" s="1" t="n">
        <v>139</v>
      </c>
      <c r="P651" s="1" t="n">
        <v>145</v>
      </c>
      <c r="Q651" s="1" t="n">
        <v>152</v>
      </c>
      <c r="R651" s="1" t="n">
        <v>159</v>
      </c>
      <c r="S651" s="1" t="n">
        <v>165</v>
      </c>
      <c r="T651" s="1" t="n">
        <v>169</v>
      </c>
      <c r="U651" s="1" t="n">
        <v>171</v>
      </c>
      <c r="V651" s="1" t="n">
        <v>173</v>
      </c>
      <c r="W651" s="1" t="n">
        <v>173</v>
      </c>
      <c r="X651" s="1" t="n">
        <f aca="false">W651-D651</f>
        <v>124</v>
      </c>
    </row>
    <row r="652" customFormat="false" ht="12.8" hidden="false" customHeight="false" outlineLevel="0" collapsed="false">
      <c r="A652" s="4" t="n">
        <f aca="false">X652/D652</f>
        <v>2.31481481481481</v>
      </c>
      <c r="B652" s="3" t="n">
        <v>651</v>
      </c>
      <c r="C652" s="1" t="s">
        <v>23</v>
      </c>
      <c r="D652" s="1" t="n">
        <v>54</v>
      </c>
      <c r="E652" s="1" t="n">
        <v>75</v>
      </c>
      <c r="F652" s="1" t="n">
        <v>88</v>
      </c>
      <c r="G652" s="1" t="n">
        <v>97</v>
      </c>
      <c r="H652" s="1" t="n">
        <v>105</v>
      </c>
      <c r="I652" s="1" t="n">
        <v>111</v>
      </c>
      <c r="J652" s="1" t="n">
        <v>118</v>
      </c>
      <c r="K652" s="1" t="n">
        <v>123</v>
      </c>
      <c r="L652" s="1" t="n">
        <v>129</v>
      </c>
      <c r="M652" s="1" t="n">
        <v>134</v>
      </c>
      <c r="N652" s="1" t="n">
        <v>140</v>
      </c>
      <c r="O652" s="1" t="n">
        <v>145</v>
      </c>
      <c r="P652" s="1" t="n">
        <v>151</v>
      </c>
      <c r="Q652" s="1" t="n">
        <v>158</v>
      </c>
      <c r="R652" s="1" t="n">
        <v>166</v>
      </c>
      <c r="S652" s="1" t="n">
        <v>171</v>
      </c>
      <c r="T652" s="1" t="n">
        <v>175</v>
      </c>
      <c r="U652" s="1" t="n">
        <v>178</v>
      </c>
      <c r="V652" s="1" t="n">
        <v>179</v>
      </c>
      <c r="W652" s="1" t="n">
        <v>179</v>
      </c>
      <c r="X652" s="1" t="n">
        <f aca="false">W652-D652</f>
        <v>125</v>
      </c>
    </row>
    <row r="653" customFormat="false" ht="12.8" hidden="false" customHeight="false" outlineLevel="0" collapsed="false">
      <c r="A653" s="4" t="n">
        <f aca="false">X653/D653</f>
        <v>2.26</v>
      </c>
      <c r="B653" s="3" t="n">
        <v>652</v>
      </c>
      <c r="C653" s="1" t="s">
        <v>22</v>
      </c>
      <c r="D653" s="1" t="n">
        <v>50</v>
      </c>
      <c r="E653" s="1" t="n">
        <v>68</v>
      </c>
      <c r="F653" s="1" t="n">
        <v>85</v>
      </c>
      <c r="G653" s="1" t="n">
        <v>95</v>
      </c>
      <c r="H653" s="1" t="n">
        <v>102</v>
      </c>
      <c r="I653" s="1" t="n">
        <v>109</v>
      </c>
      <c r="J653" s="1" t="n">
        <v>115</v>
      </c>
      <c r="K653" s="1" t="n">
        <v>120</v>
      </c>
      <c r="L653" s="1" t="n">
        <v>126</v>
      </c>
      <c r="M653" s="1" t="n">
        <v>132</v>
      </c>
      <c r="N653" s="1" t="n">
        <v>138</v>
      </c>
      <c r="O653" s="1" t="n">
        <v>144</v>
      </c>
      <c r="P653" s="1" t="n">
        <v>151</v>
      </c>
      <c r="Q653" s="1" t="n">
        <v>156</v>
      </c>
      <c r="R653" s="1" t="n">
        <v>159</v>
      </c>
      <c r="S653" s="1" t="n">
        <v>161</v>
      </c>
      <c r="T653" s="1" t="n">
        <v>162</v>
      </c>
      <c r="U653" s="1" t="n">
        <v>162</v>
      </c>
      <c r="V653" s="1" t="n">
        <v>163</v>
      </c>
      <c r="W653" s="1" t="n">
        <v>163</v>
      </c>
      <c r="X653" s="1" t="n">
        <f aca="false">W653-D653</f>
        <v>113</v>
      </c>
    </row>
    <row r="654" customFormat="false" ht="12.8" hidden="false" customHeight="false" outlineLevel="0" collapsed="false">
      <c r="A654" s="4" t="n">
        <f aca="false">X654/D654</f>
        <v>2.13559322033898</v>
      </c>
      <c r="B654" s="3" t="n">
        <v>653</v>
      </c>
      <c r="C654" s="1" t="s">
        <v>23</v>
      </c>
      <c r="D654" s="1" t="n">
        <v>59</v>
      </c>
      <c r="E654" s="1" t="n">
        <v>79</v>
      </c>
      <c r="F654" s="1" t="n">
        <v>90</v>
      </c>
      <c r="G654" s="1" t="n">
        <v>100</v>
      </c>
      <c r="H654" s="1" t="n">
        <v>108</v>
      </c>
      <c r="I654" s="1" t="n">
        <v>115</v>
      </c>
      <c r="J654" s="1" t="n">
        <v>122</v>
      </c>
      <c r="K654" s="1" t="n">
        <v>128</v>
      </c>
      <c r="L654" s="1" t="n">
        <v>134</v>
      </c>
      <c r="M654" s="1" t="n">
        <v>139</v>
      </c>
      <c r="N654" s="1" t="n">
        <v>145</v>
      </c>
      <c r="O654" s="1" t="n">
        <v>151</v>
      </c>
      <c r="P654" s="1" t="n">
        <v>157</v>
      </c>
      <c r="Q654" s="1" t="n">
        <v>164</v>
      </c>
      <c r="R654" s="1" t="n">
        <v>172</v>
      </c>
      <c r="S654" s="1" t="n">
        <v>177</v>
      </c>
      <c r="T654" s="1" t="n">
        <v>181</v>
      </c>
      <c r="U654" s="1" t="n">
        <v>184</v>
      </c>
      <c r="V654" s="1" t="n">
        <v>184</v>
      </c>
      <c r="W654" s="1" t="n">
        <v>185</v>
      </c>
      <c r="X654" s="1" t="n">
        <f aca="false">W654-D654</f>
        <v>126</v>
      </c>
    </row>
    <row r="655" customFormat="false" ht="12.8" hidden="false" customHeight="false" outlineLevel="0" collapsed="false">
      <c r="A655" s="4" t="n">
        <f aca="false">X655/D655</f>
        <v>2.3125</v>
      </c>
      <c r="B655" s="3" t="n">
        <v>654</v>
      </c>
      <c r="C655" s="1" t="s">
        <v>22</v>
      </c>
      <c r="D655" s="1" t="n">
        <v>48</v>
      </c>
      <c r="E655" s="1" t="n">
        <v>67</v>
      </c>
      <c r="F655" s="1" t="n">
        <v>84</v>
      </c>
      <c r="G655" s="1" t="n">
        <v>92</v>
      </c>
      <c r="H655" s="1" t="n">
        <v>100</v>
      </c>
      <c r="I655" s="1" t="n">
        <v>106</v>
      </c>
      <c r="J655" s="1" t="n">
        <v>111</v>
      </c>
      <c r="K655" s="1" t="n">
        <v>117</v>
      </c>
      <c r="L655" s="1" t="n">
        <v>122</v>
      </c>
      <c r="M655" s="1" t="n">
        <v>128</v>
      </c>
      <c r="N655" s="1" t="n">
        <v>134</v>
      </c>
      <c r="O655" s="1" t="n">
        <v>140</v>
      </c>
      <c r="P655" s="1" t="n">
        <v>146</v>
      </c>
      <c r="Q655" s="1" t="n">
        <v>152</v>
      </c>
      <c r="R655" s="1" t="n">
        <v>155</v>
      </c>
      <c r="S655" s="1" t="n">
        <v>157</v>
      </c>
      <c r="T655" s="1" t="n">
        <v>158</v>
      </c>
      <c r="U655" s="1" t="n">
        <v>158</v>
      </c>
      <c r="V655" s="1" t="n">
        <v>159</v>
      </c>
      <c r="W655" s="1" t="n">
        <v>159</v>
      </c>
      <c r="X655" s="1" t="n">
        <f aca="false">W655-D655</f>
        <v>111</v>
      </c>
    </row>
    <row r="656" customFormat="false" ht="12.8" hidden="false" customHeight="false" outlineLevel="0" collapsed="false">
      <c r="A656" s="4" t="n">
        <f aca="false">X656/D656</f>
        <v>2.5625</v>
      </c>
      <c r="B656" s="3" t="n">
        <v>655</v>
      </c>
      <c r="C656" s="1" t="s">
        <v>23</v>
      </c>
      <c r="D656" s="1" t="n">
        <v>48</v>
      </c>
      <c r="E656" s="1" t="n">
        <v>70</v>
      </c>
      <c r="F656" s="1" t="n">
        <v>84</v>
      </c>
      <c r="G656" s="1" t="n">
        <v>93</v>
      </c>
      <c r="H656" s="1" t="n">
        <v>100</v>
      </c>
      <c r="I656" s="1" t="n">
        <v>106</v>
      </c>
      <c r="J656" s="1" t="n">
        <v>112</v>
      </c>
      <c r="K656" s="1" t="n">
        <v>117</v>
      </c>
      <c r="L656" s="1" t="n">
        <v>123</v>
      </c>
      <c r="M656" s="1" t="n">
        <v>128</v>
      </c>
      <c r="N656" s="1" t="n">
        <v>133</v>
      </c>
      <c r="O656" s="1" t="n">
        <v>138</v>
      </c>
      <c r="P656" s="1" t="n">
        <v>143</v>
      </c>
      <c r="Q656" s="1" t="n">
        <v>150</v>
      </c>
      <c r="R656" s="1" t="n">
        <v>157</v>
      </c>
      <c r="S656" s="1" t="n">
        <v>163</v>
      </c>
      <c r="T656" s="1" t="n">
        <v>167</v>
      </c>
      <c r="U656" s="1" t="n">
        <v>169</v>
      </c>
      <c r="V656" s="1" t="n">
        <v>170</v>
      </c>
      <c r="W656" s="1" t="n">
        <v>171</v>
      </c>
      <c r="X656" s="1" t="n">
        <f aca="false">W656-D656</f>
        <v>123</v>
      </c>
    </row>
    <row r="657" customFormat="false" ht="12.8" hidden="false" customHeight="false" outlineLevel="0" collapsed="false">
      <c r="A657" s="4" t="n">
        <f aca="false">X657/D657</f>
        <v>2.42553191489362</v>
      </c>
      <c r="B657" s="3" t="n">
        <v>656</v>
      </c>
      <c r="C657" s="1" t="s">
        <v>22</v>
      </c>
      <c r="D657" s="1" t="n">
        <v>47</v>
      </c>
      <c r="E657" s="1" t="n">
        <v>66</v>
      </c>
      <c r="F657" s="1" t="n">
        <v>85</v>
      </c>
      <c r="G657" s="1" t="n">
        <v>94</v>
      </c>
      <c r="H657" s="1" t="n">
        <v>101</v>
      </c>
      <c r="I657" s="1" t="n">
        <v>108</v>
      </c>
      <c r="J657" s="1" t="n">
        <v>113</v>
      </c>
      <c r="K657" s="1" t="n">
        <v>119</v>
      </c>
      <c r="L657" s="1" t="n">
        <v>124</v>
      </c>
      <c r="M657" s="1" t="n">
        <v>130</v>
      </c>
      <c r="N657" s="1" t="n">
        <v>136</v>
      </c>
      <c r="O657" s="1" t="n">
        <v>143</v>
      </c>
      <c r="P657" s="1" t="n">
        <v>149</v>
      </c>
      <c r="Q657" s="1" t="n">
        <v>154</v>
      </c>
      <c r="R657" s="1" t="n">
        <v>158</v>
      </c>
      <c r="S657" s="1" t="n">
        <v>160</v>
      </c>
      <c r="T657" s="1" t="n">
        <v>161</v>
      </c>
      <c r="U657" s="1" t="n">
        <v>161</v>
      </c>
      <c r="V657" s="1" t="n">
        <v>161</v>
      </c>
      <c r="W657" s="1" t="n">
        <v>161</v>
      </c>
      <c r="X657" s="1" t="n">
        <f aca="false">W657-D657</f>
        <v>114</v>
      </c>
    </row>
    <row r="658" customFormat="false" ht="12.8" hidden="false" customHeight="false" outlineLevel="0" collapsed="false">
      <c r="A658" s="4" t="n">
        <f aca="false">X658/D658</f>
        <v>2.11111111111111</v>
      </c>
      <c r="B658" s="3" t="n">
        <v>657</v>
      </c>
      <c r="C658" s="1" t="s">
        <v>22</v>
      </c>
      <c r="D658" s="1" t="n">
        <v>54</v>
      </c>
      <c r="E658" s="1" t="n">
        <v>72</v>
      </c>
      <c r="F658" s="1" t="n">
        <v>88</v>
      </c>
      <c r="G658" s="1" t="n">
        <v>97</v>
      </c>
      <c r="H658" s="1" t="n">
        <v>105</v>
      </c>
      <c r="I658" s="1" t="n">
        <v>112</v>
      </c>
      <c r="J658" s="1" t="n">
        <v>118</v>
      </c>
      <c r="K658" s="1" t="n">
        <v>124</v>
      </c>
      <c r="L658" s="1" t="n">
        <v>130</v>
      </c>
      <c r="M658" s="1" t="n">
        <v>136</v>
      </c>
      <c r="N658" s="1" t="n">
        <v>142</v>
      </c>
      <c r="O658" s="1" t="n">
        <v>149</v>
      </c>
      <c r="P658" s="1" t="n">
        <v>155</v>
      </c>
      <c r="Q658" s="1" t="n">
        <v>161</v>
      </c>
      <c r="R658" s="1" t="n">
        <v>164</v>
      </c>
      <c r="S658" s="1" t="n">
        <v>166</v>
      </c>
      <c r="T658" s="1" t="n">
        <v>167</v>
      </c>
      <c r="U658" s="1" t="n">
        <v>167</v>
      </c>
      <c r="V658" s="1" t="n">
        <v>167</v>
      </c>
      <c r="W658" s="1" t="n">
        <v>168</v>
      </c>
      <c r="X658" s="1" t="n">
        <f aca="false">W658-D658</f>
        <v>114</v>
      </c>
    </row>
    <row r="659" customFormat="false" ht="12.8" hidden="false" customHeight="false" outlineLevel="0" collapsed="false">
      <c r="A659" s="4" t="n">
        <f aca="false">X659/D659</f>
        <v>2.13207547169811</v>
      </c>
      <c r="B659" s="3" t="n">
        <v>658</v>
      </c>
      <c r="C659" s="1" t="s">
        <v>22</v>
      </c>
      <c r="D659" s="1" t="n">
        <v>53</v>
      </c>
      <c r="E659" s="1" t="n">
        <v>71</v>
      </c>
      <c r="F659" s="1" t="n">
        <v>87</v>
      </c>
      <c r="G659" s="1" t="n">
        <v>97</v>
      </c>
      <c r="H659" s="1" t="n">
        <v>105</v>
      </c>
      <c r="I659" s="1" t="n">
        <v>112</v>
      </c>
      <c r="J659" s="1" t="n">
        <v>117</v>
      </c>
      <c r="K659" s="1" t="n">
        <v>123</v>
      </c>
      <c r="L659" s="1" t="n">
        <v>129</v>
      </c>
      <c r="M659" s="1" t="n">
        <v>135</v>
      </c>
      <c r="N659" s="1" t="n">
        <v>141</v>
      </c>
      <c r="O659" s="1" t="n">
        <v>148</v>
      </c>
      <c r="P659" s="1" t="n">
        <v>154</v>
      </c>
      <c r="Q659" s="1" t="n">
        <v>159</v>
      </c>
      <c r="R659" s="1" t="n">
        <v>163</v>
      </c>
      <c r="S659" s="1" t="n">
        <v>165</v>
      </c>
      <c r="T659" s="1" t="n">
        <v>166</v>
      </c>
      <c r="U659" s="1" t="n">
        <v>166</v>
      </c>
      <c r="V659" s="1" t="n">
        <v>166</v>
      </c>
      <c r="W659" s="1" t="n">
        <v>166</v>
      </c>
      <c r="X659" s="1" t="n">
        <f aca="false">W659-D659</f>
        <v>113</v>
      </c>
    </row>
    <row r="660" customFormat="false" ht="12.8" hidden="false" customHeight="false" outlineLevel="0" collapsed="false">
      <c r="A660" s="4" t="n">
        <f aca="false">X660/D660</f>
        <v>2.43478260869565</v>
      </c>
      <c r="B660" s="3" t="n">
        <v>659</v>
      </c>
      <c r="C660" s="1" t="s">
        <v>22</v>
      </c>
      <c r="D660" s="1" t="n">
        <v>46</v>
      </c>
      <c r="E660" s="1" t="n">
        <v>64</v>
      </c>
      <c r="F660" s="1" t="n">
        <v>83</v>
      </c>
      <c r="G660" s="1" t="n">
        <v>92</v>
      </c>
      <c r="H660" s="1" t="n">
        <v>99</v>
      </c>
      <c r="I660" s="1" t="n">
        <v>105</v>
      </c>
      <c r="J660" s="1" t="n">
        <v>111</v>
      </c>
      <c r="K660" s="1" t="n">
        <v>116</v>
      </c>
      <c r="L660" s="1" t="n">
        <v>121</v>
      </c>
      <c r="M660" s="1" t="n">
        <v>127</v>
      </c>
      <c r="N660" s="1" t="n">
        <v>133</v>
      </c>
      <c r="O660" s="1" t="n">
        <v>139</v>
      </c>
      <c r="P660" s="1" t="n">
        <v>145</v>
      </c>
      <c r="Q660" s="1" t="n">
        <v>151</v>
      </c>
      <c r="R660" s="1" t="n">
        <v>154</v>
      </c>
      <c r="S660" s="1" t="n">
        <v>156</v>
      </c>
      <c r="T660" s="1" t="n">
        <v>157</v>
      </c>
      <c r="U660" s="1" t="n">
        <v>157</v>
      </c>
      <c r="V660" s="1" t="n">
        <v>158</v>
      </c>
      <c r="W660" s="1" t="n">
        <v>158</v>
      </c>
      <c r="X660" s="1" t="n">
        <f aca="false">W660-D660</f>
        <v>112</v>
      </c>
    </row>
    <row r="661" customFormat="false" ht="12.8" hidden="false" customHeight="false" outlineLevel="0" collapsed="false">
      <c r="A661" s="4" t="n">
        <f aca="false">X661/D661</f>
        <v>2.26</v>
      </c>
      <c r="B661" s="3" t="n">
        <v>660</v>
      </c>
      <c r="C661" s="1" t="s">
        <v>22</v>
      </c>
      <c r="D661" s="1" t="n">
        <v>50</v>
      </c>
      <c r="E661" s="1" t="n">
        <v>68</v>
      </c>
      <c r="F661" s="1" t="n">
        <v>85</v>
      </c>
      <c r="G661" s="1" t="n">
        <v>95</v>
      </c>
      <c r="H661" s="1" t="n">
        <v>102</v>
      </c>
      <c r="I661" s="1" t="n">
        <v>109</v>
      </c>
      <c r="J661" s="1" t="n">
        <v>115</v>
      </c>
      <c r="K661" s="1" t="n">
        <v>120</v>
      </c>
      <c r="L661" s="1" t="n">
        <v>126</v>
      </c>
      <c r="M661" s="1" t="n">
        <v>132</v>
      </c>
      <c r="N661" s="1" t="n">
        <v>138</v>
      </c>
      <c r="O661" s="1" t="n">
        <v>145</v>
      </c>
      <c r="P661" s="1" t="n">
        <v>151</v>
      </c>
      <c r="Q661" s="1" t="n">
        <v>156</v>
      </c>
      <c r="R661" s="1" t="n">
        <v>159</v>
      </c>
      <c r="S661" s="1" t="n">
        <v>161</v>
      </c>
      <c r="T661" s="1" t="n">
        <v>162</v>
      </c>
      <c r="U661" s="1" t="n">
        <v>162</v>
      </c>
      <c r="V661" s="1" t="n">
        <v>163</v>
      </c>
      <c r="W661" s="1" t="n">
        <v>163</v>
      </c>
      <c r="X661" s="1" t="n">
        <f aca="false">W661-D661</f>
        <v>113</v>
      </c>
    </row>
    <row r="662" customFormat="false" ht="12.8" hidden="false" customHeight="false" outlineLevel="0" collapsed="false">
      <c r="A662" s="4" t="n">
        <f aca="false">X662/D662</f>
        <v>2.31481481481481</v>
      </c>
      <c r="B662" s="3" t="n">
        <v>661</v>
      </c>
      <c r="C662" s="1" t="s">
        <v>23</v>
      </c>
      <c r="D662" s="1" t="n">
        <v>54</v>
      </c>
      <c r="E662" s="1" t="n">
        <v>75</v>
      </c>
      <c r="F662" s="1" t="n">
        <v>88</v>
      </c>
      <c r="G662" s="1" t="n">
        <v>97</v>
      </c>
      <c r="H662" s="1" t="n">
        <v>105</v>
      </c>
      <c r="I662" s="1" t="n">
        <v>111</v>
      </c>
      <c r="J662" s="1" t="n">
        <v>118</v>
      </c>
      <c r="K662" s="1" t="n">
        <v>123</v>
      </c>
      <c r="L662" s="1" t="n">
        <v>129</v>
      </c>
      <c r="M662" s="1" t="n">
        <v>134</v>
      </c>
      <c r="N662" s="1" t="n">
        <v>140</v>
      </c>
      <c r="O662" s="1" t="n">
        <v>145</v>
      </c>
      <c r="P662" s="1" t="n">
        <v>151</v>
      </c>
      <c r="Q662" s="1" t="n">
        <v>158</v>
      </c>
      <c r="R662" s="1" t="n">
        <v>166</v>
      </c>
      <c r="S662" s="1" t="n">
        <v>171</v>
      </c>
      <c r="T662" s="1" t="n">
        <v>175</v>
      </c>
      <c r="U662" s="1" t="n">
        <v>178</v>
      </c>
      <c r="V662" s="1" t="n">
        <v>179</v>
      </c>
      <c r="W662" s="1" t="n">
        <v>179</v>
      </c>
      <c r="X662" s="1" t="n">
        <f aca="false">W662-D662</f>
        <v>125</v>
      </c>
    </row>
    <row r="663" customFormat="false" ht="12.8" hidden="false" customHeight="false" outlineLevel="0" collapsed="false">
      <c r="A663" s="4" t="n">
        <f aca="false">X663/D663</f>
        <v>2.07272727272727</v>
      </c>
      <c r="B663" s="3" t="n">
        <v>662</v>
      </c>
      <c r="C663" s="1" t="s">
        <v>22</v>
      </c>
      <c r="D663" s="1" t="n">
        <v>55</v>
      </c>
      <c r="E663" s="1" t="n">
        <v>73</v>
      </c>
      <c r="F663" s="1" t="n">
        <v>89</v>
      </c>
      <c r="G663" s="1" t="n">
        <v>99</v>
      </c>
      <c r="H663" s="1" t="n">
        <v>107</v>
      </c>
      <c r="I663" s="1" t="n">
        <v>114</v>
      </c>
      <c r="J663" s="1" t="n">
        <v>119</v>
      </c>
      <c r="K663" s="1" t="n">
        <v>125</v>
      </c>
      <c r="L663" s="1" t="n">
        <v>131</v>
      </c>
      <c r="M663" s="1" t="n">
        <v>137</v>
      </c>
      <c r="N663" s="1" t="n">
        <v>144</v>
      </c>
      <c r="O663" s="1" t="n">
        <v>150</v>
      </c>
      <c r="P663" s="1" t="n">
        <v>157</v>
      </c>
      <c r="Q663" s="1" t="n">
        <v>162</v>
      </c>
      <c r="R663" s="1" t="n">
        <v>166</v>
      </c>
      <c r="S663" s="1" t="n">
        <v>168</v>
      </c>
      <c r="T663" s="1" t="n">
        <v>169</v>
      </c>
      <c r="U663" s="1" t="n">
        <v>169</v>
      </c>
      <c r="V663" s="1" t="n">
        <v>169</v>
      </c>
      <c r="W663" s="1" t="n">
        <v>169</v>
      </c>
      <c r="X663" s="1" t="n">
        <f aca="false">W663-D663</f>
        <v>114</v>
      </c>
    </row>
    <row r="664" customFormat="false" ht="12.8" hidden="false" customHeight="false" outlineLevel="0" collapsed="false">
      <c r="A664" s="4" t="n">
        <f aca="false">X664/D664</f>
        <v>2.5625</v>
      </c>
      <c r="B664" s="3" t="n">
        <v>663</v>
      </c>
      <c r="C664" s="1" t="s">
        <v>23</v>
      </c>
      <c r="D664" s="1" t="n">
        <v>48</v>
      </c>
      <c r="E664" s="1" t="n">
        <v>70</v>
      </c>
      <c r="F664" s="1" t="n">
        <v>85</v>
      </c>
      <c r="G664" s="1" t="n">
        <v>93</v>
      </c>
      <c r="H664" s="1" t="n">
        <v>100</v>
      </c>
      <c r="I664" s="1" t="n">
        <v>106</v>
      </c>
      <c r="J664" s="1" t="n">
        <v>112</v>
      </c>
      <c r="K664" s="1" t="n">
        <v>118</v>
      </c>
      <c r="L664" s="1" t="n">
        <v>123</v>
      </c>
      <c r="M664" s="1" t="n">
        <v>128</v>
      </c>
      <c r="N664" s="1" t="n">
        <v>133</v>
      </c>
      <c r="O664" s="1" t="n">
        <v>138</v>
      </c>
      <c r="P664" s="1" t="n">
        <v>144</v>
      </c>
      <c r="Q664" s="1" t="n">
        <v>150</v>
      </c>
      <c r="R664" s="1" t="n">
        <v>157</v>
      </c>
      <c r="S664" s="1" t="n">
        <v>163</v>
      </c>
      <c r="T664" s="1" t="n">
        <v>167</v>
      </c>
      <c r="U664" s="1" t="n">
        <v>170</v>
      </c>
      <c r="V664" s="1" t="n">
        <v>171</v>
      </c>
      <c r="W664" s="1" t="n">
        <v>171</v>
      </c>
      <c r="X664" s="1" t="n">
        <f aca="false">W664-D664</f>
        <v>123</v>
      </c>
    </row>
    <row r="665" customFormat="false" ht="12.8" hidden="false" customHeight="false" outlineLevel="0" collapsed="false">
      <c r="A665" s="4" t="n">
        <f aca="false">X665/D665</f>
        <v>2.59574468085106</v>
      </c>
      <c r="B665" s="3" t="n">
        <v>664</v>
      </c>
      <c r="C665" s="1" t="s">
        <v>23</v>
      </c>
      <c r="D665" s="1" t="n">
        <v>47</v>
      </c>
      <c r="E665" s="1" t="n">
        <v>69</v>
      </c>
      <c r="F665" s="1" t="n">
        <v>84</v>
      </c>
      <c r="G665" s="1" t="n">
        <v>92</v>
      </c>
      <c r="H665" s="1" t="n">
        <v>99</v>
      </c>
      <c r="I665" s="1" t="n">
        <v>105</v>
      </c>
      <c r="J665" s="1" t="n">
        <v>111</v>
      </c>
      <c r="K665" s="1" t="n">
        <v>116</v>
      </c>
      <c r="L665" s="1" t="n">
        <v>121</v>
      </c>
      <c r="M665" s="1" t="n">
        <v>126</v>
      </c>
      <c r="N665" s="1" t="n">
        <v>131</v>
      </c>
      <c r="O665" s="1" t="n">
        <v>136</v>
      </c>
      <c r="P665" s="1" t="n">
        <v>142</v>
      </c>
      <c r="Q665" s="1" t="n">
        <v>148</v>
      </c>
      <c r="R665" s="1" t="n">
        <v>155</v>
      </c>
      <c r="S665" s="1" t="n">
        <v>161</v>
      </c>
      <c r="T665" s="1" t="n">
        <v>165</v>
      </c>
      <c r="U665" s="1" t="n">
        <v>167</v>
      </c>
      <c r="V665" s="1" t="n">
        <v>168</v>
      </c>
      <c r="W665" s="1" t="n">
        <v>169</v>
      </c>
      <c r="X665" s="1" t="n">
        <f aca="false">W665-D665</f>
        <v>122</v>
      </c>
    </row>
    <row r="666" customFormat="false" ht="12.8" hidden="false" customHeight="false" outlineLevel="0" collapsed="false">
      <c r="A666" s="4" t="n">
        <f aca="false">X666/D666</f>
        <v>2.3265306122449</v>
      </c>
      <c r="B666" s="3" t="n">
        <v>665</v>
      </c>
      <c r="C666" s="1" t="s">
        <v>22</v>
      </c>
      <c r="D666" s="1" t="n">
        <v>49</v>
      </c>
      <c r="E666" s="1" t="n">
        <v>67</v>
      </c>
      <c r="F666" s="1" t="n">
        <v>86</v>
      </c>
      <c r="G666" s="1" t="n">
        <v>95</v>
      </c>
      <c r="H666" s="1" t="n">
        <v>103</v>
      </c>
      <c r="I666" s="1" t="n">
        <v>110</v>
      </c>
      <c r="J666" s="1" t="n">
        <v>115</v>
      </c>
      <c r="K666" s="1" t="n">
        <v>121</v>
      </c>
      <c r="L666" s="1" t="n">
        <v>127</v>
      </c>
      <c r="M666" s="1" t="n">
        <v>133</v>
      </c>
      <c r="N666" s="1" t="n">
        <v>139</v>
      </c>
      <c r="O666" s="1" t="n">
        <v>145</v>
      </c>
      <c r="P666" s="1" t="n">
        <v>151</v>
      </c>
      <c r="Q666" s="1" t="n">
        <v>157</v>
      </c>
      <c r="R666" s="1" t="n">
        <v>160</v>
      </c>
      <c r="S666" s="1" t="n">
        <v>162</v>
      </c>
      <c r="T666" s="1" t="n">
        <v>163</v>
      </c>
      <c r="U666" s="1" t="n">
        <v>163</v>
      </c>
      <c r="V666" s="1" t="n">
        <v>163</v>
      </c>
      <c r="W666" s="1" t="n">
        <v>163</v>
      </c>
      <c r="X666" s="1" t="n">
        <f aca="false">W666-D666</f>
        <v>114</v>
      </c>
    </row>
    <row r="667" customFormat="false" ht="12.8" hidden="false" customHeight="false" outlineLevel="0" collapsed="false">
      <c r="A667" s="4" t="n">
        <f aca="false">X667/D667</f>
        <v>2.42553191489362</v>
      </c>
      <c r="B667" s="3" t="n">
        <v>666</v>
      </c>
      <c r="C667" s="1" t="s">
        <v>22</v>
      </c>
      <c r="D667" s="1" t="n">
        <v>47</v>
      </c>
      <c r="E667" s="1" t="n">
        <v>66</v>
      </c>
      <c r="F667" s="1" t="n">
        <v>85</v>
      </c>
      <c r="G667" s="1" t="n">
        <v>94</v>
      </c>
      <c r="H667" s="1" t="n">
        <v>101</v>
      </c>
      <c r="I667" s="1" t="n">
        <v>108</v>
      </c>
      <c r="J667" s="1" t="n">
        <v>113</v>
      </c>
      <c r="K667" s="1" t="n">
        <v>119</v>
      </c>
      <c r="L667" s="1" t="n">
        <v>124</v>
      </c>
      <c r="M667" s="1" t="n">
        <v>130</v>
      </c>
      <c r="N667" s="1" t="n">
        <v>136</v>
      </c>
      <c r="O667" s="1" t="n">
        <v>143</v>
      </c>
      <c r="P667" s="1" t="n">
        <v>149</v>
      </c>
      <c r="Q667" s="1" t="n">
        <v>154</v>
      </c>
      <c r="R667" s="1" t="n">
        <v>158</v>
      </c>
      <c r="S667" s="1" t="n">
        <v>160</v>
      </c>
      <c r="T667" s="1" t="n">
        <v>161</v>
      </c>
      <c r="U667" s="1" t="n">
        <v>161</v>
      </c>
      <c r="V667" s="1" t="n">
        <v>161</v>
      </c>
      <c r="W667" s="1" t="n">
        <v>161</v>
      </c>
      <c r="X667" s="1" t="n">
        <f aca="false">W667-D667</f>
        <v>114</v>
      </c>
    </row>
    <row r="668" customFormat="false" ht="12.8" hidden="false" customHeight="false" outlineLevel="0" collapsed="false">
      <c r="A668" s="4" t="n">
        <f aca="false">X668/D668</f>
        <v>2.12962962962963</v>
      </c>
      <c r="B668" s="3" t="n">
        <v>667</v>
      </c>
      <c r="C668" s="1" t="s">
        <v>22</v>
      </c>
      <c r="D668" s="1" t="n">
        <v>54</v>
      </c>
      <c r="E668" s="1" t="n">
        <v>75</v>
      </c>
      <c r="F668" s="1" t="n">
        <v>89</v>
      </c>
      <c r="G668" s="1" t="n">
        <v>99</v>
      </c>
      <c r="H668" s="1" t="n">
        <v>106</v>
      </c>
      <c r="I668" s="1" t="n">
        <v>113</v>
      </c>
      <c r="J668" s="1" t="n">
        <v>119</v>
      </c>
      <c r="K668" s="1" t="n">
        <v>125</v>
      </c>
      <c r="L668" s="1" t="n">
        <v>131</v>
      </c>
      <c r="M668" s="1" t="n">
        <v>137</v>
      </c>
      <c r="N668" s="1" t="n">
        <v>144</v>
      </c>
      <c r="O668" s="1" t="n">
        <v>150</v>
      </c>
      <c r="P668" s="1" t="n">
        <v>157</v>
      </c>
      <c r="Q668" s="1" t="n">
        <v>162</v>
      </c>
      <c r="R668" s="1" t="n">
        <v>166</v>
      </c>
      <c r="S668" s="1" t="n">
        <v>168</v>
      </c>
      <c r="T668" s="1" t="n">
        <v>168</v>
      </c>
      <c r="U668" s="1" t="n">
        <v>169</v>
      </c>
      <c r="V668" s="1" t="n">
        <v>169</v>
      </c>
      <c r="W668" s="1" t="n">
        <v>169</v>
      </c>
      <c r="X668" s="1" t="n">
        <f aca="false">W668-D668</f>
        <v>115</v>
      </c>
    </row>
    <row r="669" customFormat="false" ht="12.8" hidden="false" customHeight="false" outlineLevel="0" collapsed="false">
      <c r="A669" s="4" t="n">
        <f aca="false">X669/D669</f>
        <v>2.52173913043478</v>
      </c>
      <c r="B669" s="3" t="n">
        <v>668</v>
      </c>
      <c r="C669" s="1" t="s">
        <v>23</v>
      </c>
      <c r="D669" s="1" t="n">
        <v>46</v>
      </c>
      <c r="E669" s="1" t="n">
        <v>67</v>
      </c>
      <c r="F669" s="1" t="n">
        <v>81</v>
      </c>
      <c r="G669" s="1" t="n">
        <v>89</v>
      </c>
      <c r="H669" s="1" t="n">
        <v>95</v>
      </c>
      <c r="I669" s="1" t="n">
        <v>101</v>
      </c>
      <c r="J669" s="1" t="n">
        <v>106</v>
      </c>
      <c r="K669" s="1" t="n">
        <v>111</v>
      </c>
      <c r="L669" s="1" t="n">
        <v>118</v>
      </c>
      <c r="M669" s="1" t="n">
        <v>121</v>
      </c>
      <c r="N669" s="1" t="n">
        <v>124</v>
      </c>
      <c r="O669" s="1" t="n">
        <v>130</v>
      </c>
      <c r="P669" s="1" t="n">
        <v>135</v>
      </c>
      <c r="Q669" s="1" t="n">
        <v>142</v>
      </c>
      <c r="R669" s="1" t="n">
        <v>148</v>
      </c>
      <c r="S669" s="1" t="n">
        <v>153</v>
      </c>
      <c r="T669" s="1" t="n">
        <v>158</v>
      </c>
      <c r="U669" s="1" t="n">
        <v>160</v>
      </c>
      <c r="V669" s="1" t="n">
        <v>162</v>
      </c>
      <c r="W669" s="1" t="n">
        <v>162</v>
      </c>
      <c r="X669" s="1" t="n">
        <f aca="false">W669-D669</f>
        <v>116</v>
      </c>
    </row>
    <row r="670" customFormat="false" ht="12.8" hidden="false" customHeight="false" outlineLevel="0" collapsed="false">
      <c r="A670" s="4" t="n">
        <f aca="false">X670/D670</f>
        <v>2.45098039215686</v>
      </c>
      <c r="B670" s="3" t="n">
        <v>669</v>
      </c>
      <c r="C670" s="1" t="s">
        <v>23</v>
      </c>
      <c r="D670" s="1" t="n">
        <v>51</v>
      </c>
      <c r="E670" s="1" t="n">
        <v>73</v>
      </c>
      <c r="F670" s="1" t="n">
        <v>86</v>
      </c>
      <c r="G670" s="1" t="n">
        <v>95</v>
      </c>
      <c r="H670" s="1" t="n">
        <v>103</v>
      </c>
      <c r="I670" s="1" t="n">
        <v>109</v>
      </c>
      <c r="J670" s="1" t="n">
        <v>115</v>
      </c>
      <c r="K670" s="1" t="n">
        <v>121</v>
      </c>
      <c r="L670" s="1" t="n">
        <v>127</v>
      </c>
      <c r="M670" s="1" t="n">
        <v>132</v>
      </c>
      <c r="N670" s="1" t="n">
        <v>137</v>
      </c>
      <c r="O670" s="1" t="n">
        <v>142</v>
      </c>
      <c r="P670" s="1" t="n">
        <v>148</v>
      </c>
      <c r="Q670" s="1" t="n">
        <v>155</v>
      </c>
      <c r="R670" s="1" t="n">
        <v>163</v>
      </c>
      <c r="S670" s="1" t="n">
        <v>168</v>
      </c>
      <c r="T670" s="1" t="n">
        <v>172</v>
      </c>
      <c r="U670" s="1" t="n">
        <v>175</v>
      </c>
      <c r="V670" s="1" t="n">
        <v>175</v>
      </c>
      <c r="W670" s="1" t="n">
        <v>176</v>
      </c>
      <c r="X670" s="1" t="n">
        <f aca="false">W670-D670</f>
        <v>125</v>
      </c>
    </row>
    <row r="671" customFormat="false" ht="12.8" hidden="false" customHeight="false" outlineLevel="0" collapsed="false">
      <c r="A671" s="4" t="n">
        <f aca="false">X671/D671</f>
        <v>2.31481481481481</v>
      </c>
      <c r="B671" s="3" t="n">
        <v>670</v>
      </c>
      <c r="C671" s="1" t="s">
        <v>23</v>
      </c>
      <c r="D671" s="1" t="n">
        <v>54</v>
      </c>
      <c r="E671" s="1" t="n">
        <v>76</v>
      </c>
      <c r="F671" s="1" t="n">
        <v>88</v>
      </c>
      <c r="G671" s="1" t="n">
        <v>98</v>
      </c>
      <c r="H671" s="1" t="n">
        <v>105</v>
      </c>
      <c r="I671" s="1" t="n">
        <v>112</v>
      </c>
      <c r="J671" s="1" t="n">
        <v>118</v>
      </c>
      <c r="K671" s="1" t="n">
        <v>124</v>
      </c>
      <c r="L671" s="1" t="n">
        <v>129</v>
      </c>
      <c r="M671" s="1" t="n">
        <v>135</v>
      </c>
      <c r="N671" s="1" t="n">
        <v>140</v>
      </c>
      <c r="O671" s="1" t="n">
        <v>145</v>
      </c>
      <c r="P671" s="1" t="n">
        <v>151</v>
      </c>
      <c r="Q671" s="1" t="n">
        <v>158</v>
      </c>
      <c r="R671" s="1" t="n">
        <v>166</v>
      </c>
      <c r="S671" s="1" t="n">
        <v>172</v>
      </c>
      <c r="T671" s="1" t="n">
        <v>176</v>
      </c>
      <c r="U671" s="1" t="n">
        <v>178</v>
      </c>
      <c r="V671" s="1" t="n">
        <v>179</v>
      </c>
      <c r="W671" s="1" t="n">
        <v>179</v>
      </c>
      <c r="X671" s="1" t="n">
        <f aca="false">W671-D671</f>
        <v>125</v>
      </c>
    </row>
    <row r="672" customFormat="false" ht="12.8" hidden="false" customHeight="false" outlineLevel="0" collapsed="false">
      <c r="A672" s="4" t="n">
        <f aca="false">X672/D672</f>
        <v>2.48</v>
      </c>
      <c r="B672" s="3" t="n">
        <v>671</v>
      </c>
      <c r="C672" s="1" t="s">
        <v>23</v>
      </c>
      <c r="D672" s="1" t="n">
        <v>50</v>
      </c>
      <c r="E672" s="1" t="n">
        <v>72</v>
      </c>
      <c r="F672" s="1" t="n">
        <v>86</v>
      </c>
      <c r="G672" s="1" t="n">
        <v>95</v>
      </c>
      <c r="H672" s="1" t="n">
        <v>102</v>
      </c>
      <c r="I672" s="1" t="n">
        <v>108</v>
      </c>
      <c r="J672" s="1" t="n">
        <v>114</v>
      </c>
      <c r="K672" s="1" t="n">
        <v>120</v>
      </c>
      <c r="L672" s="1" t="n">
        <v>125</v>
      </c>
      <c r="M672" s="1" t="n">
        <v>131</v>
      </c>
      <c r="N672" s="1" t="n">
        <v>136</v>
      </c>
      <c r="O672" s="1" t="n">
        <v>141</v>
      </c>
      <c r="P672" s="1" t="n">
        <v>147</v>
      </c>
      <c r="Q672" s="1" t="n">
        <v>154</v>
      </c>
      <c r="R672" s="1" t="n">
        <v>161</v>
      </c>
      <c r="S672" s="1" t="n">
        <v>166</v>
      </c>
      <c r="T672" s="1" t="n">
        <v>170</v>
      </c>
      <c r="U672" s="1" t="n">
        <v>173</v>
      </c>
      <c r="V672" s="1" t="n">
        <v>174</v>
      </c>
      <c r="W672" s="1" t="n">
        <v>174</v>
      </c>
      <c r="X672" s="1" t="n">
        <f aca="false">W672-D672</f>
        <v>124</v>
      </c>
    </row>
    <row r="673" customFormat="false" ht="12.8" hidden="false" customHeight="false" outlineLevel="0" collapsed="false">
      <c r="A673" s="4" t="n">
        <f aca="false">X673/D673</f>
        <v>2.11864406779661</v>
      </c>
      <c r="B673" s="3" t="n">
        <v>672</v>
      </c>
      <c r="C673" s="1" t="s">
        <v>23</v>
      </c>
      <c r="D673" s="1" t="n">
        <v>59</v>
      </c>
      <c r="E673" s="1" t="n">
        <v>79</v>
      </c>
      <c r="F673" s="1" t="n">
        <v>90</v>
      </c>
      <c r="G673" s="1" t="n">
        <v>100</v>
      </c>
      <c r="H673" s="1" t="n">
        <v>107</v>
      </c>
      <c r="I673" s="1" t="n">
        <v>115</v>
      </c>
      <c r="J673" s="1" t="n">
        <v>121</v>
      </c>
      <c r="K673" s="1" t="n">
        <v>127</v>
      </c>
      <c r="L673" s="1" t="n">
        <v>133</v>
      </c>
      <c r="M673" s="1" t="n">
        <v>139</v>
      </c>
      <c r="N673" s="1" t="n">
        <v>144</v>
      </c>
      <c r="O673" s="1" t="n">
        <v>150</v>
      </c>
      <c r="P673" s="1" t="n">
        <v>156</v>
      </c>
      <c r="Q673" s="1" t="n">
        <v>163</v>
      </c>
      <c r="R673" s="1" t="n">
        <v>171</v>
      </c>
      <c r="S673" s="1" t="n">
        <v>177</v>
      </c>
      <c r="T673" s="1" t="n">
        <v>181</v>
      </c>
      <c r="U673" s="1" t="n">
        <v>183</v>
      </c>
      <c r="V673" s="1" t="n">
        <v>184</v>
      </c>
      <c r="W673" s="1" t="n">
        <v>184</v>
      </c>
      <c r="X673" s="1" t="n">
        <f aca="false">W673-D673</f>
        <v>125</v>
      </c>
    </row>
    <row r="674" customFormat="false" ht="12.8" hidden="false" customHeight="false" outlineLevel="0" collapsed="false">
      <c r="A674" s="4" t="n">
        <f aca="false">X674/D674</f>
        <v>2.32075471698113</v>
      </c>
      <c r="B674" s="3" t="n">
        <v>673</v>
      </c>
      <c r="C674" s="1" t="s">
        <v>23</v>
      </c>
      <c r="D674" s="1" t="n">
        <v>53</v>
      </c>
      <c r="E674" s="1" t="n">
        <v>74</v>
      </c>
      <c r="F674" s="1" t="n">
        <v>87</v>
      </c>
      <c r="G674" s="1" t="n">
        <v>96</v>
      </c>
      <c r="H674" s="1" t="n">
        <v>103</v>
      </c>
      <c r="I674" s="1" t="n">
        <v>110</v>
      </c>
      <c r="J674" s="1" t="n">
        <v>116</v>
      </c>
      <c r="K674" s="1" t="n">
        <v>121</v>
      </c>
      <c r="L674" s="1" t="n">
        <v>127</v>
      </c>
      <c r="M674" s="1" t="n">
        <v>132</v>
      </c>
      <c r="N674" s="1" t="n">
        <v>138</v>
      </c>
      <c r="O674" s="1" t="n">
        <v>143</v>
      </c>
      <c r="P674" s="1" t="n">
        <v>149</v>
      </c>
      <c r="Q674" s="1" t="n">
        <v>156</v>
      </c>
      <c r="R674" s="1" t="n">
        <v>163</v>
      </c>
      <c r="S674" s="1" t="n">
        <v>169</v>
      </c>
      <c r="T674" s="1" t="n">
        <v>173</v>
      </c>
      <c r="U674" s="1" t="n">
        <v>175</v>
      </c>
      <c r="V674" s="1" t="n">
        <v>176</v>
      </c>
      <c r="W674" s="1" t="n">
        <v>176</v>
      </c>
      <c r="X674" s="1" t="n">
        <f aca="false">W674-D674</f>
        <v>123</v>
      </c>
    </row>
    <row r="675" customFormat="false" ht="12.8" hidden="false" customHeight="false" outlineLevel="0" collapsed="false">
      <c r="A675" s="4" t="n">
        <f aca="false">X675/D675</f>
        <v>2.58695652173913</v>
      </c>
      <c r="B675" s="3" t="n">
        <v>674</v>
      </c>
      <c r="C675" s="1" t="s">
        <v>23</v>
      </c>
      <c r="D675" s="1" t="n">
        <v>46</v>
      </c>
      <c r="E675" s="1" t="n">
        <v>68</v>
      </c>
      <c r="F675" s="1" t="n">
        <v>82</v>
      </c>
      <c r="G675" s="1" t="n">
        <v>90</v>
      </c>
      <c r="H675" s="1" t="n">
        <v>97</v>
      </c>
      <c r="I675" s="1" t="n">
        <v>102</v>
      </c>
      <c r="J675" s="1" t="n">
        <v>108</v>
      </c>
      <c r="K675" s="1" t="n">
        <v>113</v>
      </c>
      <c r="L675" s="1" t="n">
        <v>118</v>
      </c>
      <c r="M675" s="1" t="n">
        <v>123</v>
      </c>
      <c r="N675" s="1" t="n">
        <v>128</v>
      </c>
      <c r="O675" s="1" t="n">
        <v>132</v>
      </c>
      <c r="P675" s="1" t="n">
        <v>138</v>
      </c>
      <c r="Q675" s="1" t="n">
        <v>144</v>
      </c>
      <c r="R675" s="1" t="n">
        <v>151</v>
      </c>
      <c r="S675" s="1" t="n">
        <v>156</v>
      </c>
      <c r="T675" s="1" t="n">
        <v>161</v>
      </c>
      <c r="U675" s="1" t="n">
        <v>163</v>
      </c>
      <c r="V675" s="1" t="n">
        <v>165</v>
      </c>
      <c r="W675" s="1" t="n">
        <v>165</v>
      </c>
      <c r="X675" s="1" t="n">
        <f aca="false">W675-D675</f>
        <v>119</v>
      </c>
    </row>
    <row r="676" customFormat="false" ht="12.8" hidden="false" customHeight="false" outlineLevel="0" collapsed="false">
      <c r="A676" s="4" t="n">
        <f aca="false">X676/D676</f>
        <v>2.01724137931034</v>
      </c>
      <c r="B676" s="3" t="n">
        <v>675</v>
      </c>
      <c r="C676" s="1" t="s">
        <v>22</v>
      </c>
      <c r="D676" s="1" t="n">
        <v>58</v>
      </c>
      <c r="E676" s="1" t="n">
        <v>75</v>
      </c>
      <c r="F676" s="1" t="n">
        <v>91</v>
      </c>
      <c r="G676" s="1" t="n">
        <v>102</v>
      </c>
      <c r="H676" s="1" t="n">
        <v>110</v>
      </c>
      <c r="I676" s="1" t="n">
        <v>118</v>
      </c>
      <c r="J676" s="1" t="n">
        <v>124</v>
      </c>
      <c r="K676" s="1" t="n">
        <v>130</v>
      </c>
      <c r="L676" s="1" t="n">
        <v>136</v>
      </c>
      <c r="M676" s="1" t="n">
        <v>143</v>
      </c>
      <c r="N676" s="1" t="n">
        <v>149</v>
      </c>
      <c r="O676" s="1" t="n">
        <v>156</v>
      </c>
      <c r="P676" s="1" t="n">
        <v>163</v>
      </c>
      <c r="Q676" s="1" t="n">
        <v>168</v>
      </c>
      <c r="R676" s="1" t="n">
        <v>172</v>
      </c>
      <c r="S676" s="1" t="n">
        <v>174</v>
      </c>
      <c r="T676" s="1" t="n">
        <v>175</v>
      </c>
      <c r="U676" s="1" t="n">
        <v>175</v>
      </c>
      <c r="V676" s="1" t="n">
        <v>175</v>
      </c>
      <c r="W676" s="1" t="n">
        <v>175</v>
      </c>
      <c r="X676" s="1" t="n">
        <f aca="false">W676-D676</f>
        <v>117</v>
      </c>
    </row>
    <row r="677" customFormat="false" ht="12.8" hidden="false" customHeight="false" outlineLevel="0" collapsed="false">
      <c r="A677" s="4" t="n">
        <f aca="false">X677/D677</f>
        <v>2.19230769230769</v>
      </c>
      <c r="B677" s="3" t="n">
        <v>676</v>
      </c>
      <c r="C677" s="1" t="s">
        <v>22</v>
      </c>
      <c r="D677" s="1" t="n">
        <v>52</v>
      </c>
      <c r="E677" s="1" t="n">
        <v>70</v>
      </c>
      <c r="F677" s="1" t="n">
        <v>87</v>
      </c>
      <c r="G677" s="1" t="n">
        <v>97</v>
      </c>
      <c r="H677" s="1" t="n">
        <v>105</v>
      </c>
      <c r="I677" s="1" t="n">
        <v>111</v>
      </c>
      <c r="J677" s="1" t="n">
        <v>117</v>
      </c>
      <c r="K677" s="1" t="n">
        <v>123</v>
      </c>
      <c r="L677" s="1" t="n">
        <v>129</v>
      </c>
      <c r="M677" s="1" t="n">
        <v>135</v>
      </c>
      <c r="N677" s="1" t="n">
        <v>141</v>
      </c>
      <c r="O677" s="1" t="n">
        <v>148</v>
      </c>
      <c r="P677" s="1" t="n">
        <v>154</v>
      </c>
      <c r="Q677" s="1" t="n">
        <v>159</v>
      </c>
      <c r="R677" s="1" t="n">
        <v>163</v>
      </c>
      <c r="S677" s="1" t="n">
        <v>165</v>
      </c>
      <c r="T677" s="1" t="n">
        <v>165</v>
      </c>
      <c r="U677" s="1" t="n">
        <v>166</v>
      </c>
      <c r="V677" s="1" t="n">
        <v>166</v>
      </c>
      <c r="W677" s="1" t="n">
        <v>166</v>
      </c>
      <c r="X677" s="1" t="n">
        <f aca="false">W677-D677</f>
        <v>114</v>
      </c>
    </row>
    <row r="678" customFormat="false" ht="12.8" hidden="false" customHeight="false" outlineLevel="0" collapsed="false">
      <c r="A678" s="4" t="n">
        <f aca="false">X678/D678</f>
        <v>2.10909090909091</v>
      </c>
      <c r="B678" s="3" t="n">
        <v>677</v>
      </c>
      <c r="C678" s="1" t="s">
        <v>22</v>
      </c>
      <c r="D678" s="1" t="n">
        <v>55</v>
      </c>
      <c r="E678" s="1" t="n">
        <v>73</v>
      </c>
      <c r="F678" s="1" t="n">
        <v>89</v>
      </c>
      <c r="G678" s="1" t="n">
        <v>99</v>
      </c>
      <c r="H678" s="1" t="n">
        <v>108</v>
      </c>
      <c r="I678" s="1" t="n">
        <v>115</v>
      </c>
      <c r="J678" s="1" t="n">
        <v>121</v>
      </c>
      <c r="K678" s="1" t="n">
        <v>127</v>
      </c>
      <c r="L678" s="1" t="n">
        <v>133</v>
      </c>
      <c r="M678" s="1" t="n">
        <v>140</v>
      </c>
      <c r="N678" s="1" t="n">
        <v>146</v>
      </c>
      <c r="O678" s="1" t="n">
        <v>153</v>
      </c>
      <c r="P678" s="1" t="n">
        <v>160</v>
      </c>
      <c r="Q678" s="1" t="n">
        <v>165</v>
      </c>
      <c r="R678" s="1" t="n">
        <v>168</v>
      </c>
      <c r="S678" s="1" t="n">
        <v>170</v>
      </c>
      <c r="T678" s="1" t="n">
        <v>171</v>
      </c>
      <c r="U678" s="1" t="n">
        <v>171</v>
      </c>
      <c r="V678" s="1" t="n">
        <v>171</v>
      </c>
      <c r="W678" s="1" t="n">
        <v>171</v>
      </c>
      <c r="X678" s="1" t="n">
        <f aca="false">W678-D678</f>
        <v>116</v>
      </c>
    </row>
    <row r="679" customFormat="false" ht="12.8" hidden="false" customHeight="false" outlineLevel="0" collapsed="false">
      <c r="A679" s="4" t="n">
        <f aca="false">X679/D679</f>
        <v>2.11666666666667</v>
      </c>
      <c r="B679" s="3" t="n">
        <v>678</v>
      </c>
      <c r="C679" s="1" t="s">
        <v>23</v>
      </c>
      <c r="D679" s="1" t="n">
        <v>60</v>
      </c>
      <c r="E679" s="1" t="n">
        <v>80</v>
      </c>
      <c r="F679" s="1" t="n">
        <v>90</v>
      </c>
      <c r="G679" s="1" t="n">
        <v>101</v>
      </c>
      <c r="H679" s="1" t="n">
        <v>109</v>
      </c>
      <c r="I679" s="1" t="n">
        <v>117</v>
      </c>
      <c r="J679" s="1" t="n">
        <v>123</v>
      </c>
      <c r="K679" s="1" t="n">
        <v>130</v>
      </c>
      <c r="L679" s="1" t="n">
        <v>136</v>
      </c>
      <c r="M679" s="1" t="n">
        <v>142</v>
      </c>
      <c r="N679" s="1" t="n">
        <v>147</v>
      </c>
      <c r="O679" s="1" t="n">
        <v>153</v>
      </c>
      <c r="P679" s="1" t="n">
        <v>160</v>
      </c>
      <c r="Q679" s="1" t="n">
        <v>167</v>
      </c>
      <c r="R679" s="1" t="n">
        <v>175</v>
      </c>
      <c r="S679" s="1" t="n">
        <v>181</v>
      </c>
      <c r="T679" s="1" t="n">
        <v>184</v>
      </c>
      <c r="U679" s="1" t="n">
        <v>186</v>
      </c>
      <c r="V679" s="1" t="n">
        <v>187</v>
      </c>
      <c r="W679" s="1" t="n">
        <v>187</v>
      </c>
      <c r="X679" s="1" t="n">
        <f aca="false">W679-D679</f>
        <v>127</v>
      </c>
    </row>
    <row r="680" customFormat="false" ht="12.8" hidden="false" customHeight="false" outlineLevel="0" collapsed="false">
      <c r="A680" s="4" t="n">
        <f aca="false">X680/D680</f>
        <v>2.11864406779661</v>
      </c>
      <c r="B680" s="3" t="n">
        <v>679</v>
      </c>
      <c r="C680" s="1" t="s">
        <v>23</v>
      </c>
      <c r="D680" s="1" t="n">
        <v>59</v>
      </c>
      <c r="E680" s="1" t="n">
        <v>79</v>
      </c>
      <c r="F680" s="1" t="n">
        <v>90</v>
      </c>
      <c r="G680" s="1" t="n">
        <v>100</v>
      </c>
      <c r="H680" s="1" t="n">
        <v>108</v>
      </c>
      <c r="I680" s="1" t="n">
        <v>115</v>
      </c>
      <c r="J680" s="1" t="n">
        <v>121</v>
      </c>
      <c r="K680" s="1" t="n">
        <v>127</v>
      </c>
      <c r="L680" s="1" t="n">
        <v>133</v>
      </c>
      <c r="M680" s="1" t="n">
        <v>139</v>
      </c>
      <c r="N680" s="1" t="n">
        <v>144</v>
      </c>
      <c r="O680" s="1" t="n">
        <v>150</v>
      </c>
      <c r="P680" s="1" t="n">
        <v>156</v>
      </c>
      <c r="Q680" s="1" t="n">
        <v>164</v>
      </c>
      <c r="R680" s="1" t="n">
        <v>171</v>
      </c>
      <c r="S680" s="1" t="n">
        <v>177</v>
      </c>
      <c r="T680" s="1" t="n">
        <v>181</v>
      </c>
      <c r="U680" s="1" t="n">
        <v>183</v>
      </c>
      <c r="V680" s="1" t="n">
        <v>184</v>
      </c>
      <c r="W680" s="1" t="n">
        <v>184</v>
      </c>
      <c r="X680" s="1" t="n">
        <f aca="false">W680-D680</f>
        <v>125</v>
      </c>
    </row>
    <row r="681" customFormat="false" ht="12.8" hidden="false" customHeight="false" outlineLevel="0" collapsed="false">
      <c r="A681" s="4" t="n">
        <f aca="false">X681/D681</f>
        <v>2.07017543859649</v>
      </c>
      <c r="B681" s="3" t="n">
        <v>680</v>
      </c>
      <c r="C681" s="1" t="s">
        <v>22</v>
      </c>
      <c r="D681" s="1" t="n">
        <v>57</v>
      </c>
      <c r="E681" s="1" t="n">
        <v>74</v>
      </c>
      <c r="F681" s="1" t="n">
        <v>92</v>
      </c>
      <c r="G681" s="1" t="n">
        <v>102</v>
      </c>
      <c r="H681" s="1" t="n">
        <v>111</v>
      </c>
      <c r="I681" s="1" t="n">
        <v>118</v>
      </c>
      <c r="J681" s="1" t="n">
        <v>125</v>
      </c>
      <c r="K681" s="1" t="n">
        <v>131</v>
      </c>
      <c r="L681" s="1" t="n">
        <v>137</v>
      </c>
      <c r="M681" s="1" t="n">
        <v>144</v>
      </c>
      <c r="N681" s="1" t="n">
        <v>151</v>
      </c>
      <c r="O681" s="1" t="n">
        <v>157</v>
      </c>
      <c r="P681" s="1" t="n">
        <v>164</v>
      </c>
      <c r="Q681" s="1" t="n">
        <v>169</v>
      </c>
      <c r="R681" s="1" t="n">
        <v>173</v>
      </c>
      <c r="S681" s="1" t="n">
        <v>174</v>
      </c>
      <c r="T681" s="1" t="n">
        <v>175</v>
      </c>
      <c r="U681" s="1" t="n">
        <v>175</v>
      </c>
      <c r="V681" s="1" t="n">
        <v>175</v>
      </c>
      <c r="W681" s="1" t="n">
        <v>175</v>
      </c>
      <c r="X681" s="1" t="n">
        <f aca="false">W681-D681</f>
        <v>118</v>
      </c>
    </row>
    <row r="682" customFormat="false" ht="12.8" hidden="false" customHeight="false" outlineLevel="0" collapsed="false">
      <c r="A682" s="4" t="n">
        <f aca="false">X682/D682</f>
        <v>2.10909090909091</v>
      </c>
      <c r="B682" s="3" t="n">
        <v>681</v>
      </c>
      <c r="C682" s="1" t="s">
        <v>22</v>
      </c>
      <c r="D682" s="1" t="n">
        <v>55</v>
      </c>
      <c r="E682" s="1" t="n">
        <v>73</v>
      </c>
      <c r="F682" s="1" t="n">
        <v>90</v>
      </c>
      <c r="G682" s="1" t="n">
        <v>100</v>
      </c>
      <c r="H682" s="1" t="n">
        <v>108</v>
      </c>
      <c r="I682" s="1" t="n">
        <v>115</v>
      </c>
      <c r="J682" s="1" t="n">
        <v>121</v>
      </c>
      <c r="K682" s="1" t="n">
        <v>127</v>
      </c>
      <c r="L682" s="1" t="n">
        <v>134</v>
      </c>
      <c r="M682" s="1" t="n">
        <v>140</v>
      </c>
      <c r="N682" s="1" t="n">
        <v>147</v>
      </c>
      <c r="O682" s="1" t="n">
        <v>153</v>
      </c>
      <c r="P682" s="1" t="n">
        <v>160</v>
      </c>
      <c r="Q682" s="1" t="n">
        <v>165</v>
      </c>
      <c r="R682" s="1" t="n">
        <v>169</v>
      </c>
      <c r="S682" s="1" t="n">
        <v>170</v>
      </c>
      <c r="T682" s="1" t="n">
        <v>171</v>
      </c>
      <c r="U682" s="1" t="n">
        <v>171</v>
      </c>
      <c r="V682" s="1" t="n">
        <v>171</v>
      </c>
      <c r="W682" s="1" t="n">
        <v>171</v>
      </c>
      <c r="X682" s="1" t="n">
        <f aca="false">W682-D682</f>
        <v>116</v>
      </c>
    </row>
    <row r="683" customFormat="false" ht="12.8" hidden="false" customHeight="false" outlineLevel="0" collapsed="false">
      <c r="A683" s="4" t="n">
        <f aca="false">X683/D683</f>
        <v>2.31481481481481</v>
      </c>
      <c r="B683" s="3" t="n">
        <v>682</v>
      </c>
      <c r="C683" s="1" t="s">
        <v>23</v>
      </c>
      <c r="D683" s="1" t="n">
        <v>54</v>
      </c>
      <c r="E683" s="1" t="n">
        <v>75</v>
      </c>
      <c r="F683" s="1" t="n">
        <v>88</v>
      </c>
      <c r="G683" s="1" t="n">
        <v>97</v>
      </c>
      <c r="H683" s="1" t="n">
        <v>104</v>
      </c>
      <c r="I683" s="1" t="n">
        <v>111</v>
      </c>
      <c r="J683" s="1" t="n">
        <v>117</v>
      </c>
      <c r="K683" s="1" t="n">
        <v>123</v>
      </c>
      <c r="L683" s="1" t="n">
        <v>129</v>
      </c>
      <c r="M683" s="1" t="n">
        <v>134</v>
      </c>
      <c r="N683" s="1" t="n">
        <v>139</v>
      </c>
      <c r="O683" s="1" t="n">
        <v>145</v>
      </c>
      <c r="P683" s="1" t="n">
        <v>151</v>
      </c>
      <c r="Q683" s="1" t="n">
        <v>158</v>
      </c>
      <c r="R683" s="1" t="n">
        <v>165</v>
      </c>
      <c r="S683" s="1" t="n">
        <v>171</v>
      </c>
      <c r="T683" s="1" t="n">
        <v>175</v>
      </c>
      <c r="U683" s="1" t="n">
        <v>177</v>
      </c>
      <c r="V683" s="1" t="n">
        <v>178</v>
      </c>
      <c r="W683" s="1" t="n">
        <v>179</v>
      </c>
      <c r="X683" s="1" t="n">
        <f aca="false">W683-D683</f>
        <v>125</v>
      </c>
    </row>
    <row r="684" customFormat="false" ht="12.8" hidden="false" customHeight="false" outlineLevel="0" collapsed="false">
      <c r="A684" s="4" t="n">
        <f aca="false">X684/D684</f>
        <v>2.36538461538462</v>
      </c>
      <c r="B684" s="3" t="n">
        <v>683</v>
      </c>
      <c r="C684" s="1" t="s">
        <v>23</v>
      </c>
      <c r="D684" s="1" t="n">
        <v>52</v>
      </c>
      <c r="E684" s="1" t="n">
        <v>73</v>
      </c>
      <c r="F684" s="1" t="n">
        <v>86</v>
      </c>
      <c r="G684" s="1" t="n">
        <v>95</v>
      </c>
      <c r="H684" s="1" t="n">
        <v>102</v>
      </c>
      <c r="I684" s="1" t="n">
        <v>109</v>
      </c>
      <c r="J684" s="1" t="n">
        <v>115</v>
      </c>
      <c r="K684" s="1" t="n">
        <v>121</v>
      </c>
      <c r="L684" s="1" t="n">
        <v>126</v>
      </c>
      <c r="M684" s="1" t="n">
        <v>132</v>
      </c>
      <c r="N684" s="1" t="n">
        <v>137</v>
      </c>
      <c r="O684" s="1" t="n">
        <v>142</v>
      </c>
      <c r="P684" s="1" t="n">
        <v>148</v>
      </c>
      <c r="Q684" s="1" t="n">
        <v>155</v>
      </c>
      <c r="R684" s="1" t="n">
        <v>162</v>
      </c>
      <c r="S684" s="1" t="n">
        <v>168</v>
      </c>
      <c r="T684" s="1" t="n">
        <v>172</v>
      </c>
      <c r="U684" s="1" t="n">
        <v>174</v>
      </c>
      <c r="V684" s="1" t="n">
        <v>175</v>
      </c>
      <c r="W684" s="1" t="n">
        <v>175</v>
      </c>
      <c r="X684" s="1" t="n">
        <f aca="false">W684-D684</f>
        <v>123</v>
      </c>
    </row>
    <row r="685" customFormat="false" ht="12.8" hidden="false" customHeight="false" outlineLevel="0" collapsed="false">
      <c r="A685" s="4" t="n">
        <f aca="false">X685/D685</f>
        <v>2.17307692307692</v>
      </c>
      <c r="B685" s="3" t="n">
        <v>684</v>
      </c>
      <c r="C685" s="1" t="s">
        <v>22</v>
      </c>
      <c r="D685" s="1" t="n">
        <v>52</v>
      </c>
      <c r="E685" s="1" t="n">
        <v>70</v>
      </c>
      <c r="F685" s="1" t="n">
        <v>86</v>
      </c>
      <c r="G685" s="1" t="n">
        <v>96</v>
      </c>
      <c r="H685" s="1" t="n">
        <v>103</v>
      </c>
      <c r="I685" s="1" t="n">
        <v>110</v>
      </c>
      <c r="J685" s="1" t="n">
        <v>116</v>
      </c>
      <c r="K685" s="1" t="n">
        <v>122</v>
      </c>
      <c r="L685" s="1" t="n">
        <v>128</v>
      </c>
      <c r="M685" s="1" t="n">
        <v>134</v>
      </c>
      <c r="N685" s="1" t="n">
        <v>140</v>
      </c>
      <c r="O685" s="1" t="n">
        <v>146</v>
      </c>
      <c r="P685" s="1" t="n">
        <v>153</v>
      </c>
      <c r="Q685" s="1" t="n">
        <v>158</v>
      </c>
      <c r="R685" s="1" t="n">
        <v>161</v>
      </c>
      <c r="S685" s="1" t="n">
        <v>163</v>
      </c>
      <c r="T685" s="1" t="n">
        <v>164</v>
      </c>
      <c r="U685" s="1" t="n">
        <v>164</v>
      </c>
      <c r="V685" s="1" t="n">
        <v>165</v>
      </c>
      <c r="W685" s="1" t="n">
        <v>165</v>
      </c>
      <c r="X685" s="1" t="n">
        <f aca="false">W685-D685</f>
        <v>113</v>
      </c>
    </row>
    <row r="686" customFormat="false" ht="12.8" hidden="false" customHeight="false" outlineLevel="0" collapsed="false">
      <c r="A686" s="4" t="n">
        <f aca="false">X686/D686</f>
        <v>2.59574468085106</v>
      </c>
      <c r="B686" s="3" t="n">
        <v>685</v>
      </c>
      <c r="C686" s="1" t="s">
        <v>23</v>
      </c>
      <c r="D686" s="1" t="n">
        <v>47</v>
      </c>
      <c r="E686" s="1" t="n">
        <v>69</v>
      </c>
      <c r="F686" s="1" t="n">
        <v>84</v>
      </c>
      <c r="G686" s="1" t="n">
        <v>92</v>
      </c>
      <c r="H686" s="1" t="n">
        <v>99</v>
      </c>
      <c r="I686" s="1" t="n">
        <v>105</v>
      </c>
      <c r="J686" s="1" t="n">
        <v>111</v>
      </c>
      <c r="K686" s="1" t="n">
        <v>116</v>
      </c>
      <c r="L686" s="1" t="n">
        <v>121</v>
      </c>
      <c r="M686" s="1" t="n">
        <v>126</v>
      </c>
      <c r="N686" s="1" t="n">
        <v>131</v>
      </c>
      <c r="O686" s="1" t="n">
        <v>136</v>
      </c>
      <c r="P686" s="1" t="n">
        <v>142</v>
      </c>
      <c r="Q686" s="1" t="n">
        <v>148</v>
      </c>
      <c r="R686" s="1" t="n">
        <v>155</v>
      </c>
      <c r="S686" s="1" t="n">
        <v>161</v>
      </c>
      <c r="T686" s="1" t="n">
        <v>165</v>
      </c>
      <c r="U686" s="1" t="n">
        <v>167</v>
      </c>
      <c r="V686" s="1" t="n">
        <v>168</v>
      </c>
      <c r="W686" s="1" t="n">
        <v>169</v>
      </c>
      <c r="X686" s="1" t="n">
        <f aca="false">W686-D686</f>
        <v>122</v>
      </c>
    </row>
    <row r="687" customFormat="false" ht="12.8" hidden="false" customHeight="false" outlineLevel="0" collapsed="false">
      <c r="A687" s="4" t="n">
        <f aca="false">X687/D687</f>
        <v>2.19642857142857</v>
      </c>
      <c r="B687" s="3" t="n">
        <v>686</v>
      </c>
      <c r="C687" s="1" t="s">
        <v>23</v>
      </c>
      <c r="D687" s="1" t="n">
        <v>56</v>
      </c>
      <c r="E687" s="1" t="n">
        <v>77</v>
      </c>
      <c r="F687" s="1" t="n">
        <v>88</v>
      </c>
      <c r="G687" s="1" t="n">
        <v>98</v>
      </c>
      <c r="H687" s="1" t="n">
        <v>105</v>
      </c>
      <c r="I687" s="1" t="n">
        <v>112</v>
      </c>
      <c r="J687" s="1" t="n">
        <v>118</v>
      </c>
      <c r="K687" s="1" t="n">
        <v>124</v>
      </c>
      <c r="L687" s="1" t="n">
        <v>129</v>
      </c>
      <c r="M687" s="1" t="n">
        <v>135</v>
      </c>
      <c r="N687" s="1" t="n">
        <v>140</v>
      </c>
      <c r="O687" s="1" t="n">
        <v>145</v>
      </c>
      <c r="P687" s="1" t="n">
        <v>152</v>
      </c>
      <c r="Q687" s="1" t="n">
        <v>159</v>
      </c>
      <c r="R687" s="1" t="n">
        <v>166</v>
      </c>
      <c r="S687" s="1" t="n">
        <v>172</v>
      </c>
      <c r="T687" s="1" t="n">
        <v>176</v>
      </c>
      <c r="U687" s="1" t="n">
        <v>178</v>
      </c>
      <c r="V687" s="1" t="n">
        <v>179</v>
      </c>
      <c r="W687" s="1" t="n">
        <v>179</v>
      </c>
      <c r="X687" s="1" t="n">
        <f aca="false">W687-D687</f>
        <v>123</v>
      </c>
    </row>
    <row r="688" customFormat="false" ht="12.8" hidden="false" customHeight="false" outlineLevel="0" collapsed="false">
      <c r="A688" s="4" t="n">
        <f aca="false">X688/D688</f>
        <v>2.58695652173913</v>
      </c>
      <c r="B688" s="3" t="n">
        <v>687</v>
      </c>
      <c r="C688" s="1" t="s">
        <v>23</v>
      </c>
      <c r="D688" s="1" t="n">
        <v>46</v>
      </c>
      <c r="E688" s="1" t="n">
        <v>68</v>
      </c>
      <c r="F688" s="1" t="n">
        <v>82</v>
      </c>
      <c r="G688" s="1" t="n">
        <v>90</v>
      </c>
      <c r="H688" s="1" t="n">
        <v>96</v>
      </c>
      <c r="I688" s="1" t="n">
        <v>102</v>
      </c>
      <c r="J688" s="1" t="n">
        <v>107</v>
      </c>
      <c r="K688" s="1" t="n">
        <v>113</v>
      </c>
      <c r="L688" s="1" t="n">
        <v>118</v>
      </c>
      <c r="M688" s="1" t="n">
        <v>122</v>
      </c>
      <c r="N688" s="1" t="n">
        <v>127</v>
      </c>
      <c r="O688" s="1" t="n">
        <v>132</v>
      </c>
      <c r="P688" s="1" t="n">
        <v>137</v>
      </c>
      <c r="Q688" s="1" t="n">
        <v>144</v>
      </c>
      <c r="R688" s="1" t="n">
        <v>150</v>
      </c>
      <c r="S688" s="1" t="n">
        <v>155</v>
      </c>
      <c r="T688" s="1" t="n">
        <v>160</v>
      </c>
      <c r="U688" s="1" t="n">
        <v>163</v>
      </c>
      <c r="V688" s="1" t="n">
        <v>164</v>
      </c>
      <c r="W688" s="1" t="n">
        <v>165</v>
      </c>
      <c r="X688" s="1" t="n">
        <f aca="false">W688-D688</f>
        <v>119</v>
      </c>
    </row>
    <row r="689" customFormat="false" ht="12.8" hidden="false" customHeight="false" outlineLevel="0" collapsed="false">
      <c r="A689" s="4" t="n">
        <f aca="false">X689/D689</f>
        <v>2.28571428571429</v>
      </c>
      <c r="B689" s="3" t="n">
        <v>688</v>
      </c>
      <c r="C689" s="1" t="s">
        <v>22</v>
      </c>
      <c r="D689" s="1" t="n">
        <v>49</v>
      </c>
      <c r="E689" s="1" t="n">
        <v>67</v>
      </c>
      <c r="F689" s="1" t="n">
        <v>85</v>
      </c>
      <c r="G689" s="1" t="n">
        <v>94</v>
      </c>
      <c r="H689" s="1" t="n">
        <v>101</v>
      </c>
      <c r="I689" s="1" t="n">
        <v>107</v>
      </c>
      <c r="J689" s="1" t="n">
        <v>113</v>
      </c>
      <c r="K689" s="1" t="n">
        <v>118</v>
      </c>
      <c r="L689" s="1" t="n">
        <v>124</v>
      </c>
      <c r="M689" s="1" t="n">
        <v>130</v>
      </c>
      <c r="N689" s="1" t="n">
        <v>136</v>
      </c>
      <c r="O689" s="1" t="n">
        <v>142</v>
      </c>
      <c r="P689" s="1" t="n">
        <v>148</v>
      </c>
      <c r="Q689" s="1" t="n">
        <v>154</v>
      </c>
      <c r="R689" s="1" t="n">
        <v>157</v>
      </c>
      <c r="S689" s="1" t="n">
        <v>159</v>
      </c>
      <c r="T689" s="1" t="n">
        <v>160</v>
      </c>
      <c r="U689" s="1" t="n">
        <v>161</v>
      </c>
      <c r="V689" s="1" t="n">
        <v>161</v>
      </c>
      <c r="W689" s="1" t="n">
        <v>161</v>
      </c>
      <c r="X689" s="1" t="n">
        <f aca="false">W689-D689</f>
        <v>112</v>
      </c>
    </row>
    <row r="690" customFormat="false" ht="12.8" hidden="false" customHeight="false" outlineLevel="0" collapsed="false">
      <c r="A690" s="4" t="n">
        <f aca="false">X690/D690</f>
        <v>2.48</v>
      </c>
      <c r="B690" s="3" t="n">
        <v>689</v>
      </c>
      <c r="C690" s="1" t="s">
        <v>23</v>
      </c>
      <c r="D690" s="1" t="n">
        <v>50</v>
      </c>
      <c r="E690" s="1" t="n">
        <v>72</v>
      </c>
      <c r="F690" s="1" t="n">
        <v>86</v>
      </c>
      <c r="G690" s="1" t="n">
        <v>94</v>
      </c>
      <c r="H690" s="1" t="n">
        <v>102</v>
      </c>
      <c r="I690" s="1" t="n">
        <v>108</v>
      </c>
      <c r="J690" s="1" t="n">
        <v>114</v>
      </c>
      <c r="K690" s="1" t="n">
        <v>120</v>
      </c>
      <c r="L690" s="1" t="n">
        <v>125</v>
      </c>
      <c r="M690" s="1" t="n">
        <v>130</v>
      </c>
      <c r="N690" s="1" t="n">
        <v>135</v>
      </c>
      <c r="O690" s="1" t="n">
        <v>141</v>
      </c>
      <c r="P690" s="1" t="n">
        <v>147</v>
      </c>
      <c r="Q690" s="1" t="n">
        <v>153</v>
      </c>
      <c r="R690" s="1" t="n">
        <v>160</v>
      </c>
      <c r="S690" s="1" t="n">
        <v>166</v>
      </c>
      <c r="T690" s="1" t="n">
        <v>170</v>
      </c>
      <c r="U690" s="1" t="n">
        <v>172</v>
      </c>
      <c r="V690" s="1" t="n">
        <v>173</v>
      </c>
      <c r="W690" s="1" t="n">
        <v>174</v>
      </c>
      <c r="X690" s="1" t="n">
        <f aca="false">W690-D690</f>
        <v>124</v>
      </c>
    </row>
    <row r="691" customFormat="false" ht="12.8" hidden="false" customHeight="false" outlineLevel="0" collapsed="false">
      <c r="A691" s="4" t="n">
        <f aca="false">X691/D691</f>
        <v>2.36538461538462</v>
      </c>
      <c r="B691" s="3" t="n">
        <v>690</v>
      </c>
      <c r="C691" s="1" t="s">
        <v>23</v>
      </c>
      <c r="D691" s="1" t="n">
        <v>52</v>
      </c>
      <c r="E691" s="1" t="n">
        <v>73</v>
      </c>
      <c r="F691" s="1" t="n">
        <v>86</v>
      </c>
      <c r="G691" s="1" t="n">
        <v>95</v>
      </c>
      <c r="H691" s="1" t="n">
        <v>102</v>
      </c>
      <c r="I691" s="1" t="n">
        <v>109</v>
      </c>
      <c r="J691" s="1" t="n">
        <v>115</v>
      </c>
      <c r="K691" s="1" t="n">
        <v>120</v>
      </c>
      <c r="L691" s="1" t="n">
        <v>126</v>
      </c>
      <c r="M691" s="1" t="n">
        <v>131</v>
      </c>
      <c r="N691" s="1" t="n">
        <v>136</v>
      </c>
      <c r="O691" s="1" t="n">
        <v>142</v>
      </c>
      <c r="P691" s="1" t="n">
        <v>148</v>
      </c>
      <c r="Q691" s="1" t="n">
        <v>155</v>
      </c>
      <c r="R691" s="1" t="n">
        <v>162</v>
      </c>
      <c r="S691" s="1" t="n">
        <v>168</v>
      </c>
      <c r="T691" s="1" t="n">
        <v>172</v>
      </c>
      <c r="U691" s="1" t="n">
        <v>174</v>
      </c>
      <c r="V691" s="1" t="n">
        <v>175</v>
      </c>
      <c r="W691" s="1" t="n">
        <v>175</v>
      </c>
      <c r="X691" s="1" t="n">
        <f aca="false">W691-D691</f>
        <v>123</v>
      </c>
    </row>
    <row r="692" customFormat="false" ht="12.8" hidden="false" customHeight="false" outlineLevel="0" collapsed="false">
      <c r="A692" s="4" t="n">
        <f aca="false">X692/D692</f>
        <v>2.2</v>
      </c>
      <c r="B692" s="3" t="n">
        <v>691</v>
      </c>
      <c r="C692" s="1" t="s">
        <v>22</v>
      </c>
      <c r="D692" s="1" t="n">
        <v>50</v>
      </c>
      <c r="E692" s="1" t="n">
        <v>68</v>
      </c>
      <c r="F692" s="1" t="n">
        <v>84</v>
      </c>
      <c r="G692" s="1" t="n">
        <v>93</v>
      </c>
      <c r="H692" s="1" t="n">
        <v>100</v>
      </c>
      <c r="I692" s="1" t="n">
        <v>107</v>
      </c>
      <c r="J692" s="1" t="n">
        <v>112</v>
      </c>
      <c r="K692" s="1" t="n">
        <v>118</v>
      </c>
      <c r="L692" s="1" t="n">
        <v>123</v>
      </c>
      <c r="M692" s="1" t="n">
        <v>129</v>
      </c>
      <c r="N692" s="1" t="n">
        <v>135</v>
      </c>
      <c r="O692" s="1" t="n">
        <v>141</v>
      </c>
      <c r="P692" s="1" t="n">
        <v>147</v>
      </c>
      <c r="Q692" s="1" t="n">
        <v>152</v>
      </c>
      <c r="R692" s="1" t="n">
        <v>156</v>
      </c>
      <c r="S692" s="1" t="n">
        <v>158</v>
      </c>
      <c r="T692" s="1" t="n">
        <v>159</v>
      </c>
      <c r="U692" s="1" t="n">
        <v>159</v>
      </c>
      <c r="V692" s="1" t="n">
        <v>159</v>
      </c>
      <c r="W692" s="1" t="n">
        <v>160</v>
      </c>
      <c r="X692" s="1" t="n">
        <f aca="false">W692-D692</f>
        <v>110</v>
      </c>
    </row>
    <row r="693" customFormat="false" ht="12.8" hidden="false" customHeight="false" outlineLevel="0" collapsed="false">
      <c r="A693" s="4" t="n">
        <f aca="false">X693/D693</f>
        <v>2.35849056603774</v>
      </c>
      <c r="B693" s="3" t="n">
        <v>692</v>
      </c>
      <c r="C693" s="1" t="s">
        <v>23</v>
      </c>
      <c r="D693" s="1" t="n">
        <v>53</v>
      </c>
      <c r="E693" s="1" t="n">
        <v>74</v>
      </c>
      <c r="F693" s="1" t="n">
        <v>87</v>
      </c>
      <c r="G693" s="1" t="n">
        <v>96</v>
      </c>
      <c r="H693" s="1" t="n">
        <v>104</v>
      </c>
      <c r="I693" s="1" t="n">
        <v>111</v>
      </c>
      <c r="J693" s="1" t="n">
        <v>117</v>
      </c>
      <c r="K693" s="1" t="n">
        <v>122</v>
      </c>
      <c r="L693" s="1" t="n">
        <v>128</v>
      </c>
      <c r="M693" s="1" t="n">
        <v>134</v>
      </c>
      <c r="N693" s="1" t="n">
        <v>139</v>
      </c>
      <c r="O693" s="1" t="n">
        <v>144</v>
      </c>
      <c r="P693" s="1" t="n">
        <v>150</v>
      </c>
      <c r="Q693" s="1" t="n">
        <v>157</v>
      </c>
      <c r="R693" s="1" t="n">
        <v>165</v>
      </c>
      <c r="S693" s="1" t="n">
        <v>171</v>
      </c>
      <c r="T693" s="1" t="n">
        <v>174</v>
      </c>
      <c r="U693" s="1" t="n">
        <v>177</v>
      </c>
      <c r="V693" s="1" t="n">
        <v>178</v>
      </c>
      <c r="W693" s="1" t="n">
        <v>178</v>
      </c>
      <c r="X693" s="1" t="n">
        <f aca="false">W693-D693</f>
        <v>125</v>
      </c>
    </row>
    <row r="694" customFormat="false" ht="12.8" hidden="false" customHeight="false" outlineLevel="0" collapsed="false">
      <c r="A694" s="4" t="n">
        <f aca="false">X694/D694</f>
        <v>2.3695652173913</v>
      </c>
      <c r="B694" s="3" t="n">
        <v>693</v>
      </c>
      <c r="C694" s="1" t="s">
        <v>22</v>
      </c>
      <c r="D694" s="1" t="n">
        <v>46</v>
      </c>
      <c r="E694" s="1" t="n">
        <v>64</v>
      </c>
      <c r="F694" s="1" t="n">
        <v>81</v>
      </c>
      <c r="G694" s="1" t="n">
        <v>90</v>
      </c>
      <c r="H694" s="1" t="n">
        <v>97</v>
      </c>
      <c r="I694" s="1" t="n">
        <v>104</v>
      </c>
      <c r="J694" s="1" t="n">
        <v>110</v>
      </c>
      <c r="K694" s="1" t="n">
        <v>115</v>
      </c>
      <c r="L694" s="1" t="n">
        <v>121</v>
      </c>
      <c r="M694" s="1" t="n">
        <v>127</v>
      </c>
      <c r="N694" s="1" t="n">
        <v>133</v>
      </c>
      <c r="O694" s="1" t="n">
        <v>139</v>
      </c>
      <c r="P694" s="1" t="n">
        <v>145</v>
      </c>
      <c r="Q694" s="1" t="n">
        <v>149</v>
      </c>
      <c r="R694" s="1" t="n">
        <v>152</v>
      </c>
      <c r="S694" s="1" t="n">
        <v>154</v>
      </c>
      <c r="T694" s="1" t="n">
        <v>154</v>
      </c>
      <c r="U694" s="1" t="n">
        <v>155</v>
      </c>
      <c r="V694" s="1" t="n">
        <v>155</v>
      </c>
      <c r="W694" s="1" t="n">
        <v>155</v>
      </c>
      <c r="X694" s="1" t="n">
        <f aca="false">W694-D694</f>
        <v>109</v>
      </c>
    </row>
    <row r="695" customFormat="false" ht="12.8" hidden="false" customHeight="false" outlineLevel="0" collapsed="false">
      <c r="A695" s="4" t="n">
        <f aca="false">X695/D695</f>
        <v>2.52173913043478</v>
      </c>
      <c r="B695" s="3" t="n">
        <v>694</v>
      </c>
      <c r="C695" s="1" t="s">
        <v>23</v>
      </c>
      <c r="D695" s="1" t="n">
        <v>46</v>
      </c>
      <c r="E695" s="1" t="n">
        <v>67</v>
      </c>
      <c r="F695" s="1" t="n">
        <v>80</v>
      </c>
      <c r="G695" s="1" t="n">
        <v>88</v>
      </c>
      <c r="H695" s="1" t="n">
        <v>94</v>
      </c>
      <c r="I695" s="1" t="n">
        <v>99</v>
      </c>
      <c r="J695" s="1" t="n">
        <v>105</v>
      </c>
      <c r="K695" s="1" t="n">
        <v>110</v>
      </c>
      <c r="L695" s="1" t="n">
        <v>115</v>
      </c>
      <c r="M695" s="1" t="n">
        <v>119</v>
      </c>
      <c r="N695" s="1" t="n">
        <v>124</v>
      </c>
      <c r="O695" s="1" t="n">
        <v>128</v>
      </c>
      <c r="P695" s="1" t="n">
        <v>134</v>
      </c>
      <c r="Q695" s="1" t="n">
        <v>140</v>
      </c>
      <c r="R695" s="1" t="n">
        <v>146</v>
      </c>
      <c r="S695" s="1" t="n">
        <v>153</v>
      </c>
      <c r="T695" s="1" t="n">
        <v>158</v>
      </c>
      <c r="U695" s="1" t="n">
        <v>160</v>
      </c>
      <c r="V695" s="1" t="n">
        <v>162</v>
      </c>
      <c r="W695" s="1" t="n">
        <v>162</v>
      </c>
      <c r="X695" s="1" t="n">
        <f aca="false">W695-D695</f>
        <v>116</v>
      </c>
    </row>
    <row r="696" customFormat="false" ht="12.8" hidden="false" customHeight="false" outlineLevel="0" collapsed="false">
      <c r="A696" s="4" t="n">
        <f aca="false">X696/D696</f>
        <v>2.13559322033898</v>
      </c>
      <c r="B696" s="3" t="n">
        <v>695</v>
      </c>
      <c r="C696" s="1" t="s">
        <v>23</v>
      </c>
      <c r="D696" s="1" t="n">
        <v>59</v>
      </c>
      <c r="E696" s="1" t="n">
        <v>79</v>
      </c>
      <c r="F696" s="1" t="n">
        <v>90</v>
      </c>
      <c r="G696" s="1" t="n">
        <v>100</v>
      </c>
      <c r="H696" s="1" t="n">
        <v>108</v>
      </c>
      <c r="I696" s="1" t="n">
        <v>115</v>
      </c>
      <c r="J696" s="1" t="n">
        <v>122</v>
      </c>
      <c r="K696" s="1" t="n">
        <v>128</v>
      </c>
      <c r="L696" s="1" t="n">
        <v>134</v>
      </c>
      <c r="M696" s="1" t="n">
        <v>139</v>
      </c>
      <c r="N696" s="1" t="n">
        <v>145</v>
      </c>
      <c r="O696" s="1" t="n">
        <v>151</v>
      </c>
      <c r="P696" s="1" t="n">
        <v>157</v>
      </c>
      <c r="Q696" s="1" t="n">
        <v>164</v>
      </c>
      <c r="R696" s="1" t="n">
        <v>172</v>
      </c>
      <c r="S696" s="1" t="n">
        <v>177</v>
      </c>
      <c r="T696" s="1" t="n">
        <v>181</v>
      </c>
      <c r="U696" s="1" t="n">
        <v>184</v>
      </c>
      <c r="V696" s="1" t="n">
        <v>184</v>
      </c>
      <c r="W696" s="1" t="n">
        <v>185</v>
      </c>
      <c r="X696" s="1" t="n">
        <f aca="false">W696-D696</f>
        <v>126</v>
      </c>
    </row>
    <row r="697" customFormat="false" ht="12.8" hidden="false" customHeight="false" outlineLevel="0" collapsed="false">
      <c r="A697" s="4" t="n">
        <f aca="false">X697/D697</f>
        <v>2.11111111111111</v>
      </c>
      <c r="B697" s="3" t="n">
        <v>696</v>
      </c>
      <c r="C697" s="1" t="s">
        <v>22</v>
      </c>
      <c r="D697" s="1" t="n">
        <v>54</v>
      </c>
      <c r="E697" s="1" t="n">
        <v>72</v>
      </c>
      <c r="F697" s="1" t="n">
        <v>88</v>
      </c>
      <c r="G697" s="1" t="n">
        <v>98</v>
      </c>
      <c r="H697" s="1" t="n">
        <v>106</v>
      </c>
      <c r="I697" s="1" t="n">
        <v>113</v>
      </c>
      <c r="J697" s="1" t="n">
        <v>119</v>
      </c>
      <c r="K697" s="1" t="n">
        <v>125</v>
      </c>
      <c r="L697" s="1" t="n">
        <v>131</v>
      </c>
      <c r="M697" s="1" t="n">
        <v>137</v>
      </c>
      <c r="N697" s="1" t="n">
        <v>143</v>
      </c>
      <c r="O697" s="1" t="n">
        <v>150</v>
      </c>
      <c r="P697" s="1" t="n">
        <v>156</v>
      </c>
      <c r="Q697" s="1" t="n">
        <v>161</v>
      </c>
      <c r="R697" s="1" t="n">
        <v>165</v>
      </c>
      <c r="S697" s="1" t="n">
        <v>167</v>
      </c>
      <c r="T697" s="1" t="n">
        <v>168</v>
      </c>
      <c r="U697" s="1" t="n">
        <v>168</v>
      </c>
      <c r="V697" s="1" t="n">
        <v>168</v>
      </c>
      <c r="W697" s="1" t="n">
        <v>168</v>
      </c>
      <c r="X697" s="1" t="n">
        <f aca="false">W697-D697</f>
        <v>114</v>
      </c>
    </row>
    <row r="698" customFormat="false" ht="12.8" hidden="false" customHeight="false" outlineLevel="0" collapsed="false">
      <c r="A698" s="4" t="n">
        <f aca="false">X698/D698</f>
        <v>2.46808510638298</v>
      </c>
      <c r="B698" s="3" t="n">
        <v>697</v>
      </c>
      <c r="C698" s="1" t="s">
        <v>22</v>
      </c>
      <c r="D698" s="1" t="n">
        <v>47</v>
      </c>
      <c r="E698" s="1" t="n">
        <v>66</v>
      </c>
      <c r="F698" s="1" t="n">
        <v>86</v>
      </c>
      <c r="G698" s="1" t="n">
        <v>95</v>
      </c>
      <c r="H698" s="1" t="n">
        <v>103</v>
      </c>
      <c r="I698" s="1" t="n">
        <v>109</v>
      </c>
      <c r="J698" s="1" t="n">
        <v>115</v>
      </c>
      <c r="K698" s="1" t="n">
        <v>121</v>
      </c>
      <c r="L698" s="1" t="n">
        <v>126</v>
      </c>
      <c r="M698" s="1" t="n">
        <v>132</v>
      </c>
      <c r="N698" s="1" t="n">
        <v>138</v>
      </c>
      <c r="O698" s="1" t="n">
        <v>145</v>
      </c>
      <c r="P698" s="1" t="n">
        <v>151</v>
      </c>
      <c r="Q698" s="1" t="n">
        <v>156</v>
      </c>
      <c r="R698" s="1" t="n">
        <v>160</v>
      </c>
      <c r="S698" s="1" t="n">
        <v>162</v>
      </c>
      <c r="T698" s="1" t="n">
        <v>162</v>
      </c>
      <c r="U698" s="1" t="n">
        <v>163</v>
      </c>
      <c r="V698" s="1" t="n">
        <v>163</v>
      </c>
      <c r="W698" s="1" t="n">
        <v>163</v>
      </c>
      <c r="X698" s="1" t="n">
        <f aca="false">W698-D698</f>
        <v>116</v>
      </c>
    </row>
    <row r="699" customFormat="false" ht="12.8" hidden="false" customHeight="false" outlineLevel="0" collapsed="false">
      <c r="A699" s="4" t="n">
        <f aca="false">X699/D699</f>
        <v>2.46808510638298</v>
      </c>
      <c r="B699" s="3" t="n">
        <v>698</v>
      </c>
      <c r="C699" s="1" t="s">
        <v>22</v>
      </c>
      <c r="D699" s="1" t="n">
        <v>47</v>
      </c>
      <c r="E699" s="1" t="n">
        <v>66</v>
      </c>
      <c r="F699" s="1" t="n">
        <v>85</v>
      </c>
      <c r="G699" s="1" t="n">
        <v>95</v>
      </c>
      <c r="H699" s="1" t="n">
        <v>102</v>
      </c>
      <c r="I699" s="1" t="n">
        <v>109</v>
      </c>
      <c r="J699" s="1" t="n">
        <v>115</v>
      </c>
      <c r="K699" s="1" t="n">
        <v>120</v>
      </c>
      <c r="L699" s="1" t="n">
        <v>126</v>
      </c>
      <c r="M699" s="1" t="n">
        <v>132</v>
      </c>
      <c r="N699" s="1" t="n">
        <v>138</v>
      </c>
      <c r="O699" s="1" t="n">
        <v>145</v>
      </c>
      <c r="P699" s="1" t="n">
        <v>151</v>
      </c>
      <c r="Q699" s="1" t="n">
        <v>156</v>
      </c>
      <c r="R699" s="1" t="n">
        <v>159</v>
      </c>
      <c r="S699" s="1" t="n">
        <v>161</v>
      </c>
      <c r="T699" s="1" t="n">
        <v>162</v>
      </c>
      <c r="U699" s="1" t="n">
        <v>163</v>
      </c>
      <c r="V699" s="1" t="n">
        <v>163</v>
      </c>
      <c r="W699" s="1" t="n">
        <v>163</v>
      </c>
      <c r="X699" s="1" t="n">
        <f aca="false">W699-D699</f>
        <v>116</v>
      </c>
    </row>
    <row r="700" customFormat="false" ht="12.8" hidden="false" customHeight="false" outlineLevel="0" collapsed="false">
      <c r="A700" s="4" t="n">
        <f aca="false">X700/D700</f>
        <v>2.5625</v>
      </c>
      <c r="B700" s="3" t="n">
        <v>699</v>
      </c>
      <c r="C700" s="1" t="s">
        <v>23</v>
      </c>
      <c r="D700" s="1" t="n">
        <v>48</v>
      </c>
      <c r="E700" s="1" t="n">
        <v>70</v>
      </c>
      <c r="F700" s="1" t="n">
        <v>84</v>
      </c>
      <c r="G700" s="1" t="n">
        <v>93</v>
      </c>
      <c r="H700" s="1" t="n">
        <v>100</v>
      </c>
      <c r="I700" s="1" t="n">
        <v>106</v>
      </c>
      <c r="J700" s="1" t="n">
        <v>112</v>
      </c>
      <c r="K700" s="1" t="n">
        <v>117</v>
      </c>
      <c r="L700" s="1" t="n">
        <v>122</v>
      </c>
      <c r="M700" s="1" t="n">
        <v>127</v>
      </c>
      <c r="N700" s="1" t="n">
        <v>132</v>
      </c>
      <c r="O700" s="1" t="n">
        <v>137</v>
      </c>
      <c r="P700" s="1" t="n">
        <v>143</v>
      </c>
      <c r="Q700" s="1" t="n">
        <v>150</v>
      </c>
      <c r="R700" s="1" t="n">
        <v>157</v>
      </c>
      <c r="S700" s="1" t="n">
        <v>163</v>
      </c>
      <c r="T700" s="1" t="n">
        <v>167</v>
      </c>
      <c r="U700" s="1" t="n">
        <v>169</v>
      </c>
      <c r="V700" s="1" t="n">
        <v>170</v>
      </c>
      <c r="W700" s="1" t="n">
        <v>171</v>
      </c>
      <c r="X700" s="1" t="n">
        <f aca="false">W700-D700</f>
        <v>123</v>
      </c>
    </row>
    <row r="701" customFormat="false" ht="12.8" hidden="false" customHeight="false" outlineLevel="0" collapsed="false">
      <c r="A701" s="4" t="n">
        <f aca="false">X701/D701</f>
        <v>2.5625</v>
      </c>
      <c r="B701" s="3" t="n">
        <v>700</v>
      </c>
      <c r="C701" s="1" t="s">
        <v>23</v>
      </c>
      <c r="D701" s="1" t="n">
        <v>48</v>
      </c>
      <c r="E701" s="1" t="n">
        <v>70</v>
      </c>
      <c r="F701" s="1" t="n">
        <v>85</v>
      </c>
      <c r="G701" s="1" t="n">
        <v>93</v>
      </c>
      <c r="H701" s="1" t="n">
        <v>100</v>
      </c>
      <c r="I701" s="1" t="n">
        <v>106</v>
      </c>
      <c r="J701" s="1" t="n">
        <v>112</v>
      </c>
      <c r="K701" s="1" t="n">
        <v>118</v>
      </c>
      <c r="L701" s="1" t="n">
        <v>123</v>
      </c>
      <c r="M701" s="1" t="n">
        <v>128</v>
      </c>
      <c r="N701" s="1" t="n">
        <v>133</v>
      </c>
      <c r="O701" s="1" t="n">
        <v>138</v>
      </c>
      <c r="P701" s="1" t="n">
        <v>143</v>
      </c>
      <c r="Q701" s="1" t="n">
        <v>150</v>
      </c>
      <c r="R701" s="1" t="n">
        <v>157</v>
      </c>
      <c r="S701" s="1" t="n">
        <v>163</v>
      </c>
      <c r="T701" s="1" t="n">
        <v>167</v>
      </c>
      <c r="U701" s="1" t="n">
        <v>169</v>
      </c>
      <c r="V701" s="1" t="n">
        <v>171</v>
      </c>
      <c r="W701" s="1" t="n">
        <v>171</v>
      </c>
      <c r="X701" s="1" t="n">
        <f aca="false">W701-D701</f>
        <v>123</v>
      </c>
    </row>
    <row r="702" customFormat="false" ht="12.8" hidden="false" customHeight="false" outlineLevel="0" collapsed="false">
      <c r="A702" s="4" t="n">
        <f aca="false">X702/D702</f>
        <v>2.31481481481481</v>
      </c>
      <c r="B702" s="3" t="n">
        <v>701</v>
      </c>
      <c r="C702" s="1" t="s">
        <v>23</v>
      </c>
      <c r="D702" s="1" t="n">
        <v>54</v>
      </c>
      <c r="E702" s="1" t="n">
        <v>75</v>
      </c>
      <c r="F702" s="1" t="n">
        <v>88</v>
      </c>
      <c r="G702" s="1" t="n">
        <v>97</v>
      </c>
      <c r="H702" s="1" t="n">
        <v>104</v>
      </c>
      <c r="I702" s="1" t="n">
        <v>111</v>
      </c>
      <c r="J702" s="1" t="n">
        <v>117</v>
      </c>
      <c r="K702" s="1" t="n">
        <v>123</v>
      </c>
      <c r="L702" s="1" t="n">
        <v>129</v>
      </c>
      <c r="M702" s="1" t="n">
        <v>134</v>
      </c>
      <c r="N702" s="1" t="n">
        <v>139</v>
      </c>
      <c r="O702" s="1" t="n">
        <v>145</v>
      </c>
      <c r="P702" s="1" t="n">
        <v>151</v>
      </c>
      <c r="Q702" s="1" t="n">
        <v>158</v>
      </c>
      <c r="R702" s="1" t="n">
        <v>165</v>
      </c>
      <c r="S702" s="1" t="n">
        <v>171</v>
      </c>
      <c r="T702" s="1" t="n">
        <v>175</v>
      </c>
      <c r="U702" s="1" t="n">
        <v>177</v>
      </c>
      <c r="V702" s="1" t="n">
        <v>178</v>
      </c>
      <c r="W702" s="1" t="n">
        <v>179</v>
      </c>
      <c r="X702" s="1" t="n">
        <f aca="false">W702-D702</f>
        <v>125</v>
      </c>
    </row>
    <row r="703" customFormat="false" ht="12.8" hidden="false" customHeight="false" outlineLevel="0" collapsed="false">
      <c r="A703" s="4" t="n">
        <f aca="false">X703/D703</f>
        <v>2.3695652173913</v>
      </c>
      <c r="B703" s="3" t="n">
        <v>702</v>
      </c>
      <c r="C703" s="1" t="s">
        <v>22</v>
      </c>
      <c r="D703" s="1" t="n">
        <v>46</v>
      </c>
      <c r="E703" s="1" t="n">
        <v>64</v>
      </c>
      <c r="F703" s="1" t="n">
        <v>81</v>
      </c>
      <c r="G703" s="1" t="n">
        <v>90</v>
      </c>
      <c r="H703" s="1" t="n">
        <v>97</v>
      </c>
      <c r="I703" s="1" t="n">
        <v>104</v>
      </c>
      <c r="J703" s="1" t="n">
        <v>110</v>
      </c>
      <c r="K703" s="1" t="n">
        <v>115</v>
      </c>
      <c r="L703" s="1" t="n">
        <v>121</v>
      </c>
      <c r="M703" s="1" t="n">
        <v>127</v>
      </c>
      <c r="N703" s="1" t="n">
        <v>133</v>
      </c>
      <c r="O703" s="1" t="n">
        <v>139</v>
      </c>
      <c r="P703" s="1" t="n">
        <v>145</v>
      </c>
      <c r="Q703" s="1" t="n">
        <v>149</v>
      </c>
      <c r="R703" s="1" t="n">
        <v>152</v>
      </c>
      <c r="S703" s="1" t="n">
        <v>154</v>
      </c>
      <c r="T703" s="1" t="n">
        <v>154</v>
      </c>
      <c r="U703" s="1" t="n">
        <v>155</v>
      </c>
      <c r="V703" s="1" t="n">
        <v>155</v>
      </c>
      <c r="W703" s="1" t="n">
        <v>155</v>
      </c>
      <c r="X703" s="1" t="n">
        <f aca="false">W703-D703</f>
        <v>109</v>
      </c>
    </row>
    <row r="704" customFormat="false" ht="12.8" hidden="false" customHeight="false" outlineLevel="0" collapsed="false">
      <c r="A704" s="4" t="n">
        <f aca="false">X704/D704</f>
        <v>2.35849056603774</v>
      </c>
      <c r="B704" s="3" t="n">
        <v>703</v>
      </c>
      <c r="C704" s="1" t="s">
        <v>23</v>
      </c>
      <c r="D704" s="1" t="n">
        <v>53</v>
      </c>
      <c r="E704" s="1" t="n">
        <v>74</v>
      </c>
      <c r="F704" s="1" t="n">
        <v>87</v>
      </c>
      <c r="G704" s="1" t="n">
        <v>96</v>
      </c>
      <c r="H704" s="1" t="n">
        <v>104</v>
      </c>
      <c r="I704" s="1" t="n">
        <v>111</v>
      </c>
      <c r="J704" s="1" t="n">
        <v>117</v>
      </c>
      <c r="K704" s="1" t="n">
        <v>122</v>
      </c>
      <c r="L704" s="1" t="n">
        <v>128</v>
      </c>
      <c r="M704" s="1" t="n">
        <v>134</v>
      </c>
      <c r="N704" s="1" t="n">
        <v>139</v>
      </c>
      <c r="O704" s="1" t="n">
        <v>144</v>
      </c>
      <c r="P704" s="1" t="n">
        <v>150</v>
      </c>
      <c r="Q704" s="1" t="n">
        <v>157</v>
      </c>
      <c r="R704" s="1" t="n">
        <v>165</v>
      </c>
      <c r="S704" s="1" t="n">
        <v>171</v>
      </c>
      <c r="T704" s="1" t="n">
        <v>174</v>
      </c>
      <c r="U704" s="1" t="n">
        <v>177</v>
      </c>
      <c r="V704" s="1" t="n">
        <v>178</v>
      </c>
      <c r="W704" s="1" t="n">
        <v>178</v>
      </c>
      <c r="X704" s="1" t="n">
        <f aca="false">W704-D704</f>
        <v>125</v>
      </c>
    </row>
    <row r="705" customFormat="false" ht="12.8" hidden="false" customHeight="false" outlineLevel="0" collapsed="false">
      <c r="A705" s="4" t="n">
        <f aca="false">X705/D705</f>
        <v>2.36538461538462</v>
      </c>
      <c r="B705" s="3" t="n">
        <v>704</v>
      </c>
      <c r="C705" s="1" t="s">
        <v>23</v>
      </c>
      <c r="D705" s="1" t="n">
        <v>52</v>
      </c>
      <c r="E705" s="1" t="n">
        <v>73</v>
      </c>
      <c r="F705" s="1" t="n">
        <v>86</v>
      </c>
      <c r="G705" s="1" t="n">
        <v>95</v>
      </c>
      <c r="H705" s="1" t="n">
        <v>102</v>
      </c>
      <c r="I705" s="1" t="n">
        <v>109</v>
      </c>
      <c r="J705" s="1" t="n">
        <v>115</v>
      </c>
      <c r="K705" s="1" t="n">
        <v>121</v>
      </c>
      <c r="L705" s="1" t="n">
        <v>126</v>
      </c>
      <c r="M705" s="1" t="n">
        <v>132</v>
      </c>
      <c r="N705" s="1" t="n">
        <v>137</v>
      </c>
      <c r="O705" s="1" t="n">
        <v>142</v>
      </c>
      <c r="P705" s="1" t="n">
        <v>148</v>
      </c>
      <c r="Q705" s="1" t="n">
        <v>155</v>
      </c>
      <c r="R705" s="1" t="n">
        <v>162</v>
      </c>
      <c r="S705" s="1" t="n">
        <v>168</v>
      </c>
      <c r="T705" s="1" t="n">
        <v>172</v>
      </c>
      <c r="U705" s="1" t="n">
        <v>174</v>
      </c>
      <c r="V705" s="1" t="n">
        <v>175</v>
      </c>
      <c r="W705" s="1" t="n">
        <v>175</v>
      </c>
      <c r="X705" s="1" t="n">
        <f aca="false">W705-D705</f>
        <v>123</v>
      </c>
    </row>
    <row r="706" customFormat="false" ht="12.8" hidden="false" customHeight="false" outlineLevel="0" collapsed="false">
      <c r="A706" s="4" t="n">
        <f aca="false">X706/D706</f>
        <v>2.19298245614035</v>
      </c>
      <c r="B706" s="3" t="n">
        <v>705</v>
      </c>
      <c r="C706" s="1" t="s">
        <v>23</v>
      </c>
      <c r="D706" s="1" t="n">
        <v>57</v>
      </c>
      <c r="E706" s="1" t="n">
        <v>78</v>
      </c>
      <c r="F706" s="1" t="n">
        <v>89</v>
      </c>
      <c r="G706" s="1" t="n">
        <v>99</v>
      </c>
      <c r="H706" s="1" t="n">
        <v>106</v>
      </c>
      <c r="I706" s="1" t="n">
        <v>113</v>
      </c>
      <c r="J706" s="1" t="n">
        <v>119</v>
      </c>
      <c r="K706" s="1" t="n">
        <v>125</v>
      </c>
      <c r="L706" s="1" t="n">
        <v>131</v>
      </c>
      <c r="M706" s="1" t="n">
        <v>136</v>
      </c>
      <c r="N706" s="1" t="n">
        <v>142</v>
      </c>
      <c r="O706" s="1" t="n">
        <v>147</v>
      </c>
      <c r="P706" s="1" t="n">
        <v>153</v>
      </c>
      <c r="Q706" s="1" t="n">
        <v>160</v>
      </c>
      <c r="R706" s="1" t="n">
        <v>168</v>
      </c>
      <c r="S706" s="1" t="n">
        <v>174</v>
      </c>
      <c r="T706" s="1" t="n">
        <v>178</v>
      </c>
      <c r="U706" s="1" t="n">
        <v>180</v>
      </c>
      <c r="V706" s="1" t="n">
        <v>181</v>
      </c>
      <c r="W706" s="1" t="n">
        <v>182</v>
      </c>
      <c r="X706" s="1" t="n">
        <f aca="false">W706-D706</f>
        <v>125</v>
      </c>
    </row>
    <row r="707" customFormat="false" ht="12.8" hidden="false" customHeight="false" outlineLevel="0" collapsed="false">
      <c r="A707" s="4" t="n">
        <f aca="false">X707/D707</f>
        <v>2.17307692307692</v>
      </c>
      <c r="B707" s="3" t="n">
        <v>706</v>
      </c>
      <c r="C707" s="1" t="s">
        <v>22</v>
      </c>
      <c r="D707" s="1" t="n">
        <v>52</v>
      </c>
      <c r="E707" s="1" t="n">
        <v>70</v>
      </c>
      <c r="F707" s="1" t="n">
        <v>87</v>
      </c>
      <c r="G707" s="1" t="n">
        <v>96</v>
      </c>
      <c r="H707" s="1" t="n">
        <v>104</v>
      </c>
      <c r="I707" s="1" t="n">
        <v>111</v>
      </c>
      <c r="J707" s="1" t="n">
        <v>116</v>
      </c>
      <c r="K707" s="1" t="n">
        <v>122</v>
      </c>
      <c r="L707" s="1" t="n">
        <v>128</v>
      </c>
      <c r="M707" s="1" t="n">
        <v>134</v>
      </c>
      <c r="N707" s="1" t="n">
        <v>140</v>
      </c>
      <c r="O707" s="1" t="n">
        <v>147</v>
      </c>
      <c r="P707" s="1" t="n">
        <v>153</v>
      </c>
      <c r="Q707" s="1" t="n">
        <v>158</v>
      </c>
      <c r="R707" s="1" t="n">
        <v>162</v>
      </c>
      <c r="S707" s="1" t="n">
        <v>164</v>
      </c>
      <c r="T707" s="1" t="n">
        <v>165</v>
      </c>
      <c r="U707" s="1" t="n">
        <v>165</v>
      </c>
      <c r="V707" s="1" t="n">
        <v>165</v>
      </c>
      <c r="W707" s="1" t="n">
        <v>165</v>
      </c>
      <c r="X707" s="1" t="n">
        <f aca="false">W707-D707</f>
        <v>113</v>
      </c>
    </row>
    <row r="708" customFormat="false" ht="12.8" hidden="false" customHeight="false" outlineLevel="0" collapsed="false">
      <c r="A708" s="4" t="n">
        <f aca="false">X708/D708</f>
        <v>2.38461538461538</v>
      </c>
      <c r="B708" s="3" t="n">
        <v>707</v>
      </c>
      <c r="C708" s="1" t="s">
        <v>23</v>
      </c>
      <c r="D708" s="1" t="n">
        <v>52</v>
      </c>
      <c r="E708" s="1" t="n">
        <v>74</v>
      </c>
      <c r="F708" s="1" t="n">
        <v>87</v>
      </c>
      <c r="G708" s="1" t="n">
        <v>96</v>
      </c>
      <c r="H708" s="1" t="n">
        <v>103</v>
      </c>
      <c r="I708" s="1" t="n">
        <v>110</v>
      </c>
      <c r="J708" s="1" t="n">
        <v>116</v>
      </c>
      <c r="K708" s="1" t="n">
        <v>121</v>
      </c>
      <c r="L708" s="1" t="n">
        <v>127</v>
      </c>
      <c r="M708" s="1" t="n">
        <v>132</v>
      </c>
      <c r="N708" s="1" t="n">
        <v>137</v>
      </c>
      <c r="O708" s="1" t="n">
        <v>143</v>
      </c>
      <c r="P708" s="1" t="n">
        <v>149</v>
      </c>
      <c r="Q708" s="1" t="n">
        <v>156</v>
      </c>
      <c r="R708" s="1" t="n">
        <v>163</v>
      </c>
      <c r="S708" s="1" t="n">
        <v>169</v>
      </c>
      <c r="T708" s="1" t="n">
        <v>172</v>
      </c>
      <c r="U708" s="1" t="n">
        <v>175</v>
      </c>
      <c r="V708" s="1" t="n">
        <v>176</v>
      </c>
      <c r="W708" s="1" t="n">
        <v>176</v>
      </c>
      <c r="X708" s="1" t="n">
        <f aca="false">W708-D708</f>
        <v>124</v>
      </c>
    </row>
    <row r="709" customFormat="false" ht="12.8" hidden="false" customHeight="false" outlineLevel="0" collapsed="false">
      <c r="A709" s="4" t="n">
        <f aca="false">X709/D709</f>
        <v>2.09259259259259</v>
      </c>
      <c r="B709" s="3" t="n">
        <v>708</v>
      </c>
      <c r="C709" s="1" t="s">
        <v>22</v>
      </c>
      <c r="D709" s="1" t="n">
        <v>54</v>
      </c>
      <c r="E709" s="1" t="n">
        <v>72</v>
      </c>
      <c r="F709" s="1" t="n">
        <v>87</v>
      </c>
      <c r="G709" s="1" t="n">
        <v>97</v>
      </c>
      <c r="H709" s="1" t="n">
        <v>105</v>
      </c>
      <c r="I709" s="1" t="n">
        <v>112</v>
      </c>
      <c r="J709" s="1" t="n">
        <v>118</v>
      </c>
      <c r="K709" s="1" t="n">
        <v>123</v>
      </c>
      <c r="L709" s="1" t="n">
        <v>129</v>
      </c>
      <c r="M709" s="1" t="n">
        <v>135</v>
      </c>
      <c r="N709" s="1" t="n">
        <v>141</v>
      </c>
      <c r="O709" s="1" t="n">
        <v>148</v>
      </c>
      <c r="P709" s="1" t="n">
        <v>154</v>
      </c>
      <c r="Q709" s="1" t="n">
        <v>160</v>
      </c>
      <c r="R709" s="1" t="n">
        <v>163</v>
      </c>
      <c r="S709" s="1" t="n">
        <v>165</v>
      </c>
      <c r="T709" s="1" t="n">
        <v>166</v>
      </c>
      <c r="U709" s="1" t="n">
        <v>166</v>
      </c>
      <c r="V709" s="1" t="n">
        <v>166</v>
      </c>
      <c r="W709" s="1" t="n">
        <v>167</v>
      </c>
      <c r="X709" s="1" t="n">
        <f aca="false">W709-D709</f>
        <v>113</v>
      </c>
    </row>
    <row r="710" customFormat="false" ht="12.8" hidden="false" customHeight="false" outlineLevel="0" collapsed="false">
      <c r="A710" s="4" t="n">
        <f aca="false">X710/D710</f>
        <v>2.35849056603774</v>
      </c>
      <c r="B710" s="3" t="n">
        <v>709</v>
      </c>
      <c r="C710" s="1" t="s">
        <v>23</v>
      </c>
      <c r="D710" s="1" t="n">
        <v>53</v>
      </c>
      <c r="E710" s="1" t="n">
        <v>75</v>
      </c>
      <c r="F710" s="1" t="n">
        <v>88</v>
      </c>
      <c r="G710" s="1" t="n">
        <v>97</v>
      </c>
      <c r="H710" s="1" t="n">
        <v>104</v>
      </c>
      <c r="I710" s="1" t="n">
        <v>111</v>
      </c>
      <c r="J710" s="1" t="n">
        <v>117</v>
      </c>
      <c r="K710" s="1" t="n">
        <v>123</v>
      </c>
      <c r="L710" s="1" t="n">
        <v>128</v>
      </c>
      <c r="M710" s="1" t="n">
        <v>134</v>
      </c>
      <c r="N710" s="1" t="n">
        <v>139</v>
      </c>
      <c r="O710" s="1" t="n">
        <v>144</v>
      </c>
      <c r="P710" s="1" t="n">
        <v>151</v>
      </c>
      <c r="Q710" s="1" t="n">
        <v>158</v>
      </c>
      <c r="R710" s="1" t="n">
        <v>165</v>
      </c>
      <c r="S710" s="1" t="n">
        <v>171</v>
      </c>
      <c r="T710" s="1" t="n">
        <v>175</v>
      </c>
      <c r="U710" s="1" t="n">
        <v>177</v>
      </c>
      <c r="V710" s="1" t="n">
        <v>178</v>
      </c>
      <c r="W710" s="1" t="n">
        <v>178</v>
      </c>
      <c r="X710" s="1" t="n">
        <f aca="false">W710-D710</f>
        <v>125</v>
      </c>
    </row>
    <row r="711" customFormat="false" ht="12.8" hidden="false" customHeight="false" outlineLevel="0" collapsed="false">
      <c r="A711" s="4" t="n">
        <f aca="false">X711/D711</f>
        <v>2.26</v>
      </c>
      <c r="B711" s="3" t="n">
        <v>710</v>
      </c>
      <c r="C711" s="1" t="s">
        <v>22</v>
      </c>
      <c r="D711" s="1" t="n">
        <v>50</v>
      </c>
      <c r="E711" s="1" t="n">
        <v>68</v>
      </c>
      <c r="F711" s="1" t="n">
        <v>85</v>
      </c>
      <c r="G711" s="1" t="n">
        <v>95</v>
      </c>
      <c r="H711" s="1" t="n">
        <v>102</v>
      </c>
      <c r="I711" s="1" t="n">
        <v>109</v>
      </c>
      <c r="J711" s="1" t="n">
        <v>115</v>
      </c>
      <c r="K711" s="1" t="n">
        <v>121</v>
      </c>
      <c r="L711" s="1" t="n">
        <v>126</v>
      </c>
      <c r="M711" s="1" t="n">
        <v>132</v>
      </c>
      <c r="N711" s="1" t="n">
        <v>138</v>
      </c>
      <c r="O711" s="1" t="n">
        <v>145</v>
      </c>
      <c r="P711" s="1" t="n">
        <v>151</v>
      </c>
      <c r="Q711" s="1" t="n">
        <v>156</v>
      </c>
      <c r="R711" s="1" t="n">
        <v>160</v>
      </c>
      <c r="S711" s="1" t="n">
        <v>161</v>
      </c>
      <c r="T711" s="1" t="n">
        <v>162</v>
      </c>
      <c r="U711" s="1" t="n">
        <v>163</v>
      </c>
      <c r="V711" s="1" t="n">
        <v>163</v>
      </c>
      <c r="W711" s="1" t="n">
        <v>163</v>
      </c>
      <c r="X711" s="1" t="n">
        <f aca="false">W711-D711</f>
        <v>113</v>
      </c>
    </row>
    <row r="712" customFormat="false" ht="12.8" hidden="false" customHeight="false" outlineLevel="0" collapsed="false">
      <c r="A712" s="4" t="n">
        <f aca="false">X712/D712</f>
        <v>2.11111111111111</v>
      </c>
      <c r="B712" s="3" t="n">
        <v>711</v>
      </c>
      <c r="C712" s="1" t="s">
        <v>22</v>
      </c>
      <c r="D712" s="1" t="n">
        <v>54</v>
      </c>
      <c r="E712" s="1" t="n">
        <v>72</v>
      </c>
      <c r="F712" s="1" t="n">
        <v>88</v>
      </c>
      <c r="G712" s="1" t="n">
        <v>98</v>
      </c>
      <c r="H712" s="1" t="n">
        <v>106</v>
      </c>
      <c r="I712" s="1" t="n">
        <v>113</v>
      </c>
      <c r="J712" s="1" t="n">
        <v>119</v>
      </c>
      <c r="K712" s="1" t="n">
        <v>124</v>
      </c>
      <c r="L712" s="1" t="n">
        <v>130</v>
      </c>
      <c r="M712" s="1" t="n">
        <v>137</v>
      </c>
      <c r="N712" s="1" t="n">
        <v>143</v>
      </c>
      <c r="O712" s="1" t="n">
        <v>149</v>
      </c>
      <c r="P712" s="1" t="n">
        <v>156</v>
      </c>
      <c r="Q712" s="1" t="n">
        <v>161</v>
      </c>
      <c r="R712" s="1" t="n">
        <v>165</v>
      </c>
      <c r="S712" s="1" t="n">
        <v>167</v>
      </c>
      <c r="T712" s="1" t="n">
        <v>168</v>
      </c>
      <c r="U712" s="1" t="n">
        <v>168</v>
      </c>
      <c r="V712" s="1" t="n">
        <v>168</v>
      </c>
      <c r="W712" s="1" t="n">
        <v>168</v>
      </c>
      <c r="X712" s="1" t="n">
        <f aca="false">W712-D712</f>
        <v>114</v>
      </c>
    </row>
    <row r="713" customFormat="false" ht="12.8" hidden="false" customHeight="false" outlineLevel="0" collapsed="false">
      <c r="A713" s="4" t="n">
        <f aca="false">X713/D713</f>
        <v>2.35849056603774</v>
      </c>
      <c r="B713" s="3" t="n">
        <v>712</v>
      </c>
      <c r="C713" s="1" t="s">
        <v>23</v>
      </c>
      <c r="D713" s="1" t="n">
        <v>53</v>
      </c>
      <c r="E713" s="1" t="n">
        <v>75</v>
      </c>
      <c r="F713" s="1" t="n">
        <v>87</v>
      </c>
      <c r="G713" s="1" t="n">
        <v>97</v>
      </c>
      <c r="H713" s="1" t="n">
        <v>104</v>
      </c>
      <c r="I713" s="1" t="n">
        <v>111</v>
      </c>
      <c r="J713" s="1" t="n">
        <v>117</v>
      </c>
      <c r="K713" s="1" t="n">
        <v>123</v>
      </c>
      <c r="L713" s="1" t="n">
        <v>128</v>
      </c>
      <c r="M713" s="1" t="n">
        <v>134</v>
      </c>
      <c r="N713" s="1" t="n">
        <v>139</v>
      </c>
      <c r="O713" s="1" t="n">
        <v>144</v>
      </c>
      <c r="P713" s="1" t="n">
        <v>150</v>
      </c>
      <c r="Q713" s="1" t="n">
        <v>157</v>
      </c>
      <c r="R713" s="1" t="n">
        <v>165</v>
      </c>
      <c r="S713" s="1" t="n">
        <v>171</v>
      </c>
      <c r="T713" s="1" t="n">
        <v>175</v>
      </c>
      <c r="U713" s="1" t="n">
        <v>177</v>
      </c>
      <c r="V713" s="1" t="n">
        <v>178</v>
      </c>
      <c r="W713" s="1" t="n">
        <v>178</v>
      </c>
      <c r="X713" s="1" t="n">
        <f aca="false">W713-D713</f>
        <v>125</v>
      </c>
    </row>
    <row r="714" customFormat="false" ht="12.8" hidden="false" customHeight="false" outlineLevel="0" collapsed="false">
      <c r="A714" s="4" t="n">
        <f aca="false">X714/D714</f>
        <v>2.51020408163265</v>
      </c>
      <c r="B714" s="3" t="n">
        <v>713</v>
      </c>
      <c r="C714" s="1" t="s">
        <v>23</v>
      </c>
      <c r="D714" s="1" t="n">
        <v>49</v>
      </c>
      <c r="E714" s="1" t="n">
        <v>71</v>
      </c>
      <c r="F714" s="1" t="n">
        <v>85</v>
      </c>
      <c r="G714" s="1" t="n">
        <v>94</v>
      </c>
      <c r="H714" s="1" t="n">
        <v>100</v>
      </c>
      <c r="I714" s="1" t="n">
        <v>107</v>
      </c>
      <c r="J714" s="1" t="n">
        <v>112</v>
      </c>
      <c r="K714" s="1" t="n">
        <v>118</v>
      </c>
      <c r="L714" s="1" t="n">
        <v>123</v>
      </c>
      <c r="M714" s="1" t="n">
        <v>128</v>
      </c>
      <c r="N714" s="1" t="n">
        <v>133</v>
      </c>
      <c r="O714" s="1" t="n">
        <v>138</v>
      </c>
      <c r="P714" s="1" t="n">
        <v>144</v>
      </c>
      <c r="Q714" s="1" t="n">
        <v>151</v>
      </c>
      <c r="R714" s="1" t="n">
        <v>158</v>
      </c>
      <c r="S714" s="1" t="n">
        <v>163</v>
      </c>
      <c r="T714" s="1" t="n">
        <v>167</v>
      </c>
      <c r="U714" s="1" t="n">
        <v>170</v>
      </c>
      <c r="V714" s="1" t="n">
        <v>171</v>
      </c>
      <c r="W714" s="1" t="n">
        <v>172</v>
      </c>
      <c r="X714" s="1" t="n">
        <f aca="false">W714-D714</f>
        <v>123</v>
      </c>
    </row>
    <row r="715" customFormat="false" ht="12.8" hidden="false" customHeight="false" outlineLevel="0" collapsed="false">
      <c r="A715" s="4" t="n">
        <f aca="false">X715/D715</f>
        <v>2.31481481481481</v>
      </c>
      <c r="B715" s="3" t="n">
        <v>714</v>
      </c>
      <c r="C715" s="1" t="s">
        <v>23</v>
      </c>
      <c r="D715" s="1" t="n">
        <v>54</v>
      </c>
      <c r="E715" s="1" t="n">
        <v>75</v>
      </c>
      <c r="F715" s="1" t="n">
        <v>88</v>
      </c>
      <c r="G715" s="1" t="n">
        <v>97</v>
      </c>
      <c r="H715" s="1" t="n">
        <v>105</v>
      </c>
      <c r="I715" s="1" t="n">
        <v>112</v>
      </c>
      <c r="J715" s="1" t="n">
        <v>118</v>
      </c>
      <c r="K715" s="1" t="n">
        <v>123</v>
      </c>
      <c r="L715" s="1" t="n">
        <v>129</v>
      </c>
      <c r="M715" s="1" t="n">
        <v>135</v>
      </c>
      <c r="N715" s="1" t="n">
        <v>140</v>
      </c>
      <c r="O715" s="1" t="n">
        <v>145</v>
      </c>
      <c r="P715" s="1" t="n">
        <v>151</v>
      </c>
      <c r="Q715" s="1" t="n">
        <v>158</v>
      </c>
      <c r="R715" s="1" t="n">
        <v>166</v>
      </c>
      <c r="S715" s="1" t="n">
        <v>172</v>
      </c>
      <c r="T715" s="1" t="n">
        <v>176</v>
      </c>
      <c r="U715" s="1" t="n">
        <v>178</v>
      </c>
      <c r="V715" s="1" t="n">
        <v>179</v>
      </c>
      <c r="W715" s="1" t="n">
        <v>179</v>
      </c>
      <c r="X715" s="1" t="n">
        <f aca="false">W715-D715</f>
        <v>125</v>
      </c>
    </row>
    <row r="716" customFormat="false" ht="12.8" hidden="false" customHeight="false" outlineLevel="0" collapsed="false">
      <c r="A716" s="4" t="n">
        <f aca="false">X716/D716</f>
        <v>2.28571428571429</v>
      </c>
      <c r="B716" s="3" t="n">
        <v>715</v>
      </c>
      <c r="C716" s="1" t="s">
        <v>22</v>
      </c>
      <c r="D716" s="1" t="n">
        <v>49</v>
      </c>
      <c r="E716" s="1" t="n">
        <v>67</v>
      </c>
      <c r="F716" s="1" t="n">
        <v>84</v>
      </c>
      <c r="G716" s="1" t="n">
        <v>93</v>
      </c>
      <c r="H716" s="1" t="n">
        <v>101</v>
      </c>
      <c r="I716" s="1" t="n">
        <v>107</v>
      </c>
      <c r="J716" s="1" t="n">
        <v>113</v>
      </c>
      <c r="K716" s="1" t="n">
        <v>118</v>
      </c>
      <c r="L716" s="1" t="n">
        <v>124</v>
      </c>
      <c r="M716" s="1" t="n">
        <v>130</v>
      </c>
      <c r="N716" s="1" t="n">
        <v>136</v>
      </c>
      <c r="O716" s="1" t="n">
        <v>142</v>
      </c>
      <c r="P716" s="1" t="n">
        <v>148</v>
      </c>
      <c r="Q716" s="1" t="n">
        <v>153</v>
      </c>
      <c r="R716" s="1" t="n">
        <v>157</v>
      </c>
      <c r="S716" s="1" t="n">
        <v>159</v>
      </c>
      <c r="T716" s="1" t="n">
        <v>160</v>
      </c>
      <c r="U716" s="1" t="n">
        <v>160</v>
      </c>
      <c r="V716" s="1" t="n">
        <v>161</v>
      </c>
      <c r="W716" s="1" t="n">
        <v>161</v>
      </c>
      <c r="X716" s="1" t="n">
        <f aca="false">W716-D716</f>
        <v>112</v>
      </c>
    </row>
    <row r="717" customFormat="false" ht="12.8" hidden="false" customHeight="false" outlineLevel="0" collapsed="false">
      <c r="A717" s="4" t="n">
        <f aca="false">X717/D717</f>
        <v>2.11864406779661</v>
      </c>
      <c r="B717" s="3" t="n">
        <v>716</v>
      </c>
      <c r="C717" s="1" t="s">
        <v>23</v>
      </c>
      <c r="D717" s="1" t="n">
        <v>59</v>
      </c>
      <c r="E717" s="1" t="n">
        <v>79</v>
      </c>
      <c r="F717" s="1" t="n">
        <v>90</v>
      </c>
      <c r="G717" s="1" t="n">
        <v>100</v>
      </c>
      <c r="H717" s="1" t="n">
        <v>107</v>
      </c>
      <c r="I717" s="1" t="n">
        <v>115</v>
      </c>
      <c r="J717" s="1" t="n">
        <v>121</v>
      </c>
      <c r="K717" s="1" t="n">
        <v>127</v>
      </c>
      <c r="L717" s="1" t="n">
        <v>133</v>
      </c>
      <c r="M717" s="1" t="n">
        <v>139</v>
      </c>
      <c r="N717" s="1" t="n">
        <v>144</v>
      </c>
      <c r="O717" s="1" t="n">
        <v>150</v>
      </c>
      <c r="P717" s="1" t="n">
        <v>156</v>
      </c>
      <c r="Q717" s="1" t="n">
        <v>163</v>
      </c>
      <c r="R717" s="1" t="n">
        <v>171</v>
      </c>
      <c r="S717" s="1" t="n">
        <v>177</v>
      </c>
      <c r="T717" s="1" t="n">
        <v>181</v>
      </c>
      <c r="U717" s="1" t="n">
        <v>183</v>
      </c>
      <c r="V717" s="1" t="n">
        <v>184</v>
      </c>
      <c r="W717" s="1" t="n">
        <v>184</v>
      </c>
      <c r="X717" s="1" t="n">
        <f aca="false">W717-D717</f>
        <v>125</v>
      </c>
    </row>
    <row r="718" customFormat="false" ht="12.8" hidden="false" customHeight="false" outlineLevel="0" collapsed="false">
      <c r="A718" s="4" t="n">
        <f aca="false">X718/D718</f>
        <v>2.11666666666667</v>
      </c>
      <c r="B718" s="3" t="n">
        <v>717</v>
      </c>
      <c r="C718" s="1" t="s">
        <v>23</v>
      </c>
      <c r="D718" s="1" t="n">
        <v>60</v>
      </c>
      <c r="E718" s="1" t="n">
        <v>80</v>
      </c>
      <c r="F718" s="1" t="n">
        <v>91</v>
      </c>
      <c r="G718" s="1" t="n">
        <v>101</v>
      </c>
      <c r="H718" s="1" t="n">
        <v>109</v>
      </c>
      <c r="I718" s="1" t="n">
        <v>117</v>
      </c>
      <c r="J718" s="1" t="n">
        <v>123</v>
      </c>
      <c r="K718" s="1" t="n">
        <v>130</v>
      </c>
      <c r="L718" s="1" t="n">
        <v>136</v>
      </c>
      <c r="M718" s="1" t="n">
        <v>142</v>
      </c>
      <c r="N718" s="1" t="n">
        <v>147</v>
      </c>
      <c r="O718" s="1" t="n">
        <v>153</v>
      </c>
      <c r="P718" s="1" t="n">
        <v>160</v>
      </c>
      <c r="Q718" s="1" t="n">
        <v>167</v>
      </c>
      <c r="R718" s="1" t="n">
        <v>175</v>
      </c>
      <c r="S718" s="1" t="n">
        <v>181</v>
      </c>
      <c r="T718" s="1" t="n">
        <v>185</v>
      </c>
      <c r="U718" s="1" t="n">
        <v>187</v>
      </c>
      <c r="V718" s="1" t="n">
        <v>187</v>
      </c>
      <c r="W718" s="1" t="n">
        <v>187</v>
      </c>
      <c r="X718" s="1" t="n">
        <f aca="false">W718-D718</f>
        <v>127</v>
      </c>
    </row>
    <row r="719" customFormat="false" ht="12.8" hidden="false" customHeight="false" outlineLevel="0" collapsed="false">
      <c r="A719" s="4" t="n">
        <f aca="false">X719/D719</f>
        <v>2.69565217391304</v>
      </c>
      <c r="B719" s="3" t="n">
        <v>718</v>
      </c>
      <c r="C719" s="1" t="s">
        <v>23</v>
      </c>
      <c r="D719" s="1" t="n">
        <v>46</v>
      </c>
      <c r="E719" s="1" t="n">
        <v>68</v>
      </c>
      <c r="F719" s="1" t="n">
        <v>82</v>
      </c>
      <c r="G719" s="1" t="n">
        <v>91</v>
      </c>
      <c r="H719" s="1" t="n">
        <v>97</v>
      </c>
      <c r="I719" s="1" t="n">
        <v>103</v>
      </c>
      <c r="J719" s="1" t="n">
        <v>109</v>
      </c>
      <c r="K719" s="1" t="n">
        <v>114</v>
      </c>
      <c r="L719" s="1" t="n">
        <v>119</v>
      </c>
      <c r="M719" s="1" t="n">
        <v>124</v>
      </c>
      <c r="N719" s="1" t="n">
        <v>128</v>
      </c>
      <c r="O719" s="1" t="n">
        <v>134</v>
      </c>
      <c r="P719" s="1" t="n">
        <v>139</v>
      </c>
      <c r="Q719" s="1" t="n">
        <v>146</v>
      </c>
      <c r="R719" s="1" t="n">
        <v>153</v>
      </c>
      <c r="S719" s="1" t="n">
        <v>158</v>
      </c>
      <c r="T719" s="1" t="n">
        <v>162</v>
      </c>
      <c r="U719" s="1" t="n">
        <v>166</v>
      </c>
      <c r="V719" s="1" t="n">
        <v>168</v>
      </c>
      <c r="W719" s="1" t="n">
        <v>170</v>
      </c>
      <c r="X719" s="1" t="n">
        <f aca="false">W719-D719</f>
        <v>124</v>
      </c>
    </row>
    <row r="720" customFormat="false" ht="12.8" hidden="false" customHeight="false" outlineLevel="0" collapsed="false">
      <c r="A720" s="4" t="n">
        <f aca="false">X720/D720</f>
        <v>1.96551724137931</v>
      </c>
      <c r="B720" s="3" t="n">
        <v>719</v>
      </c>
      <c r="C720" s="1" t="s">
        <v>22</v>
      </c>
      <c r="D720" s="1" t="n">
        <v>58</v>
      </c>
      <c r="E720" s="1" t="n">
        <v>76</v>
      </c>
      <c r="F720" s="1" t="n">
        <v>90</v>
      </c>
      <c r="G720" s="1" t="n">
        <v>100</v>
      </c>
      <c r="H720" s="1" t="n">
        <v>108</v>
      </c>
      <c r="I720" s="1" t="n">
        <v>115</v>
      </c>
      <c r="J720" s="1" t="n">
        <v>121</v>
      </c>
      <c r="K720" s="1" t="n">
        <v>128</v>
      </c>
      <c r="L720" s="1" t="n">
        <v>134</v>
      </c>
      <c r="M720" s="1" t="n">
        <v>140</v>
      </c>
      <c r="N720" s="1" t="n">
        <v>147</v>
      </c>
      <c r="O720" s="1" t="n">
        <v>153</v>
      </c>
      <c r="P720" s="1" t="n">
        <v>160</v>
      </c>
      <c r="Q720" s="1" t="n">
        <v>165</v>
      </c>
      <c r="R720" s="1" t="n">
        <v>169</v>
      </c>
      <c r="S720" s="1" t="n">
        <v>170</v>
      </c>
      <c r="T720" s="1" t="n">
        <v>171</v>
      </c>
      <c r="U720" s="1" t="n">
        <v>171</v>
      </c>
      <c r="V720" s="1" t="n">
        <v>172</v>
      </c>
      <c r="W720" s="1" t="n">
        <v>172</v>
      </c>
      <c r="X720" s="1" t="n">
        <f aca="false">W720-D720</f>
        <v>114</v>
      </c>
    </row>
    <row r="721" customFormat="false" ht="12.8" hidden="false" customHeight="false" outlineLevel="0" collapsed="false">
      <c r="A721" s="4" t="n">
        <f aca="false">X721/D721</f>
        <v>2.48</v>
      </c>
      <c r="B721" s="3" t="n">
        <v>720</v>
      </c>
      <c r="C721" s="1" t="s">
        <v>23</v>
      </c>
      <c r="D721" s="1" t="n">
        <v>50</v>
      </c>
      <c r="E721" s="1" t="n">
        <v>72</v>
      </c>
      <c r="F721" s="1" t="n">
        <v>86</v>
      </c>
      <c r="G721" s="1" t="n">
        <v>95</v>
      </c>
      <c r="H721" s="1" t="n">
        <v>102</v>
      </c>
      <c r="I721" s="1" t="n">
        <v>108</v>
      </c>
      <c r="J721" s="1" t="n">
        <v>114</v>
      </c>
      <c r="K721" s="1" t="n">
        <v>120</v>
      </c>
      <c r="L721" s="1" t="n">
        <v>125</v>
      </c>
      <c r="M721" s="1" t="n">
        <v>131</v>
      </c>
      <c r="N721" s="1" t="n">
        <v>136</v>
      </c>
      <c r="O721" s="1" t="n">
        <v>141</v>
      </c>
      <c r="P721" s="1" t="n">
        <v>147</v>
      </c>
      <c r="Q721" s="1" t="n">
        <v>154</v>
      </c>
      <c r="R721" s="1" t="n">
        <v>161</v>
      </c>
      <c r="S721" s="1" t="n">
        <v>166</v>
      </c>
      <c r="T721" s="1" t="n">
        <v>170</v>
      </c>
      <c r="U721" s="1" t="n">
        <v>172</v>
      </c>
      <c r="V721" s="1" t="n">
        <v>173</v>
      </c>
      <c r="W721" s="1" t="n">
        <v>174</v>
      </c>
      <c r="X721" s="1" t="n">
        <f aca="false">W721-D721</f>
        <v>124</v>
      </c>
    </row>
    <row r="722" customFormat="false" ht="12.8" hidden="false" customHeight="false" outlineLevel="0" collapsed="false">
      <c r="A722" s="4" t="n">
        <f aca="false">X722/D722</f>
        <v>2.48</v>
      </c>
      <c r="B722" s="3" t="n">
        <v>721</v>
      </c>
      <c r="C722" s="1" t="s">
        <v>23</v>
      </c>
      <c r="D722" s="1" t="n">
        <v>50</v>
      </c>
      <c r="E722" s="1" t="n">
        <v>72</v>
      </c>
      <c r="F722" s="1" t="n">
        <v>86</v>
      </c>
      <c r="G722" s="1" t="n">
        <v>95</v>
      </c>
      <c r="H722" s="1" t="n">
        <v>102</v>
      </c>
      <c r="I722" s="1" t="n">
        <v>109</v>
      </c>
      <c r="J722" s="1" t="n">
        <v>114</v>
      </c>
      <c r="K722" s="1" t="n">
        <v>120</v>
      </c>
      <c r="L722" s="1" t="n">
        <v>126</v>
      </c>
      <c r="M722" s="1" t="n">
        <v>131</v>
      </c>
      <c r="N722" s="1" t="n">
        <v>136</v>
      </c>
      <c r="O722" s="1" t="n">
        <v>141</v>
      </c>
      <c r="P722" s="1" t="n">
        <v>147</v>
      </c>
      <c r="Q722" s="1" t="n">
        <v>154</v>
      </c>
      <c r="R722" s="1" t="n">
        <v>161</v>
      </c>
      <c r="S722" s="1" t="n">
        <v>167</v>
      </c>
      <c r="T722" s="1" t="n">
        <v>170</v>
      </c>
      <c r="U722" s="1" t="n">
        <v>173</v>
      </c>
      <c r="V722" s="1" t="n">
        <v>174</v>
      </c>
      <c r="W722" s="1" t="n">
        <v>174</v>
      </c>
      <c r="X722" s="1" t="n">
        <f aca="false">W722-D722</f>
        <v>124</v>
      </c>
    </row>
    <row r="723" customFormat="false" ht="12.8" hidden="false" customHeight="false" outlineLevel="0" collapsed="false">
      <c r="A723" s="4" t="n">
        <f aca="false">X723/D723</f>
        <v>2.11111111111111</v>
      </c>
      <c r="B723" s="3" t="n">
        <v>722</v>
      </c>
      <c r="C723" s="1" t="s">
        <v>22</v>
      </c>
      <c r="D723" s="1" t="n">
        <v>54</v>
      </c>
      <c r="E723" s="1" t="n">
        <v>72</v>
      </c>
      <c r="F723" s="1" t="n">
        <v>88</v>
      </c>
      <c r="G723" s="1" t="n">
        <v>97</v>
      </c>
      <c r="H723" s="1" t="n">
        <v>105</v>
      </c>
      <c r="I723" s="1" t="n">
        <v>112</v>
      </c>
      <c r="J723" s="1" t="n">
        <v>118</v>
      </c>
      <c r="K723" s="1" t="n">
        <v>124</v>
      </c>
      <c r="L723" s="1" t="n">
        <v>130</v>
      </c>
      <c r="M723" s="1" t="n">
        <v>136</v>
      </c>
      <c r="N723" s="1" t="n">
        <v>142</v>
      </c>
      <c r="O723" s="1" t="n">
        <v>149</v>
      </c>
      <c r="P723" s="1" t="n">
        <v>155</v>
      </c>
      <c r="Q723" s="1" t="n">
        <v>161</v>
      </c>
      <c r="R723" s="1" t="n">
        <v>164</v>
      </c>
      <c r="S723" s="1" t="n">
        <v>166</v>
      </c>
      <c r="T723" s="1" t="n">
        <v>167</v>
      </c>
      <c r="U723" s="1" t="n">
        <v>167</v>
      </c>
      <c r="V723" s="1" t="n">
        <v>167</v>
      </c>
      <c r="W723" s="1" t="n">
        <v>168</v>
      </c>
      <c r="X723" s="1" t="n">
        <f aca="false">W723-D723</f>
        <v>114</v>
      </c>
    </row>
    <row r="724" customFormat="false" ht="12.8" hidden="false" customHeight="false" outlineLevel="0" collapsed="false">
      <c r="A724" s="4" t="n">
        <f aca="false">X724/D724</f>
        <v>2.51020408163265</v>
      </c>
      <c r="B724" s="3" t="n">
        <v>723</v>
      </c>
      <c r="C724" s="1" t="s">
        <v>23</v>
      </c>
      <c r="D724" s="1" t="n">
        <v>49</v>
      </c>
      <c r="E724" s="1" t="n">
        <v>71</v>
      </c>
      <c r="F724" s="1" t="n">
        <v>85</v>
      </c>
      <c r="G724" s="1" t="n">
        <v>94</v>
      </c>
      <c r="H724" s="1" t="n">
        <v>100</v>
      </c>
      <c r="I724" s="1" t="n">
        <v>107</v>
      </c>
      <c r="J724" s="1" t="n">
        <v>112</v>
      </c>
      <c r="K724" s="1" t="n">
        <v>118</v>
      </c>
      <c r="L724" s="1" t="n">
        <v>123</v>
      </c>
      <c r="M724" s="1" t="n">
        <v>128</v>
      </c>
      <c r="N724" s="1" t="n">
        <v>133</v>
      </c>
      <c r="O724" s="1" t="n">
        <v>138</v>
      </c>
      <c r="P724" s="1" t="n">
        <v>144</v>
      </c>
      <c r="Q724" s="1" t="n">
        <v>151</v>
      </c>
      <c r="R724" s="1" t="n">
        <v>158</v>
      </c>
      <c r="S724" s="1" t="n">
        <v>163</v>
      </c>
      <c r="T724" s="1" t="n">
        <v>167</v>
      </c>
      <c r="U724" s="1" t="n">
        <v>170</v>
      </c>
      <c r="V724" s="1" t="n">
        <v>171</v>
      </c>
      <c r="W724" s="1" t="n">
        <v>172</v>
      </c>
      <c r="X724" s="1" t="n">
        <f aca="false">W724-D724</f>
        <v>123</v>
      </c>
    </row>
    <row r="725" customFormat="false" ht="12.8" hidden="false" customHeight="false" outlineLevel="0" collapsed="false">
      <c r="A725" s="4" t="n">
        <f aca="false">X725/D725</f>
        <v>2.2962962962963</v>
      </c>
      <c r="B725" s="3" t="n">
        <v>724</v>
      </c>
      <c r="C725" s="1" t="s">
        <v>23</v>
      </c>
      <c r="D725" s="1" t="n">
        <v>54</v>
      </c>
      <c r="E725" s="1" t="n">
        <v>75</v>
      </c>
      <c r="F725" s="1" t="n">
        <v>88</v>
      </c>
      <c r="G725" s="1" t="n">
        <v>97</v>
      </c>
      <c r="H725" s="1" t="n">
        <v>104</v>
      </c>
      <c r="I725" s="1" t="n">
        <v>111</v>
      </c>
      <c r="J725" s="1" t="n">
        <v>117</v>
      </c>
      <c r="K725" s="1" t="n">
        <v>123</v>
      </c>
      <c r="L725" s="1" t="n">
        <v>128</v>
      </c>
      <c r="M725" s="1" t="n">
        <v>134</v>
      </c>
      <c r="N725" s="1" t="n">
        <v>139</v>
      </c>
      <c r="O725" s="1" t="n">
        <v>145</v>
      </c>
      <c r="P725" s="1" t="n">
        <v>151</v>
      </c>
      <c r="Q725" s="1" t="n">
        <v>158</v>
      </c>
      <c r="R725" s="1" t="n">
        <v>165</v>
      </c>
      <c r="S725" s="1" t="n">
        <v>171</v>
      </c>
      <c r="T725" s="1" t="n">
        <v>175</v>
      </c>
      <c r="U725" s="1" t="n">
        <v>177</v>
      </c>
      <c r="V725" s="1" t="n">
        <v>178</v>
      </c>
      <c r="W725" s="1" t="n">
        <v>178</v>
      </c>
      <c r="X725" s="1" t="n">
        <f aca="false">W725-D725</f>
        <v>124</v>
      </c>
    </row>
    <row r="726" customFormat="false" ht="12.8" hidden="false" customHeight="false" outlineLevel="0" collapsed="false">
      <c r="A726" s="4" t="n">
        <f aca="false">X726/D726</f>
        <v>2.57446808510638</v>
      </c>
      <c r="B726" s="3" t="n">
        <v>725</v>
      </c>
      <c r="C726" s="1" t="s">
        <v>23</v>
      </c>
      <c r="D726" s="1" t="n">
        <v>47</v>
      </c>
      <c r="E726" s="1" t="n">
        <v>69</v>
      </c>
      <c r="F726" s="1" t="n">
        <v>83</v>
      </c>
      <c r="G726" s="1" t="n">
        <v>92</v>
      </c>
      <c r="H726" s="1" t="n">
        <v>98</v>
      </c>
      <c r="I726" s="1" t="n">
        <v>105</v>
      </c>
      <c r="J726" s="1" t="n">
        <v>110</v>
      </c>
      <c r="K726" s="1" t="n">
        <v>116</v>
      </c>
      <c r="L726" s="1" t="n">
        <v>121</v>
      </c>
      <c r="M726" s="1" t="n">
        <v>126</v>
      </c>
      <c r="N726" s="1" t="n">
        <v>131</v>
      </c>
      <c r="O726" s="1" t="n">
        <v>136</v>
      </c>
      <c r="P726" s="1" t="n">
        <v>141</v>
      </c>
      <c r="Q726" s="1" t="n">
        <v>148</v>
      </c>
      <c r="R726" s="1" t="n">
        <v>155</v>
      </c>
      <c r="S726" s="1" t="n">
        <v>160</v>
      </c>
      <c r="T726" s="1" t="n">
        <v>164</v>
      </c>
      <c r="U726" s="1" t="n">
        <v>167</v>
      </c>
      <c r="V726" s="1" t="n">
        <v>168</v>
      </c>
      <c r="W726" s="1" t="n">
        <v>168</v>
      </c>
      <c r="X726" s="1" t="n">
        <f aca="false">W726-D726</f>
        <v>121</v>
      </c>
    </row>
    <row r="727" customFormat="false" ht="12.8" hidden="false" customHeight="false" outlineLevel="0" collapsed="false">
      <c r="A727" s="4" t="n">
        <f aca="false">X727/D727</f>
        <v>2.11320754716981</v>
      </c>
      <c r="B727" s="3" t="n">
        <v>726</v>
      </c>
      <c r="C727" s="1" t="s">
        <v>22</v>
      </c>
      <c r="D727" s="1" t="n">
        <v>53</v>
      </c>
      <c r="E727" s="1" t="n">
        <v>71</v>
      </c>
      <c r="F727" s="1" t="n">
        <v>87</v>
      </c>
      <c r="G727" s="1" t="n">
        <v>96</v>
      </c>
      <c r="H727" s="1" t="n">
        <v>104</v>
      </c>
      <c r="I727" s="1" t="n">
        <v>111</v>
      </c>
      <c r="J727" s="1" t="n">
        <v>116</v>
      </c>
      <c r="K727" s="1" t="n">
        <v>122</v>
      </c>
      <c r="L727" s="1" t="n">
        <v>128</v>
      </c>
      <c r="M727" s="1" t="n">
        <v>134</v>
      </c>
      <c r="N727" s="1" t="n">
        <v>140</v>
      </c>
      <c r="O727" s="1" t="n">
        <v>147</v>
      </c>
      <c r="P727" s="1" t="n">
        <v>153</v>
      </c>
      <c r="Q727" s="1" t="n">
        <v>158</v>
      </c>
      <c r="R727" s="1" t="n">
        <v>162</v>
      </c>
      <c r="S727" s="1" t="n">
        <v>164</v>
      </c>
      <c r="T727" s="1" t="n">
        <v>165</v>
      </c>
      <c r="U727" s="1" t="n">
        <v>165</v>
      </c>
      <c r="V727" s="1" t="n">
        <v>165</v>
      </c>
      <c r="W727" s="1" t="n">
        <v>165</v>
      </c>
      <c r="X727" s="1" t="n">
        <f aca="false">W727-D727</f>
        <v>112</v>
      </c>
    </row>
    <row r="728" customFormat="false" ht="12.8" hidden="false" customHeight="false" outlineLevel="0" collapsed="false">
      <c r="A728" s="4" t="n">
        <f aca="false">X728/D728</f>
        <v>2.17543859649123</v>
      </c>
      <c r="B728" s="3" t="n">
        <v>727</v>
      </c>
      <c r="C728" s="1" t="s">
        <v>23</v>
      </c>
      <c r="D728" s="1" t="n">
        <v>57</v>
      </c>
      <c r="E728" s="1" t="n">
        <v>77</v>
      </c>
      <c r="F728" s="1" t="n">
        <v>89</v>
      </c>
      <c r="G728" s="1" t="n">
        <v>98</v>
      </c>
      <c r="H728" s="1" t="n">
        <v>106</v>
      </c>
      <c r="I728" s="1" t="n">
        <v>113</v>
      </c>
      <c r="J728" s="1" t="n">
        <v>119</v>
      </c>
      <c r="K728" s="1" t="n">
        <v>125</v>
      </c>
      <c r="L728" s="1" t="n">
        <v>131</v>
      </c>
      <c r="M728" s="1" t="n">
        <v>136</v>
      </c>
      <c r="N728" s="1" t="n">
        <v>142</v>
      </c>
      <c r="O728" s="1" t="n">
        <v>147</v>
      </c>
      <c r="P728" s="1" t="n">
        <v>153</v>
      </c>
      <c r="Q728" s="1" t="n">
        <v>160</v>
      </c>
      <c r="R728" s="1" t="n">
        <v>168</v>
      </c>
      <c r="S728" s="1" t="n">
        <v>174</v>
      </c>
      <c r="T728" s="1" t="n">
        <v>178</v>
      </c>
      <c r="U728" s="1" t="n">
        <v>180</v>
      </c>
      <c r="V728" s="1" t="n">
        <v>181</v>
      </c>
      <c r="W728" s="1" t="n">
        <v>181</v>
      </c>
      <c r="X728" s="1" t="n">
        <f aca="false">W728-D728</f>
        <v>124</v>
      </c>
    </row>
    <row r="729" customFormat="false" ht="12.8" hidden="false" customHeight="false" outlineLevel="0" collapsed="false">
      <c r="A729" s="4" t="n">
        <f aca="false">X729/D729</f>
        <v>2.59574468085106</v>
      </c>
      <c r="B729" s="3" t="n">
        <v>728</v>
      </c>
      <c r="C729" s="1" t="s">
        <v>23</v>
      </c>
      <c r="D729" s="1" t="n">
        <v>47</v>
      </c>
      <c r="E729" s="1" t="n">
        <v>69</v>
      </c>
      <c r="F729" s="1" t="n">
        <v>84</v>
      </c>
      <c r="G729" s="1" t="n">
        <v>92</v>
      </c>
      <c r="H729" s="1" t="n">
        <v>99</v>
      </c>
      <c r="I729" s="1" t="n">
        <v>105</v>
      </c>
      <c r="J729" s="1" t="n">
        <v>111</v>
      </c>
      <c r="K729" s="1" t="n">
        <v>116</v>
      </c>
      <c r="L729" s="1" t="n">
        <v>121</v>
      </c>
      <c r="M729" s="1" t="n">
        <v>126</v>
      </c>
      <c r="N729" s="1" t="n">
        <v>131</v>
      </c>
      <c r="O729" s="1" t="n">
        <v>136</v>
      </c>
      <c r="P729" s="1" t="n">
        <v>141</v>
      </c>
      <c r="Q729" s="1" t="n">
        <v>148</v>
      </c>
      <c r="R729" s="1" t="n">
        <v>155</v>
      </c>
      <c r="S729" s="1" t="n">
        <v>161</v>
      </c>
      <c r="T729" s="1" t="n">
        <v>165</v>
      </c>
      <c r="U729" s="1" t="n">
        <v>167</v>
      </c>
      <c r="V729" s="1" t="n">
        <v>168</v>
      </c>
      <c r="W729" s="1" t="n">
        <v>169</v>
      </c>
      <c r="X729" s="1" t="n">
        <f aca="false">W729-D729</f>
        <v>122</v>
      </c>
    </row>
    <row r="730" customFormat="false" ht="12.8" hidden="false" customHeight="false" outlineLevel="0" collapsed="false">
      <c r="A730" s="4" t="n">
        <f aca="false">X730/D730</f>
        <v>2.16666666666667</v>
      </c>
      <c r="B730" s="3" t="n">
        <v>729</v>
      </c>
      <c r="C730" s="1" t="s">
        <v>22</v>
      </c>
      <c r="D730" s="1" t="n">
        <v>54</v>
      </c>
      <c r="E730" s="1" t="n">
        <v>73</v>
      </c>
      <c r="F730" s="1" t="n">
        <v>89</v>
      </c>
      <c r="G730" s="1" t="n">
        <v>99</v>
      </c>
      <c r="H730" s="1" t="n">
        <v>108</v>
      </c>
      <c r="I730" s="1" t="n">
        <v>115</v>
      </c>
      <c r="J730" s="1" t="n">
        <v>121</v>
      </c>
      <c r="K730" s="1" t="n">
        <v>127</v>
      </c>
      <c r="L730" s="1" t="n">
        <v>133</v>
      </c>
      <c r="M730" s="1" t="n">
        <v>140</v>
      </c>
      <c r="N730" s="1" t="n">
        <v>146</v>
      </c>
      <c r="O730" s="1" t="n">
        <v>153</v>
      </c>
      <c r="P730" s="1" t="n">
        <v>160</v>
      </c>
      <c r="Q730" s="1" t="n">
        <v>165</v>
      </c>
      <c r="R730" s="1" t="n">
        <v>168</v>
      </c>
      <c r="S730" s="1" t="n">
        <v>170</v>
      </c>
      <c r="T730" s="1" t="n">
        <v>171</v>
      </c>
      <c r="U730" s="1" t="n">
        <v>171</v>
      </c>
      <c r="V730" s="1" t="n">
        <v>171</v>
      </c>
      <c r="W730" s="1" t="n">
        <v>171</v>
      </c>
      <c r="X730" s="1" t="n">
        <f aca="false">W730-D730</f>
        <v>117</v>
      </c>
    </row>
    <row r="731" customFormat="false" ht="12.8" hidden="false" customHeight="false" outlineLevel="0" collapsed="false">
      <c r="A731" s="4" t="n">
        <f aca="false">X731/D731</f>
        <v>2.3125</v>
      </c>
      <c r="B731" s="3" t="n">
        <v>730</v>
      </c>
      <c r="C731" s="1" t="s">
        <v>22</v>
      </c>
      <c r="D731" s="1" t="n">
        <v>48</v>
      </c>
      <c r="E731" s="1" t="n">
        <v>67</v>
      </c>
      <c r="F731" s="1" t="n">
        <v>84</v>
      </c>
      <c r="G731" s="1" t="n">
        <v>93</v>
      </c>
      <c r="H731" s="1" t="n">
        <v>100</v>
      </c>
      <c r="I731" s="1" t="n">
        <v>107</v>
      </c>
      <c r="J731" s="1" t="n">
        <v>112</v>
      </c>
      <c r="K731" s="1" t="n">
        <v>117</v>
      </c>
      <c r="L731" s="1" t="n">
        <v>123</v>
      </c>
      <c r="M731" s="1" t="n">
        <v>129</v>
      </c>
      <c r="N731" s="1" t="n">
        <v>135</v>
      </c>
      <c r="O731" s="1" t="n">
        <v>141</v>
      </c>
      <c r="P731" s="1" t="n">
        <v>147</v>
      </c>
      <c r="Q731" s="1" t="n">
        <v>152</v>
      </c>
      <c r="R731" s="1" t="n">
        <v>156</v>
      </c>
      <c r="S731" s="1" t="n">
        <v>158</v>
      </c>
      <c r="T731" s="1" t="n">
        <v>159</v>
      </c>
      <c r="U731" s="1" t="n">
        <v>159</v>
      </c>
      <c r="V731" s="1" t="n">
        <v>159</v>
      </c>
      <c r="W731" s="1" t="n">
        <v>159</v>
      </c>
      <c r="X731" s="1" t="n">
        <f aca="false">W731-D731</f>
        <v>111</v>
      </c>
    </row>
    <row r="732" customFormat="false" ht="12.8" hidden="false" customHeight="false" outlineLevel="0" collapsed="false">
      <c r="A732" s="4" t="n">
        <f aca="false">X732/D732</f>
        <v>2.3125</v>
      </c>
      <c r="B732" s="3" t="n">
        <v>731</v>
      </c>
      <c r="C732" s="1" t="s">
        <v>22</v>
      </c>
      <c r="D732" s="1" t="n">
        <v>48</v>
      </c>
      <c r="E732" s="1" t="n">
        <v>67</v>
      </c>
      <c r="F732" s="1" t="n">
        <v>83</v>
      </c>
      <c r="G732" s="1" t="n">
        <v>92</v>
      </c>
      <c r="H732" s="1" t="n">
        <v>100</v>
      </c>
      <c r="I732" s="1" t="n">
        <v>106</v>
      </c>
      <c r="J732" s="1" t="n">
        <v>111</v>
      </c>
      <c r="K732" s="1" t="n">
        <v>117</v>
      </c>
      <c r="L732" s="1" t="n">
        <v>122</v>
      </c>
      <c r="M732" s="1" t="n">
        <v>128</v>
      </c>
      <c r="N732" s="1" t="n">
        <v>134</v>
      </c>
      <c r="O732" s="1" t="n">
        <v>140</v>
      </c>
      <c r="P732" s="1" t="n">
        <v>146</v>
      </c>
      <c r="Q732" s="1" t="n">
        <v>151</v>
      </c>
      <c r="R732" s="1" t="n">
        <v>155</v>
      </c>
      <c r="S732" s="1" t="n">
        <v>157</v>
      </c>
      <c r="T732" s="1" t="n">
        <v>158</v>
      </c>
      <c r="U732" s="1" t="n">
        <v>158</v>
      </c>
      <c r="V732" s="1" t="n">
        <v>159</v>
      </c>
      <c r="W732" s="1" t="n">
        <v>159</v>
      </c>
      <c r="X732" s="1" t="n">
        <f aca="false">W732-D732</f>
        <v>111</v>
      </c>
    </row>
    <row r="733" customFormat="false" ht="12.8" hidden="false" customHeight="false" outlineLevel="0" collapsed="false">
      <c r="A733" s="4" t="n">
        <f aca="false">X733/D733</f>
        <v>2.38461538461538</v>
      </c>
      <c r="B733" s="3" t="n">
        <v>732</v>
      </c>
      <c r="C733" s="1" t="s">
        <v>23</v>
      </c>
      <c r="D733" s="1" t="n">
        <v>52</v>
      </c>
      <c r="E733" s="1" t="n">
        <v>73</v>
      </c>
      <c r="F733" s="1" t="n">
        <v>86</v>
      </c>
      <c r="G733" s="1" t="n">
        <v>95</v>
      </c>
      <c r="H733" s="1" t="n">
        <v>102</v>
      </c>
      <c r="I733" s="1" t="n">
        <v>109</v>
      </c>
      <c r="J733" s="1" t="n">
        <v>115</v>
      </c>
      <c r="K733" s="1" t="n">
        <v>121</v>
      </c>
      <c r="L733" s="1" t="n">
        <v>126</v>
      </c>
      <c r="M733" s="1" t="n">
        <v>132</v>
      </c>
      <c r="N733" s="1" t="n">
        <v>137</v>
      </c>
      <c r="O733" s="1" t="n">
        <v>142</v>
      </c>
      <c r="P733" s="1" t="n">
        <v>148</v>
      </c>
      <c r="Q733" s="1" t="n">
        <v>155</v>
      </c>
      <c r="R733" s="1" t="n">
        <v>162</v>
      </c>
      <c r="S733" s="1" t="n">
        <v>168</v>
      </c>
      <c r="T733" s="1" t="n">
        <v>172</v>
      </c>
      <c r="U733" s="1" t="n">
        <v>174</v>
      </c>
      <c r="V733" s="1" t="n">
        <v>175</v>
      </c>
      <c r="W733" s="1" t="n">
        <v>176</v>
      </c>
      <c r="X733" s="1" t="n">
        <f aca="false">W733-D733</f>
        <v>124</v>
      </c>
    </row>
    <row r="734" customFormat="false" ht="12.8" hidden="false" customHeight="false" outlineLevel="0" collapsed="false">
      <c r="A734" s="4" t="n">
        <f aca="false">X734/D734</f>
        <v>2.5625</v>
      </c>
      <c r="B734" s="3" t="n">
        <v>733</v>
      </c>
      <c r="C734" s="1" t="s">
        <v>23</v>
      </c>
      <c r="D734" s="1" t="n">
        <v>48</v>
      </c>
      <c r="E734" s="1" t="n">
        <v>70</v>
      </c>
      <c r="F734" s="1" t="n">
        <v>84</v>
      </c>
      <c r="G734" s="1" t="n">
        <v>93</v>
      </c>
      <c r="H734" s="1" t="n">
        <v>100</v>
      </c>
      <c r="I734" s="1" t="n">
        <v>106</v>
      </c>
      <c r="J734" s="1" t="n">
        <v>112</v>
      </c>
      <c r="K734" s="1" t="n">
        <v>117</v>
      </c>
      <c r="L734" s="1" t="n">
        <v>123</v>
      </c>
      <c r="M734" s="1" t="n">
        <v>128</v>
      </c>
      <c r="N734" s="1" t="n">
        <v>133</v>
      </c>
      <c r="O734" s="1" t="n">
        <v>138</v>
      </c>
      <c r="P734" s="1" t="n">
        <v>143</v>
      </c>
      <c r="Q734" s="1" t="n">
        <v>150</v>
      </c>
      <c r="R734" s="1" t="n">
        <v>157</v>
      </c>
      <c r="S734" s="1" t="n">
        <v>163</v>
      </c>
      <c r="T734" s="1" t="n">
        <v>167</v>
      </c>
      <c r="U734" s="1" t="n">
        <v>169</v>
      </c>
      <c r="V734" s="1" t="n">
        <v>170</v>
      </c>
      <c r="W734" s="1" t="n">
        <v>171</v>
      </c>
      <c r="X734" s="1" t="n">
        <f aca="false">W734-D734</f>
        <v>123</v>
      </c>
    </row>
    <row r="735" customFormat="false" ht="12.8" hidden="false" customHeight="false" outlineLevel="0" collapsed="false">
      <c r="A735" s="4" t="n">
        <f aca="false">X735/D735</f>
        <v>2.39130434782609</v>
      </c>
      <c r="B735" s="3" t="n">
        <v>734</v>
      </c>
      <c r="C735" s="1" t="s">
        <v>22</v>
      </c>
      <c r="D735" s="1" t="n">
        <v>46</v>
      </c>
      <c r="E735" s="1" t="n">
        <v>64</v>
      </c>
      <c r="F735" s="1" t="n">
        <v>82</v>
      </c>
      <c r="G735" s="1" t="n">
        <v>91</v>
      </c>
      <c r="H735" s="1" t="n">
        <v>98</v>
      </c>
      <c r="I735" s="1" t="n">
        <v>104</v>
      </c>
      <c r="J735" s="1" t="n">
        <v>110</v>
      </c>
      <c r="K735" s="1" t="n">
        <v>115</v>
      </c>
      <c r="L735" s="1" t="n">
        <v>120</v>
      </c>
      <c r="M735" s="1" t="n">
        <v>126</v>
      </c>
      <c r="N735" s="1" t="n">
        <v>132</v>
      </c>
      <c r="O735" s="1" t="n">
        <v>138</v>
      </c>
      <c r="P735" s="1" t="n">
        <v>144</v>
      </c>
      <c r="Q735" s="1" t="n">
        <v>149</v>
      </c>
      <c r="R735" s="1" t="n">
        <v>152</v>
      </c>
      <c r="S735" s="1" t="n">
        <v>154</v>
      </c>
      <c r="T735" s="1" t="n">
        <v>155</v>
      </c>
      <c r="U735" s="1" t="n">
        <v>156</v>
      </c>
      <c r="V735" s="1" t="n">
        <v>156</v>
      </c>
      <c r="W735" s="1" t="n">
        <v>156</v>
      </c>
      <c r="X735" s="1" t="n">
        <f aca="false">W735-D735</f>
        <v>110</v>
      </c>
    </row>
    <row r="736" customFormat="false" ht="12.8" hidden="false" customHeight="false" outlineLevel="0" collapsed="false">
      <c r="A736" s="4" t="n">
        <f aca="false">X736/D736</f>
        <v>2.28571428571429</v>
      </c>
      <c r="B736" s="3" t="n">
        <v>735</v>
      </c>
      <c r="C736" s="1" t="s">
        <v>22</v>
      </c>
      <c r="D736" s="1" t="n">
        <v>49</v>
      </c>
      <c r="E736" s="1" t="n">
        <v>67</v>
      </c>
      <c r="F736" s="1" t="n">
        <v>85</v>
      </c>
      <c r="G736" s="1" t="n">
        <v>94</v>
      </c>
      <c r="H736" s="1" t="n">
        <v>101</v>
      </c>
      <c r="I736" s="1" t="n">
        <v>107</v>
      </c>
      <c r="J736" s="1" t="n">
        <v>113</v>
      </c>
      <c r="K736" s="1" t="n">
        <v>118</v>
      </c>
      <c r="L736" s="1" t="n">
        <v>124</v>
      </c>
      <c r="M736" s="1" t="n">
        <v>130</v>
      </c>
      <c r="N736" s="1" t="n">
        <v>136</v>
      </c>
      <c r="O736" s="1" t="n">
        <v>142</v>
      </c>
      <c r="P736" s="1" t="n">
        <v>148</v>
      </c>
      <c r="Q736" s="1" t="n">
        <v>154</v>
      </c>
      <c r="R736" s="1" t="n">
        <v>157</v>
      </c>
      <c r="S736" s="1" t="n">
        <v>159</v>
      </c>
      <c r="T736" s="1" t="n">
        <v>160</v>
      </c>
      <c r="U736" s="1" t="n">
        <v>161</v>
      </c>
      <c r="V736" s="1" t="n">
        <v>161</v>
      </c>
      <c r="W736" s="1" t="n">
        <v>161</v>
      </c>
      <c r="X736" s="1" t="n">
        <f aca="false">W736-D736</f>
        <v>112</v>
      </c>
    </row>
    <row r="737" customFormat="false" ht="12.8" hidden="false" customHeight="false" outlineLevel="0" collapsed="false">
      <c r="A737" s="4" t="n">
        <f aca="false">X737/D737</f>
        <v>2.11111111111111</v>
      </c>
      <c r="B737" s="3" t="n">
        <v>736</v>
      </c>
      <c r="C737" s="1" t="s">
        <v>22</v>
      </c>
      <c r="D737" s="1" t="n">
        <v>54</v>
      </c>
      <c r="E737" s="1" t="n">
        <v>72</v>
      </c>
      <c r="F737" s="1" t="n">
        <v>88</v>
      </c>
      <c r="G737" s="1" t="n">
        <v>98</v>
      </c>
      <c r="H737" s="1" t="n">
        <v>105</v>
      </c>
      <c r="I737" s="1" t="n">
        <v>112</v>
      </c>
      <c r="J737" s="1" t="n">
        <v>118</v>
      </c>
      <c r="K737" s="1" t="n">
        <v>124</v>
      </c>
      <c r="L737" s="1" t="n">
        <v>130</v>
      </c>
      <c r="M737" s="1" t="n">
        <v>136</v>
      </c>
      <c r="N737" s="1" t="n">
        <v>143</v>
      </c>
      <c r="O737" s="1" t="n">
        <v>149</v>
      </c>
      <c r="P737" s="1" t="n">
        <v>156</v>
      </c>
      <c r="Q737" s="1" t="n">
        <v>161</v>
      </c>
      <c r="R737" s="1" t="n">
        <v>164</v>
      </c>
      <c r="S737" s="1" t="n">
        <v>166</v>
      </c>
      <c r="T737" s="1" t="n">
        <v>167</v>
      </c>
      <c r="U737" s="1" t="n">
        <v>168</v>
      </c>
      <c r="V737" s="1" t="n">
        <v>168</v>
      </c>
      <c r="W737" s="1" t="n">
        <v>168</v>
      </c>
      <c r="X737" s="1" t="n">
        <f aca="false">W737-D737</f>
        <v>114</v>
      </c>
    </row>
    <row r="738" customFormat="false" ht="12.8" hidden="false" customHeight="false" outlineLevel="0" collapsed="false">
      <c r="A738" s="4" t="n">
        <f aca="false">X738/D738</f>
        <v>2.17241379310345</v>
      </c>
      <c r="B738" s="3" t="n">
        <v>737</v>
      </c>
      <c r="C738" s="1" t="s">
        <v>23</v>
      </c>
      <c r="D738" s="1" t="n">
        <v>58</v>
      </c>
      <c r="E738" s="1" t="n">
        <v>78</v>
      </c>
      <c r="F738" s="1" t="n">
        <v>90</v>
      </c>
      <c r="G738" s="1" t="n">
        <v>99</v>
      </c>
      <c r="H738" s="1" t="n">
        <v>107</v>
      </c>
      <c r="I738" s="1" t="n">
        <v>114</v>
      </c>
      <c r="J738" s="1" t="n">
        <v>121</v>
      </c>
      <c r="K738" s="1" t="n">
        <v>127</v>
      </c>
      <c r="L738" s="1" t="n">
        <v>133</v>
      </c>
      <c r="M738" s="1" t="n">
        <v>138</v>
      </c>
      <c r="N738" s="1" t="n">
        <v>144</v>
      </c>
      <c r="O738" s="1" t="n">
        <v>150</v>
      </c>
      <c r="P738" s="1" t="n">
        <v>156</v>
      </c>
      <c r="Q738" s="1" t="n">
        <v>163</v>
      </c>
      <c r="R738" s="1" t="n">
        <v>171</v>
      </c>
      <c r="S738" s="1" t="n">
        <v>176</v>
      </c>
      <c r="T738" s="1" t="n">
        <v>180</v>
      </c>
      <c r="U738" s="1" t="n">
        <v>183</v>
      </c>
      <c r="V738" s="1" t="n">
        <v>183</v>
      </c>
      <c r="W738" s="1" t="n">
        <v>184</v>
      </c>
      <c r="X738" s="1" t="n">
        <f aca="false">W738-D738</f>
        <v>126</v>
      </c>
    </row>
    <row r="739" customFormat="false" ht="12.8" hidden="false" customHeight="false" outlineLevel="0" collapsed="false">
      <c r="A739" s="4" t="n">
        <f aca="false">X739/D739</f>
        <v>2.31481481481481</v>
      </c>
      <c r="B739" s="3" t="n">
        <v>738</v>
      </c>
      <c r="C739" s="1" t="s">
        <v>23</v>
      </c>
      <c r="D739" s="1" t="n">
        <v>54</v>
      </c>
      <c r="E739" s="1" t="n">
        <v>75</v>
      </c>
      <c r="F739" s="1" t="n">
        <v>88</v>
      </c>
      <c r="G739" s="1" t="n">
        <v>97</v>
      </c>
      <c r="H739" s="1" t="n">
        <v>105</v>
      </c>
      <c r="I739" s="1" t="n">
        <v>111</v>
      </c>
      <c r="J739" s="1" t="n">
        <v>118</v>
      </c>
      <c r="K739" s="1" t="n">
        <v>123</v>
      </c>
      <c r="L739" s="1" t="n">
        <v>129</v>
      </c>
      <c r="M739" s="1" t="n">
        <v>134</v>
      </c>
      <c r="N739" s="1" t="n">
        <v>140</v>
      </c>
      <c r="O739" s="1" t="n">
        <v>145</v>
      </c>
      <c r="P739" s="1" t="n">
        <v>151</v>
      </c>
      <c r="Q739" s="1" t="n">
        <v>158</v>
      </c>
      <c r="R739" s="1" t="n">
        <v>166</v>
      </c>
      <c r="S739" s="1" t="n">
        <v>171</v>
      </c>
      <c r="T739" s="1" t="n">
        <v>175</v>
      </c>
      <c r="U739" s="1" t="n">
        <v>178</v>
      </c>
      <c r="V739" s="1" t="n">
        <v>179</v>
      </c>
      <c r="W739" s="1" t="n">
        <v>179</v>
      </c>
      <c r="X739" s="1" t="n">
        <f aca="false">W739-D739</f>
        <v>125</v>
      </c>
    </row>
    <row r="740" customFormat="false" ht="12.8" hidden="false" customHeight="false" outlineLevel="0" collapsed="false">
      <c r="A740" s="4" t="n">
        <f aca="false">X740/D740</f>
        <v>2.48</v>
      </c>
      <c r="B740" s="3" t="n">
        <v>739</v>
      </c>
      <c r="C740" s="1" t="s">
        <v>23</v>
      </c>
      <c r="D740" s="1" t="n">
        <v>50</v>
      </c>
      <c r="E740" s="1" t="n">
        <v>72</v>
      </c>
      <c r="F740" s="1" t="n">
        <v>86</v>
      </c>
      <c r="G740" s="1" t="n">
        <v>95</v>
      </c>
      <c r="H740" s="1" t="n">
        <v>102</v>
      </c>
      <c r="I740" s="1" t="n">
        <v>108</v>
      </c>
      <c r="J740" s="1" t="n">
        <v>114</v>
      </c>
      <c r="K740" s="1" t="n">
        <v>120</v>
      </c>
      <c r="L740" s="1" t="n">
        <v>125</v>
      </c>
      <c r="M740" s="1" t="n">
        <v>131</v>
      </c>
      <c r="N740" s="1" t="n">
        <v>136</v>
      </c>
      <c r="O740" s="1" t="n">
        <v>141</v>
      </c>
      <c r="P740" s="1" t="n">
        <v>147</v>
      </c>
      <c r="Q740" s="1" t="n">
        <v>154</v>
      </c>
      <c r="R740" s="1" t="n">
        <v>161</v>
      </c>
      <c r="S740" s="1" t="n">
        <v>166</v>
      </c>
      <c r="T740" s="1" t="n">
        <v>170</v>
      </c>
      <c r="U740" s="1" t="n">
        <v>172</v>
      </c>
      <c r="V740" s="1" t="n">
        <v>173</v>
      </c>
      <c r="W740" s="1" t="n">
        <v>174</v>
      </c>
      <c r="X740" s="1" t="n">
        <f aca="false">W740-D740</f>
        <v>124</v>
      </c>
    </row>
    <row r="741" customFormat="false" ht="12.8" hidden="false" customHeight="false" outlineLevel="0" collapsed="false">
      <c r="A741" s="4" t="n">
        <f aca="false">X741/D741</f>
        <v>2.5</v>
      </c>
      <c r="B741" s="3" t="n">
        <v>740</v>
      </c>
      <c r="C741" s="1" t="s">
        <v>23</v>
      </c>
      <c r="D741" s="1" t="n">
        <v>50</v>
      </c>
      <c r="E741" s="1" t="n">
        <v>72</v>
      </c>
      <c r="F741" s="1" t="n">
        <v>86</v>
      </c>
      <c r="G741" s="1" t="n">
        <v>95</v>
      </c>
      <c r="H741" s="1" t="n">
        <v>102</v>
      </c>
      <c r="I741" s="1" t="n">
        <v>109</v>
      </c>
      <c r="J741" s="1" t="n">
        <v>115</v>
      </c>
      <c r="K741" s="1" t="n">
        <v>120</v>
      </c>
      <c r="L741" s="1" t="n">
        <v>126</v>
      </c>
      <c r="M741" s="1" t="n">
        <v>131</v>
      </c>
      <c r="N741" s="1" t="n">
        <v>136</v>
      </c>
      <c r="O741" s="1" t="n">
        <v>142</v>
      </c>
      <c r="P741" s="1" t="n">
        <v>148</v>
      </c>
      <c r="Q741" s="1" t="n">
        <v>155</v>
      </c>
      <c r="R741" s="1" t="n">
        <v>162</v>
      </c>
      <c r="S741" s="1" t="n">
        <v>168</v>
      </c>
      <c r="T741" s="1" t="n">
        <v>172</v>
      </c>
      <c r="U741" s="1" t="n">
        <v>174</v>
      </c>
      <c r="V741" s="1" t="n">
        <v>175</v>
      </c>
      <c r="W741" s="1" t="n">
        <v>175</v>
      </c>
      <c r="X741" s="1" t="n">
        <f aca="false">W741-D741</f>
        <v>125</v>
      </c>
    </row>
    <row r="742" customFormat="false" ht="12.8" hidden="false" customHeight="false" outlineLevel="0" collapsed="false">
      <c r="A742" s="4" t="n">
        <f aca="false">X742/D742</f>
        <v>2.11111111111111</v>
      </c>
      <c r="B742" s="3" t="n">
        <v>741</v>
      </c>
      <c r="C742" s="1" t="s">
        <v>22</v>
      </c>
      <c r="D742" s="1" t="n">
        <v>54</v>
      </c>
      <c r="E742" s="1" t="n">
        <v>72</v>
      </c>
      <c r="F742" s="1" t="n">
        <v>88</v>
      </c>
      <c r="G742" s="1" t="n">
        <v>97</v>
      </c>
      <c r="H742" s="1" t="n">
        <v>105</v>
      </c>
      <c r="I742" s="1" t="n">
        <v>112</v>
      </c>
      <c r="J742" s="1" t="n">
        <v>118</v>
      </c>
      <c r="K742" s="1" t="n">
        <v>124</v>
      </c>
      <c r="L742" s="1" t="n">
        <v>130</v>
      </c>
      <c r="M742" s="1" t="n">
        <v>136</v>
      </c>
      <c r="N742" s="1" t="n">
        <v>142</v>
      </c>
      <c r="O742" s="1" t="n">
        <v>149</v>
      </c>
      <c r="P742" s="1" t="n">
        <v>155</v>
      </c>
      <c r="Q742" s="1" t="n">
        <v>161</v>
      </c>
      <c r="R742" s="1" t="n">
        <v>164</v>
      </c>
      <c r="S742" s="1" t="n">
        <v>166</v>
      </c>
      <c r="T742" s="1" t="n">
        <v>167</v>
      </c>
      <c r="U742" s="1" t="n">
        <v>167</v>
      </c>
      <c r="V742" s="1" t="n">
        <v>168</v>
      </c>
      <c r="W742" s="1" t="n">
        <v>168</v>
      </c>
      <c r="X742" s="1" t="n">
        <f aca="false">W742-D742</f>
        <v>114</v>
      </c>
    </row>
    <row r="743" customFormat="false" ht="12.8" hidden="false" customHeight="false" outlineLevel="0" collapsed="false">
      <c r="A743" s="4" t="n">
        <f aca="false">X743/D743</f>
        <v>1.91379310344828</v>
      </c>
      <c r="B743" s="3" t="n">
        <v>742</v>
      </c>
      <c r="C743" s="1" t="s">
        <v>22</v>
      </c>
      <c r="D743" s="1" t="n">
        <v>58</v>
      </c>
      <c r="E743" s="1" t="n">
        <v>75</v>
      </c>
      <c r="F743" s="1" t="n">
        <v>88</v>
      </c>
      <c r="G743" s="1" t="n">
        <v>98</v>
      </c>
      <c r="H743" s="1" t="n">
        <v>106</v>
      </c>
      <c r="I743" s="1" t="n">
        <v>113</v>
      </c>
      <c r="J743" s="1" t="n">
        <v>119</v>
      </c>
      <c r="K743" s="1" t="n">
        <v>125</v>
      </c>
      <c r="L743" s="1" t="n">
        <v>131</v>
      </c>
      <c r="M743" s="1" t="n">
        <v>137</v>
      </c>
      <c r="N743" s="1" t="n">
        <v>143</v>
      </c>
      <c r="O743" s="1" t="n">
        <v>150</v>
      </c>
      <c r="P743" s="1" t="n">
        <v>156</v>
      </c>
      <c r="Q743" s="1" t="n">
        <v>162</v>
      </c>
      <c r="R743" s="1" t="n">
        <v>165</v>
      </c>
      <c r="S743" s="1" t="n">
        <v>167</v>
      </c>
      <c r="T743" s="1" t="n">
        <v>168</v>
      </c>
      <c r="U743" s="1" t="n">
        <v>168</v>
      </c>
      <c r="V743" s="1" t="n">
        <v>169</v>
      </c>
      <c r="W743" s="1" t="n">
        <v>169</v>
      </c>
      <c r="X743" s="1" t="n">
        <f aca="false">W743-D743</f>
        <v>111</v>
      </c>
    </row>
    <row r="744" customFormat="false" ht="12.8" hidden="false" customHeight="false" outlineLevel="0" collapsed="false">
      <c r="A744" s="4" t="n">
        <f aca="false">X744/D744</f>
        <v>2.39130434782609</v>
      </c>
      <c r="B744" s="3" t="n">
        <v>743</v>
      </c>
      <c r="C744" s="1" t="s">
        <v>22</v>
      </c>
      <c r="D744" s="1" t="n">
        <v>46</v>
      </c>
      <c r="E744" s="1" t="n">
        <v>65</v>
      </c>
      <c r="F744" s="1" t="n">
        <v>82</v>
      </c>
      <c r="G744" s="1" t="n">
        <v>91</v>
      </c>
      <c r="H744" s="1" t="n">
        <v>99</v>
      </c>
      <c r="I744" s="1" t="n">
        <v>105</v>
      </c>
      <c r="J744" s="1" t="n">
        <v>111</v>
      </c>
      <c r="K744" s="1" t="n">
        <v>117</v>
      </c>
      <c r="L744" s="1" t="n">
        <v>122</v>
      </c>
      <c r="M744" s="1" t="n">
        <v>128</v>
      </c>
      <c r="N744" s="1" t="n">
        <v>134</v>
      </c>
      <c r="O744" s="1" t="n">
        <v>140</v>
      </c>
      <c r="P744" s="1" t="n">
        <v>146</v>
      </c>
      <c r="Q744" s="1" t="n">
        <v>151</v>
      </c>
      <c r="R744" s="1" t="n">
        <v>154</v>
      </c>
      <c r="S744" s="1" t="n">
        <v>155</v>
      </c>
      <c r="T744" s="1" t="n">
        <v>156</v>
      </c>
      <c r="U744" s="1" t="n">
        <v>156</v>
      </c>
      <c r="V744" s="1" t="n">
        <v>156</v>
      </c>
      <c r="W744" s="1" t="n">
        <v>156</v>
      </c>
      <c r="X744" s="1" t="n">
        <f aca="false">W744-D744</f>
        <v>110</v>
      </c>
    </row>
    <row r="745" customFormat="false" ht="12.8" hidden="false" customHeight="false" outlineLevel="0" collapsed="false">
      <c r="A745" s="4" t="n">
        <f aca="false">X745/D745</f>
        <v>2.3125</v>
      </c>
      <c r="B745" s="3" t="n">
        <v>744</v>
      </c>
      <c r="C745" s="1" t="s">
        <v>22</v>
      </c>
      <c r="D745" s="1" t="n">
        <v>48</v>
      </c>
      <c r="E745" s="1" t="n">
        <v>67</v>
      </c>
      <c r="F745" s="1" t="n">
        <v>84</v>
      </c>
      <c r="G745" s="1" t="n">
        <v>93</v>
      </c>
      <c r="H745" s="1" t="n">
        <v>100</v>
      </c>
      <c r="I745" s="1" t="n">
        <v>107</v>
      </c>
      <c r="J745" s="1" t="n">
        <v>112</v>
      </c>
      <c r="K745" s="1" t="n">
        <v>117</v>
      </c>
      <c r="L745" s="1" t="n">
        <v>123</v>
      </c>
      <c r="M745" s="1" t="n">
        <v>129</v>
      </c>
      <c r="N745" s="1" t="n">
        <v>135</v>
      </c>
      <c r="O745" s="1" t="n">
        <v>141</v>
      </c>
      <c r="P745" s="1" t="n">
        <v>147</v>
      </c>
      <c r="Q745" s="1" t="n">
        <v>152</v>
      </c>
      <c r="R745" s="1" t="n">
        <v>156</v>
      </c>
      <c r="S745" s="1" t="n">
        <v>158</v>
      </c>
      <c r="T745" s="1" t="n">
        <v>159</v>
      </c>
      <c r="U745" s="1" t="n">
        <v>159</v>
      </c>
      <c r="V745" s="1" t="n">
        <v>159</v>
      </c>
      <c r="W745" s="1" t="n">
        <v>159</v>
      </c>
      <c r="X745" s="1" t="n">
        <f aca="false">W745-D745</f>
        <v>111</v>
      </c>
    </row>
    <row r="746" customFormat="false" ht="12.8" hidden="false" customHeight="false" outlineLevel="0" collapsed="false">
      <c r="A746" s="4" t="n">
        <f aca="false">X746/D746</f>
        <v>2</v>
      </c>
      <c r="B746" s="3" t="n">
        <v>745</v>
      </c>
      <c r="C746" s="1" t="s">
        <v>22</v>
      </c>
      <c r="D746" s="1" t="n">
        <v>57</v>
      </c>
      <c r="E746" s="1" t="n">
        <v>74</v>
      </c>
      <c r="F746" s="1" t="n">
        <v>90</v>
      </c>
      <c r="G746" s="1" t="n">
        <v>100</v>
      </c>
      <c r="H746" s="1" t="n">
        <v>108</v>
      </c>
      <c r="I746" s="1" t="n">
        <v>115</v>
      </c>
      <c r="J746" s="1" t="n">
        <v>121</v>
      </c>
      <c r="K746" s="1" t="n">
        <v>127</v>
      </c>
      <c r="L746" s="1" t="n">
        <v>134</v>
      </c>
      <c r="M746" s="1" t="n">
        <v>140</v>
      </c>
      <c r="N746" s="1" t="n">
        <v>147</v>
      </c>
      <c r="O746" s="1" t="n">
        <v>153</v>
      </c>
      <c r="P746" s="1" t="n">
        <v>160</v>
      </c>
      <c r="Q746" s="1" t="n">
        <v>165</v>
      </c>
      <c r="R746" s="1" t="n">
        <v>169</v>
      </c>
      <c r="S746" s="1" t="n">
        <v>170</v>
      </c>
      <c r="T746" s="1" t="n">
        <v>171</v>
      </c>
      <c r="U746" s="1" t="n">
        <v>171</v>
      </c>
      <c r="V746" s="1" t="n">
        <v>171</v>
      </c>
      <c r="W746" s="1" t="n">
        <v>171</v>
      </c>
      <c r="X746" s="1" t="n">
        <f aca="false">W746-D746</f>
        <v>114</v>
      </c>
    </row>
    <row r="747" customFormat="false" ht="12.8" hidden="false" customHeight="false" outlineLevel="0" collapsed="false">
      <c r="A747" s="4" t="n">
        <f aca="false">X747/D747</f>
        <v>2.31481481481481</v>
      </c>
      <c r="B747" s="3" t="n">
        <v>746</v>
      </c>
      <c r="C747" s="1" t="s">
        <v>23</v>
      </c>
      <c r="D747" s="1" t="n">
        <v>54</v>
      </c>
      <c r="E747" s="1" t="n">
        <v>75</v>
      </c>
      <c r="F747" s="1" t="n">
        <v>88</v>
      </c>
      <c r="G747" s="1" t="n">
        <v>97</v>
      </c>
      <c r="H747" s="1" t="n">
        <v>105</v>
      </c>
      <c r="I747" s="1" t="n">
        <v>111</v>
      </c>
      <c r="J747" s="1" t="n">
        <v>118</v>
      </c>
      <c r="K747" s="1" t="n">
        <v>123</v>
      </c>
      <c r="L747" s="1" t="n">
        <v>129</v>
      </c>
      <c r="M747" s="1" t="n">
        <v>134</v>
      </c>
      <c r="N747" s="1" t="n">
        <v>140</v>
      </c>
      <c r="O747" s="1" t="n">
        <v>145</v>
      </c>
      <c r="P747" s="1" t="n">
        <v>151</v>
      </c>
      <c r="Q747" s="1" t="n">
        <v>158</v>
      </c>
      <c r="R747" s="1" t="n">
        <v>166</v>
      </c>
      <c r="S747" s="1" t="n">
        <v>171</v>
      </c>
      <c r="T747" s="1" t="n">
        <v>175</v>
      </c>
      <c r="U747" s="1" t="n">
        <v>178</v>
      </c>
      <c r="V747" s="1" t="n">
        <v>179</v>
      </c>
      <c r="W747" s="1" t="n">
        <v>179</v>
      </c>
      <c r="X747" s="1" t="n">
        <f aca="false">W747-D747</f>
        <v>125</v>
      </c>
    </row>
    <row r="748" customFormat="false" ht="12.8" hidden="false" customHeight="false" outlineLevel="0" collapsed="false">
      <c r="A748" s="4" t="n">
        <f aca="false">X748/D748</f>
        <v>2.21428571428571</v>
      </c>
      <c r="B748" s="3" t="n">
        <v>747</v>
      </c>
      <c r="C748" s="1" t="s">
        <v>23</v>
      </c>
      <c r="D748" s="1" t="n">
        <v>56</v>
      </c>
      <c r="E748" s="1" t="n">
        <v>77</v>
      </c>
      <c r="F748" s="1" t="n">
        <v>89</v>
      </c>
      <c r="G748" s="1" t="n">
        <v>98</v>
      </c>
      <c r="H748" s="1" t="n">
        <v>105</v>
      </c>
      <c r="I748" s="1" t="n">
        <v>112</v>
      </c>
      <c r="J748" s="1" t="n">
        <v>118</v>
      </c>
      <c r="K748" s="1" t="n">
        <v>124</v>
      </c>
      <c r="L748" s="1" t="n">
        <v>130</v>
      </c>
      <c r="M748" s="1" t="n">
        <v>135</v>
      </c>
      <c r="N748" s="1" t="n">
        <v>141</v>
      </c>
      <c r="O748" s="1" t="n">
        <v>146</v>
      </c>
      <c r="P748" s="1" t="n">
        <v>152</v>
      </c>
      <c r="Q748" s="1" t="n">
        <v>159</v>
      </c>
      <c r="R748" s="1" t="n">
        <v>167</v>
      </c>
      <c r="S748" s="1" t="n">
        <v>172</v>
      </c>
      <c r="T748" s="1" t="n">
        <v>176</v>
      </c>
      <c r="U748" s="1" t="n">
        <v>179</v>
      </c>
      <c r="V748" s="1" t="n">
        <v>180</v>
      </c>
      <c r="W748" s="1" t="n">
        <v>180</v>
      </c>
      <c r="X748" s="1" t="n">
        <f aca="false">W748-D748</f>
        <v>124</v>
      </c>
    </row>
    <row r="749" customFormat="false" ht="12.8" hidden="false" customHeight="false" outlineLevel="0" collapsed="false">
      <c r="A749" s="4" t="n">
        <f aca="false">X749/D749</f>
        <v>2.57446808510638</v>
      </c>
      <c r="B749" s="3" t="n">
        <v>748</v>
      </c>
      <c r="C749" s="1" t="s">
        <v>23</v>
      </c>
      <c r="D749" s="1" t="n">
        <v>47</v>
      </c>
      <c r="E749" s="1" t="n">
        <v>69</v>
      </c>
      <c r="F749" s="1" t="n">
        <v>83</v>
      </c>
      <c r="G749" s="1" t="n">
        <v>92</v>
      </c>
      <c r="H749" s="1" t="n">
        <v>98</v>
      </c>
      <c r="I749" s="1" t="n">
        <v>105</v>
      </c>
      <c r="J749" s="1" t="n">
        <v>110</v>
      </c>
      <c r="K749" s="1" t="n">
        <v>116</v>
      </c>
      <c r="L749" s="1" t="n">
        <v>121</v>
      </c>
      <c r="M749" s="1" t="n">
        <v>126</v>
      </c>
      <c r="N749" s="1" t="n">
        <v>131</v>
      </c>
      <c r="O749" s="1" t="n">
        <v>135</v>
      </c>
      <c r="P749" s="1" t="n">
        <v>141</v>
      </c>
      <c r="Q749" s="1" t="n">
        <v>148</v>
      </c>
      <c r="R749" s="1" t="n">
        <v>155</v>
      </c>
      <c r="S749" s="1" t="n">
        <v>160</v>
      </c>
      <c r="T749" s="1" t="n">
        <v>164</v>
      </c>
      <c r="U749" s="1" t="n">
        <v>167</v>
      </c>
      <c r="V749" s="1" t="n">
        <v>168</v>
      </c>
      <c r="W749" s="1" t="n">
        <v>168</v>
      </c>
      <c r="X749" s="1" t="n">
        <f aca="false">W749-D749</f>
        <v>121</v>
      </c>
    </row>
    <row r="750" customFormat="false" ht="12.8" hidden="false" customHeight="false" outlineLevel="0" collapsed="false">
      <c r="A750" s="4" t="n">
        <f aca="false">X750/D750</f>
        <v>2.3125</v>
      </c>
      <c r="B750" s="3" t="n">
        <v>749</v>
      </c>
      <c r="C750" s="1" t="s">
        <v>22</v>
      </c>
      <c r="D750" s="1" t="n">
        <v>48</v>
      </c>
      <c r="E750" s="1" t="n">
        <v>67</v>
      </c>
      <c r="F750" s="1" t="n">
        <v>84</v>
      </c>
      <c r="G750" s="1" t="n">
        <v>93</v>
      </c>
      <c r="H750" s="1" t="n">
        <v>100</v>
      </c>
      <c r="I750" s="1" t="n">
        <v>106</v>
      </c>
      <c r="J750" s="1" t="n">
        <v>112</v>
      </c>
      <c r="K750" s="1" t="n">
        <v>117</v>
      </c>
      <c r="L750" s="1" t="n">
        <v>123</v>
      </c>
      <c r="M750" s="1" t="n">
        <v>129</v>
      </c>
      <c r="N750" s="1" t="n">
        <v>134</v>
      </c>
      <c r="O750" s="1" t="n">
        <v>141</v>
      </c>
      <c r="P750" s="1" t="n">
        <v>147</v>
      </c>
      <c r="Q750" s="1" t="n">
        <v>152</v>
      </c>
      <c r="R750" s="1" t="n">
        <v>155</v>
      </c>
      <c r="S750" s="1" t="n">
        <v>157</v>
      </c>
      <c r="T750" s="1" t="n">
        <v>158</v>
      </c>
      <c r="U750" s="1" t="n">
        <v>159</v>
      </c>
      <c r="V750" s="1" t="n">
        <v>159</v>
      </c>
      <c r="W750" s="1" t="n">
        <v>159</v>
      </c>
      <c r="X750" s="1" t="n">
        <f aca="false">W750-D750</f>
        <v>111</v>
      </c>
    </row>
    <row r="751" customFormat="false" ht="12.8" hidden="false" customHeight="false" outlineLevel="0" collapsed="false">
      <c r="A751" s="4" t="n">
        <f aca="false">X751/D751</f>
        <v>2.2</v>
      </c>
      <c r="B751" s="3" t="n">
        <v>750</v>
      </c>
      <c r="C751" s="1" t="s">
        <v>23</v>
      </c>
      <c r="D751" s="1" t="n">
        <v>60</v>
      </c>
      <c r="E751" s="1" t="n">
        <v>81</v>
      </c>
      <c r="F751" s="1" t="n">
        <v>92</v>
      </c>
      <c r="G751" s="1" t="n">
        <v>103</v>
      </c>
      <c r="H751" s="1" t="n">
        <v>112</v>
      </c>
      <c r="I751" s="1" t="n">
        <v>119</v>
      </c>
      <c r="J751" s="1" t="n">
        <v>126</v>
      </c>
      <c r="K751" s="1" t="n">
        <v>132</v>
      </c>
      <c r="L751" s="1" t="n">
        <v>139</v>
      </c>
      <c r="M751" s="1" t="n">
        <v>145</v>
      </c>
      <c r="N751" s="1" t="n">
        <v>151</v>
      </c>
      <c r="O751" s="1" t="n">
        <v>157</v>
      </c>
      <c r="P751" s="1" t="n">
        <v>164</v>
      </c>
      <c r="Q751" s="1" t="n">
        <v>171</v>
      </c>
      <c r="R751" s="1" t="n">
        <v>179</v>
      </c>
      <c r="S751" s="1" t="n">
        <v>185</v>
      </c>
      <c r="T751" s="1" t="n">
        <v>189</v>
      </c>
      <c r="U751" s="1" t="n">
        <v>191</v>
      </c>
      <c r="V751" s="1" t="n">
        <v>192</v>
      </c>
      <c r="W751" s="1" t="n">
        <v>192</v>
      </c>
      <c r="X751" s="1" t="n">
        <f aca="false">W751-D751</f>
        <v>132</v>
      </c>
    </row>
    <row r="752" customFormat="false" ht="12.8" hidden="false" customHeight="false" outlineLevel="0" collapsed="false">
      <c r="A752" s="4" t="n">
        <f aca="false">X752/D752</f>
        <v>2.25490196078431</v>
      </c>
      <c r="B752" s="3" t="n">
        <v>751</v>
      </c>
      <c r="C752" s="1" t="s">
        <v>22</v>
      </c>
      <c r="D752" s="1" t="n">
        <v>51</v>
      </c>
      <c r="E752" s="1" t="n">
        <v>73</v>
      </c>
      <c r="F752" s="1" t="n">
        <v>87</v>
      </c>
      <c r="G752" s="1" t="n">
        <v>97</v>
      </c>
      <c r="H752" s="1" t="n">
        <v>105</v>
      </c>
      <c r="I752" s="1" t="n">
        <v>112</v>
      </c>
      <c r="J752" s="1" t="n">
        <v>117</v>
      </c>
      <c r="K752" s="1" t="n">
        <v>123</v>
      </c>
      <c r="L752" s="1" t="n">
        <v>129</v>
      </c>
      <c r="M752" s="1" t="n">
        <v>135</v>
      </c>
      <c r="N752" s="1" t="n">
        <v>141</v>
      </c>
      <c r="O752" s="1" t="n">
        <v>148</v>
      </c>
      <c r="P752" s="1" t="n">
        <v>154</v>
      </c>
      <c r="Q752" s="1" t="n">
        <v>159</v>
      </c>
      <c r="R752" s="1" t="n">
        <v>163</v>
      </c>
      <c r="S752" s="1" t="n">
        <v>165</v>
      </c>
      <c r="T752" s="1" t="n">
        <v>166</v>
      </c>
      <c r="U752" s="1" t="n">
        <v>166</v>
      </c>
      <c r="V752" s="1" t="n">
        <v>166</v>
      </c>
      <c r="W752" s="1" t="n">
        <v>166</v>
      </c>
      <c r="X752" s="1" t="n">
        <f aca="false">W752-D752</f>
        <v>115</v>
      </c>
    </row>
    <row r="753" customFormat="false" ht="12.8" hidden="false" customHeight="false" outlineLevel="0" collapsed="false">
      <c r="A753" s="4" t="n">
        <f aca="false">X753/D753</f>
        <v>2.13559322033898</v>
      </c>
      <c r="B753" s="3" t="n">
        <v>752</v>
      </c>
      <c r="C753" s="1" t="s">
        <v>23</v>
      </c>
      <c r="D753" s="1" t="n">
        <v>59</v>
      </c>
      <c r="E753" s="1" t="n">
        <v>79</v>
      </c>
      <c r="F753" s="1" t="n">
        <v>90</v>
      </c>
      <c r="G753" s="1" t="n">
        <v>100</v>
      </c>
      <c r="H753" s="1" t="n">
        <v>108</v>
      </c>
      <c r="I753" s="1" t="n">
        <v>115</v>
      </c>
      <c r="J753" s="1" t="n">
        <v>122</v>
      </c>
      <c r="K753" s="1" t="n">
        <v>128</v>
      </c>
      <c r="L753" s="1" t="n">
        <v>134</v>
      </c>
      <c r="M753" s="1" t="n">
        <v>139</v>
      </c>
      <c r="N753" s="1" t="n">
        <v>145</v>
      </c>
      <c r="O753" s="1" t="n">
        <v>151</v>
      </c>
      <c r="P753" s="1" t="n">
        <v>157</v>
      </c>
      <c r="Q753" s="1" t="n">
        <v>164</v>
      </c>
      <c r="R753" s="1" t="n">
        <v>172</v>
      </c>
      <c r="S753" s="1" t="n">
        <v>177</v>
      </c>
      <c r="T753" s="1" t="n">
        <v>181</v>
      </c>
      <c r="U753" s="1" t="n">
        <v>184</v>
      </c>
      <c r="V753" s="1" t="n">
        <v>184</v>
      </c>
      <c r="W753" s="1" t="n">
        <v>185</v>
      </c>
      <c r="X753" s="1" t="n">
        <f aca="false">W753-D753</f>
        <v>126</v>
      </c>
    </row>
    <row r="754" customFormat="false" ht="12.8" hidden="false" customHeight="false" outlineLevel="0" collapsed="false">
      <c r="A754" s="4" t="n">
        <f aca="false">X754/D754</f>
        <v>2.21428571428571</v>
      </c>
      <c r="B754" s="3" t="n">
        <v>753</v>
      </c>
      <c r="C754" s="1" t="s">
        <v>23</v>
      </c>
      <c r="D754" s="1" t="n">
        <v>56</v>
      </c>
      <c r="E754" s="1" t="n">
        <v>77</v>
      </c>
      <c r="F754" s="1" t="n">
        <v>89</v>
      </c>
      <c r="G754" s="1" t="n">
        <v>98</v>
      </c>
      <c r="H754" s="1" t="n">
        <v>105</v>
      </c>
      <c r="I754" s="1" t="n">
        <v>112</v>
      </c>
      <c r="J754" s="1" t="n">
        <v>118</v>
      </c>
      <c r="K754" s="1" t="n">
        <v>124</v>
      </c>
      <c r="L754" s="1" t="n">
        <v>130</v>
      </c>
      <c r="M754" s="1" t="n">
        <v>135</v>
      </c>
      <c r="N754" s="1" t="n">
        <v>140</v>
      </c>
      <c r="O754" s="1" t="n">
        <v>146</v>
      </c>
      <c r="P754" s="1" t="n">
        <v>152</v>
      </c>
      <c r="Q754" s="1" t="n">
        <v>159</v>
      </c>
      <c r="R754" s="1" t="n">
        <v>166</v>
      </c>
      <c r="S754" s="1" t="n">
        <v>172</v>
      </c>
      <c r="T754" s="1" t="n">
        <v>176</v>
      </c>
      <c r="U754" s="1" t="n">
        <v>179</v>
      </c>
      <c r="V754" s="1" t="n">
        <v>180</v>
      </c>
      <c r="W754" s="1" t="n">
        <v>180</v>
      </c>
      <c r="X754" s="1" t="n">
        <f aca="false">W754-D754</f>
        <v>124</v>
      </c>
    </row>
    <row r="755" customFormat="false" ht="12.8" hidden="false" customHeight="false" outlineLevel="0" collapsed="false">
      <c r="A755" s="4" t="n">
        <f aca="false">X755/D755</f>
        <v>2.26</v>
      </c>
      <c r="B755" s="3" t="n">
        <v>754</v>
      </c>
      <c r="C755" s="1" t="s">
        <v>22</v>
      </c>
      <c r="D755" s="1" t="n">
        <v>50</v>
      </c>
      <c r="E755" s="1" t="n">
        <v>68</v>
      </c>
      <c r="F755" s="1" t="n">
        <v>86</v>
      </c>
      <c r="G755" s="1" t="n">
        <v>95</v>
      </c>
      <c r="H755" s="1" t="n">
        <v>103</v>
      </c>
      <c r="I755" s="1" t="n">
        <v>109</v>
      </c>
      <c r="J755" s="1" t="n">
        <v>115</v>
      </c>
      <c r="K755" s="1" t="n">
        <v>121</v>
      </c>
      <c r="L755" s="1" t="n">
        <v>126</v>
      </c>
      <c r="M755" s="1" t="n">
        <v>132</v>
      </c>
      <c r="N755" s="1" t="n">
        <v>138</v>
      </c>
      <c r="O755" s="1" t="n">
        <v>145</v>
      </c>
      <c r="P755" s="1" t="n">
        <v>151</v>
      </c>
      <c r="Q755" s="1" t="n">
        <v>156</v>
      </c>
      <c r="R755" s="1" t="n">
        <v>160</v>
      </c>
      <c r="S755" s="1" t="n">
        <v>162</v>
      </c>
      <c r="T755" s="1" t="n">
        <v>162</v>
      </c>
      <c r="U755" s="1" t="n">
        <v>163</v>
      </c>
      <c r="V755" s="1" t="n">
        <v>163</v>
      </c>
      <c r="W755" s="1" t="n">
        <v>163</v>
      </c>
      <c r="X755" s="1" t="n">
        <f aca="false">W755-D755</f>
        <v>113</v>
      </c>
    </row>
    <row r="756" customFormat="false" ht="12.8" hidden="false" customHeight="false" outlineLevel="0" collapsed="false">
      <c r="A756" s="4" t="n">
        <f aca="false">X756/D756</f>
        <v>2.60869565217391</v>
      </c>
      <c r="B756" s="3" t="n">
        <v>755</v>
      </c>
      <c r="C756" s="1" t="s">
        <v>23</v>
      </c>
      <c r="D756" s="1" t="n">
        <v>46</v>
      </c>
      <c r="E756" s="1" t="n">
        <v>68</v>
      </c>
      <c r="F756" s="1" t="n">
        <v>82</v>
      </c>
      <c r="G756" s="1" t="n">
        <v>90</v>
      </c>
      <c r="H756" s="1" t="n">
        <v>97</v>
      </c>
      <c r="I756" s="1" t="n">
        <v>103</v>
      </c>
      <c r="J756" s="1" t="n">
        <v>109</v>
      </c>
      <c r="K756" s="1" t="n">
        <v>114</v>
      </c>
      <c r="L756" s="1" t="n">
        <v>119</v>
      </c>
      <c r="M756" s="1" t="n">
        <v>124</v>
      </c>
      <c r="N756" s="1" t="n">
        <v>129</v>
      </c>
      <c r="O756" s="1" t="n">
        <v>134</v>
      </c>
      <c r="P756" s="1" t="n">
        <v>139</v>
      </c>
      <c r="Q756" s="1" t="n">
        <v>146</v>
      </c>
      <c r="R756" s="1" t="n">
        <v>152</v>
      </c>
      <c r="S756" s="1" t="n">
        <v>158</v>
      </c>
      <c r="T756" s="1" t="n">
        <v>162</v>
      </c>
      <c r="U756" s="1" t="n">
        <v>164</v>
      </c>
      <c r="V756" s="1" t="n">
        <v>165</v>
      </c>
      <c r="W756" s="1" t="n">
        <v>166</v>
      </c>
      <c r="X756" s="1" t="n">
        <f aca="false">W756-D756</f>
        <v>120</v>
      </c>
    </row>
    <row r="757" customFormat="false" ht="12.8" hidden="false" customHeight="false" outlineLevel="0" collapsed="false">
      <c r="A757" s="4" t="n">
        <f aca="false">X757/D757</f>
        <v>2.42553191489362</v>
      </c>
      <c r="B757" s="3" t="n">
        <v>756</v>
      </c>
      <c r="C757" s="1" t="s">
        <v>22</v>
      </c>
      <c r="D757" s="1" t="n">
        <v>47</v>
      </c>
      <c r="E757" s="1" t="n">
        <v>66</v>
      </c>
      <c r="F757" s="1" t="n">
        <v>85</v>
      </c>
      <c r="G757" s="1" t="n">
        <v>94</v>
      </c>
      <c r="H757" s="1" t="n">
        <v>101</v>
      </c>
      <c r="I757" s="1" t="n">
        <v>107</v>
      </c>
      <c r="J757" s="1" t="n">
        <v>113</v>
      </c>
      <c r="K757" s="1" t="n">
        <v>118</v>
      </c>
      <c r="L757" s="1" t="n">
        <v>124</v>
      </c>
      <c r="M757" s="1" t="n">
        <v>130</v>
      </c>
      <c r="N757" s="1" t="n">
        <v>136</v>
      </c>
      <c r="O757" s="1" t="n">
        <v>142</v>
      </c>
      <c r="P757" s="1" t="n">
        <v>148</v>
      </c>
      <c r="Q757" s="1" t="n">
        <v>154</v>
      </c>
      <c r="R757" s="1" t="n">
        <v>157</v>
      </c>
      <c r="S757" s="1" t="n">
        <v>159</v>
      </c>
      <c r="T757" s="1" t="n">
        <v>160</v>
      </c>
      <c r="U757" s="1" t="n">
        <v>161</v>
      </c>
      <c r="V757" s="1" t="n">
        <v>161</v>
      </c>
      <c r="W757" s="1" t="n">
        <v>161</v>
      </c>
      <c r="X757" s="1" t="n">
        <f aca="false">W757-D757</f>
        <v>114</v>
      </c>
    </row>
    <row r="758" customFormat="false" ht="12.8" hidden="false" customHeight="false" outlineLevel="0" collapsed="false">
      <c r="A758" s="4" t="n">
        <f aca="false">X758/D758</f>
        <v>2.11111111111111</v>
      </c>
      <c r="B758" s="3" t="n">
        <v>757</v>
      </c>
      <c r="C758" s="1" t="s">
        <v>22</v>
      </c>
      <c r="D758" s="1" t="n">
        <v>54</v>
      </c>
      <c r="E758" s="1" t="n">
        <v>72</v>
      </c>
      <c r="F758" s="1" t="n">
        <v>88</v>
      </c>
      <c r="G758" s="1" t="n">
        <v>97</v>
      </c>
      <c r="H758" s="1" t="n">
        <v>105</v>
      </c>
      <c r="I758" s="1" t="n">
        <v>112</v>
      </c>
      <c r="J758" s="1" t="n">
        <v>118</v>
      </c>
      <c r="K758" s="1" t="n">
        <v>124</v>
      </c>
      <c r="L758" s="1" t="n">
        <v>130</v>
      </c>
      <c r="M758" s="1" t="n">
        <v>136</v>
      </c>
      <c r="N758" s="1" t="n">
        <v>142</v>
      </c>
      <c r="O758" s="1" t="n">
        <v>149</v>
      </c>
      <c r="P758" s="1" t="n">
        <v>155</v>
      </c>
      <c r="Q758" s="1" t="n">
        <v>161</v>
      </c>
      <c r="R758" s="1" t="n">
        <v>164</v>
      </c>
      <c r="S758" s="1" t="n">
        <v>166</v>
      </c>
      <c r="T758" s="1" t="n">
        <v>167</v>
      </c>
      <c r="U758" s="1" t="n">
        <v>167</v>
      </c>
      <c r="V758" s="1" t="n">
        <v>168</v>
      </c>
      <c r="W758" s="1" t="n">
        <v>168</v>
      </c>
      <c r="X758" s="1" t="n">
        <f aca="false">W758-D758</f>
        <v>114</v>
      </c>
    </row>
    <row r="759" customFormat="false" ht="12.8" hidden="false" customHeight="false" outlineLevel="0" collapsed="false">
      <c r="A759" s="4" t="n">
        <f aca="false">X759/D759</f>
        <v>2.51020408163265</v>
      </c>
      <c r="B759" s="3" t="n">
        <v>758</v>
      </c>
      <c r="C759" s="1" t="s">
        <v>23</v>
      </c>
      <c r="D759" s="1" t="n">
        <v>49</v>
      </c>
      <c r="E759" s="1" t="n">
        <v>71</v>
      </c>
      <c r="F759" s="1" t="n">
        <v>85</v>
      </c>
      <c r="G759" s="1" t="n">
        <v>94</v>
      </c>
      <c r="H759" s="1" t="n">
        <v>101</v>
      </c>
      <c r="I759" s="1" t="n">
        <v>107</v>
      </c>
      <c r="J759" s="1" t="n">
        <v>113</v>
      </c>
      <c r="K759" s="1" t="n">
        <v>118</v>
      </c>
      <c r="L759" s="1" t="n">
        <v>124</v>
      </c>
      <c r="M759" s="1" t="n">
        <v>129</v>
      </c>
      <c r="N759" s="1" t="n">
        <v>134</v>
      </c>
      <c r="O759" s="1" t="n">
        <v>139</v>
      </c>
      <c r="P759" s="1" t="n">
        <v>144</v>
      </c>
      <c r="Q759" s="1" t="n">
        <v>151</v>
      </c>
      <c r="R759" s="1" t="n">
        <v>158</v>
      </c>
      <c r="S759" s="1" t="n">
        <v>164</v>
      </c>
      <c r="T759" s="1" t="n">
        <v>168</v>
      </c>
      <c r="U759" s="1" t="n">
        <v>170</v>
      </c>
      <c r="V759" s="1" t="n">
        <v>172</v>
      </c>
      <c r="W759" s="1" t="n">
        <v>172</v>
      </c>
      <c r="X759" s="1" t="n">
        <f aca="false">W759-D759</f>
        <v>123</v>
      </c>
    </row>
    <row r="760" customFormat="false" ht="12.8" hidden="false" customHeight="false" outlineLevel="0" collapsed="false">
      <c r="A760" s="4" t="n">
        <f aca="false">X760/D760</f>
        <v>2.46</v>
      </c>
      <c r="B760" s="3" t="n">
        <v>759</v>
      </c>
      <c r="C760" s="1" t="s">
        <v>23</v>
      </c>
      <c r="D760" s="1" t="n">
        <v>50</v>
      </c>
      <c r="E760" s="1" t="n">
        <v>72</v>
      </c>
      <c r="F760" s="1" t="n">
        <v>86</v>
      </c>
      <c r="G760" s="1" t="n">
        <v>94</v>
      </c>
      <c r="H760" s="1" t="n">
        <v>101</v>
      </c>
      <c r="I760" s="1" t="n">
        <v>108</v>
      </c>
      <c r="J760" s="1" t="n">
        <v>113</v>
      </c>
      <c r="K760" s="1" t="n">
        <v>119</v>
      </c>
      <c r="L760" s="1" t="n">
        <v>124</v>
      </c>
      <c r="M760" s="1" t="n">
        <v>129</v>
      </c>
      <c r="N760" s="1" t="n">
        <v>134</v>
      </c>
      <c r="O760" s="1" t="n">
        <v>139</v>
      </c>
      <c r="P760" s="1" t="n">
        <v>145</v>
      </c>
      <c r="Q760" s="1" t="n">
        <v>152</v>
      </c>
      <c r="R760" s="1" t="n">
        <v>159</v>
      </c>
      <c r="S760" s="1" t="n">
        <v>165</v>
      </c>
      <c r="T760" s="1" t="n">
        <v>169</v>
      </c>
      <c r="U760" s="1" t="n">
        <v>171</v>
      </c>
      <c r="V760" s="1" t="n">
        <v>173</v>
      </c>
      <c r="W760" s="1" t="n">
        <v>173</v>
      </c>
      <c r="X760" s="1" t="n">
        <f aca="false">W760-D760</f>
        <v>123</v>
      </c>
    </row>
    <row r="761" customFormat="false" ht="12.8" hidden="false" customHeight="false" outlineLevel="0" collapsed="false">
      <c r="A761" s="4" t="n">
        <f aca="false">X761/D761</f>
        <v>2.60869565217391</v>
      </c>
      <c r="B761" s="3" t="n">
        <v>760</v>
      </c>
      <c r="C761" s="1" t="s">
        <v>23</v>
      </c>
      <c r="D761" s="1" t="n">
        <v>46</v>
      </c>
      <c r="E761" s="1" t="n">
        <v>68</v>
      </c>
      <c r="F761" s="1" t="n">
        <v>82</v>
      </c>
      <c r="G761" s="1" t="n">
        <v>90</v>
      </c>
      <c r="H761" s="1" t="n">
        <v>97</v>
      </c>
      <c r="I761" s="1" t="n">
        <v>103</v>
      </c>
      <c r="J761" s="1" t="n">
        <v>109</v>
      </c>
      <c r="K761" s="1" t="n">
        <v>114</v>
      </c>
      <c r="L761" s="1" t="n">
        <v>119</v>
      </c>
      <c r="M761" s="1" t="n">
        <v>124</v>
      </c>
      <c r="N761" s="1" t="n">
        <v>129</v>
      </c>
      <c r="O761" s="1" t="n">
        <v>133</v>
      </c>
      <c r="P761" s="1" t="n">
        <v>139</v>
      </c>
      <c r="Q761" s="1" t="n">
        <v>145</v>
      </c>
      <c r="R761" s="1" t="n">
        <v>152</v>
      </c>
      <c r="S761" s="1" t="n">
        <v>158</v>
      </c>
      <c r="T761" s="1" t="n">
        <v>162</v>
      </c>
      <c r="U761" s="1" t="n">
        <v>164</v>
      </c>
      <c r="V761" s="1" t="n">
        <v>165</v>
      </c>
      <c r="W761" s="1" t="n">
        <v>166</v>
      </c>
      <c r="X761" s="1" t="n">
        <f aca="false">W761-D761</f>
        <v>120</v>
      </c>
    </row>
    <row r="762" customFormat="false" ht="12.8" hidden="false" customHeight="false" outlineLevel="0" collapsed="false">
      <c r="A762" s="4" t="n">
        <f aca="false">X762/D762</f>
        <v>2.26</v>
      </c>
      <c r="B762" s="3" t="n">
        <v>761</v>
      </c>
      <c r="C762" s="1" t="s">
        <v>22</v>
      </c>
      <c r="D762" s="1" t="n">
        <v>50</v>
      </c>
      <c r="E762" s="1" t="n">
        <v>68</v>
      </c>
      <c r="F762" s="1" t="n">
        <v>85</v>
      </c>
      <c r="G762" s="1" t="n">
        <v>95</v>
      </c>
      <c r="H762" s="1" t="n">
        <v>102</v>
      </c>
      <c r="I762" s="1" t="n">
        <v>109</v>
      </c>
      <c r="J762" s="1" t="n">
        <v>115</v>
      </c>
      <c r="K762" s="1" t="n">
        <v>120</v>
      </c>
      <c r="L762" s="1" t="n">
        <v>126</v>
      </c>
      <c r="M762" s="1" t="n">
        <v>132</v>
      </c>
      <c r="N762" s="1" t="n">
        <v>138</v>
      </c>
      <c r="O762" s="1" t="n">
        <v>145</v>
      </c>
      <c r="P762" s="1" t="n">
        <v>151</v>
      </c>
      <c r="Q762" s="1" t="n">
        <v>156</v>
      </c>
      <c r="R762" s="1" t="n">
        <v>159</v>
      </c>
      <c r="S762" s="1" t="n">
        <v>161</v>
      </c>
      <c r="T762" s="1" t="n">
        <v>162</v>
      </c>
      <c r="U762" s="1" t="n">
        <v>162</v>
      </c>
      <c r="V762" s="1" t="n">
        <v>163</v>
      </c>
      <c r="W762" s="1" t="n">
        <v>163</v>
      </c>
      <c r="X762" s="1" t="n">
        <f aca="false">W762-D762</f>
        <v>113</v>
      </c>
    </row>
    <row r="763" customFormat="false" ht="12.8" hidden="false" customHeight="false" outlineLevel="0" collapsed="false">
      <c r="A763" s="4" t="n">
        <f aca="false">X763/D763</f>
        <v>2.11111111111111</v>
      </c>
      <c r="B763" s="3" t="n">
        <v>762</v>
      </c>
      <c r="C763" s="1" t="s">
        <v>22</v>
      </c>
      <c r="D763" s="1" t="n">
        <v>54</v>
      </c>
      <c r="E763" s="1" t="n">
        <v>72</v>
      </c>
      <c r="F763" s="1" t="n">
        <v>88</v>
      </c>
      <c r="G763" s="1" t="n">
        <v>97</v>
      </c>
      <c r="H763" s="1" t="n">
        <v>105</v>
      </c>
      <c r="I763" s="1" t="n">
        <v>112</v>
      </c>
      <c r="J763" s="1" t="n">
        <v>118</v>
      </c>
      <c r="K763" s="1" t="n">
        <v>124</v>
      </c>
      <c r="L763" s="1" t="n">
        <v>130</v>
      </c>
      <c r="M763" s="1" t="n">
        <v>136</v>
      </c>
      <c r="N763" s="1" t="n">
        <v>142</v>
      </c>
      <c r="O763" s="1" t="n">
        <v>149</v>
      </c>
      <c r="P763" s="1" t="n">
        <v>155</v>
      </c>
      <c r="Q763" s="1" t="n">
        <v>161</v>
      </c>
      <c r="R763" s="1" t="n">
        <v>164</v>
      </c>
      <c r="S763" s="1" t="n">
        <v>166</v>
      </c>
      <c r="T763" s="1" t="n">
        <v>167</v>
      </c>
      <c r="U763" s="1" t="n">
        <v>167</v>
      </c>
      <c r="V763" s="1" t="n">
        <v>168</v>
      </c>
      <c r="W763" s="1" t="n">
        <v>168</v>
      </c>
      <c r="X763" s="1" t="n">
        <f aca="false">W763-D763</f>
        <v>114</v>
      </c>
    </row>
    <row r="764" customFormat="false" ht="12.8" hidden="false" customHeight="false" outlineLevel="0" collapsed="false">
      <c r="A764" s="4" t="n">
        <f aca="false">X764/D764</f>
        <v>2.48</v>
      </c>
      <c r="B764" s="3" t="n">
        <v>763</v>
      </c>
      <c r="C764" s="1" t="s">
        <v>23</v>
      </c>
      <c r="D764" s="1" t="n">
        <v>50</v>
      </c>
      <c r="E764" s="1" t="n">
        <v>72</v>
      </c>
      <c r="F764" s="1" t="n">
        <v>86</v>
      </c>
      <c r="G764" s="1" t="n">
        <v>94</v>
      </c>
      <c r="H764" s="1" t="n">
        <v>102</v>
      </c>
      <c r="I764" s="1" t="n">
        <v>108</v>
      </c>
      <c r="J764" s="1" t="n">
        <v>114</v>
      </c>
      <c r="K764" s="1" t="n">
        <v>120</v>
      </c>
      <c r="L764" s="1" t="n">
        <v>125</v>
      </c>
      <c r="M764" s="1" t="n">
        <v>130</v>
      </c>
      <c r="N764" s="1" t="n">
        <v>135</v>
      </c>
      <c r="O764" s="1" t="n">
        <v>141</v>
      </c>
      <c r="P764" s="1" t="n">
        <v>147</v>
      </c>
      <c r="Q764" s="1" t="n">
        <v>153</v>
      </c>
      <c r="R764" s="1" t="n">
        <v>160</v>
      </c>
      <c r="S764" s="1" t="n">
        <v>166</v>
      </c>
      <c r="T764" s="1" t="n">
        <v>170</v>
      </c>
      <c r="U764" s="1" t="n">
        <v>172</v>
      </c>
      <c r="V764" s="1" t="n">
        <v>173</v>
      </c>
      <c r="W764" s="1" t="n">
        <v>174</v>
      </c>
      <c r="X764" s="1" t="n">
        <f aca="false">W764-D764</f>
        <v>124</v>
      </c>
    </row>
    <row r="765" customFormat="false" ht="12.8" hidden="false" customHeight="false" outlineLevel="0" collapsed="false">
      <c r="A765" s="4" t="n">
        <f aca="false">X765/D765</f>
        <v>2.31481481481481</v>
      </c>
      <c r="B765" s="3" t="n">
        <v>764</v>
      </c>
      <c r="C765" s="1" t="s">
        <v>23</v>
      </c>
      <c r="D765" s="1" t="n">
        <v>54</v>
      </c>
      <c r="E765" s="1" t="n">
        <v>76</v>
      </c>
      <c r="F765" s="1" t="n">
        <v>88</v>
      </c>
      <c r="G765" s="1" t="n">
        <v>98</v>
      </c>
      <c r="H765" s="1" t="n">
        <v>105</v>
      </c>
      <c r="I765" s="1" t="n">
        <v>112</v>
      </c>
      <c r="J765" s="1" t="n">
        <v>118</v>
      </c>
      <c r="K765" s="1" t="n">
        <v>124</v>
      </c>
      <c r="L765" s="1" t="n">
        <v>129</v>
      </c>
      <c r="M765" s="1" t="n">
        <v>135</v>
      </c>
      <c r="N765" s="1" t="n">
        <v>140</v>
      </c>
      <c r="O765" s="1" t="n">
        <v>145</v>
      </c>
      <c r="P765" s="1" t="n">
        <v>151</v>
      </c>
      <c r="Q765" s="1" t="n">
        <v>158</v>
      </c>
      <c r="R765" s="1" t="n">
        <v>166</v>
      </c>
      <c r="S765" s="1" t="n">
        <v>172</v>
      </c>
      <c r="T765" s="1" t="n">
        <v>176</v>
      </c>
      <c r="U765" s="1" t="n">
        <v>178</v>
      </c>
      <c r="V765" s="1" t="n">
        <v>179</v>
      </c>
      <c r="W765" s="1" t="n">
        <v>179</v>
      </c>
      <c r="X765" s="1" t="n">
        <f aca="false">W765-D765</f>
        <v>125</v>
      </c>
    </row>
    <row r="766" customFormat="false" ht="12.8" hidden="false" customHeight="false" outlineLevel="0" collapsed="false">
      <c r="A766" s="4" t="n">
        <f aca="false">X766/D766</f>
        <v>2.59574468085106</v>
      </c>
      <c r="B766" s="3" t="n">
        <v>765</v>
      </c>
      <c r="C766" s="1" t="s">
        <v>23</v>
      </c>
      <c r="D766" s="1" t="n">
        <v>47</v>
      </c>
      <c r="E766" s="1" t="n">
        <v>69</v>
      </c>
      <c r="F766" s="1" t="n">
        <v>84</v>
      </c>
      <c r="G766" s="1" t="n">
        <v>92</v>
      </c>
      <c r="H766" s="1" t="n">
        <v>99</v>
      </c>
      <c r="I766" s="1" t="n">
        <v>105</v>
      </c>
      <c r="J766" s="1" t="n">
        <v>111</v>
      </c>
      <c r="K766" s="1" t="n">
        <v>116</v>
      </c>
      <c r="L766" s="1" t="n">
        <v>121</v>
      </c>
      <c r="M766" s="1" t="n">
        <v>126</v>
      </c>
      <c r="N766" s="1" t="n">
        <v>131</v>
      </c>
      <c r="O766" s="1" t="n">
        <v>136</v>
      </c>
      <c r="P766" s="1" t="n">
        <v>142</v>
      </c>
      <c r="Q766" s="1" t="n">
        <v>148</v>
      </c>
      <c r="R766" s="1" t="n">
        <v>155</v>
      </c>
      <c r="S766" s="1" t="n">
        <v>161</v>
      </c>
      <c r="T766" s="1" t="n">
        <v>165</v>
      </c>
      <c r="U766" s="1" t="n">
        <v>167</v>
      </c>
      <c r="V766" s="1" t="n">
        <v>168</v>
      </c>
      <c r="W766" s="1" t="n">
        <v>169</v>
      </c>
      <c r="X766" s="1" t="n">
        <f aca="false">W766-D766</f>
        <v>122</v>
      </c>
    </row>
    <row r="767" customFormat="false" ht="12.8" hidden="false" customHeight="false" outlineLevel="0" collapsed="false">
      <c r="A767" s="4" t="n">
        <f aca="false">X767/D767</f>
        <v>2.45098039215686</v>
      </c>
      <c r="B767" s="3" t="n">
        <v>766</v>
      </c>
      <c r="C767" s="1" t="s">
        <v>23</v>
      </c>
      <c r="D767" s="1" t="n">
        <v>51</v>
      </c>
      <c r="E767" s="1" t="n">
        <v>73</v>
      </c>
      <c r="F767" s="1" t="n">
        <v>86</v>
      </c>
      <c r="G767" s="1" t="n">
        <v>95</v>
      </c>
      <c r="H767" s="1" t="n">
        <v>103</v>
      </c>
      <c r="I767" s="1" t="n">
        <v>109</v>
      </c>
      <c r="J767" s="1" t="n">
        <v>115</v>
      </c>
      <c r="K767" s="1" t="n">
        <v>121</v>
      </c>
      <c r="L767" s="1" t="n">
        <v>127</v>
      </c>
      <c r="M767" s="1" t="n">
        <v>132</v>
      </c>
      <c r="N767" s="1" t="n">
        <v>137</v>
      </c>
      <c r="O767" s="1" t="n">
        <v>142</v>
      </c>
      <c r="P767" s="1" t="n">
        <v>148</v>
      </c>
      <c r="Q767" s="1" t="n">
        <v>155</v>
      </c>
      <c r="R767" s="1" t="n">
        <v>163</v>
      </c>
      <c r="S767" s="1" t="n">
        <v>168</v>
      </c>
      <c r="T767" s="1" t="n">
        <v>172</v>
      </c>
      <c r="U767" s="1" t="n">
        <v>175</v>
      </c>
      <c r="V767" s="1" t="n">
        <v>175</v>
      </c>
      <c r="W767" s="1" t="n">
        <v>176</v>
      </c>
      <c r="X767" s="1" t="n">
        <f aca="false">W767-D767</f>
        <v>125</v>
      </c>
    </row>
    <row r="768" customFormat="false" ht="12.8" hidden="false" customHeight="false" outlineLevel="0" collapsed="false">
      <c r="A768" s="4" t="n">
        <f aca="false">X768/D768</f>
        <v>2.60869565217391</v>
      </c>
      <c r="B768" s="3" t="n">
        <v>767</v>
      </c>
      <c r="C768" s="1" t="s">
        <v>23</v>
      </c>
      <c r="D768" s="1" t="n">
        <v>46</v>
      </c>
      <c r="E768" s="1" t="n">
        <v>68</v>
      </c>
      <c r="F768" s="1" t="n">
        <v>82</v>
      </c>
      <c r="G768" s="1" t="n">
        <v>90</v>
      </c>
      <c r="H768" s="1" t="n">
        <v>97</v>
      </c>
      <c r="I768" s="1" t="n">
        <v>103</v>
      </c>
      <c r="J768" s="1" t="n">
        <v>109</v>
      </c>
      <c r="K768" s="1" t="n">
        <v>114</v>
      </c>
      <c r="L768" s="1" t="n">
        <v>119</v>
      </c>
      <c r="M768" s="1" t="n">
        <v>124</v>
      </c>
      <c r="N768" s="1" t="n">
        <v>129</v>
      </c>
      <c r="O768" s="1" t="n">
        <v>134</v>
      </c>
      <c r="P768" s="1" t="n">
        <v>139</v>
      </c>
      <c r="Q768" s="1" t="n">
        <v>146</v>
      </c>
      <c r="R768" s="1" t="n">
        <v>152</v>
      </c>
      <c r="S768" s="1" t="n">
        <v>158</v>
      </c>
      <c r="T768" s="1" t="n">
        <v>162</v>
      </c>
      <c r="U768" s="1" t="n">
        <v>164</v>
      </c>
      <c r="V768" s="1" t="n">
        <v>165</v>
      </c>
      <c r="W768" s="1" t="n">
        <v>166</v>
      </c>
      <c r="X768" s="1" t="n">
        <f aca="false">W768-D768</f>
        <v>120</v>
      </c>
    </row>
    <row r="769" customFormat="false" ht="12.8" hidden="false" customHeight="false" outlineLevel="0" collapsed="false">
      <c r="A769" s="4" t="n">
        <f aca="false">X769/D769</f>
        <v>2.31481481481481</v>
      </c>
      <c r="B769" s="3" t="n">
        <v>768</v>
      </c>
      <c r="C769" s="1" t="s">
        <v>23</v>
      </c>
      <c r="D769" s="1" t="n">
        <v>54</v>
      </c>
      <c r="E769" s="1" t="n">
        <v>75</v>
      </c>
      <c r="F769" s="1" t="n">
        <v>88</v>
      </c>
      <c r="G769" s="1" t="n">
        <v>97</v>
      </c>
      <c r="H769" s="1" t="n">
        <v>104</v>
      </c>
      <c r="I769" s="1" t="n">
        <v>111</v>
      </c>
      <c r="J769" s="1" t="n">
        <v>117</v>
      </c>
      <c r="K769" s="1" t="n">
        <v>123</v>
      </c>
      <c r="L769" s="1" t="n">
        <v>129</v>
      </c>
      <c r="M769" s="1" t="n">
        <v>134</v>
      </c>
      <c r="N769" s="1" t="n">
        <v>140</v>
      </c>
      <c r="O769" s="1" t="n">
        <v>145</v>
      </c>
      <c r="P769" s="1" t="n">
        <v>151</v>
      </c>
      <c r="Q769" s="1" t="n">
        <v>158</v>
      </c>
      <c r="R769" s="1" t="n">
        <v>165</v>
      </c>
      <c r="S769" s="1" t="n">
        <v>171</v>
      </c>
      <c r="T769" s="1" t="n">
        <v>175</v>
      </c>
      <c r="U769" s="1" t="n">
        <v>178</v>
      </c>
      <c r="V769" s="1" t="n">
        <v>178</v>
      </c>
      <c r="W769" s="1" t="n">
        <v>179</v>
      </c>
      <c r="X769" s="1" t="n">
        <f aca="false">W769-D769</f>
        <v>125</v>
      </c>
    </row>
    <row r="770" customFormat="false" ht="12.8" hidden="false" customHeight="false" outlineLevel="0" collapsed="false">
      <c r="A770" s="4" t="n">
        <f aca="false">X770/D770</f>
        <v>2.28571428571429</v>
      </c>
      <c r="B770" s="3" t="n">
        <v>769</v>
      </c>
      <c r="C770" s="1" t="s">
        <v>22</v>
      </c>
      <c r="D770" s="1" t="n">
        <v>49</v>
      </c>
      <c r="E770" s="1" t="n">
        <v>67</v>
      </c>
      <c r="F770" s="1" t="n">
        <v>85</v>
      </c>
      <c r="G770" s="1" t="n">
        <v>94</v>
      </c>
      <c r="H770" s="1" t="n">
        <v>101</v>
      </c>
      <c r="I770" s="1" t="n">
        <v>108</v>
      </c>
      <c r="J770" s="1" t="n">
        <v>113</v>
      </c>
      <c r="K770" s="1" t="n">
        <v>119</v>
      </c>
      <c r="L770" s="1" t="n">
        <v>124</v>
      </c>
      <c r="M770" s="1" t="n">
        <v>130</v>
      </c>
      <c r="N770" s="1" t="n">
        <v>136</v>
      </c>
      <c r="O770" s="1" t="n">
        <v>143</v>
      </c>
      <c r="P770" s="1" t="n">
        <v>149</v>
      </c>
      <c r="Q770" s="1" t="n">
        <v>154</v>
      </c>
      <c r="R770" s="1" t="n">
        <v>158</v>
      </c>
      <c r="S770" s="1" t="n">
        <v>160</v>
      </c>
      <c r="T770" s="1" t="n">
        <v>161</v>
      </c>
      <c r="U770" s="1" t="n">
        <v>161</v>
      </c>
      <c r="V770" s="1" t="n">
        <v>161</v>
      </c>
      <c r="W770" s="1" t="n">
        <v>161</v>
      </c>
      <c r="X770" s="1" t="n">
        <f aca="false">W770-D770</f>
        <v>112</v>
      </c>
    </row>
    <row r="771" customFormat="false" ht="12.8" hidden="false" customHeight="false" outlineLevel="0" collapsed="false">
      <c r="A771" s="4" t="n">
        <f aca="false">X771/D771</f>
        <v>2.17307692307692</v>
      </c>
      <c r="B771" s="3" t="n">
        <v>770</v>
      </c>
      <c r="C771" s="1" t="s">
        <v>22</v>
      </c>
      <c r="D771" s="1" t="n">
        <v>52</v>
      </c>
      <c r="E771" s="1" t="n">
        <v>70</v>
      </c>
      <c r="F771" s="1" t="n">
        <v>86</v>
      </c>
      <c r="G771" s="1" t="n">
        <v>96</v>
      </c>
      <c r="H771" s="1" t="n">
        <v>104</v>
      </c>
      <c r="I771" s="1" t="n">
        <v>110</v>
      </c>
      <c r="J771" s="1" t="n">
        <v>116</v>
      </c>
      <c r="K771" s="1" t="n">
        <v>122</v>
      </c>
      <c r="L771" s="1" t="n">
        <v>128</v>
      </c>
      <c r="M771" s="1" t="n">
        <v>134</v>
      </c>
      <c r="N771" s="1" t="n">
        <v>140</v>
      </c>
      <c r="O771" s="1" t="n">
        <v>147</v>
      </c>
      <c r="P771" s="1" t="n">
        <v>153</v>
      </c>
      <c r="Q771" s="1" t="n">
        <v>158</v>
      </c>
      <c r="R771" s="1" t="n">
        <v>162</v>
      </c>
      <c r="S771" s="1" t="n">
        <v>164</v>
      </c>
      <c r="T771" s="1" t="n">
        <v>164</v>
      </c>
      <c r="U771" s="1" t="n">
        <v>165</v>
      </c>
      <c r="V771" s="1" t="n">
        <v>165</v>
      </c>
      <c r="W771" s="1" t="n">
        <v>165</v>
      </c>
      <c r="X771" s="1" t="n">
        <f aca="false">W771-D771</f>
        <v>113</v>
      </c>
    </row>
    <row r="772" customFormat="false" ht="12.8" hidden="false" customHeight="false" outlineLevel="0" collapsed="false">
      <c r="A772" s="4" t="n">
        <f aca="false">X772/D772</f>
        <v>2.5625</v>
      </c>
      <c r="B772" s="3" t="n">
        <v>771</v>
      </c>
      <c r="C772" s="1" t="s">
        <v>23</v>
      </c>
      <c r="D772" s="1" t="n">
        <v>48</v>
      </c>
      <c r="E772" s="1" t="n">
        <v>70</v>
      </c>
      <c r="F772" s="1" t="n">
        <v>85</v>
      </c>
      <c r="G772" s="1" t="n">
        <v>93</v>
      </c>
      <c r="H772" s="1" t="n">
        <v>100</v>
      </c>
      <c r="I772" s="1" t="n">
        <v>106</v>
      </c>
      <c r="J772" s="1" t="n">
        <v>112</v>
      </c>
      <c r="K772" s="1" t="n">
        <v>118</v>
      </c>
      <c r="L772" s="1" t="n">
        <v>123</v>
      </c>
      <c r="M772" s="1" t="n">
        <v>128</v>
      </c>
      <c r="N772" s="1" t="n">
        <v>133</v>
      </c>
      <c r="O772" s="1" t="n">
        <v>138</v>
      </c>
      <c r="P772" s="1" t="n">
        <v>144</v>
      </c>
      <c r="Q772" s="1" t="n">
        <v>150</v>
      </c>
      <c r="R772" s="1" t="n">
        <v>157</v>
      </c>
      <c r="S772" s="1" t="n">
        <v>163</v>
      </c>
      <c r="T772" s="1" t="n">
        <v>167</v>
      </c>
      <c r="U772" s="1" t="n">
        <v>170</v>
      </c>
      <c r="V772" s="1" t="n">
        <v>171</v>
      </c>
      <c r="W772" s="1" t="n">
        <v>171</v>
      </c>
      <c r="X772" s="1" t="n">
        <f aca="false">W772-D772</f>
        <v>123</v>
      </c>
    </row>
    <row r="773" customFormat="false" ht="12.8" hidden="false" customHeight="false" outlineLevel="0" collapsed="false">
      <c r="A773" s="4" t="n">
        <f aca="false">X773/D773</f>
        <v>2.5</v>
      </c>
      <c r="B773" s="3" t="n">
        <v>772</v>
      </c>
      <c r="C773" s="1" t="s">
        <v>23</v>
      </c>
      <c r="D773" s="1" t="n">
        <v>46</v>
      </c>
      <c r="E773" s="1" t="n">
        <v>66</v>
      </c>
      <c r="F773" s="1" t="n">
        <v>80</v>
      </c>
      <c r="G773" s="1" t="n">
        <v>87</v>
      </c>
      <c r="H773" s="1" t="n">
        <v>93</v>
      </c>
      <c r="I773" s="1" t="n">
        <v>99</v>
      </c>
      <c r="J773" s="1" t="n">
        <v>104</v>
      </c>
      <c r="K773" s="1" t="n">
        <v>109</v>
      </c>
      <c r="L773" s="1" t="n">
        <v>114</v>
      </c>
      <c r="M773" s="1" t="n">
        <v>119</v>
      </c>
      <c r="N773" s="1" t="n">
        <v>123</v>
      </c>
      <c r="O773" s="1" t="n">
        <v>128</v>
      </c>
      <c r="P773" s="1" t="n">
        <v>133</v>
      </c>
      <c r="Q773" s="1" t="n">
        <v>139</v>
      </c>
      <c r="R773" s="1" t="n">
        <v>146</v>
      </c>
      <c r="S773" s="1" t="n">
        <v>150</v>
      </c>
      <c r="T773" s="1" t="n">
        <v>155</v>
      </c>
      <c r="U773" s="1" t="n">
        <v>158</v>
      </c>
      <c r="V773" s="1" t="n">
        <v>160</v>
      </c>
      <c r="W773" s="1" t="n">
        <v>161</v>
      </c>
      <c r="X773" s="1" t="n">
        <f aca="false">W773-D773</f>
        <v>115</v>
      </c>
    </row>
    <row r="774" customFormat="false" ht="12.8" hidden="false" customHeight="false" outlineLevel="0" collapsed="false">
      <c r="A774" s="4" t="n">
        <f aca="false">X774/D774</f>
        <v>2.11111111111111</v>
      </c>
      <c r="B774" s="3" t="n">
        <v>773</v>
      </c>
      <c r="C774" s="1" t="s">
        <v>22</v>
      </c>
      <c r="D774" s="1" t="n">
        <v>54</v>
      </c>
      <c r="E774" s="1" t="n">
        <v>73</v>
      </c>
      <c r="F774" s="1" t="n">
        <v>88</v>
      </c>
      <c r="G774" s="1" t="n">
        <v>98</v>
      </c>
      <c r="H774" s="1" t="n">
        <v>106</v>
      </c>
      <c r="I774" s="1" t="n">
        <v>113</v>
      </c>
      <c r="J774" s="1" t="n">
        <v>119</v>
      </c>
      <c r="K774" s="1" t="n">
        <v>125</v>
      </c>
      <c r="L774" s="1" t="n">
        <v>131</v>
      </c>
      <c r="M774" s="1" t="n">
        <v>137</v>
      </c>
      <c r="N774" s="1" t="n">
        <v>143</v>
      </c>
      <c r="O774" s="1" t="n">
        <v>150</v>
      </c>
      <c r="P774" s="1" t="n">
        <v>156</v>
      </c>
      <c r="Q774" s="1" t="n">
        <v>161</v>
      </c>
      <c r="R774" s="1" t="n">
        <v>165</v>
      </c>
      <c r="S774" s="1" t="n">
        <v>167</v>
      </c>
      <c r="T774" s="1" t="n">
        <v>168</v>
      </c>
      <c r="U774" s="1" t="n">
        <v>168</v>
      </c>
      <c r="V774" s="1" t="n">
        <v>168</v>
      </c>
      <c r="W774" s="1" t="n">
        <v>168</v>
      </c>
      <c r="X774" s="1" t="n">
        <f aca="false">W774-D774</f>
        <v>114</v>
      </c>
    </row>
    <row r="775" customFormat="false" ht="12.8" hidden="false" customHeight="false" outlineLevel="0" collapsed="false">
      <c r="A775" s="4" t="n">
        <f aca="false">X775/D775</f>
        <v>2.3265306122449</v>
      </c>
      <c r="B775" s="3" t="n">
        <v>774</v>
      </c>
      <c r="C775" s="1" t="s">
        <v>22</v>
      </c>
      <c r="D775" s="1" t="n">
        <v>49</v>
      </c>
      <c r="E775" s="1" t="n">
        <v>67</v>
      </c>
      <c r="F775" s="1" t="n">
        <v>85</v>
      </c>
      <c r="G775" s="1" t="n">
        <v>95</v>
      </c>
      <c r="H775" s="1" t="n">
        <v>102</v>
      </c>
      <c r="I775" s="1" t="n">
        <v>109</v>
      </c>
      <c r="J775" s="1" t="n">
        <v>115</v>
      </c>
      <c r="K775" s="1" t="n">
        <v>120</v>
      </c>
      <c r="L775" s="1" t="n">
        <v>126</v>
      </c>
      <c r="M775" s="1" t="n">
        <v>132</v>
      </c>
      <c r="N775" s="1" t="n">
        <v>138</v>
      </c>
      <c r="O775" s="1" t="n">
        <v>145</v>
      </c>
      <c r="P775" s="1" t="n">
        <v>151</v>
      </c>
      <c r="Q775" s="1" t="n">
        <v>156</v>
      </c>
      <c r="R775" s="1" t="n">
        <v>159</v>
      </c>
      <c r="S775" s="1" t="n">
        <v>161</v>
      </c>
      <c r="T775" s="1" t="n">
        <v>162</v>
      </c>
      <c r="U775" s="1" t="n">
        <v>163</v>
      </c>
      <c r="V775" s="1" t="n">
        <v>163</v>
      </c>
      <c r="W775" s="1" t="n">
        <v>163</v>
      </c>
      <c r="X775" s="1" t="n">
        <f aca="false">W775-D775</f>
        <v>114</v>
      </c>
    </row>
    <row r="776" customFormat="false" ht="12.8" hidden="false" customHeight="false" outlineLevel="0" collapsed="false">
      <c r="A776" s="4" t="n">
        <f aca="false">X776/D776</f>
        <v>2.21428571428571</v>
      </c>
      <c r="B776" s="3" t="n">
        <v>775</v>
      </c>
      <c r="C776" s="1" t="s">
        <v>23</v>
      </c>
      <c r="D776" s="1" t="n">
        <v>56</v>
      </c>
      <c r="E776" s="1" t="n">
        <v>77</v>
      </c>
      <c r="F776" s="1" t="n">
        <v>89</v>
      </c>
      <c r="G776" s="1" t="n">
        <v>98</v>
      </c>
      <c r="H776" s="1" t="n">
        <v>105</v>
      </c>
      <c r="I776" s="1" t="n">
        <v>112</v>
      </c>
      <c r="J776" s="1" t="n">
        <v>118</v>
      </c>
      <c r="K776" s="1" t="n">
        <v>124</v>
      </c>
      <c r="L776" s="1" t="n">
        <v>130</v>
      </c>
      <c r="M776" s="1" t="n">
        <v>135</v>
      </c>
      <c r="N776" s="1" t="n">
        <v>141</v>
      </c>
      <c r="O776" s="1" t="n">
        <v>146</v>
      </c>
      <c r="P776" s="1" t="n">
        <v>152</v>
      </c>
      <c r="Q776" s="1" t="n">
        <v>159</v>
      </c>
      <c r="R776" s="1" t="n">
        <v>167</v>
      </c>
      <c r="S776" s="1" t="n">
        <v>172</v>
      </c>
      <c r="T776" s="1" t="n">
        <v>176</v>
      </c>
      <c r="U776" s="1" t="n">
        <v>179</v>
      </c>
      <c r="V776" s="1" t="n">
        <v>180</v>
      </c>
      <c r="W776" s="1" t="n">
        <v>180</v>
      </c>
      <c r="X776" s="1" t="n">
        <f aca="false">W776-D776</f>
        <v>124</v>
      </c>
    </row>
    <row r="777" customFormat="false" ht="12.8" hidden="false" customHeight="false" outlineLevel="0" collapsed="false">
      <c r="A777" s="4" t="n">
        <f aca="false">X777/D777</f>
        <v>2.19230769230769</v>
      </c>
      <c r="B777" s="3" t="n">
        <v>776</v>
      </c>
      <c r="C777" s="1" t="s">
        <v>22</v>
      </c>
      <c r="D777" s="1" t="n">
        <v>52</v>
      </c>
      <c r="E777" s="1" t="n">
        <v>70</v>
      </c>
      <c r="F777" s="1" t="n">
        <v>87</v>
      </c>
      <c r="G777" s="1" t="n">
        <v>97</v>
      </c>
      <c r="H777" s="1" t="n">
        <v>104</v>
      </c>
      <c r="I777" s="1" t="n">
        <v>111</v>
      </c>
      <c r="J777" s="1" t="n">
        <v>117</v>
      </c>
      <c r="K777" s="1" t="n">
        <v>123</v>
      </c>
      <c r="L777" s="1" t="n">
        <v>129</v>
      </c>
      <c r="M777" s="1" t="n">
        <v>135</v>
      </c>
      <c r="N777" s="1" t="n">
        <v>141</v>
      </c>
      <c r="O777" s="1" t="n">
        <v>147</v>
      </c>
      <c r="P777" s="1" t="n">
        <v>154</v>
      </c>
      <c r="Q777" s="1" t="n">
        <v>159</v>
      </c>
      <c r="R777" s="1" t="n">
        <v>163</v>
      </c>
      <c r="S777" s="1" t="n">
        <v>164</v>
      </c>
      <c r="T777" s="1" t="n">
        <v>165</v>
      </c>
      <c r="U777" s="1" t="n">
        <v>166</v>
      </c>
      <c r="V777" s="1" t="n">
        <v>166</v>
      </c>
      <c r="W777" s="1" t="n">
        <v>166</v>
      </c>
      <c r="X777" s="1" t="n">
        <f aca="false">W777-D777</f>
        <v>114</v>
      </c>
    </row>
    <row r="778" customFormat="false" ht="12.8" hidden="false" customHeight="false" outlineLevel="0" collapsed="false">
      <c r="A778" s="4" t="n">
        <f aca="false">X778/D778</f>
        <v>2.14814814814815</v>
      </c>
      <c r="B778" s="3" t="n">
        <v>777</v>
      </c>
      <c r="C778" s="1" t="s">
        <v>22</v>
      </c>
      <c r="D778" s="1" t="n">
        <v>54</v>
      </c>
      <c r="E778" s="1" t="n">
        <v>73</v>
      </c>
      <c r="F778" s="1" t="n">
        <v>89</v>
      </c>
      <c r="G778" s="1" t="n">
        <v>99</v>
      </c>
      <c r="H778" s="1" t="n">
        <v>107</v>
      </c>
      <c r="I778" s="1" t="n">
        <v>114</v>
      </c>
      <c r="J778" s="1" t="n">
        <v>120</v>
      </c>
      <c r="K778" s="1" t="n">
        <v>125</v>
      </c>
      <c r="L778" s="1" t="n">
        <v>131</v>
      </c>
      <c r="M778" s="1" t="n">
        <v>138</v>
      </c>
      <c r="N778" s="1" t="n">
        <v>144</v>
      </c>
      <c r="O778" s="1" t="n">
        <v>151</v>
      </c>
      <c r="P778" s="1" t="n">
        <v>157</v>
      </c>
      <c r="Q778" s="1" t="n">
        <v>163</v>
      </c>
      <c r="R778" s="1" t="n">
        <v>166</v>
      </c>
      <c r="S778" s="1" t="n">
        <v>168</v>
      </c>
      <c r="T778" s="1" t="n">
        <v>169</v>
      </c>
      <c r="U778" s="1" t="n">
        <v>169</v>
      </c>
      <c r="V778" s="1" t="n">
        <v>169</v>
      </c>
      <c r="W778" s="1" t="n">
        <v>170</v>
      </c>
      <c r="X778" s="1" t="n">
        <f aca="false">W778-D778</f>
        <v>116</v>
      </c>
    </row>
    <row r="779" customFormat="false" ht="12.8" hidden="false" customHeight="false" outlineLevel="0" collapsed="false">
      <c r="A779" s="4" t="n">
        <f aca="false">X779/D779</f>
        <v>2.26530612244898</v>
      </c>
      <c r="B779" s="3" t="n">
        <v>778</v>
      </c>
      <c r="C779" s="1" t="s">
        <v>22</v>
      </c>
      <c r="D779" s="1" t="n">
        <v>49</v>
      </c>
      <c r="E779" s="1" t="n">
        <v>67</v>
      </c>
      <c r="F779" s="1" t="n">
        <v>84</v>
      </c>
      <c r="G779" s="1" t="n">
        <v>93</v>
      </c>
      <c r="H779" s="1" t="n">
        <v>100</v>
      </c>
      <c r="I779" s="1" t="n">
        <v>107</v>
      </c>
      <c r="J779" s="1" t="n">
        <v>112</v>
      </c>
      <c r="K779" s="1" t="n">
        <v>118</v>
      </c>
      <c r="L779" s="1" t="n">
        <v>123</v>
      </c>
      <c r="M779" s="1" t="n">
        <v>129</v>
      </c>
      <c r="N779" s="1" t="n">
        <v>135</v>
      </c>
      <c r="O779" s="1" t="n">
        <v>141</v>
      </c>
      <c r="P779" s="1" t="n">
        <v>147</v>
      </c>
      <c r="Q779" s="1" t="n">
        <v>153</v>
      </c>
      <c r="R779" s="1" t="n">
        <v>156</v>
      </c>
      <c r="S779" s="1" t="n">
        <v>158</v>
      </c>
      <c r="T779" s="1" t="n">
        <v>159</v>
      </c>
      <c r="U779" s="1" t="n">
        <v>159</v>
      </c>
      <c r="V779" s="1" t="n">
        <v>160</v>
      </c>
      <c r="W779" s="1" t="n">
        <v>160</v>
      </c>
      <c r="X779" s="1" t="n">
        <f aca="false">W779-D779</f>
        <v>111</v>
      </c>
    </row>
    <row r="780" customFormat="false" ht="12.8" hidden="false" customHeight="false" outlineLevel="0" collapsed="false">
      <c r="A780" s="4" t="n">
        <f aca="false">X780/D780</f>
        <v>2.34782608695652</v>
      </c>
      <c r="B780" s="3" t="n">
        <v>779</v>
      </c>
      <c r="C780" s="1" t="s">
        <v>22</v>
      </c>
      <c r="D780" s="1" t="n">
        <v>46</v>
      </c>
      <c r="E780" s="1" t="n">
        <v>64</v>
      </c>
      <c r="F780" s="1" t="n">
        <v>81</v>
      </c>
      <c r="G780" s="1" t="n">
        <v>90</v>
      </c>
      <c r="H780" s="1" t="n">
        <v>97</v>
      </c>
      <c r="I780" s="1" t="n">
        <v>104</v>
      </c>
      <c r="J780" s="1" t="n">
        <v>110</v>
      </c>
      <c r="K780" s="1" t="n">
        <v>115</v>
      </c>
      <c r="L780" s="1" t="n">
        <v>121</v>
      </c>
      <c r="M780" s="1" t="n">
        <v>127</v>
      </c>
      <c r="N780" s="1" t="n">
        <v>132</v>
      </c>
      <c r="O780" s="1" t="n">
        <v>138</v>
      </c>
      <c r="P780" s="1" t="n">
        <v>144</v>
      </c>
      <c r="Q780" s="1" t="n">
        <v>149</v>
      </c>
      <c r="R780" s="1" t="n">
        <v>152</v>
      </c>
      <c r="S780" s="1" t="n">
        <v>154</v>
      </c>
      <c r="T780" s="1" t="n">
        <v>154</v>
      </c>
      <c r="U780" s="1" t="n">
        <v>154</v>
      </c>
      <c r="V780" s="1" t="n">
        <v>154</v>
      </c>
      <c r="W780" s="1" t="n">
        <v>154</v>
      </c>
      <c r="X780" s="1" t="n">
        <f aca="false">W780-D780</f>
        <v>108</v>
      </c>
    </row>
    <row r="781" customFormat="false" ht="12.8" hidden="false" customHeight="false" outlineLevel="0" collapsed="false">
      <c r="A781" s="4" t="n">
        <f aca="false">X781/D781</f>
        <v>2.11864406779661</v>
      </c>
      <c r="B781" s="3" t="n">
        <v>780</v>
      </c>
      <c r="C781" s="1" t="s">
        <v>23</v>
      </c>
      <c r="D781" s="1" t="n">
        <v>59</v>
      </c>
      <c r="E781" s="1" t="n">
        <v>79</v>
      </c>
      <c r="F781" s="1" t="n">
        <v>90</v>
      </c>
      <c r="G781" s="1" t="n">
        <v>100</v>
      </c>
      <c r="H781" s="1" t="n">
        <v>107</v>
      </c>
      <c r="I781" s="1" t="n">
        <v>115</v>
      </c>
      <c r="J781" s="1" t="n">
        <v>121</v>
      </c>
      <c r="K781" s="1" t="n">
        <v>127</v>
      </c>
      <c r="L781" s="1" t="n">
        <v>133</v>
      </c>
      <c r="M781" s="1" t="n">
        <v>139</v>
      </c>
      <c r="N781" s="1" t="n">
        <v>144</v>
      </c>
      <c r="O781" s="1" t="n">
        <v>150</v>
      </c>
      <c r="P781" s="1" t="n">
        <v>156</v>
      </c>
      <c r="Q781" s="1" t="n">
        <v>163</v>
      </c>
      <c r="R781" s="1" t="n">
        <v>171</v>
      </c>
      <c r="S781" s="1" t="n">
        <v>177</v>
      </c>
      <c r="T781" s="1" t="n">
        <v>181</v>
      </c>
      <c r="U781" s="1" t="n">
        <v>183</v>
      </c>
      <c r="V781" s="1" t="n">
        <v>184</v>
      </c>
      <c r="W781" s="1" t="n">
        <v>184</v>
      </c>
      <c r="X781" s="1" t="n">
        <f aca="false">W781-D781</f>
        <v>125</v>
      </c>
    </row>
    <row r="782" customFormat="false" ht="12.8" hidden="false" customHeight="false" outlineLevel="0" collapsed="false">
      <c r="A782" s="4" t="n">
        <f aca="false">X782/D782</f>
        <v>2.38297872340426</v>
      </c>
      <c r="B782" s="3" t="n">
        <v>781</v>
      </c>
      <c r="C782" s="1" t="s">
        <v>22</v>
      </c>
      <c r="D782" s="1" t="n">
        <v>47</v>
      </c>
      <c r="E782" s="1" t="n">
        <v>66</v>
      </c>
      <c r="F782" s="1" t="n">
        <v>83</v>
      </c>
      <c r="G782" s="1" t="n">
        <v>92</v>
      </c>
      <c r="H782" s="1" t="n">
        <v>99</v>
      </c>
      <c r="I782" s="1" t="n">
        <v>106</v>
      </c>
      <c r="J782" s="1" t="n">
        <v>111</v>
      </c>
      <c r="K782" s="1" t="n">
        <v>117</v>
      </c>
      <c r="L782" s="1" t="n">
        <v>122</v>
      </c>
      <c r="M782" s="1" t="n">
        <v>128</v>
      </c>
      <c r="N782" s="1" t="n">
        <v>134</v>
      </c>
      <c r="O782" s="1" t="n">
        <v>140</v>
      </c>
      <c r="P782" s="1" t="n">
        <v>146</v>
      </c>
      <c r="Q782" s="1" t="n">
        <v>151</v>
      </c>
      <c r="R782" s="1" t="n">
        <v>155</v>
      </c>
      <c r="S782" s="1" t="n">
        <v>157</v>
      </c>
      <c r="T782" s="1" t="n">
        <v>158</v>
      </c>
      <c r="U782" s="1" t="n">
        <v>158</v>
      </c>
      <c r="V782" s="1" t="n">
        <v>158</v>
      </c>
      <c r="W782" s="1" t="n">
        <v>159</v>
      </c>
      <c r="X782" s="1" t="n">
        <f aca="false">W782-D782</f>
        <v>112</v>
      </c>
    </row>
    <row r="783" customFormat="false" ht="12.8" hidden="false" customHeight="false" outlineLevel="0" collapsed="false">
      <c r="A783" s="4" t="n">
        <f aca="false">X783/D783</f>
        <v>2.29166666666667</v>
      </c>
      <c r="B783" s="3" t="n">
        <v>782</v>
      </c>
      <c r="C783" s="1" t="s">
        <v>22</v>
      </c>
      <c r="D783" s="1" t="n">
        <v>48</v>
      </c>
      <c r="E783" s="1" t="n">
        <v>67</v>
      </c>
      <c r="F783" s="1" t="n">
        <v>83</v>
      </c>
      <c r="G783" s="1" t="n">
        <v>92</v>
      </c>
      <c r="H783" s="1" t="n">
        <v>99</v>
      </c>
      <c r="I783" s="1" t="n">
        <v>106</v>
      </c>
      <c r="J783" s="1" t="n">
        <v>111</v>
      </c>
      <c r="K783" s="1" t="n">
        <v>116</v>
      </c>
      <c r="L783" s="1" t="n">
        <v>122</v>
      </c>
      <c r="M783" s="1" t="n">
        <v>128</v>
      </c>
      <c r="N783" s="1" t="n">
        <v>134</v>
      </c>
      <c r="O783" s="1" t="n">
        <v>140</v>
      </c>
      <c r="P783" s="1" t="n">
        <v>146</v>
      </c>
      <c r="Q783" s="1" t="n">
        <v>151</v>
      </c>
      <c r="R783" s="1" t="n">
        <v>155</v>
      </c>
      <c r="S783" s="1" t="n">
        <v>157</v>
      </c>
      <c r="T783" s="1" t="n">
        <v>158</v>
      </c>
      <c r="U783" s="1" t="n">
        <v>158</v>
      </c>
      <c r="V783" s="1" t="n">
        <v>158</v>
      </c>
      <c r="W783" s="1" t="n">
        <v>158</v>
      </c>
      <c r="X783" s="1" t="n">
        <f aca="false">W783-D783</f>
        <v>110</v>
      </c>
    </row>
    <row r="784" customFormat="false" ht="12.8" hidden="false" customHeight="false" outlineLevel="0" collapsed="false">
      <c r="A784" s="4" t="n">
        <f aca="false">X784/D784</f>
        <v>2.07017543859649</v>
      </c>
      <c r="B784" s="3" t="n">
        <v>783</v>
      </c>
      <c r="C784" s="1" t="s">
        <v>22</v>
      </c>
      <c r="D784" s="1" t="n">
        <v>57</v>
      </c>
      <c r="E784" s="1" t="n">
        <v>74</v>
      </c>
      <c r="F784" s="1" t="n">
        <v>92</v>
      </c>
      <c r="G784" s="1" t="n">
        <v>102</v>
      </c>
      <c r="H784" s="1" t="n">
        <v>111</v>
      </c>
      <c r="I784" s="1" t="n">
        <v>118</v>
      </c>
      <c r="J784" s="1" t="n">
        <v>125</v>
      </c>
      <c r="K784" s="1" t="n">
        <v>131</v>
      </c>
      <c r="L784" s="1" t="n">
        <v>137</v>
      </c>
      <c r="M784" s="1" t="n">
        <v>144</v>
      </c>
      <c r="N784" s="1" t="n">
        <v>151</v>
      </c>
      <c r="O784" s="1" t="n">
        <v>157</v>
      </c>
      <c r="P784" s="1" t="n">
        <v>164</v>
      </c>
      <c r="Q784" s="1" t="n">
        <v>169</v>
      </c>
      <c r="R784" s="1" t="n">
        <v>173</v>
      </c>
      <c r="S784" s="1" t="n">
        <v>175</v>
      </c>
      <c r="T784" s="1" t="n">
        <v>175</v>
      </c>
      <c r="U784" s="1" t="n">
        <v>175</v>
      </c>
      <c r="V784" s="1" t="n">
        <v>175</v>
      </c>
      <c r="W784" s="1" t="n">
        <v>175</v>
      </c>
      <c r="X784" s="1" t="n">
        <f aca="false">W784-D784</f>
        <v>118</v>
      </c>
    </row>
    <row r="785" customFormat="false" ht="12.8" hidden="false" customHeight="false" outlineLevel="0" collapsed="false">
      <c r="A785" s="4" t="n">
        <f aca="false">X785/D785</f>
        <v>2.38461538461538</v>
      </c>
      <c r="B785" s="3" t="n">
        <v>784</v>
      </c>
      <c r="C785" s="1" t="s">
        <v>23</v>
      </c>
      <c r="D785" s="1" t="n">
        <v>52</v>
      </c>
      <c r="E785" s="1" t="n">
        <v>74</v>
      </c>
      <c r="F785" s="1" t="n">
        <v>87</v>
      </c>
      <c r="G785" s="1" t="n">
        <v>96</v>
      </c>
      <c r="H785" s="1" t="n">
        <v>103</v>
      </c>
      <c r="I785" s="1" t="n">
        <v>110</v>
      </c>
      <c r="J785" s="1" t="n">
        <v>116</v>
      </c>
      <c r="K785" s="1" t="n">
        <v>121</v>
      </c>
      <c r="L785" s="1" t="n">
        <v>127</v>
      </c>
      <c r="M785" s="1" t="n">
        <v>132</v>
      </c>
      <c r="N785" s="1" t="n">
        <v>137</v>
      </c>
      <c r="O785" s="1" t="n">
        <v>143</v>
      </c>
      <c r="P785" s="1" t="n">
        <v>149</v>
      </c>
      <c r="Q785" s="1" t="n">
        <v>156</v>
      </c>
      <c r="R785" s="1" t="n">
        <v>163</v>
      </c>
      <c r="S785" s="1" t="n">
        <v>169</v>
      </c>
      <c r="T785" s="1" t="n">
        <v>172</v>
      </c>
      <c r="U785" s="1" t="n">
        <v>175</v>
      </c>
      <c r="V785" s="1" t="n">
        <v>176</v>
      </c>
      <c r="W785" s="1" t="n">
        <v>176</v>
      </c>
      <c r="X785" s="1" t="n">
        <f aca="false">W785-D785</f>
        <v>124</v>
      </c>
    </row>
    <row r="786" customFormat="false" ht="12.8" hidden="false" customHeight="false" outlineLevel="0" collapsed="false">
      <c r="A786" s="4" t="n">
        <f aca="false">X786/D786</f>
        <v>2.5625</v>
      </c>
      <c r="B786" s="3" t="n">
        <v>785</v>
      </c>
      <c r="C786" s="1" t="s">
        <v>23</v>
      </c>
      <c r="D786" s="1" t="n">
        <v>48</v>
      </c>
      <c r="E786" s="1" t="n">
        <v>70</v>
      </c>
      <c r="F786" s="1" t="n">
        <v>84</v>
      </c>
      <c r="G786" s="1" t="n">
        <v>93</v>
      </c>
      <c r="H786" s="1" t="n">
        <v>100</v>
      </c>
      <c r="I786" s="1" t="n">
        <v>106</v>
      </c>
      <c r="J786" s="1" t="n">
        <v>112</v>
      </c>
      <c r="K786" s="1" t="n">
        <v>117</v>
      </c>
      <c r="L786" s="1" t="n">
        <v>123</v>
      </c>
      <c r="M786" s="1" t="n">
        <v>128</v>
      </c>
      <c r="N786" s="1" t="n">
        <v>133</v>
      </c>
      <c r="O786" s="1" t="n">
        <v>138</v>
      </c>
      <c r="P786" s="1" t="n">
        <v>143</v>
      </c>
      <c r="Q786" s="1" t="n">
        <v>150</v>
      </c>
      <c r="R786" s="1" t="n">
        <v>157</v>
      </c>
      <c r="S786" s="1" t="n">
        <v>163</v>
      </c>
      <c r="T786" s="1" t="n">
        <v>167</v>
      </c>
      <c r="U786" s="1" t="n">
        <v>169</v>
      </c>
      <c r="V786" s="1" t="n">
        <v>170</v>
      </c>
      <c r="W786" s="1" t="n">
        <v>171</v>
      </c>
      <c r="X786" s="1" t="n">
        <f aca="false">W786-D786</f>
        <v>123</v>
      </c>
    </row>
    <row r="787" customFormat="false" ht="12.8" hidden="false" customHeight="false" outlineLevel="0" collapsed="false">
      <c r="A787" s="4" t="n">
        <f aca="false">X787/D787</f>
        <v>2.59574468085106</v>
      </c>
      <c r="B787" s="3" t="n">
        <v>786</v>
      </c>
      <c r="C787" s="1" t="s">
        <v>23</v>
      </c>
      <c r="D787" s="1" t="n">
        <v>47</v>
      </c>
      <c r="E787" s="1" t="n">
        <v>69</v>
      </c>
      <c r="F787" s="1" t="n">
        <v>84</v>
      </c>
      <c r="G787" s="1" t="n">
        <v>92</v>
      </c>
      <c r="H787" s="1" t="n">
        <v>99</v>
      </c>
      <c r="I787" s="1" t="n">
        <v>105</v>
      </c>
      <c r="J787" s="1" t="n">
        <v>111</v>
      </c>
      <c r="K787" s="1" t="n">
        <v>116</v>
      </c>
      <c r="L787" s="1" t="n">
        <v>121</v>
      </c>
      <c r="M787" s="1" t="n">
        <v>126</v>
      </c>
      <c r="N787" s="1" t="n">
        <v>131</v>
      </c>
      <c r="O787" s="1" t="n">
        <v>136</v>
      </c>
      <c r="P787" s="1" t="n">
        <v>141</v>
      </c>
      <c r="Q787" s="1" t="n">
        <v>148</v>
      </c>
      <c r="R787" s="1" t="n">
        <v>155</v>
      </c>
      <c r="S787" s="1" t="n">
        <v>161</v>
      </c>
      <c r="T787" s="1" t="n">
        <v>165</v>
      </c>
      <c r="U787" s="1" t="n">
        <v>167</v>
      </c>
      <c r="V787" s="1" t="n">
        <v>168</v>
      </c>
      <c r="W787" s="1" t="n">
        <v>169</v>
      </c>
      <c r="X787" s="1" t="n">
        <f aca="false">W787-D787</f>
        <v>122</v>
      </c>
    </row>
    <row r="788" customFormat="false" ht="12.8" hidden="false" customHeight="false" outlineLevel="0" collapsed="false">
      <c r="A788" s="4" t="n">
        <f aca="false">X788/D788</f>
        <v>2.26</v>
      </c>
      <c r="B788" s="3" t="n">
        <v>787</v>
      </c>
      <c r="C788" s="1" t="s">
        <v>22</v>
      </c>
      <c r="D788" s="1" t="n">
        <v>50</v>
      </c>
      <c r="E788" s="1" t="n">
        <v>68</v>
      </c>
      <c r="F788" s="1" t="n">
        <v>85</v>
      </c>
      <c r="G788" s="1" t="n">
        <v>95</v>
      </c>
      <c r="H788" s="1" t="n">
        <v>102</v>
      </c>
      <c r="I788" s="1" t="n">
        <v>109</v>
      </c>
      <c r="J788" s="1" t="n">
        <v>115</v>
      </c>
      <c r="K788" s="1" t="n">
        <v>120</v>
      </c>
      <c r="L788" s="1" t="n">
        <v>126</v>
      </c>
      <c r="M788" s="1" t="n">
        <v>132</v>
      </c>
      <c r="N788" s="1" t="n">
        <v>138</v>
      </c>
      <c r="O788" s="1" t="n">
        <v>145</v>
      </c>
      <c r="P788" s="1" t="n">
        <v>151</v>
      </c>
      <c r="Q788" s="1" t="n">
        <v>156</v>
      </c>
      <c r="R788" s="1" t="n">
        <v>159</v>
      </c>
      <c r="S788" s="1" t="n">
        <v>161</v>
      </c>
      <c r="T788" s="1" t="n">
        <v>162</v>
      </c>
      <c r="U788" s="1" t="n">
        <v>162</v>
      </c>
      <c r="V788" s="1" t="n">
        <v>163</v>
      </c>
      <c r="W788" s="1" t="n">
        <v>163</v>
      </c>
      <c r="X788" s="1" t="n">
        <f aca="false">W788-D788</f>
        <v>113</v>
      </c>
    </row>
    <row r="789" customFormat="false" ht="12.8" hidden="false" customHeight="false" outlineLevel="0" collapsed="false">
      <c r="A789" s="4" t="n">
        <f aca="false">X789/D789</f>
        <v>2.32075471698113</v>
      </c>
      <c r="B789" s="3" t="n">
        <v>788</v>
      </c>
      <c r="C789" s="1" t="s">
        <v>23</v>
      </c>
      <c r="D789" s="1" t="n">
        <v>53</v>
      </c>
      <c r="E789" s="1" t="n">
        <v>74</v>
      </c>
      <c r="F789" s="1" t="n">
        <v>87</v>
      </c>
      <c r="G789" s="1" t="n">
        <v>96</v>
      </c>
      <c r="H789" s="1" t="n">
        <v>103</v>
      </c>
      <c r="I789" s="1" t="n">
        <v>110</v>
      </c>
      <c r="J789" s="1" t="n">
        <v>116</v>
      </c>
      <c r="K789" s="1" t="n">
        <v>122</v>
      </c>
      <c r="L789" s="1" t="n">
        <v>127</v>
      </c>
      <c r="M789" s="1" t="n">
        <v>132</v>
      </c>
      <c r="N789" s="1" t="n">
        <v>138</v>
      </c>
      <c r="O789" s="1" t="n">
        <v>143</v>
      </c>
      <c r="P789" s="1" t="n">
        <v>149</v>
      </c>
      <c r="Q789" s="1" t="n">
        <v>156</v>
      </c>
      <c r="R789" s="1" t="n">
        <v>163</v>
      </c>
      <c r="S789" s="1" t="n">
        <v>169</v>
      </c>
      <c r="T789" s="1" t="n">
        <v>173</v>
      </c>
      <c r="U789" s="1" t="n">
        <v>175</v>
      </c>
      <c r="V789" s="1" t="n">
        <v>176</v>
      </c>
      <c r="W789" s="1" t="n">
        <v>176</v>
      </c>
      <c r="X789" s="1" t="n">
        <f aca="false">W789-D789</f>
        <v>123</v>
      </c>
    </row>
    <row r="790" customFormat="false" ht="12.8" hidden="false" customHeight="false" outlineLevel="0" collapsed="false">
      <c r="A790" s="4" t="n">
        <f aca="false">X790/D790</f>
        <v>2.17307692307692</v>
      </c>
      <c r="B790" s="3" t="n">
        <v>789</v>
      </c>
      <c r="C790" s="1" t="s">
        <v>22</v>
      </c>
      <c r="D790" s="1" t="n">
        <v>52</v>
      </c>
      <c r="E790" s="1" t="n">
        <v>70</v>
      </c>
      <c r="F790" s="1" t="n">
        <v>86</v>
      </c>
      <c r="G790" s="1" t="n">
        <v>96</v>
      </c>
      <c r="H790" s="1" t="n">
        <v>104</v>
      </c>
      <c r="I790" s="1" t="n">
        <v>110</v>
      </c>
      <c r="J790" s="1" t="n">
        <v>116</v>
      </c>
      <c r="K790" s="1" t="n">
        <v>122</v>
      </c>
      <c r="L790" s="1" t="n">
        <v>128</v>
      </c>
      <c r="M790" s="1" t="n">
        <v>134</v>
      </c>
      <c r="N790" s="1" t="n">
        <v>140</v>
      </c>
      <c r="O790" s="1" t="n">
        <v>147</v>
      </c>
      <c r="P790" s="1" t="n">
        <v>153</v>
      </c>
      <c r="Q790" s="1" t="n">
        <v>158</v>
      </c>
      <c r="R790" s="1" t="n">
        <v>162</v>
      </c>
      <c r="S790" s="1" t="n">
        <v>163</v>
      </c>
      <c r="T790" s="1" t="n">
        <v>164</v>
      </c>
      <c r="U790" s="1" t="n">
        <v>165</v>
      </c>
      <c r="V790" s="1" t="n">
        <v>165</v>
      </c>
      <c r="W790" s="1" t="n">
        <v>165</v>
      </c>
      <c r="X790" s="1" t="n">
        <f aca="false">W790-D790</f>
        <v>113</v>
      </c>
    </row>
    <row r="791" customFormat="false" ht="12.8" hidden="false" customHeight="false" outlineLevel="0" collapsed="false">
      <c r="A791" s="4" t="n">
        <f aca="false">X791/D791</f>
        <v>2.3125</v>
      </c>
      <c r="B791" s="3" t="n">
        <v>790</v>
      </c>
      <c r="C791" s="1" t="s">
        <v>22</v>
      </c>
      <c r="D791" s="1" t="n">
        <v>48</v>
      </c>
      <c r="E791" s="1" t="n">
        <v>67</v>
      </c>
      <c r="F791" s="1" t="n">
        <v>84</v>
      </c>
      <c r="G791" s="1" t="n">
        <v>92</v>
      </c>
      <c r="H791" s="1" t="n">
        <v>100</v>
      </c>
      <c r="I791" s="1" t="n">
        <v>106</v>
      </c>
      <c r="J791" s="1" t="n">
        <v>111</v>
      </c>
      <c r="K791" s="1" t="n">
        <v>117</v>
      </c>
      <c r="L791" s="1" t="n">
        <v>122</v>
      </c>
      <c r="M791" s="1" t="n">
        <v>128</v>
      </c>
      <c r="N791" s="1" t="n">
        <v>134</v>
      </c>
      <c r="O791" s="1" t="n">
        <v>140</v>
      </c>
      <c r="P791" s="1" t="n">
        <v>146</v>
      </c>
      <c r="Q791" s="1" t="n">
        <v>152</v>
      </c>
      <c r="R791" s="1" t="n">
        <v>155</v>
      </c>
      <c r="S791" s="1" t="n">
        <v>157</v>
      </c>
      <c r="T791" s="1" t="n">
        <v>158</v>
      </c>
      <c r="U791" s="1" t="n">
        <v>158</v>
      </c>
      <c r="V791" s="1" t="n">
        <v>159</v>
      </c>
      <c r="W791" s="1" t="n">
        <v>159</v>
      </c>
      <c r="X791" s="1" t="n">
        <f aca="false">W791-D791</f>
        <v>111</v>
      </c>
    </row>
    <row r="792" customFormat="false" ht="12.8" hidden="false" customHeight="false" outlineLevel="0" collapsed="false">
      <c r="A792" s="4" t="n">
        <f aca="false">X792/D792</f>
        <v>2.33962264150943</v>
      </c>
      <c r="B792" s="3" t="n">
        <v>791</v>
      </c>
      <c r="C792" s="1" t="s">
        <v>23</v>
      </c>
      <c r="D792" s="1" t="n">
        <v>53</v>
      </c>
      <c r="E792" s="1" t="n">
        <v>74</v>
      </c>
      <c r="F792" s="1" t="n">
        <v>87</v>
      </c>
      <c r="G792" s="1" t="n">
        <v>96</v>
      </c>
      <c r="H792" s="1" t="n">
        <v>104</v>
      </c>
      <c r="I792" s="1" t="n">
        <v>110</v>
      </c>
      <c r="J792" s="1" t="n">
        <v>116</v>
      </c>
      <c r="K792" s="1" t="n">
        <v>122</v>
      </c>
      <c r="L792" s="1" t="n">
        <v>128</v>
      </c>
      <c r="M792" s="1" t="n">
        <v>133</v>
      </c>
      <c r="N792" s="1" t="n">
        <v>138</v>
      </c>
      <c r="O792" s="1" t="n">
        <v>144</v>
      </c>
      <c r="P792" s="1" t="n">
        <v>150</v>
      </c>
      <c r="Q792" s="1" t="n">
        <v>156</v>
      </c>
      <c r="R792" s="1" t="n">
        <v>164</v>
      </c>
      <c r="S792" s="1" t="n">
        <v>169</v>
      </c>
      <c r="T792" s="1" t="n">
        <v>173</v>
      </c>
      <c r="U792" s="1" t="n">
        <v>176</v>
      </c>
      <c r="V792" s="1" t="n">
        <v>177</v>
      </c>
      <c r="W792" s="1" t="n">
        <v>177</v>
      </c>
      <c r="X792" s="1" t="n">
        <f aca="false">W792-D792</f>
        <v>124</v>
      </c>
    </row>
    <row r="793" customFormat="false" ht="12.8" hidden="false" customHeight="false" outlineLevel="0" collapsed="false">
      <c r="A793" s="4" t="n">
        <f aca="false">X793/D793</f>
        <v>2.16666666666667</v>
      </c>
      <c r="B793" s="3" t="n">
        <v>792</v>
      </c>
      <c r="C793" s="1" t="s">
        <v>23</v>
      </c>
      <c r="D793" s="1" t="n">
        <v>60</v>
      </c>
      <c r="E793" s="1" t="n">
        <v>81</v>
      </c>
      <c r="F793" s="1" t="n">
        <v>92</v>
      </c>
      <c r="G793" s="1" t="n">
        <v>103</v>
      </c>
      <c r="H793" s="1" t="n">
        <v>111</v>
      </c>
      <c r="I793" s="1" t="n">
        <v>119</v>
      </c>
      <c r="J793" s="1" t="n">
        <v>125</v>
      </c>
      <c r="K793" s="1" t="n">
        <v>132</v>
      </c>
      <c r="L793" s="1" t="n">
        <v>138</v>
      </c>
      <c r="M793" s="1" t="n">
        <v>144</v>
      </c>
      <c r="N793" s="1" t="n">
        <v>150</v>
      </c>
      <c r="O793" s="1" t="n">
        <v>156</v>
      </c>
      <c r="P793" s="1" t="n">
        <v>162</v>
      </c>
      <c r="Q793" s="1" t="n">
        <v>170</v>
      </c>
      <c r="R793" s="1" t="n">
        <v>177</v>
      </c>
      <c r="S793" s="1" t="n">
        <v>183</v>
      </c>
      <c r="T793" s="1" t="n">
        <v>187</v>
      </c>
      <c r="U793" s="1" t="n">
        <v>189</v>
      </c>
      <c r="V793" s="1" t="n">
        <v>190</v>
      </c>
      <c r="W793" s="1" t="n">
        <v>190</v>
      </c>
      <c r="X793" s="1" t="n">
        <f aca="false">W793-D793</f>
        <v>130</v>
      </c>
    </row>
    <row r="794" customFormat="false" ht="12.8" hidden="false" customHeight="false" outlineLevel="0" collapsed="false">
      <c r="A794" s="4" t="n">
        <f aca="false">X794/D794</f>
        <v>2</v>
      </c>
      <c r="B794" s="3" t="n">
        <v>793</v>
      </c>
      <c r="C794" s="1" t="s">
        <v>22</v>
      </c>
      <c r="D794" s="1" t="n">
        <v>56</v>
      </c>
      <c r="E794" s="1" t="n">
        <v>73</v>
      </c>
      <c r="F794" s="1" t="n">
        <v>88</v>
      </c>
      <c r="G794" s="1" t="n">
        <v>98</v>
      </c>
      <c r="H794" s="1" t="n">
        <v>106</v>
      </c>
      <c r="I794" s="1" t="n">
        <v>112</v>
      </c>
      <c r="J794" s="1" t="n">
        <v>118</v>
      </c>
      <c r="K794" s="1" t="n">
        <v>124</v>
      </c>
      <c r="L794" s="1" t="n">
        <v>130</v>
      </c>
      <c r="M794" s="1" t="n">
        <v>136</v>
      </c>
      <c r="N794" s="1" t="n">
        <v>143</v>
      </c>
      <c r="O794" s="1" t="n">
        <v>149</v>
      </c>
      <c r="P794" s="1" t="n">
        <v>156</v>
      </c>
      <c r="Q794" s="1" t="n">
        <v>161</v>
      </c>
      <c r="R794" s="1" t="n">
        <v>165</v>
      </c>
      <c r="S794" s="1" t="n">
        <v>167</v>
      </c>
      <c r="T794" s="1" t="n">
        <v>167</v>
      </c>
      <c r="U794" s="1" t="n">
        <v>168</v>
      </c>
      <c r="V794" s="1" t="n">
        <v>168</v>
      </c>
      <c r="W794" s="1" t="n">
        <v>168</v>
      </c>
      <c r="X794" s="1" t="n">
        <f aca="false">W794-D794</f>
        <v>112</v>
      </c>
    </row>
    <row r="795" customFormat="false" ht="12.8" hidden="false" customHeight="false" outlineLevel="0" collapsed="false">
      <c r="A795" s="4" t="n">
        <f aca="false">X795/D795</f>
        <v>2.63829787234043</v>
      </c>
      <c r="B795" s="3" t="n">
        <v>794</v>
      </c>
      <c r="C795" s="1" t="s">
        <v>23</v>
      </c>
      <c r="D795" s="1" t="n">
        <v>47</v>
      </c>
      <c r="E795" s="1" t="n">
        <v>70</v>
      </c>
      <c r="F795" s="1" t="n">
        <v>84</v>
      </c>
      <c r="G795" s="1" t="n">
        <v>93</v>
      </c>
      <c r="H795" s="1" t="n">
        <v>99</v>
      </c>
      <c r="I795" s="1" t="n">
        <v>106</v>
      </c>
      <c r="J795" s="1" t="n">
        <v>111</v>
      </c>
      <c r="K795" s="1" t="n">
        <v>117</v>
      </c>
      <c r="L795" s="1" t="n">
        <v>122</v>
      </c>
      <c r="M795" s="1" t="n">
        <v>127</v>
      </c>
      <c r="N795" s="1" t="n">
        <v>132</v>
      </c>
      <c r="O795" s="1" t="n">
        <v>137</v>
      </c>
      <c r="P795" s="1" t="n">
        <v>143</v>
      </c>
      <c r="Q795" s="1" t="n">
        <v>150</v>
      </c>
      <c r="R795" s="1" t="n">
        <v>157</v>
      </c>
      <c r="S795" s="1" t="n">
        <v>162</v>
      </c>
      <c r="T795" s="1" t="n">
        <v>166</v>
      </c>
      <c r="U795" s="1" t="n">
        <v>169</v>
      </c>
      <c r="V795" s="1" t="n">
        <v>170</v>
      </c>
      <c r="W795" s="1" t="n">
        <v>171</v>
      </c>
      <c r="X795" s="1" t="n">
        <f aca="false">W795-D795</f>
        <v>124</v>
      </c>
    </row>
    <row r="796" customFormat="false" ht="12.8" hidden="false" customHeight="false" outlineLevel="0" collapsed="false">
      <c r="A796" s="4" t="n">
        <f aca="false">X796/D796</f>
        <v>2.21428571428571</v>
      </c>
      <c r="B796" s="3" t="n">
        <v>795</v>
      </c>
      <c r="C796" s="1" t="s">
        <v>23</v>
      </c>
      <c r="D796" s="1" t="n">
        <v>56</v>
      </c>
      <c r="E796" s="1" t="n">
        <v>77</v>
      </c>
      <c r="F796" s="1" t="n">
        <v>89</v>
      </c>
      <c r="G796" s="1" t="n">
        <v>98</v>
      </c>
      <c r="H796" s="1" t="n">
        <v>105</v>
      </c>
      <c r="I796" s="1" t="n">
        <v>112</v>
      </c>
      <c r="J796" s="1" t="n">
        <v>118</v>
      </c>
      <c r="K796" s="1" t="n">
        <v>124</v>
      </c>
      <c r="L796" s="1" t="n">
        <v>130</v>
      </c>
      <c r="M796" s="1" t="n">
        <v>135</v>
      </c>
      <c r="N796" s="1" t="n">
        <v>140</v>
      </c>
      <c r="O796" s="1" t="n">
        <v>146</v>
      </c>
      <c r="P796" s="1" t="n">
        <v>152</v>
      </c>
      <c r="Q796" s="1" t="n">
        <v>159</v>
      </c>
      <c r="R796" s="1" t="n">
        <v>166</v>
      </c>
      <c r="S796" s="1" t="n">
        <v>172</v>
      </c>
      <c r="T796" s="1" t="n">
        <v>176</v>
      </c>
      <c r="U796" s="1" t="n">
        <v>179</v>
      </c>
      <c r="V796" s="1" t="n">
        <v>180</v>
      </c>
      <c r="W796" s="1" t="n">
        <v>180</v>
      </c>
      <c r="X796" s="1" t="n">
        <f aca="false">W796-D796</f>
        <v>124</v>
      </c>
    </row>
    <row r="797" customFormat="false" ht="12.8" hidden="false" customHeight="false" outlineLevel="0" collapsed="false">
      <c r="A797" s="4" t="n">
        <f aca="false">X797/D797</f>
        <v>2.59574468085106</v>
      </c>
      <c r="B797" s="3" t="n">
        <v>796</v>
      </c>
      <c r="C797" s="1" t="s">
        <v>23</v>
      </c>
      <c r="D797" s="1" t="n">
        <v>47</v>
      </c>
      <c r="E797" s="1" t="n">
        <v>69</v>
      </c>
      <c r="F797" s="1" t="n">
        <v>84</v>
      </c>
      <c r="G797" s="1" t="n">
        <v>92</v>
      </c>
      <c r="H797" s="1" t="n">
        <v>99</v>
      </c>
      <c r="I797" s="1" t="n">
        <v>105</v>
      </c>
      <c r="J797" s="1" t="n">
        <v>111</v>
      </c>
      <c r="K797" s="1" t="n">
        <v>116</v>
      </c>
      <c r="L797" s="1" t="n">
        <v>121</v>
      </c>
      <c r="M797" s="1" t="n">
        <v>126</v>
      </c>
      <c r="N797" s="1" t="n">
        <v>131</v>
      </c>
      <c r="O797" s="1" t="n">
        <v>136</v>
      </c>
      <c r="P797" s="1" t="n">
        <v>141</v>
      </c>
      <c r="Q797" s="1" t="n">
        <v>148</v>
      </c>
      <c r="R797" s="1" t="n">
        <v>155</v>
      </c>
      <c r="S797" s="1" t="n">
        <v>161</v>
      </c>
      <c r="T797" s="1" t="n">
        <v>165</v>
      </c>
      <c r="U797" s="1" t="n">
        <v>167</v>
      </c>
      <c r="V797" s="1" t="n">
        <v>168</v>
      </c>
      <c r="W797" s="1" t="n">
        <v>169</v>
      </c>
      <c r="X797" s="1" t="n">
        <f aca="false">W797-D797</f>
        <v>122</v>
      </c>
    </row>
    <row r="798" customFormat="false" ht="12.8" hidden="false" customHeight="false" outlineLevel="0" collapsed="false">
      <c r="A798" s="4" t="n">
        <f aca="false">X798/D798</f>
        <v>2.11111111111111</v>
      </c>
      <c r="B798" s="3" t="n">
        <v>797</v>
      </c>
      <c r="C798" s="1" t="s">
        <v>22</v>
      </c>
      <c r="D798" s="1" t="n">
        <v>54</v>
      </c>
      <c r="E798" s="1" t="n">
        <v>72</v>
      </c>
      <c r="F798" s="1" t="n">
        <v>88</v>
      </c>
      <c r="G798" s="1" t="n">
        <v>97</v>
      </c>
      <c r="H798" s="1" t="n">
        <v>105</v>
      </c>
      <c r="I798" s="1" t="n">
        <v>112</v>
      </c>
      <c r="J798" s="1" t="n">
        <v>118</v>
      </c>
      <c r="K798" s="1" t="n">
        <v>124</v>
      </c>
      <c r="L798" s="1" t="n">
        <v>130</v>
      </c>
      <c r="M798" s="1" t="n">
        <v>136</v>
      </c>
      <c r="N798" s="1" t="n">
        <v>142</v>
      </c>
      <c r="O798" s="1" t="n">
        <v>149</v>
      </c>
      <c r="P798" s="1" t="n">
        <v>155</v>
      </c>
      <c r="Q798" s="1" t="n">
        <v>161</v>
      </c>
      <c r="R798" s="1" t="n">
        <v>164</v>
      </c>
      <c r="S798" s="1" t="n">
        <v>166</v>
      </c>
      <c r="T798" s="1" t="n">
        <v>167</v>
      </c>
      <c r="U798" s="1" t="n">
        <v>167</v>
      </c>
      <c r="V798" s="1" t="n">
        <v>168</v>
      </c>
      <c r="W798" s="1" t="n">
        <v>168</v>
      </c>
      <c r="X798" s="1" t="n">
        <f aca="false">W798-D798</f>
        <v>114</v>
      </c>
    </row>
    <row r="799" customFormat="false" ht="12.8" hidden="false" customHeight="false" outlineLevel="0" collapsed="false">
      <c r="A799" s="4" t="n">
        <f aca="false">X799/D799</f>
        <v>2.17307692307692</v>
      </c>
      <c r="B799" s="3" t="n">
        <v>798</v>
      </c>
      <c r="C799" s="1" t="s">
        <v>22</v>
      </c>
      <c r="D799" s="1" t="n">
        <v>52</v>
      </c>
      <c r="E799" s="1" t="n">
        <v>70</v>
      </c>
      <c r="F799" s="1" t="n">
        <v>86</v>
      </c>
      <c r="G799" s="1" t="n">
        <v>96</v>
      </c>
      <c r="H799" s="1" t="n">
        <v>103</v>
      </c>
      <c r="I799" s="1" t="n">
        <v>110</v>
      </c>
      <c r="J799" s="1" t="n">
        <v>116</v>
      </c>
      <c r="K799" s="1" t="n">
        <v>122</v>
      </c>
      <c r="L799" s="1" t="n">
        <v>128</v>
      </c>
      <c r="M799" s="1" t="n">
        <v>134</v>
      </c>
      <c r="N799" s="1" t="n">
        <v>140</v>
      </c>
      <c r="O799" s="1" t="n">
        <v>146</v>
      </c>
      <c r="P799" s="1" t="n">
        <v>153</v>
      </c>
      <c r="Q799" s="1" t="n">
        <v>158</v>
      </c>
      <c r="R799" s="1" t="n">
        <v>161</v>
      </c>
      <c r="S799" s="1" t="n">
        <v>163</v>
      </c>
      <c r="T799" s="1" t="n">
        <v>164</v>
      </c>
      <c r="U799" s="1" t="n">
        <v>164</v>
      </c>
      <c r="V799" s="1" t="n">
        <v>165</v>
      </c>
      <c r="W799" s="1" t="n">
        <v>165</v>
      </c>
      <c r="X799" s="1" t="n">
        <f aca="false">W799-D799</f>
        <v>113</v>
      </c>
    </row>
    <row r="800" customFormat="false" ht="12.8" hidden="false" customHeight="false" outlineLevel="0" collapsed="false">
      <c r="A800" s="4" t="n">
        <f aca="false">X800/D800</f>
        <v>2.11111111111111</v>
      </c>
      <c r="B800" s="3" t="n">
        <v>799</v>
      </c>
      <c r="C800" s="1" t="s">
        <v>22</v>
      </c>
      <c r="D800" s="1" t="n">
        <v>54</v>
      </c>
      <c r="E800" s="1" t="n">
        <v>73</v>
      </c>
      <c r="F800" s="1" t="n">
        <v>88</v>
      </c>
      <c r="G800" s="1" t="n">
        <v>97</v>
      </c>
      <c r="H800" s="1" t="n">
        <v>105</v>
      </c>
      <c r="I800" s="1" t="n">
        <v>112</v>
      </c>
      <c r="J800" s="1" t="n">
        <v>118</v>
      </c>
      <c r="K800" s="1" t="n">
        <v>124</v>
      </c>
      <c r="L800" s="1" t="n">
        <v>130</v>
      </c>
      <c r="M800" s="1" t="n">
        <v>136</v>
      </c>
      <c r="N800" s="1" t="n">
        <v>142</v>
      </c>
      <c r="O800" s="1" t="n">
        <v>149</v>
      </c>
      <c r="P800" s="1" t="n">
        <v>155</v>
      </c>
      <c r="Q800" s="1" t="n">
        <v>161</v>
      </c>
      <c r="R800" s="1" t="n">
        <v>164</v>
      </c>
      <c r="S800" s="1" t="n">
        <v>166</v>
      </c>
      <c r="T800" s="1" t="n">
        <v>167</v>
      </c>
      <c r="U800" s="1" t="n">
        <v>167</v>
      </c>
      <c r="V800" s="1" t="n">
        <v>168</v>
      </c>
      <c r="W800" s="1" t="n">
        <v>168</v>
      </c>
      <c r="X800" s="1" t="n">
        <f aca="false">W800-D800</f>
        <v>114</v>
      </c>
    </row>
    <row r="801" customFormat="false" ht="12.8" hidden="false" customHeight="false" outlineLevel="0" collapsed="false">
      <c r="A801" s="4" t="n">
        <f aca="false">X801/D801</f>
        <v>2.34782608695652</v>
      </c>
      <c r="B801" s="3" t="n">
        <v>800</v>
      </c>
      <c r="C801" s="1" t="s">
        <v>22</v>
      </c>
      <c r="D801" s="1" t="n">
        <v>46</v>
      </c>
      <c r="E801" s="1" t="n">
        <v>64</v>
      </c>
      <c r="F801" s="1" t="n">
        <v>81</v>
      </c>
      <c r="G801" s="1" t="n">
        <v>90</v>
      </c>
      <c r="H801" s="1" t="n">
        <v>97</v>
      </c>
      <c r="I801" s="1" t="n">
        <v>104</v>
      </c>
      <c r="J801" s="1" t="n">
        <v>110</v>
      </c>
      <c r="K801" s="1" t="n">
        <v>115</v>
      </c>
      <c r="L801" s="1" t="n">
        <v>121</v>
      </c>
      <c r="M801" s="1" t="n">
        <v>127</v>
      </c>
      <c r="N801" s="1" t="n">
        <v>132</v>
      </c>
      <c r="O801" s="1" t="n">
        <v>138</v>
      </c>
      <c r="P801" s="1" t="n">
        <v>144</v>
      </c>
      <c r="Q801" s="1" t="n">
        <v>149</v>
      </c>
      <c r="R801" s="1" t="n">
        <v>152</v>
      </c>
      <c r="S801" s="1" t="n">
        <v>154</v>
      </c>
      <c r="T801" s="1" t="n">
        <v>154</v>
      </c>
      <c r="U801" s="1" t="n">
        <v>154</v>
      </c>
      <c r="V801" s="1" t="n">
        <v>154</v>
      </c>
      <c r="W801" s="1" t="n">
        <v>154</v>
      </c>
      <c r="X801" s="1" t="n">
        <f aca="false">W801-D801</f>
        <v>108</v>
      </c>
    </row>
    <row r="802" customFormat="false" ht="12.8" hidden="false" customHeight="false" outlineLevel="0" collapsed="false">
      <c r="A802" s="4" t="n">
        <f aca="false">X802/D802</f>
        <v>2.11111111111111</v>
      </c>
      <c r="B802" s="3" t="n">
        <v>801</v>
      </c>
      <c r="C802" s="1" t="s">
        <v>22</v>
      </c>
      <c r="D802" s="1" t="n">
        <v>54</v>
      </c>
      <c r="E802" s="1" t="n">
        <v>72</v>
      </c>
      <c r="F802" s="1" t="n">
        <v>88</v>
      </c>
      <c r="G802" s="1" t="n">
        <v>98</v>
      </c>
      <c r="H802" s="1" t="n">
        <v>106</v>
      </c>
      <c r="I802" s="1" t="n">
        <v>113</v>
      </c>
      <c r="J802" s="1" t="n">
        <v>119</v>
      </c>
      <c r="K802" s="1" t="n">
        <v>125</v>
      </c>
      <c r="L802" s="1" t="n">
        <v>131</v>
      </c>
      <c r="M802" s="1" t="n">
        <v>137</v>
      </c>
      <c r="N802" s="1" t="n">
        <v>143</v>
      </c>
      <c r="O802" s="1" t="n">
        <v>150</v>
      </c>
      <c r="P802" s="1" t="n">
        <v>156</v>
      </c>
      <c r="Q802" s="1" t="n">
        <v>161</v>
      </c>
      <c r="R802" s="1" t="n">
        <v>165</v>
      </c>
      <c r="S802" s="1" t="n">
        <v>167</v>
      </c>
      <c r="T802" s="1" t="n">
        <v>168</v>
      </c>
      <c r="U802" s="1" t="n">
        <v>168</v>
      </c>
      <c r="V802" s="1" t="n">
        <v>168</v>
      </c>
      <c r="W802" s="1" t="n">
        <v>168</v>
      </c>
      <c r="X802" s="1" t="n">
        <f aca="false">W802-D802</f>
        <v>114</v>
      </c>
    </row>
    <row r="803" customFormat="false" ht="12.8" hidden="false" customHeight="false" outlineLevel="0" collapsed="false">
      <c r="A803" s="4" t="n">
        <f aca="false">X803/D803</f>
        <v>2.26</v>
      </c>
      <c r="B803" s="3" t="n">
        <v>802</v>
      </c>
      <c r="C803" s="1" t="s">
        <v>22</v>
      </c>
      <c r="D803" s="1" t="n">
        <v>50</v>
      </c>
      <c r="E803" s="1" t="n">
        <v>68</v>
      </c>
      <c r="F803" s="1" t="n">
        <v>85</v>
      </c>
      <c r="G803" s="1" t="n">
        <v>95</v>
      </c>
      <c r="H803" s="1" t="n">
        <v>102</v>
      </c>
      <c r="I803" s="1" t="n">
        <v>109</v>
      </c>
      <c r="J803" s="1" t="n">
        <v>115</v>
      </c>
      <c r="K803" s="1" t="n">
        <v>120</v>
      </c>
      <c r="L803" s="1" t="n">
        <v>126</v>
      </c>
      <c r="M803" s="1" t="n">
        <v>132</v>
      </c>
      <c r="N803" s="1" t="n">
        <v>138</v>
      </c>
      <c r="O803" s="1" t="n">
        <v>144</v>
      </c>
      <c r="P803" s="1" t="n">
        <v>151</v>
      </c>
      <c r="Q803" s="1" t="n">
        <v>156</v>
      </c>
      <c r="R803" s="1" t="n">
        <v>159</v>
      </c>
      <c r="S803" s="1" t="n">
        <v>161</v>
      </c>
      <c r="T803" s="1" t="n">
        <v>162</v>
      </c>
      <c r="U803" s="1" t="n">
        <v>162</v>
      </c>
      <c r="V803" s="1" t="n">
        <v>163</v>
      </c>
      <c r="W803" s="1" t="n">
        <v>163</v>
      </c>
      <c r="X803" s="1" t="n">
        <f aca="false">W803-D803</f>
        <v>113</v>
      </c>
    </row>
    <row r="804" customFormat="false" ht="12.8" hidden="false" customHeight="false" outlineLevel="0" collapsed="false">
      <c r="A804" s="4" t="n">
        <f aca="false">X804/D804</f>
        <v>1.96551724137931</v>
      </c>
      <c r="B804" s="3" t="n">
        <v>803</v>
      </c>
      <c r="C804" s="1" t="s">
        <v>22</v>
      </c>
      <c r="D804" s="1" t="n">
        <v>58</v>
      </c>
      <c r="E804" s="1" t="n">
        <v>76</v>
      </c>
      <c r="F804" s="1" t="n">
        <v>90</v>
      </c>
      <c r="G804" s="1" t="n">
        <v>100</v>
      </c>
      <c r="H804" s="1" t="n">
        <v>108</v>
      </c>
      <c r="I804" s="1" t="n">
        <v>116</v>
      </c>
      <c r="J804" s="1" t="n">
        <v>122</v>
      </c>
      <c r="K804" s="1" t="n">
        <v>128</v>
      </c>
      <c r="L804" s="1" t="n">
        <v>134</v>
      </c>
      <c r="M804" s="1" t="n">
        <v>141</v>
      </c>
      <c r="N804" s="1" t="n">
        <v>147</v>
      </c>
      <c r="O804" s="1" t="n">
        <v>154</v>
      </c>
      <c r="P804" s="1" t="n">
        <v>160</v>
      </c>
      <c r="Q804" s="1" t="n">
        <v>166</v>
      </c>
      <c r="R804" s="1" t="n">
        <v>169</v>
      </c>
      <c r="S804" s="1" t="n">
        <v>171</v>
      </c>
      <c r="T804" s="1" t="n">
        <v>172</v>
      </c>
      <c r="U804" s="1" t="n">
        <v>172</v>
      </c>
      <c r="V804" s="1" t="n">
        <v>172</v>
      </c>
      <c r="W804" s="1" t="n">
        <v>172</v>
      </c>
      <c r="X804" s="1" t="n">
        <f aca="false">W804-D804</f>
        <v>114</v>
      </c>
    </row>
    <row r="805" customFormat="false" ht="12.8" hidden="false" customHeight="false" outlineLevel="0" collapsed="false">
      <c r="A805" s="4" t="n">
        <f aca="false">X805/D805</f>
        <v>2.53061224489796</v>
      </c>
      <c r="B805" s="3" t="n">
        <v>804</v>
      </c>
      <c r="C805" s="1" t="s">
        <v>23</v>
      </c>
      <c r="D805" s="1" t="n">
        <v>49</v>
      </c>
      <c r="E805" s="1" t="n">
        <v>71</v>
      </c>
      <c r="F805" s="1" t="n">
        <v>85</v>
      </c>
      <c r="G805" s="1" t="n">
        <v>94</v>
      </c>
      <c r="H805" s="1" t="n">
        <v>101</v>
      </c>
      <c r="I805" s="1" t="n">
        <v>107</v>
      </c>
      <c r="J805" s="1" t="n">
        <v>113</v>
      </c>
      <c r="K805" s="1" t="n">
        <v>119</v>
      </c>
      <c r="L805" s="1" t="n">
        <v>124</v>
      </c>
      <c r="M805" s="1" t="n">
        <v>129</v>
      </c>
      <c r="N805" s="1" t="n">
        <v>134</v>
      </c>
      <c r="O805" s="1" t="n">
        <v>139</v>
      </c>
      <c r="P805" s="1" t="n">
        <v>145</v>
      </c>
      <c r="Q805" s="1" t="n">
        <v>151</v>
      </c>
      <c r="R805" s="1" t="n">
        <v>158</v>
      </c>
      <c r="S805" s="1" t="n">
        <v>164</v>
      </c>
      <c r="T805" s="1" t="n">
        <v>168</v>
      </c>
      <c r="U805" s="1" t="n">
        <v>171</v>
      </c>
      <c r="V805" s="1" t="n">
        <v>172</v>
      </c>
      <c r="W805" s="1" t="n">
        <v>173</v>
      </c>
      <c r="X805" s="1" t="n">
        <f aca="false">W805-D805</f>
        <v>124</v>
      </c>
    </row>
    <row r="806" customFormat="false" ht="12.8" hidden="false" customHeight="false" outlineLevel="0" collapsed="false">
      <c r="A806" s="4" t="n">
        <f aca="false">X806/D806</f>
        <v>2.36538461538462</v>
      </c>
      <c r="B806" s="3" t="n">
        <v>805</v>
      </c>
      <c r="C806" s="1" t="s">
        <v>23</v>
      </c>
      <c r="D806" s="1" t="n">
        <v>52</v>
      </c>
      <c r="E806" s="1" t="n">
        <v>73</v>
      </c>
      <c r="F806" s="1" t="n">
        <v>85</v>
      </c>
      <c r="G806" s="1" t="n">
        <v>95</v>
      </c>
      <c r="H806" s="1" t="n">
        <v>102</v>
      </c>
      <c r="I806" s="1" t="n">
        <v>109</v>
      </c>
      <c r="J806" s="1" t="n">
        <v>115</v>
      </c>
      <c r="K806" s="1" t="n">
        <v>121</v>
      </c>
      <c r="L806" s="1" t="n">
        <v>126</v>
      </c>
      <c r="M806" s="1" t="n">
        <v>132</v>
      </c>
      <c r="N806" s="1" t="n">
        <v>137</v>
      </c>
      <c r="O806" s="1" t="n">
        <v>142</v>
      </c>
      <c r="P806" s="1" t="n">
        <v>148</v>
      </c>
      <c r="Q806" s="1" t="n">
        <v>155</v>
      </c>
      <c r="R806" s="1" t="n">
        <v>162</v>
      </c>
      <c r="S806" s="1" t="n">
        <v>168</v>
      </c>
      <c r="T806" s="1" t="n">
        <v>172</v>
      </c>
      <c r="U806" s="1" t="n">
        <v>174</v>
      </c>
      <c r="V806" s="1" t="n">
        <v>175</v>
      </c>
      <c r="W806" s="1" t="n">
        <v>175</v>
      </c>
      <c r="X806" s="1" t="n">
        <f aca="false">W806-D806</f>
        <v>123</v>
      </c>
    </row>
    <row r="807" customFormat="false" ht="12.8" hidden="false" customHeight="false" outlineLevel="0" collapsed="false">
      <c r="A807" s="4" t="n">
        <f aca="false">X807/D807</f>
        <v>2.01724137931034</v>
      </c>
      <c r="B807" s="3" t="n">
        <v>806</v>
      </c>
      <c r="C807" s="1" t="s">
        <v>22</v>
      </c>
      <c r="D807" s="1" t="n">
        <v>58</v>
      </c>
      <c r="E807" s="1" t="n">
        <v>75</v>
      </c>
      <c r="F807" s="1" t="n">
        <v>91</v>
      </c>
      <c r="G807" s="1" t="n">
        <v>102</v>
      </c>
      <c r="H807" s="1" t="n">
        <v>110</v>
      </c>
      <c r="I807" s="1" t="n">
        <v>118</v>
      </c>
      <c r="J807" s="1" t="n">
        <v>124</v>
      </c>
      <c r="K807" s="1" t="n">
        <v>131</v>
      </c>
      <c r="L807" s="1" t="n">
        <v>137</v>
      </c>
      <c r="M807" s="1" t="n">
        <v>144</v>
      </c>
      <c r="N807" s="1" t="n">
        <v>150</v>
      </c>
      <c r="O807" s="1" t="n">
        <v>157</v>
      </c>
      <c r="P807" s="1" t="n">
        <v>164</v>
      </c>
      <c r="Q807" s="1" t="n">
        <v>169</v>
      </c>
      <c r="R807" s="1" t="n">
        <v>172</v>
      </c>
      <c r="S807" s="1" t="n">
        <v>174</v>
      </c>
      <c r="T807" s="1" t="n">
        <v>175</v>
      </c>
      <c r="U807" s="1" t="n">
        <v>175</v>
      </c>
      <c r="V807" s="1" t="n">
        <v>175</v>
      </c>
      <c r="W807" s="1" t="n">
        <v>175</v>
      </c>
      <c r="X807" s="1" t="n">
        <f aca="false">W807-D807</f>
        <v>117</v>
      </c>
    </row>
    <row r="808" customFormat="false" ht="12.8" hidden="false" customHeight="false" outlineLevel="0" collapsed="false">
      <c r="A808" s="4" t="n">
        <f aca="false">X808/D808</f>
        <v>2.26</v>
      </c>
      <c r="B808" s="3" t="n">
        <v>807</v>
      </c>
      <c r="C808" s="1" t="s">
        <v>22</v>
      </c>
      <c r="D808" s="1" t="n">
        <v>50</v>
      </c>
      <c r="E808" s="1" t="n">
        <v>68</v>
      </c>
      <c r="F808" s="1" t="n">
        <v>85</v>
      </c>
      <c r="G808" s="1" t="n">
        <v>95</v>
      </c>
      <c r="H808" s="1" t="n">
        <v>102</v>
      </c>
      <c r="I808" s="1" t="n">
        <v>109</v>
      </c>
      <c r="J808" s="1" t="n">
        <v>115</v>
      </c>
      <c r="K808" s="1" t="n">
        <v>120</v>
      </c>
      <c r="L808" s="1" t="n">
        <v>126</v>
      </c>
      <c r="M808" s="1" t="n">
        <v>132</v>
      </c>
      <c r="N808" s="1" t="n">
        <v>138</v>
      </c>
      <c r="O808" s="1" t="n">
        <v>144</v>
      </c>
      <c r="P808" s="1" t="n">
        <v>151</v>
      </c>
      <c r="Q808" s="1" t="n">
        <v>156</v>
      </c>
      <c r="R808" s="1" t="n">
        <v>159</v>
      </c>
      <c r="S808" s="1" t="n">
        <v>161</v>
      </c>
      <c r="T808" s="1" t="n">
        <v>162</v>
      </c>
      <c r="U808" s="1" t="n">
        <v>162</v>
      </c>
      <c r="V808" s="1" t="n">
        <v>163</v>
      </c>
      <c r="W808" s="1" t="n">
        <v>163</v>
      </c>
      <c r="X808" s="1" t="n">
        <f aca="false">W808-D808</f>
        <v>113</v>
      </c>
    </row>
    <row r="809" customFormat="false" ht="12.8" hidden="false" customHeight="false" outlineLevel="0" collapsed="false">
      <c r="A809" s="4" t="n">
        <f aca="false">X809/D809</f>
        <v>2.3125</v>
      </c>
      <c r="B809" s="3" t="n">
        <v>808</v>
      </c>
      <c r="C809" s="1" t="s">
        <v>22</v>
      </c>
      <c r="D809" s="1" t="n">
        <v>48</v>
      </c>
      <c r="E809" s="1" t="n">
        <v>67</v>
      </c>
      <c r="F809" s="1" t="n">
        <v>84</v>
      </c>
      <c r="G809" s="1" t="n">
        <v>93</v>
      </c>
      <c r="H809" s="1" t="n">
        <v>100</v>
      </c>
      <c r="I809" s="1" t="n">
        <v>106</v>
      </c>
      <c r="J809" s="1" t="n">
        <v>112</v>
      </c>
      <c r="K809" s="1" t="n">
        <v>117</v>
      </c>
      <c r="L809" s="1" t="n">
        <v>123</v>
      </c>
      <c r="M809" s="1" t="n">
        <v>129</v>
      </c>
      <c r="N809" s="1" t="n">
        <v>134</v>
      </c>
      <c r="O809" s="1" t="n">
        <v>141</v>
      </c>
      <c r="P809" s="1" t="n">
        <v>147</v>
      </c>
      <c r="Q809" s="1" t="n">
        <v>152</v>
      </c>
      <c r="R809" s="1" t="n">
        <v>155</v>
      </c>
      <c r="S809" s="1" t="n">
        <v>157</v>
      </c>
      <c r="T809" s="1" t="n">
        <v>158</v>
      </c>
      <c r="U809" s="1" t="n">
        <v>159</v>
      </c>
      <c r="V809" s="1" t="n">
        <v>159</v>
      </c>
      <c r="W809" s="1" t="n">
        <v>159</v>
      </c>
      <c r="X809" s="1" t="n">
        <f aca="false">W809-D809</f>
        <v>111</v>
      </c>
    </row>
    <row r="810" customFormat="false" ht="12.8" hidden="false" customHeight="false" outlineLevel="0" collapsed="false">
      <c r="A810" s="4" t="n">
        <f aca="false">X810/D810</f>
        <v>2.35849056603774</v>
      </c>
      <c r="B810" s="3" t="n">
        <v>809</v>
      </c>
      <c r="C810" s="1" t="s">
        <v>23</v>
      </c>
      <c r="D810" s="1" t="n">
        <v>53</v>
      </c>
      <c r="E810" s="1" t="n">
        <v>75</v>
      </c>
      <c r="F810" s="1" t="n">
        <v>87</v>
      </c>
      <c r="G810" s="1" t="n">
        <v>97</v>
      </c>
      <c r="H810" s="1" t="n">
        <v>104</v>
      </c>
      <c r="I810" s="1" t="n">
        <v>111</v>
      </c>
      <c r="J810" s="1" t="n">
        <v>117</v>
      </c>
      <c r="K810" s="1" t="n">
        <v>123</v>
      </c>
      <c r="L810" s="1" t="n">
        <v>128</v>
      </c>
      <c r="M810" s="1" t="n">
        <v>134</v>
      </c>
      <c r="N810" s="1" t="n">
        <v>139</v>
      </c>
      <c r="O810" s="1" t="n">
        <v>144</v>
      </c>
      <c r="P810" s="1" t="n">
        <v>150</v>
      </c>
      <c r="Q810" s="1" t="n">
        <v>157</v>
      </c>
      <c r="R810" s="1" t="n">
        <v>165</v>
      </c>
      <c r="S810" s="1" t="n">
        <v>171</v>
      </c>
      <c r="T810" s="1" t="n">
        <v>175</v>
      </c>
      <c r="U810" s="1" t="n">
        <v>177</v>
      </c>
      <c r="V810" s="1" t="n">
        <v>178</v>
      </c>
      <c r="W810" s="1" t="n">
        <v>178</v>
      </c>
      <c r="X810" s="1" t="n">
        <f aca="false">W810-D810</f>
        <v>125</v>
      </c>
    </row>
    <row r="811" customFormat="false" ht="12.8" hidden="false" customHeight="false" outlineLevel="0" collapsed="false">
      <c r="A811" s="4" t="n">
        <f aca="false">X811/D811</f>
        <v>2.38461538461538</v>
      </c>
      <c r="B811" s="3" t="n">
        <v>810</v>
      </c>
      <c r="C811" s="1" t="s">
        <v>23</v>
      </c>
      <c r="D811" s="1" t="n">
        <v>52</v>
      </c>
      <c r="E811" s="1" t="n">
        <v>74</v>
      </c>
      <c r="F811" s="1" t="n">
        <v>87</v>
      </c>
      <c r="G811" s="1" t="n">
        <v>96</v>
      </c>
      <c r="H811" s="1" t="n">
        <v>103</v>
      </c>
      <c r="I811" s="1" t="n">
        <v>109</v>
      </c>
      <c r="J811" s="1" t="n">
        <v>115</v>
      </c>
      <c r="K811" s="1" t="n">
        <v>121</v>
      </c>
      <c r="L811" s="1" t="n">
        <v>127</v>
      </c>
      <c r="M811" s="1" t="n">
        <v>132</v>
      </c>
      <c r="N811" s="1" t="n">
        <v>137</v>
      </c>
      <c r="O811" s="1" t="n">
        <v>143</v>
      </c>
      <c r="P811" s="1" t="n">
        <v>149</v>
      </c>
      <c r="Q811" s="1" t="n">
        <v>155</v>
      </c>
      <c r="R811" s="1" t="n">
        <v>163</v>
      </c>
      <c r="S811" s="1" t="n">
        <v>168</v>
      </c>
      <c r="T811" s="1" t="n">
        <v>172</v>
      </c>
      <c r="U811" s="1" t="n">
        <v>175</v>
      </c>
      <c r="V811" s="1" t="n">
        <v>176</v>
      </c>
      <c r="W811" s="1" t="n">
        <v>176</v>
      </c>
      <c r="X811" s="1" t="n">
        <f aca="false">W811-D811</f>
        <v>124</v>
      </c>
    </row>
    <row r="812" customFormat="false" ht="12.8" hidden="false" customHeight="false" outlineLevel="0" collapsed="false">
      <c r="A812" s="4" t="n">
        <f aca="false">X812/D812</f>
        <v>2.2962962962963</v>
      </c>
      <c r="B812" s="3" t="n">
        <v>811</v>
      </c>
      <c r="C812" s="1" t="s">
        <v>23</v>
      </c>
      <c r="D812" s="1" t="n">
        <v>54</v>
      </c>
      <c r="E812" s="1" t="n">
        <v>75</v>
      </c>
      <c r="F812" s="1" t="n">
        <v>88</v>
      </c>
      <c r="G812" s="1" t="n">
        <v>97</v>
      </c>
      <c r="H812" s="1" t="n">
        <v>104</v>
      </c>
      <c r="I812" s="1" t="n">
        <v>111</v>
      </c>
      <c r="J812" s="1" t="n">
        <v>117</v>
      </c>
      <c r="K812" s="1" t="n">
        <v>123</v>
      </c>
      <c r="L812" s="1" t="n">
        <v>128</v>
      </c>
      <c r="M812" s="1" t="n">
        <v>134</v>
      </c>
      <c r="N812" s="1" t="n">
        <v>139</v>
      </c>
      <c r="O812" s="1" t="n">
        <v>145</v>
      </c>
      <c r="P812" s="1" t="n">
        <v>151</v>
      </c>
      <c r="Q812" s="1" t="n">
        <v>158</v>
      </c>
      <c r="R812" s="1" t="n">
        <v>165</v>
      </c>
      <c r="S812" s="1" t="n">
        <v>171</v>
      </c>
      <c r="T812" s="1" t="n">
        <v>175</v>
      </c>
      <c r="U812" s="1" t="n">
        <v>177</v>
      </c>
      <c r="V812" s="1" t="n">
        <v>178</v>
      </c>
      <c r="W812" s="1" t="n">
        <v>178</v>
      </c>
      <c r="X812" s="1" t="n">
        <f aca="false">W812-D812</f>
        <v>124</v>
      </c>
    </row>
    <row r="813" customFormat="false" ht="12.8" hidden="false" customHeight="false" outlineLevel="0" collapsed="false">
      <c r="A813" s="4" t="n">
        <f aca="false">X813/D813</f>
        <v>2.26</v>
      </c>
      <c r="B813" s="3" t="n">
        <v>812</v>
      </c>
      <c r="C813" s="1" t="s">
        <v>22</v>
      </c>
      <c r="D813" s="1" t="n">
        <v>50</v>
      </c>
      <c r="E813" s="1" t="n">
        <v>68</v>
      </c>
      <c r="F813" s="1" t="n">
        <v>86</v>
      </c>
      <c r="G813" s="1" t="n">
        <v>95</v>
      </c>
      <c r="H813" s="1" t="n">
        <v>103</v>
      </c>
      <c r="I813" s="1" t="n">
        <v>109</v>
      </c>
      <c r="J813" s="1" t="n">
        <v>115</v>
      </c>
      <c r="K813" s="1" t="n">
        <v>121</v>
      </c>
      <c r="L813" s="1" t="n">
        <v>127</v>
      </c>
      <c r="M813" s="1" t="n">
        <v>132</v>
      </c>
      <c r="N813" s="1" t="n">
        <v>139</v>
      </c>
      <c r="O813" s="1" t="n">
        <v>145</v>
      </c>
      <c r="P813" s="1" t="n">
        <v>151</v>
      </c>
      <c r="Q813" s="1" t="n">
        <v>156</v>
      </c>
      <c r="R813" s="1" t="n">
        <v>160</v>
      </c>
      <c r="S813" s="1" t="n">
        <v>162</v>
      </c>
      <c r="T813" s="1" t="n">
        <v>162</v>
      </c>
      <c r="U813" s="1" t="n">
        <v>163</v>
      </c>
      <c r="V813" s="1" t="n">
        <v>163</v>
      </c>
      <c r="W813" s="1" t="n">
        <v>163</v>
      </c>
      <c r="X813" s="1" t="n">
        <f aca="false">W813-D813</f>
        <v>113</v>
      </c>
    </row>
    <row r="814" customFormat="false" ht="12.8" hidden="false" customHeight="false" outlineLevel="0" collapsed="false">
      <c r="A814" s="4" t="n">
        <f aca="false">X814/D814</f>
        <v>2.1551724137931</v>
      </c>
      <c r="B814" s="3" t="n">
        <v>813</v>
      </c>
      <c r="C814" s="1" t="s">
        <v>23</v>
      </c>
      <c r="D814" s="1" t="n">
        <v>58</v>
      </c>
      <c r="E814" s="1" t="n">
        <v>78</v>
      </c>
      <c r="F814" s="1" t="n">
        <v>89</v>
      </c>
      <c r="G814" s="1" t="n">
        <v>99</v>
      </c>
      <c r="H814" s="1" t="n">
        <v>106</v>
      </c>
      <c r="I814" s="1" t="n">
        <v>113</v>
      </c>
      <c r="J814" s="1" t="n">
        <v>120</v>
      </c>
      <c r="K814" s="1" t="n">
        <v>126</v>
      </c>
      <c r="L814" s="1" t="n">
        <v>132</v>
      </c>
      <c r="M814" s="1" t="n">
        <v>137</v>
      </c>
      <c r="N814" s="1" t="n">
        <v>143</v>
      </c>
      <c r="O814" s="1" t="n">
        <v>149</v>
      </c>
      <c r="P814" s="1" t="n">
        <v>155</v>
      </c>
      <c r="Q814" s="1" t="n">
        <v>162</v>
      </c>
      <c r="R814" s="1" t="n">
        <v>170</v>
      </c>
      <c r="S814" s="1" t="n">
        <v>176</v>
      </c>
      <c r="T814" s="1" t="n">
        <v>180</v>
      </c>
      <c r="U814" s="1" t="n">
        <v>182</v>
      </c>
      <c r="V814" s="1" t="n">
        <v>183</v>
      </c>
      <c r="W814" s="1" t="n">
        <v>183</v>
      </c>
      <c r="X814" s="1" t="n">
        <f aca="false">W814-D814</f>
        <v>125</v>
      </c>
    </row>
    <row r="815" customFormat="false" ht="12.8" hidden="false" customHeight="false" outlineLevel="0" collapsed="false">
      <c r="A815" s="4" t="n">
        <f aca="false">X815/D815</f>
        <v>2.31481481481481</v>
      </c>
      <c r="B815" s="3" t="n">
        <v>814</v>
      </c>
      <c r="C815" s="1" t="s">
        <v>23</v>
      </c>
      <c r="D815" s="1" t="n">
        <v>54</v>
      </c>
      <c r="E815" s="1" t="n">
        <v>75</v>
      </c>
      <c r="F815" s="1" t="n">
        <v>88</v>
      </c>
      <c r="G815" s="1" t="n">
        <v>97</v>
      </c>
      <c r="H815" s="1" t="n">
        <v>104</v>
      </c>
      <c r="I815" s="1" t="n">
        <v>111</v>
      </c>
      <c r="J815" s="1" t="n">
        <v>117</v>
      </c>
      <c r="K815" s="1" t="n">
        <v>123</v>
      </c>
      <c r="L815" s="1" t="n">
        <v>129</v>
      </c>
      <c r="M815" s="1" t="n">
        <v>134</v>
      </c>
      <c r="N815" s="1" t="n">
        <v>140</v>
      </c>
      <c r="O815" s="1" t="n">
        <v>145</v>
      </c>
      <c r="P815" s="1" t="n">
        <v>151</v>
      </c>
      <c r="Q815" s="1" t="n">
        <v>158</v>
      </c>
      <c r="R815" s="1" t="n">
        <v>165</v>
      </c>
      <c r="S815" s="1" t="n">
        <v>171</v>
      </c>
      <c r="T815" s="1" t="n">
        <v>175</v>
      </c>
      <c r="U815" s="1" t="n">
        <v>178</v>
      </c>
      <c r="V815" s="1" t="n">
        <v>178</v>
      </c>
      <c r="W815" s="1" t="n">
        <v>179</v>
      </c>
      <c r="X815" s="1" t="n">
        <f aca="false">W815-D815</f>
        <v>125</v>
      </c>
    </row>
    <row r="816" customFormat="false" ht="12.8" hidden="false" customHeight="false" outlineLevel="0" collapsed="false">
      <c r="A816" s="4" t="n">
        <f aca="false">X816/D816</f>
        <v>2.19230769230769</v>
      </c>
      <c r="B816" s="3" t="n">
        <v>815</v>
      </c>
      <c r="C816" s="1" t="s">
        <v>22</v>
      </c>
      <c r="D816" s="1" t="n">
        <v>52</v>
      </c>
      <c r="E816" s="1" t="n">
        <v>73</v>
      </c>
      <c r="F816" s="1" t="n">
        <v>87</v>
      </c>
      <c r="G816" s="1" t="n">
        <v>97</v>
      </c>
      <c r="H816" s="1" t="n">
        <v>104</v>
      </c>
      <c r="I816" s="1" t="n">
        <v>111</v>
      </c>
      <c r="J816" s="1" t="n">
        <v>117</v>
      </c>
      <c r="K816" s="1" t="n">
        <v>123</v>
      </c>
      <c r="L816" s="1" t="n">
        <v>129</v>
      </c>
      <c r="M816" s="1" t="n">
        <v>135</v>
      </c>
      <c r="N816" s="1" t="n">
        <v>141</v>
      </c>
      <c r="O816" s="1" t="n">
        <v>147</v>
      </c>
      <c r="P816" s="1" t="n">
        <v>154</v>
      </c>
      <c r="Q816" s="1" t="n">
        <v>159</v>
      </c>
      <c r="R816" s="1" t="n">
        <v>162</v>
      </c>
      <c r="S816" s="1" t="n">
        <v>164</v>
      </c>
      <c r="T816" s="1" t="n">
        <v>165</v>
      </c>
      <c r="U816" s="1" t="n">
        <v>166</v>
      </c>
      <c r="V816" s="1" t="n">
        <v>166</v>
      </c>
      <c r="W816" s="1" t="n">
        <v>166</v>
      </c>
      <c r="X816" s="1" t="n">
        <f aca="false">W816-D816</f>
        <v>114</v>
      </c>
    </row>
    <row r="817" customFormat="false" ht="12.8" hidden="false" customHeight="false" outlineLevel="0" collapsed="false">
      <c r="A817" s="4" t="n">
        <f aca="false">X817/D817</f>
        <v>2.01754385964912</v>
      </c>
      <c r="B817" s="3" t="n">
        <v>816</v>
      </c>
      <c r="C817" s="1" t="s">
        <v>22</v>
      </c>
      <c r="D817" s="1" t="n">
        <v>57</v>
      </c>
      <c r="E817" s="1" t="n">
        <v>74</v>
      </c>
      <c r="F817" s="1" t="n">
        <v>90</v>
      </c>
      <c r="G817" s="1" t="n">
        <v>100</v>
      </c>
      <c r="H817" s="1" t="n">
        <v>108</v>
      </c>
      <c r="I817" s="1" t="n">
        <v>116</v>
      </c>
      <c r="J817" s="1" t="n">
        <v>122</v>
      </c>
      <c r="K817" s="1" t="n">
        <v>128</v>
      </c>
      <c r="L817" s="1" t="n">
        <v>134</v>
      </c>
      <c r="M817" s="1" t="n">
        <v>141</v>
      </c>
      <c r="N817" s="1" t="n">
        <v>147</v>
      </c>
      <c r="O817" s="1" t="n">
        <v>154</v>
      </c>
      <c r="P817" s="1" t="n">
        <v>160</v>
      </c>
      <c r="Q817" s="1" t="n">
        <v>166</v>
      </c>
      <c r="R817" s="1" t="n">
        <v>169</v>
      </c>
      <c r="S817" s="1" t="n">
        <v>171</v>
      </c>
      <c r="T817" s="1" t="n">
        <v>172</v>
      </c>
      <c r="U817" s="1" t="n">
        <v>172</v>
      </c>
      <c r="V817" s="1" t="n">
        <v>172</v>
      </c>
      <c r="W817" s="1" t="n">
        <v>172</v>
      </c>
      <c r="X817" s="1" t="n">
        <f aca="false">W817-D817</f>
        <v>115</v>
      </c>
    </row>
    <row r="818" customFormat="false" ht="12.8" hidden="false" customHeight="false" outlineLevel="0" collapsed="false">
      <c r="A818" s="4" t="n">
        <f aca="false">X818/D818</f>
        <v>2.63829787234043</v>
      </c>
      <c r="B818" s="3" t="n">
        <v>817</v>
      </c>
      <c r="C818" s="1" t="s">
        <v>23</v>
      </c>
      <c r="D818" s="1" t="n">
        <v>47</v>
      </c>
      <c r="E818" s="1" t="n">
        <v>70</v>
      </c>
      <c r="F818" s="1" t="n">
        <v>84</v>
      </c>
      <c r="G818" s="1" t="n">
        <v>93</v>
      </c>
      <c r="H818" s="1" t="n">
        <v>99</v>
      </c>
      <c r="I818" s="1" t="n">
        <v>106</v>
      </c>
      <c r="J818" s="1" t="n">
        <v>111</v>
      </c>
      <c r="K818" s="1" t="n">
        <v>117</v>
      </c>
      <c r="L818" s="1" t="n">
        <v>122</v>
      </c>
      <c r="M818" s="1" t="n">
        <v>127</v>
      </c>
      <c r="N818" s="1" t="n">
        <v>132</v>
      </c>
      <c r="O818" s="1" t="n">
        <v>137</v>
      </c>
      <c r="P818" s="1" t="n">
        <v>143</v>
      </c>
      <c r="Q818" s="1" t="n">
        <v>150</v>
      </c>
      <c r="R818" s="1" t="n">
        <v>157</v>
      </c>
      <c r="S818" s="1" t="n">
        <v>162</v>
      </c>
      <c r="T818" s="1" t="n">
        <v>166</v>
      </c>
      <c r="U818" s="1" t="n">
        <v>169</v>
      </c>
      <c r="V818" s="1" t="n">
        <v>170</v>
      </c>
      <c r="W818" s="1" t="n">
        <v>171</v>
      </c>
      <c r="X818" s="1" t="n">
        <f aca="false">W818-D818</f>
        <v>124</v>
      </c>
    </row>
    <row r="819" customFormat="false" ht="12.8" hidden="false" customHeight="false" outlineLevel="0" collapsed="false">
      <c r="A819" s="4" t="n">
        <f aca="false">X819/D819</f>
        <v>2.26530612244898</v>
      </c>
      <c r="B819" s="3" t="n">
        <v>818</v>
      </c>
      <c r="C819" s="1" t="s">
        <v>22</v>
      </c>
      <c r="D819" s="1" t="n">
        <v>49</v>
      </c>
      <c r="E819" s="1" t="n">
        <v>67</v>
      </c>
      <c r="F819" s="1" t="n">
        <v>84</v>
      </c>
      <c r="G819" s="1" t="n">
        <v>93</v>
      </c>
      <c r="H819" s="1" t="n">
        <v>100</v>
      </c>
      <c r="I819" s="1" t="n">
        <v>107</v>
      </c>
      <c r="J819" s="1" t="n">
        <v>112</v>
      </c>
      <c r="K819" s="1" t="n">
        <v>118</v>
      </c>
      <c r="L819" s="1" t="n">
        <v>123</v>
      </c>
      <c r="M819" s="1" t="n">
        <v>129</v>
      </c>
      <c r="N819" s="1" t="n">
        <v>135</v>
      </c>
      <c r="O819" s="1" t="n">
        <v>141</v>
      </c>
      <c r="P819" s="1" t="n">
        <v>147</v>
      </c>
      <c r="Q819" s="1" t="n">
        <v>153</v>
      </c>
      <c r="R819" s="1" t="n">
        <v>156</v>
      </c>
      <c r="S819" s="1" t="n">
        <v>158</v>
      </c>
      <c r="T819" s="1" t="n">
        <v>159</v>
      </c>
      <c r="U819" s="1" t="n">
        <v>159</v>
      </c>
      <c r="V819" s="1" t="n">
        <v>160</v>
      </c>
      <c r="W819" s="1" t="n">
        <v>160</v>
      </c>
      <c r="X819" s="1" t="n">
        <f aca="false">W819-D819</f>
        <v>111</v>
      </c>
    </row>
    <row r="820" customFormat="false" ht="12.8" hidden="false" customHeight="false" outlineLevel="0" collapsed="false">
      <c r="A820" s="4" t="n">
        <f aca="false">X820/D820</f>
        <v>2.19607843137255</v>
      </c>
      <c r="B820" s="3" t="n">
        <v>819</v>
      </c>
      <c r="C820" s="1" t="s">
        <v>22</v>
      </c>
      <c r="D820" s="1" t="n">
        <v>51</v>
      </c>
      <c r="E820" s="1" t="n">
        <v>69</v>
      </c>
      <c r="F820" s="1" t="n">
        <v>85</v>
      </c>
      <c r="G820" s="1" t="n">
        <v>95</v>
      </c>
      <c r="H820" s="1" t="n">
        <v>102</v>
      </c>
      <c r="I820" s="1" t="n">
        <v>109</v>
      </c>
      <c r="J820" s="1" t="n">
        <v>115</v>
      </c>
      <c r="K820" s="1" t="n">
        <v>120</v>
      </c>
      <c r="L820" s="1" t="n">
        <v>126</v>
      </c>
      <c r="M820" s="1" t="n">
        <v>132</v>
      </c>
      <c r="N820" s="1" t="n">
        <v>138</v>
      </c>
      <c r="O820" s="1" t="n">
        <v>145</v>
      </c>
      <c r="P820" s="1" t="n">
        <v>151</v>
      </c>
      <c r="Q820" s="1" t="n">
        <v>156</v>
      </c>
      <c r="R820" s="1" t="n">
        <v>159</v>
      </c>
      <c r="S820" s="1" t="n">
        <v>161</v>
      </c>
      <c r="T820" s="1" t="n">
        <v>162</v>
      </c>
      <c r="U820" s="1" t="n">
        <v>163</v>
      </c>
      <c r="V820" s="1" t="n">
        <v>163</v>
      </c>
      <c r="W820" s="1" t="n">
        <v>163</v>
      </c>
      <c r="X820" s="1" t="n">
        <f aca="false">W820-D820</f>
        <v>112</v>
      </c>
    </row>
    <row r="821" customFormat="false" ht="12.8" hidden="false" customHeight="false" outlineLevel="0" collapsed="false">
      <c r="A821" s="4" t="n">
        <f aca="false">X821/D821</f>
        <v>2.1551724137931</v>
      </c>
      <c r="B821" s="3" t="n">
        <v>820</v>
      </c>
      <c r="C821" s="1" t="s">
        <v>23</v>
      </c>
      <c r="D821" s="1" t="n">
        <v>58</v>
      </c>
      <c r="E821" s="1" t="n">
        <v>78</v>
      </c>
      <c r="F821" s="1" t="n">
        <v>89</v>
      </c>
      <c r="G821" s="1" t="n">
        <v>99</v>
      </c>
      <c r="H821" s="1" t="n">
        <v>107</v>
      </c>
      <c r="I821" s="1" t="n">
        <v>114</v>
      </c>
      <c r="J821" s="1" t="n">
        <v>120</v>
      </c>
      <c r="K821" s="1" t="n">
        <v>126</v>
      </c>
      <c r="L821" s="1" t="n">
        <v>132</v>
      </c>
      <c r="M821" s="1" t="n">
        <v>138</v>
      </c>
      <c r="N821" s="1" t="n">
        <v>144</v>
      </c>
      <c r="O821" s="1" t="n">
        <v>149</v>
      </c>
      <c r="P821" s="1" t="n">
        <v>156</v>
      </c>
      <c r="Q821" s="1" t="n">
        <v>163</v>
      </c>
      <c r="R821" s="1" t="n">
        <v>170</v>
      </c>
      <c r="S821" s="1" t="n">
        <v>176</v>
      </c>
      <c r="T821" s="1" t="n">
        <v>180</v>
      </c>
      <c r="U821" s="1" t="n">
        <v>182</v>
      </c>
      <c r="V821" s="1" t="n">
        <v>183</v>
      </c>
      <c r="W821" s="1" t="n">
        <v>183</v>
      </c>
      <c r="X821" s="1" t="n">
        <f aca="false">W821-D821</f>
        <v>125</v>
      </c>
    </row>
    <row r="822" customFormat="false" ht="12.8" hidden="false" customHeight="false" outlineLevel="0" collapsed="false">
      <c r="A822" s="4" t="n">
        <f aca="false">X822/D822</f>
        <v>2.48</v>
      </c>
      <c r="B822" s="3" t="n">
        <v>821</v>
      </c>
      <c r="C822" s="1" t="s">
        <v>23</v>
      </c>
      <c r="D822" s="1" t="n">
        <v>50</v>
      </c>
      <c r="E822" s="1" t="n">
        <v>72</v>
      </c>
      <c r="F822" s="1" t="n">
        <v>86</v>
      </c>
      <c r="G822" s="1" t="n">
        <v>95</v>
      </c>
      <c r="H822" s="1" t="n">
        <v>102</v>
      </c>
      <c r="I822" s="1" t="n">
        <v>108</v>
      </c>
      <c r="J822" s="1" t="n">
        <v>114</v>
      </c>
      <c r="K822" s="1" t="n">
        <v>120</v>
      </c>
      <c r="L822" s="1" t="n">
        <v>125</v>
      </c>
      <c r="M822" s="1" t="n">
        <v>131</v>
      </c>
      <c r="N822" s="1" t="n">
        <v>136</v>
      </c>
      <c r="O822" s="1" t="n">
        <v>141</v>
      </c>
      <c r="P822" s="1" t="n">
        <v>147</v>
      </c>
      <c r="Q822" s="1" t="n">
        <v>154</v>
      </c>
      <c r="R822" s="1" t="n">
        <v>161</v>
      </c>
      <c r="S822" s="1" t="n">
        <v>166</v>
      </c>
      <c r="T822" s="1" t="n">
        <v>170</v>
      </c>
      <c r="U822" s="1" t="n">
        <v>173</v>
      </c>
      <c r="V822" s="1" t="n">
        <v>174</v>
      </c>
      <c r="W822" s="1" t="n">
        <v>174</v>
      </c>
      <c r="X822" s="1" t="n">
        <f aca="false">W822-D822</f>
        <v>124</v>
      </c>
    </row>
    <row r="823" customFormat="false" ht="12.8" hidden="false" customHeight="false" outlineLevel="0" collapsed="false">
      <c r="A823" s="4" t="n">
        <f aca="false">X823/D823</f>
        <v>2.26</v>
      </c>
      <c r="B823" s="3" t="n">
        <v>822</v>
      </c>
      <c r="C823" s="1" t="s">
        <v>22</v>
      </c>
      <c r="D823" s="1" t="n">
        <v>50</v>
      </c>
      <c r="E823" s="1" t="n">
        <v>68</v>
      </c>
      <c r="F823" s="1" t="n">
        <v>85</v>
      </c>
      <c r="G823" s="1" t="n">
        <v>95</v>
      </c>
      <c r="H823" s="1" t="n">
        <v>102</v>
      </c>
      <c r="I823" s="1" t="n">
        <v>109</v>
      </c>
      <c r="J823" s="1" t="n">
        <v>115</v>
      </c>
      <c r="K823" s="1" t="n">
        <v>121</v>
      </c>
      <c r="L823" s="1" t="n">
        <v>126</v>
      </c>
      <c r="M823" s="1" t="n">
        <v>132</v>
      </c>
      <c r="N823" s="1" t="n">
        <v>138</v>
      </c>
      <c r="O823" s="1" t="n">
        <v>145</v>
      </c>
      <c r="P823" s="1" t="n">
        <v>151</v>
      </c>
      <c r="Q823" s="1" t="n">
        <v>156</v>
      </c>
      <c r="R823" s="1" t="n">
        <v>160</v>
      </c>
      <c r="S823" s="1" t="n">
        <v>161</v>
      </c>
      <c r="T823" s="1" t="n">
        <v>162</v>
      </c>
      <c r="U823" s="1" t="n">
        <v>163</v>
      </c>
      <c r="V823" s="1" t="n">
        <v>163</v>
      </c>
      <c r="W823" s="1" t="n">
        <v>163</v>
      </c>
      <c r="X823" s="1" t="n">
        <f aca="false">W823-D823</f>
        <v>113</v>
      </c>
    </row>
    <row r="824" customFormat="false" ht="12.8" hidden="false" customHeight="false" outlineLevel="0" collapsed="false">
      <c r="A824" s="4" t="n">
        <f aca="false">X824/D824</f>
        <v>2.30434782608696</v>
      </c>
      <c r="B824" s="3" t="n">
        <v>823</v>
      </c>
      <c r="C824" s="1" t="s">
        <v>22</v>
      </c>
      <c r="D824" s="1" t="n">
        <v>46</v>
      </c>
      <c r="E824" s="1" t="n">
        <v>63</v>
      </c>
      <c r="F824" s="1" t="n">
        <v>79</v>
      </c>
      <c r="G824" s="1" t="n">
        <v>88</v>
      </c>
      <c r="H824" s="1" t="n">
        <v>96</v>
      </c>
      <c r="I824" s="1" t="n">
        <v>102</v>
      </c>
      <c r="J824" s="1" t="n">
        <v>108</v>
      </c>
      <c r="K824" s="1" t="n">
        <v>113</v>
      </c>
      <c r="L824" s="1" t="n">
        <v>119</v>
      </c>
      <c r="M824" s="1" t="n">
        <v>125</v>
      </c>
      <c r="N824" s="1" t="n">
        <v>130</v>
      </c>
      <c r="O824" s="1" t="n">
        <v>136</v>
      </c>
      <c r="P824" s="1" t="n">
        <v>142</v>
      </c>
      <c r="Q824" s="1" t="n">
        <v>147</v>
      </c>
      <c r="R824" s="1" t="n">
        <v>150</v>
      </c>
      <c r="S824" s="1" t="n">
        <v>151</v>
      </c>
      <c r="T824" s="1" t="n">
        <v>152</v>
      </c>
      <c r="U824" s="1" t="n">
        <v>152</v>
      </c>
      <c r="V824" s="1" t="n">
        <v>152</v>
      </c>
      <c r="W824" s="1" t="n">
        <v>152</v>
      </c>
      <c r="X824" s="1" t="n">
        <f aca="false">W824-D824</f>
        <v>106</v>
      </c>
    </row>
    <row r="825" customFormat="false" ht="12.8" hidden="false" customHeight="false" outlineLevel="0" collapsed="false">
      <c r="A825" s="4" t="n">
        <f aca="false">X825/D825</f>
        <v>2.19298245614035</v>
      </c>
      <c r="B825" s="3" t="n">
        <v>824</v>
      </c>
      <c r="C825" s="1" t="s">
        <v>23</v>
      </c>
      <c r="D825" s="1" t="n">
        <v>57</v>
      </c>
      <c r="E825" s="1" t="n">
        <v>78</v>
      </c>
      <c r="F825" s="1" t="n">
        <v>89</v>
      </c>
      <c r="G825" s="1" t="n">
        <v>99</v>
      </c>
      <c r="H825" s="1" t="n">
        <v>106</v>
      </c>
      <c r="I825" s="1" t="n">
        <v>113</v>
      </c>
      <c r="J825" s="1" t="n">
        <v>119</v>
      </c>
      <c r="K825" s="1" t="n">
        <v>125</v>
      </c>
      <c r="L825" s="1" t="n">
        <v>131</v>
      </c>
      <c r="M825" s="1" t="n">
        <v>136</v>
      </c>
      <c r="N825" s="1" t="n">
        <v>142</v>
      </c>
      <c r="O825" s="1" t="n">
        <v>147</v>
      </c>
      <c r="P825" s="1" t="n">
        <v>154</v>
      </c>
      <c r="Q825" s="1" t="n">
        <v>161</v>
      </c>
      <c r="R825" s="1" t="n">
        <v>168</v>
      </c>
      <c r="S825" s="1" t="n">
        <v>174</v>
      </c>
      <c r="T825" s="1" t="n">
        <v>178</v>
      </c>
      <c r="U825" s="1" t="n">
        <v>180</v>
      </c>
      <c r="V825" s="1" t="n">
        <v>181</v>
      </c>
      <c r="W825" s="1" t="n">
        <v>182</v>
      </c>
      <c r="X825" s="1" t="n">
        <f aca="false">W825-D825</f>
        <v>125</v>
      </c>
    </row>
    <row r="826" customFormat="false" ht="12.8" hidden="false" customHeight="false" outlineLevel="0" collapsed="false">
      <c r="A826" s="4" t="n">
        <f aca="false">X826/D826</f>
        <v>2.11864406779661</v>
      </c>
      <c r="B826" s="3" t="n">
        <v>825</v>
      </c>
      <c r="C826" s="1" t="s">
        <v>23</v>
      </c>
      <c r="D826" s="1" t="n">
        <v>59</v>
      </c>
      <c r="E826" s="1" t="n">
        <v>79</v>
      </c>
      <c r="F826" s="1" t="n">
        <v>90</v>
      </c>
      <c r="G826" s="1" t="n">
        <v>100</v>
      </c>
      <c r="H826" s="1" t="n">
        <v>108</v>
      </c>
      <c r="I826" s="1" t="n">
        <v>115</v>
      </c>
      <c r="J826" s="1" t="n">
        <v>121</v>
      </c>
      <c r="K826" s="1" t="n">
        <v>127</v>
      </c>
      <c r="L826" s="1" t="n">
        <v>133</v>
      </c>
      <c r="M826" s="1" t="n">
        <v>139</v>
      </c>
      <c r="N826" s="1" t="n">
        <v>144</v>
      </c>
      <c r="O826" s="1" t="n">
        <v>150</v>
      </c>
      <c r="P826" s="1" t="n">
        <v>156</v>
      </c>
      <c r="Q826" s="1" t="n">
        <v>164</v>
      </c>
      <c r="R826" s="1" t="n">
        <v>171</v>
      </c>
      <c r="S826" s="1" t="n">
        <v>177</v>
      </c>
      <c r="T826" s="1" t="n">
        <v>181</v>
      </c>
      <c r="U826" s="1" t="n">
        <v>183</v>
      </c>
      <c r="V826" s="1" t="n">
        <v>184</v>
      </c>
      <c r="W826" s="1" t="n">
        <v>184</v>
      </c>
      <c r="X826" s="1" t="n">
        <f aca="false">W826-D826</f>
        <v>125</v>
      </c>
    </row>
    <row r="827" customFormat="false" ht="12.8" hidden="false" customHeight="false" outlineLevel="0" collapsed="false">
      <c r="A827" s="4" t="n">
        <f aca="false">X827/D827</f>
        <v>2.5625</v>
      </c>
      <c r="B827" s="3" t="n">
        <v>826</v>
      </c>
      <c r="C827" s="1" t="s">
        <v>23</v>
      </c>
      <c r="D827" s="1" t="n">
        <v>48</v>
      </c>
      <c r="E827" s="1" t="n">
        <v>70</v>
      </c>
      <c r="F827" s="1" t="n">
        <v>85</v>
      </c>
      <c r="G827" s="1" t="n">
        <v>93</v>
      </c>
      <c r="H827" s="1" t="n">
        <v>100</v>
      </c>
      <c r="I827" s="1" t="n">
        <v>106</v>
      </c>
      <c r="J827" s="1" t="n">
        <v>112</v>
      </c>
      <c r="K827" s="1" t="n">
        <v>118</v>
      </c>
      <c r="L827" s="1" t="n">
        <v>123</v>
      </c>
      <c r="M827" s="1" t="n">
        <v>128</v>
      </c>
      <c r="N827" s="1" t="n">
        <v>133</v>
      </c>
      <c r="O827" s="1" t="n">
        <v>138</v>
      </c>
      <c r="P827" s="1" t="n">
        <v>144</v>
      </c>
      <c r="Q827" s="1" t="n">
        <v>150</v>
      </c>
      <c r="R827" s="1" t="n">
        <v>157</v>
      </c>
      <c r="S827" s="1" t="n">
        <v>163</v>
      </c>
      <c r="T827" s="1" t="n">
        <v>167</v>
      </c>
      <c r="U827" s="1" t="n">
        <v>170</v>
      </c>
      <c r="V827" s="1" t="n">
        <v>171</v>
      </c>
      <c r="W827" s="1" t="n">
        <v>171</v>
      </c>
      <c r="X827" s="1" t="n">
        <f aca="false">W827-D827</f>
        <v>123</v>
      </c>
    </row>
    <row r="828" customFormat="false" ht="12.8" hidden="false" customHeight="false" outlineLevel="0" collapsed="false">
      <c r="A828" s="4" t="n">
        <f aca="false">X828/D828</f>
        <v>2.11111111111111</v>
      </c>
      <c r="B828" s="3" t="n">
        <v>827</v>
      </c>
      <c r="C828" s="1" t="s">
        <v>22</v>
      </c>
      <c r="D828" s="1" t="n">
        <v>54</v>
      </c>
      <c r="E828" s="1" t="n">
        <v>74</v>
      </c>
      <c r="F828" s="1" t="n">
        <v>88</v>
      </c>
      <c r="G828" s="1" t="n">
        <v>98</v>
      </c>
      <c r="H828" s="1" t="n">
        <v>106</v>
      </c>
      <c r="I828" s="1" t="n">
        <v>113</v>
      </c>
      <c r="J828" s="1" t="n">
        <v>119</v>
      </c>
      <c r="K828" s="1" t="n">
        <v>125</v>
      </c>
      <c r="L828" s="1" t="n">
        <v>131</v>
      </c>
      <c r="M828" s="1" t="n">
        <v>137</v>
      </c>
      <c r="N828" s="1" t="n">
        <v>143</v>
      </c>
      <c r="O828" s="1" t="n">
        <v>150</v>
      </c>
      <c r="P828" s="1" t="n">
        <v>156</v>
      </c>
      <c r="Q828" s="1" t="n">
        <v>161</v>
      </c>
      <c r="R828" s="1" t="n">
        <v>165</v>
      </c>
      <c r="S828" s="1" t="n">
        <v>167</v>
      </c>
      <c r="T828" s="1" t="n">
        <v>168</v>
      </c>
      <c r="U828" s="1" t="n">
        <v>168</v>
      </c>
      <c r="V828" s="1" t="n">
        <v>168</v>
      </c>
      <c r="W828" s="1" t="n">
        <v>168</v>
      </c>
      <c r="X828" s="1" t="n">
        <f aca="false">W828-D828</f>
        <v>114</v>
      </c>
    </row>
    <row r="829" customFormat="false" ht="12.8" hidden="false" customHeight="false" outlineLevel="0" collapsed="false">
      <c r="A829" s="4" t="n">
        <f aca="false">X829/D829</f>
        <v>2.5625</v>
      </c>
      <c r="B829" s="3" t="n">
        <v>828</v>
      </c>
      <c r="C829" s="1" t="s">
        <v>23</v>
      </c>
      <c r="D829" s="1" t="n">
        <v>48</v>
      </c>
      <c r="E829" s="1" t="n">
        <v>70</v>
      </c>
      <c r="F829" s="1" t="n">
        <v>85</v>
      </c>
      <c r="G829" s="1" t="n">
        <v>93</v>
      </c>
      <c r="H829" s="1" t="n">
        <v>100</v>
      </c>
      <c r="I829" s="1" t="n">
        <v>106</v>
      </c>
      <c r="J829" s="1" t="n">
        <v>112</v>
      </c>
      <c r="K829" s="1" t="n">
        <v>118</v>
      </c>
      <c r="L829" s="1" t="n">
        <v>123</v>
      </c>
      <c r="M829" s="1" t="n">
        <v>128</v>
      </c>
      <c r="N829" s="1" t="n">
        <v>133</v>
      </c>
      <c r="O829" s="1" t="n">
        <v>138</v>
      </c>
      <c r="P829" s="1" t="n">
        <v>143</v>
      </c>
      <c r="Q829" s="1" t="n">
        <v>150</v>
      </c>
      <c r="R829" s="1" t="n">
        <v>157</v>
      </c>
      <c r="S829" s="1" t="n">
        <v>163</v>
      </c>
      <c r="T829" s="1" t="n">
        <v>167</v>
      </c>
      <c r="U829" s="1" t="n">
        <v>169</v>
      </c>
      <c r="V829" s="1" t="n">
        <v>171</v>
      </c>
      <c r="W829" s="1" t="n">
        <v>171</v>
      </c>
      <c r="X829" s="1" t="n">
        <f aca="false">W829-D829</f>
        <v>123</v>
      </c>
    </row>
    <row r="830" customFormat="false" ht="12.8" hidden="false" customHeight="false" outlineLevel="0" collapsed="false">
      <c r="A830" s="4" t="n">
        <f aca="false">X830/D830</f>
        <v>2.22</v>
      </c>
      <c r="B830" s="3" t="n">
        <v>829</v>
      </c>
      <c r="C830" s="1" t="s">
        <v>22</v>
      </c>
      <c r="D830" s="1" t="n">
        <v>50</v>
      </c>
      <c r="E830" s="1" t="n">
        <v>68</v>
      </c>
      <c r="F830" s="1" t="n">
        <v>84</v>
      </c>
      <c r="G830" s="1" t="n">
        <v>93</v>
      </c>
      <c r="H830" s="1" t="n">
        <v>101</v>
      </c>
      <c r="I830" s="1" t="n">
        <v>107</v>
      </c>
      <c r="J830" s="1" t="n">
        <v>113</v>
      </c>
      <c r="K830" s="1" t="n">
        <v>118</v>
      </c>
      <c r="L830" s="1" t="n">
        <v>124</v>
      </c>
      <c r="M830" s="1" t="n">
        <v>130</v>
      </c>
      <c r="N830" s="1" t="n">
        <v>136</v>
      </c>
      <c r="O830" s="1" t="n">
        <v>142</v>
      </c>
      <c r="P830" s="1" t="n">
        <v>148</v>
      </c>
      <c r="Q830" s="1" t="n">
        <v>154</v>
      </c>
      <c r="R830" s="1" t="n">
        <v>157</v>
      </c>
      <c r="S830" s="1" t="n">
        <v>159</v>
      </c>
      <c r="T830" s="1" t="n">
        <v>160</v>
      </c>
      <c r="U830" s="1" t="n">
        <v>160</v>
      </c>
      <c r="V830" s="1" t="n">
        <v>161</v>
      </c>
      <c r="W830" s="1" t="n">
        <v>161</v>
      </c>
      <c r="X830" s="1" t="n">
        <f aca="false">W830-D830</f>
        <v>111</v>
      </c>
    </row>
    <row r="831" customFormat="false" ht="12.8" hidden="false" customHeight="false" outlineLevel="0" collapsed="false">
      <c r="A831" s="4" t="n">
        <f aca="false">X831/D831</f>
        <v>2.36170212765957</v>
      </c>
      <c r="B831" s="3" t="n">
        <v>830</v>
      </c>
      <c r="C831" s="1" t="s">
        <v>22</v>
      </c>
      <c r="D831" s="1" t="n">
        <v>47</v>
      </c>
      <c r="E831" s="1" t="n">
        <v>66</v>
      </c>
      <c r="F831" s="1" t="n">
        <v>83</v>
      </c>
      <c r="G831" s="1" t="n">
        <v>92</v>
      </c>
      <c r="H831" s="1" t="n">
        <v>99</v>
      </c>
      <c r="I831" s="1" t="n">
        <v>106</v>
      </c>
      <c r="J831" s="1" t="n">
        <v>111</v>
      </c>
      <c r="K831" s="1" t="n">
        <v>116</v>
      </c>
      <c r="L831" s="1" t="n">
        <v>122</v>
      </c>
      <c r="M831" s="1" t="n">
        <v>128</v>
      </c>
      <c r="N831" s="1" t="n">
        <v>134</v>
      </c>
      <c r="O831" s="1" t="n">
        <v>140</v>
      </c>
      <c r="P831" s="1" t="n">
        <v>146</v>
      </c>
      <c r="Q831" s="1" t="n">
        <v>151</v>
      </c>
      <c r="R831" s="1" t="n">
        <v>155</v>
      </c>
      <c r="S831" s="1" t="n">
        <v>157</v>
      </c>
      <c r="T831" s="1" t="n">
        <v>158</v>
      </c>
      <c r="U831" s="1" t="n">
        <v>158</v>
      </c>
      <c r="V831" s="1" t="n">
        <v>158</v>
      </c>
      <c r="W831" s="1" t="n">
        <v>158</v>
      </c>
      <c r="X831" s="1" t="n">
        <f aca="false">W831-D831</f>
        <v>111</v>
      </c>
    </row>
    <row r="832" customFormat="false" ht="12.8" hidden="false" customHeight="false" outlineLevel="0" collapsed="false">
      <c r="A832" s="4" t="n">
        <f aca="false">X832/D832</f>
        <v>2.11666666666667</v>
      </c>
      <c r="B832" s="3" t="n">
        <v>831</v>
      </c>
      <c r="C832" s="1" t="s">
        <v>23</v>
      </c>
      <c r="D832" s="1" t="n">
        <v>60</v>
      </c>
      <c r="E832" s="1" t="n">
        <v>80</v>
      </c>
      <c r="F832" s="1" t="n">
        <v>90</v>
      </c>
      <c r="G832" s="1" t="n">
        <v>101</v>
      </c>
      <c r="H832" s="1" t="n">
        <v>109</v>
      </c>
      <c r="I832" s="1" t="n">
        <v>117</v>
      </c>
      <c r="J832" s="1" t="n">
        <v>123</v>
      </c>
      <c r="K832" s="1" t="n">
        <v>130</v>
      </c>
      <c r="L832" s="1" t="n">
        <v>136</v>
      </c>
      <c r="M832" s="1" t="n">
        <v>142</v>
      </c>
      <c r="N832" s="1" t="n">
        <v>147</v>
      </c>
      <c r="O832" s="1" t="n">
        <v>153</v>
      </c>
      <c r="P832" s="1" t="n">
        <v>160</v>
      </c>
      <c r="Q832" s="1" t="n">
        <v>167</v>
      </c>
      <c r="R832" s="1" t="n">
        <v>175</v>
      </c>
      <c r="S832" s="1" t="n">
        <v>181</v>
      </c>
      <c r="T832" s="1" t="n">
        <v>184</v>
      </c>
      <c r="U832" s="1" t="n">
        <v>186</v>
      </c>
      <c r="V832" s="1" t="n">
        <v>187</v>
      </c>
      <c r="W832" s="1" t="n">
        <v>187</v>
      </c>
      <c r="X832" s="1" t="n">
        <f aca="false">W832-D832</f>
        <v>127</v>
      </c>
    </row>
    <row r="833" customFormat="false" ht="12.8" hidden="false" customHeight="false" outlineLevel="0" collapsed="false">
      <c r="A833" s="4" t="n">
        <f aca="false">X833/D833</f>
        <v>2.28</v>
      </c>
      <c r="B833" s="3" t="n">
        <v>832</v>
      </c>
      <c r="C833" s="1" t="s">
        <v>22</v>
      </c>
      <c r="D833" s="1" t="n">
        <v>50</v>
      </c>
      <c r="E833" s="1" t="n">
        <v>68</v>
      </c>
      <c r="F833" s="1" t="n">
        <v>86</v>
      </c>
      <c r="G833" s="1" t="n">
        <v>95</v>
      </c>
      <c r="H833" s="1" t="n">
        <v>103</v>
      </c>
      <c r="I833" s="1" t="n">
        <v>110</v>
      </c>
      <c r="J833" s="1" t="n">
        <v>116</v>
      </c>
      <c r="K833" s="1" t="n">
        <v>121</v>
      </c>
      <c r="L833" s="1" t="n">
        <v>127</v>
      </c>
      <c r="M833" s="1" t="n">
        <v>133</v>
      </c>
      <c r="N833" s="1" t="n">
        <v>139</v>
      </c>
      <c r="O833" s="1" t="n">
        <v>145</v>
      </c>
      <c r="P833" s="1" t="n">
        <v>152</v>
      </c>
      <c r="Q833" s="1" t="n">
        <v>157</v>
      </c>
      <c r="R833" s="1" t="n">
        <v>160</v>
      </c>
      <c r="S833" s="1" t="n">
        <v>162</v>
      </c>
      <c r="T833" s="1" t="n">
        <v>163</v>
      </c>
      <c r="U833" s="1" t="n">
        <v>163</v>
      </c>
      <c r="V833" s="1" t="n">
        <v>164</v>
      </c>
      <c r="W833" s="1" t="n">
        <v>164</v>
      </c>
      <c r="X833" s="1" t="n">
        <f aca="false">W833-D833</f>
        <v>114</v>
      </c>
    </row>
    <row r="834" customFormat="false" ht="12.8" hidden="false" customHeight="false" outlineLevel="0" collapsed="false">
      <c r="A834" s="4" t="n">
        <f aca="false">X834/D834</f>
        <v>2.26</v>
      </c>
      <c r="B834" s="3" t="n">
        <v>833</v>
      </c>
      <c r="C834" s="1" t="s">
        <v>22</v>
      </c>
      <c r="D834" s="1" t="n">
        <v>50</v>
      </c>
      <c r="E834" s="1" t="n">
        <v>68</v>
      </c>
      <c r="F834" s="1" t="n">
        <v>85</v>
      </c>
      <c r="G834" s="1" t="n">
        <v>95</v>
      </c>
      <c r="H834" s="1" t="n">
        <v>102</v>
      </c>
      <c r="I834" s="1" t="n">
        <v>109</v>
      </c>
      <c r="J834" s="1" t="n">
        <v>115</v>
      </c>
      <c r="K834" s="1" t="n">
        <v>120</v>
      </c>
      <c r="L834" s="1" t="n">
        <v>126</v>
      </c>
      <c r="M834" s="1" t="n">
        <v>132</v>
      </c>
      <c r="N834" s="1" t="n">
        <v>138</v>
      </c>
      <c r="O834" s="1" t="n">
        <v>144</v>
      </c>
      <c r="P834" s="1" t="n">
        <v>151</v>
      </c>
      <c r="Q834" s="1" t="n">
        <v>156</v>
      </c>
      <c r="R834" s="1" t="n">
        <v>159</v>
      </c>
      <c r="S834" s="1" t="n">
        <v>161</v>
      </c>
      <c r="T834" s="1" t="n">
        <v>162</v>
      </c>
      <c r="U834" s="1" t="n">
        <v>162</v>
      </c>
      <c r="V834" s="1" t="n">
        <v>163</v>
      </c>
      <c r="W834" s="1" t="n">
        <v>163</v>
      </c>
      <c r="X834" s="1" t="n">
        <f aca="false">W834-D834</f>
        <v>113</v>
      </c>
    </row>
    <row r="835" customFormat="false" ht="12.8" hidden="false" customHeight="false" outlineLevel="0" collapsed="false">
      <c r="A835" s="4" t="n">
        <f aca="false">X835/D835</f>
        <v>2.17241379310345</v>
      </c>
      <c r="B835" s="3" t="n">
        <v>834</v>
      </c>
      <c r="C835" s="1" t="s">
        <v>23</v>
      </c>
      <c r="D835" s="1" t="n">
        <v>58</v>
      </c>
      <c r="E835" s="1" t="n">
        <v>78</v>
      </c>
      <c r="F835" s="1" t="n">
        <v>90</v>
      </c>
      <c r="G835" s="1" t="n">
        <v>99</v>
      </c>
      <c r="H835" s="1" t="n">
        <v>107</v>
      </c>
      <c r="I835" s="1" t="n">
        <v>114</v>
      </c>
      <c r="J835" s="1" t="n">
        <v>120</v>
      </c>
      <c r="K835" s="1" t="n">
        <v>126</v>
      </c>
      <c r="L835" s="1" t="n">
        <v>132</v>
      </c>
      <c r="M835" s="1" t="n">
        <v>138</v>
      </c>
      <c r="N835" s="1" t="n">
        <v>144</v>
      </c>
      <c r="O835" s="1" t="n">
        <v>149</v>
      </c>
      <c r="P835" s="1" t="n">
        <v>156</v>
      </c>
      <c r="Q835" s="1" t="n">
        <v>163</v>
      </c>
      <c r="R835" s="1" t="n">
        <v>170</v>
      </c>
      <c r="S835" s="1" t="n">
        <v>176</v>
      </c>
      <c r="T835" s="1" t="n">
        <v>180</v>
      </c>
      <c r="U835" s="1" t="n">
        <v>182</v>
      </c>
      <c r="V835" s="1" t="n">
        <v>183</v>
      </c>
      <c r="W835" s="1" t="n">
        <v>184</v>
      </c>
      <c r="X835" s="1" t="n">
        <f aca="false">W835-D835</f>
        <v>126</v>
      </c>
    </row>
    <row r="836" customFormat="false" ht="12.8" hidden="false" customHeight="false" outlineLevel="0" collapsed="false">
      <c r="A836" s="4" t="n">
        <f aca="false">X836/D836</f>
        <v>2.3</v>
      </c>
      <c r="B836" s="3" t="n">
        <v>835</v>
      </c>
      <c r="C836" s="1" t="s">
        <v>22</v>
      </c>
      <c r="D836" s="1" t="n">
        <v>50</v>
      </c>
      <c r="E836" s="1" t="n">
        <v>68</v>
      </c>
      <c r="F836" s="1" t="n">
        <v>86</v>
      </c>
      <c r="G836" s="1" t="n">
        <v>95</v>
      </c>
      <c r="H836" s="1" t="n">
        <v>103</v>
      </c>
      <c r="I836" s="1" t="n">
        <v>110</v>
      </c>
      <c r="J836" s="1" t="n">
        <v>116</v>
      </c>
      <c r="K836" s="1" t="n">
        <v>122</v>
      </c>
      <c r="L836" s="1" t="n">
        <v>127</v>
      </c>
      <c r="M836" s="1" t="n">
        <v>133</v>
      </c>
      <c r="N836" s="1" t="n">
        <v>140</v>
      </c>
      <c r="O836" s="1" t="n">
        <v>146</v>
      </c>
      <c r="P836" s="1" t="n">
        <v>152</v>
      </c>
      <c r="Q836" s="1" t="n">
        <v>158</v>
      </c>
      <c r="R836" s="1" t="n">
        <v>161</v>
      </c>
      <c r="S836" s="1" t="n">
        <v>163</v>
      </c>
      <c r="T836" s="1" t="n">
        <v>164</v>
      </c>
      <c r="U836" s="1" t="n">
        <v>164</v>
      </c>
      <c r="V836" s="1" t="n">
        <v>164</v>
      </c>
      <c r="W836" s="1" t="n">
        <v>165</v>
      </c>
      <c r="X836" s="1" t="n">
        <f aca="false">W836-D836</f>
        <v>115</v>
      </c>
    </row>
    <row r="837" customFormat="false" ht="12.8" hidden="false" customHeight="false" outlineLevel="0" collapsed="false">
      <c r="A837" s="4" t="n">
        <f aca="false">X837/D837</f>
        <v>2.1551724137931</v>
      </c>
      <c r="B837" s="3" t="n">
        <v>836</v>
      </c>
      <c r="C837" s="1" t="s">
        <v>23</v>
      </c>
      <c r="D837" s="1" t="n">
        <v>58</v>
      </c>
      <c r="E837" s="1" t="n">
        <v>78</v>
      </c>
      <c r="F837" s="1" t="n">
        <v>89</v>
      </c>
      <c r="G837" s="1" t="n">
        <v>99</v>
      </c>
      <c r="H837" s="1" t="n">
        <v>107</v>
      </c>
      <c r="I837" s="1" t="n">
        <v>114</v>
      </c>
      <c r="J837" s="1" t="n">
        <v>120</v>
      </c>
      <c r="K837" s="1" t="n">
        <v>126</v>
      </c>
      <c r="L837" s="1" t="n">
        <v>132</v>
      </c>
      <c r="M837" s="1" t="n">
        <v>138</v>
      </c>
      <c r="N837" s="1" t="n">
        <v>144</v>
      </c>
      <c r="O837" s="1" t="n">
        <v>149</v>
      </c>
      <c r="P837" s="1" t="n">
        <v>156</v>
      </c>
      <c r="Q837" s="1" t="n">
        <v>163</v>
      </c>
      <c r="R837" s="1" t="n">
        <v>170</v>
      </c>
      <c r="S837" s="1" t="n">
        <v>176</v>
      </c>
      <c r="T837" s="1" t="n">
        <v>180</v>
      </c>
      <c r="U837" s="1" t="n">
        <v>182</v>
      </c>
      <c r="V837" s="1" t="n">
        <v>183</v>
      </c>
      <c r="W837" s="1" t="n">
        <v>183</v>
      </c>
      <c r="X837" s="1" t="n">
        <f aca="false">W837-D837</f>
        <v>125</v>
      </c>
    </row>
    <row r="838" customFormat="false" ht="12.8" hidden="false" customHeight="false" outlineLevel="0" collapsed="false">
      <c r="A838" s="4" t="n">
        <f aca="false">X838/D838</f>
        <v>2.48</v>
      </c>
      <c r="B838" s="3" t="n">
        <v>837</v>
      </c>
      <c r="C838" s="1" t="s">
        <v>23</v>
      </c>
      <c r="D838" s="1" t="n">
        <v>50</v>
      </c>
      <c r="E838" s="1" t="n">
        <v>72</v>
      </c>
      <c r="F838" s="1" t="n">
        <v>86</v>
      </c>
      <c r="G838" s="1" t="n">
        <v>95</v>
      </c>
      <c r="H838" s="1" t="n">
        <v>102</v>
      </c>
      <c r="I838" s="1" t="n">
        <v>108</v>
      </c>
      <c r="J838" s="1" t="n">
        <v>114</v>
      </c>
      <c r="K838" s="1" t="n">
        <v>120</v>
      </c>
      <c r="L838" s="1" t="n">
        <v>125</v>
      </c>
      <c r="M838" s="1" t="n">
        <v>131</v>
      </c>
      <c r="N838" s="1" t="n">
        <v>136</v>
      </c>
      <c r="O838" s="1" t="n">
        <v>141</v>
      </c>
      <c r="P838" s="1" t="n">
        <v>147</v>
      </c>
      <c r="Q838" s="1" t="n">
        <v>154</v>
      </c>
      <c r="R838" s="1" t="n">
        <v>161</v>
      </c>
      <c r="S838" s="1" t="n">
        <v>166</v>
      </c>
      <c r="T838" s="1" t="n">
        <v>170</v>
      </c>
      <c r="U838" s="1" t="n">
        <v>172</v>
      </c>
      <c r="V838" s="1" t="n">
        <v>173</v>
      </c>
      <c r="W838" s="1" t="n">
        <v>174</v>
      </c>
      <c r="X838" s="1" t="n">
        <f aca="false">W838-D838</f>
        <v>124</v>
      </c>
    </row>
    <row r="839" customFormat="false" ht="12.8" hidden="false" customHeight="false" outlineLevel="0" collapsed="false">
      <c r="A839" s="4" t="n">
        <f aca="false">X839/D839</f>
        <v>2.59574468085106</v>
      </c>
      <c r="B839" s="3" t="n">
        <v>838</v>
      </c>
      <c r="C839" s="1" t="s">
        <v>23</v>
      </c>
      <c r="D839" s="1" t="n">
        <v>47</v>
      </c>
      <c r="E839" s="1" t="n">
        <v>69</v>
      </c>
      <c r="F839" s="1" t="n">
        <v>84</v>
      </c>
      <c r="G839" s="1" t="n">
        <v>92</v>
      </c>
      <c r="H839" s="1" t="n">
        <v>99</v>
      </c>
      <c r="I839" s="1" t="n">
        <v>106</v>
      </c>
      <c r="J839" s="1" t="n">
        <v>111</v>
      </c>
      <c r="K839" s="1" t="n">
        <v>117</v>
      </c>
      <c r="L839" s="1" t="n">
        <v>122</v>
      </c>
      <c r="M839" s="1" t="n">
        <v>127</v>
      </c>
      <c r="N839" s="1" t="n">
        <v>132</v>
      </c>
      <c r="O839" s="1" t="n">
        <v>137</v>
      </c>
      <c r="P839" s="1" t="n">
        <v>142</v>
      </c>
      <c r="Q839" s="1" t="n">
        <v>149</v>
      </c>
      <c r="R839" s="1" t="n">
        <v>156</v>
      </c>
      <c r="S839" s="1" t="n">
        <v>161</v>
      </c>
      <c r="T839" s="1" t="n">
        <v>165</v>
      </c>
      <c r="U839" s="1" t="n">
        <v>168</v>
      </c>
      <c r="V839" s="1" t="n">
        <v>169</v>
      </c>
      <c r="W839" s="1" t="n">
        <v>169</v>
      </c>
      <c r="X839" s="1" t="n">
        <f aca="false">W839-D839</f>
        <v>122</v>
      </c>
    </row>
    <row r="840" customFormat="false" ht="12.8" hidden="false" customHeight="false" outlineLevel="0" collapsed="false">
      <c r="A840" s="4" t="n">
        <f aca="false">X840/D840</f>
        <v>2.01785714285714</v>
      </c>
      <c r="B840" s="3" t="n">
        <v>839</v>
      </c>
      <c r="C840" s="1" t="s">
        <v>22</v>
      </c>
      <c r="D840" s="1" t="n">
        <v>56</v>
      </c>
      <c r="E840" s="1" t="n">
        <v>74</v>
      </c>
      <c r="F840" s="1" t="n">
        <v>89</v>
      </c>
      <c r="G840" s="1" t="n">
        <v>98</v>
      </c>
      <c r="H840" s="1" t="n">
        <v>106</v>
      </c>
      <c r="I840" s="1" t="n">
        <v>113</v>
      </c>
      <c r="J840" s="1" t="n">
        <v>119</v>
      </c>
      <c r="K840" s="1" t="n">
        <v>125</v>
      </c>
      <c r="L840" s="1" t="n">
        <v>131</v>
      </c>
      <c r="M840" s="1" t="n">
        <v>137</v>
      </c>
      <c r="N840" s="1" t="n">
        <v>144</v>
      </c>
      <c r="O840" s="1" t="n">
        <v>150</v>
      </c>
      <c r="P840" s="1" t="n">
        <v>157</v>
      </c>
      <c r="Q840" s="1" t="n">
        <v>162</v>
      </c>
      <c r="R840" s="1" t="n">
        <v>165</v>
      </c>
      <c r="S840" s="1" t="n">
        <v>167</v>
      </c>
      <c r="T840" s="1" t="n">
        <v>168</v>
      </c>
      <c r="U840" s="1" t="n">
        <v>169</v>
      </c>
      <c r="V840" s="1" t="n">
        <v>169</v>
      </c>
      <c r="W840" s="1" t="n">
        <v>169</v>
      </c>
      <c r="X840" s="1" t="n">
        <f aca="false">W840-D840</f>
        <v>113</v>
      </c>
    </row>
    <row r="841" customFormat="false" ht="12.8" hidden="false" customHeight="false" outlineLevel="0" collapsed="false">
      <c r="A841" s="4" t="n">
        <f aca="false">X841/D841</f>
        <v>2.57446808510638</v>
      </c>
      <c r="B841" s="3" t="n">
        <v>840</v>
      </c>
      <c r="C841" s="1" t="s">
        <v>23</v>
      </c>
      <c r="D841" s="1" t="n">
        <v>47</v>
      </c>
      <c r="E841" s="1" t="n">
        <v>69</v>
      </c>
      <c r="F841" s="1" t="n">
        <v>83</v>
      </c>
      <c r="G841" s="1" t="n">
        <v>92</v>
      </c>
      <c r="H841" s="1" t="n">
        <v>98</v>
      </c>
      <c r="I841" s="1" t="n">
        <v>105</v>
      </c>
      <c r="J841" s="1" t="n">
        <v>110</v>
      </c>
      <c r="K841" s="1" t="n">
        <v>116</v>
      </c>
      <c r="L841" s="1" t="n">
        <v>121</v>
      </c>
      <c r="M841" s="1" t="n">
        <v>126</v>
      </c>
      <c r="N841" s="1" t="n">
        <v>129</v>
      </c>
      <c r="O841" s="1" t="n">
        <v>134</v>
      </c>
      <c r="P841" s="1" t="n">
        <v>139</v>
      </c>
      <c r="Q841" s="1" t="n">
        <v>148</v>
      </c>
      <c r="R841" s="1" t="n">
        <v>155</v>
      </c>
      <c r="S841" s="1" t="n">
        <v>160</v>
      </c>
      <c r="T841" s="1" t="n">
        <v>164</v>
      </c>
      <c r="U841" s="1" t="n">
        <v>167</v>
      </c>
      <c r="V841" s="1" t="n">
        <v>168</v>
      </c>
      <c r="W841" s="1" t="n">
        <v>168</v>
      </c>
      <c r="X841" s="1" t="n">
        <f aca="false">W841-D841</f>
        <v>121</v>
      </c>
    </row>
    <row r="842" customFormat="false" ht="12.8" hidden="false" customHeight="false" outlineLevel="0" collapsed="false">
      <c r="A842" s="4" t="n">
        <f aca="false">X842/D842</f>
        <v>1.94827586206897</v>
      </c>
      <c r="B842" s="3" t="n">
        <v>841</v>
      </c>
      <c r="C842" s="1" t="s">
        <v>22</v>
      </c>
      <c r="D842" s="1" t="n">
        <v>58</v>
      </c>
      <c r="E842" s="1" t="n">
        <v>75</v>
      </c>
      <c r="F842" s="1" t="n">
        <v>89</v>
      </c>
      <c r="G842" s="1" t="n">
        <v>99</v>
      </c>
      <c r="H842" s="1" t="n">
        <v>108</v>
      </c>
      <c r="I842" s="1" t="n">
        <v>115</v>
      </c>
      <c r="J842" s="1" t="n">
        <v>121</v>
      </c>
      <c r="K842" s="1" t="n">
        <v>127</v>
      </c>
      <c r="L842" s="1" t="n">
        <v>133</v>
      </c>
      <c r="M842" s="1" t="n">
        <v>140</v>
      </c>
      <c r="N842" s="1" t="n">
        <v>146</v>
      </c>
      <c r="O842" s="1" t="n">
        <v>153</v>
      </c>
      <c r="P842" s="1" t="n">
        <v>160</v>
      </c>
      <c r="Q842" s="1" t="n">
        <v>165</v>
      </c>
      <c r="R842" s="1" t="n">
        <v>168</v>
      </c>
      <c r="S842" s="1" t="n">
        <v>170</v>
      </c>
      <c r="T842" s="1" t="n">
        <v>171</v>
      </c>
      <c r="U842" s="1" t="n">
        <v>171</v>
      </c>
      <c r="V842" s="1" t="n">
        <v>171</v>
      </c>
      <c r="W842" s="1" t="n">
        <v>171</v>
      </c>
      <c r="X842" s="1" t="n">
        <f aca="false">W842-D842</f>
        <v>113</v>
      </c>
    </row>
    <row r="843" customFormat="false" ht="12.8" hidden="false" customHeight="false" outlineLevel="0" collapsed="false">
      <c r="A843" s="4" t="n">
        <f aca="false">X843/D843</f>
        <v>2.46</v>
      </c>
      <c r="B843" s="3" t="n">
        <v>842</v>
      </c>
      <c r="C843" s="1" t="s">
        <v>23</v>
      </c>
      <c r="D843" s="1" t="n">
        <v>50</v>
      </c>
      <c r="E843" s="1" t="n">
        <v>72</v>
      </c>
      <c r="F843" s="1" t="n">
        <v>86</v>
      </c>
      <c r="G843" s="1" t="n">
        <v>94</v>
      </c>
      <c r="H843" s="1" t="n">
        <v>101</v>
      </c>
      <c r="I843" s="1" t="n">
        <v>108</v>
      </c>
      <c r="J843" s="1" t="n">
        <v>114</v>
      </c>
      <c r="K843" s="1" t="n">
        <v>119</v>
      </c>
      <c r="L843" s="1" t="n">
        <v>124</v>
      </c>
      <c r="M843" s="1" t="n">
        <v>129</v>
      </c>
      <c r="N843" s="1" t="n">
        <v>134</v>
      </c>
      <c r="O843" s="1" t="n">
        <v>139</v>
      </c>
      <c r="P843" s="1" t="n">
        <v>145</v>
      </c>
      <c r="Q843" s="1" t="n">
        <v>152</v>
      </c>
      <c r="R843" s="1" t="n">
        <v>159</v>
      </c>
      <c r="S843" s="1" t="n">
        <v>165</v>
      </c>
      <c r="T843" s="1" t="n">
        <v>169</v>
      </c>
      <c r="U843" s="1" t="n">
        <v>172</v>
      </c>
      <c r="V843" s="1" t="n">
        <v>173</v>
      </c>
      <c r="W843" s="1" t="n">
        <v>173</v>
      </c>
      <c r="X843" s="1" t="n">
        <f aca="false">W843-D843</f>
        <v>123</v>
      </c>
    </row>
    <row r="844" customFormat="false" ht="12.8" hidden="false" customHeight="false" outlineLevel="0" collapsed="false">
      <c r="A844" s="4" t="n">
        <f aca="false">X844/D844</f>
        <v>2.11864406779661</v>
      </c>
      <c r="B844" s="3" t="n">
        <v>843</v>
      </c>
      <c r="C844" s="1" t="s">
        <v>23</v>
      </c>
      <c r="D844" s="1" t="n">
        <v>59</v>
      </c>
      <c r="E844" s="1" t="n">
        <v>79</v>
      </c>
      <c r="F844" s="1" t="n">
        <v>90</v>
      </c>
      <c r="G844" s="1" t="n">
        <v>100</v>
      </c>
      <c r="H844" s="1" t="n">
        <v>108</v>
      </c>
      <c r="I844" s="1" t="n">
        <v>115</v>
      </c>
      <c r="J844" s="1" t="n">
        <v>121</v>
      </c>
      <c r="K844" s="1" t="n">
        <v>127</v>
      </c>
      <c r="L844" s="1" t="n">
        <v>133</v>
      </c>
      <c r="M844" s="1" t="n">
        <v>139</v>
      </c>
      <c r="N844" s="1" t="n">
        <v>145</v>
      </c>
      <c r="O844" s="1" t="n">
        <v>150</v>
      </c>
      <c r="P844" s="1" t="n">
        <v>157</v>
      </c>
      <c r="Q844" s="1" t="n">
        <v>164</v>
      </c>
      <c r="R844" s="1" t="n">
        <v>171</v>
      </c>
      <c r="S844" s="1" t="n">
        <v>177</v>
      </c>
      <c r="T844" s="1" t="n">
        <v>181</v>
      </c>
      <c r="U844" s="1" t="n">
        <v>183</v>
      </c>
      <c r="V844" s="1" t="n">
        <v>184</v>
      </c>
      <c r="W844" s="1" t="n">
        <v>184</v>
      </c>
      <c r="X844" s="1" t="n">
        <f aca="false">W844-D844</f>
        <v>125</v>
      </c>
    </row>
    <row r="845" customFormat="false" ht="12.8" hidden="false" customHeight="false" outlineLevel="0" collapsed="false">
      <c r="A845" s="4" t="n">
        <f aca="false">X845/D845</f>
        <v>2.39130434782609</v>
      </c>
      <c r="B845" s="3" t="n">
        <v>844</v>
      </c>
      <c r="C845" s="1" t="s">
        <v>22</v>
      </c>
      <c r="D845" s="1" t="n">
        <v>46</v>
      </c>
      <c r="E845" s="1" t="n">
        <v>64</v>
      </c>
      <c r="F845" s="1" t="n">
        <v>82</v>
      </c>
      <c r="G845" s="1" t="n">
        <v>91</v>
      </c>
      <c r="H845" s="1" t="n">
        <v>98</v>
      </c>
      <c r="I845" s="1" t="n">
        <v>104</v>
      </c>
      <c r="J845" s="1" t="n">
        <v>110</v>
      </c>
      <c r="K845" s="1" t="n">
        <v>115</v>
      </c>
      <c r="L845" s="1" t="n">
        <v>120</v>
      </c>
      <c r="M845" s="1" t="n">
        <v>126</v>
      </c>
      <c r="N845" s="1" t="n">
        <v>132</v>
      </c>
      <c r="O845" s="1" t="n">
        <v>138</v>
      </c>
      <c r="P845" s="1" t="n">
        <v>144</v>
      </c>
      <c r="Q845" s="1" t="n">
        <v>149</v>
      </c>
      <c r="R845" s="1" t="n">
        <v>153</v>
      </c>
      <c r="S845" s="1" t="n">
        <v>154</v>
      </c>
      <c r="T845" s="1" t="n">
        <v>155</v>
      </c>
      <c r="U845" s="1" t="n">
        <v>156</v>
      </c>
      <c r="V845" s="1" t="n">
        <v>156</v>
      </c>
      <c r="W845" s="1" t="n">
        <v>156</v>
      </c>
      <c r="X845" s="1" t="n">
        <f aca="false">W845-D845</f>
        <v>110</v>
      </c>
    </row>
    <row r="846" customFormat="false" ht="12.8" hidden="false" customHeight="false" outlineLevel="0" collapsed="false">
      <c r="A846" s="4" t="n">
        <f aca="false">X846/D846</f>
        <v>2.48979591836735</v>
      </c>
      <c r="B846" s="3" t="n">
        <v>845</v>
      </c>
      <c r="C846" s="1" t="s">
        <v>23</v>
      </c>
      <c r="D846" s="1" t="n">
        <v>49</v>
      </c>
      <c r="E846" s="1" t="n">
        <v>71</v>
      </c>
      <c r="F846" s="1" t="n">
        <v>85</v>
      </c>
      <c r="G846" s="1" t="n">
        <v>93</v>
      </c>
      <c r="H846" s="1" t="n">
        <v>100</v>
      </c>
      <c r="I846" s="1" t="n">
        <v>107</v>
      </c>
      <c r="J846" s="1" t="n">
        <v>112</v>
      </c>
      <c r="K846" s="1" t="n">
        <v>118</v>
      </c>
      <c r="L846" s="1" t="n">
        <v>123</v>
      </c>
      <c r="M846" s="1" t="n">
        <v>128</v>
      </c>
      <c r="N846" s="1" t="n">
        <v>133</v>
      </c>
      <c r="O846" s="1" t="n">
        <v>138</v>
      </c>
      <c r="P846" s="1" t="n">
        <v>144</v>
      </c>
      <c r="Q846" s="1" t="n">
        <v>150</v>
      </c>
      <c r="R846" s="1" t="n">
        <v>157</v>
      </c>
      <c r="S846" s="1" t="n">
        <v>163</v>
      </c>
      <c r="T846" s="1" t="n">
        <v>167</v>
      </c>
      <c r="U846" s="1" t="n">
        <v>170</v>
      </c>
      <c r="V846" s="1" t="n">
        <v>171</v>
      </c>
      <c r="W846" s="1" t="n">
        <v>171</v>
      </c>
      <c r="X846" s="1" t="n">
        <f aca="false">W846-D846</f>
        <v>122</v>
      </c>
    </row>
    <row r="847" customFormat="false" ht="12.8" hidden="false" customHeight="false" outlineLevel="0" collapsed="false">
      <c r="A847" s="4" t="n">
        <f aca="false">X847/D847</f>
        <v>2.11111111111111</v>
      </c>
      <c r="B847" s="3" t="n">
        <v>846</v>
      </c>
      <c r="C847" s="1" t="s">
        <v>22</v>
      </c>
      <c r="D847" s="1" t="n">
        <v>54</v>
      </c>
      <c r="E847" s="1" t="n">
        <v>72</v>
      </c>
      <c r="F847" s="1" t="n">
        <v>88</v>
      </c>
      <c r="G847" s="1" t="n">
        <v>97</v>
      </c>
      <c r="H847" s="1" t="n">
        <v>105</v>
      </c>
      <c r="I847" s="1" t="n">
        <v>112</v>
      </c>
      <c r="J847" s="1" t="n">
        <v>118</v>
      </c>
      <c r="K847" s="1" t="n">
        <v>124</v>
      </c>
      <c r="L847" s="1" t="n">
        <v>130</v>
      </c>
      <c r="M847" s="1" t="n">
        <v>136</v>
      </c>
      <c r="N847" s="1" t="n">
        <v>142</v>
      </c>
      <c r="O847" s="1" t="n">
        <v>149</v>
      </c>
      <c r="P847" s="1" t="n">
        <v>155</v>
      </c>
      <c r="Q847" s="1" t="n">
        <v>161</v>
      </c>
      <c r="R847" s="1" t="n">
        <v>164</v>
      </c>
      <c r="S847" s="1" t="n">
        <v>166</v>
      </c>
      <c r="T847" s="1" t="n">
        <v>167</v>
      </c>
      <c r="U847" s="1" t="n">
        <v>167</v>
      </c>
      <c r="V847" s="1" t="n">
        <v>167</v>
      </c>
      <c r="W847" s="1" t="n">
        <v>168</v>
      </c>
      <c r="X847" s="1" t="n">
        <f aca="false">W847-D847</f>
        <v>114</v>
      </c>
    </row>
    <row r="848" customFormat="false" ht="12.8" hidden="false" customHeight="false" outlineLevel="0" collapsed="false">
      <c r="A848" s="4" t="n">
        <f aca="false">X848/D848</f>
        <v>2.65217391304348</v>
      </c>
      <c r="B848" s="3" t="n">
        <v>847</v>
      </c>
      <c r="C848" s="1" t="s">
        <v>23</v>
      </c>
      <c r="D848" s="1" t="n">
        <v>46</v>
      </c>
      <c r="E848" s="1" t="n">
        <v>68</v>
      </c>
      <c r="F848" s="1" t="n">
        <v>83</v>
      </c>
      <c r="G848" s="1" t="n">
        <v>91</v>
      </c>
      <c r="H848" s="1" t="n">
        <v>98</v>
      </c>
      <c r="I848" s="1" t="n">
        <v>104</v>
      </c>
      <c r="J848" s="1" t="n">
        <v>109</v>
      </c>
      <c r="K848" s="1" t="n">
        <v>115</v>
      </c>
      <c r="L848" s="1" t="n">
        <v>120</v>
      </c>
      <c r="M848" s="1" t="n">
        <v>125</v>
      </c>
      <c r="N848" s="1" t="n">
        <v>130</v>
      </c>
      <c r="O848" s="1" t="n">
        <v>135</v>
      </c>
      <c r="P848" s="1" t="n">
        <v>140</v>
      </c>
      <c r="Q848" s="1" t="n">
        <v>147</v>
      </c>
      <c r="R848" s="1" t="n">
        <v>154</v>
      </c>
      <c r="S848" s="1" t="n">
        <v>160</v>
      </c>
      <c r="T848" s="1" t="n">
        <v>163</v>
      </c>
      <c r="U848" s="1" t="n">
        <v>166</v>
      </c>
      <c r="V848" s="1" t="n">
        <v>167</v>
      </c>
      <c r="W848" s="1" t="n">
        <v>168</v>
      </c>
      <c r="X848" s="1" t="n">
        <f aca="false">W848-D848</f>
        <v>122</v>
      </c>
    </row>
    <row r="849" customFormat="false" ht="12.8" hidden="false" customHeight="false" outlineLevel="0" collapsed="false">
      <c r="A849" s="4" t="n">
        <f aca="false">X849/D849</f>
        <v>2.59574468085106</v>
      </c>
      <c r="B849" s="3" t="n">
        <v>848</v>
      </c>
      <c r="C849" s="1" t="s">
        <v>23</v>
      </c>
      <c r="D849" s="1" t="n">
        <v>47</v>
      </c>
      <c r="E849" s="1" t="n">
        <v>69</v>
      </c>
      <c r="F849" s="1" t="n">
        <v>84</v>
      </c>
      <c r="G849" s="1" t="n">
        <v>92</v>
      </c>
      <c r="H849" s="1" t="n">
        <v>99</v>
      </c>
      <c r="I849" s="1" t="n">
        <v>105</v>
      </c>
      <c r="J849" s="1" t="n">
        <v>111</v>
      </c>
      <c r="K849" s="1" t="n">
        <v>116</v>
      </c>
      <c r="L849" s="1" t="n">
        <v>121</v>
      </c>
      <c r="M849" s="1" t="n">
        <v>126</v>
      </c>
      <c r="N849" s="1" t="n">
        <v>131</v>
      </c>
      <c r="O849" s="1" t="n">
        <v>136</v>
      </c>
      <c r="P849" s="1" t="n">
        <v>141</v>
      </c>
      <c r="Q849" s="1" t="n">
        <v>148</v>
      </c>
      <c r="R849" s="1" t="n">
        <v>155</v>
      </c>
      <c r="S849" s="1" t="n">
        <v>161</v>
      </c>
      <c r="T849" s="1" t="n">
        <v>165</v>
      </c>
      <c r="U849" s="1" t="n">
        <v>167</v>
      </c>
      <c r="V849" s="1" t="n">
        <v>168</v>
      </c>
      <c r="W849" s="1" t="n">
        <v>169</v>
      </c>
      <c r="X849" s="1" t="n">
        <f aca="false">W849-D849</f>
        <v>122</v>
      </c>
    </row>
    <row r="850" customFormat="false" ht="12.8" hidden="false" customHeight="false" outlineLevel="0" collapsed="false">
      <c r="A850" s="4" t="n">
        <f aca="false">X850/D850</f>
        <v>2.31481481481481</v>
      </c>
      <c r="B850" s="3" t="n">
        <v>849</v>
      </c>
      <c r="C850" s="1" t="s">
        <v>23</v>
      </c>
      <c r="D850" s="1" t="n">
        <v>54</v>
      </c>
      <c r="E850" s="1" t="n">
        <v>75</v>
      </c>
      <c r="F850" s="1" t="n">
        <v>88</v>
      </c>
      <c r="G850" s="1" t="n">
        <v>97</v>
      </c>
      <c r="H850" s="1" t="n">
        <v>104</v>
      </c>
      <c r="I850" s="1" t="n">
        <v>111</v>
      </c>
      <c r="J850" s="1" t="n">
        <v>117</v>
      </c>
      <c r="K850" s="1" t="n">
        <v>123</v>
      </c>
      <c r="L850" s="1" t="n">
        <v>129</v>
      </c>
      <c r="M850" s="1" t="n">
        <v>134</v>
      </c>
      <c r="N850" s="1" t="n">
        <v>139</v>
      </c>
      <c r="O850" s="1" t="n">
        <v>145</v>
      </c>
      <c r="P850" s="1" t="n">
        <v>151</v>
      </c>
      <c r="Q850" s="1" t="n">
        <v>158</v>
      </c>
      <c r="R850" s="1" t="n">
        <v>165</v>
      </c>
      <c r="S850" s="1" t="n">
        <v>171</v>
      </c>
      <c r="T850" s="1" t="n">
        <v>175</v>
      </c>
      <c r="U850" s="1" t="n">
        <v>177</v>
      </c>
      <c r="V850" s="1" t="n">
        <v>178</v>
      </c>
      <c r="W850" s="1" t="n">
        <v>179</v>
      </c>
      <c r="X850" s="1" t="n">
        <f aca="false">W850-D850</f>
        <v>125</v>
      </c>
    </row>
    <row r="851" customFormat="false" ht="12.8" hidden="false" customHeight="false" outlineLevel="0" collapsed="false">
      <c r="A851" s="4" t="n">
        <f aca="false">X851/D851</f>
        <v>1.96491228070175</v>
      </c>
      <c r="B851" s="3" t="n">
        <v>850</v>
      </c>
      <c r="C851" s="1" t="s">
        <v>22</v>
      </c>
      <c r="D851" s="1" t="n">
        <v>57</v>
      </c>
      <c r="E851" s="1" t="n">
        <v>74</v>
      </c>
      <c r="F851" s="1" t="n">
        <v>88</v>
      </c>
      <c r="G851" s="1" t="n">
        <v>98</v>
      </c>
      <c r="H851" s="1" t="n">
        <v>106</v>
      </c>
      <c r="I851" s="1" t="n">
        <v>113</v>
      </c>
      <c r="J851" s="1" t="n">
        <v>119</v>
      </c>
      <c r="K851" s="1" t="n">
        <v>125</v>
      </c>
      <c r="L851" s="1" t="n">
        <v>131</v>
      </c>
      <c r="M851" s="1" t="n">
        <v>137</v>
      </c>
      <c r="N851" s="1" t="n">
        <v>143</v>
      </c>
      <c r="O851" s="1" t="n">
        <v>150</v>
      </c>
      <c r="P851" s="1" t="n">
        <v>156</v>
      </c>
      <c r="Q851" s="1" t="n">
        <v>162</v>
      </c>
      <c r="R851" s="1" t="n">
        <v>165</v>
      </c>
      <c r="S851" s="1" t="n">
        <v>167</v>
      </c>
      <c r="T851" s="1" t="n">
        <v>168</v>
      </c>
      <c r="U851" s="1" t="n">
        <v>168</v>
      </c>
      <c r="V851" s="1" t="n">
        <v>169</v>
      </c>
      <c r="W851" s="1" t="n">
        <v>169</v>
      </c>
      <c r="X851" s="1" t="n">
        <f aca="false">W851-D851</f>
        <v>112</v>
      </c>
    </row>
    <row r="852" customFormat="false" ht="12.8" hidden="false" customHeight="false" outlineLevel="0" collapsed="false">
      <c r="A852" s="4" t="n">
        <f aca="false">X852/D852</f>
        <v>2.48</v>
      </c>
      <c r="B852" s="3" t="n">
        <v>851</v>
      </c>
      <c r="C852" s="1" t="s">
        <v>23</v>
      </c>
      <c r="D852" s="1" t="n">
        <v>50</v>
      </c>
      <c r="E852" s="1" t="n">
        <v>72</v>
      </c>
      <c r="F852" s="1" t="n">
        <v>86</v>
      </c>
      <c r="G852" s="1" t="n">
        <v>94</v>
      </c>
      <c r="H852" s="1" t="n">
        <v>102</v>
      </c>
      <c r="I852" s="1" t="n">
        <v>108</v>
      </c>
      <c r="J852" s="1" t="n">
        <v>114</v>
      </c>
      <c r="K852" s="1" t="n">
        <v>120</v>
      </c>
      <c r="L852" s="1" t="n">
        <v>125</v>
      </c>
      <c r="M852" s="1" t="n">
        <v>130</v>
      </c>
      <c r="N852" s="1" t="n">
        <v>135</v>
      </c>
      <c r="O852" s="1" t="n">
        <v>141</v>
      </c>
      <c r="P852" s="1" t="n">
        <v>147</v>
      </c>
      <c r="Q852" s="1" t="n">
        <v>153</v>
      </c>
      <c r="R852" s="1" t="n">
        <v>160</v>
      </c>
      <c r="S852" s="1" t="n">
        <v>166</v>
      </c>
      <c r="T852" s="1" t="n">
        <v>170</v>
      </c>
      <c r="U852" s="1" t="n">
        <v>172</v>
      </c>
      <c r="V852" s="1" t="n">
        <v>173</v>
      </c>
      <c r="W852" s="1" t="n">
        <v>174</v>
      </c>
      <c r="X852" s="1" t="n">
        <f aca="false">W852-D852</f>
        <v>124</v>
      </c>
    </row>
    <row r="853" customFormat="false" ht="12.8" hidden="false" customHeight="false" outlineLevel="0" collapsed="false">
      <c r="A853" s="4" t="n">
        <f aca="false">X853/D853</f>
        <v>2.21428571428571</v>
      </c>
      <c r="B853" s="3" t="n">
        <v>852</v>
      </c>
      <c r="C853" s="1" t="s">
        <v>23</v>
      </c>
      <c r="D853" s="1" t="n">
        <v>56</v>
      </c>
      <c r="E853" s="1" t="n">
        <v>77</v>
      </c>
      <c r="F853" s="1" t="n">
        <v>89</v>
      </c>
      <c r="G853" s="1" t="n">
        <v>98</v>
      </c>
      <c r="H853" s="1" t="n">
        <v>105</v>
      </c>
      <c r="I853" s="1" t="n">
        <v>112</v>
      </c>
      <c r="J853" s="1" t="n">
        <v>118</v>
      </c>
      <c r="K853" s="1" t="n">
        <v>124</v>
      </c>
      <c r="L853" s="1" t="n">
        <v>130</v>
      </c>
      <c r="M853" s="1" t="n">
        <v>135</v>
      </c>
      <c r="N853" s="1" t="n">
        <v>140</v>
      </c>
      <c r="O853" s="1" t="n">
        <v>146</v>
      </c>
      <c r="P853" s="1" t="n">
        <v>152</v>
      </c>
      <c r="Q853" s="1" t="n">
        <v>159</v>
      </c>
      <c r="R853" s="1" t="n">
        <v>166</v>
      </c>
      <c r="S853" s="1" t="n">
        <v>172</v>
      </c>
      <c r="T853" s="1" t="n">
        <v>176</v>
      </c>
      <c r="U853" s="1" t="n">
        <v>179</v>
      </c>
      <c r="V853" s="1" t="n">
        <v>180</v>
      </c>
      <c r="W853" s="1" t="n">
        <v>180</v>
      </c>
      <c r="X853" s="1" t="n">
        <f aca="false">W853-D853</f>
        <v>124</v>
      </c>
    </row>
    <row r="854" customFormat="false" ht="12.8" hidden="false" customHeight="false" outlineLevel="0" collapsed="false">
      <c r="A854" s="4" t="n">
        <f aca="false">X854/D854</f>
        <v>2.48</v>
      </c>
      <c r="B854" s="3" t="n">
        <v>853</v>
      </c>
      <c r="C854" s="1" t="s">
        <v>23</v>
      </c>
      <c r="D854" s="1" t="n">
        <v>50</v>
      </c>
      <c r="E854" s="1" t="n">
        <v>72</v>
      </c>
      <c r="F854" s="1" t="n">
        <v>86</v>
      </c>
      <c r="G854" s="1" t="n">
        <v>95</v>
      </c>
      <c r="H854" s="1" t="n">
        <v>102</v>
      </c>
      <c r="I854" s="1" t="n">
        <v>108</v>
      </c>
      <c r="J854" s="1" t="n">
        <v>114</v>
      </c>
      <c r="K854" s="1" t="n">
        <v>120</v>
      </c>
      <c r="L854" s="1" t="n">
        <v>125</v>
      </c>
      <c r="M854" s="1" t="n">
        <v>130</v>
      </c>
      <c r="N854" s="1" t="n">
        <v>136</v>
      </c>
      <c r="O854" s="1" t="n">
        <v>141</v>
      </c>
      <c r="P854" s="1" t="n">
        <v>147</v>
      </c>
      <c r="Q854" s="1" t="n">
        <v>153</v>
      </c>
      <c r="R854" s="1" t="n">
        <v>161</v>
      </c>
      <c r="S854" s="1" t="n">
        <v>166</v>
      </c>
      <c r="T854" s="1" t="n">
        <v>170</v>
      </c>
      <c r="U854" s="1" t="n">
        <v>172</v>
      </c>
      <c r="V854" s="1" t="n">
        <v>173</v>
      </c>
      <c r="W854" s="1" t="n">
        <v>174</v>
      </c>
      <c r="X854" s="1" t="n">
        <f aca="false">W854-D854</f>
        <v>124</v>
      </c>
    </row>
    <row r="855" customFormat="false" ht="12.8" hidden="false" customHeight="false" outlineLevel="0" collapsed="false">
      <c r="A855" s="4" t="n">
        <f aca="false">X855/D855</f>
        <v>2.12962962962963</v>
      </c>
      <c r="B855" s="3" t="n">
        <v>854</v>
      </c>
      <c r="C855" s="1" t="s">
        <v>22</v>
      </c>
      <c r="D855" s="1" t="n">
        <v>54</v>
      </c>
      <c r="E855" s="1" t="n">
        <v>73</v>
      </c>
      <c r="F855" s="1" t="n">
        <v>89</v>
      </c>
      <c r="G855" s="1" t="n">
        <v>99</v>
      </c>
      <c r="H855" s="1" t="n">
        <v>106</v>
      </c>
      <c r="I855" s="1" t="n">
        <v>113</v>
      </c>
      <c r="J855" s="1" t="n">
        <v>119</v>
      </c>
      <c r="K855" s="1" t="n">
        <v>125</v>
      </c>
      <c r="L855" s="1" t="n">
        <v>131</v>
      </c>
      <c r="M855" s="1" t="n">
        <v>137</v>
      </c>
      <c r="N855" s="1" t="n">
        <v>144</v>
      </c>
      <c r="O855" s="1" t="n">
        <v>150</v>
      </c>
      <c r="P855" s="1" t="n">
        <v>157</v>
      </c>
      <c r="Q855" s="1" t="n">
        <v>162</v>
      </c>
      <c r="R855" s="1" t="n">
        <v>166</v>
      </c>
      <c r="S855" s="1" t="n">
        <v>168</v>
      </c>
      <c r="T855" s="1" t="n">
        <v>168</v>
      </c>
      <c r="U855" s="1" t="n">
        <v>169</v>
      </c>
      <c r="V855" s="1" t="n">
        <v>169</v>
      </c>
      <c r="W855" s="1" t="n">
        <v>169</v>
      </c>
      <c r="X855" s="1" t="n">
        <f aca="false">W855-D855</f>
        <v>115</v>
      </c>
    </row>
    <row r="856" customFormat="false" ht="12.8" hidden="false" customHeight="false" outlineLevel="0" collapsed="false">
      <c r="A856" s="4" t="n">
        <f aca="false">X856/D856</f>
        <v>2.01724137931034</v>
      </c>
      <c r="B856" s="3" t="n">
        <v>855</v>
      </c>
      <c r="C856" s="1" t="s">
        <v>22</v>
      </c>
      <c r="D856" s="1" t="n">
        <v>58</v>
      </c>
      <c r="E856" s="1" t="n">
        <v>76</v>
      </c>
      <c r="F856" s="1" t="n">
        <v>91</v>
      </c>
      <c r="G856" s="1" t="n">
        <v>102</v>
      </c>
      <c r="H856" s="1" t="n">
        <v>110</v>
      </c>
      <c r="I856" s="1" t="n">
        <v>118</v>
      </c>
      <c r="J856" s="1" t="n">
        <v>124</v>
      </c>
      <c r="K856" s="1" t="n">
        <v>130</v>
      </c>
      <c r="L856" s="1" t="n">
        <v>136</v>
      </c>
      <c r="M856" s="1" t="n">
        <v>143</v>
      </c>
      <c r="N856" s="1" t="n">
        <v>149</v>
      </c>
      <c r="O856" s="1" t="n">
        <v>156</v>
      </c>
      <c r="P856" s="1" t="n">
        <v>163</v>
      </c>
      <c r="Q856" s="1" t="n">
        <v>168</v>
      </c>
      <c r="R856" s="1" t="n">
        <v>172</v>
      </c>
      <c r="S856" s="1" t="n">
        <v>174</v>
      </c>
      <c r="T856" s="1" t="n">
        <v>175</v>
      </c>
      <c r="U856" s="1" t="n">
        <v>175</v>
      </c>
      <c r="V856" s="1" t="n">
        <v>175</v>
      </c>
      <c r="W856" s="1" t="n">
        <v>175</v>
      </c>
      <c r="X856" s="1" t="n">
        <f aca="false">W856-D856</f>
        <v>117</v>
      </c>
    </row>
    <row r="857" customFormat="false" ht="12.8" hidden="false" customHeight="false" outlineLevel="0" collapsed="false">
      <c r="A857" s="4" t="n">
        <f aca="false">X857/D857</f>
        <v>2</v>
      </c>
      <c r="B857" s="3" t="n">
        <v>856</v>
      </c>
      <c r="C857" s="1" t="s">
        <v>22</v>
      </c>
      <c r="D857" s="1" t="n">
        <v>56</v>
      </c>
      <c r="E857" s="1" t="n">
        <v>73</v>
      </c>
      <c r="F857" s="1" t="n">
        <v>88</v>
      </c>
      <c r="G857" s="1" t="n">
        <v>98</v>
      </c>
      <c r="H857" s="1" t="n">
        <v>106</v>
      </c>
      <c r="I857" s="1" t="n">
        <v>113</v>
      </c>
      <c r="J857" s="1" t="n">
        <v>119</v>
      </c>
      <c r="K857" s="1" t="n">
        <v>125</v>
      </c>
      <c r="L857" s="1" t="n">
        <v>131</v>
      </c>
      <c r="M857" s="1" t="n">
        <v>137</v>
      </c>
      <c r="N857" s="1" t="n">
        <v>143</v>
      </c>
      <c r="O857" s="1" t="n">
        <v>150</v>
      </c>
      <c r="P857" s="1" t="n">
        <v>156</v>
      </c>
      <c r="Q857" s="1" t="n">
        <v>161</v>
      </c>
      <c r="R857" s="1" t="n">
        <v>165</v>
      </c>
      <c r="S857" s="1" t="n">
        <v>167</v>
      </c>
      <c r="T857" s="1" t="n">
        <v>168</v>
      </c>
      <c r="U857" s="1" t="n">
        <v>168</v>
      </c>
      <c r="V857" s="1" t="n">
        <v>168</v>
      </c>
      <c r="W857" s="1" t="n">
        <v>168</v>
      </c>
      <c r="X857" s="1" t="n">
        <f aca="false">W857-D857</f>
        <v>112</v>
      </c>
    </row>
    <row r="858" customFormat="false" ht="12.8" hidden="false" customHeight="false" outlineLevel="0" collapsed="false">
      <c r="A858" s="4" t="n">
        <f aca="false">X858/D858</f>
        <v>2.19230769230769</v>
      </c>
      <c r="B858" s="3" t="n">
        <v>857</v>
      </c>
      <c r="C858" s="1" t="s">
        <v>22</v>
      </c>
      <c r="D858" s="1" t="n">
        <v>52</v>
      </c>
      <c r="E858" s="1" t="n">
        <v>70</v>
      </c>
      <c r="F858" s="1" t="n">
        <v>87</v>
      </c>
      <c r="G858" s="1" t="n">
        <v>97</v>
      </c>
      <c r="H858" s="1" t="n">
        <v>105</v>
      </c>
      <c r="I858" s="1" t="n">
        <v>111</v>
      </c>
      <c r="J858" s="1" t="n">
        <v>117</v>
      </c>
      <c r="K858" s="1" t="n">
        <v>123</v>
      </c>
      <c r="L858" s="1" t="n">
        <v>129</v>
      </c>
      <c r="M858" s="1" t="n">
        <v>135</v>
      </c>
      <c r="N858" s="1" t="n">
        <v>141</v>
      </c>
      <c r="O858" s="1" t="n">
        <v>148</v>
      </c>
      <c r="P858" s="1" t="n">
        <v>154</v>
      </c>
      <c r="Q858" s="1" t="n">
        <v>159</v>
      </c>
      <c r="R858" s="1" t="n">
        <v>163</v>
      </c>
      <c r="S858" s="1" t="n">
        <v>165</v>
      </c>
      <c r="T858" s="1" t="n">
        <v>165</v>
      </c>
      <c r="U858" s="1" t="n">
        <v>166</v>
      </c>
      <c r="V858" s="1" t="n">
        <v>166</v>
      </c>
      <c r="W858" s="1" t="n">
        <v>166</v>
      </c>
      <c r="X858" s="1" t="n">
        <f aca="false">W858-D858</f>
        <v>114</v>
      </c>
    </row>
    <row r="859" customFormat="false" ht="12.8" hidden="false" customHeight="false" outlineLevel="0" collapsed="false">
      <c r="A859" s="4" t="n">
        <f aca="false">X859/D859</f>
        <v>2.16666666666667</v>
      </c>
      <c r="B859" s="3" t="n">
        <v>858</v>
      </c>
      <c r="C859" s="1" t="s">
        <v>23</v>
      </c>
      <c r="D859" s="1" t="n">
        <v>60</v>
      </c>
      <c r="E859" s="1" t="n">
        <v>81</v>
      </c>
      <c r="F859" s="1" t="n">
        <v>92</v>
      </c>
      <c r="G859" s="1" t="n">
        <v>103</v>
      </c>
      <c r="H859" s="1" t="n">
        <v>111</v>
      </c>
      <c r="I859" s="1" t="n">
        <v>119</v>
      </c>
      <c r="J859" s="1" t="n">
        <v>125</v>
      </c>
      <c r="K859" s="1" t="n">
        <v>132</v>
      </c>
      <c r="L859" s="1" t="n">
        <v>138</v>
      </c>
      <c r="M859" s="1" t="n">
        <v>144</v>
      </c>
      <c r="N859" s="1" t="n">
        <v>150</v>
      </c>
      <c r="O859" s="1" t="n">
        <v>156</v>
      </c>
      <c r="P859" s="1" t="n">
        <v>163</v>
      </c>
      <c r="Q859" s="1" t="n">
        <v>170</v>
      </c>
      <c r="R859" s="1" t="n">
        <v>178</v>
      </c>
      <c r="S859" s="1" t="n">
        <v>184</v>
      </c>
      <c r="T859" s="1" t="n">
        <v>188</v>
      </c>
      <c r="U859" s="1" t="n">
        <v>190</v>
      </c>
      <c r="V859" s="1" t="n">
        <v>190</v>
      </c>
      <c r="W859" s="1" t="n">
        <v>190</v>
      </c>
      <c r="X859" s="1" t="n">
        <f aca="false">W859-D859</f>
        <v>130</v>
      </c>
    </row>
    <row r="860" customFormat="false" ht="12.8" hidden="false" customHeight="false" outlineLevel="0" collapsed="false">
      <c r="A860" s="4" t="n">
        <f aca="false">X860/D860</f>
        <v>2.4468085106383</v>
      </c>
      <c r="B860" s="3" t="n">
        <v>859</v>
      </c>
      <c r="C860" s="1" t="s">
        <v>22</v>
      </c>
      <c r="D860" s="1" t="n">
        <v>47</v>
      </c>
      <c r="E860" s="1" t="n">
        <v>66</v>
      </c>
      <c r="F860" s="1" t="n">
        <v>85</v>
      </c>
      <c r="G860" s="1" t="n">
        <v>94</v>
      </c>
      <c r="H860" s="1" t="n">
        <v>101</v>
      </c>
      <c r="I860" s="1" t="n">
        <v>108</v>
      </c>
      <c r="J860" s="1" t="n">
        <v>113</v>
      </c>
      <c r="K860" s="1" t="n">
        <v>119</v>
      </c>
      <c r="L860" s="1" t="n">
        <v>124</v>
      </c>
      <c r="M860" s="1" t="n">
        <v>130</v>
      </c>
      <c r="N860" s="1" t="n">
        <v>136</v>
      </c>
      <c r="O860" s="1" t="n">
        <v>143</v>
      </c>
      <c r="P860" s="1" t="n">
        <v>149</v>
      </c>
      <c r="Q860" s="1" t="n">
        <v>154</v>
      </c>
      <c r="R860" s="1" t="n">
        <v>158</v>
      </c>
      <c r="S860" s="1" t="n">
        <v>160</v>
      </c>
      <c r="T860" s="1" t="n">
        <v>161</v>
      </c>
      <c r="U860" s="1" t="n">
        <v>161</v>
      </c>
      <c r="V860" s="1" t="n">
        <v>161</v>
      </c>
      <c r="W860" s="1" t="n">
        <v>162</v>
      </c>
      <c r="X860" s="1" t="n">
        <f aca="false">W860-D860</f>
        <v>115</v>
      </c>
    </row>
    <row r="861" customFormat="false" ht="12.8" hidden="false" customHeight="false" outlineLevel="0" collapsed="false">
      <c r="A861" s="4" t="n">
        <f aca="false">X861/D861</f>
        <v>2.2962962962963</v>
      </c>
      <c r="B861" s="3" t="n">
        <v>860</v>
      </c>
      <c r="C861" s="1" t="s">
        <v>23</v>
      </c>
      <c r="D861" s="1" t="n">
        <v>54</v>
      </c>
      <c r="E861" s="1" t="n">
        <v>75</v>
      </c>
      <c r="F861" s="1" t="n">
        <v>88</v>
      </c>
      <c r="G861" s="1" t="n">
        <v>97</v>
      </c>
      <c r="H861" s="1" t="n">
        <v>104</v>
      </c>
      <c r="I861" s="1" t="n">
        <v>111</v>
      </c>
      <c r="J861" s="1" t="n">
        <v>117</v>
      </c>
      <c r="K861" s="1" t="n">
        <v>123</v>
      </c>
      <c r="L861" s="1" t="n">
        <v>128</v>
      </c>
      <c r="M861" s="1" t="n">
        <v>134</v>
      </c>
      <c r="N861" s="1" t="n">
        <v>139</v>
      </c>
      <c r="O861" s="1" t="n">
        <v>145</v>
      </c>
      <c r="P861" s="1" t="n">
        <v>151</v>
      </c>
      <c r="Q861" s="1" t="n">
        <v>158</v>
      </c>
      <c r="R861" s="1" t="n">
        <v>165</v>
      </c>
      <c r="S861" s="1" t="n">
        <v>171</v>
      </c>
      <c r="T861" s="1" t="n">
        <v>175</v>
      </c>
      <c r="U861" s="1" t="n">
        <v>177</v>
      </c>
      <c r="V861" s="1" t="n">
        <v>178</v>
      </c>
      <c r="W861" s="1" t="n">
        <v>178</v>
      </c>
      <c r="X861" s="1" t="n">
        <f aca="false">W861-D861</f>
        <v>124</v>
      </c>
    </row>
    <row r="862" customFormat="false" ht="12.8" hidden="false" customHeight="false" outlineLevel="0" collapsed="false">
      <c r="A862" s="4" t="n">
        <f aca="false">X862/D862</f>
        <v>2.13207547169811</v>
      </c>
      <c r="B862" s="3" t="n">
        <v>861</v>
      </c>
      <c r="C862" s="1" t="s">
        <v>22</v>
      </c>
      <c r="D862" s="1" t="n">
        <v>53</v>
      </c>
      <c r="E862" s="1" t="n">
        <v>71</v>
      </c>
      <c r="F862" s="1" t="n">
        <v>87</v>
      </c>
      <c r="G862" s="1" t="n">
        <v>97</v>
      </c>
      <c r="H862" s="1" t="n">
        <v>105</v>
      </c>
      <c r="I862" s="1" t="n">
        <v>112</v>
      </c>
      <c r="J862" s="1" t="n">
        <v>117</v>
      </c>
      <c r="K862" s="1" t="n">
        <v>123</v>
      </c>
      <c r="L862" s="1" t="n">
        <v>129</v>
      </c>
      <c r="M862" s="1" t="n">
        <v>135</v>
      </c>
      <c r="N862" s="1" t="n">
        <v>141</v>
      </c>
      <c r="O862" s="1" t="n">
        <v>148</v>
      </c>
      <c r="P862" s="1" t="n">
        <v>154</v>
      </c>
      <c r="Q862" s="1" t="n">
        <v>159</v>
      </c>
      <c r="R862" s="1" t="n">
        <v>163</v>
      </c>
      <c r="S862" s="1" t="n">
        <v>165</v>
      </c>
      <c r="T862" s="1" t="n">
        <v>166</v>
      </c>
      <c r="U862" s="1" t="n">
        <v>166</v>
      </c>
      <c r="V862" s="1" t="n">
        <v>166</v>
      </c>
      <c r="W862" s="1" t="n">
        <v>166</v>
      </c>
      <c r="X862" s="1" t="n">
        <f aca="false">W862-D862</f>
        <v>113</v>
      </c>
    </row>
    <row r="863" customFormat="false" ht="12.8" hidden="false" customHeight="false" outlineLevel="0" collapsed="false">
      <c r="A863" s="4" t="n">
        <f aca="false">X863/D863</f>
        <v>2.59574468085106</v>
      </c>
      <c r="B863" s="3" t="n">
        <v>862</v>
      </c>
      <c r="C863" s="1" t="s">
        <v>23</v>
      </c>
      <c r="D863" s="1" t="n">
        <v>47</v>
      </c>
      <c r="E863" s="1" t="n">
        <v>69</v>
      </c>
      <c r="F863" s="1" t="n">
        <v>84</v>
      </c>
      <c r="G863" s="1" t="n">
        <v>92</v>
      </c>
      <c r="H863" s="1" t="n">
        <v>99</v>
      </c>
      <c r="I863" s="1" t="n">
        <v>105</v>
      </c>
      <c r="J863" s="1" t="n">
        <v>111</v>
      </c>
      <c r="K863" s="1" t="n">
        <v>116</v>
      </c>
      <c r="L863" s="1" t="n">
        <v>121</v>
      </c>
      <c r="M863" s="1" t="n">
        <v>126</v>
      </c>
      <c r="N863" s="1" t="n">
        <v>131</v>
      </c>
      <c r="O863" s="1" t="n">
        <v>136</v>
      </c>
      <c r="P863" s="1" t="n">
        <v>142</v>
      </c>
      <c r="Q863" s="1" t="n">
        <v>148</v>
      </c>
      <c r="R863" s="1" t="n">
        <v>155</v>
      </c>
      <c r="S863" s="1" t="n">
        <v>161</v>
      </c>
      <c r="T863" s="1" t="n">
        <v>165</v>
      </c>
      <c r="U863" s="1" t="n">
        <v>167</v>
      </c>
      <c r="V863" s="1" t="n">
        <v>168</v>
      </c>
      <c r="W863" s="1" t="n">
        <v>169</v>
      </c>
      <c r="X863" s="1" t="n">
        <f aca="false">W863-D863</f>
        <v>122</v>
      </c>
    </row>
    <row r="864" customFormat="false" ht="12.8" hidden="false" customHeight="false" outlineLevel="0" collapsed="false">
      <c r="A864" s="4" t="n">
        <f aca="false">X864/D864</f>
        <v>2.38461538461538</v>
      </c>
      <c r="B864" s="3" t="n">
        <v>863</v>
      </c>
      <c r="C864" s="1" t="s">
        <v>23</v>
      </c>
      <c r="D864" s="1" t="n">
        <v>52</v>
      </c>
      <c r="E864" s="1" t="n">
        <v>73</v>
      </c>
      <c r="F864" s="1" t="n">
        <v>86</v>
      </c>
      <c r="G864" s="1" t="n">
        <v>95</v>
      </c>
      <c r="H864" s="1" t="n">
        <v>102</v>
      </c>
      <c r="I864" s="1" t="n">
        <v>109</v>
      </c>
      <c r="J864" s="1" t="n">
        <v>115</v>
      </c>
      <c r="K864" s="1" t="n">
        <v>121</v>
      </c>
      <c r="L864" s="1" t="n">
        <v>126</v>
      </c>
      <c r="M864" s="1" t="n">
        <v>132</v>
      </c>
      <c r="N864" s="1" t="n">
        <v>137</v>
      </c>
      <c r="O864" s="1" t="n">
        <v>142</v>
      </c>
      <c r="P864" s="1" t="n">
        <v>148</v>
      </c>
      <c r="Q864" s="1" t="n">
        <v>155</v>
      </c>
      <c r="R864" s="1" t="n">
        <v>162</v>
      </c>
      <c r="S864" s="1" t="n">
        <v>168</v>
      </c>
      <c r="T864" s="1" t="n">
        <v>172</v>
      </c>
      <c r="U864" s="1" t="n">
        <v>174</v>
      </c>
      <c r="V864" s="1" t="n">
        <v>175</v>
      </c>
      <c r="W864" s="1" t="n">
        <v>176</v>
      </c>
      <c r="X864" s="1" t="n">
        <f aca="false">W864-D864</f>
        <v>124</v>
      </c>
    </row>
    <row r="865" customFormat="false" ht="12.8" hidden="false" customHeight="false" outlineLevel="0" collapsed="false">
      <c r="A865" s="4" t="n">
        <f aca="false">X865/D865</f>
        <v>2.19230769230769</v>
      </c>
      <c r="B865" s="3" t="n">
        <v>864</v>
      </c>
      <c r="C865" s="1" t="s">
        <v>22</v>
      </c>
      <c r="D865" s="1" t="n">
        <v>52</v>
      </c>
      <c r="E865" s="1" t="n">
        <v>72</v>
      </c>
      <c r="F865" s="1" t="n">
        <v>87</v>
      </c>
      <c r="G865" s="1" t="n">
        <v>97</v>
      </c>
      <c r="H865" s="1" t="n">
        <v>104</v>
      </c>
      <c r="I865" s="1" t="n">
        <v>111</v>
      </c>
      <c r="J865" s="1" t="n">
        <v>117</v>
      </c>
      <c r="K865" s="1" t="n">
        <v>123</v>
      </c>
      <c r="L865" s="1" t="n">
        <v>129</v>
      </c>
      <c r="M865" s="1" t="n">
        <v>135</v>
      </c>
      <c r="N865" s="1" t="n">
        <v>141</v>
      </c>
      <c r="O865" s="1" t="n">
        <v>147</v>
      </c>
      <c r="P865" s="1" t="n">
        <v>154</v>
      </c>
      <c r="Q865" s="1" t="n">
        <v>159</v>
      </c>
      <c r="R865" s="1" t="n">
        <v>163</v>
      </c>
      <c r="S865" s="1" t="n">
        <v>164</v>
      </c>
      <c r="T865" s="1" t="n">
        <v>165</v>
      </c>
      <c r="U865" s="1" t="n">
        <v>166</v>
      </c>
      <c r="V865" s="1" t="n">
        <v>166</v>
      </c>
      <c r="W865" s="1" t="n">
        <v>166</v>
      </c>
      <c r="X865" s="1" t="n">
        <f aca="false">W865-D865</f>
        <v>114</v>
      </c>
    </row>
    <row r="866" customFormat="false" ht="12.8" hidden="false" customHeight="false" outlineLevel="0" collapsed="false">
      <c r="A866" s="4" t="n">
        <f aca="false">X866/D866</f>
        <v>2.45098039215686</v>
      </c>
      <c r="B866" s="3" t="n">
        <v>865</v>
      </c>
      <c r="C866" s="1" t="s">
        <v>23</v>
      </c>
      <c r="D866" s="1" t="n">
        <v>51</v>
      </c>
      <c r="E866" s="1" t="n">
        <v>73</v>
      </c>
      <c r="F866" s="1" t="n">
        <v>86</v>
      </c>
      <c r="G866" s="1" t="n">
        <v>95</v>
      </c>
      <c r="H866" s="1" t="n">
        <v>103</v>
      </c>
      <c r="I866" s="1" t="n">
        <v>109</v>
      </c>
      <c r="J866" s="1" t="n">
        <v>115</v>
      </c>
      <c r="K866" s="1" t="n">
        <v>121</v>
      </c>
      <c r="L866" s="1" t="n">
        <v>127</v>
      </c>
      <c r="M866" s="1" t="n">
        <v>132</v>
      </c>
      <c r="N866" s="1" t="n">
        <v>137</v>
      </c>
      <c r="O866" s="1" t="n">
        <v>142</v>
      </c>
      <c r="P866" s="1" t="n">
        <v>148</v>
      </c>
      <c r="Q866" s="1" t="n">
        <v>155</v>
      </c>
      <c r="R866" s="1" t="n">
        <v>163</v>
      </c>
      <c r="S866" s="1" t="n">
        <v>168</v>
      </c>
      <c r="T866" s="1" t="n">
        <v>172</v>
      </c>
      <c r="U866" s="1" t="n">
        <v>175</v>
      </c>
      <c r="V866" s="1" t="n">
        <v>175</v>
      </c>
      <c r="W866" s="1" t="n">
        <v>176</v>
      </c>
      <c r="X866" s="1" t="n">
        <f aca="false">W866-D866</f>
        <v>125</v>
      </c>
    </row>
    <row r="867" customFormat="false" ht="12.8" hidden="false" customHeight="false" outlineLevel="0" collapsed="false">
      <c r="A867" s="4" t="n">
        <f aca="false">X867/D867</f>
        <v>2.01754385964912</v>
      </c>
      <c r="B867" s="3" t="n">
        <v>866</v>
      </c>
      <c r="C867" s="1" t="s">
        <v>22</v>
      </c>
      <c r="D867" s="1" t="n">
        <v>57</v>
      </c>
      <c r="E867" s="1" t="n">
        <v>74</v>
      </c>
      <c r="F867" s="1" t="n">
        <v>90</v>
      </c>
      <c r="G867" s="1" t="n">
        <v>100</v>
      </c>
      <c r="H867" s="1" t="n">
        <v>108</v>
      </c>
      <c r="I867" s="1" t="n">
        <v>116</v>
      </c>
      <c r="J867" s="1" t="n">
        <v>122</v>
      </c>
      <c r="K867" s="1" t="n">
        <v>128</v>
      </c>
      <c r="L867" s="1" t="n">
        <v>134</v>
      </c>
      <c r="M867" s="1" t="n">
        <v>141</v>
      </c>
      <c r="N867" s="1" t="n">
        <v>147</v>
      </c>
      <c r="O867" s="1" t="n">
        <v>154</v>
      </c>
      <c r="P867" s="1" t="n">
        <v>160</v>
      </c>
      <c r="Q867" s="1" t="n">
        <v>166</v>
      </c>
      <c r="R867" s="1" t="n">
        <v>169</v>
      </c>
      <c r="S867" s="1" t="n">
        <v>171</v>
      </c>
      <c r="T867" s="1" t="n">
        <v>172</v>
      </c>
      <c r="U867" s="1" t="n">
        <v>172</v>
      </c>
      <c r="V867" s="1" t="n">
        <v>172</v>
      </c>
      <c r="W867" s="1" t="n">
        <v>172</v>
      </c>
      <c r="X867" s="1" t="n">
        <f aca="false">W867-D867</f>
        <v>115</v>
      </c>
    </row>
    <row r="868" customFormat="false" ht="12.8" hidden="false" customHeight="false" outlineLevel="0" collapsed="false">
      <c r="A868" s="4" t="n">
        <f aca="false">X868/D868</f>
        <v>2.5625</v>
      </c>
      <c r="B868" s="3" t="n">
        <v>867</v>
      </c>
      <c r="C868" s="1" t="s">
        <v>23</v>
      </c>
      <c r="D868" s="1" t="n">
        <v>48</v>
      </c>
      <c r="E868" s="1" t="n">
        <v>70</v>
      </c>
      <c r="F868" s="1" t="n">
        <v>84</v>
      </c>
      <c r="G868" s="1" t="n">
        <v>93</v>
      </c>
      <c r="H868" s="1" t="n">
        <v>100</v>
      </c>
      <c r="I868" s="1" t="n">
        <v>106</v>
      </c>
      <c r="J868" s="1" t="n">
        <v>112</v>
      </c>
      <c r="K868" s="1" t="n">
        <v>117</v>
      </c>
      <c r="L868" s="1" t="n">
        <v>122</v>
      </c>
      <c r="M868" s="1" t="n">
        <v>127</v>
      </c>
      <c r="N868" s="1" t="n">
        <v>132</v>
      </c>
      <c r="O868" s="1" t="n">
        <v>137</v>
      </c>
      <c r="P868" s="1" t="n">
        <v>143</v>
      </c>
      <c r="Q868" s="1" t="n">
        <v>150</v>
      </c>
      <c r="R868" s="1" t="n">
        <v>157</v>
      </c>
      <c r="S868" s="1" t="n">
        <v>163</v>
      </c>
      <c r="T868" s="1" t="n">
        <v>167</v>
      </c>
      <c r="U868" s="1" t="n">
        <v>169</v>
      </c>
      <c r="V868" s="1" t="n">
        <v>170</v>
      </c>
      <c r="W868" s="1" t="n">
        <v>171</v>
      </c>
      <c r="X868" s="1" t="n">
        <f aca="false">W868-D868</f>
        <v>123</v>
      </c>
    </row>
    <row r="869" customFormat="false" ht="12.8" hidden="false" customHeight="false" outlineLevel="0" collapsed="false">
      <c r="A869" s="4" t="n">
        <f aca="false">X869/D869</f>
        <v>2.07142857142857</v>
      </c>
      <c r="B869" s="3" t="n">
        <v>868</v>
      </c>
      <c r="C869" s="1" t="s">
        <v>22</v>
      </c>
      <c r="D869" s="1" t="n">
        <v>56</v>
      </c>
      <c r="E869" s="1" t="n">
        <v>74</v>
      </c>
      <c r="F869" s="1" t="n">
        <v>90</v>
      </c>
      <c r="G869" s="1" t="n">
        <v>100</v>
      </c>
      <c r="H869" s="1" t="n">
        <v>108</v>
      </c>
      <c r="I869" s="1" t="n">
        <v>116</v>
      </c>
      <c r="J869" s="1" t="n">
        <v>122</v>
      </c>
      <c r="K869" s="1" t="n">
        <v>128</v>
      </c>
      <c r="L869" s="1" t="n">
        <v>134</v>
      </c>
      <c r="M869" s="1" t="n">
        <v>140</v>
      </c>
      <c r="N869" s="1" t="n">
        <v>147</v>
      </c>
      <c r="O869" s="1" t="n">
        <v>154</v>
      </c>
      <c r="P869" s="1" t="n">
        <v>160</v>
      </c>
      <c r="Q869" s="1" t="n">
        <v>166</v>
      </c>
      <c r="R869" s="1" t="n">
        <v>169</v>
      </c>
      <c r="S869" s="1" t="n">
        <v>171</v>
      </c>
      <c r="T869" s="1" t="n">
        <v>172</v>
      </c>
      <c r="U869" s="1" t="n">
        <v>172</v>
      </c>
      <c r="V869" s="1" t="n">
        <v>172</v>
      </c>
      <c r="W869" s="1" t="n">
        <v>172</v>
      </c>
      <c r="X869" s="1" t="n">
        <f aca="false">W869-D869</f>
        <v>116</v>
      </c>
    </row>
    <row r="870" customFormat="false" ht="12.8" hidden="false" customHeight="false" outlineLevel="0" collapsed="false">
      <c r="A870" s="4" t="n">
        <f aca="false">X870/D870</f>
        <v>2.33333333333333</v>
      </c>
      <c r="B870" s="3" t="n">
        <v>869</v>
      </c>
      <c r="C870" s="1" t="s">
        <v>22</v>
      </c>
      <c r="D870" s="1" t="n">
        <v>48</v>
      </c>
      <c r="E870" s="1" t="n">
        <v>67</v>
      </c>
      <c r="F870" s="1" t="n">
        <v>84</v>
      </c>
      <c r="G870" s="1" t="n">
        <v>93</v>
      </c>
      <c r="H870" s="1" t="n">
        <v>101</v>
      </c>
      <c r="I870" s="1" t="n">
        <v>107</v>
      </c>
      <c r="J870" s="1" t="n">
        <v>112</v>
      </c>
      <c r="K870" s="1" t="n">
        <v>118</v>
      </c>
      <c r="L870" s="1" t="n">
        <v>123</v>
      </c>
      <c r="M870" s="1" t="n">
        <v>129</v>
      </c>
      <c r="N870" s="1" t="n">
        <v>135</v>
      </c>
      <c r="O870" s="1" t="n">
        <v>141</v>
      </c>
      <c r="P870" s="1" t="n">
        <v>148</v>
      </c>
      <c r="Q870" s="1" t="n">
        <v>153</v>
      </c>
      <c r="R870" s="1" t="n">
        <v>156</v>
      </c>
      <c r="S870" s="1" t="n">
        <v>158</v>
      </c>
      <c r="T870" s="1" t="n">
        <v>159</v>
      </c>
      <c r="U870" s="1" t="n">
        <v>160</v>
      </c>
      <c r="V870" s="1" t="n">
        <v>160</v>
      </c>
      <c r="W870" s="1" t="n">
        <v>160</v>
      </c>
      <c r="X870" s="1" t="n">
        <f aca="false">W870-D870</f>
        <v>112</v>
      </c>
    </row>
    <row r="871" customFormat="false" ht="12.8" hidden="false" customHeight="false" outlineLevel="0" collapsed="false">
      <c r="A871" s="4" t="n">
        <f aca="false">X871/D871</f>
        <v>2.16666666666667</v>
      </c>
      <c r="B871" s="3" t="n">
        <v>870</v>
      </c>
      <c r="C871" s="1" t="s">
        <v>23</v>
      </c>
      <c r="D871" s="1" t="n">
        <v>60</v>
      </c>
      <c r="E871" s="1" t="n">
        <v>81</v>
      </c>
      <c r="F871" s="1" t="n">
        <v>92</v>
      </c>
      <c r="G871" s="1" t="n">
        <v>103</v>
      </c>
      <c r="H871" s="1" t="n">
        <v>111</v>
      </c>
      <c r="I871" s="1" t="n">
        <v>119</v>
      </c>
      <c r="J871" s="1" t="n">
        <v>125</v>
      </c>
      <c r="K871" s="1" t="n">
        <v>132</v>
      </c>
      <c r="L871" s="1" t="n">
        <v>138</v>
      </c>
      <c r="M871" s="1" t="n">
        <v>144</v>
      </c>
      <c r="N871" s="1" t="n">
        <v>150</v>
      </c>
      <c r="O871" s="1" t="n">
        <v>156</v>
      </c>
      <c r="P871" s="1" t="n">
        <v>162</v>
      </c>
      <c r="Q871" s="1" t="n">
        <v>170</v>
      </c>
      <c r="R871" s="1" t="n">
        <v>178</v>
      </c>
      <c r="S871" s="1" t="n">
        <v>184</v>
      </c>
      <c r="T871" s="1" t="n">
        <v>187</v>
      </c>
      <c r="U871" s="1" t="n">
        <v>189</v>
      </c>
      <c r="V871" s="1" t="n">
        <v>190</v>
      </c>
      <c r="W871" s="1" t="n">
        <v>190</v>
      </c>
      <c r="X871" s="1" t="n">
        <f aca="false">W871-D871</f>
        <v>130</v>
      </c>
    </row>
    <row r="872" customFormat="false" ht="12.8" hidden="false" customHeight="false" outlineLevel="0" collapsed="false">
      <c r="A872" s="4" t="n">
        <f aca="false">X872/D872</f>
        <v>2.03571428571429</v>
      </c>
      <c r="B872" s="3" t="n">
        <v>871</v>
      </c>
      <c r="C872" s="1" t="s">
        <v>22</v>
      </c>
      <c r="D872" s="1" t="n">
        <v>56</v>
      </c>
      <c r="E872" s="1" t="n">
        <v>74</v>
      </c>
      <c r="F872" s="1" t="n">
        <v>89</v>
      </c>
      <c r="G872" s="1" t="n">
        <v>99</v>
      </c>
      <c r="H872" s="1" t="n">
        <v>107</v>
      </c>
      <c r="I872" s="1" t="n">
        <v>114</v>
      </c>
      <c r="J872" s="1" t="n">
        <v>120</v>
      </c>
      <c r="K872" s="1" t="n">
        <v>126</v>
      </c>
      <c r="L872" s="1" t="n">
        <v>132</v>
      </c>
      <c r="M872" s="1" t="n">
        <v>138</v>
      </c>
      <c r="N872" s="1" t="n">
        <v>144</v>
      </c>
      <c r="O872" s="1" t="n">
        <v>151</v>
      </c>
      <c r="P872" s="1" t="n">
        <v>158</v>
      </c>
      <c r="Q872" s="1" t="n">
        <v>163</v>
      </c>
      <c r="R872" s="1" t="n">
        <v>167</v>
      </c>
      <c r="S872" s="1" t="n">
        <v>169</v>
      </c>
      <c r="T872" s="1" t="n">
        <v>169</v>
      </c>
      <c r="U872" s="1" t="n">
        <v>170</v>
      </c>
      <c r="V872" s="1" t="n">
        <v>170</v>
      </c>
      <c r="W872" s="1" t="n">
        <v>170</v>
      </c>
      <c r="X872" s="1" t="n">
        <f aca="false">W872-D872</f>
        <v>114</v>
      </c>
    </row>
    <row r="873" customFormat="false" ht="12.8" hidden="false" customHeight="false" outlineLevel="0" collapsed="false">
      <c r="A873" s="4" t="n">
        <f aca="false">X873/D873</f>
        <v>2.63829787234043</v>
      </c>
      <c r="B873" s="3" t="n">
        <v>872</v>
      </c>
      <c r="C873" s="1" t="s">
        <v>23</v>
      </c>
      <c r="D873" s="1" t="n">
        <v>47</v>
      </c>
      <c r="E873" s="1" t="n">
        <v>70</v>
      </c>
      <c r="F873" s="1" t="n">
        <v>84</v>
      </c>
      <c r="G873" s="1" t="n">
        <v>93</v>
      </c>
      <c r="H873" s="1" t="n">
        <v>99</v>
      </c>
      <c r="I873" s="1" t="n">
        <v>106</v>
      </c>
      <c r="J873" s="1" t="n">
        <v>111</v>
      </c>
      <c r="K873" s="1" t="n">
        <v>117</v>
      </c>
      <c r="L873" s="1" t="n">
        <v>122</v>
      </c>
      <c r="M873" s="1" t="n">
        <v>127</v>
      </c>
      <c r="N873" s="1" t="n">
        <v>132</v>
      </c>
      <c r="O873" s="1" t="n">
        <v>137</v>
      </c>
      <c r="P873" s="1" t="n">
        <v>143</v>
      </c>
      <c r="Q873" s="1" t="n">
        <v>150</v>
      </c>
      <c r="R873" s="1" t="n">
        <v>157</v>
      </c>
      <c r="S873" s="1" t="n">
        <v>162</v>
      </c>
      <c r="T873" s="1" t="n">
        <v>166</v>
      </c>
      <c r="U873" s="1" t="n">
        <v>169</v>
      </c>
      <c r="V873" s="1" t="n">
        <v>170</v>
      </c>
      <c r="W873" s="1" t="n">
        <v>171</v>
      </c>
      <c r="X873" s="1" t="n">
        <f aca="false">W873-D873</f>
        <v>124</v>
      </c>
    </row>
    <row r="874" customFormat="false" ht="12.8" hidden="false" customHeight="false" outlineLevel="0" collapsed="false">
      <c r="A874" s="4" t="n">
        <f aca="false">X874/D874</f>
        <v>2.38461538461538</v>
      </c>
      <c r="B874" s="3" t="n">
        <v>873</v>
      </c>
      <c r="C874" s="1" t="s">
        <v>23</v>
      </c>
      <c r="D874" s="1" t="n">
        <v>52</v>
      </c>
      <c r="E874" s="1" t="n">
        <v>74</v>
      </c>
      <c r="F874" s="1" t="n">
        <v>87</v>
      </c>
      <c r="G874" s="1" t="n">
        <v>96</v>
      </c>
      <c r="H874" s="1" t="n">
        <v>103</v>
      </c>
      <c r="I874" s="1" t="n">
        <v>110</v>
      </c>
      <c r="J874" s="1" t="n">
        <v>116</v>
      </c>
      <c r="K874" s="1" t="n">
        <v>121</v>
      </c>
      <c r="L874" s="1" t="n">
        <v>127</v>
      </c>
      <c r="M874" s="1" t="n">
        <v>132</v>
      </c>
      <c r="N874" s="1" t="n">
        <v>137</v>
      </c>
      <c r="O874" s="1" t="n">
        <v>143</v>
      </c>
      <c r="P874" s="1" t="n">
        <v>149</v>
      </c>
      <c r="Q874" s="1" t="n">
        <v>156</v>
      </c>
      <c r="R874" s="1" t="n">
        <v>163</v>
      </c>
      <c r="S874" s="1" t="n">
        <v>169</v>
      </c>
      <c r="T874" s="1" t="n">
        <v>173</v>
      </c>
      <c r="U874" s="1" t="n">
        <v>175</v>
      </c>
      <c r="V874" s="1" t="n">
        <v>176</v>
      </c>
      <c r="W874" s="1" t="n">
        <v>176</v>
      </c>
      <c r="X874" s="1" t="n">
        <f aca="false">W874-D874</f>
        <v>124</v>
      </c>
    </row>
    <row r="875" customFormat="false" ht="12.8" hidden="false" customHeight="false" outlineLevel="0" collapsed="false">
      <c r="A875" s="4" t="n">
        <f aca="false">X875/D875</f>
        <v>2.24489795918367</v>
      </c>
      <c r="B875" s="3" t="n">
        <v>874</v>
      </c>
      <c r="C875" s="1" t="s">
        <v>22</v>
      </c>
      <c r="D875" s="1" t="n">
        <v>49</v>
      </c>
      <c r="E875" s="1" t="n">
        <v>67</v>
      </c>
      <c r="F875" s="1" t="n">
        <v>84</v>
      </c>
      <c r="G875" s="1" t="n">
        <v>93</v>
      </c>
      <c r="H875" s="1" t="n">
        <v>100</v>
      </c>
      <c r="I875" s="1" t="n">
        <v>106</v>
      </c>
      <c r="J875" s="1" t="n">
        <v>112</v>
      </c>
      <c r="K875" s="1" t="n">
        <v>117</v>
      </c>
      <c r="L875" s="1" t="n">
        <v>123</v>
      </c>
      <c r="M875" s="1" t="n">
        <v>129</v>
      </c>
      <c r="N875" s="1" t="n">
        <v>134</v>
      </c>
      <c r="O875" s="1" t="n">
        <v>141</v>
      </c>
      <c r="P875" s="1" t="n">
        <v>147</v>
      </c>
      <c r="Q875" s="1" t="n">
        <v>152</v>
      </c>
      <c r="R875" s="1" t="n">
        <v>155</v>
      </c>
      <c r="S875" s="1" t="n">
        <v>157</v>
      </c>
      <c r="T875" s="1" t="n">
        <v>158</v>
      </c>
      <c r="U875" s="1" t="n">
        <v>159</v>
      </c>
      <c r="V875" s="1" t="n">
        <v>159</v>
      </c>
      <c r="W875" s="1" t="n">
        <v>159</v>
      </c>
      <c r="X875" s="1" t="n">
        <f aca="false">W875-D875</f>
        <v>110</v>
      </c>
    </row>
    <row r="876" customFormat="false" ht="12.8" hidden="false" customHeight="false" outlineLevel="0" collapsed="false">
      <c r="A876" s="4" t="n">
        <f aca="false">X876/D876</f>
        <v>2.28</v>
      </c>
      <c r="B876" s="3" t="n">
        <v>875</v>
      </c>
      <c r="C876" s="1" t="s">
        <v>22</v>
      </c>
      <c r="D876" s="1" t="n">
        <v>50</v>
      </c>
      <c r="E876" s="1" t="n">
        <v>68</v>
      </c>
      <c r="F876" s="1" t="n">
        <v>86</v>
      </c>
      <c r="G876" s="1" t="n">
        <v>95</v>
      </c>
      <c r="H876" s="1" t="n">
        <v>103</v>
      </c>
      <c r="I876" s="1" t="n">
        <v>110</v>
      </c>
      <c r="J876" s="1" t="n">
        <v>116</v>
      </c>
      <c r="K876" s="1" t="n">
        <v>121</v>
      </c>
      <c r="L876" s="1" t="n">
        <v>127</v>
      </c>
      <c r="M876" s="1" t="n">
        <v>133</v>
      </c>
      <c r="N876" s="1" t="n">
        <v>139</v>
      </c>
      <c r="O876" s="1" t="n">
        <v>145</v>
      </c>
      <c r="P876" s="1" t="n">
        <v>152</v>
      </c>
      <c r="Q876" s="1" t="n">
        <v>157</v>
      </c>
      <c r="R876" s="1" t="n">
        <v>160</v>
      </c>
      <c r="S876" s="1" t="n">
        <v>162</v>
      </c>
      <c r="T876" s="1" t="n">
        <v>163</v>
      </c>
      <c r="U876" s="1" t="n">
        <v>163</v>
      </c>
      <c r="V876" s="1" t="n">
        <v>164</v>
      </c>
      <c r="W876" s="1" t="n">
        <v>164</v>
      </c>
      <c r="X876" s="1" t="n">
        <f aca="false">W876-D876</f>
        <v>114</v>
      </c>
    </row>
    <row r="877" customFormat="false" ht="12.8" hidden="false" customHeight="false" outlineLevel="0" collapsed="false">
      <c r="A877" s="4" t="n">
        <f aca="false">X877/D877</f>
        <v>2.41304347826087</v>
      </c>
      <c r="B877" s="3" t="n">
        <v>876</v>
      </c>
      <c r="C877" s="1" t="s">
        <v>22</v>
      </c>
      <c r="D877" s="1" t="n">
        <v>46</v>
      </c>
      <c r="E877" s="1" t="n">
        <v>65</v>
      </c>
      <c r="F877" s="1" t="n">
        <v>83</v>
      </c>
      <c r="G877" s="1" t="n">
        <v>91</v>
      </c>
      <c r="H877" s="1" t="n">
        <v>99</v>
      </c>
      <c r="I877" s="1" t="n">
        <v>105</v>
      </c>
      <c r="J877" s="1" t="n">
        <v>110</v>
      </c>
      <c r="K877" s="1" t="n">
        <v>116</v>
      </c>
      <c r="L877" s="1" t="n">
        <v>121</v>
      </c>
      <c r="M877" s="1" t="n">
        <v>127</v>
      </c>
      <c r="N877" s="1" t="n">
        <v>132</v>
      </c>
      <c r="O877" s="1" t="n">
        <v>139</v>
      </c>
      <c r="P877" s="1" t="n">
        <v>145</v>
      </c>
      <c r="Q877" s="1" t="n">
        <v>150</v>
      </c>
      <c r="R877" s="1" t="n">
        <v>153</v>
      </c>
      <c r="S877" s="1" t="n">
        <v>155</v>
      </c>
      <c r="T877" s="1" t="n">
        <v>156</v>
      </c>
      <c r="U877" s="1" t="n">
        <v>156</v>
      </c>
      <c r="V877" s="1" t="n">
        <v>157</v>
      </c>
      <c r="W877" s="1" t="n">
        <v>157</v>
      </c>
      <c r="X877" s="1" t="n">
        <f aca="false">W877-D877</f>
        <v>111</v>
      </c>
    </row>
    <row r="878" customFormat="false" ht="12.8" hidden="false" customHeight="false" outlineLevel="0" collapsed="false">
      <c r="A878" s="4" t="n">
        <f aca="false">X878/D878</f>
        <v>2.14814814814815</v>
      </c>
      <c r="B878" s="3" t="n">
        <v>877</v>
      </c>
      <c r="C878" s="1" t="s">
        <v>22</v>
      </c>
      <c r="D878" s="1" t="n">
        <v>54</v>
      </c>
      <c r="E878" s="1" t="n">
        <v>74</v>
      </c>
      <c r="F878" s="1" t="n">
        <v>89</v>
      </c>
      <c r="G878" s="1" t="n">
        <v>99</v>
      </c>
      <c r="H878" s="1" t="n">
        <v>108</v>
      </c>
      <c r="I878" s="1" t="n">
        <v>115</v>
      </c>
      <c r="J878" s="1" t="n">
        <v>121</v>
      </c>
      <c r="K878" s="1" t="n">
        <v>127</v>
      </c>
      <c r="L878" s="1" t="n">
        <v>133</v>
      </c>
      <c r="M878" s="1" t="n">
        <v>139</v>
      </c>
      <c r="N878" s="1" t="n">
        <v>146</v>
      </c>
      <c r="O878" s="1" t="n">
        <v>152</v>
      </c>
      <c r="P878" s="1" t="n">
        <v>159</v>
      </c>
      <c r="Q878" s="1" t="n">
        <v>164</v>
      </c>
      <c r="R878" s="1" t="n">
        <v>167</v>
      </c>
      <c r="S878" s="1" t="n">
        <v>169</v>
      </c>
      <c r="T878" s="1" t="n">
        <v>170</v>
      </c>
      <c r="U878" s="1" t="n">
        <v>170</v>
      </c>
      <c r="V878" s="1" t="n">
        <v>170</v>
      </c>
      <c r="W878" s="1" t="n">
        <v>170</v>
      </c>
      <c r="X878" s="1" t="n">
        <f aca="false">W878-D878</f>
        <v>116</v>
      </c>
    </row>
    <row r="879" customFormat="false" ht="12.8" hidden="false" customHeight="false" outlineLevel="0" collapsed="false">
      <c r="A879" s="4" t="n">
        <f aca="false">X879/D879</f>
        <v>2.33333333333333</v>
      </c>
      <c r="B879" s="3" t="n">
        <v>878</v>
      </c>
      <c r="C879" s="1" t="s">
        <v>22</v>
      </c>
      <c r="D879" s="1" t="n">
        <v>48</v>
      </c>
      <c r="E879" s="1" t="n">
        <v>67</v>
      </c>
      <c r="F879" s="1" t="n">
        <v>84</v>
      </c>
      <c r="G879" s="1" t="n">
        <v>93</v>
      </c>
      <c r="H879" s="1" t="n">
        <v>100</v>
      </c>
      <c r="I879" s="1" t="n">
        <v>107</v>
      </c>
      <c r="J879" s="1" t="n">
        <v>112</v>
      </c>
      <c r="K879" s="1" t="n">
        <v>118</v>
      </c>
      <c r="L879" s="1" t="n">
        <v>123</v>
      </c>
      <c r="M879" s="1" t="n">
        <v>129</v>
      </c>
      <c r="N879" s="1" t="n">
        <v>135</v>
      </c>
      <c r="O879" s="1" t="n">
        <v>141</v>
      </c>
      <c r="P879" s="1" t="n">
        <v>147</v>
      </c>
      <c r="Q879" s="1" t="n">
        <v>153</v>
      </c>
      <c r="R879" s="1" t="n">
        <v>156</v>
      </c>
      <c r="S879" s="1" t="n">
        <v>158</v>
      </c>
      <c r="T879" s="1" t="n">
        <v>159</v>
      </c>
      <c r="U879" s="1" t="n">
        <v>159</v>
      </c>
      <c r="V879" s="1" t="n">
        <v>160</v>
      </c>
      <c r="W879" s="1" t="n">
        <v>160</v>
      </c>
      <c r="X879" s="1" t="n">
        <f aca="false">W879-D879</f>
        <v>112</v>
      </c>
    </row>
    <row r="880" customFormat="false" ht="12.8" hidden="false" customHeight="false" outlineLevel="0" collapsed="false">
      <c r="A880" s="4" t="n">
        <f aca="false">X880/D880</f>
        <v>2.53061224489796</v>
      </c>
      <c r="B880" s="3" t="n">
        <v>879</v>
      </c>
      <c r="C880" s="1" t="s">
        <v>23</v>
      </c>
      <c r="D880" s="1" t="n">
        <v>49</v>
      </c>
      <c r="E880" s="1" t="n">
        <v>71</v>
      </c>
      <c r="F880" s="1" t="n">
        <v>86</v>
      </c>
      <c r="G880" s="1" t="n">
        <v>94</v>
      </c>
      <c r="H880" s="1" t="n">
        <v>101</v>
      </c>
      <c r="I880" s="1" t="n">
        <v>108</v>
      </c>
      <c r="J880" s="1" t="n">
        <v>113</v>
      </c>
      <c r="K880" s="1" t="n">
        <v>119</v>
      </c>
      <c r="L880" s="1" t="n">
        <v>124</v>
      </c>
      <c r="M880" s="1" t="n">
        <v>129</v>
      </c>
      <c r="N880" s="1" t="n">
        <v>134</v>
      </c>
      <c r="O880" s="1" t="n">
        <v>139</v>
      </c>
      <c r="P880" s="1" t="n">
        <v>145</v>
      </c>
      <c r="Q880" s="1" t="n">
        <v>152</v>
      </c>
      <c r="R880" s="1" t="n">
        <v>159</v>
      </c>
      <c r="S880" s="1" t="n">
        <v>165</v>
      </c>
      <c r="T880" s="1" t="n">
        <v>169</v>
      </c>
      <c r="U880" s="1" t="n">
        <v>171</v>
      </c>
      <c r="V880" s="1" t="n">
        <v>173</v>
      </c>
      <c r="W880" s="1" t="n">
        <v>173</v>
      </c>
      <c r="X880" s="1" t="n">
        <f aca="false">W880-D880</f>
        <v>124</v>
      </c>
    </row>
    <row r="881" customFormat="false" ht="12.8" hidden="false" customHeight="false" outlineLevel="0" collapsed="false">
      <c r="A881" s="4" t="n">
        <f aca="false">X881/D881</f>
        <v>2.1551724137931</v>
      </c>
      <c r="B881" s="3" t="n">
        <v>880</v>
      </c>
      <c r="C881" s="1" t="s">
        <v>23</v>
      </c>
      <c r="D881" s="1" t="n">
        <v>58</v>
      </c>
      <c r="E881" s="1" t="n">
        <v>78</v>
      </c>
      <c r="F881" s="1" t="n">
        <v>89</v>
      </c>
      <c r="G881" s="1" t="n">
        <v>99</v>
      </c>
      <c r="H881" s="1" t="n">
        <v>107</v>
      </c>
      <c r="I881" s="1" t="n">
        <v>114</v>
      </c>
      <c r="J881" s="1" t="n">
        <v>120</v>
      </c>
      <c r="K881" s="1" t="n">
        <v>126</v>
      </c>
      <c r="L881" s="1" t="n">
        <v>132</v>
      </c>
      <c r="M881" s="1" t="n">
        <v>138</v>
      </c>
      <c r="N881" s="1" t="n">
        <v>143</v>
      </c>
      <c r="O881" s="1" t="n">
        <v>149</v>
      </c>
      <c r="P881" s="1" t="n">
        <v>155</v>
      </c>
      <c r="Q881" s="1" t="n">
        <v>163</v>
      </c>
      <c r="R881" s="1" t="n">
        <v>170</v>
      </c>
      <c r="S881" s="1" t="n">
        <v>176</v>
      </c>
      <c r="T881" s="1" t="n">
        <v>180</v>
      </c>
      <c r="U881" s="1" t="n">
        <v>182</v>
      </c>
      <c r="V881" s="1" t="n">
        <v>183</v>
      </c>
      <c r="W881" s="1" t="n">
        <v>183</v>
      </c>
      <c r="X881" s="1" t="n">
        <f aca="false">W881-D881</f>
        <v>125</v>
      </c>
    </row>
    <row r="882" customFormat="false" ht="12.8" hidden="false" customHeight="false" outlineLevel="0" collapsed="false">
      <c r="A882" s="4" t="n">
        <f aca="false">X882/D882</f>
        <v>2.22</v>
      </c>
      <c r="B882" s="3" t="n">
        <v>881</v>
      </c>
      <c r="C882" s="1" t="s">
        <v>22</v>
      </c>
      <c r="D882" s="1" t="n">
        <v>50</v>
      </c>
      <c r="E882" s="1" t="n">
        <v>68</v>
      </c>
      <c r="F882" s="1" t="n">
        <v>85</v>
      </c>
      <c r="G882" s="1" t="n">
        <v>94</v>
      </c>
      <c r="H882" s="1" t="n">
        <v>101</v>
      </c>
      <c r="I882" s="1" t="n">
        <v>107</v>
      </c>
      <c r="J882" s="1" t="n">
        <v>113</v>
      </c>
      <c r="K882" s="1" t="n">
        <v>118</v>
      </c>
      <c r="L882" s="1" t="n">
        <v>124</v>
      </c>
      <c r="M882" s="1" t="n">
        <v>130</v>
      </c>
      <c r="N882" s="1" t="n">
        <v>136</v>
      </c>
      <c r="O882" s="1" t="n">
        <v>142</v>
      </c>
      <c r="P882" s="1" t="n">
        <v>148</v>
      </c>
      <c r="Q882" s="1" t="n">
        <v>154</v>
      </c>
      <c r="R882" s="1" t="n">
        <v>157</v>
      </c>
      <c r="S882" s="1" t="n">
        <v>159</v>
      </c>
      <c r="T882" s="1" t="n">
        <v>160</v>
      </c>
      <c r="U882" s="1" t="n">
        <v>161</v>
      </c>
      <c r="V882" s="1" t="n">
        <v>161</v>
      </c>
      <c r="W882" s="1" t="n">
        <v>161</v>
      </c>
      <c r="X882" s="1" t="n">
        <f aca="false">W882-D882</f>
        <v>111</v>
      </c>
    </row>
    <row r="883" customFormat="false" ht="12.8" hidden="false" customHeight="false" outlineLevel="0" collapsed="false">
      <c r="A883" s="4" t="n">
        <f aca="false">X883/D883</f>
        <v>2.48979591836735</v>
      </c>
      <c r="B883" s="3" t="n">
        <v>882</v>
      </c>
      <c r="C883" s="1" t="s">
        <v>23</v>
      </c>
      <c r="D883" s="1" t="n">
        <v>49</v>
      </c>
      <c r="E883" s="1" t="n">
        <v>71</v>
      </c>
      <c r="F883" s="1" t="n">
        <v>85</v>
      </c>
      <c r="G883" s="1" t="n">
        <v>93</v>
      </c>
      <c r="H883" s="1" t="n">
        <v>100</v>
      </c>
      <c r="I883" s="1" t="n">
        <v>107</v>
      </c>
      <c r="J883" s="1" t="n">
        <v>112</v>
      </c>
      <c r="K883" s="1" t="n">
        <v>118</v>
      </c>
      <c r="L883" s="1" t="n">
        <v>123</v>
      </c>
      <c r="M883" s="1" t="n">
        <v>128</v>
      </c>
      <c r="N883" s="1" t="n">
        <v>133</v>
      </c>
      <c r="O883" s="1" t="n">
        <v>138</v>
      </c>
      <c r="P883" s="1" t="n">
        <v>144</v>
      </c>
      <c r="Q883" s="1" t="n">
        <v>150</v>
      </c>
      <c r="R883" s="1" t="n">
        <v>157</v>
      </c>
      <c r="S883" s="1" t="n">
        <v>163</v>
      </c>
      <c r="T883" s="1" t="n">
        <v>167</v>
      </c>
      <c r="U883" s="1" t="n">
        <v>170</v>
      </c>
      <c r="V883" s="1" t="n">
        <v>171</v>
      </c>
      <c r="W883" s="1" t="n">
        <v>171</v>
      </c>
      <c r="X883" s="1" t="n">
        <f aca="false">W883-D883</f>
        <v>122</v>
      </c>
    </row>
    <row r="884" customFormat="false" ht="12.8" hidden="false" customHeight="false" outlineLevel="0" collapsed="false">
      <c r="A884" s="4" t="n">
        <f aca="false">X884/D884</f>
        <v>2.11864406779661</v>
      </c>
      <c r="B884" s="3" t="n">
        <v>883</v>
      </c>
      <c r="C884" s="1" t="s">
        <v>23</v>
      </c>
      <c r="D884" s="1" t="n">
        <v>59</v>
      </c>
      <c r="E884" s="1" t="n">
        <v>79</v>
      </c>
      <c r="F884" s="1" t="n">
        <v>90</v>
      </c>
      <c r="G884" s="1" t="n">
        <v>100</v>
      </c>
      <c r="H884" s="1" t="n">
        <v>107</v>
      </c>
      <c r="I884" s="1" t="n">
        <v>114</v>
      </c>
      <c r="J884" s="1" t="n">
        <v>121</v>
      </c>
      <c r="K884" s="1" t="n">
        <v>127</v>
      </c>
      <c r="L884" s="1" t="n">
        <v>133</v>
      </c>
      <c r="M884" s="1" t="n">
        <v>138</v>
      </c>
      <c r="N884" s="1" t="n">
        <v>144</v>
      </c>
      <c r="O884" s="1" t="n">
        <v>150</v>
      </c>
      <c r="P884" s="1" t="n">
        <v>156</v>
      </c>
      <c r="Q884" s="1" t="n">
        <v>163</v>
      </c>
      <c r="R884" s="1" t="n">
        <v>171</v>
      </c>
      <c r="S884" s="1" t="n">
        <v>177</v>
      </c>
      <c r="T884" s="1" t="n">
        <v>181</v>
      </c>
      <c r="U884" s="1" t="n">
        <v>183</v>
      </c>
      <c r="V884" s="1" t="n">
        <v>184</v>
      </c>
      <c r="W884" s="1" t="n">
        <v>184</v>
      </c>
      <c r="X884" s="1" t="n">
        <f aca="false">W884-D884</f>
        <v>125</v>
      </c>
    </row>
    <row r="885" customFormat="false" ht="12.8" hidden="false" customHeight="false" outlineLevel="0" collapsed="false">
      <c r="A885" s="4" t="n">
        <f aca="false">X885/D885</f>
        <v>2.31481481481481</v>
      </c>
      <c r="B885" s="3" t="n">
        <v>884</v>
      </c>
      <c r="C885" s="1" t="s">
        <v>23</v>
      </c>
      <c r="D885" s="1" t="n">
        <v>54</v>
      </c>
      <c r="E885" s="1" t="n">
        <v>75</v>
      </c>
      <c r="F885" s="1" t="n">
        <v>88</v>
      </c>
      <c r="G885" s="1" t="n">
        <v>97</v>
      </c>
      <c r="H885" s="1" t="n">
        <v>104</v>
      </c>
      <c r="I885" s="1" t="n">
        <v>111</v>
      </c>
      <c r="J885" s="1" t="n">
        <v>117</v>
      </c>
      <c r="K885" s="1" t="n">
        <v>123</v>
      </c>
      <c r="L885" s="1" t="n">
        <v>129</v>
      </c>
      <c r="M885" s="1" t="n">
        <v>134</v>
      </c>
      <c r="N885" s="1" t="n">
        <v>140</v>
      </c>
      <c r="O885" s="1" t="n">
        <v>145</v>
      </c>
      <c r="P885" s="1" t="n">
        <v>151</v>
      </c>
      <c r="Q885" s="1" t="n">
        <v>158</v>
      </c>
      <c r="R885" s="1" t="n">
        <v>165</v>
      </c>
      <c r="S885" s="1" t="n">
        <v>171</v>
      </c>
      <c r="T885" s="1" t="n">
        <v>175</v>
      </c>
      <c r="U885" s="1" t="n">
        <v>178</v>
      </c>
      <c r="V885" s="1" t="n">
        <v>178</v>
      </c>
      <c r="W885" s="1" t="n">
        <v>179</v>
      </c>
      <c r="X885" s="1" t="n">
        <f aca="false">W885-D885</f>
        <v>125</v>
      </c>
    </row>
    <row r="886" customFormat="false" ht="12.8" hidden="false" customHeight="false" outlineLevel="0" collapsed="false">
      <c r="A886" s="4" t="n">
        <f aca="false">X886/D886</f>
        <v>2.28571428571429</v>
      </c>
      <c r="B886" s="3" t="n">
        <v>885</v>
      </c>
      <c r="C886" s="1" t="s">
        <v>22</v>
      </c>
      <c r="D886" s="1" t="n">
        <v>49</v>
      </c>
      <c r="E886" s="1" t="n">
        <v>67</v>
      </c>
      <c r="F886" s="1" t="n">
        <v>85</v>
      </c>
      <c r="G886" s="1" t="n">
        <v>94</v>
      </c>
      <c r="H886" s="1" t="n">
        <v>101</v>
      </c>
      <c r="I886" s="1" t="n">
        <v>107</v>
      </c>
      <c r="J886" s="1" t="n">
        <v>113</v>
      </c>
      <c r="K886" s="1" t="n">
        <v>118</v>
      </c>
      <c r="L886" s="1" t="n">
        <v>124</v>
      </c>
      <c r="M886" s="1" t="n">
        <v>130</v>
      </c>
      <c r="N886" s="1" t="n">
        <v>136</v>
      </c>
      <c r="O886" s="1" t="n">
        <v>142</v>
      </c>
      <c r="P886" s="1" t="n">
        <v>148</v>
      </c>
      <c r="Q886" s="1" t="n">
        <v>154</v>
      </c>
      <c r="R886" s="1" t="n">
        <v>157</v>
      </c>
      <c r="S886" s="1" t="n">
        <v>159</v>
      </c>
      <c r="T886" s="1" t="n">
        <v>160</v>
      </c>
      <c r="U886" s="1" t="n">
        <v>161</v>
      </c>
      <c r="V886" s="1" t="n">
        <v>161</v>
      </c>
      <c r="W886" s="1" t="n">
        <v>161</v>
      </c>
      <c r="X886" s="1" t="n">
        <f aca="false">W886-D886</f>
        <v>112</v>
      </c>
    </row>
    <row r="887" customFormat="false" ht="12.8" hidden="false" customHeight="false" outlineLevel="0" collapsed="false">
      <c r="A887" s="4" t="n">
        <f aca="false">X887/D887</f>
        <v>2.59574468085106</v>
      </c>
      <c r="B887" s="3" t="n">
        <v>886</v>
      </c>
      <c r="C887" s="1" t="s">
        <v>23</v>
      </c>
      <c r="D887" s="1" t="n">
        <v>47</v>
      </c>
      <c r="E887" s="1" t="n">
        <v>69</v>
      </c>
      <c r="F887" s="1" t="n">
        <v>84</v>
      </c>
      <c r="G887" s="1" t="n">
        <v>92</v>
      </c>
      <c r="H887" s="1" t="n">
        <v>99</v>
      </c>
      <c r="I887" s="1" t="n">
        <v>105</v>
      </c>
      <c r="J887" s="1" t="n">
        <v>111</v>
      </c>
      <c r="K887" s="1" t="n">
        <v>116</v>
      </c>
      <c r="L887" s="1" t="n">
        <v>121</v>
      </c>
      <c r="M887" s="1" t="n">
        <v>126</v>
      </c>
      <c r="N887" s="1" t="n">
        <v>131</v>
      </c>
      <c r="O887" s="1" t="n">
        <v>136</v>
      </c>
      <c r="P887" s="1" t="n">
        <v>142</v>
      </c>
      <c r="Q887" s="1" t="n">
        <v>148</v>
      </c>
      <c r="R887" s="1" t="n">
        <v>155</v>
      </c>
      <c r="S887" s="1" t="n">
        <v>161</v>
      </c>
      <c r="T887" s="1" t="n">
        <v>165</v>
      </c>
      <c r="U887" s="1" t="n">
        <v>167</v>
      </c>
      <c r="V887" s="1" t="n">
        <v>168</v>
      </c>
      <c r="W887" s="1" t="n">
        <v>169</v>
      </c>
      <c r="X887" s="1" t="n">
        <f aca="false">W887-D887</f>
        <v>122</v>
      </c>
    </row>
    <row r="888" customFormat="false" ht="12.8" hidden="false" customHeight="false" outlineLevel="0" collapsed="false">
      <c r="A888" s="4" t="n">
        <f aca="false">X888/D888</f>
        <v>2.12727272727273</v>
      </c>
      <c r="B888" s="3" t="n">
        <v>887</v>
      </c>
      <c r="C888" s="1" t="s">
        <v>22</v>
      </c>
      <c r="D888" s="1" t="n">
        <v>55</v>
      </c>
      <c r="E888" s="1" t="n">
        <v>73</v>
      </c>
      <c r="F888" s="1" t="n">
        <v>90</v>
      </c>
      <c r="G888" s="1" t="n">
        <v>100</v>
      </c>
      <c r="H888" s="1" t="n">
        <v>108</v>
      </c>
      <c r="I888" s="1" t="n">
        <v>115</v>
      </c>
      <c r="J888" s="1" t="n">
        <v>121</v>
      </c>
      <c r="K888" s="1" t="n">
        <v>128</v>
      </c>
      <c r="L888" s="1" t="n">
        <v>134</v>
      </c>
      <c r="M888" s="1" t="n">
        <v>140</v>
      </c>
      <c r="N888" s="1" t="n">
        <v>147</v>
      </c>
      <c r="O888" s="1" t="n">
        <v>153</v>
      </c>
      <c r="P888" s="1" t="n">
        <v>160</v>
      </c>
      <c r="Q888" s="1" t="n">
        <v>165</v>
      </c>
      <c r="R888" s="1" t="n">
        <v>169</v>
      </c>
      <c r="S888" s="1" t="n">
        <v>170</v>
      </c>
      <c r="T888" s="1" t="n">
        <v>171</v>
      </c>
      <c r="U888" s="1" t="n">
        <v>171</v>
      </c>
      <c r="V888" s="1" t="n">
        <v>172</v>
      </c>
      <c r="W888" s="1" t="n">
        <v>172</v>
      </c>
      <c r="X888" s="1" t="n">
        <f aca="false">W888-D888</f>
        <v>117</v>
      </c>
    </row>
    <row r="889" customFormat="false" ht="12.8" hidden="false" customHeight="false" outlineLevel="0" collapsed="false">
      <c r="A889" s="4" t="n">
        <f aca="false">X889/D889</f>
        <v>2.3265306122449</v>
      </c>
      <c r="B889" s="3" t="n">
        <v>888</v>
      </c>
      <c r="C889" s="1" t="s">
        <v>22</v>
      </c>
      <c r="D889" s="1" t="n">
        <v>49</v>
      </c>
      <c r="E889" s="1" t="n">
        <v>67</v>
      </c>
      <c r="F889" s="1" t="n">
        <v>86</v>
      </c>
      <c r="G889" s="1" t="n">
        <v>95</v>
      </c>
      <c r="H889" s="1" t="n">
        <v>103</v>
      </c>
      <c r="I889" s="1" t="n">
        <v>110</v>
      </c>
      <c r="J889" s="1" t="n">
        <v>115</v>
      </c>
      <c r="K889" s="1" t="n">
        <v>121</v>
      </c>
      <c r="L889" s="1" t="n">
        <v>127</v>
      </c>
      <c r="M889" s="1" t="n">
        <v>133</v>
      </c>
      <c r="N889" s="1" t="n">
        <v>139</v>
      </c>
      <c r="O889" s="1" t="n">
        <v>145</v>
      </c>
      <c r="P889" s="1" t="n">
        <v>151</v>
      </c>
      <c r="Q889" s="1" t="n">
        <v>157</v>
      </c>
      <c r="R889" s="1" t="n">
        <v>160</v>
      </c>
      <c r="S889" s="1" t="n">
        <v>162</v>
      </c>
      <c r="T889" s="1" t="n">
        <v>163</v>
      </c>
      <c r="U889" s="1" t="n">
        <v>163</v>
      </c>
      <c r="V889" s="1" t="n">
        <v>163</v>
      </c>
      <c r="W889" s="1" t="n">
        <v>163</v>
      </c>
      <c r="X889" s="1" t="n">
        <f aca="false">W889-D889</f>
        <v>114</v>
      </c>
    </row>
    <row r="890" customFormat="false" ht="12.8" hidden="false" customHeight="false" outlineLevel="0" collapsed="false">
      <c r="A890" s="4" t="n">
        <f aca="false">X890/D890</f>
        <v>1.93103448275862</v>
      </c>
      <c r="B890" s="3" t="n">
        <v>889</v>
      </c>
      <c r="C890" s="1" t="s">
        <v>22</v>
      </c>
      <c r="D890" s="1" t="n">
        <v>58</v>
      </c>
      <c r="E890" s="1" t="n">
        <v>75</v>
      </c>
      <c r="F890" s="1" t="n">
        <v>89</v>
      </c>
      <c r="G890" s="1" t="n">
        <v>99</v>
      </c>
      <c r="H890" s="1" t="n">
        <v>107</v>
      </c>
      <c r="I890" s="1" t="n">
        <v>114</v>
      </c>
      <c r="J890" s="1" t="n">
        <v>120</v>
      </c>
      <c r="K890" s="1" t="n">
        <v>125</v>
      </c>
      <c r="L890" s="1" t="n">
        <v>131</v>
      </c>
      <c r="M890" s="1" t="n">
        <v>138</v>
      </c>
      <c r="N890" s="1" t="n">
        <v>144</v>
      </c>
      <c r="O890" s="1" t="n">
        <v>151</v>
      </c>
      <c r="P890" s="1" t="n">
        <v>157</v>
      </c>
      <c r="Q890" s="1" t="n">
        <v>163</v>
      </c>
      <c r="R890" s="1" t="n">
        <v>166</v>
      </c>
      <c r="S890" s="1" t="n">
        <v>168</v>
      </c>
      <c r="T890" s="1" t="n">
        <v>169</v>
      </c>
      <c r="U890" s="1" t="n">
        <v>169</v>
      </c>
      <c r="V890" s="1" t="n">
        <v>169</v>
      </c>
      <c r="W890" s="1" t="n">
        <v>170</v>
      </c>
      <c r="X890" s="1" t="n">
        <f aca="false">W890-D890</f>
        <v>112</v>
      </c>
    </row>
    <row r="891" customFormat="false" ht="12.8" hidden="false" customHeight="false" outlineLevel="0" collapsed="false">
      <c r="A891" s="4" t="n">
        <f aca="false">X891/D891</f>
        <v>2.26</v>
      </c>
      <c r="B891" s="3" t="n">
        <v>890</v>
      </c>
      <c r="C891" s="1" t="s">
        <v>22</v>
      </c>
      <c r="D891" s="1" t="n">
        <v>50</v>
      </c>
      <c r="E891" s="1" t="n">
        <v>68</v>
      </c>
      <c r="F891" s="1" t="n">
        <v>85</v>
      </c>
      <c r="G891" s="1" t="n">
        <v>95</v>
      </c>
      <c r="H891" s="1" t="n">
        <v>102</v>
      </c>
      <c r="I891" s="1" t="n">
        <v>109</v>
      </c>
      <c r="J891" s="1" t="n">
        <v>115</v>
      </c>
      <c r="K891" s="1" t="n">
        <v>121</v>
      </c>
      <c r="L891" s="1" t="n">
        <v>126</v>
      </c>
      <c r="M891" s="1" t="n">
        <v>132</v>
      </c>
      <c r="N891" s="1" t="n">
        <v>138</v>
      </c>
      <c r="O891" s="1" t="n">
        <v>145</v>
      </c>
      <c r="P891" s="1" t="n">
        <v>151</v>
      </c>
      <c r="Q891" s="1" t="n">
        <v>156</v>
      </c>
      <c r="R891" s="1" t="n">
        <v>160</v>
      </c>
      <c r="S891" s="1" t="n">
        <v>161</v>
      </c>
      <c r="T891" s="1" t="n">
        <v>162</v>
      </c>
      <c r="U891" s="1" t="n">
        <v>163</v>
      </c>
      <c r="V891" s="1" t="n">
        <v>163</v>
      </c>
      <c r="W891" s="1" t="n">
        <v>163</v>
      </c>
      <c r="X891" s="1" t="n">
        <f aca="false">W891-D891</f>
        <v>113</v>
      </c>
    </row>
    <row r="892" customFormat="false" ht="12.8" hidden="false" customHeight="false" outlineLevel="0" collapsed="false">
      <c r="A892" s="4" t="n">
        <f aca="false">X892/D892</f>
        <v>2.58695652173913</v>
      </c>
      <c r="B892" s="3" t="n">
        <v>891</v>
      </c>
      <c r="C892" s="1" t="s">
        <v>23</v>
      </c>
      <c r="D892" s="1" t="n">
        <v>46</v>
      </c>
      <c r="E892" s="1" t="n">
        <v>68</v>
      </c>
      <c r="F892" s="1" t="n">
        <v>82</v>
      </c>
      <c r="G892" s="1" t="n">
        <v>90</v>
      </c>
      <c r="H892" s="1" t="n">
        <v>97</v>
      </c>
      <c r="I892" s="1" t="n">
        <v>103</v>
      </c>
      <c r="J892" s="1" t="n">
        <v>108</v>
      </c>
      <c r="K892" s="1" t="n">
        <v>113</v>
      </c>
      <c r="L892" s="1" t="n">
        <v>118</v>
      </c>
      <c r="M892" s="1" t="n">
        <v>123</v>
      </c>
      <c r="N892" s="1" t="n">
        <v>128</v>
      </c>
      <c r="O892" s="1" t="n">
        <v>132</v>
      </c>
      <c r="P892" s="1" t="n">
        <v>138</v>
      </c>
      <c r="Q892" s="1" t="n">
        <v>144</v>
      </c>
      <c r="R892" s="1" t="n">
        <v>151</v>
      </c>
      <c r="S892" s="1" t="n">
        <v>156</v>
      </c>
      <c r="T892" s="1" t="n">
        <v>161</v>
      </c>
      <c r="U892" s="1" t="n">
        <v>163</v>
      </c>
      <c r="V892" s="1" t="n">
        <v>165</v>
      </c>
      <c r="W892" s="1" t="n">
        <v>165</v>
      </c>
      <c r="X892" s="1" t="n">
        <f aca="false">W892-D892</f>
        <v>119</v>
      </c>
    </row>
    <row r="893" customFormat="false" ht="12.8" hidden="false" customHeight="false" outlineLevel="0" collapsed="false">
      <c r="A893" s="4" t="n">
        <f aca="false">X893/D893</f>
        <v>2.53061224489796</v>
      </c>
      <c r="B893" s="3" t="n">
        <v>892</v>
      </c>
      <c r="C893" s="1" t="s">
        <v>23</v>
      </c>
      <c r="D893" s="1" t="n">
        <v>49</v>
      </c>
      <c r="E893" s="1" t="n">
        <v>71</v>
      </c>
      <c r="F893" s="1" t="n">
        <v>86</v>
      </c>
      <c r="G893" s="1" t="n">
        <v>94</v>
      </c>
      <c r="H893" s="1" t="n">
        <v>101</v>
      </c>
      <c r="I893" s="1" t="n">
        <v>108</v>
      </c>
      <c r="J893" s="1" t="n">
        <v>113</v>
      </c>
      <c r="K893" s="1" t="n">
        <v>119</v>
      </c>
      <c r="L893" s="1" t="n">
        <v>124</v>
      </c>
      <c r="M893" s="1" t="n">
        <v>129</v>
      </c>
      <c r="N893" s="1" t="n">
        <v>134</v>
      </c>
      <c r="O893" s="1" t="n">
        <v>139</v>
      </c>
      <c r="P893" s="1" t="n">
        <v>145</v>
      </c>
      <c r="Q893" s="1" t="n">
        <v>152</v>
      </c>
      <c r="R893" s="1" t="n">
        <v>159</v>
      </c>
      <c r="S893" s="1" t="n">
        <v>164</v>
      </c>
      <c r="T893" s="1" t="n">
        <v>168</v>
      </c>
      <c r="U893" s="1" t="n">
        <v>171</v>
      </c>
      <c r="V893" s="1" t="n">
        <v>172</v>
      </c>
      <c r="W893" s="1" t="n">
        <v>173</v>
      </c>
      <c r="X893" s="1" t="n">
        <f aca="false">W893-D893</f>
        <v>124</v>
      </c>
    </row>
    <row r="894" customFormat="false" ht="12.8" hidden="false" customHeight="false" outlineLevel="0" collapsed="false">
      <c r="A894" s="4" t="n">
        <f aca="false">X894/D894</f>
        <v>2.51020408163265</v>
      </c>
      <c r="B894" s="3" t="n">
        <v>893</v>
      </c>
      <c r="C894" s="1" t="s">
        <v>23</v>
      </c>
      <c r="D894" s="1" t="n">
        <v>49</v>
      </c>
      <c r="E894" s="1" t="n">
        <v>71</v>
      </c>
      <c r="F894" s="1" t="n">
        <v>85</v>
      </c>
      <c r="G894" s="1" t="n">
        <v>94</v>
      </c>
      <c r="H894" s="1" t="n">
        <v>101</v>
      </c>
      <c r="I894" s="1" t="n">
        <v>107</v>
      </c>
      <c r="J894" s="1" t="n">
        <v>113</v>
      </c>
      <c r="K894" s="1" t="n">
        <v>118</v>
      </c>
      <c r="L894" s="1" t="n">
        <v>123</v>
      </c>
      <c r="M894" s="1" t="n">
        <v>128</v>
      </c>
      <c r="N894" s="1" t="n">
        <v>133</v>
      </c>
      <c r="O894" s="1" t="n">
        <v>138</v>
      </c>
      <c r="P894" s="1" t="n">
        <v>144</v>
      </c>
      <c r="Q894" s="1" t="n">
        <v>151</v>
      </c>
      <c r="R894" s="1" t="n">
        <v>158</v>
      </c>
      <c r="S894" s="1" t="n">
        <v>164</v>
      </c>
      <c r="T894" s="1" t="n">
        <v>168</v>
      </c>
      <c r="U894" s="1" t="n">
        <v>170</v>
      </c>
      <c r="V894" s="1" t="n">
        <v>171</v>
      </c>
      <c r="W894" s="1" t="n">
        <v>172</v>
      </c>
      <c r="X894" s="1" t="n">
        <f aca="false">W894-D894</f>
        <v>123</v>
      </c>
    </row>
    <row r="895" customFormat="false" ht="12.8" hidden="false" customHeight="false" outlineLevel="0" collapsed="false">
      <c r="A895" s="4" t="n">
        <f aca="false">X895/D895</f>
        <v>2.19642857142857</v>
      </c>
      <c r="B895" s="3" t="n">
        <v>894</v>
      </c>
      <c r="C895" s="1" t="s">
        <v>23</v>
      </c>
      <c r="D895" s="1" t="n">
        <v>56</v>
      </c>
      <c r="E895" s="1" t="n">
        <v>77</v>
      </c>
      <c r="F895" s="1" t="n">
        <v>88</v>
      </c>
      <c r="G895" s="1" t="n">
        <v>98</v>
      </c>
      <c r="H895" s="1" t="n">
        <v>105</v>
      </c>
      <c r="I895" s="1" t="n">
        <v>112</v>
      </c>
      <c r="J895" s="1" t="n">
        <v>118</v>
      </c>
      <c r="K895" s="1" t="n">
        <v>124</v>
      </c>
      <c r="L895" s="1" t="n">
        <v>129</v>
      </c>
      <c r="M895" s="1" t="n">
        <v>135</v>
      </c>
      <c r="N895" s="1" t="n">
        <v>140</v>
      </c>
      <c r="O895" s="1" t="n">
        <v>145</v>
      </c>
      <c r="P895" s="1" t="n">
        <v>152</v>
      </c>
      <c r="Q895" s="1" t="n">
        <v>159</v>
      </c>
      <c r="R895" s="1" t="n">
        <v>166</v>
      </c>
      <c r="S895" s="1" t="n">
        <v>172</v>
      </c>
      <c r="T895" s="1" t="n">
        <v>176</v>
      </c>
      <c r="U895" s="1" t="n">
        <v>178</v>
      </c>
      <c r="V895" s="1" t="n">
        <v>179</v>
      </c>
      <c r="W895" s="1" t="n">
        <v>179</v>
      </c>
      <c r="X895" s="1" t="n">
        <f aca="false">W895-D895</f>
        <v>123</v>
      </c>
    </row>
    <row r="896" customFormat="false" ht="12.8" hidden="false" customHeight="false" outlineLevel="0" collapsed="false">
      <c r="A896" s="4" t="n">
        <f aca="false">X896/D896</f>
        <v>2.14814814814815</v>
      </c>
      <c r="B896" s="3" t="n">
        <v>895</v>
      </c>
      <c r="C896" s="1" t="s">
        <v>22</v>
      </c>
      <c r="D896" s="1" t="n">
        <v>54</v>
      </c>
      <c r="E896" s="1" t="n">
        <v>73</v>
      </c>
      <c r="F896" s="1" t="n">
        <v>89</v>
      </c>
      <c r="G896" s="1" t="n">
        <v>99</v>
      </c>
      <c r="H896" s="1" t="n">
        <v>108</v>
      </c>
      <c r="I896" s="1" t="n">
        <v>115</v>
      </c>
      <c r="J896" s="1" t="n">
        <v>121</v>
      </c>
      <c r="K896" s="1" t="n">
        <v>127</v>
      </c>
      <c r="L896" s="1" t="n">
        <v>133</v>
      </c>
      <c r="M896" s="1" t="n">
        <v>139</v>
      </c>
      <c r="N896" s="1" t="n">
        <v>146</v>
      </c>
      <c r="O896" s="1" t="n">
        <v>152</v>
      </c>
      <c r="P896" s="1" t="n">
        <v>159</v>
      </c>
      <c r="Q896" s="1" t="n">
        <v>164</v>
      </c>
      <c r="R896" s="1" t="n">
        <v>167</v>
      </c>
      <c r="S896" s="1" t="n">
        <v>169</v>
      </c>
      <c r="T896" s="1" t="n">
        <v>170</v>
      </c>
      <c r="U896" s="1" t="n">
        <v>170</v>
      </c>
      <c r="V896" s="1" t="n">
        <v>170</v>
      </c>
      <c r="W896" s="1" t="n">
        <v>170</v>
      </c>
      <c r="X896" s="1" t="n">
        <f aca="false">W896-D896</f>
        <v>116</v>
      </c>
    </row>
    <row r="897" customFormat="false" ht="12.8" hidden="false" customHeight="false" outlineLevel="0" collapsed="false">
      <c r="A897" s="4" t="n">
        <f aca="false">X897/D897</f>
        <v>2.32075471698113</v>
      </c>
      <c r="B897" s="3" t="n">
        <v>896</v>
      </c>
      <c r="C897" s="1" t="s">
        <v>23</v>
      </c>
      <c r="D897" s="1" t="n">
        <v>53</v>
      </c>
      <c r="E897" s="1" t="n">
        <v>74</v>
      </c>
      <c r="F897" s="1" t="n">
        <v>87</v>
      </c>
      <c r="G897" s="1" t="n">
        <v>96</v>
      </c>
      <c r="H897" s="1" t="n">
        <v>103</v>
      </c>
      <c r="I897" s="1" t="n">
        <v>110</v>
      </c>
      <c r="J897" s="1" t="n">
        <v>116</v>
      </c>
      <c r="K897" s="1" t="n">
        <v>122</v>
      </c>
      <c r="L897" s="1" t="n">
        <v>127</v>
      </c>
      <c r="M897" s="1" t="n">
        <v>132</v>
      </c>
      <c r="N897" s="1" t="n">
        <v>138</v>
      </c>
      <c r="O897" s="1" t="n">
        <v>143</v>
      </c>
      <c r="P897" s="1" t="n">
        <v>149</v>
      </c>
      <c r="Q897" s="1" t="n">
        <v>156</v>
      </c>
      <c r="R897" s="1" t="n">
        <v>163</v>
      </c>
      <c r="S897" s="1" t="n">
        <v>169</v>
      </c>
      <c r="T897" s="1" t="n">
        <v>173</v>
      </c>
      <c r="U897" s="1" t="n">
        <v>175</v>
      </c>
      <c r="V897" s="1" t="n">
        <v>176</v>
      </c>
      <c r="W897" s="1" t="n">
        <v>176</v>
      </c>
      <c r="X897" s="1" t="n">
        <f aca="false">W897-D897</f>
        <v>123</v>
      </c>
    </row>
    <row r="898" customFormat="false" ht="12.8" hidden="false" customHeight="false" outlineLevel="0" collapsed="false">
      <c r="A898" s="4" t="n">
        <f aca="false">X898/D898</f>
        <v>2.53061224489796</v>
      </c>
      <c r="B898" s="3" t="n">
        <v>897</v>
      </c>
      <c r="C898" s="1" t="s">
        <v>23</v>
      </c>
      <c r="D898" s="1" t="n">
        <v>49</v>
      </c>
      <c r="E898" s="1" t="n">
        <v>71</v>
      </c>
      <c r="F898" s="1" t="n">
        <v>86</v>
      </c>
      <c r="G898" s="1" t="n">
        <v>94</v>
      </c>
      <c r="H898" s="1" t="n">
        <v>101</v>
      </c>
      <c r="I898" s="1" t="n">
        <v>107</v>
      </c>
      <c r="J898" s="1" t="n">
        <v>113</v>
      </c>
      <c r="K898" s="1" t="n">
        <v>119</v>
      </c>
      <c r="L898" s="1" t="n">
        <v>124</v>
      </c>
      <c r="M898" s="1" t="n">
        <v>129</v>
      </c>
      <c r="N898" s="1" t="n">
        <v>134</v>
      </c>
      <c r="O898" s="1" t="n">
        <v>139</v>
      </c>
      <c r="P898" s="1" t="n">
        <v>145</v>
      </c>
      <c r="Q898" s="1" t="n">
        <v>151</v>
      </c>
      <c r="R898" s="1" t="n">
        <v>159</v>
      </c>
      <c r="S898" s="1" t="n">
        <v>164</v>
      </c>
      <c r="T898" s="1" t="n">
        <v>168</v>
      </c>
      <c r="U898" s="1" t="n">
        <v>171</v>
      </c>
      <c r="V898" s="1" t="n">
        <v>172</v>
      </c>
      <c r="W898" s="1" t="n">
        <v>173</v>
      </c>
      <c r="X898" s="1" t="n">
        <f aca="false">W898-D898</f>
        <v>124</v>
      </c>
    </row>
    <row r="899" customFormat="false" ht="12.8" hidden="false" customHeight="false" outlineLevel="0" collapsed="false">
      <c r="A899" s="4" t="n">
        <f aca="false">X899/D899</f>
        <v>2.21428571428571</v>
      </c>
      <c r="B899" s="3" t="n">
        <v>898</v>
      </c>
      <c r="C899" s="1" t="s">
        <v>23</v>
      </c>
      <c r="D899" s="1" t="n">
        <v>56</v>
      </c>
      <c r="E899" s="1" t="n">
        <v>77</v>
      </c>
      <c r="F899" s="1" t="n">
        <v>89</v>
      </c>
      <c r="G899" s="1" t="n">
        <v>98</v>
      </c>
      <c r="H899" s="1" t="n">
        <v>105</v>
      </c>
      <c r="I899" s="1" t="n">
        <v>112</v>
      </c>
      <c r="J899" s="1" t="n">
        <v>118</v>
      </c>
      <c r="K899" s="1" t="n">
        <v>124</v>
      </c>
      <c r="L899" s="1" t="n">
        <v>130</v>
      </c>
      <c r="M899" s="1" t="n">
        <v>135</v>
      </c>
      <c r="N899" s="1" t="n">
        <v>140</v>
      </c>
      <c r="O899" s="1" t="n">
        <v>146</v>
      </c>
      <c r="P899" s="1" t="n">
        <v>152</v>
      </c>
      <c r="Q899" s="1" t="n">
        <v>159</v>
      </c>
      <c r="R899" s="1" t="n">
        <v>166</v>
      </c>
      <c r="S899" s="1" t="n">
        <v>172</v>
      </c>
      <c r="T899" s="1" t="n">
        <v>176</v>
      </c>
      <c r="U899" s="1" t="n">
        <v>178</v>
      </c>
      <c r="V899" s="1" t="n">
        <v>179</v>
      </c>
      <c r="W899" s="1" t="n">
        <v>180</v>
      </c>
      <c r="X899" s="1" t="n">
        <f aca="false">W899-D899</f>
        <v>124</v>
      </c>
    </row>
    <row r="900" customFormat="false" ht="12.8" hidden="false" customHeight="false" outlineLevel="0" collapsed="false">
      <c r="A900" s="4" t="n">
        <f aca="false">X900/D900</f>
        <v>2.05357142857143</v>
      </c>
      <c r="B900" s="3" t="n">
        <v>899</v>
      </c>
      <c r="C900" s="1" t="s">
        <v>22</v>
      </c>
      <c r="D900" s="1" t="n">
        <v>56</v>
      </c>
      <c r="E900" s="1" t="n">
        <v>74</v>
      </c>
      <c r="F900" s="1" t="n">
        <v>89</v>
      </c>
      <c r="G900" s="1" t="n">
        <v>99</v>
      </c>
      <c r="H900" s="1" t="n">
        <v>108</v>
      </c>
      <c r="I900" s="1" t="n">
        <v>115</v>
      </c>
      <c r="J900" s="1" t="n">
        <v>121</v>
      </c>
      <c r="K900" s="1" t="n">
        <v>127</v>
      </c>
      <c r="L900" s="1" t="n">
        <v>133</v>
      </c>
      <c r="M900" s="1" t="n">
        <v>140</v>
      </c>
      <c r="N900" s="1" t="n">
        <v>146</v>
      </c>
      <c r="O900" s="1" t="n">
        <v>153</v>
      </c>
      <c r="P900" s="1" t="n">
        <v>160</v>
      </c>
      <c r="Q900" s="1" t="n">
        <v>165</v>
      </c>
      <c r="R900" s="1" t="n">
        <v>168</v>
      </c>
      <c r="S900" s="1" t="n">
        <v>170</v>
      </c>
      <c r="T900" s="1" t="n">
        <v>171</v>
      </c>
      <c r="U900" s="1" t="n">
        <v>171</v>
      </c>
      <c r="V900" s="1" t="n">
        <v>171</v>
      </c>
      <c r="W900" s="1" t="n">
        <v>171</v>
      </c>
      <c r="X900" s="1" t="n">
        <f aca="false">W900-D900</f>
        <v>115</v>
      </c>
    </row>
    <row r="901" customFormat="false" ht="12.8" hidden="false" customHeight="false" outlineLevel="0" collapsed="false">
      <c r="A901" s="4" t="n">
        <f aca="false">X901/D901</f>
        <v>2.59574468085106</v>
      </c>
      <c r="B901" s="3" t="n">
        <v>900</v>
      </c>
      <c r="C901" s="1" t="s">
        <v>23</v>
      </c>
      <c r="D901" s="1" t="n">
        <v>47</v>
      </c>
      <c r="E901" s="1" t="n">
        <v>69</v>
      </c>
      <c r="F901" s="1" t="n">
        <v>84</v>
      </c>
      <c r="G901" s="1" t="n">
        <v>92</v>
      </c>
      <c r="H901" s="1" t="n">
        <v>99</v>
      </c>
      <c r="I901" s="1" t="n">
        <v>105</v>
      </c>
      <c r="J901" s="1" t="n">
        <v>111</v>
      </c>
      <c r="K901" s="1" t="n">
        <v>116</v>
      </c>
      <c r="L901" s="1" t="n">
        <v>121</v>
      </c>
      <c r="M901" s="1" t="n">
        <v>126</v>
      </c>
      <c r="N901" s="1" t="n">
        <v>131</v>
      </c>
      <c r="O901" s="1" t="n">
        <v>136</v>
      </c>
      <c r="P901" s="1" t="n">
        <v>141</v>
      </c>
      <c r="Q901" s="1" t="n">
        <v>148</v>
      </c>
      <c r="R901" s="1" t="n">
        <v>155</v>
      </c>
      <c r="S901" s="1" t="n">
        <v>161</v>
      </c>
      <c r="T901" s="1" t="n">
        <v>165</v>
      </c>
      <c r="U901" s="1" t="n">
        <v>167</v>
      </c>
      <c r="V901" s="1" t="n">
        <v>168</v>
      </c>
      <c r="W901" s="1" t="n">
        <v>169</v>
      </c>
      <c r="X901" s="1" t="n">
        <f aca="false">W901-D901</f>
        <v>122</v>
      </c>
    </row>
    <row r="902" customFormat="false" ht="12.8" hidden="false" customHeight="false" outlineLevel="0" collapsed="false">
      <c r="A902" s="4" t="n">
        <f aca="false">X902/D902</f>
        <v>2.43478260869565</v>
      </c>
      <c r="B902" s="3" t="n">
        <v>901</v>
      </c>
      <c r="C902" s="1" t="s">
        <v>22</v>
      </c>
      <c r="D902" s="1" t="n">
        <v>46</v>
      </c>
      <c r="E902" s="1" t="n">
        <v>65</v>
      </c>
      <c r="F902" s="1" t="n">
        <v>83</v>
      </c>
      <c r="G902" s="1" t="n">
        <v>91</v>
      </c>
      <c r="H902" s="1" t="n">
        <v>99</v>
      </c>
      <c r="I902" s="1" t="n">
        <v>105</v>
      </c>
      <c r="J902" s="1" t="n">
        <v>110</v>
      </c>
      <c r="K902" s="1" t="n">
        <v>116</v>
      </c>
      <c r="L902" s="1" t="n">
        <v>121</v>
      </c>
      <c r="M902" s="1" t="n">
        <v>127</v>
      </c>
      <c r="N902" s="1" t="n">
        <v>133</v>
      </c>
      <c r="O902" s="1" t="n">
        <v>139</v>
      </c>
      <c r="P902" s="1" t="n">
        <v>145</v>
      </c>
      <c r="Q902" s="1" t="n">
        <v>151</v>
      </c>
      <c r="R902" s="1" t="n">
        <v>154</v>
      </c>
      <c r="S902" s="1" t="n">
        <v>156</v>
      </c>
      <c r="T902" s="1" t="n">
        <v>157</v>
      </c>
      <c r="U902" s="1" t="n">
        <v>157</v>
      </c>
      <c r="V902" s="1" t="n">
        <v>158</v>
      </c>
      <c r="W902" s="1" t="n">
        <v>158</v>
      </c>
      <c r="X902" s="1" t="n">
        <f aca="false">W902-D902</f>
        <v>112</v>
      </c>
    </row>
    <row r="903" customFormat="false" ht="12.8" hidden="false" customHeight="false" outlineLevel="0" collapsed="false">
      <c r="A903" s="4" t="n">
        <f aca="false">X903/D903</f>
        <v>2.11111111111111</v>
      </c>
      <c r="B903" s="3" t="n">
        <v>902</v>
      </c>
      <c r="C903" s="1" t="s">
        <v>22</v>
      </c>
      <c r="D903" s="1" t="n">
        <v>54</v>
      </c>
      <c r="E903" s="1" t="n">
        <v>74</v>
      </c>
      <c r="F903" s="1" t="n">
        <v>88</v>
      </c>
      <c r="G903" s="1" t="n">
        <v>98</v>
      </c>
      <c r="H903" s="1" t="n">
        <v>106</v>
      </c>
      <c r="I903" s="1" t="n">
        <v>113</v>
      </c>
      <c r="J903" s="1" t="n">
        <v>119</v>
      </c>
      <c r="K903" s="1" t="n">
        <v>125</v>
      </c>
      <c r="L903" s="1" t="n">
        <v>131</v>
      </c>
      <c r="M903" s="1" t="n">
        <v>137</v>
      </c>
      <c r="N903" s="1" t="n">
        <v>143</v>
      </c>
      <c r="O903" s="1" t="n">
        <v>150</v>
      </c>
      <c r="P903" s="1" t="n">
        <v>156</v>
      </c>
      <c r="Q903" s="1" t="n">
        <v>161</v>
      </c>
      <c r="R903" s="1" t="n">
        <v>165</v>
      </c>
      <c r="S903" s="1" t="n">
        <v>167</v>
      </c>
      <c r="T903" s="1" t="n">
        <v>168</v>
      </c>
      <c r="U903" s="1" t="n">
        <v>168</v>
      </c>
      <c r="V903" s="1" t="n">
        <v>168</v>
      </c>
      <c r="W903" s="1" t="n">
        <v>168</v>
      </c>
      <c r="X903" s="1" t="n">
        <f aca="false">W903-D903</f>
        <v>114</v>
      </c>
    </row>
    <row r="904" customFormat="false" ht="12.8" hidden="false" customHeight="false" outlineLevel="0" collapsed="false">
      <c r="A904" s="4" t="n">
        <f aca="false">X904/D904</f>
        <v>2.17241379310345</v>
      </c>
      <c r="B904" s="3" t="n">
        <v>903</v>
      </c>
      <c r="C904" s="1" t="s">
        <v>23</v>
      </c>
      <c r="D904" s="1" t="n">
        <v>58</v>
      </c>
      <c r="E904" s="1" t="n">
        <v>78</v>
      </c>
      <c r="F904" s="1" t="n">
        <v>90</v>
      </c>
      <c r="G904" s="1" t="n">
        <v>99</v>
      </c>
      <c r="H904" s="1" t="n">
        <v>107</v>
      </c>
      <c r="I904" s="1" t="n">
        <v>114</v>
      </c>
      <c r="J904" s="1" t="n">
        <v>120</v>
      </c>
      <c r="K904" s="1" t="n">
        <v>127</v>
      </c>
      <c r="L904" s="1" t="n">
        <v>132</v>
      </c>
      <c r="M904" s="1" t="n">
        <v>138</v>
      </c>
      <c r="N904" s="1" t="n">
        <v>144</v>
      </c>
      <c r="O904" s="1" t="n">
        <v>149</v>
      </c>
      <c r="P904" s="1" t="n">
        <v>156</v>
      </c>
      <c r="Q904" s="1" t="n">
        <v>163</v>
      </c>
      <c r="R904" s="1" t="n">
        <v>171</v>
      </c>
      <c r="S904" s="1" t="n">
        <v>176</v>
      </c>
      <c r="T904" s="1" t="n">
        <v>180</v>
      </c>
      <c r="U904" s="1" t="n">
        <v>182</v>
      </c>
      <c r="V904" s="1" t="n">
        <v>183</v>
      </c>
      <c r="W904" s="1" t="n">
        <v>184</v>
      </c>
      <c r="X904" s="1" t="n">
        <f aca="false">W904-D904</f>
        <v>126</v>
      </c>
    </row>
    <row r="905" customFormat="false" ht="12.8" hidden="false" customHeight="false" outlineLevel="0" collapsed="false">
      <c r="A905" s="4" t="n">
        <f aca="false">X905/D905</f>
        <v>2.34782608695652</v>
      </c>
      <c r="B905" s="3" t="n">
        <v>904</v>
      </c>
      <c r="C905" s="1" t="s">
        <v>22</v>
      </c>
      <c r="D905" s="1" t="n">
        <v>46</v>
      </c>
      <c r="E905" s="1" t="n">
        <v>65</v>
      </c>
      <c r="F905" s="1" t="n">
        <v>80</v>
      </c>
      <c r="G905" s="1" t="n">
        <v>89</v>
      </c>
      <c r="H905" s="1" t="n">
        <v>97</v>
      </c>
      <c r="I905" s="1" t="n">
        <v>103</v>
      </c>
      <c r="J905" s="1" t="n">
        <v>109</v>
      </c>
      <c r="K905" s="1" t="n">
        <v>115</v>
      </c>
      <c r="L905" s="1" t="n">
        <v>120</v>
      </c>
      <c r="M905" s="1" t="n">
        <v>126</v>
      </c>
      <c r="N905" s="1" t="n">
        <v>132</v>
      </c>
      <c r="O905" s="1" t="n">
        <v>138</v>
      </c>
      <c r="P905" s="1" t="n">
        <v>144</v>
      </c>
      <c r="Q905" s="1" t="n">
        <v>148</v>
      </c>
      <c r="R905" s="1" t="n">
        <v>151</v>
      </c>
      <c r="S905" s="1" t="n">
        <v>153</v>
      </c>
      <c r="T905" s="1" t="n">
        <v>153</v>
      </c>
      <c r="U905" s="1" t="n">
        <v>154</v>
      </c>
      <c r="V905" s="1" t="n">
        <v>154</v>
      </c>
      <c r="W905" s="1" t="n">
        <v>154</v>
      </c>
      <c r="X905" s="1" t="n">
        <f aca="false">W905-D905</f>
        <v>108</v>
      </c>
    </row>
    <row r="906" customFormat="false" ht="12.8" hidden="false" customHeight="false" outlineLevel="0" collapsed="false">
      <c r="A906" s="4" t="n">
        <f aca="false">X906/D906</f>
        <v>2.3125</v>
      </c>
      <c r="B906" s="3" t="n">
        <v>905</v>
      </c>
      <c r="C906" s="1" t="s">
        <v>22</v>
      </c>
      <c r="D906" s="1" t="n">
        <v>48</v>
      </c>
      <c r="E906" s="1" t="n">
        <v>67</v>
      </c>
      <c r="F906" s="1" t="n">
        <v>84</v>
      </c>
      <c r="G906" s="1" t="n">
        <v>93</v>
      </c>
      <c r="H906" s="1" t="n">
        <v>100</v>
      </c>
      <c r="I906" s="1" t="n">
        <v>107</v>
      </c>
      <c r="J906" s="1" t="n">
        <v>112</v>
      </c>
      <c r="K906" s="1" t="n">
        <v>117</v>
      </c>
      <c r="L906" s="1" t="n">
        <v>123</v>
      </c>
      <c r="M906" s="1" t="n">
        <v>129</v>
      </c>
      <c r="N906" s="1" t="n">
        <v>135</v>
      </c>
      <c r="O906" s="1" t="n">
        <v>141</v>
      </c>
      <c r="P906" s="1" t="n">
        <v>147</v>
      </c>
      <c r="Q906" s="1" t="n">
        <v>152</v>
      </c>
      <c r="R906" s="1" t="n">
        <v>156</v>
      </c>
      <c r="S906" s="1" t="n">
        <v>158</v>
      </c>
      <c r="T906" s="1" t="n">
        <v>159</v>
      </c>
      <c r="U906" s="1" t="n">
        <v>159</v>
      </c>
      <c r="V906" s="1" t="n">
        <v>159</v>
      </c>
      <c r="W906" s="1" t="n">
        <v>159</v>
      </c>
      <c r="X906" s="1" t="n">
        <f aca="false">W906-D906</f>
        <v>111</v>
      </c>
    </row>
    <row r="907" customFormat="false" ht="12.8" hidden="false" customHeight="false" outlineLevel="0" collapsed="false">
      <c r="A907" s="4" t="n">
        <f aca="false">X907/D907</f>
        <v>2.59574468085106</v>
      </c>
      <c r="B907" s="3" t="n">
        <v>906</v>
      </c>
      <c r="C907" s="1" t="s">
        <v>23</v>
      </c>
      <c r="D907" s="1" t="n">
        <v>47</v>
      </c>
      <c r="E907" s="1" t="n">
        <v>69</v>
      </c>
      <c r="F907" s="1" t="n">
        <v>84</v>
      </c>
      <c r="G907" s="1" t="n">
        <v>92</v>
      </c>
      <c r="H907" s="1" t="n">
        <v>99</v>
      </c>
      <c r="I907" s="1" t="n">
        <v>105</v>
      </c>
      <c r="J907" s="1" t="n">
        <v>111</v>
      </c>
      <c r="K907" s="1" t="n">
        <v>116</v>
      </c>
      <c r="L907" s="1" t="n">
        <v>121</v>
      </c>
      <c r="M907" s="1" t="n">
        <v>126</v>
      </c>
      <c r="N907" s="1" t="n">
        <v>131</v>
      </c>
      <c r="O907" s="1" t="n">
        <v>136</v>
      </c>
      <c r="P907" s="1" t="n">
        <v>142</v>
      </c>
      <c r="Q907" s="1" t="n">
        <v>148</v>
      </c>
      <c r="R907" s="1" t="n">
        <v>155</v>
      </c>
      <c r="S907" s="1" t="n">
        <v>161</v>
      </c>
      <c r="T907" s="1" t="n">
        <v>165</v>
      </c>
      <c r="U907" s="1" t="n">
        <v>167</v>
      </c>
      <c r="V907" s="1" t="n">
        <v>168</v>
      </c>
      <c r="W907" s="1" t="n">
        <v>169</v>
      </c>
      <c r="X907" s="1" t="n">
        <f aca="false">W907-D907</f>
        <v>122</v>
      </c>
    </row>
    <row r="908" customFormat="false" ht="12.8" hidden="false" customHeight="false" outlineLevel="0" collapsed="false">
      <c r="A908" s="4" t="n">
        <f aca="false">X908/D908</f>
        <v>2.07142857142857</v>
      </c>
      <c r="B908" s="3" t="n">
        <v>907</v>
      </c>
      <c r="C908" s="1" t="s">
        <v>22</v>
      </c>
      <c r="D908" s="1" t="n">
        <v>56</v>
      </c>
      <c r="E908" s="1" t="n">
        <v>74</v>
      </c>
      <c r="F908" s="1" t="n">
        <v>90</v>
      </c>
      <c r="G908" s="1" t="n">
        <v>100</v>
      </c>
      <c r="H908" s="1" t="n">
        <v>108</v>
      </c>
      <c r="I908" s="1" t="n">
        <v>115</v>
      </c>
      <c r="J908" s="1" t="n">
        <v>121</v>
      </c>
      <c r="K908" s="1" t="n">
        <v>128</v>
      </c>
      <c r="L908" s="1" t="n">
        <v>134</v>
      </c>
      <c r="M908" s="1" t="n">
        <v>140</v>
      </c>
      <c r="N908" s="1" t="n">
        <v>147</v>
      </c>
      <c r="O908" s="1" t="n">
        <v>153</v>
      </c>
      <c r="P908" s="1" t="n">
        <v>160</v>
      </c>
      <c r="Q908" s="1" t="n">
        <v>165</v>
      </c>
      <c r="R908" s="1" t="n">
        <v>169</v>
      </c>
      <c r="S908" s="1" t="n">
        <v>171</v>
      </c>
      <c r="T908" s="1" t="n">
        <v>171</v>
      </c>
      <c r="U908" s="1" t="n">
        <v>172</v>
      </c>
      <c r="V908" s="1" t="n">
        <v>172</v>
      </c>
      <c r="W908" s="1" t="n">
        <v>172</v>
      </c>
      <c r="X908" s="1" t="n">
        <f aca="false">W908-D908</f>
        <v>116</v>
      </c>
    </row>
    <row r="909" customFormat="false" ht="12.8" hidden="false" customHeight="false" outlineLevel="0" collapsed="false">
      <c r="A909" s="4" t="n">
        <f aca="false">X909/D909</f>
        <v>2.51020408163265</v>
      </c>
      <c r="B909" s="3" t="n">
        <v>908</v>
      </c>
      <c r="C909" s="1" t="s">
        <v>23</v>
      </c>
      <c r="D909" s="1" t="n">
        <v>49</v>
      </c>
      <c r="E909" s="1" t="n">
        <v>71</v>
      </c>
      <c r="F909" s="1" t="n">
        <v>85</v>
      </c>
      <c r="G909" s="1" t="n">
        <v>94</v>
      </c>
      <c r="H909" s="1" t="n">
        <v>100</v>
      </c>
      <c r="I909" s="1" t="n">
        <v>107</v>
      </c>
      <c r="J909" s="1" t="n">
        <v>112</v>
      </c>
      <c r="K909" s="1" t="n">
        <v>118</v>
      </c>
      <c r="L909" s="1" t="n">
        <v>123</v>
      </c>
      <c r="M909" s="1" t="n">
        <v>128</v>
      </c>
      <c r="N909" s="1" t="n">
        <v>133</v>
      </c>
      <c r="O909" s="1" t="n">
        <v>138</v>
      </c>
      <c r="P909" s="1" t="n">
        <v>144</v>
      </c>
      <c r="Q909" s="1" t="n">
        <v>151</v>
      </c>
      <c r="R909" s="1" t="n">
        <v>158</v>
      </c>
      <c r="S909" s="1" t="n">
        <v>163</v>
      </c>
      <c r="T909" s="1" t="n">
        <v>167</v>
      </c>
      <c r="U909" s="1" t="n">
        <v>170</v>
      </c>
      <c r="V909" s="1" t="n">
        <v>171</v>
      </c>
      <c r="W909" s="1" t="n">
        <v>172</v>
      </c>
      <c r="X909" s="1" t="n">
        <f aca="false">W909-D909</f>
        <v>123</v>
      </c>
    </row>
    <row r="910" customFormat="false" ht="12.8" hidden="false" customHeight="false" outlineLevel="0" collapsed="false">
      <c r="A910" s="4" t="n">
        <f aca="false">X910/D910</f>
        <v>2.16666666666667</v>
      </c>
      <c r="B910" s="3" t="n">
        <v>909</v>
      </c>
      <c r="C910" s="1" t="s">
        <v>23</v>
      </c>
      <c r="D910" s="1" t="n">
        <v>60</v>
      </c>
      <c r="E910" s="1" t="n">
        <v>81</v>
      </c>
      <c r="F910" s="1" t="n">
        <v>92</v>
      </c>
      <c r="G910" s="1" t="n">
        <v>103</v>
      </c>
      <c r="H910" s="1" t="n">
        <v>111</v>
      </c>
      <c r="I910" s="1" t="n">
        <v>118</v>
      </c>
      <c r="J910" s="1" t="n">
        <v>125</v>
      </c>
      <c r="K910" s="1" t="n">
        <v>131</v>
      </c>
      <c r="L910" s="1" t="n">
        <v>138</v>
      </c>
      <c r="M910" s="1" t="n">
        <v>144</v>
      </c>
      <c r="N910" s="1" t="n">
        <v>150</v>
      </c>
      <c r="O910" s="1" t="n">
        <v>156</v>
      </c>
      <c r="P910" s="1" t="n">
        <v>162</v>
      </c>
      <c r="Q910" s="1" t="n">
        <v>170</v>
      </c>
      <c r="R910" s="1" t="n">
        <v>177</v>
      </c>
      <c r="S910" s="1" t="n">
        <v>183</v>
      </c>
      <c r="T910" s="1" t="n">
        <v>187</v>
      </c>
      <c r="U910" s="1" t="n">
        <v>189</v>
      </c>
      <c r="V910" s="1" t="n">
        <v>190</v>
      </c>
      <c r="W910" s="1" t="n">
        <v>190</v>
      </c>
      <c r="X910" s="1" t="n">
        <f aca="false">W910-D910</f>
        <v>130</v>
      </c>
    </row>
    <row r="911" customFormat="false" ht="12.8" hidden="false" customHeight="false" outlineLevel="0" collapsed="false">
      <c r="A911" s="4" t="n">
        <f aca="false">X911/D911</f>
        <v>2.01754385964912</v>
      </c>
      <c r="B911" s="3" t="n">
        <v>910</v>
      </c>
      <c r="C911" s="1" t="s">
        <v>22</v>
      </c>
      <c r="D911" s="1" t="n">
        <v>57</v>
      </c>
      <c r="E911" s="1" t="n">
        <v>74</v>
      </c>
      <c r="F911" s="1" t="n">
        <v>90</v>
      </c>
      <c r="G911" s="1" t="n">
        <v>100</v>
      </c>
      <c r="H911" s="1" t="n">
        <v>108</v>
      </c>
      <c r="I911" s="1" t="n">
        <v>115</v>
      </c>
      <c r="J911" s="1" t="n">
        <v>121</v>
      </c>
      <c r="K911" s="1" t="n">
        <v>128</v>
      </c>
      <c r="L911" s="1" t="n">
        <v>134</v>
      </c>
      <c r="M911" s="1" t="n">
        <v>140</v>
      </c>
      <c r="N911" s="1" t="n">
        <v>147</v>
      </c>
      <c r="O911" s="1" t="n">
        <v>153</v>
      </c>
      <c r="P911" s="1" t="n">
        <v>160</v>
      </c>
      <c r="Q911" s="1" t="n">
        <v>165</v>
      </c>
      <c r="R911" s="1" t="n">
        <v>169</v>
      </c>
      <c r="S911" s="1" t="n">
        <v>170</v>
      </c>
      <c r="T911" s="1" t="n">
        <v>171</v>
      </c>
      <c r="U911" s="1" t="n">
        <v>171</v>
      </c>
      <c r="V911" s="1" t="n">
        <v>172</v>
      </c>
      <c r="W911" s="1" t="n">
        <v>172</v>
      </c>
      <c r="X911" s="1" t="n">
        <f aca="false">W911-D911</f>
        <v>115</v>
      </c>
    </row>
    <row r="912" customFormat="false" ht="12.8" hidden="false" customHeight="false" outlineLevel="0" collapsed="false">
      <c r="A912" s="4" t="n">
        <f aca="false">X912/D912</f>
        <v>2.26530612244898</v>
      </c>
      <c r="B912" s="3" t="n">
        <v>911</v>
      </c>
      <c r="C912" s="1" t="s">
        <v>22</v>
      </c>
      <c r="D912" s="1" t="n">
        <v>49</v>
      </c>
      <c r="E912" s="1" t="n">
        <v>67</v>
      </c>
      <c r="F912" s="1" t="n">
        <v>84</v>
      </c>
      <c r="G912" s="1" t="n">
        <v>93</v>
      </c>
      <c r="H912" s="1" t="n">
        <v>100</v>
      </c>
      <c r="I912" s="1" t="n">
        <v>107</v>
      </c>
      <c r="J912" s="1" t="n">
        <v>112</v>
      </c>
      <c r="K912" s="1" t="n">
        <v>118</v>
      </c>
      <c r="L912" s="1" t="n">
        <v>123</v>
      </c>
      <c r="M912" s="1" t="n">
        <v>129</v>
      </c>
      <c r="N912" s="1" t="n">
        <v>135</v>
      </c>
      <c r="O912" s="1" t="n">
        <v>141</v>
      </c>
      <c r="P912" s="1" t="n">
        <v>147</v>
      </c>
      <c r="Q912" s="1" t="n">
        <v>152</v>
      </c>
      <c r="R912" s="1" t="n">
        <v>156</v>
      </c>
      <c r="S912" s="1" t="n">
        <v>158</v>
      </c>
      <c r="T912" s="1" t="n">
        <v>159</v>
      </c>
      <c r="U912" s="1" t="n">
        <v>159</v>
      </c>
      <c r="V912" s="1" t="n">
        <v>159</v>
      </c>
      <c r="W912" s="1" t="n">
        <v>160</v>
      </c>
      <c r="X912" s="1" t="n">
        <f aca="false">W912-D912</f>
        <v>111</v>
      </c>
    </row>
    <row r="913" customFormat="false" ht="12.8" hidden="false" customHeight="false" outlineLevel="0" collapsed="false">
      <c r="A913" s="4" t="n">
        <f aca="false">X913/D913</f>
        <v>2.31481481481481</v>
      </c>
      <c r="B913" s="3" t="n">
        <v>912</v>
      </c>
      <c r="C913" s="1" t="s">
        <v>23</v>
      </c>
      <c r="D913" s="1" t="n">
        <v>54</v>
      </c>
      <c r="E913" s="1" t="n">
        <v>75</v>
      </c>
      <c r="F913" s="1" t="n">
        <v>88</v>
      </c>
      <c r="G913" s="1" t="n">
        <v>97</v>
      </c>
      <c r="H913" s="1" t="n">
        <v>104</v>
      </c>
      <c r="I913" s="1" t="n">
        <v>111</v>
      </c>
      <c r="J913" s="1" t="n">
        <v>117</v>
      </c>
      <c r="K913" s="1" t="n">
        <v>123</v>
      </c>
      <c r="L913" s="1" t="n">
        <v>129</v>
      </c>
      <c r="M913" s="1" t="n">
        <v>134</v>
      </c>
      <c r="N913" s="1" t="n">
        <v>139</v>
      </c>
      <c r="O913" s="1" t="n">
        <v>145</v>
      </c>
      <c r="P913" s="1" t="n">
        <v>151</v>
      </c>
      <c r="Q913" s="1" t="n">
        <v>158</v>
      </c>
      <c r="R913" s="1" t="n">
        <v>165</v>
      </c>
      <c r="S913" s="1" t="n">
        <v>171</v>
      </c>
      <c r="T913" s="1" t="n">
        <v>175</v>
      </c>
      <c r="U913" s="1" t="n">
        <v>177</v>
      </c>
      <c r="V913" s="1" t="n">
        <v>178</v>
      </c>
      <c r="W913" s="1" t="n">
        <v>179</v>
      </c>
      <c r="X913" s="1" t="n">
        <f aca="false">W913-D913</f>
        <v>125</v>
      </c>
    </row>
    <row r="914" customFormat="false" ht="12.8" hidden="false" customHeight="false" outlineLevel="0" collapsed="false">
      <c r="A914" s="4" t="n">
        <f aca="false">X914/D914</f>
        <v>2.17241379310345</v>
      </c>
      <c r="B914" s="3" t="n">
        <v>913</v>
      </c>
      <c r="C914" s="1" t="s">
        <v>23</v>
      </c>
      <c r="D914" s="1" t="n">
        <v>58</v>
      </c>
      <c r="E914" s="1" t="n">
        <v>78</v>
      </c>
      <c r="F914" s="1" t="n">
        <v>89</v>
      </c>
      <c r="G914" s="1" t="n">
        <v>99</v>
      </c>
      <c r="H914" s="1" t="n">
        <v>106</v>
      </c>
      <c r="I914" s="1" t="n">
        <v>113</v>
      </c>
      <c r="J914" s="1" t="n">
        <v>120</v>
      </c>
      <c r="K914" s="1" t="n">
        <v>126</v>
      </c>
      <c r="L914" s="1" t="n">
        <v>132</v>
      </c>
      <c r="M914" s="1" t="n">
        <v>137</v>
      </c>
      <c r="N914" s="1" t="n">
        <v>143</v>
      </c>
      <c r="O914" s="1" t="n">
        <v>149</v>
      </c>
      <c r="P914" s="1" t="n">
        <v>155</v>
      </c>
      <c r="Q914" s="1" t="n">
        <v>162</v>
      </c>
      <c r="R914" s="1" t="n">
        <v>170</v>
      </c>
      <c r="S914" s="1" t="n">
        <v>176</v>
      </c>
      <c r="T914" s="1" t="n">
        <v>180</v>
      </c>
      <c r="U914" s="1" t="n">
        <v>182</v>
      </c>
      <c r="V914" s="1" t="n">
        <v>183</v>
      </c>
      <c r="W914" s="1" t="n">
        <v>184</v>
      </c>
      <c r="X914" s="1" t="n">
        <f aca="false">W914-D914</f>
        <v>126</v>
      </c>
    </row>
    <row r="915" customFormat="false" ht="12.8" hidden="false" customHeight="false" outlineLevel="0" collapsed="false">
      <c r="A915" s="4" t="n">
        <f aca="false">X915/D915</f>
        <v>2.46</v>
      </c>
      <c r="B915" s="3" t="n">
        <v>914</v>
      </c>
      <c r="C915" s="1" t="s">
        <v>23</v>
      </c>
      <c r="D915" s="1" t="n">
        <v>50</v>
      </c>
      <c r="E915" s="1" t="n">
        <v>72</v>
      </c>
      <c r="F915" s="1" t="n">
        <v>85</v>
      </c>
      <c r="G915" s="1" t="n">
        <v>94</v>
      </c>
      <c r="H915" s="1" t="n">
        <v>101</v>
      </c>
      <c r="I915" s="1" t="n">
        <v>108</v>
      </c>
      <c r="J915" s="1" t="n">
        <v>114</v>
      </c>
      <c r="K915" s="1" t="n">
        <v>120</v>
      </c>
      <c r="L915" s="1" t="n">
        <v>125</v>
      </c>
      <c r="M915" s="1" t="n">
        <v>130</v>
      </c>
      <c r="N915" s="1" t="n">
        <v>135</v>
      </c>
      <c r="O915" s="1" t="n">
        <v>141</v>
      </c>
      <c r="P915" s="1" t="n">
        <v>146</v>
      </c>
      <c r="Q915" s="1" t="n">
        <v>153</v>
      </c>
      <c r="R915" s="1" t="n">
        <v>160</v>
      </c>
      <c r="S915" s="1" t="n">
        <v>166</v>
      </c>
      <c r="T915" s="1" t="n">
        <v>170</v>
      </c>
      <c r="U915" s="1" t="n">
        <v>172</v>
      </c>
      <c r="V915" s="1" t="n">
        <v>173</v>
      </c>
      <c r="W915" s="1" t="n">
        <v>173</v>
      </c>
      <c r="X915" s="1" t="n">
        <f aca="false">W915-D915</f>
        <v>123</v>
      </c>
    </row>
    <row r="916" customFormat="false" ht="12.8" hidden="false" customHeight="false" outlineLevel="0" collapsed="false">
      <c r="A916" s="4" t="n">
        <f aca="false">X916/D916</f>
        <v>2.32075471698113</v>
      </c>
      <c r="B916" s="3" t="n">
        <v>915</v>
      </c>
      <c r="C916" s="1" t="s">
        <v>23</v>
      </c>
      <c r="D916" s="1" t="n">
        <v>53</v>
      </c>
      <c r="E916" s="1" t="n">
        <v>74</v>
      </c>
      <c r="F916" s="1" t="n">
        <v>87</v>
      </c>
      <c r="G916" s="1" t="n">
        <v>96</v>
      </c>
      <c r="H916" s="1" t="n">
        <v>103</v>
      </c>
      <c r="I916" s="1" t="n">
        <v>110</v>
      </c>
      <c r="J916" s="1" t="n">
        <v>116</v>
      </c>
      <c r="K916" s="1" t="n">
        <v>122</v>
      </c>
      <c r="L916" s="1" t="n">
        <v>127</v>
      </c>
      <c r="M916" s="1" t="n">
        <v>132</v>
      </c>
      <c r="N916" s="1" t="n">
        <v>138</v>
      </c>
      <c r="O916" s="1" t="n">
        <v>143</v>
      </c>
      <c r="P916" s="1" t="n">
        <v>149</v>
      </c>
      <c r="Q916" s="1" t="n">
        <v>156</v>
      </c>
      <c r="R916" s="1" t="n">
        <v>163</v>
      </c>
      <c r="S916" s="1" t="n">
        <v>169</v>
      </c>
      <c r="T916" s="1" t="n">
        <v>173</v>
      </c>
      <c r="U916" s="1" t="n">
        <v>175</v>
      </c>
      <c r="V916" s="1" t="n">
        <v>176</v>
      </c>
      <c r="W916" s="1" t="n">
        <v>176</v>
      </c>
      <c r="X916" s="1" t="n">
        <f aca="false">W916-D916</f>
        <v>123</v>
      </c>
    </row>
    <row r="917" customFormat="false" ht="12.8" hidden="false" customHeight="false" outlineLevel="0" collapsed="false">
      <c r="A917" s="4" t="n">
        <f aca="false">X917/D917</f>
        <v>2.13207547169811</v>
      </c>
      <c r="B917" s="3" t="n">
        <v>916</v>
      </c>
      <c r="C917" s="1" t="s">
        <v>22</v>
      </c>
      <c r="D917" s="1" t="n">
        <v>53</v>
      </c>
      <c r="E917" s="1" t="n">
        <v>71</v>
      </c>
      <c r="F917" s="1" t="n">
        <v>87</v>
      </c>
      <c r="G917" s="1" t="n">
        <v>97</v>
      </c>
      <c r="H917" s="1" t="n">
        <v>105</v>
      </c>
      <c r="I917" s="1" t="n">
        <v>112</v>
      </c>
      <c r="J917" s="1" t="n">
        <v>117</v>
      </c>
      <c r="K917" s="1" t="n">
        <v>123</v>
      </c>
      <c r="L917" s="1" t="n">
        <v>129</v>
      </c>
      <c r="M917" s="1" t="n">
        <v>135</v>
      </c>
      <c r="N917" s="1" t="n">
        <v>141</v>
      </c>
      <c r="O917" s="1" t="n">
        <v>148</v>
      </c>
      <c r="P917" s="1" t="n">
        <v>154</v>
      </c>
      <c r="Q917" s="1" t="n">
        <v>159</v>
      </c>
      <c r="R917" s="1" t="n">
        <v>163</v>
      </c>
      <c r="S917" s="1" t="n">
        <v>165</v>
      </c>
      <c r="T917" s="1" t="n">
        <v>166</v>
      </c>
      <c r="U917" s="1" t="n">
        <v>166</v>
      </c>
      <c r="V917" s="1" t="n">
        <v>166</v>
      </c>
      <c r="W917" s="1" t="n">
        <v>166</v>
      </c>
      <c r="X917" s="1" t="n">
        <f aca="false">W917-D917</f>
        <v>113</v>
      </c>
    </row>
    <row r="918" customFormat="false" ht="12.8" hidden="false" customHeight="false" outlineLevel="0" collapsed="false">
      <c r="A918" s="4" t="n">
        <f aca="false">X918/D918</f>
        <v>2.09259259259259</v>
      </c>
      <c r="B918" s="3" t="n">
        <v>917</v>
      </c>
      <c r="C918" s="1" t="s">
        <v>22</v>
      </c>
      <c r="D918" s="1" t="n">
        <v>54</v>
      </c>
      <c r="E918" s="1" t="n">
        <v>72</v>
      </c>
      <c r="F918" s="1" t="n">
        <v>87</v>
      </c>
      <c r="G918" s="1" t="n">
        <v>97</v>
      </c>
      <c r="H918" s="1" t="n">
        <v>105</v>
      </c>
      <c r="I918" s="1" t="n">
        <v>112</v>
      </c>
      <c r="J918" s="1" t="n">
        <v>118</v>
      </c>
      <c r="K918" s="1" t="n">
        <v>123</v>
      </c>
      <c r="L918" s="1" t="n">
        <v>129</v>
      </c>
      <c r="M918" s="1" t="n">
        <v>135</v>
      </c>
      <c r="N918" s="1" t="n">
        <v>141</v>
      </c>
      <c r="O918" s="1" t="n">
        <v>148</v>
      </c>
      <c r="P918" s="1" t="n">
        <v>154</v>
      </c>
      <c r="Q918" s="1" t="n">
        <v>160</v>
      </c>
      <c r="R918" s="1" t="n">
        <v>163</v>
      </c>
      <c r="S918" s="1" t="n">
        <v>165</v>
      </c>
      <c r="T918" s="1" t="n">
        <v>166</v>
      </c>
      <c r="U918" s="1" t="n">
        <v>166</v>
      </c>
      <c r="V918" s="1" t="n">
        <v>166</v>
      </c>
      <c r="W918" s="1" t="n">
        <v>167</v>
      </c>
      <c r="X918" s="1" t="n">
        <f aca="false">W918-D918</f>
        <v>113</v>
      </c>
    </row>
    <row r="919" customFormat="false" ht="12.8" hidden="false" customHeight="false" outlineLevel="0" collapsed="false">
      <c r="A919" s="4" t="n">
        <f aca="false">X919/D919</f>
        <v>2.31481481481481</v>
      </c>
      <c r="B919" s="3" t="n">
        <v>918</v>
      </c>
      <c r="C919" s="1" t="s">
        <v>23</v>
      </c>
      <c r="D919" s="1" t="n">
        <v>54</v>
      </c>
      <c r="E919" s="1" t="n">
        <v>75</v>
      </c>
      <c r="F919" s="1" t="n">
        <v>88</v>
      </c>
      <c r="G919" s="1" t="n">
        <v>97</v>
      </c>
      <c r="H919" s="1" t="n">
        <v>104</v>
      </c>
      <c r="I919" s="1" t="n">
        <v>111</v>
      </c>
      <c r="J919" s="1" t="n">
        <v>117</v>
      </c>
      <c r="K919" s="1" t="n">
        <v>123</v>
      </c>
      <c r="L919" s="1" t="n">
        <v>129</v>
      </c>
      <c r="M919" s="1" t="n">
        <v>134</v>
      </c>
      <c r="N919" s="1" t="n">
        <v>139</v>
      </c>
      <c r="O919" s="1" t="n">
        <v>145</v>
      </c>
      <c r="P919" s="1" t="n">
        <v>151</v>
      </c>
      <c r="Q919" s="1" t="n">
        <v>158</v>
      </c>
      <c r="R919" s="1" t="n">
        <v>165</v>
      </c>
      <c r="S919" s="1" t="n">
        <v>171</v>
      </c>
      <c r="T919" s="1" t="n">
        <v>175</v>
      </c>
      <c r="U919" s="1" t="n">
        <v>177</v>
      </c>
      <c r="V919" s="1" t="n">
        <v>178</v>
      </c>
      <c r="W919" s="1" t="n">
        <v>179</v>
      </c>
      <c r="X919" s="1" t="n">
        <f aca="false">W919-D919</f>
        <v>125</v>
      </c>
    </row>
    <row r="920" customFormat="false" ht="12.8" hidden="false" customHeight="false" outlineLevel="0" collapsed="false">
      <c r="A920" s="4" t="n">
        <f aca="false">X920/D920</f>
        <v>2.34782608695652</v>
      </c>
      <c r="B920" s="3" t="n">
        <v>919</v>
      </c>
      <c r="C920" s="1" t="s">
        <v>22</v>
      </c>
      <c r="D920" s="1" t="n">
        <v>46</v>
      </c>
      <c r="E920" s="1" t="n">
        <v>64</v>
      </c>
      <c r="F920" s="1" t="n">
        <v>81</v>
      </c>
      <c r="G920" s="1" t="n">
        <v>90</v>
      </c>
      <c r="H920" s="1" t="n">
        <v>97</v>
      </c>
      <c r="I920" s="1" t="n">
        <v>104</v>
      </c>
      <c r="J920" s="1" t="n">
        <v>110</v>
      </c>
      <c r="K920" s="1" t="n">
        <v>115</v>
      </c>
      <c r="L920" s="1" t="n">
        <v>121</v>
      </c>
      <c r="M920" s="1" t="n">
        <v>127</v>
      </c>
      <c r="N920" s="1" t="n">
        <v>132</v>
      </c>
      <c r="O920" s="1" t="n">
        <v>138</v>
      </c>
      <c r="P920" s="1" t="n">
        <v>144</v>
      </c>
      <c r="Q920" s="1" t="n">
        <v>149</v>
      </c>
      <c r="R920" s="1" t="n">
        <v>152</v>
      </c>
      <c r="S920" s="1" t="n">
        <v>154</v>
      </c>
      <c r="T920" s="1" t="n">
        <v>154</v>
      </c>
      <c r="U920" s="1" t="n">
        <v>154</v>
      </c>
      <c r="V920" s="1" t="n">
        <v>154</v>
      </c>
      <c r="W920" s="1" t="n">
        <v>154</v>
      </c>
      <c r="X920" s="1" t="n">
        <f aca="false">W920-D920</f>
        <v>108</v>
      </c>
    </row>
    <row r="921" customFormat="false" ht="12.8" hidden="false" customHeight="false" outlineLevel="0" collapsed="false">
      <c r="A921" s="4" t="n">
        <f aca="false">X921/D921</f>
        <v>2.18518518518519</v>
      </c>
      <c r="B921" s="3" t="n">
        <v>920</v>
      </c>
      <c r="C921" s="1" t="s">
        <v>22</v>
      </c>
      <c r="D921" s="1" t="n">
        <v>54</v>
      </c>
      <c r="E921" s="1" t="n">
        <v>73</v>
      </c>
      <c r="F921" s="1" t="n">
        <v>90</v>
      </c>
      <c r="G921" s="1" t="n">
        <v>100</v>
      </c>
      <c r="H921" s="1" t="n">
        <v>108</v>
      </c>
      <c r="I921" s="1" t="n">
        <v>115</v>
      </c>
      <c r="J921" s="1" t="n">
        <v>122</v>
      </c>
      <c r="K921" s="1" t="n">
        <v>128</v>
      </c>
      <c r="L921" s="1" t="n">
        <v>134</v>
      </c>
      <c r="M921" s="1" t="n">
        <v>140</v>
      </c>
      <c r="N921" s="1" t="n">
        <v>147</v>
      </c>
      <c r="O921" s="1" t="n">
        <v>154</v>
      </c>
      <c r="P921" s="1" t="n">
        <v>160</v>
      </c>
      <c r="Q921" s="1" t="n">
        <v>165</v>
      </c>
      <c r="R921" s="1" t="n">
        <v>169</v>
      </c>
      <c r="S921" s="1" t="n">
        <v>171</v>
      </c>
      <c r="T921" s="1" t="n">
        <v>171</v>
      </c>
      <c r="U921" s="1" t="n">
        <v>172</v>
      </c>
      <c r="V921" s="1" t="n">
        <v>172</v>
      </c>
      <c r="W921" s="1" t="n">
        <v>172</v>
      </c>
      <c r="X921" s="1" t="n">
        <f aca="false">W921-D921</f>
        <v>118</v>
      </c>
    </row>
    <row r="922" customFormat="false" ht="12.8" hidden="false" customHeight="false" outlineLevel="0" collapsed="false">
      <c r="A922" s="4" t="n">
        <f aca="false">X922/D922</f>
        <v>2.51020408163265</v>
      </c>
      <c r="B922" s="3" t="n">
        <v>921</v>
      </c>
      <c r="C922" s="1" t="s">
        <v>23</v>
      </c>
      <c r="D922" s="1" t="n">
        <v>49</v>
      </c>
      <c r="E922" s="1" t="n">
        <v>71</v>
      </c>
      <c r="F922" s="1" t="n">
        <v>85</v>
      </c>
      <c r="G922" s="1" t="n">
        <v>94</v>
      </c>
      <c r="H922" s="1" t="n">
        <v>100</v>
      </c>
      <c r="I922" s="1" t="n">
        <v>107</v>
      </c>
      <c r="J922" s="1" t="n">
        <v>112</v>
      </c>
      <c r="K922" s="1" t="n">
        <v>118</v>
      </c>
      <c r="L922" s="1" t="n">
        <v>123</v>
      </c>
      <c r="M922" s="1" t="n">
        <v>128</v>
      </c>
      <c r="N922" s="1" t="n">
        <v>133</v>
      </c>
      <c r="O922" s="1" t="n">
        <v>138</v>
      </c>
      <c r="P922" s="1" t="n">
        <v>144</v>
      </c>
      <c r="Q922" s="1" t="n">
        <v>151</v>
      </c>
      <c r="R922" s="1" t="n">
        <v>158</v>
      </c>
      <c r="S922" s="1" t="n">
        <v>163</v>
      </c>
      <c r="T922" s="1" t="n">
        <v>167</v>
      </c>
      <c r="U922" s="1" t="n">
        <v>170</v>
      </c>
      <c r="V922" s="1" t="n">
        <v>171</v>
      </c>
      <c r="W922" s="1" t="n">
        <v>172</v>
      </c>
      <c r="X922" s="1" t="n">
        <f aca="false">W922-D922</f>
        <v>123</v>
      </c>
    </row>
    <row r="923" customFormat="false" ht="12.8" hidden="false" customHeight="false" outlineLevel="0" collapsed="false">
      <c r="A923" s="4" t="n">
        <f aca="false">X923/D923</f>
        <v>2.13207547169811</v>
      </c>
      <c r="B923" s="3" t="n">
        <v>922</v>
      </c>
      <c r="C923" s="1" t="s">
        <v>22</v>
      </c>
      <c r="D923" s="1" t="n">
        <v>53</v>
      </c>
      <c r="E923" s="1" t="n">
        <v>71</v>
      </c>
      <c r="F923" s="1" t="n">
        <v>87</v>
      </c>
      <c r="G923" s="1" t="n">
        <v>97</v>
      </c>
      <c r="H923" s="1" t="n">
        <v>105</v>
      </c>
      <c r="I923" s="1" t="n">
        <v>112</v>
      </c>
      <c r="J923" s="1" t="n">
        <v>117</v>
      </c>
      <c r="K923" s="1" t="n">
        <v>123</v>
      </c>
      <c r="L923" s="1" t="n">
        <v>129</v>
      </c>
      <c r="M923" s="1" t="n">
        <v>135</v>
      </c>
      <c r="N923" s="1" t="n">
        <v>141</v>
      </c>
      <c r="O923" s="1" t="n">
        <v>148</v>
      </c>
      <c r="P923" s="1" t="n">
        <v>154</v>
      </c>
      <c r="Q923" s="1" t="n">
        <v>159</v>
      </c>
      <c r="R923" s="1" t="n">
        <v>163</v>
      </c>
      <c r="S923" s="1" t="n">
        <v>165</v>
      </c>
      <c r="T923" s="1" t="n">
        <v>166</v>
      </c>
      <c r="U923" s="1" t="n">
        <v>166</v>
      </c>
      <c r="V923" s="1" t="n">
        <v>166</v>
      </c>
      <c r="W923" s="1" t="n">
        <v>166</v>
      </c>
      <c r="X923" s="1" t="n">
        <f aca="false">W923-D923</f>
        <v>113</v>
      </c>
    </row>
    <row r="924" customFormat="false" ht="12.8" hidden="false" customHeight="false" outlineLevel="0" collapsed="false">
      <c r="A924" s="4" t="n">
        <f aca="false">X924/D924</f>
        <v>1.96551724137931</v>
      </c>
      <c r="B924" s="3" t="n">
        <v>923</v>
      </c>
      <c r="C924" s="1" t="s">
        <v>22</v>
      </c>
      <c r="D924" s="1" t="n">
        <v>58</v>
      </c>
      <c r="E924" s="1" t="n">
        <v>75</v>
      </c>
      <c r="F924" s="1" t="n">
        <v>90</v>
      </c>
      <c r="G924" s="1" t="n">
        <v>100</v>
      </c>
      <c r="H924" s="1" t="n">
        <v>108</v>
      </c>
      <c r="I924" s="1" t="n">
        <v>116</v>
      </c>
      <c r="J924" s="1" t="n">
        <v>122</v>
      </c>
      <c r="K924" s="1" t="n">
        <v>128</v>
      </c>
      <c r="L924" s="1" t="n">
        <v>134</v>
      </c>
      <c r="M924" s="1" t="n">
        <v>140</v>
      </c>
      <c r="N924" s="1" t="n">
        <v>147</v>
      </c>
      <c r="O924" s="1" t="n">
        <v>154</v>
      </c>
      <c r="P924" s="1" t="n">
        <v>160</v>
      </c>
      <c r="Q924" s="1" t="n">
        <v>166</v>
      </c>
      <c r="R924" s="1" t="n">
        <v>169</v>
      </c>
      <c r="S924" s="1" t="n">
        <v>171</v>
      </c>
      <c r="T924" s="1" t="n">
        <v>172</v>
      </c>
      <c r="U924" s="1" t="n">
        <v>172</v>
      </c>
      <c r="V924" s="1" t="n">
        <v>172</v>
      </c>
      <c r="W924" s="1" t="n">
        <v>172</v>
      </c>
      <c r="X924" s="1" t="n">
        <f aca="false">W924-D924</f>
        <v>114</v>
      </c>
    </row>
    <row r="925" customFormat="false" ht="12.8" hidden="false" customHeight="false" outlineLevel="0" collapsed="false">
      <c r="A925" s="4" t="n">
        <f aca="false">X925/D925</f>
        <v>2.48</v>
      </c>
      <c r="B925" s="3" t="n">
        <v>924</v>
      </c>
      <c r="C925" s="1" t="s">
        <v>23</v>
      </c>
      <c r="D925" s="1" t="n">
        <v>50</v>
      </c>
      <c r="E925" s="1" t="n">
        <v>72</v>
      </c>
      <c r="F925" s="1" t="n">
        <v>86</v>
      </c>
      <c r="G925" s="1" t="n">
        <v>95</v>
      </c>
      <c r="H925" s="1" t="n">
        <v>102</v>
      </c>
      <c r="I925" s="1" t="n">
        <v>109</v>
      </c>
      <c r="J925" s="1" t="n">
        <v>114</v>
      </c>
      <c r="K925" s="1" t="n">
        <v>120</v>
      </c>
      <c r="L925" s="1" t="n">
        <v>126</v>
      </c>
      <c r="M925" s="1" t="n">
        <v>131</v>
      </c>
      <c r="N925" s="1" t="n">
        <v>136</v>
      </c>
      <c r="O925" s="1" t="n">
        <v>141</v>
      </c>
      <c r="P925" s="1" t="n">
        <v>147</v>
      </c>
      <c r="Q925" s="1" t="n">
        <v>154</v>
      </c>
      <c r="R925" s="1" t="n">
        <v>161</v>
      </c>
      <c r="S925" s="1" t="n">
        <v>167</v>
      </c>
      <c r="T925" s="1" t="n">
        <v>170</v>
      </c>
      <c r="U925" s="1" t="n">
        <v>173</v>
      </c>
      <c r="V925" s="1" t="n">
        <v>174</v>
      </c>
      <c r="W925" s="1" t="n">
        <v>174</v>
      </c>
      <c r="X925" s="1" t="n">
        <f aca="false">W925-D925</f>
        <v>124</v>
      </c>
    </row>
    <row r="926" customFormat="false" ht="12.8" hidden="false" customHeight="false" outlineLevel="0" collapsed="false">
      <c r="A926" s="4" t="n">
        <f aca="false">X926/D926</f>
        <v>2.13333333333333</v>
      </c>
      <c r="B926" s="3" t="n">
        <v>925</v>
      </c>
      <c r="C926" s="1" t="s">
        <v>23</v>
      </c>
      <c r="D926" s="1" t="n">
        <v>60</v>
      </c>
      <c r="E926" s="1" t="n">
        <v>81</v>
      </c>
      <c r="F926" s="1" t="n">
        <v>92</v>
      </c>
      <c r="G926" s="1" t="n">
        <v>102</v>
      </c>
      <c r="H926" s="1" t="n">
        <v>110</v>
      </c>
      <c r="I926" s="1" t="n">
        <v>117</v>
      </c>
      <c r="J926" s="1" t="n">
        <v>123</v>
      </c>
      <c r="K926" s="1" t="n">
        <v>130</v>
      </c>
      <c r="L926" s="1" t="n">
        <v>136</v>
      </c>
      <c r="M926" s="1" t="n">
        <v>141</v>
      </c>
      <c r="N926" s="1" t="n">
        <v>147</v>
      </c>
      <c r="O926" s="1" t="n">
        <v>153</v>
      </c>
      <c r="P926" s="1" t="n">
        <v>159</v>
      </c>
      <c r="Q926" s="1" t="n">
        <v>167</v>
      </c>
      <c r="R926" s="1" t="n">
        <v>175</v>
      </c>
      <c r="S926" s="1" t="n">
        <v>180</v>
      </c>
      <c r="T926" s="1" t="n">
        <v>185</v>
      </c>
      <c r="U926" s="1" t="n">
        <v>187</v>
      </c>
      <c r="V926" s="1" t="n">
        <v>187</v>
      </c>
      <c r="W926" s="1" t="n">
        <v>188</v>
      </c>
      <c r="X926" s="1" t="n">
        <f aca="false">W926-D926</f>
        <v>128</v>
      </c>
    </row>
    <row r="927" customFormat="false" ht="12.8" hidden="false" customHeight="false" outlineLevel="0" collapsed="false">
      <c r="A927" s="4" t="n">
        <f aca="false">X927/D927</f>
        <v>2.16981132075472</v>
      </c>
      <c r="B927" s="3" t="n">
        <v>926</v>
      </c>
      <c r="C927" s="1" t="s">
        <v>22</v>
      </c>
      <c r="D927" s="1" t="n">
        <v>53</v>
      </c>
      <c r="E927" s="1" t="n">
        <v>71</v>
      </c>
      <c r="F927" s="1" t="n">
        <v>88</v>
      </c>
      <c r="G927" s="1" t="n">
        <v>97</v>
      </c>
      <c r="H927" s="1" t="n">
        <v>105</v>
      </c>
      <c r="I927" s="1" t="n">
        <v>112</v>
      </c>
      <c r="J927" s="1" t="n">
        <v>118</v>
      </c>
      <c r="K927" s="1" t="n">
        <v>124</v>
      </c>
      <c r="L927" s="1" t="n">
        <v>130</v>
      </c>
      <c r="M927" s="1" t="n">
        <v>136</v>
      </c>
      <c r="N927" s="1" t="n">
        <v>142</v>
      </c>
      <c r="O927" s="1" t="n">
        <v>149</v>
      </c>
      <c r="P927" s="1" t="n">
        <v>155</v>
      </c>
      <c r="Q927" s="1" t="n">
        <v>161</v>
      </c>
      <c r="R927" s="1" t="n">
        <v>164</v>
      </c>
      <c r="S927" s="1" t="n">
        <v>166</v>
      </c>
      <c r="T927" s="1" t="n">
        <v>167</v>
      </c>
      <c r="U927" s="1" t="n">
        <v>167</v>
      </c>
      <c r="V927" s="1" t="n">
        <v>167</v>
      </c>
      <c r="W927" s="1" t="n">
        <v>168</v>
      </c>
      <c r="X927" s="1" t="n">
        <f aca="false">W927-D927</f>
        <v>115</v>
      </c>
    </row>
    <row r="928" customFormat="false" ht="12.8" hidden="false" customHeight="false" outlineLevel="0" collapsed="false">
      <c r="A928" s="4" t="n">
        <f aca="false">X928/D928</f>
        <v>2.38461538461538</v>
      </c>
      <c r="B928" s="3" t="n">
        <v>927</v>
      </c>
      <c r="C928" s="1" t="s">
        <v>23</v>
      </c>
      <c r="D928" s="1" t="n">
        <v>52</v>
      </c>
      <c r="E928" s="1" t="n">
        <v>74</v>
      </c>
      <c r="F928" s="1" t="n">
        <v>87</v>
      </c>
      <c r="G928" s="1" t="n">
        <v>96</v>
      </c>
      <c r="H928" s="1" t="n">
        <v>103</v>
      </c>
      <c r="I928" s="1" t="n">
        <v>110</v>
      </c>
      <c r="J928" s="1" t="n">
        <v>116</v>
      </c>
      <c r="K928" s="1" t="n">
        <v>121</v>
      </c>
      <c r="L928" s="1" t="n">
        <v>127</v>
      </c>
      <c r="M928" s="1" t="n">
        <v>132</v>
      </c>
      <c r="N928" s="1" t="n">
        <v>137</v>
      </c>
      <c r="O928" s="1" t="n">
        <v>143</v>
      </c>
      <c r="P928" s="1" t="n">
        <v>149</v>
      </c>
      <c r="Q928" s="1" t="n">
        <v>156</v>
      </c>
      <c r="R928" s="1" t="n">
        <v>163</v>
      </c>
      <c r="S928" s="1" t="n">
        <v>169</v>
      </c>
      <c r="T928" s="1" t="n">
        <v>172</v>
      </c>
      <c r="U928" s="1" t="n">
        <v>175</v>
      </c>
      <c r="V928" s="1" t="n">
        <v>176</v>
      </c>
      <c r="W928" s="1" t="n">
        <v>176</v>
      </c>
      <c r="X928" s="1" t="n">
        <f aca="false">W928-D928</f>
        <v>124</v>
      </c>
    </row>
    <row r="929" customFormat="false" ht="12.8" hidden="false" customHeight="false" outlineLevel="0" collapsed="false">
      <c r="A929" s="4" t="n">
        <f aca="false">X929/D929</f>
        <v>2.38461538461538</v>
      </c>
      <c r="B929" s="3" t="n">
        <v>928</v>
      </c>
      <c r="C929" s="1" t="s">
        <v>23</v>
      </c>
      <c r="D929" s="1" t="n">
        <v>52</v>
      </c>
      <c r="E929" s="1" t="n">
        <v>74</v>
      </c>
      <c r="F929" s="1" t="n">
        <v>87</v>
      </c>
      <c r="G929" s="1" t="n">
        <v>96</v>
      </c>
      <c r="H929" s="1" t="n">
        <v>103</v>
      </c>
      <c r="I929" s="1" t="n">
        <v>109</v>
      </c>
      <c r="J929" s="1" t="n">
        <v>115</v>
      </c>
      <c r="K929" s="1" t="n">
        <v>121</v>
      </c>
      <c r="L929" s="1" t="n">
        <v>127</v>
      </c>
      <c r="M929" s="1" t="n">
        <v>132</v>
      </c>
      <c r="N929" s="1" t="n">
        <v>137</v>
      </c>
      <c r="O929" s="1" t="n">
        <v>143</v>
      </c>
      <c r="P929" s="1" t="n">
        <v>149</v>
      </c>
      <c r="Q929" s="1" t="n">
        <v>155</v>
      </c>
      <c r="R929" s="1" t="n">
        <v>163</v>
      </c>
      <c r="S929" s="1" t="n">
        <v>168</v>
      </c>
      <c r="T929" s="1" t="n">
        <v>172</v>
      </c>
      <c r="U929" s="1" t="n">
        <v>175</v>
      </c>
      <c r="V929" s="1" t="n">
        <v>176</v>
      </c>
      <c r="W929" s="1" t="n">
        <v>176</v>
      </c>
      <c r="X929" s="1" t="n">
        <f aca="false">W929-D929</f>
        <v>124</v>
      </c>
    </row>
    <row r="930" customFormat="false" ht="12.8" hidden="false" customHeight="false" outlineLevel="0" collapsed="false">
      <c r="A930" s="4" t="n">
        <f aca="false">X930/D930</f>
        <v>2.51111111111111</v>
      </c>
      <c r="B930" s="3" t="n">
        <v>929</v>
      </c>
      <c r="C930" s="1" t="s">
        <v>22</v>
      </c>
      <c r="D930" s="1" t="n">
        <v>45</v>
      </c>
      <c r="E930" s="1" t="n">
        <v>64</v>
      </c>
      <c r="F930" s="1" t="n">
        <v>83</v>
      </c>
      <c r="G930" s="1" t="n">
        <v>92</v>
      </c>
      <c r="H930" s="1" t="n">
        <v>99</v>
      </c>
      <c r="I930" s="1" t="n">
        <v>105</v>
      </c>
      <c r="J930" s="1" t="n">
        <v>111</v>
      </c>
      <c r="K930" s="1" t="n">
        <v>116</v>
      </c>
      <c r="L930" s="1" t="n">
        <v>121</v>
      </c>
      <c r="M930" s="1" t="n">
        <v>127</v>
      </c>
      <c r="N930" s="1" t="n">
        <v>133</v>
      </c>
      <c r="O930" s="1" t="n">
        <v>139</v>
      </c>
      <c r="P930" s="1" t="n">
        <v>145</v>
      </c>
      <c r="Q930" s="1" t="n">
        <v>151</v>
      </c>
      <c r="R930" s="1" t="n">
        <v>154</v>
      </c>
      <c r="S930" s="1" t="n">
        <v>156</v>
      </c>
      <c r="T930" s="1" t="n">
        <v>157</v>
      </c>
      <c r="U930" s="1" t="n">
        <v>157</v>
      </c>
      <c r="V930" s="1" t="n">
        <v>158</v>
      </c>
      <c r="W930" s="1" t="n">
        <v>158</v>
      </c>
      <c r="X930" s="1" t="n">
        <f aca="false">W930-D930</f>
        <v>113</v>
      </c>
    </row>
    <row r="931" customFormat="false" ht="12.8" hidden="false" customHeight="false" outlineLevel="0" collapsed="false">
      <c r="A931" s="4" t="n">
        <f aca="false">X931/D931</f>
        <v>2.21428571428571</v>
      </c>
      <c r="B931" s="3" t="n">
        <v>930</v>
      </c>
      <c r="C931" s="1" t="s">
        <v>23</v>
      </c>
      <c r="D931" s="1" t="n">
        <v>56</v>
      </c>
      <c r="E931" s="1" t="n">
        <v>77</v>
      </c>
      <c r="F931" s="1" t="n">
        <v>89</v>
      </c>
      <c r="G931" s="1" t="n">
        <v>98</v>
      </c>
      <c r="H931" s="1" t="n">
        <v>105</v>
      </c>
      <c r="I931" s="1" t="n">
        <v>112</v>
      </c>
      <c r="J931" s="1" t="n">
        <v>118</v>
      </c>
      <c r="K931" s="1" t="n">
        <v>124</v>
      </c>
      <c r="L931" s="1" t="n">
        <v>130</v>
      </c>
      <c r="M931" s="1" t="n">
        <v>135</v>
      </c>
      <c r="N931" s="1" t="n">
        <v>140</v>
      </c>
      <c r="O931" s="1" t="n">
        <v>146</v>
      </c>
      <c r="P931" s="1" t="n">
        <v>152</v>
      </c>
      <c r="Q931" s="1" t="n">
        <v>159</v>
      </c>
      <c r="R931" s="1" t="n">
        <v>166</v>
      </c>
      <c r="S931" s="1" t="n">
        <v>172</v>
      </c>
      <c r="T931" s="1" t="n">
        <v>176</v>
      </c>
      <c r="U931" s="1" t="n">
        <v>178</v>
      </c>
      <c r="V931" s="1" t="n">
        <v>179</v>
      </c>
      <c r="W931" s="1" t="n">
        <v>180</v>
      </c>
      <c r="X931" s="1" t="n">
        <f aca="false">W931-D931</f>
        <v>124</v>
      </c>
    </row>
    <row r="932" customFormat="false" ht="12.8" hidden="false" customHeight="false" outlineLevel="0" collapsed="false">
      <c r="A932" s="4" t="n">
        <f aca="false">X932/D932</f>
        <v>2.47826086956522</v>
      </c>
      <c r="B932" s="3" t="n">
        <v>931</v>
      </c>
      <c r="C932" s="1" t="s">
        <v>23</v>
      </c>
      <c r="D932" s="1" t="n">
        <v>46</v>
      </c>
      <c r="E932" s="1" t="n">
        <v>66</v>
      </c>
      <c r="F932" s="1" t="n">
        <v>80</v>
      </c>
      <c r="G932" s="1" t="n">
        <v>87</v>
      </c>
      <c r="H932" s="1" t="n">
        <v>93</v>
      </c>
      <c r="I932" s="1" t="n">
        <v>99</v>
      </c>
      <c r="J932" s="1" t="n">
        <v>104</v>
      </c>
      <c r="K932" s="1" t="n">
        <v>109</v>
      </c>
      <c r="L932" s="1" t="n">
        <v>114</v>
      </c>
      <c r="M932" s="1" t="n">
        <v>119</v>
      </c>
      <c r="N932" s="1" t="n">
        <v>123</v>
      </c>
      <c r="O932" s="1" t="n">
        <v>128</v>
      </c>
      <c r="P932" s="1" t="n">
        <v>133</v>
      </c>
      <c r="Q932" s="1" t="n">
        <v>139</v>
      </c>
      <c r="R932" s="1" t="n">
        <v>146</v>
      </c>
      <c r="S932" s="1" t="n">
        <v>150</v>
      </c>
      <c r="T932" s="1" t="n">
        <v>155</v>
      </c>
      <c r="U932" s="1" t="n">
        <v>158</v>
      </c>
      <c r="V932" s="1" t="n">
        <v>159</v>
      </c>
      <c r="W932" s="1" t="n">
        <v>160</v>
      </c>
      <c r="X932" s="1" t="n">
        <f aca="false">W932-D932</f>
        <v>114</v>
      </c>
    </row>
    <row r="933" customFormat="false" ht="12.8" hidden="false" customHeight="false" outlineLevel="0" collapsed="false">
      <c r="A933" s="4" t="n">
        <f aca="false">X933/D933</f>
        <v>2</v>
      </c>
      <c r="B933" s="3" t="n">
        <v>932</v>
      </c>
      <c r="C933" s="1" t="s">
        <v>22</v>
      </c>
      <c r="D933" s="1" t="n">
        <v>56</v>
      </c>
      <c r="E933" s="1" t="n">
        <v>73</v>
      </c>
      <c r="F933" s="1" t="n">
        <v>88</v>
      </c>
      <c r="G933" s="1" t="n">
        <v>98</v>
      </c>
      <c r="H933" s="1" t="n">
        <v>105</v>
      </c>
      <c r="I933" s="1" t="n">
        <v>112</v>
      </c>
      <c r="J933" s="1" t="n">
        <v>118</v>
      </c>
      <c r="K933" s="1" t="n">
        <v>124</v>
      </c>
      <c r="L933" s="1" t="n">
        <v>130</v>
      </c>
      <c r="M933" s="1" t="n">
        <v>136</v>
      </c>
      <c r="N933" s="1" t="n">
        <v>143</v>
      </c>
      <c r="O933" s="1" t="n">
        <v>149</v>
      </c>
      <c r="P933" s="1" t="n">
        <v>156</v>
      </c>
      <c r="Q933" s="1" t="n">
        <v>161</v>
      </c>
      <c r="R933" s="1" t="n">
        <v>164</v>
      </c>
      <c r="S933" s="1" t="n">
        <v>166</v>
      </c>
      <c r="T933" s="1" t="n">
        <v>167</v>
      </c>
      <c r="U933" s="1" t="n">
        <v>168</v>
      </c>
      <c r="V933" s="1" t="n">
        <v>168</v>
      </c>
      <c r="W933" s="1" t="n">
        <v>168</v>
      </c>
      <c r="X933" s="1" t="n">
        <f aca="false">W933-D933</f>
        <v>112</v>
      </c>
    </row>
    <row r="934" customFormat="false" ht="12.8" hidden="false" customHeight="false" outlineLevel="0" collapsed="false">
      <c r="A934" s="4" t="n">
        <f aca="false">X934/D934</f>
        <v>2.65217391304348</v>
      </c>
      <c r="B934" s="3" t="n">
        <v>933</v>
      </c>
      <c r="C934" s="1" t="s">
        <v>23</v>
      </c>
      <c r="D934" s="1" t="n">
        <v>46</v>
      </c>
      <c r="E934" s="1" t="n">
        <v>68</v>
      </c>
      <c r="F934" s="1" t="n">
        <v>83</v>
      </c>
      <c r="G934" s="1" t="n">
        <v>91</v>
      </c>
      <c r="H934" s="1" t="n">
        <v>98</v>
      </c>
      <c r="I934" s="1" t="n">
        <v>104</v>
      </c>
      <c r="J934" s="1" t="n">
        <v>109</v>
      </c>
      <c r="K934" s="1" t="n">
        <v>115</v>
      </c>
      <c r="L934" s="1" t="n">
        <v>120</v>
      </c>
      <c r="M934" s="1" t="n">
        <v>125</v>
      </c>
      <c r="N934" s="1" t="n">
        <v>130</v>
      </c>
      <c r="O934" s="1" t="n">
        <v>135</v>
      </c>
      <c r="P934" s="1" t="n">
        <v>140</v>
      </c>
      <c r="Q934" s="1" t="n">
        <v>147</v>
      </c>
      <c r="R934" s="1" t="n">
        <v>154</v>
      </c>
      <c r="S934" s="1" t="n">
        <v>160</v>
      </c>
      <c r="T934" s="1" t="n">
        <v>163</v>
      </c>
      <c r="U934" s="1" t="n">
        <v>166</v>
      </c>
      <c r="V934" s="1" t="n">
        <v>167</v>
      </c>
      <c r="W934" s="1" t="n">
        <v>168</v>
      </c>
      <c r="X934" s="1" t="n">
        <f aca="false">W934-D934</f>
        <v>122</v>
      </c>
    </row>
    <row r="935" customFormat="false" ht="12.8" hidden="false" customHeight="false" outlineLevel="0" collapsed="false">
      <c r="A935" s="4" t="n">
        <f aca="false">X935/D935</f>
        <v>2.07142857142857</v>
      </c>
      <c r="B935" s="3" t="n">
        <v>934</v>
      </c>
      <c r="C935" s="1" t="s">
        <v>22</v>
      </c>
      <c r="D935" s="1" t="n">
        <v>56</v>
      </c>
      <c r="E935" s="1" t="n">
        <v>74</v>
      </c>
      <c r="F935" s="1" t="n">
        <v>90</v>
      </c>
      <c r="G935" s="1" t="n">
        <v>100</v>
      </c>
      <c r="H935" s="1" t="n">
        <v>108</v>
      </c>
      <c r="I935" s="1" t="n">
        <v>116</v>
      </c>
      <c r="J935" s="1" t="n">
        <v>122</v>
      </c>
      <c r="K935" s="1" t="n">
        <v>128</v>
      </c>
      <c r="L935" s="1" t="n">
        <v>134</v>
      </c>
      <c r="M935" s="1" t="n">
        <v>140</v>
      </c>
      <c r="N935" s="1" t="n">
        <v>147</v>
      </c>
      <c r="O935" s="1" t="n">
        <v>154</v>
      </c>
      <c r="P935" s="1" t="n">
        <v>160</v>
      </c>
      <c r="Q935" s="1" t="n">
        <v>166</v>
      </c>
      <c r="R935" s="1" t="n">
        <v>169</v>
      </c>
      <c r="S935" s="1" t="n">
        <v>171</v>
      </c>
      <c r="T935" s="1" t="n">
        <v>172</v>
      </c>
      <c r="U935" s="1" t="n">
        <v>172</v>
      </c>
      <c r="V935" s="1" t="n">
        <v>172</v>
      </c>
      <c r="W935" s="1" t="n">
        <v>172</v>
      </c>
      <c r="X935" s="1" t="n">
        <f aca="false">W935-D935</f>
        <v>116</v>
      </c>
    </row>
    <row r="936" customFormat="false" ht="12.8" hidden="false" customHeight="false" outlineLevel="0" collapsed="false">
      <c r="A936" s="4" t="n">
        <f aca="false">X936/D936</f>
        <v>2.13207547169811</v>
      </c>
      <c r="B936" s="3" t="n">
        <v>935</v>
      </c>
      <c r="C936" s="1" t="s">
        <v>22</v>
      </c>
      <c r="D936" s="1" t="n">
        <v>53</v>
      </c>
      <c r="E936" s="1" t="n">
        <v>71</v>
      </c>
      <c r="F936" s="1" t="n">
        <v>87</v>
      </c>
      <c r="G936" s="1" t="n">
        <v>97</v>
      </c>
      <c r="H936" s="1" t="n">
        <v>105</v>
      </c>
      <c r="I936" s="1" t="n">
        <v>112</v>
      </c>
      <c r="J936" s="1" t="n">
        <v>117</v>
      </c>
      <c r="K936" s="1" t="n">
        <v>123</v>
      </c>
      <c r="L936" s="1" t="n">
        <v>129</v>
      </c>
      <c r="M936" s="1" t="n">
        <v>135</v>
      </c>
      <c r="N936" s="1" t="n">
        <v>141</v>
      </c>
      <c r="O936" s="1" t="n">
        <v>148</v>
      </c>
      <c r="P936" s="1" t="n">
        <v>154</v>
      </c>
      <c r="Q936" s="1" t="n">
        <v>159</v>
      </c>
      <c r="R936" s="1" t="n">
        <v>163</v>
      </c>
      <c r="S936" s="1" t="n">
        <v>165</v>
      </c>
      <c r="T936" s="1" t="n">
        <v>166</v>
      </c>
      <c r="U936" s="1" t="n">
        <v>166</v>
      </c>
      <c r="V936" s="1" t="n">
        <v>166</v>
      </c>
      <c r="W936" s="1" t="n">
        <v>166</v>
      </c>
      <c r="X936" s="1" t="n">
        <f aca="false">W936-D936</f>
        <v>113</v>
      </c>
    </row>
    <row r="937" customFormat="false" ht="12.8" hidden="false" customHeight="false" outlineLevel="0" collapsed="false">
      <c r="A937" s="4" t="n">
        <f aca="false">X937/D937</f>
        <v>2.3125</v>
      </c>
      <c r="B937" s="3" t="n">
        <v>936</v>
      </c>
      <c r="C937" s="1" t="s">
        <v>22</v>
      </c>
      <c r="D937" s="1" t="n">
        <v>48</v>
      </c>
      <c r="E937" s="1" t="n">
        <v>67</v>
      </c>
      <c r="F937" s="1" t="n">
        <v>84</v>
      </c>
      <c r="G937" s="1" t="n">
        <v>93</v>
      </c>
      <c r="H937" s="1" t="n">
        <v>100</v>
      </c>
      <c r="I937" s="1" t="n">
        <v>107</v>
      </c>
      <c r="J937" s="1" t="n">
        <v>112</v>
      </c>
      <c r="K937" s="1" t="n">
        <v>117</v>
      </c>
      <c r="L937" s="1" t="n">
        <v>123</v>
      </c>
      <c r="M937" s="1" t="n">
        <v>129</v>
      </c>
      <c r="N937" s="1" t="n">
        <v>135</v>
      </c>
      <c r="O937" s="1" t="n">
        <v>141</v>
      </c>
      <c r="P937" s="1" t="n">
        <v>147</v>
      </c>
      <c r="Q937" s="1" t="n">
        <v>152</v>
      </c>
      <c r="R937" s="1" t="n">
        <v>156</v>
      </c>
      <c r="S937" s="1" t="n">
        <v>158</v>
      </c>
      <c r="T937" s="1" t="n">
        <v>159</v>
      </c>
      <c r="U937" s="1" t="n">
        <v>159</v>
      </c>
      <c r="V937" s="1" t="n">
        <v>159</v>
      </c>
      <c r="W937" s="1" t="n">
        <v>159</v>
      </c>
      <c r="X937" s="1" t="n">
        <f aca="false">W937-D937</f>
        <v>111</v>
      </c>
    </row>
    <row r="938" customFormat="false" ht="12.8" hidden="false" customHeight="false" outlineLevel="0" collapsed="false">
      <c r="A938" s="4" t="n">
        <f aca="false">X938/D938</f>
        <v>2.3125</v>
      </c>
      <c r="B938" s="3" t="n">
        <v>937</v>
      </c>
      <c r="C938" s="1" t="s">
        <v>22</v>
      </c>
      <c r="D938" s="1" t="n">
        <v>48</v>
      </c>
      <c r="E938" s="1" t="n">
        <v>67</v>
      </c>
      <c r="F938" s="1" t="n">
        <v>84</v>
      </c>
      <c r="G938" s="1" t="n">
        <v>93</v>
      </c>
      <c r="H938" s="1" t="n">
        <v>100</v>
      </c>
      <c r="I938" s="1" t="n">
        <v>107</v>
      </c>
      <c r="J938" s="1" t="n">
        <v>112</v>
      </c>
      <c r="K938" s="1" t="n">
        <v>117</v>
      </c>
      <c r="L938" s="1" t="n">
        <v>123</v>
      </c>
      <c r="M938" s="1" t="n">
        <v>129</v>
      </c>
      <c r="N938" s="1" t="n">
        <v>135</v>
      </c>
      <c r="O938" s="1" t="n">
        <v>141</v>
      </c>
      <c r="P938" s="1" t="n">
        <v>147</v>
      </c>
      <c r="Q938" s="1" t="n">
        <v>152</v>
      </c>
      <c r="R938" s="1" t="n">
        <v>156</v>
      </c>
      <c r="S938" s="1" t="n">
        <v>158</v>
      </c>
      <c r="T938" s="1" t="n">
        <v>159</v>
      </c>
      <c r="U938" s="1" t="n">
        <v>159</v>
      </c>
      <c r="V938" s="1" t="n">
        <v>159</v>
      </c>
      <c r="W938" s="1" t="n">
        <v>159</v>
      </c>
      <c r="X938" s="1" t="n">
        <f aca="false">W938-D938</f>
        <v>111</v>
      </c>
    </row>
    <row r="939" customFormat="false" ht="12.8" hidden="false" customHeight="false" outlineLevel="0" collapsed="false">
      <c r="A939" s="4" t="n">
        <f aca="false">X939/D939</f>
        <v>2.17307692307692</v>
      </c>
      <c r="B939" s="3" t="n">
        <v>938</v>
      </c>
      <c r="C939" s="1" t="s">
        <v>22</v>
      </c>
      <c r="D939" s="1" t="n">
        <v>52</v>
      </c>
      <c r="E939" s="1" t="n">
        <v>73</v>
      </c>
      <c r="F939" s="1" t="n">
        <v>86</v>
      </c>
      <c r="G939" s="1" t="n">
        <v>96</v>
      </c>
      <c r="H939" s="1" t="n">
        <v>104</v>
      </c>
      <c r="I939" s="1" t="n">
        <v>110</v>
      </c>
      <c r="J939" s="1" t="n">
        <v>116</v>
      </c>
      <c r="K939" s="1" t="n">
        <v>122</v>
      </c>
      <c r="L939" s="1" t="n">
        <v>128</v>
      </c>
      <c r="M939" s="1" t="n">
        <v>134</v>
      </c>
      <c r="N939" s="1" t="n">
        <v>140</v>
      </c>
      <c r="O939" s="1" t="n">
        <v>147</v>
      </c>
      <c r="P939" s="1" t="n">
        <v>153</v>
      </c>
      <c r="Q939" s="1" t="n">
        <v>158</v>
      </c>
      <c r="R939" s="1" t="n">
        <v>162</v>
      </c>
      <c r="S939" s="1" t="n">
        <v>163</v>
      </c>
      <c r="T939" s="1" t="n">
        <v>164</v>
      </c>
      <c r="U939" s="1" t="n">
        <v>165</v>
      </c>
      <c r="V939" s="1" t="n">
        <v>165</v>
      </c>
      <c r="W939" s="1" t="n">
        <v>165</v>
      </c>
      <c r="X939" s="1" t="n">
        <f aca="false">W939-D939</f>
        <v>113</v>
      </c>
    </row>
    <row r="940" customFormat="false" ht="12.8" hidden="false" customHeight="false" outlineLevel="0" collapsed="false">
      <c r="A940" s="4" t="n">
        <f aca="false">X940/D940</f>
        <v>2.11111111111111</v>
      </c>
      <c r="B940" s="3" t="n">
        <v>939</v>
      </c>
      <c r="C940" s="1" t="s">
        <v>22</v>
      </c>
      <c r="D940" s="1" t="n">
        <v>54</v>
      </c>
      <c r="E940" s="1" t="n">
        <v>72</v>
      </c>
      <c r="F940" s="1" t="n">
        <v>88</v>
      </c>
      <c r="G940" s="1" t="n">
        <v>97</v>
      </c>
      <c r="H940" s="1" t="n">
        <v>105</v>
      </c>
      <c r="I940" s="1" t="n">
        <v>112</v>
      </c>
      <c r="J940" s="1" t="n">
        <v>118</v>
      </c>
      <c r="K940" s="1" t="n">
        <v>124</v>
      </c>
      <c r="L940" s="1" t="n">
        <v>130</v>
      </c>
      <c r="M940" s="1" t="n">
        <v>136</v>
      </c>
      <c r="N940" s="1" t="n">
        <v>142</v>
      </c>
      <c r="O940" s="1" t="n">
        <v>149</v>
      </c>
      <c r="P940" s="1" t="n">
        <v>155</v>
      </c>
      <c r="Q940" s="1" t="n">
        <v>161</v>
      </c>
      <c r="R940" s="1" t="n">
        <v>164</v>
      </c>
      <c r="S940" s="1" t="n">
        <v>166</v>
      </c>
      <c r="T940" s="1" t="n">
        <v>167</v>
      </c>
      <c r="U940" s="1" t="n">
        <v>167</v>
      </c>
      <c r="V940" s="1" t="n">
        <v>168</v>
      </c>
      <c r="W940" s="1" t="n">
        <v>168</v>
      </c>
      <c r="X940" s="1" t="n">
        <f aca="false">W940-D940</f>
        <v>114</v>
      </c>
    </row>
    <row r="941" customFormat="false" ht="12.8" hidden="false" customHeight="false" outlineLevel="0" collapsed="false">
      <c r="A941" s="4" t="n">
        <f aca="false">X941/D941</f>
        <v>2.12727272727273</v>
      </c>
      <c r="B941" s="3" t="n">
        <v>940</v>
      </c>
      <c r="C941" s="1" t="s">
        <v>22</v>
      </c>
      <c r="D941" s="1" t="n">
        <v>55</v>
      </c>
      <c r="E941" s="1" t="n">
        <v>73</v>
      </c>
      <c r="F941" s="1" t="n">
        <v>90</v>
      </c>
      <c r="G941" s="1" t="n">
        <v>100</v>
      </c>
      <c r="H941" s="1" t="n">
        <v>108</v>
      </c>
      <c r="I941" s="1" t="n">
        <v>116</v>
      </c>
      <c r="J941" s="1" t="n">
        <v>122</v>
      </c>
      <c r="K941" s="1" t="n">
        <v>128</v>
      </c>
      <c r="L941" s="1" t="n">
        <v>134</v>
      </c>
      <c r="M941" s="1" t="n">
        <v>140</v>
      </c>
      <c r="N941" s="1" t="n">
        <v>147</v>
      </c>
      <c r="O941" s="1" t="n">
        <v>154</v>
      </c>
      <c r="P941" s="1" t="n">
        <v>160</v>
      </c>
      <c r="Q941" s="1" t="n">
        <v>166</v>
      </c>
      <c r="R941" s="1" t="n">
        <v>169</v>
      </c>
      <c r="S941" s="1" t="n">
        <v>171</v>
      </c>
      <c r="T941" s="1" t="n">
        <v>172</v>
      </c>
      <c r="U941" s="1" t="n">
        <v>172</v>
      </c>
      <c r="V941" s="1" t="n">
        <v>172</v>
      </c>
      <c r="W941" s="1" t="n">
        <v>172</v>
      </c>
      <c r="X941" s="1" t="n">
        <f aca="false">W941-D941</f>
        <v>117</v>
      </c>
    </row>
    <row r="942" customFormat="false" ht="12.8" hidden="false" customHeight="false" outlineLevel="0" collapsed="false">
      <c r="A942" s="4" t="n">
        <f aca="false">X942/D942</f>
        <v>2.26530612244898</v>
      </c>
      <c r="B942" s="3" t="n">
        <v>941</v>
      </c>
      <c r="C942" s="1" t="s">
        <v>22</v>
      </c>
      <c r="D942" s="1" t="n">
        <v>49</v>
      </c>
      <c r="E942" s="1" t="n">
        <v>67</v>
      </c>
      <c r="F942" s="1" t="n">
        <v>84</v>
      </c>
      <c r="G942" s="1" t="n">
        <v>93</v>
      </c>
      <c r="H942" s="1" t="n">
        <v>100</v>
      </c>
      <c r="I942" s="1" t="n">
        <v>107</v>
      </c>
      <c r="J942" s="1" t="n">
        <v>112</v>
      </c>
      <c r="K942" s="1" t="n">
        <v>118</v>
      </c>
      <c r="L942" s="1" t="n">
        <v>123</v>
      </c>
      <c r="M942" s="1" t="n">
        <v>129</v>
      </c>
      <c r="N942" s="1" t="n">
        <v>135</v>
      </c>
      <c r="O942" s="1" t="n">
        <v>141</v>
      </c>
      <c r="P942" s="1" t="n">
        <v>147</v>
      </c>
      <c r="Q942" s="1" t="n">
        <v>152</v>
      </c>
      <c r="R942" s="1" t="n">
        <v>156</v>
      </c>
      <c r="S942" s="1" t="n">
        <v>158</v>
      </c>
      <c r="T942" s="1" t="n">
        <v>159</v>
      </c>
      <c r="U942" s="1" t="n">
        <v>159</v>
      </c>
      <c r="V942" s="1" t="n">
        <v>159</v>
      </c>
      <c r="W942" s="1" t="n">
        <v>160</v>
      </c>
      <c r="X942" s="1" t="n">
        <f aca="false">W942-D942</f>
        <v>111</v>
      </c>
    </row>
    <row r="943" customFormat="false" ht="12.8" hidden="false" customHeight="false" outlineLevel="0" collapsed="false">
      <c r="A943" s="4" t="n">
        <f aca="false">X943/D943</f>
        <v>2.31481481481481</v>
      </c>
      <c r="B943" s="3" t="n">
        <v>942</v>
      </c>
      <c r="C943" s="1" t="s">
        <v>23</v>
      </c>
      <c r="D943" s="1" t="n">
        <v>54</v>
      </c>
      <c r="E943" s="1" t="n">
        <v>75</v>
      </c>
      <c r="F943" s="1" t="n">
        <v>88</v>
      </c>
      <c r="G943" s="1" t="n">
        <v>97</v>
      </c>
      <c r="H943" s="1" t="n">
        <v>105</v>
      </c>
      <c r="I943" s="1" t="n">
        <v>112</v>
      </c>
      <c r="J943" s="1" t="n">
        <v>118</v>
      </c>
      <c r="K943" s="1" t="n">
        <v>123</v>
      </c>
      <c r="L943" s="1" t="n">
        <v>129</v>
      </c>
      <c r="M943" s="1" t="n">
        <v>135</v>
      </c>
      <c r="N943" s="1" t="n">
        <v>140</v>
      </c>
      <c r="O943" s="1" t="n">
        <v>145</v>
      </c>
      <c r="P943" s="1" t="n">
        <v>151</v>
      </c>
      <c r="Q943" s="1" t="n">
        <v>158</v>
      </c>
      <c r="R943" s="1" t="n">
        <v>166</v>
      </c>
      <c r="S943" s="1" t="n">
        <v>172</v>
      </c>
      <c r="T943" s="1" t="n">
        <v>176</v>
      </c>
      <c r="U943" s="1" t="n">
        <v>178</v>
      </c>
      <c r="V943" s="1" t="n">
        <v>179</v>
      </c>
      <c r="W943" s="1" t="n">
        <v>179</v>
      </c>
      <c r="X943" s="1" t="n">
        <f aca="false">W943-D943</f>
        <v>125</v>
      </c>
    </row>
    <row r="944" customFormat="false" ht="12.8" hidden="false" customHeight="false" outlineLevel="0" collapsed="false">
      <c r="A944" s="4" t="n">
        <f aca="false">X944/D944</f>
        <v>2.1551724137931</v>
      </c>
      <c r="B944" s="3" t="n">
        <v>943</v>
      </c>
      <c r="C944" s="1" t="s">
        <v>23</v>
      </c>
      <c r="D944" s="1" t="n">
        <v>58</v>
      </c>
      <c r="E944" s="1" t="n">
        <v>78</v>
      </c>
      <c r="F944" s="1" t="n">
        <v>90</v>
      </c>
      <c r="G944" s="1" t="n">
        <v>99</v>
      </c>
      <c r="H944" s="1" t="n">
        <v>107</v>
      </c>
      <c r="I944" s="1" t="n">
        <v>114</v>
      </c>
      <c r="J944" s="1" t="n">
        <v>120</v>
      </c>
      <c r="K944" s="1" t="n">
        <v>126</v>
      </c>
      <c r="L944" s="1" t="n">
        <v>132</v>
      </c>
      <c r="M944" s="1" t="n">
        <v>138</v>
      </c>
      <c r="N944" s="1" t="n">
        <v>144</v>
      </c>
      <c r="O944" s="1" t="n">
        <v>149</v>
      </c>
      <c r="P944" s="1" t="n">
        <v>156</v>
      </c>
      <c r="Q944" s="1" t="n">
        <v>163</v>
      </c>
      <c r="R944" s="1" t="n">
        <v>170</v>
      </c>
      <c r="S944" s="1" t="n">
        <v>176</v>
      </c>
      <c r="T944" s="1" t="n">
        <v>180</v>
      </c>
      <c r="U944" s="1" t="n">
        <v>182</v>
      </c>
      <c r="V944" s="1" t="n">
        <v>183</v>
      </c>
      <c r="W944" s="1" t="n">
        <v>183</v>
      </c>
      <c r="X944" s="1" t="n">
        <f aca="false">W944-D944</f>
        <v>125</v>
      </c>
    </row>
    <row r="945" customFormat="false" ht="12.8" hidden="false" customHeight="false" outlineLevel="0" collapsed="false">
      <c r="A945" s="4" t="n">
        <f aca="false">X945/D945</f>
        <v>2.53061224489796</v>
      </c>
      <c r="B945" s="3" t="n">
        <v>944</v>
      </c>
      <c r="C945" s="1" t="s">
        <v>23</v>
      </c>
      <c r="D945" s="1" t="n">
        <v>49</v>
      </c>
      <c r="E945" s="1" t="n">
        <v>71</v>
      </c>
      <c r="F945" s="1" t="n">
        <v>86</v>
      </c>
      <c r="G945" s="1" t="n">
        <v>94</v>
      </c>
      <c r="H945" s="1" t="n">
        <v>101</v>
      </c>
      <c r="I945" s="1" t="n">
        <v>107</v>
      </c>
      <c r="J945" s="1" t="n">
        <v>113</v>
      </c>
      <c r="K945" s="1" t="n">
        <v>119</v>
      </c>
      <c r="L945" s="1" t="n">
        <v>124</v>
      </c>
      <c r="M945" s="1" t="n">
        <v>129</v>
      </c>
      <c r="N945" s="1" t="n">
        <v>134</v>
      </c>
      <c r="O945" s="1" t="n">
        <v>139</v>
      </c>
      <c r="P945" s="1" t="n">
        <v>145</v>
      </c>
      <c r="Q945" s="1" t="n">
        <v>151</v>
      </c>
      <c r="R945" s="1" t="n">
        <v>159</v>
      </c>
      <c r="S945" s="1" t="n">
        <v>164</v>
      </c>
      <c r="T945" s="1" t="n">
        <v>168</v>
      </c>
      <c r="U945" s="1" t="n">
        <v>171</v>
      </c>
      <c r="V945" s="1" t="n">
        <v>172</v>
      </c>
      <c r="W945" s="1" t="n">
        <v>173</v>
      </c>
      <c r="X945" s="1" t="n">
        <f aca="false">W945-D945</f>
        <v>124</v>
      </c>
    </row>
    <row r="946" customFormat="false" ht="12.8" hidden="false" customHeight="false" outlineLevel="0" collapsed="false">
      <c r="A946" s="4" t="n">
        <f aca="false">X946/D946</f>
        <v>2.60869565217391</v>
      </c>
      <c r="B946" s="3" t="n">
        <v>945</v>
      </c>
      <c r="C946" s="1" t="s">
        <v>23</v>
      </c>
      <c r="D946" s="1" t="n">
        <v>46</v>
      </c>
      <c r="E946" s="1" t="n">
        <v>68</v>
      </c>
      <c r="F946" s="1" t="n">
        <v>82</v>
      </c>
      <c r="G946" s="1" t="n">
        <v>90</v>
      </c>
      <c r="H946" s="1" t="n">
        <v>97</v>
      </c>
      <c r="I946" s="1" t="n">
        <v>103</v>
      </c>
      <c r="J946" s="1" t="n">
        <v>109</v>
      </c>
      <c r="K946" s="1" t="n">
        <v>114</v>
      </c>
      <c r="L946" s="1" t="n">
        <v>119</v>
      </c>
      <c r="M946" s="1" t="n">
        <v>124</v>
      </c>
      <c r="N946" s="1" t="n">
        <v>129</v>
      </c>
      <c r="O946" s="1" t="n">
        <v>134</v>
      </c>
      <c r="P946" s="1" t="n">
        <v>139</v>
      </c>
      <c r="Q946" s="1" t="n">
        <v>146</v>
      </c>
      <c r="R946" s="1" t="n">
        <v>152</v>
      </c>
      <c r="S946" s="1" t="n">
        <v>158</v>
      </c>
      <c r="T946" s="1" t="n">
        <v>162</v>
      </c>
      <c r="U946" s="1" t="n">
        <v>164</v>
      </c>
      <c r="V946" s="1" t="n">
        <v>165</v>
      </c>
      <c r="W946" s="1" t="n">
        <v>166</v>
      </c>
      <c r="X946" s="1" t="n">
        <f aca="false">W946-D946</f>
        <v>120</v>
      </c>
    </row>
    <row r="947" customFormat="false" ht="12.8" hidden="false" customHeight="false" outlineLevel="0" collapsed="false">
      <c r="A947" s="4" t="n">
        <f aca="false">X947/D947</f>
        <v>2.52173913043478</v>
      </c>
      <c r="B947" s="3" t="n">
        <v>946</v>
      </c>
      <c r="C947" s="1" t="s">
        <v>23</v>
      </c>
      <c r="D947" s="1" t="n">
        <v>46</v>
      </c>
      <c r="E947" s="1" t="n">
        <v>67</v>
      </c>
      <c r="F947" s="1" t="n">
        <v>81</v>
      </c>
      <c r="G947" s="1" t="n">
        <v>89</v>
      </c>
      <c r="H947" s="1" t="n">
        <v>95</v>
      </c>
      <c r="I947" s="1" t="n">
        <v>101</v>
      </c>
      <c r="J947" s="1" t="n">
        <v>106</v>
      </c>
      <c r="K947" s="1" t="n">
        <v>111</v>
      </c>
      <c r="L947" s="1" t="n">
        <v>116</v>
      </c>
      <c r="M947" s="1" t="n">
        <v>121</v>
      </c>
      <c r="N947" s="1" t="n">
        <v>125</v>
      </c>
      <c r="O947" s="1" t="n">
        <v>130</v>
      </c>
      <c r="P947" s="1" t="n">
        <v>135</v>
      </c>
      <c r="Q947" s="1" t="n">
        <v>142</v>
      </c>
      <c r="R947" s="1" t="n">
        <v>148</v>
      </c>
      <c r="S947" s="1" t="n">
        <v>153</v>
      </c>
      <c r="T947" s="1" t="n">
        <v>158</v>
      </c>
      <c r="U947" s="1" t="n">
        <v>160</v>
      </c>
      <c r="V947" s="1" t="n">
        <v>162</v>
      </c>
      <c r="W947" s="1" t="n">
        <v>162</v>
      </c>
      <c r="X947" s="1" t="n">
        <f aca="false">W947-D947</f>
        <v>116</v>
      </c>
    </row>
    <row r="948" customFormat="false" ht="12.8" hidden="false" customHeight="false" outlineLevel="0" collapsed="false">
      <c r="A948" s="4" t="n">
        <f aca="false">X948/D948</f>
        <v>2.19298245614035</v>
      </c>
      <c r="B948" s="3" t="n">
        <v>947</v>
      </c>
      <c r="C948" s="1" t="s">
        <v>23</v>
      </c>
      <c r="D948" s="1" t="n">
        <v>57</v>
      </c>
      <c r="E948" s="1" t="n">
        <v>78</v>
      </c>
      <c r="F948" s="1" t="n">
        <v>90</v>
      </c>
      <c r="G948" s="1" t="n">
        <v>99</v>
      </c>
      <c r="H948" s="1" t="n">
        <v>106</v>
      </c>
      <c r="I948" s="1" t="n">
        <v>113</v>
      </c>
      <c r="J948" s="1" t="n">
        <v>119</v>
      </c>
      <c r="K948" s="1" t="n">
        <v>125</v>
      </c>
      <c r="L948" s="1" t="n">
        <v>131</v>
      </c>
      <c r="M948" s="1" t="n">
        <v>137</v>
      </c>
      <c r="N948" s="1" t="n">
        <v>142</v>
      </c>
      <c r="O948" s="1" t="n">
        <v>147</v>
      </c>
      <c r="P948" s="1" t="n">
        <v>154</v>
      </c>
      <c r="Q948" s="1" t="n">
        <v>161</v>
      </c>
      <c r="R948" s="1" t="n">
        <v>168</v>
      </c>
      <c r="S948" s="1" t="n">
        <v>174</v>
      </c>
      <c r="T948" s="1" t="n">
        <v>178</v>
      </c>
      <c r="U948" s="1" t="n">
        <v>181</v>
      </c>
      <c r="V948" s="1" t="n">
        <v>181</v>
      </c>
      <c r="W948" s="1" t="n">
        <v>182</v>
      </c>
      <c r="X948" s="1" t="n">
        <f aca="false">W948-D948</f>
        <v>125</v>
      </c>
    </row>
    <row r="949" customFormat="false" ht="12.8" hidden="false" customHeight="false" outlineLevel="0" collapsed="false">
      <c r="A949" s="4" t="n">
        <f aca="false">X949/D949</f>
        <v>2.35416666666667</v>
      </c>
      <c r="B949" s="3" t="n">
        <v>948</v>
      </c>
      <c r="C949" s="1" t="s">
        <v>22</v>
      </c>
      <c r="D949" s="1" t="n">
        <v>48</v>
      </c>
      <c r="E949" s="1" t="n">
        <v>67</v>
      </c>
      <c r="F949" s="1" t="n">
        <v>84</v>
      </c>
      <c r="G949" s="1" t="n">
        <v>93</v>
      </c>
      <c r="H949" s="1" t="n">
        <v>101</v>
      </c>
      <c r="I949" s="1" t="n">
        <v>107</v>
      </c>
      <c r="J949" s="1" t="n">
        <v>113</v>
      </c>
      <c r="K949" s="1" t="n">
        <v>118</v>
      </c>
      <c r="L949" s="1" t="n">
        <v>124</v>
      </c>
      <c r="M949" s="1" t="n">
        <v>130</v>
      </c>
      <c r="N949" s="1" t="n">
        <v>136</v>
      </c>
      <c r="O949" s="1" t="n">
        <v>142</v>
      </c>
      <c r="P949" s="1" t="n">
        <v>148</v>
      </c>
      <c r="Q949" s="1" t="n">
        <v>154</v>
      </c>
      <c r="R949" s="1" t="n">
        <v>157</v>
      </c>
      <c r="S949" s="1" t="n">
        <v>159</v>
      </c>
      <c r="T949" s="1" t="n">
        <v>160</v>
      </c>
      <c r="U949" s="1" t="n">
        <v>160</v>
      </c>
      <c r="V949" s="1" t="n">
        <v>161</v>
      </c>
      <c r="W949" s="1" t="n">
        <v>161</v>
      </c>
      <c r="X949" s="1" t="n">
        <f aca="false">W949-D949</f>
        <v>113</v>
      </c>
    </row>
    <row r="950" customFormat="false" ht="12.8" hidden="false" customHeight="false" outlineLevel="0" collapsed="false">
      <c r="A950" s="4" t="n">
        <f aca="false">X950/D950</f>
        <v>2.58695652173913</v>
      </c>
      <c r="B950" s="3" t="n">
        <v>949</v>
      </c>
      <c r="C950" s="1" t="s">
        <v>23</v>
      </c>
      <c r="D950" s="1" t="n">
        <v>46</v>
      </c>
      <c r="E950" s="1" t="n">
        <v>68</v>
      </c>
      <c r="F950" s="1" t="n">
        <v>82</v>
      </c>
      <c r="G950" s="1" t="n">
        <v>90</v>
      </c>
      <c r="H950" s="1" t="n">
        <v>96</v>
      </c>
      <c r="I950" s="1" t="n">
        <v>102</v>
      </c>
      <c r="J950" s="1" t="n">
        <v>108</v>
      </c>
      <c r="K950" s="1" t="n">
        <v>113</v>
      </c>
      <c r="L950" s="1" t="n">
        <v>118</v>
      </c>
      <c r="M950" s="1" t="n">
        <v>122</v>
      </c>
      <c r="N950" s="1" t="n">
        <v>127</v>
      </c>
      <c r="O950" s="1" t="n">
        <v>132</v>
      </c>
      <c r="P950" s="1" t="n">
        <v>137</v>
      </c>
      <c r="Q950" s="1" t="n">
        <v>144</v>
      </c>
      <c r="R950" s="1" t="n">
        <v>150</v>
      </c>
      <c r="S950" s="1" t="n">
        <v>155</v>
      </c>
      <c r="T950" s="1" t="n">
        <v>160</v>
      </c>
      <c r="U950" s="1" t="n">
        <v>163</v>
      </c>
      <c r="V950" s="1" t="n">
        <v>164</v>
      </c>
      <c r="W950" s="1" t="n">
        <v>165</v>
      </c>
      <c r="X950" s="1" t="n">
        <f aca="false">W950-D950</f>
        <v>119</v>
      </c>
    </row>
    <row r="951" customFormat="false" ht="12.8" hidden="false" customHeight="false" outlineLevel="0" collapsed="false">
      <c r="A951" s="4" t="n">
        <f aca="false">X951/D951</f>
        <v>2.42553191489362</v>
      </c>
      <c r="B951" s="3" t="n">
        <v>950</v>
      </c>
      <c r="C951" s="1" t="s">
        <v>22</v>
      </c>
      <c r="D951" s="1" t="n">
        <v>47</v>
      </c>
      <c r="E951" s="1" t="n">
        <v>66</v>
      </c>
      <c r="F951" s="1" t="n">
        <v>85</v>
      </c>
      <c r="G951" s="1" t="n">
        <v>94</v>
      </c>
      <c r="H951" s="1" t="n">
        <v>101</v>
      </c>
      <c r="I951" s="1" t="n">
        <v>108</v>
      </c>
      <c r="J951" s="1" t="n">
        <v>113</v>
      </c>
      <c r="K951" s="1" t="n">
        <v>119</v>
      </c>
      <c r="L951" s="1" t="n">
        <v>124</v>
      </c>
      <c r="M951" s="1" t="n">
        <v>130</v>
      </c>
      <c r="N951" s="1" t="n">
        <v>136</v>
      </c>
      <c r="O951" s="1" t="n">
        <v>142</v>
      </c>
      <c r="P951" s="1" t="n">
        <v>149</v>
      </c>
      <c r="Q951" s="1" t="n">
        <v>154</v>
      </c>
      <c r="R951" s="1" t="n">
        <v>157</v>
      </c>
      <c r="S951" s="1" t="n">
        <v>159</v>
      </c>
      <c r="T951" s="1" t="n">
        <v>160</v>
      </c>
      <c r="U951" s="1" t="n">
        <v>161</v>
      </c>
      <c r="V951" s="1" t="n">
        <v>161</v>
      </c>
      <c r="W951" s="1" t="n">
        <v>161</v>
      </c>
      <c r="X951" s="1" t="n">
        <f aca="false">W951-D951</f>
        <v>114</v>
      </c>
    </row>
    <row r="952" customFormat="false" ht="12.8" hidden="false" customHeight="false" outlineLevel="0" collapsed="false">
      <c r="A952" s="4" t="n">
        <f aca="false">X952/D952</f>
        <v>2.38461538461538</v>
      </c>
      <c r="B952" s="3" t="n">
        <v>951</v>
      </c>
      <c r="C952" s="1" t="s">
        <v>23</v>
      </c>
      <c r="D952" s="1" t="n">
        <v>52</v>
      </c>
      <c r="E952" s="1" t="n">
        <v>73</v>
      </c>
      <c r="F952" s="1" t="n">
        <v>86</v>
      </c>
      <c r="G952" s="1" t="n">
        <v>95</v>
      </c>
      <c r="H952" s="1" t="n">
        <v>103</v>
      </c>
      <c r="I952" s="1" t="n">
        <v>109</v>
      </c>
      <c r="J952" s="1" t="n">
        <v>115</v>
      </c>
      <c r="K952" s="1" t="n">
        <v>121</v>
      </c>
      <c r="L952" s="1" t="n">
        <v>127</v>
      </c>
      <c r="M952" s="1" t="n">
        <v>132</v>
      </c>
      <c r="N952" s="1" t="n">
        <v>137</v>
      </c>
      <c r="O952" s="1" t="n">
        <v>142</v>
      </c>
      <c r="P952" s="1" t="n">
        <v>148</v>
      </c>
      <c r="Q952" s="1" t="n">
        <v>155</v>
      </c>
      <c r="R952" s="1" t="n">
        <v>162</v>
      </c>
      <c r="S952" s="1" t="n">
        <v>168</v>
      </c>
      <c r="T952" s="1" t="n">
        <v>172</v>
      </c>
      <c r="U952" s="1" t="n">
        <v>174</v>
      </c>
      <c r="V952" s="1" t="n">
        <v>175</v>
      </c>
      <c r="W952" s="1" t="n">
        <v>176</v>
      </c>
      <c r="X952" s="1" t="n">
        <f aca="false">W952-D952</f>
        <v>124</v>
      </c>
    </row>
    <row r="953" customFormat="false" ht="12.8" hidden="false" customHeight="false" outlineLevel="0" collapsed="false">
      <c r="A953" s="4" t="n">
        <f aca="false">X953/D953</f>
        <v>2.5625</v>
      </c>
      <c r="B953" s="3" t="n">
        <v>952</v>
      </c>
      <c r="C953" s="1" t="s">
        <v>23</v>
      </c>
      <c r="D953" s="1" t="n">
        <v>48</v>
      </c>
      <c r="E953" s="1" t="n">
        <v>70</v>
      </c>
      <c r="F953" s="1" t="n">
        <v>84</v>
      </c>
      <c r="G953" s="1" t="n">
        <v>93</v>
      </c>
      <c r="H953" s="1" t="n">
        <v>100</v>
      </c>
      <c r="I953" s="1" t="n">
        <v>106</v>
      </c>
      <c r="J953" s="1" t="n">
        <v>112</v>
      </c>
      <c r="K953" s="1" t="n">
        <v>117</v>
      </c>
      <c r="L953" s="1" t="n">
        <v>122</v>
      </c>
      <c r="M953" s="1" t="n">
        <v>127</v>
      </c>
      <c r="N953" s="1" t="n">
        <v>132</v>
      </c>
      <c r="O953" s="1" t="n">
        <v>137</v>
      </c>
      <c r="P953" s="1" t="n">
        <v>143</v>
      </c>
      <c r="Q953" s="1" t="n">
        <v>150</v>
      </c>
      <c r="R953" s="1" t="n">
        <v>157</v>
      </c>
      <c r="S953" s="1" t="n">
        <v>163</v>
      </c>
      <c r="T953" s="1" t="n">
        <v>167</v>
      </c>
      <c r="U953" s="1" t="n">
        <v>169</v>
      </c>
      <c r="V953" s="1" t="n">
        <v>170</v>
      </c>
      <c r="W953" s="1" t="n">
        <v>171</v>
      </c>
      <c r="X953" s="1" t="n">
        <f aca="false">W953-D953</f>
        <v>123</v>
      </c>
    </row>
    <row r="954" customFormat="false" ht="12.8" hidden="false" customHeight="false" outlineLevel="0" collapsed="false">
      <c r="A954" s="4" t="n">
        <f aca="false">X954/D954</f>
        <v>2.46</v>
      </c>
      <c r="B954" s="3" t="n">
        <v>953</v>
      </c>
      <c r="C954" s="1" t="s">
        <v>23</v>
      </c>
      <c r="D954" s="1" t="n">
        <v>50</v>
      </c>
      <c r="E954" s="1" t="n">
        <v>72</v>
      </c>
      <c r="F954" s="1" t="n">
        <v>85</v>
      </c>
      <c r="G954" s="1" t="n">
        <v>94</v>
      </c>
      <c r="H954" s="1" t="n">
        <v>101</v>
      </c>
      <c r="I954" s="1" t="n">
        <v>108</v>
      </c>
      <c r="J954" s="1" t="n">
        <v>114</v>
      </c>
      <c r="K954" s="1" t="n">
        <v>120</v>
      </c>
      <c r="L954" s="1" t="n">
        <v>125</v>
      </c>
      <c r="M954" s="1" t="n">
        <v>130</v>
      </c>
      <c r="N954" s="1" t="n">
        <v>135</v>
      </c>
      <c r="O954" s="1" t="n">
        <v>141</v>
      </c>
      <c r="P954" s="1" t="n">
        <v>146</v>
      </c>
      <c r="Q954" s="1" t="n">
        <v>153</v>
      </c>
      <c r="R954" s="1" t="n">
        <v>160</v>
      </c>
      <c r="S954" s="1" t="n">
        <v>166</v>
      </c>
      <c r="T954" s="1" t="n">
        <v>170</v>
      </c>
      <c r="U954" s="1" t="n">
        <v>172</v>
      </c>
      <c r="V954" s="1" t="n">
        <v>173</v>
      </c>
      <c r="W954" s="1" t="n">
        <v>173</v>
      </c>
      <c r="X954" s="1" t="n">
        <f aca="false">W954-D954</f>
        <v>123</v>
      </c>
    </row>
    <row r="955" customFormat="false" ht="12.8" hidden="false" customHeight="false" outlineLevel="0" collapsed="false">
      <c r="A955" s="4" t="n">
        <f aca="false">X955/D955</f>
        <v>2.01754385964912</v>
      </c>
      <c r="B955" s="3" t="n">
        <v>954</v>
      </c>
      <c r="C955" s="1" t="s">
        <v>22</v>
      </c>
      <c r="D955" s="1" t="n">
        <v>57</v>
      </c>
      <c r="E955" s="1" t="n">
        <v>74</v>
      </c>
      <c r="F955" s="1" t="n">
        <v>90</v>
      </c>
      <c r="G955" s="1" t="n">
        <v>100</v>
      </c>
      <c r="H955" s="1" t="n">
        <v>108</v>
      </c>
      <c r="I955" s="1" t="n">
        <v>115</v>
      </c>
      <c r="J955" s="1" t="n">
        <v>121</v>
      </c>
      <c r="K955" s="1" t="n">
        <v>128</v>
      </c>
      <c r="L955" s="1" t="n">
        <v>134</v>
      </c>
      <c r="M955" s="1" t="n">
        <v>140</v>
      </c>
      <c r="N955" s="1" t="n">
        <v>147</v>
      </c>
      <c r="O955" s="1" t="n">
        <v>153</v>
      </c>
      <c r="P955" s="1" t="n">
        <v>160</v>
      </c>
      <c r="Q955" s="1" t="n">
        <v>165</v>
      </c>
      <c r="R955" s="1" t="n">
        <v>169</v>
      </c>
      <c r="S955" s="1" t="n">
        <v>170</v>
      </c>
      <c r="T955" s="1" t="n">
        <v>171</v>
      </c>
      <c r="U955" s="1" t="n">
        <v>171</v>
      </c>
      <c r="V955" s="1" t="n">
        <v>172</v>
      </c>
      <c r="W955" s="1" t="n">
        <v>172</v>
      </c>
      <c r="X955" s="1" t="n">
        <f aca="false">W955-D955</f>
        <v>115</v>
      </c>
    </row>
    <row r="956" customFormat="false" ht="12.8" hidden="false" customHeight="false" outlineLevel="0" collapsed="false">
      <c r="A956" s="4" t="n">
        <f aca="false">X956/D956</f>
        <v>2.21428571428571</v>
      </c>
      <c r="B956" s="3" t="n">
        <v>955</v>
      </c>
      <c r="C956" s="1" t="s">
        <v>23</v>
      </c>
      <c r="D956" s="1" t="n">
        <v>56</v>
      </c>
      <c r="E956" s="1" t="n">
        <v>77</v>
      </c>
      <c r="F956" s="1" t="n">
        <v>89</v>
      </c>
      <c r="G956" s="1" t="n">
        <v>98</v>
      </c>
      <c r="H956" s="1" t="n">
        <v>105</v>
      </c>
      <c r="I956" s="1" t="n">
        <v>112</v>
      </c>
      <c r="J956" s="1" t="n">
        <v>118</v>
      </c>
      <c r="K956" s="1" t="n">
        <v>124</v>
      </c>
      <c r="L956" s="1" t="n">
        <v>130</v>
      </c>
      <c r="M956" s="1" t="n">
        <v>135</v>
      </c>
      <c r="N956" s="1" t="n">
        <v>140</v>
      </c>
      <c r="O956" s="1" t="n">
        <v>146</v>
      </c>
      <c r="P956" s="1" t="n">
        <v>152</v>
      </c>
      <c r="Q956" s="1" t="n">
        <v>159</v>
      </c>
      <c r="R956" s="1" t="n">
        <v>166</v>
      </c>
      <c r="S956" s="1" t="n">
        <v>172</v>
      </c>
      <c r="T956" s="1" t="n">
        <v>176</v>
      </c>
      <c r="U956" s="1" t="n">
        <v>178</v>
      </c>
      <c r="V956" s="1" t="n">
        <v>179</v>
      </c>
      <c r="W956" s="1" t="n">
        <v>180</v>
      </c>
      <c r="X956" s="1" t="n">
        <f aca="false">W956-D956</f>
        <v>124</v>
      </c>
    </row>
    <row r="957" customFormat="false" ht="12.8" hidden="false" customHeight="false" outlineLevel="0" collapsed="false">
      <c r="A957" s="4" t="n">
        <f aca="false">X957/D957</f>
        <v>2.38461538461538</v>
      </c>
      <c r="B957" s="3" t="n">
        <v>956</v>
      </c>
      <c r="C957" s="1" t="s">
        <v>23</v>
      </c>
      <c r="D957" s="1" t="n">
        <v>52</v>
      </c>
      <c r="E957" s="1" t="n">
        <v>73</v>
      </c>
      <c r="F957" s="1" t="n">
        <v>86</v>
      </c>
      <c r="G957" s="1" t="n">
        <v>95</v>
      </c>
      <c r="H957" s="1" t="n">
        <v>103</v>
      </c>
      <c r="I957" s="1" t="n">
        <v>109</v>
      </c>
      <c r="J957" s="1" t="n">
        <v>115</v>
      </c>
      <c r="K957" s="1" t="n">
        <v>121</v>
      </c>
      <c r="L957" s="1" t="n">
        <v>127</v>
      </c>
      <c r="M957" s="1" t="n">
        <v>132</v>
      </c>
      <c r="N957" s="1" t="n">
        <v>137</v>
      </c>
      <c r="O957" s="1" t="n">
        <v>142</v>
      </c>
      <c r="P957" s="1" t="n">
        <v>148</v>
      </c>
      <c r="Q957" s="1" t="n">
        <v>155</v>
      </c>
      <c r="R957" s="1" t="n">
        <v>162</v>
      </c>
      <c r="S957" s="1" t="n">
        <v>168</v>
      </c>
      <c r="T957" s="1" t="n">
        <v>172</v>
      </c>
      <c r="U957" s="1" t="n">
        <v>174</v>
      </c>
      <c r="V957" s="1" t="n">
        <v>175</v>
      </c>
      <c r="W957" s="1" t="n">
        <v>176</v>
      </c>
      <c r="X957" s="1" t="n">
        <f aca="false">W957-D957</f>
        <v>124</v>
      </c>
    </row>
    <row r="958" customFormat="false" ht="12.8" hidden="false" customHeight="false" outlineLevel="0" collapsed="false">
      <c r="A958" s="4" t="n">
        <f aca="false">X958/D958</f>
        <v>2.36170212765957</v>
      </c>
      <c r="B958" s="3" t="n">
        <v>957</v>
      </c>
      <c r="C958" s="1" t="s">
        <v>22</v>
      </c>
      <c r="D958" s="1" t="n">
        <v>47</v>
      </c>
      <c r="E958" s="1" t="n">
        <v>66</v>
      </c>
      <c r="F958" s="1" t="n">
        <v>83</v>
      </c>
      <c r="G958" s="1" t="n">
        <v>92</v>
      </c>
      <c r="H958" s="1" t="n">
        <v>99</v>
      </c>
      <c r="I958" s="1" t="n">
        <v>106</v>
      </c>
      <c r="J958" s="1" t="n">
        <v>111</v>
      </c>
      <c r="K958" s="1" t="n">
        <v>116</v>
      </c>
      <c r="L958" s="1" t="n">
        <v>122</v>
      </c>
      <c r="M958" s="1" t="n">
        <v>128</v>
      </c>
      <c r="N958" s="1" t="n">
        <v>134</v>
      </c>
      <c r="O958" s="1" t="n">
        <v>140</v>
      </c>
      <c r="P958" s="1" t="n">
        <v>146</v>
      </c>
      <c r="Q958" s="1" t="n">
        <v>151</v>
      </c>
      <c r="R958" s="1" t="n">
        <v>155</v>
      </c>
      <c r="S958" s="1" t="n">
        <v>157</v>
      </c>
      <c r="T958" s="1" t="n">
        <v>158</v>
      </c>
      <c r="U958" s="1" t="n">
        <v>158</v>
      </c>
      <c r="V958" s="1" t="n">
        <v>158</v>
      </c>
      <c r="W958" s="1" t="n">
        <v>158</v>
      </c>
      <c r="X958" s="1" t="n">
        <f aca="false">W958-D958</f>
        <v>111</v>
      </c>
    </row>
    <row r="959" customFormat="false" ht="12.8" hidden="false" customHeight="false" outlineLevel="0" collapsed="false">
      <c r="A959" s="4" t="n">
        <f aca="false">X959/D959</f>
        <v>2.31481481481481</v>
      </c>
      <c r="B959" s="3" t="n">
        <v>958</v>
      </c>
      <c r="C959" s="1" t="s">
        <v>23</v>
      </c>
      <c r="D959" s="1" t="n">
        <v>54</v>
      </c>
      <c r="E959" s="1" t="n">
        <v>75</v>
      </c>
      <c r="F959" s="1" t="n">
        <v>88</v>
      </c>
      <c r="G959" s="1" t="n">
        <v>97</v>
      </c>
      <c r="H959" s="1" t="n">
        <v>104</v>
      </c>
      <c r="I959" s="1" t="n">
        <v>111</v>
      </c>
      <c r="J959" s="1" t="n">
        <v>117</v>
      </c>
      <c r="K959" s="1" t="n">
        <v>123</v>
      </c>
      <c r="L959" s="1" t="n">
        <v>129</v>
      </c>
      <c r="M959" s="1" t="n">
        <v>134</v>
      </c>
      <c r="N959" s="1" t="n">
        <v>139</v>
      </c>
      <c r="O959" s="1" t="n">
        <v>145</v>
      </c>
      <c r="P959" s="1" t="n">
        <v>151</v>
      </c>
      <c r="Q959" s="1" t="n">
        <v>158</v>
      </c>
      <c r="R959" s="1" t="n">
        <v>165</v>
      </c>
      <c r="S959" s="1" t="n">
        <v>171</v>
      </c>
      <c r="T959" s="1" t="n">
        <v>175</v>
      </c>
      <c r="U959" s="1" t="n">
        <v>177</v>
      </c>
      <c r="V959" s="1" t="n">
        <v>178</v>
      </c>
      <c r="W959" s="1" t="n">
        <v>179</v>
      </c>
      <c r="X959" s="1" t="n">
        <f aca="false">W959-D959</f>
        <v>125</v>
      </c>
    </row>
    <row r="960" customFormat="false" ht="12.8" hidden="false" customHeight="false" outlineLevel="0" collapsed="false">
      <c r="A960" s="4" t="n">
        <f aca="false">X960/D960</f>
        <v>2.11111111111111</v>
      </c>
      <c r="B960" s="3" t="n">
        <v>959</v>
      </c>
      <c r="C960" s="1" t="s">
        <v>22</v>
      </c>
      <c r="D960" s="1" t="n">
        <v>54</v>
      </c>
      <c r="E960" s="1" t="n">
        <v>72</v>
      </c>
      <c r="F960" s="1" t="n">
        <v>88</v>
      </c>
      <c r="G960" s="1" t="n">
        <v>97</v>
      </c>
      <c r="H960" s="1" t="n">
        <v>105</v>
      </c>
      <c r="I960" s="1" t="n">
        <v>112</v>
      </c>
      <c r="J960" s="1" t="n">
        <v>118</v>
      </c>
      <c r="K960" s="1" t="n">
        <v>124</v>
      </c>
      <c r="L960" s="1" t="n">
        <v>130</v>
      </c>
      <c r="M960" s="1" t="n">
        <v>136</v>
      </c>
      <c r="N960" s="1" t="n">
        <v>142</v>
      </c>
      <c r="O960" s="1" t="n">
        <v>149</v>
      </c>
      <c r="P960" s="1" t="n">
        <v>155</v>
      </c>
      <c r="Q960" s="1" t="n">
        <v>161</v>
      </c>
      <c r="R960" s="1" t="n">
        <v>164</v>
      </c>
      <c r="S960" s="1" t="n">
        <v>166</v>
      </c>
      <c r="T960" s="1" t="n">
        <v>167</v>
      </c>
      <c r="U960" s="1" t="n">
        <v>167</v>
      </c>
      <c r="V960" s="1" t="n">
        <v>168</v>
      </c>
      <c r="W960" s="1" t="n">
        <v>168</v>
      </c>
      <c r="X960" s="1" t="n">
        <f aca="false">W960-D960</f>
        <v>114</v>
      </c>
    </row>
    <row r="961" customFormat="false" ht="12.8" hidden="false" customHeight="false" outlineLevel="0" collapsed="false">
      <c r="A961" s="4" t="n">
        <f aca="false">X961/D961</f>
        <v>2.5625</v>
      </c>
      <c r="B961" s="3" t="n">
        <v>960</v>
      </c>
      <c r="C961" s="1" t="s">
        <v>23</v>
      </c>
      <c r="D961" s="1" t="n">
        <v>48</v>
      </c>
      <c r="E961" s="1" t="n">
        <v>70</v>
      </c>
      <c r="F961" s="1" t="n">
        <v>85</v>
      </c>
      <c r="G961" s="1" t="n">
        <v>93</v>
      </c>
      <c r="H961" s="1" t="n">
        <v>100</v>
      </c>
      <c r="I961" s="1" t="n">
        <v>106</v>
      </c>
      <c r="J961" s="1" t="n">
        <v>112</v>
      </c>
      <c r="K961" s="1" t="n">
        <v>118</v>
      </c>
      <c r="L961" s="1" t="n">
        <v>123</v>
      </c>
      <c r="M961" s="1" t="n">
        <v>128</v>
      </c>
      <c r="N961" s="1" t="n">
        <v>133</v>
      </c>
      <c r="O961" s="1" t="n">
        <v>138</v>
      </c>
      <c r="P961" s="1" t="n">
        <v>144</v>
      </c>
      <c r="Q961" s="1" t="n">
        <v>150</v>
      </c>
      <c r="R961" s="1" t="n">
        <v>157</v>
      </c>
      <c r="S961" s="1" t="n">
        <v>163</v>
      </c>
      <c r="T961" s="1" t="n">
        <v>167</v>
      </c>
      <c r="U961" s="1" t="n">
        <v>169</v>
      </c>
      <c r="V961" s="1" t="n">
        <v>171</v>
      </c>
      <c r="W961" s="1" t="n">
        <v>171</v>
      </c>
      <c r="X961" s="1" t="n">
        <f aca="false">W961-D961</f>
        <v>123</v>
      </c>
    </row>
    <row r="962" customFormat="false" ht="12.8" hidden="false" customHeight="false" outlineLevel="0" collapsed="false">
      <c r="A962" s="4" t="n">
        <f aca="false">X962/D962</f>
        <v>2.18518518518519</v>
      </c>
      <c r="B962" s="3" t="n">
        <v>961</v>
      </c>
      <c r="C962" s="1" t="s">
        <v>22</v>
      </c>
      <c r="D962" s="1" t="n">
        <v>54</v>
      </c>
      <c r="E962" s="1" t="n">
        <v>73</v>
      </c>
      <c r="F962" s="1" t="n">
        <v>90</v>
      </c>
      <c r="G962" s="1" t="n">
        <v>100</v>
      </c>
      <c r="H962" s="1" t="n">
        <v>108</v>
      </c>
      <c r="I962" s="1" t="n">
        <v>115</v>
      </c>
      <c r="J962" s="1" t="n">
        <v>121</v>
      </c>
      <c r="K962" s="1" t="n">
        <v>128</v>
      </c>
      <c r="L962" s="1" t="n">
        <v>134</v>
      </c>
      <c r="M962" s="1" t="n">
        <v>140</v>
      </c>
      <c r="N962" s="1" t="n">
        <v>147</v>
      </c>
      <c r="O962" s="1" t="n">
        <v>153</v>
      </c>
      <c r="P962" s="1" t="n">
        <v>160</v>
      </c>
      <c r="Q962" s="1" t="n">
        <v>165</v>
      </c>
      <c r="R962" s="1" t="n">
        <v>169</v>
      </c>
      <c r="S962" s="1" t="n">
        <v>171</v>
      </c>
      <c r="T962" s="1" t="n">
        <v>171</v>
      </c>
      <c r="U962" s="1" t="n">
        <v>172</v>
      </c>
      <c r="V962" s="1" t="n">
        <v>172</v>
      </c>
      <c r="W962" s="1" t="n">
        <v>172</v>
      </c>
      <c r="X962" s="1" t="n">
        <f aca="false">W962-D962</f>
        <v>118</v>
      </c>
    </row>
    <row r="963" customFormat="false" ht="12.8" hidden="false" customHeight="false" outlineLevel="0" collapsed="false">
      <c r="A963" s="4" t="n">
        <f aca="false">X963/D963</f>
        <v>2.17307692307692</v>
      </c>
      <c r="B963" s="3" t="n">
        <v>962</v>
      </c>
      <c r="C963" s="1" t="s">
        <v>22</v>
      </c>
      <c r="D963" s="1" t="n">
        <v>52</v>
      </c>
      <c r="E963" s="1" t="n">
        <v>70</v>
      </c>
      <c r="F963" s="1" t="n">
        <v>87</v>
      </c>
      <c r="G963" s="1" t="n">
        <v>96</v>
      </c>
      <c r="H963" s="1" t="n">
        <v>104</v>
      </c>
      <c r="I963" s="1" t="n">
        <v>111</v>
      </c>
      <c r="J963" s="1" t="n">
        <v>117</v>
      </c>
      <c r="K963" s="1" t="n">
        <v>122</v>
      </c>
      <c r="L963" s="1" t="n">
        <v>128</v>
      </c>
      <c r="M963" s="1" t="n">
        <v>134</v>
      </c>
      <c r="N963" s="1" t="n">
        <v>140</v>
      </c>
      <c r="O963" s="1" t="n">
        <v>147</v>
      </c>
      <c r="P963" s="1" t="n">
        <v>153</v>
      </c>
      <c r="Q963" s="1" t="n">
        <v>159</v>
      </c>
      <c r="R963" s="1" t="n">
        <v>162</v>
      </c>
      <c r="S963" s="1" t="n">
        <v>164</v>
      </c>
      <c r="T963" s="1" t="n">
        <v>165</v>
      </c>
      <c r="U963" s="1" t="n">
        <v>165</v>
      </c>
      <c r="V963" s="1" t="n">
        <v>165</v>
      </c>
      <c r="W963" s="1" t="n">
        <v>165</v>
      </c>
      <c r="X963" s="1" t="n">
        <f aca="false">W963-D963</f>
        <v>113</v>
      </c>
    </row>
    <row r="964" customFormat="false" ht="12.8" hidden="false" customHeight="false" outlineLevel="0" collapsed="false">
      <c r="A964" s="4" t="n">
        <f aca="false">X964/D964</f>
        <v>2.2962962962963</v>
      </c>
      <c r="B964" s="3" t="n">
        <v>963</v>
      </c>
      <c r="C964" s="1" t="s">
        <v>23</v>
      </c>
      <c r="D964" s="1" t="n">
        <v>54</v>
      </c>
      <c r="E964" s="1" t="n">
        <v>75</v>
      </c>
      <c r="F964" s="1" t="n">
        <v>88</v>
      </c>
      <c r="G964" s="1" t="n">
        <v>97</v>
      </c>
      <c r="H964" s="1" t="n">
        <v>104</v>
      </c>
      <c r="I964" s="1" t="n">
        <v>111</v>
      </c>
      <c r="J964" s="1" t="n">
        <v>117</v>
      </c>
      <c r="K964" s="1" t="n">
        <v>123</v>
      </c>
      <c r="L964" s="1" t="n">
        <v>128</v>
      </c>
      <c r="M964" s="1" t="n">
        <v>134</v>
      </c>
      <c r="N964" s="1" t="n">
        <v>139</v>
      </c>
      <c r="O964" s="1" t="n">
        <v>145</v>
      </c>
      <c r="P964" s="1" t="n">
        <v>151</v>
      </c>
      <c r="Q964" s="1" t="n">
        <v>158</v>
      </c>
      <c r="R964" s="1" t="n">
        <v>165</v>
      </c>
      <c r="S964" s="1" t="n">
        <v>171</v>
      </c>
      <c r="T964" s="1" t="n">
        <v>175</v>
      </c>
      <c r="U964" s="1" t="n">
        <v>177</v>
      </c>
      <c r="V964" s="1" t="n">
        <v>178</v>
      </c>
      <c r="W964" s="1" t="n">
        <v>178</v>
      </c>
      <c r="X964" s="1" t="n">
        <f aca="false">W964-D964</f>
        <v>124</v>
      </c>
    </row>
    <row r="965" customFormat="false" ht="12.8" hidden="false" customHeight="false" outlineLevel="0" collapsed="false">
      <c r="A965" s="4" t="n">
        <f aca="false">X965/D965</f>
        <v>2.5</v>
      </c>
      <c r="B965" s="3" t="n">
        <v>964</v>
      </c>
      <c r="C965" s="1" t="s">
        <v>23</v>
      </c>
      <c r="D965" s="1" t="n">
        <v>50</v>
      </c>
      <c r="E965" s="1" t="n">
        <v>72</v>
      </c>
      <c r="F965" s="1" t="n">
        <v>86</v>
      </c>
      <c r="G965" s="1" t="n">
        <v>95</v>
      </c>
      <c r="H965" s="1" t="n">
        <v>102</v>
      </c>
      <c r="I965" s="1" t="n">
        <v>109</v>
      </c>
      <c r="J965" s="1" t="n">
        <v>115</v>
      </c>
      <c r="K965" s="1" t="n">
        <v>120</v>
      </c>
      <c r="L965" s="1" t="n">
        <v>126</v>
      </c>
      <c r="M965" s="1" t="n">
        <v>131</v>
      </c>
      <c r="N965" s="1" t="n">
        <v>136</v>
      </c>
      <c r="O965" s="1" t="n">
        <v>142</v>
      </c>
      <c r="P965" s="1" t="n">
        <v>148</v>
      </c>
      <c r="Q965" s="1" t="n">
        <v>155</v>
      </c>
      <c r="R965" s="1" t="n">
        <v>162</v>
      </c>
      <c r="S965" s="1" t="n">
        <v>168</v>
      </c>
      <c r="T965" s="1" t="n">
        <v>172</v>
      </c>
      <c r="U965" s="1" t="n">
        <v>174</v>
      </c>
      <c r="V965" s="1" t="n">
        <v>175</v>
      </c>
      <c r="W965" s="1" t="n">
        <v>175</v>
      </c>
      <c r="X965" s="1" t="n">
        <f aca="false">W965-D965</f>
        <v>125</v>
      </c>
    </row>
    <row r="966" customFormat="false" ht="12.8" hidden="false" customHeight="false" outlineLevel="0" collapsed="false">
      <c r="A966" s="4" t="n">
        <f aca="false">X966/D966</f>
        <v>2.48979591836735</v>
      </c>
      <c r="B966" s="3" t="n">
        <v>965</v>
      </c>
      <c r="C966" s="1" t="s">
        <v>23</v>
      </c>
      <c r="D966" s="1" t="n">
        <v>49</v>
      </c>
      <c r="E966" s="1" t="n">
        <v>71</v>
      </c>
      <c r="F966" s="1" t="n">
        <v>85</v>
      </c>
      <c r="G966" s="1" t="n">
        <v>93</v>
      </c>
      <c r="H966" s="1" t="n">
        <v>100</v>
      </c>
      <c r="I966" s="1" t="n">
        <v>107</v>
      </c>
      <c r="J966" s="1" t="n">
        <v>112</v>
      </c>
      <c r="K966" s="1" t="n">
        <v>118</v>
      </c>
      <c r="L966" s="1" t="n">
        <v>123</v>
      </c>
      <c r="M966" s="1" t="n">
        <v>128</v>
      </c>
      <c r="N966" s="1" t="n">
        <v>133</v>
      </c>
      <c r="O966" s="1" t="n">
        <v>138</v>
      </c>
      <c r="P966" s="1" t="n">
        <v>144</v>
      </c>
      <c r="Q966" s="1" t="n">
        <v>150</v>
      </c>
      <c r="R966" s="1" t="n">
        <v>157</v>
      </c>
      <c r="S966" s="1" t="n">
        <v>163</v>
      </c>
      <c r="T966" s="1" t="n">
        <v>167</v>
      </c>
      <c r="U966" s="1" t="n">
        <v>170</v>
      </c>
      <c r="V966" s="1" t="n">
        <v>171</v>
      </c>
      <c r="W966" s="1" t="n">
        <v>171</v>
      </c>
      <c r="X966" s="1" t="n">
        <f aca="false">W966-D966</f>
        <v>122</v>
      </c>
    </row>
    <row r="967" customFormat="false" ht="12.8" hidden="false" customHeight="false" outlineLevel="0" collapsed="false">
      <c r="A967" s="4" t="n">
        <f aca="false">X967/D967</f>
        <v>2.19298245614035</v>
      </c>
      <c r="B967" s="3" t="n">
        <v>966</v>
      </c>
      <c r="C967" s="1" t="s">
        <v>23</v>
      </c>
      <c r="D967" s="1" t="n">
        <v>57</v>
      </c>
      <c r="E967" s="1" t="n">
        <v>78</v>
      </c>
      <c r="F967" s="1" t="n">
        <v>90</v>
      </c>
      <c r="G967" s="1" t="n">
        <v>99</v>
      </c>
      <c r="H967" s="1" t="n">
        <v>106</v>
      </c>
      <c r="I967" s="1" t="n">
        <v>113</v>
      </c>
      <c r="J967" s="1" t="n">
        <v>119</v>
      </c>
      <c r="K967" s="1" t="n">
        <v>125</v>
      </c>
      <c r="L967" s="1" t="n">
        <v>131</v>
      </c>
      <c r="M967" s="1" t="n">
        <v>137</v>
      </c>
      <c r="N967" s="1" t="n">
        <v>142</v>
      </c>
      <c r="O967" s="1" t="n">
        <v>148</v>
      </c>
      <c r="P967" s="1" t="n">
        <v>154</v>
      </c>
      <c r="Q967" s="1" t="n">
        <v>161</v>
      </c>
      <c r="R967" s="1" t="n">
        <v>168</v>
      </c>
      <c r="S967" s="1" t="n">
        <v>174</v>
      </c>
      <c r="T967" s="1" t="n">
        <v>178</v>
      </c>
      <c r="U967" s="1" t="n">
        <v>181</v>
      </c>
      <c r="V967" s="1" t="n">
        <v>182</v>
      </c>
      <c r="W967" s="1" t="n">
        <v>182</v>
      </c>
      <c r="X967" s="1" t="n">
        <f aca="false">W967-D967</f>
        <v>125</v>
      </c>
    </row>
    <row r="968" customFormat="false" ht="12.8" hidden="false" customHeight="false" outlineLevel="0" collapsed="false">
      <c r="A968" s="4" t="n">
        <f aca="false">X968/D968</f>
        <v>2.13207547169811</v>
      </c>
      <c r="B968" s="3" t="n">
        <v>967</v>
      </c>
      <c r="C968" s="1" t="s">
        <v>22</v>
      </c>
      <c r="D968" s="1" t="n">
        <v>53</v>
      </c>
      <c r="E968" s="1" t="n">
        <v>71</v>
      </c>
      <c r="F968" s="1" t="n">
        <v>87</v>
      </c>
      <c r="G968" s="1" t="n">
        <v>97</v>
      </c>
      <c r="H968" s="1" t="n">
        <v>104</v>
      </c>
      <c r="I968" s="1" t="n">
        <v>111</v>
      </c>
      <c r="J968" s="1" t="n">
        <v>117</v>
      </c>
      <c r="K968" s="1" t="n">
        <v>123</v>
      </c>
      <c r="L968" s="1" t="n">
        <v>129</v>
      </c>
      <c r="M968" s="1" t="n">
        <v>135</v>
      </c>
      <c r="N968" s="1" t="n">
        <v>141</v>
      </c>
      <c r="O968" s="1" t="n">
        <v>147</v>
      </c>
      <c r="P968" s="1" t="n">
        <v>154</v>
      </c>
      <c r="Q968" s="1" t="n">
        <v>159</v>
      </c>
      <c r="R968" s="1" t="n">
        <v>163</v>
      </c>
      <c r="S968" s="1" t="n">
        <v>164</v>
      </c>
      <c r="T968" s="1" t="n">
        <v>165</v>
      </c>
      <c r="U968" s="1" t="n">
        <v>166</v>
      </c>
      <c r="V968" s="1" t="n">
        <v>166</v>
      </c>
      <c r="W968" s="1" t="n">
        <v>166</v>
      </c>
      <c r="X968" s="1" t="n">
        <f aca="false">W968-D968</f>
        <v>113</v>
      </c>
    </row>
    <row r="969" customFormat="false" ht="12.8" hidden="false" customHeight="false" outlineLevel="0" collapsed="false">
      <c r="A969" s="4" t="n">
        <f aca="false">X969/D969</f>
        <v>2.21428571428571</v>
      </c>
      <c r="B969" s="3" t="n">
        <v>968</v>
      </c>
      <c r="C969" s="1" t="s">
        <v>23</v>
      </c>
      <c r="D969" s="1" t="n">
        <v>56</v>
      </c>
      <c r="E969" s="1" t="n">
        <v>77</v>
      </c>
      <c r="F969" s="1" t="n">
        <v>89</v>
      </c>
      <c r="G969" s="1" t="n">
        <v>98</v>
      </c>
      <c r="H969" s="1" t="n">
        <v>105</v>
      </c>
      <c r="I969" s="1" t="n">
        <v>112</v>
      </c>
      <c r="J969" s="1" t="n">
        <v>118</v>
      </c>
      <c r="K969" s="1" t="n">
        <v>124</v>
      </c>
      <c r="L969" s="1" t="n">
        <v>130</v>
      </c>
      <c r="M969" s="1" t="n">
        <v>135</v>
      </c>
      <c r="N969" s="1" t="n">
        <v>141</v>
      </c>
      <c r="O969" s="1" t="n">
        <v>146</v>
      </c>
      <c r="P969" s="1" t="n">
        <v>152</v>
      </c>
      <c r="Q969" s="1" t="n">
        <v>159</v>
      </c>
      <c r="R969" s="1" t="n">
        <v>167</v>
      </c>
      <c r="S969" s="1" t="n">
        <v>172</v>
      </c>
      <c r="T969" s="1" t="n">
        <v>176</v>
      </c>
      <c r="U969" s="1" t="n">
        <v>179</v>
      </c>
      <c r="V969" s="1" t="n">
        <v>180</v>
      </c>
      <c r="W969" s="1" t="n">
        <v>180</v>
      </c>
      <c r="X969" s="1" t="n">
        <f aca="false">W969-D969</f>
        <v>124</v>
      </c>
    </row>
    <row r="970" customFormat="false" ht="12.8" hidden="false" customHeight="false" outlineLevel="0" collapsed="false">
      <c r="A970" s="4" t="n">
        <f aca="false">X970/D970</f>
        <v>2.19298245614035</v>
      </c>
      <c r="B970" s="3" t="n">
        <v>969</v>
      </c>
      <c r="C970" s="1" t="s">
        <v>23</v>
      </c>
      <c r="D970" s="1" t="n">
        <v>57</v>
      </c>
      <c r="E970" s="1" t="n">
        <v>78</v>
      </c>
      <c r="F970" s="1" t="n">
        <v>89</v>
      </c>
      <c r="G970" s="1" t="n">
        <v>99</v>
      </c>
      <c r="H970" s="1" t="n">
        <v>106</v>
      </c>
      <c r="I970" s="1" t="n">
        <v>113</v>
      </c>
      <c r="J970" s="1" t="n">
        <v>119</v>
      </c>
      <c r="K970" s="1" t="n">
        <v>125</v>
      </c>
      <c r="L970" s="1" t="n">
        <v>131</v>
      </c>
      <c r="M970" s="1" t="n">
        <v>136</v>
      </c>
      <c r="N970" s="1" t="n">
        <v>142</v>
      </c>
      <c r="O970" s="1" t="n">
        <v>147</v>
      </c>
      <c r="P970" s="1" t="n">
        <v>154</v>
      </c>
      <c r="Q970" s="1" t="n">
        <v>161</v>
      </c>
      <c r="R970" s="1" t="n">
        <v>168</v>
      </c>
      <c r="S970" s="1" t="n">
        <v>174</v>
      </c>
      <c r="T970" s="1" t="n">
        <v>178</v>
      </c>
      <c r="U970" s="1" t="n">
        <v>180</v>
      </c>
      <c r="V970" s="1" t="n">
        <v>181</v>
      </c>
      <c r="W970" s="1" t="n">
        <v>182</v>
      </c>
      <c r="X970" s="1" t="n">
        <f aca="false">W970-D970</f>
        <v>125</v>
      </c>
    </row>
    <row r="971" customFormat="false" ht="12.8" hidden="false" customHeight="false" outlineLevel="0" collapsed="false">
      <c r="A971" s="4" t="n">
        <f aca="false">X971/D971</f>
        <v>2</v>
      </c>
      <c r="B971" s="3" t="n">
        <v>970</v>
      </c>
      <c r="C971" s="1" t="s">
        <v>22</v>
      </c>
      <c r="D971" s="1" t="n">
        <v>57</v>
      </c>
      <c r="E971" s="1" t="n">
        <v>74</v>
      </c>
      <c r="F971" s="1" t="n">
        <v>90</v>
      </c>
      <c r="G971" s="1" t="n">
        <v>100</v>
      </c>
      <c r="H971" s="1" t="n">
        <v>108</v>
      </c>
      <c r="I971" s="1" t="n">
        <v>115</v>
      </c>
      <c r="J971" s="1" t="n">
        <v>121</v>
      </c>
      <c r="K971" s="1" t="n">
        <v>127</v>
      </c>
      <c r="L971" s="1" t="n">
        <v>134</v>
      </c>
      <c r="M971" s="1" t="n">
        <v>140</v>
      </c>
      <c r="N971" s="1" t="n">
        <v>147</v>
      </c>
      <c r="O971" s="1" t="n">
        <v>153</v>
      </c>
      <c r="P971" s="1" t="n">
        <v>160</v>
      </c>
      <c r="Q971" s="1" t="n">
        <v>165</v>
      </c>
      <c r="R971" s="1" t="n">
        <v>169</v>
      </c>
      <c r="S971" s="1" t="n">
        <v>170</v>
      </c>
      <c r="T971" s="1" t="n">
        <v>171</v>
      </c>
      <c r="U971" s="1" t="n">
        <v>171</v>
      </c>
      <c r="V971" s="1" t="n">
        <v>171</v>
      </c>
      <c r="W971" s="1" t="n">
        <v>171</v>
      </c>
      <c r="X971" s="1" t="n">
        <f aca="false">W971-D971</f>
        <v>114</v>
      </c>
    </row>
    <row r="972" customFormat="false" ht="12.8" hidden="false" customHeight="false" outlineLevel="0" collapsed="false">
      <c r="A972" s="4" t="n">
        <f aca="false">X972/D972</f>
        <v>2.41304347826087</v>
      </c>
      <c r="B972" s="3" t="n">
        <v>971</v>
      </c>
      <c r="C972" s="1" t="s">
        <v>22</v>
      </c>
      <c r="D972" s="1" t="n">
        <v>46</v>
      </c>
      <c r="E972" s="1" t="n">
        <v>65</v>
      </c>
      <c r="F972" s="1" t="n">
        <v>82</v>
      </c>
      <c r="G972" s="1" t="n">
        <v>91</v>
      </c>
      <c r="H972" s="1" t="n">
        <v>99</v>
      </c>
      <c r="I972" s="1" t="n">
        <v>106</v>
      </c>
      <c r="J972" s="1" t="n">
        <v>112</v>
      </c>
      <c r="K972" s="1" t="n">
        <v>117</v>
      </c>
      <c r="L972" s="1" t="n">
        <v>123</v>
      </c>
      <c r="M972" s="1" t="n">
        <v>129</v>
      </c>
      <c r="N972" s="1" t="n">
        <v>135</v>
      </c>
      <c r="O972" s="1" t="n">
        <v>141</v>
      </c>
      <c r="P972" s="1" t="n">
        <v>147</v>
      </c>
      <c r="Q972" s="1" t="n">
        <v>152</v>
      </c>
      <c r="R972" s="1" t="n">
        <v>155</v>
      </c>
      <c r="S972" s="1" t="n">
        <v>156</v>
      </c>
      <c r="T972" s="1" t="n">
        <v>157</v>
      </c>
      <c r="U972" s="1" t="n">
        <v>157</v>
      </c>
      <c r="V972" s="1" t="n">
        <v>157</v>
      </c>
      <c r="W972" s="1" t="n">
        <v>157</v>
      </c>
      <c r="X972" s="1" t="n">
        <f aca="false">W972-D972</f>
        <v>111</v>
      </c>
    </row>
    <row r="973" customFormat="false" ht="12.8" hidden="false" customHeight="false" outlineLevel="0" collapsed="false">
      <c r="A973" s="4" t="n">
        <f aca="false">X973/D973</f>
        <v>2.1551724137931</v>
      </c>
      <c r="B973" s="3" t="n">
        <v>972</v>
      </c>
      <c r="C973" s="1" t="s">
        <v>23</v>
      </c>
      <c r="D973" s="1" t="n">
        <v>58</v>
      </c>
      <c r="E973" s="1" t="n">
        <v>78</v>
      </c>
      <c r="F973" s="1" t="n">
        <v>90</v>
      </c>
      <c r="G973" s="1" t="n">
        <v>99</v>
      </c>
      <c r="H973" s="1" t="n">
        <v>107</v>
      </c>
      <c r="I973" s="1" t="n">
        <v>114</v>
      </c>
      <c r="J973" s="1" t="n">
        <v>120</v>
      </c>
      <c r="K973" s="1" t="n">
        <v>127</v>
      </c>
      <c r="L973" s="1" t="n">
        <v>132</v>
      </c>
      <c r="M973" s="1" t="n">
        <v>138</v>
      </c>
      <c r="N973" s="1" t="n">
        <v>144</v>
      </c>
      <c r="O973" s="1" t="n">
        <v>149</v>
      </c>
      <c r="P973" s="1" t="n">
        <v>156</v>
      </c>
      <c r="Q973" s="1" t="n">
        <v>163</v>
      </c>
      <c r="R973" s="1" t="n">
        <v>171</v>
      </c>
      <c r="S973" s="1" t="n">
        <v>176</v>
      </c>
      <c r="T973" s="1" t="n">
        <v>180</v>
      </c>
      <c r="U973" s="1" t="n">
        <v>182</v>
      </c>
      <c r="V973" s="1" t="n">
        <v>183</v>
      </c>
      <c r="W973" s="1" t="n">
        <v>183</v>
      </c>
      <c r="X973" s="1" t="n">
        <f aca="false">W973-D973</f>
        <v>125</v>
      </c>
    </row>
    <row r="974" customFormat="false" ht="12.8" hidden="false" customHeight="false" outlineLevel="0" collapsed="false">
      <c r="A974" s="4" t="n">
        <f aca="false">X974/D974</f>
        <v>2.42553191489362</v>
      </c>
      <c r="B974" s="3" t="n">
        <v>973</v>
      </c>
      <c r="C974" s="1" t="s">
        <v>22</v>
      </c>
      <c r="D974" s="1" t="n">
        <v>47</v>
      </c>
      <c r="E974" s="1" t="n">
        <v>66</v>
      </c>
      <c r="F974" s="1" t="n">
        <v>85</v>
      </c>
      <c r="G974" s="1" t="n">
        <v>94</v>
      </c>
      <c r="H974" s="1" t="n">
        <v>101</v>
      </c>
      <c r="I974" s="1" t="n">
        <v>108</v>
      </c>
      <c r="J974" s="1" t="n">
        <v>113</v>
      </c>
      <c r="K974" s="1" t="n">
        <v>119</v>
      </c>
      <c r="L974" s="1" t="n">
        <v>124</v>
      </c>
      <c r="M974" s="1" t="n">
        <v>130</v>
      </c>
      <c r="N974" s="1" t="n">
        <v>136</v>
      </c>
      <c r="O974" s="1" t="n">
        <v>143</v>
      </c>
      <c r="P974" s="1" t="n">
        <v>149</v>
      </c>
      <c r="Q974" s="1" t="n">
        <v>154</v>
      </c>
      <c r="R974" s="1" t="n">
        <v>158</v>
      </c>
      <c r="S974" s="1" t="n">
        <v>160</v>
      </c>
      <c r="T974" s="1" t="n">
        <v>161</v>
      </c>
      <c r="U974" s="1" t="n">
        <v>161</v>
      </c>
      <c r="V974" s="1" t="n">
        <v>161</v>
      </c>
      <c r="W974" s="1" t="n">
        <v>161</v>
      </c>
      <c r="X974" s="1" t="n">
        <f aca="false">W974-D974</f>
        <v>114</v>
      </c>
    </row>
    <row r="975" customFormat="false" ht="12.8" hidden="false" customHeight="false" outlineLevel="0" collapsed="false">
      <c r="A975" s="4" t="n">
        <f aca="false">X975/D975</f>
        <v>2.52173913043478</v>
      </c>
      <c r="B975" s="3" t="n">
        <v>974</v>
      </c>
      <c r="C975" s="1" t="s">
        <v>23</v>
      </c>
      <c r="D975" s="1" t="n">
        <v>46</v>
      </c>
      <c r="E975" s="1" t="n">
        <v>67</v>
      </c>
      <c r="F975" s="1" t="n">
        <v>81</v>
      </c>
      <c r="G975" s="1" t="n">
        <v>89</v>
      </c>
      <c r="H975" s="1" t="n">
        <v>95</v>
      </c>
      <c r="I975" s="1" t="n">
        <v>101</v>
      </c>
      <c r="J975" s="1" t="n">
        <v>106</v>
      </c>
      <c r="K975" s="1" t="n">
        <v>111</v>
      </c>
      <c r="L975" s="1" t="n">
        <v>116</v>
      </c>
      <c r="M975" s="1" t="n">
        <v>121</v>
      </c>
      <c r="N975" s="1" t="n">
        <v>125</v>
      </c>
      <c r="O975" s="1" t="n">
        <v>130</v>
      </c>
      <c r="P975" s="1" t="n">
        <v>135</v>
      </c>
      <c r="Q975" s="1" t="n">
        <v>142</v>
      </c>
      <c r="R975" s="1" t="n">
        <v>148</v>
      </c>
      <c r="S975" s="1" t="n">
        <v>153</v>
      </c>
      <c r="T975" s="1" t="n">
        <v>158</v>
      </c>
      <c r="U975" s="1" t="n">
        <v>160</v>
      </c>
      <c r="V975" s="1" t="n">
        <v>162</v>
      </c>
      <c r="W975" s="1" t="n">
        <v>162</v>
      </c>
      <c r="X975" s="1" t="n">
        <f aca="false">W975-D975</f>
        <v>116</v>
      </c>
    </row>
    <row r="976" customFormat="false" ht="12.8" hidden="false" customHeight="false" outlineLevel="0" collapsed="false">
      <c r="A976" s="4" t="n">
        <f aca="false">X976/D976</f>
        <v>2.29166666666667</v>
      </c>
      <c r="B976" s="3" t="n">
        <v>975</v>
      </c>
      <c r="C976" s="1" t="s">
        <v>22</v>
      </c>
      <c r="D976" s="1" t="n">
        <v>48</v>
      </c>
      <c r="E976" s="1" t="n">
        <v>67</v>
      </c>
      <c r="F976" s="1" t="n">
        <v>83</v>
      </c>
      <c r="G976" s="1" t="n">
        <v>92</v>
      </c>
      <c r="H976" s="1" t="n">
        <v>99</v>
      </c>
      <c r="I976" s="1" t="n">
        <v>106</v>
      </c>
      <c r="J976" s="1" t="n">
        <v>111</v>
      </c>
      <c r="K976" s="1" t="n">
        <v>116</v>
      </c>
      <c r="L976" s="1" t="n">
        <v>122</v>
      </c>
      <c r="M976" s="1" t="n">
        <v>128</v>
      </c>
      <c r="N976" s="1" t="n">
        <v>134</v>
      </c>
      <c r="O976" s="1" t="n">
        <v>140</v>
      </c>
      <c r="P976" s="1" t="n">
        <v>146</v>
      </c>
      <c r="Q976" s="1" t="n">
        <v>151</v>
      </c>
      <c r="R976" s="1" t="n">
        <v>155</v>
      </c>
      <c r="S976" s="1" t="n">
        <v>157</v>
      </c>
      <c r="T976" s="1" t="n">
        <v>158</v>
      </c>
      <c r="U976" s="1" t="n">
        <v>158</v>
      </c>
      <c r="V976" s="1" t="n">
        <v>158</v>
      </c>
      <c r="W976" s="1" t="n">
        <v>158</v>
      </c>
      <c r="X976" s="1" t="n">
        <f aca="false">W976-D976</f>
        <v>110</v>
      </c>
    </row>
    <row r="977" customFormat="false" ht="12.8" hidden="false" customHeight="false" outlineLevel="0" collapsed="false">
      <c r="A977" s="4" t="n">
        <f aca="false">X977/D977</f>
        <v>2.1551724137931</v>
      </c>
      <c r="B977" s="3" t="n">
        <v>976</v>
      </c>
      <c r="C977" s="1" t="s">
        <v>23</v>
      </c>
      <c r="D977" s="1" t="n">
        <v>58</v>
      </c>
      <c r="E977" s="1" t="n">
        <v>78</v>
      </c>
      <c r="F977" s="1" t="n">
        <v>90</v>
      </c>
      <c r="G977" s="1" t="n">
        <v>99</v>
      </c>
      <c r="H977" s="1" t="n">
        <v>107</v>
      </c>
      <c r="I977" s="1" t="n">
        <v>114</v>
      </c>
      <c r="J977" s="1" t="n">
        <v>120</v>
      </c>
      <c r="K977" s="1" t="n">
        <v>126</v>
      </c>
      <c r="L977" s="1" t="n">
        <v>132</v>
      </c>
      <c r="M977" s="1" t="n">
        <v>138</v>
      </c>
      <c r="N977" s="1" t="n">
        <v>144</v>
      </c>
      <c r="O977" s="1" t="n">
        <v>149</v>
      </c>
      <c r="P977" s="1" t="n">
        <v>156</v>
      </c>
      <c r="Q977" s="1" t="n">
        <v>163</v>
      </c>
      <c r="R977" s="1" t="n">
        <v>170</v>
      </c>
      <c r="S977" s="1" t="n">
        <v>176</v>
      </c>
      <c r="T977" s="1" t="n">
        <v>180</v>
      </c>
      <c r="U977" s="1" t="n">
        <v>182</v>
      </c>
      <c r="V977" s="1" t="n">
        <v>183</v>
      </c>
      <c r="W977" s="1" t="n">
        <v>183</v>
      </c>
      <c r="X977" s="1" t="n">
        <f aca="false">W977-D977</f>
        <v>125</v>
      </c>
    </row>
    <row r="978" customFormat="false" ht="12.8" hidden="false" customHeight="false" outlineLevel="0" collapsed="false">
      <c r="A978" s="4" t="n">
        <f aca="false">X978/D978</f>
        <v>2.11111111111111</v>
      </c>
      <c r="B978" s="3" t="n">
        <v>977</v>
      </c>
      <c r="C978" s="1" t="s">
        <v>22</v>
      </c>
      <c r="D978" s="1" t="n">
        <v>54</v>
      </c>
      <c r="E978" s="1" t="n">
        <v>72</v>
      </c>
      <c r="F978" s="1" t="n">
        <v>88</v>
      </c>
      <c r="G978" s="1" t="n">
        <v>97</v>
      </c>
      <c r="H978" s="1" t="n">
        <v>105</v>
      </c>
      <c r="I978" s="1" t="n">
        <v>112</v>
      </c>
      <c r="J978" s="1" t="n">
        <v>118</v>
      </c>
      <c r="K978" s="1" t="n">
        <v>124</v>
      </c>
      <c r="L978" s="1" t="n">
        <v>130</v>
      </c>
      <c r="M978" s="1" t="n">
        <v>136</v>
      </c>
      <c r="N978" s="1" t="n">
        <v>142</v>
      </c>
      <c r="O978" s="1" t="n">
        <v>149</v>
      </c>
      <c r="P978" s="1" t="n">
        <v>155</v>
      </c>
      <c r="Q978" s="1" t="n">
        <v>161</v>
      </c>
      <c r="R978" s="1" t="n">
        <v>164</v>
      </c>
      <c r="S978" s="1" t="n">
        <v>166</v>
      </c>
      <c r="T978" s="1" t="n">
        <v>167</v>
      </c>
      <c r="U978" s="1" t="n">
        <v>167</v>
      </c>
      <c r="V978" s="1" t="n">
        <v>168</v>
      </c>
      <c r="W978" s="1" t="n">
        <v>168</v>
      </c>
      <c r="X978" s="1" t="n">
        <f aca="false">W978-D978</f>
        <v>114</v>
      </c>
    </row>
    <row r="979" customFormat="false" ht="12.8" hidden="false" customHeight="false" outlineLevel="0" collapsed="false">
      <c r="A979" s="4" t="n">
        <f aca="false">X979/D979</f>
        <v>2.28571428571429</v>
      </c>
      <c r="B979" s="3" t="n">
        <v>978</v>
      </c>
      <c r="C979" s="1" t="s">
        <v>22</v>
      </c>
      <c r="D979" s="1" t="n">
        <v>49</v>
      </c>
      <c r="E979" s="1" t="n">
        <v>67</v>
      </c>
      <c r="F979" s="1" t="n">
        <v>85</v>
      </c>
      <c r="G979" s="1" t="n">
        <v>94</v>
      </c>
      <c r="H979" s="1" t="n">
        <v>101</v>
      </c>
      <c r="I979" s="1" t="n">
        <v>108</v>
      </c>
      <c r="J979" s="1" t="n">
        <v>113</v>
      </c>
      <c r="K979" s="1" t="n">
        <v>119</v>
      </c>
      <c r="L979" s="1" t="n">
        <v>124</v>
      </c>
      <c r="M979" s="1" t="n">
        <v>130</v>
      </c>
      <c r="N979" s="1" t="n">
        <v>136</v>
      </c>
      <c r="O979" s="1" t="n">
        <v>142</v>
      </c>
      <c r="P979" s="1" t="n">
        <v>149</v>
      </c>
      <c r="Q979" s="1" t="n">
        <v>154</v>
      </c>
      <c r="R979" s="1" t="n">
        <v>157</v>
      </c>
      <c r="S979" s="1" t="n">
        <v>159</v>
      </c>
      <c r="T979" s="1" t="n">
        <v>160</v>
      </c>
      <c r="U979" s="1" t="n">
        <v>161</v>
      </c>
      <c r="V979" s="1" t="n">
        <v>161</v>
      </c>
      <c r="W979" s="1" t="n">
        <v>161</v>
      </c>
      <c r="X979" s="1" t="n">
        <f aca="false">W979-D979</f>
        <v>112</v>
      </c>
    </row>
    <row r="980" customFormat="false" ht="12.8" hidden="false" customHeight="false" outlineLevel="0" collapsed="false">
      <c r="A980" s="4" t="n">
        <f aca="false">X980/D980</f>
        <v>2.13207547169811</v>
      </c>
      <c r="B980" s="3" t="n">
        <v>979</v>
      </c>
      <c r="C980" s="1" t="s">
        <v>22</v>
      </c>
      <c r="D980" s="1" t="n">
        <v>53</v>
      </c>
      <c r="E980" s="1" t="n">
        <v>71</v>
      </c>
      <c r="F980" s="1" t="n">
        <v>87</v>
      </c>
      <c r="G980" s="1" t="n">
        <v>97</v>
      </c>
      <c r="H980" s="1" t="n">
        <v>105</v>
      </c>
      <c r="I980" s="1" t="n">
        <v>111</v>
      </c>
      <c r="J980" s="1" t="n">
        <v>117</v>
      </c>
      <c r="K980" s="1" t="n">
        <v>123</v>
      </c>
      <c r="L980" s="1" t="n">
        <v>129</v>
      </c>
      <c r="M980" s="1" t="n">
        <v>135</v>
      </c>
      <c r="N980" s="1" t="n">
        <v>141</v>
      </c>
      <c r="O980" s="1" t="n">
        <v>148</v>
      </c>
      <c r="P980" s="1" t="n">
        <v>154</v>
      </c>
      <c r="Q980" s="1" t="n">
        <v>159</v>
      </c>
      <c r="R980" s="1" t="n">
        <v>163</v>
      </c>
      <c r="S980" s="1" t="n">
        <v>165</v>
      </c>
      <c r="T980" s="1" t="n">
        <v>165</v>
      </c>
      <c r="U980" s="1" t="n">
        <v>166</v>
      </c>
      <c r="V980" s="1" t="n">
        <v>166</v>
      </c>
      <c r="W980" s="1" t="n">
        <v>166</v>
      </c>
      <c r="X980" s="1" t="n">
        <f aca="false">W980-D980</f>
        <v>113</v>
      </c>
    </row>
    <row r="981" customFormat="false" ht="12.8" hidden="false" customHeight="false" outlineLevel="0" collapsed="false">
      <c r="A981" s="4" t="n">
        <f aca="false">X981/D981</f>
        <v>2.31481481481481</v>
      </c>
      <c r="B981" s="3" t="n">
        <v>980</v>
      </c>
      <c r="C981" s="1" t="s">
        <v>23</v>
      </c>
      <c r="D981" s="1" t="n">
        <v>54</v>
      </c>
      <c r="E981" s="1" t="n">
        <v>75</v>
      </c>
      <c r="F981" s="1" t="n">
        <v>88</v>
      </c>
      <c r="G981" s="1" t="n">
        <v>97</v>
      </c>
      <c r="H981" s="1" t="n">
        <v>104</v>
      </c>
      <c r="I981" s="1" t="n">
        <v>111</v>
      </c>
      <c r="J981" s="1" t="n">
        <v>117</v>
      </c>
      <c r="K981" s="1" t="n">
        <v>123</v>
      </c>
      <c r="L981" s="1" t="n">
        <v>129</v>
      </c>
      <c r="M981" s="1" t="n">
        <v>134</v>
      </c>
      <c r="N981" s="1" t="n">
        <v>139</v>
      </c>
      <c r="O981" s="1" t="n">
        <v>145</v>
      </c>
      <c r="P981" s="1" t="n">
        <v>151</v>
      </c>
      <c r="Q981" s="1" t="n">
        <v>158</v>
      </c>
      <c r="R981" s="1" t="n">
        <v>165</v>
      </c>
      <c r="S981" s="1" t="n">
        <v>171</v>
      </c>
      <c r="T981" s="1" t="n">
        <v>175</v>
      </c>
      <c r="U981" s="1" t="n">
        <v>177</v>
      </c>
      <c r="V981" s="1" t="n">
        <v>178</v>
      </c>
      <c r="W981" s="1" t="n">
        <v>179</v>
      </c>
      <c r="X981" s="1" t="n">
        <f aca="false">W981-D981</f>
        <v>125</v>
      </c>
    </row>
    <row r="982" customFormat="false" ht="12.8" hidden="false" customHeight="false" outlineLevel="0" collapsed="false">
      <c r="A982" s="4" t="n">
        <f aca="false">X982/D982</f>
        <v>2.11864406779661</v>
      </c>
      <c r="B982" s="3" t="n">
        <v>981</v>
      </c>
      <c r="C982" s="1" t="s">
        <v>23</v>
      </c>
      <c r="D982" s="1" t="n">
        <v>59</v>
      </c>
      <c r="E982" s="1" t="n">
        <v>79</v>
      </c>
      <c r="F982" s="1" t="n">
        <v>90</v>
      </c>
      <c r="G982" s="1" t="n">
        <v>100</v>
      </c>
      <c r="H982" s="1" t="n">
        <v>107</v>
      </c>
      <c r="I982" s="1" t="n">
        <v>115</v>
      </c>
      <c r="J982" s="1" t="n">
        <v>121</v>
      </c>
      <c r="K982" s="1" t="n">
        <v>127</v>
      </c>
      <c r="L982" s="1" t="n">
        <v>133</v>
      </c>
      <c r="M982" s="1" t="n">
        <v>139</v>
      </c>
      <c r="N982" s="1" t="n">
        <v>144</v>
      </c>
      <c r="O982" s="1" t="n">
        <v>150</v>
      </c>
      <c r="P982" s="1" t="n">
        <v>156</v>
      </c>
      <c r="Q982" s="1" t="n">
        <v>163</v>
      </c>
      <c r="R982" s="1" t="n">
        <v>171</v>
      </c>
      <c r="S982" s="1" t="n">
        <v>177</v>
      </c>
      <c r="T982" s="1" t="n">
        <v>181</v>
      </c>
      <c r="U982" s="1" t="n">
        <v>183</v>
      </c>
      <c r="V982" s="1" t="n">
        <v>184</v>
      </c>
      <c r="W982" s="1" t="n">
        <v>184</v>
      </c>
      <c r="X982" s="1" t="n">
        <f aca="false">W982-D982</f>
        <v>125</v>
      </c>
    </row>
    <row r="983" customFormat="false" ht="12.8" hidden="false" customHeight="false" outlineLevel="0" collapsed="false">
      <c r="A983" s="4" t="n">
        <f aca="false">X983/D983</f>
        <v>2.3125</v>
      </c>
      <c r="B983" s="3" t="n">
        <v>982</v>
      </c>
      <c r="C983" s="1" t="s">
        <v>22</v>
      </c>
      <c r="D983" s="1" t="n">
        <v>48</v>
      </c>
      <c r="E983" s="1" t="n">
        <v>67</v>
      </c>
      <c r="F983" s="1" t="n">
        <v>84</v>
      </c>
      <c r="G983" s="1" t="n">
        <v>93</v>
      </c>
      <c r="H983" s="1" t="n">
        <v>100</v>
      </c>
      <c r="I983" s="1" t="n">
        <v>106</v>
      </c>
      <c r="J983" s="1" t="n">
        <v>112</v>
      </c>
      <c r="K983" s="1" t="n">
        <v>117</v>
      </c>
      <c r="L983" s="1" t="n">
        <v>123</v>
      </c>
      <c r="M983" s="1" t="n">
        <v>129</v>
      </c>
      <c r="N983" s="1" t="n">
        <v>134</v>
      </c>
      <c r="O983" s="1" t="n">
        <v>141</v>
      </c>
      <c r="P983" s="1" t="n">
        <v>147</v>
      </c>
      <c r="Q983" s="1" t="n">
        <v>152</v>
      </c>
      <c r="R983" s="1" t="n">
        <v>155</v>
      </c>
      <c r="S983" s="1" t="n">
        <v>157</v>
      </c>
      <c r="T983" s="1" t="n">
        <v>158</v>
      </c>
      <c r="U983" s="1" t="n">
        <v>159</v>
      </c>
      <c r="V983" s="1" t="n">
        <v>159</v>
      </c>
      <c r="W983" s="1" t="n">
        <v>159</v>
      </c>
      <c r="X983" s="1" t="n">
        <f aca="false">W983-D983</f>
        <v>111</v>
      </c>
    </row>
    <row r="984" customFormat="false" ht="12.8" hidden="false" customHeight="false" outlineLevel="0" collapsed="false">
      <c r="A984" s="4" t="n">
        <f aca="false">X984/D984</f>
        <v>2.35416666666667</v>
      </c>
      <c r="B984" s="3" t="n">
        <v>983</v>
      </c>
      <c r="C984" s="1" t="s">
        <v>22</v>
      </c>
      <c r="D984" s="1" t="n">
        <v>48</v>
      </c>
      <c r="E984" s="1" t="n">
        <v>67</v>
      </c>
      <c r="F984" s="1" t="n">
        <v>85</v>
      </c>
      <c r="G984" s="1" t="n">
        <v>94</v>
      </c>
      <c r="H984" s="1" t="n">
        <v>101</v>
      </c>
      <c r="I984" s="1" t="n">
        <v>107</v>
      </c>
      <c r="J984" s="1" t="n">
        <v>113</v>
      </c>
      <c r="K984" s="1" t="n">
        <v>118</v>
      </c>
      <c r="L984" s="1" t="n">
        <v>124</v>
      </c>
      <c r="M984" s="1" t="n">
        <v>130</v>
      </c>
      <c r="N984" s="1" t="n">
        <v>136</v>
      </c>
      <c r="O984" s="1" t="n">
        <v>142</v>
      </c>
      <c r="P984" s="1" t="n">
        <v>148</v>
      </c>
      <c r="Q984" s="1" t="n">
        <v>154</v>
      </c>
      <c r="R984" s="1" t="n">
        <v>157</v>
      </c>
      <c r="S984" s="1" t="n">
        <v>159</v>
      </c>
      <c r="T984" s="1" t="n">
        <v>160</v>
      </c>
      <c r="U984" s="1" t="n">
        <v>161</v>
      </c>
      <c r="V984" s="1" t="n">
        <v>161</v>
      </c>
      <c r="W984" s="1" t="n">
        <v>161</v>
      </c>
      <c r="X984" s="1" t="n">
        <f aca="false">W984-D984</f>
        <v>113</v>
      </c>
    </row>
    <row r="985" customFormat="false" ht="12.8" hidden="false" customHeight="false" outlineLevel="0" collapsed="false">
      <c r="A985" s="4" t="n">
        <f aca="false">X985/D985</f>
        <v>2</v>
      </c>
      <c r="B985" s="3" t="n">
        <v>984</v>
      </c>
      <c r="C985" s="1" t="s">
        <v>22</v>
      </c>
      <c r="D985" s="1" t="n">
        <v>56</v>
      </c>
      <c r="E985" s="1" t="n">
        <v>73</v>
      </c>
      <c r="F985" s="1" t="n">
        <v>88</v>
      </c>
      <c r="G985" s="1" t="n">
        <v>98</v>
      </c>
      <c r="H985" s="1" t="n">
        <v>106</v>
      </c>
      <c r="I985" s="1" t="n">
        <v>113</v>
      </c>
      <c r="J985" s="1" t="n">
        <v>119</v>
      </c>
      <c r="K985" s="1" t="n">
        <v>124</v>
      </c>
      <c r="L985" s="1" t="n">
        <v>130</v>
      </c>
      <c r="M985" s="1" t="n">
        <v>137</v>
      </c>
      <c r="N985" s="1" t="n">
        <v>143</v>
      </c>
      <c r="O985" s="1" t="n">
        <v>149</v>
      </c>
      <c r="P985" s="1" t="n">
        <v>156</v>
      </c>
      <c r="Q985" s="1" t="n">
        <v>161</v>
      </c>
      <c r="R985" s="1" t="n">
        <v>165</v>
      </c>
      <c r="S985" s="1" t="n">
        <v>167</v>
      </c>
      <c r="T985" s="1" t="n">
        <v>168</v>
      </c>
      <c r="U985" s="1" t="n">
        <v>168</v>
      </c>
      <c r="V985" s="1" t="n">
        <v>168</v>
      </c>
      <c r="W985" s="1" t="n">
        <v>168</v>
      </c>
      <c r="X985" s="1" t="n">
        <f aca="false">W985-D985</f>
        <v>112</v>
      </c>
    </row>
    <row r="986" customFormat="false" ht="12.8" hidden="false" customHeight="false" outlineLevel="0" collapsed="false">
      <c r="A986" s="4" t="n">
        <f aca="false">X986/D986</f>
        <v>2.19298245614035</v>
      </c>
      <c r="B986" s="3" t="n">
        <v>985</v>
      </c>
      <c r="C986" s="1" t="s">
        <v>23</v>
      </c>
      <c r="D986" s="1" t="n">
        <v>57</v>
      </c>
      <c r="E986" s="1" t="n">
        <v>78</v>
      </c>
      <c r="F986" s="1" t="n">
        <v>89</v>
      </c>
      <c r="G986" s="1" t="n">
        <v>99</v>
      </c>
      <c r="H986" s="1" t="n">
        <v>106</v>
      </c>
      <c r="I986" s="1" t="n">
        <v>113</v>
      </c>
      <c r="J986" s="1" t="n">
        <v>119</v>
      </c>
      <c r="K986" s="1" t="n">
        <v>125</v>
      </c>
      <c r="L986" s="1" t="n">
        <v>131</v>
      </c>
      <c r="M986" s="1" t="n">
        <v>136</v>
      </c>
      <c r="N986" s="1" t="n">
        <v>142</v>
      </c>
      <c r="O986" s="1" t="n">
        <v>147</v>
      </c>
      <c r="P986" s="1" t="n">
        <v>153</v>
      </c>
      <c r="Q986" s="1" t="n">
        <v>160</v>
      </c>
      <c r="R986" s="1" t="n">
        <v>168</v>
      </c>
      <c r="S986" s="1" t="n">
        <v>174</v>
      </c>
      <c r="T986" s="1" t="n">
        <v>178</v>
      </c>
      <c r="U986" s="1" t="n">
        <v>180</v>
      </c>
      <c r="V986" s="1" t="n">
        <v>181</v>
      </c>
      <c r="W986" s="1" t="n">
        <v>182</v>
      </c>
      <c r="X986" s="1" t="n">
        <f aca="false">W986-D986</f>
        <v>125</v>
      </c>
    </row>
    <row r="987" customFormat="false" ht="12.8" hidden="false" customHeight="false" outlineLevel="0" collapsed="false">
      <c r="A987" s="4" t="n">
        <f aca="false">X987/D987</f>
        <v>2.3125</v>
      </c>
      <c r="B987" s="3" t="n">
        <v>986</v>
      </c>
      <c r="C987" s="1" t="s">
        <v>22</v>
      </c>
      <c r="D987" s="1" t="n">
        <v>48</v>
      </c>
      <c r="E987" s="1" t="n">
        <v>67</v>
      </c>
      <c r="F987" s="1" t="n">
        <v>84</v>
      </c>
      <c r="G987" s="1" t="n">
        <v>92</v>
      </c>
      <c r="H987" s="1" t="n">
        <v>100</v>
      </c>
      <c r="I987" s="1" t="n">
        <v>106</v>
      </c>
      <c r="J987" s="1" t="n">
        <v>111</v>
      </c>
      <c r="K987" s="1" t="n">
        <v>117</v>
      </c>
      <c r="L987" s="1" t="n">
        <v>122</v>
      </c>
      <c r="M987" s="1" t="n">
        <v>128</v>
      </c>
      <c r="N987" s="1" t="n">
        <v>134</v>
      </c>
      <c r="O987" s="1" t="n">
        <v>140</v>
      </c>
      <c r="P987" s="1" t="n">
        <v>146</v>
      </c>
      <c r="Q987" s="1" t="n">
        <v>152</v>
      </c>
      <c r="R987" s="1" t="n">
        <v>155</v>
      </c>
      <c r="S987" s="1" t="n">
        <v>157</v>
      </c>
      <c r="T987" s="1" t="n">
        <v>158</v>
      </c>
      <c r="U987" s="1" t="n">
        <v>158</v>
      </c>
      <c r="V987" s="1" t="n">
        <v>159</v>
      </c>
      <c r="W987" s="1" t="n">
        <v>159</v>
      </c>
      <c r="X987" s="1" t="n">
        <f aca="false">W987-D987</f>
        <v>111</v>
      </c>
    </row>
    <row r="988" customFormat="false" ht="12.8" hidden="false" customHeight="false" outlineLevel="0" collapsed="false">
      <c r="A988" s="4" t="n">
        <f aca="false">X988/D988</f>
        <v>2.52173913043478</v>
      </c>
      <c r="B988" s="3" t="n">
        <v>987</v>
      </c>
      <c r="C988" s="1" t="s">
        <v>23</v>
      </c>
      <c r="D988" s="1" t="n">
        <v>46</v>
      </c>
      <c r="E988" s="1" t="n">
        <v>67</v>
      </c>
      <c r="F988" s="1" t="n">
        <v>81</v>
      </c>
      <c r="G988" s="1" t="n">
        <v>88</v>
      </c>
      <c r="H988" s="1" t="n">
        <v>95</v>
      </c>
      <c r="I988" s="1" t="n">
        <v>100</v>
      </c>
      <c r="J988" s="1" t="n">
        <v>106</v>
      </c>
      <c r="K988" s="1" t="n">
        <v>111</v>
      </c>
      <c r="L988" s="1" t="n">
        <v>116</v>
      </c>
      <c r="M988" s="1" t="n">
        <v>120</v>
      </c>
      <c r="N988" s="1" t="n">
        <v>125</v>
      </c>
      <c r="O988" s="1" t="n">
        <v>130</v>
      </c>
      <c r="P988" s="1" t="n">
        <v>135</v>
      </c>
      <c r="Q988" s="1" t="n">
        <v>141</v>
      </c>
      <c r="R988" s="1" t="n">
        <v>148</v>
      </c>
      <c r="S988" s="1" t="n">
        <v>152</v>
      </c>
      <c r="T988" s="1" t="n">
        <v>157</v>
      </c>
      <c r="U988" s="1" t="n">
        <v>160</v>
      </c>
      <c r="V988" s="1" t="n">
        <v>161</v>
      </c>
      <c r="W988" s="1" t="n">
        <v>162</v>
      </c>
      <c r="X988" s="1" t="n">
        <f aca="false">W988-D988</f>
        <v>116</v>
      </c>
    </row>
    <row r="989" customFormat="false" ht="12.8" hidden="false" customHeight="false" outlineLevel="0" collapsed="false">
      <c r="A989" s="4" t="n">
        <f aca="false">X989/D989</f>
        <v>2.34782608695652</v>
      </c>
      <c r="B989" s="3" t="n">
        <v>988</v>
      </c>
      <c r="C989" s="1" t="s">
        <v>22</v>
      </c>
      <c r="D989" s="1" t="n">
        <v>46</v>
      </c>
      <c r="E989" s="1" t="n">
        <v>64</v>
      </c>
      <c r="F989" s="1" t="n">
        <v>81</v>
      </c>
      <c r="G989" s="1" t="n">
        <v>90</v>
      </c>
      <c r="H989" s="1" t="n">
        <v>97</v>
      </c>
      <c r="I989" s="1" t="n">
        <v>104</v>
      </c>
      <c r="J989" s="1" t="n">
        <v>110</v>
      </c>
      <c r="K989" s="1" t="n">
        <v>115</v>
      </c>
      <c r="L989" s="1" t="n">
        <v>121</v>
      </c>
      <c r="M989" s="1" t="n">
        <v>127</v>
      </c>
      <c r="N989" s="1" t="n">
        <v>132</v>
      </c>
      <c r="O989" s="1" t="n">
        <v>138</v>
      </c>
      <c r="P989" s="1" t="n">
        <v>144</v>
      </c>
      <c r="Q989" s="1" t="n">
        <v>149</v>
      </c>
      <c r="R989" s="1" t="n">
        <v>152</v>
      </c>
      <c r="S989" s="1" t="n">
        <v>154</v>
      </c>
      <c r="T989" s="1" t="n">
        <v>154</v>
      </c>
      <c r="U989" s="1" t="n">
        <v>154</v>
      </c>
      <c r="V989" s="1" t="n">
        <v>154</v>
      </c>
      <c r="W989" s="1" t="n">
        <v>154</v>
      </c>
      <c r="X989" s="1" t="n">
        <f aca="false">W989-D989</f>
        <v>108</v>
      </c>
    </row>
    <row r="990" customFormat="false" ht="12.8" hidden="false" customHeight="false" outlineLevel="0" collapsed="false">
      <c r="A990" s="4" t="n">
        <f aca="false">X990/D990</f>
        <v>2.48</v>
      </c>
      <c r="B990" s="3" t="n">
        <v>989</v>
      </c>
      <c r="C990" s="1" t="s">
        <v>23</v>
      </c>
      <c r="D990" s="1" t="n">
        <v>50</v>
      </c>
      <c r="E990" s="1" t="n">
        <v>72</v>
      </c>
      <c r="F990" s="1" t="n">
        <v>86</v>
      </c>
      <c r="G990" s="1" t="n">
        <v>95</v>
      </c>
      <c r="H990" s="1" t="n">
        <v>102</v>
      </c>
      <c r="I990" s="1" t="n">
        <v>108</v>
      </c>
      <c r="J990" s="1" t="n">
        <v>114</v>
      </c>
      <c r="K990" s="1" t="n">
        <v>120</v>
      </c>
      <c r="L990" s="1" t="n">
        <v>125</v>
      </c>
      <c r="M990" s="1" t="n">
        <v>131</v>
      </c>
      <c r="N990" s="1" t="n">
        <v>136</v>
      </c>
      <c r="O990" s="1" t="n">
        <v>141</v>
      </c>
      <c r="P990" s="1" t="n">
        <v>147</v>
      </c>
      <c r="Q990" s="1" t="n">
        <v>154</v>
      </c>
      <c r="R990" s="1" t="n">
        <v>161</v>
      </c>
      <c r="S990" s="1" t="n">
        <v>166</v>
      </c>
      <c r="T990" s="1" t="n">
        <v>170</v>
      </c>
      <c r="U990" s="1" t="n">
        <v>172</v>
      </c>
      <c r="V990" s="1" t="n">
        <v>173</v>
      </c>
      <c r="W990" s="1" t="n">
        <v>174</v>
      </c>
      <c r="X990" s="1" t="n">
        <f aca="false">W990-D990</f>
        <v>124</v>
      </c>
    </row>
    <row r="991" customFormat="false" ht="12.8" hidden="false" customHeight="false" outlineLevel="0" collapsed="false">
      <c r="A991" s="4" t="n">
        <f aca="false">X991/D991</f>
        <v>2.5625</v>
      </c>
      <c r="B991" s="3" t="n">
        <v>990</v>
      </c>
      <c r="C991" s="1" t="s">
        <v>23</v>
      </c>
      <c r="D991" s="1" t="n">
        <v>48</v>
      </c>
      <c r="E991" s="1" t="n">
        <v>70</v>
      </c>
      <c r="F991" s="1" t="n">
        <v>84</v>
      </c>
      <c r="G991" s="1" t="n">
        <v>93</v>
      </c>
      <c r="H991" s="1" t="n">
        <v>100</v>
      </c>
      <c r="I991" s="1" t="n">
        <v>106</v>
      </c>
      <c r="J991" s="1" t="n">
        <v>112</v>
      </c>
      <c r="K991" s="1" t="n">
        <v>117</v>
      </c>
      <c r="L991" s="1" t="n">
        <v>122</v>
      </c>
      <c r="M991" s="1" t="n">
        <v>127</v>
      </c>
      <c r="N991" s="1" t="n">
        <v>132</v>
      </c>
      <c r="O991" s="1" t="n">
        <v>137</v>
      </c>
      <c r="P991" s="1" t="n">
        <v>143</v>
      </c>
      <c r="Q991" s="1" t="n">
        <v>150</v>
      </c>
      <c r="R991" s="1" t="n">
        <v>157</v>
      </c>
      <c r="S991" s="1" t="n">
        <v>163</v>
      </c>
      <c r="T991" s="1" t="n">
        <v>167</v>
      </c>
      <c r="U991" s="1" t="n">
        <v>169</v>
      </c>
      <c r="V991" s="1" t="n">
        <v>170</v>
      </c>
      <c r="W991" s="1" t="n">
        <v>171</v>
      </c>
      <c r="X991" s="1" t="n">
        <f aca="false">W991-D991</f>
        <v>123</v>
      </c>
    </row>
    <row r="992" customFormat="false" ht="12.8" hidden="false" customHeight="false" outlineLevel="0" collapsed="false">
      <c r="A992" s="4" t="n">
        <f aca="false">X992/D992</f>
        <v>2.16666666666667</v>
      </c>
      <c r="B992" s="3" t="n">
        <v>991</v>
      </c>
      <c r="C992" s="1" t="s">
        <v>22</v>
      </c>
      <c r="D992" s="1" t="n">
        <v>54</v>
      </c>
      <c r="E992" s="1" t="n">
        <v>75</v>
      </c>
      <c r="F992" s="1" t="n">
        <v>89</v>
      </c>
      <c r="G992" s="1" t="n">
        <v>99</v>
      </c>
      <c r="H992" s="1" t="n">
        <v>108</v>
      </c>
      <c r="I992" s="1" t="n">
        <v>115</v>
      </c>
      <c r="J992" s="1" t="n">
        <v>121</v>
      </c>
      <c r="K992" s="1" t="n">
        <v>127</v>
      </c>
      <c r="L992" s="1" t="n">
        <v>134</v>
      </c>
      <c r="M992" s="1" t="n">
        <v>140</v>
      </c>
      <c r="N992" s="1" t="n">
        <v>146</v>
      </c>
      <c r="O992" s="1" t="n">
        <v>153</v>
      </c>
      <c r="P992" s="1" t="n">
        <v>160</v>
      </c>
      <c r="Q992" s="1" t="n">
        <v>165</v>
      </c>
      <c r="R992" s="1" t="n">
        <v>168</v>
      </c>
      <c r="S992" s="1" t="n">
        <v>170</v>
      </c>
      <c r="T992" s="1" t="n">
        <v>171</v>
      </c>
      <c r="U992" s="1" t="n">
        <v>171</v>
      </c>
      <c r="V992" s="1" t="n">
        <v>171</v>
      </c>
      <c r="W992" s="1" t="n">
        <v>171</v>
      </c>
      <c r="X992" s="1" t="n">
        <f aca="false">W992-D992</f>
        <v>117</v>
      </c>
    </row>
    <row r="993" customFormat="false" ht="12.8" hidden="false" customHeight="false" outlineLevel="0" collapsed="false">
      <c r="A993" s="4" t="n">
        <f aca="false">X993/D993</f>
        <v>2.3695652173913</v>
      </c>
      <c r="B993" s="3" t="n">
        <v>992</v>
      </c>
      <c r="C993" s="1" t="s">
        <v>22</v>
      </c>
      <c r="D993" s="1" t="n">
        <v>46</v>
      </c>
      <c r="E993" s="1" t="n">
        <v>64</v>
      </c>
      <c r="F993" s="1" t="n">
        <v>81</v>
      </c>
      <c r="G993" s="1" t="n">
        <v>90</v>
      </c>
      <c r="H993" s="1" t="n">
        <v>98</v>
      </c>
      <c r="I993" s="1" t="n">
        <v>105</v>
      </c>
      <c r="J993" s="1" t="n">
        <v>110</v>
      </c>
      <c r="K993" s="1" t="n">
        <v>116</v>
      </c>
      <c r="L993" s="1" t="n">
        <v>122</v>
      </c>
      <c r="M993" s="1" t="n">
        <v>127</v>
      </c>
      <c r="N993" s="1" t="n">
        <v>133</v>
      </c>
      <c r="O993" s="1" t="n">
        <v>139</v>
      </c>
      <c r="P993" s="1" t="n">
        <v>145</v>
      </c>
      <c r="Q993" s="1" t="n">
        <v>150</v>
      </c>
      <c r="R993" s="1" t="n">
        <v>153</v>
      </c>
      <c r="S993" s="1" t="n">
        <v>155</v>
      </c>
      <c r="T993" s="1" t="n">
        <v>155</v>
      </c>
      <c r="U993" s="1" t="n">
        <v>155</v>
      </c>
      <c r="V993" s="1" t="n">
        <v>155</v>
      </c>
      <c r="W993" s="1" t="n">
        <v>155</v>
      </c>
      <c r="X993" s="1" t="n">
        <f aca="false">W993-D993</f>
        <v>109</v>
      </c>
    </row>
    <row r="994" customFormat="false" ht="12.8" hidden="false" customHeight="false" outlineLevel="0" collapsed="false">
      <c r="A994" s="4" t="n">
        <f aca="false">X994/D994</f>
        <v>2.36170212765957</v>
      </c>
      <c r="B994" s="3" t="n">
        <v>993</v>
      </c>
      <c r="C994" s="1" t="s">
        <v>22</v>
      </c>
      <c r="D994" s="1" t="n">
        <v>47</v>
      </c>
      <c r="E994" s="1" t="n">
        <v>66</v>
      </c>
      <c r="F994" s="1" t="n">
        <v>83</v>
      </c>
      <c r="G994" s="1" t="n">
        <v>92</v>
      </c>
      <c r="H994" s="1" t="n">
        <v>99</v>
      </c>
      <c r="I994" s="1" t="n">
        <v>106</v>
      </c>
      <c r="J994" s="1" t="n">
        <v>111</v>
      </c>
      <c r="K994" s="1" t="n">
        <v>116</v>
      </c>
      <c r="L994" s="1" t="n">
        <v>122</v>
      </c>
      <c r="M994" s="1" t="n">
        <v>128</v>
      </c>
      <c r="N994" s="1" t="n">
        <v>134</v>
      </c>
      <c r="O994" s="1" t="n">
        <v>140</v>
      </c>
      <c r="P994" s="1" t="n">
        <v>146</v>
      </c>
      <c r="Q994" s="1" t="n">
        <v>151</v>
      </c>
      <c r="R994" s="1" t="n">
        <v>155</v>
      </c>
      <c r="S994" s="1" t="n">
        <v>156</v>
      </c>
      <c r="T994" s="1" t="n">
        <v>157</v>
      </c>
      <c r="U994" s="1" t="n">
        <v>158</v>
      </c>
      <c r="V994" s="1" t="n">
        <v>158</v>
      </c>
      <c r="W994" s="1" t="n">
        <v>158</v>
      </c>
      <c r="X994" s="1" t="n">
        <f aca="false">W994-D994</f>
        <v>111</v>
      </c>
    </row>
    <row r="995" customFormat="false" ht="12.8" hidden="false" customHeight="false" outlineLevel="0" collapsed="false">
      <c r="A995" s="4" t="n">
        <f aca="false">X995/D995</f>
        <v>2.38461538461538</v>
      </c>
      <c r="B995" s="3" t="n">
        <v>994</v>
      </c>
      <c r="C995" s="1" t="s">
        <v>23</v>
      </c>
      <c r="D995" s="1" t="n">
        <v>52</v>
      </c>
      <c r="E995" s="1" t="n">
        <v>74</v>
      </c>
      <c r="F995" s="1" t="n">
        <v>87</v>
      </c>
      <c r="G995" s="1" t="n">
        <v>96</v>
      </c>
      <c r="H995" s="1" t="n">
        <v>103</v>
      </c>
      <c r="I995" s="1" t="n">
        <v>110</v>
      </c>
      <c r="J995" s="1" t="n">
        <v>116</v>
      </c>
      <c r="K995" s="1" t="n">
        <v>121</v>
      </c>
      <c r="L995" s="1" t="n">
        <v>127</v>
      </c>
      <c r="M995" s="1" t="n">
        <v>132</v>
      </c>
      <c r="N995" s="1" t="n">
        <v>137</v>
      </c>
      <c r="O995" s="1" t="n">
        <v>143</v>
      </c>
      <c r="P995" s="1" t="n">
        <v>149</v>
      </c>
      <c r="Q995" s="1" t="n">
        <v>156</v>
      </c>
      <c r="R995" s="1" t="n">
        <v>163</v>
      </c>
      <c r="S995" s="1" t="n">
        <v>169</v>
      </c>
      <c r="T995" s="1" t="n">
        <v>172</v>
      </c>
      <c r="U995" s="1" t="n">
        <v>175</v>
      </c>
      <c r="V995" s="1" t="n">
        <v>176</v>
      </c>
      <c r="W995" s="1" t="n">
        <v>176</v>
      </c>
      <c r="X995" s="1" t="n">
        <f aca="false">W995-D995</f>
        <v>124</v>
      </c>
    </row>
    <row r="996" customFormat="false" ht="12.8" hidden="false" customHeight="false" outlineLevel="0" collapsed="false">
      <c r="A996" s="4" t="n">
        <f aca="false">X996/D996</f>
        <v>2.31481481481481</v>
      </c>
      <c r="B996" s="3" t="n">
        <v>995</v>
      </c>
      <c r="C996" s="1" t="s">
        <v>23</v>
      </c>
      <c r="D996" s="1" t="n">
        <v>54</v>
      </c>
      <c r="E996" s="1" t="n">
        <v>75</v>
      </c>
      <c r="F996" s="1" t="n">
        <v>88</v>
      </c>
      <c r="G996" s="1" t="n">
        <v>97</v>
      </c>
      <c r="H996" s="1" t="n">
        <v>104</v>
      </c>
      <c r="I996" s="1" t="n">
        <v>111</v>
      </c>
      <c r="J996" s="1" t="n">
        <v>117</v>
      </c>
      <c r="K996" s="1" t="n">
        <v>123</v>
      </c>
      <c r="L996" s="1" t="n">
        <v>129</v>
      </c>
      <c r="M996" s="1" t="n">
        <v>134</v>
      </c>
      <c r="N996" s="1" t="n">
        <v>139</v>
      </c>
      <c r="O996" s="1" t="n">
        <v>145</v>
      </c>
      <c r="P996" s="1" t="n">
        <v>151</v>
      </c>
      <c r="Q996" s="1" t="n">
        <v>158</v>
      </c>
      <c r="R996" s="1" t="n">
        <v>165</v>
      </c>
      <c r="S996" s="1" t="n">
        <v>171</v>
      </c>
      <c r="T996" s="1" t="n">
        <v>175</v>
      </c>
      <c r="U996" s="1" t="n">
        <v>177</v>
      </c>
      <c r="V996" s="1" t="n">
        <v>178</v>
      </c>
      <c r="W996" s="1" t="n">
        <v>179</v>
      </c>
      <c r="X996" s="1" t="n">
        <f aca="false">W996-D996</f>
        <v>125</v>
      </c>
    </row>
    <row r="997" customFormat="false" ht="12.8" hidden="false" customHeight="false" outlineLevel="0" collapsed="false">
      <c r="A997" s="4" t="n">
        <f aca="false">X997/D997</f>
        <v>2.42553191489362</v>
      </c>
      <c r="B997" s="3" t="n">
        <v>996</v>
      </c>
      <c r="C997" s="1" t="s">
        <v>22</v>
      </c>
      <c r="D997" s="1" t="n">
        <v>47</v>
      </c>
      <c r="E997" s="1" t="n">
        <v>66</v>
      </c>
      <c r="F997" s="1" t="n">
        <v>85</v>
      </c>
      <c r="G997" s="1" t="n">
        <v>94</v>
      </c>
      <c r="H997" s="1" t="n">
        <v>101</v>
      </c>
      <c r="I997" s="1" t="n">
        <v>107</v>
      </c>
      <c r="J997" s="1" t="n">
        <v>113</v>
      </c>
      <c r="K997" s="1" t="n">
        <v>118</v>
      </c>
      <c r="L997" s="1" t="n">
        <v>124</v>
      </c>
      <c r="M997" s="1" t="n">
        <v>130</v>
      </c>
      <c r="N997" s="1" t="n">
        <v>136</v>
      </c>
      <c r="O997" s="1" t="n">
        <v>142</v>
      </c>
      <c r="P997" s="1" t="n">
        <v>148</v>
      </c>
      <c r="Q997" s="1" t="n">
        <v>154</v>
      </c>
      <c r="R997" s="1" t="n">
        <v>157</v>
      </c>
      <c r="S997" s="1" t="n">
        <v>159</v>
      </c>
      <c r="T997" s="1" t="n">
        <v>160</v>
      </c>
      <c r="U997" s="1" t="n">
        <v>161</v>
      </c>
      <c r="V997" s="1" t="n">
        <v>161</v>
      </c>
      <c r="W997" s="1" t="n">
        <v>161</v>
      </c>
      <c r="X997" s="1" t="n">
        <f aca="false">W997-D997</f>
        <v>114</v>
      </c>
    </row>
    <row r="998" customFormat="false" ht="12.8" hidden="false" customHeight="false" outlineLevel="0" collapsed="false">
      <c r="A998" s="4" t="n">
        <f aca="false">X998/D998</f>
        <v>2.53061224489796</v>
      </c>
      <c r="B998" s="3" t="n">
        <v>997</v>
      </c>
      <c r="C998" s="1" t="s">
        <v>23</v>
      </c>
      <c r="D998" s="1" t="n">
        <v>49</v>
      </c>
      <c r="E998" s="1" t="n">
        <v>71</v>
      </c>
      <c r="F998" s="1" t="n">
        <v>86</v>
      </c>
      <c r="G998" s="1" t="n">
        <v>94</v>
      </c>
      <c r="H998" s="1" t="n">
        <v>101</v>
      </c>
      <c r="I998" s="1" t="n">
        <v>108</v>
      </c>
      <c r="J998" s="1" t="n">
        <v>113</v>
      </c>
      <c r="K998" s="1" t="n">
        <v>119</v>
      </c>
      <c r="L998" s="1" t="n">
        <v>124</v>
      </c>
      <c r="M998" s="1" t="n">
        <v>129</v>
      </c>
      <c r="N998" s="1" t="n">
        <v>134</v>
      </c>
      <c r="O998" s="1" t="n">
        <v>139</v>
      </c>
      <c r="P998" s="1" t="n">
        <v>145</v>
      </c>
      <c r="Q998" s="1" t="n">
        <v>152</v>
      </c>
      <c r="R998" s="1" t="n">
        <v>159</v>
      </c>
      <c r="S998" s="1" t="n">
        <v>165</v>
      </c>
      <c r="T998" s="1" t="n">
        <v>169</v>
      </c>
      <c r="U998" s="1" t="n">
        <v>171</v>
      </c>
      <c r="V998" s="1" t="n">
        <v>173</v>
      </c>
      <c r="W998" s="1" t="n">
        <v>173</v>
      </c>
      <c r="X998" s="1" t="n">
        <f aca="false">W998-D998</f>
        <v>124</v>
      </c>
    </row>
    <row r="999" customFormat="false" ht="12.8" hidden="false" customHeight="false" outlineLevel="0" collapsed="false">
      <c r="A999" s="4" t="n">
        <f aca="false">X999/D999</f>
        <v>2.11320754716981</v>
      </c>
      <c r="B999" s="3" t="n">
        <v>998</v>
      </c>
      <c r="C999" s="1" t="s">
        <v>22</v>
      </c>
      <c r="D999" s="1" t="n">
        <v>53</v>
      </c>
      <c r="E999" s="1" t="n">
        <v>71</v>
      </c>
      <c r="F999" s="1" t="n">
        <v>86</v>
      </c>
      <c r="G999" s="1" t="n">
        <v>95</v>
      </c>
      <c r="H999" s="1" t="n">
        <v>103</v>
      </c>
      <c r="I999" s="1" t="n">
        <v>110</v>
      </c>
      <c r="J999" s="1" t="n">
        <v>116</v>
      </c>
      <c r="K999" s="1" t="n">
        <v>122</v>
      </c>
      <c r="L999" s="1" t="n">
        <v>127</v>
      </c>
      <c r="M999" s="1" t="n">
        <v>133</v>
      </c>
      <c r="N999" s="1" t="n">
        <v>140</v>
      </c>
      <c r="O999" s="1" t="n">
        <v>146</v>
      </c>
      <c r="P999" s="1" t="n">
        <v>152</v>
      </c>
      <c r="Q999" s="1" t="n">
        <v>158</v>
      </c>
      <c r="R999" s="1" t="n">
        <v>161</v>
      </c>
      <c r="S999" s="1" t="n">
        <v>163</v>
      </c>
      <c r="T999" s="1" t="n">
        <v>164</v>
      </c>
      <c r="U999" s="1" t="n">
        <v>164</v>
      </c>
      <c r="V999" s="1" t="n">
        <v>164</v>
      </c>
      <c r="W999" s="1" t="n">
        <v>165</v>
      </c>
      <c r="X999" s="1" t="n">
        <f aca="false">W999-D999</f>
        <v>112</v>
      </c>
    </row>
    <row r="1000" customFormat="false" ht="12.8" hidden="false" customHeight="false" outlineLevel="0" collapsed="false">
      <c r="A1000" s="4" t="n">
        <f aca="false">X1000/D1000</f>
        <v>2.11666666666667</v>
      </c>
      <c r="B1000" s="3" t="n">
        <v>999</v>
      </c>
      <c r="C1000" s="1" t="s">
        <v>23</v>
      </c>
      <c r="D1000" s="1" t="n">
        <v>60</v>
      </c>
      <c r="E1000" s="1" t="n">
        <v>80</v>
      </c>
      <c r="F1000" s="1" t="n">
        <v>90</v>
      </c>
      <c r="G1000" s="1" t="n">
        <v>101</v>
      </c>
      <c r="H1000" s="1" t="n">
        <v>109</v>
      </c>
      <c r="I1000" s="1" t="n">
        <v>117</v>
      </c>
      <c r="J1000" s="1" t="n">
        <v>123</v>
      </c>
      <c r="K1000" s="1" t="n">
        <v>129</v>
      </c>
      <c r="L1000" s="1" t="n">
        <v>135</v>
      </c>
      <c r="M1000" s="1" t="n">
        <v>141</v>
      </c>
      <c r="N1000" s="1" t="n">
        <v>147</v>
      </c>
      <c r="O1000" s="1" t="n">
        <v>153</v>
      </c>
      <c r="P1000" s="1" t="n">
        <v>160</v>
      </c>
      <c r="Q1000" s="1" t="n">
        <v>167</v>
      </c>
      <c r="R1000" s="1" t="n">
        <v>175</v>
      </c>
      <c r="S1000" s="1" t="n">
        <v>180</v>
      </c>
      <c r="T1000" s="1" t="n">
        <v>184</v>
      </c>
      <c r="U1000" s="1" t="n">
        <v>186</v>
      </c>
      <c r="V1000" s="1" t="n">
        <v>187</v>
      </c>
      <c r="W1000" s="1" t="n">
        <v>187</v>
      </c>
      <c r="X1000" s="1" t="n">
        <f aca="false">W1000-D1000</f>
        <v>127</v>
      </c>
    </row>
    <row r="1001" customFormat="false" ht="12.8" hidden="false" customHeight="false" outlineLevel="0" collapsed="false">
      <c r="A1001" s="4" t="n">
        <f aca="false">X1001/D1001</f>
        <v>2.59574468085106</v>
      </c>
      <c r="B1001" s="3" t="n">
        <v>1000</v>
      </c>
      <c r="C1001" s="1" t="s">
        <v>23</v>
      </c>
      <c r="D1001" s="1" t="n">
        <v>47</v>
      </c>
      <c r="E1001" s="1" t="n">
        <v>69</v>
      </c>
      <c r="F1001" s="1" t="n">
        <v>84</v>
      </c>
      <c r="G1001" s="1" t="n">
        <v>92</v>
      </c>
      <c r="H1001" s="1" t="n">
        <v>99</v>
      </c>
      <c r="I1001" s="1" t="n">
        <v>105</v>
      </c>
      <c r="J1001" s="1" t="n">
        <v>111</v>
      </c>
      <c r="K1001" s="1" t="n">
        <v>116</v>
      </c>
      <c r="L1001" s="1" t="n">
        <v>121</v>
      </c>
      <c r="M1001" s="1" t="n">
        <v>126</v>
      </c>
      <c r="N1001" s="1" t="n">
        <v>131</v>
      </c>
      <c r="O1001" s="1" t="n">
        <v>136</v>
      </c>
      <c r="P1001" s="1" t="n">
        <v>142</v>
      </c>
      <c r="Q1001" s="1" t="n">
        <v>148</v>
      </c>
      <c r="R1001" s="1" t="n">
        <v>152</v>
      </c>
      <c r="S1001" s="1" t="n">
        <v>161</v>
      </c>
      <c r="T1001" s="1" t="n">
        <v>165</v>
      </c>
      <c r="U1001" s="1" t="n">
        <v>167</v>
      </c>
      <c r="V1001" s="1" t="n">
        <v>168</v>
      </c>
      <c r="W1001" s="1" t="n">
        <v>169</v>
      </c>
      <c r="X1001" s="1" t="n">
        <f aca="false">W1001-D1001</f>
        <v>122</v>
      </c>
    </row>
    <row r="1002" customFormat="false" ht="12.8" hidden="false" customHeight="false" outlineLevel="0" collapsed="false">
      <c r="A1002" s="4" t="n">
        <f aca="false">X1002/D1002</f>
        <v>2.38461538461538</v>
      </c>
      <c r="B1002" s="3" t="n">
        <v>1001</v>
      </c>
      <c r="C1002" s="1" t="s">
        <v>23</v>
      </c>
      <c r="D1002" s="1" t="n">
        <v>52</v>
      </c>
      <c r="E1002" s="1" t="n">
        <v>73</v>
      </c>
      <c r="F1002" s="1" t="n">
        <v>86</v>
      </c>
      <c r="G1002" s="1" t="n">
        <v>95</v>
      </c>
      <c r="H1002" s="1" t="n">
        <v>102</v>
      </c>
      <c r="I1002" s="1" t="n">
        <v>109</v>
      </c>
      <c r="J1002" s="1" t="n">
        <v>115</v>
      </c>
      <c r="K1002" s="1" t="n">
        <v>121</v>
      </c>
      <c r="L1002" s="1" t="n">
        <v>126</v>
      </c>
      <c r="M1002" s="1" t="n">
        <v>132</v>
      </c>
      <c r="N1002" s="1" t="n">
        <v>137</v>
      </c>
      <c r="O1002" s="1" t="n">
        <v>142</v>
      </c>
      <c r="P1002" s="1" t="n">
        <v>148</v>
      </c>
      <c r="Q1002" s="1" t="n">
        <v>155</v>
      </c>
      <c r="R1002" s="1" t="n">
        <v>162</v>
      </c>
      <c r="S1002" s="1" t="n">
        <v>168</v>
      </c>
      <c r="T1002" s="1" t="n">
        <v>172</v>
      </c>
      <c r="U1002" s="1" t="n">
        <v>174</v>
      </c>
      <c r="V1002" s="1" t="n">
        <v>175</v>
      </c>
      <c r="W1002" s="1" t="n">
        <v>176</v>
      </c>
      <c r="X1002" s="1" t="n">
        <f aca="false">W1002-D1002</f>
        <v>124</v>
      </c>
    </row>
    <row r="1003" customFormat="false" ht="12.8" hidden="false" customHeight="false" outlineLevel="0" collapsed="false">
      <c r="A1003" s="4" t="n">
        <f aca="false">X1003/D1003</f>
        <v>2.38461538461538</v>
      </c>
      <c r="B1003" s="3" t="n">
        <v>1002</v>
      </c>
      <c r="C1003" s="1" t="s">
        <v>23</v>
      </c>
      <c r="D1003" s="1" t="n">
        <v>52</v>
      </c>
      <c r="E1003" s="1" t="n">
        <v>73</v>
      </c>
      <c r="F1003" s="1" t="n">
        <v>86</v>
      </c>
      <c r="G1003" s="1" t="n">
        <v>95</v>
      </c>
      <c r="H1003" s="1" t="n">
        <v>103</v>
      </c>
      <c r="I1003" s="1" t="n">
        <v>109</v>
      </c>
      <c r="J1003" s="1" t="n">
        <v>115</v>
      </c>
      <c r="K1003" s="1" t="n">
        <v>121</v>
      </c>
      <c r="L1003" s="1" t="n">
        <v>127</v>
      </c>
      <c r="M1003" s="1" t="n">
        <v>132</v>
      </c>
      <c r="N1003" s="1" t="n">
        <v>137</v>
      </c>
      <c r="O1003" s="1" t="n">
        <v>142</v>
      </c>
      <c r="P1003" s="1" t="n">
        <v>148</v>
      </c>
      <c r="Q1003" s="1" t="n">
        <v>155</v>
      </c>
      <c r="R1003" s="1" t="n">
        <v>162</v>
      </c>
      <c r="S1003" s="1" t="n">
        <v>168</v>
      </c>
      <c r="T1003" s="1" t="n">
        <v>172</v>
      </c>
      <c r="U1003" s="1" t="n">
        <v>174</v>
      </c>
      <c r="V1003" s="1" t="n">
        <v>175</v>
      </c>
      <c r="W1003" s="1" t="n">
        <v>176</v>
      </c>
      <c r="X1003" s="1" t="n">
        <f aca="false">W1003-D1003</f>
        <v>124</v>
      </c>
    </row>
    <row r="1004" customFormat="false" ht="12.8" hidden="false" customHeight="false" outlineLevel="0" collapsed="false">
      <c r="A1004" s="4" t="n">
        <f aca="false">X1004/D1004</f>
        <v>2.01754385964912</v>
      </c>
      <c r="B1004" s="3" t="n">
        <v>1003</v>
      </c>
      <c r="C1004" s="1" t="s">
        <v>22</v>
      </c>
      <c r="D1004" s="1" t="n">
        <v>57</v>
      </c>
      <c r="E1004" s="1" t="n">
        <v>74</v>
      </c>
      <c r="F1004" s="1" t="n">
        <v>90</v>
      </c>
      <c r="G1004" s="1" t="n">
        <v>100</v>
      </c>
      <c r="H1004" s="1" t="n">
        <v>109</v>
      </c>
      <c r="I1004" s="1" t="n">
        <v>116</v>
      </c>
      <c r="J1004" s="1" t="n">
        <v>122</v>
      </c>
      <c r="K1004" s="1" t="n">
        <v>128</v>
      </c>
      <c r="L1004" s="1" t="n">
        <v>134</v>
      </c>
      <c r="M1004" s="1" t="n">
        <v>141</v>
      </c>
      <c r="N1004" s="1" t="n">
        <v>147</v>
      </c>
      <c r="O1004" s="1" t="n">
        <v>154</v>
      </c>
      <c r="P1004" s="1" t="n">
        <v>160</v>
      </c>
      <c r="Q1004" s="1" t="n">
        <v>166</v>
      </c>
      <c r="R1004" s="1" t="n">
        <v>169</v>
      </c>
      <c r="S1004" s="1" t="n">
        <v>171</v>
      </c>
      <c r="T1004" s="1" t="n">
        <v>172</v>
      </c>
      <c r="U1004" s="1" t="n">
        <v>172</v>
      </c>
      <c r="V1004" s="1" t="n">
        <v>172</v>
      </c>
      <c r="W1004" s="1" t="n">
        <v>172</v>
      </c>
      <c r="X1004" s="1" t="n">
        <f aca="false">W1004-D1004</f>
        <v>115</v>
      </c>
    </row>
    <row r="1005" customFormat="false" ht="12.8" hidden="false" customHeight="false" outlineLevel="0" collapsed="false">
      <c r="A1005" s="4" t="n">
        <f aca="false">X1005/D1005</f>
        <v>2.38461538461538</v>
      </c>
      <c r="B1005" s="3" t="n">
        <v>1004</v>
      </c>
      <c r="C1005" s="1" t="s">
        <v>23</v>
      </c>
      <c r="D1005" s="1" t="n">
        <v>52</v>
      </c>
      <c r="E1005" s="1" t="n">
        <v>73</v>
      </c>
      <c r="F1005" s="1" t="n">
        <v>86</v>
      </c>
      <c r="G1005" s="1" t="n">
        <v>95</v>
      </c>
      <c r="H1005" s="1" t="n">
        <v>103</v>
      </c>
      <c r="I1005" s="1" t="n">
        <v>109</v>
      </c>
      <c r="J1005" s="1" t="n">
        <v>115</v>
      </c>
      <c r="K1005" s="1" t="n">
        <v>121</v>
      </c>
      <c r="L1005" s="1" t="n">
        <v>127</v>
      </c>
      <c r="M1005" s="1" t="n">
        <v>132</v>
      </c>
      <c r="N1005" s="1" t="n">
        <v>137</v>
      </c>
      <c r="O1005" s="1" t="n">
        <v>142</v>
      </c>
      <c r="P1005" s="1" t="n">
        <v>148</v>
      </c>
      <c r="Q1005" s="1" t="n">
        <v>155</v>
      </c>
      <c r="R1005" s="1" t="n">
        <v>162</v>
      </c>
      <c r="S1005" s="1" t="n">
        <v>168</v>
      </c>
      <c r="T1005" s="1" t="n">
        <v>172</v>
      </c>
      <c r="U1005" s="1" t="n">
        <v>174</v>
      </c>
      <c r="V1005" s="1" t="n">
        <v>175</v>
      </c>
      <c r="W1005" s="1" t="n">
        <v>176</v>
      </c>
      <c r="X1005" s="1" t="n">
        <f aca="false">W1005-D1005</f>
        <v>124</v>
      </c>
    </row>
    <row r="1006" customFormat="false" ht="12.8" hidden="false" customHeight="false" outlineLevel="0" collapsed="false">
      <c r="A1006" s="4" t="n">
        <f aca="false">X1006/D1006</f>
        <v>2.32075471698113</v>
      </c>
      <c r="B1006" s="3" t="n">
        <v>1005</v>
      </c>
      <c r="C1006" s="1" t="s">
        <v>23</v>
      </c>
      <c r="D1006" s="1" t="n">
        <v>53</v>
      </c>
      <c r="E1006" s="1" t="n">
        <v>74</v>
      </c>
      <c r="F1006" s="1" t="n">
        <v>87</v>
      </c>
      <c r="G1006" s="1" t="n">
        <v>96</v>
      </c>
      <c r="H1006" s="1" t="n">
        <v>103</v>
      </c>
      <c r="I1006" s="1" t="n">
        <v>110</v>
      </c>
      <c r="J1006" s="1" t="n">
        <v>116</v>
      </c>
      <c r="K1006" s="1" t="n">
        <v>122</v>
      </c>
      <c r="L1006" s="1" t="n">
        <v>127</v>
      </c>
      <c r="M1006" s="1" t="n">
        <v>132</v>
      </c>
      <c r="N1006" s="1" t="n">
        <v>138</v>
      </c>
      <c r="O1006" s="1" t="n">
        <v>143</v>
      </c>
      <c r="P1006" s="1" t="n">
        <v>149</v>
      </c>
      <c r="Q1006" s="1" t="n">
        <v>156</v>
      </c>
      <c r="R1006" s="1" t="n">
        <v>163</v>
      </c>
      <c r="S1006" s="1" t="n">
        <v>169</v>
      </c>
      <c r="T1006" s="1" t="n">
        <v>173</v>
      </c>
      <c r="U1006" s="1" t="n">
        <v>175</v>
      </c>
      <c r="V1006" s="1" t="n">
        <v>176</v>
      </c>
      <c r="W1006" s="1" t="n">
        <v>176</v>
      </c>
      <c r="X1006" s="1" t="n">
        <f aca="false">W1006-D1006</f>
        <v>123</v>
      </c>
    </row>
    <row r="1007" customFormat="false" ht="12.8" hidden="false" customHeight="false" outlineLevel="0" collapsed="false">
      <c r="A1007" s="4" t="n">
        <f aca="false">X1007/D1007</f>
        <v>2.5625</v>
      </c>
      <c r="B1007" s="3" t="n">
        <v>1006</v>
      </c>
      <c r="C1007" s="1" t="s">
        <v>23</v>
      </c>
      <c r="D1007" s="1" t="n">
        <v>48</v>
      </c>
      <c r="E1007" s="1" t="n">
        <v>70</v>
      </c>
      <c r="F1007" s="1" t="n">
        <v>84</v>
      </c>
      <c r="G1007" s="1" t="n">
        <v>93</v>
      </c>
      <c r="H1007" s="1" t="n">
        <v>100</v>
      </c>
      <c r="I1007" s="1" t="n">
        <v>106</v>
      </c>
      <c r="J1007" s="1" t="n">
        <v>112</v>
      </c>
      <c r="K1007" s="1" t="n">
        <v>117</v>
      </c>
      <c r="L1007" s="1" t="n">
        <v>123</v>
      </c>
      <c r="M1007" s="1" t="n">
        <v>128</v>
      </c>
      <c r="N1007" s="1" t="n">
        <v>133</v>
      </c>
      <c r="O1007" s="1" t="n">
        <v>138</v>
      </c>
      <c r="P1007" s="1" t="n">
        <v>143</v>
      </c>
      <c r="Q1007" s="1" t="n">
        <v>150</v>
      </c>
      <c r="R1007" s="1" t="n">
        <v>157</v>
      </c>
      <c r="S1007" s="1" t="n">
        <v>163</v>
      </c>
      <c r="T1007" s="1" t="n">
        <v>167</v>
      </c>
      <c r="U1007" s="1" t="n">
        <v>169</v>
      </c>
      <c r="V1007" s="1" t="n">
        <v>170</v>
      </c>
      <c r="W1007" s="1" t="n">
        <v>171</v>
      </c>
      <c r="X1007" s="1" t="n">
        <f aca="false">W1007-D1007</f>
        <v>123</v>
      </c>
    </row>
    <row r="1008" customFormat="false" ht="12.8" hidden="false" customHeight="false" outlineLevel="0" collapsed="false">
      <c r="A1008" s="4" t="n">
        <f aca="false">X1008/D1008</f>
        <v>2.38461538461538</v>
      </c>
      <c r="B1008" s="3" t="n">
        <v>1007</v>
      </c>
      <c r="C1008" s="1" t="s">
        <v>23</v>
      </c>
      <c r="D1008" s="1" t="n">
        <v>52</v>
      </c>
      <c r="E1008" s="1" t="n">
        <v>73</v>
      </c>
      <c r="F1008" s="1" t="n">
        <v>86</v>
      </c>
      <c r="G1008" s="1" t="n">
        <v>95</v>
      </c>
      <c r="H1008" s="1" t="n">
        <v>103</v>
      </c>
      <c r="I1008" s="1" t="n">
        <v>109</v>
      </c>
      <c r="J1008" s="1" t="n">
        <v>115</v>
      </c>
      <c r="K1008" s="1" t="n">
        <v>121</v>
      </c>
      <c r="L1008" s="1" t="n">
        <v>127</v>
      </c>
      <c r="M1008" s="1" t="n">
        <v>132</v>
      </c>
      <c r="N1008" s="1" t="n">
        <v>137</v>
      </c>
      <c r="O1008" s="1" t="n">
        <v>142</v>
      </c>
      <c r="P1008" s="1" t="n">
        <v>148</v>
      </c>
      <c r="Q1008" s="1" t="n">
        <v>155</v>
      </c>
      <c r="R1008" s="1" t="n">
        <v>162</v>
      </c>
      <c r="S1008" s="1" t="n">
        <v>168</v>
      </c>
      <c r="T1008" s="1" t="n">
        <v>172</v>
      </c>
      <c r="U1008" s="1" t="n">
        <v>174</v>
      </c>
      <c r="V1008" s="1" t="n">
        <v>175</v>
      </c>
      <c r="W1008" s="1" t="n">
        <v>176</v>
      </c>
      <c r="X1008" s="1" t="n">
        <f aca="false">W1008-D1008</f>
        <v>124</v>
      </c>
    </row>
    <row r="1009" customFormat="false" ht="12.8" hidden="false" customHeight="false" outlineLevel="0" collapsed="false">
      <c r="A1009" s="4" t="n">
        <f aca="false">X1009/D1009</f>
        <v>2.59574468085106</v>
      </c>
      <c r="B1009" s="3" t="n">
        <v>1008</v>
      </c>
      <c r="C1009" s="1" t="s">
        <v>23</v>
      </c>
      <c r="D1009" s="1" t="n">
        <v>47</v>
      </c>
      <c r="E1009" s="1" t="n">
        <v>69</v>
      </c>
      <c r="F1009" s="1" t="n">
        <v>84</v>
      </c>
      <c r="G1009" s="1" t="n">
        <v>92</v>
      </c>
      <c r="H1009" s="1" t="n">
        <v>99</v>
      </c>
      <c r="I1009" s="1" t="n">
        <v>105</v>
      </c>
      <c r="J1009" s="1" t="n">
        <v>111</v>
      </c>
      <c r="K1009" s="1" t="n">
        <v>116</v>
      </c>
      <c r="L1009" s="1" t="n">
        <v>121</v>
      </c>
      <c r="M1009" s="1" t="n">
        <v>126</v>
      </c>
      <c r="N1009" s="1" t="n">
        <v>131</v>
      </c>
      <c r="O1009" s="1" t="n">
        <v>136</v>
      </c>
      <c r="P1009" s="1" t="n">
        <v>141</v>
      </c>
      <c r="Q1009" s="1" t="n">
        <v>145</v>
      </c>
      <c r="R1009" s="1" t="n">
        <v>155</v>
      </c>
      <c r="S1009" s="1" t="n">
        <v>161</v>
      </c>
      <c r="T1009" s="1" t="n">
        <v>165</v>
      </c>
      <c r="U1009" s="1" t="n">
        <v>167</v>
      </c>
      <c r="V1009" s="1" t="n">
        <v>168</v>
      </c>
      <c r="W1009" s="1" t="n">
        <v>169</v>
      </c>
      <c r="X1009" s="1" t="n">
        <f aca="false">W1009-D1009</f>
        <v>122</v>
      </c>
    </row>
    <row r="1010" customFormat="false" ht="12.8" hidden="false" customHeight="false" outlineLevel="0" collapsed="false">
      <c r="A1010" s="4" t="n">
        <f aca="false">X1010/D1010</f>
        <v>2.11864406779661</v>
      </c>
      <c r="B1010" s="3" t="n">
        <v>1009</v>
      </c>
      <c r="C1010" s="1" t="s">
        <v>23</v>
      </c>
      <c r="D1010" s="1" t="n">
        <v>59</v>
      </c>
      <c r="E1010" s="1" t="n">
        <v>79</v>
      </c>
      <c r="F1010" s="1" t="n">
        <v>90</v>
      </c>
      <c r="G1010" s="1" t="n">
        <v>99</v>
      </c>
      <c r="H1010" s="1" t="n">
        <v>107</v>
      </c>
      <c r="I1010" s="1" t="n">
        <v>114</v>
      </c>
      <c r="J1010" s="1" t="n">
        <v>121</v>
      </c>
      <c r="K1010" s="1" t="n">
        <v>127</v>
      </c>
      <c r="L1010" s="1" t="n">
        <v>133</v>
      </c>
      <c r="M1010" s="1" t="n">
        <v>138</v>
      </c>
      <c r="N1010" s="1" t="n">
        <v>144</v>
      </c>
      <c r="O1010" s="1" t="n">
        <v>150</v>
      </c>
      <c r="P1010" s="1" t="n">
        <v>156</v>
      </c>
      <c r="Q1010" s="1" t="n">
        <v>163</v>
      </c>
      <c r="R1010" s="1" t="n">
        <v>171</v>
      </c>
      <c r="S1010" s="1" t="n">
        <v>177</v>
      </c>
      <c r="T1010" s="1" t="n">
        <v>181</v>
      </c>
      <c r="U1010" s="1" t="n">
        <v>183</v>
      </c>
      <c r="V1010" s="1" t="n">
        <v>183</v>
      </c>
      <c r="W1010" s="1" t="n">
        <v>184</v>
      </c>
      <c r="X1010" s="1" t="n">
        <f aca="false">W1010-D1010</f>
        <v>125</v>
      </c>
    </row>
    <row r="1011" customFormat="false" ht="12.8" hidden="false" customHeight="false" outlineLevel="0" collapsed="false">
      <c r="A1011" s="4" t="n">
        <f aca="false">X1011/D1011</f>
        <v>2.33333333333333</v>
      </c>
      <c r="B1011" s="3" t="n">
        <v>1010</v>
      </c>
      <c r="C1011" s="1" t="s">
        <v>22</v>
      </c>
      <c r="D1011" s="1" t="n">
        <v>48</v>
      </c>
      <c r="E1011" s="1" t="n">
        <v>67</v>
      </c>
      <c r="F1011" s="1" t="n">
        <v>84</v>
      </c>
      <c r="G1011" s="1" t="n">
        <v>93</v>
      </c>
      <c r="H1011" s="1" t="n">
        <v>101</v>
      </c>
      <c r="I1011" s="1" t="n">
        <v>107</v>
      </c>
      <c r="J1011" s="1" t="n">
        <v>112</v>
      </c>
      <c r="K1011" s="1" t="n">
        <v>118</v>
      </c>
      <c r="L1011" s="1" t="n">
        <v>123</v>
      </c>
      <c r="M1011" s="1" t="n">
        <v>129</v>
      </c>
      <c r="N1011" s="1" t="n">
        <v>135</v>
      </c>
      <c r="O1011" s="1" t="n">
        <v>141</v>
      </c>
      <c r="P1011" s="1" t="n">
        <v>148</v>
      </c>
      <c r="Q1011" s="1" t="n">
        <v>153</v>
      </c>
      <c r="R1011" s="1" t="n">
        <v>156</v>
      </c>
      <c r="S1011" s="1" t="n">
        <v>158</v>
      </c>
      <c r="T1011" s="1" t="n">
        <v>159</v>
      </c>
      <c r="U1011" s="1" t="n">
        <v>160</v>
      </c>
      <c r="V1011" s="1" t="n">
        <v>160</v>
      </c>
      <c r="W1011" s="1" t="n">
        <v>160</v>
      </c>
      <c r="X1011" s="1" t="n">
        <f aca="false">W1011-D1011</f>
        <v>112</v>
      </c>
    </row>
    <row r="1012" customFormat="false" ht="12.8" hidden="false" customHeight="false" outlineLevel="0" collapsed="false">
      <c r="A1012" s="4" t="n">
        <f aca="false">X1012/D1012</f>
        <v>2.19230769230769</v>
      </c>
      <c r="B1012" s="3" t="n">
        <v>1011</v>
      </c>
      <c r="C1012" s="1" t="s">
        <v>22</v>
      </c>
      <c r="D1012" s="1" t="n">
        <v>52</v>
      </c>
      <c r="E1012" s="1" t="n">
        <v>70</v>
      </c>
      <c r="F1012" s="1" t="n">
        <v>87</v>
      </c>
      <c r="G1012" s="1" t="n">
        <v>96</v>
      </c>
      <c r="H1012" s="1" t="n">
        <v>104</v>
      </c>
      <c r="I1012" s="1" t="n">
        <v>111</v>
      </c>
      <c r="J1012" s="1" t="n">
        <v>117</v>
      </c>
      <c r="K1012" s="1" t="n">
        <v>122</v>
      </c>
      <c r="L1012" s="1" t="n">
        <v>128</v>
      </c>
      <c r="M1012" s="1" t="n">
        <v>134</v>
      </c>
      <c r="N1012" s="1" t="n">
        <v>141</v>
      </c>
      <c r="O1012" s="1" t="n">
        <v>147</v>
      </c>
      <c r="P1012" s="1" t="n">
        <v>153</v>
      </c>
      <c r="Q1012" s="1" t="n">
        <v>159</v>
      </c>
      <c r="R1012" s="1" t="n">
        <v>162</v>
      </c>
      <c r="S1012" s="1" t="n">
        <v>164</v>
      </c>
      <c r="T1012" s="1" t="n">
        <v>165</v>
      </c>
      <c r="U1012" s="1" t="n">
        <v>165</v>
      </c>
      <c r="V1012" s="1" t="n">
        <v>165</v>
      </c>
      <c r="W1012" s="1" t="n">
        <v>166</v>
      </c>
      <c r="X1012" s="1" t="n">
        <f aca="false">W1012-D1012</f>
        <v>114</v>
      </c>
    </row>
    <row r="1013" customFormat="false" ht="12.8" hidden="false" customHeight="false" outlineLevel="0" collapsed="false">
      <c r="A1013" s="4" t="n">
        <f aca="false">X1013/D1013</f>
        <v>2.31481481481481</v>
      </c>
      <c r="B1013" s="3" t="n">
        <v>1012</v>
      </c>
      <c r="C1013" s="1" t="s">
        <v>23</v>
      </c>
      <c r="D1013" s="1" t="n">
        <v>54</v>
      </c>
      <c r="E1013" s="1" t="n">
        <v>75</v>
      </c>
      <c r="F1013" s="1" t="n">
        <v>88</v>
      </c>
      <c r="G1013" s="1" t="n">
        <v>97</v>
      </c>
      <c r="H1013" s="1" t="n">
        <v>104</v>
      </c>
      <c r="I1013" s="1" t="n">
        <v>111</v>
      </c>
      <c r="J1013" s="1" t="n">
        <v>117</v>
      </c>
      <c r="K1013" s="1" t="n">
        <v>123</v>
      </c>
      <c r="L1013" s="1" t="n">
        <v>129</v>
      </c>
      <c r="M1013" s="1" t="n">
        <v>134</v>
      </c>
      <c r="N1013" s="1" t="n">
        <v>139</v>
      </c>
      <c r="O1013" s="1" t="n">
        <v>145</v>
      </c>
      <c r="P1013" s="1" t="n">
        <v>151</v>
      </c>
      <c r="Q1013" s="1" t="n">
        <v>158</v>
      </c>
      <c r="R1013" s="1" t="n">
        <v>165</v>
      </c>
      <c r="S1013" s="1" t="n">
        <v>171</v>
      </c>
      <c r="T1013" s="1" t="n">
        <v>175</v>
      </c>
      <c r="U1013" s="1" t="n">
        <v>177</v>
      </c>
      <c r="V1013" s="1" t="n">
        <v>178</v>
      </c>
      <c r="W1013" s="1" t="n">
        <v>179</v>
      </c>
      <c r="X1013" s="1" t="n">
        <f aca="false">W1013-D1013</f>
        <v>125</v>
      </c>
    </row>
    <row r="1014" customFormat="false" ht="12.8" hidden="false" customHeight="false" outlineLevel="0" collapsed="false">
      <c r="A1014" s="4" t="n">
        <f aca="false">X1014/D1014</f>
        <v>2.07407407407407</v>
      </c>
      <c r="B1014" s="3" t="n">
        <v>1013</v>
      </c>
      <c r="C1014" s="1" t="s">
        <v>22</v>
      </c>
      <c r="D1014" s="1" t="n">
        <v>54</v>
      </c>
      <c r="E1014" s="1" t="n">
        <v>71</v>
      </c>
      <c r="F1014" s="1" t="n">
        <v>87</v>
      </c>
      <c r="G1014" s="1" t="n">
        <v>97</v>
      </c>
      <c r="H1014" s="1" t="n">
        <v>104</v>
      </c>
      <c r="I1014" s="1" t="n">
        <v>111</v>
      </c>
      <c r="J1014" s="1" t="n">
        <v>117</v>
      </c>
      <c r="K1014" s="1" t="n">
        <v>123</v>
      </c>
      <c r="L1014" s="1" t="n">
        <v>129</v>
      </c>
      <c r="M1014" s="1" t="n">
        <v>135</v>
      </c>
      <c r="N1014" s="1" t="n">
        <v>141</v>
      </c>
      <c r="O1014" s="1" t="n">
        <v>147</v>
      </c>
      <c r="P1014" s="1" t="n">
        <v>154</v>
      </c>
      <c r="Q1014" s="1" t="n">
        <v>159</v>
      </c>
      <c r="R1014" s="1" t="n">
        <v>162</v>
      </c>
      <c r="S1014" s="1" t="n">
        <v>164</v>
      </c>
      <c r="T1014" s="1" t="n">
        <v>165</v>
      </c>
      <c r="U1014" s="1" t="n">
        <v>166</v>
      </c>
      <c r="V1014" s="1" t="n">
        <v>166</v>
      </c>
      <c r="W1014" s="1" t="n">
        <v>166</v>
      </c>
      <c r="X1014" s="1" t="n">
        <f aca="false">W1014-D1014</f>
        <v>112</v>
      </c>
    </row>
    <row r="1015" customFormat="false" ht="12.8" hidden="false" customHeight="false" outlineLevel="0" collapsed="false">
      <c r="A1015" s="4" t="n">
        <f aca="false">X1015/D1015</f>
        <v>2.13207547169811</v>
      </c>
      <c r="B1015" s="3" t="n">
        <v>1014</v>
      </c>
      <c r="C1015" s="1" t="s">
        <v>22</v>
      </c>
      <c r="D1015" s="1" t="n">
        <v>53</v>
      </c>
      <c r="E1015" s="1" t="n">
        <v>71</v>
      </c>
      <c r="F1015" s="1" t="n">
        <v>87</v>
      </c>
      <c r="G1015" s="1" t="n">
        <v>97</v>
      </c>
      <c r="H1015" s="1" t="n">
        <v>104</v>
      </c>
      <c r="I1015" s="1" t="n">
        <v>111</v>
      </c>
      <c r="J1015" s="1" t="n">
        <v>117</v>
      </c>
      <c r="K1015" s="1" t="n">
        <v>123</v>
      </c>
      <c r="L1015" s="1" t="n">
        <v>129</v>
      </c>
      <c r="M1015" s="1" t="n">
        <v>135</v>
      </c>
      <c r="N1015" s="1" t="n">
        <v>141</v>
      </c>
      <c r="O1015" s="1" t="n">
        <v>147</v>
      </c>
      <c r="P1015" s="1" t="n">
        <v>154</v>
      </c>
      <c r="Q1015" s="1" t="n">
        <v>159</v>
      </c>
      <c r="R1015" s="1" t="n">
        <v>162</v>
      </c>
      <c r="S1015" s="1" t="n">
        <v>164</v>
      </c>
      <c r="T1015" s="1" t="n">
        <v>165</v>
      </c>
      <c r="U1015" s="1" t="n">
        <v>166</v>
      </c>
      <c r="V1015" s="1" t="n">
        <v>166</v>
      </c>
      <c r="W1015" s="1" t="n">
        <v>166</v>
      </c>
      <c r="X1015" s="1" t="n">
        <f aca="false">W1015-D1015</f>
        <v>113</v>
      </c>
    </row>
    <row r="1016" customFormat="false" ht="12.8" hidden="false" customHeight="false" outlineLevel="0" collapsed="false">
      <c r="A1016" s="4" t="n">
        <f aca="false">X1016/D1016</f>
        <v>2.19298245614035</v>
      </c>
      <c r="B1016" s="3" t="n">
        <v>1015</v>
      </c>
      <c r="C1016" s="1" t="s">
        <v>23</v>
      </c>
      <c r="D1016" s="1" t="n">
        <v>57</v>
      </c>
      <c r="E1016" s="1" t="n">
        <v>78</v>
      </c>
      <c r="F1016" s="1" t="n">
        <v>90</v>
      </c>
      <c r="G1016" s="1" t="n">
        <v>99</v>
      </c>
      <c r="H1016" s="1" t="n">
        <v>106</v>
      </c>
      <c r="I1016" s="1" t="n">
        <v>113</v>
      </c>
      <c r="J1016" s="1" t="n">
        <v>119</v>
      </c>
      <c r="K1016" s="1" t="n">
        <v>125</v>
      </c>
      <c r="L1016" s="1" t="n">
        <v>131</v>
      </c>
      <c r="M1016" s="1" t="n">
        <v>137</v>
      </c>
      <c r="N1016" s="1" t="n">
        <v>142</v>
      </c>
      <c r="O1016" s="1" t="n">
        <v>147</v>
      </c>
      <c r="P1016" s="1" t="n">
        <v>154</v>
      </c>
      <c r="Q1016" s="1" t="n">
        <v>161</v>
      </c>
      <c r="R1016" s="1" t="n">
        <v>168</v>
      </c>
      <c r="S1016" s="1" t="n">
        <v>174</v>
      </c>
      <c r="T1016" s="1" t="n">
        <v>178</v>
      </c>
      <c r="U1016" s="1" t="n">
        <v>181</v>
      </c>
      <c r="V1016" s="1" t="n">
        <v>181</v>
      </c>
      <c r="W1016" s="1" t="n">
        <v>182</v>
      </c>
      <c r="X1016" s="1" t="n">
        <f aca="false">W1016-D1016</f>
        <v>125</v>
      </c>
    </row>
    <row r="1017" customFormat="false" ht="12.8" hidden="false" customHeight="false" outlineLevel="0" collapsed="false">
      <c r="A1017" s="4" t="n">
        <f aca="false">X1017/D1017</f>
        <v>2.53061224489796</v>
      </c>
      <c r="B1017" s="3" t="n">
        <v>1016</v>
      </c>
      <c r="C1017" s="1" t="s">
        <v>23</v>
      </c>
      <c r="D1017" s="1" t="n">
        <v>49</v>
      </c>
      <c r="E1017" s="1" t="n">
        <v>71</v>
      </c>
      <c r="F1017" s="1" t="n">
        <v>86</v>
      </c>
      <c r="G1017" s="1" t="n">
        <v>94</v>
      </c>
      <c r="H1017" s="1" t="n">
        <v>101</v>
      </c>
      <c r="I1017" s="1" t="n">
        <v>108</v>
      </c>
      <c r="J1017" s="1" t="n">
        <v>113</v>
      </c>
      <c r="K1017" s="1" t="n">
        <v>119</v>
      </c>
      <c r="L1017" s="1" t="n">
        <v>124</v>
      </c>
      <c r="M1017" s="1" t="n">
        <v>129</v>
      </c>
      <c r="N1017" s="1" t="n">
        <v>134</v>
      </c>
      <c r="O1017" s="1" t="n">
        <v>139</v>
      </c>
      <c r="P1017" s="1" t="n">
        <v>145</v>
      </c>
      <c r="Q1017" s="1" t="n">
        <v>152</v>
      </c>
      <c r="R1017" s="1" t="n">
        <v>159</v>
      </c>
      <c r="S1017" s="1" t="n">
        <v>164</v>
      </c>
      <c r="T1017" s="1" t="n">
        <v>168</v>
      </c>
      <c r="U1017" s="1" t="n">
        <v>171</v>
      </c>
      <c r="V1017" s="1" t="n">
        <v>172</v>
      </c>
      <c r="W1017" s="1" t="n">
        <v>173</v>
      </c>
      <c r="X1017" s="1" t="n">
        <f aca="false">W1017-D1017</f>
        <v>124</v>
      </c>
    </row>
    <row r="1018" customFormat="false" ht="12.8" hidden="false" customHeight="false" outlineLevel="0" collapsed="false">
      <c r="A1018" s="4" t="n">
        <f aca="false">X1018/D1018</f>
        <v>2.48</v>
      </c>
      <c r="B1018" s="3" t="n">
        <v>1017</v>
      </c>
      <c r="C1018" s="1" t="s">
        <v>23</v>
      </c>
      <c r="D1018" s="1" t="n">
        <v>50</v>
      </c>
      <c r="E1018" s="1" t="n">
        <v>72</v>
      </c>
      <c r="F1018" s="1" t="n">
        <v>86</v>
      </c>
      <c r="G1018" s="1" t="n">
        <v>95</v>
      </c>
      <c r="H1018" s="1" t="n">
        <v>102</v>
      </c>
      <c r="I1018" s="1" t="n">
        <v>108</v>
      </c>
      <c r="J1018" s="1" t="n">
        <v>114</v>
      </c>
      <c r="K1018" s="1" t="n">
        <v>120</v>
      </c>
      <c r="L1018" s="1" t="n">
        <v>125</v>
      </c>
      <c r="M1018" s="1" t="n">
        <v>130</v>
      </c>
      <c r="N1018" s="1" t="n">
        <v>136</v>
      </c>
      <c r="O1018" s="1" t="n">
        <v>141</v>
      </c>
      <c r="P1018" s="1" t="n">
        <v>147</v>
      </c>
      <c r="Q1018" s="1" t="n">
        <v>153</v>
      </c>
      <c r="R1018" s="1" t="n">
        <v>161</v>
      </c>
      <c r="S1018" s="1" t="n">
        <v>166</v>
      </c>
      <c r="T1018" s="1" t="n">
        <v>170</v>
      </c>
      <c r="U1018" s="1" t="n">
        <v>172</v>
      </c>
      <c r="V1018" s="1" t="n">
        <v>173</v>
      </c>
      <c r="W1018" s="1" t="n">
        <v>174</v>
      </c>
      <c r="X1018" s="1" t="n">
        <f aca="false">W1018-D1018</f>
        <v>124</v>
      </c>
    </row>
    <row r="1019" customFormat="false" ht="12.8" hidden="false" customHeight="false" outlineLevel="0" collapsed="false">
      <c r="A1019" s="4" t="n">
        <f aca="false">X1019/D1019</f>
        <v>2.16981132075472</v>
      </c>
      <c r="B1019" s="3" t="n">
        <v>1018</v>
      </c>
      <c r="C1019" s="1" t="s">
        <v>22</v>
      </c>
      <c r="D1019" s="1" t="n">
        <v>53</v>
      </c>
      <c r="E1019" s="1" t="n">
        <v>71</v>
      </c>
      <c r="F1019" s="1" t="n">
        <v>88</v>
      </c>
      <c r="G1019" s="1" t="n">
        <v>97</v>
      </c>
      <c r="H1019" s="1" t="n">
        <v>105</v>
      </c>
      <c r="I1019" s="1" t="n">
        <v>112</v>
      </c>
      <c r="J1019" s="1" t="n">
        <v>118</v>
      </c>
      <c r="K1019" s="1" t="n">
        <v>124</v>
      </c>
      <c r="L1019" s="1" t="n">
        <v>130</v>
      </c>
      <c r="M1019" s="1" t="n">
        <v>136</v>
      </c>
      <c r="N1019" s="1" t="n">
        <v>142</v>
      </c>
      <c r="O1019" s="1" t="n">
        <v>149</v>
      </c>
      <c r="P1019" s="1" t="n">
        <v>155</v>
      </c>
      <c r="Q1019" s="1" t="n">
        <v>161</v>
      </c>
      <c r="R1019" s="1" t="n">
        <v>164</v>
      </c>
      <c r="S1019" s="1" t="n">
        <v>166</v>
      </c>
      <c r="T1019" s="1" t="n">
        <v>167</v>
      </c>
      <c r="U1019" s="1" t="n">
        <v>167</v>
      </c>
      <c r="V1019" s="1" t="n">
        <v>167</v>
      </c>
      <c r="W1019" s="1" t="n">
        <v>168</v>
      </c>
      <c r="X1019" s="1" t="n">
        <f aca="false">W1019-D1019</f>
        <v>115</v>
      </c>
    </row>
    <row r="1020" customFormat="false" ht="12.8" hidden="false" customHeight="false" outlineLevel="0" collapsed="false">
      <c r="A1020" s="4" t="n">
        <f aca="false">X1020/D1020</f>
        <v>2.53061224489796</v>
      </c>
      <c r="B1020" s="3" t="n">
        <v>1019</v>
      </c>
      <c r="C1020" s="1" t="s">
        <v>23</v>
      </c>
      <c r="D1020" s="1" t="n">
        <v>49</v>
      </c>
      <c r="E1020" s="1" t="n">
        <v>71</v>
      </c>
      <c r="F1020" s="1" t="n">
        <v>86</v>
      </c>
      <c r="G1020" s="1" t="n">
        <v>94</v>
      </c>
      <c r="H1020" s="1" t="n">
        <v>101</v>
      </c>
      <c r="I1020" s="1" t="n">
        <v>107</v>
      </c>
      <c r="J1020" s="1" t="n">
        <v>113</v>
      </c>
      <c r="K1020" s="1" t="n">
        <v>119</v>
      </c>
      <c r="L1020" s="1" t="n">
        <v>124</v>
      </c>
      <c r="M1020" s="1" t="n">
        <v>129</v>
      </c>
      <c r="N1020" s="1" t="n">
        <v>134</v>
      </c>
      <c r="O1020" s="1" t="n">
        <v>139</v>
      </c>
      <c r="P1020" s="1" t="n">
        <v>145</v>
      </c>
      <c r="Q1020" s="1" t="n">
        <v>151</v>
      </c>
      <c r="R1020" s="1" t="n">
        <v>159</v>
      </c>
      <c r="S1020" s="1" t="n">
        <v>164</v>
      </c>
      <c r="T1020" s="1" t="n">
        <v>168</v>
      </c>
      <c r="U1020" s="1" t="n">
        <v>171</v>
      </c>
      <c r="V1020" s="1" t="n">
        <v>172</v>
      </c>
      <c r="W1020" s="1" t="n">
        <v>173</v>
      </c>
      <c r="X1020" s="1" t="n">
        <f aca="false">W1020-D1020</f>
        <v>124</v>
      </c>
    </row>
    <row r="1021" customFormat="false" ht="12.8" hidden="false" customHeight="false" outlineLevel="0" collapsed="false">
      <c r="A1021" s="4" t="n">
        <f aca="false">X1021/D1021</f>
        <v>2.11320754716981</v>
      </c>
      <c r="B1021" s="3" t="n">
        <v>1020</v>
      </c>
      <c r="C1021" s="1" t="s">
        <v>22</v>
      </c>
      <c r="D1021" s="1" t="n">
        <v>53</v>
      </c>
      <c r="E1021" s="1" t="n">
        <v>71</v>
      </c>
      <c r="F1021" s="1" t="n">
        <v>86</v>
      </c>
      <c r="G1021" s="1" t="n">
        <v>96</v>
      </c>
      <c r="H1021" s="1" t="n">
        <v>103</v>
      </c>
      <c r="I1021" s="1" t="n">
        <v>110</v>
      </c>
      <c r="J1021" s="1" t="n">
        <v>116</v>
      </c>
      <c r="K1021" s="1" t="n">
        <v>122</v>
      </c>
      <c r="L1021" s="1" t="n">
        <v>128</v>
      </c>
      <c r="M1021" s="1" t="n">
        <v>134</v>
      </c>
      <c r="N1021" s="1" t="n">
        <v>140</v>
      </c>
      <c r="O1021" s="1" t="n">
        <v>146</v>
      </c>
      <c r="P1021" s="1" t="n">
        <v>153</v>
      </c>
      <c r="Q1021" s="1" t="n">
        <v>158</v>
      </c>
      <c r="R1021" s="1" t="n">
        <v>161</v>
      </c>
      <c r="S1021" s="1" t="n">
        <v>163</v>
      </c>
      <c r="T1021" s="1" t="n">
        <v>164</v>
      </c>
      <c r="U1021" s="1" t="n">
        <v>165</v>
      </c>
      <c r="V1021" s="1" t="n">
        <v>165</v>
      </c>
      <c r="W1021" s="1" t="n">
        <v>165</v>
      </c>
      <c r="X1021" s="1" t="n">
        <f aca="false">W1021-D1021</f>
        <v>112</v>
      </c>
    </row>
    <row r="1022" customFormat="false" ht="12.8" hidden="false" customHeight="false" outlineLevel="0" collapsed="false">
      <c r="A1022" s="4" t="n">
        <f aca="false">X1022/D1022</f>
        <v>2.33962264150943</v>
      </c>
      <c r="B1022" s="3" t="n">
        <v>1021</v>
      </c>
      <c r="C1022" s="1" t="s">
        <v>23</v>
      </c>
      <c r="D1022" s="1" t="n">
        <v>53</v>
      </c>
      <c r="E1022" s="1" t="n">
        <v>74</v>
      </c>
      <c r="F1022" s="1" t="n">
        <v>87</v>
      </c>
      <c r="G1022" s="1" t="n">
        <v>96</v>
      </c>
      <c r="H1022" s="1" t="n">
        <v>104</v>
      </c>
      <c r="I1022" s="1" t="n">
        <v>110</v>
      </c>
      <c r="J1022" s="1" t="n">
        <v>116</v>
      </c>
      <c r="K1022" s="1" t="n">
        <v>122</v>
      </c>
      <c r="L1022" s="1" t="n">
        <v>128</v>
      </c>
      <c r="M1022" s="1" t="n">
        <v>133</v>
      </c>
      <c r="N1022" s="1" t="n">
        <v>138</v>
      </c>
      <c r="O1022" s="1" t="n">
        <v>144</v>
      </c>
      <c r="P1022" s="1" t="n">
        <v>150</v>
      </c>
      <c r="Q1022" s="1" t="n">
        <v>156</v>
      </c>
      <c r="R1022" s="1" t="n">
        <v>164</v>
      </c>
      <c r="S1022" s="1" t="n">
        <v>169</v>
      </c>
      <c r="T1022" s="1" t="n">
        <v>173</v>
      </c>
      <c r="U1022" s="1" t="n">
        <v>176</v>
      </c>
      <c r="V1022" s="1" t="n">
        <v>177</v>
      </c>
      <c r="W1022" s="1" t="n">
        <v>177</v>
      </c>
      <c r="X1022" s="1" t="n">
        <f aca="false">W1022-D1022</f>
        <v>124</v>
      </c>
    </row>
    <row r="1023" customFormat="false" ht="12.8" hidden="false" customHeight="false" outlineLevel="0" collapsed="false">
      <c r="A1023" s="4" t="n">
        <f aca="false">X1023/D1023</f>
        <v>2.17307692307692</v>
      </c>
      <c r="B1023" s="3" t="n">
        <v>1022</v>
      </c>
      <c r="C1023" s="1" t="s">
        <v>22</v>
      </c>
      <c r="D1023" s="1" t="n">
        <v>52</v>
      </c>
      <c r="E1023" s="1" t="n">
        <v>70</v>
      </c>
      <c r="F1023" s="1" t="n">
        <v>86</v>
      </c>
      <c r="G1023" s="1" t="n">
        <v>96</v>
      </c>
      <c r="H1023" s="1" t="n">
        <v>103</v>
      </c>
      <c r="I1023" s="1" t="n">
        <v>110</v>
      </c>
      <c r="J1023" s="1" t="n">
        <v>116</v>
      </c>
      <c r="K1023" s="1" t="n">
        <v>122</v>
      </c>
      <c r="L1023" s="1" t="n">
        <v>128</v>
      </c>
      <c r="M1023" s="1" t="n">
        <v>134</v>
      </c>
      <c r="N1023" s="1" t="n">
        <v>140</v>
      </c>
      <c r="O1023" s="1" t="n">
        <v>146</v>
      </c>
      <c r="P1023" s="1" t="n">
        <v>153</v>
      </c>
      <c r="Q1023" s="1" t="n">
        <v>158</v>
      </c>
      <c r="R1023" s="1" t="n">
        <v>161</v>
      </c>
      <c r="S1023" s="1" t="n">
        <v>163</v>
      </c>
      <c r="T1023" s="1" t="n">
        <v>164</v>
      </c>
      <c r="U1023" s="1" t="n">
        <v>164</v>
      </c>
      <c r="V1023" s="1" t="n">
        <v>165</v>
      </c>
      <c r="W1023" s="1" t="n">
        <v>165</v>
      </c>
      <c r="X1023" s="1" t="n">
        <f aca="false">W1023-D1023</f>
        <v>113</v>
      </c>
    </row>
    <row r="1024" customFormat="false" ht="12.8" hidden="false" customHeight="false" outlineLevel="0" collapsed="false">
      <c r="A1024" s="4" t="n">
        <f aca="false">X1024/D1024</f>
        <v>2.1551724137931</v>
      </c>
      <c r="B1024" s="3" t="n">
        <v>1023</v>
      </c>
      <c r="C1024" s="1" t="s">
        <v>23</v>
      </c>
      <c r="D1024" s="1" t="n">
        <v>58</v>
      </c>
      <c r="E1024" s="1" t="n">
        <v>78</v>
      </c>
      <c r="F1024" s="1" t="n">
        <v>89</v>
      </c>
      <c r="G1024" s="1" t="n">
        <v>99</v>
      </c>
      <c r="H1024" s="1" t="n">
        <v>107</v>
      </c>
      <c r="I1024" s="1" t="n">
        <v>114</v>
      </c>
      <c r="J1024" s="1" t="n">
        <v>120</v>
      </c>
      <c r="K1024" s="1" t="n">
        <v>126</v>
      </c>
      <c r="L1024" s="1" t="n">
        <v>132</v>
      </c>
      <c r="M1024" s="1" t="n">
        <v>138</v>
      </c>
      <c r="N1024" s="1" t="n">
        <v>143</v>
      </c>
      <c r="O1024" s="1" t="n">
        <v>149</v>
      </c>
      <c r="P1024" s="1" t="n">
        <v>155</v>
      </c>
      <c r="Q1024" s="1" t="n">
        <v>163</v>
      </c>
      <c r="R1024" s="1" t="n">
        <v>170</v>
      </c>
      <c r="S1024" s="1" t="n">
        <v>176</v>
      </c>
      <c r="T1024" s="1" t="n">
        <v>180</v>
      </c>
      <c r="U1024" s="1" t="n">
        <v>182</v>
      </c>
      <c r="V1024" s="1" t="n">
        <v>183</v>
      </c>
      <c r="W1024" s="1" t="n">
        <v>183</v>
      </c>
      <c r="X1024" s="1" t="n">
        <f aca="false">W1024-D1024</f>
        <v>125</v>
      </c>
    </row>
    <row r="1025" customFormat="false" ht="12.8" hidden="false" customHeight="false" outlineLevel="0" collapsed="false">
      <c r="A1025" s="4" t="n">
        <f aca="false">X1025/D1025</f>
        <v>2.11864406779661</v>
      </c>
      <c r="B1025" s="3" t="n">
        <v>1024</v>
      </c>
      <c r="C1025" s="1" t="s">
        <v>23</v>
      </c>
      <c r="D1025" s="1" t="n">
        <v>59</v>
      </c>
      <c r="E1025" s="1" t="n">
        <v>79</v>
      </c>
      <c r="F1025" s="1" t="n">
        <v>90</v>
      </c>
      <c r="G1025" s="1" t="n">
        <v>99</v>
      </c>
      <c r="H1025" s="1" t="n">
        <v>107</v>
      </c>
      <c r="I1025" s="1" t="n">
        <v>114</v>
      </c>
      <c r="J1025" s="1" t="n">
        <v>121</v>
      </c>
      <c r="K1025" s="1" t="n">
        <v>127</v>
      </c>
      <c r="L1025" s="1" t="n">
        <v>133</v>
      </c>
      <c r="M1025" s="1" t="n">
        <v>138</v>
      </c>
      <c r="N1025" s="1" t="n">
        <v>144</v>
      </c>
      <c r="O1025" s="1" t="n">
        <v>150</v>
      </c>
      <c r="P1025" s="1" t="n">
        <v>156</v>
      </c>
      <c r="Q1025" s="1" t="n">
        <v>163</v>
      </c>
      <c r="R1025" s="1" t="n">
        <v>171</v>
      </c>
      <c r="S1025" s="1" t="n">
        <v>176</v>
      </c>
      <c r="T1025" s="1" t="n">
        <v>180</v>
      </c>
      <c r="U1025" s="1" t="n">
        <v>183</v>
      </c>
      <c r="V1025" s="1" t="n">
        <v>183</v>
      </c>
      <c r="W1025" s="1" t="n">
        <v>184</v>
      </c>
      <c r="X1025" s="1" t="n">
        <f aca="false">W1025-D1025</f>
        <v>125</v>
      </c>
    </row>
    <row r="1026" customFormat="false" ht="12.8" hidden="false" customHeight="false" outlineLevel="0" collapsed="false">
      <c r="A1026" s="4" t="n">
        <f aca="false">X1026/D1026</f>
        <v>2.22</v>
      </c>
      <c r="B1026" s="3" t="n">
        <v>1025</v>
      </c>
      <c r="C1026" s="1" t="s">
        <v>22</v>
      </c>
      <c r="D1026" s="1" t="n">
        <v>50</v>
      </c>
      <c r="E1026" s="1" t="n">
        <v>68</v>
      </c>
      <c r="F1026" s="1" t="n">
        <v>85</v>
      </c>
      <c r="G1026" s="1" t="n">
        <v>94</v>
      </c>
      <c r="H1026" s="1" t="n">
        <v>101</v>
      </c>
      <c r="I1026" s="1" t="n">
        <v>107</v>
      </c>
      <c r="J1026" s="1" t="n">
        <v>113</v>
      </c>
      <c r="K1026" s="1" t="n">
        <v>118</v>
      </c>
      <c r="L1026" s="1" t="n">
        <v>124</v>
      </c>
      <c r="M1026" s="1" t="n">
        <v>130</v>
      </c>
      <c r="N1026" s="1" t="n">
        <v>136</v>
      </c>
      <c r="O1026" s="1" t="n">
        <v>142</v>
      </c>
      <c r="P1026" s="1" t="n">
        <v>148</v>
      </c>
      <c r="Q1026" s="1" t="n">
        <v>154</v>
      </c>
      <c r="R1026" s="1" t="n">
        <v>157</v>
      </c>
      <c r="S1026" s="1" t="n">
        <v>159</v>
      </c>
      <c r="T1026" s="1" t="n">
        <v>160</v>
      </c>
      <c r="U1026" s="1" t="n">
        <v>161</v>
      </c>
      <c r="V1026" s="1" t="n">
        <v>161</v>
      </c>
      <c r="W1026" s="1" t="n">
        <v>161</v>
      </c>
      <c r="X1026" s="1" t="n">
        <f aca="false">W1026-D1026</f>
        <v>111</v>
      </c>
    </row>
    <row r="1027" customFormat="false" ht="12.8" hidden="false" customHeight="false" outlineLevel="0" collapsed="false">
      <c r="A1027" s="4" t="n">
        <f aca="false">X1027/D1027</f>
        <v>2.26530612244898</v>
      </c>
      <c r="B1027" s="3" t="n">
        <v>1026</v>
      </c>
      <c r="C1027" s="1" t="s">
        <v>22</v>
      </c>
      <c r="D1027" s="1" t="n">
        <v>49</v>
      </c>
      <c r="E1027" s="1" t="n">
        <v>67</v>
      </c>
      <c r="F1027" s="1" t="n">
        <v>84</v>
      </c>
      <c r="G1027" s="1" t="n">
        <v>93</v>
      </c>
      <c r="H1027" s="1" t="n">
        <v>101</v>
      </c>
      <c r="I1027" s="1" t="n">
        <v>107</v>
      </c>
      <c r="J1027" s="1" t="n">
        <v>112</v>
      </c>
      <c r="K1027" s="1" t="n">
        <v>118</v>
      </c>
      <c r="L1027" s="1" t="n">
        <v>123</v>
      </c>
      <c r="M1027" s="1" t="n">
        <v>129</v>
      </c>
      <c r="N1027" s="1" t="n">
        <v>135</v>
      </c>
      <c r="O1027" s="1" t="n">
        <v>141</v>
      </c>
      <c r="P1027" s="1" t="n">
        <v>148</v>
      </c>
      <c r="Q1027" s="1" t="n">
        <v>153</v>
      </c>
      <c r="R1027" s="1" t="n">
        <v>156</v>
      </c>
      <c r="S1027" s="1" t="n">
        <v>158</v>
      </c>
      <c r="T1027" s="1" t="n">
        <v>159</v>
      </c>
      <c r="U1027" s="1" t="n">
        <v>160</v>
      </c>
      <c r="V1027" s="1" t="n">
        <v>160</v>
      </c>
      <c r="W1027" s="1" t="n">
        <v>160</v>
      </c>
      <c r="X1027" s="1" t="n">
        <f aca="false">W1027-D1027</f>
        <v>111</v>
      </c>
    </row>
    <row r="1028" customFormat="false" ht="12.8" hidden="false" customHeight="false" outlineLevel="0" collapsed="false">
      <c r="A1028" s="4" t="n">
        <f aca="false">X1028/D1028</f>
        <v>2</v>
      </c>
      <c r="B1028" s="3" t="n">
        <v>1027</v>
      </c>
      <c r="C1028" s="1" t="s">
        <v>22</v>
      </c>
      <c r="D1028" s="1" t="n">
        <v>56</v>
      </c>
      <c r="E1028" s="1" t="n">
        <v>73</v>
      </c>
      <c r="F1028" s="1" t="n">
        <v>88</v>
      </c>
      <c r="G1028" s="1" t="n">
        <v>98</v>
      </c>
      <c r="H1028" s="1" t="n">
        <v>105</v>
      </c>
      <c r="I1028" s="1" t="n">
        <v>112</v>
      </c>
      <c r="J1028" s="1" t="n">
        <v>118</v>
      </c>
      <c r="K1028" s="1" t="n">
        <v>124</v>
      </c>
      <c r="L1028" s="1" t="n">
        <v>130</v>
      </c>
      <c r="M1028" s="1" t="n">
        <v>136</v>
      </c>
      <c r="N1028" s="1" t="n">
        <v>143</v>
      </c>
      <c r="O1028" s="1" t="n">
        <v>149</v>
      </c>
      <c r="P1028" s="1" t="n">
        <v>156</v>
      </c>
      <c r="Q1028" s="1" t="n">
        <v>161</v>
      </c>
      <c r="R1028" s="1" t="n">
        <v>164</v>
      </c>
      <c r="S1028" s="1" t="n">
        <v>166</v>
      </c>
      <c r="T1028" s="1" t="n">
        <v>167</v>
      </c>
      <c r="U1028" s="1" t="n">
        <v>168</v>
      </c>
      <c r="V1028" s="1" t="n">
        <v>168</v>
      </c>
      <c r="W1028" s="1" t="n">
        <v>168</v>
      </c>
      <c r="X1028" s="1" t="n">
        <f aca="false">W1028-D1028</f>
        <v>112</v>
      </c>
    </row>
    <row r="1029" customFormat="false" ht="12.8" hidden="false" customHeight="false" outlineLevel="0" collapsed="false">
      <c r="A1029" s="4" t="n">
        <f aca="false">X1029/D1029</f>
        <v>2.11864406779661</v>
      </c>
      <c r="B1029" s="3" t="n">
        <v>1028</v>
      </c>
      <c r="C1029" s="1" t="s">
        <v>23</v>
      </c>
      <c r="D1029" s="1" t="n">
        <v>59</v>
      </c>
      <c r="E1029" s="1" t="n">
        <v>79</v>
      </c>
      <c r="F1029" s="1" t="n">
        <v>90</v>
      </c>
      <c r="G1029" s="1" t="n">
        <v>100</v>
      </c>
      <c r="H1029" s="1" t="n">
        <v>107</v>
      </c>
      <c r="I1029" s="1" t="n">
        <v>115</v>
      </c>
      <c r="J1029" s="1" t="n">
        <v>121</v>
      </c>
      <c r="K1029" s="1" t="n">
        <v>127</v>
      </c>
      <c r="L1029" s="1" t="n">
        <v>133</v>
      </c>
      <c r="M1029" s="1" t="n">
        <v>139</v>
      </c>
      <c r="N1029" s="1" t="n">
        <v>144</v>
      </c>
      <c r="O1029" s="1" t="n">
        <v>150</v>
      </c>
      <c r="P1029" s="1" t="n">
        <v>156</v>
      </c>
      <c r="Q1029" s="1" t="n">
        <v>163</v>
      </c>
      <c r="R1029" s="1" t="n">
        <v>171</v>
      </c>
      <c r="S1029" s="1" t="n">
        <v>177</v>
      </c>
      <c r="T1029" s="1" t="n">
        <v>181</v>
      </c>
      <c r="U1029" s="1" t="n">
        <v>183</v>
      </c>
      <c r="V1029" s="1" t="n">
        <v>184</v>
      </c>
      <c r="W1029" s="1" t="n">
        <v>184</v>
      </c>
      <c r="X1029" s="1" t="n">
        <f aca="false">W1029-D1029</f>
        <v>125</v>
      </c>
    </row>
    <row r="1030" customFormat="false" ht="12.8" hidden="false" customHeight="false" outlineLevel="0" collapsed="false">
      <c r="A1030" s="4" t="n">
        <f aca="false">X1030/D1030</f>
        <v>2.13207547169811</v>
      </c>
      <c r="B1030" s="3" t="n">
        <v>1029</v>
      </c>
      <c r="C1030" s="1" t="s">
        <v>22</v>
      </c>
      <c r="D1030" s="1" t="n">
        <v>53</v>
      </c>
      <c r="E1030" s="1" t="n">
        <v>71</v>
      </c>
      <c r="F1030" s="1" t="n">
        <v>87</v>
      </c>
      <c r="G1030" s="1" t="n">
        <v>97</v>
      </c>
      <c r="H1030" s="1" t="n">
        <v>105</v>
      </c>
      <c r="I1030" s="1" t="n">
        <v>112</v>
      </c>
      <c r="J1030" s="1" t="n">
        <v>117</v>
      </c>
      <c r="K1030" s="1" t="n">
        <v>123</v>
      </c>
      <c r="L1030" s="1" t="n">
        <v>129</v>
      </c>
      <c r="M1030" s="1" t="n">
        <v>135</v>
      </c>
      <c r="N1030" s="1" t="n">
        <v>141</v>
      </c>
      <c r="O1030" s="1" t="n">
        <v>148</v>
      </c>
      <c r="P1030" s="1" t="n">
        <v>154</v>
      </c>
      <c r="Q1030" s="1" t="n">
        <v>159</v>
      </c>
      <c r="R1030" s="1" t="n">
        <v>163</v>
      </c>
      <c r="S1030" s="1" t="n">
        <v>165</v>
      </c>
      <c r="T1030" s="1" t="n">
        <v>166</v>
      </c>
      <c r="U1030" s="1" t="n">
        <v>166</v>
      </c>
      <c r="V1030" s="1" t="n">
        <v>166</v>
      </c>
      <c r="W1030" s="1" t="n">
        <v>166</v>
      </c>
      <c r="X1030" s="1" t="n">
        <f aca="false">W1030-D1030</f>
        <v>113</v>
      </c>
    </row>
    <row r="1031" customFormat="false" ht="12.8" hidden="false" customHeight="false" outlineLevel="0" collapsed="false">
      <c r="A1031" s="4" t="n">
        <f aca="false">X1031/D1031</f>
        <v>2.3695652173913</v>
      </c>
      <c r="B1031" s="3" t="n">
        <v>1030</v>
      </c>
      <c r="C1031" s="1" t="s">
        <v>22</v>
      </c>
      <c r="D1031" s="1" t="n">
        <v>46</v>
      </c>
      <c r="E1031" s="1" t="n">
        <v>64</v>
      </c>
      <c r="F1031" s="1" t="n">
        <v>81</v>
      </c>
      <c r="G1031" s="1" t="n">
        <v>90</v>
      </c>
      <c r="H1031" s="1" t="n">
        <v>97</v>
      </c>
      <c r="I1031" s="1" t="n">
        <v>104</v>
      </c>
      <c r="J1031" s="1" t="n">
        <v>110</v>
      </c>
      <c r="K1031" s="1" t="n">
        <v>115</v>
      </c>
      <c r="L1031" s="1" t="n">
        <v>121</v>
      </c>
      <c r="M1031" s="1" t="n">
        <v>127</v>
      </c>
      <c r="N1031" s="1" t="n">
        <v>133</v>
      </c>
      <c r="O1031" s="1" t="n">
        <v>139</v>
      </c>
      <c r="P1031" s="1" t="n">
        <v>145</v>
      </c>
      <c r="Q1031" s="1" t="n">
        <v>149</v>
      </c>
      <c r="R1031" s="1" t="n">
        <v>152</v>
      </c>
      <c r="S1031" s="1" t="n">
        <v>154</v>
      </c>
      <c r="T1031" s="1" t="n">
        <v>154</v>
      </c>
      <c r="U1031" s="1" t="n">
        <v>155</v>
      </c>
      <c r="V1031" s="1" t="n">
        <v>155</v>
      </c>
      <c r="W1031" s="1" t="n">
        <v>155</v>
      </c>
      <c r="X1031" s="1" t="n">
        <f aca="false">W1031-D1031</f>
        <v>109</v>
      </c>
    </row>
    <row r="1032" customFormat="false" ht="12.8" hidden="false" customHeight="false" outlineLevel="0" collapsed="false">
      <c r="A1032" s="4" t="n">
        <f aca="false">X1032/D1032</f>
        <v>2.42553191489362</v>
      </c>
      <c r="B1032" s="3" t="n">
        <v>1031</v>
      </c>
      <c r="C1032" s="1" t="s">
        <v>22</v>
      </c>
      <c r="D1032" s="1" t="n">
        <v>47</v>
      </c>
      <c r="E1032" s="1" t="n">
        <v>66</v>
      </c>
      <c r="F1032" s="1" t="n">
        <v>84</v>
      </c>
      <c r="G1032" s="1" t="n">
        <v>93</v>
      </c>
      <c r="H1032" s="1" t="n">
        <v>101</v>
      </c>
      <c r="I1032" s="1" t="n">
        <v>107</v>
      </c>
      <c r="J1032" s="1" t="n">
        <v>113</v>
      </c>
      <c r="K1032" s="1" t="n">
        <v>118</v>
      </c>
      <c r="L1032" s="1" t="n">
        <v>124</v>
      </c>
      <c r="M1032" s="1" t="n">
        <v>130</v>
      </c>
      <c r="N1032" s="1" t="n">
        <v>136</v>
      </c>
      <c r="O1032" s="1" t="n">
        <v>142</v>
      </c>
      <c r="P1032" s="1" t="n">
        <v>148</v>
      </c>
      <c r="Q1032" s="1" t="n">
        <v>154</v>
      </c>
      <c r="R1032" s="1" t="n">
        <v>157</v>
      </c>
      <c r="S1032" s="1" t="n">
        <v>159</v>
      </c>
      <c r="T1032" s="1" t="n">
        <v>160</v>
      </c>
      <c r="U1032" s="1" t="n">
        <v>160</v>
      </c>
      <c r="V1032" s="1" t="n">
        <v>161</v>
      </c>
      <c r="W1032" s="1" t="n">
        <v>161</v>
      </c>
      <c r="X1032" s="1" t="n">
        <f aca="false">W1032-D1032</f>
        <v>114</v>
      </c>
    </row>
    <row r="1033" customFormat="false" ht="12.8" hidden="false" customHeight="false" outlineLevel="0" collapsed="false">
      <c r="A1033" s="4" t="n">
        <f aca="false">X1033/D1033</f>
        <v>2.5625</v>
      </c>
      <c r="B1033" s="3" t="n">
        <v>1032</v>
      </c>
      <c r="C1033" s="1" t="s">
        <v>23</v>
      </c>
      <c r="D1033" s="1" t="n">
        <v>48</v>
      </c>
      <c r="E1033" s="1" t="n">
        <v>70</v>
      </c>
      <c r="F1033" s="1" t="n">
        <v>84</v>
      </c>
      <c r="G1033" s="1" t="n">
        <v>93</v>
      </c>
      <c r="H1033" s="1" t="n">
        <v>100</v>
      </c>
      <c r="I1033" s="1" t="n">
        <v>106</v>
      </c>
      <c r="J1033" s="1" t="n">
        <v>112</v>
      </c>
      <c r="K1033" s="1" t="n">
        <v>117</v>
      </c>
      <c r="L1033" s="1" t="n">
        <v>123</v>
      </c>
      <c r="M1033" s="1" t="n">
        <v>128</v>
      </c>
      <c r="N1033" s="1" t="n">
        <v>133</v>
      </c>
      <c r="O1033" s="1" t="n">
        <v>138</v>
      </c>
      <c r="P1033" s="1" t="n">
        <v>143</v>
      </c>
      <c r="Q1033" s="1" t="n">
        <v>150</v>
      </c>
      <c r="R1033" s="1" t="n">
        <v>157</v>
      </c>
      <c r="S1033" s="1" t="n">
        <v>163</v>
      </c>
      <c r="T1033" s="1" t="n">
        <v>167</v>
      </c>
      <c r="U1033" s="1" t="n">
        <v>169</v>
      </c>
      <c r="V1033" s="1" t="n">
        <v>170</v>
      </c>
      <c r="W1033" s="1" t="n">
        <v>171</v>
      </c>
      <c r="X1033" s="1" t="n">
        <f aca="false">W1033-D1033</f>
        <v>123</v>
      </c>
    </row>
    <row r="1034" customFormat="false" ht="12.8" hidden="false" customHeight="false" outlineLevel="0" collapsed="false">
      <c r="A1034" s="4" t="n">
        <f aca="false">X1034/D1034</f>
        <v>2.24</v>
      </c>
      <c r="B1034" s="3" t="n">
        <v>1033</v>
      </c>
      <c r="C1034" s="1" t="s">
        <v>22</v>
      </c>
      <c r="D1034" s="1" t="n">
        <v>50</v>
      </c>
      <c r="E1034" s="1" t="n">
        <v>68</v>
      </c>
      <c r="F1034" s="1" t="n">
        <v>85</v>
      </c>
      <c r="G1034" s="1" t="n">
        <v>94</v>
      </c>
      <c r="H1034" s="1" t="n">
        <v>102</v>
      </c>
      <c r="I1034" s="1" t="n">
        <v>108</v>
      </c>
      <c r="J1034" s="1" t="n">
        <v>114</v>
      </c>
      <c r="K1034" s="1" t="n">
        <v>119</v>
      </c>
      <c r="L1034" s="1" t="n">
        <v>125</v>
      </c>
      <c r="M1034" s="1" t="n">
        <v>131</v>
      </c>
      <c r="N1034" s="1" t="n">
        <v>137</v>
      </c>
      <c r="O1034" s="1" t="n">
        <v>143</v>
      </c>
      <c r="P1034" s="1" t="n">
        <v>149</v>
      </c>
      <c r="Q1034" s="1" t="n">
        <v>154</v>
      </c>
      <c r="R1034" s="1" t="n">
        <v>158</v>
      </c>
      <c r="S1034" s="1" t="n">
        <v>160</v>
      </c>
      <c r="T1034" s="1" t="n">
        <v>161</v>
      </c>
      <c r="U1034" s="1" t="n">
        <v>161</v>
      </c>
      <c r="V1034" s="1" t="n">
        <v>162</v>
      </c>
      <c r="W1034" s="1" t="n">
        <v>162</v>
      </c>
      <c r="X1034" s="1" t="n">
        <f aca="false">W1034-D1034</f>
        <v>112</v>
      </c>
    </row>
    <row r="1035" customFormat="false" ht="12.8" hidden="false" customHeight="false" outlineLevel="0" collapsed="false">
      <c r="A1035" s="4" t="n">
        <f aca="false">X1035/D1035</f>
        <v>2.11111111111111</v>
      </c>
      <c r="B1035" s="3" t="n">
        <v>1034</v>
      </c>
      <c r="C1035" s="1" t="s">
        <v>22</v>
      </c>
      <c r="D1035" s="1" t="n">
        <v>54</v>
      </c>
      <c r="E1035" s="1" t="n">
        <v>72</v>
      </c>
      <c r="F1035" s="1" t="n">
        <v>88</v>
      </c>
      <c r="G1035" s="1" t="n">
        <v>98</v>
      </c>
      <c r="H1035" s="1" t="n">
        <v>106</v>
      </c>
      <c r="I1035" s="1" t="n">
        <v>113</v>
      </c>
      <c r="J1035" s="1" t="n">
        <v>119</v>
      </c>
      <c r="K1035" s="1" t="n">
        <v>124</v>
      </c>
      <c r="L1035" s="1" t="n">
        <v>130</v>
      </c>
      <c r="M1035" s="1" t="n">
        <v>137</v>
      </c>
      <c r="N1035" s="1" t="n">
        <v>143</v>
      </c>
      <c r="O1035" s="1" t="n">
        <v>149</v>
      </c>
      <c r="P1035" s="1" t="n">
        <v>156</v>
      </c>
      <c r="Q1035" s="1" t="n">
        <v>161</v>
      </c>
      <c r="R1035" s="1" t="n">
        <v>165</v>
      </c>
      <c r="S1035" s="1" t="n">
        <v>167</v>
      </c>
      <c r="T1035" s="1" t="n">
        <v>168</v>
      </c>
      <c r="U1035" s="1" t="n">
        <v>168</v>
      </c>
      <c r="V1035" s="1" t="n">
        <v>168</v>
      </c>
      <c r="W1035" s="1" t="n">
        <v>168</v>
      </c>
      <c r="X1035" s="1" t="n">
        <f aca="false">W1035-D1035</f>
        <v>114</v>
      </c>
    </row>
    <row r="1036" customFormat="false" ht="12.8" hidden="false" customHeight="false" outlineLevel="0" collapsed="false">
      <c r="A1036" s="4" t="n">
        <f aca="false">X1036/D1036</f>
        <v>2.30434782608696</v>
      </c>
      <c r="B1036" s="3" t="n">
        <v>1035</v>
      </c>
      <c r="C1036" s="1" t="s">
        <v>22</v>
      </c>
      <c r="D1036" s="1" t="n">
        <v>46</v>
      </c>
      <c r="E1036" s="1" t="n">
        <v>63</v>
      </c>
      <c r="F1036" s="1" t="n">
        <v>79</v>
      </c>
      <c r="G1036" s="1" t="n">
        <v>88</v>
      </c>
      <c r="H1036" s="1" t="n">
        <v>96</v>
      </c>
      <c r="I1036" s="1" t="n">
        <v>102</v>
      </c>
      <c r="J1036" s="1" t="n">
        <v>108</v>
      </c>
      <c r="K1036" s="1" t="n">
        <v>113</v>
      </c>
      <c r="L1036" s="1" t="n">
        <v>119</v>
      </c>
      <c r="M1036" s="1" t="n">
        <v>125</v>
      </c>
      <c r="N1036" s="1" t="n">
        <v>130</v>
      </c>
      <c r="O1036" s="1" t="n">
        <v>136</v>
      </c>
      <c r="P1036" s="1" t="n">
        <v>142</v>
      </c>
      <c r="Q1036" s="1" t="n">
        <v>147</v>
      </c>
      <c r="R1036" s="1" t="n">
        <v>150</v>
      </c>
      <c r="S1036" s="1" t="n">
        <v>151</v>
      </c>
      <c r="T1036" s="1" t="n">
        <v>152</v>
      </c>
      <c r="U1036" s="1" t="n">
        <v>152</v>
      </c>
      <c r="V1036" s="1" t="n">
        <v>152</v>
      </c>
      <c r="W1036" s="1" t="n">
        <v>152</v>
      </c>
      <c r="X1036" s="1" t="n">
        <f aca="false">W1036-D1036</f>
        <v>106</v>
      </c>
    </row>
    <row r="1037" customFormat="false" ht="12.8" hidden="false" customHeight="false" outlineLevel="0" collapsed="false">
      <c r="A1037" s="4" t="n">
        <f aca="false">X1037/D1037</f>
        <v>2.01754385964912</v>
      </c>
      <c r="B1037" s="3" t="n">
        <v>1036</v>
      </c>
      <c r="C1037" s="1" t="s">
        <v>22</v>
      </c>
      <c r="D1037" s="1" t="n">
        <v>57</v>
      </c>
      <c r="E1037" s="1" t="n">
        <v>74</v>
      </c>
      <c r="F1037" s="1" t="n">
        <v>90</v>
      </c>
      <c r="G1037" s="1" t="n">
        <v>100</v>
      </c>
      <c r="H1037" s="1" t="n">
        <v>108</v>
      </c>
      <c r="I1037" s="1" t="n">
        <v>116</v>
      </c>
      <c r="J1037" s="1" t="n">
        <v>122</v>
      </c>
      <c r="K1037" s="1" t="n">
        <v>128</v>
      </c>
      <c r="L1037" s="1" t="n">
        <v>134</v>
      </c>
      <c r="M1037" s="1" t="n">
        <v>140</v>
      </c>
      <c r="N1037" s="1" t="n">
        <v>147</v>
      </c>
      <c r="O1037" s="1" t="n">
        <v>154</v>
      </c>
      <c r="P1037" s="1" t="n">
        <v>160</v>
      </c>
      <c r="Q1037" s="1" t="n">
        <v>166</v>
      </c>
      <c r="R1037" s="1" t="n">
        <v>169</v>
      </c>
      <c r="S1037" s="1" t="n">
        <v>171</v>
      </c>
      <c r="T1037" s="1" t="n">
        <v>172</v>
      </c>
      <c r="U1037" s="1" t="n">
        <v>172</v>
      </c>
      <c r="V1037" s="1" t="n">
        <v>172</v>
      </c>
      <c r="W1037" s="1" t="n">
        <v>172</v>
      </c>
      <c r="X1037" s="1" t="n">
        <f aca="false">W1037-D1037</f>
        <v>115</v>
      </c>
    </row>
    <row r="1038" customFormat="false" ht="12.8" hidden="false" customHeight="false" outlineLevel="0" collapsed="false">
      <c r="A1038" s="4" t="n">
        <f aca="false">X1038/D1038</f>
        <v>2.17307692307692</v>
      </c>
      <c r="B1038" s="3" t="n">
        <v>1037</v>
      </c>
      <c r="C1038" s="1" t="s">
        <v>22</v>
      </c>
      <c r="D1038" s="1" t="n">
        <v>52</v>
      </c>
      <c r="E1038" s="1" t="n">
        <v>70</v>
      </c>
      <c r="F1038" s="1" t="n">
        <v>86</v>
      </c>
      <c r="G1038" s="1" t="n">
        <v>95</v>
      </c>
      <c r="H1038" s="1" t="n">
        <v>103</v>
      </c>
      <c r="I1038" s="1" t="n">
        <v>110</v>
      </c>
      <c r="J1038" s="1" t="n">
        <v>116</v>
      </c>
      <c r="K1038" s="1" t="n">
        <v>122</v>
      </c>
      <c r="L1038" s="1" t="n">
        <v>127</v>
      </c>
      <c r="M1038" s="1" t="n">
        <v>133</v>
      </c>
      <c r="N1038" s="1" t="n">
        <v>140</v>
      </c>
      <c r="O1038" s="1" t="n">
        <v>146</v>
      </c>
      <c r="P1038" s="1" t="n">
        <v>152</v>
      </c>
      <c r="Q1038" s="1" t="n">
        <v>158</v>
      </c>
      <c r="R1038" s="1" t="n">
        <v>161</v>
      </c>
      <c r="S1038" s="1" t="n">
        <v>163</v>
      </c>
      <c r="T1038" s="1" t="n">
        <v>164</v>
      </c>
      <c r="U1038" s="1" t="n">
        <v>164</v>
      </c>
      <c r="V1038" s="1" t="n">
        <v>164</v>
      </c>
      <c r="W1038" s="1" t="n">
        <v>165</v>
      </c>
      <c r="X1038" s="1" t="n">
        <f aca="false">W1038-D1038</f>
        <v>113</v>
      </c>
    </row>
    <row r="1039" customFormat="false" ht="12.8" hidden="false" customHeight="false" outlineLevel="0" collapsed="false">
      <c r="A1039" s="4" t="n">
        <f aca="false">X1039/D1039</f>
        <v>2.26530612244898</v>
      </c>
      <c r="B1039" s="3" t="n">
        <v>1038</v>
      </c>
      <c r="C1039" s="1" t="s">
        <v>22</v>
      </c>
      <c r="D1039" s="1" t="n">
        <v>49</v>
      </c>
      <c r="E1039" s="1" t="n">
        <v>67</v>
      </c>
      <c r="F1039" s="1" t="n">
        <v>84</v>
      </c>
      <c r="G1039" s="1" t="n">
        <v>93</v>
      </c>
      <c r="H1039" s="1" t="n">
        <v>101</v>
      </c>
      <c r="I1039" s="1" t="n">
        <v>107</v>
      </c>
      <c r="J1039" s="1" t="n">
        <v>112</v>
      </c>
      <c r="K1039" s="1" t="n">
        <v>118</v>
      </c>
      <c r="L1039" s="1" t="n">
        <v>123</v>
      </c>
      <c r="M1039" s="1" t="n">
        <v>129</v>
      </c>
      <c r="N1039" s="1" t="n">
        <v>135</v>
      </c>
      <c r="O1039" s="1" t="n">
        <v>141</v>
      </c>
      <c r="P1039" s="1" t="n">
        <v>148</v>
      </c>
      <c r="Q1039" s="1" t="n">
        <v>153</v>
      </c>
      <c r="R1039" s="1" t="n">
        <v>156</v>
      </c>
      <c r="S1039" s="1" t="n">
        <v>158</v>
      </c>
      <c r="T1039" s="1" t="n">
        <v>159</v>
      </c>
      <c r="U1039" s="1" t="n">
        <v>160</v>
      </c>
      <c r="V1039" s="1" t="n">
        <v>160</v>
      </c>
      <c r="W1039" s="1" t="n">
        <v>160</v>
      </c>
      <c r="X1039" s="1" t="n">
        <f aca="false">W1039-D1039</f>
        <v>111</v>
      </c>
    </row>
    <row r="1040" customFormat="false" ht="12.8" hidden="false" customHeight="false" outlineLevel="0" collapsed="false">
      <c r="A1040" s="4" t="n">
        <f aca="false">X1040/D1040</f>
        <v>2.51020408163265</v>
      </c>
      <c r="B1040" s="3" t="n">
        <v>1039</v>
      </c>
      <c r="C1040" s="1" t="s">
        <v>23</v>
      </c>
      <c r="D1040" s="1" t="n">
        <v>49</v>
      </c>
      <c r="E1040" s="1" t="n">
        <v>71</v>
      </c>
      <c r="F1040" s="1" t="n">
        <v>85</v>
      </c>
      <c r="G1040" s="1" t="n">
        <v>94</v>
      </c>
      <c r="H1040" s="1" t="n">
        <v>100</v>
      </c>
      <c r="I1040" s="1" t="n">
        <v>107</v>
      </c>
      <c r="J1040" s="1" t="n">
        <v>112</v>
      </c>
      <c r="K1040" s="1" t="n">
        <v>118</v>
      </c>
      <c r="L1040" s="1" t="n">
        <v>123</v>
      </c>
      <c r="M1040" s="1" t="n">
        <v>128</v>
      </c>
      <c r="N1040" s="1" t="n">
        <v>133</v>
      </c>
      <c r="O1040" s="1" t="n">
        <v>138</v>
      </c>
      <c r="P1040" s="1" t="n">
        <v>144</v>
      </c>
      <c r="Q1040" s="1" t="n">
        <v>151</v>
      </c>
      <c r="R1040" s="1" t="n">
        <v>158</v>
      </c>
      <c r="S1040" s="1" t="n">
        <v>163</v>
      </c>
      <c r="T1040" s="1" t="n">
        <v>167</v>
      </c>
      <c r="U1040" s="1" t="n">
        <v>170</v>
      </c>
      <c r="V1040" s="1" t="n">
        <v>171</v>
      </c>
      <c r="W1040" s="1" t="n">
        <v>172</v>
      </c>
      <c r="X1040" s="1" t="n">
        <f aca="false">W1040-D1040</f>
        <v>123</v>
      </c>
    </row>
    <row r="1041" customFormat="false" ht="12.8" hidden="false" customHeight="false" outlineLevel="0" collapsed="false">
      <c r="A1041" s="4" t="n">
        <f aca="false">X1041/D1041</f>
        <v>2.51020408163265</v>
      </c>
      <c r="B1041" s="3" t="n">
        <v>1040</v>
      </c>
      <c r="C1041" s="1" t="s">
        <v>23</v>
      </c>
      <c r="D1041" s="1" t="n">
        <v>49</v>
      </c>
      <c r="E1041" s="1" t="n">
        <v>71</v>
      </c>
      <c r="F1041" s="1" t="n">
        <v>85</v>
      </c>
      <c r="G1041" s="1" t="n">
        <v>94</v>
      </c>
      <c r="H1041" s="1" t="n">
        <v>101</v>
      </c>
      <c r="I1041" s="1" t="n">
        <v>107</v>
      </c>
      <c r="J1041" s="1" t="n">
        <v>113</v>
      </c>
      <c r="K1041" s="1" t="n">
        <v>118</v>
      </c>
      <c r="L1041" s="1" t="n">
        <v>124</v>
      </c>
      <c r="M1041" s="1" t="n">
        <v>129</v>
      </c>
      <c r="N1041" s="1" t="n">
        <v>134</v>
      </c>
      <c r="O1041" s="1" t="n">
        <v>139</v>
      </c>
      <c r="P1041" s="1" t="n">
        <v>144</v>
      </c>
      <c r="Q1041" s="1" t="n">
        <v>151</v>
      </c>
      <c r="R1041" s="1" t="n">
        <v>158</v>
      </c>
      <c r="S1041" s="1" t="n">
        <v>164</v>
      </c>
      <c r="T1041" s="1" t="n">
        <v>168</v>
      </c>
      <c r="U1041" s="1" t="n">
        <v>170</v>
      </c>
      <c r="V1041" s="1" t="n">
        <v>172</v>
      </c>
      <c r="W1041" s="1" t="n">
        <v>172</v>
      </c>
      <c r="X1041" s="1" t="n">
        <f aca="false">W1041-D1041</f>
        <v>123</v>
      </c>
    </row>
    <row r="1042" customFormat="false" ht="12.8" hidden="false" customHeight="false" outlineLevel="0" collapsed="false">
      <c r="A1042" s="4" t="n">
        <f aca="false">X1042/D1042</f>
        <v>2.19298245614035</v>
      </c>
      <c r="B1042" s="3" t="n">
        <v>1041</v>
      </c>
      <c r="C1042" s="1" t="s">
        <v>23</v>
      </c>
      <c r="D1042" s="1" t="n">
        <v>57</v>
      </c>
      <c r="E1042" s="1" t="n">
        <v>78</v>
      </c>
      <c r="F1042" s="1" t="n">
        <v>89</v>
      </c>
      <c r="G1042" s="1" t="n">
        <v>99</v>
      </c>
      <c r="H1042" s="1" t="n">
        <v>106</v>
      </c>
      <c r="I1042" s="1" t="n">
        <v>113</v>
      </c>
      <c r="J1042" s="1" t="n">
        <v>119</v>
      </c>
      <c r="K1042" s="1" t="n">
        <v>125</v>
      </c>
      <c r="L1042" s="1" t="n">
        <v>131</v>
      </c>
      <c r="M1042" s="1" t="n">
        <v>136</v>
      </c>
      <c r="N1042" s="1" t="n">
        <v>142</v>
      </c>
      <c r="O1042" s="1" t="n">
        <v>147</v>
      </c>
      <c r="P1042" s="1" t="n">
        <v>154</v>
      </c>
      <c r="Q1042" s="1" t="n">
        <v>161</v>
      </c>
      <c r="R1042" s="1" t="n">
        <v>168</v>
      </c>
      <c r="S1042" s="1" t="n">
        <v>174</v>
      </c>
      <c r="T1042" s="1" t="n">
        <v>178</v>
      </c>
      <c r="U1042" s="1" t="n">
        <v>180</v>
      </c>
      <c r="V1042" s="1" t="n">
        <v>181</v>
      </c>
      <c r="W1042" s="1" t="n">
        <v>182</v>
      </c>
      <c r="X1042" s="1" t="n">
        <f aca="false">W1042-D1042</f>
        <v>125</v>
      </c>
    </row>
    <row r="1043" customFormat="false" ht="12.8" hidden="false" customHeight="false" outlineLevel="0" collapsed="false">
      <c r="A1043" s="4" t="n">
        <f aca="false">X1043/D1043</f>
        <v>2.48</v>
      </c>
      <c r="B1043" s="3" t="n">
        <v>1042</v>
      </c>
      <c r="C1043" s="1" t="s">
        <v>23</v>
      </c>
      <c r="D1043" s="1" t="n">
        <v>50</v>
      </c>
      <c r="E1043" s="1" t="n">
        <v>72</v>
      </c>
      <c r="F1043" s="1" t="n">
        <v>86</v>
      </c>
      <c r="G1043" s="1" t="n">
        <v>95</v>
      </c>
      <c r="H1043" s="1" t="n">
        <v>102</v>
      </c>
      <c r="I1043" s="1" t="n">
        <v>108</v>
      </c>
      <c r="J1043" s="1" t="n">
        <v>114</v>
      </c>
      <c r="K1043" s="1" t="n">
        <v>120</v>
      </c>
      <c r="L1043" s="1" t="n">
        <v>125</v>
      </c>
      <c r="M1043" s="1" t="n">
        <v>130</v>
      </c>
      <c r="N1043" s="1" t="n">
        <v>136</v>
      </c>
      <c r="O1043" s="1" t="n">
        <v>141</v>
      </c>
      <c r="P1043" s="1" t="n">
        <v>147</v>
      </c>
      <c r="Q1043" s="1" t="n">
        <v>153</v>
      </c>
      <c r="R1043" s="1" t="n">
        <v>161</v>
      </c>
      <c r="S1043" s="1" t="n">
        <v>166</v>
      </c>
      <c r="T1043" s="1" t="n">
        <v>170</v>
      </c>
      <c r="U1043" s="1" t="n">
        <v>172</v>
      </c>
      <c r="V1043" s="1" t="n">
        <v>173</v>
      </c>
      <c r="W1043" s="1" t="n">
        <v>174</v>
      </c>
      <c r="X1043" s="1" t="n">
        <f aca="false">W1043-D1043</f>
        <v>124</v>
      </c>
    </row>
    <row r="1044" customFormat="false" ht="12.8" hidden="false" customHeight="false" outlineLevel="0" collapsed="false">
      <c r="A1044" s="4" t="n">
        <f aca="false">X1044/D1044</f>
        <v>2.03448275862069</v>
      </c>
      <c r="B1044" s="3" t="n">
        <v>1043</v>
      </c>
      <c r="C1044" s="1" t="s">
        <v>22</v>
      </c>
      <c r="D1044" s="1" t="n">
        <v>58</v>
      </c>
      <c r="E1044" s="1" t="n">
        <v>75</v>
      </c>
      <c r="F1044" s="1" t="n">
        <v>92</v>
      </c>
      <c r="G1044" s="1" t="n">
        <v>102</v>
      </c>
      <c r="H1044" s="1" t="n">
        <v>111</v>
      </c>
      <c r="I1044" s="1" t="n">
        <v>119</v>
      </c>
      <c r="J1044" s="1" t="n">
        <v>125</v>
      </c>
      <c r="K1044" s="1" t="n">
        <v>131</v>
      </c>
      <c r="L1044" s="1" t="n">
        <v>138</v>
      </c>
      <c r="M1044" s="1" t="n">
        <v>144</v>
      </c>
      <c r="N1044" s="1" t="n">
        <v>151</v>
      </c>
      <c r="O1044" s="1" t="n">
        <v>158</v>
      </c>
      <c r="P1044" s="1" t="n">
        <v>164</v>
      </c>
      <c r="Q1044" s="1" t="n">
        <v>170</v>
      </c>
      <c r="R1044" s="1" t="n">
        <v>173</v>
      </c>
      <c r="S1044" s="1" t="n">
        <v>175</v>
      </c>
      <c r="T1044" s="1" t="n">
        <v>176</v>
      </c>
      <c r="U1044" s="1" t="n">
        <v>176</v>
      </c>
      <c r="V1044" s="1" t="n">
        <v>176</v>
      </c>
      <c r="W1044" s="1" t="n">
        <v>176</v>
      </c>
      <c r="X1044" s="1" t="n">
        <f aca="false">W1044-D1044</f>
        <v>118</v>
      </c>
    </row>
    <row r="1045" customFormat="false" ht="12.8" hidden="false" customHeight="false" outlineLevel="0" collapsed="false">
      <c r="A1045" s="4" t="n">
        <f aca="false">X1045/D1045</f>
        <v>2</v>
      </c>
      <c r="B1045" s="3" t="n">
        <v>1044</v>
      </c>
      <c r="C1045" s="1" t="s">
        <v>22</v>
      </c>
      <c r="D1045" s="1" t="n">
        <v>57</v>
      </c>
      <c r="E1045" s="1" t="n">
        <v>74</v>
      </c>
      <c r="F1045" s="1" t="n">
        <v>90</v>
      </c>
      <c r="G1045" s="1" t="n">
        <v>100</v>
      </c>
      <c r="H1045" s="1" t="n">
        <v>108</v>
      </c>
      <c r="I1045" s="1" t="n">
        <v>115</v>
      </c>
      <c r="J1045" s="1" t="n">
        <v>121</v>
      </c>
      <c r="K1045" s="1" t="n">
        <v>127</v>
      </c>
      <c r="L1045" s="1" t="n">
        <v>134</v>
      </c>
      <c r="M1045" s="1" t="n">
        <v>140</v>
      </c>
      <c r="N1045" s="1" t="n">
        <v>147</v>
      </c>
      <c r="O1045" s="1" t="n">
        <v>153</v>
      </c>
      <c r="P1045" s="1" t="n">
        <v>160</v>
      </c>
      <c r="Q1045" s="1" t="n">
        <v>165</v>
      </c>
      <c r="R1045" s="1" t="n">
        <v>169</v>
      </c>
      <c r="S1045" s="1" t="n">
        <v>170</v>
      </c>
      <c r="T1045" s="1" t="n">
        <v>171</v>
      </c>
      <c r="U1045" s="1" t="n">
        <v>171</v>
      </c>
      <c r="V1045" s="1" t="n">
        <v>171</v>
      </c>
      <c r="W1045" s="1" t="n">
        <v>171</v>
      </c>
      <c r="X1045" s="1" t="n">
        <f aca="false">W1045-D1045</f>
        <v>114</v>
      </c>
    </row>
    <row r="1046" customFormat="false" ht="12.8" hidden="false" customHeight="false" outlineLevel="0" collapsed="false">
      <c r="A1046" s="4" t="n">
        <f aca="false">X1046/D1046</f>
        <v>2.19298245614035</v>
      </c>
      <c r="B1046" s="3" t="n">
        <v>1045</v>
      </c>
      <c r="C1046" s="1" t="s">
        <v>23</v>
      </c>
      <c r="D1046" s="1" t="n">
        <v>57</v>
      </c>
      <c r="E1046" s="1" t="n">
        <v>78</v>
      </c>
      <c r="F1046" s="1" t="n">
        <v>89</v>
      </c>
      <c r="G1046" s="1" t="n">
        <v>99</v>
      </c>
      <c r="H1046" s="1" t="n">
        <v>106</v>
      </c>
      <c r="I1046" s="1" t="n">
        <v>113</v>
      </c>
      <c r="J1046" s="1" t="n">
        <v>119</v>
      </c>
      <c r="K1046" s="1" t="n">
        <v>125</v>
      </c>
      <c r="L1046" s="1" t="n">
        <v>131</v>
      </c>
      <c r="M1046" s="1" t="n">
        <v>136</v>
      </c>
      <c r="N1046" s="1" t="n">
        <v>142</v>
      </c>
      <c r="O1046" s="1" t="n">
        <v>147</v>
      </c>
      <c r="P1046" s="1" t="n">
        <v>153</v>
      </c>
      <c r="Q1046" s="1" t="n">
        <v>160</v>
      </c>
      <c r="R1046" s="1" t="n">
        <v>168</v>
      </c>
      <c r="S1046" s="1" t="n">
        <v>174</v>
      </c>
      <c r="T1046" s="1" t="n">
        <v>178</v>
      </c>
      <c r="U1046" s="1" t="n">
        <v>180</v>
      </c>
      <c r="V1046" s="1" t="n">
        <v>181</v>
      </c>
      <c r="W1046" s="1" t="n">
        <v>182</v>
      </c>
      <c r="X1046" s="1" t="n">
        <f aca="false">W1046-D1046</f>
        <v>125</v>
      </c>
    </row>
    <row r="1047" customFormat="false" ht="12.8" hidden="false" customHeight="false" outlineLevel="0" collapsed="false">
      <c r="A1047" s="4" t="n">
        <f aca="false">X1047/D1047</f>
        <v>2.3125</v>
      </c>
      <c r="B1047" s="3" t="n">
        <v>1046</v>
      </c>
      <c r="C1047" s="1" t="s">
        <v>22</v>
      </c>
      <c r="D1047" s="1" t="n">
        <v>48</v>
      </c>
      <c r="E1047" s="1" t="n">
        <v>67</v>
      </c>
      <c r="F1047" s="1" t="n">
        <v>83</v>
      </c>
      <c r="G1047" s="1" t="n">
        <v>92</v>
      </c>
      <c r="H1047" s="1" t="n">
        <v>100</v>
      </c>
      <c r="I1047" s="1" t="n">
        <v>106</v>
      </c>
      <c r="J1047" s="1" t="n">
        <v>111</v>
      </c>
      <c r="K1047" s="1" t="n">
        <v>117</v>
      </c>
      <c r="L1047" s="1" t="n">
        <v>122</v>
      </c>
      <c r="M1047" s="1" t="n">
        <v>128</v>
      </c>
      <c r="N1047" s="1" t="n">
        <v>134</v>
      </c>
      <c r="O1047" s="1" t="n">
        <v>140</v>
      </c>
      <c r="P1047" s="1" t="n">
        <v>146</v>
      </c>
      <c r="Q1047" s="1" t="n">
        <v>151</v>
      </c>
      <c r="R1047" s="1" t="n">
        <v>155</v>
      </c>
      <c r="S1047" s="1" t="n">
        <v>157</v>
      </c>
      <c r="T1047" s="1" t="n">
        <v>158</v>
      </c>
      <c r="U1047" s="1" t="n">
        <v>158</v>
      </c>
      <c r="V1047" s="1" t="n">
        <v>159</v>
      </c>
      <c r="W1047" s="1" t="n">
        <v>159</v>
      </c>
      <c r="X1047" s="1" t="n">
        <f aca="false">W1047-D1047</f>
        <v>111</v>
      </c>
    </row>
    <row r="1048" customFormat="false" ht="12.8" hidden="false" customHeight="false" outlineLevel="0" collapsed="false">
      <c r="A1048" s="4" t="n">
        <f aca="false">X1048/D1048</f>
        <v>2.48</v>
      </c>
      <c r="B1048" s="3" t="n">
        <v>1047</v>
      </c>
      <c r="C1048" s="1" t="s">
        <v>23</v>
      </c>
      <c r="D1048" s="1" t="n">
        <v>50</v>
      </c>
      <c r="E1048" s="1" t="n">
        <v>72</v>
      </c>
      <c r="F1048" s="1" t="n">
        <v>86</v>
      </c>
      <c r="G1048" s="1" t="n">
        <v>95</v>
      </c>
      <c r="H1048" s="1" t="n">
        <v>102</v>
      </c>
      <c r="I1048" s="1" t="n">
        <v>108</v>
      </c>
      <c r="J1048" s="1" t="n">
        <v>114</v>
      </c>
      <c r="K1048" s="1" t="n">
        <v>120</v>
      </c>
      <c r="L1048" s="1" t="n">
        <v>125</v>
      </c>
      <c r="M1048" s="1" t="n">
        <v>130</v>
      </c>
      <c r="N1048" s="1" t="n">
        <v>136</v>
      </c>
      <c r="O1048" s="1" t="n">
        <v>141</v>
      </c>
      <c r="P1048" s="1" t="n">
        <v>147</v>
      </c>
      <c r="Q1048" s="1" t="n">
        <v>153</v>
      </c>
      <c r="R1048" s="1" t="n">
        <v>161</v>
      </c>
      <c r="S1048" s="1" t="n">
        <v>166</v>
      </c>
      <c r="T1048" s="1" t="n">
        <v>170</v>
      </c>
      <c r="U1048" s="1" t="n">
        <v>172</v>
      </c>
      <c r="V1048" s="1" t="n">
        <v>173</v>
      </c>
      <c r="W1048" s="1" t="n">
        <v>174</v>
      </c>
      <c r="X1048" s="1" t="n">
        <f aca="false">W1048-D1048</f>
        <v>124</v>
      </c>
    </row>
    <row r="1049" customFormat="false" ht="12.8" hidden="false" customHeight="false" outlineLevel="0" collapsed="false">
      <c r="A1049" s="4" t="n">
        <f aca="false">X1049/D1049</f>
        <v>2.19230769230769</v>
      </c>
      <c r="B1049" s="3" t="n">
        <v>1048</v>
      </c>
      <c r="C1049" s="1" t="s">
        <v>22</v>
      </c>
      <c r="D1049" s="1" t="n">
        <v>52</v>
      </c>
      <c r="E1049" s="1" t="n">
        <v>70</v>
      </c>
      <c r="F1049" s="1" t="n">
        <v>87</v>
      </c>
      <c r="G1049" s="1" t="n">
        <v>97</v>
      </c>
      <c r="H1049" s="1" t="n">
        <v>104</v>
      </c>
      <c r="I1049" s="1" t="n">
        <v>111</v>
      </c>
      <c r="J1049" s="1" t="n">
        <v>117</v>
      </c>
      <c r="K1049" s="1" t="n">
        <v>123</v>
      </c>
      <c r="L1049" s="1" t="n">
        <v>129</v>
      </c>
      <c r="M1049" s="1" t="n">
        <v>135</v>
      </c>
      <c r="N1049" s="1" t="n">
        <v>141</v>
      </c>
      <c r="O1049" s="1" t="n">
        <v>147</v>
      </c>
      <c r="P1049" s="1" t="n">
        <v>154</v>
      </c>
      <c r="Q1049" s="1" t="n">
        <v>159</v>
      </c>
      <c r="R1049" s="1" t="n">
        <v>163</v>
      </c>
      <c r="S1049" s="1" t="n">
        <v>164</v>
      </c>
      <c r="T1049" s="1" t="n">
        <v>165</v>
      </c>
      <c r="U1049" s="1" t="n">
        <v>166</v>
      </c>
      <c r="V1049" s="1" t="n">
        <v>166</v>
      </c>
      <c r="W1049" s="1" t="n">
        <v>166</v>
      </c>
      <c r="X1049" s="1" t="n">
        <f aca="false">W1049-D1049</f>
        <v>114</v>
      </c>
    </row>
    <row r="1050" customFormat="false" ht="12.8" hidden="false" customHeight="false" outlineLevel="0" collapsed="false">
      <c r="A1050" s="4" t="n">
        <f aca="false">X1050/D1050</f>
        <v>2.48</v>
      </c>
      <c r="B1050" s="3" t="n">
        <v>1049</v>
      </c>
      <c r="C1050" s="1" t="s">
        <v>23</v>
      </c>
      <c r="D1050" s="1" t="n">
        <v>50</v>
      </c>
      <c r="E1050" s="1" t="n">
        <v>72</v>
      </c>
      <c r="F1050" s="1" t="n">
        <v>86</v>
      </c>
      <c r="G1050" s="1" t="n">
        <v>94</v>
      </c>
      <c r="H1050" s="1" t="n">
        <v>102</v>
      </c>
      <c r="I1050" s="1" t="n">
        <v>108</v>
      </c>
      <c r="J1050" s="1" t="n">
        <v>114</v>
      </c>
      <c r="K1050" s="1" t="n">
        <v>120</v>
      </c>
      <c r="L1050" s="1" t="n">
        <v>125</v>
      </c>
      <c r="M1050" s="1" t="n">
        <v>130</v>
      </c>
      <c r="N1050" s="1" t="n">
        <v>135</v>
      </c>
      <c r="O1050" s="1" t="n">
        <v>141</v>
      </c>
      <c r="P1050" s="1" t="n">
        <v>147</v>
      </c>
      <c r="Q1050" s="1" t="n">
        <v>153</v>
      </c>
      <c r="R1050" s="1" t="n">
        <v>160</v>
      </c>
      <c r="S1050" s="1" t="n">
        <v>166</v>
      </c>
      <c r="T1050" s="1" t="n">
        <v>170</v>
      </c>
      <c r="U1050" s="1" t="n">
        <v>172</v>
      </c>
      <c r="V1050" s="1" t="n">
        <v>173</v>
      </c>
      <c r="W1050" s="1" t="n">
        <v>174</v>
      </c>
      <c r="X1050" s="1" t="n">
        <f aca="false">W1050-D1050</f>
        <v>124</v>
      </c>
    </row>
    <row r="1051" customFormat="false" ht="12.8" hidden="false" customHeight="false" outlineLevel="0" collapsed="false">
      <c r="A1051" s="4" t="n">
        <f aca="false">X1051/D1051</f>
        <v>2.45833333333333</v>
      </c>
      <c r="B1051" s="3" t="n">
        <v>1050</v>
      </c>
      <c r="C1051" s="1" t="s">
        <v>22</v>
      </c>
      <c r="D1051" s="1" t="n">
        <v>48</v>
      </c>
      <c r="E1051" s="1" t="n">
        <v>67</v>
      </c>
      <c r="F1051" s="1" t="n">
        <v>87</v>
      </c>
      <c r="G1051" s="1" t="n">
        <v>97</v>
      </c>
      <c r="H1051" s="1" t="n">
        <v>104</v>
      </c>
      <c r="I1051" s="1" t="n">
        <v>111</v>
      </c>
      <c r="J1051" s="1" t="n">
        <v>117</v>
      </c>
      <c r="K1051" s="1" t="n">
        <v>123</v>
      </c>
      <c r="L1051" s="1" t="n">
        <v>129</v>
      </c>
      <c r="M1051" s="1" t="n">
        <v>135</v>
      </c>
      <c r="N1051" s="1" t="n">
        <v>141</v>
      </c>
      <c r="O1051" s="1" t="n">
        <v>147</v>
      </c>
      <c r="P1051" s="1" t="n">
        <v>154</v>
      </c>
      <c r="Q1051" s="1" t="n">
        <v>159</v>
      </c>
      <c r="R1051" s="1" t="n">
        <v>162</v>
      </c>
      <c r="S1051" s="1" t="n">
        <v>164</v>
      </c>
      <c r="T1051" s="1" t="n">
        <v>165</v>
      </c>
      <c r="U1051" s="1" t="n">
        <v>166</v>
      </c>
      <c r="V1051" s="1" t="n">
        <v>166</v>
      </c>
      <c r="W1051" s="1" t="n">
        <v>166</v>
      </c>
      <c r="X1051" s="1" t="n">
        <f aca="false">W1051-D1051</f>
        <v>118</v>
      </c>
    </row>
    <row r="1052" customFormat="false" ht="12.8" hidden="false" customHeight="false" outlineLevel="0" collapsed="false">
      <c r="A1052" s="4" t="n">
        <f aca="false">X1052/D1052</f>
        <v>2.43137254901961</v>
      </c>
      <c r="B1052" s="3" t="n">
        <v>1051</v>
      </c>
      <c r="C1052" s="1" t="s">
        <v>23</v>
      </c>
      <c r="D1052" s="1" t="n">
        <v>51</v>
      </c>
      <c r="E1052" s="1" t="n">
        <v>73</v>
      </c>
      <c r="F1052" s="1" t="n">
        <v>86</v>
      </c>
      <c r="G1052" s="1" t="n">
        <v>95</v>
      </c>
      <c r="H1052" s="1" t="n">
        <v>102</v>
      </c>
      <c r="I1052" s="1" t="n">
        <v>109</v>
      </c>
      <c r="J1052" s="1" t="n">
        <v>115</v>
      </c>
      <c r="K1052" s="1" t="n">
        <v>120</v>
      </c>
      <c r="L1052" s="1" t="n">
        <v>126</v>
      </c>
      <c r="M1052" s="1" t="n">
        <v>131</v>
      </c>
      <c r="N1052" s="1" t="n">
        <v>136</v>
      </c>
      <c r="O1052" s="1" t="n">
        <v>142</v>
      </c>
      <c r="P1052" s="1" t="n">
        <v>148</v>
      </c>
      <c r="Q1052" s="1" t="n">
        <v>155</v>
      </c>
      <c r="R1052" s="1" t="n">
        <v>162</v>
      </c>
      <c r="S1052" s="1" t="n">
        <v>168</v>
      </c>
      <c r="T1052" s="1" t="n">
        <v>172</v>
      </c>
      <c r="U1052" s="1" t="n">
        <v>174</v>
      </c>
      <c r="V1052" s="1" t="n">
        <v>175</v>
      </c>
      <c r="W1052" s="1" t="n">
        <v>175</v>
      </c>
      <c r="X1052" s="1" t="n">
        <f aca="false">W1052-D1052</f>
        <v>124</v>
      </c>
    </row>
    <row r="1053" customFormat="false" ht="12.8" hidden="false" customHeight="false" outlineLevel="0" collapsed="false">
      <c r="A1053" s="4" t="n">
        <f aca="false">X1053/D1053</f>
        <v>2.07407407407407</v>
      </c>
      <c r="B1053" s="3" t="n">
        <v>1052</v>
      </c>
      <c r="C1053" s="1" t="s">
        <v>22</v>
      </c>
      <c r="D1053" s="1" t="n">
        <v>54</v>
      </c>
      <c r="E1053" s="1" t="n">
        <v>71</v>
      </c>
      <c r="F1053" s="1" t="n">
        <v>87</v>
      </c>
      <c r="G1053" s="1" t="n">
        <v>97</v>
      </c>
      <c r="H1053" s="1" t="n">
        <v>104</v>
      </c>
      <c r="I1053" s="1" t="n">
        <v>111</v>
      </c>
      <c r="J1053" s="1" t="n">
        <v>117</v>
      </c>
      <c r="K1053" s="1" t="n">
        <v>123</v>
      </c>
      <c r="L1053" s="1" t="n">
        <v>129</v>
      </c>
      <c r="M1053" s="1" t="n">
        <v>135</v>
      </c>
      <c r="N1053" s="1" t="n">
        <v>141</v>
      </c>
      <c r="O1053" s="1" t="n">
        <v>147</v>
      </c>
      <c r="P1053" s="1" t="n">
        <v>154</v>
      </c>
      <c r="Q1053" s="1" t="n">
        <v>159</v>
      </c>
      <c r="R1053" s="1" t="n">
        <v>162</v>
      </c>
      <c r="S1053" s="1" t="n">
        <v>164</v>
      </c>
      <c r="T1053" s="1" t="n">
        <v>165</v>
      </c>
      <c r="U1053" s="1" t="n">
        <v>166</v>
      </c>
      <c r="V1053" s="1" t="n">
        <v>166</v>
      </c>
      <c r="W1053" s="1" t="n">
        <v>166</v>
      </c>
      <c r="X1053" s="1" t="n">
        <f aca="false">W1053-D1053</f>
        <v>112</v>
      </c>
    </row>
    <row r="1054" customFormat="false" ht="12.8" hidden="false" customHeight="false" outlineLevel="0" collapsed="false">
      <c r="A1054" s="4" t="n">
        <f aca="false">X1054/D1054</f>
        <v>2.26</v>
      </c>
      <c r="B1054" s="3" t="n">
        <v>1053</v>
      </c>
      <c r="C1054" s="1" t="s">
        <v>22</v>
      </c>
      <c r="D1054" s="1" t="n">
        <v>50</v>
      </c>
      <c r="E1054" s="1" t="n">
        <v>68</v>
      </c>
      <c r="F1054" s="1" t="n">
        <v>86</v>
      </c>
      <c r="G1054" s="1" t="n">
        <v>95</v>
      </c>
      <c r="H1054" s="1" t="n">
        <v>103</v>
      </c>
      <c r="I1054" s="1" t="n">
        <v>109</v>
      </c>
      <c r="J1054" s="1" t="n">
        <v>115</v>
      </c>
      <c r="K1054" s="1" t="n">
        <v>121</v>
      </c>
      <c r="L1054" s="1" t="n">
        <v>126</v>
      </c>
      <c r="M1054" s="1" t="n">
        <v>132</v>
      </c>
      <c r="N1054" s="1" t="n">
        <v>138</v>
      </c>
      <c r="O1054" s="1" t="n">
        <v>145</v>
      </c>
      <c r="P1054" s="1" t="n">
        <v>151</v>
      </c>
      <c r="Q1054" s="1" t="n">
        <v>156</v>
      </c>
      <c r="R1054" s="1" t="n">
        <v>160</v>
      </c>
      <c r="S1054" s="1" t="n">
        <v>162</v>
      </c>
      <c r="T1054" s="1" t="n">
        <v>162</v>
      </c>
      <c r="U1054" s="1" t="n">
        <v>163</v>
      </c>
      <c r="V1054" s="1" t="n">
        <v>163</v>
      </c>
      <c r="W1054" s="1" t="n">
        <v>163</v>
      </c>
      <c r="X1054" s="1" t="n">
        <f aca="false">W1054-D1054</f>
        <v>113</v>
      </c>
    </row>
    <row r="1055" customFormat="false" ht="12.8" hidden="false" customHeight="false" outlineLevel="0" collapsed="false">
      <c r="A1055" s="4" t="n">
        <f aca="false">X1055/D1055</f>
        <v>2</v>
      </c>
      <c r="B1055" s="3" t="n">
        <v>1054</v>
      </c>
      <c r="C1055" s="1" t="s">
        <v>22</v>
      </c>
      <c r="D1055" s="1" t="n">
        <v>56</v>
      </c>
      <c r="E1055" s="1" t="n">
        <v>73</v>
      </c>
      <c r="F1055" s="1" t="n">
        <v>88</v>
      </c>
      <c r="G1055" s="1" t="n">
        <v>98</v>
      </c>
      <c r="H1055" s="1" t="n">
        <v>105</v>
      </c>
      <c r="I1055" s="1" t="n">
        <v>112</v>
      </c>
      <c r="J1055" s="1" t="n">
        <v>118</v>
      </c>
      <c r="K1055" s="1" t="n">
        <v>124</v>
      </c>
      <c r="L1055" s="1" t="n">
        <v>130</v>
      </c>
      <c r="M1055" s="1" t="n">
        <v>136</v>
      </c>
      <c r="N1055" s="1" t="n">
        <v>142</v>
      </c>
      <c r="O1055" s="1" t="n">
        <v>149</v>
      </c>
      <c r="P1055" s="1" t="n">
        <v>155</v>
      </c>
      <c r="Q1055" s="1" t="n">
        <v>161</v>
      </c>
      <c r="R1055" s="1" t="n">
        <v>164</v>
      </c>
      <c r="S1055" s="1" t="n">
        <v>166</v>
      </c>
      <c r="T1055" s="1" t="n">
        <v>167</v>
      </c>
      <c r="U1055" s="1" t="n">
        <v>168</v>
      </c>
      <c r="V1055" s="1" t="n">
        <v>168</v>
      </c>
      <c r="W1055" s="1" t="n">
        <v>168</v>
      </c>
      <c r="X1055" s="1" t="n">
        <f aca="false">W1055-D1055</f>
        <v>112</v>
      </c>
    </row>
    <row r="1056" customFormat="false" ht="12.8" hidden="false" customHeight="false" outlineLevel="0" collapsed="false">
      <c r="A1056" s="4" t="n">
        <f aca="false">X1056/D1056</f>
        <v>2.3125</v>
      </c>
      <c r="B1056" s="3" t="n">
        <v>1055</v>
      </c>
      <c r="C1056" s="1" t="s">
        <v>22</v>
      </c>
      <c r="D1056" s="1" t="n">
        <v>48</v>
      </c>
      <c r="E1056" s="1" t="n">
        <v>67</v>
      </c>
      <c r="F1056" s="1" t="n">
        <v>84</v>
      </c>
      <c r="G1056" s="1" t="n">
        <v>93</v>
      </c>
      <c r="H1056" s="1" t="n">
        <v>100</v>
      </c>
      <c r="I1056" s="1" t="n">
        <v>107</v>
      </c>
      <c r="J1056" s="1" t="n">
        <v>112</v>
      </c>
      <c r="K1056" s="1" t="n">
        <v>117</v>
      </c>
      <c r="L1056" s="1" t="n">
        <v>123</v>
      </c>
      <c r="M1056" s="1" t="n">
        <v>129</v>
      </c>
      <c r="N1056" s="1" t="n">
        <v>135</v>
      </c>
      <c r="O1056" s="1" t="n">
        <v>141</v>
      </c>
      <c r="P1056" s="1" t="n">
        <v>147</v>
      </c>
      <c r="Q1056" s="1" t="n">
        <v>152</v>
      </c>
      <c r="R1056" s="1" t="n">
        <v>156</v>
      </c>
      <c r="S1056" s="1" t="n">
        <v>158</v>
      </c>
      <c r="T1056" s="1" t="n">
        <v>159</v>
      </c>
      <c r="U1056" s="1" t="n">
        <v>159</v>
      </c>
      <c r="V1056" s="1" t="n">
        <v>159</v>
      </c>
      <c r="W1056" s="1" t="n">
        <v>159</v>
      </c>
      <c r="X1056" s="1" t="n">
        <f aca="false">W1056-D1056</f>
        <v>111</v>
      </c>
    </row>
    <row r="1057" customFormat="false" ht="12.8" hidden="false" customHeight="false" outlineLevel="0" collapsed="false">
      <c r="A1057" s="4" t="n">
        <f aca="false">X1057/D1057</f>
        <v>2.2962962962963</v>
      </c>
      <c r="B1057" s="3" t="n">
        <v>1056</v>
      </c>
      <c r="C1057" s="1" t="s">
        <v>23</v>
      </c>
      <c r="D1057" s="1" t="n">
        <v>54</v>
      </c>
      <c r="E1057" s="1" t="n">
        <v>75</v>
      </c>
      <c r="F1057" s="1" t="n">
        <v>88</v>
      </c>
      <c r="G1057" s="1" t="n">
        <v>97</v>
      </c>
      <c r="H1057" s="1" t="n">
        <v>104</v>
      </c>
      <c r="I1057" s="1" t="n">
        <v>111</v>
      </c>
      <c r="J1057" s="1" t="n">
        <v>117</v>
      </c>
      <c r="K1057" s="1" t="n">
        <v>123</v>
      </c>
      <c r="L1057" s="1" t="n">
        <v>128</v>
      </c>
      <c r="M1057" s="1" t="n">
        <v>134</v>
      </c>
      <c r="N1057" s="1" t="n">
        <v>139</v>
      </c>
      <c r="O1057" s="1" t="n">
        <v>145</v>
      </c>
      <c r="P1057" s="1" t="n">
        <v>151</v>
      </c>
      <c r="Q1057" s="1" t="n">
        <v>158</v>
      </c>
      <c r="R1057" s="1" t="n">
        <v>165</v>
      </c>
      <c r="S1057" s="1" t="n">
        <v>171</v>
      </c>
      <c r="T1057" s="1" t="n">
        <v>175</v>
      </c>
      <c r="U1057" s="1" t="n">
        <v>177</v>
      </c>
      <c r="V1057" s="1" t="n">
        <v>178</v>
      </c>
      <c r="W1057" s="1" t="n">
        <v>178</v>
      </c>
      <c r="X1057" s="1" t="n">
        <f aca="false">W1057-D1057</f>
        <v>124</v>
      </c>
    </row>
    <row r="1058" customFormat="false" ht="12.8" hidden="false" customHeight="false" outlineLevel="0" collapsed="false">
      <c r="A1058" s="4" t="n">
        <f aca="false">X1058/D1058</f>
        <v>2.1551724137931</v>
      </c>
      <c r="B1058" s="3" t="n">
        <v>1057</v>
      </c>
      <c r="C1058" s="1" t="s">
        <v>23</v>
      </c>
      <c r="D1058" s="1" t="n">
        <v>58</v>
      </c>
      <c r="E1058" s="1" t="n">
        <v>78</v>
      </c>
      <c r="F1058" s="1" t="n">
        <v>90</v>
      </c>
      <c r="G1058" s="1" t="n">
        <v>99</v>
      </c>
      <c r="H1058" s="1" t="n">
        <v>107</v>
      </c>
      <c r="I1058" s="1" t="n">
        <v>114</v>
      </c>
      <c r="J1058" s="1" t="n">
        <v>120</v>
      </c>
      <c r="K1058" s="1" t="n">
        <v>126</v>
      </c>
      <c r="L1058" s="1" t="n">
        <v>132</v>
      </c>
      <c r="M1058" s="1" t="n">
        <v>137</v>
      </c>
      <c r="N1058" s="1" t="n">
        <v>143</v>
      </c>
      <c r="O1058" s="1" t="n">
        <v>148</v>
      </c>
      <c r="P1058" s="1" t="n">
        <v>154</v>
      </c>
      <c r="Q1058" s="1" t="n">
        <v>161</v>
      </c>
      <c r="R1058" s="1" t="n">
        <v>169</v>
      </c>
      <c r="S1058" s="1" t="n">
        <v>175</v>
      </c>
      <c r="T1058" s="1" t="n">
        <v>179</v>
      </c>
      <c r="U1058" s="1" t="n">
        <v>181</v>
      </c>
      <c r="V1058" s="1" t="n">
        <v>182</v>
      </c>
      <c r="W1058" s="1" t="n">
        <v>183</v>
      </c>
      <c r="X1058" s="1" t="n">
        <f aca="false">W1058-D1058</f>
        <v>125</v>
      </c>
    </row>
    <row r="1059" customFormat="false" ht="12.8" hidden="false" customHeight="false" outlineLevel="0" collapsed="false">
      <c r="A1059" s="4" t="n">
        <f aca="false">X1059/D1059</f>
        <v>2.31666666666667</v>
      </c>
      <c r="B1059" s="3" t="n">
        <v>1058</v>
      </c>
      <c r="C1059" s="1" t="s">
        <v>23</v>
      </c>
      <c r="D1059" s="1" t="n">
        <v>60</v>
      </c>
      <c r="E1059" s="1" t="n">
        <v>85</v>
      </c>
      <c r="F1059" s="1" t="n">
        <v>101</v>
      </c>
      <c r="G1059" s="1" t="n">
        <v>111</v>
      </c>
      <c r="H1059" s="1" t="n">
        <v>120</v>
      </c>
      <c r="I1059" s="1" t="n">
        <v>128</v>
      </c>
      <c r="J1059" s="1" t="n">
        <v>135</v>
      </c>
      <c r="K1059" s="1" t="n">
        <v>142</v>
      </c>
      <c r="L1059" s="1" t="n">
        <v>148</v>
      </c>
      <c r="M1059" s="1" t="n">
        <v>155</v>
      </c>
      <c r="N1059" s="1" t="n">
        <v>161</v>
      </c>
      <c r="O1059" s="1" t="n">
        <v>167</v>
      </c>
      <c r="P1059" s="1" t="n">
        <v>174</v>
      </c>
      <c r="Q1059" s="1" t="n">
        <v>183</v>
      </c>
      <c r="R1059" s="1" t="n">
        <v>191</v>
      </c>
      <c r="S1059" s="1" t="n">
        <v>195</v>
      </c>
      <c r="T1059" s="1" t="n">
        <v>196</v>
      </c>
      <c r="U1059" s="1" t="n">
        <v>197</v>
      </c>
      <c r="V1059" s="1" t="n">
        <v>198</v>
      </c>
      <c r="W1059" s="1" t="n">
        <v>199</v>
      </c>
      <c r="X1059" s="1" t="n">
        <f aca="false">W1059-D1059</f>
        <v>139</v>
      </c>
    </row>
    <row r="1060" customFormat="false" ht="12.8" hidden="false" customHeight="false" outlineLevel="0" collapsed="false">
      <c r="A1060" s="4" t="n">
        <f aca="false">X1060/D1060</f>
        <v>2.38297872340426</v>
      </c>
      <c r="B1060" s="3" t="n">
        <v>1059</v>
      </c>
      <c r="C1060" s="1" t="s">
        <v>22</v>
      </c>
      <c r="D1060" s="1" t="n">
        <v>47</v>
      </c>
      <c r="E1060" s="1" t="n">
        <v>66</v>
      </c>
      <c r="F1060" s="1" t="n">
        <v>83</v>
      </c>
      <c r="G1060" s="1" t="n">
        <v>92</v>
      </c>
      <c r="H1060" s="1" t="n">
        <v>100</v>
      </c>
      <c r="I1060" s="1" t="n">
        <v>106</v>
      </c>
      <c r="J1060" s="1" t="n">
        <v>111</v>
      </c>
      <c r="K1060" s="1" t="n">
        <v>117</v>
      </c>
      <c r="L1060" s="1" t="n">
        <v>122</v>
      </c>
      <c r="M1060" s="1" t="n">
        <v>128</v>
      </c>
      <c r="N1060" s="1" t="n">
        <v>134</v>
      </c>
      <c r="O1060" s="1" t="n">
        <v>140</v>
      </c>
      <c r="P1060" s="1" t="n">
        <v>146</v>
      </c>
      <c r="Q1060" s="1" t="n">
        <v>151</v>
      </c>
      <c r="R1060" s="1" t="n">
        <v>155</v>
      </c>
      <c r="S1060" s="1" t="n">
        <v>157</v>
      </c>
      <c r="T1060" s="1" t="n">
        <v>158</v>
      </c>
      <c r="U1060" s="1" t="n">
        <v>158</v>
      </c>
      <c r="V1060" s="1" t="n">
        <v>159</v>
      </c>
      <c r="W1060" s="1" t="n">
        <v>159</v>
      </c>
      <c r="X1060" s="1" t="n">
        <f aca="false">W1060-D1060</f>
        <v>112</v>
      </c>
    </row>
    <row r="1061" customFormat="false" ht="12.8" hidden="false" customHeight="false" outlineLevel="0" collapsed="false">
      <c r="A1061" s="4" t="n">
        <f aca="false">X1061/D1061</f>
        <v>2.33962264150943</v>
      </c>
      <c r="B1061" s="3" t="n">
        <v>1060</v>
      </c>
      <c r="C1061" s="1" t="s">
        <v>23</v>
      </c>
      <c r="D1061" s="1" t="n">
        <v>53</v>
      </c>
      <c r="E1061" s="1" t="n">
        <v>74</v>
      </c>
      <c r="F1061" s="1" t="n">
        <v>87</v>
      </c>
      <c r="G1061" s="1" t="n">
        <v>96</v>
      </c>
      <c r="H1061" s="1" t="n">
        <v>103</v>
      </c>
      <c r="I1061" s="1" t="n">
        <v>110</v>
      </c>
      <c r="J1061" s="1" t="n">
        <v>116</v>
      </c>
      <c r="K1061" s="1" t="n">
        <v>122</v>
      </c>
      <c r="L1061" s="1" t="n">
        <v>127</v>
      </c>
      <c r="M1061" s="1" t="n">
        <v>133</v>
      </c>
      <c r="N1061" s="1" t="n">
        <v>138</v>
      </c>
      <c r="O1061" s="1" t="n">
        <v>143</v>
      </c>
      <c r="P1061" s="1" t="n">
        <v>149</v>
      </c>
      <c r="Q1061" s="1" t="n">
        <v>156</v>
      </c>
      <c r="R1061" s="1" t="n">
        <v>163</v>
      </c>
      <c r="S1061" s="1" t="n">
        <v>169</v>
      </c>
      <c r="T1061" s="1" t="n">
        <v>173</v>
      </c>
      <c r="U1061" s="1" t="n">
        <v>175</v>
      </c>
      <c r="V1061" s="1" t="n">
        <v>176</v>
      </c>
      <c r="W1061" s="1" t="n">
        <v>177</v>
      </c>
      <c r="X1061" s="1" t="n">
        <f aca="false">W1061-D1061</f>
        <v>124</v>
      </c>
    </row>
    <row r="1062" customFormat="false" ht="12.8" hidden="false" customHeight="false" outlineLevel="0" collapsed="false">
      <c r="A1062" s="4" t="n">
        <f aca="false">X1062/D1062</f>
        <v>2.11864406779661</v>
      </c>
      <c r="B1062" s="3" t="n">
        <v>1061</v>
      </c>
      <c r="C1062" s="1" t="s">
        <v>23</v>
      </c>
      <c r="D1062" s="1" t="n">
        <v>59</v>
      </c>
      <c r="E1062" s="1" t="n">
        <v>79</v>
      </c>
      <c r="F1062" s="1" t="n">
        <v>90</v>
      </c>
      <c r="G1062" s="1" t="n">
        <v>100</v>
      </c>
      <c r="H1062" s="1" t="n">
        <v>107</v>
      </c>
      <c r="I1062" s="1" t="n">
        <v>115</v>
      </c>
      <c r="J1062" s="1" t="n">
        <v>121</v>
      </c>
      <c r="K1062" s="1" t="n">
        <v>127</v>
      </c>
      <c r="L1062" s="1" t="n">
        <v>133</v>
      </c>
      <c r="M1062" s="1" t="n">
        <v>139</v>
      </c>
      <c r="N1062" s="1" t="n">
        <v>144</v>
      </c>
      <c r="O1062" s="1" t="n">
        <v>150</v>
      </c>
      <c r="P1062" s="1" t="n">
        <v>156</v>
      </c>
      <c r="Q1062" s="1" t="n">
        <v>163</v>
      </c>
      <c r="R1062" s="1" t="n">
        <v>171</v>
      </c>
      <c r="S1062" s="1" t="n">
        <v>177</v>
      </c>
      <c r="T1062" s="1" t="n">
        <v>181</v>
      </c>
      <c r="U1062" s="1" t="n">
        <v>183</v>
      </c>
      <c r="V1062" s="1" t="n">
        <v>184</v>
      </c>
      <c r="W1062" s="1" t="n">
        <v>184</v>
      </c>
      <c r="X1062" s="1" t="n">
        <f aca="false">W1062-D1062</f>
        <v>125</v>
      </c>
    </row>
    <row r="1063" customFormat="false" ht="12.8" hidden="false" customHeight="false" outlineLevel="0" collapsed="false">
      <c r="A1063" s="4" t="n">
        <f aca="false">X1063/D1063</f>
        <v>2.16666666666667</v>
      </c>
      <c r="B1063" s="3" t="n">
        <v>1062</v>
      </c>
      <c r="C1063" s="1" t="s">
        <v>23</v>
      </c>
      <c r="D1063" s="1" t="n">
        <v>60</v>
      </c>
      <c r="E1063" s="1" t="n">
        <v>81</v>
      </c>
      <c r="F1063" s="1" t="n">
        <v>92</v>
      </c>
      <c r="G1063" s="1" t="n">
        <v>103</v>
      </c>
      <c r="H1063" s="1" t="n">
        <v>111</v>
      </c>
      <c r="I1063" s="1" t="n">
        <v>118</v>
      </c>
      <c r="J1063" s="1" t="n">
        <v>125</v>
      </c>
      <c r="K1063" s="1" t="n">
        <v>131</v>
      </c>
      <c r="L1063" s="1" t="n">
        <v>138</v>
      </c>
      <c r="M1063" s="1" t="n">
        <v>144</v>
      </c>
      <c r="N1063" s="1" t="n">
        <v>150</v>
      </c>
      <c r="O1063" s="1" t="n">
        <v>156</v>
      </c>
      <c r="P1063" s="1" t="n">
        <v>162</v>
      </c>
      <c r="Q1063" s="1" t="n">
        <v>170</v>
      </c>
      <c r="R1063" s="1" t="n">
        <v>177</v>
      </c>
      <c r="S1063" s="1" t="n">
        <v>183</v>
      </c>
      <c r="T1063" s="1" t="n">
        <v>187</v>
      </c>
      <c r="U1063" s="1" t="n">
        <v>189</v>
      </c>
      <c r="V1063" s="1" t="n">
        <v>190</v>
      </c>
      <c r="W1063" s="1" t="n">
        <v>190</v>
      </c>
      <c r="X1063" s="1" t="n">
        <f aca="false">W1063-D1063</f>
        <v>130</v>
      </c>
    </row>
    <row r="1064" customFormat="false" ht="12.8" hidden="false" customHeight="false" outlineLevel="0" collapsed="false">
      <c r="A1064" s="4" t="n">
        <f aca="false">X1064/D1064</f>
        <v>2.3</v>
      </c>
      <c r="B1064" s="3" t="n">
        <v>1063</v>
      </c>
      <c r="C1064" s="1" t="s">
        <v>22</v>
      </c>
      <c r="D1064" s="1" t="n">
        <v>50</v>
      </c>
      <c r="E1064" s="1" t="n">
        <v>68</v>
      </c>
      <c r="F1064" s="1" t="n">
        <v>87</v>
      </c>
      <c r="G1064" s="1" t="n">
        <v>96</v>
      </c>
      <c r="H1064" s="1" t="n">
        <v>104</v>
      </c>
      <c r="I1064" s="1" t="n">
        <v>111</v>
      </c>
      <c r="J1064" s="1" t="n">
        <v>116</v>
      </c>
      <c r="K1064" s="1" t="n">
        <v>122</v>
      </c>
      <c r="L1064" s="1" t="n">
        <v>128</v>
      </c>
      <c r="M1064" s="1" t="n">
        <v>134</v>
      </c>
      <c r="N1064" s="1" t="n">
        <v>140</v>
      </c>
      <c r="O1064" s="1" t="n">
        <v>147</v>
      </c>
      <c r="P1064" s="1" t="n">
        <v>153</v>
      </c>
      <c r="Q1064" s="1" t="n">
        <v>158</v>
      </c>
      <c r="R1064" s="1" t="n">
        <v>162</v>
      </c>
      <c r="S1064" s="1" t="n">
        <v>164</v>
      </c>
      <c r="T1064" s="1" t="n">
        <v>165</v>
      </c>
      <c r="U1064" s="1" t="n">
        <v>165</v>
      </c>
      <c r="V1064" s="1" t="n">
        <v>165</v>
      </c>
      <c r="W1064" s="1" t="n">
        <v>165</v>
      </c>
      <c r="X1064" s="1" t="n">
        <f aca="false">W1064-D1064</f>
        <v>115</v>
      </c>
    </row>
    <row r="1065" customFormat="false" ht="12.8" hidden="false" customHeight="false" outlineLevel="0" collapsed="false">
      <c r="A1065" s="4" t="n">
        <f aca="false">X1065/D1065</f>
        <v>2.3125</v>
      </c>
      <c r="B1065" s="3" t="n">
        <v>1064</v>
      </c>
      <c r="C1065" s="1" t="s">
        <v>22</v>
      </c>
      <c r="D1065" s="1" t="n">
        <v>48</v>
      </c>
      <c r="E1065" s="1" t="n">
        <v>67</v>
      </c>
      <c r="F1065" s="1" t="n">
        <v>84</v>
      </c>
      <c r="G1065" s="1" t="n">
        <v>93</v>
      </c>
      <c r="H1065" s="1" t="n">
        <v>100</v>
      </c>
      <c r="I1065" s="1" t="n">
        <v>106</v>
      </c>
      <c r="J1065" s="1" t="n">
        <v>112</v>
      </c>
      <c r="K1065" s="1" t="n">
        <v>117</v>
      </c>
      <c r="L1065" s="1" t="n">
        <v>123</v>
      </c>
      <c r="M1065" s="1" t="n">
        <v>128</v>
      </c>
      <c r="N1065" s="1" t="n">
        <v>134</v>
      </c>
      <c r="O1065" s="1" t="n">
        <v>140</v>
      </c>
      <c r="P1065" s="1" t="n">
        <v>147</v>
      </c>
      <c r="Q1065" s="1" t="n">
        <v>152</v>
      </c>
      <c r="R1065" s="1" t="n">
        <v>155</v>
      </c>
      <c r="S1065" s="1" t="n">
        <v>157</v>
      </c>
      <c r="T1065" s="1" t="n">
        <v>158</v>
      </c>
      <c r="U1065" s="1" t="n">
        <v>159</v>
      </c>
      <c r="V1065" s="1" t="n">
        <v>159</v>
      </c>
      <c r="W1065" s="1" t="n">
        <v>159</v>
      </c>
      <c r="X1065" s="1" t="n">
        <f aca="false">W1065-D1065</f>
        <v>111</v>
      </c>
    </row>
    <row r="1066" customFormat="false" ht="12.8" hidden="false" customHeight="false" outlineLevel="0" collapsed="false">
      <c r="A1066" s="4" t="n">
        <f aca="false">X1066/D1066</f>
        <v>2.39130434782609</v>
      </c>
      <c r="B1066" s="3" t="n">
        <v>1065</v>
      </c>
      <c r="C1066" s="1" t="s">
        <v>22</v>
      </c>
      <c r="D1066" s="1" t="n">
        <v>46</v>
      </c>
      <c r="E1066" s="1" t="n">
        <v>64</v>
      </c>
      <c r="F1066" s="1" t="n">
        <v>82</v>
      </c>
      <c r="G1066" s="1" t="n">
        <v>91</v>
      </c>
      <c r="H1066" s="1" t="n">
        <v>98</v>
      </c>
      <c r="I1066" s="1" t="n">
        <v>104</v>
      </c>
      <c r="J1066" s="1" t="n">
        <v>110</v>
      </c>
      <c r="K1066" s="1" t="n">
        <v>115</v>
      </c>
      <c r="L1066" s="1" t="n">
        <v>120</v>
      </c>
      <c r="M1066" s="1" t="n">
        <v>126</v>
      </c>
      <c r="N1066" s="1" t="n">
        <v>132</v>
      </c>
      <c r="O1066" s="1" t="n">
        <v>138</v>
      </c>
      <c r="P1066" s="1" t="n">
        <v>144</v>
      </c>
      <c r="Q1066" s="1" t="n">
        <v>149</v>
      </c>
      <c r="R1066" s="1" t="n">
        <v>152</v>
      </c>
      <c r="S1066" s="1" t="n">
        <v>154</v>
      </c>
      <c r="T1066" s="1" t="n">
        <v>155</v>
      </c>
      <c r="U1066" s="1" t="n">
        <v>156</v>
      </c>
      <c r="V1066" s="1" t="n">
        <v>156</v>
      </c>
      <c r="W1066" s="1" t="n">
        <v>156</v>
      </c>
      <c r="X1066" s="1" t="n">
        <f aca="false">W1066-D1066</f>
        <v>110</v>
      </c>
    </row>
    <row r="1067" customFormat="false" ht="12.8" hidden="false" customHeight="false" outlineLevel="0" collapsed="false">
      <c r="A1067" s="4" t="n">
        <f aca="false">X1067/D1067</f>
        <v>2.59574468085106</v>
      </c>
      <c r="B1067" s="3" t="n">
        <v>1066</v>
      </c>
      <c r="C1067" s="1" t="s">
        <v>23</v>
      </c>
      <c r="D1067" s="1" t="n">
        <v>47</v>
      </c>
      <c r="E1067" s="1" t="n">
        <v>69</v>
      </c>
      <c r="F1067" s="1" t="n">
        <v>84</v>
      </c>
      <c r="G1067" s="1" t="n">
        <v>92</v>
      </c>
      <c r="H1067" s="1" t="n">
        <v>99</v>
      </c>
      <c r="I1067" s="1" t="n">
        <v>106</v>
      </c>
      <c r="J1067" s="1" t="n">
        <v>111</v>
      </c>
      <c r="K1067" s="1" t="n">
        <v>117</v>
      </c>
      <c r="L1067" s="1" t="n">
        <v>122</v>
      </c>
      <c r="M1067" s="1" t="n">
        <v>127</v>
      </c>
      <c r="N1067" s="1" t="n">
        <v>132</v>
      </c>
      <c r="O1067" s="1" t="n">
        <v>137</v>
      </c>
      <c r="P1067" s="1" t="n">
        <v>142</v>
      </c>
      <c r="Q1067" s="1" t="n">
        <v>149</v>
      </c>
      <c r="R1067" s="1" t="n">
        <v>153</v>
      </c>
      <c r="S1067" s="1" t="n">
        <v>161</v>
      </c>
      <c r="T1067" s="1" t="n">
        <v>165</v>
      </c>
      <c r="U1067" s="1" t="n">
        <v>168</v>
      </c>
      <c r="V1067" s="1" t="n">
        <v>169</v>
      </c>
      <c r="W1067" s="1" t="n">
        <v>169</v>
      </c>
      <c r="X1067" s="1" t="n">
        <f aca="false">W1067-D1067</f>
        <v>122</v>
      </c>
    </row>
    <row r="1068" customFormat="false" ht="12.8" hidden="false" customHeight="false" outlineLevel="0" collapsed="false">
      <c r="A1068" s="4" t="n">
        <f aca="false">X1068/D1068</f>
        <v>2.36170212765957</v>
      </c>
      <c r="B1068" s="3" t="n">
        <v>1067</v>
      </c>
      <c r="C1068" s="1" t="s">
        <v>22</v>
      </c>
      <c r="D1068" s="1" t="n">
        <v>47</v>
      </c>
      <c r="E1068" s="1" t="n">
        <v>66</v>
      </c>
      <c r="F1068" s="1" t="n">
        <v>83</v>
      </c>
      <c r="G1068" s="1" t="n">
        <v>92</v>
      </c>
      <c r="H1068" s="1" t="n">
        <v>99</v>
      </c>
      <c r="I1068" s="1" t="n">
        <v>106</v>
      </c>
      <c r="J1068" s="1" t="n">
        <v>111</v>
      </c>
      <c r="K1068" s="1" t="n">
        <v>116</v>
      </c>
      <c r="L1068" s="1" t="n">
        <v>122</v>
      </c>
      <c r="M1068" s="1" t="n">
        <v>128</v>
      </c>
      <c r="N1068" s="1" t="n">
        <v>134</v>
      </c>
      <c r="O1068" s="1" t="n">
        <v>140</v>
      </c>
      <c r="P1068" s="1" t="n">
        <v>146</v>
      </c>
      <c r="Q1068" s="1" t="n">
        <v>151</v>
      </c>
      <c r="R1068" s="1" t="n">
        <v>155</v>
      </c>
      <c r="S1068" s="1" t="n">
        <v>156</v>
      </c>
      <c r="T1068" s="1" t="n">
        <v>157</v>
      </c>
      <c r="U1068" s="1" t="n">
        <v>158</v>
      </c>
      <c r="V1068" s="1" t="n">
        <v>158</v>
      </c>
      <c r="W1068" s="1" t="n">
        <v>158</v>
      </c>
      <c r="X1068" s="1" t="n">
        <f aca="false">W1068-D1068</f>
        <v>111</v>
      </c>
    </row>
    <row r="1069" customFormat="false" ht="12.8" hidden="false" customHeight="false" outlineLevel="0" collapsed="false">
      <c r="A1069" s="4" t="n">
        <f aca="false">X1069/D1069</f>
        <v>2.07142857142857</v>
      </c>
      <c r="B1069" s="3" t="n">
        <v>1068</v>
      </c>
      <c r="C1069" s="1" t="s">
        <v>22</v>
      </c>
      <c r="D1069" s="1" t="n">
        <v>56</v>
      </c>
      <c r="E1069" s="1" t="n">
        <v>74</v>
      </c>
      <c r="F1069" s="1" t="n">
        <v>90</v>
      </c>
      <c r="G1069" s="1" t="n">
        <v>100</v>
      </c>
      <c r="H1069" s="1" t="n">
        <v>108</v>
      </c>
      <c r="I1069" s="1" t="n">
        <v>115</v>
      </c>
      <c r="J1069" s="1" t="n">
        <v>121</v>
      </c>
      <c r="K1069" s="1" t="n">
        <v>128</v>
      </c>
      <c r="L1069" s="1" t="n">
        <v>134</v>
      </c>
      <c r="M1069" s="1" t="n">
        <v>140</v>
      </c>
      <c r="N1069" s="1" t="n">
        <v>147</v>
      </c>
      <c r="O1069" s="1" t="n">
        <v>153</v>
      </c>
      <c r="P1069" s="1" t="n">
        <v>160</v>
      </c>
      <c r="Q1069" s="1" t="n">
        <v>165</v>
      </c>
      <c r="R1069" s="1" t="n">
        <v>169</v>
      </c>
      <c r="S1069" s="1" t="n">
        <v>171</v>
      </c>
      <c r="T1069" s="1" t="n">
        <v>171</v>
      </c>
      <c r="U1069" s="1" t="n">
        <v>172</v>
      </c>
      <c r="V1069" s="1" t="n">
        <v>172</v>
      </c>
      <c r="W1069" s="1" t="n">
        <v>172</v>
      </c>
      <c r="X1069" s="1" t="n">
        <f aca="false">W1069-D1069</f>
        <v>116</v>
      </c>
    </row>
    <row r="1070" customFormat="false" ht="12.8" hidden="false" customHeight="false" outlineLevel="0" collapsed="false">
      <c r="A1070" s="4" t="n">
        <f aca="false">X1070/D1070</f>
        <v>2.36170212765957</v>
      </c>
      <c r="B1070" s="3" t="n">
        <v>1069</v>
      </c>
      <c r="C1070" s="1" t="s">
        <v>22</v>
      </c>
      <c r="D1070" s="1" t="n">
        <v>47</v>
      </c>
      <c r="E1070" s="1" t="n">
        <v>66</v>
      </c>
      <c r="F1070" s="1" t="n">
        <v>83</v>
      </c>
      <c r="G1070" s="1" t="n">
        <v>92</v>
      </c>
      <c r="H1070" s="1" t="n">
        <v>99</v>
      </c>
      <c r="I1070" s="1" t="n">
        <v>105</v>
      </c>
      <c r="J1070" s="1" t="n">
        <v>111</v>
      </c>
      <c r="K1070" s="1" t="n">
        <v>116</v>
      </c>
      <c r="L1070" s="1" t="n">
        <v>122</v>
      </c>
      <c r="M1070" s="1" t="n">
        <v>128</v>
      </c>
      <c r="N1070" s="1" t="n">
        <v>133</v>
      </c>
      <c r="O1070" s="1" t="n">
        <v>140</v>
      </c>
      <c r="P1070" s="1" t="n">
        <v>146</v>
      </c>
      <c r="Q1070" s="1" t="n">
        <v>151</v>
      </c>
      <c r="R1070" s="1" t="n">
        <v>154</v>
      </c>
      <c r="S1070" s="1" t="n">
        <v>156</v>
      </c>
      <c r="T1070" s="1" t="n">
        <v>157</v>
      </c>
      <c r="U1070" s="1" t="n">
        <v>158</v>
      </c>
      <c r="V1070" s="1" t="n">
        <v>158</v>
      </c>
      <c r="W1070" s="1" t="n">
        <v>158</v>
      </c>
      <c r="X1070" s="1" t="n">
        <f aca="false">W1070-D1070</f>
        <v>111</v>
      </c>
    </row>
    <row r="1071" customFormat="false" ht="12.8" hidden="false" customHeight="false" outlineLevel="0" collapsed="false">
      <c r="A1071" s="4" t="n">
        <f aca="false">X1071/D1071</f>
        <v>2.33962264150943</v>
      </c>
      <c r="B1071" s="3" t="n">
        <v>1070</v>
      </c>
      <c r="C1071" s="1" t="s">
        <v>23</v>
      </c>
      <c r="D1071" s="1" t="n">
        <v>53</v>
      </c>
      <c r="E1071" s="1" t="n">
        <v>74</v>
      </c>
      <c r="F1071" s="1" t="n">
        <v>87</v>
      </c>
      <c r="G1071" s="1" t="n">
        <v>96</v>
      </c>
      <c r="H1071" s="1" t="n">
        <v>103</v>
      </c>
      <c r="I1071" s="1" t="n">
        <v>110</v>
      </c>
      <c r="J1071" s="1" t="n">
        <v>116</v>
      </c>
      <c r="K1071" s="1" t="n">
        <v>122</v>
      </c>
      <c r="L1071" s="1" t="n">
        <v>127</v>
      </c>
      <c r="M1071" s="1" t="n">
        <v>133</v>
      </c>
      <c r="N1071" s="1" t="n">
        <v>138</v>
      </c>
      <c r="O1071" s="1" t="n">
        <v>143</v>
      </c>
      <c r="P1071" s="1" t="n">
        <v>149</v>
      </c>
      <c r="Q1071" s="1" t="n">
        <v>156</v>
      </c>
      <c r="R1071" s="1" t="n">
        <v>163</v>
      </c>
      <c r="S1071" s="1" t="n">
        <v>169</v>
      </c>
      <c r="T1071" s="1" t="n">
        <v>173</v>
      </c>
      <c r="U1071" s="1" t="n">
        <v>175</v>
      </c>
      <c r="V1071" s="1" t="n">
        <v>176</v>
      </c>
      <c r="W1071" s="1" t="n">
        <v>177</v>
      </c>
      <c r="X1071" s="1" t="n">
        <f aca="false">W1071-D1071</f>
        <v>124</v>
      </c>
    </row>
    <row r="1072" customFormat="false" ht="12.8" hidden="false" customHeight="false" outlineLevel="0" collapsed="false">
      <c r="A1072" s="4" t="n">
        <f aca="false">X1072/D1072</f>
        <v>2.38461538461538</v>
      </c>
      <c r="B1072" s="3" t="n">
        <v>1071</v>
      </c>
      <c r="C1072" s="1" t="s">
        <v>23</v>
      </c>
      <c r="D1072" s="1" t="n">
        <v>52</v>
      </c>
      <c r="E1072" s="1" t="n">
        <v>73</v>
      </c>
      <c r="F1072" s="1" t="n">
        <v>86</v>
      </c>
      <c r="G1072" s="1" t="n">
        <v>95</v>
      </c>
      <c r="H1072" s="1" t="n">
        <v>103</v>
      </c>
      <c r="I1072" s="1" t="n">
        <v>109</v>
      </c>
      <c r="J1072" s="1" t="n">
        <v>115</v>
      </c>
      <c r="K1072" s="1" t="n">
        <v>121</v>
      </c>
      <c r="L1072" s="1" t="n">
        <v>127</v>
      </c>
      <c r="M1072" s="1" t="n">
        <v>132</v>
      </c>
      <c r="N1072" s="1" t="n">
        <v>137</v>
      </c>
      <c r="O1072" s="1" t="n">
        <v>142</v>
      </c>
      <c r="P1072" s="1" t="n">
        <v>148</v>
      </c>
      <c r="Q1072" s="1" t="n">
        <v>155</v>
      </c>
      <c r="R1072" s="1" t="n">
        <v>162</v>
      </c>
      <c r="S1072" s="1" t="n">
        <v>168</v>
      </c>
      <c r="T1072" s="1" t="n">
        <v>172</v>
      </c>
      <c r="U1072" s="1" t="n">
        <v>174</v>
      </c>
      <c r="V1072" s="1" t="n">
        <v>175</v>
      </c>
      <c r="W1072" s="1" t="n">
        <v>176</v>
      </c>
      <c r="X1072" s="1" t="n">
        <f aca="false">W1072-D1072</f>
        <v>124</v>
      </c>
    </row>
    <row r="1073" customFormat="false" ht="12.8" hidden="false" customHeight="false" outlineLevel="0" collapsed="false">
      <c r="A1073" s="4" t="n">
        <f aca="false">X1073/D1073</f>
        <v>2.30612244897959</v>
      </c>
      <c r="B1073" s="3" t="n">
        <v>1072</v>
      </c>
      <c r="C1073" s="1" t="s">
        <v>22</v>
      </c>
      <c r="D1073" s="1" t="n">
        <v>49</v>
      </c>
      <c r="E1073" s="1" t="n">
        <v>67</v>
      </c>
      <c r="F1073" s="1" t="n">
        <v>85</v>
      </c>
      <c r="G1073" s="1" t="n">
        <v>94</v>
      </c>
      <c r="H1073" s="1" t="n">
        <v>101</v>
      </c>
      <c r="I1073" s="1" t="n">
        <v>108</v>
      </c>
      <c r="J1073" s="1" t="n">
        <v>113</v>
      </c>
      <c r="K1073" s="1" t="n">
        <v>119</v>
      </c>
      <c r="L1073" s="1" t="n">
        <v>124</v>
      </c>
      <c r="M1073" s="1" t="n">
        <v>130</v>
      </c>
      <c r="N1073" s="1" t="n">
        <v>136</v>
      </c>
      <c r="O1073" s="1" t="n">
        <v>143</v>
      </c>
      <c r="P1073" s="1" t="n">
        <v>149</v>
      </c>
      <c r="Q1073" s="1" t="n">
        <v>154</v>
      </c>
      <c r="R1073" s="1" t="n">
        <v>158</v>
      </c>
      <c r="S1073" s="1" t="n">
        <v>160</v>
      </c>
      <c r="T1073" s="1" t="n">
        <v>161</v>
      </c>
      <c r="U1073" s="1" t="n">
        <v>161</v>
      </c>
      <c r="V1073" s="1" t="n">
        <v>161</v>
      </c>
      <c r="W1073" s="1" t="n">
        <v>162</v>
      </c>
      <c r="X1073" s="1" t="n">
        <f aca="false">W1073-D1073</f>
        <v>113</v>
      </c>
    </row>
    <row r="1074" customFormat="false" ht="12.8" hidden="false" customHeight="false" outlineLevel="0" collapsed="false">
      <c r="A1074" s="4" t="n">
        <f aca="false">X1074/D1074</f>
        <v>2.38297872340426</v>
      </c>
      <c r="B1074" s="3" t="n">
        <v>1073</v>
      </c>
      <c r="C1074" s="1" t="s">
        <v>22</v>
      </c>
      <c r="D1074" s="1" t="n">
        <v>47</v>
      </c>
      <c r="E1074" s="1" t="n">
        <v>66</v>
      </c>
      <c r="F1074" s="1" t="n">
        <v>84</v>
      </c>
      <c r="G1074" s="1" t="n">
        <v>93</v>
      </c>
      <c r="H1074" s="1" t="n">
        <v>100</v>
      </c>
      <c r="I1074" s="1" t="n">
        <v>106</v>
      </c>
      <c r="J1074" s="1" t="n">
        <v>112</v>
      </c>
      <c r="K1074" s="1" t="n">
        <v>117</v>
      </c>
      <c r="L1074" s="1" t="n">
        <v>123</v>
      </c>
      <c r="M1074" s="1" t="n">
        <v>128</v>
      </c>
      <c r="N1074" s="1" t="n">
        <v>134</v>
      </c>
      <c r="O1074" s="1" t="n">
        <v>141</v>
      </c>
      <c r="P1074" s="1" t="n">
        <v>147</v>
      </c>
      <c r="Q1074" s="1" t="n">
        <v>152</v>
      </c>
      <c r="R1074" s="1" t="n">
        <v>155</v>
      </c>
      <c r="S1074" s="1" t="n">
        <v>157</v>
      </c>
      <c r="T1074" s="1" t="n">
        <v>158</v>
      </c>
      <c r="U1074" s="1" t="n">
        <v>159</v>
      </c>
      <c r="V1074" s="1" t="n">
        <v>159</v>
      </c>
      <c r="W1074" s="1" t="n">
        <v>159</v>
      </c>
      <c r="X1074" s="1" t="n">
        <f aca="false">W1074-D1074</f>
        <v>112</v>
      </c>
    </row>
    <row r="1075" customFormat="false" ht="12.8" hidden="false" customHeight="false" outlineLevel="0" collapsed="false">
      <c r="A1075" s="4" t="n">
        <f aca="false">X1075/D1075</f>
        <v>2.19298245614035</v>
      </c>
      <c r="B1075" s="3" t="n">
        <v>1074</v>
      </c>
      <c r="C1075" s="1" t="s">
        <v>23</v>
      </c>
      <c r="D1075" s="1" t="n">
        <v>57</v>
      </c>
      <c r="E1075" s="1" t="n">
        <v>78</v>
      </c>
      <c r="F1075" s="1" t="n">
        <v>90</v>
      </c>
      <c r="G1075" s="1" t="n">
        <v>99</v>
      </c>
      <c r="H1075" s="1" t="n">
        <v>107</v>
      </c>
      <c r="I1075" s="1" t="n">
        <v>113</v>
      </c>
      <c r="J1075" s="1" t="n">
        <v>120</v>
      </c>
      <c r="K1075" s="1" t="n">
        <v>126</v>
      </c>
      <c r="L1075" s="1" t="n">
        <v>131</v>
      </c>
      <c r="M1075" s="1" t="n">
        <v>137</v>
      </c>
      <c r="N1075" s="1" t="n">
        <v>142</v>
      </c>
      <c r="O1075" s="1" t="n">
        <v>148</v>
      </c>
      <c r="P1075" s="1" t="n">
        <v>154</v>
      </c>
      <c r="Q1075" s="1" t="n">
        <v>161</v>
      </c>
      <c r="R1075" s="1" t="n">
        <v>169</v>
      </c>
      <c r="S1075" s="1" t="n">
        <v>175</v>
      </c>
      <c r="T1075" s="1" t="n">
        <v>179</v>
      </c>
      <c r="U1075" s="1" t="n">
        <v>181</v>
      </c>
      <c r="V1075" s="1" t="n">
        <v>182</v>
      </c>
      <c r="W1075" s="1" t="n">
        <v>182</v>
      </c>
      <c r="X1075" s="1" t="n">
        <f aca="false">W1075-D1075</f>
        <v>125</v>
      </c>
    </row>
    <row r="1076" customFormat="false" ht="12.8" hidden="false" customHeight="false" outlineLevel="0" collapsed="false">
      <c r="A1076" s="4" t="n">
        <f aca="false">X1076/D1076</f>
        <v>2.5625</v>
      </c>
      <c r="B1076" s="3" t="n">
        <v>1075</v>
      </c>
      <c r="C1076" s="1" t="s">
        <v>23</v>
      </c>
      <c r="D1076" s="1" t="n">
        <v>48</v>
      </c>
      <c r="E1076" s="1" t="n">
        <v>70</v>
      </c>
      <c r="F1076" s="1" t="n">
        <v>84</v>
      </c>
      <c r="G1076" s="1" t="n">
        <v>93</v>
      </c>
      <c r="H1076" s="1" t="n">
        <v>100</v>
      </c>
      <c r="I1076" s="1" t="n">
        <v>106</v>
      </c>
      <c r="J1076" s="1" t="n">
        <v>112</v>
      </c>
      <c r="K1076" s="1" t="n">
        <v>117</v>
      </c>
      <c r="L1076" s="1" t="n">
        <v>123</v>
      </c>
      <c r="M1076" s="1" t="n">
        <v>128</v>
      </c>
      <c r="N1076" s="1" t="n">
        <v>133</v>
      </c>
      <c r="O1076" s="1" t="n">
        <v>138</v>
      </c>
      <c r="P1076" s="1" t="n">
        <v>143</v>
      </c>
      <c r="Q1076" s="1" t="n">
        <v>150</v>
      </c>
      <c r="R1076" s="1" t="n">
        <v>157</v>
      </c>
      <c r="S1076" s="1" t="n">
        <v>163</v>
      </c>
      <c r="T1076" s="1" t="n">
        <v>167</v>
      </c>
      <c r="U1076" s="1" t="n">
        <v>169</v>
      </c>
      <c r="V1076" s="1" t="n">
        <v>170</v>
      </c>
      <c r="W1076" s="1" t="n">
        <v>171</v>
      </c>
      <c r="X1076" s="1" t="n">
        <f aca="false">W1076-D1076</f>
        <v>123</v>
      </c>
    </row>
    <row r="1077" customFormat="false" ht="12.8" hidden="false" customHeight="false" outlineLevel="0" collapsed="false">
      <c r="A1077" s="4" t="n">
        <f aca="false">X1077/D1077</f>
        <v>2.26</v>
      </c>
      <c r="B1077" s="3" t="n">
        <v>1076</v>
      </c>
      <c r="C1077" s="1" t="s">
        <v>22</v>
      </c>
      <c r="D1077" s="1" t="n">
        <v>50</v>
      </c>
      <c r="E1077" s="1" t="n">
        <v>68</v>
      </c>
      <c r="F1077" s="1" t="n">
        <v>85</v>
      </c>
      <c r="G1077" s="1" t="n">
        <v>95</v>
      </c>
      <c r="H1077" s="1" t="n">
        <v>102</v>
      </c>
      <c r="I1077" s="1" t="n">
        <v>109</v>
      </c>
      <c r="J1077" s="1" t="n">
        <v>115</v>
      </c>
      <c r="K1077" s="1" t="n">
        <v>120</v>
      </c>
      <c r="L1077" s="1" t="n">
        <v>126</v>
      </c>
      <c r="M1077" s="1" t="n">
        <v>132</v>
      </c>
      <c r="N1077" s="1" t="n">
        <v>138</v>
      </c>
      <c r="O1077" s="1" t="n">
        <v>145</v>
      </c>
      <c r="P1077" s="1" t="n">
        <v>151</v>
      </c>
      <c r="Q1077" s="1" t="n">
        <v>156</v>
      </c>
      <c r="R1077" s="1" t="n">
        <v>159</v>
      </c>
      <c r="S1077" s="1" t="n">
        <v>161</v>
      </c>
      <c r="T1077" s="1" t="n">
        <v>162</v>
      </c>
      <c r="U1077" s="1" t="n">
        <v>163</v>
      </c>
      <c r="V1077" s="1" t="n">
        <v>163</v>
      </c>
      <c r="W1077" s="1" t="n">
        <v>163</v>
      </c>
      <c r="X1077" s="1" t="n">
        <f aca="false">W1077-D1077</f>
        <v>113</v>
      </c>
    </row>
    <row r="1078" customFormat="false" ht="12.8" hidden="false" customHeight="false" outlineLevel="0" collapsed="false">
      <c r="A1078" s="4" t="n">
        <f aca="false">X1078/D1078</f>
        <v>1.98305084745763</v>
      </c>
      <c r="B1078" s="3" t="n">
        <v>1077</v>
      </c>
      <c r="C1078" s="1" t="s">
        <v>22</v>
      </c>
      <c r="D1078" s="1" t="n">
        <v>59</v>
      </c>
      <c r="E1078" s="1" t="n">
        <v>77</v>
      </c>
      <c r="F1078" s="1" t="n">
        <v>92</v>
      </c>
      <c r="G1078" s="1" t="n">
        <v>102</v>
      </c>
      <c r="H1078" s="1" t="n">
        <v>111</v>
      </c>
      <c r="I1078" s="1" t="n">
        <v>119</v>
      </c>
      <c r="J1078" s="1" t="n">
        <v>125</v>
      </c>
      <c r="K1078" s="1" t="n">
        <v>132</v>
      </c>
      <c r="L1078" s="1" t="n">
        <v>138</v>
      </c>
      <c r="M1078" s="1" t="n">
        <v>144</v>
      </c>
      <c r="N1078" s="1" t="n">
        <v>151</v>
      </c>
      <c r="O1078" s="1" t="n">
        <v>158</v>
      </c>
      <c r="P1078" s="1" t="n">
        <v>165</v>
      </c>
      <c r="Q1078" s="1" t="n">
        <v>170</v>
      </c>
      <c r="R1078" s="1" t="n">
        <v>173</v>
      </c>
      <c r="S1078" s="1" t="n">
        <v>175</v>
      </c>
      <c r="T1078" s="1" t="n">
        <v>176</v>
      </c>
      <c r="U1078" s="1" t="n">
        <v>176</v>
      </c>
      <c r="V1078" s="1" t="n">
        <v>176</v>
      </c>
      <c r="W1078" s="1" t="n">
        <v>176</v>
      </c>
      <c r="X1078" s="1" t="n">
        <f aca="false">W1078-D1078</f>
        <v>117</v>
      </c>
    </row>
    <row r="1079" customFormat="false" ht="12.8" hidden="false" customHeight="false" outlineLevel="0" collapsed="false">
      <c r="A1079" s="4" t="n">
        <f aca="false">X1079/D1079</f>
        <v>2.51063829787234</v>
      </c>
      <c r="B1079" s="3" t="n">
        <v>1078</v>
      </c>
      <c r="C1079" s="1" t="s">
        <v>22</v>
      </c>
      <c r="D1079" s="1" t="n">
        <v>47</v>
      </c>
      <c r="E1079" s="1" t="n">
        <v>66</v>
      </c>
      <c r="F1079" s="1" t="n">
        <v>86</v>
      </c>
      <c r="G1079" s="1" t="n">
        <v>95</v>
      </c>
      <c r="H1079" s="1" t="n">
        <v>103</v>
      </c>
      <c r="I1079" s="1" t="n">
        <v>110</v>
      </c>
      <c r="J1079" s="1" t="n">
        <v>116</v>
      </c>
      <c r="K1079" s="1" t="n">
        <v>122</v>
      </c>
      <c r="L1079" s="1" t="n">
        <v>127</v>
      </c>
      <c r="M1079" s="1" t="n">
        <v>133</v>
      </c>
      <c r="N1079" s="1" t="n">
        <v>140</v>
      </c>
      <c r="O1079" s="1" t="n">
        <v>146</v>
      </c>
      <c r="P1079" s="1" t="n">
        <v>152</v>
      </c>
      <c r="Q1079" s="1" t="n">
        <v>158</v>
      </c>
      <c r="R1079" s="1" t="n">
        <v>161</v>
      </c>
      <c r="S1079" s="1" t="n">
        <v>163</v>
      </c>
      <c r="T1079" s="1" t="n">
        <v>164</v>
      </c>
      <c r="U1079" s="1" t="n">
        <v>164</v>
      </c>
      <c r="V1079" s="1" t="n">
        <v>164</v>
      </c>
      <c r="W1079" s="1" t="n">
        <v>165</v>
      </c>
      <c r="X1079" s="1" t="n">
        <f aca="false">W1079-D1079</f>
        <v>118</v>
      </c>
    </row>
    <row r="1080" customFormat="false" ht="12.8" hidden="false" customHeight="false" outlineLevel="0" collapsed="false">
      <c r="A1080" s="4" t="n">
        <f aca="false">X1080/D1080</f>
        <v>2.39130434782609</v>
      </c>
      <c r="B1080" s="3" t="n">
        <v>1079</v>
      </c>
      <c r="C1080" s="1" t="s">
        <v>22</v>
      </c>
      <c r="D1080" s="1" t="n">
        <v>46</v>
      </c>
      <c r="E1080" s="1" t="n">
        <v>65</v>
      </c>
      <c r="F1080" s="1" t="n">
        <v>81</v>
      </c>
      <c r="G1080" s="1" t="n">
        <v>91</v>
      </c>
      <c r="H1080" s="1" t="n">
        <v>98</v>
      </c>
      <c r="I1080" s="1" t="n">
        <v>105</v>
      </c>
      <c r="J1080" s="1" t="n">
        <v>111</v>
      </c>
      <c r="K1080" s="1" t="n">
        <v>116</v>
      </c>
      <c r="L1080" s="1" t="n">
        <v>122</v>
      </c>
      <c r="M1080" s="1" t="n">
        <v>128</v>
      </c>
      <c r="N1080" s="1" t="n">
        <v>134</v>
      </c>
      <c r="O1080" s="1" t="n">
        <v>140</v>
      </c>
      <c r="P1080" s="1" t="n">
        <v>146</v>
      </c>
      <c r="Q1080" s="1" t="n">
        <v>151</v>
      </c>
      <c r="R1080" s="1" t="n">
        <v>154</v>
      </c>
      <c r="S1080" s="1" t="n">
        <v>155</v>
      </c>
      <c r="T1080" s="1" t="n">
        <v>156</v>
      </c>
      <c r="U1080" s="1" t="n">
        <v>156</v>
      </c>
      <c r="V1080" s="1" t="n">
        <v>156</v>
      </c>
      <c r="W1080" s="1" t="n">
        <v>156</v>
      </c>
      <c r="X1080" s="1" t="n">
        <f aca="false">W1080-D1080</f>
        <v>110</v>
      </c>
    </row>
    <row r="1081" customFormat="false" ht="12.8" hidden="false" customHeight="false" outlineLevel="0" collapsed="false">
      <c r="A1081" s="4" t="n">
        <f aca="false">X1081/D1081</f>
        <v>2.13793103448276</v>
      </c>
      <c r="B1081" s="3" t="n">
        <v>1080</v>
      </c>
      <c r="C1081" s="1" t="s">
        <v>23</v>
      </c>
      <c r="D1081" s="1" t="n">
        <v>58</v>
      </c>
      <c r="E1081" s="1" t="n">
        <v>78</v>
      </c>
      <c r="F1081" s="1" t="n">
        <v>90</v>
      </c>
      <c r="G1081" s="1" t="n">
        <v>99</v>
      </c>
      <c r="H1081" s="1" t="n">
        <v>107</v>
      </c>
      <c r="I1081" s="1" t="n">
        <v>114</v>
      </c>
      <c r="J1081" s="1" t="n">
        <v>120</v>
      </c>
      <c r="K1081" s="1" t="n">
        <v>126</v>
      </c>
      <c r="L1081" s="1" t="n">
        <v>131</v>
      </c>
      <c r="M1081" s="1" t="n">
        <v>137</v>
      </c>
      <c r="N1081" s="1" t="n">
        <v>142</v>
      </c>
      <c r="O1081" s="1" t="n">
        <v>148</v>
      </c>
      <c r="P1081" s="1" t="n">
        <v>154</v>
      </c>
      <c r="Q1081" s="1" t="n">
        <v>161</v>
      </c>
      <c r="R1081" s="1" t="n">
        <v>169</v>
      </c>
      <c r="S1081" s="1" t="n">
        <v>175</v>
      </c>
      <c r="T1081" s="1" t="n">
        <v>179</v>
      </c>
      <c r="U1081" s="1" t="n">
        <v>181</v>
      </c>
      <c r="V1081" s="1" t="n">
        <v>182</v>
      </c>
      <c r="W1081" s="1" t="n">
        <v>182</v>
      </c>
      <c r="X1081" s="1" t="n">
        <f aca="false">W1081-D1081</f>
        <v>124</v>
      </c>
    </row>
    <row r="1082" customFormat="false" ht="12.8" hidden="false" customHeight="false" outlineLevel="0" collapsed="false">
      <c r="A1082" s="4" t="n">
        <f aca="false">X1082/D1082</f>
        <v>2.59574468085106</v>
      </c>
      <c r="B1082" s="3" t="n">
        <v>1081</v>
      </c>
      <c r="C1082" s="1" t="s">
        <v>23</v>
      </c>
      <c r="D1082" s="1" t="n">
        <v>47</v>
      </c>
      <c r="E1082" s="1" t="n">
        <v>69</v>
      </c>
      <c r="F1082" s="1" t="n">
        <v>84</v>
      </c>
      <c r="G1082" s="1" t="n">
        <v>92</v>
      </c>
      <c r="H1082" s="1" t="n">
        <v>99</v>
      </c>
      <c r="I1082" s="1" t="n">
        <v>105</v>
      </c>
      <c r="J1082" s="1" t="n">
        <v>111</v>
      </c>
      <c r="K1082" s="1" t="n">
        <v>116</v>
      </c>
      <c r="L1082" s="1" t="n">
        <v>121</v>
      </c>
      <c r="M1082" s="1" t="n">
        <v>126</v>
      </c>
      <c r="N1082" s="1" t="n">
        <v>131</v>
      </c>
      <c r="O1082" s="1" t="n">
        <v>136</v>
      </c>
      <c r="P1082" s="1" t="n">
        <v>142</v>
      </c>
      <c r="Q1082" s="1" t="n">
        <v>148</v>
      </c>
      <c r="R1082" s="1" t="n">
        <v>155</v>
      </c>
      <c r="S1082" s="1" t="n">
        <v>161</v>
      </c>
      <c r="T1082" s="1" t="n">
        <v>165</v>
      </c>
      <c r="U1082" s="1" t="n">
        <v>167</v>
      </c>
      <c r="V1082" s="1" t="n">
        <v>168</v>
      </c>
      <c r="W1082" s="1" t="n">
        <v>169</v>
      </c>
      <c r="X1082" s="1" t="n">
        <f aca="false">W1082-D1082</f>
        <v>122</v>
      </c>
    </row>
    <row r="1083" customFormat="false" ht="12.8" hidden="false" customHeight="false" outlineLevel="0" collapsed="false">
      <c r="A1083" s="4" t="n">
        <f aca="false">X1083/D1083</f>
        <v>1.98245614035088</v>
      </c>
      <c r="B1083" s="3" t="n">
        <v>1082</v>
      </c>
      <c r="C1083" s="1" t="s">
        <v>22</v>
      </c>
      <c r="D1083" s="1" t="n">
        <v>57</v>
      </c>
      <c r="E1083" s="1" t="n">
        <v>74</v>
      </c>
      <c r="F1083" s="1" t="n">
        <v>89</v>
      </c>
      <c r="G1083" s="1" t="n">
        <v>99</v>
      </c>
      <c r="H1083" s="1" t="n">
        <v>107</v>
      </c>
      <c r="I1083" s="1" t="n">
        <v>114</v>
      </c>
      <c r="J1083" s="1" t="n">
        <v>120</v>
      </c>
      <c r="K1083" s="1" t="n">
        <v>126</v>
      </c>
      <c r="L1083" s="1" t="n">
        <v>132</v>
      </c>
      <c r="M1083" s="1" t="n">
        <v>138</v>
      </c>
      <c r="N1083" s="1" t="n">
        <v>145</v>
      </c>
      <c r="O1083" s="1" t="n">
        <v>151</v>
      </c>
      <c r="P1083" s="1" t="n">
        <v>158</v>
      </c>
      <c r="Q1083" s="1" t="n">
        <v>163</v>
      </c>
      <c r="R1083" s="1" t="n">
        <v>167</v>
      </c>
      <c r="S1083" s="1" t="n">
        <v>169</v>
      </c>
      <c r="T1083" s="1" t="n">
        <v>170</v>
      </c>
      <c r="U1083" s="1" t="n">
        <v>170</v>
      </c>
      <c r="V1083" s="1" t="n">
        <v>170</v>
      </c>
      <c r="W1083" s="1" t="n">
        <v>170</v>
      </c>
      <c r="X1083" s="1" t="n">
        <f aca="false">W1083-D1083</f>
        <v>113</v>
      </c>
    </row>
    <row r="1084" customFormat="false" ht="12.8" hidden="false" customHeight="false" outlineLevel="0" collapsed="false">
      <c r="A1084" s="4" t="n">
        <f aca="false">X1084/D1084</f>
        <v>2.13461538461538</v>
      </c>
      <c r="B1084" s="3" t="n">
        <v>1083</v>
      </c>
      <c r="C1084" s="1" t="s">
        <v>22</v>
      </c>
      <c r="D1084" s="1" t="n">
        <v>52</v>
      </c>
      <c r="E1084" s="1" t="n">
        <v>69</v>
      </c>
      <c r="F1084" s="1" t="n">
        <v>85</v>
      </c>
      <c r="G1084" s="1" t="n">
        <v>95</v>
      </c>
      <c r="H1084" s="1" t="n">
        <v>102</v>
      </c>
      <c r="I1084" s="1" t="n">
        <v>109</v>
      </c>
      <c r="J1084" s="1" t="n">
        <v>115</v>
      </c>
      <c r="K1084" s="1" t="n">
        <v>120</v>
      </c>
      <c r="L1084" s="1" t="n">
        <v>126</v>
      </c>
      <c r="M1084" s="1" t="n">
        <v>132</v>
      </c>
      <c r="N1084" s="1" t="n">
        <v>138</v>
      </c>
      <c r="O1084" s="1" t="n">
        <v>145</v>
      </c>
      <c r="P1084" s="1" t="n">
        <v>151</v>
      </c>
      <c r="Q1084" s="1" t="n">
        <v>156</v>
      </c>
      <c r="R1084" s="1" t="n">
        <v>159</v>
      </c>
      <c r="S1084" s="1" t="n">
        <v>161</v>
      </c>
      <c r="T1084" s="1" t="n">
        <v>162</v>
      </c>
      <c r="U1084" s="1" t="n">
        <v>163</v>
      </c>
      <c r="V1084" s="1" t="n">
        <v>163</v>
      </c>
      <c r="W1084" s="1" t="n">
        <v>163</v>
      </c>
      <c r="X1084" s="1" t="n">
        <f aca="false">W1084-D1084</f>
        <v>111</v>
      </c>
    </row>
    <row r="1085" customFormat="false" ht="12.8" hidden="false" customHeight="false" outlineLevel="0" collapsed="false">
      <c r="A1085" s="4" t="n">
        <f aca="false">X1085/D1085</f>
        <v>2.11864406779661</v>
      </c>
      <c r="B1085" s="3" t="n">
        <v>1084</v>
      </c>
      <c r="C1085" s="1" t="s">
        <v>23</v>
      </c>
      <c r="D1085" s="1" t="n">
        <v>59</v>
      </c>
      <c r="E1085" s="1" t="n">
        <v>79</v>
      </c>
      <c r="F1085" s="1" t="n">
        <v>90</v>
      </c>
      <c r="G1085" s="1" t="n">
        <v>99</v>
      </c>
      <c r="H1085" s="1" t="n">
        <v>107</v>
      </c>
      <c r="I1085" s="1" t="n">
        <v>114</v>
      </c>
      <c r="J1085" s="1" t="n">
        <v>121</v>
      </c>
      <c r="K1085" s="1" t="n">
        <v>127</v>
      </c>
      <c r="L1085" s="1" t="n">
        <v>133</v>
      </c>
      <c r="M1085" s="1" t="n">
        <v>138</v>
      </c>
      <c r="N1085" s="1" t="n">
        <v>144</v>
      </c>
      <c r="O1085" s="1" t="n">
        <v>150</v>
      </c>
      <c r="P1085" s="1" t="n">
        <v>156</v>
      </c>
      <c r="Q1085" s="1" t="n">
        <v>163</v>
      </c>
      <c r="R1085" s="1" t="n">
        <v>171</v>
      </c>
      <c r="S1085" s="1" t="n">
        <v>176</v>
      </c>
      <c r="T1085" s="1" t="n">
        <v>180</v>
      </c>
      <c r="U1085" s="1" t="n">
        <v>183</v>
      </c>
      <c r="V1085" s="1" t="n">
        <v>183</v>
      </c>
      <c r="W1085" s="1" t="n">
        <v>184</v>
      </c>
      <c r="X1085" s="1" t="n">
        <f aca="false">W1085-D1085</f>
        <v>125</v>
      </c>
    </row>
    <row r="1086" customFormat="false" ht="12.8" hidden="false" customHeight="false" outlineLevel="0" collapsed="false">
      <c r="A1086" s="4" t="n">
        <f aca="false">X1086/D1086</f>
        <v>2.28571428571429</v>
      </c>
      <c r="B1086" s="3" t="n">
        <v>1085</v>
      </c>
      <c r="C1086" s="1" t="s">
        <v>22</v>
      </c>
      <c r="D1086" s="1" t="n">
        <v>49</v>
      </c>
      <c r="E1086" s="1" t="n">
        <v>67</v>
      </c>
      <c r="F1086" s="1" t="n">
        <v>84</v>
      </c>
      <c r="G1086" s="1" t="n">
        <v>93</v>
      </c>
      <c r="H1086" s="1" t="n">
        <v>101</v>
      </c>
      <c r="I1086" s="1" t="n">
        <v>107</v>
      </c>
      <c r="J1086" s="1" t="n">
        <v>113</v>
      </c>
      <c r="K1086" s="1" t="n">
        <v>118</v>
      </c>
      <c r="L1086" s="1" t="n">
        <v>124</v>
      </c>
      <c r="M1086" s="1" t="n">
        <v>130</v>
      </c>
      <c r="N1086" s="1" t="n">
        <v>136</v>
      </c>
      <c r="O1086" s="1" t="n">
        <v>142</v>
      </c>
      <c r="P1086" s="1" t="n">
        <v>148</v>
      </c>
      <c r="Q1086" s="1" t="n">
        <v>153</v>
      </c>
      <c r="R1086" s="1" t="n">
        <v>157</v>
      </c>
      <c r="S1086" s="1" t="n">
        <v>159</v>
      </c>
      <c r="T1086" s="1" t="n">
        <v>160</v>
      </c>
      <c r="U1086" s="1" t="n">
        <v>160</v>
      </c>
      <c r="V1086" s="1" t="n">
        <v>161</v>
      </c>
      <c r="W1086" s="1" t="n">
        <v>161</v>
      </c>
      <c r="X1086" s="1" t="n">
        <f aca="false">W1086-D1086</f>
        <v>112</v>
      </c>
    </row>
    <row r="1087" customFormat="false" ht="12.8" hidden="false" customHeight="false" outlineLevel="0" collapsed="false">
      <c r="A1087" s="4" t="n">
        <f aca="false">X1087/D1087</f>
        <v>2.35416666666667</v>
      </c>
      <c r="B1087" s="3" t="n">
        <v>1086</v>
      </c>
      <c r="C1087" s="1" t="s">
        <v>22</v>
      </c>
      <c r="D1087" s="1" t="n">
        <v>48</v>
      </c>
      <c r="E1087" s="1" t="n">
        <v>67</v>
      </c>
      <c r="F1087" s="1" t="n">
        <v>85</v>
      </c>
      <c r="G1087" s="1" t="n">
        <v>94</v>
      </c>
      <c r="H1087" s="1" t="n">
        <v>101</v>
      </c>
      <c r="I1087" s="1" t="n">
        <v>107</v>
      </c>
      <c r="J1087" s="1" t="n">
        <v>113</v>
      </c>
      <c r="K1087" s="1" t="n">
        <v>118</v>
      </c>
      <c r="L1087" s="1" t="n">
        <v>124</v>
      </c>
      <c r="M1087" s="1" t="n">
        <v>130</v>
      </c>
      <c r="N1087" s="1" t="n">
        <v>136</v>
      </c>
      <c r="O1087" s="1" t="n">
        <v>142</v>
      </c>
      <c r="P1087" s="1" t="n">
        <v>148</v>
      </c>
      <c r="Q1087" s="1" t="n">
        <v>154</v>
      </c>
      <c r="R1087" s="1" t="n">
        <v>157</v>
      </c>
      <c r="S1087" s="1" t="n">
        <v>159</v>
      </c>
      <c r="T1087" s="1" t="n">
        <v>160</v>
      </c>
      <c r="U1087" s="1" t="n">
        <v>161</v>
      </c>
      <c r="V1087" s="1" t="n">
        <v>161</v>
      </c>
      <c r="W1087" s="1" t="n">
        <v>161</v>
      </c>
      <c r="X1087" s="1" t="n">
        <f aca="false">W1087-D1087</f>
        <v>113</v>
      </c>
    </row>
    <row r="1088" customFormat="false" ht="12.8" hidden="false" customHeight="false" outlineLevel="0" collapsed="false">
      <c r="A1088" s="4" t="n">
        <f aca="false">X1088/D1088</f>
        <v>2.48</v>
      </c>
      <c r="B1088" s="3" t="n">
        <v>1087</v>
      </c>
      <c r="C1088" s="1" t="s">
        <v>23</v>
      </c>
      <c r="D1088" s="1" t="n">
        <v>50</v>
      </c>
      <c r="E1088" s="1" t="n">
        <v>72</v>
      </c>
      <c r="F1088" s="1" t="n">
        <v>86</v>
      </c>
      <c r="G1088" s="1" t="n">
        <v>95</v>
      </c>
      <c r="H1088" s="1" t="n">
        <v>102</v>
      </c>
      <c r="I1088" s="1" t="n">
        <v>108</v>
      </c>
      <c r="J1088" s="1" t="n">
        <v>114</v>
      </c>
      <c r="K1088" s="1" t="n">
        <v>120</v>
      </c>
      <c r="L1088" s="1" t="n">
        <v>125</v>
      </c>
      <c r="M1088" s="1" t="n">
        <v>131</v>
      </c>
      <c r="N1088" s="1" t="n">
        <v>136</v>
      </c>
      <c r="O1088" s="1" t="n">
        <v>141</v>
      </c>
      <c r="P1088" s="1" t="n">
        <v>147</v>
      </c>
      <c r="Q1088" s="1" t="n">
        <v>154</v>
      </c>
      <c r="R1088" s="1" t="n">
        <v>161</v>
      </c>
      <c r="S1088" s="1" t="n">
        <v>166</v>
      </c>
      <c r="T1088" s="1" t="n">
        <v>170</v>
      </c>
      <c r="U1088" s="1" t="n">
        <v>172</v>
      </c>
      <c r="V1088" s="1" t="n">
        <v>173</v>
      </c>
      <c r="W1088" s="1" t="n">
        <v>174</v>
      </c>
      <c r="X1088" s="1" t="n">
        <f aca="false">W1088-D1088</f>
        <v>124</v>
      </c>
    </row>
    <row r="1089" customFormat="false" ht="12.8" hidden="false" customHeight="false" outlineLevel="0" collapsed="false">
      <c r="A1089" s="4" t="n">
        <f aca="false">X1089/D1089</f>
        <v>2.52173913043478</v>
      </c>
      <c r="B1089" s="3" t="n">
        <v>1088</v>
      </c>
      <c r="C1089" s="1" t="s">
        <v>23</v>
      </c>
      <c r="D1089" s="1" t="n">
        <v>46</v>
      </c>
      <c r="E1089" s="1" t="n">
        <v>67</v>
      </c>
      <c r="F1089" s="1" t="n">
        <v>81</v>
      </c>
      <c r="G1089" s="1" t="n">
        <v>88</v>
      </c>
      <c r="H1089" s="1" t="n">
        <v>95</v>
      </c>
      <c r="I1089" s="1" t="n">
        <v>100</v>
      </c>
      <c r="J1089" s="1" t="n">
        <v>106</v>
      </c>
      <c r="K1089" s="1" t="n">
        <v>111</v>
      </c>
      <c r="L1089" s="1" t="n">
        <v>116</v>
      </c>
      <c r="M1089" s="1" t="n">
        <v>120</v>
      </c>
      <c r="N1089" s="1" t="n">
        <v>125</v>
      </c>
      <c r="O1089" s="1" t="n">
        <v>130</v>
      </c>
      <c r="P1089" s="1" t="n">
        <v>135</v>
      </c>
      <c r="Q1089" s="1" t="n">
        <v>141</v>
      </c>
      <c r="R1089" s="1" t="n">
        <v>148</v>
      </c>
      <c r="S1089" s="1" t="n">
        <v>152</v>
      </c>
      <c r="T1089" s="1" t="n">
        <v>157</v>
      </c>
      <c r="U1089" s="1" t="n">
        <v>160</v>
      </c>
      <c r="V1089" s="1" t="n">
        <v>161</v>
      </c>
      <c r="W1089" s="1" t="n">
        <v>162</v>
      </c>
      <c r="X1089" s="1" t="n">
        <f aca="false">W1089-D1089</f>
        <v>116</v>
      </c>
    </row>
    <row r="1090" customFormat="false" ht="12.8" hidden="false" customHeight="false" outlineLevel="0" collapsed="false">
      <c r="A1090" s="4" t="n">
        <f aca="false">X1090/D1090</f>
        <v>2.51020408163265</v>
      </c>
      <c r="B1090" s="3" t="n">
        <v>1089</v>
      </c>
      <c r="C1090" s="1" t="s">
        <v>23</v>
      </c>
      <c r="D1090" s="1" t="n">
        <v>49</v>
      </c>
      <c r="E1090" s="1" t="n">
        <v>71</v>
      </c>
      <c r="F1090" s="1" t="n">
        <v>85</v>
      </c>
      <c r="G1090" s="1" t="n">
        <v>94</v>
      </c>
      <c r="H1090" s="1" t="n">
        <v>101</v>
      </c>
      <c r="I1090" s="1" t="n">
        <v>107</v>
      </c>
      <c r="J1090" s="1" t="n">
        <v>113</v>
      </c>
      <c r="K1090" s="1" t="n">
        <v>118</v>
      </c>
      <c r="L1090" s="1" t="n">
        <v>123</v>
      </c>
      <c r="M1090" s="1" t="n">
        <v>128</v>
      </c>
      <c r="N1090" s="1" t="n">
        <v>133</v>
      </c>
      <c r="O1090" s="1" t="n">
        <v>138</v>
      </c>
      <c r="P1090" s="1" t="n">
        <v>144</v>
      </c>
      <c r="Q1090" s="1" t="n">
        <v>151</v>
      </c>
      <c r="R1090" s="1" t="n">
        <v>158</v>
      </c>
      <c r="S1090" s="1" t="n">
        <v>164</v>
      </c>
      <c r="T1090" s="1" t="n">
        <v>168</v>
      </c>
      <c r="U1090" s="1" t="n">
        <v>170</v>
      </c>
      <c r="V1090" s="1" t="n">
        <v>171</v>
      </c>
      <c r="W1090" s="1" t="n">
        <v>172</v>
      </c>
      <c r="X1090" s="1" t="n">
        <f aca="false">W1090-D1090</f>
        <v>123</v>
      </c>
    </row>
    <row r="1091" customFormat="false" ht="12.8" hidden="false" customHeight="false" outlineLevel="0" collapsed="false">
      <c r="A1091" s="4" t="n">
        <f aca="false">X1091/D1091</f>
        <v>2.07272727272727</v>
      </c>
      <c r="B1091" s="3" t="n">
        <v>1090</v>
      </c>
      <c r="C1091" s="1" t="s">
        <v>22</v>
      </c>
      <c r="D1091" s="1" t="n">
        <v>55</v>
      </c>
      <c r="E1091" s="1" t="n">
        <v>73</v>
      </c>
      <c r="F1091" s="1" t="n">
        <v>89</v>
      </c>
      <c r="G1091" s="1" t="n">
        <v>99</v>
      </c>
      <c r="H1091" s="1" t="n">
        <v>107</v>
      </c>
      <c r="I1091" s="1" t="n">
        <v>114</v>
      </c>
      <c r="J1091" s="1" t="n">
        <v>119</v>
      </c>
      <c r="K1091" s="1" t="n">
        <v>125</v>
      </c>
      <c r="L1091" s="1" t="n">
        <v>131</v>
      </c>
      <c r="M1091" s="1" t="n">
        <v>137</v>
      </c>
      <c r="N1091" s="1" t="n">
        <v>144</v>
      </c>
      <c r="O1091" s="1" t="n">
        <v>150</v>
      </c>
      <c r="P1091" s="1" t="n">
        <v>157</v>
      </c>
      <c r="Q1091" s="1" t="n">
        <v>162</v>
      </c>
      <c r="R1091" s="1" t="n">
        <v>166</v>
      </c>
      <c r="S1091" s="1" t="n">
        <v>168</v>
      </c>
      <c r="T1091" s="1" t="n">
        <v>169</v>
      </c>
      <c r="U1091" s="1" t="n">
        <v>169</v>
      </c>
      <c r="V1091" s="1" t="n">
        <v>169</v>
      </c>
      <c r="W1091" s="1" t="n">
        <v>169</v>
      </c>
      <c r="X1091" s="1" t="n">
        <f aca="false">W1091-D1091</f>
        <v>114</v>
      </c>
    </row>
    <row r="1092" customFormat="false" ht="12.8" hidden="false" customHeight="false" outlineLevel="0" collapsed="false">
      <c r="A1092" s="4" t="n">
        <f aca="false">X1092/D1092</f>
        <v>2</v>
      </c>
      <c r="B1092" s="3" t="n">
        <v>1091</v>
      </c>
      <c r="C1092" s="1" t="s">
        <v>22</v>
      </c>
      <c r="D1092" s="1" t="n">
        <v>56</v>
      </c>
      <c r="E1092" s="1" t="n">
        <v>73</v>
      </c>
      <c r="F1092" s="1" t="n">
        <v>88</v>
      </c>
      <c r="G1092" s="1" t="n">
        <v>98</v>
      </c>
      <c r="H1092" s="1" t="n">
        <v>105</v>
      </c>
      <c r="I1092" s="1" t="n">
        <v>112</v>
      </c>
      <c r="J1092" s="1" t="n">
        <v>118</v>
      </c>
      <c r="K1092" s="1" t="n">
        <v>124</v>
      </c>
      <c r="L1092" s="1" t="n">
        <v>130</v>
      </c>
      <c r="M1092" s="1" t="n">
        <v>136</v>
      </c>
      <c r="N1092" s="1" t="n">
        <v>143</v>
      </c>
      <c r="O1092" s="1" t="n">
        <v>149</v>
      </c>
      <c r="P1092" s="1" t="n">
        <v>156</v>
      </c>
      <c r="Q1092" s="1" t="n">
        <v>161</v>
      </c>
      <c r="R1092" s="1" t="n">
        <v>164</v>
      </c>
      <c r="S1092" s="1" t="n">
        <v>166</v>
      </c>
      <c r="T1092" s="1" t="n">
        <v>167</v>
      </c>
      <c r="U1092" s="1" t="n">
        <v>168</v>
      </c>
      <c r="V1092" s="1" t="n">
        <v>168</v>
      </c>
      <c r="W1092" s="1" t="n">
        <v>168</v>
      </c>
      <c r="X1092" s="1" t="n">
        <f aca="false">W1092-D1092</f>
        <v>112</v>
      </c>
    </row>
    <row r="1093" customFormat="false" ht="12.8" hidden="false" customHeight="false" outlineLevel="0" collapsed="false">
      <c r="A1093" s="4" t="n">
        <f aca="false">X1093/D1093</f>
        <v>2.11111111111111</v>
      </c>
      <c r="B1093" s="3" t="n">
        <v>1092</v>
      </c>
      <c r="C1093" s="1" t="s">
        <v>22</v>
      </c>
      <c r="D1093" s="1" t="n">
        <v>54</v>
      </c>
      <c r="E1093" s="1" t="n">
        <v>72</v>
      </c>
      <c r="F1093" s="1" t="n">
        <v>88</v>
      </c>
      <c r="G1093" s="1" t="n">
        <v>98</v>
      </c>
      <c r="H1093" s="1" t="n">
        <v>106</v>
      </c>
      <c r="I1093" s="1" t="n">
        <v>112</v>
      </c>
      <c r="J1093" s="1" t="n">
        <v>118</v>
      </c>
      <c r="K1093" s="1" t="n">
        <v>124</v>
      </c>
      <c r="L1093" s="1" t="n">
        <v>130</v>
      </c>
      <c r="M1093" s="1" t="n">
        <v>136</v>
      </c>
      <c r="N1093" s="1" t="n">
        <v>143</v>
      </c>
      <c r="O1093" s="1" t="n">
        <v>149</v>
      </c>
      <c r="P1093" s="1" t="n">
        <v>156</v>
      </c>
      <c r="Q1093" s="1" t="n">
        <v>161</v>
      </c>
      <c r="R1093" s="1" t="n">
        <v>165</v>
      </c>
      <c r="S1093" s="1" t="n">
        <v>167</v>
      </c>
      <c r="T1093" s="1" t="n">
        <v>167</v>
      </c>
      <c r="U1093" s="1" t="n">
        <v>168</v>
      </c>
      <c r="V1093" s="1" t="n">
        <v>168</v>
      </c>
      <c r="W1093" s="1" t="n">
        <v>168</v>
      </c>
      <c r="X1093" s="1" t="n">
        <f aca="false">W1093-D1093</f>
        <v>114</v>
      </c>
    </row>
    <row r="1094" customFormat="false" ht="12.8" hidden="false" customHeight="false" outlineLevel="0" collapsed="false">
      <c r="A1094" s="4" t="n">
        <f aca="false">X1094/D1094</f>
        <v>2.1551724137931</v>
      </c>
      <c r="B1094" s="3" t="n">
        <v>1093</v>
      </c>
      <c r="C1094" s="1" t="s">
        <v>23</v>
      </c>
      <c r="D1094" s="1" t="n">
        <v>58</v>
      </c>
      <c r="E1094" s="1" t="n">
        <v>78</v>
      </c>
      <c r="F1094" s="1" t="n">
        <v>89</v>
      </c>
      <c r="G1094" s="1" t="n">
        <v>99</v>
      </c>
      <c r="H1094" s="1" t="n">
        <v>107</v>
      </c>
      <c r="I1094" s="1" t="n">
        <v>114</v>
      </c>
      <c r="J1094" s="1" t="n">
        <v>120</v>
      </c>
      <c r="K1094" s="1" t="n">
        <v>126</v>
      </c>
      <c r="L1094" s="1" t="n">
        <v>132</v>
      </c>
      <c r="M1094" s="1" t="n">
        <v>138</v>
      </c>
      <c r="N1094" s="1" t="n">
        <v>144</v>
      </c>
      <c r="O1094" s="1" t="n">
        <v>149</v>
      </c>
      <c r="P1094" s="1" t="n">
        <v>156</v>
      </c>
      <c r="Q1094" s="1" t="n">
        <v>163</v>
      </c>
      <c r="R1094" s="1" t="n">
        <v>170</v>
      </c>
      <c r="S1094" s="1" t="n">
        <v>176</v>
      </c>
      <c r="T1094" s="1" t="n">
        <v>180</v>
      </c>
      <c r="U1094" s="1" t="n">
        <v>182</v>
      </c>
      <c r="V1094" s="1" t="n">
        <v>183</v>
      </c>
      <c r="W1094" s="1" t="n">
        <v>183</v>
      </c>
      <c r="X1094" s="1" t="n">
        <f aca="false">W1094-D1094</f>
        <v>125</v>
      </c>
    </row>
    <row r="1095" customFormat="false" ht="12.8" hidden="false" customHeight="false" outlineLevel="0" collapsed="false">
      <c r="A1095" s="4" t="n">
        <f aca="false">X1095/D1095</f>
        <v>2.3695652173913</v>
      </c>
      <c r="B1095" s="3" t="n">
        <v>1094</v>
      </c>
      <c r="C1095" s="1" t="s">
        <v>22</v>
      </c>
      <c r="D1095" s="1" t="n">
        <v>46</v>
      </c>
      <c r="E1095" s="1" t="n">
        <v>64</v>
      </c>
      <c r="F1095" s="1" t="n">
        <v>81</v>
      </c>
      <c r="G1095" s="1" t="n">
        <v>90</v>
      </c>
      <c r="H1095" s="1" t="n">
        <v>97</v>
      </c>
      <c r="I1095" s="1" t="n">
        <v>104</v>
      </c>
      <c r="J1095" s="1" t="n">
        <v>110</v>
      </c>
      <c r="K1095" s="1" t="n">
        <v>115</v>
      </c>
      <c r="L1095" s="1" t="n">
        <v>121</v>
      </c>
      <c r="M1095" s="1" t="n">
        <v>127</v>
      </c>
      <c r="N1095" s="1" t="n">
        <v>133</v>
      </c>
      <c r="O1095" s="1" t="n">
        <v>139</v>
      </c>
      <c r="P1095" s="1" t="n">
        <v>145</v>
      </c>
      <c r="Q1095" s="1" t="n">
        <v>149</v>
      </c>
      <c r="R1095" s="1" t="n">
        <v>152</v>
      </c>
      <c r="S1095" s="1" t="n">
        <v>154</v>
      </c>
      <c r="T1095" s="1" t="n">
        <v>154</v>
      </c>
      <c r="U1095" s="1" t="n">
        <v>155</v>
      </c>
      <c r="V1095" s="1" t="n">
        <v>155</v>
      </c>
      <c r="W1095" s="1" t="n">
        <v>155</v>
      </c>
      <c r="X1095" s="1" t="n">
        <f aca="false">W1095-D1095</f>
        <v>109</v>
      </c>
    </row>
    <row r="1096" customFormat="false" ht="12.8" hidden="false" customHeight="false" outlineLevel="0" collapsed="false">
      <c r="A1096" s="4" t="n">
        <f aca="false">X1096/D1096</f>
        <v>2.38461538461538</v>
      </c>
      <c r="B1096" s="3" t="n">
        <v>1095</v>
      </c>
      <c r="C1096" s="1" t="s">
        <v>23</v>
      </c>
      <c r="D1096" s="1" t="n">
        <v>52</v>
      </c>
      <c r="E1096" s="1" t="n">
        <v>74</v>
      </c>
      <c r="F1096" s="1" t="n">
        <v>87</v>
      </c>
      <c r="G1096" s="1" t="n">
        <v>96</v>
      </c>
      <c r="H1096" s="1" t="n">
        <v>103</v>
      </c>
      <c r="I1096" s="1" t="n">
        <v>110</v>
      </c>
      <c r="J1096" s="1" t="n">
        <v>116</v>
      </c>
      <c r="K1096" s="1" t="n">
        <v>121</v>
      </c>
      <c r="L1096" s="1" t="n">
        <v>127</v>
      </c>
      <c r="M1096" s="1" t="n">
        <v>132</v>
      </c>
      <c r="N1096" s="1" t="n">
        <v>137</v>
      </c>
      <c r="O1096" s="1" t="n">
        <v>143</v>
      </c>
      <c r="P1096" s="1" t="n">
        <v>149</v>
      </c>
      <c r="Q1096" s="1" t="n">
        <v>156</v>
      </c>
      <c r="R1096" s="1" t="n">
        <v>163</v>
      </c>
      <c r="S1096" s="1" t="n">
        <v>169</v>
      </c>
      <c r="T1096" s="1" t="n">
        <v>172</v>
      </c>
      <c r="U1096" s="1" t="n">
        <v>175</v>
      </c>
      <c r="V1096" s="1" t="n">
        <v>176</v>
      </c>
      <c r="W1096" s="1" t="n">
        <v>176</v>
      </c>
      <c r="X1096" s="1" t="n">
        <f aca="false">W1096-D1096</f>
        <v>124</v>
      </c>
    </row>
    <row r="1097" customFormat="false" ht="12.8" hidden="false" customHeight="false" outlineLevel="0" collapsed="false">
      <c r="A1097" s="4" t="n">
        <f aca="false">X1097/D1097</f>
        <v>2.39130434782609</v>
      </c>
      <c r="B1097" s="3" t="n">
        <v>1096</v>
      </c>
      <c r="C1097" s="1" t="s">
        <v>22</v>
      </c>
      <c r="D1097" s="1" t="n">
        <v>46</v>
      </c>
      <c r="E1097" s="1" t="n">
        <v>64</v>
      </c>
      <c r="F1097" s="1" t="n">
        <v>81</v>
      </c>
      <c r="G1097" s="1" t="n">
        <v>91</v>
      </c>
      <c r="H1097" s="1" t="n">
        <v>98</v>
      </c>
      <c r="I1097" s="1" t="n">
        <v>105</v>
      </c>
      <c r="J1097" s="1" t="n">
        <v>111</v>
      </c>
      <c r="K1097" s="1" t="n">
        <v>117</v>
      </c>
      <c r="L1097" s="1" t="n">
        <v>122</v>
      </c>
      <c r="M1097" s="1" t="n">
        <v>128</v>
      </c>
      <c r="N1097" s="1" t="n">
        <v>134</v>
      </c>
      <c r="O1097" s="1" t="n">
        <v>140</v>
      </c>
      <c r="P1097" s="1" t="n">
        <v>146</v>
      </c>
      <c r="Q1097" s="1" t="n">
        <v>151</v>
      </c>
      <c r="R1097" s="1" t="n">
        <v>154</v>
      </c>
      <c r="S1097" s="1" t="n">
        <v>155</v>
      </c>
      <c r="T1097" s="1" t="n">
        <v>156</v>
      </c>
      <c r="U1097" s="1" t="n">
        <v>156</v>
      </c>
      <c r="V1097" s="1" t="n">
        <v>156</v>
      </c>
      <c r="W1097" s="1" t="n">
        <v>156</v>
      </c>
      <c r="X1097" s="1" t="n">
        <f aca="false">W1097-D1097</f>
        <v>110</v>
      </c>
    </row>
    <row r="1098" customFormat="false" ht="12.8" hidden="false" customHeight="false" outlineLevel="0" collapsed="false">
      <c r="A1098" s="4" t="n">
        <f aca="false">X1098/D1098</f>
        <v>2.51020408163265</v>
      </c>
      <c r="B1098" s="3" t="n">
        <v>1097</v>
      </c>
      <c r="C1098" s="1" t="s">
        <v>23</v>
      </c>
      <c r="D1098" s="1" t="n">
        <v>49</v>
      </c>
      <c r="E1098" s="1" t="n">
        <v>71</v>
      </c>
      <c r="F1098" s="1" t="n">
        <v>85</v>
      </c>
      <c r="G1098" s="1" t="n">
        <v>94</v>
      </c>
      <c r="H1098" s="1" t="n">
        <v>101</v>
      </c>
      <c r="I1098" s="1" t="n">
        <v>107</v>
      </c>
      <c r="J1098" s="1" t="n">
        <v>113</v>
      </c>
      <c r="K1098" s="1" t="n">
        <v>118</v>
      </c>
      <c r="L1098" s="1" t="n">
        <v>123</v>
      </c>
      <c r="M1098" s="1" t="n">
        <v>128</v>
      </c>
      <c r="N1098" s="1" t="n">
        <v>133</v>
      </c>
      <c r="O1098" s="1" t="n">
        <v>138</v>
      </c>
      <c r="P1098" s="1" t="n">
        <v>144</v>
      </c>
      <c r="Q1098" s="1" t="n">
        <v>151</v>
      </c>
      <c r="R1098" s="1" t="n">
        <v>158</v>
      </c>
      <c r="S1098" s="1" t="n">
        <v>164</v>
      </c>
      <c r="T1098" s="1" t="n">
        <v>168</v>
      </c>
      <c r="U1098" s="1" t="n">
        <v>170</v>
      </c>
      <c r="V1098" s="1" t="n">
        <v>171</v>
      </c>
      <c r="W1098" s="1" t="n">
        <v>172</v>
      </c>
      <c r="X1098" s="1" t="n">
        <f aca="false">W1098-D1098</f>
        <v>123</v>
      </c>
    </row>
    <row r="1099" customFormat="false" ht="12.8" hidden="false" customHeight="false" outlineLevel="0" collapsed="false">
      <c r="A1099" s="4" t="n">
        <f aca="false">X1099/D1099</f>
        <v>2.35849056603774</v>
      </c>
      <c r="B1099" s="3" t="n">
        <v>1098</v>
      </c>
      <c r="C1099" s="1" t="s">
        <v>23</v>
      </c>
      <c r="D1099" s="1" t="n">
        <v>53</v>
      </c>
      <c r="E1099" s="1" t="n">
        <v>74</v>
      </c>
      <c r="F1099" s="1" t="n">
        <v>87</v>
      </c>
      <c r="G1099" s="1" t="n">
        <v>96</v>
      </c>
      <c r="H1099" s="1" t="n">
        <v>104</v>
      </c>
      <c r="I1099" s="1" t="n">
        <v>111</v>
      </c>
      <c r="J1099" s="1" t="n">
        <v>117</v>
      </c>
      <c r="K1099" s="1" t="n">
        <v>122</v>
      </c>
      <c r="L1099" s="1" t="n">
        <v>128</v>
      </c>
      <c r="M1099" s="1" t="n">
        <v>134</v>
      </c>
      <c r="N1099" s="1" t="n">
        <v>139</v>
      </c>
      <c r="O1099" s="1" t="n">
        <v>144</v>
      </c>
      <c r="P1099" s="1" t="n">
        <v>150</v>
      </c>
      <c r="Q1099" s="1" t="n">
        <v>157</v>
      </c>
      <c r="R1099" s="1" t="n">
        <v>165</v>
      </c>
      <c r="S1099" s="1" t="n">
        <v>171</v>
      </c>
      <c r="T1099" s="1" t="n">
        <v>174</v>
      </c>
      <c r="U1099" s="1" t="n">
        <v>177</v>
      </c>
      <c r="V1099" s="1" t="n">
        <v>178</v>
      </c>
      <c r="W1099" s="1" t="n">
        <v>178</v>
      </c>
      <c r="X1099" s="1" t="n">
        <f aca="false">W1099-D1099</f>
        <v>125</v>
      </c>
    </row>
    <row r="1100" customFormat="false" ht="12.8" hidden="false" customHeight="false" outlineLevel="0" collapsed="false">
      <c r="A1100" s="4" t="n">
        <f aca="false">X1100/D1100</f>
        <v>2.51020408163265</v>
      </c>
      <c r="B1100" s="3" t="n">
        <v>1099</v>
      </c>
      <c r="C1100" s="1" t="s">
        <v>23</v>
      </c>
      <c r="D1100" s="1" t="n">
        <v>49</v>
      </c>
      <c r="E1100" s="1" t="n">
        <v>71</v>
      </c>
      <c r="F1100" s="1" t="n">
        <v>85</v>
      </c>
      <c r="G1100" s="1" t="n">
        <v>94</v>
      </c>
      <c r="H1100" s="1" t="n">
        <v>100</v>
      </c>
      <c r="I1100" s="1" t="n">
        <v>107</v>
      </c>
      <c r="J1100" s="1" t="n">
        <v>112</v>
      </c>
      <c r="K1100" s="1" t="n">
        <v>118</v>
      </c>
      <c r="L1100" s="1" t="n">
        <v>123</v>
      </c>
      <c r="M1100" s="1" t="n">
        <v>128</v>
      </c>
      <c r="N1100" s="1" t="n">
        <v>133</v>
      </c>
      <c r="O1100" s="1" t="n">
        <v>138</v>
      </c>
      <c r="P1100" s="1" t="n">
        <v>144</v>
      </c>
      <c r="Q1100" s="1" t="n">
        <v>151</v>
      </c>
      <c r="R1100" s="1" t="n">
        <v>158</v>
      </c>
      <c r="S1100" s="1" t="n">
        <v>163</v>
      </c>
      <c r="T1100" s="1" t="n">
        <v>167</v>
      </c>
      <c r="U1100" s="1" t="n">
        <v>170</v>
      </c>
      <c r="V1100" s="1" t="n">
        <v>171</v>
      </c>
      <c r="W1100" s="1" t="n">
        <v>172</v>
      </c>
      <c r="X1100" s="1" t="n">
        <f aca="false">W1100-D1100</f>
        <v>123</v>
      </c>
    </row>
    <row r="1101" customFormat="false" ht="12.8" hidden="false" customHeight="false" outlineLevel="0" collapsed="false">
      <c r="A1101" s="4" t="n">
        <f aca="false">X1101/D1101</f>
        <v>2.11320754716981</v>
      </c>
      <c r="B1101" s="3" t="n">
        <v>1100</v>
      </c>
      <c r="C1101" s="1" t="s">
        <v>22</v>
      </c>
      <c r="D1101" s="1" t="n">
        <v>53</v>
      </c>
      <c r="E1101" s="1" t="n">
        <v>71</v>
      </c>
      <c r="F1101" s="1" t="n">
        <v>86</v>
      </c>
      <c r="G1101" s="1" t="n">
        <v>96</v>
      </c>
      <c r="H1101" s="1" t="n">
        <v>103</v>
      </c>
      <c r="I1101" s="1" t="n">
        <v>110</v>
      </c>
      <c r="J1101" s="1" t="n">
        <v>116</v>
      </c>
      <c r="K1101" s="1" t="n">
        <v>122</v>
      </c>
      <c r="L1101" s="1" t="n">
        <v>128</v>
      </c>
      <c r="M1101" s="1" t="n">
        <v>134</v>
      </c>
      <c r="N1101" s="1" t="n">
        <v>140</v>
      </c>
      <c r="O1101" s="1" t="n">
        <v>146</v>
      </c>
      <c r="P1101" s="1" t="n">
        <v>153</v>
      </c>
      <c r="Q1101" s="1" t="n">
        <v>158</v>
      </c>
      <c r="R1101" s="1" t="n">
        <v>161</v>
      </c>
      <c r="S1101" s="1" t="n">
        <v>163</v>
      </c>
      <c r="T1101" s="1" t="n">
        <v>164</v>
      </c>
      <c r="U1101" s="1" t="n">
        <v>164</v>
      </c>
      <c r="V1101" s="1" t="n">
        <v>165</v>
      </c>
      <c r="W1101" s="1" t="n">
        <v>165</v>
      </c>
      <c r="X1101" s="1" t="n">
        <f aca="false">W1101-D1101</f>
        <v>112</v>
      </c>
    </row>
    <row r="1102" customFormat="false" ht="12.8" hidden="false" customHeight="false" outlineLevel="0" collapsed="false">
      <c r="A1102" s="4" t="n">
        <f aca="false">X1102/D1102</f>
        <v>2.31481481481481</v>
      </c>
      <c r="B1102" s="3" t="n">
        <v>1101</v>
      </c>
      <c r="C1102" s="1" t="s">
        <v>23</v>
      </c>
      <c r="D1102" s="1" t="n">
        <v>54</v>
      </c>
      <c r="E1102" s="1" t="n">
        <v>75</v>
      </c>
      <c r="F1102" s="1" t="n">
        <v>88</v>
      </c>
      <c r="G1102" s="1" t="n">
        <v>97</v>
      </c>
      <c r="H1102" s="1" t="n">
        <v>105</v>
      </c>
      <c r="I1102" s="1" t="n">
        <v>112</v>
      </c>
      <c r="J1102" s="1" t="n">
        <v>118</v>
      </c>
      <c r="K1102" s="1" t="n">
        <v>123</v>
      </c>
      <c r="L1102" s="1" t="n">
        <v>129</v>
      </c>
      <c r="M1102" s="1" t="n">
        <v>135</v>
      </c>
      <c r="N1102" s="1" t="n">
        <v>140</v>
      </c>
      <c r="O1102" s="1" t="n">
        <v>145</v>
      </c>
      <c r="P1102" s="1" t="n">
        <v>151</v>
      </c>
      <c r="Q1102" s="1" t="n">
        <v>158</v>
      </c>
      <c r="R1102" s="1" t="n">
        <v>166</v>
      </c>
      <c r="S1102" s="1" t="n">
        <v>172</v>
      </c>
      <c r="T1102" s="1" t="n">
        <v>176</v>
      </c>
      <c r="U1102" s="1" t="n">
        <v>178</v>
      </c>
      <c r="V1102" s="1" t="n">
        <v>179</v>
      </c>
      <c r="W1102" s="1" t="n">
        <v>179</v>
      </c>
      <c r="X1102" s="1" t="n">
        <f aca="false">W1102-D1102</f>
        <v>125</v>
      </c>
    </row>
    <row r="1103" customFormat="false" ht="12.8" hidden="false" customHeight="false" outlineLevel="0" collapsed="false">
      <c r="A1103" s="4" t="n">
        <f aca="false">X1103/D1103</f>
        <v>2.52173913043478</v>
      </c>
      <c r="B1103" s="3" t="n">
        <v>1102</v>
      </c>
      <c r="C1103" s="1" t="s">
        <v>23</v>
      </c>
      <c r="D1103" s="1" t="n">
        <v>46</v>
      </c>
      <c r="E1103" s="1" t="n">
        <v>66</v>
      </c>
      <c r="F1103" s="1" t="n">
        <v>80</v>
      </c>
      <c r="G1103" s="1" t="n">
        <v>87</v>
      </c>
      <c r="H1103" s="1" t="n">
        <v>93</v>
      </c>
      <c r="I1103" s="1" t="n">
        <v>99</v>
      </c>
      <c r="J1103" s="1" t="n">
        <v>104</v>
      </c>
      <c r="K1103" s="1" t="n">
        <v>109</v>
      </c>
      <c r="L1103" s="1" t="n">
        <v>114</v>
      </c>
      <c r="M1103" s="1" t="n">
        <v>119</v>
      </c>
      <c r="N1103" s="1" t="n">
        <v>123</v>
      </c>
      <c r="O1103" s="1" t="n">
        <v>128</v>
      </c>
      <c r="P1103" s="1" t="n">
        <v>133</v>
      </c>
      <c r="Q1103" s="1" t="n">
        <v>139</v>
      </c>
      <c r="R1103" s="1" t="n">
        <v>146</v>
      </c>
      <c r="S1103" s="1" t="n">
        <v>150</v>
      </c>
      <c r="T1103" s="1" t="n">
        <v>155</v>
      </c>
      <c r="U1103" s="1" t="n">
        <v>158</v>
      </c>
      <c r="V1103" s="1" t="n">
        <v>161</v>
      </c>
      <c r="W1103" s="1" t="n">
        <v>162</v>
      </c>
      <c r="X1103" s="1" t="n">
        <f aca="false">W1103-D1103</f>
        <v>116</v>
      </c>
    </row>
    <row r="1104" customFormat="false" ht="12.8" hidden="false" customHeight="false" outlineLevel="0" collapsed="false">
      <c r="A1104" s="4" t="n">
        <f aca="false">X1104/D1104</f>
        <v>2.11666666666667</v>
      </c>
      <c r="B1104" s="3" t="n">
        <v>1103</v>
      </c>
      <c r="C1104" s="1" t="s">
        <v>23</v>
      </c>
      <c r="D1104" s="1" t="n">
        <v>60</v>
      </c>
      <c r="E1104" s="1" t="n">
        <v>80</v>
      </c>
      <c r="F1104" s="1" t="n">
        <v>90</v>
      </c>
      <c r="G1104" s="1" t="n">
        <v>101</v>
      </c>
      <c r="H1104" s="1" t="n">
        <v>109</v>
      </c>
      <c r="I1104" s="1" t="n">
        <v>117</v>
      </c>
      <c r="J1104" s="1" t="n">
        <v>123</v>
      </c>
      <c r="K1104" s="1" t="n">
        <v>130</v>
      </c>
      <c r="L1104" s="1" t="n">
        <v>136</v>
      </c>
      <c r="M1104" s="1" t="n">
        <v>142</v>
      </c>
      <c r="N1104" s="1" t="n">
        <v>147</v>
      </c>
      <c r="O1104" s="1" t="n">
        <v>153</v>
      </c>
      <c r="P1104" s="1" t="n">
        <v>160</v>
      </c>
      <c r="Q1104" s="1" t="n">
        <v>167</v>
      </c>
      <c r="R1104" s="1" t="n">
        <v>175</v>
      </c>
      <c r="S1104" s="1" t="n">
        <v>181</v>
      </c>
      <c r="T1104" s="1" t="n">
        <v>184</v>
      </c>
      <c r="U1104" s="1" t="n">
        <v>186</v>
      </c>
      <c r="V1104" s="1" t="n">
        <v>187</v>
      </c>
      <c r="W1104" s="1" t="n">
        <v>187</v>
      </c>
      <c r="X1104" s="1" t="n">
        <f aca="false">W1104-D1104</f>
        <v>127</v>
      </c>
    </row>
    <row r="1105" customFormat="false" ht="12.8" hidden="false" customHeight="false" outlineLevel="0" collapsed="false">
      <c r="A1105" s="4" t="n">
        <f aca="false">X1105/D1105</f>
        <v>2.52173913043478</v>
      </c>
      <c r="B1105" s="3" t="n">
        <v>1104</v>
      </c>
      <c r="C1105" s="1" t="s">
        <v>23</v>
      </c>
      <c r="D1105" s="1" t="n">
        <v>46</v>
      </c>
      <c r="E1105" s="1" t="n">
        <v>66</v>
      </c>
      <c r="F1105" s="1" t="n">
        <v>80</v>
      </c>
      <c r="G1105" s="1" t="n">
        <v>87</v>
      </c>
      <c r="H1105" s="1" t="n">
        <v>93</v>
      </c>
      <c r="I1105" s="1" t="n">
        <v>99</v>
      </c>
      <c r="J1105" s="1" t="n">
        <v>104</v>
      </c>
      <c r="K1105" s="1" t="n">
        <v>109</v>
      </c>
      <c r="L1105" s="1" t="n">
        <v>115</v>
      </c>
      <c r="M1105" s="1" t="n">
        <v>119</v>
      </c>
      <c r="N1105" s="1" t="n">
        <v>125</v>
      </c>
      <c r="O1105" s="1" t="n">
        <v>128</v>
      </c>
      <c r="P1105" s="1" t="n">
        <v>133</v>
      </c>
      <c r="Q1105" s="1" t="n">
        <v>139</v>
      </c>
      <c r="R1105" s="1" t="n">
        <v>147</v>
      </c>
      <c r="S1105" s="1" t="n">
        <v>150</v>
      </c>
      <c r="T1105" s="1" t="n">
        <v>155</v>
      </c>
      <c r="U1105" s="1" t="n">
        <v>158</v>
      </c>
      <c r="V1105" s="1" t="n">
        <v>160</v>
      </c>
      <c r="W1105" s="1" t="n">
        <v>162</v>
      </c>
      <c r="X1105" s="1" t="n">
        <f aca="false">W1105-D1105</f>
        <v>116</v>
      </c>
    </row>
    <row r="1106" customFormat="false" ht="12.8" hidden="false" customHeight="false" outlineLevel="0" collapsed="false">
      <c r="A1106" s="4" t="n">
        <f aca="false">X1106/D1106</f>
        <v>2.15</v>
      </c>
      <c r="B1106" s="3" t="n">
        <v>1105</v>
      </c>
      <c r="C1106" s="1" t="s">
        <v>23</v>
      </c>
      <c r="D1106" s="1" t="n">
        <v>60</v>
      </c>
      <c r="E1106" s="1" t="n">
        <v>81</v>
      </c>
      <c r="F1106" s="1" t="n">
        <v>92</v>
      </c>
      <c r="G1106" s="1" t="n">
        <v>102</v>
      </c>
      <c r="H1106" s="1" t="n">
        <v>110</v>
      </c>
      <c r="I1106" s="1" t="n">
        <v>118</v>
      </c>
      <c r="J1106" s="1" t="n">
        <v>124</v>
      </c>
      <c r="K1106" s="1" t="n">
        <v>130</v>
      </c>
      <c r="L1106" s="1" t="n">
        <v>136</v>
      </c>
      <c r="M1106" s="1" t="n">
        <v>142</v>
      </c>
      <c r="N1106" s="1" t="n">
        <v>148</v>
      </c>
      <c r="O1106" s="1" t="n">
        <v>154</v>
      </c>
      <c r="P1106" s="1" t="n">
        <v>161</v>
      </c>
      <c r="Q1106" s="1" t="n">
        <v>168</v>
      </c>
      <c r="R1106" s="1" t="n">
        <v>176</v>
      </c>
      <c r="S1106" s="1" t="n">
        <v>182</v>
      </c>
      <c r="T1106" s="1" t="n">
        <v>186</v>
      </c>
      <c r="U1106" s="1" t="n">
        <v>188</v>
      </c>
      <c r="V1106" s="1" t="n">
        <v>189</v>
      </c>
      <c r="W1106" s="1" t="n">
        <v>189</v>
      </c>
      <c r="X1106" s="1" t="n">
        <f aca="false">W1106-D1106</f>
        <v>129</v>
      </c>
    </row>
    <row r="1107" customFormat="false" ht="12.8" hidden="false" customHeight="false" outlineLevel="0" collapsed="false">
      <c r="A1107" s="4" t="n">
        <f aca="false">X1107/D1107</f>
        <v>2.31914893617021</v>
      </c>
      <c r="B1107" s="3" t="n">
        <v>1106</v>
      </c>
      <c r="C1107" s="1" t="s">
        <v>22</v>
      </c>
      <c r="D1107" s="1" t="n">
        <v>47</v>
      </c>
      <c r="E1107" s="1" t="n">
        <v>65</v>
      </c>
      <c r="F1107" s="1" t="n">
        <v>82</v>
      </c>
      <c r="G1107" s="1" t="n">
        <v>91</v>
      </c>
      <c r="H1107" s="1" t="n">
        <v>99</v>
      </c>
      <c r="I1107" s="1" t="n">
        <v>105</v>
      </c>
      <c r="J1107" s="1" t="n">
        <v>111</v>
      </c>
      <c r="K1107" s="1" t="n">
        <v>117</v>
      </c>
      <c r="L1107" s="1" t="n">
        <v>122</v>
      </c>
      <c r="M1107" s="1" t="n">
        <v>128</v>
      </c>
      <c r="N1107" s="1" t="n">
        <v>134</v>
      </c>
      <c r="O1107" s="1" t="n">
        <v>140</v>
      </c>
      <c r="P1107" s="1" t="n">
        <v>146</v>
      </c>
      <c r="Q1107" s="1" t="n">
        <v>151</v>
      </c>
      <c r="R1107" s="1" t="n">
        <v>154</v>
      </c>
      <c r="S1107" s="1" t="n">
        <v>156</v>
      </c>
      <c r="T1107" s="1" t="n">
        <v>156</v>
      </c>
      <c r="U1107" s="1" t="n">
        <v>156</v>
      </c>
      <c r="V1107" s="1" t="n">
        <v>156</v>
      </c>
      <c r="W1107" s="1" t="n">
        <v>156</v>
      </c>
      <c r="X1107" s="1" t="n">
        <f aca="false">W1107-D1107</f>
        <v>109</v>
      </c>
    </row>
    <row r="1108" customFormat="false" ht="12.8" hidden="false" customHeight="false" outlineLevel="0" collapsed="false">
      <c r="A1108" s="4" t="n">
        <f aca="false">X1108/D1108</f>
        <v>2.03448275862069</v>
      </c>
      <c r="B1108" s="3" t="n">
        <v>1107</v>
      </c>
      <c r="C1108" s="1" t="s">
        <v>22</v>
      </c>
      <c r="D1108" s="1" t="n">
        <v>58</v>
      </c>
      <c r="E1108" s="1" t="n">
        <v>75</v>
      </c>
      <c r="F1108" s="1" t="n">
        <v>92</v>
      </c>
      <c r="G1108" s="1" t="n">
        <v>102</v>
      </c>
      <c r="H1108" s="1" t="n">
        <v>111</v>
      </c>
      <c r="I1108" s="1" t="n">
        <v>119</v>
      </c>
      <c r="J1108" s="1" t="n">
        <v>125</v>
      </c>
      <c r="K1108" s="1" t="n">
        <v>132</v>
      </c>
      <c r="L1108" s="1" t="n">
        <v>138</v>
      </c>
      <c r="M1108" s="1" t="n">
        <v>144</v>
      </c>
      <c r="N1108" s="1" t="n">
        <v>151</v>
      </c>
      <c r="O1108" s="1" t="n">
        <v>158</v>
      </c>
      <c r="P1108" s="1" t="n">
        <v>165</v>
      </c>
      <c r="Q1108" s="1" t="n">
        <v>170</v>
      </c>
      <c r="R1108" s="1" t="n">
        <v>173</v>
      </c>
      <c r="S1108" s="1" t="n">
        <v>175</v>
      </c>
      <c r="T1108" s="1" t="n">
        <v>176</v>
      </c>
      <c r="U1108" s="1" t="n">
        <v>176</v>
      </c>
      <c r="V1108" s="1" t="n">
        <v>176</v>
      </c>
      <c r="W1108" s="1" t="n">
        <v>176</v>
      </c>
      <c r="X1108" s="1" t="n">
        <f aca="false">W1108-D1108</f>
        <v>118</v>
      </c>
    </row>
    <row r="1109" customFormat="false" ht="12.8" hidden="false" customHeight="false" outlineLevel="0" collapsed="false">
      <c r="A1109" s="4" t="n">
        <f aca="false">X1109/D1109</f>
        <v>2.33333333333333</v>
      </c>
      <c r="B1109" s="3" t="n">
        <v>1108</v>
      </c>
      <c r="C1109" s="1" t="s">
        <v>22</v>
      </c>
      <c r="D1109" s="1" t="n">
        <v>48</v>
      </c>
      <c r="E1109" s="1" t="n">
        <v>67</v>
      </c>
      <c r="F1109" s="1" t="n">
        <v>84</v>
      </c>
      <c r="G1109" s="1" t="n">
        <v>93</v>
      </c>
      <c r="H1109" s="1" t="n">
        <v>100</v>
      </c>
      <c r="I1109" s="1" t="n">
        <v>107</v>
      </c>
      <c r="J1109" s="1" t="n">
        <v>112</v>
      </c>
      <c r="K1109" s="1" t="n">
        <v>118</v>
      </c>
      <c r="L1109" s="1" t="n">
        <v>123</v>
      </c>
      <c r="M1109" s="1" t="n">
        <v>129</v>
      </c>
      <c r="N1109" s="1" t="n">
        <v>135</v>
      </c>
      <c r="O1109" s="1" t="n">
        <v>141</v>
      </c>
      <c r="P1109" s="1" t="n">
        <v>147</v>
      </c>
      <c r="Q1109" s="1" t="n">
        <v>153</v>
      </c>
      <c r="R1109" s="1" t="n">
        <v>156</v>
      </c>
      <c r="S1109" s="1" t="n">
        <v>158</v>
      </c>
      <c r="T1109" s="1" t="n">
        <v>159</v>
      </c>
      <c r="U1109" s="1" t="n">
        <v>159</v>
      </c>
      <c r="V1109" s="1" t="n">
        <v>160</v>
      </c>
      <c r="W1109" s="1" t="n">
        <v>160</v>
      </c>
      <c r="X1109" s="1" t="n">
        <f aca="false">W1109-D1109</f>
        <v>112</v>
      </c>
    </row>
    <row r="1110" customFormat="false" ht="12.8" hidden="false" customHeight="false" outlineLevel="0" collapsed="false">
      <c r="A1110" s="4" t="n">
        <f aca="false">X1110/D1110</f>
        <v>2.19230769230769</v>
      </c>
      <c r="B1110" s="3" t="n">
        <v>1109</v>
      </c>
      <c r="C1110" s="1" t="s">
        <v>22</v>
      </c>
      <c r="D1110" s="1" t="n">
        <v>52</v>
      </c>
      <c r="E1110" s="1" t="n">
        <v>70</v>
      </c>
      <c r="F1110" s="1" t="n">
        <v>87</v>
      </c>
      <c r="G1110" s="1" t="n">
        <v>97</v>
      </c>
      <c r="H1110" s="1" t="n">
        <v>104</v>
      </c>
      <c r="I1110" s="1" t="n">
        <v>111</v>
      </c>
      <c r="J1110" s="1" t="n">
        <v>117</v>
      </c>
      <c r="K1110" s="1" t="n">
        <v>123</v>
      </c>
      <c r="L1110" s="1" t="n">
        <v>129</v>
      </c>
      <c r="M1110" s="1" t="n">
        <v>135</v>
      </c>
      <c r="N1110" s="1" t="n">
        <v>141</v>
      </c>
      <c r="O1110" s="1" t="n">
        <v>147</v>
      </c>
      <c r="P1110" s="1" t="n">
        <v>154</v>
      </c>
      <c r="Q1110" s="1" t="n">
        <v>159</v>
      </c>
      <c r="R1110" s="1" t="n">
        <v>162</v>
      </c>
      <c r="S1110" s="1" t="n">
        <v>164</v>
      </c>
      <c r="T1110" s="1" t="n">
        <v>165</v>
      </c>
      <c r="U1110" s="1" t="n">
        <v>166</v>
      </c>
      <c r="V1110" s="1" t="n">
        <v>166</v>
      </c>
      <c r="W1110" s="1" t="n">
        <v>166</v>
      </c>
      <c r="X1110" s="1" t="n">
        <f aca="false">W1110-D1110</f>
        <v>114</v>
      </c>
    </row>
    <row r="1111" customFormat="false" ht="12.8" hidden="false" customHeight="false" outlineLevel="0" collapsed="false">
      <c r="A1111" s="4" t="n">
        <f aca="false">X1111/D1111</f>
        <v>2</v>
      </c>
      <c r="B1111" s="3" t="n">
        <v>1110</v>
      </c>
      <c r="C1111" s="1" t="s">
        <v>22</v>
      </c>
      <c r="D1111" s="1" t="n">
        <v>56</v>
      </c>
      <c r="E1111" s="1" t="n">
        <v>73</v>
      </c>
      <c r="F1111" s="1" t="n">
        <v>88</v>
      </c>
      <c r="G1111" s="1" t="n">
        <v>98</v>
      </c>
      <c r="H1111" s="1" t="n">
        <v>106</v>
      </c>
      <c r="I1111" s="1" t="n">
        <v>112</v>
      </c>
      <c r="J1111" s="1" t="n">
        <v>118</v>
      </c>
      <c r="K1111" s="1" t="n">
        <v>124</v>
      </c>
      <c r="L1111" s="1" t="n">
        <v>130</v>
      </c>
      <c r="M1111" s="1" t="n">
        <v>136</v>
      </c>
      <c r="N1111" s="1" t="n">
        <v>143</v>
      </c>
      <c r="O1111" s="1" t="n">
        <v>149</v>
      </c>
      <c r="P1111" s="1" t="n">
        <v>156</v>
      </c>
      <c r="Q1111" s="1" t="n">
        <v>161</v>
      </c>
      <c r="R1111" s="1" t="n">
        <v>165</v>
      </c>
      <c r="S1111" s="1" t="n">
        <v>167</v>
      </c>
      <c r="T1111" s="1" t="n">
        <v>167</v>
      </c>
      <c r="U1111" s="1" t="n">
        <v>168</v>
      </c>
      <c r="V1111" s="1" t="n">
        <v>168</v>
      </c>
      <c r="W1111" s="1" t="n">
        <v>168</v>
      </c>
      <c r="X1111" s="1" t="n">
        <f aca="false">W1111-D1111</f>
        <v>112</v>
      </c>
    </row>
    <row r="1112" customFormat="false" ht="12.8" hidden="false" customHeight="false" outlineLevel="0" collapsed="false">
      <c r="A1112" s="4" t="n">
        <f aca="false">X1112/D1112</f>
        <v>2.01724137931034</v>
      </c>
      <c r="B1112" s="3" t="n">
        <v>1111</v>
      </c>
      <c r="C1112" s="1" t="s">
        <v>22</v>
      </c>
      <c r="D1112" s="1" t="n">
        <v>58</v>
      </c>
      <c r="E1112" s="1" t="n">
        <v>75</v>
      </c>
      <c r="F1112" s="1" t="n">
        <v>92</v>
      </c>
      <c r="G1112" s="1" t="n">
        <v>102</v>
      </c>
      <c r="H1112" s="1" t="n">
        <v>111</v>
      </c>
      <c r="I1112" s="1" t="n">
        <v>118</v>
      </c>
      <c r="J1112" s="1" t="n">
        <v>125</v>
      </c>
      <c r="K1112" s="1" t="n">
        <v>131</v>
      </c>
      <c r="L1112" s="1" t="n">
        <v>137</v>
      </c>
      <c r="M1112" s="1" t="n">
        <v>144</v>
      </c>
      <c r="N1112" s="1" t="n">
        <v>150</v>
      </c>
      <c r="O1112" s="1" t="n">
        <v>157</v>
      </c>
      <c r="P1112" s="1" t="n">
        <v>164</v>
      </c>
      <c r="Q1112" s="1" t="n">
        <v>169</v>
      </c>
      <c r="R1112" s="1" t="n">
        <v>173</v>
      </c>
      <c r="S1112" s="1" t="n">
        <v>174</v>
      </c>
      <c r="T1112" s="1" t="n">
        <v>175</v>
      </c>
      <c r="U1112" s="1" t="n">
        <v>175</v>
      </c>
      <c r="V1112" s="1" t="n">
        <v>175</v>
      </c>
      <c r="W1112" s="1" t="n">
        <v>175</v>
      </c>
      <c r="X1112" s="1" t="n">
        <f aca="false">W1112-D1112</f>
        <v>117</v>
      </c>
    </row>
    <row r="1113" customFormat="false" ht="12.8" hidden="false" customHeight="false" outlineLevel="0" collapsed="false">
      <c r="A1113" s="4" t="n">
        <f aca="false">X1113/D1113</f>
        <v>2.21428571428571</v>
      </c>
      <c r="B1113" s="3" t="n">
        <v>1112</v>
      </c>
      <c r="C1113" s="1" t="s">
        <v>23</v>
      </c>
      <c r="D1113" s="1" t="n">
        <v>56</v>
      </c>
      <c r="E1113" s="1" t="n">
        <v>77</v>
      </c>
      <c r="F1113" s="1" t="n">
        <v>89</v>
      </c>
      <c r="G1113" s="1" t="n">
        <v>98</v>
      </c>
      <c r="H1113" s="1" t="n">
        <v>105</v>
      </c>
      <c r="I1113" s="1" t="n">
        <v>112</v>
      </c>
      <c r="J1113" s="1" t="n">
        <v>118</v>
      </c>
      <c r="K1113" s="1" t="n">
        <v>124</v>
      </c>
      <c r="L1113" s="1" t="n">
        <v>130</v>
      </c>
      <c r="M1113" s="1" t="n">
        <v>135</v>
      </c>
      <c r="N1113" s="1" t="n">
        <v>141</v>
      </c>
      <c r="O1113" s="1" t="n">
        <v>146</v>
      </c>
      <c r="P1113" s="1" t="n">
        <v>152</v>
      </c>
      <c r="Q1113" s="1" t="n">
        <v>159</v>
      </c>
      <c r="R1113" s="1" t="n">
        <v>167</v>
      </c>
      <c r="S1113" s="1" t="n">
        <v>172</v>
      </c>
      <c r="T1113" s="1" t="n">
        <v>176</v>
      </c>
      <c r="U1113" s="1" t="n">
        <v>179</v>
      </c>
      <c r="V1113" s="1" t="n">
        <v>180</v>
      </c>
      <c r="W1113" s="1" t="n">
        <v>180</v>
      </c>
      <c r="X1113" s="1" t="n">
        <f aca="false">W1113-D1113</f>
        <v>124</v>
      </c>
    </row>
    <row r="1114" customFormat="false" ht="12.8" hidden="false" customHeight="false" outlineLevel="0" collapsed="false">
      <c r="A1114" s="4" t="n">
        <f aca="false">X1114/D1114</f>
        <v>2.14814814814815</v>
      </c>
      <c r="B1114" s="3" t="n">
        <v>1113</v>
      </c>
      <c r="C1114" s="1" t="s">
        <v>22</v>
      </c>
      <c r="D1114" s="1" t="n">
        <v>54</v>
      </c>
      <c r="E1114" s="1" t="n">
        <v>75</v>
      </c>
      <c r="F1114" s="1" t="n">
        <v>89</v>
      </c>
      <c r="G1114" s="1" t="n">
        <v>99</v>
      </c>
      <c r="H1114" s="1" t="n">
        <v>108</v>
      </c>
      <c r="I1114" s="1" t="n">
        <v>115</v>
      </c>
      <c r="J1114" s="1" t="n">
        <v>121</v>
      </c>
      <c r="K1114" s="1" t="n">
        <v>127</v>
      </c>
      <c r="L1114" s="1" t="n">
        <v>133</v>
      </c>
      <c r="M1114" s="1" t="n">
        <v>139</v>
      </c>
      <c r="N1114" s="1" t="n">
        <v>146</v>
      </c>
      <c r="O1114" s="1" t="n">
        <v>152</v>
      </c>
      <c r="P1114" s="1" t="n">
        <v>159</v>
      </c>
      <c r="Q1114" s="1" t="n">
        <v>164</v>
      </c>
      <c r="R1114" s="1" t="n">
        <v>167</v>
      </c>
      <c r="S1114" s="1" t="n">
        <v>169</v>
      </c>
      <c r="T1114" s="1" t="n">
        <v>170</v>
      </c>
      <c r="U1114" s="1" t="n">
        <v>170</v>
      </c>
      <c r="V1114" s="1" t="n">
        <v>170</v>
      </c>
      <c r="W1114" s="1" t="n">
        <v>170</v>
      </c>
      <c r="X1114" s="1" t="n">
        <f aca="false">W1114-D1114</f>
        <v>116</v>
      </c>
    </row>
    <row r="1115" customFormat="false" ht="12.8" hidden="false" customHeight="false" outlineLevel="0" collapsed="false">
      <c r="A1115" s="4" t="n">
        <f aca="false">X1115/D1115</f>
        <v>2.39130434782609</v>
      </c>
      <c r="B1115" s="3" t="n">
        <v>1114</v>
      </c>
      <c r="C1115" s="1" t="s">
        <v>22</v>
      </c>
      <c r="D1115" s="1" t="n">
        <v>46</v>
      </c>
      <c r="E1115" s="1" t="n">
        <v>65</v>
      </c>
      <c r="F1115" s="1" t="n">
        <v>82</v>
      </c>
      <c r="G1115" s="1" t="n">
        <v>91</v>
      </c>
      <c r="H1115" s="1" t="n">
        <v>98</v>
      </c>
      <c r="I1115" s="1" t="n">
        <v>104</v>
      </c>
      <c r="J1115" s="1" t="n">
        <v>110</v>
      </c>
      <c r="K1115" s="1" t="n">
        <v>115</v>
      </c>
      <c r="L1115" s="1" t="n">
        <v>120</v>
      </c>
      <c r="M1115" s="1" t="n">
        <v>126</v>
      </c>
      <c r="N1115" s="1" t="n">
        <v>132</v>
      </c>
      <c r="O1115" s="1" t="n">
        <v>138</v>
      </c>
      <c r="P1115" s="1" t="n">
        <v>144</v>
      </c>
      <c r="Q1115" s="1" t="n">
        <v>149</v>
      </c>
      <c r="R1115" s="1" t="n">
        <v>152</v>
      </c>
      <c r="S1115" s="1" t="n">
        <v>154</v>
      </c>
      <c r="T1115" s="1" t="n">
        <v>155</v>
      </c>
      <c r="U1115" s="1" t="n">
        <v>156</v>
      </c>
      <c r="V1115" s="1" t="n">
        <v>156</v>
      </c>
      <c r="W1115" s="1" t="n">
        <v>156</v>
      </c>
      <c r="X1115" s="1" t="n">
        <f aca="false">W1115-D1115</f>
        <v>110</v>
      </c>
    </row>
    <row r="1116" customFormat="false" ht="12.8" hidden="false" customHeight="false" outlineLevel="0" collapsed="false">
      <c r="A1116" s="4" t="n">
        <f aca="false">X1116/D1116</f>
        <v>2.25454545454545</v>
      </c>
      <c r="B1116" s="3" t="n">
        <v>1115</v>
      </c>
      <c r="C1116" s="1" t="s">
        <v>23</v>
      </c>
      <c r="D1116" s="1" t="n">
        <v>55</v>
      </c>
      <c r="E1116" s="1" t="n">
        <v>76</v>
      </c>
      <c r="F1116" s="1" t="n">
        <v>88</v>
      </c>
      <c r="G1116" s="1" t="n">
        <v>98</v>
      </c>
      <c r="H1116" s="1" t="n">
        <v>105</v>
      </c>
      <c r="I1116" s="1" t="n">
        <v>112</v>
      </c>
      <c r="J1116" s="1" t="n">
        <v>118</v>
      </c>
      <c r="K1116" s="1" t="n">
        <v>124</v>
      </c>
      <c r="L1116" s="1" t="n">
        <v>129</v>
      </c>
      <c r="M1116" s="1" t="n">
        <v>135</v>
      </c>
      <c r="N1116" s="1" t="n">
        <v>140</v>
      </c>
      <c r="O1116" s="1" t="n">
        <v>145</v>
      </c>
      <c r="P1116" s="1" t="n">
        <v>151</v>
      </c>
      <c r="Q1116" s="1" t="n">
        <v>158</v>
      </c>
      <c r="R1116" s="1" t="n">
        <v>166</v>
      </c>
      <c r="S1116" s="1" t="n">
        <v>172</v>
      </c>
      <c r="T1116" s="1" t="n">
        <v>176</v>
      </c>
      <c r="U1116" s="1" t="n">
        <v>178</v>
      </c>
      <c r="V1116" s="1" t="n">
        <v>179</v>
      </c>
      <c r="W1116" s="1" t="n">
        <v>179</v>
      </c>
      <c r="X1116" s="1" t="n">
        <f aca="false">W1116-D1116</f>
        <v>124</v>
      </c>
    </row>
    <row r="1117" customFormat="false" ht="12.8" hidden="false" customHeight="false" outlineLevel="0" collapsed="false">
      <c r="A1117" s="4" t="n">
        <f aca="false">X1117/D1117</f>
        <v>2.11320754716981</v>
      </c>
      <c r="B1117" s="3" t="n">
        <v>1116</v>
      </c>
      <c r="C1117" s="1" t="s">
        <v>22</v>
      </c>
      <c r="D1117" s="1" t="n">
        <v>53</v>
      </c>
      <c r="E1117" s="1" t="n">
        <v>71</v>
      </c>
      <c r="F1117" s="1" t="n">
        <v>86</v>
      </c>
      <c r="G1117" s="1" t="n">
        <v>95</v>
      </c>
      <c r="H1117" s="1" t="n">
        <v>103</v>
      </c>
      <c r="I1117" s="1" t="n">
        <v>110</v>
      </c>
      <c r="J1117" s="1" t="n">
        <v>116</v>
      </c>
      <c r="K1117" s="1" t="n">
        <v>122</v>
      </c>
      <c r="L1117" s="1" t="n">
        <v>127</v>
      </c>
      <c r="M1117" s="1" t="n">
        <v>133</v>
      </c>
      <c r="N1117" s="1" t="n">
        <v>140</v>
      </c>
      <c r="O1117" s="1" t="n">
        <v>146</v>
      </c>
      <c r="P1117" s="1" t="n">
        <v>152</v>
      </c>
      <c r="Q1117" s="1" t="n">
        <v>158</v>
      </c>
      <c r="R1117" s="1" t="n">
        <v>161</v>
      </c>
      <c r="S1117" s="1" t="n">
        <v>163</v>
      </c>
      <c r="T1117" s="1" t="n">
        <v>164</v>
      </c>
      <c r="U1117" s="1" t="n">
        <v>164</v>
      </c>
      <c r="V1117" s="1" t="n">
        <v>164</v>
      </c>
      <c r="W1117" s="1" t="n">
        <v>165</v>
      </c>
      <c r="X1117" s="1" t="n">
        <f aca="false">W1117-D1117</f>
        <v>112</v>
      </c>
    </row>
    <row r="1118" customFormat="false" ht="12.8" hidden="false" customHeight="false" outlineLevel="0" collapsed="false">
      <c r="A1118" s="4" t="n">
        <f aca="false">X1118/D1118</f>
        <v>2.52173913043478</v>
      </c>
      <c r="B1118" s="3" t="n">
        <v>1117</v>
      </c>
      <c r="C1118" s="1" t="s">
        <v>23</v>
      </c>
      <c r="D1118" s="1" t="n">
        <v>46</v>
      </c>
      <c r="E1118" s="1" t="n">
        <v>67</v>
      </c>
      <c r="F1118" s="1" t="n">
        <v>81</v>
      </c>
      <c r="G1118" s="1" t="n">
        <v>89</v>
      </c>
      <c r="H1118" s="1" t="n">
        <v>95</v>
      </c>
      <c r="I1118" s="1" t="n">
        <v>101</v>
      </c>
      <c r="J1118" s="1" t="n">
        <v>106</v>
      </c>
      <c r="K1118" s="1" t="n">
        <v>111</v>
      </c>
      <c r="L1118" s="1" t="n">
        <v>116</v>
      </c>
      <c r="M1118" s="1" t="n">
        <v>121</v>
      </c>
      <c r="N1118" s="1" t="n">
        <v>125</v>
      </c>
      <c r="O1118" s="1" t="n">
        <v>130</v>
      </c>
      <c r="P1118" s="1" t="n">
        <v>135</v>
      </c>
      <c r="Q1118" s="1" t="n">
        <v>142</v>
      </c>
      <c r="R1118" s="1" t="n">
        <v>148</v>
      </c>
      <c r="S1118" s="1" t="n">
        <v>153</v>
      </c>
      <c r="T1118" s="1" t="n">
        <v>158</v>
      </c>
      <c r="U1118" s="1" t="n">
        <v>160</v>
      </c>
      <c r="V1118" s="1" t="n">
        <v>162</v>
      </c>
      <c r="W1118" s="1" t="n">
        <v>162</v>
      </c>
      <c r="X1118" s="1" t="n">
        <f aca="false">W1118-D1118</f>
        <v>116</v>
      </c>
    </row>
    <row r="1119" customFormat="false" ht="12.8" hidden="false" customHeight="false" outlineLevel="0" collapsed="false">
      <c r="A1119" s="4" t="n">
        <f aca="false">X1119/D1119</f>
        <v>2.11320754716981</v>
      </c>
      <c r="B1119" s="3" t="n">
        <v>1118</v>
      </c>
      <c r="C1119" s="1" t="s">
        <v>22</v>
      </c>
      <c r="D1119" s="1" t="n">
        <v>53</v>
      </c>
      <c r="E1119" s="1" t="n">
        <v>71</v>
      </c>
      <c r="F1119" s="1" t="n">
        <v>86</v>
      </c>
      <c r="G1119" s="1" t="n">
        <v>96</v>
      </c>
      <c r="H1119" s="1" t="n">
        <v>103</v>
      </c>
      <c r="I1119" s="1" t="n">
        <v>110</v>
      </c>
      <c r="J1119" s="1" t="n">
        <v>116</v>
      </c>
      <c r="K1119" s="1" t="n">
        <v>122</v>
      </c>
      <c r="L1119" s="1" t="n">
        <v>128</v>
      </c>
      <c r="M1119" s="1" t="n">
        <v>134</v>
      </c>
      <c r="N1119" s="1" t="n">
        <v>140</v>
      </c>
      <c r="O1119" s="1" t="n">
        <v>146</v>
      </c>
      <c r="P1119" s="1" t="n">
        <v>153</v>
      </c>
      <c r="Q1119" s="1" t="n">
        <v>158</v>
      </c>
      <c r="R1119" s="1" t="n">
        <v>161</v>
      </c>
      <c r="S1119" s="1" t="n">
        <v>163</v>
      </c>
      <c r="T1119" s="1" t="n">
        <v>164</v>
      </c>
      <c r="U1119" s="1" t="n">
        <v>165</v>
      </c>
      <c r="V1119" s="1" t="n">
        <v>165</v>
      </c>
      <c r="W1119" s="1" t="n">
        <v>165</v>
      </c>
      <c r="X1119" s="1" t="n">
        <f aca="false">W1119-D1119</f>
        <v>112</v>
      </c>
    </row>
    <row r="1120" customFormat="false" ht="12.8" hidden="false" customHeight="false" outlineLevel="0" collapsed="false">
      <c r="A1120" s="4" t="n">
        <f aca="false">X1120/D1120</f>
        <v>2.11111111111111</v>
      </c>
      <c r="B1120" s="3" t="n">
        <v>1119</v>
      </c>
      <c r="C1120" s="1" t="s">
        <v>22</v>
      </c>
      <c r="D1120" s="1" t="n">
        <v>54</v>
      </c>
      <c r="E1120" s="1" t="n">
        <v>72</v>
      </c>
      <c r="F1120" s="1" t="n">
        <v>88</v>
      </c>
      <c r="G1120" s="1" t="n">
        <v>98</v>
      </c>
      <c r="H1120" s="1" t="n">
        <v>105</v>
      </c>
      <c r="I1120" s="1" t="n">
        <v>112</v>
      </c>
      <c r="J1120" s="1" t="n">
        <v>118</v>
      </c>
      <c r="K1120" s="1" t="n">
        <v>124</v>
      </c>
      <c r="L1120" s="1" t="n">
        <v>130</v>
      </c>
      <c r="M1120" s="1" t="n">
        <v>136</v>
      </c>
      <c r="N1120" s="1" t="n">
        <v>142</v>
      </c>
      <c r="O1120" s="1" t="n">
        <v>149</v>
      </c>
      <c r="P1120" s="1" t="n">
        <v>155</v>
      </c>
      <c r="Q1120" s="1" t="n">
        <v>161</v>
      </c>
      <c r="R1120" s="1" t="n">
        <v>164</v>
      </c>
      <c r="S1120" s="1" t="n">
        <v>166</v>
      </c>
      <c r="T1120" s="1" t="n">
        <v>167</v>
      </c>
      <c r="U1120" s="1" t="n">
        <v>168</v>
      </c>
      <c r="V1120" s="1" t="n">
        <v>168</v>
      </c>
      <c r="W1120" s="1" t="n">
        <v>168</v>
      </c>
      <c r="X1120" s="1" t="n">
        <f aca="false">W1120-D1120</f>
        <v>114</v>
      </c>
    </row>
    <row r="1121" customFormat="false" ht="12.8" hidden="false" customHeight="false" outlineLevel="0" collapsed="false">
      <c r="A1121" s="4" t="n">
        <f aca="false">X1121/D1121</f>
        <v>2.1551724137931</v>
      </c>
      <c r="B1121" s="3" t="n">
        <v>1120</v>
      </c>
      <c r="C1121" s="1" t="s">
        <v>23</v>
      </c>
      <c r="D1121" s="1" t="n">
        <v>58</v>
      </c>
      <c r="E1121" s="1" t="n">
        <v>78</v>
      </c>
      <c r="F1121" s="1" t="n">
        <v>89</v>
      </c>
      <c r="G1121" s="1" t="n">
        <v>99</v>
      </c>
      <c r="H1121" s="1" t="n">
        <v>107</v>
      </c>
      <c r="I1121" s="1" t="n">
        <v>114</v>
      </c>
      <c r="J1121" s="1" t="n">
        <v>120</v>
      </c>
      <c r="K1121" s="1" t="n">
        <v>126</v>
      </c>
      <c r="L1121" s="1" t="n">
        <v>132</v>
      </c>
      <c r="M1121" s="1" t="n">
        <v>138</v>
      </c>
      <c r="N1121" s="1" t="n">
        <v>144</v>
      </c>
      <c r="O1121" s="1" t="n">
        <v>149</v>
      </c>
      <c r="P1121" s="1" t="n">
        <v>156</v>
      </c>
      <c r="Q1121" s="1" t="n">
        <v>163</v>
      </c>
      <c r="R1121" s="1" t="n">
        <v>170</v>
      </c>
      <c r="S1121" s="1" t="n">
        <v>176</v>
      </c>
      <c r="T1121" s="1" t="n">
        <v>180</v>
      </c>
      <c r="U1121" s="1" t="n">
        <v>182</v>
      </c>
      <c r="V1121" s="1" t="n">
        <v>183</v>
      </c>
      <c r="W1121" s="1" t="n">
        <v>183</v>
      </c>
      <c r="X1121" s="1" t="n">
        <f aca="false">W1121-D1121</f>
        <v>125</v>
      </c>
    </row>
    <row r="1122" customFormat="false" ht="12.8" hidden="false" customHeight="false" outlineLevel="0" collapsed="false">
      <c r="A1122" s="4" t="n">
        <f aca="false">X1122/D1122</f>
        <v>2.51020408163265</v>
      </c>
      <c r="B1122" s="3" t="n">
        <v>1121</v>
      </c>
      <c r="C1122" s="1" t="s">
        <v>23</v>
      </c>
      <c r="D1122" s="1" t="n">
        <v>49</v>
      </c>
      <c r="E1122" s="1" t="n">
        <v>71</v>
      </c>
      <c r="F1122" s="1" t="n">
        <v>85</v>
      </c>
      <c r="G1122" s="1" t="n">
        <v>94</v>
      </c>
      <c r="H1122" s="1" t="n">
        <v>101</v>
      </c>
      <c r="I1122" s="1" t="n">
        <v>107</v>
      </c>
      <c r="J1122" s="1" t="n">
        <v>113</v>
      </c>
      <c r="K1122" s="1" t="n">
        <v>118</v>
      </c>
      <c r="L1122" s="1" t="n">
        <v>124</v>
      </c>
      <c r="M1122" s="1" t="n">
        <v>129</v>
      </c>
      <c r="N1122" s="1" t="n">
        <v>134</v>
      </c>
      <c r="O1122" s="1" t="n">
        <v>139</v>
      </c>
      <c r="P1122" s="1" t="n">
        <v>144</v>
      </c>
      <c r="Q1122" s="1" t="n">
        <v>151</v>
      </c>
      <c r="R1122" s="1" t="n">
        <v>158</v>
      </c>
      <c r="S1122" s="1" t="n">
        <v>164</v>
      </c>
      <c r="T1122" s="1" t="n">
        <v>168</v>
      </c>
      <c r="U1122" s="1" t="n">
        <v>170</v>
      </c>
      <c r="V1122" s="1" t="n">
        <v>172</v>
      </c>
      <c r="W1122" s="1" t="n">
        <v>172</v>
      </c>
      <c r="X1122" s="1" t="n">
        <f aca="false">W1122-D1122</f>
        <v>123</v>
      </c>
    </row>
    <row r="1123" customFormat="false" ht="12.8" hidden="false" customHeight="false" outlineLevel="0" collapsed="false">
      <c r="A1123" s="4" t="n">
        <f aca="false">X1123/D1123</f>
        <v>2.29166666666667</v>
      </c>
      <c r="B1123" s="3" t="n">
        <v>1122</v>
      </c>
      <c r="C1123" s="1" t="s">
        <v>22</v>
      </c>
      <c r="D1123" s="1" t="n">
        <v>48</v>
      </c>
      <c r="E1123" s="1" t="n">
        <v>67</v>
      </c>
      <c r="F1123" s="1" t="n">
        <v>83</v>
      </c>
      <c r="G1123" s="1" t="n">
        <v>92</v>
      </c>
      <c r="H1123" s="1" t="n">
        <v>99</v>
      </c>
      <c r="I1123" s="1" t="n">
        <v>106</v>
      </c>
      <c r="J1123" s="1" t="n">
        <v>111</v>
      </c>
      <c r="K1123" s="1" t="n">
        <v>116</v>
      </c>
      <c r="L1123" s="1" t="n">
        <v>122</v>
      </c>
      <c r="M1123" s="1" t="n">
        <v>128</v>
      </c>
      <c r="N1123" s="1" t="n">
        <v>134</v>
      </c>
      <c r="O1123" s="1" t="n">
        <v>140</v>
      </c>
      <c r="P1123" s="1" t="n">
        <v>146</v>
      </c>
      <c r="Q1123" s="1" t="n">
        <v>151</v>
      </c>
      <c r="R1123" s="1" t="n">
        <v>155</v>
      </c>
      <c r="S1123" s="1" t="n">
        <v>157</v>
      </c>
      <c r="T1123" s="1" t="n">
        <v>158</v>
      </c>
      <c r="U1123" s="1" t="n">
        <v>158</v>
      </c>
      <c r="V1123" s="1" t="n">
        <v>158</v>
      </c>
      <c r="W1123" s="1" t="n">
        <v>158</v>
      </c>
      <c r="X1123" s="1" t="n">
        <f aca="false">W1123-D1123</f>
        <v>110</v>
      </c>
    </row>
    <row r="1124" customFormat="false" ht="12.8" hidden="false" customHeight="false" outlineLevel="0" collapsed="false">
      <c r="A1124" s="4" t="n">
        <f aca="false">X1124/D1124</f>
        <v>2.31481481481481</v>
      </c>
      <c r="B1124" s="3" t="n">
        <v>1123</v>
      </c>
      <c r="C1124" s="1" t="s">
        <v>23</v>
      </c>
      <c r="D1124" s="1" t="n">
        <v>54</v>
      </c>
      <c r="E1124" s="1" t="n">
        <v>75</v>
      </c>
      <c r="F1124" s="1" t="n">
        <v>88</v>
      </c>
      <c r="G1124" s="1" t="n">
        <v>97</v>
      </c>
      <c r="H1124" s="1" t="n">
        <v>104</v>
      </c>
      <c r="I1124" s="1" t="n">
        <v>111</v>
      </c>
      <c r="J1124" s="1" t="n">
        <v>117</v>
      </c>
      <c r="K1124" s="1" t="n">
        <v>123</v>
      </c>
      <c r="L1124" s="1" t="n">
        <v>129</v>
      </c>
      <c r="M1124" s="1" t="n">
        <v>134</v>
      </c>
      <c r="N1124" s="1" t="n">
        <v>139</v>
      </c>
      <c r="O1124" s="1" t="n">
        <v>145</v>
      </c>
      <c r="P1124" s="1" t="n">
        <v>151</v>
      </c>
      <c r="Q1124" s="1" t="n">
        <v>158</v>
      </c>
      <c r="R1124" s="1" t="n">
        <v>165</v>
      </c>
      <c r="S1124" s="1" t="n">
        <v>171</v>
      </c>
      <c r="T1124" s="1" t="n">
        <v>175</v>
      </c>
      <c r="U1124" s="1" t="n">
        <v>177</v>
      </c>
      <c r="V1124" s="1" t="n">
        <v>178</v>
      </c>
      <c r="W1124" s="1" t="n">
        <v>179</v>
      </c>
      <c r="X1124" s="1" t="n">
        <f aca="false">W1124-D1124</f>
        <v>125</v>
      </c>
    </row>
    <row r="1125" customFormat="false" ht="12.8" hidden="false" customHeight="false" outlineLevel="0" collapsed="false">
      <c r="A1125" s="4" t="n">
        <f aca="false">X1125/D1125</f>
        <v>2.46</v>
      </c>
      <c r="B1125" s="3" t="n">
        <v>1124</v>
      </c>
      <c r="C1125" s="1" t="s">
        <v>23</v>
      </c>
      <c r="D1125" s="1" t="n">
        <v>50</v>
      </c>
      <c r="E1125" s="1" t="n">
        <v>72</v>
      </c>
      <c r="F1125" s="1" t="n">
        <v>86</v>
      </c>
      <c r="G1125" s="1" t="n">
        <v>94</v>
      </c>
      <c r="H1125" s="1" t="n">
        <v>101</v>
      </c>
      <c r="I1125" s="1" t="n">
        <v>108</v>
      </c>
      <c r="J1125" s="1" t="n">
        <v>114</v>
      </c>
      <c r="K1125" s="1" t="n">
        <v>119</v>
      </c>
      <c r="L1125" s="1" t="n">
        <v>124</v>
      </c>
      <c r="M1125" s="1" t="n">
        <v>129</v>
      </c>
      <c r="N1125" s="1" t="n">
        <v>134</v>
      </c>
      <c r="O1125" s="1" t="n">
        <v>139</v>
      </c>
      <c r="P1125" s="1" t="n">
        <v>145</v>
      </c>
      <c r="Q1125" s="1" t="n">
        <v>152</v>
      </c>
      <c r="R1125" s="1" t="n">
        <v>159</v>
      </c>
      <c r="S1125" s="1" t="n">
        <v>165</v>
      </c>
      <c r="T1125" s="1" t="n">
        <v>169</v>
      </c>
      <c r="U1125" s="1" t="n">
        <v>172</v>
      </c>
      <c r="V1125" s="1" t="n">
        <v>173</v>
      </c>
      <c r="W1125" s="1" t="n">
        <v>173</v>
      </c>
      <c r="X1125" s="1" t="n">
        <f aca="false">W1125-D1125</f>
        <v>123</v>
      </c>
    </row>
    <row r="1126" customFormat="false" ht="12.8" hidden="false" customHeight="false" outlineLevel="0" collapsed="false">
      <c r="A1126" s="4" t="n">
        <f aca="false">X1126/D1126</f>
        <v>2.33333333333333</v>
      </c>
      <c r="B1126" s="3" t="n">
        <v>1125</v>
      </c>
      <c r="C1126" s="1" t="s">
        <v>22</v>
      </c>
      <c r="D1126" s="1" t="n">
        <v>48</v>
      </c>
      <c r="E1126" s="1" t="n">
        <v>67</v>
      </c>
      <c r="F1126" s="1" t="n">
        <v>84</v>
      </c>
      <c r="G1126" s="1" t="n">
        <v>93</v>
      </c>
      <c r="H1126" s="1" t="n">
        <v>100</v>
      </c>
      <c r="I1126" s="1" t="n">
        <v>107</v>
      </c>
      <c r="J1126" s="1" t="n">
        <v>112</v>
      </c>
      <c r="K1126" s="1" t="n">
        <v>118</v>
      </c>
      <c r="L1126" s="1" t="n">
        <v>123</v>
      </c>
      <c r="M1126" s="1" t="n">
        <v>129</v>
      </c>
      <c r="N1126" s="1" t="n">
        <v>135</v>
      </c>
      <c r="O1126" s="1" t="n">
        <v>141</v>
      </c>
      <c r="P1126" s="1" t="n">
        <v>147</v>
      </c>
      <c r="Q1126" s="1" t="n">
        <v>153</v>
      </c>
      <c r="R1126" s="1" t="n">
        <v>156</v>
      </c>
      <c r="S1126" s="1" t="n">
        <v>158</v>
      </c>
      <c r="T1126" s="1" t="n">
        <v>159</v>
      </c>
      <c r="U1126" s="1" t="n">
        <v>159</v>
      </c>
      <c r="V1126" s="1" t="n">
        <v>160</v>
      </c>
      <c r="W1126" s="1" t="n">
        <v>160</v>
      </c>
      <c r="X1126" s="1" t="n">
        <f aca="false">W1126-D1126</f>
        <v>112</v>
      </c>
    </row>
    <row r="1127" customFormat="false" ht="12.8" hidden="false" customHeight="false" outlineLevel="0" collapsed="false">
      <c r="A1127" s="4" t="n">
        <f aca="false">X1127/D1127</f>
        <v>2.31481481481481</v>
      </c>
      <c r="B1127" s="3" t="n">
        <v>1126</v>
      </c>
      <c r="C1127" s="1" t="s">
        <v>23</v>
      </c>
      <c r="D1127" s="1" t="n">
        <v>54</v>
      </c>
      <c r="E1127" s="1" t="n">
        <v>75</v>
      </c>
      <c r="F1127" s="1" t="n">
        <v>88</v>
      </c>
      <c r="G1127" s="1" t="n">
        <v>97</v>
      </c>
      <c r="H1127" s="1" t="n">
        <v>105</v>
      </c>
      <c r="I1127" s="1" t="n">
        <v>111</v>
      </c>
      <c r="J1127" s="1" t="n">
        <v>118</v>
      </c>
      <c r="K1127" s="1" t="n">
        <v>123</v>
      </c>
      <c r="L1127" s="1" t="n">
        <v>129</v>
      </c>
      <c r="M1127" s="1" t="n">
        <v>134</v>
      </c>
      <c r="N1127" s="1" t="n">
        <v>140</v>
      </c>
      <c r="O1127" s="1" t="n">
        <v>145</v>
      </c>
      <c r="P1127" s="1" t="n">
        <v>151</v>
      </c>
      <c r="Q1127" s="1" t="n">
        <v>158</v>
      </c>
      <c r="R1127" s="1" t="n">
        <v>166</v>
      </c>
      <c r="S1127" s="1" t="n">
        <v>171</v>
      </c>
      <c r="T1127" s="1" t="n">
        <v>175</v>
      </c>
      <c r="U1127" s="1" t="n">
        <v>178</v>
      </c>
      <c r="V1127" s="1" t="n">
        <v>179</v>
      </c>
      <c r="W1127" s="1" t="n">
        <v>179</v>
      </c>
      <c r="X1127" s="1" t="n">
        <f aca="false">W1127-D1127</f>
        <v>125</v>
      </c>
    </row>
    <row r="1128" customFormat="false" ht="12.8" hidden="false" customHeight="false" outlineLevel="0" collapsed="false">
      <c r="A1128" s="4" t="n">
        <f aca="false">X1128/D1128</f>
        <v>2.48</v>
      </c>
      <c r="B1128" s="3" t="n">
        <v>1127</v>
      </c>
      <c r="C1128" s="1" t="s">
        <v>23</v>
      </c>
      <c r="D1128" s="1" t="n">
        <v>50</v>
      </c>
      <c r="E1128" s="1" t="n">
        <v>72</v>
      </c>
      <c r="F1128" s="1" t="n">
        <v>86</v>
      </c>
      <c r="G1128" s="1" t="n">
        <v>95</v>
      </c>
      <c r="H1128" s="1" t="n">
        <v>102</v>
      </c>
      <c r="I1128" s="1" t="n">
        <v>108</v>
      </c>
      <c r="J1128" s="1" t="n">
        <v>114</v>
      </c>
      <c r="K1128" s="1" t="n">
        <v>120</v>
      </c>
      <c r="L1128" s="1" t="n">
        <v>125</v>
      </c>
      <c r="M1128" s="1" t="n">
        <v>131</v>
      </c>
      <c r="N1128" s="1" t="n">
        <v>136</v>
      </c>
      <c r="O1128" s="1" t="n">
        <v>141</v>
      </c>
      <c r="P1128" s="1" t="n">
        <v>147</v>
      </c>
      <c r="Q1128" s="1" t="n">
        <v>154</v>
      </c>
      <c r="R1128" s="1" t="n">
        <v>161</v>
      </c>
      <c r="S1128" s="1" t="n">
        <v>166</v>
      </c>
      <c r="T1128" s="1" t="n">
        <v>170</v>
      </c>
      <c r="U1128" s="1" t="n">
        <v>173</v>
      </c>
      <c r="V1128" s="1" t="n">
        <v>174</v>
      </c>
      <c r="W1128" s="1" t="n">
        <v>174</v>
      </c>
      <c r="X1128" s="1" t="n">
        <f aca="false">W1128-D1128</f>
        <v>124</v>
      </c>
    </row>
    <row r="1129" customFormat="false" ht="12.8" hidden="false" customHeight="false" outlineLevel="0" collapsed="false">
      <c r="A1129" s="4" t="n">
        <f aca="false">X1129/D1129</f>
        <v>1.96551724137931</v>
      </c>
      <c r="B1129" s="3" t="n">
        <v>1128</v>
      </c>
      <c r="C1129" s="1" t="s">
        <v>22</v>
      </c>
      <c r="D1129" s="1" t="n">
        <v>58</v>
      </c>
      <c r="E1129" s="1" t="n">
        <v>75</v>
      </c>
      <c r="F1129" s="1" t="n">
        <v>90</v>
      </c>
      <c r="G1129" s="1" t="n">
        <v>100</v>
      </c>
      <c r="H1129" s="1" t="n">
        <v>108</v>
      </c>
      <c r="I1129" s="1" t="n">
        <v>115</v>
      </c>
      <c r="J1129" s="1" t="n">
        <v>121</v>
      </c>
      <c r="K1129" s="1" t="n">
        <v>128</v>
      </c>
      <c r="L1129" s="1" t="n">
        <v>134</v>
      </c>
      <c r="M1129" s="1" t="n">
        <v>140</v>
      </c>
      <c r="N1129" s="1" t="n">
        <v>147</v>
      </c>
      <c r="O1129" s="1" t="n">
        <v>153</v>
      </c>
      <c r="P1129" s="1" t="n">
        <v>160</v>
      </c>
      <c r="Q1129" s="1" t="n">
        <v>165</v>
      </c>
      <c r="R1129" s="1" t="n">
        <v>169</v>
      </c>
      <c r="S1129" s="1" t="n">
        <v>170</v>
      </c>
      <c r="T1129" s="1" t="n">
        <v>171</v>
      </c>
      <c r="U1129" s="1" t="n">
        <v>171</v>
      </c>
      <c r="V1129" s="1" t="n">
        <v>172</v>
      </c>
      <c r="W1129" s="1" t="n">
        <v>172</v>
      </c>
      <c r="X1129" s="1" t="n">
        <f aca="false">W1129-D1129</f>
        <v>114</v>
      </c>
    </row>
    <row r="1130" customFormat="false" ht="12.8" hidden="false" customHeight="false" outlineLevel="0" collapsed="false">
      <c r="A1130" s="4" t="n">
        <f aca="false">X1130/D1130</f>
        <v>2.21428571428571</v>
      </c>
      <c r="B1130" s="3" t="n">
        <v>1129</v>
      </c>
      <c r="C1130" s="1" t="s">
        <v>23</v>
      </c>
      <c r="D1130" s="1" t="n">
        <v>56</v>
      </c>
      <c r="E1130" s="1" t="n">
        <v>77</v>
      </c>
      <c r="F1130" s="1" t="n">
        <v>89</v>
      </c>
      <c r="G1130" s="1" t="n">
        <v>98</v>
      </c>
      <c r="H1130" s="1" t="n">
        <v>105</v>
      </c>
      <c r="I1130" s="1" t="n">
        <v>112</v>
      </c>
      <c r="J1130" s="1" t="n">
        <v>118</v>
      </c>
      <c r="K1130" s="1" t="n">
        <v>124</v>
      </c>
      <c r="L1130" s="1" t="n">
        <v>130</v>
      </c>
      <c r="M1130" s="1" t="n">
        <v>135</v>
      </c>
      <c r="N1130" s="1" t="n">
        <v>140</v>
      </c>
      <c r="O1130" s="1" t="n">
        <v>146</v>
      </c>
      <c r="P1130" s="1" t="n">
        <v>152</v>
      </c>
      <c r="Q1130" s="1" t="n">
        <v>159</v>
      </c>
      <c r="R1130" s="1" t="n">
        <v>166</v>
      </c>
      <c r="S1130" s="1" t="n">
        <v>172</v>
      </c>
      <c r="T1130" s="1" t="n">
        <v>176</v>
      </c>
      <c r="U1130" s="1" t="n">
        <v>179</v>
      </c>
      <c r="V1130" s="1" t="n">
        <v>180</v>
      </c>
      <c r="W1130" s="1" t="n">
        <v>180</v>
      </c>
      <c r="X1130" s="1" t="n">
        <f aca="false">W1130-D1130</f>
        <v>124</v>
      </c>
    </row>
    <row r="1131" customFormat="false" ht="12.8" hidden="false" customHeight="false" outlineLevel="0" collapsed="false">
      <c r="A1131" s="4" t="n">
        <f aca="false">X1131/D1131</f>
        <v>2.35849056603774</v>
      </c>
      <c r="B1131" s="3" t="n">
        <v>1130</v>
      </c>
      <c r="C1131" s="1" t="s">
        <v>23</v>
      </c>
      <c r="D1131" s="1" t="n">
        <v>53</v>
      </c>
      <c r="E1131" s="1" t="n">
        <v>74</v>
      </c>
      <c r="F1131" s="1" t="n">
        <v>87</v>
      </c>
      <c r="G1131" s="1" t="n">
        <v>96</v>
      </c>
      <c r="H1131" s="1" t="n">
        <v>104</v>
      </c>
      <c r="I1131" s="1" t="n">
        <v>111</v>
      </c>
      <c r="J1131" s="1" t="n">
        <v>117</v>
      </c>
      <c r="K1131" s="1" t="n">
        <v>122</v>
      </c>
      <c r="L1131" s="1" t="n">
        <v>128</v>
      </c>
      <c r="M1131" s="1" t="n">
        <v>134</v>
      </c>
      <c r="N1131" s="1" t="n">
        <v>139</v>
      </c>
      <c r="O1131" s="1" t="n">
        <v>144</v>
      </c>
      <c r="P1131" s="1" t="n">
        <v>150</v>
      </c>
      <c r="Q1131" s="1" t="n">
        <v>157</v>
      </c>
      <c r="R1131" s="1" t="n">
        <v>165</v>
      </c>
      <c r="S1131" s="1" t="n">
        <v>171</v>
      </c>
      <c r="T1131" s="1" t="n">
        <v>174</v>
      </c>
      <c r="U1131" s="1" t="n">
        <v>177</v>
      </c>
      <c r="V1131" s="1" t="n">
        <v>178</v>
      </c>
      <c r="W1131" s="1" t="n">
        <v>178</v>
      </c>
      <c r="X1131" s="1" t="n">
        <f aca="false">W1131-D1131</f>
        <v>125</v>
      </c>
    </row>
    <row r="1132" customFormat="false" ht="12.8" hidden="false" customHeight="false" outlineLevel="0" collapsed="false">
      <c r="A1132" s="4" t="n">
        <f aca="false">X1132/D1132</f>
        <v>2.22</v>
      </c>
      <c r="B1132" s="3" t="n">
        <v>1131</v>
      </c>
      <c r="C1132" s="1" t="s">
        <v>22</v>
      </c>
      <c r="D1132" s="1" t="n">
        <v>50</v>
      </c>
      <c r="E1132" s="1" t="n">
        <v>68</v>
      </c>
      <c r="F1132" s="1" t="n">
        <v>84</v>
      </c>
      <c r="G1132" s="1" t="n">
        <v>93</v>
      </c>
      <c r="H1132" s="1" t="n">
        <v>101</v>
      </c>
      <c r="I1132" s="1" t="n">
        <v>107</v>
      </c>
      <c r="J1132" s="1" t="n">
        <v>113</v>
      </c>
      <c r="K1132" s="1" t="n">
        <v>118</v>
      </c>
      <c r="L1132" s="1" t="n">
        <v>124</v>
      </c>
      <c r="M1132" s="1" t="n">
        <v>130</v>
      </c>
      <c r="N1132" s="1" t="n">
        <v>136</v>
      </c>
      <c r="O1132" s="1" t="n">
        <v>142</v>
      </c>
      <c r="P1132" s="1" t="n">
        <v>148</v>
      </c>
      <c r="Q1132" s="1" t="n">
        <v>153</v>
      </c>
      <c r="R1132" s="1" t="n">
        <v>157</v>
      </c>
      <c r="S1132" s="1" t="n">
        <v>159</v>
      </c>
      <c r="T1132" s="1" t="n">
        <v>160</v>
      </c>
      <c r="U1132" s="1" t="n">
        <v>160</v>
      </c>
      <c r="V1132" s="1" t="n">
        <v>161</v>
      </c>
      <c r="W1132" s="1" t="n">
        <v>161</v>
      </c>
      <c r="X1132" s="1" t="n">
        <f aca="false">W1132-D1132</f>
        <v>111</v>
      </c>
    </row>
    <row r="1133" customFormat="false" ht="12.8" hidden="false" customHeight="false" outlineLevel="0" collapsed="false">
      <c r="A1133" s="4" t="n">
        <f aca="false">X1133/D1133</f>
        <v>2.3125</v>
      </c>
      <c r="B1133" s="3" t="n">
        <v>1132</v>
      </c>
      <c r="C1133" s="1" t="s">
        <v>22</v>
      </c>
      <c r="D1133" s="1" t="n">
        <v>48</v>
      </c>
      <c r="E1133" s="1" t="n">
        <v>67</v>
      </c>
      <c r="F1133" s="1" t="n">
        <v>84</v>
      </c>
      <c r="G1133" s="1" t="n">
        <v>93</v>
      </c>
      <c r="H1133" s="1" t="n">
        <v>100</v>
      </c>
      <c r="I1133" s="1" t="n">
        <v>106</v>
      </c>
      <c r="J1133" s="1" t="n">
        <v>112</v>
      </c>
      <c r="K1133" s="1" t="n">
        <v>117</v>
      </c>
      <c r="L1133" s="1" t="n">
        <v>123</v>
      </c>
      <c r="M1133" s="1" t="n">
        <v>128</v>
      </c>
      <c r="N1133" s="1" t="n">
        <v>134</v>
      </c>
      <c r="O1133" s="1" t="n">
        <v>141</v>
      </c>
      <c r="P1133" s="1" t="n">
        <v>147</v>
      </c>
      <c r="Q1133" s="1" t="n">
        <v>152</v>
      </c>
      <c r="R1133" s="1" t="n">
        <v>155</v>
      </c>
      <c r="S1133" s="1" t="n">
        <v>157</v>
      </c>
      <c r="T1133" s="1" t="n">
        <v>158</v>
      </c>
      <c r="U1133" s="1" t="n">
        <v>159</v>
      </c>
      <c r="V1133" s="1" t="n">
        <v>159</v>
      </c>
      <c r="W1133" s="1" t="n">
        <v>159</v>
      </c>
      <c r="X1133" s="1" t="n">
        <f aca="false">W1133-D1133</f>
        <v>111</v>
      </c>
    </row>
    <row r="1134" customFormat="false" ht="12.8" hidden="false" customHeight="false" outlineLevel="0" collapsed="false">
      <c r="A1134" s="4" t="n">
        <f aca="false">X1134/D1134</f>
        <v>2.14814814814815</v>
      </c>
      <c r="B1134" s="3" t="n">
        <v>1133</v>
      </c>
      <c r="C1134" s="1" t="s">
        <v>22</v>
      </c>
      <c r="D1134" s="1" t="n">
        <v>54</v>
      </c>
      <c r="E1134" s="1" t="n">
        <v>75</v>
      </c>
      <c r="F1134" s="1" t="n">
        <v>89</v>
      </c>
      <c r="G1134" s="1" t="n">
        <v>99</v>
      </c>
      <c r="H1134" s="1" t="n">
        <v>108</v>
      </c>
      <c r="I1134" s="1" t="n">
        <v>115</v>
      </c>
      <c r="J1134" s="1" t="n">
        <v>121</v>
      </c>
      <c r="K1134" s="1" t="n">
        <v>127</v>
      </c>
      <c r="L1134" s="1" t="n">
        <v>133</v>
      </c>
      <c r="M1134" s="1" t="n">
        <v>139</v>
      </c>
      <c r="N1134" s="1" t="n">
        <v>146</v>
      </c>
      <c r="O1134" s="1" t="n">
        <v>152</v>
      </c>
      <c r="P1134" s="1" t="n">
        <v>159</v>
      </c>
      <c r="Q1134" s="1" t="n">
        <v>164</v>
      </c>
      <c r="R1134" s="1" t="n">
        <v>167</v>
      </c>
      <c r="S1134" s="1" t="n">
        <v>169</v>
      </c>
      <c r="T1134" s="1" t="n">
        <v>170</v>
      </c>
      <c r="U1134" s="1" t="n">
        <v>170</v>
      </c>
      <c r="V1134" s="1" t="n">
        <v>170</v>
      </c>
      <c r="W1134" s="1" t="n">
        <v>170</v>
      </c>
      <c r="X1134" s="1" t="n">
        <f aca="false">W1134-D1134</f>
        <v>116</v>
      </c>
    </row>
    <row r="1135" customFormat="false" ht="12.8" hidden="false" customHeight="false" outlineLevel="0" collapsed="false">
      <c r="A1135" s="4" t="n">
        <f aca="false">X1135/D1135</f>
        <v>2.59574468085106</v>
      </c>
      <c r="B1135" s="3" t="n">
        <v>1134</v>
      </c>
      <c r="C1135" s="1" t="s">
        <v>23</v>
      </c>
      <c r="D1135" s="1" t="n">
        <v>47</v>
      </c>
      <c r="E1135" s="1" t="n">
        <v>69</v>
      </c>
      <c r="F1135" s="1" t="n">
        <v>84</v>
      </c>
      <c r="G1135" s="1" t="n">
        <v>92</v>
      </c>
      <c r="H1135" s="1" t="n">
        <v>99</v>
      </c>
      <c r="I1135" s="1" t="n">
        <v>105</v>
      </c>
      <c r="J1135" s="1" t="n">
        <v>110</v>
      </c>
      <c r="K1135" s="1" t="n">
        <v>116</v>
      </c>
      <c r="L1135" s="1" t="n">
        <v>121</v>
      </c>
      <c r="M1135" s="1" t="n">
        <v>126</v>
      </c>
      <c r="N1135" s="1" t="n">
        <v>131</v>
      </c>
      <c r="O1135" s="1" t="n">
        <v>136</v>
      </c>
      <c r="P1135" s="1" t="n">
        <v>141</v>
      </c>
      <c r="Q1135" s="1" t="n">
        <v>148</v>
      </c>
      <c r="R1135" s="1" t="n">
        <v>155</v>
      </c>
      <c r="S1135" s="1" t="n">
        <v>161</v>
      </c>
      <c r="T1135" s="1" t="n">
        <v>164</v>
      </c>
      <c r="U1135" s="1" t="n">
        <v>167</v>
      </c>
      <c r="V1135" s="1" t="n">
        <v>168</v>
      </c>
      <c r="W1135" s="1" t="n">
        <v>169</v>
      </c>
      <c r="X1135" s="1" t="n">
        <f aca="false">W1135-D1135</f>
        <v>122</v>
      </c>
    </row>
    <row r="1136" customFormat="false" ht="12.8" hidden="false" customHeight="false" outlineLevel="0" collapsed="false">
      <c r="A1136" s="4" t="n">
        <f aca="false">X1136/D1136</f>
        <v>2.11320754716981</v>
      </c>
      <c r="B1136" s="3" t="n">
        <v>1135</v>
      </c>
      <c r="C1136" s="1" t="s">
        <v>22</v>
      </c>
      <c r="D1136" s="1" t="n">
        <v>53</v>
      </c>
      <c r="E1136" s="1" t="n">
        <v>71</v>
      </c>
      <c r="F1136" s="1" t="n">
        <v>86</v>
      </c>
      <c r="G1136" s="1" t="n">
        <v>96</v>
      </c>
      <c r="H1136" s="1" t="n">
        <v>104</v>
      </c>
      <c r="I1136" s="1" t="n">
        <v>110</v>
      </c>
      <c r="J1136" s="1" t="n">
        <v>116</v>
      </c>
      <c r="K1136" s="1" t="n">
        <v>122</v>
      </c>
      <c r="L1136" s="1" t="n">
        <v>128</v>
      </c>
      <c r="M1136" s="1" t="n">
        <v>134</v>
      </c>
      <c r="N1136" s="1" t="n">
        <v>140</v>
      </c>
      <c r="O1136" s="1" t="n">
        <v>147</v>
      </c>
      <c r="P1136" s="1" t="n">
        <v>153</v>
      </c>
      <c r="Q1136" s="1" t="n">
        <v>158</v>
      </c>
      <c r="R1136" s="1" t="n">
        <v>162</v>
      </c>
      <c r="S1136" s="1" t="n">
        <v>164</v>
      </c>
      <c r="T1136" s="1" t="n">
        <v>164</v>
      </c>
      <c r="U1136" s="1" t="n">
        <v>165</v>
      </c>
      <c r="V1136" s="1" t="n">
        <v>165</v>
      </c>
      <c r="W1136" s="1" t="n">
        <v>165</v>
      </c>
      <c r="X1136" s="1" t="n">
        <f aca="false">W1136-D1136</f>
        <v>112</v>
      </c>
    </row>
    <row r="1137" customFormat="false" ht="12.8" hidden="false" customHeight="false" outlineLevel="0" collapsed="false">
      <c r="A1137" s="4" t="n">
        <f aca="false">X1137/D1137</f>
        <v>2.5625</v>
      </c>
      <c r="B1137" s="3" t="n">
        <v>1136</v>
      </c>
      <c r="C1137" s="1" t="s">
        <v>23</v>
      </c>
      <c r="D1137" s="1" t="n">
        <v>48</v>
      </c>
      <c r="E1137" s="1" t="n">
        <v>70</v>
      </c>
      <c r="F1137" s="1" t="n">
        <v>84</v>
      </c>
      <c r="G1137" s="1" t="n">
        <v>93</v>
      </c>
      <c r="H1137" s="1" t="n">
        <v>100</v>
      </c>
      <c r="I1137" s="1" t="n">
        <v>106</v>
      </c>
      <c r="J1137" s="1" t="n">
        <v>112</v>
      </c>
      <c r="K1137" s="1" t="n">
        <v>117</v>
      </c>
      <c r="L1137" s="1" t="n">
        <v>122</v>
      </c>
      <c r="M1137" s="1" t="n">
        <v>127</v>
      </c>
      <c r="N1137" s="1" t="n">
        <v>132</v>
      </c>
      <c r="O1137" s="1" t="n">
        <v>137</v>
      </c>
      <c r="P1137" s="1" t="n">
        <v>143</v>
      </c>
      <c r="Q1137" s="1" t="n">
        <v>150</v>
      </c>
      <c r="R1137" s="1" t="n">
        <v>157</v>
      </c>
      <c r="S1137" s="1" t="n">
        <v>163</v>
      </c>
      <c r="T1137" s="1" t="n">
        <v>167</v>
      </c>
      <c r="U1137" s="1" t="n">
        <v>169</v>
      </c>
      <c r="V1137" s="1" t="n">
        <v>170</v>
      </c>
      <c r="W1137" s="1" t="n">
        <v>171</v>
      </c>
      <c r="X1137" s="1" t="n">
        <f aca="false">W1137-D1137</f>
        <v>123</v>
      </c>
    </row>
    <row r="1138" customFormat="false" ht="12.8" hidden="false" customHeight="false" outlineLevel="0" collapsed="false">
      <c r="A1138" s="4" t="n">
        <f aca="false">X1138/D1138</f>
        <v>2.38461538461538</v>
      </c>
      <c r="B1138" s="3" t="n">
        <v>1137</v>
      </c>
      <c r="C1138" s="1" t="s">
        <v>23</v>
      </c>
      <c r="D1138" s="1" t="n">
        <v>52</v>
      </c>
      <c r="E1138" s="1" t="n">
        <v>74</v>
      </c>
      <c r="F1138" s="1" t="n">
        <v>87</v>
      </c>
      <c r="G1138" s="1" t="n">
        <v>96</v>
      </c>
      <c r="H1138" s="1" t="n">
        <v>103</v>
      </c>
      <c r="I1138" s="1" t="n">
        <v>109</v>
      </c>
      <c r="J1138" s="1" t="n">
        <v>115</v>
      </c>
      <c r="K1138" s="1" t="n">
        <v>121</v>
      </c>
      <c r="L1138" s="1" t="n">
        <v>127</v>
      </c>
      <c r="M1138" s="1" t="n">
        <v>132</v>
      </c>
      <c r="N1138" s="1" t="n">
        <v>137</v>
      </c>
      <c r="O1138" s="1" t="n">
        <v>143</v>
      </c>
      <c r="P1138" s="1" t="n">
        <v>149</v>
      </c>
      <c r="Q1138" s="1" t="n">
        <v>155</v>
      </c>
      <c r="R1138" s="1" t="n">
        <v>163</v>
      </c>
      <c r="S1138" s="1" t="n">
        <v>168</v>
      </c>
      <c r="T1138" s="1" t="n">
        <v>172</v>
      </c>
      <c r="U1138" s="1" t="n">
        <v>175</v>
      </c>
      <c r="V1138" s="1" t="n">
        <v>176</v>
      </c>
      <c r="W1138" s="1" t="n">
        <v>176</v>
      </c>
      <c r="X1138" s="1" t="n">
        <f aca="false">W1138-D1138</f>
        <v>124</v>
      </c>
    </row>
    <row r="1139" customFormat="false" ht="12.8" hidden="false" customHeight="false" outlineLevel="0" collapsed="false">
      <c r="A1139" s="4" t="n">
        <f aca="false">X1139/D1139</f>
        <v>2.28571428571429</v>
      </c>
      <c r="B1139" s="3" t="n">
        <v>1138</v>
      </c>
      <c r="C1139" s="1" t="s">
        <v>22</v>
      </c>
      <c r="D1139" s="1" t="n">
        <v>49</v>
      </c>
      <c r="E1139" s="1" t="n">
        <v>67</v>
      </c>
      <c r="F1139" s="1" t="n">
        <v>84</v>
      </c>
      <c r="G1139" s="1" t="n">
        <v>93</v>
      </c>
      <c r="H1139" s="1" t="n">
        <v>101</v>
      </c>
      <c r="I1139" s="1" t="n">
        <v>107</v>
      </c>
      <c r="J1139" s="1" t="n">
        <v>113</v>
      </c>
      <c r="K1139" s="1" t="n">
        <v>118</v>
      </c>
      <c r="L1139" s="1" t="n">
        <v>124</v>
      </c>
      <c r="M1139" s="1" t="n">
        <v>130</v>
      </c>
      <c r="N1139" s="1" t="n">
        <v>136</v>
      </c>
      <c r="O1139" s="1" t="n">
        <v>142</v>
      </c>
      <c r="P1139" s="1" t="n">
        <v>148</v>
      </c>
      <c r="Q1139" s="1" t="n">
        <v>153</v>
      </c>
      <c r="R1139" s="1" t="n">
        <v>157</v>
      </c>
      <c r="S1139" s="1" t="n">
        <v>159</v>
      </c>
      <c r="T1139" s="1" t="n">
        <v>160</v>
      </c>
      <c r="U1139" s="1" t="n">
        <v>160</v>
      </c>
      <c r="V1139" s="1" t="n">
        <v>161</v>
      </c>
      <c r="W1139" s="1" t="n">
        <v>161</v>
      </c>
      <c r="X1139" s="1" t="n">
        <f aca="false">W1139-D1139</f>
        <v>112</v>
      </c>
    </row>
    <row r="1140" customFormat="false" ht="12.8" hidden="false" customHeight="false" outlineLevel="0" collapsed="false">
      <c r="A1140" s="4" t="n">
        <f aca="false">X1140/D1140</f>
        <v>2.11864406779661</v>
      </c>
      <c r="B1140" s="3" t="n">
        <v>1139</v>
      </c>
      <c r="C1140" s="1" t="s">
        <v>23</v>
      </c>
      <c r="D1140" s="1" t="n">
        <v>59</v>
      </c>
      <c r="E1140" s="1" t="n">
        <v>79</v>
      </c>
      <c r="F1140" s="1" t="n">
        <v>90</v>
      </c>
      <c r="G1140" s="1" t="n">
        <v>99</v>
      </c>
      <c r="H1140" s="1" t="n">
        <v>107</v>
      </c>
      <c r="I1140" s="1" t="n">
        <v>114</v>
      </c>
      <c r="J1140" s="1" t="n">
        <v>121</v>
      </c>
      <c r="K1140" s="1" t="n">
        <v>127</v>
      </c>
      <c r="L1140" s="1" t="n">
        <v>133</v>
      </c>
      <c r="M1140" s="1" t="n">
        <v>138</v>
      </c>
      <c r="N1140" s="1" t="n">
        <v>144</v>
      </c>
      <c r="O1140" s="1" t="n">
        <v>150</v>
      </c>
      <c r="P1140" s="1" t="n">
        <v>156</v>
      </c>
      <c r="Q1140" s="1" t="n">
        <v>163</v>
      </c>
      <c r="R1140" s="1" t="n">
        <v>171</v>
      </c>
      <c r="S1140" s="1" t="n">
        <v>176</v>
      </c>
      <c r="T1140" s="1" t="n">
        <v>180</v>
      </c>
      <c r="U1140" s="1" t="n">
        <v>183</v>
      </c>
      <c r="V1140" s="1" t="n">
        <v>183</v>
      </c>
      <c r="W1140" s="1" t="n">
        <v>184</v>
      </c>
      <c r="X1140" s="1" t="n">
        <f aca="false">W1140-D1140</f>
        <v>125</v>
      </c>
    </row>
    <row r="1141" customFormat="false" ht="12.8" hidden="false" customHeight="false" outlineLevel="0" collapsed="false">
      <c r="A1141" s="4" t="n">
        <f aca="false">X1141/D1141</f>
        <v>2.35849056603774</v>
      </c>
      <c r="B1141" s="3" t="n">
        <v>1140</v>
      </c>
      <c r="C1141" s="1" t="s">
        <v>23</v>
      </c>
      <c r="D1141" s="1" t="n">
        <v>53</v>
      </c>
      <c r="E1141" s="1" t="n">
        <v>74</v>
      </c>
      <c r="F1141" s="1" t="n">
        <v>87</v>
      </c>
      <c r="G1141" s="1" t="n">
        <v>96</v>
      </c>
      <c r="H1141" s="1" t="n">
        <v>104</v>
      </c>
      <c r="I1141" s="1" t="n">
        <v>111</v>
      </c>
      <c r="J1141" s="1" t="n">
        <v>117</v>
      </c>
      <c r="K1141" s="1" t="n">
        <v>122</v>
      </c>
      <c r="L1141" s="1" t="n">
        <v>128</v>
      </c>
      <c r="M1141" s="1" t="n">
        <v>134</v>
      </c>
      <c r="N1141" s="1" t="n">
        <v>139</v>
      </c>
      <c r="O1141" s="1" t="n">
        <v>144</v>
      </c>
      <c r="P1141" s="1" t="n">
        <v>150</v>
      </c>
      <c r="Q1141" s="1" t="n">
        <v>157</v>
      </c>
      <c r="R1141" s="1" t="n">
        <v>165</v>
      </c>
      <c r="S1141" s="1" t="n">
        <v>171</v>
      </c>
      <c r="T1141" s="1" t="n">
        <v>174</v>
      </c>
      <c r="U1141" s="1" t="n">
        <v>177</v>
      </c>
      <c r="V1141" s="1" t="n">
        <v>178</v>
      </c>
      <c r="W1141" s="1" t="n">
        <v>178</v>
      </c>
      <c r="X1141" s="1" t="n">
        <f aca="false">W1141-D1141</f>
        <v>125</v>
      </c>
    </row>
    <row r="1142" customFormat="false" ht="12.8" hidden="false" customHeight="false" outlineLevel="0" collapsed="false">
      <c r="A1142" s="4" t="n">
        <f aca="false">X1142/D1142</f>
        <v>2.24</v>
      </c>
      <c r="B1142" s="3" t="n">
        <v>1141</v>
      </c>
      <c r="C1142" s="1" t="s">
        <v>22</v>
      </c>
      <c r="D1142" s="1" t="n">
        <v>50</v>
      </c>
      <c r="E1142" s="1" t="n">
        <v>68</v>
      </c>
      <c r="F1142" s="1" t="n">
        <v>85</v>
      </c>
      <c r="G1142" s="1" t="n">
        <v>94</v>
      </c>
      <c r="H1142" s="1" t="n">
        <v>102</v>
      </c>
      <c r="I1142" s="1" t="n">
        <v>108</v>
      </c>
      <c r="J1142" s="1" t="n">
        <v>113</v>
      </c>
      <c r="K1142" s="1" t="n">
        <v>119</v>
      </c>
      <c r="L1142" s="1" t="n">
        <v>125</v>
      </c>
      <c r="M1142" s="1" t="n">
        <v>130</v>
      </c>
      <c r="N1142" s="1" t="n">
        <v>136</v>
      </c>
      <c r="O1142" s="1" t="n">
        <v>143</v>
      </c>
      <c r="P1142" s="1" t="n">
        <v>149</v>
      </c>
      <c r="Q1142" s="1" t="n">
        <v>154</v>
      </c>
      <c r="R1142" s="1" t="n">
        <v>158</v>
      </c>
      <c r="S1142" s="1" t="n">
        <v>160</v>
      </c>
      <c r="T1142" s="1" t="n">
        <v>161</v>
      </c>
      <c r="U1142" s="1" t="n">
        <v>161</v>
      </c>
      <c r="V1142" s="1" t="n">
        <v>161</v>
      </c>
      <c r="W1142" s="1" t="n">
        <v>162</v>
      </c>
      <c r="X1142" s="1" t="n">
        <f aca="false">W1142-D1142</f>
        <v>112</v>
      </c>
    </row>
    <row r="1143" customFormat="false" ht="12.8" hidden="false" customHeight="false" outlineLevel="0" collapsed="false">
      <c r="A1143" s="4" t="n">
        <f aca="false">X1143/D1143</f>
        <v>2.3125</v>
      </c>
      <c r="B1143" s="3" t="n">
        <v>1142</v>
      </c>
      <c r="C1143" s="1" t="s">
        <v>22</v>
      </c>
      <c r="D1143" s="1" t="n">
        <v>48</v>
      </c>
      <c r="E1143" s="1" t="n">
        <v>67</v>
      </c>
      <c r="F1143" s="1" t="n">
        <v>83</v>
      </c>
      <c r="G1143" s="1" t="n">
        <v>92</v>
      </c>
      <c r="H1143" s="1" t="n">
        <v>99</v>
      </c>
      <c r="I1143" s="1" t="n">
        <v>106</v>
      </c>
      <c r="J1143" s="1" t="n">
        <v>111</v>
      </c>
      <c r="K1143" s="1" t="n">
        <v>117</v>
      </c>
      <c r="L1143" s="1" t="n">
        <v>122</v>
      </c>
      <c r="M1143" s="1" t="n">
        <v>128</v>
      </c>
      <c r="N1143" s="1" t="n">
        <v>134</v>
      </c>
      <c r="O1143" s="1" t="n">
        <v>140</v>
      </c>
      <c r="P1143" s="1" t="n">
        <v>146</v>
      </c>
      <c r="Q1143" s="1" t="n">
        <v>151</v>
      </c>
      <c r="R1143" s="1" t="n">
        <v>155</v>
      </c>
      <c r="S1143" s="1" t="n">
        <v>157</v>
      </c>
      <c r="T1143" s="1" t="n">
        <v>158</v>
      </c>
      <c r="U1143" s="1" t="n">
        <v>158</v>
      </c>
      <c r="V1143" s="1" t="n">
        <v>158</v>
      </c>
      <c r="W1143" s="1" t="n">
        <v>159</v>
      </c>
      <c r="X1143" s="1" t="n">
        <f aca="false">W1143-D1143</f>
        <v>111</v>
      </c>
    </row>
    <row r="1144" customFormat="false" ht="12.8" hidden="false" customHeight="false" outlineLevel="0" collapsed="false">
      <c r="A1144" s="4" t="n">
        <f aca="false">X1144/D1144</f>
        <v>2.13207547169811</v>
      </c>
      <c r="B1144" s="3" t="n">
        <v>1143</v>
      </c>
      <c r="C1144" s="1" t="s">
        <v>22</v>
      </c>
      <c r="D1144" s="1" t="n">
        <v>53</v>
      </c>
      <c r="E1144" s="1" t="n">
        <v>71</v>
      </c>
      <c r="F1144" s="1" t="n">
        <v>87</v>
      </c>
      <c r="G1144" s="1" t="n">
        <v>96</v>
      </c>
      <c r="H1144" s="1" t="n">
        <v>104</v>
      </c>
      <c r="I1144" s="1" t="n">
        <v>111</v>
      </c>
      <c r="J1144" s="1" t="n">
        <v>117</v>
      </c>
      <c r="K1144" s="1" t="n">
        <v>123</v>
      </c>
      <c r="L1144" s="1" t="n">
        <v>128</v>
      </c>
      <c r="M1144" s="1" t="n">
        <v>134</v>
      </c>
      <c r="N1144" s="1" t="n">
        <v>141</v>
      </c>
      <c r="O1144" s="1" t="n">
        <v>147</v>
      </c>
      <c r="P1144" s="1" t="n">
        <v>153</v>
      </c>
      <c r="Q1144" s="1" t="n">
        <v>159</v>
      </c>
      <c r="R1144" s="1" t="n">
        <v>162</v>
      </c>
      <c r="S1144" s="1" t="n">
        <v>164</v>
      </c>
      <c r="T1144" s="1" t="n">
        <v>165</v>
      </c>
      <c r="U1144" s="1" t="n">
        <v>165</v>
      </c>
      <c r="V1144" s="1" t="n">
        <v>166</v>
      </c>
      <c r="W1144" s="1" t="n">
        <v>166</v>
      </c>
      <c r="X1144" s="1" t="n">
        <f aca="false">W1144-D1144</f>
        <v>113</v>
      </c>
    </row>
    <row r="1145" customFormat="false" ht="12.8" hidden="false" customHeight="false" outlineLevel="0" collapsed="false">
      <c r="A1145" s="4" t="n">
        <f aca="false">X1145/D1145</f>
        <v>2.19298245614035</v>
      </c>
      <c r="B1145" s="3" t="n">
        <v>1144</v>
      </c>
      <c r="C1145" s="1" t="s">
        <v>23</v>
      </c>
      <c r="D1145" s="1" t="n">
        <v>57</v>
      </c>
      <c r="E1145" s="1" t="n">
        <v>78</v>
      </c>
      <c r="F1145" s="1" t="n">
        <v>90</v>
      </c>
      <c r="G1145" s="1" t="n">
        <v>99</v>
      </c>
      <c r="H1145" s="1" t="n">
        <v>107</v>
      </c>
      <c r="I1145" s="1" t="n">
        <v>113</v>
      </c>
      <c r="J1145" s="1" t="n">
        <v>120</v>
      </c>
      <c r="K1145" s="1" t="n">
        <v>126</v>
      </c>
      <c r="L1145" s="1" t="n">
        <v>131</v>
      </c>
      <c r="M1145" s="1" t="n">
        <v>137</v>
      </c>
      <c r="N1145" s="1" t="n">
        <v>142</v>
      </c>
      <c r="O1145" s="1" t="n">
        <v>148</v>
      </c>
      <c r="P1145" s="1" t="n">
        <v>154</v>
      </c>
      <c r="Q1145" s="1" t="n">
        <v>161</v>
      </c>
      <c r="R1145" s="1" t="n">
        <v>169</v>
      </c>
      <c r="S1145" s="1" t="n">
        <v>175</v>
      </c>
      <c r="T1145" s="1" t="n">
        <v>179</v>
      </c>
      <c r="U1145" s="1" t="n">
        <v>181</v>
      </c>
      <c r="V1145" s="1" t="n">
        <v>182</v>
      </c>
      <c r="W1145" s="1" t="n">
        <v>182</v>
      </c>
      <c r="X1145" s="1" t="n">
        <f aca="false">W1145-D1145</f>
        <v>125</v>
      </c>
    </row>
    <row r="1146" customFormat="false" ht="12.8" hidden="false" customHeight="false" outlineLevel="0" collapsed="false">
      <c r="A1146" s="4" t="n">
        <f aca="false">X1146/D1146</f>
        <v>2.3695652173913</v>
      </c>
      <c r="B1146" s="3" t="n">
        <v>1145</v>
      </c>
      <c r="C1146" s="1" t="s">
        <v>22</v>
      </c>
      <c r="D1146" s="1" t="n">
        <v>46</v>
      </c>
      <c r="E1146" s="1" t="n">
        <v>64</v>
      </c>
      <c r="F1146" s="1" t="n">
        <v>81</v>
      </c>
      <c r="G1146" s="1" t="n">
        <v>90</v>
      </c>
      <c r="H1146" s="1" t="n">
        <v>98</v>
      </c>
      <c r="I1146" s="1" t="n">
        <v>105</v>
      </c>
      <c r="J1146" s="1" t="n">
        <v>110</v>
      </c>
      <c r="K1146" s="1" t="n">
        <v>116</v>
      </c>
      <c r="L1146" s="1" t="n">
        <v>122</v>
      </c>
      <c r="M1146" s="1" t="n">
        <v>127</v>
      </c>
      <c r="N1146" s="1" t="n">
        <v>133</v>
      </c>
      <c r="O1146" s="1" t="n">
        <v>139</v>
      </c>
      <c r="P1146" s="1" t="n">
        <v>145</v>
      </c>
      <c r="Q1146" s="1" t="n">
        <v>150</v>
      </c>
      <c r="R1146" s="1" t="n">
        <v>153</v>
      </c>
      <c r="S1146" s="1" t="n">
        <v>155</v>
      </c>
      <c r="T1146" s="1" t="n">
        <v>155</v>
      </c>
      <c r="U1146" s="1" t="n">
        <v>155</v>
      </c>
      <c r="V1146" s="1" t="n">
        <v>155</v>
      </c>
      <c r="W1146" s="1" t="n">
        <v>155</v>
      </c>
      <c r="X1146" s="1" t="n">
        <f aca="false">W1146-D1146</f>
        <v>109</v>
      </c>
    </row>
    <row r="1147" customFormat="false" ht="12.8" hidden="false" customHeight="false" outlineLevel="0" collapsed="false">
      <c r="A1147" s="4" t="n">
        <f aca="false">X1147/D1147</f>
        <v>2.38461538461538</v>
      </c>
      <c r="B1147" s="3" t="n">
        <v>1146</v>
      </c>
      <c r="C1147" s="1" t="s">
        <v>23</v>
      </c>
      <c r="D1147" s="1" t="n">
        <v>52</v>
      </c>
      <c r="E1147" s="1" t="n">
        <v>73</v>
      </c>
      <c r="F1147" s="1" t="n">
        <v>86</v>
      </c>
      <c r="G1147" s="1" t="n">
        <v>95</v>
      </c>
      <c r="H1147" s="1" t="n">
        <v>102</v>
      </c>
      <c r="I1147" s="1" t="n">
        <v>109</v>
      </c>
      <c r="J1147" s="1" t="n">
        <v>115</v>
      </c>
      <c r="K1147" s="1" t="n">
        <v>121</v>
      </c>
      <c r="L1147" s="1" t="n">
        <v>126</v>
      </c>
      <c r="M1147" s="1" t="n">
        <v>132</v>
      </c>
      <c r="N1147" s="1" t="n">
        <v>137</v>
      </c>
      <c r="O1147" s="1" t="n">
        <v>142</v>
      </c>
      <c r="P1147" s="1" t="n">
        <v>148</v>
      </c>
      <c r="Q1147" s="1" t="n">
        <v>155</v>
      </c>
      <c r="R1147" s="1" t="n">
        <v>162</v>
      </c>
      <c r="S1147" s="1" t="n">
        <v>168</v>
      </c>
      <c r="T1147" s="1" t="n">
        <v>172</v>
      </c>
      <c r="U1147" s="1" t="n">
        <v>174</v>
      </c>
      <c r="V1147" s="1" t="n">
        <v>175</v>
      </c>
      <c r="W1147" s="1" t="n">
        <v>176</v>
      </c>
      <c r="X1147" s="1" t="n">
        <f aca="false">W1147-D1147</f>
        <v>124</v>
      </c>
    </row>
    <row r="1148" customFormat="false" ht="12.8" hidden="false" customHeight="false" outlineLevel="0" collapsed="false">
      <c r="A1148" s="4" t="n">
        <f aca="false">X1148/D1148</f>
        <v>2.59574468085106</v>
      </c>
      <c r="B1148" s="3" t="n">
        <v>1147</v>
      </c>
      <c r="C1148" s="1" t="s">
        <v>23</v>
      </c>
      <c r="D1148" s="1" t="n">
        <v>47</v>
      </c>
      <c r="E1148" s="1" t="n">
        <v>69</v>
      </c>
      <c r="F1148" s="1" t="n">
        <v>84</v>
      </c>
      <c r="G1148" s="1" t="n">
        <v>92</v>
      </c>
      <c r="H1148" s="1" t="n">
        <v>99</v>
      </c>
      <c r="I1148" s="1" t="n">
        <v>105</v>
      </c>
      <c r="J1148" s="1" t="n">
        <v>111</v>
      </c>
      <c r="K1148" s="1" t="n">
        <v>116</v>
      </c>
      <c r="L1148" s="1" t="n">
        <v>121</v>
      </c>
      <c r="M1148" s="1" t="n">
        <v>126</v>
      </c>
      <c r="N1148" s="1" t="n">
        <v>131</v>
      </c>
      <c r="O1148" s="1" t="n">
        <v>136</v>
      </c>
      <c r="P1148" s="1" t="n">
        <v>142</v>
      </c>
      <c r="Q1148" s="1" t="n">
        <v>148</v>
      </c>
      <c r="R1148" s="1" t="n">
        <v>155</v>
      </c>
      <c r="S1148" s="1" t="n">
        <v>161</v>
      </c>
      <c r="T1148" s="1" t="n">
        <v>165</v>
      </c>
      <c r="U1148" s="1" t="n">
        <v>167</v>
      </c>
      <c r="V1148" s="1" t="n">
        <v>168</v>
      </c>
      <c r="W1148" s="1" t="n">
        <v>169</v>
      </c>
      <c r="X1148" s="1" t="n">
        <f aca="false">W1148-D1148</f>
        <v>122</v>
      </c>
    </row>
    <row r="1149" customFormat="false" ht="12.8" hidden="false" customHeight="false" outlineLevel="0" collapsed="false">
      <c r="A1149" s="4" t="n">
        <f aca="false">X1149/D1149</f>
        <v>2.19298245614035</v>
      </c>
      <c r="B1149" s="3" t="n">
        <v>1148</v>
      </c>
      <c r="C1149" s="1" t="s">
        <v>23</v>
      </c>
      <c r="D1149" s="1" t="n">
        <v>57</v>
      </c>
      <c r="E1149" s="1" t="n">
        <v>78</v>
      </c>
      <c r="F1149" s="1" t="n">
        <v>89</v>
      </c>
      <c r="G1149" s="1" t="n">
        <v>99</v>
      </c>
      <c r="H1149" s="1" t="n">
        <v>106</v>
      </c>
      <c r="I1149" s="1" t="n">
        <v>113</v>
      </c>
      <c r="J1149" s="1" t="n">
        <v>119</v>
      </c>
      <c r="K1149" s="1" t="n">
        <v>125</v>
      </c>
      <c r="L1149" s="1" t="n">
        <v>131</v>
      </c>
      <c r="M1149" s="1" t="n">
        <v>136</v>
      </c>
      <c r="N1149" s="1" t="n">
        <v>142</v>
      </c>
      <c r="O1149" s="1" t="n">
        <v>147</v>
      </c>
      <c r="P1149" s="1" t="n">
        <v>153</v>
      </c>
      <c r="Q1149" s="1" t="n">
        <v>161</v>
      </c>
      <c r="R1149" s="1" t="n">
        <v>168</v>
      </c>
      <c r="S1149" s="1" t="n">
        <v>174</v>
      </c>
      <c r="T1149" s="1" t="n">
        <v>178</v>
      </c>
      <c r="U1149" s="1" t="n">
        <v>180</v>
      </c>
      <c r="V1149" s="1" t="n">
        <v>181</v>
      </c>
      <c r="W1149" s="1" t="n">
        <v>182</v>
      </c>
      <c r="X1149" s="1" t="n">
        <f aca="false">W1149-D1149</f>
        <v>125</v>
      </c>
    </row>
    <row r="1150" customFormat="false" ht="12.8" hidden="false" customHeight="false" outlineLevel="0" collapsed="false">
      <c r="A1150" s="4" t="n">
        <f aca="false">X1150/D1150</f>
        <v>2.23214285714286</v>
      </c>
      <c r="B1150" s="3" t="n">
        <v>1149</v>
      </c>
      <c r="C1150" s="1" t="s">
        <v>23</v>
      </c>
      <c r="D1150" s="1" t="n">
        <v>56</v>
      </c>
      <c r="E1150" s="1" t="n">
        <v>77</v>
      </c>
      <c r="F1150" s="1" t="n">
        <v>89</v>
      </c>
      <c r="G1150" s="1" t="n">
        <v>98</v>
      </c>
      <c r="H1150" s="1" t="n">
        <v>106</v>
      </c>
      <c r="I1150" s="1" t="n">
        <v>113</v>
      </c>
      <c r="J1150" s="1" t="n">
        <v>119</v>
      </c>
      <c r="K1150" s="1" t="n">
        <v>125</v>
      </c>
      <c r="L1150" s="1" t="n">
        <v>131</v>
      </c>
      <c r="M1150" s="1" t="n">
        <v>136</v>
      </c>
      <c r="N1150" s="1" t="n">
        <v>142</v>
      </c>
      <c r="O1150" s="1" t="n">
        <v>147</v>
      </c>
      <c r="P1150" s="1" t="n">
        <v>153</v>
      </c>
      <c r="Q1150" s="1" t="n">
        <v>160</v>
      </c>
      <c r="R1150" s="1" t="n">
        <v>168</v>
      </c>
      <c r="S1150" s="1" t="n">
        <v>174</v>
      </c>
      <c r="T1150" s="1" t="n">
        <v>178</v>
      </c>
      <c r="U1150" s="1" t="n">
        <v>180</v>
      </c>
      <c r="V1150" s="1" t="n">
        <v>181</v>
      </c>
      <c r="W1150" s="1" t="n">
        <v>181</v>
      </c>
      <c r="X1150" s="1" t="n">
        <f aca="false">W1150-D1150</f>
        <v>125</v>
      </c>
    </row>
    <row r="1151" customFormat="false" ht="12.8" hidden="false" customHeight="false" outlineLevel="0" collapsed="false">
      <c r="A1151" s="4" t="n">
        <f aca="false">X1151/D1151</f>
        <v>2.32075471698113</v>
      </c>
      <c r="B1151" s="3" t="n">
        <v>1150</v>
      </c>
      <c r="C1151" s="1" t="s">
        <v>23</v>
      </c>
      <c r="D1151" s="1" t="n">
        <v>53</v>
      </c>
      <c r="E1151" s="1" t="n">
        <v>74</v>
      </c>
      <c r="F1151" s="1" t="n">
        <v>87</v>
      </c>
      <c r="G1151" s="1" t="n">
        <v>96</v>
      </c>
      <c r="H1151" s="1" t="n">
        <v>103</v>
      </c>
      <c r="I1151" s="1" t="n">
        <v>110</v>
      </c>
      <c r="J1151" s="1" t="n">
        <v>116</v>
      </c>
      <c r="K1151" s="1" t="n">
        <v>122</v>
      </c>
      <c r="L1151" s="1" t="n">
        <v>127</v>
      </c>
      <c r="M1151" s="1" t="n">
        <v>132</v>
      </c>
      <c r="N1151" s="1" t="n">
        <v>138</v>
      </c>
      <c r="O1151" s="1" t="n">
        <v>143</v>
      </c>
      <c r="P1151" s="1" t="n">
        <v>149</v>
      </c>
      <c r="Q1151" s="1" t="n">
        <v>156</v>
      </c>
      <c r="R1151" s="1" t="n">
        <v>163</v>
      </c>
      <c r="S1151" s="1" t="n">
        <v>169</v>
      </c>
      <c r="T1151" s="1" t="n">
        <v>173</v>
      </c>
      <c r="U1151" s="1" t="n">
        <v>175</v>
      </c>
      <c r="V1151" s="1" t="n">
        <v>176</v>
      </c>
      <c r="W1151" s="1" t="n">
        <v>176</v>
      </c>
      <c r="X1151" s="1" t="n">
        <f aca="false">W1151-D1151</f>
        <v>123</v>
      </c>
    </row>
    <row r="1152" customFormat="false" ht="12.8" hidden="false" customHeight="false" outlineLevel="0" collapsed="false">
      <c r="A1152" s="4" t="n">
        <f aca="false">X1152/D1152</f>
        <v>2.51020408163265</v>
      </c>
      <c r="B1152" s="3" t="n">
        <v>1151</v>
      </c>
      <c r="C1152" s="1" t="s">
        <v>23</v>
      </c>
      <c r="D1152" s="1" t="n">
        <v>49</v>
      </c>
      <c r="E1152" s="1" t="n">
        <v>71</v>
      </c>
      <c r="F1152" s="1" t="n">
        <v>85</v>
      </c>
      <c r="G1152" s="1" t="n">
        <v>94</v>
      </c>
      <c r="H1152" s="1" t="n">
        <v>101</v>
      </c>
      <c r="I1152" s="1" t="n">
        <v>107</v>
      </c>
      <c r="J1152" s="1" t="n">
        <v>113</v>
      </c>
      <c r="K1152" s="1" t="n">
        <v>118</v>
      </c>
      <c r="L1152" s="1" t="n">
        <v>123</v>
      </c>
      <c r="M1152" s="1" t="n">
        <v>128</v>
      </c>
      <c r="N1152" s="1" t="n">
        <v>133</v>
      </c>
      <c r="O1152" s="1" t="n">
        <v>138</v>
      </c>
      <c r="P1152" s="1" t="n">
        <v>144</v>
      </c>
      <c r="Q1152" s="1" t="n">
        <v>151</v>
      </c>
      <c r="R1152" s="1" t="n">
        <v>158</v>
      </c>
      <c r="S1152" s="1" t="n">
        <v>164</v>
      </c>
      <c r="T1152" s="1" t="n">
        <v>168</v>
      </c>
      <c r="U1152" s="1" t="n">
        <v>170</v>
      </c>
      <c r="V1152" s="1" t="n">
        <v>171</v>
      </c>
      <c r="W1152" s="1" t="n">
        <v>172</v>
      </c>
      <c r="X1152" s="1" t="n">
        <f aca="false">W1152-D1152</f>
        <v>123</v>
      </c>
    </row>
    <row r="1153" customFormat="false" ht="12.8" hidden="false" customHeight="false" outlineLevel="0" collapsed="false">
      <c r="A1153" s="4" t="n">
        <f aca="false">X1153/D1153</f>
        <v>2.19298245614035</v>
      </c>
      <c r="B1153" s="3" t="n">
        <v>1152</v>
      </c>
      <c r="C1153" s="1" t="s">
        <v>23</v>
      </c>
      <c r="D1153" s="1" t="n">
        <v>57</v>
      </c>
      <c r="E1153" s="1" t="n">
        <v>78</v>
      </c>
      <c r="F1153" s="1" t="n">
        <v>90</v>
      </c>
      <c r="G1153" s="1" t="n">
        <v>99</v>
      </c>
      <c r="H1153" s="1" t="n">
        <v>106</v>
      </c>
      <c r="I1153" s="1" t="n">
        <v>113</v>
      </c>
      <c r="J1153" s="1" t="n">
        <v>119</v>
      </c>
      <c r="K1153" s="1" t="n">
        <v>125</v>
      </c>
      <c r="L1153" s="1" t="n">
        <v>131</v>
      </c>
      <c r="M1153" s="1" t="n">
        <v>137</v>
      </c>
      <c r="N1153" s="1" t="n">
        <v>142</v>
      </c>
      <c r="O1153" s="1" t="n">
        <v>147</v>
      </c>
      <c r="P1153" s="1" t="n">
        <v>154</v>
      </c>
      <c r="Q1153" s="1" t="n">
        <v>161</v>
      </c>
      <c r="R1153" s="1" t="n">
        <v>168</v>
      </c>
      <c r="S1153" s="1" t="n">
        <v>174</v>
      </c>
      <c r="T1153" s="1" t="n">
        <v>178</v>
      </c>
      <c r="U1153" s="1" t="n">
        <v>181</v>
      </c>
      <c r="V1153" s="1" t="n">
        <v>181</v>
      </c>
      <c r="W1153" s="1" t="n">
        <v>182</v>
      </c>
      <c r="X1153" s="1" t="n">
        <f aca="false">W1153-D1153</f>
        <v>125</v>
      </c>
    </row>
    <row r="1154" customFormat="false" ht="12.8" hidden="false" customHeight="false" outlineLevel="0" collapsed="false">
      <c r="A1154" s="4" t="n">
        <f aca="false">X1154/D1154</f>
        <v>2.13793103448276</v>
      </c>
      <c r="B1154" s="3" t="n">
        <v>1153</v>
      </c>
      <c r="C1154" s="1" t="s">
        <v>23</v>
      </c>
      <c r="D1154" s="1" t="n">
        <v>58</v>
      </c>
      <c r="E1154" s="1" t="n">
        <v>78</v>
      </c>
      <c r="F1154" s="1" t="n">
        <v>90</v>
      </c>
      <c r="G1154" s="1" t="n">
        <v>99</v>
      </c>
      <c r="H1154" s="1" t="n">
        <v>107</v>
      </c>
      <c r="I1154" s="1" t="n">
        <v>114</v>
      </c>
      <c r="J1154" s="1" t="n">
        <v>120</v>
      </c>
      <c r="K1154" s="1" t="n">
        <v>126</v>
      </c>
      <c r="L1154" s="1" t="n">
        <v>131</v>
      </c>
      <c r="M1154" s="1" t="n">
        <v>137</v>
      </c>
      <c r="N1154" s="1" t="n">
        <v>142</v>
      </c>
      <c r="O1154" s="1" t="n">
        <v>148</v>
      </c>
      <c r="P1154" s="1" t="n">
        <v>154</v>
      </c>
      <c r="Q1154" s="1" t="n">
        <v>161</v>
      </c>
      <c r="R1154" s="1" t="n">
        <v>169</v>
      </c>
      <c r="S1154" s="1" t="n">
        <v>175</v>
      </c>
      <c r="T1154" s="1" t="n">
        <v>179</v>
      </c>
      <c r="U1154" s="1" t="n">
        <v>181</v>
      </c>
      <c r="V1154" s="1" t="n">
        <v>182</v>
      </c>
      <c r="W1154" s="1" t="n">
        <v>182</v>
      </c>
      <c r="X1154" s="1" t="n">
        <f aca="false">W1154-D1154</f>
        <v>124</v>
      </c>
    </row>
    <row r="1155" customFormat="false" ht="12.8" hidden="false" customHeight="false" outlineLevel="0" collapsed="false">
      <c r="A1155" s="4" t="n">
        <f aca="false">X1155/D1155</f>
        <v>2.12962962962963</v>
      </c>
      <c r="B1155" s="3" t="n">
        <v>1154</v>
      </c>
      <c r="C1155" s="1" t="s">
        <v>22</v>
      </c>
      <c r="D1155" s="1" t="n">
        <v>54</v>
      </c>
      <c r="E1155" s="1" t="n">
        <v>73</v>
      </c>
      <c r="F1155" s="1" t="n">
        <v>89</v>
      </c>
      <c r="G1155" s="1" t="n">
        <v>98</v>
      </c>
      <c r="H1155" s="1" t="n">
        <v>106</v>
      </c>
      <c r="I1155" s="1" t="n">
        <v>113</v>
      </c>
      <c r="J1155" s="1" t="n">
        <v>119</v>
      </c>
      <c r="K1155" s="1" t="n">
        <v>125</v>
      </c>
      <c r="L1155" s="1" t="n">
        <v>131</v>
      </c>
      <c r="M1155" s="1" t="n">
        <v>137</v>
      </c>
      <c r="N1155" s="1" t="n">
        <v>143</v>
      </c>
      <c r="O1155" s="1" t="n">
        <v>150</v>
      </c>
      <c r="P1155" s="1" t="n">
        <v>156</v>
      </c>
      <c r="Q1155" s="1" t="n">
        <v>162</v>
      </c>
      <c r="R1155" s="1" t="n">
        <v>165</v>
      </c>
      <c r="S1155" s="1" t="n">
        <v>167</v>
      </c>
      <c r="T1155" s="1" t="n">
        <v>168</v>
      </c>
      <c r="U1155" s="1" t="n">
        <v>169</v>
      </c>
      <c r="V1155" s="1" t="n">
        <v>169</v>
      </c>
      <c r="W1155" s="1" t="n">
        <v>169</v>
      </c>
      <c r="X1155" s="1" t="n">
        <f aca="false">W1155-D1155</f>
        <v>115</v>
      </c>
    </row>
    <row r="1156" customFormat="false" ht="12.8" hidden="false" customHeight="false" outlineLevel="0" collapsed="false">
      <c r="A1156" s="4" t="n">
        <f aca="false">X1156/D1156</f>
        <v>2.53061224489796</v>
      </c>
      <c r="B1156" s="3" t="n">
        <v>1155</v>
      </c>
      <c r="C1156" s="1" t="s">
        <v>23</v>
      </c>
      <c r="D1156" s="1" t="n">
        <v>49</v>
      </c>
      <c r="E1156" s="1" t="n">
        <v>71</v>
      </c>
      <c r="F1156" s="1" t="n">
        <v>86</v>
      </c>
      <c r="G1156" s="1" t="n">
        <v>94</v>
      </c>
      <c r="H1156" s="1" t="n">
        <v>101</v>
      </c>
      <c r="I1156" s="1" t="n">
        <v>108</v>
      </c>
      <c r="J1156" s="1" t="n">
        <v>113</v>
      </c>
      <c r="K1156" s="1" t="n">
        <v>119</v>
      </c>
      <c r="L1156" s="1" t="n">
        <v>124</v>
      </c>
      <c r="M1156" s="1" t="n">
        <v>129</v>
      </c>
      <c r="N1156" s="1" t="n">
        <v>134</v>
      </c>
      <c r="O1156" s="1" t="n">
        <v>139</v>
      </c>
      <c r="P1156" s="1" t="n">
        <v>145</v>
      </c>
      <c r="Q1156" s="1" t="n">
        <v>152</v>
      </c>
      <c r="R1156" s="1" t="n">
        <v>159</v>
      </c>
      <c r="S1156" s="1" t="n">
        <v>164</v>
      </c>
      <c r="T1156" s="1" t="n">
        <v>168</v>
      </c>
      <c r="U1156" s="1" t="n">
        <v>171</v>
      </c>
      <c r="V1156" s="1" t="n">
        <v>172</v>
      </c>
      <c r="W1156" s="1" t="n">
        <v>173</v>
      </c>
      <c r="X1156" s="1" t="n">
        <f aca="false">W1156-D1156</f>
        <v>124</v>
      </c>
    </row>
    <row r="1157" customFormat="false" ht="12.8" hidden="false" customHeight="false" outlineLevel="0" collapsed="false">
      <c r="A1157" s="4" t="n">
        <f aca="false">X1157/D1157</f>
        <v>1.96491228070175</v>
      </c>
      <c r="B1157" s="3" t="n">
        <v>1156</v>
      </c>
      <c r="C1157" s="1" t="s">
        <v>22</v>
      </c>
      <c r="D1157" s="1" t="n">
        <v>57</v>
      </c>
      <c r="E1157" s="1" t="n">
        <v>74</v>
      </c>
      <c r="F1157" s="1" t="n">
        <v>89</v>
      </c>
      <c r="G1157" s="1" t="n">
        <v>98</v>
      </c>
      <c r="H1157" s="1" t="n">
        <v>106</v>
      </c>
      <c r="I1157" s="1" t="n">
        <v>113</v>
      </c>
      <c r="J1157" s="1" t="n">
        <v>119</v>
      </c>
      <c r="K1157" s="1" t="n">
        <v>125</v>
      </c>
      <c r="L1157" s="1" t="n">
        <v>131</v>
      </c>
      <c r="M1157" s="1" t="n">
        <v>137</v>
      </c>
      <c r="N1157" s="1" t="n">
        <v>144</v>
      </c>
      <c r="O1157" s="1" t="n">
        <v>150</v>
      </c>
      <c r="P1157" s="1" t="n">
        <v>157</v>
      </c>
      <c r="Q1157" s="1" t="n">
        <v>162</v>
      </c>
      <c r="R1157" s="1" t="n">
        <v>165</v>
      </c>
      <c r="S1157" s="1" t="n">
        <v>167</v>
      </c>
      <c r="T1157" s="1" t="n">
        <v>168</v>
      </c>
      <c r="U1157" s="1" t="n">
        <v>169</v>
      </c>
      <c r="V1157" s="1" t="n">
        <v>169</v>
      </c>
      <c r="W1157" s="1" t="n">
        <v>169</v>
      </c>
      <c r="X1157" s="1" t="n">
        <f aca="false">W1157-D1157</f>
        <v>112</v>
      </c>
    </row>
    <row r="1158" customFormat="false" ht="12.8" hidden="false" customHeight="false" outlineLevel="0" collapsed="false">
      <c r="A1158" s="4" t="n">
        <f aca="false">X1158/D1158</f>
        <v>2.5625</v>
      </c>
      <c r="B1158" s="3" t="n">
        <v>1157</v>
      </c>
      <c r="C1158" s="1" t="s">
        <v>23</v>
      </c>
      <c r="D1158" s="1" t="n">
        <v>48</v>
      </c>
      <c r="E1158" s="1" t="n">
        <v>70</v>
      </c>
      <c r="F1158" s="1" t="n">
        <v>84</v>
      </c>
      <c r="G1158" s="1" t="n">
        <v>93</v>
      </c>
      <c r="H1158" s="1" t="n">
        <v>100</v>
      </c>
      <c r="I1158" s="1" t="n">
        <v>106</v>
      </c>
      <c r="J1158" s="1" t="n">
        <v>112</v>
      </c>
      <c r="K1158" s="1" t="n">
        <v>117</v>
      </c>
      <c r="L1158" s="1" t="n">
        <v>122</v>
      </c>
      <c r="M1158" s="1" t="n">
        <v>127</v>
      </c>
      <c r="N1158" s="1" t="n">
        <v>132</v>
      </c>
      <c r="O1158" s="1" t="n">
        <v>137</v>
      </c>
      <c r="P1158" s="1" t="n">
        <v>143</v>
      </c>
      <c r="Q1158" s="1" t="n">
        <v>150</v>
      </c>
      <c r="R1158" s="1" t="n">
        <v>157</v>
      </c>
      <c r="S1158" s="1" t="n">
        <v>163</v>
      </c>
      <c r="T1158" s="1" t="n">
        <v>167</v>
      </c>
      <c r="U1158" s="1" t="n">
        <v>169</v>
      </c>
      <c r="V1158" s="1" t="n">
        <v>170</v>
      </c>
      <c r="W1158" s="1" t="n">
        <v>171</v>
      </c>
      <c r="X1158" s="1" t="n">
        <f aca="false">W1158-D1158</f>
        <v>123</v>
      </c>
    </row>
    <row r="1159" customFormat="false" ht="12.8" hidden="false" customHeight="false" outlineLevel="0" collapsed="false">
      <c r="A1159" s="4" t="n">
        <f aca="false">X1159/D1159</f>
        <v>2.11320754716981</v>
      </c>
      <c r="B1159" s="3" t="n">
        <v>1158</v>
      </c>
      <c r="C1159" s="1" t="s">
        <v>22</v>
      </c>
      <c r="D1159" s="1" t="n">
        <v>53</v>
      </c>
      <c r="E1159" s="1" t="n">
        <v>71</v>
      </c>
      <c r="F1159" s="1" t="n">
        <v>86</v>
      </c>
      <c r="G1159" s="1" t="n">
        <v>96</v>
      </c>
      <c r="H1159" s="1" t="n">
        <v>103</v>
      </c>
      <c r="I1159" s="1" t="n">
        <v>110</v>
      </c>
      <c r="J1159" s="1" t="n">
        <v>116</v>
      </c>
      <c r="K1159" s="1" t="n">
        <v>122</v>
      </c>
      <c r="L1159" s="1" t="n">
        <v>128</v>
      </c>
      <c r="M1159" s="1" t="n">
        <v>134</v>
      </c>
      <c r="N1159" s="1" t="n">
        <v>140</v>
      </c>
      <c r="O1159" s="1" t="n">
        <v>146</v>
      </c>
      <c r="P1159" s="1" t="n">
        <v>153</v>
      </c>
      <c r="Q1159" s="1" t="n">
        <v>158</v>
      </c>
      <c r="R1159" s="1" t="n">
        <v>161</v>
      </c>
      <c r="S1159" s="1" t="n">
        <v>163</v>
      </c>
      <c r="T1159" s="1" t="n">
        <v>164</v>
      </c>
      <c r="U1159" s="1" t="n">
        <v>165</v>
      </c>
      <c r="V1159" s="1" t="n">
        <v>165</v>
      </c>
      <c r="W1159" s="1" t="n">
        <v>165</v>
      </c>
      <c r="X1159" s="1" t="n">
        <f aca="false">W1159-D1159</f>
        <v>112</v>
      </c>
    </row>
    <row r="1160" customFormat="false" ht="12.8" hidden="false" customHeight="false" outlineLevel="0" collapsed="false">
      <c r="A1160" s="4" t="n">
        <f aca="false">X1160/D1160</f>
        <v>2.25490196078431</v>
      </c>
      <c r="B1160" s="3" t="n">
        <v>1159</v>
      </c>
      <c r="C1160" s="1" t="s">
        <v>22</v>
      </c>
      <c r="D1160" s="1" t="n">
        <v>51</v>
      </c>
      <c r="E1160" s="1" t="n">
        <v>73</v>
      </c>
      <c r="F1160" s="1" t="n">
        <v>87</v>
      </c>
      <c r="G1160" s="1" t="n">
        <v>97</v>
      </c>
      <c r="H1160" s="1" t="n">
        <v>105</v>
      </c>
      <c r="I1160" s="1" t="n">
        <v>112</v>
      </c>
      <c r="J1160" s="1" t="n">
        <v>117</v>
      </c>
      <c r="K1160" s="1" t="n">
        <v>123</v>
      </c>
      <c r="L1160" s="1" t="n">
        <v>129</v>
      </c>
      <c r="M1160" s="1" t="n">
        <v>135</v>
      </c>
      <c r="N1160" s="1" t="n">
        <v>141</v>
      </c>
      <c r="O1160" s="1" t="n">
        <v>148</v>
      </c>
      <c r="P1160" s="1" t="n">
        <v>154</v>
      </c>
      <c r="Q1160" s="1" t="n">
        <v>159</v>
      </c>
      <c r="R1160" s="1" t="n">
        <v>163</v>
      </c>
      <c r="S1160" s="1" t="n">
        <v>165</v>
      </c>
      <c r="T1160" s="1" t="n">
        <v>166</v>
      </c>
      <c r="U1160" s="1" t="n">
        <v>166</v>
      </c>
      <c r="V1160" s="1" t="n">
        <v>166</v>
      </c>
      <c r="W1160" s="1" t="n">
        <v>166</v>
      </c>
      <c r="X1160" s="1" t="n">
        <f aca="false">W1160-D1160</f>
        <v>115</v>
      </c>
    </row>
    <row r="1161" customFormat="false" ht="12.8" hidden="false" customHeight="false" outlineLevel="0" collapsed="false">
      <c r="A1161" s="4" t="n">
        <f aca="false">X1161/D1161</f>
        <v>2.33333333333333</v>
      </c>
      <c r="B1161" s="3" t="n">
        <v>1160</v>
      </c>
      <c r="C1161" s="1" t="s">
        <v>23</v>
      </c>
      <c r="D1161" s="1" t="n">
        <v>60</v>
      </c>
      <c r="E1161" s="1" t="n">
        <v>87</v>
      </c>
      <c r="F1161" s="1" t="n">
        <v>103</v>
      </c>
      <c r="G1161" s="1" t="n">
        <v>114</v>
      </c>
      <c r="H1161" s="1" t="n">
        <v>122</v>
      </c>
      <c r="I1161" s="1" t="n">
        <v>131</v>
      </c>
      <c r="J1161" s="1" t="n">
        <v>138</v>
      </c>
      <c r="K1161" s="1" t="n">
        <v>145</v>
      </c>
      <c r="L1161" s="1" t="n">
        <v>151</v>
      </c>
      <c r="M1161" s="1" t="n">
        <v>158</v>
      </c>
      <c r="N1161" s="1" t="n">
        <v>164</v>
      </c>
      <c r="O1161" s="1" t="n">
        <v>171</v>
      </c>
      <c r="P1161" s="1" t="n">
        <v>178</v>
      </c>
      <c r="Q1161" s="1" t="n">
        <v>186</v>
      </c>
      <c r="R1161" s="1" t="n">
        <v>195</v>
      </c>
      <c r="S1161" s="1" t="n">
        <v>197</v>
      </c>
      <c r="T1161" s="1" t="n">
        <v>200</v>
      </c>
      <c r="U1161" s="1" t="n">
        <v>200</v>
      </c>
      <c r="V1161" s="1" t="n">
        <v>200</v>
      </c>
      <c r="W1161" s="1" t="n">
        <v>200</v>
      </c>
      <c r="X1161" s="1" t="n">
        <f aca="false">W1161-D1161</f>
        <v>140</v>
      </c>
    </row>
    <row r="1162" customFormat="false" ht="12.8" hidden="false" customHeight="false" outlineLevel="0" collapsed="false">
      <c r="A1162" s="4" t="n">
        <f aca="false">X1162/D1162</f>
        <v>2.48</v>
      </c>
      <c r="B1162" s="3" t="n">
        <v>1161</v>
      </c>
      <c r="C1162" s="1" t="s">
        <v>23</v>
      </c>
      <c r="D1162" s="1" t="n">
        <v>50</v>
      </c>
      <c r="E1162" s="1" t="n">
        <v>72</v>
      </c>
      <c r="F1162" s="1" t="n">
        <v>86</v>
      </c>
      <c r="G1162" s="1" t="n">
        <v>94</v>
      </c>
      <c r="H1162" s="1" t="n">
        <v>102</v>
      </c>
      <c r="I1162" s="1" t="n">
        <v>108</v>
      </c>
      <c r="J1162" s="1" t="n">
        <v>114</v>
      </c>
      <c r="K1162" s="1" t="n">
        <v>120</v>
      </c>
      <c r="L1162" s="1" t="n">
        <v>125</v>
      </c>
      <c r="M1162" s="1" t="n">
        <v>130</v>
      </c>
      <c r="N1162" s="1" t="n">
        <v>135</v>
      </c>
      <c r="O1162" s="1" t="n">
        <v>141</v>
      </c>
      <c r="P1162" s="1" t="n">
        <v>147</v>
      </c>
      <c r="Q1162" s="1" t="n">
        <v>153</v>
      </c>
      <c r="R1162" s="1" t="n">
        <v>160</v>
      </c>
      <c r="S1162" s="1" t="n">
        <v>166</v>
      </c>
      <c r="T1162" s="1" t="n">
        <v>170</v>
      </c>
      <c r="U1162" s="1" t="n">
        <v>172</v>
      </c>
      <c r="V1162" s="1" t="n">
        <v>173</v>
      </c>
      <c r="W1162" s="1" t="n">
        <v>174</v>
      </c>
      <c r="X1162" s="1" t="n">
        <f aca="false">W1162-D1162</f>
        <v>124</v>
      </c>
    </row>
    <row r="1163" customFormat="false" ht="12.8" hidden="false" customHeight="false" outlineLevel="0" collapsed="false">
      <c r="A1163" s="4" t="n">
        <f aca="false">X1163/D1163</f>
        <v>2.32075471698113</v>
      </c>
      <c r="B1163" s="3" t="n">
        <v>1162</v>
      </c>
      <c r="C1163" s="1" t="s">
        <v>23</v>
      </c>
      <c r="D1163" s="1" t="n">
        <v>53</v>
      </c>
      <c r="E1163" s="1" t="n">
        <v>74</v>
      </c>
      <c r="F1163" s="1" t="n">
        <v>87</v>
      </c>
      <c r="G1163" s="1" t="n">
        <v>96</v>
      </c>
      <c r="H1163" s="1" t="n">
        <v>103</v>
      </c>
      <c r="I1163" s="1" t="n">
        <v>110</v>
      </c>
      <c r="J1163" s="1" t="n">
        <v>116</v>
      </c>
      <c r="K1163" s="1" t="n">
        <v>122</v>
      </c>
      <c r="L1163" s="1" t="n">
        <v>127</v>
      </c>
      <c r="M1163" s="1" t="n">
        <v>133</v>
      </c>
      <c r="N1163" s="1" t="n">
        <v>138</v>
      </c>
      <c r="O1163" s="1" t="n">
        <v>143</v>
      </c>
      <c r="P1163" s="1" t="n">
        <v>149</v>
      </c>
      <c r="Q1163" s="1" t="n">
        <v>156</v>
      </c>
      <c r="R1163" s="1" t="n">
        <v>163</v>
      </c>
      <c r="S1163" s="1" t="n">
        <v>169</v>
      </c>
      <c r="T1163" s="1" t="n">
        <v>173</v>
      </c>
      <c r="U1163" s="1" t="n">
        <v>175</v>
      </c>
      <c r="V1163" s="1" t="n">
        <v>176</v>
      </c>
      <c r="W1163" s="1" t="n">
        <v>176</v>
      </c>
      <c r="X1163" s="1" t="n">
        <f aca="false">W1163-D1163</f>
        <v>123</v>
      </c>
    </row>
    <row r="1164" customFormat="false" ht="12.8" hidden="false" customHeight="false" outlineLevel="0" collapsed="false">
      <c r="A1164" s="4" t="n">
        <f aca="false">X1164/D1164</f>
        <v>2.11864406779661</v>
      </c>
      <c r="B1164" s="3" t="n">
        <v>1163</v>
      </c>
      <c r="C1164" s="1" t="s">
        <v>23</v>
      </c>
      <c r="D1164" s="1" t="n">
        <v>59</v>
      </c>
      <c r="E1164" s="1" t="n">
        <v>79</v>
      </c>
      <c r="F1164" s="1" t="n">
        <v>90</v>
      </c>
      <c r="G1164" s="1" t="n">
        <v>100</v>
      </c>
      <c r="H1164" s="1" t="n">
        <v>108</v>
      </c>
      <c r="I1164" s="1" t="n">
        <v>115</v>
      </c>
      <c r="J1164" s="1" t="n">
        <v>121</v>
      </c>
      <c r="K1164" s="1" t="n">
        <v>127</v>
      </c>
      <c r="L1164" s="1" t="n">
        <v>133</v>
      </c>
      <c r="M1164" s="1" t="n">
        <v>139</v>
      </c>
      <c r="N1164" s="1" t="n">
        <v>144</v>
      </c>
      <c r="O1164" s="1" t="n">
        <v>150</v>
      </c>
      <c r="P1164" s="1" t="n">
        <v>156</v>
      </c>
      <c r="Q1164" s="1" t="n">
        <v>164</v>
      </c>
      <c r="R1164" s="1" t="n">
        <v>171</v>
      </c>
      <c r="S1164" s="1" t="n">
        <v>177</v>
      </c>
      <c r="T1164" s="1" t="n">
        <v>181</v>
      </c>
      <c r="U1164" s="1" t="n">
        <v>183</v>
      </c>
      <c r="V1164" s="1" t="n">
        <v>184</v>
      </c>
      <c r="W1164" s="1" t="n">
        <v>184</v>
      </c>
      <c r="X1164" s="1" t="n">
        <f aca="false">W1164-D1164</f>
        <v>125</v>
      </c>
    </row>
    <row r="1165" customFormat="false" ht="12.8" hidden="false" customHeight="false" outlineLevel="0" collapsed="false">
      <c r="A1165" s="4" t="n">
        <f aca="false">X1165/D1165</f>
        <v>2.48979591836735</v>
      </c>
      <c r="B1165" s="3" t="n">
        <v>1164</v>
      </c>
      <c r="C1165" s="1" t="s">
        <v>23</v>
      </c>
      <c r="D1165" s="1" t="n">
        <v>49</v>
      </c>
      <c r="E1165" s="1" t="n">
        <v>71</v>
      </c>
      <c r="F1165" s="1" t="n">
        <v>85</v>
      </c>
      <c r="G1165" s="1" t="n">
        <v>93</v>
      </c>
      <c r="H1165" s="1" t="n">
        <v>100</v>
      </c>
      <c r="I1165" s="1" t="n">
        <v>107</v>
      </c>
      <c r="J1165" s="1" t="n">
        <v>112</v>
      </c>
      <c r="K1165" s="1" t="n">
        <v>118</v>
      </c>
      <c r="L1165" s="1" t="n">
        <v>123</v>
      </c>
      <c r="M1165" s="1" t="n">
        <v>128</v>
      </c>
      <c r="N1165" s="1" t="n">
        <v>133</v>
      </c>
      <c r="O1165" s="1" t="n">
        <v>138</v>
      </c>
      <c r="P1165" s="1" t="n">
        <v>144</v>
      </c>
      <c r="Q1165" s="1" t="n">
        <v>150</v>
      </c>
      <c r="R1165" s="1" t="n">
        <v>157</v>
      </c>
      <c r="S1165" s="1" t="n">
        <v>163</v>
      </c>
      <c r="T1165" s="1" t="n">
        <v>167</v>
      </c>
      <c r="U1165" s="1" t="n">
        <v>170</v>
      </c>
      <c r="V1165" s="1" t="n">
        <v>171</v>
      </c>
      <c r="W1165" s="1" t="n">
        <v>171</v>
      </c>
      <c r="X1165" s="1" t="n">
        <f aca="false">W1165-D1165</f>
        <v>122</v>
      </c>
    </row>
    <row r="1166" customFormat="false" ht="12.8" hidden="false" customHeight="false" outlineLevel="0" collapsed="false">
      <c r="A1166" s="4" t="n">
        <f aca="false">X1166/D1166</f>
        <v>2.39130434782609</v>
      </c>
      <c r="B1166" s="3" t="n">
        <v>1165</v>
      </c>
      <c r="C1166" s="1" t="s">
        <v>22</v>
      </c>
      <c r="D1166" s="1" t="n">
        <v>46</v>
      </c>
      <c r="E1166" s="1" t="n">
        <v>64</v>
      </c>
      <c r="F1166" s="1" t="n">
        <v>81</v>
      </c>
      <c r="G1166" s="1" t="n">
        <v>91</v>
      </c>
      <c r="H1166" s="1" t="n">
        <v>98</v>
      </c>
      <c r="I1166" s="1" t="n">
        <v>105</v>
      </c>
      <c r="J1166" s="1" t="n">
        <v>111</v>
      </c>
      <c r="K1166" s="1" t="n">
        <v>116</v>
      </c>
      <c r="L1166" s="1" t="n">
        <v>122</v>
      </c>
      <c r="M1166" s="1" t="n">
        <v>128</v>
      </c>
      <c r="N1166" s="1" t="n">
        <v>134</v>
      </c>
      <c r="O1166" s="1" t="n">
        <v>140</v>
      </c>
      <c r="P1166" s="1" t="n">
        <v>146</v>
      </c>
      <c r="Q1166" s="1" t="n">
        <v>151</v>
      </c>
      <c r="R1166" s="1" t="n">
        <v>154</v>
      </c>
      <c r="S1166" s="1" t="n">
        <v>155</v>
      </c>
      <c r="T1166" s="1" t="n">
        <v>156</v>
      </c>
      <c r="U1166" s="1" t="n">
        <v>156</v>
      </c>
      <c r="V1166" s="1" t="n">
        <v>156</v>
      </c>
      <c r="W1166" s="1" t="n">
        <v>156</v>
      </c>
      <c r="X1166" s="1" t="n">
        <f aca="false">W1166-D1166</f>
        <v>110</v>
      </c>
    </row>
    <row r="1167" customFormat="false" ht="12.8" hidden="false" customHeight="false" outlineLevel="0" collapsed="false">
      <c r="A1167" s="4" t="n">
        <f aca="false">X1167/D1167</f>
        <v>2.31481481481481</v>
      </c>
      <c r="B1167" s="3" t="n">
        <v>1166</v>
      </c>
      <c r="C1167" s="1" t="s">
        <v>23</v>
      </c>
      <c r="D1167" s="1" t="n">
        <v>54</v>
      </c>
      <c r="E1167" s="1" t="n">
        <v>75</v>
      </c>
      <c r="F1167" s="1" t="n">
        <v>88</v>
      </c>
      <c r="G1167" s="1" t="n">
        <v>97</v>
      </c>
      <c r="H1167" s="1" t="n">
        <v>105</v>
      </c>
      <c r="I1167" s="1" t="n">
        <v>111</v>
      </c>
      <c r="J1167" s="1" t="n">
        <v>118</v>
      </c>
      <c r="K1167" s="1" t="n">
        <v>123</v>
      </c>
      <c r="L1167" s="1" t="n">
        <v>129</v>
      </c>
      <c r="M1167" s="1" t="n">
        <v>134</v>
      </c>
      <c r="N1167" s="1" t="n">
        <v>140</v>
      </c>
      <c r="O1167" s="1" t="n">
        <v>145</v>
      </c>
      <c r="P1167" s="1" t="n">
        <v>151</v>
      </c>
      <c r="Q1167" s="1" t="n">
        <v>158</v>
      </c>
      <c r="R1167" s="1" t="n">
        <v>166</v>
      </c>
      <c r="S1167" s="1" t="n">
        <v>171</v>
      </c>
      <c r="T1167" s="1" t="n">
        <v>175</v>
      </c>
      <c r="U1167" s="1" t="n">
        <v>178</v>
      </c>
      <c r="V1167" s="1" t="n">
        <v>179</v>
      </c>
      <c r="W1167" s="1" t="n">
        <v>179</v>
      </c>
      <c r="X1167" s="1" t="n">
        <f aca="false">W1167-D1167</f>
        <v>125</v>
      </c>
    </row>
    <row r="1168" customFormat="false" ht="12.8" hidden="false" customHeight="false" outlineLevel="0" collapsed="false">
      <c r="A1168" s="4" t="n">
        <f aca="false">X1168/D1168</f>
        <v>2.17307692307692</v>
      </c>
      <c r="B1168" s="3" t="n">
        <v>1167</v>
      </c>
      <c r="C1168" s="1" t="s">
        <v>22</v>
      </c>
      <c r="D1168" s="1" t="n">
        <v>52</v>
      </c>
      <c r="E1168" s="1" t="n">
        <v>70</v>
      </c>
      <c r="F1168" s="1" t="n">
        <v>86</v>
      </c>
      <c r="G1168" s="1" t="n">
        <v>96</v>
      </c>
      <c r="H1168" s="1" t="n">
        <v>104</v>
      </c>
      <c r="I1168" s="1" t="n">
        <v>110</v>
      </c>
      <c r="J1168" s="1" t="n">
        <v>116</v>
      </c>
      <c r="K1168" s="1" t="n">
        <v>122</v>
      </c>
      <c r="L1168" s="1" t="n">
        <v>128</v>
      </c>
      <c r="M1168" s="1" t="n">
        <v>134</v>
      </c>
      <c r="N1168" s="1" t="n">
        <v>140</v>
      </c>
      <c r="O1168" s="1" t="n">
        <v>147</v>
      </c>
      <c r="P1168" s="1" t="n">
        <v>153</v>
      </c>
      <c r="Q1168" s="1" t="n">
        <v>158</v>
      </c>
      <c r="R1168" s="1" t="n">
        <v>162</v>
      </c>
      <c r="S1168" s="1" t="n">
        <v>163</v>
      </c>
      <c r="T1168" s="1" t="n">
        <v>164</v>
      </c>
      <c r="U1168" s="1" t="n">
        <v>165</v>
      </c>
      <c r="V1168" s="1" t="n">
        <v>165</v>
      </c>
      <c r="W1168" s="1" t="n">
        <v>165</v>
      </c>
      <c r="X1168" s="1" t="n">
        <f aca="false">W1168-D1168</f>
        <v>113</v>
      </c>
    </row>
    <row r="1169" customFormat="false" ht="12.8" hidden="false" customHeight="false" outlineLevel="0" collapsed="false">
      <c r="A1169" s="4" t="n">
        <f aca="false">X1169/D1169</f>
        <v>2.38297872340426</v>
      </c>
      <c r="B1169" s="3" t="n">
        <v>1168</v>
      </c>
      <c r="C1169" s="1" t="s">
        <v>22</v>
      </c>
      <c r="D1169" s="1" t="n">
        <v>47</v>
      </c>
      <c r="E1169" s="1" t="n">
        <v>66</v>
      </c>
      <c r="F1169" s="1" t="n">
        <v>84</v>
      </c>
      <c r="G1169" s="1" t="n">
        <v>93</v>
      </c>
      <c r="H1169" s="1" t="n">
        <v>100</v>
      </c>
      <c r="I1169" s="1" t="n">
        <v>106</v>
      </c>
      <c r="J1169" s="1" t="n">
        <v>112</v>
      </c>
      <c r="K1169" s="1" t="n">
        <v>117</v>
      </c>
      <c r="L1169" s="1" t="n">
        <v>123</v>
      </c>
      <c r="M1169" s="1" t="n">
        <v>128</v>
      </c>
      <c r="N1169" s="1" t="n">
        <v>134</v>
      </c>
      <c r="O1169" s="1" t="n">
        <v>140</v>
      </c>
      <c r="P1169" s="1" t="n">
        <v>147</v>
      </c>
      <c r="Q1169" s="1" t="n">
        <v>152</v>
      </c>
      <c r="R1169" s="1" t="n">
        <v>155</v>
      </c>
      <c r="S1169" s="1" t="n">
        <v>157</v>
      </c>
      <c r="T1169" s="1" t="n">
        <v>158</v>
      </c>
      <c r="U1169" s="1" t="n">
        <v>159</v>
      </c>
      <c r="V1169" s="1" t="n">
        <v>159</v>
      </c>
      <c r="W1169" s="1" t="n">
        <v>159</v>
      </c>
      <c r="X1169" s="1" t="n">
        <f aca="false">W1169-D1169</f>
        <v>112</v>
      </c>
    </row>
    <row r="1170" customFormat="false" ht="12.8" hidden="false" customHeight="false" outlineLevel="0" collapsed="false">
      <c r="A1170" s="4" t="n">
        <f aca="false">X1170/D1170</f>
        <v>2.01785714285714</v>
      </c>
      <c r="B1170" s="3" t="n">
        <v>1169</v>
      </c>
      <c r="C1170" s="1" t="s">
        <v>22</v>
      </c>
      <c r="D1170" s="1" t="n">
        <v>56</v>
      </c>
      <c r="E1170" s="1" t="n">
        <v>74</v>
      </c>
      <c r="F1170" s="1" t="n">
        <v>89</v>
      </c>
      <c r="G1170" s="1" t="n">
        <v>99</v>
      </c>
      <c r="H1170" s="1" t="n">
        <v>107</v>
      </c>
      <c r="I1170" s="1" t="n">
        <v>114</v>
      </c>
      <c r="J1170" s="1" t="n">
        <v>119</v>
      </c>
      <c r="K1170" s="1" t="n">
        <v>125</v>
      </c>
      <c r="L1170" s="1" t="n">
        <v>131</v>
      </c>
      <c r="M1170" s="1" t="n">
        <v>137</v>
      </c>
      <c r="N1170" s="1" t="n">
        <v>144</v>
      </c>
      <c r="O1170" s="1" t="n">
        <v>150</v>
      </c>
      <c r="P1170" s="1" t="n">
        <v>157</v>
      </c>
      <c r="Q1170" s="1" t="n">
        <v>162</v>
      </c>
      <c r="R1170" s="1" t="n">
        <v>166</v>
      </c>
      <c r="S1170" s="1" t="n">
        <v>168</v>
      </c>
      <c r="T1170" s="1" t="n">
        <v>169</v>
      </c>
      <c r="U1170" s="1" t="n">
        <v>169</v>
      </c>
      <c r="V1170" s="1" t="n">
        <v>169</v>
      </c>
      <c r="W1170" s="1" t="n">
        <v>169</v>
      </c>
      <c r="X1170" s="1" t="n">
        <f aca="false">W1170-D1170</f>
        <v>113</v>
      </c>
    </row>
    <row r="1171" customFormat="false" ht="12.8" hidden="false" customHeight="false" outlineLevel="0" collapsed="false">
      <c r="A1171" s="4" t="n">
        <f aca="false">X1171/D1171</f>
        <v>2.11111111111111</v>
      </c>
      <c r="B1171" s="3" t="n">
        <v>1170</v>
      </c>
      <c r="C1171" s="1" t="s">
        <v>22</v>
      </c>
      <c r="D1171" s="1" t="n">
        <v>54</v>
      </c>
      <c r="E1171" s="1" t="n">
        <v>72</v>
      </c>
      <c r="F1171" s="1" t="n">
        <v>88</v>
      </c>
      <c r="G1171" s="1" t="n">
        <v>98</v>
      </c>
      <c r="H1171" s="1" t="n">
        <v>105</v>
      </c>
      <c r="I1171" s="1" t="n">
        <v>112</v>
      </c>
      <c r="J1171" s="1" t="n">
        <v>118</v>
      </c>
      <c r="K1171" s="1" t="n">
        <v>124</v>
      </c>
      <c r="L1171" s="1" t="n">
        <v>130</v>
      </c>
      <c r="M1171" s="1" t="n">
        <v>136</v>
      </c>
      <c r="N1171" s="1" t="n">
        <v>142</v>
      </c>
      <c r="O1171" s="1" t="n">
        <v>149</v>
      </c>
      <c r="P1171" s="1" t="n">
        <v>155</v>
      </c>
      <c r="Q1171" s="1" t="n">
        <v>161</v>
      </c>
      <c r="R1171" s="1" t="n">
        <v>164</v>
      </c>
      <c r="S1171" s="1" t="n">
        <v>166</v>
      </c>
      <c r="T1171" s="1" t="n">
        <v>167</v>
      </c>
      <c r="U1171" s="1" t="n">
        <v>168</v>
      </c>
      <c r="V1171" s="1" t="n">
        <v>168</v>
      </c>
      <c r="W1171" s="1" t="n">
        <v>168</v>
      </c>
      <c r="X1171" s="1" t="n">
        <f aca="false">W1171-D1171</f>
        <v>114</v>
      </c>
    </row>
    <row r="1172" customFormat="false" ht="12.8" hidden="false" customHeight="false" outlineLevel="0" collapsed="false">
      <c r="A1172" s="4" t="n">
        <f aca="false">X1172/D1172</f>
        <v>2.25490196078431</v>
      </c>
      <c r="B1172" s="3" t="n">
        <v>1171</v>
      </c>
      <c r="C1172" s="1" t="s">
        <v>22</v>
      </c>
      <c r="D1172" s="1" t="n">
        <v>51</v>
      </c>
      <c r="E1172" s="1" t="n">
        <v>73</v>
      </c>
      <c r="F1172" s="1" t="n">
        <v>87</v>
      </c>
      <c r="G1172" s="1" t="n">
        <v>97</v>
      </c>
      <c r="H1172" s="1" t="n">
        <v>105</v>
      </c>
      <c r="I1172" s="1" t="n">
        <v>112</v>
      </c>
      <c r="J1172" s="1" t="n">
        <v>117</v>
      </c>
      <c r="K1172" s="1" t="n">
        <v>123</v>
      </c>
      <c r="L1172" s="1" t="n">
        <v>129</v>
      </c>
      <c r="M1172" s="1" t="n">
        <v>135</v>
      </c>
      <c r="N1172" s="1" t="n">
        <v>141</v>
      </c>
      <c r="O1172" s="1" t="n">
        <v>148</v>
      </c>
      <c r="P1172" s="1" t="n">
        <v>154</v>
      </c>
      <c r="Q1172" s="1" t="n">
        <v>159</v>
      </c>
      <c r="R1172" s="1" t="n">
        <v>163</v>
      </c>
      <c r="S1172" s="1" t="n">
        <v>165</v>
      </c>
      <c r="T1172" s="1" t="n">
        <v>166</v>
      </c>
      <c r="U1172" s="1" t="n">
        <v>166</v>
      </c>
      <c r="V1172" s="1" t="n">
        <v>166</v>
      </c>
      <c r="W1172" s="1" t="n">
        <v>166</v>
      </c>
      <c r="X1172" s="1" t="n">
        <f aca="false">W1172-D1172</f>
        <v>115</v>
      </c>
    </row>
    <row r="1173" customFormat="false" ht="12.8" hidden="false" customHeight="false" outlineLevel="0" collapsed="false">
      <c r="A1173" s="4" t="n">
        <f aca="false">X1173/D1173</f>
        <v>2.39130434782609</v>
      </c>
      <c r="B1173" s="3" t="n">
        <v>1172</v>
      </c>
      <c r="C1173" s="1" t="s">
        <v>22</v>
      </c>
      <c r="D1173" s="1" t="n">
        <v>46</v>
      </c>
      <c r="E1173" s="1" t="n">
        <v>65</v>
      </c>
      <c r="F1173" s="1" t="n">
        <v>81</v>
      </c>
      <c r="G1173" s="1" t="n">
        <v>91</v>
      </c>
      <c r="H1173" s="1" t="n">
        <v>98</v>
      </c>
      <c r="I1173" s="1" t="n">
        <v>105</v>
      </c>
      <c r="J1173" s="1" t="n">
        <v>111</v>
      </c>
      <c r="K1173" s="1" t="n">
        <v>116</v>
      </c>
      <c r="L1173" s="1" t="n">
        <v>122</v>
      </c>
      <c r="M1173" s="1" t="n">
        <v>128</v>
      </c>
      <c r="N1173" s="1" t="n">
        <v>134</v>
      </c>
      <c r="O1173" s="1" t="n">
        <v>140</v>
      </c>
      <c r="P1173" s="1" t="n">
        <v>146</v>
      </c>
      <c r="Q1173" s="1" t="n">
        <v>151</v>
      </c>
      <c r="R1173" s="1" t="n">
        <v>154</v>
      </c>
      <c r="S1173" s="1" t="n">
        <v>155</v>
      </c>
      <c r="T1173" s="1" t="n">
        <v>156</v>
      </c>
      <c r="U1173" s="1" t="n">
        <v>156</v>
      </c>
      <c r="V1173" s="1" t="n">
        <v>156</v>
      </c>
      <c r="W1173" s="1" t="n">
        <v>156</v>
      </c>
      <c r="X1173" s="1" t="n">
        <f aca="false">W1173-D1173</f>
        <v>110</v>
      </c>
    </row>
    <row r="1174" customFormat="false" ht="12.8" hidden="false" customHeight="false" outlineLevel="0" collapsed="false">
      <c r="A1174" s="4" t="n">
        <f aca="false">X1174/D1174</f>
        <v>2.07142857142857</v>
      </c>
      <c r="B1174" s="3" t="n">
        <v>1173</v>
      </c>
      <c r="C1174" s="1" t="s">
        <v>22</v>
      </c>
      <c r="D1174" s="1" t="n">
        <v>56</v>
      </c>
      <c r="E1174" s="1" t="n">
        <v>74</v>
      </c>
      <c r="F1174" s="1" t="n">
        <v>90</v>
      </c>
      <c r="G1174" s="1" t="n">
        <v>100</v>
      </c>
      <c r="H1174" s="1" t="n">
        <v>108</v>
      </c>
      <c r="I1174" s="1" t="n">
        <v>116</v>
      </c>
      <c r="J1174" s="1" t="n">
        <v>122</v>
      </c>
      <c r="K1174" s="1" t="n">
        <v>128</v>
      </c>
      <c r="L1174" s="1" t="n">
        <v>134</v>
      </c>
      <c r="M1174" s="1" t="n">
        <v>140</v>
      </c>
      <c r="N1174" s="1" t="n">
        <v>147</v>
      </c>
      <c r="O1174" s="1" t="n">
        <v>154</v>
      </c>
      <c r="P1174" s="1" t="n">
        <v>160</v>
      </c>
      <c r="Q1174" s="1" t="n">
        <v>166</v>
      </c>
      <c r="R1174" s="1" t="n">
        <v>169</v>
      </c>
      <c r="S1174" s="1" t="n">
        <v>171</v>
      </c>
      <c r="T1174" s="1" t="n">
        <v>172</v>
      </c>
      <c r="U1174" s="1" t="n">
        <v>172</v>
      </c>
      <c r="V1174" s="1" t="n">
        <v>172</v>
      </c>
      <c r="W1174" s="1" t="n">
        <v>172</v>
      </c>
      <c r="X1174" s="1" t="n">
        <f aca="false">W1174-D1174</f>
        <v>116</v>
      </c>
    </row>
    <row r="1175" customFormat="false" ht="12.8" hidden="false" customHeight="false" outlineLevel="0" collapsed="false">
      <c r="A1175" s="4" t="n">
        <f aca="false">X1175/D1175</f>
        <v>2.3265306122449</v>
      </c>
      <c r="B1175" s="3" t="n">
        <v>1174</v>
      </c>
      <c r="C1175" s="1" t="s">
        <v>22</v>
      </c>
      <c r="D1175" s="1" t="n">
        <v>49</v>
      </c>
      <c r="E1175" s="1" t="n">
        <v>67</v>
      </c>
      <c r="F1175" s="1" t="n">
        <v>85</v>
      </c>
      <c r="G1175" s="1" t="n">
        <v>95</v>
      </c>
      <c r="H1175" s="1" t="n">
        <v>102</v>
      </c>
      <c r="I1175" s="1" t="n">
        <v>109</v>
      </c>
      <c r="J1175" s="1" t="n">
        <v>115</v>
      </c>
      <c r="K1175" s="1" t="n">
        <v>121</v>
      </c>
      <c r="L1175" s="1" t="n">
        <v>126</v>
      </c>
      <c r="M1175" s="1" t="n">
        <v>132</v>
      </c>
      <c r="N1175" s="1" t="n">
        <v>138</v>
      </c>
      <c r="O1175" s="1" t="n">
        <v>145</v>
      </c>
      <c r="P1175" s="1" t="n">
        <v>151</v>
      </c>
      <c r="Q1175" s="1" t="n">
        <v>156</v>
      </c>
      <c r="R1175" s="1" t="n">
        <v>160</v>
      </c>
      <c r="S1175" s="1" t="n">
        <v>161</v>
      </c>
      <c r="T1175" s="1" t="n">
        <v>162</v>
      </c>
      <c r="U1175" s="1" t="n">
        <v>163</v>
      </c>
      <c r="V1175" s="1" t="n">
        <v>163</v>
      </c>
      <c r="W1175" s="1" t="n">
        <v>163</v>
      </c>
      <c r="X1175" s="1" t="n">
        <f aca="false">W1175-D1175</f>
        <v>114</v>
      </c>
    </row>
    <row r="1176" customFormat="false" ht="12.8" hidden="false" customHeight="false" outlineLevel="0" collapsed="false">
      <c r="A1176" s="4" t="n">
        <f aca="false">X1176/D1176</f>
        <v>2.1551724137931</v>
      </c>
      <c r="B1176" s="3" t="n">
        <v>1175</v>
      </c>
      <c r="C1176" s="1" t="s">
        <v>23</v>
      </c>
      <c r="D1176" s="1" t="n">
        <v>58</v>
      </c>
      <c r="E1176" s="1" t="n">
        <v>78</v>
      </c>
      <c r="F1176" s="1" t="n">
        <v>90</v>
      </c>
      <c r="G1176" s="1" t="n">
        <v>99</v>
      </c>
      <c r="H1176" s="1" t="n">
        <v>107</v>
      </c>
      <c r="I1176" s="1" t="n">
        <v>114</v>
      </c>
      <c r="J1176" s="1" t="n">
        <v>120</v>
      </c>
      <c r="K1176" s="1" t="n">
        <v>127</v>
      </c>
      <c r="L1176" s="1" t="n">
        <v>132</v>
      </c>
      <c r="M1176" s="1" t="n">
        <v>138</v>
      </c>
      <c r="N1176" s="1" t="n">
        <v>144</v>
      </c>
      <c r="O1176" s="1" t="n">
        <v>149</v>
      </c>
      <c r="P1176" s="1" t="n">
        <v>156</v>
      </c>
      <c r="Q1176" s="1" t="n">
        <v>163</v>
      </c>
      <c r="R1176" s="1" t="n">
        <v>171</v>
      </c>
      <c r="S1176" s="1" t="n">
        <v>176</v>
      </c>
      <c r="T1176" s="1" t="n">
        <v>180</v>
      </c>
      <c r="U1176" s="1" t="n">
        <v>182</v>
      </c>
      <c r="V1176" s="1" t="n">
        <v>183</v>
      </c>
      <c r="W1176" s="1" t="n">
        <v>183</v>
      </c>
      <c r="X1176" s="1" t="n">
        <f aca="false">W1176-D1176</f>
        <v>125</v>
      </c>
    </row>
    <row r="1177" customFormat="false" ht="12.8" hidden="false" customHeight="false" outlineLevel="0" collapsed="false">
      <c r="A1177" s="4" t="n">
        <f aca="false">X1177/D1177</f>
        <v>2.13559322033898</v>
      </c>
      <c r="B1177" s="3" t="n">
        <v>1176</v>
      </c>
      <c r="C1177" s="1" t="s">
        <v>23</v>
      </c>
      <c r="D1177" s="1" t="n">
        <v>59</v>
      </c>
      <c r="E1177" s="1" t="n">
        <v>79</v>
      </c>
      <c r="F1177" s="1" t="n">
        <v>90</v>
      </c>
      <c r="G1177" s="1" t="n">
        <v>100</v>
      </c>
      <c r="H1177" s="1" t="n">
        <v>108</v>
      </c>
      <c r="I1177" s="1" t="n">
        <v>115</v>
      </c>
      <c r="J1177" s="1" t="n">
        <v>122</v>
      </c>
      <c r="K1177" s="1" t="n">
        <v>128</v>
      </c>
      <c r="L1177" s="1" t="n">
        <v>134</v>
      </c>
      <c r="M1177" s="1" t="n">
        <v>139</v>
      </c>
      <c r="N1177" s="1" t="n">
        <v>145</v>
      </c>
      <c r="O1177" s="1" t="n">
        <v>151</v>
      </c>
      <c r="P1177" s="1" t="n">
        <v>157</v>
      </c>
      <c r="Q1177" s="1" t="n">
        <v>164</v>
      </c>
      <c r="R1177" s="1" t="n">
        <v>172</v>
      </c>
      <c r="S1177" s="1" t="n">
        <v>177</v>
      </c>
      <c r="T1177" s="1" t="n">
        <v>181</v>
      </c>
      <c r="U1177" s="1" t="n">
        <v>184</v>
      </c>
      <c r="V1177" s="1" t="n">
        <v>184</v>
      </c>
      <c r="W1177" s="1" t="n">
        <v>185</v>
      </c>
      <c r="X1177" s="1" t="n">
        <f aca="false">W1177-D1177</f>
        <v>126</v>
      </c>
    </row>
    <row r="1178" customFormat="false" ht="12.8" hidden="false" customHeight="false" outlineLevel="0" collapsed="false">
      <c r="A1178" s="4" t="n">
        <f aca="false">X1178/D1178</f>
        <v>2.65217391304348</v>
      </c>
      <c r="B1178" s="3" t="n">
        <v>1177</v>
      </c>
      <c r="C1178" s="1" t="s">
        <v>23</v>
      </c>
      <c r="D1178" s="1" t="n">
        <v>46</v>
      </c>
      <c r="E1178" s="1" t="n">
        <v>68</v>
      </c>
      <c r="F1178" s="1" t="n">
        <v>83</v>
      </c>
      <c r="G1178" s="1" t="n">
        <v>91</v>
      </c>
      <c r="H1178" s="1" t="n">
        <v>98</v>
      </c>
      <c r="I1178" s="1" t="n">
        <v>104</v>
      </c>
      <c r="J1178" s="1" t="n">
        <v>109</v>
      </c>
      <c r="K1178" s="1" t="n">
        <v>115</v>
      </c>
      <c r="L1178" s="1" t="n">
        <v>120</v>
      </c>
      <c r="M1178" s="1" t="n">
        <v>125</v>
      </c>
      <c r="N1178" s="1" t="n">
        <v>130</v>
      </c>
      <c r="O1178" s="1" t="n">
        <v>135</v>
      </c>
      <c r="P1178" s="1" t="n">
        <v>140</v>
      </c>
      <c r="Q1178" s="1" t="n">
        <v>147</v>
      </c>
      <c r="R1178" s="1" t="n">
        <v>154</v>
      </c>
      <c r="S1178" s="1" t="n">
        <v>160</v>
      </c>
      <c r="T1178" s="1" t="n">
        <v>163</v>
      </c>
      <c r="U1178" s="1" t="n">
        <v>166</v>
      </c>
      <c r="V1178" s="1" t="n">
        <v>167</v>
      </c>
      <c r="W1178" s="1" t="n">
        <v>168</v>
      </c>
      <c r="X1178" s="1" t="n">
        <f aca="false">W1178-D1178</f>
        <v>122</v>
      </c>
    </row>
    <row r="1179" customFormat="false" ht="12.8" hidden="false" customHeight="false" outlineLevel="0" collapsed="false">
      <c r="A1179" s="4" t="n">
        <f aca="false">X1179/D1179</f>
        <v>2.11111111111111</v>
      </c>
      <c r="B1179" s="3" t="n">
        <v>1178</v>
      </c>
      <c r="C1179" s="1" t="s">
        <v>22</v>
      </c>
      <c r="D1179" s="1" t="n">
        <v>54</v>
      </c>
      <c r="E1179" s="1" t="n">
        <v>72</v>
      </c>
      <c r="F1179" s="1" t="n">
        <v>88</v>
      </c>
      <c r="G1179" s="1" t="n">
        <v>97</v>
      </c>
      <c r="H1179" s="1" t="n">
        <v>105</v>
      </c>
      <c r="I1179" s="1" t="n">
        <v>112</v>
      </c>
      <c r="J1179" s="1" t="n">
        <v>118</v>
      </c>
      <c r="K1179" s="1" t="n">
        <v>124</v>
      </c>
      <c r="L1179" s="1" t="n">
        <v>130</v>
      </c>
      <c r="M1179" s="1" t="n">
        <v>136</v>
      </c>
      <c r="N1179" s="1" t="n">
        <v>142</v>
      </c>
      <c r="O1179" s="1" t="n">
        <v>149</v>
      </c>
      <c r="P1179" s="1" t="n">
        <v>155</v>
      </c>
      <c r="Q1179" s="1" t="n">
        <v>161</v>
      </c>
      <c r="R1179" s="1" t="n">
        <v>164</v>
      </c>
      <c r="S1179" s="1" t="n">
        <v>166</v>
      </c>
      <c r="T1179" s="1" t="n">
        <v>167</v>
      </c>
      <c r="U1179" s="1" t="n">
        <v>167</v>
      </c>
      <c r="V1179" s="1" t="n">
        <v>168</v>
      </c>
      <c r="W1179" s="1" t="n">
        <v>168</v>
      </c>
      <c r="X1179" s="1" t="n">
        <f aca="false">W1179-D1179</f>
        <v>114</v>
      </c>
    </row>
    <row r="1180" customFormat="false" ht="12.8" hidden="false" customHeight="false" outlineLevel="0" collapsed="false">
      <c r="A1180" s="4" t="n">
        <f aca="false">X1180/D1180</f>
        <v>2.11111111111111</v>
      </c>
      <c r="B1180" s="3" t="n">
        <v>1179</v>
      </c>
      <c r="C1180" s="1" t="s">
        <v>22</v>
      </c>
      <c r="D1180" s="1" t="n">
        <v>54</v>
      </c>
      <c r="E1180" s="1" t="n">
        <v>72</v>
      </c>
      <c r="F1180" s="1" t="n">
        <v>88</v>
      </c>
      <c r="G1180" s="1" t="n">
        <v>97</v>
      </c>
      <c r="H1180" s="1" t="n">
        <v>105</v>
      </c>
      <c r="I1180" s="1" t="n">
        <v>112</v>
      </c>
      <c r="J1180" s="1" t="n">
        <v>118</v>
      </c>
      <c r="K1180" s="1" t="n">
        <v>124</v>
      </c>
      <c r="L1180" s="1" t="n">
        <v>130</v>
      </c>
      <c r="M1180" s="1" t="n">
        <v>136</v>
      </c>
      <c r="N1180" s="1" t="n">
        <v>142</v>
      </c>
      <c r="O1180" s="1" t="n">
        <v>149</v>
      </c>
      <c r="P1180" s="1" t="n">
        <v>155</v>
      </c>
      <c r="Q1180" s="1" t="n">
        <v>161</v>
      </c>
      <c r="R1180" s="1" t="n">
        <v>164</v>
      </c>
      <c r="S1180" s="1" t="n">
        <v>166</v>
      </c>
      <c r="T1180" s="1" t="n">
        <v>167</v>
      </c>
      <c r="U1180" s="1" t="n">
        <v>167</v>
      </c>
      <c r="V1180" s="1" t="n">
        <v>168</v>
      </c>
      <c r="W1180" s="1" t="n">
        <v>168</v>
      </c>
      <c r="X1180" s="1" t="n">
        <f aca="false">W1180-D1180</f>
        <v>114</v>
      </c>
    </row>
    <row r="1181" customFormat="false" ht="12.8" hidden="false" customHeight="false" outlineLevel="0" collapsed="false">
      <c r="A1181" s="4" t="n">
        <f aca="false">X1181/D1181</f>
        <v>2.16666666666667</v>
      </c>
      <c r="B1181" s="3" t="n">
        <v>1180</v>
      </c>
      <c r="C1181" s="1" t="s">
        <v>23</v>
      </c>
      <c r="D1181" s="1" t="n">
        <v>60</v>
      </c>
      <c r="E1181" s="1" t="n">
        <v>81</v>
      </c>
      <c r="F1181" s="1" t="n">
        <v>92</v>
      </c>
      <c r="G1181" s="1" t="n">
        <v>103</v>
      </c>
      <c r="H1181" s="1" t="n">
        <v>111</v>
      </c>
      <c r="I1181" s="1" t="n">
        <v>118</v>
      </c>
      <c r="J1181" s="1" t="n">
        <v>125</v>
      </c>
      <c r="K1181" s="1" t="n">
        <v>131</v>
      </c>
      <c r="L1181" s="1" t="n">
        <v>137</v>
      </c>
      <c r="M1181" s="1" t="n">
        <v>143</v>
      </c>
      <c r="N1181" s="1" t="n">
        <v>149</v>
      </c>
      <c r="O1181" s="1" t="n">
        <v>155</v>
      </c>
      <c r="P1181" s="1" t="n">
        <v>162</v>
      </c>
      <c r="Q1181" s="1" t="n">
        <v>169</v>
      </c>
      <c r="R1181" s="1" t="n">
        <v>177</v>
      </c>
      <c r="S1181" s="1" t="n">
        <v>183</v>
      </c>
      <c r="T1181" s="1" t="n">
        <v>187</v>
      </c>
      <c r="U1181" s="1" t="n">
        <v>189</v>
      </c>
      <c r="V1181" s="1" t="n">
        <v>189</v>
      </c>
      <c r="W1181" s="1" t="n">
        <v>190</v>
      </c>
      <c r="X1181" s="1" t="n">
        <f aca="false">W1181-D1181</f>
        <v>130</v>
      </c>
    </row>
    <row r="1182" customFormat="false" ht="12.8" hidden="false" customHeight="false" outlineLevel="0" collapsed="false">
      <c r="A1182" s="4" t="n">
        <f aca="false">X1182/D1182</f>
        <v>2.5625</v>
      </c>
      <c r="B1182" s="3" t="n">
        <v>1181</v>
      </c>
      <c r="C1182" s="1" t="s">
        <v>23</v>
      </c>
      <c r="D1182" s="1" t="n">
        <v>48</v>
      </c>
      <c r="E1182" s="1" t="n">
        <v>70</v>
      </c>
      <c r="F1182" s="1" t="n">
        <v>84</v>
      </c>
      <c r="G1182" s="1" t="n">
        <v>93</v>
      </c>
      <c r="H1182" s="1" t="n">
        <v>99</v>
      </c>
      <c r="I1182" s="1" t="n">
        <v>106</v>
      </c>
      <c r="J1182" s="1" t="n">
        <v>111</v>
      </c>
      <c r="K1182" s="1" t="n">
        <v>117</v>
      </c>
      <c r="L1182" s="1" t="n">
        <v>122</v>
      </c>
      <c r="M1182" s="1" t="n">
        <v>127</v>
      </c>
      <c r="N1182" s="1" t="n">
        <v>132</v>
      </c>
      <c r="O1182" s="1" t="n">
        <v>137</v>
      </c>
      <c r="P1182" s="1" t="n">
        <v>143</v>
      </c>
      <c r="Q1182" s="1" t="n">
        <v>150</v>
      </c>
      <c r="R1182" s="1" t="n">
        <v>157</v>
      </c>
      <c r="S1182" s="1" t="n">
        <v>162</v>
      </c>
      <c r="T1182" s="1" t="n">
        <v>166</v>
      </c>
      <c r="U1182" s="1" t="n">
        <v>169</v>
      </c>
      <c r="V1182" s="1" t="n">
        <v>170</v>
      </c>
      <c r="W1182" s="1" t="n">
        <v>171</v>
      </c>
      <c r="X1182" s="1" t="n">
        <f aca="false">W1182-D1182</f>
        <v>123</v>
      </c>
    </row>
    <row r="1183" customFormat="false" ht="12.8" hidden="false" customHeight="false" outlineLevel="0" collapsed="false">
      <c r="A1183" s="4" t="n">
        <f aca="false">X1183/D1183</f>
        <v>2.60869565217391</v>
      </c>
      <c r="B1183" s="3" t="n">
        <v>1182</v>
      </c>
      <c r="C1183" s="1" t="s">
        <v>23</v>
      </c>
      <c r="D1183" s="1" t="n">
        <v>46</v>
      </c>
      <c r="E1183" s="1" t="n">
        <v>68</v>
      </c>
      <c r="F1183" s="1" t="n">
        <v>82</v>
      </c>
      <c r="G1183" s="1" t="n">
        <v>90</v>
      </c>
      <c r="H1183" s="1" t="n">
        <v>97</v>
      </c>
      <c r="I1183" s="1" t="n">
        <v>103</v>
      </c>
      <c r="J1183" s="1" t="n">
        <v>109</v>
      </c>
      <c r="K1183" s="1" t="n">
        <v>114</v>
      </c>
      <c r="L1183" s="1" t="n">
        <v>119</v>
      </c>
      <c r="M1183" s="1" t="n">
        <v>124</v>
      </c>
      <c r="N1183" s="1" t="n">
        <v>129</v>
      </c>
      <c r="O1183" s="1" t="n">
        <v>133</v>
      </c>
      <c r="P1183" s="1" t="n">
        <v>139</v>
      </c>
      <c r="Q1183" s="1" t="n">
        <v>145</v>
      </c>
      <c r="R1183" s="1" t="n">
        <v>152</v>
      </c>
      <c r="S1183" s="1" t="n">
        <v>158</v>
      </c>
      <c r="T1183" s="1" t="n">
        <v>162</v>
      </c>
      <c r="U1183" s="1" t="n">
        <v>164</v>
      </c>
      <c r="V1183" s="1" t="n">
        <v>165</v>
      </c>
      <c r="W1183" s="1" t="n">
        <v>166</v>
      </c>
      <c r="X1183" s="1" t="n">
        <f aca="false">W1183-D1183</f>
        <v>120</v>
      </c>
    </row>
    <row r="1184" customFormat="false" ht="12.8" hidden="false" customHeight="false" outlineLevel="0" collapsed="false">
      <c r="A1184" s="4" t="n">
        <f aca="false">X1184/D1184</f>
        <v>2.38297872340426</v>
      </c>
      <c r="B1184" s="3" t="n">
        <v>1183</v>
      </c>
      <c r="C1184" s="1" t="s">
        <v>22</v>
      </c>
      <c r="D1184" s="1" t="n">
        <v>47</v>
      </c>
      <c r="E1184" s="1" t="n">
        <v>66</v>
      </c>
      <c r="F1184" s="1" t="n">
        <v>83</v>
      </c>
      <c r="G1184" s="1" t="n">
        <v>92</v>
      </c>
      <c r="H1184" s="1" t="n">
        <v>99</v>
      </c>
      <c r="I1184" s="1" t="n">
        <v>106</v>
      </c>
      <c r="J1184" s="1" t="n">
        <v>111</v>
      </c>
      <c r="K1184" s="1" t="n">
        <v>117</v>
      </c>
      <c r="L1184" s="1" t="n">
        <v>122</v>
      </c>
      <c r="M1184" s="1" t="n">
        <v>128</v>
      </c>
      <c r="N1184" s="1" t="n">
        <v>134</v>
      </c>
      <c r="O1184" s="1" t="n">
        <v>140</v>
      </c>
      <c r="P1184" s="1" t="n">
        <v>146</v>
      </c>
      <c r="Q1184" s="1" t="n">
        <v>151</v>
      </c>
      <c r="R1184" s="1" t="n">
        <v>155</v>
      </c>
      <c r="S1184" s="1" t="n">
        <v>157</v>
      </c>
      <c r="T1184" s="1" t="n">
        <v>158</v>
      </c>
      <c r="U1184" s="1" t="n">
        <v>158</v>
      </c>
      <c r="V1184" s="1" t="n">
        <v>158</v>
      </c>
      <c r="W1184" s="1" t="n">
        <v>159</v>
      </c>
      <c r="X1184" s="1" t="n">
        <f aca="false">W1184-D1184</f>
        <v>112</v>
      </c>
    </row>
    <row r="1185" customFormat="false" ht="12.8" hidden="false" customHeight="false" outlineLevel="0" collapsed="false">
      <c r="A1185" s="4" t="n">
        <f aca="false">X1185/D1185</f>
        <v>2.38333333333333</v>
      </c>
      <c r="B1185" s="3" t="n">
        <v>1184</v>
      </c>
      <c r="C1185" s="1" t="s">
        <v>23</v>
      </c>
      <c r="D1185" s="1" t="n">
        <v>60</v>
      </c>
      <c r="E1185" s="1" t="n">
        <v>86</v>
      </c>
      <c r="F1185" s="1" t="n">
        <v>102</v>
      </c>
      <c r="G1185" s="1" t="n">
        <v>113</v>
      </c>
      <c r="H1185" s="1" t="n">
        <v>121</v>
      </c>
      <c r="I1185" s="1" t="n">
        <v>129</v>
      </c>
      <c r="J1185" s="1" t="n">
        <v>136</v>
      </c>
      <c r="K1185" s="1" t="n">
        <v>143</v>
      </c>
      <c r="L1185" s="1" t="n">
        <v>150</v>
      </c>
      <c r="M1185" s="1" t="n">
        <v>156</v>
      </c>
      <c r="N1185" s="1" t="n">
        <v>163</v>
      </c>
      <c r="O1185" s="1" t="n">
        <v>169</v>
      </c>
      <c r="P1185" s="1" t="n">
        <v>176</v>
      </c>
      <c r="Q1185" s="1" t="n">
        <v>184</v>
      </c>
      <c r="R1185" s="1" t="n">
        <v>188</v>
      </c>
      <c r="S1185" s="1" t="n">
        <v>194</v>
      </c>
      <c r="T1185" s="1" t="n">
        <v>196</v>
      </c>
      <c r="U1185" s="1" t="n">
        <v>200</v>
      </c>
      <c r="V1185" s="1" t="n">
        <v>203</v>
      </c>
      <c r="W1185" s="1" t="n">
        <v>203</v>
      </c>
      <c r="X1185" s="1" t="n">
        <f aca="false">W1185-D1185</f>
        <v>143</v>
      </c>
    </row>
    <row r="1186" customFormat="false" ht="12.8" hidden="false" customHeight="false" outlineLevel="0" collapsed="false">
      <c r="A1186" s="4" t="n">
        <f aca="false">X1186/D1186</f>
        <v>2.42553191489362</v>
      </c>
      <c r="B1186" s="3" t="n">
        <v>1185</v>
      </c>
      <c r="C1186" s="1" t="s">
        <v>22</v>
      </c>
      <c r="D1186" s="1" t="n">
        <v>47</v>
      </c>
      <c r="E1186" s="1" t="n">
        <v>66</v>
      </c>
      <c r="F1186" s="1" t="n">
        <v>84</v>
      </c>
      <c r="G1186" s="1" t="n">
        <v>93</v>
      </c>
      <c r="H1186" s="1" t="n">
        <v>101</v>
      </c>
      <c r="I1186" s="1" t="n">
        <v>107</v>
      </c>
      <c r="J1186" s="1" t="n">
        <v>113</v>
      </c>
      <c r="K1186" s="1" t="n">
        <v>118</v>
      </c>
      <c r="L1186" s="1" t="n">
        <v>124</v>
      </c>
      <c r="M1186" s="1" t="n">
        <v>130</v>
      </c>
      <c r="N1186" s="1" t="n">
        <v>136</v>
      </c>
      <c r="O1186" s="1" t="n">
        <v>142</v>
      </c>
      <c r="P1186" s="1" t="n">
        <v>148</v>
      </c>
      <c r="Q1186" s="1" t="n">
        <v>154</v>
      </c>
      <c r="R1186" s="1" t="n">
        <v>157</v>
      </c>
      <c r="S1186" s="1" t="n">
        <v>159</v>
      </c>
      <c r="T1186" s="1" t="n">
        <v>160</v>
      </c>
      <c r="U1186" s="1" t="n">
        <v>160</v>
      </c>
      <c r="V1186" s="1" t="n">
        <v>161</v>
      </c>
      <c r="W1186" s="1" t="n">
        <v>161</v>
      </c>
      <c r="X1186" s="1" t="n">
        <f aca="false">W1186-D1186</f>
        <v>114</v>
      </c>
    </row>
    <row r="1187" customFormat="false" ht="12.8" hidden="false" customHeight="false" outlineLevel="0" collapsed="false">
      <c r="A1187" s="4" t="n">
        <f aca="false">X1187/D1187</f>
        <v>2.59574468085106</v>
      </c>
      <c r="B1187" s="3" t="n">
        <v>1186</v>
      </c>
      <c r="C1187" s="1" t="s">
        <v>23</v>
      </c>
      <c r="D1187" s="1" t="n">
        <v>47</v>
      </c>
      <c r="E1187" s="1" t="n">
        <v>69</v>
      </c>
      <c r="F1187" s="1" t="n">
        <v>84</v>
      </c>
      <c r="G1187" s="1" t="n">
        <v>92</v>
      </c>
      <c r="H1187" s="1" t="n">
        <v>99</v>
      </c>
      <c r="I1187" s="1" t="n">
        <v>105</v>
      </c>
      <c r="J1187" s="1" t="n">
        <v>111</v>
      </c>
      <c r="K1187" s="1" t="n">
        <v>116</v>
      </c>
      <c r="L1187" s="1" t="n">
        <v>121</v>
      </c>
      <c r="M1187" s="1" t="n">
        <v>126</v>
      </c>
      <c r="N1187" s="1" t="n">
        <v>131</v>
      </c>
      <c r="O1187" s="1" t="n">
        <v>136</v>
      </c>
      <c r="P1187" s="1" t="n">
        <v>142</v>
      </c>
      <c r="Q1187" s="1" t="n">
        <v>148</v>
      </c>
      <c r="R1187" s="1" t="n">
        <v>155</v>
      </c>
      <c r="S1187" s="1" t="n">
        <v>161</v>
      </c>
      <c r="T1187" s="1" t="n">
        <v>165</v>
      </c>
      <c r="U1187" s="1" t="n">
        <v>167</v>
      </c>
      <c r="V1187" s="1" t="n">
        <v>168</v>
      </c>
      <c r="W1187" s="1" t="n">
        <v>169</v>
      </c>
      <c r="X1187" s="1" t="n">
        <f aca="false">W1187-D1187</f>
        <v>122</v>
      </c>
    </row>
    <row r="1188" customFormat="false" ht="12.8" hidden="false" customHeight="false" outlineLevel="0" collapsed="false">
      <c r="A1188" s="4" t="n">
        <f aca="false">X1188/D1188</f>
        <v>2.2962962962963</v>
      </c>
      <c r="B1188" s="3" t="n">
        <v>1187</v>
      </c>
      <c r="C1188" s="1" t="s">
        <v>23</v>
      </c>
      <c r="D1188" s="1" t="n">
        <v>54</v>
      </c>
      <c r="E1188" s="1" t="n">
        <v>75</v>
      </c>
      <c r="F1188" s="1" t="n">
        <v>88</v>
      </c>
      <c r="G1188" s="1" t="n">
        <v>97</v>
      </c>
      <c r="H1188" s="1" t="n">
        <v>104</v>
      </c>
      <c r="I1188" s="1" t="n">
        <v>111</v>
      </c>
      <c r="J1188" s="1" t="n">
        <v>117</v>
      </c>
      <c r="K1188" s="1" t="n">
        <v>123</v>
      </c>
      <c r="L1188" s="1" t="n">
        <v>128</v>
      </c>
      <c r="M1188" s="1" t="n">
        <v>134</v>
      </c>
      <c r="N1188" s="1" t="n">
        <v>139</v>
      </c>
      <c r="O1188" s="1" t="n">
        <v>145</v>
      </c>
      <c r="P1188" s="1" t="n">
        <v>151</v>
      </c>
      <c r="Q1188" s="1" t="n">
        <v>158</v>
      </c>
      <c r="R1188" s="1" t="n">
        <v>165</v>
      </c>
      <c r="S1188" s="1" t="n">
        <v>171</v>
      </c>
      <c r="T1188" s="1" t="n">
        <v>175</v>
      </c>
      <c r="U1188" s="1" t="n">
        <v>177</v>
      </c>
      <c r="V1188" s="1" t="n">
        <v>178</v>
      </c>
      <c r="W1188" s="1" t="n">
        <v>178</v>
      </c>
      <c r="X1188" s="1" t="n">
        <f aca="false">W1188-D1188</f>
        <v>124</v>
      </c>
    </row>
    <row r="1189" customFormat="false" ht="12.8" hidden="false" customHeight="false" outlineLevel="0" collapsed="false">
      <c r="A1189" s="4" t="n">
        <f aca="false">X1189/D1189</f>
        <v>2.21428571428571</v>
      </c>
      <c r="B1189" s="3" t="n">
        <v>1188</v>
      </c>
      <c r="C1189" s="1" t="s">
        <v>23</v>
      </c>
      <c r="D1189" s="1" t="n">
        <v>56</v>
      </c>
      <c r="E1189" s="1" t="n">
        <v>77</v>
      </c>
      <c r="F1189" s="1" t="n">
        <v>89</v>
      </c>
      <c r="G1189" s="1" t="n">
        <v>98</v>
      </c>
      <c r="H1189" s="1" t="n">
        <v>105</v>
      </c>
      <c r="I1189" s="1" t="n">
        <v>112</v>
      </c>
      <c r="J1189" s="1" t="n">
        <v>118</v>
      </c>
      <c r="K1189" s="1" t="n">
        <v>124</v>
      </c>
      <c r="L1189" s="1" t="n">
        <v>130</v>
      </c>
      <c r="M1189" s="1" t="n">
        <v>135</v>
      </c>
      <c r="N1189" s="1" t="n">
        <v>140</v>
      </c>
      <c r="O1189" s="1" t="n">
        <v>146</v>
      </c>
      <c r="P1189" s="1" t="n">
        <v>152</v>
      </c>
      <c r="Q1189" s="1" t="n">
        <v>159</v>
      </c>
      <c r="R1189" s="1" t="n">
        <v>166</v>
      </c>
      <c r="S1189" s="1" t="n">
        <v>172</v>
      </c>
      <c r="T1189" s="1" t="n">
        <v>176</v>
      </c>
      <c r="U1189" s="1" t="n">
        <v>178</v>
      </c>
      <c r="V1189" s="1" t="n">
        <v>179</v>
      </c>
      <c r="W1189" s="1" t="n">
        <v>180</v>
      </c>
      <c r="X1189" s="1" t="n">
        <f aca="false">W1189-D1189</f>
        <v>124</v>
      </c>
    </row>
    <row r="1190" customFormat="false" ht="12.8" hidden="false" customHeight="false" outlineLevel="0" collapsed="false">
      <c r="A1190" s="4" t="n">
        <f aca="false">X1190/D1190</f>
        <v>2.5625</v>
      </c>
      <c r="B1190" s="3" t="n">
        <v>1189</v>
      </c>
      <c r="C1190" s="1" t="s">
        <v>23</v>
      </c>
      <c r="D1190" s="1" t="n">
        <v>48</v>
      </c>
      <c r="E1190" s="1" t="n">
        <v>70</v>
      </c>
      <c r="F1190" s="1" t="n">
        <v>85</v>
      </c>
      <c r="G1190" s="1" t="n">
        <v>93</v>
      </c>
      <c r="H1190" s="1" t="n">
        <v>100</v>
      </c>
      <c r="I1190" s="1" t="n">
        <v>106</v>
      </c>
      <c r="J1190" s="1" t="n">
        <v>112</v>
      </c>
      <c r="K1190" s="1" t="n">
        <v>117</v>
      </c>
      <c r="L1190" s="1" t="n">
        <v>123</v>
      </c>
      <c r="M1190" s="1" t="n">
        <v>128</v>
      </c>
      <c r="N1190" s="1" t="n">
        <v>133</v>
      </c>
      <c r="O1190" s="1" t="n">
        <v>138</v>
      </c>
      <c r="P1190" s="1" t="n">
        <v>143</v>
      </c>
      <c r="Q1190" s="1" t="n">
        <v>150</v>
      </c>
      <c r="R1190" s="1" t="n">
        <v>157</v>
      </c>
      <c r="S1190" s="1" t="n">
        <v>163</v>
      </c>
      <c r="T1190" s="1" t="n">
        <v>167</v>
      </c>
      <c r="U1190" s="1" t="n">
        <v>169</v>
      </c>
      <c r="V1190" s="1" t="n">
        <v>170</v>
      </c>
      <c r="W1190" s="1" t="n">
        <v>171</v>
      </c>
      <c r="X1190" s="1" t="n">
        <f aca="false">W1190-D1190</f>
        <v>123</v>
      </c>
    </row>
    <row r="1191" customFormat="false" ht="12.8" hidden="false" customHeight="false" outlineLevel="0" collapsed="false">
      <c r="A1191" s="4" t="n">
        <f aca="false">X1191/D1191</f>
        <v>1.91379310344828</v>
      </c>
      <c r="B1191" s="3" t="n">
        <v>1190</v>
      </c>
      <c r="C1191" s="1" t="s">
        <v>22</v>
      </c>
      <c r="D1191" s="1" t="n">
        <v>58</v>
      </c>
      <c r="E1191" s="1" t="n">
        <v>76</v>
      </c>
      <c r="F1191" s="1" t="n">
        <v>88</v>
      </c>
      <c r="G1191" s="1" t="n">
        <v>98</v>
      </c>
      <c r="H1191" s="1" t="n">
        <v>106</v>
      </c>
      <c r="I1191" s="1" t="n">
        <v>113</v>
      </c>
      <c r="J1191" s="1" t="n">
        <v>119</v>
      </c>
      <c r="K1191" s="1" t="n">
        <v>125</v>
      </c>
      <c r="L1191" s="1" t="n">
        <v>131</v>
      </c>
      <c r="M1191" s="1" t="n">
        <v>137</v>
      </c>
      <c r="N1191" s="1" t="n">
        <v>143</v>
      </c>
      <c r="O1191" s="1" t="n">
        <v>150</v>
      </c>
      <c r="P1191" s="1" t="n">
        <v>156</v>
      </c>
      <c r="Q1191" s="1" t="n">
        <v>162</v>
      </c>
      <c r="R1191" s="1" t="n">
        <v>165</v>
      </c>
      <c r="S1191" s="1" t="n">
        <v>167</v>
      </c>
      <c r="T1191" s="1" t="n">
        <v>168</v>
      </c>
      <c r="U1191" s="1" t="n">
        <v>168</v>
      </c>
      <c r="V1191" s="1" t="n">
        <v>169</v>
      </c>
      <c r="W1191" s="1" t="n">
        <v>169</v>
      </c>
      <c r="X1191" s="1" t="n">
        <f aca="false">W1191-D1191</f>
        <v>111</v>
      </c>
    </row>
    <row r="1192" customFormat="false" ht="12.8" hidden="false" customHeight="false" outlineLevel="0" collapsed="false">
      <c r="A1192" s="4" t="n">
        <f aca="false">X1192/D1192</f>
        <v>2.23214285714286</v>
      </c>
      <c r="B1192" s="3" t="n">
        <v>1191</v>
      </c>
      <c r="C1192" s="1" t="s">
        <v>23</v>
      </c>
      <c r="D1192" s="1" t="n">
        <v>56</v>
      </c>
      <c r="E1192" s="1" t="n">
        <v>77</v>
      </c>
      <c r="F1192" s="1" t="n">
        <v>89</v>
      </c>
      <c r="G1192" s="1" t="n">
        <v>98</v>
      </c>
      <c r="H1192" s="1" t="n">
        <v>106</v>
      </c>
      <c r="I1192" s="1" t="n">
        <v>112</v>
      </c>
      <c r="J1192" s="1" t="n">
        <v>119</v>
      </c>
      <c r="K1192" s="1" t="n">
        <v>125</v>
      </c>
      <c r="L1192" s="1" t="n">
        <v>130</v>
      </c>
      <c r="M1192" s="1" t="n">
        <v>136</v>
      </c>
      <c r="N1192" s="1" t="n">
        <v>141</v>
      </c>
      <c r="O1192" s="1" t="n">
        <v>146</v>
      </c>
      <c r="P1192" s="1" t="n">
        <v>153</v>
      </c>
      <c r="Q1192" s="1" t="n">
        <v>160</v>
      </c>
      <c r="R1192" s="1" t="n">
        <v>167</v>
      </c>
      <c r="S1192" s="1" t="n">
        <v>173</v>
      </c>
      <c r="T1192" s="1" t="n">
        <v>177</v>
      </c>
      <c r="U1192" s="1" t="n">
        <v>180</v>
      </c>
      <c r="V1192" s="1" t="n">
        <v>180</v>
      </c>
      <c r="W1192" s="1" t="n">
        <v>181</v>
      </c>
      <c r="X1192" s="1" t="n">
        <f aca="false">W1192-D1192</f>
        <v>125</v>
      </c>
    </row>
    <row r="1193" customFormat="false" ht="12.8" hidden="false" customHeight="false" outlineLevel="0" collapsed="false">
      <c r="A1193" s="4" t="n">
        <f aca="false">X1193/D1193</f>
        <v>2.11111111111111</v>
      </c>
      <c r="B1193" s="3" t="n">
        <v>1192</v>
      </c>
      <c r="C1193" s="1" t="s">
        <v>22</v>
      </c>
      <c r="D1193" s="1" t="n">
        <v>54</v>
      </c>
      <c r="E1193" s="1" t="n">
        <v>73</v>
      </c>
      <c r="F1193" s="1" t="n">
        <v>88</v>
      </c>
      <c r="G1193" s="1" t="n">
        <v>98</v>
      </c>
      <c r="H1193" s="1" t="n">
        <v>106</v>
      </c>
      <c r="I1193" s="1" t="n">
        <v>113</v>
      </c>
      <c r="J1193" s="1" t="n">
        <v>119</v>
      </c>
      <c r="K1193" s="1" t="n">
        <v>125</v>
      </c>
      <c r="L1193" s="1" t="n">
        <v>131</v>
      </c>
      <c r="M1193" s="1" t="n">
        <v>137</v>
      </c>
      <c r="N1193" s="1" t="n">
        <v>143</v>
      </c>
      <c r="O1193" s="1" t="n">
        <v>150</v>
      </c>
      <c r="P1193" s="1" t="n">
        <v>156</v>
      </c>
      <c r="Q1193" s="1" t="n">
        <v>161</v>
      </c>
      <c r="R1193" s="1" t="n">
        <v>165</v>
      </c>
      <c r="S1193" s="1" t="n">
        <v>167</v>
      </c>
      <c r="T1193" s="1" t="n">
        <v>168</v>
      </c>
      <c r="U1193" s="1" t="n">
        <v>168</v>
      </c>
      <c r="V1193" s="1" t="n">
        <v>168</v>
      </c>
      <c r="W1193" s="1" t="n">
        <v>168</v>
      </c>
      <c r="X1193" s="1" t="n">
        <f aca="false">W1193-D1193</f>
        <v>114</v>
      </c>
    </row>
    <row r="1194" customFormat="false" ht="12.8" hidden="false" customHeight="false" outlineLevel="0" collapsed="false">
      <c r="A1194" s="4" t="n">
        <f aca="false">X1194/D1194</f>
        <v>2.32075471698113</v>
      </c>
      <c r="B1194" s="3" t="n">
        <v>1193</v>
      </c>
      <c r="C1194" s="1" t="s">
        <v>23</v>
      </c>
      <c r="D1194" s="1" t="n">
        <v>53</v>
      </c>
      <c r="E1194" s="1" t="n">
        <v>74</v>
      </c>
      <c r="F1194" s="1" t="n">
        <v>87</v>
      </c>
      <c r="G1194" s="1" t="n">
        <v>96</v>
      </c>
      <c r="H1194" s="1" t="n">
        <v>103</v>
      </c>
      <c r="I1194" s="1" t="n">
        <v>110</v>
      </c>
      <c r="J1194" s="1" t="n">
        <v>116</v>
      </c>
      <c r="K1194" s="1" t="n">
        <v>122</v>
      </c>
      <c r="L1194" s="1" t="n">
        <v>127</v>
      </c>
      <c r="M1194" s="1" t="n">
        <v>132</v>
      </c>
      <c r="N1194" s="1" t="n">
        <v>138</v>
      </c>
      <c r="O1194" s="1" t="n">
        <v>143</v>
      </c>
      <c r="P1194" s="1" t="n">
        <v>149</v>
      </c>
      <c r="Q1194" s="1" t="n">
        <v>156</v>
      </c>
      <c r="R1194" s="1" t="n">
        <v>163</v>
      </c>
      <c r="S1194" s="1" t="n">
        <v>169</v>
      </c>
      <c r="T1194" s="1" t="n">
        <v>173</v>
      </c>
      <c r="U1194" s="1" t="n">
        <v>175</v>
      </c>
      <c r="V1194" s="1" t="n">
        <v>176</v>
      </c>
      <c r="W1194" s="1" t="n">
        <v>176</v>
      </c>
      <c r="X1194" s="1" t="n">
        <f aca="false">W1194-D1194</f>
        <v>123</v>
      </c>
    </row>
    <row r="1195" customFormat="false" ht="12.8" hidden="false" customHeight="false" outlineLevel="0" collapsed="false">
      <c r="A1195" s="4" t="n">
        <f aca="false">X1195/D1195</f>
        <v>2.3265306122449</v>
      </c>
      <c r="B1195" s="3" t="n">
        <v>1194</v>
      </c>
      <c r="C1195" s="1" t="s">
        <v>22</v>
      </c>
      <c r="D1195" s="1" t="n">
        <v>49</v>
      </c>
      <c r="E1195" s="1" t="n">
        <v>67</v>
      </c>
      <c r="F1195" s="1" t="n">
        <v>86</v>
      </c>
      <c r="G1195" s="1" t="n">
        <v>95</v>
      </c>
      <c r="H1195" s="1" t="n">
        <v>103</v>
      </c>
      <c r="I1195" s="1" t="n">
        <v>110</v>
      </c>
      <c r="J1195" s="1" t="n">
        <v>115</v>
      </c>
      <c r="K1195" s="1" t="n">
        <v>121</v>
      </c>
      <c r="L1195" s="1" t="n">
        <v>127</v>
      </c>
      <c r="M1195" s="1" t="n">
        <v>133</v>
      </c>
      <c r="N1195" s="1" t="n">
        <v>139</v>
      </c>
      <c r="O1195" s="1" t="n">
        <v>145</v>
      </c>
      <c r="P1195" s="1" t="n">
        <v>151</v>
      </c>
      <c r="Q1195" s="1" t="n">
        <v>157</v>
      </c>
      <c r="R1195" s="1" t="n">
        <v>160</v>
      </c>
      <c r="S1195" s="1" t="n">
        <v>162</v>
      </c>
      <c r="T1195" s="1" t="n">
        <v>163</v>
      </c>
      <c r="U1195" s="1" t="n">
        <v>163</v>
      </c>
      <c r="V1195" s="1" t="n">
        <v>163</v>
      </c>
      <c r="W1195" s="1" t="n">
        <v>163</v>
      </c>
      <c r="X1195" s="1" t="n">
        <f aca="false">W1195-D1195</f>
        <v>114</v>
      </c>
    </row>
    <row r="1196" customFormat="false" ht="12.8" hidden="false" customHeight="false" outlineLevel="0" collapsed="false">
      <c r="A1196" s="4" t="n">
        <f aca="false">X1196/D1196</f>
        <v>2.11320754716981</v>
      </c>
      <c r="B1196" s="3" t="n">
        <v>1195</v>
      </c>
      <c r="C1196" s="1" t="s">
        <v>22</v>
      </c>
      <c r="D1196" s="1" t="n">
        <v>53</v>
      </c>
      <c r="E1196" s="1" t="n">
        <v>71</v>
      </c>
      <c r="F1196" s="1" t="n">
        <v>86</v>
      </c>
      <c r="G1196" s="1" t="n">
        <v>96</v>
      </c>
      <c r="H1196" s="1" t="n">
        <v>103</v>
      </c>
      <c r="I1196" s="1" t="n">
        <v>110</v>
      </c>
      <c r="J1196" s="1" t="n">
        <v>116</v>
      </c>
      <c r="K1196" s="1" t="n">
        <v>122</v>
      </c>
      <c r="L1196" s="1" t="n">
        <v>128</v>
      </c>
      <c r="M1196" s="1" t="n">
        <v>134</v>
      </c>
      <c r="N1196" s="1" t="n">
        <v>140</v>
      </c>
      <c r="O1196" s="1" t="n">
        <v>146</v>
      </c>
      <c r="P1196" s="1" t="n">
        <v>153</v>
      </c>
      <c r="Q1196" s="1" t="n">
        <v>158</v>
      </c>
      <c r="R1196" s="1" t="n">
        <v>161</v>
      </c>
      <c r="S1196" s="1" t="n">
        <v>163</v>
      </c>
      <c r="T1196" s="1" t="n">
        <v>164</v>
      </c>
      <c r="U1196" s="1" t="n">
        <v>164</v>
      </c>
      <c r="V1196" s="1" t="n">
        <v>165</v>
      </c>
      <c r="W1196" s="1" t="n">
        <v>165</v>
      </c>
      <c r="X1196" s="1" t="n">
        <f aca="false">W1196-D1196</f>
        <v>112</v>
      </c>
    </row>
    <row r="1197" customFormat="false" ht="12.8" hidden="false" customHeight="false" outlineLevel="0" collapsed="false">
      <c r="A1197" s="4" t="n">
        <f aca="false">X1197/D1197</f>
        <v>2.41176470588235</v>
      </c>
      <c r="B1197" s="3" t="n">
        <v>1196</v>
      </c>
      <c r="C1197" s="1" t="s">
        <v>23</v>
      </c>
      <c r="D1197" s="1" t="n">
        <v>51</v>
      </c>
      <c r="E1197" s="1" t="n">
        <v>73</v>
      </c>
      <c r="F1197" s="1" t="n">
        <v>86</v>
      </c>
      <c r="G1197" s="1" t="n">
        <v>95</v>
      </c>
      <c r="H1197" s="1" t="n">
        <v>102</v>
      </c>
      <c r="I1197" s="1" t="n">
        <v>109</v>
      </c>
      <c r="J1197" s="1" t="n">
        <v>114</v>
      </c>
      <c r="K1197" s="1" t="n">
        <v>120</v>
      </c>
      <c r="L1197" s="1" t="n">
        <v>126</v>
      </c>
      <c r="M1197" s="1" t="n">
        <v>131</v>
      </c>
      <c r="N1197" s="1" t="n">
        <v>136</v>
      </c>
      <c r="O1197" s="1" t="n">
        <v>141</v>
      </c>
      <c r="P1197" s="1" t="n">
        <v>147</v>
      </c>
      <c r="Q1197" s="1" t="n">
        <v>154</v>
      </c>
      <c r="R1197" s="1" t="n">
        <v>161</v>
      </c>
      <c r="S1197" s="1" t="n">
        <v>167</v>
      </c>
      <c r="T1197" s="1" t="n">
        <v>170</v>
      </c>
      <c r="U1197" s="1" t="n">
        <v>173</v>
      </c>
      <c r="V1197" s="1" t="n">
        <v>174</v>
      </c>
      <c r="W1197" s="1" t="n">
        <v>174</v>
      </c>
      <c r="X1197" s="1" t="n">
        <f aca="false">W1197-D1197</f>
        <v>123</v>
      </c>
    </row>
    <row r="1198" customFormat="false" ht="12.8" hidden="false" customHeight="false" outlineLevel="0" collapsed="false">
      <c r="A1198" s="4" t="n">
        <f aca="false">X1198/D1198</f>
        <v>2.38461538461538</v>
      </c>
      <c r="B1198" s="3" t="n">
        <v>1197</v>
      </c>
      <c r="C1198" s="1" t="s">
        <v>23</v>
      </c>
      <c r="D1198" s="1" t="n">
        <v>52</v>
      </c>
      <c r="E1198" s="1" t="n">
        <v>74</v>
      </c>
      <c r="F1198" s="1" t="n">
        <v>87</v>
      </c>
      <c r="G1198" s="1" t="n">
        <v>96</v>
      </c>
      <c r="H1198" s="1" t="n">
        <v>103</v>
      </c>
      <c r="I1198" s="1" t="n">
        <v>110</v>
      </c>
      <c r="J1198" s="1" t="n">
        <v>116</v>
      </c>
      <c r="K1198" s="1" t="n">
        <v>121</v>
      </c>
      <c r="L1198" s="1" t="n">
        <v>127</v>
      </c>
      <c r="M1198" s="1" t="n">
        <v>132</v>
      </c>
      <c r="N1198" s="1" t="n">
        <v>137</v>
      </c>
      <c r="O1198" s="1" t="n">
        <v>143</v>
      </c>
      <c r="P1198" s="1" t="n">
        <v>149</v>
      </c>
      <c r="Q1198" s="1" t="n">
        <v>156</v>
      </c>
      <c r="R1198" s="1" t="n">
        <v>163</v>
      </c>
      <c r="S1198" s="1" t="n">
        <v>169</v>
      </c>
      <c r="T1198" s="1" t="n">
        <v>172</v>
      </c>
      <c r="U1198" s="1" t="n">
        <v>175</v>
      </c>
      <c r="V1198" s="1" t="n">
        <v>176</v>
      </c>
      <c r="W1198" s="1" t="n">
        <v>176</v>
      </c>
      <c r="X1198" s="1" t="n">
        <f aca="false">W1198-D1198</f>
        <v>124</v>
      </c>
    </row>
    <row r="1199" customFormat="false" ht="12.8" hidden="false" customHeight="false" outlineLevel="0" collapsed="false">
      <c r="A1199" s="4" t="n">
        <f aca="false">X1199/D1199</f>
        <v>2.48</v>
      </c>
      <c r="B1199" s="3" t="n">
        <v>1198</v>
      </c>
      <c r="C1199" s="1" t="s">
        <v>23</v>
      </c>
      <c r="D1199" s="1" t="n">
        <v>50</v>
      </c>
      <c r="E1199" s="1" t="n">
        <v>72</v>
      </c>
      <c r="F1199" s="1" t="n">
        <v>86</v>
      </c>
      <c r="G1199" s="1" t="n">
        <v>95</v>
      </c>
      <c r="H1199" s="1" t="n">
        <v>102</v>
      </c>
      <c r="I1199" s="1" t="n">
        <v>109</v>
      </c>
      <c r="J1199" s="1" t="n">
        <v>114</v>
      </c>
      <c r="K1199" s="1" t="n">
        <v>120</v>
      </c>
      <c r="L1199" s="1" t="n">
        <v>126</v>
      </c>
      <c r="M1199" s="1" t="n">
        <v>131</v>
      </c>
      <c r="N1199" s="1" t="n">
        <v>136</v>
      </c>
      <c r="O1199" s="1" t="n">
        <v>141</v>
      </c>
      <c r="P1199" s="1" t="n">
        <v>147</v>
      </c>
      <c r="Q1199" s="1" t="n">
        <v>154</v>
      </c>
      <c r="R1199" s="1" t="n">
        <v>161</v>
      </c>
      <c r="S1199" s="1" t="n">
        <v>167</v>
      </c>
      <c r="T1199" s="1" t="n">
        <v>170</v>
      </c>
      <c r="U1199" s="1" t="n">
        <v>173</v>
      </c>
      <c r="V1199" s="1" t="n">
        <v>174</v>
      </c>
      <c r="W1199" s="1" t="n">
        <v>174</v>
      </c>
      <c r="X1199" s="1" t="n">
        <f aca="false">W1199-D1199</f>
        <v>124</v>
      </c>
    </row>
    <row r="1200" customFormat="false" ht="12.8" hidden="false" customHeight="false" outlineLevel="0" collapsed="false">
      <c r="A1200" s="4" t="n">
        <f aca="false">X1200/D1200</f>
        <v>2.07142857142857</v>
      </c>
      <c r="B1200" s="3" t="n">
        <v>1199</v>
      </c>
      <c r="C1200" s="1" t="s">
        <v>22</v>
      </c>
      <c r="D1200" s="1" t="n">
        <v>56</v>
      </c>
      <c r="E1200" s="1" t="n">
        <v>74</v>
      </c>
      <c r="F1200" s="1" t="n">
        <v>90</v>
      </c>
      <c r="G1200" s="1" t="n">
        <v>100</v>
      </c>
      <c r="H1200" s="1" t="n">
        <v>108</v>
      </c>
      <c r="I1200" s="1" t="n">
        <v>116</v>
      </c>
      <c r="J1200" s="1" t="n">
        <v>122</v>
      </c>
      <c r="K1200" s="1" t="n">
        <v>128</v>
      </c>
      <c r="L1200" s="1" t="n">
        <v>134</v>
      </c>
      <c r="M1200" s="1" t="n">
        <v>141</v>
      </c>
      <c r="N1200" s="1" t="n">
        <v>147</v>
      </c>
      <c r="O1200" s="1" t="n">
        <v>154</v>
      </c>
      <c r="P1200" s="1" t="n">
        <v>160</v>
      </c>
      <c r="Q1200" s="1" t="n">
        <v>166</v>
      </c>
      <c r="R1200" s="1" t="n">
        <v>169</v>
      </c>
      <c r="S1200" s="1" t="n">
        <v>171</v>
      </c>
      <c r="T1200" s="1" t="n">
        <v>172</v>
      </c>
      <c r="U1200" s="1" t="n">
        <v>172</v>
      </c>
      <c r="V1200" s="1" t="n">
        <v>172</v>
      </c>
      <c r="W1200" s="1" t="n">
        <v>172</v>
      </c>
      <c r="X1200" s="1" t="n">
        <f aca="false">W1200-D1200</f>
        <v>116</v>
      </c>
    </row>
    <row r="1201" customFormat="false" ht="12.8" hidden="false" customHeight="false" outlineLevel="0" collapsed="false">
      <c r="A1201" s="4" t="n">
        <f aca="false">X1201/D1201</f>
        <v>2.3265306122449</v>
      </c>
      <c r="B1201" s="3" t="n">
        <v>1200</v>
      </c>
      <c r="C1201" s="1" t="s">
        <v>22</v>
      </c>
      <c r="D1201" s="1" t="n">
        <v>49</v>
      </c>
      <c r="E1201" s="1" t="n">
        <v>67</v>
      </c>
      <c r="F1201" s="1" t="n">
        <v>86</v>
      </c>
      <c r="G1201" s="1" t="n">
        <v>95</v>
      </c>
      <c r="H1201" s="1" t="n">
        <v>103</v>
      </c>
      <c r="I1201" s="1" t="n">
        <v>110</v>
      </c>
      <c r="J1201" s="1" t="n">
        <v>115</v>
      </c>
      <c r="K1201" s="1" t="n">
        <v>121</v>
      </c>
      <c r="L1201" s="1" t="n">
        <v>127</v>
      </c>
      <c r="M1201" s="1" t="n">
        <v>133</v>
      </c>
      <c r="N1201" s="1" t="n">
        <v>139</v>
      </c>
      <c r="O1201" s="1" t="n">
        <v>145</v>
      </c>
      <c r="P1201" s="1" t="n">
        <v>151</v>
      </c>
      <c r="Q1201" s="1" t="n">
        <v>157</v>
      </c>
      <c r="R1201" s="1" t="n">
        <v>160</v>
      </c>
      <c r="S1201" s="1" t="n">
        <v>162</v>
      </c>
      <c r="T1201" s="1" t="n">
        <v>163</v>
      </c>
      <c r="U1201" s="1" t="n">
        <v>163</v>
      </c>
      <c r="V1201" s="1" t="n">
        <v>163</v>
      </c>
      <c r="W1201" s="1" t="n">
        <v>163</v>
      </c>
      <c r="X1201" s="1" t="n">
        <f aca="false">W1201-D1201</f>
        <v>114</v>
      </c>
    </row>
    <row r="1202" customFormat="false" ht="12.8" hidden="false" customHeight="false" outlineLevel="0" collapsed="false">
      <c r="A1202" s="4" t="n">
        <f aca="false">X1202/D1202</f>
        <v>2.11666666666667</v>
      </c>
      <c r="B1202" s="3" t="n">
        <v>1201</v>
      </c>
      <c r="C1202" s="1" t="s">
        <v>23</v>
      </c>
      <c r="D1202" s="1" t="n">
        <v>60</v>
      </c>
      <c r="E1202" s="1" t="n">
        <v>81</v>
      </c>
      <c r="F1202" s="1" t="n">
        <v>91</v>
      </c>
      <c r="G1202" s="1" t="n">
        <v>102</v>
      </c>
      <c r="H1202" s="1" t="n">
        <v>110</v>
      </c>
      <c r="I1202" s="1" t="n">
        <v>117</v>
      </c>
      <c r="J1202" s="1" t="n">
        <v>123</v>
      </c>
      <c r="K1202" s="1" t="n">
        <v>130</v>
      </c>
      <c r="L1202" s="1" t="n">
        <v>136</v>
      </c>
      <c r="M1202" s="1" t="n">
        <v>142</v>
      </c>
      <c r="N1202" s="1" t="n">
        <v>148</v>
      </c>
      <c r="O1202" s="1" t="n">
        <v>153</v>
      </c>
      <c r="P1202" s="1" t="n">
        <v>160</v>
      </c>
      <c r="Q1202" s="1" t="n">
        <v>167</v>
      </c>
      <c r="R1202" s="1" t="n">
        <v>175</v>
      </c>
      <c r="S1202" s="1" t="n">
        <v>181</v>
      </c>
      <c r="T1202" s="1" t="n">
        <v>185</v>
      </c>
      <c r="U1202" s="1" t="n">
        <v>187</v>
      </c>
      <c r="V1202" s="1" t="n">
        <v>187</v>
      </c>
      <c r="W1202" s="1" t="n">
        <v>187</v>
      </c>
      <c r="X1202" s="1" t="n">
        <f aca="false">W1202-D1202</f>
        <v>127</v>
      </c>
    </row>
    <row r="1203" customFormat="false" ht="12.8" hidden="false" customHeight="false" outlineLevel="0" collapsed="false">
      <c r="A1203" s="4" t="n">
        <f aca="false">X1203/D1203</f>
        <v>2.13559322033898</v>
      </c>
      <c r="B1203" s="3" t="n">
        <v>1202</v>
      </c>
      <c r="C1203" s="1" t="s">
        <v>23</v>
      </c>
      <c r="D1203" s="1" t="n">
        <v>59</v>
      </c>
      <c r="E1203" s="1" t="n">
        <v>79</v>
      </c>
      <c r="F1203" s="1" t="n">
        <v>90</v>
      </c>
      <c r="G1203" s="1" t="n">
        <v>100</v>
      </c>
      <c r="H1203" s="1" t="n">
        <v>108</v>
      </c>
      <c r="I1203" s="1" t="n">
        <v>115</v>
      </c>
      <c r="J1203" s="1" t="n">
        <v>122</v>
      </c>
      <c r="K1203" s="1" t="n">
        <v>128</v>
      </c>
      <c r="L1203" s="1" t="n">
        <v>134</v>
      </c>
      <c r="M1203" s="1" t="n">
        <v>139</v>
      </c>
      <c r="N1203" s="1" t="n">
        <v>145</v>
      </c>
      <c r="O1203" s="1" t="n">
        <v>151</v>
      </c>
      <c r="P1203" s="1" t="n">
        <v>157</v>
      </c>
      <c r="Q1203" s="1" t="n">
        <v>164</v>
      </c>
      <c r="R1203" s="1" t="n">
        <v>172</v>
      </c>
      <c r="S1203" s="1" t="n">
        <v>177</v>
      </c>
      <c r="T1203" s="1" t="n">
        <v>181</v>
      </c>
      <c r="U1203" s="1" t="n">
        <v>184</v>
      </c>
      <c r="V1203" s="1" t="n">
        <v>184</v>
      </c>
      <c r="W1203" s="1" t="n">
        <v>185</v>
      </c>
      <c r="X1203" s="1" t="n">
        <f aca="false">W1203-D1203</f>
        <v>126</v>
      </c>
    </row>
    <row r="1204" customFormat="false" ht="12.8" hidden="false" customHeight="false" outlineLevel="0" collapsed="false">
      <c r="A1204" s="4" t="n">
        <f aca="false">X1204/D1204</f>
        <v>1.96551724137931</v>
      </c>
      <c r="B1204" s="3" t="n">
        <v>1203</v>
      </c>
      <c r="C1204" s="1" t="s">
        <v>22</v>
      </c>
      <c r="D1204" s="1" t="n">
        <v>58</v>
      </c>
      <c r="E1204" s="1" t="n">
        <v>75</v>
      </c>
      <c r="F1204" s="1" t="n">
        <v>90</v>
      </c>
      <c r="G1204" s="1" t="n">
        <v>100</v>
      </c>
      <c r="H1204" s="1" t="n">
        <v>108</v>
      </c>
      <c r="I1204" s="1" t="n">
        <v>115</v>
      </c>
      <c r="J1204" s="1" t="n">
        <v>121</v>
      </c>
      <c r="K1204" s="1" t="n">
        <v>128</v>
      </c>
      <c r="L1204" s="1" t="n">
        <v>134</v>
      </c>
      <c r="M1204" s="1" t="n">
        <v>140</v>
      </c>
      <c r="N1204" s="1" t="n">
        <v>147</v>
      </c>
      <c r="O1204" s="1" t="n">
        <v>153</v>
      </c>
      <c r="P1204" s="1" t="n">
        <v>160</v>
      </c>
      <c r="Q1204" s="1" t="n">
        <v>165</v>
      </c>
      <c r="R1204" s="1" t="n">
        <v>169</v>
      </c>
      <c r="S1204" s="1" t="n">
        <v>170</v>
      </c>
      <c r="T1204" s="1" t="n">
        <v>171</v>
      </c>
      <c r="U1204" s="1" t="n">
        <v>171</v>
      </c>
      <c r="V1204" s="1" t="n">
        <v>172</v>
      </c>
      <c r="W1204" s="1" t="n">
        <v>172</v>
      </c>
      <c r="X1204" s="1" t="n">
        <f aca="false">W1204-D1204</f>
        <v>114</v>
      </c>
    </row>
    <row r="1205" customFormat="false" ht="12.8" hidden="false" customHeight="false" outlineLevel="0" collapsed="false">
      <c r="A1205" s="4" t="n">
        <f aca="false">X1205/D1205</f>
        <v>2.5625</v>
      </c>
      <c r="B1205" s="3" t="n">
        <v>1204</v>
      </c>
      <c r="C1205" s="1" t="s">
        <v>23</v>
      </c>
      <c r="D1205" s="1" t="n">
        <v>48</v>
      </c>
      <c r="E1205" s="1" t="n">
        <v>70</v>
      </c>
      <c r="F1205" s="1" t="n">
        <v>85</v>
      </c>
      <c r="G1205" s="1" t="n">
        <v>93</v>
      </c>
      <c r="H1205" s="1" t="n">
        <v>100</v>
      </c>
      <c r="I1205" s="1" t="n">
        <v>106</v>
      </c>
      <c r="J1205" s="1" t="n">
        <v>112</v>
      </c>
      <c r="K1205" s="1" t="n">
        <v>117</v>
      </c>
      <c r="L1205" s="1" t="n">
        <v>123</v>
      </c>
      <c r="M1205" s="1" t="n">
        <v>128</v>
      </c>
      <c r="N1205" s="1" t="n">
        <v>133</v>
      </c>
      <c r="O1205" s="1" t="n">
        <v>138</v>
      </c>
      <c r="P1205" s="1" t="n">
        <v>143</v>
      </c>
      <c r="Q1205" s="1" t="n">
        <v>150</v>
      </c>
      <c r="R1205" s="1" t="n">
        <v>157</v>
      </c>
      <c r="S1205" s="1" t="n">
        <v>163</v>
      </c>
      <c r="T1205" s="1" t="n">
        <v>167</v>
      </c>
      <c r="U1205" s="1" t="n">
        <v>169</v>
      </c>
      <c r="V1205" s="1" t="n">
        <v>170</v>
      </c>
      <c r="W1205" s="1" t="n">
        <v>171</v>
      </c>
      <c r="X1205" s="1" t="n">
        <f aca="false">W1205-D1205</f>
        <v>123</v>
      </c>
    </row>
    <row r="1206" customFormat="false" ht="12.8" hidden="false" customHeight="false" outlineLevel="0" collapsed="false">
      <c r="A1206" s="4" t="n">
        <f aca="false">X1206/D1206</f>
        <v>2.01785714285714</v>
      </c>
      <c r="B1206" s="3" t="n">
        <v>1205</v>
      </c>
      <c r="C1206" s="1" t="s">
        <v>22</v>
      </c>
      <c r="D1206" s="1" t="n">
        <v>56</v>
      </c>
      <c r="E1206" s="1" t="n">
        <v>74</v>
      </c>
      <c r="F1206" s="1" t="n">
        <v>89</v>
      </c>
      <c r="G1206" s="1" t="n">
        <v>98</v>
      </c>
      <c r="H1206" s="1" t="n">
        <v>106</v>
      </c>
      <c r="I1206" s="1" t="n">
        <v>113</v>
      </c>
      <c r="J1206" s="1" t="n">
        <v>119</v>
      </c>
      <c r="K1206" s="1" t="n">
        <v>125</v>
      </c>
      <c r="L1206" s="1" t="n">
        <v>131</v>
      </c>
      <c r="M1206" s="1" t="n">
        <v>137</v>
      </c>
      <c r="N1206" s="1" t="n">
        <v>144</v>
      </c>
      <c r="O1206" s="1" t="n">
        <v>150</v>
      </c>
      <c r="P1206" s="1" t="n">
        <v>157</v>
      </c>
      <c r="Q1206" s="1" t="n">
        <v>162</v>
      </c>
      <c r="R1206" s="1" t="n">
        <v>165</v>
      </c>
      <c r="S1206" s="1" t="n">
        <v>167</v>
      </c>
      <c r="T1206" s="1" t="n">
        <v>168</v>
      </c>
      <c r="U1206" s="1" t="n">
        <v>169</v>
      </c>
      <c r="V1206" s="1" t="n">
        <v>169</v>
      </c>
      <c r="W1206" s="1" t="n">
        <v>169</v>
      </c>
      <c r="X1206" s="1" t="n">
        <f aca="false">W1206-D1206</f>
        <v>113</v>
      </c>
    </row>
    <row r="1207" customFormat="false" ht="12.8" hidden="false" customHeight="false" outlineLevel="0" collapsed="false">
      <c r="A1207" s="4" t="n">
        <f aca="false">X1207/D1207</f>
        <v>2.54347826086957</v>
      </c>
      <c r="B1207" s="3" t="n">
        <v>1206</v>
      </c>
      <c r="C1207" s="1" t="s">
        <v>23</v>
      </c>
      <c r="D1207" s="1" t="n">
        <v>46</v>
      </c>
      <c r="E1207" s="1" t="n">
        <v>67</v>
      </c>
      <c r="F1207" s="1" t="n">
        <v>82</v>
      </c>
      <c r="G1207" s="1" t="n">
        <v>89</v>
      </c>
      <c r="H1207" s="1" t="n">
        <v>96</v>
      </c>
      <c r="I1207" s="1" t="n">
        <v>101</v>
      </c>
      <c r="J1207" s="1" t="n">
        <v>107</v>
      </c>
      <c r="K1207" s="1" t="n">
        <v>112</v>
      </c>
      <c r="L1207" s="1" t="n">
        <v>117</v>
      </c>
      <c r="M1207" s="1" t="n">
        <v>122</v>
      </c>
      <c r="N1207" s="1" t="n">
        <v>126</v>
      </c>
      <c r="O1207" s="1" t="n">
        <v>131</v>
      </c>
      <c r="P1207" s="1" t="n">
        <v>136</v>
      </c>
      <c r="Q1207" s="1" t="n">
        <v>142</v>
      </c>
      <c r="R1207" s="1" t="n">
        <v>149</v>
      </c>
      <c r="S1207" s="1" t="n">
        <v>154</v>
      </c>
      <c r="T1207" s="1" t="n">
        <v>159</v>
      </c>
      <c r="U1207" s="1" t="n">
        <v>161</v>
      </c>
      <c r="V1207" s="1" t="n">
        <v>162</v>
      </c>
      <c r="W1207" s="1" t="n">
        <v>163</v>
      </c>
      <c r="X1207" s="1" t="n">
        <f aca="false">W1207-D1207</f>
        <v>117</v>
      </c>
    </row>
    <row r="1208" customFormat="false" ht="12.8" hidden="false" customHeight="false" outlineLevel="0" collapsed="false">
      <c r="A1208" s="4" t="n">
        <f aca="false">X1208/D1208</f>
        <v>2.19298245614035</v>
      </c>
      <c r="B1208" s="3" t="n">
        <v>1207</v>
      </c>
      <c r="C1208" s="1" t="s">
        <v>23</v>
      </c>
      <c r="D1208" s="1" t="n">
        <v>57</v>
      </c>
      <c r="E1208" s="1" t="n">
        <v>78</v>
      </c>
      <c r="F1208" s="1" t="n">
        <v>89</v>
      </c>
      <c r="G1208" s="1" t="n">
        <v>99</v>
      </c>
      <c r="H1208" s="1" t="n">
        <v>106</v>
      </c>
      <c r="I1208" s="1" t="n">
        <v>113</v>
      </c>
      <c r="J1208" s="1" t="n">
        <v>119</v>
      </c>
      <c r="K1208" s="1" t="n">
        <v>125</v>
      </c>
      <c r="L1208" s="1" t="n">
        <v>131</v>
      </c>
      <c r="M1208" s="1" t="n">
        <v>136</v>
      </c>
      <c r="N1208" s="1" t="n">
        <v>142</v>
      </c>
      <c r="O1208" s="1" t="n">
        <v>147</v>
      </c>
      <c r="P1208" s="1" t="n">
        <v>153</v>
      </c>
      <c r="Q1208" s="1" t="n">
        <v>161</v>
      </c>
      <c r="R1208" s="1" t="n">
        <v>168</v>
      </c>
      <c r="S1208" s="1" t="n">
        <v>174</v>
      </c>
      <c r="T1208" s="1" t="n">
        <v>178</v>
      </c>
      <c r="U1208" s="1" t="n">
        <v>180</v>
      </c>
      <c r="V1208" s="1" t="n">
        <v>181</v>
      </c>
      <c r="W1208" s="1" t="n">
        <v>182</v>
      </c>
      <c r="X1208" s="1" t="n">
        <f aca="false">W1208-D1208</f>
        <v>125</v>
      </c>
    </row>
    <row r="1209" customFormat="false" ht="12.8" hidden="false" customHeight="false" outlineLevel="0" collapsed="false">
      <c r="A1209" s="4" t="n">
        <f aca="false">X1209/D1209</f>
        <v>2.11864406779661</v>
      </c>
      <c r="B1209" s="3" t="n">
        <v>1208</v>
      </c>
      <c r="C1209" s="1" t="s">
        <v>23</v>
      </c>
      <c r="D1209" s="1" t="n">
        <v>59</v>
      </c>
      <c r="E1209" s="1" t="n">
        <v>79</v>
      </c>
      <c r="F1209" s="1" t="n">
        <v>90</v>
      </c>
      <c r="G1209" s="1" t="n">
        <v>99</v>
      </c>
      <c r="H1209" s="1" t="n">
        <v>107</v>
      </c>
      <c r="I1209" s="1" t="n">
        <v>114</v>
      </c>
      <c r="J1209" s="1" t="n">
        <v>121</v>
      </c>
      <c r="K1209" s="1" t="n">
        <v>127</v>
      </c>
      <c r="L1209" s="1" t="n">
        <v>133</v>
      </c>
      <c r="M1209" s="1" t="n">
        <v>138</v>
      </c>
      <c r="N1209" s="1" t="n">
        <v>144</v>
      </c>
      <c r="O1209" s="1" t="n">
        <v>150</v>
      </c>
      <c r="P1209" s="1" t="n">
        <v>156</v>
      </c>
      <c r="Q1209" s="1" t="n">
        <v>163</v>
      </c>
      <c r="R1209" s="1" t="n">
        <v>171</v>
      </c>
      <c r="S1209" s="1" t="n">
        <v>177</v>
      </c>
      <c r="T1209" s="1" t="n">
        <v>181</v>
      </c>
      <c r="U1209" s="1" t="n">
        <v>183</v>
      </c>
      <c r="V1209" s="1" t="n">
        <v>183</v>
      </c>
      <c r="W1209" s="1" t="n">
        <v>184</v>
      </c>
      <c r="X1209" s="1" t="n">
        <f aca="false">W1209-D1209</f>
        <v>125</v>
      </c>
    </row>
    <row r="1210" customFormat="false" ht="12.8" hidden="false" customHeight="false" outlineLevel="0" collapsed="false">
      <c r="A1210" s="4" t="n">
        <f aca="false">X1210/D1210</f>
        <v>2.16666666666667</v>
      </c>
      <c r="B1210" s="3" t="n">
        <v>1209</v>
      </c>
      <c r="C1210" s="1" t="s">
        <v>23</v>
      </c>
      <c r="D1210" s="1" t="n">
        <v>60</v>
      </c>
      <c r="E1210" s="1" t="n">
        <v>81</v>
      </c>
      <c r="F1210" s="1" t="n">
        <v>91</v>
      </c>
      <c r="G1210" s="1" t="n">
        <v>102</v>
      </c>
      <c r="H1210" s="1" t="n">
        <v>111</v>
      </c>
      <c r="I1210" s="1" t="n">
        <v>118</v>
      </c>
      <c r="J1210" s="1" t="n">
        <v>125</v>
      </c>
      <c r="K1210" s="1" t="n">
        <v>131</v>
      </c>
      <c r="L1210" s="1" t="n">
        <v>137</v>
      </c>
      <c r="M1210" s="1" t="n">
        <v>143</v>
      </c>
      <c r="N1210" s="1" t="n">
        <v>149</v>
      </c>
      <c r="O1210" s="1" t="n">
        <v>155</v>
      </c>
      <c r="P1210" s="1" t="n">
        <v>162</v>
      </c>
      <c r="Q1210" s="1" t="n">
        <v>169</v>
      </c>
      <c r="R1210" s="1" t="n">
        <v>177</v>
      </c>
      <c r="S1210" s="1" t="n">
        <v>183</v>
      </c>
      <c r="T1210" s="1" t="n">
        <v>187</v>
      </c>
      <c r="U1210" s="1" t="n">
        <v>189</v>
      </c>
      <c r="V1210" s="1" t="n">
        <v>189</v>
      </c>
      <c r="W1210" s="1" t="n">
        <v>190</v>
      </c>
      <c r="X1210" s="1" t="n">
        <f aca="false">W1210-D1210</f>
        <v>130</v>
      </c>
    </row>
    <row r="1211" customFormat="false" ht="12.8" hidden="false" customHeight="false" outlineLevel="0" collapsed="false">
      <c r="A1211" s="4" t="n">
        <f aca="false">X1211/D1211</f>
        <v>2.13207547169811</v>
      </c>
      <c r="B1211" s="3" t="n">
        <v>1210</v>
      </c>
      <c r="C1211" s="1" t="s">
        <v>22</v>
      </c>
      <c r="D1211" s="1" t="n">
        <v>53</v>
      </c>
      <c r="E1211" s="1" t="n">
        <v>71</v>
      </c>
      <c r="F1211" s="1" t="n">
        <v>87</v>
      </c>
      <c r="G1211" s="1" t="n">
        <v>96</v>
      </c>
      <c r="H1211" s="1" t="n">
        <v>104</v>
      </c>
      <c r="I1211" s="1" t="n">
        <v>111</v>
      </c>
      <c r="J1211" s="1" t="n">
        <v>117</v>
      </c>
      <c r="K1211" s="1" t="n">
        <v>122</v>
      </c>
      <c r="L1211" s="1" t="n">
        <v>128</v>
      </c>
      <c r="M1211" s="1" t="n">
        <v>134</v>
      </c>
      <c r="N1211" s="1" t="n">
        <v>141</v>
      </c>
      <c r="O1211" s="1" t="n">
        <v>147</v>
      </c>
      <c r="P1211" s="1" t="n">
        <v>153</v>
      </c>
      <c r="Q1211" s="1" t="n">
        <v>159</v>
      </c>
      <c r="R1211" s="1" t="n">
        <v>162</v>
      </c>
      <c r="S1211" s="1" t="n">
        <v>164</v>
      </c>
      <c r="T1211" s="1" t="n">
        <v>165</v>
      </c>
      <c r="U1211" s="1" t="n">
        <v>165</v>
      </c>
      <c r="V1211" s="1" t="n">
        <v>165</v>
      </c>
      <c r="W1211" s="1" t="n">
        <v>166</v>
      </c>
      <c r="X1211" s="1" t="n">
        <f aca="false">W1211-D1211</f>
        <v>113</v>
      </c>
    </row>
    <row r="1212" customFormat="false" ht="12.8" hidden="false" customHeight="false" outlineLevel="0" collapsed="false">
      <c r="A1212" s="4" t="n">
        <f aca="false">X1212/D1212</f>
        <v>2.48</v>
      </c>
      <c r="B1212" s="3" t="n">
        <v>1211</v>
      </c>
      <c r="C1212" s="1" t="s">
        <v>23</v>
      </c>
      <c r="D1212" s="1" t="n">
        <v>50</v>
      </c>
      <c r="E1212" s="1" t="n">
        <v>72</v>
      </c>
      <c r="F1212" s="1" t="n">
        <v>86</v>
      </c>
      <c r="G1212" s="1" t="n">
        <v>95</v>
      </c>
      <c r="H1212" s="1" t="n">
        <v>102</v>
      </c>
      <c r="I1212" s="1" t="n">
        <v>108</v>
      </c>
      <c r="J1212" s="1" t="n">
        <v>114</v>
      </c>
      <c r="K1212" s="1" t="n">
        <v>120</v>
      </c>
      <c r="L1212" s="1" t="n">
        <v>125</v>
      </c>
      <c r="M1212" s="1" t="n">
        <v>130</v>
      </c>
      <c r="N1212" s="1" t="n">
        <v>136</v>
      </c>
      <c r="O1212" s="1" t="n">
        <v>141</v>
      </c>
      <c r="P1212" s="1" t="n">
        <v>147</v>
      </c>
      <c r="Q1212" s="1" t="n">
        <v>153</v>
      </c>
      <c r="R1212" s="1" t="n">
        <v>161</v>
      </c>
      <c r="S1212" s="1" t="n">
        <v>166</v>
      </c>
      <c r="T1212" s="1" t="n">
        <v>170</v>
      </c>
      <c r="U1212" s="1" t="n">
        <v>172</v>
      </c>
      <c r="V1212" s="1" t="n">
        <v>173</v>
      </c>
      <c r="W1212" s="1" t="n">
        <v>174</v>
      </c>
      <c r="X1212" s="1" t="n">
        <f aca="false">W1212-D1212</f>
        <v>124</v>
      </c>
    </row>
    <row r="1213" customFormat="false" ht="12.8" hidden="false" customHeight="false" outlineLevel="0" collapsed="false">
      <c r="A1213" s="4" t="n">
        <f aca="false">X1213/D1213</f>
        <v>2.29166666666667</v>
      </c>
      <c r="B1213" s="3" t="n">
        <v>1212</v>
      </c>
      <c r="C1213" s="1" t="s">
        <v>22</v>
      </c>
      <c r="D1213" s="1" t="n">
        <v>48</v>
      </c>
      <c r="E1213" s="1" t="n">
        <v>67</v>
      </c>
      <c r="F1213" s="1" t="n">
        <v>83</v>
      </c>
      <c r="G1213" s="1" t="n">
        <v>92</v>
      </c>
      <c r="H1213" s="1" t="n">
        <v>99</v>
      </c>
      <c r="I1213" s="1" t="n">
        <v>106</v>
      </c>
      <c r="J1213" s="1" t="n">
        <v>111</v>
      </c>
      <c r="K1213" s="1" t="n">
        <v>116</v>
      </c>
      <c r="L1213" s="1" t="n">
        <v>122</v>
      </c>
      <c r="M1213" s="1" t="n">
        <v>128</v>
      </c>
      <c r="N1213" s="1" t="n">
        <v>134</v>
      </c>
      <c r="O1213" s="1" t="n">
        <v>140</v>
      </c>
      <c r="P1213" s="1" t="n">
        <v>146</v>
      </c>
      <c r="Q1213" s="1" t="n">
        <v>151</v>
      </c>
      <c r="R1213" s="1" t="n">
        <v>155</v>
      </c>
      <c r="S1213" s="1" t="n">
        <v>157</v>
      </c>
      <c r="T1213" s="1" t="n">
        <v>158</v>
      </c>
      <c r="U1213" s="1" t="n">
        <v>158</v>
      </c>
      <c r="V1213" s="1" t="n">
        <v>158</v>
      </c>
      <c r="W1213" s="1" t="n">
        <v>158</v>
      </c>
      <c r="X1213" s="1" t="n">
        <f aca="false">W1213-D1213</f>
        <v>110</v>
      </c>
    </row>
    <row r="1214" customFormat="false" ht="12.8" hidden="false" customHeight="false" outlineLevel="0" collapsed="false">
      <c r="A1214" s="4" t="n">
        <f aca="false">X1214/D1214</f>
        <v>2.4375</v>
      </c>
      <c r="B1214" s="3" t="n">
        <v>1213</v>
      </c>
      <c r="C1214" s="1" t="s">
        <v>22</v>
      </c>
      <c r="D1214" s="1" t="n">
        <v>48</v>
      </c>
      <c r="E1214" s="1" t="n">
        <v>67</v>
      </c>
      <c r="F1214" s="1" t="n">
        <v>86</v>
      </c>
      <c r="G1214" s="1" t="n">
        <v>96</v>
      </c>
      <c r="H1214" s="1" t="n">
        <v>104</v>
      </c>
      <c r="I1214" s="1" t="n">
        <v>110</v>
      </c>
      <c r="J1214" s="1" t="n">
        <v>116</v>
      </c>
      <c r="K1214" s="1" t="n">
        <v>122</v>
      </c>
      <c r="L1214" s="1" t="n">
        <v>128</v>
      </c>
      <c r="M1214" s="1" t="n">
        <v>134</v>
      </c>
      <c r="N1214" s="1" t="n">
        <v>140</v>
      </c>
      <c r="O1214" s="1" t="n">
        <v>147</v>
      </c>
      <c r="P1214" s="1" t="n">
        <v>153</v>
      </c>
      <c r="Q1214" s="1" t="n">
        <v>158</v>
      </c>
      <c r="R1214" s="1" t="n">
        <v>162</v>
      </c>
      <c r="S1214" s="1" t="n">
        <v>163</v>
      </c>
      <c r="T1214" s="1" t="n">
        <v>164</v>
      </c>
      <c r="U1214" s="1" t="n">
        <v>165</v>
      </c>
      <c r="V1214" s="1" t="n">
        <v>165</v>
      </c>
      <c r="W1214" s="1" t="n">
        <v>165</v>
      </c>
      <c r="X1214" s="1" t="n">
        <f aca="false">W1214-D1214</f>
        <v>117</v>
      </c>
    </row>
    <row r="1215" customFormat="false" ht="12.8" hidden="false" customHeight="false" outlineLevel="0" collapsed="false">
      <c r="A1215" s="4" t="n">
        <f aca="false">X1215/D1215</f>
        <v>2.01785714285714</v>
      </c>
      <c r="B1215" s="3" t="n">
        <v>1214</v>
      </c>
      <c r="C1215" s="1" t="s">
        <v>22</v>
      </c>
      <c r="D1215" s="1" t="n">
        <v>56</v>
      </c>
      <c r="E1215" s="1" t="n">
        <v>74</v>
      </c>
      <c r="F1215" s="1" t="n">
        <v>88</v>
      </c>
      <c r="G1215" s="1" t="n">
        <v>98</v>
      </c>
      <c r="H1215" s="1" t="n">
        <v>106</v>
      </c>
      <c r="I1215" s="1" t="n">
        <v>113</v>
      </c>
      <c r="J1215" s="1" t="n">
        <v>119</v>
      </c>
      <c r="K1215" s="1" t="n">
        <v>125</v>
      </c>
      <c r="L1215" s="1" t="n">
        <v>131</v>
      </c>
      <c r="M1215" s="1" t="n">
        <v>137</v>
      </c>
      <c r="N1215" s="1" t="n">
        <v>143</v>
      </c>
      <c r="O1215" s="1" t="n">
        <v>150</v>
      </c>
      <c r="P1215" s="1" t="n">
        <v>156</v>
      </c>
      <c r="Q1215" s="1" t="n">
        <v>162</v>
      </c>
      <c r="R1215" s="1" t="n">
        <v>165</v>
      </c>
      <c r="S1215" s="1" t="n">
        <v>167</v>
      </c>
      <c r="T1215" s="1" t="n">
        <v>168</v>
      </c>
      <c r="U1215" s="1" t="n">
        <v>168</v>
      </c>
      <c r="V1215" s="1" t="n">
        <v>169</v>
      </c>
      <c r="W1215" s="1" t="n">
        <v>169</v>
      </c>
      <c r="X1215" s="1" t="n">
        <f aca="false">W1215-D1215</f>
        <v>113</v>
      </c>
    </row>
    <row r="1216" customFormat="false" ht="12.8" hidden="false" customHeight="false" outlineLevel="0" collapsed="false">
      <c r="A1216" s="4" t="n">
        <f aca="false">X1216/D1216</f>
        <v>2.48</v>
      </c>
      <c r="B1216" s="3" t="n">
        <v>1215</v>
      </c>
      <c r="C1216" s="1" t="s">
        <v>23</v>
      </c>
      <c r="D1216" s="1" t="n">
        <v>50</v>
      </c>
      <c r="E1216" s="1" t="n">
        <v>72</v>
      </c>
      <c r="F1216" s="1" t="n">
        <v>86</v>
      </c>
      <c r="G1216" s="1" t="n">
        <v>95</v>
      </c>
      <c r="H1216" s="1" t="n">
        <v>102</v>
      </c>
      <c r="I1216" s="1" t="n">
        <v>108</v>
      </c>
      <c r="J1216" s="1" t="n">
        <v>114</v>
      </c>
      <c r="K1216" s="1" t="n">
        <v>120</v>
      </c>
      <c r="L1216" s="1" t="n">
        <v>125</v>
      </c>
      <c r="M1216" s="1" t="n">
        <v>131</v>
      </c>
      <c r="N1216" s="1" t="n">
        <v>136</v>
      </c>
      <c r="O1216" s="1" t="n">
        <v>141</v>
      </c>
      <c r="P1216" s="1" t="n">
        <v>147</v>
      </c>
      <c r="Q1216" s="1" t="n">
        <v>154</v>
      </c>
      <c r="R1216" s="1" t="n">
        <v>161</v>
      </c>
      <c r="S1216" s="1" t="n">
        <v>166</v>
      </c>
      <c r="T1216" s="1" t="n">
        <v>170</v>
      </c>
      <c r="U1216" s="1" t="n">
        <v>173</v>
      </c>
      <c r="V1216" s="1" t="n">
        <v>174</v>
      </c>
      <c r="W1216" s="1" t="n">
        <v>174</v>
      </c>
      <c r="X1216" s="1" t="n">
        <f aca="false">W1216-D1216</f>
        <v>124</v>
      </c>
    </row>
    <row r="1217" customFormat="false" ht="12.8" hidden="false" customHeight="false" outlineLevel="0" collapsed="false">
      <c r="A1217" s="4" t="n">
        <f aca="false">X1217/D1217</f>
        <v>2.18333333333333</v>
      </c>
      <c r="B1217" s="3" t="n">
        <v>1216</v>
      </c>
      <c r="C1217" s="1" t="s">
        <v>23</v>
      </c>
      <c r="D1217" s="1" t="n">
        <v>60</v>
      </c>
      <c r="E1217" s="1" t="n">
        <v>81</v>
      </c>
      <c r="F1217" s="1" t="n">
        <v>92</v>
      </c>
      <c r="G1217" s="1" t="n">
        <v>103</v>
      </c>
      <c r="H1217" s="1" t="n">
        <v>112</v>
      </c>
      <c r="I1217" s="1" t="n">
        <v>119</v>
      </c>
      <c r="J1217" s="1" t="n">
        <v>126</v>
      </c>
      <c r="K1217" s="1" t="n">
        <v>132</v>
      </c>
      <c r="L1217" s="1" t="n">
        <v>138</v>
      </c>
      <c r="M1217" s="1" t="n">
        <v>144</v>
      </c>
      <c r="N1217" s="1" t="n">
        <v>150</v>
      </c>
      <c r="O1217" s="1" t="n">
        <v>156</v>
      </c>
      <c r="P1217" s="1" t="n">
        <v>163</v>
      </c>
      <c r="Q1217" s="1" t="n">
        <v>170</v>
      </c>
      <c r="R1217" s="1" t="n">
        <v>178</v>
      </c>
      <c r="S1217" s="1" t="n">
        <v>184</v>
      </c>
      <c r="T1217" s="1" t="n">
        <v>188</v>
      </c>
      <c r="U1217" s="1" t="n">
        <v>190</v>
      </c>
      <c r="V1217" s="1" t="n">
        <v>190</v>
      </c>
      <c r="W1217" s="1" t="n">
        <v>191</v>
      </c>
      <c r="X1217" s="1" t="n">
        <f aca="false">W1217-D1217</f>
        <v>131</v>
      </c>
    </row>
    <row r="1218" customFormat="false" ht="12.8" hidden="false" customHeight="false" outlineLevel="0" collapsed="false">
      <c r="A1218" s="4" t="n">
        <f aca="false">X1218/D1218</f>
        <v>2.28571428571429</v>
      </c>
      <c r="B1218" s="3" t="n">
        <v>1217</v>
      </c>
      <c r="C1218" s="1" t="s">
        <v>22</v>
      </c>
      <c r="D1218" s="1" t="n">
        <v>49</v>
      </c>
      <c r="E1218" s="1" t="n">
        <v>67</v>
      </c>
      <c r="F1218" s="1" t="n">
        <v>84</v>
      </c>
      <c r="G1218" s="1" t="n">
        <v>93</v>
      </c>
      <c r="H1218" s="1" t="n">
        <v>101</v>
      </c>
      <c r="I1218" s="1" t="n">
        <v>107</v>
      </c>
      <c r="J1218" s="1" t="n">
        <v>113</v>
      </c>
      <c r="K1218" s="1" t="n">
        <v>118</v>
      </c>
      <c r="L1218" s="1" t="n">
        <v>124</v>
      </c>
      <c r="M1218" s="1" t="n">
        <v>130</v>
      </c>
      <c r="N1218" s="1" t="n">
        <v>136</v>
      </c>
      <c r="O1218" s="1" t="n">
        <v>142</v>
      </c>
      <c r="P1218" s="1" t="n">
        <v>148</v>
      </c>
      <c r="Q1218" s="1" t="n">
        <v>154</v>
      </c>
      <c r="R1218" s="1" t="n">
        <v>157</v>
      </c>
      <c r="S1218" s="1" t="n">
        <v>159</v>
      </c>
      <c r="T1218" s="1" t="n">
        <v>160</v>
      </c>
      <c r="U1218" s="1" t="n">
        <v>160</v>
      </c>
      <c r="V1218" s="1" t="n">
        <v>161</v>
      </c>
      <c r="W1218" s="1" t="n">
        <v>161</v>
      </c>
      <c r="X1218" s="1" t="n">
        <f aca="false">W1218-D1218</f>
        <v>112</v>
      </c>
    </row>
    <row r="1219" customFormat="false" ht="12.8" hidden="false" customHeight="false" outlineLevel="0" collapsed="false">
      <c r="A1219" s="4" t="n">
        <f aca="false">X1219/D1219</f>
        <v>2.11111111111111</v>
      </c>
      <c r="B1219" s="3" t="n">
        <v>1218</v>
      </c>
      <c r="C1219" s="1" t="s">
        <v>22</v>
      </c>
      <c r="D1219" s="1" t="n">
        <v>54</v>
      </c>
      <c r="E1219" s="1" t="n">
        <v>72</v>
      </c>
      <c r="F1219" s="1" t="n">
        <v>88</v>
      </c>
      <c r="G1219" s="1" t="n">
        <v>98</v>
      </c>
      <c r="H1219" s="1" t="n">
        <v>106</v>
      </c>
      <c r="I1219" s="1" t="n">
        <v>113</v>
      </c>
      <c r="J1219" s="1" t="n">
        <v>119</v>
      </c>
      <c r="K1219" s="1" t="n">
        <v>124</v>
      </c>
      <c r="L1219" s="1" t="n">
        <v>130</v>
      </c>
      <c r="M1219" s="1" t="n">
        <v>137</v>
      </c>
      <c r="N1219" s="1" t="n">
        <v>143</v>
      </c>
      <c r="O1219" s="1" t="n">
        <v>149</v>
      </c>
      <c r="P1219" s="1" t="n">
        <v>156</v>
      </c>
      <c r="Q1219" s="1" t="n">
        <v>161</v>
      </c>
      <c r="R1219" s="1" t="n">
        <v>165</v>
      </c>
      <c r="S1219" s="1" t="n">
        <v>167</v>
      </c>
      <c r="T1219" s="1" t="n">
        <v>168</v>
      </c>
      <c r="U1219" s="1" t="n">
        <v>168</v>
      </c>
      <c r="V1219" s="1" t="n">
        <v>168</v>
      </c>
      <c r="W1219" s="1" t="n">
        <v>168</v>
      </c>
      <c r="X1219" s="1" t="n">
        <f aca="false">W1219-D1219</f>
        <v>114</v>
      </c>
    </row>
    <row r="1220" customFormat="false" ht="12.8" hidden="false" customHeight="false" outlineLevel="0" collapsed="false">
      <c r="A1220" s="4" t="n">
        <f aca="false">X1220/D1220</f>
        <v>2.48979591836735</v>
      </c>
      <c r="B1220" s="3" t="n">
        <v>1219</v>
      </c>
      <c r="C1220" s="1" t="s">
        <v>23</v>
      </c>
      <c r="D1220" s="1" t="n">
        <v>49</v>
      </c>
      <c r="E1220" s="1" t="n">
        <v>71</v>
      </c>
      <c r="F1220" s="1" t="n">
        <v>85</v>
      </c>
      <c r="G1220" s="1" t="n">
        <v>93</v>
      </c>
      <c r="H1220" s="1" t="n">
        <v>100</v>
      </c>
      <c r="I1220" s="1" t="n">
        <v>107</v>
      </c>
      <c r="J1220" s="1" t="n">
        <v>112</v>
      </c>
      <c r="K1220" s="1" t="n">
        <v>118</v>
      </c>
      <c r="L1220" s="1" t="n">
        <v>123</v>
      </c>
      <c r="M1220" s="1" t="n">
        <v>128</v>
      </c>
      <c r="N1220" s="1" t="n">
        <v>133</v>
      </c>
      <c r="O1220" s="1" t="n">
        <v>138</v>
      </c>
      <c r="P1220" s="1" t="n">
        <v>144</v>
      </c>
      <c r="Q1220" s="1" t="n">
        <v>150</v>
      </c>
      <c r="R1220" s="1" t="n">
        <v>157</v>
      </c>
      <c r="S1220" s="1" t="n">
        <v>163</v>
      </c>
      <c r="T1220" s="1" t="n">
        <v>167</v>
      </c>
      <c r="U1220" s="1" t="n">
        <v>170</v>
      </c>
      <c r="V1220" s="1" t="n">
        <v>171</v>
      </c>
      <c r="W1220" s="1" t="n">
        <v>171</v>
      </c>
      <c r="X1220" s="1" t="n">
        <f aca="false">W1220-D1220</f>
        <v>122</v>
      </c>
    </row>
    <row r="1221" customFormat="false" ht="12.8" hidden="false" customHeight="false" outlineLevel="0" collapsed="false">
      <c r="A1221" s="4" t="n">
        <f aca="false">X1221/D1221</f>
        <v>2.13461538461538</v>
      </c>
      <c r="B1221" s="3" t="n">
        <v>1220</v>
      </c>
      <c r="C1221" s="1" t="s">
        <v>22</v>
      </c>
      <c r="D1221" s="1" t="n">
        <v>52</v>
      </c>
      <c r="E1221" s="1" t="n">
        <v>69</v>
      </c>
      <c r="F1221" s="1" t="n">
        <v>86</v>
      </c>
      <c r="G1221" s="1" t="n">
        <v>95</v>
      </c>
      <c r="H1221" s="1" t="n">
        <v>103</v>
      </c>
      <c r="I1221" s="1" t="n">
        <v>109</v>
      </c>
      <c r="J1221" s="1" t="n">
        <v>115</v>
      </c>
      <c r="K1221" s="1" t="n">
        <v>121</v>
      </c>
      <c r="L1221" s="1" t="n">
        <v>126</v>
      </c>
      <c r="M1221" s="1" t="n">
        <v>132</v>
      </c>
      <c r="N1221" s="1" t="n">
        <v>138</v>
      </c>
      <c r="O1221" s="1" t="n">
        <v>145</v>
      </c>
      <c r="P1221" s="1" t="n">
        <v>151</v>
      </c>
      <c r="Q1221" s="1" t="n">
        <v>156</v>
      </c>
      <c r="R1221" s="1" t="n">
        <v>160</v>
      </c>
      <c r="S1221" s="1" t="n">
        <v>162</v>
      </c>
      <c r="T1221" s="1" t="n">
        <v>162</v>
      </c>
      <c r="U1221" s="1" t="n">
        <v>163</v>
      </c>
      <c r="V1221" s="1" t="n">
        <v>163</v>
      </c>
      <c r="W1221" s="1" t="n">
        <v>163</v>
      </c>
      <c r="X1221" s="1" t="n">
        <f aca="false">W1221-D1221</f>
        <v>111</v>
      </c>
    </row>
    <row r="1222" customFormat="false" ht="12.8" hidden="false" customHeight="false" outlineLevel="0" collapsed="false">
      <c r="A1222" s="4" t="n">
        <f aca="false">X1222/D1222</f>
        <v>2.59574468085106</v>
      </c>
      <c r="B1222" s="3" t="n">
        <v>1221</v>
      </c>
      <c r="C1222" s="1" t="s">
        <v>23</v>
      </c>
      <c r="D1222" s="1" t="n">
        <v>47</v>
      </c>
      <c r="E1222" s="1" t="n">
        <v>69</v>
      </c>
      <c r="F1222" s="1" t="n">
        <v>84</v>
      </c>
      <c r="G1222" s="1" t="n">
        <v>92</v>
      </c>
      <c r="H1222" s="1" t="n">
        <v>99</v>
      </c>
      <c r="I1222" s="1" t="n">
        <v>105</v>
      </c>
      <c r="J1222" s="1" t="n">
        <v>111</v>
      </c>
      <c r="K1222" s="1" t="n">
        <v>116</v>
      </c>
      <c r="L1222" s="1" t="n">
        <v>121</v>
      </c>
      <c r="M1222" s="1" t="n">
        <v>126</v>
      </c>
      <c r="N1222" s="1" t="n">
        <v>131</v>
      </c>
      <c r="O1222" s="1" t="n">
        <v>136</v>
      </c>
      <c r="P1222" s="1" t="n">
        <v>142</v>
      </c>
      <c r="Q1222" s="1" t="n">
        <v>148</v>
      </c>
      <c r="R1222" s="1" t="n">
        <v>155</v>
      </c>
      <c r="S1222" s="1" t="n">
        <v>161</v>
      </c>
      <c r="T1222" s="1" t="n">
        <v>165</v>
      </c>
      <c r="U1222" s="1" t="n">
        <v>167</v>
      </c>
      <c r="V1222" s="1" t="n">
        <v>168</v>
      </c>
      <c r="W1222" s="1" t="n">
        <v>169</v>
      </c>
      <c r="X1222" s="1" t="n">
        <f aca="false">W1222-D1222</f>
        <v>122</v>
      </c>
    </row>
    <row r="1223" customFormat="false" ht="12.8" hidden="false" customHeight="false" outlineLevel="0" collapsed="false">
      <c r="A1223" s="4" t="n">
        <f aca="false">X1223/D1223</f>
        <v>2.5625</v>
      </c>
      <c r="B1223" s="3" t="n">
        <v>1222</v>
      </c>
      <c r="C1223" s="1" t="s">
        <v>23</v>
      </c>
      <c r="D1223" s="1" t="n">
        <v>48</v>
      </c>
      <c r="E1223" s="1" t="n">
        <v>70</v>
      </c>
      <c r="F1223" s="1" t="n">
        <v>84</v>
      </c>
      <c r="G1223" s="1" t="n">
        <v>93</v>
      </c>
      <c r="H1223" s="1" t="n">
        <v>100</v>
      </c>
      <c r="I1223" s="1" t="n">
        <v>106</v>
      </c>
      <c r="J1223" s="1" t="n">
        <v>112</v>
      </c>
      <c r="K1223" s="1" t="n">
        <v>117</v>
      </c>
      <c r="L1223" s="1" t="n">
        <v>122</v>
      </c>
      <c r="M1223" s="1" t="n">
        <v>127</v>
      </c>
      <c r="N1223" s="1" t="n">
        <v>132</v>
      </c>
      <c r="O1223" s="1" t="n">
        <v>137</v>
      </c>
      <c r="P1223" s="1" t="n">
        <v>143</v>
      </c>
      <c r="Q1223" s="1" t="n">
        <v>150</v>
      </c>
      <c r="R1223" s="1" t="n">
        <v>157</v>
      </c>
      <c r="S1223" s="1" t="n">
        <v>163</v>
      </c>
      <c r="T1223" s="1" t="n">
        <v>167</v>
      </c>
      <c r="U1223" s="1" t="n">
        <v>169</v>
      </c>
      <c r="V1223" s="1" t="n">
        <v>170</v>
      </c>
      <c r="W1223" s="1" t="n">
        <v>171</v>
      </c>
      <c r="X1223" s="1" t="n">
        <f aca="false">W1223-D1223</f>
        <v>123</v>
      </c>
    </row>
    <row r="1224" customFormat="false" ht="12.8" hidden="false" customHeight="false" outlineLevel="0" collapsed="false">
      <c r="A1224" s="4" t="n">
        <f aca="false">X1224/D1224</f>
        <v>2.31481481481481</v>
      </c>
      <c r="B1224" s="3" t="n">
        <v>1223</v>
      </c>
      <c r="C1224" s="1" t="s">
        <v>23</v>
      </c>
      <c r="D1224" s="1" t="n">
        <v>54</v>
      </c>
      <c r="E1224" s="1" t="n">
        <v>75</v>
      </c>
      <c r="F1224" s="1" t="n">
        <v>88</v>
      </c>
      <c r="G1224" s="1" t="n">
        <v>97</v>
      </c>
      <c r="H1224" s="1" t="n">
        <v>105</v>
      </c>
      <c r="I1224" s="1" t="n">
        <v>111</v>
      </c>
      <c r="J1224" s="1" t="n">
        <v>118</v>
      </c>
      <c r="K1224" s="1" t="n">
        <v>123</v>
      </c>
      <c r="L1224" s="1" t="n">
        <v>129</v>
      </c>
      <c r="M1224" s="1" t="n">
        <v>134</v>
      </c>
      <c r="N1224" s="1" t="n">
        <v>140</v>
      </c>
      <c r="O1224" s="1" t="n">
        <v>145</v>
      </c>
      <c r="P1224" s="1" t="n">
        <v>151</v>
      </c>
      <c r="Q1224" s="1" t="n">
        <v>158</v>
      </c>
      <c r="R1224" s="1" t="n">
        <v>166</v>
      </c>
      <c r="S1224" s="1" t="n">
        <v>171</v>
      </c>
      <c r="T1224" s="1" t="n">
        <v>175</v>
      </c>
      <c r="U1224" s="1" t="n">
        <v>178</v>
      </c>
      <c r="V1224" s="1" t="n">
        <v>179</v>
      </c>
      <c r="W1224" s="1" t="n">
        <v>179</v>
      </c>
      <c r="X1224" s="1" t="n">
        <f aca="false">W1224-D1224</f>
        <v>125</v>
      </c>
    </row>
    <row r="1225" customFormat="false" ht="12.8" hidden="false" customHeight="false" outlineLevel="0" collapsed="false">
      <c r="A1225" s="4" t="n">
        <f aca="false">X1225/D1225</f>
        <v>2.3</v>
      </c>
      <c r="B1225" s="3" t="n">
        <v>1224</v>
      </c>
      <c r="C1225" s="1" t="s">
        <v>22</v>
      </c>
      <c r="D1225" s="1" t="n">
        <v>50</v>
      </c>
      <c r="E1225" s="1" t="n">
        <v>68</v>
      </c>
      <c r="F1225" s="1" t="n">
        <v>86</v>
      </c>
      <c r="G1225" s="1" t="n">
        <v>95</v>
      </c>
      <c r="H1225" s="1" t="n">
        <v>103</v>
      </c>
      <c r="I1225" s="1" t="n">
        <v>110</v>
      </c>
      <c r="J1225" s="1" t="n">
        <v>116</v>
      </c>
      <c r="K1225" s="1" t="n">
        <v>122</v>
      </c>
      <c r="L1225" s="1" t="n">
        <v>127</v>
      </c>
      <c r="M1225" s="1" t="n">
        <v>133</v>
      </c>
      <c r="N1225" s="1" t="n">
        <v>140</v>
      </c>
      <c r="O1225" s="1" t="n">
        <v>146</v>
      </c>
      <c r="P1225" s="1" t="n">
        <v>152</v>
      </c>
      <c r="Q1225" s="1" t="n">
        <v>158</v>
      </c>
      <c r="R1225" s="1" t="n">
        <v>161</v>
      </c>
      <c r="S1225" s="1" t="n">
        <v>163</v>
      </c>
      <c r="T1225" s="1" t="n">
        <v>164</v>
      </c>
      <c r="U1225" s="1" t="n">
        <v>164</v>
      </c>
      <c r="V1225" s="1" t="n">
        <v>164</v>
      </c>
      <c r="W1225" s="1" t="n">
        <v>165</v>
      </c>
      <c r="X1225" s="1" t="n">
        <f aca="false">W1225-D1225</f>
        <v>115</v>
      </c>
    </row>
    <row r="1226" customFormat="false" ht="12.8" hidden="false" customHeight="false" outlineLevel="0" collapsed="false">
      <c r="A1226" s="4" t="n">
        <f aca="false">X1226/D1226</f>
        <v>2.05263157894737</v>
      </c>
      <c r="B1226" s="3" t="n">
        <v>1225</v>
      </c>
      <c r="C1226" s="1" t="s">
        <v>22</v>
      </c>
      <c r="D1226" s="1" t="n">
        <v>57</v>
      </c>
      <c r="E1226" s="1" t="n">
        <v>74</v>
      </c>
      <c r="F1226" s="1" t="n">
        <v>91</v>
      </c>
      <c r="G1226" s="1" t="n">
        <v>101</v>
      </c>
      <c r="H1226" s="1" t="n">
        <v>110</v>
      </c>
      <c r="I1226" s="1" t="n">
        <v>117</v>
      </c>
      <c r="J1226" s="1" t="n">
        <v>123</v>
      </c>
      <c r="K1226" s="1" t="n">
        <v>130</v>
      </c>
      <c r="L1226" s="1" t="n">
        <v>136</v>
      </c>
      <c r="M1226" s="1" t="n">
        <v>142</v>
      </c>
      <c r="N1226" s="1" t="n">
        <v>149</v>
      </c>
      <c r="O1226" s="1" t="n">
        <v>156</v>
      </c>
      <c r="P1226" s="1" t="n">
        <v>162</v>
      </c>
      <c r="Q1226" s="1" t="n">
        <v>168</v>
      </c>
      <c r="R1226" s="1" t="n">
        <v>171</v>
      </c>
      <c r="S1226" s="1" t="n">
        <v>173</v>
      </c>
      <c r="T1226" s="1" t="n">
        <v>174</v>
      </c>
      <c r="U1226" s="1" t="n">
        <v>174</v>
      </c>
      <c r="V1226" s="1" t="n">
        <v>174</v>
      </c>
      <c r="W1226" s="1" t="n">
        <v>174</v>
      </c>
      <c r="X1226" s="1" t="n">
        <f aca="false">W1226-D1226</f>
        <v>117</v>
      </c>
    </row>
    <row r="1227" customFormat="false" ht="12.8" hidden="false" customHeight="false" outlineLevel="0" collapsed="false">
      <c r="A1227" s="4" t="n">
        <f aca="false">X1227/D1227</f>
        <v>2.15094339622641</v>
      </c>
      <c r="B1227" s="3" t="n">
        <v>1226</v>
      </c>
      <c r="C1227" s="1" t="s">
        <v>22</v>
      </c>
      <c r="D1227" s="1" t="n">
        <v>53</v>
      </c>
      <c r="E1227" s="1" t="n">
        <v>71</v>
      </c>
      <c r="F1227" s="1" t="n">
        <v>87</v>
      </c>
      <c r="G1227" s="1" t="n">
        <v>97</v>
      </c>
      <c r="H1227" s="1" t="n">
        <v>105</v>
      </c>
      <c r="I1227" s="1" t="n">
        <v>112</v>
      </c>
      <c r="J1227" s="1" t="n">
        <v>118</v>
      </c>
      <c r="K1227" s="1" t="n">
        <v>123</v>
      </c>
      <c r="L1227" s="1" t="n">
        <v>129</v>
      </c>
      <c r="M1227" s="1" t="n">
        <v>135</v>
      </c>
      <c r="N1227" s="1" t="n">
        <v>141</v>
      </c>
      <c r="O1227" s="1" t="n">
        <v>148</v>
      </c>
      <c r="P1227" s="1" t="n">
        <v>154</v>
      </c>
      <c r="Q1227" s="1" t="n">
        <v>160</v>
      </c>
      <c r="R1227" s="1" t="n">
        <v>163</v>
      </c>
      <c r="S1227" s="1" t="n">
        <v>165</v>
      </c>
      <c r="T1227" s="1" t="n">
        <v>166</v>
      </c>
      <c r="U1227" s="1" t="n">
        <v>166</v>
      </c>
      <c r="V1227" s="1" t="n">
        <v>166</v>
      </c>
      <c r="W1227" s="1" t="n">
        <v>167</v>
      </c>
      <c r="X1227" s="1" t="n">
        <f aca="false">W1227-D1227</f>
        <v>114</v>
      </c>
    </row>
    <row r="1228" customFormat="false" ht="12.8" hidden="false" customHeight="false" outlineLevel="0" collapsed="false">
      <c r="A1228" s="4" t="n">
        <f aca="false">X1228/D1228</f>
        <v>2.52173913043478</v>
      </c>
      <c r="B1228" s="3" t="n">
        <v>1227</v>
      </c>
      <c r="C1228" s="1" t="s">
        <v>23</v>
      </c>
      <c r="D1228" s="1" t="n">
        <v>46</v>
      </c>
      <c r="E1228" s="1" t="n">
        <v>67</v>
      </c>
      <c r="F1228" s="1" t="n">
        <v>80</v>
      </c>
      <c r="G1228" s="1" t="n">
        <v>88</v>
      </c>
      <c r="H1228" s="1" t="n">
        <v>94</v>
      </c>
      <c r="I1228" s="1" t="n">
        <v>100</v>
      </c>
      <c r="J1228" s="1" t="n">
        <v>106</v>
      </c>
      <c r="K1228" s="1" t="n">
        <v>111</v>
      </c>
      <c r="L1228" s="1" t="n">
        <v>116</v>
      </c>
      <c r="M1228" s="1" t="n">
        <v>120</v>
      </c>
      <c r="N1228" s="1" t="n">
        <v>125</v>
      </c>
      <c r="O1228" s="1" t="n">
        <v>130</v>
      </c>
      <c r="P1228" s="1" t="n">
        <v>135</v>
      </c>
      <c r="Q1228" s="1" t="n">
        <v>141</v>
      </c>
      <c r="R1228" s="1" t="n">
        <v>148</v>
      </c>
      <c r="S1228" s="1" t="n">
        <v>152</v>
      </c>
      <c r="T1228" s="1" t="n">
        <v>157</v>
      </c>
      <c r="U1228" s="1" t="n">
        <v>160</v>
      </c>
      <c r="V1228" s="1" t="n">
        <v>161</v>
      </c>
      <c r="W1228" s="1" t="n">
        <v>162</v>
      </c>
      <c r="X1228" s="1" t="n">
        <f aca="false">W1228-D1228</f>
        <v>116</v>
      </c>
    </row>
    <row r="1229" customFormat="false" ht="12.8" hidden="false" customHeight="false" outlineLevel="0" collapsed="false">
      <c r="A1229" s="4" t="n">
        <f aca="false">X1229/D1229</f>
        <v>2.53191489361702</v>
      </c>
      <c r="B1229" s="3" t="n">
        <v>1228</v>
      </c>
      <c r="C1229" s="1" t="s">
        <v>23</v>
      </c>
      <c r="D1229" s="1" t="n">
        <v>47</v>
      </c>
      <c r="E1229" s="1" t="n">
        <v>68</v>
      </c>
      <c r="F1229" s="1" t="n">
        <v>82</v>
      </c>
      <c r="G1229" s="1" t="n">
        <v>90</v>
      </c>
      <c r="H1229" s="1" t="n">
        <v>97</v>
      </c>
      <c r="I1229" s="1" t="n">
        <v>103</v>
      </c>
      <c r="J1229" s="1" t="n">
        <v>109</v>
      </c>
      <c r="K1229" s="1" t="n">
        <v>114</v>
      </c>
      <c r="L1229" s="1" t="n">
        <v>119</v>
      </c>
      <c r="M1229" s="1" t="n">
        <v>124</v>
      </c>
      <c r="N1229" s="1" t="n">
        <v>129</v>
      </c>
      <c r="O1229" s="1" t="n">
        <v>134</v>
      </c>
      <c r="P1229" s="1" t="n">
        <v>139</v>
      </c>
      <c r="Q1229" s="1" t="n">
        <v>146</v>
      </c>
      <c r="R1229" s="1" t="n">
        <v>152</v>
      </c>
      <c r="S1229" s="1" t="n">
        <v>158</v>
      </c>
      <c r="T1229" s="1" t="n">
        <v>162</v>
      </c>
      <c r="U1229" s="1" t="n">
        <v>164</v>
      </c>
      <c r="V1229" s="1" t="n">
        <v>165</v>
      </c>
      <c r="W1229" s="1" t="n">
        <v>166</v>
      </c>
      <c r="X1229" s="1" t="n">
        <f aca="false">W1229-D1229</f>
        <v>119</v>
      </c>
    </row>
    <row r="1230" customFormat="false" ht="12.8" hidden="false" customHeight="false" outlineLevel="0" collapsed="false">
      <c r="A1230" s="4" t="n">
        <f aca="false">X1230/D1230</f>
        <v>2.38297872340426</v>
      </c>
      <c r="B1230" s="3" t="n">
        <v>1229</v>
      </c>
      <c r="C1230" s="1" t="s">
        <v>22</v>
      </c>
      <c r="D1230" s="1" t="n">
        <v>47</v>
      </c>
      <c r="E1230" s="1" t="n">
        <v>66</v>
      </c>
      <c r="F1230" s="1" t="n">
        <v>84</v>
      </c>
      <c r="G1230" s="1" t="n">
        <v>93</v>
      </c>
      <c r="H1230" s="1" t="n">
        <v>100</v>
      </c>
      <c r="I1230" s="1" t="n">
        <v>106</v>
      </c>
      <c r="J1230" s="1" t="n">
        <v>112</v>
      </c>
      <c r="K1230" s="1" t="n">
        <v>117</v>
      </c>
      <c r="L1230" s="1" t="n">
        <v>123</v>
      </c>
      <c r="M1230" s="1" t="n">
        <v>128</v>
      </c>
      <c r="N1230" s="1" t="n">
        <v>134</v>
      </c>
      <c r="O1230" s="1" t="n">
        <v>140</v>
      </c>
      <c r="P1230" s="1" t="n">
        <v>147</v>
      </c>
      <c r="Q1230" s="1" t="n">
        <v>152</v>
      </c>
      <c r="R1230" s="1" t="n">
        <v>155</v>
      </c>
      <c r="S1230" s="1" t="n">
        <v>157</v>
      </c>
      <c r="T1230" s="1" t="n">
        <v>158</v>
      </c>
      <c r="U1230" s="1" t="n">
        <v>159</v>
      </c>
      <c r="V1230" s="1" t="n">
        <v>159</v>
      </c>
      <c r="W1230" s="1" t="n">
        <v>159</v>
      </c>
      <c r="X1230" s="1" t="n">
        <f aca="false">W1230-D1230</f>
        <v>112</v>
      </c>
    </row>
    <row r="1231" customFormat="false" ht="12.8" hidden="false" customHeight="false" outlineLevel="0" collapsed="false">
      <c r="A1231" s="4" t="n">
        <f aca="false">X1231/D1231</f>
        <v>2.17307692307692</v>
      </c>
      <c r="B1231" s="3" t="n">
        <v>1230</v>
      </c>
      <c r="C1231" s="1" t="s">
        <v>22</v>
      </c>
      <c r="D1231" s="1" t="n">
        <v>52</v>
      </c>
      <c r="E1231" s="1" t="n">
        <v>70</v>
      </c>
      <c r="F1231" s="1" t="n">
        <v>86</v>
      </c>
      <c r="G1231" s="1" t="n">
        <v>95</v>
      </c>
      <c r="H1231" s="1" t="n">
        <v>103</v>
      </c>
      <c r="I1231" s="1" t="n">
        <v>110</v>
      </c>
      <c r="J1231" s="1" t="n">
        <v>116</v>
      </c>
      <c r="K1231" s="1" t="n">
        <v>122</v>
      </c>
      <c r="L1231" s="1" t="n">
        <v>127</v>
      </c>
      <c r="M1231" s="1" t="n">
        <v>133</v>
      </c>
      <c r="N1231" s="1" t="n">
        <v>140</v>
      </c>
      <c r="O1231" s="1" t="n">
        <v>146</v>
      </c>
      <c r="P1231" s="1" t="n">
        <v>152</v>
      </c>
      <c r="Q1231" s="1" t="n">
        <v>158</v>
      </c>
      <c r="R1231" s="1" t="n">
        <v>161</v>
      </c>
      <c r="S1231" s="1" t="n">
        <v>163</v>
      </c>
      <c r="T1231" s="1" t="n">
        <v>164</v>
      </c>
      <c r="U1231" s="1" t="n">
        <v>164</v>
      </c>
      <c r="V1231" s="1" t="n">
        <v>164</v>
      </c>
      <c r="W1231" s="1" t="n">
        <v>165</v>
      </c>
      <c r="X1231" s="1" t="n">
        <f aca="false">W1231-D1231</f>
        <v>113</v>
      </c>
    </row>
    <row r="1232" customFormat="false" ht="12.8" hidden="false" customHeight="false" outlineLevel="0" collapsed="false">
      <c r="A1232" s="4" t="n">
        <f aca="false">X1232/D1232</f>
        <v>2.11320754716981</v>
      </c>
      <c r="B1232" s="3" t="n">
        <v>1231</v>
      </c>
      <c r="C1232" s="1" t="s">
        <v>22</v>
      </c>
      <c r="D1232" s="1" t="n">
        <v>53</v>
      </c>
      <c r="E1232" s="1" t="n">
        <v>71</v>
      </c>
      <c r="F1232" s="1" t="n">
        <v>86</v>
      </c>
      <c r="G1232" s="1" t="n">
        <v>96</v>
      </c>
      <c r="H1232" s="1" t="n">
        <v>103</v>
      </c>
      <c r="I1232" s="1" t="n">
        <v>110</v>
      </c>
      <c r="J1232" s="1" t="n">
        <v>116</v>
      </c>
      <c r="K1232" s="1" t="n">
        <v>122</v>
      </c>
      <c r="L1232" s="1" t="n">
        <v>128</v>
      </c>
      <c r="M1232" s="1" t="n">
        <v>134</v>
      </c>
      <c r="N1232" s="1" t="n">
        <v>140</v>
      </c>
      <c r="O1232" s="1" t="n">
        <v>146</v>
      </c>
      <c r="P1232" s="1" t="n">
        <v>153</v>
      </c>
      <c r="Q1232" s="1" t="n">
        <v>158</v>
      </c>
      <c r="R1232" s="1" t="n">
        <v>161</v>
      </c>
      <c r="S1232" s="1" t="n">
        <v>163</v>
      </c>
      <c r="T1232" s="1" t="n">
        <v>164</v>
      </c>
      <c r="U1232" s="1" t="n">
        <v>164</v>
      </c>
      <c r="V1232" s="1" t="n">
        <v>165</v>
      </c>
      <c r="W1232" s="1" t="n">
        <v>165</v>
      </c>
      <c r="X1232" s="1" t="n">
        <f aca="false">W1232-D1232</f>
        <v>112</v>
      </c>
    </row>
    <row r="1233" customFormat="false" ht="12.8" hidden="false" customHeight="false" outlineLevel="0" collapsed="false">
      <c r="A1233" s="4" t="n">
        <f aca="false">X1233/D1233</f>
        <v>2.38461538461538</v>
      </c>
      <c r="B1233" s="3" t="n">
        <v>1232</v>
      </c>
      <c r="C1233" s="1" t="s">
        <v>23</v>
      </c>
      <c r="D1233" s="1" t="n">
        <v>52</v>
      </c>
      <c r="E1233" s="1" t="n">
        <v>74</v>
      </c>
      <c r="F1233" s="1" t="n">
        <v>87</v>
      </c>
      <c r="G1233" s="1" t="n">
        <v>96</v>
      </c>
      <c r="H1233" s="1" t="n">
        <v>103</v>
      </c>
      <c r="I1233" s="1" t="n">
        <v>110</v>
      </c>
      <c r="J1233" s="1" t="n">
        <v>116</v>
      </c>
      <c r="K1233" s="1" t="n">
        <v>121</v>
      </c>
      <c r="L1233" s="1" t="n">
        <v>127</v>
      </c>
      <c r="M1233" s="1" t="n">
        <v>132</v>
      </c>
      <c r="N1233" s="1" t="n">
        <v>137</v>
      </c>
      <c r="O1233" s="1" t="n">
        <v>143</v>
      </c>
      <c r="P1233" s="1" t="n">
        <v>149</v>
      </c>
      <c r="Q1233" s="1" t="n">
        <v>156</v>
      </c>
      <c r="R1233" s="1" t="n">
        <v>163</v>
      </c>
      <c r="S1233" s="1" t="n">
        <v>169</v>
      </c>
      <c r="T1233" s="1" t="n">
        <v>172</v>
      </c>
      <c r="U1233" s="1" t="n">
        <v>175</v>
      </c>
      <c r="V1233" s="1" t="n">
        <v>176</v>
      </c>
      <c r="W1233" s="1" t="n">
        <v>176</v>
      </c>
      <c r="X1233" s="1" t="n">
        <f aca="false">W1233-D1233</f>
        <v>124</v>
      </c>
    </row>
    <row r="1234" customFormat="false" ht="12.8" hidden="false" customHeight="false" outlineLevel="0" collapsed="false">
      <c r="A1234" s="4" t="n">
        <f aca="false">X1234/D1234</f>
        <v>2.36538461538462</v>
      </c>
      <c r="B1234" s="3" t="n">
        <v>1233</v>
      </c>
      <c r="C1234" s="1" t="s">
        <v>23</v>
      </c>
      <c r="D1234" s="1" t="n">
        <v>52</v>
      </c>
      <c r="E1234" s="1" t="n">
        <v>73</v>
      </c>
      <c r="F1234" s="1" t="n">
        <v>86</v>
      </c>
      <c r="G1234" s="1" t="n">
        <v>95</v>
      </c>
      <c r="H1234" s="1" t="n">
        <v>102</v>
      </c>
      <c r="I1234" s="1" t="n">
        <v>109</v>
      </c>
      <c r="J1234" s="1" t="n">
        <v>115</v>
      </c>
      <c r="K1234" s="1" t="n">
        <v>121</v>
      </c>
      <c r="L1234" s="1" t="n">
        <v>126</v>
      </c>
      <c r="M1234" s="1" t="n">
        <v>132</v>
      </c>
      <c r="N1234" s="1" t="n">
        <v>137</v>
      </c>
      <c r="O1234" s="1" t="n">
        <v>142</v>
      </c>
      <c r="P1234" s="1" t="n">
        <v>148</v>
      </c>
      <c r="Q1234" s="1" t="n">
        <v>155</v>
      </c>
      <c r="R1234" s="1" t="n">
        <v>162</v>
      </c>
      <c r="S1234" s="1" t="n">
        <v>168</v>
      </c>
      <c r="T1234" s="1" t="n">
        <v>172</v>
      </c>
      <c r="U1234" s="1" t="n">
        <v>174</v>
      </c>
      <c r="V1234" s="1" t="n">
        <v>175</v>
      </c>
      <c r="W1234" s="1" t="n">
        <v>175</v>
      </c>
      <c r="X1234" s="1" t="n">
        <f aca="false">W1234-D1234</f>
        <v>123</v>
      </c>
    </row>
    <row r="1235" customFormat="false" ht="12.8" hidden="false" customHeight="false" outlineLevel="0" collapsed="false">
      <c r="A1235" s="4" t="n">
        <f aca="false">X1235/D1235</f>
        <v>2.57446808510638</v>
      </c>
      <c r="B1235" s="3" t="n">
        <v>1234</v>
      </c>
      <c r="C1235" s="1" t="s">
        <v>23</v>
      </c>
      <c r="D1235" s="1" t="n">
        <v>47</v>
      </c>
      <c r="E1235" s="1" t="n">
        <v>69</v>
      </c>
      <c r="F1235" s="1" t="n">
        <v>83</v>
      </c>
      <c r="G1235" s="1" t="n">
        <v>91</v>
      </c>
      <c r="H1235" s="1" t="n">
        <v>98</v>
      </c>
      <c r="I1235" s="1" t="n">
        <v>104</v>
      </c>
      <c r="J1235" s="1" t="n">
        <v>110</v>
      </c>
      <c r="K1235" s="1" t="n">
        <v>115</v>
      </c>
      <c r="L1235" s="1" t="n">
        <v>121</v>
      </c>
      <c r="M1235" s="1" t="n">
        <v>125</v>
      </c>
      <c r="N1235" s="1" t="n">
        <v>130</v>
      </c>
      <c r="O1235" s="1" t="n">
        <v>135</v>
      </c>
      <c r="P1235" s="1" t="n">
        <v>141</v>
      </c>
      <c r="Q1235" s="1" t="n">
        <v>147</v>
      </c>
      <c r="R1235" s="1" t="n">
        <v>154</v>
      </c>
      <c r="S1235" s="1" t="n">
        <v>160</v>
      </c>
      <c r="T1235" s="1" t="n">
        <v>164</v>
      </c>
      <c r="U1235" s="1" t="n">
        <v>166</v>
      </c>
      <c r="V1235" s="1" t="n">
        <v>168</v>
      </c>
      <c r="W1235" s="1" t="n">
        <v>168</v>
      </c>
      <c r="X1235" s="1" t="n">
        <f aca="false">W1235-D1235</f>
        <v>121</v>
      </c>
    </row>
    <row r="1236" customFormat="false" ht="12.8" hidden="false" customHeight="false" outlineLevel="0" collapsed="false">
      <c r="A1236" s="4" t="n">
        <f aca="false">X1236/D1236</f>
        <v>2.5625</v>
      </c>
      <c r="B1236" s="3" t="n">
        <v>1235</v>
      </c>
      <c r="C1236" s="1" t="s">
        <v>23</v>
      </c>
      <c r="D1236" s="1" t="n">
        <v>48</v>
      </c>
      <c r="E1236" s="1" t="n">
        <v>70</v>
      </c>
      <c r="F1236" s="1" t="n">
        <v>85</v>
      </c>
      <c r="G1236" s="1" t="n">
        <v>93</v>
      </c>
      <c r="H1236" s="1" t="n">
        <v>100</v>
      </c>
      <c r="I1236" s="1" t="n">
        <v>106</v>
      </c>
      <c r="J1236" s="1" t="n">
        <v>112</v>
      </c>
      <c r="K1236" s="1" t="n">
        <v>117</v>
      </c>
      <c r="L1236" s="1" t="n">
        <v>123</v>
      </c>
      <c r="M1236" s="1" t="n">
        <v>128</v>
      </c>
      <c r="N1236" s="1" t="n">
        <v>133</v>
      </c>
      <c r="O1236" s="1" t="n">
        <v>138</v>
      </c>
      <c r="P1236" s="1" t="n">
        <v>143</v>
      </c>
      <c r="Q1236" s="1" t="n">
        <v>150</v>
      </c>
      <c r="R1236" s="1" t="n">
        <v>157</v>
      </c>
      <c r="S1236" s="1" t="n">
        <v>163</v>
      </c>
      <c r="T1236" s="1" t="n">
        <v>167</v>
      </c>
      <c r="U1236" s="1" t="n">
        <v>169</v>
      </c>
      <c r="V1236" s="1" t="n">
        <v>170</v>
      </c>
      <c r="W1236" s="1" t="n">
        <v>171</v>
      </c>
      <c r="X1236" s="1" t="n">
        <f aca="false">W1236-D1236</f>
        <v>123</v>
      </c>
    </row>
    <row r="1237" customFormat="false" ht="12.8" hidden="false" customHeight="false" outlineLevel="0" collapsed="false">
      <c r="A1237" s="4" t="n">
        <f aca="false">X1237/D1237</f>
        <v>2.11111111111111</v>
      </c>
      <c r="B1237" s="3" t="n">
        <v>1236</v>
      </c>
      <c r="C1237" s="1" t="s">
        <v>22</v>
      </c>
      <c r="D1237" s="1" t="n">
        <v>54</v>
      </c>
      <c r="E1237" s="1" t="n">
        <v>72</v>
      </c>
      <c r="F1237" s="1" t="n">
        <v>88</v>
      </c>
      <c r="G1237" s="1" t="n">
        <v>97</v>
      </c>
      <c r="H1237" s="1" t="n">
        <v>105</v>
      </c>
      <c r="I1237" s="1" t="n">
        <v>112</v>
      </c>
      <c r="J1237" s="1" t="n">
        <v>118</v>
      </c>
      <c r="K1237" s="1" t="n">
        <v>124</v>
      </c>
      <c r="L1237" s="1" t="n">
        <v>130</v>
      </c>
      <c r="M1237" s="1" t="n">
        <v>136</v>
      </c>
      <c r="N1237" s="1" t="n">
        <v>142</v>
      </c>
      <c r="O1237" s="1" t="n">
        <v>149</v>
      </c>
      <c r="P1237" s="1" t="n">
        <v>155</v>
      </c>
      <c r="Q1237" s="1" t="n">
        <v>161</v>
      </c>
      <c r="R1237" s="1" t="n">
        <v>164</v>
      </c>
      <c r="S1237" s="1" t="n">
        <v>166</v>
      </c>
      <c r="T1237" s="1" t="n">
        <v>167</v>
      </c>
      <c r="U1237" s="1" t="n">
        <v>167</v>
      </c>
      <c r="V1237" s="1" t="n">
        <v>167</v>
      </c>
      <c r="W1237" s="1" t="n">
        <v>168</v>
      </c>
      <c r="X1237" s="1" t="n">
        <f aca="false">W1237-D1237</f>
        <v>114</v>
      </c>
    </row>
    <row r="1238" customFormat="false" ht="12.8" hidden="false" customHeight="false" outlineLevel="0" collapsed="false">
      <c r="A1238" s="4" t="n">
        <f aca="false">X1238/D1238</f>
        <v>2.11111111111111</v>
      </c>
      <c r="B1238" s="3" t="n">
        <v>1237</v>
      </c>
      <c r="C1238" s="1" t="s">
        <v>22</v>
      </c>
      <c r="D1238" s="1" t="n">
        <v>54</v>
      </c>
      <c r="E1238" s="1" t="n">
        <v>72</v>
      </c>
      <c r="F1238" s="1" t="n">
        <v>88</v>
      </c>
      <c r="G1238" s="1" t="n">
        <v>97</v>
      </c>
      <c r="H1238" s="1" t="n">
        <v>105</v>
      </c>
      <c r="I1238" s="1" t="n">
        <v>112</v>
      </c>
      <c r="J1238" s="1" t="n">
        <v>118</v>
      </c>
      <c r="K1238" s="1" t="n">
        <v>124</v>
      </c>
      <c r="L1238" s="1" t="n">
        <v>130</v>
      </c>
      <c r="M1238" s="1" t="n">
        <v>136</v>
      </c>
      <c r="N1238" s="1" t="n">
        <v>142</v>
      </c>
      <c r="O1238" s="1" t="n">
        <v>149</v>
      </c>
      <c r="P1238" s="1" t="n">
        <v>155</v>
      </c>
      <c r="Q1238" s="1" t="n">
        <v>161</v>
      </c>
      <c r="R1238" s="1" t="n">
        <v>164</v>
      </c>
      <c r="S1238" s="1" t="n">
        <v>166</v>
      </c>
      <c r="T1238" s="1" t="n">
        <v>167</v>
      </c>
      <c r="U1238" s="1" t="n">
        <v>167</v>
      </c>
      <c r="V1238" s="1" t="n">
        <v>168</v>
      </c>
      <c r="W1238" s="1" t="n">
        <v>168</v>
      </c>
      <c r="X1238" s="1" t="n">
        <f aca="false">W1238-D1238</f>
        <v>114</v>
      </c>
    </row>
    <row r="1239" customFormat="false" ht="12.8" hidden="false" customHeight="false" outlineLevel="0" collapsed="false">
      <c r="A1239" s="4" t="n">
        <f aca="false">X1239/D1239</f>
        <v>2.06666666666667</v>
      </c>
      <c r="B1239" s="3" t="n">
        <v>1238</v>
      </c>
      <c r="C1239" s="1" t="s">
        <v>23</v>
      </c>
      <c r="D1239" s="1" t="n">
        <v>60</v>
      </c>
      <c r="E1239" s="1" t="n">
        <v>81</v>
      </c>
      <c r="F1239" s="1" t="n">
        <v>92</v>
      </c>
      <c r="G1239" s="1" t="n">
        <v>103</v>
      </c>
      <c r="H1239" s="1" t="n">
        <v>111</v>
      </c>
      <c r="I1239" s="1" t="n">
        <v>119</v>
      </c>
      <c r="J1239" s="1" t="n">
        <v>125</v>
      </c>
      <c r="K1239" s="1" t="n">
        <v>132</v>
      </c>
      <c r="L1239" s="1" t="n">
        <v>138</v>
      </c>
      <c r="M1239" s="1" t="n">
        <v>144</v>
      </c>
      <c r="N1239" s="1" t="n">
        <v>150</v>
      </c>
      <c r="O1239" s="1" t="n">
        <v>156</v>
      </c>
      <c r="P1239" s="1" t="n">
        <v>163</v>
      </c>
      <c r="Q1239" s="1" t="n">
        <v>170</v>
      </c>
      <c r="R1239" s="1" t="n">
        <v>178</v>
      </c>
      <c r="S1239" s="1" t="n">
        <v>184</v>
      </c>
      <c r="T1239" s="1" t="n">
        <v>184</v>
      </c>
      <c r="U1239" s="1" t="n">
        <v>184</v>
      </c>
      <c r="V1239" s="1" t="n">
        <v>184</v>
      </c>
      <c r="W1239" s="1" t="n">
        <v>184</v>
      </c>
      <c r="X1239" s="1" t="n">
        <f aca="false">W1239-D1239</f>
        <v>124</v>
      </c>
    </row>
    <row r="1240" customFormat="false" ht="12.8" hidden="false" customHeight="false" outlineLevel="0" collapsed="false">
      <c r="A1240" s="4" t="n">
        <f aca="false">X1240/D1240</f>
        <v>2.31481481481481</v>
      </c>
      <c r="B1240" s="3" t="n">
        <v>1239</v>
      </c>
      <c r="C1240" s="1" t="s">
        <v>23</v>
      </c>
      <c r="D1240" s="1" t="n">
        <v>54</v>
      </c>
      <c r="E1240" s="1" t="n">
        <v>75</v>
      </c>
      <c r="F1240" s="1" t="n">
        <v>88</v>
      </c>
      <c r="G1240" s="1" t="n">
        <v>97</v>
      </c>
      <c r="H1240" s="1" t="n">
        <v>104</v>
      </c>
      <c r="I1240" s="1" t="n">
        <v>111</v>
      </c>
      <c r="J1240" s="1" t="n">
        <v>117</v>
      </c>
      <c r="K1240" s="1" t="n">
        <v>123</v>
      </c>
      <c r="L1240" s="1" t="n">
        <v>129</v>
      </c>
      <c r="M1240" s="1" t="n">
        <v>134</v>
      </c>
      <c r="N1240" s="1" t="n">
        <v>139</v>
      </c>
      <c r="O1240" s="1" t="n">
        <v>145</v>
      </c>
      <c r="P1240" s="1" t="n">
        <v>151</v>
      </c>
      <c r="Q1240" s="1" t="n">
        <v>158</v>
      </c>
      <c r="R1240" s="1" t="n">
        <v>165</v>
      </c>
      <c r="S1240" s="1" t="n">
        <v>171</v>
      </c>
      <c r="T1240" s="1" t="n">
        <v>175</v>
      </c>
      <c r="U1240" s="1" t="n">
        <v>177</v>
      </c>
      <c r="V1240" s="1" t="n">
        <v>178</v>
      </c>
      <c r="W1240" s="1" t="n">
        <v>179</v>
      </c>
      <c r="X1240" s="1" t="n">
        <f aca="false">W1240-D1240</f>
        <v>125</v>
      </c>
    </row>
    <row r="1241" customFormat="false" ht="12.8" hidden="false" customHeight="false" outlineLevel="0" collapsed="false">
      <c r="A1241" s="4" t="n">
        <f aca="false">X1241/D1241</f>
        <v>2</v>
      </c>
      <c r="B1241" s="3" t="n">
        <v>1240</v>
      </c>
      <c r="C1241" s="1" t="s">
        <v>22</v>
      </c>
      <c r="D1241" s="1" t="n">
        <v>57</v>
      </c>
      <c r="E1241" s="1" t="n">
        <v>74</v>
      </c>
      <c r="F1241" s="1" t="n">
        <v>90</v>
      </c>
      <c r="G1241" s="1" t="n">
        <v>100</v>
      </c>
      <c r="H1241" s="1" t="n">
        <v>108</v>
      </c>
      <c r="I1241" s="1" t="n">
        <v>115</v>
      </c>
      <c r="J1241" s="1" t="n">
        <v>121</v>
      </c>
      <c r="K1241" s="1" t="n">
        <v>127</v>
      </c>
      <c r="L1241" s="1" t="n">
        <v>134</v>
      </c>
      <c r="M1241" s="1" t="n">
        <v>140</v>
      </c>
      <c r="N1241" s="1" t="n">
        <v>147</v>
      </c>
      <c r="O1241" s="1" t="n">
        <v>153</v>
      </c>
      <c r="P1241" s="1" t="n">
        <v>160</v>
      </c>
      <c r="Q1241" s="1" t="n">
        <v>165</v>
      </c>
      <c r="R1241" s="1" t="n">
        <v>169</v>
      </c>
      <c r="S1241" s="1" t="n">
        <v>170</v>
      </c>
      <c r="T1241" s="1" t="n">
        <v>171</v>
      </c>
      <c r="U1241" s="1" t="n">
        <v>171</v>
      </c>
      <c r="V1241" s="1" t="n">
        <v>171</v>
      </c>
      <c r="W1241" s="1" t="n">
        <v>171</v>
      </c>
      <c r="X1241" s="1" t="n">
        <f aca="false">W1241-D1241</f>
        <v>114</v>
      </c>
    </row>
    <row r="1242" customFormat="false" ht="12.8" hidden="false" customHeight="false" outlineLevel="0" collapsed="false">
      <c r="A1242" s="4" t="n">
        <f aca="false">X1242/D1242</f>
        <v>2.5625</v>
      </c>
      <c r="B1242" s="3" t="n">
        <v>1241</v>
      </c>
      <c r="C1242" s="1" t="s">
        <v>23</v>
      </c>
      <c r="D1242" s="1" t="n">
        <v>48</v>
      </c>
      <c r="E1242" s="1" t="n">
        <v>70</v>
      </c>
      <c r="F1242" s="1" t="n">
        <v>85</v>
      </c>
      <c r="G1242" s="1" t="n">
        <v>93</v>
      </c>
      <c r="H1242" s="1" t="n">
        <v>100</v>
      </c>
      <c r="I1242" s="1" t="n">
        <v>106</v>
      </c>
      <c r="J1242" s="1" t="n">
        <v>112</v>
      </c>
      <c r="K1242" s="1" t="n">
        <v>117</v>
      </c>
      <c r="L1242" s="1" t="n">
        <v>123</v>
      </c>
      <c r="M1242" s="1" t="n">
        <v>128</v>
      </c>
      <c r="N1242" s="1" t="n">
        <v>133</v>
      </c>
      <c r="O1242" s="1" t="n">
        <v>138</v>
      </c>
      <c r="P1242" s="1" t="n">
        <v>143</v>
      </c>
      <c r="Q1242" s="1" t="n">
        <v>150</v>
      </c>
      <c r="R1242" s="1" t="n">
        <v>157</v>
      </c>
      <c r="S1242" s="1" t="n">
        <v>163</v>
      </c>
      <c r="T1242" s="1" t="n">
        <v>167</v>
      </c>
      <c r="U1242" s="1" t="n">
        <v>169</v>
      </c>
      <c r="V1242" s="1" t="n">
        <v>170</v>
      </c>
      <c r="W1242" s="1" t="n">
        <v>171</v>
      </c>
      <c r="X1242" s="1" t="n">
        <f aca="false">W1242-D1242</f>
        <v>123</v>
      </c>
    </row>
    <row r="1243" customFormat="false" ht="12.8" hidden="false" customHeight="false" outlineLevel="0" collapsed="false">
      <c r="A1243" s="4" t="n">
        <f aca="false">X1243/D1243</f>
        <v>2.12962962962963</v>
      </c>
      <c r="B1243" s="3" t="n">
        <v>1242</v>
      </c>
      <c r="C1243" s="1" t="s">
        <v>22</v>
      </c>
      <c r="D1243" s="1" t="n">
        <v>54</v>
      </c>
      <c r="E1243" s="1" t="n">
        <v>74</v>
      </c>
      <c r="F1243" s="1" t="n">
        <v>89</v>
      </c>
      <c r="G1243" s="1" t="n">
        <v>99</v>
      </c>
      <c r="H1243" s="1" t="n">
        <v>106</v>
      </c>
      <c r="I1243" s="1" t="n">
        <v>113</v>
      </c>
      <c r="J1243" s="1" t="n">
        <v>119</v>
      </c>
      <c r="K1243" s="1" t="n">
        <v>125</v>
      </c>
      <c r="L1243" s="1" t="n">
        <v>131</v>
      </c>
      <c r="M1243" s="1" t="n">
        <v>137</v>
      </c>
      <c r="N1243" s="1" t="n">
        <v>144</v>
      </c>
      <c r="O1243" s="1" t="n">
        <v>150</v>
      </c>
      <c r="P1243" s="1" t="n">
        <v>157</v>
      </c>
      <c r="Q1243" s="1" t="n">
        <v>162</v>
      </c>
      <c r="R1243" s="1" t="n">
        <v>166</v>
      </c>
      <c r="S1243" s="1" t="n">
        <v>168</v>
      </c>
      <c r="T1243" s="1" t="n">
        <v>168</v>
      </c>
      <c r="U1243" s="1" t="n">
        <v>169</v>
      </c>
      <c r="V1243" s="1" t="n">
        <v>169</v>
      </c>
      <c r="W1243" s="1" t="n">
        <v>169</v>
      </c>
      <c r="X1243" s="1" t="n">
        <f aca="false">W1243-D1243</f>
        <v>115</v>
      </c>
    </row>
    <row r="1244" customFormat="false" ht="12.8" hidden="false" customHeight="false" outlineLevel="0" collapsed="false">
      <c r="A1244" s="4" t="n">
        <f aca="false">X1244/D1244</f>
        <v>2.46</v>
      </c>
      <c r="B1244" s="3" t="n">
        <v>1243</v>
      </c>
      <c r="C1244" s="1" t="s">
        <v>23</v>
      </c>
      <c r="D1244" s="1" t="n">
        <v>50</v>
      </c>
      <c r="E1244" s="1" t="n">
        <v>72</v>
      </c>
      <c r="F1244" s="1" t="n">
        <v>86</v>
      </c>
      <c r="G1244" s="1" t="n">
        <v>94</v>
      </c>
      <c r="H1244" s="1" t="n">
        <v>101</v>
      </c>
      <c r="I1244" s="1" t="n">
        <v>108</v>
      </c>
      <c r="J1244" s="1" t="n">
        <v>113</v>
      </c>
      <c r="K1244" s="1" t="n">
        <v>119</v>
      </c>
      <c r="L1244" s="1" t="n">
        <v>124</v>
      </c>
      <c r="M1244" s="1" t="n">
        <v>129</v>
      </c>
      <c r="N1244" s="1" t="n">
        <v>134</v>
      </c>
      <c r="O1244" s="1" t="n">
        <v>139</v>
      </c>
      <c r="P1244" s="1" t="n">
        <v>145</v>
      </c>
      <c r="Q1244" s="1" t="n">
        <v>152</v>
      </c>
      <c r="R1244" s="1" t="n">
        <v>159</v>
      </c>
      <c r="S1244" s="1" t="n">
        <v>165</v>
      </c>
      <c r="T1244" s="1" t="n">
        <v>169</v>
      </c>
      <c r="U1244" s="1" t="n">
        <v>171</v>
      </c>
      <c r="V1244" s="1" t="n">
        <v>173</v>
      </c>
      <c r="W1244" s="1" t="n">
        <v>173</v>
      </c>
      <c r="X1244" s="1" t="n">
        <f aca="false">W1244-D1244</f>
        <v>123</v>
      </c>
    </row>
    <row r="1245" customFormat="false" ht="12.8" hidden="false" customHeight="false" outlineLevel="0" collapsed="false">
      <c r="A1245" s="4" t="n">
        <f aca="false">X1245/D1245</f>
        <v>1.96551724137931</v>
      </c>
      <c r="B1245" s="3" t="n">
        <v>1244</v>
      </c>
      <c r="C1245" s="1" t="s">
        <v>22</v>
      </c>
      <c r="D1245" s="1" t="n">
        <v>58</v>
      </c>
      <c r="E1245" s="1" t="n">
        <v>75</v>
      </c>
      <c r="F1245" s="1" t="n">
        <v>90</v>
      </c>
      <c r="G1245" s="1" t="n">
        <v>100</v>
      </c>
      <c r="H1245" s="1" t="n">
        <v>109</v>
      </c>
      <c r="I1245" s="1" t="n">
        <v>116</v>
      </c>
      <c r="J1245" s="1" t="n">
        <v>122</v>
      </c>
      <c r="K1245" s="1" t="n">
        <v>128</v>
      </c>
      <c r="L1245" s="1" t="n">
        <v>134</v>
      </c>
      <c r="M1245" s="1" t="n">
        <v>141</v>
      </c>
      <c r="N1245" s="1" t="n">
        <v>147</v>
      </c>
      <c r="O1245" s="1" t="n">
        <v>154</v>
      </c>
      <c r="P1245" s="1" t="n">
        <v>160</v>
      </c>
      <c r="Q1245" s="1" t="n">
        <v>166</v>
      </c>
      <c r="R1245" s="1" t="n">
        <v>169</v>
      </c>
      <c r="S1245" s="1" t="n">
        <v>171</v>
      </c>
      <c r="T1245" s="1" t="n">
        <v>172</v>
      </c>
      <c r="U1245" s="1" t="n">
        <v>172</v>
      </c>
      <c r="V1245" s="1" t="n">
        <v>172</v>
      </c>
      <c r="W1245" s="1" t="n">
        <v>172</v>
      </c>
      <c r="X1245" s="1" t="n">
        <f aca="false">W1245-D1245</f>
        <v>114</v>
      </c>
    </row>
    <row r="1246" customFormat="false" ht="12.8" hidden="false" customHeight="false" outlineLevel="0" collapsed="false">
      <c r="A1246" s="4" t="n">
        <f aca="false">X1246/D1246</f>
        <v>2.48</v>
      </c>
      <c r="B1246" s="3" t="n">
        <v>1245</v>
      </c>
      <c r="C1246" s="1" t="s">
        <v>23</v>
      </c>
      <c r="D1246" s="1" t="n">
        <v>50</v>
      </c>
      <c r="E1246" s="1" t="n">
        <v>72</v>
      </c>
      <c r="F1246" s="1" t="n">
        <v>86</v>
      </c>
      <c r="G1246" s="1" t="n">
        <v>95</v>
      </c>
      <c r="H1246" s="1" t="n">
        <v>102</v>
      </c>
      <c r="I1246" s="1" t="n">
        <v>108</v>
      </c>
      <c r="J1246" s="1" t="n">
        <v>114</v>
      </c>
      <c r="K1246" s="1" t="n">
        <v>120</v>
      </c>
      <c r="L1246" s="1" t="n">
        <v>125</v>
      </c>
      <c r="M1246" s="1" t="n">
        <v>131</v>
      </c>
      <c r="N1246" s="1" t="n">
        <v>136</v>
      </c>
      <c r="O1246" s="1" t="n">
        <v>141</v>
      </c>
      <c r="P1246" s="1" t="n">
        <v>147</v>
      </c>
      <c r="Q1246" s="1" t="n">
        <v>154</v>
      </c>
      <c r="R1246" s="1" t="n">
        <v>161</v>
      </c>
      <c r="S1246" s="1" t="n">
        <v>166</v>
      </c>
      <c r="T1246" s="1" t="n">
        <v>170</v>
      </c>
      <c r="U1246" s="1" t="n">
        <v>172</v>
      </c>
      <c r="V1246" s="1" t="n">
        <v>173</v>
      </c>
      <c r="W1246" s="1" t="n">
        <v>174</v>
      </c>
      <c r="X1246" s="1" t="n">
        <f aca="false">W1246-D1246</f>
        <v>124</v>
      </c>
    </row>
    <row r="1247" customFormat="false" ht="12.8" hidden="false" customHeight="false" outlineLevel="0" collapsed="false">
      <c r="A1247" s="4" t="n">
        <f aca="false">X1247/D1247</f>
        <v>2.01724137931034</v>
      </c>
      <c r="B1247" s="3" t="n">
        <v>1246</v>
      </c>
      <c r="C1247" s="1" t="s">
        <v>22</v>
      </c>
      <c r="D1247" s="1" t="n">
        <v>58</v>
      </c>
      <c r="E1247" s="1" t="n">
        <v>75</v>
      </c>
      <c r="F1247" s="1" t="n">
        <v>92</v>
      </c>
      <c r="G1247" s="1" t="n">
        <v>102</v>
      </c>
      <c r="H1247" s="1" t="n">
        <v>111</v>
      </c>
      <c r="I1247" s="1" t="n">
        <v>118</v>
      </c>
      <c r="J1247" s="1" t="n">
        <v>125</v>
      </c>
      <c r="K1247" s="1" t="n">
        <v>131</v>
      </c>
      <c r="L1247" s="1" t="n">
        <v>137</v>
      </c>
      <c r="M1247" s="1" t="n">
        <v>144</v>
      </c>
      <c r="N1247" s="1" t="n">
        <v>151</v>
      </c>
      <c r="O1247" s="1" t="n">
        <v>157</v>
      </c>
      <c r="P1247" s="1" t="n">
        <v>164</v>
      </c>
      <c r="Q1247" s="1" t="n">
        <v>169</v>
      </c>
      <c r="R1247" s="1" t="n">
        <v>173</v>
      </c>
      <c r="S1247" s="1" t="n">
        <v>174</v>
      </c>
      <c r="T1247" s="1" t="n">
        <v>175</v>
      </c>
      <c r="U1247" s="1" t="n">
        <v>175</v>
      </c>
      <c r="V1247" s="1" t="n">
        <v>175</v>
      </c>
      <c r="W1247" s="1" t="n">
        <v>175</v>
      </c>
      <c r="X1247" s="1" t="n">
        <f aca="false">W1247-D1247</f>
        <v>117</v>
      </c>
    </row>
    <row r="1248" customFormat="false" ht="12.8" hidden="false" customHeight="false" outlineLevel="0" collapsed="false">
      <c r="A1248" s="4" t="n">
        <f aca="false">X1248/D1248</f>
        <v>2.38461538461538</v>
      </c>
      <c r="B1248" s="3" t="n">
        <v>1247</v>
      </c>
      <c r="C1248" s="1" t="s">
        <v>23</v>
      </c>
      <c r="D1248" s="1" t="n">
        <v>52</v>
      </c>
      <c r="E1248" s="1" t="n">
        <v>74</v>
      </c>
      <c r="F1248" s="1" t="n">
        <v>87</v>
      </c>
      <c r="G1248" s="1" t="n">
        <v>96</v>
      </c>
      <c r="H1248" s="1" t="n">
        <v>103</v>
      </c>
      <c r="I1248" s="1" t="n">
        <v>109</v>
      </c>
      <c r="J1248" s="1" t="n">
        <v>115</v>
      </c>
      <c r="K1248" s="1" t="n">
        <v>121</v>
      </c>
      <c r="L1248" s="1" t="n">
        <v>127</v>
      </c>
      <c r="M1248" s="1" t="n">
        <v>132</v>
      </c>
      <c r="N1248" s="1" t="n">
        <v>137</v>
      </c>
      <c r="O1248" s="1" t="n">
        <v>143</v>
      </c>
      <c r="P1248" s="1" t="n">
        <v>149</v>
      </c>
      <c r="Q1248" s="1" t="n">
        <v>155</v>
      </c>
      <c r="R1248" s="1" t="n">
        <v>163</v>
      </c>
      <c r="S1248" s="1" t="n">
        <v>168</v>
      </c>
      <c r="T1248" s="1" t="n">
        <v>172</v>
      </c>
      <c r="U1248" s="1" t="n">
        <v>175</v>
      </c>
      <c r="V1248" s="1" t="n">
        <v>176</v>
      </c>
      <c r="W1248" s="1" t="n">
        <v>176</v>
      </c>
      <c r="X1248" s="1" t="n">
        <f aca="false">W1248-D1248</f>
        <v>124</v>
      </c>
    </row>
    <row r="1249" customFormat="false" ht="12.8" hidden="false" customHeight="false" outlineLevel="0" collapsed="false">
      <c r="A1249" s="4" t="n">
        <f aca="false">X1249/D1249</f>
        <v>2.11111111111111</v>
      </c>
      <c r="B1249" s="3" t="n">
        <v>1248</v>
      </c>
      <c r="C1249" s="1" t="s">
        <v>22</v>
      </c>
      <c r="D1249" s="1" t="n">
        <v>54</v>
      </c>
      <c r="E1249" s="1" t="n">
        <v>74</v>
      </c>
      <c r="F1249" s="1" t="n">
        <v>88</v>
      </c>
      <c r="G1249" s="1" t="n">
        <v>98</v>
      </c>
      <c r="H1249" s="1" t="n">
        <v>105</v>
      </c>
      <c r="I1249" s="1" t="n">
        <v>112</v>
      </c>
      <c r="J1249" s="1" t="n">
        <v>118</v>
      </c>
      <c r="K1249" s="1" t="n">
        <v>124</v>
      </c>
      <c r="L1249" s="1" t="n">
        <v>130</v>
      </c>
      <c r="M1249" s="1" t="n">
        <v>136</v>
      </c>
      <c r="N1249" s="1" t="n">
        <v>142</v>
      </c>
      <c r="O1249" s="1" t="n">
        <v>149</v>
      </c>
      <c r="P1249" s="1" t="n">
        <v>155</v>
      </c>
      <c r="Q1249" s="1" t="n">
        <v>161</v>
      </c>
      <c r="R1249" s="1" t="n">
        <v>164</v>
      </c>
      <c r="S1249" s="1" t="n">
        <v>166</v>
      </c>
      <c r="T1249" s="1" t="n">
        <v>167</v>
      </c>
      <c r="U1249" s="1" t="n">
        <v>168</v>
      </c>
      <c r="V1249" s="1" t="n">
        <v>168</v>
      </c>
      <c r="W1249" s="1" t="n">
        <v>168</v>
      </c>
      <c r="X1249" s="1" t="n">
        <f aca="false">W1249-D1249</f>
        <v>114</v>
      </c>
    </row>
    <row r="1250" customFormat="false" ht="12.8" hidden="false" customHeight="false" outlineLevel="0" collapsed="false">
      <c r="A1250" s="4" t="n">
        <f aca="false">X1250/D1250</f>
        <v>2.2962962962963</v>
      </c>
      <c r="B1250" s="3" t="n">
        <v>1249</v>
      </c>
      <c r="C1250" s="1" t="s">
        <v>23</v>
      </c>
      <c r="D1250" s="1" t="n">
        <v>54</v>
      </c>
      <c r="E1250" s="1" t="n">
        <v>75</v>
      </c>
      <c r="F1250" s="1" t="n">
        <v>88</v>
      </c>
      <c r="G1250" s="1" t="n">
        <v>97</v>
      </c>
      <c r="H1250" s="1" t="n">
        <v>104</v>
      </c>
      <c r="I1250" s="1" t="n">
        <v>111</v>
      </c>
      <c r="J1250" s="1" t="n">
        <v>117</v>
      </c>
      <c r="K1250" s="1" t="n">
        <v>123</v>
      </c>
      <c r="L1250" s="1" t="n">
        <v>128</v>
      </c>
      <c r="M1250" s="1" t="n">
        <v>134</v>
      </c>
      <c r="N1250" s="1" t="n">
        <v>139</v>
      </c>
      <c r="O1250" s="1" t="n">
        <v>145</v>
      </c>
      <c r="P1250" s="1" t="n">
        <v>151</v>
      </c>
      <c r="Q1250" s="1" t="n">
        <v>158</v>
      </c>
      <c r="R1250" s="1" t="n">
        <v>165</v>
      </c>
      <c r="S1250" s="1" t="n">
        <v>171</v>
      </c>
      <c r="T1250" s="1" t="n">
        <v>175</v>
      </c>
      <c r="U1250" s="1" t="n">
        <v>177</v>
      </c>
      <c r="V1250" s="1" t="n">
        <v>178</v>
      </c>
      <c r="W1250" s="1" t="n">
        <v>178</v>
      </c>
      <c r="X1250" s="1" t="n">
        <f aca="false">W1250-D1250</f>
        <v>124</v>
      </c>
    </row>
    <row r="1251" customFormat="false" ht="12.8" hidden="false" customHeight="false" outlineLevel="0" collapsed="false">
      <c r="A1251" s="4" t="n">
        <f aca="false">X1251/D1251</f>
        <v>2.25862068965517</v>
      </c>
      <c r="B1251" s="3" t="n">
        <v>1250</v>
      </c>
      <c r="C1251" s="1" t="s">
        <v>22</v>
      </c>
      <c r="D1251" s="1" t="n">
        <v>58</v>
      </c>
      <c r="E1251" s="1" t="n">
        <v>76</v>
      </c>
      <c r="F1251" s="1" t="n">
        <v>100</v>
      </c>
      <c r="G1251" s="1" t="n">
        <v>112</v>
      </c>
      <c r="H1251" s="1" t="n">
        <v>121</v>
      </c>
      <c r="I1251" s="1" t="n">
        <v>129</v>
      </c>
      <c r="J1251" s="1" t="n">
        <v>136</v>
      </c>
      <c r="K1251" s="1" t="n">
        <v>143</v>
      </c>
      <c r="L1251" s="1" t="n">
        <v>150</v>
      </c>
      <c r="M1251" s="1" t="n">
        <v>157</v>
      </c>
      <c r="N1251" s="1" t="n">
        <v>165</v>
      </c>
      <c r="O1251" s="1" t="n">
        <v>172</v>
      </c>
      <c r="P1251" s="1" t="n">
        <v>179</v>
      </c>
      <c r="Q1251" s="1" t="n">
        <v>185</v>
      </c>
      <c r="R1251" s="1" t="n">
        <v>187</v>
      </c>
      <c r="S1251" s="1" t="n">
        <v>188</v>
      </c>
      <c r="T1251" s="1" t="n">
        <v>189</v>
      </c>
      <c r="U1251" s="1" t="n">
        <v>189</v>
      </c>
      <c r="V1251" s="1" t="n">
        <v>189</v>
      </c>
      <c r="W1251" s="1" t="n">
        <v>189</v>
      </c>
      <c r="X1251" s="1" t="n">
        <f aca="false">W1251-D1251</f>
        <v>131</v>
      </c>
    </row>
    <row r="1252" customFormat="false" ht="12.8" hidden="false" customHeight="false" outlineLevel="0" collapsed="false">
      <c r="A1252" s="4" t="n">
        <f aca="false">X1252/D1252</f>
        <v>2.3265306122449</v>
      </c>
      <c r="B1252" s="3" t="n">
        <v>1251</v>
      </c>
      <c r="C1252" s="1" t="s">
        <v>22</v>
      </c>
      <c r="D1252" s="1" t="n">
        <v>49</v>
      </c>
      <c r="E1252" s="1" t="n">
        <v>67</v>
      </c>
      <c r="F1252" s="1" t="n">
        <v>85</v>
      </c>
      <c r="G1252" s="1" t="n">
        <v>95</v>
      </c>
      <c r="H1252" s="1" t="n">
        <v>102</v>
      </c>
      <c r="I1252" s="1" t="n">
        <v>109</v>
      </c>
      <c r="J1252" s="1" t="n">
        <v>115</v>
      </c>
      <c r="K1252" s="1" t="n">
        <v>120</v>
      </c>
      <c r="L1252" s="1" t="n">
        <v>126</v>
      </c>
      <c r="M1252" s="1" t="n">
        <v>132</v>
      </c>
      <c r="N1252" s="1" t="n">
        <v>138</v>
      </c>
      <c r="O1252" s="1" t="n">
        <v>145</v>
      </c>
      <c r="P1252" s="1" t="n">
        <v>151</v>
      </c>
      <c r="Q1252" s="1" t="n">
        <v>156</v>
      </c>
      <c r="R1252" s="1" t="n">
        <v>159</v>
      </c>
      <c r="S1252" s="1" t="n">
        <v>161</v>
      </c>
      <c r="T1252" s="1" t="n">
        <v>162</v>
      </c>
      <c r="U1252" s="1" t="n">
        <v>163</v>
      </c>
      <c r="V1252" s="1" t="n">
        <v>163</v>
      </c>
      <c r="W1252" s="1" t="n">
        <v>163</v>
      </c>
      <c r="X1252" s="1" t="n">
        <f aca="false">W1252-D1252</f>
        <v>114</v>
      </c>
    </row>
    <row r="1253" customFormat="false" ht="12.8" hidden="false" customHeight="false" outlineLevel="0" collapsed="false">
      <c r="A1253" s="4" t="n">
        <f aca="false">X1253/D1253</f>
        <v>2.11320754716981</v>
      </c>
      <c r="B1253" s="3" t="n">
        <v>1252</v>
      </c>
      <c r="C1253" s="1" t="s">
        <v>22</v>
      </c>
      <c r="D1253" s="1" t="n">
        <v>53</v>
      </c>
      <c r="E1253" s="1" t="n">
        <v>71</v>
      </c>
      <c r="F1253" s="1" t="n">
        <v>86</v>
      </c>
      <c r="G1253" s="1" t="n">
        <v>96</v>
      </c>
      <c r="H1253" s="1" t="n">
        <v>103</v>
      </c>
      <c r="I1253" s="1" t="n">
        <v>110</v>
      </c>
      <c r="J1253" s="1" t="n">
        <v>116</v>
      </c>
      <c r="K1253" s="1" t="n">
        <v>122</v>
      </c>
      <c r="L1253" s="1" t="n">
        <v>128</v>
      </c>
      <c r="M1253" s="1" t="n">
        <v>134</v>
      </c>
      <c r="N1253" s="1" t="n">
        <v>140</v>
      </c>
      <c r="O1253" s="1" t="n">
        <v>146</v>
      </c>
      <c r="P1253" s="1" t="n">
        <v>153</v>
      </c>
      <c r="Q1253" s="1" t="n">
        <v>158</v>
      </c>
      <c r="R1253" s="1" t="n">
        <v>161</v>
      </c>
      <c r="S1253" s="1" t="n">
        <v>163</v>
      </c>
      <c r="T1253" s="1" t="n">
        <v>164</v>
      </c>
      <c r="U1253" s="1" t="n">
        <v>165</v>
      </c>
      <c r="V1253" s="1" t="n">
        <v>165</v>
      </c>
      <c r="W1253" s="1" t="n">
        <v>165</v>
      </c>
      <c r="X1253" s="1" t="n">
        <f aca="false">W1253-D1253</f>
        <v>112</v>
      </c>
    </row>
    <row r="1254" customFormat="false" ht="12.8" hidden="false" customHeight="false" outlineLevel="0" collapsed="false">
      <c r="A1254" s="4" t="n">
        <f aca="false">X1254/D1254</f>
        <v>2.17543859649123</v>
      </c>
      <c r="B1254" s="3" t="n">
        <v>1253</v>
      </c>
      <c r="C1254" s="1" t="s">
        <v>23</v>
      </c>
      <c r="D1254" s="1" t="n">
        <v>57</v>
      </c>
      <c r="E1254" s="1" t="n">
        <v>77</v>
      </c>
      <c r="F1254" s="1" t="n">
        <v>89</v>
      </c>
      <c r="G1254" s="1" t="n">
        <v>98</v>
      </c>
      <c r="H1254" s="1" t="n">
        <v>106</v>
      </c>
      <c r="I1254" s="1" t="n">
        <v>113</v>
      </c>
      <c r="J1254" s="1" t="n">
        <v>119</v>
      </c>
      <c r="K1254" s="1" t="n">
        <v>125</v>
      </c>
      <c r="L1254" s="1" t="n">
        <v>131</v>
      </c>
      <c r="M1254" s="1" t="n">
        <v>136</v>
      </c>
      <c r="N1254" s="1" t="n">
        <v>142</v>
      </c>
      <c r="O1254" s="1" t="n">
        <v>147</v>
      </c>
      <c r="P1254" s="1" t="n">
        <v>153</v>
      </c>
      <c r="Q1254" s="1" t="n">
        <v>160</v>
      </c>
      <c r="R1254" s="1" t="n">
        <v>168</v>
      </c>
      <c r="S1254" s="1" t="n">
        <v>174</v>
      </c>
      <c r="T1254" s="1" t="n">
        <v>178</v>
      </c>
      <c r="U1254" s="1" t="n">
        <v>180</v>
      </c>
      <c r="V1254" s="1" t="n">
        <v>181</v>
      </c>
      <c r="W1254" s="1" t="n">
        <v>181</v>
      </c>
      <c r="X1254" s="1" t="n">
        <f aca="false">W1254-D1254</f>
        <v>124</v>
      </c>
    </row>
    <row r="1255" customFormat="false" ht="12.8" hidden="false" customHeight="false" outlineLevel="0" collapsed="false">
      <c r="A1255" s="4" t="n">
        <f aca="false">X1255/D1255</f>
        <v>2.01724137931034</v>
      </c>
      <c r="B1255" s="3" t="n">
        <v>1254</v>
      </c>
      <c r="C1255" s="1" t="s">
        <v>22</v>
      </c>
      <c r="D1255" s="1" t="n">
        <v>58</v>
      </c>
      <c r="E1255" s="1" t="n">
        <v>75</v>
      </c>
      <c r="F1255" s="1" t="n">
        <v>91</v>
      </c>
      <c r="G1255" s="1" t="n">
        <v>102</v>
      </c>
      <c r="H1255" s="1" t="n">
        <v>110</v>
      </c>
      <c r="I1255" s="1" t="n">
        <v>117</v>
      </c>
      <c r="J1255" s="1" t="n">
        <v>124</v>
      </c>
      <c r="K1255" s="1" t="n">
        <v>130</v>
      </c>
      <c r="L1255" s="1" t="n">
        <v>136</v>
      </c>
      <c r="M1255" s="1" t="n">
        <v>143</v>
      </c>
      <c r="N1255" s="1" t="n">
        <v>149</v>
      </c>
      <c r="O1255" s="1" t="n">
        <v>156</v>
      </c>
      <c r="P1255" s="1" t="n">
        <v>163</v>
      </c>
      <c r="Q1255" s="1" t="n">
        <v>168</v>
      </c>
      <c r="R1255" s="1" t="n">
        <v>172</v>
      </c>
      <c r="S1255" s="1" t="n">
        <v>174</v>
      </c>
      <c r="T1255" s="1" t="n">
        <v>174</v>
      </c>
      <c r="U1255" s="1" t="n">
        <v>175</v>
      </c>
      <c r="V1255" s="1" t="n">
        <v>175</v>
      </c>
      <c r="W1255" s="1" t="n">
        <v>175</v>
      </c>
      <c r="X1255" s="1" t="n">
        <f aca="false">W1255-D1255</f>
        <v>117</v>
      </c>
    </row>
    <row r="1256" customFormat="false" ht="12.8" hidden="false" customHeight="false" outlineLevel="0" collapsed="false">
      <c r="A1256" s="4" t="n">
        <f aca="false">X1256/D1256</f>
        <v>2.22</v>
      </c>
      <c r="B1256" s="3" t="n">
        <v>1255</v>
      </c>
      <c r="C1256" s="1" t="s">
        <v>22</v>
      </c>
      <c r="D1256" s="1" t="n">
        <v>50</v>
      </c>
      <c r="E1256" s="1" t="n">
        <v>68</v>
      </c>
      <c r="F1256" s="1" t="n">
        <v>84</v>
      </c>
      <c r="G1256" s="1" t="n">
        <v>93</v>
      </c>
      <c r="H1256" s="1" t="n">
        <v>101</v>
      </c>
      <c r="I1256" s="1" t="n">
        <v>107</v>
      </c>
      <c r="J1256" s="1" t="n">
        <v>113</v>
      </c>
      <c r="K1256" s="1" t="n">
        <v>118</v>
      </c>
      <c r="L1256" s="1" t="n">
        <v>124</v>
      </c>
      <c r="M1256" s="1" t="n">
        <v>130</v>
      </c>
      <c r="N1256" s="1" t="n">
        <v>136</v>
      </c>
      <c r="O1256" s="1" t="n">
        <v>142</v>
      </c>
      <c r="P1256" s="1" t="n">
        <v>148</v>
      </c>
      <c r="Q1256" s="1" t="n">
        <v>153</v>
      </c>
      <c r="R1256" s="1" t="n">
        <v>157</v>
      </c>
      <c r="S1256" s="1" t="n">
        <v>159</v>
      </c>
      <c r="T1256" s="1" t="n">
        <v>160</v>
      </c>
      <c r="U1256" s="1" t="n">
        <v>160</v>
      </c>
      <c r="V1256" s="1" t="n">
        <v>161</v>
      </c>
      <c r="W1256" s="1" t="n">
        <v>161</v>
      </c>
      <c r="X1256" s="1" t="n">
        <f aca="false">W1256-D1256</f>
        <v>111</v>
      </c>
    </row>
    <row r="1257" customFormat="false" ht="12.8" hidden="false" customHeight="false" outlineLevel="0" collapsed="false">
      <c r="A1257" s="4" t="n">
        <f aca="false">X1257/D1257</f>
        <v>2.2962962962963</v>
      </c>
      <c r="B1257" s="3" t="n">
        <v>1256</v>
      </c>
      <c r="C1257" s="1" t="s">
        <v>23</v>
      </c>
      <c r="D1257" s="1" t="n">
        <v>54</v>
      </c>
      <c r="E1257" s="1" t="n">
        <v>75</v>
      </c>
      <c r="F1257" s="1" t="n">
        <v>88</v>
      </c>
      <c r="G1257" s="1" t="n">
        <v>97</v>
      </c>
      <c r="H1257" s="1" t="n">
        <v>104</v>
      </c>
      <c r="I1257" s="1" t="n">
        <v>111</v>
      </c>
      <c r="J1257" s="1" t="n">
        <v>117</v>
      </c>
      <c r="K1257" s="1" t="n">
        <v>123</v>
      </c>
      <c r="L1257" s="1" t="n">
        <v>128</v>
      </c>
      <c r="M1257" s="1" t="n">
        <v>134</v>
      </c>
      <c r="N1257" s="1" t="n">
        <v>139</v>
      </c>
      <c r="O1257" s="1" t="n">
        <v>145</v>
      </c>
      <c r="P1257" s="1" t="n">
        <v>151</v>
      </c>
      <c r="Q1257" s="1" t="n">
        <v>158</v>
      </c>
      <c r="R1257" s="1" t="n">
        <v>165</v>
      </c>
      <c r="S1257" s="1" t="n">
        <v>171</v>
      </c>
      <c r="T1257" s="1" t="n">
        <v>175</v>
      </c>
      <c r="U1257" s="1" t="n">
        <v>177</v>
      </c>
      <c r="V1257" s="1" t="n">
        <v>178</v>
      </c>
      <c r="W1257" s="1" t="n">
        <v>178</v>
      </c>
      <c r="X1257" s="1" t="n">
        <f aca="false">W1257-D1257</f>
        <v>124</v>
      </c>
    </row>
    <row r="1258" customFormat="false" ht="12.8" hidden="false" customHeight="false" outlineLevel="0" collapsed="false">
      <c r="A1258" s="4" t="n">
        <f aca="false">X1258/D1258</f>
        <v>2.11864406779661</v>
      </c>
      <c r="B1258" s="3" t="n">
        <v>1257</v>
      </c>
      <c r="C1258" s="1" t="s">
        <v>23</v>
      </c>
      <c r="D1258" s="1" t="n">
        <v>59</v>
      </c>
      <c r="E1258" s="1" t="n">
        <v>79</v>
      </c>
      <c r="F1258" s="1" t="n">
        <v>90</v>
      </c>
      <c r="G1258" s="1" t="n">
        <v>99</v>
      </c>
      <c r="H1258" s="1" t="n">
        <v>107</v>
      </c>
      <c r="I1258" s="1" t="n">
        <v>114</v>
      </c>
      <c r="J1258" s="1" t="n">
        <v>121</v>
      </c>
      <c r="K1258" s="1" t="n">
        <v>127</v>
      </c>
      <c r="L1258" s="1" t="n">
        <v>133</v>
      </c>
      <c r="M1258" s="1" t="n">
        <v>138</v>
      </c>
      <c r="N1258" s="1" t="n">
        <v>144</v>
      </c>
      <c r="O1258" s="1" t="n">
        <v>150</v>
      </c>
      <c r="P1258" s="1" t="n">
        <v>156</v>
      </c>
      <c r="Q1258" s="1" t="n">
        <v>163</v>
      </c>
      <c r="R1258" s="1" t="n">
        <v>171</v>
      </c>
      <c r="S1258" s="1" t="n">
        <v>176</v>
      </c>
      <c r="T1258" s="1" t="n">
        <v>180</v>
      </c>
      <c r="U1258" s="1" t="n">
        <v>183</v>
      </c>
      <c r="V1258" s="1" t="n">
        <v>183</v>
      </c>
      <c r="W1258" s="1" t="n">
        <v>184</v>
      </c>
      <c r="X1258" s="1" t="n">
        <f aca="false">W1258-D1258</f>
        <v>125</v>
      </c>
    </row>
    <row r="1259" customFormat="false" ht="12.8" hidden="false" customHeight="false" outlineLevel="0" collapsed="false">
      <c r="A1259" s="4" t="n">
        <f aca="false">X1259/D1259</f>
        <v>2.35</v>
      </c>
      <c r="B1259" s="3" t="n">
        <v>1258</v>
      </c>
      <c r="C1259" s="1" t="s">
        <v>23</v>
      </c>
      <c r="D1259" s="1" t="n">
        <v>60</v>
      </c>
      <c r="E1259" s="1" t="n">
        <v>87</v>
      </c>
      <c r="F1259" s="1" t="n">
        <v>102</v>
      </c>
      <c r="G1259" s="1" t="n">
        <v>114</v>
      </c>
      <c r="H1259" s="1" t="n">
        <v>123</v>
      </c>
      <c r="I1259" s="1" t="n">
        <v>131</v>
      </c>
      <c r="J1259" s="1" t="n">
        <v>138</v>
      </c>
      <c r="K1259" s="1" t="n">
        <v>146</v>
      </c>
      <c r="L1259" s="1" t="n">
        <v>152</v>
      </c>
      <c r="M1259" s="1" t="n">
        <v>159</v>
      </c>
      <c r="N1259" s="1" t="n">
        <v>166</v>
      </c>
      <c r="O1259" s="1" t="n">
        <v>172</v>
      </c>
      <c r="P1259" s="1" t="n">
        <v>180</v>
      </c>
      <c r="Q1259" s="1" t="n">
        <v>188</v>
      </c>
      <c r="R1259" s="1" t="n">
        <v>196</v>
      </c>
      <c r="S1259" s="1" t="n">
        <v>199</v>
      </c>
      <c r="T1259" s="1" t="n">
        <v>200</v>
      </c>
      <c r="U1259" s="1" t="n">
        <v>201</v>
      </c>
      <c r="V1259" s="1" t="n">
        <v>201</v>
      </c>
      <c r="W1259" s="1" t="n">
        <v>201</v>
      </c>
      <c r="X1259" s="1" t="n">
        <f aca="false">W1259-D1259</f>
        <v>141</v>
      </c>
    </row>
    <row r="1260" customFormat="false" ht="12.8" hidden="false" customHeight="false" outlineLevel="0" collapsed="false">
      <c r="A1260" s="4" t="n">
        <f aca="false">X1260/D1260</f>
        <v>2.19298245614035</v>
      </c>
      <c r="B1260" s="3" t="n">
        <v>1259</v>
      </c>
      <c r="C1260" s="1" t="s">
        <v>23</v>
      </c>
      <c r="D1260" s="1" t="n">
        <v>57</v>
      </c>
      <c r="E1260" s="1" t="n">
        <v>78</v>
      </c>
      <c r="F1260" s="1" t="n">
        <v>89</v>
      </c>
      <c r="G1260" s="1" t="n">
        <v>99</v>
      </c>
      <c r="H1260" s="1" t="n">
        <v>106</v>
      </c>
      <c r="I1260" s="1" t="n">
        <v>113</v>
      </c>
      <c r="J1260" s="1" t="n">
        <v>119</v>
      </c>
      <c r="K1260" s="1" t="n">
        <v>125</v>
      </c>
      <c r="L1260" s="1" t="n">
        <v>131</v>
      </c>
      <c r="M1260" s="1" t="n">
        <v>136</v>
      </c>
      <c r="N1260" s="1" t="n">
        <v>142</v>
      </c>
      <c r="O1260" s="1" t="n">
        <v>147</v>
      </c>
      <c r="P1260" s="1" t="n">
        <v>153</v>
      </c>
      <c r="Q1260" s="1" t="n">
        <v>161</v>
      </c>
      <c r="R1260" s="1" t="n">
        <v>168</v>
      </c>
      <c r="S1260" s="1" t="n">
        <v>174</v>
      </c>
      <c r="T1260" s="1" t="n">
        <v>178</v>
      </c>
      <c r="U1260" s="1" t="n">
        <v>180</v>
      </c>
      <c r="V1260" s="1" t="n">
        <v>181</v>
      </c>
      <c r="W1260" s="1" t="n">
        <v>182</v>
      </c>
      <c r="X1260" s="1" t="n">
        <f aca="false">W1260-D1260</f>
        <v>125</v>
      </c>
    </row>
    <row r="1261" customFormat="false" ht="12.8" hidden="false" customHeight="false" outlineLevel="0" collapsed="false">
      <c r="A1261" s="4" t="n">
        <f aca="false">X1261/D1261</f>
        <v>2.46</v>
      </c>
      <c r="B1261" s="3" t="n">
        <v>1260</v>
      </c>
      <c r="C1261" s="1" t="s">
        <v>23</v>
      </c>
      <c r="D1261" s="1" t="n">
        <v>50</v>
      </c>
      <c r="E1261" s="1" t="n">
        <v>72</v>
      </c>
      <c r="F1261" s="1" t="n">
        <v>85</v>
      </c>
      <c r="G1261" s="1" t="n">
        <v>94</v>
      </c>
      <c r="H1261" s="1" t="n">
        <v>101</v>
      </c>
      <c r="I1261" s="1" t="n">
        <v>108</v>
      </c>
      <c r="J1261" s="1" t="n">
        <v>114</v>
      </c>
      <c r="K1261" s="1" t="n">
        <v>120</v>
      </c>
      <c r="L1261" s="1" t="n">
        <v>125</v>
      </c>
      <c r="M1261" s="1" t="n">
        <v>130</v>
      </c>
      <c r="N1261" s="1" t="n">
        <v>135</v>
      </c>
      <c r="O1261" s="1" t="n">
        <v>141</v>
      </c>
      <c r="P1261" s="1" t="n">
        <v>146</v>
      </c>
      <c r="Q1261" s="1" t="n">
        <v>153</v>
      </c>
      <c r="R1261" s="1" t="n">
        <v>160</v>
      </c>
      <c r="S1261" s="1" t="n">
        <v>166</v>
      </c>
      <c r="T1261" s="1" t="n">
        <v>170</v>
      </c>
      <c r="U1261" s="1" t="n">
        <v>172</v>
      </c>
      <c r="V1261" s="1" t="n">
        <v>173</v>
      </c>
      <c r="W1261" s="1" t="n">
        <v>173</v>
      </c>
      <c r="X1261" s="1" t="n">
        <f aca="false">W1261-D1261</f>
        <v>123</v>
      </c>
    </row>
    <row r="1262" customFormat="false" ht="12.8" hidden="false" customHeight="false" outlineLevel="0" collapsed="false">
      <c r="A1262" s="4" t="n">
        <f aca="false">X1262/D1262</f>
        <v>2.05263157894737</v>
      </c>
      <c r="B1262" s="3" t="n">
        <v>1261</v>
      </c>
      <c r="C1262" s="1" t="s">
        <v>22</v>
      </c>
      <c r="D1262" s="1" t="n">
        <v>57</v>
      </c>
      <c r="E1262" s="1" t="n">
        <v>74</v>
      </c>
      <c r="F1262" s="1" t="n">
        <v>91</v>
      </c>
      <c r="G1262" s="1" t="n">
        <v>101</v>
      </c>
      <c r="H1262" s="1" t="n">
        <v>110</v>
      </c>
      <c r="I1262" s="1" t="n">
        <v>117</v>
      </c>
      <c r="J1262" s="1" t="n">
        <v>123</v>
      </c>
      <c r="K1262" s="1" t="n">
        <v>130</v>
      </c>
      <c r="L1262" s="1" t="n">
        <v>136</v>
      </c>
      <c r="M1262" s="1" t="n">
        <v>142</v>
      </c>
      <c r="N1262" s="1" t="n">
        <v>149</v>
      </c>
      <c r="O1262" s="1" t="n">
        <v>156</v>
      </c>
      <c r="P1262" s="1" t="n">
        <v>162</v>
      </c>
      <c r="Q1262" s="1" t="n">
        <v>168</v>
      </c>
      <c r="R1262" s="1" t="n">
        <v>171</v>
      </c>
      <c r="S1262" s="1" t="n">
        <v>173</v>
      </c>
      <c r="T1262" s="1" t="n">
        <v>174</v>
      </c>
      <c r="U1262" s="1" t="n">
        <v>174</v>
      </c>
      <c r="V1262" s="1" t="n">
        <v>174</v>
      </c>
      <c r="W1262" s="1" t="n">
        <v>174</v>
      </c>
      <c r="X1262" s="1" t="n">
        <f aca="false">W1262-D1262</f>
        <v>117</v>
      </c>
    </row>
    <row r="1263" customFormat="false" ht="12.8" hidden="false" customHeight="false" outlineLevel="0" collapsed="false">
      <c r="A1263" s="4" t="n">
        <f aca="false">X1263/D1263</f>
        <v>2.11111111111111</v>
      </c>
      <c r="B1263" s="3" t="n">
        <v>1262</v>
      </c>
      <c r="C1263" s="1" t="s">
        <v>22</v>
      </c>
      <c r="D1263" s="1" t="n">
        <v>54</v>
      </c>
      <c r="E1263" s="1" t="n">
        <v>72</v>
      </c>
      <c r="F1263" s="1" t="n">
        <v>88</v>
      </c>
      <c r="G1263" s="1" t="n">
        <v>98</v>
      </c>
      <c r="H1263" s="1" t="n">
        <v>105</v>
      </c>
      <c r="I1263" s="1" t="n">
        <v>112</v>
      </c>
      <c r="J1263" s="1" t="n">
        <v>118</v>
      </c>
      <c r="K1263" s="1" t="n">
        <v>124</v>
      </c>
      <c r="L1263" s="1" t="n">
        <v>130</v>
      </c>
      <c r="M1263" s="1" t="n">
        <v>136</v>
      </c>
      <c r="N1263" s="1" t="n">
        <v>143</v>
      </c>
      <c r="O1263" s="1" t="n">
        <v>149</v>
      </c>
      <c r="P1263" s="1" t="n">
        <v>156</v>
      </c>
      <c r="Q1263" s="1" t="n">
        <v>161</v>
      </c>
      <c r="R1263" s="1" t="n">
        <v>164</v>
      </c>
      <c r="S1263" s="1" t="n">
        <v>166</v>
      </c>
      <c r="T1263" s="1" t="n">
        <v>167</v>
      </c>
      <c r="U1263" s="1" t="n">
        <v>168</v>
      </c>
      <c r="V1263" s="1" t="n">
        <v>168</v>
      </c>
      <c r="W1263" s="1" t="n">
        <v>168</v>
      </c>
      <c r="X1263" s="1" t="n">
        <f aca="false">W1263-D1263</f>
        <v>114</v>
      </c>
    </row>
    <row r="1264" customFormat="false" ht="12.8" hidden="false" customHeight="false" outlineLevel="0" collapsed="false">
      <c r="A1264" s="4" t="n">
        <f aca="false">X1264/D1264</f>
        <v>2.19230769230769</v>
      </c>
      <c r="B1264" s="3" t="n">
        <v>1263</v>
      </c>
      <c r="C1264" s="1" t="s">
        <v>22</v>
      </c>
      <c r="D1264" s="1" t="n">
        <v>52</v>
      </c>
      <c r="E1264" s="1" t="n">
        <v>72</v>
      </c>
      <c r="F1264" s="1" t="n">
        <v>87</v>
      </c>
      <c r="G1264" s="1" t="n">
        <v>97</v>
      </c>
      <c r="H1264" s="1" t="n">
        <v>105</v>
      </c>
      <c r="I1264" s="1" t="n">
        <v>112</v>
      </c>
      <c r="J1264" s="1" t="n">
        <v>117</v>
      </c>
      <c r="K1264" s="1" t="n">
        <v>123</v>
      </c>
      <c r="L1264" s="1" t="n">
        <v>129</v>
      </c>
      <c r="M1264" s="1" t="n">
        <v>135</v>
      </c>
      <c r="N1264" s="1" t="n">
        <v>141</v>
      </c>
      <c r="O1264" s="1" t="n">
        <v>148</v>
      </c>
      <c r="P1264" s="1" t="n">
        <v>154</v>
      </c>
      <c r="Q1264" s="1" t="n">
        <v>159</v>
      </c>
      <c r="R1264" s="1" t="n">
        <v>163</v>
      </c>
      <c r="S1264" s="1" t="n">
        <v>165</v>
      </c>
      <c r="T1264" s="1" t="n">
        <v>166</v>
      </c>
      <c r="U1264" s="1" t="n">
        <v>166</v>
      </c>
      <c r="V1264" s="1" t="n">
        <v>166</v>
      </c>
      <c r="W1264" s="1" t="n">
        <v>166</v>
      </c>
      <c r="X1264" s="1" t="n">
        <f aca="false">W1264-D1264</f>
        <v>114</v>
      </c>
    </row>
    <row r="1265" customFormat="false" ht="12.8" hidden="false" customHeight="false" outlineLevel="0" collapsed="false">
      <c r="A1265" s="4" t="n">
        <f aca="false">X1265/D1265</f>
        <v>2.13333333333333</v>
      </c>
      <c r="B1265" s="3" t="n">
        <v>1264</v>
      </c>
      <c r="C1265" s="1" t="s">
        <v>23</v>
      </c>
      <c r="D1265" s="1" t="n">
        <v>60</v>
      </c>
      <c r="E1265" s="1" t="n">
        <v>81</v>
      </c>
      <c r="F1265" s="1" t="n">
        <v>92</v>
      </c>
      <c r="G1265" s="1" t="n">
        <v>102</v>
      </c>
      <c r="H1265" s="1" t="n">
        <v>110</v>
      </c>
      <c r="I1265" s="1" t="n">
        <v>117</v>
      </c>
      <c r="J1265" s="1" t="n">
        <v>124</v>
      </c>
      <c r="K1265" s="1" t="n">
        <v>130</v>
      </c>
      <c r="L1265" s="1" t="n">
        <v>136</v>
      </c>
      <c r="M1265" s="1" t="n">
        <v>142</v>
      </c>
      <c r="N1265" s="1" t="n">
        <v>148</v>
      </c>
      <c r="O1265" s="1" t="n">
        <v>153</v>
      </c>
      <c r="P1265" s="1" t="n">
        <v>160</v>
      </c>
      <c r="Q1265" s="1" t="n">
        <v>167</v>
      </c>
      <c r="R1265" s="1" t="n">
        <v>175</v>
      </c>
      <c r="S1265" s="1" t="n">
        <v>181</v>
      </c>
      <c r="T1265" s="1" t="n">
        <v>185</v>
      </c>
      <c r="U1265" s="1" t="n">
        <v>187</v>
      </c>
      <c r="V1265" s="1" t="n">
        <v>188</v>
      </c>
      <c r="W1265" s="1" t="n">
        <v>188</v>
      </c>
      <c r="X1265" s="1" t="n">
        <f aca="false">W1265-D1265</f>
        <v>128</v>
      </c>
    </row>
    <row r="1266" customFormat="false" ht="12.8" hidden="false" customHeight="false" outlineLevel="0" collapsed="false">
      <c r="A1266" s="4" t="n">
        <f aca="false">X1266/D1266</f>
        <v>2.16666666666667</v>
      </c>
      <c r="B1266" s="3" t="n">
        <v>1265</v>
      </c>
      <c r="C1266" s="1" t="s">
        <v>23</v>
      </c>
      <c r="D1266" s="1" t="n">
        <v>60</v>
      </c>
      <c r="E1266" s="1" t="n">
        <v>81</v>
      </c>
      <c r="F1266" s="1" t="n">
        <v>92</v>
      </c>
      <c r="G1266" s="1" t="n">
        <v>103</v>
      </c>
      <c r="H1266" s="1" t="n">
        <v>111</v>
      </c>
      <c r="I1266" s="1" t="n">
        <v>119</v>
      </c>
      <c r="J1266" s="1" t="n">
        <v>125</v>
      </c>
      <c r="K1266" s="1" t="n">
        <v>132</v>
      </c>
      <c r="L1266" s="1" t="n">
        <v>138</v>
      </c>
      <c r="M1266" s="1" t="n">
        <v>144</v>
      </c>
      <c r="N1266" s="1" t="n">
        <v>150</v>
      </c>
      <c r="O1266" s="1" t="n">
        <v>156</v>
      </c>
      <c r="P1266" s="1" t="n">
        <v>162</v>
      </c>
      <c r="Q1266" s="1" t="n">
        <v>170</v>
      </c>
      <c r="R1266" s="1" t="n">
        <v>177</v>
      </c>
      <c r="S1266" s="1" t="n">
        <v>183</v>
      </c>
      <c r="T1266" s="1" t="n">
        <v>187</v>
      </c>
      <c r="U1266" s="1" t="n">
        <v>189</v>
      </c>
      <c r="V1266" s="1" t="n">
        <v>190</v>
      </c>
      <c r="W1266" s="1" t="n">
        <v>190</v>
      </c>
      <c r="X1266" s="1" t="n">
        <f aca="false">W1266-D1266</f>
        <v>130</v>
      </c>
    </row>
    <row r="1267" customFormat="false" ht="12.8" hidden="false" customHeight="false" outlineLevel="0" collapsed="false">
      <c r="A1267" s="4" t="n">
        <f aca="false">X1267/D1267</f>
        <v>2.13333333333333</v>
      </c>
      <c r="B1267" s="3" t="n">
        <v>1266</v>
      </c>
      <c r="C1267" s="1" t="s">
        <v>23</v>
      </c>
      <c r="D1267" s="1" t="n">
        <v>60</v>
      </c>
      <c r="E1267" s="1" t="n">
        <v>81</v>
      </c>
      <c r="F1267" s="1" t="n">
        <v>92</v>
      </c>
      <c r="G1267" s="1" t="n">
        <v>102</v>
      </c>
      <c r="H1267" s="1" t="n">
        <v>110</v>
      </c>
      <c r="I1267" s="1" t="n">
        <v>117</v>
      </c>
      <c r="J1267" s="1" t="n">
        <v>123</v>
      </c>
      <c r="K1267" s="1" t="n">
        <v>130</v>
      </c>
      <c r="L1267" s="1" t="n">
        <v>136</v>
      </c>
      <c r="M1267" s="1" t="n">
        <v>141</v>
      </c>
      <c r="N1267" s="1" t="n">
        <v>147</v>
      </c>
      <c r="O1267" s="1" t="n">
        <v>153</v>
      </c>
      <c r="P1267" s="1" t="n">
        <v>159</v>
      </c>
      <c r="Q1267" s="1" t="n">
        <v>167</v>
      </c>
      <c r="R1267" s="1" t="n">
        <v>174</v>
      </c>
      <c r="S1267" s="1" t="n">
        <v>180</v>
      </c>
      <c r="T1267" s="1" t="n">
        <v>184</v>
      </c>
      <c r="U1267" s="1" t="n">
        <v>187</v>
      </c>
      <c r="V1267" s="1" t="n">
        <v>187</v>
      </c>
      <c r="W1267" s="1" t="n">
        <v>188</v>
      </c>
      <c r="X1267" s="1" t="n">
        <f aca="false">W1267-D1267</f>
        <v>128</v>
      </c>
    </row>
    <row r="1268" customFormat="false" ht="12.8" hidden="false" customHeight="false" outlineLevel="0" collapsed="false">
      <c r="A1268" s="4" t="n">
        <f aca="false">X1268/D1268</f>
        <v>2.3125</v>
      </c>
      <c r="B1268" s="3" t="n">
        <v>1267</v>
      </c>
      <c r="C1268" s="1" t="s">
        <v>22</v>
      </c>
      <c r="D1268" s="1" t="n">
        <v>48</v>
      </c>
      <c r="E1268" s="1" t="n">
        <v>67</v>
      </c>
      <c r="F1268" s="1" t="n">
        <v>84</v>
      </c>
      <c r="G1268" s="1" t="n">
        <v>92</v>
      </c>
      <c r="H1268" s="1" t="n">
        <v>100</v>
      </c>
      <c r="I1268" s="1" t="n">
        <v>106</v>
      </c>
      <c r="J1268" s="1" t="n">
        <v>111</v>
      </c>
      <c r="K1268" s="1" t="n">
        <v>117</v>
      </c>
      <c r="L1268" s="1" t="n">
        <v>122</v>
      </c>
      <c r="M1268" s="1" t="n">
        <v>128</v>
      </c>
      <c r="N1268" s="1" t="n">
        <v>134</v>
      </c>
      <c r="O1268" s="1" t="n">
        <v>140</v>
      </c>
      <c r="P1268" s="1" t="n">
        <v>146</v>
      </c>
      <c r="Q1268" s="1" t="n">
        <v>152</v>
      </c>
      <c r="R1268" s="1" t="n">
        <v>155</v>
      </c>
      <c r="S1268" s="1" t="n">
        <v>157</v>
      </c>
      <c r="T1268" s="1" t="n">
        <v>158</v>
      </c>
      <c r="U1268" s="1" t="n">
        <v>158</v>
      </c>
      <c r="V1268" s="1" t="n">
        <v>159</v>
      </c>
      <c r="W1268" s="1" t="n">
        <v>159</v>
      </c>
      <c r="X1268" s="1" t="n">
        <f aca="false">W1268-D1268</f>
        <v>111</v>
      </c>
    </row>
    <row r="1269" customFormat="false" ht="12.8" hidden="false" customHeight="false" outlineLevel="0" collapsed="false">
      <c r="A1269" s="4" t="n">
        <f aca="false">X1269/D1269</f>
        <v>2.3</v>
      </c>
      <c r="B1269" s="3" t="n">
        <v>1268</v>
      </c>
      <c r="C1269" s="1" t="s">
        <v>22</v>
      </c>
      <c r="D1269" s="1" t="n">
        <v>50</v>
      </c>
      <c r="E1269" s="1" t="n">
        <v>68</v>
      </c>
      <c r="F1269" s="1" t="n">
        <v>86</v>
      </c>
      <c r="G1269" s="1" t="n">
        <v>95</v>
      </c>
      <c r="H1269" s="1" t="n">
        <v>103</v>
      </c>
      <c r="I1269" s="1" t="n">
        <v>110</v>
      </c>
      <c r="J1269" s="1" t="n">
        <v>116</v>
      </c>
      <c r="K1269" s="1" t="n">
        <v>122</v>
      </c>
      <c r="L1269" s="1" t="n">
        <v>127</v>
      </c>
      <c r="M1269" s="1" t="n">
        <v>133</v>
      </c>
      <c r="N1269" s="1" t="n">
        <v>140</v>
      </c>
      <c r="O1269" s="1" t="n">
        <v>146</v>
      </c>
      <c r="P1269" s="1" t="n">
        <v>152</v>
      </c>
      <c r="Q1269" s="1" t="n">
        <v>158</v>
      </c>
      <c r="R1269" s="1" t="n">
        <v>161</v>
      </c>
      <c r="S1269" s="1" t="n">
        <v>163</v>
      </c>
      <c r="T1269" s="1" t="n">
        <v>164</v>
      </c>
      <c r="U1269" s="1" t="n">
        <v>164</v>
      </c>
      <c r="V1269" s="1" t="n">
        <v>164</v>
      </c>
      <c r="W1269" s="1" t="n">
        <v>165</v>
      </c>
      <c r="X1269" s="1" t="n">
        <f aca="false">W1269-D1269</f>
        <v>115</v>
      </c>
    </row>
    <row r="1270" customFormat="false" ht="12.8" hidden="false" customHeight="false" outlineLevel="0" collapsed="false">
      <c r="A1270" s="4" t="n">
        <f aca="false">X1270/D1270</f>
        <v>2.11111111111111</v>
      </c>
      <c r="B1270" s="3" t="n">
        <v>1269</v>
      </c>
      <c r="C1270" s="1" t="s">
        <v>22</v>
      </c>
      <c r="D1270" s="1" t="n">
        <v>54</v>
      </c>
      <c r="E1270" s="1" t="n">
        <v>72</v>
      </c>
      <c r="F1270" s="1" t="n">
        <v>88</v>
      </c>
      <c r="G1270" s="1" t="n">
        <v>98</v>
      </c>
      <c r="H1270" s="1" t="n">
        <v>105</v>
      </c>
      <c r="I1270" s="1" t="n">
        <v>112</v>
      </c>
      <c r="J1270" s="1" t="n">
        <v>118</v>
      </c>
      <c r="K1270" s="1" t="n">
        <v>124</v>
      </c>
      <c r="L1270" s="1" t="n">
        <v>130</v>
      </c>
      <c r="M1270" s="1" t="n">
        <v>136</v>
      </c>
      <c r="N1270" s="1" t="n">
        <v>143</v>
      </c>
      <c r="O1270" s="1" t="n">
        <v>149</v>
      </c>
      <c r="P1270" s="1" t="n">
        <v>156</v>
      </c>
      <c r="Q1270" s="1" t="n">
        <v>161</v>
      </c>
      <c r="R1270" s="1" t="n">
        <v>164</v>
      </c>
      <c r="S1270" s="1" t="n">
        <v>166</v>
      </c>
      <c r="T1270" s="1" t="n">
        <v>167</v>
      </c>
      <c r="U1270" s="1" t="n">
        <v>168</v>
      </c>
      <c r="V1270" s="1" t="n">
        <v>168</v>
      </c>
      <c r="W1270" s="1" t="n">
        <v>168</v>
      </c>
      <c r="X1270" s="1" t="n">
        <f aca="false">W1270-D1270</f>
        <v>114</v>
      </c>
    </row>
    <row r="1271" customFormat="false" ht="12.8" hidden="false" customHeight="false" outlineLevel="0" collapsed="false">
      <c r="A1271" s="4" t="n">
        <f aca="false">X1271/D1271</f>
        <v>2.3265306122449</v>
      </c>
      <c r="B1271" s="3" t="n">
        <v>1270</v>
      </c>
      <c r="C1271" s="1" t="s">
        <v>22</v>
      </c>
      <c r="D1271" s="1" t="n">
        <v>49</v>
      </c>
      <c r="E1271" s="1" t="n">
        <v>67</v>
      </c>
      <c r="F1271" s="1" t="n">
        <v>85</v>
      </c>
      <c r="G1271" s="1" t="n">
        <v>95</v>
      </c>
      <c r="H1271" s="1" t="n">
        <v>102</v>
      </c>
      <c r="I1271" s="1" t="n">
        <v>109</v>
      </c>
      <c r="J1271" s="1" t="n">
        <v>115</v>
      </c>
      <c r="K1271" s="1" t="n">
        <v>121</v>
      </c>
      <c r="L1271" s="1" t="n">
        <v>126</v>
      </c>
      <c r="M1271" s="1" t="n">
        <v>132</v>
      </c>
      <c r="N1271" s="1" t="n">
        <v>138</v>
      </c>
      <c r="O1271" s="1" t="n">
        <v>145</v>
      </c>
      <c r="P1271" s="1" t="n">
        <v>151</v>
      </c>
      <c r="Q1271" s="1" t="n">
        <v>156</v>
      </c>
      <c r="R1271" s="1" t="n">
        <v>160</v>
      </c>
      <c r="S1271" s="1" t="n">
        <v>161</v>
      </c>
      <c r="T1271" s="1" t="n">
        <v>162</v>
      </c>
      <c r="U1271" s="1" t="n">
        <v>163</v>
      </c>
      <c r="V1271" s="1" t="n">
        <v>163</v>
      </c>
      <c r="W1271" s="1" t="n">
        <v>163</v>
      </c>
      <c r="X1271" s="1" t="n">
        <f aca="false">W1271-D1271</f>
        <v>114</v>
      </c>
    </row>
    <row r="1272" customFormat="false" ht="12.8" hidden="false" customHeight="false" outlineLevel="0" collapsed="false">
      <c r="A1272" s="4" t="n">
        <f aca="false">X1272/D1272</f>
        <v>2.52173913043478</v>
      </c>
      <c r="B1272" s="3" t="n">
        <v>1271</v>
      </c>
      <c r="C1272" s="1" t="s">
        <v>23</v>
      </c>
      <c r="D1272" s="1" t="n">
        <v>46</v>
      </c>
      <c r="E1272" s="1" t="n">
        <v>67</v>
      </c>
      <c r="F1272" s="1" t="n">
        <v>81</v>
      </c>
      <c r="G1272" s="1" t="n">
        <v>89</v>
      </c>
      <c r="H1272" s="1" t="n">
        <v>95</v>
      </c>
      <c r="I1272" s="1" t="n">
        <v>101</v>
      </c>
      <c r="J1272" s="1" t="n">
        <v>106</v>
      </c>
      <c r="K1272" s="1" t="n">
        <v>111</v>
      </c>
      <c r="L1272" s="1" t="n">
        <v>116</v>
      </c>
      <c r="M1272" s="1" t="n">
        <v>121</v>
      </c>
      <c r="N1272" s="1" t="n">
        <v>125</v>
      </c>
      <c r="O1272" s="1" t="n">
        <v>130</v>
      </c>
      <c r="P1272" s="1" t="n">
        <v>135</v>
      </c>
      <c r="Q1272" s="1" t="n">
        <v>142</v>
      </c>
      <c r="R1272" s="1" t="n">
        <v>148</v>
      </c>
      <c r="S1272" s="1" t="n">
        <v>153</v>
      </c>
      <c r="T1272" s="1" t="n">
        <v>158</v>
      </c>
      <c r="U1272" s="1" t="n">
        <v>160</v>
      </c>
      <c r="V1272" s="1" t="n">
        <v>162</v>
      </c>
      <c r="W1272" s="1" t="n">
        <v>162</v>
      </c>
      <c r="X1272" s="1" t="n">
        <f aca="false">W1272-D1272</f>
        <v>116</v>
      </c>
    </row>
    <row r="1273" customFormat="false" ht="12.8" hidden="false" customHeight="false" outlineLevel="0" collapsed="false">
      <c r="A1273" s="4" t="n">
        <f aca="false">X1273/D1273</f>
        <v>2.34782608695652</v>
      </c>
      <c r="B1273" s="3" t="n">
        <v>1272</v>
      </c>
      <c r="C1273" s="1" t="s">
        <v>22</v>
      </c>
      <c r="D1273" s="1" t="n">
        <v>46</v>
      </c>
      <c r="E1273" s="1" t="n">
        <v>64</v>
      </c>
      <c r="F1273" s="1" t="n">
        <v>80</v>
      </c>
      <c r="G1273" s="1" t="n">
        <v>89</v>
      </c>
      <c r="H1273" s="1" t="n">
        <v>97</v>
      </c>
      <c r="I1273" s="1" t="n">
        <v>103</v>
      </c>
      <c r="J1273" s="1" t="n">
        <v>109</v>
      </c>
      <c r="K1273" s="1" t="n">
        <v>115</v>
      </c>
      <c r="L1273" s="1" t="n">
        <v>120</v>
      </c>
      <c r="M1273" s="1" t="n">
        <v>126</v>
      </c>
      <c r="N1273" s="1" t="n">
        <v>132</v>
      </c>
      <c r="O1273" s="1" t="n">
        <v>138</v>
      </c>
      <c r="P1273" s="1" t="n">
        <v>144</v>
      </c>
      <c r="Q1273" s="1" t="n">
        <v>148</v>
      </c>
      <c r="R1273" s="1" t="n">
        <v>151</v>
      </c>
      <c r="S1273" s="1" t="n">
        <v>153</v>
      </c>
      <c r="T1273" s="1" t="n">
        <v>153</v>
      </c>
      <c r="U1273" s="1" t="n">
        <v>154</v>
      </c>
      <c r="V1273" s="1" t="n">
        <v>154</v>
      </c>
      <c r="W1273" s="1" t="n">
        <v>154</v>
      </c>
      <c r="X1273" s="1" t="n">
        <f aca="false">W1273-D1273</f>
        <v>108</v>
      </c>
    </row>
    <row r="1274" customFormat="false" ht="12.8" hidden="false" customHeight="false" outlineLevel="0" collapsed="false">
      <c r="A1274" s="4" t="n">
        <f aca="false">X1274/D1274</f>
        <v>2.33333333333333</v>
      </c>
      <c r="B1274" s="3" t="n">
        <v>1273</v>
      </c>
      <c r="C1274" s="1" t="s">
        <v>23</v>
      </c>
      <c r="D1274" s="1" t="n">
        <v>60</v>
      </c>
      <c r="E1274" s="1" t="n">
        <v>87</v>
      </c>
      <c r="F1274" s="1" t="n">
        <v>103</v>
      </c>
      <c r="G1274" s="1" t="n">
        <v>114</v>
      </c>
      <c r="H1274" s="1" t="n">
        <v>123</v>
      </c>
      <c r="I1274" s="1" t="n">
        <v>131</v>
      </c>
      <c r="J1274" s="1" t="n">
        <v>138</v>
      </c>
      <c r="K1274" s="1" t="n">
        <v>145</v>
      </c>
      <c r="L1274" s="1" t="n">
        <v>152</v>
      </c>
      <c r="M1274" s="1" t="n">
        <v>158</v>
      </c>
      <c r="N1274" s="1" t="n">
        <v>164</v>
      </c>
      <c r="O1274" s="1" t="n">
        <v>171</v>
      </c>
      <c r="P1274" s="1" t="n">
        <v>178</v>
      </c>
      <c r="Q1274" s="1" t="n">
        <v>186</v>
      </c>
      <c r="R1274" s="1" t="n">
        <v>195</v>
      </c>
      <c r="S1274" s="1" t="n">
        <v>196</v>
      </c>
      <c r="T1274" s="1" t="n">
        <v>197</v>
      </c>
      <c r="U1274" s="1" t="n">
        <v>198</v>
      </c>
      <c r="V1274" s="1" t="n">
        <v>199</v>
      </c>
      <c r="W1274" s="1" t="n">
        <v>200</v>
      </c>
      <c r="X1274" s="1" t="n">
        <f aca="false">W1274-D1274</f>
        <v>140</v>
      </c>
    </row>
    <row r="1275" customFormat="false" ht="12.8" hidden="false" customHeight="false" outlineLevel="0" collapsed="false">
      <c r="A1275" s="4" t="n">
        <f aca="false">X1275/D1275</f>
        <v>2.23214285714286</v>
      </c>
      <c r="B1275" s="3" t="n">
        <v>1274</v>
      </c>
      <c r="C1275" s="1" t="s">
        <v>23</v>
      </c>
      <c r="D1275" s="1" t="n">
        <v>56</v>
      </c>
      <c r="E1275" s="1" t="n">
        <v>77</v>
      </c>
      <c r="F1275" s="1" t="n">
        <v>89</v>
      </c>
      <c r="G1275" s="1" t="n">
        <v>98</v>
      </c>
      <c r="H1275" s="1" t="n">
        <v>106</v>
      </c>
      <c r="I1275" s="1" t="n">
        <v>113</v>
      </c>
      <c r="J1275" s="1" t="n">
        <v>119</v>
      </c>
      <c r="K1275" s="1" t="n">
        <v>125</v>
      </c>
      <c r="L1275" s="1" t="n">
        <v>130</v>
      </c>
      <c r="M1275" s="1" t="n">
        <v>136</v>
      </c>
      <c r="N1275" s="1" t="n">
        <v>141</v>
      </c>
      <c r="O1275" s="1" t="n">
        <v>147</v>
      </c>
      <c r="P1275" s="1" t="n">
        <v>153</v>
      </c>
      <c r="Q1275" s="1" t="n">
        <v>160</v>
      </c>
      <c r="R1275" s="1" t="n">
        <v>167</v>
      </c>
      <c r="S1275" s="1" t="n">
        <v>173</v>
      </c>
      <c r="T1275" s="1" t="n">
        <v>177</v>
      </c>
      <c r="U1275" s="1" t="n">
        <v>180</v>
      </c>
      <c r="V1275" s="1" t="n">
        <v>181</v>
      </c>
      <c r="W1275" s="1" t="n">
        <v>181</v>
      </c>
      <c r="X1275" s="1" t="n">
        <f aca="false">W1275-D1275</f>
        <v>125</v>
      </c>
    </row>
    <row r="1276" customFormat="false" ht="12.8" hidden="false" customHeight="false" outlineLevel="0" collapsed="false">
      <c r="A1276" s="4" t="n">
        <f aca="false">X1276/D1276</f>
        <v>2.23214285714286</v>
      </c>
      <c r="B1276" s="3" t="n">
        <v>1275</v>
      </c>
      <c r="C1276" s="1" t="s">
        <v>23</v>
      </c>
      <c r="D1276" s="1" t="n">
        <v>56</v>
      </c>
      <c r="E1276" s="1" t="n">
        <v>77</v>
      </c>
      <c r="F1276" s="1" t="n">
        <v>89</v>
      </c>
      <c r="G1276" s="1" t="n">
        <v>98</v>
      </c>
      <c r="H1276" s="1" t="n">
        <v>106</v>
      </c>
      <c r="I1276" s="1" t="n">
        <v>113</v>
      </c>
      <c r="J1276" s="1" t="n">
        <v>119</v>
      </c>
      <c r="K1276" s="1" t="n">
        <v>125</v>
      </c>
      <c r="L1276" s="1" t="n">
        <v>131</v>
      </c>
      <c r="M1276" s="1" t="n">
        <v>136</v>
      </c>
      <c r="N1276" s="1" t="n">
        <v>142</v>
      </c>
      <c r="O1276" s="1" t="n">
        <v>147</v>
      </c>
      <c r="P1276" s="1" t="n">
        <v>153</v>
      </c>
      <c r="Q1276" s="1" t="n">
        <v>160</v>
      </c>
      <c r="R1276" s="1" t="n">
        <v>168</v>
      </c>
      <c r="S1276" s="1" t="n">
        <v>174</v>
      </c>
      <c r="T1276" s="1" t="n">
        <v>178</v>
      </c>
      <c r="U1276" s="1" t="n">
        <v>180</v>
      </c>
      <c r="V1276" s="1" t="n">
        <v>181</v>
      </c>
      <c r="W1276" s="1" t="n">
        <v>181</v>
      </c>
      <c r="X1276" s="1" t="n">
        <f aca="false">W1276-D1276</f>
        <v>125</v>
      </c>
    </row>
    <row r="1277" customFormat="false" ht="12.8" hidden="false" customHeight="false" outlineLevel="0" collapsed="false">
      <c r="A1277" s="4" t="n">
        <f aca="false">X1277/D1277</f>
        <v>2.5625</v>
      </c>
      <c r="B1277" s="3" t="n">
        <v>1276</v>
      </c>
      <c r="C1277" s="1" t="s">
        <v>23</v>
      </c>
      <c r="D1277" s="1" t="n">
        <v>48</v>
      </c>
      <c r="E1277" s="1" t="n">
        <v>70</v>
      </c>
      <c r="F1277" s="1" t="n">
        <v>84</v>
      </c>
      <c r="G1277" s="1" t="n">
        <v>93</v>
      </c>
      <c r="H1277" s="1" t="n">
        <v>100</v>
      </c>
      <c r="I1277" s="1" t="n">
        <v>106</v>
      </c>
      <c r="J1277" s="1" t="n">
        <v>112</v>
      </c>
      <c r="K1277" s="1" t="n">
        <v>117</v>
      </c>
      <c r="L1277" s="1" t="n">
        <v>122</v>
      </c>
      <c r="M1277" s="1" t="n">
        <v>127</v>
      </c>
      <c r="N1277" s="1" t="n">
        <v>132</v>
      </c>
      <c r="O1277" s="1" t="n">
        <v>137</v>
      </c>
      <c r="P1277" s="1" t="n">
        <v>143</v>
      </c>
      <c r="Q1277" s="1" t="n">
        <v>150</v>
      </c>
      <c r="R1277" s="1" t="n">
        <v>157</v>
      </c>
      <c r="S1277" s="1" t="n">
        <v>163</v>
      </c>
      <c r="T1277" s="1" t="n">
        <v>167</v>
      </c>
      <c r="U1277" s="1" t="n">
        <v>169</v>
      </c>
      <c r="V1277" s="1" t="n">
        <v>170</v>
      </c>
      <c r="W1277" s="1" t="n">
        <v>171</v>
      </c>
      <c r="X1277" s="1" t="n">
        <f aca="false">W1277-D1277</f>
        <v>123</v>
      </c>
    </row>
    <row r="1278" customFormat="false" ht="12.8" hidden="false" customHeight="false" outlineLevel="0" collapsed="false">
      <c r="A1278" s="4" t="n">
        <f aca="false">X1278/D1278</f>
        <v>1.96551724137931</v>
      </c>
      <c r="B1278" s="3" t="n">
        <v>1277</v>
      </c>
      <c r="C1278" s="1" t="s">
        <v>22</v>
      </c>
      <c r="D1278" s="1" t="n">
        <v>58</v>
      </c>
      <c r="E1278" s="1" t="n">
        <v>75</v>
      </c>
      <c r="F1278" s="1" t="n">
        <v>90</v>
      </c>
      <c r="G1278" s="1" t="n">
        <v>100</v>
      </c>
      <c r="H1278" s="1" t="n">
        <v>109</v>
      </c>
      <c r="I1278" s="1" t="n">
        <v>116</v>
      </c>
      <c r="J1278" s="1" t="n">
        <v>122</v>
      </c>
      <c r="K1278" s="1" t="n">
        <v>128</v>
      </c>
      <c r="L1278" s="1" t="n">
        <v>134</v>
      </c>
      <c r="M1278" s="1" t="n">
        <v>141</v>
      </c>
      <c r="N1278" s="1" t="n">
        <v>147</v>
      </c>
      <c r="O1278" s="1" t="n">
        <v>154</v>
      </c>
      <c r="P1278" s="1" t="n">
        <v>160</v>
      </c>
      <c r="Q1278" s="1" t="n">
        <v>166</v>
      </c>
      <c r="R1278" s="1" t="n">
        <v>169</v>
      </c>
      <c r="S1278" s="1" t="n">
        <v>171</v>
      </c>
      <c r="T1278" s="1" t="n">
        <v>172</v>
      </c>
      <c r="U1278" s="1" t="n">
        <v>172</v>
      </c>
      <c r="V1278" s="1" t="n">
        <v>172</v>
      </c>
      <c r="W1278" s="1" t="n">
        <v>172</v>
      </c>
      <c r="X1278" s="1" t="n">
        <f aca="false">W1278-D1278</f>
        <v>114</v>
      </c>
    </row>
    <row r="1279" customFormat="false" ht="12.8" hidden="false" customHeight="false" outlineLevel="0" collapsed="false">
      <c r="A1279" s="4" t="n">
        <f aca="false">X1279/D1279</f>
        <v>2.53061224489796</v>
      </c>
      <c r="B1279" s="3" t="n">
        <v>1278</v>
      </c>
      <c r="C1279" s="1" t="s">
        <v>23</v>
      </c>
      <c r="D1279" s="1" t="n">
        <v>49</v>
      </c>
      <c r="E1279" s="1" t="n">
        <v>71</v>
      </c>
      <c r="F1279" s="1" t="n">
        <v>86</v>
      </c>
      <c r="G1279" s="1" t="n">
        <v>94</v>
      </c>
      <c r="H1279" s="1" t="n">
        <v>101</v>
      </c>
      <c r="I1279" s="1" t="n">
        <v>108</v>
      </c>
      <c r="J1279" s="1" t="n">
        <v>113</v>
      </c>
      <c r="K1279" s="1" t="n">
        <v>119</v>
      </c>
      <c r="L1279" s="1" t="n">
        <v>124</v>
      </c>
      <c r="M1279" s="1" t="n">
        <v>129</v>
      </c>
      <c r="N1279" s="1" t="n">
        <v>134</v>
      </c>
      <c r="O1279" s="1" t="n">
        <v>139</v>
      </c>
      <c r="P1279" s="1" t="n">
        <v>145</v>
      </c>
      <c r="Q1279" s="1" t="n">
        <v>152</v>
      </c>
      <c r="R1279" s="1" t="n">
        <v>159</v>
      </c>
      <c r="S1279" s="1" t="n">
        <v>164</v>
      </c>
      <c r="T1279" s="1" t="n">
        <v>168</v>
      </c>
      <c r="U1279" s="1" t="n">
        <v>171</v>
      </c>
      <c r="V1279" s="1" t="n">
        <v>172</v>
      </c>
      <c r="W1279" s="1" t="n">
        <v>173</v>
      </c>
      <c r="X1279" s="1" t="n">
        <f aca="false">W1279-D1279</f>
        <v>124</v>
      </c>
    </row>
    <row r="1280" customFormat="false" ht="12.8" hidden="false" customHeight="false" outlineLevel="0" collapsed="false">
      <c r="A1280" s="4" t="n">
        <f aca="false">X1280/D1280</f>
        <v>2</v>
      </c>
      <c r="B1280" s="3" t="n">
        <v>1279</v>
      </c>
      <c r="C1280" s="1" t="s">
        <v>22</v>
      </c>
      <c r="D1280" s="1" t="n">
        <v>58</v>
      </c>
      <c r="E1280" s="1" t="n">
        <v>75</v>
      </c>
      <c r="F1280" s="1" t="n">
        <v>91</v>
      </c>
      <c r="G1280" s="1" t="n">
        <v>101</v>
      </c>
      <c r="H1280" s="1" t="n">
        <v>110</v>
      </c>
      <c r="I1280" s="1" t="n">
        <v>117</v>
      </c>
      <c r="J1280" s="1" t="n">
        <v>123</v>
      </c>
      <c r="K1280" s="1" t="n">
        <v>130</v>
      </c>
      <c r="L1280" s="1" t="n">
        <v>136</v>
      </c>
      <c r="M1280" s="1" t="n">
        <v>142</v>
      </c>
      <c r="N1280" s="1" t="n">
        <v>149</v>
      </c>
      <c r="O1280" s="1" t="n">
        <v>156</v>
      </c>
      <c r="P1280" s="1" t="n">
        <v>162</v>
      </c>
      <c r="Q1280" s="1" t="n">
        <v>168</v>
      </c>
      <c r="R1280" s="1" t="n">
        <v>171</v>
      </c>
      <c r="S1280" s="1" t="n">
        <v>173</v>
      </c>
      <c r="T1280" s="1" t="n">
        <v>174</v>
      </c>
      <c r="U1280" s="1" t="n">
        <v>174</v>
      </c>
      <c r="V1280" s="1" t="n">
        <v>174</v>
      </c>
      <c r="W1280" s="1" t="n">
        <v>174</v>
      </c>
      <c r="X1280" s="1" t="n">
        <f aca="false">W1280-D1280</f>
        <v>116</v>
      </c>
    </row>
    <row r="1281" customFormat="false" ht="12.8" hidden="false" customHeight="false" outlineLevel="0" collapsed="false">
      <c r="A1281" s="4" t="n">
        <f aca="false">X1281/D1281</f>
        <v>2.5625</v>
      </c>
      <c r="B1281" s="3" t="n">
        <v>1280</v>
      </c>
      <c r="C1281" s="1" t="s">
        <v>23</v>
      </c>
      <c r="D1281" s="1" t="n">
        <v>48</v>
      </c>
      <c r="E1281" s="1" t="n">
        <v>70</v>
      </c>
      <c r="F1281" s="1" t="n">
        <v>85</v>
      </c>
      <c r="G1281" s="1" t="n">
        <v>93</v>
      </c>
      <c r="H1281" s="1" t="n">
        <v>100</v>
      </c>
      <c r="I1281" s="1" t="n">
        <v>106</v>
      </c>
      <c r="J1281" s="1" t="n">
        <v>112</v>
      </c>
      <c r="K1281" s="1" t="n">
        <v>118</v>
      </c>
      <c r="L1281" s="1" t="n">
        <v>123</v>
      </c>
      <c r="M1281" s="1" t="n">
        <v>128</v>
      </c>
      <c r="N1281" s="1" t="n">
        <v>133</v>
      </c>
      <c r="O1281" s="1" t="n">
        <v>138</v>
      </c>
      <c r="P1281" s="1" t="n">
        <v>144</v>
      </c>
      <c r="Q1281" s="1" t="n">
        <v>150</v>
      </c>
      <c r="R1281" s="1" t="n">
        <v>157</v>
      </c>
      <c r="S1281" s="1" t="n">
        <v>163</v>
      </c>
      <c r="T1281" s="1" t="n">
        <v>167</v>
      </c>
      <c r="U1281" s="1" t="n">
        <v>169</v>
      </c>
      <c r="V1281" s="1" t="n">
        <v>171</v>
      </c>
      <c r="W1281" s="1" t="n">
        <v>171</v>
      </c>
      <c r="X1281" s="1" t="n">
        <f aca="false">W1281-D1281</f>
        <v>123</v>
      </c>
    </row>
    <row r="1282" customFormat="false" ht="12.8" hidden="false" customHeight="false" outlineLevel="0" collapsed="false">
      <c r="A1282" s="4" t="n">
        <f aca="false">X1282/D1282</f>
        <v>2.35849056603774</v>
      </c>
      <c r="B1282" s="3" t="n">
        <v>1281</v>
      </c>
      <c r="C1282" s="1" t="s">
        <v>23</v>
      </c>
      <c r="D1282" s="1" t="n">
        <v>53</v>
      </c>
      <c r="E1282" s="1" t="n">
        <v>75</v>
      </c>
      <c r="F1282" s="1" t="n">
        <v>87</v>
      </c>
      <c r="G1282" s="1" t="n">
        <v>97</v>
      </c>
      <c r="H1282" s="1" t="n">
        <v>104</v>
      </c>
      <c r="I1282" s="1" t="n">
        <v>111</v>
      </c>
      <c r="J1282" s="1" t="n">
        <v>117</v>
      </c>
      <c r="K1282" s="1" t="n">
        <v>123</v>
      </c>
      <c r="L1282" s="1" t="n">
        <v>128</v>
      </c>
      <c r="M1282" s="1" t="n">
        <v>134</v>
      </c>
      <c r="N1282" s="1" t="n">
        <v>139</v>
      </c>
      <c r="O1282" s="1" t="n">
        <v>144</v>
      </c>
      <c r="P1282" s="1" t="n">
        <v>150</v>
      </c>
      <c r="Q1282" s="1" t="n">
        <v>157</v>
      </c>
      <c r="R1282" s="1" t="n">
        <v>165</v>
      </c>
      <c r="S1282" s="1" t="n">
        <v>171</v>
      </c>
      <c r="T1282" s="1" t="n">
        <v>175</v>
      </c>
      <c r="U1282" s="1" t="n">
        <v>177</v>
      </c>
      <c r="V1282" s="1" t="n">
        <v>178</v>
      </c>
      <c r="W1282" s="1" t="n">
        <v>178</v>
      </c>
      <c r="X1282" s="1" t="n">
        <f aca="false">W1282-D1282</f>
        <v>125</v>
      </c>
    </row>
    <row r="1283" customFormat="false" ht="12.8" hidden="false" customHeight="false" outlineLevel="0" collapsed="false">
      <c r="A1283" s="4" t="n">
        <f aca="false">X1283/D1283</f>
        <v>2.26</v>
      </c>
      <c r="B1283" s="3" t="n">
        <v>1282</v>
      </c>
      <c r="C1283" s="1" t="s">
        <v>22</v>
      </c>
      <c r="D1283" s="1" t="n">
        <v>50</v>
      </c>
      <c r="E1283" s="1" t="n">
        <v>68</v>
      </c>
      <c r="F1283" s="1" t="n">
        <v>86</v>
      </c>
      <c r="G1283" s="1" t="n">
        <v>95</v>
      </c>
      <c r="H1283" s="1" t="n">
        <v>103</v>
      </c>
      <c r="I1283" s="1" t="n">
        <v>110</v>
      </c>
      <c r="J1283" s="1" t="n">
        <v>115</v>
      </c>
      <c r="K1283" s="1" t="n">
        <v>121</v>
      </c>
      <c r="L1283" s="1" t="n">
        <v>127</v>
      </c>
      <c r="M1283" s="1" t="n">
        <v>133</v>
      </c>
      <c r="N1283" s="1" t="n">
        <v>139</v>
      </c>
      <c r="O1283" s="1" t="n">
        <v>145</v>
      </c>
      <c r="P1283" s="1" t="n">
        <v>151</v>
      </c>
      <c r="Q1283" s="1" t="n">
        <v>157</v>
      </c>
      <c r="R1283" s="1" t="n">
        <v>160</v>
      </c>
      <c r="S1283" s="1" t="n">
        <v>162</v>
      </c>
      <c r="T1283" s="1" t="n">
        <v>163</v>
      </c>
      <c r="U1283" s="1" t="n">
        <v>163</v>
      </c>
      <c r="V1283" s="1" t="n">
        <v>163</v>
      </c>
      <c r="W1283" s="1" t="n">
        <v>163</v>
      </c>
      <c r="X1283" s="1" t="n">
        <f aca="false">W1283-D1283</f>
        <v>113</v>
      </c>
    </row>
    <row r="1284" customFormat="false" ht="12.8" hidden="false" customHeight="false" outlineLevel="0" collapsed="false">
      <c r="A1284" s="4" t="n">
        <f aca="false">X1284/D1284</f>
        <v>2.25490196078431</v>
      </c>
      <c r="B1284" s="3" t="n">
        <v>1283</v>
      </c>
      <c r="C1284" s="1" t="s">
        <v>22</v>
      </c>
      <c r="D1284" s="1" t="n">
        <v>51</v>
      </c>
      <c r="E1284" s="1" t="n">
        <v>73</v>
      </c>
      <c r="F1284" s="1" t="n">
        <v>87</v>
      </c>
      <c r="G1284" s="1" t="n">
        <v>97</v>
      </c>
      <c r="H1284" s="1" t="n">
        <v>105</v>
      </c>
      <c r="I1284" s="1" t="n">
        <v>112</v>
      </c>
      <c r="J1284" s="1" t="n">
        <v>117</v>
      </c>
      <c r="K1284" s="1" t="n">
        <v>123</v>
      </c>
      <c r="L1284" s="1" t="n">
        <v>129</v>
      </c>
      <c r="M1284" s="1" t="n">
        <v>135</v>
      </c>
      <c r="N1284" s="1" t="n">
        <v>141</v>
      </c>
      <c r="O1284" s="1" t="n">
        <v>148</v>
      </c>
      <c r="P1284" s="1" t="n">
        <v>154</v>
      </c>
      <c r="Q1284" s="1" t="n">
        <v>159</v>
      </c>
      <c r="R1284" s="1" t="n">
        <v>163</v>
      </c>
      <c r="S1284" s="1" t="n">
        <v>165</v>
      </c>
      <c r="T1284" s="1" t="n">
        <v>166</v>
      </c>
      <c r="U1284" s="1" t="n">
        <v>166</v>
      </c>
      <c r="V1284" s="1" t="n">
        <v>166</v>
      </c>
      <c r="W1284" s="1" t="n">
        <v>166</v>
      </c>
      <c r="X1284" s="1" t="n">
        <f aca="false">W1284-D1284</f>
        <v>115</v>
      </c>
    </row>
    <row r="1285" customFormat="false" ht="12.8" hidden="false" customHeight="false" outlineLevel="0" collapsed="false">
      <c r="A1285" s="4" t="n">
        <f aca="false">X1285/D1285</f>
        <v>2.59574468085106</v>
      </c>
      <c r="B1285" s="3" t="n">
        <v>1284</v>
      </c>
      <c r="C1285" s="1" t="s">
        <v>23</v>
      </c>
      <c r="D1285" s="1" t="n">
        <v>47</v>
      </c>
      <c r="E1285" s="1" t="n">
        <v>69</v>
      </c>
      <c r="F1285" s="1" t="n">
        <v>84</v>
      </c>
      <c r="G1285" s="1" t="n">
        <v>92</v>
      </c>
      <c r="H1285" s="1" t="n">
        <v>99</v>
      </c>
      <c r="I1285" s="1" t="n">
        <v>106</v>
      </c>
      <c r="J1285" s="1" t="n">
        <v>111</v>
      </c>
      <c r="K1285" s="1" t="n">
        <v>117</v>
      </c>
      <c r="L1285" s="1" t="n">
        <v>122</v>
      </c>
      <c r="M1285" s="1" t="n">
        <v>127</v>
      </c>
      <c r="N1285" s="1" t="n">
        <v>132</v>
      </c>
      <c r="O1285" s="1" t="n">
        <v>137</v>
      </c>
      <c r="P1285" s="1" t="n">
        <v>142</v>
      </c>
      <c r="Q1285" s="1" t="n">
        <v>149</v>
      </c>
      <c r="R1285" s="1" t="n">
        <v>156</v>
      </c>
      <c r="S1285" s="1" t="n">
        <v>161</v>
      </c>
      <c r="T1285" s="1" t="n">
        <v>165</v>
      </c>
      <c r="U1285" s="1" t="n">
        <v>168</v>
      </c>
      <c r="V1285" s="1" t="n">
        <v>169</v>
      </c>
      <c r="W1285" s="1" t="n">
        <v>169</v>
      </c>
      <c r="X1285" s="1" t="n">
        <f aca="false">W1285-D1285</f>
        <v>122</v>
      </c>
    </row>
    <row r="1286" customFormat="false" ht="12.8" hidden="false" customHeight="false" outlineLevel="0" collapsed="false">
      <c r="A1286" s="4" t="n">
        <f aca="false">X1286/D1286</f>
        <v>2.09259259259259</v>
      </c>
      <c r="B1286" s="3" t="n">
        <v>1285</v>
      </c>
      <c r="C1286" s="1" t="s">
        <v>22</v>
      </c>
      <c r="D1286" s="1" t="n">
        <v>54</v>
      </c>
      <c r="E1286" s="1" t="n">
        <v>72</v>
      </c>
      <c r="F1286" s="1" t="n">
        <v>87</v>
      </c>
      <c r="G1286" s="1" t="n">
        <v>97</v>
      </c>
      <c r="H1286" s="1" t="n">
        <v>105</v>
      </c>
      <c r="I1286" s="1" t="n">
        <v>112</v>
      </c>
      <c r="J1286" s="1" t="n">
        <v>118</v>
      </c>
      <c r="K1286" s="1" t="n">
        <v>123</v>
      </c>
      <c r="L1286" s="1" t="n">
        <v>129</v>
      </c>
      <c r="M1286" s="1" t="n">
        <v>135</v>
      </c>
      <c r="N1286" s="1" t="n">
        <v>141</v>
      </c>
      <c r="O1286" s="1" t="n">
        <v>148</v>
      </c>
      <c r="P1286" s="1" t="n">
        <v>154</v>
      </c>
      <c r="Q1286" s="1" t="n">
        <v>160</v>
      </c>
      <c r="R1286" s="1" t="n">
        <v>163</v>
      </c>
      <c r="S1286" s="1" t="n">
        <v>165</v>
      </c>
      <c r="T1286" s="1" t="n">
        <v>166</v>
      </c>
      <c r="U1286" s="1" t="n">
        <v>166</v>
      </c>
      <c r="V1286" s="1" t="n">
        <v>166</v>
      </c>
      <c r="W1286" s="1" t="n">
        <v>167</v>
      </c>
      <c r="X1286" s="1" t="n">
        <f aca="false">W1286-D1286</f>
        <v>113</v>
      </c>
    </row>
    <row r="1287" customFormat="false" ht="12.8" hidden="false" customHeight="false" outlineLevel="0" collapsed="false">
      <c r="A1287" s="4" t="n">
        <f aca="false">X1287/D1287</f>
        <v>2.35849056603774</v>
      </c>
      <c r="B1287" s="3" t="n">
        <v>1286</v>
      </c>
      <c r="C1287" s="1" t="s">
        <v>23</v>
      </c>
      <c r="D1287" s="1" t="n">
        <v>53</v>
      </c>
      <c r="E1287" s="1" t="n">
        <v>74</v>
      </c>
      <c r="F1287" s="1" t="n">
        <v>87</v>
      </c>
      <c r="G1287" s="1" t="n">
        <v>96</v>
      </c>
      <c r="H1287" s="1" t="n">
        <v>104</v>
      </c>
      <c r="I1287" s="1" t="n">
        <v>111</v>
      </c>
      <c r="J1287" s="1" t="n">
        <v>117</v>
      </c>
      <c r="K1287" s="1" t="n">
        <v>122</v>
      </c>
      <c r="L1287" s="1" t="n">
        <v>128</v>
      </c>
      <c r="M1287" s="1" t="n">
        <v>134</v>
      </c>
      <c r="N1287" s="1" t="n">
        <v>139</v>
      </c>
      <c r="O1287" s="1" t="n">
        <v>144</v>
      </c>
      <c r="P1287" s="1" t="n">
        <v>150</v>
      </c>
      <c r="Q1287" s="1" t="n">
        <v>157</v>
      </c>
      <c r="R1287" s="1" t="n">
        <v>165</v>
      </c>
      <c r="S1287" s="1" t="n">
        <v>171</v>
      </c>
      <c r="T1287" s="1" t="n">
        <v>174</v>
      </c>
      <c r="U1287" s="1" t="n">
        <v>177</v>
      </c>
      <c r="V1287" s="1" t="n">
        <v>178</v>
      </c>
      <c r="W1287" s="1" t="n">
        <v>178</v>
      </c>
      <c r="X1287" s="1" t="n">
        <f aca="false">W1287-D1287</f>
        <v>125</v>
      </c>
    </row>
    <row r="1288" customFormat="false" ht="12.8" hidden="false" customHeight="false" outlineLevel="0" collapsed="false">
      <c r="A1288" s="4" t="n">
        <f aca="false">X1288/D1288</f>
        <v>2.3265306122449</v>
      </c>
      <c r="B1288" s="3" t="n">
        <v>1287</v>
      </c>
      <c r="C1288" s="1" t="s">
        <v>22</v>
      </c>
      <c r="D1288" s="1" t="n">
        <v>49</v>
      </c>
      <c r="E1288" s="1" t="n">
        <v>67</v>
      </c>
      <c r="F1288" s="1" t="n">
        <v>86</v>
      </c>
      <c r="G1288" s="1" t="n">
        <v>95</v>
      </c>
      <c r="H1288" s="1" t="n">
        <v>103</v>
      </c>
      <c r="I1288" s="1" t="n">
        <v>110</v>
      </c>
      <c r="J1288" s="1" t="n">
        <v>115</v>
      </c>
      <c r="K1288" s="1" t="n">
        <v>121</v>
      </c>
      <c r="L1288" s="1" t="n">
        <v>127</v>
      </c>
      <c r="M1288" s="1" t="n">
        <v>133</v>
      </c>
      <c r="N1288" s="1" t="n">
        <v>139</v>
      </c>
      <c r="O1288" s="1" t="n">
        <v>145</v>
      </c>
      <c r="P1288" s="1" t="n">
        <v>151</v>
      </c>
      <c r="Q1288" s="1" t="n">
        <v>157</v>
      </c>
      <c r="R1288" s="1" t="n">
        <v>160</v>
      </c>
      <c r="S1288" s="1" t="n">
        <v>162</v>
      </c>
      <c r="T1288" s="1" t="n">
        <v>163</v>
      </c>
      <c r="U1288" s="1" t="n">
        <v>163</v>
      </c>
      <c r="V1288" s="1" t="n">
        <v>163</v>
      </c>
      <c r="W1288" s="1" t="n">
        <v>163</v>
      </c>
      <c r="X1288" s="1" t="n">
        <f aca="false">W1288-D1288</f>
        <v>114</v>
      </c>
    </row>
    <row r="1289" customFormat="false" ht="12.8" hidden="false" customHeight="false" outlineLevel="0" collapsed="false">
      <c r="A1289" s="4" t="n">
        <f aca="false">X1289/D1289</f>
        <v>2.26530612244898</v>
      </c>
      <c r="B1289" s="3" t="n">
        <v>1288</v>
      </c>
      <c r="C1289" s="1" t="s">
        <v>22</v>
      </c>
      <c r="D1289" s="1" t="n">
        <v>49</v>
      </c>
      <c r="E1289" s="1" t="n">
        <v>67</v>
      </c>
      <c r="F1289" s="1" t="n">
        <v>84</v>
      </c>
      <c r="G1289" s="1" t="n">
        <v>93</v>
      </c>
      <c r="H1289" s="1" t="n">
        <v>100</v>
      </c>
      <c r="I1289" s="1" t="n">
        <v>107</v>
      </c>
      <c r="J1289" s="1" t="n">
        <v>112</v>
      </c>
      <c r="K1289" s="1" t="n">
        <v>118</v>
      </c>
      <c r="L1289" s="1" t="n">
        <v>123</v>
      </c>
      <c r="M1289" s="1" t="n">
        <v>129</v>
      </c>
      <c r="N1289" s="1" t="n">
        <v>135</v>
      </c>
      <c r="O1289" s="1" t="n">
        <v>141</v>
      </c>
      <c r="P1289" s="1" t="n">
        <v>147</v>
      </c>
      <c r="Q1289" s="1" t="n">
        <v>153</v>
      </c>
      <c r="R1289" s="1" t="n">
        <v>156</v>
      </c>
      <c r="S1289" s="1" t="n">
        <v>158</v>
      </c>
      <c r="T1289" s="1" t="n">
        <v>159</v>
      </c>
      <c r="U1289" s="1" t="n">
        <v>159</v>
      </c>
      <c r="V1289" s="1" t="n">
        <v>160</v>
      </c>
      <c r="W1289" s="1" t="n">
        <v>160</v>
      </c>
      <c r="X1289" s="1" t="n">
        <f aca="false">W1289-D1289</f>
        <v>111</v>
      </c>
    </row>
    <row r="1290" customFormat="false" ht="12.8" hidden="false" customHeight="false" outlineLevel="0" collapsed="false">
      <c r="A1290" s="4" t="n">
        <f aca="false">X1290/D1290</f>
        <v>2.17307692307692</v>
      </c>
      <c r="B1290" s="3" t="n">
        <v>1289</v>
      </c>
      <c r="C1290" s="1" t="s">
        <v>22</v>
      </c>
      <c r="D1290" s="1" t="n">
        <v>52</v>
      </c>
      <c r="E1290" s="1" t="n">
        <v>71</v>
      </c>
      <c r="F1290" s="1" t="n">
        <v>87</v>
      </c>
      <c r="G1290" s="1" t="n">
        <v>96</v>
      </c>
      <c r="H1290" s="1" t="n">
        <v>104</v>
      </c>
      <c r="I1290" s="1" t="n">
        <v>111</v>
      </c>
      <c r="J1290" s="1" t="n">
        <v>116</v>
      </c>
      <c r="K1290" s="1" t="n">
        <v>122</v>
      </c>
      <c r="L1290" s="1" t="n">
        <v>128</v>
      </c>
      <c r="M1290" s="1" t="n">
        <v>134</v>
      </c>
      <c r="N1290" s="1" t="n">
        <v>140</v>
      </c>
      <c r="O1290" s="1" t="n">
        <v>147</v>
      </c>
      <c r="P1290" s="1" t="n">
        <v>153</v>
      </c>
      <c r="Q1290" s="1" t="n">
        <v>158</v>
      </c>
      <c r="R1290" s="1" t="n">
        <v>162</v>
      </c>
      <c r="S1290" s="1" t="n">
        <v>164</v>
      </c>
      <c r="T1290" s="1" t="n">
        <v>165</v>
      </c>
      <c r="U1290" s="1" t="n">
        <v>165</v>
      </c>
      <c r="V1290" s="1" t="n">
        <v>165</v>
      </c>
      <c r="W1290" s="1" t="n">
        <v>165</v>
      </c>
      <c r="X1290" s="1" t="n">
        <f aca="false">W1290-D1290</f>
        <v>113</v>
      </c>
    </row>
    <row r="1291" customFormat="false" ht="12.8" hidden="false" customHeight="false" outlineLevel="0" collapsed="false">
      <c r="A1291" s="4" t="n">
        <f aca="false">X1291/D1291</f>
        <v>2.13559322033898</v>
      </c>
      <c r="B1291" s="3" t="n">
        <v>1290</v>
      </c>
      <c r="C1291" s="1" t="s">
        <v>23</v>
      </c>
      <c r="D1291" s="1" t="n">
        <v>59</v>
      </c>
      <c r="E1291" s="1" t="n">
        <v>79</v>
      </c>
      <c r="F1291" s="1" t="n">
        <v>90</v>
      </c>
      <c r="G1291" s="1" t="n">
        <v>100</v>
      </c>
      <c r="H1291" s="1" t="n">
        <v>108</v>
      </c>
      <c r="I1291" s="1" t="n">
        <v>115</v>
      </c>
      <c r="J1291" s="1" t="n">
        <v>122</v>
      </c>
      <c r="K1291" s="1" t="n">
        <v>128</v>
      </c>
      <c r="L1291" s="1" t="n">
        <v>134</v>
      </c>
      <c r="M1291" s="1" t="n">
        <v>139</v>
      </c>
      <c r="N1291" s="1" t="n">
        <v>145</v>
      </c>
      <c r="O1291" s="1" t="n">
        <v>151</v>
      </c>
      <c r="P1291" s="1" t="n">
        <v>157</v>
      </c>
      <c r="Q1291" s="1" t="n">
        <v>164</v>
      </c>
      <c r="R1291" s="1" t="n">
        <v>172</v>
      </c>
      <c r="S1291" s="1" t="n">
        <v>177</v>
      </c>
      <c r="T1291" s="1" t="n">
        <v>181</v>
      </c>
      <c r="U1291" s="1" t="n">
        <v>184</v>
      </c>
      <c r="V1291" s="1" t="n">
        <v>184</v>
      </c>
      <c r="W1291" s="1" t="n">
        <v>185</v>
      </c>
      <c r="X1291" s="1" t="n">
        <f aca="false">W1291-D1291</f>
        <v>126</v>
      </c>
    </row>
    <row r="1292" customFormat="false" ht="12.8" hidden="false" customHeight="false" outlineLevel="0" collapsed="false">
      <c r="A1292" s="4" t="n">
        <f aca="false">X1292/D1292</f>
        <v>2.13207547169811</v>
      </c>
      <c r="B1292" s="3" t="n">
        <v>1291</v>
      </c>
      <c r="C1292" s="1" t="s">
        <v>22</v>
      </c>
      <c r="D1292" s="1" t="n">
        <v>53</v>
      </c>
      <c r="E1292" s="1" t="n">
        <v>71</v>
      </c>
      <c r="F1292" s="1" t="n">
        <v>87</v>
      </c>
      <c r="G1292" s="1" t="n">
        <v>97</v>
      </c>
      <c r="H1292" s="1" t="n">
        <v>105</v>
      </c>
      <c r="I1292" s="1" t="n">
        <v>112</v>
      </c>
      <c r="J1292" s="1" t="n">
        <v>117</v>
      </c>
      <c r="K1292" s="1" t="n">
        <v>123</v>
      </c>
      <c r="L1292" s="1" t="n">
        <v>129</v>
      </c>
      <c r="M1292" s="1" t="n">
        <v>135</v>
      </c>
      <c r="N1292" s="1" t="n">
        <v>141</v>
      </c>
      <c r="O1292" s="1" t="n">
        <v>148</v>
      </c>
      <c r="P1292" s="1" t="n">
        <v>154</v>
      </c>
      <c r="Q1292" s="1" t="n">
        <v>159</v>
      </c>
      <c r="R1292" s="1" t="n">
        <v>163</v>
      </c>
      <c r="S1292" s="1" t="n">
        <v>165</v>
      </c>
      <c r="T1292" s="1" t="n">
        <v>166</v>
      </c>
      <c r="U1292" s="1" t="n">
        <v>166</v>
      </c>
      <c r="V1292" s="1" t="n">
        <v>166</v>
      </c>
      <c r="W1292" s="1" t="n">
        <v>166</v>
      </c>
      <c r="X1292" s="1" t="n">
        <f aca="false">W1292-D1292</f>
        <v>113</v>
      </c>
    </row>
    <row r="1293" customFormat="false" ht="12.8" hidden="false" customHeight="false" outlineLevel="0" collapsed="false">
      <c r="A1293" s="4" t="n">
        <f aca="false">X1293/D1293</f>
        <v>2.25490196078431</v>
      </c>
      <c r="B1293" s="3" t="n">
        <v>1292</v>
      </c>
      <c r="C1293" s="1" t="s">
        <v>22</v>
      </c>
      <c r="D1293" s="1" t="n">
        <v>51</v>
      </c>
      <c r="E1293" s="1" t="n">
        <v>73</v>
      </c>
      <c r="F1293" s="1" t="n">
        <v>87</v>
      </c>
      <c r="G1293" s="1" t="n">
        <v>97</v>
      </c>
      <c r="H1293" s="1" t="n">
        <v>105</v>
      </c>
      <c r="I1293" s="1" t="n">
        <v>112</v>
      </c>
      <c r="J1293" s="1" t="n">
        <v>117</v>
      </c>
      <c r="K1293" s="1" t="n">
        <v>123</v>
      </c>
      <c r="L1293" s="1" t="n">
        <v>129</v>
      </c>
      <c r="M1293" s="1" t="n">
        <v>135</v>
      </c>
      <c r="N1293" s="1" t="n">
        <v>141</v>
      </c>
      <c r="O1293" s="1" t="n">
        <v>148</v>
      </c>
      <c r="P1293" s="1" t="n">
        <v>154</v>
      </c>
      <c r="Q1293" s="1" t="n">
        <v>159</v>
      </c>
      <c r="R1293" s="1" t="n">
        <v>163</v>
      </c>
      <c r="S1293" s="1" t="n">
        <v>165</v>
      </c>
      <c r="T1293" s="1" t="n">
        <v>166</v>
      </c>
      <c r="U1293" s="1" t="n">
        <v>166</v>
      </c>
      <c r="V1293" s="1" t="n">
        <v>166</v>
      </c>
      <c r="W1293" s="1" t="n">
        <v>166</v>
      </c>
      <c r="X1293" s="1" t="n">
        <f aca="false">W1293-D1293</f>
        <v>115</v>
      </c>
    </row>
    <row r="1294" customFormat="false" ht="12.8" hidden="false" customHeight="false" outlineLevel="0" collapsed="false">
      <c r="A1294" s="4" t="n">
        <f aca="false">X1294/D1294</f>
        <v>2.51020408163265</v>
      </c>
      <c r="B1294" s="3" t="n">
        <v>1293</v>
      </c>
      <c r="C1294" s="1" t="s">
        <v>23</v>
      </c>
      <c r="D1294" s="1" t="n">
        <v>49</v>
      </c>
      <c r="E1294" s="1" t="n">
        <v>71</v>
      </c>
      <c r="F1294" s="1" t="n">
        <v>85</v>
      </c>
      <c r="G1294" s="1" t="n">
        <v>94</v>
      </c>
      <c r="H1294" s="1" t="n">
        <v>101</v>
      </c>
      <c r="I1294" s="1" t="n">
        <v>107</v>
      </c>
      <c r="J1294" s="1" t="n">
        <v>113</v>
      </c>
      <c r="K1294" s="1" t="n">
        <v>118</v>
      </c>
      <c r="L1294" s="1" t="n">
        <v>124</v>
      </c>
      <c r="M1294" s="1" t="n">
        <v>129</v>
      </c>
      <c r="N1294" s="1" t="n">
        <v>134</v>
      </c>
      <c r="O1294" s="1" t="n">
        <v>139</v>
      </c>
      <c r="P1294" s="1" t="n">
        <v>144</v>
      </c>
      <c r="Q1294" s="1" t="n">
        <v>151</v>
      </c>
      <c r="R1294" s="1" t="n">
        <v>158</v>
      </c>
      <c r="S1294" s="1" t="n">
        <v>164</v>
      </c>
      <c r="T1294" s="1" t="n">
        <v>168</v>
      </c>
      <c r="U1294" s="1" t="n">
        <v>170</v>
      </c>
      <c r="V1294" s="1" t="n">
        <v>172</v>
      </c>
      <c r="W1294" s="1" t="n">
        <v>172</v>
      </c>
      <c r="X1294" s="1" t="n">
        <f aca="false">W1294-D1294</f>
        <v>123</v>
      </c>
    </row>
    <row r="1295" customFormat="false" ht="12.8" hidden="false" customHeight="false" outlineLevel="0" collapsed="false">
      <c r="A1295" s="4" t="n">
        <f aca="false">X1295/D1295</f>
        <v>2.11666666666667</v>
      </c>
      <c r="B1295" s="3" t="n">
        <v>1294</v>
      </c>
      <c r="C1295" s="1" t="s">
        <v>23</v>
      </c>
      <c r="D1295" s="1" t="n">
        <v>60</v>
      </c>
      <c r="E1295" s="1" t="n">
        <v>80</v>
      </c>
      <c r="F1295" s="1" t="n">
        <v>91</v>
      </c>
      <c r="G1295" s="1" t="n">
        <v>101</v>
      </c>
      <c r="H1295" s="1" t="n">
        <v>109</v>
      </c>
      <c r="I1295" s="1" t="n">
        <v>117</v>
      </c>
      <c r="J1295" s="1" t="n">
        <v>123</v>
      </c>
      <c r="K1295" s="1" t="n">
        <v>130</v>
      </c>
      <c r="L1295" s="1" t="n">
        <v>136</v>
      </c>
      <c r="M1295" s="1" t="n">
        <v>142</v>
      </c>
      <c r="N1295" s="1" t="n">
        <v>147</v>
      </c>
      <c r="O1295" s="1" t="n">
        <v>153</v>
      </c>
      <c r="P1295" s="1" t="n">
        <v>160</v>
      </c>
      <c r="Q1295" s="1" t="n">
        <v>167</v>
      </c>
      <c r="R1295" s="1" t="n">
        <v>175</v>
      </c>
      <c r="S1295" s="1" t="n">
        <v>181</v>
      </c>
      <c r="T1295" s="1" t="n">
        <v>185</v>
      </c>
      <c r="U1295" s="1" t="n">
        <v>187</v>
      </c>
      <c r="V1295" s="1" t="n">
        <v>187</v>
      </c>
      <c r="W1295" s="1" t="n">
        <v>187</v>
      </c>
      <c r="X1295" s="1" t="n">
        <f aca="false">W1295-D1295</f>
        <v>127</v>
      </c>
    </row>
    <row r="1296" customFormat="false" ht="12.8" hidden="false" customHeight="false" outlineLevel="0" collapsed="false">
      <c r="A1296" s="4" t="n">
        <f aca="false">X1296/D1296</f>
        <v>2.51020408163265</v>
      </c>
      <c r="B1296" s="3" t="n">
        <v>1295</v>
      </c>
      <c r="C1296" s="1" t="s">
        <v>23</v>
      </c>
      <c r="D1296" s="1" t="n">
        <v>49</v>
      </c>
      <c r="E1296" s="1" t="n">
        <v>71</v>
      </c>
      <c r="F1296" s="1" t="n">
        <v>85</v>
      </c>
      <c r="G1296" s="1" t="n">
        <v>94</v>
      </c>
      <c r="H1296" s="1" t="n">
        <v>100</v>
      </c>
      <c r="I1296" s="1" t="n">
        <v>107</v>
      </c>
      <c r="J1296" s="1" t="n">
        <v>112</v>
      </c>
      <c r="K1296" s="1" t="n">
        <v>118</v>
      </c>
      <c r="L1296" s="1" t="n">
        <v>123</v>
      </c>
      <c r="M1296" s="1" t="n">
        <v>128</v>
      </c>
      <c r="N1296" s="1" t="n">
        <v>133</v>
      </c>
      <c r="O1296" s="1" t="n">
        <v>138</v>
      </c>
      <c r="P1296" s="1" t="n">
        <v>144</v>
      </c>
      <c r="Q1296" s="1" t="n">
        <v>151</v>
      </c>
      <c r="R1296" s="1" t="n">
        <v>158</v>
      </c>
      <c r="S1296" s="1" t="n">
        <v>163</v>
      </c>
      <c r="T1296" s="1" t="n">
        <v>167</v>
      </c>
      <c r="U1296" s="1" t="n">
        <v>170</v>
      </c>
      <c r="V1296" s="1" t="n">
        <v>171</v>
      </c>
      <c r="W1296" s="1" t="n">
        <v>172</v>
      </c>
      <c r="X1296" s="1" t="n">
        <f aca="false">W1296-D1296</f>
        <v>123</v>
      </c>
    </row>
    <row r="1297" customFormat="false" ht="12.8" hidden="false" customHeight="false" outlineLevel="0" collapsed="false">
      <c r="A1297" s="4" t="n">
        <f aca="false">X1297/D1297</f>
        <v>2.15094339622641</v>
      </c>
      <c r="B1297" s="3" t="n">
        <v>1296</v>
      </c>
      <c r="C1297" s="1" t="s">
        <v>22</v>
      </c>
      <c r="D1297" s="1" t="n">
        <v>53</v>
      </c>
      <c r="E1297" s="1" t="n">
        <v>71</v>
      </c>
      <c r="F1297" s="1" t="n">
        <v>87</v>
      </c>
      <c r="G1297" s="1" t="n">
        <v>97</v>
      </c>
      <c r="H1297" s="1" t="n">
        <v>105</v>
      </c>
      <c r="I1297" s="1" t="n">
        <v>112</v>
      </c>
      <c r="J1297" s="1" t="n">
        <v>118</v>
      </c>
      <c r="K1297" s="1" t="n">
        <v>123</v>
      </c>
      <c r="L1297" s="1" t="n">
        <v>129</v>
      </c>
      <c r="M1297" s="1" t="n">
        <v>135</v>
      </c>
      <c r="N1297" s="1" t="n">
        <v>141</v>
      </c>
      <c r="O1297" s="1" t="n">
        <v>148</v>
      </c>
      <c r="P1297" s="1" t="n">
        <v>154</v>
      </c>
      <c r="Q1297" s="1" t="n">
        <v>160</v>
      </c>
      <c r="R1297" s="1" t="n">
        <v>163</v>
      </c>
      <c r="S1297" s="1" t="n">
        <v>165</v>
      </c>
      <c r="T1297" s="1" t="n">
        <v>166</v>
      </c>
      <c r="U1297" s="1" t="n">
        <v>166</v>
      </c>
      <c r="V1297" s="1" t="n">
        <v>166</v>
      </c>
      <c r="W1297" s="1" t="n">
        <v>167</v>
      </c>
      <c r="X1297" s="1" t="n">
        <f aca="false">W1297-D1297</f>
        <v>114</v>
      </c>
    </row>
    <row r="1298" customFormat="false" ht="12.8" hidden="false" customHeight="false" outlineLevel="0" collapsed="false">
      <c r="A1298" s="4" t="n">
        <f aca="false">X1298/D1298</f>
        <v>2.12962962962963</v>
      </c>
      <c r="B1298" s="3" t="n">
        <v>1297</v>
      </c>
      <c r="C1298" s="1" t="s">
        <v>22</v>
      </c>
      <c r="D1298" s="1" t="n">
        <v>54</v>
      </c>
      <c r="E1298" s="1" t="n">
        <v>74</v>
      </c>
      <c r="F1298" s="1" t="n">
        <v>89</v>
      </c>
      <c r="G1298" s="1" t="n">
        <v>98</v>
      </c>
      <c r="H1298" s="1" t="n">
        <v>106</v>
      </c>
      <c r="I1298" s="1" t="n">
        <v>113</v>
      </c>
      <c r="J1298" s="1" t="n">
        <v>119</v>
      </c>
      <c r="K1298" s="1" t="n">
        <v>125</v>
      </c>
      <c r="L1298" s="1" t="n">
        <v>131</v>
      </c>
      <c r="M1298" s="1" t="n">
        <v>137</v>
      </c>
      <c r="N1298" s="1" t="n">
        <v>144</v>
      </c>
      <c r="O1298" s="1" t="n">
        <v>150</v>
      </c>
      <c r="P1298" s="1" t="n">
        <v>157</v>
      </c>
      <c r="Q1298" s="1" t="n">
        <v>162</v>
      </c>
      <c r="R1298" s="1" t="n">
        <v>165</v>
      </c>
      <c r="S1298" s="1" t="n">
        <v>167</v>
      </c>
      <c r="T1298" s="1" t="n">
        <v>168</v>
      </c>
      <c r="U1298" s="1" t="n">
        <v>169</v>
      </c>
      <c r="V1298" s="1" t="n">
        <v>169</v>
      </c>
      <c r="W1298" s="1" t="n">
        <v>169</v>
      </c>
      <c r="X1298" s="1" t="n">
        <f aca="false">W1298-D1298</f>
        <v>115</v>
      </c>
    </row>
    <row r="1299" customFormat="false" ht="12.8" hidden="false" customHeight="false" outlineLevel="0" collapsed="false">
      <c r="A1299" s="4" t="n">
        <f aca="false">X1299/D1299</f>
        <v>2.11666666666667</v>
      </c>
      <c r="B1299" s="3" t="n">
        <v>1298</v>
      </c>
      <c r="C1299" s="1" t="s">
        <v>23</v>
      </c>
      <c r="D1299" s="1" t="n">
        <v>60</v>
      </c>
      <c r="E1299" s="1" t="n">
        <v>80</v>
      </c>
      <c r="F1299" s="1" t="n">
        <v>91</v>
      </c>
      <c r="G1299" s="1" t="n">
        <v>101</v>
      </c>
      <c r="H1299" s="1" t="n">
        <v>109</v>
      </c>
      <c r="I1299" s="1" t="n">
        <v>117</v>
      </c>
      <c r="J1299" s="1" t="n">
        <v>123</v>
      </c>
      <c r="K1299" s="1" t="n">
        <v>130</v>
      </c>
      <c r="L1299" s="1" t="n">
        <v>136</v>
      </c>
      <c r="M1299" s="1" t="n">
        <v>142</v>
      </c>
      <c r="N1299" s="1" t="n">
        <v>147</v>
      </c>
      <c r="O1299" s="1" t="n">
        <v>153</v>
      </c>
      <c r="P1299" s="1" t="n">
        <v>160</v>
      </c>
      <c r="Q1299" s="1" t="n">
        <v>167</v>
      </c>
      <c r="R1299" s="1" t="n">
        <v>175</v>
      </c>
      <c r="S1299" s="1" t="n">
        <v>181</v>
      </c>
      <c r="T1299" s="1" t="n">
        <v>185</v>
      </c>
      <c r="U1299" s="1" t="n">
        <v>187</v>
      </c>
      <c r="V1299" s="1" t="n">
        <v>187</v>
      </c>
      <c r="W1299" s="1" t="n">
        <v>187</v>
      </c>
      <c r="X1299" s="1" t="n">
        <f aca="false">W1299-D1299</f>
        <v>127</v>
      </c>
    </row>
    <row r="1300" customFormat="false" ht="12.8" hidden="false" customHeight="false" outlineLevel="0" collapsed="false">
      <c r="A1300" s="4" t="n">
        <f aca="false">X1300/D1300</f>
        <v>2.59574468085106</v>
      </c>
      <c r="B1300" s="3" t="n">
        <v>1299</v>
      </c>
      <c r="C1300" s="1" t="s">
        <v>23</v>
      </c>
      <c r="D1300" s="1" t="n">
        <v>47</v>
      </c>
      <c r="E1300" s="1" t="n">
        <v>69</v>
      </c>
      <c r="F1300" s="1" t="n">
        <v>84</v>
      </c>
      <c r="G1300" s="1" t="n">
        <v>92</v>
      </c>
      <c r="H1300" s="1" t="n">
        <v>99</v>
      </c>
      <c r="I1300" s="1" t="n">
        <v>106</v>
      </c>
      <c r="J1300" s="1" t="n">
        <v>111</v>
      </c>
      <c r="K1300" s="1" t="n">
        <v>117</v>
      </c>
      <c r="L1300" s="1" t="n">
        <v>122</v>
      </c>
      <c r="M1300" s="1" t="n">
        <v>127</v>
      </c>
      <c r="N1300" s="1" t="n">
        <v>132</v>
      </c>
      <c r="O1300" s="1" t="n">
        <v>137</v>
      </c>
      <c r="P1300" s="1" t="n">
        <v>142</v>
      </c>
      <c r="Q1300" s="1" t="n">
        <v>149</v>
      </c>
      <c r="R1300" s="1" t="n">
        <v>156</v>
      </c>
      <c r="S1300" s="1" t="n">
        <v>161</v>
      </c>
      <c r="T1300" s="1" t="n">
        <v>165</v>
      </c>
      <c r="U1300" s="1" t="n">
        <v>168</v>
      </c>
      <c r="V1300" s="1" t="n">
        <v>169</v>
      </c>
      <c r="W1300" s="1" t="n">
        <v>169</v>
      </c>
      <c r="X1300" s="1" t="n">
        <f aca="false">W1300-D1300</f>
        <v>122</v>
      </c>
    </row>
    <row r="1301" customFormat="false" ht="12.8" hidden="false" customHeight="false" outlineLevel="0" collapsed="false">
      <c r="A1301" s="4" t="n">
        <f aca="false">X1301/D1301</f>
        <v>2.01754385964912</v>
      </c>
      <c r="B1301" s="3" t="n">
        <v>1300</v>
      </c>
      <c r="C1301" s="1" t="s">
        <v>22</v>
      </c>
      <c r="D1301" s="1" t="n">
        <v>57</v>
      </c>
      <c r="E1301" s="1" t="n">
        <v>74</v>
      </c>
      <c r="F1301" s="1" t="n">
        <v>90</v>
      </c>
      <c r="G1301" s="1" t="n">
        <v>100</v>
      </c>
      <c r="H1301" s="1" t="n">
        <v>108</v>
      </c>
      <c r="I1301" s="1" t="n">
        <v>116</v>
      </c>
      <c r="J1301" s="1" t="n">
        <v>122</v>
      </c>
      <c r="K1301" s="1" t="n">
        <v>128</v>
      </c>
      <c r="L1301" s="1" t="n">
        <v>134</v>
      </c>
      <c r="M1301" s="1" t="n">
        <v>141</v>
      </c>
      <c r="N1301" s="1" t="n">
        <v>147</v>
      </c>
      <c r="O1301" s="1" t="n">
        <v>154</v>
      </c>
      <c r="P1301" s="1" t="n">
        <v>160</v>
      </c>
      <c r="Q1301" s="1" t="n">
        <v>166</v>
      </c>
      <c r="R1301" s="1" t="n">
        <v>169</v>
      </c>
      <c r="S1301" s="1" t="n">
        <v>171</v>
      </c>
      <c r="T1301" s="1" t="n">
        <v>172</v>
      </c>
      <c r="U1301" s="1" t="n">
        <v>172</v>
      </c>
      <c r="V1301" s="1" t="n">
        <v>172</v>
      </c>
      <c r="W1301" s="1" t="n">
        <v>172</v>
      </c>
      <c r="X1301" s="1" t="n">
        <f aca="false">W1301-D1301</f>
        <v>115</v>
      </c>
    </row>
    <row r="1302" customFormat="false" ht="12.8" hidden="false" customHeight="false" outlineLevel="0" collapsed="false">
      <c r="A1302" s="4" t="n">
        <f aca="false">X1302/D1302</f>
        <v>2.26</v>
      </c>
      <c r="B1302" s="3" t="n">
        <v>1301</v>
      </c>
      <c r="C1302" s="1" t="s">
        <v>22</v>
      </c>
      <c r="D1302" s="1" t="n">
        <v>50</v>
      </c>
      <c r="E1302" s="1" t="n">
        <v>68</v>
      </c>
      <c r="F1302" s="1" t="n">
        <v>86</v>
      </c>
      <c r="G1302" s="1" t="n">
        <v>95</v>
      </c>
      <c r="H1302" s="1" t="n">
        <v>103</v>
      </c>
      <c r="I1302" s="1" t="n">
        <v>109</v>
      </c>
      <c r="J1302" s="1" t="n">
        <v>115</v>
      </c>
      <c r="K1302" s="1" t="n">
        <v>121</v>
      </c>
      <c r="L1302" s="1" t="n">
        <v>126</v>
      </c>
      <c r="M1302" s="1" t="n">
        <v>132</v>
      </c>
      <c r="N1302" s="1" t="n">
        <v>138</v>
      </c>
      <c r="O1302" s="1" t="n">
        <v>145</v>
      </c>
      <c r="P1302" s="1" t="n">
        <v>151</v>
      </c>
      <c r="Q1302" s="1" t="n">
        <v>156</v>
      </c>
      <c r="R1302" s="1" t="n">
        <v>160</v>
      </c>
      <c r="S1302" s="1" t="n">
        <v>162</v>
      </c>
      <c r="T1302" s="1" t="n">
        <v>162</v>
      </c>
      <c r="U1302" s="1" t="n">
        <v>163</v>
      </c>
      <c r="V1302" s="1" t="n">
        <v>163</v>
      </c>
      <c r="W1302" s="1" t="n">
        <v>163</v>
      </c>
      <c r="X1302" s="1" t="n">
        <f aca="false">W1302-D1302</f>
        <v>113</v>
      </c>
    </row>
    <row r="1303" customFormat="false" ht="12.8" hidden="false" customHeight="false" outlineLevel="0" collapsed="false">
      <c r="A1303" s="4" t="n">
        <f aca="false">X1303/D1303</f>
        <v>2.59574468085106</v>
      </c>
      <c r="B1303" s="3" t="n">
        <v>1302</v>
      </c>
      <c r="C1303" s="1" t="s">
        <v>23</v>
      </c>
      <c r="D1303" s="1" t="n">
        <v>47</v>
      </c>
      <c r="E1303" s="1" t="n">
        <v>69</v>
      </c>
      <c r="F1303" s="1" t="n">
        <v>84</v>
      </c>
      <c r="G1303" s="1" t="n">
        <v>92</v>
      </c>
      <c r="H1303" s="1" t="n">
        <v>99</v>
      </c>
      <c r="I1303" s="1" t="n">
        <v>106</v>
      </c>
      <c r="J1303" s="1" t="n">
        <v>111</v>
      </c>
      <c r="K1303" s="1" t="n">
        <v>117</v>
      </c>
      <c r="L1303" s="1" t="n">
        <v>122</v>
      </c>
      <c r="M1303" s="1" t="n">
        <v>127</v>
      </c>
      <c r="N1303" s="1" t="n">
        <v>132</v>
      </c>
      <c r="O1303" s="1" t="n">
        <v>137</v>
      </c>
      <c r="P1303" s="1" t="n">
        <v>142</v>
      </c>
      <c r="Q1303" s="1" t="n">
        <v>149</v>
      </c>
      <c r="R1303" s="1" t="n">
        <v>156</v>
      </c>
      <c r="S1303" s="1" t="n">
        <v>161</v>
      </c>
      <c r="T1303" s="1" t="n">
        <v>165</v>
      </c>
      <c r="U1303" s="1" t="n">
        <v>168</v>
      </c>
      <c r="V1303" s="1" t="n">
        <v>169</v>
      </c>
      <c r="W1303" s="1" t="n">
        <v>169</v>
      </c>
      <c r="X1303" s="1" t="n">
        <f aca="false">W1303-D1303</f>
        <v>122</v>
      </c>
    </row>
    <row r="1304" customFormat="false" ht="12.8" hidden="false" customHeight="false" outlineLevel="0" collapsed="false">
      <c r="A1304" s="4" t="n">
        <f aca="false">X1304/D1304</f>
        <v>2.3125</v>
      </c>
      <c r="B1304" s="3" t="n">
        <v>1303</v>
      </c>
      <c r="C1304" s="1" t="s">
        <v>22</v>
      </c>
      <c r="D1304" s="1" t="n">
        <v>48</v>
      </c>
      <c r="E1304" s="1" t="n">
        <v>67</v>
      </c>
      <c r="F1304" s="1" t="n">
        <v>84</v>
      </c>
      <c r="G1304" s="1" t="n">
        <v>93</v>
      </c>
      <c r="H1304" s="1" t="n">
        <v>100</v>
      </c>
      <c r="I1304" s="1" t="n">
        <v>107</v>
      </c>
      <c r="J1304" s="1" t="n">
        <v>112</v>
      </c>
      <c r="K1304" s="1" t="n">
        <v>117</v>
      </c>
      <c r="L1304" s="1" t="n">
        <v>123</v>
      </c>
      <c r="M1304" s="1" t="n">
        <v>129</v>
      </c>
      <c r="N1304" s="1" t="n">
        <v>135</v>
      </c>
      <c r="O1304" s="1" t="n">
        <v>141</v>
      </c>
      <c r="P1304" s="1" t="n">
        <v>147</v>
      </c>
      <c r="Q1304" s="1" t="n">
        <v>152</v>
      </c>
      <c r="R1304" s="1" t="n">
        <v>156</v>
      </c>
      <c r="S1304" s="1" t="n">
        <v>158</v>
      </c>
      <c r="T1304" s="1" t="n">
        <v>159</v>
      </c>
      <c r="U1304" s="1" t="n">
        <v>159</v>
      </c>
      <c r="V1304" s="1" t="n">
        <v>159</v>
      </c>
      <c r="W1304" s="1" t="n">
        <v>159</v>
      </c>
      <c r="X1304" s="1" t="n">
        <f aca="false">W1304-D1304</f>
        <v>111</v>
      </c>
    </row>
    <row r="1305" customFormat="false" ht="12.8" hidden="false" customHeight="false" outlineLevel="0" collapsed="false">
      <c r="A1305" s="4" t="n">
        <f aca="false">X1305/D1305</f>
        <v>2.23214285714286</v>
      </c>
      <c r="B1305" s="3" t="n">
        <v>1304</v>
      </c>
      <c r="C1305" s="1" t="s">
        <v>23</v>
      </c>
      <c r="D1305" s="1" t="n">
        <v>56</v>
      </c>
      <c r="E1305" s="1" t="n">
        <v>77</v>
      </c>
      <c r="F1305" s="1" t="n">
        <v>89</v>
      </c>
      <c r="G1305" s="1" t="n">
        <v>98</v>
      </c>
      <c r="H1305" s="1" t="n">
        <v>106</v>
      </c>
      <c r="I1305" s="1" t="n">
        <v>113</v>
      </c>
      <c r="J1305" s="1" t="n">
        <v>119</v>
      </c>
      <c r="K1305" s="1" t="n">
        <v>125</v>
      </c>
      <c r="L1305" s="1" t="n">
        <v>130</v>
      </c>
      <c r="M1305" s="1" t="n">
        <v>136</v>
      </c>
      <c r="N1305" s="1" t="n">
        <v>141</v>
      </c>
      <c r="O1305" s="1" t="n">
        <v>147</v>
      </c>
      <c r="P1305" s="1" t="n">
        <v>153</v>
      </c>
      <c r="Q1305" s="1" t="n">
        <v>160</v>
      </c>
      <c r="R1305" s="1" t="n">
        <v>167</v>
      </c>
      <c r="S1305" s="1" t="n">
        <v>173</v>
      </c>
      <c r="T1305" s="1" t="n">
        <v>177</v>
      </c>
      <c r="U1305" s="1" t="n">
        <v>180</v>
      </c>
      <c r="V1305" s="1" t="n">
        <v>181</v>
      </c>
      <c r="W1305" s="1" t="n">
        <v>181</v>
      </c>
      <c r="X1305" s="1" t="n">
        <f aca="false">W1305-D1305</f>
        <v>125</v>
      </c>
    </row>
    <row r="1306" customFormat="false" ht="12.8" hidden="false" customHeight="false" outlineLevel="0" collapsed="false">
      <c r="A1306" s="4" t="n">
        <f aca="false">X1306/D1306</f>
        <v>2.11864406779661</v>
      </c>
      <c r="B1306" s="3" t="n">
        <v>1305</v>
      </c>
      <c r="C1306" s="1" t="s">
        <v>23</v>
      </c>
      <c r="D1306" s="1" t="n">
        <v>59</v>
      </c>
      <c r="E1306" s="1" t="n">
        <v>79</v>
      </c>
      <c r="F1306" s="1" t="n">
        <v>90</v>
      </c>
      <c r="G1306" s="1" t="n">
        <v>100</v>
      </c>
      <c r="H1306" s="1" t="n">
        <v>108</v>
      </c>
      <c r="I1306" s="1" t="n">
        <v>115</v>
      </c>
      <c r="J1306" s="1" t="n">
        <v>121</v>
      </c>
      <c r="K1306" s="1" t="n">
        <v>127</v>
      </c>
      <c r="L1306" s="1" t="n">
        <v>133</v>
      </c>
      <c r="M1306" s="1" t="n">
        <v>139</v>
      </c>
      <c r="N1306" s="1" t="n">
        <v>144</v>
      </c>
      <c r="O1306" s="1" t="n">
        <v>150</v>
      </c>
      <c r="P1306" s="1" t="n">
        <v>156</v>
      </c>
      <c r="Q1306" s="1" t="n">
        <v>164</v>
      </c>
      <c r="R1306" s="1" t="n">
        <v>171</v>
      </c>
      <c r="S1306" s="1" t="n">
        <v>177</v>
      </c>
      <c r="T1306" s="1" t="n">
        <v>181</v>
      </c>
      <c r="U1306" s="1" t="n">
        <v>183</v>
      </c>
      <c r="V1306" s="1" t="n">
        <v>184</v>
      </c>
      <c r="W1306" s="1" t="n">
        <v>184</v>
      </c>
      <c r="X1306" s="1" t="n">
        <f aca="false">W1306-D1306</f>
        <v>125</v>
      </c>
    </row>
    <row r="1307" customFormat="false" ht="12.8" hidden="false" customHeight="false" outlineLevel="0" collapsed="false">
      <c r="A1307" s="4" t="n">
        <f aca="false">X1307/D1307</f>
        <v>2.38461538461538</v>
      </c>
      <c r="B1307" s="3" t="n">
        <v>1306</v>
      </c>
      <c r="C1307" s="1" t="s">
        <v>23</v>
      </c>
      <c r="D1307" s="1" t="n">
        <v>52</v>
      </c>
      <c r="E1307" s="1" t="n">
        <v>73</v>
      </c>
      <c r="F1307" s="1" t="n">
        <v>86</v>
      </c>
      <c r="G1307" s="1" t="n">
        <v>95</v>
      </c>
      <c r="H1307" s="1" t="n">
        <v>103</v>
      </c>
      <c r="I1307" s="1" t="n">
        <v>109</v>
      </c>
      <c r="J1307" s="1" t="n">
        <v>115</v>
      </c>
      <c r="K1307" s="1" t="n">
        <v>121</v>
      </c>
      <c r="L1307" s="1" t="n">
        <v>127</v>
      </c>
      <c r="M1307" s="1" t="n">
        <v>132</v>
      </c>
      <c r="N1307" s="1" t="n">
        <v>137</v>
      </c>
      <c r="O1307" s="1" t="n">
        <v>142</v>
      </c>
      <c r="P1307" s="1" t="n">
        <v>148</v>
      </c>
      <c r="Q1307" s="1" t="n">
        <v>155</v>
      </c>
      <c r="R1307" s="1" t="n">
        <v>162</v>
      </c>
      <c r="S1307" s="1" t="n">
        <v>168</v>
      </c>
      <c r="T1307" s="1" t="n">
        <v>172</v>
      </c>
      <c r="U1307" s="1" t="n">
        <v>174</v>
      </c>
      <c r="V1307" s="1" t="n">
        <v>175</v>
      </c>
      <c r="W1307" s="1" t="n">
        <v>176</v>
      </c>
      <c r="X1307" s="1" t="n">
        <f aca="false">W1307-D1307</f>
        <v>124</v>
      </c>
    </row>
    <row r="1308" customFormat="false" ht="12.8" hidden="false" customHeight="false" outlineLevel="0" collapsed="false">
      <c r="A1308" s="4" t="n">
        <f aca="false">X1308/D1308</f>
        <v>2.31481481481481</v>
      </c>
      <c r="B1308" s="3" t="n">
        <v>1307</v>
      </c>
      <c r="C1308" s="1" t="s">
        <v>23</v>
      </c>
      <c r="D1308" s="1" t="n">
        <v>54</v>
      </c>
      <c r="E1308" s="1" t="n">
        <v>75</v>
      </c>
      <c r="F1308" s="1" t="n">
        <v>88</v>
      </c>
      <c r="G1308" s="1" t="n">
        <v>97</v>
      </c>
      <c r="H1308" s="1" t="n">
        <v>104</v>
      </c>
      <c r="I1308" s="1" t="n">
        <v>111</v>
      </c>
      <c r="J1308" s="1" t="n">
        <v>117</v>
      </c>
      <c r="K1308" s="1" t="n">
        <v>123</v>
      </c>
      <c r="L1308" s="1" t="n">
        <v>129</v>
      </c>
      <c r="M1308" s="1" t="n">
        <v>134</v>
      </c>
      <c r="N1308" s="1" t="n">
        <v>139</v>
      </c>
      <c r="O1308" s="1" t="n">
        <v>145</v>
      </c>
      <c r="P1308" s="1" t="n">
        <v>151</v>
      </c>
      <c r="Q1308" s="1" t="n">
        <v>158</v>
      </c>
      <c r="R1308" s="1" t="n">
        <v>165</v>
      </c>
      <c r="S1308" s="1" t="n">
        <v>171</v>
      </c>
      <c r="T1308" s="1" t="n">
        <v>175</v>
      </c>
      <c r="U1308" s="1" t="n">
        <v>177</v>
      </c>
      <c r="V1308" s="1" t="n">
        <v>178</v>
      </c>
      <c r="W1308" s="1" t="n">
        <v>179</v>
      </c>
      <c r="X1308" s="1" t="n">
        <f aca="false">W1308-D1308</f>
        <v>125</v>
      </c>
    </row>
    <row r="1309" customFormat="false" ht="12.8" hidden="false" customHeight="false" outlineLevel="0" collapsed="false">
      <c r="A1309" s="4" t="n">
        <f aca="false">X1309/D1309</f>
        <v>2.3265306122449</v>
      </c>
      <c r="B1309" s="3" t="n">
        <v>1308</v>
      </c>
      <c r="C1309" s="1" t="s">
        <v>22</v>
      </c>
      <c r="D1309" s="1" t="n">
        <v>49</v>
      </c>
      <c r="E1309" s="1" t="n">
        <v>67</v>
      </c>
      <c r="F1309" s="1" t="n">
        <v>86</v>
      </c>
      <c r="G1309" s="1" t="n">
        <v>95</v>
      </c>
      <c r="H1309" s="1" t="n">
        <v>103</v>
      </c>
      <c r="I1309" s="1" t="n">
        <v>109</v>
      </c>
      <c r="J1309" s="1" t="n">
        <v>115</v>
      </c>
      <c r="K1309" s="1" t="n">
        <v>121</v>
      </c>
      <c r="L1309" s="1" t="n">
        <v>127</v>
      </c>
      <c r="M1309" s="1" t="n">
        <v>132</v>
      </c>
      <c r="N1309" s="1" t="n">
        <v>139</v>
      </c>
      <c r="O1309" s="1" t="n">
        <v>145</v>
      </c>
      <c r="P1309" s="1" t="n">
        <v>151</v>
      </c>
      <c r="Q1309" s="1" t="n">
        <v>156</v>
      </c>
      <c r="R1309" s="1" t="n">
        <v>160</v>
      </c>
      <c r="S1309" s="1" t="n">
        <v>162</v>
      </c>
      <c r="T1309" s="1" t="n">
        <v>162</v>
      </c>
      <c r="U1309" s="1" t="n">
        <v>163</v>
      </c>
      <c r="V1309" s="1" t="n">
        <v>163</v>
      </c>
      <c r="W1309" s="1" t="n">
        <v>163</v>
      </c>
      <c r="X1309" s="1" t="n">
        <f aca="false">W1309-D1309</f>
        <v>114</v>
      </c>
    </row>
    <row r="1310" customFormat="false" ht="12.8" hidden="false" customHeight="false" outlineLevel="0" collapsed="false">
      <c r="A1310" s="4" t="n">
        <f aca="false">X1310/D1310</f>
        <v>2.53061224489796</v>
      </c>
      <c r="B1310" s="3" t="n">
        <v>1309</v>
      </c>
      <c r="C1310" s="1" t="s">
        <v>23</v>
      </c>
      <c r="D1310" s="1" t="n">
        <v>49</v>
      </c>
      <c r="E1310" s="1" t="n">
        <v>71</v>
      </c>
      <c r="F1310" s="1" t="n">
        <v>86</v>
      </c>
      <c r="G1310" s="1" t="n">
        <v>94</v>
      </c>
      <c r="H1310" s="1" t="n">
        <v>101</v>
      </c>
      <c r="I1310" s="1" t="n">
        <v>108</v>
      </c>
      <c r="J1310" s="1" t="n">
        <v>113</v>
      </c>
      <c r="K1310" s="1" t="n">
        <v>119</v>
      </c>
      <c r="L1310" s="1" t="n">
        <v>124</v>
      </c>
      <c r="M1310" s="1" t="n">
        <v>129</v>
      </c>
      <c r="N1310" s="1" t="n">
        <v>134</v>
      </c>
      <c r="O1310" s="1" t="n">
        <v>139</v>
      </c>
      <c r="P1310" s="1" t="n">
        <v>145</v>
      </c>
      <c r="Q1310" s="1" t="n">
        <v>152</v>
      </c>
      <c r="R1310" s="1" t="n">
        <v>159</v>
      </c>
      <c r="S1310" s="1" t="n">
        <v>164</v>
      </c>
      <c r="T1310" s="1" t="n">
        <v>168</v>
      </c>
      <c r="U1310" s="1" t="n">
        <v>171</v>
      </c>
      <c r="V1310" s="1" t="n">
        <v>172</v>
      </c>
      <c r="W1310" s="1" t="n">
        <v>173</v>
      </c>
      <c r="X1310" s="1" t="n">
        <f aca="false">W1310-D1310</f>
        <v>124</v>
      </c>
    </row>
    <row r="1311" customFormat="false" ht="12.8" hidden="false" customHeight="false" outlineLevel="0" collapsed="false">
      <c r="A1311" s="4" t="n">
        <f aca="false">X1311/D1311</f>
        <v>2.14814814814815</v>
      </c>
      <c r="B1311" s="3" t="n">
        <v>1310</v>
      </c>
      <c r="C1311" s="1" t="s">
        <v>22</v>
      </c>
      <c r="D1311" s="1" t="n">
        <v>54</v>
      </c>
      <c r="E1311" s="1" t="n">
        <v>73</v>
      </c>
      <c r="F1311" s="1" t="n">
        <v>89</v>
      </c>
      <c r="G1311" s="1" t="n">
        <v>99</v>
      </c>
      <c r="H1311" s="1" t="n">
        <v>108</v>
      </c>
      <c r="I1311" s="1" t="n">
        <v>115</v>
      </c>
      <c r="J1311" s="1" t="n">
        <v>121</v>
      </c>
      <c r="K1311" s="1" t="n">
        <v>127</v>
      </c>
      <c r="L1311" s="1" t="n">
        <v>133</v>
      </c>
      <c r="M1311" s="1" t="n">
        <v>139</v>
      </c>
      <c r="N1311" s="1" t="n">
        <v>146</v>
      </c>
      <c r="O1311" s="1" t="n">
        <v>152</v>
      </c>
      <c r="P1311" s="1" t="n">
        <v>159</v>
      </c>
      <c r="Q1311" s="1" t="n">
        <v>164</v>
      </c>
      <c r="R1311" s="1" t="n">
        <v>167</v>
      </c>
      <c r="S1311" s="1" t="n">
        <v>169</v>
      </c>
      <c r="T1311" s="1" t="n">
        <v>170</v>
      </c>
      <c r="U1311" s="1" t="n">
        <v>170</v>
      </c>
      <c r="V1311" s="1" t="n">
        <v>170</v>
      </c>
      <c r="W1311" s="1" t="n">
        <v>170</v>
      </c>
      <c r="X1311" s="1" t="n">
        <f aca="false">W1311-D1311</f>
        <v>116</v>
      </c>
    </row>
    <row r="1312" customFormat="false" ht="12.8" hidden="false" customHeight="false" outlineLevel="0" collapsed="false">
      <c r="A1312" s="4" t="n">
        <f aca="false">X1312/D1312</f>
        <v>2.31481481481481</v>
      </c>
      <c r="B1312" s="3" t="n">
        <v>1311</v>
      </c>
      <c r="C1312" s="1" t="s">
        <v>23</v>
      </c>
      <c r="D1312" s="1" t="n">
        <v>54</v>
      </c>
      <c r="E1312" s="1" t="n">
        <v>75</v>
      </c>
      <c r="F1312" s="1" t="n">
        <v>88</v>
      </c>
      <c r="G1312" s="1" t="n">
        <v>97</v>
      </c>
      <c r="H1312" s="1" t="n">
        <v>104</v>
      </c>
      <c r="I1312" s="1" t="n">
        <v>111</v>
      </c>
      <c r="J1312" s="1" t="n">
        <v>117</v>
      </c>
      <c r="K1312" s="1" t="n">
        <v>123</v>
      </c>
      <c r="L1312" s="1" t="n">
        <v>129</v>
      </c>
      <c r="M1312" s="1" t="n">
        <v>134</v>
      </c>
      <c r="N1312" s="1" t="n">
        <v>139</v>
      </c>
      <c r="O1312" s="1" t="n">
        <v>145</v>
      </c>
      <c r="P1312" s="1" t="n">
        <v>151</v>
      </c>
      <c r="Q1312" s="1" t="n">
        <v>158</v>
      </c>
      <c r="R1312" s="1" t="n">
        <v>165</v>
      </c>
      <c r="S1312" s="1" t="n">
        <v>171</v>
      </c>
      <c r="T1312" s="1" t="n">
        <v>175</v>
      </c>
      <c r="U1312" s="1" t="n">
        <v>177</v>
      </c>
      <c r="V1312" s="1" t="n">
        <v>178</v>
      </c>
      <c r="W1312" s="1" t="n">
        <v>179</v>
      </c>
      <c r="X1312" s="1" t="n">
        <f aca="false">W1312-D1312</f>
        <v>125</v>
      </c>
    </row>
    <row r="1313" customFormat="false" ht="12.8" hidden="false" customHeight="false" outlineLevel="0" collapsed="false">
      <c r="A1313" s="4" t="n">
        <f aca="false">X1313/D1313</f>
        <v>2.5625</v>
      </c>
      <c r="B1313" s="3" t="n">
        <v>1312</v>
      </c>
      <c r="C1313" s="1" t="s">
        <v>23</v>
      </c>
      <c r="D1313" s="1" t="n">
        <v>48</v>
      </c>
      <c r="E1313" s="1" t="n">
        <v>70</v>
      </c>
      <c r="F1313" s="1" t="n">
        <v>85</v>
      </c>
      <c r="G1313" s="1" t="n">
        <v>93</v>
      </c>
      <c r="H1313" s="1" t="n">
        <v>100</v>
      </c>
      <c r="I1313" s="1" t="n">
        <v>106</v>
      </c>
      <c r="J1313" s="1" t="n">
        <v>112</v>
      </c>
      <c r="K1313" s="1" t="n">
        <v>118</v>
      </c>
      <c r="L1313" s="1" t="n">
        <v>123</v>
      </c>
      <c r="M1313" s="1" t="n">
        <v>128</v>
      </c>
      <c r="N1313" s="1" t="n">
        <v>133</v>
      </c>
      <c r="O1313" s="1" t="n">
        <v>138</v>
      </c>
      <c r="P1313" s="1" t="n">
        <v>143</v>
      </c>
      <c r="Q1313" s="1" t="n">
        <v>150</v>
      </c>
      <c r="R1313" s="1" t="n">
        <v>157</v>
      </c>
      <c r="S1313" s="1" t="n">
        <v>163</v>
      </c>
      <c r="T1313" s="1" t="n">
        <v>167</v>
      </c>
      <c r="U1313" s="1" t="n">
        <v>169</v>
      </c>
      <c r="V1313" s="1" t="n">
        <v>171</v>
      </c>
      <c r="W1313" s="1" t="n">
        <v>171</v>
      </c>
      <c r="X1313" s="1" t="n">
        <f aca="false">W1313-D1313</f>
        <v>123</v>
      </c>
    </row>
    <row r="1314" customFormat="false" ht="12.8" hidden="false" customHeight="false" outlineLevel="0" collapsed="false">
      <c r="A1314" s="4" t="n">
        <f aca="false">X1314/D1314</f>
        <v>2.18518518518519</v>
      </c>
      <c r="B1314" s="3" t="n">
        <v>1313</v>
      </c>
      <c r="C1314" s="1" t="s">
        <v>22</v>
      </c>
      <c r="D1314" s="1" t="n">
        <v>54</v>
      </c>
      <c r="E1314" s="1" t="n">
        <v>73</v>
      </c>
      <c r="F1314" s="1" t="n">
        <v>90</v>
      </c>
      <c r="G1314" s="1" t="n">
        <v>100</v>
      </c>
      <c r="H1314" s="1" t="n">
        <v>108</v>
      </c>
      <c r="I1314" s="1" t="n">
        <v>115</v>
      </c>
      <c r="J1314" s="1" t="n">
        <v>122</v>
      </c>
      <c r="K1314" s="1" t="n">
        <v>128</v>
      </c>
      <c r="L1314" s="1" t="n">
        <v>134</v>
      </c>
      <c r="M1314" s="1" t="n">
        <v>140</v>
      </c>
      <c r="N1314" s="1" t="n">
        <v>147</v>
      </c>
      <c r="O1314" s="1" t="n">
        <v>154</v>
      </c>
      <c r="P1314" s="1" t="n">
        <v>160</v>
      </c>
      <c r="Q1314" s="1" t="n">
        <v>165</v>
      </c>
      <c r="R1314" s="1" t="n">
        <v>169</v>
      </c>
      <c r="S1314" s="1" t="n">
        <v>171</v>
      </c>
      <c r="T1314" s="1" t="n">
        <v>171</v>
      </c>
      <c r="U1314" s="1" t="n">
        <v>172</v>
      </c>
      <c r="V1314" s="1" t="n">
        <v>172</v>
      </c>
      <c r="W1314" s="1" t="n">
        <v>172</v>
      </c>
      <c r="X1314" s="1" t="n">
        <f aca="false">W1314-D1314</f>
        <v>118</v>
      </c>
    </row>
    <row r="1315" customFormat="false" ht="12.8" hidden="false" customHeight="false" outlineLevel="0" collapsed="false">
      <c r="A1315" s="4" t="n">
        <f aca="false">X1315/D1315</f>
        <v>2.13207547169811</v>
      </c>
      <c r="B1315" s="3" t="n">
        <v>1314</v>
      </c>
      <c r="C1315" s="1" t="s">
        <v>22</v>
      </c>
      <c r="D1315" s="1" t="n">
        <v>53</v>
      </c>
      <c r="E1315" s="1" t="n">
        <v>71</v>
      </c>
      <c r="F1315" s="1" t="n">
        <v>87</v>
      </c>
      <c r="G1315" s="1" t="n">
        <v>96</v>
      </c>
      <c r="H1315" s="1" t="n">
        <v>104</v>
      </c>
      <c r="I1315" s="1" t="n">
        <v>111</v>
      </c>
      <c r="J1315" s="1" t="n">
        <v>117</v>
      </c>
      <c r="K1315" s="1" t="n">
        <v>123</v>
      </c>
      <c r="L1315" s="1" t="n">
        <v>128</v>
      </c>
      <c r="M1315" s="1" t="n">
        <v>134</v>
      </c>
      <c r="N1315" s="1" t="n">
        <v>141</v>
      </c>
      <c r="O1315" s="1" t="n">
        <v>147</v>
      </c>
      <c r="P1315" s="1" t="n">
        <v>153</v>
      </c>
      <c r="Q1315" s="1" t="n">
        <v>159</v>
      </c>
      <c r="R1315" s="1" t="n">
        <v>162</v>
      </c>
      <c r="S1315" s="1" t="n">
        <v>164</v>
      </c>
      <c r="T1315" s="1" t="n">
        <v>165</v>
      </c>
      <c r="U1315" s="1" t="n">
        <v>165</v>
      </c>
      <c r="V1315" s="1" t="n">
        <v>166</v>
      </c>
      <c r="W1315" s="1" t="n">
        <v>166</v>
      </c>
      <c r="X1315" s="1" t="n">
        <f aca="false">W1315-D1315</f>
        <v>113</v>
      </c>
    </row>
    <row r="1316" customFormat="false" ht="12.8" hidden="false" customHeight="false" outlineLevel="0" collapsed="false">
      <c r="A1316" s="4" t="n">
        <f aca="false">X1316/D1316</f>
        <v>2.12727272727273</v>
      </c>
      <c r="B1316" s="3" t="n">
        <v>1315</v>
      </c>
      <c r="C1316" s="1" t="s">
        <v>22</v>
      </c>
      <c r="D1316" s="1" t="n">
        <v>55</v>
      </c>
      <c r="E1316" s="1" t="n">
        <v>73</v>
      </c>
      <c r="F1316" s="1" t="n">
        <v>90</v>
      </c>
      <c r="G1316" s="1" t="n">
        <v>100</v>
      </c>
      <c r="H1316" s="1" t="n">
        <v>108</v>
      </c>
      <c r="I1316" s="1" t="n">
        <v>115</v>
      </c>
      <c r="J1316" s="1" t="n">
        <v>121</v>
      </c>
      <c r="K1316" s="1" t="n">
        <v>128</v>
      </c>
      <c r="L1316" s="1" t="n">
        <v>134</v>
      </c>
      <c r="M1316" s="1" t="n">
        <v>140</v>
      </c>
      <c r="N1316" s="1" t="n">
        <v>147</v>
      </c>
      <c r="O1316" s="1" t="n">
        <v>153</v>
      </c>
      <c r="P1316" s="1" t="n">
        <v>160</v>
      </c>
      <c r="Q1316" s="1" t="n">
        <v>165</v>
      </c>
      <c r="R1316" s="1" t="n">
        <v>169</v>
      </c>
      <c r="S1316" s="1" t="n">
        <v>170</v>
      </c>
      <c r="T1316" s="1" t="n">
        <v>171</v>
      </c>
      <c r="U1316" s="1" t="n">
        <v>171</v>
      </c>
      <c r="V1316" s="1" t="n">
        <v>172</v>
      </c>
      <c r="W1316" s="1" t="n">
        <v>172</v>
      </c>
      <c r="X1316" s="1" t="n">
        <f aca="false">W1316-D1316</f>
        <v>117</v>
      </c>
    </row>
    <row r="1317" customFormat="false" ht="12.8" hidden="false" customHeight="false" outlineLevel="0" collapsed="false">
      <c r="A1317" s="4" t="n">
        <f aca="false">X1317/D1317</f>
        <v>2.29166666666667</v>
      </c>
      <c r="B1317" s="3" t="n">
        <v>1316</v>
      </c>
      <c r="C1317" s="1" t="s">
        <v>22</v>
      </c>
      <c r="D1317" s="1" t="n">
        <v>48</v>
      </c>
      <c r="E1317" s="1" t="n">
        <v>67</v>
      </c>
      <c r="F1317" s="1" t="n">
        <v>83</v>
      </c>
      <c r="G1317" s="1" t="n">
        <v>92</v>
      </c>
      <c r="H1317" s="1" t="n">
        <v>99</v>
      </c>
      <c r="I1317" s="1" t="n">
        <v>105</v>
      </c>
      <c r="J1317" s="1" t="n">
        <v>111</v>
      </c>
      <c r="K1317" s="1" t="n">
        <v>116</v>
      </c>
      <c r="L1317" s="1" t="n">
        <v>122</v>
      </c>
      <c r="M1317" s="1" t="n">
        <v>127</v>
      </c>
      <c r="N1317" s="1" t="n">
        <v>133</v>
      </c>
      <c r="O1317" s="1" t="n">
        <v>139</v>
      </c>
      <c r="P1317" s="1" t="n">
        <v>146</v>
      </c>
      <c r="Q1317" s="1" t="n">
        <v>151</v>
      </c>
      <c r="R1317" s="1" t="n">
        <v>154</v>
      </c>
      <c r="S1317" s="1" t="n">
        <v>156</v>
      </c>
      <c r="T1317" s="1" t="n">
        <v>157</v>
      </c>
      <c r="U1317" s="1" t="n">
        <v>157</v>
      </c>
      <c r="V1317" s="1" t="n">
        <v>158</v>
      </c>
      <c r="W1317" s="1" t="n">
        <v>158</v>
      </c>
      <c r="X1317" s="1" t="n">
        <f aca="false">W1317-D1317</f>
        <v>110</v>
      </c>
    </row>
    <row r="1318" customFormat="false" ht="12.8" hidden="false" customHeight="false" outlineLevel="0" collapsed="false">
      <c r="A1318" s="4" t="n">
        <f aca="false">X1318/D1318</f>
        <v>2.36538461538462</v>
      </c>
      <c r="B1318" s="3" t="n">
        <v>1317</v>
      </c>
      <c r="C1318" s="1" t="s">
        <v>23</v>
      </c>
      <c r="D1318" s="1" t="n">
        <v>52</v>
      </c>
      <c r="E1318" s="1" t="n">
        <v>73</v>
      </c>
      <c r="F1318" s="1" t="n">
        <v>86</v>
      </c>
      <c r="G1318" s="1" t="n">
        <v>95</v>
      </c>
      <c r="H1318" s="1" t="n">
        <v>102</v>
      </c>
      <c r="I1318" s="1" t="n">
        <v>109</v>
      </c>
      <c r="J1318" s="1" t="n">
        <v>115</v>
      </c>
      <c r="K1318" s="1" t="n">
        <v>121</v>
      </c>
      <c r="L1318" s="1" t="n">
        <v>126</v>
      </c>
      <c r="M1318" s="1" t="n">
        <v>132</v>
      </c>
      <c r="N1318" s="1" t="n">
        <v>137</v>
      </c>
      <c r="O1318" s="1" t="n">
        <v>142</v>
      </c>
      <c r="P1318" s="1" t="n">
        <v>148</v>
      </c>
      <c r="Q1318" s="1" t="n">
        <v>155</v>
      </c>
      <c r="R1318" s="1" t="n">
        <v>162</v>
      </c>
      <c r="S1318" s="1" t="n">
        <v>168</v>
      </c>
      <c r="T1318" s="1" t="n">
        <v>172</v>
      </c>
      <c r="U1318" s="1" t="n">
        <v>174</v>
      </c>
      <c r="V1318" s="1" t="n">
        <v>175</v>
      </c>
      <c r="W1318" s="1" t="n">
        <v>175</v>
      </c>
      <c r="X1318" s="1" t="n">
        <f aca="false">W1318-D1318</f>
        <v>123</v>
      </c>
    </row>
    <row r="1319" customFormat="false" ht="12.8" hidden="false" customHeight="false" outlineLevel="0" collapsed="false">
      <c r="A1319" s="4" t="n">
        <f aca="false">X1319/D1319</f>
        <v>2.28571428571429</v>
      </c>
      <c r="B1319" s="3" t="n">
        <v>1318</v>
      </c>
      <c r="C1319" s="1" t="s">
        <v>22</v>
      </c>
      <c r="D1319" s="1" t="n">
        <v>49</v>
      </c>
      <c r="E1319" s="1" t="n">
        <v>67</v>
      </c>
      <c r="F1319" s="1" t="n">
        <v>85</v>
      </c>
      <c r="G1319" s="1" t="n">
        <v>94</v>
      </c>
      <c r="H1319" s="1" t="n">
        <v>101</v>
      </c>
      <c r="I1319" s="1" t="n">
        <v>107</v>
      </c>
      <c r="J1319" s="1" t="n">
        <v>113</v>
      </c>
      <c r="K1319" s="1" t="n">
        <v>118</v>
      </c>
      <c r="L1319" s="1" t="n">
        <v>124</v>
      </c>
      <c r="M1319" s="1" t="n">
        <v>130</v>
      </c>
      <c r="N1319" s="1" t="n">
        <v>136</v>
      </c>
      <c r="O1319" s="1" t="n">
        <v>142</v>
      </c>
      <c r="P1319" s="1" t="n">
        <v>148</v>
      </c>
      <c r="Q1319" s="1" t="n">
        <v>154</v>
      </c>
      <c r="R1319" s="1" t="n">
        <v>157</v>
      </c>
      <c r="S1319" s="1" t="n">
        <v>159</v>
      </c>
      <c r="T1319" s="1" t="n">
        <v>160</v>
      </c>
      <c r="U1319" s="1" t="n">
        <v>161</v>
      </c>
      <c r="V1319" s="1" t="n">
        <v>161</v>
      </c>
      <c r="W1319" s="1" t="n">
        <v>161</v>
      </c>
      <c r="X1319" s="1" t="n">
        <f aca="false">W1319-D1319</f>
        <v>112</v>
      </c>
    </row>
    <row r="1320" customFormat="false" ht="12.8" hidden="false" customHeight="false" outlineLevel="0" collapsed="false">
      <c r="A1320" s="4" t="n">
        <f aca="false">X1320/D1320</f>
        <v>2.58695652173913</v>
      </c>
      <c r="B1320" s="3" t="n">
        <v>1319</v>
      </c>
      <c r="C1320" s="1" t="s">
        <v>23</v>
      </c>
      <c r="D1320" s="1" t="n">
        <v>46</v>
      </c>
      <c r="E1320" s="1" t="n">
        <v>68</v>
      </c>
      <c r="F1320" s="1" t="n">
        <v>82</v>
      </c>
      <c r="G1320" s="1" t="n">
        <v>90</v>
      </c>
      <c r="H1320" s="1" t="n">
        <v>96</v>
      </c>
      <c r="I1320" s="1" t="n">
        <v>102</v>
      </c>
      <c r="J1320" s="1" t="n">
        <v>107</v>
      </c>
      <c r="K1320" s="1" t="n">
        <v>113</v>
      </c>
      <c r="L1320" s="1" t="n">
        <v>118</v>
      </c>
      <c r="M1320" s="1" t="n">
        <v>122</v>
      </c>
      <c r="N1320" s="1" t="n">
        <v>127</v>
      </c>
      <c r="O1320" s="1" t="n">
        <v>132</v>
      </c>
      <c r="P1320" s="1" t="n">
        <v>137</v>
      </c>
      <c r="Q1320" s="1" t="n">
        <v>144</v>
      </c>
      <c r="R1320" s="1" t="n">
        <v>150</v>
      </c>
      <c r="S1320" s="1" t="n">
        <v>155</v>
      </c>
      <c r="T1320" s="1" t="n">
        <v>160</v>
      </c>
      <c r="U1320" s="1" t="n">
        <v>163</v>
      </c>
      <c r="V1320" s="1" t="n">
        <v>164</v>
      </c>
      <c r="W1320" s="1" t="n">
        <v>165</v>
      </c>
      <c r="X1320" s="1" t="n">
        <f aca="false">W1320-D1320</f>
        <v>119</v>
      </c>
    </row>
    <row r="1321" customFormat="false" ht="12.8" hidden="false" customHeight="false" outlineLevel="0" collapsed="false">
      <c r="A1321" s="4" t="n">
        <f aca="false">X1321/D1321</f>
        <v>2.41176470588235</v>
      </c>
      <c r="B1321" s="3" t="n">
        <v>1320</v>
      </c>
      <c r="C1321" s="1" t="s">
        <v>23</v>
      </c>
      <c r="D1321" s="1" t="n">
        <v>51</v>
      </c>
      <c r="E1321" s="1" t="n">
        <v>73</v>
      </c>
      <c r="F1321" s="1" t="n">
        <v>86</v>
      </c>
      <c r="G1321" s="1" t="n">
        <v>95</v>
      </c>
      <c r="H1321" s="1" t="n">
        <v>102</v>
      </c>
      <c r="I1321" s="1" t="n">
        <v>109</v>
      </c>
      <c r="J1321" s="1" t="n">
        <v>114</v>
      </c>
      <c r="K1321" s="1" t="n">
        <v>120</v>
      </c>
      <c r="L1321" s="1" t="n">
        <v>126</v>
      </c>
      <c r="M1321" s="1" t="n">
        <v>131</v>
      </c>
      <c r="N1321" s="1" t="n">
        <v>136</v>
      </c>
      <c r="O1321" s="1" t="n">
        <v>141</v>
      </c>
      <c r="P1321" s="1" t="n">
        <v>147</v>
      </c>
      <c r="Q1321" s="1" t="n">
        <v>154</v>
      </c>
      <c r="R1321" s="1" t="n">
        <v>161</v>
      </c>
      <c r="S1321" s="1" t="n">
        <v>167</v>
      </c>
      <c r="T1321" s="1" t="n">
        <v>170</v>
      </c>
      <c r="U1321" s="1" t="n">
        <v>173</v>
      </c>
      <c r="V1321" s="1" t="n">
        <v>174</v>
      </c>
      <c r="W1321" s="1" t="n">
        <v>174</v>
      </c>
      <c r="X1321" s="1" t="n">
        <f aca="false">W1321-D1321</f>
        <v>123</v>
      </c>
    </row>
    <row r="1322" customFormat="false" ht="12.8" hidden="false" customHeight="false" outlineLevel="0" collapsed="false">
      <c r="A1322" s="4" t="n">
        <f aca="false">X1322/D1322</f>
        <v>2.38461538461538</v>
      </c>
      <c r="B1322" s="3" t="n">
        <v>1321</v>
      </c>
      <c r="C1322" s="1" t="s">
        <v>23</v>
      </c>
      <c r="D1322" s="1" t="n">
        <v>52</v>
      </c>
      <c r="E1322" s="1" t="n">
        <v>73</v>
      </c>
      <c r="F1322" s="1" t="n">
        <v>86</v>
      </c>
      <c r="G1322" s="1" t="n">
        <v>95</v>
      </c>
      <c r="H1322" s="1" t="n">
        <v>103</v>
      </c>
      <c r="I1322" s="1" t="n">
        <v>109</v>
      </c>
      <c r="J1322" s="1" t="n">
        <v>115</v>
      </c>
      <c r="K1322" s="1" t="n">
        <v>121</v>
      </c>
      <c r="L1322" s="1" t="n">
        <v>127</v>
      </c>
      <c r="M1322" s="1" t="n">
        <v>132</v>
      </c>
      <c r="N1322" s="1" t="n">
        <v>137</v>
      </c>
      <c r="O1322" s="1" t="n">
        <v>142</v>
      </c>
      <c r="P1322" s="1" t="n">
        <v>148</v>
      </c>
      <c r="Q1322" s="1" t="n">
        <v>155</v>
      </c>
      <c r="R1322" s="1" t="n">
        <v>162</v>
      </c>
      <c r="S1322" s="1" t="n">
        <v>168</v>
      </c>
      <c r="T1322" s="1" t="n">
        <v>172</v>
      </c>
      <c r="U1322" s="1" t="n">
        <v>174</v>
      </c>
      <c r="V1322" s="1" t="n">
        <v>175</v>
      </c>
      <c r="W1322" s="1" t="n">
        <v>176</v>
      </c>
      <c r="X1322" s="1" t="n">
        <f aca="false">W1322-D1322</f>
        <v>124</v>
      </c>
    </row>
    <row r="1323" customFormat="false" ht="12.8" hidden="false" customHeight="false" outlineLevel="0" collapsed="false">
      <c r="A1323" s="4" t="n">
        <f aca="false">X1323/D1323</f>
        <v>2.38461538461538</v>
      </c>
      <c r="B1323" s="3" t="n">
        <v>1322</v>
      </c>
      <c r="C1323" s="1" t="s">
        <v>23</v>
      </c>
      <c r="D1323" s="1" t="n">
        <v>52</v>
      </c>
      <c r="E1323" s="1" t="n">
        <v>73</v>
      </c>
      <c r="F1323" s="1" t="n">
        <v>86</v>
      </c>
      <c r="G1323" s="1" t="n">
        <v>95</v>
      </c>
      <c r="H1323" s="1" t="n">
        <v>103</v>
      </c>
      <c r="I1323" s="1" t="n">
        <v>109</v>
      </c>
      <c r="J1323" s="1" t="n">
        <v>115</v>
      </c>
      <c r="K1323" s="1" t="n">
        <v>121</v>
      </c>
      <c r="L1323" s="1" t="n">
        <v>127</v>
      </c>
      <c r="M1323" s="1" t="n">
        <v>132</v>
      </c>
      <c r="N1323" s="1" t="n">
        <v>137</v>
      </c>
      <c r="O1323" s="1" t="n">
        <v>142</v>
      </c>
      <c r="P1323" s="1" t="n">
        <v>148</v>
      </c>
      <c r="Q1323" s="1" t="n">
        <v>155</v>
      </c>
      <c r="R1323" s="1" t="n">
        <v>162</v>
      </c>
      <c r="S1323" s="1" t="n">
        <v>168</v>
      </c>
      <c r="T1323" s="1" t="n">
        <v>172</v>
      </c>
      <c r="U1323" s="1" t="n">
        <v>174</v>
      </c>
      <c r="V1323" s="1" t="n">
        <v>175</v>
      </c>
      <c r="W1323" s="1" t="n">
        <v>176</v>
      </c>
      <c r="X1323" s="1" t="n">
        <f aca="false">W1323-D1323</f>
        <v>124</v>
      </c>
    </row>
    <row r="1324" customFormat="false" ht="12.8" hidden="false" customHeight="false" outlineLevel="0" collapsed="false">
      <c r="A1324" s="4" t="n">
        <f aca="false">X1324/D1324</f>
        <v>2.53061224489796</v>
      </c>
      <c r="B1324" s="3" t="n">
        <v>1323</v>
      </c>
      <c r="C1324" s="1" t="s">
        <v>23</v>
      </c>
      <c r="D1324" s="1" t="n">
        <v>49</v>
      </c>
      <c r="E1324" s="1" t="n">
        <v>71</v>
      </c>
      <c r="F1324" s="1" t="n">
        <v>86</v>
      </c>
      <c r="G1324" s="1" t="n">
        <v>94</v>
      </c>
      <c r="H1324" s="1" t="n">
        <v>101</v>
      </c>
      <c r="I1324" s="1" t="n">
        <v>107</v>
      </c>
      <c r="J1324" s="1" t="n">
        <v>113</v>
      </c>
      <c r="K1324" s="1" t="n">
        <v>119</v>
      </c>
      <c r="L1324" s="1" t="n">
        <v>124</v>
      </c>
      <c r="M1324" s="1" t="n">
        <v>129</v>
      </c>
      <c r="N1324" s="1" t="n">
        <v>134</v>
      </c>
      <c r="O1324" s="1" t="n">
        <v>139</v>
      </c>
      <c r="P1324" s="1" t="n">
        <v>145</v>
      </c>
      <c r="Q1324" s="1" t="n">
        <v>151</v>
      </c>
      <c r="R1324" s="1" t="n">
        <v>159</v>
      </c>
      <c r="S1324" s="1" t="n">
        <v>164</v>
      </c>
      <c r="T1324" s="1" t="n">
        <v>168</v>
      </c>
      <c r="U1324" s="1" t="n">
        <v>171</v>
      </c>
      <c r="V1324" s="1" t="n">
        <v>172</v>
      </c>
      <c r="W1324" s="1" t="n">
        <v>173</v>
      </c>
      <c r="X1324" s="1" t="n">
        <f aca="false">W1324-D1324</f>
        <v>124</v>
      </c>
    </row>
    <row r="1325" customFormat="false" ht="12.8" hidden="false" customHeight="false" outlineLevel="0" collapsed="false">
      <c r="A1325" s="4" t="n">
        <f aca="false">X1325/D1325</f>
        <v>2.31481481481481</v>
      </c>
      <c r="B1325" s="3" t="n">
        <v>1324</v>
      </c>
      <c r="C1325" s="1" t="s">
        <v>23</v>
      </c>
      <c r="D1325" s="1" t="n">
        <v>54</v>
      </c>
      <c r="E1325" s="1" t="n">
        <v>76</v>
      </c>
      <c r="F1325" s="1" t="n">
        <v>88</v>
      </c>
      <c r="G1325" s="1" t="n">
        <v>98</v>
      </c>
      <c r="H1325" s="1" t="n">
        <v>105</v>
      </c>
      <c r="I1325" s="1" t="n">
        <v>112</v>
      </c>
      <c r="J1325" s="1" t="n">
        <v>118</v>
      </c>
      <c r="K1325" s="1" t="n">
        <v>124</v>
      </c>
      <c r="L1325" s="1" t="n">
        <v>129</v>
      </c>
      <c r="M1325" s="1" t="n">
        <v>135</v>
      </c>
      <c r="N1325" s="1" t="n">
        <v>140</v>
      </c>
      <c r="O1325" s="1" t="n">
        <v>145</v>
      </c>
      <c r="P1325" s="1" t="n">
        <v>151</v>
      </c>
      <c r="Q1325" s="1" t="n">
        <v>158</v>
      </c>
      <c r="R1325" s="1" t="n">
        <v>166</v>
      </c>
      <c r="S1325" s="1" t="n">
        <v>172</v>
      </c>
      <c r="T1325" s="1" t="n">
        <v>176</v>
      </c>
      <c r="U1325" s="1" t="n">
        <v>178</v>
      </c>
      <c r="V1325" s="1" t="n">
        <v>179</v>
      </c>
      <c r="W1325" s="1" t="n">
        <v>179</v>
      </c>
      <c r="X1325" s="1" t="n">
        <f aca="false">W1325-D1325</f>
        <v>125</v>
      </c>
    </row>
    <row r="1326" customFormat="false" ht="12.8" hidden="false" customHeight="false" outlineLevel="0" collapsed="false">
      <c r="A1326" s="4" t="n">
        <f aca="false">X1326/D1326</f>
        <v>2.48</v>
      </c>
      <c r="B1326" s="3" t="n">
        <v>1325</v>
      </c>
      <c r="C1326" s="1" t="s">
        <v>23</v>
      </c>
      <c r="D1326" s="1" t="n">
        <v>50</v>
      </c>
      <c r="E1326" s="1" t="n">
        <v>72</v>
      </c>
      <c r="F1326" s="1" t="n">
        <v>86</v>
      </c>
      <c r="G1326" s="1" t="n">
        <v>94</v>
      </c>
      <c r="H1326" s="1" t="n">
        <v>102</v>
      </c>
      <c r="I1326" s="1" t="n">
        <v>108</v>
      </c>
      <c r="J1326" s="1" t="n">
        <v>114</v>
      </c>
      <c r="K1326" s="1" t="n">
        <v>120</v>
      </c>
      <c r="L1326" s="1" t="n">
        <v>125</v>
      </c>
      <c r="M1326" s="1" t="n">
        <v>130</v>
      </c>
      <c r="N1326" s="1" t="n">
        <v>135</v>
      </c>
      <c r="O1326" s="1" t="n">
        <v>141</v>
      </c>
      <c r="P1326" s="1" t="n">
        <v>147</v>
      </c>
      <c r="Q1326" s="1" t="n">
        <v>153</v>
      </c>
      <c r="R1326" s="1" t="n">
        <v>160</v>
      </c>
      <c r="S1326" s="1" t="n">
        <v>166</v>
      </c>
      <c r="T1326" s="1" t="n">
        <v>170</v>
      </c>
      <c r="U1326" s="1" t="n">
        <v>172</v>
      </c>
      <c r="V1326" s="1" t="n">
        <v>173</v>
      </c>
      <c r="W1326" s="1" t="n">
        <v>174</v>
      </c>
      <c r="X1326" s="1" t="n">
        <f aca="false">W1326-D1326</f>
        <v>124</v>
      </c>
    </row>
    <row r="1327" customFormat="false" ht="12.8" hidden="false" customHeight="false" outlineLevel="0" collapsed="false">
      <c r="A1327" s="4" t="n">
        <f aca="false">X1327/D1327</f>
        <v>2.53061224489796</v>
      </c>
      <c r="B1327" s="3" t="n">
        <v>1326</v>
      </c>
      <c r="C1327" s="1" t="s">
        <v>23</v>
      </c>
      <c r="D1327" s="1" t="n">
        <v>49</v>
      </c>
      <c r="E1327" s="1" t="n">
        <v>71</v>
      </c>
      <c r="F1327" s="1" t="n">
        <v>86</v>
      </c>
      <c r="G1327" s="1" t="n">
        <v>94</v>
      </c>
      <c r="H1327" s="1" t="n">
        <v>101</v>
      </c>
      <c r="I1327" s="1" t="n">
        <v>108</v>
      </c>
      <c r="J1327" s="1" t="n">
        <v>113</v>
      </c>
      <c r="K1327" s="1" t="n">
        <v>119</v>
      </c>
      <c r="L1327" s="1" t="n">
        <v>124</v>
      </c>
      <c r="M1327" s="1" t="n">
        <v>129</v>
      </c>
      <c r="N1327" s="1" t="n">
        <v>134</v>
      </c>
      <c r="O1327" s="1" t="n">
        <v>139</v>
      </c>
      <c r="P1327" s="1" t="n">
        <v>145</v>
      </c>
      <c r="Q1327" s="1" t="n">
        <v>152</v>
      </c>
      <c r="R1327" s="1" t="n">
        <v>159</v>
      </c>
      <c r="S1327" s="1" t="n">
        <v>165</v>
      </c>
      <c r="T1327" s="1" t="n">
        <v>169</v>
      </c>
      <c r="U1327" s="1" t="n">
        <v>171</v>
      </c>
      <c r="V1327" s="1" t="n">
        <v>173</v>
      </c>
      <c r="W1327" s="1" t="n">
        <v>173</v>
      </c>
      <c r="X1327" s="1" t="n">
        <f aca="false">W1327-D1327</f>
        <v>124</v>
      </c>
    </row>
    <row r="1328" customFormat="false" ht="12.8" hidden="false" customHeight="false" outlineLevel="0" collapsed="false">
      <c r="A1328" s="4" t="n">
        <f aca="false">X1328/D1328</f>
        <v>2.42553191489362</v>
      </c>
      <c r="B1328" s="3" t="n">
        <v>1327</v>
      </c>
      <c r="C1328" s="1" t="s">
        <v>22</v>
      </c>
      <c r="D1328" s="1" t="n">
        <v>47</v>
      </c>
      <c r="E1328" s="1" t="n">
        <v>66</v>
      </c>
      <c r="F1328" s="1" t="n">
        <v>85</v>
      </c>
      <c r="G1328" s="1" t="n">
        <v>94</v>
      </c>
      <c r="H1328" s="1" t="n">
        <v>101</v>
      </c>
      <c r="I1328" s="1" t="n">
        <v>107</v>
      </c>
      <c r="J1328" s="1" t="n">
        <v>113</v>
      </c>
      <c r="K1328" s="1" t="n">
        <v>118</v>
      </c>
      <c r="L1328" s="1" t="n">
        <v>124</v>
      </c>
      <c r="M1328" s="1" t="n">
        <v>130</v>
      </c>
      <c r="N1328" s="1" t="n">
        <v>136</v>
      </c>
      <c r="O1328" s="1" t="n">
        <v>142</v>
      </c>
      <c r="P1328" s="1" t="n">
        <v>148</v>
      </c>
      <c r="Q1328" s="1" t="n">
        <v>154</v>
      </c>
      <c r="R1328" s="1" t="n">
        <v>157</v>
      </c>
      <c r="S1328" s="1" t="n">
        <v>159</v>
      </c>
      <c r="T1328" s="1" t="n">
        <v>160</v>
      </c>
      <c r="U1328" s="1" t="n">
        <v>161</v>
      </c>
      <c r="V1328" s="1" t="n">
        <v>161</v>
      </c>
      <c r="W1328" s="1" t="n">
        <v>161</v>
      </c>
      <c r="X1328" s="1" t="n">
        <f aca="false">W1328-D1328</f>
        <v>114</v>
      </c>
    </row>
    <row r="1329" customFormat="false" ht="12.8" hidden="false" customHeight="false" outlineLevel="0" collapsed="false">
      <c r="A1329" s="4" t="n">
        <f aca="false">X1329/D1329</f>
        <v>2.2</v>
      </c>
      <c r="B1329" s="3" t="n">
        <v>1328</v>
      </c>
      <c r="C1329" s="1" t="s">
        <v>22</v>
      </c>
      <c r="D1329" s="1" t="n">
        <v>50</v>
      </c>
      <c r="E1329" s="1" t="n">
        <v>68</v>
      </c>
      <c r="F1329" s="1" t="n">
        <v>84</v>
      </c>
      <c r="G1329" s="1" t="n">
        <v>93</v>
      </c>
      <c r="H1329" s="1" t="n">
        <v>100</v>
      </c>
      <c r="I1329" s="1" t="n">
        <v>107</v>
      </c>
      <c r="J1329" s="1" t="n">
        <v>112</v>
      </c>
      <c r="K1329" s="1" t="n">
        <v>118</v>
      </c>
      <c r="L1329" s="1" t="n">
        <v>123</v>
      </c>
      <c r="M1329" s="1" t="n">
        <v>129</v>
      </c>
      <c r="N1329" s="1" t="n">
        <v>135</v>
      </c>
      <c r="O1329" s="1" t="n">
        <v>141</v>
      </c>
      <c r="P1329" s="1" t="n">
        <v>147</v>
      </c>
      <c r="Q1329" s="1" t="n">
        <v>152</v>
      </c>
      <c r="R1329" s="1" t="n">
        <v>156</v>
      </c>
      <c r="S1329" s="1" t="n">
        <v>158</v>
      </c>
      <c r="T1329" s="1" t="n">
        <v>159</v>
      </c>
      <c r="U1329" s="1" t="n">
        <v>159</v>
      </c>
      <c r="V1329" s="1" t="n">
        <v>159</v>
      </c>
      <c r="W1329" s="1" t="n">
        <v>160</v>
      </c>
      <c r="X1329" s="1" t="n">
        <f aca="false">W1329-D1329</f>
        <v>110</v>
      </c>
    </row>
    <row r="1330" customFormat="false" ht="12.8" hidden="false" customHeight="false" outlineLevel="0" collapsed="false">
      <c r="A1330" s="4" t="n">
        <f aca="false">X1330/D1330</f>
        <v>2.38461538461538</v>
      </c>
      <c r="B1330" s="3" t="n">
        <v>1329</v>
      </c>
      <c r="C1330" s="1" t="s">
        <v>23</v>
      </c>
      <c r="D1330" s="1" t="n">
        <v>52</v>
      </c>
      <c r="E1330" s="1" t="n">
        <v>74</v>
      </c>
      <c r="F1330" s="1" t="n">
        <v>87</v>
      </c>
      <c r="G1330" s="1" t="n">
        <v>96</v>
      </c>
      <c r="H1330" s="1" t="n">
        <v>103</v>
      </c>
      <c r="I1330" s="1" t="n">
        <v>109</v>
      </c>
      <c r="J1330" s="1" t="n">
        <v>115</v>
      </c>
      <c r="K1330" s="1" t="n">
        <v>121</v>
      </c>
      <c r="L1330" s="1" t="n">
        <v>127</v>
      </c>
      <c r="M1330" s="1" t="n">
        <v>132</v>
      </c>
      <c r="N1330" s="1" t="n">
        <v>137</v>
      </c>
      <c r="O1330" s="1" t="n">
        <v>143</v>
      </c>
      <c r="P1330" s="1" t="n">
        <v>149</v>
      </c>
      <c r="Q1330" s="1" t="n">
        <v>155</v>
      </c>
      <c r="R1330" s="1" t="n">
        <v>163</v>
      </c>
      <c r="S1330" s="1" t="n">
        <v>168</v>
      </c>
      <c r="T1330" s="1" t="n">
        <v>172</v>
      </c>
      <c r="U1330" s="1" t="n">
        <v>175</v>
      </c>
      <c r="V1330" s="1" t="n">
        <v>176</v>
      </c>
      <c r="W1330" s="1" t="n">
        <v>176</v>
      </c>
      <c r="X1330" s="1" t="n">
        <f aca="false">W1330-D1330</f>
        <v>124</v>
      </c>
    </row>
    <row r="1331" customFormat="false" ht="12.8" hidden="false" customHeight="false" outlineLevel="0" collapsed="false">
      <c r="A1331" s="4" t="n">
        <f aca="false">X1331/D1331</f>
        <v>2.19298245614035</v>
      </c>
      <c r="B1331" s="3" t="n">
        <v>1330</v>
      </c>
      <c r="C1331" s="1" t="s">
        <v>23</v>
      </c>
      <c r="D1331" s="1" t="n">
        <v>57</v>
      </c>
      <c r="E1331" s="1" t="n">
        <v>78</v>
      </c>
      <c r="F1331" s="1" t="n">
        <v>90</v>
      </c>
      <c r="G1331" s="1" t="n">
        <v>99</v>
      </c>
      <c r="H1331" s="1" t="n">
        <v>107</v>
      </c>
      <c r="I1331" s="1" t="n">
        <v>114</v>
      </c>
      <c r="J1331" s="1" t="n">
        <v>121</v>
      </c>
      <c r="K1331" s="1" t="n">
        <v>126</v>
      </c>
      <c r="L1331" s="1" t="n">
        <v>131</v>
      </c>
      <c r="M1331" s="1" t="n">
        <v>137</v>
      </c>
      <c r="N1331" s="1" t="n">
        <v>142</v>
      </c>
      <c r="O1331" s="1" t="n">
        <v>148</v>
      </c>
      <c r="P1331" s="1" t="n">
        <v>154</v>
      </c>
      <c r="Q1331" s="1" t="n">
        <v>161</v>
      </c>
      <c r="R1331" s="1" t="n">
        <v>169</v>
      </c>
      <c r="S1331" s="1" t="n">
        <v>175</v>
      </c>
      <c r="T1331" s="1" t="n">
        <v>179</v>
      </c>
      <c r="U1331" s="1" t="n">
        <v>181</v>
      </c>
      <c r="V1331" s="1" t="n">
        <v>182</v>
      </c>
      <c r="W1331" s="1" t="n">
        <v>182</v>
      </c>
      <c r="X1331" s="1" t="n">
        <f aca="false">W1331-D1331</f>
        <v>125</v>
      </c>
    </row>
    <row r="1332" customFormat="false" ht="12.8" hidden="false" customHeight="false" outlineLevel="0" collapsed="false">
      <c r="A1332" s="4" t="n">
        <f aca="false">X1332/D1332</f>
        <v>2.39583333333333</v>
      </c>
      <c r="B1332" s="3" t="n">
        <v>1331</v>
      </c>
      <c r="C1332" s="1" t="s">
        <v>22</v>
      </c>
      <c r="D1332" s="1" t="n">
        <v>48</v>
      </c>
      <c r="E1332" s="1" t="n">
        <v>67</v>
      </c>
      <c r="F1332" s="1" t="n">
        <v>85</v>
      </c>
      <c r="G1332" s="1" t="n">
        <v>95</v>
      </c>
      <c r="H1332" s="1" t="n">
        <v>102</v>
      </c>
      <c r="I1332" s="1" t="n">
        <v>109</v>
      </c>
      <c r="J1332" s="1" t="n">
        <v>115</v>
      </c>
      <c r="K1332" s="1" t="n">
        <v>120</v>
      </c>
      <c r="L1332" s="1" t="n">
        <v>126</v>
      </c>
      <c r="M1332" s="1" t="n">
        <v>132</v>
      </c>
      <c r="N1332" s="1" t="n">
        <v>138</v>
      </c>
      <c r="O1332" s="1" t="n">
        <v>145</v>
      </c>
      <c r="P1332" s="1" t="n">
        <v>151</v>
      </c>
      <c r="Q1332" s="1" t="n">
        <v>156</v>
      </c>
      <c r="R1332" s="1" t="n">
        <v>159</v>
      </c>
      <c r="S1332" s="1" t="n">
        <v>161</v>
      </c>
      <c r="T1332" s="1" t="n">
        <v>162</v>
      </c>
      <c r="U1332" s="1" t="n">
        <v>163</v>
      </c>
      <c r="V1332" s="1" t="n">
        <v>163</v>
      </c>
      <c r="W1332" s="1" t="n">
        <v>163</v>
      </c>
      <c r="X1332" s="1" t="n">
        <f aca="false">W1332-D1332</f>
        <v>115</v>
      </c>
    </row>
    <row r="1333" customFormat="false" ht="12.8" hidden="false" customHeight="false" outlineLevel="0" collapsed="false">
      <c r="A1333" s="4" t="n">
        <f aca="false">X1333/D1333</f>
        <v>2.11864406779661</v>
      </c>
      <c r="B1333" s="3" t="n">
        <v>1332</v>
      </c>
      <c r="C1333" s="1" t="s">
        <v>23</v>
      </c>
      <c r="D1333" s="1" t="n">
        <v>59</v>
      </c>
      <c r="E1333" s="1" t="n">
        <v>79</v>
      </c>
      <c r="F1333" s="1" t="n">
        <v>90</v>
      </c>
      <c r="G1333" s="1" t="n">
        <v>100</v>
      </c>
      <c r="H1333" s="1" t="n">
        <v>108</v>
      </c>
      <c r="I1333" s="1" t="n">
        <v>115</v>
      </c>
      <c r="J1333" s="1" t="n">
        <v>121</v>
      </c>
      <c r="K1333" s="1" t="n">
        <v>127</v>
      </c>
      <c r="L1333" s="1" t="n">
        <v>133</v>
      </c>
      <c r="M1333" s="1" t="n">
        <v>139</v>
      </c>
      <c r="N1333" s="1" t="n">
        <v>145</v>
      </c>
      <c r="O1333" s="1" t="n">
        <v>150</v>
      </c>
      <c r="P1333" s="1" t="n">
        <v>157</v>
      </c>
      <c r="Q1333" s="1" t="n">
        <v>164</v>
      </c>
      <c r="R1333" s="1" t="n">
        <v>171</v>
      </c>
      <c r="S1333" s="1" t="n">
        <v>177</v>
      </c>
      <c r="T1333" s="1" t="n">
        <v>181</v>
      </c>
      <c r="U1333" s="1" t="n">
        <v>183</v>
      </c>
      <c r="V1333" s="1" t="n">
        <v>184</v>
      </c>
      <c r="W1333" s="1" t="n">
        <v>184</v>
      </c>
      <c r="X1333" s="1" t="n">
        <f aca="false">W1333-D1333</f>
        <v>125</v>
      </c>
    </row>
    <row r="1334" customFormat="false" ht="12.8" hidden="false" customHeight="false" outlineLevel="0" collapsed="false">
      <c r="A1334" s="4" t="n">
        <f aca="false">X1334/D1334</f>
        <v>2.11111111111111</v>
      </c>
      <c r="B1334" s="3" t="n">
        <v>1333</v>
      </c>
      <c r="C1334" s="1" t="s">
        <v>22</v>
      </c>
      <c r="D1334" s="1" t="n">
        <v>54</v>
      </c>
      <c r="E1334" s="1" t="n">
        <v>72</v>
      </c>
      <c r="F1334" s="1" t="n">
        <v>88</v>
      </c>
      <c r="G1334" s="1" t="n">
        <v>97</v>
      </c>
      <c r="H1334" s="1" t="n">
        <v>105</v>
      </c>
      <c r="I1334" s="1" t="n">
        <v>112</v>
      </c>
      <c r="J1334" s="1" t="n">
        <v>118</v>
      </c>
      <c r="K1334" s="1" t="n">
        <v>124</v>
      </c>
      <c r="L1334" s="1" t="n">
        <v>130</v>
      </c>
      <c r="M1334" s="1" t="n">
        <v>136</v>
      </c>
      <c r="N1334" s="1" t="n">
        <v>142</v>
      </c>
      <c r="O1334" s="1" t="n">
        <v>149</v>
      </c>
      <c r="P1334" s="1" t="n">
        <v>155</v>
      </c>
      <c r="Q1334" s="1" t="n">
        <v>161</v>
      </c>
      <c r="R1334" s="1" t="n">
        <v>164</v>
      </c>
      <c r="S1334" s="1" t="n">
        <v>166</v>
      </c>
      <c r="T1334" s="1" t="n">
        <v>167</v>
      </c>
      <c r="U1334" s="1" t="n">
        <v>167</v>
      </c>
      <c r="V1334" s="1" t="n">
        <v>168</v>
      </c>
      <c r="W1334" s="1" t="n">
        <v>168</v>
      </c>
      <c r="X1334" s="1" t="n">
        <f aca="false">W1334-D1334</f>
        <v>114</v>
      </c>
    </row>
    <row r="1335" customFormat="false" ht="12.8" hidden="false" customHeight="false" outlineLevel="0" collapsed="false">
      <c r="A1335" s="4" t="n">
        <f aca="false">X1335/D1335</f>
        <v>2.5625</v>
      </c>
      <c r="B1335" s="3" t="n">
        <v>1334</v>
      </c>
      <c r="C1335" s="1" t="s">
        <v>23</v>
      </c>
      <c r="D1335" s="1" t="n">
        <v>48</v>
      </c>
      <c r="E1335" s="1" t="n">
        <v>70</v>
      </c>
      <c r="F1335" s="1" t="n">
        <v>84</v>
      </c>
      <c r="G1335" s="1" t="n">
        <v>93</v>
      </c>
      <c r="H1335" s="1" t="n">
        <v>100</v>
      </c>
      <c r="I1335" s="1" t="n">
        <v>106</v>
      </c>
      <c r="J1335" s="1" t="n">
        <v>112</v>
      </c>
      <c r="K1335" s="1" t="n">
        <v>117</v>
      </c>
      <c r="L1335" s="1" t="n">
        <v>122</v>
      </c>
      <c r="M1335" s="1" t="n">
        <v>127</v>
      </c>
      <c r="N1335" s="1" t="n">
        <v>132</v>
      </c>
      <c r="O1335" s="1" t="n">
        <v>137</v>
      </c>
      <c r="P1335" s="1" t="n">
        <v>143</v>
      </c>
      <c r="Q1335" s="1" t="n">
        <v>150</v>
      </c>
      <c r="R1335" s="1" t="n">
        <v>157</v>
      </c>
      <c r="S1335" s="1" t="n">
        <v>163</v>
      </c>
      <c r="T1335" s="1" t="n">
        <v>167</v>
      </c>
      <c r="U1335" s="1" t="n">
        <v>169</v>
      </c>
      <c r="V1335" s="1" t="n">
        <v>170</v>
      </c>
      <c r="W1335" s="1" t="n">
        <v>171</v>
      </c>
      <c r="X1335" s="1" t="n">
        <f aca="false">W1335-D1335</f>
        <v>123</v>
      </c>
    </row>
    <row r="1336" customFormat="false" ht="12.8" hidden="false" customHeight="false" outlineLevel="0" collapsed="false">
      <c r="A1336" s="4" t="n">
        <f aca="false">X1336/D1336</f>
        <v>2.11864406779661</v>
      </c>
      <c r="B1336" s="3" t="n">
        <v>1335</v>
      </c>
      <c r="C1336" s="1" t="s">
        <v>23</v>
      </c>
      <c r="D1336" s="1" t="n">
        <v>59</v>
      </c>
      <c r="E1336" s="1" t="n">
        <v>79</v>
      </c>
      <c r="F1336" s="1" t="n">
        <v>90</v>
      </c>
      <c r="G1336" s="1" t="n">
        <v>100</v>
      </c>
      <c r="H1336" s="1" t="n">
        <v>107</v>
      </c>
      <c r="I1336" s="1" t="n">
        <v>114</v>
      </c>
      <c r="J1336" s="1" t="n">
        <v>121</v>
      </c>
      <c r="K1336" s="1" t="n">
        <v>127</v>
      </c>
      <c r="L1336" s="1" t="n">
        <v>133</v>
      </c>
      <c r="M1336" s="1" t="n">
        <v>138</v>
      </c>
      <c r="N1336" s="1" t="n">
        <v>144</v>
      </c>
      <c r="O1336" s="1" t="n">
        <v>150</v>
      </c>
      <c r="P1336" s="1" t="n">
        <v>156</v>
      </c>
      <c r="Q1336" s="1" t="n">
        <v>163</v>
      </c>
      <c r="R1336" s="1" t="n">
        <v>171</v>
      </c>
      <c r="S1336" s="1" t="n">
        <v>177</v>
      </c>
      <c r="T1336" s="1" t="n">
        <v>181</v>
      </c>
      <c r="U1336" s="1" t="n">
        <v>183</v>
      </c>
      <c r="V1336" s="1" t="n">
        <v>184</v>
      </c>
      <c r="W1336" s="1" t="n">
        <v>184</v>
      </c>
      <c r="X1336" s="1" t="n">
        <f aca="false">W1336-D1336</f>
        <v>125</v>
      </c>
    </row>
    <row r="1337" customFormat="false" ht="12.8" hidden="false" customHeight="false" outlineLevel="0" collapsed="false">
      <c r="A1337" s="4" t="n">
        <f aca="false">X1337/D1337</f>
        <v>2.53061224489796</v>
      </c>
      <c r="B1337" s="3" t="n">
        <v>1336</v>
      </c>
      <c r="C1337" s="1" t="s">
        <v>23</v>
      </c>
      <c r="D1337" s="1" t="n">
        <v>49</v>
      </c>
      <c r="E1337" s="1" t="n">
        <v>71</v>
      </c>
      <c r="F1337" s="1" t="n">
        <v>86</v>
      </c>
      <c r="G1337" s="1" t="n">
        <v>94</v>
      </c>
      <c r="H1337" s="1" t="n">
        <v>101</v>
      </c>
      <c r="I1337" s="1" t="n">
        <v>108</v>
      </c>
      <c r="J1337" s="1" t="n">
        <v>113</v>
      </c>
      <c r="K1337" s="1" t="n">
        <v>119</v>
      </c>
      <c r="L1337" s="1" t="n">
        <v>124</v>
      </c>
      <c r="M1337" s="1" t="n">
        <v>129</v>
      </c>
      <c r="N1337" s="1" t="n">
        <v>134</v>
      </c>
      <c r="O1337" s="1" t="n">
        <v>139</v>
      </c>
      <c r="P1337" s="1" t="n">
        <v>145</v>
      </c>
      <c r="Q1337" s="1" t="n">
        <v>152</v>
      </c>
      <c r="R1337" s="1" t="n">
        <v>159</v>
      </c>
      <c r="S1337" s="1" t="n">
        <v>164</v>
      </c>
      <c r="T1337" s="1" t="n">
        <v>168</v>
      </c>
      <c r="U1337" s="1" t="n">
        <v>171</v>
      </c>
      <c r="V1337" s="1" t="n">
        <v>172</v>
      </c>
      <c r="W1337" s="1" t="n">
        <v>173</v>
      </c>
      <c r="X1337" s="1" t="n">
        <f aca="false">W1337-D1337</f>
        <v>124</v>
      </c>
    </row>
    <row r="1338" customFormat="false" ht="12.8" hidden="false" customHeight="false" outlineLevel="0" collapsed="false">
      <c r="A1338" s="4" t="n">
        <f aca="false">X1338/D1338</f>
        <v>2.39130434782609</v>
      </c>
      <c r="B1338" s="3" t="n">
        <v>1337</v>
      </c>
      <c r="C1338" s="1" t="s">
        <v>22</v>
      </c>
      <c r="D1338" s="1" t="n">
        <v>46</v>
      </c>
      <c r="E1338" s="1" t="n">
        <v>65</v>
      </c>
      <c r="F1338" s="1" t="n">
        <v>81</v>
      </c>
      <c r="G1338" s="1" t="n">
        <v>91</v>
      </c>
      <c r="H1338" s="1" t="n">
        <v>98</v>
      </c>
      <c r="I1338" s="1" t="n">
        <v>105</v>
      </c>
      <c r="J1338" s="1" t="n">
        <v>111</v>
      </c>
      <c r="K1338" s="1" t="n">
        <v>116</v>
      </c>
      <c r="L1338" s="1" t="n">
        <v>122</v>
      </c>
      <c r="M1338" s="1" t="n">
        <v>128</v>
      </c>
      <c r="N1338" s="1" t="n">
        <v>134</v>
      </c>
      <c r="O1338" s="1" t="n">
        <v>140</v>
      </c>
      <c r="P1338" s="1" t="n">
        <v>146</v>
      </c>
      <c r="Q1338" s="1" t="n">
        <v>151</v>
      </c>
      <c r="R1338" s="1" t="n">
        <v>154</v>
      </c>
      <c r="S1338" s="1" t="n">
        <v>155</v>
      </c>
      <c r="T1338" s="1" t="n">
        <v>156</v>
      </c>
      <c r="U1338" s="1" t="n">
        <v>156</v>
      </c>
      <c r="V1338" s="1" t="n">
        <v>156</v>
      </c>
      <c r="W1338" s="1" t="n">
        <v>156</v>
      </c>
      <c r="X1338" s="1" t="n">
        <f aca="false">W1338-D1338</f>
        <v>110</v>
      </c>
    </row>
    <row r="1339" customFormat="false" ht="12.8" hidden="false" customHeight="false" outlineLevel="0" collapsed="false">
      <c r="A1339" s="4" t="n">
        <f aca="false">X1339/D1339</f>
        <v>2.26</v>
      </c>
      <c r="B1339" s="3" t="n">
        <v>1338</v>
      </c>
      <c r="C1339" s="1" t="s">
        <v>22</v>
      </c>
      <c r="D1339" s="1" t="n">
        <v>50</v>
      </c>
      <c r="E1339" s="1" t="n">
        <v>68</v>
      </c>
      <c r="F1339" s="1" t="n">
        <v>85</v>
      </c>
      <c r="G1339" s="1" t="n">
        <v>95</v>
      </c>
      <c r="H1339" s="1" t="n">
        <v>102</v>
      </c>
      <c r="I1339" s="1" t="n">
        <v>109</v>
      </c>
      <c r="J1339" s="1" t="n">
        <v>115</v>
      </c>
      <c r="K1339" s="1" t="n">
        <v>120</v>
      </c>
      <c r="L1339" s="1" t="n">
        <v>126</v>
      </c>
      <c r="M1339" s="1" t="n">
        <v>132</v>
      </c>
      <c r="N1339" s="1" t="n">
        <v>138</v>
      </c>
      <c r="O1339" s="1" t="n">
        <v>145</v>
      </c>
      <c r="P1339" s="1" t="n">
        <v>151</v>
      </c>
      <c r="Q1339" s="1" t="n">
        <v>156</v>
      </c>
      <c r="R1339" s="1" t="n">
        <v>159</v>
      </c>
      <c r="S1339" s="1" t="n">
        <v>161</v>
      </c>
      <c r="T1339" s="1" t="n">
        <v>162</v>
      </c>
      <c r="U1339" s="1" t="n">
        <v>162</v>
      </c>
      <c r="V1339" s="1" t="n">
        <v>163</v>
      </c>
      <c r="W1339" s="1" t="n">
        <v>163</v>
      </c>
      <c r="X1339" s="1" t="n">
        <f aca="false">W1339-D1339</f>
        <v>113</v>
      </c>
    </row>
    <row r="1340" customFormat="false" ht="12.8" hidden="false" customHeight="false" outlineLevel="0" collapsed="false">
      <c r="A1340" s="4" t="n">
        <f aca="false">X1340/D1340</f>
        <v>2.11111111111111</v>
      </c>
      <c r="B1340" s="3" t="n">
        <v>1339</v>
      </c>
      <c r="C1340" s="1" t="s">
        <v>22</v>
      </c>
      <c r="D1340" s="1" t="n">
        <v>54</v>
      </c>
      <c r="E1340" s="1" t="n">
        <v>72</v>
      </c>
      <c r="F1340" s="1" t="n">
        <v>88</v>
      </c>
      <c r="G1340" s="1" t="n">
        <v>98</v>
      </c>
      <c r="H1340" s="1" t="n">
        <v>106</v>
      </c>
      <c r="I1340" s="1" t="n">
        <v>113</v>
      </c>
      <c r="J1340" s="1" t="n">
        <v>119</v>
      </c>
      <c r="K1340" s="1" t="n">
        <v>124</v>
      </c>
      <c r="L1340" s="1" t="n">
        <v>130</v>
      </c>
      <c r="M1340" s="1" t="n">
        <v>137</v>
      </c>
      <c r="N1340" s="1" t="n">
        <v>143</v>
      </c>
      <c r="O1340" s="1" t="n">
        <v>149</v>
      </c>
      <c r="P1340" s="1" t="n">
        <v>156</v>
      </c>
      <c r="Q1340" s="1" t="n">
        <v>161</v>
      </c>
      <c r="R1340" s="1" t="n">
        <v>165</v>
      </c>
      <c r="S1340" s="1" t="n">
        <v>167</v>
      </c>
      <c r="T1340" s="1" t="n">
        <v>168</v>
      </c>
      <c r="U1340" s="1" t="n">
        <v>168</v>
      </c>
      <c r="V1340" s="1" t="n">
        <v>168</v>
      </c>
      <c r="W1340" s="1" t="n">
        <v>168</v>
      </c>
      <c r="X1340" s="1" t="n">
        <f aca="false">W1340-D1340</f>
        <v>114</v>
      </c>
    </row>
    <row r="1341" customFormat="false" ht="12.8" hidden="false" customHeight="false" outlineLevel="0" collapsed="false">
      <c r="A1341" s="4" t="n">
        <f aca="false">X1341/D1341</f>
        <v>2.01724137931034</v>
      </c>
      <c r="B1341" s="3" t="n">
        <v>1340</v>
      </c>
      <c r="C1341" s="1" t="s">
        <v>22</v>
      </c>
      <c r="D1341" s="1" t="n">
        <v>58</v>
      </c>
      <c r="E1341" s="1" t="n">
        <v>76</v>
      </c>
      <c r="F1341" s="1" t="n">
        <v>91</v>
      </c>
      <c r="G1341" s="1" t="n">
        <v>102</v>
      </c>
      <c r="H1341" s="1" t="n">
        <v>110</v>
      </c>
      <c r="I1341" s="1" t="n">
        <v>118</v>
      </c>
      <c r="J1341" s="1" t="n">
        <v>124</v>
      </c>
      <c r="K1341" s="1" t="n">
        <v>131</v>
      </c>
      <c r="L1341" s="1" t="n">
        <v>137</v>
      </c>
      <c r="M1341" s="1" t="n">
        <v>144</v>
      </c>
      <c r="N1341" s="1" t="n">
        <v>150</v>
      </c>
      <c r="O1341" s="1" t="n">
        <v>157</v>
      </c>
      <c r="P1341" s="1" t="n">
        <v>164</v>
      </c>
      <c r="Q1341" s="1" t="n">
        <v>169</v>
      </c>
      <c r="R1341" s="1" t="n">
        <v>172</v>
      </c>
      <c r="S1341" s="1" t="n">
        <v>174</v>
      </c>
      <c r="T1341" s="1" t="n">
        <v>175</v>
      </c>
      <c r="U1341" s="1" t="n">
        <v>175</v>
      </c>
      <c r="V1341" s="1" t="n">
        <v>175</v>
      </c>
      <c r="W1341" s="1" t="n">
        <v>175</v>
      </c>
      <c r="X1341" s="1" t="n">
        <f aca="false">W1341-D1341</f>
        <v>117</v>
      </c>
    </row>
    <row r="1342" customFormat="false" ht="12.8" hidden="false" customHeight="false" outlineLevel="0" collapsed="false">
      <c r="A1342" s="4" t="n">
        <f aca="false">X1342/D1342</f>
        <v>2.35416666666667</v>
      </c>
      <c r="B1342" s="3" t="n">
        <v>1341</v>
      </c>
      <c r="C1342" s="1" t="s">
        <v>22</v>
      </c>
      <c r="D1342" s="1" t="n">
        <v>48</v>
      </c>
      <c r="E1342" s="1" t="n">
        <v>67</v>
      </c>
      <c r="F1342" s="1" t="n">
        <v>85</v>
      </c>
      <c r="G1342" s="1" t="n">
        <v>94</v>
      </c>
      <c r="H1342" s="1" t="n">
        <v>101</v>
      </c>
      <c r="I1342" s="1" t="n">
        <v>107</v>
      </c>
      <c r="J1342" s="1" t="n">
        <v>113</v>
      </c>
      <c r="K1342" s="1" t="n">
        <v>118</v>
      </c>
      <c r="L1342" s="1" t="n">
        <v>124</v>
      </c>
      <c r="M1342" s="1" t="n">
        <v>130</v>
      </c>
      <c r="N1342" s="1" t="n">
        <v>136</v>
      </c>
      <c r="O1342" s="1" t="n">
        <v>142</v>
      </c>
      <c r="P1342" s="1" t="n">
        <v>148</v>
      </c>
      <c r="Q1342" s="1" t="n">
        <v>154</v>
      </c>
      <c r="R1342" s="1" t="n">
        <v>157</v>
      </c>
      <c r="S1342" s="1" t="n">
        <v>159</v>
      </c>
      <c r="T1342" s="1" t="n">
        <v>160</v>
      </c>
      <c r="U1342" s="1" t="n">
        <v>161</v>
      </c>
      <c r="V1342" s="1" t="n">
        <v>161</v>
      </c>
      <c r="W1342" s="1" t="n">
        <v>161</v>
      </c>
      <c r="X1342" s="1" t="n">
        <f aca="false">W1342-D1342</f>
        <v>113</v>
      </c>
    </row>
    <row r="1343" customFormat="false" ht="12.8" hidden="false" customHeight="false" outlineLevel="0" collapsed="false">
      <c r="A1343" s="4" t="n">
        <f aca="false">X1343/D1343</f>
        <v>2.26530612244898</v>
      </c>
      <c r="B1343" s="3" t="n">
        <v>1342</v>
      </c>
      <c r="C1343" s="1" t="s">
        <v>22</v>
      </c>
      <c r="D1343" s="1" t="n">
        <v>49</v>
      </c>
      <c r="E1343" s="1" t="n">
        <v>67</v>
      </c>
      <c r="F1343" s="1" t="n">
        <v>84</v>
      </c>
      <c r="G1343" s="1" t="n">
        <v>93</v>
      </c>
      <c r="H1343" s="1" t="n">
        <v>101</v>
      </c>
      <c r="I1343" s="1" t="n">
        <v>107</v>
      </c>
      <c r="J1343" s="1" t="n">
        <v>112</v>
      </c>
      <c r="K1343" s="1" t="n">
        <v>118</v>
      </c>
      <c r="L1343" s="1" t="n">
        <v>123</v>
      </c>
      <c r="M1343" s="1" t="n">
        <v>129</v>
      </c>
      <c r="N1343" s="1" t="n">
        <v>135</v>
      </c>
      <c r="O1343" s="1" t="n">
        <v>141</v>
      </c>
      <c r="P1343" s="1" t="n">
        <v>148</v>
      </c>
      <c r="Q1343" s="1" t="n">
        <v>153</v>
      </c>
      <c r="R1343" s="1" t="n">
        <v>156</v>
      </c>
      <c r="S1343" s="1" t="n">
        <v>158</v>
      </c>
      <c r="T1343" s="1" t="n">
        <v>159</v>
      </c>
      <c r="U1343" s="1" t="n">
        <v>160</v>
      </c>
      <c r="V1343" s="1" t="n">
        <v>160</v>
      </c>
      <c r="W1343" s="1" t="n">
        <v>160</v>
      </c>
      <c r="X1343" s="1" t="n">
        <f aca="false">W1343-D1343</f>
        <v>111</v>
      </c>
    </row>
    <row r="1344" customFormat="false" ht="12.8" hidden="false" customHeight="false" outlineLevel="0" collapsed="false">
      <c r="A1344" s="4" t="n">
        <f aca="false">X1344/D1344</f>
        <v>2.36170212765957</v>
      </c>
      <c r="B1344" s="3" t="n">
        <v>1343</v>
      </c>
      <c r="C1344" s="1" t="s">
        <v>22</v>
      </c>
      <c r="D1344" s="1" t="n">
        <v>47</v>
      </c>
      <c r="E1344" s="1" t="n">
        <v>66</v>
      </c>
      <c r="F1344" s="1" t="n">
        <v>83</v>
      </c>
      <c r="G1344" s="1" t="n">
        <v>92</v>
      </c>
      <c r="H1344" s="1" t="n">
        <v>99</v>
      </c>
      <c r="I1344" s="1" t="n">
        <v>105</v>
      </c>
      <c r="J1344" s="1" t="n">
        <v>111</v>
      </c>
      <c r="K1344" s="1" t="n">
        <v>116</v>
      </c>
      <c r="L1344" s="1" t="n">
        <v>122</v>
      </c>
      <c r="M1344" s="1" t="n">
        <v>127</v>
      </c>
      <c r="N1344" s="1" t="n">
        <v>133</v>
      </c>
      <c r="O1344" s="1" t="n">
        <v>140</v>
      </c>
      <c r="P1344" s="1" t="n">
        <v>146</v>
      </c>
      <c r="Q1344" s="1" t="n">
        <v>151</v>
      </c>
      <c r="R1344" s="1" t="n">
        <v>154</v>
      </c>
      <c r="S1344" s="1" t="n">
        <v>156</v>
      </c>
      <c r="T1344" s="1" t="n">
        <v>157</v>
      </c>
      <c r="U1344" s="1" t="n">
        <v>158</v>
      </c>
      <c r="V1344" s="1" t="n">
        <v>158</v>
      </c>
      <c r="W1344" s="1" t="n">
        <v>158</v>
      </c>
      <c r="X1344" s="1" t="n">
        <f aca="false">W1344-D1344</f>
        <v>111</v>
      </c>
    </row>
    <row r="1345" customFormat="false" ht="12.8" hidden="false" customHeight="false" outlineLevel="0" collapsed="false">
      <c r="A1345" s="4" t="n">
        <f aca="false">X1345/D1345</f>
        <v>2.19230769230769</v>
      </c>
      <c r="B1345" s="3" t="n">
        <v>1344</v>
      </c>
      <c r="C1345" s="1" t="s">
        <v>22</v>
      </c>
      <c r="D1345" s="1" t="n">
        <v>52</v>
      </c>
      <c r="E1345" s="1" t="n">
        <v>70</v>
      </c>
      <c r="F1345" s="1" t="n">
        <v>87</v>
      </c>
      <c r="G1345" s="1" t="n">
        <v>97</v>
      </c>
      <c r="H1345" s="1" t="n">
        <v>104</v>
      </c>
      <c r="I1345" s="1" t="n">
        <v>111</v>
      </c>
      <c r="J1345" s="1" t="n">
        <v>117</v>
      </c>
      <c r="K1345" s="1" t="n">
        <v>123</v>
      </c>
      <c r="L1345" s="1" t="n">
        <v>129</v>
      </c>
      <c r="M1345" s="1" t="n">
        <v>135</v>
      </c>
      <c r="N1345" s="1" t="n">
        <v>141</v>
      </c>
      <c r="O1345" s="1" t="n">
        <v>147</v>
      </c>
      <c r="P1345" s="1" t="n">
        <v>154</v>
      </c>
      <c r="Q1345" s="1" t="n">
        <v>159</v>
      </c>
      <c r="R1345" s="1" t="n">
        <v>163</v>
      </c>
      <c r="S1345" s="1" t="n">
        <v>164</v>
      </c>
      <c r="T1345" s="1" t="n">
        <v>165</v>
      </c>
      <c r="U1345" s="1" t="n">
        <v>166</v>
      </c>
      <c r="V1345" s="1" t="n">
        <v>166</v>
      </c>
      <c r="W1345" s="1" t="n">
        <v>166</v>
      </c>
      <c r="X1345" s="1" t="n">
        <f aca="false">W1345-D1345</f>
        <v>114</v>
      </c>
    </row>
    <row r="1346" customFormat="false" ht="12.8" hidden="false" customHeight="false" outlineLevel="0" collapsed="false">
      <c r="A1346" s="4" t="n">
        <f aca="false">X1346/D1346</f>
        <v>2.11111111111111</v>
      </c>
      <c r="B1346" s="3" t="n">
        <v>1345</v>
      </c>
      <c r="C1346" s="1" t="s">
        <v>22</v>
      </c>
      <c r="D1346" s="1" t="n">
        <v>54</v>
      </c>
      <c r="E1346" s="1" t="n">
        <v>72</v>
      </c>
      <c r="F1346" s="1" t="n">
        <v>88</v>
      </c>
      <c r="G1346" s="1" t="n">
        <v>97</v>
      </c>
      <c r="H1346" s="1" t="n">
        <v>105</v>
      </c>
      <c r="I1346" s="1" t="n">
        <v>112</v>
      </c>
      <c r="J1346" s="1" t="n">
        <v>118</v>
      </c>
      <c r="K1346" s="1" t="n">
        <v>124</v>
      </c>
      <c r="L1346" s="1" t="n">
        <v>130</v>
      </c>
      <c r="M1346" s="1" t="n">
        <v>136</v>
      </c>
      <c r="N1346" s="1" t="n">
        <v>142</v>
      </c>
      <c r="O1346" s="1" t="n">
        <v>149</v>
      </c>
      <c r="P1346" s="1" t="n">
        <v>155</v>
      </c>
      <c r="Q1346" s="1" t="n">
        <v>161</v>
      </c>
      <c r="R1346" s="1" t="n">
        <v>164</v>
      </c>
      <c r="S1346" s="1" t="n">
        <v>166</v>
      </c>
      <c r="T1346" s="1" t="n">
        <v>167</v>
      </c>
      <c r="U1346" s="1" t="n">
        <v>167</v>
      </c>
      <c r="V1346" s="1" t="n">
        <v>168</v>
      </c>
      <c r="W1346" s="1" t="n">
        <v>168</v>
      </c>
      <c r="X1346" s="1" t="n">
        <f aca="false">W1346-D1346</f>
        <v>114</v>
      </c>
    </row>
    <row r="1347" customFormat="false" ht="12.8" hidden="false" customHeight="false" outlineLevel="0" collapsed="false">
      <c r="A1347" s="4" t="n">
        <f aca="false">X1347/D1347</f>
        <v>2.33333333333333</v>
      </c>
      <c r="B1347" s="3" t="n">
        <v>1346</v>
      </c>
      <c r="C1347" s="1" t="s">
        <v>22</v>
      </c>
      <c r="D1347" s="1" t="n">
        <v>48</v>
      </c>
      <c r="E1347" s="1" t="n">
        <v>67</v>
      </c>
      <c r="F1347" s="1" t="n">
        <v>84</v>
      </c>
      <c r="G1347" s="1" t="n">
        <v>93</v>
      </c>
      <c r="H1347" s="1" t="n">
        <v>100</v>
      </c>
      <c r="I1347" s="1" t="n">
        <v>107</v>
      </c>
      <c r="J1347" s="1" t="n">
        <v>112</v>
      </c>
      <c r="K1347" s="1" t="n">
        <v>118</v>
      </c>
      <c r="L1347" s="1" t="n">
        <v>123</v>
      </c>
      <c r="M1347" s="1" t="n">
        <v>129</v>
      </c>
      <c r="N1347" s="1" t="n">
        <v>135</v>
      </c>
      <c r="O1347" s="1" t="n">
        <v>141</v>
      </c>
      <c r="P1347" s="1" t="n">
        <v>147</v>
      </c>
      <c r="Q1347" s="1" t="n">
        <v>153</v>
      </c>
      <c r="R1347" s="1" t="n">
        <v>156</v>
      </c>
      <c r="S1347" s="1" t="n">
        <v>158</v>
      </c>
      <c r="T1347" s="1" t="n">
        <v>159</v>
      </c>
      <c r="U1347" s="1" t="n">
        <v>159</v>
      </c>
      <c r="V1347" s="1" t="n">
        <v>160</v>
      </c>
      <c r="W1347" s="1" t="n">
        <v>160</v>
      </c>
      <c r="X1347" s="1" t="n">
        <f aca="false">W1347-D1347</f>
        <v>112</v>
      </c>
    </row>
    <row r="1348" customFormat="false" ht="12.8" hidden="false" customHeight="false" outlineLevel="0" collapsed="false">
      <c r="A1348" s="4" t="n">
        <f aca="false">X1348/D1348</f>
        <v>2.51020408163265</v>
      </c>
      <c r="B1348" s="3" t="n">
        <v>1347</v>
      </c>
      <c r="C1348" s="1" t="s">
        <v>23</v>
      </c>
      <c r="D1348" s="1" t="n">
        <v>49</v>
      </c>
      <c r="E1348" s="1" t="n">
        <v>71</v>
      </c>
      <c r="F1348" s="1" t="n">
        <v>85</v>
      </c>
      <c r="G1348" s="1" t="n">
        <v>94</v>
      </c>
      <c r="H1348" s="1" t="n">
        <v>101</v>
      </c>
      <c r="I1348" s="1" t="n">
        <v>107</v>
      </c>
      <c r="J1348" s="1" t="n">
        <v>113</v>
      </c>
      <c r="K1348" s="1" t="n">
        <v>118</v>
      </c>
      <c r="L1348" s="1" t="n">
        <v>123</v>
      </c>
      <c r="M1348" s="1" t="n">
        <v>128</v>
      </c>
      <c r="N1348" s="1" t="n">
        <v>133</v>
      </c>
      <c r="O1348" s="1" t="n">
        <v>138</v>
      </c>
      <c r="P1348" s="1" t="n">
        <v>144</v>
      </c>
      <c r="Q1348" s="1" t="n">
        <v>151</v>
      </c>
      <c r="R1348" s="1" t="n">
        <v>158</v>
      </c>
      <c r="S1348" s="1" t="n">
        <v>164</v>
      </c>
      <c r="T1348" s="1" t="n">
        <v>168</v>
      </c>
      <c r="U1348" s="1" t="n">
        <v>170</v>
      </c>
      <c r="V1348" s="1" t="n">
        <v>171</v>
      </c>
      <c r="W1348" s="1" t="n">
        <v>172</v>
      </c>
      <c r="X1348" s="1" t="n">
        <f aca="false">W1348-D1348</f>
        <v>123</v>
      </c>
    </row>
    <row r="1349" customFormat="false" ht="12.8" hidden="false" customHeight="false" outlineLevel="0" collapsed="false">
      <c r="A1349" s="4" t="n">
        <f aca="false">X1349/D1349</f>
        <v>2.21428571428571</v>
      </c>
      <c r="B1349" s="3" t="n">
        <v>1348</v>
      </c>
      <c r="C1349" s="1" t="s">
        <v>23</v>
      </c>
      <c r="D1349" s="1" t="n">
        <v>56</v>
      </c>
      <c r="E1349" s="1" t="n">
        <v>77</v>
      </c>
      <c r="F1349" s="1" t="n">
        <v>89</v>
      </c>
      <c r="G1349" s="1" t="n">
        <v>98</v>
      </c>
      <c r="H1349" s="1" t="n">
        <v>105</v>
      </c>
      <c r="I1349" s="1" t="n">
        <v>112</v>
      </c>
      <c r="J1349" s="1" t="n">
        <v>118</v>
      </c>
      <c r="K1349" s="1" t="n">
        <v>124</v>
      </c>
      <c r="L1349" s="1" t="n">
        <v>130</v>
      </c>
      <c r="M1349" s="1" t="n">
        <v>135</v>
      </c>
      <c r="N1349" s="1" t="n">
        <v>140</v>
      </c>
      <c r="O1349" s="1" t="n">
        <v>146</v>
      </c>
      <c r="P1349" s="1" t="n">
        <v>152</v>
      </c>
      <c r="Q1349" s="1" t="n">
        <v>159</v>
      </c>
      <c r="R1349" s="1" t="n">
        <v>166</v>
      </c>
      <c r="S1349" s="1" t="n">
        <v>172</v>
      </c>
      <c r="T1349" s="1" t="n">
        <v>176</v>
      </c>
      <c r="U1349" s="1" t="n">
        <v>178</v>
      </c>
      <c r="V1349" s="1" t="n">
        <v>179</v>
      </c>
      <c r="W1349" s="1" t="n">
        <v>180</v>
      </c>
      <c r="X1349" s="1" t="n">
        <f aca="false">W1349-D1349</f>
        <v>124</v>
      </c>
    </row>
    <row r="1350" customFormat="false" ht="12.8" hidden="false" customHeight="false" outlineLevel="0" collapsed="false">
      <c r="A1350" s="4" t="n">
        <f aca="false">X1350/D1350</f>
        <v>2.19298245614035</v>
      </c>
      <c r="B1350" s="3" t="n">
        <v>1349</v>
      </c>
      <c r="C1350" s="1" t="s">
        <v>23</v>
      </c>
      <c r="D1350" s="1" t="n">
        <v>57</v>
      </c>
      <c r="E1350" s="1" t="n">
        <v>78</v>
      </c>
      <c r="F1350" s="1" t="n">
        <v>90</v>
      </c>
      <c r="G1350" s="1" t="n">
        <v>99</v>
      </c>
      <c r="H1350" s="1" t="n">
        <v>107</v>
      </c>
      <c r="I1350" s="1" t="n">
        <v>113</v>
      </c>
      <c r="J1350" s="1" t="n">
        <v>120</v>
      </c>
      <c r="K1350" s="1" t="n">
        <v>126</v>
      </c>
      <c r="L1350" s="1" t="n">
        <v>131</v>
      </c>
      <c r="M1350" s="1" t="n">
        <v>137</v>
      </c>
      <c r="N1350" s="1" t="n">
        <v>142</v>
      </c>
      <c r="O1350" s="1" t="n">
        <v>148</v>
      </c>
      <c r="P1350" s="1" t="n">
        <v>154</v>
      </c>
      <c r="Q1350" s="1" t="n">
        <v>161</v>
      </c>
      <c r="R1350" s="1" t="n">
        <v>169</v>
      </c>
      <c r="S1350" s="1" t="n">
        <v>175</v>
      </c>
      <c r="T1350" s="1" t="n">
        <v>179</v>
      </c>
      <c r="U1350" s="1" t="n">
        <v>181</v>
      </c>
      <c r="V1350" s="1" t="n">
        <v>182</v>
      </c>
      <c r="W1350" s="1" t="n">
        <v>182</v>
      </c>
      <c r="X1350" s="1" t="n">
        <f aca="false">W1350-D1350</f>
        <v>125</v>
      </c>
    </row>
    <row r="1351" customFormat="false" ht="12.8" hidden="false" customHeight="false" outlineLevel="0" collapsed="false">
      <c r="A1351" s="4" t="n">
        <f aca="false">X1351/D1351</f>
        <v>2.59574468085106</v>
      </c>
      <c r="B1351" s="3" t="n">
        <v>1350</v>
      </c>
      <c r="C1351" s="1" t="s">
        <v>23</v>
      </c>
      <c r="D1351" s="1" t="n">
        <v>47</v>
      </c>
      <c r="E1351" s="1" t="n">
        <v>69</v>
      </c>
      <c r="F1351" s="1" t="n">
        <v>84</v>
      </c>
      <c r="G1351" s="1" t="n">
        <v>92</v>
      </c>
      <c r="H1351" s="1" t="n">
        <v>99</v>
      </c>
      <c r="I1351" s="1" t="n">
        <v>105</v>
      </c>
      <c r="J1351" s="1" t="n">
        <v>111</v>
      </c>
      <c r="K1351" s="1" t="n">
        <v>116</v>
      </c>
      <c r="L1351" s="1" t="n">
        <v>121</v>
      </c>
      <c r="M1351" s="1" t="n">
        <v>126</v>
      </c>
      <c r="N1351" s="1" t="n">
        <v>131</v>
      </c>
      <c r="O1351" s="1" t="n">
        <v>136</v>
      </c>
      <c r="P1351" s="1" t="n">
        <v>141</v>
      </c>
      <c r="Q1351" s="1" t="n">
        <v>148</v>
      </c>
      <c r="R1351" s="1" t="n">
        <v>155</v>
      </c>
      <c r="S1351" s="1" t="n">
        <v>161</v>
      </c>
      <c r="T1351" s="1" t="n">
        <v>165</v>
      </c>
      <c r="U1351" s="1" t="n">
        <v>167</v>
      </c>
      <c r="V1351" s="1" t="n">
        <v>168</v>
      </c>
      <c r="W1351" s="1" t="n">
        <v>169</v>
      </c>
      <c r="X1351" s="1" t="n">
        <f aca="false">W1351-D1351</f>
        <v>122</v>
      </c>
    </row>
    <row r="1352" customFormat="false" ht="12.8" hidden="false" customHeight="false" outlineLevel="0" collapsed="false">
      <c r="A1352" s="4" t="n">
        <f aca="false">X1352/D1352</f>
        <v>2.59574468085106</v>
      </c>
      <c r="B1352" s="3" t="n">
        <v>1351</v>
      </c>
      <c r="C1352" s="1" t="s">
        <v>23</v>
      </c>
      <c r="D1352" s="1" t="n">
        <v>47</v>
      </c>
      <c r="E1352" s="1" t="n">
        <v>69</v>
      </c>
      <c r="F1352" s="1" t="n">
        <v>84</v>
      </c>
      <c r="G1352" s="1" t="n">
        <v>92</v>
      </c>
      <c r="H1352" s="1" t="n">
        <v>99</v>
      </c>
      <c r="I1352" s="1" t="n">
        <v>105</v>
      </c>
      <c r="J1352" s="1" t="n">
        <v>111</v>
      </c>
      <c r="K1352" s="1" t="n">
        <v>116</v>
      </c>
      <c r="L1352" s="1" t="n">
        <v>121</v>
      </c>
      <c r="M1352" s="1" t="n">
        <v>126</v>
      </c>
      <c r="N1352" s="1" t="n">
        <v>131</v>
      </c>
      <c r="O1352" s="1" t="n">
        <v>136</v>
      </c>
      <c r="P1352" s="1" t="n">
        <v>142</v>
      </c>
      <c r="Q1352" s="1" t="n">
        <v>148</v>
      </c>
      <c r="R1352" s="1" t="n">
        <v>155</v>
      </c>
      <c r="S1352" s="1" t="n">
        <v>161</v>
      </c>
      <c r="T1352" s="1" t="n">
        <v>165</v>
      </c>
      <c r="U1352" s="1" t="n">
        <v>167</v>
      </c>
      <c r="V1352" s="1" t="n">
        <v>168</v>
      </c>
      <c r="W1352" s="1" t="n">
        <v>169</v>
      </c>
      <c r="X1352" s="1" t="n">
        <f aca="false">W1352-D1352</f>
        <v>122</v>
      </c>
    </row>
    <row r="1353" customFormat="false" ht="12.8" hidden="false" customHeight="false" outlineLevel="0" collapsed="false">
      <c r="A1353" s="4" t="n">
        <f aca="false">X1353/D1353</f>
        <v>2.5625</v>
      </c>
      <c r="B1353" s="3" t="n">
        <v>1352</v>
      </c>
      <c r="C1353" s="1" t="s">
        <v>23</v>
      </c>
      <c r="D1353" s="1" t="n">
        <v>48</v>
      </c>
      <c r="E1353" s="1" t="n">
        <v>70</v>
      </c>
      <c r="F1353" s="1" t="n">
        <v>85</v>
      </c>
      <c r="G1353" s="1" t="n">
        <v>93</v>
      </c>
      <c r="H1353" s="1" t="n">
        <v>100</v>
      </c>
      <c r="I1353" s="1" t="n">
        <v>106</v>
      </c>
      <c r="J1353" s="1" t="n">
        <v>112</v>
      </c>
      <c r="K1353" s="1" t="n">
        <v>118</v>
      </c>
      <c r="L1353" s="1" t="n">
        <v>123</v>
      </c>
      <c r="M1353" s="1" t="n">
        <v>128</v>
      </c>
      <c r="N1353" s="1" t="n">
        <v>133</v>
      </c>
      <c r="O1353" s="1" t="n">
        <v>138</v>
      </c>
      <c r="P1353" s="1" t="n">
        <v>144</v>
      </c>
      <c r="Q1353" s="1" t="n">
        <v>150</v>
      </c>
      <c r="R1353" s="1" t="n">
        <v>157</v>
      </c>
      <c r="S1353" s="1" t="n">
        <v>162</v>
      </c>
      <c r="T1353" s="1" t="n">
        <v>167</v>
      </c>
      <c r="U1353" s="1" t="n">
        <v>170</v>
      </c>
      <c r="V1353" s="1" t="n">
        <v>171</v>
      </c>
      <c r="W1353" s="1" t="n">
        <v>171</v>
      </c>
      <c r="X1353" s="1" t="n">
        <f aca="false">W1353-D1353</f>
        <v>123</v>
      </c>
    </row>
    <row r="1354" customFormat="false" ht="12.8" hidden="false" customHeight="false" outlineLevel="0" collapsed="false">
      <c r="A1354" s="4" t="n">
        <f aca="false">X1354/D1354</f>
        <v>2.34782608695652</v>
      </c>
      <c r="B1354" s="3" t="n">
        <v>1353</v>
      </c>
      <c r="C1354" s="1" t="s">
        <v>22</v>
      </c>
      <c r="D1354" s="1" t="n">
        <v>46</v>
      </c>
      <c r="E1354" s="1" t="n">
        <v>64</v>
      </c>
      <c r="F1354" s="1" t="n">
        <v>80</v>
      </c>
      <c r="G1354" s="1" t="n">
        <v>89</v>
      </c>
      <c r="H1354" s="1" t="n">
        <v>97</v>
      </c>
      <c r="I1354" s="1" t="n">
        <v>103</v>
      </c>
      <c r="J1354" s="1" t="n">
        <v>109</v>
      </c>
      <c r="K1354" s="1" t="n">
        <v>115</v>
      </c>
      <c r="L1354" s="1" t="n">
        <v>120</v>
      </c>
      <c r="M1354" s="1" t="n">
        <v>126</v>
      </c>
      <c r="N1354" s="1" t="n">
        <v>132</v>
      </c>
      <c r="O1354" s="1" t="n">
        <v>138</v>
      </c>
      <c r="P1354" s="1" t="n">
        <v>144</v>
      </c>
      <c r="Q1354" s="1" t="n">
        <v>148</v>
      </c>
      <c r="R1354" s="1" t="n">
        <v>151</v>
      </c>
      <c r="S1354" s="1" t="n">
        <v>153</v>
      </c>
      <c r="T1354" s="1" t="n">
        <v>153</v>
      </c>
      <c r="U1354" s="1" t="n">
        <v>154</v>
      </c>
      <c r="V1354" s="1" t="n">
        <v>154</v>
      </c>
      <c r="W1354" s="1" t="n">
        <v>154</v>
      </c>
      <c r="X1354" s="1" t="n">
        <f aca="false">W1354-D1354</f>
        <v>108</v>
      </c>
    </row>
    <row r="1355" customFormat="false" ht="12.8" hidden="false" customHeight="false" outlineLevel="0" collapsed="false">
      <c r="A1355" s="4" t="n">
        <f aca="false">X1355/D1355</f>
        <v>2.11666666666667</v>
      </c>
      <c r="B1355" s="3" t="n">
        <v>1354</v>
      </c>
      <c r="C1355" s="1" t="s">
        <v>23</v>
      </c>
      <c r="D1355" s="1" t="n">
        <v>60</v>
      </c>
      <c r="E1355" s="1" t="n">
        <v>80</v>
      </c>
      <c r="F1355" s="1" t="n">
        <v>90</v>
      </c>
      <c r="G1355" s="1" t="n">
        <v>101</v>
      </c>
      <c r="H1355" s="1" t="n">
        <v>109</v>
      </c>
      <c r="I1355" s="1" t="n">
        <v>117</v>
      </c>
      <c r="J1355" s="1" t="n">
        <v>123</v>
      </c>
      <c r="K1355" s="1" t="n">
        <v>130</v>
      </c>
      <c r="L1355" s="1" t="n">
        <v>136</v>
      </c>
      <c r="M1355" s="1" t="n">
        <v>142</v>
      </c>
      <c r="N1355" s="1" t="n">
        <v>147</v>
      </c>
      <c r="O1355" s="1" t="n">
        <v>153</v>
      </c>
      <c r="P1355" s="1" t="n">
        <v>160</v>
      </c>
      <c r="Q1355" s="1" t="n">
        <v>167</v>
      </c>
      <c r="R1355" s="1" t="n">
        <v>175</v>
      </c>
      <c r="S1355" s="1" t="n">
        <v>181</v>
      </c>
      <c r="T1355" s="1" t="n">
        <v>184</v>
      </c>
      <c r="U1355" s="1" t="n">
        <v>186</v>
      </c>
      <c r="V1355" s="1" t="n">
        <v>187</v>
      </c>
      <c r="W1355" s="1" t="n">
        <v>187</v>
      </c>
      <c r="X1355" s="1" t="n">
        <f aca="false">W1355-D1355</f>
        <v>127</v>
      </c>
    </row>
    <row r="1356" customFormat="false" ht="12.8" hidden="false" customHeight="false" outlineLevel="0" collapsed="false">
      <c r="A1356" s="4" t="n">
        <f aca="false">X1356/D1356</f>
        <v>2.3125</v>
      </c>
      <c r="B1356" s="3" t="n">
        <v>1355</v>
      </c>
      <c r="C1356" s="1" t="s">
        <v>22</v>
      </c>
      <c r="D1356" s="1" t="n">
        <v>48</v>
      </c>
      <c r="E1356" s="1" t="n">
        <v>67</v>
      </c>
      <c r="F1356" s="1" t="n">
        <v>83</v>
      </c>
      <c r="G1356" s="1" t="n">
        <v>92</v>
      </c>
      <c r="H1356" s="1" t="n">
        <v>100</v>
      </c>
      <c r="I1356" s="1" t="n">
        <v>106</v>
      </c>
      <c r="J1356" s="1" t="n">
        <v>111</v>
      </c>
      <c r="K1356" s="1" t="n">
        <v>117</v>
      </c>
      <c r="L1356" s="1" t="n">
        <v>122</v>
      </c>
      <c r="M1356" s="1" t="n">
        <v>128</v>
      </c>
      <c r="N1356" s="1" t="n">
        <v>134</v>
      </c>
      <c r="O1356" s="1" t="n">
        <v>140</v>
      </c>
      <c r="P1356" s="1" t="n">
        <v>146</v>
      </c>
      <c r="Q1356" s="1" t="n">
        <v>151</v>
      </c>
      <c r="R1356" s="1" t="n">
        <v>155</v>
      </c>
      <c r="S1356" s="1" t="n">
        <v>157</v>
      </c>
      <c r="T1356" s="1" t="n">
        <v>158</v>
      </c>
      <c r="U1356" s="1" t="n">
        <v>158</v>
      </c>
      <c r="V1356" s="1" t="n">
        <v>159</v>
      </c>
      <c r="W1356" s="1" t="n">
        <v>159</v>
      </c>
      <c r="X1356" s="1" t="n">
        <f aca="false">W1356-D1356</f>
        <v>111</v>
      </c>
    </row>
    <row r="1357" customFormat="false" ht="12.8" hidden="false" customHeight="false" outlineLevel="0" collapsed="false">
      <c r="A1357" s="4" t="n">
        <f aca="false">X1357/D1357</f>
        <v>2.11111111111111</v>
      </c>
      <c r="B1357" s="3" t="n">
        <v>1356</v>
      </c>
      <c r="C1357" s="1" t="s">
        <v>22</v>
      </c>
      <c r="D1357" s="1" t="n">
        <v>54</v>
      </c>
      <c r="E1357" s="1" t="n">
        <v>72</v>
      </c>
      <c r="F1357" s="1" t="n">
        <v>88</v>
      </c>
      <c r="G1357" s="1" t="n">
        <v>98</v>
      </c>
      <c r="H1357" s="1" t="n">
        <v>106</v>
      </c>
      <c r="I1357" s="1" t="n">
        <v>112</v>
      </c>
      <c r="J1357" s="1" t="n">
        <v>118</v>
      </c>
      <c r="K1357" s="1" t="n">
        <v>124</v>
      </c>
      <c r="L1357" s="1" t="n">
        <v>130</v>
      </c>
      <c r="M1357" s="1" t="n">
        <v>136</v>
      </c>
      <c r="N1357" s="1" t="n">
        <v>143</v>
      </c>
      <c r="O1357" s="1" t="n">
        <v>149</v>
      </c>
      <c r="P1357" s="1" t="n">
        <v>156</v>
      </c>
      <c r="Q1357" s="1" t="n">
        <v>161</v>
      </c>
      <c r="R1357" s="1" t="n">
        <v>165</v>
      </c>
      <c r="S1357" s="1" t="n">
        <v>167</v>
      </c>
      <c r="T1357" s="1" t="n">
        <v>167</v>
      </c>
      <c r="U1357" s="1" t="n">
        <v>168</v>
      </c>
      <c r="V1357" s="1" t="n">
        <v>168</v>
      </c>
      <c r="W1357" s="1" t="n">
        <v>168</v>
      </c>
      <c r="X1357" s="1" t="n">
        <f aca="false">W1357-D1357</f>
        <v>114</v>
      </c>
    </row>
    <row r="1358" customFormat="false" ht="12.8" hidden="false" customHeight="false" outlineLevel="0" collapsed="false">
      <c r="A1358" s="4" t="n">
        <f aca="false">X1358/D1358</f>
        <v>2.11864406779661</v>
      </c>
      <c r="B1358" s="3" t="n">
        <v>1357</v>
      </c>
      <c r="C1358" s="1" t="s">
        <v>23</v>
      </c>
      <c r="D1358" s="1" t="n">
        <v>59</v>
      </c>
      <c r="E1358" s="1" t="n">
        <v>79</v>
      </c>
      <c r="F1358" s="1" t="n">
        <v>90</v>
      </c>
      <c r="G1358" s="1" t="n">
        <v>100</v>
      </c>
      <c r="H1358" s="1" t="n">
        <v>108</v>
      </c>
      <c r="I1358" s="1" t="n">
        <v>115</v>
      </c>
      <c r="J1358" s="1" t="n">
        <v>121</v>
      </c>
      <c r="K1358" s="1" t="n">
        <v>127</v>
      </c>
      <c r="L1358" s="1" t="n">
        <v>133</v>
      </c>
      <c r="M1358" s="1" t="n">
        <v>139</v>
      </c>
      <c r="N1358" s="1" t="n">
        <v>145</v>
      </c>
      <c r="O1358" s="1" t="n">
        <v>150</v>
      </c>
      <c r="P1358" s="1" t="n">
        <v>157</v>
      </c>
      <c r="Q1358" s="1" t="n">
        <v>164</v>
      </c>
      <c r="R1358" s="1" t="n">
        <v>171</v>
      </c>
      <c r="S1358" s="1" t="n">
        <v>177</v>
      </c>
      <c r="T1358" s="1" t="n">
        <v>181</v>
      </c>
      <c r="U1358" s="1" t="n">
        <v>183</v>
      </c>
      <c r="V1358" s="1" t="n">
        <v>184</v>
      </c>
      <c r="W1358" s="1" t="n">
        <v>184</v>
      </c>
      <c r="X1358" s="1" t="n">
        <f aca="false">W1358-D1358</f>
        <v>125</v>
      </c>
    </row>
    <row r="1359" customFormat="false" ht="12.8" hidden="false" customHeight="false" outlineLevel="0" collapsed="false">
      <c r="A1359" s="4" t="n">
        <f aca="false">X1359/D1359</f>
        <v>2.11864406779661</v>
      </c>
      <c r="B1359" s="3" t="n">
        <v>1358</v>
      </c>
      <c r="C1359" s="1" t="s">
        <v>23</v>
      </c>
      <c r="D1359" s="1" t="n">
        <v>59</v>
      </c>
      <c r="E1359" s="1" t="n">
        <v>79</v>
      </c>
      <c r="F1359" s="1" t="n">
        <v>90</v>
      </c>
      <c r="G1359" s="1" t="n">
        <v>100</v>
      </c>
      <c r="H1359" s="1" t="n">
        <v>108</v>
      </c>
      <c r="I1359" s="1" t="n">
        <v>115</v>
      </c>
      <c r="J1359" s="1" t="n">
        <v>121</v>
      </c>
      <c r="K1359" s="1" t="n">
        <v>127</v>
      </c>
      <c r="L1359" s="1" t="n">
        <v>133</v>
      </c>
      <c r="M1359" s="1" t="n">
        <v>139</v>
      </c>
      <c r="N1359" s="1" t="n">
        <v>144</v>
      </c>
      <c r="O1359" s="1" t="n">
        <v>150</v>
      </c>
      <c r="P1359" s="1" t="n">
        <v>156</v>
      </c>
      <c r="Q1359" s="1" t="n">
        <v>164</v>
      </c>
      <c r="R1359" s="1" t="n">
        <v>171</v>
      </c>
      <c r="S1359" s="1" t="n">
        <v>177</v>
      </c>
      <c r="T1359" s="1" t="n">
        <v>181</v>
      </c>
      <c r="U1359" s="1" t="n">
        <v>183</v>
      </c>
      <c r="V1359" s="1" t="n">
        <v>184</v>
      </c>
      <c r="W1359" s="1" t="n">
        <v>184</v>
      </c>
      <c r="X1359" s="1" t="n">
        <f aca="false">W1359-D1359</f>
        <v>125</v>
      </c>
    </row>
    <row r="1360" customFormat="false" ht="12.8" hidden="false" customHeight="false" outlineLevel="0" collapsed="false">
      <c r="A1360" s="4" t="n">
        <f aca="false">X1360/D1360</f>
        <v>2.13207547169811</v>
      </c>
      <c r="B1360" s="3" t="n">
        <v>1359</v>
      </c>
      <c r="C1360" s="1" t="s">
        <v>22</v>
      </c>
      <c r="D1360" s="1" t="n">
        <v>53</v>
      </c>
      <c r="E1360" s="1" t="n">
        <v>71</v>
      </c>
      <c r="F1360" s="1" t="n">
        <v>87</v>
      </c>
      <c r="G1360" s="1" t="n">
        <v>97</v>
      </c>
      <c r="H1360" s="1" t="n">
        <v>104</v>
      </c>
      <c r="I1360" s="1" t="n">
        <v>111</v>
      </c>
      <c r="J1360" s="1" t="n">
        <v>117</v>
      </c>
      <c r="K1360" s="1" t="n">
        <v>123</v>
      </c>
      <c r="L1360" s="1" t="n">
        <v>129</v>
      </c>
      <c r="M1360" s="1" t="n">
        <v>135</v>
      </c>
      <c r="N1360" s="1" t="n">
        <v>141</v>
      </c>
      <c r="O1360" s="1" t="n">
        <v>147</v>
      </c>
      <c r="P1360" s="1" t="n">
        <v>154</v>
      </c>
      <c r="Q1360" s="1" t="n">
        <v>159</v>
      </c>
      <c r="R1360" s="1" t="n">
        <v>163</v>
      </c>
      <c r="S1360" s="1" t="n">
        <v>164</v>
      </c>
      <c r="T1360" s="1" t="n">
        <v>165</v>
      </c>
      <c r="U1360" s="1" t="n">
        <v>166</v>
      </c>
      <c r="V1360" s="1" t="n">
        <v>166</v>
      </c>
      <c r="W1360" s="1" t="n">
        <v>166</v>
      </c>
      <c r="X1360" s="1" t="n">
        <f aca="false">W1360-D1360</f>
        <v>113</v>
      </c>
    </row>
    <row r="1361" customFormat="false" ht="12.8" hidden="false" customHeight="false" outlineLevel="0" collapsed="false">
      <c r="A1361" s="4" t="n">
        <f aca="false">X1361/D1361</f>
        <v>2.31481481481481</v>
      </c>
      <c r="B1361" s="3" t="n">
        <v>1360</v>
      </c>
      <c r="C1361" s="1" t="s">
        <v>23</v>
      </c>
      <c r="D1361" s="1" t="n">
        <v>54</v>
      </c>
      <c r="E1361" s="1" t="n">
        <v>75</v>
      </c>
      <c r="F1361" s="1" t="n">
        <v>88</v>
      </c>
      <c r="G1361" s="1" t="n">
        <v>97</v>
      </c>
      <c r="H1361" s="1" t="n">
        <v>104</v>
      </c>
      <c r="I1361" s="1" t="n">
        <v>111</v>
      </c>
      <c r="J1361" s="1" t="n">
        <v>117</v>
      </c>
      <c r="K1361" s="1" t="n">
        <v>123</v>
      </c>
      <c r="L1361" s="1" t="n">
        <v>129</v>
      </c>
      <c r="M1361" s="1" t="n">
        <v>134</v>
      </c>
      <c r="N1361" s="1" t="n">
        <v>139</v>
      </c>
      <c r="O1361" s="1" t="n">
        <v>145</v>
      </c>
      <c r="P1361" s="1" t="n">
        <v>151</v>
      </c>
      <c r="Q1361" s="1" t="n">
        <v>158</v>
      </c>
      <c r="R1361" s="1" t="n">
        <v>165</v>
      </c>
      <c r="S1361" s="1" t="n">
        <v>171</v>
      </c>
      <c r="T1361" s="1" t="n">
        <v>175</v>
      </c>
      <c r="U1361" s="1" t="n">
        <v>177</v>
      </c>
      <c r="V1361" s="1" t="n">
        <v>178</v>
      </c>
      <c r="W1361" s="1" t="n">
        <v>179</v>
      </c>
      <c r="X1361" s="1" t="n">
        <f aca="false">W1361-D1361</f>
        <v>125</v>
      </c>
    </row>
    <row r="1362" customFormat="false" ht="12.8" hidden="false" customHeight="false" outlineLevel="0" collapsed="false">
      <c r="A1362" s="4" t="n">
        <f aca="false">X1362/D1362</f>
        <v>2.39130434782609</v>
      </c>
      <c r="B1362" s="3" t="n">
        <v>1361</v>
      </c>
      <c r="C1362" s="1" t="s">
        <v>22</v>
      </c>
      <c r="D1362" s="1" t="n">
        <v>46</v>
      </c>
      <c r="E1362" s="1" t="n">
        <v>64</v>
      </c>
      <c r="F1362" s="1" t="n">
        <v>81</v>
      </c>
      <c r="G1362" s="1" t="n">
        <v>91</v>
      </c>
      <c r="H1362" s="1" t="n">
        <v>98</v>
      </c>
      <c r="I1362" s="1" t="n">
        <v>105</v>
      </c>
      <c r="J1362" s="1" t="n">
        <v>111</v>
      </c>
      <c r="K1362" s="1" t="n">
        <v>116</v>
      </c>
      <c r="L1362" s="1" t="n">
        <v>122</v>
      </c>
      <c r="M1362" s="1" t="n">
        <v>128</v>
      </c>
      <c r="N1362" s="1" t="n">
        <v>134</v>
      </c>
      <c r="O1362" s="1" t="n">
        <v>140</v>
      </c>
      <c r="P1362" s="1" t="n">
        <v>146</v>
      </c>
      <c r="Q1362" s="1" t="n">
        <v>151</v>
      </c>
      <c r="R1362" s="1" t="n">
        <v>154</v>
      </c>
      <c r="S1362" s="1" t="n">
        <v>155</v>
      </c>
      <c r="T1362" s="1" t="n">
        <v>156</v>
      </c>
      <c r="U1362" s="1" t="n">
        <v>156</v>
      </c>
      <c r="V1362" s="1" t="n">
        <v>156</v>
      </c>
      <c r="W1362" s="1" t="n">
        <v>156</v>
      </c>
      <c r="X1362" s="1" t="n">
        <f aca="false">W1362-D1362</f>
        <v>110</v>
      </c>
    </row>
    <row r="1363" customFormat="false" ht="12.8" hidden="false" customHeight="false" outlineLevel="0" collapsed="false">
      <c r="A1363" s="4" t="n">
        <f aca="false">X1363/D1363</f>
        <v>2.11864406779661</v>
      </c>
      <c r="B1363" s="3" t="n">
        <v>1362</v>
      </c>
      <c r="C1363" s="1" t="s">
        <v>23</v>
      </c>
      <c r="D1363" s="1" t="n">
        <v>59</v>
      </c>
      <c r="E1363" s="1" t="n">
        <v>79</v>
      </c>
      <c r="F1363" s="1" t="n">
        <v>90</v>
      </c>
      <c r="G1363" s="1" t="n">
        <v>100</v>
      </c>
      <c r="H1363" s="1" t="n">
        <v>108</v>
      </c>
      <c r="I1363" s="1" t="n">
        <v>115</v>
      </c>
      <c r="J1363" s="1" t="n">
        <v>121</v>
      </c>
      <c r="K1363" s="1" t="n">
        <v>127</v>
      </c>
      <c r="L1363" s="1" t="n">
        <v>133</v>
      </c>
      <c r="M1363" s="1" t="n">
        <v>139</v>
      </c>
      <c r="N1363" s="1" t="n">
        <v>144</v>
      </c>
      <c r="O1363" s="1" t="n">
        <v>150</v>
      </c>
      <c r="P1363" s="1" t="n">
        <v>156</v>
      </c>
      <c r="Q1363" s="1" t="n">
        <v>164</v>
      </c>
      <c r="R1363" s="1" t="n">
        <v>171</v>
      </c>
      <c r="S1363" s="1" t="n">
        <v>177</v>
      </c>
      <c r="T1363" s="1" t="n">
        <v>181</v>
      </c>
      <c r="U1363" s="1" t="n">
        <v>183</v>
      </c>
      <c r="V1363" s="1" t="n">
        <v>184</v>
      </c>
      <c r="W1363" s="1" t="n">
        <v>184</v>
      </c>
      <c r="X1363" s="1" t="n">
        <f aca="false">W1363-D1363</f>
        <v>125</v>
      </c>
    </row>
    <row r="1364" customFormat="false" ht="12.8" hidden="false" customHeight="false" outlineLevel="0" collapsed="false">
      <c r="A1364" s="4" t="n">
        <f aca="false">X1364/D1364</f>
        <v>2.3125</v>
      </c>
      <c r="B1364" s="3" t="n">
        <v>1363</v>
      </c>
      <c r="C1364" s="1" t="s">
        <v>22</v>
      </c>
      <c r="D1364" s="1" t="n">
        <v>48</v>
      </c>
      <c r="E1364" s="1" t="n">
        <v>67</v>
      </c>
      <c r="F1364" s="1" t="n">
        <v>84</v>
      </c>
      <c r="G1364" s="1" t="n">
        <v>92</v>
      </c>
      <c r="H1364" s="1" t="n">
        <v>100</v>
      </c>
      <c r="I1364" s="1" t="n">
        <v>106</v>
      </c>
      <c r="J1364" s="1" t="n">
        <v>111</v>
      </c>
      <c r="K1364" s="1" t="n">
        <v>117</v>
      </c>
      <c r="L1364" s="1" t="n">
        <v>122</v>
      </c>
      <c r="M1364" s="1" t="n">
        <v>128</v>
      </c>
      <c r="N1364" s="1" t="n">
        <v>134</v>
      </c>
      <c r="O1364" s="1" t="n">
        <v>140</v>
      </c>
      <c r="P1364" s="1" t="n">
        <v>146</v>
      </c>
      <c r="Q1364" s="1" t="n">
        <v>152</v>
      </c>
      <c r="R1364" s="1" t="n">
        <v>155</v>
      </c>
      <c r="S1364" s="1" t="n">
        <v>157</v>
      </c>
      <c r="T1364" s="1" t="n">
        <v>158</v>
      </c>
      <c r="U1364" s="1" t="n">
        <v>158</v>
      </c>
      <c r="V1364" s="1" t="n">
        <v>159</v>
      </c>
      <c r="W1364" s="1" t="n">
        <v>159</v>
      </c>
      <c r="X1364" s="1" t="n">
        <f aca="false">W1364-D1364</f>
        <v>111</v>
      </c>
    </row>
    <row r="1365" customFormat="false" ht="12.8" hidden="false" customHeight="false" outlineLevel="0" collapsed="false">
      <c r="A1365" s="4" t="n">
        <f aca="false">X1365/D1365</f>
        <v>1.95</v>
      </c>
      <c r="B1365" s="3" t="n">
        <v>1364</v>
      </c>
      <c r="C1365" s="1" t="s">
        <v>22</v>
      </c>
      <c r="D1365" s="1" t="n">
        <v>60</v>
      </c>
      <c r="E1365" s="1" t="n">
        <v>78</v>
      </c>
      <c r="F1365" s="1" t="n">
        <v>92</v>
      </c>
      <c r="G1365" s="1" t="n">
        <v>103</v>
      </c>
      <c r="H1365" s="1" t="n">
        <v>111</v>
      </c>
      <c r="I1365" s="1" t="n">
        <v>119</v>
      </c>
      <c r="J1365" s="1" t="n">
        <v>125</v>
      </c>
      <c r="K1365" s="1" t="n">
        <v>132</v>
      </c>
      <c r="L1365" s="1" t="n">
        <v>138</v>
      </c>
      <c r="M1365" s="1" t="n">
        <v>145</v>
      </c>
      <c r="N1365" s="1" t="n">
        <v>152</v>
      </c>
      <c r="O1365" s="1" t="n">
        <v>159</v>
      </c>
      <c r="P1365" s="1" t="n">
        <v>165</v>
      </c>
      <c r="Q1365" s="1" t="n">
        <v>171</v>
      </c>
      <c r="R1365" s="1" t="n">
        <v>174</v>
      </c>
      <c r="S1365" s="1" t="n">
        <v>176</v>
      </c>
      <c r="T1365" s="1" t="n">
        <v>177</v>
      </c>
      <c r="U1365" s="1" t="n">
        <v>177</v>
      </c>
      <c r="V1365" s="1" t="n">
        <v>177</v>
      </c>
      <c r="W1365" s="1" t="n">
        <v>177</v>
      </c>
      <c r="X1365" s="1" t="n">
        <f aca="false">W1365-D1365</f>
        <v>117</v>
      </c>
    </row>
    <row r="1366" customFormat="false" ht="12.8" hidden="false" customHeight="false" outlineLevel="0" collapsed="false">
      <c r="A1366" s="4" t="n">
        <f aca="false">X1366/D1366</f>
        <v>2.5625</v>
      </c>
      <c r="B1366" s="3" t="n">
        <v>1365</v>
      </c>
      <c r="C1366" s="1" t="s">
        <v>23</v>
      </c>
      <c r="D1366" s="1" t="n">
        <v>48</v>
      </c>
      <c r="E1366" s="1" t="n">
        <v>70</v>
      </c>
      <c r="F1366" s="1" t="n">
        <v>84</v>
      </c>
      <c r="G1366" s="1" t="n">
        <v>93</v>
      </c>
      <c r="H1366" s="1" t="n">
        <v>100</v>
      </c>
      <c r="I1366" s="1" t="n">
        <v>106</v>
      </c>
      <c r="J1366" s="1" t="n">
        <v>112</v>
      </c>
      <c r="K1366" s="1" t="n">
        <v>117</v>
      </c>
      <c r="L1366" s="1" t="n">
        <v>122</v>
      </c>
      <c r="M1366" s="1" t="n">
        <v>127</v>
      </c>
      <c r="N1366" s="1" t="n">
        <v>132</v>
      </c>
      <c r="O1366" s="1" t="n">
        <v>137</v>
      </c>
      <c r="P1366" s="1" t="n">
        <v>143</v>
      </c>
      <c r="Q1366" s="1" t="n">
        <v>150</v>
      </c>
      <c r="R1366" s="1" t="n">
        <v>157</v>
      </c>
      <c r="S1366" s="1" t="n">
        <v>163</v>
      </c>
      <c r="T1366" s="1" t="n">
        <v>167</v>
      </c>
      <c r="U1366" s="1" t="n">
        <v>169</v>
      </c>
      <c r="V1366" s="1" t="n">
        <v>170</v>
      </c>
      <c r="W1366" s="1" t="n">
        <v>171</v>
      </c>
      <c r="X1366" s="1" t="n">
        <f aca="false">W1366-D1366</f>
        <v>123</v>
      </c>
    </row>
    <row r="1367" customFormat="false" ht="12.8" hidden="false" customHeight="false" outlineLevel="0" collapsed="false">
      <c r="A1367" s="4" t="n">
        <f aca="false">X1367/D1367</f>
        <v>2.11111111111111</v>
      </c>
      <c r="B1367" s="3" t="n">
        <v>1366</v>
      </c>
      <c r="C1367" s="1" t="s">
        <v>22</v>
      </c>
      <c r="D1367" s="1" t="n">
        <v>54</v>
      </c>
      <c r="E1367" s="1" t="n">
        <v>72</v>
      </c>
      <c r="F1367" s="1" t="n">
        <v>88</v>
      </c>
      <c r="G1367" s="1" t="n">
        <v>97</v>
      </c>
      <c r="H1367" s="1" t="n">
        <v>105</v>
      </c>
      <c r="I1367" s="1" t="n">
        <v>112</v>
      </c>
      <c r="J1367" s="1" t="n">
        <v>118</v>
      </c>
      <c r="K1367" s="1" t="n">
        <v>124</v>
      </c>
      <c r="L1367" s="1" t="n">
        <v>130</v>
      </c>
      <c r="M1367" s="1" t="n">
        <v>136</v>
      </c>
      <c r="N1367" s="1" t="n">
        <v>142</v>
      </c>
      <c r="O1367" s="1" t="n">
        <v>149</v>
      </c>
      <c r="P1367" s="1" t="n">
        <v>155</v>
      </c>
      <c r="Q1367" s="1" t="n">
        <v>161</v>
      </c>
      <c r="R1367" s="1" t="n">
        <v>164</v>
      </c>
      <c r="S1367" s="1" t="n">
        <v>166</v>
      </c>
      <c r="T1367" s="1" t="n">
        <v>167</v>
      </c>
      <c r="U1367" s="1" t="n">
        <v>167</v>
      </c>
      <c r="V1367" s="1" t="n">
        <v>167</v>
      </c>
      <c r="W1367" s="1" t="n">
        <v>168</v>
      </c>
      <c r="X1367" s="1" t="n">
        <f aca="false">W1367-D1367</f>
        <v>114</v>
      </c>
    </row>
    <row r="1368" customFormat="false" ht="12.8" hidden="false" customHeight="false" outlineLevel="0" collapsed="false">
      <c r="A1368" s="4" t="n">
        <f aca="false">X1368/D1368</f>
        <v>2.15</v>
      </c>
      <c r="B1368" s="3" t="n">
        <v>1367</v>
      </c>
      <c r="C1368" s="1" t="s">
        <v>23</v>
      </c>
      <c r="D1368" s="1" t="n">
        <v>60</v>
      </c>
      <c r="E1368" s="1" t="n">
        <v>81</v>
      </c>
      <c r="F1368" s="1" t="n">
        <v>92</v>
      </c>
      <c r="G1368" s="1" t="n">
        <v>102</v>
      </c>
      <c r="H1368" s="1" t="n">
        <v>110</v>
      </c>
      <c r="I1368" s="1" t="n">
        <v>117</v>
      </c>
      <c r="J1368" s="1" t="n">
        <v>124</v>
      </c>
      <c r="K1368" s="1" t="n">
        <v>130</v>
      </c>
      <c r="L1368" s="1" t="n">
        <v>136</v>
      </c>
      <c r="M1368" s="1" t="n">
        <v>142</v>
      </c>
      <c r="N1368" s="1" t="n">
        <v>148</v>
      </c>
      <c r="O1368" s="1" t="n">
        <v>154</v>
      </c>
      <c r="P1368" s="1" t="n">
        <v>160</v>
      </c>
      <c r="Q1368" s="1" t="n">
        <v>168</v>
      </c>
      <c r="R1368" s="1" t="n">
        <v>176</v>
      </c>
      <c r="S1368" s="1" t="n">
        <v>182</v>
      </c>
      <c r="T1368" s="1" t="n">
        <v>186</v>
      </c>
      <c r="U1368" s="1" t="n">
        <v>188</v>
      </c>
      <c r="V1368" s="1" t="n">
        <v>189</v>
      </c>
      <c r="W1368" s="1" t="n">
        <v>189</v>
      </c>
      <c r="X1368" s="1" t="n">
        <f aca="false">W1368-D1368</f>
        <v>129</v>
      </c>
    </row>
    <row r="1369" customFormat="false" ht="12.8" hidden="false" customHeight="false" outlineLevel="0" collapsed="false">
      <c r="A1369" s="4" t="n">
        <f aca="false">X1369/D1369</f>
        <v>2.60869565217391</v>
      </c>
      <c r="B1369" s="3" t="n">
        <v>1368</v>
      </c>
      <c r="C1369" s="1" t="s">
        <v>23</v>
      </c>
      <c r="D1369" s="1" t="n">
        <v>46</v>
      </c>
      <c r="E1369" s="1" t="n">
        <v>68</v>
      </c>
      <c r="F1369" s="1" t="n">
        <v>83</v>
      </c>
      <c r="G1369" s="1" t="n">
        <v>91</v>
      </c>
      <c r="H1369" s="1" t="n">
        <v>97</v>
      </c>
      <c r="I1369" s="1" t="n">
        <v>104</v>
      </c>
      <c r="J1369" s="1" t="n">
        <v>109</v>
      </c>
      <c r="K1369" s="1" t="n">
        <v>114</v>
      </c>
      <c r="L1369" s="1" t="n">
        <v>119</v>
      </c>
      <c r="M1369" s="1" t="n">
        <v>124</v>
      </c>
      <c r="N1369" s="1" t="n">
        <v>128</v>
      </c>
      <c r="O1369" s="1" t="n">
        <v>134</v>
      </c>
      <c r="P1369" s="1" t="n">
        <v>139</v>
      </c>
      <c r="Q1369" s="1" t="n">
        <v>146</v>
      </c>
      <c r="R1369" s="1" t="n">
        <v>153</v>
      </c>
      <c r="S1369" s="1" t="n">
        <v>158</v>
      </c>
      <c r="T1369" s="1" t="n">
        <v>162</v>
      </c>
      <c r="U1369" s="1" t="n">
        <v>164</v>
      </c>
      <c r="V1369" s="1" t="n">
        <v>166</v>
      </c>
      <c r="W1369" s="1" t="n">
        <v>166</v>
      </c>
      <c r="X1369" s="1" t="n">
        <f aca="false">W1369-D1369</f>
        <v>120</v>
      </c>
    </row>
    <row r="1370" customFormat="false" ht="12.8" hidden="false" customHeight="false" outlineLevel="0" collapsed="false">
      <c r="A1370" s="4" t="n">
        <f aca="false">X1370/D1370</f>
        <v>2.18333333333333</v>
      </c>
      <c r="B1370" s="3" t="n">
        <v>1369</v>
      </c>
      <c r="C1370" s="1" t="s">
        <v>23</v>
      </c>
      <c r="D1370" s="1" t="n">
        <v>60</v>
      </c>
      <c r="E1370" s="1" t="n">
        <v>81</v>
      </c>
      <c r="F1370" s="1" t="n">
        <v>92</v>
      </c>
      <c r="G1370" s="1" t="n">
        <v>103</v>
      </c>
      <c r="H1370" s="1" t="n">
        <v>112</v>
      </c>
      <c r="I1370" s="1" t="n">
        <v>119</v>
      </c>
      <c r="J1370" s="1" t="n">
        <v>126</v>
      </c>
      <c r="K1370" s="1" t="n">
        <v>132</v>
      </c>
      <c r="L1370" s="1" t="n">
        <v>138</v>
      </c>
      <c r="M1370" s="1" t="n">
        <v>144</v>
      </c>
      <c r="N1370" s="1" t="n">
        <v>150</v>
      </c>
      <c r="O1370" s="1" t="n">
        <v>156</v>
      </c>
      <c r="P1370" s="1" t="n">
        <v>163</v>
      </c>
      <c r="Q1370" s="1" t="n">
        <v>170</v>
      </c>
      <c r="R1370" s="1" t="n">
        <v>178</v>
      </c>
      <c r="S1370" s="1" t="n">
        <v>184</v>
      </c>
      <c r="T1370" s="1" t="n">
        <v>188</v>
      </c>
      <c r="U1370" s="1" t="n">
        <v>190</v>
      </c>
      <c r="V1370" s="1" t="n">
        <v>190</v>
      </c>
      <c r="W1370" s="1" t="n">
        <v>191</v>
      </c>
      <c r="X1370" s="1" t="n">
        <f aca="false">W1370-D1370</f>
        <v>131</v>
      </c>
    </row>
    <row r="1371" customFormat="false" ht="12.8" hidden="false" customHeight="false" outlineLevel="0" collapsed="false">
      <c r="A1371" s="4" t="n">
        <f aca="false">X1371/D1371</f>
        <v>2.46</v>
      </c>
      <c r="B1371" s="3" t="n">
        <v>1370</v>
      </c>
      <c r="C1371" s="1" t="s">
        <v>23</v>
      </c>
      <c r="D1371" s="1" t="n">
        <v>50</v>
      </c>
      <c r="E1371" s="1" t="n">
        <v>72</v>
      </c>
      <c r="F1371" s="1" t="n">
        <v>86</v>
      </c>
      <c r="G1371" s="1" t="n">
        <v>94</v>
      </c>
      <c r="H1371" s="1" t="n">
        <v>101</v>
      </c>
      <c r="I1371" s="1" t="n">
        <v>108</v>
      </c>
      <c r="J1371" s="1" t="n">
        <v>114</v>
      </c>
      <c r="K1371" s="1" t="n">
        <v>119</v>
      </c>
      <c r="L1371" s="1" t="n">
        <v>124</v>
      </c>
      <c r="M1371" s="1" t="n">
        <v>129</v>
      </c>
      <c r="N1371" s="1" t="n">
        <v>134</v>
      </c>
      <c r="O1371" s="1" t="n">
        <v>139</v>
      </c>
      <c r="P1371" s="1" t="n">
        <v>145</v>
      </c>
      <c r="Q1371" s="1" t="n">
        <v>152</v>
      </c>
      <c r="R1371" s="1" t="n">
        <v>159</v>
      </c>
      <c r="S1371" s="1" t="n">
        <v>165</v>
      </c>
      <c r="T1371" s="1" t="n">
        <v>169</v>
      </c>
      <c r="U1371" s="1" t="n">
        <v>172</v>
      </c>
      <c r="V1371" s="1" t="n">
        <v>173</v>
      </c>
      <c r="W1371" s="1" t="n">
        <v>173</v>
      </c>
      <c r="X1371" s="1" t="n">
        <f aca="false">W1371-D1371</f>
        <v>123</v>
      </c>
    </row>
    <row r="1372" customFormat="false" ht="12.8" hidden="false" customHeight="false" outlineLevel="0" collapsed="false">
      <c r="A1372" s="4" t="n">
        <f aca="false">X1372/D1372</f>
        <v>2.51020408163265</v>
      </c>
      <c r="B1372" s="3" t="n">
        <v>1371</v>
      </c>
      <c r="C1372" s="1" t="s">
        <v>23</v>
      </c>
      <c r="D1372" s="1" t="n">
        <v>49</v>
      </c>
      <c r="E1372" s="1" t="n">
        <v>71</v>
      </c>
      <c r="F1372" s="1" t="n">
        <v>85</v>
      </c>
      <c r="G1372" s="1" t="n">
        <v>94</v>
      </c>
      <c r="H1372" s="1" t="n">
        <v>100</v>
      </c>
      <c r="I1372" s="1" t="n">
        <v>107</v>
      </c>
      <c r="J1372" s="1" t="n">
        <v>112</v>
      </c>
      <c r="K1372" s="1" t="n">
        <v>118</v>
      </c>
      <c r="L1372" s="1" t="n">
        <v>123</v>
      </c>
      <c r="M1372" s="1" t="n">
        <v>128</v>
      </c>
      <c r="N1372" s="1" t="n">
        <v>133</v>
      </c>
      <c r="O1372" s="1" t="n">
        <v>138</v>
      </c>
      <c r="P1372" s="1" t="n">
        <v>144</v>
      </c>
      <c r="Q1372" s="1" t="n">
        <v>151</v>
      </c>
      <c r="R1372" s="1" t="n">
        <v>158</v>
      </c>
      <c r="S1372" s="1" t="n">
        <v>163</v>
      </c>
      <c r="T1372" s="1" t="n">
        <v>167</v>
      </c>
      <c r="U1372" s="1" t="n">
        <v>170</v>
      </c>
      <c r="V1372" s="1" t="n">
        <v>171</v>
      </c>
      <c r="W1372" s="1" t="n">
        <v>172</v>
      </c>
      <c r="X1372" s="1" t="n">
        <f aca="false">W1372-D1372</f>
        <v>123</v>
      </c>
    </row>
    <row r="1373" customFormat="false" ht="12.8" hidden="false" customHeight="false" outlineLevel="0" collapsed="false">
      <c r="A1373" s="4" t="n">
        <f aca="false">X1373/D1373</f>
        <v>2.53061224489796</v>
      </c>
      <c r="B1373" s="3" t="n">
        <v>1372</v>
      </c>
      <c r="C1373" s="1" t="s">
        <v>23</v>
      </c>
      <c r="D1373" s="1" t="n">
        <v>49</v>
      </c>
      <c r="E1373" s="1" t="n">
        <v>71</v>
      </c>
      <c r="F1373" s="1" t="n">
        <v>86</v>
      </c>
      <c r="G1373" s="1" t="n">
        <v>94</v>
      </c>
      <c r="H1373" s="1" t="n">
        <v>101</v>
      </c>
      <c r="I1373" s="1" t="n">
        <v>107</v>
      </c>
      <c r="J1373" s="1" t="n">
        <v>113</v>
      </c>
      <c r="K1373" s="1" t="n">
        <v>119</v>
      </c>
      <c r="L1373" s="1" t="n">
        <v>124</v>
      </c>
      <c r="M1373" s="1" t="n">
        <v>129</v>
      </c>
      <c r="N1373" s="1" t="n">
        <v>134</v>
      </c>
      <c r="O1373" s="1" t="n">
        <v>139</v>
      </c>
      <c r="P1373" s="1" t="n">
        <v>145</v>
      </c>
      <c r="Q1373" s="1" t="n">
        <v>151</v>
      </c>
      <c r="R1373" s="1" t="n">
        <v>159</v>
      </c>
      <c r="S1373" s="1" t="n">
        <v>164</v>
      </c>
      <c r="T1373" s="1" t="n">
        <v>168</v>
      </c>
      <c r="U1373" s="1" t="n">
        <v>171</v>
      </c>
      <c r="V1373" s="1" t="n">
        <v>172</v>
      </c>
      <c r="W1373" s="1" t="n">
        <v>173</v>
      </c>
      <c r="X1373" s="1" t="n">
        <f aca="false">W1373-D1373</f>
        <v>124</v>
      </c>
    </row>
    <row r="1374" customFormat="false" ht="12.8" hidden="false" customHeight="false" outlineLevel="0" collapsed="false">
      <c r="A1374" s="4" t="n">
        <f aca="false">X1374/D1374</f>
        <v>2.48</v>
      </c>
      <c r="B1374" s="3" t="n">
        <v>1373</v>
      </c>
      <c r="C1374" s="1" t="s">
        <v>23</v>
      </c>
      <c r="D1374" s="1" t="n">
        <v>50</v>
      </c>
      <c r="E1374" s="1" t="n">
        <v>72</v>
      </c>
      <c r="F1374" s="1" t="n">
        <v>86</v>
      </c>
      <c r="G1374" s="1" t="n">
        <v>94</v>
      </c>
      <c r="H1374" s="1" t="n">
        <v>102</v>
      </c>
      <c r="I1374" s="1" t="n">
        <v>108</v>
      </c>
      <c r="J1374" s="1" t="n">
        <v>114</v>
      </c>
      <c r="K1374" s="1" t="n">
        <v>120</v>
      </c>
      <c r="L1374" s="1" t="n">
        <v>125</v>
      </c>
      <c r="M1374" s="1" t="n">
        <v>130</v>
      </c>
      <c r="N1374" s="1" t="n">
        <v>135</v>
      </c>
      <c r="O1374" s="1" t="n">
        <v>141</v>
      </c>
      <c r="P1374" s="1" t="n">
        <v>147</v>
      </c>
      <c r="Q1374" s="1" t="n">
        <v>153</v>
      </c>
      <c r="R1374" s="1" t="n">
        <v>160</v>
      </c>
      <c r="S1374" s="1" t="n">
        <v>166</v>
      </c>
      <c r="T1374" s="1" t="n">
        <v>170</v>
      </c>
      <c r="U1374" s="1" t="n">
        <v>172</v>
      </c>
      <c r="V1374" s="1" t="n">
        <v>173</v>
      </c>
      <c r="W1374" s="1" t="n">
        <v>174</v>
      </c>
      <c r="X1374" s="1" t="n">
        <f aca="false">W1374-D1374</f>
        <v>124</v>
      </c>
    </row>
    <row r="1375" customFormat="false" ht="12.8" hidden="false" customHeight="false" outlineLevel="0" collapsed="false">
      <c r="A1375" s="4" t="n">
        <f aca="false">X1375/D1375</f>
        <v>2.10526315789474</v>
      </c>
      <c r="B1375" s="3" t="n">
        <v>1374</v>
      </c>
      <c r="C1375" s="1" t="s">
        <v>22</v>
      </c>
      <c r="D1375" s="1" t="n">
        <v>57</v>
      </c>
      <c r="E1375" s="1" t="n">
        <v>74</v>
      </c>
      <c r="F1375" s="1" t="n">
        <v>92</v>
      </c>
      <c r="G1375" s="1" t="n">
        <v>102</v>
      </c>
      <c r="H1375" s="1" t="n">
        <v>111</v>
      </c>
      <c r="I1375" s="1" t="n">
        <v>118</v>
      </c>
      <c r="J1375" s="1" t="n">
        <v>125</v>
      </c>
      <c r="K1375" s="1" t="n">
        <v>131</v>
      </c>
      <c r="L1375" s="1" t="n">
        <v>137</v>
      </c>
      <c r="M1375" s="1" t="n">
        <v>144</v>
      </c>
      <c r="N1375" s="1" t="n">
        <v>151</v>
      </c>
      <c r="O1375" s="1" t="n">
        <v>157</v>
      </c>
      <c r="P1375" s="1" t="n">
        <v>164</v>
      </c>
      <c r="Q1375" s="1" t="n">
        <v>169</v>
      </c>
      <c r="R1375" s="1" t="n">
        <v>173</v>
      </c>
      <c r="S1375" s="1" t="n">
        <v>175</v>
      </c>
      <c r="T1375" s="1" t="n">
        <v>177</v>
      </c>
      <c r="U1375" s="1" t="n">
        <v>177</v>
      </c>
      <c r="V1375" s="1" t="n">
        <v>177</v>
      </c>
      <c r="W1375" s="1" t="n">
        <v>177</v>
      </c>
      <c r="X1375" s="1" t="n">
        <f aca="false">W1375-D1375</f>
        <v>120</v>
      </c>
    </row>
    <row r="1376" customFormat="false" ht="12.8" hidden="false" customHeight="false" outlineLevel="0" collapsed="false">
      <c r="A1376" s="4" t="n">
        <f aca="false">X1376/D1376</f>
        <v>2.12962962962963</v>
      </c>
      <c r="B1376" s="3" t="n">
        <v>1375</v>
      </c>
      <c r="C1376" s="1" t="s">
        <v>22</v>
      </c>
      <c r="D1376" s="1" t="n">
        <v>54</v>
      </c>
      <c r="E1376" s="1" t="n">
        <v>73</v>
      </c>
      <c r="F1376" s="1" t="n">
        <v>89</v>
      </c>
      <c r="G1376" s="1" t="n">
        <v>98</v>
      </c>
      <c r="H1376" s="1" t="n">
        <v>106</v>
      </c>
      <c r="I1376" s="1" t="n">
        <v>113</v>
      </c>
      <c r="J1376" s="1" t="n">
        <v>119</v>
      </c>
      <c r="K1376" s="1" t="n">
        <v>125</v>
      </c>
      <c r="L1376" s="1" t="n">
        <v>131</v>
      </c>
      <c r="M1376" s="1" t="n">
        <v>137</v>
      </c>
      <c r="N1376" s="1" t="n">
        <v>144</v>
      </c>
      <c r="O1376" s="1" t="n">
        <v>150</v>
      </c>
      <c r="P1376" s="1" t="n">
        <v>157</v>
      </c>
      <c r="Q1376" s="1" t="n">
        <v>162</v>
      </c>
      <c r="R1376" s="1" t="n">
        <v>165</v>
      </c>
      <c r="S1376" s="1" t="n">
        <v>167</v>
      </c>
      <c r="T1376" s="1" t="n">
        <v>168</v>
      </c>
      <c r="U1376" s="1" t="n">
        <v>169</v>
      </c>
      <c r="V1376" s="1" t="n">
        <v>169</v>
      </c>
      <c r="W1376" s="1" t="n">
        <v>169</v>
      </c>
      <c r="X1376" s="1" t="n">
        <f aca="false">W1376-D1376</f>
        <v>115</v>
      </c>
    </row>
    <row r="1377" customFormat="false" ht="12.8" hidden="false" customHeight="false" outlineLevel="0" collapsed="false">
      <c r="A1377" s="4" t="n">
        <f aca="false">X1377/D1377</f>
        <v>2.2</v>
      </c>
      <c r="B1377" s="3" t="n">
        <v>1376</v>
      </c>
      <c r="C1377" s="1" t="s">
        <v>22</v>
      </c>
      <c r="D1377" s="1" t="n">
        <v>50</v>
      </c>
      <c r="E1377" s="1" t="n">
        <v>68</v>
      </c>
      <c r="F1377" s="1" t="n">
        <v>84</v>
      </c>
      <c r="G1377" s="1" t="n">
        <v>93</v>
      </c>
      <c r="H1377" s="1" t="n">
        <v>100</v>
      </c>
      <c r="I1377" s="1" t="n">
        <v>107</v>
      </c>
      <c r="J1377" s="1" t="n">
        <v>112</v>
      </c>
      <c r="K1377" s="1" t="n">
        <v>118</v>
      </c>
      <c r="L1377" s="1" t="n">
        <v>123</v>
      </c>
      <c r="M1377" s="1" t="n">
        <v>129</v>
      </c>
      <c r="N1377" s="1" t="n">
        <v>135</v>
      </c>
      <c r="O1377" s="1" t="n">
        <v>141</v>
      </c>
      <c r="P1377" s="1" t="n">
        <v>147</v>
      </c>
      <c r="Q1377" s="1" t="n">
        <v>152</v>
      </c>
      <c r="R1377" s="1" t="n">
        <v>156</v>
      </c>
      <c r="S1377" s="1" t="n">
        <v>158</v>
      </c>
      <c r="T1377" s="1" t="n">
        <v>159</v>
      </c>
      <c r="U1377" s="1" t="n">
        <v>159</v>
      </c>
      <c r="V1377" s="1" t="n">
        <v>159</v>
      </c>
      <c r="W1377" s="1" t="n">
        <v>160</v>
      </c>
      <c r="X1377" s="1" t="n">
        <f aca="false">W1377-D1377</f>
        <v>110</v>
      </c>
    </row>
    <row r="1378" customFormat="false" ht="12.8" hidden="false" customHeight="false" outlineLevel="0" collapsed="false">
      <c r="A1378" s="4" t="n">
        <f aca="false">X1378/D1378</f>
        <v>2.28571428571429</v>
      </c>
      <c r="B1378" s="3" t="n">
        <v>1377</v>
      </c>
      <c r="C1378" s="1" t="s">
        <v>22</v>
      </c>
      <c r="D1378" s="1" t="n">
        <v>49</v>
      </c>
      <c r="E1378" s="1" t="n">
        <v>67</v>
      </c>
      <c r="F1378" s="1" t="n">
        <v>84</v>
      </c>
      <c r="G1378" s="1" t="n">
        <v>93</v>
      </c>
      <c r="H1378" s="1" t="n">
        <v>101</v>
      </c>
      <c r="I1378" s="1" t="n">
        <v>107</v>
      </c>
      <c r="J1378" s="1" t="n">
        <v>113</v>
      </c>
      <c r="K1378" s="1" t="n">
        <v>118</v>
      </c>
      <c r="L1378" s="1" t="n">
        <v>124</v>
      </c>
      <c r="M1378" s="1" t="n">
        <v>130</v>
      </c>
      <c r="N1378" s="1" t="n">
        <v>136</v>
      </c>
      <c r="O1378" s="1" t="n">
        <v>142</v>
      </c>
      <c r="P1378" s="1" t="n">
        <v>148</v>
      </c>
      <c r="Q1378" s="1" t="n">
        <v>154</v>
      </c>
      <c r="R1378" s="1" t="n">
        <v>157</v>
      </c>
      <c r="S1378" s="1" t="n">
        <v>159</v>
      </c>
      <c r="T1378" s="1" t="n">
        <v>160</v>
      </c>
      <c r="U1378" s="1" t="n">
        <v>160</v>
      </c>
      <c r="V1378" s="1" t="n">
        <v>161</v>
      </c>
      <c r="W1378" s="1" t="n">
        <v>161</v>
      </c>
      <c r="X1378" s="1" t="n">
        <f aca="false">W1378-D1378</f>
        <v>112</v>
      </c>
    </row>
    <row r="1379" customFormat="false" ht="12.8" hidden="false" customHeight="false" outlineLevel="0" collapsed="false">
      <c r="A1379" s="4" t="n">
        <f aca="false">X1379/D1379</f>
        <v>2.01785714285714</v>
      </c>
      <c r="B1379" s="3" t="n">
        <v>1378</v>
      </c>
      <c r="C1379" s="1" t="s">
        <v>22</v>
      </c>
      <c r="D1379" s="1" t="n">
        <v>56</v>
      </c>
      <c r="E1379" s="1" t="n">
        <v>74</v>
      </c>
      <c r="F1379" s="1" t="n">
        <v>88</v>
      </c>
      <c r="G1379" s="1" t="n">
        <v>98</v>
      </c>
      <c r="H1379" s="1" t="n">
        <v>106</v>
      </c>
      <c r="I1379" s="1" t="n">
        <v>113</v>
      </c>
      <c r="J1379" s="1" t="n">
        <v>119</v>
      </c>
      <c r="K1379" s="1" t="n">
        <v>125</v>
      </c>
      <c r="L1379" s="1" t="n">
        <v>131</v>
      </c>
      <c r="M1379" s="1" t="n">
        <v>137</v>
      </c>
      <c r="N1379" s="1" t="n">
        <v>143</v>
      </c>
      <c r="O1379" s="1" t="n">
        <v>150</v>
      </c>
      <c r="P1379" s="1" t="n">
        <v>156</v>
      </c>
      <c r="Q1379" s="1" t="n">
        <v>162</v>
      </c>
      <c r="R1379" s="1" t="n">
        <v>165</v>
      </c>
      <c r="S1379" s="1" t="n">
        <v>167</v>
      </c>
      <c r="T1379" s="1" t="n">
        <v>168</v>
      </c>
      <c r="U1379" s="1" t="n">
        <v>168</v>
      </c>
      <c r="V1379" s="1" t="n">
        <v>169</v>
      </c>
      <c r="W1379" s="1" t="n">
        <v>169</v>
      </c>
      <c r="X1379" s="1" t="n">
        <f aca="false">W1379-D1379</f>
        <v>113</v>
      </c>
    </row>
    <row r="1380" customFormat="false" ht="12.8" hidden="false" customHeight="false" outlineLevel="0" collapsed="false">
      <c r="A1380" s="4" t="n">
        <f aca="false">X1380/D1380</f>
        <v>2.11320754716981</v>
      </c>
      <c r="B1380" s="3" t="n">
        <v>1379</v>
      </c>
      <c r="C1380" s="1" t="s">
        <v>22</v>
      </c>
      <c r="D1380" s="1" t="n">
        <v>53</v>
      </c>
      <c r="E1380" s="1" t="n">
        <v>71</v>
      </c>
      <c r="F1380" s="1" t="n">
        <v>86</v>
      </c>
      <c r="G1380" s="1" t="n">
        <v>96</v>
      </c>
      <c r="H1380" s="1" t="n">
        <v>104</v>
      </c>
      <c r="I1380" s="1" t="n">
        <v>110</v>
      </c>
      <c r="J1380" s="1" t="n">
        <v>116</v>
      </c>
      <c r="K1380" s="1" t="n">
        <v>122</v>
      </c>
      <c r="L1380" s="1" t="n">
        <v>128</v>
      </c>
      <c r="M1380" s="1" t="n">
        <v>134</v>
      </c>
      <c r="N1380" s="1" t="n">
        <v>140</v>
      </c>
      <c r="O1380" s="1" t="n">
        <v>147</v>
      </c>
      <c r="P1380" s="1" t="n">
        <v>153</v>
      </c>
      <c r="Q1380" s="1" t="n">
        <v>158</v>
      </c>
      <c r="R1380" s="1" t="n">
        <v>162</v>
      </c>
      <c r="S1380" s="1" t="n">
        <v>164</v>
      </c>
      <c r="T1380" s="1" t="n">
        <v>164</v>
      </c>
      <c r="U1380" s="1" t="n">
        <v>165</v>
      </c>
      <c r="V1380" s="1" t="n">
        <v>165</v>
      </c>
      <c r="W1380" s="1" t="n">
        <v>165</v>
      </c>
      <c r="X1380" s="1" t="n">
        <f aca="false">W1380-D1380</f>
        <v>112</v>
      </c>
    </row>
    <row r="1381" customFormat="false" ht="12.8" hidden="false" customHeight="false" outlineLevel="0" collapsed="false">
      <c r="A1381" s="4" t="n">
        <f aca="false">X1381/D1381</f>
        <v>2.38461538461538</v>
      </c>
      <c r="B1381" s="3" t="n">
        <v>1380</v>
      </c>
      <c r="C1381" s="1" t="s">
        <v>23</v>
      </c>
      <c r="D1381" s="1" t="n">
        <v>52</v>
      </c>
      <c r="E1381" s="1" t="n">
        <v>73</v>
      </c>
      <c r="F1381" s="1" t="n">
        <v>86</v>
      </c>
      <c r="G1381" s="1" t="n">
        <v>95</v>
      </c>
      <c r="H1381" s="1" t="n">
        <v>103</v>
      </c>
      <c r="I1381" s="1" t="n">
        <v>109</v>
      </c>
      <c r="J1381" s="1" t="n">
        <v>115</v>
      </c>
      <c r="K1381" s="1" t="n">
        <v>121</v>
      </c>
      <c r="L1381" s="1" t="n">
        <v>127</v>
      </c>
      <c r="M1381" s="1" t="n">
        <v>132</v>
      </c>
      <c r="N1381" s="1" t="n">
        <v>137</v>
      </c>
      <c r="O1381" s="1" t="n">
        <v>142</v>
      </c>
      <c r="P1381" s="1" t="n">
        <v>148</v>
      </c>
      <c r="Q1381" s="1" t="n">
        <v>155</v>
      </c>
      <c r="R1381" s="1" t="n">
        <v>162</v>
      </c>
      <c r="S1381" s="1" t="n">
        <v>168</v>
      </c>
      <c r="T1381" s="1" t="n">
        <v>172</v>
      </c>
      <c r="U1381" s="1" t="n">
        <v>174</v>
      </c>
      <c r="V1381" s="1" t="n">
        <v>175</v>
      </c>
      <c r="W1381" s="1" t="n">
        <v>176</v>
      </c>
      <c r="X1381" s="1" t="n">
        <f aca="false">W1381-D1381</f>
        <v>124</v>
      </c>
    </row>
    <row r="1382" customFormat="false" ht="12.8" hidden="false" customHeight="false" outlineLevel="0" collapsed="false">
      <c r="A1382" s="4" t="n">
        <f aca="false">X1382/D1382</f>
        <v>2.53061224489796</v>
      </c>
      <c r="B1382" s="3" t="n">
        <v>1381</v>
      </c>
      <c r="C1382" s="1" t="s">
        <v>23</v>
      </c>
      <c r="D1382" s="1" t="n">
        <v>49</v>
      </c>
      <c r="E1382" s="1" t="n">
        <v>71</v>
      </c>
      <c r="F1382" s="1" t="n">
        <v>86</v>
      </c>
      <c r="G1382" s="1" t="n">
        <v>94</v>
      </c>
      <c r="H1382" s="1" t="n">
        <v>101</v>
      </c>
      <c r="I1382" s="1" t="n">
        <v>108</v>
      </c>
      <c r="J1382" s="1" t="n">
        <v>113</v>
      </c>
      <c r="K1382" s="1" t="n">
        <v>119</v>
      </c>
      <c r="L1382" s="1" t="n">
        <v>124</v>
      </c>
      <c r="M1382" s="1" t="n">
        <v>129</v>
      </c>
      <c r="N1382" s="1" t="n">
        <v>134</v>
      </c>
      <c r="O1382" s="1" t="n">
        <v>139</v>
      </c>
      <c r="P1382" s="1" t="n">
        <v>145</v>
      </c>
      <c r="Q1382" s="1" t="n">
        <v>152</v>
      </c>
      <c r="R1382" s="1" t="n">
        <v>159</v>
      </c>
      <c r="S1382" s="1" t="n">
        <v>164</v>
      </c>
      <c r="T1382" s="1" t="n">
        <v>168</v>
      </c>
      <c r="U1382" s="1" t="n">
        <v>171</v>
      </c>
      <c r="V1382" s="1" t="n">
        <v>172</v>
      </c>
      <c r="W1382" s="1" t="n">
        <v>173</v>
      </c>
      <c r="X1382" s="1" t="n">
        <f aca="false">W1382-D1382</f>
        <v>124</v>
      </c>
    </row>
    <row r="1383" customFormat="false" ht="12.8" hidden="false" customHeight="false" outlineLevel="0" collapsed="false">
      <c r="A1383" s="4" t="n">
        <f aca="false">X1383/D1383</f>
        <v>2.46</v>
      </c>
      <c r="B1383" s="3" t="n">
        <v>1382</v>
      </c>
      <c r="C1383" s="1" t="s">
        <v>23</v>
      </c>
      <c r="D1383" s="1" t="n">
        <v>50</v>
      </c>
      <c r="E1383" s="1" t="n">
        <v>72</v>
      </c>
      <c r="F1383" s="1" t="n">
        <v>86</v>
      </c>
      <c r="G1383" s="1" t="n">
        <v>94</v>
      </c>
      <c r="H1383" s="1" t="n">
        <v>101</v>
      </c>
      <c r="I1383" s="1" t="n">
        <v>108</v>
      </c>
      <c r="J1383" s="1" t="n">
        <v>113</v>
      </c>
      <c r="K1383" s="1" t="n">
        <v>119</v>
      </c>
      <c r="L1383" s="1" t="n">
        <v>124</v>
      </c>
      <c r="M1383" s="1" t="n">
        <v>129</v>
      </c>
      <c r="N1383" s="1" t="n">
        <v>134</v>
      </c>
      <c r="O1383" s="1" t="n">
        <v>139</v>
      </c>
      <c r="P1383" s="1" t="n">
        <v>145</v>
      </c>
      <c r="Q1383" s="1" t="n">
        <v>152</v>
      </c>
      <c r="R1383" s="1" t="n">
        <v>159</v>
      </c>
      <c r="S1383" s="1" t="n">
        <v>165</v>
      </c>
      <c r="T1383" s="1" t="n">
        <v>169</v>
      </c>
      <c r="U1383" s="1" t="n">
        <v>171</v>
      </c>
      <c r="V1383" s="1" t="n">
        <v>173</v>
      </c>
      <c r="W1383" s="1" t="n">
        <v>173</v>
      </c>
      <c r="X1383" s="1" t="n">
        <f aca="false">W1383-D1383</f>
        <v>123</v>
      </c>
    </row>
    <row r="1384" customFormat="false" ht="12.8" hidden="false" customHeight="false" outlineLevel="0" collapsed="false">
      <c r="A1384" s="4" t="n">
        <f aca="false">X1384/D1384</f>
        <v>2.3469387755102</v>
      </c>
      <c r="B1384" s="3" t="n">
        <v>1383</v>
      </c>
      <c r="C1384" s="1" t="s">
        <v>22</v>
      </c>
      <c r="D1384" s="1" t="n">
        <v>49</v>
      </c>
      <c r="E1384" s="1" t="n">
        <v>67</v>
      </c>
      <c r="F1384" s="1" t="n">
        <v>86</v>
      </c>
      <c r="G1384" s="1" t="n">
        <v>95</v>
      </c>
      <c r="H1384" s="1" t="n">
        <v>103</v>
      </c>
      <c r="I1384" s="1" t="n">
        <v>110</v>
      </c>
      <c r="J1384" s="1" t="n">
        <v>116</v>
      </c>
      <c r="K1384" s="1" t="n">
        <v>121</v>
      </c>
      <c r="L1384" s="1" t="n">
        <v>127</v>
      </c>
      <c r="M1384" s="1" t="n">
        <v>133</v>
      </c>
      <c r="N1384" s="1" t="n">
        <v>139</v>
      </c>
      <c r="O1384" s="1" t="n">
        <v>145</v>
      </c>
      <c r="P1384" s="1" t="n">
        <v>152</v>
      </c>
      <c r="Q1384" s="1" t="n">
        <v>157</v>
      </c>
      <c r="R1384" s="1" t="n">
        <v>160</v>
      </c>
      <c r="S1384" s="1" t="n">
        <v>162</v>
      </c>
      <c r="T1384" s="1" t="n">
        <v>163</v>
      </c>
      <c r="U1384" s="1" t="n">
        <v>163</v>
      </c>
      <c r="V1384" s="1" t="n">
        <v>164</v>
      </c>
      <c r="W1384" s="1" t="n">
        <v>164</v>
      </c>
      <c r="X1384" s="1" t="n">
        <f aca="false">W1384-D1384</f>
        <v>115</v>
      </c>
    </row>
    <row r="1385" customFormat="false" ht="12.8" hidden="false" customHeight="false" outlineLevel="0" collapsed="false">
      <c r="A1385" s="4" t="n">
        <f aca="false">X1385/D1385</f>
        <v>2.59574468085106</v>
      </c>
      <c r="B1385" s="3" t="n">
        <v>1384</v>
      </c>
      <c r="C1385" s="1" t="s">
        <v>23</v>
      </c>
      <c r="D1385" s="1" t="n">
        <v>47</v>
      </c>
      <c r="E1385" s="1" t="n">
        <v>69</v>
      </c>
      <c r="F1385" s="1" t="n">
        <v>84</v>
      </c>
      <c r="G1385" s="1" t="n">
        <v>92</v>
      </c>
      <c r="H1385" s="1" t="n">
        <v>99</v>
      </c>
      <c r="I1385" s="1" t="n">
        <v>105</v>
      </c>
      <c r="J1385" s="1" t="n">
        <v>110</v>
      </c>
      <c r="K1385" s="1" t="n">
        <v>116</v>
      </c>
      <c r="L1385" s="1" t="n">
        <v>121</v>
      </c>
      <c r="M1385" s="1" t="n">
        <v>126</v>
      </c>
      <c r="N1385" s="1" t="n">
        <v>131</v>
      </c>
      <c r="O1385" s="1" t="n">
        <v>136</v>
      </c>
      <c r="P1385" s="1" t="n">
        <v>141</v>
      </c>
      <c r="Q1385" s="1" t="n">
        <v>148</v>
      </c>
      <c r="R1385" s="1" t="n">
        <v>155</v>
      </c>
      <c r="S1385" s="1" t="n">
        <v>161</v>
      </c>
      <c r="T1385" s="1" t="n">
        <v>164</v>
      </c>
      <c r="U1385" s="1" t="n">
        <v>167</v>
      </c>
      <c r="V1385" s="1" t="n">
        <v>168</v>
      </c>
      <c r="W1385" s="1" t="n">
        <v>169</v>
      </c>
      <c r="X1385" s="1" t="n">
        <f aca="false">W1385-D1385</f>
        <v>122</v>
      </c>
    </row>
    <row r="1386" customFormat="false" ht="12.8" hidden="false" customHeight="false" outlineLevel="0" collapsed="false">
      <c r="A1386" s="4" t="n">
        <f aca="false">X1386/D1386</f>
        <v>2.19298245614035</v>
      </c>
      <c r="B1386" s="3" t="n">
        <v>1385</v>
      </c>
      <c r="C1386" s="1" t="s">
        <v>23</v>
      </c>
      <c r="D1386" s="1" t="n">
        <v>57</v>
      </c>
      <c r="E1386" s="1" t="n">
        <v>78</v>
      </c>
      <c r="F1386" s="1" t="n">
        <v>90</v>
      </c>
      <c r="G1386" s="1" t="n">
        <v>99</v>
      </c>
      <c r="H1386" s="1" t="n">
        <v>106</v>
      </c>
      <c r="I1386" s="1" t="n">
        <v>113</v>
      </c>
      <c r="J1386" s="1" t="n">
        <v>119</v>
      </c>
      <c r="K1386" s="1" t="n">
        <v>125</v>
      </c>
      <c r="L1386" s="1" t="n">
        <v>131</v>
      </c>
      <c r="M1386" s="1" t="n">
        <v>137</v>
      </c>
      <c r="N1386" s="1" t="n">
        <v>142</v>
      </c>
      <c r="O1386" s="1" t="n">
        <v>148</v>
      </c>
      <c r="P1386" s="1" t="n">
        <v>154</v>
      </c>
      <c r="Q1386" s="1" t="n">
        <v>161</v>
      </c>
      <c r="R1386" s="1" t="n">
        <v>168</v>
      </c>
      <c r="S1386" s="1" t="n">
        <v>174</v>
      </c>
      <c r="T1386" s="1" t="n">
        <v>178</v>
      </c>
      <c r="U1386" s="1" t="n">
        <v>181</v>
      </c>
      <c r="V1386" s="1" t="n">
        <v>182</v>
      </c>
      <c r="W1386" s="1" t="n">
        <v>182</v>
      </c>
      <c r="X1386" s="1" t="n">
        <f aca="false">W1386-D1386</f>
        <v>125</v>
      </c>
    </row>
    <row r="1387" customFormat="false" ht="12.8" hidden="false" customHeight="false" outlineLevel="0" collapsed="false">
      <c r="A1387" s="4" t="n">
        <f aca="false">X1387/D1387</f>
        <v>2.19298245614035</v>
      </c>
      <c r="B1387" s="3" t="n">
        <v>1386</v>
      </c>
      <c r="C1387" s="1" t="s">
        <v>23</v>
      </c>
      <c r="D1387" s="1" t="n">
        <v>57</v>
      </c>
      <c r="E1387" s="1" t="n">
        <v>78</v>
      </c>
      <c r="F1387" s="1" t="n">
        <v>90</v>
      </c>
      <c r="G1387" s="1" t="n">
        <v>99</v>
      </c>
      <c r="H1387" s="1" t="n">
        <v>106</v>
      </c>
      <c r="I1387" s="1" t="n">
        <v>113</v>
      </c>
      <c r="J1387" s="1" t="n">
        <v>119</v>
      </c>
      <c r="K1387" s="1" t="n">
        <v>125</v>
      </c>
      <c r="L1387" s="1" t="n">
        <v>131</v>
      </c>
      <c r="M1387" s="1" t="n">
        <v>137</v>
      </c>
      <c r="N1387" s="1" t="n">
        <v>142</v>
      </c>
      <c r="O1387" s="1" t="n">
        <v>147</v>
      </c>
      <c r="P1387" s="1" t="n">
        <v>154</v>
      </c>
      <c r="Q1387" s="1" t="n">
        <v>161</v>
      </c>
      <c r="R1387" s="1" t="n">
        <v>168</v>
      </c>
      <c r="S1387" s="1" t="n">
        <v>174</v>
      </c>
      <c r="T1387" s="1" t="n">
        <v>178</v>
      </c>
      <c r="U1387" s="1" t="n">
        <v>181</v>
      </c>
      <c r="V1387" s="1" t="n">
        <v>181</v>
      </c>
      <c r="W1387" s="1" t="n">
        <v>182</v>
      </c>
      <c r="X1387" s="1" t="n">
        <f aca="false">W1387-D1387</f>
        <v>125</v>
      </c>
    </row>
    <row r="1388" customFormat="false" ht="12.8" hidden="false" customHeight="false" outlineLevel="0" collapsed="false">
      <c r="A1388" s="4" t="n">
        <f aca="false">X1388/D1388</f>
        <v>2.16666666666667</v>
      </c>
      <c r="B1388" s="3" t="n">
        <v>1387</v>
      </c>
      <c r="C1388" s="1" t="s">
        <v>22</v>
      </c>
      <c r="D1388" s="1" t="n">
        <v>54</v>
      </c>
      <c r="E1388" s="1" t="n">
        <v>73</v>
      </c>
      <c r="F1388" s="1" t="n">
        <v>89</v>
      </c>
      <c r="G1388" s="1" t="n">
        <v>99</v>
      </c>
      <c r="H1388" s="1" t="n">
        <v>108</v>
      </c>
      <c r="I1388" s="1" t="n">
        <v>115</v>
      </c>
      <c r="J1388" s="1" t="n">
        <v>121</v>
      </c>
      <c r="K1388" s="1" t="n">
        <v>127</v>
      </c>
      <c r="L1388" s="1" t="n">
        <v>133</v>
      </c>
      <c r="M1388" s="1" t="n">
        <v>140</v>
      </c>
      <c r="N1388" s="1" t="n">
        <v>146</v>
      </c>
      <c r="O1388" s="1" t="n">
        <v>153</v>
      </c>
      <c r="P1388" s="1" t="n">
        <v>160</v>
      </c>
      <c r="Q1388" s="1" t="n">
        <v>165</v>
      </c>
      <c r="R1388" s="1" t="n">
        <v>168</v>
      </c>
      <c r="S1388" s="1" t="n">
        <v>170</v>
      </c>
      <c r="T1388" s="1" t="n">
        <v>171</v>
      </c>
      <c r="U1388" s="1" t="n">
        <v>171</v>
      </c>
      <c r="V1388" s="1" t="n">
        <v>171</v>
      </c>
      <c r="W1388" s="1" t="n">
        <v>171</v>
      </c>
      <c r="X1388" s="1" t="n">
        <f aca="false">W1388-D1388</f>
        <v>117</v>
      </c>
    </row>
    <row r="1389" customFormat="false" ht="12.8" hidden="false" customHeight="false" outlineLevel="0" collapsed="false">
      <c r="A1389" s="4" t="n">
        <f aca="false">X1389/D1389</f>
        <v>2.11666666666667</v>
      </c>
      <c r="B1389" s="3" t="n">
        <v>1388</v>
      </c>
      <c r="C1389" s="1" t="s">
        <v>23</v>
      </c>
      <c r="D1389" s="1" t="n">
        <v>60</v>
      </c>
      <c r="E1389" s="1" t="n">
        <v>80</v>
      </c>
      <c r="F1389" s="1" t="n">
        <v>90</v>
      </c>
      <c r="G1389" s="1" t="n">
        <v>101</v>
      </c>
      <c r="H1389" s="1" t="n">
        <v>109</v>
      </c>
      <c r="I1389" s="1" t="n">
        <v>117</v>
      </c>
      <c r="J1389" s="1" t="n">
        <v>123</v>
      </c>
      <c r="K1389" s="1" t="n">
        <v>130</v>
      </c>
      <c r="L1389" s="1" t="n">
        <v>136</v>
      </c>
      <c r="M1389" s="1" t="n">
        <v>142</v>
      </c>
      <c r="N1389" s="1" t="n">
        <v>147</v>
      </c>
      <c r="O1389" s="1" t="n">
        <v>153</v>
      </c>
      <c r="P1389" s="1" t="n">
        <v>160</v>
      </c>
      <c r="Q1389" s="1" t="n">
        <v>167</v>
      </c>
      <c r="R1389" s="1" t="n">
        <v>175</v>
      </c>
      <c r="S1389" s="1" t="n">
        <v>181</v>
      </c>
      <c r="T1389" s="1" t="n">
        <v>184</v>
      </c>
      <c r="U1389" s="1" t="n">
        <v>186</v>
      </c>
      <c r="V1389" s="1" t="n">
        <v>187</v>
      </c>
      <c r="W1389" s="1" t="n">
        <v>187</v>
      </c>
      <c r="X1389" s="1" t="n">
        <f aca="false">W1389-D1389</f>
        <v>127</v>
      </c>
    </row>
    <row r="1390" customFormat="false" ht="12.8" hidden="false" customHeight="false" outlineLevel="0" collapsed="false">
      <c r="A1390" s="4" t="n">
        <f aca="false">X1390/D1390</f>
        <v>2.1551724137931</v>
      </c>
      <c r="B1390" s="3" t="n">
        <v>1389</v>
      </c>
      <c r="C1390" s="1" t="s">
        <v>23</v>
      </c>
      <c r="D1390" s="1" t="n">
        <v>58</v>
      </c>
      <c r="E1390" s="1" t="n">
        <v>78</v>
      </c>
      <c r="F1390" s="1" t="n">
        <v>90</v>
      </c>
      <c r="G1390" s="1" t="n">
        <v>99</v>
      </c>
      <c r="H1390" s="1" t="n">
        <v>107</v>
      </c>
      <c r="I1390" s="1" t="n">
        <v>114</v>
      </c>
      <c r="J1390" s="1" t="n">
        <v>120</v>
      </c>
      <c r="K1390" s="1" t="n">
        <v>127</v>
      </c>
      <c r="L1390" s="1" t="n">
        <v>132</v>
      </c>
      <c r="M1390" s="1" t="n">
        <v>138</v>
      </c>
      <c r="N1390" s="1" t="n">
        <v>144</v>
      </c>
      <c r="O1390" s="1" t="n">
        <v>149</v>
      </c>
      <c r="P1390" s="1" t="n">
        <v>156</v>
      </c>
      <c r="Q1390" s="1" t="n">
        <v>163</v>
      </c>
      <c r="R1390" s="1" t="n">
        <v>171</v>
      </c>
      <c r="S1390" s="1" t="n">
        <v>176</v>
      </c>
      <c r="T1390" s="1" t="n">
        <v>180</v>
      </c>
      <c r="U1390" s="1" t="n">
        <v>182</v>
      </c>
      <c r="V1390" s="1" t="n">
        <v>183</v>
      </c>
      <c r="W1390" s="1" t="n">
        <v>183</v>
      </c>
      <c r="X1390" s="1" t="n">
        <f aca="false">W1390-D1390</f>
        <v>125</v>
      </c>
    </row>
    <row r="1391" customFormat="false" ht="12.8" hidden="false" customHeight="false" outlineLevel="0" collapsed="false">
      <c r="A1391" s="4" t="n">
        <f aca="false">X1391/D1391</f>
        <v>2.48</v>
      </c>
      <c r="B1391" s="3" t="n">
        <v>1390</v>
      </c>
      <c r="C1391" s="1" t="s">
        <v>23</v>
      </c>
      <c r="D1391" s="1" t="n">
        <v>50</v>
      </c>
      <c r="E1391" s="1" t="n">
        <v>72</v>
      </c>
      <c r="F1391" s="1" t="n">
        <v>86</v>
      </c>
      <c r="G1391" s="1" t="n">
        <v>95</v>
      </c>
      <c r="H1391" s="1" t="n">
        <v>102</v>
      </c>
      <c r="I1391" s="1" t="n">
        <v>108</v>
      </c>
      <c r="J1391" s="1" t="n">
        <v>114</v>
      </c>
      <c r="K1391" s="1" t="n">
        <v>120</v>
      </c>
      <c r="L1391" s="1" t="n">
        <v>125</v>
      </c>
      <c r="M1391" s="1" t="n">
        <v>131</v>
      </c>
      <c r="N1391" s="1" t="n">
        <v>136</v>
      </c>
      <c r="O1391" s="1" t="n">
        <v>141</v>
      </c>
      <c r="P1391" s="1" t="n">
        <v>147</v>
      </c>
      <c r="Q1391" s="1" t="n">
        <v>154</v>
      </c>
      <c r="R1391" s="1" t="n">
        <v>161</v>
      </c>
      <c r="S1391" s="1" t="n">
        <v>166</v>
      </c>
      <c r="T1391" s="1" t="n">
        <v>170</v>
      </c>
      <c r="U1391" s="1" t="n">
        <v>173</v>
      </c>
      <c r="V1391" s="1" t="n">
        <v>174</v>
      </c>
      <c r="W1391" s="1" t="n">
        <v>174</v>
      </c>
      <c r="X1391" s="1" t="n">
        <f aca="false">W1391-D1391</f>
        <v>124</v>
      </c>
    </row>
    <row r="1392" customFormat="false" ht="12.8" hidden="false" customHeight="false" outlineLevel="0" collapsed="false">
      <c r="A1392" s="4" t="n">
        <f aca="false">X1392/D1392</f>
        <v>2.11666666666667</v>
      </c>
      <c r="B1392" s="3" t="n">
        <v>1391</v>
      </c>
      <c r="C1392" s="1" t="s">
        <v>23</v>
      </c>
      <c r="D1392" s="1" t="n">
        <v>60</v>
      </c>
      <c r="E1392" s="1" t="n">
        <v>80</v>
      </c>
      <c r="F1392" s="1" t="n">
        <v>90</v>
      </c>
      <c r="G1392" s="1" t="n">
        <v>101</v>
      </c>
      <c r="H1392" s="1" t="n">
        <v>109</v>
      </c>
      <c r="I1392" s="1" t="n">
        <v>117</v>
      </c>
      <c r="J1392" s="1" t="n">
        <v>123</v>
      </c>
      <c r="K1392" s="1" t="n">
        <v>130</v>
      </c>
      <c r="L1392" s="1" t="n">
        <v>136</v>
      </c>
      <c r="M1392" s="1" t="n">
        <v>142</v>
      </c>
      <c r="N1392" s="1" t="n">
        <v>147</v>
      </c>
      <c r="O1392" s="1" t="n">
        <v>153</v>
      </c>
      <c r="P1392" s="1" t="n">
        <v>160</v>
      </c>
      <c r="Q1392" s="1" t="n">
        <v>167</v>
      </c>
      <c r="R1392" s="1" t="n">
        <v>175</v>
      </c>
      <c r="S1392" s="1" t="n">
        <v>181</v>
      </c>
      <c r="T1392" s="1" t="n">
        <v>184</v>
      </c>
      <c r="U1392" s="1" t="n">
        <v>186</v>
      </c>
      <c r="V1392" s="1" t="n">
        <v>187</v>
      </c>
      <c r="W1392" s="1" t="n">
        <v>187</v>
      </c>
      <c r="X1392" s="1" t="n">
        <f aca="false">W1392-D1392</f>
        <v>127</v>
      </c>
    </row>
    <row r="1393" customFormat="false" ht="12.8" hidden="false" customHeight="false" outlineLevel="0" collapsed="false">
      <c r="A1393" s="4" t="n">
        <f aca="false">X1393/D1393</f>
        <v>2.1551724137931</v>
      </c>
      <c r="B1393" s="3" t="n">
        <v>1392</v>
      </c>
      <c r="C1393" s="1" t="s">
        <v>23</v>
      </c>
      <c r="D1393" s="1" t="n">
        <v>58</v>
      </c>
      <c r="E1393" s="1" t="n">
        <v>78</v>
      </c>
      <c r="F1393" s="1" t="n">
        <v>89</v>
      </c>
      <c r="G1393" s="1" t="n">
        <v>99</v>
      </c>
      <c r="H1393" s="1" t="n">
        <v>107</v>
      </c>
      <c r="I1393" s="1" t="n">
        <v>114</v>
      </c>
      <c r="J1393" s="1" t="n">
        <v>120</v>
      </c>
      <c r="K1393" s="1" t="n">
        <v>126</v>
      </c>
      <c r="L1393" s="1" t="n">
        <v>132</v>
      </c>
      <c r="M1393" s="1" t="n">
        <v>138</v>
      </c>
      <c r="N1393" s="1" t="n">
        <v>143</v>
      </c>
      <c r="O1393" s="1" t="n">
        <v>149</v>
      </c>
      <c r="P1393" s="1" t="n">
        <v>155</v>
      </c>
      <c r="Q1393" s="1" t="n">
        <v>163</v>
      </c>
      <c r="R1393" s="1" t="n">
        <v>170</v>
      </c>
      <c r="S1393" s="1" t="n">
        <v>176</v>
      </c>
      <c r="T1393" s="1" t="n">
        <v>180</v>
      </c>
      <c r="U1393" s="1" t="n">
        <v>182</v>
      </c>
      <c r="V1393" s="1" t="n">
        <v>183</v>
      </c>
      <c r="W1393" s="1" t="n">
        <v>183</v>
      </c>
      <c r="X1393" s="1" t="n">
        <f aca="false">W1393-D1393</f>
        <v>125</v>
      </c>
    </row>
    <row r="1394" customFormat="false" ht="12.8" hidden="false" customHeight="false" outlineLevel="0" collapsed="false">
      <c r="A1394" s="4" t="n">
        <f aca="false">X1394/D1394</f>
        <v>2.1551724137931</v>
      </c>
      <c r="B1394" s="3" t="n">
        <v>1393</v>
      </c>
      <c r="C1394" s="1" t="s">
        <v>23</v>
      </c>
      <c r="D1394" s="1" t="n">
        <v>58</v>
      </c>
      <c r="E1394" s="1" t="n">
        <v>78</v>
      </c>
      <c r="F1394" s="1" t="n">
        <v>89</v>
      </c>
      <c r="G1394" s="1" t="n">
        <v>99</v>
      </c>
      <c r="H1394" s="1" t="n">
        <v>107</v>
      </c>
      <c r="I1394" s="1" t="n">
        <v>114</v>
      </c>
      <c r="J1394" s="1" t="n">
        <v>120</v>
      </c>
      <c r="K1394" s="1" t="n">
        <v>126</v>
      </c>
      <c r="L1394" s="1" t="n">
        <v>132</v>
      </c>
      <c r="M1394" s="1" t="n">
        <v>138</v>
      </c>
      <c r="N1394" s="1" t="n">
        <v>144</v>
      </c>
      <c r="O1394" s="1" t="n">
        <v>149</v>
      </c>
      <c r="P1394" s="1" t="n">
        <v>156</v>
      </c>
      <c r="Q1394" s="1" t="n">
        <v>163</v>
      </c>
      <c r="R1394" s="1" t="n">
        <v>170</v>
      </c>
      <c r="S1394" s="1" t="n">
        <v>176</v>
      </c>
      <c r="T1394" s="1" t="n">
        <v>180</v>
      </c>
      <c r="U1394" s="1" t="n">
        <v>182</v>
      </c>
      <c r="V1394" s="1" t="n">
        <v>183</v>
      </c>
      <c r="W1394" s="1" t="n">
        <v>183</v>
      </c>
      <c r="X1394" s="1" t="n">
        <f aca="false">W1394-D1394</f>
        <v>125</v>
      </c>
    </row>
    <row r="1395" customFormat="false" ht="12.8" hidden="false" customHeight="false" outlineLevel="0" collapsed="false">
      <c r="A1395" s="4" t="n">
        <f aca="false">X1395/D1395</f>
        <v>2.48</v>
      </c>
      <c r="B1395" s="3" t="n">
        <v>1394</v>
      </c>
      <c r="C1395" s="1" t="s">
        <v>23</v>
      </c>
      <c r="D1395" s="1" t="n">
        <v>50</v>
      </c>
      <c r="E1395" s="1" t="n">
        <v>72</v>
      </c>
      <c r="F1395" s="1" t="n">
        <v>86</v>
      </c>
      <c r="G1395" s="1" t="n">
        <v>94</v>
      </c>
      <c r="H1395" s="1" t="n">
        <v>102</v>
      </c>
      <c r="I1395" s="1" t="n">
        <v>108</v>
      </c>
      <c r="J1395" s="1" t="n">
        <v>114</v>
      </c>
      <c r="K1395" s="1" t="n">
        <v>120</v>
      </c>
      <c r="L1395" s="1" t="n">
        <v>125</v>
      </c>
      <c r="M1395" s="1" t="n">
        <v>130</v>
      </c>
      <c r="N1395" s="1" t="n">
        <v>135</v>
      </c>
      <c r="O1395" s="1" t="n">
        <v>141</v>
      </c>
      <c r="P1395" s="1" t="n">
        <v>147</v>
      </c>
      <c r="Q1395" s="1" t="n">
        <v>153</v>
      </c>
      <c r="R1395" s="1" t="n">
        <v>160</v>
      </c>
      <c r="S1395" s="1" t="n">
        <v>166</v>
      </c>
      <c r="T1395" s="1" t="n">
        <v>170</v>
      </c>
      <c r="U1395" s="1" t="n">
        <v>172</v>
      </c>
      <c r="V1395" s="1" t="n">
        <v>173</v>
      </c>
      <c r="W1395" s="1" t="n">
        <v>174</v>
      </c>
      <c r="X1395" s="1" t="n">
        <f aca="false">W1395-D1395</f>
        <v>124</v>
      </c>
    </row>
    <row r="1396" customFormat="false" ht="12.8" hidden="false" customHeight="false" outlineLevel="0" collapsed="false">
      <c r="A1396" s="4" t="n">
        <f aca="false">X1396/D1396</f>
        <v>2.5625</v>
      </c>
      <c r="B1396" s="3" t="n">
        <v>1395</v>
      </c>
      <c r="C1396" s="1" t="s">
        <v>23</v>
      </c>
      <c r="D1396" s="1" t="n">
        <v>48</v>
      </c>
      <c r="E1396" s="1" t="n">
        <v>70</v>
      </c>
      <c r="F1396" s="1" t="n">
        <v>85</v>
      </c>
      <c r="G1396" s="1" t="n">
        <v>93</v>
      </c>
      <c r="H1396" s="1" t="n">
        <v>100</v>
      </c>
      <c r="I1396" s="1" t="n">
        <v>106</v>
      </c>
      <c r="J1396" s="1" t="n">
        <v>112</v>
      </c>
      <c r="K1396" s="1" t="n">
        <v>118</v>
      </c>
      <c r="L1396" s="1" t="n">
        <v>123</v>
      </c>
      <c r="M1396" s="1" t="n">
        <v>128</v>
      </c>
      <c r="N1396" s="1" t="n">
        <v>133</v>
      </c>
      <c r="O1396" s="1" t="n">
        <v>138</v>
      </c>
      <c r="P1396" s="1" t="n">
        <v>143</v>
      </c>
      <c r="Q1396" s="1" t="n">
        <v>150</v>
      </c>
      <c r="R1396" s="1" t="n">
        <v>157</v>
      </c>
      <c r="S1396" s="1" t="n">
        <v>162</v>
      </c>
      <c r="T1396" s="1" t="n">
        <v>167</v>
      </c>
      <c r="U1396" s="1" t="n">
        <v>169</v>
      </c>
      <c r="V1396" s="1" t="n">
        <v>171</v>
      </c>
      <c r="W1396" s="1" t="n">
        <v>171</v>
      </c>
      <c r="X1396" s="1" t="n">
        <f aca="false">W1396-D1396</f>
        <v>123</v>
      </c>
    </row>
    <row r="1397" customFormat="false" ht="12.8" hidden="false" customHeight="false" outlineLevel="0" collapsed="false">
      <c r="A1397" s="4" t="n">
        <f aca="false">X1397/D1397</f>
        <v>2</v>
      </c>
      <c r="B1397" s="3" t="n">
        <v>1396</v>
      </c>
      <c r="C1397" s="1" t="s">
        <v>22</v>
      </c>
      <c r="D1397" s="1" t="n">
        <v>57</v>
      </c>
      <c r="E1397" s="1" t="n">
        <v>74</v>
      </c>
      <c r="F1397" s="1" t="n">
        <v>90</v>
      </c>
      <c r="G1397" s="1" t="n">
        <v>100</v>
      </c>
      <c r="H1397" s="1" t="n">
        <v>108</v>
      </c>
      <c r="I1397" s="1" t="n">
        <v>115</v>
      </c>
      <c r="J1397" s="1" t="n">
        <v>121</v>
      </c>
      <c r="K1397" s="1" t="n">
        <v>127</v>
      </c>
      <c r="L1397" s="1" t="n">
        <v>134</v>
      </c>
      <c r="M1397" s="1" t="n">
        <v>140</v>
      </c>
      <c r="N1397" s="1" t="n">
        <v>147</v>
      </c>
      <c r="O1397" s="1" t="n">
        <v>153</v>
      </c>
      <c r="P1397" s="1" t="n">
        <v>160</v>
      </c>
      <c r="Q1397" s="1" t="n">
        <v>165</v>
      </c>
      <c r="R1397" s="1" t="n">
        <v>169</v>
      </c>
      <c r="S1397" s="1" t="n">
        <v>170</v>
      </c>
      <c r="T1397" s="1" t="n">
        <v>171</v>
      </c>
      <c r="U1397" s="1" t="n">
        <v>171</v>
      </c>
      <c r="V1397" s="1" t="n">
        <v>171</v>
      </c>
      <c r="W1397" s="1" t="n">
        <v>171</v>
      </c>
      <c r="X1397" s="1" t="n">
        <f aca="false">W1397-D1397</f>
        <v>114</v>
      </c>
    </row>
    <row r="1398" customFormat="false" ht="12.8" hidden="false" customHeight="false" outlineLevel="0" collapsed="false">
      <c r="A1398" s="4" t="n">
        <f aca="false">X1398/D1398</f>
        <v>2.5625</v>
      </c>
      <c r="B1398" s="3" t="n">
        <v>1397</v>
      </c>
      <c r="C1398" s="1" t="s">
        <v>23</v>
      </c>
      <c r="D1398" s="1" t="n">
        <v>48</v>
      </c>
      <c r="E1398" s="1" t="n">
        <v>70</v>
      </c>
      <c r="F1398" s="1" t="n">
        <v>85</v>
      </c>
      <c r="G1398" s="1" t="n">
        <v>93</v>
      </c>
      <c r="H1398" s="1" t="n">
        <v>100</v>
      </c>
      <c r="I1398" s="1" t="n">
        <v>106</v>
      </c>
      <c r="J1398" s="1" t="n">
        <v>112</v>
      </c>
      <c r="K1398" s="1" t="n">
        <v>118</v>
      </c>
      <c r="L1398" s="1" t="n">
        <v>123</v>
      </c>
      <c r="M1398" s="1" t="n">
        <v>128</v>
      </c>
      <c r="N1398" s="1" t="n">
        <v>133</v>
      </c>
      <c r="O1398" s="1" t="n">
        <v>138</v>
      </c>
      <c r="P1398" s="1" t="n">
        <v>143</v>
      </c>
      <c r="Q1398" s="1" t="n">
        <v>150</v>
      </c>
      <c r="R1398" s="1" t="n">
        <v>157</v>
      </c>
      <c r="S1398" s="1" t="n">
        <v>162</v>
      </c>
      <c r="T1398" s="1" t="n">
        <v>167</v>
      </c>
      <c r="U1398" s="1" t="n">
        <v>169</v>
      </c>
      <c r="V1398" s="1" t="n">
        <v>171</v>
      </c>
      <c r="W1398" s="1" t="n">
        <v>171</v>
      </c>
      <c r="X1398" s="1" t="n">
        <f aca="false">W1398-D1398</f>
        <v>123</v>
      </c>
    </row>
    <row r="1399" customFormat="false" ht="12.8" hidden="false" customHeight="false" outlineLevel="0" collapsed="false">
      <c r="A1399" s="4" t="n">
        <f aca="false">X1399/D1399</f>
        <v>2.46808510638298</v>
      </c>
      <c r="B1399" s="3" t="n">
        <v>1398</v>
      </c>
      <c r="C1399" s="1" t="s">
        <v>22</v>
      </c>
      <c r="D1399" s="1" t="n">
        <v>47</v>
      </c>
      <c r="E1399" s="1" t="n">
        <v>66</v>
      </c>
      <c r="F1399" s="1" t="n">
        <v>86</v>
      </c>
      <c r="G1399" s="1" t="n">
        <v>95</v>
      </c>
      <c r="H1399" s="1" t="n">
        <v>103</v>
      </c>
      <c r="I1399" s="1" t="n">
        <v>110</v>
      </c>
      <c r="J1399" s="1" t="n">
        <v>115</v>
      </c>
      <c r="K1399" s="1" t="n">
        <v>121</v>
      </c>
      <c r="L1399" s="1" t="n">
        <v>127</v>
      </c>
      <c r="M1399" s="1" t="n">
        <v>133</v>
      </c>
      <c r="N1399" s="1" t="n">
        <v>139</v>
      </c>
      <c r="O1399" s="1" t="n">
        <v>145</v>
      </c>
      <c r="P1399" s="1" t="n">
        <v>151</v>
      </c>
      <c r="Q1399" s="1" t="n">
        <v>157</v>
      </c>
      <c r="R1399" s="1" t="n">
        <v>160</v>
      </c>
      <c r="S1399" s="1" t="n">
        <v>162</v>
      </c>
      <c r="T1399" s="1" t="n">
        <v>163</v>
      </c>
      <c r="U1399" s="1" t="n">
        <v>163</v>
      </c>
      <c r="V1399" s="1" t="n">
        <v>163</v>
      </c>
      <c r="W1399" s="1" t="n">
        <v>163</v>
      </c>
      <c r="X1399" s="1" t="n">
        <f aca="false">W1399-D1399</f>
        <v>116</v>
      </c>
    </row>
    <row r="1400" customFormat="false" ht="12.8" hidden="false" customHeight="false" outlineLevel="0" collapsed="false">
      <c r="A1400" s="4" t="n">
        <f aca="false">X1400/D1400</f>
        <v>2.19298245614035</v>
      </c>
      <c r="B1400" s="3" t="n">
        <v>1399</v>
      </c>
      <c r="C1400" s="1" t="s">
        <v>23</v>
      </c>
      <c r="D1400" s="1" t="n">
        <v>57</v>
      </c>
      <c r="E1400" s="1" t="n">
        <v>78</v>
      </c>
      <c r="F1400" s="1" t="n">
        <v>90</v>
      </c>
      <c r="G1400" s="1" t="n">
        <v>99</v>
      </c>
      <c r="H1400" s="1" t="n">
        <v>107</v>
      </c>
      <c r="I1400" s="1" t="n">
        <v>113</v>
      </c>
      <c r="J1400" s="1" t="n">
        <v>120</v>
      </c>
      <c r="K1400" s="1" t="n">
        <v>126</v>
      </c>
      <c r="L1400" s="1" t="n">
        <v>131</v>
      </c>
      <c r="M1400" s="1" t="n">
        <v>137</v>
      </c>
      <c r="N1400" s="1" t="n">
        <v>142</v>
      </c>
      <c r="O1400" s="1" t="n">
        <v>148</v>
      </c>
      <c r="P1400" s="1" t="n">
        <v>154</v>
      </c>
      <c r="Q1400" s="1" t="n">
        <v>161</v>
      </c>
      <c r="R1400" s="1" t="n">
        <v>169</v>
      </c>
      <c r="S1400" s="1" t="n">
        <v>175</v>
      </c>
      <c r="T1400" s="1" t="n">
        <v>179</v>
      </c>
      <c r="U1400" s="1" t="n">
        <v>181</v>
      </c>
      <c r="V1400" s="1" t="n">
        <v>182</v>
      </c>
      <c r="W1400" s="1" t="n">
        <v>182</v>
      </c>
      <c r="X1400" s="1" t="n">
        <f aca="false">W1400-D1400</f>
        <v>125</v>
      </c>
    </row>
    <row r="1401" customFormat="false" ht="12.8" hidden="false" customHeight="false" outlineLevel="0" collapsed="false">
      <c r="A1401" s="4" t="n">
        <f aca="false">X1401/D1401</f>
        <v>2.48</v>
      </c>
      <c r="B1401" s="3" t="n">
        <v>1400</v>
      </c>
      <c r="C1401" s="1" t="s">
        <v>23</v>
      </c>
      <c r="D1401" s="1" t="n">
        <v>50</v>
      </c>
      <c r="E1401" s="1" t="n">
        <v>72</v>
      </c>
      <c r="F1401" s="1" t="n">
        <v>86</v>
      </c>
      <c r="G1401" s="1" t="n">
        <v>95</v>
      </c>
      <c r="H1401" s="1" t="n">
        <v>102</v>
      </c>
      <c r="I1401" s="1" t="n">
        <v>108</v>
      </c>
      <c r="J1401" s="1" t="n">
        <v>114</v>
      </c>
      <c r="K1401" s="1" t="n">
        <v>120</v>
      </c>
      <c r="L1401" s="1" t="n">
        <v>125</v>
      </c>
      <c r="M1401" s="1" t="n">
        <v>130</v>
      </c>
      <c r="N1401" s="1" t="n">
        <v>136</v>
      </c>
      <c r="O1401" s="1" t="n">
        <v>141</v>
      </c>
      <c r="P1401" s="1" t="n">
        <v>147</v>
      </c>
      <c r="Q1401" s="1" t="n">
        <v>153</v>
      </c>
      <c r="R1401" s="1" t="n">
        <v>161</v>
      </c>
      <c r="S1401" s="1" t="n">
        <v>166</v>
      </c>
      <c r="T1401" s="1" t="n">
        <v>170</v>
      </c>
      <c r="U1401" s="1" t="n">
        <v>172</v>
      </c>
      <c r="V1401" s="1" t="n">
        <v>173</v>
      </c>
      <c r="W1401" s="1" t="n">
        <v>174</v>
      </c>
      <c r="X1401" s="1" t="n">
        <f aca="false">W1401-D1401</f>
        <v>124</v>
      </c>
    </row>
    <row r="1402" customFormat="false" ht="12.8" hidden="false" customHeight="false" outlineLevel="0" collapsed="false">
      <c r="A1402" s="4" t="n">
        <f aca="false">X1402/D1402</f>
        <v>2.42553191489362</v>
      </c>
      <c r="B1402" s="3" t="n">
        <v>1401</v>
      </c>
      <c r="C1402" s="1" t="s">
        <v>22</v>
      </c>
      <c r="D1402" s="1" t="n">
        <v>47</v>
      </c>
      <c r="E1402" s="1" t="n">
        <v>66</v>
      </c>
      <c r="F1402" s="1" t="n">
        <v>84</v>
      </c>
      <c r="G1402" s="1" t="n">
        <v>93</v>
      </c>
      <c r="H1402" s="1" t="n">
        <v>101</v>
      </c>
      <c r="I1402" s="1" t="n">
        <v>107</v>
      </c>
      <c r="J1402" s="1" t="n">
        <v>113</v>
      </c>
      <c r="K1402" s="1" t="n">
        <v>118</v>
      </c>
      <c r="L1402" s="1" t="n">
        <v>124</v>
      </c>
      <c r="M1402" s="1" t="n">
        <v>130</v>
      </c>
      <c r="N1402" s="1" t="n">
        <v>136</v>
      </c>
      <c r="O1402" s="1" t="n">
        <v>142</v>
      </c>
      <c r="P1402" s="1" t="n">
        <v>148</v>
      </c>
      <c r="Q1402" s="1" t="n">
        <v>154</v>
      </c>
      <c r="R1402" s="1" t="n">
        <v>157</v>
      </c>
      <c r="S1402" s="1" t="n">
        <v>159</v>
      </c>
      <c r="T1402" s="1" t="n">
        <v>160</v>
      </c>
      <c r="U1402" s="1" t="n">
        <v>160</v>
      </c>
      <c r="V1402" s="1" t="n">
        <v>161</v>
      </c>
      <c r="W1402" s="1" t="n">
        <v>161</v>
      </c>
      <c r="X1402" s="1" t="n">
        <f aca="false">W1402-D1402</f>
        <v>114</v>
      </c>
    </row>
    <row r="1403" customFormat="false" ht="12.8" hidden="false" customHeight="false" outlineLevel="0" collapsed="false">
      <c r="A1403" s="4" t="n">
        <f aca="false">X1403/D1403</f>
        <v>2.36170212765957</v>
      </c>
      <c r="B1403" s="3" t="n">
        <v>1402</v>
      </c>
      <c r="C1403" s="1" t="s">
        <v>22</v>
      </c>
      <c r="D1403" s="1" t="n">
        <v>47</v>
      </c>
      <c r="E1403" s="1" t="n">
        <v>66</v>
      </c>
      <c r="F1403" s="1" t="n">
        <v>83</v>
      </c>
      <c r="G1403" s="1" t="n">
        <v>92</v>
      </c>
      <c r="H1403" s="1" t="n">
        <v>99</v>
      </c>
      <c r="I1403" s="1" t="n">
        <v>105</v>
      </c>
      <c r="J1403" s="1" t="n">
        <v>111</v>
      </c>
      <c r="K1403" s="1" t="n">
        <v>116</v>
      </c>
      <c r="L1403" s="1" t="n">
        <v>122</v>
      </c>
      <c r="M1403" s="1" t="n">
        <v>127</v>
      </c>
      <c r="N1403" s="1" t="n">
        <v>133</v>
      </c>
      <c r="O1403" s="1" t="n">
        <v>139</v>
      </c>
      <c r="P1403" s="1" t="n">
        <v>146</v>
      </c>
      <c r="Q1403" s="1" t="n">
        <v>151</v>
      </c>
      <c r="R1403" s="1" t="n">
        <v>154</v>
      </c>
      <c r="S1403" s="1" t="n">
        <v>156</v>
      </c>
      <c r="T1403" s="1" t="n">
        <v>157</v>
      </c>
      <c r="U1403" s="1" t="n">
        <v>157</v>
      </c>
      <c r="V1403" s="1" t="n">
        <v>158</v>
      </c>
      <c r="W1403" s="1" t="n">
        <v>158</v>
      </c>
      <c r="X1403" s="1" t="n">
        <f aca="false">W1403-D1403</f>
        <v>111</v>
      </c>
    </row>
    <row r="1404" customFormat="false" ht="12.8" hidden="false" customHeight="false" outlineLevel="0" collapsed="false">
      <c r="A1404" s="4" t="n">
        <f aca="false">X1404/D1404</f>
        <v>2.11111111111111</v>
      </c>
      <c r="B1404" s="3" t="n">
        <v>1403</v>
      </c>
      <c r="C1404" s="1" t="s">
        <v>22</v>
      </c>
      <c r="D1404" s="1" t="n">
        <v>54</v>
      </c>
      <c r="E1404" s="1" t="n">
        <v>72</v>
      </c>
      <c r="F1404" s="1" t="n">
        <v>88</v>
      </c>
      <c r="G1404" s="1" t="n">
        <v>98</v>
      </c>
      <c r="H1404" s="1" t="n">
        <v>106</v>
      </c>
      <c r="I1404" s="1" t="n">
        <v>113</v>
      </c>
      <c r="J1404" s="1" t="n">
        <v>119</v>
      </c>
      <c r="K1404" s="1" t="n">
        <v>125</v>
      </c>
      <c r="L1404" s="1" t="n">
        <v>131</v>
      </c>
      <c r="M1404" s="1" t="n">
        <v>137</v>
      </c>
      <c r="N1404" s="1" t="n">
        <v>143</v>
      </c>
      <c r="O1404" s="1" t="n">
        <v>150</v>
      </c>
      <c r="P1404" s="1" t="n">
        <v>156</v>
      </c>
      <c r="Q1404" s="1" t="n">
        <v>161</v>
      </c>
      <c r="R1404" s="1" t="n">
        <v>165</v>
      </c>
      <c r="S1404" s="1" t="n">
        <v>167</v>
      </c>
      <c r="T1404" s="1" t="n">
        <v>168</v>
      </c>
      <c r="U1404" s="1" t="n">
        <v>168</v>
      </c>
      <c r="V1404" s="1" t="n">
        <v>168</v>
      </c>
      <c r="W1404" s="1" t="n">
        <v>168</v>
      </c>
      <c r="X1404" s="1" t="n">
        <f aca="false">W1404-D1404</f>
        <v>114</v>
      </c>
    </row>
    <row r="1405" customFormat="false" ht="12.8" hidden="false" customHeight="false" outlineLevel="0" collapsed="false">
      <c r="A1405" s="4" t="n">
        <f aca="false">X1405/D1405</f>
        <v>2.38461538461538</v>
      </c>
      <c r="B1405" s="3" t="n">
        <v>1404</v>
      </c>
      <c r="C1405" s="1" t="s">
        <v>23</v>
      </c>
      <c r="D1405" s="1" t="n">
        <v>52</v>
      </c>
      <c r="E1405" s="1" t="n">
        <v>73</v>
      </c>
      <c r="F1405" s="1" t="n">
        <v>86</v>
      </c>
      <c r="G1405" s="1" t="n">
        <v>95</v>
      </c>
      <c r="H1405" s="1" t="n">
        <v>103</v>
      </c>
      <c r="I1405" s="1" t="n">
        <v>109</v>
      </c>
      <c r="J1405" s="1" t="n">
        <v>115</v>
      </c>
      <c r="K1405" s="1" t="n">
        <v>121</v>
      </c>
      <c r="L1405" s="1" t="n">
        <v>127</v>
      </c>
      <c r="M1405" s="1" t="n">
        <v>132</v>
      </c>
      <c r="N1405" s="1" t="n">
        <v>137</v>
      </c>
      <c r="O1405" s="1" t="n">
        <v>142</v>
      </c>
      <c r="P1405" s="1" t="n">
        <v>148</v>
      </c>
      <c r="Q1405" s="1" t="n">
        <v>155</v>
      </c>
      <c r="R1405" s="1" t="n">
        <v>162</v>
      </c>
      <c r="S1405" s="1" t="n">
        <v>168</v>
      </c>
      <c r="T1405" s="1" t="n">
        <v>172</v>
      </c>
      <c r="U1405" s="1" t="n">
        <v>174</v>
      </c>
      <c r="V1405" s="1" t="n">
        <v>175</v>
      </c>
      <c r="W1405" s="1" t="n">
        <v>176</v>
      </c>
      <c r="X1405" s="1" t="n">
        <f aca="false">W1405-D1405</f>
        <v>124</v>
      </c>
    </row>
    <row r="1406" customFormat="false" ht="12.8" hidden="false" customHeight="false" outlineLevel="0" collapsed="false">
      <c r="A1406" s="4" t="n">
        <f aca="false">X1406/D1406</f>
        <v>2.36538461538462</v>
      </c>
      <c r="B1406" s="3" t="n">
        <v>1405</v>
      </c>
      <c r="C1406" s="1" t="s">
        <v>23</v>
      </c>
      <c r="D1406" s="1" t="n">
        <v>52</v>
      </c>
      <c r="E1406" s="1" t="n">
        <v>73</v>
      </c>
      <c r="F1406" s="1" t="n">
        <v>86</v>
      </c>
      <c r="G1406" s="1" t="n">
        <v>95</v>
      </c>
      <c r="H1406" s="1" t="n">
        <v>102</v>
      </c>
      <c r="I1406" s="1" t="n">
        <v>109</v>
      </c>
      <c r="J1406" s="1" t="n">
        <v>115</v>
      </c>
      <c r="K1406" s="1" t="n">
        <v>121</v>
      </c>
      <c r="L1406" s="1" t="n">
        <v>126</v>
      </c>
      <c r="M1406" s="1" t="n">
        <v>132</v>
      </c>
      <c r="N1406" s="1" t="n">
        <v>137</v>
      </c>
      <c r="O1406" s="1" t="n">
        <v>142</v>
      </c>
      <c r="P1406" s="1" t="n">
        <v>148</v>
      </c>
      <c r="Q1406" s="1" t="n">
        <v>155</v>
      </c>
      <c r="R1406" s="1" t="n">
        <v>162</v>
      </c>
      <c r="S1406" s="1" t="n">
        <v>168</v>
      </c>
      <c r="T1406" s="1" t="n">
        <v>172</v>
      </c>
      <c r="U1406" s="1" t="n">
        <v>174</v>
      </c>
      <c r="V1406" s="1" t="n">
        <v>175</v>
      </c>
      <c r="W1406" s="1" t="n">
        <v>175</v>
      </c>
      <c r="X1406" s="1" t="n">
        <f aca="false">W1406-D1406</f>
        <v>123</v>
      </c>
    </row>
    <row r="1407" customFormat="false" ht="12.8" hidden="false" customHeight="false" outlineLevel="0" collapsed="false">
      <c r="A1407" s="4" t="n">
        <f aca="false">X1407/D1407</f>
        <v>2.38297872340426</v>
      </c>
      <c r="B1407" s="3" t="n">
        <v>1406</v>
      </c>
      <c r="C1407" s="1" t="s">
        <v>22</v>
      </c>
      <c r="D1407" s="1" t="n">
        <v>47</v>
      </c>
      <c r="E1407" s="1" t="n">
        <v>66</v>
      </c>
      <c r="F1407" s="1" t="n">
        <v>84</v>
      </c>
      <c r="G1407" s="1" t="n">
        <v>93</v>
      </c>
      <c r="H1407" s="1" t="n">
        <v>100</v>
      </c>
      <c r="I1407" s="1" t="n">
        <v>106</v>
      </c>
      <c r="J1407" s="1" t="n">
        <v>112</v>
      </c>
      <c r="K1407" s="1" t="n">
        <v>117</v>
      </c>
      <c r="L1407" s="1" t="n">
        <v>123</v>
      </c>
      <c r="M1407" s="1" t="n">
        <v>128</v>
      </c>
      <c r="N1407" s="1" t="n">
        <v>134</v>
      </c>
      <c r="O1407" s="1" t="n">
        <v>141</v>
      </c>
      <c r="P1407" s="1" t="n">
        <v>147</v>
      </c>
      <c r="Q1407" s="1" t="n">
        <v>152</v>
      </c>
      <c r="R1407" s="1" t="n">
        <v>155</v>
      </c>
      <c r="S1407" s="1" t="n">
        <v>157</v>
      </c>
      <c r="T1407" s="1" t="n">
        <v>158</v>
      </c>
      <c r="U1407" s="1" t="n">
        <v>159</v>
      </c>
      <c r="V1407" s="1" t="n">
        <v>159</v>
      </c>
      <c r="W1407" s="1" t="n">
        <v>159</v>
      </c>
      <c r="X1407" s="1" t="n">
        <f aca="false">W1407-D1407</f>
        <v>112</v>
      </c>
    </row>
    <row r="1408" customFormat="false" ht="12.8" hidden="false" customHeight="false" outlineLevel="0" collapsed="false">
      <c r="A1408" s="4" t="n">
        <f aca="false">X1408/D1408</f>
        <v>2.11666666666667</v>
      </c>
      <c r="B1408" s="3" t="n">
        <v>1407</v>
      </c>
      <c r="C1408" s="1" t="s">
        <v>23</v>
      </c>
      <c r="D1408" s="1" t="n">
        <v>60</v>
      </c>
      <c r="E1408" s="1" t="n">
        <v>80</v>
      </c>
      <c r="F1408" s="1" t="n">
        <v>90</v>
      </c>
      <c r="G1408" s="1" t="n">
        <v>101</v>
      </c>
      <c r="H1408" s="1" t="n">
        <v>109</v>
      </c>
      <c r="I1408" s="1" t="n">
        <v>117</v>
      </c>
      <c r="J1408" s="1" t="n">
        <v>123</v>
      </c>
      <c r="K1408" s="1" t="n">
        <v>130</v>
      </c>
      <c r="L1408" s="1" t="n">
        <v>136</v>
      </c>
      <c r="M1408" s="1" t="n">
        <v>142</v>
      </c>
      <c r="N1408" s="1" t="n">
        <v>147</v>
      </c>
      <c r="O1408" s="1" t="n">
        <v>153</v>
      </c>
      <c r="P1408" s="1" t="n">
        <v>160</v>
      </c>
      <c r="Q1408" s="1" t="n">
        <v>167</v>
      </c>
      <c r="R1408" s="1" t="n">
        <v>175</v>
      </c>
      <c r="S1408" s="1" t="n">
        <v>181</v>
      </c>
      <c r="T1408" s="1" t="n">
        <v>184</v>
      </c>
      <c r="U1408" s="1" t="n">
        <v>186</v>
      </c>
      <c r="V1408" s="1" t="n">
        <v>187</v>
      </c>
      <c r="W1408" s="1" t="n">
        <v>187</v>
      </c>
      <c r="X1408" s="1" t="n">
        <f aca="false">W1408-D1408</f>
        <v>127</v>
      </c>
    </row>
    <row r="1409" customFormat="false" ht="12.8" hidden="false" customHeight="false" outlineLevel="0" collapsed="false">
      <c r="A1409" s="4" t="n">
        <f aca="false">X1409/D1409</f>
        <v>2.07142857142857</v>
      </c>
      <c r="B1409" s="3" t="n">
        <v>1408</v>
      </c>
      <c r="C1409" s="1" t="s">
        <v>22</v>
      </c>
      <c r="D1409" s="1" t="n">
        <v>56</v>
      </c>
      <c r="E1409" s="1" t="n">
        <v>74</v>
      </c>
      <c r="F1409" s="1" t="n">
        <v>90</v>
      </c>
      <c r="G1409" s="1" t="n">
        <v>100</v>
      </c>
      <c r="H1409" s="1" t="n">
        <v>108</v>
      </c>
      <c r="I1409" s="1" t="n">
        <v>115</v>
      </c>
      <c r="J1409" s="1" t="n">
        <v>121</v>
      </c>
      <c r="K1409" s="1" t="n">
        <v>128</v>
      </c>
      <c r="L1409" s="1" t="n">
        <v>134</v>
      </c>
      <c r="M1409" s="1" t="n">
        <v>140</v>
      </c>
      <c r="N1409" s="1" t="n">
        <v>147</v>
      </c>
      <c r="O1409" s="1" t="n">
        <v>153</v>
      </c>
      <c r="P1409" s="1" t="n">
        <v>160</v>
      </c>
      <c r="Q1409" s="1" t="n">
        <v>165</v>
      </c>
      <c r="R1409" s="1" t="n">
        <v>169</v>
      </c>
      <c r="S1409" s="1" t="n">
        <v>170</v>
      </c>
      <c r="T1409" s="1" t="n">
        <v>171</v>
      </c>
      <c r="U1409" s="1" t="n">
        <v>171</v>
      </c>
      <c r="V1409" s="1" t="n">
        <v>172</v>
      </c>
      <c r="W1409" s="1" t="n">
        <v>172</v>
      </c>
      <c r="X1409" s="1" t="n">
        <f aca="false">W1409-D1409</f>
        <v>116</v>
      </c>
    </row>
    <row r="1410" customFormat="false" ht="12.8" hidden="false" customHeight="false" outlineLevel="0" collapsed="false">
      <c r="A1410" s="4" t="n">
        <f aca="false">X1410/D1410</f>
        <v>2.19298245614035</v>
      </c>
      <c r="B1410" s="3" t="n">
        <v>1409</v>
      </c>
      <c r="C1410" s="1" t="s">
        <v>23</v>
      </c>
      <c r="D1410" s="1" t="n">
        <v>57</v>
      </c>
      <c r="E1410" s="1" t="n">
        <v>78</v>
      </c>
      <c r="F1410" s="1" t="n">
        <v>90</v>
      </c>
      <c r="G1410" s="1" t="n">
        <v>99</v>
      </c>
      <c r="H1410" s="1" t="n">
        <v>107</v>
      </c>
      <c r="I1410" s="1" t="n">
        <v>113</v>
      </c>
      <c r="J1410" s="1" t="n">
        <v>120</v>
      </c>
      <c r="K1410" s="1" t="n">
        <v>126</v>
      </c>
      <c r="L1410" s="1" t="n">
        <v>131</v>
      </c>
      <c r="M1410" s="1" t="n">
        <v>137</v>
      </c>
      <c r="N1410" s="1" t="n">
        <v>142</v>
      </c>
      <c r="O1410" s="1" t="n">
        <v>148</v>
      </c>
      <c r="P1410" s="1" t="n">
        <v>154</v>
      </c>
      <c r="Q1410" s="1" t="n">
        <v>161</v>
      </c>
      <c r="R1410" s="1" t="n">
        <v>169</v>
      </c>
      <c r="S1410" s="1" t="n">
        <v>175</v>
      </c>
      <c r="T1410" s="1" t="n">
        <v>179</v>
      </c>
      <c r="U1410" s="1" t="n">
        <v>181</v>
      </c>
      <c r="V1410" s="1" t="n">
        <v>182</v>
      </c>
      <c r="W1410" s="1" t="n">
        <v>182</v>
      </c>
      <c r="X1410" s="1" t="n">
        <f aca="false">W1410-D1410</f>
        <v>125</v>
      </c>
    </row>
    <row r="1411" customFormat="false" ht="12.8" hidden="false" customHeight="false" outlineLevel="0" collapsed="false">
      <c r="A1411" s="4" t="n">
        <f aca="false">X1411/D1411</f>
        <v>2.17307692307692</v>
      </c>
      <c r="B1411" s="3" t="n">
        <v>1410</v>
      </c>
      <c r="C1411" s="1" t="s">
        <v>22</v>
      </c>
      <c r="D1411" s="1" t="n">
        <v>52</v>
      </c>
      <c r="E1411" s="1" t="n">
        <v>70</v>
      </c>
      <c r="F1411" s="1" t="n">
        <v>87</v>
      </c>
      <c r="G1411" s="1" t="n">
        <v>96</v>
      </c>
      <c r="H1411" s="1" t="n">
        <v>104</v>
      </c>
      <c r="I1411" s="1" t="n">
        <v>111</v>
      </c>
      <c r="J1411" s="1" t="n">
        <v>117</v>
      </c>
      <c r="K1411" s="1" t="n">
        <v>122</v>
      </c>
      <c r="L1411" s="1" t="n">
        <v>128</v>
      </c>
      <c r="M1411" s="1" t="n">
        <v>134</v>
      </c>
      <c r="N1411" s="1" t="n">
        <v>140</v>
      </c>
      <c r="O1411" s="1" t="n">
        <v>147</v>
      </c>
      <c r="P1411" s="1" t="n">
        <v>153</v>
      </c>
      <c r="Q1411" s="1" t="n">
        <v>159</v>
      </c>
      <c r="R1411" s="1" t="n">
        <v>162</v>
      </c>
      <c r="S1411" s="1" t="n">
        <v>164</v>
      </c>
      <c r="T1411" s="1" t="n">
        <v>165</v>
      </c>
      <c r="U1411" s="1" t="n">
        <v>165</v>
      </c>
      <c r="V1411" s="1" t="n">
        <v>165</v>
      </c>
      <c r="W1411" s="1" t="n">
        <v>165</v>
      </c>
      <c r="X1411" s="1" t="n">
        <f aca="false">W1411-D1411</f>
        <v>113</v>
      </c>
    </row>
    <row r="1412" customFormat="false" ht="12.8" hidden="false" customHeight="false" outlineLevel="0" collapsed="false">
      <c r="A1412" s="4" t="n">
        <f aca="false">X1412/D1412</f>
        <v>2.57446808510638</v>
      </c>
      <c r="B1412" s="3" t="n">
        <v>1411</v>
      </c>
      <c r="C1412" s="1" t="s">
        <v>23</v>
      </c>
      <c r="D1412" s="1" t="n">
        <v>47</v>
      </c>
      <c r="E1412" s="1" t="n">
        <v>69</v>
      </c>
      <c r="F1412" s="1" t="n">
        <v>83</v>
      </c>
      <c r="G1412" s="1" t="n">
        <v>92</v>
      </c>
      <c r="H1412" s="1" t="n">
        <v>98</v>
      </c>
      <c r="I1412" s="1" t="n">
        <v>105</v>
      </c>
      <c r="J1412" s="1" t="n">
        <v>110</v>
      </c>
      <c r="K1412" s="1" t="n">
        <v>116</v>
      </c>
      <c r="L1412" s="1" t="n">
        <v>121</v>
      </c>
      <c r="M1412" s="1" t="n">
        <v>126</v>
      </c>
      <c r="N1412" s="1" t="n">
        <v>131</v>
      </c>
      <c r="O1412" s="1" t="n">
        <v>135</v>
      </c>
      <c r="P1412" s="1" t="n">
        <v>141</v>
      </c>
      <c r="Q1412" s="1" t="n">
        <v>148</v>
      </c>
      <c r="R1412" s="1" t="n">
        <v>155</v>
      </c>
      <c r="S1412" s="1" t="n">
        <v>160</v>
      </c>
      <c r="T1412" s="1" t="n">
        <v>164</v>
      </c>
      <c r="U1412" s="1" t="n">
        <v>167</v>
      </c>
      <c r="V1412" s="1" t="n">
        <v>168</v>
      </c>
      <c r="W1412" s="1" t="n">
        <v>168</v>
      </c>
      <c r="X1412" s="1" t="n">
        <f aca="false">W1412-D1412</f>
        <v>121</v>
      </c>
    </row>
    <row r="1413" customFormat="false" ht="12.8" hidden="false" customHeight="false" outlineLevel="0" collapsed="false">
      <c r="A1413" s="4" t="n">
        <f aca="false">X1413/D1413</f>
        <v>2.11320754716981</v>
      </c>
      <c r="B1413" s="3" t="n">
        <v>1412</v>
      </c>
      <c r="C1413" s="1" t="s">
        <v>22</v>
      </c>
      <c r="D1413" s="1" t="n">
        <v>53</v>
      </c>
      <c r="E1413" s="1" t="n">
        <v>71</v>
      </c>
      <c r="F1413" s="1" t="n">
        <v>86</v>
      </c>
      <c r="G1413" s="1" t="n">
        <v>96</v>
      </c>
      <c r="H1413" s="1" t="n">
        <v>103</v>
      </c>
      <c r="I1413" s="1" t="n">
        <v>110</v>
      </c>
      <c r="J1413" s="1" t="n">
        <v>116</v>
      </c>
      <c r="K1413" s="1" t="n">
        <v>122</v>
      </c>
      <c r="L1413" s="1" t="n">
        <v>128</v>
      </c>
      <c r="M1413" s="1" t="n">
        <v>134</v>
      </c>
      <c r="N1413" s="1" t="n">
        <v>140</v>
      </c>
      <c r="O1413" s="1" t="n">
        <v>146</v>
      </c>
      <c r="P1413" s="1" t="n">
        <v>153</v>
      </c>
      <c r="Q1413" s="1" t="n">
        <v>158</v>
      </c>
      <c r="R1413" s="1" t="n">
        <v>161</v>
      </c>
      <c r="S1413" s="1" t="n">
        <v>163</v>
      </c>
      <c r="T1413" s="1" t="n">
        <v>164</v>
      </c>
      <c r="U1413" s="1" t="n">
        <v>165</v>
      </c>
      <c r="V1413" s="1" t="n">
        <v>165</v>
      </c>
      <c r="W1413" s="1" t="n">
        <v>165</v>
      </c>
      <c r="X1413" s="1" t="n">
        <f aca="false">W1413-D1413</f>
        <v>112</v>
      </c>
    </row>
    <row r="1414" customFormat="false" ht="12.8" hidden="false" customHeight="false" outlineLevel="0" collapsed="false">
      <c r="A1414" s="4" t="n">
        <f aca="false">X1414/D1414</f>
        <v>2.11111111111111</v>
      </c>
      <c r="B1414" s="3" t="n">
        <v>1413</v>
      </c>
      <c r="C1414" s="1" t="s">
        <v>22</v>
      </c>
      <c r="D1414" s="1" t="n">
        <v>54</v>
      </c>
      <c r="E1414" s="1" t="n">
        <v>73</v>
      </c>
      <c r="F1414" s="1" t="n">
        <v>88</v>
      </c>
      <c r="G1414" s="1" t="n">
        <v>97</v>
      </c>
      <c r="H1414" s="1" t="n">
        <v>105</v>
      </c>
      <c r="I1414" s="1" t="n">
        <v>112</v>
      </c>
      <c r="J1414" s="1" t="n">
        <v>118</v>
      </c>
      <c r="K1414" s="1" t="n">
        <v>124</v>
      </c>
      <c r="L1414" s="1" t="n">
        <v>130</v>
      </c>
      <c r="M1414" s="1" t="n">
        <v>136</v>
      </c>
      <c r="N1414" s="1" t="n">
        <v>142</v>
      </c>
      <c r="O1414" s="1" t="n">
        <v>149</v>
      </c>
      <c r="P1414" s="1" t="n">
        <v>155</v>
      </c>
      <c r="Q1414" s="1" t="n">
        <v>161</v>
      </c>
      <c r="R1414" s="1" t="n">
        <v>164</v>
      </c>
      <c r="S1414" s="1" t="n">
        <v>166</v>
      </c>
      <c r="T1414" s="1" t="n">
        <v>167</v>
      </c>
      <c r="U1414" s="1" t="n">
        <v>167</v>
      </c>
      <c r="V1414" s="1" t="n">
        <v>168</v>
      </c>
      <c r="W1414" s="1" t="n">
        <v>168</v>
      </c>
      <c r="X1414" s="1" t="n">
        <f aca="false">W1414-D1414</f>
        <v>114</v>
      </c>
    </row>
    <row r="1415" customFormat="false" ht="12.8" hidden="false" customHeight="false" outlineLevel="0" collapsed="false">
      <c r="A1415" s="4" t="n">
        <f aca="false">X1415/D1415</f>
        <v>2.2</v>
      </c>
      <c r="B1415" s="3" t="n">
        <v>1414</v>
      </c>
      <c r="C1415" s="1" t="s">
        <v>23</v>
      </c>
      <c r="D1415" s="1" t="n">
        <v>60</v>
      </c>
      <c r="E1415" s="1" t="n">
        <v>81</v>
      </c>
      <c r="F1415" s="1" t="n">
        <v>92</v>
      </c>
      <c r="G1415" s="1" t="n">
        <v>103</v>
      </c>
      <c r="H1415" s="1" t="n">
        <v>111</v>
      </c>
      <c r="I1415" s="1" t="n">
        <v>119</v>
      </c>
      <c r="J1415" s="1" t="n">
        <v>125</v>
      </c>
      <c r="K1415" s="1" t="n">
        <v>132</v>
      </c>
      <c r="L1415" s="1" t="n">
        <v>138</v>
      </c>
      <c r="M1415" s="1" t="n">
        <v>144</v>
      </c>
      <c r="N1415" s="1" t="n">
        <v>150</v>
      </c>
      <c r="O1415" s="1" t="n">
        <v>156</v>
      </c>
      <c r="P1415" s="1" t="n">
        <v>162</v>
      </c>
      <c r="Q1415" s="1" t="n">
        <v>170</v>
      </c>
      <c r="R1415" s="1" t="n">
        <v>178</v>
      </c>
      <c r="S1415" s="1" t="n">
        <v>184</v>
      </c>
      <c r="T1415" s="1" t="n">
        <v>187</v>
      </c>
      <c r="U1415" s="1" t="n">
        <v>189</v>
      </c>
      <c r="V1415" s="1" t="n">
        <v>191</v>
      </c>
      <c r="W1415" s="1" t="n">
        <v>192</v>
      </c>
      <c r="X1415" s="1" t="n">
        <f aca="false">W1415-D1415</f>
        <v>132</v>
      </c>
    </row>
    <row r="1416" customFormat="false" ht="12.8" hidden="false" customHeight="false" outlineLevel="0" collapsed="false">
      <c r="A1416" s="4" t="n">
        <f aca="false">X1416/D1416</f>
        <v>2.5625</v>
      </c>
      <c r="B1416" s="3" t="n">
        <v>1415</v>
      </c>
      <c r="C1416" s="1" t="s">
        <v>23</v>
      </c>
      <c r="D1416" s="1" t="n">
        <v>48</v>
      </c>
      <c r="E1416" s="1" t="n">
        <v>70</v>
      </c>
      <c r="F1416" s="1" t="n">
        <v>84</v>
      </c>
      <c r="G1416" s="1" t="n">
        <v>93</v>
      </c>
      <c r="H1416" s="1" t="n">
        <v>100</v>
      </c>
      <c r="I1416" s="1" t="n">
        <v>106</v>
      </c>
      <c r="J1416" s="1" t="n">
        <v>112</v>
      </c>
      <c r="K1416" s="1" t="n">
        <v>117</v>
      </c>
      <c r="L1416" s="1" t="n">
        <v>122</v>
      </c>
      <c r="M1416" s="1" t="n">
        <v>127</v>
      </c>
      <c r="N1416" s="1" t="n">
        <v>132</v>
      </c>
      <c r="O1416" s="1" t="n">
        <v>137</v>
      </c>
      <c r="P1416" s="1" t="n">
        <v>143</v>
      </c>
      <c r="Q1416" s="1" t="n">
        <v>150</v>
      </c>
      <c r="R1416" s="1" t="n">
        <v>155</v>
      </c>
      <c r="S1416" s="1" t="n">
        <v>163</v>
      </c>
      <c r="T1416" s="1" t="n">
        <v>167</v>
      </c>
      <c r="U1416" s="1" t="n">
        <v>169</v>
      </c>
      <c r="V1416" s="1" t="n">
        <v>170</v>
      </c>
      <c r="W1416" s="1" t="n">
        <v>171</v>
      </c>
      <c r="X1416" s="1" t="n">
        <f aca="false">W1416-D1416</f>
        <v>123</v>
      </c>
    </row>
    <row r="1417" customFormat="false" ht="12.8" hidden="false" customHeight="false" outlineLevel="0" collapsed="false">
      <c r="A1417" s="4" t="n">
        <f aca="false">X1417/D1417</f>
        <v>2.39130434782609</v>
      </c>
      <c r="B1417" s="3" t="n">
        <v>1416</v>
      </c>
      <c r="C1417" s="1" t="s">
        <v>22</v>
      </c>
      <c r="D1417" s="1" t="n">
        <v>46</v>
      </c>
      <c r="E1417" s="1" t="n">
        <v>65</v>
      </c>
      <c r="F1417" s="1" t="n">
        <v>81</v>
      </c>
      <c r="G1417" s="1" t="n">
        <v>91</v>
      </c>
      <c r="H1417" s="1" t="n">
        <v>98</v>
      </c>
      <c r="I1417" s="1" t="n">
        <v>105</v>
      </c>
      <c r="J1417" s="1" t="n">
        <v>111</v>
      </c>
      <c r="K1417" s="1" t="n">
        <v>117</v>
      </c>
      <c r="L1417" s="1" t="n">
        <v>122</v>
      </c>
      <c r="M1417" s="1" t="n">
        <v>128</v>
      </c>
      <c r="N1417" s="1" t="n">
        <v>134</v>
      </c>
      <c r="O1417" s="1" t="n">
        <v>140</v>
      </c>
      <c r="P1417" s="1" t="n">
        <v>146</v>
      </c>
      <c r="Q1417" s="1" t="n">
        <v>151</v>
      </c>
      <c r="R1417" s="1" t="n">
        <v>154</v>
      </c>
      <c r="S1417" s="1" t="n">
        <v>155</v>
      </c>
      <c r="T1417" s="1" t="n">
        <v>156</v>
      </c>
      <c r="U1417" s="1" t="n">
        <v>156</v>
      </c>
      <c r="V1417" s="1" t="n">
        <v>156</v>
      </c>
      <c r="W1417" s="1" t="n">
        <v>156</v>
      </c>
      <c r="X1417" s="1" t="n">
        <f aca="false">W1417-D1417</f>
        <v>110</v>
      </c>
    </row>
    <row r="1418" customFormat="false" ht="12.8" hidden="false" customHeight="false" outlineLevel="0" collapsed="false">
      <c r="A1418" s="4" t="n">
        <f aca="false">X1418/D1418</f>
        <v>2.11111111111111</v>
      </c>
      <c r="B1418" s="3" t="n">
        <v>1417</v>
      </c>
      <c r="C1418" s="1" t="s">
        <v>22</v>
      </c>
      <c r="D1418" s="1" t="n">
        <v>54</v>
      </c>
      <c r="E1418" s="1" t="n">
        <v>72</v>
      </c>
      <c r="F1418" s="1" t="n">
        <v>88</v>
      </c>
      <c r="G1418" s="1" t="n">
        <v>97</v>
      </c>
      <c r="H1418" s="1" t="n">
        <v>105</v>
      </c>
      <c r="I1418" s="1" t="n">
        <v>112</v>
      </c>
      <c r="J1418" s="1" t="n">
        <v>118</v>
      </c>
      <c r="K1418" s="1" t="n">
        <v>124</v>
      </c>
      <c r="L1418" s="1" t="n">
        <v>130</v>
      </c>
      <c r="M1418" s="1" t="n">
        <v>136</v>
      </c>
      <c r="N1418" s="1" t="n">
        <v>142</v>
      </c>
      <c r="O1418" s="1" t="n">
        <v>149</v>
      </c>
      <c r="P1418" s="1" t="n">
        <v>155</v>
      </c>
      <c r="Q1418" s="1" t="n">
        <v>161</v>
      </c>
      <c r="R1418" s="1" t="n">
        <v>164</v>
      </c>
      <c r="S1418" s="1" t="n">
        <v>166</v>
      </c>
      <c r="T1418" s="1" t="n">
        <v>167</v>
      </c>
      <c r="U1418" s="1" t="n">
        <v>167</v>
      </c>
      <c r="V1418" s="1" t="n">
        <v>168</v>
      </c>
      <c r="W1418" s="1" t="n">
        <v>168</v>
      </c>
      <c r="X1418" s="1" t="n">
        <f aca="false">W1418-D1418</f>
        <v>114</v>
      </c>
    </row>
    <row r="1419" customFormat="false" ht="12.8" hidden="false" customHeight="false" outlineLevel="0" collapsed="false">
      <c r="A1419" s="4" t="n">
        <f aca="false">X1419/D1419</f>
        <v>2.5625</v>
      </c>
      <c r="B1419" s="3" t="n">
        <v>1418</v>
      </c>
      <c r="C1419" s="1" t="s">
        <v>23</v>
      </c>
      <c r="D1419" s="1" t="n">
        <v>48</v>
      </c>
      <c r="E1419" s="1" t="n">
        <v>70</v>
      </c>
      <c r="F1419" s="1" t="n">
        <v>85</v>
      </c>
      <c r="G1419" s="1" t="n">
        <v>93</v>
      </c>
      <c r="H1419" s="1" t="n">
        <v>100</v>
      </c>
      <c r="I1419" s="1" t="n">
        <v>106</v>
      </c>
      <c r="J1419" s="1" t="n">
        <v>112</v>
      </c>
      <c r="K1419" s="1" t="n">
        <v>118</v>
      </c>
      <c r="L1419" s="1" t="n">
        <v>123</v>
      </c>
      <c r="M1419" s="1" t="n">
        <v>128</v>
      </c>
      <c r="N1419" s="1" t="n">
        <v>133</v>
      </c>
      <c r="O1419" s="1" t="n">
        <v>138</v>
      </c>
      <c r="P1419" s="1" t="n">
        <v>143</v>
      </c>
      <c r="Q1419" s="1" t="n">
        <v>150</v>
      </c>
      <c r="R1419" s="1" t="n">
        <v>157</v>
      </c>
      <c r="S1419" s="1" t="n">
        <v>163</v>
      </c>
      <c r="T1419" s="1" t="n">
        <v>167</v>
      </c>
      <c r="U1419" s="1" t="n">
        <v>169</v>
      </c>
      <c r="V1419" s="1" t="n">
        <v>171</v>
      </c>
      <c r="W1419" s="1" t="n">
        <v>171</v>
      </c>
      <c r="X1419" s="1" t="n">
        <f aca="false">W1419-D1419</f>
        <v>123</v>
      </c>
    </row>
    <row r="1420" customFormat="false" ht="12.8" hidden="false" customHeight="false" outlineLevel="0" collapsed="false">
      <c r="A1420" s="4" t="n">
        <f aca="false">X1420/D1420</f>
        <v>2.48</v>
      </c>
      <c r="B1420" s="3" t="n">
        <v>1419</v>
      </c>
      <c r="C1420" s="1" t="s">
        <v>23</v>
      </c>
      <c r="D1420" s="1" t="n">
        <v>50</v>
      </c>
      <c r="E1420" s="1" t="n">
        <v>72</v>
      </c>
      <c r="F1420" s="1" t="n">
        <v>86</v>
      </c>
      <c r="G1420" s="1" t="n">
        <v>94</v>
      </c>
      <c r="H1420" s="1" t="n">
        <v>102</v>
      </c>
      <c r="I1420" s="1" t="n">
        <v>108</v>
      </c>
      <c r="J1420" s="1" t="n">
        <v>114</v>
      </c>
      <c r="K1420" s="1" t="n">
        <v>120</v>
      </c>
      <c r="L1420" s="1" t="n">
        <v>125</v>
      </c>
      <c r="M1420" s="1" t="n">
        <v>130</v>
      </c>
      <c r="N1420" s="1" t="n">
        <v>135</v>
      </c>
      <c r="O1420" s="1" t="n">
        <v>141</v>
      </c>
      <c r="P1420" s="1" t="n">
        <v>147</v>
      </c>
      <c r="Q1420" s="1" t="n">
        <v>153</v>
      </c>
      <c r="R1420" s="1" t="n">
        <v>160</v>
      </c>
      <c r="S1420" s="1" t="n">
        <v>166</v>
      </c>
      <c r="T1420" s="1" t="n">
        <v>170</v>
      </c>
      <c r="U1420" s="1" t="n">
        <v>172</v>
      </c>
      <c r="V1420" s="1" t="n">
        <v>173</v>
      </c>
      <c r="W1420" s="1" t="n">
        <v>174</v>
      </c>
      <c r="X1420" s="1" t="n">
        <f aca="false">W1420-D1420</f>
        <v>124</v>
      </c>
    </row>
    <row r="1421" customFormat="false" ht="12.8" hidden="false" customHeight="false" outlineLevel="0" collapsed="false">
      <c r="A1421" s="4" t="n">
        <f aca="false">X1421/D1421</f>
        <v>2.3125</v>
      </c>
      <c r="B1421" s="3" t="n">
        <v>1420</v>
      </c>
      <c r="C1421" s="1" t="s">
        <v>22</v>
      </c>
      <c r="D1421" s="1" t="n">
        <v>48</v>
      </c>
      <c r="E1421" s="1" t="n">
        <v>67</v>
      </c>
      <c r="F1421" s="1" t="n">
        <v>84</v>
      </c>
      <c r="G1421" s="1" t="n">
        <v>93</v>
      </c>
      <c r="H1421" s="1" t="n">
        <v>100</v>
      </c>
      <c r="I1421" s="1" t="n">
        <v>106</v>
      </c>
      <c r="J1421" s="1" t="n">
        <v>112</v>
      </c>
      <c r="K1421" s="1" t="n">
        <v>117</v>
      </c>
      <c r="L1421" s="1" t="n">
        <v>123</v>
      </c>
      <c r="M1421" s="1" t="n">
        <v>128</v>
      </c>
      <c r="N1421" s="1" t="n">
        <v>134</v>
      </c>
      <c r="O1421" s="1" t="n">
        <v>141</v>
      </c>
      <c r="P1421" s="1" t="n">
        <v>147</v>
      </c>
      <c r="Q1421" s="1" t="n">
        <v>152</v>
      </c>
      <c r="R1421" s="1" t="n">
        <v>155</v>
      </c>
      <c r="S1421" s="1" t="n">
        <v>157</v>
      </c>
      <c r="T1421" s="1" t="n">
        <v>158</v>
      </c>
      <c r="U1421" s="1" t="n">
        <v>159</v>
      </c>
      <c r="V1421" s="1" t="n">
        <v>159</v>
      </c>
      <c r="W1421" s="1" t="n">
        <v>159</v>
      </c>
      <c r="X1421" s="1" t="n">
        <f aca="false">W1421-D1421</f>
        <v>111</v>
      </c>
    </row>
    <row r="1422" customFormat="false" ht="12.8" hidden="false" customHeight="false" outlineLevel="0" collapsed="false">
      <c r="A1422" s="4" t="n">
        <f aca="false">X1422/D1422</f>
        <v>2.28571428571429</v>
      </c>
      <c r="B1422" s="3" t="n">
        <v>1421</v>
      </c>
      <c r="C1422" s="1" t="s">
        <v>22</v>
      </c>
      <c r="D1422" s="1" t="n">
        <v>49</v>
      </c>
      <c r="E1422" s="1" t="n">
        <v>67</v>
      </c>
      <c r="F1422" s="1" t="n">
        <v>84</v>
      </c>
      <c r="G1422" s="1" t="n">
        <v>93</v>
      </c>
      <c r="H1422" s="1" t="n">
        <v>101</v>
      </c>
      <c r="I1422" s="1" t="n">
        <v>107</v>
      </c>
      <c r="J1422" s="1" t="n">
        <v>113</v>
      </c>
      <c r="K1422" s="1" t="n">
        <v>118</v>
      </c>
      <c r="L1422" s="1" t="n">
        <v>124</v>
      </c>
      <c r="M1422" s="1" t="n">
        <v>130</v>
      </c>
      <c r="N1422" s="1" t="n">
        <v>136</v>
      </c>
      <c r="O1422" s="1" t="n">
        <v>142</v>
      </c>
      <c r="P1422" s="1" t="n">
        <v>148</v>
      </c>
      <c r="Q1422" s="1" t="n">
        <v>154</v>
      </c>
      <c r="R1422" s="1" t="n">
        <v>157</v>
      </c>
      <c r="S1422" s="1" t="n">
        <v>159</v>
      </c>
      <c r="T1422" s="1" t="n">
        <v>160</v>
      </c>
      <c r="U1422" s="1" t="n">
        <v>160</v>
      </c>
      <c r="V1422" s="1" t="n">
        <v>161</v>
      </c>
      <c r="W1422" s="1" t="n">
        <v>161</v>
      </c>
      <c r="X1422" s="1" t="n">
        <f aca="false">W1422-D1422</f>
        <v>112</v>
      </c>
    </row>
    <row r="1423" customFormat="false" ht="12.8" hidden="false" customHeight="false" outlineLevel="0" collapsed="false">
      <c r="A1423" s="4" t="n">
        <f aca="false">X1423/D1423</f>
        <v>2.5625</v>
      </c>
      <c r="B1423" s="3" t="n">
        <v>1422</v>
      </c>
      <c r="C1423" s="1" t="s">
        <v>23</v>
      </c>
      <c r="D1423" s="1" t="n">
        <v>48</v>
      </c>
      <c r="E1423" s="1" t="n">
        <v>70</v>
      </c>
      <c r="F1423" s="1" t="n">
        <v>84</v>
      </c>
      <c r="G1423" s="1" t="n">
        <v>93</v>
      </c>
      <c r="H1423" s="1" t="n">
        <v>100</v>
      </c>
      <c r="I1423" s="1" t="n">
        <v>106</v>
      </c>
      <c r="J1423" s="1" t="n">
        <v>112</v>
      </c>
      <c r="K1423" s="1" t="n">
        <v>117</v>
      </c>
      <c r="L1423" s="1" t="n">
        <v>122</v>
      </c>
      <c r="M1423" s="1" t="n">
        <v>127</v>
      </c>
      <c r="N1423" s="1" t="n">
        <v>132</v>
      </c>
      <c r="O1423" s="1" t="n">
        <v>137</v>
      </c>
      <c r="P1423" s="1" t="n">
        <v>143</v>
      </c>
      <c r="Q1423" s="1" t="n">
        <v>150</v>
      </c>
      <c r="R1423" s="1" t="n">
        <v>157</v>
      </c>
      <c r="S1423" s="1" t="n">
        <v>163</v>
      </c>
      <c r="T1423" s="1" t="n">
        <v>167</v>
      </c>
      <c r="U1423" s="1" t="n">
        <v>169</v>
      </c>
      <c r="V1423" s="1" t="n">
        <v>170</v>
      </c>
      <c r="W1423" s="1" t="n">
        <v>171</v>
      </c>
      <c r="X1423" s="1" t="n">
        <f aca="false">W1423-D1423</f>
        <v>123</v>
      </c>
    </row>
    <row r="1424" customFormat="false" ht="12.8" hidden="false" customHeight="false" outlineLevel="0" collapsed="false">
      <c r="A1424" s="4" t="n">
        <f aca="false">X1424/D1424</f>
        <v>2.35849056603774</v>
      </c>
      <c r="B1424" s="3" t="n">
        <v>1423</v>
      </c>
      <c r="C1424" s="1" t="s">
        <v>23</v>
      </c>
      <c r="D1424" s="1" t="n">
        <v>53</v>
      </c>
      <c r="E1424" s="1" t="n">
        <v>75</v>
      </c>
      <c r="F1424" s="1" t="n">
        <v>87</v>
      </c>
      <c r="G1424" s="1" t="n">
        <v>97</v>
      </c>
      <c r="H1424" s="1" t="n">
        <v>104</v>
      </c>
      <c r="I1424" s="1" t="n">
        <v>111</v>
      </c>
      <c r="J1424" s="1" t="n">
        <v>117</v>
      </c>
      <c r="K1424" s="1" t="n">
        <v>123</v>
      </c>
      <c r="L1424" s="1" t="n">
        <v>128</v>
      </c>
      <c r="M1424" s="1" t="n">
        <v>134</v>
      </c>
      <c r="N1424" s="1" t="n">
        <v>139</v>
      </c>
      <c r="O1424" s="1" t="n">
        <v>144</v>
      </c>
      <c r="P1424" s="1" t="n">
        <v>150</v>
      </c>
      <c r="Q1424" s="1" t="n">
        <v>157</v>
      </c>
      <c r="R1424" s="1" t="n">
        <v>165</v>
      </c>
      <c r="S1424" s="1" t="n">
        <v>171</v>
      </c>
      <c r="T1424" s="1" t="n">
        <v>175</v>
      </c>
      <c r="U1424" s="1" t="n">
        <v>177</v>
      </c>
      <c r="V1424" s="1" t="n">
        <v>178</v>
      </c>
      <c r="W1424" s="1" t="n">
        <v>178</v>
      </c>
      <c r="X1424" s="1" t="n">
        <f aca="false">W1424-D1424</f>
        <v>125</v>
      </c>
    </row>
    <row r="1425" customFormat="false" ht="12.8" hidden="false" customHeight="false" outlineLevel="0" collapsed="false">
      <c r="A1425" s="4" t="n">
        <f aca="false">X1425/D1425</f>
        <v>2.46808510638298</v>
      </c>
      <c r="B1425" s="3" t="n">
        <v>1424</v>
      </c>
      <c r="C1425" s="1" t="s">
        <v>22</v>
      </c>
      <c r="D1425" s="1" t="n">
        <v>47</v>
      </c>
      <c r="E1425" s="1" t="n">
        <v>66</v>
      </c>
      <c r="F1425" s="1" t="n">
        <v>86</v>
      </c>
      <c r="G1425" s="1" t="n">
        <v>95</v>
      </c>
      <c r="H1425" s="1" t="n">
        <v>103</v>
      </c>
      <c r="I1425" s="1" t="n">
        <v>109</v>
      </c>
      <c r="J1425" s="1" t="n">
        <v>115</v>
      </c>
      <c r="K1425" s="1" t="n">
        <v>121</v>
      </c>
      <c r="L1425" s="1" t="n">
        <v>127</v>
      </c>
      <c r="M1425" s="1" t="n">
        <v>132</v>
      </c>
      <c r="N1425" s="1" t="n">
        <v>139</v>
      </c>
      <c r="O1425" s="1" t="n">
        <v>145</v>
      </c>
      <c r="P1425" s="1" t="n">
        <v>151</v>
      </c>
      <c r="Q1425" s="1" t="n">
        <v>156</v>
      </c>
      <c r="R1425" s="1" t="n">
        <v>160</v>
      </c>
      <c r="S1425" s="1" t="n">
        <v>162</v>
      </c>
      <c r="T1425" s="1" t="n">
        <v>162</v>
      </c>
      <c r="U1425" s="1" t="n">
        <v>163</v>
      </c>
      <c r="V1425" s="1" t="n">
        <v>163</v>
      </c>
      <c r="W1425" s="1" t="n">
        <v>163</v>
      </c>
      <c r="X1425" s="1" t="n">
        <f aca="false">W1425-D1425</f>
        <v>116</v>
      </c>
    </row>
    <row r="1426" customFormat="false" ht="12.8" hidden="false" customHeight="false" outlineLevel="0" collapsed="false">
      <c r="A1426" s="4" t="n">
        <f aca="false">X1426/D1426</f>
        <v>2.26</v>
      </c>
      <c r="B1426" s="3" t="n">
        <v>1425</v>
      </c>
      <c r="C1426" s="1" t="s">
        <v>22</v>
      </c>
      <c r="D1426" s="1" t="n">
        <v>50</v>
      </c>
      <c r="E1426" s="1" t="n">
        <v>68</v>
      </c>
      <c r="F1426" s="1" t="n">
        <v>85</v>
      </c>
      <c r="G1426" s="1" t="n">
        <v>95</v>
      </c>
      <c r="H1426" s="1" t="n">
        <v>102</v>
      </c>
      <c r="I1426" s="1" t="n">
        <v>109</v>
      </c>
      <c r="J1426" s="1" t="n">
        <v>115</v>
      </c>
      <c r="K1426" s="1" t="n">
        <v>120</v>
      </c>
      <c r="L1426" s="1" t="n">
        <v>126</v>
      </c>
      <c r="M1426" s="1" t="n">
        <v>132</v>
      </c>
      <c r="N1426" s="1" t="n">
        <v>138</v>
      </c>
      <c r="O1426" s="1" t="n">
        <v>144</v>
      </c>
      <c r="P1426" s="1" t="n">
        <v>151</v>
      </c>
      <c r="Q1426" s="1" t="n">
        <v>156</v>
      </c>
      <c r="R1426" s="1" t="n">
        <v>159</v>
      </c>
      <c r="S1426" s="1" t="n">
        <v>161</v>
      </c>
      <c r="T1426" s="1" t="n">
        <v>162</v>
      </c>
      <c r="U1426" s="1" t="n">
        <v>162</v>
      </c>
      <c r="V1426" s="1" t="n">
        <v>163</v>
      </c>
      <c r="W1426" s="1" t="n">
        <v>163</v>
      </c>
      <c r="X1426" s="1" t="n">
        <f aca="false">W1426-D1426</f>
        <v>113</v>
      </c>
    </row>
    <row r="1427" customFormat="false" ht="12.8" hidden="false" customHeight="false" outlineLevel="0" collapsed="false">
      <c r="A1427" s="4" t="n">
        <f aca="false">X1427/D1427</f>
        <v>2.13333333333333</v>
      </c>
      <c r="B1427" s="3" t="n">
        <v>1426</v>
      </c>
      <c r="C1427" s="1" t="s">
        <v>23</v>
      </c>
      <c r="D1427" s="1" t="n">
        <v>60</v>
      </c>
      <c r="E1427" s="1" t="n">
        <v>81</v>
      </c>
      <c r="F1427" s="1" t="n">
        <v>92</v>
      </c>
      <c r="G1427" s="1" t="n">
        <v>102</v>
      </c>
      <c r="H1427" s="1" t="n">
        <v>110</v>
      </c>
      <c r="I1427" s="1" t="n">
        <v>117</v>
      </c>
      <c r="J1427" s="1" t="n">
        <v>123</v>
      </c>
      <c r="K1427" s="1" t="n">
        <v>130</v>
      </c>
      <c r="L1427" s="1" t="n">
        <v>136</v>
      </c>
      <c r="M1427" s="1" t="n">
        <v>141</v>
      </c>
      <c r="N1427" s="1" t="n">
        <v>147</v>
      </c>
      <c r="O1427" s="1" t="n">
        <v>153</v>
      </c>
      <c r="P1427" s="1" t="n">
        <v>159</v>
      </c>
      <c r="Q1427" s="1" t="n">
        <v>167</v>
      </c>
      <c r="R1427" s="1" t="n">
        <v>174</v>
      </c>
      <c r="S1427" s="1" t="n">
        <v>180</v>
      </c>
      <c r="T1427" s="1" t="n">
        <v>184</v>
      </c>
      <c r="U1427" s="1" t="n">
        <v>187</v>
      </c>
      <c r="V1427" s="1" t="n">
        <v>187</v>
      </c>
      <c r="W1427" s="1" t="n">
        <v>188</v>
      </c>
      <c r="X1427" s="1" t="n">
        <f aca="false">W1427-D1427</f>
        <v>128</v>
      </c>
    </row>
    <row r="1428" customFormat="false" ht="12.8" hidden="false" customHeight="false" outlineLevel="0" collapsed="false">
      <c r="A1428" s="4" t="n">
        <f aca="false">X1428/D1428</f>
        <v>2.11864406779661</v>
      </c>
      <c r="B1428" s="3" t="n">
        <v>1427</v>
      </c>
      <c r="C1428" s="1" t="s">
        <v>23</v>
      </c>
      <c r="D1428" s="1" t="n">
        <v>59</v>
      </c>
      <c r="E1428" s="1" t="n">
        <v>79</v>
      </c>
      <c r="F1428" s="1" t="n">
        <v>90</v>
      </c>
      <c r="G1428" s="1" t="n">
        <v>100</v>
      </c>
      <c r="H1428" s="1" t="n">
        <v>107</v>
      </c>
      <c r="I1428" s="1" t="n">
        <v>115</v>
      </c>
      <c r="J1428" s="1" t="n">
        <v>121</v>
      </c>
      <c r="K1428" s="1" t="n">
        <v>127</v>
      </c>
      <c r="L1428" s="1" t="n">
        <v>133</v>
      </c>
      <c r="M1428" s="1" t="n">
        <v>139</v>
      </c>
      <c r="N1428" s="1" t="n">
        <v>144</v>
      </c>
      <c r="O1428" s="1" t="n">
        <v>150</v>
      </c>
      <c r="P1428" s="1" t="n">
        <v>156</v>
      </c>
      <c r="Q1428" s="1" t="n">
        <v>163</v>
      </c>
      <c r="R1428" s="1" t="n">
        <v>171</v>
      </c>
      <c r="S1428" s="1" t="n">
        <v>177</v>
      </c>
      <c r="T1428" s="1" t="n">
        <v>181</v>
      </c>
      <c r="U1428" s="1" t="n">
        <v>183</v>
      </c>
      <c r="V1428" s="1" t="n">
        <v>184</v>
      </c>
      <c r="W1428" s="1" t="n">
        <v>184</v>
      </c>
      <c r="X1428" s="1" t="n">
        <f aca="false">W1428-D1428</f>
        <v>125</v>
      </c>
    </row>
    <row r="1429" customFormat="false" ht="12.8" hidden="false" customHeight="false" outlineLevel="0" collapsed="false">
      <c r="A1429" s="4" t="n">
        <f aca="false">X1429/D1429</f>
        <v>2</v>
      </c>
      <c r="B1429" s="3" t="n">
        <v>1428</v>
      </c>
      <c r="C1429" s="1" t="s">
        <v>22</v>
      </c>
      <c r="D1429" s="1" t="n">
        <v>56</v>
      </c>
      <c r="E1429" s="1" t="n">
        <v>73</v>
      </c>
      <c r="F1429" s="1" t="n">
        <v>88</v>
      </c>
      <c r="G1429" s="1" t="n">
        <v>98</v>
      </c>
      <c r="H1429" s="1" t="n">
        <v>106</v>
      </c>
      <c r="I1429" s="1" t="n">
        <v>113</v>
      </c>
      <c r="J1429" s="1" t="n">
        <v>119</v>
      </c>
      <c r="K1429" s="1" t="n">
        <v>124</v>
      </c>
      <c r="L1429" s="1" t="n">
        <v>130</v>
      </c>
      <c r="M1429" s="1" t="n">
        <v>137</v>
      </c>
      <c r="N1429" s="1" t="n">
        <v>143</v>
      </c>
      <c r="O1429" s="1" t="n">
        <v>149</v>
      </c>
      <c r="P1429" s="1" t="n">
        <v>156</v>
      </c>
      <c r="Q1429" s="1" t="n">
        <v>161</v>
      </c>
      <c r="R1429" s="1" t="n">
        <v>165</v>
      </c>
      <c r="S1429" s="1" t="n">
        <v>167</v>
      </c>
      <c r="T1429" s="1" t="n">
        <v>168</v>
      </c>
      <c r="U1429" s="1" t="n">
        <v>168</v>
      </c>
      <c r="V1429" s="1" t="n">
        <v>168</v>
      </c>
      <c r="W1429" s="1" t="n">
        <v>168</v>
      </c>
      <c r="X1429" s="1" t="n">
        <f aca="false">W1429-D1429</f>
        <v>112</v>
      </c>
    </row>
    <row r="1430" customFormat="false" ht="12.8" hidden="false" customHeight="false" outlineLevel="0" collapsed="false">
      <c r="A1430" s="4" t="n">
        <f aca="false">X1430/D1430</f>
        <v>2.38297872340426</v>
      </c>
      <c r="B1430" s="3" t="n">
        <v>1429</v>
      </c>
      <c r="C1430" s="1" t="s">
        <v>22</v>
      </c>
      <c r="D1430" s="1" t="n">
        <v>47</v>
      </c>
      <c r="E1430" s="1" t="n">
        <v>66</v>
      </c>
      <c r="F1430" s="1" t="n">
        <v>83</v>
      </c>
      <c r="G1430" s="1" t="n">
        <v>92</v>
      </c>
      <c r="H1430" s="1" t="n">
        <v>99</v>
      </c>
      <c r="I1430" s="1" t="n">
        <v>106</v>
      </c>
      <c r="J1430" s="1" t="n">
        <v>111</v>
      </c>
      <c r="K1430" s="1" t="n">
        <v>117</v>
      </c>
      <c r="L1430" s="1" t="n">
        <v>122</v>
      </c>
      <c r="M1430" s="1" t="n">
        <v>128</v>
      </c>
      <c r="N1430" s="1" t="n">
        <v>134</v>
      </c>
      <c r="O1430" s="1" t="n">
        <v>140</v>
      </c>
      <c r="P1430" s="1" t="n">
        <v>146</v>
      </c>
      <c r="Q1430" s="1" t="n">
        <v>151</v>
      </c>
      <c r="R1430" s="1" t="n">
        <v>155</v>
      </c>
      <c r="S1430" s="1" t="n">
        <v>157</v>
      </c>
      <c r="T1430" s="1" t="n">
        <v>158</v>
      </c>
      <c r="U1430" s="1" t="n">
        <v>158</v>
      </c>
      <c r="V1430" s="1" t="n">
        <v>158</v>
      </c>
      <c r="W1430" s="1" t="n">
        <v>159</v>
      </c>
      <c r="X1430" s="1" t="n">
        <f aca="false">W1430-D1430</f>
        <v>112</v>
      </c>
    </row>
    <row r="1431" customFormat="false" ht="12.8" hidden="false" customHeight="false" outlineLevel="0" collapsed="false">
      <c r="A1431" s="4" t="n">
        <f aca="false">X1431/D1431</f>
        <v>2.11111111111111</v>
      </c>
      <c r="B1431" s="3" t="n">
        <v>1430</v>
      </c>
      <c r="C1431" s="1" t="s">
        <v>22</v>
      </c>
      <c r="D1431" s="1" t="n">
        <v>54</v>
      </c>
      <c r="E1431" s="1" t="n">
        <v>72</v>
      </c>
      <c r="F1431" s="1" t="n">
        <v>88</v>
      </c>
      <c r="G1431" s="1" t="n">
        <v>98</v>
      </c>
      <c r="H1431" s="1" t="n">
        <v>106</v>
      </c>
      <c r="I1431" s="1" t="n">
        <v>112</v>
      </c>
      <c r="J1431" s="1" t="n">
        <v>118</v>
      </c>
      <c r="K1431" s="1" t="n">
        <v>124</v>
      </c>
      <c r="L1431" s="1" t="n">
        <v>130</v>
      </c>
      <c r="M1431" s="1" t="n">
        <v>136</v>
      </c>
      <c r="N1431" s="1" t="n">
        <v>143</v>
      </c>
      <c r="O1431" s="1" t="n">
        <v>149</v>
      </c>
      <c r="P1431" s="1" t="n">
        <v>156</v>
      </c>
      <c r="Q1431" s="1" t="n">
        <v>161</v>
      </c>
      <c r="R1431" s="1" t="n">
        <v>165</v>
      </c>
      <c r="S1431" s="1" t="n">
        <v>167</v>
      </c>
      <c r="T1431" s="1" t="n">
        <v>167</v>
      </c>
      <c r="U1431" s="1" t="n">
        <v>168</v>
      </c>
      <c r="V1431" s="1" t="n">
        <v>168</v>
      </c>
      <c r="W1431" s="1" t="n">
        <v>168</v>
      </c>
      <c r="X1431" s="1" t="n">
        <f aca="false">W1431-D1431</f>
        <v>114</v>
      </c>
    </row>
    <row r="1432" customFormat="false" ht="12.8" hidden="false" customHeight="false" outlineLevel="0" collapsed="false">
      <c r="A1432" s="4" t="n">
        <f aca="false">X1432/D1432</f>
        <v>2.1551724137931</v>
      </c>
      <c r="B1432" s="3" t="n">
        <v>1431</v>
      </c>
      <c r="C1432" s="1" t="s">
        <v>23</v>
      </c>
      <c r="D1432" s="1" t="n">
        <v>58</v>
      </c>
      <c r="E1432" s="1" t="n">
        <v>78</v>
      </c>
      <c r="F1432" s="1" t="n">
        <v>89</v>
      </c>
      <c r="G1432" s="1" t="n">
        <v>99</v>
      </c>
      <c r="H1432" s="1" t="n">
        <v>107</v>
      </c>
      <c r="I1432" s="1" t="n">
        <v>114</v>
      </c>
      <c r="J1432" s="1" t="n">
        <v>120</v>
      </c>
      <c r="K1432" s="1" t="n">
        <v>126</v>
      </c>
      <c r="L1432" s="1" t="n">
        <v>132</v>
      </c>
      <c r="M1432" s="1" t="n">
        <v>138</v>
      </c>
      <c r="N1432" s="1" t="n">
        <v>143</v>
      </c>
      <c r="O1432" s="1" t="n">
        <v>149</v>
      </c>
      <c r="P1432" s="1" t="n">
        <v>155</v>
      </c>
      <c r="Q1432" s="1" t="n">
        <v>163</v>
      </c>
      <c r="R1432" s="1" t="n">
        <v>170</v>
      </c>
      <c r="S1432" s="1" t="n">
        <v>176</v>
      </c>
      <c r="T1432" s="1" t="n">
        <v>180</v>
      </c>
      <c r="U1432" s="1" t="n">
        <v>182</v>
      </c>
      <c r="V1432" s="1" t="n">
        <v>183</v>
      </c>
      <c r="W1432" s="1" t="n">
        <v>183</v>
      </c>
      <c r="X1432" s="1" t="n">
        <f aca="false">W1432-D1432</f>
        <v>125</v>
      </c>
    </row>
    <row r="1433" customFormat="false" ht="12.8" hidden="false" customHeight="false" outlineLevel="0" collapsed="false">
      <c r="A1433" s="4" t="n">
        <f aca="false">X1433/D1433</f>
        <v>2.32608695652174</v>
      </c>
      <c r="B1433" s="3" t="n">
        <v>1432</v>
      </c>
      <c r="C1433" s="1" t="s">
        <v>22</v>
      </c>
      <c r="D1433" s="1" t="n">
        <v>46</v>
      </c>
      <c r="E1433" s="1" t="n">
        <v>63</v>
      </c>
      <c r="F1433" s="1" t="n">
        <v>80</v>
      </c>
      <c r="G1433" s="1" t="n">
        <v>89</v>
      </c>
      <c r="H1433" s="1" t="n">
        <v>97</v>
      </c>
      <c r="I1433" s="1" t="n">
        <v>103</v>
      </c>
      <c r="J1433" s="1" t="n">
        <v>109</v>
      </c>
      <c r="K1433" s="1" t="n">
        <v>114</v>
      </c>
      <c r="L1433" s="1" t="n">
        <v>120</v>
      </c>
      <c r="M1433" s="1" t="n">
        <v>126</v>
      </c>
      <c r="N1433" s="1" t="n">
        <v>132</v>
      </c>
      <c r="O1433" s="1" t="n">
        <v>138</v>
      </c>
      <c r="P1433" s="1" t="n">
        <v>143</v>
      </c>
      <c r="Q1433" s="1" t="n">
        <v>148</v>
      </c>
      <c r="R1433" s="1" t="n">
        <v>151</v>
      </c>
      <c r="S1433" s="1" t="n">
        <v>153</v>
      </c>
      <c r="T1433" s="1" t="n">
        <v>153</v>
      </c>
      <c r="U1433" s="1" t="n">
        <v>153</v>
      </c>
      <c r="V1433" s="1" t="n">
        <v>153</v>
      </c>
      <c r="W1433" s="1" t="n">
        <v>153</v>
      </c>
      <c r="X1433" s="1" t="n">
        <f aca="false">W1433-D1433</f>
        <v>107</v>
      </c>
    </row>
    <row r="1434" customFormat="false" ht="12.8" hidden="false" customHeight="false" outlineLevel="0" collapsed="false">
      <c r="A1434" s="4" t="n">
        <f aca="false">X1434/D1434</f>
        <v>2.33962264150943</v>
      </c>
      <c r="B1434" s="3" t="n">
        <v>1433</v>
      </c>
      <c r="C1434" s="1" t="s">
        <v>23</v>
      </c>
      <c r="D1434" s="1" t="n">
        <v>53</v>
      </c>
      <c r="E1434" s="1" t="n">
        <v>74</v>
      </c>
      <c r="F1434" s="1" t="n">
        <v>87</v>
      </c>
      <c r="G1434" s="1" t="n">
        <v>96</v>
      </c>
      <c r="H1434" s="1" t="n">
        <v>104</v>
      </c>
      <c r="I1434" s="1" t="n">
        <v>110</v>
      </c>
      <c r="J1434" s="1" t="n">
        <v>116</v>
      </c>
      <c r="K1434" s="1" t="n">
        <v>122</v>
      </c>
      <c r="L1434" s="1" t="n">
        <v>128</v>
      </c>
      <c r="M1434" s="1" t="n">
        <v>133</v>
      </c>
      <c r="N1434" s="1" t="n">
        <v>138</v>
      </c>
      <c r="O1434" s="1" t="n">
        <v>144</v>
      </c>
      <c r="P1434" s="1" t="n">
        <v>150</v>
      </c>
      <c r="Q1434" s="1" t="n">
        <v>156</v>
      </c>
      <c r="R1434" s="1" t="n">
        <v>164</v>
      </c>
      <c r="S1434" s="1" t="n">
        <v>169</v>
      </c>
      <c r="T1434" s="1" t="n">
        <v>173</v>
      </c>
      <c r="U1434" s="1" t="n">
        <v>176</v>
      </c>
      <c r="V1434" s="1" t="n">
        <v>177</v>
      </c>
      <c r="W1434" s="1" t="n">
        <v>177</v>
      </c>
      <c r="X1434" s="1" t="n">
        <f aca="false">W1434-D1434</f>
        <v>124</v>
      </c>
    </row>
    <row r="1435" customFormat="false" ht="12.8" hidden="false" customHeight="false" outlineLevel="0" collapsed="false">
      <c r="A1435" s="4" t="n">
        <f aca="false">X1435/D1435</f>
        <v>2.63829787234043</v>
      </c>
      <c r="B1435" s="3" t="n">
        <v>1434</v>
      </c>
      <c r="C1435" s="1" t="s">
        <v>23</v>
      </c>
      <c r="D1435" s="1" t="n">
        <v>47</v>
      </c>
      <c r="E1435" s="1" t="n">
        <v>70</v>
      </c>
      <c r="F1435" s="1" t="n">
        <v>84</v>
      </c>
      <c r="G1435" s="1" t="n">
        <v>93</v>
      </c>
      <c r="H1435" s="1" t="n">
        <v>99</v>
      </c>
      <c r="I1435" s="1" t="n">
        <v>106</v>
      </c>
      <c r="J1435" s="1" t="n">
        <v>111</v>
      </c>
      <c r="K1435" s="1" t="n">
        <v>117</v>
      </c>
      <c r="L1435" s="1" t="n">
        <v>122</v>
      </c>
      <c r="M1435" s="1" t="n">
        <v>127</v>
      </c>
      <c r="N1435" s="1" t="n">
        <v>132</v>
      </c>
      <c r="O1435" s="1" t="n">
        <v>137</v>
      </c>
      <c r="P1435" s="1" t="n">
        <v>143</v>
      </c>
      <c r="Q1435" s="1" t="n">
        <v>150</v>
      </c>
      <c r="R1435" s="1" t="n">
        <v>157</v>
      </c>
      <c r="S1435" s="1" t="n">
        <v>162</v>
      </c>
      <c r="T1435" s="1" t="n">
        <v>166</v>
      </c>
      <c r="U1435" s="1" t="n">
        <v>169</v>
      </c>
      <c r="V1435" s="1" t="n">
        <v>170</v>
      </c>
      <c r="W1435" s="1" t="n">
        <v>171</v>
      </c>
      <c r="X1435" s="1" t="n">
        <f aca="false">W1435-D1435</f>
        <v>124</v>
      </c>
    </row>
    <row r="1436" customFormat="false" ht="12.8" hidden="false" customHeight="false" outlineLevel="0" collapsed="false">
      <c r="A1436" s="4" t="n">
        <f aca="false">X1436/D1436</f>
        <v>2.25490196078431</v>
      </c>
      <c r="B1436" s="3" t="n">
        <v>1435</v>
      </c>
      <c r="C1436" s="1" t="s">
        <v>22</v>
      </c>
      <c r="D1436" s="1" t="n">
        <v>51</v>
      </c>
      <c r="E1436" s="1" t="n">
        <v>73</v>
      </c>
      <c r="F1436" s="1" t="n">
        <v>87</v>
      </c>
      <c r="G1436" s="1" t="n">
        <v>97</v>
      </c>
      <c r="H1436" s="1" t="n">
        <v>104</v>
      </c>
      <c r="I1436" s="1" t="n">
        <v>111</v>
      </c>
      <c r="J1436" s="1" t="n">
        <v>117</v>
      </c>
      <c r="K1436" s="1" t="n">
        <v>123</v>
      </c>
      <c r="L1436" s="1" t="n">
        <v>129</v>
      </c>
      <c r="M1436" s="1" t="n">
        <v>135</v>
      </c>
      <c r="N1436" s="1" t="n">
        <v>141</v>
      </c>
      <c r="O1436" s="1" t="n">
        <v>147</v>
      </c>
      <c r="P1436" s="1" t="n">
        <v>154</v>
      </c>
      <c r="Q1436" s="1" t="n">
        <v>159</v>
      </c>
      <c r="R1436" s="1" t="n">
        <v>163</v>
      </c>
      <c r="S1436" s="1" t="n">
        <v>164</v>
      </c>
      <c r="T1436" s="1" t="n">
        <v>165</v>
      </c>
      <c r="U1436" s="1" t="n">
        <v>166</v>
      </c>
      <c r="V1436" s="1" t="n">
        <v>166</v>
      </c>
      <c r="W1436" s="1" t="n">
        <v>166</v>
      </c>
      <c r="X1436" s="1" t="n">
        <f aca="false">W1436-D1436</f>
        <v>115</v>
      </c>
    </row>
    <row r="1437" customFormat="false" ht="12.8" hidden="false" customHeight="false" outlineLevel="0" collapsed="false">
      <c r="A1437" s="4" t="n">
        <f aca="false">X1437/D1437</f>
        <v>2.07272727272727</v>
      </c>
      <c r="B1437" s="3" t="n">
        <v>1436</v>
      </c>
      <c r="C1437" s="1" t="s">
        <v>22</v>
      </c>
      <c r="D1437" s="1" t="n">
        <v>55</v>
      </c>
      <c r="E1437" s="1" t="n">
        <v>73</v>
      </c>
      <c r="F1437" s="1" t="n">
        <v>89</v>
      </c>
      <c r="G1437" s="1" t="n">
        <v>98</v>
      </c>
      <c r="H1437" s="1" t="n">
        <v>106</v>
      </c>
      <c r="I1437" s="1" t="n">
        <v>113</v>
      </c>
      <c r="J1437" s="1" t="n">
        <v>119</v>
      </c>
      <c r="K1437" s="1" t="n">
        <v>125</v>
      </c>
      <c r="L1437" s="1" t="n">
        <v>131</v>
      </c>
      <c r="M1437" s="1" t="n">
        <v>137</v>
      </c>
      <c r="N1437" s="1" t="n">
        <v>144</v>
      </c>
      <c r="O1437" s="1" t="n">
        <v>150</v>
      </c>
      <c r="P1437" s="1" t="n">
        <v>157</v>
      </c>
      <c r="Q1437" s="1" t="n">
        <v>162</v>
      </c>
      <c r="R1437" s="1" t="n">
        <v>165</v>
      </c>
      <c r="S1437" s="1" t="n">
        <v>167</v>
      </c>
      <c r="T1437" s="1" t="n">
        <v>168</v>
      </c>
      <c r="U1437" s="1" t="n">
        <v>169</v>
      </c>
      <c r="V1437" s="1" t="n">
        <v>169</v>
      </c>
      <c r="W1437" s="1" t="n">
        <v>169</v>
      </c>
      <c r="X1437" s="1" t="n">
        <f aca="false">W1437-D1437</f>
        <v>114</v>
      </c>
    </row>
    <row r="1438" customFormat="false" ht="12.8" hidden="false" customHeight="false" outlineLevel="0" collapsed="false">
      <c r="A1438" s="4" t="n">
        <f aca="false">X1438/D1438</f>
        <v>2.26</v>
      </c>
      <c r="B1438" s="3" t="n">
        <v>1437</v>
      </c>
      <c r="C1438" s="1" t="s">
        <v>22</v>
      </c>
      <c r="D1438" s="1" t="n">
        <v>50</v>
      </c>
      <c r="E1438" s="1" t="n">
        <v>68</v>
      </c>
      <c r="F1438" s="1" t="n">
        <v>85</v>
      </c>
      <c r="G1438" s="1" t="n">
        <v>95</v>
      </c>
      <c r="H1438" s="1" t="n">
        <v>102</v>
      </c>
      <c r="I1438" s="1" t="n">
        <v>109</v>
      </c>
      <c r="J1438" s="1" t="n">
        <v>115</v>
      </c>
      <c r="K1438" s="1" t="n">
        <v>120</v>
      </c>
      <c r="L1438" s="1" t="n">
        <v>126</v>
      </c>
      <c r="M1438" s="1" t="n">
        <v>132</v>
      </c>
      <c r="N1438" s="1" t="n">
        <v>138</v>
      </c>
      <c r="O1438" s="1" t="n">
        <v>144</v>
      </c>
      <c r="P1438" s="1" t="n">
        <v>151</v>
      </c>
      <c r="Q1438" s="1" t="n">
        <v>156</v>
      </c>
      <c r="R1438" s="1" t="n">
        <v>159</v>
      </c>
      <c r="S1438" s="1" t="n">
        <v>161</v>
      </c>
      <c r="T1438" s="1" t="n">
        <v>162</v>
      </c>
      <c r="U1438" s="1" t="n">
        <v>162</v>
      </c>
      <c r="V1438" s="1" t="n">
        <v>163</v>
      </c>
      <c r="W1438" s="1" t="n">
        <v>163</v>
      </c>
      <c r="X1438" s="1" t="n">
        <f aca="false">W1438-D1438</f>
        <v>113</v>
      </c>
    </row>
    <row r="1439" customFormat="false" ht="12.8" hidden="false" customHeight="false" outlineLevel="0" collapsed="false">
      <c r="A1439" s="4" t="n">
        <f aca="false">X1439/D1439</f>
        <v>2.11111111111111</v>
      </c>
      <c r="B1439" s="3" t="n">
        <v>1438</v>
      </c>
      <c r="C1439" s="1" t="s">
        <v>22</v>
      </c>
      <c r="D1439" s="1" t="n">
        <v>54</v>
      </c>
      <c r="E1439" s="1" t="n">
        <v>72</v>
      </c>
      <c r="F1439" s="1" t="n">
        <v>88</v>
      </c>
      <c r="G1439" s="1" t="n">
        <v>97</v>
      </c>
      <c r="H1439" s="1" t="n">
        <v>105</v>
      </c>
      <c r="I1439" s="1" t="n">
        <v>112</v>
      </c>
      <c r="J1439" s="1" t="n">
        <v>118</v>
      </c>
      <c r="K1439" s="1" t="n">
        <v>124</v>
      </c>
      <c r="L1439" s="1" t="n">
        <v>130</v>
      </c>
      <c r="M1439" s="1" t="n">
        <v>136</v>
      </c>
      <c r="N1439" s="1" t="n">
        <v>142</v>
      </c>
      <c r="O1439" s="1" t="n">
        <v>149</v>
      </c>
      <c r="P1439" s="1" t="n">
        <v>155</v>
      </c>
      <c r="Q1439" s="1" t="n">
        <v>161</v>
      </c>
      <c r="R1439" s="1" t="n">
        <v>164</v>
      </c>
      <c r="S1439" s="1" t="n">
        <v>166</v>
      </c>
      <c r="T1439" s="1" t="n">
        <v>167</v>
      </c>
      <c r="U1439" s="1" t="n">
        <v>167</v>
      </c>
      <c r="V1439" s="1" t="n">
        <v>168</v>
      </c>
      <c r="W1439" s="1" t="n">
        <v>168</v>
      </c>
      <c r="X1439" s="1" t="n">
        <f aca="false">W1439-D1439</f>
        <v>114</v>
      </c>
    </row>
    <row r="1440" customFormat="false" ht="12.8" hidden="false" customHeight="false" outlineLevel="0" collapsed="false">
      <c r="A1440" s="4" t="n">
        <f aca="false">X1440/D1440</f>
        <v>2.31481481481481</v>
      </c>
      <c r="B1440" s="3" t="n">
        <v>1439</v>
      </c>
      <c r="C1440" s="1" t="s">
        <v>23</v>
      </c>
      <c r="D1440" s="1" t="n">
        <v>54</v>
      </c>
      <c r="E1440" s="1" t="n">
        <v>75</v>
      </c>
      <c r="F1440" s="1" t="n">
        <v>88</v>
      </c>
      <c r="G1440" s="1" t="n">
        <v>97</v>
      </c>
      <c r="H1440" s="1" t="n">
        <v>104</v>
      </c>
      <c r="I1440" s="1" t="n">
        <v>111</v>
      </c>
      <c r="J1440" s="1" t="n">
        <v>117</v>
      </c>
      <c r="K1440" s="1" t="n">
        <v>123</v>
      </c>
      <c r="L1440" s="1" t="n">
        <v>129</v>
      </c>
      <c r="M1440" s="1" t="n">
        <v>134</v>
      </c>
      <c r="N1440" s="1" t="n">
        <v>140</v>
      </c>
      <c r="O1440" s="1" t="n">
        <v>145</v>
      </c>
      <c r="P1440" s="1" t="n">
        <v>151</v>
      </c>
      <c r="Q1440" s="1" t="n">
        <v>158</v>
      </c>
      <c r="R1440" s="1" t="n">
        <v>165</v>
      </c>
      <c r="S1440" s="1" t="n">
        <v>171</v>
      </c>
      <c r="T1440" s="1" t="n">
        <v>175</v>
      </c>
      <c r="U1440" s="1" t="n">
        <v>178</v>
      </c>
      <c r="V1440" s="1" t="n">
        <v>178</v>
      </c>
      <c r="W1440" s="1" t="n">
        <v>179</v>
      </c>
      <c r="X1440" s="1" t="n">
        <f aca="false">W1440-D1440</f>
        <v>125</v>
      </c>
    </row>
    <row r="1441" customFormat="false" ht="12.8" hidden="false" customHeight="false" outlineLevel="0" collapsed="false">
      <c r="A1441" s="4" t="n">
        <f aca="false">X1441/D1441</f>
        <v>1.96551724137931</v>
      </c>
      <c r="B1441" s="3" t="n">
        <v>1440</v>
      </c>
      <c r="C1441" s="1" t="s">
        <v>22</v>
      </c>
      <c r="D1441" s="1" t="n">
        <v>58</v>
      </c>
      <c r="E1441" s="1" t="n">
        <v>75</v>
      </c>
      <c r="F1441" s="1" t="n">
        <v>90</v>
      </c>
      <c r="G1441" s="1" t="n">
        <v>100</v>
      </c>
      <c r="H1441" s="1" t="n">
        <v>108</v>
      </c>
      <c r="I1441" s="1" t="n">
        <v>116</v>
      </c>
      <c r="J1441" s="1" t="n">
        <v>122</v>
      </c>
      <c r="K1441" s="1" t="n">
        <v>128</v>
      </c>
      <c r="L1441" s="1" t="n">
        <v>134</v>
      </c>
      <c r="M1441" s="1" t="n">
        <v>141</v>
      </c>
      <c r="N1441" s="1" t="n">
        <v>147</v>
      </c>
      <c r="O1441" s="1" t="n">
        <v>154</v>
      </c>
      <c r="P1441" s="1" t="n">
        <v>160</v>
      </c>
      <c r="Q1441" s="1" t="n">
        <v>166</v>
      </c>
      <c r="R1441" s="1" t="n">
        <v>169</v>
      </c>
      <c r="S1441" s="1" t="n">
        <v>171</v>
      </c>
      <c r="T1441" s="1" t="n">
        <v>172</v>
      </c>
      <c r="U1441" s="1" t="n">
        <v>172</v>
      </c>
      <c r="V1441" s="1" t="n">
        <v>172</v>
      </c>
      <c r="W1441" s="1" t="n">
        <v>172</v>
      </c>
      <c r="X1441" s="1" t="n">
        <f aca="false">W1441-D1441</f>
        <v>114</v>
      </c>
    </row>
    <row r="1442" customFormat="false" ht="12.8" hidden="false" customHeight="false" outlineLevel="0" collapsed="false">
      <c r="A1442" s="4" t="n">
        <f aca="false">X1442/D1442</f>
        <v>2.11111111111111</v>
      </c>
      <c r="B1442" s="3" t="n">
        <v>1441</v>
      </c>
      <c r="C1442" s="1" t="s">
        <v>22</v>
      </c>
      <c r="D1442" s="1" t="n">
        <v>54</v>
      </c>
      <c r="E1442" s="1" t="n">
        <v>72</v>
      </c>
      <c r="F1442" s="1" t="n">
        <v>88</v>
      </c>
      <c r="G1442" s="1" t="n">
        <v>97</v>
      </c>
      <c r="H1442" s="1" t="n">
        <v>105</v>
      </c>
      <c r="I1442" s="1" t="n">
        <v>112</v>
      </c>
      <c r="J1442" s="1" t="n">
        <v>118</v>
      </c>
      <c r="K1442" s="1" t="n">
        <v>124</v>
      </c>
      <c r="L1442" s="1" t="n">
        <v>130</v>
      </c>
      <c r="M1442" s="1" t="n">
        <v>136</v>
      </c>
      <c r="N1442" s="1" t="n">
        <v>142</v>
      </c>
      <c r="O1442" s="1" t="n">
        <v>149</v>
      </c>
      <c r="P1442" s="1" t="n">
        <v>155</v>
      </c>
      <c r="Q1442" s="1" t="n">
        <v>161</v>
      </c>
      <c r="R1442" s="1" t="n">
        <v>164</v>
      </c>
      <c r="S1442" s="1" t="n">
        <v>166</v>
      </c>
      <c r="T1442" s="1" t="n">
        <v>167</v>
      </c>
      <c r="U1442" s="1" t="n">
        <v>167</v>
      </c>
      <c r="V1442" s="1" t="n">
        <v>168</v>
      </c>
      <c r="W1442" s="1" t="n">
        <v>168</v>
      </c>
      <c r="X1442" s="1" t="n">
        <f aca="false">W1442-D1442</f>
        <v>114</v>
      </c>
    </row>
    <row r="1443" customFormat="false" ht="12.8" hidden="false" customHeight="false" outlineLevel="0" collapsed="false">
      <c r="A1443" s="4" t="n">
        <f aca="false">X1443/D1443</f>
        <v>2.3695652173913</v>
      </c>
      <c r="B1443" s="3" t="n">
        <v>1442</v>
      </c>
      <c r="C1443" s="1" t="s">
        <v>22</v>
      </c>
      <c r="D1443" s="1" t="n">
        <v>46</v>
      </c>
      <c r="E1443" s="1" t="n">
        <v>64</v>
      </c>
      <c r="F1443" s="1" t="n">
        <v>81</v>
      </c>
      <c r="G1443" s="1" t="n">
        <v>90</v>
      </c>
      <c r="H1443" s="1" t="n">
        <v>97</v>
      </c>
      <c r="I1443" s="1" t="n">
        <v>104</v>
      </c>
      <c r="J1443" s="1" t="n">
        <v>110</v>
      </c>
      <c r="K1443" s="1" t="n">
        <v>115</v>
      </c>
      <c r="L1443" s="1" t="n">
        <v>121</v>
      </c>
      <c r="M1443" s="1" t="n">
        <v>127</v>
      </c>
      <c r="N1443" s="1" t="n">
        <v>133</v>
      </c>
      <c r="O1443" s="1" t="n">
        <v>139</v>
      </c>
      <c r="P1443" s="1" t="n">
        <v>145</v>
      </c>
      <c r="Q1443" s="1" t="n">
        <v>149</v>
      </c>
      <c r="R1443" s="1" t="n">
        <v>152</v>
      </c>
      <c r="S1443" s="1" t="n">
        <v>154</v>
      </c>
      <c r="T1443" s="1" t="n">
        <v>154</v>
      </c>
      <c r="U1443" s="1" t="n">
        <v>155</v>
      </c>
      <c r="V1443" s="1" t="n">
        <v>155</v>
      </c>
      <c r="W1443" s="1" t="n">
        <v>155</v>
      </c>
      <c r="X1443" s="1" t="n">
        <f aca="false">W1443-D1443</f>
        <v>109</v>
      </c>
    </row>
    <row r="1444" customFormat="false" ht="12.8" hidden="false" customHeight="false" outlineLevel="0" collapsed="false">
      <c r="A1444" s="4" t="n">
        <f aca="false">X1444/D1444</f>
        <v>2.15254237288136</v>
      </c>
      <c r="B1444" s="3" t="n">
        <v>1443</v>
      </c>
      <c r="C1444" s="1" t="s">
        <v>23</v>
      </c>
      <c r="D1444" s="1" t="n">
        <v>59</v>
      </c>
      <c r="E1444" s="1" t="n">
        <v>79</v>
      </c>
      <c r="F1444" s="1" t="n">
        <v>91</v>
      </c>
      <c r="G1444" s="1" t="n">
        <v>100</v>
      </c>
      <c r="H1444" s="1" t="n">
        <v>108</v>
      </c>
      <c r="I1444" s="1" t="n">
        <v>115</v>
      </c>
      <c r="J1444" s="1" t="n">
        <v>122</v>
      </c>
      <c r="K1444" s="1" t="n">
        <v>128</v>
      </c>
      <c r="L1444" s="1" t="n">
        <v>134</v>
      </c>
      <c r="M1444" s="1" t="n">
        <v>140</v>
      </c>
      <c r="N1444" s="1" t="n">
        <v>145</v>
      </c>
      <c r="O1444" s="1" t="n">
        <v>151</v>
      </c>
      <c r="P1444" s="1" t="n">
        <v>158</v>
      </c>
      <c r="Q1444" s="1" t="n">
        <v>165</v>
      </c>
      <c r="R1444" s="1" t="n">
        <v>173</v>
      </c>
      <c r="S1444" s="1" t="n">
        <v>179</v>
      </c>
      <c r="T1444" s="1" t="n">
        <v>183</v>
      </c>
      <c r="U1444" s="1" t="n">
        <v>185</v>
      </c>
      <c r="V1444" s="1" t="n">
        <v>185</v>
      </c>
      <c r="W1444" s="1" t="n">
        <v>186</v>
      </c>
      <c r="X1444" s="1" t="n">
        <f aca="false">W1444-D1444</f>
        <v>127</v>
      </c>
    </row>
    <row r="1445" customFormat="false" ht="12.8" hidden="false" customHeight="false" outlineLevel="0" collapsed="false">
      <c r="A1445" s="4" t="n">
        <f aca="false">X1445/D1445</f>
        <v>2.38461538461538</v>
      </c>
      <c r="B1445" s="3" t="n">
        <v>1444</v>
      </c>
      <c r="C1445" s="1" t="s">
        <v>23</v>
      </c>
      <c r="D1445" s="1" t="n">
        <v>52</v>
      </c>
      <c r="E1445" s="1" t="n">
        <v>74</v>
      </c>
      <c r="F1445" s="1" t="n">
        <v>87</v>
      </c>
      <c r="G1445" s="1" t="n">
        <v>96</v>
      </c>
      <c r="H1445" s="1" t="n">
        <v>103</v>
      </c>
      <c r="I1445" s="1" t="n">
        <v>110</v>
      </c>
      <c r="J1445" s="1" t="n">
        <v>116</v>
      </c>
      <c r="K1445" s="1" t="n">
        <v>121</v>
      </c>
      <c r="L1445" s="1" t="n">
        <v>127</v>
      </c>
      <c r="M1445" s="1" t="n">
        <v>132</v>
      </c>
      <c r="N1445" s="1" t="n">
        <v>138</v>
      </c>
      <c r="O1445" s="1" t="n">
        <v>143</v>
      </c>
      <c r="P1445" s="1" t="n">
        <v>149</v>
      </c>
      <c r="Q1445" s="1" t="n">
        <v>156</v>
      </c>
      <c r="R1445" s="1" t="n">
        <v>163</v>
      </c>
      <c r="S1445" s="1" t="n">
        <v>169</v>
      </c>
      <c r="T1445" s="1" t="n">
        <v>173</v>
      </c>
      <c r="U1445" s="1" t="n">
        <v>175</v>
      </c>
      <c r="V1445" s="1" t="n">
        <v>176</v>
      </c>
      <c r="W1445" s="1" t="n">
        <v>176</v>
      </c>
      <c r="X1445" s="1" t="n">
        <f aca="false">W1445-D1445</f>
        <v>124</v>
      </c>
    </row>
    <row r="1446" customFormat="false" ht="12.8" hidden="false" customHeight="false" outlineLevel="0" collapsed="false">
      <c r="A1446" s="4" t="n">
        <f aca="false">X1446/D1446</f>
        <v>2.3125</v>
      </c>
      <c r="B1446" s="3" t="n">
        <v>1445</v>
      </c>
      <c r="C1446" s="1" t="s">
        <v>22</v>
      </c>
      <c r="D1446" s="1" t="n">
        <v>48</v>
      </c>
      <c r="E1446" s="1" t="n">
        <v>67</v>
      </c>
      <c r="F1446" s="1" t="n">
        <v>84</v>
      </c>
      <c r="G1446" s="1" t="n">
        <v>93</v>
      </c>
      <c r="H1446" s="1" t="n">
        <v>100</v>
      </c>
      <c r="I1446" s="1" t="n">
        <v>106</v>
      </c>
      <c r="J1446" s="1" t="n">
        <v>112</v>
      </c>
      <c r="K1446" s="1" t="n">
        <v>117</v>
      </c>
      <c r="L1446" s="1" t="n">
        <v>123</v>
      </c>
      <c r="M1446" s="1" t="n">
        <v>128</v>
      </c>
      <c r="N1446" s="1" t="n">
        <v>134</v>
      </c>
      <c r="O1446" s="1" t="n">
        <v>140</v>
      </c>
      <c r="P1446" s="1" t="n">
        <v>147</v>
      </c>
      <c r="Q1446" s="1" t="n">
        <v>152</v>
      </c>
      <c r="R1446" s="1" t="n">
        <v>155</v>
      </c>
      <c r="S1446" s="1" t="n">
        <v>157</v>
      </c>
      <c r="T1446" s="1" t="n">
        <v>158</v>
      </c>
      <c r="U1446" s="1" t="n">
        <v>159</v>
      </c>
      <c r="V1446" s="1" t="n">
        <v>159</v>
      </c>
      <c r="W1446" s="1" t="n">
        <v>159</v>
      </c>
      <c r="X1446" s="1" t="n">
        <f aca="false">W1446-D1446</f>
        <v>111</v>
      </c>
    </row>
    <row r="1447" customFormat="false" ht="12.8" hidden="false" customHeight="false" outlineLevel="0" collapsed="false">
      <c r="A1447" s="4" t="n">
        <f aca="false">X1447/D1447</f>
        <v>2.01785714285714</v>
      </c>
      <c r="B1447" s="3" t="n">
        <v>1446</v>
      </c>
      <c r="C1447" s="1" t="s">
        <v>22</v>
      </c>
      <c r="D1447" s="1" t="n">
        <v>56</v>
      </c>
      <c r="E1447" s="1" t="n">
        <v>74</v>
      </c>
      <c r="F1447" s="1" t="n">
        <v>88</v>
      </c>
      <c r="G1447" s="1" t="n">
        <v>98</v>
      </c>
      <c r="H1447" s="1" t="n">
        <v>106</v>
      </c>
      <c r="I1447" s="1" t="n">
        <v>113</v>
      </c>
      <c r="J1447" s="1" t="n">
        <v>119</v>
      </c>
      <c r="K1447" s="1" t="n">
        <v>125</v>
      </c>
      <c r="L1447" s="1" t="n">
        <v>131</v>
      </c>
      <c r="M1447" s="1" t="n">
        <v>137</v>
      </c>
      <c r="N1447" s="1" t="n">
        <v>143</v>
      </c>
      <c r="O1447" s="1" t="n">
        <v>150</v>
      </c>
      <c r="P1447" s="1" t="n">
        <v>156</v>
      </c>
      <c r="Q1447" s="1" t="n">
        <v>162</v>
      </c>
      <c r="R1447" s="1" t="n">
        <v>165</v>
      </c>
      <c r="S1447" s="1" t="n">
        <v>167</v>
      </c>
      <c r="T1447" s="1" t="n">
        <v>168</v>
      </c>
      <c r="U1447" s="1" t="n">
        <v>168</v>
      </c>
      <c r="V1447" s="1" t="n">
        <v>169</v>
      </c>
      <c r="W1447" s="1" t="n">
        <v>169</v>
      </c>
      <c r="X1447" s="1" t="n">
        <f aca="false">W1447-D1447</f>
        <v>113</v>
      </c>
    </row>
    <row r="1448" customFormat="false" ht="12.8" hidden="false" customHeight="false" outlineLevel="0" collapsed="false">
      <c r="A1448" s="4" t="n">
        <f aca="false">X1448/D1448</f>
        <v>2.32075471698113</v>
      </c>
      <c r="B1448" s="3" t="n">
        <v>1447</v>
      </c>
      <c r="C1448" s="1" t="s">
        <v>23</v>
      </c>
      <c r="D1448" s="1" t="n">
        <v>53</v>
      </c>
      <c r="E1448" s="1" t="n">
        <v>74</v>
      </c>
      <c r="F1448" s="1" t="n">
        <v>87</v>
      </c>
      <c r="G1448" s="1" t="n">
        <v>96</v>
      </c>
      <c r="H1448" s="1" t="n">
        <v>103</v>
      </c>
      <c r="I1448" s="1" t="n">
        <v>110</v>
      </c>
      <c r="J1448" s="1" t="n">
        <v>116</v>
      </c>
      <c r="K1448" s="1" t="n">
        <v>122</v>
      </c>
      <c r="L1448" s="1" t="n">
        <v>127</v>
      </c>
      <c r="M1448" s="1" t="n">
        <v>132</v>
      </c>
      <c r="N1448" s="1" t="n">
        <v>138</v>
      </c>
      <c r="O1448" s="1" t="n">
        <v>143</v>
      </c>
      <c r="P1448" s="1" t="n">
        <v>149</v>
      </c>
      <c r="Q1448" s="1" t="n">
        <v>156</v>
      </c>
      <c r="R1448" s="1" t="n">
        <v>163</v>
      </c>
      <c r="S1448" s="1" t="n">
        <v>169</v>
      </c>
      <c r="T1448" s="1" t="n">
        <v>173</v>
      </c>
      <c r="U1448" s="1" t="n">
        <v>175</v>
      </c>
      <c r="V1448" s="1" t="n">
        <v>176</v>
      </c>
      <c r="W1448" s="1" t="n">
        <v>176</v>
      </c>
      <c r="X1448" s="1" t="n">
        <f aca="false">W1448-D1448</f>
        <v>123</v>
      </c>
    </row>
    <row r="1449" customFormat="false" ht="12.8" hidden="false" customHeight="false" outlineLevel="0" collapsed="false">
      <c r="A1449" s="4" t="n">
        <f aca="false">X1449/D1449</f>
        <v>2.38461538461538</v>
      </c>
      <c r="B1449" s="3" t="n">
        <v>1448</v>
      </c>
      <c r="C1449" s="1" t="s">
        <v>23</v>
      </c>
      <c r="D1449" s="1" t="n">
        <v>52</v>
      </c>
      <c r="E1449" s="1" t="n">
        <v>74</v>
      </c>
      <c r="F1449" s="1" t="n">
        <v>87</v>
      </c>
      <c r="G1449" s="1" t="n">
        <v>96</v>
      </c>
      <c r="H1449" s="1" t="n">
        <v>103</v>
      </c>
      <c r="I1449" s="1" t="n">
        <v>110</v>
      </c>
      <c r="J1449" s="1" t="n">
        <v>116</v>
      </c>
      <c r="K1449" s="1" t="n">
        <v>121</v>
      </c>
      <c r="L1449" s="1" t="n">
        <v>127</v>
      </c>
      <c r="M1449" s="1" t="n">
        <v>132</v>
      </c>
      <c r="N1449" s="1" t="n">
        <v>137</v>
      </c>
      <c r="O1449" s="1" t="n">
        <v>143</v>
      </c>
      <c r="P1449" s="1" t="n">
        <v>149</v>
      </c>
      <c r="Q1449" s="1" t="n">
        <v>156</v>
      </c>
      <c r="R1449" s="1" t="n">
        <v>163</v>
      </c>
      <c r="S1449" s="1" t="n">
        <v>169</v>
      </c>
      <c r="T1449" s="1" t="n">
        <v>173</v>
      </c>
      <c r="U1449" s="1" t="n">
        <v>175</v>
      </c>
      <c r="V1449" s="1" t="n">
        <v>176</v>
      </c>
      <c r="W1449" s="1" t="n">
        <v>176</v>
      </c>
      <c r="X1449" s="1" t="n">
        <f aca="false">W1449-D1449</f>
        <v>124</v>
      </c>
    </row>
    <row r="1450" customFormat="false" ht="12.8" hidden="false" customHeight="false" outlineLevel="0" collapsed="false">
      <c r="A1450" s="4" t="n">
        <f aca="false">X1450/D1450</f>
        <v>2.5625</v>
      </c>
      <c r="B1450" s="3" t="n">
        <v>1449</v>
      </c>
      <c r="C1450" s="1" t="s">
        <v>23</v>
      </c>
      <c r="D1450" s="1" t="n">
        <v>48</v>
      </c>
      <c r="E1450" s="1" t="n">
        <v>70</v>
      </c>
      <c r="F1450" s="1" t="n">
        <v>84</v>
      </c>
      <c r="G1450" s="1" t="n">
        <v>93</v>
      </c>
      <c r="H1450" s="1" t="n">
        <v>100</v>
      </c>
      <c r="I1450" s="1" t="n">
        <v>106</v>
      </c>
      <c r="J1450" s="1" t="n">
        <v>112</v>
      </c>
      <c r="K1450" s="1" t="n">
        <v>117</v>
      </c>
      <c r="L1450" s="1" t="n">
        <v>123</v>
      </c>
      <c r="M1450" s="1" t="n">
        <v>128</v>
      </c>
      <c r="N1450" s="1" t="n">
        <v>133</v>
      </c>
      <c r="O1450" s="1" t="n">
        <v>138</v>
      </c>
      <c r="P1450" s="1" t="n">
        <v>143</v>
      </c>
      <c r="Q1450" s="1" t="n">
        <v>150</v>
      </c>
      <c r="R1450" s="1" t="n">
        <v>157</v>
      </c>
      <c r="S1450" s="1" t="n">
        <v>163</v>
      </c>
      <c r="T1450" s="1" t="n">
        <v>167</v>
      </c>
      <c r="U1450" s="1" t="n">
        <v>169</v>
      </c>
      <c r="V1450" s="1" t="n">
        <v>170</v>
      </c>
      <c r="W1450" s="1" t="n">
        <v>171</v>
      </c>
      <c r="X1450" s="1" t="n">
        <f aca="false">W1450-D1450</f>
        <v>123</v>
      </c>
    </row>
    <row r="1451" customFormat="false" ht="12.8" hidden="false" customHeight="false" outlineLevel="0" collapsed="false">
      <c r="A1451" s="4" t="n">
        <f aca="false">X1451/D1451</f>
        <v>2.38461538461538</v>
      </c>
      <c r="B1451" s="3" t="n">
        <v>1450</v>
      </c>
      <c r="C1451" s="1" t="s">
        <v>23</v>
      </c>
      <c r="D1451" s="1" t="n">
        <v>52</v>
      </c>
      <c r="E1451" s="1" t="n">
        <v>74</v>
      </c>
      <c r="F1451" s="1" t="n">
        <v>87</v>
      </c>
      <c r="G1451" s="1" t="n">
        <v>96</v>
      </c>
      <c r="H1451" s="1" t="n">
        <v>103</v>
      </c>
      <c r="I1451" s="1" t="n">
        <v>109</v>
      </c>
      <c r="J1451" s="1" t="n">
        <v>115</v>
      </c>
      <c r="K1451" s="1" t="n">
        <v>121</v>
      </c>
      <c r="L1451" s="1" t="n">
        <v>127</v>
      </c>
      <c r="M1451" s="1" t="n">
        <v>132</v>
      </c>
      <c r="N1451" s="1" t="n">
        <v>137</v>
      </c>
      <c r="O1451" s="1" t="n">
        <v>143</v>
      </c>
      <c r="P1451" s="1" t="n">
        <v>149</v>
      </c>
      <c r="Q1451" s="1" t="n">
        <v>155</v>
      </c>
      <c r="R1451" s="1" t="n">
        <v>163</v>
      </c>
      <c r="S1451" s="1" t="n">
        <v>168</v>
      </c>
      <c r="T1451" s="1" t="n">
        <v>172</v>
      </c>
      <c r="U1451" s="1" t="n">
        <v>175</v>
      </c>
      <c r="V1451" s="1" t="n">
        <v>176</v>
      </c>
      <c r="W1451" s="1" t="n">
        <v>176</v>
      </c>
      <c r="X1451" s="1" t="n">
        <f aca="false">W1451-D1451</f>
        <v>124</v>
      </c>
    </row>
    <row r="1452" customFormat="false" ht="12.8" hidden="false" customHeight="false" outlineLevel="0" collapsed="false">
      <c r="A1452" s="4" t="n">
        <f aca="false">X1452/D1452</f>
        <v>2.11864406779661</v>
      </c>
      <c r="B1452" s="3" t="n">
        <v>1451</v>
      </c>
      <c r="C1452" s="1" t="s">
        <v>23</v>
      </c>
      <c r="D1452" s="1" t="n">
        <v>59</v>
      </c>
      <c r="E1452" s="1" t="n">
        <v>79</v>
      </c>
      <c r="F1452" s="1" t="n">
        <v>90</v>
      </c>
      <c r="G1452" s="1" t="n">
        <v>99</v>
      </c>
      <c r="H1452" s="1" t="n">
        <v>107</v>
      </c>
      <c r="I1452" s="1" t="n">
        <v>114</v>
      </c>
      <c r="J1452" s="1" t="n">
        <v>121</v>
      </c>
      <c r="K1452" s="1" t="n">
        <v>127</v>
      </c>
      <c r="L1452" s="1" t="n">
        <v>133</v>
      </c>
      <c r="M1452" s="1" t="n">
        <v>138</v>
      </c>
      <c r="N1452" s="1" t="n">
        <v>144</v>
      </c>
      <c r="O1452" s="1" t="n">
        <v>150</v>
      </c>
      <c r="P1452" s="1" t="n">
        <v>156</v>
      </c>
      <c r="Q1452" s="1" t="n">
        <v>163</v>
      </c>
      <c r="R1452" s="1" t="n">
        <v>171</v>
      </c>
      <c r="S1452" s="1" t="n">
        <v>176</v>
      </c>
      <c r="T1452" s="1" t="n">
        <v>180</v>
      </c>
      <c r="U1452" s="1" t="n">
        <v>183</v>
      </c>
      <c r="V1452" s="1" t="n">
        <v>183</v>
      </c>
      <c r="W1452" s="1" t="n">
        <v>184</v>
      </c>
      <c r="X1452" s="1" t="n">
        <f aca="false">W1452-D1452</f>
        <v>125</v>
      </c>
    </row>
    <row r="1453" customFormat="false" ht="12.8" hidden="false" customHeight="false" outlineLevel="0" collapsed="false">
      <c r="A1453" s="4" t="n">
        <f aca="false">X1453/D1453</f>
        <v>2.46</v>
      </c>
      <c r="B1453" s="3" t="n">
        <v>1452</v>
      </c>
      <c r="C1453" s="1" t="s">
        <v>23</v>
      </c>
      <c r="D1453" s="1" t="n">
        <v>50</v>
      </c>
      <c r="E1453" s="1" t="n">
        <v>72</v>
      </c>
      <c r="F1453" s="1" t="n">
        <v>86</v>
      </c>
      <c r="G1453" s="1" t="n">
        <v>94</v>
      </c>
      <c r="H1453" s="1" t="n">
        <v>101</v>
      </c>
      <c r="I1453" s="1" t="n">
        <v>108</v>
      </c>
      <c r="J1453" s="1" t="n">
        <v>113</v>
      </c>
      <c r="K1453" s="1" t="n">
        <v>119</v>
      </c>
      <c r="L1453" s="1" t="n">
        <v>124</v>
      </c>
      <c r="M1453" s="1" t="n">
        <v>129</v>
      </c>
      <c r="N1453" s="1" t="n">
        <v>134</v>
      </c>
      <c r="O1453" s="1" t="n">
        <v>139</v>
      </c>
      <c r="P1453" s="1" t="n">
        <v>145</v>
      </c>
      <c r="Q1453" s="1" t="n">
        <v>152</v>
      </c>
      <c r="R1453" s="1" t="n">
        <v>159</v>
      </c>
      <c r="S1453" s="1" t="n">
        <v>165</v>
      </c>
      <c r="T1453" s="1" t="n">
        <v>169</v>
      </c>
      <c r="U1453" s="1" t="n">
        <v>171</v>
      </c>
      <c r="V1453" s="1" t="n">
        <v>173</v>
      </c>
      <c r="W1453" s="1" t="n">
        <v>173</v>
      </c>
      <c r="X1453" s="1" t="n">
        <f aca="false">W1453-D1453</f>
        <v>123</v>
      </c>
    </row>
    <row r="1454" customFormat="false" ht="12.8" hidden="false" customHeight="false" outlineLevel="0" collapsed="false">
      <c r="A1454" s="4" t="n">
        <f aca="false">X1454/D1454</f>
        <v>1.91379310344828</v>
      </c>
      <c r="B1454" s="3" t="n">
        <v>1453</v>
      </c>
      <c r="C1454" s="1" t="s">
        <v>22</v>
      </c>
      <c r="D1454" s="1" t="n">
        <v>58</v>
      </c>
      <c r="E1454" s="1" t="n">
        <v>76</v>
      </c>
      <c r="F1454" s="1" t="n">
        <v>89</v>
      </c>
      <c r="G1454" s="1" t="n">
        <v>99</v>
      </c>
      <c r="H1454" s="1" t="n">
        <v>106</v>
      </c>
      <c r="I1454" s="1" t="n">
        <v>113</v>
      </c>
      <c r="J1454" s="1" t="n">
        <v>119</v>
      </c>
      <c r="K1454" s="1" t="n">
        <v>125</v>
      </c>
      <c r="L1454" s="1" t="n">
        <v>131</v>
      </c>
      <c r="M1454" s="1" t="n">
        <v>137</v>
      </c>
      <c r="N1454" s="1" t="n">
        <v>144</v>
      </c>
      <c r="O1454" s="1" t="n">
        <v>150</v>
      </c>
      <c r="P1454" s="1" t="n">
        <v>157</v>
      </c>
      <c r="Q1454" s="1" t="n">
        <v>162</v>
      </c>
      <c r="R1454" s="1" t="n">
        <v>166</v>
      </c>
      <c r="S1454" s="1" t="n">
        <v>168</v>
      </c>
      <c r="T1454" s="1" t="n">
        <v>168</v>
      </c>
      <c r="U1454" s="1" t="n">
        <v>169</v>
      </c>
      <c r="V1454" s="1" t="n">
        <v>169</v>
      </c>
      <c r="W1454" s="1" t="n">
        <v>169</v>
      </c>
      <c r="X1454" s="1" t="n">
        <f aca="false">W1454-D1454</f>
        <v>111</v>
      </c>
    </row>
    <row r="1455" customFormat="false" ht="12.8" hidden="false" customHeight="false" outlineLevel="0" collapsed="false">
      <c r="A1455" s="4" t="n">
        <f aca="false">X1455/D1455</f>
        <v>2.38461538461538</v>
      </c>
      <c r="B1455" s="3" t="n">
        <v>1454</v>
      </c>
      <c r="C1455" s="1" t="s">
        <v>23</v>
      </c>
      <c r="D1455" s="1" t="n">
        <v>52</v>
      </c>
      <c r="E1455" s="1" t="n">
        <v>74</v>
      </c>
      <c r="F1455" s="1" t="n">
        <v>87</v>
      </c>
      <c r="G1455" s="1" t="n">
        <v>96</v>
      </c>
      <c r="H1455" s="1" t="n">
        <v>103</v>
      </c>
      <c r="I1455" s="1" t="n">
        <v>109</v>
      </c>
      <c r="J1455" s="1" t="n">
        <v>115</v>
      </c>
      <c r="K1455" s="1" t="n">
        <v>121</v>
      </c>
      <c r="L1455" s="1" t="n">
        <v>127</v>
      </c>
      <c r="M1455" s="1" t="n">
        <v>132</v>
      </c>
      <c r="N1455" s="1" t="n">
        <v>137</v>
      </c>
      <c r="O1455" s="1" t="n">
        <v>143</v>
      </c>
      <c r="P1455" s="1" t="n">
        <v>149</v>
      </c>
      <c r="Q1455" s="1" t="n">
        <v>155</v>
      </c>
      <c r="R1455" s="1" t="n">
        <v>163</v>
      </c>
      <c r="S1455" s="1" t="n">
        <v>168</v>
      </c>
      <c r="T1455" s="1" t="n">
        <v>172</v>
      </c>
      <c r="U1455" s="1" t="n">
        <v>175</v>
      </c>
      <c r="V1455" s="1" t="n">
        <v>176</v>
      </c>
      <c r="W1455" s="1" t="n">
        <v>176</v>
      </c>
      <c r="X1455" s="1" t="n">
        <f aca="false">W1455-D1455</f>
        <v>124</v>
      </c>
    </row>
    <row r="1456" customFormat="false" ht="12.8" hidden="false" customHeight="false" outlineLevel="0" collapsed="false">
      <c r="A1456" s="4" t="n">
        <f aca="false">X1456/D1456</f>
        <v>2.59574468085106</v>
      </c>
      <c r="B1456" s="3" t="n">
        <v>1455</v>
      </c>
      <c r="C1456" s="1" t="s">
        <v>23</v>
      </c>
      <c r="D1456" s="1" t="n">
        <v>47</v>
      </c>
      <c r="E1456" s="1" t="n">
        <v>69</v>
      </c>
      <c r="F1456" s="1" t="n">
        <v>84</v>
      </c>
      <c r="G1456" s="1" t="n">
        <v>92</v>
      </c>
      <c r="H1456" s="1" t="n">
        <v>99</v>
      </c>
      <c r="I1456" s="1" t="n">
        <v>105</v>
      </c>
      <c r="J1456" s="1" t="n">
        <v>111</v>
      </c>
      <c r="K1456" s="1" t="n">
        <v>116</v>
      </c>
      <c r="L1456" s="1" t="n">
        <v>121</v>
      </c>
      <c r="M1456" s="1" t="n">
        <v>126</v>
      </c>
      <c r="N1456" s="1" t="n">
        <v>131</v>
      </c>
      <c r="O1456" s="1" t="n">
        <v>136</v>
      </c>
      <c r="P1456" s="1" t="n">
        <v>142</v>
      </c>
      <c r="Q1456" s="1" t="n">
        <v>148</v>
      </c>
      <c r="R1456" s="1" t="n">
        <v>155</v>
      </c>
      <c r="S1456" s="1" t="n">
        <v>161</v>
      </c>
      <c r="T1456" s="1" t="n">
        <v>165</v>
      </c>
      <c r="U1456" s="1" t="n">
        <v>167</v>
      </c>
      <c r="V1456" s="1" t="n">
        <v>168</v>
      </c>
      <c r="W1456" s="1" t="n">
        <v>169</v>
      </c>
      <c r="X1456" s="1" t="n">
        <f aca="false">W1456-D1456</f>
        <v>122</v>
      </c>
    </row>
    <row r="1457" customFormat="false" ht="12.8" hidden="false" customHeight="false" outlineLevel="0" collapsed="false">
      <c r="A1457" s="4" t="n">
        <f aca="false">X1457/D1457</f>
        <v>2.59574468085106</v>
      </c>
      <c r="B1457" s="3" t="n">
        <v>1456</v>
      </c>
      <c r="C1457" s="1" t="s">
        <v>23</v>
      </c>
      <c r="D1457" s="1" t="n">
        <v>47</v>
      </c>
      <c r="E1457" s="1" t="n">
        <v>69</v>
      </c>
      <c r="F1457" s="1" t="n">
        <v>84</v>
      </c>
      <c r="G1457" s="1" t="n">
        <v>92</v>
      </c>
      <c r="H1457" s="1" t="n">
        <v>99</v>
      </c>
      <c r="I1457" s="1" t="n">
        <v>105</v>
      </c>
      <c r="J1457" s="1" t="n">
        <v>111</v>
      </c>
      <c r="K1457" s="1" t="n">
        <v>116</v>
      </c>
      <c r="L1457" s="1" t="n">
        <v>121</v>
      </c>
      <c r="M1457" s="1" t="n">
        <v>126</v>
      </c>
      <c r="N1457" s="1" t="n">
        <v>131</v>
      </c>
      <c r="O1457" s="1" t="n">
        <v>136</v>
      </c>
      <c r="P1457" s="1" t="n">
        <v>142</v>
      </c>
      <c r="Q1457" s="1" t="n">
        <v>148</v>
      </c>
      <c r="R1457" s="1" t="n">
        <v>155</v>
      </c>
      <c r="S1457" s="1" t="n">
        <v>161</v>
      </c>
      <c r="T1457" s="1" t="n">
        <v>165</v>
      </c>
      <c r="U1457" s="1" t="n">
        <v>167</v>
      </c>
      <c r="V1457" s="1" t="n">
        <v>168</v>
      </c>
      <c r="W1457" s="1" t="n">
        <v>169</v>
      </c>
      <c r="X1457" s="1" t="n">
        <f aca="false">W1457-D1457</f>
        <v>122</v>
      </c>
    </row>
    <row r="1458" customFormat="false" ht="12.8" hidden="false" customHeight="false" outlineLevel="0" collapsed="false">
      <c r="A1458" s="4" t="n">
        <f aca="false">X1458/D1458</f>
        <v>2.07142857142857</v>
      </c>
      <c r="B1458" s="3" t="n">
        <v>1457</v>
      </c>
      <c r="C1458" s="1" t="s">
        <v>22</v>
      </c>
      <c r="D1458" s="1" t="n">
        <v>56</v>
      </c>
      <c r="E1458" s="1" t="n">
        <v>74</v>
      </c>
      <c r="F1458" s="1" t="n">
        <v>90</v>
      </c>
      <c r="G1458" s="1" t="n">
        <v>100</v>
      </c>
      <c r="H1458" s="1" t="n">
        <v>109</v>
      </c>
      <c r="I1458" s="1" t="n">
        <v>116</v>
      </c>
      <c r="J1458" s="1" t="n">
        <v>122</v>
      </c>
      <c r="K1458" s="1" t="n">
        <v>128</v>
      </c>
      <c r="L1458" s="1" t="n">
        <v>134</v>
      </c>
      <c r="M1458" s="1" t="n">
        <v>141</v>
      </c>
      <c r="N1458" s="1" t="n">
        <v>147</v>
      </c>
      <c r="O1458" s="1" t="n">
        <v>154</v>
      </c>
      <c r="P1458" s="1" t="n">
        <v>161</v>
      </c>
      <c r="Q1458" s="1" t="n">
        <v>166</v>
      </c>
      <c r="R1458" s="1" t="n">
        <v>169</v>
      </c>
      <c r="S1458" s="1" t="n">
        <v>171</v>
      </c>
      <c r="T1458" s="1" t="n">
        <v>172</v>
      </c>
      <c r="U1458" s="1" t="n">
        <v>172</v>
      </c>
      <c r="V1458" s="1" t="n">
        <v>172</v>
      </c>
      <c r="W1458" s="1" t="n">
        <v>172</v>
      </c>
      <c r="X1458" s="1" t="n">
        <f aca="false">W1458-D1458</f>
        <v>116</v>
      </c>
    </row>
    <row r="1459" customFormat="false" ht="12.8" hidden="false" customHeight="false" outlineLevel="0" collapsed="false">
      <c r="A1459" s="4" t="n">
        <f aca="false">X1459/D1459</f>
        <v>2.48</v>
      </c>
      <c r="B1459" s="3" t="n">
        <v>1458</v>
      </c>
      <c r="C1459" s="1" t="s">
        <v>23</v>
      </c>
      <c r="D1459" s="1" t="n">
        <v>50</v>
      </c>
      <c r="E1459" s="1" t="n">
        <v>72</v>
      </c>
      <c r="F1459" s="1" t="n">
        <v>86</v>
      </c>
      <c r="G1459" s="1" t="n">
        <v>95</v>
      </c>
      <c r="H1459" s="1" t="n">
        <v>102</v>
      </c>
      <c r="I1459" s="1" t="n">
        <v>108</v>
      </c>
      <c r="J1459" s="1" t="n">
        <v>114</v>
      </c>
      <c r="K1459" s="1" t="n">
        <v>120</v>
      </c>
      <c r="L1459" s="1" t="n">
        <v>125</v>
      </c>
      <c r="M1459" s="1" t="n">
        <v>131</v>
      </c>
      <c r="N1459" s="1" t="n">
        <v>136</v>
      </c>
      <c r="O1459" s="1" t="n">
        <v>141</v>
      </c>
      <c r="P1459" s="1" t="n">
        <v>147</v>
      </c>
      <c r="Q1459" s="1" t="n">
        <v>154</v>
      </c>
      <c r="R1459" s="1" t="n">
        <v>161</v>
      </c>
      <c r="S1459" s="1" t="n">
        <v>166</v>
      </c>
      <c r="T1459" s="1" t="n">
        <v>170</v>
      </c>
      <c r="U1459" s="1" t="n">
        <v>173</v>
      </c>
      <c r="V1459" s="1" t="n">
        <v>174</v>
      </c>
      <c r="W1459" s="1" t="n">
        <v>174</v>
      </c>
      <c r="X1459" s="1" t="n">
        <f aca="false">W1459-D1459</f>
        <v>124</v>
      </c>
    </row>
    <row r="1460" customFormat="false" ht="12.8" hidden="false" customHeight="false" outlineLevel="0" collapsed="false">
      <c r="A1460" s="4" t="n">
        <f aca="false">X1460/D1460</f>
        <v>2.39583333333333</v>
      </c>
      <c r="B1460" s="3" t="n">
        <v>1459</v>
      </c>
      <c r="C1460" s="1" t="s">
        <v>22</v>
      </c>
      <c r="D1460" s="1" t="n">
        <v>48</v>
      </c>
      <c r="E1460" s="1" t="n">
        <v>67</v>
      </c>
      <c r="F1460" s="1" t="n">
        <v>86</v>
      </c>
      <c r="G1460" s="1" t="n">
        <v>95</v>
      </c>
      <c r="H1460" s="1" t="n">
        <v>103</v>
      </c>
      <c r="I1460" s="1" t="n">
        <v>110</v>
      </c>
      <c r="J1460" s="1" t="n">
        <v>115</v>
      </c>
      <c r="K1460" s="1" t="n">
        <v>121</v>
      </c>
      <c r="L1460" s="1" t="n">
        <v>127</v>
      </c>
      <c r="M1460" s="1" t="n">
        <v>133</v>
      </c>
      <c r="N1460" s="1" t="n">
        <v>139</v>
      </c>
      <c r="O1460" s="1" t="n">
        <v>145</v>
      </c>
      <c r="P1460" s="1" t="n">
        <v>151</v>
      </c>
      <c r="Q1460" s="1" t="n">
        <v>157</v>
      </c>
      <c r="R1460" s="1" t="n">
        <v>160</v>
      </c>
      <c r="S1460" s="1" t="n">
        <v>162</v>
      </c>
      <c r="T1460" s="1" t="n">
        <v>163</v>
      </c>
      <c r="U1460" s="1" t="n">
        <v>163</v>
      </c>
      <c r="V1460" s="1" t="n">
        <v>163</v>
      </c>
      <c r="W1460" s="1" t="n">
        <v>163</v>
      </c>
      <c r="X1460" s="1" t="n">
        <f aca="false">W1460-D1460</f>
        <v>115</v>
      </c>
    </row>
    <row r="1461" customFormat="false" ht="12.8" hidden="false" customHeight="false" outlineLevel="0" collapsed="false">
      <c r="A1461" s="4" t="n">
        <f aca="false">X1461/D1461</f>
        <v>2.3125</v>
      </c>
      <c r="B1461" s="3" t="n">
        <v>1460</v>
      </c>
      <c r="C1461" s="1" t="s">
        <v>22</v>
      </c>
      <c r="D1461" s="1" t="n">
        <v>48</v>
      </c>
      <c r="E1461" s="1" t="n">
        <v>67</v>
      </c>
      <c r="F1461" s="1" t="n">
        <v>84</v>
      </c>
      <c r="G1461" s="1" t="n">
        <v>93</v>
      </c>
      <c r="H1461" s="1" t="n">
        <v>100</v>
      </c>
      <c r="I1461" s="1" t="n">
        <v>107</v>
      </c>
      <c r="J1461" s="1" t="n">
        <v>112</v>
      </c>
      <c r="K1461" s="1" t="n">
        <v>117</v>
      </c>
      <c r="L1461" s="1" t="n">
        <v>123</v>
      </c>
      <c r="M1461" s="1" t="n">
        <v>129</v>
      </c>
      <c r="N1461" s="1" t="n">
        <v>135</v>
      </c>
      <c r="O1461" s="1" t="n">
        <v>141</v>
      </c>
      <c r="P1461" s="1" t="n">
        <v>147</v>
      </c>
      <c r="Q1461" s="1" t="n">
        <v>152</v>
      </c>
      <c r="R1461" s="1" t="n">
        <v>156</v>
      </c>
      <c r="S1461" s="1" t="n">
        <v>158</v>
      </c>
      <c r="T1461" s="1" t="n">
        <v>159</v>
      </c>
      <c r="U1461" s="1" t="n">
        <v>159</v>
      </c>
      <c r="V1461" s="1" t="n">
        <v>159</v>
      </c>
      <c r="W1461" s="1" t="n">
        <v>159</v>
      </c>
      <c r="X1461" s="1" t="n">
        <f aca="false">W1461-D1461</f>
        <v>111</v>
      </c>
    </row>
    <row r="1462" customFormat="false" ht="12.8" hidden="false" customHeight="false" outlineLevel="0" collapsed="false">
      <c r="A1462" s="4" t="n">
        <f aca="false">X1462/D1462</f>
        <v>2.26</v>
      </c>
      <c r="B1462" s="3" t="n">
        <v>1461</v>
      </c>
      <c r="C1462" s="1" t="s">
        <v>22</v>
      </c>
      <c r="D1462" s="1" t="n">
        <v>50</v>
      </c>
      <c r="E1462" s="1" t="n">
        <v>68</v>
      </c>
      <c r="F1462" s="1" t="n">
        <v>85</v>
      </c>
      <c r="G1462" s="1" t="n">
        <v>95</v>
      </c>
      <c r="H1462" s="1" t="n">
        <v>102</v>
      </c>
      <c r="I1462" s="1" t="n">
        <v>109</v>
      </c>
      <c r="J1462" s="1" t="n">
        <v>115</v>
      </c>
      <c r="K1462" s="1" t="n">
        <v>120</v>
      </c>
      <c r="L1462" s="1" t="n">
        <v>126</v>
      </c>
      <c r="M1462" s="1" t="n">
        <v>132</v>
      </c>
      <c r="N1462" s="1" t="n">
        <v>138</v>
      </c>
      <c r="O1462" s="1" t="n">
        <v>145</v>
      </c>
      <c r="P1462" s="1" t="n">
        <v>151</v>
      </c>
      <c r="Q1462" s="1" t="n">
        <v>156</v>
      </c>
      <c r="R1462" s="1" t="n">
        <v>159</v>
      </c>
      <c r="S1462" s="1" t="n">
        <v>161</v>
      </c>
      <c r="T1462" s="1" t="n">
        <v>162</v>
      </c>
      <c r="U1462" s="1" t="n">
        <v>162</v>
      </c>
      <c r="V1462" s="1" t="n">
        <v>163</v>
      </c>
      <c r="W1462" s="1" t="n">
        <v>163</v>
      </c>
      <c r="X1462" s="1" t="n">
        <f aca="false">W1462-D1462</f>
        <v>113</v>
      </c>
    </row>
    <row r="1463" customFormat="false" ht="12.8" hidden="false" customHeight="false" outlineLevel="0" collapsed="false">
      <c r="A1463" s="4" t="n">
        <f aca="false">X1463/D1463</f>
        <v>2.39583333333333</v>
      </c>
      <c r="B1463" s="3" t="n">
        <v>1462</v>
      </c>
      <c r="C1463" s="1" t="s">
        <v>22</v>
      </c>
      <c r="D1463" s="1" t="n">
        <v>48</v>
      </c>
      <c r="E1463" s="1" t="n">
        <v>67</v>
      </c>
      <c r="F1463" s="1" t="n">
        <v>86</v>
      </c>
      <c r="G1463" s="1" t="n">
        <v>95</v>
      </c>
      <c r="H1463" s="1" t="n">
        <v>103</v>
      </c>
      <c r="I1463" s="1" t="n">
        <v>110</v>
      </c>
      <c r="J1463" s="1" t="n">
        <v>115</v>
      </c>
      <c r="K1463" s="1" t="n">
        <v>121</v>
      </c>
      <c r="L1463" s="1" t="n">
        <v>127</v>
      </c>
      <c r="M1463" s="1" t="n">
        <v>133</v>
      </c>
      <c r="N1463" s="1" t="n">
        <v>139</v>
      </c>
      <c r="O1463" s="1" t="n">
        <v>145</v>
      </c>
      <c r="P1463" s="1" t="n">
        <v>151</v>
      </c>
      <c r="Q1463" s="1" t="n">
        <v>157</v>
      </c>
      <c r="R1463" s="1" t="n">
        <v>160</v>
      </c>
      <c r="S1463" s="1" t="n">
        <v>162</v>
      </c>
      <c r="T1463" s="1" t="n">
        <v>163</v>
      </c>
      <c r="U1463" s="1" t="n">
        <v>163</v>
      </c>
      <c r="V1463" s="1" t="n">
        <v>163</v>
      </c>
      <c r="W1463" s="1" t="n">
        <v>163</v>
      </c>
      <c r="X1463" s="1" t="n">
        <f aca="false">W1463-D1463</f>
        <v>115</v>
      </c>
    </row>
    <row r="1464" customFormat="false" ht="12.8" hidden="false" customHeight="false" outlineLevel="0" collapsed="false">
      <c r="A1464" s="4" t="n">
        <f aca="false">X1464/D1464</f>
        <v>2.11320754716981</v>
      </c>
      <c r="B1464" s="3" t="n">
        <v>1463</v>
      </c>
      <c r="C1464" s="1" t="s">
        <v>22</v>
      </c>
      <c r="D1464" s="1" t="n">
        <v>53</v>
      </c>
      <c r="E1464" s="1" t="n">
        <v>71</v>
      </c>
      <c r="F1464" s="1" t="n">
        <v>86</v>
      </c>
      <c r="G1464" s="1" t="n">
        <v>95</v>
      </c>
      <c r="H1464" s="1" t="n">
        <v>103</v>
      </c>
      <c r="I1464" s="1" t="n">
        <v>110</v>
      </c>
      <c r="J1464" s="1" t="n">
        <v>116</v>
      </c>
      <c r="K1464" s="1" t="n">
        <v>122</v>
      </c>
      <c r="L1464" s="1" t="n">
        <v>127</v>
      </c>
      <c r="M1464" s="1" t="n">
        <v>133</v>
      </c>
      <c r="N1464" s="1" t="n">
        <v>140</v>
      </c>
      <c r="O1464" s="1" t="n">
        <v>146</v>
      </c>
      <c r="P1464" s="1" t="n">
        <v>152</v>
      </c>
      <c r="Q1464" s="1" t="n">
        <v>158</v>
      </c>
      <c r="R1464" s="1" t="n">
        <v>161</v>
      </c>
      <c r="S1464" s="1" t="n">
        <v>163</v>
      </c>
      <c r="T1464" s="1" t="n">
        <v>164</v>
      </c>
      <c r="U1464" s="1" t="n">
        <v>164</v>
      </c>
      <c r="V1464" s="1" t="n">
        <v>164</v>
      </c>
      <c r="W1464" s="1" t="n">
        <v>165</v>
      </c>
      <c r="X1464" s="1" t="n">
        <f aca="false">W1464-D1464</f>
        <v>112</v>
      </c>
    </row>
    <row r="1465" customFormat="false" ht="12.8" hidden="false" customHeight="false" outlineLevel="0" collapsed="false">
      <c r="A1465" s="4" t="n">
        <f aca="false">X1465/D1465</f>
        <v>2.03571428571429</v>
      </c>
      <c r="B1465" s="3" t="n">
        <v>1464</v>
      </c>
      <c r="C1465" s="1" t="s">
        <v>22</v>
      </c>
      <c r="D1465" s="1" t="n">
        <v>56</v>
      </c>
      <c r="E1465" s="1" t="n">
        <v>74</v>
      </c>
      <c r="F1465" s="1" t="n">
        <v>89</v>
      </c>
      <c r="G1465" s="1" t="n">
        <v>99</v>
      </c>
      <c r="H1465" s="1" t="n">
        <v>107</v>
      </c>
      <c r="I1465" s="1" t="n">
        <v>114</v>
      </c>
      <c r="J1465" s="1" t="n">
        <v>120</v>
      </c>
      <c r="K1465" s="1" t="n">
        <v>126</v>
      </c>
      <c r="L1465" s="1" t="n">
        <v>132</v>
      </c>
      <c r="M1465" s="1" t="n">
        <v>138</v>
      </c>
      <c r="N1465" s="1" t="n">
        <v>144</v>
      </c>
      <c r="O1465" s="1" t="n">
        <v>151</v>
      </c>
      <c r="P1465" s="1" t="n">
        <v>158</v>
      </c>
      <c r="Q1465" s="1" t="n">
        <v>163</v>
      </c>
      <c r="R1465" s="1" t="n">
        <v>167</v>
      </c>
      <c r="S1465" s="1" t="n">
        <v>169</v>
      </c>
      <c r="T1465" s="1" t="n">
        <v>169</v>
      </c>
      <c r="U1465" s="1" t="n">
        <v>170</v>
      </c>
      <c r="V1465" s="1" t="n">
        <v>170</v>
      </c>
      <c r="W1465" s="1" t="n">
        <v>170</v>
      </c>
      <c r="X1465" s="1" t="n">
        <f aca="false">W1465-D1465</f>
        <v>114</v>
      </c>
    </row>
    <row r="1466" customFormat="false" ht="12.8" hidden="false" customHeight="false" outlineLevel="0" collapsed="false">
      <c r="A1466" s="4" t="n">
        <f aca="false">X1466/D1466</f>
        <v>2.19230769230769</v>
      </c>
      <c r="B1466" s="3" t="n">
        <v>1465</v>
      </c>
      <c r="C1466" s="1" t="s">
        <v>22</v>
      </c>
      <c r="D1466" s="1" t="n">
        <v>52</v>
      </c>
      <c r="E1466" s="1" t="n">
        <v>70</v>
      </c>
      <c r="F1466" s="1" t="n">
        <v>87</v>
      </c>
      <c r="G1466" s="1" t="n">
        <v>97</v>
      </c>
      <c r="H1466" s="1" t="n">
        <v>104</v>
      </c>
      <c r="I1466" s="1" t="n">
        <v>111</v>
      </c>
      <c r="J1466" s="1" t="n">
        <v>117</v>
      </c>
      <c r="K1466" s="1" t="n">
        <v>123</v>
      </c>
      <c r="L1466" s="1" t="n">
        <v>129</v>
      </c>
      <c r="M1466" s="1" t="n">
        <v>135</v>
      </c>
      <c r="N1466" s="1" t="n">
        <v>141</v>
      </c>
      <c r="O1466" s="1" t="n">
        <v>147</v>
      </c>
      <c r="P1466" s="1" t="n">
        <v>154</v>
      </c>
      <c r="Q1466" s="1" t="n">
        <v>159</v>
      </c>
      <c r="R1466" s="1" t="n">
        <v>163</v>
      </c>
      <c r="S1466" s="1" t="n">
        <v>164</v>
      </c>
      <c r="T1466" s="1" t="n">
        <v>165</v>
      </c>
      <c r="U1466" s="1" t="n">
        <v>166</v>
      </c>
      <c r="V1466" s="1" t="n">
        <v>166</v>
      </c>
      <c r="W1466" s="1" t="n">
        <v>166</v>
      </c>
      <c r="X1466" s="1" t="n">
        <f aca="false">W1466-D1466</f>
        <v>114</v>
      </c>
    </row>
    <row r="1467" customFormat="false" ht="12.8" hidden="false" customHeight="false" outlineLevel="0" collapsed="false">
      <c r="A1467" s="4" t="n">
        <f aca="false">X1467/D1467</f>
        <v>2.31481481481481</v>
      </c>
      <c r="B1467" s="3" t="n">
        <v>1466</v>
      </c>
      <c r="C1467" s="1" t="s">
        <v>23</v>
      </c>
      <c r="D1467" s="1" t="n">
        <v>54</v>
      </c>
      <c r="E1467" s="1" t="n">
        <v>75</v>
      </c>
      <c r="F1467" s="1" t="n">
        <v>88</v>
      </c>
      <c r="G1467" s="1" t="n">
        <v>97</v>
      </c>
      <c r="H1467" s="1" t="n">
        <v>104</v>
      </c>
      <c r="I1467" s="1" t="n">
        <v>111</v>
      </c>
      <c r="J1467" s="1" t="n">
        <v>117</v>
      </c>
      <c r="K1467" s="1" t="n">
        <v>123</v>
      </c>
      <c r="L1467" s="1" t="n">
        <v>129</v>
      </c>
      <c r="M1467" s="1" t="n">
        <v>134</v>
      </c>
      <c r="N1467" s="1" t="n">
        <v>139</v>
      </c>
      <c r="O1467" s="1" t="n">
        <v>145</v>
      </c>
      <c r="P1467" s="1" t="n">
        <v>151</v>
      </c>
      <c r="Q1467" s="1" t="n">
        <v>158</v>
      </c>
      <c r="R1467" s="1" t="n">
        <v>165</v>
      </c>
      <c r="S1467" s="1" t="n">
        <v>171</v>
      </c>
      <c r="T1467" s="1" t="n">
        <v>175</v>
      </c>
      <c r="U1467" s="1" t="n">
        <v>177</v>
      </c>
      <c r="V1467" s="1" t="n">
        <v>178</v>
      </c>
      <c r="W1467" s="1" t="n">
        <v>179</v>
      </c>
      <c r="X1467" s="1" t="n">
        <f aca="false">W1467-D1467</f>
        <v>125</v>
      </c>
    </row>
    <row r="1468" customFormat="false" ht="12.8" hidden="false" customHeight="false" outlineLevel="0" collapsed="false">
      <c r="A1468" s="4" t="n">
        <f aca="false">X1468/D1468</f>
        <v>2</v>
      </c>
      <c r="B1468" s="3" t="n">
        <v>1467</v>
      </c>
      <c r="C1468" s="1" t="s">
        <v>22</v>
      </c>
      <c r="D1468" s="1" t="n">
        <v>56</v>
      </c>
      <c r="E1468" s="1" t="n">
        <v>73</v>
      </c>
      <c r="F1468" s="1" t="n">
        <v>88</v>
      </c>
      <c r="G1468" s="1" t="n">
        <v>98</v>
      </c>
      <c r="H1468" s="1" t="n">
        <v>106</v>
      </c>
      <c r="I1468" s="1" t="n">
        <v>113</v>
      </c>
      <c r="J1468" s="1" t="n">
        <v>119</v>
      </c>
      <c r="K1468" s="1" t="n">
        <v>125</v>
      </c>
      <c r="L1468" s="1" t="n">
        <v>131</v>
      </c>
      <c r="M1468" s="1" t="n">
        <v>137</v>
      </c>
      <c r="N1468" s="1" t="n">
        <v>143</v>
      </c>
      <c r="O1468" s="1" t="n">
        <v>150</v>
      </c>
      <c r="P1468" s="1" t="n">
        <v>156</v>
      </c>
      <c r="Q1468" s="1" t="n">
        <v>161</v>
      </c>
      <c r="R1468" s="1" t="n">
        <v>165</v>
      </c>
      <c r="S1468" s="1" t="n">
        <v>167</v>
      </c>
      <c r="T1468" s="1" t="n">
        <v>168</v>
      </c>
      <c r="U1468" s="1" t="n">
        <v>168</v>
      </c>
      <c r="V1468" s="1" t="n">
        <v>168</v>
      </c>
      <c r="W1468" s="1" t="n">
        <v>168</v>
      </c>
      <c r="X1468" s="1" t="n">
        <f aca="false">W1468-D1468</f>
        <v>112</v>
      </c>
    </row>
    <row r="1469" customFormat="false" ht="12.8" hidden="false" customHeight="false" outlineLevel="0" collapsed="false">
      <c r="A1469" s="4" t="n">
        <f aca="false">X1469/D1469</f>
        <v>2.53061224489796</v>
      </c>
      <c r="B1469" s="3" t="n">
        <v>1468</v>
      </c>
      <c r="C1469" s="1" t="s">
        <v>23</v>
      </c>
      <c r="D1469" s="1" t="n">
        <v>49</v>
      </c>
      <c r="E1469" s="1" t="n">
        <v>71</v>
      </c>
      <c r="F1469" s="1" t="n">
        <v>86</v>
      </c>
      <c r="G1469" s="1" t="n">
        <v>94</v>
      </c>
      <c r="H1469" s="1" t="n">
        <v>101</v>
      </c>
      <c r="I1469" s="1" t="n">
        <v>107</v>
      </c>
      <c r="J1469" s="1" t="n">
        <v>113</v>
      </c>
      <c r="K1469" s="1" t="n">
        <v>119</v>
      </c>
      <c r="L1469" s="1" t="n">
        <v>124</v>
      </c>
      <c r="M1469" s="1" t="n">
        <v>129</v>
      </c>
      <c r="N1469" s="1" t="n">
        <v>134</v>
      </c>
      <c r="O1469" s="1" t="n">
        <v>139</v>
      </c>
      <c r="P1469" s="1" t="n">
        <v>145</v>
      </c>
      <c r="Q1469" s="1" t="n">
        <v>151</v>
      </c>
      <c r="R1469" s="1" t="n">
        <v>159</v>
      </c>
      <c r="S1469" s="1" t="n">
        <v>164</v>
      </c>
      <c r="T1469" s="1" t="n">
        <v>168</v>
      </c>
      <c r="U1469" s="1" t="n">
        <v>171</v>
      </c>
      <c r="V1469" s="1" t="n">
        <v>172</v>
      </c>
      <c r="W1469" s="1" t="n">
        <v>173</v>
      </c>
      <c r="X1469" s="1" t="n">
        <f aca="false">W1469-D1469</f>
        <v>124</v>
      </c>
    </row>
    <row r="1470" customFormat="false" ht="12.8" hidden="false" customHeight="false" outlineLevel="0" collapsed="false">
      <c r="A1470" s="4" t="n">
        <f aca="false">X1470/D1470</f>
        <v>2.12727272727273</v>
      </c>
      <c r="B1470" s="3" t="n">
        <v>1469</v>
      </c>
      <c r="C1470" s="1" t="s">
        <v>22</v>
      </c>
      <c r="D1470" s="1" t="n">
        <v>55</v>
      </c>
      <c r="E1470" s="1" t="n">
        <v>73</v>
      </c>
      <c r="F1470" s="1" t="n">
        <v>90</v>
      </c>
      <c r="G1470" s="1" t="n">
        <v>100</v>
      </c>
      <c r="H1470" s="1" t="n">
        <v>108</v>
      </c>
      <c r="I1470" s="1" t="n">
        <v>115</v>
      </c>
      <c r="J1470" s="1" t="n">
        <v>121</v>
      </c>
      <c r="K1470" s="1" t="n">
        <v>128</v>
      </c>
      <c r="L1470" s="1" t="n">
        <v>134</v>
      </c>
      <c r="M1470" s="1" t="n">
        <v>140</v>
      </c>
      <c r="N1470" s="1" t="n">
        <v>147</v>
      </c>
      <c r="O1470" s="1" t="n">
        <v>153</v>
      </c>
      <c r="P1470" s="1" t="n">
        <v>160</v>
      </c>
      <c r="Q1470" s="1" t="n">
        <v>165</v>
      </c>
      <c r="R1470" s="1" t="n">
        <v>169</v>
      </c>
      <c r="S1470" s="1" t="n">
        <v>171</v>
      </c>
      <c r="T1470" s="1" t="n">
        <v>171</v>
      </c>
      <c r="U1470" s="1" t="n">
        <v>172</v>
      </c>
      <c r="V1470" s="1" t="n">
        <v>172</v>
      </c>
      <c r="W1470" s="1" t="n">
        <v>172</v>
      </c>
      <c r="X1470" s="1" t="n">
        <f aca="false">W1470-D1470</f>
        <v>117</v>
      </c>
    </row>
    <row r="1471" customFormat="false" ht="12.8" hidden="false" customHeight="false" outlineLevel="0" collapsed="false">
      <c r="A1471" s="4" t="n">
        <f aca="false">X1471/D1471</f>
        <v>2.11666666666667</v>
      </c>
      <c r="B1471" s="3" t="n">
        <v>1470</v>
      </c>
      <c r="C1471" s="1" t="s">
        <v>23</v>
      </c>
      <c r="D1471" s="1" t="n">
        <v>60</v>
      </c>
      <c r="E1471" s="1" t="n">
        <v>81</v>
      </c>
      <c r="F1471" s="1" t="n">
        <v>92</v>
      </c>
      <c r="G1471" s="1" t="n">
        <v>102</v>
      </c>
      <c r="H1471" s="1" t="n">
        <v>110</v>
      </c>
      <c r="I1471" s="1" t="n">
        <v>117</v>
      </c>
      <c r="J1471" s="1" t="n">
        <v>123</v>
      </c>
      <c r="K1471" s="1" t="n">
        <v>129</v>
      </c>
      <c r="L1471" s="1" t="n">
        <v>135</v>
      </c>
      <c r="M1471" s="1" t="n">
        <v>141</v>
      </c>
      <c r="N1471" s="1" t="n">
        <v>147</v>
      </c>
      <c r="O1471" s="1" t="n">
        <v>153</v>
      </c>
      <c r="P1471" s="1" t="n">
        <v>159</v>
      </c>
      <c r="Q1471" s="1" t="n">
        <v>167</v>
      </c>
      <c r="R1471" s="1" t="n">
        <v>174</v>
      </c>
      <c r="S1471" s="1" t="n">
        <v>180</v>
      </c>
      <c r="T1471" s="1" t="n">
        <v>184</v>
      </c>
      <c r="U1471" s="1" t="n">
        <v>186</v>
      </c>
      <c r="V1471" s="1" t="n">
        <v>187</v>
      </c>
      <c r="W1471" s="1" t="n">
        <v>187</v>
      </c>
      <c r="X1471" s="1" t="n">
        <f aca="false">W1471-D1471</f>
        <v>127</v>
      </c>
    </row>
    <row r="1472" customFormat="false" ht="12.8" hidden="false" customHeight="false" outlineLevel="0" collapsed="false">
      <c r="A1472" s="4" t="n">
        <f aca="false">X1472/D1472</f>
        <v>2.59574468085106</v>
      </c>
      <c r="B1472" s="3" t="n">
        <v>1471</v>
      </c>
      <c r="C1472" s="1" t="s">
        <v>23</v>
      </c>
      <c r="D1472" s="1" t="n">
        <v>47</v>
      </c>
      <c r="E1472" s="1" t="n">
        <v>69</v>
      </c>
      <c r="F1472" s="1" t="n">
        <v>84</v>
      </c>
      <c r="G1472" s="1" t="n">
        <v>92</v>
      </c>
      <c r="H1472" s="1" t="n">
        <v>99</v>
      </c>
      <c r="I1472" s="1" t="n">
        <v>105</v>
      </c>
      <c r="J1472" s="1" t="n">
        <v>111</v>
      </c>
      <c r="K1472" s="1" t="n">
        <v>116</v>
      </c>
      <c r="L1472" s="1" t="n">
        <v>121</v>
      </c>
      <c r="M1472" s="1" t="n">
        <v>126</v>
      </c>
      <c r="N1472" s="1" t="n">
        <v>131</v>
      </c>
      <c r="O1472" s="1" t="n">
        <v>136</v>
      </c>
      <c r="P1472" s="1" t="n">
        <v>142</v>
      </c>
      <c r="Q1472" s="1" t="n">
        <v>148</v>
      </c>
      <c r="R1472" s="1" t="n">
        <v>155</v>
      </c>
      <c r="S1472" s="1" t="n">
        <v>161</v>
      </c>
      <c r="T1472" s="1" t="n">
        <v>165</v>
      </c>
      <c r="U1472" s="1" t="n">
        <v>167</v>
      </c>
      <c r="V1472" s="1" t="n">
        <v>168</v>
      </c>
      <c r="W1472" s="1" t="n">
        <v>169</v>
      </c>
      <c r="X1472" s="1" t="n">
        <f aca="false">W1472-D1472</f>
        <v>122</v>
      </c>
    </row>
    <row r="1473" customFormat="false" ht="12.8" hidden="false" customHeight="false" outlineLevel="0" collapsed="false">
      <c r="A1473" s="4" t="n">
        <f aca="false">X1473/D1473</f>
        <v>2.51020408163265</v>
      </c>
      <c r="B1473" s="3" t="n">
        <v>1472</v>
      </c>
      <c r="C1473" s="1" t="s">
        <v>23</v>
      </c>
      <c r="D1473" s="1" t="n">
        <v>49</v>
      </c>
      <c r="E1473" s="1" t="n">
        <v>71</v>
      </c>
      <c r="F1473" s="1" t="n">
        <v>85</v>
      </c>
      <c r="G1473" s="1" t="n">
        <v>94</v>
      </c>
      <c r="H1473" s="1" t="n">
        <v>101</v>
      </c>
      <c r="I1473" s="1" t="n">
        <v>107</v>
      </c>
      <c r="J1473" s="1" t="n">
        <v>113</v>
      </c>
      <c r="K1473" s="1" t="n">
        <v>118</v>
      </c>
      <c r="L1473" s="1" t="n">
        <v>123</v>
      </c>
      <c r="M1473" s="1" t="n">
        <v>128</v>
      </c>
      <c r="N1473" s="1" t="n">
        <v>133</v>
      </c>
      <c r="O1473" s="1" t="n">
        <v>138</v>
      </c>
      <c r="P1473" s="1" t="n">
        <v>144</v>
      </c>
      <c r="Q1473" s="1" t="n">
        <v>151</v>
      </c>
      <c r="R1473" s="1" t="n">
        <v>158</v>
      </c>
      <c r="S1473" s="1" t="n">
        <v>164</v>
      </c>
      <c r="T1473" s="1" t="n">
        <v>168</v>
      </c>
      <c r="U1473" s="1" t="n">
        <v>170</v>
      </c>
      <c r="V1473" s="1" t="n">
        <v>171</v>
      </c>
      <c r="W1473" s="1" t="n">
        <v>172</v>
      </c>
      <c r="X1473" s="1" t="n">
        <f aca="false">W1473-D1473</f>
        <v>123</v>
      </c>
    </row>
    <row r="1474" customFormat="false" ht="12.8" hidden="false" customHeight="false" outlineLevel="0" collapsed="false">
      <c r="A1474" s="4" t="n">
        <f aca="false">X1474/D1474</f>
        <v>2.42553191489362</v>
      </c>
      <c r="B1474" s="3" t="n">
        <v>1473</v>
      </c>
      <c r="C1474" s="1" t="s">
        <v>22</v>
      </c>
      <c r="D1474" s="1" t="n">
        <v>47</v>
      </c>
      <c r="E1474" s="1" t="n">
        <v>66</v>
      </c>
      <c r="F1474" s="1" t="n">
        <v>85</v>
      </c>
      <c r="G1474" s="1" t="n">
        <v>94</v>
      </c>
      <c r="H1474" s="1" t="n">
        <v>101</v>
      </c>
      <c r="I1474" s="1" t="n">
        <v>108</v>
      </c>
      <c r="J1474" s="1" t="n">
        <v>113</v>
      </c>
      <c r="K1474" s="1" t="n">
        <v>119</v>
      </c>
      <c r="L1474" s="1" t="n">
        <v>124</v>
      </c>
      <c r="M1474" s="1" t="n">
        <v>130</v>
      </c>
      <c r="N1474" s="1" t="n">
        <v>136</v>
      </c>
      <c r="O1474" s="1" t="n">
        <v>142</v>
      </c>
      <c r="P1474" s="1" t="n">
        <v>149</v>
      </c>
      <c r="Q1474" s="1" t="n">
        <v>154</v>
      </c>
      <c r="R1474" s="1" t="n">
        <v>157</v>
      </c>
      <c r="S1474" s="1" t="n">
        <v>159</v>
      </c>
      <c r="T1474" s="1" t="n">
        <v>160</v>
      </c>
      <c r="U1474" s="1" t="n">
        <v>161</v>
      </c>
      <c r="V1474" s="1" t="n">
        <v>161</v>
      </c>
      <c r="W1474" s="1" t="n">
        <v>161</v>
      </c>
      <c r="X1474" s="1" t="n">
        <f aca="false">W1474-D1474</f>
        <v>114</v>
      </c>
    </row>
    <row r="1475" customFormat="false" ht="12.8" hidden="false" customHeight="false" outlineLevel="0" collapsed="false">
      <c r="A1475" s="4" t="n">
        <f aca="false">X1475/D1475</f>
        <v>2.19230769230769</v>
      </c>
      <c r="B1475" s="3" t="n">
        <v>1474</v>
      </c>
      <c r="C1475" s="1" t="s">
        <v>22</v>
      </c>
      <c r="D1475" s="1" t="n">
        <v>52</v>
      </c>
      <c r="E1475" s="1" t="n">
        <v>72</v>
      </c>
      <c r="F1475" s="1" t="n">
        <v>87</v>
      </c>
      <c r="G1475" s="1" t="n">
        <v>97</v>
      </c>
      <c r="H1475" s="1" t="n">
        <v>105</v>
      </c>
      <c r="I1475" s="1" t="n">
        <v>112</v>
      </c>
      <c r="J1475" s="1" t="n">
        <v>117</v>
      </c>
      <c r="K1475" s="1" t="n">
        <v>123</v>
      </c>
      <c r="L1475" s="1" t="n">
        <v>129</v>
      </c>
      <c r="M1475" s="1" t="n">
        <v>135</v>
      </c>
      <c r="N1475" s="1" t="n">
        <v>141</v>
      </c>
      <c r="O1475" s="1" t="n">
        <v>148</v>
      </c>
      <c r="P1475" s="1" t="n">
        <v>154</v>
      </c>
      <c r="Q1475" s="1" t="n">
        <v>159</v>
      </c>
      <c r="R1475" s="1" t="n">
        <v>163</v>
      </c>
      <c r="S1475" s="1" t="n">
        <v>165</v>
      </c>
      <c r="T1475" s="1" t="n">
        <v>166</v>
      </c>
      <c r="U1475" s="1" t="n">
        <v>166</v>
      </c>
      <c r="V1475" s="1" t="n">
        <v>166</v>
      </c>
      <c r="W1475" s="1" t="n">
        <v>166</v>
      </c>
      <c r="X1475" s="1" t="n">
        <f aca="false">W1475-D1475</f>
        <v>114</v>
      </c>
    </row>
    <row r="1476" customFormat="false" ht="12.8" hidden="false" customHeight="false" outlineLevel="0" collapsed="false">
      <c r="A1476" s="4" t="n">
        <f aca="false">X1476/D1476</f>
        <v>2.13207547169811</v>
      </c>
      <c r="B1476" s="3" t="n">
        <v>1475</v>
      </c>
      <c r="C1476" s="1" t="s">
        <v>22</v>
      </c>
      <c r="D1476" s="1" t="n">
        <v>53</v>
      </c>
      <c r="E1476" s="1" t="n">
        <v>71</v>
      </c>
      <c r="F1476" s="1" t="n">
        <v>87</v>
      </c>
      <c r="G1476" s="1" t="n">
        <v>97</v>
      </c>
      <c r="H1476" s="1" t="n">
        <v>105</v>
      </c>
      <c r="I1476" s="1" t="n">
        <v>112</v>
      </c>
      <c r="J1476" s="1" t="n">
        <v>117</v>
      </c>
      <c r="K1476" s="1" t="n">
        <v>123</v>
      </c>
      <c r="L1476" s="1" t="n">
        <v>129</v>
      </c>
      <c r="M1476" s="1" t="n">
        <v>135</v>
      </c>
      <c r="N1476" s="1" t="n">
        <v>141</v>
      </c>
      <c r="O1476" s="1" t="n">
        <v>148</v>
      </c>
      <c r="P1476" s="1" t="n">
        <v>154</v>
      </c>
      <c r="Q1476" s="1" t="n">
        <v>159</v>
      </c>
      <c r="R1476" s="1" t="n">
        <v>163</v>
      </c>
      <c r="S1476" s="1" t="n">
        <v>165</v>
      </c>
      <c r="T1476" s="1" t="n">
        <v>166</v>
      </c>
      <c r="U1476" s="1" t="n">
        <v>166</v>
      </c>
      <c r="V1476" s="1" t="n">
        <v>166</v>
      </c>
      <c r="W1476" s="1" t="n">
        <v>166</v>
      </c>
      <c r="X1476" s="1" t="n">
        <f aca="false">W1476-D1476</f>
        <v>113</v>
      </c>
    </row>
    <row r="1477" customFormat="false" ht="12.8" hidden="false" customHeight="false" outlineLevel="0" collapsed="false">
      <c r="A1477" s="4" t="n">
        <f aca="false">X1477/D1477</f>
        <v>2.38297872340426</v>
      </c>
      <c r="B1477" s="3" t="n">
        <v>1476</v>
      </c>
      <c r="C1477" s="1" t="s">
        <v>22</v>
      </c>
      <c r="D1477" s="1" t="n">
        <v>47</v>
      </c>
      <c r="E1477" s="1" t="n">
        <v>66</v>
      </c>
      <c r="F1477" s="1" t="n">
        <v>84</v>
      </c>
      <c r="G1477" s="1" t="n">
        <v>93</v>
      </c>
      <c r="H1477" s="1" t="n">
        <v>100</v>
      </c>
      <c r="I1477" s="1" t="n">
        <v>106</v>
      </c>
      <c r="J1477" s="1" t="n">
        <v>112</v>
      </c>
      <c r="K1477" s="1" t="n">
        <v>117</v>
      </c>
      <c r="L1477" s="1" t="n">
        <v>123</v>
      </c>
      <c r="M1477" s="1" t="n">
        <v>128</v>
      </c>
      <c r="N1477" s="1" t="n">
        <v>134</v>
      </c>
      <c r="O1477" s="1" t="n">
        <v>140</v>
      </c>
      <c r="P1477" s="1" t="n">
        <v>147</v>
      </c>
      <c r="Q1477" s="1" t="n">
        <v>152</v>
      </c>
      <c r="R1477" s="1" t="n">
        <v>155</v>
      </c>
      <c r="S1477" s="1" t="n">
        <v>157</v>
      </c>
      <c r="T1477" s="1" t="n">
        <v>158</v>
      </c>
      <c r="U1477" s="1" t="n">
        <v>159</v>
      </c>
      <c r="V1477" s="1" t="n">
        <v>159</v>
      </c>
      <c r="W1477" s="1" t="n">
        <v>159</v>
      </c>
      <c r="X1477" s="1" t="n">
        <f aca="false">W1477-D1477</f>
        <v>112</v>
      </c>
    </row>
    <row r="1478" customFormat="false" ht="12.8" hidden="false" customHeight="false" outlineLevel="0" collapsed="false">
      <c r="A1478" s="4" t="n">
        <f aca="false">X1478/D1478</f>
        <v>2.35416666666667</v>
      </c>
      <c r="B1478" s="3" t="n">
        <v>1477</v>
      </c>
      <c r="C1478" s="1" t="s">
        <v>22</v>
      </c>
      <c r="D1478" s="1" t="n">
        <v>48</v>
      </c>
      <c r="E1478" s="1" t="n">
        <v>67</v>
      </c>
      <c r="F1478" s="1" t="n">
        <v>84</v>
      </c>
      <c r="G1478" s="1" t="n">
        <v>93</v>
      </c>
      <c r="H1478" s="1" t="n">
        <v>101</v>
      </c>
      <c r="I1478" s="1" t="n">
        <v>107</v>
      </c>
      <c r="J1478" s="1" t="n">
        <v>113</v>
      </c>
      <c r="K1478" s="1" t="n">
        <v>118</v>
      </c>
      <c r="L1478" s="1" t="n">
        <v>124</v>
      </c>
      <c r="M1478" s="1" t="n">
        <v>130</v>
      </c>
      <c r="N1478" s="1" t="n">
        <v>136</v>
      </c>
      <c r="O1478" s="1" t="n">
        <v>142</v>
      </c>
      <c r="P1478" s="1" t="n">
        <v>148</v>
      </c>
      <c r="Q1478" s="1" t="n">
        <v>154</v>
      </c>
      <c r="R1478" s="1" t="n">
        <v>157</v>
      </c>
      <c r="S1478" s="1" t="n">
        <v>159</v>
      </c>
      <c r="T1478" s="1" t="n">
        <v>160</v>
      </c>
      <c r="U1478" s="1" t="n">
        <v>160</v>
      </c>
      <c r="V1478" s="1" t="n">
        <v>161</v>
      </c>
      <c r="W1478" s="1" t="n">
        <v>161</v>
      </c>
      <c r="X1478" s="1" t="n">
        <f aca="false">W1478-D1478</f>
        <v>113</v>
      </c>
    </row>
    <row r="1479" customFormat="false" ht="12.8" hidden="false" customHeight="false" outlineLevel="0" collapsed="false">
      <c r="A1479" s="4" t="n">
        <f aca="false">X1479/D1479</f>
        <v>2.41304347826087</v>
      </c>
      <c r="B1479" s="3" t="n">
        <v>1478</v>
      </c>
      <c r="C1479" s="1" t="s">
        <v>22</v>
      </c>
      <c r="D1479" s="1" t="n">
        <v>46</v>
      </c>
      <c r="E1479" s="1" t="n">
        <v>64</v>
      </c>
      <c r="F1479" s="1" t="n">
        <v>83</v>
      </c>
      <c r="G1479" s="1" t="n">
        <v>91</v>
      </c>
      <c r="H1479" s="1" t="n">
        <v>99</v>
      </c>
      <c r="I1479" s="1" t="n">
        <v>105</v>
      </c>
      <c r="J1479" s="1" t="n">
        <v>110</v>
      </c>
      <c r="K1479" s="1" t="n">
        <v>116</v>
      </c>
      <c r="L1479" s="1" t="n">
        <v>121</v>
      </c>
      <c r="M1479" s="1" t="n">
        <v>127</v>
      </c>
      <c r="N1479" s="1" t="n">
        <v>132</v>
      </c>
      <c r="O1479" s="1" t="n">
        <v>139</v>
      </c>
      <c r="P1479" s="1" t="n">
        <v>145</v>
      </c>
      <c r="Q1479" s="1" t="n">
        <v>150</v>
      </c>
      <c r="R1479" s="1" t="n">
        <v>153</v>
      </c>
      <c r="S1479" s="1" t="n">
        <v>155</v>
      </c>
      <c r="T1479" s="1" t="n">
        <v>156</v>
      </c>
      <c r="U1479" s="1" t="n">
        <v>156</v>
      </c>
      <c r="V1479" s="1" t="n">
        <v>157</v>
      </c>
      <c r="W1479" s="1" t="n">
        <v>157</v>
      </c>
      <c r="X1479" s="1" t="n">
        <f aca="false">W1479-D1479</f>
        <v>111</v>
      </c>
    </row>
    <row r="1480" customFormat="false" ht="12.8" hidden="false" customHeight="false" outlineLevel="0" collapsed="false">
      <c r="A1480" s="4" t="n">
        <f aca="false">X1480/D1480</f>
        <v>2.5625</v>
      </c>
      <c r="B1480" s="3" t="n">
        <v>1479</v>
      </c>
      <c r="C1480" s="1" t="s">
        <v>23</v>
      </c>
      <c r="D1480" s="1" t="n">
        <v>48</v>
      </c>
      <c r="E1480" s="1" t="n">
        <v>70</v>
      </c>
      <c r="F1480" s="1" t="n">
        <v>85</v>
      </c>
      <c r="G1480" s="1" t="n">
        <v>93</v>
      </c>
      <c r="H1480" s="1" t="n">
        <v>100</v>
      </c>
      <c r="I1480" s="1" t="n">
        <v>106</v>
      </c>
      <c r="J1480" s="1" t="n">
        <v>112</v>
      </c>
      <c r="K1480" s="1" t="n">
        <v>118</v>
      </c>
      <c r="L1480" s="1" t="n">
        <v>123</v>
      </c>
      <c r="M1480" s="1" t="n">
        <v>128</v>
      </c>
      <c r="N1480" s="1" t="n">
        <v>133</v>
      </c>
      <c r="O1480" s="1" t="n">
        <v>138</v>
      </c>
      <c r="P1480" s="1" t="n">
        <v>143</v>
      </c>
      <c r="Q1480" s="1" t="n">
        <v>150</v>
      </c>
      <c r="R1480" s="1" t="n">
        <v>157</v>
      </c>
      <c r="S1480" s="1" t="n">
        <v>163</v>
      </c>
      <c r="T1480" s="1" t="n">
        <v>167</v>
      </c>
      <c r="U1480" s="1" t="n">
        <v>169</v>
      </c>
      <c r="V1480" s="1" t="n">
        <v>171</v>
      </c>
      <c r="W1480" s="1" t="n">
        <v>171</v>
      </c>
      <c r="X1480" s="1" t="n">
        <f aca="false">W1480-D1480</f>
        <v>123</v>
      </c>
    </row>
    <row r="1481" customFormat="false" ht="12.8" hidden="false" customHeight="false" outlineLevel="0" collapsed="false">
      <c r="A1481" s="4" t="n">
        <f aca="false">X1481/D1481</f>
        <v>2.25454545454545</v>
      </c>
      <c r="B1481" s="3" t="n">
        <v>1480</v>
      </c>
      <c r="C1481" s="1" t="s">
        <v>23</v>
      </c>
      <c r="D1481" s="1" t="n">
        <v>55</v>
      </c>
      <c r="E1481" s="1" t="n">
        <v>76</v>
      </c>
      <c r="F1481" s="1" t="n">
        <v>88</v>
      </c>
      <c r="G1481" s="1" t="n">
        <v>98</v>
      </c>
      <c r="H1481" s="1" t="n">
        <v>105</v>
      </c>
      <c r="I1481" s="1" t="n">
        <v>112</v>
      </c>
      <c r="J1481" s="1" t="n">
        <v>118</v>
      </c>
      <c r="K1481" s="1" t="n">
        <v>124</v>
      </c>
      <c r="L1481" s="1" t="n">
        <v>129</v>
      </c>
      <c r="M1481" s="1" t="n">
        <v>135</v>
      </c>
      <c r="N1481" s="1" t="n">
        <v>140</v>
      </c>
      <c r="O1481" s="1" t="n">
        <v>145</v>
      </c>
      <c r="P1481" s="1" t="n">
        <v>152</v>
      </c>
      <c r="Q1481" s="1" t="n">
        <v>159</v>
      </c>
      <c r="R1481" s="1" t="n">
        <v>166</v>
      </c>
      <c r="S1481" s="1" t="n">
        <v>172</v>
      </c>
      <c r="T1481" s="1" t="n">
        <v>176</v>
      </c>
      <c r="U1481" s="1" t="n">
        <v>178</v>
      </c>
      <c r="V1481" s="1" t="n">
        <v>179</v>
      </c>
      <c r="W1481" s="1" t="n">
        <v>179</v>
      </c>
      <c r="X1481" s="1" t="n">
        <f aca="false">W1481-D1481</f>
        <v>124</v>
      </c>
    </row>
    <row r="1482" customFormat="false" ht="12.8" hidden="false" customHeight="false" outlineLevel="0" collapsed="false">
      <c r="A1482" s="4" t="n">
        <f aca="false">X1482/D1482</f>
        <v>1.96491228070175</v>
      </c>
      <c r="B1482" s="3" t="n">
        <v>1481</v>
      </c>
      <c r="C1482" s="1" t="s">
        <v>22</v>
      </c>
      <c r="D1482" s="1" t="n">
        <v>57</v>
      </c>
      <c r="E1482" s="1" t="n">
        <v>74</v>
      </c>
      <c r="F1482" s="1" t="n">
        <v>89</v>
      </c>
      <c r="G1482" s="1" t="n">
        <v>98</v>
      </c>
      <c r="H1482" s="1" t="n">
        <v>106</v>
      </c>
      <c r="I1482" s="1" t="n">
        <v>113</v>
      </c>
      <c r="J1482" s="1" t="n">
        <v>119</v>
      </c>
      <c r="K1482" s="1" t="n">
        <v>125</v>
      </c>
      <c r="L1482" s="1" t="n">
        <v>131</v>
      </c>
      <c r="M1482" s="1" t="n">
        <v>137</v>
      </c>
      <c r="N1482" s="1" t="n">
        <v>144</v>
      </c>
      <c r="O1482" s="1" t="n">
        <v>150</v>
      </c>
      <c r="P1482" s="1" t="n">
        <v>157</v>
      </c>
      <c r="Q1482" s="1" t="n">
        <v>162</v>
      </c>
      <c r="R1482" s="1" t="n">
        <v>165</v>
      </c>
      <c r="S1482" s="1" t="n">
        <v>167</v>
      </c>
      <c r="T1482" s="1" t="n">
        <v>168</v>
      </c>
      <c r="U1482" s="1" t="n">
        <v>169</v>
      </c>
      <c r="V1482" s="1" t="n">
        <v>169</v>
      </c>
      <c r="W1482" s="1" t="n">
        <v>169</v>
      </c>
      <c r="X1482" s="1" t="n">
        <f aca="false">W1482-D1482</f>
        <v>112</v>
      </c>
    </row>
    <row r="1483" customFormat="false" ht="12.8" hidden="false" customHeight="false" outlineLevel="0" collapsed="false">
      <c r="A1483" s="4" t="n">
        <f aca="false">X1483/D1483</f>
        <v>2.36538461538462</v>
      </c>
      <c r="B1483" s="3" t="n">
        <v>1482</v>
      </c>
      <c r="C1483" s="1" t="s">
        <v>23</v>
      </c>
      <c r="D1483" s="1" t="n">
        <v>52</v>
      </c>
      <c r="E1483" s="1" t="n">
        <v>73</v>
      </c>
      <c r="F1483" s="1" t="n">
        <v>86</v>
      </c>
      <c r="G1483" s="1" t="n">
        <v>95</v>
      </c>
      <c r="H1483" s="1" t="n">
        <v>102</v>
      </c>
      <c r="I1483" s="1" t="n">
        <v>109</v>
      </c>
      <c r="J1483" s="1" t="n">
        <v>115</v>
      </c>
      <c r="K1483" s="1" t="n">
        <v>121</v>
      </c>
      <c r="L1483" s="1" t="n">
        <v>126</v>
      </c>
      <c r="M1483" s="1" t="n">
        <v>132</v>
      </c>
      <c r="N1483" s="1" t="n">
        <v>137</v>
      </c>
      <c r="O1483" s="1" t="n">
        <v>142</v>
      </c>
      <c r="P1483" s="1" t="n">
        <v>148</v>
      </c>
      <c r="Q1483" s="1" t="n">
        <v>155</v>
      </c>
      <c r="R1483" s="1" t="n">
        <v>162</v>
      </c>
      <c r="S1483" s="1" t="n">
        <v>168</v>
      </c>
      <c r="T1483" s="1" t="n">
        <v>172</v>
      </c>
      <c r="U1483" s="1" t="n">
        <v>174</v>
      </c>
      <c r="V1483" s="1" t="n">
        <v>175</v>
      </c>
      <c r="W1483" s="1" t="n">
        <v>175</v>
      </c>
      <c r="X1483" s="1" t="n">
        <f aca="false">W1483-D1483</f>
        <v>123</v>
      </c>
    </row>
    <row r="1484" customFormat="false" ht="12.8" hidden="false" customHeight="false" outlineLevel="0" collapsed="false">
      <c r="A1484" s="4" t="n">
        <f aca="false">X1484/D1484</f>
        <v>2.58695652173913</v>
      </c>
      <c r="B1484" s="3" t="n">
        <v>1483</v>
      </c>
      <c r="C1484" s="1" t="s">
        <v>23</v>
      </c>
      <c r="D1484" s="1" t="n">
        <v>46</v>
      </c>
      <c r="E1484" s="1" t="n">
        <v>69</v>
      </c>
      <c r="F1484" s="1" t="n">
        <v>82</v>
      </c>
      <c r="G1484" s="1" t="n">
        <v>90</v>
      </c>
      <c r="H1484" s="1" t="n">
        <v>96</v>
      </c>
      <c r="I1484" s="1" t="n">
        <v>102</v>
      </c>
      <c r="J1484" s="1" t="n">
        <v>108</v>
      </c>
      <c r="K1484" s="1" t="n">
        <v>113</v>
      </c>
      <c r="L1484" s="1" t="n">
        <v>118</v>
      </c>
      <c r="M1484" s="1" t="n">
        <v>123</v>
      </c>
      <c r="N1484" s="1" t="n">
        <v>126</v>
      </c>
      <c r="O1484" s="1" t="n">
        <v>132</v>
      </c>
      <c r="P1484" s="1" t="n">
        <v>137</v>
      </c>
      <c r="Q1484" s="1" t="n">
        <v>144</v>
      </c>
      <c r="R1484" s="1" t="n">
        <v>151</v>
      </c>
      <c r="S1484" s="1" t="n">
        <v>155</v>
      </c>
      <c r="T1484" s="1" t="n">
        <v>160</v>
      </c>
      <c r="U1484" s="1" t="n">
        <v>163</v>
      </c>
      <c r="V1484" s="1" t="n">
        <v>164</v>
      </c>
      <c r="W1484" s="1" t="n">
        <v>165</v>
      </c>
      <c r="X1484" s="1" t="n">
        <f aca="false">W1484-D1484</f>
        <v>119</v>
      </c>
    </row>
    <row r="1485" customFormat="false" ht="12.8" hidden="false" customHeight="false" outlineLevel="0" collapsed="false">
      <c r="A1485" s="4" t="n">
        <f aca="false">X1485/D1485</f>
        <v>2.11864406779661</v>
      </c>
      <c r="B1485" s="3" t="n">
        <v>1484</v>
      </c>
      <c r="C1485" s="1" t="s">
        <v>23</v>
      </c>
      <c r="D1485" s="1" t="n">
        <v>59</v>
      </c>
      <c r="E1485" s="1" t="n">
        <v>79</v>
      </c>
      <c r="F1485" s="1" t="n">
        <v>90</v>
      </c>
      <c r="G1485" s="1" t="n">
        <v>100</v>
      </c>
      <c r="H1485" s="1" t="n">
        <v>108</v>
      </c>
      <c r="I1485" s="1" t="n">
        <v>115</v>
      </c>
      <c r="J1485" s="1" t="n">
        <v>121</v>
      </c>
      <c r="K1485" s="1" t="n">
        <v>127</v>
      </c>
      <c r="L1485" s="1" t="n">
        <v>133</v>
      </c>
      <c r="M1485" s="1" t="n">
        <v>139</v>
      </c>
      <c r="N1485" s="1" t="n">
        <v>144</v>
      </c>
      <c r="O1485" s="1" t="n">
        <v>150</v>
      </c>
      <c r="P1485" s="1" t="n">
        <v>156</v>
      </c>
      <c r="Q1485" s="1" t="n">
        <v>164</v>
      </c>
      <c r="R1485" s="1" t="n">
        <v>171</v>
      </c>
      <c r="S1485" s="1" t="n">
        <v>177</v>
      </c>
      <c r="T1485" s="1" t="n">
        <v>181</v>
      </c>
      <c r="U1485" s="1" t="n">
        <v>183</v>
      </c>
      <c r="V1485" s="1" t="n">
        <v>184</v>
      </c>
      <c r="W1485" s="1" t="n">
        <v>184</v>
      </c>
      <c r="X1485" s="1" t="n">
        <f aca="false">W1485-D1485</f>
        <v>125</v>
      </c>
    </row>
    <row r="1486" customFormat="false" ht="12.8" hidden="false" customHeight="false" outlineLevel="0" collapsed="false">
      <c r="A1486" s="4" t="n">
        <f aca="false">X1486/D1486</f>
        <v>2.46808510638298</v>
      </c>
      <c r="B1486" s="3" t="n">
        <v>1485</v>
      </c>
      <c r="C1486" s="1" t="s">
        <v>22</v>
      </c>
      <c r="D1486" s="1" t="n">
        <v>47</v>
      </c>
      <c r="E1486" s="1" t="n">
        <v>66</v>
      </c>
      <c r="F1486" s="1" t="n">
        <v>85</v>
      </c>
      <c r="G1486" s="1" t="n">
        <v>95</v>
      </c>
      <c r="H1486" s="1" t="n">
        <v>102</v>
      </c>
      <c r="I1486" s="1" t="n">
        <v>109</v>
      </c>
      <c r="J1486" s="1" t="n">
        <v>115</v>
      </c>
      <c r="K1486" s="1" t="n">
        <v>120</v>
      </c>
      <c r="L1486" s="1" t="n">
        <v>126</v>
      </c>
      <c r="M1486" s="1" t="n">
        <v>132</v>
      </c>
      <c r="N1486" s="1" t="n">
        <v>138</v>
      </c>
      <c r="O1486" s="1" t="n">
        <v>145</v>
      </c>
      <c r="P1486" s="1" t="n">
        <v>151</v>
      </c>
      <c r="Q1486" s="1" t="n">
        <v>156</v>
      </c>
      <c r="R1486" s="1" t="n">
        <v>159</v>
      </c>
      <c r="S1486" s="1" t="n">
        <v>161</v>
      </c>
      <c r="T1486" s="1" t="n">
        <v>162</v>
      </c>
      <c r="U1486" s="1" t="n">
        <v>163</v>
      </c>
      <c r="V1486" s="1" t="n">
        <v>163</v>
      </c>
      <c r="W1486" s="1" t="n">
        <v>163</v>
      </c>
      <c r="X1486" s="1" t="n">
        <f aca="false">W1486-D1486</f>
        <v>116</v>
      </c>
    </row>
    <row r="1487" customFormat="false" ht="12.8" hidden="false" customHeight="false" outlineLevel="0" collapsed="false">
      <c r="A1487" s="4" t="n">
        <f aca="false">X1487/D1487</f>
        <v>2.48</v>
      </c>
      <c r="B1487" s="3" t="n">
        <v>1486</v>
      </c>
      <c r="C1487" s="1" t="s">
        <v>23</v>
      </c>
      <c r="D1487" s="1" t="n">
        <v>50</v>
      </c>
      <c r="E1487" s="1" t="n">
        <v>72</v>
      </c>
      <c r="F1487" s="1" t="n">
        <v>86</v>
      </c>
      <c r="G1487" s="1" t="n">
        <v>95</v>
      </c>
      <c r="H1487" s="1" t="n">
        <v>102</v>
      </c>
      <c r="I1487" s="1" t="n">
        <v>108</v>
      </c>
      <c r="J1487" s="1" t="n">
        <v>114</v>
      </c>
      <c r="K1487" s="1" t="n">
        <v>120</v>
      </c>
      <c r="L1487" s="1" t="n">
        <v>125</v>
      </c>
      <c r="M1487" s="1" t="n">
        <v>131</v>
      </c>
      <c r="N1487" s="1" t="n">
        <v>136</v>
      </c>
      <c r="O1487" s="1" t="n">
        <v>141</v>
      </c>
      <c r="P1487" s="1" t="n">
        <v>147</v>
      </c>
      <c r="Q1487" s="1" t="n">
        <v>154</v>
      </c>
      <c r="R1487" s="1" t="n">
        <v>161</v>
      </c>
      <c r="S1487" s="1" t="n">
        <v>166</v>
      </c>
      <c r="T1487" s="1" t="n">
        <v>170</v>
      </c>
      <c r="U1487" s="1" t="n">
        <v>172</v>
      </c>
      <c r="V1487" s="1" t="n">
        <v>173</v>
      </c>
      <c r="W1487" s="1" t="n">
        <v>174</v>
      </c>
      <c r="X1487" s="1" t="n">
        <f aca="false">W1487-D1487</f>
        <v>124</v>
      </c>
    </row>
    <row r="1488" customFormat="false" ht="12.8" hidden="false" customHeight="false" outlineLevel="0" collapsed="false">
      <c r="A1488" s="4" t="n">
        <f aca="false">X1488/D1488</f>
        <v>2.15254237288136</v>
      </c>
      <c r="B1488" s="3" t="n">
        <v>1487</v>
      </c>
      <c r="C1488" s="1" t="s">
        <v>23</v>
      </c>
      <c r="D1488" s="1" t="n">
        <v>59</v>
      </c>
      <c r="E1488" s="1" t="n">
        <v>79</v>
      </c>
      <c r="F1488" s="1" t="n">
        <v>91</v>
      </c>
      <c r="G1488" s="1" t="n">
        <v>100</v>
      </c>
      <c r="H1488" s="1" t="n">
        <v>108</v>
      </c>
      <c r="I1488" s="1" t="n">
        <v>115</v>
      </c>
      <c r="J1488" s="1" t="n">
        <v>122</v>
      </c>
      <c r="K1488" s="1" t="n">
        <v>128</v>
      </c>
      <c r="L1488" s="1" t="n">
        <v>134</v>
      </c>
      <c r="M1488" s="1" t="n">
        <v>140</v>
      </c>
      <c r="N1488" s="1" t="n">
        <v>145</v>
      </c>
      <c r="O1488" s="1" t="n">
        <v>151</v>
      </c>
      <c r="P1488" s="1" t="n">
        <v>158</v>
      </c>
      <c r="Q1488" s="1" t="n">
        <v>165</v>
      </c>
      <c r="R1488" s="1" t="n">
        <v>173</v>
      </c>
      <c r="S1488" s="1" t="n">
        <v>179</v>
      </c>
      <c r="T1488" s="1" t="n">
        <v>183</v>
      </c>
      <c r="U1488" s="1" t="n">
        <v>185</v>
      </c>
      <c r="V1488" s="1" t="n">
        <v>185</v>
      </c>
      <c r="W1488" s="1" t="n">
        <v>186</v>
      </c>
      <c r="X1488" s="1" t="n">
        <f aca="false">W1488-D1488</f>
        <v>127</v>
      </c>
    </row>
    <row r="1489" customFormat="false" ht="12.8" hidden="false" customHeight="false" outlineLevel="0" collapsed="false">
      <c r="A1489" s="4" t="n">
        <f aca="false">X1489/D1489</f>
        <v>2.31481481481481</v>
      </c>
      <c r="B1489" s="3" t="n">
        <v>1488</v>
      </c>
      <c r="C1489" s="1" t="s">
        <v>23</v>
      </c>
      <c r="D1489" s="1" t="n">
        <v>54</v>
      </c>
      <c r="E1489" s="1" t="n">
        <v>75</v>
      </c>
      <c r="F1489" s="1" t="n">
        <v>88</v>
      </c>
      <c r="G1489" s="1" t="n">
        <v>97</v>
      </c>
      <c r="H1489" s="1" t="n">
        <v>104</v>
      </c>
      <c r="I1489" s="1" t="n">
        <v>111</v>
      </c>
      <c r="J1489" s="1" t="n">
        <v>117</v>
      </c>
      <c r="K1489" s="1" t="n">
        <v>123</v>
      </c>
      <c r="L1489" s="1" t="n">
        <v>129</v>
      </c>
      <c r="M1489" s="1" t="n">
        <v>134</v>
      </c>
      <c r="N1489" s="1" t="n">
        <v>140</v>
      </c>
      <c r="O1489" s="1" t="n">
        <v>145</v>
      </c>
      <c r="P1489" s="1" t="n">
        <v>151</v>
      </c>
      <c r="Q1489" s="1" t="n">
        <v>158</v>
      </c>
      <c r="R1489" s="1" t="n">
        <v>165</v>
      </c>
      <c r="S1489" s="1" t="n">
        <v>171</v>
      </c>
      <c r="T1489" s="1" t="n">
        <v>175</v>
      </c>
      <c r="U1489" s="1" t="n">
        <v>178</v>
      </c>
      <c r="V1489" s="1" t="n">
        <v>178</v>
      </c>
      <c r="W1489" s="1" t="n">
        <v>179</v>
      </c>
      <c r="X1489" s="1" t="n">
        <f aca="false">W1489-D1489</f>
        <v>125</v>
      </c>
    </row>
    <row r="1490" customFormat="false" ht="12.8" hidden="false" customHeight="false" outlineLevel="0" collapsed="false">
      <c r="A1490" s="4" t="n">
        <f aca="false">X1490/D1490</f>
        <v>2.23214285714286</v>
      </c>
      <c r="B1490" s="3" t="n">
        <v>1489</v>
      </c>
      <c r="C1490" s="1" t="s">
        <v>23</v>
      </c>
      <c r="D1490" s="1" t="n">
        <v>56</v>
      </c>
      <c r="E1490" s="1" t="n">
        <v>77</v>
      </c>
      <c r="F1490" s="1" t="n">
        <v>89</v>
      </c>
      <c r="G1490" s="1" t="n">
        <v>98</v>
      </c>
      <c r="H1490" s="1" t="n">
        <v>106</v>
      </c>
      <c r="I1490" s="1" t="n">
        <v>112</v>
      </c>
      <c r="J1490" s="1" t="n">
        <v>119</v>
      </c>
      <c r="K1490" s="1" t="n">
        <v>125</v>
      </c>
      <c r="L1490" s="1" t="n">
        <v>130</v>
      </c>
      <c r="M1490" s="1" t="n">
        <v>136</v>
      </c>
      <c r="N1490" s="1" t="n">
        <v>141</v>
      </c>
      <c r="O1490" s="1" t="n">
        <v>146</v>
      </c>
      <c r="P1490" s="1" t="n">
        <v>153</v>
      </c>
      <c r="Q1490" s="1" t="n">
        <v>160</v>
      </c>
      <c r="R1490" s="1" t="n">
        <v>167</v>
      </c>
      <c r="S1490" s="1" t="n">
        <v>173</v>
      </c>
      <c r="T1490" s="1" t="n">
        <v>177</v>
      </c>
      <c r="U1490" s="1" t="n">
        <v>180</v>
      </c>
      <c r="V1490" s="1" t="n">
        <v>180</v>
      </c>
      <c r="W1490" s="1" t="n">
        <v>181</v>
      </c>
      <c r="X1490" s="1" t="n">
        <f aca="false">W1490-D1490</f>
        <v>125</v>
      </c>
    </row>
    <row r="1491" customFormat="false" ht="12.8" hidden="false" customHeight="false" outlineLevel="0" collapsed="false">
      <c r="A1491" s="4" t="n">
        <f aca="false">X1491/D1491</f>
        <v>2.36538461538462</v>
      </c>
      <c r="B1491" s="3" t="n">
        <v>1490</v>
      </c>
      <c r="C1491" s="1" t="s">
        <v>23</v>
      </c>
      <c r="D1491" s="1" t="n">
        <v>52</v>
      </c>
      <c r="E1491" s="1" t="n">
        <v>73</v>
      </c>
      <c r="F1491" s="1" t="n">
        <v>86</v>
      </c>
      <c r="G1491" s="1" t="n">
        <v>95</v>
      </c>
      <c r="H1491" s="1" t="n">
        <v>102</v>
      </c>
      <c r="I1491" s="1" t="n">
        <v>109</v>
      </c>
      <c r="J1491" s="1" t="n">
        <v>115</v>
      </c>
      <c r="K1491" s="1" t="n">
        <v>121</v>
      </c>
      <c r="L1491" s="1" t="n">
        <v>126</v>
      </c>
      <c r="M1491" s="1" t="n">
        <v>132</v>
      </c>
      <c r="N1491" s="1" t="n">
        <v>137</v>
      </c>
      <c r="O1491" s="1" t="n">
        <v>142</v>
      </c>
      <c r="P1491" s="1" t="n">
        <v>148</v>
      </c>
      <c r="Q1491" s="1" t="n">
        <v>155</v>
      </c>
      <c r="R1491" s="1" t="n">
        <v>162</v>
      </c>
      <c r="S1491" s="1" t="n">
        <v>168</v>
      </c>
      <c r="T1491" s="1" t="n">
        <v>172</v>
      </c>
      <c r="U1491" s="1" t="n">
        <v>174</v>
      </c>
      <c r="V1491" s="1" t="n">
        <v>175</v>
      </c>
      <c r="W1491" s="1" t="n">
        <v>175</v>
      </c>
      <c r="X1491" s="1" t="n">
        <f aca="false">W1491-D1491</f>
        <v>123</v>
      </c>
    </row>
    <row r="1492" customFormat="false" ht="12.8" hidden="false" customHeight="false" outlineLevel="0" collapsed="false">
      <c r="A1492" s="4" t="n">
        <f aca="false">X1492/D1492</f>
        <v>2</v>
      </c>
      <c r="B1492" s="3" t="n">
        <v>1491</v>
      </c>
      <c r="C1492" s="1" t="s">
        <v>22</v>
      </c>
      <c r="D1492" s="1" t="n">
        <v>56</v>
      </c>
      <c r="E1492" s="1" t="n">
        <v>73</v>
      </c>
      <c r="F1492" s="1" t="n">
        <v>88</v>
      </c>
      <c r="G1492" s="1" t="n">
        <v>98</v>
      </c>
      <c r="H1492" s="1" t="n">
        <v>106</v>
      </c>
      <c r="I1492" s="1" t="n">
        <v>113</v>
      </c>
      <c r="J1492" s="1" t="n">
        <v>119</v>
      </c>
      <c r="K1492" s="1" t="n">
        <v>124</v>
      </c>
      <c r="L1492" s="1" t="n">
        <v>130</v>
      </c>
      <c r="M1492" s="1" t="n">
        <v>137</v>
      </c>
      <c r="N1492" s="1" t="n">
        <v>143</v>
      </c>
      <c r="O1492" s="1" t="n">
        <v>149</v>
      </c>
      <c r="P1492" s="1" t="n">
        <v>156</v>
      </c>
      <c r="Q1492" s="1" t="n">
        <v>161</v>
      </c>
      <c r="R1492" s="1" t="n">
        <v>165</v>
      </c>
      <c r="S1492" s="1" t="n">
        <v>167</v>
      </c>
      <c r="T1492" s="1" t="n">
        <v>168</v>
      </c>
      <c r="U1492" s="1" t="n">
        <v>168</v>
      </c>
      <c r="V1492" s="1" t="n">
        <v>168</v>
      </c>
      <c r="W1492" s="1" t="n">
        <v>168</v>
      </c>
      <c r="X1492" s="1" t="n">
        <f aca="false">W1492-D1492</f>
        <v>112</v>
      </c>
    </row>
    <row r="1493" customFormat="false" ht="12.8" hidden="false" customHeight="false" outlineLevel="0" collapsed="false">
      <c r="A1493" s="4" t="n">
        <f aca="false">X1493/D1493</f>
        <v>2.29166666666667</v>
      </c>
      <c r="B1493" s="3" t="n">
        <v>1492</v>
      </c>
      <c r="C1493" s="1" t="s">
        <v>22</v>
      </c>
      <c r="D1493" s="1" t="n">
        <v>48</v>
      </c>
      <c r="E1493" s="1" t="n">
        <v>67</v>
      </c>
      <c r="F1493" s="1" t="n">
        <v>83</v>
      </c>
      <c r="G1493" s="1" t="n">
        <v>92</v>
      </c>
      <c r="H1493" s="1" t="n">
        <v>99</v>
      </c>
      <c r="I1493" s="1" t="n">
        <v>105</v>
      </c>
      <c r="J1493" s="1" t="n">
        <v>111</v>
      </c>
      <c r="K1493" s="1" t="n">
        <v>116</v>
      </c>
      <c r="L1493" s="1" t="n">
        <v>122</v>
      </c>
      <c r="M1493" s="1" t="n">
        <v>127</v>
      </c>
      <c r="N1493" s="1" t="n">
        <v>133</v>
      </c>
      <c r="O1493" s="1" t="n">
        <v>139</v>
      </c>
      <c r="P1493" s="1" t="n">
        <v>146</v>
      </c>
      <c r="Q1493" s="1" t="n">
        <v>151</v>
      </c>
      <c r="R1493" s="1" t="n">
        <v>154</v>
      </c>
      <c r="S1493" s="1" t="n">
        <v>156</v>
      </c>
      <c r="T1493" s="1" t="n">
        <v>157</v>
      </c>
      <c r="U1493" s="1" t="n">
        <v>157</v>
      </c>
      <c r="V1493" s="1" t="n">
        <v>158</v>
      </c>
      <c r="W1493" s="1" t="n">
        <v>158</v>
      </c>
      <c r="X1493" s="1" t="n">
        <f aca="false">W1493-D1493</f>
        <v>110</v>
      </c>
    </row>
    <row r="1494" customFormat="false" ht="12.8" hidden="false" customHeight="false" outlineLevel="0" collapsed="false">
      <c r="A1494" s="4" t="n">
        <f aca="false">X1494/D1494</f>
        <v>2.58695652173913</v>
      </c>
      <c r="B1494" s="3" t="n">
        <v>1493</v>
      </c>
      <c r="C1494" s="1" t="s">
        <v>23</v>
      </c>
      <c r="D1494" s="1" t="n">
        <v>46</v>
      </c>
      <c r="E1494" s="1" t="n">
        <v>69</v>
      </c>
      <c r="F1494" s="1" t="n">
        <v>82</v>
      </c>
      <c r="G1494" s="1" t="n">
        <v>90</v>
      </c>
      <c r="H1494" s="1" t="n">
        <v>96</v>
      </c>
      <c r="I1494" s="1" t="n">
        <v>102</v>
      </c>
      <c r="J1494" s="1" t="n">
        <v>108</v>
      </c>
      <c r="K1494" s="1" t="n">
        <v>113</v>
      </c>
      <c r="L1494" s="1" t="n">
        <v>118</v>
      </c>
      <c r="M1494" s="1" t="n">
        <v>122</v>
      </c>
      <c r="N1494" s="1" t="n">
        <v>127</v>
      </c>
      <c r="O1494" s="1" t="n">
        <v>132</v>
      </c>
      <c r="P1494" s="1" t="n">
        <v>137</v>
      </c>
      <c r="Q1494" s="1" t="n">
        <v>144</v>
      </c>
      <c r="R1494" s="1" t="n">
        <v>150</v>
      </c>
      <c r="S1494" s="1" t="n">
        <v>155</v>
      </c>
      <c r="T1494" s="1" t="n">
        <v>160</v>
      </c>
      <c r="U1494" s="1" t="n">
        <v>163</v>
      </c>
      <c r="V1494" s="1" t="n">
        <v>164</v>
      </c>
      <c r="W1494" s="1" t="n">
        <v>165</v>
      </c>
      <c r="X1494" s="1" t="n">
        <f aca="false">W1494-D1494</f>
        <v>119</v>
      </c>
    </row>
    <row r="1495" customFormat="false" ht="12.8" hidden="false" customHeight="false" outlineLevel="0" collapsed="false">
      <c r="A1495" s="4" t="n">
        <f aca="false">X1495/D1495</f>
        <v>2.12962962962963</v>
      </c>
      <c r="B1495" s="3" t="n">
        <v>1494</v>
      </c>
      <c r="C1495" s="1" t="s">
        <v>22</v>
      </c>
      <c r="D1495" s="1" t="n">
        <v>54</v>
      </c>
      <c r="E1495" s="1" t="n">
        <v>75</v>
      </c>
      <c r="F1495" s="1" t="n">
        <v>89</v>
      </c>
      <c r="G1495" s="1" t="n">
        <v>99</v>
      </c>
      <c r="H1495" s="1" t="n">
        <v>106</v>
      </c>
      <c r="I1495" s="1" t="n">
        <v>113</v>
      </c>
      <c r="J1495" s="1" t="n">
        <v>119</v>
      </c>
      <c r="K1495" s="1" t="n">
        <v>125</v>
      </c>
      <c r="L1495" s="1" t="n">
        <v>131</v>
      </c>
      <c r="M1495" s="1" t="n">
        <v>137</v>
      </c>
      <c r="N1495" s="1" t="n">
        <v>144</v>
      </c>
      <c r="O1495" s="1" t="n">
        <v>150</v>
      </c>
      <c r="P1495" s="1" t="n">
        <v>157</v>
      </c>
      <c r="Q1495" s="1" t="n">
        <v>162</v>
      </c>
      <c r="R1495" s="1" t="n">
        <v>166</v>
      </c>
      <c r="S1495" s="1" t="n">
        <v>168</v>
      </c>
      <c r="T1495" s="1" t="n">
        <v>168</v>
      </c>
      <c r="U1495" s="1" t="n">
        <v>169</v>
      </c>
      <c r="V1495" s="1" t="n">
        <v>169</v>
      </c>
      <c r="W1495" s="1" t="n">
        <v>169</v>
      </c>
      <c r="X1495" s="1" t="n">
        <f aca="false">W1495-D1495</f>
        <v>115</v>
      </c>
    </row>
    <row r="1496" customFormat="false" ht="12.8" hidden="false" customHeight="false" outlineLevel="0" collapsed="false">
      <c r="A1496" s="4" t="n">
        <f aca="false">X1496/D1496</f>
        <v>2.26</v>
      </c>
      <c r="B1496" s="3" t="n">
        <v>1495</v>
      </c>
      <c r="C1496" s="1" t="s">
        <v>22</v>
      </c>
      <c r="D1496" s="1" t="n">
        <v>50</v>
      </c>
      <c r="E1496" s="1" t="n">
        <v>68</v>
      </c>
      <c r="F1496" s="1" t="n">
        <v>85</v>
      </c>
      <c r="G1496" s="1" t="n">
        <v>95</v>
      </c>
      <c r="H1496" s="1" t="n">
        <v>102</v>
      </c>
      <c r="I1496" s="1" t="n">
        <v>109</v>
      </c>
      <c r="J1496" s="1" t="n">
        <v>115</v>
      </c>
      <c r="K1496" s="1" t="n">
        <v>120</v>
      </c>
      <c r="L1496" s="1" t="n">
        <v>126</v>
      </c>
      <c r="M1496" s="1" t="n">
        <v>132</v>
      </c>
      <c r="N1496" s="1" t="n">
        <v>138</v>
      </c>
      <c r="O1496" s="1" t="n">
        <v>145</v>
      </c>
      <c r="P1496" s="1" t="n">
        <v>151</v>
      </c>
      <c r="Q1496" s="1" t="n">
        <v>156</v>
      </c>
      <c r="R1496" s="1" t="n">
        <v>159</v>
      </c>
      <c r="S1496" s="1" t="n">
        <v>161</v>
      </c>
      <c r="T1496" s="1" t="n">
        <v>162</v>
      </c>
      <c r="U1496" s="1" t="n">
        <v>162</v>
      </c>
      <c r="V1496" s="1" t="n">
        <v>163</v>
      </c>
      <c r="W1496" s="1" t="n">
        <v>163</v>
      </c>
      <c r="X1496" s="1" t="n">
        <f aca="false">W1496-D1496</f>
        <v>113</v>
      </c>
    </row>
    <row r="1497" customFormat="false" ht="12.8" hidden="false" customHeight="false" outlineLevel="0" collapsed="false">
      <c r="A1497" s="4" t="n">
        <f aca="false">X1497/D1497</f>
        <v>2.35849056603774</v>
      </c>
      <c r="B1497" s="3" t="n">
        <v>1496</v>
      </c>
      <c r="C1497" s="1" t="s">
        <v>23</v>
      </c>
      <c r="D1497" s="1" t="n">
        <v>53</v>
      </c>
      <c r="E1497" s="1" t="n">
        <v>74</v>
      </c>
      <c r="F1497" s="1" t="n">
        <v>87</v>
      </c>
      <c r="G1497" s="1" t="n">
        <v>96</v>
      </c>
      <c r="H1497" s="1" t="n">
        <v>104</v>
      </c>
      <c r="I1497" s="1" t="n">
        <v>111</v>
      </c>
      <c r="J1497" s="1" t="n">
        <v>117</v>
      </c>
      <c r="K1497" s="1" t="n">
        <v>122</v>
      </c>
      <c r="L1497" s="1" t="n">
        <v>128</v>
      </c>
      <c r="M1497" s="1" t="n">
        <v>134</v>
      </c>
      <c r="N1497" s="1" t="n">
        <v>139</v>
      </c>
      <c r="O1497" s="1" t="n">
        <v>144</v>
      </c>
      <c r="P1497" s="1" t="n">
        <v>150</v>
      </c>
      <c r="Q1497" s="1" t="n">
        <v>157</v>
      </c>
      <c r="R1497" s="1" t="n">
        <v>165</v>
      </c>
      <c r="S1497" s="1" t="n">
        <v>171</v>
      </c>
      <c r="T1497" s="1" t="n">
        <v>174</v>
      </c>
      <c r="U1497" s="1" t="n">
        <v>177</v>
      </c>
      <c r="V1497" s="1" t="n">
        <v>178</v>
      </c>
      <c r="W1497" s="1" t="n">
        <v>178</v>
      </c>
      <c r="X1497" s="1" t="n">
        <f aca="false">W1497-D1497</f>
        <v>125</v>
      </c>
    </row>
    <row r="1498" customFormat="false" ht="12.8" hidden="false" customHeight="false" outlineLevel="0" collapsed="false">
      <c r="A1498" s="4" t="n">
        <f aca="false">X1498/D1498</f>
        <v>2.21428571428571</v>
      </c>
      <c r="B1498" s="3" t="n">
        <v>1497</v>
      </c>
      <c r="C1498" s="1" t="s">
        <v>23</v>
      </c>
      <c r="D1498" s="1" t="n">
        <v>56</v>
      </c>
      <c r="E1498" s="1" t="n">
        <v>77</v>
      </c>
      <c r="F1498" s="1" t="n">
        <v>89</v>
      </c>
      <c r="G1498" s="1" t="n">
        <v>98</v>
      </c>
      <c r="H1498" s="1" t="n">
        <v>105</v>
      </c>
      <c r="I1498" s="1" t="n">
        <v>112</v>
      </c>
      <c r="J1498" s="1" t="n">
        <v>119</v>
      </c>
      <c r="K1498" s="1" t="n">
        <v>124</v>
      </c>
      <c r="L1498" s="1" t="n">
        <v>130</v>
      </c>
      <c r="M1498" s="1" t="n">
        <v>135</v>
      </c>
      <c r="N1498" s="1" t="n">
        <v>141</v>
      </c>
      <c r="O1498" s="1" t="n">
        <v>146</v>
      </c>
      <c r="P1498" s="1" t="n">
        <v>152</v>
      </c>
      <c r="Q1498" s="1" t="n">
        <v>159</v>
      </c>
      <c r="R1498" s="1" t="n">
        <v>167</v>
      </c>
      <c r="S1498" s="1" t="n">
        <v>173</v>
      </c>
      <c r="T1498" s="1" t="n">
        <v>177</v>
      </c>
      <c r="U1498" s="1" t="n">
        <v>179</v>
      </c>
      <c r="V1498" s="1" t="n">
        <v>180</v>
      </c>
      <c r="W1498" s="1" t="n">
        <v>180</v>
      </c>
      <c r="X1498" s="1" t="n">
        <f aca="false">W1498-D1498</f>
        <v>124</v>
      </c>
    </row>
    <row r="1499" customFormat="false" ht="12.8" hidden="false" customHeight="false" outlineLevel="0" collapsed="false">
      <c r="A1499" s="4" t="n">
        <f aca="false">X1499/D1499</f>
        <v>2.13207547169811</v>
      </c>
      <c r="B1499" s="3" t="n">
        <v>1498</v>
      </c>
      <c r="C1499" s="1" t="s">
        <v>22</v>
      </c>
      <c r="D1499" s="1" t="n">
        <v>53</v>
      </c>
      <c r="E1499" s="1" t="n">
        <v>71</v>
      </c>
      <c r="F1499" s="1" t="n">
        <v>87</v>
      </c>
      <c r="G1499" s="1" t="n">
        <v>96</v>
      </c>
      <c r="H1499" s="1" t="n">
        <v>104</v>
      </c>
      <c r="I1499" s="1" t="n">
        <v>111</v>
      </c>
      <c r="J1499" s="1" t="n">
        <v>117</v>
      </c>
      <c r="K1499" s="1" t="n">
        <v>123</v>
      </c>
      <c r="L1499" s="1" t="n">
        <v>128</v>
      </c>
      <c r="M1499" s="1" t="n">
        <v>134</v>
      </c>
      <c r="N1499" s="1" t="n">
        <v>141</v>
      </c>
      <c r="O1499" s="1" t="n">
        <v>147</v>
      </c>
      <c r="P1499" s="1" t="n">
        <v>153</v>
      </c>
      <c r="Q1499" s="1" t="n">
        <v>159</v>
      </c>
      <c r="R1499" s="1" t="n">
        <v>162</v>
      </c>
      <c r="S1499" s="1" t="n">
        <v>164</v>
      </c>
      <c r="T1499" s="1" t="n">
        <v>165</v>
      </c>
      <c r="U1499" s="1" t="n">
        <v>165</v>
      </c>
      <c r="V1499" s="1" t="n">
        <v>166</v>
      </c>
      <c r="W1499" s="1" t="n">
        <v>166</v>
      </c>
      <c r="X1499" s="1" t="n">
        <f aca="false">W1499-D1499</f>
        <v>113</v>
      </c>
    </row>
    <row r="1500" customFormat="false" ht="12.8" hidden="false" customHeight="false" outlineLevel="0" collapsed="false">
      <c r="A1500" s="4" t="n">
        <f aca="false">X1500/D1500</f>
        <v>2.59574468085106</v>
      </c>
      <c r="B1500" s="3" t="n">
        <v>1499</v>
      </c>
      <c r="C1500" s="1" t="s">
        <v>23</v>
      </c>
      <c r="D1500" s="1" t="n">
        <v>47</v>
      </c>
      <c r="E1500" s="1" t="n">
        <v>69</v>
      </c>
      <c r="F1500" s="1" t="n">
        <v>84</v>
      </c>
      <c r="G1500" s="1" t="n">
        <v>92</v>
      </c>
      <c r="H1500" s="1" t="n">
        <v>99</v>
      </c>
      <c r="I1500" s="1" t="n">
        <v>105</v>
      </c>
      <c r="J1500" s="1" t="n">
        <v>111</v>
      </c>
      <c r="K1500" s="1" t="n">
        <v>116</v>
      </c>
      <c r="L1500" s="1" t="n">
        <v>121</v>
      </c>
      <c r="M1500" s="1" t="n">
        <v>126</v>
      </c>
      <c r="N1500" s="1" t="n">
        <v>131</v>
      </c>
      <c r="O1500" s="1" t="n">
        <v>136</v>
      </c>
      <c r="P1500" s="1" t="n">
        <v>142</v>
      </c>
      <c r="Q1500" s="1" t="n">
        <v>148</v>
      </c>
      <c r="R1500" s="1" t="n">
        <v>155</v>
      </c>
      <c r="S1500" s="1" t="n">
        <v>161</v>
      </c>
      <c r="T1500" s="1" t="n">
        <v>165</v>
      </c>
      <c r="U1500" s="1" t="n">
        <v>167</v>
      </c>
      <c r="V1500" s="1" t="n">
        <v>168</v>
      </c>
      <c r="W1500" s="1" t="n">
        <v>169</v>
      </c>
      <c r="X1500" s="1" t="n">
        <f aca="false">W1500-D1500</f>
        <v>122</v>
      </c>
    </row>
    <row r="1501" customFormat="false" ht="12.8" hidden="false" customHeight="false" outlineLevel="0" collapsed="false">
      <c r="A1501" s="4" t="n">
        <f aca="false">X1501/D1501</f>
        <v>2.48</v>
      </c>
      <c r="B1501" s="3" t="n">
        <v>1500</v>
      </c>
      <c r="C1501" s="1" t="s">
        <v>23</v>
      </c>
      <c r="D1501" s="1" t="n">
        <v>50</v>
      </c>
      <c r="E1501" s="1" t="n">
        <v>72</v>
      </c>
      <c r="F1501" s="1" t="n">
        <v>86</v>
      </c>
      <c r="G1501" s="1" t="n">
        <v>94</v>
      </c>
      <c r="H1501" s="1" t="n">
        <v>102</v>
      </c>
      <c r="I1501" s="1" t="n">
        <v>108</v>
      </c>
      <c r="J1501" s="1" t="n">
        <v>114</v>
      </c>
      <c r="K1501" s="1" t="n">
        <v>120</v>
      </c>
      <c r="L1501" s="1" t="n">
        <v>125</v>
      </c>
      <c r="M1501" s="1" t="n">
        <v>130</v>
      </c>
      <c r="N1501" s="1" t="n">
        <v>135</v>
      </c>
      <c r="O1501" s="1" t="n">
        <v>141</v>
      </c>
      <c r="P1501" s="1" t="n">
        <v>147</v>
      </c>
      <c r="Q1501" s="1" t="n">
        <v>153</v>
      </c>
      <c r="R1501" s="1" t="n">
        <v>160</v>
      </c>
      <c r="S1501" s="1" t="n">
        <v>166</v>
      </c>
      <c r="T1501" s="1" t="n">
        <v>170</v>
      </c>
      <c r="U1501" s="1" t="n">
        <v>172</v>
      </c>
      <c r="V1501" s="1" t="n">
        <v>173</v>
      </c>
      <c r="W1501" s="1" t="n">
        <v>174</v>
      </c>
      <c r="X1501" s="1" t="n">
        <f aca="false">W1501-D1501</f>
        <v>124</v>
      </c>
    </row>
    <row r="1502" customFormat="false" ht="12.8" hidden="false" customHeight="false" outlineLevel="0" collapsed="false">
      <c r="A1502" s="4" t="n">
        <f aca="false">X1502/D1502</f>
        <v>2.38461538461538</v>
      </c>
      <c r="B1502" s="3" t="n">
        <v>1501</v>
      </c>
      <c r="C1502" s="1" t="s">
        <v>23</v>
      </c>
      <c r="D1502" s="1" t="n">
        <v>52</v>
      </c>
      <c r="E1502" s="1" t="n">
        <v>74</v>
      </c>
      <c r="F1502" s="1" t="n">
        <v>87</v>
      </c>
      <c r="G1502" s="1" t="n">
        <v>96</v>
      </c>
      <c r="H1502" s="1" t="n">
        <v>103</v>
      </c>
      <c r="I1502" s="1" t="n">
        <v>110</v>
      </c>
      <c r="J1502" s="1" t="n">
        <v>116</v>
      </c>
      <c r="K1502" s="1" t="n">
        <v>121</v>
      </c>
      <c r="L1502" s="1" t="n">
        <v>127</v>
      </c>
      <c r="M1502" s="1" t="n">
        <v>132</v>
      </c>
      <c r="N1502" s="1" t="n">
        <v>137</v>
      </c>
      <c r="O1502" s="1" t="n">
        <v>143</v>
      </c>
      <c r="P1502" s="1" t="n">
        <v>149</v>
      </c>
      <c r="Q1502" s="1" t="n">
        <v>156</v>
      </c>
      <c r="R1502" s="1" t="n">
        <v>163</v>
      </c>
      <c r="S1502" s="1" t="n">
        <v>169</v>
      </c>
      <c r="T1502" s="1" t="n">
        <v>172</v>
      </c>
      <c r="U1502" s="1" t="n">
        <v>175</v>
      </c>
      <c r="V1502" s="1" t="n">
        <v>176</v>
      </c>
      <c r="W1502" s="1" t="n">
        <v>176</v>
      </c>
      <c r="X1502" s="1" t="n">
        <f aca="false">W1502-D1502</f>
        <v>124</v>
      </c>
    </row>
    <row r="1503" customFormat="false" ht="12.8" hidden="false" customHeight="false" outlineLevel="0" collapsed="false">
      <c r="A1503" s="4" t="n">
        <f aca="false">X1503/D1503</f>
        <v>2.3125</v>
      </c>
      <c r="B1503" s="3" t="n">
        <v>1502</v>
      </c>
      <c r="C1503" s="1" t="s">
        <v>22</v>
      </c>
      <c r="D1503" s="1" t="n">
        <v>48</v>
      </c>
      <c r="E1503" s="1" t="n">
        <v>67</v>
      </c>
      <c r="F1503" s="1" t="n">
        <v>83</v>
      </c>
      <c r="G1503" s="1" t="n">
        <v>92</v>
      </c>
      <c r="H1503" s="1" t="n">
        <v>100</v>
      </c>
      <c r="I1503" s="1" t="n">
        <v>106</v>
      </c>
      <c r="J1503" s="1" t="n">
        <v>111</v>
      </c>
      <c r="K1503" s="1" t="n">
        <v>117</v>
      </c>
      <c r="L1503" s="1" t="n">
        <v>122</v>
      </c>
      <c r="M1503" s="1" t="n">
        <v>128</v>
      </c>
      <c r="N1503" s="1" t="n">
        <v>134</v>
      </c>
      <c r="O1503" s="1" t="n">
        <v>140</v>
      </c>
      <c r="P1503" s="1" t="n">
        <v>146</v>
      </c>
      <c r="Q1503" s="1" t="n">
        <v>151</v>
      </c>
      <c r="R1503" s="1" t="n">
        <v>155</v>
      </c>
      <c r="S1503" s="1" t="n">
        <v>157</v>
      </c>
      <c r="T1503" s="1" t="n">
        <v>158</v>
      </c>
      <c r="U1503" s="1" t="n">
        <v>158</v>
      </c>
      <c r="V1503" s="1" t="n">
        <v>159</v>
      </c>
      <c r="W1503" s="1" t="n">
        <v>159</v>
      </c>
      <c r="X1503" s="1" t="n">
        <f aca="false">W1503-D1503</f>
        <v>111</v>
      </c>
    </row>
    <row r="1504" customFormat="false" ht="12.8" hidden="false" customHeight="false" outlineLevel="0" collapsed="false">
      <c r="A1504" s="4" t="n">
        <f aca="false">X1504/D1504</f>
        <v>2.26530612244898</v>
      </c>
      <c r="B1504" s="3" t="n">
        <v>1503</v>
      </c>
      <c r="C1504" s="1" t="s">
        <v>22</v>
      </c>
      <c r="D1504" s="1" t="n">
        <v>49</v>
      </c>
      <c r="E1504" s="1" t="n">
        <v>67</v>
      </c>
      <c r="F1504" s="1" t="n">
        <v>84</v>
      </c>
      <c r="G1504" s="1" t="n">
        <v>93</v>
      </c>
      <c r="H1504" s="1" t="n">
        <v>100</v>
      </c>
      <c r="I1504" s="1" t="n">
        <v>107</v>
      </c>
      <c r="J1504" s="1" t="n">
        <v>112</v>
      </c>
      <c r="K1504" s="1" t="n">
        <v>118</v>
      </c>
      <c r="L1504" s="1" t="n">
        <v>123</v>
      </c>
      <c r="M1504" s="1" t="n">
        <v>129</v>
      </c>
      <c r="N1504" s="1" t="n">
        <v>135</v>
      </c>
      <c r="O1504" s="1" t="n">
        <v>141</v>
      </c>
      <c r="P1504" s="1" t="n">
        <v>147</v>
      </c>
      <c r="Q1504" s="1" t="n">
        <v>152</v>
      </c>
      <c r="R1504" s="1" t="n">
        <v>156</v>
      </c>
      <c r="S1504" s="1" t="n">
        <v>158</v>
      </c>
      <c r="T1504" s="1" t="n">
        <v>159</v>
      </c>
      <c r="U1504" s="1" t="n">
        <v>159</v>
      </c>
      <c r="V1504" s="1" t="n">
        <v>159</v>
      </c>
      <c r="W1504" s="1" t="n">
        <v>160</v>
      </c>
      <c r="X1504" s="1" t="n">
        <f aca="false">W1504-D1504</f>
        <v>111</v>
      </c>
    </row>
    <row r="1505" customFormat="false" ht="12.8" hidden="false" customHeight="false" outlineLevel="0" collapsed="false">
      <c r="A1505" s="4" t="n">
        <f aca="false">X1505/D1505</f>
        <v>2.19298245614035</v>
      </c>
      <c r="B1505" s="3" t="n">
        <v>1504</v>
      </c>
      <c r="C1505" s="1" t="s">
        <v>23</v>
      </c>
      <c r="D1505" s="1" t="n">
        <v>57</v>
      </c>
      <c r="E1505" s="1" t="n">
        <v>78</v>
      </c>
      <c r="F1505" s="1" t="n">
        <v>90</v>
      </c>
      <c r="G1505" s="1" t="n">
        <v>99</v>
      </c>
      <c r="H1505" s="1" t="n">
        <v>106</v>
      </c>
      <c r="I1505" s="1" t="n">
        <v>113</v>
      </c>
      <c r="J1505" s="1" t="n">
        <v>119</v>
      </c>
      <c r="K1505" s="1" t="n">
        <v>125</v>
      </c>
      <c r="L1505" s="1" t="n">
        <v>131</v>
      </c>
      <c r="M1505" s="1" t="n">
        <v>137</v>
      </c>
      <c r="N1505" s="1" t="n">
        <v>142</v>
      </c>
      <c r="O1505" s="1" t="n">
        <v>148</v>
      </c>
      <c r="P1505" s="1" t="n">
        <v>154</v>
      </c>
      <c r="Q1505" s="1" t="n">
        <v>161</v>
      </c>
      <c r="R1505" s="1" t="n">
        <v>168</v>
      </c>
      <c r="S1505" s="1" t="n">
        <v>174</v>
      </c>
      <c r="T1505" s="1" t="n">
        <v>178</v>
      </c>
      <c r="U1505" s="1" t="n">
        <v>181</v>
      </c>
      <c r="V1505" s="1" t="n">
        <v>182</v>
      </c>
      <c r="W1505" s="1" t="n">
        <v>182</v>
      </c>
      <c r="X1505" s="1" t="n">
        <f aca="false">W1505-D1505</f>
        <v>125</v>
      </c>
    </row>
    <row r="1506" customFormat="false" ht="12.8" hidden="false" customHeight="false" outlineLevel="0" collapsed="false">
      <c r="A1506" s="4" t="n">
        <f aca="false">X1506/D1506</f>
        <v>2.19298245614035</v>
      </c>
      <c r="B1506" s="3" t="n">
        <v>1505</v>
      </c>
      <c r="C1506" s="1" t="s">
        <v>23</v>
      </c>
      <c r="D1506" s="1" t="n">
        <v>57</v>
      </c>
      <c r="E1506" s="1" t="n">
        <v>78</v>
      </c>
      <c r="F1506" s="1" t="n">
        <v>89</v>
      </c>
      <c r="G1506" s="1" t="n">
        <v>99</v>
      </c>
      <c r="H1506" s="1" t="n">
        <v>106</v>
      </c>
      <c r="I1506" s="1" t="n">
        <v>113</v>
      </c>
      <c r="J1506" s="1" t="n">
        <v>119</v>
      </c>
      <c r="K1506" s="1" t="n">
        <v>125</v>
      </c>
      <c r="L1506" s="1" t="n">
        <v>131</v>
      </c>
      <c r="M1506" s="1" t="n">
        <v>136</v>
      </c>
      <c r="N1506" s="1" t="n">
        <v>142</v>
      </c>
      <c r="O1506" s="1" t="n">
        <v>147</v>
      </c>
      <c r="P1506" s="1" t="n">
        <v>153</v>
      </c>
      <c r="Q1506" s="1" t="n">
        <v>160</v>
      </c>
      <c r="R1506" s="1" t="n">
        <v>168</v>
      </c>
      <c r="S1506" s="1" t="n">
        <v>174</v>
      </c>
      <c r="T1506" s="1" t="n">
        <v>178</v>
      </c>
      <c r="U1506" s="1" t="n">
        <v>180</v>
      </c>
      <c r="V1506" s="1" t="n">
        <v>181</v>
      </c>
      <c r="W1506" s="1" t="n">
        <v>182</v>
      </c>
      <c r="X1506" s="1" t="n">
        <f aca="false">W1506-D1506</f>
        <v>125</v>
      </c>
    </row>
    <row r="1507" customFormat="false" ht="12.8" hidden="false" customHeight="false" outlineLevel="0" collapsed="false">
      <c r="A1507" s="4" t="n">
        <f aca="false">X1507/D1507</f>
        <v>1.96551724137931</v>
      </c>
      <c r="B1507" s="3" t="n">
        <v>1506</v>
      </c>
      <c r="C1507" s="1" t="s">
        <v>22</v>
      </c>
      <c r="D1507" s="1" t="n">
        <v>58</v>
      </c>
      <c r="E1507" s="1" t="n">
        <v>75</v>
      </c>
      <c r="F1507" s="1" t="n">
        <v>90</v>
      </c>
      <c r="G1507" s="1" t="n">
        <v>100</v>
      </c>
      <c r="H1507" s="1" t="n">
        <v>109</v>
      </c>
      <c r="I1507" s="1" t="n">
        <v>116</v>
      </c>
      <c r="J1507" s="1" t="n">
        <v>122</v>
      </c>
      <c r="K1507" s="1" t="n">
        <v>128</v>
      </c>
      <c r="L1507" s="1" t="n">
        <v>134</v>
      </c>
      <c r="M1507" s="1" t="n">
        <v>141</v>
      </c>
      <c r="N1507" s="1" t="n">
        <v>147</v>
      </c>
      <c r="O1507" s="1" t="n">
        <v>154</v>
      </c>
      <c r="P1507" s="1" t="n">
        <v>160</v>
      </c>
      <c r="Q1507" s="1" t="n">
        <v>166</v>
      </c>
      <c r="R1507" s="1" t="n">
        <v>169</v>
      </c>
      <c r="S1507" s="1" t="n">
        <v>171</v>
      </c>
      <c r="T1507" s="1" t="n">
        <v>172</v>
      </c>
      <c r="U1507" s="1" t="n">
        <v>172</v>
      </c>
      <c r="V1507" s="1" t="n">
        <v>172</v>
      </c>
      <c r="W1507" s="1" t="n">
        <v>172</v>
      </c>
      <c r="X1507" s="1" t="n">
        <f aca="false">W1507-D1507</f>
        <v>114</v>
      </c>
    </row>
    <row r="1508" customFormat="false" ht="12.8" hidden="false" customHeight="false" outlineLevel="0" collapsed="false">
      <c r="A1508" s="4" t="n">
        <f aca="false">X1508/D1508</f>
        <v>2.18333333333333</v>
      </c>
      <c r="B1508" s="3" t="n">
        <v>1507</v>
      </c>
      <c r="C1508" s="1" t="s">
        <v>23</v>
      </c>
      <c r="D1508" s="1" t="n">
        <v>60</v>
      </c>
      <c r="E1508" s="1" t="n">
        <v>81</v>
      </c>
      <c r="F1508" s="1" t="n">
        <v>92</v>
      </c>
      <c r="G1508" s="1" t="n">
        <v>103</v>
      </c>
      <c r="H1508" s="1" t="n">
        <v>112</v>
      </c>
      <c r="I1508" s="1" t="n">
        <v>119</v>
      </c>
      <c r="J1508" s="1" t="n">
        <v>126</v>
      </c>
      <c r="K1508" s="1" t="n">
        <v>132</v>
      </c>
      <c r="L1508" s="1" t="n">
        <v>138</v>
      </c>
      <c r="M1508" s="1" t="n">
        <v>144</v>
      </c>
      <c r="N1508" s="1" t="n">
        <v>150</v>
      </c>
      <c r="O1508" s="1" t="n">
        <v>156</v>
      </c>
      <c r="P1508" s="1" t="n">
        <v>163</v>
      </c>
      <c r="Q1508" s="1" t="n">
        <v>170</v>
      </c>
      <c r="R1508" s="1" t="n">
        <v>178</v>
      </c>
      <c r="S1508" s="1" t="n">
        <v>184</v>
      </c>
      <c r="T1508" s="1" t="n">
        <v>188</v>
      </c>
      <c r="U1508" s="1" t="n">
        <v>190</v>
      </c>
      <c r="V1508" s="1" t="n">
        <v>190</v>
      </c>
      <c r="W1508" s="1" t="n">
        <v>191</v>
      </c>
      <c r="X1508" s="1" t="n">
        <f aca="false">W1508-D1508</f>
        <v>131</v>
      </c>
    </row>
    <row r="1509" customFormat="false" ht="12.8" hidden="false" customHeight="false" outlineLevel="0" collapsed="false">
      <c r="A1509" s="4" t="n">
        <f aca="false">X1509/D1509</f>
        <v>2.11864406779661</v>
      </c>
      <c r="B1509" s="3" t="n">
        <v>1508</v>
      </c>
      <c r="C1509" s="1" t="s">
        <v>23</v>
      </c>
      <c r="D1509" s="1" t="n">
        <v>59</v>
      </c>
      <c r="E1509" s="1" t="n">
        <v>79</v>
      </c>
      <c r="F1509" s="1" t="n">
        <v>90</v>
      </c>
      <c r="G1509" s="1" t="n">
        <v>100</v>
      </c>
      <c r="H1509" s="1" t="n">
        <v>107</v>
      </c>
      <c r="I1509" s="1" t="n">
        <v>114</v>
      </c>
      <c r="J1509" s="1" t="n">
        <v>121</v>
      </c>
      <c r="K1509" s="1" t="n">
        <v>127</v>
      </c>
      <c r="L1509" s="1" t="n">
        <v>133</v>
      </c>
      <c r="M1509" s="1" t="n">
        <v>138</v>
      </c>
      <c r="N1509" s="1" t="n">
        <v>144</v>
      </c>
      <c r="O1509" s="1" t="n">
        <v>150</v>
      </c>
      <c r="P1509" s="1" t="n">
        <v>156</v>
      </c>
      <c r="Q1509" s="1" t="n">
        <v>163</v>
      </c>
      <c r="R1509" s="1" t="n">
        <v>171</v>
      </c>
      <c r="S1509" s="1" t="n">
        <v>177</v>
      </c>
      <c r="T1509" s="1" t="n">
        <v>181</v>
      </c>
      <c r="U1509" s="1" t="n">
        <v>183</v>
      </c>
      <c r="V1509" s="1" t="n">
        <v>184</v>
      </c>
      <c r="W1509" s="1" t="n">
        <v>184</v>
      </c>
      <c r="X1509" s="1" t="n">
        <f aca="false">W1509-D1509</f>
        <v>125</v>
      </c>
    </row>
    <row r="1510" customFormat="false" ht="12.8" hidden="false" customHeight="false" outlineLevel="0" collapsed="false">
      <c r="A1510" s="4" t="n">
        <f aca="false">X1510/D1510</f>
        <v>2.3125</v>
      </c>
      <c r="B1510" s="3" t="n">
        <v>1509</v>
      </c>
      <c r="C1510" s="1" t="s">
        <v>22</v>
      </c>
      <c r="D1510" s="1" t="n">
        <v>48</v>
      </c>
      <c r="E1510" s="1" t="n">
        <v>67</v>
      </c>
      <c r="F1510" s="1" t="n">
        <v>84</v>
      </c>
      <c r="G1510" s="1" t="n">
        <v>93</v>
      </c>
      <c r="H1510" s="1" t="n">
        <v>100</v>
      </c>
      <c r="I1510" s="1" t="n">
        <v>106</v>
      </c>
      <c r="J1510" s="1" t="n">
        <v>112</v>
      </c>
      <c r="K1510" s="1" t="n">
        <v>117</v>
      </c>
      <c r="L1510" s="1" t="n">
        <v>123</v>
      </c>
      <c r="M1510" s="1" t="n">
        <v>128</v>
      </c>
      <c r="N1510" s="1" t="n">
        <v>134</v>
      </c>
      <c r="O1510" s="1" t="n">
        <v>141</v>
      </c>
      <c r="P1510" s="1" t="n">
        <v>147</v>
      </c>
      <c r="Q1510" s="1" t="n">
        <v>152</v>
      </c>
      <c r="R1510" s="1" t="n">
        <v>155</v>
      </c>
      <c r="S1510" s="1" t="n">
        <v>157</v>
      </c>
      <c r="T1510" s="1" t="n">
        <v>158</v>
      </c>
      <c r="U1510" s="1" t="n">
        <v>159</v>
      </c>
      <c r="V1510" s="1" t="n">
        <v>159</v>
      </c>
      <c r="W1510" s="1" t="n">
        <v>159</v>
      </c>
      <c r="X1510" s="1" t="n">
        <f aca="false">W1510-D1510</f>
        <v>111</v>
      </c>
    </row>
    <row r="1511" customFormat="false" ht="12.8" hidden="false" customHeight="false" outlineLevel="0" collapsed="false">
      <c r="A1511" s="4" t="n">
        <f aca="false">X1511/D1511</f>
        <v>2.5625</v>
      </c>
      <c r="B1511" s="3" t="n">
        <v>1510</v>
      </c>
      <c r="C1511" s="1" t="s">
        <v>23</v>
      </c>
      <c r="D1511" s="1" t="n">
        <v>48</v>
      </c>
      <c r="E1511" s="1" t="n">
        <v>70</v>
      </c>
      <c r="F1511" s="1" t="n">
        <v>85</v>
      </c>
      <c r="G1511" s="1" t="n">
        <v>93</v>
      </c>
      <c r="H1511" s="1" t="n">
        <v>100</v>
      </c>
      <c r="I1511" s="1" t="n">
        <v>106</v>
      </c>
      <c r="J1511" s="1" t="n">
        <v>112</v>
      </c>
      <c r="K1511" s="1" t="n">
        <v>118</v>
      </c>
      <c r="L1511" s="1" t="n">
        <v>123</v>
      </c>
      <c r="M1511" s="1" t="n">
        <v>128</v>
      </c>
      <c r="N1511" s="1" t="n">
        <v>133</v>
      </c>
      <c r="O1511" s="1" t="n">
        <v>138</v>
      </c>
      <c r="P1511" s="1" t="n">
        <v>143</v>
      </c>
      <c r="Q1511" s="1" t="n">
        <v>150</v>
      </c>
      <c r="R1511" s="1" t="n">
        <v>157</v>
      </c>
      <c r="S1511" s="1" t="n">
        <v>163</v>
      </c>
      <c r="T1511" s="1" t="n">
        <v>167</v>
      </c>
      <c r="U1511" s="1" t="n">
        <v>169</v>
      </c>
      <c r="V1511" s="1" t="n">
        <v>171</v>
      </c>
      <c r="W1511" s="1" t="n">
        <v>171</v>
      </c>
      <c r="X1511" s="1" t="n">
        <f aca="false">W1511-D1511</f>
        <v>123</v>
      </c>
    </row>
    <row r="1512" customFormat="false" ht="12.8" hidden="false" customHeight="false" outlineLevel="0" collapsed="false">
      <c r="A1512" s="4" t="n">
        <f aca="false">X1512/D1512</f>
        <v>2.21428571428571</v>
      </c>
      <c r="B1512" s="3" t="n">
        <v>1511</v>
      </c>
      <c r="C1512" s="1" t="s">
        <v>23</v>
      </c>
      <c r="D1512" s="1" t="n">
        <v>56</v>
      </c>
      <c r="E1512" s="1" t="n">
        <v>77</v>
      </c>
      <c r="F1512" s="1" t="n">
        <v>89</v>
      </c>
      <c r="G1512" s="1" t="n">
        <v>98</v>
      </c>
      <c r="H1512" s="1" t="n">
        <v>105</v>
      </c>
      <c r="I1512" s="1" t="n">
        <v>112</v>
      </c>
      <c r="J1512" s="1" t="n">
        <v>118</v>
      </c>
      <c r="K1512" s="1" t="n">
        <v>124</v>
      </c>
      <c r="L1512" s="1" t="n">
        <v>130</v>
      </c>
      <c r="M1512" s="1" t="n">
        <v>135</v>
      </c>
      <c r="N1512" s="1" t="n">
        <v>140</v>
      </c>
      <c r="O1512" s="1" t="n">
        <v>146</v>
      </c>
      <c r="P1512" s="1" t="n">
        <v>152</v>
      </c>
      <c r="Q1512" s="1" t="n">
        <v>159</v>
      </c>
      <c r="R1512" s="1" t="n">
        <v>166</v>
      </c>
      <c r="S1512" s="1" t="n">
        <v>172</v>
      </c>
      <c r="T1512" s="1" t="n">
        <v>176</v>
      </c>
      <c r="U1512" s="1" t="n">
        <v>178</v>
      </c>
      <c r="V1512" s="1" t="n">
        <v>179</v>
      </c>
      <c r="W1512" s="1" t="n">
        <v>180</v>
      </c>
      <c r="X1512" s="1" t="n">
        <f aca="false">W1512-D1512</f>
        <v>124</v>
      </c>
    </row>
    <row r="1513" customFormat="false" ht="12.8" hidden="false" customHeight="false" outlineLevel="0" collapsed="false">
      <c r="A1513" s="4" t="n">
        <f aca="false">X1513/D1513</f>
        <v>2.19298245614035</v>
      </c>
      <c r="B1513" s="3" t="n">
        <v>1512</v>
      </c>
      <c r="C1513" s="1" t="s">
        <v>23</v>
      </c>
      <c r="D1513" s="1" t="n">
        <v>57</v>
      </c>
      <c r="E1513" s="1" t="n">
        <v>78</v>
      </c>
      <c r="F1513" s="1" t="n">
        <v>90</v>
      </c>
      <c r="G1513" s="1" t="n">
        <v>99</v>
      </c>
      <c r="H1513" s="1" t="n">
        <v>107</v>
      </c>
      <c r="I1513" s="1" t="n">
        <v>113</v>
      </c>
      <c r="J1513" s="1" t="n">
        <v>120</v>
      </c>
      <c r="K1513" s="1" t="n">
        <v>126</v>
      </c>
      <c r="L1513" s="1" t="n">
        <v>131</v>
      </c>
      <c r="M1513" s="1" t="n">
        <v>137</v>
      </c>
      <c r="N1513" s="1" t="n">
        <v>142</v>
      </c>
      <c r="O1513" s="1" t="n">
        <v>148</v>
      </c>
      <c r="P1513" s="1" t="n">
        <v>154</v>
      </c>
      <c r="Q1513" s="1" t="n">
        <v>161</v>
      </c>
      <c r="R1513" s="1" t="n">
        <v>169</v>
      </c>
      <c r="S1513" s="1" t="n">
        <v>175</v>
      </c>
      <c r="T1513" s="1" t="n">
        <v>179</v>
      </c>
      <c r="U1513" s="1" t="n">
        <v>181</v>
      </c>
      <c r="V1513" s="1" t="n">
        <v>182</v>
      </c>
      <c r="W1513" s="1" t="n">
        <v>182</v>
      </c>
      <c r="X1513" s="1" t="n">
        <f aca="false">W1513-D1513</f>
        <v>125</v>
      </c>
    </row>
    <row r="1514" customFormat="false" ht="12.8" hidden="false" customHeight="false" outlineLevel="0" collapsed="false">
      <c r="A1514" s="4" t="n">
        <f aca="false">X1514/D1514</f>
        <v>2.35849056603774</v>
      </c>
      <c r="B1514" s="3" t="n">
        <v>1513</v>
      </c>
      <c r="C1514" s="1" t="s">
        <v>23</v>
      </c>
      <c r="D1514" s="1" t="n">
        <v>53</v>
      </c>
      <c r="E1514" s="1" t="n">
        <v>75</v>
      </c>
      <c r="F1514" s="1" t="n">
        <v>88</v>
      </c>
      <c r="G1514" s="1" t="n">
        <v>97</v>
      </c>
      <c r="H1514" s="1" t="n">
        <v>104</v>
      </c>
      <c r="I1514" s="1" t="n">
        <v>111</v>
      </c>
      <c r="J1514" s="1" t="n">
        <v>117</v>
      </c>
      <c r="K1514" s="1" t="n">
        <v>123</v>
      </c>
      <c r="L1514" s="1" t="n">
        <v>128</v>
      </c>
      <c r="M1514" s="1" t="n">
        <v>134</v>
      </c>
      <c r="N1514" s="1" t="n">
        <v>139</v>
      </c>
      <c r="O1514" s="1" t="n">
        <v>144</v>
      </c>
      <c r="P1514" s="1" t="n">
        <v>151</v>
      </c>
      <c r="Q1514" s="1" t="n">
        <v>158</v>
      </c>
      <c r="R1514" s="1" t="n">
        <v>165</v>
      </c>
      <c r="S1514" s="1" t="n">
        <v>171</v>
      </c>
      <c r="T1514" s="1" t="n">
        <v>175</v>
      </c>
      <c r="U1514" s="1" t="n">
        <v>177</v>
      </c>
      <c r="V1514" s="1" t="n">
        <v>178</v>
      </c>
      <c r="W1514" s="1" t="n">
        <v>178</v>
      </c>
      <c r="X1514" s="1" t="n">
        <f aca="false">W1514-D1514</f>
        <v>125</v>
      </c>
    </row>
    <row r="1515" customFormat="false" ht="12.8" hidden="false" customHeight="false" outlineLevel="0" collapsed="false">
      <c r="A1515" s="4" t="n">
        <f aca="false">X1515/D1515</f>
        <v>2.25</v>
      </c>
      <c r="B1515" s="3" t="n">
        <v>1514</v>
      </c>
      <c r="C1515" s="1" t="s">
        <v>23</v>
      </c>
      <c r="D1515" s="1" t="n">
        <v>60</v>
      </c>
      <c r="E1515" s="1" t="n">
        <v>81</v>
      </c>
      <c r="F1515" s="1" t="n">
        <v>92</v>
      </c>
      <c r="G1515" s="1" t="n">
        <v>103</v>
      </c>
      <c r="H1515" s="1" t="n">
        <v>111</v>
      </c>
      <c r="I1515" s="1" t="n">
        <v>119</v>
      </c>
      <c r="J1515" s="1" t="n">
        <v>125</v>
      </c>
      <c r="K1515" s="1" t="n">
        <v>132</v>
      </c>
      <c r="L1515" s="1" t="n">
        <v>138</v>
      </c>
      <c r="M1515" s="1" t="n">
        <v>144</v>
      </c>
      <c r="N1515" s="1" t="n">
        <v>150</v>
      </c>
      <c r="O1515" s="1" t="n">
        <v>156</v>
      </c>
      <c r="P1515" s="1" t="n">
        <v>162</v>
      </c>
      <c r="Q1515" s="1" t="n">
        <v>170</v>
      </c>
      <c r="R1515" s="1" t="n">
        <v>178</v>
      </c>
      <c r="S1515" s="1" t="n">
        <v>184</v>
      </c>
      <c r="T1515" s="1" t="n">
        <v>187</v>
      </c>
      <c r="U1515" s="1" t="n">
        <v>190</v>
      </c>
      <c r="V1515" s="1" t="n">
        <v>193</v>
      </c>
      <c r="W1515" s="1" t="n">
        <v>195</v>
      </c>
      <c r="X1515" s="1" t="n">
        <f aca="false">W1515-D1515</f>
        <v>135</v>
      </c>
    </row>
    <row r="1516" customFormat="false" ht="12.8" hidden="false" customHeight="false" outlineLevel="0" collapsed="false">
      <c r="A1516" s="4" t="n">
        <f aca="false">X1516/D1516</f>
        <v>2.17307692307692</v>
      </c>
      <c r="B1516" s="3" t="n">
        <v>1515</v>
      </c>
      <c r="C1516" s="1" t="s">
        <v>22</v>
      </c>
      <c r="D1516" s="1" t="n">
        <v>52</v>
      </c>
      <c r="E1516" s="1" t="n">
        <v>70</v>
      </c>
      <c r="F1516" s="1" t="n">
        <v>86</v>
      </c>
      <c r="G1516" s="1" t="n">
        <v>96</v>
      </c>
      <c r="H1516" s="1" t="n">
        <v>104</v>
      </c>
      <c r="I1516" s="1" t="n">
        <v>110</v>
      </c>
      <c r="J1516" s="1" t="n">
        <v>116</v>
      </c>
      <c r="K1516" s="1" t="n">
        <v>122</v>
      </c>
      <c r="L1516" s="1" t="n">
        <v>128</v>
      </c>
      <c r="M1516" s="1" t="n">
        <v>134</v>
      </c>
      <c r="N1516" s="1" t="n">
        <v>140</v>
      </c>
      <c r="O1516" s="1" t="n">
        <v>147</v>
      </c>
      <c r="P1516" s="1" t="n">
        <v>153</v>
      </c>
      <c r="Q1516" s="1" t="n">
        <v>158</v>
      </c>
      <c r="R1516" s="1" t="n">
        <v>162</v>
      </c>
      <c r="S1516" s="1" t="n">
        <v>164</v>
      </c>
      <c r="T1516" s="1" t="n">
        <v>164</v>
      </c>
      <c r="U1516" s="1" t="n">
        <v>165</v>
      </c>
      <c r="V1516" s="1" t="n">
        <v>165</v>
      </c>
      <c r="W1516" s="1" t="n">
        <v>165</v>
      </c>
      <c r="X1516" s="1" t="n">
        <f aca="false">W1516-D1516</f>
        <v>113</v>
      </c>
    </row>
    <row r="1517" customFormat="false" ht="12.8" hidden="false" customHeight="false" outlineLevel="0" collapsed="false">
      <c r="A1517" s="4" t="n">
        <f aca="false">X1517/D1517</f>
        <v>2</v>
      </c>
      <c r="B1517" s="3" t="n">
        <v>1516</v>
      </c>
      <c r="C1517" s="1" t="s">
        <v>22</v>
      </c>
      <c r="D1517" s="1" t="n">
        <v>56</v>
      </c>
      <c r="E1517" s="1" t="n">
        <v>73</v>
      </c>
      <c r="F1517" s="1" t="n">
        <v>88</v>
      </c>
      <c r="G1517" s="1" t="n">
        <v>98</v>
      </c>
      <c r="H1517" s="1" t="n">
        <v>105</v>
      </c>
      <c r="I1517" s="1" t="n">
        <v>112</v>
      </c>
      <c r="J1517" s="1" t="n">
        <v>118</v>
      </c>
      <c r="K1517" s="1" t="n">
        <v>124</v>
      </c>
      <c r="L1517" s="1" t="n">
        <v>130</v>
      </c>
      <c r="M1517" s="1" t="n">
        <v>136</v>
      </c>
      <c r="N1517" s="1" t="n">
        <v>143</v>
      </c>
      <c r="O1517" s="1" t="n">
        <v>149</v>
      </c>
      <c r="P1517" s="1" t="n">
        <v>156</v>
      </c>
      <c r="Q1517" s="1" t="n">
        <v>161</v>
      </c>
      <c r="R1517" s="1" t="n">
        <v>164</v>
      </c>
      <c r="S1517" s="1" t="n">
        <v>166</v>
      </c>
      <c r="T1517" s="1" t="n">
        <v>167</v>
      </c>
      <c r="U1517" s="1" t="n">
        <v>168</v>
      </c>
      <c r="V1517" s="1" t="n">
        <v>168</v>
      </c>
      <c r="W1517" s="1" t="n">
        <v>168</v>
      </c>
      <c r="X1517" s="1" t="n">
        <f aca="false">W1517-D1517</f>
        <v>112</v>
      </c>
    </row>
    <row r="1518" customFormat="false" ht="12.8" hidden="false" customHeight="false" outlineLevel="0" collapsed="false">
      <c r="A1518" s="4" t="n">
        <f aca="false">X1518/D1518</f>
        <v>2.15254237288136</v>
      </c>
      <c r="B1518" s="3" t="n">
        <v>1517</v>
      </c>
      <c r="C1518" s="1" t="s">
        <v>23</v>
      </c>
      <c r="D1518" s="1" t="n">
        <v>59</v>
      </c>
      <c r="E1518" s="1" t="n">
        <v>79</v>
      </c>
      <c r="F1518" s="1" t="n">
        <v>90</v>
      </c>
      <c r="G1518" s="1" t="n">
        <v>100</v>
      </c>
      <c r="H1518" s="1" t="n">
        <v>107</v>
      </c>
      <c r="I1518" s="1" t="n">
        <v>115</v>
      </c>
      <c r="J1518" s="1" t="n">
        <v>121</v>
      </c>
      <c r="K1518" s="1" t="n">
        <v>127</v>
      </c>
      <c r="L1518" s="1" t="n">
        <v>133</v>
      </c>
      <c r="M1518" s="1" t="n">
        <v>139</v>
      </c>
      <c r="N1518" s="1" t="n">
        <v>144</v>
      </c>
      <c r="O1518" s="1" t="n">
        <v>150</v>
      </c>
      <c r="P1518" s="1" t="n">
        <v>156</v>
      </c>
      <c r="Q1518" s="1" t="n">
        <v>163</v>
      </c>
      <c r="R1518" s="1" t="n">
        <v>171</v>
      </c>
      <c r="S1518" s="1" t="n">
        <v>177</v>
      </c>
      <c r="T1518" s="1" t="n">
        <v>181</v>
      </c>
      <c r="U1518" s="1" t="n">
        <v>183</v>
      </c>
      <c r="V1518" s="1" t="n">
        <v>185</v>
      </c>
      <c r="W1518" s="1" t="n">
        <v>186</v>
      </c>
      <c r="X1518" s="1" t="n">
        <f aca="false">W1518-D1518</f>
        <v>127</v>
      </c>
    </row>
    <row r="1519" customFormat="false" ht="12.8" hidden="false" customHeight="false" outlineLevel="0" collapsed="false">
      <c r="A1519" s="4" t="n">
        <f aca="false">X1519/D1519</f>
        <v>2.52173913043478</v>
      </c>
      <c r="B1519" s="3" t="n">
        <v>1518</v>
      </c>
      <c r="C1519" s="1" t="s">
        <v>23</v>
      </c>
      <c r="D1519" s="1" t="n">
        <v>46</v>
      </c>
      <c r="E1519" s="1" t="n">
        <v>67</v>
      </c>
      <c r="F1519" s="1" t="n">
        <v>81</v>
      </c>
      <c r="G1519" s="1" t="n">
        <v>89</v>
      </c>
      <c r="H1519" s="1" t="n">
        <v>95</v>
      </c>
      <c r="I1519" s="1" t="n">
        <v>101</v>
      </c>
      <c r="J1519" s="1" t="n">
        <v>106</v>
      </c>
      <c r="K1519" s="1" t="n">
        <v>111</v>
      </c>
      <c r="L1519" s="1" t="n">
        <v>116</v>
      </c>
      <c r="M1519" s="1" t="n">
        <v>121</v>
      </c>
      <c r="N1519" s="1" t="n">
        <v>125</v>
      </c>
      <c r="O1519" s="1" t="n">
        <v>130</v>
      </c>
      <c r="P1519" s="1" t="n">
        <v>135</v>
      </c>
      <c r="Q1519" s="1" t="n">
        <v>142</v>
      </c>
      <c r="R1519" s="1" t="n">
        <v>148</v>
      </c>
      <c r="S1519" s="1" t="n">
        <v>153</v>
      </c>
      <c r="T1519" s="1" t="n">
        <v>158</v>
      </c>
      <c r="U1519" s="1" t="n">
        <v>160</v>
      </c>
      <c r="V1519" s="1" t="n">
        <v>162</v>
      </c>
      <c r="W1519" s="1" t="n">
        <v>162</v>
      </c>
      <c r="X1519" s="1" t="n">
        <f aca="false">W1519-D1519</f>
        <v>116</v>
      </c>
    </row>
    <row r="1520" customFormat="false" ht="12.8" hidden="false" customHeight="false" outlineLevel="0" collapsed="false">
      <c r="A1520" s="4" t="n">
        <f aca="false">X1520/D1520</f>
        <v>2.13559322033898</v>
      </c>
      <c r="B1520" s="3" t="n">
        <v>1519</v>
      </c>
      <c r="C1520" s="1" t="s">
        <v>23</v>
      </c>
      <c r="D1520" s="1" t="n">
        <v>59</v>
      </c>
      <c r="E1520" s="1" t="n">
        <v>79</v>
      </c>
      <c r="F1520" s="1" t="n">
        <v>91</v>
      </c>
      <c r="G1520" s="1" t="n">
        <v>100</v>
      </c>
      <c r="H1520" s="1" t="n">
        <v>108</v>
      </c>
      <c r="I1520" s="1" t="n">
        <v>115</v>
      </c>
      <c r="J1520" s="1" t="n">
        <v>122</v>
      </c>
      <c r="K1520" s="1" t="n">
        <v>128</v>
      </c>
      <c r="L1520" s="1" t="n">
        <v>134</v>
      </c>
      <c r="M1520" s="1" t="n">
        <v>140</v>
      </c>
      <c r="N1520" s="1" t="n">
        <v>145</v>
      </c>
      <c r="O1520" s="1" t="n">
        <v>151</v>
      </c>
      <c r="P1520" s="1" t="n">
        <v>158</v>
      </c>
      <c r="Q1520" s="1" t="n">
        <v>165</v>
      </c>
      <c r="R1520" s="1" t="n">
        <v>173</v>
      </c>
      <c r="S1520" s="1" t="n">
        <v>179</v>
      </c>
      <c r="T1520" s="1" t="n">
        <v>183</v>
      </c>
      <c r="U1520" s="1" t="n">
        <v>185</v>
      </c>
      <c r="V1520" s="1" t="n">
        <v>185</v>
      </c>
      <c r="W1520" s="1" t="n">
        <v>185</v>
      </c>
      <c r="X1520" s="1" t="n">
        <f aca="false">W1520-D1520</f>
        <v>126</v>
      </c>
    </row>
    <row r="1521" customFormat="false" ht="12.8" hidden="false" customHeight="false" outlineLevel="0" collapsed="false">
      <c r="A1521" s="4" t="n">
        <f aca="false">X1521/D1521</f>
        <v>2.58695652173913</v>
      </c>
      <c r="B1521" s="3" t="n">
        <v>1520</v>
      </c>
      <c r="C1521" s="1" t="s">
        <v>23</v>
      </c>
      <c r="D1521" s="1" t="n">
        <v>46</v>
      </c>
      <c r="E1521" s="1" t="n">
        <v>68</v>
      </c>
      <c r="F1521" s="1" t="n">
        <v>82</v>
      </c>
      <c r="G1521" s="1" t="n">
        <v>90</v>
      </c>
      <c r="H1521" s="1" t="n">
        <v>96</v>
      </c>
      <c r="I1521" s="1" t="n">
        <v>102</v>
      </c>
      <c r="J1521" s="1" t="n">
        <v>108</v>
      </c>
      <c r="K1521" s="1" t="n">
        <v>113</v>
      </c>
      <c r="L1521" s="1" t="n">
        <v>118</v>
      </c>
      <c r="M1521" s="1" t="n">
        <v>122</v>
      </c>
      <c r="N1521" s="1" t="n">
        <v>127</v>
      </c>
      <c r="O1521" s="1" t="n">
        <v>132</v>
      </c>
      <c r="P1521" s="1" t="n">
        <v>137</v>
      </c>
      <c r="Q1521" s="1" t="n">
        <v>144</v>
      </c>
      <c r="R1521" s="1" t="n">
        <v>150</v>
      </c>
      <c r="S1521" s="1" t="n">
        <v>155</v>
      </c>
      <c r="T1521" s="1" t="n">
        <v>160</v>
      </c>
      <c r="U1521" s="1" t="n">
        <v>163</v>
      </c>
      <c r="V1521" s="1" t="n">
        <v>164</v>
      </c>
      <c r="W1521" s="1" t="n">
        <v>165</v>
      </c>
      <c r="X1521" s="1" t="n">
        <f aca="false">W1521-D1521</f>
        <v>119</v>
      </c>
    </row>
    <row r="1522" customFormat="false" ht="12.8" hidden="false" customHeight="false" outlineLevel="0" collapsed="false">
      <c r="A1522" s="4" t="n">
        <f aca="false">X1522/D1522</f>
        <v>2.03448275862069</v>
      </c>
      <c r="B1522" s="3" t="n">
        <v>1521</v>
      </c>
      <c r="C1522" s="1" t="s">
        <v>22</v>
      </c>
      <c r="D1522" s="1" t="n">
        <v>58</v>
      </c>
      <c r="E1522" s="1" t="n">
        <v>75</v>
      </c>
      <c r="F1522" s="1" t="n">
        <v>92</v>
      </c>
      <c r="G1522" s="1" t="n">
        <v>102</v>
      </c>
      <c r="H1522" s="1" t="n">
        <v>111</v>
      </c>
      <c r="I1522" s="1" t="n">
        <v>119</v>
      </c>
      <c r="J1522" s="1" t="n">
        <v>125</v>
      </c>
      <c r="K1522" s="1" t="n">
        <v>131</v>
      </c>
      <c r="L1522" s="1" t="n">
        <v>138</v>
      </c>
      <c r="M1522" s="1" t="n">
        <v>144</v>
      </c>
      <c r="N1522" s="1" t="n">
        <v>151</v>
      </c>
      <c r="O1522" s="1" t="n">
        <v>158</v>
      </c>
      <c r="P1522" s="1" t="n">
        <v>164</v>
      </c>
      <c r="Q1522" s="1" t="n">
        <v>170</v>
      </c>
      <c r="R1522" s="1" t="n">
        <v>173</v>
      </c>
      <c r="S1522" s="1" t="n">
        <v>175</v>
      </c>
      <c r="T1522" s="1" t="n">
        <v>176</v>
      </c>
      <c r="U1522" s="1" t="n">
        <v>176</v>
      </c>
      <c r="V1522" s="1" t="n">
        <v>176</v>
      </c>
      <c r="W1522" s="1" t="n">
        <v>176</v>
      </c>
      <c r="X1522" s="1" t="n">
        <f aca="false">W1522-D1522</f>
        <v>118</v>
      </c>
    </row>
    <row r="1523" customFormat="false" ht="12.8" hidden="false" customHeight="false" outlineLevel="0" collapsed="false">
      <c r="A1523" s="4" t="n">
        <f aca="false">X1523/D1523</f>
        <v>2.11666666666667</v>
      </c>
      <c r="B1523" s="3" t="n">
        <v>1522</v>
      </c>
      <c r="C1523" s="1" t="s">
        <v>23</v>
      </c>
      <c r="D1523" s="1" t="n">
        <v>60</v>
      </c>
      <c r="E1523" s="1" t="n">
        <v>80</v>
      </c>
      <c r="F1523" s="1" t="n">
        <v>90</v>
      </c>
      <c r="G1523" s="1" t="n">
        <v>101</v>
      </c>
      <c r="H1523" s="1" t="n">
        <v>109</v>
      </c>
      <c r="I1523" s="1" t="n">
        <v>117</v>
      </c>
      <c r="J1523" s="1" t="n">
        <v>123</v>
      </c>
      <c r="K1523" s="1" t="n">
        <v>130</v>
      </c>
      <c r="L1523" s="1" t="n">
        <v>136</v>
      </c>
      <c r="M1523" s="1" t="n">
        <v>142</v>
      </c>
      <c r="N1523" s="1" t="n">
        <v>147</v>
      </c>
      <c r="O1523" s="1" t="n">
        <v>153</v>
      </c>
      <c r="P1523" s="1" t="n">
        <v>160</v>
      </c>
      <c r="Q1523" s="1" t="n">
        <v>167</v>
      </c>
      <c r="R1523" s="1" t="n">
        <v>175</v>
      </c>
      <c r="S1523" s="1" t="n">
        <v>181</v>
      </c>
      <c r="T1523" s="1" t="n">
        <v>184</v>
      </c>
      <c r="U1523" s="1" t="n">
        <v>186</v>
      </c>
      <c r="V1523" s="1" t="n">
        <v>187</v>
      </c>
      <c r="W1523" s="1" t="n">
        <v>187</v>
      </c>
      <c r="X1523" s="1" t="n">
        <f aca="false">W1523-D1523</f>
        <v>127</v>
      </c>
    </row>
    <row r="1524" customFormat="false" ht="12.8" hidden="false" customHeight="false" outlineLevel="0" collapsed="false">
      <c r="A1524" s="4" t="n">
        <f aca="false">X1524/D1524</f>
        <v>2.16666666666667</v>
      </c>
      <c r="B1524" s="3" t="n">
        <v>1523</v>
      </c>
      <c r="C1524" s="1" t="s">
        <v>23</v>
      </c>
      <c r="D1524" s="1" t="n">
        <v>60</v>
      </c>
      <c r="E1524" s="1" t="n">
        <v>81</v>
      </c>
      <c r="F1524" s="1" t="n">
        <v>92</v>
      </c>
      <c r="G1524" s="1" t="n">
        <v>103</v>
      </c>
      <c r="H1524" s="1" t="n">
        <v>111</v>
      </c>
      <c r="I1524" s="1" t="n">
        <v>118</v>
      </c>
      <c r="J1524" s="1" t="n">
        <v>125</v>
      </c>
      <c r="K1524" s="1" t="n">
        <v>131</v>
      </c>
      <c r="L1524" s="1" t="n">
        <v>138</v>
      </c>
      <c r="M1524" s="1" t="n">
        <v>144</v>
      </c>
      <c r="N1524" s="1" t="n">
        <v>149</v>
      </c>
      <c r="O1524" s="1" t="n">
        <v>155</v>
      </c>
      <c r="P1524" s="1" t="n">
        <v>162</v>
      </c>
      <c r="Q1524" s="1" t="n">
        <v>170</v>
      </c>
      <c r="R1524" s="1" t="n">
        <v>177</v>
      </c>
      <c r="S1524" s="1" t="n">
        <v>183</v>
      </c>
      <c r="T1524" s="1" t="n">
        <v>187</v>
      </c>
      <c r="U1524" s="1" t="n">
        <v>189</v>
      </c>
      <c r="V1524" s="1" t="n">
        <v>190</v>
      </c>
      <c r="W1524" s="1" t="n">
        <v>190</v>
      </c>
      <c r="X1524" s="1" t="n">
        <f aca="false">W1524-D1524</f>
        <v>130</v>
      </c>
    </row>
    <row r="1525" customFormat="false" ht="12.8" hidden="false" customHeight="false" outlineLevel="0" collapsed="false">
      <c r="A1525" s="4" t="n">
        <f aca="false">X1525/D1525</f>
        <v>2.11320754716981</v>
      </c>
      <c r="B1525" s="3" t="n">
        <v>1524</v>
      </c>
      <c r="C1525" s="1" t="s">
        <v>22</v>
      </c>
      <c r="D1525" s="1" t="n">
        <v>53</v>
      </c>
      <c r="E1525" s="1" t="n">
        <v>71</v>
      </c>
      <c r="F1525" s="1" t="n">
        <v>86</v>
      </c>
      <c r="G1525" s="1" t="n">
        <v>96</v>
      </c>
      <c r="H1525" s="1" t="n">
        <v>103</v>
      </c>
      <c r="I1525" s="1" t="n">
        <v>110</v>
      </c>
      <c r="J1525" s="1" t="n">
        <v>116</v>
      </c>
      <c r="K1525" s="1" t="n">
        <v>122</v>
      </c>
      <c r="L1525" s="1" t="n">
        <v>128</v>
      </c>
      <c r="M1525" s="1" t="n">
        <v>134</v>
      </c>
      <c r="N1525" s="1" t="n">
        <v>140</v>
      </c>
      <c r="O1525" s="1" t="n">
        <v>146</v>
      </c>
      <c r="P1525" s="1" t="n">
        <v>153</v>
      </c>
      <c r="Q1525" s="1" t="n">
        <v>158</v>
      </c>
      <c r="R1525" s="1" t="n">
        <v>161</v>
      </c>
      <c r="S1525" s="1" t="n">
        <v>163</v>
      </c>
      <c r="T1525" s="1" t="n">
        <v>164</v>
      </c>
      <c r="U1525" s="1" t="n">
        <v>164</v>
      </c>
      <c r="V1525" s="1" t="n">
        <v>165</v>
      </c>
      <c r="W1525" s="1" t="n">
        <v>165</v>
      </c>
      <c r="X1525" s="1" t="n">
        <f aca="false">W1525-D1525</f>
        <v>112</v>
      </c>
    </row>
    <row r="1526" customFormat="false" ht="12.8" hidden="false" customHeight="false" outlineLevel="0" collapsed="false">
      <c r="A1526" s="4" t="n">
        <f aca="false">X1526/D1526</f>
        <v>2.31481481481481</v>
      </c>
      <c r="B1526" s="3" t="n">
        <v>1525</v>
      </c>
      <c r="C1526" s="1" t="s">
        <v>23</v>
      </c>
      <c r="D1526" s="1" t="n">
        <v>54</v>
      </c>
      <c r="E1526" s="1" t="n">
        <v>75</v>
      </c>
      <c r="F1526" s="1" t="n">
        <v>88</v>
      </c>
      <c r="G1526" s="1" t="n">
        <v>97</v>
      </c>
      <c r="H1526" s="1" t="n">
        <v>104</v>
      </c>
      <c r="I1526" s="1" t="n">
        <v>111</v>
      </c>
      <c r="J1526" s="1" t="n">
        <v>117</v>
      </c>
      <c r="K1526" s="1" t="n">
        <v>123</v>
      </c>
      <c r="L1526" s="1" t="n">
        <v>129</v>
      </c>
      <c r="M1526" s="1" t="n">
        <v>134</v>
      </c>
      <c r="N1526" s="1" t="n">
        <v>139</v>
      </c>
      <c r="O1526" s="1" t="n">
        <v>145</v>
      </c>
      <c r="P1526" s="1" t="n">
        <v>151</v>
      </c>
      <c r="Q1526" s="1" t="n">
        <v>158</v>
      </c>
      <c r="R1526" s="1" t="n">
        <v>165</v>
      </c>
      <c r="S1526" s="1" t="n">
        <v>171</v>
      </c>
      <c r="T1526" s="1" t="n">
        <v>175</v>
      </c>
      <c r="U1526" s="1" t="n">
        <v>177</v>
      </c>
      <c r="V1526" s="1" t="n">
        <v>178</v>
      </c>
      <c r="W1526" s="1" t="n">
        <v>179</v>
      </c>
      <c r="X1526" s="1" t="n">
        <f aca="false">W1526-D1526</f>
        <v>125</v>
      </c>
    </row>
    <row r="1527" customFormat="false" ht="12.8" hidden="false" customHeight="false" outlineLevel="0" collapsed="false">
      <c r="A1527" s="4" t="n">
        <f aca="false">X1527/D1527</f>
        <v>2.33333333333333</v>
      </c>
      <c r="B1527" s="3" t="n">
        <v>1526</v>
      </c>
      <c r="C1527" s="1" t="s">
        <v>22</v>
      </c>
      <c r="D1527" s="1" t="n">
        <v>48</v>
      </c>
      <c r="E1527" s="1" t="n">
        <v>67</v>
      </c>
      <c r="F1527" s="1" t="n">
        <v>84</v>
      </c>
      <c r="G1527" s="1" t="n">
        <v>93</v>
      </c>
      <c r="H1527" s="1" t="n">
        <v>100</v>
      </c>
      <c r="I1527" s="1" t="n">
        <v>107</v>
      </c>
      <c r="J1527" s="1" t="n">
        <v>112</v>
      </c>
      <c r="K1527" s="1" t="n">
        <v>118</v>
      </c>
      <c r="L1527" s="1" t="n">
        <v>123</v>
      </c>
      <c r="M1527" s="1" t="n">
        <v>129</v>
      </c>
      <c r="N1527" s="1" t="n">
        <v>135</v>
      </c>
      <c r="O1527" s="1" t="n">
        <v>141</v>
      </c>
      <c r="P1527" s="1" t="n">
        <v>147</v>
      </c>
      <c r="Q1527" s="1" t="n">
        <v>152</v>
      </c>
      <c r="R1527" s="1" t="n">
        <v>156</v>
      </c>
      <c r="S1527" s="1" t="n">
        <v>158</v>
      </c>
      <c r="T1527" s="1" t="n">
        <v>159</v>
      </c>
      <c r="U1527" s="1" t="n">
        <v>159</v>
      </c>
      <c r="V1527" s="1" t="n">
        <v>159</v>
      </c>
      <c r="W1527" s="1" t="n">
        <v>160</v>
      </c>
      <c r="X1527" s="1" t="n">
        <f aca="false">W1527-D1527</f>
        <v>112</v>
      </c>
    </row>
    <row r="1528" customFormat="false" ht="12.8" hidden="false" customHeight="false" outlineLevel="0" collapsed="false">
      <c r="A1528" s="4" t="n">
        <f aca="false">X1528/D1528</f>
        <v>2.3265306122449</v>
      </c>
      <c r="B1528" s="3" t="n">
        <v>1527</v>
      </c>
      <c r="C1528" s="1" t="s">
        <v>22</v>
      </c>
      <c r="D1528" s="1" t="n">
        <v>49</v>
      </c>
      <c r="E1528" s="1" t="n">
        <v>67</v>
      </c>
      <c r="F1528" s="1" t="n">
        <v>86</v>
      </c>
      <c r="G1528" s="1" t="n">
        <v>95</v>
      </c>
      <c r="H1528" s="1" t="n">
        <v>103</v>
      </c>
      <c r="I1528" s="1" t="n">
        <v>109</v>
      </c>
      <c r="J1528" s="1" t="n">
        <v>115</v>
      </c>
      <c r="K1528" s="1" t="n">
        <v>121</v>
      </c>
      <c r="L1528" s="1" t="n">
        <v>127</v>
      </c>
      <c r="M1528" s="1" t="n">
        <v>132</v>
      </c>
      <c r="N1528" s="1" t="n">
        <v>139</v>
      </c>
      <c r="O1528" s="1" t="n">
        <v>145</v>
      </c>
      <c r="P1528" s="1" t="n">
        <v>151</v>
      </c>
      <c r="Q1528" s="1" t="n">
        <v>156</v>
      </c>
      <c r="R1528" s="1" t="n">
        <v>160</v>
      </c>
      <c r="S1528" s="1" t="n">
        <v>162</v>
      </c>
      <c r="T1528" s="1" t="n">
        <v>162</v>
      </c>
      <c r="U1528" s="1" t="n">
        <v>163</v>
      </c>
      <c r="V1528" s="1" t="n">
        <v>163</v>
      </c>
      <c r="W1528" s="1" t="n">
        <v>163</v>
      </c>
      <c r="X1528" s="1" t="n">
        <f aca="false">W1528-D1528</f>
        <v>114</v>
      </c>
    </row>
    <row r="1529" customFormat="false" ht="12.8" hidden="false" customHeight="false" outlineLevel="0" collapsed="false">
      <c r="A1529" s="4" t="n">
        <f aca="false">X1529/D1529</f>
        <v>2.2962962962963</v>
      </c>
      <c r="B1529" s="3" t="n">
        <v>1528</v>
      </c>
      <c r="C1529" s="1" t="s">
        <v>23</v>
      </c>
      <c r="D1529" s="1" t="n">
        <v>54</v>
      </c>
      <c r="E1529" s="1" t="n">
        <v>75</v>
      </c>
      <c r="F1529" s="1" t="n">
        <v>88</v>
      </c>
      <c r="G1529" s="1" t="n">
        <v>97</v>
      </c>
      <c r="H1529" s="1" t="n">
        <v>104</v>
      </c>
      <c r="I1529" s="1" t="n">
        <v>111</v>
      </c>
      <c r="J1529" s="1" t="n">
        <v>117</v>
      </c>
      <c r="K1529" s="1" t="n">
        <v>123</v>
      </c>
      <c r="L1529" s="1" t="n">
        <v>128</v>
      </c>
      <c r="M1529" s="1" t="n">
        <v>134</v>
      </c>
      <c r="N1529" s="1" t="n">
        <v>139</v>
      </c>
      <c r="O1529" s="1" t="n">
        <v>145</v>
      </c>
      <c r="P1529" s="1" t="n">
        <v>151</v>
      </c>
      <c r="Q1529" s="1" t="n">
        <v>158</v>
      </c>
      <c r="R1529" s="1" t="n">
        <v>165</v>
      </c>
      <c r="S1529" s="1" t="n">
        <v>171</v>
      </c>
      <c r="T1529" s="1" t="n">
        <v>175</v>
      </c>
      <c r="U1529" s="1" t="n">
        <v>177</v>
      </c>
      <c r="V1529" s="1" t="n">
        <v>178</v>
      </c>
      <c r="W1529" s="1" t="n">
        <v>178</v>
      </c>
      <c r="X1529" s="1" t="n">
        <f aca="false">W1529-D1529</f>
        <v>124</v>
      </c>
    </row>
    <row r="1530" customFormat="false" ht="12.8" hidden="false" customHeight="false" outlineLevel="0" collapsed="false">
      <c r="A1530" s="4" t="n">
        <f aca="false">X1530/D1530</f>
        <v>1.86440677966102</v>
      </c>
      <c r="B1530" s="3" t="n">
        <v>1529</v>
      </c>
      <c r="C1530" s="1" t="s">
        <v>22</v>
      </c>
      <c r="D1530" s="1" t="n">
        <v>59</v>
      </c>
      <c r="E1530" s="1" t="n">
        <v>75</v>
      </c>
      <c r="F1530" s="1" t="n">
        <v>89</v>
      </c>
      <c r="G1530" s="1" t="n">
        <v>98</v>
      </c>
      <c r="H1530" s="1" t="n">
        <v>106</v>
      </c>
      <c r="I1530" s="1" t="n">
        <v>113</v>
      </c>
      <c r="J1530" s="1" t="n">
        <v>119</v>
      </c>
      <c r="K1530" s="1" t="n">
        <v>125</v>
      </c>
      <c r="L1530" s="1" t="n">
        <v>131</v>
      </c>
      <c r="M1530" s="1" t="n">
        <v>137</v>
      </c>
      <c r="N1530" s="1" t="n">
        <v>143</v>
      </c>
      <c r="O1530" s="1" t="n">
        <v>150</v>
      </c>
      <c r="P1530" s="1" t="n">
        <v>156</v>
      </c>
      <c r="Q1530" s="1" t="n">
        <v>162</v>
      </c>
      <c r="R1530" s="1" t="n">
        <v>165</v>
      </c>
      <c r="S1530" s="1" t="n">
        <v>167</v>
      </c>
      <c r="T1530" s="1" t="n">
        <v>168</v>
      </c>
      <c r="U1530" s="1" t="n">
        <v>169</v>
      </c>
      <c r="V1530" s="1" t="n">
        <v>169</v>
      </c>
      <c r="W1530" s="1" t="n">
        <v>169</v>
      </c>
      <c r="X1530" s="1" t="n">
        <f aca="false">W1530-D1530</f>
        <v>110</v>
      </c>
    </row>
    <row r="1531" customFormat="false" ht="12.8" hidden="false" customHeight="false" outlineLevel="0" collapsed="false">
      <c r="A1531" s="4" t="n">
        <f aca="false">X1531/D1531</f>
        <v>2.44897959183673</v>
      </c>
      <c r="B1531" s="3" t="n">
        <v>1530</v>
      </c>
      <c r="C1531" s="1" t="s">
        <v>23</v>
      </c>
      <c r="D1531" s="1" t="n">
        <v>49</v>
      </c>
      <c r="E1531" s="1" t="n">
        <v>68</v>
      </c>
      <c r="F1531" s="1" t="n">
        <v>84</v>
      </c>
      <c r="G1531" s="1" t="n">
        <v>92</v>
      </c>
      <c r="H1531" s="1" t="n">
        <v>99</v>
      </c>
      <c r="I1531" s="1" t="n">
        <v>106</v>
      </c>
      <c r="J1531" s="1" t="n">
        <v>111</v>
      </c>
      <c r="K1531" s="1" t="n">
        <v>117</v>
      </c>
      <c r="L1531" s="1" t="n">
        <v>122</v>
      </c>
      <c r="M1531" s="1" t="n">
        <v>127</v>
      </c>
      <c r="N1531" s="1" t="n">
        <v>132</v>
      </c>
      <c r="O1531" s="1" t="n">
        <v>137</v>
      </c>
      <c r="P1531" s="1" t="n">
        <v>142</v>
      </c>
      <c r="Q1531" s="1" t="n">
        <v>149</v>
      </c>
      <c r="R1531" s="1" t="n">
        <v>156</v>
      </c>
      <c r="S1531" s="1" t="n">
        <v>161</v>
      </c>
      <c r="T1531" s="1" t="n">
        <v>165</v>
      </c>
      <c r="U1531" s="1" t="n">
        <v>168</v>
      </c>
      <c r="V1531" s="1" t="n">
        <v>169</v>
      </c>
      <c r="W1531" s="1" t="n">
        <v>169</v>
      </c>
      <c r="X1531" s="1" t="n">
        <f aca="false">W1531-D1531</f>
        <v>120</v>
      </c>
    </row>
    <row r="1532" customFormat="false" ht="12.8" hidden="false" customHeight="false" outlineLevel="0" collapsed="false">
      <c r="A1532" s="4" t="n">
        <f aca="false">X1532/D1532</f>
        <v>2.11666666666667</v>
      </c>
      <c r="B1532" s="3" t="n">
        <v>1531</v>
      </c>
      <c r="C1532" s="1" t="s">
        <v>23</v>
      </c>
      <c r="D1532" s="1" t="n">
        <v>60</v>
      </c>
      <c r="E1532" s="1" t="n">
        <v>80</v>
      </c>
      <c r="F1532" s="1" t="n">
        <v>90</v>
      </c>
      <c r="G1532" s="1" t="n">
        <v>101</v>
      </c>
      <c r="H1532" s="1" t="n">
        <v>109</v>
      </c>
      <c r="I1532" s="1" t="n">
        <v>117</v>
      </c>
      <c r="J1532" s="1" t="n">
        <v>123</v>
      </c>
      <c r="K1532" s="1" t="n">
        <v>129</v>
      </c>
      <c r="L1532" s="1" t="n">
        <v>135</v>
      </c>
      <c r="M1532" s="1" t="n">
        <v>141</v>
      </c>
      <c r="N1532" s="1" t="n">
        <v>147</v>
      </c>
      <c r="O1532" s="1" t="n">
        <v>153</v>
      </c>
      <c r="P1532" s="1" t="n">
        <v>160</v>
      </c>
      <c r="Q1532" s="1" t="n">
        <v>167</v>
      </c>
      <c r="R1532" s="1" t="n">
        <v>175</v>
      </c>
      <c r="S1532" s="1" t="n">
        <v>180</v>
      </c>
      <c r="T1532" s="1" t="n">
        <v>184</v>
      </c>
      <c r="U1532" s="1" t="n">
        <v>186</v>
      </c>
      <c r="V1532" s="1" t="n">
        <v>187</v>
      </c>
      <c r="W1532" s="1" t="n">
        <v>187</v>
      </c>
      <c r="X1532" s="1" t="n">
        <f aca="false">W1532-D1532</f>
        <v>127</v>
      </c>
    </row>
    <row r="1533" customFormat="false" ht="12.8" hidden="false" customHeight="false" outlineLevel="0" collapsed="false">
      <c r="A1533" s="4" t="n">
        <f aca="false">X1533/D1533</f>
        <v>2.3125</v>
      </c>
      <c r="B1533" s="3" t="n">
        <v>1532</v>
      </c>
      <c r="C1533" s="1" t="s">
        <v>22</v>
      </c>
      <c r="D1533" s="1" t="n">
        <v>48</v>
      </c>
      <c r="E1533" s="1" t="n">
        <v>67</v>
      </c>
      <c r="F1533" s="1" t="n">
        <v>84</v>
      </c>
      <c r="G1533" s="1" t="n">
        <v>93</v>
      </c>
      <c r="H1533" s="1" t="n">
        <v>100</v>
      </c>
      <c r="I1533" s="1" t="n">
        <v>106</v>
      </c>
      <c r="J1533" s="1" t="n">
        <v>112</v>
      </c>
      <c r="K1533" s="1" t="n">
        <v>117</v>
      </c>
      <c r="L1533" s="1" t="n">
        <v>123</v>
      </c>
      <c r="M1533" s="1" t="n">
        <v>129</v>
      </c>
      <c r="N1533" s="1" t="n">
        <v>134</v>
      </c>
      <c r="O1533" s="1" t="n">
        <v>141</v>
      </c>
      <c r="P1533" s="1" t="n">
        <v>147</v>
      </c>
      <c r="Q1533" s="1" t="n">
        <v>152</v>
      </c>
      <c r="R1533" s="1" t="n">
        <v>155</v>
      </c>
      <c r="S1533" s="1" t="n">
        <v>157</v>
      </c>
      <c r="T1533" s="1" t="n">
        <v>158</v>
      </c>
      <c r="U1533" s="1" t="n">
        <v>159</v>
      </c>
      <c r="V1533" s="1" t="n">
        <v>159</v>
      </c>
      <c r="W1533" s="1" t="n">
        <v>159</v>
      </c>
      <c r="X1533" s="1" t="n">
        <f aca="false">W1533-D1533</f>
        <v>111</v>
      </c>
    </row>
    <row r="1534" customFormat="false" ht="12.8" hidden="false" customHeight="false" outlineLevel="0" collapsed="false">
      <c r="A1534" s="4" t="n">
        <f aca="false">X1534/D1534</f>
        <v>2.2280701754386</v>
      </c>
      <c r="B1534" s="3" t="n">
        <v>1533</v>
      </c>
      <c r="C1534" s="1" t="s">
        <v>22</v>
      </c>
      <c r="D1534" s="1" t="n">
        <v>57</v>
      </c>
      <c r="E1534" s="1" t="n">
        <v>75</v>
      </c>
      <c r="F1534" s="1" t="n">
        <v>92</v>
      </c>
      <c r="G1534" s="1" t="n">
        <v>102</v>
      </c>
      <c r="H1534" s="1" t="n">
        <v>111</v>
      </c>
      <c r="I1534" s="1" t="n">
        <v>118</v>
      </c>
      <c r="J1534" s="1" t="n">
        <v>125</v>
      </c>
      <c r="K1534" s="1" t="n">
        <v>131</v>
      </c>
      <c r="L1534" s="1" t="n">
        <v>137</v>
      </c>
      <c r="M1534" s="1" t="n">
        <v>144</v>
      </c>
      <c r="N1534" s="1" t="n">
        <v>151</v>
      </c>
      <c r="O1534" s="1" t="n">
        <v>157</v>
      </c>
      <c r="P1534" s="1" t="n">
        <v>164</v>
      </c>
      <c r="Q1534" s="1" t="n">
        <v>169</v>
      </c>
      <c r="R1534" s="1" t="n">
        <v>173</v>
      </c>
      <c r="S1534" s="1" t="n">
        <v>178</v>
      </c>
      <c r="T1534" s="1" t="n">
        <v>182</v>
      </c>
      <c r="U1534" s="1" t="n">
        <v>184</v>
      </c>
      <c r="V1534" s="1" t="n">
        <v>184</v>
      </c>
      <c r="W1534" s="1" t="n">
        <v>184</v>
      </c>
      <c r="X1534" s="1" t="n">
        <f aca="false">W1534-D1534</f>
        <v>127</v>
      </c>
    </row>
    <row r="1535" customFormat="false" ht="12.8" hidden="false" customHeight="false" outlineLevel="0" collapsed="false">
      <c r="A1535" s="4" t="n">
        <f aca="false">X1535/D1535</f>
        <v>2.08333333333333</v>
      </c>
      <c r="B1535" s="3" t="n">
        <v>1534</v>
      </c>
      <c r="C1535" s="1" t="s">
        <v>23</v>
      </c>
      <c r="D1535" s="1" t="n">
        <v>60</v>
      </c>
      <c r="E1535" s="1" t="n">
        <v>81</v>
      </c>
      <c r="F1535" s="1" t="n">
        <v>92</v>
      </c>
      <c r="G1535" s="1" t="n">
        <v>102</v>
      </c>
      <c r="H1535" s="1" t="n">
        <v>110</v>
      </c>
      <c r="I1535" s="1" t="n">
        <v>117</v>
      </c>
      <c r="J1535" s="1" t="n">
        <v>124</v>
      </c>
      <c r="K1535" s="1" t="n">
        <v>130</v>
      </c>
      <c r="L1535" s="1" t="n">
        <v>136</v>
      </c>
      <c r="M1535" s="1" t="n">
        <v>142</v>
      </c>
      <c r="N1535" s="1" t="n">
        <v>148</v>
      </c>
      <c r="O1535" s="1" t="n">
        <v>153</v>
      </c>
      <c r="P1535" s="1" t="n">
        <v>160</v>
      </c>
      <c r="Q1535" s="1" t="n">
        <v>167</v>
      </c>
      <c r="R1535" s="1" t="n">
        <v>175</v>
      </c>
      <c r="S1535" s="1" t="n">
        <v>181</v>
      </c>
      <c r="T1535" s="1" t="n">
        <v>185</v>
      </c>
      <c r="U1535" s="1" t="n">
        <v>185</v>
      </c>
      <c r="V1535" s="1" t="n">
        <v>185</v>
      </c>
      <c r="W1535" s="1" t="n">
        <v>185</v>
      </c>
      <c r="X1535" s="1" t="n">
        <f aca="false">W1535-D1535</f>
        <v>125</v>
      </c>
    </row>
    <row r="1536" customFormat="false" ht="12.8" hidden="false" customHeight="false" outlineLevel="0" collapsed="false">
      <c r="A1536" s="4" t="n">
        <f aca="false">X1536/D1536</f>
        <v>2.26</v>
      </c>
      <c r="B1536" s="3" t="n">
        <v>1535</v>
      </c>
      <c r="C1536" s="1" t="s">
        <v>22</v>
      </c>
      <c r="D1536" s="1" t="n">
        <v>50</v>
      </c>
      <c r="E1536" s="1" t="n">
        <v>68</v>
      </c>
      <c r="F1536" s="1" t="n">
        <v>86</v>
      </c>
      <c r="G1536" s="1" t="n">
        <v>95</v>
      </c>
      <c r="H1536" s="1" t="n">
        <v>103</v>
      </c>
      <c r="I1536" s="1" t="n">
        <v>110</v>
      </c>
      <c r="J1536" s="1" t="n">
        <v>115</v>
      </c>
      <c r="K1536" s="1" t="n">
        <v>121</v>
      </c>
      <c r="L1536" s="1" t="n">
        <v>127</v>
      </c>
      <c r="M1536" s="1" t="n">
        <v>133</v>
      </c>
      <c r="N1536" s="1" t="n">
        <v>139</v>
      </c>
      <c r="O1536" s="1" t="n">
        <v>145</v>
      </c>
      <c r="P1536" s="1" t="n">
        <v>151</v>
      </c>
      <c r="Q1536" s="1" t="n">
        <v>157</v>
      </c>
      <c r="R1536" s="1" t="n">
        <v>160</v>
      </c>
      <c r="S1536" s="1" t="n">
        <v>162</v>
      </c>
      <c r="T1536" s="1" t="n">
        <v>163</v>
      </c>
      <c r="U1536" s="1" t="n">
        <v>163</v>
      </c>
      <c r="V1536" s="1" t="n">
        <v>163</v>
      </c>
      <c r="W1536" s="1" t="n">
        <v>163</v>
      </c>
      <c r="X1536" s="1" t="n">
        <f aca="false">W1536-D1536</f>
        <v>113</v>
      </c>
    </row>
    <row r="1537" customFormat="false" ht="12.8" hidden="false" customHeight="false" outlineLevel="0" collapsed="false">
      <c r="A1537" s="4" t="n">
        <f aca="false">X1537/D1537</f>
        <v>2.11111111111111</v>
      </c>
      <c r="B1537" s="3" t="n">
        <v>1536</v>
      </c>
      <c r="C1537" s="1" t="s">
        <v>22</v>
      </c>
      <c r="D1537" s="1" t="n">
        <v>54</v>
      </c>
      <c r="E1537" s="1" t="n">
        <v>72</v>
      </c>
      <c r="F1537" s="1" t="n">
        <v>88</v>
      </c>
      <c r="G1537" s="1" t="n">
        <v>98</v>
      </c>
      <c r="H1537" s="1" t="n">
        <v>105</v>
      </c>
      <c r="I1537" s="1" t="n">
        <v>112</v>
      </c>
      <c r="J1537" s="1" t="n">
        <v>118</v>
      </c>
      <c r="K1537" s="1" t="n">
        <v>124</v>
      </c>
      <c r="L1537" s="1" t="n">
        <v>130</v>
      </c>
      <c r="M1537" s="1" t="n">
        <v>136</v>
      </c>
      <c r="N1537" s="1" t="n">
        <v>142</v>
      </c>
      <c r="O1537" s="1" t="n">
        <v>149</v>
      </c>
      <c r="P1537" s="1" t="n">
        <v>155</v>
      </c>
      <c r="Q1537" s="1" t="n">
        <v>161</v>
      </c>
      <c r="R1537" s="1" t="n">
        <v>164</v>
      </c>
      <c r="S1537" s="1" t="n">
        <v>166</v>
      </c>
      <c r="T1537" s="1" t="n">
        <v>167</v>
      </c>
      <c r="U1537" s="1" t="n">
        <v>168</v>
      </c>
      <c r="V1537" s="1" t="n">
        <v>168</v>
      </c>
      <c r="W1537" s="1" t="n">
        <v>168</v>
      </c>
      <c r="X1537" s="1" t="n">
        <f aca="false">W1537-D1537</f>
        <v>114</v>
      </c>
    </row>
    <row r="1538" customFormat="false" ht="12.8" hidden="false" customHeight="false" outlineLevel="0" collapsed="false">
      <c r="A1538" s="4" t="n">
        <f aca="false">X1538/D1538</f>
        <v>1.96491228070175</v>
      </c>
      <c r="B1538" s="3" t="n">
        <v>1537</v>
      </c>
      <c r="C1538" s="1" t="s">
        <v>22</v>
      </c>
      <c r="D1538" s="1" t="n">
        <v>57</v>
      </c>
      <c r="E1538" s="1" t="n">
        <v>74</v>
      </c>
      <c r="F1538" s="1" t="n">
        <v>89</v>
      </c>
      <c r="G1538" s="1" t="n">
        <v>98</v>
      </c>
      <c r="H1538" s="1" t="n">
        <v>106</v>
      </c>
      <c r="I1538" s="1" t="n">
        <v>113</v>
      </c>
      <c r="J1538" s="1" t="n">
        <v>119</v>
      </c>
      <c r="K1538" s="1" t="n">
        <v>125</v>
      </c>
      <c r="L1538" s="1" t="n">
        <v>131</v>
      </c>
      <c r="M1538" s="1" t="n">
        <v>137</v>
      </c>
      <c r="N1538" s="1" t="n">
        <v>144</v>
      </c>
      <c r="O1538" s="1" t="n">
        <v>150</v>
      </c>
      <c r="P1538" s="1" t="n">
        <v>157</v>
      </c>
      <c r="Q1538" s="1" t="n">
        <v>162</v>
      </c>
      <c r="R1538" s="1" t="n">
        <v>165</v>
      </c>
      <c r="S1538" s="1" t="n">
        <v>167</v>
      </c>
      <c r="T1538" s="1" t="n">
        <v>168</v>
      </c>
      <c r="U1538" s="1" t="n">
        <v>169</v>
      </c>
      <c r="V1538" s="1" t="n">
        <v>169</v>
      </c>
      <c r="W1538" s="1" t="n">
        <v>169</v>
      </c>
      <c r="X1538" s="1" t="n">
        <f aca="false">W1538-D1538</f>
        <v>112</v>
      </c>
    </row>
    <row r="1539" customFormat="false" ht="12.8" hidden="false" customHeight="false" outlineLevel="0" collapsed="false">
      <c r="A1539" s="4" t="n">
        <f aca="false">X1539/D1539</f>
        <v>2.21428571428571</v>
      </c>
      <c r="B1539" s="3" t="n">
        <v>1538</v>
      </c>
      <c r="C1539" s="1" t="s">
        <v>23</v>
      </c>
      <c r="D1539" s="1" t="n">
        <v>56</v>
      </c>
      <c r="E1539" s="1" t="n">
        <v>77</v>
      </c>
      <c r="F1539" s="1" t="n">
        <v>89</v>
      </c>
      <c r="G1539" s="1" t="n">
        <v>98</v>
      </c>
      <c r="H1539" s="1" t="n">
        <v>105</v>
      </c>
      <c r="I1539" s="1" t="n">
        <v>112</v>
      </c>
      <c r="J1539" s="1" t="n">
        <v>118</v>
      </c>
      <c r="K1539" s="1" t="n">
        <v>124</v>
      </c>
      <c r="L1539" s="1" t="n">
        <v>130</v>
      </c>
      <c r="M1539" s="1" t="n">
        <v>135</v>
      </c>
      <c r="N1539" s="1" t="n">
        <v>140</v>
      </c>
      <c r="O1539" s="1" t="n">
        <v>146</v>
      </c>
      <c r="P1539" s="1" t="n">
        <v>152</v>
      </c>
      <c r="Q1539" s="1" t="n">
        <v>159</v>
      </c>
      <c r="R1539" s="1" t="n">
        <v>166</v>
      </c>
      <c r="S1539" s="1" t="n">
        <v>172</v>
      </c>
      <c r="T1539" s="1" t="n">
        <v>176</v>
      </c>
      <c r="U1539" s="1" t="n">
        <v>179</v>
      </c>
      <c r="V1539" s="1" t="n">
        <v>180</v>
      </c>
      <c r="W1539" s="1" t="n">
        <v>180</v>
      </c>
      <c r="X1539" s="1" t="n">
        <f aca="false">W1539-D1539</f>
        <v>124</v>
      </c>
    </row>
    <row r="1540" customFormat="false" ht="12.8" hidden="false" customHeight="false" outlineLevel="0" collapsed="false">
      <c r="A1540" s="4" t="n">
        <f aca="false">X1540/D1540</f>
        <v>2.25490196078431</v>
      </c>
      <c r="B1540" s="3" t="n">
        <v>1539</v>
      </c>
      <c r="C1540" s="1" t="s">
        <v>22</v>
      </c>
      <c r="D1540" s="1" t="n">
        <v>51</v>
      </c>
      <c r="E1540" s="1" t="n">
        <v>73</v>
      </c>
      <c r="F1540" s="1" t="n">
        <v>87</v>
      </c>
      <c r="G1540" s="1" t="n">
        <v>97</v>
      </c>
      <c r="H1540" s="1" t="n">
        <v>105</v>
      </c>
      <c r="I1540" s="1" t="n">
        <v>112</v>
      </c>
      <c r="J1540" s="1" t="n">
        <v>117</v>
      </c>
      <c r="K1540" s="1" t="n">
        <v>123</v>
      </c>
      <c r="L1540" s="1" t="n">
        <v>129</v>
      </c>
      <c r="M1540" s="1" t="n">
        <v>135</v>
      </c>
      <c r="N1540" s="1" t="n">
        <v>141</v>
      </c>
      <c r="O1540" s="1" t="n">
        <v>148</v>
      </c>
      <c r="P1540" s="1" t="n">
        <v>154</v>
      </c>
      <c r="Q1540" s="1" t="n">
        <v>159</v>
      </c>
      <c r="R1540" s="1" t="n">
        <v>163</v>
      </c>
      <c r="S1540" s="1" t="n">
        <v>165</v>
      </c>
      <c r="T1540" s="1" t="n">
        <v>166</v>
      </c>
      <c r="U1540" s="1" t="n">
        <v>166</v>
      </c>
      <c r="V1540" s="1" t="n">
        <v>166</v>
      </c>
      <c r="W1540" s="1" t="n">
        <v>166</v>
      </c>
      <c r="X1540" s="1" t="n">
        <f aca="false">W1540-D1540</f>
        <v>115</v>
      </c>
    </row>
    <row r="1541" customFormat="false" ht="12.8" hidden="false" customHeight="false" outlineLevel="0" collapsed="false">
      <c r="A1541" s="4" t="n">
        <f aca="false">X1541/D1541</f>
        <v>2.33333333333333</v>
      </c>
      <c r="B1541" s="3" t="n">
        <v>1540</v>
      </c>
      <c r="C1541" s="1" t="s">
        <v>22</v>
      </c>
      <c r="D1541" s="1" t="n">
        <v>48</v>
      </c>
      <c r="E1541" s="1" t="n">
        <v>67</v>
      </c>
      <c r="F1541" s="1" t="n">
        <v>84</v>
      </c>
      <c r="G1541" s="1" t="n">
        <v>93</v>
      </c>
      <c r="H1541" s="1" t="n">
        <v>100</v>
      </c>
      <c r="I1541" s="1" t="n">
        <v>107</v>
      </c>
      <c r="J1541" s="1" t="n">
        <v>112</v>
      </c>
      <c r="K1541" s="1" t="n">
        <v>118</v>
      </c>
      <c r="L1541" s="1" t="n">
        <v>123</v>
      </c>
      <c r="M1541" s="1" t="n">
        <v>129</v>
      </c>
      <c r="N1541" s="1" t="n">
        <v>135</v>
      </c>
      <c r="O1541" s="1" t="n">
        <v>141</v>
      </c>
      <c r="P1541" s="1" t="n">
        <v>147</v>
      </c>
      <c r="Q1541" s="1" t="n">
        <v>153</v>
      </c>
      <c r="R1541" s="1" t="n">
        <v>156</v>
      </c>
      <c r="S1541" s="1" t="n">
        <v>158</v>
      </c>
      <c r="T1541" s="1" t="n">
        <v>159</v>
      </c>
      <c r="U1541" s="1" t="n">
        <v>159</v>
      </c>
      <c r="V1541" s="1" t="n">
        <v>160</v>
      </c>
      <c r="W1541" s="1" t="n">
        <v>160</v>
      </c>
      <c r="X1541" s="1" t="n">
        <f aca="false">W1541-D1541</f>
        <v>112</v>
      </c>
    </row>
    <row r="1542" customFormat="false" ht="12.8" hidden="false" customHeight="false" outlineLevel="0" collapsed="false">
      <c r="A1542" s="4" t="n">
        <f aca="false">X1542/D1542</f>
        <v>2.21428571428571</v>
      </c>
      <c r="B1542" s="3" t="n">
        <v>1541</v>
      </c>
      <c r="C1542" s="1" t="s">
        <v>23</v>
      </c>
      <c r="D1542" s="1" t="n">
        <v>56</v>
      </c>
      <c r="E1542" s="1" t="n">
        <v>77</v>
      </c>
      <c r="F1542" s="1" t="n">
        <v>89</v>
      </c>
      <c r="G1542" s="1" t="n">
        <v>98</v>
      </c>
      <c r="H1542" s="1" t="n">
        <v>105</v>
      </c>
      <c r="I1542" s="1" t="n">
        <v>112</v>
      </c>
      <c r="J1542" s="1" t="n">
        <v>118</v>
      </c>
      <c r="K1542" s="1" t="n">
        <v>124</v>
      </c>
      <c r="L1542" s="1" t="n">
        <v>130</v>
      </c>
      <c r="M1542" s="1" t="n">
        <v>135</v>
      </c>
      <c r="N1542" s="1" t="n">
        <v>140</v>
      </c>
      <c r="O1542" s="1" t="n">
        <v>146</v>
      </c>
      <c r="P1542" s="1" t="n">
        <v>152</v>
      </c>
      <c r="Q1542" s="1" t="n">
        <v>159</v>
      </c>
      <c r="R1542" s="1" t="n">
        <v>166</v>
      </c>
      <c r="S1542" s="1" t="n">
        <v>172</v>
      </c>
      <c r="T1542" s="1" t="n">
        <v>176</v>
      </c>
      <c r="U1542" s="1" t="n">
        <v>178</v>
      </c>
      <c r="V1542" s="1" t="n">
        <v>179</v>
      </c>
      <c r="W1542" s="1" t="n">
        <v>180</v>
      </c>
      <c r="X1542" s="1" t="n">
        <f aca="false">W1542-D1542</f>
        <v>124</v>
      </c>
    </row>
    <row r="1543" customFormat="false" ht="12.8" hidden="false" customHeight="false" outlineLevel="0" collapsed="false">
      <c r="A1543" s="4" t="n">
        <f aca="false">X1543/D1543</f>
        <v>2.35849056603774</v>
      </c>
      <c r="B1543" s="3" t="n">
        <v>1542</v>
      </c>
      <c r="C1543" s="1" t="s">
        <v>23</v>
      </c>
      <c r="D1543" s="1" t="n">
        <v>53</v>
      </c>
      <c r="E1543" s="1" t="n">
        <v>74</v>
      </c>
      <c r="F1543" s="1" t="n">
        <v>87</v>
      </c>
      <c r="G1543" s="1" t="n">
        <v>96</v>
      </c>
      <c r="H1543" s="1" t="n">
        <v>104</v>
      </c>
      <c r="I1543" s="1" t="n">
        <v>111</v>
      </c>
      <c r="J1543" s="1" t="n">
        <v>117</v>
      </c>
      <c r="K1543" s="1" t="n">
        <v>122</v>
      </c>
      <c r="L1543" s="1" t="n">
        <v>128</v>
      </c>
      <c r="M1543" s="1" t="n">
        <v>134</v>
      </c>
      <c r="N1543" s="1" t="n">
        <v>139</v>
      </c>
      <c r="O1543" s="1" t="n">
        <v>144</v>
      </c>
      <c r="P1543" s="1" t="n">
        <v>150</v>
      </c>
      <c r="Q1543" s="1" t="n">
        <v>157</v>
      </c>
      <c r="R1543" s="1" t="n">
        <v>165</v>
      </c>
      <c r="S1543" s="1" t="n">
        <v>171</v>
      </c>
      <c r="T1543" s="1" t="n">
        <v>174</v>
      </c>
      <c r="U1543" s="1" t="n">
        <v>177</v>
      </c>
      <c r="V1543" s="1" t="n">
        <v>178</v>
      </c>
      <c r="W1543" s="1" t="n">
        <v>178</v>
      </c>
      <c r="X1543" s="1" t="n">
        <f aca="false">W1543-D1543</f>
        <v>125</v>
      </c>
    </row>
    <row r="1544" customFormat="false" ht="12.8" hidden="false" customHeight="false" outlineLevel="0" collapsed="false">
      <c r="A1544" s="4" t="n">
        <f aca="false">X1544/D1544</f>
        <v>2.5625</v>
      </c>
      <c r="B1544" s="3" t="n">
        <v>1543</v>
      </c>
      <c r="C1544" s="1" t="s">
        <v>23</v>
      </c>
      <c r="D1544" s="1" t="n">
        <v>48</v>
      </c>
      <c r="E1544" s="1" t="n">
        <v>70</v>
      </c>
      <c r="F1544" s="1" t="n">
        <v>85</v>
      </c>
      <c r="G1544" s="1" t="n">
        <v>93</v>
      </c>
      <c r="H1544" s="1" t="n">
        <v>100</v>
      </c>
      <c r="I1544" s="1" t="n">
        <v>106</v>
      </c>
      <c r="J1544" s="1" t="n">
        <v>112</v>
      </c>
      <c r="K1544" s="1" t="n">
        <v>118</v>
      </c>
      <c r="L1544" s="1" t="n">
        <v>123</v>
      </c>
      <c r="M1544" s="1" t="n">
        <v>128</v>
      </c>
      <c r="N1544" s="1" t="n">
        <v>133</v>
      </c>
      <c r="O1544" s="1" t="n">
        <v>138</v>
      </c>
      <c r="P1544" s="1" t="n">
        <v>143</v>
      </c>
      <c r="Q1544" s="1" t="n">
        <v>150</v>
      </c>
      <c r="R1544" s="1" t="n">
        <v>157</v>
      </c>
      <c r="S1544" s="1" t="n">
        <v>163</v>
      </c>
      <c r="T1544" s="1" t="n">
        <v>167</v>
      </c>
      <c r="U1544" s="1" t="n">
        <v>169</v>
      </c>
      <c r="V1544" s="1" t="n">
        <v>171</v>
      </c>
      <c r="W1544" s="1" t="n">
        <v>171</v>
      </c>
      <c r="X1544" s="1" t="n">
        <f aca="false">W1544-D1544</f>
        <v>123</v>
      </c>
    </row>
    <row r="1545" customFormat="false" ht="12.8" hidden="false" customHeight="false" outlineLevel="0" collapsed="false">
      <c r="A1545" s="4" t="n">
        <f aca="false">X1545/D1545</f>
        <v>2.38461538461538</v>
      </c>
      <c r="B1545" s="3" t="n">
        <v>1544</v>
      </c>
      <c r="C1545" s="1" t="s">
        <v>23</v>
      </c>
      <c r="D1545" s="1" t="n">
        <v>52</v>
      </c>
      <c r="E1545" s="1" t="n">
        <v>73</v>
      </c>
      <c r="F1545" s="1" t="n">
        <v>86</v>
      </c>
      <c r="G1545" s="1" t="n">
        <v>95</v>
      </c>
      <c r="H1545" s="1" t="n">
        <v>102</v>
      </c>
      <c r="I1545" s="1" t="n">
        <v>109</v>
      </c>
      <c r="J1545" s="1" t="n">
        <v>115</v>
      </c>
      <c r="K1545" s="1" t="n">
        <v>121</v>
      </c>
      <c r="L1545" s="1" t="n">
        <v>126</v>
      </c>
      <c r="M1545" s="1" t="n">
        <v>132</v>
      </c>
      <c r="N1545" s="1" t="n">
        <v>137</v>
      </c>
      <c r="O1545" s="1" t="n">
        <v>142</v>
      </c>
      <c r="P1545" s="1" t="n">
        <v>148</v>
      </c>
      <c r="Q1545" s="1" t="n">
        <v>155</v>
      </c>
      <c r="R1545" s="1" t="n">
        <v>162</v>
      </c>
      <c r="S1545" s="1" t="n">
        <v>168</v>
      </c>
      <c r="T1545" s="1" t="n">
        <v>172</v>
      </c>
      <c r="U1545" s="1" t="n">
        <v>174</v>
      </c>
      <c r="V1545" s="1" t="n">
        <v>175</v>
      </c>
      <c r="W1545" s="1" t="n">
        <v>176</v>
      </c>
      <c r="X1545" s="1" t="n">
        <f aca="false">W1545-D1545</f>
        <v>124</v>
      </c>
    </row>
    <row r="1546" customFormat="false" ht="12.8" hidden="false" customHeight="false" outlineLevel="0" collapsed="false">
      <c r="A1546" s="4" t="n">
        <f aca="false">X1546/D1546</f>
        <v>2.11111111111111</v>
      </c>
      <c r="B1546" s="3" t="n">
        <v>1545</v>
      </c>
      <c r="C1546" s="1" t="s">
        <v>22</v>
      </c>
      <c r="D1546" s="1" t="n">
        <v>54</v>
      </c>
      <c r="E1546" s="1" t="n">
        <v>72</v>
      </c>
      <c r="F1546" s="1" t="n">
        <v>88</v>
      </c>
      <c r="G1546" s="1" t="n">
        <v>98</v>
      </c>
      <c r="H1546" s="1" t="n">
        <v>105</v>
      </c>
      <c r="I1546" s="1" t="n">
        <v>112</v>
      </c>
      <c r="J1546" s="1" t="n">
        <v>118</v>
      </c>
      <c r="K1546" s="1" t="n">
        <v>124</v>
      </c>
      <c r="L1546" s="1" t="n">
        <v>130</v>
      </c>
      <c r="M1546" s="1" t="n">
        <v>136</v>
      </c>
      <c r="N1546" s="1" t="n">
        <v>143</v>
      </c>
      <c r="O1546" s="1" t="n">
        <v>149</v>
      </c>
      <c r="P1546" s="1" t="n">
        <v>156</v>
      </c>
      <c r="Q1546" s="1" t="n">
        <v>161</v>
      </c>
      <c r="R1546" s="1" t="n">
        <v>164</v>
      </c>
      <c r="S1546" s="1" t="n">
        <v>166</v>
      </c>
      <c r="T1546" s="1" t="n">
        <v>167</v>
      </c>
      <c r="U1546" s="1" t="n">
        <v>168</v>
      </c>
      <c r="V1546" s="1" t="n">
        <v>168</v>
      </c>
      <c r="W1546" s="1" t="n">
        <v>168</v>
      </c>
      <c r="X1546" s="1" t="n">
        <f aca="false">W1546-D1546</f>
        <v>114</v>
      </c>
    </row>
    <row r="1547" customFormat="false" ht="12.8" hidden="false" customHeight="false" outlineLevel="0" collapsed="false">
      <c r="A1547" s="4" t="n">
        <f aca="false">X1547/D1547</f>
        <v>2.48</v>
      </c>
      <c r="B1547" s="3" t="n">
        <v>1546</v>
      </c>
      <c r="C1547" s="1" t="s">
        <v>23</v>
      </c>
      <c r="D1547" s="1" t="n">
        <v>50</v>
      </c>
      <c r="E1547" s="1" t="n">
        <v>72</v>
      </c>
      <c r="F1547" s="1" t="n">
        <v>86</v>
      </c>
      <c r="G1547" s="1" t="n">
        <v>95</v>
      </c>
      <c r="H1547" s="1" t="n">
        <v>102</v>
      </c>
      <c r="I1547" s="1" t="n">
        <v>108</v>
      </c>
      <c r="J1547" s="1" t="n">
        <v>114</v>
      </c>
      <c r="K1547" s="1" t="n">
        <v>120</v>
      </c>
      <c r="L1547" s="1" t="n">
        <v>125</v>
      </c>
      <c r="M1547" s="1" t="n">
        <v>130</v>
      </c>
      <c r="N1547" s="1" t="n">
        <v>136</v>
      </c>
      <c r="O1547" s="1" t="n">
        <v>141</v>
      </c>
      <c r="P1547" s="1" t="n">
        <v>147</v>
      </c>
      <c r="Q1547" s="1" t="n">
        <v>153</v>
      </c>
      <c r="R1547" s="1" t="n">
        <v>161</v>
      </c>
      <c r="S1547" s="1" t="n">
        <v>166</v>
      </c>
      <c r="T1547" s="1" t="n">
        <v>170</v>
      </c>
      <c r="U1547" s="1" t="n">
        <v>172</v>
      </c>
      <c r="V1547" s="1" t="n">
        <v>173</v>
      </c>
      <c r="W1547" s="1" t="n">
        <v>174</v>
      </c>
      <c r="X1547" s="1" t="n">
        <f aca="false">W1547-D1547</f>
        <v>124</v>
      </c>
    </row>
    <row r="1548" customFormat="false" ht="12.8" hidden="false" customHeight="false" outlineLevel="0" collapsed="false">
      <c r="A1548" s="4" t="n">
        <f aca="false">X1548/D1548</f>
        <v>2.35849056603774</v>
      </c>
      <c r="B1548" s="3" t="n">
        <v>1547</v>
      </c>
      <c r="C1548" s="1" t="s">
        <v>23</v>
      </c>
      <c r="D1548" s="1" t="n">
        <v>53</v>
      </c>
      <c r="E1548" s="1" t="n">
        <v>75</v>
      </c>
      <c r="F1548" s="1" t="n">
        <v>88</v>
      </c>
      <c r="G1548" s="1" t="n">
        <v>97</v>
      </c>
      <c r="H1548" s="1" t="n">
        <v>104</v>
      </c>
      <c r="I1548" s="1" t="n">
        <v>111</v>
      </c>
      <c r="J1548" s="1" t="n">
        <v>117</v>
      </c>
      <c r="K1548" s="1" t="n">
        <v>123</v>
      </c>
      <c r="L1548" s="1" t="n">
        <v>128</v>
      </c>
      <c r="M1548" s="1" t="n">
        <v>134</v>
      </c>
      <c r="N1548" s="1" t="n">
        <v>139</v>
      </c>
      <c r="O1548" s="1" t="n">
        <v>144</v>
      </c>
      <c r="P1548" s="1" t="n">
        <v>151</v>
      </c>
      <c r="Q1548" s="1" t="n">
        <v>158</v>
      </c>
      <c r="R1548" s="1" t="n">
        <v>165</v>
      </c>
      <c r="S1548" s="1" t="n">
        <v>171</v>
      </c>
      <c r="T1548" s="1" t="n">
        <v>175</v>
      </c>
      <c r="U1548" s="1" t="n">
        <v>177</v>
      </c>
      <c r="V1548" s="1" t="n">
        <v>178</v>
      </c>
      <c r="W1548" s="1" t="n">
        <v>178</v>
      </c>
      <c r="X1548" s="1" t="n">
        <f aca="false">W1548-D1548</f>
        <v>125</v>
      </c>
    </row>
    <row r="1549" customFormat="false" ht="12.8" hidden="false" customHeight="false" outlineLevel="0" collapsed="false">
      <c r="A1549" s="4" t="n">
        <f aca="false">X1549/D1549</f>
        <v>2.28571428571429</v>
      </c>
      <c r="B1549" s="3" t="n">
        <v>1548</v>
      </c>
      <c r="C1549" s="1" t="s">
        <v>22</v>
      </c>
      <c r="D1549" s="1" t="n">
        <v>49</v>
      </c>
      <c r="E1549" s="1" t="n">
        <v>67</v>
      </c>
      <c r="F1549" s="1" t="n">
        <v>85</v>
      </c>
      <c r="G1549" s="1" t="n">
        <v>94</v>
      </c>
      <c r="H1549" s="1" t="n">
        <v>101</v>
      </c>
      <c r="I1549" s="1" t="n">
        <v>108</v>
      </c>
      <c r="J1549" s="1" t="n">
        <v>113</v>
      </c>
      <c r="K1549" s="1" t="n">
        <v>119</v>
      </c>
      <c r="L1549" s="1" t="n">
        <v>124</v>
      </c>
      <c r="M1549" s="1" t="n">
        <v>130</v>
      </c>
      <c r="N1549" s="1" t="n">
        <v>136</v>
      </c>
      <c r="O1549" s="1" t="n">
        <v>143</v>
      </c>
      <c r="P1549" s="1" t="n">
        <v>149</v>
      </c>
      <c r="Q1549" s="1" t="n">
        <v>154</v>
      </c>
      <c r="R1549" s="1" t="n">
        <v>158</v>
      </c>
      <c r="S1549" s="1" t="n">
        <v>160</v>
      </c>
      <c r="T1549" s="1" t="n">
        <v>161</v>
      </c>
      <c r="U1549" s="1" t="n">
        <v>161</v>
      </c>
      <c r="V1549" s="1" t="n">
        <v>161</v>
      </c>
      <c r="W1549" s="1" t="n">
        <v>161</v>
      </c>
      <c r="X1549" s="1" t="n">
        <f aca="false">W1549-D1549</f>
        <v>112</v>
      </c>
    </row>
    <row r="1550" customFormat="false" ht="12.8" hidden="false" customHeight="false" outlineLevel="0" collapsed="false">
      <c r="A1550" s="4" t="n">
        <f aca="false">X1550/D1550</f>
        <v>2.38461538461538</v>
      </c>
      <c r="B1550" s="3" t="n">
        <v>1549</v>
      </c>
      <c r="C1550" s="1" t="s">
        <v>23</v>
      </c>
      <c r="D1550" s="1" t="n">
        <v>52</v>
      </c>
      <c r="E1550" s="1" t="n">
        <v>73</v>
      </c>
      <c r="F1550" s="1" t="n">
        <v>86</v>
      </c>
      <c r="G1550" s="1" t="n">
        <v>95</v>
      </c>
      <c r="H1550" s="1" t="n">
        <v>102</v>
      </c>
      <c r="I1550" s="1" t="n">
        <v>109</v>
      </c>
      <c r="J1550" s="1" t="n">
        <v>115</v>
      </c>
      <c r="K1550" s="1" t="n">
        <v>121</v>
      </c>
      <c r="L1550" s="1" t="n">
        <v>126</v>
      </c>
      <c r="M1550" s="1" t="n">
        <v>132</v>
      </c>
      <c r="N1550" s="1" t="n">
        <v>137</v>
      </c>
      <c r="O1550" s="1" t="n">
        <v>142</v>
      </c>
      <c r="P1550" s="1" t="n">
        <v>148</v>
      </c>
      <c r="Q1550" s="1" t="n">
        <v>155</v>
      </c>
      <c r="R1550" s="1" t="n">
        <v>162</v>
      </c>
      <c r="S1550" s="1" t="n">
        <v>168</v>
      </c>
      <c r="T1550" s="1" t="n">
        <v>172</v>
      </c>
      <c r="U1550" s="1" t="n">
        <v>174</v>
      </c>
      <c r="V1550" s="1" t="n">
        <v>175</v>
      </c>
      <c r="W1550" s="1" t="n">
        <v>176</v>
      </c>
      <c r="X1550" s="1" t="n">
        <f aca="false">W1550-D1550</f>
        <v>124</v>
      </c>
    </row>
    <row r="1551" customFormat="false" ht="12.8" hidden="false" customHeight="false" outlineLevel="0" collapsed="false">
      <c r="A1551" s="4" t="n">
        <f aca="false">X1551/D1551</f>
        <v>2.5625</v>
      </c>
      <c r="B1551" s="3" t="n">
        <v>1550</v>
      </c>
      <c r="C1551" s="1" t="s">
        <v>23</v>
      </c>
      <c r="D1551" s="1" t="n">
        <v>48</v>
      </c>
      <c r="E1551" s="1" t="n">
        <v>70</v>
      </c>
      <c r="F1551" s="1" t="n">
        <v>84</v>
      </c>
      <c r="G1551" s="1" t="n">
        <v>93</v>
      </c>
      <c r="H1551" s="1" t="n">
        <v>100</v>
      </c>
      <c r="I1551" s="1" t="n">
        <v>106</v>
      </c>
      <c r="J1551" s="1" t="n">
        <v>112</v>
      </c>
      <c r="K1551" s="1" t="n">
        <v>117</v>
      </c>
      <c r="L1551" s="1" t="n">
        <v>123</v>
      </c>
      <c r="M1551" s="1" t="n">
        <v>128</v>
      </c>
      <c r="N1551" s="1" t="n">
        <v>133</v>
      </c>
      <c r="O1551" s="1" t="n">
        <v>138</v>
      </c>
      <c r="P1551" s="1" t="n">
        <v>143</v>
      </c>
      <c r="Q1551" s="1" t="n">
        <v>150</v>
      </c>
      <c r="R1551" s="1" t="n">
        <v>157</v>
      </c>
      <c r="S1551" s="1" t="n">
        <v>163</v>
      </c>
      <c r="T1551" s="1" t="n">
        <v>167</v>
      </c>
      <c r="U1551" s="1" t="n">
        <v>169</v>
      </c>
      <c r="V1551" s="1" t="n">
        <v>170</v>
      </c>
      <c r="W1551" s="1" t="n">
        <v>171</v>
      </c>
      <c r="X1551" s="1" t="n">
        <f aca="false">W1551-D1551</f>
        <v>123</v>
      </c>
    </row>
    <row r="1552" customFormat="false" ht="12.8" hidden="false" customHeight="false" outlineLevel="0" collapsed="false">
      <c r="A1552" s="4" t="n">
        <f aca="false">X1552/D1552</f>
        <v>2.12962962962963</v>
      </c>
      <c r="B1552" s="3" t="n">
        <v>1551</v>
      </c>
      <c r="C1552" s="1" t="s">
        <v>22</v>
      </c>
      <c r="D1552" s="1" t="n">
        <v>54</v>
      </c>
      <c r="E1552" s="1" t="n">
        <v>73</v>
      </c>
      <c r="F1552" s="1" t="n">
        <v>89</v>
      </c>
      <c r="G1552" s="1" t="n">
        <v>99</v>
      </c>
      <c r="H1552" s="1" t="n">
        <v>106</v>
      </c>
      <c r="I1552" s="1" t="n">
        <v>113</v>
      </c>
      <c r="J1552" s="1" t="n">
        <v>119</v>
      </c>
      <c r="K1552" s="1" t="n">
        <v>125</v>
      </c>
      <c r="L1552" s="1" t="n">
        <v>131</v>
      </c>
      <c r="M1552" s="1" t="n">
        <v>137</v>
      </c>
      <c r="N1552" s="1" t="n">
        <v>144</v>
      </c>
      <c r="O1552" s="1" t="n">
        <v>150</v>
      </c>
      <c r="P1552" s="1" t="n">
        <v>157</v>
      </c>
      <c r="Q1552" s="1" t="n">
        <v>162</v>
      </c>
      <c r="R1552" s="1" t="n">
        <v>166</v>
      </c>
      <c r="S1552" s="1" t="n">
        <v>168</v>
      </c>
      <c r="T1552" s="1" t="n">
        <v>168</v>
      </c>
      <c r="U1552" s="1" t="n">
        <v>169</v>
      </c>
      <c r="V1552" s="1" t="n">
        <v>169</v>
      </c>
      <c r="W1552" s="1" t="n">
        <v>169</v>
      </c>
      <c r="X1552" s="1" t="n">
        <f aca="false">W1552-D1552</f>
        <v>115</v>
      </c>
    </row>
    <row r="1553" customFormat="false" ht="12.8" hidden="false" customHeight="false" outlineLevel="0" collapsed="false">
      <c r="A1553" s="4" t="n">
        <f aca="false">X1553/D1553</f>
        <v>2.11864406779661</v>
      </c>
      <c r="B1553" s="3" t="n">
        <v>1552</v>
      </c>
      <c r="C1553" s="1" t="s">
        <v>23</v>
      </c>
      <c r="D1553" s="1" t="n">
        <v>59</v>
      </c>
      <c r="E1553" s="1" t="n">
        <v>79</v>
      </c>
      <c r="F1553" s="1" t="n">
        <v>90</v>
      </c>
      <c r="G1553" s="1" t="n">
        <v>100</v>
      </c>
      <c r="H1553" s="1" t="n">
        <v>108</v>
      </c>
      <c r="I1553" s="1" t="n">
        <v>115</v>
      </c>
      <c r="J1553" s="1" t="n">
        <v>121</v>
      </c>
      <c r="K1553" s="1" t="n">
        <v>127</v>
      </c>
      <c r="L1553" s="1" t="n">
        <v>133</v>
      </c>
      <c r="M1553" s="1" t="n">
        <v>139</v>
      </c>
      <c r="N1553" s="1" t="n">
        <v>144</v>
      </c>
      <c r="O1553" s="1" t="n">
        <v>150</v>
      </c>
      <c r="P1553" s="1" t="n">
        <v>156</v>
      </c>
      <c r="Q1553" s="1" t="n">
        <v>164</v>
      </c>
      <c r="R1553" s="1" t="n">
        <v>171</v>
      </c>
      <c r="S1553" s="1" t="n">
        <v>177</v>
      </c>
      <c r="T1553" s="1" t="n">
        <v>181</v>
      </c>
      <c r="U1553" s="1" t="n">
        <v>183</v>
      </c>
      <c r="V1553" s="1" t="n">
        <v>184</v>
      </c>
      <c r="W1553" s="1" t="n">
        <v>184</v>
      </c>
      <c r="X1553" s="1" t="n">
        <f aca="false">W1553-D1553</f>
        <v>125</v>
      </c>
    </row>
    <row r="1554" customFormat="false" ht="12.8" hidden="false" customHeight="false" outlineLevel="0" collapsed="false">
      <c r="A1554" s="4" t="n">
        <f aca="false">X1554/D1554</f>
        <v>2.26530612244898</v>
      </c>
      <c r="B1554" s="3" t="n">
        <v>1553</v>
      </c>
      <c r="C1554" s="1" t="s">
        <v>22</v>
      </c>
      <c r="D1554" s="1" t="n">
        <v>49</v>
      </c>
      <c r="E1554" s="1" t="n">
        <v>67</v>
      </c>
      <c r="F1554" s="1" t="n">
        <v>84</v>
      </c>
      <c r="G1554" s="1" t="n">
        <v>93</v>
      </c>
      <c r="H1554" s="1" t="n">
        <v>100</v>
      </c>
      <c r="I1554" s="1" t="n">
        <v>107</v>
      </c>
      <c r="J1554" s="1" t="n">
        <v>112</v>
      </c>
      <c r="K1554" s="1" t="n">
        <v>118</v>
      </c>
      <c r="L1554" s="1" t="n">
        <v>123</v>
      </c>
      <c r="M1554" s="1" t="n">
        <v>129</v>
      </c>
      <c r="N1554" s="1" t="n">
        <v>135</v>
      </c>
      <c r="O1554" s="1" t="n">
        <v>141</v>
      </c>
      <c r="P1554" s="1" t="n">
        <v>147</v>
      </c>
      <c r="Q1554" s="1" t="n">
        <v>152</v>
      </c>
      <c r="R1554" s="1" t="n">
        <v>156</v>
      </c>
      <c r="S1554" s="1" t="n">
        <v>158</v>
      </c>
      <c r="T1554" s="1" t="n">
        <v>159</v>
      </c>
      <c r="U1554" s="1" t="n">
        <v>159</v>
      </c>
      <c r="V1554" s="1" t="n">
        <v>159</v>
      </c>
      <c r="W1554" s="1" t="n">
        <v>160</v>
      </c>
      <c r="X1554" s="1" t="n">
        <f aca="false">W1554-D1554</f>
        <v>111</v>
      </c>
    </row>
    <row r="1555" customFormat="false" ht="12.8" hidden="false" customHeight="false" outlineLevel="0" collapsed="false">
      <c r="A1555" s="4" t="n">
        <f aca="false">X1555/D1555</f>
        <v>2.42553191489362</v>
      </c>
      <c r="B1555" s="3" t="n">
        <v>1554</v>
      </c>
      <c r="C1555" s="1" t="s">
        <v>22</v>
      </c>
      <c r="D1555" s="1" t="n">
        <v>47</v>
      </c>
      <c r="E1555" s="1" t="n">
        <v>66</v>
      </c>
      <c r="F1555" s="1" t="n">
        <v>85</v>
      </c>
      <c r="G1555" s="1" t="n">
        <v>94</v>
      </c>
      <c r="H1555" s="1" t="n">
        <v>101</v>
      </c>
      <c r="I1555" s="1" t="n">
        <v>107</v>
      </c>
      <c r="J1555" s="1" t="n">
        <v>113</v>
      </c>
      <c r="K1555" s="1" t="n">
        <v>118</v>
      </c>
      <c r="L1555" s="1" t="n">
        <v>124</v>
      </c>
      <c r="M1555" s="1" t="n">
        <v>130</v>
      </c>
      <c r="N1555" s="1" t="n">
        <v>136</v>
      </c>
      <c r="O1555" s="1" t="n">
        <v>142</v>
      </c>
      <c r="P1555" s="1" t="n">
        <v>148</v>
      </c>
      <c r="Q1555" s="1" t="n">
        <v>154</v>
      </c>
      <c r="R1555" s="1" t="n">
        <v>157</v>
      </c>
      <c r="S1555" s="1" t="n">
        <v>159</v>
      </c>
      <c r="T1555" s="1" t="n">
        <v>160</v>
      </c>
      <c r="U1555" s="1" t="n">
        <v>161</v>
      </c>
      <c r="V1555" s="1" t="n">
        <v>161</v>
      </c>
      <c r="W1555" s="1" t="n">
        <v>161</v>
      </c>
      <c r="X1555" s="1" t="n">
        <f aca="false">W1555-D1555</f>
        <v>114</v>
      </c>
    </row>
    <row r="1556" customFormat="false" ht="12.8" hidden="false" customHeight="false" outlineLevel="0" collapsed="false">
      <c r="A1556" s="4" t="n">
        <f aca="false">X1556/D1556</f>
        <v>2.3265306122449</v>
      </c>
      <c r="B1556" s="3" t="n">
        <v>1555</v>
      </c>
      <c r="C1556" s="1" t="s">
        <v>22</v>
      </c>
      <c r="D1556" s="1" t="n">
        <v>49</v>
      </c>
      <c r="E1556" s="1" t="n">
        <v>67</v>
      </c>
      <c r="F1556" s="1" t="n">
        <v>86</v>
      </c>
      <c r="G1556" s="1" t="n">
        <v>95</v>
      </c>
      <c r="H1556" s="1" t="n">
        <v>103</v>
      </c>
      <c r="I1556" s="1" t="n">
        <v>109</v>
      </c>
      <c r="J1556" s="1" t="n">
        <v>115</v>
      </c>
      <c r="K1556" s="1" t="n">
        <v>121</v>
      </c>
      <c r="L1556" s="1" t="n">
        <v>127</v>
      </c>
      <c r="M1556" s="1" t="n">
        <v>132</v>
      </c>
      <c r="N1556" s="1" t="n">
        <v>139</v>
      </c>
      <c r="O1556" s="1" t="n">
        <v>145</v>
      </c>
      <c r="P1556" s="1" t="n">
        <v>151</v>
      </c>
      <c r="Q1556" s="1" t="n">
        <v>156</v>
      </c>
      <c r="R1556" s="1" t="n">
        <v>160</v>
      </c>
      <c r="S1556" s="1" t="n">
        <v>162</v>
      </c>
      <c r="T1556" s="1" t="n">
        <v>162</v>
      </c>
      <c r="U1556" s="1" t="n">
        <v>163</v>
      </c>
      <c r="V1556" s="1" t="n">
        <v>163</v>
      </c>
      <c r="W1556" s="1" t="n">
        <v>163</v>
      </c>
      <c r="X1556" s="1" t="n">
        <f aca="false">W1556-D1556</f>
        <v>114</v>
      </c>
    </row>
    <row r="1557" customFormat="false" ht="12.8" hidden="false" customHeight="false" outlineLevel="0" collapsed="false">
      <c r="A1557" s="4" t="n">
        <f aca="false">X1557/D1557</f>
        <v>2.11111111111111</v>
      </c>
      <c r="B1557" s="3" t="n">
        <v>1556</v>
      </c>
      <c r="C1557" s="1" t="s">
        <v>22</v>
      </c>
      <c r="D1557" s="1" t="n">
        <v>54</v>
      </c>
      <c r="E1557" s="1" t="n">
        <v>72</v>
      </c>
      <c r="F1557" s="1" t="n">
        <v>88</v>
      </c>
      <c r="G1557" s="1" t="n">
        <v>98</v>
      </c>
      <c r="H1557" s="1" t="n">
        <v>106</v>
      </c>
      <c r="I1557" s="1" t="n">
        <v>113</v>
      </c>
      <c r="J1557" s="1" t="n">
        <v>119</v>
      </c>
      <c r="K1557" s="1" t="n">
        <v>125</v>
      </c>
      <c r="L1557" s="1" t="n">
        <v>131</v>
      </c>
      <c r="M1557" s="1" t="n">
        <v>137</v>
      </c>
      <c r="N1557" s="1" t="n">
        <v>143</v>
      </c>
      <c r="O1557" s="1" t="n">
        <v>150</v>
      </c>
      <c r="P1557" s="1" t="n">
        <v>156</v>
      </c>
      <c r="Q1557" s="1" t="n">
        <v>161</v>
      </c>
      <c r="R1557" s="1" t="n">
        <v>165</v>
      </c>
      <c r="S1557" s="1" t="n">
        <v>167</v>
      </c>
      <c r="T1557" s="1" t="n">
        <v>168</v>
      </c>
      <c r="U1557" s="1" t="n">
        <v>168</v>
      </c>
      <c r="V1557" s="1" t="n">
        <v>168</v>
      </c>
      <c r="W1557" s="1" t="n">
        <v>168</v>
      </c>
      <c r="X1557" s="1" t="n">
        <f aca="false">W1557-D1557</f>
        <v>114</v>
      </c>
    </row>
    <row r="1558" customFormat="false" ht="12.8" hidden="false" customHeight="false" outlineLevel="0" collapsed="false">
      <c r="A1558" s="4" t="n">
        <f aca="false">X1558/D1558</f>
        <v>2.25454545454545</v>
      </c>
      <c r="B1558" s="3" t="n">
        <v>1557</v>
      </c>
      <c r="C1558" s="1" t="s">
        <v>23</v>
      </c>
      <c r="D1558" s="1" t="n">
        <v>55</v>
      </c>
      <c r="E1558" s="1" t="n">
        <v>76</v>
      </c>
      <c r="F1558" s="1" t="n">
        <v>88</v>
      </c>
      <c r="G1558" s="1" t="n">
        <v>98</v>
      </c>
      <c r="H1558" s="1" t="n">
        <v>105</v>
      </c>
      <c r="I1558" s="1" t="n">
        <v>112</v>
      </c>
      <c r="J1558" s="1" t="n">
        <v>118</v>
      </c>
      <c r="K1558" s="1" t="n">
        <v>124</v>
      </c>
      <c r="L1558" s="1" t="n">
        <v>129</v>
      </c>
      <c r="M1558" s="1" t="n">
        <v>135</v>
      </c>
      <c r="N1558" s="1" t="n">
        <v>140</v>
      </c>
      <c r="O1558" s="1" t="n">
        <v>145</v>
      </c>
      <c r="P1558" s="1" t="n">
        <v>151</v>
      </c>
      <c r="Q1558" s="1" t="n">
        <v>158</v>
      </c>
      <c r="R1558" s="1" t="n">
        <v>166</v>
      </c>
      <c r="S1558" s="1" t="n">
        <v>172</v>
      </c>
      <c r="T1558" s="1" t="n">
        <v>176</v>
      </c>
      <c r="U1558" s="1" t="n">
        <v>178</v>
      </c>
      <c r="V1558" s="1" t="n">
        <v>179</v>
      </c>
      <c r="W1558" s="1" t="n">
        <v>179</v>
      </c>
      <c r="X1558" s="1" t="n">
        <f aca="false">W1558-D1558</f>
        <v>124</v>
      </c>
    </row>
    <row r="1559" customFormat="false" ht="12.8" hidden="false" customHeight="false" outlineLevel="0" collapsed="false">
      <c r="A1559" s="4" t="n">
        <f aca="false">X1559/D1559</f>
        <v>2.5625</v>
      </c>
      <c r="B1559" s="3" t="n">
        <v>1558</v>
      </c>
      <c r="C1559" s="1" t="s">
        <v>23</v>
      </c>
      <c r="D1559" s="1" t="n">
        <v>48</v>
      </c>
      <c r="E1559" s="1" t="n">
        <v>70</v>
      </c>
      <c r="F1559" s="1" t="n">
        <v>85</v>
      </c>
      <c r="G1559" s="1" t="n">
        <v>93</v>
      </c>
      <c r="H1559" s="1" t="n">
        <v>100</v>
      </c>
      <c r="I1559" s="1" t="n">
        <v>106</v>
      </c>
      <c r="J1559" s="1" t="n">
        <v>112</v>
      </c>
      <c r="K1559" s="1" t="n">
        <v>117</v>
      </c>
      <c r="L1559" s="1" t="n">
        <v>123</v>
      </c>
      <c r="M1559" s="1" t="n">
        <v>128</v>
      </c>
      <c r="N1559" s="1" t="n">
        <v>133</v>
      </c>
      <c r="O1559" s="1" t="n">
        <v>138</v>
      </c>
      <c r="P1559" s="1" t="n">
        <v>143</v>
      </c>
      <c r="Q1559" s="1" t="n">
        <v>150</v>
      </c>
      <c r="R1559" s="1" t="n">
        <v>155</v>
      </c>
      <c r="S1559" s="1" t="n">
        <v>162</v>
      </c>
      <c r="T1559" s="1" t="n">
        <v>167</v>
      </c>
      <c r="U1559" s="1" t="n">
        <v>169</v>
      </c>
      <c r="V1559" s="1" t="n">
        <v>170</v>
      </c>
      <c r="W1559" s="1" t="n">
        <v>171</v>
      </c>
      <c r="X1559" s="1" t="n">
        <f aca="false">W1559-D1559</f>
        <v>123</v>
      </c>
    </row>
    <row r="1560" customFormat="false" ht="12.8" hidden="false" customHeight="false" outlineLevel="0" collapsed="false">
      <c r="A1560" s="4" t="n">
        <f aca="false">X1560/D1560</f>
        <v>2.11111111111111</v>
      </c>
      <c r="B1560" s="3" t="n">
        <v>1559</v>
      </c>
      <c r="C1560" s="1" t="s">
        <v>22</v>
      </c>
      <c r="D1560" s="1" t="n">
        <v>54</v>
      </c>
      <c r="E1560" s="1" t="n">
        <v>74</v>
      </c>
      <c r="F1560" s="1" t="n">
        <v>88</v>
      </c>
      <c r="G1560" s="1" t="n">
        <v>98</v>
      </c>
      <c r="H1560" s="1" t="n">
        <v>106</v>
      </c>
      <c r="I1560" s="1" t="n">
        <v>113</v>
      </c>
      <c r="J1560" s="1" t="n">
        <v>119</v>
      </c>
      <c r="K1560" s="1" t="n">
        <v>125</v>
      </c>
      <c r="L1560" s="1" t="n">
        <v>131</v>
      </c>
      <c r="M1560" s="1" t="n">
        <v>137</v>
      </c>
      <c r="N1560" s="1" t="n">
        <v>143</v>
      </c>
      <c r="O1560" s="1" t="n">
        <v>150</v>
      </c>
      <c r="P1560" s="1" t="n">
        <v>156</v>
      </c>
      <c r="Q1560" s="1" t="n">
        <v>161</v>
      </c>
      <c r="R1560" s="1" t="n">
        <v>165</v>
      </c>
      <c r="S1560" s="1" t="n">
        <v>167</v>
      </c>
      <c r="T1560" s="1" t="n">
        <v>168</v>
      </c>
      <c r="U1560" s="1" t="n">
        <v>168</v>
      </c>
      <c r="V1560" s="1" t="n">
        <v>168</v>
      </c>
      <c r="W1560" s="1" t="n">
        <v>168</v>
      </c>
      <c r="X1560" s="1" t="n">
        <f aca="false">W1560-D1560</f>
        <v>114</v>
      </c>
    </row>
    <row r="1561" customFormat="false" ht="12.8" hidden="false" customHeight="false" outlineLevel="0" collapsed="false">
      <c r="A1561" s="4" t="n">
        <f aca="false">X1561/D1561</f>
        <v>2.3</v>
      </c>
      <c r="B1561" s="3" t="n">
        <v>1560</v>
      </c>
      <c r="C1561" s="1" t="s">
        <v>22</v>
      </c>
      <c r="D1561" s="1" t="n">
        <v>50</v>
      </c>
      <c r="E1561" s="1" t="n">
        <v>68</v>
      </c>
      <c r="F1561" s="1" t="n">
        <v>86</v>
      </c>
      <c r="G1561" s="1" t="n">
        <v>96</v>
      </c>
      <c r="H1561" s="1" t="n">
        <v>104</v>
      </c>
      <c r="I1561" s="1" t="n">
        <v>110</v>
      </c>
      <c r="J1561" s="1" t="n">
        <v>116</v>
      </c>
      <c r="K1561" s="1" t="n">
        <v>122</v>
      </c>
      <c r="L1561" s="1" t="n">
        <v>128</v>
      </c>
      <c r="M1561" s="1" t="n">
        <v>134</v>
      </c>
      <c r="N1561" s="1" t="n">
        <v>140</v>
      </c>
      <c r="O1561" s="1" t="n">
        <v>147</v>
      </c>
      <c r="P1561" s="1" t="n">
        <v>153</v>
      </c>
      <c r="Q1561" s="1" t="n">
        <v>158</v>
      </c>
      <c r="R1561" s="1" t="n">
        <v>162</v>
      </c>
      <c r="S1561" s="1" t="n">
        <v>164</v>
      </c>
      <c r="T1561" s="1" t="n">
        <v>164</v>
      </c>
      <c r="U1561" s="1" t="n">
        <v>165</v>
      </c>
      <c r="V1561" s="1" t="n">
        <v>165</v>
      </c>
      <c r="W1561" s="1" t="n">
        <v>165</v>
      </c>
      <c r="X1561" s="1" t="n">
        <f aca="false">W1561-D1561</f>
        <v>115</v>
      </c>
    </row>
    <row r="1562" customFormat="false" ht="12.8" hidden="false" customHeight="false" outlineLevel="0" collapsed="false">
      <c r="A1562" s="4" t="n">
        <f aca="false">X1562/D1562</f>
        <v>2.26</v>
      </c>
      <c r="B1562" s="3" t="n">
        <v>1561</v>
      </c>
      <c r="C1562" s="1" t="s">
        <v>22</v>
      </c>
      <c r="D1562" s="1" t="n">
        <v>50</v>
      </c>
      <c r="E1562" s="1" t="n">
        <v>68</v>
      </c>
      <c r="F1562" s="1" t="n">
        <v>86</v>
      </c>
      <c r="G1562" s="1" t="n">
        <v>95</v>
      </c>
      <c r="H1562" s="1" t="n">
        <v>103</v>
      </c>
      <c r="I1562" s="1" t="n">
        <v>110</v>
      </c>
      <c r="J1562" s="1" t="n">
        <v>115</v>
      </c>
      <c r="K1562" s="1" t="n">
        <v>121</v>
      </c>
      <c r="L1562" s="1" t="n">
        <v>127</v>
      </c>
      <c r="M1562" s="1" t="n">
        <v>133</v>
      </c>
      <c r="N1562" s="1" t="n">
        <v>139</v>
      </c>
      <c r="O1562" s="1" t="n">
        <v>145</v>
      </c>
      <c r="P1562" s="1" t="n">
        <v>151</v>
      </c>
      <c r="Q1562" s="1" t="n">
        <v>157</v>
      </c>
      <c r="R1562" s="1" t="n">
        <v>160</v>
      </c>
      <c r="S1562" s="1" t="n">
        <v>162</v>
      </c>
      <c r="T1562" s="1" t="n">
        <v>163</v>
      </c>
      <c r="U1562" s="1" t="n">
        <v>163</v>
      </c>
      <c r="V1562" s="1" t="n">
        <v>163</v>
      </c>
      <c r="W1562" s="1" t="n">
        <v>163</v>
      </c>
      <c r="X1562" s="1" t="n">
        <f aca="false">W1562-D1562</f>
        <v>113</v>
      </c>
    </row>
    <row r="1563" customFormat="false" ht="12.8" hidden="false" customHeight="false" outlineLevel="0" collapsed="false">
      <c r="A1563" s="4" t="n">
        <f aca="false">X1563/D1563</f>
        <v>2.19230769230769</v>
      </c>
      <c r="B1563" s="3" t="n">
        <v>1562</v>
      </c>
      <c r="C1563" s="1" t="s">
        <v>22</v>
      </c>
      <c r="D1563" s="1" t="n">
        <v>52</v>
      </c>
      <c r="E1563" s="1" t="n">
        <v>70</v>
      </c>
      <c r="F1563" s="1" t="n">
        <v>87</v>
      </c>
      <c r="G1563" s="1" t="n">
        <v>96</v>
      </c>
      <c r="H1563" s="1" t="n">
        <v>104</v>
      </c>
      <c r="I1563" s="1" t="n">
        <v>111</v>
      </c>
      <c r="J1563" s="1" t="n">
        <v>117</v>
      </c>
      <c r="K1563" s="1" t="n">
        <v>122</v>
      </c>
      <c r="L1563" s="1" t="n">
        <v>128</v>
      </c>
      <c r="M1563" s="1" t="n">
        <v>134</v>
      </c>
      <c r="N1563" s="1" t="n">
        <v>141</v>
      </c>
      <c r="O1563" s="1" t="n">
        <v>147</v>
      </c>
      <c r="P1563" s="1" t="n">
        <v>153</v>
      </c>
      <c r="Q1563" s="1" t="n">
        <v>159</v>
      </c>
      <c r="R1563" s="1" t="n">
        <v>162</v>
      </c>
      <c r="S1563" s="1" t="n">
        <v>164</v>
      </c>
      <c r="T1563" s="1" t="n">
        <v>165</v>
      </c>
      <c r="U1563" s="1" t="n">
        <v>165</v>
      </c>
      <c r="V1563" s="1" t="n">
        <v>165</v>
      </c>
      <c r="W1563" s="1" t="n">
        <v>166</v>
      </c>
      <c r="X1563" s="1" t="n">
        <f aca="false">W1563-D1563</f>
        <v>114</v>
      </c>
    </row>
    <row r="1564" customFormat="false" ht="12.8" hidden="false" customHeight="false" outlineLevel="0" collapsed="false">
      <c r="A1564" s="4" t="n">
        <f aca="false">X1564/D1564</f>
        <v>2.53061224489796</v>
      </c>
      <c r="B1564" s="3" t="n">
        <v>1563</v>
      </c>
      <c r="C1564" s="1" t="s">
        <v>23</v>
      </c>
      <c r="D1564" s="1" t="n">
        <v>49</v>
      </c>
      <c r="E1564" s="1" t="n">
        <v>71</v>
      </c>
      <c r="F1564" s="1" t="n">
        <v>86</v>
      </c>
      <c r="G1564" s="1" t="n">
        <v>94</v>
      </c>
      <c r="H1564" s="1" t="n">
        <v>101</v>
      </c>
      <c r="I1564" s="1" t="n">
        <v>107</v>
      </c>
      <c r="J1564" s="1" t="n">
        <v>113</v>
      </c>
      <c r="K1564" s="1" t="n">
        <v>119</v>
      </c>
      <c r="L1564" s="1" t="n">
        <v>124</v>
      </c>
      <c r="M1564" s="1" t="n">
        <v>129</v>
      </c>
      <c r="N1564" s="1" t="n">
        <v>134</v>
      </c>
      <c r="O1564" s="1" t="n">
        <v>139</v>
      </c>
      <c r="P1564" s="1" t="n">
        <v>145</v>
      </c>
      <c r="Q1564" s="1" t="n">
        <v>151</v>
      </c>
      <c r="R1564" s="1" t="n">
        <v>159</v>
      </c>
      <c r="S1564" s="1" t="n">
        <v>164</v>
      </c>
      <c r="T1564" s="1" t="n">
        <v>168</v>
      </c>
      <c r="U1564" s="1" t="n">
        <v>171</v>
      </c>
      <c r="V1564" s="1" t="n">
        <v>172</v>
      </c>
      <c r="W1564" s="1" t="n">
        <v>173</v>
      </c>
      <c r="X1564" s="1" t="n">
        <f aca="false">W1564-D1564</f>
        <v>124</v>
      </c>
    </row>
    <row r="1565" customFormat="false" ht="12.8" hidden="false" customHeight="false" outlineLevel="0" collapsed="false">
      <c r="A1565" s="4" t="n">
        <f aca="false">X1565/D1565</f>
        <v>1.96551724137931</v>
      </c>
      <c r="B1565" s="3" t="n">
        <v>1564</v>
      </c>
      <c r="C1565" s="1" t="s">
        <v>22</v>
      </c>
      <c r="D1565" s="1" t="n">
        <v>58</v>
      </c>
      <c r="E1565" s="1" t="n">
        <v>75</v>
      </c>
      <c r="F1565" s="1" t="n">
        <v>90</v>
      </c>
      <c r="G1565" s="1" t="n">
        <v>100</v>
      </c>
      <c r="H1565" s="1" t="n">
        <v>108</v>
      </c>
      <c r="I1565" s="1" t="n">
        <v>116</v>
      </c>
      <c r="J1565" s="1" t="n">
        <v>122</v>
      </c>
      <c r="K1565" s="1" t="n">
        <v>128</v>
      </c>
      <c r="L1565" s="1" t="n">
        <v>134</v>
      </c>
      <c r="M1565" s="1" t="n">
        <v>140</v>
      </c>
      <c r="N1565" s="1" t="n">
        <v>147</v>
      </c>
      <c r="O1565" s="1" t="n">
        <v>154</v>
      </c>
      <c r="P1565" s="1" t="n">
        <v>160</v>
      </c>
      <c r="Q1565" s="1" t="n">
        <v>166</v>
      </c>
      <c r="R1565" s="1" t="n">
        <v>169</v>
      </c>
      <c r="S1565" s="1" t="n">
        <v>171</v>
      </c>
      <c r="T1565" s="1" t="n">
        <v>172</v>
      </c>
      <c r="U1565" s="1" t="n">
        <v>172</v>
      </c>
      <c r="V1565" s="1" t="n">
        <v>172</v>
      </c>
      <c r="W1565" s="1" t="n">
        <v>172</v>
      </c>
      <c r="X1565" s="1" t="n">
        <f aca="false">W1565-D1565</f>
        <v>114</v>
      </c>
    </row>
    <row r="1566" customFormat="false" ht="12.8" hidden="false" customHeight="false" outlineLevel="0" collapsed="false">
      <c r="A1566" s="4" t="n">
        <f aca="false">X1566/D1566</f>
        <v>2.3125</v>
      </c>
      <c r="B1566" s="3" t="n">
        <v>1565</v>
      </c>
      <c r="C1566" s="1" t="s">
        <v>22</v>
      </c>
      <c r="D1566" s="1" t="n">
        <v>48</v>
      </c>
      <c r="E1566" s="1" t="n">
        <v>67</v>
      </c>
      <c r="F1566" s="1" t="n">
        <v>84</v>
      </c>
      <c r="G1566" s="1" t="n">
        <v>93</v>
      </c>
      <c r="H1566" s="1" t="n">
        <v>100</v>
      </c>
      <c r="I1566" s="1" t="n">
        <v>106</v>
      </c>
      <c r="J1566" s="1" t="n">
        <v>112</v>
      </c>
      <c r="K1566" s="1" t="n">
        <v>117</v>
      </c>
      <c r="L1566" s="1" t="n">
        <v>123</v>
      </c>
      <c r="M1566" s="1" t="n">
        <v>129</v>
      </c>
      <c r="N1566" s="1" t="n">
        <v>134</v>
      </c>
      <c r="O1566" s="1" t="n">
        <v>141</v>
      </c>
      <c r="P1566" s="1" t="n">
        <v>147</v>
      </c>
      <c r="Q1566" s="1" t="n">
        <v>152</v>
      </c>
      <c r="R1566" s="1" t="n">
        <v>155</v>
      </c>
      <c r="S1566" s="1" t="n">
        <v>157</v>
      </c>
      <c r="T1566" s="1" t="n">
        <v>158</v>
      </c>
      <c r="U1566" s="1" t="n">
        <v>159</v>
      </c>
      <c r="V1566" s="1" t="n">
        <v>159</v>
      </c>
      <c r="W1566" s="1" t="n">
        <v>159</v>
      </c>
      <c r="X1566" s="1" t="n">
        <f aca="false">W1566-D1566</f>
        <v>111</v>
      </c>
    </row>
    <row r="1567" customFormat="false" ht="12.8" hidden="false" customHeight="false" outlineLevel="0" collapsed="false">
      <c r="A1567" s="4" t="n">
        <f aca="false">X1567/D1567</f>
        <v>2.58695652173913</v>
      </c>
      <c r="B1567" s="3" t="n">
        <v>1566</v>
      </c>
      <c r="C1567" s="1" t="s">
        <v>23</v>
      </c>
      <c r="D1567" s="1" t="n">
        <v>46</v>
      </c>
      <c r="E1567" s="1" t="n">
        <v>68</v>
      </c>
      <c r="F1567" s="1" t="n">
        <v>82</v>
      </c>
      <c r="G1567" s="1" t="n">
        <v>90</v>
      </c>
      <c r="H1567" s="1" t="n">
        <v>96</v>
      </c>
      <c r="I1567" s="1" t="n">
        <v>102</v>
      </c>
      <c r="J1567" s="1" t="n">
        <v>107</v>
      </c>
      <c r="K1567" s="1" t="n">
        <v>113</v>
      </c>
      <c r="L1567" s="1" t="n">
        <v>118</v>
      </c>
      <c r="M1567" s="1" t="n">
        <v>122</v>
      </c>
      <c r="N1567" s="1" t="n">
        <v>127</v>
      </c>
      <c r="O1567" s="1" t="n">
        <v>132</v>
      </c>
      <c r="P1567" s="1" t="n">
        <v>137</v>
      </c>
      <c r="Q1567" s="1" t="n">
        <v>144</v>
      </c>
      <c r="R1567" s="1" t="n">
        <v>150</v>
      </c>
      <c r="S1567" s="1" t="n">
        <v>155</v>
      </c>
      <c r="T1567" s="1" t="n">
        <v>160</v>
      </c>
      <c r="U1567" s="1" t="n">
        <v>163</v>
      </c>
      <c r="V1567" s="1" t="n">
        <v>164</v>
      </c>
      <c r="W1567" s="1" t="n">
        <v>165</v>
      </c>
      <c r="X1567" s="1" t="n">
        <f aca="false">W1567-D1567</f>
        <v>119</v>
      </c>
    </row>
    <row r="1568" customFormat="false" ht="12.8" hidden="false" customHeight="false" outlineLevel="0" collapsed="false">
      <c r="A1568" s="4" t="n">
        <f aca="false">X1568/D1568</f>
        <v>2.2962962962963</v>
      </c>
      <c r="B1568" s="3" t="n">
        <v>1567</v>
      </c>
      <c r="C1568" s="1" t="s">
        <v>23</v>
      </c>
      <c r="D1568" s="1" t="n">
        <v>54</v>
      </c>
      <c r="E1568" s="1" t="n">
        <v>75</v>
      </c>
      <c r="F1568" s="1" t="n">
        <v>88</v>
      </c>
      <c r="G1568" s="1" t="n">
        <v>97</v>
      </c>
      <c r="H1568" s="1" t="n">
        <v>104</v>
      </c>
      <c r="I1568" s="1" t="n">
        <v>111</v>
      </c>
      <c r="J1568" s="1" t="n">
        <v>117</v>
      </c>
      <c r="K1568" s="1" t="n">
        <v>123</v>
      </c>
      <c r="L1568" s="1" t="n">
        <v>128</v>
      </c>
      <c r="M1568" s="1" t="n">
        <v>134</v>
      </c>
      <c r="N1568" s="1" t="n">
        <v>139</v>
      </c>
      <c r="O1568" s="1" t="n">
        <v>145</v>
      </c>
      <c r="P1568" s="1" t="n">
        <v>151</v>
      </c>
      <c r="Q1568" s="1" t="n">
        <v>158</v>
      </c>
      <c r="R1568" s="1" t="n">
        <v>165</v>
      </c>
      <c r="S1568" s="1" t="n">
        <v>171</v>
      </c>
      <c r="T1568" s="1" t="n">
        <v>175</v>
      </c>
      <c r="U1568" s="1" t="n">
        <v>177</v>
      </c>
      <c r="V1568" s="1" t="n">
        <v>178</v>
      </c>
      <c r="W1568" s="1" t="n">
        <v>178</v>
      </c>
      <c r="X1568" s="1" t="n">
        <f aca="false">W1568-D1568</f>
        <v>124</v>
      </c>
    </row>
    <row r="1569" customFormat="false" ht="12.8" hidden="false" customHeight="false" outlineLevel="0" collapsed="false">
      <c r="A1569" s="4" t="n">
        <f aca="false">X1569/D1569</f>
        <v>2.3125</v>
      </c>
      <c r="B1569" s="3" t="n">
        <v>1568</v>
      </c>
      <c r="C1569" s="1" t="s">
        <v>22</v>
      </c>
      <c r="D1569" s="1" t="n">
        <v>48</v>
      </c>
      <c r="E1569" s="1" t="n">
        <v>67</v>
      </c>
      <c r="F1569" s="1" t="n">
        <v>84</v>
      </c>
      <c r="G1569" s="1" t="n">
        <v>93</v>
      </c>
      <c r="H1569" s="1" t="n">
        <v>100</v>
      </c>
      <c r="I1569" s="1" t="n">
        <v>106</v>
      </c>
      <c r="J1569" s="1" t="n">
        <v>112</v>
      </c>
      <c r="K1569" s="1" t="n">
        <v>117</v>
      </c>
      <c r="L1569" s="1" t="n">
        <v>123</v>
      </c>
      <c r="M1569" s="1" t="n">
        <v>128</v>
      </c>
      <c r="N1569" s="1" t="n">
        <v>134</v>
      </c>
      <c r="O1569" s="1" t="n">
        <v>141</v>
      </c>
      <c r="P1569" s="1" t="n">
        <v>147</v>
      </c>
      <c r="Q1569" s="1" t="n">
        <v>152</v>
      </c>
      <c r="R1569" s="1" t="n">
        <v>155</v>
      </c>
      <c r="S1569" s="1" t="n">
        <v>157</v>
      </c>
      <c r="T1569" s="1" t="n">
        <v>158</v>
      </c>
      <c r="U1569" s="1" t="n">
        <v>159</v>
      </c>
      <c r="V1569" s="1" t="n">
        <v>159</v>
      </c>
      <c r="W1569" s="1" t="n">
        <v>159</v>
      </c>
      <c r="X1569" s="1" t="n">
        <f aca="false">W1569-D1569</f>
        <v>111</v>
      </c>
    </row>
    <row r="1570" customFormat="false" ht="12.8" hidden="false" customHeight="false" outlineLevel="0" collapsed="false">
      <c r="A1570" s="4" t="n">
        <f aca="false">X1570/D1570</f>
        <v>2.03508771929825</v>
      </c>
      <c r="B1570" s="3" t="n">
        <v>1569</v>
      </c>
      <c r="C1570" s="1" t="s">
        <v>22</v>
      </c>
      <c r="D1570" s="1" t="n">
        <v>57</v>
      </c>
      <c r="E1570" s="1" t="n">
        <v>74</v>
      </c>
      <c r="F1570" s="1" t="n">
        <v>90</v>
      </c>
      <c r="G1570" s="1" t="n">
        <v>100</v>
      </c>
      <c r="H1570" s="1" t="n">
        <v>109</v>
      </c>
      <c r="I1570" s="1" t="n">
        <v>116</v>
      </c>
      <c r="J1570" s="1" t="n">
        <v>122</v>
      </c>
      <c r="K1570" s="1" t="n">
        <v>128</v>
      </c>
      <c r="L1570" s="1" t="n">
        <v>135</v>
      </c>
      <c r="M1570" s="1" t="n">
        <v>141</v>
      </c>
      <c r="N1570" s="1" t="n">
        <v>148</v>
      </c>
      <c r="O1570" s="1" t="n">
        <v>154</v>
      </c>
      <c r="P1570" s="1" t="n">
        <v>161</v>
      </c>
      <c r="Q1570" s="1" t="n">
        <v>166</v>
      </c>
      <c r="R1570" s="1" t="n">
        <v>170</v>
      </c>
      <c r="S1570" s="1" t="n">
        <v>171</v>
      </c>
      <c r="T1570" s="1" t="n">
        <v>172</v>
      </c>
      <c r="U1570" s="1" t="n">
        <v>172</v>
      </c>
      <c r="V1570" s="1" t="n">
        <v>173</v>
      </c>
      <c r="W1570" s="1" t="n">
        <v>173</v>
      </c>
      <c r="X1570" s="1" t="n">
        <f aca="false">W1570-D1570</f>
        <v>116</v>
      </c>
    </row>
    <row r="1571" customFormat="false" ht="12.8" hidden="false" customHeight="false" outlineLevel="0" collapsed="false">
      <c r="A1571" s="4" t="n">
        <f aca="false">X1571/D1571</f>
        <v>2.48</v>
      </c>
      <c r="B1571" s="3" t="n">
        <v>1570</v>
      </c>
      <c r="C1571" s="1" t="s">
        <v>23</v>
      </c>
      <c r="D1571" s="1" t="n">
        <v>50</v>
      </c>
      <c r="E1571" s="1" t="n">
        <v>72</v>
      </c>
      <c r="F1571" s="1" t="n">
        <v>86</v>
      </c>
      <c r="G1571" s="1" t="n">
        <v>95</v>
      </c>
      <c r="H1571" s="1" t="n">
        <v>102</v>
      </c>
      <c r="I1571" s="1" t="n">
        <v>108</v>
      </c>
      <c r="J1571" s="1" t="n">
        <v>114</v>
      </c>
      <c r="K1571" s="1" t="n">
        <v>120</v>
      </c>
      <c r="L1571" s="1" t="n">
        <v>125</v>
      </c>
      <c r="M1571" s="1" t="n">
        <v>131</v>
      </c>
      <c r="N1571" s="1" t="n">
        <v>136</v>
      </c>
      <c r="O1571" s="1" t="n">
        <v>141</v>
      </c>
      <c r="P1571" s="1" t="n">
        <v>147</v>
      </c>
      <c r="Q1571" s="1" t="n">
        <v>154</v>
      </c>
      <c r="R1571" s="1" t="n">
        <v>161</v>
      </c>
      <c r="S1571" s="1" t="n">
        <v>166</v>
      </c>
      <c r="T1571" s="1" t="n">
        <v>170</v>
      </c>
      <c r="U1571" s="1" t="n">
        <v>172</v>
      </c>
      <c r="V1571" s="1" t="n">
        <v>173</v>
      </c>
      <c r="W1571" s="1" t="n">
        <v>174</v>
      </c>
      <c r="X1571" s="1" t="n">
        <f aca="false">W1571-D1571</f>
        <v>124</v>
      </c>
    </row>
    <row r="1572" customFormat="false" ht="12.8" hidden="false" customHeight="false" outlineLevel="0" collapsed="false">
      <c r="A1572" s="4" t="n">
        <f aca="false">X1572/D1572</f>
        <v>2.17307692307692</v>
      </c>
      <c r="B1572" s="3" t="n">
        <v>1571</v>
      </c>
      <c r="C1572" s="1" t="s">
        <v>22</v>
      </c>
      <c r="D1572" s="1" t="n">
        <v>52</v>
      </c>
      <c r="E1572" s="1" t="n">
        <v>73</v>
      </c>
      <c r="F1572" s="1" t="n">
        <v>86</v>
      </c>
      <c r="G1572" s="1" t="n">
        <v>96</v>
      </c>
      <c r="H1572" s="1" t="n">
        <v>103</v>
      </c>
      <c r="I1572" s="1" t="n">
        <v>110</v>
      </c>
      <c r="J1572" s="1" t="n">
        <v>116</v>
      </c>
      <c r="K1572" s="1" t="n">
        <v>122</v>
      </c>
      <c r="L1572" s="1" t="n">
        <v>128</v>
      </c>
      <c r="M1572" s="1" t="n">
        <v>134</v>
      </c>
      <c r="N1572" s="1" t="n">
        <v>140</v>
      </c>
      <c r="O1572" s="1" t="n">
        <v>146</v>
      </c>
      <c r="P1572" s="1" t="n">
        <v>153</v>
      </c>
      <c r="Q1572" s="1" t="n">
        <v>158</v>
      </c>
      <c r="R1572" s="1" t="n">
        <v>161</v>
      </c>
      <c r="S1572" s="1" t="n">
        <v>163</v>
      </c>
      <c r="T1572" s="1" t="n">
        <v>164</v>
      </c>
      <c r="U1572" s="1" t="n">
        <v>164</v>
      </c>
      <c r="V1572" s="1" t="n">
        <v>165</v>
      </c>
      <c r="W1572" s="1" t="n">
        <v>165</v>
      </c>
      <c r="X1572" s="1" t="n">
        <f aca="false">W1572-D1572</f>
        <v>113</v>
      </c>
    </row>
    <row r="1573" customFormat="false" ht="12.8" hidden="false" customHeight="false" outlineLevel="0" collapsed="false">
      <c r="A1573" s="4" t="n">
        <f aca="false">X1573/D1573</f>
        <v>2.48</v>
      </c>
      <c r="B1573" s="3" t="n">
        <v>1572</v>
      </c>
      <c r="C1573" s="1" t="s">
        <v>23</v>
      </c>
      <c r="D1573" s="1" t="n">
        <v>50</v>
      </c>
      <c r="E1573" s="1" t="n">
        <v>72</v>
      </c>
      <c r="F1573" s="1" t="n">
        <v>86</v>
      </c>
      <c r="G1573" s="1" t="n">
        <v>95</v>
      </c>
      <c r="H1573" s="1" t="n">
        <v>102</v>
      </c>
      <c r="I1573" s="1" t="n">
        <v>108</v>
      </c>
      <c r="J1573" s="1" t="n">
        <v>114</v>
      </c>
      <c r="K1573" s="1" t="n">
        <v>120</v>
      </c>
      <c r="L1573" s="1" t="n">
        <v>125</v>
      </c>
      <c r="M1573" s="1" t="n">
        <v>131</v>
      </c>
      <c r="N1573" s="1" t="n">
        <v>136</v>
      </c>
      <c r="O1573" s="1" t="n">
        <v>141</v>
      </c>
      <c r="P1573" s="1" t="n">
        <v>147</v>
      </c>
      <c r="Q1573" s="1" t="n">
        <v>154</v>
      </c>
      <c r="R1573" s="1" t="n">
        <v>161</v>
      </c>
      <c r="S1573" s="1" t="n">
        <v>166</v>
      </c>
      <c r="T1573" s="1" t="n">
        <v>170</v>
      </c>
      <c r="U1573" s="1" t="n">
        <v>172</v>
      </c>
      <c r="V1573" s="1" t="n">
        <v>173</v>
      </c>
      <c r="W1573" s="1" t="n">
        <v>174</v>
      </c>
      <c r="X1573" s="1" t="n">
        <f aca="false">W1573-D1573</f>
        <v>124</v>
      </c>
    </row>
    <row r="1574" customFormat="false" ht="12.8" hidden="false" customHeight="false" outlineLevel="0" collapsed="false">
      <c r="A1574" s="4" t="n">
        <f aca="false">X1574/D1574</f>
        <v>2.26</v>
      </c>
      <c r="B1574" s="3" t="n">
        <v>1573</v>
      </c>
      <c r="C1574" s="1" t="s">
        <v>22</v>
      </c>
      <c r="D1574" s="1" t="n">
        <v>50</v>
      </c>
      <c r="E1574" s="1" t="n">
        <v>68</v>
      </c>
      <c r="F1574" s="1" t="n">
        <v>85</v>
      </c>
      <c r="G1574" s="1" t="n">
        <v>95</v>
      </c>
      <c r="H1574" s="1" t="n">
        <v>102</v>
      </c>
      <c r="I1574" s="1" t="n">
        <v>109</v>
      </c>
      <c r="J1574" s="1" t="n">
        <v>115</v>
      </c>
      <c r="K1574" s="1" t="n">
        <v>120</v>
      </c>
      <c r="L1574" s="1" t="n">
        <v>126</v>
      </c>
      <c r="M1574" s="1" t="n">
        <v>132</v>
      </c>
      <c r="N1574" s="1" t="n">
        <v>138</v>
      </c>
      <c r="O1574" s="1" t="n">
        <v>145</v>
      </c>
      <c r="P1574" s="1" t="n">
        <v>151</v>
      </c>
      <c r="Q1574" s="1" t="n">
        <v>156</v>
      </c>
      <c r="R1574" s="1" t="n">
        <v>159</v>
      </c>
      <c r="S1574" s="1" t="n">
        <v>161</v>
      </c>
      <c r="T1574" s="1" t="n">
        <v>162</v>
      </c>
      <c r="U1574" s="1" t="n">
        <v>162</v>
      </c>
      <c r="V1574" s="1" t="n">
        <v>163</v>
      </c>
      <c r="W1574" s="1" t="n">
        <v>163</v>
      </c>
      <c r="X1574" s="1" t="n">
        <f aca="false">W1574-D1574</f>
        <v>113</v>
      </c>
    </row>
    <row r="1575" customFormat="false" ht="12.8" hidden="false" customHeight="false" outlineLevel="0" collapsed="false">
      <c r="A1575" s="4" t="n">
        <f aca="false">X1575/D1575</f>
        <v>2.28571428571429</v>
      </c>
      <c r="B1575" s="3" t="n">
        <v>1574</v>
      </c>
      <c r="C1575" s="1" t="s">
        <v>22</v>
      </c>
      <c r="D1575" s="1" t="n">
        <v>49</v>
      </c>
      <c r="E1575" s="1" t="n">
        <v>67</v>
      </c>
      <c r="F1575" s="1" t="n">
        <v>84</v>
      </c>
      <c r="G1575" s="1" t="n">
        <v>93</v>
      </c>
      <c r="H1575" s="1" t="n">
        <v>101</v>
      </c>
      <c r="I1575" s="1" t="n">
        <v>107</v>
      </c>
      <c r="J1575" s="1" t="n">
        <v>113</v>
      </c>
      <c r="K1575" s="1" t="n">
        <v>118</v>
      </c>
      <c r="L1575" s="1" t="n">
        <v>124</v>
      </c>
      <c r="M1575" s="1" t="n">
        <v>130</v>
      </c>
      <c r="N1575" s="1" t="n">
        <v>136</v>
      </c>
      <c r="O1575" s="1" t="n">
        <v>142</v>
      </c>
      <c r="P1575" s="1" t="n">
        <v>148</v>
      </c>
      <c r="Q1575" s="1" t="n">
        <v>154</v>
      </c>
      <c r="R1575" s="1" t="n">
        <v>157</v>
      </c>
      <c r="S1575" s="1" t="n">
        <v>159</v>
      </c>
      <c r="T1575" s="1" t="n">
        <v>160</v>
      </c>
      <c r="U1575" s="1" t="n">
        <v>160</v>
      </c>
      <c r="V1575" s="1" t="n">
        <v>161</v>
      </c>
      <c r="W1575" s="1" t="n">
        <v>161</v>
      </c>
      <c r="X1575" s="1" t="n">
        <f aca="false">W1575-D1575</f>
        <v>112</v>
      </c>
    </row>
    <row r="1576" customFormat="false" ht="12.8" hidden="false" customHeight="false" outlineLevel="0" collapsed="false">
      <c r="A1576" s="4" t="n">
        <f aca="false">X1576/D1576</f>
        <v>2.31481481481481</v>
      </c>
      <c r="B1576" s="3" t="n">
        <v>1575</v>
      </c>
      <c r="C1576" s="1" t="s">
        <v>23</v>
      </c>
      <c r="D1576" s="1" t="n">
        <v>54</v>
      </c>
      <c r="E1576" s="1" t="n">
        <v>75</v>
      </c>
      <c r="F1576" s="1" t="n">
        <v>88</v>
      </c>
      <c r="G1576" s="1" t="n">
        <v>97</v>
      </c>
      <c r="H1576" s="1" t="n">
        <v>104</v>
      </c>
      <c r="I1576" s="1" t="n">
        <v>111</v>
      </c>
      <c r="J1576" s="1" t="n">
        <v>117</v>
      </c>
      <c r="K1576" s="1" t="n">
        <v>123</v>
      </c>
      <c r="L1576" s="1" t="n">
        <v>129</v>
      </c>
      <c r="M1576" s="1" t="n">
        <v>134</v>
      </c>
      <c r="N1576" s="1" t="n">
        <v>139</v>
      </c>
      <c r="O1576" s="1" t="n">
        <v>145</v>
      </c>
      <c r="P1576" s="1" t="n">
        <v>151</v>
      </c>
      <c r="Q1576" s="1" t="n">
        <v>158</v>
      </c>
      <c r="R1576" s="1" t="n">
        <v>165</v>
      </c>
      <c r="S1576" s="1" t="n">
        <v>171</v>
      </c>
      <c r="T1576" s="1" t="n">
        <v>175</v>
      </c>
      <c r="U1576" s="1" t="n">
        <v>177</v>
      </c>
      <c r="V1576" s="1" t="n">
        <v>178</v>
      </c>
      <c r="W1576" s="1" t="n">
        <v>179</v>
      </c>
      <c r="X1576" s="1" t="n">
        <f aca="false">W1576-D1576</f>
        <v>125</v>
      </c>
    </row>
    <row r="1577" customFormat="false" ht="12.8" hidden="false" customHeight="false" outlineLevel="0" collapsed="false">
      <c r="A1577" s="4" t="n">
        <f aca="false">X1577/D1577</f>
        <v>2.38297872340426</v>
      </c>
      <c r="B1577" s="3" t="n">
        <v>1576</v>
      </c>
      <c r="C1577" s="1" t="s">
        <v>22</v>
      </c>
      <c r="D1577" s="1" t="n">
        <v>47</v>
      </c>
      <c r="E1577" s="1" t="n">
        <v>66</v>
      </c>
      <c r="F1577" s="1" t="n">
        <v>84</v>
      </c>
      <c r="G1577" s="1" t="n">
        <v>93</v>
      </c>
      <c r="H1577" s="1" t="n">
        <v>100</v>
      </c>
      <c r="I1577" s="1" t="n">
        <v>106</v>
      </c>
      <c r="J1577" s="1" t="n">
        <v>112</v>
      </c>
      <c r="K1577" s="1" t="n">
        <v>117</v>
      </c>
      <c r="L1577" s="1" t="n">
        <v>123</v>
      </c>
      <c r="M1577" s="1" t="n">
        <v>128</v>
      </c>
      <c r="N1577" s="1" t="n">
        <v>134</v>
      </c>
      <c r="O1577" s="1" t="n">
        <v>140</v>
      </c>
      <c r="P1577" s="1" t="n">
        <v>147</v>
      </c>
      <c r="Q1577" s="1" t="n">
        <v>152</v>
      </c>
      <c r="R1577" s="1" t="n">
        <v>155</v>
      </c>
      <c r="S1577" s="1" t="n">
        <v>157</v>
      </c>
      <c r="T1577" s="1" t="n">
        <v>158</v>
      </c>
      <c r="U1577" s="1" t="n">
        <v>159</v>
      </c>
      <c r="V1577" s="1" t="n">
        <v>159</v>
      </c>
      <c r="W1577" s="1" t="n">
        <v>159</v>
      </c>
      <c r="X1577" s="1" t="n">
        <f aca="false">W1577-D1577</f>
        <v>112</v>
      </c>
    </row>
    <row r="1578" customFormat="false" ht="12.8" hidden="false" customHeight="false" outlineLevel="0" collapsed="false">
      <c r="A1578" s="4" t="n">
        <f aca="false">X1578/D1578</f>
        <v>2.15254237288136</v>
      </c>
      <c r="B1578" s="3" t="n">
        <v>1577</v>
      </c>
      <c r="C1578" s="1" t="s">
        <v>23</v>
      </c>
      <c r="D1578" s="1" t="n">
        <v>59</v>
      </c>
      <c r="E1578" s="1" t="n">
        <v>79</v>
      </c>
      <c r="F1578" s="1" t="n">
        <v>91</v>
      </c>
      <c r="G1578" s="1" t="n">
        <v>100</v>
      </c>
      <c r="H1578" s="1" t="n">
        <v>108</v>
      </c>
      <c r="I1578" s="1" t="n">
        <v>115</v>
      </c>
      <c r="J1578" s="1" t="n">
        <v>122</v>
      </c>
      <c r="K1578" s="1" t="n">
        <v>128</v>
      </c>
      <c r="L1578" s="1" t="n">
        <v>134</v>
      </c>
      <c r="M1578" s="1" t="n">
        <v>140</v>
      </c>
      <c r="N1578" s="1" t="n">
        <v>145</v>
      </c>
      <c r="O1578" s="1" t="n">
        <v>151</v>
      </c>
      <c r="P1578" s="1" t="n">
        <v>158</v>
      </c>
      <c r="Q1578" s="1" t="n">
        <v>165</v>
      </c>
      <c r="R1578" s="1" t="n">
        <v>173</v>
      </c>
      <c r="S1578" s="1" t="n">
        <v>179</v>
      </c>
      <c r="T1578" s="1" t="n">
        <v>183</v>
      </c>
      <c r="U1578" s="1" t="n">
        <v>185</v>
      </c>
      <c r="V1578" s="1" t="n">
        <v>185</v>
      </c>
      <c r="W1578" s="1" t="n">
        <v>186</v>
      </c>
      <c r="X1578" s="1" t="n">
        <f aca="false">W1578-D1578</f>
        <v>127</v>
      </c>
    </row>
    <row r="1579" customFormat="false" ht="12.8" hidden="false" customHeight="false" outlineLevel="0" collapsed="false">
      <c r="A1579" s="4" t="n">
        <f aca="false">X1579/D1579</f>
        <v>2.13333333333333</v>
      </c>
      <c r="B1579" s="3" t="n">
        <v>1578</v>
      </c>
      <c r="C1579" s="1" t="s">
        <v>23</v>
      </c>
      <c r="D1579" s="1" t="n">
        <v>60</v>
      </c>
      <c r="E1579" s="1" t="n">
        <v>81</v>
      </c>
      <c r="F1579" s="1" t="n">
        <v>92</v>
      </c>
      <c r="G1579" s="1" t="n">
        <v>102</v>
      </c>
      <c r="H1579" s="1" t="n">
        <v>110</v>
      </c>
      <c r="I1579" s="1" t="n">
        <v>117</v>
      </c>
      <c r="J1579" s="1" t="n">
        <v>124</v>
      </c>
      <c r="K1579" s="1" t="n">
        <v>130</v>
      </c>
      <c r="L1579" s="1" t="n">
        <v>136</v>
      </c>
      <c r="M1579" s="1" t="n">
        <v>142</v>
      </c>
      <c r="N1579" s="1" t="n">
        <v>147</v>
      </c>
      <c r="O1579" s="1" t="n">
        <v>153</v>
      </c>
      <c r="P1579" s="1" t="n">
        <v>160</v>
      </c>
      <c r="Q1579" s="1" t="n">
        <v>167</v>
      </c>
      <c r="R1579" s="1" t="n">
        <v>175</v>
      </c>
      <c r="S1579" s="1" t="n">
        <v>181</v>
      </c>
      <c r="T1579" s="1" t="n">
        <v>185</v>
      </c>
      <c r="U1579" s="1" t="n">
        <v>187</v>
      </c>
      <c r="V1579" s="1" t="n">
        <v>188</v>
      </c>
      <c r="W1579" s="1" t="n">
        <v>188</v>
      </c>
      <c r="X1579" s="1" t="n">
        <f aca="false">W1579-D1579</f>
        <v>128</v>
      </c>
    </row>
    <row r="1580" customFormat="false" ht="12.8" hidden="false" customHeight="false" outlineLevel="0" collapsed="false">
      <c r="A1580" s="4" t="n">
        <f aca="false">X1580/D1580</f>
        <v>1.96551724137931</v>
      </c>
      <c r="B1580" s="3" t="n">
        <v>1579</v>
      </c>
      <c r="C1580" s="1" t="s">
        <v>22</v>
      </c>
      <c r="D1580" s="1" t="n">
        <v>58</v>
      </c>
      <c r="E1580" s="1" t="n">
        <v>75</v>
      </c>
      <c r="F1580" s="1" t="n">
        <v>90</v>
      </c>
      <c r="G1580" s="1" t="n">
        <v>100</v>
      </c>
      <c r="H1580" s="1" t="n">
        <v>108</v>
      </c>
      <c r="I1580" s="1" t="n">
        <v>116</v>
      </c>
      <c r="J1580" s="1" t="n">
        <v>122</v>
      </c>
      <c r="K1580" s="1" t="n">
        <v>128</v>
      </c>
      <c r="L1580" s="1" t="n">
        <v>134</v>
      </c>
      <c r="M1580" s="1" t="n">
        <v>141</v>
      </c>
      <c r="N1580" s="1" t="n">
        <v>147</v>
      </c>
      <c r="O1580" s="1" t="n">
        <v>154</v>
      </c>
      <c r="P1580" s="1" t="n">
        <v>160</v>
      </c>
      <c r="Q1580" s="1" t="n">
        <v>166</v>
      </c>
      <c r="R1580" s="1" t="n">
        <v>169</v>
      </c>
      <c r="S1580" s="1" t="n">
        <v>171</v>
      </c>
      <c r="T1580" s="1" t="n">
        <v>172</v>
      </c>
      <c r="U1580" s="1" t="n">
        <v>172</v>
      </c>
      <c r="V1580" s="1" t="n">
        <v>172</v>
      </c>
      <c r="W1580" s="1" t="n">
        <v>172</v>
      </c>
      <c r="X1580" s="1" t="n">
        <f aca="false">W1580-D1580</f>
        <v>114</v>
      </c>
    </row>
    <row r="1581" customFormat="false" ht="12.8" hidden="false" customHeight="false" outlineLevel="0" collapsed="false">
      <c r="A1581" s="4" t="n">
        <f aca="false">X1581/D1581</f>
        <v>2.26530612244898</v>
      </c>
      <c r="B1581" s="3" t="n">
        <v>1580</v>
      </c>
      <c r="C1581" s="1" t="s">
        <v>22</v>
      </c>
      <c r="D1581" s="1" t="n">
        <v>49</v>
      </c>
      <c r="E1581" s="1" t="n">
        <v>67</v>
      </c>
      <c r="F1581" s="1" t="n">
        <v>84</v>
      </c>
      <c r="G1581" s="1" t="n">
        <v>93</v>
      </c>
      <c r="H1581" s="1" t="n">
        <v>101</v>
      </c>
      <c r="I1581" s="1" t="n">
        <v>107</v>
      </c>
      <c r="J1581" s="1" t="n">
        <v>112</v>
      </c>
      <c r="K1581" s="1" t="n">
        <v>118</v>
      </c>
      <c r="L1581" s="1" t="n">
        <v>123</v>
      </c>
      <c r="M1581" s="1" t="n">
        <v>129</v>
      </c>
      <c r="N1581" s="1" t="n">
        <v>135</v>
      </c>
      <c r="O1581" s="1" t="n">
        <v>141</v>
      </c>
      <c r="P1581" s="1" t="n">
        <v>148</v>
      </c>
      <c r="Q1581" s="1" t="n">
        <v>153</v>
      </c>
      <c r="R1581" s="1" t="n">
        <v>156</v>
      </c>
      <c r="S1581" s="1" t="n">
        <v>158</v>
      </c>
      <c r="T1581" s="1" t="n">
        <v>159</v>
      </c>
      <c r="U1581" s="1" t="n">
        <v>160</v>
      </c>
      <c r="V1581" s="1" t="n">
        <v>160</v>
      </c>
      <c r="W1581" s="1" t="n">
        <v>160</v>
      </c>
      <c r="X1581" s="1" t="n">
        <f aca="false">W1581-D1581</f>
        <v>111</v>
      </c>
    </row>
    <row r="1582" customFormat="false" ht="12.8" hidden="false" customHeight="false" outlineLevel="0" collapsed="false">
      <c r="A1582" s="4" t="n">
        <f aca="false">X1582/D1582</f>
        <v>2.25454545454545</v>
      </c>
      <c r="B1582" s="3" t="n">
        <v>1581</v>
      </c>
      <c r="C1582" s="1" t="s">
        <v>23</v>
      </c>
      <c r="D1582" s="1" t="n">
        <v>55</v>
      </c>
      <c r="E1582" s="1" t="n">
        <v>76</v>
      </c>
      <c r="F1582" s="1" t="n">
        <v>88</v>
      </c>
      <c r="G1582" s="1" t="n">
        <v>98</v>
      </c>
      <c r="H1582" s="1" t="n">
        <v>105</v>
      </c>
      <c r="I1582" s="1" t="n">
        <v>112</v>
      </c>
      <c r="J1582" s="1" t="n">
        <v>118</v>
      </c>
      <c r="K1582" s="1" t="n">
        <v>124</v>
      </c>
      <c r="L1582" s="1" t="n">
        <v>129</v>
      </c>
      <c r="M1582" s="1" t="n">
        <v>135</v>
      </c>
      <c r="N1582" s="1" t="n">
        <v>140</v>
      </c>
      <c r="O1582" s="1" t="n">
        <v>145</v>
      </c>
      <c r="P1582" s="1" t="n">
        <v>151</v>
      </c>
      <c r="Q1582" s="1" t="n">
        <v>158</v>
      </c>
      <c r="R1582" s="1" t="n">
        <v>166</v>
      </c>
      <c r="S1582" s="1" t="n">
        <v>172</v>
      </c>
      <c r="T1582" s="1" t="n">
        <v>176</v>
      </c>
      <c r="U1582" s="1" t="n">
        <v>178</v>
      </c>
      <c r="V1582" s="1" t="n">
        <v>179</v>
      </c>
      <c r="W1582" s="1" t="n">
        <v>179</v>
      </c>
      <c r="X1582" s="1" t="n">
        <f aca="false">W1582-D1582</f>
        <v>124</v>
      </c>
    </row>
    <row r="1583" customFormat="false" ht="12.8" hidden="false" customHeight="false" outlineLevel="0" collapsed="false">
      <c r="A1583" s="4" t="n">
        <f aca="false">X1583/D1583</f>
        <v>2.25454545454545</v>
      </c>
      <c r="B1583" s="3" t="n">
        <v>1582</v>
      </c>
      <c r="C1583" s="1" t="s">
        <v>23</v>
      </c>
      <c r="D1583" s="1" t="n">
        <v>55</v>
      </c>
      <c r="E1583" s="1" t="n">
        <v>76</v>
      </c>
      <c r="F1583" s="1" t="n">
        <v>88</v>
      </c>
      <c r="G1583" s="1" t="n">
        <v>98</v>
      </c>
      <c r="H1583" s="1" t="n">
        <v>105</v>
      </c>
      <c r="I1583" s="1" t="n">
        <v>112</v>
      </c>
      <c r="J1583" s="1" t="n">
        <v>118</v>
      </c>
      <c r="K1583" s="1" t="n">
        <v>124</v>
      </c>
      <c r="L1583" s="1" t="n">
        <v>129</v>
      </c>
      <c r="M1583" s="1" t="n">
        <v>135</v>
      </c>
      <c r="N1583" s="1" t="n">
        <v>140</v>
      </c>
      <c r="O1583" s="1" t="n">
        <v>145</v>
      </c>
      <c r="P1583" s="1" t="n">
        <v>152</v>
      </c>
      <c r="Q1583" s="1" t="n">
        <v>159</v>
      </c>
      <c r="R1583" s="1" t="n">
        <v>166</v>
      </c>
      <c r="S1583" s="1" t="n">
        <v>172</v>
      </c>
      <c r="T1583" s="1" t="n">
        <v>176</v>
      </c>
      <c r="U1583" s="1" t="n">
        <v>178</v>
      </c>
      <c r="V1583" s="1" t="n">
        <v>179</v>
      </c>
      <c r="W1583" s="1" t="n">
        <v>179</v>
      </c>
      <c r="X1583" s="1" t="n">
        <f aca="false">W1583-D1583</f>
        <v>124</v>
      </c>
    </row>
    <row r="1584" customFormat="false" ht="12.8" hidden="false" customHeight="false" outlineLevel="0" collapsed="false">
      <c r="A1584" s="4" t="n">
        <f aca="false">X1584/D1584</f>
        <v>2.21428571428571</v>
      </c>
      <c r="B1584" s="3" t="n">
        <v>1583</v>
      </c>
      <c r="C1584" s="1" t="s">
        <v>23</v>
      </c>
      <c r="D1584" s="1" t="n">
        <v>56</v>
      </c>
      <c r="E1584" s="1" t="n">
        <v>77</v>
      </c>
      <c r="F1584" s="1" t="n">
        <v>89</v>
      </c>
      <c r="G1584" s="1" t="n">
        <v>98</v>
      </c>
      <c r="H1584" s="1" t="n">
        <v>105</v>
      </c>
      <c r="I1584" s="1" t="n">
        <v>112</v>
      </c>
      <c r="J1584" s="1" t="n">
        <v>119</v>
      </c>
      <c r="K1584" s="1" t="n">
        <v>124</v>
      </c>
      <c r="L1584" s="1" t="n">
        <v>130</v>
      </c>
      <c r="M1584" s="1" t="n">
        <v>135</v>
      </c>
      <c r="N1584" s="1" t="n">
        <v>141</v>
      </c>
      <c r="O1584" s="1" t="n">
        <v>146</v>
      </c>
      <c r="P1584" s="1" t="n">
        <v>152</v>
      </c>
      <c r="Q1584" s="1" t="n">
        <v>159</v>
      </c>
      <c r="R1584" s="1" t="n">
        <v>167</v>
      </c>
      <c r="S1584" s="1" t="n">
        <v>173</v>
      </c>
      <c r="T1584" s="1" t="n">
        <v>177</v>
      </c>
      <c r="U1584" s="1" t="n">
        <v>179</v>
      </c>
      <c r="V1584" s="1" t="n">
        <v>180</v>
      </c>
      <c r="W1584" s="1" t="n">
        <v>180</v>
      </c>
      <c r="X1584" s="1" t="n">
        <f aca="false">W1584-D1584</f>
        <v>124</v>
      </c>
    </row>
    <row r="1585" customFormat="false" ht="12.8" hidden="false" customHeight="false" outlineLevel="0" collapsed="false">
      <c r="A1585" s="4" t="n">
        <f aca="false">X1585/D1585</f>
        <v>2</v>
      </c>
      <c r="B1585" s="3" t="n">
        <v>1584</v>
      </c>
      <c r="C1585" s="1" t="s">
        <v>22</v>
      </c>
      <c r="D1585" s="1" t="n">
        <v>57</v>
      </c>
      <c r="E1585" s="1" t="n">
        <v>74</v>
      </c>
      <c r="F1585" s="1" t="n">
        <v>89</v>
      </c>
      <c r="G1585" s="1" t="n">
        <v>99</v>
      </c>
      <c r="H1585" s="1" t="n">
        <v>108</v>
      </c>
      <c r="I1585" s="1" t="n">
        <v>115</v>
      </c>
      <c r="J1585" s="1" t="n">
        <v>121</v>
      </c>
      <c r="K1585" s="1" t="n">
        <v>127</v>
      </c>
      <c r="L1585" s="1" t="n">
        <v>133</v>
      </c>
      <c r="M1585" s="1" t="n">
        <v>140</v>
      </c>
      <c r="N1585" s="1" t="n">
        <v>146</v>
      </c>
      <c r="O1585" s="1" t="n">
        <v>153</v>
      </c>
      <c r="P1585" s="1" t="n">
        <v>160</v>
      </c>
      <c r="Q1585" s="1" t="n">
        <v>165</v>
      </c>
      <c r="R1585" s="1" t="n">
        <v>168</v>
      </c>
      <c r="S1585" s="1" t="n">
        <v>170</v>
      </c>
      <c r="T1585" s="1" t="n">
        <v>171</v>
      </c>
      <c r="U1585" s="1" t="n">
        <v>171</v>
      </c>
      <c r="V1585" s="1" t="n">
        <v>171</v>
      </c>
      <c r="W1585" s="1" t="n">
        <v>171</v>
      </c>
      <c r="X1585" s="1" t="n">
        <f aca="false">W1585-D1585</f>
        <v>114</v>
      </c>
    </row>
    <row r="1586" customFormat="false" ht="12.8" hidden="false" customHeight="false" outlineLevel="0" collapsed="false">
      <c r="A1586" s="4" t="n">
        <f aca="false">X1586/D1586</f>
        <v>2.58695652173913</v>
      </c>
      <c r="B1586" s="3" t="n">
        <v>1585</v>
      </c>
      <c r="C1586" s="1" t="s">
        <v>23</v>
      </c>
      <c r="D1586" s="1" t="n">
        <v>46</v>
      </c>
      <c r="E1586" s="1" t="n">
        <v>68</v>
      </c>
      <c r="F1586" s="1" t="n">
        <v>82</v>
      </c>
      <c r="G1586" s="1" t="n">
        <v>90</v>
      </c>
      <c r="H1586" s="1" t="n">
        <v>96</v>
      </c>
      <c r="I1586" s="1" t="n">
        <v>102</v>
      </c>
      <c r="J1586" s="1" t="n">
        <v>108</v>
      </c>
      <c r="K1586" s="1" t="n">
        <v>113</v>
      </c>
      <c r="L1586" s="1" t="n">
        <v>118</v>
      </c>
      <c r="M1586" s="1" t="n">
        <v>123</v>
      </c>
      <c r="N1586" s="1" t="n">
        <v>126</v>
      </c>
      <c r="O1586" s="1" t="n">
        <v>132</v>
      </c>
      <c r="P1586" s="1" t="n">
        <v>138</v>
      </c>
      <c r="Q1586" s="1" t="n">
        <v>144</v>
      </c>
      <c r="R1586" s="1" t="n">
        <v>151</v>
      </c>
      <c r="S1586" s="1" t="n">
        <v>155</v>
      </c>
      <c r="T1586" s="1" t="n">
        <v>161</v>
      </c>
      <c r="U1586" s="1" t="n">
        <v>163</v>
      </c>
      <c r="V1586" s="1" t="n">
        <v>164</v>
      </c>
      <c r="W1586" s="1" t="n">
        <v>165</v>
      </c>
      <c r="X1586" s="1" t="n">
        <f aca="false">W1586-D1586</f>
        <v>119</v>
      </c>
    </row>
    <row r="1587" customFormat="false" ht="12.8" hidden="false" customHeight="false" outlineLevel="0" collapsed="false">
      <c r="A1587" s="4" t="n">
        <f aca="false">X1587/D1587</f>
        <v>2.33962264150943</v>
      </c>
      <c r="B1587" s="3" t="n">
        <v>1586</v>
      </c>
      <c r="C1587" s="1" t="s">
        <v>23</v>
      </c>
      <c r="D1587" s="1" t="n">
        <v>53</v>
      </c>
      <c r="E1587" s="1" t="n">
        <v>74</v>
      </c>
      <c r="F1587" s="1" t="n">
        <v>87</v>
      </c>
      <c r="G1587" s="1" t="n">
        <v>96</v>
      </c>
      <c r="H1587" s="1" t="n">
        <v>103</v>
      </c>
      <c r="I1587" s="1" t="n">
        <v>110</v>
      </c>
      <c r="J1587" s="1" t="n">
        <v>116</v>
      </c>
      <c r="K1587" s="1" t="n">
        <v>122</v>
      </c>
      <c r="L1587" s="1" t="n">
        <v>127</v>
      </c>
      <c r="M1587" s="1" t="n">
        <v>133</v>
      </c>
      <c r="N1587" s="1" t="n">
        <v>138</v>
      </c>
      <c r="O1587" s="1" t="n">
        <v>143</v>
      </c>
      <c r="P1587" s="1" t="n">
        <v>149</v>
      </c>
      <c r="Q1587" s="1" t="n">
        <v>156</v>
      </c>
      <c r="R1587" s="1" t="n">
        <v>163</v>
      </c>
      <c r="S1587" s="1" t="n">
        <v>169</v>
      </c>
      <c r="T1587" s="1" t="n">
        <v>173</v>
      </c>
      <c r="U1587" s="1" t="n">
        <v>175</v>
      </c>
      <c r="V1587" s="1" t="n">
        <v>176</v>
      </c>
      <c r="W1587" s="1" t="n">
        <v>177</v>
      </c>
      <c r="X1587" s="1" t="n">
        <f aca="false">W1587-D1587</f>
        <v>124</v>
      </c>
    </row>
    <row r="1588" customFormat="false" ht="12.8" hidden="false" customHeight="false" outlineLevel="0" collapsed="false">
      <c r="A1588" s="4" t="n">
        <f aca="false">X1588/D1588</f>
        <v>2.31481481481481</v>
      </c>
      <c r="B1588" s="3" t="n">
        <v>1587</v>
      </c>
      <c r="C1588" s="1" t="s">
        <v>23</v>
      </c>
      <c r="D1588" s="1" t="n">
        <v>54</v>
      </c>
      <c r="E1588" s="1" t="n">
        <v>75</v>
      </c>
      <c r="F1588" s="1" t="n">
        <v>88</v>
      </c>
      <c r="G1588" s="1" t="n">
        <v>97</v>
      </c>
      <c r="H1588" s="1" t="n">
        <v>105</v>
      </c>
      <c r="I1588" s="1" t="n">
        <v>112</v>
      </c>
      <c r="J1588" s="1" t="n">
        <v>118</v>
      </c>
      <c r="K1588" s="1" t="n">
        <v>123</v>
      </c>
      <c r="L1588" s="1" t="n">
        <v>129</v>
      </c>
      <c r="M1588" s="1" t="n">
        <v>135</v>
      </c>
      <c r="N1588" s="1" t="n">
        <v>140</v>
      </c>
      <c r="O1588" s="1" t="n">
        <v>145</v>
      </c>
      <c r="P1588" s="1" t="n">
        <v>151</v>
      </c>
      <c r="Q1588" s="1" t="n">
        <v>158</v>
      </c>
      <c r="R1588" s="1" t="n">
        <v>166</v>
      </c>
      <c r="S1588" s="1" t="n">
        <v>172</v>
      </c>
      <c r="T1588" s="1" t="n">
        <v>176</v>
      </c>
      <c r="U1588" s="1" t="n">
        <v>178</v>
      </c>
      <c r="V1588" s="1" t="n">
        <v>179</v>
      </c>
      <c r="W1588" s="1" t="n">
        <v>179</v>
      </c>
      <c r="X1588" s="1" t="n">
        <f aca="false">W1588-D1588</f>
        <v>125</v>
      </c>
    </row>
    <row r="1589" customFormat="false" ht="12.8" hidden="false" customHeight="false" outlineLevel="0" collapsed="false">
      <c r="A1589" s="4" t="n">
        <f aca="false">X1589/D1589</f>
        <v>2.12962962962963</v>
      </c>
      <c r="B1589" s="3" t="n">
        <v>1588</v>
      </c>
      <c r="C1589" s="1" t="s">
        <v>22</v>
      </c>
      <c r="D1589" s="1" t="n">
        <v>54</v>
      </c>
      <c r="E1589" s="1" t="n">
        <v>73</v>
      </c>
      <c r="F1589" s="1" t="n">
        <v>89</v>
      </c>
      <c r="G1589" s="1" t="n">
        <v>99</v>
      </c>
      <c r="H1589" s="1" t="n">
        <v>106</v>
      </c>
      <c r="I1589" s="1" t="n">
        <v>113</v>
      </c>
      <c r="J1589" s="1" t="n">
        <v>119</v>
      </c>
      <c r="K1589" s="1" t="n">
        <v>125</v>
      </c>
      <c r="L1589" s="1" t="n">
        <v>131</v>
      </c>
      <c r="M1589" s="1" t="n">
        <v>137</v>
      </c>
      <c r="N1589" s="1" t="n">
        <v>144</v>
      </c>
      <c r="O1589" s="1" t="n">
        <v>150</v>
      </c>
      <c r="P1589" s="1" t="n">
        <v>157</v>
      </c>
      <c r="Q1589" s="1" t="n">
        <v>162</v>
      </c>
      <c r="R1589" s="1" t="n">
        <v>166</v>
      </c>
      <c r="S1589" s="1" t="n">
        <v>168</v>
      </c>
      <c r="T1589" s="1" t="n">
        <v>168</v>
      </c>
      <c r="U1589" s="1" t="n">
        <v>169</v>
      </c>
      <c r="V1589" s="1" t="n">
        <v>169</v>
      </c>
      <c r="W1589" s="1" t="n">
        <v>169</v>
      </c>
      <c r="X1589" s="1" t="n">
        <f aca="false">W1589-D1589</f>
        <v>115</v>
      </c>
    </row>
    <row r="1590" customFormat="false" ht="12.8" hidden="false" customHeight="false" outlineLevel="0" collapsed="false">
      <c r="A1590" s="4" t="n">
        <f aca="false">X1590/D1590</f>
        <v>2.33962264150943</v>
      </c>
      <c r="B1590" s="3" t="n">
        <v>1589</v>
      </c>
      <c r="C1590" s="1" t="s">
        <v>23</v>
      </c>
      <c r="D1590" s="1" t="n">
        <v>53</v>
      </c>
      <c r="E1590" s="1" t="n">
        <v>74</v>
      </c>
      <c r="F1590" s="1" t="n">
        <v>87</v>
      </c>
      <c r="G1590" s="1" t="n">
        <v>96</v>
      </c>
      <c r="H1590" s="1" t="n">
        <v>103</v>
      </c>
      <c r="I1590" s="1" t="n">
        <v>110</v>
      </c>
      <c r="J1590" s="1" t="n">
        <v>116</v>
      </c>
      <c r="K1590" s="1" t="n">
        <v>122</v>
      </c>
      <c r="L1590" s="1" t="n">
        <v>127</v>
      </c>
      <c r="M1590" s="1" t="n">
        <v>133</v>
      </c>
      <c r="N1590" s="1" t="n">
        <v>138</v>
      </c>
      <c r="O1590" s="1" t="n">
        <v>143</v>
      </c>
      <c r="P1590" s="1" t="n">
        <v>149</v>
      </c>
      <c r="Q1590" s="1" t="n">
        <v>156</v>
      </c>
      <c r="R1590" s="1" t="n">
        <v>163</v>
      </c>
      <c r="S1590" s="1" t="n">
        <v>169</v>
      </c>
      <c r="T1590" s="1" t="n">
        <v>173</v>
      </c>
      <c r="U1590" s="1" t="n">
        <v>175</v>
      </c>
      <c r="V1590" s="1" t="n">
        <v>176</v>
      </c>
      <c r="W1590" s="1" t="n">
        <v>177</v>
      </c>
      <c r="X1590" s="1" t="n">
        <f aca="false">W1590-D1590</f>
        <v>124</v>
      </c>
    </row>
    <row r="1591" customFormat="false" ht="12.8" hidden="false" customHeight="false" outlineLevel="0" collapsed="false">
      <c r="A1591" s="4" t="n">
        <f aca="false">X1591/D1591</f>
        <v>2.60869565217391</v>
      </c>
      <c r="B1591" s="3" t="n">
        <v>1590</v>
      </c>
      <c r="C1591" s="1" t="s">
        <v>23</v>
      </c>
      <c r="D1591" s="1" t="n">
        <v>46</v>
      </c>
      <c r="E1591" s="1" t="n">
        <v>68</v>
      </c>
      <c r="F1591" s="1" t="n">
        <v>82</v>
      </c>
      <c r="G1591" s="1" t="n">
        <v>90</v>
      </c>
      <c r="H1591" s="1" t="n">
        <v>97</v>
      </c>
      <c r="I1591" s="1" t="n">
        <v>103</v>
      </c>
      <c r="J1591" s="1" t="n">
        <v>109</v>
      </c>
      <c r="K1591" s="1" t="n">
        <v>114</v>
      </c>
      <c r="L1591" s="1" t="n">
        <v>119</v>
      </c>
      <c r="M1591" s="1" t="n">
        <v>124</v>
      </c>
      <c r="N1591" s="1" t="n">
        <v>129</v>
      </c>
      <c r="O1591" s="1" t="n">
        <v>134</v>
      </c>
      <c r="P1591" s="1" t="n">
        <v>139</v>
      </c>
      <c r="Q1591" s="1" t="n">
        <v>146</v>
      </c>
      <c r="R1591" s="1" t="n">
        <v>152</v>
      </c>
      <c r="S1591" s="1" t="n">
        <v>158</v>
      </c>
      <c r="T1591" s="1" t="n">
        <v>162</v>
      </c>
      <c r="U1591" s="1" t="n">
        <v>164</v>
      </c>
      <c r="V1591" s="1" t="n">
        <v>165</v>
      </c>
      <c r="W1591" s="1" t="n">
        <v>166</v>
      </c>
      <c r="X1591" s="1" t="n">
        <f aca="false">W1591-D1591</f>
        <v>120</v>
      </c>
    </row>
    <row r="1592" customFormat="false" ht="12.8" hidden="false" customHeight="false" outlineLevel="0" collapsed="false">
      <c r="A1592" s="4" t="n">
        <f aca="false">X1592/D1592</f>
        <v>2.16666666666667</v>
      </c>
      <c r="B1592" s="3" t="n">
        <v>1591</v>
      </c>
      <c r="C1592" s="1" t="s">
        <v>23</v>
      </c>
      <c r="D1592" s="1" t="n">
        <v>60</v>
      </c>
      <c r="E1592" s="1" t="n">
        <v>81</v>
      </c>
      <c r="F1592" s="1" t="n">
        <v>91</v>
      </c>
      <c r="G1592" s="1" t="n">
        <v>102</v>
      </c>
      <c r="H1592" s="1" t="n">
        <v>111</v>
      </c>
      <c r="I1592" s="1" t="n">
        <v>118</v>
      </c>
      <c r="J1592" s="1" t="n">
        <v>125</v>
      </c>
      <c r="K1592" s="1" t="n">
        <v>131</v>
      </c>
      <c r="L1592" s="1" t="n">
        <v>137</v>
      </c>
      <c r="M1592" s="1" t="n">
        <v>143</v>
      </c>
      <c r="N1592" s="1" t="n">
        <v>149</v>
      </c>
      <c r="O1592" s="1" t="n">
        <v>155</v>
      </c>
      <c r="P1592" s="1" t="n">
        <v>162</v>
      </c>
      <c r="Q1592" s="1" t="n">
        <v>169</v>
      </c>
      <c r="R1592" s="1" t="n">
        <v>177</v>
      </c>
      <c r="S1592" s="1" t="n">
        <v>183</v>
      </c>
      <c r="T1592" s="1" t="n">
        <v>187</v>
      </c>
      <c r="U1592" s="1" t="n">
        <v>189</v>
      </c>
      <c r="V1592" s="1" t="n">
        <v>189</v>
      </c>
      <c r="W1592" s="1" t="n">
        <v>190</v>
      </c>
      <c r="X1592" s="1" t="n">
        <f aca="false">W1592-D1592</f>
        <v>130</v>
      </c>
    </row>
    <row r="1593" customFormat="false" ht="12.8" hidden="false" customHeight="false" outlineLevel="0" collapsed="false">
      <c r="A1593" s="4" t="n">
        <f aca="false">X1593/D1593</f>
        <v>2.58695652173913</v>
      </c>
      <c r="B1593" s="3" t="n">
        <v>1592</v>
      </c>
      <c r="C1593" s="1" t="s">
        <v>23</v>
      </c>
      <c r="D1593" s="1" t="n">
        <v>46</v>
      </c>
      <c r="E1593" s="1" t="n">
        <v>68</v>
      </c>
      <c r="F1593" s="1" t="n">
        <v>82</v>
      </c>
      <c r="G1593" s="1" t="n">
        <v>90</v>
      </c>
      <c r="H1593" s="1" t="n">
        <v>96</v>
      </c>
      <c r="I1593" s="1" t="n">
        <v>102</v>
      </c>
      <c r="J1593" s="1" t="n">
        <v>108</v>
      </c>
      <c r="K1593" s="1" t="n">
        <v>113</v>
      </c>
      <c r="L1593" s="1" t="n">
        <v>118</v>
      </c>
      <c r="M1593" s="1" t="n">
        <v>123</v>
      </c>
      <c r="N1593" s="1" t="n">
        <v>127</v>
      </c>
      <c r="O1593" s="1" t="n">
        <v>132</v>
      </c>
      <c r="P1593" s="1" t="n">
        <v>137</v>
      </c>
      <c r="Q1593" s="1" t="n">
        <v>144</v>
      </c>
      <c r="R1593" s="1" t="n">
        <v>150</v>
      </c>
      <c r="S1593" s="1" t="n">
        <v>155</v>
      </c>
      <c r="T1593" s="1" t="n">
        <v>160</v>
      </c>
      <c r="U1593" s="1" t="n">
        <v>163</v>
      </c>
      <c r="V1593" s="1" t="n">
        <v>164</v>
      </c>
      <c r="W1593" s="1" t="n">
        <v>165</v>
      </c>
      <c r="X1593" s="1" t="n">
        <f aca="false">W1593-D1593</f>
        <v>119</v>
      </c>
    </row>
    <row r="1594" customFormat="false" ht="12.8" hidden="false" customHeight="false" outlineLevel="0" collapsed="false">
      <c r="A1594" s="4" t="n">
        <f aca="false">X1594/D1594</f>
        <v>2.31481481481481</v>
      </c>
      <c r="B1594" s="3" t="n">
        <v>1593</v>
      </c>
      <c r="C1594" s="1" t="s">
        <v>23</v>
      </c>
      <c r="D1594" s="1" t="n">
        <v>54</v>
      </c>
      <c r="E1594" s="1" t="n">
        <v>76</v>
      </c>
      <c r="F1594" s="1" t="n">
        <v>88</v>
      </c>
      <c r="G1594" s="1" t="n">
        <v>98</v>
      </c>
      <c r="H1594" s="1" t="n">
        <v>105</v>
      </c>
      <c r="I1594" s="1" t="n">
        <v>112</v>
      </c>
      <c r="J1594" s="1" t="n">
        <v>118</v>
      </c>
      <c r="K1594" s="1" t="n">
        <v>124</v>
      </c>
      <c r="L1594" s="1" t="n">
        <v>129</v>
      </c>
      <c r="M1594" s="1" t="n">
        <v>135</v>
      </c>
      <c r="N1594" s="1" t="n">
        <v>140</v>
      </c>
      <c r="O1594" s="1" t="n">
        <v>145</v>
      </c>
      <c r="P1594" s="1" t="n">
        <v>151</v>
      </c>
      <c r="Q1594" s="1" t="n">
        <v>158</v>
      </c>
      <c r="R1594" s="1" t="n">
        <v>166</v>
      </c>
      <c r="S1594" s="1" t="n">
        <v>172</v>
      </c>
      <c r="T1594" s="1" t="n">
        <v>176</v>
      </c>
      <c r="U1594" s="1" t="n">
        <v>178</v>
      </c>
      <c r="V1594" s="1" t="n">
        <v>179</v>
      </c>
      <c r="W1594" s="1" t="n">
        <v>179</v>
      </c>
      <c r="X1594" s="1" t="n">
        <f aca="false">W1594-D1594</f>
        <v>125</v>
      </c>
    </row>
    <row r="1595" customFormat="false" ht="12.8" hidden="false" customHeight="false" outlineLevel="0" collapsed="false">
      <c r="A1595" s="4" t="n">
        <f aca="false">X1595/D1595</f>
        <v>2.01724137931034</v>
      </c>
      <c r="B1595" s="3" t="n">
        <v>1594</v>
      </c>
      <c r="C1595" s="1" t="s">
        <v>22</v>
      </c>
      <c r="D1595" s="1" t="n">
        <v>58</v>
      </c>
      <c r="E1595" s="1" t="n">
        <v>75</v>
      </c>
      <c r="F1595" s="1" t="n">
        <v>92</v>
      </c>
      <c r="G1595" s="1" t="n">
        <v>102</v>
      </c>
      <c r="H1595" s="1" t="n">
        <v>111</v>
      </c>
      <c r="I1595" s="1" t="n">
        <v>118</v>
      </c>
      <c r="J1595" s="1" t="n">
        <v>125</v>
      </c>
      <c r="K1595" s="1" t="n">
        <v>131</v>
      </c>
      <c r="L1595" s="1" t="n">
        <v>137</v>
      </c>
      <c r="M1595" s="1" t="n">
        <v>144</v>
      </c>
      <c r="N1595" s="1" t="n">
        <v>151</v>
      </c>
      <c r="O1595" s="1" t="n">
        <v>157</v>
      </c>
      <c r="P1595" s="1" t="n">
        <v>164</v>
      </c>
      <c r="Q1595" s="1" t="n">
        <v>169</v>
      </c>
      <c r="R1595" s="1" t="n">
        <v>173</v>
      </c>
      <c r="S1595" s="1" t="n">
        <v>174</v>
      </c>
      <c r="T1595" s="1" t="n">
        <v>175</v>
      </c>
      <c r="U1595" s="1" t="n">
        <v>175</v>
      </c>
      <c r="V1595" s="1" t="n">
        <v>175</v>
      </c>
      <c r="W1595" s="1" t="n">
        <v>175</v>
      </c>
      <c r="X1595" s="1" t="n">
        <f aca="false">W1595-D1595</f>
        <v>117</v>
      </c>
    </row>
    <row r="1596" customFormat="false" ht="12.8" hidden="false" customHeight="false" outlineLevel="0" collapsed="false">
      <c r="A1596" s="4" t="n">
        <f aca="false">X1596/D1596</f>
        <v>1.91379310344828</v>
      </c>
      <c r="B1596" s="3" t="n">
        <v>1595</v>
      </c>
      <c r="C1596" s="1" t="s">
        <v>22</v>
      </c>
      <c r="D1596" s="1" t="n">
        <v>58</v>
      </c>
      <c r="E1596" s="1" t="n">
        <v>75</v>
      </c>
      <c r="F1596" s="1" t="n">
        <v>89</v>
      </c>
      <c r="G1596" s="1" t="n">
        <v>98</v>
      </c>
      <c r="H1596" s="1" t="n">
        <v>106</v>
      </c>
      <c r="I1596" s="1" t="n">
        <v>113</v>
      </c>
      <c r="J1596" s="1" t="n">
        <v>119</v>
      </c>
      <c r="K1596" s="1" t="n">
        <v>125</v>
      </c>
      <c r="L1596" s="1" t="n">
        <v>131</v>
      </c>
      <c r="M1596" s="1" t="n">
        <v>137</v>
      </c>
      <c r="N1596" s="1" t="n">
        <v>144</v>
      </c>
      <c r="O1596" s="1" t="n">
        <v>150</v>
      </c>
      <c r="P1596" s="1" t="n">
        <v>157</v>
      </c>
      <c r="Q1596" s="1" t="n">
        <v>162</v>
      </c>
      <c r="R1596" s="1" t="n">
        <v>165</v>
      </c>
      <c r="S1596" s="1" t="n">
        <v>167</v>
      </c>
      <c r="T1596" s="1" t="n">
        <v>168</v>
      </c>
      <c r="U1596" s="1" t="n">
        <v>169</v>
      </c>
      <c r="V1596" s="1" t="n">
        <v>169</v>
      </c>
      <c r="W1596" s="1" t="n">
        <v>169</v>
      </c>
      <c r="X1596" s="1" t="n">
        <f aca="false">W1596-D1596</f>
        <v>111</v>
      </c>
    </row>
    <row r="1597" customFormat="false" ht="12.8" hidden="false" customHeight="false" outlineLevel="0" collapsed="false">
      <c r="A1597" s="4" t="n">
        <f aca="false">X1597/D1597</f>
        <v>2.13559322033898</v>
      </c>
      <c r="B1597" s="3" t="n">
        <v>1596</v>
      </c>
      <c r="C1597" s="1" t="s">
        <v>23</v>
      </c>
      <c r="D1597" s="1" t="n">
        <v>59</v>
      </c>
      <c r="E1597" s="1" t="n">
        <v>79</v>
      </c>
      <c r="F1597" s="1" t="n">
        <v>90</v>
      </c>
      <c r="G1597" s="1" t="n">
        <v>100</v>
      </c>
      <c r="H1597" s="1" t="n">
        <v>108</v>
      </c>
      <c r="I1597" s="1" t="n">
        <v>115</v>
      </c>
      <c r="J1597" s="1" t="n">
        <v>122</v>
      </c>
      <c r="K1597" s="1" t="n">
        <v>128</v>
      </c>
      <c r="L1597" s="1" t="n">
        <v>134</v>
      </c>
      <c r="M1597" s="1" t="n">
        <v>139</v>
      </c>
      <c r="N1597" s="1" t="n">
        <v>145</v>
      </c>
      <c r="O1597" s="1" t="n">
        <v>151</v>
      </c>
      <c r="P1597" s="1" t="n">
        <v>157</v>
      </c>
      <c r="Q1597" s="1" t="n">
        <v>164</v>
      </c>
      <c r="R1597" s="1" t="n">
        <v>172</v>
      </c>
      <c r="S1597" s="1" t="n">
        <v>177</v>
      </c>
      <c r="T1597" s="1" t="n">
        <v>181</v>
      </c>
      <c r="U1597" s="1" t="n">
        <v>184</v>
      </c>
      <c r="V1597" s="1" t="n">
        <v>184</v>
      </c>
      <c r="W1597" s="1" t="n">
        <v>185</v>
      </c>
      <c r="X1597" s="1" t="n">
        <f aca="false">W1597-D1597</f>
        <v>126</v>
      </c>
    </row>
    <row r="1598" customFormat="false" ht="12.8" hidden="false" customHeight="false" outlineLevel="0" collapsed="false">
      <c r="A1598" s="4" t="n">
        <f aca="false">X1598/D1598</f>
        <v>2.16981132075472</v>
      </c>
      <c r="B1598" s="3" t="n">
        <v>1597</v>
      </c>
      <c r="C1598" s="1" t="s">
        <v>22</v>
      </c>
      <c r="D1598" s="1" t="n">
        <v>53</v>
      </c>
      <c r="E1598" s="1" t="n">
        <v>71</v>
      </c>
      <c r="F1598" s="1" t="n">
        <v>88</v>
      </c>
      <c r="G1598" s="1" t="n">
        <v>97</v>
      </c>
      <c r="H1598" s="1" t="n">
        <v>105</v>
      </c>
      <c r="I1598" s="1" t="n">
        <v>112</v>
      </c>
      <c r="J1598" s="1" t="n">
        <v>118</v>
      </c>
      <c r="K1598" s="1" t="n">
        <v>124</v>
      </c>
      <c r="L1598" s="1" t="n">
        <v>130</v>
      </c>
      <c r="M1598" s="1" t="n">
        <v>136</v>
      </c>
      <c r="N1598" s="1" t="n">
        <v>142</v>
      </c>
      <c r="O1598" s="1" t="n">
        <v>149</v>
      </c>
      <c r="P1598" s="1" t="n">
        <v>155</v>
      </c>
      <c r="Q1598" s="1" t="n">
        <v>161</v>
      </c>
      <c r="R1598" s="1" t="n">
        <v>164</v>
      </c>
      <c r="S1598" s="1" t="n">
        <v>166</v>
      </c>
      <c r="T1598" s="1" t="n">
        <v>167</v>
      </c>
      <c r="U1598" s="1" t="n">
        <v>167</v>
      </c>
      <c r="V1598" s="1" t="n">
        <v>168</v>
      </c>
      <c r="W1598" s="1" t="n">
        <v>168</v>
      </c>
      <c r="X1598" s="1" t="n">
        <f aca="false">W1598-D1598</f>
        <v>115</v>
      </c>
    </row>
    <row r="1599" customFormat="false" ht="12.8" hidden="false" customHeight="false" outlineLevel="0" collapsed="false">
      <c r="A1599" s="4" t="n">
        <f aca="false">X1599/D1599</f>
        <v>2.17307692307692</v>
      </c>
      <c r="B1599" s="3" t="n">
        <v>1598</v>
      </c>
      <c r="C1599" s="1" t="s">
        <v>22</v>
      </c>
      <c r="D1599" s="1" t="n">
        <v>52</v>
      </c>
      <c r="E1599" s="1" t="n">
        <v>73</v>
      </c>
      <c r="F1599" s="1" t="n">
        <v>86</v>
      </c>
      <c r="G1599" s="1" t="n">
        <v>95</v>
      </c>
      <c r="H1599" s="1" t="n">
        <v>103</v>
      </c>
      <c r="I1599" s="1" t="n">
        <v>110</v>
      </c>
      <c r="J1599" s="1" t="n">
        <v>116</v>
      </c>
      <c r="K1599" s="1" t="n">
        <v>122</v>
      </c>
      <c r="L1599" s="1" t="n">
        <v>127</v>
      </c>
      <c r="M1599" s="1" t="n">
        <v>133</v>
      </c>
      <c r="N1599" s="1" t="n">
        <v>140</v>
      </c>
      <c r="O1599" s="1" t="n">
        <v>146</v>
      </c>
      <c r="P1599" s="1" t="n">
        <v>152</v>
      </c>
      <c r="Q1599" s="1" t="n">
        <v>158</v>
      </c>
      <c r="R1599" s="1" t="n">
        <v>161</v>
      </c>
      <c r="S1599" s="1" t="n">
        <v>163</v>
      </c>
      <c r="T1599" s="1" t="n">
        <v>164</v>
      </c>
      <c r="U1599" s="1" t="n">
        <v>164</v>
      </c>
      <c r="V1599" s="1" t="n">
        <v>164</v>
      </c>
      <c r="W1599" s="1" t="n">
        <v>165</v>
      </c>
      <c r="X1599" s="1" t="n">
        <f aca="false">W1599-D1599</f>
        <v>113</v>
      </c>
    </row>
    <row r="1600" customFormat="false" ht="12.8" hidden="false" customHeight="false" outlineLevel="0" collapsed="false">
      <c r="A1600" s="4" t="n">
        <f aca="false">X1600/D1600</f>
        <v>2.11864406779661</v>
      </c>
      <c r="B1600" s="3" t="n">
        <v>1599</v>
      </c>
      <c r="C1600" s="1" t="s">
        <v>23</v>
      </c>
      <c r="D1600" s="1" t="n">
        <v>59</v>
      </c>
      <c r="E1600" s="1" t="n">
        <v>79</v>
      </c>
      <c r="F1600" s="1" t="n">
        <v>90</v>
      </c>
      <c r="G1600" s="1" t="n">
        <v>100</v>
      </c>
      <c r="H1600" s="1" t="n">
        <v>107</v>
      </c>
      <c r="I1600" s="1" t="n">
        <v>115</v>
      </c>
      <c r="J1600" s="1" t="n">
        <v>121</v>
      </c>
      <c r="K1600" s="1" t="n">
        <v>127</v>
      </c>
      <c r="L1600" s="1" t="n">
        <v>133</v>
      </c>
      <c r="M1600" s="1" t="n">
        <v>139</v>
      </c>
      <c r="N1600" s="1" t="n">
        <v>144</v>
      </c>
      <c r="O1600" s="1" t="n">
        <v>150</v>
      </c>
      <c r="P1600" s="1" t="n">
        <v>156</v>
      </c>
      <c r="Q1600" s="1" t="n">
        <v>163</v>
      </c>
      <c r="R1600" s="1" t="n">
        <v>171</v>
      </c>
      <c r="S1600" s="1" t="n">
        <v>177</v>
      </c>
      <c r="T1600" s="1" t="n">
        <v>181</v>
      </c>
      <c r="U1600" s="1" t="n">
        <v>183</v>
      </c>
      <c r="V1600" s="1" t="n">
        <v>184</v>
      </c>
      <c r="W1600" s="1" t="n">
        <v>184</v>
      </c>
      <c r="X1600" s="1" t="n">
        <f aca="false">W1600-D1600</f>
        <v>125</v>
      </c>
    </row>
    <row r="1601" customFormat="false" ht="12.8" hidden="false" customHeight="false" outlineLevel="0" collapsed="false">
      <c r="A1601" s="4" t="n">
        <f aca="false">X1601/D1601</f>
        <v>2.13207547169811</v>
      </c>
      <c r="B1601" s="3" t="n">
        <v>1600</v>
      </c>
      <c r="C1601" s="1" t="s">
        <v>22</v>
      </c>
      <c r="D1601" s="1" t="n">
        <v>53</v>
      </c>
      <c r="E1601" s="1" t="n">
        <v>71</v>
      </c>
      <c r="F1601" s="1" t="n">
        <v>87</v>
      </c>
      <c r="G1601" s="1" t="n">
        <v>97</v>
      </c>
      <c r="H1601" s="1" t="n">
        <v>105</v>
      </c>
      <c r="I1601" s="1" t="n">
        <v>112</v>
      </c>
      <c r="J1601" s="1" t="n">
        <v>117</v>
      </c>
      <c r="K1601" s="1" t="n">
        <v>123</v>
      </c>
      <c r="L1601" s="1" t="n">
        <v>129</v>
      </c>
      <c r="M1601" s="1" t="n">
        <v>135</v>
      </c>
      <c r="N1601" s="1" t="n">
        <v>141</v>
      </c>
      <c r="O1601" s="1" t="n">
        <v>148</v>
      </c>
      <c r="P1601" s="1" t="n">
        <v>154</v>
      </c>
      <c r="Q1601" s="1" t="n">
        <v>159</v>
      </c>
      <c r="R1601" s="1" t="n">
        <v>163</v>
      </c>
      <c r="S1601" s="1" t="n">
        <v>165</v>
      </c>
      <c r="T1601" s="1" t="n">
        <v>166</v>
      </c>
      <c r="U1601" s="1" t="n">
        <v>166</v>
      </c>
      <c r="V1601" s="1" t="n">
        <v>166</v>
      </c>
      <c r="W1601" s="1" t="n">
        <v>166</v>
      </c>
      <c r="X1601" s="1" t="n">
        <f aca="false">W1601-D1601</f>
        <v>113</v>
      </c>
    </row>
    <row r="1602" customFormat="false" ht="12.8" hidden="false" customHeight="false" outlineLevel="0" collapsed="false">
      <c r="A1602" s="4" t="n">
        <f aca="false">X1602/D1602</f>
        <v>2.48</v>
      </c>
      <c r="B1602" s="3" t="n">
        <v>1601</v>
      </c>
      <c r="C1602" s="1" t="s">
        <v>23</v>
      </c>
      <c r="D1602" s="1" t="n">
        <v>50</v>
      </c>
      <c r="E1602" s="1" t="n">
        <v>72</v>
      </c>
      <c r="F1602" s="1" t="n">
        <v>86</v>
      </c>
      <c r="G1602" s="1" t="n">
        <v>94</v>
      </c>
      <c r="H1602" s="1" t="n">
        <v>102</v>
      </c>
      <c r="I1602" s="1" t="n">
        <v>108</v>
      </c>
      <c r="J1602" s="1" t="n">
        <v>114</v>
      </c>
      <c r="K1602" s="1" t="n">
        <v>120</v>
      </c>
      <c r="L1602" s="1" t="n">
        <v>125</v>
      </c>
      <c r="M1602" s="1" t="n">
        <v>130</v>
      </c>
      <c r="N1602" s="1" t="n">
        <v>135</v>
      </c>
      <c r="O1602" s="1" t="n">
        <v>141</v>
      </c>
      <c r="P1602" s="1" t="n">
        <v>147</v>
      </c>
      <c r="Q1602" s="1" t="n">
        <v>153</v>
      </c>
      <c r="R1602" s="1" t="n">
        <v>160</v>
      </c>
      <c r="S1602" s="1" t="n">
        <v>166</v>
      </c>
      <c r="T1602" s="1" t="n">
        <v>170</v>
      </c>
      <c r="U1602" s="1" t="n">
        <v>172</v>
      </c>
      <c r="V1602" s="1" t="n">
        <v>173</v>
      </c>
      <c r="W1602" s="1" t="n">
        <v>174</v>
      </c>
      <c r="X1602" s="1" t="n">
        <f aca="false">W1602-D1602</f>
        <v>124</v>
      </c>
    </row>
    <row r="1603" customFormat="false" ht="12.8" hidden="false" customHeight="false" outlineLevel="0" collapsed="false">
      <c r="A1603" s="4" t="n">
        <f aca="false">X1603/D1603</f>
        <v>2.5625</v>
      </c>
      <c r="B1603" s="3" t="n">
        <v>1602</v>
      </c>
      <c r="C1603" s="1" t="s">
        <v>23</v>
      </c>
      <c r="D1603" s="1" t="n">
        <v>48</v>
      </c>
      <c r="E1603" s="1" t="n">
        <v>70</v>
      </c>
      <c r="F1603" s="1" t="n">
        <v>85</v>
      </c>
      <c r="G1603" s="1" t="n">
        <v>93</v>
      </c>
      <c r="H1603" s="1" t="n">
        <v>100</v>
      </c>
      <c r="I1603" s="1" t="n">
        <v>106</v>
      </c>
      <c r="J1603" s="1" t="n">
        <v>112</v>
      </c>
      <c r="K1603" s="1" t="n">
        <v>118</v>
      </c>
      <c r="L1603" s="1" t="n">
        <v>123</v>
      </c>
      <c r="M1603" s="1" t="n">
        <v>128</v>
      </c>
      <c r="N1603" s="1" t="n">
        <v>133</v>
      </c>
      <c r="O1603" s="1" t="n">
        <v>138</v>
      </c>
      <c r="P1603" s="1" t="n">
        <v>144</v>
      </c>
      <c r="Q1603" s="1" t="n">
        <v>150</v>
      </c>
      <c r="R1603" s="1" t="n">
        <v>157</v>
      </c>
      <c r="S1603" s="1" t="n">
        <v>163</v>
      </c>
      <c r="T1603" s="1" t="n">
        <v>167</v>
      </c>
      <c r="U1603" s="1" t="n">
        <v>170</v>
      </c>
      <c r="V1603" s="1" t="n">
        <v>171</v>
      </c>
      <c r="W1603" s="1" t="n">
        <v>171</v>
      </c>
      <c r="X1603" s="1" t="n">
        <f aca="false">W1603-D1603</f>
        <v>123</v>
      </c>
    </row>
    <row r="1604" customFormat="false" ht="12.8" hidden="false" customHeight="false" outlineLevel="0" collapsed="false">
      <c r="A1604" s="4" t="n">
        <f aca="false">X1604/D1604</f>
        <v>2.19230769230769</v>
      </c>
      <c r="B1604" s="3" t="n">
        <v>1603</v>
      </c>
      <c r="C1604" s="1" t="s">
        <v>22</v>
      </c>
      <c r="D1604" s="1" t="n">
        <v>52</v>
      </c>
      <c r="E1604" s="1" t="n">
        <v>70</v>
      </c>
      <c r="F1604" s="1" t="n">
        <v>87</v>
      </c>
      <c r="G1604" s="1" t="n">
        <v>96</v>
      </c>
      <c r="H1604" s="1" t="n">
        <v>104</v>
      </c>
      <c r="I1604" s="1" t="n">
        <v>111</v>
      </c>
      <c r="J1604" s="1" t="n">
        <v>117</v>
      </c>
      <c r="K1604" s="1" t="n">
        <v>122</v>
      </c>
      <c r="L1604" s="1" t="n">
        <v>128</v>
      </c>
      <c r="M1604" s="1" t="n">
        <v>134</v>
      </c>
      <c r="N1604" s="1" t="n">
        <v>141</v>
      </c>
      <c r="O1604" s="1" t="n">
        <v>147</v>
      </c>
      <c r="P1604" s="1" t="n">
        <v>153</v>
      </c>
      <c r="Q1604" s="1" t="n">
        <v>159</v>
      </c>
      <c r="R1604" s="1" t="n">
        <v>162</v>
      </c>
      <c r="S1604" s="1" t="n">
        <v>164</v>
      </c>
      <c r="T1604" s="1" t="n">
        <v>165</v>
      </c>
      <c r="U1604" s="1" t="n">
        <v>165</v>
      </c>
      <c r="V1604" s="1" t="n">
        <v>165</v>
      </c>
      <c r="W1604" s="1" t="n">
        <v>166</v>
      </c>
      <c r="X1604" s="1" t="n">
        <f aca="false">W1604-D1604</f>
        <v>114</v>
      </c>
    </row>
    <row r="1605" customFormat="false" ht="12.8" hidden="false" customHeight="false" outlineLevel="0" collapsed="false">
      <c r="A1605" s="4" t="n">
        <f aca="false">X1605/D1605</f>
        <v>2.21428571428571</v>
      </c>
      <c r="B1605" s="3" t="n">
        <v>1604</v>
      </c>
      <c r="C1605" s="1" t="s">
        <v>23</v>
      </c>
      <c r="D1605" s="1" t="n">
        <v>56</v>
      </c>
      <c r="E1605" s="1" t="n">
        <v>77</v>
      </c>
      <c r="F1605" s="1" t="n">
        <v>89</v>
      </c>
      <c r="G1605" s="1" t="n">
        <v>98</v>
      </c>
      <c r="H1605" s="1" t="n">
        <v>105</v>
      </c>
      <c r="I1605" s="1" t="n">
        <v>112</v>
      </c>
      <c r="J1605" s="1" t="n">
        <v>118</v>
      </c>
      <c r="K1605" s="1" t="n">
        <v>124</v>
      </c>
      <c r="L1605" s="1" t="n">
        <v>130</v>
      </c>
      <c r="M1605" s="1" t="n">
        <v>135</v>
      </c>
      <c r="N1605" s="1" t="n">
        <v>140</v>
      </c>
      <c r="O1605" s="1" t="n">
        <v>146</v>
      </c>
      <c r="P1605" s="1" t="n">
        <v>152</v>
      </c>
      <c r="Q1605" s="1" t="n">
        <v>159</v>
      </c>
      <c r="R1605" s="1" t="n">
        <v>166</v>
      </c>
      <c r="S1605" s="1" t="n">
        <v>172</v>
      </c>
      <c r="T1605" s="1" t="n">
        <v>176</v>
      </c>
      <c r="U1605" s="1" t="n">
        <v>179</v>
      </c>
      <c r="V1605" s="1" t="n">
        <v>180</v>
      </c>
      <c r="W1605" s="1" t="n">
        <v>180</v>
      </c>
      <c r="X1605" s="1" t="n">
        <f aca="false">W1605-D1605</f>
        <v>124</v>
      </c>
    </row>
    <row r="1606" customFormat="false" ht="12.8" hidden="false" customHeight="false" outlineLevel="0" collapsed="false">
      <c r="A1606" s="4" t="n">
        <f aca="false">X1606/D1606</f>
        <v>2.23214285714286</v>
      </c>
      <c r="B1606" s="3" t="n">
        <v>1605</v>
      </c>
      <c r="C1606" s="1" t="s">
        <v>23</v>
      </c>
      <c r="D1606" s="1" t="n">
        <v>56</v>
      </c>
      <c r="E1606" s="1" t="n">
        <v>77</v>
      </c>
      <c r="F1606" s="1" t="n">
        <v>89</v>
      </c>
      <c r="G1606" s="1" t="n">
        <v>98</v>
      </c>
      <c r="H1606" s="1" t="n">
        <v>106</v>
      </c>
      <c r="I1606" s="1" t="n">
        <v>113</v>
      </c>
      <c r="J1606" s="1" t="n">
        <v>119</v>
      </c>
      <c r="K1606" s="1" t="n">
        <v>125</v>
      </c>
      <c r="L1606" s="1" t="n">
        <v>130</v>
      </c>
      <c r="M1606" s="1" t="n">
        <v>136</v>
      </c>
      <c r="N1606" s="1" t="n">
        <v>141</v>
      </c>
      <c r="O1606" s="1" t="n">
        <v>147</v>
      </c>
      <c r="P1606" s="1" t="n">
        <v>153</v>
      </c>
      <c r="Q1606" s="1" t="n">
        <v>160</v>
      </c>
      <c r="R1606" s="1" t="n">
        <v>167</v>
      </c>
      <c r="S1606" s="1" t="n">
        <v>173</v>
      </c>
      <c r="T1606" s="1" t="n">
        <v>177</v>
      </c>
      <c r="U1606" s="1" t="n">
        <v>180</v>
      </c>
      <c r="V1606" s="1" t="n">
        <v>181</v>
      </c>
      <c r="W1606" s="1" t="n">
        <v>181</v>
      </c>
      <c r="X1606" s="1" t="n">
        <f aca="false">W1606-D1606</f>
        <v>125</v>
      </c>
    </row>
    <row r="1607" customFormat="false" ht="12.8" hidden="false" customHeight="false" outlineLevel="0" collapsed="false">
      <c r="A1607" s="4" t="n">
        <f aca="false">X1607/D1607</f>
        <v>2</v>
      </c>
      <c r="B1607" s="3" t="n">
        <v>1606</v>
      </c>
      <c r="C1607" s="1" t="s">
        <v>22</v>
      </c>
      <c r="D1607" s="1" t="n">
        <v>56</v>
      </c>
      <c r="E1607" s="1" t="n">
        <v>73</v>
      </c>
      <c r="F1607" s="1" t="n">
        <v>88</v>
      </c>
      <c r="G1607" s="1" t="n">
        <v>98</v>
      </c>
      <c r="H1607" s="1" t="n">
        <v>105</v>
      </c>
      <c r="I1607" s="1" t="n">
        <v>112</v>
      </c>
      <c r="J1607" s="1" t="n">
        <v>118</v>
      </c>
      <c r="K1607" s="1" t="n">
        <v>124</v>
      </c>
      <c r="L1607" s="1" t="n">
        <v>130</v>
      </c>
      <c r="M1607" s="1" t="n">
        <v>136</v>
      </c>
      <c r="N1607" s="1" t="n">
        <v>143</v>
      </c>
      <c r="O1607" s="1" t="n">
        <v>149</v>
      </c>
      <c r="P1607" s="1" t="n">
        <v>156</v>
      </c>
      <c r="Q1607" s="1" t="n">
        <v>161</v>
      </c>
      <c r="R1607" s="1" t="n">
        <v>164</v>
      </c>
      <c r="S1607" s="1" t="n">
        <v>166</v>
      </c>
      <c r="T1607" s="1" t="n">
        <v>167</v>
      </c>
      <c r="U1607" s="1" t="n">
        <v>168</v>
      </c>
      <c r="V1607" s="1" t="n">
        <v>168</v>
      </c>
      <c r="W1607" s="1" t="n">
        <v>168</v>
      </c>
      <c r="X1607" s="1" t="n">
        <f aca="false">W1607-D1607</f>
        <v>112</v>
      </c>
    </row>
    <row r="1608" customFormat="false" ht="12.8" hidden="false" customHeight="false" outlineLevel="0" collapsed="false">
      <c r="A1608" s="4" t="n">
        <f aca="false">X1608/D1608</f>
        <v>2.59574468085106</v>
      </c>
      <c r="B1608" s="3" t="n">
        <v>1607</v>
      </c>
      <c r="C1608" s="1" t="s">
        <v>23</v>
      </c>
      <c r="D1608" s="1" t="n">
        <v>47</v>
      </c>
      <c r="E1608" s="1" t="n">
        <v>69</v>
      </c>
      <c r="F1608" s="1" t="n">
        <v>84</v>
      </c>
      <c r="G1608" s="1" t="n">
        <v>92</v>
      </c>
      <c r="H1608" s="1" t="n">
        <v>99</v>
      </c>
      <c r="I1608" s="1" t="n">
        <v>105</v>
      </c>
      <c r="J1608" s="1" t="n">
        <v>111</v>
      </c>
      <c r="K1608" s="1" t="n">
        <v>116</v>
      </c>
      <c r="L1608" s="1" t="n">
        <v>121</v>
      </c>
      <c r="M1608" s="1" t="n">
        <v>126</v>
      </c>
      <c r="N1608" s="1" t="n">
        <v>131</v>
      </c>
      <c r="O1608" s="1" t="n">
        <v>136</v>
      </c>
      <c r="P1608" s="1" t="n">
        <v>142</v>
      </c>
      <c r="Q1608" s="1" t="n">
        <v>148</v>
      </c>
      <c r="R1608" s="1" t="n">
        <v>155</v>
      </c>
      <c r="S1608" s="1" t="n">
        <v>161</v>
      </c>
      <c r="T1608" s="1" t="n">
        <v>165</v>
      </c>
      <c r="U1608" s="1" t="n">
        <v>167</v>
      </c>
      <c r="V1608" s="1" t="n">
        <v>168</v>
      </c>
      <c r="W1608" s="1" t="n">
        <v>169</v>
      </c>
      <c r="X1608" s="1" t="n">
        <f aca="false">W1608-D1608</f>
        <v>122</v>
      </c>
    </row>
    <row r="1609" customFormat="false" ht="12.8" hidden="false" customHeight="false" outlineLevel="0" collapsed="false">
      <c r="A1609" s="4" t="n">
        <f aca="false">X1609/D1609</f>
        <v>2.15254237288136</v>
      </c>
      <c r="B1609" s="3" t="n">
        <v>1608</v>
      </c>
      <c r="C1609" s="1" t="s">
        <v>23</v>
      </c>
      <c r="D1609" s="1" t="n">
        <v>59</v>
      </c>
      <c r="E1609" s="1" t="n">
        <v>79</v>
      </c>
      <c r="F1609" s="1" t="n">
        <v>91</v>
      </c>
      <c r="G1609" s="1" t="n">
        <v>100</v>
      </c>
      <c r="H1609" s="1" t="n">
        <v>108</v>
      </c>
      <c r="I1609" s="1" t="n">
        <v>115</v>
      </c>
      <c r="J1609" s="1" t="n">
        <v>122</v>
      </c>
      <c r="K1609" s="1" t="n">
        <v>128</v>
      </c>
      <c r="L1609" s="1" t="n">
        <v>134</v>
      </c>
      <c r="M1609" s="1" t="n">
        <v>140</v>
      </c>
      <c r="N1609" s="1" t="n">
        <v>145</v>
      </c>
      <c r="O1609" s="1" t="n">
        <v>151</v>
      </c>
      <c r="P1609" s="1" t="n">
        <v>158</v>
      </c>
      <c r="Q1609" s="1" t="n">
        <v>165</v>
      </c>
      <c r="R1609" s="1" t="n">
        <v>173</v>
      </c>
      <c r="S1609" s="1" t="n">
        <v>179</v>
      </c>
      <c r="T1609" s="1" t="n">
        <v>183</v>
      </c>
      <c r="U1609" s="1" t="n">
        <v>185</v>
      </c>
      <c r="V1609" s="1" t="n">
        <v>185</v>
      </c>
      <c r="W1609" s="1" t="n">
        <v>186</v>
      </c>
      <c r="X1609" s="1" t="n">
        <f aca="false">W1609-D1609</f>
        <v>127</v>
      </c>
    </row>
    <row r="1610" customFormat="false" ht="12.8" hidden="false" customHeight="false" outlineLevel="0" collapsed="false">
      <c r="A1610" s="4" t="n">
        <f aca="false">X1610/D1610</f>
        <v>2.45098039215686</v>
      </c>
      <c r="B1610" s="3" t="n">
        <v>1609</v>
      </c>
      <c r="C1610" s="1" t="s">
        <v>23</v>
      </c>
      <c r="D1610" s="1" t="n">
        <v>51</v>
      </c>
      <c r="E1610" s="1" t="n">
        <v>73</v>
      </c>
      <c r="F1610" s="1" t="n">
        <v>86</v>
      </c>
      <c r="G1610" s="1" t="n">
        <v>95</v>
      </c>
      <c r="H1610" s="1" t="n">
        <v>103</v>
      </c>
      <c r="I1610" s="1" t="n">
        <v>109</v>
      </c>
      <c r="J1610" s="1" t="n">
        <v>115</v>
      </c>
      <c r="K1610" s="1" t="n">
        <v>121</v>
      </c>
      <c r="L1610" s="1" t="n">
        <v>127</v>
      </c>
      <c r="M1610" s="1" t="n">
        <v>132</v>
      </c>
      <c r="N1610" s="1" t="n">
        <v>137</v>
      </c>
      <c r="O1610" s="1" t="n">
        <v>142</v>
      </c>
      <c r="P1610" s="1" t="n">
        <v>148</v>
      </c>
      <c r="Q1610" s="1" t="n">
        <v>155</v>
      </c>
      <c r="R1610" s="1" t="n">
        <v>163</v>
      </c>
      <c r="S1610" s="1" t="n">
        <v>168</v>
      </c>
      <c r="T1610" s="1" t="n">
        <v>172</v>
      </c>
      <c r="U1610" s="1" t="n">
        <v>175</v>
      </c>
      <c r="V1610" s="1" t="n">
        <v>175</v>
      </c>
      <c r="W1610" s="1" t="n">
        <v>176</v>
      </c>
      <c r="X1610" s="1" t="n">
        <f aca="false">W1610-D1610</f>
        <v>125</v>
      </c>
    </row>
    <row r="1611" customFormat="false" ht="12.8" hidden="false" customHeight="false" outlineLevel="0" collapsed="false">
      <c r="A1611" s="4" t="n">
        <f aca="false">X1611/D1611</f>
        <v>2.47826086956522</v>
      </c>
      <c r="B1611" s="3" t="n">
        <v>1610</v>
      </c>
      <c r="C1611" s="1" t="s">
        <v>22</v>
      </c>
      <c r="D1611" s="1" t="n">
        <v>46</v>
      </c>
      <c r="E1611" s="1" t="n">
        <v>63</v>
      </c>
      <c r="F1611" s="1" t="n">
        <v>79</v>
      </c>
      <c r="G1611" s="1" t="n">
        <v>88</v>
      </c>
      <c r="H1611" s="1" t="n">
        <v>96</v>
      </c>
      <c r="I1611" s="1" t="n">
        <v>102</v>
      </c>
      <c r="J1611" s="1" t="n">
        <v>108</v>
      </c>
      <c r="K1611" s="1" t="n">
        <v>113</v>
      </c>
      <c r="L1611" s="1" t="n">
        <v>119</v>
      </c>
      <c r="M1611" s="1" t="n">
        <v>125</v>
      </c>
      <c r="N1611" s="1" t="n">
        <v>130</v>
      </c>
      <c r="O1611" s="1" t="n">
        <v>136</v>
      </c>
      <c r="P1611" s="1" t="n">
        <v>142</v>
      </c>
      <c r="Q1611" s="1" t="n">
        <v>147</v>
      </c>
      <c r="R1611" s="1" t="n">
        <v>150</v>
      </c>
      <c r="S1611" s="1" t="n">
        <v>151</v>
      </c>
      <c r="T1611" s="1" t="n">
        <v>152</v>
      </c>
      <c r="U1611" s="1" t="n">
        <v>152</v>
      </c>
      <c r="V1611" s="1" t="n">
        <v>160</v>
      </c>
      <c r="W1611" s="1" t="n">
        <v>160</v>
      </c>
      <c r="X1611" s="1" t="n">
        <f aca="false">W1611-D1611</f>
        <v>114</v>
      </c>
    </row>
    <row r="1612" customFormat="false" ht="12.8" hidden="false" customHeight="false" outlineLevel="0" collapsed="false">
      <c r="A1612" s="4" t="n">
        <f aca="false">X1612/D1612</f>
        <v>2.01724137931034</v>
      </c>
      <c r="B1612" s="3" t="n">
        <v>1611</v>
      </c>
      <c r="C1612" s="1" t="s">
        <v>22</v>
      </c>
      <c r="D1612" s="1" t="n">
        <v>58</v>
      </c>
      <c r="E1612" s="1" t="n">
        <v>75</v>
      </c>
      <c r="F1612" s="1" t="n">
        <v>91</v>
      </c>
      <c r="G1612" s="1" t="n">
        <v>102</v>
      </c>
      <c r="H1612" s="1" t="n">
        <v>110</v>
      </c>
      <c r="I1612" s="1" t="n">
        <v>118</v>
      </c>
      <c r="J1612" s="1" t="n">
        <v>124</v>
      </c>
      <c r="K1612" s="1" t="n">
        <v>131</v>
      </c>
      <c r="L1612" s="1" t="n">
        <v>137</v>
      </c>
      <c r="M1612" s="1" t="n">
        <v>144</v>
      </c>
      <c r="N1612" s="1" t="n">
        <v>150</v>
      </c>
      <c r="O1612" s="1" t="n">
        <v>157</v>
      </c>
      <c r="P1612" s="1" t="n">
        <v>164</v>
      </c>
      <c r="Q1612" s="1" t="n">
        <v>169</v>
      </c>
      <c r="R1612" s="1" t="n">
        <v>172</v>
      </c>
      <c r="S1612" s="1" t="n">
        <v>174</v>
      </c>
      <c r="T1612" s="1" t="n">
        <v>175</v>
      </c>
      <c r="U1612" s="1" t="n">
        <v>175</v>
      </c>
      <c r="V1612" s="1" t="n">
        <v>175</v>
      </c>
      <c r="W1612" s="1" t="n">
        <v>175</v>
      </c>
      <c r="X1612" s="1" t="n">
        <f aca="false">W1612-D1612</f>
        <v>117</v>
      </c>
    </row>
    <row r="1613" customFormat="false" ht="12.8" hidden="false" customHeight="false" outlineLevel="0" collapsed="false">
      <c r="A1613" s="4" t="n">
        <f aca="false">X1613/D1613</f>
        <v>2.25454545454545</v>
      </c>
      <c r="B1613" s="3" t="n">
        <v>1612</v>
      </c>
      <c r="C1613" s="1" t="s">
        <v>23</v>
      </c>
      <c r="D1613" s="1" t="n">
        <v>55</v>
      </c>
      <c r="E1613" s="1" t="n">
        <v>76</v>
      </c>
      <c r="F1613" s="1" t="n">
        <v>88</v>
      </c>
      <c r="G1613" s="1" t="n">
        <v>98</v>
      </c>
      <c r="H1613" s="1" t="n">
        <v>105</v>
      </c>
      <c r="I1613" s="1" t="n">
        <v>112</v>
      </c>
      <c r="J1613" s="1" t="n">
        <v>118</v>
      </c>
      <c r="K1613" s="1" t="n">
        <v>124</v>
      </c>
      <c r="L1613" s="1" t="n">
        <v>129</v>
      </c>
      <c r="M1613" s="1" t="n">
        <v>135</v>
      </c>
      <c r="N1613" s="1" t="n">
        <v>140</v>
      </c>
      <c r="O1613" s="1" t="n">
        <v>145</v>
      </c>
      <c r="P1613" s="1" t="n">
        <v>151</v>
      </c>
      <c r="Q1613" s="1" t="n">
        <v>158</v>
      </c>
      <c r="R1613" s="1" t="n">
        <v>166</v>
      </c>
      <c r="S1613" s="1" t="n">
        <v>172</v>
      </c>
      <c r="T1613" s="1" t="n">
        <v>176</v>
      </c>
      <c r="U1613" s="1" t="n">
        <v>178</v>
      </c>
      <c r="V1613" s="1" t="n">
        <v>179</v>
      </c>
      <c r="W1613" s="1" t="n">
        <v>179</v>
      </c>
      <c r="X1613" s="1" t="n">
        <f aca="false">W1613-D1613</f>
        <v>124</v>
      </c>
    </row>
    <row r="1614" customFormat="false" ht="12.8" hidden="false" customHeight="false" outlineLevel="0" collapsed="false">
      <c r="A1614" s="4" t="n">
        <f aca="false">X1614/D1614</f>
        <v>2.57446808510638</v>
      </c>
      <c r="B1614" s="3" t="n">
        <v>1613</v>
      </c>
      <c r="C1614" s="1" t="s">
        <v>23</v>
      </c>
      <c r="D1614" s="1" t="n">
        <v>47</v>
      </c>
      <c r="E1614" s="1" t="n">
        <v>69</v>
      </c>
      <c r="F1614" s="1" t="n">
        <v>83</v>
      </c>
      <c r="G1614" s="1" t="n">
        <v>92</v>
      </c>
      <c r="H1614" s="1" t="n">
        <v>98</v>
      </c>
      <c r="I1614" s="1" t="n">
        <v>105</v>
      </c>
      <c r="J1614" s="1" t="n">
        <v>110</v>
      </c>
      <c r="K1614" s="1" t="n">
        <v>116</v>
      </c>
      <c r="L1614" s="1" t="n">
        <v>121</v>
      </c>
      <c r="M1614" s="1" t="n">
        <v>126</v>
      </c>
      <c r="N1614" s="1" t="n">
        <v>131</v>
      </c>
      <c r="O1614" s="1" t="n">
        <v>135</v>
      </c>
      <c r="P1614" s="1" t="n">
        <v>141</v>
      </c>
      <c r="Q1614" s="1" t="n">
        <v>148</v>
      </c>
      <c r="R1614" s="1" t="n">
        <v>155</v>
      </c>
      <c r="S1614" s="1" t="n">
        <v>160</v>
      </c>
      <c r="T1614" s="1" t="n">
        <v>164</v>
      </c>
      <c r="U1614" s="1" t="n">
        <v>167</v>
      </c>
      <c r="V1614" s="1" t="n">
        <v>168</v>
      </c>
      <c r="W1614" s="1" t="n">
        <v>168</v>
      </c>
      <c r="X1614" s="1" t="n">
        <f aca="false">W1614-D1614</f>
        <v>121</v>
      </c>
    </row>
    <row r="1615" customFormat="false" ht="12.8" hidden="false" customHeight="false" outlineLevel="0" collapsed="false">
      <c r="A1615" s="4" t="n">
        <f aca="false">X1615/D1615</f>
        <v>2.19298245614035</v>
      </c>
      <c r="B1615" s="3" t="n">
        <v>1614</v>
      </c>
      <c r="C1615" s="1" t="s">
        <v>23</v>
      </c>
      <c r="D1615" s="1" t="n">
        <v>57</v>
      </c>
      <c r="E1615" s="1" t="n">
        <v>78</v>
      </c>
      <c r="F1615" s="1" t="n">
        <v>90</v>
      </c>
      <c r="G1615" s="1" t="n">
        <v>99</v>
      </c>
      <c r="H1615" s="1" t="n">
        <v>107</v>
      </c>
      <c r="I1615" s="1" t="n">
        <v>113</v>
      </c>
      <c r="J1615" s="1" t="n">
        <v>120</v>
      </c>
      <c r="K1615" s="1" t="n">
        <v>126</v>
      </c>
      <c r="L1615" s="1" t="n">
        <v>131</v>
      </c>
      <c r="M1615" s="1" t="n">
        <v>137</v>
      </c>
      <c r="N1615" s="1" t="n">
        <v>142</v>
      </c>
      <c r="O1615" s="1" t="n">
        <v>148</v>
      </c>
      <c r="P1615" s="1" t="n">
        <v>154</v>
      </c>
      <c r="Q1615" s="1" t="n">
        <v>161</v>
      </c>
      <c r="R1615" s="1" t="n">
        <v>169</v>
      </c>
      <c r="S1615" s="1" t="n">
        <v>175</v>
      </c>
      <c r="T1615" s="1" t="n">
        <v>179</v>
      </c>
      <c r="U1615" s="1" t="n">
        <v>181</v>
      </c>
      <c r="V1615" s="1" t="n">
        <v>182</v>
      </c>
      <c r="W1615" s="1" t="n">
        <v>182</v>
      </c>
      <c r="X1615" s="1" t="n">
        <f aca="false">W1615-D1615</f>
        <v>125</v>
      </c>
    </row>
    <row r="1616" customFormat="false" ht="12.8" hidden="false" customHeight="false" outlineLevel="0" collapsed="false">
      <c r="A1616" s="4" t="n">
        <f aca="false">X1616/D1616</f>
        <v>2.17307692307692</v>
      </c>
      <c r="B1616" s="3" t="n">
        <v>1615</v>
      </c>
      <c r="C1616" s="1" t="s">
        <v>22</v>
      </c>
      <c r="D1616" s="1" t="n">
        <v>52</v>
      </c>
      <c r="E1616" s="1" t="n">
        <v>71</v>
      </c>
      <c r="F1616" s="1" t="n">
        <v>86</v>
      </c>
      <c r="G1616" s="1" t="n">
        <v>96</v>
      </c>
      <c r="H1616" s="1" t="n">
        <v>103</v>
      </c>
      <c r="I1616" s="1" t="n">
        <v>110</v>
      </c>
      <c r="J1616" s="1" t="n">
        <v>116</v>
      </c>
      <c r="K1616" s="1" t="n">
        <v>122</v>
      </c>
      <c r="L1616" s="1" t="n">
        <v>128</v>
      </c>
      <c r="M1616" s="1" t="n">
        <v>134</v>
      </c>
      <c r="N1616" s="1" t="n">
        <v>140</v>
      </c>
      <c r="O1616" s="1" t="n">
        <v>146</v>
      </c>
      <c r="P1616" s="1" t="n">
        <v>153</v>
      </c>
      <c r="Q1616" s="1" t="n">
        <v>158</v>
      </c>
      <c r="R1616" s="1" t="n">
        <v>161</v>
      </c>
      <c r="S1616" s="1" t="n">
        <v>163</v>
      </c>
      <c r="T1616" s="1" t="n">
        <v>164</v>
      </c>
      <c r="U1616" s="1" t="n">
        <v>165</v>
      </c>
      <c r="V1616" s="1" t="n">
        <v>165</v>
      </c>
      <c r="W1616" s="1" t="n">
        <v>165</v>
      </c>
      <c r="X1616" s="1" t="n">
        <f aca="false">W1616-D1616</f>
        <v>113</v>
      </c>
    </row>
    <row r="1617" customFormat="false" ht="12.8" hidden="false" customHeight="false" outlineLevel="0" collapsed="false">
      <c r="A1617" s="4" t="n">
        <f aca="false">X1617/D1617</f>
        <v>2.14814814814815</v>
      </c>
      <c r="B1617" s="3" t="n">
        <v>1616</v>
      </c>
      <c r="C1617" s="1" t="s">
        <v>22</v>
      </c>
      <c r="D1617" s="1" t="n">
        <v>54</v>
      </c>
      <c r="E1617" s="1" t="n">
        <v>75</v>
      </c>
      <c r="F1617" s="1" t="n">
        <v>89</v>
      </c>
      <c r="G1617" s="1" t="n">
        <v>99</v>
      </c>
      <c r="H1617" s="1" t="n">
        <v>107</v>
      </c>
      <c r="I1617" s="1" t="n">
        <v>114</v>
      </c>
      <c r="J1617" s="1" t="n">
        <v>120</v>
      </c>
      <c r="K1617" s="1" t="n">
        <v>126</v>
      </c>
      <c r="L1617" s="1" t="n">
        <v>132</v>
      </c>
      <c r="M1617" s="1" t="n">
        <v>138</v>
      </c>
      <c r="N1617" s="1" t="n">
        <v>144</v>
      </c>
      <c r="O1617" s="1" t="n">
        <v>151</v>
      </c>
      <c r="P1617" s="1" t="n">
        <v>158</v>
      </c>
      <c r="Q1617" s="1" t="n">
        <v>163</v>
      </c>
      <c r="R1617" s="1" t="n">
        <v>167</v>
      </c>
      <c r="S1617" s="1" t="n">
        <v>169</v>
      </c>
      <c r="T1617" s="1" t="n">
        <v>169</v>
      </c>
      <c r="U1617" s="1" t="n">
        <v>170</v>
      </c>
      <c r="V1617" s="1" t="n">
        <v>170</v>
      </c>
      <c r="W1617" s="1" t="n">
        <v>170</v>
      </c>
      <c r="X1617" s="1" t="n">
        <f aca="false">W1617-D1617</f>
        <v>116</v>
      </c>
    </row>
    <row r="1618" customFormat="false" ht="12.8" hidden="false" customHeight="false" outlineLevel="0" collapsed="false">
      <c r="A1618" s="4" t="n">
        <f aca="false">X1618/D1618</f>
        <v>2.51020408163265</v>
      </c>
      <c r="B1618" s="3" t="n">
        <v>1617</v>
      </c>
      <c r="C1618" s="1" t="s">
        <v>23</v>
      </c>
      <c r="D1618" s="1" t="n">
        <v>49</v>
      </c>
      <c r="E1618" s="1" t="n">
        <v>71</v>
      </c>
      <c r="F1618" s="1" t="n">
        <v>85</v>
      </c>
      <c r="G1618" s="1" t="n">
        <v>94</v>
      </c>
      <c r="H1618" s="1" t="n">
        <v>100</v>
      </c>
      <c r="I1618" s="1" t="n">
        <v>107</v>
      </c>
      <c r="J1618" s="1" t="n">
        <v>112</v>
      </c>
      <c r="K1618" s="1" t="n">
        <v>118</v>
      </c>
      <c r="L1618" s="1" t="n">
        <v>123</v>
      </c>
      <c r="M1618" s="1" t="n">
        <v>128</v>
      </c>
      <c r="N1618" s="1" t="n">
        <v>133</v>
      </c>
      <c r="O1618" s="1" t="n">
        <v>138</v>
      </c>
      <c r="P1618" s="1" t="n">
        <v>144</v>
      </c>
      <c r="Q1618" s="1" t="n">
        <v>151</v>
      </c>
      <c r="R1618" s="1" t="n">
        <v>158</v>
      </c>
      <c r="S1618" s="1" t="n">
        <v>163</v>
      </c>
      <c r="T1618" s="1" t="n">
        <v>167</v>
      </c>
      <c r="U1618" s="1" t="n">
        <v>170</v>
      </c>
      <c r="V1618" s="1" t="n">
        <v>171</v>
      </c>
      <c r="W1618" s="1" t="n">
        <v>172</v>
      </c>
      <c r="X1618" s="1" t="n">
        <f aca="false">W1618-D1618</f>
        <v>123</v>
      </c>
    </row>
    <row r="1619" customFormat="false" ht="12.8" hidden="false" customHeight="false" outlineLevel="0" collapsed="false">
      <c r="A1619" s="4" t="n">
        <f aca="false">X1619/D1619</f>
        <v>2.48</v>
      </c>
      <c r="B1619" s="3" t="n">
        <v>1618</v>
      </c>
      <c r="C1619" s="1" t="s">
        <v>23</v>
      </c>
      <c r="D1619" s="1" t="n">
        <v>50</v>
      </c>
      <c r="E1619" s="1" t="n">
        <v>72</v>
      </c>
      <c r="F1619" s="1" t="n">
        <v>86</v>
      </c>
      <c r="G1619" s="1" t="n">
        <v>95</v>
      </c>
      <c r="H1619" s="1" t="n">
        <v>102</v>
      </c>
      <c r="I1619" s="1" t="n">
        <v>108</v>
      </c>
      <c r="J1619" s="1" t="n">
        <v>114</v>
      </c>
      <c r="K1619" s="1" t="n">
        <v>120</v>
      </c>
      <c r="L1619" s="1" t="n">
        <v>125</v>
      </c>
      <c r="M1619" s="1" t="n">
        <v>130</v>
      </c>
      <c r="N1619" s="1" t="n">
        <v>136</v>
      </c>
      <c r="O1619" s="1" t="n">
        <v>141</v>
      </c>
      <c r="P1619" s="1" t="n">
        <v>147</v>
      </c>
      <c r="Q1619" s="1" t="n">
        <v>153</v>
      </c>
      <c r="R1619" s="1" t="n">
        <v>161</v>
      </c>
      <c r="S1619" s="1" t="n">
        <v>166</v>
      </c>
      <c r="T1619" s="1" t="n">
        <v>170</v>
      </c>
      <c r="U1619" s="1" t="n">
        <v>172</v>
      </c>
      <c r="V1619" s="1" t="n">
        <v>173</v>
      </c>
      <c r="W1619" s="1" t="n">
        <v>174</v>
      </c>
      <c r="X1619" s="1" t="n">
        <f aca="false">W1619-D1619</f>
        <v>124</v>
      </c>
    </row>
    <row r="1620" customFormat="false" ht="12.8" hidden="false" customHeight="false" outlineLevel="0" collapsed="false">
      <c r="A1620" s="4" t="n">
        <f aca="false">X1620/D1620</f>
        <v>2.11111111111111</v>
      </c>
      <c r="B1620" s="3" t="n">
        <v>1619</v>
      </c>
      <c r="C1620" s="1" t="s">
        <v>22</v>
      </c>
      <c r="D1620" s="1" t="n">
        <v>54</v>
      </c>
      <c r="E1620" s="1" t="n">
        <v>75</v>
      </c>
      <c r="F1620" s="1" t="n">
        <v>88</v>
      </c>
      <c r="G1620" s="1" t="n">
        <v>98</v>
      </c>
      <c r="H1620" s="1" t="n">
        <v>106</v>
      </c>
      <c r="I1620" s="1" t="n">
        <v>113</v>
      </c>
      <c r="J1620" s="1" t="n">
        <v>119</v>
      </c>
      <c r="K1620" s="1" t="n">
        <v>125</v>
      </c>
      <c r="L1620" s="1" t="n">
        <v>131</v>
      </c>
      <c r="M1620" s="1" t="n">
        <v>137</v>
      </c>
      <c r="N1620" s="1" t="n">
        <v>143</v>
      </c>
      <c r="O1620" s="1" t="n">
        <v>150</v>
      </c>
      <c r="P1620" s="1" t="n">
        <v>156</v>
      </c>
      <c r="Q1620" s="1" t="n">
        <v>161</v>
      </c>
      <c r="R1620" s="1" t="n">
        <v>165</v>
      </c>
      <c r="S1620" s="1" t="n">
        <v>167</v>
      </c>
      <c r="T1620" s="1" t="n">
        <v>168</v>
      </c>
      <c r="U1620" s="1" t="n">
        <v>168</v>
      </c>
      <c r="V1620" s="1" t="n">
        <v>168</v>
      </c>
      <c r="W1620" s="1" t="n">
        <v>168</v>
      </c>
      <c r="X1620" s="1" t="n">
        <f aca="false">W1620-D1620</f>
        <v>114</v>
      </c>
    </row>
    <row r="1621" customFormat="false" ht="12.8" hidden="false" customHeight="false" outlineLevel="0" collapsed="false">
      <c r="A1621" s="4" t="n">
        <f aca="false">X1621/D1621</f>
        <v>2.46</v>
      </c>
      <c r="B1621" s="3" t="n">
        <v>1620</v>
      </c>
      <c r="C1621" s="1" t="s">
        <v>23</v>
      </c>
      <c r="D1621" s="1" t="n">
        <v>50</v>
      </c>
      <c r="E1621" s="1" t="n">
        <v>72</v>
      </c>
      <c r="F1621" s="1" t="n">
        <v>86</v>
      </c>
      <c r="G1621" s="1" t="n">
        <v>94</v>
      </c>
      <c r="H1621" s="1" t="n">
        <v>101</v>
      </c>
      <c r="I1621" s="1" t="n">
        <v>108</v>
      </c>
      <c r="J1621" s="1" t="n">
        <v>113</v>
      </c>
      <c r="K1621" s="1" t="n">
        <v>119</v>
      </c>
      <c r="L1621" s="1" t="n">
        <v>124</v>
      </c>
      <c r="M1621" s="1" t="n">
        <v>129</v>
      </c>
      <c r="N1621" s="1" t="n">
        <v>134</v>
      </c>
      <c r="O1621" s="1" t="n">
        <v>139</v>
      </c>
      <c r="P1621" s="1" t="n">
        <v>145</v>
      </c>
      <c r="Q1621" s="1" t="n">
        <v>152</v>
      </c>
      <c r="R1621" s="1" t="n">
        <v>159</v>
      </c>
      <c r="S1621" s="1" t="n">
        <v>165</v>
      </c>
      <c r="T1621" s="1" t="n">
        <v>169</v>
      </c>
      <c r="U1621" s="1" t="n">
        <v>171</v>
      </c>
      <c r="V1621" s="1" t="n">
        <v>173</v>
      </c>
      <c r="W1621" s="1" t="n">
        <v>173</v>
      </c>
      <c r="X1621" s="1" t="n">
        <f aca="false">W1621-D1621</f>
        <v>123</v>
      </c>
    </row>
    <row r="1622" customFormat="false" ht="12.8" hidden="false" customHeight="false" outlineLevel="0" collapsed="false">
      <c r="A1622" s="4" t="n">
        <f aca="false">X1622/D1622</f>
        <v>2.31481481481481</v>
      </c>
      <c r="B1622" s="3" t="n">
        <v>1621</v>
      </c>
      <c r="C1622" s="1" t="s">
        <v>23</v>
      </c>
      <c r="D1622" s="1" t="n">
        <v>54</v>
      </c>
      <c r="E1622" s="1" t="n">
        <v>75</v>
      </c>
      <c r="F1622" s="1" t="n">
        <v>88</v>
      </c>
      <c r="G1622" s="1" t="n">
        <v>97</v>
      </c>
      <c r="H1622" s="1" t="n">
        <v>104</v>
      </c>
      <c r="I1622" s="1" t="n">
        <v>111</v>
      </c>
      <c r="J1622" s="1" t="n">
        <v>117</v>
      </c>
      <c r="K1622" s="1" t="n">
        <v>123</v>
      </c>
      <c r="L1622" s="1" t="n">
        <v>129</v>
      </c>
      <c r="M1622" s="1" t="n">
        <v>134</v>
      </c>
      <c r="N1622" s="1" t="n">
        <v>140</v>
      </c>
      <c r="O1622" s="1" t="n">
        <v>145</v>
      </c>
      <c r="P1622" s="1" t="n">
        <v>151</v>
      </c>
      <c r="Q1622" s="1" t="n">
        <v>158</v>
      </c>
      <c r="R1622" s="1" t="n">
        <v>165</v>
      </c>
      <c r="S1622" s="1" t="n">
        <v>171</v>
      </c>
      <c r="T1622" s="1" t="n">
        <v>175</v>
      </c>
      <c r="U1622" s="1" t="n">
        <v>178</v>
      </c>
      <c r="V1622" s="1" t="n">
        <v>178</v>
      </c>
      <c r="W1622" s="1" t="n">
        <v>179</v>
      </c>
      <c r="X1622" s="1" t="n">
        <f aca="false">W1622-D1622</f>
        <v>125</v>
      </c>
    </row>
    <row r="1623" customFormat="false" ht="12.8" hidden="false" customHeight="false" outlineLevel="0" collapsed="false">
      <c r="A1623" s="4" t="n">
        <f aca="false">X1623/D1623</f>
        <v>2.19298245614035</v>
      </c>
      <c r="B1623" s="3" t="n">
        <v>1622</v>
      </c>
      <c r="C1623" s="1" t="s">
        <v>23</v>
      </c>
      <c r="D1623" s="1" t="n">
        <v>57</v>
      </c>
      <c r="E1623" s="1" t="n">
        <v>78</v>
      </c>
      <c r="F1623" s="1" t="n">
        <v>89</v>
      </c>
      <c r="G1623" s="1" t="n">
        <v>99</v>
      </c>
      <c r="H1623" s="1" t="n">
        <v>106</v>
      </c>
      <c r="I1623" s="1" t="n">
        <v>113</v>
      </c>
      <c r="J1623" s="1" t="n">
        <v>119</v>
      </c>
      <c r="K1623" s="1" t="n">
        <v>125</v>
      </c>
      <c r="L1623" s="1" t="n">
        <v>131</v>
      </c>
      <c r="M1623" s="1" t="n">
        <v>136</v>
      </c>
      <c r="N1623" s="1" t="n">
        <v>142</v>
      </c>
      <c r="O1623" s="1" t="n">
        <v>147</v>
      </c>
      <c r="P1623" s="1" t="n">
        <v>153</v>
      </c>
      <c r="Q1623" s="1" t="n">
        <v>161</v>
      </c>
      <c r="R1623" s="1" t="n">
        <v>168</v>
      </c>
      <c r="S1623" s="1" t="n">
        <v>174</v>
      </c>
      <c r="T1623" s="1" t="n">
        <v>178</v>
      </c>
      <c r="U1623" s="1" t="n">
        <v>180</v>
      </c>
      <c r="V1623" s="1" t="n">
        <v>181</v>
      </c>
      <c r="W1623" s="1" t="n">
        <v>182</v>
      </c>
      <c r="X1623" s="1" t="n">
        <f aca="false">W1623-D1623</f>
        <v>125</v>
      </c>
    </row>
    <row r="1624" customFormat="false" ht="12.8" hidden="false" customHeight="false" outlineLevel="0" collapsed="false">
      <c r="A1624" s="4" t="n">
        <f aca="false">X1624/D1624</f>
        <v>2.31481481481481</v>
      </c>
      <c r="B1624" s="3" t="n">
        <v>1623</v>
      </c>
      <c r="C1624" s="1" t="s">
        <v>23</v>
      </c>
      <c r="D1624" s="1" t="n">
        <v>54</v>
      </c>
      <c r="E1624" s="1" t="n">
        <v>75</v>
      </c>
      <c r="F1624" s="1" t="n">
        <v>88</v>
      </c>
      <c r="G1624" s="1" t="n">
        <v>97</v>
      </c>
      <c r="H1624" s="1" t="n">
        <v>105</v>
      </c>
      <c r="I1624" s="1" t="n">
        <v>112</v>
      </c>
      <c r="J1624" s="1" t="n">
        <v>118</v>
      </c>
      <c r="K1624" s="1" t="n">
        <v>123</v>
      </c>
      <c r="L1624" s="1" t="n">
        <v>129</v>
      </c>
      <c r="M1624" s="1" t="n">
        <v>135</v>
      </c>
      <c r="N1624" s="1" t="n">
        <v>140</v>
      </c>
      <c r="O1624" s="1" t="n">
        <v>145</v>
      </c>
      <c r="P1624" s="1" t="n">
        <v>151</v>
      </c>
      <c r="Q1624" s="1" t="n">
        <v>158</v>
      </c>
      <c r="R1624" s="1" t="n">
        <v>166</v>
      </c>
      <c r="S1624" s="1" t="n">
        <v>172</v>
      </c>
      <c r="T1624" s="1" t="n">
        <v>176</v>
      </c>
      <c r="U1624" s="1" t="n">
        <v>178</v>
      </c>
      <c r="V1624" s="1" t="n">
        <v>179</v>
      </c>
      <c r="W1624" s="1" t="n">
        <v>179</v>
      </c>
      <c r="X1624" s="1" t="n">
        <f aca="false">W1624-D1624</f>
        <v>125</v>
      </c>
    </row>
    <row r="1625" customFormat="false" ht="12.8" hidden="false" customHeight="false" outlineLevel="0" collapsed="false">
      <c r="A1625" s="4" t="n">
        <f aca="false">X1625/D1625</f>
        <v>2.1551724137931</v>
      </c>
      <c r="B1625" s="3" t="n">
        <v>1624</v>
      </c>
      <c r="C1625" s="1" t="s">
        <v>23</v>
      </c>
      <c r="D1625" s="1" t="n">
        <v>58</v>
      </c>
      <c r="E1625" s="1" t="n">
        <v>78</v>
      </c>
      <c r="F1625" s="1" t="n">
        <v>90</v>
      </c>
      <c r="G1625" s="1" t="n">
        <v>99</v>
      </c>
      <c r="H1625" s="1" t="n">
        <v>107</v>
      </c>
      <c r="I1625" s="1" t="n">
        <v>114</v>
      </c>
      <c r="J1625" s="1" t="n">
        <v>120</v>
      </c>
      <c r="K1625" s="1" t="n">
        <v>126</v>
      </c>
      <c r="L1625" s="1" t="n">
        <v>132</v>
      </c>
      <c r="M1625" s="1" t="n">
        <v>137</v>
      </c>
      <c r="N1625" s="1" t="n">
        <v>143</v>
      </c>
      <c r="O1625" s="1" t="n">
        <v>148</v>
      </c>
      <c r="P1625" s="1" t="n">
        <v>154</v>
      </c>
      <c r="Q1625" s="1" t="n">
        <v>161</v>
      </c>
      <c r="R1625" s="1" t="n">
        <v>169</v>
      </c>
      <c r="S1625" s="1" t="n">
        <v>175</v>
      </c>
      <c r="T1625" s="1" t="n">
        <v>179</v>
      </c>
      <c r="U1625" s="1" t="n">
        <v>181</v>
      </c>
      <c r="V1625" s="1" t="n">
        <v>182</v>
      </c>
      <c r="W1625" s="1" t="n">
        <v>183</v>
      </c>
      <c r="X1625" s="1" t="n">
        <f aca="false">W1625-D1625</f>
        <v>125</v>
      </c>
    </row>
    <row r="1626" customFormat="false" ht="12.8" hidden="false" customHeight="false" outlineLevel="0" collapsed="false">
      <c r="A1626" s="4" t="n">
        <f aca="false">X1626/D1626</f>
        <v>2.39130434782609</v>
      </c>
      <c r="B1626" s="3" t="n">
        <v>1625</v>
      </c>
      <c r="C1626" s="1" t="s">
        <v>22</v>
      </c>
      <c r="D1626" s="1" t="n">
        <v>46</v>
      </c>
      <c r="E1626" s="1" t="n">
        <v>64</v>
      </c>
      <c r="F1626" s="1" t="n">
        <v>82</v>
      </c>
      <c r="G1626" s="1" t="n">
        <v>91</v>
      </c>
      <c r="H1626" s="1" t="n">
        <v>98</v>
      </c>
      <c r="I1626" s="1" t="n">
        <v>104</v>
      </c>
      <c r="J1626" s="1" t="n">
        <v>110</v>
      </c>
      <c r="K1626" s="1" t="n">
        <v>115</v>
      </c>
      <c r="L1626" s="1" t="n">
        <v>120</v>
      </c>
      <c r="M1626" s="1" t="n">
        <v>126</v>
      </c>
      <c r="N1626" s="1" t="n">
        <v>132</v>
      </c>
      <c r="O1626" s="1" t="n">
        <v>138</v>
      </c>
      <c r="P1626" s="1" t="n">
        <v>144</v>
      </c>
      <c r="Q1626" s="1" t="n">
        <v>149</v>
      </c>
      <c r="R1626" s="1" t="n">
        <v>152</v>
      </c>
      <c r="S1626" s="1" t="n">
        <v>154</v>
      </c>
      <c r="T1626" s="1" t="n">
        <v>155</v>
      </c>
      <c r="U1626" s="1" t="n">
        <v>156</v>
      </c>
      <c r="V1626" s="1" t="n">
        <v>156</v>
      </c>
      <c r="W1626" s="1" t="n">
        <v>156</v>
      </c>
      <c r="X1626" s="1" t="n">
        <f aca="false">W1626-D1626</f>
        <v>110</v>
      </c>
    </row>
    <row r="1627" customFormat="false" ht="12.8" hidden="false" customHeight="false" outlineLevel="0" collapsed="false">
      <c r="A1627" s="4" t="n">
        <f aca="false">X1627/D1627</f>
        <v>2.46</v>
      </c>
      <c r="B1627" s="3" t="n">
        <v>1626</v>
      </c>
      <c r="C1627" s="1" t="s">
        <v>23</v>
      </c>
      <c r="D1627" s="1" t="n">
        <v>50</v>
      </c>
      <c r="E1627" s="1" t="n">
        <v>72</v>
      </c>
      <c r="F1627" s="1" t="n">
        <v>85</v>
      </c>
      <c r="G1627" s="1" t="n">
        <v>94</v>
      </c>
      <c r="H1627" s="1" t="n">
        <v>101</v>
      </c>
      <c r="I1627" s="1" t="n">
        <v>108</v>
      </c>
      <c r="J1627" s="1" t="n">
        <v>114</v>
      </c>
      <c r="K1627" s="1" t="n">
        <v>120</v>
      </c>
      <c r="L1627" s="1" t="n">
        <v>125</v>
      </c>
      <c r="M1627" s="1" t="n">
        <v>130</v>
      </c>
      <c r="N1627" s="1" t="n">
        <v>135</v>
      </c>
      <c r="O1627" s="1" t="n">
        <v>141</v>
      </c>
      <c r="P1627" s="1" t="n">
        <v>146</v>
      </c>
      <c r="Q1627" s="1" t="n">
        <v>153</v>
      </c>
      <c r="R1627" s="1" t="n">
        <v>160</v>
      </c>
      <c r="S1627" s="1" t="n">
        <v>166</v>
      </c>
      <c r="T1627" s="1" t="n">
        <v>170</v>
      </c>
      <c r="U1627" s="1" t="n">
        <v>172</v>
      </c>
      <c r="V1627" s="1" t="n">
        <v>173</v>
      </c>
      <c r="W1627" s="1" t="n">
        <v>173</v>
      </c>
      <c r="X1627" s="1" t="n">
        <f aca="false">W1627-D1627</f>
        <v>123</v>
      </c>
    </row>
    <row r="1628" customFormat="false" ht="12.8" hidden="false" customHeight="false" outlineLevel="0" collapsed="false">
      <c r="A1628" s="4" t="n">
        <f aca="false">X1628/D1628</f>
        <v>2.5625</v>
      </c>
      <c r="B1628" s="3" t="n">
        <v>1627</v>
      </c>
      <c r="C1628" s="1" t="s">
        <v>23</v>
      </c>
      <c r="D1628" s="1" t="n">
        <v>48</v>
      </c>
      <c r="E1628" s="1" t="n">
        <v>70</v>
      </c>
      <c r="F1628" s="1" t="n">
        <v>84</v>
      </c>
      <c r="G1628" s="1" t="n">
        <v>93</v>
      </c>
      <c r="H1628" s="1" t="n">
        <v>100</v>
      </c>
      <c r="I1628" s="1" t="n">
        <v>106</v>
      </c>
      <c r="J1628" s="1" t="n">
        <v>112</v>
      </c>
      <c r="K1628" s="1" t="n">
        <v>117</v>
      </c>
      <c r="L1628" s="1" t="n">
        <v>122</v>
      </c>
      <c r="M1628" s="1" t="n">
        <v>127</v>
      </c>
      <c r="N1628" s="1" t="n">
        <v>132</v>
      </c>
      <c r="O1628" s="1" t="n">
        <v>137</v>
      </c>
      <c r="P1628" s="1" t="n">
        <v>143</v>
      </c>
      <c r="Q1628" s="1" t="n">
        <v>150</v>
      </c>
      <c r="R1628" s="1" t="n">
        <v>157</v>
      </c>
      <c r="S1628" s="1" t="n">
        <v>163</v>
      </c>
      <c r="T1628" s="1" t="n">
        <v>167</v>
      </c>
      <c r="U1628" s="1" t="n">
        <v>169</v>
      </c>
      <c r="V1628" s="1" t="n">
        <v>170</v>
      </c>
      <c r="W1628" s="1" t="n">
        <v>171</v>
      </c>
      <c r="X1628" s="1" t="n">
        <f aca="false">W1628-D1628</f>
        <v>123</v>
      </c>
    </row>
    <row r="1629" customFormat="false" ht="12.8" hidden="false" customHeight="false" outlineLevel="0" collapsed="false">
      <c r="A1629" s="4" t="n">
        <f aca="false">X1629/D1629</f>
        <v>2.11666666666667</v>
      </c>
      <c r="B1629" s="3" t="n">
        <v>1628</v>
      </c>
      <c r="C1629" s="1" t="s">
        <v>23</v>
      </c>
      <c r="D1629" s="1" t="n">
        <v>60</v>
      </c>
      <c r="E1629" s="1" t="n">
        <v>80</v>
      </c>
      <c r="F1629" s="1" t="n">
        <v>90</v>
      </c>
      <c r="G1629" s="1" t="n">
        <v>101</v>
      </c>
      <c r="H1629" s="1" t="n">
        <v>109</v>
      </c>
      <c r="I1629" s="1" t="n">
        <v>116</v>
      </c>
      <c r="J1629" s="1" t="n">
        <v>123</v>
      </c>
      <c r="K1629" s="1" t="n">
        <v>129</v>
      </c>
      <c r="L1629" s="1" t="n">
        <v>135</v>
      </c>
      <c r="M1629" s="1" t="n">
        <v>141</v>
      </c>
      <c r="N1629" s="1" t="n">
        <v>147</v>
      </c>
      <c r="O1629" s="1" t="n">
        <v>153</v>
      </c>
      <c r="P1629" s="1" t="n">
        <v>159</v>
      </c>
      <c r="Q1629" s="1" t="n">
        <v>167</v>
      </c>
      <c r="R1629" s="1" t="n">
        <v>174</v>
      </c>
      <c r="S1629" s="1" t="n">
        <v>180</v>
      </c>
      <c r="T1629" s="1" t="n">
        <v>184</v>
      </c>
      <c r="U1629" s="1" t="n">
        <v>186</v>
      </c>
      <c r="V1629" s="1" t="n">
        <v>187</v>
      </c>
      <c r="W1629" s="1" t="n">
        <v>187</v>
      </c>
      <c r="X1629" s="1" t="n">
        <f aca="false">W1629-D1629</f>
        <v>127</v>
      </c>
    </row>
    <row r="1630" customFormat="false" ht="12.8" hidden="false" customHeight="false" outlineLevel="0" collapsed="false">
      <c r="A1630" s="4" t="n">
        <f aca="false">X1630/D1630</f>
        <v>2.13207547169811</v>
      </c>
      <c r="B1630" s="3" t="n">
        <v>1629</v>
      </c>
      <c r="C1630" s="1" t="s">
        <v>22</v>
      </c>
      <c r="D1630" s="1" t="n">
        <v>53</v>
      </c>
      <c r="E1630" s="1" t="n">
        <v>71</v>
      </c>
      <c r="F1630" s="1" t="n">
        <v>87</v>
      </c>
      <c r="G1630" s="1" t="n">
        <v>96</v>
      </c>
      <c r="H1630" s="1" t="n">
        <v>104</v>
      </c>
      <c r="I1630" s="1" t="n">
        <v>111</v>
      </c>
      <c r="J1630" s="1" t="n">
        <v>117</v>
      </c>
      <c r="K1630" s="1" t="n">
        <v>123</v>
      </c>
      <c r="L1630" s="1" t="n">
        <v>128</v>
      </c>
      <c r="M1630" s="1" t="n">
        <v>134</v>
      </c>
      <c r="N1630" s="1" t="n">
        <v>141</v>
      </c>
      <c r="O1630" s="1" t="n">
        <v>147</v>
      </c>
      <c r="P1630" s="1" t="n">
        <v>153</v>
      </c>
      <c r="Q1630" s="1" t="n">
        <v>159</v>
      </c>
      <c r="R1630" s="1" t="n">
        <v>162</v>
      </c>
      <c r="S1630" s="1" t="n">
        <v>164</v>
      </c>
      <c r="T1630" s="1" t="n">
        <v>165</v>
      </c>
      <c r="U1630" s="1" t="n">
        <v>165</v>
      </c>
      <c r="V1630" s="1" t="n">
        <v>166</v>
      </c>
      <c r="W1630" s="1" t="n">
        <v>166</v>
      </c>
      <c r="X1630" s="1" t="n">
        <f aca="false">W1630-D1630</f>
        <v>113</v>
      </c>
    </row>
    <row r="1631" customFormat="false" ht="12.8" hidden="false" customHeight="false" outlineLevel="0" collapsed="false">
      <c r="A1631" s="4" t="n">
        <f aca="false">X1631/D1631</f>
        <v>2.35849056603774</v>
      </c>
      <c r="B1631" s="3" t="n">
        <v>1630</v>
      </c>
      <c r="C1631" s="1" t="s">
        <v>23</v>
      </c>
      <c r="D1631" s="1" t="n">
        <v>53</v>
      </c>
      <c r="E1631" s="1" t="n">
        <v>75</v>
      </c>
      <c r="F1631" s="1" t="n">
        <v>88</v>
      </c>
      <c r="G1631" s="1" t="n">
        <v>97</v>
      </c>
      <c r="H1631" s="1" t="n">
        <v>104</v>
      </c>
      <c r="I1631" s="1" t="n">
        <v>111</v>
      </c>
      <c r="J1631" s="1" t="n">
        <v>117</v>
      </c>
      <c r="K1631" s="1" t="n">
        <v>123</v>
      </c>
      <c r="L1631" s="1" t="n">
        <v>128</v>
      </c>
      <c r="M1631" s="1" t="n">
        <v>134</v>
      </c>
      <c r="N1631" s="1" t="n">
        <v>139</v>
      </c>
      <c r="O1631" s="1" t="n">
        <v>144</v>
      </c>
      <c r="P1631" s="1" t="n">
        <v>151</v>
      </c>
      <c r="Q1631" s="1" t="n">
        <v>158</v>
      </c>
      <c r="R1631" s="1" t="n">
        <v>165</v>
      </c>
      <c r="S1631" s="1" t="n">
        <v>171</v>
      </c>
      <c r="T1631" s="1" t="n">
        <v>175</v>
      </c>
      <c r="U1631" s="1" t="n">
        <v>177</v>
      </c>
      <c r="V1631" s="1" t="n">
        <v>178</v>
      </c>
      <c r="W1631" s="1" t="n">
        <v>178</v>
      </c>
      <c r="X1631" s="1" t="n">
        <f aca="false">W1631-D1631</f>
        <v>125</v>
      </c>
    </row>
    <row r="1632" customFormat="false" ht="12.8" hidden="false" customHeight="false" outlineLevel="0" collapsed="false">
      <c r="A1632" s="4" t="n">
        <f aca="false">X1632/D1632</f>
        <v>2.11111111111111</v>
      </c>
      <c r="B1632" s="3" t="n">
        <v>1631</v>
      </c>
      <c r="C1632" s="1" t="s">
        <v>22</v>
      </c>
      <c r="D1632" s="1" t="n">
        <v>54</v>
      </c>
      <c r="E1632" s="1" t="n">
        <v>73</v>
      </c>
      <c r="F1632" s="1" t="n">
        <v>88</v>
      </c>
      <c r="G1632" s="1" t="n">
        <v>97</v>
      </c>
      <c r="H1632" s="1" t="n">
        <v>105</v>
      </c>
      <c r="I1632" s="1" t="n">
        <v>112</v>
      </c>
      <c r="J1632" s="1" t="n">
        <v>118</v>
      </c>
      <c r="K1632" s="1" t="n">
        <v>124</v>
      </c>
      <c r="L1632" s="1" t="n">
        <v>130</v>
      </c>
      <c r="M1632" s="1" t="n">
        <v>136</v>
      </c>
      <c r="N1632" s="1" t="n">
        <v>142</v>
      </c>
      <c r="O1632" s="1" t="n">
        <v>149</v>
      </c>
      <c r="P1632" s="1" t="n">
        <v>155</v>
      </c>
      <c r="Q1632" s="1" t="n">
        <v>161</v>
      </c>
      <c r="R1632" s="1" t="n">
        <v>164</v>
      </c>
      <c r="S1632" s="1" t="n">
        <v>166</v>
      </c>
      <c r="T1632" s="1" t="n">
        <v>167</v>
      </c>
      <c r="U1632" s="1" t="n">
        <v>167</v>
      </c>
      <c r="V1632" s="1" t="n">
        <v>168</v>
      </c>
      <c r="W1632" s="1" t="n">
        <v>168</v>
      </c>
      <c r="X1632" s="1" t="n">
        <f aca="false">W1632-D1632</f>
        <v>114</v>
      </c>
    </row>
    <row r="1633" customFormat="false" ht="12.8" hidden="false" customHeight="false" outlineLevel="0" collapsed="false">
      <c r="A1633" s="4" t="n">
        <f aca="false">X1633/D1633</f>
        <v>2.39130434782609</v>
      </c>
      <c r="B1633" s="3" t="n">
        <v>1632</v>
      </c>
      <c r="C1633" s="1" t="s">
        <v>22</v>
      </c>
      <c r="D1633" s="1" t="n">
        <v>46</v>
      </c>
      <c r="E1633" s="1" t="n">
        <v>65</v>
      </c>
      <c r="F1633" s="1" t="n">
        <v>82</v>
      </c>
      <c r="G1633" s="1" t="n">
        <v>91</v>
      </c>
      <c r="H1633" s="1" t="n">
        <v>99</v>
      </c>
      <c r="I1633" s="1" t="n">
        <v>105</v>
      </c>
      <c r="J1633" s="1" t="n">
        <v>111</v>
      </c>
      <c r="K1633" s="1" t="n">
        <v>117</v>
      </c>
      <c r="L1633" s="1" t="n">
        <v>122</v>
      </c>
      <c r="M1633" s="1" t="n">
        <v>128</v>
      </c>
      <c r="N1633" s="1" t="n">
        <v>134</v>
      </c>
      <c r="O1633" s="1" t="n">
        <v>140</v>
      </c>
      <c r="P1633" s="1" t="n">
        <v>146</v>
      </c>
      <c r="Q1633" s="1" t="n">
        <v>151</v>
      </c>
      <c r="R1633" s="1" t="n">
        <v>154</v>
      </c>
      <c r="S1633" s="1" t="n">
        <v>155</v>
      </c>
      <c r="T1633" s="1" t="n">
        <v>156</v>
      </c>
      <c r="U1633" s="1" t="n">
        <v>156</v>
      </c>
      <c r="V1633" s="1" t="n">
        <v>156</v>
      </c>
      <c r="W1633" s="1" t="n">
        <v>156</v>
      </c>
      <c r="X1633" s="1" t="n">
        <f aca="false">W1633-D1633</f>
        <v>110</v>
      </c>
    </row>
    <row r="1634" customFormat="false" ht="12.8" hidden="false" customHeight="false" outlineLevel="0" collapsed="false">
      <c r="A1634" s="4" t="n">
        <f aca="false">X1634/D1634</f>
        <v>2.5625</v>
      </c>
      <c r="B1634" s="3" t="n">
        <v>1633</v>
      </c>
      <c r="C1634" s="1" t="s">
        <v>23</v>
      </c>
      <c r="D1634" s="1" t="n">
        <v>48</v>
      </c>
      <c r="E1634" s="1" t="n">
        <v>70</v>
      </c>
      <c r="F1634" s="1" t="n">
        <v>84</v>
      </c>
      <c r="G1634" s="1" t="n">
        <v>93</v>
      </c>
      <c r="H1634" s="1" t="n">
        <v>100</v>
      </c>
      <c r="I1634" s="1" t="n">
        <v>106</v>
      </c>
      <c r="J1634" s="1" t="n">
        <v>112</v>
      </c>
      <c r="K1634" s="1" t="n">
        <v>117</v>
      </c>
      <c r="L1634" s="1" t="n">
        <v>122</v>
      </c>
      <c r="M1634" s="1" t="n">
        <v>127</v>
      </c>
      <c r="N1634" s="1" t="n">
        <v>132</v>
      </c>
      <c r="O1634" s="1" t="n">
        <v>137</v>
      </c>
      <c r="P1634" s="1" t="n">
        <v>143</v>
      </c>
      <c r="Q1634" s="1" t="n">
        <v>150</v>
      </c>
      <c r="R1634" s="1" t="n">
        <v>157</v>
      </c>
      <c r="S1634" s="1" t="n">
        <v>163</v>
      </c>
      <c r="T1634" s="1" t="n">
        <v>167</v>
      </c>
      <c r="U1634" s="1" t="n">
        <v>169</v>
      </c>
      <c r="V1634" s="1" t="n">
        <v>170</v>
      </c>
      <c r="W1634" s="1" t="n">
        <v>171</v>
      </c>
      <c r="X1634" s="1" t="n">
        <f aca="false">W1634-D1634</f>
        <v>123</v>
      </c>
    </row>
    <row r="1635" customFormat="false" ht="12.8" hidden="false" customHeight="false" outlineLevel="0" collapsed="false">
      <c r="A1635" s="4" t="n">
        <f aca="false">X1635/D1635</f>
        <v>2.5625</v>
      </c>
      <c r="B1635" s="3" t="n">
        <v>1634</v>
      </c>
      <c r="C1635" s="1" t="s">
        <v>23</v>
      </c>
      <c r="D1635" s="1" t="n">
        <v>48</v>
      </c>
      <c r="E1635" s="1" t="n">
        <v>70</v>
      </c>
      <c r="F1635" s="1" t="n">
        <v>84</v>
      </c>
      <c r="G1635" s="1" t="n">
        <v>93</v>
      </c>
      <c r="H1635" s="1" t="n">
        <v>100</v>
      </c>
      <c r="I1635" s="1" t="n">
        <v>106</v>
      </c>
      <c r="J1635" s="1" t="n">
        <v>112</v>
      </c>
      <c r="K1635" s="1" t="n">
        <v>117</v>
      </c>
      <c r="L1635" s="1" t="n">
        <v>123</v>
      </c>
      <c r="M1635" s="1" t="n">
        <v>128</v>
      </c>
      <c r="N1635" s="1" t="n">
        <v>133</v>
      </c>
      <c r="O1635" s="1" t="n">
        <v>138</v>
      </c>
      <c r="P1635" s="1" t="n">
        <v>143</v>
      </c>
      <c r="Q1635" s="1" t="n">
        <v>150</v>
      </c>
      <c r="R1635" s="1" t="n">
        <v>157</v>
      </c>
      <c r="S1635" s="1" t="n">
        <v>163</v>
      </c>
      <c r="T1635" s="1" t="n">
        <v>167</v>
      </c>
      <c r="U1635" s="1" t="n">
        <v>169</v>
      </c>
      <c r="V1635" s="1" t="n">
        <v>170</v>
      </c>
      <c r="W1635" s="1" t="n">
        <v>171</v>
      </c>
      <c r="X1635" s="1" t="n">
        <f aca="false">W1635-D1635</f>
        <v>123</v>
      </c>
    </row>
    <row r="1636" customFormat="false" ht="12.8" hidden="false" customHeight="false" outlineLevel="0" collapsed="false">
      <c r="A1636" s="4" t="n">
        <f aca="false">X1636/D1636</f>
        <v>2.18333333333333</v>
      </c>
      <c r="B1636" s="3" t="n">
        <v>1635</v>
      </c>
      <c r="C1636" s="1" t="s">
        <v>23</v>
      </c>
      <c r="D1636" s="1" t="n">
        <v>60</v>
      </c>
      <c r="E1636" s="1" t="n">
        <v>81</v>
      </c>
      <c r="F1636" s="1" t="n">
        <v>92</v>
      </c>
      <c r="G1636" s="1" t="n">
        <v>103</v>
      </c>
      <c r="H1636" s="1" t="n">
        <v>111</v>
      </c>
      <c r="I1636" s="1" t="n">
        <v>119</v>
      </c>
      <c r="J1636" s="1" t="n">
        <v>125</v>
      </c>
      <c r="K1636" s="1" t="n">
        <v>132</v>
      </c>
      <c r="L1636" s="1" t="n">
        <v>138</v>
      </c>
      <c r="M1636" s="1" t="n">
        <v>144</v>
      </c>
      <c r="N1636" s="1" t="n">
        <v>150</v>
      </c>
      <c r="O1636" s="1" t="n">
        <v>156</v>
      </c>
      <c r="P1636" s="1" t="n">
        <v>162</v>
      </c>
      <c r="Q1636" s="1" t="n">
        <v>170</v>
      </c>
      <c r="R1636" s="1" t="n">
        <v>178</v>
      </c>
      <c r="S1636" s="1" t="n">
        <v>184</v>
      </c>
      <c r="T1636" s="1" t="n">
        <v>187</v>
      </c>
      <c r="U1636" s="1" t="n">
        <v>189</v>
      </c>
      <c r="V1636" s="1" t="n">
        <v>190</v>
      </c>
      <c r="W1636" s="1" t="n">
        <v>191</v>
      </c>
      <c r="X1636" s="1" t="n">
        <f aca="false">W1636-D1636</f>
        <v>131</v>
      </c>
    </row>
    <row r="1637" customFormat="false" ht="12.8" hidden="false" customHeight="false" outlineLevel="0" collapsed="false">
      <c r="A1637" s="4" t="n">
        <f aca="false">X1637/D1637</f>
        <v>2.23214285714286</v>
      </c>
      <c r="B1637" s="3" t="n">
        <v>1636</v>
      </c>
      <c r="C1637" s="1" t="s">
        <v>23</v>
      </c>
      <c r="D1637" s="1" t="n">
        <v>56</v>
      </c>
      <c r="E1637" s="1" t="n">
        <v>77</v>
      </c>
      <c r="F1637" s="1" t="n">
        <v>89</v>
      </c>
      <c r="G1637" s="1" t="n">
        <v>98</v>
      </c>
      <c r="H1637" s="1" t="n">
        <v>106</v>
      </c>
      <c r="I1637" s="1" t="n">
        <v>113</v>
      </c>
      <c r="J1637" s="1" t="n">
        <v>119</v>
      </c>
      <c r="K1637" s="1" t="n">
        <v>125</v>
      </c>
      <c r="L1637" s="1" t="n">
        <v>130</v>
      </c>
      <c r="M1637" s="1" t="n">
        <v>136</v>
      </c>
      <c r="N1637" s="1" t="n">
        <v>141</v>
      </c>
      <c r="O1637" s="1" t="n">
        <v>147</v>
      </c>
      <c r="P1637" s="1" t="n">
        <v>153</v>
      </c>
      <c r="Q1637" s="1" t="n">
        <v>160</v>
      </c>
      <c r="R1637" s="1" t="n">
        <v>167</v>
      </c>
      <c r="S1637" s="1" t="n">
        <v>173</v>
      </c>
      <c r="T1637" s="1" t="n">
        <v>177</v>
      </c>
      <c r="U1637" s="1" t="n">
        <v>180</v>
      </c>
      <c r="V1637" s="1" t="n">
        <v>181</v>
      </c>
      <c r="W1637" s="1" t="n">
        <v>181</v>
      </c>
      <c r="X1637" s="1" t="n">
        <f aca="false">W1637-D1637</f>
        <v>125</v>
      </c>
    </row>
    <row r="1638" customFormat="false" ht="12.8" hidden="false" customHeight="false" outlineLevel="0" collapsed="false">
      <c r="A1638" s="4" t="n">
        <f aca="false">X1638/D1638</f>
        <v>2.11864406779661</v>
      </c>
      <c r="B1638" s="3" t="n">
        <v>1637</v>
      </c>
      <c r="C1638" s="1" t="s">
        <v>23</v>
      </c>
      <c r="D1638" s="1" t="n">
        <v>59</v>
      </c>
      <c r="E1638" s="1" t="n">
        <v>79</v>
      </c>
      <c r="F1638" s="1" t="n">
        <v>90</v>
      </c>
      <c r="G1638" s="1" t="n">
        <v>99</v>
      </c>
      <c r="H1638" s="1" t="n">
        <v>108</v>
      </c>
      <c r="I1638" s="1" t="n">
        <v>115</v>
      </c>
      <c r="J1638" s="1" t="n">
        <v>121</v>
      </c>
      <c r="K1638" s="1" t="n">
        <v>127</v>
      </c>
      <c r="L1638" s="1" t="n">
        <v>133</v>
      </c>
      <c r="M1638" s="1" t="n">
        <v>139</v>
      </c>
      <c r="N1638" s="1" t="n">
        <v>145</v>
      </c>
      <c r="O1638" s="1" t="n">
        <v>150</v>
      </c>
      <c r="P1638" s="1" t="n">
        <v>157</v>
      </c>
      <c r="Q1638" s="1" t="n">
        <v>164</v>
      </c>
      <c r="R1638" s="1" t="n">
        <v>171</v>
      </c>
      <c r="S1638" s="1" t="n">
        <v>177</v>
      </c>
      <c r="T1638" s="1" t="n">
        <v>181</v>
      </c>
      <c r="U1638" s="1" t="n">
        <v>183</v>
      </c>
      <c r="V1638" s="1" t="n">
        <v>184</v>
      </c>
      <c r="W1638" s="1" t="n">
        <v>184</v>
      </c>
      <c r="X1638" s="1" t="n">
        <f aca="false">W1638-D1638</f>
        <v>125</v>
      </c>
    </row>
    <row r="1639" customFormat="false" ht="12.8" hidden="false" customHeight="false" outlineLevel="0" collapsed="false">
      <c r="A1639" s="4" t="n">
        <f aca="false">X1639/D1639</f>
        <v>2.48</v>
      </c>
      <c r="B1639" s="3" t="n">
        <v>1638</v>
      </c>
      <c r="C1639" s="1" t="s">
        <v>23</v>
      </c>
      <c r="D1639" s="1" t="n">
        <v>50</v>
      </c>
      <c r="E1639" s="1" t="n">
        <v>72</v>
      </c>
      <c r="F1639" s="1" t="n">
        <v>86</v>
      </c>
      <c r="G1639" s="1" t="n">
        <v>95</v>
      </c>
      <c r="H1639" s="1" t="n">
        <v>102</v>
      </c>
      <c r="I1639" s="1" t="n">
        <v>108</v>
      </c>
      <c r="J1639" s="1" t="n">
        <v>114</v>
      </c>
      <c r="K1639" s="1" t="n">
        <v>120</v>
      </c>
      <c r="L1639" s="1" t="n">
        <v>125</v>
      </c>
      <c r="M1639" s="1" t="n">
        <v>131</v>
      </c>
      <c r="N1639" s="1" t="n">
        <v>136</v>
      </c>
      <c r="O1639" s="1" t="n">
        <v>141</v>
      </c>
      <c r="P1639" s="1" t="n">
        <v>147</v>
      </c>
      <c r="Q1639" s="1" t="n">
        <v>154</v>
      </c>
      <c r="R1639" s="1" t="n">
        <v>161</v>
      </c>
      <c r="S1639" s="1" t="n">
        <v>166</v>
      </c>
      <c r="T1639" s="1" t="n">
        <v>170</v>
      </c>
      <c r="U1639" s="1" t="n">
        <v>172</v>
      </c>
      <c r="V1639" s="1" t="n">
        <v>173</v>
      </c>
      <c r="W1639" s="1" t="n">
        <v>174</v>
      </c>
      <c r="X1639" s="1" t="n">
        <f aca="false">W1639-D1639</f>
        <v>124</v>
      </c>
    </row>
    <row r="1640" customFormat="false" ht="12.8" hidden="false" customHeight="false" outlineLevel="0" collapsed="false">
      <c r="A1640" s="4" t="n">
        <f aca="false">X1640/D1640</f>
        <v>2.25454545454545</v>
      </c>
      <c r="B1640" s="3" t="n">
        <v>1639</v>
      </c>
      <c r="C1640" s="1" t="s">
        <v>23</v>
      </c>
      <c r="D1640" s="1" t="n">
        <v>55</v>
      </c>
      <c r="E1640" s="1" t="n">
        <v>76</v>
      </c>
      <c r="F1640" s="1" t="n">
        <v>88</v>
      </c>
      <c r="G1640" s="1" t="n">
        <v>98</v>
      </c>
      <c r="H1640" s="1" t="n">
        <v>105</v>
      </c>
      <c r="I1640" s="1" t="n">
        <v>112</v>
      </c>
      <c r="J1640" s="1" t="n">
        <v>118</v>
      </c>
      <c r="K1640" s="1" t="n">
        <v>124</v>
      </c>
      <c r="L1640" s="1" t="n">
        <v>129</v>
      </c>
      <c r="M1640" s="1" t="n">
        <v>135</v>
      </c>
      <c r="N1640" s="1" t="n">
        <v>140</v>
      </c>
      <c r="O1640" s="1" t="n">
        <v>145</v>
      </c>
      <c r="P1640" s="1" t="n">
        <v>152</v>
      </c>
      <c r="Q1640" s="1" t="n">
        <v>159</v>
      </c>
      <c r="R1640" s="1" t="n">
        <v>166</v>
      </c>
      <c r="S1640" s="1" t="n">
        <v>172</v>
      </c>
      <c r="T1640" s="1" t="n">
        <v>176</v>
      </c>
      <c r="U1640" s="1" t="n">
        <v>178</v>
      </c>
      <c r="V1640" s="1" t="n">
        <v>179</v>
      </c>
      <c r="W1640" s="1" t="n">
        <v>179</v>
      </c>
      <c r="X1640" s="1" t="n">
        <f aca="false">W1640-D1640</f>
        <v>124</v>
      </c>
    </row>
    <row r="1641" customFormat="false" ht="12.8" hidden="false" customHeight="false" outlineLevel="0" collapsed="false">
      <c r="A1641" s="4" t="n">
        <f aca="false">X1641/D1641</f>
        <v>2.36170212765957</v>
      </c>
      <c r="B1641" s="3" t="n">
        <v>1640</v>
      </c>
      <c r="C1641" s="1" t="s">
        <v>22</v>
      </c>
      <c r="D1641" s="1" t="n">
        <v>47</v>
      </c>
      <c r="E1641" s="1" t="n">
        <v>66</v>
      </c>
      <c r="F1641" s="1" t="n">
        <v>83</v>
      </c>
      <c r="G1641" s="1" t="n">
        <v>92</v>
      </c>
      <c r="H1641" s="1" t="n">
        <v>99</v>
      </c>
      <c r="I1641" s="1" t="n">
        <v>106</v>
      </c>
      <c r="J1641" s="1" t="n">
        <v>111</v>
      </c>
      <c r="K1641" s="1" t="n">
        <v>116</v>
      </c>
      <c r="L1641" s="1" t="n">
        <v>122</v>
      </c>
      <c r="M1641" s="1" t="n">
        <v>128</v>
      </c>
      <c r="N1641" s="1" t="n">
        <v>134</v>
      </c>
      <c r="O1641" s="1" t="n">
        <v>140</v>
      </c>
      <c r="P1641" s="1" t="n">
        <v>146</v>
      </c>
      <c r="Q1641" s="1" t="n">
        <v>151</v>
      </c>
      <c r="R1641" s="1" t="n">
        <v>155</v>
      </c>
      <c r="S1641" s="1" t="n">
        <v>156</v>
      </c>
      <c r="T1641" s="1" t="n">
        <v>157</v>
      </c>
      <c r="U1641" s="1" t="n">
        <v>158</v>
      </c>
      <c r="V1641" s="1" t="n">
        <v>158</v>
      </c>
      <c r="W1641" s="1" t="n">
        <v>158</v>
      </c>
      <c r="X1641" s="1" t="n">
        <f aca="false">W1641-D1641</f>
        <v>111</v>
      </c>
    </row>
    <row r="1642" customFormat="false" ht="12.8" hidden="false" customHeight="false" outlineLevel="0" collapsed="false">
      <c r="A1642" s="4" t="n">
        <f aca="false">X1642/D1642</f>
        <v>2.11864406779661</v>
      </c>
      <c r="B1642" s="3" t="n">
        <v>1641</v>
      </c>
      <c r="C1642" s="1" t="s">
        <v>23</v>
      </c>
      <c r="D1642" s="1" t="n">
        <v>59</v>
      </c>
      <c r="E1642" s="1" t="n">
        <v>79</v>
      </c>
      <c r="F1642" s="1" t="n">
        <v>90</v>
      </c>
      <c r="G1642" s="1" t="n">
        <v>99</v>
      </c>
      <c r="H1642" s="1" t="n">
        <v>107</v>
      </c>
      <c r="I1642" s="1" t="n">
        <v>114</v>
      </c>
      <c r="J1642" s="1" t="n">
        <v>121</v>
      </c>
      <c r="K1642" s="1" t="n">
        <v>127</v>
      </c>
      <c r="L1642" s="1" t="n">
        <v>133</v>
      </c>
      <c r="M1642" s="1" t="n">
        <v>138</v>
      </c>
      <c r="N1642" s="1" t="n">
        <v>144</v>
      </c>
      <c r="O1642" s="1" t="n">
        <v>150</v>
      </c>
      <c r="P1642" s="1" t="n">
        <v>156</v>
      </c>
      <c r="Q1642" s="1" t="n">
        <v>163</v>
      </c>
      <c r="R1642" s="1" t="n">
        <v>171</v>
      </c>
      <c r="S1642" s="1" t="n">
        <v>176</v>
      </c>
      <c r="T1642" s="1" t="n">
        <v>180</v>
      </c>
      <c r="U1642" s="1" t="n">
        <v>183</v>
      </c>
      <c r="V1642" s="1" t="n">
        <v>183</v>
      </c>
      <c r="W1642" s="1" t="n">
        <v>184</v>
      </c>
      <c r="X1642" s="1" t="n">
        <f aca="false">W1642-D1642</f>
        <v>125</v>
      </c>
    </row>
    <row r="1643" customFormat="false" ht="12.8" hidden="false" customHeight="false" outlineLevel="0" collapsed="false">
      <c r="A1643" s="4" t="n">
        <f aca="false">X1643/D1643</f>
        <v>2.12727272727273</v>
      </c>
      <c r="B1643" s="3" t="n">
        <v>1642</v>
      </c>
      <c r="C1643" s="1" t="s">
        <v>22</v>
      </c>
      <c r="D1643" s="1" t="n">
        <v>55</v>
      </c>
      <c r="E1643" s="1" t="n">
        <v>73</v>
      </c>
      <c r="F1643" s="1" t="n">
        <v>90</v>
      </c>
      <c r="G1643" s="1" t="n">
        <v>100</v>
      </c>
      <c r="H1643" s="1" t="n">
        <v>108</v>
      </c>
      <c r="I1643" s="1" t="n">
        <v>115</v>
      </c>
      <c r="J1643" s="1" t="n">
        <v>121</v>
      </c>
      <c r="K1643" s="1" t="n">
        <v>128</v>
      </c>
      <c r="L1643" s="1" t="n">
        <v>134</v>
      </c>
      <c r="M1643" s="1" t="n">
        <v>140</v>
      </c>
      <c r="N1643" s="1" t="n">
        <v>147</v>
      </c>
      <c r="O1643" s="1" t="n">
        <v>153</v>
      </c>
      <c r="P1643" s="1" t="n">
        <v>160</v>
      </c>
      <c r="Q1643" s="1" t="n">
        <v>165</v>
      </c>
      <c r="R1643" s="1" t="n">
        <v>169</v>
      </c>
      <c r="S1643" s="1" t="n">
        <v>171</v>
      </c>
      <c r="T1643" s="1" t="n">
        <v>171</v>
      </c>
      <c r="U1643" s="1" t="n">
        <v>172</v>
      </c>
      <c r="V1643" s="1" t="n">
        <v>172</v>
      </c>
      <c r="W1643" s="1" t="n">
        <v>172</v>
      </c>
      <c r="X1643" s="1" t="n">
        <f aca="false">W1643-D1643</f>
        <v>117</v>
      </c>
    </row>
    <row r="1644" customFormat="false" ht="12.8" hidden="false" customHeight="false" outlineLevel="0" collapsed="false">
      <c r="A1644" s="4" t="n">
        <f aca="false">X1644/D1644</f>
        <v>2.3265306122449</v>
      </c>
      <c r="B1644" s="3" t="n">
        <v>1643</v>
      </c>
      <c r="C1644" s="1" t="s">
        <v>22</v>
      </c>
      <c r="D1644" s="1" t="n">
        <v>49</v>
      </c>
      <c r="E1644" s="1" t="n">
        <v>67</v>
      </c>
      <c r="F1644" s="1" t="n">
        <v>86</v>
      </c>
      <c r="G1644" s="1" t="n">
        <v>95</v>
      </c>
      <c r="H1644" s="1" t="n">
        <v>103</v>
      </c>
      <c r="I1644" s="1" t="n">
        <v>109</v>
      </c>
      <c r="J1644" s="1" t="n">
        <v>115</v>
      </c>
      <c r="K1644" s="1" t="n">
        <v>121</v>
      </c>
      <c r="L1644" s="1" t="n">
        <v>127</v>
      </c>
      <c r="M1644" s="1" t="n">
        <v>132</v>
      </c>
      <c r="N1644" s="1" t="n">
        <v>139</v>
      </c>
      <c r="O1644" s="1" t="n">
        <v>145</v>
      </c>
      <c r="P1644" s="1" t="n">
        <v>151</v>
      </c>
      <c r="Q1644" s="1" t="n">
        <v>156</v>
      </c>
      <c r="R1644" s="1" t="n">
        <v>160</v>
      </c>
      <c r="S1644" s="1" t="n">
        <v>162</v>
      </c>
      <c r="T1644" s="1" t="n">
        <v>162</v>
      </c>
      <c r="U1644" s="1" t="n">
        <v>163</v>
      </c>
      <c r="V1644" s="1" t="n">
        <v>163</v>
      </c>
      <c r="W1644" s="1" t="n">
        <v>163</v>
      </c>
      <c r="X1644" s="1" t="n">
        <f aca="false">W1644-D1644</f>
        <v>114</v>
      </c>
    </row>
    <row r="1645" customFormat="false" ht="12.8" hidden="false" customHeight="false" outlineLevel="0" collapsed="false">
      <c r="A1645" s="4" t="n">
        <f aca="false">X1645/D1645</f>
        <v>2.26530612244898</v>
      </c>
      <c r="B1645" s="3" t="n">
        <v>1644</v>
      </c>
      <c r="C1645" s="1" t="s">
        <v>22</v>
      </c>
      <c r="D1645" s="1" t="n">
        <v>49</v>
      </c>
      <c r="E1645" s="1" t="n">
        <v>67</v>
      </c>
      <c r="F1645" s="1" t="n">
        <v>84</v>
      </c>
      <c r="G1645" s="1" t="n">
        <v>93</v>
      </c>
      <c r="H1645" s="1" t="n">
        <v>101</v>
      </c>
      <c r="I1645" s="1" t="n">
        <v>107</v>
      </c>
      <c r="J1645" s="1" t="n">
        <v>112</v>
      </c>
      <c r="K1645" s="1" t="n">
        <v>118</v>
      </c>
      <c r="L1645" s="1" t="n">
        <v>123</v>
      </c>
      <c r="M1645" s="1" t="n">
        <v>129</v>
      </c>
      <c r="N1645" s="1" t="n">
        <v>135</v>
      </c>
      <c r="O1645" s="1" t="n">
        <v>141</v>
      </c>
      <c r="P1645" s="1" t="n">
        <v>148</v>
      </c>
      <c r="Q1645" s="1" t="n">
        <v>153</v>
      </c>
      <c r="R1645" s="1" t="n">
        <v>156</v>
      </c>
      <c r="S1645" s="1" t="n">
        <v>158</v>
      </c>
      <c r="T1645" s="1" t="n">
        <v>159</v>
      </c>
      <c r="U1645" s="1" t="n">
        <v>160</v>
      </c>
      <c r="V1645" s="1" t="n">
        <v>160</v>
      </c>
      <c r="W1645" s="1" t="n">
        <v>160</v>
      </c>
      <c r="X1645" s="1" t="n">
        <f aca="false">W1645-D1645</f>
        <v>111</v>
      </c>
    </row>
    <row r="1646" customFormat="false" ht="12.8" hidden="false" customHeight="false" outlineLevel="0" collapsed="false">
      <c r="A1646" s="4" t="n">
        <f aca="false">X1646/D1646</f>
        <v>2.15254237288136</v>
      </c>
      <c r="B1646" s="3" t="n">
        <v>1645</v>
      </c>
      <c r="C1646" s="1" t="s">
        <v>23</v>
      </c>
      <c r="D1646" s="1" t="n">
        <v>59</v>
      </c>
      <c r="E1646" s="1" t="n">
        <v>79</v>
      </c>
      <c r="F1646" s="1" t="n">
        <v>91</v>
      </c>
      <c r="G1646" s="1" t="n">
        <v>100</v>
      </c>
      <c r="H1646" s="1" t="n">
        <v>108</v>
      </c>
      <c r="I1646" s="1" t="n">
        <v>115</v>
      </c>
      <c r="J1646" s="1" t="n">
        <v>122</v>
      </c>
      <c r="K1646" s="1" t="n">
        <v>128</v>
      </c>
      <c r="L1646" s="1" t="n">
        <v>134</v>
      </c>
      <c r="M1646" s="1" t="n">
        <v>140</v>
      </c>
      <c r="N1646" s="1" t="n">
        <v>145</v>
      </c>
      <c r="O1646" s="1" t="n">
        <v>151</v>
      </c>
      <c r="P1646" s="1" t="n">
        <v>158</v>
      </c>
      <c r="Q1646" s="1" t="n">
        <v>165</v>
      </c>
      <c r="R1646" s="1" t="n">
        <v>173</v>
      </c>
      <c r="S1646" s="1" t="n">
        <v>179</v>
      </c>
      <c r="T1646" s="1" t="n">
        <v>183</v>
      </c>
      <c r="U1646" s="1" t="n">
        <v>185</v>
      </c>
      <c r="V1646" s="1" t="n">
        <v>185</v>
      </c>
      <c r="W1646" s="1" t="n">
        <v>186</v>
      </c>
      <c r="X1646" s="1" t="n">
        <f aca="false">W1646-D1646</f>
        <v>127</v>
      </c>
    </row>
    <row r="1647" customFormat="false" ht="12.8" hidden="false" customHeight="false" outlineLevel="0" collapsed="false">
      <c r="A1647" s="4" t="n">
        <f aca="false">X1647/D1647</f>
        <v>2.48</v>
      </c>
      <c r="B1647" s="3" t="n">
        <v>1646</v>
      </c>
      <c r="C1647" s="1" t="s">
        <v>23</v>
      </c>
      <c r="D1647" s="1" t="n">
        <v>50</v>
      </c>
      <c r="E1647" s="1" t="n">
        <v>72</v>
      </c>
      <c r="F1647" s="1" t="n">
        <v>86</v>
      </c>
      <c r="G1647" s="1" t="n">
        <v>95</v>
      </c>
      <c r="H1647" s="1" t="n">
        <v>102</v>
      </c>
      <c r="I1647" s="1" t="n">
        <v>108</v>
      </c>
      <c r="J1647" s="1" t="n">
        <v>114</v>
      </c>
      <c r="K1647" s="1" t="n">
        <v>120</v>
      </c>
      <c r="L1647" s="1" t="n">
        <v>125</v>
      </c>
      <c r="M1647" s="1" t="n">
        <v>131</v>
      </c>
      <c r="N1647" s="1" t="n">
        <v>136</v>
      </c>
      <c r="O1647" s="1" t="n">
        <v>141</v>
      </c>
      <c r="P1647" s="1" t="n">
        <v>147</v>
      </c>
      <c r="Q1647" s="1" t="n">
        <v>154</v>
      </c>
      <c r="R1647" s="1" t="n">
        <v>161</v>
      </c>
      <c r="S1647" s="1" t="n">
        <v>166</v>
      </c>
      <c r="T1647" s="1" t="n">
        <v>170</v>
      </c>
      <c r="U1647" s="1" t="n">
        <v>172</v>
      </c>
      <c r="V1647" s="1" t="n">
        <v>173</v>
      </c>
      <c r="W1647" s="1" t="n">
        <v>174</v>
      </c>
      <c r="X1647" s="1" t="n">
        <f aca="false">W1647-D1647</f>
        <v>124</v>
      </c>
    </row>
    <row r="1648" customFormat="false" ht="12.8" hidden="false" customHeight="false" outlineLevel="0" collapsed="false">
      <c r="A1648" s="4" t="n">
        <f aca="false">X1648/D1648</f>
        <v>2.14814814814815</v>
      </c>
      <c r="B1648" s="3" t="n">
        <v>1647</v>
      </c>
      <c r="C1648" s="1" t="s">
        <v>22</v>
      </c>
      <c r="D1648" s="1" t="n">
        <v>54</v>
      </c>
      <c r="E1648" s="1" t="n">
        <v>73</v>
      </c>
      <c r="F1648" s="1" t="n">
        <v>89</v>
      </c>
      <c r="G1648" s="1" t="n">
        <v>99</v>
      </c>
      <c r="H1648" s="1" t="n">
        <v>107</v>
      </c>
      <c r="I1648" s="1" t="n">
        <v>114</v>
      </c>
      <c r="J1648" s="1" t="n">
        <v>120</v>
      </c>
      <c r="K1648" s="1" t="n">
        <v>125</v>
      </c>
      <c r="L1648" s="1" t="n">
        <v>131</v>
      </c>
      <c r="M1648" s="1" t="n">
        <v>138</v>
      </c>
      <c r="N1648" s="1" t="n">
        <v>144</v>
      </c>
      <c r="O1648" s="1" t="n">
        <v>151</v>
      </c>
      <c r="P1648" s="1" t="n">
        <v>157</v>
      </c>
      <c r="Q1648" s="1" t="n">
        <v>163</v>
      </c>
      <c r="R1648" s="1" t="n">
        <v>166</v>
      </c>
      <c r="S1648" s="1" t="n">
        <v>168</v>
      </c>
      <c r="T1648" s="1" t="n">
        <v>169</v>
      </c>
      <c r="U1648" s="1" t="n">
        <v>169</v>
      </c>
      <c r="V1648" s="1" t="n">
        <v>169</v>
      </c>
      <c r="W1648" s="1" t="n">
        <v>170</v>
      </c>
      <c r="X1648" s="1" t="n">
        <f aca="false">W1648-D1648</f>
        <v>116</v>
      </c>
    </row>
    <row r="1649" customFormat="false" ht="12.8" hidden="false" customHeight="false" outlineLevel="0" collapsed="false">
      <c r="A1649" s="4" t="n">
        <f aca="false">X1649/D1649</f>
        <v>2.48979591836735</v>
      </c>
      <c r="B1649" s="3" t="n">
        <v>1648</v>
      </c>
      <c r="C1649" s="1" t="s">
        <v>23</v>
      </c>
      <c r="D1649" s="1" t="n">
        <v>49</v>
      </c>
      <c r="E1649" s="1" t="n">
        <v>71</v>
      </c>
      <c r="F1649" s="1" t="n">
        <v>85</v>
      </c>
      <c r="G1649" s="1" t="n">
        <v>93</v>
      </c>
      <c r="H1649" s="1" t="n">
        <v>100</v>
      </c>
      <c r="I1649" s="1" t="n">
        <v>107</v>
      </c>
      <c r="J1649" s="1" t="n">
        <v>112</v>
      </c>
      <c r="K1649" s="1" t="n">
        <v>118</v>
      </c>
      <c r="L1649" s="1" t="n">
        <v>123</v>
      </c>
      <c r="M1649" s="1" t="n">
        <v>128</v>
      </c>
      <c r="N1649" s="1" t="n">
        <v>133</v>
      </c>
      <c r="O1649" s="1" t="n">
        <v>138</v>
      </c>
      <c r="P1649" s="1" t="n">
        <v>144</v>
      </c>
      <c r="Q1649" s="1" t="n">
        <v>150</v>
      </c>
      <c r="R1649" s="1" t="n">
        <v>157</v>
      </c>
      <c r="S1649" s="1" t="n">
        <v>163</v>
      </c>
      <c r="T1649" s="1" t="n">
        <v>167</v>
      </c>
      <c r="U1649" s="1" t="n">
        <v>170</v>
      </c>
      <c r="V1649" s="1" t="n">
        <v>171</v>
      </c>
      <c r="W1649" s="1" t="n">
        <v>171</v>
      </c>
      <c r="X1649" s="1" t="n">
        <f aca="false">W1649-D1649</f>
        <v>122</v>
      </c>
    </row>
    <row r="1650" customFormat="false" ht="12.8" hidden="false" customHeight="false" outlineLevel="0" collapsed="false">
      <c r="A1650" s="4" t="n">
        <f aca="false">X1650/D1650</f>
        <v>2.28571428571429</v>
      </c>
      <c r="B1650" s="3" t="n">
        <v>1649</v>
      </c>
      <c r="C1650" s="1" t="s">
        <v>22</v>
      </c>
      <c r="D1650" s="1" t="n">
        <v>49</v>
      </c>
      <c r="E1650" s="1" t="n">
        <v>67</v>
      </c>
      <c r="F1650" s="1" t="n">
        <v>84</v>
      </c>
      <c r="G1650" s="1" t="n">
        <v>93</v>
      </c>
      <c r="H1650" s="1" t="n">
        <v>101</v>
      </c>
      <c r="I1650" s="1" t="n">
        <v>107</v>
      </c>
      <c r="J1650" s="1" t="n">
        <v>113</v>
      </c>
      <c r="K1650" s="1" t="n">
        <v>118</v>
      </c>
      <c r="L1650" s="1" t="n">
        <v>124</v>
      </c>
      <c r="M1650" s="1" t="n">
        <v>130</v>
      </c>
      <c r="N1650" s="1" t="n">
        <v>136</v>
      </c>
      <c r="O1650" s="1" t="n">
        <v>142</v>
      </c>
      <c r="P1650" s="1" t="n">
        <v>148</v>
      </c>
      <c r="Q1650" s="1" t="n">
        <v>153</v>
      </c>
      <c r="R1650" s="1" t="n">
        <v>157</v>
      </c>
      <c r="S1650" s="1" t="n">
        <v>159</v>
      </c>
      <c r="T1650" s="1" t="n">
        <v>160</v>
      </c>
      <c r="U1650" s="1" t="n">
        <v>160</v>
      </c>
      <c r="V1650" s="1" t="n">
        <v>161</v>
      </c>
      <c r="W1650" s="1" t="n">
        <v>161</v>
      </c>
      <c r="X1650" s="1" t="n">
        <f aca="false">W1650-D1650</f>
        <v>112</v>
      </c>
    </row>
    <row r="1651" customFormat="false" ht="12.8" hidden="false" customHeight="false" outlineLevel="0" collapsed="false">
      <c r="A1651" s="4" t="n">
        <f aca="false">X1651/D1651</f>
        <v>2.1</v>
      </c>
      <c r="B1651" s="3" t="n">
        <v>1650</v>
      </c>
      <c r="C1651" s="1" t="s">
        <v>23</v>
      </c>
      <c r="D1651" s="1" t="n">
        <v>60</v>
      </c>
      <c r="E1651" s="1" t="n">
        <v>80</v>
      </c>
      <c r="F1651" s="1" t="n">
        <v>91</v>
      </c>
      <c r="G1651" s="1" t="n">
        <v>100</v>
      </c>
      <c r="H1651" s="1" t="n">
        <v>108</v>
      </c>
      <c r="I1651" s="1" t="n">
        <v>115</v>
      </c>
      <c r="J1651" s="1" t="n">
        <v>122</v>
      </c>
      <c r="K1651" s="1" t="n">
        <v>128</v>
      </c>
      <c r="L1651" s="1" t="n">
        <v>134</v>
      </c>
      <c r="M1651" s="1" t="n">
        <v>140</v>
      </c>
      <c r="N1651" s="1" t="n">
        <v>146</v>
      </c>
      <c r="O1651" s="1" t="n">
        <v>151</v>
      </c>
      <c r="P1651" s="1" t="n">
        <v>158</v>
      </c>
      <c r="Q1651" s="1" t="n">
        <v>165</v>
      </c>
      <c r="R1651" s="1" t="n">
        <v>173</v>
      </c>
      <c r="S1651" s="1" t="n">
        <v>179</v>
      </c>
      <c r="T1651" s="1" t="n">
        <v>183</v>
      </c>
      <c r="U1651" s="1" t="n">
        <v>185</v>
      </c>
      <c r="V1651" s="1" t="n">
        <v>186</v>
      </c>
      <c r="W1651" s="1" t="n">
        <v>186</v>
      </c>
      <c r="X1651" s="1" t="n">
        <f aca="false">W1651-D1651</f>
        <v>126</v>
      </c>
    </row>
    <row r="1652" customFormat="false" ht="12.8" hidden="false" customHeight="false" outlineLevel="0" collapsed="false">
      <c r="A1652" s="4" t="n">
        <f aca="false">X1652/D1652</f>
        <v>2.16666666666667</v>
      </c>
      <c r="B1652" s="3" t="n">
        <v>1651</v>
      </c>
      <c r="C1652" s="1" t="s">
        <v>22</v>
      </c>
      <c r="D1652" s="1" t="n">
        <v>54</v>
      </c>
      <c r="E1652" s="1" t="n">
        <v>73</v>
      </c>
      <c r="F1652" s="1" t="n">
        <v>89</v>
      </c>
      <c r="G1652" s="1" t="n">
        <v>99</v>
      </c>
      <c r="H1652" s="1" t="n">
        <v>108</v>
      </c>
      <c r="I1652" s="1" t="n">
        <v>115</v>
      </c>
      <c r="J1652" s="1" t="n">
        <v>121</v>
      </c>
      <c r="K1652" s="1" t="n">
        <v>127</v>
      </c>
      <c r="L1652" s="1" t="n">
        <v>133</v>
      </c>
      <c r="M1652" s="1" t="n">
        <v>140</v>
      </c>
      <c r="N1652" s="1" t="n">
        <v>146</v>
      </c>
      <c r="O1652" s="1" t="n">
        <v>153</v>
      </c>
      <c r="P1652" s="1" t="n">
        <v>160</v>
      </c>
      <c r="Q1652" s="1" t="n">
        <v>165</v>
      </c>
      <c r="R1652" s="1" t="n">
        <v>168</v>
      </c>
      <c r="S1652" s="1" t="n">
        <v>170</v>
      </c>
      <c r="T1652" s="1" t="n">
        <v>171</v>
      </c>
      <c r="U1652" s="1" t="n">
        <v>171</v>
      </c>
      <c r="V1652" s="1" t="n">
        <v>171</v>
      </c>
      <c r="W1652" s="1" t="n">
        <v>171</v>
      </c>
      <c r="X1652" s="1" t="n">
        <f aca="false">W1652-D1652</f>
        <v>117</v>
      </c>
    </row>
    <row r="1653" customFormat="false" ht="12.8" hidden="false" customHeight="false" outlineLevel="0" collapsed="false">
      <c r="A1653" s="4" t="n">
        <f aca="false">X1653/D1653</f>
        <v>2.43137254901961</v>
      </c>
      <c r="B1653" s="3" t="n">
        <v>1652</v>
      </c>
      <c r="C1653" s="1" t="s">
        <v>23</v>
      </c>
      <c r="D1653" s="1" t="n">
        <v>51</v>
      </c>
      <c r="E1653" s="1" t="n">
        <v>73</v>
      </c>
      <c r="F1653" s="1" t="n">
        <v>86</v>
      </c>
      <c r="G1653" s="1" t="n">
        <v>95</v>
      </c>
      <c r="H1653" s="1" t="n">
        <v>102</v>
      </c>
      <c r="I1653" s="1" t="n">
        <v>109</v>
      </c>
      <c r="J1653" s="1" t="n">
        <v>115</v>
      </c>
      <c r="K1653" s="1" t="n">
        <v>120</v>
      </c>
      <c r="L1653" s="1" t="n">
        <v>126</v>
      </c>
      <c r="M1653" s="1" t="n">
        <v>131</v>
      </c>
      <c r="N1653" s="1" t="n">
        <v>136</v>
      </c>
      <c r="O1653" s="1" t="n">
        <v>142</v>
      </c>
      <c r="P1653" s="1" t="n">
        <v>148</v>
      </c>
      <c r="Q1653" s="1" t="n">
        <v>155</v>
      </c>
      <c r="R1653" s="1" t="n">
        <v>162</v>
      </c>
      <c r="S1653" s="1" t="n">
        <v>168</v>
      </c>
      <c r="T1653" s="1" t="n">
        <v>172</v>
      </c>
      <c r="U1653" s="1" t="n">
        <v>174</v>
      </c>
      <c r="V1653" s="1" t="n">
        <v>175</v>
      </c>
      <c r="W1653" s="1" t="n">
        <v>175</v>
      </c>
      <c r="X1653" s="1" t="n">
        <f aca="false">W1653-D1653</f>
        <v>124</v>
      </c>
    </row>
    <row r="1654" customFormat="false" ht="12.8" hidden="false" customHeight="false" outlineLevel="0" collapsed="false">
      <c r="A1654" s="4" t="n">
        <f aca="false">X1654/D1654</f>
        <v>2.05357142857143</v>
      </c>
      <c r="B1654" s="3" t="n">
        <v>1653</v>
      </c>
      <c r="C1654" s="1" t="s">
        <v>22</v>
      </c>
      <c r="D1654" s="1" t="n">
        <v>56</v>
      </c>
      <c r="E1654" s="1" t="n">
        <v>74</v>
      </c>
      <c r="F1654" s="1" t="n">
        <v>89</v>
      </c>
      <c r="G1654" s="1" t="n">
        <v>99</v>
      </c>
      <c r="H1654" s="1" t="n">
        <v>108</v>
      </c>
      <c r="I1654" s="1" t="n">
        <v>115</v>
      </c>
      <c r="J1654" s="1" t="n">
        <v>121</v>
      </c>
      <c r="K1654" s="1" t="n">
        <v>127</v>
      </c>
      <c r="L1654" s="1" t="n">
        <v>133</v>
      </c>
      <c r="M1654" s="1" t="n">
        <v>140</v>
      </c>
      <c r="N1654" s="1" t="n">
        <v>146</v>
      </c>
      <c r="O1654" s="1" t="n">
        <v>153</v>
      </c>
      <c r="P1654" s="1" t="n">
        <v>160</v>
      </c>
      <c r="Q1654" s="1" t="n">
        <v>165</v>
      </c>
      <c r="R1654" s="1" t="n">
        <v>168</v>
      </c>
      <c r="S1654" s="1" t="n">
        <v>170</v>
      </c>
      <c r="T1654" s="1" t="n">
        <v>171</v>
      </c>
      <c r="U1654" s="1" t="n">
        <v>171</v>
      </c>
      <c r="V1654" s="1" t="n">
        <v>171</v>
      </c>
      <c r="W1654" s="1" t="n">
        <v>171</v>
      </c>
      <c r="X1654" s="1" t="n">
        <f aca="false">W1654-D1654</f>
        <v>115</v>
      </c>
    </row>
    <row r="1655" customFormat="false" ht="12.8" hidden="false" customHeight="false" outlineLevel="0" collapsed="false">
      <c r="A1655" s="4" t="n">
        <f aca="false">X1655/D1655</f>
        <v>2.1551724137931</v>
      </c>
      <c r="B1655" s="3" t="n">
        <v>1654</v>
      </c>
      <c r="C1655" s="1" t="s">
        <v>23</v>
      </c>
      <c r="D1655" s="1" t="n">
        <v>58</v>
      </c>
      <c r="E1655" s="1" t="n">
        <v>78</v>
      </c>
      <c r="F1655" s="1" t="n">
        <v>90</v>
      </c>
      <c r="G1655" s="1" t="n">
        <v>99</v>
      </c>
      <c r="H1655" s="1" t="n">
        <v>107</v>
      </c>
      <c r="I1655" s="1" t="n">
        <v>114</v>
      </c>
      <c r="J1655" s="1" t="n">
        <v>120</v>
      </c>
      <c r="K1655" s="1" t="n">
        <v>126</v>
      </c>
      <c r="L1655" s="1" t="n">
        <v>132</v>
      </c>
      <c r="M1655" s="1" t="n">
        <v>138</v>
      </c>
      <c r="N1655" s="1" t="n">
        <v>144</v>
      </c>
      <c r="O1655" s="1" t="n">
        <v>149</v>
      </c>
      <c r="P1655" s="1" t="n">
        <v>156</v>
      </c>
      <c r="Q1655" s="1" t="n">
        <v>163</v>
      </c>
      <c r="R1655" s="1" t="n">
        <v>170</v>
      </c>
      <c r="S1655" s="1" t="n">
        <v>176</v>
      </c>
      <c r="T1655" s="1" t="n">
        <v>180</v>
      </c>
      <c r="U1655" s="1" t="n">
        <v>182</v>
      </c>
      <c r="V1655" s="1" t="n">
        <v>183</v>
      </c>
      <c r="W1655" s="1" t="n">
        <v>183</v>
      </c>
      <c r="X1655" s="1" t="n">
        <f aca="false">W1655-D1655</f>
        <v>125</v>
      </c>
    </row>
    <row r="1656" customFormat="false" ht="12.8" hidden="false" customHeight="false" outlineLevel="0" collapsed="false">
      <c r="A1656" s="4" t="n">
        <f aca="false">X1656/D1656</f>
        <v>2.51020408163265</v>
      </c>
      <c r="B1656" s="3" t="n">
        <v>1655</v>
      </c>
      <c r="C1656" s="1" t="s">
        <v>23</v>
      </c>
      <c r="D1656" s="1" t="n">
        <v>49</v>
      </c>
      <c r="E1656" s="1" t="n">
        <v>71</v>
      </c>
      <c r="F1656" s="1" t="n">
        <v>85</v>
      </c>
      <c r="G1656" s="1" t="n">
        <v>94</v>
      </c>
      <c r="H1656" s="1" t="n">
        <v>101</v>
      </c>
      <c r="I1656" s="1" t="n">
        <v>107</v>
      </c>
      <c r="J1656" s="1" t="n">
        <v>113</v>
      </c>
      <c r="K1656" s="1" t="n">
        <v>118</v>
      </c>
      <c r="L1656" s="1" t="n">
        <v>123</v>
      </c>
      <c r="M1656" s="1" t="n">
        <v>128</v>
      </c>
      <c r="N1656" s="1" t="n">
        <v>133</v>
      </c>
      <c r="O1656" s="1" t="n">
        <v>138</v>
      </c>
      <c r="P1656" s="1" t="n">
        <v>144</v>
      </c>
      <c r="Q1656" s="1" t="n">
        <v>151</v>
      </c>
      <c r="R1656" s="1" t="n">
        <v>158</v>
      </c>
      <c r="S1656" s="1" t="n">
        <v>164</v>
      </c>
      <c r="T1656" s="1" t="n">
        <v>168</v>
      </c>
      <c r="U1656" s="1" t="n">
        <v>170</v>
      </c>
      <c r="V1656" s="1" t="n">
        <v>171</v>
      </c>
      <c r="W1656" s="1" t="n">
        <v>172</v>
      </c>
      <c r="X1656" s="1" t="n">
        <f aca="false">W1656-D1656</f>
        <v>123</v>
      </c>
    </row>
    <row r="1657" customFormat="false" ht="12.8" hidden="false" customHeight="false" outlineLevel="0" collapsed="false">
      <c r="A1657" s="4" t="n">
        <f aca="false">X1657/D1657</f>
        <v>2.19607843137255</v>
      </c>
      <c r="B1657" s="3" t="n">
        <v>1656</v>
      </c>
      <c r="C1657" s="1" t="s">
        <v>22</v>
      </c>
      <c r="D1657" s="1" t="n">
        <v>51</v>
      </c>
      <c r="E1657" s="1" t="n">
        <v>69</v>
      </c>
      <c r="F1657" s="1" t="n">
        <v>85</v>
      </c>
      <c r="G1657" s="1" t="n">
        <v>95</v>
      </c>
      <c r="H1657" s="1" t="n">
        <v>102</v>
      </c>
      <c r="I1657" s="1" t="n">
        <v>109</v>
      </c>
      <c r="J1657" s="1" t="n">
        <v>115</v>
      </c>
      <c r="K1657" s="1" t="n">
        <v>120</v>
      </c>
      <c r="L1657" s="1" t="n">
        <v>126</v>
      </c>
      <c r="M1657" s="1" t="n">
        <v>132</v>
      </c>
      <c r="N1657" s="1" t="n">
        <v>138</v>
      </c>
      <c r="O1657" s="1" t="n">
        <v>144</v>
      </c>
      <c r="P1657" s="1" t="n">
        <v>151</v>
      </c>
      <c r="Q1657" s="1" t="n">
        <v>156</v>
      </c>
      <c r="R1657" s="1" t="n">
        <v>159</v>
      </c>
      <c r="S1657" s="1" t="n">
        <v>161</v>
      </c>
      <c r="T1657" s="1" t="n">
        <v>162</v>
      </c>
      <c r="U1657" s="1" t="n">
        <v>162</v>
      </c>
      <c r="V1657" s="1" t="n">
        <v>163</v>
      </c>
      <c r="W1657" s="1" t="n">
        <v>163</v>
      </c>
      <c r="X1657" s="1" t="n">
        <f aca="false">W1657-D1657</f>
        <v>112</v>
      </c>
    </row>
    <row r="1658" customFormat="false" ht="12.8" hidden="false" customHeight="false" outlineLevel="0" collapsed="false">
      <c r="A1658" s="4" t="n">
        <f aca="false">X1658/D1658</f>
        <v>2.30434782608696</v>
      </c>
      <c r="B1658" s="3" t="n">
        <v>1657</v>
      </c>
      <c r="C1658" s="1" t="s">
        <v>22</v>
      </c>
      <c r="D1658" s="1" t="n">
        <v>46</v>
      </c>
      <c r="E1658" s="1" t="n">
        <v>63</v>
      </c>
      <c r="F1658" s="1" t="n">
        <v>79</v>
      </c>
      <c r="G1658" s="1" t="n">
        <v>88</v>
      </c>
      <c r="H1658" s="1" t="n">
        <v>96</v>
      </c>
      <c r="I1658" s="1" t="n">
        <v>102</v>
      </c>
      <c r="J1658" s="1" t="n">
        <v>108</v>
      </c>
      <c r="K1658" s="1" t="n">
        <v>113</v>
      </c>
      <c r="L1658" s="1" t="n">
        <v>119</v>
      </c>
      <c r="M1658" s="1" t="n">
        <v>125</v>
      </c>
      <c r="N1658" s="1" t="n">
        <v>130</v>
      </c>
      <c r="O1658" s="1" t="n">
        <v>136</v>
      </c>
      <c r="P1658" s="1" t="n">
        <v>142</v>
      </c>
      <c r="Q1658" s="1" t="n">
        <v>147</v>
      </c>
      <c r="R1658" s="1" t="n">
        <v>150</v>
      </c>
      <c r="S1658" s="1" t="n">
        <v>151</v>
      </c>
      <c r="T1658" s="1" t="n">
        <v>152</v>
      </c>
      <c r="U1658" s="1" t="n">
        <v>152</v>
      </c>
      <c r="V1658" s="1" t="n">
        <v>152</v>
      </c>
      <c r="W1658" s="1" t="n">
        <v>152</v>
      </c>
      <c r="X1658" s="1" t="n">
        <f aca="false">W1658-D1658</f>
        <v>106</v>
      </c>
    </row>
    <row r="1659" customFormat="false" ht="12.8" hidden="false" customHeight="false" outlineLevel="0" collapsed="false">
      <c r="A1659" s="4" t="n">
        <f aca="false">X1659/D1659</f>
        <v>2.32075471698113</v>
      </c>
      <c r="B1659" s="3" t="n">
        <v>1658</v>
      </c>
      <c r="C1659" s="1" t="s">
        <v>23</v>
      </c>
      <c r="D1659" s="1" t="n">
        <v>53</v>
      </c>
      <c r="E1659" s="1" t="n">
        <v>74</v>
      </c>
      <c r="F1659" s="1" t="n">
        <v>87</v>
      </c>
      <c r="G1659" s="1" t="n">
        <v>96</v>
      </c>
      <c r="H1659" s="1" t="n">
        <v>103</v>
      </c>
      <c r="I1659" s="1" t="n">
        <v>110</v>
      </c>
      <c r="J1659" s="1" t="n">
        <v>116</v>
      </c>
      <c r="K1659" s="1" t="n">
        <v>122</v>
      </c>
      <c r="L1659" s="1" t="n">
        <v>127</v>
      </c>
      <c r="M1659" s="1" t="n">
        <v>132</v>
      </c>
      <c r="N1659" s="1" t="n">
        <v>138</v>
      </c>
      <c r="O1659" s="1" t="n">
        <v>143</v>
      </c>
      <c r="P1659" s="1" t="n">
        <v>149</v>
      </c>
      <c r="Q1659" s="1" t="n">
        <v>156</v>
      </c>
      <c r="R1659" s="1" t="n">
        <v>163</v>
      </c>
      <c r="S1659" s="1" t="n">
        <v>169</v>
      </c>
      <c r="T1659" s="1" t="n">
        <v>173</v>
      </c>
      <c r="U1659" s="1" t="n">
        <v>175</v>
      </c>
      <c r="V1659" s="1" t="n">
        <v>176</v>
      </c>
      <c r="W1659" s="1" t="n">
        <v>176</v>
      </c>
      <c r="X1659" s="1" t="n">
        <f aca="false">W1659-D1659</f>
        <v>123</v>
      </c>
    </row>
    <row r="1660" customFormat="false" ht="12.8" hidden="false" customHeight="false" outlineLevel="0" collapsed="false">
      <c r="A1660" s="4" t="n">
        <f aca="false">X1660/D1660</f>
        <v>2.11864406779661</v>
      </c>
      <c r="B1660" s="3" t="n">
        <v>1659</v>
      </c>
      <c r="C1660" s="1" t="s">
        <v>23</v>
      </c>
      <c r="D1660" s="1" t="n">
        <v>59</v>
      </c>
      <c r="E1660" s="1" t="n">
        <v>79</v>
      </c>
      <c r="F1660" s="1" t="n">
        <v>90</v>
      </c>
      <c r="G1660" s="1" t="n">
        <v>99</v>
      </c>
      <c r="H1660" s="1" t="n">
        <v>107</v>
      </c>
      <c r="I1660" s="1" t="n">
        <v>114</v>
      </c>
      <c r="J1660" s="1" t="n">
        <v>121</v>
      </c>
      <c r="K1660" s="1" t="n">
        <v>127</v>
      </c>
      <c r="L1660" s="1" t="n">
        <v>133</v>
      </c>
      <c r="M1660" s="1" t="n">
        <v>138</v>
      </c>
      <c r="N1660" s="1" t="n">
        <v>144</v>
      </c>
      <c r="O1660" s="1" t="n">
        <v>150</v>
      </c>
      <c r="P1660" s="1" t="n">
        <v>156</v>
      </c>
      <c r="Q1660" s="1" t="n">
        <v>163</v>
      </c>
      <c r="R1660" s="1" t="n">
        <v>171</v>
      </c>
      <c r="S1660" s="1" t="n">
        <v>176</v>
      </c>
      <c r="T1660" s="1" t="n">
        <v>180</v>
      </c>
      <c r="U1660" s="1" t="n">
        <v>183</v>
      </c>
      <c r="V1660" s="1" t="n">
        <v>183</v>
      </c>
      <c r="W1660" s="1" t="n">
        <v>184</v>
      </c>
      <c r="X1660" s="1" t="n">
        <f aca="false">W1660-D1660</f>
        <v>125</v>
      </c>
    </row>
    <row r="1661" customFormat="false" ht="12.8" hidden="false" customHeight="false" outlineLevel="0" collapsed="false">
      <c r="A1661" s="4" t="n">
        <f aca="false">X1661/D1661</f>
        <v>2.17241379310345</v>
      </c>
      <c r="B1661" s="3" t="n">
        <v>1660</v>
      </c>
      <c r="C1661" s="1" t="s">
        <v>23</v>
      </c>
      <c r="D1661" s="1" t="n">
        <v>58</v>
      </c>
      <c r="E1661" s="1" t="n">
        <v>78</v>
      </c>
      <c r="F1661" s="1" t="n">
        <v>89</v>
      </c>
      <c r="G1661" s="1" t="n">
        <v>99</v>
      </c>
      <c r="H1661" s="1" t="n">
        <v>107</v>
      </c>
      <c r="I1661" s="1" t="n">
        <v>114</v>
      </c>
      <c r="J1661" s="1" t="n">
        <v>120</v>
      </c>
      <c r="K1661" s="1" t="n">
        <v>126</v>
      </c>
      <c r="L1661" s="1" t="n">
        <v>132</v>
      </c>
      <c r="M1661" s="1" t="n">
        <v>138</v>
      </c>
      <c r="N1661" s="1" t="n">
        <v>143</v>
      </c>
      <c r="O1661" s="1" t="n">
        <v>149</v>
      </c>
      <c r="P1661" s="1" t="n">
        <v>155</v>
      </c>
      <c r="Q1661" s="1" t="n">
        <v>163</v>
      </c>
      <c r="R1661" s="1" t="n">
        <v>170</v>
      </c>
      <c r="S1661" s="1" t="n">
        <v>176</v>
      </c>
      <c r="T1661" s="1" t="n">
        <v>180</v>
      </c>
      <c r="U1661" s="1" t="n">
        <v>182</v>
      </c>
      <c r="V1661" s="1" t="n">
        <v>183</v>
      </c>
      <c r="W1661" s="1" t="n">
        <v>184</v>
      </c>
      <c r="X1661" s="1" t="n">
        <f aca="false">W1661-D1661</f>
        <v>126</v>
      </c>
    </row>
    <row r="1662" customFormat="false" ht="12.8" hidden="false" customHeight="false" outlineLevel="0" collapsed="false">
      <c r="A1662" s="4" t="n">
        <f aca="false">X1662/D1662</f>
        <v>2.21428571428571</v>
      </c>
      <c r="B1662" s="3" t="n">
        <v>1661</v>
      </c>
      <c r="C1662" s="1" t="s">
        <v>23</v>
      </c>
      <c r="D1662" s="1" t="n">
        <v>56</v>
      </c>
      <c r="E1662" s="1" t="n">
        <v>77</v>
      </c>
      <c r="F1662" s="1" t="n">
        <v>89</v>
      </c>
      <c r="G1662" s="1" t="n">
        <v>98</v>
      </c>
      <c r="H1662" s="1" t="n">
        <v>105</v>
      </c>
      <c r="I1662" s="1" t="n">
        <v>112</v>
      </c>
      <c r="J1662" s="1" t="n">
        <v>118</v>
      </c>
      <c r="K1662" s="1" t="n">
        <v>124</v>
      </c>
      <c r="L1662" s="1" t="n">
        <v>130</v>
      </c>
      <c r="M1662" s="1" t="n">
        <v>135</v>
      </c>
      <c r="N1662" s="1" t="n">
        <v>141</v>
      </c>
      <c r="O1662" s="1" t="n">
        <v>146</v>
      </c>
      <c r="P1662" s="1" t="n">
        <v>152</v>
      </c>
      <c r="Q1662" s="1" t="n">
        <v>159</v>
      </c>
      <c r="R1662" s="1" t="n">
        <v>167</v>
      </c>
      <c r="S1662" s="1" t="n">
        <v>172</v>
      </c>
      <c r="T1662" s="1" t="n">
        <v>176</v>
      </c>
      <c r="U1662" s="1" t="n">
        <v>179</v>
      </c>
      <c r="V1662" s="1" t="n">
        <v>180</v>
      </c>
      <c r="W1662" s="1" t="n">
        <v>180</v>
      </c>
      <c r="X1662" s="1" t="n">
        <f aca="false">W1662-D1662</f>
        <v>124</v>
      </c>
    </row>
    <row r="1663" customFormat="false" ht="12.8" hidden="false" customHeight="false" outlineLevel="0" collapsed="false">
      <c r="A1663" s="4" t="n">
        <f aca="false">X1663/D1663</f>
        <v>2.19298245614035</v>
      </c>
      <c r="B1663" s="3" t="n">
        <v>1662</v>
      </c>
      <c r="C1663" s="1" t="s">
        <v>23</v>
      </c>
      <c r="D1663" s="1" t="n">
        <v>57</v>
      </c>
      <c r="E1663" s="1" t="n">
        <v>78</v>
      </c>
      <c r="F1663" s="1" t="n">
        <v>89</v>
      </c>
      <c r="G1663" s="1" t="n">
        <v>99</v>
      </c>
      <c r="H1663" s="1" t="n">
        <v>106</v>
      </c>
      <c r="I1663" s="1" t="n">
        <v>113</v>
      </c>
      <c r="J1663" s="1" t="n">
        <v>119</v>
      </c>
      <c r="K1663" s="1" t="n">
        <v>125</v>
      </c>
      <c r="L1663" s="1" t="n">
        <v>131</v>
      </c>
      <c r="M1663" s="1" t="n">
        <v>136</v>
      </c>
      <c r="N1663" s="1" t="n">
        <v>142</v>
      </c>
      <c r="O1663" s="1" t="n">
        <v>147</v>
      </c>
      <c r="P1663" s="1" t="n">
        <v>154</v>
      </c>
      <c r="Q1663" s="1" t="n">
        <v>161</v>
      </c>
      <c r="R1663" s="1" t="n">
        <v>168</v>
      </c>
      <c r="S1663" s="1" t="n">
        <v>174</v>
      </c>
      <c r="T1663" s="1" t="n">
        <v>178</v>
      </c>
      <c r="U1663" s="1" t="n">
        <v>180</v>
      </c>
      <c r="V1663" s="1" t="n">
        <v>181</v>
      </c>
      <c r="W1663" s="1" t="n">
        <v>182</v>
      </c>
      <c r="X1663" s="1" t="n">
        <f aca="false">W1663-D1663</f>
        <v>125</v>
      </c>
    </row>
    <row r="1664" customFormat="false" ht="12.8" hidden="false" customHeight="false" outlineLevel="0" collapsed="false">
      <c r="A1664" s="4" t="n">
        <f aca="false">X1664/D1664</f>
        <v>2.1551724137931</v>
      </c>
      <c r="B1664" s="3" t="n">
        <v>1663</v>
      </c>
      <c r="C1664" s="1" t="s">
        <v>23</v>
      </c>
      <c r="D1664" s="1" t="n">
        <v>58</v>
      </c>
      <c r="E1664" s="1" t="n">
        <v>78</v>
      </c>
      <c r="F1664" s="1" t="n">
        <v>89</v>
      </c>
      <c r="G1664" s="1" t="n">
        <v>99</v>
      </c>
      <c r="H1664" s="1" t="n">
        <v>107</v>
      </c>
      <c r="I1664" s="1" t="n">
        <v>114</v>
      </c>
      <c r="J1664" s="1" t="n">
        <v>120</v>
      </c>
      <c r="K1664" s="1" t="n">
        <v>126</v>
      </c>
      <c r="L1664" s="1" t="n">
        <v>132</v>
      </c>
      <c r="M1664" s="1" t="n">
        <v>138</v>
      </c>
      <c r="N1664" s="1" t="n">
        <v>144</v>
      </c>
      <c r="O1664" s="1" t="n">
        <v>149</v>
      </c>
      <c r="P1664" s="1" t="n">
        <v>156</v>
      </c>
      <c r="Q1664" s="1" t="n">
        <v>163</v>
      </c>
      <c r="R1664" s="1" t="n">
        <v>170</v>
      </c>
      <c r="S1664" s="1" t="n">
        <v>176</v>
      </c>
      <c r="T1664" s="1" t="n">
        <v>180</v>
      </c>
      <c r="U1664" s="1" t="n">
        <v>182</v>
      </c>
      <c r="V1664" s="1" t="n">
        <v>183</v>
      </c>
      <c r="W1664" s="1" t="n">
        <v>183</v>
      </c>
      <c r="X1664" s="1" t="n">
        <f aca="false">W1664-D1664</f>
        <v>125</v>
      </c>
    </row>
    <row r="1665" customFormat="false" ht="12.8" hidden="false" customHeight="false" outlineLevel="0" collapsed="false">
      <c r="A1665" s="4" t="n">
        <f aca="false">X1665/D1665</f>
        <v>2.26</v>
      </c>
      <c r="B1665" s="3" t="n">
        <v>1664</v>
      </c>
      <c r="C1665" s="1" t="s">
        <v>22</v>
      </c>
      <c r="D1665" s="1" t="n">
        <v>50</v>
      </c>
      <c r="E1665" s="1" t="n">
        <v>68</v>
      </c>
      <c r="F1665" s="1" t="n">
        <v>86</v>
      </c>
      <c r="G1665" s="1" t="n">
        <v>95</v>
      </c>
      <c r="H1665" s="1" t="n">
        <v>103</v>
      </c>
      <c r="I1665" s="1" t="n">
        <v>109</v>
      </c>
      <c r="J1665" s="1" t="n">
        <v>115</v>
      </c>
      <c r="K1665" s="1" t="n">
        <v>121</v>
      </c>
      <c r="L1665" s="1" t="n">
        <v>126</v>
      </c>
      <c r="M1665" s="1" t="n">
        <v>132</v>
      </c>
      <c r="N1665" s="1" t="n">
        <v>138</v>
      </c>
      <c r="O1665" s="1" t="n">
        <v>145</v>
      </c>
      <c r="P1665" s="1" t="n">
        <v>151</v>
      </c>
      <c r="Q1665" s="1" t="n">
        <v>156</v>
      </c>
      <c r="R1665" s="1" t="n">
        <v>160</v>
      </c>
      <c r="S1665" s="1" t="n">
        <v>162</v>
      </c>
      <c r="T1665" s="1" t="n">
        <v>162</v>
      </c>
      <c r="U1665" s="1" t="n">
        <v>163</v>
      </c>
      <c r="V1665" s="1" t="n">
        <v>163</v>
      </c>
      <c r="W1665" s="1" t="n">
        <v>163</v>
      </c>
      <c r="X1665" s="1" t="n">
        <f aca="false">W1665-D1665</f>
        <v>113</v>
      </c>
    </row>
    <row r="1666" customFormat="false" ht="12.8" hidden="false" customHeight="false" outlineLevel="0" collapsed="false">
      <c r="A1666" s="4" t="n">
        <f aca="false">X1666/D1666</f>
        <v>2.30434782608696</v>
      </c>
      <c r="B1666" s="3" t="n">
        <v>1665</v>
      </c>
      <c r="C1666" s="1" t="s">
        <v>22</v>
      </c>
      <c r="D1666" s="1" t="n">
        <v>46</v>
      </c>
      <c r="E1666" s="1" t="n">
        <v>63</v>
      </c>
      <c r="F1666" s="1" t="n">
        <v>79</v>
      </c>
      <c r="G1666" s="1" t="n">
        <v>88</v>
      </c>
      <c r="H1666" s="1" t="n">
        <v>96</v>
      </c>
      <c r="I1666" s="1" t="n">
        <v>102</v>
      </c>
      <c r="J1666" s="1" t="n">
        <v>108</v>
      </c>
      <c r="K1666" s="1" t="n">
        <v>113</v>
      </c>
      <c r="L1666" s="1" t="n">
        <v>119</v>
      </c>
      <c r="M1666" s="1" t="n">
        <v>125</v>
      </c>
      <c r="N1666" s="1" t="n">
        <v>130</v>
      </c>
      <c r="O1666" s="1" t="n">
        <v>136</v>
      </c>
      <c r="P1666" s="1" t="n">
        <v>142</v>
      </c>
      <c r="Q1666" s="1" t="n">
        <v>147</v>
      </c>
      <c r="R1666" s="1" t="n">
        <v>150</v>
      </c>
      <c r="S1666" s="1" t="n">
        <v>151</v>
      </c>
      <c r="T1666" s="1" t="n">
        <v>152</v>
      </c>
      <c r="U1666" s="1" t="n">
        <v>152</v>
      </c>
      <c r="V1666" s="1" t="n">
        <v>152</v>
      </c>
      <c r="W1666" s="1" t="n">
        <v>152</v>
      </c>
      <c r="X1666" s="1" t="n">
        <f aca="false">W1666-D1666</f>
        <v>106</v>
      </c>
    </row>
    <row r="1667" customFormat="false" ht="12.8" hidden="false" customHeight="false" outlineLevel="0" collapsed="false">
      <c r="A1667" s="4" t="n">
        <f aca="false">X1667/D1667</f>
        <v>2.26530612244898</v>
      </c>
      <c r="B1667" s="3" t="n">
        <v>1666</v>
      </c>
      <c r="C1667" s="1" t="s">
        <v>22</v>
      </c>
      <c r="D1667" s="1" t="n">
        <v>49</v>
      </c>
      <c r="E1667" s="1" t="n">
        <v>67</v>
      </c>
      <c r="F1667" s="1" t="n">
        <v>84</v>
      </c>
      <c r="G1667" s="1" t="n">
        <v>93</v>
      </c>
      <c r="H1667" s="1" t="n">
        <v>100</v>
      </c>
      <c r="I1667" s="1" t="n">
        <v>107</v>
      </c>
      <c r="J1667" s="1" t="n">
        <v>112</v>
      </c>
      <c r="K1667" s="1" t="n">
        <v>118</v>
      </c>
      <c r="L1667" s="1" t="n">
        <v>123</v>
      </c>
      <c r="M1667" s="1" t="n">
        <v>129</v>
      </c>
      <c r="N1667" s="1" t="n">
        <v>135</v>
      </c>
      <c r="O1667" s="1" t="n">
        <v>141</v>
      </c>
      <c r="P1667" s="1" t="n">
        <v>147</v>
      </c>
      <c r="Q1667" s="1" t="n">
        <v>153</v>
      </c>
      <c r="R1667" s="1" t="n">
        <v>156</v>
      </c>
      <c r="S1667" s="1" t="n">
        <v>158</v>
      </c>
      <c r="T1667" s="1" t="n">
        <v>159</v>
      </c>
      <c r="U1667" s="1" t="n">
        <v>159</v>
      </c>
      <c r="V1667" s="1" t="n">
        <v>160</v>
      </c>
      <c r="W1667" s="1" t="n">
        <v>160</v>
      </c>
      <c r="X1667" s="1" t="n">
        <f aca="false">W1667-D1667</f>
        <v>111</v>
      </c>
    </row>
    <row r="1668" customFormat="false" ht="12.8" hidden="false" customHeight="false" outlineLevel="0" collapsed="false">
      <c r="A1668" s="4" t="n">
        <f aca="false">X1668/D1668</f>
        <v>2.19230769230769</v>
      </c>
      <c r="B1668" s="3" t="n">
        <v>1667</v>
      </c>
      <c r="C1668" s="1" t="s">
        <v>22</v>
      </c>
      <c r="D1668" s="1" t="n">
        <v>52</v>
      </c>
      <c r="E1668" s="1" t="n">
        <v>70</v>
      </c>
      <c r="F1668" s="1" t="n">
        <v>87</v>
      </c>
      <c r="G1668" s="1" t="n">
        <v>97</v>
      </c>
      <c r="H1668" s="1" t="n">
        <v>105</v>
      </c>
      <c r="I1668" s="1" t="n">
        <v>111</v>
      </c>
      <c r="J1668" s="1" t="n">
        <v>117</v>
      </c>
      <c r="K1668" s="1" t="n">
        <v>123</v>
      </c>
      <c r="L1668" s="1" t="n">
        <v>129</v>
      </c>
      <c r="M1668" s="1" t="n">
        <v>135</v>
      </c>
      <c r="N1668" s="1" t="n">
        <v>141</v>
      </c>
      <c r="O1668" s="1" t="n">
        <v>148</v>
      </c>
      <c r="P1668" s="1" t="n">
        <v>154</v>
      </c>
      <c r="Q1668" s="1" t="n">
        <v>159</v>
      </c>
      <c r="R1668" s="1" t="n">
        <v>163</v>
      </c>
      <c r="S1668" s="1" t="n">
        <v>165</v>
      </c>
      <c r="T1668" s="1" t="n">
        <v>165</v>
      </c>
      <c r="U1668" s="1" t="n">
        <v>166</v>
      </c>
      <c r="V1668" s="1" t="n">
        <v>166</v>
      </c>
      <c r="W1668" s="1" t="n">
        <v>166</v>
      </c>
      <c r="X1668" s="1" t="n">
        <f aca="false">W1668-D1668</f>
        <v>114</v>
      </c>
    </row>
    <row r="1669" customFormat="false" ht="12.8" hidden="false" customHeight="false" outlineLevel="0" collapsed="false">
      <c r="A1669" s="4" t="n">
        <f aca="false">X1669/D1669</f>
        <v>2.19230769230769</v>
      </c>
      <c r="B1669" s="3" t="n">
        <v>1668</v>
      </c>
      <c r="C1669" s="1" t="s">
        <v>22</v>
      </c>
      <c r="D1669" s="1" t="n">
        <v>52</v>
      </c>
      <c r="E1669" s="1" t="n">
        <v>70</v>
      </c>
      <c r="F1669" s="1" t="n">
        <v>87</v>
      </c>
      <c r="G1669" s="1" t="n">
        <v>97</v>
      </c>
      <c r="H1669" s="1" t="n">
        <v>104</v>
      </c>
      <c r="I1669" s="1" t="n">
        <v>111</v>
      </c>
      <c r="J1669" s="1" t="n">
        <v>117</v>
      </c>
      <c r="K1669" s="1" t="n">
        <v>123</v>
      </c>
      <c r="L1669" s="1" t="n">
        <v>129</v>
      </c>
      <c r="M1669" s="1" t="n">
        <v>135</v>
      </c>
      <c r="N1669" s="1" t="n">
        <v>141</v>
      </c>
      <c r="O1669" s="1" t="n">
        <v>147</v>
      </c>
      <c r="P1669" s="1" t="n">
        <v>154</v>
      </c>
      <c r="Q1669" s="1" t="n">
        <v>159</v>
      </c>
      <c r="R1669" s="1" t="n">
        <v>162</v>
      </c>
      <c r="S1669" s="1" t="n">
        <v>164</v>
      </c>
      <c r="T1669" s="1" t="n">
        <v>165</v>
      </c>
      <c r="U1669" s="1" t="n">
        <v>166</v>
      </c>
      <c r="V1669" s="1" t="n">
        <v>166</v>
      </c>
      <c r="W1669" s="1" t="n">
        <v>166</v>
      </c>
      <c r="X1669" s="1" t="n">
        <f aca="false">W1669-D1669</f>
        <v>114</v>
      </c>
    </row>
    <row r="1670" customFormat="false" ht="12.8" hidden="false" customHeight="false" outlineLevel="0" collapsed="false">
      <c r="A1670" s="4" t="n">
        <f aca="false">X1670/D1670</f>
        <v>2.5625</v>
      </c>
      <c r="B1670" s="3" t="n">
        <v>1669</v>
      </c>
      <c r="C1670" s="1" t="s">
        <v>23</v>
      </c>
      <c r="D1670" s="1" t="n">
        <v>48</v>
      </c>
      <c r="E1670" s="1" t="n">
        <v>70</v>
      </c>
      <c r="F1670" s="1" t="n">
        <v>85</v>
      </c>
      <c r="G1670" s="1" t="n">
        <v>93</v>
      </c>
      <c r="H1670" s="1" t="n">
        <v>100</v>
      </c>
      <c r="I1670" s="1" t="n">
        <v>106</v>
      </c>
      <c r="J1670" s="1" t="n">
        <v>112</v>
      </c>
      <c r="K1670" s="1" t="n">
        <v>118</v>
      </c>
      <c r="L1670" s="1" t="n">
        <v>123</v>
      </c>
      <c r="M1670" s="1" t="n">
        <v>128</v>
      </c>
      <c r="N1670" s="1" t="n">
        <v>133</v>
      </c>
      <c r="O1670" s="1" t="n">
        <v>138</v>
      </c>
      <c r="P1670" s="1" t="n">
        <v>144</v>
      </c>
      <c r="Q1670" s="1" t="n">
        <v>150</v>
      </c>
      <c r="R1670" s="1" t="n">
        <v>157</v>
      </c>
      <c r="S1670" s="1" t="n">
        <v>163</v>
      </c>
      <c r="T1670" s="1" t="n">
        <v>167</v>
      </c>
      <c r="U1670" s="1" t="n">
        <v>169</v>
      </c>
      <c r="V1670" s="1" t="n">
        <v>171</v>
      </c>
      <c r="W1670" s="1" t="n">
        <v>171</v>
      </c>
      <c r="X1670" s="1" t="n">
        <f aca="false">W1670-D1670</f>
        <v>123</v>
      </c>
    </row>
    <row r="1671" customFormat="false" ht="12.8" hidden="false" customHeight="false" outlineLevel="0" collapsed="false">
      <c r="A1671" s="4" t="n">
        <f aca="false">X1671/D1671</f>
        <v>2.11666666666667</v>
      </c>
      <c r="B1671" s="3" t="n">
        <v>1670</v>
      </c>
      <c r="C1671" s="1" t="s">
        <v>23</v>
      </c>
      <c r="D1671" s="1" t="n">
        <v>60</v>
      </c>
      <c r="E1671" s="1" t="n">
        <v>80</v>
      </c>
      <c r="F1671" s="1" t="n">
        <v>90</v>
      </c>
      <c r="G1671" s="1" t="n">
        <v>101</v>
      </c>
      <c r="H1671" s="1" t="n">
        <v>109</v>
      </c>
      <c r="I1671" s="1" t="n">
        <v>117</v>
      </c>
      <c r="J1671" s="1" t="n">
        <v>123</v>
      </c>
      <c r="K1671" s="1" t="n">
        <v>129</v>
      </c>
      <c r="L1671" s="1" t="n">
        <v>135</v>
      </c>
      <c r="M1671" s="1" t="n">
        <v>141</v>
      </c>
      <c r="N1671" s="1" t="n">
        <v>147</v>
      </c>
      <c r="O1671" s="1" t="n">
        <v>153</v>
      </c>
      <c r="P1671" s="1" t="n">
        <v>160</v>
      </c>
      <c r="Q1671" s="1" t="n">
        <v>167</v>
      </c>
      <c r="R1671" s="1" t="n">
        <v>175</v>
      </c>
      <c r="S1671" s="1" t="n">
        <v>180</v>
      </c>
      <c r="T1671" s="1" t="n">
        <v>184</v>
      </c>
      <c r="U1671" s="1" t="n">
        <v>186</v>
      </c>
      <c r="V1671" s="1" t="n">
        <v>187</v>
      </c>
      <c r="W1671" s="1" t="n">
        <v>187</v>
      </c>
      <c r="X1671" s="1" t="n">
        <f aca="false">W1671-D1671</f>
        <v>127</v>
      </c>
    </row>
    <row r="1672" customFormat="false" ht="12.8" hidden="false" customHeight="false" outlineLevel="0" collapsed="false">
      <c r="A1672" s="4" t="n">
        <f aca="false">X1672/D1672</f>
        <v>2.07407407407407</v>
      </c>
      <c r="B1672" s="3" t="n">
        <v>1671</v>
      </c>
      <c r="C1672" s="1" t="s">
        <v>22</v>
      </c>
      <c r="D1672" s="1" t="n">
        <v>54</v>
      </c>
      <c r="E1672" s="1" t="n">
        <v>71</v>
      </c>
      <c r="F1672" s="1" t="n">
        <v>87</v>
      </c>
      <c r="G1672" s="1" t="n">
        <v>97</v>
      </c>
      <c r="H1672" s="1" t="n">
        <v>104</v>
      </c>
      <c r="I1672" s="1" t="n">
        <v>111</v>
      </c>
      <c r="J1672" s="1" t="n">
        <v>117</v>
      </c>
      <c r="K1672" s="1" t="n">
        <v>123</v>
      </c>
      <c r="L1672" s="1" t="n">
        <v>129</v>
      </c>
      <c r="M1672" s="1" t="n">
        <v>135</v>
      </c>
      <c r="N1672" s="1" t="n">
        <v>141</v>
      </c>
      <c r="O1672" s="1" t="n">
        <v>147</v>
      </c>
      <c r="P1672" s="1" t="n">
        <v>154</v>
      </c>
      <c r="Q1672" s="1" t="n">
        <v>159</v>
      </c>
      <c r="R1672" s="1" t="n">
        <v>162</v>
      </c>
      <c r="S1672" s="1" t="n">
        <v>164</v>
      </c>
      <c r="T1672" s="1" t="n">
        <v>165</v>
      </c>
      <c r="U1672" s="1" t="n">
        <v>166</v>
      </c>
      <c r="V1672" s="1" t="n">
        <v>166</v>
      </c>
      <c r="W1672" s="1" t="n">
        <v>166</v>
      </c>
      <c r="X1672" s="1" t="n">
        <f aca="false">W1672-D1672</f>
        <v>112</v>
      </c>
    </row>
    <row r="1673" customFormat="false" ht="12.8" hidden="false" customHeight="false" outlineLevel="0" collapsed="false">
      <c r="A1673" s="4" t="n">
        <f aca="false">X1673/D1673</f>
        <v>2.38297872340426</v>
      </c>
      <c r="B1673" s="3" t="n">
        <v>1672</v>
      </c>
      <c r="C1673" s="1" t="s">
        <v>22</v>
      </c>
      <c r="D1673" s="1" t="n">
        <v>47</v>
      </c>
      <c r="E1673" s="1" t="n">
        <v>66</v>
      </c>
      <c r="F1673" s="1" t="n">
        <v>83</v>
      </c>
      <c r="G1673" s="1" t="n">
        <v>92</v>
      </c>
      <c r="H1673" s="1" t="n">
        <v>100</v>
      </c>
      <c r="I1673" s="1" t="n">
        <v>106</v>
      </c>
      <c r="J1673" s="1" t="n">
        <v>111</v>
      </c>
      <c r="K1673" s="1" t="n">
        <v>117</v>
      </c>
      <c r="L1673" s="1" t="n">
        <v>122</v>
      </c>
      <c r="M1673" s="1" t="n">
        <v>128</v>
      </c>
      <c r="N1673" s="1" t="n">
        <v>134</v>
      </c>
      <c r="O1673" s="1" t="n">
        <v>140</v>
      </c>
      <c r="P1673" s="1" t="n">
        <v>146</v>
      </c>
      <c r="Q1673" s="1" t="n">
        <v>151</v>
      </c>
      <c r="R1673" s="1" t="n">
        <v>155</v>
      </c>
      <c r="S1673" s="1" t="n">
        <v>157</v>
      </c>
      <c r="T1673" s="1" t="n">
        <v>158</v>
      </c>
      <c r="U1673" s="1" t="n">
        <v>158</v>
      </c>
      <c r="V1673" s="1" t="n">
        <v>159</v>
      </c>
      <c r="W1673" s="1" t="n">
        <v>159</v>
      </c>
      <c r="X1673" s="1" t="n">
        <f aca="false">W1673-D1673</f>
        <v>112</v>
      </c>
    </row>
    <row r="1674" customFormat="false" ht="12.8" hidden="false" customHeight="false" outlineLevel="0" collapsed="false">
      <c r="A1674" s="4" t="n">
        <f aca="false">X1674/D1674</f>
        <v>2.48</v>
      </c>
      <c r="B1674" s="3" t="n">
        <v>1673</v>
      </c>
      <c r="C1674" s="1" t="s">
        <v>23</v>
      </c>
      <c r="D1674" s="1" t="n">
        <v>50</v>
      </c>
      <c r="E1674" s="1" t="n">
        <v>72</v>
      </c>
      <c r="F1674" s="1" t="n">
        <v>86</v>
      </c>
      <c r="G1674" s="1" t="n">
        <v>95</v>
      </c>
      <c r="H1674" s="1" t="n">
        <v>102</v>
      </c>
      <c r="I1674" s="1" t="n">
        <v>109</v>
      </c>
      <c r="J1674" s="1" t="n">
        <v>114</v>
      </c>
      <c r="K1674" s="1" t="n">
        <v>120</v>
      </c>
      <c r="L1674" s="1" t="n">
        <v>126</v>
      </c>
      <c r="M1674" s="1" t="n">
        <v>131</v>
      </c>
      <c r="N1674" s="1" t="n">
        <v>136</v>
      </c>
      <c r="O1674" s="1" t="n">
        <v>141</v>
      </c>
      <c r="P1674" s="1" t="n">
        <v>147</v>
      </c>
      <c r="Q1674" s="1" t="n">
        <v>154</v>
      </c>
      <c r="R1674" s="1" t="n">
        <v>161</v>
      </c>
      <c r="S1674" s="1" t="n">
        <v>167</v>
      </c>
      <c r="T1674" s="1" t="n">
        <v>170</v>
      </c>
      <c r="U1674" s="1" t="n">
        <v>173</v>
      </c>
      <c r="V1674" s="1" t="n">
        <v>174</v>
      </c>
      <c r="W1674" s="1" t="n">
        <v>174</v>
      </c>
      <c r="X1674" s="1" t="n">
        <f aca="false">W1674-D1674</f>
        <v>124</v>
      </c>
    </row>
    <row r="1675" customFormat="false" ht="12.8" hidden="false" customHeight="false" outlineLevel="0" collapsed="false">
      <c r="A1675" s="4" t="n">
        <f aca="false">X1675/D1675</f>
        <v>2.31481481481481</v>
      </c>
      <c r="B1675" s="3" t="n">
        <v>1674</v>
      </c>
      <c r="C1675" s="1" t="s">
        <v>23</v>
      </c>
      <c r="D1675" s="1" t="n">
        <v>54</v>
      </c>
      <c r="E1675" s="1" t="n">
        <v>75</v>
      </c>
      <c r="F1675" s="1" t="n">
        <v>88</v>
      </c>
      <c r="G1675" s="1" t="n">
        <v>97</v>
      </c>
      <c r="H1675" s="1" t="n">
        <v>104</v>
      </c>
      <c r="I1675" s="1" t="n">
        <v>111</v>
      </c>
      <c r="J1675" s="1" t="n">
        <v>117</v>
      </c>
      <c r="K1675" s="1" t="n">
        <v>123</v>
      </c>
      <c r="L1675" s="1" t="n">
        <v>129</v>
      </c>
      <c r="M1675" s="1" t="n">
        <v>134</v>
      </c>
      <c r="N1675" s="1" t="n">
        <v>140</v>
      </c>
      <c r="O1675" s="1" t="n">
        <v>145</v>
      </c>
      <c r="P1675" s="1" t="n">
        <v>151</v>
      </c>
      <c r="Q1675" s="1" t="n">
        <v>158</v>
      </c>
      <c r="R1675" s="1" t="n">
        <v>165</v>
      </c>
      <c r="S1675" s="1" t="n">
        <v>171</v>
      </c>
      <c r="T1675" s="1" t="n">
        <v>175</v>
      </c>
      <c r="U1675" s="1" t="n">
        <v>178</v>
      </c>
      <c r="V1675" s="1" t="n">
        <v>178</v>
      </c>
      <c r="W1675" s="1" t="n">
        <v>179</v>
      </c>
      <c r="X1675" s="1" t="n">
        <f aca="false">W1675-D1675</f>
        <v>125</v>
      </c>
    </row>
    <row r="1676" customFormat="false" ht="12.8" hidden="false" customHeight="false" outlineLevel="0" collapsed="false">
      <c r="A1676" s="4" t="n">
        <f aca="false">X1676/D1676</f>
        <v>2.11320754716981</v>
      </c>
      <c r="B1676" s="3" t="n">
        <v>1675</v>
      </c>
      <c r="C1676" s="1" t="s">
        <v>22</v>
      </c>
      <c r="D1676" s="1" t="n">
        <v>53</v>
      </c>
      <c r="E1676" s="1" t="n">
        <v>71</v>
      </c>
      <c r="F1676" s="1" t="n">
        <v>86</v>
      </c>
      <c r="G1676" s="1" t="n">
        <v>96</v>
      </c>
      <c r="H1676" s="1" t="n">
        <v>103</v>
      </c>
      <c r="I1676" s="1" t="n">
        <v>110</v>
      </c>
      <c r="J1676" s="1" t="n">
        <v>116</v>
      </c>
      <c r="K1676" s="1" t="n">
        <v>122</v>
      </c>
      <c r="L1676" s="1" t="n">
        <v>128</v>
      </c>
      <c r="M1676" s="1" t="n">
        <v>134</v>
      </c>
      <c r="N1676" s="1" t="n">
        <v>140</v>
      </c>
      <c r="O1676" s="1" t="n">
        <v>146</v>
      </c>
      <c r="P1676" s="1" t="n">
        <v>153</v>
      </c>
      <c r="Q1676" s="1" t="n">
        <v>158</v>
      </c>
      <c r="R1676" s="1" t="n">
        <v>161</v>
      </c>
      <c r="S1676" s="1" t="n">
        <v>163</v>
      </c>
      <c r="T1676" s="1" t="n">
        <v>164</v>
      </c>
      <c r="U1676" s="1" t="n">
        <v>165</v>
      </c>
      <c r="V1676" s="1" t="n">
        <v>165</v>
      </c>
      <c r="W1676" s="1" t="n">
        <v>165</v>
      </c>
      <c r="X1676" s="1" t="n">
        <f aca="false">W1676-D1676</f>
        <v>112</v>
      </c>
    </row>
    <row r="1677" customFormat="false" ht="12.8" hidden="false" customHeight="false" outlineLevel="0" collapsed="false">
      <c r="A1677" s="4" t="n">
        <f aca="false">X1677/D1677</f>
        <v>2.12727272727273</v>
      </c>
      <c r="B1677" s="3" t="n">
        <v>1676</v>
      </c>
      <c r="C1677" s="1" t="s">
        <v>22</v>
      </c>
      <c r="D1677" s="1" t="n">
        <v>55</v>
      </c>
      <c r="E1677" s="1" t="n">
        <v>73</v>
      </c>
      <c r="F1677" s="1" t="n">
        <v>90</v>
      </c>
      <c r="G1677" s="1" t="n">
        <v>100</v>
      </c>
      <c r="H1677" s="1" t="n">
        <v>108</v>
      </c>
      <c r="I1677" s="1" t="n">
        <v>115</v>
      </c>
      <c r="J1677" s="1" t="n">
        <v>121</v>
      </c>
      <c r="K1677" s="1" t="n">
        <v>128</v>
      </c>
      <c r="L1677" s="1" t="n">
        <v>134</v>
      </c>
      <c r="M1677" s="1" t="n">
        <v>140</v>
      </c>
      <c r="N1677" s="1" t="n">
        <v>147</v>
      </c>
      <c r="O1677" s="1" t="n">
        <v>153</v>
      </c>
      <c r="P1677" s="1" t="n">
        <v>160</v>
      </c>
      <c r="Q1677" s="1" t="n">
        <v>165</v>
      </c>
      <c r="R1677" s="1" t="n">
        <v>169</v>
      </c>
      <c r="S1677" s="1" t="n">
        <v>171</v>
      </c>
      <c r="T1677" s="1" t="n">
        <v>171</v>
      </c>
      <c r="U1677" s="1" t="n">
        <v>172</v>
      </c>
      <c r="V1677" s="1" t="n">
        <v>172</v>
      </c>
      <c r="W1677" s="1" t="n">
        <v>172</v>
      </c>
      <c r="X1677" s="1" t="n">
        <f aca="false">W1677-D1677</f>
        <v>117</v>
      </c>
    </row>
    <row r="1678" customFormat="false" ht="12.8" hidden="false" customHeight="false" outlineLevel="0" collapsed="false">
      <c r="A1678" s="4" t="n">
        <f aca="false">X1678/D1678</f>
        <v>2.26</v>
      </c>
      <c r="B1678" s="3" t="n">
        <v>1677</v>
      </c>
      <c r="C1678" s="1" t="s">
        <v>22</v>
      </c>
      <c r="D1678" s="1" t="n">
        <v>50</v>
      </c>
      <c r="E1678" s="1" t="n">
        <v>68</v>
      </c>
      <c r="F1678" s="1" t="n">
        <v>85</v>
      </c>
      <c r="G1678" s="1" t="n">
        <v>95</v>
      </c>
      <c r="H1678" s="1" t="n">
        <v>102</v>
      </c>
      <c r="I1678" s="1" t="n">
        <v>109</v>
      </c>
      <c r="J1678" s="1" t="n">
        <v>115</v>
      </c>
      <c r="K1678" s="1" t="n">
        <v>120</v>
      </c>
      <c r="L1678" s="1" t="n">
        <v>126</v>
      </c>
      <c r="M1678" s="1" t="n">
        <v>132</v>
      </c>
      <c r="N1678" s="1" t="n">
        <v>138</v>
      </c>
      <c r="O1678" s="1" t="n">
        <v>145</v>
      </c>
      <c r="P1678" s="1" t="n">
        <v>151</v>
      </c>
      <c r="Q1678" s="1" t="n">
        <v>156</v>
      </c>
      <c r="R1678" s="1" t="n">
        <v>159</v>
      </c>
      <c r="S1678" s="1" t="n">
        <v>161</v>
      </c>
      <c r="T1678" s="1" t="n">
        <v>162</v>
      </c>
      <c r="U1678" s="1" t="n">
        <v>162</v>
      </c>
      <c r="V1678" s="1" t="n">
        <v>163</v>
      </c>
      <c r="W1678" s="1" t="n">
        <v>163</v>
      </c>
      <c r="X1678" s="1" t="n">
        <f aca="false">W1678-D1678</f>
        <v>113</v>
      </c>
    </row>
    <row r="1679" customFormat="false" ht="12.8" hidden="false" customHeight="false" outlineLevel="0" collapsed="false">
      <c r="A1679" s="4" t="n">
        <f aca="false">X1679/D1679</f>
        <v>2.59574468085106</v>
      </c>
      <c r="B1679" s="3" t="n">
        <v>1678</v>
      </c>
      <c r="C1679" s="1" t="s">
        <v>23</v>
      </c>
      <c r="D1679" s="1" t="n">
        <v>47</v>
      </c>
      <c r="E1679" s="1" t="n">
        <v>69</v>
      </c>
      <c r="F1679" s="1" t="n">
        <v>84</v>
      </c>
      <c r="G1679" s="1" t="n">
        <v>92</v>
      </c>
      <c r="H1679" s="1" t="n">
        <v>99</v>
      </c>
      <c r="I1679" s="1" t="n">
        <v>105</v>
      </c>
      <c r="J1679" s="1" t="n">
        <v>111</v>
      </c>
      <c r="K1679" s="1" t="n">
        <v>116</v>
      </c>
      <c r="L1679" s="1" t="n">
        <v>121</v>
      </c>
      <c r="M1679" s="1" t="n">
        <v>126</v>
      </c>
      <c r="N1679" s="1" t="n">
        <v>131</v>
      </c>
      <c r="O1679" s="1" t="n">
        <v>136</v>
      </c>
      <c r="P1679" s="1" t="n">
        <v>142</v>
      </c>
      <c r="Q1679" s="1" t="n">
        <v>148</v>
      </c>
      <c r="R1679" s="1" t="n">
        <v>153</v>
      </c>
      <c r="S1679" s="1" t="n">
        <v>161</v>
      </c>
      <c r="T1679" s="1" t="n">
        <v>165</v>
      </c>
      <c r="U1679" s="1" t="n">
        <v>167</v>
      </c>
      <c r="V1679" s="1" t="n">
        <v>168</v>
      </c>
      <c r="W1679" s="1" t="n">
        <v>169</v>
      </c>
      <c r="X1679" s="1" t="n">
        <f aca="false">W1679-D1679</f>
        <v>122</v>
      </c>
    </row>
    <row r="1680" customFormat="false" ht="12.8" hidden="false" customHeight="false" outlineLevel="0" collapsed="false">
      <c r="A1680" s="4" t="n">
        <f aca="false">X1680/D1680</f>
        <v>2.38461538461538</v>
      </c>
      <c r="B1680" s="3" t="n">
        <v>1679</v>
      </c>
      <c r="C1680" s="1" t="s">
        <v>23</v>
      </c>
      <c r="D1680" s="1" t="n">
        <v>52</v>
      </c>
      <c r="E1680" s="1" t="n">
        <v>74</v>
      </c>
      <c r="F1680" s="1" t="n">
        <v>87</v>
      </c>
      <c r="G1680" s="1" t="n">
        <v>96</v>
      </c>
      <c r="H1680" s="1" t="n">
        <v>103</v>
      </c>
      <c r="I1680" s="1" t="n">
        <v>110</v>
      </c>
      <c r="J1680" s="1" t="n">
        <v>116</v>
      </c>
      <c r="K1680" s="1" t="n">
        <v>121</v>
      </c>
      <c r="L1680" s="1" t="n">
        <v>127</v>
      </c>
      <c r="M1680" s="1" t="n">
        <v>132</v>
      </c>
      <c r="N1680" s="1" t="n">
        <v>137</v>
      </c>
      <c r="O1680" s="1" t="n">
        <v>143</v>
      </c>
      <c r="P1680" s="1" t="n">
        <v>149</v>
      </c>
      <c r="Q1680" s="1" t="n">
        <v>156</v>
      </c>
      <c r="R1680" s="1" t="n">
        <v>163</v>
      </c>
      <c r="S1680" s="1" t="n">
        <v>169</v>
      </c>
      <c r="T1680" s="1" t="n">
        <v>172</v>
      </c>
      <c r="U1680" s="1" t="n">
        <v>175</v>
      </c>
      <c r="V1680" s="1" t="n">
        <v>176</v>
      </c>
      <c r="W1680" s="1" t="n">
        <v>176</v>
      </c>
      <c r="X1680" s="1" t="n">
        <f aca="false">W1680-D1680</f>
        <v>124</v>
      </c>
    </row>
    <row r="1681" customFormat="false" ht="12.8" hidden="false" customHeight="false" outlineLevel="0" collapsed="false">
      <c r="A1681" s="4" t="n">
        <f aca="false">X1681/D1681</f>
        <v>2.13207547169811</v>
      </c>
      <c r="B1681" s="3" t="n">
        <v>1680</v>
      </c>
      <c r="C1681" s="1" t="s">
        <v>22</v>
      </c>
      <c r="D1681" s="1" t="n">
        <v>53</v>
      </c>
      <c r="E1681" s="1" t="n">
        <v>71</v>
      </c>
      <c r="F1681" s="1" t="n">
        <v>87</v>
      </c>
      <c r="G1681" s="1" t="n">
        <v>97</v>
      </c>
      <c r="H1681" s="1" t="n">
        <v>105</v>
      </c>
      <c r="I1681" s="1" t="n">
        <v>112</v>
      </c>
      <c r="J1681" s="1" t="n">
        <v>117</v>
      </c>
      <c r="K1681" s="1" t="n">
        <v>123</v>
      </c>
      <c r="L1681" s="1" t="n">
        <v>129</v>
      </c>
      <c r="M1681" s="1" t="n">
        <v>135</v>
      </c>
      <c r="N1681" s="1" t="n">
        <v>141</v>
      </c>
      <c r="O1681" s="1" t="n">
        <v>148</v>
      </c>
      <c r="P1681" s="1" t="n">
        <v>154</v>
      </c>
      <c r="Q1681" s="1" t="n">
        <v>159</v>
      </c>
      <c r="R1681" s="1" t="n">
        <v>163</v>
      </c>
      <c r="S1681" s="1" t="n">
        <v>165</v>
      </c>
      <c r="T1681" s="1" t="n">
        <v>166</v>
      </c>
      <c r="U1681" s="1" t="n">
        <v>166</v>
      </c>
      <c r="V1681" s="1" t="n">
        <v>166</v>
      </c>
      <c r="W1681" s="1" t="n">
        <v>166</v>
      </c>
      <c r="X1681" s="1" t="n">
        <f aca="false">W1681-D1681</f>
        <v>113</v>
      </c>
    </row>
    <row r="1682" customFormat="false" ht="12.8" hidden="false" customHeight="false" outlineLevel="0" collapsed="false">
      <c r="A1682" s="4" t="n">
        <f aca="false">X1682/D1682</f>
        <v>2.26</v>
      </c>
      <c r="B1682" s="3" t="n">
        <v>1681</v>
      </c>
      <c r="C1682" s="1" t="s">
        <v>22</v>
      </c>
      <c r="D1682" s="1" t="n">
        <v>50</v>
      </c>
      <c r="E1682" s="1" t="n">
        <v>68</v>
      </c>
      <c r="F1682" s="1" t="n">
        <v>86</v>
      </c>
      <c r="G1682" s="1" t="n">
        <v>95</v>
      </c>
      <c r="H1682" s="1" t="n">
        <v>103</v>
      </c>
      <c r="I1682" s="1" t="n">
        <v>109</v>
      </c>
      <c r="J1682" s="1" t="n">
        <v>115</v>
      </c>
      <c r="K1682" s="1" t="n">
        <v>121</v>
      </c>
      <c r="L1682" s="1" t="n">
        <v>126</v>
      </c>
      <c r="M1682" s="1" t="n">
        <v>132</v>
      </c>
      <c r="N1682" s="1" t="n">
        <v>138</v>
      </c>
      <c r="O1682" s="1" t="n">
        <v>145</v>
      </c>
      <c r="P1682" s="1" t="n">
        <v>151</v>
      </c>
      <c r="Q1682" s="1" t="n">
        <v>156</v>
      </c>
      <c r="R1682" s="1" t="n">
        <v>160</v>
      </c>
      <c r="S1682" s="1" t="n">
        <v>162</v>
      </c>
      <c r="T1682" s="1" t="n">
        <v>162</v>
      </c>
      <c r="U1682" s="1" t="n">
        <v>163</v>
      </c>
      <c r="V1682" s="1" t="n">
        <v>163</v>
      </c>
      <c r="W1682" s="1" t="n">
        <v>163</v>
      </c>
      <c r="X1682" s="1" t="n">
        <f aca="false">W1682-D1682</f>
        <v>113</v>
      </c>
    </row>
    <row r="1683" customFormat="false" ht="12.8" hidden="false" customHeight="false" outlineLevel="0" collapsed="false">
      <c r="A1683" s="4" t="n">
        <f aca="false">X1683/D1683</f>
        <v>2.23214285714286</v>
      </c>
      <c r="B1683" s="3" t="n">
        <v>1682</v>
      </c>
      <c r="C1683" s="1" t="s">
        <v>23</v>
      </c>
      <c r="D1683" s="1" t="n">
        <v>56</v>
      </c>
      <c r="E1683" s="1" t="n">
        <v>77</v>
      </c>
      <c r="F1683" s="1" t="n">
        <v>89</v>
      </c>
      <c r="G1683" s="1" t="n">
        <v>98</v>
      </c>
      <c r="H1683" s="1" t="n">
        <v>106</v>
      </c>
      <c r="I1683" s="1" t="n">
        <v>113</v>
      </c>
      <c r="J1683" s="1" t="n">
        <v>119</v>
      </c>
      <c r="K1683" s="1" t="n">
        <v>125</v>
      </c>
      <c r="L1683" s="1" t="n">
        <v>130</v>
      </c>
      <c r="M1683" s="1" t="n">
        <v>136</v>
      </c>
      <c r="N1683" s="1" t="n">
        <v>141</v>
      </c>
      <c r="O1683" s="1" t="n">
        <v>147</v>
      </c>
      <c r="P1683" s="1" t="n">
        <v>153</v>
      </c>
      <c r="Q1683" s="1" t="n">
        <v>160</v>
      </c>
      <c r="R1683" s="1" t="n">
        <v>167</v>
      </c>
      <c r="S1683" s="1" t="n">
        <v>173</v>
      </c>
      <c r="T1683" s="1" t="n">
        <v>177</v>
      </c>
      <c r="U1683" s="1" t="n">
        <v>180</v>
      </c>
      <c r="V1683" s="1" t="n">
        <v>181</v>
      </c>
      <c r="W1683" s="1" t="n">
        <v>181</v>
      </c>
      <c r="X1683" s="1" t="n">
        <f aca="false">W1683-D1683</f>
        <v>125</v>
      </c>
    </row>
    <row r="1684" customFormat="false" ht="12.8" hidden="false" customHeight="false" outlineLevel="0" collapsed="false">
      <c r="A1684" s="4" t="n">
        <f aca="false">X1684/D1684</f>
        <v>2</v>
      </c>
      <c r="B1684" s="3" t="n">
        <v>1683</v>
      </c>
      <c r="C1684" s="1" t="s">
        <v>22</v>
      </c>
      <c r="D1684" s="1" t="n">
        <v>57</v>
      </c>
      <c r="E1684" s="1" t="n">
        <v>74</v>
      </c>
      <c r="F1684" s="1" t="n">
        <v>90</v>
      </c>
      <c r="G1684" s="1" t="n">
        <v>100</v>
      </c>
      <c r="H1684" s="1" t="n">
        <v>108</v>
      </c>
      <c r="I1684" s="1" t="n">
        <v>115</v>
      </c>
      <c r="J1684" s="1" t="n">
        <v>121</v>
      </c>
      <c r="K1684" s="1" t="n">
        <v>127</v>
      </c>
      <c r="L1684" s="1" t="n">
        <v>134</v>
      </c>
      <c r="M1684" s="1" t="n">
        <v>140</v>
      </c>
      <c r="N1684" s="1" t="n">
        <v>147</v>
      </c>
      <c r="O1684" s="1" t="n">
        <v>153</v>
      </c>
      <c r="P1684" s="1" t="n">
        <v>160</v>
      </c>
      <c r="Q1684" s="1" t="n">
        <v>165</v>
      </c>
      <c r="R1684" s="1" t="n">
        <v>169</v>
      </c>
      <c r="S1684" s="1" t="n">
        <v>170</v>
      </c>
      <c r="T1684" s="1" t="n">
        <v>171</v>
      </c>
      <c r="U1684" s="1" t="n">
        <v>171</v>
      </c>
      <c r="V1684" s="1" t="n">
        <v>171</v>
      </c>
      <c r="W1684" s="1" t="n">
        <v>171</v>
      </c>
      <c r="X1684" s="1" t="n">
        <f aca="false">W1684-D1684</f>
        <v>114</v>
      </c>
    </row>
    <row r="1685" customFormat="false" ht="12.8" hidden="false" customHeight="false" outlineLevel="0" collapsed="false">
      <c r="A1685" s="4" t="n">
        <f aca="false">X1685/D1685</f>
        <v>2.17307692307692</v>
      </c>
      <c r="B1685" s="3" t="n">
        <v>1684</v>
      </c>
      <c r="C1685" s="1" t="s">
        <v>22</v>
      </c>
      <c r="D1685" s="1" t="n">
        <v>52</v>
      </c>
      <c r="E1685" s="1" t="n">
        <v>72</v>
      </c>
      <c r="F1685" s="1" t="n">
        <v>86</v>
      </c>
      <c r="G1685" s="1" t="n">
        <v>96</v>
      </c>
      <c r="H1685" s="1" t="n">
        <v>103</v>
      </c>
      <c r="I1685" s="1" t="n">
        <v>110</v>
      </c>
      <c r="J1685" s="1" t="n">
        <v>116</v>
      </c>
      <c r="K1685" s="1" t="n">
        <v>122</v>
      </c>
      <c r="L1685" s="1" t="n">
        <v>128</v>
      </c>
      <c r="M1685" s="1" t="n">
        <v>134</v>
      </c>
      <c r="N1685" s="1" t="n">
        <v>140</v>
      </c>
      <c r="O1685" s="1" t="n">
        <v>146</v>
      </c>
      <c r="P1685" s="1" t="n">
        <v>153</v>
      </c>
      <c r="Q1685" s="1" t="n">
        <v>158</v>
      </c>
      <c r="R1685" s="1" t="n">
        <v>161</v>
      </c>
      <c r="S1685" s="1" t="n">
        <v>163</v>
      </c>
      <c r="T1685" s="1" t="n">
        <v>164</v>
      </c>
      <c r="U1685" s="1" t="n">
        <v>164</v>
      </c>
      <c r="V1685" s="1" t="n">
        <v>165</v>
      </c>
      <c r="W1685" s="1" t="n">
        <v>165</v>
      </c>
      <c r="X1685" s="1" t="n">
        <f aca="false">W1685-D1685</f>
        <v>113</v>
      </c>
    </row>
    <row r="1686" customFormat="false" ht="12.8" hidden="false" customHeight="false" outlineLevel="0" collapsed="false">
      <c r="A1686" s="4" t="n">
        <f aca="false">X1686/D1686</f>
        <v>2.38297872340426</v>
      </c>
      <c r="B1686" s="3" t="n">
        <v>1685</v>
      </c>
      <c r="C1686" s="1" t="s">
        <v>22</v>
      </c>
      <c r="D1686" s="1" t="n">
        <v>47</v>
      </c>
      <c r="E1686" s="1" t="n">
        <v>66</v>
      </c>
      <c r="F1686" s="1" t="n">
        <v>83</v>
      </c>
      <c r="G1686" s="1" t="n">
        <v>92</v>
      </c>
      <c r="H1686" s="1" t="n">
        <v>99</v>
      </c>
      <c r="I1686" s="1" t="n">
        <v>106</v>
      </c>
      <c r="J1686" s="1" t="n">
        <v>111</v>
      </c>
      <c r="K1686" s="1" t="n">
        <v>117</v>
      </c>
      <c r="L1686" s="1" t="n">
        <v>122</v>
      </c>
      <c r="M1686" s="1" t="n">
        <v>128</v>
      </c>
      <c r="N1686" s="1" t="n">
        <v>134</v>
      </c>
      <c r="O1686" s="1" t="n">
        <v>140</v>
      </c>
      <c r="P1686" s="1" t="n">
        <v>146</v>
      </c>
      <c r="Q1686" s="1" t="n">
        <v>151</v>
      </c>
      <c r="R1686" s="1" t="n">
        <v>155</v>
      </c>
      <c r="S1686" s="1" t="n">
        <v>157</v>
      </c>
      <c r="T1686" s="1" t="n">
        <v>158</v>
      </c>
      <c r="U1686" s="1" t="n">
        <v>158</v>
      </c>
      <c r="V1686" s="1" t="n">
        <v>158</v>
      </c>
      <c r="W1686" s="1" t="n">
        <v>159</v>
      </c>
      <c r="X1686" s="1" t="n">
        <f aca="false">W1686-D1686</f>
        <v>112</v>
      </c>
    </row>
    <row r="1687" customFormat="false" ht="12.8" hidden="false" customHeight="false" outlineLevel="0" collapsed="false">
      <c r="A1687" s="4" t="n">
        <f aca="false">X1687/D1687</f>
        <v>2.58695652173913</v>
      </c>
      <c r="B1687" s="3" t="n">
        <v>1686</v>
      </c>
      <c r="C1687" s="1" t="s">
        <v>23</v>
      </c>
      <c r="D1687" s="1" t="n">
        <v>46</v>
      </c>
      <c r="E1687" s="1" t="n">
        <v>68</v>
      </c>
      <c r="F1687" s="1" t="n">
        <v>82</v>
      </c>
      <c r="G1687" s="1" t="n">
        <v>90</v>
      </c>
      <c r="H1687" s="1" t="n">
        <v>96</v>
      </c>
      <c r="I1687" s="1" t="n">
        <v>102</v>
      </c>
      <c r="J1687" s="1" t="n">
        <v>108</v>
      </c>
      <c r="K1687" s="1" t="n">
        <v>113</v>
      </c>
      <c r="L1687" s="1" t="n">
        <v>118</v>
      </c>
      <c r="M1687" s="1" t="n">
        <v>122</v>
      </c>
      <c r="N1687" s="1" t="n">
        <v>127</v>
      </c>
      <c r="O1687" s="1" t="n">
        <v>132</v>
      </c>
      <c r="P1687" s="1" t="n">
        <v>137</v>
      </c>
      <c r="Q1687" s="1" t="n">
        <v>144</v>
      </c>
      <c r="R1687" s="1" t="n">
        <v>150</v>
      </c>
      <c r="S1687" s="1" t="n">
        <v>155</v>
      </c>
      <c r="T1687" s="1" t="n">
        <v>160</v>
      </c>
      <c r="U1687" s="1" t="n">
        <v>163</v>
      </c>
      <c r="V1687" s="1" t="n">
        <v>164</v>
      </c>
      <c r="W1687" s="1" t="n">
        <v>165</v>
      </c>
      <c r="X1687" s="1" t="n">
        <f aca="false">W1687-D1687</f>
        <v>119</v>
      </c>
    </row>
    <row r="1688" customFormat="false" ht="12.8" hidden="false" customHeight="false" outlineLevel="0" collapsed="false">
      <c r="A1688" s="4" t="n">
        <f aca="false">X1688/D1688</f>
        <v>2.23214285714286</v>
      </c>
      <c r="B1688" s="3" t="n">
        <v>1687</v>
      </c>
      <c r="C1688" s="1" t="s">
        <v>23</v>
      </c>
      <c r="D1688" s="1" t="n">
        <v>56</v>
      </c>
      <c r="E1688" s="1" t="n">
        <v>77</v>
      </c>
      <c r="F1688" s="1" t="n">
        <v>89</v>
      </c>
      <c r="G1688" s="1" t="n">
        <v>98</v>
      </c>
      <c r="H1688" s="1" t="n">
        <v>106</v>
      </c>
      <c r="I1688" s="1" t="n">
        <v>113</v>
      </c>
      <c r="J1688" s="1" t="n">
        <v>119</v>
      </c>
      <c r="K1688" s="1" t="n">
        <v>125</v>
      </c>
      <c r="L1688" s="1" t="n">
        <v>130</v>
      </c>
      <c r="M1688" s="1" t="n">
        <v>136</v>
      </c>
      <c r="N1688" s="1" t="n">
        <v>141</v>
      </c>
      <c r="O1688" s="1" t="n">
        <v>147</v>
      </c>
      <c r="P1688" s="1" t="n">
        <v>153</v>
      </c>
      <c r="Q1688" s="1" t="n">
        <v>160</v>
      </c>
      <c r="R1688" s="1" t="n">
        <v>167</v>
      </c>
      <c r="S1688" s="1" t="n">
        <v>173</v>
      </c>
      <c r="T1688" s="1" t="n">
        <v>177</v>
      </c>
      <c r="U1688" s="1" t="n">
        <v>180</v>
      </c>
      <c r="V1688" s="1" t="n">
        <v>181</v>
      </c>
      <c r="W1688" s="1" t="n">
        <v>181</v>
      </c>
      <c r="X1688" s="1" t="n">
        <f aca="false">W1688-D1688</f>
        <v>125</v>
      </c>
    </row>
    <row r="1689" customFormat="false" ht="12.8" hidden="false" customHeight="false" outlineLevel="0" collapsed="false">
      <c r="A1689" s="4" t="n">
        <f aca="false">X1689/D1689</f>
        <v>2.28571428571429</v>
      </c>
      <c r="B1689" s="3" t="n">
        <v>1688</v>
      </c>
      <c r="C1689" s="1" t="s">
        <v>22</v>
      </c>
      <c r="D1689" s="1" t="n">
        <v>49</v>
      </c>
      <c r="E1689" s="1" t="n">
        <v>67</v>
      </c>
      <c r="F1689" s="1" t="n">
        <v>84</v>
      </c>
      <c r="G1689" s="1" t="n">
        <v>93</v>
      </c>
      <c r="H1689" s="1" t="n">
        <v>101</v>
      </c>
      <c r="I1689" s="1" t="n">
        <v>107</v>
      </c>
      <c r="J1689" s="1" t="n">
        <v>113</v>
      </c>
      <c r="K1689" s="1" t="n">
        <v>118</v>
      </c>
      <c r="L1689" s="1" t="n">
        <v>124</v>
      </c>
      <c r="M1689" s="1" t="n">
        <v>130</v>
      </c>
      <c r="N1689" s="1" t="n">
        <v>136</v>
      </c>
      <c r="O1689" s="1" t="n">
        <v>142</v>
      </c>
      <c r="P1689" s="1" t="n">
        <v>148</v>
      </c>
      <c r="Q1689" s="1" t="n">
        <v>154</v>
      </c>
      <c r="R1689" s="1" t="n">
        <v>157</v>
      </c>
      <c r="S1689" s="1" t="n">
        <v>159</v>
      </c>
      <c r="T1689" s="1" t="n">
        <v>160</v>
      </c>
      <c r="U1689" s="1" t="n">
        <v>160</v>
      </c>
      <c r="V1689" s="1" t="n">
        <v>161</v>
      </c>
      <c r="W1689" s="1" t="n">
        <v>161</v>
      </c>
      <c r="X1689" s="1" t="n">
        <f aca="false">W1689-D1689</f>
        <v>112</v>
      </c>
    </row>
    <row r="1690" customFormat="false" ht="12.8" hidden="false" customHeight="false" outlineLevel="0" collapsed="false">
      <c r="A1690" s="4" t="n">
        <f aca="false">X1690/D1690</f>
        <v>2.13559322033898</v>
      </c>
      <c r="B1690" s="3" t="n">
        <v>1689</v>
      </c>
      <c r="C1690" s="1" t="s">
        <v>23</v>
      </c>
      <c r="D1690" s="1" t="n">
        <v>59</v>
      </c>
      <c r="E1690" s="1" t="n">
        <v>79</v>
      </c>
      <c r="F1690" s="1" t="n">
        <v>90</v>
      </c>
      <c r="G1690" s="1" t="n">
        <v>100</v>
      </c>
      <c r="H1690" s="1" t="n">
        <v>108</v>
      </c>
      <c r="I1690" s="1" t="n">
        <v>115</v>
      </c>
      <c r="J1690" s="1" t="n">
        <v>122</v>
      </c>
      <c r="K1690" s="1" t="n">
        <v>128</v>
      </c>
      <c r="L1690" s="1" t="n">
        <v>134</v>
      </c>
      <c r="M1690" s="1" t="n">
        <v>139</v>
      </c>
      <c r="N1690" s="1" t="n">
        <v>145</v>
      </c>
      <c r="O1690" s="1" t="n">
        <v>151</v>
      </c>
      <c r="P1690" s="1" t="n">
        <v>157</v>
      </c>
      <c r="Q1690" s="1" t="n">
        <v>164</v>
      </c>
      <c r="R1690" s="1" t="n">
        <v>172</v>
      </c>
      <c r="S1690" s="1" t="n">
        <v>177</v>
      </c>
      <c r="T1690" s="1" t="n">
        <v>181</v>
      </c>
      <c r="U1690" s="1" t="n">
        <v>184</v>
      </c>
      <c r="V1690" s="1" t="n">
        <v>184</v>
      </c>
      <c r="W1690" s="1" t="n">
        <v>185</v>
      </c>
      <c r="X1690" s="1" t="n">
        <f aca="false">W1690-D1690</f>
        <v>126</v>
      </c>
    </row>
    <row r="1691" customFormat="false" ht="12.8" hidden="false" customHeight="false" outlineLevel="0" collapsed="false">
      <c r="A1691" s="4" t="n">
        <f aca="false">X1691/D1691</f>
        <v>2.17543859649123</v>
      </c>
      <c r="B1691" s="3" t="n">
        <v>1690</v>
      </c>
      <c r="C1691" s="1" t="s">
        <v>23</v>
      </c>
      <c r="D1691" s="1" t="n">
        <v>57</v>
      </c>
      <c r="E1691" s="1" t="n">
        <v>77</v>
      </c>
      <c r="F1691" s="1" t="n">
        <v>89</v>
      </c>
      <c r="G1691" s="1" t="n">
        <v>98</v>
      </c>
      <c r="H1691" s="1" t="n">
        <v>106</v>
      </c>
      <c r="I1691" s="1" t="n">
        <v>113</v>
      </c>
      <c r="J1691" s="1" t="n">
        <v>119</v>
      </c>
      <c r="K1691" s="1" t="n">
        <v>125</v>
      </c>
      <c r="L1691" s="1" t="n">
        <v>131</v>
      </c>
      <c r="M1691" s="1" t="n">
        <v>136</v>
      </c>
      <c r="N1691" s="1" t="n">
        <v>142</v>
      </c>
      <c r="O1691" s="1" t="n">
        <v>147</v>
      </c>
      <c r="P1691" s="1" t="n">
        <v>153</v>
      </c>
      <c r="Q1691" s="1" t="n">
        <v>160</v>
      </c>
      <c r="R1691" s="1" t="n">
        <v>168</v>
      </c>
      <c r="S1691" s="1" t="n">
        <v>174</v>
      </c>
      <c r="T1691" s="1" t="n">
        <v>178</v>
      </c>
      <c r="U1691" s="1" t="n">
        <v>180</v>
      </c>
      <c r="V1691" s="1" t="n">
        <v>181</v>
      </c>
      <c r="W1691" s="1" t="n">
        <v>181</v>
      </c>
      <c r="X1691" s="1" t="n">
        <f aca="false">W1691-D1691</f>
        <v>124</v>
      </c>
    </row>
    <row r="1692" customFormat="false" ht="12.8" hidden="false" customHeight="false" outlineLevel="0" collapsed="false">
      <c r="A1692" s="4" t="n">
        <f aca="false">X1692/D1692</f>
        <v>2.19607843137255</v>
      </c>
      <c r="B1692" s="3" t="n">
        <v>1691</v>
      </c>
      <c r="C1692" s="1" t="s">
        <v>22</v>
      </c>
      <c r="D1692" s="1" t="n">
        <v>51</v>
      </c>
      <c r="E1692" s="1" t="n">
        <v>69</v>
      </c>
      <c r="F1692" s="1" t="n">
        <v>85</v>
      </c>
      <c r="G1692" s="1" t="n">
        <v>95</v>
      </c>
      <c r="H1692" s="1" t="n">
        <v>102</v>
      </c>
      <c r="I1692" s="1" t="n">
        <v>109</v>
      </c>
      <c r="J1692" s="1" t="n">
        <v>115</v>
      </c>
      <c r="K1692" s="1" t="n">
        <v>120</v>
      </c>
      <c r="L1692" s="1" t="n">
        <v>126</v>
      </c>
      <c r="M1692" s="1" t="n">
        <v>132</v>
      </c>
      <c r="N1692" s="1" t="n">
        <v>138</v>
      </c>
      <c r="O1692" s="1" t="n">
        <v>145</v>
      </c>
      <c r="P1692" s="1" t="n">
        <v>151</v>
      </c>
      <c r="Q1692" s="1" t="n">
        <v>156</v>
      </c>
      <c r="R1692" s="1" t="n">
        <v>159</v>
      </c>
      <c r="S1692" s="1" t="n">
        <v>161</v>
      </c>
      <c r="T1692" s="1" t="n">
        <v>162</v>
      </c>
      <c r="U1692" s="1" t="n">
        <v>163</v>
      </c>
      <c r="V1692" s="1" t="n">
        <v>163</v>
      </c>
      <c r="W1692" s="1" t="n">
        <v>163</v>
      </c>
      <c r="X1692" s="1" t="n">
        <f aca="false">W1692-D1692</f>
        <v>112</v>
      </c>
    </row>
    <row r="1693" customFormat="false" ht="12.8" hidden="false" customHeight="false" outlineLevel="0" collapsed="false">
      <c r="A1693" s="4" t="n">
        <f aca="false">X1693/D1693</f>
        <v>2.12962962962963</v>
      </c>
      <c r="B1693" s="3" t="n">
        <v>1692</v>
      </c>
      <c r="C1693" s="1" t="s">
        <v>22</v>
      </c>
      <c r="D1693" s="1" t="n">
        <v>54</v>
      </c>
      <c r="E1693" s="1" t="n">
        <v>73</v>
      </c>
      <c r="F1693" s="1" t="n">
        <v>89</v>
      </c>
      <c r="G1693" s="1" t="n">
        <v>98</v>
      </c>
      <c r="H1693" s="1" t="n">
        <v>106</v>
      </c>
      <c r="I1693" s="1" t="n">
        <v>113</v>
      </c>
      <c r="J1693" s="1" t="n">
        <v>119</v>
      </c>
      <c r="K1693" s="1" t="n">
        <v>125</v>
      </c>
      <c r="L1693" s="1" t="n">
        <v>131</v>
      </c>
      <c r="M1693" s="1" t="n">
        <v>137</v>
      </c>
      <c r="N1693" s="1" t="n">
        <v>143</v>
      </c>
      <c r="O1693" s="1" t="n">
        <v>150</v>
      </c>
      <c r="P1693" s="1" t="n">
        <v>156</v>
      </c>
      <c r="Q1693" s="1" t="n">
        <v>162</v>
      </c>
      <c r="R1693" s="1" t="n">
        <v>165</v>
      </c>
      <c r="S1693" s="1" t="n">
        <v>167</v>
      </c>
      <c r="T1693" s="1" t="n">
        <v>168</v>
      </c>
      <c r="U1693" s="1" t="n">
        <v>169</v>
      </c>
      <c r="V1693" s="1" t="n">
        <v>169</v>
      </c>
      <c r="W1693" s="1" t="n">
        <v>169</v>
      </c>
      <c r="X1693" s="1" t="n">
        <f aca="false">W1693-D1693</f>
        <v>115</v>
      </c>
    </row>
    <row r="1694" customFormat="false" ht="12.8" hidden="false" customHeight="false" outlineLevel="0" collapsed="false">
      <c r="A1694" s="4" t="n">
        <f aca="false">X1694/D1694</f>
        <v>2.13207547169811</v>
      </c>
      <c r="B1694" s="3" t="n">
        <v>1693</v>
      </c>
      <c r="C1694" s="1" t="s">
        <v>22</v>
      </c>
      <c r="D1694" s="1" t="n">
        <v>53</v>
      </c>
      <c r="E1694" s="1" t="n">
        <v>71</v>
      </c>
      <c r="F1694" s="1" t="n">
        <v>87</v>
      </c>
      <c r="G1694" s="1" t="n">
        <v>96</v>
      </c>
      <c r="H1694" s="1" t="n">
        <v>104</v>
      </c>
      <c r="I1694" s="1" t="n">
        <v>111</v>
      </c>
      <c r="J1694" s="1" t="n">
        <v>117</v>
      </c>
      <c r="K1694" s="1" t="n">
        <v>123</v>
      </c>
      <c r="L1694" s="1" t="n">
        <v>128</v>
      </c>
      <c r="M1694" s="1" t="n">
        <v>134</v>
      </c>
      <c r="N1694" s="1" t="n">
        <v>141</v>
      </c>
      <c r="O1694" s="1" t="n">
        <v>147</v>
      </c>
      <c r="P1694" s="1" t="n">
        <v>153</v>
      </c>
      <c r="Q1694" s="1" t="n">
        <v>159</v>
      </c>
      <c r="R1694" s="1" t="n">
        <v>162</v>
      </c>
      <c r="S1694" s="1" t="n">
        <v>164</v>
      </c>
      <c r="T1694" s="1" t="n">
        <v>165</v>
      </c>
      <c r="U1694" s="1" t="n">
        <v>165</v>
      </c>
      <c r="V1694" s="1" t="n">
        <v>166</v>
      </c>
      <c r="W1694" s="1" t="n">
        <v>166</v>
      </c>
      <c r="X1694" s="1" t="n">
        <f aca="false">W1694-D1694</f>
        <v>113</v>
      </c>
    </row>
    <row r="1695" customFormat="false" ht="12.8" hidden="false" customHeight="false" outlineLevel="0" collapsed="false">
      <c r="A1695" s="4" t="n">
        <f aca="false">X1695/D1695</f>
        <v>2.42553191489362</v>
      </c>
      <c r="B1695" s="3" t="n">
        <v>1694</v>
      </c>
      <c r="C1695" s="1" t="s">
        <v>22</v>
      </c>
      <c r="D1695" s="1" t="n">
        <v>47</v>
      </c>
      <c r="E1695" s="1" t="n">
        <v>66</v>
      </c>
      <c r="F1695" s="1" t="n">
        <v>85</v>
      </c>
      <c r="G1695" s="1" t="n">
        <v>94</v>
      </c>
      <c r="H1695" s="1" t="n">
        <v>101</v>
      </c>
      <c r="I1695" s="1" t="n">
        <v>108</v>
      </c>
      <c r="J1695" s="1" t="n">
        <v>113</v>
      </c>
      <c r="K1695" s="1" t="n">
        <v>119</v>
      </c>
      <c r="L1695" s="1" t="n">
        <v>124</v>
      </c>
      <c r="M1695" s="1" t="n">
        <v>130</v>
      </c>
      <c r="N1695" s="1" t="n">
        <v>136</v>
      </c>
      <c r="O1695" s="1" t="n">
        <v>142</v>
      </c>
      <c r="P1695" s="1" t="n">
        <v>149</v>
      </c>
      <c r="Q1695" s="1" t="n">
        <v>154</v>
      </c>
      <c r="R1695" s="1" t="n">
        <v>157</v>
      </c>
      <c r="S1695" s="1" t="n">
        <v>159</v>
      </c>
      <c r="T1695" s="1" t="n">
        <v>160</v>
      </c>
      <c r="U1695" s="1" t="n">
        <v>161</v>
      </c>
      <c r="V1695" s="1" t="n">
        <v>161</v>
      </c>
      <c r="W1695" s="1" t="n">
        <v>161</v>
      </c>
      <c r="X1695" s="1" t="n">
        <f aca="false">W1695-D1695</f>
        <v>114</v>
      </c>
    </row>
    <row r="1696" customFormat="false" ht="12.8" hidden="false" customHeight="false" outlineLevel="0" collapsed="false">
      <c r="A1696" s="4" t="n">
        <f aca="false">X1696/D1696</f>
        <v>2.19230769230769</v>
      </c>
      <c r="B1696" s="3" t="n">
        <v>1695</v>
      </c>
      <c r="C1696" s="1" t="s">
        <v>22</v>
      </c>
      <c r="D1696" s="1" t="n">
        <v>52</v>
      </c>
      <c r="E1696" s="1" t="n">
        <v>70</v>
      </c>
      <c r="F1696" s="1" t="n">
        <v>87</v>
      </c>
      <c r="G1696" s="1" t="n">
        <v>97</v>
      </c>
      <c r="H1696" s="1" t="n">
        <v>105</v>
      </c>
      <c r="I1696" s="1" t="n">
        <v>112</v>
      </c>
      <c r="J1696" s="1" t="n">
        <v>117</v>
      </c>
      <c r="K1696" s="1" t="n">
        <v>123</v>
      </c>
      <c r="L1696" s="1" t="n">
        <v>129</v>
      </c>
      <c r="M1696" s="1" t="n">
        <v>135</v>
      </c>
      <c r="N1696" s="1" t="n">
        <v>141</v>
      </c>
      <c r="O1696" s="1" t="n">
        <v>148</v>
      </c>
      <c r="P1696" s="1" t="n">
        <v>154</v>
      </c>
      <c r="Q1696" s="1" t="n">
        <v>159</v>
      </c>
      <c r="R1696" s="1" t="n">
        <v>163</v>
      </c>
      <c r="S1696" s="1" t="n">
        <v>165</v>
      </c>
      <c r="T1696" s="1" t="n">
        <v>166</v>
      </c>
      <c r="U1696" s="1" t="n">
        <v>166</v>
      </c>
      <c r="V1696" s="1" t="n">
        <v>166</v>
      </c>
      <c r="W1696" s="1" t="n">
        <v>166</v>
      </c>
      <c r="X1696" s="1" t="n">
        <f aca="false">W1696-D1696</f>
        <v>114</v>
      </c>
    </row>
    <row r="1697" customFormat="false" ht="12.8" hidden="false" customHeight="false" outlineLevel="0" collapsed="false">
      <c r="A1697" s="4" t="n">
        <f aca="false">X1697/D1697</f>
        <v>2.11864406779661</v>
      </c>
      <c r="B1697" s="3" t="n">
        <v>1696</v>
      </c>
      <c r="C1697" s="1" t="s">
        <v>23</v>
      </c>
      <c r="D1697" s="1" t="n">
        <v>59</v>
      </c>
      <c r="E1697" s="1" t="n">
        <v>79</v>
      </c>
      <c r="F1697" s="1" t="n">
        <v>90</v>
      </c>
      <c r="G1697" s="1" t="n">
        <v>100</v>
      </c>
      <c r="H1697" s="1" t="n">
        <v>108</v>
      </c>
      <c r="I1697" s="1" t="n">
        <v>115</v>
      </c>
      <c r="J1697" s="1" t="n">
        <v>121</v>
      </c>
      <c r="K1697" s="1" t="n">
        <v>127</v>
      </c>
      <c r="L1697" s="1" t="n">
        <v>133</v>
      </c>
      <c r="M1697" s="1" t="n">
        <v>139</v>
      </c>
      <c r="N1697" s="1" t="n">
        <v>144</v>
      </c>
      <c r="O1697" s="1" t="n">
        <v>150</v>
      </c>
      <c r="P1697" s="1" t="n">
        <v>156</v>
      </c>
      <c r="Q1697" s="1" t="n">
        <v>164</v>
      </c>
      <c r="R1697" s="1" t="n">
        <v>171</v>
      </c>
      <c r="S1697" s="1" t="n">
        <v>177</v>
      </c>
      <c r="T1697" s="1" t="n">
        <v>181</v>
      </c>
      <c r="U1697" s="1" t="n">
        <v>183</v>
      </c>
      <c r="V1697" s="1" t="n">
        <v>184</v>
      </c>
      <c r="W1697" s="1" t="n">
        <v>184</v>
      </c>
      <c r="X1697" s="1" t="n">
        <f aca="false">W1697-D1697</f>
        <v>125</v>
      </c>
    </row>
    <row r="1698" customFormat="false" ht="12.8" hidden="false" customHeight="false" outlineLevel="0" collapsed="false">
      <c r="A1698" s="4" t="n">
        <f aca="false">X1698/D1698</f>
        <v>2.26</v>
      </c>
      <c r="B1698" s="3" t="n">
        <v>1697</v>
      </c>
      <c r="C1698" s="1" t="s">
        <v>22</v>
      </c>
      <c r="D1698" s="1" t="n">
        <v>50</v>
      </c>
      <c r="E1698" s="1" t="n">
        <v>68</v>
      </c>
      <c r="F1698" s="1" t="n">
        <v>86</v>
      </c>
      <c r="G1698" s="1" t="n">
        <v>95</v>
      </c>
      <c r="H1698" s="1" t="n">
        <v>103</v>
      </c>
      <c r="I1698" s="1" t="n">
        <v>110</v>
      </c>
      <c r="J1698" s="1" t="n">
        <v>115</v>
      </c>
      <c r="K1698" s="1" t="n">
        <v>121</v>
      </c>
      <c r="L1698" s="1" t="n">
        <v>127</v>
      </c>
      <c r="M1698" s="1" t="n">
        <v>133</v>
      </c>
      <c r="N1698" s="1" t="n">
        <v>139</v>
      </c>
      <c r="O1698" s="1" t="n">
        <v>145</v>
      </c>
      <c r="P1698" s="1" t="n">
        <v>151</v>
      </c>
      <c r="Q1698" s="1" t="n">
        <v>157</v>
      </c>
      <c r="R1698" s="1" t="n">
        <v>160</v>
      </c>
      <c r="S1698" s="1" t="n">
        <v>162</v>
      </c>
      <c r="T1698" s="1" t="n">
        <v>163</v>
      </c>
      <c r="U1698" s="1" t="n">
        <v>163</v>
      </c>
      <c r="V1698" s="1" t="n">
        <v>163</v>
      </c>
      <c r="W1698" s="1" t="n">
        <v>163</v>
      </c>
      <c r="X1698" s="1" t="n">
        <f aca="false">W1698-D1698</f>
        <v>113</v>
      </c>
    </row>
    <row r="1699" customFormat="false" ht="12.8" hidden="false" customHeight="false" outlineLevel="0" collapsed="false">
      <c r="A1699" s="4" t="n">
        <f aca="false">X1699/D1699</f>
        <v>2.3265306122449</v>
      </c>
      <c r="B1699" s="3" t="n">
        <v>1698</v>
      </c>
      <c r="C1699" s="1" t="s">
        <v>22</v>
      </c>
      <c r="D1699" s="1" t="n">
        <v>49</v>
      </c>
      <c r="E1699" s="1" t="n">
        <v>67</v>
      </c>
      <c r="F1699" s="1" t="n">
        <v>85</v>
      </c>
      <c r="G1699" s="1" t="n">
        <v>95</v>
      </c>
      <c r="H1699" s="1" t="n">
        <v>102</v>
      </c>
      <c r="I1699" s="1" t="n">
        <v>109</v>
      </c>
      <c r="J1699" s="1" t="n">
        <v>115</v>
      </c>
      <c r="K1699" s="1" t="n">
        <v>121</v>
      </c>
      <c r="L1699" s="1" t="n">
        <v>126</v>
      </c>
      <c r="M1699" s="1" t="n">
        <v>132</v>
      </c>
      <c r="N1699" s="1" t="n">
        <v>138</v>
      </c>
      <c r="O1699" s="1" t="n">
        <v>145</v>
      </c>
      <c r="P1699" s="1" t="n">
        <v>151</v>
      </c>
      <c r="Q1699" s="1" t="n">
        <v>156</v>
      </c>
      <c r="R1699" s="1" t="n">
        <v>160</v>
      </c>
      <c r="S1699" s="1" t="n">
        <v>161</v>
      </c>
      <c r="T1699" s="1" t="n">
        <v>162</v>
      </c>
      <c r="U1699" s="1" t="n">
        <v>163</v>
      </c>
      <c r="V1699" s="1" t="n">
        <v>163</v>
      </c>
      <c r="W1699" s="1" t="n">
        <v>163</v>
      </c>
      <c r="X1699" s="1" t="n">
        <f aca="false">W1699-D1699</f>
        <v>114</v>
      </c>
    </row>
    <row r="1700" customFormat="false" ht="12.8" hidden="false" customHeight="false" outlineLevel="0" collapsed="false">
      <c r="A1700" s="4" t="n">
        <f aca="false">X1700/D1700</f>
        <v>2.5625</v>
      </c>
      <c r="B1700" s="3" t="n">
        <v>1699</v>
      </c>
      <c r="C1700" s="1" t="s">
        <v>23</v>
      </c>
      <c r="D1700" s="1" t="n">
        <v>48</v>
      </c>
      <c r="E1700" s="1" t="n">
        <v>70</v>
      </c>
      <c r="F1700" s="1" t="n">
        <v>85</v>
      </c>
      <c r="G1700" s="1" t="n">
        <v>93</v>
      </c>
      <c r="H1700" s="1" t="n">
        <v>100</v>
      </c>
      <c r="I1700" s="1" t="n">
        <v>106</v>
      </c>
      <c r="J1700" s="1" t="n">
        <v>112</v>
      </c>
      <c r="K1700" s="1" t="n">
        <v>118</v>
      </c>
      <c r="L1700" s="1" t="n">
        <v>123</v>
      </c>
      <c r="M1700" s="1" t="n">
        <v>128</v>
      </c>
      <c r="N1700" s="1" t="n">
        <v>133</v>
      </c>
      <c r="O1700" s="1" t="n">
        <v>138</v>
      </c>
      <c r="P1700" s="1" t="n">
        <v>143</v>
      </c>
      <c r="Q1700" s="1" t="n">
        <v>150</v>
      </c>
      <c r="R1700" s="1" t="n">
        <v>157</v>
      </c>
      <c r="S1700" s="1" t="n">
        <v>163</v>
      </c>
      <c r="T1700" s="1" t="n">
        <v>167</v>
      </c>
      <c r="U1700" s="1" t="n">
        <v>169</v>
      </c>
      <c r="V1700" s="1" t="n">
        <v>171</v>
      </c>
      <c r="W1700" s="1" t="n">
        <v>171</v>
      </c>
      <c r="X1700" s="1" t="n">
        <f aca="false">W1700-D1700</f>
        <v>123</v>
      </c>
    </row>
    <row r="1701" customFormat="false" ht="12.8" hidden="false" customHeight="false" outlineLevel="0" collapsed="false">
      <c r="A1701" s="4" t="n">
        <f aca="false">X1701/D1701</f>
        <v>2.14814814814815</v>
      </c>
      <c r="B1701" s="3" t="n">
        <v>1700</v>
      </c>
      <c r="C1701" s="1" t="s">
        <v>22</v>
      </c>
      <c r="D1701" s="1" t="n">
        <v>54</v>
      </c>
      <c r="E1701" s="1" t="n">
        <v>74</v>
      </c>
      <c r="F1701" s="1" t="n">
        <v>89</v>
      </c>
      <c r="G1701" s="1" t="n">
        <v>99</v>
      </c>
      <c r="H1701" s="1" t="n">
        <v>107</v>
      </c>
      <c r="I1701" s="1" t="n">
        <v>114</v>
      </c>
      <c r="J1701" s="1" t="n">
        <v>120</v>
      </c>
      <c r="K1701" s="1" t="n">
        <v>126</v>
      </c>
      <c r="L1701" s="1" t="n">
        <v>132</v>
      </c>
      <c r="M1701" s="1" t="n">
        <v>138</v>
      </c>
      <c r="N1701" s="1" t="n">
        <v>144</v>
      </c>
      <c r="O1701" s="1" t="n">
        <v>151</v>
      </c>
      <c r="P1701" s="1" t="n">
        <v>158</v>
      </c>
      <c r="Q1701" s="1" t="n">
        <v>163</v>
      </c>
      <c r="R1701" s="1" t="n">
        <v>167</v>
      </c>
      <c r="S1701" s="1" t="n">
        <v>169</v>
      </c>
      <c r="T1701" s="1" t="n">
        <v>169</v>
      </c>
      <c r="U1701" s="1" t="n">
        <v>170</v>
      </c>
      <c r="V1701" s="1" t="n">
        <v>170</v>
      </c>
      <c r="W1701" s="1" t="n">
        <v>170</v>
      </c>
      <c r="X1701" s="1" t="n">
        <f aca="false">W1701-D1701</f>
        <v>116</v>
      </c>
    </row>
    <row r="1702" customFormat="false" ht="12.8" hidden="false" customHeight="false" outlineLevel="0" collapsed="false">
      <c r="A1702" s="4" t="n">
        <f aca="false">X1702/D1702</f>
        <v>2.01724137931034</v>
      </c>
      <c r="B1702" s="3" t="n">
        <v>1701</v>
      </c>
      <c r="C1702" s="1" t="s">
        <v>22</v>
      </c>
      <c r="D1702" s="1" t="n">
        <v>58</v>
      </c>
      <c r="E1702" s="1" t="n">
        <v>75</v>
      </c>
      <c r="F1702" s="1" t="n">
        <v>92</v>
      </c>
      <c r="G1702" s="1" t="n">
        <v>102</v>
      </c>
      <c r="H1702" s="1" t="n">
        <v>111</v>
      </c>
      <c r="I1702" s="1" t="n">
        <v>118</v>
      </c>
      <c r="J1702" s="1" t="n">
        <v>125</v>
      </c>
      <c r="K1702" s="1" t="n">
        <v>131</v>
      </c>
      <c r="L1702" s="1" t="n">
        <v>137</v>
      </c>
      <c r="M1702" s="1" t="n">
        <v>144</v>
      </c>
      <c r="N1702" s="1" t="n">
        <v>150</v>
      </c>
      <c r="O1702" s="1" t="n">
        <v>157</v>
      </c>
      <c r="P1702" s="1" t="n">
        <v>164</v>
      </c>
      <c r="Q1702" s="1" t="n">
        <v>169</v>
      </c>
      <c r="R1702" s="1" t="n">
        <v>173</v>
      </c>
      <c r="S1702" s="1" t="n">
        <v>174</v>
      </c>
      <c r="T1702" s="1" t="n">
        <v>175</v>
      </c>
      <c r="U1702" s="1" t="n">
        <v>175</v>
      </c>
      <c r="V1702" s="1" t="n">
        <v>175</v>
      </c>
      <c r="W1702" s="1" t="n">
        <v>175</v>
      </c>
      <c r="X1702" s="1" t="n">
        <f aca="false">W1702-D1702</f>
        <v>117</v>
      </c>
    </row>
    <row r="1703" customFormat="false" ht="12.8" hidden="false" customHeight="false" outlineLevel="0" collapsed="false">
      <c r="A1703" s="4" t="n">
        <f aca="false">X1703/D1703</f>
        <v>2.46</v>
      </c>
      <c r="B1703" s="3" t="n">
        <v>1702</v>
      </c>
      <c r="C1703" s="1" t="s">
        <v>23</v>
      </c>
      <c r="D1703" s="1" t="n">
        <v>50</v>
      </c>
      <c r="E1703" s="1" t="n">
        <v>72</v>
      </c>
      <c r="F1703" s="1" t="n">
        <v>85</v>
      </c>
      <c r="G1703" s="1" t="n">
        <v>94</v>
      </c>
      <c r="H1703" s="1" t="n">
        <v>101</v>
      </c>
      <c r="I1703" s="1" t="n">
        <v>108</v>
      </c>
      <c r="J1703" s="1" t="n">
        <v>114</v>
      </c>
      <c r="K1703" s="1" t="n">
        <v>119</v>
      </c>
      <c r="L1703" s="1" t="n">
        <v>125</v>
      </c>
      <c r="M1703" s="1" t="n">
        <v>130</v>
      </c>
      <c r="N1703" s="1" t="n">
        <v>135</v>
      </c>
      <c r="O1703" s="1" t="n">
        <v>140</v>
      </c>
      <c r="P1703" s="1" t="n">
        <v>146</v>
      </c>
      <c r="Q1703" s="1" t="n">
        <v>153</v>
      </c>
      <c r="R1703" s="1" t="n">
        <v>160</v>
      </c>
      <c r="S1703" s="1" t="n">
        <v>166</v>
      </c>
      <c r="T1703" s="1" t="n">
        <v>170</v>
      </c>
      <c r="U1703" s="1" t="n">
        <v>172</v>
      </c>
      <c r="V1703" s="1" t="n">
        <v>173</v>
      </c>
      <c r="W1703" s="1" t="n">
        <v>173</v>
      </c>
      <c r="X1703" s="1" t="n">
        <f aca="false">W1703-D1703</f>
        <v>123</v>
      </c>
    </row>
    <row r="1704" customFormat="false" ht="12.8" hidden="false" customHeight="false" outlineLevel="0" collapsed="false">
      <c r="A1704" s="4" t="n">
        <f aca="false">X1704/D1704</f>
        <v>2.38461538461538</v>
      </c>
      <c r="B1704" s="3" t="n">
        <v>1703</v>
      </c>
      <c r="C1704" s="1" t="s">
        <v>23</v>
      </c>
      <c r="D1704" s="1" t="n">
        <v>52</v>
      </c>
      <c r="E1704" s="1" t="n">
        <v>73</v>
      </c>
      <c r="F1704" s="1" t="n">
        <v>86</v>
      </c>
      <c r="G1704" s="1" t="n">
        <v>95</v>
      </c>
      <c r="H1704" s="1" t="n">
        <v>102</v>
      </c>
      <c r="I1704" s="1" t="n">
        <v>109</v>
      </c>
      <c r="J1704" s="1" t="n">
        <v>115</v>
      </c>
      <c r="K1704" s="1" t="n">
        <v>121</v>
      </c>
      <c r="L1704" s="1" t="n">
        <v>126</v>
      </c>
      <c r="M1704" s="1" t="n">
        <v>132</v>
      </c>
      <c r="N1704" s="1" t="n">
        <v>137</v>
      </c>
      <c r="O1704" s="1" t="n">
        <v>142</v>
      </c>
      <c r="P1704" s="1" t="n">
        <v>148</v>
      </c>
      <c r="Q1704" s="1" t="n">
        <v>155</v>
      </c>
      <c r="R1704" s="1" t="n">
        <v>162</v>
      </c>
      <c r="S1704" s="1" t="n">
        <v>168</v>
      </c>
      <c r="T1704" s="1" t="n">
        <v>172</v>
      </c>
      <c r="U1704" s="1" t="n">
        <v>174</v>
      </c>
      <c r="V1704" s="1" t="n">
        <v>175</v>
      </c>
      <c r="W1704" s="1" t="n">
        <v>176</v>
      </c>
      <c r="X1704" s="1" t="n">
        <f aca="false">W1704-D1704</f>
        <v>124</v>
      </c>
    </row>
    <row r="1705" customFormat="false" ht="12.8" hidden="false" customHeight="false" outlineLevel="0" collapsed="false">
      <c r="A1705" s="4" t="n">
        <f aca="false">X1705/D1705</f>
        <v>2.58695652173913</v>
      </c>
      <c r="B1705" s="3" t="n">
        <v>1704</v>
      </c>
      <c r="C1705" s="1" t="s">
        <v>23</v>
      </c>
      <c r="D1705" s="1" t="n">
        <v>46</v>
      </c>
      <c r="E1705" s="1" t="n">
        <v>68</v>
      </c>
      <c r="F1705" s="1" t="n">
        <v>82</v>
      </c>
      <c r="G1705" s="1" t="n">
        <v>90</v>
      </c>
      <c r="H1705" s="1" t="n">
        <v>96</v>
      </c>
      <c r="I1705" s="1" t="n">
        <v>102</v>
      </c>
      <c r="J1705" s="1" t="n">
        <v>108</v>
      </c>
      <c r="K1705" s="1" t="n">
        <v>113</v>
      </c>
      <c r="L1705" s="1" t="n">
        <v>118</v>
      </c>
      <c r="M1705" s="1" t="n">
        <v>123</v>
      </c>
      <c r="N1705" s="1" t="n">
        <v>126</v>
      </c>
      <c r="O1705" s="1" t="n">
        <v>132</v>
      </c>
      <c r="P1705" s="1" t="n">
        <v>138</v>
      </c>
      <c r="Q1705" s="1" t="n">
        <v>144</v>
      </c>
      <c r="R1705" s="1" t="n">
        <v>151</v>
      </c>
      <c r="S1705" s="1" t="n">
        <v>155</v>
      </c>
      <c r="T1705" s="1" t="n">
        <v>161</v>
      </c>
      <c r="U1705" s="1" t="n">
        <v>163</v>
      </c>
      <c r="V1705" s="1" t="n">
        <v>164</v>
      </c>
      <c r="W1705" s="1" t="n">
        <v>165</v>
      </c>
      <c r="X1705" s="1" t="n">
        <f aca="false">W1705-D1705</f>
        <v>119</v>
      </c>
    </row>
    <row r="1706" customFormat="false" ht="12.8" hidden="false" customHeight="false" outlineLevel="0" collapsed="false">
      <c r="A1706" s="4" t="n">
        <f aca="false">X1706/D1706</f>
        <v>2.28571428571429</v>
      </c>
      <c r="B1706" s="3" t="n">
        <v>1705</v>
      </c>
      <c r="C1706" s="1" t="s">
        <v>22</v>
      </c>
      <c r="D1706" s="1" t="n">
        <v>49</v>
      </c>
      <c r="E1706" s="1" t="n">
        <v>67</v>
      </c>
      <c r="F1706" s="1" t="n">
        <v>84</v>
      </c>
      <c r="G1706" s="1" t="n">
        <v>93</v>
      </c>
      <c r="H1706" s="1" t="n">
        <v>101</v>
      </c>
      <c r="I1706" s="1" t="n">
        <v>107</v>
      </c>
      <c r="J1706" s="1" t="n">
        <v>113</v>
      </c>
      <c r="K1706" s="1" t="n">
        <v>118</v>
      </c>
      <c r="L1706" s="1" t="n">
        <v>124</v>
      </c>
      <c r="M1706" s="1" t="n">
        <v>130</v>
      </c>
      <c r="N1706" s="1" t="n">
        <v>136</v>
      </c>
      <c r="O1706" s="1" t="n">
        <v>142</v>
      </c>
      <c r="P1706" s="1" t="n">
        <v>148</v>
      </c>
      <c r="Q1706" s="1" t="n">
        <v>154</v>
      </c>
      <c r="R1706" s="1" t="n">
        <v>157</v>
      </c>
      <c r="S1706" s="1" t="n">
        <v>159</v>
      </c>
      <c r="T1706" s="1" t="n">
        <v>160</v>
      </c>
      <c r="U1706" s="1" t="n">
        <v>160</v>
      </c>
      <c r="V1706" s="1" t="n">
        <v>161</v>
      </c>
      <c r="W1706" s="1" t="n">
        <v>161</v>
      </c>
      <c r="X1706" s="1" t="n">
        <f aca="false">W1706-D1706</f>
        <v>112</v>
      </c>
    </row>
    <row r="1707" customFormat="false" ht="12.8" hidden="false" customHeight="false" outlineLevel="0" collapsed="false">
      <c r="A1707" s="4" t="n">
        <f aca="false">X1707/D1707</f>
        <v>2.14285714285714</v>
      </c>
      <c r="B1707" s="3" t="n">
        <v>1706</v>
      </c>
      <c r="C1707" s="1" t="s">
        <v>22</v>
      </c>
      <c r="D1707" s="1" t="n">
        <v>56</v>
      </c>
      <c r="E1707" s="1" t="n">
        <v>74</v>
      </c>
      <c r="F1707" s="1" t="n">
        <v>92</v>
      </c>
      <c r="G1707" s="1" t="n">
        <v>102</v>
      </c>
      <c r="H1707" s="1" t="n">
        <v>111</v>
      </c>
      <c r="I1707" s="1" t="n">
        <v>118</v>
      </c>
      <c r="J1707" s="1" t="n">
        <v>125</v>
      </c>
      <c r="K1707" s="1" t="n">
        <v>131</v>
      </c>
      <c r="L1707" s="1" t="n">
        <v>137</v>
      </c>
      <c r="M1707" s="1" t="n">
        <v>144</v>
      </c>
      <c r="N1707" s="1" t="n">
        <v>151</v>
      </c>
      <c r="O1707" s="1" t="n">
        <v>157</v>
      </c>
      <c r="P1707" s="1" t="n">
        <v>164</v>
      </c>
      <c r="Q1707" s="1" t="n">
        <v>169</v>
      </c>
      <c r="R1707" s="1" t="n">
        <v>173</v>
      </c>
      <c r="S1707" s="1" t="n">
        <v>174</v>
      </c>
      <c r="T1707" s="1" t="n">
        <v>175</v>
      </c>
      <c r="U1707" s="1" t="n">
        <v>176</v>
      </c>
      <c r="V1707" s="1" t="n">
        <v>176</v>
      </c>
      <c r="W1707" s="1" t="n">
        <v>176</v>
      </c>
      <c r="X1707" s="1" t="n">
        <f aca="false">W1707-D1707</f>
        <v>120</v>
      </c>
    </row>
    <row r="1708" customFormat="false" ht="12.8" hidden="false" customHeight="false" outlineLevel="0" collapsed="false">
      <c r="A1708" s="4" t="n">
        <f aca="false">X1708/D1708</f>
        <v>2.14814814814815</v>
      </c>
      <c r="B1708" s="3" t="n">
        <v>1707</v>
      </c>
      <c r="C1708" s="1" t="s">
        <v>22</v>
      </c>
      <c r="D1708" s="1" t="n">
        <v>54</v>
      </c>
      <c r="E1708" s="1" t="n">
        <v>73</v>
      </c>
      <c r="F1708" s="1" t="n">
        <v>89</v>
      </c>
      <c r="G1708" s="1" t="n">
        <v>99</v>
      </c>
      <c r="H1708" s="1" t="n">
        <v>107</v>
      </c>
      <c r="I1708" s="1" t="n">
        <v>114</v>
      </c>
      <c r="J1708" s="1" t="n">
        <v>120</v>
      </c>
      <c r="K1708" s="1" t="n">
        <v>125</v>
      </c>
      <c r="L1708" s="1" t="n">
        <v>131</v>
      </c>
      <c r="M1708" s="1" t="n">
        <v>138</v>
      </c>
      <c r="N1708" s="1" t="n">
        <v>144</v>
      </c>
      <c r="O1708" s="1" t="n">
        <v>151</v>
      </c>
      <c r="P1708" s="1" t="n">
        <v>157</v>
      </c>
      <c r="Q1708" s="1" t="n">
        <v>163</v>
      </c>
      <c r="R1708" s="1" t="n">
        <v>166</v>
      </c>
      <c r="S1708" s="1" t="n">
        <v>168</v>
      </c>
      <c r="T1708" s="1" t="n">
        <v>169</v>
      </c>
      <c r="U1708" s="1" t="n">
        <v>169</v>
      </c>
      <c r="V1708" s="1" t="n">
        <v>169</v>
      </c>
      <c r="W1708" s="1" t="n">
        <v>170</v>
      </c>
      <c r="X1708" s="1" t="n">
        <f aca="false">W1708-D1708</f>
        <v>116</v>
      </c>
    </row>
    <row r="1709" customFormat="false" ht="12.8" hidden="false" customHeight="false" outlineLevel="0" collapsed="false">
      <c r="A1709" s="4" t="n">
        <f aca="false">X1709/D1709</f>
        <v>2.19298245614035</v>
      </c>
      <c r="B1709" s="3" t="n">
        <v>1708</v>
      </c>
      <c r="C1709" s="1" t="s">
        <v>23</v>
      </c>
      <c r="D1709" s="1" t="n">
        <v>57</v>
      </c>
      <c r="E1709" s="1" t="n">
        <v>78</v>
      </c>
      <c r="F1709" s="1" t="n">
        <v>90</v>
      </c>
      <c r="G1709" s="1" t="n">
        <v>99</v>
      </c>
      <c r="H1709" s="1" t="n">
        <v>107</v>
      </c>
      <c r="I1709" s="1" t="n">
        <v>113</v>
      </c>
      <c r="J1709" s="1" t="n">
        <v>120</v>
      </c>
      <c r="K1709" s="1" t="n">
        <v>126</v>
      </c>
      <c r="L1709" s="1" t="n">
        <v>131</v>
      </c>
      <c r="M1709" s="1" t="n">
        <v>137</v>
      </c>
      <c r="N1709" s="1" t="n">
        <v>142</v>
      </c>
      <c r="O1709" s="1" t="n">
        <v>148</v>
      </c>
      <c r="P1709" s="1" t="n">
        <v>154</v>
      </c>
      <c r="Q1709" s="1" t="n">
        <v>161</v>
      </c>
      <c r="R1709" s="1" t="n">
        <v>169</v>
      </c>
      <c r="S1709" s="1" t="n">
        <v>175</v>
      </c>
      <c r="T1709" s="1" t="n">
        <v>179</v>
      </c>
      <c r="U1709" s="1" t="n">
        <v>181</v>
      </c>
      <c r="V1709" s="1" t="n">
        <v>182</v>
      </c>
      <c r="W1709" s="1" t="n">
        <v>182</v>
      </c>
      <c r="X1709" s="1" t="n">
        <f aca="false">W1709-D1709</f>
        <v>125</v>
      </c>
    </row>
    <row r="1710" customFormat="false" ht="12.8" hidden="false" customHeight="false" outlineLevel="0" collapsed="false">
      <c r="A1710" s="4" t="n">
        <f aca="false">X1710/D1710</f>
        <v>2.59574468085106</v>
      </c>
      <c r="B1710" s="3" t="n">
        <v>1709</v>
      </c>
      <c r="C1710" s="1" t="s">
        <v>23</v>
      </c>
      <c r="D1710" s="1" t="n">
        <v>47</v>
      </c>
      <c r="E1710" s="1" t="n">
        <v>69</v>
      </c>
      <c r="F1710" s="1" t="n">
        <v>84</v>
      </c>
      <c r="G1710" s="1" t="n">
        <v>92</v>
      </c>
      <c r="H1710" s="1" t="n">
        <v>99</v>
      </c>
      <c r="I1710" s="1" t="n">
        <v>105</v>
      </c>
      <c r="J1710" s="1" t="n">
        <v>111</v>
      </c>
      <c r="K1710" s="1" t="n">
        <v>116</v>
      </c>
      <c r="L1710" s="1" t="n">
        <v>121</v>
      </c>
      <c r="M1710" s="1" t="n">
        <v>126</v>
      </c>
      <c r="N1710" s="1" t="n">
        <v>131</v>
      </c>
      <c r="O1710" s="1" t="n">
        <v>136</v>
      </c>
      <c r="P1710" s="1" t="n">
        <v>142</v>
      </c>
      <c r="Q1710" s="1" t="n">
        <v>148</v>
      </c>
      <c r="R1710" s="1" t="n">
        <v>155</v>
      </c>
      <c r="S1710" s="1" t="n">
        <v>161</v>
      </c>
      <c r="T1710" s="1" t="n">
        <v>165</v>
      </c>
      <c r="U1710" s="1" t="n">
        <v>167</v>
      </c>
      <c r="V1710" s="1" t="n">
        <v>168</v>
      </c>
      <c r="W1710" s="1" t="n">
        <v>169</v>
      </c>
      <c r="X1710" s="1" t="n">
        <f aca="false">W1710-D1710</f>
        <v>122</v>
      </c>
    </row>
    <row r="1711" customFormat="false" ht="12.8" hidden="false" customHeight="false" outlineLevel="0" collapsed="false">
      <c r="A1711" s="4" t="n">
        <f aca="false">X1711/D1711</f>
        <v>2.13559322033898</v>
      </c>
      <c r="B1711" s="3" t="n">
        <v>1710</v>
      </c>
      <c r="C1711" s="1" t="s">
        <v>23</v>
      </c>
      <c r="D1711" s="1" t="n">
        <v>59</v>
      </c>
      <c r="E1711" s="1" t="n">
        <v>79</v>
      </c>
      <c r="F1711" s="1" t="n">
        <v>90</v>
      </c>
      <c r="G1711" s="1" t="n">
        <v>100</v>
      </c>
      <c r="H1711" s="1" t="n">
        <v>108</v>
      </c>
      <c r="I1711" s="1" t="n">
        <v>115</v>
      </c>
      <c r="J1711" s="1" t="n">
        <v>122</v>
      </c>
      <c r="K1711" s="1" t="n">
        <v>128</v>
      </c>
      <c r="L1711" s="1" t="n">
        <v>134</v>
      </c>
      <c r="M1711" s="1" t="n">
        <v>139</v>
      </c>
      <c r="N1711" s="1" t="n">
        <v>145</v>
      </c>
      <c r="O1711" s="1" t="n">
        <v>151</v>
      </c>
      <c r="P1711" s="1" t="n">
        <v>157</v>
      </c>
      <c r="Q1711" s="1" t="n">
        <v>164</v>
      </c>
      <c r="R1711" s="1" t="n">
        <v>172</v>
      </c>
      <c r="S1711" s="1" t="n">
        <v>177</v>
      </c>
      <c r="T1711" s="1" t="n">
        <v>181</v>
      </c>
      <c r="U1711" s="1" t="n">
        <v>184</v>
      </c>
      <c r="V1711" s="1" t="n">
        <v>184</v>
      </c>
      <c r="W1711" s="1" t="n">
        <v>185</v>
      </c>
      <c r="X1711" s="1" t="n">
        <f aca="false">W1711-D1711</f>
        <v>126</v>
      </c>
    </row>
    <row r="1712" customFormat="false" ht="12.8" hidden="false" customHeight="false" outlineLevel="0" collapsed="false">
      <c r="A1712" s="4" t="n">
        <f aca="false">X1712/D1712</f>
        <v>2.11666666666667</v>
      </c>
      <c r="B1712" s="3" t="n">
        <v>1711</v>
      </c>
      <c r="C1712" s="1" t="s">
        <v>23</v>
      </c>
      <c r="D1712" s="1" t="n">
        <v>60</v>
      </c>
      <c r="E1712" s="1" t="n">
        <v>81</v>
      </c>
      <c r="F1712" s="1" t="n">
        <v>92</v>
      </c>
      <c r="G1712" s="1" t="n">
        <v>103</v>
      </c>
      <c r="H1712" s="1" t="n">
        <v>111</v>
      </c>
      <c r="I1712" s="1" t="n">
        <v>118</v>
      </c>
      <c r="J1712" s="1" t="n">
        <v>125</v>
      </c>
      <c r="K1712" s="1" t="n">
        <v>131</v>
      </c>
      <c r="L1712" s="1" t="n">
        <v>137</v>
      </c>
      <c r="M1712" s="1" t="n">
        <v>143</v>
      </c>
      <c r="N1712" s="1" t="n">
        <v>149</v>
      </c>
      <c r="O1712" s="1" t="n">
        <v>155</v>
      </c>
      <c r="P1712" s="1" t="n">
        <v>162</v>
      </c>
      <c r="Q1712" s="1" t="n">
        <v>167</v>
      </c>
      <c r="R1712" s="1" t="n">
        <v>175</v>
      </c>
      <c r="S1712" s="1" t="n">
        <v>181</v>
      </c>
      <c r="T1712" s="1" t="n">
        <v>184</v>
      </c>
      <c r="U1712" s="1" t="n">
        <v>186</v>
      </c>
      <c r="V1712" s="1" t="n">
        <v>187</v>
      </c>
      <c r="W1712" s="1" t="n">
        <v>187</v>
      </c>
      <c r="X1712" s="1" t="n">
        <f aca="false">W1712-D1712</f>
        <v>127</v>
      </c>
    </row>
    <row r="1713" customFormat="false" ht="12.8" hidden="false" customHeight="false" outlineLevel="0" collapsed="false">
      <c r="A1713" s="4" t="n">
        <f aca="false">X1713/D1713</f>
        <v>2.48936170212766</v>
      </c>
      <c r="B1713" s="3" t="n">
        <v>1712</v>
      </c>
      <c r="C1713" s="1" t="s">
        <v>22</v>
      </c>
      <c r="D1713" s="1" t="n">
        <v>47</v>
      </c>
      <c r="E1713" s="1" t="n">
        <v>66</v>
      </c>
      <c r="F1713" s="1" t="n">
        <v>86</v>
      </c>
      <c r="G1713" s="1" t="n">
        <v>95</v>
      </c>
      <c r="H1713" s="1" t="n">
        <v>103</v>
      </c>
      <c r="I1713" s="1" t="n">
        <v>110</v>
      </c>
      <c r="J1713" s="1" t="n">
        <v>116</v>
      </c>
      <c r="K1713" s="1" t="n">
        <v>121</v>
      </c>
      <c r="L1713" s="1" t="n">
        <v>127</v>
      </c>
      <c r="M1713" s="1" t="n">
        <v>133</v>
      </c>
      <c r="N1713" s="1" t="n">
        <v>139</v>
      </c>
      <c r="O1713" s="1" t="n">
        <v>145</v>
      </c>
      <c r="P1713" s="1" t="n">
        <v>152</v>
      </c>
      <c r="Q1713" s="1" t="n">
        <v>157</v>
      </c>
      <c r="R1713" s="1" t="n">
        <v>160</v>
      </c>
      <c r="S1713" s="1" t="n">
        <v>162</v>
      </c>
      <c r="T1713" s="1" t="n">
        <v>163</v>
      </c>
      <c r="U1713" s="1" t="n">
        <v>163</v>
      </c>
      <c r="V1713" s="1" t="n">
        <v>164</v>
      </c>
      <c r="W1713" s="1" t="n">
        <v>164</v>
      </c>
      <c r="X1713" s="1" t="n">
        <f aca="false">W1713-D1713</f>
        <v>117</v>
      </c>
    </row>
    <row r="1714" customFormat="false" ht="12.8" hidden="false" customHeight="false" outlineLevel="0" collapsed="false">
      <c r="A1714" s="4" t="n">
        <f aca="false">X1714/D1714</f>
        <v>2.11666666666667</v>
      </c>
      <c r="B1714" s="3" t="n">
        <v>1713</v>
      </c>
      <c r="C1714" s="1" t="s">
        <v>23</v>
      </c>
      <c r="D1714" s="1" t="n">
        <v>60</v>
      </c>
      <c r="E1714" s="1" t="n">
        <v>80</v>
      </c>
      <c r="F1714" s="1" t="n">
        <v>91</v>
      </c>
      <c r="G1714" s="1" t="n">
        <v>101</v>
      </c>
      <c r="H1714" s="1" t="n">
        <v>109</v>
      </c>
      <c r="I1714" s="1" t="n">
        <v>116</v>
      </c>
      <c r="J1714" s="1" t="n">
        <v>123</v>
      </c>
      <c r="K1714" s="1" t="n">
        <v>129</v>
      </c>
      <c r="L1714" s="1" t="n">
        <v>135</v>
      </c>
      <c r="M1714" s="1" t="n">
        <v>141</v>
      </c>
      <c r="N1714" s="1" t="n">
        <v>146</v>
      </c>
      <c r="O1714" s="1" t="n">
        <v>152</v>
      </c>
      <c r="P1714" s="1" t="n">
        <v>159</v>
      </c>
      <c r="Q1714" s="1" t="n">
        <v>166</v>
      </c>
      <c r="R1714" s="1" t="n">
        <v>174</v>
      </c>
      <c r="S1714" s="1" t="n">
        <v>180</v>
      </c>
      <c r="T1714" s="1" t="n">
        <v>184</v>
      </c>
      <c r="U1714" s="1" t="n">
        <v>186</v>
      </c>
      <c r="V1714" s="1" t="n">
        <v>187</v>
      </c>
      <c r="W1714" s="1" t="n">
        <v>187</v>
      </c>
      <c r="X1714" s="1" t="n">
        <f aca="false">W1714-D1714</f>
        <v>127</v>
      </c>
    </row>
    <row r="1715" customFormat="false" ht="12.8" hidden="false" customHeight="false" outlineLevel="0" collapsed="false">
      <c r="A1715" s="4" t="n">
        <f aca="false">X1715/D1715</f>
        <v>2.3125</v>
      </c>
      <c r="B1715" s="3" t="n">
        <v>1714</v>
      </c>
      <c r="C1715" s="1" t="s">
        <v>22</v>
      </c>
      <c r="D1715" s="1" t="n">
        <v>48</v>
      </c>
      <c r="E1715" s="1" t="n">
        <v>67</v>
      </c>
      <c r="F1715" s="1" t="n">
        <v>84</v>
      </c>
      <c r="G1715" s="1" t="n">
        <v>93</v>
      </c>
      <c r="H1715" s="1" t="n">
        <v>100</v>
      </c>
      <c r="I1715" s="1" t="n">
        <v>106</v>
      </c>
      <c r="J1715" s="1" t="n">
        <v>112</v>
      </c>
      <c r="K1715" s="1" t="n">
        <v>117</v>
      </c>
      <c r="L1715" s="1" t="n">
        <v>123</v>
      </c>
      <c r="M1715" s="1" t="n">
        <v>128</v>
      </c>
      <c r="N1715" s="1" t="n">
        <v>134</v>
      </c>
      <c r="O1715" s="1" t="n">
        <v>140</v>
      </c>
      <c r="P1715" s="1" t="n">
        <v>147</v>
      </c>
      <c r="Q1715" s="1" t="n">
        <v>152</v>
      </c>
      <c r="R1715" s="1" t="n">
        <v>155</v>
      </c>
      <c r="S1715" s="1" t="n">
        <v>157</v>
      </c>
      <c r="T1715" s="1" t="n">
        <v>158</v>
      </c>
      <c r="U1715" s="1" t="n">
        <v>159</v>
      </c>
      <c r="V1715" s="1" t="n">
        <v>159</v>
      </c>
      <c r="W1715" s="1" t="n">
        <v>159</v>
      </c>
      <c r="X1715" s="1" t="n">
        <f aca="false">W1715-D1715</f>
        <v>111</v>
      </c>
    </row>
    <row r="1716" customFormat="false" ht="12.8" hidden="false" customHeight="false" outlineLevel="0" collapsed="false">
      <c r="A1716" s="4" t="n">
        <f aca="false">X1716/D1716</f>
        <v>2.39130434782609</v>
      </c>
      <c r="B1716" s="3" t="n">
        <v>1715</v>
      </c>
      <c r="C1716" s="1" t="s">
        <v>22</v>
      </c>
      <c r="D1716" s="1" t="n">
        <v>46</v>
      </c>
      <c r="E1716" s="1" t="n">
        <v>64</v>
      </c>
      <c r="F1716" s="1" t="n">
        <v>82</v>
      </c>
      <c r="G1716" s="1" t="n">
        <v>91</v>
      </c>
      <c r="H1716" s="1" t="n">
        <v>99</v>
      </c>
      <c r="I1716" s="1" t="n">
        <v>106</v>
      </c>
      <c r="J1716" s="1" t="n">
        <v>111</v>
      </c>
      <c r="K1716" s="1" t="n">
        <v>117</v>
      </c>
      <c r="L1716" s="1" t="n">
        <v>123</v>
      </c>
      <c r="M1716" s="1" t="n">
        <v>128</v>
      </c>
      <c r="N1716" s="1" t="n">
        <v>134</v>
      </c>
      <c r="O1716" s="1" t="n">
        <v>140</v>
      </c>
      <c r="P1716" s="1" t="n">
        <v>146</v>
      </c>
      <c r="Q1716" s="1" t="n">
        <v>151</v>
      </c>
      <c r="R1716" s="1" t="n">
        <v>154</v>
      </c>
      <c r="S1716" s="1" t="n">
        <v>156</v>
      </c>
      <c r="T1716" s="1" t="n">
        <v>156</v>
      </c>
      <c r="U1716" s="1" t="n">
        <v>156</v>
      </c>
      <c r="V1716" s="1" t="n">
        <v>156</v>
      </c>
      <c r="W1716" s="1" t="n">
        <v>156</v>
      </c>
      <c r="X1716" s="1" t="n">
        <f aca="false">W1716-D1716</f>
        <v>110</v>
      </c>
    </row>
    <row r="1717" customFormat="false" ht="12.8" hidden="false" customHeight="false" outlineLevel="0" collapsed="false">
      <c r="A1717" s="4" t="n">
        <f aca="false">X1717/D1717</f>
        <v>2.31481481481481</v>
      </c>
      <c r="B1717" s="3" t="n">
        <v>1716</v>
      </c>
      <c r="C1717" s="1" t="s">
        <v>23</v>
      </c>
      <c r="D1717" s="1" t="n">
        <v>54</v>
      </c>
      <c r="E1717" s="1" t="n">
        <v>75</v>
      </c>
      <c r="F1717" s="1" t="n">
        <v>88</v>
      </c>
      <c r="G1717" s="1" t="n">
        <v>97</v>
      </c>
      <c r="H1717" s="1" t="n">
        <v>104</v>
      </c>
      <c r="I1717" s="1" t="n">
        <v>111</v>
      </c>
      <c r="J1717" s="1" t="n">
        <v>117</v>
      </c>
      <c r="K1717" s="1" t="n">
        <v>123</v>
      </c>
      <c r="L1717" s="1" t="n">
        <v>129</v>
      </c>
      <c r="M1717" s="1" t="n">
        <v>134</v>
      </c>
      <c r="N1717" s="1" t="n">
        <v>139</v>
      </c>
      <c r="O1717" s="1" t="n">
        <v>145</v>
      </c>
      <c r="P1717" s="1" t="n">
        <v>151</v>
      </c>
      <c r="Q1717" s="1" t="n">
        <v>158</v>
      </c>
      <c r="R1717" s="1" t="n">
        <v>165</v>
      </c>
      <c r="S1717" s="1" t="n">
        <v>171</v>
      </c>
      <c r="T1717" s="1" t="n">
        <v>175</v>
      </c>
      <c r="U1717" s="1" t="n">
        <v>177</v>
      </c>
      <c r="V1717" s="1" t="n">
        <v>178</v>
      </c>
      <c r="W1717" s="1" t="n">
        <v>179</v>
      </c>
      <c r="X1717" s="1" t="n">
        <f aca="false">W1717-D1717</f>
        <v>125</v>
      </c>
    </row>
    <row r="1718" customFormat="false" ht="12.8" hidden="false" customHeight="false" outlineLevel="0" collapsed="false">
      <c r="A1718" s="4" t="n">
        <f aca="false">X1718/D1718</f>
        <v>2.09090909090909</v>
      </c>
      <c r="B1718" s="3" t="n">
        <v>1717</v>
      </c>
      <c r="C1718" s="1" t="s">
        <v>22</v>
      </c>
      <c r="D1718" s="1" t="n">
        <v>55</v>
      </c>
      <c r="E1718" s="1" t="n">
        <v>73</v>
      </c>
      <c r="F1718" s="1" t="n">
        <v>89</v>
      </c>
      <c r="G1718" s="1" t="n">
        <v>99</v>
      </c>
      <c r="H1718" s="1" t="n">
        <v>107</v>
      </c>
      <c r="I1718" s="1" t="n">
        <v>114</v>
      </c>
      <c r="J1718" s="1" t="n">
        <v>120</v>
      </c>
      <c r="K1718" s="1" t="n">
        <v>126</v>
      </c>
      <c r="L1718" s="1" t="n">
        <v>132</v>
      </c>
      <c r="M1718" s="1" t="n">
        <v>138</v>
      </c>
      <c r="N1718" s="1" t="n">
        <v>144</v>
      </c>
      <c r="O1718" s="1" t="n">
        <v>151</v>
      </c>
      <c r="P1718" s="1" t="n">
        <v>158</v>
      </c>
      <c r="Q1718" s="1" t="n">
        <v>163</v>
      </c>
      <c r="R1718" s="1" t="n">
        <v>167</v>
      </c>
      <c r="S1718" s="1" t="n">
        <v>169</v>
      </c>
      <c r="T1718" s="1" t="n">
        <v>169</v>
      </c>
      <c r="U1718" s="1" t="n">
        <v>170</v>
      </c>
      <c r="V1718" s="1" t="n">
        <v>170</v>
      </c>
      <c r="W1718" s="1" t="n">
        <v>170</v>
      </c>
      <c r="X1718" s="1" t="n">
        <f aca="false">W1718-D1718</f>
        <v>115</v>
      </c>
    </row>
    <row r="1719" customFormat="false" ht="12.8" hidden="false" customHeight="false" outlineLevel="0" collapsed="false">
      <c r="A1719" s="4" t="n">
        <f aca="false">X1719/D1719</f>
        <v>2.5625</v>
      </c>
      <c r="B1719" s="3" t="n">
        <v>1718</v>
      </c>
      <c r="C1719" s="1" t="s">
        <v>23</v>
      </c>
      <c r="D1719" s="1" t="n">
        <v>48</v>
      </c>
      <c r="E1719" s="1" t="n">
        <v>70</v>
      </c>
      <c r="F1719" s="1" t="n">
        <v>84</v>
      </c>
      <c r="G1719" s="1" t="n">
        <v>93</v>
      </c>
      <c r="H1719" s="1" t="n">
        <v>100</v>
      </c>
      <c r="I1719" s="1" t="n">
        <v>106</v>
      </c>
      <c r="J1719" s="1" t="n">
        <v>112</v>
      </c>
      <c r="K1719" s="1" t="n">
        <v>117</v>
      </c>
      <c r="L1719" s="1" t="n">
        <v>123</v>
      </c>
      <c r="M1719" s="1" t="n">
        <v>128</v>
      </c>
      <c r="N1719" s="1" t="n">
        <v>133</v>
      </c>
      <c r="O1719" s="1" t="n">
        <v>138</v>
      </c>
      <c r="P1719" s="1" t="n">
        <v>143</v>
      </c>
      <c r="Q1719" s="1" t="n">
        <v>150</v>
      </c>
      <c r="R1719" s="1" t="n">
        <v>157</v>
      </c>
      <c r="S1719" s="1" t="n">
        <v>163</v>
      </c>
      <c r="T1719" s="1" t="n">
        <v>167</v>
      </c>
      <c r="U1719" s="1" t="n">
        <v>169</v>
      </c>
      <c r="V1719" s="1" t="n">
        <v>170</v>
      </c>
      <c r="W1719" s="1" t="n">
        <v>171</v>
      </c>
      <c r="X1719" s="1" t="n">
        <f aca="false">W1719-D1719</f>
        <v>123</v>
      </c>
    </row>
    <row r="1720" customFormat="false" ht="12.8" hidden="false" customHeight="false" outlineLevel="0" collapsed="false">
      <c r="A1720" s="4" t="n">
        <f aca="false">X1720/D1720</f>
        <v>2.58695652173913</v>
      </c>
      <c r="B1720" s="3" t="n">
        <v>1719</v>
      </c>
      <c r="C1720" s="1" t="s">
        <v>23</v>
      </c>
      <c r="D1720" s="1" t="n">
        <v>46</v>
      </c>
      <c r="E1720" s="1" t="n">
        <v>68</v>
      </c>
      <c r="F1720" s="1" t="n">
        <v>82</v>
      </c>
      <c r="G1720" s="1" t="n">
        <v>90</v>
      </c>
      <c r="H1720" s="1" t="n">
        <v>96</v>
      </c>
      <c r="I1720" s="1" t="n">
        <v>102</v>
      </c>
      <c r="J1720" s="1" t="n">
        <v>108</v>
      </c>
      <c r="K1720" s="1" t="n">
        <v>113</v>
      </c>
      <c r="L1720" s="1" t="n">
        <v>118</v>
      </c>
      <c r="M1720" s="1" t="n">
        <v>122</v>
      </c>
      <c r="N1720" s="1" t="n">
        <v>127</v>
      </c>
      <c r="O1720" s="1" t="n">
        <v>132</v>
      </c>
      <c r="P1720" s="1" t="n">
        <v>137</v>
      </c>
      <c r="Q1720" s="1" t="n">
        <v>144</v>
      </c>
      <c r="R1720" s="1" t="n">
        <v>150</v>
      </c>
      <c r="S1720" s="1" t="n">
        <v>155</v>
      </c>
      <c r="T1720" s="1" t="n">
        <v>160</v>
      </c>
      <c r="U1720" s="1" t="n">
        <v>163</v>
      </c>
      <c r="V1720" s="1" t="n">
        <v>164</v>
      </c>
      <c r="W1720" s="1" t="n">
        <v>165</v>
      </c>
      <c r="X1720" s="1" t="n">
        <f aca="false">W1720-D1720</f>
        <v>119</v>
      </c>
    </row>
    <row r="1721" customFormat="false" ht="12.8" hidden="false" customHeight="false" outlineLevel="0" collapsed="false">
      <c r="A1721" s="4" t="n">
        <f aca="false">X1721/D1721</f>
        <v>2.54347826086957</v>
      </c>
      <c r="B1721" s="3" t="n">
        <v>1720</v>
      </c>
      <c r="C1721" s="1" t="s">
        <v>23</v>
      </c>
      <c r="D1721" s="1" t="n">
        <v>46</v>
      </c>
      <c r="E1721" s="1" t="n">
        <v>67</v>
      </c>
      <c r="F1721" s="1" t="n">
        <v>81</v>
      </c>
      <c r="G1721" s="1" t="n">
        <v>89</v>
      </c>
      <c r="H1721" s="1" t="n">
        <v>95</v>
      </c>
      <c r="I1721" s="1" t="n">
        <v>101</v>
      </c>
      <c r="J1721" s="1" t="n">
        <v>106</v>
      </c>
      <c r="K1721" s="1" t="n">
        <v>111</v>
      </c>
      <c r="L1721" s="1" t="n">
        <v>116</v>
      </c>
      <c r="M1721" s="1" t="n">
        <v>121</v>
      </c>
      <c r="N1721" s="1" t="n">
        <v>125</v>
      </c>
      <c r="O1721" s="1" t="n">
        <v>130</v>
      </c>
      <c r="P1721" s="1" t="n">
        <v>135</v>
      </c>
      <c r="Q1721" s="1" t="n">
        <v>142</v>
      </c>
      <c r="R1721" s="1" t="n">
        <v>148</v>
      </c>
      <c r="S1721" s="1" t="n">
        <v>153</v>
      </c>
      <c r="T1721" s="1" t="n">
        <v>158</v>
      </c>
      <c r="U1721" s="1" t="n">
        <v>160</v>
      </c>
      <c r="V1721" s="1" t="n">
        <v>163</v>
      </c>
      <c r="W1721" s="1" t="n">
        <v>163</v>
      </c>
      <c r="X1721" s="1" t="n">
        <f aca="false">W1721-D1721</f>
        <v>117</v>
      </c>
    </row>
    <row r="1722" customFormat="false" ht="12.8" hidden="false" customHeight="false" outlineLevel="0" collapsed="false">
      <c r="A1722" s="4" t="n">
        <f aca="false">X1722/D1722</f>
        <v>2.46</v>
      </c>
      <c r="B1722" s="3" t="n">
        <v>1721</v>
      </c>
      <c r="C1722" s="1" t="s">
        <v>23</v>
      </c>
      <c r="D1722" s="1" t="n">
        <v>50</v>
      </c>
      <c r="E1722" s="1" t="n">
        <v>72</v>
      </c>
      <c r="F1722" s="1" t="n">
        <v>86</v>
      </c>
      <c r="G1722" s="1" t="n">
        <v>94</v>
      </c>
      <c r="H1722" s="1" t="n">
        <v>101</v>
      </c>
      <c r="I1722" s="1" t="n">
        <v>108</v>
      </c>
      <c r="J1722" s="1" t="n">
        <v>113</v>
      </c>
      <c r="K1722" s="1" t="n">
        <v>119</v>
      </c>
      <c r="L1722" s="1" t="n">
        <v>124</v>
      </c>
      <c r="M1722" s="1" t="n">
        <v>129</v>
      </c>
      <c r="N1722" s="1" t="n">
        <v>134</v>
      </c>
      <c r="O1722" s="1" t="n">
        <v>139</v>
      </c>
      <c r="P1722" s="1" t="n">
        <v>145</v>
      </c>
      <c r="Q1722" s="1" t="n">
        <v>152</v>
      </c>
      <c r="R1722" s="1" t="n">
        <v>159</v>
      </c>
      <c r="S1722" s="1" t="n">
        <v>165</v>
      </c>
      <c r="T1722" s="1" t="n">
        <v>169</v>
      </c>
      <c r="U1722" s="1" t="n">
        <v>171</v>
      </c>
      <c r="V1722" s="1" t="n">
        <v>173</v>
      </c>
      <c r="W1722" s="1" t="n">
        <v>173</v>
      </c>
      <c r="X1722" s="1" t="n">
        <f aca="false">W1722-D1722</f>
        <v>123</v>
      </c>
    </row>
    <row r="1723" customFormat="false" ht="12.8" hidden="false" customHeight="false" outlineLevel="0" collapsed="false">
      <c r="A1723" s="4" t="n">
        <f aca="false">X1723/D1723</f>
        <v>2.03571428571429</v>
      </c>
      <c r="B1723" s="3" t="n">
        <v>1722</v>
      </c>
      <c r="C1723" s="1" t="s">
        <v>22</v>
      </c>
      <c r="D1723" s="1" t="n">
        <v>56</v>
      </c>
      <c r="E1723" s="1" t="n">
        <v>74</v>
      </c>
      <c r="F1723" s="1" t="n">
        <v>89</v>
      </c>
      <c r="G1723" s="1" t="n">
        <v>99</v>
      </c>
      <c r="H1723" s="1" t="n">
        <v>107</v>
      </c>
      <c r="I1723" s="1" t="n">
        <v>114</v>
      </c>
      <c r="J1723" s="1" t="n">
        <v>120</v>
      </c>
      <c r="K1723" s="1" t="n">
        <v>126</v>
      </c>
      <c r="L1723" s="1" t="n">
        <v>132</v>
      </c>
      <c r="M1723" s="1" t="n">
        <v>138</v>
      </c>
      <c r="N1723" s="1" t="n">
        <v>144</v>
      </c>
      <c r="O1723" s="1" t="n">
        <v>151</v>
      </c>
      <c r="P1723" s="1" t="n">
        <v>158</v>
      </c>
      <c r="Q1723" s="1" t="n">
        <v>163</v>
      </c>
      <c r="R1723" s="1" t="n">
        <v>167</v>
      </c>
      <c r="S1723" s="1" t="n">
        <v>169</v>
      </c>
      <c r="T1723" s="1" t="n">
        <v>169</v>
      </c>
      <c r="U1723" s="1" t="n">
        <v>170</v>
      </c>
      <c r="V1723" s="1" t="n">
        <v>170</v>
      </c>
      <c r="W1723" s="1" t="n">
        <v>170</v>
      </c>
      <c r="X1723" s="1" t="n">
        <f aca="false">W1723-D1723</f>
        <v>114</v>
      </c>
    </row>
    <row r="1724" customFormat="false" ht="12.8" hidden="false" customHeight="false" outlineLevel="0" collapsed="false">
      <c r="A1724" s="4" t="n">
        <f aca="false">X1724/D1724</f>
        <v>2.35416666666667</v>
      </c>
      <c r="B1724" s="3" t="n">
        <v>1723</v>
      </c>
      <c r="C1724" s="1" t="s">
        <v>22</v>
      </c>
      <c r="D1724" s="1" t="n">
        <v>48</v>
      </c>
      <c r="E1724" s="1" t="n">
        <v>67</v>
      </c>
      <c r="F1724" s="1" t="n">
        <v>85</v>
      </c>
      <c r="G1724" s="1" t="n">
        <v>94</v>
      </c>
      <c r="H1724" s="1" t="n">
        <v>101</v>
      </c>
      <c r="I1724" s="1" t="n">
        <v>107</v>
      </c>
      <c r="J1724" s="1" t="n">
        <v>113</v>
      </c>
      <c r="K1724" s="1" t="n">
        <v>118</v>
      </c>
      <c r="L1724" s="1" t="n">
        <v>124</v>
      </c>
      <c r="M1724" s="1" t="n">
        <v>130</v>
      </c>
      <c r="N1724" s="1" t="n">
        <v>136</v>
      </c>
      <c r="O1724" s="1" t="n">
        <v>142</v>
      </c>
      <c r="P1724" s="1" t="n">
        <v>148</v>
      </c>
      <c r="Q1724" s="1" t="n">
        <v>154</v>
      </c>
      <c r="R1724" s="1" t="n">
        <v>157</v>
      </c>
      <c r="S1724" s="1" t="n">
        <v>159</v>
      </c>
      <c r="T1724" s="1" t="n">
        <v>160</v>
      </c>
      <c r="U1724" s="1" t="n">
        <v>161</v>
      </c>
      <c r="V1724" s="1" t="n">
        <v>161</v>
      </c>
      <c r="W1724" s="1" t="n">
        <v>161</v>
      </c>
      <c r="X1724" s="1" t="n">
        <f aca="false">W1724-D1724</f>
        <v>113</v>
      </c>
    </row>
    <row r="1725" customFormat="false" ht="12.8" hidden="false" customHeight="false" outlineLevel="0" collapsed="false">
      <c r="A1725" s="4" t="n">
        <f aca="false">X1725/D1725</f>
        <v>2.22</v>
      </c>
      <c r="B1725" s="3" t="n">
        <v>1724</v>
      </c>
      <c r="C1725" s="1" t="s">
        <v>22</v>
      </c>
      <c r="D1725" s="1" t="n">
        <v>50</v>
      </c>
      <c r="E1725" s="1" t="n">
        <v>68</v>
      </c>
      <c r="F1725" s="1" t="n">
        <v>85</v>
      </c>
      <c r="G1725" s="1" t="n">
        <v>94</v>
      </c>
      <c r="H1725" s="1" t="n">
        <v>101</v>
      </c>
      <c r="I1725" s="1" t="n">
        <v>107</v>
      </c>
      <c r="J1725" s="1" t="n">
        <v>113</v>
      </c>
      <c r="K1725" s="1" t="n">
        <v>118</v>
      </c>
      <c r="L1725" s="1" t="n">
        <v>124</v>
      </c>
      <c r="M1725" s="1" t="n">
        <v>130</v>
      </c>
      <c r="N1725" s="1" t="n">
        <v>136</v>
      </c>
      <c r="O1725" s="1" t="n">
        <v>142</v>
      </c>
      <c r="P1725" s="1" t="n">
        <v>148</v>
      </c>
      <c r="Q1725" s="1" t="n">
        <v>154</v>
      </c>
      <c r="R1725" s="1" t="n">
        <v>157</v>
      </c>
      <c r="S1725" s="1" t="n">
        <v>159</v>
      </c>
      <c r="T1725" s="1" t="n">
        <v>160</v>
      </c>
      <c r="U1725" s="1" t="n">
        <v>161</v>
      </c>
      <c r="V1725" s="1" t="n">
        <v>161</v>
      </c>
      <c r="W1725" s="1" t="n">
        <v>161</v>
      </c>
      <c r="X1725" s="1" t="n">
        <f aca="false">W1725-D1725</f>
        <v>111</v>
      </c>
    </row>
    <row r="1726" customFormat="false" ht="12.8" hidden="false" customHeight="false" outlineLevel="0" collapsed="false">
      <c r="A1726" s="4" t="n">
        <f aca="false">X1726/D1726</f>
        <v>2.5625</v>
      </c>
      <c r="B1726" s="3" t="n">
        <v>1725</v>
      </c>
      <c r="C1726" s="1" t="s">
        <v>23</v>
      </c>
      <c r="D1726" s="1" t="n">
        <v>48</v>
      </c>
      <c r="E1726" s="1" t="n">
        <v>70</v>
      </c>
      <c r="F1726" s="1" t="n">
        <v>85</v>
      </c>
      <c r="G1726" s="1" t="n">
        <v>93</v>
      </c>
      <c r="H1726" s="1" t="n">
        <v>100</v>
      </c>
      <c r="I1726" s="1" t="n">
        <v>105</v>
      </c>
      <c r="J1726" s="1" t="n">
        <v>112</v>
      </c>
      <c r="K1726" s="1" t="n">
        <v>118</v>
      </c>
      <c r="L1726" s="1" t="n">
        <v>123</v>
      </c>
      <c r="M1726" s="1" t="n">
        <v>128</v>
      </c>
      <c r="N1726" s="1" t="n">
        <v>133</v>
      </c>
      <c r="O1726" s="1" t="n">
        <v>138</v>
      </c>
      <c r="P1726" s="1" t="n">
        <v>144</v>
      </c>
      <c r="Q1726" s="1" t="n">
        <v>150</v>
      </c>
      <c r="R1726" s="1" t="n">
        <v>157</v>
      </c>
      <c r="S1726" s="1" t="n">
        <v>163</v>
      </c>
      <c r="T1726" s="1" t="n">
        <v>167</v>
      </c>
      <c r="U1726" s="1" t="n">
        <v>169</v>
      </c>
      <c r="V1726" s="1" t="n">
        <v>171</v>
      </c>
      <c r="W1726" s="1" t="n">
        <v>171</v>
      </c>
      <c r="X1726" s="1" t="n">
        <f aca="false">W1726-D1726</f>
        <v>123</v>
      </c>
    </row>
    <row r="1727" customFormat="false" ht="12.8" hidden="false" customHeight="false" outlineLevel="0" collapsed="false">
      <c r="A1727" s="4" t="n">
        <f aca="false">X1727/D1727</f>
        <v>2.48</v>
      </c>
      <c r="B1727" s="3" t="n">
        <v>1726</v>
      </c>
      <c r="C1727" s="1" t="s">
        <v>23</v>
      </c>
      <c r="D1727" s="1" t="n">
        <v>50</v>
      </c>
      <c r="E1727" s="1" t="n">
        <v>72</v>
      </c>
      <c r="F1727" s="1" t="n">
        <v>86</v>
      </c>
      <c r="G1727" s="1" t="n">
        <v>95</v>
      </c>
      <c r="H1727" s="1" t="n">
        <v>102</v>
      </c>
      <c r="I1727" s="1" t="n">
        <v>109</v>
      </c>
      <c r="J1727" s="1" t="n">
        <v>114</v>
      </c>
      <c r="K1727" s="1" t="n">
        <v>120</v>
      </c>
      <c r="L1727" s="1" t="n">
        <v>126</v>
      </c>
      <c r="M1727" s="1" t="n">
        <v>131</v>
      </c>
      <c r="N1727" s="1" t="n">
        <v>136</v>
      </c>
      <c r="O1727" s="1" t="n">
        <v>141</v>
      </c>
      <c r="P1727" s="1" t="n">
        <v>147</v>
      </c>
      <c r="Q1727" s="1" t="n">
        <v>154</v>
      </c>
      <c r="R1727" s="1" t="n">
        <v>161</v>
      </c>
      <c r="S1727" s="1" t="n">
        <v>167</v>
      </c>
      <c r="T1727" s="1" t="n">
        <v>170</v>
      </c>
      <c r="U1727" s="1" t="n">
        <v>173</v>
      </c>
      <c r="V1727" s="1" t="n">
        <v>174</v>
      </c>
      <c r="W1727" s="1" t="n">
        <v>174</v>
      </c>
      <c r="X1727" s="1" t="n">
        <f aca="false">W1727-D1727</f>
        <v>124</v>
      </c>
    </row>
    <row r="1728" customFormat="false" ht="12.8" hidden="false" customHeight="false" outlineLevel="0" collapsed="false">
      <c r="A1728" s="4" t="n">
        <f aca="false">X1728/D1728</f>
        <v>2.5625</v>
      </c>
      <c r="B1728" s="3" t="n">
        <v>1727</v>
      </c>
      <c r="C1728" s="1" t="s">
        <v>23</v>
      </c>
      <c r="D1728" s="1" t="n">
        <v>48</v>
      </c>
      <c r="E1728" s="1" t="n">
        <v>70</v>
      </c>
      <c r="F1728" s="1" t="n">
        <v>84</v>
      </c>
      <c r="G1728" s="1" t="n">
        <v>93</v>
      </c>
      <c r="H1728" s="1" t="n">
        <v>100</v>
      </c>
      <c r="I1728" s="1" t="n">
        <v>106</v>
      </c>
      <c r="J1728" s="1" t="n">
        <v>112</v>
      </c>
      <c r="K1728" s="1" t="n">
        <v>117</v>
      </c>
      <c r="L1728" s="1" t="n">
        <v>123</v>
      </c>
      <c r="M1728" s="1" t="n">
        <v>128</v>
      </c>
      <c r="N1728" s="1" t="n">
        <v>133</v>
      </c>
      <c r="O1728" s="1" t="n">
        <v>138</v>
      </c>
      <c r="P1728" s="1" t="n">
        <v>143</v>
      </c>
      <c r="Q1728" s="1" t="n">
        <v>150</v>
      </c>
      <c r="R1728" s="1" t="n">
        <v>157</v>
      </c>
      <c r="S1728" s="1" t="n">
        <v>163</v>
      </c>
      <c r="T1728" s="1" t="n">
        <v>167</v>
      </c>
      <c r="U1728" s="1" t="n">
        <v>169</v>
      </c>
      <c r="V1728" s="1" t="n">
        <v>170</v>
      </c>
      <c r="W1728" s="1" t="n">
        <v>171</v>
      </c>
      <c r="X1728" s="1" t="n">
        <f aca="false">W1728-D1728</f>
        <v>123</v>
      </c>
    </row>
    <row r="1729" customFormat="false" ht="12.8" hidden="false" customHeight="false" outlineLevel="0" collapsed="false">
      <c r="A1729" s="4" t="n">
        <f aca="false">X1729/D1729</f>
        <v>1.96551724137931</v>
      </c>
      <c r="B1729" s="3" t="n">
        <v>1728</v>
      </c>
      <c r="C1729" s="1" t="s">
        <v>22</v>
      </c>
      <c r="D1729" s="1" t="n">
        <v>58</v>
      </c>
      <c r="E1729" s="1" t="n">
        <v>78</v>
      </c>
      <c r="F1729" s="1" t="n">
        <v>90</v>
      </c>
      <c r="G1729" s="1" t="n">
        <v>100</v>
      </c>
      <c r="H1729" s="1" t="n">
        <v>108</v>
      </c>
      <c r="I1729" s="1" t="n">
        <v>116</v>
      </c>
      <c r="J1729" s="1" t="n">
        <v>122</v>
      </c>
      <c r="K1729" s="1" t="n">
        <v>128</v>
      </c>
      <c r="L1729" s="1" t="n">
        <v>134</v>
      </c>
      <c r="M1729" s="1" t="n">
        <v>141</v>
      </c>
      <c r="N1729" s="1" t="n">
        <v>147</v>
      </c>
      <c r="O1729" s="1" t="n">
        <v>154</v>
      </c>
      <c r="P1729" s="1" t="n">
        <v>160</v>
      </c>
      <c r="Q1729" s="1" t="n">
        <v>166</v>
      </c>
      <c r="R1729" s="1" t="n">
        <v>169</v>
      </c>
      <c r="S1729" s="1" t="n">
        <v>171</v>
      </c>
      <c r="T1729" s="1" t="n">
        <v>172</v>
      </c>
      <c r="U1729" s="1" t="n">
        <v>172</v>
      </c>
      <c r="V1729" s="1" t="n">
        <v>172</v>
      </c>
      <c r="W1729" s="1" t="n">
        <v>172</v>
      </c>
      <c r="X1729" s="1" t="n">
        <f aca="false">W1729-D1729</f>
        <v>114</v>
      </c>
    </row>
    <row r="1730" customFormat="false" ht="12.8" hidden="false" customHeight="false" outlineLevel="0" collapsed="false">
      <c r="A1730" s="4" t="n">
        <f aca="false">X1730/D1730</f>
        <v>2.17307692307692</v>
      </c>
      <c r="B1730" s="3" t="n">
        <v>1729</v>
      </c>
      <c r="C1730" s="1" t="s">
        <v>22</v>
      </c>
      <c r="D1730" s="1" t="n">
        <v>52</v>
      </c>
      <c r="E1730" s="1" t="n">
        <v>70</v>
      </c>
      <c r="F1730" s="1" t="n">
        <v>86</v>
      </c>
      <c r="G1730" s="1" t="n">
        <v>96</v>
      </c>
      <c r="H1730" s="1" t="n">
        <v>104</v>
      </c>
      <c r="I1730" s="1" t="n">
        <v>110</v>
      </c>
      <c r="J1730" s="1" t="n">
        <v>116</v>
      </c>
      <c r="K1730" s="1" t="n">
        <v>122</v>
      </c>
      <c r="L1730" s="1" t="n">
        <v>128</v>
      </c>
      <c r="M1730" s="1" t="n">
        <v>134</v>
      </c>
      <c r="N1730" s="1" t="n">
        <v>140</v>
      </c>
      <c r="O1730" s="1" t="n">
        <v>147</v>
      </c>
      <c r="P1730" s="1" t="n">
        <v>153</v>
      </c>
      <c r="Q1730" s="1" t="n">
        <v>158</v>
      </c>
      <c r="R1730" s="1" t="n">
        <v>162</v>
      </c>
      <c r="S1730" s="1" t="n">
        <v>164</v>
      </c>
      <c r="T1730" s="1" t="n">
        <v>164</v>
      </c>
      <c r="U1730" s="1" t="n">
        <v>165</v>
      </c>
      <c r="V1730" s="1" t="n">
        <v>165</v>
      </c>
      <c r="W1730" s="1" t="n">
        <v>165</v>
      </c>
      <c r="X1730" s="1" t="n">
        <f aca="false">W1730-D1730</f>
        <v>113</v>
      </c>
    </row>
    <row r="1731" customFormat="false" ht="12.8" hidden="false" customHeight="false" outlineLevel="0" collapsed="false">
      <c r="A1731" s="4" t="n">
        <f aca="false">X1731/D1731</f>
        <v>2.11111111111111</v>
      </c>
      <c r="B1731" s="3" t="n">
        <v>1730</v>
      </c>
      <c r="C1731" s="1" t="s">
        <v>22</v>
      </c>
      <c r="D1731" s="1" t="n">
        <v>54</v>
      </c>
      <c r="E1731" s="1" t="n">
        <v>75</v>
      </c>
      <c r="F1731" s="1" t="n">
        <v>88</v>
      </c>
      <c r="G1731" s="1" t="n">
        <v>98</v>
      </c>
      <c r="H1731" s="1" t="n">
        <v>106</v>
      </c>
      <c r="I1731" s="1" t="n">
        <v>113</v>
      </c>
      <c r="J1731" s="1" t="n">
        <v>119</v>
      </c>
      <c r="K1731" s="1" t="n">
        <v>125</v>
      </c>
      <c r="L1731" s="1" t="n">
        <v>131</v>
      </c>
      <c r="M1731" s="1" t="n">
        <v>137</v>
      </c>
      <c r="N1731" s="1" t="n">
        <v>143</v>
      </c>
      <c r="O1731" s="1" t="n">
        <v>150</v>
      </c>
      <c r="P1731" s="1" t="n">
        <v>156</v>
      </c>
      <c r="Q1731" s="1" t="n">
        <v>161</v>
      </c>
      <c r="R1731" s="1" t="n">
        <v>165</v>
      </c>
      <c r="S1731" s="1" t="n">
        <v>167</v>
      </c>
      <c r="T1731" s="1" t="n">
        <v>168</v>
      </c>
      <c r="U1731" s="1" t="n">
        <v>168</v>
      </c>
      <c r="V1731" s="1" t="n">
        <v>168</v>
      </c>
      <c r="W1731" s="1" t="n">
        <v>168</v>
      </c>
      <c r="X1731" s="1" t="n">
        <f aca="false">W1731-D1731</f>
        <v>114</v>
      </c>
    </row>
    <row r="1732" customFormat="false" ht="12.8" hidden="false" customHeight="false" outlineLevel="0" collapsed="false">
      <c r="A1732" s="4" t="n">
        <f aca="false">X1732/D1732</f>
        <v>2.19230769230769</v>
      </c>
      <c r="B1732" s="3" t="n">
        <v>1731</v>
      </c>
      <c r="C1732" s="1" t="s">
        <v>22</v>
      </c>
      <c r="D1732" s="1" t="n">
        <v>52</v>
      </c>
      <c r="E1732" s="1" t="n">
        <v>70</v>
      </c>
      <c r="F1732" s="1" t="n">
        <v>87</v>
      </c>
      <c r="G1732" s="1" t="n">
        <v>96</v>
      </c>
      <c r="H1732" s="1" t="n">
        <v>104</v>
      </c>
      <c r="I1732" s="1" t="n">
        <v>111</v>
      </c>
      <c r="J1732" s="1" t="n">
        <v>117</v>
      </c>
      <c r="K1732" s="1" t="n">
        <v>122</v>
      </c>
      <c r="L1732" s="1" t="n">
        <v>128</v>
      </c>
      <c r="M1732" s="1" t="n">
        <v>134</v>
      </c>
      <c r="N1732" s="1" t="n">
        <v>141</v>
      </c>
      <c r="O1732" s="1" t="n">
        <v>147</v>
      </c>
      <c r="P1732" s="1" t="n">
        <v>153</v>
      </c>
      <c r="Q1732" s="1" t="n">
        <v>159</v>
      </c>
      <c r="R1732" s="1" t="n">
        <v>162</v>
      </c>
      <c r="S1732" s="1" t="n">
        <v>164</v>
      </c>
      <c r="T1732" s="1" t="n">
        <v>165</v>
      </c>
      <c r="U1732" s="1" t="n">
        <v>165</v>
      </c>
      <c r="V1732" s="1" t="n">
        <v>165</v>
      </c>
      <c r="W1732" s="1" t="n">
        <v>166</v>
      </c>
      <c r="X1732" s="1" t="n">
        <f aca="false">W1732-D1732</f>
        <v>114</v>
      </c>
    </row>
    <row r="1733" customFormat="false" ht="12.8" hidden="false" customHeight="false" outlineLevel="0" collapsed="false">
      <c r="A1733" s="4" t="n">
        <f aca="false">X1733/D1733</f>
        <v>2.39130434782609</v>
      </c>
      <c r="B1733" s="3" t="n">
        <v>1732</v>
      </c>
      <c r="C1733" s="1" t="s">
        <v>22</v>
      </c>
      <c r="D1733" s="1" t="n">
        <v>46</v>
      </c>
      <c r="E1733" s="1" t="n">
        <v>65</v>
      </c>
      <c r="F1733" s="1" t="n">
        <v>81</v>
      </c>
      <c r="G1733" s="1" t="n">
        <v>91</v>
      </c>
      <c r="H1733" s="1" t="n">
        <v>98</v>
      </c>
      <c r="I1733" s="1" t="n">
        <v>105</v>
      </c>
      <c r="J1733" s="1" t="n">
        <v>111</v>
      </c>
      <c r="K1733" s="1" t="n">
        <v>116</v>
      </c>
      <c r="L1733" s="1" t="n">
        <v>122</v>
      </c>
      <c r="M1733" s="1" t="n">
        <v>128</v>
      </c>
      <c r="N1733" s="1" t="n">
        <v>134</v>
      </c>
      <c r="O1733" s="1" t="n">
        <v>140</v>
      </c>
      <c r="P1733" s="1" t="n">
        <v>146</v>
      </c>
      <c r="Q1733" s="1" t="n">
        <v>151</v>
      </c>
      <c r="R1733" s="1" t="n">
        <v>154</v>
      </c>
      <c r="S1733" s="1" t="n">
        <v>155</v>
      </c>
      <c r="T1733" s="1" t="n">
        <v>156</v>
      </c>
      <c r="U1733" s="1" t="n">
        <v>156</v>
      </c>
      <c r="V1733" s="1" t="n">
        <v>156</v>
      </c>
      <c r="W1733" s="1" t="n">
        <v>156</v>
      </c>
      <c r="X1733" s="1" t="n">
        <f aca="false">W1733-D1733</f>
        <v>110</v>
      </c>
    </row>
    <row r="1734" customFormat="false" ht="12.8" hidden="false" customHeight="false" outlineLevel="0" collapsed="false">
      <c r="A1734" s="4" t="n">
        <f aca="false">X1734/D1734</f>
        <v>2.13559322033898</v>
      </c>
      <c r="B1734" s="3" t="n">
        <v>1733</v>
      </c>
      <c r="C1734" s="1" t="s">
        <v>23</v>
      </c>
      <c r="D1734" s="1" t="n">
        <v>59</v>
      </c>
      <c r="E1734" s="1" t="n">
        <v>79</v>
      </c>
      <c r="F1734" s="1" t="n">
        <v>90</v>
      </c>
      <c r="G1734" s="1" t="n">
        <v>100</v>
      </c>
      <c r="H1734" s="1" t="n">
        <v>108</v>
      </c>
      <c r="I1734" s="1" t="n">
        <v>115</v>
      </c>
      <c r="J1734" s="1" t="n">
        <v>122</v>
      </c>
      <c r="K1734" s="1" t="n">
        <v>128</v>
      </c>
      <c r="L1734" s="1" t="n">
        <v>134</v>
      </c>
      <c r="M1734" s="1" t="n">
        <v>139</v>
      </c>
      <c r="N1734" s="1" t="n">
        <v>145</v>
      </c>
      <c r="O1734" s="1" t="n">
        <v>151</v>
      </c>
      <c r="P1734" s="1" t="n">
        <v>157</v>
      </c>
      <c r="Q1734" s="1" t="n">
        <v>164</v>
      </c>
      <c r="R1734" s="1" t="n">
        <v>172</v>
      </c>
      <c r="S1734" s="1" t="n">
        <v>177</v>
      </c>
      <c r="T1734" s="1" t="n">
        <v>181</v>
      </c>
      <c r="U1734" s="1" t="n">
        <v>184</v>
      </c>
      <c r="V1734" s="1" t="n">
        <v>184</v>
      </c>
      <c r="W1734" s="1" t="n">
        <v>185</v>
      </c>
      <c r="X1734" s="1" t="n">
        <f aca="false">W1734-D1734</f>
        <v>126</v>
      </c>
    </row>
    <row r="1735" customFormat="false" ht="12.8" hidden="false" customHeight="false" outlineLevel="0" collapsed="false">
      <c r="A1735" s="4" t="n">
        <f aca="false">X1735/D1735</f>
        <v>2.38297872340426</v>
      </c>
      <c r="B1735" s="3" t="n">
        <v>1734</v>
      </c>
      <c r="C1735" s="1" t="s">
        <v>22</v>
      </c>
      <c r="D1735" s="1" t="n">
        <v>47</v>
      </c>
      <c r="E1735" s="1" t="n">
        <v>66</v>
      </c>
      <c r="F1735" s="1" t="n">
        <v>83</v>
      </c>
      <c r="G1735" s="1" t="n">
        <v>92</v>
      </c>
      <c r="H1735" s="1" t="n">
        <v>99</v>
      </c>
      <c r="I1735" s="1" t="n">
        <v>106</v>
      </c>
      <c r="J1735" s="1" t="n">
        <v>111</v>
      </c>
      <c r="K1735" s="1" t="n">
        <v>117</v>
      </c>
      <c r="L1735" s="1" t="n">
        <v>122</v>
      </c>
      <c r="M1735" s="1" t="n">
        <v>128</v>
      </c>
      <c r="N1735" s="1" t="n">
        <v>134</v>
      </c>
      <c r="O1735" s="1" t="n">
        <v>140</v>
      </c>
      <c r="P1735" s="1" t="n">
        <v>146</v>
      </c>
      <c r="Q1735" s="1" t="n">
        <v>151</v>
      </c>
      <c r="R1735" s="1" t="n">
        <v>155</v>
      </c>
      <c r="S1735" s="1" t="n">
        <v>157</v>
      </c>
      <c r="T1735" s="1" t="n">
        <v>158</v>
      </c>
      <c r="U1735" s="1" t="n">
        <v>158</v>
      </c>
      <c r="V1735" s="1" t="n">
        <v>158</v>
      </c>
      <c r="W1735" s="1" t="n">
        <v>159</v>
      </c>
      <c r="X1735" s="1" t="n">
        <f aca="false">W1735-D1735</f>
        <v>112</v>
      </c>
    </row>
    <row r="1736" customFormat="false" ht="12.8" hidden="false" customHeight="false" outlineLevel="0" collapsed="false">
      <c r="A1736" s="4" t="n">
        <f aca="false">X1736/D1736</f>
        <v>2.43137254901961</v>
      </c>
      <c r="B1736" s="3" t="n">
        <v>1735</v>
      </c>
      <c r="C1736" s="1" t="s">
        <v>23</v>
      </c>
      <c r="D1736" s="1" t="n">
        <v>51</v>
      </c>
      <c r="E1736" s="1" t="n">
        <v>73</v>
      </c>
      <c r="F1736" s="1" t="n">
        <v>86</v>
      </c>
      <c r="G1736" s="1" t="n">
        <v>95</v>
      </c>
      <c r="H1736" s="1" t="n">
        <v>102</v>
      </c>
      <c r="I1736" s="1" t="n">
        <v>109</v>
      </c>
      <c r="J1736" s="1" t="n">
        <v>115</v>
      </c>
      <c r="K1736" s="1" t="n">
        <v>120</v>
      </c>
      <c r="L1736" s="1" t="n">
        <v>126</v>
      </c>
      <c r="M1736" s="1" t="n">
        <v>131</v>
      </c>
      <c r="N1736" s="1" t="n">
        <v>136</v>
      </c>
      <c r="O1736" s="1" t="n">
        <v>142</v>
      </c>
      <c r="P1736" s="1" t="n">
        <v>148</v>
      </c>
      <c r="Q1736" s="1" t="n">
        <v>155</v>
      </c>
      <c r="R1736" s="1" t="n">
        <v>162</v>
      </c>
      <c r="S1736" s="1" t="n">
        <v>168</v>
      </c>
      <c r="T1736" s="1" t="n">
        <v>172</v>
      </c>
      <c r="U1736" s="1" t="n">
        <v>174</v>
      </c>
      <c r="V1736" s="1" t="n">
        <v>175</v>
      </c>
      <c r="W1736" s="1" t="n">
        <v>175</v>
      </c>
      <c r="X1736" s="1" t="n">
        <f aca="false">W1736-D1736</f>
        <v>124</v>
      </c>
    </row>
    <row r="1737" customFormat="false" ht="12.8" hidden="false" customHeight="false" outlineLevel="0" collapsed="false">
      <c r="A1737" s="4" t="n">
        <f aca="false">X1737/D1737</f>
        <v>2.3</v>
      </c>
      <c r="B1737" s="3" t="n">
        <v>1736</v>
      </c>
      <c r="C1737" s="1" t="s">
        <v>22</v>
      </c>
      <c r="D1737" s="1" t="n">
        <v>50</v>
      </c>
      <c r="E1737" s="1" t="n">
        <v>68</v>
      </c>
      <c r="F1737" s="1" t="n">
        <v>86</v>
      </c>
      <c r="G1737" s="1" t="n">
        <v>95</v>
      </c>
      <c r="H1737" s="1" t="n">
        <v>103</v>
      </c>
      <c r="I1737" s="1" t="n">
        <v>110</v>
      </c>
      <c r="J1737" s="1" t="n">
        <v>116</v>
      </c>
      <c r="K1737" s="1" t="n">
        <v>122</v>
      </c>
      <c r="L1737" s="1" t="n">
        <v>127</v>
      </c>
      <c r="M1737" s="1" t="n">
        <v>133</v>
      </c>
      <c r="N1737" s="1" t="n">
        <v>140</v>
      </c>
      <c r="O1737" s="1" t="n">
        <v>146</v>
      </c>
      <c r="P1737" s="1" t="n">
        <v>152</v>
      </c>
      <c r="Q1737" s="1" t="n">
        <v>158</v>
      </c>
      <c r="R1737" s="1" t="n">
        <v>161</v>
      </c>
      <c r="S1737" s="1" t="n">
        <v>163</v>
      </c>
      <c r="T1737" s="1" t="n">
        <v>164</v>
      </c>
      <c r="U1737" s="1" t="n">
        <v>164</v>
      </c>
      <c r="V1737" s="1" t="n">
        <v>164</v>
      </c>
      <c r="W1737" s="1" t="n">
        <v>165</v>
      </c>
      <c r="X1737" s="1" t="n">
        <f aca="false">W1737-D1737</f>
        <v>115</v>
      </c>
    </row>
    <row r="1738" customFormat="false" ht="12.8" hidden="false" customHeight="false" outlineLevel="0" collapsed="false">
      <c r="A1738" s="4" t="n">
        <f aca="false">X1738/D1738</f>
        <v>1.93103448275862</v>
      </c>
      <c r="B1738" s="3" t="n">
        <v>1737</v>
      </c>
      <c r="C1738" s="1" t="s">
        <v>22</v>
      </c>
      <c r="D1738" s="1" t="n">
        <v>58</v>
      </c>
      <c r="E1738" s="1" t="n">
        <v>76</v>
      </c>
      <c r="F1738" s="1" t="n">
        <v>89</v>
      </c>
      <c r="G1738" s="1" t="n">
        <v>99</v>
      </c>
      <c r="H1738" s="1" t="n">
        <v>107</v>
      </c>
      <c r="I1738" s="1" t="n">
        <v>115</v>
      </c>
      <c r="J1738" s="1" t="n">
        <v>121</v>
      </c>
      <c r="K1738" s="1" t="n">
        <v>127</v>
      </c>
      <c r="L1738" s="1" t="n">
        <v>133</v>
      </c>
      <c r="M1738" s="1" t="n">
        <v>139</v>
      </c>
      <c r="N1738" s="1" t="n">
        <v>145</v>
      </c>
      <c r="O1738" s="1" t="n">
        <v>152</v>
      </c>
      <c r="P1738" s="1" t="n">
        <v>158</v>
      </c>
      <c r="Q1738" s="1" t="n">
        <v>164</v>
      </c>
      <c r="R1738" s="1" t="n">
        <v>167</v>
      </c>
      <c r="S1738" s="1" t="n">
        <v>169</v>
      </c>
      <c r="T1738" s="1" t="n">
        <v>170</v>
      </c>
      <c r="U1738" s="1" t="n">
        <v>170</v>
      </c>
      <c r="V1738" s="1" t="n">
        <v>170</v>
      </c>
      <c r="W1738" s="1" t="n">
        <v>170</v>
      </c>
      <c r="X1738" s="1" t="n">
        <f aca="false">W1738-D1738</f>
        <v>112</v>
      </c>
    </row>
    <row r="1739" customFormat="false" ht="12.8" hidden="false" customHeight="false" outlineLevel="0" collapsed="false">
      <c r="A1739" s="4" t="n">
        <f aca="false">X1739/D1739</f>
        <v>2.21428571428571</v>
      </c>
      <c r="B1739" s="3" t="n">
        <v>1738</v>
      </c>
      <c r="C1739" s="1" t="s">
        <v>23</v>
      </c>
      <c r="D1739" s="1" t="n">
        <v>56</v>
      </c>
      <c r="E1739" s="1" t="n">
        <v>77</v>
      </c>
      <c r="F1739" s="1" t="n">
        <v>89</v>
      </c>
      <c r="G1739" s="1" t="n">
        <v>98</v>
      </c>
      <c r="H1739" s="1" t="n">
        <v>105</v>
      </c>
      <c r="I1739" s="1" t="n">
        <v>112</v>
      </c>
      <c r="J1739" s="1" t="n">
        <v>119</v>
      </c>
      <c r="K1739" s="1" t="n">
        <v>124</v>
      </c>
      <c r="L1739" s="1" t="n">
        <v>130</v>
      </c>
      <c r="M1739" s="1" t="n">
        <v>135</v>
      </c>
      <c r="N1739" s="1" t="n">
        <v>141</v>
      </c>
      <c r="O1739" s="1" t="n">
        <v>146</v>
      </c>
      <c r="P1739" s="1" t="n">
        <v>152</v>
      </c>
      <c r="Q1739" s="1" t="n">
        <v>159</v>
      </c>
      <c r="R1739" s="1" t="n">
        <v>167</v>
      </c>
      <c r="S1739" s="1" t="n">
        <v>173</v>
      </c>
      <c r="T1739" s="1" t="n">
        <v>177</v>
      </c>
      <c r="U1739" s="1" t="n">
        <v>179</v>
      </c>
      <c r="V1739" s="1" t="n">
        <v>180</v>
      </c>
      <c r="W1739" s="1" t="n">
        <v>180</v>
      </c>
      <c r="X1739" s="1" t="n">
        <f aca="false">W1739-D1739</f>
        <v>124</v>
      </c>
    </row>
    <row r="1740" customFormat="false" ht="12.8" hidden="false" customHeight="false" outlineLevel="0" collapsed="false">
      <c r="A1740" s="4" t="n">
        <f aca="false">X1740/D1740</f>
        <v>2.59574468085106</v>
      </c>
      <c r="B1740" s="3" t="n">
        <v>1739</v>
      </c>
      <c r="C1740" s="1" t="s">
        <v>23</v>
      </c>
      <c r="D1740" s="1" t="n">
        <v>47</v>
      </c>
      <c r="E1740" s="1" t="n">
        <v>69</v>
      </c>
      <c r="F1740" s="1" t="n">
        <v>84</v>
      </c>
      <c r="G1740" s="1" t="n">
        <v>92</v>
      </c>
      <c r="H1740" s="1" t="n">
        <v>99</v>
      </c>
      <c r="I1740" s="1" t="n">
        <v>105</v>
      </c>
      <c r="J1740" s="1" t="n">
        <v>111</v>
      </c>
      <c r="K1740" s="1" t="n">
        <v>116</v>
      </c>
      <c r="L1740" s="1" t="n">
        <v>121</v>
      </c>
      <c r="M1740" s="1" t="n">
        <v>126</v>
      </c>
      <c r="N1740" s="1" t="n">
        <v>131</v>
      </c>
      <c r="O1740" s="1" t="n">
        <v>136</v>
      </c>
      <c r="P1740" s="1" t="n">
        <v>141</v>
      </c>
      <c r="Q1740" s="1" t="n">
        <v>148</v>
      </c>
      <c r="R1740" s="1" t="n">
        <v>155</v>
      </c>
      <c r="S1740" s="1" t="n">
        <v>161</v>
      </c>
      <c r="T1740" s="1" t="n">
        <v>165</v>
      </c>
      <c r="U1740" s="1" t="n">
        <v>167</v>
      </c>
      <c r="V1740" s="1" t="n">
        <v>168</v>
      </c>
      <c r="W1740" s="1" t="n">
        <v>169</v>
      </c>
      <c r="X1740" s="1" t="n">
        <f aca="false">W1740-D1740</f>
        <v>122</v>
      </c>
    </row>
    <row r="1741" customFormat="false" ht="12.8" hidden="false" customHeight="false" outlineLevel="0" collapsed="false">
      <c r="A1741" s="4" t="n">
        <f aca="false">X1741/D1741</f>
        <v>2.54347826086957</v>
      </c>
      <c r="B1741" s="3" t="n">
        <v>1740</v>
      </c>
      <c r="C1741" s="1" t="s">
        <v>23</v>
      </c>
      <c r="D1741" s="1" t="n">
        <v>46</v>
      </c>
      <c r="E1741" s="1" t="n">
        <v>67</v>
      </c>
      <c r="F1741" s="1" t="n">
        <v>81</v>
      </c>
      <c r="G1741" s="1" t="n">
        <v>89</v>
      </c>
      <c r="H1741" s="1" t="n">
        <v>95</v>
      </c>
      <c r="I1741" s="1" t="n">
        <v>101</v>
      </c>
      <c r="J1741" s="1" t="n">
        <v>106</v>
      </c>
      <c r="K1741" s="1" t="n">
        <v>111</v>
      </c>
      <c r="L1741" s="1" t="n">
        <v>116</v>
      </c>
      <c r="M1741" s="1" t="n">
        <v>121</v>
      </c>
      <c r="N1741" s="1" t="n">
        <v>125</v>
      </c>
      <c r="O1741" s="1" t="n">
        <v>130</v>
      </c>
      <c r="P1741" s="1" t="n">
        <v>135</v>
      </c>
      <c r="Q1741" s="1" t="n">
        <v>142</v>
      </c>
      <c r="R1741" s="1" t="n">
        <v>148</v>
      </c>
      <c r="S1741" s="1" t="n">
        <v>153</v>
      </c>
      <c r="T1741" s="1" t="n">
        <v>158</v>
      </c>
      <c r="U1741" s="1" t="n">
        <v>160</v>
      </c>
      <c r="V1741" s="1" t="n">
        <v>163</v>
      </c>
      <c r="W1741" s="1" t="n">
        <v>163</v>
      </c>
      <c r="X1741" s="1" t="n">
        <f aca="false">W1741-D1741</f>
        <v>117</v>
      </c>
    </row>
    <row r="1742" customFormat="false" ht="12.8" hidden="false" customHeight="false" outlineLevel="0" collapsed="false">
      <c r="A1742" s="4" t="n">
        <f aca="false">X1742/D1742</f>
        <v>2.11666666666667</v>
      </c>
      <c r="B1742" s="3" t="n">
        <v>1741</v>
      </c>
      <c r="C1742" s="1" t="s">
        <v>23</v>
      </c>
      <c r="D1742" s="1" t="n">
        <v>60</v>
      </c>
      <c r="E1742" s="1" t="n">
        <v>80</v>
      </c>
      <c r="F1742" s="1" t="n">
        <v>91</v>
      </c>
      <c r="G1742" s="1" t="n">
        <v>101</v>
      </c>
      <c r="H1742" s="1" t="n">
        <v>109</v>
      </c>
      <c r="I1742" s="1" t="n">
        <v>116</v>
      </c>
      <c r="J1742" s="1" t="n">
        <v>123</v>
      </c>
      <c r="K1742" s="1" t="n">
        <v>129</v>
      </c>
      <c r="L1742" s="1" t="n">
        <v>135</v>
      </c>
      <c r="M1742" s="1" t="n">
        <v>141</v>
      </c>
      <c r="N1742" s="1" t="n">
        <v>146</v>
      </c>
      <c r="O1742" s="1" t="n">
        <v>152</v>
      </c>
      <c r="P1742" s="1" t="n">
        <v>159</v>
      </c>
      <c r="Q1742" s="1" t="n">
        <v>166</v>
      </c>
      <c r="R1742" s="1" t="n">
        <v>174</v>
      </c>
      <c r="S1742" s="1" t="n">
        <v>180</v>
      </c>
      <c r="T1742" s="1" t="n">
        <v>184</v>
      </c>
      <c r="U1742" s="1" t="n">
        <v>186</v>
      </c>
      <c r="V1742" s="1" t="n">
        <v>187</v>
      </c>
      <c r="W1742" s="1" t="n">
        <v>187</v>
      </c>
      <c r="X1742" s="1" t="n">
        <f aca="false">W1742-D1742</f>
        <v>127</v>
      </c>
    </row>
    <row r="1743" customFormat="false" ht="12.8" hidden="false" customHeight="false" outlineLevel="0" collapsed="false">
      <c r="A1743" s="4" t="n">
        <f aca="false">X1743/D1743</f>
        <v>2.18</v>
      </c>
      <c r="B1743" s="3" t="n">
        <v>1742</v>
      </c>
      <c r="C1743" s="1" t="s">
        <v>22</v>
      </c>
      <c r="D1743" s="1" t="n">
        <v>50</v>
      </c>
      <c r="E1743" s="1" t="n">
        <v>68</v>
      </c>
      <c r="F1743" s="1" t="n">
        <v>84</v>
      </c>
      <c r="G1743" s="1" t="n">
        <v>93</v>
      </c>
      <c r="H1743" s="1" t="n">
        <v>100</v>
      </c>
      <c r="I1743" s="1" t="n">
        <v>106</v>
      </c>
      <c r="J1743" s="1" t="n">
        <v>112</v>
      </c>
      <c r="K1743" s="1" t="n">
        <v>117</v>
      </c>
      <c r="L1743" s="1" t="n">
        <v>123</v>
      </c>
      <c r="M1743" s="1" t="n">
        <v>129</v>
      </c>
      <c r="N1743" s="1" t="n">
        <v>134</v>
      </c>
      <c r="O1743" s="1" t="n">
        <v>141</v>
      </c>
      <c r="P1743" s="1" t="n">
        <v>147</v>
      </c>
      <c r="Q1743" s="1" t="n">
        <v>152</v>
      </c>
      <c r="R1743" s="1" t="n">
        <v>155</v>
      </c>
      <c r="S1743" s="1" t="n">
        <v>157</v>
      </c>
      <c r="T1743" s="1" t="n">
        <v>158</v>
      </c>
      <c r="U1743" s="1" t="n">
        <v>159</v>
      </c>
      <c r="V1743" s="1" t="n">
        <v>159</v>
      </c>
      <c r="W1743" s="1" t="n">
        <v>159</v>
      </c>
      <c r="X1743" s="1" t="n">
        <f aca="false">W1743-D1743</f>
        <v>109</v>
      </c>
    </row>
    <row r="1744" customFormat="false" ht="12.8" hidden="false" customHeight="false" outlineLevel="0" collapsed="false">
      <c r="A1744" s="4" t="n">
        <f aca="false">X1744/D1744</f>
        <v>2.35849056603774</v>
      </c>
      <c r="B1744" s="3" t="n">
        <v>1743</v>
      </c>
      <c r="C1744" s="1" t="s">
        <v>23</v>
      </c>
      <c r="D1744" s="1" t="n">
        <v>53</v>
      </c>
      <c r="E1744" s="1" t="n">
        <v>74</v>
      </c>
      <c r="F1744" s="1" t="n">
        <v>87</v>
      </c>
      <c r="G1744" s="1" t="n">
        <v>96</v>
      </c>
      <c r="H1744" s="1" t="n">
        <v>104</v>
      </c>
      <c r="I1744" s="1" t="n">
        <v>111</v>
      </c>
      <c r="J1744" s="1" t="n">
        <v>117</v>
      </c>
      <c r="K1744" s="1" t="n">
        <v>122</v>
      </c>
      <c r="L1744" s="1" t="n">
        <v>128</v>
      </c>
      <c r="M1744" s="1" t="n">
        <v>134</v>
      </c>
      <c r="N1744" s="1" t="n">
        <v>139</v>
      </c>
      <c r="O1744" s="1" t="n">
        <v>144</v>
      </c>
      <c r="P1744" s="1" t="n">
        <v>150</v>
      </c>
      <c r="Q1744" s="1" t="n">
        <v>157</v>
      </c>
      <c r="R1744" s="1" t="n">
        <v>165</v>
      </c>
      <c r="S1744" s="1" t="n">
        <v>171</v>
      </c>
      <c r="T1744" s="1" t="n">
        <v>174</v>
      </c>
      <c r="U1744" s="1" t="n">
        <v>177</v>
      </c>
      <c r="V1744" s="1" t="n">
        <v>178</v>
      </c>
      <c r="W1744" s="1" t="n">
        <v>178</v>
      </c>
      <c r="X1744" s="1" t="n">
        <f aca="false">W1744-D1744</f>
        <v>125</v>
      </c>
    </row>
    <row r="1745" customFormat="false" ht="12.8" hidden="false" customHeight="false" outlineLevel="0" collapsed="false">
      <c r="A1745" s="4" t="n">
        <f aca="false">X1745/D1745</f>
        <v>2.11111111111111</v>
      </c>
      <c r="B1745" s="3" t="n">
        <v>1744</v>
      </c>
      <c r="C1745" s="1" t="s">
        <v>22</v>
      </c>
      <c r="D1745" s="1" t="n">
        <v>54</v>
      </c>
      <c r="E1745" s="1" t="n">
        <v>72</v>
      </c>
      <c r="F1745" s="1" t="n">
        <v>88</v>
      </c>
      <c r="G1745" s="1" t="n">
        <v>97</v>
      </c>
      <c r="H1745" s="1" t="n">
        <v>105</v>
      </c>
      <c r="I1745" s="1" t="n">
        <v>112</v>
      </c>
      <c r="J1745" s="1" t="n">
        <v>118</v>
      </c>
      <c r="K1745" s="1" t="n">
        <v>124</v>
      </c>
      <c r="L1745" s="1" t="n">
        <v>130</v>
      </c>
      <c r="M1745" s="1" t="n">
        <v>136</v>
      </c>
      <c r="N1745" s="1" t="n">
        <v>142</v>
      </c>
      <c r="O1745" s="1" t="n">
        <v>149</v>
      </c>
      <c r="P1745" s="1" t="n">
        <v>155</v>
      </c>
      <c r="Q1745" s="1" t="n">
        <v>161</v>
      </c>
      <c r="R1745" s="1" t="n">
        <v>164</v>
      </c>
      <c r="S1745" s="1" t="n">
        <v>166</v>
      </c>
      <c r="T1745" s="1" t="n">
        <v>167</v>
      </c>
      <c r="U1745" s="1" t="n">
        <v>167</v>
      </c>
      <c r="V1745" s="1" t="n">
        <v>167</v>
      </c>
      <c r="W1745" s="1" t="n">
        <v>168</v>
      </c>
      <c r="X1745" s="1" t="n">
        <f aca="false">W1745-D1745</f>
        <v>114</v>
      </c>
    </row>
    <row r="1746" customFormat="false" ht="12.8" hidden="false" customHeight="false" outlineLevel="0" collapsed="false">
      <c r="A1746" s="4" t="n">
        <f aca="false">X1746/D1746</f>
        <v>2.13207547169811</v>
      </c>
      <c r="B1746" s="3" t="n">
        <v>1745</v>
      </c>
      <c r="C1746" s="1" t="s">
        <v>22</v>
      </c>
      <c r="D1746" s="1" t="n">
        <v>53</v>
      </c>
      <c r="E1746" s="1" t="n">
        <v>71</v>
      </c>
      <c r="F1746" s="1" t="n">
        <v>87</v>
      </c>
      <c r="G1746" s="1" t="n">
        <v>96</v>
      </c>
      <c r="H1746" s="1" t="n">
        <v>104</v>
      </c>
      <c r="I1746" s="1" t="n">
        <v>111</v>
      </c>
      <c r="J1746" s="1" t="n">
        <v>117</v>
      </c>
      <c r="K1746" s="1" t="n">
        <v>123</v>
      </c>
      <c r="L1746" s="1" t="n">
        <v>128</v>
      </c>
      <c r="M1746" s="1" t="n">
        <v>134</v>
      </c>
      <c r="N1746" s="1" t="n">
        <v>141</v>
      </c>
      <c r="O1746" s="1" t="n">
        <v>147</v>
      </c>
      <c r="P1746" s="1" t="n">
        <v>153</v>
      </c>
      <c r="Q1746" s="1" t="n">
        <v>159</v>
      </c>
      <c r="R1746" s="1" t="n">
        <v>162</v>
      </c>
      <c r="S1746" s="1" t="n">
        <v>164</v>
      </c>
      <c r="T1746" s="1" t="n">
        <v>165</v>
      </c>
      <c r="U1746" s="1" t="n">
        <v>165</v>
      </c>
      <c r="V1746" s="1" t="n">
        <v>166</v>
      </c>
      <c r="W1746" s="1" t="n">
        <v>166</v>
      </c>
      <c r="X1746" s="1" t="n">
        <f aca="false">W1746-D1746</f>
        <v>113</v>
      </c>
    </row>
    <row r="1747" customFormat="false" ht="12.8" hidden="false" customHeight="false" outlineLevel="0" collapsed="false">
      <c r="A1747" s="4" t="n">
        <f aca="false">X1747/D1747</f>
        <v>2.38461538461538</v>
      </c>
      <c r="B1747" s="3" t="n">
        <v>1746</v>
      </c>
      <c r="C1747" s="1" t="s">
        <v>23</v>
      </c>
      <c r="D1747" s="1" t="n">
        <v>52</v>
      </c>
      <c r="E1747" s="1" t="n">
        <v>74</v>
      </c>
      <c r="F1747" s="1" t="n">
        <v>87</v>
      </c>
      <c r="G1747" s="1" t="n">
        <v>96</v>
      </c>
      <c r="H1747" s="1" t="n">
        <v>103</v>
      </c>
      <c r="I1747" s="1" t="n">
        <v>110</v>
      </c>
      <c r="J1747" s="1" t="n">
        <v>116</v>
      </c>
      <c r="K1747" s="1" t="n">
        <v>121</v>
      </c>
      <c r="L1747" s="1" t="n">
        <v>127</v>
      </c>
      <c r="M1747" s="1" t="n">
        <v>132</v>
      </c>
      <c r="N1747" s="1" t="n">
        <v>138</v>
      </c>
      <c r="O1747" s="1" t="n">
        <v>143</v>
      </c>
      <c r="P1747" s="1" t="n">
        <v>149</v>
      </c>
      <c r="Q1747" s="1" t="n">
        <v>156</v>
      </c>
      <c r="R1747" s="1" t="n">
        <v>163</v>
      </c>
      <c r="S1747" s="1" t="n">
        <v>169</v>
      </c>
      <c r="T1747" s="1" t="n">
        <v>173</v>
      </c>
      <c r="U1747" s="1" t="n">
        <v>175</v>
      </c>
      <c r="V1747" s="1" t="n">
        <v>176</v>
      </c>
      <c r="W1747" s="1" t="n">
        <v>176</v>
      </c>
      <c r="X1747" s="1" t="n">
        <f aca="false">W1747-D1747</f>
        <v>124</v>
      </c>
    </row>
    <row r="1748" customFormat="false" ht="12.8" hidden="false" customHeight="false" outlineLevel="0" collapsed="false">
      <c r="A1748" s="4" t="n">
        <f aca="false">X1748/D1748</f>
        <v>2.13207547169811</v>
      </c>
      <c r="B1748" s="3" t="n">
        <v>1747</v>
      </c>
      <c r="C1748" s="1" t="s">
        <v>22</v>
      </c>
      <c r="D1748" s="1" t="n">
        <v>53</v>
      </c>
      <c r="E1748" s="1" t="n">
        <v>71</v>
      </c>
      <c r="F1748" s="1" t="n">
        <v>87</v>
      </c>
      <c r="G1748" s="1" t="n">
        <v>97</v>
      </c>
      <c r="H1748" s="1" t="n">
        <v>105</v>
      </c>
      <c r="I1748" s="1" t="n">
        <v>112</v>
      </c>
      <c r="J1748" s="1" t="n">
        <v>117</v>
      </c>
      <c r="K1748" s="1" t="n">
        <v>123</v>
      </c>
      <c r="L1748" s="1" t="n">
        <v>129</v>
      </c>
      <c r="M1748" s="1" t="n">
        <v>135</v>
      </c>
      <c r="N1748" s="1" t="n">
        <v>141</v>
      </c>
      <c r="O1748" s="1" t="n">
        <v>148</v>
      </c>
      <c r="P1748" s="1" t="n">
        <v>154</v>
      </c>
      <c r="Q1748" s="1" t="n">
        <v>159</v>
      </c>
      <c r="R1748" s="1" t="n">
        <v>163</v>
      </c>
      <c r="S1748" s="1" t="n">
        <v>165</v>
      </c>
      <c r="T1748" s="1" t="n">
        <v>166</v>
      </c>
      <c r="U1748" s="1" t="n">
        <v>166</v>
      </c>
      <c r="V1748" s="1" t="n">
        <v>166</v>
      </c>
      <c r="W1748" s="1" t="n">
        <v>166</v>
      </c>
      <c r="X1748" s="1" t="n">
        <f aca="false">W1748-D1748</f>
        <v>113</v>
      </c>
    </row>
    <row r="1749" customFormat="false" ht="12.8" hidden="false" customHeight="false" outlineLevel="0" collapsed="false">
      <c r="A1749" s="4" t="n">
        <f aca="false">X1749/D1749</f>
        <v>2.31481481481481</v>
      </c>
      <c r="B1749" s="3" t="n">
        <v>1748</v>
      </c>
      <c r="C1749" s="1" t="s">
        <v>23</v>
      </c>
      <c r="D1749" s="1" t="n">
        <v>54</v>
      </c>
      <c r="E1749" s="1" t="n">
        <v>75</v>
      </c>
      <c r="F1749" s="1" t="n">
        <v>88</v>
      </c>
      <c r="G1749" s="1" t="n">
        <v>97</v>
      </c>
      <c r="H1749" s="1" t="n">
        <v>105</v>
      </c>
      <c r="I1749" s="1" t="n">
        <v>111</v>
      </c>
      <c r="J1749" s="1" t="n">
        <v>118</v>
      </c>
      <c r="K1749" s="1" t="n">
        <v>123</v>
      </c>
      <c r="L1749" s="1" t="n">
        <v>129</v>
      </c>
      <c r="M1749" s="1" t="n">
        <v>134</v>
      </c>
      <c r="N1749" s="1" t="n">
        <v>140</v>
      </c>
      <c r="O1749" s="1" t="n">
        <v>145</v>
      </c>
      <c r="P1749" s="1" t="n">
        <v>151</v>
      </c>
      <c r="Q1749" s="1" t="n">
        <v>158</v>
      </c>
      <c r="R1749" s="1" t="n">
        <v>166</v>
      </c>
      <c r="S1749" s="1" t="n">
        <v>171</v>
      </c>
      <c r="T1749" s="1" t="n">
        <v>175</v>
      </c>
      <c r="U1749" s="1" t="n">
        <v>178</v>
      </c>
      <c r="V1749" s="1" t="n">
        <v>179</v>
      </c>
      <c r="W1749" s="1" t="n">
        <v>179</v>
      </c>
      <c r="X1749" s="1" t="n">
        <f aca="false">W1749-D1749</f>
        <v>125</v>
      </c>
    </row>
    <row r="1750" customFormat="false" ht="12.8" hidden="false" customHeight="false" outlineLevel="0" collapsed="false">
      <c r="A1750" s="4" t="n">
        <f aca="false">X1750/D1750</f>
        <v>2.17307692307692</v>
      </c>
      <c r="B1750" s="3" t="n">
        <v>1749</v>
      </c>
      <c r="C1750" s="1" t="s">
        <v>22</v>
      </c>
      <c r="D1750" s="1" t="n">
        <v>52</v>
      </c>
      <c r="E1750" s="1" t="n">
        <v>70</v>
      </c>
      <c r="F1750" s="1" t="n">
        <v>87</v>
      </c>
      <c r="G1750" s="1" t="n">
        <v>96</v>
      </c>
      <c r="H1750" s="1" t="n">
        <v>104</v>
      </c>
      <c r="I1750" s="1" t="n">
        <v>111</v>
      </c>
      <c r="J1750" s="1" t="n">
        <v>116</v>
      </c>
      <c r="K1750" s="1" t="n">
        <v>122</v>
      </c>
      <c r="L1750" s="1" t="n">
        <v>128</v>
      </c>
      <c r="M1750" s="1" t="n">
        <v>134</v>
      </c>
      <c r="N1750" s="1" t="n">
        <v>140</v>
      </c>
      <c r="O1750" s="1" t="n">
        <v>147</v>
      </c>
      <c r="P1750" s="1" t="n">
        <v>153</v>
      </c>
      <c r="Q1750" s="1" t="n">
        <v>158</v>
      </c>
      <c r="R1750" s="1" t="n">
        <v>162</v>
      </c>
      <c r="S1750" s="1" t="n">
        <v>164</v>
      </c>
      <c r="T1750" s="1" t="n">
        <v>165</v>
      </c>
      <c r="U1750" s="1" t="n">
        <v>165</v>
      </c>
      <c r="V1750" s="1" t="n">
        <v>165</v>
      </c>
      <c r="W1750" s="1" t="n">
        <v>165</v>
      </c>
      <c r="X1750" s="1" t="n">
        <f aca="false">W1750-D1750</f>
        <v>113</v>
      </c>
    </row>
    <row r="1751" customFormat="false" ht="12.8" hidden="false" customHeight="false" outlineLevel="0" collapsed="false">
      <c r="A1751" s="4" t="n">
        <f aca="false">X1751/D1751</f>
        <v>2.13207547169811</v>
      </c>
      <c r="B1751" s="3" t="n">
        <v>1750</v>
      </c>
      <c r="C1751" s="1" t="s">
        <v>22</v>
      </c>
      <c r="D1751" s="1" t="n">
        <v>53</v>
      </c>
      <c r="E1751" s="1" t="n">
        <v>71</v>
      </c>
      <c r="F1751" s="1" t="n">
        <v>87</v>
      </c>
      <c r="G1751" s="1" t="n">
        <v>97</v>
      </c>
      <c r="H1751" s="1" t="n">
        <v>105</v>
      </c>
      <c r="I1751" s="1" t="n">
        <v>112</v>
      </c>
      <c r="J1751" s="1" t="n">
        <v>117</v>
      </c>
      <c r="K1751" s="1" t="n">
        <v>123</v>
      </c>
      <c r="L1751" s="1" t="n">
        <v>129</v>
      </c>
      <c r="M1751" s="1" t="n">
        <v>135</v>
      </c>
      <c r="N1751" s="1" t="n">
        <v>141</v>
      </c>
      <c r="O1751" s="1" t="n">
        <v>148</v>
      </c>
      <c r="P1751" s="1" t="n">
        <v>154</v>
      </c>
      <c r="Q1751" s="1" t="n">
        <v>159</v>
      </c>
      <c r="R1751" s="1" t="n">
        <v>163</v>
      </c>
      <c r="S1751" s="1" t="n">
        <v>165</v>
      </c>
      <c r="T1751" s="1" t="n">
        <v>166</v>
      </c>
      <c r="U1751" s="1" t="n">
        <v>166</v>
      </c>
      <c r="V1751" s="1" t="n">
        <v>166</v>
      </c>
      <c r="W1751" s="1" t="n">
        <v>166</v>
      </c>
      <c r="X1751" s="1" t="n">
        <f aca="false">W1751-D1751</f>
        <v>113</v>
      </c>
    </row>
    <row r="1752" customFormat="false" ht="12.8" hidden="false" customHeight="false" outlineLevel="0" collapsed="false">
      <c r="A1752" s="4" t="n">
        <f aca="false">X1752/D1752</f>
        <v>2.1551724137931</v>
      </c>
      <c r="B1752" s="3" t="n">
        <v>1751</v>
      </c>
      <c r="C1752" s="1" t="s">
        <v>23</v>
      </c>
      <c r="D1752" s="1" t="n">
        <v>58</v>
      </c>
      <c r="E1752" s="1" t="n">
        <v>78</v>
      </c>
      <c r="F1752" s="1" t="n">
        <v>89</v>
      </c>
      <c r="G1752" s="1" t="n">
        <v>99</v>
      </c>
      <c r="H1752" s="1" t="n">
        <v>107</v>
      </c>
      <c r="I1752" s="1" t="n">
        <v>114</v>
      </c>
      <c r="J1752" s="1" t="n">
        <v>120</v>
      </c>
      <c r="K1752" s="1" t="n">
        <v>126</v>
      </c>
      <c r="L1752" s="1" t="n">
        <v>132</v>
      </c>
      <c r="M1752" s="1" t="n">
        <v>138</v>
      </c>
      <c r="N1752" s="1" t="n">
        <v>143</v>
      </c>
      <c r="O1752" s="1" t="n">
        <v>149</v>
      </c>
      <c r="P1752" s="1" t="n">
        <v>155</v>
      </c>
      <c r="Q1752" s="1" t="n">
        <v>163</v>
      </c>
      <c r="R1752" s="1" t="n">
        <v>170</v>
      </c>
      <c r="S1752" s="1" t="n">
        <v>176</v>
      </c>
      <c r="T1752" s="1" t="n">
        <v>180</v>
      </c>
      <c r="U1752" s="1" t="n">
        <v>182</v>
      </c>
      <c r="V1752" s="1" t="n">
        <v>183</v>
      </c>
      <c r="W1752" s="1" t="n">
        <v>183</v>
      </c>
      <c r="X1752" s="1" t="n">
        <f aca="false">W1752-D1752</f>
        <v>125</v>
      </c>
    </row>
    <row r="1753" customFormat="false" ht="12.8" hidden="false" customHeight="false" outlineLevel="0" collapsed="false">
      <c r="A1753" s="4" t="n">
        <f aca="false">X1753/D1753</f>
        <v>2.31481481481481</v>
      </c>
      <c r="B1753" s="3" t="n">
        <v>1752</v>
      </c>
      <c r="C1753" s="1" t="s">
        <v>23</v>
      </c>
      <c r="D1753" s="1" t="n">
        <v>54</v>
      </c>
      <c r="E1753" s="1" t="n">
        <v>75</v>
      </c>
      <c r="F1753" s="1" t="n">
        <v>88</v>
      </c>
      <c r="G1753" s="1" t="n">
        <v>97</v>
      </c>
      <c r="H1753" s="1" t="n">
        <v>104</v>
      </c>
      <c r="I1753" s="1" t="n">
        <v>111</v>
      </c>
      <c r="J1753" s="1" t="n">
        <v>117</v>
      </c>
      <c r="K1753" s="1" t="n">
        <v>123</v>
      </c>
      <c r="L1753" s="1" t="n">
        <v>129</v>
      </c>
      <c r="M1753" s="1" t="n">
        <v>134</v>
      </c>
      <c r="N1753" s="1" t="n">
        <v>140</v>
      </c>
      <c r="O1753" s="1" t="n">
        <v>145</v>
      </c>
      <c r="P1753" s="1" t="n">
        <v>151</v>
      </c>
      <c r="Q1753" s="1" t="n">
        <v>158</v>
      </c>
      <c r="R1753" s="1" t="n">
        <v>165</v>
      </c>
      <c r="S1753" s="1" t="n">
        <v>171</v>
      </c>
      <c r="T1753" s="1" t="n">
        <v>175</v>
      </c>
      <c r="U1753" s="1" t="n">
        <v>178</v>
      </c>
      <c r="V1753" s="1" t="n">
        <v>178</v>
      </c>
      <c r="W1753" s="1" t="n">
        <v>179</v>
      </c>
      <c r="X1753" s="1" t="n">
        <f aca="false">W1753-D1753</f>
        <v>125</v>
      </c>
    </row>
    <row r="1754" customFormat="false" ht="12.8" hidden="false" customHeight="false" outlineLevel="0" collapsed="false">
      <c r="A1754" s="4" t="n">
        <f aca="false">X1754/D1754</f>
        <v>2.16949152542373</v>
      </c>
      <c r="B1754" s="3" t="n">
        <v>1753</v>
      </c>
      <c r="C1754" s="1" t="s">
        <v>23</v>
      </c>
      <c r="D1754" s="1" t="n">
        <v>59</v>
      </c>
      <c r="E1754" s="1" t="n">
        <v>79</v>
      </c>
      <c r="F1754" s="1" t="n">
        <v>90</v>
      </c>
      <c r="G1754" s="1" t="n">
        <v>100</v>
      </c>
      <c r="H1754" s="1" t="n">
        <v>108</v>
      </c>
      <c r="I1754" s="1" t="n">
        <v>115</v>
      </c>
      <c r="J1754" s="1" t="n">
        <v>122</v>
      </c>
      <c r="K1754" s="1" t="n">
        <v>128</v>
      </c>
      <c r="L1754" s="1" t="n">
        <v>134</v>
      </c>
      <c r="M1754" s="1" t="n">
        <v>139</v>
      </c>
      <c r="N1754" s="1" t="n">
        <v>145</v>
      </c>
      <c r="O1754" s="1" t="n">
        <v>151</v>
      </c>
      <c r="P1754" s="1" t="n">
        <v>157</v>
      </c>
      <c r="Q1754" s="1" t="n">
        <v>164</v>
      </c>
      <c r="R1754" s="1" t="n">
        <v>172</v>
      </c>
      <c r="S1754" s="1" t="n">
        <v>177</v>
      </c>
      <c r="T1754" s="1" t="n">
        <v>181</v>
      </c>
      <c r="U1754" s="1" t="n">
        <v>184</v>
      </c>
      <c r="V1754" s="1" t="n">
        <v>185</v>
      </c>
      <c r="W1754" s="1" t="n">
        <v>187</v>
      </c>
      <c r="X1754" s="1" t="n">
        <f aca="false">W1754-D1754</f>
        <v>128</v>
      </c>
    </row>
    <row r="1755" customFormat="false" ht="12.8" hidden="false" customHeight="false" outlineLevel="0" collapsed="false">
      <c r="A1755" s="4" t="n">
        <f aca="false">X1755/D1755</f>
        <v>2.2962962962963</v>
      </c>
      <c r="B1755" s="3" t="n">
        <v>1754</v>
      </c>
      <c r="C1755" s="1" t="s">
        <v>23</v>
      </c>
      <c r="D1755" s="1" t="n">
        <v>54</v>
      </c>
      <c r="E1755" s="1" t="n">
        <v>75</v>
      </c>
      <c r="F1755" s="1" t="n">
        <v>88</v>
      </c>
      <c r="G1755" s="1" t="n">
        <v>97</v>
      </c>
      <c r="H1755" s="1" t="n">
        <v>104</v>
      </c>
      <c r="I1755" s="1" t="n">
        <v>111</v>
      </c>
      <c r="J1755" s="1" t="n">
        <v>117</v>
      </c>
      <c r="K1755" s="1" t="n">
        <v>123</v>
      </c>
      <c r="L1755" s="1" t="n">
        <v>128</v>
      </c>
      <c r="M1755" s="1" t="n">
        <v>134</v>
      </c>
      <c r="N1755" s="1" t="n">
        <v>139</v>
      </c>
      <c r="O1755" s="1" t="n">
        <v>145</v>
      </c>
      <c r="P1755" s="1" t="n">
        <v>151</v>
      </c>
      <c r="Q1755" s="1" t="n">
        <v>158</v>
      </c>
      <c r="R1755" s="1" t="n">
        <v>165</v>
      </c>
      <c r="S1755" s="1" t="n">
        <v>171</v>
      </c>
      <c r="T1755" s="1" t="n">
        <v>175</v>
      </c>
      <c r="U1755" s="1" t="n">
        <v>177</v>
      </c>
      <c r="V1755" s="1" t="n">
        <v>178</v>
      </c>
      <c r="W1755" s="1" t="n">
        <v>178</v>
      </c>
      <c r="X1755" s="1" t="n">
        <f aca="false">W1755-D1755</f>
        <v>124</v>
      </c>
    </row>
    <row r="1756" customFormat="false" ht="12.8" hidden="false" customHeight="false" outlineLevel="0" collapsed="false">
      <c r="A1756" s="4" t="n">
        <f aca="false">X1756/D1756</f>
        <v>2.31481481481481</v>
      </c>
      <c r="B1756" s="3" t="n">
        <v>1755</v>
      </c>
      <c r="C1756" s="1" t="s">
        <v>23</v>
      </c>
      <c r="D1756" s="1" t="n">
        <v>54</v>
      </c>
      <c r="E1756" s="1" t="n">
        <v>75</v>
      </c>
      <c r="F1756" s="1" t="n">
        <v>88</v>
      </c>
      <c r="G1756" s="1" t="n">
        <v>97</v>
      </c>
      <c r="H1756" s="1" t="n">
        <v>104</v>
      </c>
      <c r="I1756" s="1" t="n">
        <v>111</v>
      </c>
      <c r="J1756" s="1" t="n">
        <v>117</v>
      </c>
      <c r="K1756" s="1" t="n">
        <v>123</v>
      </c>
      <c r="L1756" s="1" t="n">
        <v>129</v>
      </c>
      <c r="M1756" s="1" t="n">
        <v>134</v>
      </c>
      <c r="N1756" s="1" t="n">
        <v>140</v>
      </c>
      <c r="O1756" s="1" t="n">
        <v>145</v>
      </c>
      <c r="P1756" s="1" t="n">
        <v>151</v>
      </c>
      <c r="Q1756" s="1" t="n">
        <v>158</v>
      </c>
      <c r="R1756" s="1" t="n">
        <v>165</v>
      </c>
      <c r="S1756" s="1" t="n">
        <v>171</v>
      </c>
      <c r="T1756" s="1" t="n">
        <v>175</v>
      </c>
      <c r="U1756" s="1" t="n">
        <v>178</v>
      </c>
      <c r="V1756" s="1" t="n">
        <v>178</v>
      </c>
      <c r="W1756" s="1" t="n">
        <v>179</v>
      </c>
      <c r="X1756" s="1" t="n">
        <f aca="false">W1756-D1756</f>
        <v>125</v>
      </c>
    </row>
    <row r="1757" customFormat="false" ht="12.8" hidden="false" customHeight="false" outlineLevel="0" collapsed="false">
      <c r="A1757" s="4" t="n">
        <f aca="false">X1757/D1757</f>
        <v>2.19230769230769</v>
      </c>
      <c r="B1757" s="3" t="n">
        <v>1756</v>
      </c>
      <c r="C1757" s="1" t="s">
        <v>22</v>
      </c>
      <c r="D1757" s="1" t="n">
        <v>52</v>
      </c>
      <c r="E1757" s="1" t="n">
        <v>70</v>
      </c>
      <c r="F1757" s="1" t="n">
        <v>87</v>
      </c>
      <c r="G1757" s="1" t="n">
        <v>97</v>
      </c>
      <c r="H1757" s="1" t="n">
        <v>104</v>
      </c>
      <c r="I1757" s="1" t="n">
        <v>111</v>
      </c>
      <c r="J1757" s="1" t="n">
        <v>117</v>
      </c>
      <c r="K1757" s="1" t="n">
        <v>123</v>
      </c>
      <c r="L1757" s="1" t="n">
        <v>129</v>
      </c>
      <c r="M1757" s="1" t="n">
        <v>135</v>
      </c>
      <c r="N1757" s="1" t="n">
        <v>141</v>
      </c>
      <c r="O1757" s="1" t="n">
        <v>147</v>
      </c>
      <c r="P1757" s="1" t="n">
        <v>154</v>
      </c>
      <c r="Q1757" s="1" t="n">
        <v>159</v>
      </c>
      <c r="R1757" s="1" t="n">
        <v>162</v>
      </c>
      <c r="S1757" s="1" t="n">
        <v>164</v>
      </c>
      <c r="T1757" s="1" t="n">
        <v>165</v>
      </c>
      <c r="U1757" s="1" t="n">
        <v>166</v>
      </c>
      <c r="V1757" s="1" t="n">
        <v>166</v>
      </c>
      <c r="W1757" s="1" t="n">
        <v>166</v>
      </c>
      <c r="X1757" s="1" t="n">
        <f aca="false">W1757-D1757</f>
        <v>114</v>
      </c>
    </row>
    <row r="1758" customFormat="false" ht="12.8" hidden="false" customHeight="false" outlineLevel="0" collapsed="false">
      <c r="A1758" s="4" t="n">
        <f aca="false">X1758/D1758</f>
        <v>2.11864406779661</v>
      </c>
      <c r="B1758" s="3" t="n">
        <v>1757</v>
      </c>
      <c r="C1758" s="1" t="s">
        <v>23</v>
      </c>
      <c r="D1758" s="1" t="n">
        <v>59</v>
      </c>
      <c r="E1758" s="1" t="n">
        <v>79</v>
      </c>
      <c r="F1758" s="1" t="n">
        <v>90</v>
      </c>
      <c r="G1758" s="1" t="n">
        <v>100</v>
      </c>
      <c r="H1758" s="1" t="n">
        <v>107</v>
      </c>
      <c r="I1758" s="1" t="n">
        <v>114</v>
      </c>
      <c r="J1758" s="1" t="n">
        <v>121</v>
      </c>
      <c r="K1758" s="1" t="n">
        <v>127</v>
      </c>
      <c r="L1758" s="1" t="n">
        <v>133</v>
      </c>
      <c r="M1758" s="1" t="n">
        <v>138</v>
      </c>
      <c r="N1758" s="1" t="n">
        <v>144</v>
      </c>
      <c r="O1758" s="1" t="n">
        <v>150</v>
      </c>
      <c r="P1758" s="1" t="n">
        <v>156</v>
      </c>
      <c r="Q1758" s="1" t="n">
        <v>163</v>
      </c>
      <c r="R1758" s="1" t="n">
        <v>171</v>
      </c>
      <c r="S1758" s="1" t="n">
        <v>177</v>
      </c>
      <c r="T1758" s="1" t="n">
        <v>181</v>
      </c>
      <c r="U1758" s="1" t="n">
        <v>183</v>
      </c>
      <c r="V1758" s="1" t="n">
        <v>184</v>
      </c>
      <c r="W1758" s="1" t="n">
        <v>184</v>
      </c>
      <c r="X1758" s="1" t="n">
        <f aca="false">W1758-D1758</f>
        <v>125</v>
      </c>
    </row>
    <row r="1759" customFormat="false" ht="12.8" hidden="false" customHeight="false" outlineLevel="0" collapsed="false">
      <c r="A1759" s="4" t="n">
        <f aca="false">X1759/D1759</f>
        <v>2.19642857142857</v>
      </c>
      <c r="B1759" s="3" t="n">
        <v>1758</v>
      </c>
      <c r="C1759" s="1" t="s">
        <v>23</v>
      </c>
      <c r="D1759" s="1" t="n">
        <v>56</v>
      </c>
      <c r="E1759" s="1" t="n">
        <v>77</v>
      </c>
      <c r="F1759" s="1" t="n">
        <v>88</v>
      </c>
      <c r="G1759" s="1" t="n">
        <v>98</v>
      </c>
      <c r="H1759" s="1" t="n">
        <v>105</v>
      </c>
      <c r="I1759" s="1" t="n">
        <v>112</v>
      </c>
      <c r="J1759" s="1" t="n">
        <v>118</v>
      </c>
      <c r="K1759" s="1" t="n">
        <v>124</v>
      </c>
      <c r="L1759" s="1" t="n">
        <v>129</v>
      </c>
      <c r="M1759" s="1" t="n">
        <v>135</v>
      </c>
      <c r="N1759" s="1" t="n">
        <v>140</v>
      </c>
      <c r="O1759" s="1" t="n">
        <v>145</v>
      </c>
      <c r="P1759" s="1" t="n">
        <v>152</v>
      </c>
      <c r="Q1759" s="1" t="n">
        <v>159</v>
      </c>
      <c r="R1759" s="1" t="n">
        <v>166</v>
      </c>
      <c r="S1759" s="1" t="n">
        <v>172</v>
      </c>
      <c r="T1759" s="1" t="n">
        <v>176</v>
      </c>
      <c r="U1759" s="1" t="n">
        <v>178</v>
      </c>
      <c r="V1759" s="1" t="n">
        <v>179</v>
      </c>
      <c r="W1759" s="1" t="n">
        <v>179</v>
      </c>
      <c r="X1759" s="1" t="n">
        <f aca="false">W1759-D1759</f>
        <v>123</v>
      </c>
    </row>
    <row r="1760" customFormat="false" ht="12.8" hidden="false" customHeight="false" outlineLevel="0" collapsed="false">
      <c r="A1760" s="4" t="n">
        <f aca="false">X1760/D1760</f>
        <v>2.11666666666667</v>
      </c>
      <c r="B1760" s="3" t="n">
        <v>1759</v>
      </c>
      <c r="C1760" s="1" t="s">
        <v>23</v>
      </c>
      <c r="D1760" s="1" t="n">
        <v>60</v>
      </c>
      <c r="E1760" s="1" t="n">
        <v>81</v>
      </c>
      <c r="F1760" s="1" t="n">
        <v>91</v>
      </c>
      <c r="G1760" s="1" t="n">
        <v>102</v>
      </c>
      <c r="H1760" s="1" t="n">
        <v>110</v>
      </c>
      <c r="I1760" s="1" t="n">
        <v>117</v>
      </c>
      <c r="J1760" s="1" t="n">
        <v>123</v>
      </c>
      <c r="K1760" s="1" t="n">
        <v>130</v>
      </c>
      <c r="L1760" s="1" t="n">
        <v>136</v>
      </c>
      <c r="M1760" s="1" t="n">
        <v>142</v>
      </c>
      <c r="N1760" s="1" t="n">
        <v>148</v>
      </c>
      <c r="O1760" s="1" t="n">
        <v>153</v>
      </c>
      <c r="P1760" s="1" t="n">
        <v>160</v>
      </c>
      <c r="Q1760" s="1" t="n">
        <v>167</v>
      </c>
      <c r="R1760" s="1" t="n">
        <v>175</v>
      </c>
      <c r="S1760" s="1" t="n">
        <v>181</v>
      </c>
      <c r="T1760" s="1" t="n">
        <v>185</v>
      </c>
      <c r="U1760" s="1" t="n">
        <v>187</v>
      </c>
      <c r="V1760" s="1" t="n">
        <v>187</v>
      </c>
      <c r="W1760" s="1" t="n">
        <v>187</v>
      </c>
      <c r="X1760" s="1" t="n">
        <f aca="false">W1760-D1760</f>
        <v>127</v>
      </c>
    </row>
    <row r="1761" customFormat="false" ht="12.8" hidden="false" customHeight="false" outlineLevel="0" collapsed="false">
      <c r="A1761" s="4" t="n">
        <f aca="false">X1761/D1761</f>
        <v>2.34782608695652</v>
      </c>
      <c r="B1761" s="3" t="n">
        <v>1760</v>
      </c>
      <c r="C1761" s="1" t="s">
        <v>22</v>
      </c>
      <c r="D1761" s="1" t="n">
        <v>46</v>
      </c>
      <c r="E1761" s="1" t="n">
        <v>64</v>
      </c>
      <c r="F1761" s="1" t="n">
        <v>81</v>
      </c>
      <c r="G1761" s="1" t="n">
        <v>90</v>
      </c>
      <c r="H1761" s="1" t="n">
        <v>97</v>
      </c>
      <c r="I1761" s="1" t="n">
        <v>104</v>
      </c>
      <c r="J1761" s="1" t="n">
        <v>110</v>
      </c>
      <c r="K1761" s="1" t="n">
        <v>115</v>
      </c>
      <c r="L1761" s="1" t="n">
        <v>121</v>
      </c>
      <c r="M1761" s="1" t="n">
        <v>127</v>
      </c>
      <c r="N1761" s="1" t="n">
        <v>132</v>
      </c>
      <c r="O1761" s="1" t="n">
        <v>138</v>
      </c>
      <c r="P1761" s="1" t="n">
        <v>144</v>
      </c>
      <c r="Q1761" s="1" t="n">
        <v>149</v>
      </c>
      <c r="R1761" s="1" t="n">
        <v>152</v>
      </c>
      <c r="S1761" s="1" t="n">
        <v>154</v>
      </c>
      <c r="T1761" s="1" t="n">
        <v>154</v>
      </c>
      <c r="U1761" s="1" t="n">
        <v>154</v>
      </c>
      <c r="V1761" s="1" t="n">
        <v>154</v>
      </c>
      <c r="W1761" s="1" t="n">
        <v>154</v>
      </c>
      <c r="X1761" s="1" t="n">
        <f aca="false">W1761-D1761</f>
        <v>108</v>
      </c>
    </row>
    <row r="1762" customFormat="false" ht="12.8" hidden="false" customHeight="false" outlineLevel="0" collapsed="false">
      <c r="A1762" s="4" t="n">
        <f aca="false">X1762/D1762</f>
        <v>2.48979591836735</v>
      </c>
      <c r="B1762" s="3" t="n">
        <v>1761</v>
      </c>
      <c r="C1762" s="1" t="s">
        <v>23</v>
      </c>
      <c r="D1762" s="1" t="n">
        <v>49</v>
      </c>
      <c r="E1762" s="1" t="n">
        <v>71</v>
      </c>
      <c r="F1762" s="1" t="n">
        <v>85</v>
      </c>
      <c r="G1762" s="1" t="n">
        <v>93</v>
      </c>
      <c r="H1762" s="1" t="n">
        <v>100</v>
      </c>
      <c r="I1762" s="1" t="n">
        <v>106</v>
      </c>
      <c r="J1762" s="1" t="n">
        <v>112</v>
      </c>
      <c r="K1762" s="1" t="n">
        <v>118</v>
      </c>
      <c r="L1762" s="1" t="n">
        <v>123</v>
      </c>
      <c r="M1762" s="1" t="n">
        <v>128</v>
      </c>
      <c r="N1762" s="1" t="n">
        <v>133</v>
      </c>
      <c r="O1762" s="1" t="n">
        <v>138</v>
      </c>
      <c r="P1762" s="1" t="n">
        <v>144</v>
      </c>
      <c r="Q1762" s="1" t="n">
        <v>150</v>
      </c>
      <c r="R1762" s="1" t="n">
        <v>157</v>
      </c>
      <c r="S1762" s="1" t="n">
        <v>162</v>
      </c>
      <c r="T1762" s="1" t="n">
        <v>167</v>
      </c>
      <c r="U1762" s="1" t="n">
        <v>170</v>
      </c>
      <c r="V1762" s="1" t="n">
        <v>171</v>
      </c>
      <c r="W1762" s="1" t="n">
        <v>171</v>
      </c>
      <c r="X1762" s="1" t="n">
        <f aca="false">W1762-D1762</f>
        <v>122</v>
      </c>
    </row>
    <row r="1763" customFormat="false" ht="12.8" hidden="false" customHeight="false" outlineLevel="0" collapsed="false">
      <c r="A1763" s="4" t="n">
        <f aca="false">X1763/D1763</f>
        <v>2.31481481481481</v>
      </c>
      <c r="B1763" s="3" t="n">
        <v>1762</v>
      </c>
      <c r="C1763" s="1" t="s">
        <v>23</v>
      </c>
      <c r="D1763" s="1" t="n">
        <v>54</v>
      </c>
      <c r="E1763" s="1" t="n">
        <v>75</v>
      </c>
      <c r="F1763" s="1" t="n">
        <v>88</v>
      </c>
      <c r="G1763" s="1" t="n">
        <v>97</v>
      </c>
      <c r="H1763" s="1" t="n">
        <v>105</v>
      </c>
      <c r="I1763" s="1" t="n">
        <v>111</v>
      </c>
      <c r="J1763" s="1" t="n">
        <v>118</v>
      </c>
      <c r="K1763" s="1" t="n">
        <v>123</v>
      </c>
      <c r="L1763" s="1" t="n">
        <v>129</v>
      </c>
      <c r="M1763" s="1" t="n">
        <v>134</v>
      </c>
      <c r="N1763" s="1" t="n">
        <v>140</v>
      </c>
      <c r="O1763" s="1" t="n">
        <v>145</v>
      </c>
      <c r="P1763" s="1" t="n">
        <v>151</v>
      </c>
      <c r="Q1763" s="1" t="n">
        <v>158</v>
      </c>
      <c r="R1763" s="1" t="n">
        <v>166</v>
      </c>
      <c r="S1763" s="1" t="n">
        <v>171</v>
      </c>
      <c r="T1763" s="1" t="n">
        <v>175</v>
      </c>
      <c r="U1763" s="1" t="n">
        <v>178</v>
      </c>
      <c r="V1763" s="1" t="n">
        <v>179</v>
      </c>
      <c r="W1763" s="1" t="n">
        <v>179</v>
      </c>
      <c r="X1763" s="1" t="n">
        <f aca="false">W1763-D1763</f>
        <v>125</v>
      </c>
    </row>
    <row r="1764" customFormat="false" ht="12.8" hidden="false" customHeight="false" outlineLevel="0" collapsed="false">
      <c r="A1764" s="4" t="n">
        <f aca="false">X1764/D1764</f>
        <v>2.18333333333333</v>
      </c>
      <c r="B1764" s="3" t="n">
        <v>1763</v>
      </c>
      <c r="C1764" s="1" t="s">
        <v>23</v>
      </c>
      <c r="D1764" s="1" t="n">
        <v>60</v>
      </c>
      <c r="E1764" s="1" t="n">
        <v>81</v>
      </c>
      <c r="F1764" s="1" t="n">
        <v>92</v>
      </c>
      <c r="G1764" s="1" t="n">
        <v>103</v>
      </c>
      <c r="H1764" s="1" t="n">
        <v>112</v>
      </c>
      <c r="I1764" s="1" t="n">
        <v>119</v>
      </c>
      <c r="J1764" s="1" t="n">
        <v>126</v>
      </c>
      <c r="K1764" s="1" t="n">
        <v>132</v>
      </c>
      <c r="L1764" s="1" t="n">
        <v>138</v>
      </c>
      <c r="M1764" s="1" t="n">
        <v>144</v>
      </c>
      <c r="N1764" s="1" t="n">
        <v>150</v>
      </c>
      <c r="O1764" s="1" t="n">
        <v>156</v>
      </c>
      <c r="P1764" s="1" t="n">
        <v>163</v>
      </c>
      <c r="Q1764" s="1" t="n">
        <v>170</v>
      </c>
      <c r="R1764" s="1" t="n">
        <v>178</v>
      </c>
      <c r="S1764" s="1" t="n">
        <v>184</v>
      </c>
      <c r="T1764" s="1" t="n">
        <v>188</v>
      </c>
      <c r="U1764" s="1" t="n">
        <v>190</v>
      </c>
      <c r="V1764" s="1" t="n">
        <v>190</v>
      </c>
      <c r="W1764" s="1" t="n">
        <v>191</v>
      </c>
      <c r="X1764" s="1" t="n">
        <f aca="false">W1764-D1764</f>
        <v>131</v>
      </c>
    </row>
    <row r="1765" customFormat="false" ht="12.8" hidden="false" customHeight="false" outlineLevel="0" collapsed="false">
      <c r="A1765" s="4" t="n">
        <f aca="false">X1765/D1765</f>
        <v>2.19298245614035</v>
      </c>
      <c r="B1765" s="3" t="n">
        <v>1764</v>
      </c>
      <c r="C1765" s="1" t="s">
        <v>23</v>
      </c>
      <c r="D1765" s="1" t="n">
        <v>57</v>
      </c>
      <c r="E1765" s="1" t="n">
        <v>78</v>
      </c>
      <c r="F1765" s="1" t="n">
        <v>90</v>
      </c>
      <c r="G1765" s="1" t="n">
        <v>99</v>
      </c>
      <c r="H1765" s="1" t="n">
        <v>106</v>
      </c>
      <c r="I1765" s="1" t="n">
        <v>113</v>
      </c>
      <c r="J1765" s="1" t="n">
        <v>119</v>
      </c>
      <c r="K1765" s="1" t="n">
        <v>125</v>
      </c>
      <c r="L1765" s="1" t="n">
        <v>131</v>
      </c>
      <c r="M1765" s="1" t="n">
        <v>137</v>
      </c>
      <c r="N1765" s="1" t="n">
        <v>142</v>
      </c>
      <c r="O1765" s="1" t="n">
        <v>147</v>
      </c>
      <c r="P1765" s="1" t="n">
        <v>154</v>
      </c>
      <c r="Q1765" s="1" t="n">
        <v>161</v>
      </c>
      <c r="R1765" s="1" t="n">
        <v>168</v>
      </c>
      <c r="S1765" s="1" t="n">
        <v>174</v>
      </c>
      <c r="T1765" s="1" t="n">
        <v>178</v>
      </c>
      <c r="U1765" s="1" t="n">
        <v>181</v>
      </c>
      <c r="V1765" s="1" t="n">
        <v>181</v>
      </c>
      <c r="W1765" s="1" t="n">
        <v>182</v>
      </c>
      <c r="X1765" s="1" t="n">
        <f aca="false">W1765-D1765</f>
        <v>125</v>
      </c>
    </row>
    <row r="1766" customFormat="false" ht="12.8" hidden="false" customHeight="false" outlineLevel="0" collapsed="false">
      <c r="A1766" s="4" t="n">
        <f aca="false">X1766/D1766</f>
        <v>2.38297872340426</v>
      </c>
      <c r="B1766" s="3" t="n">
        <v>1765</v>
      </c>
      <c r="C1766" s="1" t="s">
        <v>22</v>
      </c>
      <c r="D1766" s="1" t="n">
        <v>47</v>
      </c>
      <c r="E1766" s="1" t="n">
        <v>66</v>
      </c>
      <c r="F1766" s="1" t="n">
        <v>84</v>
      </c>
      <c r="G1766" s="1" t="n">
        <v>93</v>
      </c>
      <c r="H1766" s="1" t="n">
        <v>100</v>
      </c>
      <c r="I1766" s="1" t="n">
        <v>106</v>
      </c>
      <c r="J1766" s="1" t="n">
        <v>112</v>
      </c>
      <c r="K1766" s="1" t="n">
        <v>117</v>
      </c>
      <c r="L1766" s="1" t="n">
        <v>123</v>
      </c>
      <c r="M1766" s="1" t="n">
        <v>128</v>
      </c>
      <c r="N1766" s="1" t="n">
        <v>134</v>
      </c>
      <c r="O1766" s="1" t="n">
        <v>141</v>
      </c>
      <c r="P1766" s="1" t="n">
        <v>147</v>
      </c>
      <c r="Q1766" s="1" t="n">
        <v>152</v>
      </c>
      <c r="R1766" s="1" t="n">
        <v>155</v>
      </c>
      <c r="S1766" s="1" t="n">
        <v>157</v>
      </c>
      <c r="T1766" s="1" t="n">
        <v>158</v>
      </c>
      <c r="U1766" s="1" t="n">
        <v>159</v>
      </c>
      <c r="V1766" s="1" t="n">
        <v>159</v>
      </c>
      <c r="W1766" s="1" t="n">
        <v>159</v>
      </c>
      <c r="X1766" s="1" t="n">
        <f aca="false">W1766-D1766</f>
        <v>112</v>
      </c>
    </row>
    <row r="1767" customFormat="false" ht="12.8" hidden="false" customHeight="false" outlineLevel="0" collapsed="false">
      <c r="A1767" s="4" t="n">
        <f aca="false">X1767/D1767</f>
        <v>2.01754385964912</v>
      </c>
      <c r="B1767" s="3" t="n">
        <v>1766</v>
      </c>
      <c r="C1767" s="1" t="s">
        <v>22</v>
      </c>
      <c r="D1767" s="1" t="n">
        <v>57</v>
      </c>
      <c r="E1767" s="1" t="n">
        <v>74</v>
      </c>
      <c r="F1767" s="1" t="n">
        <v>90</v>
      </c>
      <c r="G1767" s="1" t="n">
        <v>100</v>
      </c>
      <c r="H1767" s="1" t="n">
        <v>108</v>
      </c>
      <c r="I1767" s="1" t="n">
        <v>115</v>
      </c>
      <c r="J1767" s="1" t="n">
        <v>121</v>
      </c>
      <c r="K1767" s="1" t="n">
        <v>128</v>
      </c>
      <c r="L1767" s="1" t="n">
        <v>134</v>
      </c>
      <c r="M1767" s="1" t="n">
        <v>140</v>
      </c>
      <c r="N1767" s="1" t="n">
        <v>147</v>
      </c>
      <c r="O1767" s="1" t="n">
        <v>153</v>
      </c>
      <c r="P1767" s="1" t="n">
        <v>160</v>
      </c>
      <c r="Q1767" s="1" t="n">
        <v>165</v>
      </c>
      <c r="R1767" s="1" t="n">
        <v>169</v>
      </c>
      <c r="S1767" s="1" t="n">
        <v>170</v>
      </c>
      <c r="T1767" s="1" t="n">
        <v>171</v>
      </c>
      <c r="U1767" s="1" t="n">
        <v>171</v>
      </c>
      <c r="V1767" s="1" t="n">
        <v>172</v>
      </c>
      <c r="W1767" s="1" t="n">
        <v>172</v>
      </c>
      <c r="X1767" s="1" t="n">
        <f aca="false">W1767-D1767</f>
        <v>115</v>
      </c>
    </row>
    <row r="1768" customFormat="false" ht="12.8" hidden="false" customHeight="false" outlineLevel="0" collapsed="false">
      <c r="A1768" s="4" t="n">
        <f aca="false">X1768/D1768</f>
        <v>2.3265306122449</v>
      </c>
      <c r="B1768" s="3" t="n">
        <v>1767</v>
      </c>
      <c r="C1768" s="1" t="s">
        <v>22</v>
      </c>
      <c r="D1768" s="1" t="n">
        <v>49</v>
      </c>
      <c r="E1768" s="1" t="n">
        <v>67</v>
      </c>
      <c r="F1768" s="1" t="n">
        <v>86</v>
      </c>
      <c r="G1768" s="1" t="n">
        <v>95</v>
      </c>
      <c r="H1768" s="1" t="n">
        <v>103</v>
      </c>
      <c r="I1768" s="1" t="n">
        <v>109</v>
      </c>
      <c r="J1768" s="1" t="n">
        <v>115</v>
      </c>
      <c r="K1768" s="1" t="n">
        <v>121</v>
      </c>
      <c r="L1768" s="1" t="n">
        <v>127</v>
      </c>
      <c r="M1768" s="1" t="n">
        <v>132</v>
      </c>
      <c r="N1768" s="1" t="n">
        <v>139</v>
      </c>
      <c r="O1768" s="1" t="n">
        <v>145</v>
      </c>
      <c r="P1768" s="1" t="n">
        <v>151</v>
      </c>
      <c r="Q1768" s="1" t="n">
        <v>156</v>
      </c>
      <c r="R1768" s="1" t="n">
        <v>160</v>
      </c>
      <c r="S1768" s="1" t="n">
        <v>162</v>
      </c>
      <c r="T1768" s="1" t="n">
        <v>162</v>
      </c>
      <c r="U1768" s="1" t="n">
        <v>163</v>
      </c>
      <c r="V1768" s="1" t="n">
        <v>163</v>
      </c>
      <c r="W1768" s="1" t="n">
        <v>163</v>
      </c>
      <c r="X1768" s="1" t="n">
        <f aca="false">W1768-D1768</f>
        <v>114</v>
      </c>
    </row>
    <row r="1769" customFormat="false" ht="12.8" hidden="false" customHeight="false" outlineLevel="0" collapsed="false">
      <c r="A1769" s="4" t="n">
        <f aca="false">X1769/D1769</f>
        <v>2.39130434782609</v>
      </c>
      <c r="B1769" s="3" t="n">
        <v>1768</v>
      </c>
      <c r="C1769" s="1" t="s">
        <v>22</v>
      </c>
      <c r="D1769" s="1" t="n">
        <v>46</v>
      </c>
      <c r="E1769" s="1" t="n">
        <v>64</v>
      </c>
      <c r="F1769" s="1" t="n">
        <v>82</v>
      </c>
      <c r="G1769" s="1" t="n">
        <v>91</v>
      </c>
      <c r="H1769" s="1" t="n">
        <v>98</v>
      </c>
      <c r="I1769" s="1" t="n">
        <v>104</v>
      </c>
      <c r="J1769" s="1" t="n">
        <v>110</v>
      </c>
      <c r="K1769" s="1" t="n">
        <v>115</v>
      </c>
      <c r="L1769" s="1" t="n">
        <v>120</v>
      </c>
      <c r="M1769" s="1" t="n">
        <v>126</v>
      </c>
      <c r="N1769" s="1" t="n">
        <v>132</v>
      </c>
      <c r="O1769" s="1" t="n">
        <v>138</v>
      </c>
      <c r="P1769" s="1" t="n">
        <v>144</v>
      </c>
      <c r="Q1769" s="1" t="n">
        <v>149</v>
      </c>
      <c r="R1769" s="1" t="n">
        <v>153</v>
      </c>
      <c r="S1769" s="1" t="n">
        <v>154</v>
      </c>
      <c r="T1769" s="1" t="n">
        <v>155</v>
      </c>
      <c r="U1769" s="1" t="n">
        <v>156</v>
      </c>
      <c r="V1769" s="1" t="n">
        <v>156</v>
      </c>
      <c r="W1769" s="1" t="n">
        <v>156</v>
      </c>
      <c r="X1769" s="1" t="n">
        <f aca="false">W1769-D1769</f>
        <v>110</v>
      </c>
    </row>
    <row r="1770" customFormat="false" ht="12.8" hidden="false" customHeight="false" outlineLevel="0" collapsed="false">
      <c r="A1770" s="4" t="n">
        <f aca="false">X1770/D1770</f>
        <v>2.33333333333333</v>
      </c>
      <c r="B1770" s="3" t="n">
        <v>1769</v>
      </c>
      <c r="C1770" s="1" t="s">
        <v>22</v>
      </c>
      <c r="D1770" s="1" t="n">
        <v>48</v>
      </c>
      <c r="E1770" s="1" t="n">
        <v>67</v>
      </c>
      <c r="F1770" s="1" t="n">
        <v>84</v>
      </c>
      <c r="G1770" s="1" t="n">
        <v>93</v>
      </c>
      <c r="H1770" s="1" t="n">
        <v>101</v>
      </c>
      <c r="I1770" s="1" t="n">
        <v>107</v>
      </c>
      <c r="J1770" s="1" t="n">
        <v>112</v>
      </c>
      <c r="K1770" s="1" t="n">
        <v>118</v>
      </c>
      <c r="L1770" s="1" t="n">
        <v>123</v>
      </c>
      <c r="M1770" s="1" t="n">
        <v>129</v>
      </c>
      <c r="N1770" s="1" t="n">
        <v>135</v>
      </c>
      <c r="O1770" s="1" t="n">
        <v>141</v>
      </c>
      <c r="P1770" s="1" t="n">
        <v>148</v>
      </c>
      <c r="Q1770" s="1" t="n">
        <v>153</v>
      </c>
      <c r="R1770" s="1" t="n">
        <v>156</v>
      </c>
      <c r="S1770" s="1" t="n">
        <v>158</v>
      </c>
      <c r="T1770" s="1" t="n">
        <v>159</v>
      </c>
      <c r="U1770" s="1" t="n">
        <v>160</v>
      </c>
      <c r="V1770" s="1" t="n">
        <v>160</v>
      </c>
      <c r="W1770" s="1" t="n">
        <v>160</v>
      </c>
      <c r="X1770" s="1" t="n">
        <f aca="false">W1770-D1770</f>
        <v>112</v>
      </c>
    </row>
    <row r="1771" customFormat="false" ht="12.8" hidden="false" customHeight="false" outlineLevel="0" collapsed="false">
      <c r="A1771" s="4" t="n">
        <f aca="false">X1771/D1771</f>
        <v>2.59574468085106</v>
      </c>
      <c r="B1771" s="3" t="n">
        <v>1770</v>
      </c>
      <c r="C1771" s="1" t="s">
        <v>23</v>
      </c>
      <c r="D1771" s="1" t="n">
        <v>47</v>
      </c>
      <c r="E1771" s="1" t="n">
        <v>69</v>
      </c>
      <c r="F1771" s="1" t="n">
        <v>84</v>
      </c>
      <c r="G1771" s="1" t="n">
        <v>92</v>
      </c>
      <c r="H1771" s="1" t="n">
        <v>99</v>
      </c>
      <c r="I1771" s="1" t="n">
        <v>105</v>
      </c>
      <c r="J1771" s="1" t="n">
        <v>111</v>
      </c>
      <c r="K1771" s="1" t="n">
        <v>116</v>
      </c>
      <c r="L1771" s="1" t="n">
        <v>121</v>
      </c>
      <c r="M1771" s="1" t="n">
        <v>126</v>
      </c>
      <c r="N1771" s="1" t="n">
        <v>131</v>
      </c>
      <c r="O1771" s="1" t="n">
        <v>136</v>
      </c>
      <c r="P1771" s="1" t="n">
        <v>142</v>
      </c>
      <c r="Q1771" s="1" t="n">
        <v>148</v>
      </c>
      <c r="R1771" s="1" t="n">
        <v>155</v>
      </c>
      <c r="S1771" s="1" t="n">
        <v>161</v>
      </c>
      <c r="T1771" s="1" t="n">
        <v>165</v>
      </c>
      <c r="U1771" s="1" t="n">
        <v>167</v>
      </c>
      <c r="V1771" s="1" t="n">
        <v>168</v>
      </c>
      <c r="W1771" s="1" t="n">
        <v>169</v>
      </c>
      <c r="X1771" s="1" t="n">
        <f aca="false">W1771-D1771</f>
        <v>122</v>
      </c>
    </row>
    <row r="1772" customFormat="false" ht="12.8" hidden="false" customHeight="false" outlineLevel="0" collapsed="false">
      <c r="A1772" s="4" t="n">
        <f aca="false">X1772/D1772</f>
        <v>2.3125</v>
      </c>
      <c r="B1772" s="3" t="n">
        <v>1771</v>
      </c>
      <c r="C1772" s="1" t="s">
        <v>22</v>
      </c>
      <c r="D1772" s="1" t="n">
        <v>48</v>
      </c>
      <c r="E1772" s="1" t="n">
        <v>67</v>
      </c>
      <c r="F1772" s="1" t="n">
        <v>84</v>
      </c>
      <c r="G1772" s="1" t="n">
        <v>92</v>
      </c>
      <c r="H1772" s="1" t="n">
        <v>100</v>
      </c>
      <c r="I1772" s="1" t="n">
        <v>106</v>
      </c>
      <c r="J1772" s="1" t="n">
        <v>111</v>
      </c>
      <c r="K1772" s="1" t="n">
        <v>117</v>
      </c>
      <c r="L1772" s="1" t="n">
        <v>122</v>
      </c>
      <c r="M1772" s="1" t="n">
        <v>128</v>
      </c>
      <c r="N1772" s="1" t="n">
        <v>134</v>
      </c>
      <c r="O1772" s="1" t="n">
        <v>140</v>
      </c>
      <c r="P1772" s="1" t="n">
        <v>146</v>
      </c>
      <c r="Q1772" s="1" t="n">
        <v>152</v>
      </c>
      <c r="R1772" s="1" t="n">
        <v>155</v>
      </c>
      <c r="S1772" s="1" t="n">
        <v>157</v>
      </c>
      <c r="T1772" s="1" t="n">
        <v>158</v>
      </c>
      <c r="U1772" s="1" t="n">
        <v>158</v>
      </c>
      <c r="V1772" s="1" t="n">
        <v>159</v>
      </c>
      <c r="W1772" s="1" t="n">
        <v>159</v>
      </c>
      <c r="X1772" s="1" t="n">
        <f aca="false">W1772-D1772</f>
        <v>111</v>
      </c>
    </row>
    <row r="1773" customFormat="false" ht="12.8" hidden="false" customHeight="false" outlineLevel="0" collapsed="false">
      <c r="A1773" s="4" t="n">
        <f aca="false">X1773/D1773</f>
        <v>2.28571428571429</v>
      </c>
      <c r="B1773" s="3" t="n">
        <v>1772</v>
      </c>
      <c r="C1773" s="1" t="s">
        <v>22</v>
      </c>
      <c r="D1773" s="1" t="n">
        <v>49</v>
      </c>
      <c r="E1773" s="1" t="n">
        <v>67</v>
      </c>
      <c r="F1773" s="1" t="n">
        <v>85</v>
      </c>
      <c r="G1773" s="1" t="n">
        <v>94</v>
      </c>
      <c r="H1773" s="1" t="n">
        <v>101</v>
      </c>
      <c r="I1773" s="1" t="n">
        <v>108</v>
      </c>
      <c r="J1773" s="1" t="n">
        <v>113</v>
      </c>
      <c r="K1773" s="1" t="n">
        <v>119</v>
      </c>
      <c r="L1773" s="1" t="n">
        <v>124</v>
      </c>
      <c r="M1773" s="1" t="n">
        <v>130</v>
      </c>
      <c r="N1773" s="1" t="n">
        <v>136</v>
      </c>
      <c r="O1773" s="1" t="n">
        <v>143</v>
      </c>
      <c r="P1773" s="1" t="n">
        <v>149</v>
      </c>
      <c r="Q1773" s="1" t="n">
        <v>154</v>
      </c>
      <c r="R1773" s="1" t="n">
        <v>158</v>
      </c>
      <c r="S1773" s="1" t="n">
        <v>160</v>
      </c>
      <c r="T1773" s="1" t="n">
        <v>161</v>
      </c>
      <c r="U1773" s="1" t="n">
        <v>161</v>
      </c>
      <c r="V1773" s="1" t="n">
        <v>161</v>
      </c>
      <c r="W1773" s="1" t="n">
        <v>161</v>
      </c>
      <c r="X1773" s="1" t="n">
        <f aca="false">W1773-D1773</f>
        <v>112</v>
      </c>
    </row>
    <row r="1774" customFormat="false" ht="12.8" hidden="false" customHeight="false" outlineLevel="0" collapsed="false">
      <c r="A1774" s="4" t="n">
        <f aca="false">X1774/D1774</f>
        <v>1.96551724137931</v>
      </c>
      <c r="B1774" s="3" t="n">
        <v>1773</v>
      </c>
      <c r="C1774" s="1" t="s">
        <v>22</v>
      </c>
      <c r="D1774" s="1" t="n">
        <v>58</v>
      </c>
      <c r="E1774" s="1" t="n">
        <v>75</v>
      </c>
      <c r="F1774" s="1" t="n">
        <v>90</v>
      </c>
      <c r="G1774" s="1" t="n">
        <v>100</v>
      </c>
      <c r="H1774" s="1" t="n">
        <v>108</v>
      </c>
      <c r="I1774" s="1" t="n">
        <v>115</v>
      </c>
      <c r="J1774" s="1" t="n">
        <v>121</v>
      </c>
      <c r="K1774" s="1" t="n">
        <v>128</v>
      </c>
      <c r="L1774" s="1" t="n">
        <v>134</v>
      </c>
      <c r="M1774" s="1" t="n">
        <v>140</v>
      </c>
      <c r="N1774" s="1" t="n">
        <v>147</v>
      </c>
      <c r="O1774" s="1" t="n">
        <v>153</v>
      </c>
      <c r="P1774" s="1" t="n">
        <v>160</v>
      </c>
      <c r="Q1774" s="1" t="n">
        <v>165</v>
      </c>
      <c r="R1774" s="1" t="n">
        <v>169</v>
      </c>
      <c r="S1774" s="1" t="n">
        <v>170</v>
      </c>
      <c r="T1774" s="1" t="n">
        <v>171</v>
      </c>
      <c r="U1774" s="1" t="n">
        <v>171</v>
      </c>
      <c r="V1774" s="1" t="n">
        <v>172</v>
      </c>
      <c r="W1774" s="1" t="n">
        <v>172</v>
      </c>
      <c r="X1774" s="1" t="n">
        <f aca="false">W1774-D1774</f>
        <v>114</v>
      </c>
    </row>
    <row r="1775" customFormat="false" ht="12.8" hidden="false" customHeight="false" outlineLevel="0" collapsed="false">
      <c r="A1775" s="4" t="n">
        <f aca="false">X1775/D1775</f>
        <v>2.3695652173913</v>
      </c>
      <c r="B1775" s="3" t="n">
        <v>1774</v>
      </c>
      <c r="C1775" s="1" t="s">
        <v>22</v>
      </c>
      <c r="D1775" s="1" t="n">
        <v>46</v>
      </c>
      <c r="E1775" s="1" t="n">
        <v>64</v>
      </c>
      <c r="F1775" s="1" t="n">
        <v>81</v>
      </c>
      <c r="G1775" s="1" t="n">
        <v>90</v>
      </c>
      <c r="H1775" s="1" t="n">
        <v>97</v>
      </c>
      <c r="I1775" s="1" t="n">
        <v>104</v>
      </c>
      <c r="J1775" s="1" t="n">
        <v>110</v>
      </c>
      <c r="K1775" s="1" t="n">
        <v>115</v>
      </c>
      <c r="L1775" s="1" t="n">
        <v>121</v>
      </c>
      <c r="M1775" s="1" t="n">
        <v>127</v>
      </c>
      <c r="N1775" s="1" t="n">
        <v>133</v>
      </c>
      <c r="O1775" s="1" t="n">
        <v>139</v>
      </c>
      <c r="P1775" s="1" t="n">
        <v>145</v>
      </c>
      <c r="Q1775" s="1" t="n">
        <v>149</v>
      </c>
      <c r="R1775" s="1" t="n">
        <v>152</v>
      </c>
      <c r="S1775" s="1" t="n">
        <v>154</v>
      </c>
      <c r="T1775" s="1" t="n">
        <v>154</v>
      </c>
      <c r="U1775" s="1" t="n">
        <v>155</v>
      </c>
      <c r="V1775" s="1" t="n">
        <v>155</v>
      </c>
      <c r="W1775" s="1" t="n">
        <v>155</v>
      </c>
      <c r="X1775" s="1" t="n">
        <f aca="false">W1775-D1775</f>
        <v>109</v>
      </c>
    </row>
    <row r="1776" customFormat="false" ht="12.8" hidden="false" customHeight="false" outlineLevel="0" collapsed="false">
      <c r="A1776" s="4" t="n">
        <f aca="false">X1776/D1776</f>
        <v>2.13207547169811</v>
      </c>
      <c r="B1776" s="3" t="n">
        <v>1775</v>
      </c>
      <c r="C1776" s="1" t="s">
        <v>22</v>
      </c>
      <c r="D1776" s="1" t="n">
        <v>53</v>
      </c>
      <c r="E1776" s="1" t="n">
        <v>71</v>
      </c>
      <c r="F1776" s="1" t="n">
        <v>87</v>
      </c>
      <c r="G1776" s="1" t="n">
        <v>97</v>
      </c>
      <c r="H1776" s="1" t="n">
        <v>104</v>
      </c>
      <c r="I1776" s="1" t="n">
        <v>111</v>
      </c>
      <c r="J1776" s="1" t="n">
        <v>117</v>
      </c>
      <c r="K1776" s="1" t="n">
        <v>123</v>
      </c>
      <c r="L1776" s="1" t="n">
        <v>129</v>
      </c>
      <c r="M1776" s="1" t="n">
        <v>135</v>
      </c>
      <c r="N1776" s="1" t="n">
        <v>141</v>
      </c>
      <c r="O1776" s="1" t="n">
        <v>147</v>
      </c>
      <c r="P1776" s="1" t="n">
        <v>154</v>
      </c>
      <c r="Q1776" s="1" t="n">
        <v>159</v>
      </c>
      <c r="R1776" s="1" t="n">
        <v>163</v>
      </c>
      <c r="S1776" s="1" t="n">
        <v>164</v>
      </c>
      <c r="T1776" s="1" t="n">
        <v>165</v>
      </c>
      <c r="U1776" s="1" t="n">
        <v>166</v>
      </c>
      <c r="V1776" s="1" t="n">
        <v>166</v>
      </c>
      <c r="W1776" s="1" t="n">
        <v>166</v>
      </c>
      <c r="X1776" s="1" t="n">
        <f aca="false">W1776-D1776</f>
        <v>113</v>
      </c>
    </row>
    <row r="1777" customFormat="false" ht="12.8" hidden="false" customHeight="false" outlineLevel="0" collapsed="false">
      <c r="A1777" s="4" t="n">
        <f aca="false">X1777/D1777</f>
        <v>2.53061224489796</v>
      </c>
      <c r="B1777" s="3" t="n">
        <v>1776</v>
      </c>
      <c r="C1777" s="1" t="s">
        <v>23</v>
      </c>
      <c r="D1777" s="1" t="n">
        <v>49</v>
      </c>
      <c r="E1777" s="1" t="n">
        <v>71</v>
      </c>
      <c r="F1777" s="1" t="n">
        <v>86</v>
      </c>
      <c r="G1777" s="1" t="n">
        <v>94</v>
      </c>
      <c r="H1777" s="1" t="n">
        <v>101</v>
      </c>
      <c r="I1777" s="1" t="n">
        <v>108</v>
      </c>
      <c r="J1777" s="1" t="n">
        <v>113</v>
      </c>
      <c r="K1777" s="1" t="n">
        <v>119</v>
      </c>
      <c r="L1777" s="1" t="n">
        <v>124</v>
      </c>
      <c r="M1777" s="1" t="n">
        <v>129</v>
      </c>
      <c r="N1777" s="1" t="n">
        <v>134</v>
      </c>
      <c r="O1777" s="1" t="n">
        <v>139</v>
      </c>
      <c r="P1777" s="1" t="n">
        <v>145</v>
      </c>
      <c r="Q1777" s="1" t="n">
        <v>152</v>
      </c>
      <c r="R1777" s="1" t="n">
        <v>159</v>
      </c>
      <c r="S1777" s="1" t="n">
        <v>164</v>
      </c>
      <c r="T1777" s="1" t="n">
        <v>168</v>
      </c>
      <c r="U1777" s="1" t="n">
        <v>171</v>
      </c>
      <c r="V1777" s="1" t="n">
        <v>172</v>
      </c>
      <c r="W1777" s="1" t="n">
        <v>173</v>
      </c>
      <c r="X1777" s="1" t="n">
        <f aca="false">W1777-D1777</f>
        <v>124</v>
      </c>
    </row>
    <row r="1778" customFormat="false" ht="12.8" hidden="false" customHeight="false" outlineLevel="0" collapsed="false">
      <c r="A1778" s="4" t="n">
        <f aca="false">X1778/D1778</f>
        <v>2.46</v>
      </c>
      <c r="B1778" s="3" t="n">
        <v>1777</v>
      </c>
      <c r="C1778" s="1" t="s">
        <v>23</v>
      </c>
      <c r="D1778" s="1" t="n">
        <v>50</v>
      </c>
      <c r="E1778" s="1" t="n">
        <v>72</v>
      </c>
      <c r="F1778" s="1" t="n">
        <v>86</v>
      </c>
      <c r="G1778" s="1" t="n">
        <v>94</v>
      </c>
      <c r="H1778" s="1" t="n">
        <v>101</v>
      </c>
      <c r="I1778" s="1" t="n">
        <v>108</v>
      </c>
      <c r="J1778" s="1" t="n">
        <v>113</v>
      </c>
      <c r="K1778" s="1" t="n">
        <v>119</v>
      </c>
      <c r="L1778" s="1" t="n">
        <v>124</v>
      </c>
      <c r="M1778" s="1" t="n">
        <v>129</v>
      </c>
      <c r="N1778" s="1" t="n">
        <v>134</v>
      </c>
      <c r="O1778" s="1" t="n">
        <v>139</v>
      </c>
      <c r="P1778" s="1" t="n">
        <v>145</v>
      </c>
      <c r="Q1778" s="1" t="n">
        <v>152</v>
      </c>
      <c r="R1778" s="1" t="n">
        <v>159</v>
      </c>
      <c r="S1778" s="1" t="n">
        <v>165</v>
      </c>
      <c r="T1778" s="1" t="n">
        <v>169</v>
      </c>
      <c r="U1778" s="1" t="n">
        <v>171</v>
      </c>
      <c r="V1778" s="1" t="n">
        <v>173</v>
      </c>
      <c r="W1778" s="1" t="n">
        <v>173</v>
      </c>
      <c r="X1778" s="1" t="n">
        <f aca="false">W1778-D1778</f>
        <v>123</v>
      </c>
    </row>
    <row r="1779" customFormat="false" ht="12.8" hidden="false" customHeight="false" outlineLevel="0" collapsed="false">
      <c r="A1779" s="4" t="n">
        <f aca="false">X1779/D1779</f>
        <v>2.18518518518519</v>
      </c>
      <c r="B1779" s="3" t="n">
        <v>1778</v>
      </c>
      <c r="C1779" s="1" t="s">
        <v>22</v>
      </c>
      <c r="D1779" s="1" t="n">
        <v>54</v>
      </c>
      <c r="E1779" s="1" t="n">
        <v>73</v>
      </c>
      <c r="F1779" s="1" t="n">
        <v>90</v>
      </c>
      <c r="G1779" s="1" t="n">
        <v>100</v>
      </c>
      <c r="H1779" s="1" t="n">
        <v>108</v>
      </c>
      <c r="I1779" s="1" t="n">
        <v>115</v>
      </c>
      <c r="J1779" s="1" t="n">
        <v>122</v>
      </c>
      <c r="K1779" s="1" t="n">
        <v>128</v>
      </c>
      <c r="L1779" s="1" t="n">
        <v>134</v>
      </c>
      <c r="M1779" s="1" t="n">
        <v>140</v>
      </c>
      <c r="N1779" s="1" t="n">
        <v>147</v>
      </c>
      <c r="O1779" s="1" t="n">
        <v>154</v>
      </c>
      <c r="P1779" s="1" t="n">
        <v>160</v>
      </c>
      <c r="Q1779" s="1" t="n">
        <v>165</v>
      </c>
      <c r="R1779" s="1" t="n">
        <v>169</v>
      </c>
      <c r="S1779" s="1" t="n">
        <v>171</v>
      </c>
      <c r="T1779" s="1" t="n">
        <v>171</v>
      </c>
      <c r="U1779" s="1" t="n">
        <v>172</v>
      </c>
      <c r="V1779" s="1" t="n">
        <v>172</v>
      </c>
      <c r="W1779" s="1" t="n">
        <v>172</v>
      </c>
      <c r="X1779" s="1" t="n">
        <f aca="false">W1779-D1779</f>
        <v>118</v>
      </c>
    </row>
    <row r="1780" customFormat="false" ht="12.8" hidden="false" customHeight="false" outlineLevel="0" collapsed="false">
      <c r="A1780" s="4" t="n">
        <f aca="false">X1780/D1780</f>
        <v>2.19298245614035</v>
      </c>
      <c r="B1780" s="3" t="n">
        <v>1779</v>
      </c>
      <c r="C1780" s="1" t="s">
        <v>23</v>
      </c>
      <c r="D1780" s="1" t="n">
        <v>57</v>
      </c>
      <c r="E1780" s="1" t="n">
        <v>78</v>
      </c>
      <c r="F1780" s="1" t="n">
        <v>89</v>
      </c>
      <c r="G1780" s="1" t="n">
        <v>99</v>
      </c>
      <c r="H1780" s="1" t="n">
        <v>106</v>
      </c>
      <c r="I1780" s="1" t="n">
        <v>113</v>
      </c>
      <c r="J1780" s="1" t="n">
        <v>119</v>
      </c>
      <c r="K1780" s="1" t="n">
        <v>125</v>
      </c>
      <c r="L1780" s="1" t="n">
        <v>131</v>
      </c>
      <c r="M1780" s="1" t="n">
        <v>136</v>
      </c>
      <c r="N1780" s="1" t="n">
        <v>142</v>
      </c>
      <c r="O1780" s="1" t="n">
        <v>147</v>
      </c>
      <c r="P1780" s="1" t="n">
        <v>154</v>
      </c>
      <c r="Q1780" s="1" t="n">
        <v>161</v>
      </c>
      <c r="R1780" s="1" t="n">
        <v>168</v>
      </c>
      <c r="S1780" s="1" t="n">
        <v>174</v>
      </c>
      <c r="T1780" s="1" t="n">
        <v>178</v>
      </c>
      <c r="U1780" s="1" t="n">
        <v>180</v>
      </c>
      <c r="V1780" s="1" t="n">
        <v>181</v>
      </c>
      <c r="W1780" s="1" t="n">
        <v>182</v>
      </c>
      <c r="X1780" s="1" t="n">
        <f aca="false">W1780-D1780</f>
        <v>125</v>
      </c>
    </row>
    <row r="1781" customFormat="false" ht="12.8" hidden="false" customHeight="false" outlineLevel="0" collapsed="false">
      <c r="A1781" s="4" t="n">
        <f aca="false">X1781/D1781</f>
        <v>2.19298245614035</v>
      </c>
      <c r="B1781" s="3" t="n">
        <v>1780</v>
      </c>
      <c r="C1781" s="1" t="s">
        <v>23</v>
      </c>
      <c r="D1781" s="1" t="n">
        <v>57</v>
      </c>
      <c r="E1781" s="1" t="n">
        <v>78</v>
      </c>
      <c r="F1781" s="1" t="n">
        <v>89</v>
      </c>
      <c r="G1781" s="1" t="n">
        <v>99</v>
      </c>
      <c r="H1781" s="1" t="n">
        <v>106</v>
      </c>
      <c r="I1781" s="1" t="n">
        <v>113</v>
      </c>
      <c r="J1781" s="1" t="n">
        <v>119</v>
      </c>
      <c r="K1781" s="1" t="n">
        <v>125</v>
      </c>
      <c r="L1781" s="1" t="n">
        <v>131</v>
      </c>
      <c r="M1781" s="1" t="n">
        <v>136</v>
      </c>
      <c r="N1781" s="1" t="n">
        <v>142</v>
      </c>
      <c r="O1781" s="1" t="n">
        <v>147</v>
      </c>
      <c r="P1781" s="1" t="n">
        <v>153</v>
      </c>
      <c r="Q1781" s="1" t="n">
        <v>161</v>
      </c>
      <c r="R1781" s="1" t="n">
        <v>168</v>
      </c>
      <c r="S1781" s="1" t="n">
        <v>174</v>
      </c>
      <c r="T1781" s="1" t="n">
        <v>178</v>
      </c>
      <c r="U1781" s="1" t="n">
        <v>180</v>
      </c>
      <c r="V1781" s="1" t="n">
        <v>181</v>
      </c>
      <c r="W1781" s="1" t="n">
        <v>182</v>
      </c>
      <c r="X1781" s="1" t="n">
        <f aca="false">W1781-D1781</f>
        <v>125</v>
      </c>
    </row>
    <row r="1782" customFormat="false" ht="12.8" hidden="false" customHeight="false" outlineLevel="0" collapsed="false">
      <c r="A1782" s="4" t="n">
        <f aca="false">X1782/D1782</f>
        <v>2.5625</v>
      </c>
      <c r="B1782" s="3" t="n">
        <v>1781</v>
      </c>
      <c r="C1782" s="1" t="s">
        <v>23</v>
      </c>
      <c r="D1782" s="1" t="n">
        <v>48</v>
      </c>
      <c r="E1782" s="1" t="n">
        <v>70</v>
      </c>
      <c r="F1782" s="1" t="n">
        <v>84</v>
      </c>
      <c r="G1782" s="1" t="n">
        <v>93</v>
      </c>
      <c r="H1782" s="1" t="n">
        <v>100</v>
      </c>
      <c r="I1782" s="1" t="n">
        <v>106</v>
      </c>
      <c r="J1782" s="1" t="n">
        <v>112</v>
      </c>
      <c r="K1782" s="1" t="n">
        <v>117</v>
      </c>
      <c r="L1782" s="1" t="n">
        <v>122</v>
      </c>
      <c r="M1782" s="1" t="n">
        <v>127</v>
      </c>
      <c r="N1782" s="1" t="n">
        <v>132</v>
      </c>
      <c r="O1782" s="1" t="n">
        <v>137</v>
      </c>
      <c r="P1782" s="1" t="n">
        <v>143</v>
      </c>
      <c r="Q1782" s="1" t="n">
        <v>150</v>
      </c>
      <c r="R1782" s="1" t="n">
        <v>157</v>
      </c>
      <c r="S1782" s="1" t="n">
        <v>163</v>
      </c>
      <c r="T1782" s="1" t="n">
        <v>167</v>
      </c>
      <c r="U1782" s="1" t="n">
        <v>169</v>
      </c>
      <c r="V1782" s="1" t="n">
        <v>170</v>
      </c>
      <c r="W1782" s="1" t="n">
        <v>171</v>
      </c>
      <c r="X1782" s="1" t="n">
        <f aca="false">W1782-D1782</f>
        <v>123</v>
      </c>
    </row>
    <row r="1783" customFormat="false" ht="12.8" hidden="false" customHeight="false" outlineLevel="0" collapsed="false">
      <c r="A1783" s="4" t="n">
        <f aca="false">X1783/D1783</f>
        <v>2.28</v>
      </c>
      <c r="B1783" s="3" t="n">
        <v>1782</v>
      </c>
      <c r="C1783" s="1" t="s">
        <v>22</v>
      </c>
      <c r="D1783" s="1" t="n">
        <v>50</v>
      </c>
      <c r="E1783" s="1" t="n">
        <v>68</v>
      </c>
      <c r="F1783" s="1" t="n">
        <v>86</v>
      </c>
      <c r="G1783" s="1" t="n">
        <v>95</v>
      </c>
      <c r="H1783" s="1" t="n">
        <v>103</v>
      </c>
      <c r="I1783" s="1" t="n">
        <v>110</v>
      </c>
      <c r="J1783" s="1" t="n">
        <v>116</v>
      </c>
      <c r="K1783" s="1" t="n">
        <v>121</v>
      </c>
      <c r="L1783" s="1" t="n">
        <v>127</v>
      </c>
      <c r="M1783" s="1" t="n">
        <v>133</v>
      </c>
      <c r="N1783" s="1" t="n">
        <v>139</v>
      </c>
      <c r="O1783" s="1" t="n">
        <v>145</v>
      </c>
      <c r="P1783" s="1" t="n">
        <v>152</v>
      </c>
      <c r="Q1783" s="1" t="n">
        <v>157</v>
      </c>
      <c r="R1783" s="1" t="n">
        <v>160</v>
      </c>
      <c r="S1783" s="1" t="n">
        <v>162</v>
      </c>
      <c r="T1783" s="1" t="n">
        <v>163</v>
      </c>
      <c r="U1783" s="1" t="n">
        <v>163</v>
      </c>
      <c r="V1783" s="1" t="n">
        <v>164</v>
      </c>
      <c r="W1783" s="1" t="n">
        <v>164</v>
      </c>
      <c r="X1783" s="1" t="n">
        <f aca="false">W1783-D1783</f>
        <v>114</v>
      </c>
    </row>
    <row r="1784" customFormat="false" ht="12.8" hidden="false" customHeight="false" outlineLevel="0" collapsed="false">
      <c r="A1784" s="4" t="n">
        <f aca="false">X1784/D1784</f>
        <v>2.48979591836735</v>
      </c>
      <c r="B1784" s="3" t="n">
        <v>1783</v>
      </c>
      <c r="C1784" s="1" t="s">
        <v>23</v>
      </c>
      <c r="D1784" s="1" t="n">
        <v>49</v>
      </c>
      <c r="E1784" s="1" t="n">
        <v>71</v>
      </c>
      <c r="F1784" s="1" t="n">
        <v>85</v>
      </c>
      <c r="G1784" s="1" t="n">
        <v>93</v>
      </c>
      <c r="H1784" s="1" t="n">
        <v>100</v>
      </c>
      <c r="I1784" s="1" t="n">
        <v>106</v>
      </c>
      <c r="J1784" s="1" t="n">
        <v>112</v>
      </c>
      <c r="K1784" s="1" t="n">
        <v>118</v>
      </c>
      <c r="L1784" s="1" t="n">
        <v>123</v>
      </c>
      <c r="M1784" s="1" t="n">
        <v>128</v>
      </c>
      <c r="N1784" s="1" t="n">
        <v>133</v>
      </c>
      <c r="O1784" s="1" t="n">
        <v>138</v>
      </c>
      <c r="P1784" s="1" t="n">
        <v>144</v>
      </c>
      <c r="Q1784" s="1" t="n">
        <v>150</v>
      </c>
      <c r="R1784" s="1" t="n">
        <v>157</v>
      </c>
      <c r="S1784" s="1" t="n">
        <v>163</v>
      </c>
      <c r="T1784" s="1" t="n">
        <v>167</v>
      </c>
      <c r="U1784" s="1" t="n">
        <v>170</v>
      </c>
      <c r="V1784" s="1" t="n">
        <v>171</v>
      </c>
      <c r="W1784" s="1" t="n">
        <v>171</v>
      </c>
      <c r="X1784" s="1" t="n">
        <f aca="false">W1784-D1784</f>
        <v>122</v>
      </c>
    </row>
    <row r="1785" customFormat="false" ht="12.8" hidden="false" customHeight="false" outlineLevel="0" collapsed="false">
      <c r="A1785" s="4" t="n">
        <f aca="false">X1785/D1785</f>
        <v>2.31481481481481</v>
      </c>
      <c r="B1785" s="3" t="n">
        <v>1784</v>
      </c>
      <c r="C1785" s="1" t="s">
        <v>23</v>
      </c>
      <c r="D1785" s="1" t="n">
        <v>54</v>
      </c>
      <c r="E1785" s="1" t="n">
        <v>76</v>
      </c>
      <c r="F1785" s="1" t="n">
        <v>88</v>
      </c>
      <c r="G1785" s="1" t="n">
        <v>98</v>
      </c>
      <c r="H1785" s="1" t="n">
        <v>105</v>
      </c>
      <c r="I1785" s="1" t="n">
        <v>112</v>
      </c>
      <c r="J1785" s="1" t="n">
        <v>118</v>
      </c>
      <c r="K1785" s="1" t="n">
        <v>124</v>
      </c>
      <c r="L1785" s="1" t="n">
        <v>129</v>
      </c>
      <c r="M1785" s="1" t="n">
        <v>135</v>
      </c>
      <c r="N1785" s="1" t="n">
        <v>140</v>
      </c>
      <c r="O1785" s="1" t="n">
        <v>145</v>
      </c>
      <c r="P1785" s="1" t="n">
        <v>151</v>
      </c>
      <c r="Q1785" s="1" t="n">
        <v>158</v>
      </c>
      <c r="R1785" s="1" t="n">
        <v>166</v>
      </c>
      <c r="S1785" s="1" t="n">
        <v>172</v>
      </c>
      <c r="T1785" s="1" t="n">
        <v>176</v>
      </c>
      <c r="U1785" s="1" t="n">
        <v>178</v>
      </c>
      <c r="V1785" s="1" t="n">
        <v>179</v>
      </c>
      <c r="W1785" s="1" t="n">
        <v>179</v>
      </c>
      <c r="X1785" s="1" t="n">
        <f aca="false">W1785-D1785</f>
        <v>125</v>
      </c>
    </row>
    <row r="1786" customFormat="false" ht="12.8" hidden="false" customHeight="false" outlineLevel="0" collapsed="false">
      <c r="A1786" s="4" t="n">
        <f aca="false">X1786/D1786</f>
        <v>2.13333333333333</v>
      </c>
      <c r="B1786" s="3" t="n">
        <v>1785</v>
      </c>
      <c r="C1786" s="1" t="s">
        <v>23</v>
      </c>
      <c r="D1786" s="1" t="n">
        <v>60</v>
      </c>
      <c r="E1786" s="1" t="n">
        <v>80</v>
      </c>
      <c r="F1786" s="1" t="n">
        <v>92</v>
      </c>
      <c r="G1786" s="1" t="n">
        <v>101</v>
      </c>
      <c r="H1786" s="1" t="n">
        <v>109</v>
      </c>
      <c r="I1786" s="1" t="n">
        <v>116</v>
      </c>
      <c r="J1786" s="1" t="n">
        <v>123</v>
      </c>
      <c r="K1786" s="1" t="n">
        <v>129</v>
      </c>
      <c r="L1786" s="1" t="n">
        <v>135</v>
      </c>
      <c r="M1786" s="1" t="n">
        <v>141</v>
      </c>
      <c r="N1786" s="1" t="n">
        <v>147</v>
      </c>
      <c r="O1786" s="1" t="n">
        <v>152</v>
      </c>
      <c r="P1786" s="1" t="n">
        <v>159</v>
      </c>
      <c r="Q1786" s="1" t="n">
        <v>167</v>
      </c>
      <c r="R1786" s="1" t="n">
        <v>175</v>
      </c>
      <c r="S1786" s="1" t="n">
        <v>181</v>
      </c>
      <c r="T1786" s="1" t="n">
        <v>185</v>
      </c>
      <c r="U1786" s="1" t="n">
        <v>187</v>
      </c>
      <c r="V1786" s="1" t="n">
        <v>188</v>
      </c>
      <c r="W1786" s="1" t="n">
        <v>188</v>
      </c>
      <c r="X1786" s="1" t="n">
        <f aca="false">W1786-D1786</f>
        <v>128</v>
      </c>
    </row>
    <row r="1787" customFormat="false" ht="12.8" hidden="false" customHeight="false" outlineLevel="0" collapsed="false">
      <c r="A1787" s="4" t="n">
        <f aca="false">X1787/D1787</f>
        <v>2.31481481481481</v>
      </c>
      <c r="B1787" s="3" t="n">
        <v>1786</v>
      </c>
      <c r="C1787" s="1" t="s">
        <v>23</v>
      </c>
      <c r="D1787" s="1" t="n">
        <v>54</v>
      </c>
      <c r="E1787" s="1" t="n">
        <v>75</v>
      </c>
      <c r="F1787" s="1" t="n">
        <v>88</v>
      </c>
      <c r="G1787" s="1" t="n">
        <v>97</v>
      </c>
      <c r="H1787" s="1" t="n">
        <v>104</v>
      </c>
      <c r="I1787" s="1" t="n">
        <v>111</v>
      </c>
      <c r="J1787" s="1" t="n">
        <v>117</v>
      </c>
      <c r="K1787" s="1" t="n">
        <v>123</v>
      </c>
      <c r="L1787" s="1" t="n">
        <v>129</v>
      </c>
      <c r="M1787" s="1" t="n">
        <v>134</v>
      </c>
      <c r="N1787" s="1" t="n">
        <v>139</v>
      </c>
      <c r="O1787" s="1" t="n">
        <v>145</v>
      </c>
      <c r="P1787" s="1" t="n">
        <v>151</v>
      </c>
      <c r="Q1787" s="1" t="n">
        <v>158</v>
      </c>
      <c r="R1787" s="1" t="n">
        <v>165</v>
      </c>
      <c r="S1787" s="1" t="n">
        <v>171</v>
      </c>
      <c r="T1787" s="1" t="n">
        <v>175</v>
      </c>
      <c r="U1787" s="1" t="n">
        <v>177</v>
      </c>
      <c r="V1787" s="1" t="n">
        <v>178</v>
      </c>
      <c r="W1787" s="1" t="n">
        <v>179</v>
      </c>
      <c r="X1787" s="1" t="n">
        <f aca="false">W1787-D1787</f>
        <v>125</v>
      </c>
    </row>
    <row r="1788" customFormat="false" ht="12.8" hidden="false" customHeight="false" outlineLevel="0" collapsed="false">
      <c r="A1788" s="4" t="n">
        <f aca="false">X1788/D1788</f>
        <v>2.13333333333333</v>
      </c>
      <c r="B1788" s="3" t="n">
        <v>1787</v>
      </c>
      <c r="C1788" s="1" t="s">
        <v>23</v>
      </c>
      <c r="D1788" s="1" t="n">
        <v>60</v>
      </c>
      <c r="E1788" s="1" t="n">
        <v>81</v>
      </c>
      <c r="F1788" s="1" t="n">
        <v>92</v>
      </c>
      <c r="G1788" s="1" t="n">
        <v>102</v>
      </c>
      <c r="H1788" s="1" t="n">
        <v>110</v>
      </c>
      <c r="I1788" s="1" t="n">
        <v>117</v>
      </c>
      <c r="J1788" s="1" t="n">
        <v>123</v>
      </c>
      <c r="K1788" s="1" t="n">
        <v>130</v>
      </c>
      <c r="L1788" s="1" t="n">
        <v>136</v>
      </c>
      <c r="M1788" s="1" t="n">
        <v>141</v>
      </c>
      <c r="N1788" s="1" t="n">
        <v>147</v>
      </c>
      <c r="O1788" s="1" t="n">
        <v>153</v>
      </c>
      <c r="P1788" s="1" t="n">
        <v>159</v>
      </c>
      <c r="Q1788" s="1" t="n">
        <v>167</v>
      </c>
      <c r="R1788" s="1" t="n">
        <v>175</v>
      </c>
      <c r="S1788" s="1" t="n">
        <v>180</v>
      </c>
      <c r="T1788" s="1" t="n">
        <v>185</v>
      </c>
      <c r="U1788" s="1" t="n">
        <v>187</v>
      </c>
      <c r="V1788" s="1" t="n">
        <v>187</v>
      </c>
      <c r="W1788" s="1" t="n">
        <v>188</v>
      </c>
      <c r="X1788" s="1" t="n">
        <f aca="false">W1788-D1788</f>
        <v>128</v>
      </c>
    </row>
    <row r="1789" customFormat="false" ht="12.8" hidden="false" customHeight="false" outlineLevel="0" collapsed="false">
      <c r="A1789" s="4" t="n">
        <f aca="false">X1789/D1789</f>
        <v>2.5625</v>
      </c>
      <c r="B1789" s="3" t="n">
        <v>1788</v>
      </c>
      <c r="C1789" s="1" t="s">
        <v>23</v>
      </c>
      <c r="D1789" s="1" t="n">
        <v>48</v>
      </c>
      <c r="E1789" s="1" t="n">
        <v>70</v>
      </c>
      <c r="F1789" s="1" t="n">
        <v>84</v>
      </c>
      <c r="G1789" s="1" t="n">
        <v>93</v>
      </c>
      <c r="H1789" s="1" t="n">
        <v>99</v>
      </c>
      <c r="I1789" s="1" t="n">
        <v>106</v>
      </c>
      <c r="J1789" s="1" t="n">
        <v>111</v>
      </c>
      <c r="K1789" s="1" t="n">
        <v>117</v>
      </c>
      <c r="L1789" s="1" t="n">
        <v>122</v>
      </c>
      <c r="M1789" s="1" t="n">
        <v>127</v>
      </c>
      <c r="N1789" s="1" t="n">
        <v>132</v>
      </c>
      <c r="O1789" s="1" t="n">
        <v>137</v>
      </c>
      <c r="P1789" s="1" t="n">
        <v>143</v>
      </c>
      <c r="Q1789" s="1" t="n">
        <v>150</v>
      </c>
      <c r="R1789" s="1" t="n">
        <v>157</v>
      </c>
      <c r="S1789" s="1" t="n">
        <v>162</v>
      </c>
      <c r="T1789" s="1" t="n">
        <v>166</v>
      </c>
      <c r="U1789" s="1" t="n">
        <v>169</v>
      </c>
      <c r="V1789" s="1" t="n">
        <v>170</v>
      </c>
      <c r="W1789" s="1" t="n">
        <v>171</v>
      </c>
      <c r="X1789" s="1" t="n">
        <f aca="false">W1789-D1789</f>
        <v>123</v>
      </c>
    </row>
    <row r="1790" customFormat="false" ht="12.8" hidden="false" customHeight="false" outlineLevel="0" collapsed="false">
      <c r="A1790" s="4" t="n">
        <f aca="false">X1790/D1790</f>
        <v>2.11666666666667</v>
      </c>
      <c r="B1790" s="3" t="n">
        <v>1789</v>
      </c>
      <c r="C1790" s="1" t="s">
        <v>23</v>
      </c>
      <c r="D1790" s="1" t="n">
        <v>60</v>
      </c>
      <c r="E1790" s="1" t="n">
        <v>80</v>
      </c>
      <c r="F1790" s="1" t="n">
        <v>91</v>
      </c>
      <c r="G1790" s="1" t="n">
        <v>101</v>
      </c>
      <c r="H1790" s="1" t="n">
        <v>109</v>
      </c>
      <c r="I1790" s="1" t="n">
        <v>117</v>
      </c>
      <c r="J1790" s="1" t="n">
        <v>123</v>
      </c>
      <c r="K1790" s="1" t="n">
        <v>130</v>
      </c>
      <c r="L1790" s="1" t="n">
        <v>136</v>
      </c>
      <c r="M1790" s="1" t="n">
        <v>142</v>
      </c>
      <c r="N1790" s="1" t="n">
        <v>147</v>
      </c>
      <c r="O1790" s="1" t="n">
        <v>153</v>
      </c>
      <c r="P1790" s="1" t="n">
        <v>160</v>
      </c>
      <c r="Q1790" s="1" t="n">
        <v>167</v>
      </c>
      <c r="R1790" s="1" t="n">
        <v>175</v>
      </c>
      <c r="S1790" s="1" t="n">
        <v>181</v>
      </c>
      <c r="T1790" s="1" t="n">
        <v>185</v>
      </c>
      <c r="U1790" s="1" t="n">
        <v>187</v>
      </c>
      <c r="V1790" s="1" t="n">
        <v>187</v>
      </c>
      <c r="W1790" s="1" t="n">
        <v>187</v>
      </c>
      <c r="X1790" s="1" t="n">
        <f aca="false">W1790-D1790</f>
        <v>127</v>
      </c>
    </row>
    <row r="1791" customFormat="false" ht="12.8" hidden="false" customHeight="false" outlineLevel="0" collapsed="false">
      <c r="A1791" s="4" t="n">
        <f aca="false">X1791/D1791</f>
        <v>2.60869565217391</v>
      </c>
      <c r="B1791" s="3" t="n">
        <v>1790</v>
      </c>
      <c r="C1791" s="1" t="s">
        <v>23</v>
      </c>
      <c r="D1791" s="1" t="n">
        <v>46</v>
      </c>
      <c r="E1791" s="1" t="n">
        <v>68</v>
      </c>
      <c r="F1791" s="1" t="n">
        <v>83</v>
      </c>
      <c r="G1791" s="1" t="n">
        <v>91</v>
      </c>
      <c r="H1791" s="1" t="n">
        <v>97</v>
      </c>
      <c r="I1791" s="1" t="n">
        <v>104</v>
      </c>
      <c r="J1791" s="1" t="n">
        <v>109</v>
      </c>
      <c r="K1791" s="1" t="n">
        <v>114</v>
      </c>
      <c r="L1791" s="1" t="n">
        <v>119</v>
      </c>
      <c r="M1791" s="1" t="n">
        <v>124</v>
      </c>
      <c r="N1791" s="1" t="n">
        <v>129</v>
      </c>
      <c r="O1791" s="1" t="n">
        <v>134</v>
      </c>
      <c r="P1791" s="1" t="n">
        <v>139</v>
      </c>
      <c r="Q1791" s="1" t="n">
        <v>146</v>
      </c>
      <c r="R1791" s="1" t="n">
        <v>153</v>
      </c>
      <c r="S1791" s="1" t="n">
        <v>158</v>
      </c>
      <c r="T1791" s="1" t="n">
        <v>162</v>
      </c>
      <c r="U1791" s="1" t="n">
        <v>164</v>
      </c>
      <c r="V1791" s="1" t="n">
        <v>166</v>
      </c>
      <c r="W1791" s="1" t="n">
        <v>166</v>
      </c>
      <c r="X1791" s="1" t="n">
        <f aca="false">W1791-D1791</f>
        <v>120</v>
      </c>
    </row>
    <row r="1792" customFormat="false" ht="12.8" hidden="false" customHeight="false" outlineLevel="0" collapsed="false">
      <c r="A1792" s="4" t="n">
        <f aca="false">X1792/D1792</f>
        <v>2.19298245614035</v>
      </c>
      <c r="B1792" s="3" t="n">
        <v>1791</v>
      </c>
      <c r="C1792" s="1" t="s">
        <v>23</v>
      </c>
      <c r="D1792" s="1" t="n">
        <v>57</v>
      </c>
      <c r="E1792" s="1" t="n">
        <v>78</v>
      </c>
      <c r="F1792" s="1" t="n">
        <v>89</v>
      </c>
      <c r="G1792" s="1" t="n">
        <v>99</v>
      </c>
      <c r="H1792" s="1" t="n">
        <v>106</v>
      </c>
      <c r="I1792" s="1" t="n">
        <v>113</v>
      </c>
      <c r="J1792" s="1" t="n">
        <v>119</v>
      </c>
      <c r="K1792" s="1" t="n">
        <v>125</v>
      </c>
      <c r="L1792" s="1" t="n">
        <v>131</v>
      </c>
      <c r="M1792" s="1" t="n">
        <v>136</v>
      </c>
      <c r="N1792" s="1" t="n">
        <v>142</v>
      </c>
      <c r="O1792" s="1" t="n">
        <v>147</v>
      </c>
      <c r="P1792" s="1" t="n">
        <v>153</v>
      </c>
      <c r="Q1792" s="1" t="n">
        <v>160</v>
      </c>
      <c r="R1792" s="1" t="n">
        <v>168</v>
      </c>
      <c r="S1792" s="1" t="n">
        <v>174</v>
      </c>
      <c r="T1792" s="1" t="n">
        <v>178</v>
      </c>
      <c r="U1792" s="1" t="n">
        <v>180</v>
      </c>
      <c r="V1792" s="1" t="n">
        <v>181</v>
      </c>
      <c r="W1792" s="1" t="n">
        <v>182</v>
      </c>
      <c r="X1792" s="1" t="n">
        <f aca="false">W1792-D1792</f>
        <v>125</v>
      </c>
    </row>
    <row r="1793" customFormat="false" ht="12.8" hidden="false" customHeight="false" outlineLevel="0" collapsed="false">
      <c r="A1793" s="4" t="n">
        <f aca="false">X1793/D1793</f>
        <v>2.15</v>
      </c>
      <c r="B1793" s="3" t="n">
        <v>1792</v>
      </c>
      <c r="C1793" s="1" t="s">
        <v>23</v>
      </c>
      <c r="D1793" s="1" t="n">
        <v>60</v>
      </c>
      <c r="E1793" s="1" t="n">
        <v>81</v>
      </c>
      <c r="F1793" s="1" t="n">
        <v>92</v>
      </c>
      <c r="G1793" s="1" t="n">
        <v>102</v>
      </c>
      <c r="H1793" s="1" t="n">
        <v>110</v>
      </c>
      <c r="I1793" s="1" t="n">
        <v>117</v>
      </c>
      <c r="J1793" s="1" t="n">
        <v>124</v>
      </c>
      <c r="K1793" s="1" t="n">
        <v>130</v>
      </c>
      <c r="L1793" s="1" t="n">
        <v>136</v>
      </c>
      <c r="M1793" s="1" t="n">
        <v>142</v>
      </c>
      <c r="N1793" s="1" t="n">
        <v>148</v>
      </c>
      <c r="O1793" s="1" t="n">
        <v>154</v>
      </c>
      <c r="P1793" s="1" t="n">
        <v>160</v>
      </c>
      <c r="Q1793" s="1" t="n">
        <v>168</v>
      </c>
      <c r="R1793" s="1" t="n">
        <v>176</v>
      </c>
      <c r="S1793" s="1" t="n">
        <v>182</v>
      </c>
      <c r="T1793" s="1" t="n">
        <v>186</v>
      </c>
      <c r="U1793" s="1" t="n">
        <v>188</v>
      </c>
      <c r="V1793" s="1" t="n">
        <v>189</v>
      </c>
      <c r="W1793" s="1" t="n">
        <v>189</v>
      </c>
      <c r="X1793" s="1" t="n">
        <f aca="false">W1793-D1793</f>
        <v>129</v>
      </c>
    </row>
    <row r="1794" customFormat="false" ht="12.8" hidden="false" customHeight="false" outlineLevel="0" collapsed="false">
      <c r="A1794" s="4" t="n">
        <f aca="false">X1794/D1794</f>
        <v>2.11111111111111</v>
      </c>
      <c r="B1794" s="3" t="n">
        <v>1793</v>
      </c>
      <c r="C1794" s="1" t="s">
        <v>22</v>
      </c>
      <c r="D1794" s="1" t="n">
        <v>54</v>
      </c>
      <c r="E1794" s="1" t="n">
        <v>72</v>
      </c>
      <c r="F1794" s="1" t="n">
        <v>88</v>
      </c>
      <c r="G1794" s="1" t="n">
        <v>98</v>
      </c>
      <c r="H1794" s="1" t="n">
        <v>106</v>
      </c>
      <c r="I1794" s="1" t="n">
        <v>113</v>
      </c>
      <c r="J1794" s="1" t="n">
        <v>119</v>
      </c>
      <c r="K1794" s="1" t="n">
        <v>124</v>
      </c>
      <c r="L1794" s="1" t="n">
        <v>130</v>
      </c>
      <c r="M1794" s="1" t="n">
        <v>137</v>
      </c>
      <c r="N1794" s="1" t="n">
        <v>143</v>
      </c>
      <c r="O1794" s="1" t="n">
        <v>149</v>
      </c>
      <c r="P1794" s="1" t="n">
        <v>156</v>
      </c>
      <c r="Q1794" s="1" t="n">
        <v>161</v>
      </c>
      <c r="R1794" s="1" t="n">
        <v>165</v>
      </c>
      <c r="S1794" s="1" t="n">
        <v>167</v>
      </c>
      <c r="T1794" s="1" t="n">
        <v>168</v>
      </c>
      <c r="U1794" s="1" t="n">
        <v>168</v>
      </c>
      <c r="V1794" s="1" t="n">
        <v>168</v>
      </c>
      <c r="W1794" s="1" t="n">
        <v>168</v>
      </c>
      <c r="X1794" s="1" t="n">
        <f aca="false">W1794-D1794</f>
        <v>114</v>
      </c>
    </row>
    <row r="1795" customFormat="false" ht="12.8" hidden="false" customHeight="false" outlineLevel="0" collapsed="false">
      <c r="A1795" s="4" t="n">
        <f aca="false">X1795/D1795</f>
        <v>2.15</v>
      </c>
      <c r="B1795" s="3" t="n">
        <v>1794</v>
      </c>
      <c r="C1795" s="1" t="s">
        <v>23</v>
      </c>
      <c r="D1795" s="1" t="n">
        <v>60</v>
      </c>
      <c r="E1795" s="1" t="n">
        <v>81</v>
      </c>
      <c r="F1795" s="1" t="n">
        <v>92</v>
      </c>
      <c r="G1795" s="1" t="n">
        <v>102</v>
      </c>
      <c r="H1795" s="1" t="n">
        <v>110</v>
      </c>
      <c r="I1795" s="1" t="n">
        <v>117</v>
      </c>
      <c r="J1795" s="1" t="n">
        <v>124</v>
      </c>
      <c r="K1795" s="1" t="n">
        <v>130</v>
      </c>
      <c r="L1795" s="1" t="n">
        <v>136</v>
      </c>
      <c r="M1795" s="1" t="n">
        <v>142</v>
      </c>
      <c r="N1795" s="1" t="n">
        <v>148</v>
      </c>
      <c r="O1795" s="1" t="n">
        <v>154</v>
      </c>
      <c r="P1795" s="1" t="n">
        <v>160</v>
      </c>
      <c r="Q1795" s="1" t="n">
        <v>168</v>
      </c>
      <c r="R1795" s="1" t="n">
        <v>176</v>
      </c>
      <c r="S1795" s="1" t="n">
        <v>182</v>
      </c>
      <c r="T1795" s="1" t="n">
        <v>186</v>
      </c>
      <c r="U1795" s="1" t="n">
        <v>188</v>
      </c>
      <c r="V1795" s="1" t="n">
        <v>189</v>
      </c>
      <c r="W1795" s="1" t="n">
        <v>189</v>
      </c>
      <c r="X1795" s="1" t="n">
        <f aca="false">W1795-D1795</f>
        <v>129</v>
      </c>
    </row>
    <row r="1796" customFormat="false" ht="12.8" hidden="false" customHeight="false" outlineLevel="0" collapsed="false">
      <c r="A1796" s="4" t="n">
        <f aca="false">X1796/D1796</f>
        <v>2.34782608695652</v>
      </c>
      <c r="B1796" s="3" t="n">
        <v>1795</v>
      </c>
      <c r="C1796" s="1" t="s">
        <v>22</v>
      </c>
      <c r="D1796" s="1" t="n">
        <v>46</v>
      </c>
      <c r="E1796" s="1" t="n">
        <v>64</v>
      </c>
      <c r="F1796" s="1" t="n">
        <v>81</v>
      </c>
      <c r="G1796" s="1" t="n">
        <v>90</v>
      </c>
      <c r="H1796" s="1" t="n">
        <v>97</v>
      </c>
      <c r="I1796" s="1" t="n">
        <v>104</v>
      </c>
      <c r="J1796" s="1" t="n">
        <v>110</v>
      </c>
      <c r="K1796" s="1" t="n">
        <v>115</v>
      </c>
      <c r="L1796" s="1" t="n">
        <v>121</v>
      </c>
      <c r="M1796" s="1" t="n">
        <v>127</v>
      </c>
      <c r="N1796" s="1" t="n">
        <v>132</v>
      </c>
      <c r="O1796" s="1" t="n">
        <v>138</v>
      </c>
      <c r="P1796" s="1" t="n">
        <v>144</v>
      </c>
      <c r="Q1796" s="1" t="n">
        <v>149</v>
      </c>
      <c r="R1796" s="1" t="n">
        <v>152</v>
      </c>
      <c r="S1796" s="1" t="n">
        <v>154</v>
      </c>
      <c r="T1796" s="1" t="n">
        <v>154</v>
      </c>
      <c r="U1796" s="1" t="n">
        <v>154</v>
      </c>
      <c r="V1796" s="1" t="n">
        <v>154</v>
      </c>
      <c r="W1796" s="1" t="n">
        <v>154</v>
      </c>
      <c r="X1796" s="1" t="n">
        <f aca="false">W1796-D1796</f>
        <v>108</v>
      </c>
    </row>
    <row r="1797" customFormat="false" ht="12.8" hidden="false" customHeight="false" outlineLevel="0" collapsed="false">
      <c r="A1797" s="4" t="n">
        <f aca="false">X1797/D1797</f>
        <v>2.42553191489362</v>
      </c>
      <c r="B1797" s="3" t="n">
        <v>1796</v>
      </c>
      <c r="C1797" s="1" t="s">
        <v>22</v>
      </c>
      <c r="D1797" s="1" t="n">
        <v>47</v>
      </c>
      <c r="E1797" s="1" t="n">
        <v>66</v>
      </c>
      <c r="F1797" s="1" t="n">
        <v>85</v>
      </c>
      <c r="G1797" s="1" t="n">
        <v>94</v>
      </c>
      <c r="H1797" s="1" t="n">
        <v>101</v>
      </c>
      <c r="I1797" s="1" t="n">
        <v>108</v>
      </c>
      <c r="J1797" s="1" t="n">
        <v>113</v>
      </c>
      <c r="K1797" s="1" t="n">
        <v>119</v>
      </c>
      <c r="L1797" s="1" t="n">
        <v>124</v>
      </c>
      <c r="M1797" s="1" t="n">
        <v>130</v>
      </c>
      <c r="N1797" s="1" t="n">
        <v>136</v>
      </c>
      <c r="O1797" s="1" t="n">
        <v>142</v>
      </c>
      <c r="P1797" s="1" t="n">
        <v>149</v>
      </c>
      <c r="Q1797" s="1" t="n">
        <v>154</v>
      </c>
      <c r="R1797" s="1" t="n">
        <v>157</v>
      </c>
      <c r="S1797" s="1" t="n">
        <v>159</v>
      </c>
      <c r="T1797" s="1" t="n">
        <v>160</v>
      </c>
      <c r="U1797" s="1" t="n">
        <v>161</v>
      </c>
      <c r="V1797" s="1" t="n">
        <v>161</v>
      </c>
      <c r="W1797" s="1" t="n">
        <v>161</v>
      </c>
      <c r="X1797" s="1" t="n">
        <f aca="false">W1797-D1797</f>
        <v>114</v>
      </c>
    </row>
    <row r="1798" customFormat="false" ht="12.8" hidden="false" customHeight="false" outlineLevel="0" collapsed="false">
      <c r="A1798" s="4" t="n">
        <f aca="false">X1798/D1798</f>
        <v>2.11666666666667</v>
      </c>
      <c r="B1798" s="3" t="n">
        <v>1797</v>
      </c>
      <c r="C1798" s="1" t="s">
        <v>23</v>
      </c>
      <c r="D1798" s="1" t="n">
        <v>60</v>
      </c>
      <c r="E1798" s="1" t="n">
        <v>80</v>
      </c>
      <c r="F1798" s="1" t="n">
        <v>90</v>
      </c>
      <c r="G1798" s="1" t="n">
        <v>101</v>
      </c>
      <c r="H1798" s="1" t="n">
        <v>109</v>
      </c>
      <c r="I1798" s="1" t="n">
        <v>117</v>
      </c>
      <c r="J1798" s="1" t="n">
        <v>123</v>
      </c>
      <c r="K1798" s="1" t="n">
        <v>130</v>
      </c>
      <c r="L1798" s="1" t="n">
        <v>136</v>
      </c>
      <c r="M1798" s="1" t="n">
        <v>142</v>
      </c>
      <c r="N1798" s="1" t="n">
        <v>147</v>
      </c>
      <c r="O1798" s="1" t="n">
        <v>153</v>
      </c>
      <c r="P1798" s="1" t="n">
        <v>160</v>
      </c>
      <c r="Q1798" s="1" t="n">
        <v>167</v>
      </c>
      <c r="R1798" s="1" t="n">
        <v>175</v>
      </c>
      <c r="S1798" s="1" t="n">
        <v>181</v>
      </c>
      <c r="T1798" s="1" t="n">
        <v>184</v>
      </c>
      <c r="U1798" s="1" t="n">
        <v>186</v>
      </c>
      <c r="V1798" s="1" t="n">
        <v>187</v>
      </c>
      <c r="W1798" s="1" t="n">
        <v>187</v>
      </c>
      <c r="X1798" s="1" t="n">
        <f aca="false">W1798-D1798</f>
        <v>127</v>
      </c>
    </row>
    <row r="1799" customFormat="false" ht="12.8" hidden="false" customHeight="false" outlineLevel="0" collapsed="false">
      <c r="A1799" s="4" t="n">
        <f aca="false">X1799/D1799</f>
        <v>2.12962962962963</v>
      </c>
      <c r="B1799" s="3" t="n">
        <v>1798</v>
      </c>
      <c r="C1799" s="1" t="s">
        <v>22</v>
      </c>
      <c r="D1799" s="1" t="n">
        <v>54</v>
      </c>
      <c r="E1799" s="1" t="n">
        <v>73</v>
      </c>
      <c r="F1799" s="1" t="n">
        <v>89</v>
      </c>
      <c r="G1799" s="1" t="n">
        <v>98</v>
      </c>
      <c r="H1799" s="1" t="n">
        <v>106</v>
      </c>
      <c r="I1799" s="1" t="n">
        <v>113</v>
      </c>
      <c r="J1799" s="1" t="n">
        <v>119</v>
      </c>
      <c r="K1799" s="1" t="n">
        <v>125</v>
      </c>
      <c r="L1799" s="1" t="n">
        <v>131</v>
      </c>
      <c r="M1799" s="1" t="n">
        <v>137</v>
      </c>
      <c r="N1799" s="1" t="n">
        <v>143</v>
      </c>
      <c r="O1799" s="1" t="n">
        <v>150</v>
      </c>
      <c r="P1799" s="1" t="n">
        <v>156</v>
      </c>
      <c r="Q1799" s="1" t="n">
        <v>162</v>
      </c>
      <c r="R1799" s="1" t="n">
        <v>165</v>
      </c>
      <c r="S1799" s="1" t="n">
        <v>167</v>
      </c>
      <c r="T1799" s="1" t="n">
        <v>168</v>
      </c>
      <c r="U1799" s="1" t="n">
        <v>169</v>
      </c>
      <c r="V1799" s="1" t="n">
        <v>169</v>
      </c>
      <c r="W1799" s="1" t="n">
        <v>169</v>
      </c>
      <c r="X1799" s="1" t="n">
        <f aca="false">W1799-D1799</f>
        <v>115</v>
      </c>
    </row>
    <row r="1800" customFormat="false" ht="12.8" hidden="false" customHeight="false" outlineLevel="0" collapsed="false">
      <c r="A1800" s="4" t="n">
        <f aca="false">X1800/D1800</f>
        <v>2.13207547169811</v>
      </c>
      <c r="B1800" s="3" t="n">
        <v>1799</v>
      </c>
      <c r="C1800" s="1" t="s">
        <v>22</v>
      </c>
      <c r="D1800" s="1" t="n">
        <v>53</v>
      </c>
      <c r="E1800" s="1" t="n">
        <v>71</v>
      </c>
      <c r="F1800" s="1" t="n">
        <v>87</v>
      </c>
      <c r="G1800" s="1" t="n">
        <v>97</v>
      </c>
      <c r="H1800" s="1" t="n">
        <v>104</v>
      </c>
      <c r="I1800" s="1" t="n">
        <v>111</v>
      </c>
      <c r="J1800" s="1" t="n">
        <v>117</v>
      </c>
      <c r="K1800" s="1" t="n">
        <v>123</v>
      </c>
      <c r="L1800" s="1" t="n">
        <v>129</v>
      </c>
      <c r="M1800" s="1" t="n">
        <v>135</v>
      </c>
      <c r="N1800" s="1" t="n">
        <v>141</v>
      </c>
      <c r="O1800" s="1" t="n">
        <v>147</v>
      </c>
      <c r="P1800" s="1" t="n">
        <v>154</v>
      </c>
      <c r="Q1800" s="1" t="n">
        <v>159</v>
      </c>
      <c r="R1800" s="1" t="n">
        <v>162</v>
      </c>
      <c r="S1800" s="1" t="n">
        <v>164</v>
      </c>
      <c r="T1800" s="1" t="n">
        <v>165</v>
      </c>
      <c r="U1800" s="1" t="n">
        <v>166</v>
      </c>
      <c r="V1800" s="1" t="n">
        <v>166</v>
      </c>
      <c r="W1800" s="1" t="n">
        <v>166</v>
      </c>
      <c r="X1800" s="1" t="n">
        <f aca="false">W1800-D1800</f>
        <v>113</v>
      </c>
    </row>
    <row r="1801" customFormat="false" ht="12.8" hidden="false" customHeight="false" outlineLevel="0" collapsed="false">
      <c r="A1801" s="4" t="n">
        <f aca="false">X1801/D1801</f>
        <v>2.31481481481481</v>
      </c>
      <c r="B1801" s="3" t="n">
        <v>1800</v>
      </c>
      <c r="C1801" s="1" t="s">
        <v>23</v>
      </c>
      <c r="D1801" s="1" t="n">
        <v>54</v>
      </c>
      <c r="E1801" s="1" t="n">
        <v>75</v>
      </c>
      <c r="F1801" s="1" t="n">
        <v>88</v>
      </c>
      <c r="G1801" s="1" t="n">
        <v>97</v>
      </c>
      <c r="H1801" s="1" t="n">
        <v>104</v>
      </c>
      <c r="I1801" s="1" t="n">
        <v>111</v>
      </c>
      <c r="J1801" s="1" t="n">
        <v>117</v>
      </c>
      <c r="K1801" s="1" t="n">
        <v>123</v>
      </c>
      <c r="L1801" s="1" t="n">
        <v>129</v>
      </c>
      <c r="M1801" s="1" t="n">
        <v>134</v>
      </c>
      <c r="N1801" s="1" t="n">
        <v>139</v>
      </c>
      <c r="O1801" s="1" t="n">
        <v>145</v>
      </c>
      <c r="P1801" s="1" t="n">
        <v>151</v>
      </c>
      <c r="Q1801" s="1" t="n">
        <v>158</v>
      </c>
      <c r="R1801" s="1" t="n">
        <v>165</v>
      </c>
      <c r="S1801" s="1" t="n">
        <v>171</v>
      </c>
      <c r="T1801" s="1" t="n">
        <v>175</v>
      </c>
      <c r="U1801" s="1" t="n">
        <v>177</v>
      </c>
      <c r="V1801" s="1" t="n">
        <v>178</v>
      </c>
      <c r="W1801" s="1" t="n">
        <v>179</v>
      </c>
      <c r="X1801" s="1" t="n">
        <f aca="false">W1801-D1801</f>
        <v>125</v>
      </c>
    </row>
    <row r="1802" customFormat="false" ht="12.8" hidden="false" customHeight="false" outlineLevel="0" collapsed="false">
      <c r="A1802" s="4" t="n">
        <f aca="false">X1802/D1802</f>
        <v>2.01785714285714</v>
      </c>
      <c r="B1802" s="3" t="n">
        <v>1801</v>
      </c>
      <c r="C1802" s="1" t="s">
        <v>22</v>
      </c>
      <c r="D1802" s="1" t="n">
        <v>56</v>
      </c>
      <c r="E1802" s="1" t="n">
        <v>74</v>
      </c>
      <c r="F1802" s="1" t="n">
        <v>89</v>
      </c>
      <c r="G1802" s="1" t="n">
        <v>98</v>
      </c>
      <c r="H1802" s="1" t="n">
        <v>106</v>
      </c>
      <c r="I1802" s="1" t="n">
        <v>113</v>
      </c>
      <c r="J1802" s="1" t="n">
        <v>119</v>
      </c>
      <c r="K1802" s="1" t="n">
        <v>125</v>
      </c>
      <c r="L1802" s="1" t="n">
        <v>131</v>
      </c>
      <c r="M1802" s="1" t="n">
        <v>137</v>
      </c>
      <c r="N1802" s="1" t="n">
        <v>144</v>
      </c>
      <c r="O1802" s="1" t="n">
        <v>150</v>
      </c>
      <c r="P1802" s="1" t="n">
        <v>157</v>
      </c>
      <c r="Q1802" s="1" t="n">
        <v>162</v>
      </c>
      <c r="R1802" s="1" t="n">
        <v>165</v>
      </c>
      <c r="S1802" s="1" t="n">
        <v>167</v>
      </c>
      <c r="T1802" s="1" t="n">
        <v>168</v>
      </c>
      <c r="U1802" s="1" t="n">
        <v>169</v>
      </c>
      <c r="V1802" s="1" t="n">
        <v>169</v>
      </c>
      <c r="W1802" s="1" t="n">
        <v>169</v>
      </c>
      <c r="X1802" s="1" t="n">
        <f aca="false">W1802-D1802</f>
        <v>113</v>
      </c>
    </row>
    <row r="1803" customFormat="false" ht="12.8" hidden="false" customHeight="false" outlineLevel="0" collapsed="false">
      <c r="A1803" s="4" t="n">
        <f aca="false">X1803/D1803</f>
        <v>2.19607843137255</v>
      </c>
      <c r="B1803" s="3" t="n">
        <v>1802</v>
      </c>
      <c r="C1803" s="1" t="s">
        <v>22</v>
      </c>
      <c r="D1803" s="1" t="n">
        <v>51</v>
      </c>
      <c r="E1803" s="1" t="n">
        <v>69</v>
      </c>
      <c r="F1803" s="1" t="n">
        <v>85</v>
      </c>
      <c r="G1803" s="1" t="n">
        <v>95</v>
      </c>
      <c r="H1803" s="1" t="n">
        <v>102</v>
      </c>
      <c r="I1803" s="1" t="n">
        <v>109</v>
      </c>
      <c r="J1803" s="1" t="n">
        <v>115</v>
      </c>
      <c r="K1803" s="1" t="n">
        <v>120</v>
      </c>
      <c r="L1803" s="1" t="n">
        <v>126</v>
      </c>
      <c r="M1803" s="1" t="n">
        <v>132</v>
      </c>
      <c r="N1803" s="1" t="n">
        <v>138</v>
      </c>
      <c r="O1803" s="1" t="n">
        <v>145</v>
      </c>
      <c r="P1803" s="1" t="n">
        <v>151</v>
      </c>
      <c r="Q1803" s="1" t="n">
        <v>156</v>
      </c>
      <c r="R1803" s="1" t="n">
        <v>159</v>
      </c>
      <c r="S1803" s="1" t="n">
        <v>161</v>
      </c>
      <c r="T1803" s="1" t="n">
        <v>162</v>
      </c>
      <c r="U1803" s="1" t="n">
        <v>162</v>
      </c>
      <c r="V1803" s="1" t="n">
        <v>163</v>
      </c>
      <c r="W1803" s="1" t="n">
        <v>163</v>
      </c>
      <c r="X1803" s="1" t="n">
        <f aca="false">W1803-D1803</f>
        <v>112</v>
      </c>
    </row>
    <row r="1804" customFormat="false" ht="12.8" hidden="false" customHeight="false" outlineLevel="0" collapsed="false">
      <c r="A1804" s="4" t="n">
        <f aca="false">X1804/D1804</f>
        <v>2.19230769230769</v>
      </c>
      <c r="B1804" s="3" t="n">
        <v>1803</v>
      </c>
      <c r="C1804" s="1" t="s">
        <v>22</v>
      </c>
      <c r="D1804" s="1" t="n">
        <v>52</v>
      </c>
      <c r="E1804" s="1" t="n">
        <v>70</v>
      </c>
      <c r="F1804" s="1" t="n">
        <v>87</v>
      </c>
      <c r="G1804" s="1" t="n">
        <v>97</v>
      </c>
      <c r="H1804" s="1" t="n">
        <v>104</v>
      </c>
      <c r="I1804" s="1" t="n">
        <v>111</v>
      </c>
      <c r="J1804" s="1" t="n">
        <v>117</v>
      </c>
      <c r="K1804" s="1" t="n">
        <v>123</v>
      </c>
      <c r="L1804" s="1" t="n">
        <v>129</v>
      </c>
      <c r="M1804" s="1" t="n">
        <v>135</v>
      </c>
      <c r="N1804" s="1" t="n">
        <v>141</v>
      </c>
      <c r="O1804" s="1" t="n">
        <v>147</v>
      </c>
      <c r="P1804" s="1" t="n">
        <v>154</v>
      </c>
      <c r="Q1804" s="1" t="n">
        <v>159</v>
      </c>
      <c r="R1804" s="1" t="n">
        <v>162</v>
      </c>
      <c r="S1804" s="1" t="n">
        <v>164</v>
      </c>
      <c r="T1804" s="1" t="n">
        <v>165</v>
      </c>
      <c r="U1804" s="1" t="n">
        <v>166</v>
      </c>
      <c r="V1804" s="1" t="n">
        <v>166</v>
      </c>
      <c r="W1804" s="1" t="n">
        <v>166</v>
      </c>
      <c r="X1804" s="1" t="n">
        <f aca="false">W1804-D1804</f>
        <v>114</v>
      </c>
    </row>
    <row r="1805" customFormat="false" ht="12.8" hidden="false" customHeight="false" outlineLevel="0" collapsed="false">
      <c r="A1805" s="4" t="n">
        <f aca="false">X1805/D1805</f>
        <v>2.38461538461538</v>
      </c>
      <c r="B1805" s="3" t="n">
        <v>1804</v>
      </c>
      <c r="C1805" s="1" t="s">
        <v>23</v>
      </c>
      <c r="D1805" s="1" t="n">
        <v>52</v>
      </c>
      <c r="E1805" s="1" t="n">
        <v>74</v>
      </c>
      <c r="F1805" s="1" t="n">
        <v>87</v>
      </c>
      <c r="G1805" s="1" t="n">
        <v>96</v>
      </c>
      <c r="H1805" s="1" t="n">
        <v>103</v>
      </c>
      <c r="I1805" s="1" t="n">
        <v>109</v>
      </c>
      <c r="J1805" s="1" t="n">
        <v>115</v>
      </c>
      <c r="K1805" s="1" t="n">
        <v>121</v>
      </c>
      <c r="L1805" s="1" t="n">
        <v>127</v>
      </c>
      <c r="M1805" s="1" t="n">
        <v>132</v>
      </c>
      <c r="N1805" s="1" t="n">
        <v>137</v>
      </c>
      <c r="O1805" s="1" t="n">
        <v>143</v>
      </c>
      <c r="P1805" s="1" t="n">
        <v>149</v>
      </c>
      <c r="Q1805" s="1" t="n">
        <v>155</v>
      </c>
      <c r="R1805" s="1" t="n">
        <v>163</v>
      </c>
      <c r="S1805" s="1" t="n">
        <v>168</v>
      </c>
      <c r="T1805" s="1" t="n">
        <v>172</v>
      </c>
      <c r="U1805" s="1" t="n">
        <v>175</v>
      </c>
      <c r="V1805" s="1" t="n">
        <v>176</v>
      </c>
      <c r="W1805" s="1" t="n">
        <v>176</v>
      </c>
      <c r="X1805" s="1" t="n">
        <f aca="false">W1805-D1805</f>
        <v>124</v>
      </c>
    </row>
    <row r="1806" customFormat="false" ht="12.8" hidden="false" customHeight="false" outlineLevel="0" collapsed="false">
      <c r="A1806" s="4" t="n">
        <f aca="false">X1806/D1806</f>
        <v>2.40384615384615</v>
      </c>
      <c r="B1806" s="3" t="n">
        <v>1805</v>
      </c>
      <c r="C1806" s="1" t="s">
        <v>23</v>
      </c>
      <c r="D1806" s="1" t="n">
        <v>52</v>
      </c>
      <c r="E1806" s="1" t="n">
        <v>74</v>
      </c>
      <c r="F1806" s="1" t="n">
        <v>87</v>
      </c>
      <c r="G1806" s="1" t="n">
        <v>96</v>
      </c>
      <c r="H1806" s="1" t="n">
        <v>103</v>
      </c>
      <c r="I1806" s="1" t="n">
        <v>109</v>
      </c>
      <c r="J1806" s="1" t="n">
        <v>115</v>
      </c>
      <c r="K1806" s="1" t="n">
        <v>121</v>
      </c>
      <c r="L1806" s="1" t="n">
        <v>127</v>
      </c>
      <c r="M1806" s="1" t="n">
        <v>132</v>
      </c>
      <c r="N1806" s="1" t="n">
        <v>137</v>
      </c>
      <c r="O1806" s="1" t="n">
        <v>143</v>
      </c>
      <c r="P1806" s="1" t="n">
        <v>149</v>
      </c>
      <c r="Q1806" s="1" t="n">
        <v>155</v>
      </c>
      <c r="R1806" s="1" t="n">
        <v>163</v>
      </c>
      <c r="S1806" s="1" t="n">
        <v>168</v>
      </c>
      <c r="T1806" s="1" t="n">
        <v>172</v>
      </c>
      <c r="U1806" s="1" t="n">
        <v>175</v>
      </c>
      <c r="V1806" s="1" t="n">
        <v>177</v>
      </c>
      <c r="W1806" s="1" t="n">
        <v>177</v>
      </c>
      <c r="X1806" s="1" t="n">
        <f aca="false">W1806-D1806</f>
        <v>125</v>
      </c>
    </row>
    <row r="1807" customFormat="false" ht="12.8" hidden="false" customHeight="false" outlineLevel="0" collapsed="false">
      <c r="A1807" s="4" t="n">
        <f aca="false">X1807/D1807</f>
        <v>2.11864406779661</v>
      </c>
      <c r="B1807" s="3" t="n">
        <v>1806</v>
      </c>
      <c r="C1807" s="1" t="s">
        <v>23</v>
      </c>
      <c r="D1807" s="1" t="n">
        <v>59</v>
      </c>
      <c r="E1807" s="1" t="n">
        <v>79</v>
      </c>
      <c r="F1807" s="1" t="n">
        <v>90</v>
      </c>
      <c r="G1807" s="1" t="n">
        <v>100</v>
      </c>
      <c r="H1807" s="1" t="n">
        <v>108</v>
      </c>
      <c r="I1807" s="1" t="n">
        <v>115</v>
      </c>
      <c r="J1807" s="1" t="n">
        <v>121</v>
      </c>
      <c r="K1807" s="1" t="n">
        <v>127</v>
      </c>
      <c r="L1807" s="1" t="n">
        <v>133</v>
      </c>
      <c r="M1807" s="1" t="n">
        <v>139</v>
      </c>
      <c r="N1807" s="1" t="n">
        <v>145</v>
      </c>
      <c r="O1807" s="1" t="n">
        <v>150</v>
      </c>
      <c r="P1807" s="1" t="n">
        <v>157</v>
      </c>
      <c r="Q1807" s="1" t="n">
        <v>164</v>
      </c>
      <c r="R1807" s="1" t="n">
        <v>171</v>
      </c>
      <c r="S1807" s="1" t="n">
        <v>177</v>
      </c>
      <c r="T1807" s="1" t="n">
        <v>181</v>
      </c>
      <c r="U1807" s="1" t="n">
        <v>183</v>
      </c>
      <c r="V1807" s="1" t="n">
        <v>184</v>
      </c>
      <c r="W1807" s="1" t="n">
        <v>184</v>
      </c>
      <c r="X1807" s="1" t="n">
        <f aca="false">W1807-D1807</f>
        <v>125</v>
      </c>
    </row>
    <row r="1808" customFormat="false" ht="12.8" hidden="false" customHeight="false" outlineLevel="0" collapsed="false">
      <c r="A1808" s="4" t="n">
        <f aca="false">X1808/D1808</f>
        <v>2.11666666666667</v>
      </c>
      <c r="B1808" s="3" t="n">
        <v>1807</v>
      </c>
      <c r="C1808" s="1" t="s">
        <v>23</v>
      </c>
      <c r="D1808" s="1" t="n">
        <v>60</v>
      </c>
      <c r="E1808" s="1" t="n">
        <v>80</v>
      </c>
      <c r="F1808" s="1" t="n">
        <v>91</v>
      </c>
      <c r="G1808" s="1" t="n">
        <v>101</v>
      </c>
      <c r="H1808" s="1" t="n">
        <v>109</v>
      </c>
      <c r="I1808" s="1" t="n">
        <v>117</v>
      </c>
      <c r="J1808" s="1" t="n">
        <v>123</v>
      </c>
      <c r="K1808" s="1" t="n">
        <v>130</v>
      </c>
      <c r="L1808" s="1" t="n">
        <v>136</v>
      </c>
      <c r="M1808" s="1" t="n">
        <v>142</v>
      </c>
      <c r="N1808" s="1" t="n">
        <v>147</v>
      </c>
      <c r="O1808" s="1" t="n">
        <v>153</v>
      </c>
      <c r="P1808" s="1" t="n">
        <v>160</v>
      </c>
      <c r="Q1808" s="1" t="n">
        <v>167</v>
      </c>
      <c r="R1808" s="1" t="n">
        <v>175</v>
      </c>
      <c r="S1808" s="1" t="n">
        <v>181</v>
      </c>
      <c r="T1808" s="1" t="n">
        <v>185</v>
      </c>
      <c r="U1808" s="1" t="n">
        <v>187</v>
      </c>
      <c r="V1808" s="1" t="n">
        <v>187</v>
      </c>
      <c r="W1808" s="1" t="n">
        <v>187</v>
      </c>
      <c r="X1808" s="1" t="n">
        <f aca="false">W1808-D1808</f>
        <v>127</v>
      </c>
    </row>
    <row r="1809" customFormat="false" ht="12.8" hidden="false" customHeight="false" outlineLevel="0" collapsed="false">
      <c r="A1809" s="4" t="n">
        <f aca="false">X1809/D1809</f>
        <v>2.13333333333333</v>
      </c>
      <c r="B1809" s="3" t="n">
        <v>1808</v>
      </c>
      <c r="C1809" s="1" t="s">
        <v>23</v>
      </c>
      <c r="D1809" s="1" t="n">
        <v>60</v>
      </c>
      <c r="E1809" s="1" t="n">
        <v>81</v>
      </c>
      <c r="F1809" s="1" t="n">
        <v>92</v>
      </c>
      <c r="G1809" s="1" t="n">
        <v>102</v>
      </c>
      <c r="H1809" s="1" t="n">
        <v>110</v>
      </c>
      <c r="I1809" s="1" t="n">
        <v>117</v>
      </c>
      <c r="J1809" s="1" t="n">
        <v>124</v>
      </c>
      <c r="K1809" s="1" t="n">
        <v>130</v>
      </c>
      <c r="L1809" s="1" t="n">
        <v>136</v>
      </c>
      <c r="M1809" s="1" t="n">
        <v>142</v>
      </c>
      <c r="N1809" s="1" t="n">
        <v>147</v>
      </c>
      <c r="O1809" s="1" t="n">
        <v>153</v>
      </c>
      <c r="P1809" s="1" t="n">
        <v>160</v>
      </c>
      <c r="Q1809" s="1" t="n">
        <v>167</v>
      </c>
      <c r="R1809" s="1" t="n">
        <v>175</v>
      </c>
      <c r="S1809" s="1" t="n">
        <v>181</v>
      </c>
      <c r="T1809" s="1" t="n">
        <v>185</v>
      </c>
      <c r="U1809" s="1" t="n">
        <v>187</v>
      </c>
      <c r="V1809" s="1" t="n">
        <v>188</v>
      </c>
      <c r="W1809" s="1" t="n">
        <v>188</v>
      </c>
      <c r="X1809" s="1" t="n">
        <f aca="false">W1809-D1809</f>
        <v>128</v>
      </c>
    </row>
    <row r="1810" customFormat="false" ht="12.8" hidden="false" customHeight="false" outlineLevel="0" collapsed="false">
      <c r="A1810" s="4" t="n">
        <f aca="false">X1810/D1810</f>
        <v>2.11320754716981</v>
      </c>
      <c r="B1810" s="3" t="n">
        <v>1809</v>
      </c>
      <c r="C1810" s="1" t="s">
        <v>22</v>
      </c>
      <c r="D1810" s="1" t="n">
        <v>53</v>
      </c>
      <c r="E1810" s="1" t="n">
        <v>71</v>
      </c>
      <c r="F1810" s="1" t="n">
        <v>86</v>
      </c>
      <c r="G1810" s="1" t="n">
        <v>95</v>
      </c>
      <c r="H1810" s="1" t="n">
        <v>103</v>
      </c>
      <c r="I1810" s="1" t="n">
        <v>110</v>
      </c>
      <c r="J1810" s="1" t="n">
        <v>116</v>
      </c>
      <c r="K1810" s="1" t="n">
        <v>122</v>
      </c>
      <c r="L1810" s="1" t="n">
        <v>127</v>
      </c>
      <c r="M1810" s="1" t="n">
        <v>133</v>
      </c>
      <c r="N1810" s="1" t="n">
        <v>140</v>
      </c>
      <c r="O1810" s="1" t="n">
        <v>146</v>
      </c>
      <c r="P1810" s="1" t="n">
        <v>152</v>
      </c>
      <c r="Q1810" s="1" t="n">
        <v>158</v>
      </c>
      <c r="R1810" s="1" t="n">
        <v>161</v>
      </c>
      <c r="S1810" s="1" t="n">
        <v>163</v>
      </c>
      <c r="T1810" s="1" t="n">
        <v>164</v>
      </c>
      <c r="U1810" s="1" t="n">
        <v>164</v>
      </c>
      <c r="V1810" s="1" t="n">
        <v>164</v>
      </c>
      <c r="W1810" s="1" t="n">
        <v>165</v>
      </c>
      <c r="X1810" s="1" t="n">
        <f aca="false">W1810-D1810</f>
        <v>112</v>
      </c>
    </row>
    <row r="1811" customFormat="false" ht="12.8" hidden="false" customHeight="false" outlineLevel="0" collapsed="false">
      <c r="A1811" s="4" t="n">
        <f aca="false">X1811/D1811</f>
        <v>2.48979591836735</v>
      </c>
      <c r="B1811" s="3" t="n">
        <v>1810</v>
      </c>
      <c r="C1811" s="1" t="s">
        <v>23</v>
      </c>
      <c r="D1811" s="1" t="n">
        <v>49</v>
      </c>
      <c r="E1811" s="1" t="n">
        <v>71</v>
      </c>
      <c r="F1811" s="1" t="n">
        <v>85</v>
      </c>
      <c r="G1811" s="1" t="n">
        <v>93</v>
      </c>
      <c r="H1811" s="1" t="n">
        <v>100</v>
      </c>
      <c r="I1811" s="1" t="n">
        <v>107</v>
      </c>
      <c r="J1811" s="1" t="n">
        <v>112</v>
      </c>
      <c r="K1811" s="1" t="n">
        <v>118</v>
      </c>
      <c r="L1811" s="1" t="n">
        <v>123</v>
      </c>
      <c r="M1811" s="1" t="n">
        <v>128</v>
      </c>
      <c r="N1811" s="1" t="n">
        <v>133</v>
      </c>
      <c r="O1811" s="1" t="n">
        <v>138</v>
      </c>
      <c r="P1811" s="1" t="n">
        <v>144</v>
      </c>
      <c r="Q1811" s="1" t="n">
        <v>150</v>
      </c>
      <c r="R1811" s="1" t="n">
        <v>157</v>
      </c>
      <c r="S1811" s="1" t="n">
        <v>163</v>
      </c>
      <c r="T1811" s="1" t="n">
        <v>167</v>
      </c>
      <c r="U1811" s="1" t="n">
        <v>170</v>
      </c>
      <c r="V1811" s="1" t="n">
        <v>171</v>
      </c>
      <c r="W1811" s="1" t="n">
        <v>171</v>
      </c>
      <c r="X1811" s="1" t="n">
        <f aca="false">W1811-D1811</f>
        <v>122</v>
      </c>
    </row>
    <row r="1812" customFormat="false" ht="12.8" hidden="false" customHeight="false" outlineLevel="0" collapsed="false">
      <c r="A1812" s="4" t="n">
        <f aca="false">X1812/D1812</f>
        <v>2.43137254901961</v>
      </c>
      <c r="B1812" s="3" t="n">
        <v>1811</v>
      </c>
      <c r="C1812" s="1" t="s">
        <v>23</v>
      </c>
      <c r="D1812" s="1" t="n">
        <v>51</v>
      </c>
      <c r="E1812" s="1" t="n">
        <v>73</v>
      </c>
      <c r="F1812" s="1" t="n">
        <v>86</v>
      </c>
      <c r="G1812" s="1" t="n">
        <v>95</v>
      </c>
      <c r="H1812" s="1" t="n">
        <v>102</v>
      </c>
      <c r="I1812" s="1" t="n">
        <v>109</v>
      </c>
      <c r="J1812" s="1" t="n">
        <v>115</v>
      </c>
      <c r="K1812" s="1" t="n">
        <v>120</v>
      </c>
      <c r="L1812" s="1" t="n">
        <v>126</v>
      </c>
      <c r="M1812" s="1" t="n">
        <v>131</v>
      </c>
      <c r="N1812" s="1" t="n">
        <v>136</v>
      </c>
      <c r="O1812" s="1" t="n">
        <v>142</v>
      </c>
      <c r="P1812" s="1" t="n">
        <v>148</v>
      </c>
      <c r="Q1812" s="1" t="n">
        <v>155</v>
      </c>
      <c r="R1812" s="1" t="n">
        <v>162</v>
      </c>
      <c r="S1812" s="1" t="n">
        <v>168</v>
      </c>
      <c r="T1812" s="1" t="n">
        <v>172</v>
      </c>
      <c r="U1812" s="1" t="n">
        <v>174</v>
      </c>
      <c r="V1812" s="1" t="n">
        <v>175</v>
      </c>
      <c r="W1812" s="1" t="n">
        <v>175</v>
      </c>
      <c r="X1812" s="1" t="n">
        <f aca="false">W1812-D1812</f>
        <v>124</v>
      </c>
    </row>
    <row r="1813" customFormat="false" ht="12.8" hidden="false" customHeight="false" outlineLevel="0" collapsed="false">
      <c r="A1813" s="4" t="n">
        <f aca="false">X1813/D1813</f>
        <v>2.26530612244898</v>
      </c>
      <c r="B1813" s="3" t="n">
        <v>1812</v>
      </c>
      <c r="C1813" s="1" t="s">
        <v>22</v>
      </c>
      <c r="D1813" s="1" t="n">
        <v>49</v>
      </c>
      <c r="E1813" s="1" t="n">
        <v>67</v>
      </c>
      <c r="F1813" s="1" t="n">
        <v>84</v>
      </c>
      <c r="G1813" s="1" t="n">
        <v>93</v>
      </c>
      <c r="H1813" s="1" t="n">
        <v>101</v>
      </c>
      <c r="I1813" s="1" t="n">
        <v>107</v>
      </c>
      <c r="J1813" s="1" t="n">
        <v>112</v>
      </c>
      <c r="K1813" s="1" t="n">
        <v>118</v>
      </c>
      <c r="L1813" s="1" t="n">
        <v>123</v>
      </c>
      <c r="M1813" s="1" t="n">
        <v>129</v>
      </c>
      <c r="N1813" s="1" t="n">
        <v>135</v>
      </c>
      <c r="O1813" s="1" t="n">
        <v>141</v>
      </c>
      <c r="P1813" s="1" t="n">
        <v>148</v>
      </c>
      <c r="Q1813" s="1" t="n">
        <v>153</v>
      </c>
      <c r="R1813" s="1" t="n">
        <v>156</v>
      </c>
      <c r="S1813" s="1" t="n">
        <v>158</v>
      </c>
      <c r="T1813" s="1" t="n">
        <v>159</v>
      </c>
      <c r="U1813" s="1" t="n">
        <v>160</v>
      </c>
      <c r="V1813" s="1" t="n">
        <v>160</v>
      </c>
      <c r="W1813" s="1" t="n">
        <v>160</v>
      </c>
      <c r="X1813" s="1" t="n">
        <f aca="false">W1813-D1813</f>
        <v>111</v>
      </c>
    </row>
    <row r="1814" customFormat="false" ht="12.8" hidden="false" customHeight="false" outlineLevel="0" collapsed="false">
      <c r="A1814" s="4" t="n">
        <f aca="false">X1814/D1814</f>
        <v>2.31481481481481</v>
      </c>
      <c r="B1814" s="3" t="n">
        <v>1813</v>
      </c>
      <c r="C1814" s="1" t="s">
        <v>23</v>
      </c>
      <c r="D1814" s="1" t="n">
        <v>54</v>
      </c>
      <c r="E1814" s="1" t="n">
        <v>75</v>
      </c>
      <c r="F1814" s="1" t="n">
        <v>88</v>
      </c>
      <c r="G1814" s="1" t="n">
        <v>97</v>
      </c>
      <c r="H1814" s="1" t="n">
        <v>104</v>
      </c>
      <c r="I1814" s="1" t="n">
        <v>111</v>
      </c>
      <c r="J1814" s="1" t="n">
        <v>117</v>
      </c>
      <c r="K1814" s="1" t="n">
        <v>123</v>
      </c>
      <c r="L1814" s="1" t="n">
        <v>129</v>
      </c>
      <c r="M1814" s="1" t="n">
        <v>134</v>
      </c>
      <c r="N1814" s="1" t="n">
        <v>140</v>
      </c>
      <c r="O1814" s="1" t="n">
        <v>145</v>
      </c>
      <c r="P1814" s="1" t="n">
        <v>151</v>
      </c>
      <c r="Q1814" s="1" t="n">
        <v>158</v>
      </c>
      <c r="R1814" s="1" t="n">
        <v>165</v>
      </c>
      <c r="S1814" s="1" t="n">
        <v>171</v>
      </c>
      <c r="T1814" s="1" t="n">
        <v>175</v>
      </c>
      <c r="U1814" s="1" t="n">
        <v>178</v>
      </c>
      <c r="V1814" s="1" t="n">
        <v>178</v>
      </c>
      <c r="W1814" s="1" t="n">
        <v>179</v>
      </c>
      <c r="X1814" s="1" t="n">
        <f aca="false">W1814-D1814</f>
        <v>125</v>
      </c>
    </row>
    <row r="1815" customFormat="false" ht="12.8" hidden="false" customHeight="false" outlineLevel="0" collapsed="false">
      <c r="A1815" s="4" t="n">
        <f aca="false">X1815/D1815</f>
        <v>2.42553191489362</v>
      </c>
      <c r="B1815" s="3" t="n">
        <v>1814</v>
      </c>
      <c r="C1815" s="1" t="s">
        <v>22</v>
      </c>
      <c r="D1815" s="1" t="n">
        <v>47</v>
      </c>
      <c r="E1815" s="1" t="n">
        <v>66</v>
      </c>
      <c r="F1815" s="1" t="n">
        <v>84</v>
      </c>
      <c r="G1815" s="1" t="n">
        <v>93</v>
      </c>
      <c r="H1815" s="1" t="n">
        <v>101</v>
      </c>
      <c r="I1815" s="1" t="n">
        <v>107</v>
      </c>
      <c r="J1815" s="1" t="n">
        <v>113</v>
      </c>
      <c r="K1815" s="1" t="n">
        <v>118</v>
      </c>
      <c r="L1815" s="1" t="n">
        <v>124</v>
      </c>
      <c r="M1815" s="1" t="n">
        <v>130</v>
      </c>
      <c r="N1815" s="1" t="n">
        <v>136</v>
      </c>
      <c r="O1815" s="1" t="n">
        <v>142</v>
      </c>
      <c r="P1815" s="1" t="n">
        <v>148</v>
      </c>
      <c r="Q1815" s="1" t="n">
        <v>154</v>
      </c>
      <c r="R1815" s="1" t="n">
        <v>157</v>
      </c>
      <c r="S1815" s="1" t="n">
        <v>159</v>
      </c>
      <c r="T1815" s="1" t="n">
        <v>160</v>
      </c>
      <c r="U1815" s="1" t="n">
        <v>160</v>
      </c>
      <c r="V1815" s="1" t="n">
        <v>161</v>
      </c>
      <c r="W1815" s="1" t="n">
        <v>161</v>
      </c>
      <c r="X1815" s="1" t="n">
        <f aca="false">W1815-D1815</f>
        <v>114</v>
      </c>
    </row>
    <row r="1816" customFormat="false" ht="12.8" hidden="false" customHeight="false" outlineLevel="0" collapsed="false">
      <c r="A1816" s="4" t="n">
        <f aca="false">X1816/D1816</f>
        <v>2.48</v>
      </c>
      <c r="B1816" s="3" t="n">
        <v>1815</v>
      </c>
      <c r="C1816" s="1" t="s">
        <v>23</v>
      </c>
      <c r="D1816" s="1" t="n">
        <v>50</v>
      </c>
      <c r="E1816" s="1" t="n">
        <v>72</v>
      </c>
      <c r="F1816" s="1" t="n">
        <v>86</v>
      </c>
      <c r="G1816" s="1" t="n">
        <v>95</v>
      </c>
      <c r="H1816" s="1" t="n">
        <v>102</v>
      </c>
      <c r="I1816" s="1" t="n">
        <v>108</v>
      </c>
      <c r="J1816" s="1" t="n">
        <v>114</v>
      </c>
      <c r="K1816" s="1" t="n">
        <v>120</v>
      </c>
      <c r="L1816" s="1" t="n">
        <v>125</v>
      </c>
      <c r="M1816" s="1" t="n">
        <v>131</v>
      </c>
      <c r="N1816" s="1" t="n">
        <v>136</v>
      </c>
      <c r="O1816" s="1" t="n">
        <v>141</v>
      </c>
      <c r="P1816" s="1" t="n">
        <v>147</v>
      </c>
      <c r="Q1816" s="1" t="n">
        <v>154</v>
      </c>
      <c r="R1816" s="1" t="n">
        <v>161</v>
      </c>
      <c r="S1816" s="1" t="n">
        <v>166</v>
      </c>
      <c r="T1816" s="1" t="n">
        <v>170</v>
      </c>
      <c r="U1816" s="1" t="n">
        <v>173</v>
      </c>
      <c r="V1816" s="1" t="n">
        <v>174</v>
      </c>
      <c r="W1816" s="1" t="n">
        <v>174</v>
      </c>
      <c r="X1816" s="1" t="n">
        <f aca="false">W1816-D1816</f>
        <v>124</v>
      </c>
    </row>
    <row r="1817" customFormat="false" ht="12.8" hidden="false" customHeight="false" outlineLevel="0" collapsed="false">
      <c r="A1817" s="4" t="n">
        <f aca="false">X1817/D1817</f>
        <v>2.38297872340426</v>
      </c>
      <c r="B1817" s="3" t="n">
        <v>1816</v>
      </c>
      <c r="C1817" s="1" t="s">
        <v>22</v>
      </c>
      <c r="D1817" s="1" t="n">
        <v>47</v>
      </c>
      <c r="E1817" s="1" t="n">
        <v>66</v>
      </c>
      <c r="F1817" s="1" t="n">
        <v>83</v>
      </c>
      <c r="G1817" s="1" t="n">
        <v>92</v>
      </c>
      <c r="H1817" s="1" t="n">
        <v>100</v>
      </c>
      <c r="I1817" s="1" t="n">
        <v>106</v>
      </c>
      <c r="J1817" s="1" t="n">
        <v>111</v>
      </c>
      <c r="K1817" s="1" t="n">
        <v>117</v>
      </c>
      <c r="L1817" s="1" t="n">
        <v>122</v>
      </c>
      <c r="M1817" s="1" t="n">
        <v>128</v>
      </c>
      <c r="N1817" s="1" t="n">
        <v>134</v>
      </c>
      <c r="O1817" s="1" t="n">
        <v>140</v>
      </c>
      <c r="P1817" s="1" t="n">
        <v>146</v>
      </c>
      <c r="Q1817" s="1" t="n">
        <v>151</v>
      </c>
      <c r="R1817" s="1" t="n">
        <v>155</v>
      </c>
      <c r="S1817" s="1" t="n">
        <v>157</v>
      </c>
      <c r="T1817" s="1" t="n">
        <v>158</v>
      </c>
      <c r="U1817" s="1" t="n">
        <v>158</v>
      </c>
      <c r="V1817" s="1" t="n">
        <v>159</v>
      </c>
      <c r="W1817" s="1" t="n">
        <v>159</v>
      </c>
      <c r="X1817" s="1" t="n">
        <f aca="false">W1817-D1817</f>
        <v>112</v>
      </c>
    </row>
    <row r="1818" customFormat="false" ht="12.8" hidden="false" customHeight="false" outlineLevel="0" collapsed="false">
      <c r="A1818" s="4" t="n">
        <f aca="false">X1818/D1818</f>
        <v>2.5625</v>
      </c>
      <c r="B1818" s="3" t="n">
        <v>1817</v>
      </c>
      <c r="C1818" s="1" t="s">
        <v>23</v>
      </c>
      <c r="D1818" s="1" t="n">
        <v>48</v>
      </c>
      <c r="E1818" s="1" t="n">
        <v>70</v>
      </c>
      <c r="F1818" s="1" t="n">
        <v>84</v>
      </c>
      <c r="G1818" s="1" t="n">
        <v>93</v>
      </c>
      <c r="H1818" s="1" t="n">
        <v>100</v>
      </c>
      <c r="I1818" s="1" t="n">
        <v>106</v>
      </c>
      <c r="J1818" s="1" t="n">
        <v>112</v>
      </c>
      <c r="K1818" s="1" t="n">
        <v>117</v>
      </c>
      <c r="L1818" s="1" t="n">
        <v>122</v>
      </c>
      <c r="M1818" s="1" t="n">
        <v>127</v>
      </c>
      <c r="N1818" s="1" t="n">
        <v>132</v>
      </c>
      <c r="O1818" s="1" t="n">
        <v>137</v>
      </c>
      <c r="P1818" s="1" t="n">
        <v>143</v>
      </c>
      <c r="Q1818" s="1" t="n">
        <v>150</v>
      </c>
      <c r="R1818" s="1" t="n">
        <v>157</v>
      </c>
      <c r="S1818" s="1" t="n">
        <v>163</v>
      </c>
      <c r="T1818" s="1" t="n">
        <v>167</v>
      </c>
      <c r="U1818" s="1" t="n">
        <v>169</v>
      </c>
      <c r="V1818" s="1" t="n">
        <v>170</v>
      </c>
      <c r="W1818" s="1" t="n">
        <v>171</v>
      </c>
      <c r="X1818" s="1" t="n">
        <f aca="false">W1818-D1818</f>
        <v>123</v>
      </c>
    </row>
    <row r="1819" customFormat="false" ht="12.8" hidden="false" customHeight="false" outlineLevel="0" collapsed="false">
      <c r="A1819" s="4" t="n">
        <f aca="false">X1819/D1819</f>
        <v>2.35849056603774</v>
      </c>
      <c r="B1819" s="3" t="n">
        <v>1818</v>
      </c>
      <c r="C1819" s="1" t="s">
        <v>23</v>
      </c>
      <c r="D1819" s="1" t="n">
        <v>53</v>
      </c>
      <c r="E1819" s="1" t="n">
        <v>75</v>
      </c>
      <c r="F1819" s="1" t="n">
        <v>87</v>
      </c>
      <c r="G1819" s="1" t="n">
        <v>97</v>
      </c>
      <c r="H1819" s="1" t="n">
        <v>104</v>
      </c>
      <c r="I1819" s="1" t="n">
        <v>111</v>
      </c>
      <c r="J1819" s="1" t="n">
        <v>117</v>
      </c>
      <c r="K1819" s="1" t="n">
        <v>123</v>
      </c>
      <c r="L1819" s="1" t="n">
        <v>128</v>
      </c>
      <c r="M1819" s="1" t="n">
        <v>134</v>
      </c>
      <c r="N1819" s="1" t="n">
        <v>139</v>
      </c>
      <c r="O1819" s="1" t="n">
        <v>144</v>
      </c>
      <c r="P1819" s="1" t="n">
        <v>150</v>
      </c>
      <c r="Q1819" s="1" t="n">
        <v>157</v>
      </c>
      <c r="R1819" s="1" t="n">
        <v>165</v>
      </c>
      <c r="S1819" s="1" t="n">
        <v>171</v>
      </c>
      <c r="T1819" s="1" t="n">
        <v>175</v>
      </c>
      <c r="U1819" s="1" t="n">
        <v>177</v>
      </c>
      <c r="V1819" s="1" t="n">
        <v>178</v>
      </c>
      <c r="W1819" s="1" t="n">
        <v>178</v>
      </c>
      <c r="X1819" s="1" t="n">
        <f aca="false">W1819-D1819</f>
        <v>125</v>
      </c>
    </row>
    <row r="1820" customFormat="false" ht="12.8" hidden="false" customHeight="false" outlineLevel="0" collapsed="false">
      <c r="A1820" s="4" t="n">
        <f aca="false">X1820/D1820</f>
        <v>2.17543859649123</v>
      </c>
      <c r="B1820" s="3" t="n">
        <v>1819</v>
      </c>
      <c r="C1820" s="1" t="s">
        <v>23</v>
      </c>
      <c r="D1820" s="1" t="n">
        <v>57</v>
      </c>
      <c r="E1820" s="1" t="n">
        <v>77</v>
      </c>
      <c r="F1820" s="1" t="n">
        <v>89</v>
      </c>
      <c r="G1820" s="1" t="n">
        <v>98</v>
      </c>
      <c r="H1820" s="1" t="n">
        <v>106</v>
      </c>
      <c r="I1820" s="1" t="n">
        <v>113</v>
      </c>
      <c r="J1820" s="1" t="n">
        <v>119</v>
      </c>
      <c r="K1820" s="1" t="n">
        <v>125</v>
      </c>
      <c r="L1820" s="1" t="n">
        <v>131</v>
      </c>
      <c r="M1820" s="1" t="n">
        <v>136</v>
      </c>
      <c r="N1820" s="1" t="n">
        <v>142</v>
      </c>
      <c r="O1820" s="1" t="n">
        <v>147</v>
      </c>
      <c r="P1820" s="1" t="n">
        <v>153</v>
      </c>
      <c r="Q1820" s="1" t="n">
        <v>160</v>
      </c>
      <c r="R1820" s="1" t="n">
        <v>168</v>
      </c>
      <c r="S1820" s="1" t="n">
        <v>174</v>
      </c>
      <c r="T1820" s="1" t="n">
        <v>178</v>
      </c>
      <c r="U1820" s="1" t="n">
        <v>180</v>
      </c>
      <c r="V1820" s="1" t="n">
        <v>181</v>
      </c>
      <c r="W1820" s="1" t="n">
        <v>181</v>
      </c>
      <c r="X1820" s="1" t="n">
        <f aca="false">W1820-D1820</f>
        <v>124</v>
      </c>
    </row>
    <row r="1821" customFormat="false" ht="12.8" hidden="false" customHeight="false" outlineLevel="0" collapsed="false">
      <c r="A1821" s="4" t="n">
        <f aca="false">X1821/D1821</f>
        <v>2.19230769230769</v>
      </c>
      <c r="B1821" s="3" t="n">
        <v>1820</v>
      </c>
      <c r="C1821" s="1" t="s">
        <v>22</v>
      </c>
      <c r="D1821" s="1" t="n">
        <v>52</v>
      </c>
      <c r="E1821" s="1" t="n">
        <v>70</v>
      </c>
      <c r="F1821" s="1" t="n">
        <v>87</v>
      </c>
      <c r="G1821" s="1" t="n">
        <v>97</v>
      </c>
      <c r="H1821" s="1" t="n">
        <v>105</v>
      </c>
      <c r="I1821" s="1" t="n">
        <v>111</v>
      </c>
      <c r="J1821" s="1" t="n">
        <v>117</v>
      </c>
      <c r="K1821" s="1" t="n">
        <v>123</v>
      </c>
      <c r="L1821" s="1" t="n">
        <v>129</v>
      </c>
      <c r="M1821" s="1" t="n">
        <v>135</v>
      </c>
      <c r="N1821" s="1" t="n">
        <v>141</v>
      </c>
      <c r="O1821" s="1" t="n">
        <v>148</v>
      </c>
      <c r="P1821" s="1" t="n">
        <v>154</v>
      </c>
      <c r="Q1821" s="1" t="n">
        <v>159</v>
      </c>
      <c r="R1821" s="1" t="n">
        <v>163</v>
      </c>
      <c r="S1821" s="1" t="n">
        <v>165</v>
      </c>
      <c r="T1821" s="1" t="n">
        <v>165</v>
      </c>
      <c r="U1821" s="1" t="n">
        <v>166</v>
      </c>
      <c r="V1821" s="1" t="n">
        <v>166</v>
      </c>
      <c r="W1821" s="1" t="n">
        <v>166</v>
      </c>
      <c r="X1821" s="1" t="n">
        <f aca="false">W1821-D1821</f>
        <v>114</v>
      </c>
    </row>
    <row r="1822" customFormat="false" ht="12.8" hidden="false" customHeight="false" outlineLevel="0" collapsed="false">
      <c r="A1822" s="4" t="n">
        <f aca="false">X1822/D1822</f>
        <v>2.11320754716981</v>
      </c>
      <c r="B1822" s="3" t="n">
        <v>1821</v>
      </c>
      <c r="C1822" s="1" t="s">
        <v>22</v>
      </c>
      <c r="D1822" s="1" t="n">
        <v>53</v>
      </c>
      <c r="E1822" s="1" t="n">
        <v>71</v>
      </c>
      <c r="F1822" s="1" t="n">
        <v>86</v>
      </c>
      <c r="G1822" s="1" t="n">
        <v>95</v>
      </c>
      <c r="H1822" s="1" t="n">
        <v>103</v>
      </c>
      <c r="I1822" s="1" t="n">
        <v>110</v>
      </c>
      <c r="J1822" s="1" t="n">
        <v>116</v>
      </c>
      <c r="K1822" s="1" t="n">
        <v>122</v>
      </c>
      <c r="L1822" s="1" t="n">
        <v>127</v>
      </c>
      <c r="M1822" s="1" t="n">
        <v>133</v>
      </c>
      <c r="N1822" s="1" t="n">
        <v>140</v>
      </c>
      <c r="O1822" s="1" t="n">
        <v>146</v>
      </c>
      <c r="P1822" s="1" t="n">
        <v>152</v>
      </c>
      <c r="Q1822" s="1" t="n">
        <v>158</v>
      </c>
      <c r="R1822" s="1" t="n">
        <v>161</v>
      </c>
      <c r="S1822" s="1" t="n">
        <v>163</v>
      </c>
      <c r="T1822" s="1" t="n">
        <v>164</v>
      </c>
      <c r="U1822" s="1" t="n">
        <v>164</v>
      </c>
      <c r="V1822" s="1" t="n">
        <v>164</v>
      </c>
      <c r="W1822" s="1" t="n">
        <v>165</v>
      </c>
      <c r="X1822" s="1" t="n">
        <f aca="false">W1822-D1822</f>
        <v>112</v>
      </c>
    </row>
    <row r="1823" customFormat="false" ht="12.8" hidden="false" customHeight="false" outlineLevel="0" collapsed="false">
      <c r="A1823" s="4" t="n">
        <f aca="false">X1823/D1823</f>
        <v>2.33333333333333</v>
      </c>
      <c r="B1823" s="3" t="n">
        <v>1822</v>
      </c>
      <c r="C1823" s="1" t="s">
        <v>22</v>
      </c>
      <c r="D1823" s="1" t="n">
        <v>48</v>
      </c>
      <c r="E1823" s="1" t="n">
        <v>67</v>
      </c>
      <c r="F1823" s="1" t="n">
        <v>84</v>
      </c>
      <c r="G1823" s="1" t="n">
        <v>93</v>
      </c>
      <c r="H1823" s="1" t="n">
        <v>101</v>
      </c>
      <c r="I1823" s="1" t="n">
        <v>107</v>
      </c>
      <c r="J1823" s="1" t="n">
        <v>112</v>
      </c>
      <c r="K1823" s="1" t="n">
        <v>118</v>
      </c>
      <c r="L1823" s="1" t="n">
        <v>123</v>
      </c>
      <c r="M1823" s="1" t="n">
        <v>129</v>
      </c>
      <c r="N1823" s="1" t="n">
        <v>135</v>
      </c>
      <c r="O1823" s="1" t="n">
        <v>141</v>
      </c>
      <c r="P1823" s="1" t="n">
        <v>148</v>
      </c>
      <c r="Q1823" s="1" t="n">
        <v>153</v>
      </c>
      <c r="R1823" s="1" t="n">
        <v>156</v>
      </c>
      <c r="S1823" s="1" t="n">
        <v>158</v>
      </c>
      <c r="T1823" s="1" t="n">
        <v>159</v>
      </c>
      <c r="U1823" s="1" t="n">
        <v>160</v>
      </c>
      <c r="V1823" s="1" t="n">
        <v>160</v>
      </c>
      <c r="W1823" s="1" t="n">
        <v>160</v>
      </c>
      <c r="X1823" s="1" t="n">
        <f aca="false">W1823-D1823</f>
        <v>112</v>
      </c>
    </row>
    <row r="1824" customFormat="false" ht="12.8" hidden="false" customHeight="false" outlineLevel="0" collapsed="false">
      <c r="A1824" s="4" t="n">
        <f aca="false">X1824/D1824</f>
        <v>2.17307692307692</v>
      </c>
      <c r="B1824" s="3" t="n">
        <v>1823</v>
      </c>
      <c r="C1824" s="1" t="s">
        <v>22</v>
      </c>
      <c r="D1824" s="1" t="n">
        <v>52</v>
      </c>
      <c r="E1824" s="1" t="n">
        <v>70</v>
      </c>
      <c r="F1824" s="1" t="n">
        <v>87</v>
      </c>
      <c r="G1824" s="1" t="n">
        <v>96</v>
      </c>
      <c r="H1824" s="1" t="n">
        <v>104</v>
      </c>
      <c r="I1824" s="1" t="n">
        <v>111</v>
      </c>
      <c r="J1824" s="1" t="n">
        <v>117</v>
      </c>
      <c r="K1824" s="1" t="n">
        <v>122</v>
      </c>
      <c r="L1824" s="1" t="n">
        <v>128</v>
      </c>
      <c r="M1824" s="1" t="n">
        <v>134</v>
      </c>
      <c r="N1824" s="1" t="n">
        <v>140</v>
      </c>
      <c r="O1824" s="1" t="n">
        <v>147</v>
      </c>
      <c r="P1824" s="1" t="n">
        <v>153</v>
      </c>
      <c r="Q1824" s="1" t="n">
        <v>159</v>
      </c>
      <c r="R1824" s="1" t="n">
        <v>162</v>
      </c>
      <c r="S1824" s="1" t="n">
        <v>164</v>
      </c>
      <c r="T1824" s="1" t="n">
        <v>165</v>
      </c>
      <c r="U1824" s="1" t="n">
        <v>165</v>
      </c>
      <c r="V1824" s="1" t="n">
        <v>165</v>
      </c>
      <c r="W1824" s="1" t="n">
        <v>165</v>
      </c>
      <c r="X1824" s="1" t="n">
        <f aca="false">W1824-D1824</f>
        <v>113</v>
      </c>
    </row>
    <row r="1825" customFormat="false" ht="12.8" hidden="false" customHeight="false" outlineLevel="0" collapsed="false">
      <c r="A1825" s="4" t="n">
        <f aca="false">X1825/D1825</f>
        <v>2.11111111111111</v>
      </c>
      <c r="B1825" s="3" t="n">
        <v>1824</v>
      </c>
      <c r="C1825" s="1" t="s">
        <v>22</v>
      </c>
      <c r="D1825" s="1" t="n">
        <v>54</v>
      </c>
      <c r="E1825" s="1" t="n">
        <v>72</v>
      </c>
      <c r="F1825" s="1" t="n">
        <v>88</v>
      </c>
      <c r="G1825" s="1" t="n">
        <v>97</v>
      </c>
      <c r="H1825" s="1" t="n">
        <v>105</v>
      </c>
      <c r="I1825" s="1" t="n">
        <v>112</v>
      </c>
      <c r="J1825" s="1" t="n">
        <v>118</v>
      </c>
      <c r="K1825" s="1" t="n">
        <v>124</v>
      </c>
      <c r="L1825" s="1" t="n">
        <v>130</v>
      </c>
      <c r="M1825" s="1" t="n">
        <v>136</v>
      </c>
      <c r="N1825" s="1" t="n">
        <v>142</v>
      </c>
      <c r="O1825" s="1" t="n">
        <v>149</v>
      </c>
      <c r="P1825" s="1" t="n">
        <v>155</v>
      </c>
      <c r="Q1825" s="1" t="n">
        <v>161</v>
      </c>
      <c r="R1825" s="1" t="n">
        <v>164</v>
      </c>
      <c r="S1825" s="1" t="n">
        <v>166</v>
      </c>
      <c r="T1825" s="1" t="n">
        <v>167</v>
      </c>
      <c r="U1825" s="1" t="n">
        <v>167</v>
      </c>
      <c r="V1825" s="1" t="n">
        <v>168</v>
      </c>
      <c r="W1825" s="1" t="n">
        <v>168</v>
      </c>
      <c r="X1825" s="1" t="n">
        <f aca="false">W1825-D1825</f>
        <v>114</v>
      </c>
    </row>
    <row r="1826" customFormat="false" ht="12.8" hidden="false" customHeight="false" outlineLevel="0" collapsed="false">
      <c r="A1826" s="4" t="n">
        <f aca="false">X1826/D1826</f>
        <v>2.28571428571429</v>
      </c>
      <c r="B1826" s="3" t="n">
        <v>1825</v>
      </c>
      <c r="C1826" s="1" t="s">
        <v>22</v>
      </c>
      <c r="D1826" s="1" t="n">
        <v>49</v>
      </c>
      <c r="E1826" s="1" t="n">
        <v>67</v>
      </c>
      <c r="F1826" s="1" t="n">
        <v>85</v>
      </c>
      <c r="G1826" s="1" t="n">
        <v>94</v>
      </c>
      <c r="H1826" s="1" t="n">
        <v>101</v>
      </c>
      <c r="I1826" s="1" t="n">
        <v>107</v>
      </c>
      <c r="J1826" s="1" t="n">
        <v>113</v>
      </c>
      <c r="K1826" s="1" t="n">
        <v>118</v>
      </c>
      <c r="L1826" s="1" t="n">
        <v>124</v>
      </c>
      <c r="M1826" s="1" t="n">
        <v>130</v>
      </c>
      <c r="N1826" s="1" t="n">
        <v>136</v>
      </c>
      <c r="O1826" s="1" t="n">
        <v>142</v>
      </c>
      <c r="P1826" s="1" t="n">
        <v>148</v>
      </c>
      <c r="Q1826" s="1" t="n">
        <v>154</v>
      </c>
      <c r="R1826" s="1" t="n">
        <v>157</v>
      </c>
      <c r="S1826" s="1" t="n">
        <v>159</v>
      </c>
      <c r="T1826" s="1" t="n">
        <v>160</v>
      </c>
      <c r="U1826" s="1" t="n">
        <v>161</v>
      </c>
      <c r="V1826" s="1" t="n">
        <v>161</v>
      </c>
      <c r="W1826" s="1" t="n">
        <v>161</v>
      </c>
      <c r="X1826" s="1" t="n">
        <f aca="false">W1826-D1826</f>
        <v>112</v>
      </c>
    </row>
    <row r="1827" customFormat="false" ht="12.8" hidden="false" customHeight="false" outlineLevel="0" collapsed="false">
      <c r="A1827" s="4" t="n">
        <f aca="false">X1827/D1827</f>
        <v>2.11111111111111</v>
      </c>
      <c r="B1827" s="3" t="n">
        <v>1826</v>
      </c>
      <c r="C1827" s="1" t="s">
        <v>22</v>
      </c>
      <c r="D1827" s="1" t="n">
        <v>54</v>
      </c>
      <c r="E1827" s="1" t="n">
        <v>72</v>
      </c>
      <c r="F1827" s="1" t="n">
        <v>88</v>
      </c>
      <c r="G1827" s="1" t="n">
        <v>98</v>
      </c>
      <c r="H1827" s="1" t="n">
        <v>106</v>
      </c>
      <c r="I1827" s="1" t="n">
        <v>113</v>
      </c>
      <c r="J1827" s="1" t="n">
        <v>119</v>
      </c>
      <c r="K1827" s="1" t="n">
        <v>124</v>
      </c>
      <c r="L1827" s="1" t="n">
        <v>130</v>
      </c>
      <c r="M1827" s="1" t="n">
        <v>137</v>
      </c>
      <c r="N1827" s="1" t="n">
        <v>143</v>
      </c>
      <c r="O1827" s="1" t="n">
        <v>149</v>
      </c>
      <c r="P1827" s="1" t="n">
        <v>156</v>
      </c>
      <c r="Q1827" s="1" t="n">
        <v>161</v>
      </c>
      <c r="R1827" s="1" t="n">
        <v>165</v>
      </c>
      <c r="S1827" s="1" t="n">
        <v>167</v>
      </c>
      <c r="T1827" s="1" t="n">
        <v>168</v>
      </c>
      <c r="U1827" s="1" t="n">
        <v>168</v>
      </c>
      <c r="V1827" s="1" t="n">
        <v>168</v>
      </c>
      <c r="W1827" s="1" t="n">
        <v>168</v>
      </c>
      <c r="X1827" s="1" t="n">
        <f aca="false">W1827-D1827</f>
        <v>114</v>
      </c>
    </row>
    <row r="1828" customFormat="false" ht="12.8" hidden="false" customHeight="false" outlineLevel="0" collapsed="false">
      <c r="A1828" s="4" t="n">
        <f aca="false">X1828/D1828</f>
        <v>2.11666666666667</v>
      </c>
      <c r="B1828" s="3" t="n">
        <v>1827</v>
      </c>
      <c r="C1828" s="1" t="s">
        <v>23</v>
      </c>
      <c r="D1828" s="1" t="n">
        <v>60</v>
      </c>
      <c r="E1828" s="1" t="n">
        <v>80</v>
      </c>
      <c r="F1828" s="1" t="n">
        <v>90</v>
      </c>
      <c r="G1828" s="1" t="n">
        <v>101</v>
      </c>
      <c r="H1828" s="1" t="n">
        <v>109</v>
      </c>
      <c r="I1828" s="1" t="n">
        <v>117</v>
      </c>
      <c r="J1828" s="1" t="n">
        <v>123</v>
      </c>
      <c r="K1828" s="1" t="n">
        <v>129</v>
      </c>
      <c r="L1828" s="1" t="n">
        <v>135</v>
      </c>
      <c r="M1828" s="1" t="n">
        <v>141</v>
      </c>
      <c r="N1828" s="1" t="n">
        <v>147</v>
      </c>
      <c r="O1828" s="1" t="n">
        <v>153</v>
      </c>
      <c r="P1828" s="1" t="n">
        <v>160</v>
      </c>
      <c r="Q1828" s="1" t="n">
        <v>167</v>
      </c>
      <c r="R1828" s="1" t="n">
        <v>175</v>
      </c>
      <c r="S1828" s="1" t="n">
        <v>180</v>
      </c>
      <c r="T1828" s="1" t="n">
        <v>184</v>
      </c>
      <c r="U1828" s="1" t="n">
        <v>186</v>
      </c>
      <c r="V1828" s="1" t="n">
        <v>187</v>
      </c>
      <c r="W1828" s="1" t="n">
        <v>187</v>
      </c>
      <c r="X1828" s="1" t="n">
        <f aca="false">W1828-D1828</f>
        <v>127</v>
      </c>
    </row>
    <row r="1829" customFormat="false" ht="12.8" hidden="false" customHeight="false" outlineLevel="0" collapsed="false">
      <c r="A1829" s="4" t="n">
        <f aca="false">X1829/D1829</f>
        <v>2.32075471698113</v>
      </c>
      <c r="B1829" s="3" t="n">
        <v>1828</v>
      </c>
      <c r="C1829" s="1" t="s">
        <v>23</v>
      </c>
      <c r="D1829" s="1" t="n">
        <v>53</v>
      </c>
      <c r="E1829" s="1" t="n">
        <v>74</v>
      </c>
      <c r="F1829" s="1" t="n">
        <v>87</v>
      </c>
      <c r="G1829" s="1" t="n">
        <v>96</v>
      </c>
      <c r="H1829" s="1" t="n">
        <v>103</v>
      </c>
      <c r="I1829" s="1" t="n">
        <v>110</v>
      </c>
      <c r="J1829" s="1" t="n">
        <v>116</v>
      </c>
      <c r="K1829" s="1" t="n">
        <v>122</v>
      </c>
      <c r="L1829" s="1" t="n">
        <v>127</v>
      </c>
      <c r="M1829" s="1" t="n">
        <v>133</v>
      </c>
      <c r="N1829" s="1" t="n">
        <v>138</v>
      </c>
      <c r="O1829" s="1" t="n">
        <v>143</v>
      </c>
      <c r="P1829" s="1" t="n">
        <v>149</v>
      </c>
      <c r="Q1829" s="1" t="n">
        <v>156</v>
      </c>
      <c r="R1829" s="1" t="n">
        <v>163</v>
      </c>
      <c r="S1829" s="1" t="n">
        <v>169</v>
      </c>
      <c r="T1829" s="1" t="n">
        <v>173</v>
      </c>
      <c r="U1829" s="1" t="n">
        <v>175</v>
      </c>
      <c r="V1829" s="1" t="n">
        <v>176</v>
      </c>
      <c r="W1829" s="1" t="n">
        <v>176</v>
      </c>
      <c r="X1829" s="1" t="n">
        <f aca="false">W1829-D1829</f>
        <v>123</v>
      </c>
    </row>
    <row r="1830" customFormat="false" ht="12.8" hidden="false" customHeight="false" outlineLevel="0" collapsed="false">
      <c r="A1830" s="4" t="n">
        <f aca="false">X1830/D1830</f>
        <v>2.13793103448276</v>
      </c>
      <c r="B1830" s="3" t="n">
        <v>1829</v>
      </c>
      <c r="C1830" s="1" t="s">
        <v>23</v>
      </c>
      <c r="D1830" s="1" t="n">
        <v>58</v>
      </c>
      <c r="E1830" s="1" t="n">
        <v>78</v>
      </c>
      <c r="F1830" s="1" t="n">
        <v>90</v>
      </c>
      <c r="G1830" s="1" t="n">
        <v>99</v>
      </c>
      <c r="H1830" s="1" t="n">
        <v>107</v>
      </c>
      <c r="I1830" s="1" t="n">
        <v>114</v>
      </c>
      <c r="J1830" s="1" t="n">
        <v>120</v>
      </c>
      <c r="K1830" s="1" t="n">
        <v>126</v>
      </c>
      <c r="L1830" s="1" t="n">
        <v>131</v>
      </c>
      <c r="M1830" s="1" t="n">
        <v>137</v>
      </c>
      <c r="N1830" s="1" t="n">
        <v>142</v>
      </c>
      <c r="O1830" s="1" t="n">
        <v>148</v>
      </c>
      <c r="P1830" s="1" t="n">
        <v>154</v>
      </c>
      <c r="Q1830" s="1" t="n">
        <v>161</v>
      </c>
      <c r="R1830" s="1" t="n">
        <v>169</v>
      </c>
      <c r="S1830" s="1" t="n">
        <v>175</v>
      </c>
      <c r="T1830" s="1" t="n">
        <v>179</v>
      </c>
      <c r="U1830" s="1" t="n">
        <v>181</v>
      </c>
      <c r="V1830" s="1" t="n">
        <v>182</v>
      </c>
      <c r="W1830" s="1" t="n">
        <v>182</v>
      </c>
      <c r="X1830" s="1" t="n">
        <f aca="false">W1830-D1830</f>
        <v>124</v>
      </c>
    </row>
    <row r="1831" customFormat="false" ht="12.8" hidden="false" customHeight="false" outlineLevel="0" collapsed="false">
      <c r="A1831" s="4" t="n">
        <f aca="false">X1831/D1831</f>
        <v>2.65217391304348</v>
      </c>
      <c r="B1831" s="3" t="n">
        <v>1830</v>
      </c>
      <c r="C1831" s="1" t="s">
        <v>23</v>
      </c>
      <c r="D1831" s="1" t="n">
        <v>46</v>
      </c>
      <c r="E1831" s="1" t="n">
        <v>68</v>
      </c>
      <c r="F1831" s="1" t="n">
        <v>83</v>
      </c>
      <c r="G1831" s="1" t="n">
        <v>91</v>
      </c>
      <c r="H1831" s="1" t="n">
        <v>98</v>
      </c>
      <c r="I1831" s="1" t="n">
        <v>104</v>
      </c>
      <c r="J1831" s="1" t="n">
        <v>109</v>
      </c>
      <c r="K1831" s="1" t="n">
        <v>115</v>
      </c>
      <c r="L1831" s="1" t="n">
        <v>120</v>
      </c>
      <c r="M1831" s="1" t="n">
        <v>125</v>
      </c>
      <c r="N1831" s="1" t="n">
        <v>130</v>
      </c>
      <c r="O1831" s="1" t="n">
        <v>135</v>
      </c>
      <c r="P1831" s="1" t="n">
        <v>140</v>
      </c>
      <c r="Q1831" s="1" t="n">
        <v>147</v>
      </c>
      <c r="R1831" s="1" t="n">
        <v>154</v>
      </c>
      <c r="S1831" s="1" t="n">
        <v>160</v>
      </c>
      <c r="T1831" s="1" t="n">
        <v>163</v>
      </c>
      <c r="U1831" s="1" t="n">
        <v>166</v>
      </c>
      <c r="V1831" s="1" t="n">
        <v>167</v>
      </c>
      <c r="W1831" s="1" t="n">
        <v>168</v>
      </c>
      <c r="X1831" s="1" t="n">
        <f aca="false">W1831-D1831</f>
        <v>122</v>
      </c>
    </row>
    <row r="1832" customFormat="false" ht="12.8" hidden="false" customHeight="false" outlineLevel="0" collapsed="false">
      <c r="A1832" s="4" t="n">
        <f aca="false">X1832/D1832</f>
        <v>2.51020408163265</v>
      </c>
      <c r="B1832" s="3" t="n">
        <v>1831</v>
      </c>
      <c r="C1832" s="1" t="s">
        <v>23</v>
      </c>
      <c r="D1832" s="1" t="n">
        <v>49</v>
      </c>
      <c r="E1832" s="1" t="n">
        <v>71</v>
      </c>
      <c r="F1832" s="1" t="n">
        <v>85</v>
      </c>
      <c r="G1832" s="1" t="n">
        <v>94</v>
      </c>
      <c r="H1832" s="1" t="n">
        <v>101</v>
      </c>
      <c r="I1832" s="1" t="n">
        <v>107</v>
      </c>
      <c r="J1832" s="1" t="n">
        <v>113</v>
      </c>
      <c r="K1832" s="1" t="n">
        <v>118</v>
      </c>
      <c r="L1832" s="1" t="n">
        <v>123</v>
      </c>
      <c r="M1832" s="1" t="n">
        <v>128</v>
      </c>
      <c r="N1832" s="1" t="n">
        <v>133</v>
      </c>
      <c r="O1832" s="1" t="n">
        <v>138</v>
      </c>
      <c r="P1832" s="1" t="n">
        <v>144</v>
      </c>
      <c r="Q1832" s="1" t="n">
        <v>151</v>
      </c>
      <c r="R1832" s="1" t="n">
        <v>158</v>
      </c>
      <c r="S1832" s="1" t="n">
        <v>164</v>
      </c>
      <c r="T1832" s="1" t="n">
        <v>168</v>
      </c>
      <c r="U1832" s="1" t="n">
        <v>170</v>
      </c>
      <c r="V1832" s="1" t="n">
        <v>171</v>
      </c>
      <c r="W1832" s="1" t="n">
        <v>172</v>
      </c>
      <c r="X1832" s="1" t="n">
        <f aca="false">W1832-D1832</f>
        <v>123</v>
      </c>
    </row>
    <row r="1833" customFormat="false" ht="12.8" hidden="false" customHeight="false" outlineLevel="0" collapsed="false">
      <c r="A1833" s="4" t="n">
        <f aca="false">X1833/D1833</f>
        <v>2.35416666666667</v>
      </c>
      <c r="B1833" s="3" t="n">
        <v>1832</v>
      </c>
      <c r="C1833" s="1" t="s">
        <v>22</v>
      </c>
      <c r="D1833" s="1" t="n">
        <v>48</v>
      </c>
      <c r="E1833" s="1" t="n">
        <v>67</v>
      </c>
      <c r="F1833" s="1" t="n">
        <v>84</v>
      </c>
      <c r="G1833" s="1" t="n">
        <v>93</v>
      </c>
      <c r="H1833" s="1" t="n">
        <v>101</v>
      </c>
      <c r="I1833" s="1" t="n">
        <v>107</v>
      </c>
      <c r="J1833" s="1" t="n">
        <v>113</v>
      </c>
      <c r="K1833" s="1" t="n">
        <v>118</v>
      </c>
      <c r="L1833" s="1" t="n">
        <v>124</v>
      </c>
      <c r="M1833" s="1" t="n">
        <v>130</v>
      </c>
      <c r="N1833" s="1" t="n">
        <v>136</v>
      </c>
      <c r="O1833" s="1" t="n">
        <v>142</v>
      </c>
      <c r="P1833" s="1" t="n">
        <v>148</v>
      </c>
      <c r="Q1833" s="1" t="n">
        <v>154</v>
      </c>
      <c r="R1833" s="1" t="n">
        <v>157</v>
      </c>
      <c r="S1833" s="1" t="n">
        <v>159</v>
      </c>
      <c r="T1833" s="1" t="n">
        <v>160</v>
      </c>
      <c r="U1833" s="1" t="n">
        <v>160</v>
      </c>
      <c r="V1833" s="1" t="n">
        <v>161</v>
      </c>
      <c r="W1833" s="1" t="n">
        <v>161</v>
      </c>
      <c r="X1833" s="1" t="n">
        <f aca="false">W1833-D1833</f>
        <v>113</v>
      </c>
    </row>
    <row r="1834" customFormat="false" ht="12.8" hidden="false" customHeight="false" outlineLevel="0" collapsed="false">
      <c r="A1834" s="4" t="n">
        <f aca="false">X1834/D1834</f>
        <v>2.03448275862069</v>
      </c>
      <c r="B1834" s="3" t="n">
        <v>1833</v>
      </c>
      <c r="C1834" s="1" t="s">
        <v>22</v>
      </c>
      <c r="D1834" s="1" t="n">
        <v>58</v>
      </c>
      <c r="E1834" s="1" t="n">
        <v>76</v>
      </c>
      <c r="F1834" s="1" t="n">
        <v>92</v>
      </c>
      <c r="G1834" s="1" t="n">
        <v>102</v>
      </c>
      <c r="H1834" s="1" t="n">
        <v>111</v>
      </c>
      <c r="I1834" s="1" t="n">
        <v>119</v>
      </c>
      <c r="J1834" s="1" t="n">
        <v>125</v>
      </c>
      <c r="K1834" s="1" t="n">
        <v>131</v>
      </c>
      <c r="L1834" s="1" t="n">
        <v>138</v>
      </c>
      <c r="M1834" s="1" t="n">
        <v>144</v>
      </c>
      <c r="N1834" s="1" t="n">
        <v>151</v>
      </c>
      <c r="O1834" s="1" t="n">
        <v>158</v>
      </c>
      <c r="P1834" s="1" t="n">
        <v>164</v>
      </c>
      <c r="Q1834" s="1" t="n">
        <v>170</v>
      </c>
      <c r="R1834" s="1" t="n">
        <v>173</v>
      </c>
      <c r="S1834" s="1" t="n">
        <v>175</v>
      </c>
      <c r="T1834" s="1" t="n">
        <v>176</v>
      </c>
      <c r="U1834" s="1" t="n">
        <v>176</v>
      </c>
      <c r="V1834" s="1" t="n">
        <v>176</v>
      </c>
      <c r="W1834" s="1" t="n">
        <v>176</v>
      </c>
      <c r="X1834" s="1" t="n">
        <f aca="false">W1834-D1834</f>
        <v>118</v>
      </c>
    </row>
    <row r="1835" customFormat="false" ht="12.8" hidden="false" customHeight="false" outlineLevel="0" collapsed="false">
      <c r="A1835" s="4" t="n">
        <f aca="false">X1835/D1835</f>
        <v>2.11666666666667</v>
      </c>
      <c r="B1835" s="3" t="n">
        <v>1834</v>
      </c>
      <c r="C1835" s="1" t="s">
        <v>23</v>
      </c>
      <c r="D1835" s="1" t="n">
        <v>60</v>
      </c>
      <c r="E1835" s="1" t="n">
        <v>80</v>
      </c>
      <c r="F1835" s="1" t="n">
        <v>90</v>
      </c>
      <c r="G1835" s="1" t="n">
        <v>101</v>
      </c>
      <c r="H1835" s="1" t="n">
        <v>109</v>
      </c>
      <c r="I1835" s="1" t="n">
        <v>117</v>
      </c>
      <c r="J1835" s="1" t="n">
        <v>123</v>
      </c>
      <c r="K1835" s="1" t="n">
        <v>130</v>
      </c>
      <c r="L1835" s="1" t="n">
        <v>136</v>
      </c>
      <c r="M1835" s="1" t="n">
        <v>142</v>
      </c>
      <c r="N1835" s="1" t="n">
        <v>147</v>
      </c>
      <c r="O1835" s="1" t="n">
        <v>153</v>
      </c>
      <c r="P1835" s="1" t="n">
        <v>160</v>
      </c>
      <c r="Q1835" s="1" t="n">
        <v>167</v>
      </c>
      <c r="R1835" s="1" t="n">
        <v>175</v>
      </c>
      <c r="S1835" s="1" t="n">
        <v>181</v>
      </c>
      <c r="T1835" s="1" t="n">
        <v>184</v>
      </c>
      <c r="U1835" s="1" t="n">
        <v>186</v>
      </c>
      <c r="V1835" s="1" t="n">
        <v>187</v>
      </c>
      <c r="W1835" s="1" t="n">
        <v>187</v>
      </c>
      <c r="X1835" s="1" t="n">
        <f aca="false">W1835-D1835</f>
        <v>127</v>
      </c>
    </row>
    <row r="1836" customFormat="false" ht="12.8" hidden="false" customHeight="false" outlineLevel="0" collapsed="false">
      <c r="A1836" s="4" t="n">
        <f aca="false">X1836/D1836</f>
        <v>2.30434782608696</v>
      </c>
      <c r="B1836" s="3" t="n">
        <v>1835</v>
      </c>
      <c r="C1836" s="1" t="s">
        <v>22</v>
      </c>
      <c r="D1836" s="1" t="n">
        <v>46</v>
      </c>
      <c r="E1836" s="1" t="n">
        <v>64</v>
      </c>
      <c r="F1836" s="1" t="n">
        <v>79</v>
      </c>
      <c r="G1836" s="1" t="n">
        <v>89</v>
      </c>
      <c r="H1836" s="1" t="n">
        <v>96</v>
      </c>
      <c r="I1836" s="1" t="n">
        <v>103</v>
      </c>
      <c r="J1836" s="1" t="n">
        <v>108</v>
      </c>
      <c r="K1836" s="1" t="n">
        <v>114</v>
      </c>
      <c r="L1836" s="1" t="n">
        <v>119</v>
      </c>
      <c r="M1836" s="1" t="n">
        <v>125</v>
      </c>
      <c r="N1836" s="1" t="n">
        <v>131</v>
      </c>
      <c r="O1836" s="1" t="n">
        <v>137</v>
      </c>
      <c r="P1836" s="1" t="n">
        <v>142</v>
      </c>
      <c r="Q1836" s="1" t="n">
        <v>147</v>
      </c>
      <c r="R1836" s="1" t="n">
        <v>150</v>
      </c>
      <c r="S1836" s="1" t="n">
        <v>152</v>
      </c>
      <c r="T1836" s="1" t="n">
        <v>152</v>
      </c>
      <c r="U1836" s="1" t="n">
        <v>152</v>
      </c>
      <c r="V1836" s="1" t="n">
        <v>152</v>
      </c>
      <c r="W1836" s="1" t="n">
        <v>152</v>
      </c>
      <c r="X1836" s="1" t="n">
        <f aca="false">W1836-D1836</f>
        <v>106</v>
      </c>
    </row>
    <row r="1837" customFormat="false" ht="12.8" hidden="false" customHeight="false" outlineLevel="0" collapsed="false">
      <c r="A1837" s="4" t="n">
        <f aca="false">X1837/D1837</f>
        <v>2.17241379310345</v>
      </c>
      <c r="B1837" s="3" t="n">
        <v>1836</v>
      </c>
      <c r="C1837" s="1" t="s">
        <v>23</v>
      </c>
      <c r="D1837" s="1" t="n">
        <v>58</v>
      </c>
      <c r="E1837" s="1" t="n">
        <v>78</v>
      </c>
      <c r="F1837" s="1" t="n">
        <v>90</v>
      </c>
      <c r="G1837" s="1" t="n">
        <v>99</v>
      </c>
      <c r="H1837" s="1" t="n">
        <v>107</v>
      </c>
      <c r="I1837" s="1" t="n">
        <v>114</v>
      </c>
      <c r="J1837" s="1" t="n">
        <v>120</v>
      </c>
      <c r="K1837" s="1" t="n">
        <v>126</v>
      </c>
      <c r="L1837" s="1" t="n">
        <v>132</v>
      </c>
      <c r="M1837" s="1" t="n">
        <v>138</v>
      </c>
      <c r="N1837" s="1" t="n">
        <v>144</v>
      </c>
      <c r="O1837" s="1" t="n">
        <v>149</v>
      </c>
      <c r="P1837" s="1" t="n">
        <v>156</v>
      </c>
      <c r="Q1837" s="1" t="n">
        <v>163</v>
      </c>
      <c r="R1837" s="1" t="n">
        <v>170</v>
      </c>
      <c r="S1837" s="1" t="n">
        <v>176</v>
      </c>
      <c r="T1837" s="1" t="n">
        <v>180</v>
      </c>
      <c r="U1837" s="1" t="n">
        <v>182</v>
      </c>
      <c r="V1837" s="1" t="n">
        <v>183</v>
      </c>
      <c r="W1837" s="1" t="n">
        <v>184</v>
      </c>
      <c r="X1837" s="1" t="n">
        <f aca="false">W1837-D1837</f>
        <v>126</v>
      </c>
    </row>
    <row r="1838" customFormat="false" ht="12.8" hidden="false" customHeight="false" outlineLevel="0" collapsed="false">
      <c r="A1838" s="4" t="n">
        <f aca="false">X1838/D1838</f>
        <v>2.36538461538462</v>
      </c>
      <c r="B1838" s="3" t="n">
        <v>1837</v>
      </c>
      <c r="C1838" s="1" t="s">
        <v>23</v>
      </c>
      <c r="D1838" s="1" t="n">
        <v>52</v>
      </c>
      <c r="E1838" s="1" t="n">
        <v>73</v>
      </c>
      <c r="F1838" s="1" t="n">
        <v>86</v>
      </c>
      <c r="G1838" s="1" t="n">
        <v>95</v>
      </c>
      <c r="H1838" s="1" t="n">
        <v>102</v>
      </c>
      <c r="I1838" s="1" t="n">
        <v>109</v>
      </c>
      <c r="J1838" s="1" t="n">
        <v>115</v>
      </c>
      <c r="K1838" s="1" t="n">
        <v>121</v>
      </c>
      <c r="L1838" s="1" t="n">
        <v>126</v>
      </c>
      <c r="M1838" s="1" t="n">
        <v>132</v>
      </c>
      <c r="N1838" s="1" t="n">
        <v>137</v>
      </c>
      <c r="O1838" s="1" t="n">
        <v>142</v>
      </c>
      <c r="P1838" s="1" t="n">
        <v>148</v>
      </c>
      <c r="Q1838" s="1" t="n">
        <v>155</v>
      </c>
      <c r="R1838" s="1" t="n">
        <v>162</v>
      </c>
      <c r="S1838" s="1" t="n">
        <v>168</v>
      </c>
      <c r="T1838" s="1" t="n">
        <v>172</v>
      </c>
      <c r="U1838" s="1" t="n">
        <v>174</v>
      </c>
      <c r="V1838" s="1" t="n">
        <v>175</v>
      </c>
      <c r="W1838" s="1" t="n">
        <v>175</v>
      </c>
      <c r="X1838" s="1" t="n">
        <f aca="false">W1838-D1838</f>
        <v>123</v>
      </c>
    </row>
    <row r="1839" customFormat="false" ht="12.8" hidden="false" customHeight="false" outlineLevel="0" collapsed="false">
      <c r="A1839" s="4" t="n">
        <f aca="false">X1839/D1839</f>
        <v>2.26</v>
      </c>
      <c r="B1839" s="3" t="n">
        <v>1838</v>
      </c>
      <c r="C1839" s="1" t="s">
        <v>22</v>
      </c>
      <c r="D1839" s="1" t="n">
        <v>50</v>
      </c>
      <c r="E1839" s="1" t="n">
        <v>68</v>
      </c>
      <c r="F1839" s="1" t="n">
        <v>86</v>
      </c>
      <c r="G1839" s="1" t="n">
        <v>95</v>
      </c>
      <c r="H1839" s="1" t="n">
        <v>103</v>
      </c>
      <c r="I1839" s="1" t="n">
        <v>109</v>
      </c>
      <c r="J1839" s="1" t="n">
        <v>115</v>
      </c>
      <c r="K1839" s="1" t="n">
        <v>121</v>
      </c>
      <c r="L1839" s="1" t="n">
        <v>126</v>
      </c>
      <c r="M1839" s="1" t="n">
        <v>132</v>
      </c>
      <c r="N1839" s="1" t="n">
        <v>138</v>
      </c>
      <c r="O1839" s="1" t="n">
        <v>145</v>
      </c>
      <c r="P1839" s="1" t="n">
        <v>151</v>
      </c>
      <c r="Q1839" s="1" t="n">
        <v>156</v>
      </c>
      <c r="R1839" s="1" t="n">
        <v>160</v>
      </c>
      <c r="S1839" s="1" t="n">
        <v>162</v>
      </c>
      <c r="T1839" s="1" t="n">
        <v>162</v>
      </c>
      <c r="U1839" s="1" t="n">
        <v>163</v>
      </c>
      <c r="V1839" s="1" t="n">
        <v>163</v>
      </c>
      <c r="W1839" s="1" t="n">
        <v>163</v>
      </c>
      <c r="X1839" s="1" t="n">
        <f aca="false">W1839-D1839</f>
        <v>113</v>
      </c>
    </row>
    <row r="1840" customFormat="false" ht="12.8" hidden="false" customHeight="false" outlineLevel="0" collapsed="false">
      <c r="A1840" s="4" t="n">
        <f aca="false">X1840/D1840</f>
        <v>2.15</v>
      </c>
      <c r="B1840" s="3" t="n">
        <v>1839</v>
      </c>
      <c r="C1840" s="1" t="s">
        <v>23</v>
      </c>
      <c r="D1840" s="1" t="n">
        <v>60</v>
      </c>
      <c r="E1840" s="1" t="n">
        <v>81</v>
      </c>
      <c r="F1840" s="1" t="n">
        <v>92</v>
      </c>
      <c r="G1840" s="1" t="n">
        <v>102</v>
      </c>
      <c r="H1840" s="1" t="n">
        <v>110</v>
      </c>
      <c r="I1840" s="1" t="n">
        <v>117</v>
      </c>
      <c r="J1840" s="1" t="n">
        <v>124</v>
      </c>
      <c r="K1840" s="1" t="n">
        <v>130</v>
      </c>
      <c r="L1840" s="1" t="n">
        <v>136</v>
      </c>
      <c r="M1840" s="1" t="n">
        <v>142</v>
      </c>
      <c r="N1840" s="1" t="n">
        <v>148</v>
      </c>
      <c r="O1840" s="1" t="n">
        <v>154</v>
      </c>
      <c r="P1840" s="1" t="n">
        <v>160</v>
      </c>
      <c r="Q1840" s="1" t="n">
        <v>168</v>
      </c>
      <c r="R1840" s="1" t="n">
        <v>176</v>
      </c>
      <c r="S1840" s="1" t="n">
        <v>182</v>
      </c>
      <c r="T1840" s="1" t="n">
        <v>186</v>
      </c>
      <c r="U1840" s="1" t="n">
        <v>188</v>
      </c>
      <c r="V1840" s="1" t="n">
        <v>189</v>
      </c>
      <c r="W1840" s="1" t="n">
        <v>189</v>
      </c>
      <c r="X1840" s="1" t="n">
        <f aca="false">W1840-D1840</f>
        <v>129</v>
      </c>
    </row>
    <row r="1841" customFormat="false" ht="12.8" hidden="false" customHeight="false" outlineLevel="0" collapsed="false">
      <c r="A1841" s="4" t="n">
        <f aca="false">X1841/D1841</f>
        <v>2.59574468085106</v>
      </c>
      <c r="B1841" s="3" t="n">
        <v>1840</v>
      </c>
      <c r="C1841" s="1" t="s">
        <v>23</v>
      </c>
      <c r="D1841" s="1" t="n">
        <v>47</v>
      </c>
      <c r="E1841" s="1" t="n">
        <v>69</v>
      </c>
      <c r="F1841" s="1" t="n">
        <v>84</v>
      </c>
      <c r="G1841" s="1" t="n">
        <v>92</v>
      </c>
      <c r="H1841" s="1" t="n">
        <v>99</v>
      </c>
      <c r="I1841" s="1" t="n">
        <v>106</v>
      </c>
      <c r="J1841" s="1" t="n">
        <v>111</v>
      </c>
      <c r="K1841" s="1" t="n">
        <v>117</v>
      </c>
      <c r="L1841" s="1" t="n">
        <v>122</v>
      </c>
      <c r="M1841" s="1" t="n">
        <v>127</v>
      </c>
      <c r="N1841" s="1" t="n">
        <v>132</v>
      </c>
      <c r="O1841" s="1" t="n">
        <v>137</v>
      </c>
      <c r="P1841" s="1" t="n">
        <v>142</v>
      </c>
      <c r="Q1841" s="1" t="n">
        <v>149</v>
      </c>
      <c r="R1841" s="1" t="n">
        <v>153</v>
      </c>
      <c r="S1841" s="1" t="n">
        <v>161</v>
      </c>
      <c r="T1841" s="1" t="n">
        <v>165</v>
      </c>
      <c r="U1841" s="1" t="n">
        <v>168</v>
      </c>
      <c r="V1841" s="1" t="n">
        <v>169</v>
      </c>
      <c r="W1841" s="1" t="n">
        <v>169</v>
      </c>
      <c r="X1841" s="1" t="n">
        <f aca="false">W1841-D1841</f>
        <v>122</v>
      </c>
    </row>
    <row r="1842" customFormat="false" ht="12.8" hidden="false" customHeight="false" outlineLevel="0" collapsed="false">
      <c r="A1842" s="4" t="n">
        <f aca="false">X1842/D1842</f>
        <v>2.28571428571429</v>
      </c>
      <c r="B1842" s="3" t="n">
        <v>1841</v>
      </c>
      <c r="C1842" s="1" t="s">
        <v>22</v>
      </c>
      <c r="D1842" s="1" t="n">
        <v>49</v>
      </c>
      <c r="E1842" s="1" t="n">
        <v>67</v>
      </c>
      <c r="F1842" s="1" t="n">
        <v>85</v>
      </c>
      <c r="G1842" s="1" t="n">
        <v>94</v>
      </c>
      <c r="H1842" s="1" t="n">
        <v>101</v>
      </c>
      <c r="I1842" s="1" t="n">
        <v>108</v>
      </c>
      <c r="J1842" s="1" t="n">
        <v>113</v>
      </c>
      <c r="K1842" s="1" t="n">
        <v>119</v>
      </c>
      <c r="L1842" s="1" t="n">
        <v>124</v>
      </c>
      <c r="M1842" s="1" t="n">
        <v>130</v>
      </c>
      <c r="N1842" s="1" t="n">
        <v>136</v>
      </c>
      <c r="O1842" s="1" t="n">
        <v>142</v>
      </c>
      <c r="P1842" s="1" t="n">
        <v>149</v>
      </c>
      <c r="Q1842" s="1" t="n">
        <v>154</v>
      </c>
      <c r="R1842" s="1" t="n">
        <v>157</v>
      </c>
      <c r="S1842" s="1" t="n">
        <v>159</v>
      </c>
      <c r="T1842" s="1" t="n">
        <v>160</v>
      </c>
      <c r="U1842" s="1" t="n">
        <v>161</v>
      </c>
      <c r="V1842" s="1" t="n">
        <v>161</v>
      </c>
      <c r="W1842" s="1" t="n">
        <v>161</v>
      </c>
      <c r="X1842" s="1" t="n">
        <f aca="false">W1842-D1842</f>
        <v>112</v>
      </c>
    </row>
    <row r="1843" customFormat="false" ht="12.8" hidden="false" customHeight="false" outlineLevel="0" collapsed="false">
      <c r="A1843" s="4" t="n">
        <f aca="false">X1843/D1843</f>
        <v>2.36170212765957</v>
      </c>
      <c r="B1843" s="3" t="n">
        <v>1842</v>
      </c>
      <c r="C1843" s="1" t="s">
        <v>22</v>
      </c>
      <c r="D1843" s="1" t="n">
        <v>47</v>
      </c>
      <c r="E1843" s="1" t="n">
        <v>66</v>
      </c>
      <c r="F1843" s="1" t="n">
        <v>83</v>
      </c>
      <c r="G1843" s="1" t="n">
        <v>92</v>
      </c>
      <c r="H1843" s="1" t="n">
        <v>99</v>
      </c>
      <c r="I1843" s="1" t="n">
        <v>106</v>
      </c>
      <c r="J1843" s="1" t="n">
        <v>111</v>
      </c>
      <c r="K1843" s="1" t="n">
        <v>116</v>
      </c>
      <c r="L1843" s="1" t="n">
        <v>122</v>
      </c>
      <c r="M1843" s="1" t="n">
        <v>128</v>
      </c>
      <c r="N1843" s="1" t="n">
        <v>134</v>
      </c>
      <c r="O1843" s="1" t="n">
        <v>140</v>
      </c>
      <c r="P1843" s="1" t="n">
        <v>146</v>
      </c>
      <c r="Q1843" s="1" t="n">
        <v>151</v>
      </c>
      <c r="R1843" s="1" t="n">
        <v>155</v>
      </c>
      <c r="S1843" s="1" t="n">
        <v>157</v>
      </c>
      <c r="T1843" s="1" t="n">
        <v>158</v>
      </c>
      <c r="U1843" s="1" t="n">
        <v>158</v>
      </c>
      <c r="V1843" s="1" t="n">
        <v>158</v>
      </c>
      <c r="W1843" s="1" t="n">
        <v>158</v>
      </c>
      <c r="X1843" s="1" t="n">
        <f aca="false">W1843-D1843</f>
        <v>111</v>
      </c>
    </row>
    <row r="1844" customFormat="false" ht="12.8" hidden="false" customHeight="false" outlineLevel="0" collapsed="false">
      <c r="A1844" s="4" t="n">
        <f aca="false">X1844/D1844</f>
        <v>2.60869565217391</v>
      </c>
      <c r="B1844" s="3" t="n">
        <v>1843</v>
      </c>
      <c r="C1844" s="1" t="s">
        <v>23</v>
      </c>
      <c r="D1844" s="1" t="n">
        <v>46</v>
      </c>
      <c r="E1844" s="1" t="n">
        <v>67</v>
      </c>
      <c r="F1844" s="1" t="n">
        <v>83</v>
      </c>
      <c r="G1844" s="1" t="n">
        <v>91</v>
      </c>
      <c r="H1844" s="1" t="n">
        <v>98</v>
      </c>
      <c r="I1844" s="1" t="n">
        <v>104</v>
      </c>
      <c r="J1844" s="1" t="n">
        <v>109</v>
      </c>
      <c r="K1844" s="1" t="n">
        <v>115</v>
      </c>
      <c r="L1844" s="1" t="n">
        <v>120</v>
      </c>
      <c r="M1844" s="1" t="n">
        <v>124</v>
      </c>
      <c r="N1844" s="1" t="n">
        <v>129</v>
      </c>
      <c r="O1844" s="1" t="n">
        <v>134</v>
      </c>
      <c r="P1844" s="1" t="n">
        <v>139</v>
      </c>
      <c r="Q1844" s="1" t="n">
        <v>146</v>
      </c>
      <c r="R1844" s="1" t="n">
        <v>153</v>
      </c>
      <c r="S1844" s="1" t="n">
        <v>158</v>
      </c>
      <c r="T1844" s="1" t="n">
        <v>162</v>
      </c>
      <c r="U1844" s="1" t="n">
        <v>165</v>
      </c>
      <c r="V1844" s="1" t="n">
        <v>166</v>
      </c>
      <c r="W1844" s="1" t="n">
        <v>166</v>
      </c>
      <c r="X1844" s="1" t="n">
        <f aca="false">W1844-D1844</f>
        <v>120</v>
      </c>
    </row>
    <row r="1845" customFormat="false" ht="12.8" hidden="false" customHeight="false" outlineLevel="0" collapsed="false">
      <c r="A1845" s="4" t="n">
        <f aca="false">X1845/D1845</f>
        <v>2.5625</v>
      </c>
      <c r="B1845" s="3" t="n">
        <v>1844</v>
      </c>
      <c r="C1845" s="1" t="s">
        <v>23</v>
      </c>
      <c r="D1845" s="1" t="n">
        <v>48</v>
      </c>
      <c r="E1845" s="1" t="n">
        <v>70</v>
      </c>
      <c r="F1845" s="1" t="n">
        <v>84</v>
      </c>
      <c r="G1845" s="1" t="n">
        <v>93</v>
      </c>
      <c r="H1845" s="1" t="n">
        <v>100</v>
      </c>
      <c r="I1845" s="1" t="n">
        <v>106</v>
      </c>
      <c r="J1845" s="1" t="n">
        <v>112</v>
      </c>
      <c r="K1845" s="1" t="n">
        <v>117</v>
      </c>
      <c r="L1845" s="1" t="n">
        <v>123</v>
      </c>
      <c r="M1845" s="1" t="n">
        <v>128</v>
      </c>
      <c r="N1845" s="1" t="n">
        <v>133</v>
      </c>
      <c r="O1845" s="1" t="n">
        <v>138</v>
      </c>
      <c r="P1845" s="1" t="n">
        <v>143</v>
      </c>
      <c r="Q1845" s="1" t="n">
        <v>150</v>
      </c>
      <c r="R1845" s="1" t="n">
        <v>157</v>
      </c>
      <c r="S1845" s="1" t="n">
        <v>163</v>
      </c>
      <c r="T1845" s="1" t="n">
        <v>167</v>
      </c>
      <c r="U1845" s="1" t="n">
        <v>169</v>
      </c>
      <c r="V1845" s="1" t="n">
        <v>170</v>
      </c>
      <c r="W1845" s="1" t="n">
        <v>171</v>
      </c>
      <c r="X1845" s="1" t="n">
        <f aca="false">W1845-D1845</f>
        <v>123</v>
      </c>
    </row>
    <row r="1846" customFormat="false" ht="12.8" hidden="false" customHeight="false" outlineLevel="0" collapsed="false">
      <c r="A1846" s="4" t="n">
        <f aca="false">X1846/D1846</f>
        <v>2.31481481481481</v>
      </c>
      <c r="B1846" s="3" t="n">
        <v>1845</v>
      </c>
      <c r="C1846" s="1" t="s">
        <v>23</v>
      </c>
      <c r="D1846" s="1" t="n">
        <v>54</v>
      </c>
      <c r="E1846" s="1" t="n">
        <v>75</v>
      </c>
      <c r="F1846" s="1" t="n">
        <v>88</v>
      </c>
      <c r="G1846" s="1" t="n">
        <v>97</v>
      </c>
      <c r="H1846" s="1" t="n">
        <v>104</v>
      </c>
      <c r="I1846" s="1" t="n">
        <v>111</v>
      </c>
      <c r="J1846" s="1" t="n">
        <v>117</v>
      </c>
      <c r="K1846" s="1" t="n">
        <v>123</v>
      </c>
      <c r="L1846" s="1" t="n">
        <v>129</v>
      </c>
      <c r="M1846" s="1" t="n">
        <v>134</v>
      </c>
      <c r="N1846" s="1" t="n">
        <v>139</v>
      </c>
      <c r="O1846" s="1" t="n">
        <v>145</v>
      </c>
      <c r="P1846" s="1" t="n">
        <v>151</v>
      </c>
      <c r="Q1846" s="1" t="n">
        <v>158</v>
      </c>
      <c r="R1846" s="1" t="n">
        <v>165</v>
      </c>
      <c r="S1846" s="1" t="n">
        <v>171</v>
      </c>
      <c r="T1846" s="1" t="n">
        <v>175</v>
      </c>
      <c r="U1846" s="1" t="n">
        <v>177</v>
      </c>
      <c r="V1846" s="1" t="n">
        <v>178</v>
      </c>
      <c r="W1846" s="1" t="n">
        <v>179</v>
      </c>
      <c r="X1846" s="1" t="n">
        <f aca="false">W1846-D1846</f>
        <v>125</v>
      </c>
    </row>
    <row r="1847" customFormat="false" ht="12.8" hidden="false" customHeight="false" outlineLevel="0" collapsed="false">
      <c r="A1847" s="4" t="n">
        <f aca="false">X1847/D1847</f>
        <v>2.5625</v>
      </c>
      <c r="B1847" s="3" t="n">
        <v>1846</v>
      </c>
      <c r="C1847" s="1" t="s">
        <v>23</v>
      </c>
      <c r="D1847" s="1" t="n">
        <v>48</v>
      </c>
      <c r="E1847" s="1" t="n">
        <v>70</v>
      </c>
      <c r="F1847" s="1" t="n">
        <v>84</v>
      </c>
      <c r="G1847" s="1" t="n">
        <v>93</v>
      </c>
      <c r="H1847" s="1" t="n">
        <v>100</v>
      </c>
      <c r="I1847" s="1" t="n">
        <v>106</v>
      </c>
      <c r="J1847" s="1" t="n">
        <v>112</v>
      </c>
      <c r="K1847" s="1" t="n">
        <v>117</v>
      </c>
      <c r="L1847" s="1" t="n">
        <v>122</v>
      </c>
      <c r="M1847" s="1" t="n">
        <v>127</v>
      </c>
      <c r="N1847" s="1" t="n">
        <v>132</v>
      </c>
      <c r="O1847" s="1" t="n">
        <v>137</v>
      </c>
      <c r="P1847" s="1" t="n">
        <v>143</v>
      </c>
      <c r="Q1847" s="1" t="n">
        <v>150</v>
      </c>
      <c r="R1847" s="1" t="n">
        <v>157</v>
      </c>
      <c r="S1847" s="1" t="n">
        <v>163</v>
      </c>
      <c r="T1847" s="1" t="n">
        <v>167</v>
      </c>
      <c r="U1847" s="1" t="n">
        <v>169</v>
      </c>
      <c r="V1847" s="1" t="n">
        <v>170</v>
      </c>
      <c r="W1847" s="1" t="n">
        <v>171</v>
      </c>
      <c r="X1847" s="1" t="n">
        <f aca="false">W1847-D1847</f>
        <v>123</v>
      </c>
    </row>
    <row r="1848" customFormat="false" ht="12.8" hidden="false" customHeight="false" outlineLevel="0" collapsed="false">
      <c r="A1848" s="4" t="n">
        <f aca="false">X1848/D1848</f>
        <v>2.52173913043478</v>
      </c>
      <c r="B1848" s="3" t="n">
        <v>1847</v>
      </c>
      <c r="C1848" s="1" t="s">
        <v>23</v>
      </c>
      <c r="D1848" s="1" t="n">
        <v>46</v>
      </c>
      <c r="E1848" s="1" t="n">
        <v>67</v>
      </c>
      <c r="F1848" s="1" t="n">
        <v>81</v>
      </c>
      <c r="G1848" s="1" t="n">
        <v>88</v>
      </c>
      <c r="H1848" s="1" t="n">
        <v>95</v>
      </c>
      <c r="I1848" s="1" t="n">
        <v>102</v>
      </c>
      <c r="J1848" s="1" t="n">
        <v>108</v>
      </c>
      <c r="K1848" s="1" t="n">
        <v>111</v>
      </c>
      <c r="L1848" s="1" t="n">
        <v>116</v>
      </c>
      <c r="M1848" s="1" t="n">
        <v>120</v>
      </c>
      <c r="N1848" s="1" t="n">
        <v>125</v>
      </c>
      <c r="O1848" s="1" t="n">
        <v>130</v>
      </c>
      <c r="P1848" s="1" t="n">
        <v>135</v>
      </c>
      <c r="Q1848" s="1" t="n">
        <v>141</v>
      </c>
      <c r="R1848" s="1" t="n">
        <v>148</v>
      </c>
      <c r="S1848" s="1" t="n">
        <v>152</v>
      </c>
      <c r="T1848" s="1" t="n">
        <v>157</v>
      </c>
      <c r="U1848" s="1" t="n">
        <v>160</v>
      </c>
      <c r="V1848" s="1" t="n">
        <v>161</v>
      </c>
      <c r="W1848" s="1" t="n">
        <v>162</v>
      </c>
      <c r="X1848" s="1" t="n">
        <f aca="false">W1848-D1848</f>
        <v>116</v>
      </c>
    </row>
    <row r="1849" customFormat="false" ht="12.8" hidden="false" customHeight="false" outlineLevel="0" collapsed="false">
      <c r="A1849" s="4" t="n">
        <f aca="false">X1849/D1849</f>
        <v>2.1551724137931</v>
      </c>
      <c r="B1849" s="3" t="n">
        <v>1848</v>
      </c>
      <c r="C1849" s="1" t="s">
        <v>23</v>
      </c>
      <c r="D1849" s="1" t="n">
        <v>58</v>
      </c>
      <c r="E1849" s="1" t="n">
        <v>78</v>
      </c>
      <c r="F1849" s="1" t="n">
        <v>90</v>
      </c>
      <c r="G1849" s="1" t="n">
        <v>99</v>
      </c>
      <c r="H1849" s="1" t="n">
        <v>107</v>
      </c>
      <c r="I1849" s="1" t="n">
        <v>114</v>
      </c>
      <c r="J1849" s="1" t="n">
        <v>120</v>
      </c>
      <c r="K1849" s="1" t="n">
        <v>127</v>
      </c>
      <c r="L1849" s="1" t="n">
        <v>132</v>
      </c>
      <c r="M1849" s="1" t="n">
        <v>138</v>
      </c>
      <c r="N1849" s="1" t="n">
        <v>144</v>
      </c>
      <c r="O1849" s="1" t="n">
        <v>149</v>
      </c>
      <c r="P1849" s="1" t="n">
        <v>156</v>
      </c>
      <c r="Q1849" s="1" t="n">
        <v>163</v>
      </c>
      <c r="R1849" s="1" t="n">
        <v>171</v>
      </c>
      <c r="S1849" s="1" t="n">
        <v>176</v>
      </c>
      <c r="T1849" s="1" t="n">
        <v>180</v>
      </c>
      <c r="U1849" s="1" t="n">
        <v>182</v>
      </c>
      <c r="V1849" s="1" t="n">
        <v>183</v>
      </c>
      <c r="W1849" s="1" t="n">
        <v>183</v>
      </c>
      <c r="X1849" s="1" t="n">
        <f aca="false">W1849-D1849</f>
        <v>125</v>
      </c>
    </row>
    <row r="1850" customFormat="false" ht="12.8" hidden="false" customHeight="false" outlineLevel="0" collapsed="false">
      <c r="A1850" s="4" t="n">
        <f aca="false">X1850/D1850</f>
        <v>2.38461538461538</v>
      </c>
      <c r="B1850" s="3" t="n">
        <v>1849</v>
      </c>
      <c r="C1850" s="1" t="s">
        <v>23</v>
      </c>
      <c r="D1850" s="1" t="n">
        <v>52</v>
      </c>
      <c r="E1850" s="1" t="n">
        <v>74</v>
      </c>
      <c r="F1850" s="1" t="n">
        <v>87</v>
      </c>
      <c r="G1850" s="1" t="n">
        <v>96</v>
      </c>
      <c r="H1850" s="1" t="n">
        <v>103</v>
      </c>
      <c r="I1850" s="1" t="n">
        <v>110</v>
      </c>
      <c r="J1850" s="1" t="n">
        <v>116</v>
      </c>
      <c r="K1850" s="1" t="n">
        <v>121</v>
      </c>
      <c r="L1850" s="1" t="n">
        <v>127</v>
      </c>
      <c r="M1850" s="1" t="n">
        <v>132</v>
      </c>
      <c r="N1850" s="1" t="n">
        <v>137</v>
      </c>
      <c r="O1850" s="1" t="n">
        <v>143</v>
      </c>
      <c r="P1850" s="1" t="n">
        <v>149</v>
      </c>
      <c r="Q1850" s="1" t="n">
        <v>156</v>
      </c>
      <c r="R1850" s="1" t="n">
        <v>163</v>
      </c>
      <c r="S1850" s="1" t="n">
        <v>169</v>
      </c>
      <c r="T1850" s="1" t="n">
        <v>173</v>
      </c>
      <c r="U1850" s="1" t="n">
        <v>175</v>
      </c>
      <c r="V1850" s="1" t="n">
        <v>176</v>
      </c>
      <c r="W1850" s="1" t="n">
        <v>176</v>
      </c>
      <c r="X1850" s="1" t="n">
        <f aca="false">W1850-D1850</f>
        <v>124</v>
      </c>
    </row>
    <row r="1851" customFormat="false" ht="12.8" hidden="false" customHeight="false" outlineLevel="0" collapsed="false">
      <c r="A1851" s="4" t="n">
        <f aca="false">X1851/D1851</f>
        <v>2.10909090909091</v>
      </c>
      <c r="B1851" s="3" t="n">
        <v>1850</v>
      </c>
      <c r="C1851" s="1" t="s">
        <v>22</v>
      </c>
      <c r="D1851" s="1" t="n">
        <v>55</v>
      </c>
      <c r="E1851" s="1" t="n">
        <v>73</v>
      </c>
      <c r="F1851" s="1" t="n">
        <v>89</v>
      </c>
      <c r="G1851" s="1" t="n">
        <v>99</v>
      </c>
      <c r="H1851" s="1" t="n">
        <v>108</v>
      </c>
      <c r="I1851" s="1" t="n">
        <v>115</v>
      </c>
      <c r="J1851" s="1" t="n">
        <v>121</v>
      </c>
      <c r="K1851" s="1" t="n">
        <v>127</v>
      </c>
      <c r="L1851" s="1" t="n">
        <v>133</v>
      </c>
      <c r="M1851" s="1" t="n">
        <v>140</v>
      </c>
      <c r="N1851" s="1" t="n">
        <v>146</v>
      </c>
      <c r="O1851" s="1" t="n">
        <v>153</v>
      </c>
      <c r="P1851" s="1" t="n">
        <v>160</v>
      </c>
      <c r="Q1851" s="1" t="n">
        <v>165</v>
      </c>
      <c r="R1851" s="1" t="n">
        <v>168</v>
      </c>
      <c r="S1851" s="1" t="n">
        <v>170</v>
      </c>
      <c r="T1851" s="1" t="n">
        <v>171</v>
      </c>
      <c r="U1851" s="1" t="n">
        <v>171</v>
      </c>
      <c r="V1851" s="1" t="n">
        <v>171</v>
      </c>
      <c r="W1851" s="1" t="n">
        <v>171</v>
      </c>
      <c r="X1851" s="1" t="n">
        <f aca="false">W1851-D1851</f>
        <v>116</v>
      </c>
    </row>
    <row r="1852" customFormat="false" ht="12.8" hidden="false" customHeight="false" outlineLevel="0" collapsed="false">
      <c r="A1852" s="4" t="n">
        <f aca="false">X1852/D1852</f>
        <v>2.48979591836735</v>
      </c>
      <c r="B1852" s="3" t="n">
        <v>1851</v>
      </c>
      <c r="C1852" s="1" t="s">
        <v>23</v>
      </c>
      <c r="D1852" s="1" t="n">
        <v>49</v>
      </c>
      <c r="E1852" s="1" t="n">
        <v>71</v>
      </c>
      <c r="F1852" s="1" t="n">
        <v>85</v>
      </c>
      <c r="G1852" s="1" t="n">
        <v>93</v>
      </c>
      <c r="H1852" s="1" t="n">
        <v>100</v>
      </c>
      <c r="I1852" s="1" t="n">
        <v>107</v>
      </c>
      <c r="J1852" s="1" t="n">
        <v>112</v>
      </c>
      <c r="K1852" s="1" t="n">
        <v>118</v>
      </c>
      <c r="L1852" s="1" t="n">
        <v>123</v>
      </c>
      <c r="M1852" s="1" t="n">
        <v>128</v>
      </c>
      <c r="N1852" s="1" t="n">
        <v>133</v>
      </c>
      <c r="O1852" s="1" t="n">
        <v>138</v>
      </c>
      <c r="P1852" s="1" t="n">
        <v>144</v>
      </c>
      <c r="Q1852" s="1" t="n">
        <v>150</v>
      </c>
      <c r="R1852" s="1" t="n">
        <v>157</v>
      </c>
      <c r="S1852" s="1" t="n">
        <v>163</v>
      </c>
      <c r="T1852" s="1" t="n">
        <v>167</v>
      </c>
      <c r="U1852" s="1" t="n">
        <v>170</v>
      </c>
      <c r="V1852" s="1" t="n">
        <v>171</v>
      </c>
      <c r="W1852" s="1" t="n">
        <v>171</v>
      </c>
      <c r="X1852" s="1" t="n">
        <f aca="false">W1852-D1852</f>
        <v>122</v>
      </c>
    </row>
    <row r="1853" customFormat="false" ht="12.8" hidden="false" customHeight="false" outlineLevel="0" collapsed="false">
      <c r="A1853" s="4" t="n">
        <f aca="false">X1853/D1853</f>
        <v>2.5625</v>
      </c>
      <c r="B1853" s="3" t="n">
        <v>1852</v>
      </c>
      <c r="C1853" s="1" t="s">
        <v>23</v>
      </c>
      <c r="D1853" s="1" t="n">
        <v>48</v>
      </c>
      <c r="E1853" s="1" t="n">
        <v>70</v>
      </c>
      <c r="F1853" s="1" t="n">
        <v>85</v>
      </c>
      <c r="G1853" s="1" t="n">
        <v>93</v>
      </c>
      <c r="H1853" s="1" t="n">
        <v>100</v>
      </c>
      <c r="I1853" s="1" t="n">
        <v>106</v>
      </c>
      <c r="J1853" s="1" t="n">
        <v>112</v>
      </c>
      <c r="K1853" s="1" t="n">
        <v>117</v>
      </c>
      <c r="L1853" s="1" t="n">
        <v>123</v>
      </c>
      <c r="M1853" s="1" t="n">
        <v>128</v>
      </c>
      <c r="N1853" s="1" t="n">
        <v>133</v>
      </c>
      <c r="O1853" s="1" t="n">
        <v>138</v>
      </c>
      <c r="P1853" s="1" t="n">
        <v>143</v>
      </c>
      <c r="Q1853" s="1" t="n">
        <v>150</v>
      </c>
      <c r="R1853" s="1" t="n">
        <v>157</v>
      </c>
      <c r="S1853" s="1" t="n">
        <v>163</v>
      </c>
      <c r="T1853" s="1" t="n">
        <v>167</v>
      </c>
      <c r="U1853" s="1" t="n">
        <v>169</v>
      </c>
      <c r="V1853" s="1" t="n">
        <v>170</v>
      </c>
      <c r="W1853" s="1" t="n">
        <v>171</v>
      </c>
      <c r="X1853" s="1" t="n">
        <f aca="false">W1853-D1853</f>
        <v>123</v>
      </c>
    </row>
    <row r="1854" customFormat="false" ht="12.8" hidden="false" customHeight="false" outlineLevel="0" collapsed="false">
      <c r="A1854" s="4" t="n">
        <f aca="false">X1854/D1854</f>
        <v>2.19607843137255</v>
      </c>
      <c r="B1854" s="3" t="n">
        <v>1853</v>
      </c>
      <c r="C1854" s="1" t="s">
        <v>22</v>
      </c>
      <c r="D1854" s="1" t="n">
        <v>51</v>
      </c>
      <c r="E1854" s="1" t="n">
        <v>69</v>
      </c>
      <c r="F1854" s="1" t="n">
        <v>86</v>
      </c>
      <c r="G1854" s="1" t="n">
        <v>95</v>
      </c>
      <c r="H1854" s="1" t="n">
        <v>103</v>
      </c>
      <c r="I1854" s="1" t="n">
        <v>109</v>
      </c>
      <c r="J1854" s="1" t="n">
        <v>115</v>
      </c>
      <c r="K1854" s="1" t="n">
        <v>121</v>
      </c>
      <c r="L1854" s="1" t="n">
        <v>127</v>
      </c>
      <c r="M1854" s="1" t="n">
        <v>132</v>
      </c>
      <c r="N1854" s="1" t="n">
        <v>139</v>
      </c>
      <c r="O1854" s="1" t="n">
        <v>145</v>
      </c>
      <c r="P1854" s="1" t="n">
        <v>151</v>
      </c>
      <c r="Q1854" s="1" t="n">
        <v>156</v>
      </c>
      <c r="R1854" s="1" t="n">
        <v>160</v>
      </c>
      <c r="S1854" s="1" t="n">
        <v>162</v>
      </c>
      <c r="T1854" s="1" t="n">
        <v>162</v>
      </c>
      <c r="U1854" s="1" t="n">
        <v>163</v>
      </c>
      <c r="V1854" s="1" t="n">
        <v>163</v>
      </c>
      <c r="W1854" s="1" t="n">
        <v>163</v>
      </c>
      <c r="X1854" s="1" t="n">
        <f aca="false">W1854-D1854</f>
        <v>112</v>
      </c>
    </row>
    <row r="1855" customFormat="false" ht="12.8" hidden="false" customHeight="false" outlineLevel="0" collapsed="false">
      <c r="A1855" s="4" t="n">
        <f aca="false">X1855/D1855</f>
        <v>2.38297872340426</v>
      </c>
      <c r="B1855" s="3" t="n">
        <v>1854</v>
      </c>
      <c r="C1855" s="1" t="s">
        <v>22</v>
      </c>
      <c r="D1855" s="1" t="n">
        <v>47</v>
      </c>
      <c r="E1855" s="1" t="n">
        <v>66</v>
      </c>
      <c r="F1855" s="1" t="n">
        <v>83</v>
      </c>
      <c r="G1855" s="1" t="n">
        <v>92</v>
      </c>
      <c r="H1855" s="1" t="n">
        <v>99</v>
      </c>
      <c r="I1855" s="1" t="n">
        <v>106</v>
      </c>
      <c r="J1855" s="1" t="n">
        <v>111</v>
      </c>
      <c r="K1855" s="1" t="n">
        <v>117</v>
      </c>
      <c r="L1855" s="1" t="n">
        <v>122</v>
      </c>
      <c r="M1855" s="1" t="n">
        <v>128</v>
      </c>
      <c r="N1855" s="1" t="n">
        <v>134</v>
      </c>
      <c r="O1855" s="1" t="n">
        <v>140</v>
      </c>
      <c r="P1855" s="1" t="n">
        <v>146</v>
      </c>
      <c r="Q1855" s="1" t="n">
        <v>151</v>
      </c>
      <c r="R1855" s="1" t="n">
        <v>155</v>
      </c>
      <c r="S1855" s="1" t="n">
        <v>157</v>
      </c>
      <c r="T1855" s="1" t="n">
        <v>158</v>
      </c>
      <c r="U1855" s="1" t="n">
        <v>158</v>
      </c>
      <c r="V1855" s="1" t="n">
        <v>158</v>
      </c>
      <c r="W1855" s="1" t="n">
        <v>159</v>
      </c>
      <c r="X1855" s="1" t="n">
        <f aca="false">W1855-D1855</f>
        <v>112</v>
      </c>
    </row>
    <row r="1856" customFormat="false" ht="12.8" hidden="false" customHeight="false" outlineLevel="0" collapsed="false">
      <c r="A1856" s="4" t="n">
        <f aca="false">X1856/D1856</f>
        <v>2.19607843137255</v>
      </c>
      <c r="B1856" s="3" t="n">
        <v>1855</v>
      </c>
      <c r="C1856" s="1" t="s">
        <v>22</v>
      </c>
      <c r="D1856" s="1" t="n">
        <v>51</v>
      </c>
      <c r="E1856" s="1" t="n">
        <v>69</v>
      </c>
      <c r="F1856" s="1" t="n">
        <v>85</v>
      </c>
      <c r="G1856" s="1" t="n">
        <v>95</v>
      </c>
      <c r="H1856" s="1" t="n">
        <v>102</v>
      </c>
      <c r="I1856" s="1" t="n">
        <v>109</v>
      </c>
      <c r="J1856" s="1" t="n">
        <v>115</v>
      </c>
      <c r="K1856" s="1" t="n">
        <v>120</v>
      </c>
      <c r="L1856" s="1" t="n">
        <v>126</v>
      </c>
      <c r="M1856" s="1" t="n">
        <v>132</v>
      </c>
      <c r="N1856" s="1" t="n">
        <v>138</v>
      </c>
      <c r="O1856" s="1" t="n">
        <v>145</v>
      </c>
      <c r="P1856" s="1" t="n">
        <v>151</v>
      </c>
      <c r="Q1856" s="1" t="n">
        <v>156</v>
      </c>
      <c r="R1856" s="1" t="n">
        <v>159</v>
      </c>
      <c r="S1856" s="1" t="n">
        <v>161</v>
      </c>
      <c r="T1856" s="1" t="n">
        <v>162</v>
      </c>
      <c r="U1856" s="1" t="n">
        <v>163</v>
      </c>
      <c r="V1856" s="1" t="n">
        <v>163</v>
      </c>
      <c r="W1856" s="1" t="n">
        <v>163</v>
      </c>
      <c r="X1856" s="1" t="n">
        <f aca="false">W1856-D1856</f>
        <v>112</v>
      </c>
    </row>
    <row r="1857" customFormat="false" ht="12.8" hidden="false" customHeight="false" outlineLevel="0" collapsed="false">
      <c r="A1857" s="4" t="n">
        <f aca="false">X1857/D1857</f>
        <v>2.38461538461538</v>
      </c>
      <c r="B1857" s="3" t="n">
        <v>1856</v>
      </c>
      <c r="C1857" s="1" t="s">
        <v>23</v>
      </c>
      <c r="D1857" s="1" t="n">
        <v>52</v>
      </c>
      <c r="E1857" s="1" t="n">
        <v>74</v>
      </c>
      <c r="F1857" s="1" t="n">
        <v>87</v>
      </c>
      <c r="G1857" s="1" t="n">
        <v>96</v>
      </c>
      <c r="H1857" s="1" t="n">
        <v>103</v>
      </c>
      <c r="I1857" s="1" t="n">
        <v>110</v>
      </c>
      <c r="J1857" s="1" t="n">
        <v>116</v>
      </c>
      <c r="K1857" s="1" t="n">
        <v>121</v>
      </c>
      <c r="L1857" s="1" t="n">
        <v>127</v>
      </c>
      <c r="M1857" s="1" t="n">
        <v>132</v>
      </c>
      <c r="N1857" s="1" t="n">
        <v>137</v>
      </c>
      <c r="O1857" s="1" t="n">
        <v>143</v>
      </c>
      <c r="P1857" s="1" t="n">
        <v>149</v>
      </c>
      <c r="Q1857" s="1" t="n">
        <v>156</v>
      </c>
      <c r="R1857" s="1" t="n">
        <v>163</v>
      </c>
      <c r="S1857" s="1" t="n">
        <v>169</v>
      </c>
      <c r="T1857" s="1" t="n">
        <v>172</v>
      </c>
      <c r="U1857" s="1" t="n">
        <v>175</v>
      </c>
      <c r="V1857" s="1" t="n">
        <v>176</v>
      </c>
      <c r="W1857" s="1" t="n">
        <v>176</v>
      </c>
      <c r="X1857" s="1" t="n">
        <f aca="false">W1857-D1857</f>
        <v>124</v>
      </c>
    </row>
    <row r="1858" customFormat="false" ht="12.8" hidden="false" customHeight="false" outlineLevel="0" collapsed="false">
      <c r="A1858" s="4" t="n">
        <f aca="false">X1858/D1858</f>
        <v>2.19298245614035</v>
      </c>
      <c r="B1858" s="3" t="n">
        <v>1857</v>
      </c>
      <c r="C1858" s="1" t="s">
        <v>23</v>
      </c>
      <c r="D1858" s="1" t="n">
        <v>57</v>
      </c>
      <c r="E1858" s="1" t="n">
        <v>78</v>
      </c>
      <c r="F1858" s="1" t="n">
        <v>89</v>
      </c>
      <c r="G1858" s="1" t="n">
        <v>99</v>
      </c>
      <c r="H1858" s="1" t="n">
        <v>106</v>
      </c>
      <c r="I1858" s="1" t="n">
        <v>113</v>
      </c>
      <c r="J1858" s="1" t="n">
        <v>119</v>
      </c>
      <c r="K1858" s="1" t="n">
        <v>125</v>
      </c>
      <c r="L1858" s="1" t="n">
        <v>131</v>
      </c>
      <c r="M1858" s="1" t="n">
        <v>136</v>
      </c>
      <c r="N1858" s="1" t="n">
        <v>142</v>
      </c>
      <c r="O1858" s="1" t="n">
        <v>147</v>
      </c>
      <c r="P1858" s="1" t="n">
        <v>154</v>
      </c>
      <c r="Q1858" s="1" t="n">
        <v>161</v>
      </c>
      <c r="R1858" s="1" t="n">
        <v>168</v>
      </c>
      <c r="S1858" s="1" t="n">
        <v>174</v>
      </c>
      <c r="T1858" s="1" t="n">
        <v>178</v>
      </c>
      <c r="U1858" s="1" t="n">
        <v>180</v>
      </c>
      <c r="V1858" s="1" t="n">
        <v>181</v>
      </c>
      <c r="W1858" s="1" t="n">
        <v>182</v>
      </c>
      <c r="X1858" s="1" t="n">
        <f aca="false">W1858-D1858</f>
        <v>125</v>
      </c>
    </row>
    <row r="1859" customFormat="false" ht="12.8" hidden="false" customHeight="false" outlineLevel="0" collapsed="false">
      <c r="A1859" s="4" t="n">
        <f aca="false">X1859/D1859</f>
        <v>2.17307692307692</v>
      </c>
      <c r="B1859" s="3" t="n">
        <v>1858</v>
      </c>
      <c r="C1859" s="1" t="s">
        <v>22</v>
      </c>
      <c r="D1859" s="1" t="n">
        <v>52</v>
      </c>
      <c r="E1859" s="1" t="n">
        <v>70</v>
      </c>
      <c r="F1859" s="1" t="n">
        <v>86</v>
      </c>
      <c r="G1859" s="1" t="n">
        <v>96</v>
      </c>
      <c r="H1859" s="1" t="n">
        <v>103</v>
      </c>
      <c r="I1859" s="1" t="n">
        <v>110</v>
      </c>
      <c r="J1859" s="1" t="n">
        <v>116</v>
      </c>
      <c r="K1859" s="1" t="n">
        <v>122</v>
      </c>
      <c r="L1859" s="1" t="n">
        <v>128</v>
      </c>
      <c r="M1859" s="1" t="n">
        <v>134</v>
      </c>
      <c r="N1859" s="1" t="n">
        <v>140</v>
      </c>
      <c r="O1859" s="1" t="n">
        <v>146</v>
      </c>
      <c r="P1859" s="1" t="n">
        <v>153</v>
      </c>
      <c r="Q1859" s="1" t="n">
        <v>158</v>
      </c>
      <c r="R1859" s="1" t="n">
        <v>161</v>
      </c>
      <c r="S1859" s="1" t="n">
        <v>163</v>
      </c>
      <c r="T1859" s="1" t="n">
        <v>164</v>
      </c>
      <c r="U1859" s="1" t="n">
        <v>164</v>
      </c>
      <c r="V1859" s="1" t="n">
        <v>165</v>
      </c>
      <c r="W1859" s="1" t="n">
        <v>165</v>
      </c>
      <c r="X1859" s="1" t="n">
        <f aca="false">W1859-D1859</f>
        <v>113</v>
      </c>
    </row>
    <row r="1860" customFormat="false" ht="12.8" hidden="false" customHeight="false" outlineLevel="0" collapsed="false">
      <c r="A1860" s="4" t="n">
        <f aca="false">X1860/D1860</f>
        <v>2.26530612244898</v>
      </c>
      <c r="B1860" s="3" t="n">
        <v>1859</v>
      </c>
      <c r="C1860" s="1" t="s">
        <v>22</v>
      </c>
      <c r="D1860" s="1" t="n">
        <v>49</v>
      </c>
      <c r="E1860" s="1" t="n">
        <v>67</v>
      </c>
      <c r="F1860" s="1" t="n">
        <v>84</v>
      </c>
      <c r="G1860" s="1" t="n">
        <v>93</v>
      </c>
      <c r="H1860" s="1" t="n">
        <v>100</v>
      </c>
      <c r="I1860" s="1" t="n">
        <v>107</v>
      </c>
      <c r="J1860" s="1" t="n">
        <v>112</v>
      </c>
      <c r="K1860" s="1" t="n">
        <v>118</v>
      </c>
      <c r="L1860" s="1" t="n">
        <v>123</v>
      </c>
      <c r="M1860" s="1" t="n">
        <v>129</v>
      </c>
      <c r="N1860" s="1" t="n">
        <v>135</v>
      </c>
      <c r="O1860" s="1" t="n">
        <v>141</v>
      </c>
      <c r="P1860" s="1" t="n">
        <v>147</v>
      </c>
      <c r="Q1860" s="1" t="n">
        <v>153</v>
      </c>
      <c r="R1860" s="1" t="n">
        <v>156</v>
      </c>
      <c r="S1860" s="1" t="n">
        <v>158</v>
      </c>
      <c r="T1860" s="1" t="n">
        <v>159</v>
      </c>
      <c r="U1860" s="1" t="n">
        <v>159</v>
      </c>
      <c r="V1860" s="1" t="n">
        <v>160</v>
      </c>
      <c r="W1860" s="1" t="n">
        <v>160</v>
      </c>
      <c r="X1860" s="1" t="n">
        <f aca="false">W1860-D1860</f>
        <v>111</v>
      </c>
    </row>
    <row r="1861" customFormat="false" ht="12.8" hidden="false" customHeight="false" outlineLevel="0" collapsed="false">
      <c r="A1861" s="4" t="n">
        <f aca="false">X1861/D1861</f>
        <v>2.07407407407407</v>
      </c>
      <c r="B1861" s="3" t="n">
        <v>1860</v>
      </c>
      <c r="C1861" s="1" t="s">
        <v>22</v>
      </c>
      <c r="D1861" s="1" t="n">
        <v>54</v>
      </c>
      <c r="E1861" s="1" t="n">
        <v>71</v>
      </c>
      <c r="F1861" s="1" t="n">
        <v>87</v>
      </c>
      <c r="G1861" s="1" t="n">
        <v>97</v>
      </c>
      <c r="H1861" s="1" t="n">
        <v>104</v>
      </c>
      <c r="I1861" s="1" t="n">
        <v>111</v>
      </c>
      <c r="J1861" s="1" t="n">
        <v>117</v>
      </c>
      <c r="K1861" s="1" t="n">
        <v>123</v>
      </c>
      <c r="L1861" s="1" t="n">
        <v>129</v>
      </c>
      <c r="M1861" s="1" t="n">
        <v>135</v>
      </c>
      <c r="N1861" s="1" t="n">
        <v>141</v>
      </c>
      <c r="O1861" s="1" t="n">
        <v>147</v>
      </c>
      <c r="P1861" s="1" t="n">
        <v>154</v>
      </c>
      <c r="Q1861" s="1" t="n">
        <v>159</v>
      </c>
      <c r="R1861" s="1" t="n">
        <v>162</v>
      </c>
      <c r="S1861" s="1" t="n">
        <v>164</v>
      </c>
      <c r="T1861" s="1" t="n">
        <v>165</v>
      </c>
      <c r="U1861" s="1" t="n">
        <v>166</v>
      </c>
      <c r="V1861" s="1" t="n">
        <v>166</v>
      </c>
      <c r="W1861" s="1" t="n">
        <v>166</v>
      </c>
      <c r="X1861" s="1" t="n">
        <f aca="false">W1861-D1861</f>
        <v>112</v>
      </c>
    </row>
    <row r="1862" customFormat="false" ht="12.8" hidden="false" customHeight="false" outlineLevel="0" collapsed="false">
      <c r="A1862" s="4" t="n">
        <f aca="false">X1862/D1862</f>
        <v>2.38461538461538</v>
      </c>
      <c r="B1862" s="3" t="n">
        <v>1861</v>
      </c>
      <c r="C1862" s="1" t="s">
        <v>23</v>
      </c>
      <c r="D1862" s="1" t="n">
        <v>52</v>
      </c>
      <c r="E1862" s="1" t="n">
        <v>73</v>
      </c>
      <c r="F1862" s="1" t="n">
        <v>86</v>
      </c>
      <c r="G1862" s="1" t="n">
        <v>95</v>
      </c>
      <c r="H1862" s="1" t="n">
        <v>103</v>
      </c>
      <c r="I1862" s="1" t="n">
        <v>109</v>
      </c>
      <c r="J1862" s="1" t="n">
        <v>115</v>
      </c>
      <c r="K1862" s="1" t="n">
        <v>121</v>
      </c>
      <c r="L1862" s="1" t="n">
        <v>127</v>
      </c>
      <c r="M1862" s="1" t="n">
        <v>132</v>
      </c>
      <c r="N1862" s="1" t="n">
        <v>137</v>
      </c>
      <c r="O1862" s="1" t="n">
        <v>142</v>
      </c>
      <c r="P1862" s="1" t="n">
        <v>148</v>
      </c>
      <c r="Q1862" s="1" t="n">
        <v>155</v>
      </c>
      <c r="R1862" s="1" t="n">
        <v>162</v>
      </c>
      <c r="S1862" s="1" t="n">
        <v>168</v>
      </c>
      <c r="T1862" s="1" t="n">
        <v>172</v>
      </c>
      <c r="U1862" s="1" t="n">
        <v>174</v>
      </c>
      <c r="V1862" s="1" t="n">
        <v>175</v>
      </c>
      <c r="W1862" s="1" t="n">
        <v>176</v>
      </c>
      <c r="X1862" s="1" t="n">
        <f aca="false">W1862-D1862</f>
        <v>124</v>
      </c>
    </row>
    <row r="1863" customFormat="false" ht="12.8" hidden="false" customHeight="false" outlineLevel="0" collapsed="false">
      <c r="A1863" s="4" t="n">
        <f aca="false">X1863/D1863</f>
        <v>2.31481481481481</v>
      </c>
      <c r="B1863" s="3" t="n">
        <v>1862</v>
      </c>
      <c r="C1863" s="1" t="s">
        <v>23</v>
      </c>
      <c r="D1863" s="1" t="n">
        <v>54</v>
      </c>
      <c r="E1863" s="1" t="n">
        <v>75</v>
      </c>
      <c r="F1863" s="1" t="n">
        <v>88</v>
      </c>
      <c r="G1863" s="1" t="n">
        <v>97</v>
      </c>
      <c r="H1863" s="1" t="n">
        <v>104</v>
      </c>
      <c r="I1863" s="1" t="n">
        <v>111</v>
      </c>
      <c r="J1863" s="1" t="n">
        <v>117</v>
      </c>
      <c r="K1863" s="1" t="n">
        <v>123</v>
      </c>
      <c r="L1863" s="1" t="n">
        <v>129</v>
      </c>
      <c r="M1863" s="1" t="n">
        <v>134</v>
      </c>
      <c r="N1863" s="1" t="n">
        <v>139</v>
      </c>
      <c r="O1863" s="1" t="n">
        <v>145</v>
      </c>
      <c r="P1863" s="1" t="n">
        <v>151</v>
      </c>
      <c r="Q1863" s="1" t="n">
        <v>158</v>
      </c>
      <c r="R1863" s="1" t="n">
        <v>165</v>
      </c>
      <c r="S1863" s="1" t="n">
        <v>171</v>
      </c>
      <c r="T1863" s="1" t="n">
        <v>175</v>
      </c>
      <c r="U1863" s="1" t="n">
        <v>177</v>
      </c>
      <c r="V1863" s="1" t="n">
        <v>178</v>
      </c>
      <c r="W1863" s="1" t="n">
        <v>179</v>
      </c>
      <c r="X1863" s="1" t="n">
        <f aca="false">W1863-D1863</f>
        <v>125</v>
      </c>
    </row>
    <row r="1864" customFormat="false" ht="12.8" hidden="false" customHeight="false" outlineLevel="0" collapsed="false">
      <c r="A1864" s="4" t="n">
        <f aca="false">X1864/D1864</f>
        <v>2.21428571428571</v>
      </c>
      <c r="B1864" s="3" t="n">
        <v>1863</v>
      </c>
      <c r="C1864" s="1" t="s">
        <v>23</v>
      </c>
      <c r="D1864" s="1" t="n">
        <v>56</v>
      </c>
      <c r="E1864" s="1" t="n">
        <v>77</v>
      </c>
      <c r="F1864" s="1" t="n">
        <v>89</v>
      </c>
      <c r="G1864" s="1" t="n">
        <v>98</v>
      </c>
      <c r="H1864" s="1" t="n">
        <v>105</v>
      </c>
      <c r="I1864" s="1" t="n">
        <v>112</v>
      </c>
      <c r="J1864" s="1" t="n">
        <v>118</v>
      </c>
      <c r="K1864" s="1" t="n">
        <v>124</v>
      </c>
      <c r="L1864" s="1" t="n">
        <v>130</v>
      </c>
      <c r="M1864" s="1" t="n">
        <v>135</v>
      </c>
      <c r="N1864" s="1" t="n">
        <v>140</v>
      </c>
      <c r="O1864" s="1" t="n">
        <v>146</v>
      </c>
      <c r="P1864" s="1" t="n">
        <v>152</v>
      </c>
      <c r="Q1864" s="1" t="n">
        <v>159</v>
      </c>
      <c r="R1864" s="1" t="n">
        <v>166</v>
      </c>
      <c r="S1864" s="1" t="n">
        <v>172</v>
      </c>
      <c r="T1864" s="1" t="n">
        <v>176</v>
      </c>
      <c r="U1864" s="1" t="n">
        <v>179</v>
      </c>
      <c r="V1864" s="1" t="n">
        <v>180</v>
      </c>
      <c r="W1864" s="1" t="n">
        <v>180</v>
      </c>
      <c r="X1864" s="1" t="n">
        <f aca="false">W1864-D1864</f>
        <v>124</v>
      </c>
    </row>
    <row r="1865" customFormat="false" ht="12.8" hidden="false" customHeight="false" outlineLevel="0" collapsed="false">
      <c r="A1865" s="4" t="n">
        <f aca="false">X1865/D1865</f>
        <v>2.34782608695652</v>
      </c>
      <c r="B1865" s="3" t="n">
        <v>1864</v>
      </c>
      <c r="C1865" s="1" t="s">
        <v>22</v>
      </c>
      <c r="D1865" s="1" t="n">
        <v>46</v>
      </c>
      <c r="E1865" s="1" t="n">
        <v>64</v>
      </c>
      <c r="F1865" s="1" t="n">
        <v>80</v>
      </c>
      <c r="G1865" s="1" t="n">
        <v>90</v>
      </c>
      <c r="H1865" s="1" t="n">
        <v>97</v>
      </c>
      <c r="I1865" s="1" t="n">
        <v>104</v>
      </c>
      <c r="J1865" s="1" t="n">
        <v>109</v>
      </c>
      <c r="K1865" s="1" t="n">
        <v>115</v>
      </c>
      <c r="L1865" s="1" t="n">
        <v>121</v>
      </c>
      <c r="M1865" s="1" t="n">
        <v>126</v>
      </c>
      <c r="N1865" s="1" t="n">
        <v>132</v>
      </c>
      <c r="O1865" s="1" t="n">
        <v>138</v>
      </c>
      <c r="P1865" s="1" t="n">
        <v>144</v>
      </c>
      <c r="Q1865" s="1" t="n">
        <v>149</v>
      </c>
      <c r="R1865" s="1" t="n">
        <v>152</v>
      </c>
      <c r="S1865" s="1" t="n">
        <v>153</v>
      </c>
      <c r="T1865" s="1" t="n">
        <v>154</v>
      </c>
      <c r="U1865" s="1" t="n">
        <v>154</v>
      </c>
      <c r="V1865" s="1" t="n">
        <v>154</v>
      </c>
      <c r="W1865" s="1" t="n">
        <v>154</v>
      </c>
      <c r="X1865" s="1" t="n">
        <f aca="false">W1865-D1865</f>
        <v>108</v>
      </c>
    </row>
    <row r="1866" customFormat="false" ht="12.8" hidden="false" customHeight="false" outlineLevel="0" collapsed="false">
      <c r="A1866" s="4" t="n">
        <f aca="false">X1866/D1866</f>
        <v>2.26</v>
      </c>
      <c r="B1866" s="3" t="n">
        <v>1865</v>
      </c>
      <c r="C1866" s="1" t="s">
        <v>22</v>
      </c>
      <c r="D1866" s="1" t="n">
        <v>50</v>
      </c>
      <c r="E1866" s="1" t="n">
        <v>68</v>
      </c>
      <c r="F1866" s="1" t="n">
        <v>86</v>
      </c>
      <c r="G1866" s="1" t="n">
        <v>95</v>
      </c>
      <c r="H1866" s="1" t="n">
        <v>103</v>
      </c>
      <c r="I1866" s="1" t="n">
        <v>109</v>
      </c>
      <c r="J1866" s="1" t="n">
        <v>115</v>
      </c>
      <c r="K1866" s="1" t="n">
        <v>121</v>
      </c>
      <c r="L1866" s="1" t="n">
        <v>126</v>
      </c>
      <c r="M1866" s="1" t="n">
        <v>132</v>
      </c>
      <c r="N1866" s="1" t="n">
        <v>138</v>
      </c>
      <c r="O1866" s="1" t="n">
        <v>145</v>
      </c>
      <c r="P1866" s="1" t="n">
        <v>151</v>
      </c>
      <c r="Q1866" s="1" t="n">
        <v>156</v>
      </c>
      <c r="R1866" s="1" t="n">
        <v>160</v>
      </c>
      <c r="S1866" s="1" t="n">
        <v>162</v>
      </c>
      <c r="T1866" s="1" t="n">
        <v>162</v>
      </c>
      <c r="U1866" s="1" t="n">
        <v>163</v>
      </c>
      <c r="V1866" s="1" t="n">
        <v>163</v>
      </c>
      <c r="W1866" s="1" t="n">
        <v>163</v>
      </c>
      <c r="X1866" s="1" t="n">
        <f aca="false">W1866-D1866</f>
        <v>113</v>
      </c>
    </row>
    <row r="1867" customFormat="false" ht="12.8" hidden="false" customHeight="false" outlineLevel="0" collapsed="false">
      <c r="A1867" s="4" t="n">
        <f aca="false">X1867/D1867</f>
        <v>2.21428571428571</v>
      </c>
      <c r="B1867" s="3" t="n">
        <v>1866</v>
      </c>
      <c r="C1867" s="1" t="s">
        <v>23</v>
      </c>
      <c r="D1867" s="1" t="n">
        <v>56</v>
      </c>
      <c r="E1867" s="1" t="n">
        <v>77</v>
      </c>
      <c r="F1867" s="1" t="n">
        <v>89</v>
      </c>
      <c r="G1867" s="1" t="n">
        <v>98</v>
      </c>
      <c r="H1867" s="1" t="n">
        <v>105</v>
      </c>
      <c r="I1867" s="1" t="n">
        <v>112</v>
      </c>
      <c r="J1867" s="1" t="n">
        <v>119</v>
      </c>
      <c r="K1867" s="1" t="n">
        <v>124</v>
      </c>
      <c r="L1867" s="1" t="n">
        <v>130</v>
      </c>
      <c r="M1867" s="1" t="n">
        <v>135</v>
      </c>
      <c r="N1867" s="1" t="n">
        <v>141</v>
      </c>
      <c r="O1867" s="1" t="n">
        <v>146</v>
      </c>
      <c r="P1867" s="1" t="n">
        <v>152</v>
      </c>
      <c r="Q1867" s="1" t="n">
        <v>159</v>
      </c>
      <c r="R1867" s="1" t="n">
        <v>167</v>
      </c>
      <c r="S1867" s="1" t="n">
        <v>173</v>
      </c>
      <c r="T1867" s="1" t="n">
        <v>177</v>
      </c>
      <c r="U1867" s="1" t="n">
        <v>179</v>
      </c>
      <c r="V1867" s="1" t="n">
        <v>180</v>
      </c>
      <c r="W1867" s="1" t="n">
        <v>180</v>
      </c>
      <c r="X1867" s="1" t="n">
        <f aca="false">W1867-D1867</f>
        <v>124</v>
      </c>
    </row>
    <row r="1868" customFormat="false" ht="12.8" hidden="false" customHeight="false" outlineLevel="0" collapsed="false">
      <c r="A1868" s="4" t="n">
        <f aca="false">X1868/D1868</f>
        <v>2.32608695652174</v>
      </c>
      <c r="B1868" s="3" t="n">
        <v>1867</v>
      </c>
      <c r="C1868" s="1" t="s">
        <v>22</v>
      </c>
      <c r="D1868" s="1" t="n">
        <v>46</v>
      </c>
      <c r="E1868" s="1" t="n">
        <v>63</v>
      </c>
      <c r="F1868" s="1" t="n">
        <v>80</v>
      </c>
      <c r="G1868" s="1" t="n">
        <v>89</v>
      </c>
      <c r="H1868" s="1" t="n">
        <v>97</v>
      </c>
      <c r="I1868" s="1" t="n">
        <v>103</v>
      </c>
      <c r="J1868" s="1" t="n">
        <v>109</v>
      </c>
      <c r="K1868" s="1" t="n">
        <v>114</v>
      </c>
      <c r="L1868" s="1" t="n">
        <v>120</v>
      </c>
      <c r="M1868" s="1" t="n">
        <v>126</v>
      </c>
      <c r="N1868" s="1" t="n">
        <v>132</v>
      </c>
      <c r="O1868" s="1" t="n">
        <v>138</v>
      </c>
      <c r="P1868" s="1" t="n">
        <v>143</v>
      </c>
      <c r="Q1868" s="1" t="n">
        <v>148</v>
      </c>
      <c r="R1868" s="1" t="n">
        <v>151</v>
      </c>
      <c r="S1868" s="1" t="n">
        <v>153</v>
      </c>
      <c r="T1868" s="1" t="n">
        <v>153</v>
      </c>
      <c r="U1868" s="1" t="n">
        <v>153</v>
      </c>
      <c r="V1868" s="1" t="n">
        <v>153</v>
      </c>
      <c r="W1868" s="1" t="n">
        <v>153</v>
      </c>
      <c r="X1868" s="1" t="n">
        <f aca="false">W1868-D1868</f>
        <v>107</v>
      </c>
    </row>
    <row r="1869" customFormat="false" ht="12.8" hidden="false" customHeight="false" outlineLevel="0" collapsed="false">
      <c r="A1869" s="4" t="n">
        <f aca="false">X1869/D1869</f>
        <v>2.3265306122449</v>
      </c>
      <c r="B1869" s="3" t="n">
        <v>1868</v>
      </c>
      <c r="C1869" s="1" t="s">
        <v>22</v>
      </c>
      <c r="D1869" s="1" t="n">
        <v>49</v>
      </c>
      <c r="E1869" s="1" t="n">
        <v>67</v>
      </c>
      <c r="F1869" s="1" t="n">
        <v>85</v>
      </c>
      <c r="G1869" s="1" t="n">
        <v>95</v>
      </c>
      <c r="H1869" s="1" t="n">
        <v>102</v>
      </c>
      <c r="I1869" s="1" t="n">
        <v>109</v>
      </c>
      <c r="J1869" s="1" t="n">
        <v>115</v>
      </c>
      <c r="K1869" s="1" t="n">
        <v>120</v>
      </c>
      <c r="L1869" s="1" t="n">
        <v>126</v>
      </c>
      <c r="M1869" s="1" t="n">
        <v>132</v>
      </c>
      <c r="N1869" s="1" t="n">
        <v>138</v>
      </c>
      <c r="O1869" s="1" t="n">
        <v>145</v>
      </c>
      <c r="P1869" s="1" t="n">
        <v>151</v>
      </c>
      <c r="Q1869" s="1" t="n">
        <v>156</v>
      </c>
      <c r="R1869" s="1" t="n">
        <v>159</v>
      </c>
      <c r="S1869" s="1" t="n">
        <v>161</v>
      </c>
      <c r="T1869" s="1" t="n">
        <v>162</v>
      </c>
      <c r="U1869" s="1" t="n">
        <v>163</v>
      </c>
      <c r="V1869" s="1" t="n">
        <v>163</v>
      </c>
      <c r="W1869" s="1" t="n">
        <v>163</v>
      </c>
      <c r="X1869" s="1" t="n">
        <f aca="false">W1869-D1869</f>
        <v>114</v>
      </c>
    </row>
    <row r="1870" customFormat="false" ht="12.8" hidden="false" customHeight="false" outlineLevel="0" collapsed="false">
      <c r="A1870" s="4" t="n">
        <f aca="false">X1870/D1870</f>
        <v>2.28571428571429</v>
      </c>
      <c r="B1870" s="3" t="n">
        <v>1869</v>
      </c>
      <c r="C1870" s="1" t="s">
        <v>22</v>
      </c>
      <c r="D1870" s="1" t="n">
        <v>49</v>
      </c>
      <c r="E1870" s="1" t="n">
        <v>67</v>
      </c>
      <c r="F1870" s="1" t="n">
        <v>84</v>
      </c>
      <c r="G1870" s="1" t="n">
        <v>93</v>
      </c>
      <c r="H1870" s="1" t="n">
        <v>101</v>
      </c>
      <c r="I1870" s="1" t="n">
        <v>107</v>
      </c>
      <c r="J1870" s="1" t="n">
        <v>113</v>
      </c>
      <c r="K1870" s="1" t="n">
        <v>118</v>
      </c>
      <c r="L1870" s="1" t="n">
        <v>124</v>
      </c>
      <c r="M1870" s="1" t="n">
        <v>130</v>
      </c>
      <c r="N1870" s="1" t="n">
        <v>136</v>
      </c>
      <c r="O1870" s="1" t="n">
        <v>142</v>
      </c>
      <c r="P1870" s="1" t="n">
        <v>148</v>
      </c>
      <c r="Q1870" s="1" t="n">
        <v>153</v>
      </c>
      <c r="R1870" s="1" t="n">
        <v>157</v>
      </c>
      <c r="S1870" s="1" t="n">
        <v>159</v>
      </c>
      <c r="T1870" s="1" t="n">
        <v>160</v>
      </c>
      <c r="U1870" s="1" t="n">
        <v>160</v>
      </c>
      <c r="V1870" s="1" t="n">
        <v>161</v>
      </c>
      <c r="W1870" s="1" t="n">
        <v>161</v>
      </c>
      <c r="X1870" s="1" t="n">
        <f aca="false">W1870-D1870</f>
        <v>112</v>
      </c>
    </row>
    <row r="1871" customFormat="false" ht="12.8" hidden="false" customHeight="false" outlineLevel="0" collapsed="false">
      <c r="A1871" s="4" t="n">
        <f aca="false">X1871/D1871</f>
        <v>2.19298245614035</v>
      </c>
      <c r="B1871" s="3" t="n">
        <v>1870</v>
      </c>
      <c r="C1871" s="1" t="s">
        <v>23</v>
      </c>
      <c r="D1871" s="1" t="n">
        <v>57</v>
      </c>
      <c r="E1871" s="1" t="n">
        <v>78</v>
      </c>
      <c r="F1871" s="1" t="n">
        <v>89</v>
      </c>
      <c r="G1871" s="1" t="n">
        <v>99</v>
      </c>
      <c r="H1871" s="1" t="n">
        <v>106</v>
      </c>
      <c r="I1871" s="1" t="n">
        <v>113</v>
      </c>
      <c r="J1871" s="1" t="n">
        <v>119</v>
      </c>
      <c r="K1871" s="1" t="n">
        <v>125</v>
      </c>
      <c r="L1871" s="1" t="n">
        <v>131</v>
      </c>
      <c r="M1871" s="1" t="n">
        <v>136</v>
      </c>
      <c r="N1871" s="1" t="n">
        <v>142</v>
      </c>
      <c r="O1871" s="1" t="n">
        <v>147</v>
      </c>
      <c r="P1871" s="1" t="n">
        <v>154</v>
      </c>
      <c r="Q1871" s="1" t="n">
        <v>161</v>
      </c>
      <c r="R1871" s="1" t="n">
        <v>168</v>
      </c>
      <c r="S1871" s="1" t="n">
        <v>174</v>
      </c>
      <c r="T1871" s="1" t="n">
        <v>178</v>
      </c>
      <c r="U1871" s="1" t="n">
        <v>180</v>
      </c>
      <c r="V1871" s="1" t="n">
        <v>181</v>
      </c>
      <c r="W1871" s="1" t="n">
        <v>182</v>
      </c>
      <c r="X1871" s="1" t="n">
        <f aca="false">W1871-D1871</f>
        <v>125</v>
      </c>
    </row>
    <row r="1872" customFormat="false" ht="12.8" hidden="false" customHeight="false" outlineLevel="0" collapsed="false">
      <c r="A1872" s="4" t="n">
        <f aca="false">X1872/D1872</f>
        <v>2.1551724137931</v>
      </c>
      <c r="B1872" s="3" t="n">
        <v>1871</v>
      </c>
      <c r="C1872" s="1" t="s">
        <v>23</v>
      </c>
      <c r="D1872" s="1" t="n">
        <v>58</v>
      </c>
      <c r="E1872" s="1" t="n">
        <v>78</v>
      </c>
      <c r="F1872" s="1" t="n">
        <v>89</v>
      </c>
      <c r="G1872" s="1" t="n">
        <v>99</v>
      </c>
      <c r="H1872" s="1" t="n">
        <v>107</v>
      </c>
      <c r="I1872" s="1" t="n">
        <v>114</v>
      </c>
      <c r="J1872" s="1" t="n">
        <v>120</v>
      </c>
      <c r="K1872" s="1" t="n">
        <v>126</v>
      </c>
      <c r="L1872" s="1" t="n">
        <v>132</v>
      </c>
      <c r="M1872" s="1" t="n">
        <v>138</v>
      </c>
      <c r="N1872" s="1" t="n">
        <v>144</v>
      </c>
      <c r="O1872" s="1" t="n">
        <v>149</v>
      </c>
      <c r="P1872" s="1" t="n">
        <v>156</v>
      </c>
      <c r="Q1872" s="1" t="n">
        <v>163</v>
      </c>
      <c r="R1872" s="1" t="n">
        <v>170</v>
      </c>
      <c r="S1872" s="1" t="n">
        <v>176</v>
      </c>
      <c r="T1872" s="1" t="n">
        <v>180</v>
      </c>
      <c r="U1872" s="1" t="n">
        <v>182</v>
      </c>
      <c r="V1872" s="1" t="n">
        <v>183</v>
      </c>
      <c r="W1872" s="1" t="n">
        <v>183</v>
      </c>
      <c r="X1872" s="1" t="n">
        <f aca="false">W1872-D1872</f>
        <v>125</v>
      </c>
    </row>
    <row r="1873" customFormat="false" ht="12.8" hidden="false" customHeight="false" outlineLevel="0" collapsed="false">
      <c r="A1873" s="4" t="n">
        <f aca="false">X1873/D1873</f>
        <v>2.19230769230769</v>
      </c>
      <c r="B1873" s="3" t="n">
        <v>1872</v>
      </c>
      <c r="C1873" s="1" t="s">
        <v>22</v>
      </c>
      <c r="D1873" s="1" t="n">
        <v>52</v>
      </c>
      <c r="E1873" s="1" t="n">
        <v>71</v>
      </c>
      <c r="F1873" s="1" t="n">
        <v>87</v>
      </c>
      <c r="G1873" s="1" t="n">
        <v>97</v>
      </c>
      <c r="H1873" s="1" t="n">
        <v>104</v>
      </c>
      <c r="I1873" s="1" t="n">
        <v>111</v>
      </c>
      <c r="J1873" s="1" t="n">
        <v>117</v>
      </c>
      <c r="K1873" s="1" t="n">
        <v>123</v>
      </c>
      <c r="L1873" s="1" t="n">
        <v>129</v>
      </c>
      <c r="M1873" s="1" t="n">
        <v>135</v>
      </c>
      <c r="N1873" s="1" t="n">
        <v>141</v>
      </c>
      <c r="O1873" s="1" t="n">
        <v>147</v>
      </c>
      <c r="P1873" s="1" t="n">
        <v>154</v>
      </c>
      <c r="Q1873" s="1" t="n">
        <v>159</v>
      </c>
      <c r="R1873" s="1" t="n">
        <v>163</v>
      </c>
      <c r="S1873" s="1" t="n">
        <v>164</v>
      </c>
      <c r="T1873" s="1" t="n">
        <v>165</v>
      </c>
      <c r="U1873" s="1" t="n">
        <v>166</v>
      </c>
      <c r="V1873" s="1" t="n">
        <v>166</v>
      </c>
      <c r="W1873" s="1" t="n">
        <v>166</v>
      </c>
      <c r="X1873" s="1" t="n">
        <f aca="false">W1873-D1873</f>
        <v>114</v>
      </c>
    </row>
    <row r="1874" customFormat="false" ht="12.8" hidden="false" customHeight="false" outlineLevel="0" collapsed="false">
      <c r="A1874" s="4" t="n">
        <f aca="false">X1874/D1874</f>
        <v>2.19607843137255</v>
      </c>
      <c r="B1874" s="3" t="n">
        <v>1873</v>
      </c>
      <c r="C1874" s="1" t="s">
        <v>22</v>
      </c>
      <c r="D1874" s="1" t="n">
        <v>51</v>
      </c>
      <c r="E1874" s="1" t="n">
        <v>69</v>
      </c>
      <c r="F1874" s="1" t="n">
        <v>86</v>
      </c>
      <c r="G1874" s="1" t="n">
        <v>95</v>
      </c>
      <c r="H1874" s="1" t="n">
        <v>103</v>
      </c>
      <c r="I1874" s="1" t="n">
        <v>109</v>
      </c>
      <c r="J1874" s="1" t="n">
        <v>115</v>
      </c>
      <c r="K1874" s="1" t="n">
        <v>121</v>
      </c>
      <c r="L1874" s="1" t="n">
        <v>127</v>
      </c>
      <c r="M1874" s="1" t="n">
        <v>132</v>
      </c>
      <c r="N1874" s="1" t="n">
        <v>139</v>
      </c>
      <c r="O1874" s="1" t="n">
        <v>145</v>
      </c>
      <c r="P1874" s="1" t="n">
        <v>151</v>
      </c>
      <c r="Q1874" s="1" t="n">
        <v>156</v>
      </c>
      <c r="R1874" s="1" t="n">
        <v>160</v>
      </c>
      <c r="S1874" s="1" t="n">
        <v>162</v>
      </c>
      <c r="T1874" s="1" t="n">
        <v>162</v>
      </c>
      <c r="U1874" s="1" t="n">
        <v>163</v>
      </c>
      <c r="V1874" s="1" t="n">
        <v>163</v>
      </c>
      <c r="W1874" s="1" t="n">
        <v>163</v>
      </c>
      <c r="X1874" s="1" t="n">
        <f aca="false">W1874-D1874</f>
        <v>112</v>
      </c>
    </row>
    <row r="1875" customFormat="false" ht="12.8" hidden="false" customHeight="false" outlineLevel="0" collapsed="false">
      <c r="A1875" s="4" t="n">
        <f aca="false">X1875/D1875</f>
        <v>2.26</v>
      </c>
      <c r="B1875" s="3" t="n">
        <v>1874</v>
      </c>
      <c r="C1875" s="1" t="s">
        <v>22</v>
      </c>
      <c r="D1875" s="1" t="n">
        <v>50</v>
      </c>
      <c r="E1875" s="1" t="n">
        <v>68</v>
      </c>
      <c r="F1875" s="1" t="n">
        <v>86</v>
      </c>
      <c r="G1875" s="1" t="n">
        <v>95</v>
      </c>
      <c r="H1875" s="1" t="n">
        <v>103</v>
      </c>
      <c r="I1875" s="1" t="n">
        <v>109</v>
      </c>
      <c r="J1875" s="1" t="n">
        <v>115</v>
      </c>
      <c r="K1875" s="1" t="n">
        <v>121</v>
      </c>
      <c r="L1875" s="1" t="n">
        <v>126</v>
      </c>
      <c r="M1875" s="1" t="n">
        <v>132</v>
      </c>
      <c r="N1875" s="1" t="n">
        <v>138</v>
      </c>
      <c r="O1875" s="1" t="n">
        <v>145</v>
      </c>
      <c r="P1875" s="1" t="n">
        <v>151</v>
      </c>
      <c r="Q1875" s="1" t="n">
        <v>156</v>
      </c>
      <c r="R1875" s="1" t="n">
        <v>160</v>
      </c>
      <c r="S1875" s="1" t="n">
        <v>162</v>
      </c>
      <c r="T1875" s="1" t="n">
        <v>162</v>
      </c>
      <c r="U1875" s="1" t="n">
        <v>163</v>
      </c>
      <c r="V1875" s="1" t="n">
        <v>163</v>
      </c>
      <c r="W1875" s="1" t="n">
        <v>163</v>
      </c>
      <c r="X1875" s="1" t="n">
        <f aca="false">W1875-D1875</f>
        <v>113</v>
      </c>
    </row>
    <row r="1876" customFormat="false" ht="12.8" hidden="false" customHeight="false" outlineLevel="0" collapsed="false">
      <c r="A1876" s="4" t="n">
        <f aca="false">X1876/D1876</f>
        <v>2.53061224489796</v>
      </c>
      <c r="B1876" s="3" t="n">
        <v>1875</v>
      </c>
      <c r="C1876" s="1" t="s">
        <v>23</v>
      </c>
      <c r="D1876" s="1" t="n">
        <v>49</v>
      </c>
      <c r="E1876" s="1" t="n">
        <v>71</v>
      </c>
      <c r="F1876" s="1" t="n">
        <v>86</v>
      </c>
      <c r="G1876" s="1" t="n">
        <v>94</v>
      </c>
      <c r="H1876" s="1" t="n">
        <v>101</v>
      </c>
      <c r="I1876" s="1" t="n">
        <v>107</v>
      </c>
      <c r="J1876" s="1" t="n">
        <v>113</v>
      </c>
      <c r="K1876" s="1" t="n">
        <v>119</v>
      </c>
      <c r="L1876" s="1" t="n">
        <v>124</v>
      </c>
      <c r="M1876" s="1" t="n">
        <v>129</v>
      </c>
      <c r="N1876" s="1" t="n">
        <v>134</v>
      </c>
      <c r="O1876" s="1" t="n">
        <v>139</v>
      </c>
      <c r="P1876" s="1" t="n">
        <v>145</v>
      </c>
      <c r="Q1876" s="1" t="n">
        <v>151</v>
      </c>
      <c r="R1876" s="1" t="n">
        <v>159</v>
      </c>
      <c r="S1876" s="1" t="n">
        <v>164</v>
      </c>
      <c r="T1876" s="1" t="n">
        <v>168</v>
      </c>
      <c r="U1876" s="1" t="n">
        <v>171</v>
      </c>
      <c r="V1876" s="1" t="n">
        <v>172</v>
      </c>
      <c r="W1876" s="1" t="n">
        <v>173</v>
      </c>
      <c r="X1876" s="1" t="n">
        <f aca="false">W1876-D1876</f>
        <v>124</v>
      </c>
    </row>
    <row r="1877" customFormat="false" ht="12.8" hidden="false" customHeight="false" outlineLevel="0" collapsed="false">
      <c r="A1877" s="4" t="n">
        <f aca="false">X1877/D1877</f>
        <v>2.11864406779661</v>
      </c>
      <c r="B1877" s="3" t="n">
        <v>1876</v>
      </c>
      <c r="C1877" s="1" t="s">
        <v>23</v>
      </c>
      <c r="D1877" s="1" t="n">
        <v>59</v>
      </c>
      <c r="E1877" s="1" t="n">
        <v>79</v>
      </c>
      <c r="F1877" s="1" t="n">
        <v>90</v>
      </c>
      <c r="G1877" s="1" t="n">
        <v>100</v>
      </c>
      <c r="H1877" s="1" t="n">
        <v>107</v>
      </c>
      <c r="I1877" s="1" t="n">
        <v>115</v>
      </c>
      <c r="J1877" s="1" t="n">
        <v>121</v>
      </c>
      <c r="K1877" s="1" t="n">
        <v>127</v>
      </c>
      <c r="L1877" s="1" t="n">
        <v>133</v>
      </c>
      <c r="M1877" s="1" t="n">
        <v>139</v>
      </c>
      <c r="N1877" s="1" t="n">
        <v>144</v>
      </c>
      <c r="O1877" s="1" t="n">
        <v>150</v>
      </c>
      <c r="P1877" s="1" t="n">
        <v>156</v>
      </c>
      <c r="Q1877" s="1" t="n">
        <v>163</v>
      </c>
      <c r="R1877" s="1" t="n">
        <v>171</v>
      </c>
      <c r="S1877" s="1" t="n">
        <v>177</v>
      </c>
      <c r="T1877" s="1" t="n">
        <v>181</v>
      </c>
      <c r="U1877" s="1" t="n">
        <v>183</v>
      </c>
      <c r="V1877" s="1" t="n">
        <v>184</v>
      </c>
      <c r="W1877" s="1" t="n">
        <v>184</v>
      </c>
      <c r="X1877" s="1" t="n">
        <f aca="false">W1877-D1877</f>
        <v>125</v>
      </c>
    </row>
    <row r="1878" customFormat="false" ht="12.8" hidden="false" customHeight="false" outlineLevel="0" collapsed="false">
      <c r="A1878" s="4" t="n">
        <f aca="false">X1878/D1878</f>
        <v>2.19298245614035</v>
      </c>
      <c r="B1878" s="3" t="n">
        <v>1877</v>
      </c>
      <c r="C1878" s="1" t="s">
        <v>23</v>
      </c>
      <c r="D1878" s="1" t="n">
        <v>57</v>
      </c>
      <c r="E1878" s="1" t="n">
        <v>78</v>
      </c>
      <c r="F1878" s="1" t="n">
        <v>90</v>
      </c>
      <c r="G1878" s="1" t="n">
        <v>99</v>
      </c>
      <c r="H1878" s="1" t="n">
        <v>106</v>
      </c>
      <c r="I1878" s="1" t="n">
        <v>113</v>
      </c>
      <c r="J1878" s="1" t="n">
        <v>119</v>
      </c>
      <c r="K1878" s="1" t="n">
        <v>125</v>
      </c>
      <c r="L1878" s="1" t="n">
        <v>131</v>
      </c>
      <c r="M1878" s="1" t="n">
        <v>137</v>
      </c>
      <c r="N1878" s="1" t="n">
        <v>142</v>
      </c>
      <c r="O1878" s="1" t="n">
        <v>148</v>
      </c>
      <c r="P1878" s="1" t="n">
        <v>154</v>
      </c>
      <c r="Q1878" s="1" t="n">
        <v>161</v>
      </c>
      <c r="R1878" s="1" t="n">
        <v>168</v>
      </c>
      <c r="S1878" s="1" t="n">
        <v>174</v>
      </c>
      <c r="T1878" s="1" t="n">
        <v>178</v>
      </c>
      <c r="U1878" s="1" t="n">
        <v>181</v>
      </c>
      <c r="V1878" s="1" t="n">
        <v>182</v>
      </c>
      <c r="W1878" s="1" t="n">
        <v>182</v>
      </c>
      <c r="X1878" s="1" t="n">
        <f aca="false">W1878-D1878</f>
        <v>125</v>
      </c>
    </row>
    <row r="1879" customFormat="false" ht="12.8" hidden="false" customHeight="false" outlineLevel="0" collapsed="false">
      <c r="A1879" s="4" t="n">
        <f aca="false">X1879/D1879</f>
        <v>2.59574468085106</v>
      </c>
      <c r="B1879" s="3" t="n">
        <v>1878</v>
      </c>
      <c r="C1879" s="1" t="s">
        <v>23</v>
      </c>
      <c r="D1879" s="1" t="n">
        <v>47</v>
      </c>
      <c r="E1879" s="1" t="n">
        <v>69</v>
      </c>
      <c r="F1879" s="1" t="n">
        <v>84</v>
      </c>
      <c r="G1879" s="1" t="n">
        <v>92</v>
      </c>
      <c r="H1879" s="1" t="n">
        <v>99</v>
      </c>
      <c r="I1879" s="1" t="n">
        <v>105</v>
      </c>
      <c r="J1879" s="1" t="n">
        <v>111</v>
      </c>
      <c r="K1879" s="1" t="n">
        <v>116</v>
      </c>
      <c r="L1879" s="1" t="n">
        <v>121</v>
      </c>
      <c r="M1879" s="1" t="n">
        <v>126</v>
      </c>
      <c r="N1879" s="1" t="n">
        <v>131</v>
      </c>
      <c r="O1879" s="1" t="n">
        <v>136</v>
      </c>
      <c r="P1879" s="1" t="n">
        <v>141</v>
      </c>
      <c r="Q1879" s="1" t="n">
        <v>148</v>
      </c>
      <c r="R1879" s="1" t="n">
        <v>155</v>
      </c>
      <c r="S1879" s="1" t="n">
        <v>161</v>
      </c>
      <c r="T1879" s="1" t="n">
        <v>165</v>
      </c>
      <c r="U1879" s="1" t="n">
        <v>167</v>
      </c>
      <c r="V1879" s="1" t="n">
        <v>168</v>
      </c>
      <c r="W1879" s="1" t="n">
        <v>169</v>
      </c>
      <c r="X1879" s="1" t="n">
        <f aca="false">W1879-D1879</f>
        <v>122</v>
      </c>
    </row>
    <row r="1880" customFormat="false" ht="12.8" hidden="false" customHeight="false" outlineLevel="0" collapsed="false">
      <c r="A1880" s="4" t="n">
        <f aca="false">X1880/D1880</f>
        <v>2.11111111111111</v>
      </c>
      <c r="B1880" s="3" t="n">
        <v>1879</v>
      </c>
      <c r="C1880" s="1" t="s">
        <v>22</v>
      </c>
      <c r="D1880" s="1" t="n">
        <v>54</v>
      </c>
      <c r="E1880" s="1" t="n">
        <v>72</v>
      </c>
      <c r="F1880" s="1" t="n">
        <v>88</v>
      </c>
      <c r="G1880" s="1" t="n">
        <v>97</v>
      </c>
      <c r="H1880" s="1" t="n">
        <v>105</v>
      </c>
      <c r="I1880" s="1" t="n">
        <v>112</v>
      </c>
      <c r="J1880" s="1" t="n">
        <v>118</v>
      </c>
      <c r="K1880" s="1" t="n">
        <v>124</v>
      </c>
      <c r="L1880" s="1" t="n">
        <v>130</v>
      </c>
      <c r="M1880" s="1" t="n">
        <v>136</v>
      </c>
      <c r="N1880" s="1" t="n">
        <v>142</v>
      </c>
      <c r="O1880" s="1" t="n">
        <v>149</v>
      </c>
      <c r="P1880" s="1" t="n">
        <v>155</v>
      </c>
      <c r="Q1880" s="1" t="n">
        <v>161</v>
      </c>
      <c r="R1880" s="1" t="n">
        <v>164</v>
      </c>
      <c r="S1880" s="1" t="n">
        <v>166</v>
      </c>
      <c r="T1880" s="1" t="n">
        <v>167</v>
      </c>
      <c r="U1880" s="1" t="n">
        <v>167</v>
      </c>
      <c r="V1880" s="1" t="n">
        <v>167</v>
      </c>
      <c r="W1880" s="1" t="n">
        <v>168</v>
      </c>
      <c r="X1880" s="1" t="n">
        <f aca="false">W1880-D1880</f>
        <v>114</v>
      </c>
    </row>
    <row r="1881" customFormat="false" ht="12.8" hidden="false" customHeight="false" outlineLevel="0" collapsed="false">
      <c r="A1881" s="4" t="n">
        <f aca="false">X1881/D1881</f>
        <v>2.53061224489796</v>
      </c>
      <c r="B1881" s="3" t="n">
        <v>1880</v>
      </c>
      <c r="C1881" s="1" t="s">
        <v>23</v>
      </c>
      <c r="D1881" s="1" t="n">
        <v>49</v>
      </c>
      <c r="E1881" s="1" t="n">
        <v>71</v>
      </c>
      <c r="F1881" s="1" t="n">
        <v>86</v>
      </c>
      <c r="G1881" s="1" t="n">
        <v>94</v>
      </c>
      <c r="H1881" s="1" t="n">
        <v>101</v>
      </c>
      <c r="I1881" s="1" t="n">
        <v>108</v>
      </c>
      <c r="J1881" s="1" t="n">
        <v>113</v>
      </c>
      <c r="K1881" s="1" t="n">
        <v>119</v>
      </c>
      <c r="L1881" s="1" t="n">
        <v>124</v>
      </c>
      <c r="M1881" s="1" t="n">
        <v>129</v>
      </c>
      <c r="N1881" s="1" t="n">
        <v>134</v>
      </c>
      <c r="O1881" s="1" t="n">
        <v>139</v>
      </c>
      <c r="P1881" s="1" t="n">
        <v>145</v>
      </c>
      <c r="Q1881" s="1" t="n">
        <v>152</v>
      </c>
      <c r="R1881" s="1" t="n">
        <v>159</v>
      </c>
      <c r="S1881" s="1" t="n">
        <v>164</v>
      </c>
      <c r="T1881" s="1" t="n">
        <v>168</v>
      </c>
      <c r="U1881" s="1" t="n">
        <v>171</v>
      </c>
      <c r="V1881" s="1" t="n">
        <v>172</v>
      </c>
      <c r="W1881" s="1" t="n">
        <v>173</v>
      </c>
      <c r="X1881" s="1" t="n">
        <f aca="false">W1881-D1881</f>
        <v>124</v>
      </c>
    </row>
    <row r="1882" customFormat="false" ht="12.8" hidden="false" customHeight="false" outlineLevel="0" collapsed="false">
      <c r="A1882" s="4" t="n">
        <f aca="false">X1882/D1882</f>
        <v>2.61702127659574</v>
      </c>
      <c r="B1882" s="3" t="n">
        <v>1881</v>
      </c>
      <c r="C1882" s="1" t="s">
        <v>23</v>
      </c>
      <c r="D1882" s="1" t="n">
        <v>47</v>
      </c>
      <c r="E1882" s="1" t="n">
        <v>70</v>
      </c>
      <c r="F1882" s="1" t="n">
        <v>84</v>
      </c>
      <c r="G1882" s="1" t="n">
        <v>93</v>
      </c>
      <c r="H1882" s="1" t="n">
        <v>99</v>
      </c>
      <c r="I1882" s="1" t="n">
        <v>106</v>
      </c>
      <c r="J1882" s="1" t="n">
        <v>111</v>
      </c>
      <c r="K1882" s="1" t="n">
        <v>117</v>
      </c>
      <c r="L1882" s="1" t="n">
        <v>122</v>
      </c>
      <c r="M1882" s="1" t="n">
        <v>127</v>
      </c>
      <c r="N1882" s="1" t="n">
        <v>132</v>
      </c>
      <c r="O1882" s="1" t="n">
        <v>137</v>
      </c>
      <c r="P1882" s="1" t="n">
        <v>143</v>
      </c>
      <c r="Q1882" s="1" t="n">
        <v>150</v>
      </c>
      <c r="R1882" s="1" t="n">
        <v>157</v>
      </c>
      <c r="S1882" s="1" t="n">
        <v>162</v>
      </c>
      <c r="T1882" s="1" t="n">
        <v>166</v>
      </c>
      <c r="U1882" s="1" t="n">
        <v>169</v>
      </c>
      <c r="V1882" s="1" t="n">
        <v>170</v>
      </c>
      <c r="W1882" s="1" t="n">
        <v>170</v>
      </c>
      <c r="X1882" s="1" t="n">
        <f aca="false">W1882-D1882</f>
        <v>123</v>
      </c>
    </row>
    <row r="1883" customFormat="false" ht="12.8" hidden="false" customHeight="false" outlineLevel="0" collapsed="false">
      <c r="A1883" s="4" t="n">
        <f aca="false">X1883/D1883</f>
        <v>2.3469387755102</v>
      </c>
      <c r="B1883" s="3" t="n">
        <v>1882</v>
      </c>
      <c r="C1883" s="1" t="s">
        <v>22</v>
      </c>
      <c r="D1883" s="1" t="n">
        <v>49</v>
      </c>
      <c r="E1883" s="1" t="n">
        <v>67</v>
      </c>
      <c r="F1883" s="1" t="n">
        <v>86</v>
      </c>
      <c r="G1883" s="1" t="n">
        <v>95</v>
      </c>
      <c r="H1883" s="1" t="n">
        <v>103</v>
      </c>
      <c r="I1883" s="1" t="n">
        <v>110</v>
      </c>
      <c r="J1883" s="1" t="n">
        <v>116</v>
      </c>
      <c r="K1883" s="1" t="n">
        <v>121</v>
      </c>
      <c r="L1883" s="1" t="n">
        <v>127</v>
      </c>
      <c r="M1883" s="1" t="n">
        <v>133</v>
      </c>
      <c r="N1883" s="1" t="n">
        <v>139</v>
      </c>
      <c r="O1883" s="1" t="n">
        <v>145</v>
      </c>
      <c r="P1883" s="1" t="n">
        <v>152</v>
      </c>
      <c r="Q1883" s="1" t="n">
        <v>157</v>
      </c>
      <c r="R1883" s="1" t="n">
        <v>160</v>
      </c>
      <c r="S1883" s="1" t="n">
        <v>162</v>
      </c>
      <c r="T1883" s="1" t="n">
        <v>163</v>
      </c>
      <c r="U1883" s="1" t="n">
        <v>163</v>
      </c>
      <c r="V1883" s="1" t="n">
        <v>164</v>
      </c>
      <c r="W1883" s="1" t="n">
        <v>164</v>
      </c>
      <c r="X1883" s="1" t="n">
        <f aca="false">W1883-D1883</f>
        <v>115</v>
      </c>
    </row>
    <row r="1884" customFormat="false" ht="12.8" hidden="false" customHeight="false" outlineLevel="0" collapsed="false">
      <c r="A1884" s="4" t="n">
        <f aca="false">X1884/D1884</f>
        <v>2.58695652173913</v>
      </c>
      <c r="B1884" s="3" t="n">
        <v>1883</v>
      </c>
      <c r="C1884" s="1" t="s">
        <v>23</v>
      </c>
      <c r="D1884" s="1" t="n">
        <v>46</v>
      </c>
      <c r="E1884" s="1" t="n">
        <v>68</v>
      </c>
      <c r="F1884" s="1" t="n">
        <v>82</v>
      </c>
      <c r="G1884" s="1" t="n">
        <v>90</v>
      </c>
      <c r="H1884" s="1" t="n">
        <v>96</v>
      </c>
      <c r="I1884" s="1" t="n">
        <v>102</v>
      </c>
      <c r="J1884" s="1" t="n">
        <v>108</v>
      </c>
      <c r="K1884" s="1" t="n">
        <v>113</v>
      </c>
      <c r="L1884" s="1" t="n">
        <v>118</v>
      </c>
      <c r="M1884" s="1" t="n">
        <v>122</v>
      </c>
      <c r="N1884" s="1" t="n">
        <v>127</v>
      </c>
      <c r="O1884" s="1" t="n">
        <v>132</v>
      </c>
      <c r="P1884" s="1" t="n">
        <v>137</v>
      </c>
      <c r="Q1884" s="1" t="n">
        <v>144</v>
      </c>
      <c r="R1884" s="1" t="n">
        <v>150</v>
      </c>
      <c r="S1884" s="1" t="n">
        <v>155</v>
      </c>
      <c r="T1884" s="1" t="n">
        <v>160</v>
      </c>
      <c r="U1884" s="1" t="n">
        <v>163</v>
      </c>
      <c r="V1884" s="1" t="n">
        <v>164</v>
      </c>
      <c r="W1884" s="1" t="n">
        <v>165</v>
      </c>
      <c r="X1884" s="1" t="n">
        <f aca="false">W1884-D1884</f>
        <v>119</v>
      </c>
    </row>
    <row r="1885" customFormat="false" ht="12.8" hidden="false" customHeight="false" outlineLevel="0" collapsed="false">
      <c r="A1885" s="4" t="n">
        <f aca="false">X1885/D1885</f>
        <v>2.5625</v>
      </c>
      <c r="B1885" s="3" t="n">
        <v>1884</v>
      </c>
      <c r="C1885" s="1" t="s">
        <v>23</v>
      </c>
      <c r="D1885" s="1" t="n">
        <v>48</v>
      </c>
      <c r="E1885" s="1" t="n">
        <v>70</v>
      </c>
      <c r="F1885" s="1" t="n">
        <v>84</v>
      </c>
      <c r="G1885" s="1" t="n">
        <v>93</v>
      </c>
      <c r="H1885" s="1" t="n">
        <v>100</v>
      </c>
      <c r="I1885" s="1" t="n">
        <v>106</v>
      </c>
      <c r="J1885" s="1" t="n">
        <v>112</v>
      </c>
      <c r="K1885" s="1" t="n">
        <v>117</v>
      </c>
      <c r="L1885" s="1" t="n">
        <v>122</v>
      </c>
      <c r="M1885" s="1" t="n">
        <v>127</v>
      </c>
      <c r="N1885" s="1" t="n">
        <v>132</v>
      </c>
      <c r="O1885" s="1" t="n">
        <v>137</v>
      </c>
      <c r="P1885" s="1" t="n">
        <v>143</v>
      </c>
      <c r="Q1885" s="1" t="n">
        <v>150</v>
      </c>
      <c r="R1885" s="1" t="n">
        <v>155</v>
      </c>
      <c r="S1885" s="1" t="n">
        <v>163</v>
      </c>
      <c r="T1885" s="1" t="n">
        <v>167</v>
      </c>
      <c r="U1885" s="1" t="n">
        <v>169</v>
      </c>
      <c r="V1885" s="1" t="n">
        <v>170</v>
      </c>
      <c r="W1885" s="1" t="n">
        <v>171</v>
      </c>
      <c r="X1885" s="1" t="n">
        <f aca="false">W1885-D1885</f>
        <v>123</v>
      </c>
    </row>
    <row r="1886" customFormat="false" ht="12.8" hidden="false" customHeight="false" outlineLevel="0" collapsed="false">
      <c r="A1886" s="4" t="n">
        <f aca="false">X1886/D1886</f>
        <v>2.19230769230769</v>
      </c>
      <c r="B1886" s="3" t="n">
        <v>1885</v>
      </c>
      <c r="C1886" s="1" t="s">
        <v>22</v>
      </c>
      <c r="D1886" s="1" t="n">
        <v>52</v>
      </c>
      <c r="E1886" s="1" t="n">
        <v>70</v>
      </c>
      <c r="F1886" s="1" t="n">
        <v>87</v>
      </c>
      <c r="G1886" s="1" t="n">
        <v>97</v>
      </c>
      <c r="H1886" s="1" t="n">
        <v>105</v>
      </c>
      <c r="I1886" s="1" t="n">
        <v>112</v>
      </c>
      <c r="J1886" s="1" t="n">
        <v>117</v>
      </c>
      <c r="K1886" s="1" t="n">
        <v>123</v>
      </c>
      <c r="L1886" s="1" t="n">
        <v>129</v>
      </c>
      <c r="M1886" s="1" t="n">
        <v>135</v>
      </c>
      <c r="N1886" s="1" t="n">
        <v>141</v>
      </c>
      <c r="O1886" s="1" t="n">
        <v>148</v>
      </c>
      <c r="P1886" s="1" t="n">
        <v>154</v>
      </c>
      <c r="Q1886" s="1" t="n">
        <v>159</v>
      </c>
      <c r="R1886" s="1" t="n">
        <v>163</v>
      </c>
      <c r="S1886" s="1" t="n">
        <v>165</v>
      </c>
      <c r="T1886" s="1" t="n">
        <v>166</v>
      </c>
      <c r="U1886" s="1" t="n">
        <v>166</v>
      </c>
      <c r="V1886" s="1" t="n">
        <v>166</v>
      </c>
      <c r="W1886" s="1" t="n">
        <v>166</v>
      </c>
      <c r="X1886" s="1" t="n">
        <f aca="false">W1886-D1886</f>
        <v>114</v>
      </c>
    </row>
    <row r="1887" customFormat="false" ht="12.8" hidden="false" customHeight="false" outlineLevel="0" collapsed="false">
      <c r="A1887" s="4" t="n">
        <f aca="false">X1887/D1887</f>
        <v>2.52173913043478</v>
      </c>
      <c r="B1887" s="3" t="n">
        <v>1886</v>
      </c>
      <c r="C1887" s="1" t="s">
        <v>23</v>
      </c>
      <c r="D1887" s="1" t="n">
        <v>46</v>
      </c>
      <c r="E1887" s="1" t="n">
        <v>67</v>
      </c>
      <c r="F1887" s="1" t="n">
        <v>81</v>
      </c>
      <c r="G1887" s="1" t="n">
        <v>88</v>
      </c>
      <c r="H1887" s="1" t="n">
        <v>95</v>
      </c>
      <c r="I1887" s="1" t="n">
        <v>101</v>
      </c>
      <c r="J1887" s="1" t="n">
        <v>106</v>
      </c>
      <c r="K1887" s="1" t="n">
        <v>111</v>
      </c>
      <c r="L1887" s="1" t="n">
        <v>116</v>
      </c>
      <c r="M1887" s="1" t="n">
        <v>121</v>
      </c>
      <c r="N1887" s="1" t="n">
        <v>124</v>
      </c>
      <c r="O1887" s="1" t="n">
        <v>130</v>
      </c>
      <c r="P1887" s="1" t="n">
        <v>135</v>
      </c>
      <c r="Q1887" s="1" t="n">
        <v>141</v>
      </c>
      <c r="R1887" s="1" t="n">
        <v>148</v>
      </c>
      <c r="S1887" s="1" t="n">
        <v>153</v>
      </c>
      <c r="T1887" s="1" t="n">
        <v>158</v>
      </c>
      <c r="U1887" s="1" t="n">
        <v>160</v>
      </c>
      <c r="V1887" s="1" t="n">
        <v>162</v>
      </c>
      <c r="W1887" s="1" t="n">
        <v>162</v>
      </c>
      <c r="X1887" s="1" t="n">
        <f aca="false">W1887-D1887</f>
        <v>116</v>
      </c>
    </row>
    <row r="1888" customFormat="false" ht="12.8" hidden="false" customHeight="false" outlineLevel="0" collapsed="false">
      <c r="A1888" s="4" t="n">
        <f aca="false">X1888/D1888</f>
        <v>2.46</v>
      </c>
      <c r="B1888" s="3" t="n">
        <v>1887</v>
      </c>
      <c r="C1888" s="1" t="s">
        <v>23</v>
      </c>
      <c r="D1888" s="1" t="n">
        <v>50</v>
      </c>
      <c r="E1888" s="1" t="n">
        <v>72</v>
      </c>
      <c r="F1888" s="1" t="n">
        <v>85</v>
      </c>
      <c r="G1888" s="1" t="n">
        <v>94</v>
      </c>
      <c r="H1888" s="1" t="n">
        <v>101</v>
      </c>
      <c r="I1888" s="1" t="n">
        <v>108</v>
      </c>
      <c r="J1888" s="1" t="n">
        <v>114</v>
      </c>
      <c r="K1888" s="1" t="n">
        <v>119</v>
      </c>
      <c r="L1888" s="1" t="n">
        <v>125</v>
      </c>
      <c r="M1888" s="1" t="n">
        <v>130</v>
      </c>
      <c r="N1888" s="1" t="n">
        <v>135</v>
      </c>
      <c r="O1888" s="1" t="n">
        <v>140</v>
      </c>
      <c r="P1888" s="1" t="n">
        <v>146</v>
      </c>
      <c r="Q1888" s="1" t="n">
        <v>153</v>
      </c>
      <c r="R1888" s="1" t="n">
        <v>160</v>
      </c>
      <c r="S1888" s="1" t="n">
        <v>166</v>
      </c>
      <c r="T1888" s="1" t="n">
        <v>170</v>
      </c>
      <c r="U1888" s="1" t="n">
        <v>172</v>
      </c>
      <c r="V1888" s="1" t="n">
        <v>173</v>
      </c>
      <c r="W1888" s="1" t="n">
        <v>173</v>
      </c>
      <c r="X1888" s="1" t="n">
        <f aca="false">W1888-D1888</f>
        <v>123</v>
      </c>
    </row>
    <row r="1889" customFormat="false" ht="12.8" hidden="false" customHeight="false" outlineLevel="0" collapsed="false">
      <c r="A1889" s="4" t="n">
        <f aca="false">X1889/D1889</f>
        <v>2.43137254901961</v>
      </c>
      <c r="B1889" s="3" t="n">
        <v>1888</v>
      </c>
      <c r="C1889" s="1" t="s">
        <v>23</v>
      </c>
      <c r="D1889" s="1" t="n">
        <v>51</v>
      </c>
      <c r="E1889" s="1" t="n">
        <v>73</v>
      </c>
      <c r="F1889" s="1" t="n">
        <v>86</v>
      </c>
      <c r="G1889" s="1" t="n">
        <v>95</v>
      </c>
      <c r="H1889" s="1" t="n">
        <v>102</v>
      </c>
      <c r="I1889" s="1" t="n">
        <v>109</v>
      </c>
      <c r="J1889" s="1" t="n">
        <v>115</v>
      </c>
      <c r="K1889" s="1" t="n">
        <v>120</v>
      </c>
      <c r="L1889" s="1" t="n">
        <v>126</v>
      </c>
      <c r="M1889" s="1" t="n">
        <v>131</v>
      </c>
      <c r="N1889" s="1" t="n">
        <v>136</v>
      </c>
      <c r="O1889" s="1" t="n">
        <v>142</v>
      </c>
      <c r="P1889" s="1" t="n">
        <v>148</v>
      </c>
      <c r="Q1889" s="1" t="n">
        <v>155</v>
      </c>
      <c r="R1889" s="1" t="n">
        <v>162</v>
      </c>
      <c r="S1889" s="1" t="n">
        <v>168</v>
      </c>
      <c r="T1889" s="1" t="n">
        <v>172</v>
      </c>
      <c r="U1889" s="1" t="n">
        <v>174</v>
      </c>
      <c r="V1889" s="1" t="n">
        <v>175</v>
      </c>
      <c r="W1889" s="1" t="n">
        <v>175</v>
      </c>
      <c r="X1889" s="1" t="n">
        <f aca="false">W1889-D1889</f>
        <v>124</v>
      </c>
    </row>
    <row r="1890" customFormat="false" ht="12.8" hidden="false" customHeight="false" outlineLevel="0" collapsed="false">
      <c r="A1890" s="4" t="n">
        <f aca="false">X1890/D1890</f>
        <v>2.38297872340426</v>
      </c>
      <c r="B1890" s="3" t="n">
        <v>1889</v>
      </c>
      <c r="C1890" s="1" t="s">
        <v>22</v>
      </c>
      <c r="D1890" s="1" t="n">
        <v>47</v>
      </c>
      <c r="E1890" s="1" t="n">
        <v>66</v>
      </c>
      <c r="F1890" s="1" t="n">
        <v>83</v>
      </c>
      <c r="G1890" s="1" t="n">
        <v>92</v>
      </c>
      <c r="H1890" s="1" t="n">
        <v>99</v>
      </c>
      <c r="I1890" s="1" t="n">
        <v>106</v>
      </c>
      <c r="J1890" s="1" t="n">
        <v>111</v>
      </c>
      <c r="K1890" s="1" t="n">
        <v>117</v>
      </c>
      <c r="L1890" s="1" t="n">
        <v>122</v>
      </c>
      <c r="M1890" s="1" t="n">
        <v>128</v>
      </c>
      <c r="N1890" s="1" t="n">
        <v>134</v>
      </c>
      <c r="O1890" s="1" t="n">
        <v>140</v>
      </c>
      <c r="P1890" s="1" t="n">
        <v>146</v>
      </c>
      <c r="Q1890" s="1" t="n">
        <v>151</v>
      </c>
      <c r="R1890" s="1" t="n">
        <v>155</v>
      </c>
      <c r="S1890" s="1" t="n">
        <v>157</v>
      </c>
      <c r="T1890" s="1" t="n">
        <v>158</v>
      </c>
      <c r="U1890" s="1" t="n">
        <v>158</v>
      </c>
      <c r="V1890" s="1" t="n">
        <v>158</v>
      </c>
      <c r="W1890" s="1" t="n">
        <v>159</v>
      </c>
      <c r="X1890" s="1" t="n">
        <f aca="false">W1890-D1890</f>
        <v>112</v>
      </c>
    </row>
    <row r="1891" customFormat="false" ht="12.8" hidden="false" customHeight="false" outlineLevel="0" collapsed="false">
      <c r="A1891" s="4" t="n">
        <f aca="false">X1891/D1891</f>
        <v>2.16666666666667</v>
      </c>
      <c r="B1891" s="3" t="n">
        <v>1890</v>
      </c>
      <c r="C1891" s="1" t="s">
        <v>22</v>
      </c>
      <c r="D1891" s="1" t="n">
        <v>54</v>
      </c>
      <c r="E1891" s="1" t="n">
        <v>75</v>
      </c>
      <c r="F1891" s="1" t="n">
        <v>89</v>
      </c>
      <c r="G1891" s="1" t="n">
        <v>99</v>
      </c>
      <c r="H1891" s="1" t="n">
        <v>108</v>
      </c>
      <c r="I1891" s="1" t="n">
        <v>115</v>
      </c>
      <c r="J1891" s="1" t="n">
        <v>121</v>
      </c>
      <c r="K1891" s="1" t="n">
        <v>127</v>
      </c>
      <c r="L1891" s="1" t="n">
        <v>134</v>
      </c>
      <c r="M1891" s="1" t="n">
        <v>140</v>
      </c>
      <c r="N1891" s="1" t="n">
        <v>146</v>
      </c>
      <c r="O1891" s="1" t="n">
        <v>153</v>
      </c>
      <c r="P1891" s="1" t="n">
        <v>160</v>
      </c>
      <c r="Q1891" s="1" t="n">
        <v>165</v>
      </c>
      <c r="R1891" s="1" t="n">
        <v>168</v>
      </c>
      <c r="S1891" s="1" t="n">
        <v>170</v>
      </c>
      <c r="T1891" s="1" t="n">
        <v>171</v>
      </c>
      <c r="U1891" s="1" t="n">
        <v>171</v>
      </c>
      <c r="V1891" s="1" t="n">
        <v>171</v>
      </c>
      <c r="W1891" s="1" t="n">
        <v>171</v>
      </c>
      <c r="X1891" s="1" t="n">
        <f aca="false">W1891-D1891</f>
        <v>117</v>
      </c>
    </row>
    <row r="1892" customFormat="false" ht="12.8" hidden="false" customHeight="false" outlineLevel="0" collapsed="false">
      <c r="A1892" s="4" t="n">
        <f aca="false">X1892/D1892</f>
        <v>2.5625</v>
      </c>
      <c r="B1892" s="3" t="n">
        <v>1891</v>
      </c>
      <c r="C1892" s="1" t="s">
        <v>23</v>
      </c>
      <c r="D1892" s="1" t="n">
        <v>48</v>
      </c>
      <c r="E1892" s="1" t="n">
        <v>70</v>
      </c>
      <c r="F1892" s="1" t="n">
        <v>84</v>
      </c>
      <c r="G1892" s="1" t="n">
        <v>93</v>
      </c>
      <c r="H1892" s="1" t="n">
        <v>100</v>
      </c>
      <c r="I1892" s="1" t="n">
        <v>106</v>
      </c>
      <c r="J1892" s="1" t="n">
        <v>112</v>
      </c>
      <c r="K1892" s="1" t="n">
        <v>117</v>
      </c>
      <c r="L1892" s="1" t="n">
        <v>122</v>
      </c>
      <c r="M1892" s="1" t="n">
        <v>127</v>
      </c>
      <c r="N1892" s="1" t="n">
        <v>132</v>
      </c>
      <c r="O1892" s="1" t="n">
        <v>137</v>
      </c>
      <c r="P1892" s="1" t="n">
        <v>143</v>
      </c>
      <c r="Q1892" s="1" t="n">
        <v>150</v>
      </c>
      <c r="R1892" s="1" t="n">
        <v>157</v>
      </c>
      <c r="S1892" s="1" t="n">
        <v>163</v>
      </c>
      <c r="T1892" s="1" t="n">
        <v>167</v>
      </c>
      <c r="U1892" s="1" t="n">
        <v>169</v>
      </c>
      <c r="V1892" s="1" t="n">
        <v>170</v>
      </c>
      <c r="W1892" s="1" t="n">
        <v>171</v>
      </c>
      <c r="X1892" s="1" t="n">
        <f aca="false">W1892-D1892</f>
        <v>123</v>
      </c>
    </row>
    <row r="1893" customFormat="false" ht="12.8" hidden="false" customHeight="false" outlineLevel="0" collapsed="false">
      <c r="A1893" s="4" t="n">
        <f aca="false">X1893/D1893</f>
        <v>1.96551724137931</v>
      </c>
      <c r="B1893" s="3" t="n">
        <v>1892</v>
      </c>
      <c r="C1893" s="1" t="s">
        <v>22</v>
      </c>
      <c r="D1893" s="1" t="n">
        <v>58</v>
      </c>
      <c r="E1893" s="1" t="n">
        <v>75</v>
      </c>
      <c r="F1893" s="1" t="n">
        <v>90</v>
      </c>
      <c r="G1893" s="1" t="n">
        <v>100</v>
      </c>
      <c r="H1893" s="1" t="n">
        <v>108</v>
      </c>
      <c r="I1893" s="1" t="n">
        <v>116</v>
      </c>
      <c r="J1893" s="1" t="n">
        <v>122</v>
      </c>
      <c r="K1893" s="1" t="n">
        <v>128</v>
      </c>
      <c r="L1893" s="1" t="n">
        <v>134</v>
      </c>
      <c r="M1893" s="1" t="n">
        <v>141</v>
      </c>
      <c r="N1893" s="1" t="n">
        <v>147</v>
      </c>
      <c r="O1893" s="1" t="n">
        <v>154</v>
      </c>
      <c r="P1893" s="1" t="n">
        <v>160</v>
      </c>
      <c r="Q1893" s="1" t="n">
        <v>166</v>
      </c>
      <c r="R1893" s="1" t="n">
        <v>169</v>
      </c>
      <c r="S1893" s="1" t="n">
        <v>171</v>
      </c>
      <c r="T1893" s="1" t="n">
        <v>172</v>
      </c>
      <c r="U1893" s="1" t="n">
        <v>172</v>
      </c>
      <c r="V1893" s="1" t="n">
        <v>172</v>
      </c>
      <c r="W1893" s="1" t="n">
        <v>172</v>
      </c>
      <c r="X1893" s="1" t="n">
        <f aca="false">W1893-D1893</f>
        <v>114</v>
      </c>
    </row>
    <row r="1894" customFormat="false" ht="12.8" hidden="false" customHeight="false" outlineLevel="0" collapsed="false">
      <c r="A1894" s="4" t="n">
        <f aca="false">X1894/D1894</f>
        <v>2.38297872340426</v>
      </c>
      <c r="B1894" s="3" t="n">
        <v>1893</v>
      </c>
      <c r="C1894" s="1" t="s">
        <v>22</v>
      </c>
      <c r="D1894" s="1" t="n">
        <v>47</v>
      </c>
      <c r="E1894" s="1" t="n">
        <v>66</v>
      </c>
      <c r="F1894" s="1" t="n">
        <v>84</v>
      </c>
      <c r="G1894" s="1" t="n">
        <v>93</v>
      </c>
      <c r="H1894" s="1" t="n">
        <v>100</v>
      </c>
      <c r="I1894" s="1" t="n">
        <v>106</v>
      </c>
      <c r="J1894" s="1" t="n">
        <v>112</v>
      </c>
      <c r="K1894" s="1" t="n">
        <v>117</v>
      </c>
      <c r="L1894" s="1" t="n">
        <v>123</v>
      </c>
      <c r="M1894" s="1" t="n">
        <v>128</v>
      </c>
      <c r="N1894" s="1" t="n">
        <v>134</v>
      </c>
      <c r="O1894" s="1" t="n">
        <v>141</v>
      </c>
      <c r="P1894" s="1" t="n">
        <v>147</v>
      </c>
      <c r="Q1894" s="1" t="n">
        <v>152</v>
      </c>
      <c r="R1894" s="1" t="n">
        <v>155</v>
      </c>
      <c r="S1894" s="1" t="n">
        <v>157</v>
      </c>
      <c r="T1894" s="1" t="n">
        <v>158</v>
      </c>
      <c r="U1894" s="1" t="n">
        <v>159</v>
      </c>
      <c r="V1894" s="1" t="n">
        <v>159</v>
      </c>
      <c r="W1894" s="1" t="n">
        <v>159</v>
      </c>
      <c r="X1894" s="1" t="n">
        <f aca="false">W1894-D1894</f>
        <v>112</v>
      </c>
    </row>
    <row r="1895" customFormat="false" ht="12.8" hidden="false" customHeight="false" outlineLevel="0" collapsed="false">
      <c r="A1895" s="4" t="n">
        <f aca="false">X1895/D1895</f>
        <v>2.48979591836735</v>
      </c>
      <c r="B1895" s="3" t="n">
        <v>1894</v>
      </c>
      <c r="C1895" s="1" t="s">
        <v>23</v>
      </c>
      <c r="D1895" s="1" t="n">
        <v>49</v>
      </c>
      <c r="E1895" s="1" t="n">
        <v>71</v>
      </c>
      <c r="F1895" s="1" t="n">
        <v>85</v>
      </c>
      <c r="G1895" s="1" t="n">
        <v>93</v>
      </c>
      <c r="H1895" s="1" t="n">
        <v>100</v>
      </c>
      <c r="I1895" s="1" t="n">
        <v>106</v>
      </c>
      <c r="J1895" s="1" t="n">
        <v>112</v>
      </c>
      <c r="K1895" s="1" t="n">
        <v>118</v>
      </c>
      <c r="L1895" s="1" t="n">
        <v>123</v>
      </c>
      <c r="M1895" s="1" t="n">
        <v>128</v>
      </c>
      <c r="N1895" s="1" t="n">
        <v>133</v>
      </c>
      <c r="O1895" s="1" t="n">
        <v>138</v>
      </c>
      <c r="P1895" s="1" t="n">
        <v>144</v>
      </c>
      <c r="Q1895" s="1" t="n">
        <v>150</v>
      </c>
      <c r="R1895" s="1" t="n">
        <v>157</v>
      </c>
      <c r="S1895" s="1" t="n">
        <v>163</v>
      </c>
      <c r="T1895" s="1" t="n">
        <v>167</v>
      </c>
      <c r="U1895" s="1" t="n">
        <v>170</v>
      </c>
      <c r="V1895" s="1" t="n">
        <v>171</v>
      </c>
      <c r="W1895" s="1" t="n">
        <v>171</v>
      </c>
      <c r="X1895" s="1" t="n">
        <f aca="false">W1895-D1895</f>
        <v>122</v>
      </c>
    </row>
    <row r="1896" customFormat="false" ht="12.8" hidden="false" customHeight="false" outlineLevel="0" collapsed="false">
      <c r="A1896" s="4" t="n">
        <f aca="false">X1896/D1896</f>
        <v>2.59574468085106</v>
      </c>
      <c r="B1896" s="3" t="n">
        <v>1895</v>
      </c>
      <c r="C1896" s="1" t="s">
        <v>23</v>
      </c>
      <c r="D1896" s="1" t="n">
        <v>47</v>
      </c>
      <c r="E1896" s="1" t="n">
        <v>69</v>
      </c>
      <c r="F1896" s="1" t="n">
        <v>84</v>
      </c>
      <c r="G1896" s="1" t="n">
        <v>92</v>
      </c>
      <c r="H1896" s="1" t="n">
        <v>99</v>
      </c>
      <c r="I1896" s="1" t="n">
        <v>105</v>
      </c>
      <c r="J1896" s="1" t="n">
        <v>111</v>
      </c>
      <c r="K1896" s="1" t="n">
        <v>116</v>
      </c>
      <c r="L1896" s="1" t="n">
        <v>121</v>
      </c>
      <c r="M1896" s="1" t="n">
        <v>126</v>
      </c>
      <c r="N1896" s="1" t="n">
        <v>131</v>
      </c>
      <c r="O1896" s="1" t="n">
        <v>136</v>
      </c>
      <c r="P1896" s="1" t="n">
        <v>142</v>
      </c>
      <c r="Q1896" s="1" t="n">
        <v>148</v>
      </c>
      <c r="R1896" s="1" t="n">
        <v>155</v>
      </c>
      <c r="S1896" s="1" t="n">
        <v>161</v>
      </c>
      <c r="T1896" s="1" t="n">
        <v>165</v>
      </c>
      <c r="U1896" s="1" t="n">
        <v>167</v>
      </c>
      <c r="V1896" s="1" t="n">
        <v>168</v>
      </c>
      <c r="W1896" s="1" t="n">
        <v>169</v>
      </c>
      <c r="X1896" s="1" t="n">
        <f aca="false">W1896-D1896</f>
        <v>122</v>
      </c>
    </row>
    <row r="1897" customFormat="false" ht="12.8" hidden="false" customHeight="false" outlineLevel="0" collapsed="false">
      <c r="A1897" s="4" t="n">
        <f aca="false">X1897/D1897</f>
        <v>2.11111111111111</v>
      </c>
      <c r="B1897" s="3" t="n">
        <v>1896</v>
      </c>
      <c r="C1897" s="1" t="s">
        <v>22</v>
      </c>
      <c r="D1897" s="1" t="n">
        <v>54</v>
      </c>
      <c r="E1897" s="1" t="n">
        <v>72</v>
      </c>
      <c r="F1897" s="1" t="n">
        <v>88</v>
      </c>
      <c r="G1897" s="1" t="n">
        <v>97</v>
      </c>
      <c r="H1897" s="1" t="n">
        <v>105</v>
      </c>
      <c r="I1897" s="1" t="n">
        <v>112</v>
      </c>
      <c r="J1897" s="1" t="n">
        <v>118</v>
      </c>
      <c r="K1897" s="1" t="n">
        <v>124</v>
      </c>
      <c r="L1897" s="1" t="n">
        <v>130</v>
      </c>
      <c r="M1897" s="1" t="n">
        <v>136</v>
      </c>
      <c r="N1897" s="1" t="n">
        <v>142</v>
      </c>
      <c r="O1897" s="1" t="n">
        <v>149</v>
      </c>
      <c r="P1897" s="1" t="n">
        <v>155</v>
      </c>
      <c r="Q1897" s="1" t="n">
        <v>161</v>
      </c>
      <c r="R1897" s="1" t="n">
        <v>164</v>
      </c>
      <c r="S1897" s="1" t="n">
        <v>166</v>
      </c>
      <c r="T1897" s="1" t="n">
        <v>167</v>
      </c>
      <c r="U1897" s="1" t="n">
        <v>167</v>
      </c>
      <c r="V1897" s="1" t="n">
        <v>167</v>
      </c>
      <c r="W1897" s="1" t="n">
        <v>168</v>
      </c>
      <c r="X1897" s="1" t="n">
        <f aca="false">W1897-D1897</f>
        <v>114</v>
      </c>
    </row>
    <row r="1898" customFormat="false" ht="12.8" hidden="false" customHeight="false" outlineLevel="0" collapsed="false">
      <c r="A1898" s="4" t="n">
        <f aca="false">X1898/D1898</f>
        <v>2.3265306122449</v>
      </c>
      <c r="B1898" s="3" t="n">
        <v>1897</v>
      </c>
      <c r="C1898" s="1" t="s">
        <v>22</v>
      </c>
      <c r="D1898" s="1" t="n">
        <v>49</v>
      </c>
      <c r="E1898" s="1" t="n">
        <v>67</v>
      </c>
      <c r="F1898" s="1" t="n">
        <v>85</v>
      </c>
      <c r="G1898" s="1" t="n">
        <v>95</v>
      </c>
      <c r="H1898" s="1" t="n">
        <v>102</v>
      </c>
      <c r="I1898" s="1" t="n">
        <v>109</v>
      </c>
      <c r="J1898" s="1" t="n">
        <v>115</v>
      </c>
      <c r="K1898" s="1" t="n">
        <v>121</v>
      </c>
      <c r="L1898" s="1" t="n">
        <v>126</v>
      </c>
      <c r="M1898" s="1" t="n">
        <v>132</v>
      </c>
      <c r="N1898" s="1" t="n">
        <v>138</v>
      </c>
      <c r="O1898" s="1" t="n">
        <v>145</v>
      </c>
      <c r="P1898" s="1" t="n">
        <v>151</v>
      </c>
      <c r="Q1898" s="1" t="n">
        <v>156</v>
      </c>
      <c r="R1898" s="1" t="n">
        <v>160</v>
      </c>
      <c r="S1898" s="1" t="n">
        <v>161</v>
      </c>
      <c r="T1898" s="1" t="n">
        <v>162</v>
      </c>
      <c r="U1898" s="1" t="n">
        <v>163</v>
      </c>
      <c r="V1898" s="1" t="n">
        <v>163</v>
      </c>
      <c r="W1898" s="1" t="n">
        <v>163</v>
      </c>
      <c r="X1898" s="1" t="n">
        <f aca="false">W1898-D1898</f>
        <v>114</v>
      </c>
    </row>
    <row r="1899" customFormat="false" ht="12.8" hidden="false" customHeight="false" outlineLevel="0" collapsed="false">
      <c r="A1899" s="4" t="n">
        <f aca="false">X1899/D1899</f>
        <v>2.36538461538462</v>
      </c>
      <c r="B1899" s="3" t="n">
        <v>1898</v>
      </c>
      <c r="C1899" s="1" t="s">
        <v>23</v>
      </c>
      <c r="D1899" s="1" t="n">
        <v>52</v>
      </c>
      <c r="E1899" s="1" t="n">
        <v>73</v>
      </c>
      <c r="F1899" s="1" t="n">
        <v>86</v>
      </c>
      <c r="G1899" s="1" t="n">
        <v>95</v>
      </c>
      <c r="H1899" s="1" t="n">
        <v>102</v>
      </c>
      <c r="I1899" s="1" t="n">
        <v>109</v>
      </c>
      <c r="J1899" s="1" t="n">
        <v>115</v>
      </c>
      <c r="K1899" s="1" t="n">
        <v>120</v>
      </c>
      <c r="L1899" s="1" t="n">
        <v>126</v>
      </c>
      <c r="M1899" s="1" t="n">
        <v>131</v>
      </c>
      <c r="N1899" s="1" t="n">
        <v>136</v>
      </c>
      <c r="O1899" s="1" t="n">
        <v>142</v>
      </c>
      <c r="P1899" s="1" t="n">
        <v>148</v>
      </c>
      <c r="Q1899" s="1" t="n">
        <v>155</v>
      </c>
      <c r="R1899" s="1" t="n">
        <v>162</v>
      </c>
      <c r="S1899" s="1" t="n">
        <v>168</v>
      </c>
      <c r="T1899" s="1" t="n">
        <v>172</v>
      </c>
      <c r="U1899" s="1" t="n">
        <v>174</v>
      </c>
      <c r="V1899" s="1" t="n">
        <v>175</v>
      </c>
      <c r="W1899" s="1" t="n">
        <v>175</v>
      </c>
      <c r="X1899" s="1" t="n">
        <f aca="false">W1899-D1899</f>
        <v>123</v>
      </c>
    </row>
    <row r="1900" customFormat="false" ht="12.8" hidden="false" customHeight="false" outlineLevel="0" collapsed="false">
      <c r="A1900" s="4" t="n">
        <f aca="false">X1900/D1900</f>
        <v>2.35416666666667</v>
      </c>
      <c r="B1900" s="3" t="n">
        <v>1899</v>
      </c>
      <c r="C1900" s="1" t="s">
        <v>22</v>
      </c>
      <c r="D1900" s="1" t="n">
        <v>48</v>
      </c>
      <c r="E1900" s="1" t="n">
        <v>67</v>
      </c>
      <c r="F1900" s="1" t="n">
        <v>85</v>
      </c>
      <c r="G1900" s="1" t="n">
        <v>94</v>
      </c>
      <c r="H1900" s="1" t="n">
        <v>101</v>
      </c>
      <c r="I1900" s="1" t="n">
        <v>107</v>
      </c>
      <c r="J1900" s="1" t="n">
        <v>113</v>
      </c>
      <c r="K1900" s="1" t="n">
        <v>118</v>
      </c>
      <c r="L1900" s="1" t="n">
        <v>124</v>
      </c>
      <c r="M1900" s="1" t="n">
        <v>130</v>
      </c>
      <c r="N1900" s="1" t="n">
        <v>136</v>
      </c>
      <c r="O1900" s="1" t="n">
        <v>142</v>
      </c>
      <c r="P1900" s="1" t="n">
        <v>148</v>
      </c>
      <c r="Q1900" s="1" t="n">
        <v>154</v>
      </c>
      <c r="R1900" s="1" t="n">
        <v>157</v>
      </c>
      <c r="S1900" s="1" t="n">
        <v>159</v>
      </c>
      <c r="T1900" s="1" t="n">
        <v>160</v>
      </c>
      <c r="U1900" s="1" t="n">
        <v>161</v>
      </c>
      <c r="V1900" s="1" t="n">
        <v>161</v>
      </c>
      <c r="W1900" s="1" t="n">
        <v>161</v>
      </c>
      <c r="X1900" s="1" t="n">
        <f aca="false">W1900-D1900</f>
        <v>113</v>
      </c>
    </row>
    <row r="1901" customFormat="false" ht="12.8" hidden="false" customHeight="false" outlineLevel="0" collapsed="false">
      <c r="A1901" s="4" t="n">
        <f aca="false">X1901/D1901</f>
        <v>2.11111111111111</v>
      </c>
      <c r="B1901" s="3" t="n">
        <v>1900</v>
      </c>
      <c r="C1901" s="1" t="s">
        <v>22</v>
      </c>
      <c r="D1901" s="1" t="n">
        <v>54</v>
      </c>
      <c r="E1901" s="1" t="n">
        <v>73</v>
      </c>
      <c r="F1901" s="1" t="n">
        <v>88</v>
      </c>
      <c r="G1901" s="1" t="n">
        <v>98</v>
      </c>
      <c r="H1901" s="1" t="n">
        <v>106</v>
      </c>
      <c r="I1901" s="1" t="n">
        <v>113</v>
      </c>
      <c r="J1901" s="1" t="n">
        <v>119</v>
      </c>
      <c r="K1901" s="1" t="n">
        <v>125</v>
      </c>
      <c r="L1901" s="1" t="n">
        <v>131</v>
      </c>
      <c r="M1901" s="1" t="n">
        <v>137</v>
      </c>
      <c r="N1901" s="1" t="n">
        <v>143</v>
      </c>
      <c r="O1901" s="1" t="n">
        <v>150</v>
      </c>
      <c r="P1901" s="1" t="n">
        <v>156</v>
      </c>
      <c r="Q1901" s="1" t="n">
        <v>161</v>
      </c>
      <c r="R1901" s="1" t="n">
        <v>165</v>
      </c>
      <c r="S1901" s="1" t="n">
        <v>167</v>
      </c>
      <c r="T1901" s="1" t="n">
        <v>168</v>
      </c>
      <c r="U1901" s="1" t="n">
        <v>168</v>
      </c>
      <c r="V1901" s="1" t="n">
        <v>168</v>
      </c>
      <c r="W1901" s="1" t="n">
        <v>168</v>
      </c>
      <c r="X1901" s="1" t="n">
        <f aca="false">W1901-D1901</f>
        <v>114</v>
      </c>
    </row>
    <row r="1902" customFormat="false" ht="12.8" hidden="false" customHeight="false" outlineLevel="0" collapsed="false">
      <c r="A1902" s="4" t="n">
        <f aca="false">X1902/D1902</f>
        <v>2.11111111111111</v>
      </c>
      <c r="B1902" s="3" t="n">
        <v>1901</v>
      </c>
      <c r="C1902" s="1" t="s">
        <v>22</v>
      </c>
      <c r="D1902" s="1" t="n">
        <v>54</v>
      </c>
      <c r="E1902" s="1" t="n">
        <v>72</v>
      </c>
      <c r="F1902" s="1" t="n">
        <v>88</v>
      </c>
      <c r="G1902" s="1" t="n">
        <v>98</v>
      </c>
      <c r="H1902" s="1" t="n">
        <v>105</v>
      </c>
      <c r="I1902" s="1" t="n">
        <v>112</v>
      </c>
      <c r="J1902" s="1" t="n">
        <v>118</v>
      </c>
      <c r="K1902" s="1" t="n">
        <v>124</v>
      </c>
      <c r="L1902" s="1" t="n">
        <v>130</v>
      </c>
      <c r="M1902" s="1" t="n">
        <v>136</v>
      </c>
      <c r="N1902" s="1" t="n">
        <v>143</v>
      </c>
      <c r="O1902" s="1" t="n">
        <v>149</v>
      </c>
      <c r="P1902" s="1" t="n">
        <v>156</v>
      </c>
      <c r="Q1902" s="1" t="n">
        <v>161</v>
      </c>
      <c r="R1902" s="1" t="n">
        <v>164</v>
      </c>
      <c r="S1902" s="1" t="n">
        <v>166</v>
      </c>
      <c r="T1902" s="1" t="n">
        <v>167</v>
      </c>
      <c r="U1902" s="1" t="n">
        <v>168</v>
      </c>
      <c r="V1902" s="1" t="n">
        <v>168</v>
      </c>
      <c r="W1902" s="1" t="n">
        <v>168</v>
      </c>
      <c r="X1902" s="1" t="n">
        <f aca="false">W1902-D1902</f>
        <v>114</v>
      </c>
    </row>
    <row r="1903" customFormat="false" ht="12.8" hidden="false" customHeight="false" outlineLevel="0" collapsed="false">
      <c r="A1903" s="4" t="n">
        <f aca="false">X1903/D1903</f>
        <v>2.31481481481481</v>
      </c>
      <c r="B1903" s="3" t="n">
        <v>1902</v>
      </c>
      <c r="C1903" s="1" t="s">
        <v>23</v>
      </c>
      <c r="D1903" s="1" t="n">
        <v>54</v>
      </c>
      <c r="E1903" s="1" t="n">
        <v>75</v>
      </c>
      <c r="F1903" s="1" t="n">
        <v>88</v>
      </c>
      <c r="G1903" s="1" t="n">
        <v>97</v>
      </c>
      <c r="H1903" s="1" t="n">
        <v>105</v>
      </c>
      <c r="I1903" s="1" t="n">
        <v>111</v>
      </c>
      <c r="J1903" s="1" t="n">
        <v>118</v>
      </c>
      <c r="K1903" s="1" t="n">
        <v>123</v>
      </c>
      <c r="L1903" s="1" t="n">
        <v>129</v>
      </c>
      <c r="M1903" s="1" t="n">
        <v>134</v>
      </c>
      <c r="N1903" s="1" t="n">
        <v>140</v>
      </c>
      <c r="O1903" s="1" t="n">
        <v>145</v>
      </c>
      <c r="P1903" s="1" t="n">
        <v>151</v>
      </c>
      <c r="Q1903" s="1" t="n">
        <v>158</v>
      </c>
      <c r="R1903" s="1" t="n">
        <v>166</v>
      </c>
      <c r="S1903" s="1" t="n">
        <v>171</v>
      </c>
      <c r="T1903" s="1" t="n">
        <v>175</v>
      </c>
      <c r="U1903" s="1" t="n">
        <v>178</v>
      </c>
      <c r="V1903" s="1" t="n">
        <v>179</v>
      </c>
      <c r="W1903" s="1" t="n">
        <v>179</v>
      </c>
      <c r="X1903" s="1" t="n">
        <f aca="false">W1903-D1903</f>
        <v>125</v>
      </c>
    </row>
    <row r="1904" customFormat="false" ht="12.8" hidden="false" customHeight="false" outlineLevel="0" collapsed="false">
      <c r="A1904" s="4" t="n">
        <f aca="false">X1904/D1904</f>
        <v>2.59574468085106</v>
      </c>
      <c r="B1904" s="3" t="n">
        <v>1903</v>
      </c>
      <c r="C1904" s="1" t="s">
        <v>23</v>
      </c>
      <c r="D1904" s="1" t="n">
        <v>47</v>
      </c>
      <c r="E1904" s="1" t="n">
        <v>69</v>
      </c>
      <c r="F1904" s="1" t="n">
        <v>84</v>
      </c>
      <c r="G1904" s="1" t="n">
        <v>92</v>
      </c>
      <c r="H1904" s="1" t="n">
        <v>99</v>
      </c>
      <c r="I1904" s="1" t="n">
        <v>105</v>
      </c>
      <c r="J1904" s="1" t="n">
        <v>111</v>
      </c>
      <c r="K1904" s="1" t="n">
        <v>116</v>
      </c>
      <c r="L1904" s="1" t="n">
        <v>121</v>
      </c>
      <c r="M1904" s="1" t="n">
        <v>126</v>
      </c>
      <c r="N1904" s="1" t="n">
        <v>131</v>
      </c>
      <c r="O1904" s="1" t="n">
        <v>136</v>
      </c>
      <c r="P1904" s="1" t="n">
        <v>141</v>
      </c>
      <c r="Q1904" s="1" t="n">
        <v>148</v>
      </c>
      <c r="R1904" s="1" t="n">
        <v>155</v>
      </c>
      <c r="S1904" s="1" t="n">
        <v>161</v>
      </c>
      <c r="T1904" s="1" t="n">
        <v>165</v>
      </c>
      <c r="U1904" s="1" t="n">
        <v>167</v>
      </c>
      <c r="V1904" s="1" t="n">
        <v>168</v>
      </c>
      <c r="W1904" s="1" t="n">
        <v>169</v>
      </c>
      <c r="X1904" s="1" t="n">
        <f aca="false">W1904-D1904</f>
        <v>122</v>
      </c>
    </row>
    <row r="1905" customFormat="false" ht="12.8" hidden="false" customHeight="false" outlineLevel="0" collapsed="false">
      <c r="A1905" s="4" t="n">
        <f aca="false">X1905/D1905</f>
        <v>2.53061224489796</v>
      </c>
      <c r="B1905" s="3" t="n">
        <v>1904</v>
      </c>
      <c r="C1905" s="1" t="s">
        <v>23</v>
      </c>
      <c r="D1905" s="1" t="n">
        <v>49</v>
      </c>
      <c r="E1905" s="1" t="n">
        <v>71</v>
      </c>
      <c r="F1905" s="1" t="n">
        <v>86</v>
      </c>
      <c r="G1905" s="1" t="n">
        <v>94</v>
      </c>
      <c r="H1905" s="1" t="n">
        <v>101</v>
      </c>
      <c r="I1905" s="1" t="n">
        <v>107</v>
      </c>
      <c r="J1905" s="1" t="n">
        <v>113</v>
      </c>
      <c r="K1905" s="1" t="n">
        <v>119</v>
      </c>
      <c r="L1905" s="1" t="n">
        <v>124</v>
      </c>
      <c r="M1905" s="1" t="n">
        <v>129</v>
      </c>
      <c r="N1905" s="1" t="n">
        <v>134</v>
      </c>
      <c r="O1905" s="1" t="n">
        <v>139</v>
      </c>
      <c r="P1905" s="1" t="n">
        <v>145</v>
      </c>
      <c r="Q1905" s="1" t="n">
        <v>151</v>
      </c>
      <c r="R1905" s="1" t="n">
        <v>159</v>
      </c>
      <c r="S1905" s="1" t="n">
        <v>164</v>
      </c>
      <c r="T1905" s="1" t="n">
        <v>168</v>
      </c>
      <c r="U1905" s="1" t="n">
        <v>171</v>
      </c>
      <c r="V1905" s="1" t="n">
        <v>172</v>
      </c>
      <c r="W1905" s="1" t="n">
        <v>173</v>
      </c>
      <c r="X1905" s="1" t="n">
        <f aca="false">W1905-D1905</f>
        <v>124</v>
      </c>
    </row>
    <row r="1906" customFormat="false" ht="12.8" hidden="false" customHeight="false" outlineLevel="0" collapsed="false">
      <c r="A1906" s="4" t="n">
        <f aca="false">X1906/D1906</f>
        <v>2.11864406779661</v>
      </c>
      <c r="B1906" s="3" t="n">
        <v>1905</v>
      </c>
      <c r="C1906" s="1" t="s">
        <v>23</v>
      </c>
      <c r="D1906" s="1" t="n">
        <v>59</v>
      </c>
      <c r="E1906" s="1" t="n">
        <v>79</v>
      </c>
      <c r="F1906" s="1" t="n">
        <v>90</v>
      </c>
      <c r="G1906" s="1" t="n">
        <v>100</v>
      </c>
      <c r="H1906" s="1" t="n">
        <v>107</v>
      </c>
      <c r="I1906" s="1" t="n">
        <v>115</v>
      </c>
      <c r="J1906" s="1" t="n">
        <v>121</v>
      </c>
      <c r="K1906" s="1" t="n">
        <v>127</v>
      </c>
      <c r="L1906" s="1" t="n">
        <v>133</v>
      </c>
      <c r="M1906" s="1" t="n">
        <v>139</v>
      </c>
      <c r="N1906" s="1" t="n">
        <v>144</v>
      </c>
      <c r="O1906" s="1" t="n">
        <v>150</v>
      </c>
      <c r="P1906" s="1" t="n">
        <v>156</v>
      </c>
      <c r="Q1906" s="1" t="n">
        <v>163</v>
      </c>
      <c r="R1906" s="1" t="n">
        <v>171</v>
      </c>
      <c r="S1906" s="1" t="n">
        <v>177</v>
      </c>
      <c r="T1906" s="1" t="n">
        <v>181</v>
      </c>
      <c r="U1906" s="1" t="n">
        <v>183</v>
      </c>
      <c r="V1906" s="1" t="n">
        <v>184</v>
      </c>
      <c r="W1906" s="1" t="n">
        <v>184</v>
      </c>
      <c r="X1906" s="1" t="n">
        <f aca="false">W1906-D1906</f>
        <v>125</v>
      </c>
    </row>
    <row r="1907" customFormat="false" ht="12.8" hidden="false" customHeight="false" outlineLevel="0" collapsed="false">
      <c r="A1907" s="4" t="n">
        <f aca="false">X1907/D1907</f>
        <v>2.34782608695652</v>
      </c>
      <c r="B1907" s="3" t="n">
        <v>1906</v>
      </c>
      <c r="C1907" s="1" t="s">
        <v>22</v>
      </c>
      <c r="D1907" s="1" t="n">
        <v>46</v>
      </c>
      <c r="E1907" s="1" t="n">
        <v>65</v>
      </c>
      <c r="F1907" s="1" t="n">
        <v>80</v>
      </c>
      <c r="G1907" s="1" t="n">
        <v>89</v>
      </c>
      <c r="H1907" s="1" t="n">
        <v>97</v>
      </c>
      <c r="I1907" s="1" t="n">
        <v>103</v>
      </c>
      <c r="J1907" s="1" t="n">
        <v>109</v>
      </c>
      <c r="K1907" s="1" t="n">
        <v>115</v>
      </c>
      <c r="L1907" s="1" t="n">
        <v>120</v>
      </c>
      <c r="M1907" s="1" t="n">
        <v>126</v>
      </c>
      <c r="N1907" s="1" t="n">
        <v>132</v>
      </c>
      <c r="O1907" s="1" t="n">
        <v>138</v>
      </c>
      <c r="P1907" s="1" t="n">
        <v>144</v>
      </c>
      <c r="Q1907" s="1" t="n">
        <v>148</v>
      </c>
      <c r="R1907" s="1" t="n">
        <v>151</v>
      </c>
      <c r="S1907" s="1" t="n">
        <v>153</v>
      </c>
      <c r="T1907" s="1" t="n">
        <v>153</v>
      </c>
      <c r="U1907" s="1" t="n">
        <v>154</v>
      </c>
      <c r="V1907" s="1" t="n">
        <v>154</v>
      </c>
      <c r="W1907" s="1" t="n">
        <v>154</v>
      </c>
      <c r="X1907" s="1" t="n">
        <f aca="false">W1907-D1907</f>
        <v>108</v>
      </c>
    </row>
    <row r="1908" customFormat="false" ht="12.8" hidden="false" customHeight="false" outlineLevel="0" collapsed="false">
      <c r="A1908" s="4" t="n">
        <f aca="false">X1908/D1908</f>
        <v>2.57446808510638</v>
      </c>
      <c r="B1908" s="3" t="n">
        <v>1907</v>
      </c>
      <c r="C1908" s="1" t="s">
        <v>23</v>
      </c>
      <c r="D1908" s="1" t="n">
        <v>47</v>
      </c>
      <c r="E1908" s="1" t="n">
        <v>69</v>
      </c>
      <c r="F1908" s="1" t="n">
        <v>83</v>
      </c>
      <c r="G1908" s="1" t="n">
        <v>91</v>
      </c>
      <c r="H1908" s="1" t="n">
        <v>98</v>
      </c>
      <c r="I1908" s="1" t="n">
        <v>104</v>
      </c>
      <c r="J1908" s="1" t="n">
        <v>110</v>
      </c>
      <c r="K1908" s="1" t="n">
        <v>115</v>
      </c>
      <c r="L1908" s="1" t="n">
        <v>120</v>
      </c>
      <c r="M1908" s="1" t="n">
        <v>125</v>
      </c>
      <c r="N1908" s="1" t="n">
        <v>130</v>
      </c>
      <c r="O1908" s="1" t="n">
        <v>135</v>
      </c>
      <c r="P1908" s="1" t="n">
        <v>141</v>
      </c>
      <c r="Q1908" s="1" t="n">
        <v>147</v>
      </c>
      <c r="R1908" s="1" t="n">
        <v>154</v>
      </c>
      <c r="S1908" s="1" t="n">
        <v>160</v>
      </c>
      <c r="T1908" s="1" t="n">
        <v>164</v>
      </c>
      <c r="U1908" s="1" t="n">
        <v>166</v>
      </c>
      <c r="V1908" s="1" t="n">
        <v>167</v>
      </c>
      <c r="W1908" s="1" t="n">
        <v>168</v>
      </c>
      <c r="X1908" s="1" t="n">
        <f aca="false">W1908-D1908</f>
        <v>121</v>
      </c>
    </row>
    <row r="1909" customFormat="false" ht="12.8" hidden="false" customHeight="false" outlineLevel="0" collapsed="false">
      <c r="A1909" s="4" t="n">
        <f aca="false">X1909/D1909</f>
        <v>2.11864406779661</v>
      </c>
      <c r="B1909" s="3" t="n">
        <v>1908</v>
      </c>
      <c r="C1909" s="1" t="s">
        <v>23</v>
      </c>
      <c r="D1909" s="1" t="n">
        <v>59</v>
      </c>
      <c r="E1909" s="1" t="n">
        <v>79</v>
      </c>
      <c r="F1909" s="1" t="n">
        <v>90</v>
      </c>
      <c r="G1909" s="1" t="n">
        <v>100</v>
      </c>
      <c r="H1909" s="1" t="n">
        <v>107</v>
      </c>
      <c r="I1909" s="1" t="n">
        <v>115</v>
      </c>
      <c r="J1909" s="1" t="n">
        <v>121</v>
      </c>
      <c r="K1909" s="1" t="n">
        <v>127</v>
      </c>
      <c r="L1909" s="1" t="n">
        <v>133</v>
      </c>
      <c r="M1909" s="1" t="n">
        <v>139</v>
      </c>
      <c r="N1909" s="1" t="n">
        <v>144</v>
      </c>
      <c r="O1909" s="1" t="n">
        <v>150</v>
      </c>
      <c r="P1909" s="1" t="n">
        <v>156</v>
      </c>
      <c r="Q1909" s="1" t="n">
        <v>163</v>
      </c>
      <c r="R1909" s="1" t="n">
        <v>171</v>
      </c>
      <c r="S1909" s="1" t="n">
        <v>177</v>
      </c>
      <c r="T1909" s="1" t="n">
        <v>181</v>
      </c>
      <c r="U1909" s="1" t="n">
        <v>183</v>
      </c>
      <c r="V1909" s="1" t="n">
        <v>184</v>
      </c>
      <c r="W1909" s="1" t="n">
        <v>184</v>
      </c>
      <c r="X1909" s="1" t="n">
        <f aca="false">W1909-D1909</f>
        <v>125</v>
      </c>
    </row>
    <row r="1910" customFormat="false" ht="12.8" hidden="false" customHeight="false" outlineLevel="0" collapsed="false">
      <c r="A1910" s="4" t="n">
        <f aca="false">X1910/D1910</f>
        <v>2.5625</v>
      </c>
      <c r="B1910" s="3" t="n">
        <v>1909</v>
      </c>
      <c r="C1910" s="1" t="s">
        <v>23</v>
      </c>
      <c r="D1910" s="1" t="n">
        <v>48</v>
      </c>
      <c r="E1910" s="1" t="n">
        <v>70</v>
      </c>
      <c r="F1910" s="1" t="n">
        <v>84</v>
      </c>
      <c r="G1910" s="1" t="n">
        <v>93</v>
      </c>
      <c r="H1910" s="1" t="n">
        <v>99</v>
      </c>
      <c r="I1910" s="1" t="n">
        <v>106</v>
      </c>
      <c r="J1910" s="1" t="n">
        <v>111</v>
      </c>
      <c r="K1910" s="1" t="n">
        <v>117</v>
      </c>
      <c r="L1910" s="1" t="n">
        <v>122</v>
      </c>
      <c r="M1910" s="1" t="n">
        <v>127</v>
      </c>
      <c r="N1910" s="1" t="n">
        <v>132</v>
      </c>
      <c r="O1910" s="1" t="n">
        <v>137</v>
      </c>
      <c r="P1910" s="1" t="n">
        <v>143</v>
      </c>
      <c r="Q1910" s="1" t="n">
        <v>150</v>
      </c>
      <c r="R1910" s="1" t="n">
        <v>157</v>
      </c>
      <c r="S1910" s="1" t="n">
        <v>162</v>
      </c>
      <c r="T1910" s="1" t="n">
        <v>166</v>
      </c>
      <c r="U1910" s="1" t="n">
        <v>169</v>
      </c>
      <c r="V1910" s="1" t="n">
        <v>170</v>
      </c>
      <c r="W1910" s="1" t="n">
        <v>171</v>
      </c>
      <c r="X1910" s="1" t="n">
        <f aca="false">W1910-D1910</f>
        <v>123</v>
      </c>
    </row>
    <row r="1911" customFormat="false" ht="12.8" hidden="false" customHeight="false" outlineLevel="0" collapsed="false">
      <c r="A1911" s="4" t="n">
        <f aca="false">X1911/D1911</f>
        <v>2.53061224489796</v>
      </c>
      <c r="B1911" s="3" t="n">
        <v>1910</v>
      </c>
      <c r="C1911" s="1" t="s">
        <v>23</v>
      </c>
      <c r="D1911" s="1" t="n">
        <v>49</v>
      </c>
      <c r="E1911" s="1" t="n">
        <v>71</v>
      </c>
      <c r="F1911" s="1" t="n">
        <v>86</v>
      </c>
      <c r="G1911" s="1" t="n">
        <v>94</v>
      </c>
      <c r="H1911" s="1" t="n">
        <v>101</v>
      </c>
      <c r="I1911" s="1" t="n">
        <v>108</v>
      </c>
      <c r="J1911" s="1" t="n">
        <v>113</v>
      </c>
      <c r="K1911" s="1" t="n">
        <v>119</v>
      </c>
      <c r="L1911" s="1" t="n">
        <v>124</v>
      </c>
      <c r="M1911" s="1" t="n">
        <v>129</v>
      </c>
      <c r="N1911" s="1" t="n">
        <v>134</v>
      </c>
      <c r="O1911" s="1" t="n">
        <v>139</v>
      </c>
      <c r="P1911" s="1" t="n">
        <v>145</v>
      </c>
      <c r="Q1911" s="1" t="n">
        <v>152</v>
      </c>
      <c r="R1911" s="1" t="n">
        <v>159</v>
      </c>
      <c r="S1911" s="1" t="n">
        <v>164</v>
      </c>
      <c r="T1911" s="1" t="n">
        <v>168</v>
      </c>
      <c r="U1911" s="1" t="n">
        <v>171</v>
      </c>
      <c r="V1911" s="1" t="n">
        <v>172</v>
      </c>
      <c r="W1911" s="1" t="n">
        <v>173</v>
      </c>
      <c r="X1911" s="1" t="n">
        <f aca="false">W1911-D1911</f>
        <v>124</v>
      </c>
    </row>
    <row r="1912" customFormat="false" ht="12.8" hidden="false" customHeight="false" outlineLevel="0" collapsed="false">
      <c r="A1912" s="4" t="n">
        <f aca="false">X1912/D1912</f>
        <v>2.2962962962963</v>
      </c>
      <c r="B1912" s="3" t="n">
        <v>1911</v>
      </c>
      <c r="C1912" s="1" t="s">
        <v>23</v>
      </c>
      <c r="D1912" s="1" t="n">
        <v>54</v>
      </c>
      <c r="E1912" s="1" t="n">
        <v>75</v>
      </c>
      <c r="F1912" s="1" t="n">
        <v>88</v>
      </c>
      <c r="G1912" s="1" t="n">
        <v>97</v>
      </c>
      <c r="H1912" s="1" t="n">
        <v>104</v>
      </c>
      <c r="I1912" s="1" t="n">
        <v>111</v>
      </c>
      <c r="J1912" s="1" t="n">
        <v>117</v>
      </c>
      <c r="K1912" s="1" t="n">
        <v>123</v>
      </c>
      <c r="L1912" s="1" t="n">
        <v>128</v>
      </c>
      <c r="M1912" s="1" t="n">
        <v>134</v>
      </c>
      <c r="N1912" s="1" t="n">
        <v>139</v>
      </c>
      <c r="O1912" s="1" t="n">
        <v>145</v>
      </c>
      <c r="P1912" s="1" t="n">
        <v>151</v>
      </c>
      <c r="Q1912" s="1" t="n">
        <v>158</v>
      </c>
      <c r="R1912" s="1" t="n">
        <v>165</v>
      </c>
      <c r="S1912" s="1" t="n">
        <v>171</v>
      </c>
      <c r="T1912" s="1" t="n">
        <v>175</v>
      </c>
      <c r="U1912" s="1" t="n">
        <v>177</v>
      </c>
      <c r="V1912" s="1" t="n">
        <v>178</v>
      </c>
      <c r="W1912" s="1" t="n">
        <v>178</v>
      </c>
      <c r="X1912" s="1" t="n">
        <f aca="false">W1912-D1912</f>
        <v>124</v>
      </c>
    </row>
    <row r="1913" customFormat="false" ht="12.8" hidden="false" customHeight="false" outlineLevel="0" collapsed="false">
      <c r="A1913" s="4" t="n">
        <f aca="false">X1913/D1913</f>
        <v>2.15254237288136</v>
      </c>
      <c r="B1913" s="3" t="n">
        <v>1912</v>
      </c>
      <c r="C1913" s="1" t="s">
        <v>23</v>
      </c>
      <c r="D1913" s="1" t="n">
        <v>59</v>
      </c>
      <c r="E1913" s="1" t="n">
        <v>79</v>
      </c>
      <c r="F1913" s="1" t="n">
        <v>91</v>
      </c>
      <c r="G1913" s="1" t="n">
        <v>100</v>
      </c>
      <c r="H1913" s="1" t="n">
        <v>108</v>
      </c>
      <c r="I1913" s="1" t="n">
        <v>115</v>
      </c>
      <c r="J1913" s="1" t="n">
        <v>122</v>
      </c>
      <c r="K1913" s="1" t="n">
        <v>128</v>
      </c>
      <c r="L1913" s="1" t="n">
        <v>134</v>
      </c>
      <c r="M1913" s="1" t="n">
        <v>140</v>
      </c>
      <c r="N1913" s="1" t="n">
        <v>145</v>
      </c>
      <c r="O1913" s="1" t="n">
        <v>151</v>
      </c>
      <c r="P1913" s="1" t="n">
        <v>158</v>
      </c>
      <c r="Q1913" s="1" t="n">
        <v>165</v>
      </c>
      <c r="R1913" s="1" t="n">
        <v>173</v>
      </c>
      <c r="S1913" s="1" t="n">
        <v>179</v>
      </c>
      <c r="T1913" s="1" t="n">
        <v>183</v>
      </c>
      <c r="U1913" s="1" t="n">
        <v>185</v>
      </c>
      <c r="V1913" s="1" t="n">
        <v>185</v>
      </c>
      <c r="W1913" s="1" t="n">
        <v>186</v>
      </c>
      <c r="X1913" s="1" t="n">
        <f aca="false">W1913-D1913</f>
        <v>127</v>
      </c>
    </row>
    <row r="1914" customFormat="false" ht="12.8" hidden="false" customHeight="false" outlineLevel="0" collapsed="false">
      <c r="A1914" s="4" t="n">
        <f aca="false">X1914/D1914</f>
        <v>2.41304347826087</v>
      </c>
      <c r="B1914" s="3" t="n">
        <v>1913</v>
      </c>
      <c r="C1914" s="1" t="s">
        <v>22</v>
      </c>
      <c r="D1914" s="1" t="n">
        <v>46</v>
      </c>
      <c r="E1914" s="1" t="n">
        <v>65</v>
      </c>
      <c r="F1914" s="1" t="n">
        <v>82</v>
      </c>
      <c r="G1914" s="1" t="n">
        <v>91</v>
      </c>
      <c r="H1914" s="1" t="n">
        <v>98</v>
      </c>
      <c r="I1914" s="1" t="n">
        <v>105</v>
      </c>
      <c r="J1914" s="1" t="n">
        <v>110</v>
      </c>
      <c r="K1914" s="1" t="n">
        <v>115</v>
      </c>
      <c r="L1914" s="1" t="n">
        <v>121</v>
      </c>
      <c r="M1914" s="1" t="n">
        <v>126</v>
      </c>
      <c r="N1914" s="1" t="n">
        <v>132</v>
      </c>
      <c r="O1914" s="1" t="n">
        <v>138</v>
      </c>
      <c r="P1914" s="1" t="n">
        <v>144</v>
      </c>
      <c r="Q1914" s="1" t="n">
        <v>149</v>
      </c>
      <c r="R1914" s="1" t="n">
        <v>153</v>
      </c>
      <c r="S1914" s="1" t="n">
        <v>155</v>
      </c>
      <c r="T1914" s="1" t="n">
        <v>156</v>
      </c>
      <c r="U1914" s="1" t="n">
        <v>156</v>
      </c>
      <c r="V1914" s="1" t="n">
        <v>156</v>
      </c>
      <c r="W1914" s="1" t="n">
        <v>157</v>
      </c>
      <c r="X1914" s="1" t="n">
        <f aca="false">W1914-D1914</f>
        <v>111</v>
      </c>
    </row>
    <row r="1915" customFormat="false" ht="12.8" hidden="false" customHeight="false" outlineLevel="0" collapsed="false">
      <c r="A1915" s="4" t="n">
        <f aca="false">X1915/D1915</f>
        <v>2.18518518518519</v>
      </c>
      <c r="B1915" s="3" t="n">
        <v>1914</v>
      </c>
      <c r="C1915" s="1" t="s">
        <v>22</v>
      </c>
      <c r="D1915" s="1" t="n">
        <v>54</v>
      </c>
      <c r="E1915" s="1" t="n">
        <v>74</v>
      </c>
      <c r="F1915" s="1" t="n">
        <v>90</v>
      </c>
      <c r="G1915" s="1" t="n">
        <v>100</v>
      </c>
      <c r="H1915" s="1" t="n">
        <v>108</v>
      </c>
      <c r="I1915" s="1" t="n">
        <v>115</v>
      </c>
      <c r="J1915" s="1" t="n">
        <v>121</v>
      </c>
      <c r="K1915" s="1" t="n">
        <v>128</v>
      </c>
      <c r="L1915" s="1" t="n">
        <v>134</v>
      </c>
      <c r="M1915" s="1" t="n">
        <v>140</v>
      </c>
      <c r="N1915" s="1" t="n">
        <v>147</v>
      </c>
      <c r="O1915" s="1" t="n">
        <v>153</v>
      </c>
      <c r="P1915" s="1" t="n">
        <v>160</v>
      </c>
      <c r="Q1915" s="1" t="n">
        <v>165</v>
      </c>
      <c r="R1915" s="1" t="n">
        <v>169</v>
      </c>
      <c r="S1915" s="1" t="n">
        <v>170</v>
      </c>
      <c r="T1915" s="1" t="n">
        <v>171</v>
      </c>
      <c r="U1915" s="1" t="n">
        <v>171</v>
      </c>
      <c r="V1915" s="1" t="n">
        <v>172</v>
      </c>
      <c r="W1915" s="1" t="n">
        <v>172</v>
      </c>
      <c r="X1915" s="1" t="n">
        <f aca="false">W1915-D1915</f>
        <v>118</v>
      </c>
    </row>
    <row r="1916" customFormat="false" ht="12.8" hidden="false" customHeight="false" outlineLevel="0" collapsed="false">
      <c r="A1916" s="4" t="n">
        <f aca="false">X1916/D1916</f>
        <v>2.30612244897959</v>
      </c>
      <c r="B1916" s="3" t="n">
        <v>1915</v>
      </c>
      <c r="C1916" s="1" t="s">
        <v>22</v>
      </c>
      <c r="D1916" s="1" t="n">
        <v>49</v>
      </c>
      <c r="E1916" s="1" t="n">
        <v>67</v>
      </c>
      <c r="F1916" s="1" t="n">
        <v>85</v>
      </c>
      <c r="G1916" s="1" t="n">
        <v>94</v>
      </c>
      <c r="H1916" s="1" t="n">
        <v>101</v>
      </c>
      <c r="I1916" s="1" t="n">
        <v>108</v>
      </c>
      <c r="J1916" s="1" t="n">
        <v>113</v>
      </c>
      <c r="K1916" s="1" t="n">
        <v>119</v>
      </c>
      <c r="L1916" s="1" t="n">
        <v>124</v>
      </c>
      <c r="M1916" s="1" t="n">
        <v>130</v>
      </c>
      <c r="N1916" s="1" t="n">
        <v>136</v>
      </c>
      <c r="O1916" s="1" t="n">
        <v>143</v>
      </c>
      <c r="P1916" s="1" t="n">
        <v>149</v>
      </c>
      <c r="Q1916" s="1" t="n">
        <v>154</v>
      </c>
      <c r="R1916" s="1" t="n">
        <v>158</v>
      </c>
      <c r="S1916" s="1" t="n">
        <v>160</v>
      </c>
      <c r="T1916" s="1" t="n">
        <v>161</v>
      </c>
      <c r="U1916" s="1" t="n">
        <v>161</v>
      </c>
      <c r="V1916" s="1" t="n">
        <v>161</v>
      </c>
      <c r="W1916" s="1" t="n">
        <v>162</v>
      </c>
      <c r="X1916" s="1" t="n">
        <f aca="false">W1916-D1916</f>
        <v>113</v>
      </c>
    </row>
    <row r="1917" customFormat="false" ht="12.8" hidden="false" customHeight="false" outlineLevel="0" collapsed="false">
      <c r="A1917" s="4" t="n">
        <f aca="false">X1917/D1917</f>
        <v>1.96491228070175</v>
      </c>
      <c r="B1917" s="3" t="n">
        <v>1916</v>
      </c>
      <c r="C1917" s="1" t="s">
        <v>22</v>
      </c>
      <c r="D1917" s="1" t="n">
        <v>57</v>
      </c>
      <c r="E1917" s="1" t="n">
        <v>74</v>
      </c>
      <c r="F1917" s="1" t="n">
        <v>89</v>
      </c>
      <c r="G1917" s="1" t="n">
        <v>98</v>
      </c>
      <c r="H1917" s="1" t="n">
        <v>106</v>
      </c>
      <c r="I1917" s="1" t="n">
        <v>113</v>
      </c>
      <c r="J1917" s="1" t="n">
        <v>119</v>
      </c>
      <c r="K1917" s="1" t="n">
        <v>125</v>
      </c>
      <c r="L1917" s="1" t="n">
        <v>131</v>
      </c>
      <c r="M1917" s="1" t="n">
        <v>137</v>
      </c>
      <c r="N1917" s="1" t="n">
        <v>144</v>
      </c>
      <c r="O1917" s="1" t="n">
        <v>150</v>
      </c>
      <c r="P1917" s="1" t="n">
        <v>157</v>
      </c>
      <c r="Q1917" s="1" t="n">
        <v>162</v>
      </c>
      <c r="R1917" s="1" t="n">
        <v>165</v>
      </c>
      <c r="S1917" s="1" t="n">
        <v>167</v>
      </c>
      <c r="T1917" s="1" t="n">
        <v>168</v>
      </c>
      <c r="U1917" s="1" t="n">
        <v>169</v>
      </c>
      <c r="V1917" s="1" t="n">
        <v>169</v>
      </c>
      <c r="W1917" s="1" t="n">
        <v>169</v>
      </c>
      <c r="X1917" s="1" t="n">
        <f aca="false">W1917-D1917</f>
        <v>112</v>
      </c>
    </row>
    <row r="1918" customFormat="false" ht="12.8" hidden="false" customHeight="false" outlineLevel="0" collapsed="false">
      <c r="A1918" s="4" t="n">
        <f aca="false">X1918/D1918</f>
        <v>2.51020408163265</v>
      </c>
      <c r="B1918" s="3" t="n">
        <v>1917</v>
      </c>
      <c r="C1918" s="1" t="s">
        <v>23</v>
      </c>
      <c r="D1918" s="1" t="n">
        <v>49</v>
      </c>
      <c r="E1918" s="1" t="n">
        <v>71</v>
      </c>
      <c r="F1918" s="1" t="n">
        <v>85</v>
      </c>
      <c r="G1918" s="1" t="n">
        <v>94</v>
      </c>
      <c r="H1918" s="1" t="n">
        <v>101</v>
      </c>
      <c r="I1918" s="1" t="n">
        <v>107</v>
      </c>
      <c r="J1918" s="1" t="n">
        <v>113</v>
      </c>
      <c r="K1918" s="1" t="n">
        <v>118</v>
      </c>
      <c r="L1918" s="1" t="n">
        <v>124</v>
      </c>
      <c r="M1918" s="1" t="n">
        <v>129</v>
      </c>
      <c r="N1918" s="1" t="n">
        <v>134</v>
      </c>
      <c r="O1918" s="1" t="n">
        <v>139</v>
      </c>
      <c r="P1918" s="1" t="n">
        <v>144</v>
      </c>
      <c r="Q1918" s="1" t="n">
        <v>151</v>
      </c>
      <c r="R1918" s="1" t="n">
        <v>158</v>
      </c>
      <c r="S1918" s="1" t="n">
        <v>164</v>
      </c>
      <c r="T1918" s="1" t="n">
        <v>168</v>
      </c>
      <c r="U1918" s="1" t="n">
        <v>170</v>
      </c>
      <c r="V1918" s="1" t="n">
        <v>172</v>
      </c>
      <c r="W1918" s="1" t="n">
        <v>172</v>
      </c>
      <c r="X1918" s="1" t="n">
        <f aca="false">W1918-D1918</f>
        <v>123</v>
      </c>
    </row>
    <row r="1919" customFormat="false" ht="12.8" hidden="false" customHeight="false" outlineLevel="0" collapsed="false">
      <c r="A1919" s="4" t="n">
        <f aca="false">X1919/D1919</f>
        <v>2.11320754716981</v>
      </c>
      <c r="B1919" s="3" t="n">
        <v>1918</v>
      </c>
      <c r="C1919" s="1" t="s">
        <v>22</v>
      </c>
      <c r="D1919" s="1" t="n">
        <v>53</v>
      </c>
      <c r="E1919" s="1" t="n">
        <v>71</v>
      </c>
      <c r="F1919" s="1" t="n">
        <v>86</v>
      </c>
      <c r="G1919" s="1" t="n">
        <v>96</v>
      </c>
      <c r="H1919" s="1" t="n">
        <v>103</v>
      </c>
      <c r="I1919" s="1" t="n">
        <v>110</v>
      </c>
      <c r="J1919" s="1" t="n">
        <v>116</v>
      </c>
      <c r="K1919" s="1" t="n">
        <v>122</v>
      </c>
      <c r="L1919" s="1" t="n">
        <v>128</v>
      </c>
      <c r="M1919" s="1" t="n">
        <v>134</v>
      </c>
      <c r="N1919" s="1" t="n">
        <v>140</v>
      </c>
      <c r="O1919" s="1" t="n">
        <v>146</v>
      </c>
      <c r="P1919" s="1" t="n">
        <v>153</v>
      </c>
      <c r="Q1919" s="1" t="n">
        <v>158</v>
      </c>
      <c r="R1919" s="1" t="n">
        <v>161</v>
      </c>
      <c r="S1919" s="1" t="n">
        <v>163</v>
      </c>
      <c r="T1919" s="1" t="n">
        <v>164</v>
      </c>
      <c r="U1919" s="1" t="n">
        <v>165</v>
      </c>
      <c r="V1919" s="1" t="n">
        <v>165</v>
      </c>
      <c r="W1919" s="1" t="n">
        <v>165</v>
      </c>
      <c r="X1919" s="1" t="n">
        <f aca="false">W1919-D1919</f>
        <v>112</v>
      </c>
    </row>
    <row r="1920" customFormat="false" ht="12.8" hidden="false" customHeight="false" outlineLevel="0" collapsed="false">
      <c r="A1920" s="4" t="n">
        <f aca="false">X1920/D1920</f>
        <v>2.5625</v>
      </c>
      <c r="B1920" s="3" t="n">
        <v>1919</v>
      </c>
      <c r="C1920" s="1" t="s">
        <v>23</v>
      </c>
      <c r="D1920" s="1" t="n">
        <v>48</v>
      </c>
      <c r="E1920" s="1" t="n">
        <v>70</v>
      </c>
      <c r="F1920" s="1" t="n">
        <v>85</v>
      </c>
      <c r="G1920" s="1" t="n">
        <v>93</v>
      </c>
      <c r="H1920" s="1" t="n">
        <v>100</v>
      </c>
      <c r="I1920" s="1" t="n">
        <v>106</v>
      </c>
      <c r="J1920" s="1" t="n">
        <v>112</v>
      </c>
      <c r="K1920" s="1" t="n">
        <v>118</v>
      </c>
      <c r="L1920" s="1" t="n">
        <v>123</v>
      </c>
      <c r="M1920" s="1" t="n">
        <v>128</v>
      </c>
      <c r="N1920" s="1" t="n">
        <v>133</v>
      </c>
      <c r="O1920" s="1" t="n">
        <v>138</v>
      </c>
      <c r="P1920" s="1" t="n">
        <v>144</v>
      </c>
      <c r="Q1920" s="1" t="n">
        <v>150</v>
      </c>
      <c r="R1920" s="1" t="n">
        <v>157</v>
      </c>
      <c r="S1920" s="1" t="n">
        <v>163</v>
      </c>
      <c r="T1920" s="1" t="n">
        <v>167</v>
      </c>
      <c r="U1920" s="1" t="n">
        <v>170</v>
      </c>
      <c r="V1920" s="1" t="n">
        <v>171</v>
      </c>
      <c r="W1920" s="1" t="n">
        <v>171</v>
      </c>
      <c r="X1920" s="1" t="n">
        <f aca="false">W1920-D1920</f>
        <v>123</v>
      </c>
    </row>
    <row r="1921" customFormat="false" ht="12.8" hidden="false" customHeight="false" outlineLevel="0" collapsed="false">
      <c r="A1921" s="4" t="n">
        <f aca="false">X1921/D1921</f>
        <v>2.23333333333333</v>
      </c>
      <c r="B1921" s="3" t="n">
        <v>1920</v>
      </c>
      <c r="C1921" s="1" t="s">
        <v>23</v>
      </c>
      <c r="D1921" s="1" t="n">
        <v>60</v>
      </c>
      <c r="E1921" s="1" t="n">
        <v>82</v>
      </c>
      <c r="F1921" s="1" t="n">
        <v>92</v>
      </c>
      <c r="G1921" s="1" t="n">
        <v>104</v>
      </c>
      <c r="H1921" s="1" t="n">
        <v>112</v>
      </c>
      <c r="I1921" s="1" t="n">
        <v>119</v>
      </c>
      <c r="J1921" s="1" t="n">
        <v>126</v>
      </c>
      <c r="K1921" s="1" t="n">
        <v>133</v>
      </c>
      <c r="L1921" s="1" t="n">
        <v>139</v>
      </c>
      <c r="M1921" s="1" t="n">
        <v>145</v>
      </c>
      <c r="N1921" s="1" t="n">
        <v>151</v>
      </c>
      <c r="O1921" s="1" t="n">
        <v>157</v>
      </c>
      <c r="P1921" s="1" t="n">
        <v>164</v>
      </c>
      <c r="Q1921" s="1" t="n">
        <v>171</v>
      </c>
      <c r="R1921" s="1" t="n">
        <v>179</v>
      </c>
      <c r="S1921" s="1" t="n">
        <v>185</v>
      </c>
      <c r="T1921" s="1" t="n">
        <v>189</v>
      </c>
      <c r="U1921" s="1" t="n">
        <v>191</v>
      </c>
      <c r="V1921" s="1" t="n">
        <v>193</v>
      </c>
      <c r="W1921" s="1" t="n">
        <v>194</v>
      </c>
      <c r="X1921" s="1" t="n">
        <f aca="false">W1921-D1921</f>
        <v>134</v>
      </c>
    </row>
    <row r="1922" customFormat="false" ht="12.8" hidden="false" customHeight="false" outlineLevel="0" collapsed="false">
      <c r="A1922" s="4" t="n">
        <f aca="false">X1922/D1922</f>
        <v>2.31481481481481</v>
      </c>
      <c r="B1922" s="3" t="n">
        <v>1921</v>
      </c>
      <c r="C1922" s="1" t="s">
        <v>23</v>
      </c>
      <c r="D1922" s="1" t="n">
        <v>54</v>
      </c>
      <c r="E1922" s="1" t="n">
        <v>76</v>
      </c>
      <c r="F1922" s="1" t="n">
        <v>88</v>
      </c>
      <c r="G1922" s="1" t="n">
        <v>98</v>
      </c>
      <c r="H1922" s="1" t="n">
        <v>105</v>
      </c>
      <c r="I1922" s="1" t="n">
        <v>112</v>
      </c>
      <c r="J1922" s="1" t="n">
        <v>118</v>
      </c>
      <c r="K1922" s="1" t="n">
        <v>124</v>
      </c>
      <c r="L1922" s="1" t="n">
        <v>129</v>
      </c>
      <c r="M1922" s="1" t="n">
        <v>135</v>
      </c>
      <c r="N1922" s="1" t="n">
        <v>140</v>
      </c>
      <c r="O1922" s="1" t="n">
        <v>145</v>
      </c>
      <c r="P1922" s="1" t="n">
        <v>151</v>
      </c>
      <c r="Q1922" s="1" t="n">
        <v>158</v>
      </c>
      <c r="R1922" s="1" t="n">
        <v>166</v>
      </c>
      <c r="S1922" s="1" t="n">
        <v>172</v>
      </c>
      <c r="T1922" s="1" t="n">
        <v>176</v>
      </c>
      <c r="U1922" s="1" t="n">
        <v>178</v>
      </c>
      <c r="V1922" s="1" t="n">
        <v>179</v>
      </c>
      <c r="W1922" s="1" t="n">
        <v>179</v>
      </c>
      <c r="X1922" s="1" t="n">
        <f aca="false">W1922-D1922</f>
        <v>125</v>
      </c>
    </row>
    <row r="1923" customFormat="false" ht="12.8" hidden="false" customHeight="false" outlineLevel="0" collapsed="false">
      <c r="A1923" s="4" t="n">
        <f aca="false">X1923/D1923</f>
        <v>2.29166666666667</v>
      </c>
      <c r="B1923" s="3" t="n">
        <v>1922</v>
      </c>
      <c r="C1923" s="1" t="s">
        <v>22</v>
      </c>
      <c r="D1923" s="1" t="n">
        <v>48</v>
      </c>
      <c r="E1923" s="1" t="n">
        <v>67</v>
      </c>
      <c r="F1923" s="1" t="n">
        <v>83</v>
      </c>
      <c r="G1923" s="1" t="n">
        <v>92</v>
      </c>
      <c r="H1923" s="1" t="n">
        <v>99</v>
      </c>
      <c r="I1923" s="1" t="n">
        <v>106</v>
      </c>
      <c r="J1923" s="1" t="n">
        <v>111</v>
      </c>
      <c r="K1923" s="1" t="n">
        <v>116</v>
      </c>
      <c r="L1923" s="1" t="n">
        <v>122</v>
      </c>
      <c r="M1923" s="1" t="n">
        <v>128</v>
      </c>
      <c r="N1923" s="1" t="n">
        <v>134</v>
      </c>
      <c r="O1923" s="1" t="n">
        <v>140</v>
      </c>
      <c r="P1923" s="1" t="n">
        <v>146</v>
      </c>
      <c r="Q1923" s="1" t="n">
        <v>151</v>
      </c>
      <c r="R1923" s="1" t="n">
        <v>155</v>
      </c>
      <c r="S1923" s="1" t="n">
        <v>157</v>
      </c>
      <c r="T1923" s="1" t="n">
        <v>158</v>
      </c>
      <c r="U1923" s="1" t="n">
        <v>158</v>
      </c>
      <c r="V1923" s="1" t="n">
        <v>158</v>
      </c>
      <c r="W1923" s="1" t="n">
        <v>158</v>
      </c>
      <c r="X1923" s="1" t="n">
        <f aca="false">W1923-D1923</f>
        <v>110</v>
      </c>
    </row>
    <row r="1924" customFormat="false" ht="12.8" hidden="false" customHeight="false" outlineLevel="0" collapsed="false">
      <c r="A1924" s="4" t="n">
        <f aca="false">X1924/D1924</f>
        <v>1.96551724137931</v>
      </c>
      <c r="B1924" s="3" t="n">
        <v>1923</v>
      </c>
      <c r="C1924" s="1" t="s">
        <v>22</v>
      </c>
      <c r="D1924" s="1" t="n">
        <v>58</v>
      </c>
      <c r="E1924" s="1" t="n">
        <v>76</v>
      </c>
      <c r="F1924" s="1" t="n">
        <v>90</v>
      </c>
      <c r="G1924" s="1" t="n">
        <v>100</v>
      </c>
      <c r="H1924" s="1" t="n">
        <v>109</v>
      </c>
      <c r="I1924" s="1" t="n">
        <v>116</v>
      </c>
      <c r="J1924" s="1" t="n">
        <v>122</v>
      </c>
      <c r="K1924" s="1" t="n">
        <v>128</v>
      </c>
      <c r="L1924" s="1" t="n">
        <v>134</v>
      </c>
      <c r="M1924" s="1" t="n">
        <v>141</v>
      </c>
      <c r="N1924" s="1" t="n">
        <v>147</v>
      </c>
      <c r="O1924" s="1" t="n">
        <v>154</v>
      </c>
      <c r="P1924" s="1" t="n">
        <v>161</v>
      </c>
      <c r="Q1924" s="1" t="n">
        <v>166</v>
      </c>
      <c r="R1924" s="1" t="n">
        <v>169</v>
      </c>
      <c r="S1924" s="1" t="n">
        <v>171</v>
      </c>
      <c r="T1924" s="1" t="n">
        <v>172</v>
      </c>
      <c r="U1924" s="1" t="n">
        <v>172</v>
      </c>
      <c r="V1924" s="1" t="n">
        <v>172</v>
      </c>
      <c r="W1924" s="1" t="n">
        <v>172</v>
      </c>
      <c r="X1924" s="1" t="n">
        <f aca="false">W1924-D1924</f>
        <v>114</v>
      </c>
    </row>
    <row r="1925" customFormat="false" ht="12.8" hidden="false" customHeight="false" outlineLevel="0" collapsed="false">
      <c r="A1925" s="4" t="n">
        <f aca="false">X1925/D1925</f>
        <v>2.51020408163265</v>
      </c>
      <c r="B1925" s="3" t="n">
        <v>1924</v>
      </c>
      <c r="C1925" s="1" t="s">
        <v>23</v>
      </c>
      <c r="D1925" s="1" t="n">
        <v>49</v>
      </c>
      <c r="E1925" s="1" t="n">
        <v>71</v>
      </c>
      <c r="F1925" s="1" t="n">
        <v>85</v>
      </c>
      <c r="G1925" s="1" t="n">
        <v>94</v>
      </c>
      <c r="H1925" s="1" t="n">
        <v>100</v>
      </c>
      <c r="I1925" s="1" t="n">
        <v>107</v>
      </c>
      <c r="J1925" s="1" t="n">
        <v>112</v>
      </c>
      <c r="K1925" s="1" t="n">
        <v>118</v>
      </c>
      <c r="L1925" s="1" t="n">
        <v>123</v>
      </c>
      <c r="M1925" s="1" t="n">
        <v>128</v>
      </c>
      <c r="N1925" s="1" t="n">
        <v>133</v>
      </c>
      <c r="O1925" s="1" t="n">
        <v>138</v>
      </c>
      <c r="P1925" s="1" t="n">
        <v>144</v>
      </c>
      <c r="Q1925" s="1" t="n">
        <v>151</v>
      </c>
      <c r="R1925" s="1" t="n">
        <v>158</v>
      </c>
      <c r="S1925" s="1" t="n">
        <v>163</v>
      </c>
      <c r="T1925" s="1" t="n">
        <v>167</v>
      </c>
      <c r="U1925" s="1" t="n">
        <v>170</v>
      </c>
      <c r="V1925" s="1" t="n">
        <v>171</v>
      </c>
      <c r="W1925" s="1" t="n">
        <v>172</v>
      </c>
      <c r="X1925" s="1" t="n">
        <f aca="false">W1925-D1925</f>
        <v>123</v>
      </c>
    </row>
    <row r="1926" customFormat="false" ht="12.8" hidden="false" customHeight="false" outlineLevel="0" collapsed="false">
      <c r="A1926" s="4" t="n">
        <f aca="false">X1926/D1926</f>
        <v>2.59574468085106</v>
      </c>
      <c r="B1926" s="3" t="n">
        <v>1925</v>
      </c>
      <c r="C1926" s="1" t="s">
        <v>23</v>
      </c>
      <c r="D1926" s="1" t="n">
        <v>47</v>
      </c>
      <c r="E1926" s="1" t="n">
        <v>69</v>
      </c>
      <c r="F1926" s="1" t="n">
        <v>84</v>
      </c>
      <c r="G1926" s="1" t="n">
        <v>92</v>
      </c>
      <c r="H1926" s="1" t="n">
        <v>99</v>
      </c>
      <c r="I1926" s="1" t="n">
        <v>105</v>
      </c>
      <c r="J1926" s="1" t="n">
        <v>111</v>
      </c>
      <c r="K1926" s="1" t="n">
        <v>116</v>
      </c>
      <c r="L1926" s="1" t="n">
        <v>121</v>
      </c>
      <c r="M1926" s="1" t="n">
        <v>126</v>
      </c>
      <c r="N1926" s="1" t="n">
        <v>131</v>
      </c>
      <c r="O1926" s="1" t="n">
        <v>136</v>
      </c>
      <c r="P1926" s="1" t="n">
        <v>141</v>
      </c>
      <c r="Q1926" s="1" t="n">
        <v>148</v>
      </c>
      <c r="R1926" s="1" t="n">
        <v>155</v>
      </c>
      <c r="S1926" s="1" t="n">
        <v>161</v>
      </c>
      <c r="T1926" s="1" t="n">
        <v>165</v>
      </c>
      <c r="U1926" s="1" t="n">
        <v>167</v>
      </c>
      <c r="V1926" s="1" t="n">
        <v>168</v>
      </c>
      <c r="W1926" s="1" t="n">
        <v>169</v>
      </c>
      <c r="X1926" s="1" t="n">
        <f aca="false">W1926-D1926</f>
        <v>122</v>
      </c>
    </row>
    <row r="1927" customFormat="false" ht="12.8" hidden="false" customHeight="false" outlineLevel="0" collapsed="false">
      <c r="A1927" s="4" t="n">
        <f aca="false">X1927/D1927</f>
        <v>2.11864406779661</v>
      </c>
      <c r="B1927" s="3" t="n">
        <v>1926</v>
      </c>
      <c r="C1927" s="1" t="s">
        <v>23</v>
      </c>
      <c r="D1927" s="1" t="n">
        <v>59</v>
      </c>
      <c r="E1927" s="1" t="n">
        <v>79</v>
      </c>
      <c r="F1927" s="1" t="n">
        <v>90</v>
      </c>
      <c r="G1927" s="1" t="n">
        <v>100</v>
      </c>
      <c r="H1927" s="1" t="n">
        <v>107</v>
      </c>
      <c r="I1927" s="1" t="n">
        <v>115</v>
      </c>
      <c r="J1927" s="1" t="n">
        <v>121</v>
      </c>
      <c r="K1927" s="1" t="n">
        <v>127</v>
      </c>
      <c r="L1927" s="1" t="n">
        <v>133</v>
      </c>
      <c r="M1927" s="1" t="n">
        <v>139</v>
      </c>
      <c r="N1927" s="1" t="n">
        <v>144</v>
      </c>
      <c r="O1927" s="1" t="n">
        <v>150</v>
      </c>
      <c r="P1927" s="1" t="n">
        <v>156</v>
      </c>
      <c r="Q1927" s="1" t="n">
        <v>163</v>
      </c>
      <c r="R1927" s="1" t="n">
        <v>171</v>
      </c>
      <c r="S1927" s="1" t="n">
        <v>177</v>
      </c>
      <c r="T1927" s="1" t="n">
        <v>181</v>
      </c>
      <c r="U1927" s="1" t="n">
        <v>183</v>
      </c>
      <c r="V1927" s="1" t="n">
        <v>184</v>
      </c>
      <c r="W1927" s="1" t="n">
        <v>184</v>
      </c>
      <c r="X1927" s="1" t="n">
        <f aca="false">W1927-D1927</f>
        <v>125</v>
      </c>
    </row>
    <row r="1928" customFormat="false" ht="12.8" hidden="false" customHeight="false" outlineLevel="0" collapsed="false">
      <c r="A1928" s="4" t="n">
        <f aca="false">X1928/D1928</f>
        <v>2.11864406779661</v>
      </c>
      <c r="B1928" s="3" t="n">
        <v>1927</v>
      </c>
      <c r="C1928" s="1" t="s">
        <v>23</v>
      </c>
      <c r="D1928" s="1" t="n">
        <v>59</v>
      </c>
      <c r="E1928" s="1" t="n">
        <v>79</v>
      </c>
      <c r="F1928" s="1" t="n">
        <v>90</v>
      </c>
      <c r="G1928" s="1" t="n">
        <v>99</v>
      </c>
      <c r="H1928" s="1" t="n">
        <v>107</v>
      </c>
      <c r="I1928" s="1" t="n">
        <v>114</v>
      </c>
      <c r="J1928" s="1" t="n">
        <v>121</v>
      </c>
      <c r="K1928" s="1" t="n">
        <v>127</v>
      </c>
      <c r="L1928" s="1" t="n">
        <v>133</v>
      </c>
      <c r="M1928" s="1" t="n">
        <v>138</v>
      </c>
      <c r="N1928" s="1" t="n">
        <v>144</v>
      </c>
      <c r="O1928" s="1" t="n">
        <v>150</v>
      </c>
      <c r="P1928" s="1" t="n">
        <v>156</v>
      </c>
      <c r="Q1928" s="1" t="n">
        <v>163</v>
      </c>
      <c r="R1928" s="1" t="n">
        <v>171</v>
      </c>
      <c r="S1928" s="1" t="n">
        <v>177</v>
      </c>
      <c r="T1928" s="1" t="n">
        <v>181</v>
      </c>
      <c r="U1928" s="1" t="n">
        <v>183</v>
      </c>
      <c r="V1928" s="1" t="n">
        <v>183</v>
      </c>
      <c r="W1928" s="1" t="n">
        <v>184</v>
      </c>
      <c r="X1928" s="1" t="n">
        <f aca="false">W1928-D1928</f>
        <v>125</v>
      </c>
    </row>
    <row r="1929" customFormat="false" ht="12.8" hidden="false" customHeight="false" outlineLevel="0" collapsed="false">
      <c r="A1929" s="4" t="n">
        <f aca="false">X1929/D1929</f>
        <v>2.17307692307692</v>
      </c>
      <c r="B1929" s="3" t="n">
        <v>1928</v>
      </c>
      <c r="C1929" s="1" t="s">
        <v>22</v>
      </c>
      <c r="D1929" s="1" t="n">
        <v>52</v>
      </c>
      <c r="E1929" s="1" t="n">
        <v>70</v>
      </c>
      <c r="F1929" s="1" t="n">
        <v>86</v>
      </c>
      <c r="G1929" s="1" t="n">
        <v>96</v>
      </c>
      <c r="H1929" s="1" t="n">
        <v>104</v>
      </c>
      <c r="I1929" s="1" t="n">
        <v>110</v>
      </c>
      <c r="J1929" s="1" t="n">
        <v>116</v>
      </c>
      <c r="K1929" s="1" t="n">
        <v>122</v>
      </c>
      <c r="L1929" s="1" t="n">
        <v>128</v>
      </c>
      <c r="M1929" s="1" t="n">
        <v>134</v>
      </c>
      <c r="N1929" s="1" t="n">
        <v>140</v>
      </c>
      <c r="O1929" s="1" t="n">
        <v>147</v>
      </c>
      <c r="P1929" s="1" t="n">
        <v>153</v>
      </c>
      <c r="Q1929" s="1" t="n">
        <v>158</v>
      </c>
      <c r="R1929" s="1" t="n">
        <v>162</v>
      </c>
      <c r="S1929" s="1" t="n">
        <v>164</v>
      </c>
      <c r="T1929" s="1" t="n">
        <v>164</v>
      </c>
      <c r="U1929" s="1" t="n">
        <v>165</v>
      </c>
      <c r="V1929" s="1" t="n">
        <v>165</v>
      </c>
      <c r="W1929" s="1" t="n">
        <v>165</v>
      </c>
      <c r="X1929" s="1" t="n">
        <f aca="false">W1929-D1929</f>
        <v>113</v>
      </c>
    </row>
    <row r="1930" customFormat="false" ht="12.8" hidden="false" customHeight="false" outlineLevel="0" collapsed="false">
      <c r="A1930" s="4" t="n">
        <f aca="false">X1930/D1930</f>
        <v>2.31481481481481</v>
      </c>
      <c r="B1930" s="3" t="n">
        <v>1929</v>
      </c>
      <c r="C1930" s="1" t="s">
        <v>23</v>
      </c>
      <c r="D1930" s="1" t="n">
        <v>54</v>
      </c>
      <c r="E1930" s="1" t="n">
        <v>75</v>
      </c>
      <c r="F1930" s="1" t="n">
        <v>88</v>
      </c>
      <c r="G1930" s="1" t="n">
        <v>97</v>
      </c>
      <c r="H1930" s="1" t="n">
        <v>105</v>
      </c>
      <c r="I1930" s="1" t="n">
        <v>112</v>
      </c>
      <c r="J1930" s="1" t="n">
        <v>118</v>
      </c>
      <c r="K1930" s="1" t="n">
        <v>123</v>
      </c>
      <c r="L1930" s="1" t="n">
        <v>129</v>
      </c>
      <c r="M1930" s="1" t="n">
        <v>135</v>
      </c>
      <c r="N1930" s="1" t="n">
        <v>140</v>
      </c>
      <c r="O1930" s="1" t="n">
        <v>145</v>
      </c>
      <c r="P1930" s="1" t="n">
        <v>151</v>
      </c>
      <c r="Q1930" s="1" t="n">
        <v>158</v>
      </c>
      <c r="R1930" s="1" t="n">
        <v>166</v>
      </c>
      <c r="S1930" s="1" t="n">
        <v>172</v>
      </c>
      <c r="T1930" s="1" t="n">
        <v>176</v>
      </c>
      <c r="U1930" s="1" t="n">
        <v>178</v>
      </c>
      <c r="V1930" s="1" t="n">
        <v>179</v>
      </c>
      <c r="W1930" s="1" t="n">
        <v>179</v>
      </c>
      <c r="X1930" s="1" t="n">
        <f aca="false">W1930-D1930</f>
        <v>125</v>
      </c>
    </row>
    <row r="1931" customFormat="false" ht="12.8" hidden="false" customHeight="false" outlineLevel="0" collapsed="false">
      <c r="A1931" s="4" t="n">
        <f aca="false">X1931/D1931</f>
        <v>2.38461538461538</v>
      </c>
      <c r="B1931" s="3" t="n">
        <v>1930</v>
      </c>
      <c r="C1931" s="1" t="s">
        <v>23</v>
      </c>
      <c r="D1931" s="1" t="n">
        <v>52</v>
      </c>
      <c r="E1931" s="1" t="n">
        <v>73</v>
      </c>
      <c r="F1931" s="1" t="n">
        <v>86</v>
      </c>
      <c r="G1931" s="1" t="n">
        <v>95</v>
      </c>
      <c r="H1931" s="1" t="n">
        <v>102</v>
      </c>
      <c r="I1931" s="1" t="n">
        <v>109</v>
      </c>
      <c r="J1931" s="1" t="n">
        <v>115</v>
      </c>
      <c r="K1931" s="1" t="n">
        <v>121</v>
      </c>
      <c r="L1931" s="1" t="n">
        <v>126</v>
      </c>
      <c r="M1931" s="1" t="n">
        <v>132</v>
      </c>
      <c r="N1931" s="1" t="n">
        <v>137</v>
      </c>
      <c r="O1931" s="1" t="n">
        <v>142</v>
      </c>
      <c r="P1931" s="1" t="n">
        <v>148</v>
      </c>
      <c r="Q1931" s="1" t="n">
        <v>155</v>
      </c>
      <c r="R1931" s="1" t="n">
        <v>162</v>
      </c>
      <c r="S1931" s="1" t="n">
        <v>168</v>
      </c>
      <c r="T1931" s="1" t="n">
        <v>172</v>
      </c>
      <c r="U1931" s="1" t="n">
        <v>174</v>
      </c>
      <c r="V1931" s="1" t="n">
        <v>175</v>
      </c>
      <c r="W1931" s="1" t="n">
        <v>176</v>
      </c>
      <c r="X1931" s="1" t="n">
        <f aca="false">W1931-D1931</f>
        <v>124</v>
      </c>
    </row>
    <row r="1932" customFormat="false" ht="12.8" hidden="false" customHeight="false" outlineLevel="0" collapsed="false">
      <c r="A1932" s="4" t="n">
        <f aca="false">X1932/D1932</f>
        <v>2.1551724137931</v>
      </c>
      <c r="B1932" s="3" t="n">
        <v>1931</v>
      </c>
      <c r="C1932" s="1" t="s">
        <v>23</v>
      </c>
      <c r="D1932" s="1" t="n">
        <v>58</v>
      </c>
      <c r="E1932" s="1" t="n">
        <v>78</v>
      </c>
      <c r="F1932" s="1" t="n">
        <v>89</v>
      </c>
      <c r="G1932" s="1" t="n">
        <v>99</v>
      </c>
      <c r="H1932" s="1" t="n">
        <v>107</v>
      </c>
      <c r="I1932" s="1" t="n">
        <v>114</v>
      </c>
      <c r="J1932" s="1" t="n">
        <v>120</v>
      </c>
      <c r="K1932" s="1" t="n">
        <v>126</v>
      </c>
      <c r="L1932" s="1" t="n">
        <v>132</v>
      </c>
      <c r="M1932" s="1" t="n">
        <v>138</v>
      </c>
      <c r="N1932" s="1" t="n">
        <v>144</v>
      </c>
      <c r="O1932" s="1" t="n">
        <v>149</v>
      </c>
      <c r="P1932" s="1" t="n">
        <v>156</v>
      </c>
      <c r="Q1932" s="1" t="n">
        <v>163</v>
      </c>
      <c r="R1932" s="1" t="n">
        <v>170</v>
      </c>
      <c r="S1932" s="1" t="n">
        <v>176</v>
      </c>
      <c r="T1932" s="1" t="n">
        <v>180</v>
      </c>
      <c r="U1932" s="1" t="n">
        <v>182</v>
      </c>
      <c r="V1932" s="1" t="n">
        <v>183</v>
      </c>
      <c r="W1932" s="1" t="n">
        <v>183</v>
      </c>
      <c r="X1932" s="1" t="n">
        <f aca="false">W1932-D1932</f>
        <v>125</v>
      </c>
    </row>
    <row r="1933" customFormat="false" ht="12.8" hidden="false" customHeight="false" outlineLevel="0" collapsed="false">
      <c r="A1933" s="4" t="n">
        <f aca="false">X1933/D1933</f>
        <v>2.21428571428571</v>
      </c>
      <c r="B1933" s="3" t="n">
        <v>1932</v>
      </c>
      <c r="C1933" s="1" t="s">
        <v>23</v>
      </c>
      <c r="D1933" s="1" t="n">
        <v>56</v>
      </c>
      <c r="E1933" s="1" t="n">
        <v>77</v>
      </c>
      <c r="F1933" s="1" t="n">
        <v>89</v>
      </c>
      <c r="G1933" s="1" t="n">
        <v>98</v>
      </c>
      <c r="H1933" s="1" t="n">
        <v>105</v>
      </c>
      <c r="I1933" s="1" t="n">
        <v>112</v>
      </c>
      <c r="J1933" s="1" t="n">
        <v>118</v>
      </c>
      <c r="K1933" s="1" t="n">
        <v>124</v>
      </c>
      <c r="L1933" s="1" t="n">
        <v>130</v>
      </c>
      <c r="M1933" s="1" t="n">
        <v>135</v>
      </c>
      <c r="N1933" s="1" t="n">
        <v>141</v>
      </c>
      <c r="O1933" s="1" t="n">
        <v>146</v>
      </c>
      <c r="P1933" s="1" t="n">
        <v>152</v>
      </c>
      <c r="Q1933" s="1" t="n">
        <v>159</v>
      </c>
      <c r="R1933" s="1" t="n">
        <v>167</v>
      </c>
      <c r="S1933" s="1" t="n">
        <v>172</v>
      </c>
      <c r="T1933" s="1" t="n">
        <v>176</v>
      </c>
      <c r="U1933" s="1" t="n">
        <v>179</v>
      </c>
      <c r="V1933" s="1" t="n">
        <v>180</v>
      </c>
      <c r="W1933" s="1" t="n">
        <v>180</v>
      </c>
      <c r="X1933" s="1" t="n">
        <f aca="false">W1933-D1933</f>
        <v>124</v>
      </c>
    </row>
    <row r="1934" customFormat="false" ht="12.8" hidden="false" customHeight="false" outlineLevel="0" collapsed="false">
      <c r="A1934" s="4" t="n">
        <f aca="false">X1934/D1934</f>
        <v>2.3125</v>
      </c>
      <c r="B1934" s="3" t="n">
        <v>1933</v>
      </c>
      <c r="C1934" s="1" t="s">
        <v>22</v>
      </c>
      <c r="D1934" s="1" t="n">
        <v>48</v>
      </c>
      <c r="E1934" s="1" t="n">
        <v>67</v>
      </c>
      <c r="F1934" s="1" t="n">
        <v>84</v>
      </c>
      <c r="G1934" s="1" t="n">
        <v>93</v>
      </c>
      <c r="H1934" s="1" t="n">
        <v>100</v>
      </c>
      <c r="I1934" s="1" t="n">
        <v>106</v>
      </c>
      <c r="J1934" s="1" t="n">
        <v>112</v>
      </c>
      <c r="K1934" s="1" t="n">
        <v>117</v>
      </c>
      <c r="L1934" s="1" t="n">
        <v>123</v>
      </c>
      <c r="M1934" s="1" t="n">
        <v>129</v>
      </c>
      <c r="N1934" s="1" t="n">
        <v>134</v>
      </c>
      <c r="O1934" s="1" t="n">
        <v>141</v>
      </c>
      <c r="P1934" s="1" t="n">
        <v>147</v>
      </c>
      <c r="Q1934" s="1" t="n">
        <v>152</v>
      </c>
      <c r="R1934" s="1" t="n">
        <v>155</v>
      </c>
      <c r="S1934" s="1" t="n">
        <v>157</v>
      </c>
      <c r="T1934" s="1" t="n">
        <v>158</v>
      </c>
      <c r="U1934" s="1" t="n">
        <v>159</v>
      </c>
      <c r="V1934" s="1" t="n">
        <v>159</v>
      </c>
      <c r="W1934" s="1" t="n">
        <v>159</v>
      </c>
      <c r="X1934" s="1" t="n">
        <f aca="false">W1934-D1934</f>
        <v>111</v>
      </c>
    </row>
    <row r="1935" customFormat="false" ht="12.8" hidden="false" customHeight="false" outlineLevel="0" collapsed="false">
      <c r="A1935" s="4" t="n">
        <f aca="false">X1935/D1935</f>
        <v>2.11864406779661</v>
      </c>
      <c r="B1935" s="3" t="n">
        <v>1934</v>
      </c>
      <c r="C1935" s="1" t="s">
        <v>23</v>
      </c>
      <c r="D1935" s="1" t="n">
        <v>59</v>
      </c>
      <c r="E1935" s="1" t="n">
        <v>79</v>
      </c>
      <c r="F1935" s="1" t="n">
        <v>90</v>
      </c>
      <c r="G1935" s="1" t="n">
        <v>100</v>
      </c>
      <c r="H1935" s="1" t="n">
        <v>108</v>
      </c>
      <c r="I1935" s="1" t="n">
        <v>115</v>
      </c>
      <c r="J1935" s="1" t="n">
        <v>121</v>
      </c>
      <c r="K1935" s="1" t="n">
        <v>127</v>
      </c>
      <c r="L1935" s="1" t="n">
        <v>133</v>
      </c>
      <c r="M1935" s="1" t="n">
        <v>139</v>
      </c>
      <c r="N1935" s="1" t="n">
        <v>145</v>
      </c>
      <c r="O1935" s="1" t="n">
        <v>150</v>
      </c>
      <c r="P1935" s="1" t="n">
        <v>157</v>
      </c>
      <c r="Q1935" s="1" t="n">
        <v>164</v>
      </c>
      <c r="R1935" s="1" t="n">
        <v>171</v>
      </c>
      <c r="S1935" s="1" t="n">
        <v>177</v>
      </c>
      <c r="T1935" s="1" t="n">
        <v>181</v>
      </c>
      <c r="U1935" s="1" t="n">
        <v>183</v>
      </c>
      <c r="V1935" s="1" t="n">
        <v>184</v>
      </c>
      <c r="W1935" s="1" t="n">
        <v>184</v>
      </c>
      <c r="X1935" s="1" t="n">
        <f aca="false">W1935-D1935</f>
        <v>125</v>
      </c>
    </row>
    <row r="1936" customFormat="false" ht="12.8" hidden="false" customHeight="false" outlineLevel="0" collapsed="false">
      <c r="A1936" s="4" t="n">
        <f aca="false">X1936/D1936</f>
        <v>2.28571428571429</v>
      </c>
      <c r="B1936" s="3" t="n">
        <v>1935</v>
      </c>
      <c r="C1936" s="1" t="s">
        <v>22</v>
      </c>
      <c r="D1936" s="1" t="n">
        <v>49</v>
      </c>
      <c r="E1936" s="1" t="n">
        <v>67</v>
      </c>
      <c r="F1936" s="1" t="n">
        <v>85</v>
      </c>
      <c r="G1936" s="1" t="n">
        <v>94</v>
      </c>
      <c r="H1936" s="1" t="n">
        <v>101</v>
      </c>
      <c r="I1936" s="1" t="n">
        <v>107</v>
      </c>
      <c r="J1936" s="1" t="n">
        <v>113</v>
      </c>
      <c r="K1936" s="1" t="n">
        <v>118</v>
      </c>
      <c r="L1936" s="1" t="n">
        <v>124</v>
      </c>
      <c r="M1936" s="1" t="n">
        <v>130</v>
      </c>
      <c r="N1936" s="1" t="n">
        <v>136</v>
      </c>
      <c r="O1936" s="1" t="n">
        <v>142</v>
      </c>
      <c r="P1936" s="1" t="n">
        <v>148</v>
      </c>
      <c r="Q1936" s="1" t="n">
        <v>154</v>
      </c>
      <c r="R1936" s="1" t="n">
        <v>157</v>
      </c>
      <c r="S1936" s="1" t="n">
        <v>159</v>
      </c>
      <c r="T1936" s="1" t="n">
        <v>160</v>
      </c>
      <c r="U1936" s="1" t="n">
        <v>161</v>
      </c>
      <c r="V1936" s="1" t="n">
        <v>161</v>
      </c>
      <c r="W1936" s="1" t="n">
        <v>161</v>
      </c>
      <c r="X1936" s="1" t="n">
        <f aca="false">W1936-D1936</f>
        <v>112</v>
      </c>
    </row>
    <row r="1937" customFormat="false" ht="12.8" hidden="false" customHeight="false" outlineLevel="0" collapsed="false">
      <c r="A1937" s="4" t="n">
        <f aca="false">X1937/D1937</f>
        <v>2.28571428571429</v>
      </c>
      <c r="B1937" s="3" t="n">
        <v>1936</v>
      </c>
      <c r="C1937" s="1" t="s">
        <v>22</v>
      </c>
      <c r="D1937" s="1" t="n">
        <v>49</v>
      </c>
      <c r="E1937" s="1" t="n">
        <v>67</v>
      </c>
      <c r="F1937" s="1" t="n">
        <v>85</v>
      </c>
      <c r="G1937" s="1" t="n">
        <v>94</v>
      </c>
      <c r="H1937" s="1" t="n">
        <v>101</v>
      </c>
      <c r="I1937" s="1" t="n">
        <v>107</v>
      </c>
      <c r="J1937" s="1" t="n">
        <v>113</v>
      </c>
      <c r="K1937" s="1" t="n">
        <v>118</v>
      </c>
      <c r="L1937" s="1" t="n">
        <v>124</v>
      </c>
      <c r="M1937" s="1" t="n">
        <v>130</v>
      </c>
      <c r="N1937" s="1" t="n">
        <v>136</v>
      </c>
      <c r="O1937" s="1" t="n">
        <v>142</v>
      </c>
      <c r="P1937" s="1" t="n">
        <v>148</v>
      </c>
      <c r="Q1937" s="1" t="n">
        <v>154</v>
      </c>
      <c r="R1937" s="1" t="n">
        <v>157</v>
      </c>
      <c r="S1937" s="1" t="n">
        <v>159</v>
      </c>
      <c r="T1937" s="1" t="n">
        <v>160</v>
      </c>
      <c r="U1937" s="1" t="n">
        <v>161</v>
      </c>
      <c r="V1937" s="1" t="n">
        <v>161</v>
      </c>
      <c r="W1937" s="1" t="n">
        <v>161</v>
      </c>
      <c r="X1937" s="1" t="n">
        <f aca="false">W1937-D1937</f>
        <v>112</v>
      </c>
    </row>
    <row r="1938" customFormat="false" ht="12.8" hidden="false" customHeight="false" outlineLevel="0" collapsed="false">
      <c r="A1938" s="4" t="n">
        <f aca="false">X1938/D1938</f>
        <v>2.35849056603774</v>
      </c>
      <c r="B1938" s="3" t="n">
        <v>1937</v>
      </c>
      <c r="C1938" s="1" t="s">
        <v>23</v>
      </c>
      <c r="D1938" s="1" t="n">
        <v>53</v>
      </c>
      <c r="E1938" s="1" t="n">
        <v>75</v>
      </c>
      <c r="F1938" s="1" t="n">
        <v>88</v>
      </c>
      <c r="G1938" s="1" t="n">
        <v>97</v>
      </c>
      <c r="H1938" s="1" t="n">
        <v>104</v>
      </c>
      <c r="I1938" s="1" t="n">
        <v>111</v>
      </c>
      <c r="J1938" s="1" t="n">
        <v>117</v>
      </c>
      <c r="K1938" s="1" t="n">
        <v>123</v>
      </c>
      <c r="L1938" s="1" t="n">
        <v>128</v>
      </c>
      <c r="M1938" s="1" t="n">
        <v>134</v>
      </c>
      <c r="N1938" s="1" t="n">
        <v>139</v>
      </c>
      <c r="O1938" s="1" t="n">
        <v>144</v>
      </c>
      <c r="P1938" s="1" t="n">
        <v>151</v>
      </c>
      <c r="Q1938" s="1" t="n">
        <v>158</v>
      </c>
      <c r="R1938" s="1" t="n">
        <v>165</v>
      </c>
      <c r="S1938" s="1" t="n">
        <v>171</v>
      </c>
      <c r="T1938" s="1" t="n">
        <v>175</v>
      </c>
      <c r="U1938" s="1" t="n">
        <v>177</v>
      </c>
      <c r="V1938" s="1" t="n">
        <v>178</v>
      </c>
      <c r="W1938" s="1" t="n">
        <v>178</v>
      </c>
      <c r="X1938" s="1" t="n">
        <f aca="false">W1938-D1938</f>
        <v>125</v>
      </c>
    </row>
    <row r="1939" customFormat="false" ht="12.8" hidden="false" customHeight="false" outlineLevel="0" collapsed="false">
      <c r="A1939" s="4" t="n">
        <f aca="false">X1939/D1939</f>
        <v>2.26530612244898</v>
      </c>
      <c r="B1939" s="3" t="n">
        <v>1938</v>
      </c>
      <c r="C1939" s="1" t="s">
        <v>22</v>
      </c>
      <c r="D1939" s="1" t="n">
        <v>49</v>
      </c>
      <c r="E1939" s="1" t="n">
        <v>67</v>
      </c>
      <c r="F1939" s="1" t="n">
        <v>84</v>
      </c>
      <c r="G1939" s="1" t="n">
        <v>93</v>
      </c>
      <c r="H1939" s="1" t="n">
        <v>100</v>
      </c>
      <c r="I1939" s="1" t="n">
        <v>107</v>
      </c>
      <c r="J1939" s="1" t="n">
        <v>112</v>
      </c>
      <c r="K1939" s="1" t="n">
        <v>118</v>
      </c>
      <c r="L1939" s="1" t="n">
        <v>123</v>
      </c>
      <c r="M1939" s="1" t="n">
        <v>129</v>
      </c>
      <c r="N1939" s="1" t="n">
        <v>135</v>
      </c>
      <c r="O1939" s="1" t="n">
        <v>141</v>
      </c>
      <c r="P1939" s="1" t="n">
        <v>147</v>
      </c>
      <c r="Q1939" s="1" t="n">
        <v>152</v>
      </c>
      <c r="R1939" s="1" t="n">
        <v>156</v>
      </c>
      <c r="S1939" s="1" t="n">
        <v>158</v>
      </c>
      <c r="T1939" s="1" t="n">
        <v>159</v>
      </c>
      <c r="U1939" s="1" t="n">
        <v>159</v>
      </c>
      <c r="V1939" s="1" t="n">
        <v>159</v>
      </c>
      <c r="W1939" s="1" t="n">
        <v>160</v>
      </c>
      <c r="X1939" s="1" t="n">
        <f aca="false">W1939-D1939</f>
        <v>111</v>
      </c>
    </row>
    <row r="1940" customFormat="false" ht="12.8" hidden="false" customHeight="false" outlineLevel="0" collapsed="false">
      <c r="A1940" s="4" t="n">
        <f aca="false">X1940/D1940</f>
        <v>2.13207547169811</v>
      </c>
      <c r="B1940" s="3" t="n">
        <v>1939</v>
      </c>
      <c r="C1940" s="1" t="s">
        <v>22</v>
      </c>
      <c r="D1940" s="1" t="n">
        <v>53</v>
      </c>
      <c r="E1940" s="1" t="n">
        <v>71</v>
      </c>
      <c r="F1940" s="1" t="n">
        <v>87</v>
      </c>
      <c r="G1940" s="1" t="n">
        <v>97</v>
      </c>
      <c r="H1940" s="1" t="n">
        <v>105</v>
      </c>
      <c r="I1940" s="1" t="n">
        <v>112</v>
      </c>
      <c r="J1940" s="1" t="n">
        <v>117</v>
      </c>
      <c r="K1940" s="1" t="n">
        <v>123</v>
      </c>
      <c r="L1940" s="1" t="n">
        <v>129</v>
      </c>
      <c r="M1940" s="1" t="n">
        <v>135</v>
      </c>
      <c r="N1940" s="1" t="n">
        <v>141</v>
      </c>
      <c r="O1940" s="1" t="n">
        <v>148</v>
      </c>
      <c r="P1940" s="1" t="n">
        <v>154</v>
      </c>
      <c r="Q1940" s="1" t="n">
        <v>159</v>
      </c>
      <c r="R1940" s="1" t="n">
        <v>163</v>
      </c>
      <c r="S1940" s="1" t="n">
        <v>165</v>
      </c>
      <c r="T1940" s="1" t="n">
        <v>166</v>
      </c>
      <c r="U1940" s="1" t="n">
        <v>166</v>
      </c>
      <c r="V1940" s="1" t="n">
        <v>166</v>
      </c>
      <c r="W1940" s="1" t="n">
        <v>166</v>
      </c>
      <c r="X1940" s="1" t="n">
        <f aca="false">W1940-D1940</f>
        <v>113</v>
      </c>
    </row>
    <row r="1941" customFormat="false" ht="12.8" hidden="false" customHeight="false" outlineLevel="0" collapsed="false">
      <c r="A1941" s="4" t="n">
        <f aca="false">X1941/D1941</f>
        <v>2.32075471698113</v>
      </c>
      <c r="B1941" s="3" t="n">
        <v>1940</v>
      </c>
      <c r="C1941" s="1" t="s">
        <v>23</v>
      </c>
      <c r="D1941" s="1" t="n">
        <v>53</v>
      </c>
      <c r="E1941" s="1" t="n">
        <v>74</v>
      </c>
      <c r="F1941" s="1" t="n">
        <v>87</v>
      </c>
      <c r="G1941" s="1" t="n">
        <v>96</v>
      </c>
      <c r="H1941" s="1" t="n">
        <v>103</v>
      </c>
      <c r="I1941" s="1" t="n">
        <v>110</v>
      </c>
      <c r="J1941" s="1" t="n">
        <v>116</v>
      </c>
      <c r="K1941" s="1" t="n">
        <v>122</v>
      </c>
      <c r="L1941" s="1" t="n">
        <v>127</v>
      </c>
      <c r="M1941" s="1" t="n">
        <v>132</v>
      </c>
      <c r="N1941" s="1" t="n">
        <v>138</v>
      </c>
      <c r="O1941" s="1" t="n">
        <v>143</v>
      </c>
      <c r="P1941" s="1" t="n">
        <v>149</v>
      </c>
      <c r="Q1941" s="1" t="n">
        <v>156</v>
      </c>
      <c r="R1941" s="1" t="n">
        <v>163</v>
      </c>
      <c r="S1941" s="1" t="n">
        <v>169</v>
      </c>
      <c r="T1941" s="1" t="n">
        <v>173</v>
      </c>
      <c r="U1941" s="1" t="n">
        <v>175</v>
      </c>
      <c r="V1941" s="1" t="n">
        <v>176</v>
      </c>
      <c r="W1941" s="1" t="n">
        <v>176</v>
      </c>
      <c r="X1941" s="1" t="n">
        <f aca="false">W1941-D1941</f>
        <v>123</v>
      </c>
    </row>
    <row r="1942" customFormat="false" ht="12.8" hidden="false" customHeight="false" outlineLevel="0" collapsed="false">
      <c r="A1942" s="4" t="n">
        <f aca="false">X1942/D1942</f>
        <v>2.35849056603774</v>
      </c>
      <c r="B1942" s="3" t="n">
        <v>1941</v>
      </c>
      <c r="C1942" s="1" t="s">
        <v>23</v>
      </c>
      <c r="D1942" s="1" t="n">
        <v>53</v>
      </c>
      <c r="E1942" s="1" t="n">
        <v>74</v>
      </c>
      <c r="F1942" s="1" t="n">
        <v>87</v>
      </c>
      <c r="G1942" s="1" t="n">
        <v>96</v>
      </c>
      <c r="H1942" s="1" t="n">
        <v>104</v>
      </c>
      <c r="I1942" s="1" t="n">
        <v>111</v>
      </c>
      <c r="J1942" s="1" t="n">
        <v>117</v>
      </c>
      <c r="K1942" s="1" t="n">
        <v>122</v>
      </c>
      <c r="L1942" s="1" t="n">
        <v>128</v>
      </c>
      <c r="M1942" s="1" t="n">
        <v>134</v>
      </c>
      <c r="N1942" s="1" t="n">
        <v>139</v>
      </c>
      <c r="O1942" s="1" t="n">
        <v>144</v>
      </c>
      <c r="P1942" s="1" t="n">
        <v>150</v>
      </c>
      <c r="Q1942" s="1" t="n">
        <v>157</v>
      </c>
      <c r="R1942" s="1" t="n">
        <v>165</v>
      </c>
      <c r="S1942" s="1" t="n">
        <v>171</v>
      </c>
      <c r="T1942" s="1" t="n">
        <v>174</v>
      </c>
      <c r="U1942" s="1" t="n">
        <v>177</v>
      </c>
      <c r="V1942" s="1" t="n">
        <v>178</v>
      </c>
      <c r="W1942" s="1" t="n">
        <v>178</v>
      </c>
      <c r="X1942" s="1" t="n">
        <f aca="false">W1942-D1942</f>
        <v>125</v>
      </c>
    </row>
    <row r="1943" customFormat="false" ht="12.8" hidden="false" customHeight="false" outlineLevel="0" collapsed="false">
      <c r="A1943" s="4" t="n">
        <f aca="false">X1943/D1943</f>
        <v>2.11864406779661</v>
      </c>
      <c r="B1943" s="3" t="n">
        <v>1942</v>
      </c>
      <c r="C1943" s="1" t="s">
        <v>23</v>
      </c>
      <c r="D1943" s="1" t="n">
        <v>59</v>
      </c>
      <c r="E1943" s="1" t="n">
        <v>79</v>
      </c>
      <c r="F1943" s="1" t="n">
        <v>90</v>
      </c>
      <c r="G1943" s="1" t="n">
        <v>100</v>
      </c>
      <c r="H1943" s="1" t="n">
        <v>108</v>
      </c>
      <c r="I1943" s="1" t="n">
        <v>115</v>
      </c>
      <c r="J1943" s="1" t="n">
        <v>121</v>
      </c>
      <c r="K1943" s="1" t="n">
        <v>127</v>
      </c>
      <c r="L1943" s="1" t="n">
        <v>133</v>
      </c>
      <c r="M1943" s="1" t="n">
        <v>139</v>
      </c>
      <c r="N1943" s="1" t="n">
        <v>144</v>
      </c>
      <c r="O1943" s="1" t="n">
        <v>150</v>
      </c>
      <c r="P1943" s="1" t="n">
        <v>156</v>
      </c>
      <c r="Q1943" s="1" t="n">
        <v>164</v>
      </c>
      <c r="R1943" s="1" t="n">
        <v>171</v>
      </c>
      <c r="S1943" s="1" t="n">
        <v>177</v>
      </c>
      <c r="T1943" s="1" t="n">
        <v>181</v>
      </c>
      <c r="U1943" s="1" t="n">
        <v>183</v>
      </c>
      <c r="V1943" s="1" t="n">
        <v>184</v>
      </c>
      <c r="W1943" s="1" t="n">
        <v>184</v>
      </c>
      <c r="X1943" s="1" t="n">
        <f aca="false">W1943-D1943</f>
        <v>125</v>
      </c>
    </row>
    <row r="1944" customFormat="false" ht="12.8" hidden="false" customHeight="false" outlineLevel="0" collapsed="false">
      <c r="A1944" s="4" t="n">
        <f aca="false">X1944/D1944</f>
        <v>2.67391304347826</v>
      </c>
      <c r="B1944" s="3" t="n">
        <v>1943</v>
      </c>
      <c r="C1944" s="1" t="s">
        <v>23</v>
      </c>
      <c r="D1944" s="1" t="n">
        <v>46</v>
      </c>
      <c r="E1944" s="1" t="n">
        <v>69</v>
      </c>
      <c r="F1944" s="1" t="n">
        <v>84</v>
      </c>
      <c r="G1944" s="1" t="n">
        <v>92</v>
      </c>
      <c r="H1944" s="1" t="n">
        <v>99</v>
      </c>
      <c r="I1944" s="1" t="n">
        <v>105</v>
      </c>
      <c r="J1944" s="1" t="n">
        <v>111</v>
      </c>
      <c r="K1944" s="1" t="n">
        <v>116</v>
      </c>
      <c r="L1944" s="1" t="n">
        <v>121</v>
      </c>
      <c r="M1944" s="1" t="n">
        <v>126</v>
      </c>
      <c r="N1944" s="1" t="n">
        <v>131</v>
      </c>
      <c r="O1944" s="1" t="n">
        <v>136</v>
      </c>
      <c r="P1944" s="1" t="n">
        <v>141</v>
      </c>
      <c r="Q1944" s="1" t="n">
        <v>148</v>
      </c>
      <c r="R1944" s="1" t="n">
        <v>155</v>
      </c>
      <c r="S1944" s="1" t="n">
        <v>161</v>
      </c>
      <c r="T1944" s="1" t="n">
        <v>165</v>
      </c>
      <c r="U1944" s="1" t="n">
        <v>167</v>
      </c>
      <c r="V1944" s="1" t="n">
        <v>168</v>
      </c>
      <c r="W1944" s="1" t="n">
        <v>169</v>
      </c>
      <c r="X1944" s="1" t="n">
        <f aca="false">W1944-D1944</f>
        <v>123</v>
      </c>
    </row>
    <row r="1945" customFormat="false" ht="12.8" hidden="false" customHeight="false" outlineLevel="0" collapsed="false">
      <c r="A1945" s="4" t="n">
        <f aca="false">X1945/D1945</f>
        <v>1.96551724137931</v>
      </c>
      <c r="B1945" s="3" t="n">
        <v>1944</v>
      </c>
      <c r="C1945" s="1" t="s">
        <v>22</v>
      </c>
      <c r="D1945" s="1" t="n">
        <v>58</v>
      </c>
      <c r="E1945" s="1" t="n">
        <v>75</v>
      </c>
      <c r="F1945" s="1" t="n">
        <v>90</v>
      </c>
      <c r="G1945" s="1" t="n">
        <v>100</v>
      </c>
      <c r="H1945" s="1" t="n">
        <v>109</v>
      </c>
      <c r="I1945" s="1" t="n">
        <v>116</v>
      </c>
      <c r="J1945" s="1" t="n">
        <v>122</v>
      </c>
      <c r="K1945" s="1" t="n">
        <v>128</v>
      </c>
      <c r="L1945" s="1" t="n">
        <v>134</v>
      </c>
      <c r="M1945" s="1" t="n">
        <v>141</v>
      </c>
      <c r="N1945" s="1" t="n">
        <v>147</v>
      </c>
      <c r="O1945" s="1" t="n">
        <v>154</v>
      </c>
      <c r="P1945" s="1" t="n">
        <v>160</v>
      </c>
      <c r="Q1945" s="1" t="n">
        <v>166</v>
      </c>
      <c r="R1945" s="1" t="n">
        <v>169</v>
      </c>
      <c r="S1945" s="1" t="n">
        <v>171</v>
      </c>
      <c r="T1945" s="1" t="n">
        <v>172</v>
      </c>
      <c r="U1945" s="1" t="n">
        <v>172</v>
      </c>
      <c r="V1945" s="1" t="n">
        <v>172</v>
      </c>
      <c r="W1945" s="1" t="n">
        <v>172</v>
      </c>
      <c r="X1945" s="1" t="n">
        <f aca="false">W1945-D1945</f>
        <v>114</v>
      </c>
    </row>
    <row r="1946" customFormat="false" ht="12.8" hidden="false" customHeight="false" outlineLevel="0" collapsed="false">
      <c r="A1946" s="4" t="n">
        <f aca="false">X1946/D1946</f>
        <v>2.38461538461538</v>
      </c>
      <c r="B1946" s="3" t="n">
        <v>1945</v>
      </c>
      <c r="C1946" s="1" t="s">
        <v>23</v>
      </c>
      <c r="D1946" s="1" t="n">
        <v>52</v>
      </c>
      <c r="E1946" s="1" t="n">
        <v>74</v>
      </c>
      <c r="F1946" s="1" t="n">
        <v>87</v>
      </c>
      <c r="G1946" s="1" t="n">
        <v>96</v>
      </c>
      <c r="H1946" s="1" t="n">
        <v>103</v>
      </c>
      <c r="I1946" s="1" t="n">
        <v>110</v>
      </c>
      <c r="J1946" s="1" t="n">
        <v>116</v>
      </c>
      <c r="K1946" s="1" t="n">
        <v>121</v>
      </c>
      <c r="L1946" s="1" t="n">
        <v>127</v>
      </c>
      <c r="M1946" s="1" t="n">
        <v>132</v>
      </c>
      <c r="N1946" s="1" t="n">
        <v>137</v>
      </c>
      <c r="O1946" s="1" t="n">
        <v>143</v>
      </c>
      <c r="P1946" s="1" t="n">
        <v>149</v>
      </c>
      <c r="Q1946" s="1" t="n">
        <v>156</v>
      </c>
      <c r="R1946" s="1" t="n">
        <v>163</v>
      </c>
      <c r="S1946" s="1" t="n">
        <v>169</v>
      </c>
      <c r="T1946" s="1" t="n">
        <v>173</v>
      </c>
      <c r="U1946" s="1" t="n">
        <v>175</v>
      </c>
      <c r="V1946" s="1" t="n">
        <v>176</v>
      </c>
      <c r="W1946" s="1" t="n">
        <v>176</v>
      </c>
      <c r="X1946" s="1" t="n">
        <f aca="false">W1946-D1946</f>
        <v>124</v>
      </c>
    </row>
    <row r="1947" customFormat="false" ht="12.8" hidden="false" customHeight="false" outlineLevel="0" collapsed="false">
      <c r="A1947" s="4" t="n">
        <f aca="false">X1947/D1947</f>
        <v>2.35416666666667</v>
      </c>
      <c r="B1947" s="3" t="n">
        <v>1946</v>
      </c>
      <c r="C1947" s="1" t="s">
        <v>22</v>
      </c>
      <c r="D1947" s="1" t="n">
        <v>48</v>
      </c>
      <c r="E1947" s="1" t="n">
        <v>67</v>
      </c>
      <c r="F1947" s="1" t="n">
        <v>85</v>
      </c>
      <c r="G1947" s="1" t="n">
        <v>94</v>
      </c>
      <c r="H1947" s="1" t="n">
        <v>101</v>
      </c>
      <c r="I1947" s="1" t="n">
        <v>107</v>
      </c>
      <c r="J1947" s="1" t="n">
        <v>113</v>
      </c>
      <c r="K1947" s="1" t="n">
        <v>118</v>
      </c>
      <c r="L1947" s="1" t="n">
        <v>124</v>
      </c>
      <c r="M1947" s="1" t="n">
        <v>130</v>
      </c>
      <c r="N1947" s="1" t="n">
        <v>136</v>
      </c>
      <c r="O1947" s="1" t="n">
        <v>142</v>
      </c>
      <c r="P1947" s="1" t="n">
        <v>148</v>
      </c>
      <c r="Q1947" s="1" t="n">
        <v>154</v>
      </c>
      <c r="R1947" s="1" t="n">
        <v>157</v>
      </c>
      <c r="S1947" s="1" t="n">
        <v>159</v>
      </c>
      <c r="T1947" s="1" t="n">
        <v>160</v>
      </c>
      <c r="U1947" s="1" t="n">
        <v>161</v>
      </c>
      <c r="V1947" s="1" t="n">
        <v>161</v>
      </c>
      <c r="W1947" s="1" t="n">
        <v>161</v>
      </c>
      <c r="X1947" s="1" t="n">
        <f aca="false">W1947-D1947</f>
        <v>113</v>
      </c>
    </row>
    <row r="1948" customFormat="false" ht="12.8" hidden="false" customHeight="false" outlineLevel="0" collapsed="false">
      <c r="A1948" s="4" t="n">
        <f aca="false">X1948/D1948</f>
        <v>2.1551724137931</v>
      </c>
      <c r="B1948" s="3" t="n">
        <v>1947</v>
      </c>
      <c r="C1948" s="1" t="s">
        <v>23</v>
      </c>
      <c r="D1948" s="1" t="n">
        <v>58</v>
      </c>
      <c r="E1948" s="1" t="n">
        <v>78</v>
      </c>
      <c r="F1948" s="1" t="n">
        <v>90</v>
      </c>
      <c r="G1948" s="1" t="n">
        <v>99</v>
      </c>
      <c r="H1948" s="1" t="n">
        <v>107</v>
      </c>
      <c r="I1948" s="1" t="n">
        <v>114</v>
      </c>
      <c r="J1948" s="1" t="n">
        <v>120</v>
      </c>
      <c r="K1948" s="1" t="n">
        <v>127</v>
      </c>
      <c r="L1948" s="1" t="n">
        <v>132</v>
      </c>
      <c r="M1948" s="1" t="n">
        <v>138</v>
      </c>
      <c r="N1948" s="1" t="n">
        <v>144</v>
      </c>
      <c r="O1948" s="1" t="n">
        <v>149</v>
      </c>
      <c r="P1948" s="1" t="n">
        <v>156</v>
      </c>
      <c r="Q1948" s="1" t="n">
        <v>163</v>
      </c>
      <c r="R1948" s="1" t="n">
        <v>171</v>
      </c>
      <c r="S1948" s="1" t="n">
        <v>176</v>
      </c>
      <c r="T1948" s="1" t="n">
        <v>180</v>
      </c>
      <c r="U1948" s="1" t="n">
        <v>182</v>
      </c>
      <c r="V1948" s="1" t="n">
        <v>183</v>
      </c>
      <c r="W1948" s="1" t="n">
        <v>183</v>
      </c>
      <c r="X1948" s="1" t="n">
        <f aca="false">W1948-D1948</f>
        <v>125</v>
      </c>
    </row>
    <row r="1949" customFormat="false" ht="12.8" hidden="false" customHeight="false" outlineLevel="0" collapsed="false">
      <c r="A1949" s="4" t="n">
        <f aca="false">X1949/D1949</f>
        <v>2.01754385964912</v>
      </c>
      <c r="B1949" s="3" t="n">
        <v>1948</v>
      </c>
      <c r="C1949" s="1" t="s">
        <v>22</v>
      </c>
      <c r="D1949" s="1" t="n">
        <v>57</v>
      </c>
      <c r="E1949" s="1" t="n">
        <v>74</v>
      </c>
      <c r="F1949" s="1" t="n">
        <v>90</v>
      </c>
      <c r="G1949" s="1" t="n">
        <v>100</v>
      </c>
      <c r="H1949" s="1" t="n">
        <v>108</v>
      </c>
      <c r="I1949" s="1" t="n">
        <v>116</v>
      </c>
      <c r="J1949" s="1" t="n">
        <v>122</v>
      </c>
      <c r="K1949" s="1" t="n">
        <v>128</v>
      </c>
      <c r="L1949" s="1" t="n">
        <v>134</v>
      </c>
      <c r="M1949" s="1" t="n">
        <v>140</v>
      </c>
      <c r="N1949" s="1" t="n">
        <v>147</v>
      </c>
      <c r="O1949" s="1" t="n">
        <v>154</v>
      </c>
      <c r="P1949" s="1" t="n">
        <v>160</v>
      </c>
      <c r="Q1949" s="1" t="n">
        <v>166</v>
      </c>
      <c r="R1949" s="1" t="n">
        <v>169</v>
      </c>
      <c r="S1949" s="1" t="n">
        <v>171</v>
      </c>
      <c r="T1949" s="1" t="n">
        <v>172</v>
      </c>
      <c r="U1949" s="1" t="n">
        <v>172</v>
      </c>
      <c r="V1949" s="1" t="n">
        <v>172</v>
      </c>
      <c r="W1949" s="1" t="n">
        <v>172</v>
      </c>
      <c r="X1949" s="1" t="n">
        <f aca="false">W1949-D1949</f>
        <v>115</v>
      </c>
    </row>
    <row r="1950" customFormat="false" ht="12.8" hidden="false" customHeight="false" outlineLevel="0" collapsed="false">
      <c r="A1950" s="4" t="n">
        <f aca="false">X1950/D1950</f>
        <v>2.51020408163265</v>
      </c>
      <c r="B1950" s="3" t="n">
        <v>1949</v>
      </c>
      <c r="C1950" s="1" t="s">
        <v>23</v>
      </c>
      <c r="D1950" s="1" t="n">
        <v>49</v>
      </c>
      <c r="E1950" s="1" t="n">
        <v>71</v>
      </c>
      <c r="F1950" s="1" t="n">
        <v>85</v>
      </c>
      <c r="G1950" s="1" t="n">
        <v>94</v>
      </c>
      <c r="H1950" s="1" t="n">
        <v>101</v>
      </c>
      <c r="I1950" s="1" t="n">
        <v>107</v>
      </c>
      <c r="J1950" s="1" t="n">
        <v>113</v>
      </c>
      <c r="K1950" s="1" t="n">
        <v>118</v>
      </c>
      <c r="L1950" s="1" t="n">
        <v>123</v>
      </c>
      <c r="M1950" s="1" t="n">
        <v>128</v>
      </c>
      <c r="N1950" s="1" t="n">
        <v>133</v>
      </c>
      <c r="O1950" s="1" t="n">
        <v>138</v>
      </c>
      <c r="P1950" s="1" t="n">
        <v>144</v>
      </c>
      <c r="Q1950" s="1" t="n">
        <v>151</v>
      </c>
      <c r="R1950" s="1" t="n">
        <v>158</v>
      </c>
      <c r="S1950" s="1" t="n">
        <v>164</v>
      </c>
      <c r="T1950" s="1" t="n">
        <v>168</v>
      </c>
      <c r="U1950" s="1" t="n">
        <v>170</v>
      </c>
      <c r="V1950" s="1" t="n">
        <v>171</v>
      </c>
      <c r="W1950" s="1" t="n">
        <v>172</v>
      </c>
      <c r="X1950" s="1" t="n">
        <f aca="false">W1950-D1950</f>
        <v>123</v>
      </c>
    </row>
    <row r="1951" customFormat="false" ht="12.8" hidden="false" customHeight="false" outlineLevel="0" collapsed="false">
      <c r="A1951" s="4" t="n">
        <f aca="false">X1951/D1951</f>
        <v>2.09259259259259</v>
      </c>
      <c r="B1951" s="3" t="n">
        <v>1950</v>
      </c>
      <c r="C1951" s="1" t="s">
        <v>22</v>
      </c>
      <c r="D1951" s="1" t="n">
        <v>54</v>
      </c>
      <c r="E1951" s="1" t="n">
        <v>72</v>
      </c>
      <c r="F1951" s="1" t="n">
        <v>87</v>
      </c>
      <c r="G1951" s="1" t="n">
        <v>97</v>
      </c>
      <c r="H1951" s="1" t="n">
        <v>105</v>
      </c>
      <c r="I1951" s="1" t="n">
        <v>112</v>
      </c>
      <c r="J1951" s="1" t="n">
        <v>118</v>
      </c>
      <c r="K1951" s="1" t="n">
        <v>123</v>
      </c>
      <c r="L1951" s="1" t="n">
        <v>129</v>
      </c>
      <c r="M1951" s="1" t="n">
        <v>135</v>
      </c>
      <c r="N1951" s="1" t="n">
        <v>141</v>
      </c>
      <c r="O1951" s="1" t="n">
        <v>148</v>
      </c>
      <c r="P1951" s="1" t="n">
        <v>154</v>
      </c>
      <c r="Q1951" s="1" t="n">
        <v>160</v>
      </c>
      <c r="R1951" s="1" t="n">
        <v>163</v>
      </c>
      <c r="S1951" s="1" t="n">
        <v>165</v>
      </c>
      <c r="T1951" s="1" t="n">
        <v>166</v>
      </c>
      <c r="U1951" s="1" t="n">
        <v>166</v>
      </c>
      <c r="V1951" s="1" t="n">
        <v>166</v>
      </c>
      <c r="W1951" s="1" t="n">
        <v>167</v>
      </c>
      <c r="X1951" s="1" t="n">
        <f aca="false">W1951-D1951</f>
        <v>113</v>
      </c>
    </row>
    <row r="1952" customFormat="false" ht="12.8" hidden="false" customHeight="false" outlineLevel="0" collapsed="false">
      <c r="A1952" s="4" t="n">
        <f aca="false">X1952/D1952</f>
        <v>2.34782608695652</v>
      </c>
      <c r="B1952" s="3" t="n">
        <v>1951</v>
      </c>
      <c r="C1952" s="1" t="s">
        <v>22</v>
      </c>
      <c r="D1952" s="1" t="n">
        <v>46</v>
      </c>
      <c r="E1952" s="1" t="n">
        <v>64</v>
      </c>
      <c r="F1952" s="1" t="n">
        <v>80</v>
      </c>
      <c r="G1952" s="1" t="n">
        <v>89</v>
      </c>
      <c r="H1952" s="1" t="n">
        <v>96</v>
      </c>
      <c r="I1952" s="1" t="n">
        <v>103</v>
      </c>
      <c r="J1952" s="1" t="n">
        <v>109</v>
      </c>
      <c r="K1952" s="1" t="n">
        <v>114</v>
      </c>
      <c r="L1952" s="1" t="n">
        <v>120</v>
      </c>
      <c r="M1952" s="1" t="n">
        <v>125</v>
      </c>
      <c r="N1952" s="1" t="n">
        <v>131</v>
      </c>
      <c r="O1952" s="1" t="n">
        <v>137</v>
      </c>
      <c r="P1952" s="1" t="n">
        <v>143</v>
      </c>
      <c r="Q1952" s="1" t="n">
        <v>148</v>
      </c>
      <c r="R1952" s="1" t="n">
        <v>151</v>
      </c>
      <c r="S1952" s="1" t="n">
        <v>153</v>
      </c>
      <c r="T1952" s="1" t="n">
        <v>153</v>
      </c>
      <c r="U1952" s="1" t="n">
        <v>154</v>
      </c>
      <c r="V1952" s="1" t="n">
        <v>154</v>
      </c>
      <c r="W1952" s="1" t="n">
        <v>154</v>
      </c>
      <c r="X1952" s="1" t="n">
        <f aca="false">W1952-D1952</f>
        <v>108</v>
      </c>
    </row>
    <row r="1953" customFormat="false" ht="12.8" hidden="false" customHeight="false" outlineLevel="0" collapsed="false">
      <c r="A1953" s="4" t="n">
        <f aca="false">X1953/D1953</f>
        <v>2.52173913043478</v>
      </c>
      <c r="B1953" s="3" t="n">
        <v>1952</v>
      </c>
      <c r="C1953" s="1" t="s">
        <v>23</v>
      </c>
      <c r="D1953" s="1" t="n">
        <v>46</v>
      </c>
      <c r="E1953" s="1" t="n">
        <v>67</v>
      </c>
      <c r="F1953" s="1" t="n">
        <v>81</v>
      </c>
      <c r="G1953" s="1" t="n">
        <v>88</v>
      </c>
      <c r="H1953" s="1" t="n">
        <v>95</v>
      </c>
      <c r="I1953" s="1" t="n">
        <v>101</v>
      </c>
      <c r="J1953" s="1" t="n">
        <v>106</v>
      </c>
      <c r="K1953" s="1" t="n">
        <v>111</v>
      </c>
      <c r="L1953" s="1" t="n">
        <v>116</v>
      </c>
      <c r="M1953" s="1" t="n">
        <v>121</v>
      </c>
      <c r="N1953" s="1" t="n">
        <v>124</v>
      </c>
      <c r="O1953" s="1" t="n">
        <v>130</v>
      </c>
      <c r="P1953" s="1" t="n">
        <v>135</v>
      </c>
      <c r="Q1953" s="1" t="n">
        <v>141</v>
      </c>
      <c r="R1953" s="1" t="n">
        <v>148</v>
      </c>
      <c r="S1953" s="1" t="n">
        <v>153</v>
      </c>
      <c r="T1953" s="1" t="n">
        <v>158</v>
      </c>
      <c r="U1953" s="1" t="n">
        <v>160</v>
      </c>
      <c r="V1953" s="1" t="n">
        <v>162</v>
      </c>
      <c r="W1953" s="1" t="n">
        <v>162</v>
      </c>
      <c r="X1953" s="1" t="n">
        <f aca="false">W1953-D1953</f>
        <v>116</v>
      </c>
    </row>
    <row r="1954" customFormat="false" ht="12.8" hidden="false" customHeight="false" outlineLevel="0" collapsed="false">
      <c r="A1954" s="4" t="n">
        <f aca="false">X1954/D1954</f>
        <v>2.38461538461538</v>
      </c>
      <c r="B1954" s="3" t="n">
        <v>1953</v>
      </c>
      <c r="C1954" s="1" t="s">
        <v>23</v>
      </c>
      <c r="D1954" s="1" t="n">
        <v>52</v>
      </c>
      <c r="E1954" s="1" t="n">
        <v>74</v>
      </c>
      <c r="F1954" s="1" t="n">
        <v>87</v>
      </c>
      <c r="G1954" s="1" t="n">
        <v>96</v>
      </c>
      <c r="H1954" s="1" t="n">
        <v>103</v>
      </c>
      <c r="I1954" s="1" t="n">
        <v>109</v>
      </c>
      <c r="J1954" s="1" t="n">
        <v>115</v>
      </c>
      <c r="K1954" s="1" t="n">
        <v>121</v>
      </c>
      <c r="L1954" s="1" t="n">
        <v>127</v>
      </c>
      <c r="M1954" s="1" t="n">
        <v>132</v>
      </c>
      <c r="N1954" s="1" t="n">
        <v>137</v>
      </c>
      <c r="O1954" s="1" t="n">
        <v>143</v>
      </c>
      <c r="P1954" s="1" t="n">
        <v>149</v>
      </c>
      <c r="Q1954" s="1" t="n">
        <v>155</v>
      </c>
      <c r="R1954" s="1" t="n">
        <v>163</v>
      </c>
      <c r="S1954" s="1" t="n">
        <v>168</v>
      </c>
      <c r="T1954" s="1" t="n">
        <v>172</v>
      </c>
      <c r="U1954" s="1" t="n">
        <v>175</v>
      </c>
      <c r="V1954" s="1" t="n">
        <v>176</v>
      </c>
      <c r="W1954" s="1" t="n">
        <v>176</v>
      </c>
      <c r="X1954" s="1" t="n">
        <f aca="false">W1954-D1954</f>
        <v>124</v>
      </c>
    </row>
    <row r="1955" customFormat="false" ht="12.8" hidden="false" customHeight="false" outlineLevel="0" collapsed="false">
      <c r="A1955" s="4" t="n">
        <f aca="false">X1955/D1955</f>
        <v>2.19298245614035</v>
      </c>
      <c r="B1955" s="3" t="n">
        <v>1954</v>
      </c>
      <c r="C1955" s="1" t="s">
        <v>23</v>
      </c>
      <c r="D1955" s="1" t="n">
        <v>57</v>
      </c>
      <c r="E1955" s="1" t="n">
        <v>78</v>
      </c>
      <c r="F1955" s="1" t="n">
        <v>90</v>
      </c>
      <c r="G1955" s="1" t="n">
        <v>99</v>
      </c>
      <c r="H1955" s="1" t="n">
        <v>107</v>
      </c>
      <c r="I1955" s="1" t="n">
        <v>113</v>
      </c>
      <c r="J1955" s="1" t="n">
        <v>120</v>
      </c>
      <c r="K1955" s="1" t="n">
        <v>126</v>
      </c>
      <c r="L1955" s="1" t="n">
        <v>131</v>
      </c>
      <c r="M1955" s="1" t="n">
        <v>137</v>
      </c>
      <c r="N1955" s="1" t="n">
        <v>142</v>
      </c>
      <c r="O1955" s="1" t="n">
        <v>148</v>
      </c>
      <c r="P1955" s="1" t="n">
        <v>154</v>
      </c>
      <c r="Q1955" s="1" t="n">
        <v>161</v>
      </c>
      <c r="R1955" s="1" t="n">
        <v>169</v>
      </c>
      <c r="S1955" s="1" t="n">
        <v>175</v>
      </c>
      <c r="T1955" s="1" t="n">
        <v>179</v>
      </c>
      <c r="U1955" s="1" t="n">
        <v>181</v>
      </c>
      <c r="V1955" s="1" t="n">
        <v>182</v>
      </c>
      <c r="W1955" s="1" t="n">
        <v>182</v>
      </c>
      <c r="X1955" s="1" t="n">
        <f aca="false">W1955-D1955</f>
        <v>125</v>
      </c>
    </row>
    <row r="1956" customFormat="false" ht="12.8" hidden="false" customHeight="false" outlineLevel="0" collapsed="false">
      <c r="A1956" s="4" t="n">
        <f aca="false">X1956/D1956</f>
        <v>2.05454545454545</v>
      </c>
      <c r="B1956" s="3" t="n">
        <v>1955</v>
      </c>
      <c r="C1956" s="1" t="s">
        <v>22</v>
      </c>
      <c r="D1956" s="1" t="n">
        <v>55</v>
      </c>
      <c r="E1956" s="1" t="n">
        <v>73</v>
      </c>
      <c r="F1956" s="1" t="n">
        <v>88</v>
      </c>
      <c r="G1956" s="1" t="n">
        <v>98</v>
      </c>
      <c r="H1956" s="1" t="n">
        <v>106</v>
      </c>
      <c r="I1956" s="1" t="n">
        <v>113</v>
      </c>
      <c r="J1956" s="1" t="n">
        <v>119</v>
      </c>
      <c r="K1956" s="1" t="n">
        <v>125</v>
      </c>
      <c r="L1956" s="1" t="n">
        <v>131</v>
      </c>
      <c r="M1956" s="1" t="n">
        <v>137</v>
      </c>
      <c r="N1956" s="1" t="n">
        <v>143</v>
      </c>
      <c r="O1956" s="1" t="n">
        <v>150</v>
      </c>
      <c r="P1956" s="1" t="n">
        <v>156</v>
      </c>
      <c r="Q1956" s="1" t="n">
        <v>161</v>
      </c>
      <c r="R1956" s="1" t="n">
        <v>165</v>
      </c>
      <c r="S1956" s="1" t="n">
        <v>167</v>
      </c>
      <c r="T1956" s="1" t="n">
        <v>168</v>
      </c>
      <c r="U1956" s="1" t="n">
        <v>168</v>
      </c>
      <c r="V1956" s="1" t="n">
        <v>168</v>
      </c>
      <c r="W1956" s="1" t="n">
        <v>168</v>
      </c>
      <c r="X1956" s="1" t="n">
        <f aca="false">W1956-D1956</f>
        <v>113</v>
      </c>
    </row>
    <row r="1957" customFormat="false" ht="12.8" hidden="false" customHeight="false" outlineLevel="0" collapsed="false">
      <c r="A1957" s="4" t="n">
        <f aca="false">X1957/D1957</f>
        <v>2.11320754716981</v>
      </c>
      <c r="B1957" s="3" t="n">
        <v>1956</v>
      </c>
      <c r="C1957" s="1" t="s">
        <v>22</v>
      </c>
      <c r="D1957" s="1" t="n">
        <v>53</v>
      </c>
      <c r="E1957" s="1" t="n">
        <v>71</v>
      </c>
      <c r="F1957" s="1" t="n">
        <v>86</v>
      </c>
      <c r="G1957" s="1" t="n">
        <v>96</v>
      </c>
      <c r="H1957" s="1" t="n">
        <v>103</v>
      </c>
      <c r="I1957" s="1" t="n">
        <v>110</v>
      </c>
      <c r="J1957" s="1" t="n">
        <v>116</v>
      </c>
      <c r="K1957" s="1" t="n">
        <v>122</v>
      </c>
      <c r="L1957" s="1" t="n">
        <v>128</v>
      </c>
      <c r="M1957" s="1" t="n">
        <v>134</v>
      </c>
      <c r="N1957" s="1" t="n">
        <v>140</v>
      </c>
      <c r="O1957" s="1" t="n">
        <v>146</v>
      </c>
      <c r="P1957" s="1" t="n">
        <v>153</v>
      </c>
      <c r="Q1957" s="1" t="n">
        <v>158</v>
      </c>
      <c r="R1957" s="1" t="n">
        <v>161</v>
      </c>
      <c r="S1957" s="1" t="n">
        <v>163</v>
      </c>
      <c r="T1957" s="1" t="n">
        <v>164</v>
      </c>
      <c r="U1957" s="1" t="n">
        <v>164</v>
      </c>
      <c r="V1957" s="1" t="n">
        <v>165</v>
      </c>
      <c r="W1957" s="1" t="n">
        <v>165</v>
      </c>
      <c r="X1957" s="1" t="n">
        <f aca="false">W1957-D1957</f>
        <v>112</v>
      </c>
    </row>
    <row r="1958" customFormat="false" ht="12.8" hidden="false" customHeight="false" outlineLevel="0" collapsed="false">
      <c r="A1958" s="4" t="n">
        <f aca="false">X1958/D1958</f>
        <v>2.35849056603774</v>
      </c>
      <c r="B1958" s="3" t="n">
        <v>1957</v>
      </c>
      <c r="C1958" s="1" t="s">
        <v>23</v>
      </c>
      <c r="D1958" s="1" t="n">
        <v>53</v>
      </c>
      <c r="E1958" s="1" t="n">
        <v>74</v>
      </c>
      <c r="F1958" s="1" t="n">
        <v>87</v>
      </c>
      <c r="G1958" s="1" t="n">
        <v>96</v>
      </c>
      <c r="H1958" s="1" t="n">
        <v>104</v>
      </c>
      <c r="I1958" s="1" t="n">
        <v>111</v>
      </c>
      <c r="J1958" s="1" t="n">
        <v>117</v>
      </c>
      <c r="K1958" s="1" t="n">
        <v>122</v>
      </c>
      <c r="L1958" s="1" t="n">
        <v>128</v>
      </c>
      <c r="M1958" s="1" t="n">
        <v>134</v>
      </c>
      <c r="N1958" s="1" t="n">
        <v>139</v>
      </c>
      <c r="O1958" s="1" t="n">
        <v>144</v>
      </c>
      <c r="P1958" s="1" t="n">
        <v>150</v>
      </c>
      <c r="Q1958" s="1" t="n">
        <v>157</v>
      </c>
      <c r="R1958" s="1" t="n">
        <v>165</v>
      </c>
      <c r="S1958" s="1" t="n">
        <v>171</v>
      </c>
      <c r="T1958" s="1" t="n">
        <v>174</v>
      </c>
      <c r="U1958" s="1" t="n">
        <v>177</v>
      </c>
      <c r="V1958" s="1" t="n">
        <v>178</v>
      </c>
      <c r="W1958" s="1" t="n">
        <v>178</v>
      </c>
      <c r="X1958" s="1" t="n">
        <f aca="false">W1958-D1958</f>
        <v>125</v>
      </c>
    </row>
    <row r="1959" customFormat="false" ht="12.8" hidden="false" customHeight="false" outlineLevel="0" collapsed="false">
      <c r="A1959" s="4" t="n">
        <f aca="false">X1959/D1959</f>
        <v>1.96491228070175</v>
      </c>
      <c r="B1959" s="3" t="n">
        <v>1958</v>
      </c>
      <c r="C1959" s="1" t="s">
        <v>22</v>
      </c>
      <c r="D1959" s="1" t="n">
        <v>57</v>
      </c>
      <c r="E1959" s="1" t="n">
        <v>74</v>
      </c>
      <c r="F1959" s="1" t="n">
        <v>89</v>
      </c>
      <c r="G1959" s="1" t="n">
        <v>99</v>
      </c>
      <c r="H1959" s="1" t="n">
        <v>107</v>
      </c>
      <c r="I1959" s="1" t="n">
        <v>114</v>
      </c>
      <c r="J1959" s="1" t="n">
        <v>119</v>
      </c>
      <c r="K1959" s="1" t="n">
        <v>125</v>
      </c>
      <c r="L1959" s="1" t="n">
        <v>131</v>
      </c>
      <c r="M1959" s="1" t="n">
        <v>137</v>
      </c>
      <c r="N1959" s="1" t="n">
        <v>144</v>
      </c>
      <c r="O1959" s="1" t="n">
        <v>150</v>
      </c>
      <c r="P1959" s="1" t="n">
        <v>157</v>
      </c>
      <c r="Q1959" s="1" t="n">
        <v>162</v>
      </c>
      <c r="R1959" s="1" t="n">
        <v>166</v>
      </c>
      <c r="S1959" s="1" t="n">
        <v>168</v>
      </c>
      <c r="T1959" s="1" t="n">
        <v>169</v>
      </c>
      <c r="U1959" s="1" t="n">
        <v>169</v>
      </c>
      <c r="V1959" s="1" t="n">
        <v>169</v>
      </c>
      <c r="W1959" s="1" t="n">
        <v>169</v>
      </c>
      <c r="X1959" s="1" t="n">
        <f aca="false">W1959-D1959</f>
        <v>112</v>
      </c>
    </row>
    <row r="1960" customFormat="false" ht="12.8" hidden="false" customHeight="false" outlineLevel="0" collapsed="false">
      <c r="A1960" s="4" t="n">
        <f aca="false">X1960/D1960</f>
        <v>2.19298245614035</v>
      </c>
      <c r="B1960" s="3" t="n">
        <v>1959</v>
      </c>
      <c r="C1960" s="1" t="s">
        <v>23</v>
      </c>
      <c r="D1960" s="1" t="n">
        <v>57</v>
      </c>
      <c r="E1960" s="1" t="n">
        <v>78</v>
      </c>
      <c r="F1960" s="1" t="n">
        <v>90</v>
      </c>
      <c r="G1960" s="1" t="n">
        <v>99</v>
      </c>
      <c r="H1960" s="1" t="n">
        <v>106</v>
      </c>
      <c r="I1960" s="1" t="n">
        <v>113</v>
      </c>
      <c r="J1960" s="1" t="n">
        <v>119</v>
      </c>
      <c r="K1960" s="1" t="n">
        <v>125</v>
      </c>
      <c r="L1960" s="1" t="n">
        <v>131</v>
      </c>
      <c r="M1960" s="1" t="n">
        <v>137</v>
      </c>
      <c r="N1960" s="1" t="n">
        <v>142</v>
      </c>
      <c r="O1960" s="1" t="n">
        <v>147</v>
      </c>
      <c r="P1960" s="1" t="n">
        <v>154</v>
      </c>
      <c r="Q1960" s="1" t="n">
        <v>161</v>
      </c>
      <c r="R1960" s="1" t="n">
        <v>168</v>
      </c>
      <c r="S1960" s="1" t="n">
        <v>174</v>
      </c>
      <c r="T1960" s="1" t="n">
        <v>178</v>
      </c>
      <c r="U1960" s="1" t="n">
        <v>181</v>
      </c>
      <c r="V1960" s="1" t="n">
        <v>181</v>
      </c>
      <c r="W1960" s="1" t="n">
        <v>182</v>
      </c>
      <c r="X1960" s="1" t="n">
        <f aca="false">W1960-D1960</f>
        <v>125</v>
      </c>
    </row>
    <row r="1961" customFormat="false" ht="12.8" hidden="false" customHeight="false" outlineLevel="0" collapsed="false">
      <c r="A1961" s="4" t="n">
        <f aca="false">X1961/D1961</f>
        <v>2.48979591836735</v>
      </c>
      <c r="B1961" s="3" t="n">
        <v>1960</v>
      </c>
      <c r="C1961" s="1" t="s">
        <v>23</v>
      </c>
      <c r="D1961" s="1" t="n">
        <v>49</v>
      </c>
      <c r="E1961" s="1" t="n">
        <v>71</v>
      </c>
      <c r="F1961" s="1" t="n">
        <v>85</v>
      </c>
      <c r="G1961" s="1" t="n">
        <v>93</v>
      </c>
      <c r="H1961" s="1" t="n">
        <v>100</v>
      </c>
      <c r="I1961" s="1" t="n">
        <v>107</v>
      </c>
      <c r="J1961" s="1" t="n">
        <v>112</v>
      </c>
      <c r="K1961" s="1" t="n">
        <v>118</v>
      </c>
      <c r="L1961" s="1" t="n">
        <v>123</v>
      </c>
      <c r="M1961" s="1" t="n">
        <v>128</v>
      </c>
      <c r="N1961" s="1" t="n">
        <v>133</v>
      </c>
      <c r="O1961" s="1" t="n">
        <v>138</v>
      </c>
      <c r="P1961" s="1" t="n">
        <v>144</v>
      </c>
      <c r="Q1961" s="1" t="n">
        <v>150</v>
      </c>
      <c r="R1961" s="1" t="n">
        <v>157</v>
      </c>
      <c r="S1961" s="1" t="n">
        <v>163</v>
      </c>
      <c r="T1961" s="1" t="n">
        <v>167</v>
      </c>
      <c r="U1961" s="1" t="n">
        <v>170</v>
      </c>
      <c r="V1961" s="1" t="n">
        <v>171</v>
      </c>
      <c r="W1961" s="1" t="n">
        <v>171</v>
      </c>
      <c r="X1961" s="1" t="n">
        <f aca="false">W1961-D1961</f>
        <v>122</v>
      </c>
    </row>
    <row r="1962" customFormat="false" ht="12.8" hidden="false" customHeight="false" outlineLevel="0" collapsed="false">
      <c r="A1962" s="4" t="n">
        <f aca="false">X1962/D1962</f>
        <v>2.38297872340426</v>
      </c>
      <c r="B1962" s="3" t="n">
        <v>1961</v>
      </c>
      <c r="C1962" s="1" t="s">
        <v>22</v>
      </c>
      <c r="D1962" s="1" t="n">
        <v>47</v>
      </c>
      <c r="E1962" s="1" t="n">
        <v>66</v>
      </c>
      <c r="F1962" s="1" t="n">
        <v>84</v>
      </c>
      <c r="G1962" s="1" t="n">
        <v>93</v>
      </c>
      <c r="H1962" s="1" t="n">
        <v>100</v>
      </c>
      <c r="I1962" s="1" t="n">
        <v>106</v>
      </c>
      <c r="J1962" s="1" t="n">
        <v>112</v>
      </c>
      <c r="K1962" s="1" t="n">
        <v>117</v>
      </c>
      <c r="L1962" s="1" t="n">
        <v>123</v>
      </c>
      <c r="M1962" s="1" t="n">
        <v>128</v>
      </c>
      <c r="N1962" s="1" t="n">
        <v>134</v>
      </c>
      <c r="O1962" s="1" t="n">
        <v>140</v>
      </c>
      <c r="P1962" s="1" t="n">
        <v>147</v>
      </c>
      <c r="Q1962" s="1" t="n">
        <v>152</v>
      </c>
      <c r="R1962" s="1" t="n">
        <v>155</v>
      </c>
      <c r="S1962" s="1" t="n">
        <v>157</v>
      </c>
      <c r="T1962" s="1" t="n">
        <v>158</v>
      </c>
      <c r="U1962" s="1" t="n">
        <v>159</v>
      </c>
      <c r="V1962" s="1" t="n">
        <v>159</v>
      </c>
      <c r="W1962" s="1" t="n">
        <v>159</v>
      </c>
      <c r="X1962" s="1" t="n">
        <f aca="false">W1962-D1962</f>
        <v>112</v>
      </c>
    </row>
    <row r="1963" customFormat="false" ht="12.8" hidden="false" customHeight="false" outlineLevel="0" collapsed="false">
      <c r="A1963" s="4" t="n">
        <f aca="false">X1963/D1963</f>
        <v>2.31481481481481</v>
      </c>
      <c r="B1963" s="3" t="n">
        <v>1962</v>
      </c>
      <c r="C1963" s="1" t="s">
        <v>23</v>
      </c>
      <c r="D1963" s="1" t="n">
        <v>54</v>
      </c>
      <c r="E1963" s="1" t="n">
        <v>75</v>
      </c>
      <c r="F1963" s="1" t="n">
        <v>88</v>
      </c>
      <c r="G1963" s="1" t="n">
        <v>97</v>
      </c>
      <c r="H1963" s="1" t="n">
        <v>104</v>
      </c>
      <c r="I1963" s="1" t="n">
        <v>111</v>
      </c>
      <c r="J1963" s="1" t="n">
        <v>117</v>
      </c>
      <c r="K1963" s="1" t="n">
        <v>123</v>
      </c>
      <c r="L1963" s="1" t="n">
        <v>129</v>
      </c>
      <c r="M1963" s="1" t="n">
        <v>134</v>
      </c>
      <c r="N1963" s="1" t="n">
        <v>140</v>
      </c>
      <c r="O1963" s="1" t="n">
        <v>145</v>
      </c>
      <c r="P1963" s="1" t="n">
        <v>151</v>
      </c>
      <c r="Q1963" s="1" t="n">
        <v>158</v>
      </c>
      <c r="R1963" s="1" t="n">
        <v>165</v>
      </c>
      <c r="S1963" s="1" t="n">
        <v>171</v>
      </c>
      <c r="T1963" s="1" t="n">
        <v>175</v>
      </c>
      <c r="U1963" s="1" t="n">
        <v>178</v>
      </c>
      <c r="V1963" s="1" t="n">
        <v>178</v>
      </c>
      <c r="W1963" s="1" t="n">
        <v>179</v>
      </c>
      <c r="X1963" s="1" t="n">
        <f aca="false">W1963-D1963</f>
        <v>125</v>
      </c>
    </row>
    <row r="1964" customFormat="false" ht="12.8" hidden="false" customHeight="false" outlineLevel="0" collapsed="false">
      <c r="A1964" s="4" t="n">
        <f aca="false">X1964/D1964</f>
        <v>2.17307692307692</v>
      </c>
      <c r="B1964" s="3" t="n">
        <v>1963</v>
      </c>
      <c r="C1964" s="1" t="s">
        <v>22</v>
      </c>
      <c r="D1964" s="1" t="n">
        <v>52</v>
      </c>
      <c r="E1964" s="1" t="n">
        <v>71</v>
      </c>
      <c r="F1964" s="1" t="n">
        <v>86</v>
      </c>
      <c r="G1964" s="1" t="n">
        <v>96</v>
      </c>
      <c r="H1964" s="1" t="n">
        <v>103</v>
      </c>
      <c r="I1964" s="1" t="n">
        <v>110</v>
      </c>
      <c r="J1964" s="1" t="n">
        <v>116</v>
      </c>
      <c r="K1964" s="1" t="n">
        <v>122</v>
      </c>
      <c r="L1964" s="1" t="n">
        <v>128</v>
      </c>
      <c r="M1964" s="1" t="n">
        <v>134</v>
      </c>
      <c r="N1964" s="1" t="n">
        <v>140</v>
      </c>
      <c r="O1964" s="1" t="n">
        <v>146</v>
      </c>
      <c r="P1964" s="1" t="n">
        <v>153</v>
      </c>
      <c r="Q1964" s="1" t="n">
        <v>158</v>
      </c>
      <c r="R1964" s="1" t="n">
        <v>161</v>
      </c>
      <c r="S1964" s="1" t="n">
        <v>163</v>
      </c>
      <c r="T1964" s="1" t="n">
        <v>164</v>
      </c>
      <c r="U1964" s="1" t="n">
        <v>165</v>
      </c>
      <c r="V1964" s="1" t="n">
        <v>165</v>
      </c>
      <c r="W1964" s="1" t="n">
        <v>165</v>
      </c>
      <c r="X1964" s="1" t="n">
        <f aca="false">W1964-D1964</f>
        <v>113</v>
      </c>
    </row>
    <row r="1965" customFormat="false" ht="12.8" hidden="false" customHeight="false" outlineLevel="0" collapsed="false">
      <c r="A1965" s="4" t="n">
        <f aca="false">X1965/D1965</f>
        <v>2.26</v>
      </c>
      <c r="B1965" s="3" t="n">
        <v>1964</v>
      </c>
      <c r="C1965" s="1" t="s">
        <v>22</v>
      </c>
      <c r="D1965" s="1" t="n">
        <v>50</v>
      </c>
      <c r="E1965" s="1" t="n">
        <v>68</v>
      </c>
      <c r="F1965" s="1" t="n">
        <v>85</v>
      </c>
      <c r="G1965" s="1" t="n">
        <v>95</v>
      </c>
      <c r="H1965" s="1" t="n">
        <v>102</v>
      </c>
      <c r="I1965" s="1" t="n">
        <v>109</v>
      </c>
      <c r="J1965" s="1" t="n">
        <v>115</v>
      </c>
      <c r="K1965" s="1" t="n">
        <v>120</v>
      </c>
      <c r="L1965" s="1" t="n">
        <v>126</v>
      </c>
      <c r="M1965" s="1" t="n">
        <v>132</v>
      </c>
      <c r="N1965" s="1" t="n">
        <v>138</v>
      </c>
      <c r="O1965" s="1" t="n">
        <v>144</v>
      </c>
      <c r="P1965" s="1" t="n">
        <v>151</v>
      </c>
      <c r="Q1965" s="1" t="n">
        <v>156</v>
      </c>
      <c r="R1965" s="1" t="n">
        <v>159</v>
      </c>
      <c r="S1965" s="1" t="n">
        <v>161</v>
      </c>
      <c r="T1965" s="1" t="n">
        <v>162</v>
      </c>
      <c r="U1965" s="1" t="n">
        <v>162</v>
      </c>
      <c r="V1965" s="1" t="n">
        <v>163</v>
      </c>
      <c r="W1965" s="1" t="n">
        <v>163</v>
      </c>
      <c r="X1965" s="1" t="n">
        <f aca="false">W1965-D1965</f>
        <v>113</v>
      </c>
    </row>
    <row r="1966" customFormat="false" ht="12.8" hidden="false" customHeight="false" outlineLevel="0" collapsed="false">
      <c r="A1966" s="4" t="n">
        <f aca="false">X1966/D1966</f>
        <v>2.26530612244898</v>
      </c>
      <c r="B1966" s="3" t="n">
        <v>1965</v>
      </c>
      <c r="C1966" s="1" t="s">
        <v>22</v>
      </c>
      <c r="D1966" s="1" t="n">
        <v>49</v>
      </c>
      <c r="E1966" s="1" t="n">
        <v>67</v>
      </c>
      <c r="F1966" s="1" t="n">
        <v>84</v>
      </c>
      <c r="G1966" s="1" t="n">
        <v>93</v>
      </c>
      <c r="H1966" s="1" t="n">
        <v>100</v>
      </c>
      <c r="I1966" s="1" t="n">
        <v>107</v>
      </c>
      <c r="J1966" s="1" t="n">
        <v>112</v>
      </c>
      <c r="K1966" s="1" t="n">
        <v>118</v>
      </c>
      <c r="L1966" s="1" t="n">
        <v>123</v>
      </c>
      <c r="M1966" s="1" t="n">
        <v>129</v>
      </c>
      <c r="N1966" s="1" t="n">
        <v>135</v>
      </c>
      <c r="O1966" s="1" t="n">
        <v>141</v>
      </c>
      <c r="P1966" s="1" t="n">
        <v>147</v>
      </c>
      <c r="Q1966" s="1" t="n">
        <v>153</v>
      </c>
      <c r="R1966" s="1" t="n">
        <v>156</v>
      </c>
      <c r="S1966" s="1" t="n">
        <v>158</v>
      </c>
      <c r="T1966" s="1" t="n">
        <v>159</v>
      </c>
      <c r="U1966" s="1" t="n">
        <v>159</v>
      </c>
      <c r="V1966" s="1" t="n">
        <v>160</v>
      </c>
      <c r="W1966" s="1" t="n">
        <v>160</v>
      </c>
      <c r="X1966" s="1" t="n">
        <f aca="false">W1966-D1966</f>
        <v>111</v>
      </c>
    </row>
    <row r="1967" customFormat="false" ht="12.8" hidden="false" customHeight="false" outlineLevel="0" collapsed="false">
      <c r="A1967" s="4" t="n">
        <f aca="false">X1967/D1967</f>
        <v>2.5</v>
      </c>
      <c r="B1967" s="3" t="n">
        <v>1966</v>
      </c>
      <c r="C1967" s="1" t="s">
        <v>22</v>
      </c>
      <c r="D1967" s="1" t="n">
        <v>46</v>
      </c>
      <c r="E1967" s="1" t="n">
        <v>66</v>
      </c>
      <c r="F1967" s="1" t="n">
        <v>85</v>
      </c>
      <c r="G1967" s="1" t="n">
        <v>94</v>
      </c>
      <c r="H1967" s="1" t="n">
        <v>101</v>
      </c>
      <c r="I1967" s="1" t="n">
        <v>107</v>
      </c>
      <c r="J1967" s="1" t="n">
        <v>113</v>
      </c>
      <c r="K1967" s="1" t="n">
        <v>118</v>
      </c>
      <c r="L1967" s="1" t="n">
        <v>124</v>
      </c>
      <c r="M1967" s="1" t="n">
        <v>130</v>
      </c>
      <c r="N1967" s="1" t="n">
        <v>136</v>
      </c>
      <c r="O1967" s="1" t="n">
        <v>142</v>
      </c>
      <c r="P1967" s="1" t="n">
        <v>148</v>
      </c>
      <c r="Q1967" s="1" t="n">
        <v>154</v>
      </c>
      <c r="R1967" s="1" t="n">
        <v>157</v>
      </c>
      <c r="S1967" s="1" t="n">
        <v>159</v>
      </c>
      <c r="T1967" s="1" t="n">
        <v>160</v>
      </c>
      <c r="U1967" s="1" t="n">
        <v>161</v>
      </c>
      <c r="V1967" s="1" t="n">
        <v>161</v>
      </c>
      <c r="W1967" s="1" t="n">
        <v>161</v>
      </c>
      <c r="X1967" s="1" t="n">
        <f aca="false">W1967-D1967</f>
        <v>115</v>
      </c>
    </row>
    <row r="1968" customFormat="false" ht="12.8" hidden="false" customHeight="false" outlineLevel="0" collapsed="false">
      <c r="A1968" s="4" t="n">
        <f aca="false">X1968/D1968</f>
        <v>2.6304347826087</v>
      </c>
      <c r="B1968" s="3" t="n">
        <v>1967</v>
      </c>
      <c r="C1968" s="1" t="s">
        <v>23</v>
      </c>
      <c r="D1968" s="1" t="n">
        <v>46</v>
      </c>
      <c r="E1968" s="1" t="n">
        <v>68</v>
      </c>
      <c r="F1968" s="1" t="n">
        <v>82</v>
      </c>
      <c r="G1968" s="1" t="n">
        <v>90</v>
      </c>
      <c r="H1968" s="1" t="n">
        <v>97</v>
      </c>
      <c r="I1968" s="1" t="n">
        <v>103</v>
      </c>
      <c r="J1968" s="1" t="n">
        <v>109</v>
      </c>
      <c r="K1968" s="1" t="n">
        <v>114</v>
      </c>
      <c r="L1968" s="1" t="n">
        <v>119</v>
      </c>
      <c r="M1968" s="1" t="n">
        <v>124</v>
      </c>
      <c r="N1968" s="1" t="n">
        <v>129</v>
      </c>
      <c r="O1968" s="1" t="n">
        <v>133</v>
      </c>
      <c r="P1968" s="1" t="n">
        <v>139</v>
      </c>
      <c r="Q1968" s="1" t="n">
        <v>145</v>
      </c>
      <c r="R1968" s="1" t="n">
        <v>152</v>
      </c>
      <c r="S1968" s="1" t="n">
        <v>158</v>
      </c>
      <c r="T1968" s="1" t="n">
        <v>162</v>
      </c>
      <c r="U1968" s="1" t="n">
        <v>163</v>
      </c>
      <c r="V1968" s="1" t="n">
        <v>165</v>
      </c>
      <c r="W1968" s="1" t="n">
        <v>167</v>
      </c>
      <c r="X1968" s="1" t="n">
        <f aca="false">W1968-D1968</f>
        <v>121</v>
      </c>
    </row>
    <row r="1969" customFormat="false" ht="12.8" hidden="false" customHeight="false" outlineLevel="0" collapsed="false">
      <c r="A1969" s="4" t="n">
        <f aca="false">X1969/D1969</f>
        <v>2.3125</v>
      </c>
      <c r="B1969" s="3" t="n">
        <v>1968</v>
      </c>
      <c r="C1969" s="1" t="s">
        <v>22</v>
      </c>
      <c r="D1969" s="1" t="n">
        <v>48</v>
      </c>
      <c r="E1969" s="1" t="n">
        <v>67</v>
      </c>
      <c r="F1969" s="1" t="n">
        <v>84</v>
      </c>
      <c r="G1969" s="1" t="n">
        <v>93</v>
      </c>
      <c r="H1969" s="1" t="n">
        <v>100</v>
      </c>
      <c r="I1969" s="1" t="n">
        <v>106</v>
      </c>
      <c r="J1969" s="1" t="n">
        <v>112</v>
      </c>
      <c r="K1969" s="1" t="n">
        <v>117</v>
      </c>
      <c r="L1969" s="1" t="n">
        <v>123</v>
      </c>
      <c r="M1969" s="1" t="n">
        <v>128</v>
      </c>
      <c r="N1969" s="1" t="n">
        <v>134</v>
      </c>
      <c r="O1969" s="1" t="n">
        <v>140</v>
      </c>
      <c r="P1969" s="1" t="n">
        <v>147</v>
      </c>
      <c r="Q1969" s="1" t="n">
        <v>152</v>
      </c>
      <c r="R1969" s="1" t="n">
        <v>155</v>
      </c>
      <c r="S1969" s="1" t="n">
        <v>157</v>
      </c>
      <c r="T1969" s="1" t="n">
        <v>158</v>
      </c>
      <c r="U1969" s="1" t="n">
        <v>159</v>
      </c>
      <c r="V1969" s="1" t="n">
        <v>159</v>
      </c>
      <c r="W1969" s="1" t="n">
        <v>159</v>
      </c>
      <c r="X1969" s="1" t="n">
        <f aca="false">W1969-D1969</f>
        <v>111</v>
      </c>
    </row>
    <row r="1970" customFormat="false" ht="12.8" hidden="false" customHeight="false" outlineLevel="0" collapsed="false">
      <c r="A1970" s="4" t="n">
        <f aca="false">X1970/D1970</f>
        <v>2.36734693877551</v>
      </c>
      <c r="B1970" s="3" t="n">
        <v>1969</v>
      </c>
      <c r="C1970" s="1" t="s">
        <v>22</v>
      </c>
      <c r="D1970" s="1" t="n">
        <v>49</v>
      </c>
      <c r="E1970" s="1" t="n">
        <v>67</v>
      </c>
      <c r="F1970" s="1" t="n">
        <v>86</v>
      </c>
      <c r="G1970" s="1" t="n">
        <v>95</v>
      </c>
      <c r="H1970" s="1" t="n">
        <v>103</v>
      </c>
      <c r="I1970" s="1" t="n">
        <v>110</v>
      </c>
      <c r="J1970" s="1" t="n">
        <v>116</v>
      </c>
      <c r="K1970" s="1" t="n">
        <v>122</v>
      </c>
      <c r="L1970" s="1" t="n">
        <v>127</v>
      </c>
      <c r="M1970" s="1" t="n">
        <v>133</v>
      </c>
      <c r="N1970" s="1" t="n">
        <v>140</v>
      </c>
      <c r="O1970" s="1" t="n">
        <v>146</v>
      </c>
      <c r="P1970" s="1" t="n">
        <v>152</v>
      </c>
      <c r="Q1970" s="1" t="n">
        <v>158</v>
      </c>
      <c r="R1970" s="1" t="n">
        <v>161</v>
      </c>
      <c r="S1970" s="1" t="n">
        <v>163</v>
      </c>
      <c r="T1970" s="1" t="n">
        <v>164</v>
      </c>
      <c r="U1970" s="1" t="n">
        <v>164</v>
      </c>
      <c r="V1970" s="1" t="n">
        <v>164</v>
      </c>
      <c r="W1970" s="1" t="n">
        <v>165</v>
      </c>
      <c r="X1970" s="1" t="n">
        <f aca="false">W1970-D1970</f>
        <v>116</v>
      </c>
    </row>
    <row r="1971" customFormat="false" ht="12.8" hidden="false" customHeight="false" outlineLevel="0" collapsed="false">
      <c r="A1971" s="4" t="n">
        <f aca="false">X1971/D1971</f>
        <v>2.46808510638298</v>
      </c>
      <c r="B1971" s="3" t="n">
        <v>1970</v>
      </c>
      <c r="C1971" s="1" t="s">
        <v>22</v>
      </c>
      <c r="D1971" s="1" t="n">
        <v>47</v>
      </c>
      <c r="E1971" s="1" t="n">
        <v>66</v>
      </c>
      <c r="F1971" s="1" t="n">
        <v>85</v>
      </c>
      <c r="G1971" s="1" t="n">
        <v>95</v>
      </c>
      <c r="H1971" s="1" t="n">
        <v>102</v>
      </c>
      <c r="I1971" s="1" t="n">
        <v>109</v>
      </c>
      <c r="J1971" s="1" t="n">
        <v>115</v>
      </c>
      <c r="K1971" s="1" t="n">
        <v>120</v>
      </c>
      <c r="L1971" s="1" t="n">
        <v>126</v>
      </c>
      <c r="M1971" s="1" t="n">
        <v>132</v>
      </c>
      <c r="N1971" s="1" t="n">
        <v>138</v>
      </c>
      <c r="O1971" s="1" t="n">
        <v>145</v>
      </c>
      <c r="P1971" s="1" t="n">
        <v>151</v>
      </c>
      <c r="Q1971" s="1" t="n">
        <v>156</v>
      </c>
      <c r="R1971" s="1" t="n">
        <v>159</v>
      </c>
      <c r="S1971" s="1" t="n">
        <v>161</v>
      </c>
      <c r="T1971" s="1" t="n">
        <v>162</v>
      </c>
      <c r="U1971" s="1" t="n">
        <v>163</v>
      </c>
      <c r="V1971" s="1" t="n">
        <v>163</v>
      </c>
      <c r="W1971" s="1" t="n">
        <v>163</v>
      </c>
      <c r="X1971" s="1" t="n">
        <f aca="false">W1971-D1971</f>
        <v>116</v>
      </c>
    </row>
    <row r="1972" customFormat="false" ht="12.8" hidden="false" customHeight="false" outlineLevel="0" collapsed="false">
      <c r="A1972" s="4" t="n">
        <f aca="false">X1972/D1972</f>
        <v>2.1551724137931</v>
      </c>
      <c r="B1972" s="3" t="n">
        <v>1971</v>
      </c>
      <c r="C1972" s="1" t="s">
        <v>23</v>
      </c>
      <c r="D1972" s="1" t="n">
        <v>58</v>
      </c>
      <c r="E1972" s="1" t="n">
        <v>78</v>
      </c>
      <c r="F1972" s="1" t="n">
        <v>90</v>
      </c>
      <c r="G1972" s="1" t="n">
        <v>99</v>
      </c>
      <c r="H1972" s="1" t="n">
        <v>107</v>
      </c>
      <c r="I1972" s="1" t="n">
        <v>114</v>
      </c>
      <c r="J1972" s="1" t="n">
        <v>120</v>
      </c>
      <c r="K1972" s="1" t="n">
        <v>126</v>
      </c>
      <c r="L1972" s="1" t="n">
        <v>132</v>
      </c>
      <c r="M1972" s="1" t="n">
        <v>138</v>
      </c>
      <c r="N1972" s="1" t="n">
        <v>144</v>
      </c>
      <c r="O1972" s="1" t="n">
        <v>149</v>
      </c>
      <c r="P1972" s="1" t="n">
        <v>156</v>
      </c>
      <c r="Q1972" s="1" t="n">
        <v>163</v>
      </c>
      <c r="R1972" s="1" t="n">
        <v>170</v>
      </c>
      <c r="S1972" s="1" t="n">
        <v>176</v>
      </c>
      <c r="T1972" s="1" t="n">
        <v>180</v>
      </c>
      <c r="U1972" s="1" t="n">
        <v>182</v>
      </c>
      <c r="V1972" s="1" t="n">
        <v>183</v>
      </c>
      <c r="W1972" s="1" t="n">
        <v>183</v>
      </c>
      <c r="X1972" s="1" t="n">
        <f aca="false">W1972-D1972</f>
        <v>125</v>
      </c>
    </row>
    <row r="1973" customFormat="false" ht="12.8" hidden="false" customHeight="false" outlineLevel="0" collapsed="false">
      <c r="A1973" s="4" t="n">
        <f aca="false">X1973/D1973</f>
        <v>1.98245614035088</v>
      </c>
      <c r="B1973" s="3" t="n">
        <v>1972</v>
      </c>
      <c r="C1973" s="1" t="s">
        <v>22</v>
      </c>
      <c r="D1973" s="1" t="n">
        <v>57</v>
      </c>
      <c r="E1973" s="1" t="n">
        <v>74</v>
      </c>
      <c r="F1973" s="1" t="n">
        <v>89</v>
      </c>
      <c r="G1973" s="1" t="n">
        <v>99</v>
      </c>
      <c r="H1973" s="1" t="n">
        <v>107</v>
      </c>
      <c r="I1973" s="1" t="n">
        <v>114</v>
      </c>
      <c r="J1973" s="1" t="n">
        <v>120</v>
      </c>
      <c r="K1973" s="1" t="n">
        <v>126</v>
      </c>
      <c r="L1973" s="1" t="n">
        <v>132</v>
      </c>
      <c r="M1973" s="1" t="n">
        <v>138</v>
      </c>
      <c r="N1973" s="1" t="n">
        <v>145</v>
      </c>
      <c r="O1973" s="1" t="n">
        <v>151</v>
      </c>
      <c r="P1973" s="1" t="n">
        <v>158</v>
      </c>
      <c r="Q1973" s="1" t="n">
        <v>163</v>
      </c>
      <c r="R1973" s="1" t="n">
        <v>167</v>
      </c>
      <c r="S1973" s="1" t="n">
        <v>169</v>
      </c>
      <c r="T1973" s="1" t="n">
        <v>170</v>
      </c>
      <c r="U1973" s="1" t="n">
        <v>170</v>
      </c>
      <c r="V1973" s="1" t="n">
        <v>170</v>
      </c>
      <c r="W1973" s="1" t="n">
        <v>170</v>
      </c>
      <c r="X1973" s="1" t="n">
        <f aca="false">W1973-D1973</f>
        <v>113</v>
      </c>
    </row>
    <row r="1974" customFormat="false" ht="12.8" hidden="false" customHeight="false" outlineLevel="0" collapsed="false">
      <c r="A1974" s="4" t="n">
        <f aca="false">X1974/D1974</f>
        <v>2.5625</v>
      </c>
      <c r="B1974" s="3" t="n">
        <v>1973</v>
      </c>
      <c r="C1974" s="1" t="s">
        <v>23</v>
      </c>
      <c r="D1974" s="1" t="n">
        <v>48</v>
      </c>
      <c r="E1974" s="1" t="n">
        <v>70</v>
      </c>
      <c r="F1974" s="1" t="n">
        <v>85</v>
      </c>
      <c r="G1974" s="1" t="n">
        <v>93</v>
      </c>
      <c r="H1974" s="1" t="n">
        <v>100</v>
      </c>
      <c r="I1974" s="1" t="n">
        <v>106</v>
      </c>
      <c r="J1974" s="1" t="n">
        <v>112</v>
      </c>
      <c r="K1974" s="1" t="n">
        <v>117</v>
      </c>
      <c r="L1974" s="1" t="n">
        <v>123</v>
      </c>
      <c r="M1974" s="1" t="n">
        <v>128</v>
      </c>
      <c r="N1974" s="1" t="n">
        <v>133</v>
      </c>
      <c r="O1974" s="1" t="n">
        <v>138</v>
      </c>
      <c r="P1974" s="1" t="n">
        <v>143</v>
      </c>
      <c r="Q1974" s="1" t="n">
        <v>150</v>
      </c>
      <c r="R1974" s="1" t="n">
        <v>157</v>
      </c>
      <c r="S1974" s="1" t="n">
        <v>163</v>
      </c>
      <c r="T1974" s="1" t="n">
        <v>167</v>
      </c>
      <c r="U1974" s="1" t="n">
        <v>169</v>
      </c>
      <c r="V1974" s="1" t="n">
        <v>170</v>
      </c>
      <c r="W1974" s="1" t="n">
        <v>171</v>
      </c>
      <c r="X1974" s="1" t="n">
        <f aca="false">W1974-D1974</f>
        <v>123</v>
      </c>
    </row>
    <row r="1975" customFormat="false" ht="12.8" hidden="false" customHeight="false" outlineLevel="0" collapsed="false">
      <c r="A1975" s="4" t="n">
        <f aca="false">X1975/D1975</f>
        <v>2.21428571428571</v>
      </c>
      <c r="B1975" s="3" t="n">
        <v>1974</v>
      </c>
      <c r="C1975" s="1" t="s">
        <v>23</v>
      </c>
      <c r="D1975" s="1" t="n">
        <v>56</v>
      </c>
      <c r="E1975" s="1" t="n">
        <v>77</v>
      </c>
      <c r="F1975" s="1" t="n">
        <v>89</v>
      </c>
      <c r="G1975" s="1" t="n">
        <v>98</v>
      </c>
      <c r="H1975" s="1" t="n">
        <v>105</v>
      </c>
      <c r="I1975" s="1" t="n">
        <v>112</v>
      </c>
      <c r="J1975" s="1" t="n">
        <v>118</v>
      </c>
      <c r="K1975" s="1" t="n">
        <v>124</v>
      </c>
      <c r="L1975" s="1" t="n">
        <v>130</v>
      </c>
      <c r="M1975" s="1" t="n">
        <v>135</v>
      </c>
      <c r="N1975" s="1" t="n">
        <v>140</v>
      </c>
      <c r="O1975" s="1" t="n">
        <v>146</v>
      </c>
      <c r="P1975" s="1" t="n">
        <v>152</v>
      </c>
      <c r="Q1975" s="1" t="n">
        <v>159</v>
      </c>
      <c r="R1975" s="1" t="n">
        <v>166</v>
      </c>
      <c r="S1975" s="1" t="n">
        <v>172</v>
      </c>
      <c r="T1975" s="1" t="n">
        <v>176</v>
      </c>
      <c r="U1975" s="1" t="n">
        <v>179</v>
      </c>
      <c r="V1975" s="1" t="n">
        <v>180</v>
      </c>
      <c r="W1975" s="1" t="n">
        <v>180</v>
      </c>
      <c r="X1975" s="1" t="n">
        <f aca="false">W1975-D1975</f>
        <v>124</v>
      </c>
    </row>
    <row r="1976" customFormat="false" ht="12.8" hidden="false" customHeight="false" outlineLevel="0" collapsed="false">
      <c r="A1976" s="4" t="n">
        <f aca="false">X1976/D1976</f>
        <v>2.17307692307692</v>
      </c>
      <c r="B1976" s="3" t="n">
        <v>1975</v>
      </c>
      <c r="C1976" s="1" t="s">
        <v>22</v>
      </c>
      <c r="D1976" s="1" t="n">
        <v>52</v>
      </c>
      <c r="E1976" s="1" t="n">
        <v>70</v>
      </c>
      <c r="F1976" s="1" t="n">
        <v>86</v>
      </c>
      <c r="G1976" s="1" t="n">
        <v>96</v>
      </c>
      <c r="H1976" s="1" t="n">
        <v>104</v>
      </c>
      <c r="I1976" s="1" t="n">
        <v>110</v>
      </c>
      <c r="J1976" s="1" t="n">
        <v>116</v>
      </c>
      <c r="K1976" s="1" t="n">
        <v>122</v>
      </c>
      <c r="L1976" s="1" t="n">
        <v>128</v>
      </c>
      <c r="M1976" s="1" t="n">
        <v>134</v>
      </c>
      <c r="N1976" s="1" t="n">
        <v>140</v>
      </c>
      <c r="O1976" s="1" t="n">
        <v>147</v>
      </c>
      <c r="P1976" s="1" t="n">
        <v>153</v>
      </c>
      <c r="Q1976" s="1" t="n">
        <v>158</v>
      </c>
      <c r="R1976" s="1" t="n">
        <v>162</v>
      </c>
      <c r="S1976" s="1" t="n">
        <v>163</v>
      </c>
      <c r="T1976" s="1" t="n">
        <v>164</v>
      </c>
      <c r="U1976" s="1" t="n">
        <v>165</v>
      </c>
      <c r="V1976" s="1" t="n">
        <v>165</v>
      </c>
      <c r="W1976" s="1" t="n">
        <v>165</v>
      </c>
      <c r="X1976" s="1" t="n">
        <f aca="false">W1976-D1976</f>
        <v>113</v>
      </c>
    </row>
    <row r="1977" customFormat="false" ht="12.8" hidden="false" customHeight="false" outlineLevel="0" collapsed="false">
      <c r="A1977" s="4" t="n">
        <f aca="false">X1977/D1977</f>
        <v>2.3265306122449</v>
      </c>
      <c r="B1977" s="3" t="n">
        <v>1976</v>
      </c>
      <c r="C1977" s="1" t="s">
        <v>22</v>
      </c>
      <c r="D1977" s="1" t="n">
        <v>49</v>
      </c>
      <c r="E1977" s="1" t="n">
        <v>67</v>
      </c>
      <c r="F1977" s="1" t="n">
        <v>85</v>
      </c>
      <c r="G1977" s="1" t="n">
        <v>95</v>
      </c>
      <c r="H1977" s="1" t="n">
        <v>102</v>
      </c>
      <c r="I1977" s="1" t="n">
        <v>109</v>
      </c>
      <c r="J1977" s="1" t="n">
        <v>115</v>
      </c>
      <c r="K1977" s="1" t="n">
        <v>121</v>
      </c>
      <c r="L1977" s="1" t="n">
        <v>126</v>
      </c>
      <c r="M1977" s="1" t="n">
        <v>132</v>
      </c>
      <c r="N1977" s="1" t="n">
        <v>138</v>
      </c>
      <c r="O1977" s="1" t="n">
        <v>145</v>
      </c>
      <c r="P1977" s="1" t="n">
        <v>151</v>
      </c>
      <c r="Q1977" s="1" t="n">
        <v>156</v>
      </c>
      <c r="R1977" s="1" t="n">
        <v>160</v>
      </c>
      <c r="S1977" s="1" t="n">
        <v>161</v>
      </c>
      <c r="T1977" s="1" t="n">
        <v>162</v>
      </c>
      <c r="U1977" s="1" t="n">
        <v>163</v>
      </c>
      <c r="V1977" s="1" t="n">
        <v>163</v>
      </c>
      <c r="W1977" s="1" t="n">
        <v>163</v>
      </c>
      <c r="X1977" s="1" t="n">
        <f aca="false">W1977-D1977</f>
        <v>114</v>
      </c>
    </row>
    <row r="1978" customFormat="false" ht="12.8" hidden="false" customHeight="false" outlineLevel="0" collapsed="false">
      <c r="A1978" s="4" t="n">
        <f aca="false">X1978/D1978</f>
        <v>2.11666666666667</v>
      </c>
      <c r="B1978" s="3" t="n">
        <v>1977</v>
      </c>
      <c r="C1978" s="1" t="s">
        <v>23</v>
      </c>
      <c r="D1978" s="1" t="n">
        <v>60</v>
      </c>
      <c r="E1978" s="1" t="n">
        <v>80</v>
      </c>
      <c r="F1978" s="1" t="n">
        <v>91</v>
      </c>
      <c r="G1978" s="1" t="n">
        <v>101</v>
      </c>
      <c r="H1978" s="1" t="n">
        <v>109</v>
      </c>
      <c r="I1978" s="1" t="n">
        <v>117</v>
      </c>
      <c r="J1978" s="1" t="n">
        <v>123</v>
      </c>
      <c r="K1978" s="1" t="n">
        <v>130</v>
      </c>
      <c r="L1978" s="1" t="n">
        <v>136</v>
      </c>
      <c r="M1978" s="1" t="n">
        <v>142</v>
      </c>
      <c r="N1978" s="1" t="n">
        <v>147</v>
      </c>
      <c r="O1978" s="1" t="n">
        <v>153</v>
      </c>
      <c r="P1978" s="1" t="n">
        <v>160</v>
      </c>
      <c r="Q1978" s="1" t="n">
        <v>167</v>
      </c>
      <c r="R1978" s="1" t="n">
        <v>175</v>
      </c>
      <c r="S1978" s="1" t="n">
        <v>181</v>
      </c>
      <c r="T1978" s="1" t="n">
        <v>185</v>
      </c>
      <c r="U1978" s="1" t="n">
        <v>187</v>
      </c>
      <c r="V1978" s="1" t="n">
        <v>187</v>
      </c>
      <c r="W1978" s="1" t="n">
        <v>187</v>
      </c>
      <c r="X1978" s="1" t="n">
        <f aca="false">W1978-D1978</f>
        <v>127</v>
      </c>
    </row>
    <row r="1979" customFormat="false" ht="12.8" hidden="false" customHeight="false" outlineLevel="0" collapsed="false">
      <c r="A1979" s="4" t="n">
        <f aca="false">X1979/D1979</f>
        <v>2.11666666666667</v>
      </c>
      <c r="B1979" s="3" t="n">
        <v>1978</v>
      </c>
      <c r="C1979" s="1" t="s">
        <v>23</v>
      </c>
      <c r="D1979" s="1" t="n">
        <v>60</v>
      </c>
      <c r="E1979" s="1" t="n">
        <v>80</v>
      </c>
      <c r="F1979" s="1" t="n">
        <v>90</v>
      </c>
      <c r="G1979" s="1" t="n">
        <v>101</v>
      </c>
      <c r="H1979" s="1" t="n">
        <v>109</v>
      </c>
      <c r="I1979" s="1" t="n">
        <v>117</v>
      </c>
      <c r="J1979" s="1" t="n">
        <v>123</v>
      </c>
      <c r="K1979" s="1" t="n">
        <v>129</v>
      </c>
      <c r="L1979" s="1" t="n">
        <v>135</v>
      </c>
      <c r="M1979" s="1" t="n">
        <v>141</v>
      </c>
      <c r="N1979" s="1" t="n">
        <v>147</v>
      </c>
      <c r="O1979" s="1" t="n">
        <v>153</v>
      </c>
      <c r="P1979" s="1" t="n">
        <v>160</v>
      </c>
      <c r="Q1979" s="1" t="n">
        <v>167</v>
      </c>
      <c r="R1979" s="1" t="n">
        <v>175</v>
      </c>
      <c r="S1979" s="1" t="n">
        <v>180</v>
      </c>
      <c r="T1979" s="1" t="n">
        <v>184</v>
      </c>
      <c r="U1979" s="1" t="n">
        <v>186</v>
      </c>
      <c r="V1979" s="1" t="n">
        <v>187</v>
      </c>
      <c r="W1979" s="1" t="n">
        <v>187</v>
      </c>
      <c r="X1979" s="1" t="n">
        <f aca="false">W1979-D1979</f>
        <v>127</v>
      </c>
    </row>
    <row r="1980" customFormat="false" ht="12.8" hidden="false" customHeight="false" outlineLevel="0" collapsed="false">
      <c r="A1980" s="4" t="n">
        <f aca="false">X1980/D1980</f>
        <v>2.48</v>
      </c>
      <c r="B1980" s="3" t="n">
        <v>1979</v>
      </c>
      <c r="C1980" s="1" t="s">
        <v>23</v>
      </c>
      <c r="D1980" s="1" t="n">
        <v>50</v>
      </c>
      <c r="E1980" s="1" t="n">
        <v>72</v>
      </c>
      <c r="F1980" s="1" t="n">
        <v>86</v>
      </c>
      <c r="G1980" s="1" t="n">
        <v>95</v>
      </c>
      <c r="H1980" s="1" t="n">
        <v>102</v>
      </c>
      <c r="I1980" s="1" t="n">
        <v>109</v>
      </c>
      <c r="J1980" s="1" t="n">
        <v>114</v>
      </c>
      <c r="K1980" s="1" t="n">
        <v>120</v>
      </c>
      <c r="L1980" s="1" t="n">
        <v>126</v>
      </c>
      <c r="M1980" s="1" t="n">
        <v>131</v>
      </c>
      <c r="N1980" s="1" t="n">
        <v>136</v>
      </c>
      <c r="O1980" s="1" t="n">
        <v>141</v>
      </c>
      <c r="P1980" s="1" t="n">
        <v>147</v>
      </c>
      <c r="Q1980" s="1" t="n">
        <v>154</v>
      </c>
      <c r="R1980" s="1" t="n">
        <v>161</v>
      </c>
      <c r="S1980" s="1" t="n">
        <v>167</v>
      </c>
      <c r="T1980" s="1" t="n">
        <v>170</v>
      </c>
      <c r="U1980" s="1" t="n">
        <v>173</v>
      </c>
      <c r="V1980" s="1" t="n">
        <v>174</v>
      </c>
      <c r="W1980" s="1" t="n">
        <v>174</v>
      </c>
      <c r="X1980" s="1" t="n">
        <f aca="false">W1980-D1980</f>
        <v>124</v>
      </c>
    </row>
    <row r="1981" customFormat="false" ht="12.8" hidden="false" customHeight="false" outlineLevel="0" collapsed="false">
      <c r="A1981" s="4" t="n">
        <f aca="false">X1981/D1981</f>
        <v>2.31481481481481</v>
      </c>
      <c r="B1981" s="3" t="n">
        <v>1980</v>
      </c>
      <c r="C1981" s="1" t="s">
        <v>23</v>
      </c>
      <c r="D1981" s="1" t="n">
        <v>54</v>
      </c>
      <c r="E1981" s="1" t="n">
        <v>75</v>
      </c>
      <c r="F1981" s="1" t="n">
        <v>88</v>
      </c>
      <c r="G1981" s="1" t="n">
        <v>97</v>
      </c>
      <c r="H1981" s="1" t="n">
        <v>104</v>
      </c>
      <c r="I1981" s="1" t="n">
        <v>111</v>
      </c>
      <c r="J1981" s="1" t="n">
        <v>117</v>
      </c>
      <c r="K1981" s="1" t="n">
        <v>123</v>
      </c>
      <c r="L1981" s="1" t="n">
        <v>129</v>
      </c>
      <c r="M1981" s="1" t="n">
        <v>134</v>
      </c>
      <c r="N1981" s="1" t="n">
        <v>140</v>
      </c>
      <c r="O1981" s="1" t="n">
        <v>145</v>
      </c>
      <c r="P1981" s="1" t="n">
        <v>151</v>
      </c>
      <c r="Q1981" s="1" t="n">
        <v>158</v>
      </c>
      <c r="R1981" s="1" t="n">
        <v>165</v>
      </c>
      <c r="S1981" s="1" t="n">
        <v>171</v>
      </c>
      <c r="T1981" s="1" t="n">
        <v>175</v>
      </c>
      <c r="U1981" s="1" t="n">
        <v>178</v>
      </c>
      <c r="V1981" s="1" t="n">
        <v>178</v>
      </c>
      <c r="W1981" s="1" t="n">
        <v>179</v>
      </c>
      <c r="X1981" s="1" t="n">
        <f aca="false">W1981-D1981</f>
        <v>125</v>
      </c>
    </row>
    <row r="1982" customFormat="false" ht="12.8" hidden="false" customHeight="false" outlineLevel="0" collapsed="false">
      <c r="A1982" s="4" t="n">
        <f aca="false">X1982/D1982</f>
        <v>2.14814814814815</v>
      </c>
      <c r="B1982" s="3" t="n">
        <v>1981</v>
      </c>
      <c r="C1982" s="1" t="s">
        <v>22</v>
      </c>
      <c r="D1982" s="1" t="n">
        <v>54</v>
      </c>
      <c r="E1982" s="1" t="n">
        <v>73</v>
      </c>
      <c r="F1982" s="1" t="n">
        <v>89</v>
      </c>
      <c r="G1982" s="1" t="n">
        <v>99</v>
      </c>
      <c r="H1982" s="1" t="n">
        <v>107</v>
      </c>
      <c r="I1982" s="1" t="n">
        <v>114</v>
      </c>
      <c r="J1982" s="1" t="n">
        <v>120</v>
      </c>
      <c r="K1982" s="1" t="n">
        <v>125</v>
      </c>
      <c r="L1982" s="1" t="n">
        <v>131</v>
      </c>
      <c r="M1982" s="1" t="n">
        <v>138</v>
      </c>
      <c r="N1982" s="1" t="n">
        <v>144</v>
      </c>
      <c r="O1982" s="1" t="n">
        <v>151</v>
      </c>
      <c r="P1982" s="1" t="n">
        <v>157</v>
      </c>
      <c r="Q1982" s="1" t="n">
        <v>163</v>
      </c>
      <c r="R1982" s="1" t="n">
        <v>166</v>
      </c>
      <c r="S1982" s="1" t="n">
        <v>168</v>
      </c>
      <c r="T1982" s="1" t="n">
        <v>169</v>
      </c>
      <c r="U1982" s="1" t="n">
        <v>169</v>
      </c>
      <c r="V1982" s="1" t="n">
        <v>169</v>
      </c>
      <c r="W1982" s="1" t="n">
        <v>170</v>
      </c>
      <c r="X1982" s="1" t="n">
        <f aca="false">W1982-D1982</f>
        <v>116</v>
      </c>
    </row>
    <row r="1983" customFormat="false" ht="12.8" hidden="false" customHeight="false" outlineLevel="0" collapsed="false">
      <c r="A1983" s="4" t="n">
        <f aca="false">X1983/D1983</f>
        <v>2.10909090909091</v>
      </c>
      <c r="B1983" s="3" t="n">
        <v>1982</v>
      </c>
      <c r="C1983" s="1" t="s">
        <v>22</v>
      </c>
      <c r="D1983" s="1" t="n">
        <v>55</v>
      </c>
      <c r="E1983" s="1" t="n">
        <v>73</v>
      </c>
      <c r="F1983" s="1" t="n">
        <v>89</v>
      </c>
      <c r="G1983" s="1" t="n">
        <v>99</v>
      </c>
      <c r="H1983" s="1" t="n">
        <v>108</v>
      </c>
      <c r="I1983" s="1" t="n">
        <v>115</v>
      </c>
      <c r="J1983" s="1" t="n">
        <v>121</v>
      </c>
      <c r="K1983" s="1" t="n">
        <v>127</v>
      </c>
      <c r="L1983" s="1" t="n">
        <v>133</v>
      </c>
      <c r="M1983" s="1" t="n">
        <v>140</v>
      </c>
      <c r="N1983" s="1" t="n">
        <v>146</v>
      </c>
      <c r="O1983" s="1" t="n">
        <v>153</v>
      </c>
      <c r="P1983" s="1" t="n">
        <v>160</v>
      </c>
      <c r="Q1983" s="1" t="n">
        <v>165</v>
      </c>
      <c r="R1983" s="1" t="n">
        <v>168</v>
      </c>
      <c r="S1983" s="1" t="n">
        <v>170</v>
      </c>
      <c r="T1983" s="1" t="n">
        <v>171</v>
      </c>
      <c r="U1983" s="1" t="n">
        <v>171</v>
      </c>
      <c r="V1983" s="1" t="n">
        <v>171</v>
      </c>
      <c r="W1983" s="1" t="n">
        <v>171</v>
      </c>
      <c r="X1983" s="1" t="n">
        <f aca="false">W1983-D1983</f>
        <v>116</v>
      </c>
    </row>
    <row r="1984" customFormat="false" ht="12.8" hidden="false" customHeight="false" outlineLevel="0" collapsed="false">
      <c r="A1984" s="4" t="n">
        <f aca="false">X1984/D1984</f>
        <v>2.19230769230769</v>
      </c>
      <c r="B1984" s="3" t="n">
        <v>1983</v>
      </c>
      <c r="C1984" s="1" t="s">
        <v>22</v>
      </c>
      <c r="D1984" s="1" t="n">
        <v>52</v>
      </c>
      <c r="E1984" s="1" t="n">
        <v>70</v>
      </c>
      <c r="F1984" s="1" t="n">
        <v>87</v>
      </c>
      <c r="G1984" s="1" t="n">
        <v>97</v>
      </c>
      <c r="H1984" s="1" t="n">
        <v>105</v>
      </c>
      <c r="I1984" s="1" t="n">
        <v>111</v>
      </c>
      <c r="J1984" s="1" t="n">
        <v>117</v>
      </c>
      <c r="K1984" s="1" t="n">
        <v>123</v>
      </c>
      <c r="L1984" s="1" t="n">
        <v>129</v>
      </c>
      <c r="M1984" s="1" t="n">
        <v>135</v>
      </c>
      <c r="N1984" s="1" t="n">
        <v>141</v>
      </c>
      <c r="O1984" s="1" t="n">
        <v>148</v>
      </c>
      <c r="P1984" s="1" t="n">
        <v>154</v>
      </c>
      <c r="Q1984" s="1" t="n">
        <v>159</v>
      </c>
      <c r="R1984" s="1" t="n">
        <v>163</v>
      </c>
      <c r="S1984" s="1" t="n">
        <v>165</v>
      </c>
      <c r="T1984" s="1" t="n">
        <v>165</v>
      </c>
      <c r="U1984" s="1" t="n">
        <v>166</v>
      </c>
      <c r="V1984" s="1" t="n">
        <v>166</v>
      </c>
      <c r="W1984" s="1" t="n">
        <v>166</v>
      </c>
      <c r="X1984" s="1" t="n">
        <f aca="false">W1984-D1984</f>
        <v>114</v>
      </c>
    </row>
    <row r="1985" customFormat="false" ht="12.8" hidden="false" customHeight="false" outlineLevel="0" collapsed="false">
      <c r="A1985" s="4" t="n">
        <f aca="false">X1985/D1985</f>
        <v>2.46</v>
      </c>
      <c r="B1985" s="3" t="n">
        <v>1984</v>
      </c>
      <c r="C1985" s="1" t="s">
        <v>23</v>
      </c>
      <c r="D1985" s="1" t="n">
        <v>50</v>
      </c>
      <c r="E1985" s="1" t="n">
        <v>72</v>
      </c>
      <c r="F1985" s="1" t="n">
        <v>86</v>
      </c>
      <c r="G1985" s="1" t="n">
        <v>94</v>
      </c>
      <c r="H1985" s="1" t="n">
        <v>101</v>
      </c>
      <c r="I1985" s="1" t="n">
        <v>108</v>
      </c>
      <c r="J1985" s="1" t="n">
        <v>114</v>
      </c>
      <c r="K1985" s="1" t="n">
        <v>119</v>
      </c>
      <c r="L1985" s="1" t="n">
        <v>124</v>
      </c>
      <c r="M1985" s="1" t="n">
        <v>129</v>
      </c>
      <c r="N1985" s="1" t="n">
        <v>134</v>
      </c>
      <c r="O1985" s="1" t="n">
        <v>139</v>
      </c>
      <c r="P1985" s="1" t="n">
        <v>145</v>
      </c>
      <c r="Q1985" s="1" t="n">
        <v>152</v>
      </c>
      <c r="R1985" s="1" t="n">
        <v>159</v>
      </c>
      <c r="S1985" s="1" t="n">
        <v>165</v>
      </c>
      <c r="T1985" s="1" t="n">
        <v>169</v>
      </c>
      <c r="U1985" s="1" t="n">
        <v>172</v>
      </c>
      <c r="V1985" s="1" t="n">
        <v>173</v>
      </c>
      <c r="W1985" s="1" t="n">
        <v>173</v>
      </c>
      <c r="X1985" s="1" t="n">
        <f aca="false">W1985-D1985</f>
        <v>123</v>
      </c>
    </row>
    <row r="1986" customFormat="false" ht="12.8" hidden="false" customHeight="false" outlineLevel="0" collapsed="false">
      <c r="A1986" s="4" t="n">
        <f aca="false">X1986/D1986</f>
        <v>2.2962962962963</v>
      </c>
      <c r="B1986" s="3" t="n">
        <v>1985</v>
      </c>
      <c r="C1986" s="1" t="s">
        <v>23</v>
      </c>
      <c r="D1986" s="1" t="n">
        <v>54</v>
      </c>
      <c r="E1986" s="1" t="n">
        <v>75</v>
      </c>
      <c r="F1986" s="1" t="n">
        <v>88</v>
      </c>
      <c r="G1986" s="1" t="n">
        <v>97</v>
      </c>
      <c r="H1986" s="1" t="n">
        <v>104</v>
      </c>
      <c r="I1986" s="1" t="n">
        <v>111</v>
      </c>
      <c r="J1986" s="1" t="n">
        <v>117</v>
      </c>
      <c r="K1986" s="1" t="n">
        <v>123</v>
      </c>
      <c r="L1986" s="1" t="n">
        <v>128</v>
      </c>
      <c r="M1986" s="1" t="n">
        <v>134</v>
      </c>
      <c r="N1986" s="1" t="n">
        <v>139</v>
      </c>
      <c r="O1986" s="1" t="n">
        <v>145</v>
      </c>
      <c r="P1986" s="1" t="n">
        <v>151</v>
      </c>
      <c r="Q1986" s="1" t="n">
        <v>158</v>
      </c>
      <c r="R1986" s="1" t="n">
        <v>165</v>
      </c>
      <c r="S1986" s="1" t="n">
        <v>171</v>
      </c>
      <c r="T1986" s="1" t="n">
        <v>175</v>
      </c>
      <c r="U1986" s="1" t="n">
        <v>177</v>
      </c>
      <c r="V1986" s="1" t="n">
        <v>178</v>
      </c>
      <c r="W1986" s="1" t="n">
        <v>178</v>
      </c>
      <c r="X1986" s="1" t="n">
        <f aca="false">W1986-D1986</f>
        <v>124</v>
      </c>
    </row>
    <row r="1987" customFormat="false" ht="12.8" hidden="false" customHeight="false" outlineLevel="0" collapsed="false">
      <c r="A1987" s="4" t="n">
        <f aca="false">X1987/D1987</f>
        <v>2.3</v>
      </c>
      <c r="B1987" s="3" t="n">
        <v>1986</v>
      </c>
      <c r="C1987" s="1" t="s">
        <v>22</v>
      </c>
      <c r="D1987" s="1" t="n">
        <v>50</v>
      </c>
      <c r="E1987" s="1" t="n">
        <v>68</v>
      </c>
      <c r="F1987" s="1" t="n">
        <v>87</v>
      </c>
      <c r="G1987" s="1" t="n">
        <v>96</v>
      </c>
      <c r="H1987" s="1" t="n">
        <v>104</v>
      </c>
      <c r="I1987" s="1" t="n">
        <v>111</v>
      </c>
      <c r="J1987" s="1" t="n">
        <v>116</v>
      </c>
      <c r="K1987" s="1" t="n">
        <v>122</v>
      </c>
      <c r="L1987" s="1" t="n">
        <v>128</v>
      </c>
      <c r="M1987" s="1" t="n">
        <v>134</v>
      </c>
      <c r="N1987" s="1" t="n">
        <v>140</v>
      </c>
      <c r="O1987" s="1" t="n">
        <v>147</v>
      </c>
      <c r="P1987" s="1" t="n">
        <v>153</v>
      </c>
      <c r="Q1987" s="1" t="n">
        <v>158</v>
      </c>
      <c r="R1987" s="1" t="n">
        <v>162</v>
      </c>
      <c r="S1987" s="1" t="n">
        <v>164</v>
      </c>
      <c r="T1987" s="1" t="n">
        <v>165</v>
      </c>
      <c r="U1987" s="1" t="n">
        <v>165</v>
      </c>
      <c r="V1987" s="1" t="n">
        <v>165</v>
      </c>
      <c r="W1987" s="1" t="n">
        <v>165</v>
      </c>
      <c r="X1987" s="1" t="n">
        <f aca="false">W1987-D1987</f>
        <v>115</v>
      </c>
    </row>
    <row r="1988" customFormat="false" ht="12.8" hidden="false" customHeight="false" outlineLevel="0" collapsed="false">
      <c r="A1988" s="4" t="n">
        <f aca="false">X1988/D1988</f>
        <v>2.11864406779661</v>
      </c>
      <c r="B1988" s="3" t="n">
        <v>1987</v>
      </c>
      <c r="C1988" s="1" t="s">
        <v>23</v>
      </c>
      <c r="D1988" s="1" t="n">
        <v>59</v>
      </c>
      <c r="E1988" s="1" t="n">
        <v>79</v>
      </c>
      <c r="F1988" s="1" t="n">
        <v>90</v>
      </c>
      <c r="G1988" s="1" t="n">
        <v>99</v>
      </c>
      <c r="H1988" s="1" t="n">
        <v>107</v>
      </c>
      <c r="I1988" s="1" t="n">
        <v>114</v>
      </c>
      <c r="J1988" s="1" t="n">
        <v>121</v>
      </c>
      <c r="K1988" s="1" t="n">
        <v>127</v>
      </c>
      <c r="L1988" s="1" t="n">
        <v>133</v>
      </c>
      <c r="M1988" s="1" t="n">
        <v>138</v>
      </c>
      <c r="N1988" s="1" t="n">
        <v>144</v>
      </c>
      <c r="O1988" s="1" t="n">
        <v>150</v>
      </c>
      <c r="P1988" s="1" t="n">
        <v>156</v>
      </c>
      <c r="Q1988" s="1" t="n">
        <v>163</v>
      </c>
      <c r="R1988" s="1" t="n">
        <v>171</v>
      </c>
      <c r="S1988" s="1" t="n">
        <v>176</v>
      </c>
      <c r="T1988" s="1" t="n">
        <v>180</v>
      </c>
      <c r="U1988" s="1" t="n">
        <v>183</v>
      </c>
      <c r="V1988" s="1" t="n">
        <v>183</v>
      </c>
      <c r="W1988" s="1" t="n">
        <v>184</v>
      </c>
      <c r="X1988" s="1" t="n">
        <f aca="false">W1988-D1988</f>
        <v>125</v>
      </c>
    </row>
    <row r="1989" customFormat="false" ht="12.8" hidden="false" customHeight="false" outlineLevel="0" collapsed="false">
      <c r="A1989" s="4" t="n">
        <f aca="false">X1989/D1989</f>
        <v>2.36538461538462</v>
      </c>
      <c r="B1989" s="3" t="n">
        <v>1988</v>
      </c>
      <c r="C1989" s="1" t="s">
        <v>23</v>
      </c>
      <c r="D1989" s="1" t="n">
        <v>52</v>
      </c>
      <c r="E1989" s="1" t="n">
        <v>73</v>
      </c>
      <c r="F1989" s="1" t="n">
        <v>86</v>
      </c>
      <c r="G1989" s="1" t="n">
        <v>95</v>
      </c>
      <c r="H1989" s="1" t="n">
        <v>102</v>
      </c>
      <c r="I1989" s="1" t="n">
        <v>109</v>
      </c>
      <c r="J1989" s="1" t="n">
        <v>115</v>
      </c>
      <c r="K1989" s="1" t="n">
        <v>121</v>
      </c>
      <c r="L1989" s="1" t="n">
        <v>126</v>
      </c>
      <c r="M1989" s="1" t="n">
        <v>132</v>
      </c>
      <c r="N1989" s="1" t="n">
        <v>137</v>
      </c>
      <c r="O1989" s="1" t="n">
        <v>142</v>
      </c>
      <c r="P1989" s="1" t="n">
        <v>148</v>
      </c>
      <c r="Q1989" s="1" t="n">
        <v>155</v>
      </c>
      <c r="R1989" s="1" t="n">
        <v>162</v>
      </c>
      <c r="S1989" s="1" t="n">
        <v>168</v>
      </c>
      <c r="T1989" s="1" t="n">
        <v>172</v>
      </c>
      <c r="U1989" s="1" t="n">
        <v>174</v>
      </c>
      <c r="V1989" s="1" t="n">
        <v>175</v>
      </c>
      <c r="W1989" s="1" t="n">
        <v>175</v>
      </c>
      <c r="X1989" s="1" t="n">
        <f aca="false">W1989-D1989</f>
        <v>123</v>
      </c>
    </row>
    <row r="1990" customFormat="false" ht="12.8" hidden="false" customHeight="false" outlineLevel="0" collapsed="false">
      <c r="A1990" s="4" t="n">
        <f aca="false">X1990/D1990</f>
        <v>2.26530612244898</v>
      </c>
      <c r="B1990" s="3" t="n">
        <v>1989</v>
      </c>
      <c r="C1990" s="1" t="s">
        <v>22</v>
      </c>
      <c r="D1990" s="1" t="n">
        <v>49</v>
      </c>
      <c r="E1990" s="1" t="n">
        <v>67</v>
      </c>
      <c r="F1990" s="1" t="n">
        <v>84</v>
      </c>
      <c r="G1990" s="1" t="n">
        <v>93</v>
      </c>
      <c r="H1990" s="1" t="n">
        <v>100</v>
      </c>
      <c r="I1990" s="1" t="n">
        <v>107</v>
      </c>
      <c r="J1990" s="1" t="n">
        <v>112</v>
      </c>
      <c r="K1990" s="1" t="n">
        <v>118</v>
      </c>
      <c r="L1990" s="1" t="n">
        <v>123</v>
      </c>
      <c r="M1990" s="1" t="n">
        <v>129</v>
      </c>
      <c r="N1990" s="1" t="n">
        <v>135</v>
      </c>
      <c r="O1990" s="1" t="n">
        <v>141</v>
      </c>
      <c r="P1990" s="1" t="n">
        <v>147</v>
      </c>
      <c r="Q1990" s="1" t="n">
        <v>153</v>
      </c>
      <c r="R1990" s="1" t="n">
        <v>156</v>
      </c>
      <c r="S1990" s="1" t="n">
        <v>158</v>
      </c>
      <c r="T1990" s="1" t="n">
        <v>159</v>
      </c>
      <c r="U1990" s="1" t="n">
        <v>159</v>
      </c>
      <c r="V1990" s="1" t="n">
        <v>160</v>
      </c>
      <c r="W1990" s="1" t="n">
        <v>160</v>
      </c>
      <c r="X1990" s="1" t="n">
        <f aca="false">W1990-D1990</f>
        <v>111</v>
      </c>
    </row>
    <row r="1991" customFormat="false" ht="12.8" hidden="false" customHeight="false" outlineLevel="0" collapsed="false">
      <c r="A1991" s="4" t="n">
        <f aca="false">X1991/D1991</f>
        <v>2.59574468085106</v>
      </c>
      <c r="B1991" s="3" t="n">
        <v>1990</v>
      </c>
      <c r="C1991" s="1" t="s">
        <v>23</v>
      </c>
      <c r="D1991" s="1" t="n">
        <v>47</v>
      </c>
      <c r="E1991" s="1" t="n">
        <v>69</v>
      </c>
      <c r="F1991" s="1" t="n">
        <v>84</v>
      </c>
      <c r="G1991" s="1" t="n">
        <v>92</v>
      </c>
      <c r="H1991" s="1" t="n">
        <v>99</v>
      </c>
      <c r="I1991" s="1" t="n">
        <v>105</v>
      </c>
      <c r="J1991" s="1" t="n">
        <v>111</v>
      </c>
      <c r="K1991" s="1" t="n">
        <v>116</v>
      </c>
      <c r="L1991" s="1" t="n">
        <v>121</v>
      </c>
      <c r="M1991" s="1" t="n">
        <v>126</v>
      </c>
      <c r="N1991" s="1" t="n">
        <v>131</v>
      </c>
      <c r="O1991" s="1" t="n">
        <v>136</v>
      </c>
      <c r="P1991" s="1" t="n">
        <v>142</v>
      </c>
      <c r="Q1991" s="1" t="n">
        <v>148</v>
      </c>
      <c r="R1991" s="1" t="n">
        <v>155</v>
      </c>
      <c r="S1991" s="1" t="n">
        <v>161</v>
      </c>
      <c r="T1991" s="1" t="n">
        <v>165</v>
      </c>
      <c r="U1991" s="1" t="n">
        <v>167</v>
      </c>
      <c r="V1991" s="1" t="n">
        <v>168</v>
      </c>
      <c r="W1991" s="1" t="n">
        <v>169</v>
      </c>
      <c r="X1991" s="1" t="n">
        <f aca="false">W1991-D1991</f>
        <v>122</v>
      </c>
    </row>
    <row r="1992" customFormat="false" ht="12.8" hidden="false" customHeight="false" outlineLevel="0" collapsed="false">
      <c r="A1992" s="4" t="n">
        <f aca="false">X1992/D1992</f>
        <v>2.5625</v>
      </c>
      <c r="B1992" s="3" t="n">
        <v>1991</v>
      </c>
      <c r="C1992" s="1" t="s">
        <v>23</v>
      </c>
      <c r="D1992" s="1" t="n">
        <v>48</v>
      </c>
      <c r="E1992" s="1" t="n">
        <v>70</v>
      </c>
      <c r="F1992" s="1" t="n">
        <v>85</v>
      </c>
      <c r="G1992" s="1" t="n">
        <v>93</v>
      </c>
      <c r="H1992" s="1" t="n">
        <v>100</v>
      </c>
      <c r="I1992" s="1" t="n">
        <v>106</v>
      </c>
      <c r="J1992" s="1" t="n">
        <v>112</v>
      </c>
      <c r="K1992" s="1" t="n">
        <v>118</v>
      </c>
      <c r="L1992" s="1" t="n">
        <v>123</v>
      </c>
      <c r="M1992" s="1" t="n">
        <v>128</v>
      </c>
      <c r="N1992" s="1" t="n">
        <v>133</v>
      </c>
      <c r="O1992" s="1" t="n">
        <v>138</v>
      </c>
      <c r="P1992" s="1" t="n">
        <v>144</v>
      </c>
      <c r="Q1992" s="1" t="n">
        <v>150</v>
      </c>
      <c r="R1992" s="1" t="n">
        <v>157</v>
      </c>
      <c r="S1992" s="1" t="n">
        <v>163</v>
      </c>
      <c r="T1992" s="1" t="n">
        <v>167</v>
      </c>
      <c r="U1992" s="1" t="n">
        <v>169</v>
      </c>
      <c r="V1992" s="1" t="n">
        <v>171</v>
      </c>
      <c r="W1992" s="1" t="n">
        <v>171</v>
      </c>
      <c r="X1992" s="1" t="n">
        <f aca="false">W1992-D1992</f>
        <v>123</v>
      </c>
    </row>
    <row r="1993" customFormat="false" ht="12.8" hidden="false" customHeight="false" outlineLevel="0" collapsed="false">
      <c r="A1993" s="4" t="n">
        <f aca="false">X1993/D1993</f>
        <v>2.53061224489796</v>
      </c>
      <c r="B1993" s="3" t="n">
        <v>1992</v>
      </c>
      <c r="C1993" s="1" t="s">
        <v>23</v>
      </c>
      <c r="D1993" s="1" t="n">
        <v>49</v>
      </c>
      <c r="E1993" s="1" t="n">
        <v>71</v>
      </c>
      <c r="F1993" s="1" t="n">
        <v>86</v>
      </c>
      <c r="G1993" s="1" t="n">
        <v>94</v>
      </c>
      <c r="H1993" s="1" t="n">
        <v>101</v>
      </c>
      <c r="I1993" s="1" t="n">
        <v>108</v>
      </c>
      <c r="J1993" s="1" t="n">
        <v>113</v>
      </c>
      <c r="K1993" s="1" t="n">
        <v>119</v>
      </c>
      <c r="L1993" s="1" t="n">
        <v>124</v>
      </c>
      <c r="M1993" s="1" t="n">
        <v>129</v>
      </c>
      <c r="N1993" s="1" t="n">
        <v>134</v>
      </c>
      <c r="O1993" s="1" t="n">
        <v>139</v>
      </c>
      <c r="P1993" s="1" t="n">
        <v>145</v>
      </c>
      <c r="Q1993" s="1" t="n">
        <v>152</v>
      </c>
      <c r="R1993" s="1" t="n">
        <v>159</v>
      </c>
      <c r="S1993" s="1" t="n">
        <v>164</v>
      </c>
      <c r="T1993" s="1" t="n">
        <v>168</v>
      </c>
      <c r="U1993" s="1" t="n">
        <v>171</v>
      </c>
      <c r="V1993" s="1" t="n">
        <v>172</v>
      </c>
      <c r="W1993" s="1" t="n">
        <v>173</v>
      </c>
      <c r="X1993" s="1" t="n">
        <f aca="false">W1993-D1993</f>
        <v>124</v>
      </c>
    </row>
    <row r="1994" customFormat="false" ht="12.8" hidden="false" customHeight="false" outlineLevel="0" collapsed="false">
      <c r="A1994" s="4" t="n">
        <f aca="false">X1994/D1994</f>
        <v>2.19298245614035</v>
      </c>
      <c r="B1994" s="3" t="n">
        <v>1993</v>
      </c>
      <c r="C1994" s="1" t="s">
        <v>23</v>
      </c>
      <c r="D1994" s="1" t="n">
        <v>57</v>
      </c>
      <c r="E1994" s="1" t="n">
        <v>78</v>
      </c>
      <c r="F1994" s="1" t="n">
        <v>90</v>
      </c>
      <c r="G1994" s="1" t="n">
        <v>99</v>
      </c>
      <c r="H1994" s="1" t="n">
        <v>106</v>
      </c>
      <c r="I1994" s="1" t="n">
        <v>113</v>
      </c>
      <c r="J1994" s="1" t="n">
        <v>119</v>
      </c>
      <c r="K1994" s="1" t="n">
        <v>125</v>
      </c>
      <c r="L1994" s="1" t="n">
        <v>131</v>
      </c>
      <c r="M1994" s="1" t="n">
        <v>137</v>
      </c>
      <c r="N1994" s="1" t="n">
        <v>142</v>
      </c>
      <c r="O1994" s="1" t="n">
        <v>147</v>
      </c>
      <c r="P1994" s="1" t="n">
        <v>154</v>
      </c>
      <c r="Q1994" s="1" t="n">
        <v>161</v>
      </c>
      <c r="R1994" s="1" t="n">
        <v>168</v>
      </c>
      <c r="S1994" s="1" t="n">
        <v>174</v>
      </c>
      <c r="T1994" s="1" t="n">
        <v>178</v>
      </c>
      <c r="U1994" s="1" t="n">
        <v>181</v>
      </c>
      <c r="V1994" s="1" t="n">
        <v>181</v>
      </c>
      <c r="W1994" s="1" t="n">
        <v>182</v>
      </c>
      <c r="X1994" s="1" t="n">
        <f aca="false">W1994-D1994</f>
        <v>125</v>
      </c>
    </row>
    <row r="1995" customFormat="false" ht="12.8" hidden="false" customHeight="false" outlineLevel="0" collapsed="false">
      <c r="A1995" s="4" t="n">
        <f aca="false">X1995/D1995</f>
        <v>2.25454545454545</v>
      </c>
      <c r="B1995" s="3" t="n">
        <v>1994</v>
      </c>
      <c r="C1995" s="1" t="s">
        <v>23</v>
      </c>
      <c r="D1995" s="1" t="n">
        <v>55</v>
      </c>
      <c r="E1995" s="1" t="n">
        <v>76</v>
      </c>
      <c r="F1995" s="1" t="n">
        <v>88</v>
      </c>
      <c r="G1995" s="1" t="n">
        <v>98</v>
      </c>
      <c r="H1995" s="1" t="n">
        <v>105</v>
      </c>
      <c r="I1995" s="1" t="n">
        <v>112</v>
      </c>
      <c r="J1995" s="1" t="n">
        <v>118</v>
      </c>
      <c r="K1995" s="1" t="n">
        <v>124</v>
      </c>
      <c r="L1995" s="1" t="n">
        <v>129</v>
      </c>
      <c r="M1995" s="1" t="n">
        <v>135</v>
      </c>
      <c r="N1995" s="1" t="n">
        <v>140</v>
      </c>
      <c r="O1995" s="1" t="n">
        <v>145</v>
      </c>
      <c r="P1995" s="1" t="n">
        <v>152</v>
      </c>
      <c r="Q1995" s="1" t="n">
        <v>159</v>
      </c>
      <c r="R1995" s="1" t="n">
        <v>166</v>
      </c>
      <c r="S1995" s="1" t="n">
        <v>172</v>
      </c>
      <c r="T1995" s="1" t="n">
        <v>176</v>
      </c>
      <c r="U1995" s="1" t="n">
        <v>178</v>
      </c>
      <c r="V1995" s="1" t="n">
        <v>179</v>
      </c>
      <c r="W1995" s="1" t="n">
        <v>179</v>
      </c>
      <c r="X1995" s="1" t="n">
        <f aca="false">W1995-D1995</f>
        <v>124</v>
      </c>
    </row>
    <row r="1996" customFormat="false" ht="12.8" hidden="false" customHeight="false" outlineLevel="0" collapsed="false">
      <c r="A1996" s="4" t="n">
        <f aca="false">X1996/D1996</f>
        <v>2.25490196078431</v>
      </c>
      <c r="B1996" s="3" t="n">
        <v>1995</v>
      </c>
      <c r="C1996" s="1" t="s">
        <v>22</v>
      </c>
      <c r="D1996" s="1" t="n">
        <v>51</v>
      </c>
      <c r="E1996" s="1" t="n">
        <v>73</v>
      </c>
      <c r="F1996" s="1" t="n">
        <v>87</v>
      </c>
      <c r="G1996" s="1" t="n">
        <v>97</v>
      </c>
      <c r="H1996" s="1" t="n">
        <v>105</v>
      </c>
      <c r="I1996" s="1" t="n">
        <v>112</v>
      </c>
      <c r="J1996" s="1" t="n">
        <v>117</v>
      </c>
      <c r="K1996" s="1" t="n">
        <v>123</v>
      </c>
      <c r="L1996" s="1" t="n">
        <v>129</v>
      </c>
      <c r="M1996" s="1" t="n">
        <v>135</v>
      </c>
      <c r="N1996" s="1" t="n">
        <v>141</v>
      </c>
      <c r="O1996" s="1" t="n">
        <v>148</v>
      </c>
      <c r="P1996" s="1" t="n">
        <v>154</v>
      </c>
      <c r="Q1996" s="1" t="n">
        <v>159</v>
      </c>
      <c r="R1996" s="1" t="n">
        <v>163</v>
      </c>
      <c r="S1996" s="1" t="n">
        <v>165</v>
      </c>
      <c r="T1996" s="1" t="n">
        <v>166</v>
      </c>
      <c r="U1996" s="1" t="n">
        <v>166</v>
      </c>
      <c r="V1996" s="1" t="n">
        <v>166</v>
      </c>
      <c r="W1996" s="1" t="n">
        <v>166</v>
      </c>
      <c r="X1996" s="1" t="n">
        <f aca="false">W1996-D1996</f>
        <v>115</v>
      </c>
    </row>
    <row r="1997" customFormat="false" ht="12.8" hidden="false" customHeight="false" outlineLevel="0" collapsed="false">
      <c r="A1997" s="4" t="n">
        <f aca="false">X1997/D1997</f>
        <v>2.11666666666667</v>
      </c>
      <c r="B1997" s="3" t="n">
        <v>1996</v>
      </c>
      <c r="C1997" s="1" t="s">
        <v>23</v>
      </c>
      <c r="D1997" s="1" t="n">
        <v>60</v>
      </c>
      <c r="E1997" s="1" t="n">
        <v>80</v>
      </c>
      <c r="F1997" s="1" t="n">
        <v>91</v>
      </c>
      <c r="G1997" s="1" t="n">
        <v>101</v>
      </c>
      <c r="H1997" s="1" t="n">
        <v>109</v>
      </c>
      <c r="I1997" s="1" t="n">
        <v>117</v>
      </c>
      <c r="J1997" s="1" t="n">
        <v>123</v>
      </c>
      <c r="K1997" s="1" t="n">
        <v>130</v>
      </c>
      <c r="L1997" s="1" t="n">
        <v>136</v>
      </c>
      <c r="M1997" s="1" t="n">
        <v>142</v>
      </c>
      <c r="N1997" s="1" t="n">
        <v>147</v>
      </c>
      <c r="O1997" s="1" t="n">
        <v>153</v>
      </c>
      <c r="P1997" s="1" t="n">
        <v>160</v>
      </c>
      <c r="Q1997" s="1" t="n">
        <v>167</v>
      </c>
      <c r="R1997" s="1" t="n">
        <v>175</v>
      </c>
      <c r="S1997" s="1" t="n">
        <v>181</v>
      </c>
      <c r="T1997" s="1" t="n">
        <v>185</v>
      </c>
      <c r="U1997" s="1" t="n">
        <v>187</v>
      </c>
      <c r="V1997" s="1" t="n">
        <v>187</v>
      </c>
      <c r="W1997" s="1" t="n">
        <v>187</v>
      </c>
      <c r="X1997" s="1" t="n">
        <f aca="false">W1997-D1997</f>
        <v>127</v>
      </c>
    </row>
    <row r="1998" customFormat="false" ht="12.8" hidden="false" customHeight="false" outlineLevel="0" collapsed="false">
      <c r="A1998" s="4" t="n">
        <f aca="false">X1998/D1998</f>
        <v>2.53061224489796</v>
      </c>
      <c r="B1998" s="3" t="n">
        <v>1997</v>
      </c>
      <c r="C1998" s="1" t="s">
        <v>23</v>
      </c>
      <c r="D1998" s="1" t="n">
        <v>49</v>
      </c>
      <c r="E1998" s="1" t="n">
        <v>71</v>
      </c>
      <c r="F1998" s="1" t="n">
        <v>86</v>
      </c>
      <c r="G1998" s="1" t="n">
        <v>94</v>
      </c>
      <c r="H1998" s="1" t="n">
        <v>101</v>
      </c>
      <c r="I1998" s="1" t="n">
        <v>108</v>
      </c>
      <c r="J1998" s="1" t="n">
        <v>113</v>
      </c>
      <c r="K1998" s="1" t="n">
        <v>119</v>
      </c>
      <c r="L1998" s="1" t="n">
        <v>124</v>
      </c>
      <c r="M1998" s="1" t="n">
        <v>129</v>
      </c>
      <c r="N1998" s="1" t="n">
        <v>134</v>
      </c>
      <c r="O1998" s="1" t="n">
        <v>139</v>
      </c>
      <c r="P1998" s="1" t="n">
        <v>145</v>
      </c>
      <c r="Q1998" s="1" t="n">
        <v>152</v>
      </c>
      <c r="R1998" s="1" t="n">
        <v>159</v>
      </c>
      <c r="S1998" s="1" t="n">
        <v>164</v>
      </c>
      <c r="T1998" s="1" t="n">
        <v>168</v>
      </c>
      <c r="U1998" s="1" t="n">
        <v>171</v>
      </c>
      <c r="V1998" s="1" t="n">
        <v>172</v>
      </c>
      <c r="W1998" s="1" t="n">
        <v>173</v>
      </c>
      <c r="X1998" s="1" t="n">
        <f aca="false">W1998-D1998</f>
        <v>124</v>
      </c>
    </row>
    <row r="1999" customFormat="false" ht="12.8" hidden="false" customHeight="false" outlineLevel="0" collapsed="false">
      <c r="A1999" s="4" t="n">
        <f aca="false">X1999/D1999</f>
        <v>2.07142857142857</v>
      </c>
      <c r="B1999" s="3" t="n">
        <v>1998</v>
      </c>
      <c r="C1999" s="1" t="s">
        <v>22</v>
      </c>
      <c r="D1999" s="1" t="n">
        <v>56</v>
      </c>
      <c r="E1999" s="1" t="n">
        <v>74</v>
      </c>
      <c r="F1999" s="1" t="n">
        <v>90</v>
      </c>
      <c r="G1999" s="1" t="n">
        <v>100</v>
      </c>
      <c r="H1999" s="1" t="n">
        <v>109</v>
      </c>
      <c r="I1999" s="1" t="n">
        <v>116</v>
      </c>
      <c r="J1999" s="1" t="n">
        <v>122</v>
      </c>
      <c r="K1999" s="1" t="n">
        <v>128</v>
      </c>
      <c r="L1999" s="1" t="n">
        <v>134</v>
      </c>
      <c r="M1999" s="1" t="n">
        <v>141</v>
      </c>
      <c r="N1999" s="1" t="n">
        <v>147</v>
      </c>
      <c r="O1999" s="1" t="n">
        <v>154</v>
      </c>
      <c r="P1999" s="1" t="n">
        <v>160</v>
      </c>
      <c r="Q1999" s="1" t="n">
        <v>166</v>
      </c>
      <c r="R1999" s="1" t="n">
        <v>169</v>
      </c>
      <c r="S1999" s="1" t="n">
        <v>171</v>
      </c>
      <c r="T1999" s="1" t="n">
        <v>172</v>
      </c>
      <c r="U1999" s="1" t="n">
        <v>172</v>
      </c>
      <c r="V1999" s="1" t="n">
        <v>172</v>
      </c>
      <c r="W1999" s="1" t="n">
        <v>172</v>
      </c>
      <c r="X1999" s="1" t="n">
        <f aca="false">W1999-D1999</f>
        <v>116</v>
      </c>
    </row>
    <row r="2000" customFormat="false" ht="12.8" hidden="false" customHeight="false" outlineLevel="0" collapsed="false">
      <c r="A2000" s="4" t="n">
        <f aca="false">X2000/D2000</f>
        <v>2.11320754716981</v>
      </c>
      <c r="B2000" s="3" t="n">
        <v>1999</v>
      </c>
      <c r="C2000" s="1" t="s">
        <v>22</v>
      </c>
      <c r="D2000" s="1" t="n">
        <v>53</v>
      </c>
      <c r="E2000" s="1" t="n">
        <v>71</v>
      </c>
      <c r="F2000" s="1" t="n">
        <v>86</v>
      </c>
      <c r="G2000" s="1" t="n">
        <v>96</v>
      </c>
      <c r="H2000" s="1" t="n">
        <v>103</v>
      </c>
      <c r="I2000" s="1" t="n">
        <v>110</v>
      </c>
      <c r="J2000" s="1" t="n">
        <v>116</v>
      </c>
      <c r="K2000" s="1" t="n">
        <v>122</v>
      </c>
      <c r="L2000" s="1" t="n">
        <v>128</v>
      </c>
      <c r="M2000" s="1" t="n">
        <v>134</v>
      </c>
      <c r="N2000" s="1" t="n">
        <v>140</v>
      </c>
      <c r="O2000" s="1" t="n">
        <v>146</v>
      </c>
      <c r="P2000" s="1" t="n">
        <v>153</v>
      </c>
      <c r="Q2000" s="1" t="n">
        <v>158</v>
      </c>
      <c r="R2000" s="1" t="n">
        <v>161</v>
      </c>
      <c r="S2000" s="1" t="n">
        <v>163</v>
      </c>
      <c r="T2000" s="1" t="n">
        <v>164</v>
      </c>
      <c r="U2000" s="1" t="n">
        <v>165</v>
      </c>
      <c r="V2000" s="1" t="n">
        <v>165</v>
      </c>
      <c r="W2000" s="1" t="n">
        <v>165</v>
      </c>
      <c r="X2000" s="1" t="n">
        <f aca="false">W2000-D2000</f>
        <v>112</v>
      </c>
    </row>
    <row r="2001" customFormat="false" ht="12.8" hidden="false" customHeight="false" outlineLevel="0" collapsed="false">
      <c r="A2001" s="4" t="n">
        <f aca="false">X2001/D2001</f>
        <v>2.38461538461538</v>
      </c>
      <c r="B2001" s="3" t="n">
        <v>2000</v>
      </c>
      <c r="C2001" s="1" t="s">
        <v>23</v>
      </c>
      <c r="D2001" s="1" t="n">
        <v>52</v>
      </c>
      <c r="E2001" s="1" t="n">
        <v>74</v>
      </c>
      <c r="F2001" s="1" t="n">
        <v>87</v>
      </c>
      <c r="G2001" s="1" t="n">
        <v>96</v>
      </c>
      <c r="H2001" s="1" t="n">
        <v>103</v>
      </c>
      <c r="I2001" s="1" t="n">
        <v>110</v>
      </c>
      <c r="J2001" s="1" t="n">
        <v>116</v>
      </c>
      <c r="K2001" s="1" t="n">
        <v>121</v>
      </c>
      <c r="L2001" s="1" t="n">
        <v>127</v>
      </c>
      <c r="M2001" s="1" t="n">
        <v>132</v>
      </c>
      <c r="N2001" s="1" t="n">
        <v>137</v>
      </c>
      <c r="O2001" s="1" t="n">
        <v>143</v>
      </c>
      <c r="P2001" s="1" t="n">
        <v>149</v>
      </c>
      <c r="Q2001" s="1" t="n">
        <v>156</v>
      </c>
      <c r="R2001" s="1" t="n">
        <v>163</v>
      </c>
      <c r="S2001" s="1" t="n">
        <v>169</v>
      </c>
      <c r="T2001" s="1" t="n">
        <v>173</v>
      </c>
      <c r="U2001" s="1" t="n">
        <v>175</v>
      </c>
      <c r="V2001" s="1" t="n">
        <v>176</v>
      </c>
      <c r="W2001" s="1" t="n">
        <v>176</v>
      </c>
      <c r="X2001" s="1" t="n">
        <f aca="false">W2001-D2001</f>
        <v>124</v>
      </c>
    </row>
    <row r="2002" customFormat="false" ht="12.8" hidden="false" customHeight="false" outlineLevel="0" collapsed="false">
      <c r="A2002" s="4" t="n">
        <f aca="false">X2002/D2002</f>
        <v>2.26</v>
      </c>
      <c r="B2002" s="3" t="n">
        <v>2001</v>
      </c>
      <c r="C2002" s="1" t="s">
        <v>22</v>
      </c>
      <c r="D2002" s="1" t="n">
        <v>50</v>
      </c>
      <c r="E2002" s="1" t="n">
        <v>68</v>
      </c>
      <c r="F2002" s="1" t="n">
        <v>86</v>
      </c>
      <c r="G2002" s="1" t="n">
        <v>95</v>
      </c>
      <c r="H2002" s="1" t="n">
        <v>103</v>
      </c>
      <c r="I2002" s="1" t="n">
        <v>109</v>
      </c>
      <c r="J2002" s="1" t="n">
        <v>115</v>
      </c>
      <c r="K2002" s="1" t="n">
        <v>121</v>
      </c>
      <c r="L2002" s="1" t="n">
        <v>126</v>
      </c>
      <c r="M2002" s="1" t="n">
        <v>132</v>
      </c>
      <c r="N2002" s="1" t="n">
        <v>138</v>
      </c>
      <c r="O2002" s="1" t="n">
        <v>145</v>
      </c>
      <c r="P2002" s="1" t="n">
        <v>151</v>
      </c>
      <c r="Q2002" s="1" t="n">
        <v>156</v>
      </c>
      <c r="R2002" s="1" t="n">
        <v>160</v>
      </c>
      <c r="S2002" s="1" t="n">
        <v>162</v>
      </c>
      <c r="T2002" s="1" t="n">
        <v>162</v>
      </c>
      <c r="U2002" s="1" t="n">
        <v>163</v>
      </c>
      <c r="V2002" s="1" t="n">
        <v>163</v>
      </c>
      <c r="W2002" s="1" t="n">
        <v>163</v>
      </c>
      <c r="X2002" s="1" t="n">
        <f aca="false">W2002-D2002</f>
        <v>113</v>
      </c>
    </row>
    <row r="2003" customFormat="false" ht="12.8" hidden="false" customHeight="false" outlineLevel="0" collapsed="false">
      <c r="A2003" s="4" t="n">
        <f aca="false">X2003/D2003</f>
        <v>2.48979591836735</v>
      </c>
      <c r="B2003" s="3" t="n">
        <v>2002</v>
      </c>
      <c r="C2003" s="1" t="s">
        <v>23</v>
      </c>
      <c r="D2003" s="1" t="n">
        <v>49</v>
      </c>
      <c r="E2003" s="1" t="n">
        <v>71</v>
      </c>
      <c r="F2003" s="1" t="n">
        <v>85</v>
      </c>
      <c r="G2003" s="1" t="n">
        <v>93</v>
      </c>
      <c r="H2003" s="1" t="n">
        <v>100</v>
      </c>
      <c r="I2003" s="1" t="n">
        <v>107</v>
      </c>
      <c r="J2003" s="1" t="n">
        <v>112</v>
      </c>
      <c r="K2003" s="1" t="n">
        <v>118</v>
      </c>
      <c r="L2003" s="1" t="n">
        <v>123</v>
      </c>
      <c r="M2003" s="1" t="n">
        <v>128</v>
      </c>
      <c r="N2003" s="1" t="n">
        <v>133</v>
      </c>
      <c r="O2003" s="1" t="n">
        <v>138</v>
      </c>
      <c r="P2003" s="1" t="n">
        <v>144</v>
      </c>
      <c r="Q2003" s="1" t="n">
        <v>150</v>
      </c>
      <c r="R2003" s="1" t="n">
        <v>157</v>
      </c>
      <c r="S2003" s="1" t="n">
        <v>163</v>
      </c>
      <c r="T2003" s="1" t="n">
        <v>167</v>
      </c>
      <c r="U2003" s="1" t="n">
        <v>170</v>
      </c>
      <c r="V2003" s="1" t="n">
        <v>171</v>
      </c>
      <c r="W2003" s="1" t="n">
        <v>171</v>
      </c>
      <c r="X2003" s="1" t="n">
        <f aca="false">W2003-D2003</f>
        <v>122</v>
      </c>
    </row>
    <row r="2004" customFormat="false" ht="12.8" hidden="false" customHeight="false" outlineLevel="0" collapsed="false">
      <c r="A2004" s="4" t="n">
        <f aca="false">X2004/D2004</f>
        <v>2.33333333333333</v>
      </c>
      <c r="B2004" s="3" t="n">
        <v>2003</v>
      </c>
      <c r="C2004" s="1" t="s">
        <v>22</v>
      </c>
      <c r="D2004" s="1" t="n">
        <v>48</v>
      </c>
      <c r="E2004" s="1" t="n">
        <v>67</v>
      </c>
      <c r="F2004" s="1" t="n">
        <v>84</v>
      </c>
      <c r="G2004" s="1" t="n">
        <v>93</v>
      </c>
      <c r="H2004" s="1" t="n">
        <v>100</v>
      </c>
      <c r="I2004" s="1" t="n">
        <v>107</v>
      </c>
      <c r="J2004" s="1" t="n">
        <v>112</v>
      </c>
      <c r="K2004" s="1" t="n">
        <v>118</v>
      </c>
      <c r="L2004" s="1" t="n">
        <v>123</v>
      </c>
      <c r="M2004" s="1" t="n">
        <v>129</v>
      </c>
      <c r="N2004" s="1" t="n">
        <v>135</v>
      </c>
      <c r="O2004" s="1" t="n">
        <v>141</v>
      </c>
      <c r="P2004" s="1" t="n">
        <v>147</v>
      </c>
      <c r="Q2004" s="1" t="n">
        <v>153</v>
      </c>
      <c r="R2004" s="1" t="n">
        <v>156</v>
      </c>
      <c r="S2004" s="1" t="n">
        <v>158</v>
      </c>
      <c r="T2004" s="1" t="n">
        <v>159</v>
      </c>
      <c r="U2004" s="1" t="n">
        <v>159</v>
      </c>
      <c r="V2004" s="1" t="n">
        <v>160</v>
      </c>
      <c r="W2004" s="1" t="n">
        <v>160</v>
      </c>
      <c r="X2004" s="1" t="n">
        <f aca="false">W2004-D2004</f>
        <v>112</v>
      </c>
    </row>
    <row r="2005" customFormat="false" ht="12.8" hidden="false" customHeight="false" outlineLevel="0" collapsed="false">
      <c r="A2005" s="4" t="n">
        <f aca="false">X2005/D2005</f>
        <v>2.12962962962963</v>
      </c>
      <c r="B2005" s="3" t="n">
        <v>2004</v>
      </c>
      <c r="C2005" s="1" t="s">
        <v>22</v>
      </c>
      <c r="D2005" s="1" t="n">
        <v>54</v>
      </c>
      <c r="E2005" s="1" t="n">
        <v>75</v>
      </c>
      <c r="F2005" s="1" t="n">
        <v>89</v>
      </c>
      <c r="G2005" s="1" t="n">
        <v>98</v>
      </c>
      <c r="H2005" s="1" t="n">
        <v>106</v>
      </c>
      <c r="I2005" s="1" t="n">
        <v>113</v>
      </c>
      <c r="J2005" s="1" t="n">
        <v>119</v>
      </c>
      <c r="K2005" s="1" t="n">
        <v>125</v>
      </c>
      <c r="L2005" s="1" t="n">
        <v>131</v>
      </c>
      <c r="M2005" s="1" t="n">
        <v>137</v>
      </c>
      <c r="N2005" s="1" t="n">
        <v>143</v>
      </c>
      <c r="O2005" s="1" t="n">
        <v>150</v>
      </c>
      <c r="P2005" s="1" t="n">
        <v>156</v>
      </c>
      <c r="Q2005" s="1" t="n">
        <v>162</v>
      </c>
      <c r="R2005" s="1" t="n">
        <v>165</v>
      </c>
      <c r="S2005" s="1" t="n">
        <v>167</v>
      </c>
      <c r="T2005" s="1" t="n">
        <v>168</v>
      </c>
      <c r="U2005" s="1" t="n">
        <v>169</v>
      </c>
      <c r="V2005" s="1" t="n">
        <v>169</v>
      </c>
      <c r="W2005" s="1" t="n">
        <v>169</v>
      </c>
      <c r="X2005" s="1" t="n">
        <f aca="false">W2005-D2005</f>
        <v>115</v>
      </c>
    </row>
    <row r="2006" customFormat="false" ht="12.8" hidden="false" customHeight="false" outlineLevel="0" collapsed="false">
      <c r="A2006" s="4" t="n">
        <f aca="false">X2006/D2006</f>
        <v>2.52173913043478</v>
      </c>
      <c r="B2006" s="3" t="n">
        <v>2005</v>
      </c>
      <c r="C2006" s="1" t="s">
        <v>23</v>
      </c>
      <c r="D2006" s="1" t="n">
        <v>46</v>
      </c>
      <c r="E2006" s="1" t="n">
        <v>67</v>
      </c>
      <c r="F2006" s="1" t="n">
        <v>80</v>
      </c>
      <c r="G2006" s="1" t="n">
        <v>88</v>
      </c>
      <c r="H2006" s="1" t="n">
        <v>94</v>
      </c>
      <c r="I2006" s="1" t="n">
        <v>101</v>
      </c>
      <c r="J2006" s="1" t="n">
        <v>107</v>
      </c>
      <c r="K2006" s="1" t="n">
        <v>111</v>
      </c>
      <c r="L2006" s="1" t="n">
        <v>116</v>
      </c>
      <c r="M2006" s="1" t="n">
        <v>120</v>
      </c>
      <c r="N2006" s="1" t="n">
        <v>125</v>
      </c>
      <c r="O2006" s="1" t="n">
        <v>130</v>
      </c>
      <c r="P2006" s="1" t="n">
        <v>135</v>
      </c>
      <c r="Q2006" s="1" t="n">
        <v>141</v>
      </c>
      <c r="R2006" s="1" t="n">
        <v>148</v>
      </c>
      <c r="S2006" s="1" t="n">
        <v>152</v>
      </c>
      <c r="T2006" s="1" t="n">
        <v>157</v>
      </c>
      <c r="U2006" s="1" t="n">
        <v>160</v>
      </c>
      <c r="V2006" s="1" t="n">
        <v>161</v>
      </c>
      <c r="W2006" s="1" t="n">
        <v>162</v>
      </c>
      <c r="X2006" s="1" t="n">
        <f aca="false">W2006-D2006</f>
        <v>116</v>
      </c>
    </row>
    <row r="2007" customFormat="false" ht="12.8" hidden="false" customHeight="false" outlineLevel="0" collapsed="false">
      <c r="A2007" s="4" t="n">
        <f aca="false">X2007/D2007</f>
        <v>2.5625</v>
      </c>
      <c r="B2007" s="3" t="n">
        <v>2006</v>
      </c>
      <c r="C2007" s="1" t="s">
        <v>23</v>
      </c>
      <c r="D2007" s="1" t="n">
        <v>48</v>
      </c>
      <c r="E2007" s="1" t="n">
        <v>70</v>
      </c>
      <c r="F2007" s="1" t="n">
        <v>85</v>
      </c>
      <c r="G2007" s="1" t="n">
        <v>93</v>
      </c>
      <c r="H2007" s="1" t="n">
        <v>100</v>
      </c>
      <c r="I2007" s="1" t="n">
        <v>106</v>
      </c>
      <c r="J2007" s="1" t="n">
        <v>112</v>
      </c>
      <c r="K2007" s="1" t="n">
        <v>118</v>
      </c>
      <c r="L2007" s="1" t="n">
        <v>123</v>
      </c>
      <c r="M2007" s="1" t="n">
        <v>128</v>
      </c>
      <c r="N2007" s="1" t="n">
        <v>133</v>
      </c>
      <c r="O2007" s="1" t="n">
        <v>138</v>
      </c>
      <c r="P2007" s="1" t="n">
        <v>144</v>
      </c>
      <c r="Q2007" s="1" t="n">
        <v>150</v>
      </c>
      <c r="R2007" s="1" t="n">
        <v>157</v>
      </c>
      <c r="S2007" s="1" t="n">
        <v>163</v>
      </c>
      <c r="T2007" s="1" t="n">
        <v>167</v>
      </c>
      <c r="U2007" s="1" t="n">
        <v>170</v>
      </c>
      <c r="V2007" s="1" t="n">
        <v>171</v>
      </c>
      <c r="W2007" s="1" t="n">
        <v>171</v>
      </c>
      <c r="X2007" s="1" t="n">
        <f aca="false">W2007-D2007</f>
        <v>123</v>
      </c>
    </row>
    <row r="2008" customFormat="false" ht="12.8" hidden="false" customHeight="false" outlineLevel="0" collapsed="false">
      <c r="A2008" s="4" t="n">
        <f aca="false">X2008/D2008</f>
        <v>2.31481481481481</v>
      </c>
      <c r="B2008" s="3" t="n">
        <v>2007</v>
      </c>
      <c r="C2008" s="1" t="s">
        <v>23</v>
      </c>
      <c r="D2008" s="1" t="n">
        <v>54</v>
      </c>
      <c r="E2008" s="1" t="n">
        <v>75</v>
      </c>
      <c r="F2008" s="1" t="n">
        <v>88</v>
      </c>
      <c r="G2008" s="1" t="n">
        <v>97</v>
      </c>
      <c r="H2008" s="1" t="n">
        <v>104</v>
      </c>
      <c r="I2008" s="1" t="n">
        <v>111</v>
      </c>
      <c r="J2008" s="1" t="n">
        <v>117</v>
      </c>
      <c r="K2008" s="1" t="n">
        <v>123</v>
      </c>
      <c r="L2008" s="1" t="n">
        <v>129</v>
      </c>
      <c r="M2008" s="1" t="n">
        <v>134</v>
      </c>
      <c r="N2008" s="1" t="n">
        <v>140</v>
      </c>
      <c r="O2008" s="1" t="n">
        <v>145</v>
      </c>
      <c r="P2008" s="1" t="n">
        <v>151</v>
      </c>
      <c r="Q2008" s="1" t="n">
        <v>158</v>
      </c>
      <c r="R2008" s="1" t="n">
        <v>165</v>
      </c>
      <c r="S2008" s="1" t="n">
        <v>171</v>
      </c>
      <c r="T2008" s="1" t="n">
        <v>175</v>
      </c>
      <c r="U2008" s="1" t="n">
        <v>178</v>
      </c>
      <c r="V2008" s="1" t="n">
        <v>178</v>
      </c>
      <c r="W2008" s="1" t="n">
        <v>179</v>
      </c>
      <c r="X2008" s="1" t="n">
        <f aca="false">W2008-D2008</f>
        <v>125</v>
      </c>
    </row>
    <row r="2009" customFormat="false" ht="12.8" hidden="false" customHeight="false" outlineLevel="0" collapsed="false">
      <c r="A2009" s="4" t="n">
        <f aca="false">X2009/D2009</f>
        <v>2.3125</v>
      </c>
      <c r="B2009" s="3" t="n">
        <v>2008</v>
      </c>
      <c r="C2009" s="1" t="s">
        <v>22</v>
      </c>
      <c r="D2009" s="1" t="n">
        <v>48</v>
      </c>
      <c r="E2009" s="1" t="n">
        <v>67</v>
      </c>
      <c r="F2009" s="1" t="n">
        <v>84</v>
      </c>
      <c r="G2009" s="1" t="n">
        <v>92</v>
      </c>
      <c r="H2009" s="1" t="n">
        <v>100</v>
      </c>
      <c r="I2009" s="1" t="n">
        <v>106</v>
      </c>
      <c r="J2009" s="1" t="n">
        <v>111</v>
      </c>
      <c r="K2009" s="1" t="n">
        <v>117</v>
      </c>
      <c r="L2009" s="1" t="n">
        <v>122</v>
      </c>
      <c r="M2009" s="1" t="n">
        <v>128</v>
      </c>
      <c r="N2009" s="1" t="n">
        <v>134</v>
      </c>
      <c r="O2009" s="1" t="n">
        <v>140</v>
      </c>
      <c r="P2009" s="1" t="n">
        <v>146</v>
      </c>
      <c r="Q2009" s="1" t="n">
        <v>152</v>
      </c>
      <c r="R2009" s="1" t="n">
        <v>155</v>
      </c>
      <c r="S2009" s="1" t="n">
        <v>157</v>
      </c>
      <c r="T2009" s="1" t="n">
        <v>158</v>
      </c>
      <c r="U2009" s="1" t="n">
        <v>158</v>
      </c>
      <c r="V2009" s="1" t="n">
        <v>159</v>
      </c>
      <c r="W2009" s="1" t="n">
        <v>159</v>
      </c>
      <c r="X2009" s="1" t="n">
        <f aca="false">W2009-D2009</f>
        <v>111</v>
      </c>
    </row>
    <row r="2010" customFormat="false" ht="12.8" hidden="false" customHeight="false" outlineLevel="0" collapsed="false">
      <c r="A2010" s="4" t="n">
        <f aca="false">X2010/D2010</f>
        <v>2.07272727272727</v>
      </c>
      <c r="B2010" s="3" t="n">
        <v>2009</v>
      </c>
      <c r="C2010" s="1" t="s">
        <v>22</v>
      </c>
      <c r="D2010" s="1" t="n">
        <v>55</v>
      </c>
      <c r="E2010" s="1" t="n">
        <v>73</v>
      </c>
      <c r="F2010" s="1" t="n">
        <v>89</v>
      </c>
      <c r="G2010" s="1" t="n">
        <v>99</v>
      </c>
      <c r="H2010" s="1" t="n">
        <v>107</v>
      </c>
      <c r="I2010" s="1" t="n">
        <v>114</v>
      </c>
      <c r="J2010" s="1" t="n">
        <v>119</v>
      </c>
      <c r="K2010" s="1" t="n">
        <v>125</v>
      </c>
      <c r="L2010" s="1" t="n">
        <v>131</v>
      </c>
      <c r="M2010" s="1" t="n">
        <v>137</v>
      </c>
      <c r="N2010" s="1" t="n">
        <v>144</v>
      </c>
      <c r="O2010" s="1" t="n">
        <v>150</v>
      </c>
      <c r="P2010" s="1" t="n">
        <v>157</v>
      </c>
      <c r="Q2010" s="1" t="n">
        <v>162</v>
      </c>
      <c r="R2010" s="1" t="n">
        <v>166</v>
      </c>
      <c r="S2010" s="1" t="n">
        <v>168</v>
      </c>
      <c r="T2010" s="1" t="n">
        <v>169</v>
      </c>
      <c r="U2010" s="1" t="n">
        <v>169</v>
      </c>
      <c r="V2010" s="1" t="n">
        <v>169</v>
      </c>
      <c r="W2010" s="1" t="n">
        <v>169</v>
      </c>
      <c r="X2010" s="1" t="n">
        <f aca="false">W2010-D2010</f>
        <v>114</v>
      </c>
    </row>
    <row r="2011" customFormat="false" ht="12.8" hidden="false" customHeight="false" outlineLevel="0" collapsed="false">
      <c r="A2011" s="4" t="n">
        <f aca="false">X2011/D2011</f>
        <v>2.48</v>
      </c>
      <c r="B2011" s="3" t="n">
        <v>2010</v>
      </c>
      <c r="C2011" s="1" t="s">
        <v>23</v>
      </c>
      <c r="D2011" s="1" t="n">
        <v>50</v>
      </c>
      <c r="E2011" s="1" t="n">
        <v>72</v>
      </c>
      <c r="F2011" s="1" t="n">
        <v>86</v>
      </c>
      <c r="G2011" s="1" t="n">
        <v>95</v>
      </c>
      <c r="H2011" s="1" t="n">
        <v>102</v>
      </c>
      <c r="I2011" s="1" t="n">
        <v>109</v>
      </c>
      <c r="J2011" s="1" t="n">
        <v>114</v>
      </c>
      <c r="K2011" s="1" t="n">
        <v>120</v>
      </c>
      <c r="L2011" s="1" t="n">
        <v>126</v>
      </c>
      <c r="M2011" s="1" t="n">
        <v>131</v>
      </c>
      <c r="N2011" s="1" t="n">
        <v>136</v>
      </c>
      <c r="O2011" s="1" t="n">
        <v>141</v>
      </c>
      <c r="P2011" s="1" t="n">
        <v>147</v>
      </c>
      <c r="Q2011" s="1" t="n">
        <v>154</v>
      </c>
      <c r="R2011" s="1" t="n">
        <v>161</v>
      </c>
      <c r="S2011" s="1" t="n">
        <v>167</v>
      </c>
      <c r="T2011" s="1" t="n">
        <v>170</v>
      </c>
      <c r="U2011" s="1" t="n">
        <v>173</v>
      </c>
      <c r="V2011" s="1" t="n">
        <v>174</v>
      </c>
      <c r="W2011" s="1" t="n">
        <v>174</v>
      </c>
      <c r="X2011" s="1" t="n">
        <f aca="false">W2011-D2011</f>
        <v>124</v>
      </c>
    </row>
    <row r="2012" customFormat="false" ht="12.8" hidden="false" customHeight="false" outlineLevel="0" collapsed="false">
      <c r="A2012" s="4" t="n">
        <f aca="false">X2012/D2012</f>
        <v>2.22</v>
      </c>
      <c r="B2012" s="3" t="n">
        <v>2011</v>
      </c>
      <c r="C2012" s="1" t="s">
        <v>22</v>
      </c>
      <c r="D2012" s="1" t="n">
        <v>50</v>
      </c>
      <c r="E2012" s="1" t="n">
        <v>68</v>
      </c>
      <c r="F2012" s="1" t="n">
        <v>84</v>
      </c>
      <c r="G2012" s="1" t="n">
        <v>93</v>
      </c>
      <c r="H2012" s="1" t="n">
        <v>101</v>
      </c>
      <c r="I2012" s="1" t="n">
        <v>107</v>
      </c>
      <c r="J2012" s="1" t="n">
        <v>113</v>
      </c>
      <c r="K2012" s="1" t="n">
        <v>118</v>
      </c>
      <c r="L2012" s="1" t="n">
        <v>124</v>
      </c>
      <c r="M2012" s="1" t="n">
        <v>130</v>
      </c>
      <c r="N2012" s="1" t="n">
        <v>136</v>
      </c>
      <c r="O2012" s="1" t="n">
        <v>142</v>
      </c>
      <c r="P2012" s="1" t="n">
        <v>148</v>
      </c>
      <c r="Q2012" s="1" t="n">
        <v>153</v>
      </c>
      <c r="R2012" s="1" t="n">
        <v>157</v>
      </c>
      <c r="S2012" s="1" t="n">
        <v>159</v>
      </c>
      <c r="T2012" s="1" t="n">
        <v>160</v>
      </c>
      <c r="U2012" s="1" t="n">
        <v>160</v>
      </c>
      <c r="V2012" s="1" t="n">
        <v>161</v>
      </c>
      <c r="W2012" s="1" t="n">
        <v>161</v>
      </c>
      <c r="X2012" s="1" t="n">
        <f aca="false">W2012-D2012</f>
        <v>111</v>
      </c>
    </row>
    <row r="2013" customFormat="false" ht="12.8" hidden="false" customHeight="false" outlineLevel="0" collapsed="false">
      <c r="A2013" s="4" t="n">
        <f aca="false">X2013/D2013</f>
        <v>2.38297872340426</v>
      </c>
      <c r="B2013" s="3" t="n">
        <v>2012</v>
      </c>
      <c r="C2013" s="1" t="s">
        <v>22</v>
      </c>
      <c r="D2013" s="1" t="n">
        <v>47</v>
      </c>
      <c r="E2013" s="1" t="n">
        <v>66</v>
      </c>
      <c r="F2013" s="1" t="n">
        <v>84</v>
      </c>
      <c r="G2013" s="1" t="n">
        <v>93</v>
      </c>
      <c r="H2013" s="1" t="n">
        <v>100</v>
      </c>
      <c r="I2013" s="1" t="n">
        <v>106</v>
      </c>
      <c r="J2013" s="1" t="n">
        <v>112</v>
      </c>
      <c r="K2013" s="1" t="n">
        <v>117</v>
      </c>
      <c r="L2013" s="1" t="n">
        <v>123</v>
      </c>
      <c r="M2013" s="1" t="n">
        <v>128</v>
      </c>
      <c r="N2013" s="1" t="n">
        <v>134</v>
      </c>
      <c r="O2013" s="1" t="n">
        <v>140</v>
      </c>
      <c r="P2013" s="1" t="n">
        <v>147</v>
      </c>
      <c r="Q2013" s="1" t="n">
        <v>152</v>
      </c>
      <c r="R2013" s="1" t="n">
        <v>155</v>
      </c>
      <c r="S2013" s="1" t="n">
        <v>157</v>
      </c>
      <c r="T2013" s="1" t="n">
        <v>158</v>
      </c>
      <c r="U2013" s="1" t="n">
        <v>159</v>
      </c>
      <c r="V2013" s="1" t="n">
        <v>159</v>
      </c>
      <c r="W2013" s="1" t="n">
        <v>159</v>
      </c>
      <c r="X2013" s="1" t="n">
        <f aca="false">W2013-D2013</f>
        <v>112</v>
      </c>
    </row>
    <row r="2014" customFormat="false" ht="12.8" hidden="false" customHeight="false" outlineLevel="0" collapsed="false">
      <c r="A2014" s="4" t="n">
        <f aca="false">X2014/D2014</f>
        <v>2.19298245614035</v>
      </c>
      <c r="B2014" s="3" t="n">
        <v>2013</v>
      </c>
      <c r="C2014" s="1" t="s">
        <v>23</v>
      </c>
      <c r="D2014" s="1" t="n">
        <v>57</v>
      </c>
      <c r="E2014" s="1" t="n">
        <v>78</v>
      </c>
      <c r="F2014" s="1" t="n">
        <v>90</v>
      </c>
      <c r="G2014" s="1" t="n">
        <v>99</v>
      </c>
      <c r="H2014" s="1" t="n">
        <v>107</v>
      </c>
      <c r="I2014" s="1" t="n">
        <v>113</v>
      </c>
      <c r="J2014" s="1" t="n">
        <v>120</v>
      </c>
      <c r="K2014" s="1" t="n">
        <v>126</v>
      </c>
      <c r="L2014" s="1" t="n">
        <v>131</v>
      </c>
      <c r="M2014" s="1" t="n">
        <v>137</v>
      </c>
      <c r="N2014" s="1" t="n">
        <v>142</v>
      </c>
      <c r="O2014" s="1" t="n">
        <v>148</v>
      </c>
      <c r="P2014" s="1" t="n">
        <v>154</v>
      </c>
      <c r="Q2014" s="1" t="n">
        <v>161</v>
      </c>
      <c r="R2014" s="1" t="n">
        <v>169</v>
      </c>
      <c r="S2014" s="1" t="n">
        <v>175</v>
      </c>
      <c r="T2014" s="1" t="n">
        <v>179</v>
      </c>
      <c r="U2014" s="1" t="n">
        <v>181</v>
      </c>
      <c r="V2014" s="1" t="n">
        <v>182</v>
      </c>
      <c r="W2014" s="1" t="n">
        <v>182</v>
      </c>
      <c r="X2014" s="1" t="n">
        <f aca="false">W2014-D2014</f>
        <v>125</v>
      </c>
    </row>
    <row r="2015" customFormat="false" ht="12.8" hidden="false" customHeight="false" outlineLevel="0" collapsed="false">
      <c r="A2015" s="4" t="n">
        <f aca="false">X2015/D2015</f>
        <v>2.38461538461538</v>
      </c>
      <c r="B2015" s="3" t="n">
        <v>2014</v>
      </c>
      <c r="C2015" s="1" t="s">
        <v>23</v>
      </c>
      <c r="D2015" s="1" t="n">
        <v>52</v>
      </c>
      <c r="E2015" s="1" t="n">
        <v>74</v>
      </c>
      <c r="F2015" s="1" t="n">
        <v>87</v>
      </c>
      <c r="G2015" s="1" t="n">
        <v>96</v>
      </c>
      <c r="H2015" s="1" t="n">
        <v>103</v>
      </c>
      <c r="I2015" s="1" t="n">
        <v>110</v>
      </c>
      <c r="J2015" s="1" t="n">
        <v>116</v>
      </c>
      <c r="K2015" s="1" t="n">
        <v>121</v>
      </c>
      <c r="L2015" s="1" t="n">
        <v>127</v>
      </c>
      <c r="M2015" s="1" t="n">
        <v>132</v>
      </c>
      <c r="N2015" s="1" t="n">
        <v>137</v>
      </c>
      <c r="O2015" s="1" t="n">
        <v>143</v>
      </c>
      <c r="P2015" s="1" t="n">
        <v>149</v>
      </c>
      <c r="Q2015" s="1" t="n">
        <v>156</v>
      </c>
      <c r="R2015" s="1" t="n">
        <v>163</v>
      </c>
      <c r="S2015" s="1" t="n">
        <v>169</v>
      </c>
      <c r="T2015" s="1" t="n">
        <v>172</v>
      </c>
      <c r="U2015" s="1" t="n">
        <v>175</v>
      </c>
      <c r="V2015" s="1" t="n">
        <v>176</v>
      </c>
      <c r="W2015" s="1" t="n">
        <v>176</v>
      </c>
      <c r="X2015" s="1" t="n">
        <f aca="false">W2015-D2015</f>
        <v>124</v>
      </c>
    </row>
    <row r="2016" customFormat="false" ht="12.8" hidden="false" customHeight="false" outlineLevel="0" collapsed="false">
      <c r="A2016" s="4" t="n">
        <f aca="false">X2016/D2016</f>
        <v>2.11111111111111</v>
      </c>
      <c r="B2016" s="3" t="n">
        <v>2015</v>
      </c>
      <c r="C2016" s="1" t="s">
        <v>22</v>
      </c>
      <c r="D2016" s="1" t="n">
        <v>54</v>
      </c>
      <c r="E2016" s="1" t="n">
        <v>72</v>
      </c>
      <c r="F2016" s="1" t="n">
        <v>88</v>
      </c>
      <c r="G2016" s="1" t="n">
        <v>98</v>
      </c>
      <c r="H2016" s="1" t="n">
        <v>105</v>
      </c>
      <c r="I2016" s="1" t="n">
        <v>112</v>
      </c>
      <c r="J2016" s="1" t="n">
        <v>118</v>
      </c>
      <c r="K2016" s="1" t="n">
        <v>124</v>
      </c>
      <c r="L2016" s="1" t="n">
        <v>130</v>
      </c>
      <c r="M2016" s="1" t="n">
        <v>136</v>
      </c>
      <c r="N2016" s="1" t="n">
        <v>143</v>
      </c>
      <c r="O2016" s="1" t="n">
        <v>149</v>
      </c>
      <c r="P2016" s="1" t="n">
        <v>156</v>
      </c>
      <c r="Q2016" s="1" t="n">
        <v>161</v>
      </c>
      <c r="R2016" s="1" t="n">
        <v>164</v>
      </c>
      <c r="S2016" s="1" t="n">
        <v>166</v>
      </c>
      <c r="T2016" s="1" t="n">
        <v>167</v>
      </c>
      <c r="U2016" s="1" t="n">
        <v>168</v>
      </c>
      <c r="V2016" s="1" t="n">
        <v>168</v>
      </c>
      <c r="W2016" s="1" t="n">
        <v>168</v>
      </c>
      <c r="X2016" s="1" t="n">
        <f aca="false">W2016-D2016</f>
        <v>114</v>
      </c>
    </row>
    <row r="2017" customFormat="false" ht="12.8" hidden="false" customHeight="false" outlineLevel="0" collapsed="false">
      <c r="A2017" s="4" t="n">
        <f aca="false">X2017/D2017</f>
        <v>2.07142857142857</v>
      </c>
      <c r="B2017" s="3" t="n">
        <v>2016</v>
      </c>
      <c r="C2017" s="1" t="s">
        <v>22</v>
      </c>
      <c r="D2017" s="1" t="n">
        <v>56</v>
      </c>
      <c r="E2017" s="1" t="n">
        <v>74</v>
      </c>
      <c r="F2017" s="1" t="n">
        <v>90</v>
      </c>
      <c r="G2017" s="1" t="n">
        <v>100</v>
      </c>
      <c r="H2017" s="1" t="n">
        <v>109</v>
      </c>
      <c r="I2017" s="1" t="n">
        <v>116</v>
      </c>
      <c r="J2017" s="1" t="n">
        <v>122</v>
      </c>
      <c r="K2017" s="1" t="n">
        <v>128</v>
      </c>
      <c r="L2017" s="1" t="n">
        <v>134</v>
      </c>
      <c r="M2017" s="1" t="n">
        <v>141</v>
      </c>
      <c r="N2017" s="1" t="n">
        <v>147</v>
      </c>
      <c r="O2017" s="1" t="n">
        <v>154</v>
      </c>
      <c r="P2017" s="1" t="n">
        <v>160</v>
      </c>
      <c r="Q2017" s="1" t="n">
        <v>166</v>
      </c>
      <c r="R2017" s="1" t="n">
        <v>169</v>
      </c>
      <c r="S2017" s="1" t="n">
        <v>171</v>
      </c>
      <c r="T2017" s="1" t="n">
        <v>172</v>
      </c>
      <c r="U2017" s="1" t="n">
        <v>172</v>
      </c>
      <c r="V2017" s="1" t="n">
        <v>172</v>
      </c>
      <c r="W2017" s="1" t="n">
        <v>172</v>
      </c>
      <c r="X2017" s="1" t="n">
        <f aca="false">W2017-D2017</f>
        <v>116</v>
      </c>
    </row>
    <row r="2018" customFormat="false" ht="12.8" hidden="false" customHeight="false" outlineLevel="0" collapsed="false">
      <c r="A2018" s="4" t="n">
        <f aca="false">X2018/D2018</f>
        <v>2.35416666666667</v>
      </c>
      <c r="B2018" s="3" t="n">
        <v>2017</v>
      </c>
      <c r="C2018" s="1" t="s">
        <v>22</v>
      </c>
      <c r="D2018" s="1" t="n">
        <v>48</v>
      </c>
      <c r="E2018" s="1" t="n">
        <v>67</v>
      </c>
      <c r="F2018" s="1" t="n">
        <v>85</v>
      </c>
      <c r="G2018" s="1" t="n">
        <v>94</v>
      </c>
      <c r="H2018" s="1" t="n">
        <v>101</v>
      </c>
      <c r="I2018" s="1" t="n">
        <v>108</v>
      </c>
      <c r="J2018" s="1" t="n">
        <v>113</v>
      </c>
      <c r="K2018" s="1" t="n">
        <v>119</v>
      </c>
      <c r="L2018" s="1" t="n">
        <v>124</v>
      </c>
      <c r="M2018" s="1" t="n">
        <v>130</v>
      </c>
      <c r="N2018" s="1" t="n">
        <v>136</v>
      </c>
      <c r="O2018" s="1" t="n">
        <v>143</v>
      </c>
      <c r="P2018" s="1" t="n">
        <v>149</v>
      </c>
      <c r="Q2018" s="1" t="n">
        <v>154</v>
      </c>
      <c r="R2018" s="1" t="n">
        <v>158</v>
      </c>
      <c r="S2018" s="1" t="n">
        <v>160</v>
      </c>
      <c r="T2018" s="1" t="n">
        <v>161</v>
      </c>
      <c r="U2018" s="1" t="n">
        <v>161</v>
      </c>
      <c r="V2018" s="1" t="n">
        <v>161</v>
      </c>
      <c r="W2018" s="1" t="n">
        <v>161</v>
      </c>
      <c r="X2018" s="1" t="n">
        <f aca="false">W2018-D2018</f>
        <v>113</v>
      </c>
    </row>
    <row r="2019" customFormat="false" ht="12.8" hidden="false" customHeight="false" outlineLevel="0" collapsed="false">
      <c r="A2019" s="4" t="n">
        <f aca="false">X2019/D2019</f>
        <v>2.3125</v>
      </c>
      <c r="B2019" s="3" t="n">
        <v>2018</v>
      </c>
      <c r="C2019" s="1" t="s">
        <v>22</v>
      </c>
      <c r="D2019" s="1" t="n">
        <v>48</v>
      </c>
      <c r="E2019" s="1" t="n">
        <v>67</v>
      </c>
      <c r="F2019" s="1" t="n">
        <v>84</v>
      </c>
      <c r="G2019" s="1" t="n">
        <v>93</v>
      </c>
      <c r="H2019" s="1" t="n">
        <v>100</v>
      </c>
      <c r="I2019" s="1" t="n">
        <v>106</v>
      </c>
      <c r="J2019" s="1" t="n">
        <v>112</v>
      </c>
      <c r="K2019" s="1" t="n">
        <v>117</v>
      </c>
      <c r="L2019" s="1" t="n">
        <v>123</v>
      </c>
      <c r="M2019" s="1" t="n">
        <v>128</v>
      </c>
      <c r="N2019" s="1" t="n">
        <v>134</v>
      </c>
      <c r="O2019" s="1" t="n">
        <v>141</v>
      </c>
      <c r="P2019" s="1" t="n">
        <v>147</v>
      </c>
      <c r="Q2019" s="1" t="n">
        <v>152</v>
      </c>
      <c r="R2019" s="1" t="n">
        <v>155</v>
      </c>
      <c r="S2019" s="1" t="n">
        <v>157</v>
      </c>
      <c r="T2019" s="1" t="n">
        <v>158</v>
      </c>
      <c r="U2019" s="1" t="n">
        <v>159</v>
      </c>
      <c r="V2019" s="1" t="n">
        <v>159</v>
      </c>
      <c r="W2019" s="1" t="n">
        <v>159</v>
      </c>
      <c r="X2019" s="1" t="n">
        <f aca="false">W2019-D2019</f>
        <v>111</v>
      </c>
    </row>
    <row r="2020" customFormat="false" ht="12.8" hidden="false" customHeight="false" outlineLevel="0" collapsed="false">
      <c r="A2020" s="4" t="n">
        <f aca="false">X2020/D2020</f>
        <v>1.96551724137931</v>
      </c>
      <c r="B2020" s="3" t="n">
        <v>2019</v>
      </c>
      <c r="C2020" s="1" t="s">
        <v>22</v>
      </c>
      <c r="D2020" s="1" t="n">
        <v>58</v>
      </c>
      <c r="E2020" s="1" t="n">
        <v>75</v>
      </c>
      <c r="F2020" s="1" t="n">
        <v>90</v>
      </c>
      <c r="G2020" s="1" t="n">
        <v>100</v>
      </c>
      <c r="H2020" s="1" t="n">
        <v>108</v>
      </c>
      <c r="I2020" s="1" t="n">
        <v>115</v>
      </c>
      <c r="J2020" s="1" t="n">
        <v>122</v>
      </c>
      <c r="K2020" s="1" t="n">
        <v>128</v>
      </c>
      <c r="L2020" s="1" t="n">
        <v>134</v>
      </c>
      <c r="M2020" s="1" t="n">
        <v>140</v>
      </c>
      <c r="N2020" s="1" t="n">
        <v>147</v>
      </c>
      <c r="O2020" s="1" t="n">
        <v>154</v>
      </c>
      <c r="P2020" s="1" t="n">
        <v>160</v>
      </c>
      <c r="Q2020" s="1" t="n">
        <v>165</v>
      </c>
      <c r="R2020" s="1" t="n">
        <v>169</v>
      </c>
      <c r="S2020" s="1" t="n">
        <v>171</v>
      </c>
      <c r="T2020" s="1" t="n">
        <v>171</v>
      </c>
      <c r="U2020" s="1" t="n">
        <v>172</v>
      </c>
      <c r="V2020" s="1" t="n">
        <v>172</v>
      </c>
      <c r="W2020" s="1" t="n">
        <v>172</v>
      </c>
      <c r="X2020" s="1" t="n">
        <f aca="false">W2020-D2020</f>
        <v>114</v>
      </c>
    </row>
    <row r="2021" customFormat="false" ht="12.8" hidden="false" customHeight="false" outlineLevel="0" collapsed="false">
      <c r="A2021" s="4" t="n">
        <f aca="false">X2021/D2021</f>
        <v>2.15254237288136</v>
      </c>
      <c r="B2021" s="3" t="n">
        <v>2020</v>
      </c>
      <c r="C2021" s="1" t="s">
        <v>23</v>
      </c>
      <c r="D2021" s="1" t="n">
        <v>59</v>
      </c>
      <c r="E2021" s="1" t="n">
        <v>79</v>
      </c>
      <c r="F2021" s="1" t="n">
        <v>91</v>
      </c>
      <c r="G2021" s="1" t="n">
        <v>100</v>
      </c>
      <c r="H2021" s="1" t="n">
        <v>108</v>
      </c>
      <c r="I2021" s="1" t="n">
        <v>115</v>
      </c>
      <c r="J2021" s="1" t="n">
        <v>122</v>
      </c>
      <c r="K2021" s="1" t="n">
        <v>128</v>
      </c>
      <c r="L2021" s="1" t="n">
        <v>134</v>
      </c>
      <c r="M2021" s="1" t="n">
        <v>140</v>
      </c>
      <c r="N2021" s="1" t="n">
        <v>146</v>
      </c>
      <c r="O2021" s="1" t="n">
        <v>151</v>
      </c>
      <c r="P2021" s="1" t="n">
        <v>158</v>
      </c>
      <c r="Q2021" s="1" t="n">
        <v>165</v>
      </c>
      <c r="R2021" s="1" t="n">
        <v>173</v>
      </c>
      <c r="S2021" s="1" t="n">
        <v>179</v>
      </c>
      <c r="T2021" s="1" t="n">
        <v>183</v>
      </c>
      <c r="U2021" s="1" t="n">
        <v>185</v>
      </c>
      <c r="V2021" s="1" t="n">
        <v>186</v>
      </c>
      <c r="W2021" s="1" t="n">
        <v>186</v>
      </c>
      <c r="X2021" s="1" t="n">
        <f aca="false">W2021-D2021</f>
        <v>127</v>
      </c>
    </row>
    <row r="2022" customFormat="false" ht="12.8" hidden="false" customHeight="false" outlineLevel="0" collapsed="false">
      <c r="A2022" s="4" t="n">
        <f aca="false">X2022/D2022</f>
        <v>2.33962264150943</v>
      </c>
      <c r="B2022" s="3" t="n">
        <v>2021</v>
      </c>
      <c r="C2022" s="1" t="s">
        <v>23</v>
      </c>
      <c r="D2022" s="1" t="n">
        <v>53</v>
      </c>
      <c r="E2022" s="1" t="n">
        <v>74</v>
      </c>
      <c r="F2022" s="1" t="n">
        <v>87</v>
      </c>
      <c r="G2022" s="1" t="n">
        <v>96</v>
      </c>
      <c r="H2022" s="1" t="n">
        <v>103</v>
      </c>
      <c r="I2022" s="1" t="n">
        <v>110</v>
      </c>
      <c r="J2022" s="1" t="n">
        <v>116</v>
      </c>
      <c r="K2022" s="1" t="n">
        <v>122</v>
      </c>
      <c r="L2022" s="1" t="n">
        <v>127</v>
      </c>
      <c r="M2022" s="1" t="n">
        <v>133</v>
      </c>
      <c r="N2022" s="1" t="n">
        <v>138</v>
      </c>
      <c r="O2022" s="1" t="n">
        <v>143</v>
      </c>
      <c r="P2022" s="1" t="n">
        <v>149</v>
      </c>
      <c r="Q2022" s="1" t="n">
        <v>156</v>
      </c>
      <c r="R2022" s="1" t="n">
        <v>163</v>
      </c>
      <c r="S2022" s="1" t="n">
        <v>169</v>
      </c>
      <c r="T2022" s="1" t="n">
        <v>173</v>
      </c>
      <c r="U2022" s="1" t="n">
        <v>175</v>
      </c>
      <c r="V2022" s="1" t="n">
        <v>176</v>
      </c>
      <c r="W2022" s="1" t="n">
        <v>177</v>
      </c>
      <c r="X2022" s="1" t="n">
        <f aca="false">W2022-D2022</f>
        <v>124</v>
      </c>
    </row>
    <row r="2023" customFormat="false" ht="12.8" hidden="false" customHeight="false" outlineLevel="0" collapsed="false">
      <c r="A2023" s="4" t="n">
        <f aca="false">X2023/D2023</f>
        <v>2.21428571428571</v>
      </c>
      <c r="B2023" s="3" t="n">
        <v>2022</v>
      </c>
      <c r="C2023" s="1" t="s">
        <v>23</v>
      </c>
      <c r="D2023" s="1" t="n">
        <v>56</v>
      </c>
      <c r="E2023" s="1" t="n">
        <v>77</v>
      </c>
      <c r="F2023" s="1" t="n">
        <v>89</v>
      </c>
      <c r="G2023" s="1" t="n">
        <v>98</v>
      </c>
      <c r="H2023" s="1" t="n">
        <v>105</v>
      </c>
      <c r="I2023" s="1" t="n">
        <v>112</v>
      </c>
      <c r="J2023" s="1" t="n">
        <v>118</v>
      </c>
      <c r="K2023" s="1" t="n">
        <v>124</v>
      </c>
      <c r="L2023" s="1" t="n">
        <v>130</v>
      </c>
      <c r="M2023" s="1" t="n">
        <v>135</v>
      </c>
      <c r="N2023" s="1" t="n">
        <v>140</v>
      </c>
      <c r="O2023" s="1" t="n">
        <v>146</v>
      </c>
      <c r="P2023" s="1" t="n">
        <v>152</v>
      </c>
      <c r="Q2023" s="1" t="n">
        <v>159</v>
      </c>
      <c r="R2023" s="1" t="n">
        <v>166</v>
      </c>
      <c r="S2023" s="1" t="n">
        <v>172</v>
      </c>
      <c r="T2023" s="1" t="n">
        <v>176</v>
      </c>
      <c r="U2023" s="1" t="n">
        <v>178</v>
      </c>
      <c r="V2023" s="1" t="n">
        <v>179</v>
      </c>
      <c r="W2023" s="1" t="n">
        <v>180</v>
      </c>
      <c r="X2023" s="1" t="n">
        <f aca="false">W2023-D2023</f>
        <v>124</v>
      </c>
    </row>
    <row r="2024" customFormat="false" ht="12.8" hidden="false" customHeight="false" outlineLevel="0" collapsed="false">
      <c r="A2024" s="4" t="n">
        <f aca="false">X2024/D2024</f>
        <v>2.12962962962963</v>
      </c>
      <c r="B2024" s="3" t="n">
        <v>2023</v>
      </c>
      <c r="C2024" s="1" t="s">
        <v>22</v>
      </c>
      <c r="D2024" s="1" t="n">
        <v>54</v>
      </c>
      <c r="E2024" s="1" t="n">
        <v>73</v>
      </c>
      <c r="F2024" s="1" t="n">
        <v>89</v>
      </c>
      <c r="G2024" s="1" t="n">
        <v>98</v>
      </c>
      <c r="H2024" s="1" t="n">
        <v>106</v>
      </c>
      <c r="I2024" s="1" t="n">
        <v>113</v>
      </c>
      <c r="J2024" s="1" t="n">
        <v>119</v>
      </c>
      <c r="K2024" s="1" t="n">
        <v>125</v>
      </c>
      <c r="L2024" s="1" t="n">
        <v>131</v>
      </c>
      <c r="M2024" s="1" t="n">
        <v>137</v>
      </c>
      <c r="N2024" s="1" t="n">
        <v>143</v>
      </c>
      <c r="O2024" s="1" t="n">
        <v>150</v>
      </c>
      <c r="P2024" s="1" t="n">
        <v>156</v>
      </c>
      <c r="Q2024" s="1" t="n">
        <v>162</v>
      </c>
      <c r="R2024" s="1" t="n">
        <v>165</v>
      </c>
      <c r="S2024" s="1" t="n">
        <v>167</v>
      </c>
      <c r="T2024" s="1" t="n">
        <v>168</v>
      </c>
      <c r="U2024" s="1" t="n">
        <v>169</v>
      </c>
      <c r="V2024" s="1" t="n">
        <v>169</v>
      </c>
      <c r="W2024" s="1" t="n">
        <v>169</v>
      </c>
      <c r="X2024" s="1" t="n">
        <f aca="false">W2024-D2024</f>
        <v>115</v>
      </c>
    </row>
    <row r="2025" customFormat="false" ht="12.8" hidden="false" customHeight="false" outlineLevel="0" collapsed="false">
      <c r="A2025" s="4" t="n">
        <f aca="false">X2025/D2025</f>
        <v>2.35849056603774</v>
      </c>
      <c r="B2025" s="3" t="n">
        <v>2024</v>
      </c>
      <c r="C2025" s="1" t="s">
        <v>23</v>
      </c>
      <c r="D2025" s="1" t="n">
        <v>53</v>
      </c>
      <c r="E2025" s="1" t="n">
        <v>75</v>
      </c>
      <c r="F2025" s="1" t="n">
        <v>88</v>
      </c>
      <c r="G2025" s="1" t="n">
        <v>97</v>
      </c>
      <c r="H2025" s="1" t="n">
        <v>104</v>
      </c>
      <c r="I2025" s="1" t="n">
        <v>111</v>
      </c>
      <c r="J2025" s="1" t="n">
        <v>117</v>
      </c>
      <c r="K2025" s="1" t="n">
        <v>123</v>
      </c>
      <c r="L2025" s="1" t="n">
        <v>128</v>
      </c>
      <c r="M2025" s="1" t="n">
        <v>134</v>
      </c>
      <c r="N2025" s="1" t="n">
        <v>139</v>
      </c>
      <c r="O2025" s="1" t="n">
        <v>144</v>
      </c>
      <c r="P2025" s="1" t="n">
        <v>151</v>
      </c>
      <c r="Q2025" s="1" t="n">
        <v>158</v>
      </c>
      <c r="R2025" s="1" t="n">
        <v>165</v>
      </c>
      <c r="S2025" s="1" t="n">
        <v>171</v>
      </c>
      <c r="T2025" s="1" t="n">
        <v>175</v>
      </c>
      <c r="U2025" s="1" t="n">
        <v>177</v>
      </c>
      <c r="V2025" s="1" t="n">
        <v>178</v>
      </c>
      <c r="W2025" s="1" t="n">
        <v>178</v>
      </c>
      <c r="X2025" s="1" t="n">
        <f aca="false">W2025-D2025</f>
        <v>125</v>
      </c>
    </row>
    <row r="2026" customFormat="false" ht="12.8" hidden="false" customHeight="false" outlineLevel="0" collapsed="false">
      <c r="A2026" s="4" t="n">
        <f aca="false">X2026/D2026</f>
        <v>2.11111111111111</v>
      </c>
      <c r="B2026" s="3" t="n">
        <v>2025</v>
      </c>
      <c r="C2026" s="1" t="s">
        <v>22</v>
      </c>
      <c r="D2026" s="1" t="n">
        <v>54</v>
      </c>
      <c r="E2026" s="1" t="n">
        <v>72</v>
      </c>
      <c r="F2026" s="1" t="n">
        <v>88</v>
      </c>
      <c r="G2026" s="1" t="n">
        <v>98</v>
      </c>
      <c r="H2026" s="1" t="n">
        <v>105</v>
      </c>
      <c r="I2026" s="1" t="n">
        <v>112</v>
      </c>
      <c r="J2026" s="1" t="n">
        <v>118</v>
      </c>
      <c r="K2026" s="1" t="n">
        <v>124</v>
      </c>
      <c r="L2026" s="1" t="n">
        <v>130</v>
      </c>
      <c r="M2026" s="1" t="n">
        <v>136</v>
      </c>
      <c r="N2026" s="1" t="n">
        <v>143</v>
      </c>
      <c r="O2026" s="1" t="n">
        <v>149</v>
      </c>
      <c r="P2026" s="1" t="n">
        <v>156</v>
      </c>
      <c r="Q2026" s="1" t="n">
        <v>161</v>
      </c>
      <c r="R2026" s="1" t="n">
        <v>164</v>
      </c>
      <c r="S2026" s="1" t="n">
        <v>166</v>
      </c>
      <c r="T2026" s="1" t="n">
        <v>167</v>
      </c>
      <c r="U2026" s="1" t="n">
        <v>168</v>
      </c>
      <c r="V2026" s="1" t="n">
        <v>168</v>
      </c>
      <c r="W2026" s="1" t="n">
        <v>168</v>
      </c>
      <c r="X2026" s="1" t="n">
        <f aca="false">W2026-D2026</f>
        <v>114</v>
      </c>
    </row>
    <row r="2027" customFormat="false" ht="12.8" hidden="false" customHeight="false" outlineLevel="0" collapsed="false">
      <c r="A2027" s="4" t="n">
        <f aca="false">X2027/D2027</f>
        <v>2.48</v>
      </c>
      <c r="B2027" s="3" t="n">
        <v>2026</v>
      </c>
      <c r="C2027" s="1" t="s">
        <v>23</v>
      </c>
      <c r="D2027" s="1" t="n">
        <v>50</v>
      </c>
      <c r="E2027" s="1" t="n">
        <v>72</v>
      </c>
      <c r="F2027" s="1" t="n">
        <v>86</v>
      </c>
      <c r="G2027" s="1" t="n">
        <v>95</v>
      </c>
      <c r="H2027" s="1" t="n">
        <v>102</v>
      </c>
      <c r="I2027" s="1" t="n">
        <v>108</v>
      </c>
      <c r="J2027" s="1" t="n">
        <v>114</v>
      </c>
      <c r="K2027" s="1" t="n">
        <v>120</v>
      </c>
      <c r="L2027" s="1" t="n">
        <v>125</v>
      </c>
      <c r="M2027" s="1" t="n">
        <v>131</v>
      </c>
      <c r="N2027" s="1" t="n">
        <v>136</v>
      </c>
      <c r="O2027" s="1" t="n">
        <v>141</v>
      </c>
      <c r="P2027" s="1" t="n">
        <v>147</v>
      </c>
      <c r="Q2027" s="1" t="n">
        <v>154</v>
      </c>
      <c r="R2027" s="1" t="n">
        <v>161</v>
      </c>
      <c r="S2027" s="1" t="n">
        <v>166</v>
      </c>
      <c r="T2027" s="1" t="n">
        <v>170</v>
      </c>
      <c r="U2027" s="1" t="n">
        <v>172</v>
      </c>
      <c r="V2027" s="1" t="n">
        <v>173</v>
      </c>
      <c r="W2027" s="1" t="n">
        <v>174</v>
      </c>
      <c r="X2027" s="1" t="n">
        <f aca="false">W2027-D2027</f>
        <v>124</v>
      </c>
    </row>
    <row r="2028" customFormat="false" ht="12.8" hidden="false" customHeight="false" outlineLevel="0" collapsed="false">
      <c r="A2028" s="4" t="n">
        <f aca="false">X2028/D2028</f>
        <v>2.28571428571429</v>
      </c>
      <c r="B2028" s="3" t="n">
        <v>2027</v>
      </c>
      <c r="C2028" s="1" t="s">
        <v>22</v>
      </c>
      <c r="D2028" s="1" t="n">
        <v>49</v>
      </c>
      <c r="E2028" s="1" t="n">
        <v>67</v>
      </c>
      <c r="F2028" s="1" t="n">
        <v>85</v>
      </c>
      <c r="G2028" s="1" t="n">
        <v>94</v>
      </c>
      <c r="H2028" s="1" t="n">
        <v>101</v>
      </c>
      <c r="I2028" s="1" t="n">
        <v>107</v>
      </c>
      <c r="J2028" s="1" t="n">
        <v>113</v>
      </c>
      <c r="K2028" s="1" t="n">
        <v>118</v>
      </c>
      <c r="L2028" s="1" t="n">
        <v>124</v>
      </c>
      <c r="M2028" s="1" t="n">
        <v>130</v>
      </c>
      <c r="N2028" s="1" t="n">
        <v>136</v>
      </c>
      <c r="O2028" s="1" t="n">
        <v>142</v>
      </c>
      <c r="P2028" s="1" t="n">
        <v>148</v>
      </c>
      <c r="Q2028" s="1" t="n">
        <v>154</v>
      </c>
      <c r="R2028" s="1" t="n">
        <v>157</v>
      </c>
      <c r="S2028" s="1" t="n">
        <v>159</v>
      </c>
      <c r="T2028" s="1" t="n">
        <v>160</v>
      </c>
      <c r="U2028" s="1" t="n">
        <v>161</v>
      </c>
      <c r="V2028" s="1" t="n">
        <v>161</v>
      </c>
      <c r="W2028" s="1" t="n">
        <v>161</v>
      </c>
      <c r="X2028" s="1" t="n">
        <f aca="false">W2028-D2028</f>
        <v>112</v>
      </c>
    </row>
    <row r="2029" customFormat="false" ht="12.8" hidden="false" customHeight="false" outlineLevel="0" collapsed="false">
      <c r="A2029" s="4" t="n">
        <f aca="false">X2029/D2029</f>
        <v>2.23214285714286</v>
      </c>
      <c r="B2029" s="3" t="n">
        <v>2028</v>
      </c>
      <c r="C2029" s="1" t="s">
        <v>23</v>
      </c>
      <c r="D2029" s="1" t="n">
        <v>56</v>
      </c>
      <c r="E2029" s="1" t="n">
        <v>77</v>
      </c>
      <c r="F2029" s="1" t="n">
        <v>89</v>
      </c>
      <c r="G2029" s="1" t="n">
        <v>98</v>
      </c>
      <c r="H2029" s="1" t="n">
        <v>106</v>
      </c>
      <c r="I2029" s="1" t="n">
        <v>113</v>
      </c>
      <c r="J2029" s="1" t="n">
        <v>119</v>
      </c>
      <c r="K2029" s="1" t="n">
        <v>125</v>
      </c>
      <c r="L2029" s="1" t="n">
        <v>130</v>
      </c>
      <c r="M2029" s="1" t="n">
        <v>136</v>
      </c>
      <c r="N2029" s="1" t="n">
        <v>141</v>
      </c>
      <c r="O2029" s="1" t="n">
        <v>147</v>
      </c>
      <c r="P2029" s="1" t="n">
        <v>153</v>
      </c>
      <c r="Q2029" s="1" t="n">
        <v>160</v>
      </c>
      <c r="R2029" s="1" t="n">
        <v>167</v>
      </c>
      <c r="S2029" s="1" t="n">
        <v>173</v>
      </c>
      <c r="T2029" s="1" t="n">
        <v>177</v>
      </c>
      <c r="U2029" s="1" t="n">
        <v>180</v>
      </c>
      <c r="V2029" s="1" t="n">
        <v>181</v>
      </c>
      <c r="W2029" s="1" t="n">
        <v>181</v>
      </c>
      <c r="X2029" s="1" t="n">
        <f aca="false">W2029-D2029</f>
        <v>125</v>
      </c>
    </row>
    <row r="2030" customFormat="false" ht="12.8" hidden="false" customHeight="false" outlineLevel="0" collapsed="false">
      <c r="A2030" s="4" t="n">
        <f aca="false">X2030/D2030</f>
        <v>2.43137254901961</v>
      </c>
      <c r="B2030" s="3" t="n">
        <v>2029</v>
      </c>
      <c r="C2030" s="1" t="s">
        <v>23</v>
      </c>
      <c r="D2030" s="1" t="n">
        <v>51</v>
      </c>
      <c r="E2030" s="1" t="n">
        <v>73</v>
      </c>
      <c r="F2030" s="1" t="n">
        <v>86</v>
      </c>
      <c r="G2030" s="1" t="n">
        <v>95</v>
      </c>
      <c r="H2030" s="1" t="n">
        <v>102</v>
      </c>
      <c r="I2030" s="1" t="n">
        <v>109</v>
      </c>
      <c r="J2030" s="1" t="n">
        <v>115</v>
      </c>
      <c r="K2030" s="1" t="n">
        <v>120</v>
      </c>
      <c r="L2030" s="1" t="n">
        <v>126</v>
      </c>
      <c r="M2030" s="1" t="n">
        <v>131</v>
      </c>
      <c r="N2030" s="1" t="n">
        <v>136</v>
      </c>
      <c r="O2030" s="1" t="n">
        <v>142</v>
      </c>
      <c r="P2030" s="1" t="n">
        <v>148</v>
      </c>
      <c r="Q2030" s="1" t="n">
        <v>155</v>
      </c>
      <c r="R2030" s="1" t="n">
        <v>162</v>
      </c>
      <c r="S2030" s="1" t="n">
        <v>168</v>
      </c>
      <c r="T2030" s="1" t="n">
        <v>172</v>
      </c>
      <c r="U2030" s="1" t="n">
        <v>174</v>
      </c>
      <c r="V2030" s="1" t="n">
        <v>175</v>
      </c>
      <c r="W2030" s="1" t="n">
        <v>175</v>
      </c>
      <c r="X2030" s="1" t="n">
        <f aca="false">W2030-D2030</f>
        <v>124</v>
      </c>
    </row>
    <row r="2031" customFormat="false" ht="12.8" hidden="false" customHeight="false" outlineLevel="0" collapsed="false">
      <c r="A2031" s="4" t="n">
        <f aca="false">X2031/D2031</f>
        <v>2.28571428571429</v>
      </c>
      <c r="B2031" s="3" t="n">
        <v>2030</v>
      </c>
      <c r="C2031" s="1" t="s">
        <v>22</v>
      </c>
      <c r="D2031" s="1" t="n">
        <v>49</v>
      </c>
      <c r="E2031" s="1" t="n">
        <v>67</v>
      </c>
      <c r="F2031" s="1" t="n">
        <v>85</v>
      </c>
      <c r="G2031" s="1" t="n">
        <v>94</v>
      </c>
      <c r="H2031" s="1" t="n">
        <v>101</v>
      </c>
      <c r="I2031" s="1" t="n">
        <v>107</v>
      </c>
      <c r="J2031" s="1" t="n">
        <v>113</v>
      </c>
      <c r="K2031" s="1" t="n">
        <v>118</v>
      </c>
      <c r="L2031" s="1" t="n">
        <v>124</v>
      </c>
      <c r="M2031" s="1" t="n">
        <v>130</v>
      </c>
      <c r="N2031" s="1" t="n">
        <v>136</v>
      </c>
      <c r="O2031" s="1" t="n">
        <v>142</v>
      </c>
      <c r="P2031" s="1" t="n">
        <v>148</v>
      </c>
      <c r="Q2031" s="1" t="n">
        <v>154</v>
      </c>
      <c r="R2031" s="1" t="n">
        <v>157</v>
      </c>
      <c r="S2031" s="1" t="n">
        <v>159</v>
      </c>
      <c r="T2031" s="1" t="n">
        <v>160</v>
      </c>
      <c r="U2031" s="1" t="n">
        <v>161</v>
      </c>
      <c r="V2031" s="1" t="n">
        <v>161</v>
      </c>
      <c r="W2031" s="1" t="n">
        <v>161</v>
      </c>
      <c r="X2031" s="1" t="n">
        <f aca="false">W2031-D2031</f>
        <v>112</v>
      </c>
    </row>
    <row r="2032" customFormat="false" ht="12.8" hidden="false" customHeight="false" outlineLevel="0" collapsed="false">
      <c r="A2032" s="4" t="n">
        <f aca="false">X2032/D2032</f>
        <v>2.5625</v>
      </c>
      <c r="B2032" s="3" t="n">
        <v>2031</v>
      </c>
      <c r="C2032" s="1" t="s">
        <v>23</v>
      </c>
      <c r="D2032" s="1" t="n">
        <v>48</v>
      </c>
      <c r="E2032" s="1" t="n">
        <v>70</v>
      </c>
      <c r="F2032" s="1" t="n">
        <v>85</v>
      </c>
      <c r="G2032" s="1" t="n">
        <v>93</v>
      </c>
      <c r="H2032" s="1" t="n">
        <v>100</v>
      </c>
      <c r="I2032" s="1" t="n">
        <v>106</v>
      </c>
      <c r="J2032" s="1" t="n">
        <v>112</v>
      </c>
      <c r="K2032" s="1" t="n">
        <v>118</v>
      </c>
      <c r="L2032" s="1" t="n">
        <v>123</v>
      </c>
      <c r="M2032" s="1" t="n">
        <v>128</v>
      </c>
      <c r="N2032" s="1" t="n">
        <v>133</v>
      </c>
      <c r="O2032" s="1" t="n">
        <v>138</v>
      </c>
      <c r="P2032" s="1" t="n">
        <v>144</v>
      </c>
      <c r="Q2032" s="1" t="n">
        <v>150</v>
      </c>
      <c r="R2032" s="1" t="n">
        <v>157</v>
      </c>
      <c r="S2032" s="1" t="n">
        <v>163</v>
      </c>
      <c r="T2032" s="1" t="n">
        <v>167</v>
      </c>
      <c r="U2032" s="1" t="n">
        <v>169</v>
      </c>
      <c r="V2032" s="1" t="n">
        <v>171</v>
      </c>
      <c r="W2032" s="1" t="n">
        <v>171</v>
      </c>
      <c r="X2032" s="1" t="n">
        <f aca="false">W2032-D2032</f>
        <v>123</v>
      </c>
    </row>
    <row r="2033" customFormat="false" ht="12.8" hidden="false" customHeight="false" outlineLevel="0" collapsed="false">
      <c r="A2033" s="4" t="n">
        <f aca="false">X2033/D2033</f>
        <v>2.31481481481481</v>
      </c>
      <c r="B2033" s="3" t="n">
        <v>2032</v>
      </c>
      <c r="C2033" s="1" t="s">
        <v>23</v>
      </c>
      <c r="D2033" s="1" t="n">
        <v>54</v>
      </c>
      <c r="E2033" s="1" t="n">
        <v>75</v>
      </c>
      <c r="F2033" s="1" t="n">
        <v>88</v>
      </c>
      <c r="G2033" s="1" t="n">
        <v>97</v>
      </c>
      <c r="H2033" s="1" t="n">
        <v>104</v>
      </c>
      <c r="I2033" s="1" t="n">
        <v>111</v>
      </c>
      <c r="J2033" s="1" t="n">
        <v>117</v>
      </c>
      <c r="K2033" s="1" t="n">
        <v>123</v>
      </c>
      <c r="L2033" s="1" t="n">
        <v>129</v>
      </c>
      <c r="M2033" s="1" t="n">
        <v>134</v>
      </c>
      <c r="N2033" s="1" t="n">
        <v>139</v>
      </c>
      <c r="O2033" s="1" t="n">
        <v>145</v>
      </c>
      <c r="P2033" s="1" t="n">
        <v>151</v>
      </c>
      <c r="Q2033" s="1" t="n">
        <v>158</v>
      </c>
      <c r="R2033" s="1" t="n">
        <v>165</v>
      </c>
      <c r="S2033" s="1" t="n">
        <v>171</v>
      </c>
      <c r="T2033" s="1" t="n">
        <v>175</v>
      </c>
      <c r="U2033" s="1" t="n">
        <v>177</v>
      </c>
      <c r="V2033" s="1" t="n">
        <v>178</v>
      </c>
      <c r="W2033" s="1" t="n">
        <v>179</v>
      </c>
      <c r="X2033" s="1" t="n">
        <f aca="false">W2033-D2033</f>
        <v>125</v>
      </c>
    </row>
    <row r="2034" customFormat="false" ht="12.8" hidden="false" customHeight="false" outlineLevel="0" collapsed="false">
      <c r="A2034" s="4" t="n">
        <f aca="false">X2034/D2034</f>
        <v>2.48</v>
      </c>
      <c r="B2034" s="3" t="n">
        <v>2033</v>
      </c>
      <c r="C2034" s="1" t="s">
        <v>23</v>
      </c>
      <c r="D2034" s="1" t="n">
        <v>50</v>
      </c>
      <c r="E2034" s="1" t="n">
        <v>72</v>
      </c>
      <c r="F2034" s="1" t="n">
        <v>86</v>
      </c>
      <c r="G2034" s="1" t="n">
        <v>95</v>
      </c>
      <c r="H2034" s="1" t="n">
        <v>102</v>
      </c>
      <c r="I2034" s="1" t="n">
        <v>108</v>
      </c>
      <c r="J2034" s="1" t="n">
        <v>114</v>
      </c>
      <c r="K2034" s="1" t="n">
        <v>120</v>
      </c>
      <c r="L2034" s="1" t="n">
        <v>125</v>
      </c>
      <c r="M2034" s="1" t="n">
        <v>131</v>
      </c>
      <c r="N2034" s="1" t="n">
        <v>136</v>
      </c>
      <c r="O2034" s="1" t="n">
        <v>141</v>
      </c>
      <c r="P2034" s="1" t="n">
        <v>147</v>
      </c>
      <c r="Q2034" s="1" t="n">
        <v>154</v>
      </c>
      <c r="R2034" s="1" t="n">
        <v>161</v>
      </c>
      <c r="S2034" s="1" t="n">
        <v>166</v>
      </c>
      <c r="T2034" s="1" t="n">
        <v>170</v>
      </c>
      <c r="U2034" s="1" t="n">
        <v>172</v>
      </c>
      <c r="V2034" s="1" t="n">
        <v>173</v>
      </c>
      <c r="W2034" s="1" t="n">
        <v>174</v>
      </c>
      <c r="X2034" s="1" t="n">
        <f aca="false">W2034-D2034</f>
        <v>124</v>
      </c>
    </row>
    <row r="2035" customFormat="false" ht="12.8" hidden="false" customHeight="false" outlineLevel="0" collapsed="false">
      <c r="A2035" s="4" t="n">
        <f aca="false">X2035/D2035</f>
        <v>2</v>
      </c>
      <c r="B2035" s="3" t="n">
        <v>2034</v>
      </c>
      <c r="C2035" s="1" t="s">
        <v>22</v>
      </c>
      <c r="D2035" s="1" t="n">
        <v>57</v>
      </c>
      <c r="E2035" s="1" t="n">
        <v>74</v>
      </c>
      <c r="F2035" s="1" t="n">
        <v>90</v>
      </c>
      <c r="G2035" s="1" t="n">
        <v>100</v>
      </c>
      <c r="H2035" s="1" t="n">
        <v>108</v>
      </c>
      <c r="I2035" s="1" t="n">
        <v>115</v>
      </c>
      <c r="J2035" s="1" t="n">
        <v>121</v>
      </c>
      <c r="K2035" s="1" t="n">
        <v>127</v>
      </c>
      <c r="L2035" s="1" t="n">
        <v>134</v>
      </c>
      <c r="M2035" s="1" t="n">
        <v>140</v>
      </c>
      <c r="N2035" s="1" t="n">
        <v>147</v>
      </c>
      <c r="O2035" s="1" t="n">
        <v>153</v>
      </c>
      <c r="P2035" s="1" t="n">
        <v>160</v>
      </c>
      <c r="Q2035" s="1" t="n">
        <v>165</v>
      </c>
      <c r="R2035" s="1" t="n">
        <v>169</v>
      </c>
      <c r="S2035" s="1" t="n">
        <v>170</v>
      </c>
      <c r="T2035" s="1" t="n">
        <v>171</v>
      </c>
      <c r="U2035" s="1" t="n">
        <v>171</v>
      </c>
      <c r="V2035" s="1" t="n">
        <v>171</v>
      </c>
      <c r="W2035" s="1" t="n">
        <v>171</v>
      </c>
      <c r="X2035" s="1" t="n">
        <f aca="false">W2035-D2035</f>
        <v>114</v>
      </c>
    </row>
    <row r="2036" customFormat="false" ht="12.8" hidden="false" customHeight="false" outlineLevel="0" collapsed="false">
      <c r="A2036" s="4" t="n">
        <f aca="false">X2036/D2036</f>
        <v>2.35416666666667</v>
      </c>
      <c r="B2036" s="3" t="n">
        <v>2035</v>
      </c>
      <c r="C2036" s="1" t="s">
        <v>22</v>
      </c>
      <c r="D2036" s="1" t="n">
        <v>48</v>
      </c>
      <c r="E2036" s="1" t="n">
        <v>67</v>
      </c>
      <c r="F2036" s="1" t="n">
        <v>85</v>
      </c>
      <c r="G2036" s="1" t="n">
        <v>94</v>
      </c>
      <c r="H2036" s="1" t="n">
        <v>101</v>
      </c>
      <c r="I2036" s="1" t="n">
        <v>107</v>
      </c>
      <c r="J2036" s="1" t="n">
        <v>113</v>
      </c>
      <c r="K2036" s="1" t="n">
        <v>118</v>
      </c>
      <c r="L2036" s="1" t="n">
        <v>124</v>
      </c>
      <c r="M2036" s="1" t="n">
        <v>130</v>
      </c>
      <c r="N2036" s="1" t="n">
        <v>136</v>
      </c>
      <c r="O2036" s="1" t="n">
        <v>142</v>
      </c>
      <c r="P2036" s="1" t="n">
        <v>148</v>
      </c>
      <c r="Q2036" s="1" t="n">
        <v>154</v>
      </c>
      <c r="R2036" s="1" t="n">
        <v>157</v>
      </c>
      <c r="S2036" s="1" t="n">
        <v>159</v>
      </c>
      <c r="T2036" s="1" t="n">
        <v>160</v>
      </c>
      <c r="U2036" s="1" t="n">
        <v>161</v>
      </c>
      <c r="V2036" s="1" t="n">
        <v>161</v>
      </c>
      <c r="W2036" s="1" t="n">
        <v>161</v>
      </c>
      <c r="X2036" s="1" t="n">
        <f aca="false">W2036-D2036</f>
        <v>113</v>
      </c>
    </row>
    <row r="2037" customFormat="false" ht="12.8" hidden="false" customHeight="false" outlineLevel="0" collapsed="false">
      <c r="A2037" s="4" t="n">
        <f aca="false">X2037/D2037</f>
        <v>2.51020408163265</v>
      </c>
      <c r="B2037" s="3" t="n">
        <v>2036</v>
      </c>
      <c r="C2037" s="1" t="s">
        <v>23</v>
      </c>
      <c r="D2037" s="1" t="n">
        <v>49</v>
      </c>
      <c r="E2037" s="1" t="n">
        <v>71</v>
      </c>
      <c r="F2037" s="1" t="n">
        <v>85</v>
      </c>
      <c r="G2037" s="1" t="n">
        <v>94</v>
      </c>
      <c r="H2037" s="1" t="n">
        <v>101</v>
      </c>
      <c r="I2037" s="1" t="n">
        <v>107</v>
      </c>
      <c r="J2037" s="1" t="n">
        <v>113</v>
      </c>
      <c r="K2037" s="1" t="n">
        <v>118</v>
      </c>
      <c r="L2037" s="1" t="n">
        <v>123</v>
      </c>
      <c r="M2037" s="1" t="n">
        <v>128</v>
      </c>
      <c r="N2037" s="1" t="n">
        <v>133</v>
      </c>
      <c r="O2037" s="1" t="n">
        <v>138</v>
      </c>
      <c r="P2037" s="1" t="n">
        <v>144</v>
      </c>
      <c r="Q2037" s="1" t="n">
        <v>151</v>
      </c>
      <c r="R2037" s="1" t="n">
        <v>158</v>
      </c>
      <c r="S2037" s="1" t="n">
        <v>164</v>
      </c>
      <c r="T2037" s="1" t="n">
        <v>168</v>
      </c>
      <c r="U2037" s="1" t="n">
        <v>170</v>
      </c>
      <c r="V2037" s="1" t="n">
        <v>171</v>
      </c>
      <c r="W2037" s="1" t="n">
        <v>172</v>
      </c>
      <c r="X2037" s="1" t="n">
        <f aca="false">W2037-D2037</f>
        <v>123</v>
      </c>
    </row>
    <row r="2038" customFormat="false" ht="12.8" hidden="false" customHeight="false" outlineLevel="0" collapsed="false">
      <c r="A2038" s="4" t="n">
        <f aca="false">X2038/D2038</f>
        <v>2.1551724137931</v>
      </c>
      <c r="B2038" s="3" t="n">
        <v>2037</v>
      </c>
      <c r="C2038" s="1" t="s">
        <v>23</v>
      </c>
      <c r="D2038" s="1" t="n">
        <v>58</v>
      </c>
      <c r="E2038" s="1" t="n">
        <v>78</v>
      </c>
      <c r="F2038" s="1" t="n">
        <v>89</v>
      </c>
      <c r="G2038" s="1" t="n">
        <v>99</v>
      </c>
      <c r="H2038" s="1" t="n">
        <v>107</v>
      </c>
      <c r="I2038" s="1" t="n">
        <v>114</v>
      </c>
      <c r="J2038" s="1" t="n">
        <v>120</v>
      </c>
      <c r="K2038" s="1" t="n">
        <v>126</v>
      </c>
      <c r="L2038" s="1" t="n">
        <v>132</v>
      </c>
      <c r="M2038" s="1" t="n">
        <v>138</v>
      </c>
      <c r="N2038" s="1" t="n">
        <v>144</v>
      </c>
      <c r="O2038" s="1" t="n">
        <v>149</v>
      </c>
      <c r="P2038" s="1" t="n">
        <v>156</v>
      </c>
      <c r="Q2038" s="1" t="n">
        <v>163</v>
      </c>
      <c r="R2038" s="1" t="n">
        <v>170</v>
      </c>
      <c r="S2038" s="1" t="n">
        <v>176</v>
      </c>
      <c r="T2038" s="1" t="n">
        <v>180</v>
      </c>
      <c r="U2038" s="1" t="n">
        <v>182</v>
      </c>
      <c r="V2038" s="1" t="n">
        <v>183</v>
      </c>
      <c r="W2038" s="1" t="n">
        <v>183</v>
      </c>
      <c r="X2038" s="1" t="n">
        <f aca="false">W2038-D2038</f>
        <v>125</v>
      </c>
    </row>
    <row r="2039" customFormat="false" ht="12.8" hidden="false" customHeight="false" outlineLevel="0" collapsed="false">
      <c r="A2039" s="4" t="n">
        <f aca="false">X2039/D2039</f>
        <v>2.51020408163265</v>
      </c>
      <c r="B2039" s="3" t="n">
        <v>2038</v>
      </c>
      <c r="C2039" s="1" t="s">
        <v>23</v>
      </c>
      <c r="D2039" s="1" t="n">
        <v>49</v>
      </c>
      <c r="E2039" s="1" t="n">
        <v>71</v>
      </c>
      <c r="F2039" s="1" t="n">
        <v>85</v>
      </c>
      <c r="G2039" s="1" t="n">
        <v>94</v>
      </c>
      <c r="H2039" s="1" t="n">
        <v>101</v>
      </c>
      <c r="I2039" s="1" t="n">
        <v>107</v>
      </c>
      <c r="J2039" s="1" t="n">
        <v>113</v>
      </c>
      <c r="K2039" s="1" t="n">
        <v>118</v>
      </c>
      <c r="L2039" s="1" t="n">
        <v>124</v>
      </c>
      <c r="M2039" s="1" t="n">
        <v>129</v>
      </c>
      <c r="N2039" s="1" t="n">
        <v>134</v>
      </c>
      <c r="O2039" s="1" t="n">
        <v>139</v>
      </c>
      <c r="P2039" s="1" t="n">
        <v>144</v>
      </c>
      <c r="Q2039" s="1" t="n">
        <v>151</v>
      </c>
      <c r="R2039" s="1" t="n">
        <v>158</v>
      </c>
      <c r="S2039" s="1" t="n">
        <v>164</v>
      </c>
      <c r="T2039" s="1" t="n">
        <v>168</v>
      </c>
      <c r="U2039" s="1" t="n">
        <v>170</v>
      </c>
      <c r="V2039" s="1" t="n">
        <v>172</v>
      </c>
      <c r="W2039" s="1" t="n">
        <v>172</v>
      </c>
      <c r="X2039" s="1" t="n">
        <f aca="false">W2039-D2039</f>
        <v>123</v>
      </c>
    </row>
    <row r="2040" customFormat="false" ht="12.8" hidden="false" customHeight="false" outlineLevel="0" collapsed="false">
      <c r="A2040" s="4" t="n">
        <f aca="false">X2040/D2040</f>
        <v>2.17307692307692</v>
      </c>
      <c r="B2040" s="3" t="n">
        <v>2039</v>
      </c>
      <c r="C2040" s="1" t="s">
        <v>22</v>
      </c>
      <c r="D2040" s="1" t="n">
        <v>52</v>
      </c>
      <c r="E2040" s="1" t="n">
        <v>70</v>
      </c>
      <c r="F2040" s="1" t="n">
        <v>86</v>
      </c>
      <c r="G2040" s="1" t="n">
        <v>95</v>
      </c>
      <c r="H2040" s="1" t="n">
        <v>103</v>
      </c>
      <c r="I2040" s="1" t="n">
        <v>110</v>
      </c>
      <c r="J2040" s="1" t="n">
        <v>116</v>
      </c>
      <c r="K2040" s="1" t="n">
        <v>122</v>
      </c>
      <c r="L2040" s="1" t="n">
        <v>127</v>
      </c>
      <c r="M2040" s="1" t="n">
        <v>133</v>
      </c>
      <c r="N2040" s="1" t="n">
        <v>140</v>
      </c>
      <c r="O2040" s="1" t="n">
        <v>146</v>
      </c>
      <c r="P2040" s="1" t="n">
        <v>152</v>
      </c>
      <c r="Q2040" s="1" t="n">
        <v>158</v>
      </c>
      <c r="R2040" s="1" t="n">
        <v>161</v>
      </c>
      <c r="S2040" s="1" t="n">
        <v>163</v>
      </c>
      <c r="T2040" s="1" t="n">
        <v>164</v>
      </c>
      <c r="U2040" s="1" t="n">
        <v>164</v>
      </c>
      <c r="V2040" s="1" t="n">
        <v>164</v>
      </c>
      <c r="W2040" s="1" t="n">
        <v>165</v>
      </c>
      <c r="X2040" s="1" t="n">
        <f aca="false">W2040-D2040</f>
        <v>113</v>
      </c>
    </row>
    <row r="2041" customFormat="false" ht="12.8" hidden="false" customHeight="false" outlineLevel="0" collapsed="false">
      <c r="A2041" s="4" t="n">
        <f aca="false">X2041/D2041</f>
        <v>2.59574468085106</v>
      </c>
      <c r="B2041" s="3" t="n">
        <v>2040</v>
      </c>
      <c r="C2041" s="1" t="s">
        <v>23</v>
      </c>
      <c r="D2041" s="1" t="n">
        <v>47</v>
      </c>
      <c r="E2041" s="1" t="n">
        <v>69</v>
      </c>
      <c r="F2041" s="1" t="n">
        <v>84</v>
      </c>
      <c r="G2041" s="1" t="n">
        <v>92</v>
      </c>
      <c r="H2041" s="1" t="n">
        <v>99</v>
      </c>
      <c r="I2041" s="1" t="n">
        <v>106</v>
      </c>
      <c r="J2041" s="1" t="n">
        <v>111</v>
      </c>
      <c r="K2041" s="1" t="n">
        <v>117</v>
      </c>
      <c r="L2041" s="1" t="n">
        <v>122</v>
      </c>
      <c r="M2041" s="1" t="n">
        <v>127</v>
      </c>
      <c r="N2041" s="1" t="n">
        <v>132</v>
      </c>
      <c r="O2041" s="1" t="n">
        <v>137</v>
      </c>
      <c r="P2041" s="1" t="n">
        <v>142</v>
      </c>
      <c r="Q2041" s="1" t="n">
        <v>149</v>
      </c>
      <c r="R2041" s="1" t="n">
        <v>156</v>
      </c>
      <c r="S2041" s="1" t="n">
        <v>161</v>
      </c>
      <c r="T2041" s="1" t="n">
        <v>165</v>
      </c>
      <c r="U2041" s="1" t="n">
        <v>168</v>
      </c>
      <c r="V2041" s="1" t="n">
        <v>169</v>
      </c>
      <c r="W2041" s="1" t="n">
        <v>169</v>
      </c>
      <c r="X2041" s="1" t="n">
        <f aca="false">W2041-D2041</f>
        <v>122</v>
      </c>
    </row>
    <row r="2042" customFormat="false" ht="12.8" hidden="false" customHeight="false" outlineLevel="0" collapsed="false">
      <c r="A2042" s="4" t="n">
        <f aca="false">X2042/D2042</f>
        <v>2.35849056603774</v>
      </c>
      <c r="B2042" s="3" t="n">
        <v>2041</v>
      </c>
      <c r="C2042" s="1" t="s">
        <v>23</v>
      </c>
      <c r="D2042" s="1" t="n">
        <v>53</v>
      </c>
      <c r="E2042" s="1" t="n">
        <v>75</v>
      </c>
      <c r="F2042" s="1" t="n">
        <v>87</v>
      </c>
      <c r="G2042" s="1" t="n">
        <v>97</v>
      </c>
      <c r="H2042" s="1" t="n">
        <v>104</v>
      </c>
      <c r="I2042" s="1" t="n">
        <v>111</v>
      </c>
      <c r="J2042" s="1" t="n">
        <v>117</v>
      </c>
      <c r="K2042" s="1" t="n">
        <v>123</v>
      </c>
      <c r="L2042" s="1" t="n">
        <v>128</v>
      </c>
      <c r="M2042" s="1" t="n">
        <v>134</v>
      </c>
      <c r="N2042" s="1" t="n">
        <v>139</v>
      </c>
      <c r="O2042" s="1" t="n">
        <v>144</v>
      </c>
      <c r="P2042" s="1" t="n">
        <v>150</v>
      </c>
      <c r="Q2042" s="1" t="n">
        <v>157</v>
      </c>
      <c r="R2042" s="1" t="n">
        <v>165</v>
      </c>
      <c r="S2042" s="1" t="n">
        <v>171</v>
      </c>
      <c r="T2042" s="1" t="n">
        <v>175</v>
      </c>
      <c r="U2042" s="1" t="n">
        <v>177</v>
      </c>
      <c r="V2042" s="1" t="n">
        <v>178</v>
      </c>
      <c r="W2042" s="1" t="n">
        <v>178</v>
      </c>
      <c r="X2042" s="1" t="n">
        <f aca="false">W2042-D2042</f>
        <v>125</v>
      </c>
    </row>
    <row r="2043" customFormat="false" ht="12.8" hidden="false" customHeight="false" outlineLevel="0" collapsed="false">
      <c r="A2043" s="4" t="n">
        <f aca="false">X2043/D2043</f>
        <v>2.26</v>
      </c>
      <c r="B2043" s="3" t="n">
        <v>2042</v>
      </c>
      <c r="C2043" s="1" t="s">
        <v>22</v>
      </c>
      <c r="D2043" s="1" t="n">
        <v>50</v>
      </c>
      <c r="E2043" s="1" t="n">
        <v>68</v>
      </c>
      <c r="F2043" s="1" t="n">
        <v>85</v>
      </c>
      <c r="G2043" s="1" t="n">
        <v>95</v>
      </c>
      <c r="H2043" s="1" t="n">
        <v>102</v>
      </c>
      <c r="I2043" s="1" t="n">
        <v>109</v>
      </c>
      <c r="J2043" s="1" t="n">
        <v>115</v>
      </c>
      <c r="K2043" s="1" t="n">
        <v>120</v>
      </c>
      <c r="L2043" s="1" t="n">
        <v>126</v>
      </c>
      <c r="M2043" s="1" t="n">
        <v>132</v>
      </c>
      <c r="N2043" s="1" t="n">
        <v>138</v>
      </c>
      <c r="O2043" s="1" t="n">
        <v>144</v>
      </c>
      <c r="P2043" s="1" t="n">
        <v>151</v>
      </c>
      <c r="Q2043" s="1" t="n">
        <v>156</v>
      </c>
      <c r="R2043" s="1" t="n">
        <v>159</v>
      </c>
      <c r="S2043" s="1" t="n">
        <v>161</v>
      </c>
      <c r="T2043" s="1" t="n">
        <v>162</v>
      </c>
      <c r="U2043" s="1" t="n">
        <v>162</v>
      </c>
      <c r="V2043" s="1" t="n">
        <v>163</v>
      </c>
      <c r="W2043" s="1" t="n">
        <v>163</v>
      </c>
      <c r="X2043" s="1" t="n">
        <f aca="false">W2043-D2043</f>
        <v>113</v>
      </c>
    </row>
    <row r="2044" customFormat="false" ht="12.8" hidden="false" customHeight="false" outlineLevel="0" collapsed="false">
      <c r="A2044" s="4" t="n">
        <f aca="false">X2044/D2044</f>
        <v>2.59574468085106</v>
      </c>
      <c r="B2044" s="3" t="n">
        <v>2043</v>
      </c>
      <c r="C2044" s="1" t="s">
        <v>23</v>
      </c>
      <c r="D2044" s="1" t="n">
        <v>47</v>
      </c>
      <c r="E2044" s="1" t="n">
        <v>69</v>
      </c>
      <c r="F2044" s="1" t="n">
        <v>83</v>
      </c>
      <c r="G2044" s="1" t="n">
        <v>92</v>
      </c>
      <c r="H2044" s="1" t="n">
        <v>99</v>
      </c>
      <c r="I2044" s="1" t="n">
        <v>105</v>
      </c>
      <c r="J2044" s="1" t="n">
        <v>110</v>
      </c>
      <c r="K2044" s="1" t="n">
        <v>116</v>
      </c>
      <c r="L2044" s="1" t="n">
        <v>121</v>
      </c>
      <c r="M2044" s="1" t="n">
        <v>126</v>
      </c>
      <c r="N2044" s="1" t="n">
        <v>131</v>
      </c>
      <c r="O2044" s="1" t="n">
        <v>136</v>
      </c>
      <c r="P2044" s="1" t="n">
        <v>141</v>
      </c>
      <c r="Q2044" s="1" t="n">
        <v>148</v>
      </c>
      <c r="R2044" s="1" t="n">
        <v>155</v>
      </c>
      <c r="S2044" s="1" t="n">
        <v>160</v>
      </c>
      <c r="T2044" s="1" t="n">
        <v>164</v>
      </c>
      <c r="U2044" s="1" t="n">
        <v>167</v>
      </c>
      <c r="V2044" s="1" t="n">
        <v>168</v>
      </c>
      <c r="W2044" s="1" t="n">
        <v>169</v>
      </c>
      <c r="X2044" s="1" t="n">
        <f aca="false">W2044-D2044</f>
        <v>122</v>
      </c>
    </row>
    <row r="2045" customFormat="false" ht="12.8" hidden="false" customHeight="false" outlineLevel="0" collapsed="false">
      <c r="A2045" s="4" t="n">
        <f aca="false">X2045/D2045</f>
        <v>2.26</v>
      </c>
      <c r="B2045" s="3" t="n">
        <v>2044</v>
      </c>
      <c r="C2045" s="1" t="s">
        <v>22</v>
      </c>
      <c r="D2045" s="1" t="n">
        <v>50</v>
      </c>
      <c r="E2045" s="1" t="n">
        <v>68</v>
      </c>
      <c r="F2045" s="1" t="n">
        <v>85</v>
      </c>
      <c r="G2045" s="1" t="n">
        <v>95</v>
      </c>
      <c r="H2045" s="1" t="n">
        <v>102</v>
      </c>
      <c r="I2045" s="1" t="n">
        <v>109</v>
      </c>
      <c r="J2045" s="1" t="n">
        <v>115</v>
      </c>
      <c r="K2045" s="1" t="n">
        <v>121</v>
      </c>
      <c r="L2045" s="1" t="n">
        <v>126</v>
      </c>
      <c r="M2045" s="1" t="n">
        <v>132</v>
      </c>
      <c r="N2045" s="1" t="n">
        <v>138</v>
      </c>
      <c r="O2045" s="1" t="n">
        <v>145</v>
      </c>
      <c r="P2045" s="1" t="n">
        <v>151</v>
      </c>
      <c r="Q2045" s="1" t="n">
        <v>156</v>
      </c>
      <c r="R2045" s="1" t="n">
        <v>160</v>
      </c>
      <c r="S2045" s="1" t="n">
        <v>161</v>
      </c>
      <c r="T2045" s="1" t="n">
        <v>162</v>
      </c>
      <c r="U2045" s="1" t="n">
        <v>163</v>
      </c>
      <c r="V2045" s="1" t="n">
        <v>163</v>
      </c>
      <c r="W2045" s="1" t="n">
        <v>163</v>
      </c>
      <c r="X2045" s="1" t="n">
        <f aca="false">W2045-D2045</f>
        <v>113</v>
      </c>
    </row>
    <row r="2046" customFormat="false" ht="12.8" hidden="false" customHeight="false" outlineLevel="0" collapsed="false">
      <c r="A2046" s="4" t="n">
        <f aca="false">X2046/D2046</f>
        <v>2.2962962962963</v>
      </c>
      <c r="B2046" s="3" t="n">
        <v>2045</v>
      </c>
      <c r="C2046" s="1" t="s">
        <v>23</v>
      </c>
      <c r="D2046" s="1" t="n">
        <v>54</v>
      </c>
      <c r="E2046" s="1" t="n">
        <v>75</v>
      </c>
      <c r="F2046" s="1" t="n">
        <v>88</v>
      </c>
      <c r="G2046" s="1" t="n">
        <v>97</v>
      </c>
      <c r="H2046" s="1" t="n">
        <v>104</v>
      </c>
      <c r="I2046" s="1" t="n">
        <v>111</v>
      </c>
      <c r="J2046" s="1" t="n">
        <v>117</v>
      </c>
      <c r="K2046" s="1" t="n">
        <v>123</v>
      </c>
      <c r="L2046" s="1" t="n">
        <v>128</v>
      </c>
      <c r="M2046" s="1" t="n">
        <v>134</v>
      </c>
      <c r="N2046" s="1" t="n">
        <v>139</v>
      </c>
      <c r="O2046" s="1" t="n">
        <v>145</v>
      </c>
      <c r="P2046" s="1" t="n">
        <v>151</v>
      </c>
      <c r="Q2046" s="1" t="n">
        <v>158</v>
      </c>
      <c r="R2046" s="1" t="n">
        <v>165</v>
      </c>
      <c r="S2046" s="1" t="n">
        <v>171</v>
      </c>
      <c r="T2046" s="1" t="n">
        <v>175</v>
      </c>
      <c r="U2046" s="1" t="n">
        <v>177</v>
      </c>
      <c r="V2046" s="1" t="n">
        <v>178</v>
      </c>
      <c r="W2046" s="1" t="n">
        <v>178</v>
      </c>
      <c r="X2046" s="1" t="n">
        <f aca="false">W2046-D2046</f>
        <v>124</v>
      </c>
    </row>
    <row r="2047" customFormat="false" ht="12.8" hidden="false" customHeight="false" outlineLevel="0" collapsed="false">
      <c r="A2047" s="4" t="n">
        <f aca="false">X2047/D2047</f>
        <v>2.33962264150943</v>
      </c>
      <c r="B2047" s="3" t="n">
        <v>2046</v>
      </c>
      <c r="C2047" s="1" t="s">
        <v>23</v>
      </c>
      <c r="D2047" s="1" t="n">
        <v>53</v>
      </c>
      <c r="E2047" s="1" t="n">
        <v>74</v>
      </c>
      <c r="F2047" s="1" t="n">
        <v>87</v>
      </c>
      <c r="G2047" s="1" t="n">
        <v>96</v>
      </c>
      <c r="H2047" s="1" t="n">
        <v>103</v>
      </c>
      <c r="I2047" s="1" t="n">
        <v>110</v>
      </c>
      <c r="J2047" s="1" t="n">
        <v>116</v>
      </c>
      <c r="K2047" s="1" t="n">
        <v>122</v>
      </c>
      <c r="L2047" s="1" t="n">
        <v>127</v>
      </c>
      <c r="M2047" s="1" t="n">
        <v>133</v>
      </c>
      <c r="N2047" s="1" t="n">
        <v>138</v>
      </c>
      <c r="O2047" s="1" t="n">
        <v>143</v>
      </c>
      <c r="P2047" s="1" t="n">
        <v>149</v>
      </c>
      <c r="Q2047" s="1" t="n">
        <v>156</v>
      </c>
      <c r="R2047" s="1" t="n">
        <v>163</v>
      </c>
      <c r="S2047" s="1" t="n">
        <v>169</v>
      </c>
      <c r="T2047" s="1" t="n">
        <v>173</v>
      </c>
      <c r="U2047" s="1" t="n">
        <v>175</v>
      </c>
      <c r="V2047" s="1" t="n">
        <v>176</v>
      </c>
      <c r="W2047" s="1" t="n">
        <v>177</v>
      </c>
      <c r="X2047" s="1" t="n">
        <f aca="false">W2047-D2047</f>
        <v>124</v>
      </c>
    </row>
    <row r="2048" customFormat="false" ht="12.8" hidden="false" customHeight="false" outlineLevel="0" collapsed="false">
      <c r="A2048" s="4" t="n">
        <f aca="false">X2048/D2048</f>
        <v>2.12727272727273</v>
      </c>
      <c r="B2048" s="3" t="n">
        <v>2047</v>
      </c>
      <c r="C2048" s="1" t="s">
        <v>22</v>
      </c>
      <c r="D2048" s="1" t="n">
        <v>55</v>
      </c>
      <c r="E2048" s="1" t="n">
        <v>73</v>
      </c>
      <c r="F2048" s="1" t="n">
        <v>90</v>
      </c>
      <c r="G2048" s="1" t="n">
        <v>100</v>
      </c>
      <c r="H2048" s="1" t="n">
        <v>108</v>
      </c>
      <c r="I2048" s="1" t="n">
        <v>115</v>
      </c>
      <c r="J2048" s="1" t="n">
        <v>121</v>
      </c>
      <c r="K2048" s="1" t="n">
        <v>128</v>
      </c>
      <c r="L2048" s="1" t="n">
        <v>134</v>
      </c>
      <c r="M2048" s="1" t="n">
        <v>140</v>
      </c>
      <c r="N2048" s="1" t="n">
        <v>147</v>
      </c>
      <c r="O2048" s="1" t="n">
        <v>153</v>
      </c>
      <c r="P2048" s="1" t="n">
        <v>160</v>
      </c>
      <c r="Q2048" s="1" t="n">
        <v>165</v>
      </c>
      <c r="R2048" s="1" t="n">
        <v>169</v>
      </c>
      <c r="S2048" s="1" t="n">
        <v>170</v>
      </c>
      <c r="T2048" s="1" t="n">
        <v>171</v>
      </c>
      <c r="U2048" s="1" t="n">
        <v>171</v>
      </c>
      <c r="V2048" s="1" t="n">
        <v>172</v>
      </c>
      <c r="W2048" s="1" t="n">
        <v>172</v>
      </c>
      <c r="X2048" s="1" t="n">
        <f aca="false">W2048-D2048</f>
        <v>117</v>
      </c>
    </row>
    <row r="2049" customFormat="false" ht="12.8" hidden="false" customHeight="false" outlineLevel="0" collapsed="false">
      <c r="A2049" s="4" t="n">
        <f aca="false">X2049/D2049</f>
        <v>2.59574468085106</v>
      </c>
      <c r="B2049" s="3" t="n">
        <v>2048</v>
      </c>
      <c r="C2049" s="1" t="s">
        <v>23</v>
      </c>
      <c r="D2049" s="1" t="n">
        <v>47</v>
      </c>
      <c r="E2049" s="1" t="n">
        <v>69</v>
      </c>
      <c r="F2049" s="1" t="n">
        <v>84</v>
      </c>
      <c r="G2049" s="1" t="n">
        <v>92</v>
      </c>
      <c r="H2049" s="1" t="n">
        <v>99</v>
      </c>
      <c r="I2049" s="1" t="n">
        <v>105</v>
      </c>
      <c r="J2049" s="1" t="n">
        <v>111</v>
      </c>
      <c r="K2049" s="1" t="n">
        <v>116</v>
      </c>
      <c r="L2049" s="1" t="n">
        <v>121</v>
      </c>
      <c r="M2049" s="1" t="n">
        <v>126</v>
      </c>
      <c r="N2049" s="1" t="n">
        <v>131</v>
      </c>
      <c r="O2049" s="1" t="n">
        <v>136</v>
      </c>
      <c r="P2049" s="1" t="n">
        <v>142</v>
      </c>
      <c r="Q2049" s="1" t="n">
        <v>148</v>
      </c>
      <c r="R2049" s="1" t="n">
        <v>153</v>
      </c>
      <c r="S2049" s="1" t="n">
        <v>161</v>
      </c>
      <c r="T2049" s="1" t="n">
        <v>165</v>
      </c>
      <c r="U2049" s="1" t="n">
        <v>167</v>
      </c>
      <c r="V2049" s="1" t="n">
        <v>168</v>
      </c>
      <c r="W2049" s="1" t="n">
        <v>169</v>
      </c>
      <c r="X2049" s="1" t="n">
        <f aca="false">W2049-D2049</f>
        <v>122</v>
      </c>
    </row>
    <row r="2050" customFormat="false" ht="12.8" hidden="false" customHeight="false" outlineLevel="0" collapsed="false">
      <c r="A2050" s="4" t="n">
        <f aca="false">X2050/D2050</f>
        <v>2.26530612244898</v>
      </c>
      <c r="B2050" s="3" t="n">
        <v>2049</v>
      </c>
      <c r="C2050" s="1" t="s">
        <v>22</v>
      </c>
      <c r="D2050" s="1" t="n">
        <v>49</v>
      </c>
      <c r="E2050" s="1" t="n">
        <v>67</v>
      </c>
      <c r="F2050" s="1" t="n">
        <v>84</v>
      </c>
      <c r="G2050" s="1" t="n">
        <v>93</v>
      </c>
      <c r="H2050" s="1" t="n">
        <v>100</v>
      </c>
      <c r="I2050" s="1" t="n">
        <v>107</v>
      </c>
      <c r="J2050" s="1" t="n">
        <v>112</v>
      </c>
      <c r="K2050" s="1" t="n">
        <v>118</v>
      </c>
      <c r="L2050" s="1" t="n">
        <v>123</v>
      </c>
      <c r="M2050" s="1" t="n">
        <v>129</v>
      </c>
      <c r="N2050" s="1" t="n">
        <v>135</v>
      </c>
      <c r="O2050" s="1" t="n">
        <v>141</v>
      </c>
      <c r="P2050" s="1" t="n">
        <v>147</v>
      </c>
      <c r="Q2050" s="1" t="n">
        <v>153</v>
      </c>
      <c r="R2050" s="1" t="n">
        <v>156</v>
      </c>
      <c r="S2050" s="1" t="n">
        <v>158</v>
      </c>
      <c r="T2050" s="1" t="n">
        <v>159</v>
      </c>
      <c r="U2050" s="1" t="n">
        <v>159</v>
      </c>
      <c r="V2050" s="1" t="n">
        <v>160</v>
      </c>
      <c r="W2050" s="1" t="n">
        <v>160</v>
      </c>
      <c r="X2050" s="1" t="n">
        <f aca="false">W2050-D2050</f>
        <v>111</v>
      </c>
    </row>
    <row r="2051" customFormat="false" ht="12.8" hidden="false" customHeight="false" outlineLevel="0" collapsed="false">
      <c r="A2051" s="4" t="n">
        <f aca="false">X2051/D2051</f>
        <v>2.22</v>
      </c>
      <c r="B2051" s="3" t="n">
        <v>2050</v>
      </c>
      <c r="C2051" s="1" t="s">
        <v>22</v>
      </c>
      <c r="D2051" s="1" t="n">
        <v>50</v>
      </c>
      <c r="E2051" s="1" t="n">
        <v>68</v>
      </c>
      <c r="F2051" s="1" t="n">
        <v>84</v>
      </c>
      <c r="G2051" s="1" t="n">
        <v>93</v>
      </c>
      <c r="H2051" s="1" t="n">
        <v>101</v>
      </c>
      <c r="I2051" s="1" t="n">
        <v>107</v>
      </c>
      <c r="J2051" s="1" t="n">
        <v>113</v>
      </c>
      <c r="K2051" s="1" t="n">
        <v>118</v>
      </c>
      <c r="L2051" s="1" t="n">
        <v>124</v>
      </c>
      <c r="M2051" s="1" t="n">
        <v>130</v>
      </c>
      <c r="N2051" s="1" t="n">
        <v>136</v>
      </c>
      <c r="O2051" s="1" t="n">
        <v>142</v>
      </c>
      <c r="P2051" s="1" t="n">
        <v>148</v>
      </c>
      <c r="Q2051" s="1" t="n">
        <v>153</v>
      </c>
      <c r="R2051" s="1" t="n">
        <v>157</v>
      </c>
      <c r="S2051" s="1" t="n">
        <v>159</v>
      </c>
      <c r="T2051" s="1" t="n">
        <v>160</v>
      </c>
      <c r="U2051" s="1" t="n">
        <v>160</v>
      </c>
      <c r="V2051" s="1" t="n">
        <v>161</v>
      </c>
      <c r="W2051" s="1" t="n">
        <v>161</v>
      </c>
      <c r="X2051" s="1" t="n">
        <f aca="false">W2051-D2051</f>
        <v>111</v>
      </c>
    </row>
    <row r="2052" customFormat="false" ht="12.8" hidden="false" customHeight="false" outlineLevel="0" collapsed="false">
      <c r="A2052" s="4" t="n">
        <f aca="false">X2052/D2052</f>
        <v>2.31481481481481</v>
      </c>
      <c r="B2052" s="3" t="n">
        <v>2051</v>
      </c>
      <c r="C2052" s="1" t="s">
        <v>23</v>
      </c>
      <c r="D2052" s="1" t="n">
        <v>54</v>
      </c>
      <c r="E2052" s="1" t="n">
        <v>75</v>
      </c>
      <c r="F2052" s="1" t="n">
        <v>88</v>
      </c>
      <c r="G2052" s="1" t="n">
        <v>97</v>
      </c>
      <c r="H2052" s="1" t="n">
        <v>104</v>
      </c>
      <c r="I2052" s="1" t="n">
        <v>111</v>
      </c>
      <c r="J2052" s="1" t="n">
        <v>117</v>
      </c>
      <c r="K2052" s="1" t="n">
        <v>123</v>
      </c>
      <c r="L2052" s="1" t="n">
        <v>129</v>
      </c>
      <c r="M2052" s="1" t="n">
        <v>134</v>
      </c>
      <c r="N2052" s="1" t="n">
        <v>139</v>
      </c>
      <c r="O2052" s="1" t="n">
        <v>145</v>
      </c>
      <c r="P2052" s="1" t="n">
        <v>151</v>
      </c>
      <c r="Q2052" s="1" t="n">
        <v>158</v>
      </c>
      <c r="R2052" s="1" t="n">
        <v>165</v>
      </c>
      <c r="S2052" s="1" t="n">
        <v>171</v>
      </c>
      <c r="T2052" s="1" t="n">
        <v>175</v>
      </c>
      <c r="U2052" s="1" t="n">
        <v>177</v>
      </c>
      <c r="V2052" s="1" t="n">
        <v>178</v>
      </c>
      <c r="W2052" s="1" t="n">
        <v>179</v>
      </c>
      <c r="X2052" s="1" t="n">
        <f aca="false">W2052-D2052</f>
        <v>125</v>
      </c>
    </row>
    <row r="2053" customFormat="false" ht="12.8" hidden="false" customHeight="false" outlineLevel="0" collapsed="false">
      <c r="A2053" s="4" t="n">
        <f aca="false">X2053/D2053</f>
        <v>2.35849056603774</v>
      </c>
      <c r="B2053" s="3" t="n">
        <v>2052</v>
      </c>
      <c r="C2053" s="1" t="s">
        <v>23</v>
      </c>
      <c r="D2053" s="1" t="n">
        <v>53</v>
      </c>
      <c r="E2053" s="1" t="n">
        <v>75</v>
      </c>
      <c r="F2053" s="1" t="n">
        <v>87</v>
      </c>
      <c r="G2053" s="1" t="n">
        <v>97</v>
      </c>
      <c r="H2053" s="1" t="n">
        <v>104</v>
      </c>
      <c r="I2053" s="1" t="n">
        <v>111</v>
      </c>
      <c r="J2053" s="1" t="n">
        <v>117</v>
      </c>
      <c r="K2053" s="1" t="n">
        <v>123</v>
      </c>
      <c r="L2053" s="1" t="n">
        <v>128</v>
      </c>
      <c r="M2053" s="1" t="n">
        <v>134</v>
      </c>
      <c r="N2053" s="1" t="n">
        <v>139</v>
      </c>
      <c r="O2053" s="1" t="n">
        <v>144</v>
      </c>
      <c r="P2053" s="1" t="n">
        <v>150</v>
      </c>
      <c r="Q2053" s="1" t="n">
        <v>157</v>
      </c>
      <c r="R2053" s="1" t="n">
        <v>165</v>
      </c>
      <c r="S2053" s="1" t="n">
        <v>171</v>
      </c>
      <c r="T2053" s="1" t="n">
        <v>175</v>
      </c>
      <c r="U2053" s="1" t="n">
        <v>177</v>
      </c>
      <c r="V2053" s="1" t="n">
        <v>178</v>
      </c>
      <c r="W2053" s="1" t="n">
        <v>178</v>
      </c>
      <c r="X2053" s="1" t="n">
        <f aca="false">W2053-D2053</f>
        <v>125</v>
      </c>
    </row>
    <row r="2054" customFormat="false" ht="12.8" hidden="false" customHeight="false" outlineLevel="0" collapsed="false">
      <c r="A2054" s="4" t="n">
        <f aca="false">X2054/D2054</f>
        <v>2.32075471698113</v>
      </c>
      <c r="B2054" s="3" t="n">
        <v>2053</v>
      </c>
      <c r="C2054" s="1" t="s">
        <v>23</v>
      </c>
      <c r="D2054" s="1" t="n">
        <v>53</v>
      </c>
      <c r="E2054" s="1" t="n">
        <v>74</v>
      </c>
      <c r="F2054" s="1" t="n">
        <v>87</v>
      </c>
      <c r="G2054" s="1" t="n">
        <v>96</v>
      </c>
      <c r="H2054" s="1" t="n">
        <v>103</v>
      </c>
      <c r="I2054" s="1" t="n">
        <v>110</v>
      </c>
      <c r="J2054" s="1" t="n">
        <v>116</v>
      </c>
      <c r="K2054" s="1" t="n">
        <v>122</v>
      </c>
      <c r="L2054" s="1" t="n">
        <v>127</v>
      </c>
      <c r="M2054" s="1" t="n">
        <v>133</v>
      </c>
      <c r="N2054" s="1" t="n">
        <v>138</v>
      </c>
      <c r="O2054" s="1" t="n">
        <v>143</v>
      </c>
      <c r="P2054" s="1" t="n">
        <v>149</v>
      </c>
      <c r="Q2054" s="1" t="n">
        <v>156</v>
      </c>
      <c r="R2054" s="1" t="n">
        <v>163</v>
      </c>
      <c r="S2054" s="1" t="n">
        <v>169</v>
      </c>
      <c r="T2054" s="1" t="n">
        <v>173</v>
      </c>
      <c r="U2054" s="1" t="n">
        <v>175</v>
      </c>
      <c r="V2054" s="1" t="n">
        <v>176</v>
      </c>
      <c r="W2054" s="1" t="n">
        <v>176</v>
      </c>
      <c r="X2054" s="1" t="n">
        <f aca="false">W2054-D2054</f>
        <v>123</v>
      </c>
    </row>
    <row r="2055" customFormat="false" ht="12.8" hidden="false" customHeight="false" outlineLevel="0" collapsed="false">
      <c r="A2055" s="4" t="n">
        <f aca="false">X2055/D2055</f>
        <v>2.11864406779661</v>
      </c>
      <c r="B2055" s="3" t="n">
        <v>2054</v>
      </c>
      <c r="C2055" s="1" t="s">
        <v>23</v>
      </c>
      <c r="D2055" s="1" t="n">
        <v>59</v>
      </c>
      <c r="E2055" s="1" t="n">
        <v>79</v>
      </c>
      <c r="F2055" s="1" t="n">
        <v>90</v>
      </c>
      <c r="G2055" s="1" t="n">
        <v>99</v>
      </c>
      <c r="H2055" s="1" t="n">
        <v>107</v>
      </c>
      <c r="I2055" s="1" t="n">
        <v>114</v>
      </c>
      <c r="J2055" s="1" t="n">
        <v>121</v>
      </c>
      <c r="K2055" s="1" t="n">
        <v>127</v>
      </c>
      <c r="L2055" s="1" t="n">
        <v>133</v>
      </c>
      <c r="M2055" s="1" t="n">
        <v>138</v>
      </c>
      <c r="N2055" s="1" t="n">
        <v>144</v>
      </c>
      <c r="O2055" s="1" t="n">
        <v>150</v>
      </c>
      <c r="P2055" s="1" t="n">
        <v>156</v>
      </c>
      <c r="Q2055" s="1" t="n">
        <v>163</v>
      </c>
      <c r="R2055" s="1" t="n">
        <v>171</v>
      </c>
      <c r="S2055" s="1" t="n">
        <v>176</v>
      </c>
      <c r="T2055" s="1" t="n">
        <v>180</v>
      </c>
      <c r="U2055" s="1" t="n">
        <v>183</v>
      </c>
      <c r="V2055" s="1" t="n">
        <v>183</v>
      </c>
      <c r="W2055" s="1" t="n">
        <v>184</v>
      </c>
      <c r="X2055" s="1" t="n">
        <f aca="false">W2055-D2055</f>
        <v>125</v>
      </c>
    </row>
    <row r="2056" customFormat="false" ht="12.8" hidden="false" customHeight="false" outlineLevel="0" collapsed="false">
      <c r="A2056" s="4" t="n">
        <f aca="false">X2056/D2056</f>
        <v>2.11864406779661</v>
      </c>
      <c r="B2056" s="3" t="n">
        <v>2055</v>
      </c>
      <c r="C2056" s="1" t="s">
        <v>23</v>
      </c>
      <c r="D2056" s="1" t="n">
        <v>59</v>
      </c>
      <c r="E2056" s="1" t="n">
        <v>79</v>
      </c>
      <c r="F2056" s="1" t="n">
        <v>90</v>
      </c>
      <c r="G2056" s="1" t="n">
        <v>99</v>
      </c>
      <c r="H2056" s="1" t="n">
        <v>107</v>
      </c>
      <c r="I2056" s="1" t="n">
        <v>114</v>
      </c>
      <c r="J2056" s="1" t="n">
        <v>121</v>
      </c>
      <c r="K2056" s="1" t="n">
        <v>127</v>
      </c>
      <c r="L2056" s="1" t="n">
        <v>133</v>
      </c>
      <c r="M2056" s="1" t="n">
        <v>138</v>
      </c>
      <c r="N2056" s="1" t="n">
        <v>144</v>
      </c>
      <c r="O2056" s="1" t="n">
        <v>150</v>
      </c>
      <c r="P2056" s="1" t="n">
        <v>156</v>
      </c>
      <c r="Q2056" s="1" t="n">
        <v>163</v>
      </c>
      <c r="R2056" s="1" t="n">
        <v>171</v>
      </c>
      <c r="S2056" s="1" t="n">
        <v>177</v>
      </c>
      <c r="T2056" s="1" t="n">
        <v>181</v>
      </c>
      <c r="U2056" s="1" t="n">
        <v>183</v>
      </c>
      <c r="V2056" s="1" t="n">
        <v>183</v>
      </c>
      <c r="W2056" s="1" t="n">
        <v>184</v>
      </c>
      <c r="X2056" s="1" t="n">
        <f aca="false">W2056-D2056</f>
        <v>125</v>
      </c>
    </row>
    <row r="2057" customFormat="false" ht="12.8" hidden="false" customHeight="false" outlineLevel="0" collapsed="false">
      <c r="A2057" s="4" t="n">
        <f aca="false">X2057/D2057</f>
        <v>2.5625</v>
      </c>
      <c r="B2057" s="3" t="n">
        <v>2056</v>
      </c>
      <c r="C2057" s="1" t="s">
        <v>23</v>
      </c>
      <c r="D2057" s="1" t="n">
        <v>48</v>
      </c>
      <c r="E2057" s="1" t="n">
        <v>70</v>
      </c>
      <c r="F2057" s="1" t="n">
        <v>85</v>
      </c>
      <c r="G2057" s="1" t="n">
        <v>93</v>
      </c>
      <c r="H2057" s="1" t="n">
        <v>100</v>
      </c>
      <c r="I2057" s="1" t="n">
        <v>106</v>
      </c>
      <c r="J2057" s="1" t="n">
        <v>112</v>
      </c>
      <c r="K2057" s="1" t="n">
        <v>118</v>
      </c>
      <c r="L2057" s="1" t="n">
        <v>123</v>
      </c>
      <c r="M2057" s="1" t="n">
        <v>128</v>
      </c>
      <c r="N2057" s="1" t="n">
        <v>133</v>
      </c>
      <c r="O2057" s="1" t="n">
        <v>138</v>
      </c>
      <c r="P2057" s="1" t="n">
        <v>144</v>
      </c>
      <c r="Q2057" s="1" t="n">
        <v>150</v>
      </c>
      <c r="R2057" s="1" t="n">
        <v>157</v>
      </c>
      <c r="S2057" s="1" t="n">
        <v>163</v>
      </c>
      <c r="T2057" s="1" t="n">
        <v>167</v>
      </c>
      <c r="U2057" s="1" t="n">
        <v>169</v>
      </c>
      <c r="V2057" s="1" t="n">
        <v>171</v>
      </c>
      <c r="W2057" s="1" t="n">
        <v>171</v>
      </c>
      <c r="X2057" s="1" t="n">
        <f aca="false">W2057-D2057</f>
        <v>123</v>
      </c>
    </row>
    <row r="2058" customFormat="false" ht="12.8" hidden="false" customHeight="false" outlineLevel="0" collapsed="false">
      <c r="A2058" s="4" t="n">
        <f aca="false">X2058/D2058</f>
        <v>2.38461538461538</v>
      </c>
      <c r="B2058" s="3" t="n">
        <v>2057</v>
      </c>
      <c r="C2058" s="1" t="s">
        <v>23</v>
      </c>
      <c r="D2058" s="1" t="n">
        <v>52</v>
      </c>
      <c r="E2058" s="1" t="n">
        <v>74</v>
      </c>
      <c r="F2058" s="1" t="n">
        <v>87</v>
      </c>
      <c r="G2058" s="1" t="n">
        <v>96</v>
      </c>
      <c r="H2058" s="1" t="n">
        <v>103</v>
      </c>
      <c r="I2058" s="1" t="n">
        <v>110</v>
      </c>
      <c r="J2058" s="1" t="n">
        <v>116</v>
      </c>
      <c r="K2058" s="1" t="n">
        <v>121</v>
      </c>
      <c r="L2058" s="1" t="n">
        <v>127</v>
      </c>
      <c r="M2058" s="1" t="n">
        <v>132</v>
      </c>
      <c r="N2058" s="1" t="n">
        <v>137</v>
      </c>
      <c r="O2058" s="1" t="n">
        <v>143</v>
      </c>
      <c r="P2058" s="1" t="n">
        <v>149</v>
      </c>
      <c r="Q2058" s="1" t="n">
        <v>156</v>
      </c>
      <c r="R2058" s="1" t="n">
        <v>163</v>
      </c>
      <c r="S2058" s="1" t="n">
        <v>169</v>
      </c>
      <c r="T2058" s="1" t="n">
        <v>172</v>
      </c>
      <c r="U2058" s="1" t="n">
        <v>175</v>
      </c>
      <c r="V2058" s="1" t="n">
        <v>176</v>
      </c>
      <c r="W2058" s="1" t="n">
        <v>176</v>
      </c>
      <c r="X2058" s="1" t="n">
        <f aca="false">W2058-D2058</f>
        <v>124</v>
      </c>
    </row>
    <row r="2059" customFormat="false" ht="12.8" hidden="false" customHeight="false" outlineLevel="0" collapsed="false">
      <c r="A2059" s="4" t="n">
        <f aca="false">X2059/D2059</f>
        <v>2.26530612244898</v>
      </c>
      <c r="B2059" s="3" t="n">
        <v>2058</v>
      </c>
      <c r="C2059" s="1" t="s">
        <v>22</v>
      </c>
      <c r="D2059" s="1" t="n">
        <v>49</v>
      </c>
      <c r="E2059" s="1" t="n">
        <v>67</v>
      </c>
      <c r="F2059" s="1" t="n">
        <v>84</v>
      </c>
      <c r="G2059" s="1" t="n">
        <v>93</v>
      </c>
      <c r="H2059" s="1" t="n">
        <v>100</v>
      </c>
      <c r="I2059" s="1" t="n">
        <v>107</v>
      </c>
      <c r="J2059" s="1" t="n">
        <v>112</v>
      </c>
      <c r="K2059" s="1" t="n">
        <v>118</v>
      </c>
      <c r="L2059" s="1" t="n">
        <v>123</v>
      </c>
      <c r="M2059" s="1" t="n">
        <v>129</v>
      </c>
      <c r="N2059" s="1" t="n">
        <v>135</v>
      </c>
      <c r="O2059" s="1" t="n">
        <v>141</v>
      </c>
      <c r="P2059" s="1" t="n">
        <v>147</v>
      </c>
      <c r="Q2059" s="1" t="n">
        <v>152</v>
      </c>
      <c r="R2059" s="1" t="n">
        <v>156</v>
      </c>
      <c r="S2059" s="1" t="n">
        <v>158</v>
      </c>
      <c r="T2059" s="1" t="n">
        <v>159</v>
      </c>
      <c r="U2059" s="1" t="n">
        <v>159</v>
      </c>
      <c r="V2059" s="1" t="n">
        <v>159</v>
      </c>
      <c r="W2059" s="1" t="n">
        <v>160</v>
      </c>
      <c r="X2059" s="1" t="n">
        <f aca="false">W2059-D2059</f>
        <v>111</v>
      </c>
    </row>
    <row r="2060" customFormat="false" ht="12.8" hidden="false" customHeight="false" outlineLevel="0" collapsed="false">
      <c r="A2060" s="4" t="n">
        <f aca="false">X2060/D2060</f>
        <v>2.57446808510638</v>
      </c>
      <c r="B2060" s="3" t="n">
        <v>2059</v>
      </c>
      <c r="C2060" s="1" t="s">
        <v>23</v>
      </c>
      <c r="D2060" s="1" t="n">
        <v>47</v>
      </c>
      <c r="E2060" s="1" t="n">
        <v>69</v>
      </c>
      <c r="F2060" s="1" t="n">
        <v>83</v>
      </c>
      <c r="G2060" s="1" t="n">
        <v>91</v>
      </c>
      <c r="H2060" s="1" t="n">
        <v>98</v>
      </c>
      <c r="I2060" s="1" t="n">
        <v>104</v>
      </c>
      <c r="J2060" s="1" t="n">
        <v>110</v>
      </c>
      <c r="K2060" s="1" t="n">
        <v>116</v>
      </c>
      <c r="L2060" s="1" t="n">
        <v>121</v>
      </c>
      <c r="M2060" s="1" t="n">
        <v>126</v>
      </c>
      <c r="N2060" s="1" t="n">
        <v>130</v>
      </c>
      <c r="O2060" s="1" t="n">
        <v>135</v>
      </c>
      <c r="P2060" s="1" t="n">
        <v>141</v>
      </c>
      <c r="Q2060" s="1" t="n">
        <v>148</v>
      </c>
      <c r="R2060" s="1" t="n">
        <v>154</v>
      </c>
      <c r="S2060" s="1" t="n">
        <v>160</v>
      </c>
      <c r="T2060" s="1" t="n">
        <v>164</v>
      </c>
      <c r="U2060" s="1" t="n">
        <v>166</v>
      </c>
      <c r="V2060" s="1" t="n">
        <v>168</v>
      </c>
      <c r="W2060" s="1" t="n">
        <v>168</v>
      </c>
      <c r="X2060" s="1" t="n">
        <f aca="false">W2060-D2060</f>
        <v>121</v>
      </c>
    </row>
    <row r="2061" customFormat="false" ht="12.8" hidden="false" customHeight="false" outlineLevel="0" collapsed="false">
      <c r="A2061" s="4" t="n">
        <f aca="false">X2061/D2061</f>
        <v>2.2962962962963</v>
      </c>
      <c r="B2061" s="3" t="n">
        <v>2060</v>
      </c>
      <c r="C2061" s="1" t="s">
        <v>23</v>
      </c>
      <c r="D2061" s="1" t="n">
        <v>54</v>
      </c>
      <c r="E2061" s="1" t="n">
        <v>75</v>
      </c>
      <c r="F2061" s="1" t="n">
        <v>88</v>
      </c>
      <c r="G2061" s="1" t="n">
        <v>97</v>
      </c>
      <c r="H2061" s="1" t="n">
        <v>104</v>
      </c>
      <c r="I2061" s="1" t="n">
        <v>111</v>
      </c>
      <c r="J2061" s="1" t="n">
        <v>117</v>
      </c>
      <c r="K2061" s="1" t="n">
        <v>123</v>
      </c>
      <c r="L2061" s="1" t="n">
        <v>128</v>
      </c>
      <c r="M2061" s="1" t="n">
        <v>134</v>
      </c>
      <c r="N2061" s="1" t="n">
        <v>139</v>
      </c>
      <c r="O2061" s="1" t="n">
        <v>144</v>
      </c>
      <c r="P2061" s="1" t="n">
        <v>151</v>
      </c>
      <c r="Q2061" s="1" t="n">
        <v>158</v>
      </c>
      <c r="R2061" s="1" t="n">
        <v>165</v>
      </c>
      <c r="S2061" s="1" t="n">
        <v>171</v>
      </c>
      <c r="T2061" s="1" t="n">
        <v>175</v>
      </c>
      <c r="U2061" s="1" t="n">
        <v>177</v>
      </c>
      <c r="V2061" s="1" t="n">
        <v>178</v>
      </c>
      <c r="W2061" s="1" t="n">
        <v>178</v>
      </c>
      <c r="X2061" s="1" t="n">
        <f aca="false">W2061-D2061</f>
        <v>124</v>
      </c>
    </row>
    <row r="2062" customFormat="false" ht="12.8" hidden="false" customHeight="false" outlineLevel="0" collapsed="false">
      <c r="A2062" s="4" t="n">
        <f aca="false">X2062/D2062</f>
        <v>2.59574468085106</v>
      </c>
      <c r="B2062" s="3" t="n">
        <v>2061</v>
      </c>
      <c r="C2062" s="1" t="s">
        <v>23</v>
      </c>
      <c r="D2062" s="1" t="n">
        <v>47</v>
      </c>
      <c r="E2062" s="1" t="n">
        <v>69</v>
      </c>
      <c r="F2062" s="1" t="n">
        <v>84</v>
      </c>
      <c r="G2062" s="1" t="n">
        <v>92</v>
      </c>
      <c r="H2062" s="1" t="n">
        <v>99</v>
      </c>
      <c r="I2062" s="1" t="n">
        <v>105</v>
      </c>
      <c r="J2062" s="1" t="n">
        <v>111</v>
      </c>
      <c r="K2062" s="1" t="n">
        <v>116</v>
      </c>
      <c r="L2062" s="1" t="n">
        <v>121</v>
      </c>
      <c r="M2062" s="1" t="n">
        <v>126</v>
      </c>
      <c r="N2062" s="1" t="n">
        <v>131</v>
      </c>
      <c r="O2062" s="1" t="n">
        <v>136</v>
      </c>
      <c r="P2062" s="1" t="n">
        <v>142</v>
      </c>
      <c r="Q2062" s="1" t="n">
        <v>148</v>
      </c>
      <c r="R2062" s="1" t="n">
        <v>155</v>
      </c>
      <c r="S2062" s="1" t="n">
        <v>161</v>
      </c>
      <c r="T2062" s="1" t="n">
        <v>165</v>
      </c>
      <c r="U2062" s="1" t="n">
        <v>167</v>
      </c>
      <c r="V2062" s="1" t="n">
        <v>168</v>
      </c>
      <c r="W2062" s="1" t="n">
        <v>169</v>
      </c>
      <c r="X2062" s="1" t="n">
        <f aca="false">W2062-D2062</f>
        <v>122</v>
      </c>
    </row>
    <row r="2063" customFormat="false" ht="12.8" hidden="false" customHeight="false" outlineLevel="0" collapsed="false">
      <c r="A2063" s="4" t="n">
        <f aca="false">X2063/D2063</f>
        <v>2.21428571428571</v>
      </c>
      <c r="B2063" s="3" t="n">
        <v>2062</v>
      </c>
      <c r="C2063" s="1" t="s">
        <v>23</v>
      </c>
      <c r="D2063" s="1" t="n">
        <v>56</v>
      </c>
      <c r="E2063" s="1" t="n">
        <v>77</v>
      </c>
      <c r="F2063" s="1" t="n">
        <v>89</v>
      </c>
      <c r="G2063" s="1" t="n">
        <v>98</v>
      </c>
      <c r="H2063" s="1" t="n">
        <v>105</v>
      </c>
      <c r="I2063" s="1" t="n">
        <v>112</v>
      </c>
      <c r="J2063" s="1" t="n">
        <v>118</v>
      </c>
      <c r="K2063" s="1" t="n">
        <v>124</v>
      </c>
      <c r="L2063" s="1" t="n">
        <v>130</v>
      </c>
      <c r="M2063" s="1" t="n">
        <v>135</v>
      </c>
      <c r="N2063" s="1" t="n">
        <v>141</v>
      </c>
      <c r="O2063" s="1" t="n">
        <v>146</v>
      </c>
      <c r="P2063" s="1" t="n">
        <v>152</v>
      </c>
      <c r="Q2063" s="1" t="n">
        <v>159</v>
      </c>
      <c r="R2063" s="1" t="n">
        <v>167</v>
      </c>
      <c r="S2063" s="1" t="n">
        <v>172</v>
      </c>
      <c r="T2063" s="1" t="n">
        <v>176</v>
      </c>
      <c r="U2063" s="1" t="n">
        <v>179</v>
      </c>
      <c r="V2063" s="1" t="n">
        <v>180</v>
      </c>
      <c r="W2063" s="1" t="n">
        <v>180</v>
      </c>
      <c r="X2063" s="1" t="n">
        <f aca="false">W2063-D2063</f>
        <v>124</v>
      </c>
    </row>
    <row r="2064" customFormat="false" ht="12.8" hidden="false" customHeight="false" outlineLevel="0" collapsed="false">
      <c r="A2064" s="4" t="n">
        <f aca="false">X2064/D2064</f>
        <v>2.13207547169811</v>
      </c>
      <c r="B2064" s="3" t="n">
        <v>2063</v>
      </c>
      <c r="C2064" s="1" t="s">
        <v>22</v>
      </c>
      <c r="D2064" s="1" t="n">
        <v>53</v>
      </c>
      <c r="E2064" s="1" t="n">
        <v>71</v>
      </c>
      <c r="F2064" s="1" t="n">
        <v>87</v>
      </c>
      <c r="G2064" s="1" t="n">
        <v>97</v>
      </c>
      <c r="H2064" s="1" t="n">
        <v>105</v>
      </c>
      <c r="I2064" s="1" t="n">
        <v>112</v>
      </c>
      <c r="J2064" s="1" t="n">
        <v>117</v>
      </c>
      <c r="K2064" s="1" t="n">
        <v>123</v>
      </c>
      <c r="L2064" s="1" t="n">
        <v>129</v>
      </c>
      <c r="M2064" s="1" t="n">
        <v>135</v>
      </c>
      <c r="N2064" s="1" t="n">
        <v>141</v>
      </c>
      <c r="O2064" s="1" t="n">
        <v>148</v>
      </c>
      <c r="P2064" s="1" t="n">
        <v>154</v>
      </c>
      <c r="Q2064" s="1" t="n">
        <v>159</v>
      </c>
      <c r="R2064" s="1" t="n">
        <v>163</v>
      </c>
      <c r="S2064" s="1" t="n">
        <v>165</v>
      </c>
      <c r="T2064" s="1" t="n">
        <v>166</v>
      </c>
      <c r="U2064" s="1" t="n">
        <v>166</v>
      </c>
      <c r="V2064" s="1" t="n">
        <v>166</v>
      </c>
      <c r="W2064" s="1" t="n">
        <v>166</v>
      </c>
      <c r="X2064" s="1" t="n">
        <f aca="false">W2064-D2064</f>
        <v>113</v>
      </c>
    </row>
    <row r="2065" customFormat="false" ht="12.8" hidden="false" customHeight="false" outlineLevel="0" collapsed="false">
      <c r="A2065" s="4" t="n">
        <f aca="false">X2065/D2065</f>
        <v>2.63829787234043</v>
      </c>
      <c r="B2065" s="3" t="n">
        <v>2064</v>
      </c>
      <c r="C2065" s="1" t="s">
        <v>23</v>
      </c>
      <c r="D2065" s="1" t="n">
        <v>47</v>
      </c>
      <c r="E2065" s="1" t="n">
        <v>70</v>
      </c>
      <c r="F2065" s="1" t="n">
        <v>84</v>
      </c>
      <c r="G2065" s="1" t="n">
        <v>93</v>
      </c>
      <c r="H2065" s="1" t="n">
        <v>99</v>
      </c>
      <c r="I2065" s="1" t="n">
        <v>106</v>
      </c>
      <c r="J2065" s="1" t="n">
        <v>111</v>
      </c>
      <c r="K2065" s="1" t="n">
        <v>117</v>
      </c>
      <c r="L2065" s="1" t="n">
        <v>122</v>
      </c>
      <c r="M2065" s="1" t="n">
        <v>127</v>
      </c>
      <c r="N2065" s="1" t="n">
        <v>132</v>
      </c>
      <c r="O2065" s="1" t="n">
        <v>137</v>
      </c>
      <c r="P2065" s="1" t="n">
        <v>143</v>
      </c>
      <c r="Q2065" s="1" t="n">
        <v>150</v>
      </c>
      <c r="R2065" s="1" t="n">
        <v>157</v>
      </c>
      <c r="S2065" s="1" t="n">
        <v>162</v>
      </c>
      <c r="T2065" s="1" t="n">
        <v>166</v>
      </c>
      <c r="U2065" s="1" t="n">
        <v>169</v>
      </c>
      <c r="V2065" s="1" t="n">
        <v>170</v>
      </c>
      <c r="W2065" s="1" t="n">
        <v>171</v>
      </c>
      <c r="X2065" s="1" t="n">
        <f aca="false">W2065-D2065</f>
        <v>124</v>
      </c>
    </row>
    <row r="2066" customFormat="false" ht="12.8" hidden="false" customHeight="false" outlineLevel="0" collapsed="false">
      <c r="A2066" s="4" t="n">
        <f aca="false">X2066/D2066</f>
        <v>2.1</v>
      </c>
      <c r="B2066" s="3" t="n">
        <v>2065</v>
      </c>
      <c r="C2066" s="1" t="s">
        <v>23</v>
      </c>
      <c r="D2066" s="1" t="n">
        <v>60</v>
      </c>
      <c r="E2066" s="1" t="n">
        <v>80</v>
      </c>
      <c r="F2066" s="1" t="n">
        <v>91</v>
      </c>
      <c r="G2066" s="1" t="n">
        <v>100</v>
      </c>
      <c r="H2066" s="1" t="n">
        <v>108</v>
      </c>
      <c r="I2066" s="1" t="n">
        <v>116</v>
      </c>
      <c r="J2066" s="1" t="n">
        <v>122</v>
      </c>
      <c r="K2066" s="1" t="n">
        <v>128</v>
      </c>
      <c r="L2066" s="1" t="n">
        <v>134</v>
      </c>
      <c r="M2066" s="1" t="n">
        <v>140</v>
      </c>
      <c r="N2066" s="1" t="n">
        <v>146</v>
      </c>
      <c r="O2066" s="1" t="n">
        <v>151</v>
      </c>
      <c r="P2066" s="1" t="n">
        <v>158</v>
      </c>
      <c r="Q2066" s="1" t="n">
        <v>165</v>
      </c>
      <c r="R2066" s="1" t="n">
        <v>173</v>
      </c>
      <c r="S2066" s="1" t="n">
        <v>179</v>
      </c>
      <c r="T2066" s="1" t="n">
        <v>183</v>
      </c>
      <c r="U2066" s="1" t="n">
        <v>185</v>
      </c>
      <c r="V2066" s="1" t="n">
        <v>186</v>
      </c>
      <c r="W2066" s="1" t="n">
        <v>186</v>
      </c>
      <c r="X2066" s="1" t="n">
        <f aca="false">W2066-D2066</f>
        <v>126</v>
      </c>
    </row>
    <row r="2067" customFormat="false" ht="12.8" hidden="false" customHeight="false" outlineLevel="0" collapsed="false">
      <c r="A2067" s="4" t="n">
        <f aca="false">X2067/D2067</f>
        <v>2.31481481481481</v>
      </c>
      <c r="B2067" s="3" t="n">
        <v>2066</v>
      </c>
      <c r="C2067" s="1" t="s">
        <v>23</v>
      </c>
      <c r="D2067" s="1" t="n">
        <v>54</v>
      </c>
      <c r="E2067" s="1" t="n">
        <v>75</v>
      </c>
      <c r="F2067" s="1" t="n">
        <v>88</v>
      </c>
      <c r="G2067" s="1" t="n">
        <v>97</v>
      </c>
      <c r="H2067" s="1" t="n">
        <v>104</v>
      </c>
      <c r="I2067" s="1" t="n">
        <v>111</v>
      </c>
      <c r="J2067" s="1" t="n">
        <v>117</v>
      </c>
      <c r="K2067" s="1" t="n">
        <v>123</v>
      </c>
      <c r="L2067" s="1" t="n">
        <v>129</v>
      </c>
      <c r="M2067" s="1" t="n">
        <v>134</v>
      </c>
      <c r="N2067" s="1" t="n">
        <v>139</v>
      </c>
      <c r="O2067" s="1" t="n">
        <v>145</v>
      </c>
      <c r="P2067" s="1" t="n">
        <v>151</v>
      </c>
      <c r="Q2067" s="1" t="n">
        <v>158</v>
      </c>
      <c r="R2067" s="1" t="n">
        <v>165</v>
      </c>
      <c r="S2067" s="1" t="n">
        <v>171</v>
      </c>
      <c r="T2067" s="1" t="n">
        <v>175</v>
      </c>
      <c r="U2067" s="1" t="n">
        <v>177</v>
      </c>
      <c r="V2067" s="1" t="n">
        <v>178</v>
      </c>
      <c r="W2067" s="1" t="n">
        <v>179</v>
      </c>
      <c r="X2067" s="1" t="n">
        <f aca="false">W2067-D2067</f>
        <v>125</v>
      </c>
    </row>
    <row r="2068" customFormat="false" ht="12.8" hidden="false" customHeight="false" outlineLevel="0" collapsed="false">
      <c r="A2068" s="4" t="n">
        <f aca="false">X2068/D2068</f>
        <v>2.48</v>
      </c>
      <c r="B2068" s="3" t="n">
        <v>2067</v>
      </c>
      <c r="C2068" s="1" t="s">
        <v>23</v>
      </c>
      <c r="D2068" s="1" t="n">
        <v>50</v>
      </c>
      <c r="E2068" s="1" t="n">
        <v>72</v>
      </c>
      <c r="F2068" s="1" t="n">
        <v>86</v>
      </c>
      <c r="G2068" s="1" t="n">
        <v>95</v>
      </c>
      <c r="H2068" s="1" t="n">
        <v>102</v>
      </c>
      <c r="I2068" s="1" t="n">
        <v>108</v>
      </c>
      <c r="J2068" s="1" t="n">
        <v>114</v>
      </c>
      <c r="K2068" s="1" t="n">
        <v>120</v>
      </c>
      <c r="L2068" s="1" t="n">
        <v>125</v>
      </c>
      <c r="M2068" s="1" t="n">
        <v>130</v>
      </c>
      <c r="N2068" s="1" t="n">
        <v>136</v>
      </c>
      <c r="O2068" s="1" t="n">
        <v>141</v>
      </c>
      <c r="P2068" s="1" t="n">
        <v>147</v>
      </c>
      <c r="Q2068" s="1" t="n">
        <v>153</v>
      </c>
      <c r="R2068" s="1" t="n">
        <v>161</v>
      </c>
      <c r="S2068" s="1" t="n">
        <v>166</v>
      </c>
      <c r="T2068" s="1" t="n">
        <v>170</v>
      </c>
      <c r="U2068" s="1" t="n">
        <v>172</v>
      </c>
      <c r="V2068" s="1" t="n">
        <v>173</v>
      </c>
      <c r="W2068" s="1" t="n">
        <v>174</v>
      </c>
      <c r="X2068" s="1" t="n">
        <f aca="false">W2068-D2068</f>
        <v>124</v>
      </c>
    </row>
    <row r="2069" customFormat="false" ht="12.8" hidden="false" customHeight="false" outlineLevel="0" collapsed="false">
      <c r="A2069" s="4" t="n">
        <f aca="false">X2069/D2069</f>
        <v>2.26</v>
      </c>
      <c r="B2069" s="3" t="n">
        <v>2068</v>
      </c>
      <c r="C2069" s="1" t="s">
        <v>22</v>
      </c>
      <c r="D2069" s="1" t="n">
        <v>50</v>
      </c>
      <c r="E2069" s="1" t="n">
        <v>68</v>
      </c>
      <c r="F2069" s="1" t="n">
        <v>85</v>
      </c>
      <c r="G2069" s="1" t="n">
        <v>95</v>
      </c>
      <c r="H2069" s="1" t="n">
        <v>102</v>
      </c>
      <c r="I2069" s="1" t="n">
        <v>109</v>
      </c>
      <c r="J2069" s="1" t="n">
        <v>115</v>
      </c>
      <c r="K2069" s="1" t="n">
        <v>120</v>
      </c>
      <c r="L2069" s="1" t="n">
        <v>126</v>
      </c>
      <c r="M2069" s="1" t="n">
        <v>132</v>
      </c>
      <c r="N2069" s="1" t="n">
        <v>138</v>
      </c>
      <c r="O2069" s="1" t="n">
        <v>145</v>
      </c>
      <c r="P2069" s="1" t="n">
        <v>151</v>
      </c>
      <c r="Q2069" s="1" t="n">
        <v>156</v>
      </c>
      <c r="R2069" s="1" t="n">
        <v>159</v>
      </c>
      <c r="S2069" s="1" t="n">
        <v>161</v>
      </c>
      <c r="T2069" s="1" t="n">
        <v>162</v>
      </c>
      <c r="U2069" s="1" t="n">
        <v>162</v>
      </c>
      <c r="V2069" s="1" t="n">
        <v>163</v>
      </c>
      <c r="W2069" s="1" t="n">
        <v>163</v>
      </c>
      <c r="X2069" s="1" t="n">
        <f aca="false">W2069-D2069</f>
        <v>113</v>
      </c>
    </row>
    <row r="2070" customFormat="false" ht="12.8" hidden="false" customHeight="false" outlineLevel="0" collapsed="false">
      <c r="A2070" s="4" t="n">
        <f aca="false">X2070/D2070</f>
        <v>2.38461538461538</v>
      </c>
      <c r="B2070" s="3" t="n">
        <v>2069</v>
      </c>
      <c r="C2070" s="1" t="s">
        <v>23</v>
      </c>
      <c r="D2070" s="1" t="n">
        <v>52</v>
      </c>
      <c r="E2070" s="1" t="n">
        <v>73</v>
      </c>
      <c r="F2070" s="1" t="n">
        <v>86</v>
      </c>
      <c r="G2070" s="1" t="n">
        <v>95</v>
      </c>
      <c r="H2070" s="1" t="n">
        <v>102</v>
      </c>
      <c r="I2070" s="1" t="n">
        <v>109</v>
      </c>
      <c r="J2070" s="1" t="n">
        <v>115</v>
      </c>
      <c r="K2070" s="1" t="n">
        <v>121</v>
      </c>
      <c r="L2070" s="1" t="n">
        <v>126</v>
      </c>
      <c r="M2070" s="1" t="n">
        <v>132</v>
      </c>
      <c r="N2070" s="1" t="n">
        <v>137</v>
      </c>
      <c r="O2070" s="1" t="n">
        <v>142</v>
      </c>
      <c r="P2070" s="1" t="n">
        <v>148</v>
      </c>
      <c r="Q2070" s="1" t="n">
        <v>155</v>
      </c>
      <c r="R2070" s="1" t="n">
        <v>162</v>
      </c>
      <c r="S2070" s="1" t="n">
        <v>168</v>
      </c>
      <c r="T2070" s="1" t="n">
        <v>172</v>
      </c>
      <c r="U2070" s="1" t="n">
        <v>174</v>
      </c>
      <c r="V2070" s="1" t="n">
        <v>175</v>
      </c>
      <c r="W2070" s="1" t="n">
        <v>176</v>
      </c>
      <c r="X2070" s="1" t="n">
        <f aca="false">W2070-D2070</f>
        <v>124</v>
      </c>
    </row>
    <row r="2071" customFormat="false" ht="12.8" hidden="false" customHeight="false" outlineLevel="0" collapsed="false">
      <c r="A2071" s="4" t="n">
        <f aca="false">X2071/D2071</f>
        <v>2.32075471698113</v>
      </c>
      <c r="B2071" s="3" t="n">
        <v>2070</v>
      </c>
      <c r="C2071" s="1" t="s">
        <v>23</v>
      </c>
      <c r="D2071" s="1" t="n">
        <v>53</v>
      </c>
      <c r="E2071" s="1" t="n">
        <v>74</v>
      </c>
      <c r="F2071" s="1" t="n">
        <v>87</v>
      </c>
      <c r="G2071" s="1" t="n">
        <v>96</v>
      </c>
      <c r="H2071" s="1" t="n">
        <v>103</v>
      </c>
      <c r="I2071" s="1" t="n">
        <v>110</v>
      </c>
      <c r="J2071" s="1" t="n">
        <v>116</v>
      </c>
      <c r="K2071" s="1" t="n">
        <v>122</v>
      </c>
      <c r="L2071" s="1" t="n">
        <v>127</v>
      </c>
      <c r="M2071" s="1" t="n">
        <v>133</v>
      </c>
      <c r="N2071" s="1" t="n">
        <v>138</v>
      </c>
      <c r="O2071" s="1" t="n">
        <v>143</v>
      </c>
      <c r="P2071" s="1" t="n">
        <v>149</v>
      </c>
      <c r="Q2071" s="1" t="n">
        <v>156</v>
      </c>
      <c r="R2071" s="1" t="n">
        <v>163</v>
      </c>
      <c r="S2071" s="1" t="n">
        <v>169</v>
      </c>
      <c r="T2071" s="1" t="n">
        <v>173</v>
      </c>
      <c r="U2071" s="1" t="n">
        <v>175</v>
      </c>
      <c r="V2071" s="1" t="n">
        <v>176</v>
      </c>
      <c r="W2071" s="1" t="n">
        <v>176</v>
      </c>
      <c r="X2071" s="1" t="n">
        <f aca="false">W2071-D2071</f>
        <v>123</v>
      </c>
    </row>
    <row r="2072" customFormat="false" ht="12.8" hidden="false" customHeight="false" outlineLevel="0" collapsed="false">
      <c r="A2072" s="4" t="n">
        <f aca="false">X2072/D2072</f>
        <v>2.26</v>
      </c>
      <c r="B2072" s="3" t="n">
        <v>2071</v>
      </c>
      <c r="C2072" s="1" t="s">
        <v>22</v>
      </c>
      <c r="D2072" s="1" t="n">
        <v>50</v>
      </c>
      <c r="E2072" s="1" t="n">
        <v>68</v>
      </c>
      <c r="F2072" s="1" t="n">
        <v>85</v>
      </c>
      <c r="G2072" s="1" t="n">
        <v>95</v>
      </c>
      <c r="H2072" s="1" t="n">
        <v>102</v>
      </c>
      <c r="I2072" s="1" t="n">
        <v>109</v>
      </c>
      <c r="J2072" s="1" t="n">
        <v>115</v>
      </c>
      <c r="K2072" s="1" t="n">
        <v>120</v>
      </c>
      <c r="L2072" s="1" t="n">
        <v>126</v>
      </c>
      <c r="M2072" s="1" t="n">
        <v>132</v>
      </c>
      <c r="N2072" s="1" t="n">
        <v>138</v>
      </c>
      <c r="O2072" s="1" t="n">
        <v>144</v>
      </c>
      <c r="P2072" s="1" t="n">
        <v>151</v>
      </c>
      <c r="Q2072" s="1" t="n">
        <v>156</v>
      </c>
      <c r="R2072" s="1" t="n">
        <v>159</v>
      </c>
      <c r="S2072" s="1" t="n">
        <v>161</v>
      </c>
      <c r="T2072" s="1" t="n">
        <v>162</v>
      </c>
      <c r="U2072" s="1" t="n">
        <v>162</v>
      </c>
      <c r="V2072" s="1" t="n">
        <v>163</v>
      </c>
      <c r="W2072" s="1" t="n">
        <v>163</v>
      </c>
      <c r="X2072" s="1" t="n">
        <f aca="false">W2072-D2072</f>
        <v>113</v>
      </c>
    </row>
    <row r="2073" customFormat="false" ht="12.8" hidden="false" customHeight="false" outlineLevel="0" collapsed="false">
      <c r="A2073" s="4" t="n">
        <f aca="false">X2073/D2073</f>
        <v>2.63829787234043</v>
      </c>
      <c r="B2073" s="3" t="n">
        <v>2072</v>
      </c>
      <c r="C2073" s="1" t="s">
        <v>23</v>
      </c>
      <c r="D2073" s="1" t="n">
        <v>47</v>
      </c>
      <c r="E2073" s="1" t="n">
        <v>69</v>
      </c>
      <c r="F2073" s="1" t="n">
        <v>84</v>
      </c>
      <c r="G2073" s="1" t="n">
        <v>92</v>
      </c>
      <c r="H2073" s="1" t="n">
        <v>99</v>
      </c>
      <c r="I2073" s="1" t="n">
        <v>105</v>
      </c>
      <c r="J2073" s="1" t="n">
        <v>111</v>
      </c>
      <c r="K2073" s="1" t="n">
        <v>116</v>
      </c>
      <c r="L2073" s="1" t="n">
        <v>121</v>
      </c>
      <c r="M2073" s="1" t="n">
        <v>126</v>
      </c>
      <c r="N2073" s="1" t="n">
        <v>131</v>
      </c>
      <c r="O2073" s="1" t="n">
        <v>136</v>
      </c>
      <c r="P2073" s="1" t="n">
        <v>142</v>
      </c>
      <c r="Q2073" s="1" t="n">
        <v>148</v>
      </c>
      <c r="R2073" s="1" t="n">
        <v>152</v>
      </c>
      <c r="S2073" s="1" t="n">
        <v>161</v>
      </c>
      <c r="T2073" s="1" t="n">
        <v>165</v>
      </c>
      <c r="U2073" s="1" t="n">
        <v>167</v>
      </c>
      <c r="V2073" s="1" t="n">
        <v>169</v>
      </c>
      <c r="W2073" s="1" t="n">
        <v>171</v>
      </c>
      <c r="X2073" s="1" t="n">
        <f aca="false">W2073-D2073</f>
        <v>124</v>
      </c>
    </row>
    <row r="2074" customFormat="false" ht="12.8" hidden="false" customHeight="false" outlineLevel="0" collapsed="false">
      <c r="A2074" s="4" t="n">
        <f aca="false">X2074/D2074</f>
        <v>2.46</v>
      </c>
      <c r="B2074" s="3" t="n">
        <v>2073</v>
      </c>
      <c r="C2074" s="1" t="s">
        <v>23</v>
      </c>
      <c r="D2074" s="1" t="n">
        <v>50</v>
      </c>
      <c r="E2074" s="1" t="n">
        <v>72</v>
      </c>
      <c r="F2074" s="1" t="n">
        <v>86</v>
      </c>
      <c r="G2074" s="1" t="n">
        <v>94</v>
      </c>
      <c r="H2074" s="1" t="n">
        <v>101</v>
      </c>
      <c r="I2074" s="1" t="n">
        <v>108</v>
      </c>
      <c r="J2074" s="1" t="n">
        <v>113</v>
      </c>
      <c r="K2074" s="1" t="n">
        <v>119</v>
      </c>
      <c r="L2074" s="1" t="n">
        <v>124</v>
      </c>
      <c r="M2074" s="1" t="n">
        <v>129</v>
      </c>
      <c r="N2074" s="1" t="n">
        <v>134</v>
      </c>
      <c r="O2074" s="1" t="n">
        <v>139</v>
      </c>
      <c r="P2074" s="1" t="n">
        <v>145</v>
      </c>
      <c r="Q2074" s="1" t="n">
        <v>152</v>
      </c>
      <c r="R2074" s="1" t="n">
        <v>159</v>
      </c>
      <c r="S2074" s="1" t="n">
        <v>165</v>
      </c>
      <c r="T2074" s="1" t="n">
        <v>169</v>
      </c>
      <c r="U2074" s="1" t="n">
        <v>171</v>
      </c>
      <c r="V2074" s="1" t="n">
        <v>173</v>
      </c>
      <c r="W2074" s="1" t="n">
        <v>173</v>
      </c>
      <c r="X2074" s="1" t="n">
        <f aca="false">W2074-D2074</f>
        <v>123</v>
      </c>
    </row>
    <row r="2075" customFormat="false" ht="12.8" hidden="false" customHeight="false" outlineLevel="0" collapsed="false">
      <c r="A2075" s="4" t="n">
        <f aca="false">X2075/D2075</f>
        <v>2.41304347826087</v>
      </c>
      <c r="B2075" s="3" t="n">
        <v>2074</v>
      </c>
      <c r="C2075" s="1" t="s">
        <v>22</v>
      </c>
      <c r="D2075" s="1" t="n">
        <v>46</v>
      </c>
      <c r="E2075" s="1" t="n">
        <v>64</v>
      </c>
      <c r="F2075" s="1" t="n">
        <v>82</v>
      </c>
      <c r="G2075" s="1" t="n">
        <v>91</v>
      </c>
      <c r="H2075" s="1" t="n">
        <v>99</v>
      </c>
      <c r="I2075" s="1" t="n">
        <v>106</v>
      </c>
      <c r="J2075" s="1" t="n">
        <v>111</v>
      </c>
      <c r="K2075" s="1" t="n">
        <v>117</v>
      </c>
      <c r="L2075" s="1" t="n">
        <v>123</v>
      </c>
      <c r="M2075" s="1" t="n">
        <v>128</v>
      </c>
      <c r="N2075" s="1" t="n">
        <v>134</v>
      </c>
      <c r="O2075" s="1" t="n">
        <v>141</v>
      </c>
      <c r="P2075" s="1" t="n">
        <v>146</v>
      </c>
      <c r="Q2075" s="1" t="n">
        <v>151</v>
      </c>
      <c r="R2075" s="1" t="n">
        <v>154</v>
      </c>
      <c r="S2075" s="1" t="n">
        <v>156</v>
      </c>
      <c r="T2075" s="1" t="n">
        <v>156</v>
      </c>
      <c r="U2075" s="1" t="n">
        <v>156</v>
      </c>
      <c r="V2075" s="1" t="n">
        <v>157</v>
      </c>
      <c r="W2075" s="1" t="n">
        <v>157</v>
      </c>
      <c r="X2075" s="1" t="n">
        <f aca="false">W2075-D2075</f>
        <v>111</v>
      </c>
    </row>
    <row r="2076" customFormat="false" ht="12.8" hidden="false" customHeight="false" outlineLevel="0" collapsed="false">
      <c r="A2076" s="4" t="n">
        <f aca="false">X2076/D2076</f>
        <v>2.57446808510638</v>
      </c>
      <c r="B2076" s="3" t="n">
        <v>2075</v>
      </c>
      <c r="C2076" s="1" t="s">
        <v>23</v>
      </c>
      <c r="D2076" s="1" t="n">
        <v>47</v>
      </c>
      <c r="E2076" s="1" t="n">
        <v>69</v>
      </c>
      <c r="F2076" s="1" t="n">
        <v>83</v>
      </c>
      <c r="G2076" s="1" t="n">
        <v>91</v>
      </c>
      <c r="H2076" s="1" t="n">
        <v>98</v>
      </c>
      <c r="I2076" s="1" t="n">
        <v>104</v>
      </c>
      <c r="J2076" s="1" t="n">
        <v>110</v>
      </c>
      <c r="K2076" s="1" t="n">
        <v>115</v>
      </c>
      <c r="L2076" s="1" t="n">
        <v>121</v>
      </c>
      <c r="M2076" s="1" t="n">
        <v>125</v>
      </c>
      <c r="N2076" s="1" t="n">
        <v>130</v>
      </c>
      <c r="O2076" s="1" t="n">
        <v>135</v>
      </c>
      <c r="P2076" s="1" t="n">
        <v>141</v>
      </c>
      <c r="Q2076" s="1" t="n">
        <v>147</v>
      </c>
      <c r="R2076" s="1" t="n">
        <v>154</v>
      </c>
      <c r="S2076" s="1" t="n">
        <v>160</v>
      </c>
      <c r="T2076" s="1" t="n">
        <v>164</v>
      </c>
      <c r="U2076" s="1" t="n">
        <v>166</v>
      </c>
      <c r="V2076" s="1" t="n">
        <v>168</v>
      </c>
      <c r="W2076" s="1" t="n">
        <v>168</v>
      </c>
      <c r="X2076" s="1" t="n">
        <f aca="false">W2076-D2076</f>
        <v>121</v>
      </c>
    </row>
    <row r="2077" customFormat="false" ht="12.8" hidden="false" customHeight="false" outlineLevel="0" collapsed="false">
      <c r="A2077" s="4" t="n">
        <f aca="false">X2077/D2077</f>
        <v>2.57446808510638</v>
      </c>
      <c r="B2077" s="3" t="n">
        <v>2076</v>
      </c>
      <c r="C2077" s="1" t="s">
        <v>23</v>
      </c>
      <c r="D2077" s="1" t="n">
        <v>47</v>
      </c>
      <c r="E2077" s="1" t="n">
        <v>69</v>
      </c>
      <c r="F2077" s="1" t="n">
        <v>83</v>
      </c>
      <c r="G2077" s="1" t="n">
        <v>92</v>
      </c>
      <c r="H2077" s="1" t="n">
        <v>98</v>
      </c>
      <c r="I2077" s="1" t="n">
        <v>105</v>
      </c>
      <c r="J2077" s="1" t="n">
        <v>110</v>
      </c>
      <c r="K2077" s="1" t="n">
        <v>116</v>
      </c>
      <c r="L2077" s="1" t="n">
        <v>121</v>
      </c>
      <c r="M2077" s="1" t="n">
        <v>126</v>
      </c>
      <c r="N2077" s="1" t="n">
        <v>131</v>
      </c>
      <c r="O2077" s="1" t="n">
        <v>136</v>
      </c>
      <c r="P2077" s="1" t="n">
        <v>141</v>
      </c>
      <c r="Q2077" s="1" t="n">
        <v>148</v>
      </c>
      <c r="R2077" s="1" t="n">
        <v>155</v>
      </c>
      <c r="S2077" s="1" t="n">
        <v>160</v>
      </c>
      <c r="T2077" s="1" t="n">
        <v>164</v>
      </c>
      <c r="U2077" s="1" t="n">
        <v>167</v>
      </c>
      <c r="V2077" s="1" t="n">
        <v>168</v>
      </c>
      <c r="W2077" s="1" t="n">
        <v>168</v>
      </c>
      <c r="X2077" s="1" t="n">
        <f aca="false">W2077-D2077</f>
        <v>121</v>
      </c>
    </row>
    <row r="2078" customFormat="false" ht="12.8" hidden="false" customHeight="false" outlineLevel="0" collapsed="false">
      <c r="A2078" s="4" t="n">
        <f aca="false">X2078/D2078</f>
        <v>2.38297872340426</v>
      </c>
      <c r="B2078" s="3" t="n">
        <v>2077</v>
      </c>
      <c r="C2078" s="1" t="s">
        <v>22</v>
      </c>
      <c r="D2078" s="1" t="n">
        <v>47</v>
      </c>
      <c r="E2078" s="1" t="n">
        <v>66</v>
      </c>
      <c r="F2078" s="1" t="n">
        <v>83</v>
      </c>
      <c r="G2078" s="1" t="n">
        <v>92</v>
      </c>
      <c r="H2078" s="1" t="n">
        <v>100</v>
      </c>
      <c r="I2078" s="1" t="n">
        <v>106</v>
      </c>
      <c r="J2078" s="1" t="n">
        <v>111</v>
      </c>
      <c r="K2078" s="1" t="n">
        <v>117</v>
      </c>
      <c r="L2078" s="1" t="n">
        <v>122</v>
      </c>
      <c r="M2078" s="1" t="n">
        <v>128</v>
      </c>
      <c r="N2078" s="1" t="n">
        <v>134</v>
      </c>
      <c r="O2078" s="1" t="n">
        <v>140</v>
      </c>
      <c r="P2078" s="1" t="n">
        <v>146</v>
      </c>
      <c r="Q2078" s="1" t="n">
        <v>151</v>
      </c>
      <c r="R2078" s="1" t="n">
        <v>155</v>
      </c>
      <c r="S2078" s="1" t="n">
        <v>157</v>
      </c>
      <c r="T2078" s="1" t="n">
        <v>158</v>
      </c>
      <c r="U2078" s="1" t="n">
        <v>158</v>
      </c>
      <c r="V2078" s="1" t="n">
        <v>159</v>
      </c>
      <c r="W2078" s="1" t="n">
        <v>159</v>
      </c>
      <c r="X2078" s="1" t="n">
        <f aca="false">W2078-D2078</f>
        <v>112</v>
      </c>
    </row>
    <row r="2079" customFormat="false" ht="12.8" hidden="false" customHeight="false" outlineLevel="0" collapsed="false">
      <c r="A2079" s="4" t="n">
        <f aca="false">X2079/D2079</f>
        <v>2.21428571428571</v>
      </c>
      <c r="B2079" s="3" t="n">
        <v>2078</v>
      </c>
      <c r="C2079" s="1" t="s">
        <v>23</v>
      </c>
      <c r="D2079" s="1" t="n">
        <v>56</v>
      </c>
      <c r="E2079" s="1" t="n">
        <v>77</v>
      </c>
      <c r="F2079" s="1" t="n">
        <v>89</v>
      </c>
      <c r="G2079" s="1" t="n">
        <v>98</v>
      </c>
      <c r="H2079" s="1" t="n">
        <v>105</v>
      </c>
      <c r="I2079" s="1" t="n">
        <v>112</v>
      </c>
      <c r="J2079" s="1" t="n">
        <v>118</v>
      </c>
      <c r="K2079" s="1" t="n">
        <v>124</v>
      </c>
      <c r="L2079" s="1" t="n">
        <v>130</v>
      </c>
      <c r="M2079" s="1" t="n">
        <v>135</v>
      </c>
      <c r="N2079" s="1" t="n">
        <v>140</v>
      </c>
      <c r="O2079" s="1" t="n">
        <v>146</v>
      </c>
      <c r="P2079" s="1" t="n">
        <v>152</v>
      </c>
      <c r="Q2079" s="1" t="n">
        <v>159</v>
      </c>
      <c r="R2079" s="1" t="n">
        <v>166</v>
      </c>
      <c r="S2079" s="1" t="n">
        <v>172</v>
      </c>
      <c r="T2079" s="1" t="n">
        <v>176</v>
      </c>
      <c r="U2079" s="1" t="n">
        <v>179</v>
      </c>
      <c r="V2079" s="1" t="n">
        <v>180</v>
      </c>
      <c r="W2079" s="1" t="n">
        <v>180</v>
      </c>
      <c r="X2079" s="1" t="n">
        <f aca="false">W2079-D2079</f>
        <v>124</v>
      </c>
    </row>
    <row r="2080" customFormat="false" ht="12.8" hidden="false" customHeight="false" outlineLevel="0" collapsed="false">
      <c r="A2080" s="4" t="n">
        <f aca="false">X2080/D2080</f>
        <v>2.32</v>
      </c>
      <c r="B2080" s="3" t="n">
        <v>2079</v>
      </c>
      <c r="C2080" s="1" t="s">
        <v>22</v>
      </c>
      <c r="D2080" s="1" t="n">
        <v>50</v>
      </c>
      <c r="E2080" s="1" t="n">
        <v>68</v>
      </c>
      <c r="F2080" s="1" t="n">
        <v>87</v>
      </c>
      <c r="G2080" s="1" t="n">
        <v>97</v>
      </c>
      <c r="H2080" s="1" t="n">
        <v>105</v>
      </c>
      <c r="I2080" s="1" t="n">
        <v>111</v>
      </c>
      <c r="J2080" s="1" t="n">
        <v>117</v>
      </c>
      <c r="K2080" s="1" t="n">
        <v>123</v>
      </c>
      <c r="L2080" s="1" t="n">
        <v>129</v>
      </c>
      <c r="M2080" s="1" t="n">
        <v>135</v>
      </c>
      <c r="N2080" s="1" t="n">
        <v>141</v>
      </c>
      <c r="O2080" s="1" t="n">
        <v>148</v>
      </c>
      <c r="P2080" s="1" t="n">
        <v>154</v>
      </c>
      <c r="Q2080" s="1" t="n">
        <v>159</v>
      </c>
      <c r="R2080" s="1" t="n">
        <v>163</v>
      </c>
      <c r="S2080" s="1" t="n">
        <v>165</v>
      </c>
      <c r="T2080" s="1" t="n">
        <v>165</v>
      </c>
      <c r="U2080" s="1" t="n">
        <v>166</v>
      </c>
      <c r="V2080" s="1" t="n">
        <v>166</v>
      </c>
      <c r="W2080" s="1" t="n">
        <v>166</v>
      </c>
      <c r="X2080" s="1" t="n">
        <f aca="false">W2080-D2080</f>
        <v>116</v>
      </c>
    </row>
    <row r="2081" customFormat="false" ht="12.8" hidden="false" customHeight="false" outlineLevel="0" collapsed="false">
      <c r="A2081" s="4" t="n">
        <f aca="false">X2081/D2081</f>
        <v>2.19298245614035</v>
      </c>
      <c r="B2081" s="3" t="n">
        <v>2080</v>
      </c>
      <c r="C2081" s="1" t="s">
        <v>23</v>
      </c>
      <c r="D2081" s="1" t="n">
        <v>57</v>
      </c>
      <c r="E2081" s="1" t="n">
        <v>78</v>
      </c>
      <c r="F2081" s="1" t="n">
        <v>89</v>
      </c>
      <c r="G2081" s="1" t="n">
        <v>99</v>
      </c>
      <c r="H2081" s="1" t="n">
        <v>106</v>
      </c>
      <c r="I2081" s="1" t="n">
        <v>113</v>
      </c>
      <c r="J2081" s="1" t="n">
        <v>119</v>
      </c>
      <c r="K2081" s="1" t="n">
        <v>125</v>
      </c>
      <c r="L2081" s="1" t="n">
        <v>131</v>
      </c>
      <c r="M2081" s="1" t="n">
        <v>136</v>
      </c>
      <c r="N2081" s="1" t="n">
        <v>142</v>
      </c>
      <c r="O2081" s="1" t="n">
        <v>147</v>
      </c>
      <c r="P2081" s="1" t="n">
        <v>154</v>
      </c>
      <c r="Q2081" s="1" t="n">
        <v>161</v>
      </c>
      <c r="R2081" s="1" t="n">
        <v>168</v>
      </c>
      <c r="S2081" s="1" t="n">
        <v>174</v>
      </c>
      <c r="T2081" s="1" t="n">
        <v>178</v>
      </c>
      <c r="U2081" s="1" t="n">
        <v>180</v>
      </c>
      <c r="V2081" s="1" t="n">
        <v>181</v>
      </c>
      <c r="W2081" s="1" t="n">
        <v>182</v>
      </c>
      <c r="X2081" s="1" t="n">
        <f aca="false">W2081-D2081</f>
        <v>125</v>
      </c>
    </row>
    <row r="2082" customFormat="false" ht="12.8" hidden="false" customHeight="false" outlineLevel="0" collapsed="false">
      <c r="A2082" s="4" t="n">
        <f aca="false">X2082/D2082</f>
        <v>2.11666666666667</v>
      </c>
      <c r="B2082" s="3" t="n">
        <v>2081</v>
      </c>
      <c r="C2082" s="1" t="s">
        <v>23</v>
      </c>
      <c r="D2082" s="1" t="n">
        <v>60</v>
      </c>
      <c r="E2082" s="1" t="n">
        <v>80</v>
      </c>
      <c r="F2082" s="1" t="n">
        <v>90</v>
      </c>
      <c r="G2082" s="1" t="n">
        <v>101</v>
      </c>
      <c r="H2082" s="1" t="n">
        <v>109</v>
      </c>
      <c r="I2082" s="1" t="n">
        <v>117</v>
      </c>
      <c r="J2082" s="1" t="n">
        <v>123</v>
      </c>
      <c r="K2082" s="1" t="n">
        <v>130</v>
      </c>
      <c r="L2082" s="1" t="n">
        <v>136</v>
      </c>
      <c r="M2082" s="1" t="n">
        <v>142</v>
      </c>
      <c r="N2082" s="1" t="n">
        <v>147</v>
      </c>
      <c r="O2082" s="1" t="n">
        <v>153</v>
      </c>
      <c r="P2082" s="1" t="n">
        <v>160</v>
      </c>
      <c r="Q2082" s="1" t="n">
        <v>167</v>
      </c>
      <c r="R2082" s="1" t="n">
        <v>175</v>
      </c>
      <c r="S2082" s="1" t="n">
        <v>181</v>
      </c>
      <c r="T2082" s="1" t="n">
        <v>184</v>
      </c>
      <c r="U2082" s="1" t="n">
        <v>186</v>
      </c>
      <c r="V2082" s="1" t="n">
        <v>187</v>
      </c>
      <c r="W2082" s="1" t="n">
        <v>187</v>
      </c>
      <c r="X2082" s="1" t="n">
        <f aca="false">W2082-D2082</f>
        <v>127</v>
      </c>
    </row>
    <row r="2083" customFormat="false" ht="12.8" hidden="false" customHeight="false" outlineLevel="0" collapsed="false">
      <c r="A2083" s="4" t="n">
        <f aca="false">X2083/D2083</f>
        <v>2.61702127659574</v>
      </c>
      <c r="B2083" s="3" t="n">
        <v>2082</v>
      </c>
      <c r="C2083" s="1" t="s">
        <v>23</v>
      </c>
      <c r="D2083" s="1" t="n">
        <v>47</v>
      </c>
      <c r="E2083" s="1" t="n">
        <v>69</v>
      </c>
      <c r="F2083" s="1" t="n">
        <v>84</v>
      </c>
      <c r="G2083" s="1" t="n">
        <v>92</v>
      </c>
      <c r="H2083" s="1" t="n">
        <v>99</v>
      </c>
      <c r="I2083" s="1" t="n">
        <v>105</v>
      </c>
      <c r="J2083" s="1" t="n">
        <v>110</v>
      </c>
      <c r="K2083" s="1" t="n">
        <v>116</v>
      </c>
      <c r="L2083" s="1" t="n">
        <v>121</v>
      </c>
      <c r="M2083" s="1" t="n">
        <v>126</v>
      </c>
      <c r="N2083" s="1" t="n">
        <v>131</v>
      </c>
      <c r="O2083" s="1" t="n">
        <v>136</v>
      </c>
      <c r="P2083" s="1" t="n">
        <v>141</v>
      </c>
      <c r="Q2083" s="1" t="n">
        <v>148</v>
      </c>
      <c r="R2083" s="1" t="n">
        <v>155</v>
      </c>
      <c r="S2083" s="1" t="n">
        <v>161</v>
      </c>
      <c r="T2083" s="1" t="n">
        <v>164</v>
      </c>
      <c r="U2083" s="1" t="n">
        <v>167</v>
      </c>
      <c r="V2083" s="1" t="n">
        <v>168</v>
      </c>
      <c r="W2083" s="1" t="n">
        <v>170</v>
      </c>
      <c r="X2083" s="1" t="n">
        <f aca="false">W2083-D2083</f>
        <v>123</v>
      </c>
    </row>
    <row r="2084" customFormat="false" ht="12.8" hidden="false" customHeight="false" outlineLevel="0" collapsed="false">
      <c r="A2084" s="4" t="n">
        <f aca="false">X2084/D2084</f>
        <v>2.59574468085106</v>
      </c>
      <c r="B2084" s="3" t="n">
        <v>2083</v>
      </c>
      <c r="C2084" s="1" t="s">
        <v>23</v>
      </c>
      <c r="D2084" s="1" t="n">
        <v>47</v>
      </c>
      <c r="E2084" s="1" t="n">
        <v>67</v>
      </c>
      <c r="F2084" s="1" t="n">
        <v>84</v>
      </c>
      <c r="G2084" s="1" t="n">
        <v>92</v>
      </c>
      <c r="H2084" s="1" t="n">
        <v>99</v>
      </c>
      <c r="I2084" s="1" t="n">
        <v>105</v>
      </c>
      <c r="J2084" s="1" t="n">
        <v>110</v>
      </c>
      <c r="K2084" s="1" t="n">
        <v>116</v>
      </c>
      <c r="L2084" s="1" t="n">
        <v>121</v>
      </c>
      <c r="M2084" s="1" t="n">
        <v>126</v>
      </c>
      <c r="N2084" s="1" t="n">
        <v>131</v>
      </c>
      <c r="O2084" s="1" t="n">
        <v>136</v>
      </c>
      <c r="P2084" s="1" t="n">
        <v>141</v>
      </c>
      <c r="Q2084" s="1" t="n">
        <v>148</v>
      </c>
      <c r="R2084" s="1" t="n">
        <v>155</v>
      </c>
      <c r="S2084" s="1" t="n">
        <v>161</v>
      </c>
      <c r="T2084" s="1" t="n">
        <v>164</v>
      </c>
      <c r="U2084" s="1" t="n">
        <v>167</v>
      </c>
      <c r="V2084" s="1" t="n">
        <v>168</v>
      </c>
      <c r="W2084" s="1" t="n">
        <v>169</v>
      </c>
      <c r="X2084" s="1" t="n">
        <f aca="false">W2084-D2084</f>
        <v>122</v>
      </c>
    </row>
    <row r="2085" customFormat="false" ht="12.8" hidden="false" customHeight="false" outlineLevel="0" collapsed="false">
      <c r="A2085" s="4" t="n">
        <f aca="false">X2085/D2085</f>
        <v>2.36170212765957</v>
      </c>
      <c r="B2085" s="3" t="n">
        <v>2084</v>
      </c>
      <c r="C2085" s="1" t="s">
        <v>22</v>
      </c>
      <c r="D2085" s="1" t="n">
        <v>47</v>
      </c>
      <c r="E2085" s="1" t="n">
        <v>66</v>
      </c>
      <c r="F2085" s="1" t="n">
        <v>83</v>
      </c>
      <c r="G2085" s="1" t="n">
        <v>92</v>
      </c>
      <c r="H2085" s="1" t="n">
        <v>99</v>
      </c>
      <c r="I2085" s="1" t="n">
        <v>106</v>
      </c>
      <c r="J2085" s="1" t="n">
        <v>111</v>
      </c>
      <c r="K2085" s="1" t="n">
        <v>116</v>
      </c>
      <c r="L2085" s="1" t="n">
        <v>122</v>
      </c>
      <c r="M2085" s="1" t="n">
        <v>128</v>
      </c>
      <c r="N2085" s="1" t="n">
        <v>134</v>
      </c>
      <c r="O2085" s="1" t="n">
        <v>140</v>
      </c>
      <c r="P2085" s="1" t="n">
        <v>146</v>
      </c>
      <c r="Q2085" s="1" t="n">
        <v>151</v>
      </c>
      <c r="R2085" s="1" t="n">
        <v>155</v>
      </c>
      <c r="S2085" s="1" t="n">
        <v>156</v>
      </c>
      <c r="T2085" s="1" t="n">
        <v>157</v>
      </c>
      <c r="U2085" s="1" t="n">
        <v>158</v>
      </c>
      <c r="V2085" s="1" t="n">
        <v>158</v>
      </c>
      <c r="W2085" s="1" t="n">
        <v>158</v>
      </c>
      <c r="X2085" s="1" t="n">
        <f aca="false">W2085-D2085</f>
        <v>111</v>
      </c>
    </row>
    <row r="2086" customFormat="false" ht="12.8" hidden="false" customHeight="false" outlineLevel="0" collapsed="false">
      <c r="A2086" s="4" t="n">
        <f aca="false">X2086/D2086</f>
        <v>2.28</v>
      </c>
      <c r="B2086" s="3" t="n">
        <v>2085</v>
      </c>
      <c r="C2086" s="1" t="s">
        <v>22</v>
      </c>
      <c r="D2086" s="1" t="n">
        <v>50</v>
      </c>
      <c r="E2086" s="1" t="n">
        <v>68</v>
      </c>
      <c r="F2086" s="1" t="n">
        <v>86</v>
      </c>
      <c r="G2086" s="1" t="n">
        <v>95</v>
      </c>
      <c r="H2086" s="1" t="n">
        <v>103</v>
      </c>
      <c r="I2086" s="1" t="n">
        <v>110</v>
      </c>
      <c r="J2086" s="1" t="n">
        <v>116</v>
      </c>
      <c r="K2086" s="1" t="n">
        <v>121</v>
      </c>
      <c r="L2086" s="1" t="n">
        <v>127</v>
      </c>
      <c r="M2086" s="1" t="n">
        <v>133</v>
      </c>
      <c r="N2086" s="1" t="n">
        <v>139</v>
      </c>
      <c r="O2086" s="1" t="n">
        <v>145</v>
      </c>
      <c r="P2086" s="1" t="n">
        <v>152</v>
      </c>
      <c r="Q2086" s="1" t="n">
        <v>157</v>
      </c>
      <c r="R2086" s="1" t="n">
        <v>160</v>
      </c>
      <c r="S2086" s="1" t="n">
        <v>162</v>
      </c>
      <c r="T2086" s="1" t="n">
        <v>163</v>
      </c>
      <c r="U2086" s="1" t="n">
        <v>163</v>
      </c>
      <c r="V2086" s="1" t="n">
        <v>164</v>
      </c>
      <c r="W2086" s="1" t="n">
        <v>164</v>
      </c>
      <c r="X2086" s="1" t="n">
        <f aca="false">W2086-D2086</f>
        <v>114</v>
      </c>
    </row>
    <row r="2087" customFormat="false" ht="12.8" hidden="false" customHeight="false" outlineLevel="0" collapsed="false">
      <c r="A2087" s="4" t="n">
        <f aca="false">X2087/D2087</f>
        <v>2.34782608695652</v>
      </c>
      <c r="B2087" s="3" t="n">
        <v>2086</v>
      </c>
      <c r="C2087" s="1" t="s">
        <v>22</v>
      </c>
      <c r="D2087" s="1" t="n">
        <v>46</v>
      </c>
      <c r="E2087" s="1" t="n">
        <v>64</v>
      </c>
      <c r="F2087" s="1" t="n">
        <v>80</v>
      </c>
      <c r="G2087" s="1" t="n">
        <v>90</v>
      </c>
      <c r="H2087" s="1" t="n">
        <v>97</v>
      </c>
      <c r="I2087" s="1" t="n">
        <v>104</v>
      </c>
      <c r="J2087" s="1" t="n">
        <v>109</v>
      </c>
      <c r="K2087" s="1" t="n">
        <v>115</v>
      </c>
      <c r="L2087" s="1" t="n">
        <v>121</v>
      </c>
      <c r="M2087" s="1" t="n">
        <v>126</v>
      </c>
      <c r="N2087" s="1" t="n">
        <v>132</v>
      </c>
      <c r="O2087" s="1" t="n">
        <v>138</v>
      </c>
      <c r="P2087" s="1" t="n">
        <v>144</v>
      </c>
      <c r="Q2087" s="1" t="n">
        <v>149</v>
      </c>
      <c r="R2087" s="1" t="n">
        <v>152</v>
      </c>
      <c r="S2087" s="1" t="n">
        <v>153</v>
      </c>
      <c r="T2087" s="1" t="n">
        <v>154</v>
      </c>
      <c r="U2087" s="1" t="n">
        <v>154</v>
      </c>
      <c r="V2087" s="1" t="n">
        <v>154</v>
      </c>
      <c r="W2087" s="1" t="n">
        <v>154</v>
      </c>
      <c r="X2087" s="1" t="n">
        <f aca="false">W2087-D2087</f>
        <v>108</v>
      </c>
    </row>
    <row r="2088" customFormat="false" ht="12.8" hidden="false" customHeight="false" outlineLevel="0" collapsed="false">
      <c r="A2088" s="4" t="n">
        <f aca="false">X2088/D2088</f>
        <v>2.5625</v>
      </c>
      <c r="B2088" s="3" t="n">
        <v>2087</v>
      </c>
      <c r="C2088" s="1" t="s">
        <v>23</v>
      </c>
      <c r="D2088" s="1" t="n">
        <v>48</v>
      </c>
      <c r="E2088" s="1" t="n">
        <v>70</v>
      </c>
      <c r="F2088" s="1" t="n">
        <v>85</v>
      </c>
      <c r="G2088" s="1" t="n">
        <v>93</v>
      </c>
      <c r="H2088" s="1" t="n">
        <v>100</v>
      </c>
      <c r="I2088" s="1" t="n">
        <v>106</v>
      </c>
      <c r="J2088" s="1" t="n">
        <v>112</v>
      </c>
      <c r="K2088" s="1" t="n">
        <v>117</v>
      </c>
      <c r="L2088" s="1" t="n">
        <v>123</v>
      </c>
      <c r="M2088" s="1" t="n">
        <v>128</v>
      </c>
      <c r="N2088" s="1" t="n">
        <v>133</v>
      </c>
      <c r="O2088" s="1" t="n">
        <v>138</v>
      </c>
      <c r="P2088" s="1" t="n">
        <v>143</v>
      </c>
      <c r="Q2088" s="1" t="n">
        <v>150</v>
      </c>
      <c r="R2088" s="1" t="n">
        <v>157</v>
      </c>
      <c r="S2088" s="1" t="n">
        <v>163</v>
      </c>
      <c r="T2088" s="1" t="n">
        <v>167</v>
      </c>
      <c r="U2088" s="1" t="n">
        <v>169</v>
      </c>
      <c r="V2088" s="1" t="n">
        <v>170</v>
      </c>
      <c r="W2088" s="1" t="n">
        <v>171</v>
      </c>
      <c r="X2088" s="1" t="n">
        <f aca="false">W2088-D2088</f>
        <v>123</v>
      </c>
    </row>
    <row r="2089" customFormat="false" ht="12.8" hidden="false" customHeight="false" outlineLevel="0" collapsed="false">
      <c r="A2089" s="4" t="n">
        <f aca="false">X2089/D2089</f>
        <v>2.59574468085106</v>
      </c>
      <c r="B2089" s="3" t="n">
        <v>2088</v>
      </c>
      <c r="C2089" s="1" t="s">
        <v>23</v>
      </c>
      <c r="D2089" s="1" t="n">
        <v>47</v>
      </c>
      <c r="E2089" s="1" t="n">
        <v>69</v>
      </c>
      <c r="F2089" s="1" t="n">
        <v>84</v>
      </c>
      <c r="G2089" s="1" t="n">
        <v>92</v>
      </c>
      <c r="H2089" s="1" t="n">
        <v>99</v>
      </c>
      <c r="I2089" s="1" t="n">
        <v>106</v>
      </c>
      <c r="J2089" s="1" t="n">
        <v>111</v>
      </c>
      <c r="K2089" s="1" t="n">
        <v>117</v>
      </c>
      <c r="L2089" s="1" t="n">
        <v>122</v>
      </c>
      <c r="M2089" s="1" t="n">
        <v>127</v>
      </c>
      <c r="N2089" s="1" t="n">
        <v>132</v>
      </c>
      <c r="O2089" s="1" t="n">
        <v>137</v>
      </c>
      <c r="P2089" s="1" t="n">
        <v>142</v>
      </c>
      <c r="Q2089" s="1" t="n">
        <v>149</v>
      </c>
      <c r="R2089" s="1" t="n">
        <v>156</v>
      </c>
      <c r="S2089" s="1" t="n">
        <v>161</v>
      </c>
      <c r="T2089" s="1" t="n">
        <v>165</v>
      </c>
      <c r="U2089" s="1" t="n">
        <v>168</v>
      </c>
      <c r="V2089" s="1" t="n">
        <v>169</v>
      </c>
      <c r="W2089" s="1" t="n">
        <v>169</v>
      </c>
      <c r="X2089" s="1" t="n">
        <f aca="false">W2089-D2089</f>
        <v>122</v>
      </c>
    </row>
    <row r="2090" customFormat="false" ht="12.8" hidden="false" customHeight="false" outlineLevel="0" collapsed="false">
      <c r="A2090" s="4" t="n">
        <f aca="false">X2090/D2090</f>
        <v>2.41304347826087</v>
      </c>
      <c r="B2090" s="3" t="n">
        <v>2089</v>
      </c>
      <c r="C2090" s="1" t="s">
        <v>22</v>
      </c>
      <c r="D2090" s="1" t="n">
        <v>46</v>
      </c>
      <c r="E2090" s="1" t="n">
        <v>64</v>
      </c>
      <c r="F2090" s="1" t="n">
        <v>82</v>
      </c>
      <c r="G2090" s="1" t="n">
        <v>91</v>
      </c>
      <c r="H2090" s="1" t="n">
        <v>99</v>
      </c>
      <c r="I2090" s="1" t="n">
        <v>106</v>
      </c>
      <c r="J2090" s="1" t="n">
        <v>112</v>
      </c>
      <c r="K2090" s="1" t="n">
        <v>117</v>
      </c>
      <c r="L2090" s="1" t="n">
        <v>123</v>
      </c>
      <c r="M2090" s="1" t="n">
        <v>129</v>
      </c>
      <c r="N2090" s="1" t="n">
        <v>135</v>
      </c>
      <c r="O2090" s="1" t="n">
        <v>141</v>
      </c>
      <c r="P2090" s="1" t="n">
        <v>147</v>
      </c>
      <c r="Q2090" s="1" t="n">
        <v>152</v>
      </c>
      <c r="R2090" s="1" t="n">
        <v>155</v>
      </c>
      <c r="S2090" s="1" t="n">
        <v>156</v>
      </c>
      <c r="T2090" s="1" t="n">
        <v>157</v>
      </c>
      <c r="U2090" s="1" t="n">
        <v>157</v>
      </c>
      <c r="V2090" s="1" t="n">
        <v>157</v>
      </c>
      <c r="W2090" s="1" t="n">
        <v>157</v>
      </c>
      <c r="X2090" s="1" t="n">
        <f aca="false">W2090-D2090</f>
        <v>111</v>
      </c>
    </row>
    <row r="2091" customFormat="false" ht="12.8" hidden="false" customHeight="false" outlineLevel="0" collapsed="false">
      <c r="A2091" s="4" t="n">
        <f aca="false">X2091/D2091</f>
        <v>2.51020408163265</v>
      </c>
      <c r="B2091" s="3" t="n">
        <v>2090</v>
      </c>
      <c r="C2091" s="1" t="s">
        <v>23</v>
      </c>
      <c r="D2091" s="1" t="n">
        <v>49</v>
      </c>
      <c r="E2091" s="1" t="n">
        <v>71</v>
      </c>
      <c r="F2091" s="1" t="n">
        <v>85</v>
      </c>
      <c r="G2091" s="1" t="n">
        <v>94</v>
      </c>
      <c r="H2091" s="1" t="n">
        <v>101</v>
      </c>
      <c r="I2091" s="1" t="n">
        <v>107</v>
      </c>
      <c r="J2091" s="1" t="n">
        <v>113</v>
      </c>
      <c r="K2091" s="1" t="n">
        <v>118</v>
      </c>
      <c r="L2091" s="1" t="n">
        <v>123</v>
      </c>
      <c r="M2091" s="1" t="n">
        <v>128</v>
      </c>
      <c r="N2091" s="1" t="n">
        <v>133</v>
      </c>
      <c r="O2091" s="1" t="n">
        <v>138</v>
      </c>
      <c r="P2091" s="1" t="n">
        <v>144</v>
      </c>
      <c r="Q2091" s="1" t="n">
        <v>151</v>
      </c>
      <c r="R2091" s="1" t="n">
        <v>158</v>
      </c>
      <c r="S2091" s="1" t="n">
        <v>164</v>
      </c>
      <c r="T2091" s="1" t="n">
        <v>168</v>
      </c>
      <c r="U2091" s="1" t="n">
        <v>170</v>
      </c>
      <c r="V2091" s="1" t="n">
        <v>171</v>
      </c>
      <c r="W2091" s="1" t="n">
        <v>172</v>
      </c>
      <c r="X2091" s="1" t="n">
        <f aca="false">W2091-D2091</f>
        <v>123</v>
      </c>
    </row>
    <row r="2092" customFormat="false" ht="12.8" hidden="false" customHeight="false" outlineLevel="0" collapsed="false">
      <c r="A2092" s="4" t="n">
        <f aca="false">X2092/D2092</f>
        <v>2.48</v>
      </c>
      <c r="B2092" s="3" t="n">
        <v>2091</v>
      </c>
      <c r="C2092" s="1" t="s">
        <v>23</v>
      </c>
      <c r="D2092" s="1" t="n">
        <v>50</v>
      </c>
      <c r="E2092" s="1" t="n">
        <v>72</v>
      </c>
      <c r="F2092" s="1" t="n">
        <v>86</v>
      </c>
      <c r="G2092" s="1" t="n">
        <v>95</v>
      </c>
      <c r="H2092" s="1" t="n">
        <v>102</v>
      </c>
      <c r="I2092" s="1" t="n">
        <v>108</v>
      </c>
      <c r="J2092" s="1" t="n">
        <v>114</v>
      </c>
      <c r="K2092" s="1" t="n">
        <v>120</v>
      </c>
      <c r="L2092" s="1" t="n">
        <v>125</v>
      </c>
      <c r="M2092" s="1" t="n">
        <v>130</v>
      </c>
      <c r="N2092" s="1" t="n">
        <v>136</v>
      </c>
      <c r="O2092" s="1" t="n">
        <v>141</v>
      </c>
      <c r="P2092" s="1" t="n">
        <v>147</v>
      </c>
      <c r="Q2092" s="1" t="n">
        <v>153</v>
      </c>
      <c r="R2092" s="1" t="n">
        <v>161</v>
      </c>
      <c r="S2092" s="1" t="n">
        <v>166</v>
      </c>
      <c r="T2092" s="1" t="n">
        <v>170</v>
      </c>
      <c r="U2092" s="1" t="n">
        <v>172</v>
      </c>
      <c r="V2092" s="1" t="n">
        <v>173</v>
      </c>
      <c r="W2092" s="1" t="n">
        <v>174</v>
      </c>
      <c r="X2092" s="1" t="n">
        <f aca="false">W2092-D2092</f>
        <v>124</v>
      </c>
    </row>
    <row r="2093" customFormat="false" ht="12.8" hidden="false" customHeight="false" outlineLevel="0" collapsed="false">
      <c r="A2093" s="4" t="n">
        <f aca="false">X2093/D2093</f>
        <v>2.12962962962963</v>
      </c>
      <c r="B2093" s="3" t="n">
        <v>2092</v>
      </c>
      <c r="C2093" s="1" t="s">
        <v>22</v>
      </c>
      <c r="D2093" s="1" t="n">
        <v>54</v>
      </c>
      <c r="E2093" s="1" t="n">
        <v>73</v>
      </c>
      <c r="F2093" s="1" t="n">
        <v>89</v>
      </c>
      <c r="G2093" s="1" t="n">
        <v>98</v>
      </c>
      <c r="H2093" s="1" t="n">
        <v>106</v>
      </c>
      <c r="I2093" s="1" t="n">
        <v>113</v>
      </c>
      <c r="J2093" s="1" t="n">
        <v>119</v>
      </c>
      <c r="K2093" s="1" t="n">
        <v>125</v>
      </c>
      <c r="L2093" s="1" t="n">
        <v>131</v>
      </c>
      <c r="M2093" s="1" t="n">
        <v>137</v>
      </c>
      <c r="N2093" s="1" t="n">
        <v>143</v>
      </c>
      <c r="O2093" s="1" t="n">
        <v>150</v>
      </c>
      <c r="P2093" s="1" t="n">
        <v>156</v>
      </c>
      <c r="Q2093" s="1" t="n">
        <v>162</v>
      </c>
      <c r="R2093" s="1" t="n">
        <v>165</v>
      </c>
      <c r="S2093" s="1" t="n">
        <v>167</v>
      </c>
      <c r="T2093" s="1" t="n">
        <v>168</v>
      </c>
      <c r="U2093" s="1" t="n">
        <v>169</v>
      </c>
      <c r="V2093" s="1" t="n">
        <v>169</v>
      </c>
      <c r="W2093" s="1" t="n">
        <v>169</v>
      </c>
      <c r="X2093" s="1" t="n">
        <f aca="false">W2093-D2093</f>
        <v>115</v>
      </c>
    </row>
    <row r="2094" customFormat="false" ht="12.8" hidden="false" customHeight="false" outlineLevel="0" collapsed="false">
      <c r="A2094" s="4" t="n">
        <f aca="false">X2094/D2094</f>
        <v>2.21428571428571</v>
      </c>
      <c r="B2094" s="3" t="n">
        <v>2093</v>
      </c>
      <c r="C2094" s="1" t="s">
        <v>23</v>
      </c>
      <c r="D2094" s="1" t="n">
        <v>56</v>
      </c>
      <c r="E2094" s="1" t="n">
        <v>77</v>
      </c>
      <c r="F2094" s="1" t="n">
        <v>89</v>
      </c>
      <c r="G2094" s="1" t="n">
        <v>98</v>
      </c>
      <c r="H2094" s="1" t="n">
        <v>105</v>
      </c>
      <c r="I2094" s="1" t="n">
        <v>112</v>
      </c>
      <c r="J2094" s="1" t="n">
        <v>118</v>
      </c>
      <c r="K2094" s="1" t="n">
        <v>124</v>
      </c>
      <c r="L2094" s="1" t="n">
        <v>130</v>
      </c>
      <c r="M2094" s="1" t="n">
        <v>135</v>
      </c>
      <c r="N2094" s="1" t="n">
        <v>140</v>
      </c>
      <c r="O2094" s="1" t="n">
        <v>146</v>
      </c>
      <c r="P2094" s="1" t="n">
        <v>152</v>
      </c>
      <c r="Q2094" s="1" t="n">
        <v>159</v>
      </c>
      <c r="R2094" s="1" t="n">
        <v>166</v>
      </c>
      <c r="S2094" s="1" t="n">
        <v>172</v>
      </c>
      <c r="T2094" s="1" t="n">
        <v>176</v>
      </c>
      <c r="U2094" s="1" t="n">
        <v>178</v>
      </c>
      <c r="V2094" s="1" t="n">
        <v>179</v>
      </c>
      <c r="W2094" s="1" t="n">
        <v>180</v>
      </c>
      <c r="X2094" s="1" t="n">
        <f aca="false">W2094-D2094</f>
        <v>124</v>
      </c>
    </row>
    <row r="2095" customFormat="false" ht="12.8" hidden="false" customHeight="false" outlineLevel="0" collapsed="false">
      <c r="A2095" s="4" t="n">
        <f aca="false">X2095/D2095</f>
        <v>2.41304347826087</v>
      </c>
      <c r="B2095" s="3" t="n">
        <v>2094</v>
      </c>
      <c r="C2095" s="1" t="s">
        <v>22</v>
      </c>
      <c r="D2095" s="1" t="n">
        <v>46</v>
      </c>
      <c r="E2095" s="1" t="n">
        <v>65</v>
      </c>
      <c r="F2095" s="1" t="n">
        <v>82</v>
      </c>
      <c r="G2095" s="1" t="n">
        <v>91</v>
      </c>
      <c r="H2095" s="1" t="n">
        <v>98</v>
      </c>
      <c r="I2095" s="1" t="n">
        <v>105</v>
      </c>
      <c r="J2095" s="1" t="n">
        <v>110</v>
      </c>
      <c r="K2095" s="1" t="n">
        <v>115</v>
      </c>
      <c r="L2095" s="1" t="n">
        <v>121</v>
      </c>
      <c r="M2095" s="1" t="n">
        <v>126</v>
      </c>
      <c r="N2095" s="1" t="n">
        <v>132</v>
      </c>
      <c r="O2095" s="1" t="n">
        <v>138</v>
      </c>
      <c r="P2095" s="1" t="n">
        <v>144</v>
      </c>
      <c r="Q2095" s="1" t="n">
        <v>149</v>
      </c>
      <c r="R2095" s="1" t="n">
        <v>153</v>
      </c>
      <c r="S2095" s="1" t="n">
        <v>155</v>
      </c>
      <c r="T2095" s="1" t="n">
        <v>156</v>
      </c>
      <c r="U2095" s="1" t="n">
        <v>156</v>
      </c>
      <c r="V2095" s="1" t="n">
        <v>156</v>
      </c>
      <c r="W2095" s="1" t="n">
        <v>157</v>
      </c>
      <c r="X2095" s="1" t="n">
        <f aca="false">W2095-D2095</f>
        <v>111</v>
      </c>
    </row>
    <row r="2096" customFormat="false" ht="12.8" hidden="false" customHeight="false" outlineLevel="0" collapsed="false">
      <c r="A2096" s="4" t="n">
        <f aca="false">X2096/D2096</f>
        <v>2.31481481481481</v>
      </c>
      <c r="B2096" s="3" t="n">
        <v>2095</v>
      </c>
      <c r="C2096" s="1" t="s">
        <v>23</v>
      </c>
      <c r="D2096" s="1" t="n">
        <v>54</v>
      </c>
      <c r="E2096" s="1" t="n">
        <v>75</v>
      </c>
      <c r="F2096" s="1" t="n">
        <v>88</v>
      </c>
      <c r="G2096" s="1" t="n">
        <v>97</v>
      </c>
      <c r="H2096" s="1" t="n">
        <v>104</v>
      </c>
      <c r="I2096" s="1" t="n">
        <v>111</v>
      </c>
      <c r="J2096" s="1" t="n">
        <v>117</v>
      </c>
      <c r="K2096" s="1" t="n">
        <v>123</v>
      </c>
      <c r="L2096" s="1" t="n">
        <v>129</v>
      </c>
      <c r="M2096" s="1" t="n">
        <v>134</v>
      </c>
      <c r="N2096" s="1" t="n">
        <v>139</v>
      </c>
      <c r="O2096" s="1" t="n">
        <v>145</v>
      </c>
      <c r="P2096" s="1" t="n">
        <v>151</v>
      </c>
      <c r="Q2096" s="1" t="n">
        <v>158</v>
      </c>
      <c r="R2096" s="1" t="n">
        <v>165</v>
      </c>
      <c r="S2096" s="1" t="n">
        <v>171</v>
      </c>
      <c r="T2096" s="1" t="n">
        <v>175</v>
      </c>
      <c r="U2096" s="1" t="n">
        <v>177</v>
      </c>
      <c r="V2096" s="1" t="n">
        <v>178</v>
      </c>
      <c r="W2096" s="1" t="n">
        <v>179</v>
      </c>
      <c r="X2096" s="1" t="n">
        <f aca="false">W2096-D2096</f>
        <v>125</v>
      </c>
    </row>
    <row r="2097" customFormat="false" ht="12.8" hidden="false" customHeight="false" outlineLevel="0" collapsed="false">
      <c r="A2097" s="4" t="n">
        <f aca="false">X2097/D2097</f>
        <v>2.5625</v>
      </c>
      <c r="B2097" s="3" t="n">
        <v>2096</v>
      </c>
      <c r="C2097" s="1" t="s">
        <v>23</v>
      </c>
      <c r="D2097" s="1" t="n">
        <v>48</v>
      </c>
      <c r="E2097" s="1" t="n">
        <v>70</v>
      </c>
      <c r="F2097" s="1" t="n">
        <v>85</v>
      </c>
      <c r="G2097" s="1" t="n">
        <v>93</v>
      </c>
      <c r="H2097" s="1" t="n">
        <v>100</v>
      </c>
      <c r="I2097" s="1" t="n">
        <v>106</v>
      </c>
      <c r="J2097" s="1" t="n">
        <v>112</v>
      </c>
      <c r="K2097" s="1" t="n">
        <v>117</v>
      </c>
      <c r="L2097" s="1" t="n">
        <v>123</v>
      </c>
      <c r="M2097" s="1" t="n">
        <v>128</v>
      </c>
      <c r="N2097" s="1" t="n">
        <v>133</v>
      </c>
      <c r="O2097" s="1" t="n">
        <v>138</v>
      </c>
      <c r="P2097" s="1" t="n">
        <v>143</v>
      </c>
      <c r="Q2097" s="1" t="n">
        <v>150</v>
      </c>
      <c r="R2097" s="1" t="n">
        <v>157</v>
      </c>
      <c r="S2097" s="1" t="n">
        <v>162</v>
      </c>
      <c r="T2097" s="1" t="n">
        <v>167</v>
      </c>
      <c r="U2097" s="1" t="n">
        <v>169</v>
      </c>
      <c r="V2097" s="1" t="n">
        <v>170</v>
      </c>
      <c r="W2097" s="1" t="n">
        <v>171</v>
      </c>
      <c r="X2097" s="1" t="n">
        <f aca="false">W2097-D2097</f>
        <v>123</v>
      </c>
    </row>
    <row r="2098" customFormat="false" ht="12.8" hidden="false" customHeight="false" outlineLevel="0" collapsed="false">
      <c r="A2098" s="4" t="n">
        <f aca="false">X2098/D2098</f>
        <v>2.5625</v>
      </c>
      <c r="B2098" s="3" t="n">
        <v>2097</v>
      </c>
      <c r="C2098" s="1" t="s">
        <v>23</v>
      </c>
      <c r="D2098" s="1" t="n">
        <v>48</v>
      </c>
      <c r="E2098" s="1" t="n">
        <v>70</v>
      </c>
      <c r="F2098" s="1" t="n">
        <v>84</v>
      </c>
      <c r="G2098" s="1" t="n">
        <v>93</v>
      </c>
      <c r="H2098" s="1" t="n">
        <v>100</v>
      </c>
      <c r="I2098" s="1" t="n">
        <v>106</v>
      </c>
      <c r="J2098" s="1" t="n">
        <v>112</v>
      </c>
      <c r="K2098" s="1" t="n">
        <v>117</v>
      </c>
      <c r="L2098" s="1" t="n">
        <v>123</v>
      </c>
      <c r="M2098" s="1" t="n">
        <v>128</v>
      </c>
      <c r="N2098" s="1" t="n">
        <v>133</v>
      </c>
      <c r="O2098" s="1" t="n">
        <v>138</v>
      </c>
      <c r="P2098" s="1" t="n">
        <v>143</v>
      </c>
      <c r="Q2098" s="1" t="n">
        <v>150</v>
      </c>
      <c r="R2098" s="1" t="n">
        <v>157</v>
      </c>
      <c r="S2098" s="1" t="n">
        <v>163</v>
      </c>
      <c r="T2098" s="1" t="n">
        <v>167</v>
      </c>
      <c r="U2098" s="1" t="n">
        <v>169</v>
      </c>
      <c r="V2098" s="1" t="n">
        <v>170</v>
      </c>
      <c r="W2098" s="1" t="n">
        <v>171</v>
      </c>
      <c r="X2098" s="1" t="n">
        <f aca="false">W2098-D2098</f>
        <v>123</v>
      </c>
    </row>
    <row r="2099" customFormat="false" ht="12.8" hidden="false" customHeight="false" outlineLevel="0" collapsed="false">
      <c r="A2099" s="4" t="n">
        <f aca="false">X2099/D2099</f>
        <v>2.31481481481481</v>
      </c>
      <c r="B2099" s="3" t="n">
        <v>2098</v>
      </c>
      <c r="C2099" s="1" t="s">
        <v>23</v>
      </c>
      <c r="D2099" s="1" t="n">
        <v>54</v>
      </c>
      <c r="E2099" s="1" t="n">
        <v>76</v>
      </c>
      <c r="F2099" s="1" t="n">
        <v>88</v>
      </c>
      <c r="G2099" s="1" t="n">
        <v>98</v>
      </c>
      <c r="H2099" s="1" t="n">
        <v>105</v>
      </c>
      <c r="I2099" s="1" t="n">
        <v>112</v>
      </c>
      <c r="J2099" s="1" t="n">
        <v>118</v>
      </c>
      <c r="K2099" s="1" t="n">
        <v>124</v>
      </c>
      <c r="L2099" s="1" t="n">
        <v>129</v>
      </c>
      <c r="M2099" s="1" t="n">
        <v>135</v>
      </c>
      <c r="N2099" s="1" t="n">
        <v>140</v>
      </c>
      <c r="O2099" s="1" t="n">
        <v>145</v>
      </c>
      <c r="P2099" s="1" t="n">
        <v>151</v>
      </c>
      <c r="Q2099" s="1" t="n">
        <v>158</v>
      </c>
      <c r="R2099" s="1" t="n">
        <v>166</v>
      </c>
      <c r="S2099" s="1" t="n">
        <v>172</v>
      </c>
      <c r="T2099" s="1" t="n">
        <v>176</v>
      </c>
      <c r="U2099" s="1" t="n">
        <v>178</v>
      </c>
      <c r="V2099" s="1" t="n">
        <v>179</v>
      </c>
      <c r="W2099" s="1" t="n">
        <v>179</v>
      </c>
      <c r="X2099" s="1" t="n">
        <f aca="false">W2099-D2099</f>
        <v>125</v>
      </c>
    </row>
    <row r="2100" customFormat="false" ht="12.8" hidden="false" customHeight="false" outlineLevel="0" collapsed="false">
      <c r="A2100" s="4" t="n">
        <f aca="false">X2100/D2100</f>
        <v>2.59574468085106</v>
      </c>
      <c r="B2100" s="3" t="n">
        <v>2099</v>
      </c>
      <c r="C2100" s="1" t="s">
        <v>23</v>
      </c>
      <c r="D2100" s="1" t="n">
        <v>47</v>
      </c>
      <c r="E2100" s="1" t="n">
        <v>69</v>
      </c>
      <c r="F2100" s="1" t="n">
        <v>84</v>
      </c>
      <c r="G2100" s="1" t="n">
        <v>92</v>
      </c>
      <c r="H2100" s="1" t="n">
        <v>99</v>
      </c>
      <c r="I2100" s="1" t="n">
        <v>105</v>
      </c>
      <c r="J2100" s="1" t="n">
        <v>111</v>
      </c>
      <c r="K2100" s="1" t="n">
        <v>116</v>
      </c>
      <c r="L2100" s="1" t="n">
        <v>121</v>
      </c>
      <c r="M2100" s="1" t="n">
        <v>126</v>
      </c>
      <c r="N2100" s="1" t="n">
        <v>131</v>
      </c>
      <c r="O2100" s="1" t="n">
        <v>136</v>
      </c>
      <c r="P2100" s="1" t="n">
        <v>141</v>
      </c>
      <c r="Q2100" s="1" t="n">
        <v>148</v>
      </c>
      <c r="R2100" s="1" t="n">
        <v>155</v>
      </c>
      <c r="S2100" s="1" t="n">
        <v>161</v>
      </c>
      <c r="T2100" s="1" t="n">
        <v>165</v>
      </c>
      <c r="U2100" s="1" t="n">
        <v>167</v>
      </c>
      <c r="V2100" s="1" t="n">
        <v>168</v>
      </c>
      <c r="W2100" s="1" t="n">
        <v>169</v>
      </c>
      <c r="X2100" s="1" t="n">
        <f aca="false">W2100-D2100</f>
        <v>122</v>
      </c>
    </row>
    <row r="2101" customFormat="false" ht="12.8" hidden="false" customHeight="false" outlineLevel="0" collapsed="false">
      <c r="A2101" s="4" t="n">
        <f aca="false">X2101/D2101</f>
        <v>2.11111111111111</v>
      </c>
      <c r="B2101" s="3" t="n">
        <v>2100</v>
      </c>
      <c r="C2101" s="1" t="s">
        <v>22</v>
      </c>
      <c r="D2101" s="1" t="n">
        <v>54</v>
      </c>
      <c r="E2101" s="1" t="n">
        <v>72</v>
      </c>
      <c r="F2101" s="1" t="n">
        <v>88</v>
      </c>
      <c r="G2101" s="1" t="n">
        <v>98</v>
      </c>
      <c r="H2101" s="1" t="n">
        <v>105</v>
      </c>
      <c r="I2101" s="1" t="n">
        <v>112</v>
      </c>
      <c r="J2101" s="1" t="n">
        <v>118</v>
      </c>
      <c r="K2101" s="1" t="n">
        <v>124</v>
      </c>
      <c r="L2101" s="1" t="n">
        <v>130</v>
      </c>
      <c r="M2101" s="1" t="n">
        <v>136</v>
      </c>
      <c r="N2101" s="1" t="n">
        <v>142</v>
      </c>
      <c r="O2101" s="1" t="n">
        <v>149</v>
      </c>
      <c r="P2101" s="1" t="n">
        <v>155</v>
      </c>
      <c r="Q2101" s="1" t="n">
        <v>161</v>
      </c>
      <c r="R2101" s="1" t="n">
        <v>164</v>
      </c>
      <c r="S2101" s="1" t="n">
        <v>166</v>
      </c>
      <c r="T2101" s="1" t="n">
        <v>167</v>
      </c>
      <c r="U2101" s="1" t="n">
        <v>168</v>
      </c>
      <c r="V2101" s="1" t="n">
        <v>168</v>
      </c>
      <c r="W2101" s="1" t="n">
        <v>168</v>
      </c>
      <c r="X2101" s="1" t="n">
        <f aca="false">W2101-D2101</f>
        <v>114</v>
      </c>
    </row>
    <row r="2102" customFormat="false" ht="12.8" hidden="false" customHeight="false" outlineLevel="0" collapsed="false">
      <c r="A2102" s="4" t="n">
        <f aca="false">X2102/D2102</f>
        <v>2.28571428571429</v>
      </c>
      <c r="B2102" s="3" t="n">
        <v>2101</v>
      </c>
      <c r="C2102" s="1" t="s">
        <v>22</v>
      </c>
      <c r="D2102" s="1" t="n">
        <v>49</v>
      </c>
      <c r="E2102" s="1" t="n">
        <v>67</v>
      </c>
      <c r="F2102" s="1" t="n">
        <v>85</v>
      </c>
      <c r="G2102" s="1" t="n">
        <v>94</v>
      </c>
      <c r="H2102" s="1" t="n">
        <v>101</v>
      </c>
      <c r="I2102" s="1" t="n">
        <v>108</v>
      </c>
      <c r="J2102" s="1" t="n">
        <v>113</v>
      </c>
      <c r="K2102" s="1" t="n">
        <v>119</v>
      </c>
      <c r="L2102" s="1" t="n">
        <v>124</v>
      </c>
      <c r="M2102" s="1" t="n">
        <v>130</v>
      </c>
      <c r="N2102" s="1" t="n">
        <v>136</v>
      </c>
      <c r="O2102" s="1" t="n">
        <v>142</v>
      </c>
      <c r="P2102" s="1" t="n">
        <v>149</v>
      </c>
      <c r="Q2102" s="1" t="n">
        <v>154</v>
      </c>
      <c r="R2102" s="1" t="n">
        <v>157</v>
      </c>
      <c r="S2102" s="1" t="n">
        <v>159</v>
      </c>
      <c r="T2102" s="1" t="n">
        <v>160</v>
      </c>
      <c r="U2102" s="1" t="n">
        <v>161</v>
      </c>
      <c r="V2102" s="1" t="n">
        <v>161</v>
      </c>
      <c r="W2102" s="1" t="n">
        <v>161</v>
      </c>
      <c r="X2102" s="1" t="n">
        <f aca="false">W2102-D2102</f>
        <v>112</v>
      </c>
    </row>
    <row r="2103" customFormat="false" ht="12.8" hidden="false" customHeight="false" outlineLevel="0" collapsed="false">
      <c r="A2103" s="4" t="n">
        <f aca="false">X2103/D2103</f>
        <v>2.16666666666667</v>
      </c>
      <c r="B2103" s="3" t="n">
        <v>2102</v>
      </c>
      <c r="C2103" s="1" t="s">
        <v>23</v>
      </c>
      <c r="D2103" s="1" t="n">
        <v>60</v>
      </c>
      <c r="E2103" s="1" t="n">
        <v>81</v>
      </c>
      <c r="F2103" s="1" t="n">
        <v>92</v>
      </c>
      <c r="G2103" s="1" t="n">
        <v>103</v>
      </c>
      <c r="H2103" s="1" t="n">
        <v>111</v>
      </c>
      <c r="I2103" s="1" t="n">
        <v>119</v>
      </c>
      <c r="J2103" s="1" t="n">
        <v>125</v>
      </c>
      <c r="K2103" s="1" t="n">
        <v>132</v>
      </c>
      <c r="L2103" s="1" t="n">
        <v>138</v>
      </c>
      <c r="M2103" s="1" t="n">
        <v>144</v>
      </c>
      <c r="N2103" s="1" t="n">
        <v>150</v>
      </c>
      <c r="O2103" s="1" t="n">
        <v>156</v>
      </c>
      <c r="P2103" s="1" t="n">
        <v>162</v>
      </c>
      <c r="Q2103" s="1" t="n">
        <v>170</v>
      </c>
      <c r="R2103" s="1" t="n">
        <v>177</v>
      </c>
      <c r="S2103" s="1" t="n">
        <v>183</v>
      </c>
      <c r="T2103" s="1" t="n">
        <v>187</v>
      </c>
      <c r="U2103" s="1" t="n">
        <v>189</v>
      </c>
      <c r="V2103" s="1" t="n">
        <v>190</v>
      </c>
      <c r="W2103" s="1" t="n">
        <v>190</v>
      </c>
      <c r="X2103" s="1" t="n">
        <f aca="false">W2103-D2103</f>
        <v>130</v>
      </c>
    </row>
    <row r="2104" customFormat="false" ht="12.8" hidden="false" customHeight="false" outlineLevel="0" collapsed="false">
      <c r="A2104" s="4" t="n">
        <f aca="false">X2104/D2104</f>
        <v>2.38297872340426</v>
      </c>
      <c r="B2104" s="3" t="n">
        <v>2103</v>
      </c>
      <c r="C2104" s="1" t="s">
        <v>22</v>
      </c>
      <c r="D2104" s="1" t="n">
        <v>47</v>
      </c>
      <c r="E2104" s="1" t="n">
        <v>66</v>
      </c>
      <c r="F2104" s="1" t="n">
        <v>84</v>
      </c>
      <c r="G2104" s="1" t="n">
        <v>93</v>
      </c>
      <c r="H2104" s="1" t="n">
        <v>100</v>
      </c>
      <c r="I2104" s="1" t="n">
        <v>106</v>
      </c>
      <c r="J2104" s="1" t="n">
        <v>112</v>
      </c>
      <c r="K2104" s="1" t="n">
        <v>117</v>
      </c>
      <c r="L2104" s="1" t="n">
        <v>123</v>
      </c>
      <c r="M2104" s="1" t="n">
        <v>128</v>
      </c>
      <c r="N2104" s="1" t="n">
        <v>134</v>
      </c>
      <c r="O2104" s="1" t="n">
        <v>140</v>
      </c>
      <c r="P2104" s="1" t="n">
        <v>147</v>
      </c>
      <c r="Q2104" s="1" t="n">
        <v>152</v>
      </c>
      <c r="R2104" s="1" t="n">
        <v>155</v>
      </c>
      <c r="S2104" s="1" t="n">
        <v>157</v>
      </c>
      <c r="T2104" s="1" t="n">
        <v>158</v>
      </c>
      <c r="U2104" s="1" t="n">
        <v>159</v>
      </c>
      <c r="V2104" s="1" t="n">
        <v>159</v>
      </c>
      <c r="W2104" s="1" t="n">
        <v>159</v>
      </c>
      <c r="X2104" s="1" t="n">
        <f aca="false">W2104-D2104</f>
        <v>112</v>
      </c>
    </row>
    <row r="2105" customFormat="false" ht="12.8" hidden="false" customHeight="false" outlineLevel="0" collapsed="false">
      <c r="A2105" s="4" t="n">
        <f aca="false">X2105/D2105</f>
        <v>2.11320754716981</v>
      </c>
      <c r="B2105" s="3" t="n">
        <v>2104</v>
      </c>
      <c r="C2105" s="1" t="s">
        <v>22</v>
      </c>
      <c r="D2105" s="1" t="n">
        <v>53</v>
      </c>
      <c r="E2105" s="1" t="n">
        <v>71</v>
      </c>
      <c r="F2105" s="1" t="n">
        <v>87</v>
      </c>
      <c r="G2105" s="1" t="n">
        <v>96</v>
      </c>
      <c r="H2105" s="1" t="n">
        <v>104</v>
      </c>
      <c r="I2105" s="1" t="n">
        <v>111</v>
      </c>
      <c r="J2105" s="1" t="n">
        <v>116</v>
      </c>
      <c r="K2105" s="1" t="n">
        <v>122</v>
      </c>
      <c r="L2105" s="1" t="n">
        <v>128</v>
      </c>
      <c r="M2105" s="1" t="n">
        <v>134</v>
      </c>
      <c r="N2105" s="1" t="n">
        <v>140</v>
      </c>
      <c r="O2105" s="1" t="n">
        <v>147</v>
      </c>
      <c r="P2105" s="1" t="n">
        <v>153</v>
      </c>
      <c r="Q2105" s="1" t="n">
        <v>158</v>
      </c>
      <c r="R2105" s="1" t="n">
        <v>162</v>
      </c>
      <c r="S2105" s="1" t="n">
        <v>164</v>
      </c>
      <c r="T2105" s="1" t="n">
        <v>165</v>
      </c>
      <c r="U2105" s="1" t="n">
        <v>165</v>
      </c>
      <c r="V2105" s="1" t="n">
        <v>165</v>
      </c>
      <c r="W2105" s="1" t="n">
        <v>165</v>
      </c>
      <c r="X2105" s="1" t="n">
        <f aca="false">W2105-D2105</f>
        <v>112</v>
      </c>
    </row>
    <row r="2106" customFormat="false" ht="12.8" hidden="false" customHeight="false" outlineLevel="0" collapsed="false">
      <c r="A2106" s="4" t="n">
        <f aca="false">X2106/D2106</f>
        <v>2.5625</v>
      </c>
      <c r="B2106" s="3" t="n">
        <v>2105</v>
      </c>
      <c r="C2106" s="1" t="s">
        <v>23</v>
      </c>
      <c r="D2106" s="1" t="n">
        <v>48</v>
      </c>
      <c r="E2106" s="1" t="n">
        <v>70</v>
      </c>
      <c r="F2106" s="1" t="n">
        <v>84</v>
      </c>
      <c r="G2106" s="1" t="n">
        <v>93</v>
      </c>
      <c r="H2106" s="1" t="n">
        <v>100</v>
      </c>
      <c r="I2106" s="1" t="n">
        <v>106</v>
      </c>
      <c r="J2106" s="1" t="n">
        <v>112</v>
      </c>
      <c r="K2106" s="1" t="n">
        <v>117</v>
      </c>
      <c r="L2106" s="1" t="n">
        <v>123</v>
      </c>
      <c r="M2106" s="1" t="n">
        <v>128</v>
      </c>
      <c r="N2106" s="1" t="n">
        <v>133</v>
      </c>
      <c r="O2106" s="1" t="n">
        <v>138</v>
      </c>
      <c r="P2106" s="1" t="n">
        <v>143</v>
      </c>
      <c r="Q2106" s="1" t="n">
        <v>150</v>
      </c>
      <c r="R2106" s="1" t="n">
        <v>155</v>
      </c>
      <c r="S2106" s="1" t="n">
        <v>163</v>
      </c>
      <c r="T2106" s="1" t="n">
        <v>167</v>
      </c>
      <c r="U2106" s="1" t="n">
        <v>169</v>
      </c>
      <c r="V2106" s="1" t="n">
        <v>170</v>
      </c>
      <c r="W2106" s="1" t="n">
        <v>171</v>
      </c>
      <c r="X2106" s="1" t="n">
        <f aca="false">W2106-D2106</f>
        <v>123</v>
      </c>
    </row>
    <row r="2107" customFormat="false" ht="12.8" hidden="false" customHeight="false" outlineLevel="0" collapsed="false">
      <c r="A2107" s="4" t="n">
        <f aca="false">X2107/D2107</f>
        <v>2.3125</v>
      </c>
      <c r="B2107" s="3" t="n">
        <v>2106</v>
      </c>
      <c r="C2107" s="1" t="s">
        <v>22</v>
      </c>
      <c r="D2107" s="1" t="n">
        <v>48</v>
      </c>
      <c r="E2107" s="1" t="n">
        <v>67</v>
      </c>
      <c r="F2107" s="1" t="n">
        <v>84</v>
      </c>
      <c r="G2107" s="1" t="n">
        <v>92</v>
      </c>
      <c r="H2107" s="1" t="n">
        <v>100</v>
      </c>
      <c r="I2107" s="1" t="n">
        <v>106</v>
      </c>
      <c r="J2107" s="1" t="n">
        <v>111</v>
      </c>
      <c r="K2107" s="1" t="n">
        <v>117</v>
      </c>
      <c r="L2107" s="1" t="n">
        <v>122</v>
      </c>
      <c r="M2107" s="1" t="n">
        <v>128</v>
      </c>
      <c r="N2107" s="1" t="n">
        <v>134</v>
      </c>
      <c r="O2107" s="1" t="n">
        <v>140</v>
      </c>
      <c r="P2107" s="1" t="n">
        <v>146</v>
      </c>
      <c r="Q2107" s="1" t="n">
        <v>152</v>
      </c>
      <c r="R2107" s="1" t="n">
        <v>155</v>
      </c>
      <c r="S2107" s="1" t="n">
        <v>157</v>
      </c>
      <c r="T2107" s="1" t="n">
        <v>158</v>
      </c>
      <c r="U2107" s="1" t="n">
        <v>158</v>
      </c>
      <c r="V2107" s="1" t="n">
        <v>159</v>
      </c>
      <c r="W2107" s="1" t="n">
        <v>159</v>
      </c>
      <c r="X2107" s="1" t="n">
        <f aca="false">W2107-D2107</f>
        <v>111</v>
      </c>
    </row>
    <row r="2108" customFormat="false" ht="12.8" hidden="false" customHeight="false" outlineLevel="0" collapsed="false">
      <c r="A2108" s="4" t="n">
        <f aca="false">X2108/D2108</f>
        <v>2.13207547169811</v>
      </c>
      <c r="B2108" s="3" t="n">
        <v>2107</v>
      </c>
      <c r="C2108" s="1" t="s">
        <v>22</v>
      </c>
      <c r="D2108" s="1" t="n">
        <v>53</v>
      </c>
      <c r="E2108" s="1" t="n">
        <v>71</v>
      </c>
      <c r="F2108" s="1" t="n">
        <v>87</v>
      </c>
      <c r="G2108" s="1" t="n">
        <v>97</v>
      </c>
      <c r="H2108" s="1" t="n">
        <v>105</v>
      </c>
      <c r="I2108" s="1" t="n">
        <v>112</v>
      </c>
      <c r="J2108" s="1" t="n">
        <v>117</v>
      </c>
      <c r="K2108" s="1" t="n">
        <v>123</v>
      </c>
      <c r="L2108" s="1" t="n">
        <v>129</v>
      </c>
      <c r="M2108" s="1" t="n">
        <v>135</v>
      </c>
      <c r="N2108" s="1" t="n">
        <v>141</v>
      </c>
      <c r="O2108" s="1" t="n">
        <v>148</v>
      </c>
      <c r="P2108" s="1" t="n">
        <v>154</v>
      </c>
      <c r="Q2108" s="1" t="n">
        <v>159</v>
      </c>
      <c r="R2108" s="1" t="n">
        <v>163</v>
      </c>
      <c r="S2108" s="1" t="n">
        <v>165</v>
      </c>
      <c r="T2108" s="1" t="n">
        <v>166</v>
      </c>
      <c r="U2108" s="1" t="n">
        <v>166</v>
      </c>
      <c r="V2108" s="1" t="n">
        <v>166</v>
      </c>
      <c r="W2108" s="1" t="n">
        <v>166</v>
      </c>
      <c r="X2108" s="1" t="n">
        <f aca="false">W2108-D2108</f>
        <v>113</v>
      </c>
    </row>
    <row r="2109" customFormat="false" ht="12.8" hidden="false" customHeight="false" outlineLevel="0" collapsed="false">
      <c r="A2109" s="4" t="n">
        <f aca="false">X2109/D2109</f>
        <v>2.5625</v>
      </c>
      <c r="B2109" s="3" t="n">
        <v>2108</v>
      </c>
      <c r="C2109" s="1" t="s">
        <v>23</v>
      </c>
      <c r="D2109" s="1" t="n">
        <v>48</v>
      </c>
      <c r="E2109" s="1" t="n">
        <v>70</v>
      </c>
      <c r="F2109" s="1" t="n">
        <v>85</v>
      </c>
      <c r="G2109" s="1" t="n">
        <v>93</v>
      </c>
      <c r="H2109" s="1" t="n">
        <v>100</v>
      </c>
      <c r="I2109" s="1" t="n">
        <v>106</v>
      </c>
      <c r="J2109" s="1" t="n">
        <v>112</v>
      </c>
      <c r="K2109" s="1" t="n">
        <v>118</v>
      </c>
      <c r="L2109" s="1" t="n">
        <v>123</v>
      </c>
      <c r="M2109" s="1" t="n">
        <v>128</v>
      </c>
      <c r="N2109" s="1" t="n">
        <v>133</v>
      </c>
      <c r="O2109" s="1" t="n">
        <v>138</v>
      </c>
      <c r="P2109" s="1" t="n">
        <v>143</v>
      </c>
      <c r="Q2109" s="1" t="n">
        <v>150</v>
      </c>
      <c r="R2109" s="1" t="n">
        <v>157</v>
      </c>
      <c r="S2109" s="1" t="n">
        <v>163</v>
      </c>
      <c r="T2109" s="1" t="n">
        <v>167</v>
      </c>
      <c r="U2109" s="1" t="n">
        <v>169</v>
      </c>
      <c r="V2109" s="1" t="n">
        <v>171</v>
      </c>
      <c r="W2109" s="1" t="n">
        <v>171</v>
      </c>
      <c r="X2109" s="1" t="n">
        <f aca="false">W2109-D2109</f>
        <v>123</v>
      </c>
    </row>
    <row r="2110" customFormat="false" ht="12.8" hidden="false" customHeight="false" outlineLevel="0" collapsed="false">
      <c r="A2110" s="4" t="n">
        <f aca="false">X2110/D2110</f>
        <v>2.19298245614035</v>
      </c>
      <c r="B2110" s="3" t="n">
        <v>2109</v>
      </c>
      <c r="C2110" s="1" t="s">
        <v>23</v>
      </c>
      <c r="D2110" s="1" t="n">
        <v>57</v>
      </c>
      <c r="E2110" s="1" t="n">
        <v>78</v>
      </c>
      <c r="F2110" s="1" t="n">
        <v>90</v>
      </c>
      <c r="G2110" s="1" t="n">
        <v>99</v>
      </c>
      <c r="H2110" s="1" t="n">
        <v>106</v>
      </c>
      <c r="I2110" s="1" t="n">
        <v>113</v>
      </c>
      <c r="J2110" s="1" t="n">
        <v>119</v>
      </c>
      <c r="K2110" s="1" t="n">
        <v>125</v>
      </c>
      <c r="L2110" s="1" t="n">
        <v>131</v>
      </c>
      <c r="M2110" s="1" t="n">
        <v>137</v>
      </c>
      <c r="N2110" s="1" t="n">
        <v>142</v>
      </c>
      <c r="O2110" s="1" t="n">
        <v>148</v>
      </c>
      <c r="P2110" s="1" t="n">
        <v>154</v>
      </c>
      <c r="Q2110" s="1" t="n">
        <v>161</v>
      </c>
      <c r="R2110" s="1" t="n">
        <v>168</v>
      </c>
      <c r="S2110" s="1" t="n">
        <v>174</v>
      </c>
      <c r="T2110" s="1" t="n">
        <v>178</v>
      </c>
      <c r="U2110" s="1" t="n">
        <v>181</v>
      </c>
      <c r="V2110" s="1" t="n">
        <v>182</v>
      </c>
      <c r="W2110" s="1" t="n">
        <v>182</v>
      </c>
      <c r="X2110" s="1" t="n">
        <f aca="false">W2110-D2110</f>
        <v>125</v>
      </c>
    </row>
    <row r="2111" customFormat="false" ht="12.8" hidden="false" customHeight="false" outlineLevel="0" collapsed="false">
      <c r="A2111" s="4" t="n">
        <f aca="false">X2111/D2111</f>
        <v>2.52173913043478</v>
      </c>
      <c r="B2111" s="3" t="n">
        <v>2110</v>
      </c>
      <c r="C2111" s="1" t="s">
        <v>23</v>
      </c>
      <c r="D2111" s="1" t="n">
        <v>46</v>
      </c>
      <c r="E2111" s="1" t="n">
        <v>67</v>
      </c>
      <c r="F2111" s="1" t="n">
        <v>81</v>
      </c>
      <c r="G2111" s="1" t="n">
        <v>89</v>
      </c>
      <c r="H2111" s="1" t="n">
        <v>95</v>
      </c>
      <c r="I2111" s="1" t="n">
        <v>101</v>
      </c>
      <c r="J2111" s="1" t="n">
        <v>106</v>
      </c>
      <c r="K2111" s="1" t="n">
        <v>111</v>
      </c>
      <c r="L2111" s="1" t="n">
        <v>116</v>
      </c>
      <c r="M2111" s="1" t="n">
        <v>121</v>
      </c>
      <c r="N2111" s="1" t="n">
        <v>125</v>
      </c>
      <c r="O2111" s="1" t="n">
        <v>130</v>
      </c>
      <c r="P2111" s="1" t="n">
        <v>135</v>
      </c>
      <c r="Q2111" s="1" t="n">
        <v>142</v>
      </c>
      <c r="R2111" s="1" t="n">
        <v>148</v>
      </c>
      <c r="S2111" s="1" t="n">
        <v>153</v>
      </c>
      <c r="T2111" s="1" t="n">
        <v>158</v>
      </c>
      <c r="U2111" s="1" t="n">
        <v>160</v>
      </c>
      <c r="V2111" s="1" t="n">
        <v>162</v>
      </c>
      <c r="W2111" s="1" t="n">
        <v>162</v>
      </c>
      <c r="X2111" s="1" t="n">
        <f aca="false">W2111-D2111</f>
        <v>116</v>
      </c>
    </row>
    <row r="2112" customFormat="false" ht="12.8" hidden="false" customHeight="false" outlineLevel="0" collapsed="false">
      <c r="A2112" s="4" t="n">
        <f aca="false">X2112/D2112</f>
        <v>2.31481481481481</v>
      </c>
      <c r="B2112" s="3" t="n">
        <v>2111</v>
      </c>
      <c r="C2112" s="1" t="s">
        <v>23</v>
      </c>
      <c r="D2112" s="1" t="n">
        <v>54</v>
      </c>
      <c r="E2112" s="1" t="n">
        <v>75</v>
      </c>
      <c r="F2112" s="1" t="n">
        <v>88</v>
      </c>
      <c r="G2112" s="1" t="n">
        <v>97</v>
      </c>
      <c r="H2112" s="1" t="n">
        <v>104</v>
      </c>
      <c r="I2112" s="1" t="n">
        <v>111</v>
      </c>
      <c r="J2112" s="1" t="n">
        <v>117</v>
      </c>
      <c r="K2112" s="1" t="n">
        <v>123</v>
      </c>
      <c r="L2112" s="1" t="n">
        <v>129</v>
      </c>
      <c r="M2112" s="1" t="n">
        <v>134</v>
      </c>
      <c r="N2112" s="1" t="n">
        <v>139</v>
      </c>
      <c r="O2112" s="1" t="n">
        <v>145</v>
      </c>
      <c r="P2112" s="1" t="n">
        <v>151</v>
      </c>
      <c r="Q2112" s="1" t="n">
        <v>158</v>
      </c>
      <c r="R2112" s="1" t="n">
        <v>165</v>
      </c>
      <c r="S2112" s="1" t="n">
        <v>171</v>
      </c>
      <c r="T2112" s="1" t="n">
        <v>175</v>
      </c>
      <c r="U2112" s="1" t="n">
        <v>177</v>
      </c>
      <c r="V2112" s="1" t="n">
        <v>178</v>
      </c>
      <c r="W2112" s="1" t="n">
        <v>179</v>
      </c>
      <c r="X2112" s="1" t="n">
        <f aca="false">W2112-D2112</f>
        <v>125</v>
      </c>
    </row>
    <row r="2113" customFormat="false" ht="12.8" hidden="false" customHeight="false" outlineLevel="0" collapsed="false">
      <c r="A2113" s="4" t="n">
        <f aca="false">X2113/D2113</f>
        <v>2.56521739130435</v>
      </c>
      <c r="B2113" s="3" t="n">
        <v>2112</v>
      </c>
      <c r="C2113" s="1" t="s">
        <v>23</v>
      </c>
      <c r="D2113" s="1" t="n">
        <v>46</v>
      </c>
      <c r="E2113" s="1" t="n">
        <v>67</v>
      </c>
      <c r="F2113" s="1" t="n">
        <v>82</v>
      </c>
      <c r="G2113" s="1" t="n">
        <v>89</v>
      </c>
      <c r="H2113" s="1" t="n">
        <v>96</v>
      </c>
      <c r="I2113" s="1" t="n">
        <v>102</v>
      </c>
      <c r="J2113" s="1" t="n">
        <v>107</v>
      </c>
      <c r="K2113" s="1" t="n">
        <v>113</v>
      </c>
      <c r="L2113" s="1" t="n">
        <v>117</v>
      </c>
      <c r="M2113" s="1" t="n">
        <v>122</v>
      </c>
      <c r="N2113" s="1" t="n">
        <v>127</v>
      </c>
      <c r="O2113" s="1" t="n">
        <v>132</v>
      </c>
      <c r="P2113" s="1" t="n">
        <v>137</v>
      </c>
      <c r="Q2113" s="1" t="n">
        <v>143</v>
      </c>
      <c r="R2113" s="1" t="n">
        <v>150</v>
      </c>
      <c r="S2113" s="1" t="n">
        <v>155</v>
      </c>
      <c r="T2113" s="1" t="n">
        <v>160</v>
      </c>
      <c r="U2113" s="1" t="n">
        <v>162</v>
      </c>
      <c r="V2113" s="1" t="n">
        <v>164</v>
      </c>
      <c r="W2113" s="1" t="n">
        <v>164</v>
      </c>
      <c r="X2113" s="1" t="n">
        <f aca="false">W2113-D2113</f>
        <v>118</v>
      </c>
    </row>
    <row r="2114" customFormat="false" ht="12.8" hidden="false" customHeight="false" outlineLevel="0" collapsed="false">
      <c r="A2114" s="4" t="n">
        <f aca="false">X2114/D2114</f>
        <v>2.48</v>
      </c>
      <c r="B2114" s="3" t="n">
        <v>2113</v>
      </c>
      <c r="C2114" s="1" t="s">
        <v>23</v>
      </c>
      <c r="D2114" s="1" t="n">
        <v>50</v>
      </c>
      <c r="E2114" s="1" t="n">
        <v>72</v>
      </c>
      <c r="F2114" s="1" t="n">
        <v>86</v>
      </c>
      <c r="G2114" s="1" t="n">
        <v>95</v>
      </c>
      <c r="H2114" s="1" t="n">
        <v>102</v>
      </c>
      <c r="I2114" s="1" t="n">
        <v>108</v>
      </c>
      <c r="J2114" s="1" t="n">
        <v>114</v>
      </c>
      <c r="K2114" s="1" t="n">
        <v>120</v>
      </c>
      <c r="L2114" s="1" t="n">
        <v>125</v>
      </c>
      <c r="M2114" s="1" t="n">
        <v>131</v>
      </c>
      <c r="N2114" s="1" t="n">
        <v>136</v>
      </c>
      <c r="O2114" s="1" t="n">
        <v>141</v>
      </c>
      <c r="P2114" s="1" t="n">
        <v>147</v>
      </c>
      <c r="Q2114" s="1" t="n">
        <v>154</v>
      </c>
      <c r="R2114" s="1" t="n">
        <v>161</v>
      </c>
      <c r="S2114" s="1" t="n">
        <v>166</v>
      </c>
      <c r="T2114" s="1" t="n">
        <v>170</v>
      </c>
      <c r="U2114" s="1" t="n">
        <v>173</v>
      </c>
      <c r="V2114" s="1" t="n">
        <v>174</v>
      </c>
      <c r="W2114" s="1" t="n">
        <v>174</v>
      </c>
      <c r="X2114" s="1" t="n">
        <f aca="false">W2114-D2114</f>
        <v>124</v>
      </c>
    </row>
    <row r="2115" customFormat="false" ht="12.8" hidden="false" customHeight="false" outlineLevel="0" collapsed="false">
      <c r="A2115" s="4" t="n">
        <f aca="false">X2115/D2115</f>
        <v>2.45098039215686</v>
      </c>
      <c r="B2115" s="3" t="n">
        <v>2114</v>
      </c>
      <c r="C2115" s="1" t="s">
        <v>23</v>
      </c>
      <c r="D2115" s="1" t="n">
        <v>51</v>
      </c>
      <c r="E2115" s="1" t="n">
        <v>73</v>
      </c>
      <c r="F2115" s="1" t="n">
        <v>86</v>
      </c>
      <c r="G2115" s="1" t="n">
        <v>95</v>
      </c>
      <c r="H2115" s="1" t="n">
        <v>103</v>
      </c>
      <c r="I2115" s="1" t="n">
        <v>109</v>
      </c>
      <c r="J2115" s="1" t="n">
        <v>115</v>
      </c>
      <c r="K2115" s="1" t="n">
        <v>121</v>
      </c>
      <c r="L2115" s="1" t="n">
        <v>127</v>
      </c>
      <c r="M2115" s="1" t="n">
        <v>132</v>
      </c>
      <c r="N2115" s="1" t="n">
        <v>137</v>
      </c>
      <c r="O2115" s="1" t="n">
        <v>142</v>
      </c>
      <c r="P2115" s="1" t="n">
        <v>148</v>
      </c>
      <c r="Q2115" s="1" t="n">
        <v>155</v>
      </c>
      <c r="R2115" s="1" t="n">
        <v>163</v>
      </c>
      <c r="S2115" s="1" t="n">
        <v>168</v>
      </c>
      <c r="T2115" s="1" t="n">
        <v>172</v>
      </c>
      <c r="U2115" s="1" t="n">
        <v>175</v>
      </c>
      <c r="V2115" s="1" t="n">
        <v>175</v>
      </c>
      <c r="W2115" s="1" t="n">
        <v>176</v>
      </c>
      <c r="X2115" s="1" t="n">
        <f aca="false">W2115-D2115</f>
        <v>125</v>
      </c>
    </row>
    <row r="2116" customFormat="false" ht="12.8" hidden="false" customHeight="false" outlineLevel="0" collapsed="false">
      <c r="A2116" s="4" t="n">
        <f aca="false">X2116/D2116</f>
        <v>2.13333333333333</v>
      </c>
      <c r="B2116" s="3" t="n">
        <v>2115</v>
      </c>
      <c r="C2116" s="1" t="s">
        <v>23</v>
      </c>
      <c r="D2116" s="1" t="n">
        <v>60</v>
      </c>
      <c r="E2116" s="1" t="n">
        <v>81</v>
      </c>
      <c r="F2116" s="1" t="n">
        <v>91</v>
      </c>
      <c r="G2116" s="1" t="n">
        <v>102</v>
      </c>
      <c r="H2116" s="1" t="n">
        <v>110</v>
      </c>
      <c r="I2116" s="1" t="n">
        <v>117</v>
      </c>
      <c r="J2116" s="1" t="n">
        <v>123</v>
      </c>
      <c r="K2116" s="1" t="n">
        <v>130</v>
      </c>
      <c r="L2116" s="1" t="n">
        <v>136</v>
      </c>
      <c r="M2116" s="1" t="n">
        <v>142</v>
      </c>
      <c r="N2116" s="1" t="n">
        <v>148</v>
      </c>
      <c r="O2116" s="1" t="n">
        <v>154</v>
      </c>
      <c r="P2116" s="1" t="n">
        <v>160</v>
      </c>
      <c r="Q2116" s="1" t="n">
        <v>168</v>
      </c>
      <c r="R2116" s="1" t="n">
        <v>175</v>
      </c>
      <c r="S2116" s="1" t="n">
        <v>181</v>
      </c>
      <c r="T2116" s="1" t="n">
        <v>185</v>
      </c>
      <c r="U2116" s="1" t="n">
        <v>187</v>
      </c>
      <c r="V2116" s="1" t="n">
        <v>187</v>
      </c>
      <c r="W2116" s="1" t="n">
        <v>188</v>
      </c>
      <c r="X2116" s="1" t="n">
        <f aca="false">W2116-D2116</f>
        <v>128</v>
      </c>
    </row>
    <row r="2117" customFormat="false" ht="12.8" hidden="false" customHeight="false" outlineLevel="0" collapsed="false">
      <c r="A2117" s="4" t="n">
        <f aca="false">X2117/D2117</f>
        <v>2.39130434782609</v>
      </c>
      <c r="B2117" s="3" t="n">
        <v>2116</v>
      </c>
      <c r="C2117" s="1" t="s">
        <v>22</v>
      </c>
      <c r="D2117" s="1" t="n">
        <v>46</v>
      </c>
      <c r="E2117" s="1" t="n">
        <v>65</v>
      </c>
      <c r="F2117" s="1" t="n">
        <v>81</v>
      </c>
      <c r="G2117" s="1" t="n">
        <v>91</v>
      </c>
      <c r="H2117" s="1" t="n">
        <v>98</v>
      </c>
      <c r="I2117" s="1" t="n">
        <v>105</v>
      </c>
      <c r="J2117" s="1" t="n">
        <v>111</v>
      </c>
      <c r="K2117" s="1" t="n">
        <v>117</v>
      </c>
      <c r="L2117" s="1" t="n">
        <v>122</v>
      </c>
      <c r="M2117" s="1" t="n">
        <v>128</v>
      </c>
      <c r="N2117" s="1" t="n">
        <v>134</v>
      </c>
      <c r="O2117" s="1" t="n">
        <v>140</v>
      </c>
      <c r="P2117" s="1" t="n">
        <v>146</v>
      </c>
      <c r="Q2117" s="1" t="n">
        <v>151</v>
      </c>
      <c r="R2117" s="1" t="n">
        <v>154</v>
      </c>
      <c r="S2117" s="1" t="n">
        <v>155</v>
      </c>
      <c r="T2117" s="1" t="n">
        <v>156</v>
      </c>
      <c r="U2117" s="1" t="n">
        <v>156</v>
      </c>
      <c r="V2117" s="1" t="n">
        <v>156</v>
      </c>
      <c r="W2117" s="1" t="n">
        <v>156</v>
      </c>
      <c r="X2117" s="1" t="n">
        <f aca="false">W2117-D2117</f>
        <v>110</v>
      </c>
    </row>
    <row r="2118" customFormat="false" ht="12.8" hidden="false" customHeight="false" outlineLevel="0" collapsed="false">
      <c r="A2118" s="4" t="n">
        <f aca="false">X2118/D2118</f>
        <v>2.19298245614035</v>
      </c>
      <c r="B2118" s="3" t="n">
        <v>2117</v>
      </c>
      <c r="C2118" s="1" t="s">
        <v>23</v>
      </c>
      <c r="D2118" s="1" t="n">
        <v>57</v>
      </c>
      <c r="E2118" s="1" t="n">
        <v>78</v>
      </c>
      <c r="F2118" s="1" t="n">
        <v>90</v>
      </c>
      <c r="G2118" s="1" t="n">
        <v>99</v>
      </c>
      <c r="H2118" s="1" t="n">
        <v>106</v>
      </c>
      <c r="I2118" s="1" t="n">
        <v>113</v>
      </c>
      <c r="J2118" s="1" t="n">
        <v>119</v>
      </c>
      <c r="K2118" s="1" t="n">
        <v>125</v>
      </c>
      <c r="L2118" s="1" t="n">
        <v>131</v>
      </c>
      <c r="M2118" s="1" t="n">
        <v>137</v>
      </c>
      <c r="N2118" s="1" t="n">
        <v>142</v>
      </c>
      <c r="O2118" s="1" t="n">
        <v>148</v>
      </c>
      <c r="P2118" s="1" t="n">
        <v>154</v>
      </c>
      <c r="Q2118" s="1" t="n">
        <v>161</v>
      </c>
      <c r="R2118" s="1" t="n">
        <v>168</v>
      </c>
      <c r="S2118" s="1" t="n">
        <v>174</v>
      </c>
      <c r="T2118" s="1" t="n">
        <v>178</v>
      </c>
      <c r="U2118" s="1" t="n">
        <v>181</v>
      </c>
      <c r="V2118" s="1" t="n">
        <v>182</v>
      </c>
      <c r="W2118" s="1" t="n">
        <v>182</v>
      </c>
      <c r="X2118" s="1" t="n">
        <f aca="false">W2118-D2118</f>
        <v>125</v>
      </c>
    </row>
    <row r="2119" customFormat="false" ht="12.8" hidden="false" customHeight="false" outlineLevel="0" collapsed="false">
      <c r="A2119" s="4" t="n">
        <f aca="false">X2119/D2119</f>
        <v>2.3125</v>
      </c>
      <c r="B2119" s="3" t="n">
        <v>2118</v>
      </c>
      <c r="C2119" s="1" t="s">
        <v>22</v>
      </c>
      <c r="D2119" s="1" t="n">
        <v>48</v>
      </c>
      <c r="E2119" s="1" t="n">
        <v>67</v>
      </c>
      <c r="F2119" s="1" t="n">
        <v>84</v>
      </c>
      <c r="G2119" s="1" t="n">
        <v>93</v>
      </c>
      <c r="H2119" s="1" t="n">
        <v>100</v>
      </c>
      <c r="I2119" s="1" t="n">
        <v>106</v>
      </c>
      <c r="J2119" s="1" t="n">
        <v>112</v>
      </c>
      <c r="K2119" s="1" t="n">
        <v>117</v>
      </c>
      <c r="L2119" s="1" t="n">
        <v>123</v>
      </c>
      <c r="M2119" s="1" t="n">
        <v>129</v>
      </c>
      <c r="N2119" s="1" t="n">
        <v>134</v>
      </c>
      <c r="O2119" s="1" t="n">
        <v>141</v>
      </c>
      <c r="P2119" s="1" t="n">
        <v>147</v>
      </c>
      <c r="Q2119" s="1" t="n">
        <v>152</v>
      </c>
      <c r="R2119" s="1" t="n">
        <v>155</v>
      </c>
      <c r="S2119" s="1" t="n">
        <v>157</v>
      </c>
      <c r="T2119" s="1" t="n">
        <v>158</v>
      </c>
      <c r="U2119" s="1" t="n">
        <v>159</v>
      </c>
      <c r="V2119" s="1" t="n">
        <v>159</v>
      </c>
      <c r="W2119" s="1" t="n">
        <v>159</v>
      </c>
      <c r="X2119" s="1" t="n">
        <f aca="false">W2119-D2119</f>
        <v>111</v>
      </c>
    </row>
    <row r="2120" customFormat="false" ht="12.8" hidden="false" customHeight="false" outlineLevel="0" collapsed="false">
      <c r="A2120" s="4" t="n">
        <f aca="false">X2120/D2120</f>
        <v>2.17307692307692</v>
      </c>
      <c r="B2120" s="3" t="n">
        <v>2119</v>
      </c>
      <c r="C2120" s="1" t="s">
        <v>22</v>
      </c>
      <c r="D2120" s="1" t="n">
        <v>52</v>
      </c>
      <c r="E2120" s="1" t="n">
        <v>70</v>
      </c>
      <c r="F2120" s="1" t="n">
        <v>86</v>
      </c>
      <c r="G2120" s="1" t="n">
        <v>96</v>
      </c>
      <c r="H2120" s="1" t="n">
        <v>104</v>
      </c>
      <c r="I2120" s="1" t="n">
        <v>110</v>
      </c>
      <c r="J2120" s="1" t="n">
        <v>116</v>
      </c>
      <c r="K2120" s="1" t="n">
        <v>122</v>
      </c>
      <c r="L2120" s="1" t="n">
        <v>128</v>
      </c>
      <c r="M2120" s="1" t="n">
        <v>134</v>
      </c>
      <c r="N2120" s="1" t="n">
        <v>140</v>
      </c>
      <c r="O2120" s="1" t="n">
        <v>147</v>
      </c>
      <c r="P2120" s="1" t="n">
        <v>153</v>
      </c>
      <c r="Q2120" s="1" t="n">
        <v>158</v>
      </c>
      <c r="R2120" s="1" t="n">
        <v>162</v>
      </c>
      <c r="S2120" s="1" t="n">
        <v>163</v>
      </c>
      <c r="T2120" s="1" t="n">
        <v>164</v>
      </c>
      <c r="U2120" s="1" t="n">
        <v>165</v>
      </c>
      <c r="V2120" s="1" t="n">
        <v>165</v>
      </c>
      <c r="W2120" s="1" t="n">
        <v>165</v>
      </c>
      <c r="X2120" s="1" t="n">
        <f aca="false">W2120-D2120</f>
        <v>113</v>
      </c>
    </row>
    <row r="2121" customFormat="false" ht="12.8" hidden="false" customHeight="false" outlineLevel="0" collapsed="false">
      <c r="A2121" s="4" t="n">
        <f aca="false">X2121/D2121</f>
        <v>2.38297872340426</v>
      </c>
      <c r="B2121" s="3" t="n">
        <v>2120</v>
      </c>
      <c r="C2121" s="1" t="s">
        <v>22</v>
      </c>
      <c r="D2121" s="1" t="n">
        <v>47</v>
      </c>
      <c r="E2121" s="1" t="n">
        <v>66</v>
      </c>
      <c r="F2121" s="1" t="n">
        <v>84</v>
      </c>
      <c r="G2121" s="1" t="n">
        <v>93</v>
      </c>
      <c r="H2121" s="1" t="n">
        <v>100</v>
      </c>
      <c r="I2121" s="1" t="n">
        <v>106</v>
      </c>
      <c r="J2121" s="1" t="n">
        <v>112</v>
      </c>
      <c r="K2121" s="1" t="n">
        <v>117</v>
      </c>
      <c r="L2121" s="1" t="n">
        <v>123</v>
      </c>
      <c r="M2121" s="1" t="n">
        <v>128</v>
      </c>
      <c r="N2121" s="1" t="n">
        <v>134</v>
      </c>
      <c r="O2121" s="1" t="n">
        <v>141</v>
      </c>
      <c r="P2121" s="1" t="n">
        <v>147</v>
      </c>
      <c r="Q2121" s="1" t="n">
        <v>152</v>
      </c>
      <c r="R2121" s="1" t="n">
        <v>155</v>
      </c>
      <c r="S2121" s="1" t="n">
        <v>157</v>
      </c>
      <c r="T2121" s="1" t="n">
        <v>158</v>
      </c>
      <c r="U2121" s="1" t="n">
        <v>159</v>
      </c>
      <c r="V2121" s="1" t="n">
        <v>159</v>
      </c>
      <c r="W2121" s="1" t="n">
        <v>159</v>
      </c>
      <c r="X2121" s="1" t="n">
        <f aca="false">W2121-D2121</f>
        <v>112</v>
      </c>
    </row>
    <row r="2122" customFormat="false" ht="12.8" hidden="false" customHeight="false" outlineLevel="0" collapsed="false">
      <c r="A2122" s="4" t="n">
        <f aca="false">X2122/D2122</f>
        <v>2.17307692307692</v>
      </c>
      <c r="B2122" s="3" t="n">
        <v>2121</v>
      </c>
      <c r="C2122" s="1" t="s">
        <v>22</v>
      </c>
      <c r="D2122" s="1" t="n">
        <v>52</v>
      </c>
      <c r="E2122" s="1" t="n">
        <v>70</v>
      </c>
      <c r="F2122" s="1" t="n">
        <v>86</v>
      </c>
      <c r="G2122" s="1" t="n">
        <v>96</v>
      </c>
      <c r="H2122" s="1" t="n">
        <v>103</v>
      </c>
      <c r="I2122" s="1" t="n">
        <v>110</v>
      </c>
      <c r="J2122" s="1" t="n">
        <v>116</v>
      </c>
      <c r="K2122" s="1" t="n">
        <v>122</v>
      </c>
      <c r="L2122" s="1" t="n">
        <v>128</v>
      </c>
      <c r="M2122" s="1" t="n">
        <v>134</v>
      </c>
      <c r="N2122" s="1" t="n">
        <v>140</v>
      </c>
      <c r="O2122" s="1" t="n">
        <v>146</v>
      </c>
      <c r="P2122" s="1" t="n">
        <v>153</v>
      </c>
      <c r="Q2122" s="1" t="n">
        <v>158</v>
      </c>
      <c r="R2122" s="1" t="n">
        <v>161</v>
      </c>
      <c r="S2122" s="1" t="n">
        <v>163</v>
      </c>
      <c r="T2122" s="1" t="n">
        <v>164</v>
      </c>
      <c r="U2122" s="1" t="n">
        <v>164</v>
      </c>
      <c r="V2122" s="1" t="n">
        <v>165</v>
      </c>
      <c r="W2122" s="1" t="n">
        <v>165</v>
      </c>
      <c r="X2122" s="1" t="n">
        <f aca="false">W2122-D2122</f>
        <v>113</v>
      </c>
    </row>
    <row r="2123" customFormat="false" ht="12.8" hidden="false" customHeight="false" outlineLevel="0" collapsed="false">
      <c r="A2123" s="4" t="n">
        <f aca="false">X2123/D2123</f>
        <v>2.36170212765957</v>
      </c>
      <c r="B2123" s="3" t="n">
        <v>2122</v>
      </c>
      <c r="C2123" s="1" t="s">
        <v>22</v>
      </c>
      <c r="D2123" s="1" t="n">
        <v>47</v>
      </c>
      <c r="E2123" s="1" t="n">
        <v>66</v>
      </c>
      <c r="F2123" s="1" t="n">
        <v>83</v>
      </c>
      <c r="G2123" s="1" t="n">
        <v>92</v>
      </c>
      <c r="H2123" s="1" t="n">
        <v>99</v>
      </c>
      <c r="I2123" s="1" t="n">
        <v>106</v>
      </c>
      <c r="J2123" s="1" t="n">
        <v>111</v>
      </c>
      <c r="K2123" s="1" t="n">
        <v>116</v>
      </c>
      <c r="L2123" s="1" t="n">
        <v>122</v>
      </c>
      <c r="M2123" s="1" t="n">
        <v>128</v>
      </c>
      <c r="N2123" s="1" t="n">
        <v>134</v>
      </c>
      <c r="O2123" s="1" t="n">
        <v>140</v>
      </c>
      <c r="P2123" s="1" t="n">
        <v>146</v>
      </c>
      <c r="Q2123" s="1" t="n">
        <v>151</v>
      </c>
      <c r="R2123" s="1" t="n">
        <v>155</v>
      </c>
      <c r="S2123" s="1" t="n">
        <v>157</v>
      </c>
      <c r="T2123" s="1" t="n">
        <v>158</v>
      </c>
      <c r="U2123" s="1" t="n">
        <v>158</v>
      </c>
      <c r="V2123" s="1" t="n">
        <v>158</v>
      </c>
      <c r="W2123" s="1" t="n">
        <v>158</v>
      </c>
      <c r="X2123" s="1" t="n">
        <f aca="false">W2123-D2123</f>
        <v>111</v>
      </c>
    </row>
    <row r="2124" customFormat="false" ht="12.8" hidden="false" customHeight="false" outlineLevel="0" collapsed="false">
      <c r="A2124" s="4" t="n">
        <f aca="false">X2124/D2124</f>
        <v>2.36170212765957</v>
      </c>
      <c r="B2124" s="3" t="n">
        <v>2123</v>
      </c>
      <c r="C2124" s="1" t="s">
        <v>22</v>
      </c>
      <c r="D2124" s="1" t="n">
        <v>47</v>
      </c>
      <c r="E2124" s="1" t="n">
        <v>66</v>
      </c>
      <c r="F2124" s="1" t="n">
        <v>83</v>
      </c>
      <c r="G2124" s="1" t="n">
        <v>92</v>
      </c>
      <c r="H2124" s="1" t="n">
        <v>99</v>
      </c>
      <c r="I2124" s="1" t="n">
        <v>106</v>
      </c>
      <c r="J2124" s="1" t="n">
        <v>111</v>
      </c>
      <c r="K2124" s="1" t="n">
        <v>116</v>
      </c>
      <c r="L2124" s="1" t="n">
        <v>122</v>
      </c>
      <c r="M2124" s="1" t="n">
        <v>128</v>
      </c>
      <c r="N2124" s="1" t="n">
        <v>134</v>
      </c>
      <c r="O2124" s="1" t="n">
        <v>140</v>
      </c>
      <c r="P2124" s="1" t="n">
        <v>146</v>
      </c>
      <c r="Q2124" s="1" t="n">
        <v>151</v>
      </c>
      <c r="R2124" s="1" t="n">
        <v>155</v>
      </c>
      <c r="S2124" s="1" t="n">
        <v>156</v>
      </c>
      <c r="T2124" s="1" t="n">
        <v>157</v>
      </c>
      <c r="U2124" s="1" t="n">
        <v>158</v>
      </c>
      <c r="V2124" s="1" t="n">
        <v>158</v>
      </c>
      <c r="W2124" s="1" t="n">
        <v>158</v>
      </c>
      <c r="X2124" s="1" t="n">
        <f aca="false">W2124-D2124</f>
        <v>111</v>
      </c>
    </row>
    <row r="2125" customFormat="false" ht="12.8" hidden="false" customHeight="false" outlineLevel="0" collapsed="false">
      <c r="A2125" s="4" t="n">
        <f aca="false">X2125/D2125</f>
        <v>2.59574468085106</v>
      </c>
      <c r="B2125" s="3" t="n">
        <v>2124</v>
      </c>
      <c r="C2125" s="1" t="s">
        <v>23</v>
      </c>
      <c r="D2125" s="1" t="n">
        <v>47</v>
      </c>
      <c r="E2125" s="1" t="n">
        <v>69</v>
      </c>
      <c r="F2125" s="1" t="n">
        <v>84</v>
      </c>
      <c r="G2125" s="1" t="n">
        <v>92</v>
      </c>
      <c r="H2125" s="1" t="n">
        <v>99</v>
      </c>
      <c r="I2125" s="1" t="n">
        <v>105</v>
      </c>
      <c r="J2125" s="1" t="n">
        <v>111</v>
      </c>
      <c r="K2125" s="1" t="n">
        <v>116</v>
      </c>
      <c r="L2125" s="1" t="n">
        <v>121</v>
      </c>
      <c r="M2125" s="1" t="n">
        <v>126</v>
      </c>
      <c r="N2125" s="1" t="n">
        <v>131</v>
      </c>
      <c r="O2125" s="1" t="n">
        <v>136</v>
      </c>
      <c r="P2125" s="1" t="n">
        <v>142</v>
      </c>
      <c r="Q2125" s="1" t="n">
        <v>148</v>
      </c>
      <c r="R2125" s="1" t="n">
        <v>155</v>
      </c>
      <c r="S2125" s="1" t="n">
        <v>161</v>
      </c>
      <c r="T2125" s="1" t="n">
        <v>165</v>
      </c>
      <c r="U2125" s="1" t="n">
        <v>167</v>
      </c>
      <c r="V2125" s="1" t="n">
        <v>168</v>
      </c>
      <c r="W2125" s="1" t="n">
        <v>169</v>
      </c>
      <c r="X2125" s="1" t="n">
        <f aca="false">W2125-D2125</f>
        <v>122</v>
      </c>
    </row>
    <row r="2126" customFormat="false" ht="12.8" hidden="false" customHeight="false" outlineLevel="0" collapsed="false">
      <c r="A2126" s="4" t="n">
        <f aca="false">X2126/D2126</f>
        <v>2.26</v>
      </c>
      <c r="B2126" s="3" t="n">
        <v>2125</v>
      </c>
      <c r="C2126" s="1" t="s">
        <v>22</v>
      </c>
      <c r="D2126" s="1" t="n">
        <v>50</v>
      </c>
      <c r="E2126" s="1" t="n">
        <v>68</v>
      </c>
      <c r="F2126" s="1" t="n">
        <v>86</v>
      </c>
      <c r="G2126" s="1" t="n">
        <v>95</v>
      </c>
      <c r="H2126" s="1" t="n">
        <v>103</v>
      </c>
      <c r="I2126" s="1" t="n">
        <v>110</v>
      </c>
      <c r="J2126" s="1" t="n">
        <v>115</v>
      </c>
      <c r="K2126" s="1" t="n">
        <v>121</v>
      </c>
      <c r="L2126" s="1" t="n">
        <v>127</v>
      </c>
      <c r="M2126" s="1" t="n">
        <v>133</v>
      </c>
      <c r="N2126" s="1" t="n">
        <v>139</v>
      </c>
      <c r="O2126" s="1" t="n">
        <v>145</v>
      </c>
      <c r="P2126" s="1" t="n">
        <v>151</v>
      </c>
      <c r="Q2126" s="1" t="n">
        <v>157</v>
      </c>
      <c r="R2126" s="1" t="n">
        <v>160</v>
      </c>
      <c r="S2126" s="1" t="n">
        <v>162</v>
      </c>
      <c r="T2126" s="1" t="n">
        <v>163</v>
      </c>
      <c r="U2126" s="1" t="n">
        <v>163</v>
      </c>
      <c r="V2126" s="1" t="n">
        <v>163</v>
      </c>
      <c r="W2126" s="1" t="n">
        <v>163</v>
      </c>
      <c r="X2126" s="1" t="n">
        <f aca="false">W2126-D2126</f>
        <v>113</v>
      </c>
    </row>
    <row r="2127" customFormat="false" ht="12.8" hidden="false" customHeight="false" outlineLevel="0" collapsed="false">
      <c r="A2127" s="4" t="n">
        <f aca="false">X2127/D2127</f>
        <v>2.31481481481481</v>
      </c>
      <c r="B2127" s="3" t="n">
        <v>2126</v>
      </c>
      <c r="C2127" s="1" t="s">
        <v>23</v>
      </c>
      <c r="D2127" s="1" t="n">
        <v>54</v>
      </c>
      <c r="E2127" s="1" t="n">
        <v>75</v>
      </c>
      <c r="F2127" s="1" t="n">
        <v>88</v>
      </c>
      <c r="G2127" s="1" t="n">
        <v>97</v>
      </c>
      <c r="H2127" s="1" t="n">
        <v>104</v>
      </c>
      <c r="I2127" s="1" t="n">
        <v>111</v>
      </c>
      <c r="J2127" s="1" t="n">
        <v>117</v>
      </c>
      <c r="K2127" s="1" t="n">
        <v>123</v>
      </c>
      <c r="L2127" s="1" t="n">
        <v>129</v>
      </c>
      <c r="M2127" s="1" t="n">
        <v>134</v>
      </c>
      <c r="N2127" s="1" t="n">
        <v>139</v>
      </c>
      <c r="O2127" s="1" t="n">
        <v>145</v>
      </c>
      <c r="P2127" s="1" t="n">
        <v>151</v>
      </c>
      <c r="Q2127" s="1" t="n">
        <v>158</v>
      </c>
      <c r="R2127" s="1" t="n">
        <v>165</v>
      </c>
      <c r="S2127" s="1" t="n">
        <v>171</v>
      </c>
      <c r="T2127" s="1" t="n">
        <v>175</v>
      </c>
      <c r="U2127" s="1" t="n">
        <v>177</v>
      </c>
      <c r="V2127" s="1" t="n">
        <v>178</v>
      </c>
      <c r="W2127" s="1" t="n">
        <v>179</v>
      </c>
      <c r="X2127" s="1" t="n">
        <f aca="false">W2127-D2127</f>
        <v>125</v>
      </c>
    </row>
    <row r="2128" customFormat="false" ht="12.8" hidden="false" customHeight="false" outlineLevel="0" collapsed="false">
      <c r="A2128" s="4" t="n">
        <f aca="false">X2128/D2128</f>
        <v>2.48979591836735</v>
      </c>
      <c r="B2128" s="3" t="n">
        <v>2127</v>
      </c>
      <c r="C2128" s="1" t="s">
        <v>23</v>
      </c>
      <c r="D2128" s="1" t="n">
        <v>49</v>
      </c>
      <c r="E2128" s="1" t="n">
        <v>71</v>
      </c>
      <c r="F2128" s="1" t="n">
        <v>85</v>
      </c>
      <c r="G2128" s="1" t="n">
        <v>93</v>
      </c>
      <c r="H2128" s="1" t="n">
        <v>100</v>
      </c>
      <c r="I2128" s="1" t="n">
        <v>106</v>
      </c>
      <c r="J2128" s="1" t="n">
        <v>112</v>
      </c>
      <c r="K2128" s="1" t="n">
        <v>118</v>
      </c>
      <c r="L2128" s="1" t="n">
        <v>123</v>
      </c>
      <c r="M2128" s="1" t="n">
        <v>128</v>
      </c>
      <c r="N2128" s="1" t="n">
        <v>133</v>
      </c>
      <c r="O2128" s="1" t="n">
        <v>138</v>
      </c>
      <c r="P2128" s="1" t="n">
        <v>144</v>
      </c>
      <c r="Q2128" s="1" t="n">
        <v>150</v>
      </c>
      <c r="R2128" s="1" t="n">
        <v>157</v>
      </c>
      <c r="S2128" s="1" t="n">
        <v>163</v>
      </c>
      <c r="T2128" s="1" t="n">
        <v>167</v>
      </c>
      <c r="U2128" s="1" t="n">
        <v>170</v>
      </c>
      <c r="V2128" s="1" t="n">
        <v>171</v>
      </c>
      <c r="W2128" s="1" t="n">
        <v>171</v>
      </c>
      <c r="X2128" s="1" t="n">
        <f aca="false">W2128-D2128</f>
        <v>122</v>
      </c>
    </row>
    <row r="2129" customFormat="false" ht="12.8" hidden="false" customHeight="false" outlineLevel="0" collapsed="false">
      <c r="A2129" s="4" t="n">
        <f aca="false">X2129/D2129</f>
        <v>2.57446808510638</v>
      </c>
      <c r="B2129" s="3" t="n">
        <v>2128</v>
      </c>
      <c r="C2129" s="1" t="s">
        <v>23</v>
      </c>
      <c r="D2129" s="1" t="n">
        <v>47</v>
      </c>
      <c r="E2129" s="1" t="n">
        <v>69</v>
      </c>
      <c r="F2129" s="1" t="n">
        <v>83</v>
      </c>
      <c r="G2129" s="1" t="n">
        <v>91</v>
      </c>
      <c r="H2129" s="1" t="n">
        <v>98</v>
      </c>
      <c r="I2129" s="1" t="n">
        <v>104</v>
      </c>
      <c r="J2129" s="1" t="n">
        <v>110</v>
      </c>
      <c r="K2129" s="1" t="n">
        <v>116</v>
      </c>
      <c r="L2129" s="1" t="n">
        <v>121</v>
      </c>
      <c r="M2129" s="1" t="n">
        <v>126</v>
      </c>
      <c r="N2129" s="1" t="n">
        <v>130</v>
      </c>
      <c r="O2129" s="1" t="n">
        <v>135</v>
      </c>
      <c r="P2129" s="1" t="n">
        <v>141</v>
      </c>
      <c r="Q2129" s="1" t="n">
        <v>148</v>
      </c>
      <c r="R2129" s="1" t="n">
        <v>154</v>
      </c>
      <c r="S2129" s="1" t="n">
        <v>160</v>
      </c>
      <c r="T2129" s="1" t="n">
        <v>164</v>
      </c>
      <c r="U2129" s="1" t="n">
        <v>166</v>
      </c>
      <c r="V2129" s="1" t="n">
        <v>168</v>
      </c>
      <c r="W2129" s="1" t="n">
        <v>168</v>
      </c>
      <c r="X2129" s="1" t="n">
        <f aca="false">W2129-D2129</f>
        <v>121</v>
      </c>
    </row>
    <row r="2130" customFormat="false" ht="12.8" hidden="false" customHeight="false" outlineLevel="0" collapsed="false">
      <c r="A2130" s="4" t="n">
        <f aca="false">X2130/D2130</f>
        <v>2.11666666666667</v>
      </c>
      <c r="B2130" s="3" t="n">
        <v>2129</v>
      </c>
      <c r="C2130" s="1" t="s">
        <v>23</v>
      </c>
      <c r="D2130" s="1" t="n">
        <v>60</v>
      </c>
      <c r="E2130" s="1" t="n">
        <v>80</v>
      </c>
      <c r="F2130" s="1" t="n">
        <v>90</v>
      </c>
      <c r="G2130" s="1" t="n">
        <v>101</v>
      </c>
      <c r="H2130" s="1" t="n">
        <v>109</v>
      </c>
      <c r="I2130" s="1" t="n">
        <v>117</v>
      </c>
      <c r="J2130" s="1" t="n">
        <v>123</v>
      </c>
      <c r="K2130" s="1" t="n">
        <v>129</v>
      </c>
      <c r="L2130" s="1" t="n">
        <v>135</v>
      </c>
      <c r="M2130" s="1" t="n">
        <v>141</v>
      </c>
      <c r="N2130" s="1" t="n">
        <v>147</v>
      </c>
      <c r="O2130" s="1" t="n">
        <v>153</v>
      </c>
      <c r="P2130" s="1" t="n">
        <v>160</v>
      </c>
      <c r="Q2130" s="1" t="n">
        <v>167</v>
      </c>
      <c r="R2130" s="1" t="n">
        <v>175</v>
      </c>
      <c r="S2130" s="1" t="n">
        <v>180</v>
      </c>
      <c r="T2130" s="1" t="n">
        <v>184</v>
      </c>
      <c r="U2130" s="1" t="n">
        <v>186</v>
      </c>
      <c r="V2130" s="1" t="n">
        <v>187</v>
      </c>
      <c r="W2130" s="1" t="n">
        <v>187</v>
      </c>
      <c r="X2130" s="1" t="n">
        <f aca="false">W2130-D2130</f>
        <v>127</v>
      </c>
    </row>
    <row r="2131" customFormat="false" ht="12.8" hidden="false" customHeight="false" outlineLevel="0" collapsed="false">
      <c r="A2131" s="4" t="n">
        <f aca="false">X2131/D2131</f>
        <v>2.48</v>
      </c>
      <c r="B2131" s="3" t="n">
        <v>2130</v>
      </c>
      <c r="C2131" s="1" t="s">
        <v>23</v>
      </c>
      <c r="D2131" s="1" t="n">
        <v>50</v>
      </c>
      <c r="E2131" s="1" t="n">
        <v>72</v>
      </c>
      <c r="F2131" s="1" t="n">
        <v>86</v>
      </c>
      <c r="G2131" s="1" t="n">
        <v>95</v>
      </c>
      <c r="H2131" s="1" t="n">
        <v>102</v>
      </c>
      <c r="I2131" s="1" t="n">
        <v>108</v>
      </c>
      <c r="J2131" s="1" t="n">
        <v>114</v>
      </c>
      <c r="K2131" s="1" t="n">
        <v>120</v>
      </c>
      <c r="L2131" s="1" t="n">
        <v>125</v>
      </c>
      <c r="M2131" s="1" t="n">
        <v>130</v>
      </c>
      <c r="N2131" s="1" t="n">
        <v>136</v>
      </c>
      <c r="O2131" s="1" t="n">
        <v>141</v>
      </c>
      <c r="P2131" s="1" t="n">
        <v>147</v>
      </c>
      <c r="Q2131" s="1" t="n">
        <v>153</v>
      </c>
      <c r="R2131" s="1" t="n">
        <v>161</v>
      </c>
      <c r="S2131" s="1" t="n">
        <v>166</v>
      </c>
      <c r="T2131" s="1" t="n">
        <v>170</v>
      </c>
      <c r="U2131" s="1" t="n">
        <v>172</v>
      </c>
      <c r="V2131" s="1" t="n">
        <v>173</v>
      </c>
      <c r="W2131" s="1" t="n">
        <v>174</v>
      </c>
      <c r="X2131" s="1" t="n">
        <f aca="false">W2131-D2131</f>
        <v>124</v>
      </c>
    </row>
    <row r="2132" customFormat="false" ht="12.8" hidden="false" customHeight="false" outlineLevel="0" collapsed="false">
      <c r="A2132" s="4" t="n">
        <f aca="false">X2132/D2132</f>
        <v>2.13559322033898</v>
      </c>
      <c r="B2132" s="3" t="n">
        <v>2131</v>
      </c>
      <c r="C2132" s="1" t="s">
        <v>23</v>
      </c>
      <c r="D2132" s="1" t="n">
        <v>59</v>
      </c>
      <c r="E2132" s="1" t="n">
        <v>79</v>
      </c>
      <c r="F2132" s="1" t="n">
        <v>90</v>
      </c>
      <c r="G2132" s="1" t="n">
        <v>100</v>
      </c>
      <c r="H2132" s="1" t="n">
        <v>108</v>
      </c>
      <c r="I2132" s="1" t="n">
        <v>115</v>
      </c>
      <c r="J2132" s="1" t="n">
        <v>122</v>
      </c>
      <c r="K2132" s="1" t="n">
        <v>128</v>
      </c>
      <c r="L2132" s="1" t="n">
        <v>134</v>
      </c>
      <c r="M2132" s="1" t="n">
        <v>139</v>
      </c>
      <c r="N2132" s="1" t="n">
        <v>145</v>
      </c>
      <c r="O2132" s="1" t="n">
        <v>151</v>
      </c>
      <c r="P2132" s="1" t="n">
        <v>157</v>
      </c>
      <c r="Q2132" s="1" t="n">
        <v>164</v>
      </c>
      <c r="R2132" s="1" t="n">
        <v>172</v>
      </c>
      <c r="S2132" s="1" t="n">
        <v>177</v>
      </c>
      <c r="T2132" s="1" t="n">
        <v>181</v>
      </c>
      <c r="U2132" s="1" t="n">
        <v>184</v>
      </c>
      <c r="V2132" s="1" t="n">
        <v>184</v>
      </c>
      <c r="W2132" s="1" t="n">
        <v>185</v>
      </c>
      <c r="X2132" s="1" t="n">
        <f aca="false">W2132-D2132</f>
        <v>126</v>
      </c>
    </row>
    <row r="2133" customFormat="false" ht="12.8" hidden="false" customHeight="false" outlineLevel="0" collapsed="false">
      <c r="A2133" s="4" t="n">
        <f aca="false">X2133/D2133</f>
        <v>2.12962962962963</v>
      </c>
      <c r="B2133" s="3" t="n">
        <v>2132</v>
      </c>
      <c r="C2133" s="1" t="s">
        <v>22</v>
      </c>
      <c r="D2133" s="1" t="n">
        <v>54</v>
      </c>
      <c r="E2133" s="1" t="n">
        <v>74</v>
      </c>
      <c r="F2133" s="1" t="n">
        <v>89</v>
      </c>
      <c r="G2133" s="1" t="n">
        <v>99</v>
      </c>
      <c r="H2133" s="1" t="n">
        <v>107</v>
      </c>
      <c r="I2133" s="1" t="n">
        <v>114</v>
      </c>
      <c r="J2133" s="1" t="n">
        <v>119</v>
      </c>
      <c r="K2133" s="1" t="n">
        <v>125</v>
      </c>
      <c r="L2133" s="1" t="n">
        <v>131</v>
      </c>
      <c r="M2133" s="1" t="n">
        <v>137</v>
      </c>
      <c r="N2133" s="1" t="n">
        <v>144</v>
      </c>
      <c r="O2133" s="1" t="n">
        <v>150</v>
      </c>
      <c r="P2133" s="1" t="n">
        <v>157</v>
      </c>
      <c r="Q2133" s="1" t="n">
        <v>162</v>
      </c>
      <c r="R2133" s="1" t="n">
        <v>166</v>
      </c>
      <c r="S2133" s="1" t="n">
        <v>168</v>
      </c>
      <c r="T2133" s="1" t="n">
        <v>169</v>
      </c>
      <c r="U2133" s="1" t="n">
        <v>169</v>
      </c>
      <c r="V2133" s="1" t="n">
        <v>169</v>
      </c>
      <c r="W2133" s="1" t="n">
        <v>169</v>
      </c>
      <c r="X2133" s="1" t="n">
        <f aca="false">W2133-D2133</f>
        <v>115</v>
      </c>
    </row>
    <row r="2134" customFormat="false" ht="12.8" hidden="false" customHeight="false" outlineLevel="0" collapsed="false">
      <c r="A2134" s="4" t="n">
        <f aca="false">X2134/D2134</f>
        <v>2.19230769230769</v>
      </c>
      <c r="B2134" s="3" t="n">
        <v>2133</v>
      </c>
      <c r="C2134" s="1" t="s">
        <v>22</v>
      </c>
      <c r="D2134" s="1" t="n">
        <v>52</v>
      </c>
      <c r="E2134" s="1" t="n">
        <v>70</v>
      </c>
      <c r="F2134" s="1" t="n">
        <v>87</v>
      </c>
      <c r="G2134" s="1" t="n">
        <v>97</v>
      </c>
      <c r="H2134" s="1" t="n">
        <v>105</v>
      </c>
      <c r="I2134" s="1" t="n">
        <v>111</v>
      </c>
      <c r="J2134" s="1" t="n">
        <v>117</v>
      </c>
      <c r="K2134" s="1" t="n">
        <v>123</v>
      </c>
      <c r="L2134" s="1" t="n">
        <v>129</v>
      </c>
      <c r="M2134" s="1" t="n">
        <v>135</v>
      </c>
      <c r="N2134" s="1" t="n">
        <v>141</v>
      </c>
      <c r="O2134" s="1" t="n">
        <v>148</v>
      </c>
      <c r="P2134" s="1" t="n">
        <v>154</v>
      </c>
      <c r="Q2134" s="1" t="n">
        <v>159</v>
      </c>
      <c r="R2134" s="1" t="n">
        <v>163</v>
      </c>
      <c r="S2134" s="1" t="n">
        <v>165</v>
      </c>
      <c r="T2134" s="1" t="n">
        <v>165</v>
      </c>
      <c r="U2134" s="1" t="n">
        <v>166</v>
      </c>
      <c r="V2134" s="1" t="n">
        <v>166</v>
      </c>
      <c r="W2134" s="1" t="n">
        <v>166</v>
      </c>
      <c r="X2134" s="1" t="n">
        <f aca="false">W2134-D2134</f>
        <v>114</v>
      </c>
    </row>
    <row r="2135" customFormat="false" ht="12.8" hidden="false" customHeight="false" outlineLevel="0" collapsed="false">
      <c r="A2135" s="4" t="n">
        <f aca="false">X2135/D2135</f>
        <v>2.35849056603774</v>
      </c>
      <c r="B2135" s="3" t="n">
        <v>2134</v>
      </c>
      <c r="C2135" s="1" t="s">
        <v>23</v>
      </c>
      <c r="D2135" s="1" t="n">
        <v>53</v>
      </c>
      <c r="E2135" s="1" t="n">
        <v>75</v>
      </c>
      <c r="F2135" s="1" t="n">
        <v>87</v>
      </c>
      <c r="G2135" s="1" t="n">
        <v>97</v>
      </c>
      <c r="H2135" s="1" t="n">
        <v>104</v>
      </c>
      <c r="I2135" s="1" t="n">
        <v>111</v>
      </c>
      <c r="J2135" s="1" t="n">
        <v>117</v>
      </c>
      <c r="K2135" s="1" t="n">
        <v>123</v>
      </c>
      <c r="L2135" s="1" t="n">
        <v>128</v>
      </c>
      <c r="M2135" s="1" t="n">
        <v>134</v>
      </c>
      <c r="N2135" s="1" t="n">
        <v>139</v>
      </c>
      <c r="O2135" s="1" t="n">
        <v>144</v>
      </c>
      <c r="P2135" s="1" t="n">
        <v>150</v>
      </c>
      <c r="Q2135" s="1" t="n">
        <v>157</v>
      </c>
      <c r="R2135" s="1" t="n">
        <v>165</v>
      </c>
      <c r="S2135" s="1" t="n">
        <v>171</v>
      </c>
      <c r="T2135" s="1" t="n">
        <v>175</v>
      </c>
      <c r="U2135" s="1" t="n">
        <v>177</v>
      </c>
      <c r="V2135" s="1" t="n">
        <v>178</v>
      </c>
      <c r="W2135" s="1" t="n">
        <v>178</v>
      </c>
      <c r="X2135" s="1" t="n">
        <f aca="false">W2135-D2135</f>
        <v>125</v>
      </c>
    </row>
    <row r="2136" customFormat="false" ht="12.8" hidden="false" customHeight="false" outlineLevel="0" collapsed="false">
      <c r="A2136" s="4" t="n">
        <f aca="false">X2136/D2136</f>
        <v>2.52173913043478</v>
      </c>
      <c r="B2136" s="3" t="n">
        <v>2135</v>
      </c>
      <c r="C2136" s="1" t="s">
        <v>23</v>
      </c>
      <c r="D2136" s="1" t="n">
        <v>46</v>
      </c>
      <c r="E2136" s="1" t="n">
        <v>67</v>
      </c>
      <c r="F2136" s="1" t="n">
        <v>81</v>
      </c>
      <c r="G2136" s="1" t="n">
        <v>89</v>
      </c>
      <c r="H2136" s="1" t="n">
        <v>95</v>
      </c>
      <c r="I2136" s="1" t="n">
        <v>101</v>
      </c>
      <c r="J2136" s="1" t="n">
        <v>104</v>
      </c>
      <c r="K2136" s="1" t="n">
        <v>111</v>
      </c>
      <c r="L2136" s="1" t="n">
        <v>116</v>
      </c>
      <c r="M2136" s="1" t="n">
        <v>121</v>
      </c>
      <c r="N2136" s="1" t="n">
        <v>125</v>
      </c>
      <c r="O2136" s="1" t="n">
        <v>130</v>
      </c>
      <c r="P2136" s="1" t="n">
        <v>135</v>
      </c>
      <c r="Q2136" s="1" t="n">
        <v>142</v>
      </c>
      <c r="R2136" s="1" t="n">
        <v>148</v>
      </c>
      <c r="S2136" s="1" t="n">
        <v>153</v>
      </c>
      <c r="T2136" s="1" t="n">
        <v>158</v>
      </c>
      <c r="U2136" s="1" t="n">
        <v>160</v>
      </c>
      <c r="V2136" s="1" t="n">
        <v>162</v>
      </c>
      <c r="W2136" s="1" t="n">
        <v>162</v>
      </c>
      <c r="X2136" s="1" t="n">
        <f aca="false">W2136-D2136</f>
        <v>116</v>
      </c>
    </row>
    <row r="2137" customFormat="false" ht="12.8" hidden="false" customHeight="false" outlineLevel="0" collapsed="false">
      <c r="A2137" s="4" t="n">
        <f aca="false">X2137/D2137</f>
        <v>2.13333333333333</v>
      </c>
      <c r="B2137" s="3" t="n">
        <v>2136</v>
      </c>
      <c r="C2137" s="1" t="s">
        <v>23</v>
      </c>
      <c r="D2137" s="1" t="n">
        <v>60</v>
      </c>
      <c r="E2137" s="1" t="n">
        <v>81</v>
      </c>
      <c r="F2137" s="1" t="n">
        <v>92</v>
      </c>
      <c r="G2137" s="1" t="n">
        <v>102</v>
      </c>
      <c r="H2137" s="1" t="n">
        <v>110</v>
      </c>
      <c r="I2137" s="1" t="n">
        <v>117</v>
      </c>
      <c r="J2137" s="1" t="n">
        <v>123</v>
      </c>
      <c r="K2137" s="1" t="n">
        <v>130</v>
      </c>
      <c r="L2137" s="1" t="n">
        <v>136</v>
      </c>
      <c r="M2137" s="1" t="n">
        <v>141</v>
      </c>
      <c r="N2137" s="1" t="n">
        <v>147</v>
      </c>
      <c r="O2137" s="1" t="n">
        <v>153</v>
      </c>
      <c r="P2137" s="1" t="n">
        <v>159</v>
      </c>
      <c r="Q2137" s="1" t="n">
        <v>167</v>
      </c>
      <c r="R2137" s="1" t="n">
        <v>174</v>
      </c>
      <c r="S2137" s="1" t="n">
        <v>180</v>
      </c>
      <c r="T2137" s="1" t="n">
        <v>184</v>
      </c>
      <c r="U2137" s="1" t="n">
        <v>187</v>
      </c>
      <c r="V2137" s="1" t="n">
        <v>187</v>
      </c>
      <c r="W2137" s="1" t="n">
        <v>188</v>
      </c>
      <c r="X2137" s="1" t="n">
        <f aca="false">W2137-D2137</f>
        <v>128</v>
      </c>
    </row>
    <row r="2138" customFormat="false" ht="12.8" hidden="false" customHeight="false" outlineLevel="0" collapsed="false">
      <c r="A2138" s="4" t="n">
        <f aca="false">X2138/D2138</f>
        <v>2.26530612244898</v>
      </c>
      <c r="B2138" s="3" t="n">
        <v>2137</v>
      </c>
      <c r="C2138" s="1" t="s">
        <v>22</v>
      </c>
      <c r="D2138" s="1" t="n">
        <v>49</v>
      </c>
      <c r="E2138" s="1" t="n">
        <v>67</v>
      </c>
      <c r="F2138" s="1" t="n">
        <v>84</v>
      </c>
      <c r="G2138" s="1" t="n">
        <v>93</v>
      </c>
      <c r="H2138" s="1" t="n">
        <v>100</v>
      </c>
      <c r="I2138" s="1" t="n">
        <v>107</v>
      </c>
      <c r="J2138" s="1" t="n">
        <v>112</v>
      </c>
      <c r="K2138" s="1" t="n">
        <v>118</v>
      </c>
      <c r="L2138" s="1" t="n">
        <v>123</v>
      </c>
      <c r="M2138" s="1" t="n">
        <v>129</v>
      </c>
      <c r="N2138" s="1" t="n">
        <v>135</v>
      </c>
      <c r="O2138" s="1" t="n">
        <v>141</v>
      </c>
      <c r="P2138" s="1" t="n">
        <v>147</v>
      </c>
      <c r="Q2138" s="1" t="n">
        <v>152</v>
      </c>
      <c r="R2138" s="1" t="n">
        <v>156</v>
      </c>
      <c r="S2138" s="1" t="n">
        <v>158</v>
      </c>
      <c r="T2138" s="1" t="n">
        <v>159</v>
      </c>
      <c r="U2138" s="1" t="n">
        <v>159</v>
      </c>
      <c r="V2138" s="1" t="n">
        <v>159</v>
      </c>
      <c r="W2138" s="1" t="n">
        <v>160</v>
      </c>
      <c r="X2138" s="1" t="n">
        <f aca="false">W2138-D2138</f>
        <v>111</v>
      </c>
    </row>
    <row r="2139" customFormat="false" ht="12.8" hidden="false" customHeight="false" outlineLevel="0" collapsed="false">
      <c r="A2139" s="4" t="n">
        <f aca="false">X2139/D2139</f>
        <v>2.36538461538462</v>
      </c>
      <c r="B2139" s="3" t="n">
        <v>2138</v>
      </c>
      <c r="C2139" s="1" t="s">
        <v>23</v>
      </c>
      <c r="D2139" s="1" t="n">
        <v>52</v>
      </c>
      <c r="E2139" s="1" t="n">
        <v>73</v>
      </c>
      <c r="F2139" s="1" t="n">
        <v>86</v>
      </c>
      <c r="G2139" s="1" t="n">
        <v>95</v>
      </c>
      <c r="H2139" s="1" t="n">
        <v>102</v>
      </c>
      <c r="I2139" s="1" t="n">
        <v>109</v>
      </c>
      <c r="J2139" s="1" t="n">
        <v>115</v>
      </c>
      <c r="K2139" s="1" t="n">
        <v>121</v>
      </c>
      <c r="L2139" s="1" t="n">
        <v>126</v>
      </c>
      <c r="M2139" s="1" t="n">
        <v>132</v>
      </c>
      <c r="N2139" s="1" t="n">
        <v>137</v>
      </c>
      <c r="O2139" s="1" t="n">
        <v>142</v>
      </c>
      <c r="P2139" s="1" t="n">
        <v>148</v>
      </c>
      <c r="Q2139" s="1" t="n">
        <v>155</v>
      </c>
      <c r="R2139" s="1" t="n">
        <v>162</v>
      </c>
      <c r="S2139" s="1" t="n">
        <v>168</v>
      </c>
      <c r="T2139" s="1" t="n">
        <v>172</v>
      </c>
      <c r="U2139" s="1" t="n">
        <v>174</v>
      </c>
      <c r="V2139" s="1" t="n">
        <v>175</v>
      </c>
      <c r="W2139" s="1" t="n">
        <v>175</v>
      </c>
      <c r="X2139" s="1" t="n">
        <f aca="false">W2139-D2139</f>
        <v>123</v>
      </c>
    </row>
    <row r="2140" customFormat="false" ht="12.8" hidden="false" customHeight="false" outlineLevel="0" collapsed="false">
      <c r="A2140" s="4" t="n">
        <f aca="false">X2140/D2140</f>
        <v>2.31481481481481</v>
      </c>
      <c r="B2140" s="3" t="n">
        <v>2139</v>
      </c>
      <c r="C2140" s="1" t="s">
        <v>23</v>
      </c>
      <c r="D2140" s="1" t="n">
        <v>54</v>
      </c>
      <c r="E2140" s="1" t="n">
        <v>76</v>
      </c>
      <c r="F2140" s="1" t="n">
        <v>88</v>
      </c>
      <c r="G2140" s="1" t="n">
        <v>98</v>
      </c>
      <c r="H2140" s="1" t="n">
        <v>105</v>
      </c>
      <c r="I2140" s="1" t="n">
        <v>112</v>
      </c>
      <c r="J2140" s="1" t="n">
        <v>118</v>
      </c>
      <c r="K2140" s="1" t="n">
        <v>124</v>
      </c>
      <c r="L2140" s="1" t="n">
        <v>129</v>
      </c>
      <c r="M2140" s="1" t="n">
        <v>135</v>
      </c>
      <c r="N2140" s="1" t="n">
        <v>140</v>
      </c>
      <c r="O2140" s="1" t="n">
        <v>145</v>
      </c>
      <c r="P2140" s="1" t="n">
        <v>151</v>
      </c>
      <c r="Q2140" s="1" t="n">
        <v>158</v>
      </c>
      <c r="R2140" s="1" t="n">
        <v>166</v>
      </c>
      <c r="S2140" s="1" t="n">
        <v>172</v>
      </c>
      <c r="T2140" s="1" t="n">
        <v>176</v>
      </c>
      <c r="U2140" s="1" t="n">
        <v>178</v>
      </c>
      <c r="V2140" s="1" t="n">
        <v>179</v>
      </c>
      <c r="W2140" s="1" t="n">
        <v>179</v>
      </c>
      <c r="X2140" s="1" t="n">
        <f aca="false">W2140-D2140</f>
        <v>125</v>
      </c>
    </row>
    <row r="2141" customFormat="false" ht="12.8" hidden="false" customHeight="false" outlineLevel="0" collapsed="false">
      <c r="A2141" s="4" t="n">
        <f aca="false">X2141/D2141</f>
        <v>2.12280701754386</v>
      </c>
      <c r="B2141" s="3" t="n">
        <v>2140</v>
      </c>
      <c r="C2141" s="1" t="s">
        <v>22</v>
      </c>
      <c r="D2141" s="1" t="n">
        <v>57</v>
      </c>
      <c r="E2141" s="1" t="n">
        <v>74</v>
      </c>
      <c r="F2141" s="1" t="n">
        <v>91</v>
      </c>
      <c r="G2141" s="1" t="n">
        <v>101</v>
      </c>
      <c r="H2141" s="1" t="n">
        <v>110</v>
      </c>
      <c r="I2141" s="1" t="n">
        <v>117</v>
      </c>
      <c r="J2141" s="1" t="n">
        <v>123</v>
      </c>
      <c r="K2141" s="1" t="n">
        <v>130</v>
      </c>
      <c r="L2141" s="1" t="n">
        <v>136</v>
      </c>
      <c r="M2141" s="1" t="n">
        <v>142</v>
      </c>
      <c r="N2141" s="1" t="n">
        <v>149</v>
      </c>
      <c r="O2141" s="1" t="n">
        <v>156</v>
      </c>
      <c r="P2141" s="1" t="n">
        <v>162</v>
      </c>
      <c r="Q2141" s="1" t="n">
        <v>167</v>
      </c>
      <c r="R2141" s="1" t="n">
        <v>175</v>
      </c>
      <c r="S2141" s="1" t="n">
        <v>177</v>
      </c>
      <c r="T2141" s="1" t="n">
        <v>177</v>
      </c>
      <c r="U2141" s="1" t="n">
        <v>178</v>
      </c>
      <c r="V2141" s="1" t="n">
        <v>178</v>
      </c>
      <c r="W2141" s="1" t="n">
        <v>178</v>
      </c>
      <c r="X2141" s="1" t="n">
        <f aca="false">W2141-D2141</f>
        <v>121</v>
      </c>
    </row>
    <row r="2142" customFormat="false" ht="12.8" hidden="false" customHeight="false" outlineLevel="0" collapsed="false">
      <c r="A2142" s="4" t="n">
        <f aca="false">X2142/D2142</f>
        <v>2.58695652173913</v>
      </c>
      <c r="B2142" s="3" t="n">
        <v>2141</v>
      </c>
      <c r="C2142" s="1" t="s">
        <v>23</v>
      </c>
      <c r="D2142" s="1" t="n">
        <v>46</v>
      </c>
      <c r="E2142" s="1" t="n">
        <v>68</v>
      </c>
      <c r="F2142" s="1" t="n">
        <v>82</v>
      </c>
      <c r="G2142" s="1" t="n">
        <v>90</v>
      </c>
      <c r="H2142" s="1" t="n">
        <v>96</v>
      </c>
      <c r="I2142" s="1" t="n">
        <v>102</v>
      </c>
      <c r="J2142" s="1" t="n">
        <v>108</v>
      </c>
      <c r="K2142" s="1" t="n">
        <v>113</v>
      </c>
      <c r="L2142" s="1" t="n">
        <v>118</v>
      </c>
      <c r="M2142" s="1" t="n">
        <v>123</v>
      </c>
      <c r="N2142" s="1" t="n">
        <v>126</v>
      </c>
      <c r="O2142" s="1" t="n">
        <v>132</v>
      </c>
      <c r="P2142" s="1" t="n">
        <v>138</v>
      </c>
      <c r="Q2142" s="1" t="n">
        <v>144</v>
      </c>
      <c r="R2142" s="1" t="n">
        <v>151</v>
      </c>
      <c r="S2142" s="1" t="n">
        <v>155</v>
      </c>
      <c r="T2142" s="1" t="n">
        <v>160</v>
      </c>
      <c r="U2142" s="1" t="n">
        <v>163</v>
      </c>
      <c r="V2142" s="1" t="n">
        <v>164</v>
      </c>
      <c r="W2142" s="1" t="n">
        <v>165</v>
      </c>
      <c r="X2142" s="1" t="n">
        <f aca="false">W2142-D2142</f>
        <v>119</v>
      </c>
    </row>
    <row r="2143" customFormat="false" ht="12.8" hidden="false" customHeight="false" outlineLevel="0" collapsed="false">
      <c r="A2143" s="4" t="n">
        <f aca="false">X2143/D2143</f>
        <v>2.3125</v>
      </c>
      <c r="B2143" s="3" t="n">
        <v>2142</v>
      </c>
      <c r="C2143" s="1" t="s">
        <v>22</v>
      </c>
      <c r="D2143" s="1" t="n">
        <v>48</v>
      </c>
      <c r="E2143" s="1" t="n">
        <v>67</v>
      </c>
      <c r="F2143" s="1" t="n">
        <v>84</v>
      </c>
      <c r="G2143" s="1" t="n">
        <v>92</v>
      </c>
      <c r="H2143" s="1" t="n">
        <v>100</v>
      </c>
      <c r="I2143" s="1" t="n">
        <v>106</v>
      </c>
      <c r="J2143" s="1" t="n">
        <v>111</v>
      </c>
      <c r="K2143" s="1" t="n">
        <v>117</v>
      </c>
      <c r="L2143" s="1" t="n">
        <v>122</v>
      </c>
      <c r="M2143" s="1" t="n">
        <v>128</v>
      </c>
      <c r="N2143" s="1" t="n">
        <v>134</v>
      </c>
      <c r="O2143" s="1" t="n">
        <v>140</v>
      </c>
      <c r="P2143" s="1" t="n">
        <v>146</v>
      </c>
      <c r="Q2143" s="1" t="n">
        <v>152</v>
      </c>
      <c r="R2143" s="1" t="n">
        <v>155</v>
      </c>
      <c r="S2143" s="1" t="n">
        <v>157</v>
      </c>
      <c r="T2143" s="1" t="n">
        <v>158</v>
      </c>
      <c r="U2143" s="1" t="n">
        <v>158</v>
      </c>
      <c r="V2143" s="1" t="n">
        <v>159</v>
      </c>
      <c r="W2143" s="1" t="n">
        <v>159</v>
      </c>
      <c r="X2143" s="1" t="n">
        <f aca="false">W2143-D2143</f>
        <v>111</v>
      </c>
    </row>
    <row r="2144" customFormat="false" ht="12.8" hidden="false" customHeight="false" outlineLevel="0" collapsed="false">
      <c r="A2144" s="4" t="n">
        <f aca="false">X2144/D2144</f>
        <v>2.11864406779661</v>
      </c>
      <c r="B2144" s="3" t="n">
        <v>2143</v>
      </c>
      <c r="C2144" s="1" t="s">
        <v>23</v>
      </c>
      <c r="D2144" s="1" t="n">
        <v>59</v>
      </c>
      <c r="E2144" s="1" t="n">
        <v>79</v>
      </c>
      <c r="F2144" s="1" t="n">
        <v>90</v>
      </c>
      <c r="G2144" s="1" t="n">
        <v>100</v>
      </c>
      <c r="H2144" s="1" t="n">
        <v>107</v>
      </c>
      <c r="I2144" s="1" t="n">
        <v>114</v>
      </c>
      <c r="J2144" s="1" t="n">
        <v>121</v>
      </c>
      <c r="K2144" s="1" t="n">
        <v>127</v>
      </c>
      <c r="L2144" s="1" t="n">
        <v>133</v>
      </c>
      <c r="M2144" s="1" t="n">
        <v>138</v>
      </c>
      <c r="N2144" s="1" t="n">
        <v>144</v>
      </c>
      <c r="O2144" s="1" t="n">
        <v>150</v>
      </c>
      <c r="P2144" s="1" t="n">
        <v>156</v>
      </c>
      <c r="Q2144" s="1" t="n">
        <v>163</v>
      </c>
      <c r="R2144" s="1" t="n">
        <v>171</v>
      </c>
      <c r="S2144" s="1" t="n">
        <v>177</v>
      </c>
      <c r="T2144" s="1" t="n">
        <v>181</v>
      </c>
      <c r="U2144" s="1" t="n">
        <v>183</v>
      </c>
      <c r="V2144" s="1" t="n">
        <v>184</v>
      </c>
      <c r="W2144" s="1" t="n">
        <v>184</v>
      </c>
      <c r="X2144" s="1" t="n">
        <f aca="false">W2144-D2144</f>
        <v>125</v>
      </c>
    </row>
    <row r="2145" customFormat="false" ht="12.8" hidden="false" customHeight="false" outlineLevel="0" collapsed="false">
      <c r="A2145" s="4" t="n">
        <f aca="false">X2145/D2145</f>
        <v>2.21428571428571</v>
      </c>
      <c r="B2145" s="3" t="n">
        <v>2144</v>
      </c>
      <c r="C2145" s="1" t="s">
        <v>23</v>
      </c>
      <c r="D2145" s="1" t="n">
        <v>56</v>
      </c>
      <c r="E2145" s="1" t="n">
        <v>77</v>
      </c>
      <c r="F2145" s="1" t="n">
        <v>89</v>
      </c>
      <c r="G2145" s="1" t="n">
        <v>98</v>
      </c>
      <c r="H2145" s="1" t="n">
        <v>105</v>
      </c>
      <c r="I2145" s="1" t="n">
        <v>112</v>
      </c>
      <c r="J2145" s="1" t="n">
        <v>118</v>
      </c>
      <c r="K2145" s="1" t="n">
        <v>124</v>
      </c>
      <c r="L2145" s="1" t="n">
        <v>130</v>
      </c>
      <c r="M2145" s="1" t="n">
        <v>135</v>
      </c>
      <c r="N2145" s="1" t="n">
        <v>140</v>
      </c>
      <c r="O2145" s="1" t="n">
        <v>146</v>
      </c>
      <c r="P2145" s="1" t="n">
        <v>152</v>
      </c>
      <c r="Q2145" s="1" t="n">
        <v>159</v>
      </c>
      <c r="R2145" s="1" t="n">
        <v>166</v>
      </c>
      <c r="S2145" s="1" t="n">
        <v>172</v>
      </c>
      <c r="T2145" s="1" t="n">
        <v>176</v>
      </c>
      <c r="U2145" s="1" t="n">
        <v>179</v>
      </c>
      <c r="V2145" s="1" t="n">
        <v>180</v>
      </c>
      <c r="W2145" s="1" t="n">
        <v>180</v>
      </c>
      <c r="X2145" s="1" t="n">
        <f aca="false">W2145-D2145</f>
        <v>124</v>
      </c>
    </row>
    <row r="2146" customFormat="false" ht="12.8" hidden="false" customHeight="false" outlineLevel="0" collapsed="false">
      <c r="A2146" s="4" t="n">
        <f aca="false">X2146/D2146</f>
        <v>2.33333333333333</v>
      </c>
      <c r="B2146" s="3" t="n">
        <v>2145</v>
      </c>
      <c r="C2146" s="1" t="s">
        <v>23</v>
      </c>
      <c r="D2146" s="1" t="n">
        <v>60</v>
      </c>
      <c r="E2146" s="1" t="n">
        <v>87</v>
      </c>
      <c r="F2146" s="1" t="n">
        <v>103</v>
      </c>
      <c r="G2146" s="1" t="n">
        <v>115</v>
      </c>
      <c r="H2146" s="1" t="n">
        <v>124</v>
      </c>
      <c r="I2146" s="1" t="n">
        <v>132</v>
      </c>
      <c r="J2146" s="1" t="n">
        <v>140</v>
      </c>
      <c r="K2146" s="1" t="n">
        <v>147</v>
      </c>
      <c r="L2146" s="1" t="n">
        <v>154</v>
      </c>
      <c r="M2146" s="1" t="n">
        <v>161</v>
      </c>
      <c r="N2146" s="1" t="n">
        <v>167</v>
      </c>
      <c r="O2146" s="1" t="n">
        <v>174</v>
      </c>
      <c r="P2146" s="1" t="n">
        <v>181</v>
      </c>
      <c r="Q2146" s="1" t="n">
        <v>190</v>
      </c>
      <c r="R2146" s="1" t="n">
        <v>198</v>
      </c>
      <c r="S2146" s="1" t="n">
        <v>199</v>
      </c>
      <c r="T2146" s="1" t="n">
        <v>199</v>
      </c>
      <c r="U2146" s="1" t="n">
        <v>200</v>
      </c>
      <c r="V2146" s="1" t="n">
        <v>200</v>
      </c>
      <c r="W2146" s="1" t="n">
        <v>200</v>
      </c>
      <c r="X2146" s="1" t="n">
        <f aca="false">W2146-D2146</f>
        <v>140</v>
      </c>
    </row>
    <row r="2147" customFormat="false" ht="12.8" hidden="false" customHeight="false" outlineLevel="0" collapsed="false">
      <c r="A2147" s="4" t="n">
        <f aca="false">X2147/D2147</f>
        <v>2.3125</v>
      </c>
      <c r="B2147" s="3" t="n">
        <v>2146</v>
      </c>
      <c r="C2147" s="1" t="s">
        <v>22</v>
      </c>
      <c r="D2147" s="1" t="n">
        <v>48</v>
      </c>
      <c r="E2147" s="1" t="n">
        <v>67</v>
      </c>
      <c r="F2147" s="1" t="n">
        <v>83</v>
      </c>
      <c r="G2147" s="1" t="n">
        <v>92</v>
      </c>
      <c r="H2147" s="1" t="n">
        <v>100</v>
      </c>
      <c r="I2147" s="1" t="n">
        <v>106</v>
      </c>
      <c r="J2147" s="1" t="n">
        <v>111</v>
      </c>
      <c r="K2147" s="1" t="n">
        <v>117</v>
      </c>
      <c r="L2147" s="1" t="n">
        <v>122</v>
      </c>
      <c r="M2147" s="1" t="n">
        <v>128</v>
      </c>
      <c r="N2147" s="1" t="n">
        <v>134</v>
      </c>
      <c r="O2147" s="1" t="n">
        <v>140</v>
      </c>
      <c r="P2147" s="1" t="n">
        <v>146</v>
      </c>
      <c r="Q2147" s="1" t="n">
        <v>151</v>
      </c>
      <c r="R2147" s="1" t="n">
        <v>155</v>
      </c>
      <c r="S2147" s="1" t="n">
        <v>157</v>
      </c>
      <c r="T2147" s="1" t="n">
        <v>158</v>
      </c>
      <c r="U2147" s="1" t="n">
        <v>158</v>
      </c>
      <c r="V2147" s="1" t="n">
        <v>159</v>
      </c>
      <c r="W2147" s="1" t="n">
        <v>159</v>
      </c>
      <c r="X2147" s="1" t="n">
        <f aca="false">W2147-D2147</f>
        <v>111</v>
      </c>
    </row>
    <row r="2148" customFormat="false" ht="12.8" hidden="false" customHeight="false" outlineLevel="0" collapsed="false">
      <c r="A2148" s="4" t="n">
        <f aca="false">X2148/D2148</f>
        <v>2.24</v>
      </c>
      <c r="B2148" s="3" t="n">
        <v>2147</v>
      </c>
      <c r="C2148" s="1" t="s">
        <v>22</v>
      </c>
      <c r="D2148" s="1" t="n">
        <v>50</v>
      </c>
      <c r="E2148" s="1" t="n">
        <v>68</v>
      </c>
      <c r="F2148" s="1" t="n">
        <v>85</v>
      </c>
      <c r="G2148" s="1" t="n">
        <v>94</v>
      </c>
      <c r="H2148" s="1" t="n">
        <v>102</v>
      </c>
      <c r="I2148" s="1" t="n">
        <v>108</v>
      </c>
      <c r="J2148" s="1" t="n">
        <v>114</v>
      </c>
      <c r="K2148" s="1" t="n">
        <v>119</v>
      </c>
      <c r="L2148" s="1" t="n">
        <v>125</v>
      </c>
      <c r="M2148" s="1" t="n">
        <v>131</v>
      </c>
      <c r="N2148" s="1" t="n">
        <v>137</v>
      </c>
      <c r="O2148" s="1" t="n">
        <v>143</v>
      </c>
      <c r="P2148" s="1" t="n">
        <v>149</v>
      </c>
      <c r="Q2148" s="1" t="n">
        <v>154</v>
      </c>
      <c r="R2148" s="1" t="n">
        <v>158</v>
      </c>
      <c r="S2148" s="1" t="n">
        <v>160</v>
      </c>
      <c r="T2148" s="1" t="n">
        <v>161</v>
      </c>
      <c r="U2148" s="1" t="n">
        <v>161</v>
      </c>
      <c r="V2148" s="1" t="n">
        <v>162</v>
      </c>
      <c r="W2148" s="1" t="n">
        <v>162</v>
      </c>
      <c r="X2148" s="1" t="n">
        <f aca="false">W2148-D2148</f>
        <v>112</v>
      </c>
    </row>
    <row r="2149" customFormat="false" ht="12.8" hidden="false" customHeight="false" outlineLevel="0" collapsed="false">
      <c r="A2149" s="4" t="n">
        <f aca="false">X2149/D2149</f>
        <v>2.17307692307692</v>
      </c>
      <c r="B2149" s="3" t="n">
        <v>2148</v>
      </c>
      <c r="C2149" s="1" t="s">
        <v>22</v>
      </c>
      <c r="D2149" s="1" t="n">
        <v>52</v>
      </c>
      <c r="E2149" s="1" t="n">
        <v>70</v>
      </c>
      <c r="F2149" s="1" t="n">
        <v>86</v>
      </c>
      <c r="G2149" s="1" t="n">
        <v>96</v>
      </c>
      <c r="H2149" s="1" t="n">
        <v>103</v>
      </c>
      <c r="I2149" s="1" t="n">
        <v>110</v>
      </c>
      <c r="J2149" s="1" t="n">
        <v>116</v>
      </c>
      <c r="K2149" s="1" t="n">
        <v>122</v>
      </c>
      <c r="L2149" s="1" t="n">
        <v>128</v>
      </c>
      <c r="M2149" s="1" t="n">
        <v>134</v>
      </c>
      <c r="N2149" s="1" t="n">
        <v>140</v>
      </c>
      <c r="O2149" s="1" t="n">
        <v>146</v>
      </c>
      <c r="P2149" s="1" t="n">
        <v>153</v>
      </c>
      <c r="Q2149" s="1" t="n">
        <v>158</v>
      </c>
      <c r="R2149" s="1" t="n">
        <v>161</v>
      </c>
      <c r="S2149" s="1" t="n">
        <v>163</v>
      </c>
      <c r="T2149" s="1" t="n">
        <v>164</v>
      </c>
      <c r="U2149" s="1" t="n">
        <v>164</v>
      </c>
      <c r="V2149" s="1" t="n">
        <v>165</v>
      </c>
      <c r="W2149" s="1" t="n">
        <v>165</v>
      </c>
      <c r="X2149" s="1" t="n">
        <f aca="false">W2149-D2149</f>
        <v>113</v>
      </c>
    </row>
    <row r="2150" customFormat="false" ht="12.8" hidden="false" customHeight="false" outlineLevel="0" collapsed="false">
      <c r="A2150" s="4" t="n">
        <f aca="false">X2150/D2150</f>
        <v>2.46</v>
      </c>
      <c r="B2150" s="3" t="n">
        <v>2149</v>
      </c>
      <c r="C2150" s="1" t="s">
        <v>23</v>
      </c>
      <c r="D2150" s="1" t="n">
        <v>50</v>
      </c>
      <c r="E2150" s="1" t="n">
        <v>72</v>
      </c>
      <c r="F2150" s="1" t="n">
        <v>86</v>
      </c>
      <c r="G2150" s="1" t="n">
        <v>94</v>
      </c>
      <c r="H2150" s="1" t="n">
        <v>101</v>
      </c>
      <c r="I2150" s="1" t="n">
        <v>108</v>
      </c>
      <c r="J2150" s="1" t="n">
        <v>114</v>
      </c>
      <c r="K2150" s="1" t="n">
        <v>119</v>
      </c>
      <c r="L2150" s="1" t="n">
        <v>124</v>
      </c>
      <c r="M2150" s="1" t="n">
        <v>129</v>
      </c>
      <c r="N2150" s="1" t="n">
        <v>134</v>
      </c>
      <c r="O2150" s="1" t="n">
        <v>139</v>
      </c>
      <c r="P2150" s="1" t="n">
        <v>145</v>
      </c>
      <c r="Q2150" s="1" t="n">
        <v>152</v>
      </c>
      <c r="R2150" s="1" t="n">
        <v>159</v>
      </c>
      <c r="S2150" s="1" t="n">
        <v>165</v>
      </c>
      <c r="T2150" s="1" t="n">
        <v>169</v>
      </c>
      <c r="U2150" s="1" t="n">
        <v>172</v>
      </c>
      <c r="V2150" s="1" t="n">
        <v>173</v>
      </c>
      <c r="W2150" s="1" t="n">
        <v>173</v>
      </c>
      <c r="X2150" s="1" t="n">
        <f aca="false">W2150-D2150</f>
        <v>123</v>
      </c>
    </row>
    <row r="2151" customFormat="false" ht="12.8" hidden="false" customHeight="false" outlineLevel="0" collapsed="false">
      <c r="A2151" s="4" t="n">
        <f aca="false">X2151/D2151</f>
        <v>2.34782608695652</v>
      </c>
      <c r="B2151" s="3" t="n">
        <v>2150</v>
      </c>
      <c r="C2151" s="1" t="s">
        <v>22</v>
      </c>
      <c r="D2151" s="1" t="n">
        <v>46</v>
      </c>
      <c r="E2151" s="1" t="n">
        <v>64</v>
      </c>
      <c r="F2151" s="1" t="n">
        <v>80</v>
      </c>
      <c r="G2151" s="1" t="n">
        <v>89</v>
      </c>
      <c r="H2151" s="1" t="n">
        <v>97</v>
      </c>
      <c r="I2151" s="1" t="n">
        <v>103</v>
      </c>
      <c r="J2151" s="1" t="n">
        <v>109</v>
      </c>
      <c r="K2151" s="1" t="n">
        <v>115</v>
      </c>
      <c r="L2151" s="1" t="n">
        <v>120</v>
      </c>
      <c r="M2151" s="1" t="n">
        <v>126</v>
      </c>
      <c r="N2151" s="1" t="n">
        <v>132</v>
      </c>
      <c r="O2151" s="1" t="n">
        <v>138</v>
      </c>
      <c r="P2151" s="1" t="n">
        <v>144</v>
      </c>
      <c r="Q2151" s="1" t="n">
        <v>148</v>
      </c>
      <c r="R2151" s="1" t="n">
        <v>151</v>
      </c>
      <c r="S2151" s="1" t="n">
        <v>153</v>
      </c>
      <c r="T2151" s="1" t="n">
        <v>153</v>
      </c>
      <c r="U2151" s="1" t="n">
        <v>154</v>
      </c>
      <c r="V2151" s="1" t="n">
        <v>154</v>
      </c>
      <c r="W2151" s="1" t="n">
        <v>154</v>
      </c>
      <c r="X2151" s="1" t="n">
        <f aca="false">W2151-D2151</f>
        <v>108</v>
      </c>
    </row>
    <row r="2152" customFormat="false" ht="12.8" hidden="false" customHeight="false" outlineLevel="0" collapsed="false">
      <c r="A2152" s="4" t="n">
        <f aca="false">X2152/D2152</f>
        <v>2.09259259259259</v>
      </c>
      <c r="B2152" s="3" t="n">
        <v>2151</v>
      </c>
      <c r="C2152" s="1" t="s">
        <v>22</v>
      </c>
      <c r="D2152" s="1" t="n">
        <v>54</v>
      </c>
      <c r="E2152" s="1" t="n">
        <v>72</v>
      </c>
      <c r="F2152" s="1" t="n">
        <v>87</v>
      </c>
      <c r="G2152" s="1" t="n">
        <v>97</v>
      </c>
      <c r="H2152" s="1" t="n">
        <v>105</v>
      </c>
      <c r="I2152" s="1" t="n">
        <v>112</v>
      </c>
      <c r="J2152" s="1" t="n">
        <v>118</v>
      </c>
      <c r="K2152" s="1" t="n">
        <v>123</v>
      </c>
      <c r="L2152" s="1" t="n">
        <v>129</v>
      </c>
      <c r="M2152" s="1" t="n">
        <v>135</v>
      </c>
      <c r="N2152" s="1" t="n">
        <v>141</v>
      </c>
      <c r="O2152" s="1" t="n">
        <v>148</v>
      </c>
      <c r="P2152" s="1" t="n">
        <v>154</v>
      </c>
      <c r="Q2152" s="1" t="n">
        <v>160</v>
      </c>
      <c r="R2152" s="1" t="n">
        <v>163</v>
      </c>
      <c r="S2152" s="1" t="n">
        <v>165</v>
      </c>
      <c r="T2152" s="1" t="n">
        <v>166</v>
      </c>
      <c r="U2152" s="1" t="n">
        <v>166</v>
      </c>
      <c r="V2152" s="1" t="n">
        <v>166</v>
      </c>
      <c r="W2152" s="1" t="n">
        <v>167</v>
      </c>
      <c r="X2152" s="1" t="n">
        <f aca="false">W2152-D2152</f>
        <v>113</v>
      </c>
    </row>
    <row r="2153" customFormat="false" ht="12.8" hidden="false" customHeight="false" outlineLevel="0" collapsed="false">
      <c r="A2153" s="4" t="n">
        <f aca="false">X2153/D2153</f>
        <v>2.23214285714286</v>
      </c>
      <c r="B2153" s="3" t="n">
        <v>2152</v>
      </c>
      <c r="C2153" s="1" t="s">
        <v>23</v>
      </c>
      <c r="D2153" s="1" t="n">
        <v>56</v>
      </c>
      <c r="E2153" s="1" t="n">
        <v>77</v>
      </c>
      <c r="F2153" s="1" t="n">
        <v>89</v>
      </c>
      <c r="G2153" s="1" t="n">
        <v>98</v>
      </c>
      <c r="H2153" s="1" t="n">
        <v>106</v>
      </c>
      <c r="I2153" s="1" t="n">
        <v>113</v>
      </c>
      <c r="J2153" s="1" t="n">
        <v>119</v>
      </c>
      <c r="K2153" s="1" t="n">
        <v>125</v>
      </c>
      <c r="L2153" s="1" t="n">
        <v>130</v>
      </c>
      <c r="M2153" s="1" t="n">
        <v>136</v>
      </c>
      <c r="N2153" s="1" t="n">
        <v>141</v>
      </c>
      <c r="O2153" s="1" t="n">
        <v>147</v>
      </c>
      <c r="P2153" s="1" t="n">
        <v>153</v>
      </c>
      <c r="Q2153" s="1" t="n">
        <v>160</v>
      </c>
      <c r="R2153" s="1" t="n">
        <v>167</v>
      </c>
      <c r="S2153" s="1" t="n">
        <v>173</v>
      </c>
      <c r="T2153" s="1" t="n">
        <v>177</v>
      </c>
      <c r="U2153" s="1" t="n">
        <v>180</v>
      </c>
      <c r="V2153" s="1" t="n">
        <v>181</v>
      </c>
      <c r="W2153" s="1" t="n">
        <v>181</v>
      </c>
      <c r="X2153" s="1" t="n">
        <f aca="false">W2153-D2153</f>
        <v>125</v>
      </c>
    </row>
    <row r="2154" customFormat="false" ht="12.8" hidden="false" customHeight="false" outlineLevel="0" collapsed="false">
      <c r="A2154" s="4" t="n">
        <f aca="false">X2154/D2154</f>
        <v>2.5625</v>
      </c>
      <c r="B2154" s="3" t="n">
        <v>2153</v>
      </c>
      <c r="C2154" s="1" t="s">
        <v>23</v>
      </c>
      <c r="D2154" s="1" t="n">
        <v>48</v>
      </c>
      <c r="E2154" s="1" t="n">
        <v>70</v>
      </c>
      <c r="F2154" s="1" t="n">
        <v>85</v>
      </c>
      <c r="G2154" s="1" t="n">
        <v>93</v>
      </c>
      <c r="H2154" s="1" t="n">
        <v>100</v>
      </c>
      <c r="I2154" s="1" t="n">
        <v>106</v>
      </c>
      <c r="J2154" s="1" t="n">
        <v>112</v>
      </c>
      <c r="K2154" s="1" t="n">
        <v>118</v>
      </c>
      <c r="L2154" s="1" t="n">
        <v>123</v>
      </c>
      <c r="M2154" s="1" t="n">
        <v>128</v>
      </c>
      <c r="N2154" s="1" t="n">
        <v>133</v>
      </c>
      <c r="O2154" s="1" t="n">
        <v>138</v>
      </c>
      <c r="P2154" s="1" t="n">
        <v>144</v>
      </c>
      <c r="Q2154" s="1" t="n">
        <v>150</v>
      </c>
      <c r="R2154" s="1" t="n">
        <v>157</v>
      </c>
      <c r="S2154" s="1" t="n">
        <v>163</v>
      </c>
      <c r="T2154" s="1" t="n">
        <v>167</v>
      </c>
      <c r="U2154" s="1" t="n">
        <v>170</v>
      </c>
      <c r="V2154" s="1" t="n">
        <v>171</v>
      </c>
      <c r="W2154" s="1" t="n">
        <v>171</v>
      </c>
      <c r="X2154" s="1" t="n">
        <f aca="false">W2154-D2154</f>
        <v>123</v>
      </c>
    </row>
    <row r="2155" customFormat="false" ht="12.8" hidden="false" customHeight="false" outlineLevel="0" collapsed="false">
      <c r="A2155" s="4" t="n">
        <f aca="false">X2155/D2155</f>
        <v>1.96551724137931</v>
      </c>
      <c r="B2155" s="3" t="n">
        <v>2154</v>
      </c>
      <c r="C2155" s="1" t="s">
        <v>22</v>
      </c>
      <c r="D2155" s="1" t="n">
        <v>58</v>
      </c>
      <c r="E2155" s="1" t="n">
        <v>78</v>
      </c>
      <c r="F2155" s="1" t="n">
        <v>90</v>
      </c>
      <c r="G2155" s="1" t="n">
        <v>100</v>
      </c>
      <c r="H2155" s="1" t="n">
        <v>108</v>
      </c>
      <c r="I2155" s="1" t="n">
        <v>115</v>
      </c>
      <c r="J2155" s="1" t="n">
        <v>122</v>
      </c>
      <c r="K2155" s="1" t="n">
        <v>128</v>
      </c>
      <c r="L2155" s="1" t="n">
        <v>134</v>
      </c>
      <c r="M2155" s="1" t="n">
        <v>140</v>
      </c>
      <c r="N2155" s="1" t="n">
        <v>147</v>
      </c>
      <c r="O2155" s="1" t="n">
        <v>154</v>
      </c>
      <c r="P2155" s="1" t="n">
        <v>160</v>
      </c>
      <c r="Q2155" s="1" t="n">
        <v>165</v>
      </c>
      <c r="R2155" s="1" t="n">
        <v>169</v>
      </c>
      <c r="S2155" s="1" t="n">
        <v>171</v>
      </c>
      <c r="T2155" s="1" t="n">
        <v>171</v>
      </c>
      <c r="U2155" s="1" t="n">
        <v>172</v>
      </c>
      <c r="V2155" s="1" t="n">
        <v>172</v>
      </c>
      <c r="W2155" s="1" t="n">
        <v>172</v>
      </c>
      <c r="X2155" s="1" t="n">
        <f aca="false">W2155-D2155</f>
        <v>114</v>
      </c>
    </row>
    <row r="2156" customFormat="false" ht="12.8" hidden="false" customHeight="false" outlineLevel="0" collapsed="false">
      <c r="A2156" s="4" t="n">
        <f aca="false">X2156/D2156</f>
        <v>2.46</v>
      </c>
      <c r="B2156" s="3" t="n">
        <v>2155</v>
      </c>
      <c r="C2156" s="1" t="s">
        <v>23</v>
      </c>
      <c r="D2156" s="1" t="n">
        <v>50</v>
      </c>
      <c r="E2156" s="1" t="n">
        <v>72</v>
      </c>
      <c r="F2156" s="1" t="n">
        <v>85</v>
      </c>
      <c r="G2156" s="1" t="n">
        <v>94</v>
      </c>
      <c r="H2156" s="1" t="n">
        <v>101</v>
      </c>
      <c r="I2156" s="1" t="n">
        <v>108</v>
      </c>
      <c r="J2156" s="1" t="n">
        <v>114</v>
      </c>
      <c r="K2156" s="1" t="n">
        <v>119</v>
      </c>
      <c r="L2156" s="1" t="n">
        <v>125</v>
      </c>
      <c r="M2156" s="1" t="n">
        <v>130</v>
      </c>
      <c r="N2156" s="1" t="n">
        <v>135</v>
      </c>
      <c r="O2156" s="1" t="n">
        <v>140</v>
      </c>
      <c r="P2156" s="1" t="n">
        <v>146</v>
      </c>
      <c r="Q2156" s="1" t="n">
        <v>153</v>
      </c>
      <c r="R2156" s="1" t="n">
        <v>160</v>
      </c>
      <c r="S2156" s="1" t="n">
        <v>166</v>
      </c>
      <c r="T2156" s="1" t="n">
        <v>170</v>
      </c>
      <c r="U2156" s="1" t="n">
        <v>172</v>
      </c>
      <c r="V2156" s="1" t="n">
        <v>173</v>
      </c>
      <c r="W2156" s="1" t="n">
        <v>173</v>
      </c>
      <c r="X2156" s="1" t="n">
        <f aca="false">W2156-D2156</f>
        <v>123</v>
      </c>
    </row>
    <row r="2157" customFormat="false" ht="12.8" hidden="false" customHeight="false" outlineLevel="0" collapsed="false">
      <c r="A2157" s="4" t="n">
        <f aca="false">X2157/D2157</f>
        <v>2.56521739130435</v>
      </c>
      <c r="B2157" s="3" t="n">
        <v>2156</v>
      </c>
      <c r="C2157" s="1" t="s">
        <v>23</v>
      </c>
      <c r="D2157" s="1" t="n">
        <v>46</v>
      </c>
      <c r="E2157" s="1" t="n">
        <v>67</v>
      </c>
      <c r="F2157" s="1" t="n">
        <v>82</v>
      </c>
      <c r="G2157" s="1" t="n">
        <v>89</v>
      </c>
      <c r="H2157" s="1" t="n">
        <v>96</v>
      </c>
      <c r="I2157" s="1" t="n">
        <v>102</v>
      </c>
      <c r="J2157" s="1" t="n">
        <v>107</v>
      </c>
      <c r="K2157" s="1" t="n">
        <v>113</v>
      </c>
      <c r="L2157" s="1" t="n">
        <v>117</v>
      </c>
      <c r="M2157" s="1" t="n">
        <v>122</v>
      </c>
      <c r="N2157" s="1" t="n">
        <v>127</v>
      </c>
      <c r="O2157" s="1" t="n">
        <v>132</v>
      </c>
      <c r="P2157" s="1" t="n">
        <v>137</v>
      </c>
      <c r="Q2157" s="1" t="n">
        <v>143</v>
      </c>
      <c r="R2157" s="1" t="n">
        <v>150</v>
      </c>
      <c r="S2157" s="1" t="n">
        <v>155</v>
      </c>
      <c r="T2157" s="1" t="n">
        <v>160</v>
      </c>
      <c r="U2157" s="1" t="n">
        <v>162</v>
      </c>
      <c r="V2157" s="1" t="n">
        <v>164</v>
      </c>
      <c r="W2157" s="1" t="n">
        <v>164</v>
      </c>
      <c r="X2157" s="1" t="n">
        <f aca="false">W2157-D2157</f>
        <v>118</v>
      </c>
    </row>
    <row r="2158" customFormat="false" ht="12.8" hidden="false" customHeight="false" outlineLevel="0" collapsed="false">
      <c r="A2158" s="4" t="n">
        <f aca="false">X2158/D2158</f>
        <v>2.26530612244898</v>
      </c>
      <c r="B2158" s="3" t="n">
        <v>2157</v>
      </c>
      <c r="C2158" s="1" t="s">
        <v>22</v>
      </c>
      <c r="D2158" s="1" t="n">
        <v>49</v>
      </c>
      <c r="E2158" s="1" t="n">
        <v>67</v>
      </c>
      <c r="F2158" s="1" t="n">
        <v>84</v>
      </c>
      <c r="G2158" s="1" t="n">
        <v>93</v>
      </c>
      <c r="H2158" s="1" t="n">
        <v>100</v>
      </c>
      <c r="I2158" s="1" t="n">
        <v>107</v>
      </c>
      <c r="J2158" s="1" t="n">
        <v>112</v>
      </c>
      <c r="K2158" s="1" t="n">
        <v>118</v>
      </c>
      <c r="L2158" s="1" t="n">
        <v>123</v>
      </c>
      <c r="M2158" s="1" t="n">
        <v>129</v>
      </c>
      <c r="N2158" s="1" t="n">
        <v>135</v>
      </c>
      <c r="O2158" s="1" t="n">
        <v>141</v>
      </c>
      <c r="P2158" s="1" t="n">
        <v>147</v>
      </c>
      <c r="Q2158" s="1" t="n">
        <v>152</v>
      </c>
      <c r="R2158" s="1" t="n">
        <v>156</v>
      </c>
      <c r="S2158" s="1" t="n">
        <v>158</v>
      </c>
      <c r="T2158" s="1" t="n">
        <v>159</v>
      </c>
      <c r="U2158" s="1" t="n">
        <v>159</v>
      </c>
      <c r="V2158" s="1" t="n">
        <v>159</v>
      </c>
      <c r="W2158" s="1" t="n">
        <v>160</v>
      </c>
      <c r="X2158" s="1" t="n">
        <f aca="false">W2158-D2158</f>
        <v>111</v>
      </c>
    </row>
    <row r="2159" customFormat="false" ht="12.8" hidden="false" customHeight="false" outlineLevel="0" collapsed="false">
      <c r="A2159" s="4" t="n">
        <f aca="false">X2159/D2159</f>
        <v>2.1</v>
      </c>
      <c r="B2159" s="3" t="n">
        <v>2158</v>
      </c>
      <c r="C2159" s="1" t="s">
        <v>23</v>
      </c>
      <c r="D2159" s="1" t="n">
        <v>60</v>
      </c>
      <c r="E2159" s="1" t="n">
        <v>80</v>
      </c>
      <c r="F2159" s="1" t="n">
        <v>91</v>
      </c>
      <c r="G2159" s="1" t="n">
        <v>100</v>
      </c>
      <c r="H2159" s="1" t="n">
        <v>108</v>
      </c>
      <c r="I2159" s="1" t="n">
        <v>115</v>
      </c>
      <c r="J2159" s="1" t="n">
        <v>122</v>
      </c>
      <c r="K2159" s="1" t="n">
        <v>128</v>
      </c>
      <c r="L2159" s="1" t="n">
        <v>134</v>
      </c>
      <c r="M2159" s="1" t="n">
        <v>140</v>
      </c>
      <c r="N2159" s="1" t="n">
        <v>146</v>
      </c>
      <c r="O2159" s="1" t="n">
        <v>151</v>
      </c>
      <c r="P2159" s="1" t="n">
        <v>158</v>
      </c>
      <c r="Q2159" s="1" t="n">
        <v>165</v>
      </c>
      <c r="R2159" s="1" t="n">
        <v>173</v>
      </c>
      <c r="S2159" s="1" t="n">
        <v>179</v>
      </c>
      <c r="T2159" s="1" t="n">
        <v>183</v>
      </c>
      <c r="U2159" s="1" t="n">
        <v>185</v>
      </c>
      <c r="V2159" s="1" t="n">
        <v>186</v>
      </c>
      <c r="W2159" s="1" t="n">
        <v>186</v>
      </c>
      <c r="X2159" s="1" t="n">
        <f aca="false">W2159-D2159</f>
        <v>126</v>
      </c>
    </row>
    <row r="2160" customFormat="false" ht="12.8" hidden="false" customHeight="false" outlineLevel="0" collapsed="false">
      <c r="A2160" s="4" t="n">
        <f aca="false">X2160/D2160</f>
        <v>2.36538461538462</v>
      </c>
      <c r="B2160" s="3" t="n">
        <v>2159</v>
      </c>
      <c r="C2160" s="1" t="s">
        <v>23</v>
      </c>
      <c r="D2160" s="1" t="n">
        <v>52</v>
      </c>
      <c r="E2160" s="1" t="n">
        <v>73</v>
      </c>
      <c r="F2160" s="1" t="n">
        <v>86</v>
      </c>
      <c r="G2160" s="1" t="n">
        <v>95</v>
      </c>
      <c r="H2160" s="1" t="n">
        <v>102</v>
      </c>
      <c r="I2160" s="1" t="n">
        <v>109</v>
      </c>
      <c r="J2160" s="1" t="n">
        <v>115</v>
      </c>
      <c r="K2160" s="1" t="n">
        <v>121</v>
      </c>
      <c r="L2160" s="1" t="n">
        <v>126</v>
      </c>
      <c r="M2160" s="1" t="n">
        <v>132</v>
      </c>
      <c r="N2160" s="1" t="n">
        <v>137</v>
      </c>
      <c r="O2160" s="1" t="n">
        <v>142</v>
      </c>
      <c r="P2160" s="1" t="n">
        <v>148</v>
      </c>
      <c r="Q2160" s="1" t="n">
        <v>155</v>
      </c>
      <c r="R2160" s="1" t="n">
        <v>162</v>
      </c>
      <c r="S2160" s="1" t="n">
        <v>168</v>
      </c>
      <c r="T2160" s="1" t="n">
        <v>172</v>
      </c>
      <c r="U2160" s="1" t="n">
        <v>174</v>
      </c>
      <c r="V2160" s="1" t="n">
        <v>175</v>
      </c>
      <c r="W2160" s="1" t="n">
        <v>175</v>
      </c>
      <c r="X2160" s="1" t="n">
        <f aca="false">W2160-D2160</f>
        <v>123</v>
      </c>
    </row>
    <row r="2161" customFormat="false" ht="12.8" hidden="false" customHeight="false" outlineLevel="0" collapsed="false">
      <c r="A2161" s="4" t="n">
        <f aca="false">X2161/D2161</f>
        <v>2.23214285714286</v>
      </c>
      <c r="B2161" s="3" t="n">
        <v>2160</v>
      </c>
      <c r="C2161" s="1" t="s">
        <v>23</v>
      </c>
      <c r="D2161" s="1" t="n">
        <v>56</v>
      </c>
      <c r="E2161" s="1" t="n">
        <v>77</v>
      </c>
      <c r="F2161" s="1" t="n">
        <v>89</v>
      </c>
      <c r="G2161" s="1" t="n">
        <v>98</v>
      </c>
      <c r="H2161" s="1" t="n">
        <v>106</v>
      </c>
      <c r="I2161" s="1" t="n">
        <v>113</v>
      </c>
      <c r="J2161" s="1" t="n">
        <v>119</v>
      </c>
      <c r="K2161" s="1" t="n">
        <v>125</v>
      </c>
      <c r="L2161" s="1" t="n">
        <v>130</v>
      </c>
      <c r="M2161" s="1" t="n">
        <v>136</v>
      </c>
      <c r="N2161" s="1" t="n">
        <v>141</v>
      </c>
      <c r="O2161" s="1" t="n">
        <v>147</v>
      </c>
      <c r="P2161" s="1" t="n">
        <v>153</v>
      </c>
      <c r="Q2161" s="1" t="n">
        <v>160</v>
      </c>
      <c r="R2161" s="1" t="n">
        <v>167</v>
      </c>
      <c r="S2161" s="1" t="n">
        <v>173</v>
      </c>
      <c r="T2161" s="1" t="n">
        <v>177</v>
      </c>
      <c r="U2161" s="1" t="n">
        <v>180</v>
      </c>
      <c r="V2161" s="1" t="n">
        <v>181</v>
      </c>
      <c r="W2161" s="1" t="n">
        <v>181</v>
      </c>
      <c r="X2161" s="1" t="n">
        <f aca="false">W2161-D2161</f>
        <v>125</v>
      </c>
    </row>
    <row r="2162" customFormat="false" ht="12.8" hidden="false" customHeight="false" outlineLevel="0" collapsed="false">
      <c r="A2162" s="4" t="n">
        <f aca="false">X2162/D2162</f>
        <v>2.09259259259259</v>
      </c>
      <c r="B2162" s="3" t="n">
        <v>2161</v>
      </c>
      <c r="C2162" s="1" t="s">
        <v>22</v>
      </c>
      <c r="D2162" s="1" t="n">
        <v>54</v>
      </c>
      <c r="E2162" s="1" t="n">
        <v>72</v>
      </c>
      <c r="F2162" s="1" t="n">
        <v>87</v>
      </c>
      <c r="G2162" s="1" t="n">
        <v>97</v>
      </c>
      <c r="H2162" s="1" t="n">
        <v>105</v>
      </c>
      <c r="I2162" s="1" t="n">
        <v>112</v>
      </c>
      <c r="J2162" s="1" t="n">
        <v>118</v>
      </c>
      <c r="K2162" s="1" t="n">
        <v>123</v>
      </c>
      <c r="L2162" s="1" t="n">
        <v>129</v>
      </c>
      <c r="M2162" s="1" t="n">
        <v>135</v>
      </c>
      <c r="N2162" s="1" t="n">
        <v>141</v>
      </c>
      <c r="O2162" s="1" t="n">
        <v>148</v>
      </c>
      <c r="P2162" s="1" t="n">
        <v>154</v>
      </c>
      <c r="Q2162" s="1" t="n">
        <v>160</v>
      </c>
      <c r="R2162" s="1" t="n">
        <v>163</v>
      </c>
      <c r="S2162" s="1" t="n">
        <v>165</v>
      </c>
      <c r="T2162" s="1" t="n">
        <v>166</v>
      </c>
      <c r="U2162" s="1" t="n">
        <v>166</v>
      </c>
      <c r="V2162" s="1" t="n">
        <v>166</v>
      </c>
      <c r="W2162" s="1" t="n">
        <v>167</v>
      </c>
      <c r="X2162" s="1" t="n">
        <f aca="false">W2162-D2162</f>
        <v>113</v>
      </c>
    </row>
    <row r="2163" customFormat="false" ht="12.8" hidden="false" customHeight="false" outlineLevel="0" collapsed="false">
      <c r="A2163" s="4" t="n">
        <f aca="false">X2163/D2163</f>
        <v>2.35849056603774</v>
      </c>
      <c r="B2163" s="3" t="n">
        <v>2162</v>
      </c>
      <c r="C2163" s="1" t="s">
        <v>23</v>
      </c>
      <c r="D2163" s="1" t="n">
        <v>53</v>
      </c>
      <c r="E2163" s="1" t="n">
        <v>75</v>
      </c>
      <c r="F2163" s="1" t="n">
        <v>87</v>
      </c>
      <c r="G2163" s="1" t="n">
        <v>97</v>
      </c>
      <c r="H2163" s="1" t="n">
        <v>104</v>
      </c>
      <c r="I2163" s="1" t="n">
        <v>111</v>
      </c>
      <c r="J2163" s="1" t="n">
        <v>117</v>
      </c>
      <c r="K2163" s="1" t="n">
        <v>123</v>
      </c>
      <c r="L2163" s="1" t="n">
        <v>128</v>
      </c>
      <c r="M2163" s="1" t="n">
        <v>134</v>
      </c>
      <c r="N2163" s="1" t="n">
        <v>139</v>
      </c>
      <c r="O2163" s="1" t="n">
        <v>144</v>
      </c>
      <c r="P2163" s="1" t="n">
        <v>150</v>
      </c>
      <c r="Q2163" s="1" t="n">
        <v>157</v>
      </c>
      <c r="R2163" s="1" t="n">
        <v>165</v>
      </c>
      <c r="S2163" s="1" t="n">
        <v>171</v>
      </c>
      <c r="T2163" s="1" t="n">
        <v>175</v>
      </c>
      <c r="U2163" s="1" t="n">
        <v>177</v>
      </c>
      <c r="V2163" s="1" t="n">
        <v>178</v>
      </c>
      <c r="W2163" s="1" t="n">
        <v>178</v>
      </c>
      <c r="X2163" s="1" t="n">
        <f aca="false">W2163-D2163</f>
        <v>125</v>
      </c>
    </row>
    <row r="2164" customFormat="false" ht="12.8" hidden="false" customHeight="false" outlineLevel="0" collapsed="false">
      <c r="A2164" s="4" t="n">
        <f aca="false">X2164/D2164</f>
        <v>1.93103448275862</v>
      </c>
      <c r="B2164" s="3" t="n">
        <v>2163</v>
      </c>
      <c r="C2164" s="1" t="s">
        <v>22</v>
      </c>
      <c r="D2164" s="1" t="n">
        <v>58</v>
      </c>
      <c r="E2164" s="1" t="n">
        <v>75</v>
      </c>
      <c r="F2164" s="1" t="n">
        <v>89</v>
      </c>
      <c r="G2164" s="1" t="n">
        <v>99</v>
      </c>
      <c r="H2164" s="1" t="n">
        <v>107</v>
      </c>
      <c r="I2164" s="1" t="n">
        <v>115</v>
      </c>
      <c r="J2164" s="1" t="n">
        <v>121</v>
      </c>
      <c r="K2164" s="1" t="n">
        <v>127</v>
      </c>
      <c r="L2164" s="1" t="n">
        <v>133</v>
      </c>
      <c r="M2164" s="1" t="n">
        <v>139</v>
      </c>
      <c r="N2164" s="1" t="n">
        <v>145</v>
      </c>
      <c r="O2164" s="1" t="n">
        <v>152</v>
      </c>
      <c r="P2164" s="1" t="n">
        <v>158</v>
      </c>
      <c r="Q2164" s="1" t="n">
        <v>164</v>
      </c>
      <c r="R2164" s="1" t="n">
        <v>167</v>
      </c>
      <c r="S2164" s="1" t="n">
        <v>169</v>
      </c>
      <c r="T2164" s="1" t="n">
        <v>170</v>
      </c>
      <c r="U2164" s="1" t="n">
        <v>170</v>
      </c>
      <c r="V2164" s="1" t="n">
        <v>170</v>
      </c>
      <c r="W2164" s="1" t="n">
        <v>170</v>
      </c>
      <c r="X2164" s="1" t="n">
        <f aca="false">W2164-D2164</f>
        <v>112</v>
      </c>
    </row>
    <row r="2165" customFormat="false" ht="12.8" hidden="false" customHeight="false" outlineLevel="0" collapsed="false">
      <c r="A2165" s="4" t="n">
        <f aca="false">X2165/D2165</f>
        <v>2.19230769230769</v>
      </c>
      <c r="B2165" s="3" t="n">
        <v>2164</v>
      </c>
      <c r="C2165" s="1" t="s">
        <v>22</v>
      </c>
      <c r="D2165" s="1" t="n">
        <v>52</v>
      </c>
      <c r="E2165" s="1" t="n">
        <v>73</v>
      </c>
      <c r="F2165" s="1" t="n">
        <v>87</v>
      </c>
      <c r="G2165" s="1" t="n">
        <v>97</v>
      </c>
      <c r="H2165" s="1" t="n">
        <v>105</v>
      </c>
      <c r="I2165" s="1" t="n">
        <v>111</v>
      </c>
      <c r="J2165" s="1" t="n">
        <v>117</v>
      </c>
      <c r="K2165" s="1" t="n">
        <v>123</v>
      </c>
      <c r="L2165" s="1" t="n">
        <v>129</v>
      </c>
      <c r="M2165" s="1" t="n">
        <v>135</v>
      </c>
      <c r="N2165" s="1" t="n">
        <v>141</v>
      </c>
      <c r="O2165" s="1" t="n">
        <v>148</v>
      </c>
      <c r="P2165" s="1" t="n">
        <v>154</v>
      </c>
      <c r="Q2165" s="1" t="n">
        <v>159</v>
      </c>
      <c r="R2165" s="1" t="n">
        <v>163</v>
      </c>
      <c r="S2165" s="1" t="n">
        <v>165</v>
      </c>
      <c r="T2165" s="1" t="n">
        <v>165</v>
      </c>
      <c r="U2165" s="1" t="n">
        <v>166</v>
      </c>
      <c r="V2165" s="1" t="n">
        <v>166</v>
      </c>
      <c r="W2165" s="1" t="n">
        <v>166</v>
      </c>
      <c r="X2165" s="1" t="n">
        <f aca="false">W2165-D2165</f>
        <v>114</v>
      </c>
    </row>
    <row r="2166" customFormat="false" ht="12.8" hidden="false" customHeight="false" outlineLevel="0" collapsed="false">
      <c r="A2166" s="4" t="n">
        <f aca="false">X2166/D2166</f>
        <v>2.17307692307692</v>
      </c>
      <c r="B2166" s="3" t="n">
        <v>2165</v>
      </c>
      <c r="C2166" s="1" t="s">
        <v>22</v>
      </c>
      <c r="D2166" s="1" t="n">
        <v>52</v>
      </c>
      <c r="E2166" s="1" t="n">
        <v>73</v>
      </c>
      <c r="F2166" s="1" t="n">
        <v>87</v>
      </c>
      <c r="G2166" s="1" t="n">
        <v>96</v>
      </c>
      <c r="H2166" s="1" t="n">
        <v>104</v>
      </c>
      <c r="I2166" s="1" t="n">
        <v>111</v>
      </c>
      <c r="J2166" s="1" t="n">
        <v>117</v>
      </c>
      <c r="K2166" s="1" t="n">
        <v>122</v>
      </c>
      <c r="L2166" s="1" t="n">
        <v>128</v>
      </c>
      <c r="M2166" s="1" t="n">
        <v>134</v>
      </c>
      <c r="N2166" s="1" t="n">
        <v>140</v>
      </c>
      <c r="O2166" s="1" t="n">
        <v>147</v>
      </c>
      <c r="P2166" s="1" t="n">
        <v>153</v>
      </c>
      <c r="Q2166" s="1" t="n">
        <v>159</v>
      </c>
      <c r="R2166" s="1" t="n">
        <v>162</v>
      </c>
      <c r="S2166" s="1" t="n">
        <v>164</v>
      </c>
      <c r="T2166" s="1" t="n">
        <v>165</v>
      </c>
      <c r="U2166" s="1" t="n">
        <v>165</v>
      </c>
      <c r="V2166" s="1" t="n">
        <v>165</v>
      </c>
      <c r="W2166" s="1" t="n">
        <v>165</v>
      </c>
      <c r="X2166" s="1" t="n">
        <f aca="false">W2166-D2166</f>
        <v>113</v>
      </c>
    </row>
    <row r="2167" customFormat="false" ht="12.8" hidden="false" customHeight="false" outlineLevel="0" collapsed="false">
      <c r="A2167" s="4" t="n">
        <f aca="false">X2167/D2167</f>
        <v>2.11111111111111</v>
      </c>
      <c r="B2167" s="3" t="n">
        <v>2166</v>
      </c>
      <c r="C2167" s="1" t="s">
        <v>22</v>
      </c>
      <c r="D2167" s="1" t="n">
        <v>54</v>
      </c>
      <c r="E2167" s="1" t="n">
        <v>72</v>
      </c>
      <c r="F2167" s="1" t="n">
        <v>88</v>
      </c>
      <c r="G2167" s="1" t="n">
        <v>97</v>
      </c>
      <c r="H2167" s="1" t="n">
        <v>105</v>
      </c>
      <c r="I2167" s="1" t="n">
        <v>112</v>
      </c>
      <c r="J2167" s="1" t="n">
        <v>118</v>
      </c>
      <c r="K2167" s="1" t="n">
        <v>124</v>
      </c>
      <c r="L2167" s="1" t="n">
        <v>130</v>
      </c>
      <c r="M2167" s="1" t="n">
        <v>136</v>
      </c>
      <c r="N2167" s="1" t="n">
        <v>142</v>
      </c>
      <c r="O2167" s="1" t="n">
        <v>149</v>
      </c>
      <c r="P2167" s="1" t="n">
        <v>155</v>
      </c>
      <c r="Q2167" s="1" t="n">
        <v>161</v>
      </c>
      <c r="R2167" s="1" t="n">
        <v>164</v>
      </c>
      <c r="S2167" s="1" t="n">
        <v>166</v>
      </c>
      <c r="T2167" s="1" t="n">
        <v>167</v>
      </c>
      <c r="U2167" s="1" t="n">
        <v>167</v>
      </c>
      <c r="V2167" s="1" t="n">
        <v>167</v>
      </c>
      <c r="W2167" s="1" t="n">
        <v>168</v>
      </c>
      <c r="X2167" s="1" t="n">
        <f aca="false">W2167-D2167</f>
        <v>114</v>
      </c>
    </row>
    <row r="2168" customFormat="false" ht="12.8" hidden="false" customHeight="false" outlineLevel="0" collapsed="false">
      <c r="A2168" s="4" t="n">
        <f aca="false">X2168/D2168</f>
        <v>2.11864406779661</v>
      </c>
      <c r="B2168" s="3" t="n">
        <v>2167</v>
      </c>
      <c r="C2168" s="1" t="s">
        <v>23</v>
      </c>
      <c r="D2168" s="1" t="n">
        <v>59</v>
      </c>
      <c r="E2168" s="1" t="n">
        <v>79</v>
      </c>
      <c r="F2168" s="1" t="n">
        <v>90</v>
      </c>
      <c r="G2168" s="1" t="n">
        <v>100</v>
      </c>
      <c r="H2168" s="1" t="n">
        <v>107</v>
      </c>
      <c r="I2168" s="1" t="n">
        <v>114</v>
      </c>
      <c r="J2168" s="1" t="n">
        <v>121</v>
      </c>
      <c r="K2168" s="1" t="n">
        <v>127</v>
      </c>
      <c r="L2168" s="1" t="n">
        <v>133</v>
      </c>
      <c r="M2168" s="1" t="n">
        <v>138</v>
      </c>
      <c r="N2168" s="1" t="n">
        <v>144</v>
      </c>
      <c r="O2168" s="1" t="n">
        <v>150</v>
      </c>
      <c r="P2168" s="1" t="n">
        <v>156</v>
      </c>
      <c r="Q2168" s="1" t="n">
        <v>163</v>
      </c>
      <c r="R2168" s="1" t="n">
        <v>171</v>
      </c>
      <c r="S2168" s="1" t="n">
        <v>177</v>
      </c>
      <c r="T2168" s="1" t="n">
        <v>181</v>
      </c>
      <c r="U2168" s="1" t="n">
        <v>183</v>
      </c>
      <c r="V2168" s="1" t="n">
        <v>184</v>
      </c>
      <c r="W2168" s="1" t="n">
        <v>184</v>
      </c>
      <c r="X2168" s="1" t="n">
        <f aca="false">W2168-D2168</f>
        <v>125</v>
      </c>
    </row>
    <row r="2169" customFormat="false" ht="12.8" hidden="false" customHeight="false" outlineLevel="0" collapsed="false">
      <c r="A2169" s="4" t="n">
        <f aca="false">X2169/D2169</f>
        <v>2.15254237288136</v>
      </c>
      <c r="B2169" s="3" t="n">
        <v>2168</v>
      </c>
      <c r="C2169" s="1" t="s">
        <v>23</v>
      </c>
      <c r="D2169" s="1" t="n">
        <v>59</v>
      </c>
      <c r="E2169" s="1" t="n">
        <v>79</v>
      </c>
      <c r="F2169" s="1" t="n">
        <v>91</v>
      </c>
      <c r="G2169" s="1" t="n">
        <v>100</v>
      </c>
      <c r="H2169" s="1" t="n">
        <v>108</v>
      </c>
      <c r="I2169" s="1" t="n">
        <v>115</v>
      </c>
      <c r="J2169" s="1" t="n">
        <v>122</v>
      </c>
      <c r="K2169" s="1" t="n">
        <v>128</v>
      </c>
      <c r="L2169" s="1" t="n">
        <v>134</v>
      </c>
      <c r="M2169" s="1" t="n">
        <v>140</v>
      </c>
      <c r="N2169" s="1" t="n">
        <v>145</v>
      </c>
      <c r="O2169" s="1" t="n">
        <v>151</v>
      </c>
      <c r="P2169" s="1" t="n">
        <v>158</v>
      </c>
      <c r="Q2169" s="1" t="n">
        <v>165</v>
      </c>
      <c r="R2169" s="1" t="n">
        <v>173</v>
      </c>
      <c r="S2169" s="1" t="n">
        <v>179</v>
      </c>
      <c r="T2169" s="1" t="n">
        <v>183</v>
      </c>
      <c r="U2169" s="1" t="n">
        <v>185</v>
      </c>
      <c r="V2169" s="1" t="n">
        <v>185</v>
      </c>
      <c r="W2169" s="1" t="n">
        <v>186</v>
      </c>
      <c r="X2169" s="1" t="n">
        <f aca="false">W2169-D2169</f>
        <v>127</v>
      </c>
    </row>
    <row r="2170" customFormat="false" ht="12.8" hidden="false" customHeight="false" outlineLevel="0" collapsed="false">
      <c r="A2170" s="4" t="n">
        <f aca="false">X2170/D2170</f>
        <v>2.26</v>
      </c>
      <c r="B2170" s="3" t="n">
        <v>2169</v>
      </c>
      <c r="C2170" s="1" t="s">
        <v>22</v>
      </c>
      <c r="D2170" s="1" t="n">
        <v>50</v>
      </c>
      <c r="E2170" s="1" t="n">
        <v>68</v>
      </c>
      <c r="F2170" s="1" t="n">
        <v>85</v>
      </c>
      <c r="G2170" s="1" t="n">
        <v>95</v>
      </c>
      <c r="H2170" s="1" t="n">
        <v>102</v>
      </c>
      <c r="I2170" s="1" t="n">
        <v>109</v>
      </c>
      <c r="J2170" s="1" t="n">
        <v>115</v>
      </c>
      <c r="K2170" s="1" t="n">
        <v>121</v>
      </c>
      <c r="L2170" s="1" t="n">
        <v>126</v>
      </c>
      <c r="M2170" s="1" t="n">
        <v>132</v>
      </c>
      <c r="N2170" s="1" t="n">
        <v>138</v>
      </c>
      <c r="O2170" s="1" t="n">
        <v>145</v>
      </c>
      <c r="P2170" s="1" t="n">
        <v>151</v>
      </c>
      <c r="Q2170" s="1" t="n">
        <v>156</v>
      </c>
      <c r="R2170" s="1" t="n">
        <v>160</v>
      </c>
      <c r="S2170" s="1" t="n">
        <v>161</v>
      </c>
      <c r="T2170" s="1" t="n">
        <v>162</v>
      </c>
      <c r="U2170" s="1" t="n">
        <v>163</v>
      </c>
      <c r="V2170" s="1" t="n">
        <v>163</v>
      </c>
      <c r="W2170" s="1" t="n">
        <v>163</v>
      </c>
      <c r="X2170" s="1" t="n">
        <f aca="false">W2170-D2170</f>
        <v>113</v>
      </c>
    </row>
    <row r="2171" customFormat="false" ht="12.8" hidden="false" customHeight="false" outlineLevel="0" collapsed="false">
      <c r="A2171" s="4" t="n">
        <f aca="false">X2171/D2171</f>
        <v>2.35849056603774</v>
      </c>
      <c r="B2171" s="3" t="n">
        <v>2170</v>
      </c>
      <c r="C2171" s="1" t="s">
        <v>23</v>
      </c>
      <c r="D2171" s="1" t="n">
        <v>53</v>
      </c>
      <c r="E2171" s="1" t="n">
        <v>75</v>
      </c>
      <c r="F2171" s="1" t="n">
        <v>88</v>
      </c>
      <c r="G2171" s="1" t="n">
        <v>97</v>
      </c>
      <c r="H2171" s="1" t="n">
        <v>104</v>
      </c>
      <c r="I2171" s="1" t="n">
        <v>111</v>
      </c>
      <c r="J2171" s="1" t="n">
        <v>117</v>
      </c>
      <c r="K2171" s="1" t="n">
        <v>123</v>
      </c>
      <c r="L2171" s="1" t="n">
        <v>128</v>
      </c>
      <c r="M2171" s="1" t="n">
        <v>134</v>
      </c>
      <c r="N2171" s="1" t="n">
        <v>139</v>
      </c>
      <c r="O2171" s="1" t="n">
        <v>144</v>
      </c>
      <c r="P2171" s="1" t="n">
        <v>151</v>
      </c>
      <c r="Q2171" s="1" t="n">
        <v>158</v>
      </c>
      <c r="R2171" s="1" t="n">
        <v>165</v>
      </c>
      <c r="S2171" s="1" t="n">
        <v>171</v>
      </c>
      <c r="T2171" s="1" t="n">
        <v>175</v>
      </c>
      <c r="U2171" s="1" t="n">
        <v>177</v>
      </c>
      <c r="V2171" s="1" t="n">
        <v>178</v>
      </c>
      <c r="W2171" s="1" t="n">
        <v>178</v>
      </c>
      <c r="X2171" s="1" t="n">
        <f aca="false">W2171-D2171</f>
        <v>125</v>
      </c>
    </row>
    <row r="2172" customFormat="false" ht="12.8" hidden="false" customHeight="false" outlineLevel="0" collapsed="false">
      <c r="A2172" s="4" t="n">
        <f aca="false">X2172/D2172</f>
        <v>2.31481481481481</v>
      </c>
      <c r="B2172" s="3" t="n">
        <v>2171</v>
      </c>
      <c r="C2172" s="1" t="s">
        <v>23</v>
      </c>
      <c r="D2172" s="1" t="n">
        <v>54</v>
      </c>
      <c r="E2172" s="1" t="n">
        <v>75</v>
      </c>
      <c r="F2172" s="1" t="n">
        <v>88</v>
      </c>
      <c r="G2172" s="1" t="n">
        <v>97</v>
      </c>
      <c r="H2172" s="1" t="n">
        <v>104</v>
      </c>
      <c r="I2172" s="1" t="n">
        <v>111</v>
      </c>
      <c r="J2172" s="1" t="n">
        <v>117</v>
      </c>
      <c r="K2172" s="1" t="n">
        <v>123</v>
      </c>
      <c r="L2172" s="1" t="n">
        <v>129</v>
      </c>
      <c r="M2172" s="1" t="n">
        <v>134</v>
      </c>
      <c r="N2172" s="1" t="n">
        <v>139</v>
      </c>
      <c r="O2172" s="1" t="n">
        <v>145</v>
      </c>
      <c r="P2172" s="1" t="n">
        <v>151</v>
      </c>
      <c r="Q2172" s="1" t="n">
        <v>158</v>
      </c>
      <c r="R2172" s="1" t="n">
        <v>165</v>
      </c>
      <c r="S2172" s="1" t="n">
        <v>171</v>
      </c>
      <c r="T2172" s="1" t="n">
        <v>175</v>
      </c>
      <c r="U2172" s="1" t="n">
        <v>177</v>
      </c>
      <c r="V2172" s="1" t="n">
        <v>178</v>
      </c>
      <c r="W2172" s="1" t="n">
        <v>179</v>
      </c>
      <c r="X2172" s="1" t="n">
        <f aca="false">W2172-D2172</f>
        <v>125</v>
      </c>
    </row>
    <row r="2173" customFormat="false" ht="12.8" hidden="false" customHeight="false" outlineLevel="0" collapsed="false">
      <c r="A2173" s="4" t="n">
        <f aca="false">X2173/D2173</f>
        <v>2.26530612244898</v>
      </c>
      <c r="B2173" s="3" t="n">
        <v>2172</v>
      </c>
      <c r="C2173" s="1" t="s">
        <v>22</v>
      </c>
      <c r="D2173" s="1" t="n">
        <v>49</v>
      </c>
      <c r="E2173" s="1" t="n">
        <v>67</v>
      </c>
      <c r="F2173" s="1" t="n">
        <v>84</v>
      </c>
      <c r="G2173" s="1" t="n">
        <v>93</v>
      </c>
      <c r="H2173" s="1" t="n">
        <v>100</v>
      </c>
      <c r="I2173" s="1" t="n">
        <v>107</v>
      </c>
      <c r="J2173" s="1" t="n">
        <v>112</v>
      </c>
      <c r="K2173" s="1" t="n">
        <v>118</v>
      </c>
      <c r="L2173" s="1" t="n">
        <v>123</v>
      </c>
      <c r="M2173" s="1" t="n">
        <v>129</v>
      </c>
      <c r="N2173" s="1" t="n">
        <v>135</v>
      </c>
      <c r="O2173" s="1" t="n">
        <v>141</v>
      </c>
      <c r="P2173" s="1" t="n">
        <v>147</v>
      </c>
      <c r="Q2173" s="1" t="n">
        <v>152</v>
      </c>
      <c r="R2173" s="1" t="n">
        <v>156</v>
      </c>
      <c r="S2173" s="1" t="n">
        <v>158</v>
      </c>
      <c r="T2173" s="1" t="n">
        <v>159</v>
      </c>
      <c r="U2173" s="1" t="n">
        <v>159</v>
      </c>
      <c r="V2173" s="1" t="n">
        <v>159</v>
      </c>
      <c r="W2173" s="1" t="n">
        <v>160</v>
      </c>
      <c r="X2173" s="1" t="n">
        <f aca="false">W2173-D2173</f>
        <v>111</v>
      </c>
    </row>
    <row r="2174" customFormat="false" ht="12.8" hidden="false" customHeight="false" outlineLevel="0" collapsed="false">
      <c r="A2174" s="4" t="n">
        <f aca="false">X2174/D2174</f>
        <v>2.5625</v>
      </c>
      <c r="B2174" s="3" t="n">
        <v>2173</v>
      </c>
      <c r="C2174" s="1" t="s">
        <v>23</v>
      </c>
      <c r="D2174" s="1" t="n">
        <v>48</v>
      </c>
      <c r="E2174" s="1" t="n">
        <v>70</v>
      </c>
      <c r="F2174" s="1" t="n">
        <v>84</v>
      </c>
      <c r="G2174" s="1" t="n">
        <v>93</v>
      </c>
      <c r="H2174" s="1" t="n">
        <v>100</v>
      </c>
      <c r="I2174" s="1" t="n">
        <v>106</v>
      </c>
      <c r="J2174" s="1" t="n">
        <v>112</v>
      </c>
      <c r="K2174" s="1" t="n">
        <v>117</v>
      </c>
      <c r="L2174" s="1" t="n">
        <v>123</v>
      </c>
      <c r="M2174" s="1" t="n">
        <v>128</v>
      </c>
      <c r="N2174" s="1" t="n">
        <v>133</v>
      </c>
      <c r="O2174" s="1" t="n">
        <v>138</v>
      </c>
      <c r="P2174" s="1" t="n">
        <v>143</v>
      </c>
      <c r="Q2174" s="1" t="n">
        <v>150</v>
      </c>
      <c r="R2174" s="1" t="n">
        <v>157</v>
      </c>
      <c r="S2174" s="1" t="n">
        <v>163</v>
      </c>
      <c r="T2174" s="1" t="n">
        <v>167</v>
      </c>
      <c r="U2174" s="1" t="n">
        <v>169</v>
      </c>
      <c r="V2174" s="1" t="n">
        <v>170</v>
      </c>
      <c r="W2174" s="1" t="n">
        <v>171</v>
      </c>
      <c r="X2174" s="1" t="n">
        <f aca="false">W2174-D2174</f>
        <v>123</v>
      </c>
    </row>
    <row r="2175" customFormat="false" ht="12.8" hidden="false" customHeight="false" outlineLevel="0" collapsed="false">
      <c r="A2175" s="4" t="n">
        <f aca="false">X2175/D2175</f>
        <v>2.13207547169811</v>
      </c>
      <c r="B2175" s="3" t="n">
        <v>2174</v>
      </c>
      <c r="C2175" s="1" t="s">
        <v>22</v>
      </c>
      <c r="D2175" s="1" t="n">
        <v>53</v>
      </c>
      <c r="E2175" s="1" t="n">
        <v>71</v>
      </c>
      <c r="F2175" s="1" t="n">
        <v>87</v>
      </c>
      <c r="G2175" s="1" t="n">
        <v>96</v>
      </c>
      <c r="H2175" s="1" t="n">
        <v>104</v>
      </c>
      <c r="I2175" s="1" t="n">
        <v>111</v>
      </c>
      <c r="J2175" s="1" t="n">
        <v>117</v>
      </c>
      <c r="K2175" s="1" t="n">
        <v>123</v>
      </c>
      <c r="L2175" s="1" t="n">
        <v>128</v>
      </c>
      <c r="M2175" s="1" t="n">
        <v>134</v>
      </c>
      <c r="N2175" s="1" t="n">
        <v>141</v>
      </c>
      <c r="O2175" s="1" t="n">
        <v>147</v>
      </c>
      <c r="P2175" s="1" t="n">
        <v>153</v>
      </c>
      <c r="Q2175" s="1" t="n">
        <v>159</v>
      </c>
      <c r="R2175" s="1" t="n">
        <v>162</v>
      </c>
      <c r="S2175" s="1" t="n">
        <v>164</v>
      </c>
      <c r="T2175" s="1" t="n">
        <v>165</v>
      </c>
      <c r="U2175" s="1" t="n">
        <v>165</v>
      </c>
      <c r="V2175" s="1" t="n">
        <v>166</v>
      </c>
      <c r="W2175" s="1" t="n">
        <v>166</v>
      </c>
      <c r="X2175" s="1" t="n">
        <f aca="false">W2175-D2175</f>
        <v>113</v>
      </c>
    </row>
    <row r="2176" customFormat="false" ht="12.8" hidden="false" customHeight="false" outlineLevel="0" collapsed="false">
      <c r="A2176" s="4" t="n">
        <f aca="false">X2176/D2176</f>
        <v>2.5625</v>
      </c>
      <c r="B2176" s="3" t="n">
        <v>2175</v>
      </c>
      <c r="C2176" s="1" t="s">
        <v>23</v>
      </c>
      <c r="D2176" s="1" t="n">
        <v>48</v>
      </c>
      <c r="E2176" s="1" t="n">
        <v>70</v>
      </c>
      <c r="F2176" s="1" t="n">
        <v>84</v>
      </c>
      <c r="G2176" s="1" t="n">
        <v>93</v>
      </c>
      <c r="H2176" s="1" t="n">
        <v>100</v>
      </c>
      <c r="I2176" s="1" t="n">
        <v>106</v>
      </c>
      <c r="J2176" s="1" t="n">
        <v>112</v>
      </c>
      <c r="K2176" s="1" t="n">
        <v>117</v>
      </c>
      <c r="L2176" s="1" t="n">
        <v>122</v>
      </c>
      <c r="M2176" s="1" t="n">
        <v>127</v>
      </c>
      <c r="N2176" s="1" t="n">
        <v>132</v>
      </c>
      <c r="O2176" s="1" t="n">
        <v>137</v>
      </c>
      <c r="P2176" s="1" t="n">
        <v>143</v>
      </c>
      <c r="Q2176" s="1" t="n">
        <v>150</v>
      </c>
      <c r="R2176" s="1" t="n">
        <v>157</v>
      </c>
      <c r="S2176" s="1" t="n">
        <v>163</v>
      </c>
      <c r="T2176" s="1" t="n">
        <v>167</v>
      </c>
      <c r="U2176" s="1" t="n">
        <v>169</v>
      </c>
      <c r="V2176" s="1" t="n">
        <v>170</v>
      </c>
      <c r="W2176" s="1" t="n">
        <v>171</v>
      </c>
      <c r="X2176" s="1" t="n">
        <f aca="false">W2176-D2176</f>
        <v>123</v>
      </c>
    </row>
    <row r="2177" customFormat="false" ht="12.8" hidden="false" customHeight="false" outlineLevel="0" collapsed="false">
      <c r="A2177" s="4" t="n">
        <f aca="false">X2177/D2177</f>
        <v>2.46</v>
      </c>
      <c r="B2177" s="3" t="n">
        <v>2176</v>
      </c>
      <c r="C2177" s="1" t="s">
        <v>23</v>
      </c>
      <c r="D2177" s="1" t="n">
        <v>50</v>
      </c>
      <c r="E2177" s="1" t="n">
        <v>72</v>
      </c>
      <c r="F2177" s="1" t="n">
        <v>86</v>
      </c>
      <c r="G2177" s="1" t="n">
        <v>94</v>
      </c>
      <c r="H2177" s="1" t="n">
        <v>101</v>
      </c>
      <c r="I2177" s="1" t="n">
        <v>108</v>
      </c>
      <c r="J2177" s="1" t="n">
        <v>114</v>
      </c>
      <c r="K2177" s="1" t="n">
        <v>119</v>
      </c>
      <c r="L2177" s="1" t="n">
        <v>124</v>
      </c>
      <c r="M2177" s="1" t="n">
        <v>129</v>
      </c>
      <c r="N2177" s="1" t="n">
        <v>134</v>
      </c>
      <c r="O2177" s="1" t="n">
        <v>139</v>
      </c>
      <c r="P2177" s="1" t="n">
        <v>145</v>
      </c>
      <c r="Q2177" s="1" t="n">
        <v>152</v>
      </c>
      <c r="R2177" s="1" t="n">
        <v>159</v>
      </c>
      <c r="S2177" s="1" t="n">
        <v>165</v>
      </c>
      <c r="T2177" s="1" t="n">
        <v>169</v>
      </c>
      <c r="U2177" s="1" t="n">
        <v>172</v>
      </c>
      <c r="V2177" s="1" t="n">
        <v>173</v>
      </c>
      <c r="W2177" s="1" t="n">
        <v>173</v>
      </c>
      <c r="X2177" s="1" t="n">
        <f aca="false">W2177-D2177</f>
        <v>123</v>
      </c>
    </row>
    <row r="2178" customFormat="false" ht="12.8" hidden="false" customHeight="false" outlineLevel="0" collapsed="false">
      <c r="A2178" s="4" t="n">
        <f aca="false">X2178/D2178</f>
        <v>2.2962962962963</v>
      </c>
      <c r="B2178" s="3" t="n">
        <v>2177</v>
      </c>
      <c r="C2178" s="1" t="s">
        <v>23</v>
      </c>
      <c r="D2178" s="1" t="n">
        <v>54</v>
      </c>
      <c r="E2178" s="1" t="n">
        <v>75</v>
      </c>
      <c r="F2178" s="1" t="n">
        <v>88</v>
      </c>
      <c r="G2178" s="1" t="n">
        <v>97</v>
      </c>
      <c r="H2178" s="1" t="n">
        <v>104</v>
      </c>
      <c r="I2178" s="1" t="n">
        <v>111</v>
      </c>
      <c r="J2178" s="1" t="n">
        <v>117</v>
      </c>
      <c r="K2178" s="1" t="n">
        <v>123</v>
      </c>
      <c r="L2178" s="1" t="n">
        <v>128</v>
      </c>
      <c r="M2178" s="1" t="n">
        <v>134</v>
      </c>
      <c r="N2178" s="1" t="n">
        <v>139</v>
      </c>
      <c r="O2178" s="1" t="n">
        <v>145</v>
      </c>
      <c r="P2178" s="1" t="n">
        <v>151</v>
      </c>
      <c r="Q2178" s="1" t="n">
        <v>158</v>
      </c>
      <c r="R2178" s="1" t="n">
        <v>165</v>
      </c>
      <c r="S2178" s="1" t="n">
        <v>171</v>
      </c>
      <c r="T2178" s="1" t="n">
        <v>175</v>
      </c>
      <c r="U2178" s="1" t="n">
        <v>177</v>
      </c>
      <c r="V2178" s="1" t="n">
        <v>178</v>
      </c>
      <c r="W2178" s="1" t="n">
        <v>178</v>
      </c>
      <c r="X2178" s="1" t="n">
        <f aca="false">W2178-D2178</f>
        <v>124</v>
      </c>
    </row>
    <row r="2179" customFormat="false" ht="12.8" hidden="false" customHeight="false" outlineLevel="0" collapsed="false">
      <c r="A2179" s="4" t="n">
        <f aca="false">X2179/D2179</f>
        <v>2.11320754716981</v>
      </c>
      <c r="B2179" s="3" t="n">
        <v>2178</v>
      </c>
      <c r="C2179" s="1" t="s">
        <v>22</v>
      </c>
      <c r="D2179" s="1" t="n">
        <v>53</v>
      </c>
      <c r="E2179" s="1" t="n">
        <v>71</v>
      </c>
      <c r="F2179" s="1" t="n">
        <v>86</v>
      </c>
      <c r="G2179" s="1" t="n">
        <v>96</v>
      </c>
      <c r="H2179" s="1" t="n">
        <v>103</v>
      </c>
      <c r="I2179" s="1" t="n">
        <v>110</v>
      </c>
      <c r="J2179" s="1" t="n">
        <v>116</v>
      </c>
      <c r="K2179" s="1" t="n">
        <v>122</v>
      </c>
      <c r="L2179" s="1" t="n">
        <v>128</v>
      </c>
      <c r="M2179" s="1" t="n">
        <v>134</v>
      </c>
      <c r="N2179" s="1" t="n">
        <v>140</v>
      </c>
      <c r="O2179" s="1" t="n">
        <v>146</v>
      </c>
      <c r="P2179" s="1" t="n">
        <v>153</v>
      </c>
      <c r="Q2179" s="1" t="n">
        <v>158</v>
      </c>
      <c r="R2179" s="1" t="n">
        <v>161</v>
      </c>
      <c r="S2179" s="1" t="n">
        <v>163</v>
      </c>
      <c r="T2179" s="1" t="n">
        <v>164</v>
      </c>
      <c r="U2179" s="1" t="n">
        <v>164</v>
      </c>
      <c r="V2179" s="1" t="n">
        <v>165</v>
      </c>
      <c r="W2179" s="1" t="n">
        <v>165</v>
      </c>
      <c r="X2179" s="1" t="n">
        <f aca="false">W2179-D2179</f>
        <v>112</v>
      </c>
    </row>
    <row r="2180" customFormat="false" ht="12.8" hidden="false" customHeight="false" outlineLevel="0" collapsed="false">
      <c r="A2180" s="4" t="n">
        <f aca="false">X2180/D2180</f>
        <v>2.53061224489796</v>
      </c>
      <c r="B2180" s="3" t="n">
        <v>2179</v>
      </c>
      <c r="C2180" s="1" t="s">
        <v>23</v>
      </c>
      <c r="D2180" s="1" t="n">
        <v>49</v>
      </c>
      <c r="E2180" s="1" t="n">
        <v>71</v>
      </c>
      <c r="F2180" s="1" t="n">
        <v>85</v>
      </c>
      <c r="G2180" s="1" t="n">
        <v>94</v>
      </c>
      <c r="H2180" s="1" t="n">
        <v>101</v>
      </c>
      <c r="I2180" s="1" t="n">
        <v>107</v>
      </c>
      <c r="J2180" s="1" t="n">
        <v>113</v>
      </c>
      <c r="K2180" s="1" t="n">
        <v>119</v>
      </c>
      <c r="L2180" s="1" t="n">
        <v>124</v>
      </c>
      <c r="M2180" s="1" t="n">
        <v>129</v>
      </c>
      <c r="N2180" s="1" t="n">
        <v>134</v>
      </c>
      <c r="O2180" s="1" t="n">
        <v>139</v>
      </c>
      <c r="P2180" s="1" t="n">
        <v>145</v>
      </c>
      <c r="Q2180" s="1" t="n">
        <v>151</v>
      </c>
      <c r="R2180" s="1" t="n">
        <v>158</v>
      </c>
      <c r="S2180" s="1" t="n">
        <v>164</v>
      </c>
      <c r="T2180" s="1" t="n">
        <v>168</v>
      </c>
      <c r="U2180" s="1" t="n">
        <v>171</v>
      </c>
      <c r="V2180" s="1" t="n">
        <v>172</v>
      </c>
      <c r="W2180" s="1" t="n">
        <v>173</v>
      </c>
      <c r="X2180" s="1" t="n">
        <f aca="false">W2180-D2180</f>
        <v>124</v>
      </c>
    </row>
    <row r="2181" customFormat="false" ht="12.8" hidden="false" customHeight="false" outlineLevel="0" collapsed="false">
      <c r="A2181" s="4" t="n">
        <f aca="false">X2181/D2181</f>
        <v>2.65217391304348</v>
      </c>
      <c r="B2181" s="3" t="n">
        <v>2180</v>
      </c>
      <c r="C2181" s="1" t="s">
        <v>23</v>
      </c>
      <c r="D2181" s="1" t="n">
        <v>46</v>
      </c>
      <c r="E2181" s="1" t="n">
        <v>68</v>
      </c>
      <c r="F2181" s="1" t="n">
        <v>83</v>
      </c>
      <c r="G2181" s="1" t="n">
        <v>91</v>
      </c>
      <c r="H2181" s="1" t="n">
        <v>98</v>
      </c>
      <c r="I2181" s="1" t="n">
        <v>104</v>
      </c>
      <c r="J2181" s="1" t="n">
        <v>109</v>
      </c>
      <c r="K2181" s="1" t="n">
        <v>115</v>
      </c>
      <c r="L2181" s="1" t="n">
        <v>120</v>
      </c>
      <c r="M2181" s="1" t="n">
        <v>125</v>
      </c>
      <c r="N2181" s="1" t="n">
        <v>130</v>
      </c>
      <c r="O2181" s="1" t="n">
        <v>135</v>
      </c>
      <c r="P2181" s="1" t="n">
        <v>140</v>
      </c>
      <c r="Q2181" s="1" t="n">
        <v>147</v>
      </c>
      <c r="R2181" s="1" t="n">
        <v>154</v>
      </c>
      <c r="S2181" s="1" t="n">
        <v>160</v>
      </c>
      <c r="T2181" s="1" t="n">
        <v>163</v>
      </c>
      <c r="U2181" s="1" t="n">
        <v>166</v>
      </c>
      <c r="V2181" s="1" t="n">
        <v>167</v>
      </c>
      <c r="W2181" s="1" t="n">
        <v>168</v>
      </c>
      <c r="X2181" s="1" t="n">
        <f aca="false">W2181-D2181</f>
        <v>122</v>
      </c>
    </row>
    <row r="2182" customFormat="false" ht="12.8" hidden="false" customHeight="false" outlineLevel="0" collapsed="false">
      <c r="A2182" s="4" t="n">
        <f aca="false">X2182/D2182</f>
        <v>2.53061224489796</v>
      </c>
      <c r="B2182" s="3" t="n">
        <v>2181</v>
      </c>
      <c r="C2182" s="1" t="s">
        <v>23</v>
      </c>
      <c r="D2182" s="1" t="n">
        <v>49</v>
      </c>
      <c r="E2182" s="1" t="n">
        <v>71</v>
      </c>
      <c r="F2182" s="1" t="n">
        <v>86</v>
      </c>
      <c r="G2182" s="1" t="n">
        <v>94</v>
      </c>
      <c r="H2182" s="1" t="n">
        <v>101</v>
      </c>
      <c r="I2182" s="1" t="n">
        <v>108</v>
      </c>
      <c r="J2182" s="1" t="n">
        <v>113</v>
      </c>
      <c r="K2182" s="1" t="n">
        <v>119</v>
      </c>
      <c r="L2182" s="1" t="n">
        <v>124</v>
      </c>
      <c r="M2182" s="1" t="n">
        <v>129</v>
      </c>
      <c r="N2182" s="1" t="n">
        <v>134</v>
      </c>
      <c r="O2182" s="1" t="n">
        <v>139</v>
      </c>
      <c r="P2182" s="1" t="n">
        <v>145</v>
      </c>
      <c r="Q2182" s="1" t="n">
        <v>152</v>
      </c>
      <c r="R2182" s="1" t="n">
        <v>159</v>
      </c>
      <c r="S2182" s="1" t="n">
        <v>164</v>
      </c>
      <c r="T2182" s="1" t="n">
        <v>168</v>
      </c>
      <c r="U2182" s="1" t="n">
        <v>171</v>
      </c>
      <c r="V2182" s="1" t="n">
        <v>172</v>
      </c>
      <c r="W2182" s="1" t="n">
        <v>173</v>
      </c>
      <c r="X2182" s="1" t="n">
        <f aca="false">W2182-D2182</f>
        <v>124</v>
      </c>
    </row>
    <row r="2183" customFormat="false" ht="12.8" hidden="false" customHeight="false" outlineLevel="0" collapsed="false">
      <c r="A2183" s="4" t="n">
        <f aca="false">X2183/D2183</f>
        <v>2.11111111111111</v>
      </c>
      <c r="B2183" s="3" t="n">
        <v>2182</v>
      </c>
      <c r="C2183" s="1" t="s">
        <v>22</v>
      </c>
      <c r="D2183" s="1" t="n">
        <v>54</v>
      </c>
      <c r="E2183" s="1" t="n">
        <v>72</v>
      </c>
      <c r="F2183" s="1" t="n">
        <v>88</v>
      </c>
      <c r="G2183" s="1" t="n">
        <v>98</v>
      </c>
      <c r="H2183" s="1" t="n">
        <v>106</v>
      </c>
      <c r="I2183" s="1" t="n">
        <v>113</v>
      </c>
      <c r="J2183" s="1" t="n">
        <v>119</v>
      </c>
      <c r="K2183" s="1" t="n">
        <v>125</v>
      </c>
      <c r="L2183" s="1" t="n">
        <v>131</v>
      </c>
      <c r="M2183" s="1" t="n">
        <v>137</v>
      </c>
      <c r="N2183" s="1" t="n">
        <v>143</v>
      </c>
      <c r="O2183" s="1" t="n">
        <v>150</v>
      </c>
      <c r="P2183" s="1" t="n">
        <v>156</v>
      </c>
      <c r="Q2183" s="1" t="n">
        <v>161</v>
      </c>
      <c r="R2183" s="1" t="n">
        <v>165</v>
      </c>
      <c r="S2183" s="1" t="n">
        <v>167</v>
      </c>
      <c r="T2183" s="1" t="n">
        <v>168</v>
      </c>
      <c r="U2183" s="1" t="n">
        <v>168</v>
      </c>
      <c r="V2183" s="1" t="n">
        <v>168</v>
      </c>
      <c r="W2183" s="1" t="n">
        <v>168</v>
      </c>
      <c r="X2183" s="1" t="n">
        <f aca="false">W2183-D2183</f>
        <v>114</v>
      </c>
    </row>
    <row r="2184" customFormat="false" ht="12.8" hidden="false" customHeight="false" outlineLevel="0" collapsed="false">
      <c r="A2184" s="4" t="n">
        <f aca="false">X2184/D2184</f>
        <v>2.24</v>
      </c>
      <c r="B2184" s="3" t="n">
        <v>2183</v>
      </c>
      <c r="C2184" s="1" t="s">
        <v>22</v>
      </c>
      <c r="D2184" s="1" t="n">
        <v>50</v>
      </c>
      <c r="E2184" s="1" t="n">
        <v>68</v>
      </c>
      <c r="F2184" s="1" t="n">
        <v>85</v>
      </c>
      <c r="G2184" s="1" t="n">
        <v>94</v>
      </c>
      <c r="H2184" s="1" t="n">
        <v>102</v>
      </c>
      <c r="I2184" s="1" t="n">
        <v>108</v>
      </c>
      <c r="J2184" s="1" t="n">
        <v>113</v>
      </c>
      <c r="K2184" s="1" t="n">
        <v>119</v>
      </c>
      <c r="L2184" s="1" t="n">
        <v>125</v>
      </c>
      <c r="M2184" s="1" t="n">
        <v>130</v>
      </c>
      <c r="N2184" s="1" t="n">
        <v>136</v>
      </c>
      <c r="O2184" s="1" t="n">
        <v>143</v>
      </c>
      <c r="P2184" s="1" t="n">
        <v>149</v>
      </c>
      <c r="Q2184" s="1" t="n">
        <v>154</v>
      </c>
      <c r="R2184" s="1" t="n">
        <v>158</v>
      </c>
      <c r="S2184" s="1" t="n">
        <v>160</v>
      </c>
      <c r="T2184" s="1" t="n">
        <v>161</v>
      </c>
      <c r="U2184" s="1" t="n">
        <v>161</v>
      </c>
      <c r="V2184" s="1" t="n">
        <v>161</v>
      </c>
      <c r="W2184" s="1" t="n">
        <v>162</v>
      </c>
      <c r="X2184" s="1" t="n">
        <f aca="false">W2184-D2184</f>
        <v>112</v>
      </c>
    </row>
    <row r="2185" customFormat="false" ht="12.8" hidden="false" customHeight="false" outlineLevel="0" collapsed="false">
      <c r="A2185" s="4" t="n">
        <f aca="false">X2185/D2185</f>
        <v>2.11111111111111</v>
      </c>
      <c r="B2185" s="3" t="n">
        <v>2184</v>
      </c>
      <c r="C2185" s="1" t="s">
        <v>22</v>
      </c>
      <c r="D2185" s="1" t="n">
        <v>54</v>
      </c>
      <c r="E2185" s="1" t="n">
        <v>74</v>
      </c>
      <c r="F2185" s="1" t="n">
        <v>88</v>
      </c>
      <c r="G2185" s="1" t="n">
        <v>98</v>
      </c>
      <c r="H2185" s="1" t="n">
        <v>106</v>
      </c>
      <c r="I2185" s="1" t="n">
        <v>113</v>
      </c>
      <c r="J2185" s="1" t="n">
        <v>119</v>
      </c>
      <c r="K2185" s="1" t="n">
        <v>125</v>
      </c>
      <c r="L2185" s="1" t="n">
        <v>131</v>
      </c>
      <c r="M2185" s="1" t="n">
        <v>137</v>
      </c>
      <c r="N2185" s="1" t="n">
        <v>143</v>
      </c>
      <c r="O2185" s="1" t="n">
        <v>150</v>
      </c>
      <c r="P2185" s="1" t="n">
        <v>156</v>
      </c>
      <c r="Q2185" s="1" t="n">
        <v>161</v>
      </c>
      <c r="R2185" s="1" t="n">
        <v>165</v>
      </c>
      <c r="S2185" s="1" t="n">
        <v>167</v>
      </c>
      <c r="T2185" s="1" t="n">
        <v>168</v>
      </c>
      <c r="U2185" s="1" t="n">
        <v>168</v>
      </c>
      <c r="V2185" s="1" t="n">
        <v>168</v>
      </c>
      <c r="W2185" s="1" t="n">
        <v>168</v>
      </c>
      <c r="X2185" s="1" t="n">
        <f aca="false">W2185-D2185</f>
        <v>114</v>
      </c>
    </row>
    <row r="2186" customFormat="false" ht="12.8" hidden="false" customHeight="false" outlineLevel="0" collapsed="false">
      <c r="A2186" s="4" t="n">
        <f aca="false">X2186/D2186</f>
        <v>2.30612244897959</v>
      </c>
      <c r="B2186" s="3" t="n">
        <v>2185</v>
      </c>
      <c r="C2186" s="1" t="s">
        <v>22</v>
      </c>
      <c r="D2186" s="1" t="n">
        <v>49</v>
      </c>
      <c r="E2186" s="1" t="n">
        <v>67</v>
      </c>
      <c r="F2186" s="1" t="n">
        <v>85</v>
      </c>
      <c r="G2186" s="1" t="n">
        <v>94</v>
      </c>
      <c r="H2186" s="1" t="n">
        <v>101</v>
      </c>
      <c r="I2186" s="1" t="n">
        <v>108</v>
      </c>
      <c r="J2186" s="1" t="n">
        <v>113</v>
      </c>
      <c r="K2186" s="1" t="n">
        <v>119</v>
      </c>
      <c r="L2186" s="1" t="n">
        <v>124</v>
      </c>
      <c r="M2186" s="1" t="n">
        <v>130</v>
      </c>
      <c r="N2186" s="1" t="n">
        <v>136</v>
      </c>
      <c r="O2186" s="1" t="n">
        <v>143</v>
      </c>
      <c r="P2186" s="1" t="n">
        <v>149</v>
      </c>
      <c r="Q2186" s="1" t="n">
        <v>154</v>
      </c>
      <c r="R2186" s="1" t="n">
        <v>158</v>
      </c>
      <c r="S2186" s="1" t="n">
        <v>160</v>
      </c>
      <c r="T2186" s="1" t="n">
        <v>161</v>
      </c>
      <c r="U2186" s="1" t="n">
        <v>161</v>
      </c>
      <c r="V2186" s="1" t="n">
        <v>161</v>
      </c>
      <c r="W2186" s="1" t="n">
        <v>162</v>
      </c>
      <c r="X2186" s="1" t="n">
        <f aca="false">W2186-D2186</f>
        <v>113</v>
      </c>
    </row>
    <row r="2187" customFormat="false" ht="12.8" hidden="false" customHeight="false" outlineLevel="0" collapsed="false">
      <c r="A2187" s="4" t="n">
        <f aca="false">X2187/D2187</f>
        <v>2.11111111111111</v>
      </c>
      <c r="B2187" s="3" t="n">
        <v>2186</v>
      </c>
      <c r="C2187" s="1" t="s">
        <v>22</v>
      </c>
      <c r="D2187" s="1" t="n">
        <v>54</v>
      </c>
      <c r="E2187" s="1" t="n">
        <v>72</v>
      </c>
      <c r="F2187" s="1" t="n">
        <v>88</v>
      </c>
      <c r="G2187" s="1" t="n">
        <v>98</v>
      </c>
      <c r="H2187" s="1" t="n">
        <v>106</v>
      </c>
      <c r="I2187" s="1" t="n">
        <v>113</v>
      </c>
      <c r="J2187" s="1" t="n">
        <v>119</v>
      </c>
      <c r="K2187" s="1" t="n">
        <v>124</v>
      </c>
      <c r="L2187" s="1" t="n">
        <v>130</v>
      </c>
      <c r="M2187" s="1" t="n">
        <v>137</v>
      </c>
      <c r="N2187" s="1" t="n">
        <v>143</v>
      </c>
      <c r="O2187" s="1" t="n">
        <v>149</v>
      </c>
      <c r="P2187" s="1" t="n">
        <v>156</v>
      </c>
      <c r="Q2187" s="1" t="n">
        <v>161</v>
      </c>
      <c r="R2187" s="1" t="n">
        <v>165</v>
      </c>
      <c r="S2187" s="1" t="n">
        <v>167</v>
      </c>
      <c r="T2187" s="1" t="n">
        <v>168</v>
      </c>
      <c r="U2187" s="1" t="n">
        <v>168</v>
      </c>
      <c r="V2187" s="1" t="n">
        <v>168</v>
      </c>
      <c r="W2187" s="1" t="n">
        <v>168</v>
      </c>
      <c r="X2187" s="1" t="n">
        <f aca="false">W2187-D2187</f>
        <v>114</v>
      </c>
    </row>
    <row r="2188" customFormat="false" ht="12.8" hidden="false" customHeight="false" outlineLevel="0" collapsed="false">
      <c r="A2188" s="4" t="n">
        <f aca="false">X2188/D2188</f>
        <v>2.16666666666667</v>
      </c>
      <c r="B2188" s="3" t="n">
        <v>2187</v>
      </c>
      <c r="C2188" s="1" t="s">
        <v>23</v>
      </c>
      <c r="D2188" s="1" t="n">
        <v>60</v>
      </c>
      <c r="E2188" s="1" t="n">
        <v>81</v>
      </c>
      <c r="F2188" s="1" t="n">
        <v>92</v>
      </c>
      <c r="G2188" s="1" t="n">
        <v>103</v>
      </c>
      <c r="H2188" s="1" t="n">
        <v>111</v>
      </c>
      <c r="I2188" s="1" t="n">
        <v>118</v>
      </c>
      <c r="J2188" s="1" t="n">
        <v>125</v>
      </c>
      <c r="K2188" s="1" t="n">
        <v>131</v>
      </c>
      <c r="L2188" s="1" t="n">
        <v>138</v>
      </c>
      <c r="M2188" s="1" t="n">
        <v>144</v>
      </c>
      <c r="N2188" s="1" t="n">
        <v>150</v>
      </c>
      <c r="O2188" s="1" t="n">
        <v>156</v>
      </c>
      <c r="P2188" s="1" t="n">
        <v>162</v>
      </c>
      <c r="Q2188" s="1" t="n">
        <v>170</v>
      </c>
      <c r="R2188" s="1" t="n">
        <v>177</v>
      </c>
      <c r="S2188" s="1" t="n">
        <v>183</v>
      </c>
      <c r="T2188" s="1" t="n">
        <v>187</v>
      </c>
      <c r="U2188" s="1" t="n">
        <v>189</v>
      </c>
      <c r="V2188" s="1" t="n">
        <v>190</v>
      </c>
      <c r="W2188" s="1" t="n">
        <v>190</v>
      </c>
      <c r="X2188" s="1" t="n">
        <f aca="false">W2188-D2188</f>
        <v>130</v>
      </c>
    </row>
    <row r="2189" customFormat="false" ht="12.8" hidden="false" customHeight="false" outlineLevel="0" collapsed="false">
      <c r="A2189" s="4" t="n">
        <f aca="false">X2189/D2189</f>
        <v>2.52083333333333</v>
      </c>
      <c r="B2189" s="3" t="n">
        <v>2188</v>
      </c>
      <c r="C2189" s="1" t="s">
        <v>23</v>
      </c>
      <c r="D2189" s="1" t="n">
        <v>48</v>
      </c>
      <c r="E2189" s="1" t="n">
        <v>69</v>
      </c>
      <c r="F2189" s="1" t="n">
        <v>84</v>
      </c>
      <c r="G2189" s="1" t="n">
        <v>92</v>
      </c>
      <c r="H2189" s="1" t="n">
        <v>99</v>
      </c>
      <c r="I2189" s="1" t="n">
        <v>105</v>
      </c>
      <c r="J2189" s="1" t="n">
        <v>111</v>
      </c>
      <c r="K2189" s="1" t="n">
        <v>116</v>
      </c>
      <c r="L2189" s="1" t="n">
        <v>121</v>
      </c>
      <c r="M2189" s="1" t="n">
        <v>126</v>
      </c>
      <c r="N2189" s="1" t="n">
        <v>131</v>
      </c>
      <c r="O2189" s="1" t="n">
        <v>136</v>
      </c>
      <c r="P2189" s="1" t="n">
        <v>142</v>
      </c>
      <c r="Q2189" s="1" t="n">
        <v>148</v>
      </c>
      <c r="R2189" s="1" t="n">
        <v>155</v>
      </c>
      <c r="S2189" s="1" t="n">
        <v>161</v>
      </c>
      <c r="T2189" s="1" t="n">
        <v>165</v>
      </c>
      <c r="U2189" s="1" t="n">
        <v>167</v>
      </c>
      <c r="V2189" s="1" t="n">
        <v>168</v>
      </c>
      <c r="W2189" s="1" t="n">
        <v>169</v>
      </c>
      <c r="X2189" s="1" t="n">
        <f aca="false">W2189-D2189</f>
        <v>121</v>
      </c>
    </row>
    <row r="2190" customFormat="false" ht="12.8" hidden="false" customHeight="false" outlineLevel="0" collapsed="false">
      <c r="A2190" s="4" t="n">
        <f aca="false">X2190/D2190</f>
        <v>2.38461538461538</v>
      </c>
      <c r="B2190" s="3" t="n">
        <v>2189</v>
      </c>
      <c r="C2190" s="1" t="s">
        <v>23</v>
      </c>
      <c r="D2190" s="1" t="n">
        <v>52</v>
      </c>
      <c r="E2190" s="1" t="n">
        <v>74</v>
      </c>
      <c r="F2190" s="1" t="n">
        <v>87</v>
      </c>
      <c r="G2190" s="1" t="n">
        <v>96</v>
      </c>
      <c r="H2190" s="1" t="n">
        <v>103</v>
      </c>
      <c r="I2190" s="1" t="n">
        <v>110</v>
      </c>
      <c r="J2190" s="1" t="n">
        <v>116</v>
      </c>
      <c r="K2190" s="1" t="n">
        <v>121</v>
      </c>
      <c r="L2190" s="1" t="n">
        <v>127</v>
      </c>
      <c r="M2190" s="1" t="n">
        <v>132</v>
      </c>
      <c r="N2190" s="1" t="n">
        <v>138</v>
      </c>
      <c r="O2190" s="1" t="n">
        <v>143</v>
      </c>
      <c r="P2190" s="1" t="n">
        <v>149</v>
      </c>
      <c r="Q2190" s="1" t="n">
        <v>156</v>
      </c>
      <c r="R2190" s="1" t="n">
        <v>163</v>
      </c>
      <c r="S2190" s="1" t="n">
        <v>169</v>
      </c>
      <c r="T2190" s="1" t="n">
        <v>173</v>
      </c>
      <c r="U2190" s="1" t="n">
        <v>175</v>
      </c>
      <c r="V2190" s="1" t="n">
        <v>176</v>
      </c>
      <c r="W2190" s="1" t="n">
        <v>176</v>
      </c>
      <c r="X2190" s="1" t="n">
        <f aca="false">W2190-D2190</f>
        <v>124</v>
      </c>
    </row>
    <row r="2191" customFormat="false" ht="12.8" hidden="false" customHeight="false" outlineLevel="0" collapsed="false">
      <c r="A2191" s="4" t="n">
        <f aca="false">X2191/D2191</f>
        <v>2.5625</v>
      </c>
      <c r="B2191" s="3" t="n">
        <v>2190</v>
      </c>
      <c r="C2191" s="1" t="s">
        <v>23</v>
      </c>
      <c r="D2191" s="1" t="n">
        <v>48</v>
      </c>
      <c r="E2191" s="1" t="n">
        <v>70</v>
      </c>
      <c r="F2191" s="1" t="n">
        <v>85</v>
      </c>
      <c r="G2191" s="1" t="n">
        <v>93</v>
      </c>
      <c r="H2191" s="1" t="n">
        <v>100</v>
      </c>
      <c r="I2191" s="1" t="n">
        <v>106</v>
      </c>
      <c r="J2191" s="1" t="n">
        <v>112</v>
      </c>
      <c r="K2191" s="1" t="n">
        <v>118</v>
      </c>
      <c r="L2191" s="1" t="n">
        <v>123</v>
      </c>
      <c r="M2191" s="1" t="n">
        <v>128</v>
      </c>
      <c r="N2191" s="1" t="n">
        <v>133</v>
      </c>
      <c r="O2191" s="1" t="n">
        <v>138</v>
      </c>
      <c r="P2191" s="1" t="n">
        <v>144</v>
      </c>
      <c r="Q2191" s="1" t="n">
        <v>150</v>
      </c>
      <c r="R2191" s="1" t="n">
        <v>157</v>
      </c>
      <c r="S2191" s="1" t="n">
        <v>163</v>
      </c>
      <c r="T2191" s="1" t="n">
        <v>167</v>
      </c>
      <c r="U2191" s="1" t="n">
        <v>170</v>
      </c>
      <c r="V2191" s="1" t="n">
        <v>171</v>
      </c>
      <c r="W2191" s="1" t="n">
        <v>171</v>
      </c>
      <c r="X2191" s="1" t="n">
        <f aca="false">W2191-D2191</f>
        <v>123</v>
      </c>
    </row>
    <row r="2192" customFormat="false" ht="12.8" hidden="false" customHeight="false" outlineLevel="0" collapsed="false">
      <c r="A2192" s="4" t="n">
        <f aca="false">X2192/D2192</f>
        <v>2.46</v>
      </c>
      <c r="B2192" s="3" t="n">
        <v>2191</v>
      </c>
      <c r="C2192" s="1" t="s">
        <v>23</v>
      </c>
      <c r="D2192" s="1" t="n">
        <v>50</v>
      </c>
      <c r="E2192" s="1" t="n">
        <v>72</v>
      </c>
      <c r="F2192" s="1" t="n">
        <v>86</v>
      </c>
      <c r="G2192" s="1" t="n">
        <v>94</v>
      </c>
      <c r="H2192" s="1" t="n">
        <v>101</v>
      </c>
      <c r="I2192" s="1" t="n">
        <v>108</v>
      </c>
      <c r="J2192" s="1" t="n">
        <v>114</v>
      </c>
      <c r="K2192" s="1" t="n">
        <v>119</v>
      </c>
      <c r="L2192" s="1" t="n">
        <v>124</v>
      </c>
      <c r="M2192" s="1" t="n">
        <v>129</v>
      </c>
      <c r="N2192" s="1" t="n">
        <v>134</v>
      </c>
      <c r="O2192" s="1" t="n">
        <v>139</v>
      </c>
      <c r="P2192" s="1" t="n">
        <v>145</v>
      </c>
      <c r="Q2192" s="1" t="n">
        <v>152</v>
      </c>
      <c r="R2192" s="1" t="n">
        <v>159</v>
      </c>
      <c r="S2192" s="1" t="n">
        <v>165</v>
      </c>
      <c r="T2192" s="1" t="n">
        <v>169</v>
      </c>
      <c r="U2192" s="1" t="n">
        <v>172</v>
      </c>
      <c r="V2192" s="1" t="n">
        <v>173</v>
      </c>
      <c r="W2192" s="1" t="n">
        <v>173</v>
      </c>
      <c r="X2192" s="1" t="n">
        <f aca="false">W2192-D2192</f>
        <v>123</v>
      </c>
    </row>
    <row r="2193" customFormat="false" ht="12.8" hidden="false" customHeight="false" outlineLevel="0" collapsed="false">
      <c r="A2193" s="4" t="n">
        <f aca="false">X2193/D2193</f>
        <v>2.32075471698113</v>
      </c>
      <c r="B2193" s="3" t="n">
        <v>2192</v>
      </c>
      <c r="C2193" s="1" t="s">
        <v>23</v>
      </c>
      <c r="D2193" s="1" t="n">
        <v>53</v>
      </c>
      <c r="E2193" s="1" t="n">
        <v>74</v>
      </c>
      <c r="F2193" s="1" t="n">
        <v>87</v>
      </c>
      <c r="G2193" s="1" t="n">
        <v>96</v>
      </c>
      <c r="H2193" s="1" t="n">
        <v>103</v>
      </c>
      <c r="I2193" s="1" t="n">
        <v>110</v>
      </c>
      <c r="J2193" s="1" t="n">
        <v>116</v>
      </c>
      <c r="K2193" s="1" t="n">
        <v>122</v>
      </c>
      <c r="L2193" s="1" t="n">
        <v>127</v>
      </c>
      <c r="M2193" s="1" t="n">
        <v>133</v>
      </c>
      <c r="N2193" s="1" t="n">
        <v>138</v>
      </c>
      <c r="O2193" s="1" t="n">
        <v>143</v>
      </c>
      <c r="P2193" s="1" t="n">
        <v>149</v>
      </c>
      <c r="Q2193" s="1" t="n">
        <v>156</v>
      </c>
      <c r="R2193" s="1" t="n">
        <v>163</v>
      </c>
      <c r="S2193" s="1" t="n">
        <v>169</v>
      </c>
      <c r="T2193" s="1" t="n">
        <v>173</v>
      </c>
      <c r="U2193" s="1" t="n">
        <v>175</v>
      </c>
      <c r="V2193" s="1" t="n">
        <v>176</v>
      </c>
      <c r="W2193" s="1" t="n">
        <v>176</v>
      </c>
      <c r="X2193" s="1" t="n">
        <f aca="false">W2193-D2193</f>
        <v>123</v>
      </c>
    </row>
    <row r="2194" customFormat="false" ht="12.8" hidden="false" customHeight="false" outlineLevel="0" collapsed="false">
      <c r="A2194" s="4" t="n">
        <f aca="false">X2194/D2194</f>
        <v>2</v>
      </c>
      <c r="B2194" s="3" t="n">
        <v>2193</v>
      </c>
      <c r="C2194" s="1" t="s">
        <v>22</v>
      </c>
      <c r="D2194" s="1" t="n">
        <v>58</v>
      </c>
      <c r="E2194" s="1" t="n">
        <v>75</v>
      </c>
      <c r="F2194" s="1" t="n">
        <v>91</v>
      </c>
      <c r="G2194" s="1" t="n">
        <v>101</v>
      </c>
      <c r="H2194" s="1" t="n">
        <v>110</v>
      </c>
      <c r="I2194" s="1" t="n">
        <v>117</v>
      </c>
      <c r="J2194" s="1" t="n">
        <v>123</v>
      </c>
      <c r="K2194" s="1" t="n">
        <v>130</v>
      </c>
      <c r="L2194" s="1" t="n">
        <v>136</v>
      </c>
      <c r="M2194" s="1" t="n">
        <v>142</v>
      </c>
      <c r="N2194" s="1" t="n">
        <v>149</v>
      </c>
      <c r="O2194" s="1" t="n">
        <v>156</v>
      </c>
      <c r="P2194" s="1" t="n">
        <v>162</v>
      </c>
      <c r="Q2194" s="1" t="n">
        <v>168</v>
      </c>
      <c r="R2194" s="1" t="n">
        <v>171</v>
      </c>
      <c r="S2194" s="1" t="n">
        <v>173</v>
      </c>
      <c r="T2194" s="1" t="n">
        <v>174</v>
      </c>
      <c r="U2194" s="1" t="n">
        <v>174</v>
      </c>
      <c r="V2194" s="1" t="n">
        <v>174</v>
      </c>
      <c r="W2194" s="1" t="n">
        <v>174</v>
      </c>
      <c r="X2194" s="1" t="n">
        <f aca="false">W2194-D2194</f>
        <v>116</v>
      </c>
    </row>
    <row r="2195" customFormat="false" ht="12.8" hidden="false" customHeight="false" outlineLevel="0" collapsed="false">
      <c r="A2195" s="4" t="n">
        <f aca="false">X2195/D2195</f>
        <v>2.58695652173913</v>
      </c>
      <c r="B2195" s="3" t="n">
        <v>2194</v>
      </c>
      <c r="C2195" s="1" t="s">
        <v>23</v>
      </c>
      <c r="D2195" s="1" t="n">
        <v>46</v>
      </c>
      <c r="E2195" s="1" t="n">
        <v>68</v>
      </c>
      <c r="F2195" s="1" t="n">
        <v>82</v>
      </c>
      <c r="G2195" s="1" t="n">
        <v>90</v>
      </c>
      <c r="H2195" s="1" t="n">
        <v>96</v>
      </c>
      <c r="I2195" s="1" t="n">
        <v>102</v>
      </c>
      <c r="J2195" s="1" t="n">
        <v>108</v>
      </c>
      <c r="K2195" s="1" t="n">
        <v>113</v>
      </c>
      <c r="L2195" s="1" t="n">
        <v>118</v>
      </c>
      <c r="M2195" s="1" t="n">
        <v>123</v>
      </c>
      <c r="N2195" s="1" t="n">
        <v>126</v>
      </c>
      <c r="O2195" s="1" t="n">
        <v>132</v>
      </c>
      <c r="P2195" s="1" t="n">
        <v>138</v>
      </c>
      <c r="Q2195" s="1" t="n">
        <v>144</v>
      </c>
      <c r="R2195" s="1" t="n">
        <v>151</v>
      </c>
      <c r="S2195" s="1" t="n">
        <v>155</v>
      </c>
      <c r="T2195" s="1" t="n">
        <v>161</v>
      </c>
      <c r="U2195" s="1" t="n">
        <v>163</v>
      </c>
      <c r="V2195" s="1" t="n">
        <v>164</v>
      </c>
      <c r="W2195" s="1" t="n">
        <v>165</v>
      </c>
      <c r="X2195" s="1" t="n">
        <f aca="false">W2195-D2195</f>
        <v>119</v>
      </c>
    </row>
    <row r="2196" customFormat="false" ht="12.8" hidden="false" customHeight="false" outlineLevel="0" collapsed="false">
      <c r="A2196" s="4" t="n">
        <f aca="false">X2196/D2196</f>
        <v>2.4468085106383</v>
      </c>
      <c r="B2196" s="3" t="n">
        <v>2195</v>
      </c>
      <c r="C2196" s="1" t="s">
        <v>22</v>
      </c>
      <c r="D2196" s="1" t="n">
        <v>47</v>
      </c>
      <c r="E2196" s="1" t="n">
        <v>66</v>
      </c>
      <c r="F2196" s="1" t="n">
        <v>85</v>
      </c>
      <c r="G2196" s="1" t="n">
        <v>94</v>
      </c>
      <c r="H2196" s="1" t="n">
        <v>101</v>
      </c>
      <c r="I2196" s="1" t="n">
        <v>108</v>
      </c>
      <c r="J2196" s="1" t="n">
        <v>113</v>
      </c>
      <c r="K2196" s="1" t="n">
        <v>119</v>
      </c>
      <c r="L2196" s="1" t="n">
        <v>124</v>
      </c>
      <c r="M2196" s="1" t="n">
        <v>130</v>
      </c>
      <c r="N2196" s="1" t="n">
        <v>136</v>
      </c>
      <c r="O2196" s="1" t="n">
        <v>143</v>
      </c>
      <c r="P2196" s="1" t="n">
        <v>149</v>
      </c>
      <c r="Q2196" s="1" t="n">
        <v>154</v>
      </c>
      <c r="R2196" s="1" t="n">
        <v>158</v>
      </c>
      <c r="S2196" s="1" t="n">
        <v>160</v>
      </c>
      <c r="T2196" s="1" t="n">
        <v>161</v>
      </c>
      <c r="U2196" s="1" t="n">
        <v>161</v>
      </c>
      <c r="V2196" s="1" t="n">
        <v>161</v>
      </c>
      <c r="W2196" s="1" t="n">
        <v>162</v>
      </c>
      <c r="X2196" s="1" t="n">
        <f aca="false">W2196-D2196</f>
        <v>115</v>
      </c>
    </row>
    <row r="2197" customFormat="false" ht="12.8" hidden="false" customHeight="false" outlineLevel="0" collapsed="false">
      <c r="A2197" s="4" t="n">
        <f aca="false">X2197/D2197</f>
        <v>1.96551724137931</v>
      </c>
      <c r="B2197" s="3" t="n">
        <v>2196</v>
      </c>
      <c r="C2197" s="1" t="s">
        <v>22</v>
      </c>
      <c r="D2197" s="1" t="n">
        <v>58</v>
      </c>
      <c r="E2197" s="1" t="n">
        <v>78</v>
      </c>
      <c r="F2197" s="1" t="n">
        <v>90</v>
      </c>
      <c r="G2197" s="1" t="n">
        <v>100</v>
      </c>
      <c r="H2197" s="1" t="n">
        <v>109</v>
      </c>
      <c r="I2197" s="1" t="n">
        <v>116</v>
      </c>
      <c r="J2197" s="1" t="n">
        <v>122</v>
      </c>
      <c r="K2197" s="1" t="n">
        <v>128</v>
      </c>
      <c r="L2197" s="1" t="n">
        <v>134</v>
      </c>
      <c r="M2197" s="1" t="n">
        <v>141</v>
      </c>
      <c r="N2197" s="1" t="n">
        <v>147</v>
      </c>
      <c r="O2197" s="1" t="n">
        <v>154</v>
      </c>
      <c r="P2197" s="1" t="n">
        <v>161</v>
      </c>
      <c r="Q2197" s="1" t="n">
        <v>166</v>
      </c>
      <c r="R2197" s="1" t="n">
        <v>169</v>
      </c>
      <c r="S2197" s="1" t="n">
        <v>171</v>
      </c>
      <c r="T2197" s="1" t="n">
        <v>172</v>
      </c>
      <c r="U2197" s="1" t="n">
        <v>172</v>
      </c>
      <c r="V2197" s="1" t="n">
        <v>172</v>
      </c>
      <c r="W2197" s="1" t="n">
        <v>172</v>
      </c>
      <c r="X2197" s="1" t="n">
        <f aca="false">W2197-D2197</f>
        <v>114</v>
      </c>
    </row>
    <row r="2198" customFormat="false" ht="12.8" hidden="false" customHeight="false" outlineLevel="0" collapsed="false">
      <c r="A2198" s="4" t="n">
        <f aca="false">X2198/D2198</f>
        <v>2.35849056603774</v>
      </c>
      <c r="B2198" s="3" t="n">
        <v>2197</v>
      </c>
      <c r="C2198" s="1" t="s">
        <v>23</v>
      </c>
      <c r="D2198" s="1" t="n">
        <v>53</v>
      </c>
      <c r="E2198" s="1" t="n">
        <v>75</v>
      </c>
      <c r="F2198" s="1" t="n">
        <v>87</v>
      </c>
      <c r="G2198" s="1" t="n">
        <v>97</v>
      </c>
      <c r="H2198" s="1" t="n">
        <v>104</v>
      </c>
      <c r="I2198" s="1" t="n">
        <v>111</v>
      </c>
      <c r="J2198" s="1" t="n">
        <v>117</v>
      </c>
      <c r="K2198" s="1" t="n">
        <v>123</v>
      </c>
      <c r="L2198" s="1" t="n">
        <v>128</v>
      </c>
      <c r="M2198" s="1" t="n">
        <v>134</v>
      </c>
      <c r="N2198" s="1" t="n">
        <v>139</v>
      </c>
      <c r="O2198" s="1" t="n">
        <v>144</v>
      </c>
      <c r="P2198" s="1" t="n">
        <v>150</v>
      </c>
      <c r="Q2198" s="1" t="n">
        <v>157</v>
      </c>
      <c r="R2198" s="1" t="n">
        <v>165</v>
      </c>
      <c r="S2198" s="1" t="n">
        <v>171</v>
      </c>
      <c r="T2198" s="1" t="n">
        <v>175</v>
      </c>
      <c r="U2198" s="1" t="n">
        <v>177</v>
      </c>
      <c r="V2198" s="1" t="n">
        <v>178</v>
      </c>
      <c r="W2198" s="1" t="n">
        <v>178</v>
      </c>
      <c r="X2198" s="1" t="n">
        <f aca="false">W2198-D2198</f>
        <v>125</v>
      </c>
    </row>
    <row r="2199" customFormat="false" ht="12.8" hidden="false" customHeight="false" outlineLevel="0" collapsed="false">
      <c r="A2199" s="4" t="n">
        <f aca="false">X2199/D2199</f>
        <v>1.96491228070175</v>
      </c>
      <c r="B2199" s="3" t="n">
        <v>2198</v>
      </c>
      <c r="C2199" s="1" t="s">
        <v>22</v>
      </c>
      <c r="D2199" s="1" t="n">
        <v>57</v>
      </c>
      <c r="E2199" s="1" t="n">
        <v>74</v>
      </c>
      <c r="F2199" s="1" t="n">
        <v>88</v>
      </c>
      <c r="G2199" s="1" t="n">
        <v>98</v>
      </c>
      <c r="H2199" s="1" t="n">
        <v>106</v>
      </c>
      <c r="I2199" s="1" t="n">
        <v>113</v>
      </c>
      <c r="J2199" s="1" t="n">
        <v>119</v>
      </c>
      <c r="K2199" s="1" t="n">
        <v>125</v>
      </c>
      <c r="L2199" s="1" t="n">
        <v>131</v>
      </c>
      <c r="M2199" s="1" t="n">
        <v>137</v>
      </c>
      <c r="N2199" s="1" t="n">
        <v>143</v>
      </c>
      <c r="O2199" s="1" t="n">
        <v>150</v>
      </c>
      <c r="P2199" s="1" t="n">
        <v>156</v>
      </c>
      <c r="Q2199" s="1" t="n">
        <v>162</v>
      </c>
      <c r="R2199" s="1" t="n">
        <v>165</v>
      </c>
      <c r="S2199" s="1" t="n">
        <v>167</v>
      </c>
      <c r="T2199" s="1" t="n">
        <v>168</v>
      </c>
      <c r="U2199" s="1" t="n">
        <v>168</v>
      </c>
      <c r="V2199" s="1" t="n">
        <v>169</v>
      </c>
      <c r="W2199" s="1" t="n">
        <v>169</v>
      </c>
      <c r="X2199" s="1" t="n">
        <f aca="false">W2199-D2199</f>
        <v>112</v>
      </c>
    </row>
    <row r="2200" customFormat="false" ht="12.8" hidden="false" customHeight="false" outlineLevel="0" collapsed="false">
      <c r="A2200" s="4" t="n">
        <f aca="false">X2200/D2200</f>
        <v>2.59574468085106</v>
      </c>
      <c r="B2200" s="3" t="n">
        <v>2199</v>
      </c>
      <c r="C2200" s="1" t="s">
        <v>23</v>
      </c>
      <c r="D2200" s="1" t="n">
        <v>47</v>
      </c>
      <c r="E2200" s="1" t="n">
        <v>69</v>
      </c>
      <c r="F2200" s="1" t="n">
        <v>84</v>
      </c>
      <c r="G2200" s="1" t="n">
        <v>92</v>
      </c>
      <c r="H2200" s="1" t="n">
        <v>99</v>
      </c>
      <c r="I2200" s="1" t="n">
        <v>105</v>
      </c>
      <c r="J2200" s="1" t="n">
        <v>111</v>
      </c>
      <c r="K2200" s="1" t="n">
        <v>116</v>
      </c>
      <c r="L2200" s="1" t="n">
        <v>121</v>
      </c>
      <c r="M2200" s="1" t="n">
        <v>126</v>
      </c>
      <c r="N2200" s="1" t="n">
        <v>131</v>
      </c>
      <c r="O2200" s="1" t="n">
        <v>136</v>
      </c>
      <c r="P2200" s="1" t="n">
        <v>142</v>
      </c>
      <c r="Q2200" s="1" t="n">
        <v>148</v>
      </c>
      <c r="R2200" s="1" t="n">
        <v>155</v>
      </c>
      <c r="S2200" s="1" t="n">
        <v>161</v>
      </c>
      <c r="T2200" s="1" t="n">
        <v>165</v>
      </c>
      <c r="U2200" s="1" t="n">
        <v>167</v>
      </c>
      <c r="V2200" s="1" t="n">
        <v>168</v>
      </c>
      <c r="W2200" s="1" t="n">
        <v>169</v>
      </c>
      <c r="X2200" s="1" t="n">
        <f aca="false">W2200-D2200</f>
        <v>122</v>
      </c>
    </row>
    <row r="2201" customFormat="false" ht="12.8" hidden="false" customHeight="false" outlineLevel="0" collapsed="false">
      <c r="A2201" s="4" t="n">
        <f aca="false">X2201/D2201</f>
        <v>2.5625</v>
      </c>
      <c r="B2201" s="3" t="n">
        <v>2200</v>
      </c>
      <c r="C2201" s="1" t="s">
        <v>23</v>
      </c>
      <c r="D2201" s="1" t="n">
        <v>48</v>
      </c>
      <c r="E2201" s="1" t="n">
        <v>70</v>
      </c>
      <c r="F2201" s="1" t="n">
        <v>85</v>
      </c>
      <c r="G2201" s="1" t="n">
        <v>93</v>
      </c>
      <c r="H2201" s="1" t="n">
        <v>100</v>
      </c>
      <c r="I2201" s="1" t="n">
        <v>106</v>
      </c>
      <c r="J2201" s="1" t="n">
        <v>112</v>
      </c>
      <c r="K2201" s="1" t="n">
        <v>117</v>
      </c>
      <c r="L2201" s="1" t="n">
        <v>123</v>
      </c>
      <c r="M2201" s="1" t="n">
        <v>128</v>
      </c>
      <c r="N2201" s="1" t="n">
        <v>133</v>
      </c>
      <c r="O2201" s="1" t="n">
        <v>138</v>
      </c>
      <c r="P2201" s="1" t="n">
        <v>143</v>
      </c>
      <c r="Q2201" s="1" t="n">
        <v>150</v>
      </c>
      <c r="R2201" s="1" t="n">
        <v>157</v>
      </c>
      <c r="S2201" s="1" t="n">
        <v>163</v>
      </c>
      <c r="T2201" s="1" t="n">
        <v>167</v>
      </c>
      <c r="U2201" s="1" t="n">
        <v>169</v>
      </c>
      <c r="V2201" s="1" t="n">
        <v>170</v>
      </c>
      <c r="W2201" s="1" t="n">
        <v>171</v>
      </c>
      <c r="X2201" s="1" t="n">
        <f aca="false">W2201-D2201</f>
        <v>123</v>
      </c>
    </row>
    <row r="2202" customFormat="false" ht="12.8" hidden="false" customHeight="false" outlineLevel="0" collapsed="false">
      <c r="A2202" s="4" t="n">
        <f aca="false">X2202/D2202</f>
        <v>2.3469387755102</v>
      </c>
      <c r="B2202" s="3" t="n">
        <v>2201</v>
      </c>
      <c r="C2202" s="1" t="s">
        <v>22</v>
      </c>
      <c r="D2202" s="1" t="n">
        <v>49</v>
      </c>
      <c r="E2202" s="1" t="n">
        <v>67</v>
      </c>
      <c r="F2202" s="1" t="n">
        <v>86</v>
      </c>
      <c r="G2202" s="1" t="n">
        <v>95</v>
      </c>
      <c r="H2202" s="1" t="n">
        <v>103</v>
      </c>
      <c r="I2202" s="1" t="n">
        <v>110</v>
      </c>
      <c r="J2202" s="1" t="n">
        <v>116</v>
      </c>
      <c r="K2202" s="1" t="n">
        <v>121</v>
      </c>
      <c r="L2202" s="1" t="n">
        <v>127</v>
      </c>
      <c r="M2202" s="1" t="n">
        <v>133</v>
      </c>
      <c r="N2202" s="1" t="n">
        <v>139</v>
      </c>
      <c r="O2202" s="1" t="n">
        <v>145</v>
      </c>
      <c r="P2202" s="1" t="n">
        <v>152</v>
      </c>
      <c r="Q2202" s="1" t="n">
        <v>157</v>
      </c>
      <c r="R2202" s="1" t="n">
        <v>160</v>
      </c>
      <c r="S2202" s="1" t="n">
        <v>162</v>
      </c>
      <c r="T2202" s="1" t="n">
        <v>163</v>
      </c>
      <c r="U2202" s="1" t="n">
        <v>163</v>
      </c>
      <c r="V2202" s="1" t="n">
        <v>164</v>
      </c>
      <c r="W2202" s="1" t="n">
        <v>164</v>
      </c>
      <c r="X2202" s="1" t="n">
        <f aca="false">W2202-D2202</f>
        <v>115</v>
      </c>
    </row>
    <row r="2203" customFormat="false" ht="12.8" hidden="false" customHeight="false" outlineLevel="0" collapsed="false">
      <c r="A2203" s="4" t="n">
        <f aca="false">X2203/D2203</f>
        <v>2.35849056603774</v>
      </c>
      <c r="B2203" s="3" t="n">
        <v>2202</v>
      </c>
      <c r="C2203" s="1" t="s">
        <v>23</v>
      </c>
      <c r="D2203" s="1" t="n">
        <v>53</v>
      </c>
      <c r="E2203" s="1" t="n">
        <v>75</v>
      </c>
      <c r="F2203" s="1" t="n">
        <v>87</v>
      </c>
      <c r="G2203" s="1" t="n">
        <v>97</v>
      </c>
      <c r="H2203" s="1" t="n">
        <v>104</v>
      </c>
      <c r="I2203" s="1" t="n">
        <v>111</v>
      </c>
      <c r="J2203" s="1" t="n">
        <v>117</v>
      </c>
      <c r="K2203" s="1" t="n">
        <v>123</v>
      </c>
      <c r="L2203" s="1" t="n">
        <v>128</v>
      </c>
      <c r="M2203" s="1" t="n">
        <v>134</v>
      </c>
      <c r="N2203" s="1" t="n">
        <v>139</v>
      </c>
      <c r="O2203" s="1" t="n">
        <v>144</v>
      </c>
      <c r="P2203" s="1" t="n">
        <v>150</v>
      </c>
      <c r="Q2203" s="1" t="n">
        <v>157</v>
      </c>
      <c r="R2203" s="1" t="n">
        <v>165</v>
      </c>
      <c r="S2203" s="1" t="n">
        <v>171</v>
      </c>
      <c r="T2203" s="1" t="n">
        <v>175</v>
      </c>
      <c r="U2203" s="1" t="n">
        <v>177</v>
      </c>
      <c r="V2203" s="1" t="n">
        <v>178</v>
      </c>
      <c r="W2203" s="1" t="n">
        <v>178</v>
      </c>
      <c r="X2203" s="1" t="n">
        <f aca="false">W2203-D2203</f>
        <v>125</v>
      </c>
    </row>
    <row r="2204" customFormat="false" ht="12.8" hidden="false" customHeight="false" outlineLevel="0" collapsed="false">
      <c r="A2204" s="4" t="n">
        <f aca="false">X2204/D2204</f>
        <v>2.15</v>
      </c>
      <c r="B2204" s="3" t="n">
        <v>2203</v>
      </c>
      <c r="C2204" s="1" t="s">
        <v>23</v>
      </c>
      <c r="D2204" s="1" t="n">
        <v>60</v>
      </c>
      <c r="E2204" s="1" t="n">
        <v>81</v>
      </c>
      <c r="F2204" s="1" t="n">
        <v>92</v>
      </c>
      <c r="G2204" s="1" t="n">
        <v>102</v>
      </c>
      <c r="H2204" s="1" t="n">
        <v>110</v>
      </c>
      <c r="I2204" s="1" t="n">
        <v>118</v>
      </c>
      <c r="J2204" s="1" t="n">
        <v>124</v>
      </c>
      <c r="K2204" s="1" t="n">
        <v>130</v>
      </c>
      <c r="L2204" s="1" t="n">
        <v>136</v>
      </c>
      <c r="M2204" s="1" t="n">
        <v>142</v>
      </c>
      <c r="N2204" s="1" t="n">
        <v>148</v>
      </c>
      <c r="O2204" s="1" t="n">
        <v>154</v>
      </c>
      <c r="P2204" s="1" t="n">
        <v>161</v>
      </c>
      <c r="Q2204" s="1" t="n">
        <v>168</v>
      </c>
      <c r="R2204" s="1" t="n">
        <v>176</v>
      </c>
      <c r="S2204" s="1" t="n">
        <v>182</v>
      </c>
      <c r="T2204" s="1" t="n">
        <v>186</v>
      </c>
      <c r="U2204" s="1" t="n">
        <v>188</v>
      </c>
      <c r="V2204" s="1" t="n">
        <v>189</v>
      </c>
      <c r="W2204" s="1" t="n">
        <v>189</v>
      </c>
      <c r="X2204" s="1" t="n">
        <f aca="false">W2204-D2204</f>
        <v>129</v>
      </c>
    </row>
    <row r="2205" customFormat="false" ht="12.8" hidden="false" customHeight="false" outlineLevel="0" collapsed="false">
      <c r="A2205" s="4" t="n">
        <f aca="false">X2205/D2205</f>
        <v>2.36538461538462</v>
      </c>
      <c r="B2205" s="3" t="n">
        <v>2204</v>
      </c>
      <c r="C2205" s="1" t="s">
        <v>23</v>
      </c>
      <c r="D2205" s="1" t="n">
        <v>52</v>
      </c>
      <c r="E2205" s="1" t="n">
        <v>73</v>
      </c>
      <c r="F2205" s="1" t="n">
        <v>86</v>
      </c>
      <c r="G2205" s="1" t="n">
        <v>95</v>
      </c>
      <c r="H2205" s="1" t="n">
        <v>102</v>
      </c>
      <c r="I2205" s="1" t="n">
        <v>109</v>
      </c>
      <c r="J2205" s="1" t="n">
        <v>115</v>
      </c>
      <c r="K2205" s="1" t="n">
        <v>121</v>
      </c>
      <c r="L2205" s="1" t="n">
        <v>126</v>
      </c>
      <c r="M2205" s="1" t="n">
        <v>132</v>
      </c>
      <c r="N2205" s="1" t="n">
        <v>137</v>
      </c>
      <c r="O2205" s="1" t="n">
        <v>142</v>
      </c>
      <c r="P2205" s="1" t="n">
        <v>148</v>
      </c>
      <c r="Q2205" s="1" t="n">
        <v>155</v>
      </c>
      <c r="R2205" s="1" t="n">
        <v>162</v>
      </c>
      <c r="S2205" s="1" t="n">
        <v>168</v>
      </c>
      <c r="T2205" s="1" t="n">
        <v>172</v>
      </c>
      <c r="U2205" s="1" t="n">
        <v>174</v>
      </c>
      <c r="V2205" s="1" t="n">
        <v>175</v>
      </c>
      <c r="W2205" s="1" t="n">
        <v>175</v>
      </c>
      <c r="X2205" s="1" t="n">
        <f aca="false">W2205-D2205</f>
        <v>123</v>
      </c>
    </row>
    <row r="2206" customFormat="false" ht="12.8" hidden="false" customHeight="false" outlineLevel="0" collapsed="false">
      <c r="A2206" s="4" t="n">
        <f aca="false">X2206/D2206</f>
        <v>2.16981132075472</v>
      </c>
      <c r="B2206" s="3" t="n">
        <v>2205</v>
      </c>
      <c r="C2206" s="1" t="s">
        <v>22</v>
      </c>
      <c r="D2206" s="1" t="n">
        <v>53</v>
      </c>
      <c r="E2206" s="1" t="n">
        <v>71</v>
      </c>
      <c r="F2206" s="1" t="n">
        <v>88</v>
      </c>
      <c r="G2206" s="1" t="n">
        <v>97</v>
      </c>
      <c r="H2206" s="1" t="n">
        <v>105</v>
      </c>
      <c r="I2206" s="1" t="n">
        <v>112</v>
      </c>
      <c r="J2206" s="1" t="n">
        <v>118</v>
      </c>
      <c r="K2206" s="1" t="n">
        <v>124</v>
      </c>
      <c r="L2206" s="1" t="n">
        <v>130</v>
      </c>
      <c r="M2206" s="1" t="n">
        <v>136</v>
      </c>
      <c r="N2206" s="1" t="n">
        <v>142</v>
      </c>
      <c r="O2206" s="1" t="n">
        <v>149</v>
      </c>
      <c r="P2206" s="1" t="n">
        <v>155</v>
      </c>
      <c r="Q2206" s="1" t="n">
        <v>161</v>
      </c>
      <c r="R2206" s="1" t="n">
        <v>164</v>
      </c>
      <c r="S2206" s="1" t="n">
        <v>166</v>
      </c>
      <c r="T2206" s="1" t="n">
        <v>167</v>
      </c>
      <c r="U2206" s="1" t="n">
        <v>167</v>
      </c>
      <c r="V2206" s="1" t="n">
        <v>168</v>
      </c>
      <c r="W2206" s="1" t="n">
        <v>168</v>
      </c>
      <c r="X2206" s="1" t="n">
        <f aca="false">W2206-D2206</f>
        <v>115</v>
      </c>
    </row>
    <row r="2207" customFormat="false" ht="12.8" hidden="false" customHeight="false" outlineLevel="0" collapsed="false">
      <c r="A2207" s="4" t="n">
        <f aca="false">X2207/D2207</f>
        <v>2.33962264150943</v>
      </c>
      <c r="B2207" s="3" t="n">
        <v>2206</v>
      </c>
      <c r="C2207" s="1" t="s">
        <v>23</v>
      </c>
      <c r="D2207" s="1" t="n">
        <v>53</v>
      </c>
      <c r="E2207" s="1" t="n">
        <v>74</v>
      </c>
      <c r="F2207" s="1" t="n">
        <v>87</v>
      </c>
      <c r="G2207" s="1" t="n">
        <v>96</v>
      </c>
      <c r="H2207" s="1" t="n">
        <v>103</v>
      </c>
      <c r="I2207" s="1" t="n">
        <v>110</v>
      </c>
      <c r="J2207" s="1" t="n">
        <v>116</v>
      </c>
      <c r="K2207" s="1" t="n">
        <v>122</v>
      </c>
      <c r="L2207" s="1" t="n">
        <v>127</v>
      </c>
      <c r="M2207" s="1" t="n">
        <v>133</v>
      </c>
      <c r="N2207" s="1" t="n">
        <v>138</v>
      </c>
      <c r="O2207" s="1" t="n">
        <v>143</v>
      </c>
      <c r="P2207" s="1" t="n">
        <v>148</v>
      </c>
      <c r="Q2207" s="1" t="n">
        <v>156</v>
      </c>
      <c r="R2207" s="1" t="n">
        <v>163</v>
      </c>
      <c r="S2207" s="1" t="n">
        <v>169</v>
      </c>
      <c r="T2207" s="1" t="n">
        <v>173</v>
      </c>
      <c r="U2207" s="1" t="n">
        <v>175</v>
      </c>
      <c r="V2207" s="1" t="n">
        <v>176</v>
      </c>
      <c r="W2207" s="1" t="n">
        <v>177</v>
      </c>
      <c r="X2207" s="1" t="n">
        <f aca="false">W2207-D2207</f>
        <v>124</v>
      </c>
    </row>
    <row r="2208" customFormat="false" ht="12.8" hidden="false" customHeight="false" outlineLevel="0" collapsed="false">
      <c r="A2208" s="4" t="n">
        <f aca="false">X2208/D2208</f>
        <v>2.19298245614035</v>
      </c>
      <c r="B2208" s="3" t="n">
        <v>2207</v>
      </c>
      <c r="C2208" s="1" t="s">
        <v>23</v>
      </c>
      <c r="D2208" s="1" t="n">
        <v>57</v>
      </c>
      <c r="E2208" s="1" t="n">
        <v>78</v>
      </c>
      <c r="F2208" s="1" t="n">
        <v>89</v>
      </c>
      <c r="G2208" s="1" t="n">
        <v>99</v>
      </c>
      <c r="H2208" s="1" t="n">
        <v>106</v>
      </c>
      <c r="I2208" s="1" t="n">
        <v>113</v>
      </c>
      <c r="J2208" s="1" t="n">
        <v>119</v>
      </c>
      <c r="K2208" s="1" t="n">
        <v>125</v>
      </c>
      <c r="L2208" s="1" t="n">
        <v>131</v>
      </c>
      <c r="M2208" s="1" t="n">
        <v>136</v>
      </c>
      <c r="N2208" s="1" t="n">
        <v>142</v>
      </c>
      <c r="O2208" s="1" t="n">
        <v>147</v>
      </c>
      <c r="P2208" s="1" t="n">
        <v>153</v>
      </c>
      <c r="Q2208" s="1" t="n">
        <v>161</v>
      </c>
      <c r="R2208" s="1" t="n">
        <v>168</v>
      </c>
      <c r="S2208" s="1" t="n">
        <v>174</v>
      </c>
      <c r="T2208" s="1" t="n">
        <v>178</v>
      </c>
      <c r="U2208" s="1" t="n">
        <v>180</v>
      </c>
      <c r="V2208" s="1" t="n">
        <v>181</v>
      </c>
      <c r="W2208" s="1" t="n">
        <v>182</v>
      </c>
      <c r="X2208" s="1" t="n">
        <f aca="false">W2208-D2208</f>
        <v>125</v>
      </c>
    </row>
    <row r="2209" customFormat="false" ht="12.8" hidden="false" customHeight="false" outlineLevel="0" collapsed="false">
      <c r="A2209" s="4" t="n">
        <f aca="false">X2209/D2209</f>
        <v>2.23214285714286</v>
      </c>
      <c r="B2209" s="3" t="n">
        <v>2208</v>
      </c>
      <c r="C2209" s="1" t="s">
        <v>23</v>
      </c>
      <c r="D2209" s="1" t="n">
        <v>56</v>
      </c>
      <c r="E2209" s="1" t="n">
        <v>77</v>
      </c>
      <c r="F2209" s="1" t="n">
        <v>89</v>
      </c>
      <c r="G2209" s="1" t="n">
        <v>98</v>
      </c>
      <c r="H2209" s="1" t="n">
        <v>106</v>
      </c>
      <c r="I2209" s="1" t="n">
        <v>112</v>
      </c>
      <c r="J2209" s="1" t="n">
        <v>119</v>
      </c>
      <c r="K2209" s="1" t="n">
        <v>125</v>
      </c>
      <c r="L2209" s="1" t="n">
        <v>130</v>
      </c>
      <c r="M2209" s="1" t="n">
        <v>136</v>
      </c>
      <c r="N2209" s="1" t="n">
        <v>141</v>
      </c>
      <c r="O2209" s="1" t="n">
        <v>146</v>
      </c>
      <c r="P2209" s="1" t="n">
        <v>153</v>
      </c>
      <c r="Q2209" s="1" t="n">
        <v>160</v>
      </c>
      <c r="R2209" s="1" t="n">
        <v>167</v>
      </c>
      <c r="S2209" s="1" t="n">
        <v>173</v>
      </c>
      <c r="T2209" s="1" t="n">
        <v>177</v>
      </c>
      <c r="U2209" s="1" t="n">
        <v>180</v>
      </c>
      <c r="V2209" s="1" t="n">
        <v>180</v>
      </c>
      <c r="W2209" s="1" t="n">
        <v>181</v>
      </c>
      <c r="X2209" s="1" t="n">
        <f aca="false">W2209-D2209</f>
        <v>125</v>
      </c>
    </row>
    <row r="2210" customFormat="false" ht="12.8" hidden="false" customHeight="false" outlineLevel="0" collapsed="false">
      <c r="A2210" s="4" t="n">
        <f aca="false">X2210/D2210</f>
        <v>2.28571428571429</v>
      </c>
      <c r="B2210" s="3" t="n">
        <v>2209</v>
      </c>
      <c r="C2210" s="1" t="s">
        <v>22</v>
      </c>
      <c r="D2210" s="1" t="n">
        <v>49</v>
      </c>
      <c r="E2210" s="1" t="n">
        <v>67</v>
      </c>
      <c r="F2210" s="1" t="n">
        <v>84</v>
      </c>
      <c r="G2210" s="1" t="n">
        <v>93</v>
      </c>
      <c r="H2210" s="1" t="n">
        <v>101</v>
      </c>
      <c r="I2210" s="1" t="n">
        <v>107</v>
      </c>
      <c r="J2210" s="1" t="n">
        <v>113</v>
      </c>
      <c r="K2210" s="1" t="n">
        <v>118</v>
      </c>
      <c r="L2210" s="1" t="n">
        <v>124</v>
      </c>
      <c r="M2210" s="1" t="n">
        <v>130</v>
      </c>
      <c r="N2210" s="1" t="n">
        <v>136</v>
      </c>
      <c r="O2210" s="1" t="n">
        <v>142</v>
      </c>
      <c r="P2210" s="1" t="n">
        <v>148</v>
      </c>
      <c r="Q2210" s="1" t="n">
        <v>154</v>
      </c>
      <c r="R2210" s="1" t="n">
        <v>157</v>
      </c>
      <c r="S2210" s="1" t="n">
        <v>159</v>
      </c>
      <c r="T2210" s="1" t="n">
        <v>160</v>
      </c>
      <c r="U2210" s="1" t="n">
        <v>160</v>
      </c>
      <c r="V2210" s="1" t="n">
        <v>161</v>
      </c>
      <c r="W2210" s="1" t="n">
        <v>161</v>
      </c>
      <c r="X2210" s="1" t="n">
        <f aca="false">W2210-D2210</f>
        <v>112</v>
      </c>
    </row>
    <row r="2211" customFormat="false" ht="12.8" hidden="false" customHeight="false" outlineLevel="0" collapsed="false">
      <c r="A2211" s="4" t="n">
        <f aca="false">X2211/D2211</f>
        <v>2.19298245614035</v>
      </c>
      <c r="B2211" s="3" t="n">
        <v>2210</v>
      </c>
      <c r="C2211" s="1" t="s">
        <v>23</v>
      </c>
      <c r="D2211" s="1" t="n">
        <v>57</v>
      </c>
      <c r="E2211" s="1" t="n">
        <v>78</v>
      </c>
      <c r="F2211" s="1" t="n">
        <v>90</v>
      </c>
      <c r="G2211" s="1" t="n">
        <v>99</v>
      </c>
      <c r="H2211" s="1" t="n">
        <v>106</v>
      </c>
      <c r="I2211" s="1" t="n">
        <v>113</v>
      </c>
      <c r="J2211" s="1" t="n">
        <v>119</v>
      </c>
      <c r="K2211" s="1" t="n">
        <v>125</v>
      </c>
      <c r="L2211" s="1" t="n">
        <v>131</v>
      </c>
      <c r="M2211" s="1" t="n">
        <v>137</v>
      </c>
      <c r="N2211" s="1" t="n">
        <v>142</v>
      </c>
      <c r="O2211" s="1" t="n">
        <v>147</v>
      </c>
      <c r="P2211" s="1" t="n">
        <v>154</v>
      </c>
      <c r="Q2211" s="1" t="n">
        <v>161</v>
      </c>
      <c r="R2211" s="1" t="n">
        <v>168</v>
      </c>
      <c r="S2211" s="1" t="n">
        <v>174</v>
      </c>
      <c r="T2211" s="1" t="n">
        <v>178</v>
      </c>
      <c r="U2211" s="1" t="n">
        <v>181</v>
      </c>
      <c r="V2211" s="1" t="n">
        <v>181</v>
      </c>
      <c r="W2211" s="1" t="n">
        <v>182</v>
      </c>
      <c r="X2211" s="1" t="n">
        <f aca="false">W2211-D2211</f>
        <v>125</v>
      </c>
    </row>
    <row r="2212" customFormat="false" ht="12.8" hidden="false" customHeight="false" outlineLevel="0" collapsed="false">
      <c r="A2212" s="4" t="n">
        <f aca="false">X2212/D2212</f>
        <v>2.48</v>
      </c>
      <c r="B2212" s="3" t="n">
        <v>2211</v>
      </c>
      <c r="C2212" s="1" t="s">
        <v>23</v>
      </c>
      <c r="D2212" s="1" t="n">
        <v>50</v>
      </c>
      <c r="E2212" s="1" t="n">
        <v>72</v>
      </c>
      <c r="F2212" s="1" t="n">
        <v>86</v>
      </c>
      <c r="G2212" s="1" t="n">
        <v>95</v>
      </c>
      <c r="H2212" s="1" t="n">
        <v>102</v>
      </c>
      <c r="I2212" s="1" t="n">
        <v>109</v>
      </c>
      <c r="J2212" s="1" t="n">
        <v>114</v>
      </c>
      <c r="K2212" s="1" t="n">
        <v>120</v>
      </c>
      <c r="L2212" s="1" t="n">
        <v>126</v>
      </c>
      <c r="M2212" s="1" t="n">
        <v>131</v>
      </c>
      <c r="N2212" s="1" t="n">
        <v>136</v>
      </c>
      <c r="O2212" s="1" t="n">
        <v>141</v>
      </c>
      <c r="P2212" s="1" t="n">
        <v>147</v>
      </c>
      <c r="Q2212" s="1" t="n">
        <v>154</v>
      </c>
      <c r="R2212" s="1" t="n">
        <v>161</v>
      </c>
      <c r="S2212" s="1" t="n">
        <v>167</v>
      </c>
      <c r="T2212" s="1" t="n">
        <v>170</v>
      </c>
      <c r="U2212" s="1" t="n">
        <v>173</v>
      </c>
      <c r="V2212" s="1" t="n">
        <v>174</v>
      </c>
      <c r="W2212" s="1" t="n">
        <v>174</v>
      </c>
      <c r="X2212" s="1" t="n">
        <f aca="false">W2212-D2212</f>
        <v>124</v>
      </c>
    </row>
    <row r="2213" customFormat="false" ht="12.8" hidden="false" customHeight="false" outlineLevel="0" collapsed="false">
      <c r="A2213" s="4" t="n">
        <f aca="false">X2213/D2213</f>
        <v>2.19298245614035</v>
      </c>
      <c r="B2213" s="3" t="n">
        <v>2212</v>
      </c>
      <c r="C2213" s="1" t="s">
        <v>23</v>
      </c>
      <c r="D2213" s="1" t="n">
        <v>57</v>
      </c>
      <c r="E2213" s="1" t="n">
        <v>78</v>
      </c>
      <c r="F2213" s="1" t="n">
        <v>89</v>
      </c>
      <c r="G2213" s="1" t="n">
        <v>99</v>
      </c>
      <c r="H2213" s="1" t="n">
        <v>106</v>
      </c>
      <c r="I2213" s="1" t="n">
        <v>113</v>
      </c>
      <c r="J2213" s="1" t="n">
        <v>119</v>
      </c>
      <c r="K2213" s="1" t="n">
        <v>125</v>
      </c>
      <c r="L2213" s="1" t="n">
        <v>131</v>
      </c>
      <c r="M2213" s="1" t="n">
        <v>136</v>
      </c>
      <c r="N2213" s="1" t="n">
        <v>142</v>
      </c>
      <c r="O2213" s="1" t="n">
        <v>147</v>
      </c>
      <c r="P2213" s="1" t="n">
        <v>153</v>
      </c>
      <c r="Q2213" s="1" t="n">
        <v>160</v>
      </c>
      <c r="R2213" s="1" t="n">
        <v>168</v>
      </c>
      <c r="S2213" s="1" t="n">
        <v>174</v>
      </c>
      <c r="T2213" s="1" t="n">
        <v>178</v>
      </c>
      <c r="U2213" s="1" t="n">
        <v>180</v>
      </c>
      <c r="V2213" s="1" t="n">
        <v>181</v>
      </c>
      <c r="W2213" s="1" t="n">
        <v>182</v>
      </c>
      <c r="X2213" s="1" t="n">
        <f aca="false">W2213-D2213</f>
        <v>125</v>
      </c>
    </row>
    <row r="2214" customFormat="false" ht="12.8" hidden="false" customHeight="false" outlineLevel="0" collapsed="false">
      <c r="A2214" s="4" t="n">
        <f aca="false">X2214/D2214</f>
        <v>2.26</v>
      </c>
      <c r="B2214" s="3" t="n">
        <v>2213</v>
      </c>
      <c r="C2214" s="1" t="s">
        <v>22</v>
      </c>
      <c r="D2214" s="1" t="n">
        <v>50</v>
      </c>
      <c r="E2214" s="1" t="n">
        <v>68</v>
      </c>
      <c r="F2214" s="1" t="n">
        <v>85</v>
      </c>
      <c r="G2214" s="1" t="n">
        <v>95</v>
      </c>
      <c r="H2214" s="1" t="n">
        <v>102</v>
      </c>
      <c r="I2214" s="1" t="n">
        <v>109</v>
      </c>
      <c r="J2214" s="1" t="n">
        <v>115</v>
      </c>
      <c r="K2214" s="1" t="n">
        <v>120</v>
      </c>
      <c r="L2214" s="1" t="n">
        <v>126</v>
      </c>
      <c r="M2214" s="1" t="n">
        <v>132</v>
      </c>
      <c r="N2214" s="1" t="n">
        <v>138</v>
      </c>
      <c r="O2214" s="1" t="n">
        <v>145</v>
      </c>
      <c r="P2214" s="1" t="n">
        <v>151</v>
      </c>
      <c r="Q2214" s="1" t="n">
        <v>156</v>
      </c>
      <c r="R2214" s="1" t="n">
        <v>159</v>
      </c>
      <c r="S2214" s="1" t="n">
        <v>161</v>
      </c>
      <c r="T2214" s="1" t="n">
        <v>162</v>
      </c>
      <c r="U2214" s="1" t="n">
        <v>162</v>
      </c>
      <c r="V2214" s="1" t="n">
        <v>163</v>
      </c>
      <c r="W2214" s="1" t="n">
        <v>163</v>
      </c>
      <c r="X2214" s="1" t="n">
        <f aca="false">W2214-D2214</f>
        <v>113</v>
      </c>
    </row>
    <row r="2215" customFormat="false" ht="12.8" hidden="false" customHeight="false" outlineLevel="0" collapsed="false">
      <c r="A2215" s="4" t="n">
        <f aca="false">X2215/D2215</f>
        <v>2.11111111111111</v>
      </c>
      <c r="B2215" s="3" t="n">
        <v>2214</v>
      </c>
      <c r="C2215" s="1" t="s">
        <v>22</v>
      </c>
      <c r="D2215" s="1" t="n">
        <v>54</v>
      </c>
      <c r="E2215" s="1" t="n">
        <v>72</v>
      </c>
      <c r="F2215" s="1" t="n">
        <v>88</v>
      </c>
      <c r="G2215" s="1" t="n">
        <v>98</v>
      </c>
      <c r="H2215" s="1" t="n">
        <v>105</v>
      </c>
      <c r="I2215" s="1" t="n">
        <v>112</v>
      </c>
      <c r="J2215" s="1" t="n">
        <v>118</v>
      </c>
      <c r="K2215" s="1" t="n">
        <v>124</v>
      </c>
      <c r="L2215" s="1" t="n">
        <v>130</v>
      </c>
      <c r="M2215" s="1" t="n">
        <v>136</v>
      </c>
      <c r="N2215" s="1" t="n">
        <v>142</v>
      </c>
      <c r="O2215" s="1" t="n">
        <v>149</v>
      </c>
      <c r="P2215" s="1" t="n">
        <v>155</v>
      </c>
      <c r="Q2215" s="1" t="n">
        <v>161</v>
      </c>
      <c r="R2215" s="1" t="n">
        <v>164</v>
      </c>
      <c r="S2215" s="1" t="n">
        <v>166</v>
      </c>
      <c r="T2215" s="1" t="n">
        <v>167</v>
      </c>
      <c r="U2215" s="1" t="n">
        <v>168</v>
      </c>
      <c r="V2215" s="1" t="n">
        <v>168</v>
      </c>
      <c r="W2215" s="1" t="n">
        <v>168</v>
      </c>
      <c r="X2215" s="1" t="n">
        <f aca="false">W2215-D2215</f>
        <v>114</v>
      </c>
    </row>
    <row r="2216" customFormat="false" ht="12.8" hidden="false" customHeight="false" outlineLevel="0" collapsed="false">
      <c r="A2216" s="4" t="n">
        <f aca="false">X2216/D2216</f>
        <v>2.07142857142857</v>
      </c>
      <c r="B2216" s="3" t="n">
        <v>2215</v>
      </c>
      <c r="C2216" s="1" t="s">
        <v>22</v>
      </c>
      <c r="D2216" s="1" t="n">
        <v>56</v>
      </c>
      <c r="E2216" s="1" t="n">
        <v>74</v>
      </c>
      <c r="F2216" s="1" t="n">
        <v>90</v>
      </c>
      <c r="G2216" s="1" t="n">
        <v>100</v>
      </c>
      <c r="H2216" s="1" t="n">
        <v>109</v>
      </c>
      <c r="I2216" s="1" t="n">
        <v>116</v>
      </c>
      <c r="J2216" s="1" t="n">
        <v>122</v>
      </c>
      <c r="K2216" s="1" t="n">
        <v>128</v>
      </c>
      <c r="L2216" s="1" t="n">
        <v>134</v>
      </c>
      <c r="M2216" s="1" t="n">
        <v>141</v>
      </c>
      <c r="N2216" s="1" t="n">
        <v>147</v>
      </c>
      <c r="O2216" s="1" t="n">
        <v>154</v>
      </c>
      <c r="P2216" s="1" t="n">
        <v>161</v>
      </c>
      <c r="Q2216" s="1" t="n">
        <v>166</v>
      </c>
      <c r="R2216" s="1" t="n">
        <v>169</v>
      </c>
      <c r="S2216" s="1" t="n">
        <v>171</v>
      </c>
      <c r="T2216" s="1" t="n">
        <v>172</v>
      </c>
      <c r="U2216" s="1" t="n">
        <v>172</v>
      </c>
      <c r="V2216" s="1" t="n">
        <v>172</v>
      </c>
      <c r="W2216" s="1" t="n">
        <v>172</v>
      </c>
      <c r="X2216" s="1" t="n">
        <f aca="false">W2216-D2216</f>
        <v>116</v>
      </c>
    </row>
    <row r="2217" customFormat="false" ht="12.8" hidden="false" customHeight="false" outlineLevel="0" collapsed="false">
      <c r="A2217" s="4" t="n">
        <f aca="false">X2217/D2217</f>
        <v>2.57446808510638</v>
      </c>
      <c r="B2217" s="3" t="n">
        <v>2216</v>
      </c>
      <c r="C2217" s="1" t="s">
        <v>23</v>
      </c>
      <c r="D2217" s="1" t="n">
        <v>47</v>
      </c>
      <c r="E2217" s="1" t="n">
        <v>68</v>
      </c>
      <c r="F2217" s="1" t="n">
        <v>83</v>
      </c>
      <c r="G2217" s="1" t="n">
        <v>92</v>
      </c>
      <c r="H2217" s="1" t="n">
        <v>98</v>
      </c>
      <c r="I2217" s="1" t="n">
        <v>105</v>
      </c>
      <c r="J2217" s="1" t="n">
        <v>110</v>
      </c>
      <c r="K2217" s="1" t="n">
        <v>116</v>
      </c>
      <c r="L2217" s="1" t="n">
        <v>121</v>
      </c>
      <c r="M2217" s="1" t="n">
        <v>126</v>
      </c>
      <c r="N2217" s="1" t="n">
        <v>131</v>
      </c>
      <c r="O2217" s="1" t="n">
        <v>136</v>
      </c>
      <c r="P2217" s="1" t="n">
        <v>141</v>
      </c>
      <c r="Q2217" s="1" t="n">
        <v>148</v>
      </c>
      <c r="R2217" s="1" t="n">
        <v>155</v>
      </c>
      <c r="S2217" s="1" t="n">
        <v>160</v>
      </c>
      <c r="T2217" s="1" t="n">
        <v>164</v>
      </c>
      <c r="U2217" s="1" t="n">
        <v>167</v>
      </c>
      <c r="V2217" s="1" t="n">
        <v>168</v>
      </c>
      <c r="W2217" s="1" t="n">
        <v>168</v>
      </c>
      <c r="X2217" s="1" t="n">
        <f aca="false">W2217-D2217</f>
        <v>121</v>
      </c>
    </row>
    <row r="2218" customFormat="false" ht="12.8" hidden="false" customHeight="false" outlineLevel="0" collapsed="false">
      <c r="A2218" s="4" t="n">
        <f aca="false">X2218/D2218</f>
        <v>2.19642857142857</v>
      </c>
      <c r="B2218" s="3" t="n">
        <v>2217</v>
      </c>
      <c r="C2218" s="1" t="s">
        <v>23</v>
      </c>
      <c r="D2218" s="1" t="n">
        <v>56</v>
      </c>
      <c r="E2218" s="1" t="n">
        <v>77</v>
      </c>
      <c r="F2218" s="1" t="n">
        <v>88</v>
      </c>
      <c r="G2218" s="1" t="n">
        <v>98</v>
      </c>
      <c r="H2218" s="1" t="n">
        <v>105</v>
      </c>
      <c r="I2218" s="1" t="n">
        <v>112</v>
      </c>
      <c r="J2218" s="1" t="n">
        <v>118</v>
      </c>
      <c r="K2218" s="1" t="n">
        <v>124</v>
      </c>
      <c r="L2218" s="1" t="n">
        <v>129</v>
      </c>
      <c r="M2218" s="1" t="n">
        <v>135</v>
      </c>
      <c r="N2218" s="1" t="n">
        <v>140</v>
      </c>
      <c r="O2218" s="1" t="n">
        <v>145</v>
      </c>
      <c r="P2218" s="1" t="n">
        <v>152</v>
      </c>
      <c r="Q2218" s="1" t="n">
        <v>159</v>
      </c>
      <c r="R2218" s="1" t="n">
        <v>166</v>
      </c>
      <c r="S2218" s="1" t="n">
        <v>172</v>
      </c>
      <c r="T2218" s="1" t="n">
        <v>176</v>
      </c>
      <c r="U2218" s="1" t="n">
        <v>178</v>
      </c>
      <c r="V2218" s="1" t="n">
        <v>179</v>
      </c>
      <c r="W2218" s="1" t="n">
        <v>179</v>
      </c>
      <c r="X2218" s="1" t="n">
        <f aca="false">W2218-D2218</f>
        <v>123</v>
      </c>
    </row>
    <row r="2219" customFormat="false" ht="12.8" hidden="false" customHeight="false" outlineLevel="0" collapsed="false">
      <c r="A2219" s="4" t="n">
        <f aca="false">X2219/D2219</f>
        <v>2.5625</v>
      </c>
      <c r="B2219" s="3" t="n">
        <v>2218</v>
      </c>
      <c r="C2219" s="1" t="s">
        <v>23</v>
      </c>
      <c r="D2219" s="1" t="n">
        <v>48</v>
      </c>
      <c r="E2219" s="1" t="n">
        <v>70</v>
      </c>
      <c r="F2219" s="1" t="n">
        <v>85</v>
      </c>
      <c r="G2219" s="1" t="n">
        <v>93</v>
      </c>
      <c r="H2219" s="1" t="n">
        <v>100</v>
      </c>
      <c r="I2219" s="1" t="n">
        <v>106</v>
      </c>
      <c r="J2219" s="1" t="n">
        <v>112</v>
      </c>
      <c r="K2219" s="1" t="n">
        <v>117</v>
      </c>
      <c r="L2219" s="1" t="n">
        <v>123</v>
      </c>
      <c r="M2219" s="1" t="n">
        <v>128</v>
      </c>
      <c r="N2219" s="1" t="n">
        <v>133</v>
      </c>
      <c r="O2219" s="1" t="n">
        <v>138</v>
      </c>
      <c r="P2219" s="1" t="n">
        <v>143</v>
      </c>
      <c r="Q2219" s="1" t="n">
        <v>150</v>
      </c>
      <c r="R2219" s="1" t="n">
        <v>157</v>
      </c>
      <c r="S2219" s="1" t="n">
        <v>162</v>
      </c>
      <c r="T2219" s="1" t="n">
        <v>167</v>
      </c>
      <c r="U2219" s="1" t="n">
        <v>169</v>
      </c>
      <c r="V2219" s="1" t="n">
        <v>170</v>
      </c>
      <c r="W2219" s="1" t="n">
        <v>171</v>
      </c>
      <c r="X2219" s="1" t="n">
        <f aca="false">W2219-D2219</f>
        <v>123</v>
      </c>
    </row>
    <row r="2220" customFormat="false" ht="12.8" hidden="false" customHeight="false" outlineLevel="0" collapsed="false">
      <c r="A2220" s="4" t="n">
        <f aca="false">X2220/D2220</f>
        <v>2.5625</v>
      </c>
      <c r="B2220" s="3" t="n">
        <v>2219</v>
      </c>
      <c r="C2220" s="1" t="s">
        <v>23</v>
      </c>
      <c r="D2220" s="1" t="n">
        <v>48</v>
      </c>
      <c r="E2220" s="1" t="n">
        <v>70</v>
      </c>
      <c r="F2220" s="1" t="n">
        <v>85</v>
      </c>
      <c r="G2220" s="1" t="n">
        <v>93</v>
      </c>
      <c r="H2220" s="1" t="n">
        <v>100</v>
      </c>
      <c r="I2220" s="1" t="n">
        <v>106</v>
      </c>
      <c r="J2220" s="1" t="n">
        <v>112</v>
      </c>
      <c r="K2220" s="1" t="n">
        <v>118</v>
      </c>
      <c r="L2220" s="1" t="n">
        <v>123</v>
      </c>
      <c r="M2220" s="1" t="n">
        <v>128</v>
      </c>
      <c r="N2220" s="1" t="n">
        <v>133</v>
      </c>
      <c r="O2220" s="1" t="n">
        <v>138</v>
      </c>
      <c r="P2220" s="1" t="n">
        <v>144</v>
      </c>
      <c r="Q2220" s="1" t="n">
        <v>150</v>
      </c>
      <c r="R2220" s="1" t="n">
        <v>157</v>
      </c>
      <c r="S2220" s="1" t="n">
        <v>163</v>
      </c>
      <c r="T2220" s="1" t="n">
        <v>167</v>
      </c>
      <c r="U2220" s="1" t="n">
        <v>170</v>
      </c>
      <c r="V2220" s="1" t="n">
        <v>171</v>
      </c>
      <c r="W2220" s="1" t="n">
        <v>171</v>
      </c>
      <c r="X2220" s="1" t="n">
        <f aca="false">W2220-D2220</f>
        <v>123</v>
      </c>
    </row>
    <row r="2221" customFormat="false" ht="12.8" hidden="false" customHeight="false" outlineLevel="0" collapsed="false">
      <c r="A2221" s="4" t="n">
        <f aca="false">X2221/D2221</f>
        <v>2.41304347826087</v>
      </c>
      <c r="B2221" s="3" t="n">
        <v>2220</v>
      </c>
      <c r="C2221" s="1" t="s">
        <v>22</v>
      </c>
      <c r="D2221" s="1" t="n">
        <v>46</v>
      </c>
      <c r="E2221" s="1" t="n">
        <v>65</v>
      </c>
      <c r="F2221" s="1" t="n">
        <v>82</v>
      </c>
      <c r="G2221" s="1" t="n">
        <v>91</v>
      </c>
      <c r="H2221" s="1" t="n">
        <v>98</v>
      </c>
      <c r="I2221" s="1" t="n">
        <v>105</v>
      </c>
      <c r="J2221" s="1" t="n">
        <v>110</v>
      </c>
      <c r="K2221" s="1" t="n">
        <v>115</v>
      </c>
      <c r="L2221" s="1" t="n">
        <v>121</v>
      </c>
      <c r="M2221" s="1" t="n">
        <v>126</v>
      </c>
      <c r="N2221" s="1" t="n">
        <v>132</v>
      </c>
      <c r="O2221" s="1" t="n">
        <v>138</v>
      </c>
      <c r="P2221" s="1" t="n">
        <v>144</v>
      </c>
      <c r="Q2221" s="1" t="n">
        <v>149</v>
      </c>
      <c r="R2221" s="1" t="n">
        <v>153</v>
      </c>
      <c r="S2221" s="1" t="n">
        <v>155</v>
      </c>
      <c r="T2221" s="1" t="n">
        <v>156</v>
      </c>
      <c r="U2221" s="1" t="n">
        <v>156</v>
      </c>
      <c r="V2221" s="1" t="n">
        <v>156</v>
      </c>
      <c r="W2221" s="1" t="n">
        <v>157</v>
      </c>
      <c r="X2221" s="1" t="n">
        <f aca="false">W2221-D2221</f>
        <v>111</v>
      </c>
    </row>
    <row r="2222" customFormat="false" ht="12.8" hidden="false" customHeight="false" outlineLevel="0" collapsed="false">
      <c r="A2222" s="4" t="n">
        <f aca="false">X2222/D2222</f>
        <v>2.59574468085106</v>
      </c>
      <c r="B2222" s="3" t="n">
        <v>2221</v>
      </c>
      <c r="C2222" s="1" t="s">
        <v>23</v>
      </c>
      <c r="D2222" s="1" t="n">
        <v>47</v>
      </c>
      <c r="E2222" s="1" t="n">
        <v>69</v>
      </c>
      <c r="F2222" s="1" t="n">
        <v>84</v>
      </c>
      <c r="G2222" s="1" t="n">
        <v>92</v>
      </c>
      <c r="H2222" s="1" t="n">
        <v>99</v>
      </c>
      <c r="I2222" s="1" t="n">
        <v>105</v>
      </c>
      <c r="J2222" s="1" t="n">
        <v>111</v>
      </c>
      <c r="K2222" s="1" t="n">
        <v>116</v>
      </c>
      <c r="L2222" s="1" t="n">
        <v>121</v>
      </c>
      <c r="M2222" s="1" t="n">
        <v>126</v>
      </c>
      <c r="N2222" s="1" t="n">
        <v>131</v>
      </c>
      <c r="O2222" s="1" t="n">
        <v>136</v>
      </c>
      <c r="P2222" s="1" t="n">
        <v>142</v>
      </c>
      <c r="Q2222" s="1" t="n">
        <v>148</v>
      </c>
      <c r="R2222" s="1" t="n">
        <v>155</v>
      </c>
      <c r="S2222" s="1" t="n">
        <v>161</v>
      </c>
      <c r="T2222" s="1" t="n">
        <v>165</v>
      </c>
      <c r="U2222" s="1" t="n">
        <v>167</v>
      </c>
      <c r="V2222" s="1" t="n">
        <v>168</v>
      </c>
      <c r="W2222" s="1" t="n">
        <v>169</v>
      </c>
      <c r="X2222" s="1" t="n">
        <f aca="false">W2222-D2222</f>
        <v>122</v>
      </c>
    </row>
    <row r="2223" customFormat="false" ht="12.8" hidden="false" customHeight="false" outlineLevel="0" collapsed="false">
      <c r="A2223" s="4" t="n">
        <f aca="false">X2223/D2223</f>
        <v>2.11864406779661</v>
      </c>
      <c r="B2223" s="3" t="n">
        <v>2222</v>
      </c>
      <c r="C2223" s="1" t="s">
        <v>23</v>
      </c>
      <c r="D2223" s="1" t="n">
        <v>59</v>
      </c>
      <c r="E2223" s="1" t="n">
        <v>79</v>
      </c>
      <c r="F2223" s="1" t="n">
        <v>90</v>
      </c>
      <c r="G2223" s="1" t="n">
        <v>100</v>
      </c>
      <c r="H2223" s="1" t="n">
        <v>108</v>
      </c>
      <c r="I2223" s="1" t="n">
        <v>115</v>
      </c>
      <c r="J2223" s="1" t="n">
        <v>121</v>
      </c>
      <c r="K2223" s="1" t="n">
        <v>127</v>
      </c>
      <c r="L2223" s="1" t="n">
        <v>133</v>
      </c>
      <c r="M2223" s="1" t="n">
        <v>139</v>
      </c>
      <c r="N2223" s="1" t="n">
        <v>144</v>
      </c>
      <c r="O2223" s="1" t="n">
        <v>150</v>
      </c>
      <c r="P2223" s="1" t="n">
        <v>156</v>
      </c>
      <c r="Q2223" s="1" t="n">
        <v>164</v>
      </c>
      <c r="R2223" s="1" t="n">
        <v>171</v>
      </c>
      <c r="S2223" s="1" t="n">
        <v>177</v>
      </c>
      <c r="T2223" s="1" t="n">
        <v>181</v>
      </c>
      <c r="U2223" s="1" t="n">
        <v>183</v>
      </c>
      <c r="V2223" s="1" t="n">
        <v>184</v>
      </c>
      <c r="W2223" s="1" t="n">
        <v>184</v>
      </c>
      <c r="X2223" s="1" t="n">
        <f aca="false">W2223-D2223</f>
        <v>125</v>
      </c>
    </row>
    <row r="2224" customFormat="false" ht="12.8" hidden="false" customHeight="false" outlineLevel="0" collapsed="false">
      <c r="A2224" s="4" t="n">
        <f aca="false">X2224/D2224</f>
        <v>2.11320754716981</v>
      </c>
      <c r="B2224" s="3" t="n">
        <v>2223</v>
      </c>
      <c r="C2224" s="1" t="s">
        <v>22</v>
      </c>
      <c r="D2224" s="1" t="n">
        <v>53</v>
      </c>
      <c r="E2224" s="1" t="n">
        <v>71</v>
      </c>
      <c r="F2224" s="1" t="n">
        <v>86</v>
      </c>
      <c r="G2224" s="1" t="n">
        <v>95</v>
      </c>
      <c r="H2224" s="1" t="n">
        <v>103</v>
      </c>
      <c r="I2224" s="1" t="n">
        <v>110</v>
      </c>
      <c r="J2224" s="1" t="n">
        <v>116</v>
      </c>
      <c r="K2224" s="1" t="n">
        <v>122</v>
      </c>
      <c r="L2224" s="1" t="n">
        <v>127</v>
      </c>
      <c r="M2224" s="1" t="n">
        <v>133</v>
      </c>
      <c r="N2224" s="1" t="n">
        <v>140</v>
      </c>
      <c r="O2224" s="1" t="n">
        <v>146</v>
      </c>
      <c r="P2224" s="1" t="n">
        <v>152</v>
      </c>
      <c r="Q2224" s="1" t="n">
        <v>158</v>
      </c>
      <c r="R2224" s="1" t="n">
        <v>161</v>
      </c>
      <c r="S2224" s="1" t="n">
        <v>163</v>
      </c>
      <c r="T2224" s="1" t="n">
        <v>164</v>
      </c>
      <c r="U2224" s="1" t="n">
        <v>164</v>
      </c>
      <c r="V2224" s="1" t="n">
        <v>164</v>
      </c>
      <c r="W2224" s="1" t="n">
        <v>165</v>
      </c>
      <c r="X2224" s="1" t="n">
        <f aca="false">W2224-D2224</f>
        <v>112</v>
      </c>
    </row>
    <row r="2225" customFormat="false" ht="12.8" hidden="false" customHeight="false" outlineLevel="0" collapsed="false">
      <c r="A2225" s="4" t="n">
        <f aca="false">X2225/D2225</f>
        <v>2.52083333333333</v>
      </c>
      <c r="B2225" s="3" t="n">
        <v>2224</v>
      </c>
      <c r="C2225" s="1" t="s">
        <v>23</v>
      </c>
      <c r="D2225" s="1" t="n">
        <v>48</v>
      </c>
      <c r="E2225" s="1" t="n">
        <v>69</v>
      </c>
      <c r="F2225" s="1" t="n">
        <v>84</v>
      </c>
      <c r="G2225" s="1" t="n">
        <v>92</v>
      </c>
      <c r="H2225" s="1" t="n">
        <v>99</v>
      </c>
      <c r="I2225" s="1" t="n">
        <v>105</v>
      </c>
      <c r="J2225" s="1" t="n">
        <v>111</v>
      </c>
      <c r="K2225" s="1" t="n">
        <v>116</v>
      </c>
      <c r="L2225" s="1" t="n">
        <v>121</v>
      </c>
      <c r="M2225" s="1" t="n">
        <v>126</v>
      </c>
      <c r="N2225" s="1" t="n">
        <v>131</v>
      </c>
      <c r="O2225" s="1" t="n">
        <v>136</v>
      </c>
      <c r="P2225" s="1" t="n">
        <v>142</v>
      </c>
      <c r="Q2225" s="1" t="n">
        <v>148</v>
      </c>
      <c r="R2225" s="1" t="n">
        <v>155</v>
      </c>
      <c r="S2225" s="1" t="n">
        <v>161</v>
      </c>
      <c r="T2225" s="1" t="n">
        <v>165</v>
      </c>
      <c r="U2225" s="1" t="n">
        <v>167</v>
      </c>
      <c r="V2225" s="1" t="n">
        <v>168</v>
      </c>
      <c r="W2225" s="1" t="n">
        <v>169</v>
      </c>
      <c r="X2225" s="1" t="n">
        <f aca="false">W2225-D2225</f>
        <v>121</v>
      </c>
    </row>
    <row r="2226" customFormat="false" ht="12.8" hidden="false" customHeight="false" outlineLevel="0" collapsed="false">
      <c r="A2226" s="4" t="n">
        <f aca="false">X2226/D2226</f>
        <v>2.48</v>
      </c>
      <c r="B2226" s="3" t="n">
        <v>2225</v>
      </c>
      <c r="C2226" s="1" t="s">
        <v>23</v>
      </c>
      <c r="D2226" s="1" t="n">
        <v>50</v>
      </c>
      <c r="E2226" s="1" t="n">
        <v>72</v>
      </c>
      <c r="F2226" s="1" t="n">
        <v>86</v>
      </c>
      <c r="G2226" s="1" t="n">
        <v>95</v>
      </c>
      <c r="H2226" s="1" t="n">
        <v>102</v>
      </c>
      <c r="I2226" s="1" t="n">
        <v>108</v>
      </c>
      <c r="J2226" s="1" t="n">
        <v>114</v>
      </c>
      <c r="K2226" s="1" t="n">
        <v>120</v>
      </c>
      <c r="L2226" s="1" t="n">
        <v>125</v>
      </c>
      <c r="M2226" s="1" t="n">
        <v>130</v>
      </c>
      <c r="N2226" s="1" t="n">
        <v>136</v>
      </c>
      <c r="O2226" s="1" t="n">
        <v>141</v>
      </c>
      <c r="P2226" s="1" t="n">
        <v>147</v>
      </c>
      <c r="Q2226" s="1" t="n">
        <v>153</v>
      </c>
      <c r="R2226" s="1" t="n">
        <v>161</v>
      </c>
      <c r="S2226" s="1" t="n">
        <v>166</v>
      </c>
      <c r="T2226" s="1" t="n">
        <v>170</v>
      </c>
      <c r="U2226" s="1" t="n">
        <v>172</v>
      </c>
      <c r="V2226" s="1" t="n">
        <v>173</v>
      </c>
      <c r="W2226" s="1" t="n">
        <v>174</v>
      </c>
      <c r="X2226" s="1" t="n">
        <f aca="false">W2226-D2226</f>
        <v>124</v>
      </c>
    </row>
    <row r="2227" customFormat="false" ht="12.8" hidden="false" customHeight="false" outlineLevel="0" collapsed="false">
      <c r="A2227" s="4" t="n">
        <f aca="false">X2227/D2227</f>
        <v>2.35416666666667</v>
      </c>
      <c r="B2227" s="3" t="n">
        <v>2226</v>
      </c>
      <c r="C2227" s="1" t="s">
        <v>22</v>
      </c>
      <c r="D2227" s="1" t="n">
        <v>48</v>
      </c>
      <c r="E2227" s="1" t="n">
        <v>67</v>
      </c>
      <c r="F2227" s="1" t="n">
        <v>85</v>
      </c>
      <c r="G2227" s="1" t="n">
        <v>94</v>
      </c>
      <c r="H2227" s="1" t="n">
        <v>101</v>
      </c>
      <c r="I2227" s="1" t="n">
        <v>107</v>
      </c>
      <c r="J2227" s="1" t="n">
        <v>113</v>
      </c>
      <c r="K2227" s="1" t="n">
        <v>118</v>
      </c>
      <c r="L2227" s="1" t="n">
        <v>124</v>
      </c>
      <c r="M2227" s="1" t="n">
        <v>130</v>
      </c>
      <c r="N2227" s="1" t="n">
        <v>136</v>
      </c>
      <c r="O2227" s="1" t="n">
        <v>142</v>
      </c>
      <c r="P2227" s="1" t="n">
        <v>148</v>
      </c>
      <c r="Q2227" s="1" t="n">
        <v>154</v>
      </c>
      <c r="R2227" s="1" t="n">
        <v>157</v>
      </c>
      <c r="S2227" s="1" t="n">
        <v>159</v>
      </c>
      <c r="T2227" s="1" t="n">
        <v>160</v>
      </c>
      <c r="U2227" s="1" t="n">
        <v>161</v>
      </c>
      <c r="V2227" s="1" t="n">
        <v>161</v>
      </c>
      <c r="W2227" s="1" t="n">
        <v>161</v>
      </c>
      <c r="X2227" s="1" t="n">
        <f aca="false">W2227-D2227</f>
        <v>113</v>
      </c>
    </row>
    <row r="2228" customFormat="false" ht="12.8" hidden="false" customHeight="false" outlineLevel="0" collapsed="false">
      <c r="A2228" s="4" t="n">
        <f aca="false">X2228/D2228</f>
        <v>2.6304347826087</v>
      </c>
      <c r="B2228" s="3" t="n">
        <v>2227</v>
      </c>
      <c r="C2228" s="1" t="s">
        <v>23</v>
      </c>
      <c r="D2228" s="1" t="n">
        <v>46</v>
      </c>
      <c r="E2228" s="1" t="n">
        <v>68</v>
      </c>
      <c r="F2228" s="1" t="n">
        <v>83</v>
      </c>
      <c r="G2228" s="1" t="n">
        <v>91</v>
      </c>
      <c r="H2228" s="1" t="n">
        <v>98</v>
      </c>
      <c r="I2228" s="1" t="n">
        <v>104</v>
      </c>
      <c r="J2228" s="1" t="n">
        <v>109</v>
      </c>
      <c r="K2228" s="1" t="n">
        <v>115</v>
      </c>
      <c r="L2228" s="1" t="n">
        <v>120</v>
      </c>
      <c r="M2228" s="1" t="n">
        <v>124</v>
      </c>
      <c r="N2228" s="1" t="n">
        <v>129</v>
      </c>
      <c r="O2228" s="1" t="n">
        <v>134</v>
      </c>
      <c r="P2228" s="1" t="n">
        <v>140</v>
      </c>
      <c r="Q2228" s="1" t="n">
        <v>146</v>
      </c>
      <c r="R2228" s="1" t="n">
        <v>153</v>
      </c>
      <c r="S2228" s="1" t="n">
        <v>158</v>
      </c>
      <c r="T2228" s="1" t="n">
        <v>162</v>
      </c>
      <c r="U2228" s="1" t="n">
        <v>165</v>
      </c>
      <c r="V2228" s="1" t="n">
        <v>166</v>
      </c>
      <c r="W2228" s="1" t="n">
        <v>167</v>
      </c>
      <c r="X2228" s="1" t="n">
        <f aca="false">W2228-D2228</f>
        <v>121</v>
      </c>
    </row>
    <row r="2229" customFormat="false" ht="12.8" hidden="false" customHeight="false" outlineLevel="0" collapsed="false">
      <c r="A2229" s="4" t="n">
        <f aca="false">X2229/D2229</f>
        <v>2.17307692307692</v>
      </c>
      <c r="B2229" s="3" t="n">
        <v>2228</v>
      </c>
      <c r="C2229" s="1" t="s">
        <v>22</v>
      </c>
      <c r="D2229" s="1" t="n">
        <v>52</v>
      </c>
      <c r="E2229" s="1" t="n">
        <v>71</v>
      </c>
      <c r="F2229" s="1" t="n">
        <v>86</v>
      </c>
      <c r="G2229" s="1" t="n">
        <v>96</v>
      </c>
      <c r="H2229" s="1" t="n">
        <v>103</v>
      </c>
      <c r="I2229" s="1" t="n">
        <v>110</v>
      </c>
      <c r="J2229" s="1" t="n">
        <v>116</v>
      </c>
      <c r="K2229" s="1" t="n">
        <v>122</v>
      </c>
      <c r="L2229" s="1" t="n">
        <v>128</v>
      </c>
      <c r="M2229" s="1" t="n">
        <v>134</v>
      </c>
      <c r="N2229" s="1" t="n">
        <v>140</v>
      </c>
      <c r="O2229" s="1" t="n">
        <v>146</v>
      </c>
      <c r="P2229" s="1" t="n">
        <v>153</v>
      </c>
      <c r="Q2229" s="1" t="n">
        <v>158</v>
      </c>
      <c r="R2229" s="1" t="n">
        <v>161</v>
      </c>
      <c r="S2229" s="1" t="n">
        <v>163</v>
      </c>
      <c r="T2229" s="1" t="n">
        <v>164</v>
      </c>
      <c r="U2229" s="1" t="n">
        <v>164</v>
      </c>
      <c r="V2229" s="1" t="n">
        <v>165</v>
      </c>
      <c r="W2229" s="1" t="n">
        <v>165</v>
      </c>
      <c r="X2229" s="1" t="n">
        <f aca="false">W2229-D2229</f>
        <v>113</v>
      </c>
    </row>
    <row r="2230" customFormat="false" ht="12.8" hidden="false" customHeight="false" outlineLevel="0" collapsed="false">
      <c r="A2230" s="4" t="n">
        <f aca="false">X2230/D2230</f>
        <v>2.51020408163265</v>
      </c>
      <c r="B2230" s="3" t="n">
        <v>2229</v>
      </c>
      <c r="C2230" s="1" t="s">
        <v>23</v>
      </c>
      <c r="D2230" s="1" t="n">
        <v>49</v>
      </c>
      <c r="E2230" s="1" t="n">
        <v>71</v>
      </c>
      <c r="F2230" s="1" t="n">
        <v>85</v>
      </c>
      <c r="G2230" s="1" t="n">
        <v>94</v>
      </c>
      <c r="H2230" s="1" t="n">
        <v>101</v>
      </c>
      <c r="I2230" s="1" t="n">
        <v>107</v>
      </c>
      <c r="J2230" s="1" t="n">
        <v>113</v>
      </c>
      <c r="K2230" s="1" t="n">
        <v>118</v>
      </c>
      <c r="L2230" s="1" t="n">
        <v>123</v>
      </c>
      <c r="M2230" s="1" t="n">
        <v>128</v>
      </c>
      <c r="N2230" s="1" t="n">
        <v>133</v>
      </c>
      <c r="O2230" s="1" t="n">
        <v>138</v>
      </c>
      <c r="P2230" s="1" t="n">
        <v>144</v>
      </c>
      <c r="Q2230" s="1" t="n">
        <v>151</v>
      </c>
      <c r="R2230" s="1" t="n">
        <v>158</v>
      </c>
      <c r="S2230" s="1" t="n">
        <v>164</v>
      </c>
      <c r="T2230" s="1" t="n">
        <v>168</v>
      </c>
      <c r="U2230" s="1" t="n">
        <v>170</v>
      </c>
      <c r="V2230" s="1" t="n">
        <v>171</v>
      </c>
      <c r="W2230" s="1" t="n">
        <v>172</v>
      </c>
      <c r="X2230" s="1" t="n">
        <f aca="false">W2230-D2230</f>
        <v>123</v>
      </c>
    </row>
    <row r="2231" customFormat="false" ht="12.8" hidden="false" customHeight="false" outlineLevel="0" collapsed="false">
      <c r="A2231" s="4" t="n">
        <f aca="false">X2231/D2231</f>
        <v>2.13207547169811</v>
      </c>
      <c r="B2231" s="3" t="n">
        <v>2230</v>
      </c>
      <c r="C2231" s="1" t="s">
        <v>22</v>
      </c>
      <c r="D2231" s="1" t="n">
        <v>53</v>
      </c>
      <c r="E2231" s="1" t="n">
        <v>71</v>
      </c>
      <c r="F2231" s="1" t="n">
        <v>87</v>
      </c>
      <c r="G2231" s="1" t="n">
        <v>97</v>
      </c>
      <c r="H2231" s="1" t="n">
        <v>104</v>
      </c>
      <c r="I2231" s="1" t="n">
        <v>111</v>
      </c>
      <c r="J2231" s="1" t="n">
        <v>117</v>
      </c>
      <c r="K2231" s="1" t="n">
        <v>123</v>
      </c>
      <c r="L2231" s="1" t="n">
        <v>129</v>
      </c>
      <c r="M2231" s="1" t="n">
        <v>135</v>
      </c>
      <c r="N2231" s="1" t="n">
        <v>141</v>
      </c>
      <c r="O2231" s="1" t="n">
        <v>147</v>
      </c>
      <c r="P2231" s="1" t="n">
        <v>154</v>
      </c>
      <c r="Q2231" s="1" t="n">
        <v>159</v>
      </c>
      <c r="R2231" s="1" t="n">
        <v>162</v>
      </c>
      <c r="S2231" s="1" t="n">
        <v>164</v>
      </c>
      <c r="T2231" s="1" t="n">
        <v>165</v>
      </c>
      <c r="U2231" s="1" t="n">
        <v>166</v>
      </c>
      <c r="V2231" s="1" t="n">
        <v>166</v>
      </c>
      <c r="W2231" s="1" t="n">
        <v>166</v>
      </c>
      <c r="X2231" s="1" t="n">
        <f aca="false">W2231-D2231</f>
        <v>113</v>
      </c>
    </row>
    <row r="2232" customFormat="false" ht="12.8" hidden="false" customHeight="false" outlineLevel="0" collapsed="false">
      <c r="A2232" s="4" t="n">
        <f aca="false">X2232/D2232</f>
        <v>2.01724137931034</v>
      </c>
      <c r="B2232" s="3" t="n">
        <v>2231</v>
      </c>
      <c r="C2232" s="1" t="s">
        <v>22</v>
      </c>
      <c r="D2232" s="1" t="n">
        <v>58</v>
      </c>
      <c r="E2232" s="1" t="n">
        <v>76</v>
      </c>
      <c r="F2232" s="1" t="n">
        <v>92</v>
      </c>
      <c r="G2232" s="1" t="n">
        <v>102</v>
      </c>
      <c r="H2232" s="1" t="n">
        <v>111</v>
      </c>
      <c r="I2232" s="1" t="n">
        <v>118</v>
      </c>
      <c r="J2232" s="1" t="n">
        <v>125</v>
      </c>
      <c r="K2232" s="1" t="n">
        <v>131</v>
      </c>
      <c r="L2232" s="1" t="n">
        <v>137</v>
      </c>
      <c r="M2232" s="1" t="n">
        <v>144</v>
      </c>
      <c r="N2232" s="1" t="n">
        <v>150</v>
      </c>
      <c r="O2232" s="1" t="n">
        <v>157</v>
      </c>
      <c r="P2232" s="1" t="n">
        <v>164</v>
      </c>
      <c r="Q2232" s="1" t="n">
        <v>169</v>
      </c>
      <c r="R2232" s="1" t="n">
        <v>173</v>
      </c>
      <c r="S2232" s="1" t="n">
        <v>174</v>
      </c>
      <c r="T2232" s="1" t="n">
        <v>175</v>
      </c>
      <c r="U2232" s="1" t="n">
        <v>175</v>
      </c>
      <c r="V2232" s="1" t="n">
        <v>175</v>
      </c>
      <c r="W2232" s="1" t="n">
        <v>175</v>
      </c>
      <c r="X2232" s="1" t="n">
        <f aca="false">W2232-D2232</f>
        <v>117</v>
      </c>
    </row>
    <row r="2233" customFormat="false" ht="12.8" hidden="false" customHeight="false" outlineLevel="0" collapsed="false">
      <c r="A2233" s="4" t="n">
        <f aca="false">X2233/D2233</f>
        <v>2.12727272727273</v>
      </c>
      <c r="B2233" s="3" t="n">
        <v>2232</v>
      </c>
      <c r="C2233" s="1" t="s">
        <v>22</v>
      </c>
      <c r="D2233" s="1" t="n">
        <v>55</v>
      </c>
      <c r="E2233" s="1" t="n">
        <v>73</v>
      </c>
      <c r="F2233" s="1" t="n">
        <v>90</v>
      </c>
      <c r="G2233" s="1" t="n">
        <v>100</v>
      </c>
      <c r="H2233" s="1" t="n">
        <v>108</v>
      </c>
      <c r="I2233" s="1" t="n">
        <v>116</v>
      </c>
      <c r="J2233" s="1" t="n">
        <v>122</v>
      </c>
      <c r="K2233" s="1" t="n">
        <v>128</v>
      </c>
      <c r="L2233" s="1" t="n">
        <v>134</v>
      </c>
      <c r="M2233" s="1" t="n">
        <v>140</v>
      </c>
      <c r="N2233" s="1" t="n">
        <v>147</v>
      </c>
      <c r="O2233" s="1" t="n">
        <v>154</v>
      </c>
      <c r="P2233" s="1" t="n">
        <v>160</v>
      </c>
      <c r="Q2233" s="1" t="n">
        <v>166</v>
      </c>
      <c r="R2233" s="1" t="n">
        <v>169</v>
      </c>
      <c r="S2233" s="1" t="n">
        <v>171</v>
      </c>
      <c r="T2233" s="1" t="n">
        <v>172</v>
      </c>
      <c r="U2233" s="1" t="n">
        <v>172</v>
      </c>
      <c r="V2233" s="1" t="n">
        <v>172</v>
      </c>
      <c r="W2233" s="1" t="n">
        <v>172</v>
      </c>
      <c r="X2233" s="1" t="n">
        <f aca="false">W2233-D2233</f>
        <v>117</v>
      </c>
    </row>
    <row r="2234" customFormat="false" ht="12.8" hidden="false" customHeight="false" outlineLevel="0" collapsed="false">
      <c r="A2234" s="4" t="n">
        <f aca="false">X2234/D2234</f>
        <v>2.24489795918367</v>
      </c>
      <c r="B2234" s="3" t="n">
        <v>2233</v>
      </c>
      <c r="C2234" s="1" t="s">
        <v>22</v>
      </c>
      <c r="D2234" s="1" t="n">
        <v>49</v>
      </c>
      <c r="E2234" s="1" t="n">
        <v>67</v>
      </c>
      <c r="F2234" s="1" t="n">
        <v>84</v>
      </c>
      <c r="G2234" s="1" t="n">
        <v>93</v>
      </c>
      <c r="H2234" s="1" t="n">
        <v>100</v>
      </c>
      <c r="I2234" s="1" t="n">
        <v>107</v>
      </c>
      <c r="J2234" s="1" t="n">
        <v>112</v>
      </c>
      <c r="K2234" s="1" t="n">
        <v>117</v>
      </c>
      <c r="L2234" s="1" t="n">
        <v>123</v>
      </c>
      <c r="M2234" s="1" t="n">
        <v>129</v>
      </c>
      <c r="N2234" s="1" t="n">
        <v>135</v>
      </c>
      <c r="O2234" s="1" t="n">
        <v>141</v>
      </c>
      <c r="P2234" s="1" t="n">
        <v>147</v>
      </c>
      <c r="Q2234" s="1" t="n">
        <v>152</v>
      </c>
      <c r="R2234" s="1" t="n">
        <v>156</v>
      </c>
      <c r="S2234" s="1" t="n">
        <v>158</v>
      </c>
      <c r="T2234" s="1" t="n">
        <v>159</v>
      </c>
      <c r="U2234" s="1" t="n">
        <v>159</v>
      </c>
      <c r="V2234" s="1" t="n">
        <v>159</v>
      </c>
      <c r="W2234" s="1" t="n">
        <v>159</v>
      </c>
      <c r="X2234" s="1" t="n">
        <f aca="false">W2234-D2234</f>
        <v>110</v>
      </c>
    </row>
    <row r="2235" customFormat="false" ht="12.8" hidden="false" customHeight="false" outlineLevel="0" collapsed="false">
      <c r="A2235" s="4" t="n">
        <f aca="false">X2235/D2235</f>
        <v>2.01754385964912</v>
      </c>
      <c r="B2235" s="3" t="n">
        <v>2234</v>
      </c>
      <c r="C2235" s="1" t="s">
        <v>22</v>
      </c>
      <c r="D2235" s="1" t="n">
        <v>57</v>
      </c>
      <c r="E2235" s="1" t="n">
        <v>74</v>
      </c>
      <c r="F2235" s="1" t="n">
        <v>90</v>
      </c>
      <c r="G2235" s="1" t="n">
        <v>100</v>
      </c>
      <c r="H2235" s="1" t="n">
        <v>108</v>
      </c>
      <c r="I2235" s="1" t="n">
        <v>116</v>
      </c>
      <c r="J2235" s="1" t="n">
        <v>122</v>
      </c>
      <c r="K2235" s="1" t="n">
        <v>128</v>
      </c>
      <c r="L2235" s="1" t="n">
        <v>134</v>
      </c>
      <c r="M2235" s="1" t="n">
        <v>141</v>
      </c>
      <c r="N2235" s="1" t="n">
        <v>147</v>
      </c>
      <c r="O2235" s="1" t="n">
        <v>154</v>
      </c>
      <c r="P2235" s="1" t="n">
        <v>160</v>
      </c>
      <c r="Q2235" s="1" t="n">
        <v>166</v>
      </c>
      <c r="R2235" s="1" t="n">
        <v>169</v>
      </c>
      <c r="S2235" s="1" t="n">
        <v>171</v>
      </c>
      <c r="T2235" s="1" t="n">
        <v>172</v>
      </c>
      <c r="U2235" s="1" t="n">
        <v>172</v>
      </c>
      <c r="V2235" s="1" t="n">
        <v>172</v>
      </c>
      <c r="W2235" s="1" t="n">
        <v>172</v>
      </c>
      <c r="X2235" s="1" t="n">
        <f aca="false">W2235-D2235</f>
        <v>115</v>
      </c>
    </row>
    <row r="2236" customFormat="false" ht="12.8" hidden="false" customHeight="false" outlineLevel="0" collapsed="false">
      <c r="A2236" s="4" t="n">
        <f aca="false">X2236/D2236</f>
        <v>2.25454545454545</v>
      </c>
      <c r="B2236" s="3" t="n">
        <v>2235</v>
      </c>
      <c r="C2236" s="1" t="s">
        <v>23</v>
      </c>
      <c r="D2236" s="1" t="n">
        <v>55</v>
      </c>
      <c r="E2236" s="1" t="n">
        <v>76</v>
      </c>
      <c r="F2236" s="1" t="n">
        <v>88</v>
      </c>
      <c r="G2236" s="1" t="n">
        <v>98</v>
      </c>
      <c r="H2236" s="1" t="n">
        <v>105</v>
      </c>
      <c r="I2236" s="1" t="n">
        <v>112</v>
      </c>
      <c r="J2236" s="1" t="n">
        <v>118</v>
      </c>
      <c r="K2236" s="1" t="n">
        <v>124</v>
      </c>
      <c r="L2236" s="1" t="n">
        <v>129</v>
      </c>
      <c r="M2236" s="1" t="n">
        <v>135</v>
      </c>
      <c r="N2236" s="1" t="n">
        <v>140</v>
      </c>
      <c r="O2236" s="1" t="n">
        <v>145</v>
      </c>
      <c r="P2236" s="1" t="n">
        <v>151</v>
      </c>
      <c r="Q2236" s="1" t="n">
        <v>158</v>
      </c>
      <c r="R2236" s="1" t="n">
        <v>166</v>
      </c>
      <c r="S2236" s="1" t="n">
        <v>172</v>
      </c>
      <c r="T2236" s="1" t="n">
        <v>176</v>
      </c>
      <c r="U2236" s="1" t="n">
        <v>178</v>
      </c>
      <c r="V2236" s="1" t="n">
        <v>179</v>
      </c>
      <c r="W2236" s="1" t="n">
        <v>179</v>
      </c>
      <c r="X2236" s="1" t="n">
        <f aca="false">W2236-D2236</f>
        <v>124</v>
      </c>
    </row>
    <row r="2237" customFormat="false" ht="12.8" hidden="false" customHeight="false" outlineLevel="0" collapsed="false">
      <c r="A2237" s="4" t="n">
        <f aca="false">X2237/D2237</f>
        <v>2.19298245614035</v>
      </c>
      <c r="B2237" s="3" t="n">
        <v>2236</v>
      </c>
      <c r="C2237" s="1" t="s">
        <v>23</v>
      </c>
      <c r="D2237" s="1" t="n">
        <v>57</v>
      </c>
      <c r="E2237" s="1" t="n">
        <v>78</v>
      </c>
      <c r="F2237" s="1" t="n">
        <v>89</v>
      </c>
      <c r="G2237" s="1" t="n">
        <v>99</v>
      </c>
      <c r="H2237" s="1" t="n">
        <v>106</v>
      </c>
      <c r="I2237" s="1" t="n">
        <v>113</v>
      </c>
      <c r="J2237" s="1" t="n">
        <v>119</v>
      </c>
      <c r="K2237" s="1" t="n">
        <v>125</v>
      </c>
      <c r="L2237" s="1" t="n">
        <v>131</v>
      </c>
      <c r="M2237" s="1" t="n">
        <v>136</v>
      </c>
      <c r="N2237" s="1" t="n">
        <v>142</v>
      </c>
      <c r="O2237" s="1" t="n">
        <v>147</v>
      </c>
      <c r="P2237" s="1" t="n">
        <v>154</v>
      </c>
      <c r="Q2237" s="1" t="n">
        <v>161</v>
      </c>
      <c r="R2237" s="1" t="n">
        <v>168</v>
      </c>
      <c r="S2237" s="1" t="n">
        <v>174</v>
      </c>
      <c r="T2237" s="1" t="n">
        <v>178</v>
      </c>
      <c r="U2237" s="1" t="n">
        <v>180</v>
      </c>
      <c r="V2237" s="1" t="n">
        <v>181</v>
      </c>
      <c r="W2237" s="1" t="n">
        <v>182</v>
      </c>
      <c r="X2237" s="1" t="n">
        <f aca="false">W2237-D2237</f>
        <v>125</v>
      </c>
    </row>
    <row r="2238" customFormat="false" ht="12.8" hidden="false" customHeight="false" outlineLevel="0" collapsed="false">
      <c r="A2238" s="4" t="n">
        <f aca="false">X2238/D2238</f>
        <v>2.59574468085106</v>
      </c>
      <c r="B2238" s="3" t="n">
        <v>2237</v>
      </c>
      <c r="C2238" s="1" t="s">
        <v>23</v>
      </c>
      <c r="D2238" s="1" t="n">
        <v>47</v>
      </c>
      <c r="E2238" s="1" t="n">
        <v>69</v>
      </c>
      <c r="F2238" s="1" t="n">
        <v>84</v>
      </c>
      <c r="G2238" s="1" t="n">
        <v>92</v>
      </c>
      <c r="H2238" s="1" t="n">
        <v>99</v>
      </c>
      <c r="I2238" s="1" t="n">
        <v>105</v>
      </c>
      <c r="J2238" s="1" t="n">
        <v>111</v>
      </c>
      <c r="K2238" s="1" t="n">
        <v>116</v>
      </c>
      <c r="L2238" s="1" t="n">
        <v>121</v>
      </c>
      <c r="M2238" s="1" t="n">
        <v>126</v>
      </c>
      <c r="N2238" s="1" t="n">
        <v>131</v>
      </c>
      <c r="O2238" s="1" t="n">
        <v>136</v>
      </c>
      <c r="P2238" s="1" t="n">
        <v>141</v>
      </c>
      <c r="Q2238" s="1" t="n">
        <v>148</v>
      </c>
      <c r="R2238" s="1" t="n">
        <v>155</v>
      </c>
      <c r="S2238" s="1" t="n">
        <v>161</v>
      </c>
      <c r="T2238" s="1" t="n">
        <v>165</v>
      </c>
      <c r="U2238" s="1" t="n">
        <v>167</v>
      </c>
      <c r="V2238" s="1" t="n">
        <v>168</v>
      </c>
      <c r="W2238" s="1" t="n">
        <v>169</v>
      </c>
      <c r="X2238" s="1" t="n">
        <f aca="false">W2238-D2238</f>
        <v>122</v>
      </c>
    </row>
    <row r="2239" customFormat="false" ht="12.8" hidden="false" customHeight="false" outlineLevel="0" collapsed="false">
      <c r="A2239" s="4" t="n">
        <f aca="false">X2239/D2239</f>
        <v>2.3</v>
      </c>
      <c r="B2239" s="3" t="n">
        <v>2238</v>
      </c>
      <c r="C2239" s="1" t="s">
        <v>22</v>
      </c>
      <c r="D2239" s="1" t="n">
        <v>50</v>
      </c>
      <c r="E2239" s="1" t="n">
        <v>68</v>
      </c>
      <c r="F2239" s="1" t="n">
        <v>86</v>
      </c>
      <c r="G2239" s="1" t="n">
        <v>95</v>
      </c>
      <c r="H2239" s="1" t="n">
        <v>103</v>
      </c>
      <c r="I2239" s="1" t="n">
        <v>110</v>
      </c>
      <c r="J2239" s="1" t="n">
        <v>116</v>
      </c>
      <c r="K2239" s="1" t="n">
        <v>122</v>
      </c>
      <c r="L2239" s="1" t="n">
        <v>127</v>
      </c>
      <c r="M2239" s="1" t="n">
        <v>133</v>
      </c>
      <c r="N2239" s="1" t="n">
        <v>140</v>
      </c>
      <c r="O2239" s="1" t="n">
        <v>146</v>
      </c>
      <c r="P2239" s="1" t="n">
        <v>152</v>
      </c>
      <c r="Q2239" s="1" t="n">
        <v>158</v>
      </c>
      <c r="R2239" s="1" t="n">
        <v>161</v>
      </c>
      <c r="S2239" s="1" t="n">
        <v>163</v>
      </c>
      <c r="T2239" s="1" t="n">
        <v>164</v>
      </c>
      <c r="U2239" s="1" t="n">
        <v>164</v>
      </c>
      <c r="V2239" s="1" t="n">
        <v>164</v>
      </c>
      <c r="W2239" s="1" t="n">
        <v>165</v>
      </c>
      <c r="X2239" s="1" t="n">
        <f aca="false">W2239-D2239</f>
        <v>115</v>
      </c>
    </row>
    <row r="2240" customFormat="false" ht="12.8" hidden="false" customHeight="false" outlineLevel="0" collapsed="false">
      <c r="A2240" s="4" t="n">
        <f aca="false">X2240/D2240</f>
        <v>2.11111111111111</v>
      </c>
      <c r="B2240" s="3" t="n">
        <v>2239</v>
      </c>
      <c r="C2240" s="1" t="s">
        <v>22</v>
      </c>
      <c r="D2240" s="1" t="n">
        <v>54</v>
      </c>
      <c r="E2240" s="1" t="n">
        <v>74</v>
      </c>
      <c r="F2240" s="1" t="n">
        <v>88</v>
      </c>
      <c r="G2240" s="1" t="n">
        <v>98</v>
      </c>
      <c r="H2240" s="1" t="n">
        <v>105</v>
      </c>
      <c r="I2240" s="1" t="n">
        <v>112</v>
      </c>
      <c r="J2240" s="1" t="n">
        <v>118</v>
      </c>
      <c r="K2240" s="1" t="n">
        <v>124</v>
      </c>
      <c r="L2240" s="1" t="n">
        <v>130</v>
      </c>
      <c r="M2240" s="1" t="n">
        <v>136</v>
      </c>
      <c r="N2240" s="1" t="n">
        <v>143</v>
      </c>
      <c r="O2240" s="1" t="n">
        <v>149</v>
      </c>
      <c r="P2240" s="1" t="n">
        <v>156</v>
      </c>
      <c r="Q2240" s="1" t="n">
        <v>161</v>
      </c>
      <c r="R2240" s="1" t="n">
        <v>164</v>
      </c>
      <c r="S2240" s="1" t="n">
        <v>166</v>
      </c>
      <c r="T2240" s="1" t="n">
        <v>167</v>
      </c>
      <c r="U2240" s="1" t="n">
        <v>168</v>
      </c>
      <c r="V2240" s="1" t="n">
        <v>168</v>
      </c>
      <c r="W2240" s="1" t="n">
        <v>168</v>
      </c>
      <c r="X2240" s="1" t="n">
        <f aca="false">W2240-D2240</f>
        <v>114</v>
      </c>
    </row>
    <row r="2241" customFormat="false" ht="12.8" hidden="false" customHeight="false" outlineLevel="0" collapsed="false">
      <c r="A2241" s="4" t="n">
        <f aca="false">X2241/D2241</f>
        <v>2.58695652173913</v>
      </c>
      <c r="B2241" s="3" t="n">
        <v>2240</v>
      </c>
      <c r="C2241" s="1" t="s">
        <v>23</v>
      </c>
      <c r="D2241" s="1" t="n">
        <v>46</v>
      </c>
      <c r="E2241" s="1" t="n">
        <v>68</v>
      </c>
      <c r="F2241" s="1" t="n">
        <v>82</v>
      </c>
      <c r="G2241" s="1" t="n">
        <v>90</v>
      </c>
      <c r="H2241" s="1" t="n">
        <v>97</v>
      </c>
      <c r="I2241" s="1" t="n">
        <v>103</v>
      </c>
      <c r="J2241" s="1" t="n">
        <v>108</v>
      </c>
      <c r="K2241" s="1" t="n">
        <v>113</v>
      </c>
      <c r="L2241" s="1" t="n">
        <v>118</v>
      </c>
      <c r="M2241" s="1" t="n">
        <v>123</v>
      </c>
      <c r="N2241" s="1" t="n">
        <v>128</v>
      </c>
      <c r="O2241" s="1" t="n">
        <v>132</v>
      </c>
      <c r="P2241" s="1" t="n">
        <v>138</v>
      </c>
      <c r="Q2241" s="1" t="n">
        <v>144</v>
      </c>
      <c r="R2241" s="1" t="n">
        <v>151</v>
      </c>
      <c r="S2241" s="1" t="n">
        <v>156</v>
      </c>
      <c r="T2241" s="1" t="n">
        <v>162</v>
      </c>
      <c r="U2241" s="1" t="n">
        <v>164</v>
      </c>
      <c r="V2241" s="1" t="n">
        <v>165</v>
      </c>
      <c r="W2241" s="1" t="n">
        <v>165</v>
      </c>
      <c r="X2241" s="1" t="n">
        <f aca="false">W2241-D2241</f>
        <v>119</v>
      </c>
    </row>
    <row r="2242" customFormat="false" ht="12.8" hidden="false" customHeight="false" outlineLevel="0" collapsed="false">
      <c r="A2242" s="4" t="n">
        <f aca="false">X2242/D2242</f>
        <v>2.19298245614035</v>
      </c>
      <c r="B2242" s="3" t="n">
        <v>2241</v>
      </c>
      <c r="C2242" s="1" t="s">
        <v>23</v>
      </c>
      <c r="D2242" s="1" t="n">
        <v>57</v>
      </c>
      <c r="E2242" s="1" t="n">
        <v>78</v>
      </c>
      <c r="F2242" s="1" t="n">
        <v>89</v>
      </c>
      <c r="G2242" s="1" t="n">
        <v>99</v>
      </c>
      <c r="H2242" s="1" t="n">
        <v>106</v>
      </c>
      <c r="I2242" s="1" t="n">
        <v>113</v>
      </c>
      <c r="J2242" s="1" t="n">
        <v>119</v>
      </c>
      <c r="K2242" s="1" t="n">
        <v>125</v>
      </c>
      <c r="L2242" s="1" t="n">
        <v>131</v>
      </c>
      <c r="M2242" s="1" t="n">
        <v>136</v>
      </c>
      <c r="N2242" s="1" t="n">
        <v>142</v>
      </c>
      <c r="O2242" s="1" t="n">
        <v>147</v>
      </c>
      <c r="P2242" s="1" t="n">
        <v>153</v>
      </c>
      <c r="Q2242" s="1" t="n">
        <v>160</v>
      </c>
      <c r="R2242" s="1" t="n">
        <v>168</v>
      </c>
      <c r="S2242" s="1" t="n">
        <v>174</v>
      </c>
      <c r="T2242" s="1" t="n">
        <v>178</v>
      </c>
      <c r="U2242" s="1" t="n">
        <v>180</v>
      </c>
      <c r="V2242" s="1" t="n">
        <v>181</v>
      </c>
      <c r="W2242" s="1" t="n">
        <v>182</v>
      </c>
      <c r="X2242" s="1" t="n">
        <f aca="false">W2242-D2242</f>
        <v>125</v>
      </c>
    </row>
    <row r="2243" customFormat="false" ht="12.8" hidden="false" customHeight="false" outlineLevel="0" collapsed="false">
      <c r="A2243" s="4" t="n">
        <f aca="false">X2243/D2243</f>
        <v>2.46</v>
      </c>
      <c r="B2243" s="3" t="n">
        <v>2242</v>
      </c>
      <c r="C2243" s="1" t="s">
        <v>23</v>
      </c>
      <c r="D2243" s="1" t="n">
        <v>50</v>
      </c>
      <c r="E2243" s="1" t="n">
        <v>72</v>
      </c>
      <c r="F2243" s="1" t="n">
        <v>85</v>
      </c>
      <c r="G2243" s="1" t="n">
        <v>94</v>
      </c>
      <c r="H2243" s="1" t="n">
        <v>101</v>
      </c>
      <c r="I2243" s="1" t="n">
        <v>108</v>
      </c>
      <c r="J2243" s="1" t="n">
        <v>114</v>
      </c>
      <c r="K2243" s="1" t="n">
        <v>120</v>
      </c>
      <c r="L2243" s="1" t="n">
        <v>125</v>
      </c>
      <c r="M2243" s="1" t="n">
        <v>130</v>
      </c>
      <c r="N2243" s="1" t="n">
        <v>135</v>
      </c>
      <c r="O2243" s="1" t="n">
        <v>141</v>
      </c>
      <c r="P2243" s="1" t="n">
        <v>146</v>
      </c>
      <c r="Q2243" s="1" t="n">
        <v>153</v>
      </c>
      <c r="R2243" s="1" t="n">
        <v>160</v>
      </c>
      <c r="S2243" s="1" t="n">
        <v>166</v>
      </c>
      <c r="T2243" s="1" t="n">
        <v>170</v>
      </c>
      <c r="U2243" s="1" t="n">
        <v>172</v>
      </c>
      <c r="V2243" s="1" t="n">
        <v>173</v>
      </c>
      <c r="W2243" s="1" t="n">
        <v>173</v>
      </c>
      <c r="X2243" s="1" t="n">
        <f aca="false">W2243-D2243</f>
        <v>123</v>
      </c>
    </row>
    <row r="2244" customFormat="false" ht="12.8" hidden="false" customHeight="false" outlineLevel="0" collapsed="false">
      <c r="A2244" s="4" t="n">
        <f aca="false">X2244/D2244</f>
        <v>2.30434782608696</v>
      </c>
      <c r="B2244" s="3" t="n">
        <v>2243</v>
      </c>
      <c r="C2244" s="1" t="s">
        <v>22</v>
      </c>
      <c r="D2244" s="1" t="n">
        <v>46</v>
      </c>
      <c r="E2244" s="1" t="n">
        <v>63</v>
      </c>
      <c r="F2244" s="1" t="n">
        <v>79</v>
      </c>
      <c r="G2244" s="1" t="n">
        <v>89</v>
      </c>
      <c r="H2244" s="1" t="n">
        <v>96</v>
      </c>
      <c r="I2244" s="1" t="n">
        <v>103</v>
      </c>
      <c r="J2244" s="1" t="n">
        <v>108</v>
      </c>
      <c r="K2244" s="1" t="n">
        <v>114</v>
      </c>
      <c r="L2244" s="1" t="n">
        <v>119</v>
      </c>
      <c r="M2244" s="1" t="n">
        <v>125</v>
      </c>
      <c r="N2244" s="1" t="n">
        <v>131</v>
      </c>
      <c r="O2244" s="1" t="n">
        <v>137</v>
      </c>
      <c r="P2244" s="1" t="n">
        <v>142</v>
      </c>
      <c r="Q2244" s="1" t="n">
        <v>147</v>
      </c>
      <c r="R2244" s="1" t="n">
        <v>150</v>
      </c>
      <c r="S2244" s="1" t="n">
        <v>152</v>
      </c>
      <c r="T2244" s="1" t="n">
        <v>152</v>
      </c>
      <c r="U2244" s="1" t="n">
        <v>152</v>
      </c>
      <c r="V2244" s="1" t="n">
        <v>152</v>
      </c>
      <c r="W2244" s="1" t="n">
        <v>152</v>
      </c>
      <c r="X2244" s="1" t="n">
        <f aca="false">W2244-D2244</f>
        <v>106</v>
      </c>
    </row>
    <row r="2245" customFormat="false" ht="12.8" hidden="false" customHeight="false" outlineLevel="0" collapsed="false">
      <c r="A2245" s="4" t="n">
        <f aca="false">X2245/D2245</f>
        <v>2.19298245614035</v>
      </c>
      <c r="B2245" s="3" t="n">
        <v>2244</v>
      </c>
      <c r="C2245" s="1" t="s">
        <v>23</v>
      </c>
      <c r="D2245" s="1" t="n">
        <v>57</v>
      </c>
      <c r="E2245" s="1" t="n">
        <v>78</v>
      </c>
      <c r="F2245" s="1" t="n">
        <v>89</v>
      </c>
      <c r="G2245" s="1" t="n">
        <v>99</v>
      </c>
      <c r="H2245" s="1" t="n">
        <v>106</v>
      </c>
      <c r="I2245" s="1" t="n">
        <v>113</v>
      </c>
      <c r="J2245" s="1" t="n">
        <v>119</v>
      </c>
      <c r="K2245" s="1" t="n">
        <v>125</v>
      </c>
      <c r="L2245" s="1" t="n">
        <v>131</v>
      </c>
      <c r="M2245" s="1" t="n">
        <v>136</v>
      </c>
      <c r="N2245" s="1" t="n">
        <v>142</v>
      </c>
      <c r="O2245" s="1" t="n">
        <v>147</v>
      </c>
      <c r="P2245" s="1" t="n">
        <v>154</v>
      </c>
      <c r="Q2245" s="1" t="n">
        <v>161</v>
      </c>
      <c r="R2245" s="1" t="n">
        <v>168</v>
      </c>
      <c r="S2245" s="1" t="n">
        <v>174</v>
      </c>
      <c r="T2245" s="1" t="n">
        <v>178</v>
      </c>
      <c r="U2245" s="1" t="n">
        <v>180</v>
      </c>
      <c r="V2245" s="1" t="n">
        <v>181</v>
      </c>
      <c r="W2245" s="1" t="n">
        <v>182</v>
      </c>
      <c r="X2245" s="1" t="n">
        <f aca="false">W2245-D2245</f>
        <v>125</v>
      </c>
    </row>
    <row r="2246" customFormat="false" ht="12.8" hidden="false" customHeight="false" outlineLevel="0" collapsed="false">
      <c r="A2246" s="4" t="n">
        <f aca="false">X2246/D2246</f>
        <v>2.32075471698113</v>
      </c>
      <c r="B2246" s="3" t="n">
        <v>2245</v>
      </c>
      <c r="C2246" s="1" t="s">
        <v>23</v>
      </c>
      <c r="D2246" s="1" t="n">
        <v>53</v>
      </c>
      <c r="E2246" s="1" t="n">
        <v>74</v>
      </c>
      <c r="F2246" s="1" t="n">
        <v>87</v>
      </c>
      <c r="G2246" s="1" t="n">
        <v>96</v>
      </c>
      <c r="H2246" s="1" t="n">
        <v>103</v>
      </c>
      <c r="I2246" s="1" t="n">
        <v>110</v>
      </c>
      <c r="J2246" s="1" t="n">
        <v>116</v>
      </c>
      <c r="K2246" s="1" t="n">
        <v>122</v>
      </c>
      <c r="L2246" s="1" t="n">
        <v>127</v>
      </c>
      <c r="M2246" s="1" t="n">
        <v>133</v>
      </c>
      <c r="N2246" s="1" t="n">
        <v>138</v>
      </c>
      <c r="O2246" s="1" t="n">
        <v>143</v>
      </c>
      <c r="P2246" s="1" t="n">
        <v>149</v>
      </c>
      <c r="Q2246" s="1" t="n">
        <v>156</v>
      </c>
      <c r="R2246" s="1" t="n">
        <v>163</v>
      </c>
      <c r="S2246" s="1" t="n">
        <v>169</v>
      </c>
      <c r="T2246" s="1" t="n">
        <v>173</v>
      </c>
      <c r="U2246" s="1" t="n">
        <v>175</v>
      </c>
      <c r="V2246" s="1" t="n">
        <v>176</v>
      </c>
      <c r="W2246" s="1" t="n">
        <v>176</v>
      </c>
      <c r="X2246" s="1" t="n">
        <f aca="false">W2246-D2246</f>
        <v>123</v>
      </c>
    </row>
    <row r="2247" customFormat="false" ht="12.8" hidden="false" customHeight="false" outlineLevel="0" collapsed="false">
      <c r="A2247" s="4" t="n">
        <f aca="false">X2247/D2247</f>
        <v>2.19230769230769</v>
      </c>
      <c r="B2247" s="3" t="n">
        <v>2246</v>
      </c>
      <c r="C2247" s="1" t="s">
        <v>22</v>
      </c>
      <c r="D2247" s="1" t="n">
        <v>52</v>
      </c>
      <c r="E2247" s="1" t="n">
        <v>70</v>
      </c>
      <c r="F2247" s="1" t="n">
        <v>87</v>
      </c>
      <c r="G2247" s="1" t="n">
        <v>97</v>
      </c>
      <c r="H2247" s="1" t="n">
        <v>105</v>
      </c>
      <c r="I2247" s="1" t="n">
        <v>112</v>
      </c>
      <c r="J2247" s="1" t="n">
        <v>117</v>
      </c>
      <c r="K2247" s="1" t="n">
        <v>123</v>
      </c>
      <c r="L2247" s="1" t="n">
        <v>129</v>
      </c>
      <c r="M2247" s="1" t="n">
        <v>135</v>
      </c>
      <c r="N2247" s="1" t="n">
        <v>141</v>
      </c>
      <c r="O2247" s="1" t="n">
        <v>148</v>
      </c>
      <c r="P2247" s="1" t="n">
        <v>154</v>
      </c>
      <c r="Q2247" s="1" t="n">
        <v>159</v>
      </c>
      <c r="R2247" s="1" t="n">
        <v>163</v>
      </c>
      <c r="S2247" s="1" t="n">
        <v>165</v>
      </c>
      <c r="T2247" s="1" t="n">
        <v>166</v>
      </c>
      <c r="U2247" s="1" t="n">
        <v>166</v>
      </c>
      <c r="V2247" s="1" t="n">
        <v>166</v>
      </c>
      <c r="W2247" s="1" t="n">
        <v>166</v>
      </c>
      <c r="X2247" s="1" t="n">
        <f aca="false">W2247-D2247</f>
        <v>114</v>
      </c>
    </row>
    <row r="2248" customFormat="false" ht="12.8" hidden="false" customHeight="false" outlineLevel="0" collapsed="false">
      <c r="A2248" s="4" t="n">
        <f aca="false">X2248/D2248</f>
        <v>2.38297872340426</v>
      </c>
      <c r="B2248" s="3" t="n">
        <v>2247</v>
      </c>
      <c r="C2248" s="1" t="s">
        <v>22</v>
      </c>
      <c r="D2248" s="1" t="n">
        <v>47</v>
      </c>
      <c r="E2248" s="1" t="n">
        <v>66</v>
      </c>
      <c r="F2248" s="1" t="n">
        <v>83</v>
      </c>
      <c r="G2248" s="1" t="n">
        <v>92</v>
      </c>
      <c r="H2248" s="1" t="n">
        <v>100</v>
      </c>
      <c r="I2248" s="1" t="n">
        <v>106</v>
      </c>
      <c r="J2248" s="1" t="n">
        <v>111</v>
      </c>
      <c r="K2248" s="1" t="n">
        <v>117</v>
      </c>
      <c r="L2248" s="1" t="n">
        <v>122</v>
      </c>
      <c r="M2248" s="1" t="n">
        <v>128</v>
      </c>
      <c r="N2248" s="1" t="n">
        <v>134</v>
      </c>
      <c r="O2248" s="1" t="n">
        <v>140</v>
      </c>
      <c r="P2248" s="1" t="n">
        <v>146</v>
      </c>
      <c r="Q2248" s="1" t="n">
        <v>151</v>
      </c>
      <c r="R2248" s="1" t="n">
        <v>155</v>
      </c>
      <c r="S2248" s="1" t="n">
        <v>157</v>
      </c>
      <c r="T2248" s="1" t="n">
        <v>158</v>
      </c>
      <c r="U2248" s="1" t="n">
        <v>158</v>
      </c>
      <c r="V2248" s="1" t="n">
        <v>159</v>
      </c>
      <c r="W2248" s="1" t="n">
        <v>159</v>
      </c>
      <c r="X2248" s="1" t="n">
        <f aca="false">W2248-D2248</f>
        <v>112</v>
      </c>
    </row>
    <row r="2249" customFormat="false" ht="12.8" hidden="false" customHeight="false" outlineLevel="0" collapsed="false">
      <c r="A2249" s="4" t="n">
        <f aca="false">X2249/D2249</f>
        <v>2.46</v>
      </c>
      <c r="B2249" s="3" t="n">
        <v>2248</v>
      </c>
      <c r="C2249" s="1" t="s">
        <v>23</v>
      </c>
      <c r="D2249" s="1" t="n">
        <v>50</v>
      </c>
      <c r="E2249" s="1" t="n">
        <v>72</v>
      </c>
      <c r="F2249" s="1" t="n">
        <v>85</v>
      </c>
      <c r="G2249" s="1" t="n">
        <v>94</v>
      </c>
      <c r="H2249" s="1" t="n">
        <v>101</v>
      </c>
      <c r="I2249" s="1" t="n">
        <v>108</v>
      </c>
      <c r="J2249" s="1" t="n">
        <v>114</v>
      </c>
      <c r="K2249" s="1" t="n">
        <v>119</v>
      </c>
      <c r="L2249" s="1" t="n">
        <v>125</v>
      </c>
      <c r="M2249" s="1" t="n">
        <v>130</v>
      </c>
      <c r="N2249" s="1" t="n">
        <v>135</v>
      </c>
      <c r="O2249" s="1" t="n">
        <v>140</v>
      </c>
      <c r="P2249" s="1" t="n">
        <v>146</v>
      </c>
      <c r="Q2249" s="1" t="n">
        <v>153</v>
      </c>
      <c r="R2249" s="1" t="n">
        <v>160</v>
      </c>
      <c r="S2249" s="1" t="n">
        <v>166</v>
      </c>
      <c r="T2249" s="1" t="n">
        <v>170</v>
      </c>
      <c r="U2249" s="1" t="n">
        <v>172</v>
      </c>
      <c r="V2249" s="1" t="n">
        <v>173</v>
      </c>
      <c r="W2249" s="1" t="n">
        <v>173</v>
      </c>
      <c r="X2249" s="1" t="n">
        <f aca="false">W2249-D2249</f>
        <v>123</v>
      </c>
    </row>
    <row r="2250" customFormat="false" ht="12.8" hidden="false" customHeight="false" outlineLevel="0" collapsed="false">
      <c r="A2250" s="4" t="n">
        <f aca="false">X2250/D2250</f>
        <v>2.18518518518519</v>
      </c>
      <c r="B2250" s="3" t="n">
        <v>2249</v>
      </c>
      <c r="C2250" s="1" t="s">
        <v>22</v>
      </c>
      <c r="D2250" s="1" t="n">
        <v>54</v>
      </c>
      <c r="E2250" s="1" t="n">
        <v>73</v>
      </c>
      <c r="F2250" s="1" t="n">
        <v>90</v>
      </c>
      <c r="G2250" s="1" t="n">
        <v>100</v>
      </c>
      <c r="H2250" s="1" t="n">
        <v>108</v>
      </c>
      <c r="I2250" s="1" t="n">
        <v>115</v>
      </c>
      <c r="J2250" s="1" t="n">
        <v>122</v>
      </c>
      <c r="K2250" s="1" t="n">
        <v>128</v>
      </c>
      <c r="L2250" s="1" t="n">
        <v>134</v>
      </c>
      <c r="M2250" s="1" t="n">
        <v>140</v>
      </c>
      <c r="N2250" s="1" t="n">
        <v>147</v>
      </c>
      <c r="O2250" s="1" t="n">
        <v>154</v>
      </c>
      <c r="P2250" s="1" t="n">
        <v>160</v>
      </c>
      <c r="Q2250" s="1" t="n">
        <v>165</v>
      </c>
      <c r="R2250" s="1" t="n">
        <v>169</v>
      </c>
      <c r="S2250" s="1" t="n">
        <v>171</v>
      </c>
      <c r="T2250" s="1" t="n">
        <v>171</v>
      </c>
      <c r="U2250" s="1" t="n">
        <v>172</v>
      </c>
      <c r="V2250" s="1" t="n">
        <v>172</v>
      </c>
      <c r="W2250" s="1" t="n">
        <v>172</v>
      </c>
      <c r="X2250" s="1" t="n">
        <f aca="false">W2250-D2250</f>
        <v>118</v>
      </c>
    </row>
    <row r="2251" customFormat="false" ht="12.8" hidden="false" customHeight="false" outlineLevel="0" collapsed="false">
      <c r="A2251" s="4" t="n">
        <f aca="false">X2251/D2251</f>
        <v>2.63829787234043</v>
      </c>
      <c r="B2251" s="3" t="n">
        <v>2250</v>
      </c>
      <c r="C2251" s="1" t="s">
        <v>23</v>
      </c>
      <c r="D2251" s="1" t="n">
        <v>47</v>
      </c>
      <c r="E2251" s="1" t="n">
        <v>70</v>
      </c>
      <c r="F2251" s="1" t="n">
        <v>84</v>
      </c>
      <c r="G2251" s="1" t="n">
        <v>93</v>
      </c>
      <c r="H2251" s="1" t="n">
        <v>99</v>
      </c>
      <c r="I2251" s="1" t="n">
        <v>106</v>
      </c>
      <c r="J2251" s="1" t="n">
        <v>111</v>
      </c>
      <c r="K2251" s="1" t="n">
        <v>117</v>
      </c>
      <c r="L2251" s="1" t="n">
        <v>122</v>
      </c>
      <c r="M2251" s="1" t="n">
        <v>127</v>
      </c>
      <c r="N2251" s="1" t="n">
        <v>132</v>
      </c>
      <c r="O2251" s="1" t="n">
        <v>137</v>
      </c>
      <c r="P2251" s="1" t="n">
        <v>143</v>
      </c>
      <c r="Q2251" s="1" t="n">
        <v>150</v>
      </c>
      <c r="R2251" s="1" t="n">
        <v>157</v>
      </c>
      <c r="S2251" s="1" t="n">
        <v>162</v>
      </c>
      <c r="T2251" s="1" t="n">
        <v>166</v>
      </c>
      <c r="U2251" s="1" t="n">
        <v>169</v>
      </c>
      <c r="V2251" s="1" t="n">
        <v>170</v>
      </c>
      <c r="W2251" s="1" t="n">
        <v>171</v>
      </c>
      <c r="X2251" s="1" t="n">
        <f aca="false">W2251-D2251</f>
        <v>124</v>
      </c>
    </row>
    <row r="2252" customFormat="false" ht="12.8" hidden="false" customHeight="false" outlineLevel="0" collapsed="false">
      <c r="A2252" s="4" t="n">
        <f aca="false">X2252/D2252</f>
        <v>2.53061224489796</v>
      </c>
      <c r="B2252" s="3" t="n">
        <v>2251</v>
      </c>
      <c r="C2252" s="1" t="s">
        <v>23</v>
      </c>
      <c r="D2252" s="1" t="n">
        <v>49</v>
      </c>
      <c r="E2252" s="1" t="n">
        <v>71</v>
      </c>
      <c r="F2252" s="1" t="n">
        <v>86</v>
      </c>
      <c r="G2252" s="1" t="n">
        <v>94</v>
      </c>
      <c r="H2252" s="1" t="n">
        <v>101</v>
      </c>
      <c r="I2252" s="1" t="n">
        <v>108</v>
      </c>
      <c r="J2252" s="1" t="n">
        <v>113</v>
      </c>
      <c r="K2252" s="1" t="n">
        <v>119</v>
      </c>
      <c r="L2252" s="1" t="n">
        <v>124</v>
      </c>
      <c r="M2252" s="1" t="n">
        <v>129</v>
      </c>
      <c r="N2252" s="1" t="n">
        <v>134</v>
      </c>
      <c r="O2252" s="1" t="n">
        <v>139</v>
      </c>
      <c r="P2252" s="1" t="n">
        <v>145</v>
      </c>
      <c r="Q2252" s="1" t="n">
        <v>152</v>
      </c>
      <c r="R2252" s="1" t="n">
        <v>159</v>
      </c>
      <c r="S2252" s="1" t="n">
        <v>164</v>
      </c>
      <c r="T2252" s="1" t="n">
        <v>168</v>
      </c>
      <c r="U2252" s="1" t="n">
        <v>171</v>
      </c>
      <c r="V2252" s="1" t="n">
        <v>172</v>
      </c>
      <c r="W2252" s="1" t="n">
        <v>173</v>
      </c>
      <c r="X2252" s="1" t="n">
        <f aca="false">W2252-D2252</f>
        <v>124</v>
      </c>
    </row>
    <row r="2253" customFormat="false" ht="12.8" hidden="false" customHeight="false" outlineLevel="0" collapsed="false">
      <c r="A2253" s="4" t="n">
        <f aca="false">X2253/D2253</f>
        <v>2.59574468085106</v>
      </c>
      <c r="B2253" s="3" t="n">
        <v>2252</v>
      </c>
      <c r="C2253" s="1" t="s">
        <v>23</v>
      </c>
      <c r="D2253" s="1" t="n">
        <v>47</v>
      </c>
      <c r="E2253" s="1" t="n">
        <v>69</v>
      </c>
      <c r="F2253" s="1" t="n">
        <v>84</v>
      </c>
      <c r="G2253" s="1" t="n">
        <v>92</v>
      </c>
      <c r="H2253" s="1" t="n">
        <v>99</v>
      </c>
      <c r="I2253" s="1" t="n">
        <v>106</v>
      </c>
      <c r="J2253" s="1" t="n">
        <v>111</v>
      </c>
      <c r="K2253" s="1" t="n">
        <v>117</v>
      </c>
      <c r="L2253" s="1" t="n">
        <v>122</v>
      </c>
      <c r="M2253" s="1" t="n">
        <v>127</v>
      </c>
      <c r="N2253" s="1" t="n">
        <v>132</v>
      </c>
      <c r="O2253" s="1" t="n">
        <v>137</v>
      </c>
      <c r="P2253" s="1" t="n">
        <v>142</v>
      </c>
      <c r="Q2253" s="1" t="n">
        <v>149</v>
      </c>
      <c r="R2253" s="1" t="n">
        <v>156</v>
      </c>
      <c r="S2253" s="1" t="n">
        <v>161</v>
      </c>
      <c r="T2253" s="1" t="n">
        <v>165</v>
      </c>
      <c r="U2253" s="1" t="n">
        <v>168</v>
      </c>
      <c r="V2253" s="1" t="n">
        <v>169</v>
      </c>
      <c r="W2253" s="1" t="n">
        <v>169</v>
      </c>
      <c r="X2253" s="1" t="n">
        <f aca="false">W2253-D2253</f>
        <v>122</v>
      </c>
    </row>
    <row r="2254" customFormat="false" ht="12.8" hidden="false" customHeight="false" outlineLevel="0" collapsed="false">
      <c r="A2254" s="4" t="n">
        <f aca="false">X2254/D2254</f>
        <v>2.59574468085106</v>
      </c>
      <c r="B2254" s="3" t="n">
        <v>2253</v>
      </c>
      <c r="C2254" s="1" t="s">
        <v>23</v>
      </c>
      <c r="D2254" s="1" t="n">
        <v>47</v>
      </c>
      <c r="E2254" s="1" t="n">
        <v>69</v>
      </c>
      <c r="F2254" s="1" t="n">
        <v>84</v>
      </c>
      <c r="G2254" s="1" t="n">
        <v>92</v>
      </c>
      <c r="H2254" s="1" t="n">
        <v>99</v>
      </c>
      <c r="I2254" s="1" t="n">
        <v>105</v>
      </c>
      <c r="J2254" s="1" t="n">
        <v>111</v>
      </c>
      <c r="K2254" s="1" t="n">
        <v>116</v>
      </c>
      <c r="L2254" s="1" t="n">
        <v>121</v>
      </c>
      <c r="M2254" s="1" t="n">
        <v>126</v>
      </c>
      <c r="N2254" s="1" t="n">
        <v>131</v>
      </c>
      <c r="O2254" s="1" t="n">
        <v>136</v>
      </c>
      <c r="P2254" s="1" t="n">
        <v>142</v>
      </c>
      <c r="Q2254" s="1" t="n">
        <v>148</v>
      </c>
      <c r="R2254" s="1" t="n">
        <v>155</v>
      </c>
      <c r="S2254" s="1" t="n">
        <v>161</v>
      </c>
      <c r="T2254" s="1" t="n">
        <v>165</v>
      </c>
      <c r="U2254" s="1" t="n">
        <v>167</v>
      </c>
      <c r="V2254" s="1" t="n">
        <v>168</v>
      </c>
      <c r="W2254" s="1" t="n">
        <v>169</v>
      </c>
      <c r="X2254" s="1" t="n">
        <f aca="false">W2254-D2254</f>
        <v>122</v>
      </c>
    </row>
    <row r="2255" customFormat="false" ht="12.8" hidden="false" customHeight="false" outlineLevel="0" collapsed="false">
      <c r="A2255" s="4" t="n">
        <f aca="false">X2255/D2255</f>
        <v>2.31481481481481</v>
      </c>
      <c r="B2255" s="3" t="n">
        <v>2254</v>
      </c>
      <c r="C2255" s="1" t="s">
        <v>23</v>
      </c>
      <c r="D2255" s="1" t="n">
        <v>54</v>
      </c>
      <c r="E2255" s="1" t="n">
        <v>75</v>
      </c>
      <c r="F2255" s="1" t="n">
        <v>88</v>
      </c>
      <c r="G2255" s="1" t="n">
        <v>97</v>
      </c>
      <c r="H2255" s="1" t="n">
        <v>104</v>
      </c>
      <c r="I2255" s="1" t="n">
        <v>111</v>
      </c>
      <c r="J2255" s="1" t="n">
        <v>117</v>
      </c>
      <c r="K2255" s="1" t="n">
        <v>123</v>
      </c>
      <c r="L2255" s="1" t="n">
        <v>129</v>
      </c>
      <c r="M2255" s="1" t="n">
        <v>134</v>
      </c>
      <c r="N2255" s="1" t="n">
        <v>140</v>
      </c>
      <c r="O2255" s="1" t="n">
        <v>145</v>
      </c>
      <c r="P2255" s="1" t="n">
        <v>151</v>
      </c>
      <c r="Q2255" s="1" t="n">
        <v>158</v>
      </c>
      <c r="R2255" s="1" t="n">
        <v>165</v>
      </c>
      <c r="S2255" s="1" t="n">
        <v>171</v>
      </c>
      <c r="T2255" s="1" t="n">
        <v>175</v>
      </c>
      <c r="U2255" s="1" t="n">
        <v>178</v>
      </c>
      <c r="V2255" s="1" t="n">
        <v>178</v>
      </c>
      <c r="W2255" s="1" t="n">
        <v>179</v>
      </c>
      <c r="X2255" s="1" t="n">
        <f aca="false">W2255-D2255</f>
        <v>125</v>
      </c>
    </row>
    <row r="2256" customFormat="false" ht="12.8" hidden="false" customHeight="false" outlineLevel="0" collapsed="false">
      <c r="A2256" s="4" t="n">
        <f aca="false">X2256/D2256</f>
        <v>2.1551724137931</v>
      </c>
      <c r="B2256" s="3" t="n">
        <v>2255</v>
      </c>
      <c r="C2256" s="1" t="s">
        <v>23</v>
      </c>
      <c r="D2256" s="1" t="n">
        <v>58</v>
      </c>
      <c r="E2256" s="1" t="n">
        <v>78</v>
      </c>
      <c r="F2256" s="1" t="n">
        <v>89</v>
      </c>
      <c r="G2256" s="1" t="n">
        <v>99</v>
      </c>
      <c r="H2256" s="1" t="n">
        <v>107</v>
      </c>
      <c r="I2256" s="1" t="n">
        <v>114</v>
      </c>
      <c r="J2256" s="1" t="n">
        <v>120</v>
      </c>
      <c r="K2256" s="1" t="n">
        <v>126</v>
      </c>
      <c r="L2256" s="1" t="n">
        <v>132</v>
      </c>
      <c r="M2256" s="1" t="n">
        <v>138</v>
      </c>
      <c r="N2256" s="1" t="n">
        <v>144</v>
      </c>
      <c r="O2256" s="1" t="n">
        <v>149</v>
      </c>
      <c r="P2256" s="1" t="n">
        <v>156</v>
      </c>
      <c r="Q2256" s="1" t="n">
        <v>163</v>
      </c>
      <c r="R2256" s="1" t="n">
        <v>170</v>
      </c>
      <c r="S2256" s="1" t="n">
        <v>176</v>
      </c>
      <c r="T2256" s="1" t="n">
        <v>180</v>
      </c>
      <c r="U2256" s="1" t="n">
        <v>182</v>
      </c>
      <c r="V2256" s="1" t="n">
        <v>183</v>
      </c>
      <c r="W2256" s="1" t="n">
        <v>183</v>
      </c>
      <c r="X2256" s="1" t="n">
        <f aca="false">W2256-D2256</f>
        <v>125</v>
      </c>
    </row>
    <row r="2257" customFormat="false" ht="12.8" hidden="false" customHeight="false" outlineLevel="0" collapsed="false">
      <c r="A2257" s="4" t="n">
        <f aca="false">X2257/D2257</f>
        <v>2.3125</v>
      </c>
      <c r="B2257" s="3" t="n">
        <v>2256</v>
      </c>
      <c r="C2257" s="1" t="s">
        <v>22</v>
      </c>
      <c r="D2257" s="1" t="n">
        <v>48</v>
      </c>
      <c r="E2257" s="1" t="n">
        <v>67</v>
      </c>
      <c r="F2257" s="1" t="n">
        <v>83</v>
      </c>
      <c r="G2257" s="1" t="n">
        <v>92</v>
      </c>
      <c r="H2257" s="1" t="n">
        <v>99</v>
      </c>
      <c r="I2257" s="1" t="n">
        <v>106</v>
      </c>
      <c r="J2257" s="1" t="n">
        <v>111</v>
      </c>
      <c r="K2257" s="1" t="n">
        <v>117</v>
      </c>
      <c r="L2257" s="1" t="n">
        <v>122</v>
      </c>
      <c r="M2257" s="1" t="n">
        <v>128</v>
      </c>
      <c r="N2257" s="1" t="n">
        <v>134</v>
      </c>
      <c r="O2257" s="1" t="n">
        <v>140</v>
      </c>
      <c r="P2257" s="1" t="n">
        <v>146</v>
      </c>
      <c r="Q2257" s="1" t="n">
        <v>151</v>
      </c>
      <c r="R2257" s="1" t="n">
        <v>155</v>
      </c>
      <c r="S2257" s="1" t="n">
        <v>157</v>
      </c>
      <c r="T2257" s="1" t="n">
        <v>158</v>
      </c>
      <c r="U2257" s="1" t="n">
        <v>158</v>
      </c>
      <c r="V2257" s="1" t="n">
        <v>158</v>
      </c>
      <c r="W2257" s="1" t="n">
        <v>159</v>
      </c>
      <c r="X2257" s="1" t="n">
        <f aca="false">W2257-D2257</f>
        <v>111</v>
      </c>
    </row>
    <row r="2258" customFormat="false" ht="12.8" hidden="false" customHeight="false" outlineLevel="0" collapsed="false">
      <c r="A2258" s="4" t="n">
        <f aca="false">X2258/D2258</f>
        <v>2.38297872340426</v>
      </c>
      <c r="B2258" s="3" t="n">
        <v>2257</v>
      </c>
      <c r="C2258" s="1" t="s">
        <v>22</v>
      </c>
      <c r="D2258" s="1" t="n">
        <v>47</v>
      </c>
      <c r="E2258" s="1" t="n">
        <v>66</v>
      </c>
      <c r="F2258" s="1" t="n">
        <v>83</v>
      </c>
      <c r="G2258" s="1" t="n">
        <v>92</v>
      </c>
      <c r="H2258" s="1" t="n">
        <v>99</v>
      </c>
      <c r="I2258" s="1" t="n">
        <v>106</v>
      </c>
      <c r="J2258" s="1" t="n">
        <v>111</v>
      </c>
      <c r="K2258" s="1" t="n">
        <v>117</v>
      </c>
      <c r="L2258" s="1" t="n">
        <v>122</v>
      </c>
      <c r="M2258" s="1" t="n">
        <v>128</v>
      </c>
      <c r="N2258" s="1" t="n">
        <v>134</v>
      </c>
      <c r="O2258" s="1" t="n">
        <v>140</v>
      </c>
      <c r="P2258" s="1" t="n">
        <v>146</v>
      </c>
      <c r="Q2258" s="1" t="n">
        <v>151</v>
      </c>
      <c r="R2258" s="1" t="n">
        <v>155</v>
      </c>
      <c r="S2258" s="1" t="n">
        <v>157</v>
      </c>
      <c r="T2258" s="1" t="n">
        <v>158</v>
      </c>
      <c r="U2258" s="1" t="n">
        <v>158</v>
      </c>
      <c r="V2258" s="1" t="n">
        <v>158</v>
      </c>
      <c r="W2258" s="1" t="n">
        <v>159</v>
      </c>
      <c r="X2258" s="1" t="n">
        <f aca="false">W2258-D2258</f>
        <v>112</v>
      </c>
    </row>
    <row r="2259" customFormat="false" ht="12.8" hidden="false" customHeight="false" outlineLevel="0" collapsed="false">
      <c r="A2259" s="4" t="n">
        <f aca="false">X2259/D2259</f>
        <v>2.5625</v>
      </c>
      <c r="B2259" s="3" t="n">
        <v>2258</v>
      </c>
      <c r="C2259" s="1" t="s">
        <v>23</v>
      </c>
      <c r="D2259" s="1" t="n">
        <v>48</v>
      </c>
      <c r="E2259" s="1" t="n">
        <v>70</v>
      </c>
      <c r="F2259" s="1" t="n">
        <v>85</v>
      </c>
      <c r="G2259" s="1" t="n">
        <v>93</v>
      </c>
      <c r="H2259" s="1" t="n">
        <v>100</v>
      </c>
      <c r="I2259" s="1" t="n">
        <v>106</v>
      </c>
      <c r="J2259" s="1" t="n">
        <v>112</v>
      </c>
      <c r="K2259" s="1" t="n">
        <v>118</v>
      </c>
      <c r="L2259" s="1" t="n">
        <v>123</v>
      </c>
      <c r="M2259" s="1" t="n">
        <v>128</v>
      </c>
      <c r="N2259" s="1" t="n">
        <v>133</v>
      </c>
      <c r="O2259" s="1" t="n">
        <v>138</v>
      </c>
      <c r="P2259" s="1" t="n">
        <v>144</v>
      </c>
      <c r="Q2259" s="1" t="n">
        <v>150</v>
      </c>
      <c r="R2259" s="1" t="n">
        <v>157</v>
      </c>
      <c r="S2259" s="1" t="n">
        <v>163</v>
      </c>
      <c r="T2259" s="1" t="n">
        <v>167</v>
      </c>
      <c r="U2259" s="1" t="n">
        <v>169</v>
      </c>
      <c r="V2259" s="1" t="n">
        <v>171</v>
      </c>
      <c r="W2259" s="1" t="n">
        <v>171</v>
      </c>
      <c r="X2259" s="1" t="n">
        <f aca="false">W2259-D2259</f>
        <v>123</v>
      </c>
    </row>
    <row r="2260" customFormat="false" ht="12.8" hidden="false" customHeight="false" outlineLevel="0" collapsed="false">
      <c r="A2260" s="4" t="n">
        <f aca="false">X2260/D2260</f>
        <v>2.51020408163265</v>
      </c>
      <c r="B2260" s="3" t="n">
        <v>2259</v>
      </c>
      <c r="C2260" s="1" t="s">
        <v>23</v>
      </c>
      <c r="D2260" s="1" t="n">
        <v>49</v>
      </c>
      <c r="E2260" s="1" t="n">
        <v>71</v>
      </c>
      <c r="F2260" s="1" t="n">
        <v>85</v>
      </c>
      <c r="G2260" s="1" t="n">
        <v>94</v>
      </c>
      <c r="H2260" s="1" t="n">
        <v>100</v>
      </c>
      <c r="I2260" s="1" t="n">
        <v>107</v>
      </c>
      <c r="J2260" s="1" t="n">
        <v>112</v>
      </c>
      <c r="K2260" s="1" t="n">
        <v>118</v>
      </c>
      <c r="L2260" s="1" t="n">
        <v>123</v>
      </c>
      <c r="M2260" s="1" t="n">
        <v>128</v>
      </c>
      <c r="N2260" s="1" t="n">
        <v>133</v>
      </c>
      <c r="O2260" s="1" t="n">
        <v>138</v>
      </c>
      <c r="P2260" s="1" t="n">
        <v>144</v>
      </c>
      <c r="Q2260" s="1" t="n">
        <v>151</v>
      </c>
      <c r="R2260" s="1" t="n">
        <v>158</v>
      </c>
      <c r="S2260" s="1" t="n">
        <v>163</v>
      </c>
      <c r="T2260" s="1" t="n">
        <v>167</v>
      </c>
      <c r="U2260" s="1" t="n">
        <v>170</v>
      </c>
      <c r="V2260" s="1" t="n">
        <v>171</v>
      </c>
      <c r="W2260" s="1" t="n">
        <v>172</v>
      </c>
      <c r="X2260" s="1" t="n">
        <f aca="false">W2260-D2260</f>
        <v>123</v>
      </c>
    </row>
    <row r="2261" customFormat="false" ht="12.8" hidden="false" customHeight="false" outlineLevel="0" collapsed="false">
      <c r="A2261" s="4" t="n">
        <f aca="false">X2261/D2261</f>
        <v>2.19298245614035</v>
      </c>
      <c r="B2261" s="3" t="n">
        <v>2260</v>
      </c>
      <c r="C2261" s="1" t="s">
        <v>23</v>
      </c>
      <c r="D2261" s="1" t="n">
        <v>57</v>
      </c>
      <c r="E2261" s="1" t="n">
        <v>78</v>
      </c>
      <c r="F2261" s="1" t="n">
        <v>90</v>
      </c>
      <c r="G2261" s="1" t="n">
        <v>99</v>
      </c>
      <c r="H2261" s="1" t="n">
        <v>106</v>
      </c>
      <c r="I2261" s="1" t="n">
        <v>113</v>
      </c>
      <c r="J2261" s="1" t="n">
        <v>119</v>
      </c>
      <c r="K2261" s="1" t="n">
        <v>125</v>
      </c>
      <c r="L2261" s="1" t="n">
        <v>131</v>
      </c>
      <c r="M2261" s="1" t="n">
        <v>137</v>
      </c>
      <c r="N2261" s="1" t="n">
        <v>142</v>
      </c>
      <c r="O2261" s="1" t="n">
        <v>148</v>
      </c>
      <c r="P2261" s="1" t="n">
        <v>154</v>
      </c>
      <c r="Q2261" s="1" t="n">
        <v>161</v>
      </c>
      <c r="R2261" s="1" t="n">
        <v>168</v>
      </c>
      <c r="S2261" s="1" t="n">
        <v>174</v>
      </c>
      <c r="T2261" s="1" t="n">
        <v>178</v>
      </c>
      <c r="U2261" s="1" t="n">
        <v>181</v>
      </c>
      <c r="V2261" s="1" t="n">
        <v>182</v>
      </c>
      <c r="W2261" s="1" t="n">
        <v>182</v>
      </c>
      <c r="X2261" s="1" t="n">
        <f aca="false">W2261-D2261</f>
        <v>125</v>
      </c>
    </row>
    <row r="2262" customFormat="false" ht="12.8" hidden="false" customHeight="false" outlineLevel="0" collapsed="false">
      <c r="A2262" s="4" t="n">
        <f aca="false">X2262/D2262</f>
        <v>2.53061224489796</v>
      </c>
      <c r="B2262" s="3" t="n">
        <v>2261</v>
      </c>
      <c r="C2262" s="1" t="s">
        <v>23</v>
      </c>
      <c r="D2262" s="1" t="n">
        <v>49</v>
      </c>
      <c r="E2262" s="1" t="n">
        <v>71</v>
      </c>
      <c r="F2262" s="1" t="n">
        <v>86</v>
      </c>
      <c r="G2262" s="1" t="n">
        <v>94</v>
      </c>
      <c r="H2262" s="1" t="n">
        <v>101</v>
      </c>
      <c r="I2262" s="1" t="n">
        <v>107</v>
      </c>
      <c r="J2262" s="1" t="n">
        <v>113</v>
      </c>
      <c r="K2262" s="1" t="n">
        <v>119</v>
      </c>
      <c r="L2262" s="1" t="n">
        <v>124</v>
      </c>
      <c r="M2262" s="1" t="n">
        <v>129</v>
      </c>
      <c r="N2262" s="1" t="n">
        <v>134</v>
      </c>
      <c r="O2262" s="1" t="n">
        <v>139</v>
      </c>
      <c r="P2262" s="1" t="n">
        <v>145</v>
      </c>
      <c r="Q2262" s="1" t="n">
        <v>151</v>
      </c>
      <c r="R2262" s="1" t="n">
        <v>159</v>
      </c>
      <c r="S2262" s="1" t="n">
        <v>164</v>
      </c>
      <c r="T2262" s="1" t="n">
        <v>168</v>
      </c>
      <c r="U2262" s="1" t="n">
        <v>171</v>
      </c>
      <c r="V2262" s="1" t="n">
        <v>172</v>
      </c>
      <c r="W2262" s="1" t="n">
        <v>173</v>
      </c>
      <c r="X2262" s="1" t="n">
        <f aca="false">W2262-D2262</f>
        <v>124</v>
      </c>
    </row>
    <row r="2263" customFormat="false" ht="12.8" hidden="false" customHeight="false" outlineLevel="0" collapsed="false">
      <c r="A2263" s="4" t="n">
        <f aca="false">X2263/D2263</f>
        <v>2.36170212765957</v>
      </c>
      <c r="B2263" s="3" t="n">
        <v>2262</v>
      </c>
      <c r="C2263" s="1" t="s">
        <v>22</v>
      </c>
      <c r="D2263" s="1" t="n">
        <v>47</v>
      </c>
      <c r="E2263" s="1" t="n">
        <v>66</v>
      </c>
      <c r="F2263" s="1" t="n">
        <v>83</v>
      </c>
      <c r="G2263" s="1" t="n">
        <v>92</v>
      </c>
      <c r="H2263" s="1" t="n">
        <v>99</v>
      </c>
      <c r="I2263" s="1" t="n">
        <v>106</v>
      </c>
      <c r="J2263" s="1" t="n">
        <v>111</v>
      </c>
      <c r="K2263" s="1" t="n">
        <v>116</v>
      </c>
      <c r="L2263" s="1" t="n">
        <v>122</v>
      </c>
      <c r="M2263" s="1" t="n">
        <v>128</v>
      </c>
      <c r="N2263" s="1" t="n">
        <v>134</v>
      </c>
      <c r="O2263" s="1" t="n">
        <v>140</v>
      </c>
      <c r="P2263" s="1" t="n">
        <v>146</v>
      </c>
      <c r="Q2263" s="1" t="n">
        <v>151</v>
      </c>
      <c r="R2263" s="1" t="n">
        <v>155</v>
      </c>
      <c r="S2263" s="1" t="n">
        <v>157</v>
      </c>
      <c r="T2263" s="1" t="n">
        <v>158</v>
      </c>
      <c r="U2263" s="1" t="n">
        <v>158</v>
      </c>
      <c r="V2263" s="1" t="n">
        <v>158</v>
      </c>
      <c r="W2263" s="1" t="n">
        <v>158</v>
      </c>
      <c r="X2263" s="1" t="n">
        <f aca="false">W2263-D2263</f>
        <v>111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Roman,Regularna"&amp;12&amp;A</oddHeader>
    <oddFooter>&amp;C&amp;"Times New Roman,Regularna"&amp;12Strona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B2263"/>
  <sheetViews>
    <sheetView showFormulas="false" showGridLines="true" showRowColHeaders="true" showZeros="true" rightToLeft="false" tabSelected="false" showOutlineSymbols="true" defaultGridColor="true" view="normal" topLeftCell="O1" colorId="64" zoomScale="100" zoomScaleNormal="100" zoomScalePageLayoutView="100" workbookViewId="0">
      <selection pane="topLeft" activeCell="Z24" activeCellId="0" sqref="Z24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0.28"/>
    <col collapsed="false" customWidth="true" hidden="false" outlineLevel="0" max="2" min="2" style="1" width="4.9"/>
    <col collapsed="false" customWidth="true" hidden="false" outlineLevel="0" max="3" min="3" style="1" width="10.32"/>
    <col collapsed="false" customWidth="true" hidden="false" outlineLevel="0" max="4" min="4" style="1" width="5.04"/>
    <col collapsed="false" customWidth="true" hidden="false" outlineLevel="0" max="7" min="5" style="1" width="5.46"/>
    <col collapsed="false" customWidth="true" hidden="false" outlineLevel="0" max="12" min="8" style="1" width="4.48"/>
    <col collapsed="false" customWidth="true" hidden="false" outlineLevel="0" max="13" min="13" style="1" width="5.46"/>
    <col collapsed="false" customWidth="true" hidden="false" outlineLevel="0" max="14" min="14" style="1" width="5.32"/>
    <col collapsed="false" customWidth="true" hidden="false" outlineLevel="0" max="19" min="15" style="1" width="5.46"/>
    <col collapsed="false" customWidth="true" hidden="false" outlineLevel="0" max="20" min="20" style="1" width="6.01"/>
    <col collapsed="false" customWidth="true" hidden="false" outlineLevel="0" max="22" min="21" style="1" width="5.46"/>
    <col collapsed="false" customWidth="false" hidden="false" outlineLevel="0" max="23" min="23" style="1" width="11.52"/>
    <col collapsed="false" customWidth="true" hidden="false" outlineLevel="0" max="24" min="24" style="1" width="14.31"/>
    <col collapsed="false" customWidth="false" hidden="false" outlineLevel="0" max="1025" min="25" style="1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X1" s="5"/>
      <c r="Y1" s="6" t="s">
        <v>1</v>
      </c>
      <c r="Z1" s="7"/>
      <c r="AA1" s="0"/>
    </row>
    <row r="2" customFormat="false" ht="12.8" hidden="false" customHeight="false" outlineLevel="0" collapsed="false">
      <c r="A2" s="3" t="n">
        <v>1</v>
      </c>
      <c r="B2" s="1" t="s">
        <v>22</v>
      </c>
      <c r="C2" s="1" t="n">
        <v>54</v>
      </c>
      <c r="D2" s="1" t="n">
        <v>72</v>
      </c>
      <c r="E2" s="1" t="n">
        <v>88</v>
      </c>
      <c r="F2" s="1" t="n">
        <v>97</v>
      </c>
      <c r="G2" s="1" t="n">
        <v>105</v>
      </c>
      <c r="H2" s="1" t="n">
        <v>112</v>
      </c>
      <c r="I2" s="1" t="n">
        <v>118</v>
      </c>
      <c r="J2" s="1" t="n">
        <v>124</v>
      </c>
      <c r="K2" s="1" t="n">
        <v>130</v>
      </c>
      <c r="L2" s="1" t="n">
        <v>136</v>
      </c>
      <c r="M2" s="1" t="n">
        <v>142</v>
      </c>
      <c r="N2" s="1" t="n">
        <v>149</v>
      </c>
      <c r="O2" s="1" t="n">
        <v>155</v>
      </c>
      <c r="P2" s="1" t="n">
        <v>161</v>
      </c>
      <c r="Q2" s="1" t="n">
        <v>164</v>
      </c>
      <c r="R2" s="1" t="n">
        <v>166</v>
      </c>
      <c r="S2" s="1" t="n">
        <v>167</v>
      </c>
      <c r="T2" s="1" t="n">
        <v>167</v>
      </c>
      <c r="U2" s="1" t="n">
        <v>168</v>
      </c>
      <c r="V2" s="1" t="n">
        <v>168</v>
      </c>
      <c r="X2" s="8" t="s">
        <v>28</v>
      </c>
      <c r="Y2" s="9" t="s">
        <v>23</v>
      </c>
      <c r="Z2" s="10" t="s">
        <v>22</v>
      </c>
      <c r="AA2" s="0"/>
    </row>
    <row r="3" customFormat="false" ht="12.8" hidden="false" customHeight="false" outlineLevel="0" collapsed="false">
      <c r="A3" s="3" t="n">
        <v>2</v>
      </c>
      <c r="B3" s="1" t="s">
        <v>22</v>
      </c>
      <c r="C3" s="1" t="n">
        <v>46</v>
      </c>
      <c r="D3" s="1" t="n">
        <v>64</v>
      </c>
      <c r="E3" s="1" t="n">
        <v>82</v>
      </c>
      <c r="F3" s="1" t="n">
        <v>91</v>
      </c>
      <c r="G3" s="1" t="n">
        <v>99</v>
      </c>
      <c r="H3" s="1" t="n">
        <v>106</v>
      </c>
      <c r="I3" s="1" t="n">
        <v>111</v>
      </c>
      <c r="J3" s="1" t="n">
        <v>117</v>
      </c>
      <c r="K3" s="1" t="n">
        <v>123</v>
      </c>
      <c r="L3" s="1" t="n">
        <v>128</v>
      </c>
      <c r="M3" s="1" t="n">
        <v>134</v>
      </c>
      <c r="N3" s="1" t="n">
        <v>141</v>
      </c>
      <c r="O3" s="1" t="n">
        <v>146</v>
      </c>
      <c r="P3" s="1" t="n">
        <v>151</v>
      </c>
      <c r="Q3" s="1" t="n">
        <v>154</v>
      </c>
      <c r="R3" s="1" t="n">
        <v>156</v>
      </c>
      <c r="S3" s="1" t="n">
        <v>156</v>
      </c>
      <c r="T3" s="1" t="n">
        <v>156</v>
      </c>
      <c r="U3" s="1" t="n">
        <v>157</v>
      </c>
      <c r="V3" s="1" t="n">
        <v>157</v>
      </c>
      <c r="X3" s="11" t="s">
        <v>29</v>
      </c>
      <c r="Y3" s="12" t="n">
        <v>52.6682808716707</v>
      </c>
      <c r="Z3" s="13" t="n">
        <v>51.4301075268817</v>
      </c>
      <c r="AA3" s="0" t="n">
        <f aca="false">Z3-Y3</f>
        <v>-1.23817334478898</v>
      </c>
      <c r="AB3" s="14" t="n">
        <f aca="false">IF(AA3&gt;=1,1,0)</f>
        <v>0</v>
      </c>
    </row>
    <row r="4" customFormat="false" ht="12.8" hidden="false" customHeight="false" outlineLevel="0" collapsed="false">
      <c r="A4" s="3" t="n">
        <v>3</v>
      </c>
      <c r="B4" s="1" t="s">
        <v>23</v>
      </c>
      <c r="C4" s="1" t="n">
        <v>54</v>
      </c>
      <c r="D4" s="1" t="n">
        <v>75</v>
      </c>
      <c r="E4" s="1" t="n">
        <v>88</v>
      </c>
      <c r="F4" s="1" t="n">
        <v>97</v>
      </c>
      <c r="G4" s="1" t="n">
        <v>104</v>
      </c>
      <c r="H4" s="1" t="n">
        <v>111</v>
      </c>
      <c r="I4" s="1" t="n">
        <v>117</v>
      </c>
      <c r="J4" s="1" t="n">
        <v>123</v>
      </c>
      <c r="K4" s="1" t="n">
        <v>129</v>
      </c>
      <c r="L4" s="1" t="n">
        <v>134</v>
      </c>
      <c r="M4" s="1" t="n">
        <v>139</v>
      </c>
      <c r="N4" s="1" t="n">
        <v>145</v>
      </c>
      <c r="O4" s="1" t="n">
        <v>151</v>
      </c>
      <c r="P4" s="1" t="n">
        <v>158</v>
      </c>
      <c r="Q4" s="1" t="n">
        <v>165</v>
      </c>
      <c r="R4" s="1" t="n">
        <v>171</v>
      </c>
      <c r="S4" s="1" t="n">
        <v>175</v>
      </c>
      <c r="T4" s="1" t="n">
        <v>177</v>
      </c>
      <c r="U4" s="1" t="n">
        <v>178</v>
      </c>
      <c r="V4" s="1" t="n">
        <v>179</v>
      </c>
      <c r="X4" s="15" t="s">
        <v>30</v>
      </c>
      <c r="Y4" s="16" t="n">
        <v>74.0032284100081</v>
      </c>
      <c r="Z4" s="17" t="n">
        <v>69.733137829912</v>
      </c>
      <c r="AA4" s="0" t="n">
        <f aca="false">Z4-Y4</f>
        <v>-4.27009058009605</v>
      </c>
      <c r="AB4" s="14" t="n">
        <f aca="false">IF(AA4&gt;=1,1,0)</f>
        <v>0</v>
      </c>
    </row>
    <row r="5" customFormat="false" ht="12.8" hidden="false" customHeight="false" outlineLevel="0" collapsed="false">
      <c r="A5" s="3" t="n">
        <v>4</v>
      </c>
      <c r="B5" s="1" t="s">
        <v>22</v>
      </c>
      <c r="C5" s="1" t="n">
        <v>48</v>
      </c>
      <c r="D5" s="1" t="n">
        <v>67</v>
      </c>
      <c r="E5" s="1" t="n">
        <v>84</v>
      </c>
      <c r="F5" s="1" t="n">
        <v>93</v>
      </c>
      <c r="G5" s="1" t="n">
        <v>100</v>
      </c>
      <c r="H5" s="1" t="n">
        <v>106</v>
      </c>
      <c r="I5" s="1" t="n">
        <v>112</v>
      </c>
      <c r="J5" s="1" t="n">
        <v>117</v>
      </c>
      <c r="K5" s="1" t="n">
        <v>123</v>
      </c>
      <c r="L5" s="1" t="n">
        <v>128</v>
      </c>
      <c r="M5" s="1" t="n">
        <v>134</v>
      </c>
      <c r="N5" s="1" t="n">
        <v>141</v>
      </c>
      <c r="O5" s="1" t="n">
        <v>147</v>
      </c>
      <c r="P5" s="1" t="n">
        <v>152</v>
      </c>
      <c r="Q5" s="1" t="n">
        <v>155</v>
      </c>
      <c r="R5" s="1" t="n">
        <v>157</v>
      </c>
      <c r="S5" s="1" t="n">
        <v>158</v>
      </c>
      <c r="T5" s="1" t="n">
        <v>159</v>
      </c>
      <c r="U5" s="1" t="n">
        <v>159</v>
      </c>
      <c r="V5" s="1" t="n">
        <v>159</v>
      </c>
      <c r="X5" s="18" t="s">
        <v>31</v>
      </c>
      <c r="Y5" s="19" t="n">
        <v>87.0040355125101</v>
      </c>
      <c r="Z5" s="20" t="n">
        <v>86.1955034213099</v>
      </c>
      <c r="AA5" s="0" t="n">
        <f aca="false">Z5-Y5</f>
        <v>-0.808532091200206</v>
      </c>
      <c r="AB5" s="14" t="n">
        <f aca="false">IF(AA5&gt;=1,1,0)</f>
        <v>0</v>
      </c>
    </row>
    <row r="6" customFormat="false" ht="12.8" hidden="false" customHeight="false" outlineLevel="0" collapsed="false">
      <c r="A6" s="3" t="n">
        <v>5</v>
      </c>
      <c r="B6" s="1" t="s">
        <v>23</v>
      </c>
      <c r="C6" s="1" t="n">
        <v>48</v>
      </c>
      <c r="D6" s="1" t="n">
        <v>70</v>
      </c>
      <c r="E6" s="1" t="n">
        <v>85</v>
      </c>
      <c r="F6" s="1" t="n">
        <v>93</v>
      </c>
      <c r="G6" s="1" t="n">
        <v>100</v>
      </c>
      <c r="H6" s="1" t="n">
        <v>106</v>
      </c>
      <c r="I6" s="1" t="n">
        <v>112</v>
      </c>
      <c r="J6" s="1" t="n">
        <v>118</v>
      </c>
      <c r="K6" s="1" t="n">
        <v>123</v>
      </c>
      <c r="L6" s="1" t="n">
        <v>128</v>
      </c>
      <c r="M6" s="1" t="n">
        <v>133</v>
      </c>
      <c r="N6" s="1" t="n">
        <v>138</v>
      </c>
      <c r="O6" s="1" t="n">
        <v>144</v>
      </c>
      <c r="P6" s="1" t="n">
        <v>150</v>
      </c>
      <c r="Q6" s="1" t="n">
        <v>157</v>
      </c>
      <c r="R6" s="1" t="n">
        <v>163</v>
      </c>
      <c r="S6" s="1" t="n">
        <v>167</v>
      </c>
      <c r="T6" s="1" t="n">
        <v>170</v>
      </c>
      <c r="U6" s="1" t="n">
        <v>171</v>
      </c>
      <c r="V6" s="1" t="n">
        <v>171</v>
      </c>
      <c r="X6" s="18" t="s">
        <v>32</v>
      </c>
      <c r="Y6" s="19" t="n">
        <v>96.000807102502</v>
      </c>
      <c r="Z6" s="20" t="n">
        <v>95.6803519061584</v>
      </c>
      <c r="AA6" s="0" t="n">
        <f aca="false">Z6-Y6</f>
        <v>-0.320455196343659</v>
      </c>
      <c r="AB6" s="14" t="n">
        <f aca="false">IF(AA6&gt;=1,1,0)</f>
        <v>0</v>
      </c>
    </row>
    <row r="7" customFormat="false" ht="12.8" hidden="false" customHeight="false" outlineLevel="0" collapsed="false">
      <c r="A7" s="3" t="n">
        <v>6</v>
      </c>
      <c r="B7" s="1" t="s">
        <v>22</v>
      </c>
      <c r="C7" s="1" t="n">
        <v>52</v>
      </c>
      <c r="D7" s="1" t="n">
        <v>70</v>
      </c>
      <c r="E7" s="1" t="n">
        <v>86</v>
      </c>
      <c r="F7" s="1" t="n">
        <v>96</v>
      </c>
      <c r="G7" s="1" t="n">
        <v>104</v>
      </c>
      <c r="H7" s="1" t="n">
        <v>110</v>
      </c>
      <c r="I7" s="1" t="n">
        <v>116</v>
      </c>
      <c r="J7" s="1" t="n">
        <v>122</v>
      </c>
      <c r="K7" s="1" t="n">
        <v>128</v>
      </c>
      <c r="L7" s="1" t="n">
        <v>134</v>
      </c>
      <c r="M7" s="1" t="n">
        <v>140</v>
      </c>
      <c r="N7" s="1" t="n">
        <v>147</v>
      </c>
      <c r="O7" s="1" t="n">
        <v>153</v>
      </c>
      <c r="P7" s="1" t="n">
        <v>158</v>
      </c>
      <c r="Q7" s="1" t="n">
        <v>162</v>
      </c>
      <c r="R7" s="1" t="n">
        <v>164</v>
      </c>
      <c r="S7" s="1" t="n">
        <v>164</v>
      </c>
      <c r="T7" s="1" t="n">
        <v>165</v>
      </c>
      <c r="U7" s="1" t="n">
        <v>165</v>
      </c>
      <c r="V7" s="1" t="n">
        <v>165</v>
      </c>
      <c r="X7" s="18" t="s">
        <v>33</v>
      </c>
      <c r="Y7" s="19" t="n">
        <v>103.238095238095</v>
      </c>
      <c r="Z7" s="20" t="n">
        <v>103.339198435973</v>
      </c>
      <c r="AA7" s="0" t="n">
        <f aca="false">Z7-Y7</f>
        <v>0.101103197877393</v>
      </c>
      <c r="AB7" s="14" t="n">
        <f aca="false">IF(AA7&gt;=1,1,0)</f>
        <v>0</v>
      </c>
    </row>
    <row r="8" customFormat="false" ht="12.8" hidden="false" customHeight="false" outlineLevel="0" collapsed="false">
      <c r="A8" s="3" t="n">
        <v>7</v>
      </c>
      <c r="B8" s="1" t="s">
        <v>22</v>
      </c>
      <c r="C8" s="1" t="n">
        <v>52</v>
      </c>
      <c r="D8" s="1" t="n">
        <v>70</v>
      </c>
      <c r="E8" s="1" t="n">
        <v>87</v>
      </c>
      <c r="F8" s="1" t="n">
        <v>96</v>
      </c>
      <c r="G8" s="1" t="n">
        <v>104</v>
      </c>
      <c r="H8" s="1" t="n">
        <v>111</v>
      </c>
      <c r="I8" s="1" t="n">
        <v>117</v>
      </c>
      <c r="J8" s="1" t="n">
        <v>122</v>
      </c>
      <c r="K8" s="1" t="n">
        <v>128</v>
      </c>
      <c r="L8" s="1" t="n">
        <v>134</v>
      </c>
      <c r="M8" s="1" t="n">
        <v>140</v>
      </c>
      <c r="N8" s="1" t="n">
        <v>147</v>
      </c>
      <c r="O8" s="1" t="n">
        <v>153</v>
      </c>
      <c r="P8" s="1" t="n">
        <v>159</v>
      </c>
      <c r="Q8" s="1" t="n">
        <v>162</v>
      </c>
      <c r="R8" s="1" t="n">
        <v>164</v>
      </c>
      <c r="S8" s="1" t="n">
        <v>165</v>
      </c>
      <c r="T8" s="1" t="n">
        <v>165</v>
      </c>
      <c r="U8" s="1" t="n">
        <v>165</v>
      </c>
      <c r="V8" s="1" t="n">
        <v>165</v>
      </c>
      <c r="X8" s="18" t="s">
        <v>34</v>
      </c>
      <c r="Y8" s="19" t="n">
        <v>109.915254237288</v>
      </c>
      <c r="Z8" s="20" t="n">
        <v>110.122189638319</v>
      </c>
      <c r="AA8" s="0" t="n">
        <f aca="false">Z8-Y8</f>
        <v>0.206935401030535</v>
      </c>
      <c r="AB8" s="14" t="n">
        <f aca="false">IF(AA8&gt;=1,1,0)</f>
        <v>0</v>
      </c>
    </row>
    <row r="9" customFormat="false" ht="12.8" hidden="false" customHeight="false" outlineLevel="0" collapsed="false">
      <c r="A9" s="3" t="n">
        <v>8</v>
      </c>
      <c r="B9" s="1" t="s">
        <v>22</v>
      </c>
      <c r="C9" s="1" t="n">
        <v>53</v>
      </c>
      <c r="D9" s="1" t="n">
        <v>71</v>
      </c>
      <c r="E9" s="1" t="n">
        <v>87</v>
      </c>
      <c r="F9" s="1" t="n">
        <v>97</v>
      </c>
      <c r="G9" s="1" t="n">
        <v>105</v>
      </c>
      <c r="H9" s="1" t="n">
        <v>112</v>
      </c>
      <c r="I9" s="1" t="n">
        <v>117</v>
      </c>
      <c r="J9" s="1" t="n">
        <v>123</v>
      </c>
      <c r="K9" s="1" t="n">
        <v>129</v>
      </c>
      <c r="L9" s="1" t="n">
        <v>135</v>
      </c>
      <c r="M9" s="1" t="n">
        <v>141</v>
      </c>
      <c r="N9" s="1" t="n">
        <v>148</v>
      </c>
      <c r="O9" s="1" t="n">
        <v>154</v>
      </c>
      <c r="P9" s="1" t="n">
        <v>159</v>
      </c>
      <c r="Q9" s="1" t="n">
        <v>163</v>
      </c>
      <c r="R9" s="1" t="n">
        <v>165</v>
      </c>
      <c r="S9" s="1" t="n">
        <v>166</v>
      </c>
      <c r="T9" s="1" t="n">
        <v>166</v>
      </c>
      <c r="U9" s="1" t="n">
        <v>166</v>
      </c>
      <c r="V9" s="1" t="n">
        <v>166</v>
      </c>
      <c r="X9" s="18" t="s">
        <v>35</v>
      </c>
      <c r="Y9" s="19" t="n">
        <v>115.90395480226</v>
      </c>
      <c r="Z9" s="20" t="n">
        <v>115.897360703812</v>
      </c>
      <c r="AA9" s="0" t="n">
        <f aca="false">Z9-Y9</f>
        <v>-0.00659409844757874</v>
      </c>
      <c r="AB9" s="14" t="n">
        <f aca="false">IF(AA9&gt;=1,1,0)</f>
        <v>0</v>
      </c>
    </row>
    <row r="10" customFormat="false" ht="12.8" hidden="false" customHeight="false" outlineLevel="0" collapsed="false">
      <c r="A10" s="3" t="n">
        <v>9</v>
      </c>
      <c r="B10" s="1" t="s">
        <v>23</v>
      </c>
      <c r="C10" s="1" t="n">
        <v>59</v>
      </c>
      <c r="D10" s="1" t="n">
        <v>79</v>
      </c>
      <c r="E10" s="1" t="n">
        <v>90</v>
      </c>
      <c r="F10" s="1" t="n">
        <v>100</v>
      </c>
      <c r="G10" s="1" t="n">
        <v>108</v>
      </c>
      <c r="H10" s="1" t="n">
        <v>115</v>
      </c>
      <c r="I10" s="1" t="n">
        <v>121</v>
      </c>
      <c r="J10" s="1" t="n">
        <v>127</v>
      </c>
      <c r="K10" s="1" t="n">
        <v>133</v>
      </c>
      <c r="L10" s="1" t="n">
        <v>139</v>
      </c>
      <c r="M10" s="1" t="n">
        <v>145</v>
      </c>
      <c r="N10" s="1" t="n">
        <v>150</v>
      </c>
      <c r="O10" s="1" t="n">
        <v>157</v>
      </c>
      <c r="P10" s="1" t="n">
        <v>164</v>
      </c>
      <c r="Q10" s="1" t="n">
        <v>171</v>
      </c>
      <c r="R10" s="1" t="n">
        <v>177</v>
      </c>
      <c r="S10" s="1" t="n">
        <v>181</v>
      </c>
      <c r="T10" s="1" t="n">
        <v>183</v>
      </c>
      <c r="U10" s="1" t="n">
        <v>184</v>
      </c>
      <c r="V10" s="1" t="n">
        <v>184</v>
      </c>
      <c r="X10" s="18" t="s">
        <v>36</v>
      </c>
      <c r="Y10" s="19" t="n">
        <v>121.688458434221</v>
      </c>
      <c r="Z10" s="20" t="n">
        <v>121.627565982405</v>
      </c>
      <c r="AA10" s="0" t="n">
        <f aca="false">Z10-Y10</f>
        <v>-0.0608924518164571</v>
      </c>
      <c r="AB10" s="14" t="n">
        <f aca="false">IF(AA10&gt;=1,1,0)</f>
        <v>0</v>
      </c>
    </row>
    <row r="11" customFormat="false" ht="12.8" hidden="false" customHeight="false" outlineLevel="0" collapsed="false">
      <c r="A11" s="3" t="n">
        <v>10</v>
      </c>
      <c r="B11" s="1" t="s">
        <v>23</v>
      </c>
      <c r="C11" s="1" t="n">
        <v>52</v>
      </c>
      <c r="D11" s="1" t="n">
        <v>73</v>
      </c>
      <c r="E11" s="1" t="n">
        <v>86</v>
      </c>
      <c r="F11" s="1" t="n">
        <v>95</v>
      </c>
      <c r="G11" s="1" t="n">
        <v>102</v>
      </c>
      <c r="H11" s="1" t="n">
        <v>109</v>
      </c>
      <c r="I11" s="1" t="n">
        <v>115</v>
      </c>
      <c r="J11" s="1" t="n">
        <v>121</v>
      </c>
      <c r="K11" s="1" t="n">
        <v>126</v>
      </c>
      <c r="L11" s="1" t="n">
        <v>132</v>
      </c>
      <c r="M11" s="1" t="n">
        <v>137</v>
      </c>
      <c r="N11" s="1" t="n">
        <v>142</v>
      </c>
      <c r="O11" s="1" t="n">
        <v>148</v>
      </c>
      <c r="P11" s="1" t="n">
        <v>155</v>
      </c>
      <c r="Q11" s="1" t="n">
        <v>162</v>
      </c>
      <c r="R11" s="1" t="n">
        <v>168</v>
      </c>
      <c r="S11" s="1" t="n">
        <v>172</v>
      </c>
      <c r="T11" s="1" t="n">
        <v>174</v>
      </c>
      <c r="U11" s="1" t="n">
        <v>175</v>
      </c>
      <c r="V11" s="1" t="n">
        <v>176</v>
      </c>
      <c r="X11" s="18" t="s">
        <v>37</v>
      </c>
      <c r="Y11" s="19" t="n">
        <v>127.186440677966</v>
      </c>
      <c r="Z11" s="20" t="n">
        <v>127.450635386119</v>
      </c>
      <c r="AA11" s="0" t="n">
        <f aca="false">Z11-Y11</f>
        <v>0.264194708153155</v>
      </c>
      <c r="AB11" s="14" t="n">
        <f aca="false">IF(AA11&gt;=1,1,0)</f>
        <v>0</v>
      </c>
    </row>
    <row r="12" customFormat="false" ht="12.8" hidden="false" customHeight="false" outlineLevel="0" collapsed="false">
      <c r="A12" s="3" t="n">
        <v>11</v>
      </c>
      <c r="B12" s="1" t="s">
        <v>23</v>
      </c>
      <c r="C12" s="1" t="n">
        <v>56</v>
      </c>
      <c r="D12" s="1" t="n">
        <v>77</v>
      </c>
      <c r="E12" s="1" t="n">
        <v>89</v>
      </c>
      <c r="F12" s="1" t="n">
        <v>98</v>
      </c>
      <c r="G12" s="1" t="n">
        <v>106</v>
      </c>
      <c r="H12" s="1" t="n">
        <v>113</v>
      </c>
      <c r="I12" s="1" t="n">
        <v>119</v>
      </c>
      <c r="J12" s="1" t="n">
        <v>125</v>
      </c>
      <c r="K12" s="1" t="n">
        <v>130</v>
      </c>
      <c r="L12" s="1" t="n">
        <v>136</v>
      </c>
      <c r="M12" s="1" t="n">
        <v>141</v>
      </c>
      <c r="N12" s="1" t="n">
        <v>147</v>
      </c>
      <c r="O12" s="1" t="n">
        <v>153</v>
      </c>
      <c r="P12" s="1" t="n">
        <v>160</v>
      </c>
      <c r="Q12" s="1" t="n">
        <v>167</v>
      </c>
      <c r="R12" s="1" t="n">
        <v>173</v>
      </c>
      <c r="S12" s="1" t="n">
        <v>177</v>
      </c>
      <c r="T12" s="1" t="n">
        <v>180</v>
      </c>
      <c r="U12" s="1" t="n">
        <v>181</v>
      </c>
      <c r="V12" s="1" t="n">
        <v>181</v>
      </c>
      <c r="X12" s="18" t="s">
        <v>38</v>
      </c>
      <c r="Y12" s="19" t="n">
        <v>132.512510088781</v>
      </c>
      <c r="Z12" s="20" t="n">
        <v>133.459433040078</v>
      </c>
      <c r="AA12" s="0" t="n">
        <f aca="false">Z12-Y12</f>
        <v>0.946922951296926</v>
      </c>
      <c r="AB12" s="14" t="n">
        <f aca="false">IF(AA12&gt;=1,1,0)</f>
        <v>0</v>
      </c>
    </row>
    <row r="13" customFormat="false" ht="12.8" hidden="false" customHeight="false" outlineLevel="0" collapsed="false">
      <c r="A13" s="3" t="n">
        <v>12</v>
      </c>
      <c r="B13" s="1" t="s">
        <v>23</v>
      </c>
      <c r="C13" s="1" t="n">
        <v>47</v>
      </c>
      <c r="D13" s="1" t="n">
        <v>69</v>
      </c>
      <c r="E13" s="1" t="n">
        <v>84</v>
      </c>
      <c r="F13" s="1" t="n">
        <v>92</v>
      </c>
      <c r="G13" s="1" t="n">
        <v>99</v>
      </c>
      <c r="H13" s="1" t="n">
        <v>105</v>
      </c>
      <c r="I13" s="1" t="n">
        <v>110</v>
      </c>
      <c r="J13" s="1" t="n">
        <v>116</v>
      </c>
      <c r="K13" s="1" t="n">
        <v>121</v>
      </c>
      <c r="L13" s="1" t="n">
        <v>126</v>
      </c>
      <c r="M13" s="1" t="n">
        <v>131</v>
      </c>
      <c r="N13" s="1" t="n">
        <v>136</v>
      </c>
      <c r="O13" s="1" t="n">
        <v>141</v>
      </c>
      <c r="P13" s="1" t="n">
        <v>145</v>
      </c>
      <c r="Q13" s="1" t="n">
        <v>152</v>
      </c>
      <c r="R13" s="1" t="n">
        <v>161</v>
      </c>
      <c r="S13" s="1" t="n">
        <v>164</v>
      </c>
      <c r="T13" s="1" t="n">
        <v>167</v>
      </c>
      <c r="U13" s="1" t="n">
        <v>168</v>
      </c>
      <c r="V13" s="1" t="n">
        <v>169</v>
      </c>
      <c r="X13" s="21" t="s">
        <v>39</v>
      </c>
      <c r="Y13" s="19" t="n">
        <v>137.71186440678</v>
      </c>
      <c r="Z13" s="20" t="n">
        <v>139.625610948192</v>
      </c>
      <c r="AA13" s="0" t="n">
        <f aca="false">Z13-Y13</f>
        <v>1.91374654141194</v>
      </c>
      <c r="AB13" s="14" t="n">
        <f aca="false">IF(AA13&gt;=1,1,0)</f>
        <v>1</v>
      </c>
    </row>
    <row r="14" customFormat="false" ht="12.8" hidden="false" customHeight="false" outlineLevel="0" collapsed="false">
      <c r="A14" s="3" t="n">
        <v>13</v>
      </c>
      <c r="B14" s="1" t="s">
        <v>22</v>
      </c>
      <c r="C14" s="1" t="n">
        <v>47</v>
      </c>
      <c r="D14" s="1" t="n">
        <v>66</v>
      </c>
      <c r="E14" s="1" t="n">
        <v>84</v>
      </c>
      <c r="F14" s="1" t="n">
        <v>93</v>
      </c>
      <c r="G14" s="1" t="n">
        <v>101</v>
      </c>
      <c r="H14" s="1" t="n">
        <v>107</v>
      </c>
      <c r="I14" s="1" t="n">
        <v>113</v>
      </c>
      <c r="J14" s="1" t="n">
        <v>118</v>
      </c>
      <c r="K14" s="1" t="n">
        <v>124</v>
      </c>
      <c r="L14" s="1" t="n">
        <v>130</v>
      </c>
      <c r="M14" s="1" t="n">
        <v>136</v>
      </c>
      <c r="N14" s="1" t="n">
        <v>142</v>
      </c>
      <c r="O14" s="1" t="n">
        <v>148</v>
      </c>
      <c r="P14" s="1" t="n">
        <v>154</v>
      </c>
      <c r="Q14" s="1" t="n">
        <v>157</v>
      </c>
      <c r="R14" s="1" t="n">
        <v>159</v>
      </c>
      <c r="S14" s="1" t="n">
        <v>160</v>
      </c>
      <c r="T14" s="1" t="n">
        <v>160</v>
      </c>
      <c r="U14" s="1" t="n">
        <v>161</v>
      </c>
      <c r="V14" s="1" t="n">
        <v>161</v>
      </c>
      <c r="X14" s="21" t="s">
        <v>40</v>
      </c>
      <c r="Y14" s="19" t="n">
        <v>143.038740920097</v>
      </c>
      <c r="Z14" s="20" t="n">
        <v>146.057673509286</v>
      </c>
      <c r="AA14" s="0" t="n">
        <f aca="false">Z14-Y14</f>
        <v>3.01893258918957</v>
      </c>
      <c r="AB14" s="14" t="n">
        <f aca="false">IF(AA14&gt;=1,1,0)</f>
        <v>1</v>
      </c>
    </row>
    <row r="15" customFormat="false" ht="12.8" hidden="false" customHeight="false" outlineLevel="0" collapsed="false">
      <c r="A15" s="3" t="n">
        <v>14</v>
      </c>
      <c r="B15" s="1" t="s">
        <v>23</v>
      </c>
      <c r="C15" s="1" t="n">
        <v>58</v>
      </c>
      <c r="D15" s="1" t="n">
        <v>78</v>
      </c>
      <c r="E15" s="1" t="n">
        <v>89</v>
      </c>
      <c r="F15" s="1" t="n">
        <v>99</v>
      </c>
      <c r="G15" s="1" t="n">
        <v>107</v>
      </c>
      <c r="H15" s="1" t="n">
        <v>114</v>
      </c>
      <c r="I15" s="1" t="n">
        <v>120</v>
      </c>
      <c r="J15" s="1" t="n">
        <v>126</v>
      </c>
      <c r="K15" s="1" t="n">
        <v>132</v>
      </c>
      <c r="L15" s="1" t="n">
        <v>138</v>
      </c>
      <c r="M15" s="1" t="n">
        <v>144</v>
      </c>
      <c r="N15" s="1" t="n">
        <v>149</v>
      </c>
      <c r="O15" s="1" t="n">
        <v>156</v>
      </c>
      <c r="P15" s="1" t="n">
        <v>163</v>
      </c>
      <c r="Q15" s="1" t="n">
        <v>170</v>
      </c>
      <c r="R15" s="1" t="n">
        <v>176</v>
      </c>
      <c r="S15" s="1" t="n">
        <v>180</v>
      </c>
      <c r="T15" s="1" t="n">
        <v>182</v>
      </c>
      <c r="U15" s="1" t="n">
        <v>183</v>
      </c>
      <c r="V15" s="1" t="n">
        <v>183</v>
      </c>
      <c r="X15" s="21" t="s">
        <v>41</v>
      </c>
      <c r="Y15" s="19" t="n">
        <v>149.050040355125</v>
      </c>
      <c r="Z15" s="20" t="n">
        <v>152.347996089932</v>
      </c>
      <c r="AA15" s="0" t="n">
        <f aca="false">Z15-Y15</f>
        <v>3.29795573480646</v>
      </c>
      <c r="AB15" s="14" t="n">
        <f aca="false">IF(AA15&gt;=1,1,0)</f>
        <v>1</v>
      </c>
    </row>
    <row r="16" customFormat="false" ht="12.8" hidden="false" customHeight="false" outlineLevel="0" collapsed="false">
      <c r="A16" s="3" t="n">
        <v>15</v>
      </c>
      <c r="B16" s="1" t="s">
        <v>23</v>
      </c>
      <c r="C16" s="1" t="n">
        <v>52</v>
      </c>
      <c r="D16" s="1" t="n">
        <v>73</v>
      </c>
      <c r="E16" s="1" t="n">
        <v>86</v>
      </c>
      <c r="F16" s="1" t="n">
        <v>95</v>
      </c>
      <c r="G16" s="1" t="n">
        <v>103</v>
      </c>
      <c r="H16" s="1" t="n">
        <v>109</v>
      </c>
      <c r="I16" s="1" t="n">
        <v>115</v>
      </c>
      <c r="J16" s="1" t="n">
        <v>121</v>
      </c>
      <c r="K16" s="1" t="n">
        <v>127</v>
      </c>
      <c r="L16" s="1" t="n">
        <v>132</v>
      </c>
      <c r="M16" s="1" t="n">
        <v>137</v>
      </c>
      <c r="N16" s="1" t="n">
        <v>142</v>
      </c>
      <c r="O16" s="1" t="n">
        <v>148</v>
      </c>
      <c r="P16" s="1" t="n">
        <v>155</v>
      </c>
      <c r="Q16" s="1" t="n">
        <v>162</v>
      </c>
      <c r="R16" s="1" t="n">
        <v>168</v>
      </c>
      <c r="S16" s="1" t="n">
        <v>172</v>
      </c>
      <c r="T16" s="1" t="n">
        <v>174</v>
      </c>
      <c r="U16" s="1" t="n">
        <v>175</v>
      </c>
      <c r="V16" s="1" t="n">
        <v>176</v>
      </c>
      <c r="X16" s="21" t="s">
        <v>42</v>
      </c>
      <c r="Y16" s="16" t="n">
        <v>155.937046004843</v>
      </c>
      <c r="Z16" s="17" t="n">
        <v>157.626588465298</v>
      </c>
      <c r="AA16" s="0" t="n">
        <f aca="false">Z16-Y16</f>
        <v>1.68954246045553</v>
      </c>
      <c r="AB16" s="14" t="n">
        <f aca="false">IF(AA16&gt;=1,1,0)</f>
        <v>1</v>
      </c>
    </row>
    <row r="17" customFormat="false" ht="12.8" hidden="false" customHeight="false" outlineLevel="0" collapsed="false">
      <c r="A17" s="3" t="n">
        <v>16</v>
      </c>
      <c r="B17" s="1" t="s">
        <v>22</v>
      </c>
      <c r="C17" s="1" t="n">
        <v>58</v>
      </c>
      <c r="D17" s="1" t="n">
        <v>75</v>
      </c>
      <c r="E17" s="1" t="n">
        <v>90</v>
      </c>
      <c r="F17" s="1" t="n">
        <v>100</v>
      </c>
      <c r="G17" s="1" t="n">
        <v>109</v>
      </c>
      <c r="H17" s="1" t="n">
        <v>116</v>
      </c>
      <c r="I17" s="1" t="n">
        <v>122</v>
      </c>
      <c r="J17" s="1" t="n">
        <v>128</v>
      </c>
      <c r="K17" s="1" t="n">
        <v>134</v>
      </c>
      <c r="L17" s="1" t="n">
        <v>141</v>
      </c>
      <c r="M17" s="1" t="n">
        <v>147</v>
      </c>
      <c r="N17" s="1" t="n">
        <v>154</v>
      </c>
      <c r="O17" s="1" t="n">
        <v>160</v>
      </c>
      <c r="P17" s="1" t="n">
        <v>166</v>
      </c>
      <c r="Q17" s="1" t="n">
        <v>169</v>
      </c>
      <c r="R17" s="1" t="n">
        <v>171</v>
      </c>
      <c r="S17" s="1" t="n">
        <v>172</v>
      </c>
      <c r="T17" s="1" t="n">
        <v>172</v>
      </c>
      <c r="U17" s="1" t="n">
        <v>172</v>
      </c>
      <c r="V17" s="1" t="n">
        <v>172</v>
      </c>
      <c r="X17" s="15" t="s">
        <v>43</v>
      </c>
      <c r="Y17" s="16" t="n">
        <v>163.187247780468</v>
      </c>
      <c r="Z17" s="17" t="n">
        <v>161.024437927664</v>
      </c>
      <c r="AA17" s="0" t="n">
        <f aca="false">Z17-Y17</f>
        <v>-2.16280985280437</v>
      </c>
      <c r="AB17" s="14" t="n">
        <f aca="false">IF(AA17&gt;=1,1,0)</f>
        <v>0</v>
      </c>
    </row>
    <row r="18" customFormat="false" ht="12.8" hidden="false" customHeight="false" outlineLevel="0" collapsed="false">
      <c r="A18" s="3" t="n">
        <v>17</v>
      </c>
      <c r="B18" s="1" t="s">
        <v>23</v>
      </c>
      <c r="C18" s="1" t="n">
        <v>46</v>
      </c>
      <c r="D18" s="1" t="n">
        <v>67</v>
      </c>
      <c r="E18" s="1" t="n">
        <v>82</v>
      </c>
      <c r="F18" s="1" t="n">
        <v>89</v>
      </c>
      <c r="G18" s="1" t="n">
        <v>96</v>
      </c>
      <c r="H18" s="1" t="n">
        <v>101</v>
      </c>
      <c r="I18" s="1" t="n">
        <v>107</v>
      </c>
      <c r="J18" s="1" t="n">
        <v>112</v>
      </c>
      <c r="K18" s="1" t="n">
        <v>117</v>
      </c>
      <c r="L18" s="1" t="n">
        <v>122</v>
      </c>
      <c r="M18" s="1" t="n">
        <v>126</v>
      </c>
      <c r="N18" s="1" t="n">
        <v>131</v>
      </c>
      <c r="O18" s="1" t="n">
        <v>136</v>
      </c>
      <c r="P18" s="1" t="n">
        <v>142</v>
      </c>
      <c r="Q18" s="1" t="n">
        <v>149</v>
      </c>
      <c r="R18" s="1" t="n">
        <v>154</v>
      </c>
      <c r="S18" s="1" t="n">
        <v>159</v>
      </c>
      <c r="T18" s="1" t="n">
        <v>161</v>
      </c>
      <c r="U18" s="1" t="n">
        <v>162</v>
      </c>
      <c r="V18" s="1" t="n">
        <v>163</v>
      </c>
      <c r="X18" s="15" t="s">
        <v>44</v>
      </c>
      <c r="Y18" s="16" t="n">
        <v>168.918482647296</v>
      </c>
      <c r="Z18" s="17" t="n">
        <v>162.919843597263</v>
      </c>
      <c r="AA18" s="0" t="n">
        <f aca="false">Z18-Y18</f>
        <v>-5.99863905003326</v>
      </c>
      <c r="AB18" s="14" t="n">
        <f aca="false">IF(AA18&gt;=1,1,0)</f>
        <v>0</v>
      </c>
    </row>
    <row r="19" customFormat="false" ht="12.8" hidden="false" customHeight="false" outlineLevel="0" collapsed="false">
      <c r="A19" s="3" t="n">
        <v>18</v>
      </c>
      <c r="B19" s="1" t="s">
        <v>23</v>
      </c>
      <c r="C19" s="1" t="n">
        <v>56</v>
      </c>
      <c r="D19" s="1" t="n">
        <v>77</v>
      </c>
      <c r="E19" s="1" t="n">
        <v>89</v>
      </c>
      <c r="F19" s="1" t="n">
        <v>98</v>
      </c>
      <c r="G19" s="1" t="n">
        <v>106</v>
      </c>
      <c r="H19" s="1" t="n">
        <v>113</v>
      </c>
      <c r="I19" s="1" t="n">
        <v>119</v>
      </c>
      <c r="J19" s="1" t="n">
        <v>125</v>
      </c>
      <c r="K19" s="1" t="n">
        <v>131</v>
      </c>
      <c r="L19" s="1" t="n">
        <v>136</v>
      </c>
      <c r="M19" s="1" t="n">
        <v>142</v>
      </c>
      <c r="N19" s="1" t="n">
        <v>147</v>
      </c>
      <c r="O19" s="1" t="n">
        <v>153</v>
      </c>
      <c r="P19" s="1" t="n">
        <v>160</v>
      </c>
      <c r="Q19" s="1" t="n">
        <v>168</v>
      </c>
      <c r="R19" s="1" t="n">
        <v>174</v>
      </c>
      <c r="S19" s="1" t="n">
        <v>178</v>
      </c>
      <c r="T19" s="1" t="n">
        <v>180</v>
      </c>
      <c r="U19" s="1" t="n">
        <v>181</v>
      </c>
      <c r="V19" s="1" t="n">
        <v>181</v>
      </c>
      <c r="X19" s="15" t="s">
        <v>45</v>
      </c>
      <c r="Y19" s="16" t="n">
        <v>172.902340597256</v>
      </c>
      <c r="Z19" s="17" t="n">
        <v>163.789833822092</v>
      </c>
      <c r="AA19" s="0" t="n">
        <f aca="false">Z19-Y19</f>
        <v>-9.11250677516398</v>
      </c>
      <c r="AB19" s="14" t="n">
        <f aca="false">IF(AA19&gt;=1,1,0)</f>
        <v>0</v>
      </c>
    </row>
    <row r="20" customFormat="false" ht="12.8" hidden="false" customHeight="false" outlineLevel="0" collapsed="false">
      <c r="A20" s="3" t="n">
        <v>19</v>
      </c>
      <c r="B20" s="1" t="s">
        <v>23</v>
      </c>
      <c r="C20" s="1" t="n">
        <v>48</v>
      </c>
      <c r="D20" s="1" t="n">
        <v>70</v>
      </c>
      <c r="E20" s="1" t="n">
        <v>84</v>
      </c>
      <c r="F20" s="1" t="n">
        <v>93</v>
      </c>
      <c r="G20" s="1" t="n">
        <v>100</v>
      </c>
      <c r="H20" s="1" t="n">
        <v>106</v>
      </c>
      <c r="I20" s="1" t="n">
        <v>112</v>
      </c>
      <c r="J20" s="1" t="n">
        <v>117</v>
      </c>
      <c r="K20" s="1" t="n">
        <v>122</v>
      </c>
      <c r="L20" s="1" t="n">
        <v>127</v>
      </c>
      <c r="M20" s="1" t="n">
        <v>132</v>
      </c>
      <c r="N20" s="1" t="n">
        <v>137</v>
      </c>
      <c r="O20" s="1" t="n">
        <v>143</v>
      </c>
      <c r="P20" s="1" t="n">
        <v>150</v>
      </c>
      <c r="Q20" s="1" t="n">
        <v>157</v>
      </c>
      <c r="R20" s="1" t="n">
        <v>163</v>
      </c>
      <c r="S20" s="1" t="n">
        <v>167</v>
      </c>
      <c r="T20" s="1" t="n">
        <v>169</v>
      </c>
      <c r="U20" s="1" t="n">
        <v>170</v>
      </c>
      <c r="V20" s="1" t="n">
        <v>171</v>
      </c>
      <c r="X20" s="15" t="s">
        <v>46</v>
      </c>
      <c r="Y20" s="16" t="n">
        <v>175.220338983051</v>
      </c>
      <c r="Z20" s="17" t="n">
        <v>164.151515151515</v>
      </c>
      <c r="AA20" s="0" t="n">
        <f aca="false">Z20-Y20</f>
        <v>-11.0688238315357</v>
      </c>
      <c r="AB20" s="14" t="n">
        <f aca="false">IF(AA20&gt;=1,1,0)</f>
        <v>0</v>
      </c>
    </row>
    <row r="21" customFormat="false" ht="12.8" hidden="false" customHeight="false" outlineLevel="0" collapsed="false">
      <c r="A21" s="3" t="n">
        <v>20</v>
      </c>
      <c r="B21" s="1" t="s">
        <v>23</v>
      </c>
      <c r="C21" s="1" t="n">
        <v>46</v>
      </c>
      <c r="D21" s="1" t="n">
        <v>67</v>
      </c>
      <c r="E21" s="1" t="n">
        <v>81</v>
      </c>
      <c r="F21" s="1" t="n">
        <v>89</v>
      </c>
      <c r="G21" s="1" t="n">
        <v>95</v>
      </c>
      <c r="H21" s="1" t="n">
        <v>101</v>
      </c>
      <c r="I21" s="1" t="n">
        <v>106</v>
      </c>
      <c r="J21" s="1" t="n">
        <v>111</v>
      </c>
      <c r="K21" s="1" t="n">
        <v>116</v>
      </c>
      <c r="L21" s="1" t="n">
        <v>121</v>
      </c>
      <c r="M21" s="1" t="n">
        <v>125</v>
      </c>
      <c r="N21" s="1" t="n">
        <v>130</v>
      </c>
      <c r="O21" s="1" t="n">
        <v>135</v>
      </c>
      <c r="P21" s="1" t="n">
        <v>142</v>
      </c>
      <c r="Q21" s="1" t="n">
        <v>148</v>
      </c>
      <c r="R21" s="1" t="n">
        <v>153</v>
      </c>
      <c r="S21" s="1" t="n">
        <v>158</v>
      </c>
      <c r="T21" s="1" t="n">
        <v>160</v>
      </c>
      <c r="U21" s="1" t="n">
        <v>163</v>
      </c>
      <c r="V21" s="1" t="n">
        <v>163</v>
      </c>
      <c r="X21" s="15" t="s">
        <v>47</v>
      </c>
      <c r="Y21" s="16" t="n">
        <v>176.200968523002</v>
      </c>
      <c r="Z21" s="17" t="n">
        <v>164.387096774194</v>
      </c>
      <c r="AA21" s="0" t="n">
        <f aca="false">Z21-Y21</f>
        <v>-11.8138717488089</v>
      </c>
      <c r="AB21" s="14" t="n">
        <f aca="false">IF(AA21&gt;=1,1,0)</f>
        <v>0</v>
      </c>
    </row>
    <row r="22" customFormat="false" ht="12.8" hidden="false" customHeight="false" outlineLevel="0" collapsed="false">
      <c r="A22" s="3" t="n">
        <v>21</v>
      </c>
      <c r="B22" s="1" t="s">
        <v>23</v>
      </c>
      <c r="C22" s="1" t="n">
        <v>48</v>
      </c>
      <c r="D22" s="1" t="n">
        <v>70</v>
      </c>
      <c r="E22" s="1" t="n">
        <v>85</v>
      </c>
      <c r="F22" s="1" t="n">
        <v>93</v>
      </c>
      <c r="G22" s="1" t="n">
        <v>100</v>
      </c>
      <c r="H22" s="1" t="n">
        <v>106</v>
      </c>
      <c r="I22" s="1" t="n">
        <v>112</v>
      </c>
      <c r="J22" s="1" t="n">
        <v>118</v>
      </c>
      <c r="K22" s="1" t="n">
        <v>123</v>
      </c>
      <c r="L22" s="1" t="n">
        <v>128</v>
      </c>
      <c r="M22" s="1" t="n">
        <v>133</v>
      </c>
      <c r="N22" s="1" t="n">
        <v>138</v>
      </c>
      <c r="O22" s="1" t="n">
        <v>144</v>
      </c>
      <c r="P22" s="1" t="n">
        <v>150</v>
      </c>
      <c r="Q22" s="1" t="n">
        <v>157</v>
      </c>
      <c r="R22" s="1" t="n">
        <v>163</v>
      </c>
      <c r="S22" s="1" t="n">
        <v>167</v>
      </c>
      <c r="T22" s="1" t="n">
        <v>170</v>
      </c>
      <c r="U22" s="1" t="n">
        <v>171</v>
      </c>
      <c r="V22" s="1" t="n">
        <v>171</v>
      </c>
      <c r="X22" s="22" t="s">
        <v>48</v>
      </c>
      <c r="Y22" s="23" t="n">
        <v>176.673123486683</v>
      </c>
      <c r="Z22" s="24" t="n">
        <v>164.499511241447</v>
      </c>
      <c r="AA22" s="0" t="n">
        <f aca="false">Z22-Y22</f>
        <v>-12.1736122452361</v>
      </c>
      <c r="AB22" s="14" t="n">
        <f aca="false">IF(AA22&gt;=1,1,0)</f>
        <v>0</v>
      </c>
    </row>
    <row r="23" customFormat="false" ht="12.8" hidden="false" customHeight="false" outlineLevel="0" collapsed="false">
      <c r="A23" s="3" t="n">
        <v>22</v>
      </c>
      <c r="B23" s="1" t="s">
        <v>23</v>
      </c>
      <c r="C23" s="1" t="n">
        <v>59</v>
      </c>
      <c r="D23" s="1" t="n">
        <v>79</v>
      </c>
      <c r="E23" s="1" t="n">
        <v>90</v>
      </c>
      <c r="F23" s="1" t="n">
        <v>99</v>
      </c>
      <c r="G23" s="1" t="n">
        <v>107</v>
      </c>
      <c r="H23" s="1" t="n">
        <v>114</v>
      </c>
      <c r="I23" s="1" t="n">
        <v>121</v>
      </c>
      <c r="J23" s="1" t="n">
        <v>127</v>
      </c>
      <c r="K23" s="1" t="n">
        <v>133</v>
      </c>
      <c r="L23" s="1" t="n">
        <v>138</v>
      </c>
      <c r="M23" s="1" t="n">
        <v>144</v>
      </c>
      <c r="N23" s="1" t="n">
        <v>150</v>
      </c>
      <c r="O23" s="1" t="n">
        <v>156</v>
      </c>
      <c r="P23" s="1" t="n">
        <v>163</v>
      </c>
      <c r="Q23" s="1" t="n">
        <v>171</v>
      </c>
      <c r="R23" s="1" t="n">
        <v>176</v>
      </c>
      <c r="S23" s="1" t="n">
        <v>180</v>
      </c>
      <c r="T23" s="1" t="n">
        <v>183</v>
      </c>
      <c r="U23" s="1" t="n">
        <v>183</v>
      </c>
      <c r="V23" s="1" t="n">
        <v>184</v>
      </c>
    </row>
    <row r="24" customFormat="false" ht="12.8" hidden="false" customHeight="false" outlineLevel="0" collapsed="false">
      <c r="A24" s="3" t="n">
        <v>23</v>
      </c>
      <c r="B24" s="1" t="s">
        <v>23</v>
      </c>
      <c r="C24" s="1" t="n">
        <v>50</v>
      </c>
      <c r="D24" s="1" t="n">
        <v>72</v>
      </c>
      <c r="E24" s="1" t="n">
        <v>86</v>
      </c>
      <c r="F24" s="1" t="n">
        <v>95</v>
      </c>
      <c r="G24" s="1" t="n">
        <v>102</v>
      </c>
      <c r="H24" s="1" t="n">
        <v>108</v>
      </c>
      <c r="I24" s="1" t="n">
        <v>114</v>
      </c>
      <c r="J24" s="1" t="n">
        <v>120</v>
      </c>
      <c r="K24" s="1" t="n">
        <v>125</v>
      </c>
      <c r="L24" s="1" t="n">
        <v>130</v>
      </c>
      <c r="M24" s="1" t="n">
        <v>136</v>
      </c>
      <c r="N24" s="1" t="n">
        <v>141</v>
      </c>
      <c r="O24" s="1" t="n">
        <v>147</v>
      </c>
      <c r="P24" s="1" t="n">
        <v>153</v>
      </c>
      <c r="Q24" s="1" t="n">
        <v>161</v>
      </c>
      <c r="R24" s="1" t="n">
        <v>166</v>
      </c>
      <c r="S24" s="1" t="n">
        <v>170</v>
      </c>
      <c r="T24" s="1" t="n">
        <v>172</v>
      </c>
      <c r="U24" s="1" t="n">
        <v>173</v>
      </c>
      <c r="V24" s="1" t="n">
        <v>174</v>
      </c>
    </row>
    <row r="25" customFormat="false" ht="12.8" hidden="false" customHeight="false" outlineLevel="0" collapsed="false">
      <c r="A25" s="3" t="n">
        <v>24</v>
      </c>
      <c r="B25" s="1" t="s">
        <v>22</v>
      </c>
      <c r="C25" s="1" t="n">
        <v>58</v>
      </c>
      <c r="D25" s="1" t="n">
        <v>75</v>
      </c>
      <c r="E25" s="1" t="n">
        <v>89</v>
      </c>
      <c r="F25" s="1" t="n">
        <v>99</v>
      </c>
      <c r="G25" s="1" t="n">
        <v>107</v>
      </c>
      <c r="H25" s="1" t="n">
        <v>115</v>
      </c>
      <c r="I25" s="1" t="n">
        <v>121</v>
      </c>
      <c r="J25" s="1" t="n">
        <v>127</v>
      </c>
      <c r="K25" s="1" t="n">
        <v>133</v>
      </c>
      <c r="L25" s="1" t="n">
        <v>139</v>
      </c>
      <c r="M25" s="1" t="n">
        <v>145</v>
      </c>
      <c r="N25" s="1" t="n">
        <v>152</v>
      </c>
      <c r="O25" s="1" t="n">
        <v>158</v>
      </c>
      <c r="P25" s="1" t="n">
        <v>164</v>
      </c>
      <c r="Q25" s="1" t="n">
        <v>167</v>
      </c>
      <c r="R25" s="1" t="n">
        <v>169</v>
      </c>
      <c r="S25" s="1" t="n">
        <v>170</v>
      </c>
      <c r="T25" s="1" t="n">
        <v>170</v>
      </c>
      <c r="U25" s="1" t="n">
        <v>170</v>
      </c>
      <c r="V25" s="1" t="n">
        <v>170</v>
      </c>
    </row>
    <row r="26" customFormat="false" ht="12.8" hidden="false" customHeight="false" outlineLevel="0" collapsed="false">
      <c r="A26" s="3" t="n">
        <v>25</v>
      </c>
      <c r="B26" s="1" t="s">
        <v>23</v>
      </c>
      <c r="C26" s="1" t="n">
        <v>50</v>
      </c>
      <c r="D26" s="1" t="n">
        <v>72</v>
      </c>
      <c r="E26" s="1" t="n">
        <v>86</v>
      </c>
      <c r="F26" s="1" t="n">
        <v>94</v>
      </c>
      <c r="G26" s="1" t="n">
        <v>102</v>
      </c>
      <c r="H26" s="1" t="n">
        <v>108</v>
      </c>
      <c r="I26" s="1" t="n">
        <v>114</v>
      </c>
      <c r="J26" s="1" t="n">
        <v>120</v>
      </c>
      <c r="K26" s="1" t="n">
        <v>125</v>
      </c>
      <c r="L26" s="1" t="n">
        <v>130</v>
      </c>
      <c r="M26" s="1" t="n">
        <v>135</v>
      </c>
      <c r="N26" s="1" t="n">
        <v>141</v>
      </c>
      <c r="O26" s="1" t="n">
        <v>147</v>
      </c>
      <c r="P26" s="1" t="n">
        <v>153</v>
      </c>
      <c r="Q26" s="1" t="n">
        <v>160</v>
      </c>
      <c r="R26" s="1" t="n">
        <v>166</v>
      </c>
      <c r="S26" s="1" t="n">
        <v>170</v>
      </c>
      <c r="T26" s="1" t="n">
        <v>172</v>
      </c>
      <c r="U26" s="1" t="n">
        <v>173</v>
      </c>
      <c r="V26" s="1" t="n">
        <v>174</v>
      </c>
    </row>
    <row r="27" customFormat="false" ht="12.8" hidden="false" customHeight="false" outlineLevel="0" collapsed="false">
      <c r="A27" s="3" t="n">
        <v>26</v>
      </c>
      <c r="B27" s="1" t="s">
        <v>22</v>
      </c>
      <c r="C27" s="1" t="n">
        <v>50</v>
      </c>
      <c r="D27" s="1" t="n">
        <v>68</v>
      </c>
      <c r="E27" s="1" t="n">
        <v>85</v>
      </c>
      <c r="F27" s="1" t="n">
        <v>95</v>
      </c>
      <c r="G27" s="1" t="n">
        <v>102</v>
      </c>
      <c r="H27" s="1" t="n">
        <v>109</v>
      </c>
      <c r="I27" s="1" t="n">
        <v>115</v>
      </c>
      <c r="J27" s="1" t="n">
        <v>120</v>
      </c>
      <c r="K27" s="1" t="n">
        <v>126</v>
      </c>
      <c r="L27" s="1" t="n">
        <v>132</v>
      </c>
      <c r="M27" s="1" t="n">
        <v>138</v>
      </c>
      <c r="N27" s="1" t="n">
        <v>144</v>
      </c>
      <c r="O27" s="1" t="n">
        <v>151</v>
      </c>
      <c r="P27" s="1" t="n">
        <v>156</v>
      </c>
      <c r="Q27" s="1" t="n">
        <v>159</v>
      </c>
      <c r="R27" s="1" t="n">
        <v>161</v>
      </c>
      <c r="S27" s="1" t="n">
        <v>162</v>
      </c>
      <c r="T27" s="1" t="n">
        <v>162</v>
      </c>
      <c r="U27" s="1" t="n">
        <v>163</v>
      </c>
      <c r="V27" s="1" t="n">
        <v>163</v>
      </c>
    </row>
    <row r="28" customFormat="false" ht="12.8" hidden="false" customHeight="false" outlineLevel="0" collapsed="false">
      <c r="A28" s="3" t="n">
        <v>27</v>
      </c>
      <c r="B28" s="1" t="s">
        <v>23</v>
      </c>
      <c r="C28" s="1" t="n">
        <v>47</v>
      </c>
      <c r="D28" s="1" t="n">
        <v>70</v>
      </c>
      <c r="E28" s="1" t="n">
        <v>84</v>
      </c>
      <c r="F28" s="1" t="n">
        <v>93</v>
      </c>
      <c r="G28" s="1" t="n">
        <v>99</v>
      </c>
      <c r="H28" s="1" t="n">
        <v>106</v>
      </c>
      <c r="I28" s="1" t="n">
        <v>111</v>
      </c>
      <c r="J28" s="1" t="n">
        <v>117</v>
      </c>
      <c r="K28" s="1" t="n">
        <v>122</v>
      </c>
      <c r="L28" s="1" t="n">
        <v>127</v>
      </c>
      <c r="M28" s="1" t="n">
        <v>132</v>
      </c>
      <c r="N28" s="1" t="n">
        <v>137</v>
      </c>
      <c r="O28" s="1" t="n">
        <v>143</v>
      </c>
      <c r="P28" s="1" t="n">
        <v>150</v>
      </c>
      <c r="Q28" s="1" t="n">
        <v>157</v>
      </c>
      <c r="R28" s="1" t="n">
        <v>162</v>
      </c>
      <c r="S28" s="1" t="n">
        <v>166</v>
      </c>
      <c r="T28" s="1" t="n">
        <v>169</v>
      </c>
      <c r="U28" s="1" t="n">
        <v>170</v>
      </c>
      <c r="V28" s="1" t="n">
        <v>171</v>
      </c>
    </row>
    <row r="29" customFormat="false" ht="12.8" hidden="false" customHeight="false" outlineLevel="0" collapsed="false">
      <c r="A29" s="3" t="n">
        <v>28</v>
      </c>
      <c r="B29" s="1" t="s">
        <v>22</v>
      </c>
      <c r="C29" s="1" t="n">
        <v>51</v>
      </c>
      <c r="D29" s="1" t="n">
        <v>69</v>
      </c>
      <c r="E29" s="1" t="n">
        <v>86</v>
      </c>
      <c r="F29" s="1" t="n">
        <v>95</v>
      </c>
      <c r="G29" s="1" t="n">
        <v>103</v>
      </c>
      <c r="H29" s="1" t="n">
        <v>109</v>
      </c>
      <c r="I29" s="1" t="n">
        <v>115</v>
      </c>
      <c r="J29" s="1" t="n">
        <v>121</v>
      </c>
      <c r="K29" s="1" t="n">
        <v>126</v>
      </c>
      <c r="L29" s="1" t="n">
        <v>132</v>
      </c>
      <c r="M29" s="1" t="n">
        <v>138</v>
      </c>
      <c r="N29" s="1" t="n">
        <v>145</v>
      </c>
      <c r="O29" s="1" t="n">
        <v>151</v>
      </c>
      <c r="P29" s="1" t="n">
        <v>156</v>
      </c>
      <c r="Q29" s="1" t="n">
        <v>160</v>
      </c>
      <c r="R29" s="1" t="n">
        <v>162</v>
      </c>
      <c r="S29" s="1" t="n">
        <v>162</v>
      </c>
      <c r="T29" s="1" t="n">
        <v>163</v>
      </c>
      <c r="U29" s="1" t="n">
        <v>163</v>
      </c>
      <c r="V29" s="1" t="n">
        <v>163</v>
      </c>
    </row>
    <row r="30" customFormat="false" ht="12.8" hidden="false" customHeight="false" outlineLevel="0" collapsed="false">
      <c r="A30" s="3" t="n">
        <v>29</v>
      </c>
      <c r="B30" s="1" t="s">
        <v>22</v>
      </c>
      <c r="C30" s="1" t="n">
        <v>52</v>
      </c>
      <c r="D30" s="1" t="n">
        <v>70</v>
      </c>
      <c r="E30" s="1" t="n">
        <v>86</v>
      </c>
      <c r="F30" s="1" t="n">
        <v>96</v>
      </c>
      <c r="G30" s="1" t="n">
        <v>103</v>
      </c>
      <c r="H30" s="1" t="n">
        <v>110</v>
      </c>
      <c r="I30" s="1" t="n">
        <v>116</v>
      </c>
      <c r="J30" s="1" t="n">
        <v>122</v>
      </c>
      <c r="K30" s="1" t="n">
        <v>128</v>
      </c>
      <c r="L30" s="1" t="n">
        <v>134</v>
      </c>
      <c r="M30" s="1" t="n">
        <v>140</v>
      </c>
      <c r="N30" s="1" t="n">
        <v>146</v>
      </c>
      <c r="O30" s="1" t="n">
        <v>153</v>
      </c>
      <c r="P30" s="1" t="n">
        <v>158</v>
      </c>
      <c r="Q30" s="1" t="n">
        <v>161</v>
      </c>
      <c r="R30" s="1" t="n">
        <v>163</v>
      </c>
      <c r="S30" s="1" t="n">
        <v>164</v>
      </c>
      <c r="T30" s="1" t="n">
        <v>164</v>
      </c>
      <c r="U30" s="1" t="n">
        <v>165</v>
      </c>
      <c r="V30" s="1" t="n">
        <v>165</v>
      </c>
    </row>
    <row r="31" customFormat="false" ht="12.8" hidden="false" customHeight="false" outlineLevel="0" collapsed="false">
      <c r="A31" s="3" t="n">
        <v>30</v>
      </c>
      <c r="B31" s="1" t="s">
        <v>22</v>
      </c>
      <c r="C31" s="1" t="n">
        <v>48</v>
      </c>
      <c r="D31" s="1" t="n">
        <v>67</v>
      </c>
      <c r="E31" s="1" t="n">
        <v>85</v>
      </c>
      <c r="F31" s="1" t="n">
        <v>94</v>
      </c>
      <c r="G31" s="1" t="n">
        <v>101</v>
      </c>
      <c r="H31" s="1" t="n">
        <v>107</v>
      </c>
      <c r="I31" s="1" t="n">
        <v>113</v>
      </c>
      <c r="J31" s="1" t="n">
        <v>118</v>
      </c>
      <c r="K31" s="1" t="n">
        <v>124</v>
      </c>
      <c r="L31" s="1" t="n">
        <v>130</v>
      </c>
      <c r="M31" s="1" t="n">
        <v>136</v>
      </c>
      <c r="N31" s="1" t="n">
        <v>142</v>
      </c>
      <c r="O31" s="1" t="n">
        <v>148</v>
      </c>
      <c r="P31" s="1" t="n">
        <v>154</v>
      </c>
      <c r="Q31" s="1" t="n">
        <v>157</v>
      </c>
      <c r="R31" s="1" t="n">
        <v>159</v>
      </c>
      <c r="S31" s="1" t="n">
        <v>160</v>
      </c>
      <c r="T31" s="1" t="n">
        <v>161</v>
      </c>
      <c r="U31" s="1" t="n">
        <v>161</v>
      </c>
      <c r="V31" s="1" t="n">
        <v>161</v>
      </c>
    </row>
    <row r="32" customFormat="false" ht="12.8" hidden="false" customHeight="false" outlineLevel="0" collapsed="false">
      <c r="A32" s="3" t="n">
        <v>31</v>
      </c>
      <c r="B32" s="1" t="s">
        <v>23</v>
      </c>
      <c r="C32" s="1" t="n">
        <v>56</v>
      </c>
      <c r="D32" s="1" t="n">
        <v>77</v>
      </c>
      <c r="E32" s="1" t="n">
        <v>89</v>
      </c>
      <c r="F32" s="1" t="n">
        <v>98</v>
      </c>
      <c r="G32" s="1" t="n">
        <v>105</v>
      </c>
      <c r="H32" s="1" t="n">
        <v>112</v>
      </c>
      <c r="I32" s="1" t="n">
        <v>119</v>
      </c>
      <c r="J32" s="1" t="n">
        <v>124</v>
      </c>
      <c r="K32" s="1" t="n">
        <v>130</v>
      </c>
      <c r="L32" s="1" t="n">
        <v>135</v>
      </c>
      <c r="M32" s="1" t="n">
        <v>141</v>
      </c>
      <c r="N32" s="1" t="n">
        <v>146</v>
      </c>
      <c r="O32" s="1" t="n">
        <v>152</v>
      </c>
      <c r="P32" s="1" t="n">
        <v>159</v>
      </c>
      <c r="Q32" s="1" t="n">
        <v>167</v>
      </c>
      <c r="R32" s="1" t="n">
        <v>173</v>
      </c>
      <c r="S32" s="1" t="n">
        <v>177</v>
      </c>
      <c r="T32" s="1" t="n">
        <v>179</v>
      </c>
      <c r="U32" s="1" t="n">
        <v>180</v>
      </c>
      <c r="V32" s="1" t="n">
        <v>180</v>
      </c>
    </row>
    <row r="33" customFormat="false" ht="12.8" hidden="false" customHeight="false" outlineLevel="0" collapsed="false">
      <c r="A33" s="3" t="n">
        <v>32</v>
      </c>
      <c r="B33" s="1" t="s">
        <v>23</v>
      </c>
      <c r="C33" s="1" t="n">
        <v>60</v>
      </c>
      <c r="D33" s="1" t="n">
        <v>80</v>
      </c>
      <c r="E33" s="1" t="n">
        <v>90</v>
      </c>
      <c r="F33" s="1" t="n">
        <v>101</v>
      </c>
      <c r="G33" s="1" t="n">
        <v>109</v>
      </c>
      <c r="H33" s="1" t="n">
        <v>116</v>
      </c>
      <c r="I33" s="1" t="n">
        <v>123</v>
      </c>
      <c r="J33" s="1" t="n">
        <v>129</v>
      </c>
      <c r="K33" s="1" t="n">
        <v>135</v>
      </c>
      <c r="L33" s="1" t="n">
        <v>141</v>
      </c>
      <c r="M33" s="1" t="n">
        <v>147</v>
      </c>
      <c r="N33" s="1" t="n">
        <v>153</v>
      </c>
      <c r="O33" s="1" t="n">
        <v>159</v>
      </c>
      <c r="P33" s="1" t="n">
        <v>167</v>
      </c>
      <c r="Q33" s="1" t="n">
        <v>174</v>
      </c>
      <c r="R33" s="1" t="n">
        <v>180</v>
      </c>
      <c r="S33" s="1" t="n">
        <v>184</v>
      </c>
      <c r="T33" s="1" t="n">
        <v>186</v>
      </c>
      <c r="U33" s="1" t="n">
        <v>187</v>
      </c>
      <c r="V33" s="1" t="n">
        <v>187</v>
      </c>
    </row>
    <row r="34" customFormat="false" ht="12.8" hidden="false" customHeight="false" outlineLevel="0" collapsed="false">
      <c r="A34" s="3" t="n">
        <v>33</v>
      </c>
      <c r="B34" s="1" t="s">
        <v>23</v>
      </c>
      <c r="C34" s="1" t="n">
        <v>53</v>
      </c>
      <c r="D34" s="1" t="n">
        <v>74</v>
      </c>
      <c r="E34" s="1" t="n">
        <v>87</v>
      </c>
      <c r="F34" s="1" t="n">
        <v>96</v>
      </c>
      <c r="G34" s="1" t="n">
        <v>103</v>
      </c>
      <c r="H34" s="1" t="n">
        <v>110</v>
      </c>
      <c r="I34" s="1" t="n">
        <v>116</v>
      </c>
      <c r="J34" s="1" t="n">
        <v>121</v>
      </c>
      <c r="K34" s="1" t="n">
        <v>127</v>
      </c>
      <c r="L34" s="1" t="n">
        <v>132</v>
      </c>
      <c r="M34" s="1" t="n">
        <v>138</v>
      </c>
      <c r="N34" s="1" t="n">
        <v>143</v>
      </c>
      <c r="O34" s="1" t="n">
        <v>149</v>
      </c>
      <c r="P34" s="1" t="n">
        <v>156</v>
      </c>
      <c r="Q34" s="1" t="n">
        <v>163</v>
      </c>
      <c r="R34" s="1" t="n">
        <v>169</v>
      </c>
      <c r="S34" s="1" t="n">
        <v>173</v>
      </c>
      <c r="T34" s="1" t="n">
        <v>175</v>
      </c>
      <c r="U34" s="1" t="n">
        <v>176</v>
      </c>
      <c r="V34" s="1" t="n">
        <v>176</v>
      </c>
    </row>
    <row r="35" customFormat="false" ht="12.8" hidden="false" customHeight="false" outlineLevel="0" collapsed="false">
      <c r="A35" s="3" t="n">
        <v>34</v>
      </c>
      <c r="B35" s="1" t="s">
        <v>23</v>
      </c>
      <c r="C35" s="1" t="n">
        <v>54</v>
      </c>
      <c r="D35" s="1" t="n">
        <v>75</v>
      </c>
      <c r="E35" s="1" t="n">
        <v>88</v>
      </c>
      <c r="F35" s="1" t="n">
        <v>97</v>
      </c>
      <c r="G35" s="1" t="n">
        <v>104</v>
      </c>
      <c r="H35" s="1" t="n">
        <v>111</v>
      </c>
      <c r="I35" s="1" t="n">
        <v>117</v>
      </c>
      <c r="J35" s="1" t="n">
        <v>123</v>
      </c>
      <c r="K35" s="1" t="n">
        <v>129</v>
      </c>
      <c r="L35" s="1" t="n">
        <v>134</v>
      </c>
      <c r="M35" s="1" t="n">
        <v>139</v>
      </c>
      <c r="N35" s="1" t="n">
        <v>145</v>
      </c>
      <c r="O35" s="1" t="n">
        <v>151</v>
      </c>
      <c r="P35" s="1" t="n">
        <v>158</v>
      </c>
      <c r="Q35" s="1" t="n">
        <v>165</v>
      </c>
      <c r="R35" s="1" t="n">
        <v>171</v>
      </c>
      <c r="S35" s="1" t="n">
        <v>175</v>
      </c>
      <c r="T35" s="1" t="n">
        <v>177</v>
      </c>
      <c r="U35" s="1" t="n">
        <v>178</v>
      </c>
      <c r="V35" s="1" t="n">
        <v>179</v>
      </c>
    </row>
    <row r="36" customFormat="false" ht="12.8" hidden="false" customHeight="false" outlineLevel="0" collapsed="false">
      <c r="A36" s="3" t="n">
        <v>35</v>
      </c>
      <c r="B36" s="1" t="s">
        <v>22</v>
      </c>
      <c r="C36" s="1" t="n">
        <v>49</v>
      </c>
      <c r="D36" s="1" t="n">
        <v>67</v>
      </c>
      <c r="E36" s="1" t="n">
        <v>84</v>
      </c>
      <c r="F36" s="1" t="n">
        <v>93</v>
      </c>
      <c r="G36" s="1" t="n">
        <v>100</v>
      </c>
      <c r="H36" s="1" t="n">
        <v>107</v>
      </c>
      <c r="I36" s="1" t="n">
        <v>112</v>
      </c>
      <c r="J36" s="1" t="n">
        <v>118</v>
      </c>
      <c r="K36" s="1" t="n">
        <v>123</v>
      </c>
      <c r="L36" s="1" t="n">
        <v>129</v>
      </c>
      <c r="M36" s="1" t="n">
        <v>135</v>
      </c>
      <c r="N36" s="1" t="n">
        <v>141</v>
      </c>
      <c r="O36" s="1" t="n">
        <v>147</v>
      </c>
      <c r="P36" s="1" t="n">
        <v>153</v>
      </c>
      <c r="Q36" s="1" t="n">
        <v>156</v>
      </c>
      <c r="R36" s="1" t="n">
        <v>158</v>
      </c>
      <c r="S36" s="1" t="n">
        <v>159</v>
      </c>
      <c r="T36" s="1" t="n">
        <v>159</v>
      </c>
      <c r="U36" s="1" t="n">
        <v>160</v>
      </c>
      <c r="V36" s="1" t="n">
        <v>160</v>
      </c>
    </row>
    <row r="37" customFormat="false" ht="12.8" hidden="false" customHeight="false" outlineLevel="0" collapsed="false">
      <c r="A37" s="3" t="n">
        <v>36</v>
      </c>
      <c r="B37" s="1" t="s">
        <v>23</v>
      </c>
      <c r="C37" s="1" t="n">
        <v>51</v>
      </c>
      <c r="D37" s="1" t="n">
        <v>73</v>
      </c>
      <c r="E37" s="1" t="n">
        <v>86</v>
      </c>
      <c r="F37" s="1" t="n">
        <v>95</v>
      </c>
      <c r="G37" s="1" t="n">
        <v>103</v>
      </c>
      <c r="H37" s="1" t="n">
        <v>109</v>
      </c>
      <c r="I37" s="1" t="n">
        <v>115</v>
      </c>
      <c r="J37" s="1" t="n">
        <v>121</v>
      </c>
      <c r="K37" s="1" t="n">
        <v>127</v>
      </c>
      <c r="L37" s="1" t="n">
        <v>132</v>
      </c>
      <c r="M37" s="1" t="n">
        <v>137</v>
      </c>
      <c r="N37" s="1" t="n">
        <v>142</v>
      </c>
      <c r="O37" s="1" t="n">
        <v>148</v>
      </c>
      <c r="P37" s="1" t="n">
        <v>155</v>
      </c>
      <c r="Q37" s="1" t="n">
        <v>163</v>
      </c>
      <c r="R37" s="1" t="n">
        <v>168</v>
      </c>
      <c r="S37" s="1" t="n">
        <v>172</v>
      </c>
      <c r="T37" s="1" t="n">
        <v>175</v>
      </c>
      <c r="U37" s="1" t="n">
        <v>175</v>
      </c>
      <c r="V37" s="1" t="n">
        <v>176</v>
      </c>
    </row>
    <row r="38" customFormat="false" ht="12.8" hidden="false" customHeight="false" outlineLevel="0" collapsed="false">
      <c r="A38" s="3" t="n">
        <v>37</v>
      </c>
      <c r="B38" s="1" t="s">
        <v>23</v>
      </c>
      <c r="C38" s="1" t="n">
        <v>51</v>
      </c>
      <c r="D38" s="1" t="n">
        <v>73</v>
      </c>
      <c r="E38" s="1" t="n">
        <v>86</v>
      </c>
      <c r="F38" s="1" t="n">
        <v>95</v>
      </c>
      <c r="G38" s="1" t="n">
        <v>102</v>
      </c>
      <c r="H38" s="1" t="n">
        <v>109</v>
      </c>
      <c r="I38" s="1" t="n">
        <v>115</v>
      </c>
      <c r="J38" s="1" t="n">
        <v>120</v>
      </c>
      <c r="K38" s="1" t="n">
        <v>126</v>
      </c>
      <c r="L38" s="1" t="n">
        <v>131</v>
      </c>
      <c r="M38" s="1" t="n">
        <v>136</v>
      </c>
      <c r="N38" s="1" t="n">
        <v>142</v>
      </c>
      <c r="O38" s="1" t="n">
        <v>148</v>
      </c>
      <c r="P38" s="1" t="n">
        <v>155</v>
      </c>
      <c r="Q38" s="1" t="n">
        <v>162</v>
      </c>
      <c r="R38" s="1" t="n">
        <v>168</v>
      </c>
      <c r="S38" s="1" t="n">
        <v>172</v>
      </c>
      <c r="T38" s="1" t="n">
        <v>174</v>
      </c>
      <c r="U38" s="1" t="n">
        <v>175</v>
      </c>
      <c r="V38" s="1" t="n">
        <v>175</v>
      </c>
    </row>
    <row r="39" customFormat="false" ht="12.8" hidden="false" customHeight="false" outlineLevel="0" collapsed="false">
      <c r="A39" s="3" t="n">
        <v>38</v>
      </c>
      <c r="B39" s="1" t="s">
        <v>23</v>
      </c>
      <c r="C39" s="1" t="n">
        <v>54</v>
      </c>
      <c r="D39" s="1" t="n">
        <v>75</v>
      </c>
      <c r="E39" s="1" t="n">
        <v>88</v>
      </c>
      <c r="F39" s="1" t="n">
        <v>97</v>
      </c>
      <c r="G39" s="1" t="n">
        <v>104</v>
      </c>
      <c r="H39" s="1" t="n">
        <v>111</v>
      </c>
      <c r="I39" s="1" t="n">
        <v>117</v>
      </c>
      <c r="J39" s="1" t="n">
        <v>123</v>
      </c>
      <c r="K39" s="1" t="n">
        <v>129</v>
      </c>
      <c r="L39" s="1" t="n">
        <v>134</v>
      </c>
      <c r="M39" s="1" t="n">
        <v>139</v>
      </c>
      <c r="N39" s="1" t="n">
        <v>145</v>
      </c>
      <c r="O39" s="1" t="n">
        <v>151</v>
      </c>
      <c r="P39" s="1" t="n">
        <v>158</v>
      </c>
      <c r="Q39" s="1" t="n">
        <v>165</v>
      </c>
      <c r="R39" s="1" t="n">
        <v>171</v>
      </c>
      <c r="S39" s="1" t="n">
        <v>175</v>
      </c>
      <c r="T39" s="1" t="n">
        <v>177</v>
      </c>
      <c r="U39" s="1" t="n">
        <v>178</v>
      </c>
      <c r="V39" s="1" t="n">
        <v>179</v>
      </c>
    </row>
    <row r="40" customFormat="false" ht="12.8" hidden="false" customHeight="false" outlineLevel="0" collapsed="false">
      <c r="A40" s="3" t="n">
        <v>39</v>
      </c>
      <c r="B40" s="1" t="s">
        <v>23</v>
      </c>
      <c r="C40" s="1" t="n">
        <v>58</v>
      </c>
      <c r="D40" s="1" t="n">
        <v>78</v>
      </c>
      <c r="E40" s="1" t="n">
        <v>89</v>
      </c>
      <c r="F40" s="1" t="n">
        <v>99</v>
      </c>
      <c r="G40" s="1" t="n">
        <v>107</v>
      </c>
      <c r="H40" s="1" t="n">
        <v>114</v>
      </c>
      <c r="I40" s="1" t="n">
        <v>120</v>
      </c>
      <c r="J40" s="1" t="n">
        <v>126</v>
      </c>
      <c r="K40" s="1" t="n">
        <v>132</v>
      </c>
      <c r="L40" s="1" t="n">
        <v>138</v>
      </c>
      <c r="M40" s="1" t="n">
        <v>143</v>
      </c>
      <c r="N40" s="1" t="n">
        <v>149</v>
      </c>
      <c r="O40" s="1" t="n">
        <v>155</v>
      </c>
      <c r="P40" s="1" t="n">
        <v>163</v>
      </c>
      <c r="Q40" s="1" t="n">
        <v>170</v>
      </c>
      <c r="R40" s="1" t="n">
        <v>176</v>
      </c>
      <c r="S40" s="1" t="n">
        <v>180</v>
      </c>
      <c r="T40" s="1" t="n">
        <v>182</v>
      </c>
      <c r="U40" s="1" t="n">
        <v>183</v>
      </c>
      <c r="V40" s="1" t="n">
        <v>183</v>
      </c>
    </row>
    <row r="41" customFormat="false" ht="12.8" hidden="false" customHeight="false" outlineLevel="0" collapsed="false">
      <c r="A41" s="3" t="n">
        <v>40</v>
      </c>
      <c r="B41" s="1" t="s">
        <v>23</v>
      </c>
      <c r="C41" s="1" t="n">
        <v>54</v>
      </c>
      <c r="D41" s="1" t="n">
        <v>75</v>
      </c>
      <c r="E41" s="1" t="n">
        <v>88</v>
      </c>
      <c r="F41" s="1" t="n">
        <v>97</v>
      </c>
      <c r="G41" s="1" t="n">
        <v>104</v>
      </c>
      <c r="H41" s="1" t="n">
        <v>111</v>
      </c>
      <c r="I41" s="1" t="n">
        <v>117</v>
      </c>
      <c r="J41" s="1" t="n">
        <v>123</v>
      </c>
      <c r="K41" s="1" t="n">
        <v>129</v>
      </c>
      <c r="L41" s="1" t="n">
        <v>134</v>
      </c>
      <c r="M41" s="1" t="n">
        <v>139</v>
      </c>
      <c r="N41" s="1" t="n">
        <v>145</v>
      </c>
      <c r="O41" s="1" t="n">
        <v>151</v>
      </c>
      <c r="P41" s="1" t="n">
        <v>158</v>
      </c>
      <c r="Q41" s="1" t="n">
        <v>165</v>
      </c>
      <c r="R41" s="1" t="n">
        <v>171</v>
      </c>
      <c r="S41" s="1" t="n">
        <v>175</v>
      </c>
      <c r="T41" s="1" t="n">
        <v>177</v>
      </c>
      <c r="U41" s="1" t="n">
        <v>178</v>
      </c>
      <c r="V41" s="1" t="n">
        <v>179</v>
      </c>
    </row>
    <row r="42" customFormat="false" ht="12.8" hidden="false" customHeight="false" outlineLevel="0" collapsed="false">
      <c r="A42" s="3" t="n">
        <v>41</v>
      </c>
      <c r="B42" s="1" t="s">
        <v>22</v>
      </c>
      <c r="C42" s="1" t="n">
        <v>57</v>
      </c>
      <c r="D42" s="1" t="n">
        <v>74</v>
      </c>
      <c r="E42" s="1" t="n">
        <v>89</v>
      </c>
      <c r="F42" s="1" t="n">
        <v>99</v>
      </c>
      <c r="G42" s="1" t="n">
        <v>107</v>
      </c>
      <c r="H42" s="1" t="n">
        <v>114</v>
      </c>
      <c r="I42" s="1" t="n">
        <v>120</v>
      </c>
      <c r="J42" s="1" t="n">
        <v>126</v>
      </c>
      <c r="K42" s="1" t="n">
        <v>132</v>
      </c>
      <c r="L42" s="1" t="n">
        <v>138</v>
      </c>
      <c r="M42" s="1" t="n">
        <v>144</v>
      </c>
      <c r="N42" s="1" t="n">
        <v>151</v>
      </c>
      <c r="O42" s="1" t="n">
        <v>158</v>
      </c>
      <c r="P42" s="1" t="n">
        <v>163</v>
      </c>
      <c r="Q42" s="1" t="n">
        <v>167</v>
      </c>
      <c r="R42" s="1" t="n">
        <v>169</v>
      </c>
      <c r="S42" s="1" t="n">
        <v>169</v>
      </c>
      <c r="T42" s="1" t="n">
        <v>170</v>
      </c>
      <c r="U42" s="1" t="n">
        <v>170</v>
      </c>
      <c r="V42" s="1" t="n">
        <v>170</v>
      </c>
    </row>
    <row r="43" customFormat="false" ht="12.8" hidden="false" customHeight="false" outlineLevel="0" collapsed="false">
      <c r="A43" s="3" t="n">
        <v>42</v>
      </c>
      <c r="B43" s="1" t="s">
        <v>22</v>
      </c>
      <c r="C43" s="1" t="n">
        <v>49</v>
      </c>
      <c r="D43" s="1" t="n">
        <v>67</v>
      </c>
      <c r="E43" s="1" t="n">
        <v>85</v>
      </c>
      <c r="F43" s="1" t="n">
        <v>94</v>
      </c>
      <c r="G43" s="1" t="n">
        <v>101</v>
      </c>
      <c r="H43" s="1" t="n">
        <v>107</v>
      </c>
      <c r="I43" s="1" t="n">
        <v>113</v>
      </c>
      <c r="J43" s="1" t="n">
        <v>118</v>
      </c>
      <c r="K43" s="1" t="n">
        <v>124</v>
      </c>
      <c r="L43" s="1" t="n">
        <v>130</v>
      </c>
      <c r="M43" s="1" t="n">
        <v>136</v>
      </c>
      <c r="N43" s="1" t="n">
        <v>142</v>
      </c>
      <c r="O43" s="1" t="n">
        <v>148</v>
      </c>
      <c r="P43" s="1" t="n">
        <v>154</v>
      </c>
      <c r="Q43" s="1" t="n">
        <v>157</v>
      </c>
      <c r="R43" s="1" t="n">
        <v>159</v>
      </c>
      <c r="S43" s="1" t="n">
        <v>160</v>
      </c>
      <c r="T43" s="1" t="n">
        <v>161</v>
      </c>
      <c r="U43" s="1" t="n">
        <v>161</v>
      </c>
      <c r="V43" s="1" t="n">
        <v>161</v>
      </c>
    </row>
    <row r="44" customFormat="false" ht="12.8" hidden="false" customHeight="false" outlineLevel="0" collapsed="false">
      <c r="A44" s="3" t="n">
        <v>43</v>
      </c>
      <c r="B44" s="1" t="s">
        <v>22</v>
      </c>
      <c r="C44" s="1" t="n">
        <v>53</v>
      </c>
      <c r="D44" s="1" t="n">
        <v>71</v>
      </c>
      <c r="E44" s="1" t="n">
        <v>86</v>
      </c>
      <c r="F44" s="1" t="n">
        <v>96</v>
      </c>
      <c r="G44" s="1" t="n">
        <v>103</v>
      </c>
      <c r="H44" s="1" t="n">
        <v>110</v>
      </c>
      <c r="I44" s="1" t="n">
        <v>116</v>
      </c>
      <c r="J44" s="1" t="n">
        <v>122</v>
      </c>
      <c r="K44" s="1" t="n">
        <v>128</v>
      </c>
      <c r="L44" s="1" t="n">
        <v>134</v>
      </c>
      <c r="M44" s="1" t="n">
        <v>140</v>
      </c>
      <c r="N44" s="1" t="n">
        <v>146</v>
      </c>
      <c r="O44" s="1" t="n">
        <v>153</v>
      </c>
      <c r="P44" s="1" t="n">
        <v>158</v>
      </c>
      <c r="Q44" s="1" t="n">
        <v>161</v>
      </c>
      <c r="R44" s="1" t="n">
        <v>163</v>
      </c>
      <c r="S44" s="1" t="n">
        <v>164</v>
      </c>
      <c r="T44" s="1" t="n">
        <v>164</v>
      </c>
      <c r="U44" s="1" t="n">
        <v>165</v>
      </c>
      <c r="V44" s="1" t="n">
        <v>165</v>
      </c>
    </row>
    <row r="45" customFormat="false" ht="12.8" hidden="false" customHeight="false" outlineLevel="0" collapsed="false">
      <c r="A45" s="3" t="n">
        <v>44</v>
      </c>
      <c r="B45" s="1" t="s">
        <v>22</v>
      </c>
      <c r="C45" s="1" t="n">
        <v>48</v>
      </c>
      <c r="D45" s="1" t="n">
        <v>67</v>
      </c>
      <c r="E45" s="1" t="n">
        <v>85</v>
      </c>
      <c r="F45" s="1" t="n">
        <v>94</v>
      </c>
      <c r="G45" s="1" t="n">
        <v>101</v>
      </c>
      <c r="H45" s="1" t="n">
        <v>107</v>
      </c>
      <c r="I45" s="1" t="n">
        <v>113</v>
      </c>
      <c r="J45" s="1" t="n">
        <v>118</v>
      </c>
      <c r="K45" s="1" t="n">
        <v>124</v>
      </c>
      <c r="L45" s="1" t="n">
        <v>130</v>
      </c>
      <c r="M45" s="1" t="n">
        <v>136</v>
      </c>
      <c r="N45" s="1" t="n">
        <v>142</v>
      </c>
      <c r="O45" s="1" t="n">
        <v>148</v>
      </c>
      <c r="P45" s="1" t="n">
        <v>154</v>
      </c>
      <c r="Q45" s="1" t="n">
        <v>157</v>
      </c>
      <c r="R45" s="1" t="n">
        <v>159</v>
      </c>
      <c r="S45" s="1" t="n">
        <v>160</v>
      </c>
      <c r="T45" s="1" t="n">
        <v>161</v>
      </c>
      <c r="U45" s="1" t="n">
        <v>161</v>
      </c>
      <c r="V45" s="1" t="n">
        <v>161</v>
      </c>
    </row>
    <row r="46" customFormat="false" ht="12.8" hidden="false" customHeight="false" outlineLevel="0" collapsed="false">
      <c r="A46" s="3" t="n">
        <v>45</v>
      </c>
      <c r="B46" s="1" t="s">
        <v>22</v>
      </c>
      <c r="C46" s="1" t="n">
        <v>52</v>
      </c>
      <c r="D46" s="1" t="n">
        <v>70</v>
      </c>
      <c r="E46" s="1" t="n">
        <v>87</v>
      </c>
      <c r="F46" s="1" t="n">
        <v>97</v>
      </c>
      <c r="G46" s="1" t="n">
        <v>104</v>
      </c>
      <c r="H46" s="1" t="n">
        <v>111</v>
      </c>
      <c r="I46" s="1" t="n">
        <v>117</v>
      </c>
      <c r="J46" s="1" t="n">
        <v>123</v>
      </c>
      <c r="K46" s="1" t="n">
        <v>129</v>
      </c>
      <c r="L46" s="1" t="n">
        <v>135</v>
      </c>
      <c r="M46" s="1" t="n">
        <v>141</v>
      </c>
      <c r="N46" s="1" t="n">
        <v>147</v>
      </c>
      <c r="O46" s="1" t="n">
        <v>154</v>
      </c>
      <c r="P46" s="1" t="n">
        <v>159</v>
      </c>
      <c r="Q46" s="1" t="n">
        <v>163</v>
      </c>
      <c r="R46" s="1" t="n">
        <v>164</v>
      </c>
      <c r="S46" s="1" t="n">
        <v>165</v>
      </c>
      <c r="T46" s="1" t="n">
        <v>166</v>
      </c>
      <c r="U46" s="1" t="n">
        <v>166</v>
      </c>
      <c r="V46" s="1" t="n">
        <v>166</v>
      </c>
    </row>
    <row r="47" customFormat="false" ht="12.8" hidden="false" customHeight="false" outlineLevel="0" collapsed="false">
      <c r="A47" s="3" t="n">
        <v>46</v>
      </c>
      <c r="B47" s="1" t="s">
        <v>23</v>
      </c>
      <c r="C47" s="1" t="n">
        <v>60</v>
      </c>
      <c r="D47" s="1" t="n">
        <v>86</v>
      </c>
      <c r="E47" s="1" t="n">
        <v>101</v>
      </c>
      <c r="F47" s="1" t="n">
        <v>113</v>
      </c>
      <c r="G47" s="1" t="n">
        <v>122</v>
      </c>
      <c r="H47" s="1" t="n">
        <v>130</v>
      </c>
      <c r="I47" s="1" t="n">
        <v>137</v>
      </c>
      <c r="J47" s="1" t="n">
        <v>144</v>
      </c>
      <c r="K47" s="1" t="n">
        <v>151</v>
      </c>
      <c r="L47" s="1" t="n">
        <v>157</v>
      </c>
      <c r="M47" s="1" t="n">
        <v>164</v>
      </c>
      <c r="N47" s="1" t="n">
        <v>170</v>
      </c>
      <c r="O47" s="1" t="n">
        <v>178</v>
      </c>
      <c r="P47" s="1" t="n">
        <v>186</v>
      </c>
      <c r="Q47" s="1" t="n">
        <v>194</v>
      </c>
      <c r="R47" s="1" t="n">
        <v>201</v>
      </c>
      <c r="S47" s="1" t="n">
        <v>205</v>
      </c>
      <c r="T47" s="1" t="n">
        <v>206</v>
      </c>
      <c r="U47" s="1" t="n">
        <v>206</v>
      </c>
      <c r="V47" s="1" t="n">
        <v>206</v>
      </c>
    </row>
    <row r="48" customFormat="false" ht="12.8" hidden="false" customHeight="false" outlineLevel="0" collapsed="false">
      <c r="A48" s="3" t="n">
        <v>47</v>
      </c>
      <c r="B48" s="1" t="s">
        <v>23</v>
      </c>
      <c r="C48" s="1" t="n">
        <v>50</v>
      </c>
      <c r="D48" s="1" t="n">
        <v>72</v>
      </c>
      <c r="E48" s="1" t="n">
        <v>86</v>
      </c>
      <c r="F48" s="1" t="n">
        <v>95</v>
      </c>
      <c r="G48" s="1" t="n">
        <v>102</v>
      </c>
      <c r="H48" s="1" t="n">
        <v>108</v>
      </c>
      <c r="I48" s="1" t="n">
        <v>114</v>
      </c>
      <c r="J48" s="1" t="n">
        <v>120</v>
      </c>
      <c r="K48" s="1" t="n">
        <v>125</v>
      </c>
      <c r="L48" s="1" t="n">
        <v>130</v>
      </c>
      <c r="M48" s="1" t="n">
        <v>136</v>
      </c>
      <c r="N48" s="1" t="n">
        <v>141</v>
      </c>
      <c r="O48" s="1" t="n">
        <v>147</v>
      </c>
      <c r="P48" s="1" t="n">
        <v>153</v>
      </c>
      <c r="Q48" s="1" t="n">
        <v>161</v>
      </c>
      <c r="R48" s="1" t="n">
        <v>166</v>
      </c>
      <c r="S48" s="1" t="n">
        <v>170</v>
      </c>
      <c r="T48" s="1" t="n">
        <v>172</v>
      </c>
      <c r="U48" s="1" t="n">
        <v>173</v>
      </c>
      <c r="V48" s="1" t="n">
        <v>174</v>
      </c>
    </row>
    <row r="49" customFormat="false" ht="12.8" hidden="false" customHeight="false" outlineLevel="0" collapsed="false">
      <c r="A49" s="3" t="n">
        <v>48</v>
      </c>
      <c r="B49" s="1" t="s">
        <v>23</v>
      </c>
      <c r="C49" s="1" t="n">
        <v>48</v>
      </c>
      <c r="D49" s="1" t="n">
        <v>70</v>
      </c>
      <c r="E49" s="1" t="n">
        <v>85</v>
      </c>
      <c r="F49" s="1" t="n">
        <v>93</v>
      </c>
      <c r="G49" s="1" t="n">
        <v>100</v>
      </c>
      <c r="H49" s="1" t="n">
        <v>106</v>
      </c>
      <c r="I49" s="1" t="n">
        <v>112</v>
      </c>
      <c r="J49" s="1" t="n">
        <v>117</v>
      </c>
      <c r="K49" s="1" t="n">
        <v>123</v>
      </c>
      <c r="L49" s="1" t="n">
        <v>128</v>
      </c>
      <c r="M49" s="1" t="n">
        <v>133</v>
      </c>
      <c r="N49" s="1" t="n">
        <v>138</v>
      </c>
      <c r="O49" s="1" t="n">
        <v>143</v>
      </c>
      <c r="P49" s="1" t="n">
        <v>150</v>
      </c>
      <c r="Q49" s="1" t="n">
        <v>157</v>
      </c>
      <c r="R49" s="1" t="n">
        <v>163</v>
      </c>
      <c r="S49" s="1" t="n">
        <v>167</v>
      </c>
      <c r="T49" s="1" t="n">
        <v>169</v>
      </c>
      <c r="U49" s="1" t="n">
        <v>170</v>
      </c>
      <c r="V49" s="1" t="n">
        <v>171</v>
      </c>
    </row>
    <row r="50" customFormat="false" ht="12.8" hidden="false" customHeight="false" outlineLevel="0" collapsed="false">
      <c r="A50" s="3" t="n">
        <v>49</v>
      </c>
      <c r="B50" s="1" t="s">
        <v>23</v>
      </c>
      <c r="C50" s="1" t="n">
        <v>49</v>
      </c>
      <c r="D50" s="1" t="n">
        <v>71</v>
      </c>
      <c r="E50" s="1" t="n">
        <v>85</v>
      </c>
      <c r="F50" s="1" t="n">
        <v>94</v>
      </c>
      <c r="G50" s="1" t="n">
        <v>101</v>
      </c>
      <c r="H50" s="1" t="n">
        <v>107</v>
      </c>
      <c r="I50" s="1" t="n">
        <v>113</v>
      </c>
      <c r="J50" s="1" t="n">
        <v>119</v>
      </c>
      <c r="K50" s="1" t="n">
        <v>124</v>
      </c>
      <c r="L50" s="1" t="n">
        <v>129</v>
      </c>
      <c r="M50" s="1" t="n">
        <v>134</v>
      </c>
      <c r="N50" s="1" t="n">
        <v>139</v>
      </c>
      <c r="O50" s="1" t="n">
        <v>145</v>
      </c>
      <c r="P50" s="1" t="n">
        <v>151</v>
      </c>
      <c r="Q50" s="1" t="n">
        <v>158</v>
      </c>
      <c r="R50" s="1" t="n">
        <v>164</v>
      </c>
      <c r="S50" s="1" t="n">
        <v>168</v>
      </c>
      <c r="T50" s="1" t="n">
        <v>171</v>
      </c>
      <c r="U50" s="1" t="n">
        <v>172</v>
      </c>
      <c r="V50" s="1" t="n">
        <v>173</v>
      </c>
    </row>
    <row r="51" customFormat="false" ht="12.8" hidden="false" customHeight="false" outlineLevel="0" collapsed="false">
      <c r="A51" s="3" t="n">
        <v>50</v>
      </c>
      <c r="B51" s="1" t="s">
        <v>22</v>
      </c>
      <c r="C51" s="1" t="n">
        <v>54</v>
      </c>
      <c r="D51" s="1" t="n">
        <v>71</v>
      </c>
      <c r="E51" s="1" t="n">
        <v>87</v>
      </c>
      <c r="F51" s="1" t="n">
        <v>96</v>
      </c>
      <c r="G51" s="1" t="n">
        <v>104</v>
      </c>
      <c r="H51" s="1" t="n">
        <v>111</v>
      </c>
      <c r="I51" s="1" t="n">
        <v>116</v>
      </c>
      <c r="J51" s="1" t="n">
        <v>122</v>
      </c>
      <c r="K51" s="1" t="n">
        <v>128</v>
      </c>
      <c r="L51" s="1" t="n">
        <v>134</v>
      </c>
      <c r="M51" s="1" t="n">
        <v>140</v>
      </c>
      <c r="N51" s="1" t="n">
        <v>147</v>
      </c>
      <c r="O51" s="1" t="n">
        <v>153</v>
      </c>
      <c r="P51" s="1" t="n">
        <v>158</v>
      </c>
      <c r="Q51" s="1" t="n">
        <v>162</v>
      </c>
      <c r="R51" s="1" t="n">
        <v>164</v>
      </c>
      <c r="S51" s="1" t="n">
        <v>165</v>
      </c>
      <c r="T51" s="1" t="n">
        <v>165</v>
      </c>
      <c r="U51" s="1" t="n">
        <v>165</v>
      </c>
      <c r="V51" s="1" t="n">
        <v>165</v>
      </c>
    </row>
    <row r="52" customFormat="false" ht="12.8" hidden="false" customHeight="false" outlineLevel="0" collapsed="false">
      <c r="A52" s="3" t="n">
        <v>51</v>
      </c>
      <c r="B52" s="1" t="s">
        <v>22</v>
      </c>
      <c r="C52" s="1" t="n">
        <v>48</v>
      </c>
      <c r="D52" s="1" t="n">
        <v>67</v>
      </c>
      <c r="E52" s="1" t="n">
        <v>83</v>
      </c>
      <c r="F52" s="1" t="n">
        <v>92</v>
      </c>
      <c r="G52" s="1" t="n">
        <v>99</v>
      </c>
      <c r="H52" s="1" t="n">
        <v>106</v>
      </c>
      <c r="I52" s="1" t="n">
        <v>111</v>
      </c>
      <c r="J52" s="1" t="n">
        <v>116</v>
      </c>
      <c r="K52" s="1" t="n">
        <v>122</v>
      </c>
      <c r="L52" s="1" t="n">
        <v>128</v>
      </c>
      <c r="M52" s="1" t="n">
        <v>134</v>
      </c>
      <c r="N52" s="1" t="n">
        <v>140</v>
      </c>
      <c r="O52" s="1" t="n">
        <v>146</v>
      </c>
      <c r="P52" s="1" t="n">
        <v>151</v>
      </c>
      <c r="Q52" s="1" t="n">
        <v>155</v>
      </c>
      <c r="R52" s="1" t="n">
        <v>157</v>
      </c>
      <c r="S52" s="1" t="n">
        <v>158</v>
      </c>
      <c r="T52" s="1" t="n">
        <v>158</v>
      </c>
      <c r="U52" s="1" t="n">
        <v>158</v>
      </c>
      <c r="V52" s="1" t="n">
        <v>158</v>
      </c>
    </row>
    <row r="53" customFormat="false" ht="12.8" hidden="false" customHeight="false" outlineLevel="0" collapsed="false">
      <c r="A53" s="3" t="n">
        <v>52</v>
      </c>
      <c r="B53" s="1" t="s">
        <v>22</v>
      </c>
      <c r="C53" s="1" t="n">
        <v>53</v>
      </c>
      <c r="D53" s="1" t="n">
        <v>71</v>
      </c>
      <c r="E53" s="1" t="n">
        <v>87</v>
      </c>
      <c r="F53" s="1" t="n">
        <v>97</v>
      </c>
      <c r="G53" s="1" t="n">
        <v>104</v>
      </c>
      <c r="H53" s="1" t="n">
        <v>111</v>
      </c>
      <c r="I53" s="1" t="n">
        <v>117</v>
      </c>
      <c r="J53" s="1" t="n">
        <v>123</v>
      </c>
      <c r="K53" s="1" t="n">
        <v>129</v>
      </c>
      <c r="L53" s="1" t="n">
        <v>135</v>
      </c>
      <c r="M53" s="1" t="n">
        <v>141</v>
      </c>
      <c r="N53" s="1" t="n">
        <v>147</v>
      </c>
      <c r="O53" s="1" t="n">
        <v>154</v>
      </c>
      <c r="P53" s="1" t="n">
        <v>159</v>
      </c>
      <c r="Q53" s="1" t="n">
        <v>162</v>
      </c>
      <c r="R53" s="1" t="n">
        <v>164</v>
      </c>
      <c r="S53" s="1" t="n">
        <v>165</v>
      </c>
      <c r="T53" s="1" t="n">
        <v>166</v>
      </c>
      <c r="U53" s="1" t="n">
        <v>166</v>
      </c>
      <c r="V53" s="1" t="n">
        <v>166</v>
      </c>
    </row>
    <row r="54" customFormat="false" ht="12.8" hidden="false" customHeight="false" outlineLevel="0" collapsed="false">
      <c r="A54" s="3" t="n">
        <v>53</v>
      </c>
      <c r="B54" s="1" t="s">
        <v>23</v>
      </c>
      <c r="C54" s="1" t="n">
        <v>46</v>
      </c>
      <c r="D54" s="1" t="n">
        <v>67</v>
      </c>
      <c r="E54" s="1" t="n">
        <v>81</v>
      </c>
      <c r="F54" s="1" t="n">
        <v>88</v>
      </c>
      <c r="G54" s="1" t="n">
        <v>95</v>
      </c>
      <c r="H54" s="1" t="n">
        <v>100</v>
      </c>
      <c r="I54" s="1" t="n">
        <v>106</v>
      </c>
      <c r="J54" s="1" t="n">
        <v>111</v>
      </c>
      <c r="K54" s="1" t="n">
        <v>116</v>
      </c>
      <c r="L54" s="1" t="n">
        <v>120</v>
      </c>
      <c r="M54" s="1" t="n">
        <v>125</v>
      </c>
      <c r="N54" s="1" t="n">
        <v>130</v>
      </c>
      <c r="O54" s="1" t="n">
        <v>135</v>
      </c>
      <c r="P54" s="1" t="n">
        <v>141</v>
      </c>
      <c r="Q54" s="1" t="n">
        <v>148</v>
      </c>
      <c r="R54" s="1" t="n">
        <v>152</v>
      </c>
      <c r="S54" s="1" t="n">
        <v>157</v>
      </c>
      <c r="T54" s="1" t="n">
        <v>160</v>
      </c>
      <c r="U54" s="1" t="n">
        <v>161</v>
      </c>
      <c r="V54" s="1" t="n">
        <v>162</v>
      </c>
    </row>
    <row r="55" customFormat="false" ht="12.8" hidden="false" customHeight="false" outlineLevel="0" collapsed="false">
      <c r="A55" s="3" t="n">
        <v>54</v>
      </c>
      <c r="B55" s="1" t="s">
        <v>22</v>
      </c>
      <c r="C55" s="1" t="n">
        <v>54</v>
      </c>
      <c r="D55" s="1" t="n">
        <v>72</v>
      </c>
      <c r="E55" s="1" t="n">
        <v>87</v>
      </c>
      <c r="F55" s="1" t="n">
        <v>97</v>
      </c>
      <c r="G55" s="1" t="n">
        <v>105</v>
      </c>
      <c r="H55" s="1" t="n">
        <v>112</v>
      </c>
      <c r="I55" s="1" t="n">
        <v>118</v>
      </c>
      <c r="J55" s="1" t="n">
        <v>123</v>
      </c>
      <c r="K55" s="1" t="n">
        <v>129</v>
      </c>
      <c r="L55" s="1" t="n">
        <v>135</v>
      </c>
      <c r="M55" s="1" t="n">
        <v>141</v>
      </c>
      <c r="N55" s="1" t="n">
        <v>148</v>
      </c>
      <c r="O55" s="1" t="n">
        <v>154</v>
      </c>
      <c r="P55" s="1" t="n">
        <v>160</v>
      </c>
      <c r="Q55" s="1" t="n">
        <v>163</v>
      </c>
      <c r="R55" s="1" t="n">
        <v>165</v>
      </c>
      <c r="S55" s="1" t="n">
        <v>166</v>
      </c>
      <c r="T55" s="1" t="n">
        <v>166</v>
      </c>
      <c r="U55" s="1" t="n">
        <v>166</v>
      </c>
      <c r="V55" s="1" t="n">
        <v>167</v>
      </c>
    </row>
    <row r="56" customFormat="false" ht="12.8" hidden="false" customHeight="false" outlineLevel="0" collapsed="false">
      <c r="A56" s="3" t="n">
        <v>55</v>
      </c>
      <c r="B56" s="1" t="s">
        <v>23</v>
      </c>
      <c r="C56" s="1" t="n">
        <v>53</v>
      </c>
      <c r="D56" s="1" t="n">
        <v>74</v>
      </c>
      <c r="E56" s="1" t="n">
        <v>87</v>
      </c>
      <c r="F56" s="1" t="n">
        <v>96</v>
      </c>
      <c r="G56" s="1" t="n">
        <v>103</v>
      </c>
      <c r="H56" s="1" t="n">
        <v>110</v>
      </c>
      <c r="I56" s="1" t="n">
        <v>116</v>
      </c>
      <c r="J56" s="1" t="n">
        <v>121</v>
      </c>
      <c r="K56" s="1" t="n">
        <v>127</v>
      </c>
      <c r="L56" s="1" t="n">
        <v>132</v>
      </c>
      <c r="M56" s="1" t="n">
        <v>138</v>
      </c>
      <c r="N56" s="1" t="n">
        <v>143</v>
      </c>
      <c r="O56" s="1" t="n">
        <v>149</v>
      </c>
      <c r="P56" s="1" t="n">
        <v>156</v>
      </c>
      <c r="Q56" s="1" t="n">
        <v>163</v>
      </c>
      <c r="R56" s="1" t="n">
        <v>169</v>
      </c>
      <c r="S56" s="1" t="n">
        <v>173</v>
      </c>
      <c r="T56" s="1" t="n">
        <v>175</v>
      </c>
      <c r="U56" s="1" t="n">
        <v>176</v>
      </c>
      <c r="V56" s="1" t="n">
        <v>176</v>
      </c>
    </row>
    <row r="57" customFormat="false" ht="12.8" hidden="false" customHeight="false" outlineLevel="0" collapsed="false">
      <c r="A57" s="3" t="n">
        <v>56</v>
      </c>
      <c r="B57" s="1" t="s">
        <v>22</v>
      </c>
      <c r="C57" s="1" t="n">
        <v>54</v>
      </c>
      <c r="D57" s="1" t="n">
        <v>72</v>
      </c>
      <c r="E57" s="1" t="n">
        <v>88</v>
      </c>
      <c r="F57" s="1" t="n">
        <v>98</v>
      </c>
      <c r="G57" s="1" t="n">
        <v>106</v>
      </c>
      <c r="H57" s="1" t="n">
        <v>113</v>
      </c>
      <c r="I57" s="1" t="n">
        <v>119</v>
      </c>
      <c r="J57" s="1" t="n">
        <v>125</v>
      </c>
      <c r="K57" s="1" t="n">
        <v>131</v>
      </c>
      <c r="L57" s="1" t="n">
        <v>137</v>
      </c>
      <c r="M57" s="1" t="n">
        <v>143</v>
      </c>
      <c r="N57" s="1" t="n">
        <v>150</v>
      </c>
      <c r="O57" s="1" t="n">
        <v>156</v>
      </c>
      <c r="P57" s="1" t="n">
        <v>161</v>
      </c>
      <c r="Q57" s="1" t="n">
        <v>165</v>
      </c>
      <c r="R57" s="1" t="n">
        <v>167</v>
      </c>
      <c r="S57" s="1" t="n">
        <v>168</v>
      </c>
      <c r="T57" s="1" t="n">
        <v>168</v>
      </c>
      <c r="U57" s="1" t="n">
        <v>168</v>
      </c>
      <c r="V57" s="1" t="n">
        <v>168</v>
      </c>
    </row>
    <row r="58" customFormat="false" ht="12.8" hidden="false" customHeight="false" outlineLevel="0" collapsed="false">
      <c r="A58" s="3" t="n">
        <v>57</v>
      </c>
      <c r="B58" s="1" t="s">
        <v>22</v>
      </c>
      <c r="C58" s="1" t="n">
        <v>47</v>
      </c>
      <c r="D58" s="1" t="n">
        <v>66</v>
      </c>
      <c r="E58" s="1" t="n">
        <v>83</v>
      </c>
      <c r="F58" s="1" t="n">
        <v>92</v>
      </c>
      <c r="G58" s="1" t="n">
        <v>99</v>
      </c>
      <c r="H58" s="1" t="n">
        <v>105</v>
      </c>
      <c r="I58" s="1" t="n">
        <v>111</v>
      </c>
      <c r="J58" s="1" t="n">
        <v>116</v>
      </c>
      <c r="K58" s="1" t="n">
        <v>122</v>
      </c>
      <c r="L58" s="1" t="n">
        <v>128</v>
      </c>
      <c r="M58" s="1" t="n">
        <v>133</v>
      </c>
      <c r="N58" s="1" t="n">
        <v>140</v>
      </c>
      <c r="O58" s="1" t="n">
        <v>146</v>
      </c>
      <c r="P58" s="1" t="n">
        <v>151</v>
      </c>
      <c r="Q58" s="1" t="n">
        <v>154</v>
      </c>
      <c r="R58" s="1" t="n">
        <v>156</v>
      </c>
      <c r="S58" s="1" t="n">
        <v>157</v>
      </c>
      <c r="T58" s="1" t="n">
        <v>158</v>
      </c>
      <c r="U58" s="1" t="n">
        <v>158</v>
      </c>
      <c r="V58" s="1" t="n">
        <v>158</v>
      </c>
    </row>
    <row r="59" customFormat="false" ht="12.8" hidden="false" customHeight="false" outlineLevel="0" collapsed="false">
      <c r="A59" s="3" t="n">
        <v>58</v>
      </c>
      <c r="B59" s="1" t="s">
        <v>23</v>
      </c>
      <c r="C59" s="1" t="n">
        <v>52</v>
      </c>
      <c r="D59" s="1" t="n">
        <v>73</v>
      </c>
      <c r="E59" s="1" t="n">
        <v>86</v>
      </c>
      <c r="F59" s="1" t="n">
        <v>95</v>
      </c>
      <c r="G59" s="1" t="n">
        <v>102</v>
      </c>
      <c r="H59" s="1" t="n">
        <v>109</v>
      </c>
      <c r="I59" s="1" t="n">
        <v>115</v>
      </c>
      <c r="J59" s="1" t="n">
        <v>121</v>
      </c>
      <c r="K59" s="1" t="n">
        <v>126</v>
      </c>
      <c r="L59" s="1" t="n">
        <v>132</v>
      </c>
      <c r="M59" s="1" t="n">
        <v>137</v>
      </c>
      <c r="N59" s="1" t="n">
        <v>142</v>
      </c>
      <c r="O59" s="1" t="n">
        <v>148</v>
      </c>
      <c r="P59" s="1" t="n">
        <v>155</v>
      </c>
      <c r="Q59" s="1" t="n">
        <v>162</v>
      </c>
      <c r="R59" s="1" t="n">
        <v>168</v>
      </c>
      <c r="S59" s="1" t="n">
        <v>172</v>
      </c>
      <c r="T59" s="1" t="n">
        <v>174</v>
      </c>
      <c r="U59" s="1" t="n">
        <v>175</v>
      </c>
      <c r="V59" s="1" t="n">
        <v>175</v>
      </c>
    </row>
    <row r="60" customFormat="false" ht="12.8" hidden="false" customHeight="false" outlineLevel="0" collapsed="false">
      <c r="A60" s="3" t="n">
        <v>59</v>
      </c>
      <c r="B60" s="1" t="s">
        <v>23</v>
      </c>
      <c r="C60" s="1" t="n">
        <v>49</v>
      </c>
      <c r="D60" s="1" t="n">
        <v>71</v>
      </c>
      <c r="E60" s="1" t="n">
        <v>86</v>
      </c>
      <c r="F60" s="1" t="n">
        <v>94</v>
      </c>
      <c r="G60" s="1" t="n">
        <v>101</v>
      </c>
      <c r="H60" s="1" t="n">
        <v>107</v>
      </c>
      <c r="I60" s="1" t="n">
        <v>113</v>
      </c>
      <c r="J60" s="1" t="n">
        <v>119</v>
      </c>
      <c r="K60" s="1" t="n">
        <v>124</v>
      </c>
      <c r="L60" s="1" t="n">
        <v>129</v>
      </c>
      <c r="M60" s="1" t="n">
        <v>134</v>
      </c>
      <c r="N60" s="1" t="n">
        <v>139</v>
      </c>
      <c r="O60" s="1" t="n">
        <v>145</v>
      </c>
      <c r="P60" s="1" t="n">
        <v>151</v>
      </c>
      <c r="Q60" s="1" t="n">
        <v>159</v>
      </c>
      <c r="R60" s="1" t="n">
        <v>164</v>
      </c>
      <c r="S60" s="1" t="n">
        <v>168</v>
      </c>
      <c r="T60" s="1" t="n">
        <v>171</v>
      </c>
      <c r="U60" s="1" t="n">
        <v>172</v>
      </c>
      <c r="V60" s="1" t="n">
        <v>173</v>
      </c>
    </row>
    <row r="61" customFormat="false" ht="12.8" hidden="false" customHeight="false" outlineLevel="0" collapsed="false">
      <c r="A61" s="3" t="n">
        <v>60</v>
      </c>
      <c r="B61" s="1" t="s">
        <v>23</v>
      </c>
      <c r="C61" s="1" t="n">
        <v>56</v>
      </c>
      <c r="D61" s="1" t="n">
        <v>77</v>
      </c>
      <c r="E61" s="1" t="n">
        <v>89</v>
      </c>
      <c r="F61" s="1" t="n">
        <v>98</v>
      </c>
      <c r="G61" s="1" t="n">
        <v>105</v>
      </c>
      <c r="H61" s="1" t="n">
        <v>112</v>
      </c>
      <c r="I61" s="1" t="n">
        <v>119</v>
      </c>
      <c r="J61" s="1" t="n">
        <v>124</v>
      </c>
      <c r="K61" s="1" t="n">
        <v>130</v>
      </c>
      <c r="L61" s="1" t="n">
        <v>135</v>
      </c>
      <c r="M61" s="1" t="n">
        <v>141</v>
      </c>
      <c r="N61" s="1" t="n">
        <v>146</v>
      </c>
      <c r="O61" s="1" t="n">
        <v>152</v>
      </c>
      <c r="P61" s="1" t="n">
        <v>159</v>
      </c>
      <c r="Q61" s="1" t="n">
        <v>167</v>
      </c>
      <c r="R61" s="1" t="n">
        <v>173</v>
      </c>
      <c r="S61" s="1" t="n">
        <v>177</v>
      </c>
      <c r="T61" s="1" t="n">
        <v>179</v>
      </c>
      <c r="U61" s="1" t="n">
        <v>180</v>
      </c>
      <c r="V61" s="1" t="n">
        <v>180</v>
      </c>
    </row>
    <row r="62" customFormat="false" ht="12.8" hidden="false" customHeight="false" outlineLevel="0" collapsed="false">
      <c r="A62" s="3" t="n">
        <v>61</v>
      </c>
      <c r="B62" s="1" t="s">
        <v>23</v>
      </c>
      <c r="C62" s="1" t="n">
        <v>49</v>
      </c>
      <c r="D62" s="1" t="n">
        <v>71</v>
      </c>
      <c r="E62" s="1" t="n">
        <v>85</v>
      </c>
      <c r="F62" s="1" t="n">
        <v>94</v>
      </c>
      <c r="G62" s="1" t="n">
        <v>101</v>
      </c>
      <c r="H62" s="1" t="n">
        <v>107</v>
      </c>
      <c r="I62" s="1" t="n">
        <v>113</v>
      </c>
      <c r="J62" s="1" t="n">
        <v>118</v>
      </c>
      <c r="K62" s="1" t="n">
        <v>123</v>
      </c>
      <c r="L62" s="1" t="n">
        <v>128</v>
      </c>
      <c r="M62" s="1" t="n">
        <v>133</v>
      </c>
      <c r="N62" s="1" t="n">
        <v>138</v>
      </c>
      <c r="O62" s="1" t="n">
        <v>144</v>
      </c>
      <c r="P62" s="1" t="n">
        <v>151</v>
      </c>
      <c r="Q62" s="1" t="n">
        <v>158</v>
      </c>
      <c r="R62" s="1" t="n">
        <v>164</v>
      </c>
      <c r="S62" s="1" t="n">
        <v>168</v>
      </c>
      <c r="T62" s="1" t="n">
        <v>170</v>
      </c>
      <c r="U62" s="1" t="n">
        <v>171</v>
      </c>
      <c r="V62" s="1" t="n">
        <v>172</v>
      </c>
    </row>
    <row r="63" customFormat="false" ht="12.8" hidden="false" customHeight="false" outlineLevel="0" collapsed="false">
      <c r="A63" s="3" t="n">
        <v>62</v>
      </c>
      <c r="B63" s="1" t="s">
        <v>22</v>
      </c>
      <c r="C63" s="1" t="n">
        <v>55</v>
      </c>
      <c r="D63" s="1" t="n">
        <v>73</v>
      </c>
      <c r="E63" s="1" t="n">
        <v>89</v>
      </c>
      <c r="F63" s="1" t="n">
        <v>99</v>
      </c>
      <c r="G63" s="1" t="n">
        <v>107</v>
      </c>
      <c r="H63" s="1" t="n">
        <v>114</v>
      </c>
      <c r="I63" s="1" t="n">
        <v>119</v>
      </c>
      <c r="J63" s="1" t="n">
        <v>125</v>
      </c>
      <c r="K63" s="1" t="n">
        <v>131</v>
      </c>
      <c r="L63" s="1" t="n">
        <v>137</v>
      </c>
      <c r="M63" s="1" t="n">
        <v>144</v>
      </c>
      <c r="N63" s="1" t="n">
        <v>150</v>
      </c>
      <c r="O63" s="1" t="n">
        <v>157</v>
      </c>
      <c r="P63" s="1" t="n">
        <v>162</v>
      </c>
      <c r="Q63" s="1" t="n">
        <v>166</v>
      </c>
      <c r="R63" s="1" t="n">
        <v>168</v>
      </c>
      <c r="S63" s="1" t="n">
        <v>169</v>
      </c>
      <c r="T63" s="1" t="n">
        <v>169</v>
      </c>
      <c r="U63" s="1" t="n">
        <v>169</v>
      </c>
      <c r="V63" s="1" t="n">
        <v>169</v>
      </c>
    </row>
    <row r="64" customFormat="false" ht="12.8" hidden="false" customHeight="false" outlineLevel="0" collapsed="false">
      <c r="A64" s="3" t="n">
        <v>63</v>
      </c>
      <c r="B64" s="1" t="s">
        <v>23</v>
      </c>
      <c r="C64" s="1" t="n">
        <v>50</v>
      </c>
      <c r="D64" s="1" t="n">
        <v>72</v>
      </c>
      <c r="E64" s="1" t="n">
        <v>86</v>
      </c>
      <c r="F64" s="1" t="n">
        <v>95</v>
      </c>
      <c r="G64" s="1" t="n">
        <v>102</v>
      </c>
      <c r="H64" s="1" t="n">
        <v>108</v>
      </c>
      <c r="I64" s="1" t="n">
        <v>114</v>
      </c>
      <c r="J64" s="1" t="n">
        <v>120</v>
      </c>
      <c r="K64" s="1" t="n">
        <v>125</v>
      </c>
      <c r="L64" s="1" t="n">
        <v>131</v>
      </c>
      <c r="M64" s="1" t="n">
        <v>136</v>
      </c>
      <c r="N64" s="1" t="n">
        <v>141</v>
      </c>
      <c r="O64" s="1" t="n">
        <v>147</v>
      </c>
      <c r="P64" s="1" t="n">
        <v>154</v>
      </c>
      <c r="Q64" s="1" t="n">
        <v>161</v>
      </c>
      <c r="R64" s="1" t="n">
        <v>166</v>
      </c>
      <c r="S64" s="1" t="n">
        <v>170</v>
      </c>
      <c r="T64" s="1" t="n">
        <v>173</v>
      </c>
      <c r="U64" s="1" t="n">
        <v>174</v>
      </c>
      <c r="V64" s="1" t="n">
        <v>174</v>
      </c>
    </row>
    <row r="65" customFormat="false" ht="12.8" hidden="false" customHeight="false" outlineLevel="0" collapsed="false">
      <c r="A65" s="3" t="n">
        <v>64</v>
      </c>
      <c r="B65" s="1" t="s">
        <v>23</v>
      </c>
      <c r="C65" s="1" t="n">
        <v>47</v>
      </c>
      <c r="D65" s="1" t="n">
        <v>69</v>
      </c>
      <c r="E65" s="1" t="n">
        <v>84</v>
      </c>
      <c r="F65" s="1" t="n">
        <v>92</v>
      </c>
      <c r="G65" s="1" t="n">
        <v>99</v>
      </c>
      <c r="H65" s="1" t="n">
        <v>106</v>
      </c>
      <c r="I65" s="1" t="n">
        <v>111</v>
      </c>
      <c r="J65" s="1" t="n">
        <v>117</v>
      </c>
      <c r="K65" s="1" t="n">
        <v>122</v>
      </c>
      <c r="L65" s="1" t="n">
        <v>127</v>
      </c>
      <c r="M65" s="1" t="n">
        <v>132</v>
      </c>
      <c r="N65" s="1" t="n">
        <v>137</v>
      </c>
      <c r="O65" s="1" t="n">
        <v>142</v>
      </c>
      <c r="P65" s="1" t="n">
        <v>149</v>
      </c>
      <c r="Q65" s="1" t="n">
        <v>156</v>
      </c>
      <c r="R65" s="1" t="n">
        <v>161</v>
      </c>
      <c r="S65" s="1" t="n">
        <v>165</v>
      </c>
      <c r="T65" s="1" t="n">
        <v>168</v>
      </c>
      <c r="U65" s="1" t="n">
        <v>169</v>
      </c>
      <c r="V65" s="1" t="n">
        <v>169</v>
      </c>
    </row>
    <row r="66" customFormat="false" ht="12.8" hidden="false" customHeight="false" outlineLevel="0" collapsed="false">
      <c r="A66" s="3" t="n">
        <v>65</v>
      </c>
      <c r="B66" s="1" t="s">
        <v>22</v>
      </c>
      <c r="C66" s="1" t="n">
        <v>46</v>
      </c>
      <c r="D66" s="1" t="n">
        <v>65</v>
      </c>
      <c r="E66" s="1" t="n">
        <v>82</v>
      </c>
      <c r="F66" s="1" t="n">
        <v>91</v>
      </c>
      <c r="G66" s="1" t="n">
        <v>98</v>
      </c>
      <c r="H66" s="1" t="n">
        <v>105</v>
      </c>
      <c r="I66" s="1" t="n">
        <v>110</v>
      </c>
      <c r="J66" s="1" t="n">
        <v>115</v>
      </c>
      <c r="K66" s="1" t="n">
        <v>121</v>
      </c>
      <c r="L66" s="1" t="n">
        <v>126</v>
      </c>
      <c r="M66" s="1" t="n">
        <v>132</v>
      </c>
      <c r="N66" s="1" t="n">
        <v>138</v>
      </c>
      <c r="O66" s="1" t="n">
        <v>144</v>
      </c>
      <c r="P66" s="1" t="n">
        <v>149</v>
      </c>
      <c r="Q66" s="1" t="n">
        <v>153</v>
      </c>
      <c r="R66" s="1" t="n">
        <v>155</v>
      </c>
      <c r="S66" s="1" t="n">
        <v>156</v>
      </c>
      <c r="T66" s="1" t="n">
        <v>156</v>
      </c>
      <c r="U66" s="1" t="n">
        <v>156</v>
      </c>
      <c r="V66" s="1" t="n">
        <v>157</v>
      </c>
    </row>
    <row r="67" customFormat="false" ht="12.8" hidden="false" customHeight="false" outlineLevel="0" collapsed="false">
      <c r="A67" s="3" t="n">
        <v>66</v>
      </c>
      <c r="B67" s="1" t="s">
        <v>22</v>
      </c>
      <c r="C67" s="1" t="n">
        <v>52</v>
      </c>
      <c r="D67" s="1" t="n">
        <v>70</v>
      </c>
      <c r="E67" s="1" t="n">
        <v>87</v>
      </c>
      <c r="F67" s="1" t="n">
        <v>96</v>
      </c>
      <c r="G67" s="1" t="n">
        <v>104</v>
      </c>
      <c r="H67" s="1" t="n">
        <v>111</v>
      </c>
      <c r="I67" s="1" t="n">
        <v>117</v>
      </c>
      <c r="J67" s="1" t="n">
        <v>122</v>
      </c>
      <c r="K67" s="1" t="n">
        <v>128</v>
      </c>
      <c r="L67" s="1" t="n">
        <v>134</v>
      </c>
      <c r="M67" s="1" t="n">
        <v>140</v>
      </c>
      <c r="N67" s="1" t="n">
        <v>147</v>
      </c>
      <c r="O67" s="1" t="n">
        <v>153</v>
      </c>
      <c r="P67" s="1" t="n">
        <v>159</v>
      </c>
      <c r="Q67" s="1" t="n">
        <v>162</v>
      </c>
      <c r="R67" s="1" t="n">
        <v>164</v>
      </c>
      <c r="S67" s="1" t="n">
        <v>165</v>
      </c>
      <c r="T67" s="1" t="n">
        <v>165</v>
      </c>
      <c r="U67" s="1" t="n">
        <v>165</v>
      </c>
      <c r="V67" s="1" t="n">
        <v>165</v>
      </c>
    </row>
    <row r="68" customFormat="false" ht="12.8" hidden="false" customHeight="false" outlineLevel="0" collapsed="false">
      <c r="A68" s="3" t="n">
        <v>67</v>
      </c>
      <c r="B68" s="1" t="s">
        <v>23</v>
      </c>
      <c r="C68" s="1" t="n">
        <v>60</v>
      </c>
      <c r="D68" s="1" t="n">
        <v>80</v>
      </c>
      <c r="E68" s="1" t="n">
        <v>92</v>
      </c>
      <c r="F68" s="1" t="n">
        <v>102</v>
      </c>
      <c r="G68" s="1" t="n">
        <v>110</v>
      </c>
      <c r="H68" s="1" t="n">
        <v>117</v>
      </c>
      <c r="I68" s="1" t="n">
        <v>124</v>
      </c>
      <c r="J68" s="1" t="n">
        <v>130</v>
      </c>
      <c r="K68" s="1" t="n">
        <v>136</v>
      </c>
      <c r="L68" s="1" t="n">
        <v>142</v>
      </c>
      <c r="M68" s="1" t="n">
        <v>147</v>
      </c>
      <c r="N68" s="1" t="n">
        <v>153</v>
      </c>
      <c r="O68" s="1" t="n">
        <v>160</v>
      </c>
      <c r="P68" s="1" t="n">
        <v>167</v>
      </c>
      <c r="Q68" s="1" t="n">
        <v>175</v>
      </c>
      <c r="R68" s="1" t="n">
        <v>181</v>
      </c>
      <c r="S68" s="1" t="n">
        <v>185</v>
      </c>
      <c r="T68" s="1" t="n">
        <v>187</v>
      </c>
      <c r="U68" s="1" t="n">
        <v>188</v>
      </c>
      <c r="V68" s="1" t="n">
        <v>188</v>
      </c>
    </row>
    <row r="69" customFormat="false" ht="12.8" hidden="false" customHeight="false" outlineLevel="0" collapsed="false">
      <c r="A69" s="3" t="n">
        <v>68</v>
      </c>
      <c r="B69" s="1" t="s">
        <v>23</v>
      </c>
      <c r="C69" s="1" t="n">
        <v>60</v>
      </c>
      <c r="D69" s="1" t="n">
        <v>81</v>
      </c>
      <c r="E69" s="1" t="n">
        <v>91</v>
      </c>
      <c r="F69" s="1" t="n">
        <v>102</v>
      </c>
      <c r="G69" s="1" t="n">
        <v>110</v>
      </c>
      <c r="H69" s="1" t="n">
        <v>117</v>
      </c>
      <c r="I69" s="1" t="n">
        <v>123</v>
      </c>
      <c r="J69" s="1" t="n">
        <v>130</v>
      </c>
      <c r="K69" s="1" t="n">
        <v>136</v>
      </c>
      <c r="L69" s="1" t="n">
        <v>142</v>
      </c>
      <c r="M69" s="1" t="n">
        <v>148</v>
      </c>
      <c r="N69" s="1" t="n">
        <v>153</v>
      </c>
      <c r="O69" s="1" t="n">
        <v>160</v>
      </c>
      <c r="P69" s="1" t="n">
        <v>167</v>
      </c>
      <c r="Q69" s="1" t="n">
        <v>175</v>
      </c>
      <c r="R69" s="1" t="n">
        <v>181</v>
      </c>
      <c r="S69" s="1" t="n">
        <v>185</v>
      </c>
      <c r="T69" s="1" t="n">
        <v>187</v>
      </c>
      <c r="U69" s="1" t="n">
        <v>187</v>
      </c>
      <c r="V69" s="1" t="n">
        <v>188</v>
      </c>
    </row>
    <row r="70" customFormat="false" ht="12.8" hidden="false" customHeight="false" outlineLevel="0" collapsed="false">
      <c r="A70" s="3" t="n">
        <v>69</v>
      </c>
      <c r="B70" s="1" t="s">
        <v>23</v>
      </c>
      <c r="C70" s="1" t="n">
        <v>52</v>
      </c>
      <c r="D70" s="1" t="n">
        <v>74</v>
      </c>
      <c r="E70" s="1" t="n">
        <v>87</v>
      </c>
      <c r="F70" s="1" t="n">
        <v>96</v>
      </c>
      <c r="G70" s="1" t="n">
        <v>103</v>
      </c>
      <c r="H70" s="1" t="n">
        <v>110</v>
      </c>
      <c r="I70" s="1" t="n">
        <v>116</v>
      </c>
      <c r="J70" s="1" t="n">
        <v>121</v>
      </c>
      <c r="K70" s="1" t="n">
        <v>127</v>
      </c>
      <c r="L70" s="1" t="n">
        <v>132</v>
      </c>
      <c r="M70" s="1" t="n">
        <v>137</v>
      </c>
      <c r="N70" s="1" t="n">
        <v>143</v>
      </c>
      <c r="O70" s="1" t="n">
        <v>149</v>
      </c>
      <c r="P70" s="1" t="n">
        <v>156</v>
      </c>
      <c r="Q70" s="1" t="n">
        <v>163</v>
      </c>
      <c r="R70" s="1" t="n">
        <v>169</v>
      </c>
      <c r="S70" s="1" t="n">
        <v>173</v>
      </c>
      <c r="T70" s="1" t="n">
        <v>175</v>
      </c>
      <c r="U70" s="1" t="n">
        <v>176</v>
      </c>
      <c r="V70" s="1" t="n">
        <v>176</v>
      </c>
    </row>
    <row r="71" customFormat="false" ht="12.8" hidden="false" customHeight="false" outlineLevel="0" collapsed="false">
      <c r="A71" s="3" t="n">
        <v>70</v>
      </c>
      <c r="B71" s="1" t="s">
        <v>23</v>
      </c>
      <c r="C71" s="1" t="n">
        <v>48</v>
      </c>
      <c r="D71" s="1" t="n">
        <v>70</v>
      </c>
      <c r="E71" s="1" t="n">
        <v>85</v>
      </c>
      <c r="F71" s="1" t="n">
        <v>93</v>
      </c>
      <c r="G71" s="1" t="n">
        <v>100</v>
      </c>
      <c r="H71" s="1" t="n">
        <v>106</v>
      </c>
      <c r="I71" s="1" t="n">
        <v>112</v>
      </c>
      <c r="J71" s="1" t="n">
        <v>117</v>
      </c>
      <c r="K71" s="1" t="n">
        <v>123</v>
      </c>
      <c r="L71" s="1" t="n">
        <v>128</v>
      </c>
      <c r="M71" s="1" t="n">
        <v>133</v>
      </c>
      <c r="N71" s="1" t="n">
        <v>138</v>
      </c>
      <c r="O71" s="1" t="n">
        <v>143</v>
      </c>
      <c r="P71" s="1" t="n">
        <v>150</v>
      </c>
      <c r="Q71" s="1" t="n">
        <v>157</v>
      </c>
      <c r="R71" s="1" t="n">
        <v>163</v>
      </c>
      <c r="S71" s="1" t="n">
        <v>167</v>
      </c>
      <c r="T71" s="1" t="n">
        <v>169</v>
      </c>
      <c r="U71" s="1" t="n">
        <v>170</v>
      </c>
      <c r="V71" s="1" t="n">
        <v>171</v>
      </c>
    </row>
    <row r="72" customFormat="false" ht="12.8" hidden="false" customHeight="false" outlineLevel="0" collapsed="false">
      <c r="A72" s="3" t="n">
        <v>71</v>
      </c>
      <c r="B72" s="1" t="s">
        <v>22</v>
      </c>
      <c r="C72" s="1" t="n">
        <v>52</v>
      </c>
      <c r="D72" s="1" t="n">
        <v>70</v>
      </c>
      <c r="E72" s="1" t="n">
        <v>87</v>
      </c>
      <c r="F72" s="1" t="n">
        <v>97</v>
      </c>
      <c r="G72" s="1" t="n">
        <v>105</v>
      </c>
      <c r="H72" s="1" t="n">
        <v>111</v>
      </c>
      <c r="I72" s="1" t="n">
        <v>117</v>
      </c>
      <c r="J72" s="1" t="n">
        <v>123</v>
      </c>
      <c r="K72" s="1" t="n">
        <v>129</v>
      </c>
      <c r="L72" s="1" t="n">
        <v>135</v>
      </c>
      <c r="M72" s="1" t="n">
        <v>141</v>
      </c>
      <c r="N72" s="1" t="n">
        <v>148</v>
      </c>
      <c r="O72" s="1" t="n">
        <v>154</v>
      </c>
      <c r="P72" s="1" t="n">
        <v>159</v>
      </c>
      <c r="Q72" s="1" t="n">
        <v>163</v>
      </c>
      <c r="R72" s="1" t="n">
        <v>165</v>
      </c>
      <c r="S72" s="1" t="n">
        <v>165</v>
      </c>
      <c r="T72" s="1" t="n">
        <v>166</v>
      </c>
      <c r="U72" s="1" t="n">
        <v>166</v>
      </c>
      <c r="V72" s="1" t="n">
        <v>166</v>
      </c>
    </row>
    <row r="73" customFormat="false" ht="12.8" hidden="false" customHeight="false" outlineLevel="0" collapsed="false">
      <c r="A73" s="3" t="n">
        <v>72</v>
      </c>
      <c r="B73" s="1" t="s">
        <v>23</v>
      </c>
      <c r="C73" s="1" t="n">
        <v>59</v>
      </c>
      <c r="D73" s="1" t="n">
        <v>79</v>
      </c>
      <c r="E73" s="1" t="n">
        <v>90</v>
      </c>
      <c r="F73" s="1" t="n">
        <v>100</v>
      </c>
      <c r="G73" s="1" t="n">
        <v>107</v>
      </c>
      <c r="H73" s="1" t="n">
        <v>114</v>
      </c>
      <c r="I73" s="1" t="n">
        <v>121</v>
      </c>
      <c r="J73" s="1" t="n">
        <v>127</v>
      </c>
      <c r="K73" s="1" t="n">
        <v>133</v>
      </c>
      <c r="L73" s="1" t="n">
        <v>138</v>
      </c>
      <c r="M73" s="1" t="n">
        <v>144</v>
      </c>
      <c r="N73" s="1" t="n">
        <v>150</v>
      </c>
      <c r="O73" s="1" t="n">
        <v>156</v>
      </c>
      <c r="P73" s="1" t="n">
        <v>163</v>
      </c>
      <c r="Q73" s="1" t="n">
        <v>171</v>
      </c>
      <c r="R73" s="1" t="n">
        <v>177</v>
      </c>
      <c r="S73" s="1" t="n">
        <v>181</v>
      </c>
      <c r="T73" s="1" t="n">
        <v>183</v>
      </c>
      <c r="U73" s="1" t="n">
        <v>184</v>
      </c>
      <c r="V73" s="1" t="n">
        <v>184</v>
      </c>
    </row>
    <row r="74" customFormat="false" ht="12.8" hidden="false" customHeight="false" outlineLevel="0" collapsed="false">
      <c r="A74" s="3" t="n">
        <v>73</v>
      </c>
      <c r="B74" s="1" t="s">
        <v>22</v>
      </c>
      <c r="C74" s="1" t="n">
        <v>54</v>
      </c>
      <c r="D74" s="1" t="n">
        <v>73</v>
      </c>
      <c r="E74" s="1" t="n">
        <v>89</v>
      </c>
      <c r="F74" s="1" t="n">
        <v>99</v>
      </c>
      <c r="G74" s="1" t="n">
        <v>108</v>
      </c>
      <c r="H74" s="1" t="n">
        <v>115</v>
      </c>
      <c r="I74" s="1" t="n">
        <v>121</v>
      </c>
      <c r="J74" s="1" t="n">
        <v>127</v>
      </c>
      <c r="K74" s="1" t="n">
        <v>133</v>
      </c>
      <c r="L74" s="1" t="n">
        <v>140</v>
      </c>
      <c r="M74" s="1" t="n">
        <v>146</v>
      </c>
      <c r="N74" s="1" t="n">
        <v>153</v>
      </c>
      <c r="O74" s="1" t="n">
        <v>160</v>
      </c>
      <c r="P74" s="1" t="n">
        <v>165</v>
      </c>
      <c r="Q74" s="1" t="n">
        <v>168</v>
      </c>
      <c r="R74" s="1" t="n">
        <v>170</v>
      </c>
      <c r="S74" s="1" t="n">
        <v>171</v>
      </c>
      <c r="T74" s="1" t="n">
        <v>171</v>
      </c>
      <c r="U74" s="1" t="n">
        <v>171</v>
      </c>
      <c r="V74" s="1" t="n">
        <v>171</v>
      </c>
    </row>
    <row r="75" customFormat="false" ht="12.8" hidden="false" customHeight="false" outlineLevel="0" collapsed="false">
      <c r="A75" s="3" t="n">
        <v>74</v>
      </c>
      <c r="B75" s="1" t="s">
        <v>23</v>
      </c>
      <c r="C75" s="1" t="n">
        <v>59</v>
      </c>
      <c r="D75" s="1" t="n">
        <v>79</v>
      </c>
      <c r="E75" s="1" t="n">
        <v>90</v>
      </c>
      <c r="F75" s="1" t="n">
        <v>99</v>
      </c>
      <c r="G75" s="1" t="n">
        <v>107</v>
      </c>
      <c r="H75" s="1" t="n">
        <v>114</v>
      </c>
      <c r="I75" s="1" t="n">
        <v>121</v>
      </c>
      <c r="J75" s="1" t="n">
        <v>127</v>
      </c>
      <c r="K75" s="1" t="n">
        <v>133</v>
      </c>
      <c r="L75" s="1" t="n">
        <v>138</v>
      </c>
      <c r="M75" s="1" t="n">
        <v>144</v>
      </c>
      <c r="N75" s="1" t="n">
        <v>150</v>
      </c>
      <c r="O75" s="1" t="n">
        <v>156</v>
      </c>
      <c r="P75" s="1" t="n">
        <v>163</v>
      </c>
      <c r="Q75" s="1" t="n">
        <v>171</v>
      </c>
      <c r="R75" s="1" t="n">
        <v>176</v>
      </c>
      <c r="S75" s="1" t="n">
        <v>180</v>
      </c>
      <c r="T75" s="1" t="n">
        <v>183</v>
      </c>
      <c r="U75" s="1" t="n">
        <v>183</v>
      </c>
      <c r="V75" s="1" t="n">
        <v>184</v>
      </c>
    </row>
    <row r="76" customFormat="false" ht="12.8" hidden="false" customHeight="false" outlineLevel="0" collapsed="false">
      <c r="A76" s="3" t="n">
        <v>75</v>
      </c>
      <c r="B76" s="1" t="s">
        <v>22</v>
      </c>
      <c r="C76" s="1" t="n">
        <v>49</v>
      </c>
      <c r="D76" s="1" t="n">
        <v>67</v>
      </c>
      <c r="E76" s="1" t="n">
        <v>85</v>
      </c>
      <c r="F76" s="1" t="n">
        <v>95</v>
      </c>
      <c r="G76" s="1" t="n">
        <v>102</v>
      </c>
      <c r="H76" s="1" t="n">
        <v>109</v>
      </c>
      <c r="I76" s="1" t="n">
        <v>115</v>
      </c>
      <c r="J76" s="1" t="n">
        <v>120</v>
      </c>
      <c r="K76" s="1" t="n">
        <v>126</v>
      </c>
      <c r="L76" s="1" t="n">
        <v>132</v>
      </c>
      <c r="M76" s="1" t="n">
        <v>138</v>
      </c>
      <c r="N76" s="1" t="n">
        <v>145</v>
      </c>
      <c r="O76" s="1" t="n">
        <v>151</v>
      </c>
      <c r="P76" s="1" t="n">
        <v>156</v>
      </c>
      <c r="Q76" s="1" t="n">
        <v>159</v>
      </c>
      <c r="R76" s="1" t="n">
        <v>161</v>
      </c>
      <c r="S76" s="1" t="n">
        <v>162</v>
      </c>
      <c r="T76" s="1" t="n">
        <v>163</v>
      </c>
      <c r="U76" s="1" t="n">
        <v>163</v>
      </c>
      <c r="V76" s="1" t="n">
        <v>163</v>
      </c>
    </row>
    <row r="77" customFormat="false" ht="12.8" hidden="false" customHeight="false" outlineLevel="0" collapsed="false">
      <c r="A77" s="3" t="n">
        <v>76</v>
      </c>
      <c r="B77" s="1" t="s">
        <v>22</v>
      </c>
      <c r="C77" s="1" t="n">
        <v>58</v>
      </c>
      <c r="D77" s="1" t="n">
        <v>75</v>
      </c>
      <c r="E77" s="1" t="n">
        <v>92</v>
      </c>
      <c r="F77" s="1" t="n">
        <v>102</v>
      </c>
      <c r="G77" s="1" t="n">
        <v>111</v>
      </c>
      <c r="H77" s="1" t="n">
        <v>119</v>
      </c>
      <c r="I77" s="1" t="n">
        <v>125</v>
      </c>
      <c r="J77" s="1" t="n">
        <v>131</v>
      </c>
      <c r="K77" s="1" t="n">
        <v>138</v>
      </c>
      <c r="L77" s="1" t="n">
        <v>144</v>
      </c>
      <c r="M77" s="1" t="n">
        <v>151</v>
      </c>
      <c r="N77" s="1" t="n">
        <v>158</v>
      </c>
      <c r="O77" s="1" t="n">
        <v>164</v>
      </c>
      <c r="P77" s="1" t="n">
        <v>170</v>
      </c>
      <c r="Q77" s="1" t="n">
        <v>173</v>
      </c>
      <c r="R77" s="1" t="n">
        <v>175</v>
      </c>
      <c r="S77" s="1" t="n">
        <v>176</v>
      </c>
      <c r="T77" s="1" t="n">
        <v>176</v>
      </c>
      <c r="U77" s="1" t="n">
        <v>176</v>
      </c>
      <c r="V77" s="1" t="n">
        <v>176</v>
      </c>
    </row>
    <row r="78" customFormat="false" ht="12.8" hidden="false" customHeight="false" outlineLevel="0" collapsed="false">
      <c r="A78" s="3" t="n">
        <v>77</v>
      </c>
      <c r="B78" s="1" t="s">
        <v>22</v>
      </c>
      <c r="C78" s="1" t="n">
        <v>48</v>
      </c>
      <c r="D78" s="1" t="n">
        <v>67</v>
      </c>
      <c r="E78" s="1" t="n">
        <v>84</v>
      </c>
      <c r="F78" s="1" t="n">
        <v>93</v>
      </c>
      <c r="G78" s="1" t="n">
        <v>100</v>
      </c>
      <c r="H78" s="1" t="n">
        <v>107</v>
      </c>
      <c r="I78" s="1" t="n">
        <v>112</v>
      </c>
      <c r="J78" s="1" t="n">
        <v>118</v>
      </c>
      <c r="K78" s="1" t="n">
        <v>123</v>
      </c>
      <c r="L78" s="1" t="n">
        <v>129</v>
      </c>
      <c r="M78" s="1" t="n">
        <v>135</v>
      </c>
      <c r="N78" s="1" t="n">
        <v>141</v>
      </c>
      <c r="O78" s="1" t="n">
        <v>147</v>
      </c>
      <c r="P78" s="1" t="n">
        <v>152</v>
      </c>
      <c r="Q78" s="1" t="n">
        <v>156</v>
      </c>
      <c r="R78" s="1" t="n">
        <v>158</v>
      </c>
      <c r="S78" s="1" t="n">
        <v>159</v>
      </c>
      <c r="T78" s="1" t="n">
        <v>159</v>
      </c>
      <c r="U78" s="1" t="n">
        <v>159</v>
      </c>
      <c r="V78" s="1" t="n">
        <v>160</v>
      </c>
    </row>
    <row r="79" customFormat="false" ht="12.8" hidden="false" customHeight="false" outlineLevel="0" collapsed="false">
      <c r="A79" s="3" t="n">
        <v>78</v>
      </c>
      <c r="B79" s="1" t="s">
        <v>23</v>
      </c>
      <c r="C79" s="1" t="n">
        <v>50</v>
      </c>
      <c r="D79" s="1" t="n">
        <v>72</v>
      </c>
      <c r="E79" s="1" t="n">
        <v>86</v>
      </c>
      <c r="F79" s="1" t="n">
        <v>95</v>
      </c>
      <c r="G79" s="1" t="n">
        <v>102</v>
      </c>
      <c r="H79" s="1" t="n">
        <v>108</v>
      </c>
      <c r="I79" s="1" t="n">
        <v>114</v>
      </c>
      <c r="J79" s="1" t="n">
        <v>120</v>
      </c>
      <c r="K79" s="1" t="n">
        <v>125</v>
      </c>
      <c r="L79" s="1" t="n">
        <v>130</v>
      </c>
      <c r="M79" s="1" t="n">
        <v>136</v>
      </c>
      <c r="N79" s="1" t="n">
        <v>141</v>
      </c>
      <c r="O79" s="1" t="n">
        <v>147</v>
      </c>
      <c r="P79" s="1" t="n">
        <v>153</v>
      </c>
      <c r="Q79" s="1" t="n">
        <v>161</v>
      </c>
      <c r="R79" s="1" t="n">
        <v>166</v>
      </c>
      <c r="S79" s="1" t="n">
        <v>170</v>
      </c>
      <c r="T79" s="1" t="n">
        <v>172</v>
      </c>
      <c r="U79" s="1" t="n">
        <v>173</v>
      </c>
      <c r="V79" s="1" t="n">
        <v>174</v>
      </c>
    </row>
    <row r="80" customFormat="false" ht="12.8" hidden="false" customHeight="false" outlineLevel="0" collapsed="false">
      <c r="A80" s="3" t="n">
        <v>79</v>
      </c>
      <c r="B80" s="1" t="s">
        <v>23</v>
      </c>
      <c r="C80" s="1" t="n">
        <v>56</v>
      </c>
      <c r="D80" s="1" t="n">
        <v>77</v>
      </c>
      <c r="E80" s="1" t="n">
        <v>89</v>
      </c>
      <c r="F80" s="1" t="n">
        <v>98</v>
      </c>
      <c r="G80" s="1" t="n">
        <v>105</v>
      </c>
      <c r="H80" s="1" t="n">
        <v>112</v>
      </c>
      <c r="I80" s="1" t="n">
        <v>119</v>
      </c>
      <c r="J80" s="1" t="n">
        <v>124</v>
      </c>
      <c r="K80" s="1" t="n">
        <v>130</v>
      </c>
      <c r="L80" s="1" t="n">
        <v>135</v>
      </c>
      <c r="M80" s="1" t="n">
        <v>141</v>
      </c>
      <c r="N80" s="1" t="n">
        <v>146</v>
      </c>
      <c r="O80" s="1" t="n">
        <v>152</v>
      </c>
      <c r="P80" s="1" t="n">
        <v>159</v>
      </c>
      <c r="Q80" s="1" t="n">
        <v>167</v>
      </c>
      <c r="R80" s="1" t="n">
        <v>173</v>
      </c>
      <c r="S80" s="1" t="n">
        <v>177</v>
      </c>
      <c r="T80" s="1" t="n">
        <v>179</v>
      </c>
      <c r="U80" s="1" t="n">
        <v>180</v>
      </c>
      <c r="V80" s="1" t="n">
        <v>180</v>
      </c>
    </row>
    <row r="81" customFormat="false" ht="12.8" hidden="false" customHeight="false" outlineLevel="0" collapsed="false">
      <c r="A81" s="3" t="n">
        <v>80</v>
      </c>
      <c r="B81" s="1" t="s">
        <v>23</v>
      </c>
      <c r="C81" s="1" t="n">
        <v>54</v>
      </c>
      <c r="D81" s="1" t="n">
        <v>75</v>
      </c>
      <c r="E81" s="1" t="n">
        <v>88</v>
      </c>
      <c r="F81" s="1" t="n">
        <v>97</v>
      </c>
      <c r="G81" s="1" t="n">
        <v>104</v>
      </c>
      <c r="H81" s="1" t="n">
        <v>111</v>
      </c>
      <c r="I81" s="1" t="n">
        <v>117</v>
      </c>
      <c r="J81" s="1" t="n">
        <v>123</v>
      </c>
      <c r="K81" s="1" t="n">
        <v>128</v>
      </c>
      <c r="L81" s="1" t="n">
        <v>134</v>
      </c>
      <c r="M81" s="1" t="n">
        <v>139</v>
      </c>
      <c r="N81" s="1" t="n">
        <v>144</v>
      </c>
      <c r="O81" s="1" t="n">
        <v>151</v>
      </c>
      <c r="P81" s="1" t="n">
        <v>158</v>
      </c>
      <c r="Q81" s="1" t="n">
        <v>165</v>
      </c>
      <c r="R81" s="1" t="n">
        <v>171</v>
      </c>
      <c r="S81" s="1" t="n">
        <v>175</v>
      </c>
      <c r="T81" s="1" t="n">
        <v>177</v>
      </c>
      <c r="U81" s="1" t="n">
        <v>178</v>
      </c>
      <c r="V81" s="1" t="n">
        <v>178</v>
      </c>
    </row>
    <row r="82" customFormat="false" ht="12.8" hidden="false" customHeight="false" outlineLevel="0" collapsed="false">
      <c r="A82" s="3" t="n">
        <v>81</v>
      </c>
      <c r="B82" s="1" t="s">
        <v>23</v>
      </c>
      <c r="C82" s="1" t="n">
        <v>49</v>
      </c>
      <c r="D82" s="1" t="n">
        <v>71</v>
      </c>
      <c r="E82" s="1" t="n">
        <v>86</v>
      </c>
      <c r="F82" s="1" t="n">
        <v>94</v>
      </c>
      <c r="G82" s="1" t="n">
        <v>101</v>
      </c>
      <c r="H82" s="1" t="n">
        <v>108</v>
      </c>
      <c r="I82" s="1" t="n">
        <v>113</v>
      </c>
      <c r="J82" s="1" t="n">
        <v>119</v>
      </c>
      <c r="K82" s="1" t="n">
        <v>124</v>
      </c>
      <c r="L82" s="1" t="n">
        <v>129</v>
      </c>
      <c r="M82" s="1" t="n">
        <v>134</v>
      </c>
      <c r="N82" s="1" t="n">
        <v>139</v>
      </c>
      <c r="O82" s="1" t="n">
        <v>145</v>
      </c>
      <c r="P82" s="1" t="n">
        <v>152</v>
      </c>
      <c r="Q82" s="1" t="n">
        <v>159</v>
      </c>
      <c r="R82" s="1" t="n">
        <v>164</v>
      </c>
      <c r="S82" s="1" t="n">
        <v>168</v>
      </c>
      <c r="T82" s="1" t="n">
        <v>171</v>
      </c>
      <c r="U82" s="1" t="n">
        <v>172</v>
      </c>
      <c r="V82" s="1" t="n">
        <v>173</v>
      </c>
    </row>
    <row r="83" customFormat="false" ht="12.8" hidden="false" customHeight="false" outlineLevel="0" collapsed="false">
      <c r="A83" s="3" t="n">
        <v>82</v>
      </c>
      <c r="B83" s="1" t="s">
        <v>23</v>
      </c>
      <c r="C83" s="1" t="n">
        <v>47</v>
      </c>
      <c r="D83" s="1" t="n">
        <v>70</v>
      </c>
      <c r="E83" s="1" t="n">
        <v>84</v>
      </c>
      <c r="F83" s="1" t="n">
        <v>93</v>
      </c>
      <c r="G83" s="1" t="n">
        <v>99</v>
      </c>
      <c r="H83" s="1" t="n">
        <v>106</v>
      </c>
      <c r="I83" s="1" t="n">
        <v>111</v>
      </c>
      <c r="J83" s="1" t="n">
        <v>117</v>
      </c>
      <c r="K83" s="1" t="n">
        <v>122</v>
      </c>
      <c r="L83" s="1" t="n">
        <v>127</v>
      </c>
      <c r="M83" s="1" t="n">
        <v>132</v>
      </c>
      <c r="N83" s="1" t="n">
        <v>137</v>
      </c>
      <c r="O83" s="1" t="n">
        <v>143</v>
      </c>
      <c r="P83" s="1" t="n">
        <v>150</v>
      </c>
      <c r="Q83" s="1" t="n">
        <v>157</v>
      </c>
      <c r="R83" s="1" t="n">
        <v>162</v>
      </c>
      <c r="S83" s="1" t="n">
        <v>166</v>
      </c>
      <c r="T83" s="1" t="n">
        <v>169</v>
      </c>
      <c r="U83" s="1" t="n">
        <v>170</v>
      </c>
      <c r="V83" s="1" t="n">
        <v>171</v>
      </c>
    </row>
    <row r="84" customFormat="false" ht="12.8" hidden="false" customHeight="false" outlineLevel="0" collapsed="false">
      <c r="A84" s="3" t="n">
        <v>83</v>
      </c>
      <c r="B84" s="1" t="s">
        <v>23</v>
      </c>
      <c r="C84" s="1" t="n">
        <v>57</v>
      </c>
      <c r="D84" s="1" t="n">
        <v>78</v>
      </c>
      <c r="E84" s="1" t="n">
        <v>90</v>
      </c>
      <c r="F84" s="1" t="n">
        <v>99</v>
      </c>
      <c r="G84" s="1" t="n">
        <v>107</v>
      </c>
      <c r="H84" s="1" t="n">
        <v>113</v>
      </c>
      <c r="I84" s="1" t="n">
        <v>120</v>
      </c>
      <c r="J84" s="1" t="n">
        <v>126</v>
      </c>
      <c r="K84" s="1" t="n">
        <v>131</v>
      </c>
      <c r="L84" s="1" t="n">
        <v>137</v>
      </c>
      <c r="M84" s="1" t="n">
        <v>142</v>
      </c>
      <c r="N84" s="1" t="n">
        <v>148</v>
      </c>
      <c r="O84" s="1" t="n">
        <v>154</v>
      </c>
      <c r="P84" s="1" t="n">
        <v>161</v>
      </c>
      <c r="Q84" s="1" t="n">
        <v>169</v>
      </c>
      <c r="R84" s="1" t="n">
        <v>175</v>
      </c>
      <c r="S84" s="1" t="n">
        <v>179</v>
      </c>
      <c r="T84" s="1" t="n">
        <v>181</v>
      </c>
      <c r="U84" s="1" t="n">
        <v>182</v>
      </c>
      <c r="V84" s="1" t="n">
        <v>182</v>
      </c>
    </row>
    <row r="85" customFormat="false" ht="12.8" hidden="false" customHeight="false" outlineLevel="0" collapsed="false">
      <c r="A85" s="3" t="n">
        <v>84</v>
      </c>
      <c r="B85" s="1" t="s">
        <v>22</v>
      </c>
      <c r="C85" s="1" t="n">
        <v>57</v>
      </c>
      <c r="D85" s="1" t="n">
        <v>74</v>
      </c>
      <c r="E85" s="1" t="n">
        <v>89</v>
      </c>
      <c r="F85" s="1" t="n">
        <v>99</v>
      </c>
      <c r="G85" s="1" t="n">
        <v>107</v>
      </c>
      <c r="H85" s="1" t="n">
        <v>114</v>
      </c>
      <c r="I85" s="1" t="n">
        <v>120</v>
      </c>
      <c r="J85" s="1" t="n">
        <v>126</v>
      </c>
      <c r="K85" s="1" t="n">
        <v>132</v>
      </c>
      <c r="L85" s="1" t="n">
        <v>138</v>
      </c>
      <c r="M85" s="1" t="n">
        <v>144</v>
      </c>
      <c r="N85" s="1" t="n">
        <v>151</v>
      </c>
      <c r="O85" s="1" t="n">
        <v>158</v>
      </c>
      <c r="P85" s="1" t="n">
        <v>163</v>
      </c>
      <c r="Q85" s="1" t="n">
        <v>167</v>
      </c>
      <c r="R85" s="1" t="n">
        <v>169</v>
      </c>
      <c r="S85" s="1" t="n">
        <v>169</v>
      </c>
      <c r="T85" s="1" t="n">
        <v>170</v>
      </c>
      <c r="U85" s="1" t="n">
        <v>170</v>
      </c>
      <c r="V85" s="1" t="n">
        <v>170</v>
      </c>
    </row>
    <row r="86" customFormat="false" ht="12.8" hidden="false" customHeight="false" outlineLevel="0" collapsed="false">
      <c r="A86" s="3" t="n">
        <v>85</v>
      </c>
      <c r="B86" s="1" t="s">
        <v>22</v>
      </c>
      <c r="C86" s="1" t="n">
        <v>54</v>
      </c>
      <c r="D86" s="1" t="n">
        <v>74</v>
      </c>
      <c r="E86" s="1" t="n">
        <v>88</v>
      </c>
      <c r="F86" s="1" t="n">
        <v>98</v>
      </c>
      <c r="G86" s="1" t="n">
        <v>105</v>
      </c>
      <c r="H86" s="1" t="n">
        <v>112</v>
      </c>
      <c r="I86" s="1" t="n">
        <v>118</v>
      </c>
      <c r="J86" s="1" t="n">
        <v>124</v>
      </c>
      <c r="K86" s="1" t="n">
        <v>130</v>
      </c>
      <c r="L86" s="1" t="n">
        <v>136</v>
      </c>
      <c r="M86" s="1" t="n">
        <v>142</v>
      </c>
      <c r="N86" s="1" t="n">
        <v>149</v>
      </c>
      <c r="O86" s="1" t="n">
        <v>155</v>
      </c>
      <c r="P86" s="1" t="n">
        <v>161</v>
      </c>
      <c r="Q86" s="1" t="n">
        <v>164</v>
      </c>
      <c r="R86" s="1" t="n">
        <v>166</v>
      </c>
      <c r="S86" s="1" t="n">
        <v>167</v>
      </c>
      <c r="T86" s="1" t="n">
        <v>168</v>
      </c>
      <c r="U86" s="1" t="n">
        <v>168</v>
      </c>
      <c r="V86" s="1" t="n">
        <v>168</v>
      </c>
    </row>
    <row r="87" customFormat="false" ht="12.8" hidden="false" customHeight="false" outlineLevel="0" collapsed="false">
      <c r="A87" s="3" t="n">
        <v>86</v>
      </c>
      <c r="B87" s="1" t="s">
        <v>23</v>
      </c>
      <c r="C87" s="1" t="n">
        <v>59</v>
      </c>
      <c r="D87" s="1" t="n">
        <v>79</v>
      </c>
      <c r="E87" s="1" t="n">
        <v>90</v>
      </c>
      <c r="F87" s="1" t="n">
        <v>100</v>
      </c>
      <c r="G87" s="1" t="n">
        <v>108</v>
      </c>
      <c r="H87" s="1" t="n">
        <v>115</v>
      </c>
      <c r="I87" s="1" t="n">
        <v>121</v>
      </c>
      <c r="J87" s="1" t="n">
        <v>127</v>
      </c>
      <c r="K87" s="1" t="n">
        <v>133</v>
      </c>
      <c r="L87" s="1" t="n">
        <v>139</v>
      </c>
      <c r="M87" s="1" t="n">
        <v>144</v>
      </c>
      <c r="N87" s="1" t="n">
        <v>150</v>
      </c>
      <c r="O87" s="1" t="n">
        <v>156</v>
      </c>
      <c r="P87" s="1" t="n">
        <v>164</v>
      </c>
      <c r="Q87" s="1" t="n">
        <v>171</v>
      </c>
      <c r="R87" s="1" t="n">
        <v>177</v>
      </c>
      <c r="S87" s="1" t="n">
        <v>181</v>
      </c>
      <c r="T87" s="1" t="n">
        <v>183</v>
      </c>
      <c r="U87" s="1" t="n">
        <v>184</v>
      </c>
      <c r="V87" s="1" t="n">
        <v>184</v>
      </c>
    </row>
    <row r="88" customFormat="false" ht="12.8" hidden="false" customHeight="false" outlineLevel="0" collapsed="false">
      <c r="A88" s="3" t="n">
        <v>87</v>
      </c>
      <c r="B88" s="1" t="s">
        <v>22</v>
      </c>
      <c r="C88" s="1" t="n">
        <v>58</v>
      </c>
      <c r="D88" s="1" t="n">
        <v>75</v>
      </c>
      <c r="E88" s="1" t="n">
        <v>91</v>
      </c>
      <c r="F88" s="1" t="n">
        <v>102</v>
      </c>
      <c r="G88" s="1" t="n">
        <v>110</v>
      </c>
      <c r="H88" s="1" t="n">
        <v>118</v>
      </c>
      <c r="I88" s="1" t="n">
        <v>124</v>
      </c>
      <c r="J88" s="1" t="n">
        <v>131</v>
      </c>
      <c r="K88" s="1" t="n">
        <v>137</v>
      </c>
      <c r="L88" s="1" t="n">
        <v>144</v>
      </c>
      <c r="M88" s="1" t="n">
        <v>150</v>
      </c>
      <c r="N88" s="1" t="n">
        <v>157</v>
      </c>
      <c r="O88" s="1" t="n">
        <v>164</v>
      </c>
      <c r="P88" s="1" t="n">
        <v>169</v>
      </c>
      <c r="Q88" s="1" t="n">
        <v>172</v>
      </c>
      <c r="R88" s="1" t="n">
        <v>174</v>
      </c>
      <c r="S88" s="1" t="n">
        <v>175</v>
      </c>
      <c r="T88" s="1" t="n">
        <v>175</v>
      </c>
      <c r="U88" s="1" t="n">
        <v>175</v>
      </c>
      <c r="V88" s="1" t="n">
        <v>175</v>
      </c>
    </row>
    <row r="89" customFormat="false" ht="12.8" hidden="false" customHeight="false" outlineLevel="0" collapsed="false">
      <c r="A89" s="3" t="n">
        <v>88</v>
      </c>
      <c r="B89" s="1" t="s">
        <v>23</v>
      </c>
      <c r="C89" s="1" t="n">
        <v>52</v>
      </c>
      <c r="D89" s="1" t="n">
        <v>73</v>
      </c>
      <c r="E89" s="1" t="n">
        <v>86</v>
      </c>
      <c r="F89" s="1" t="n">
        <v>95</v>
      </c>
      <c r="G89" s="1" t="n">
        <v>102</v>
      </c>
      <c r="H89" s="1" t="n">
        <v>109</v>
      </c>
      <c r="I89" s="1" t="n">
        <v>115</v>
      </c>
      <c r="J89" s="1" t="n">
        <v>121</v>
      </c>
      <c r="K89" s="1" t="n">
        <v>126</v>
      </c>
      <c r="L89" s="1" t="n">
        <v>132</v>
      </c>
      <c r="M89" s="1" t="n">
        <v>137</v>
      </c>
      <c r="N89" s="1" t="n">
        <v>142</v>
      </c>
      <c r="O89" s="1" t="n">
        <v>148</v>
      </c>
      <c r="P89" s="1" t="n">
        <v>155</v>
      </c>
      <c r="Q89" s="1" t="n">
        <v>162</v>
      </c>
      <c r="R89" s="1" t="n">
        <v>168</v>
      </c>
      <c r="S89" s="1" t="n">
        <v>172</v>
      </c>
      <c r="T89" s="1" t="n">
        <v>174</v>
      </c>
      <c r="U89" s="1" t="n">
        <v>175</v>
      </c>
      <c r="V89" s="1" t="n">
        <v>175</v>
      </c>
    </row>
    <row r="90" customFormat="false" ht="12.8" hidden="false" customHeight="false" outlineLevel="0" collapsed="false">
      <c r="A90" s="3" t="n">
        <v>89</v>
      </c>
      <c r="B90" s="1" t="s">
        <v>23</v>
      </c>
      <c r="C90" s="1" t="n">
        <v>57</v>
      </c>
      <c r="D90" s="1" t="n">
        <v>78</v>
      </c>
      <c r="E90" s="1" t="n">
        <v>89</v>
      </c>
      <c r="F90" s="1" t="n">
        <v>99</v>
      </c>
      <c r="G90" s="1" t="n">
        <v>106</v>
      </c>
      <c r="H90" s="1" t="n">
        <v>113</v>
      </c>
      <c r="I90" s="1" t="n">
        <v>119</v>
      </c>
      <c r="J90" s="1" t="n">
        <v>125</v>
      </c>
      <c r="K90" s="1" t="n">
        <v>131</v>
      </c>
      <c r="L90" s="1" t="n">
        <v>136</v>
      </c>
      <c r="M90" s="1" t="n">
        <v>142</v>
      </c>
      <c r="N90" s="1" t="n">
        <v>147</v>
      </c>
      <c r="O90" s="1" t="n">
        <v>153</v>
      </c>
      <c r="P90" s="1" t="n">
        <v>160</v>
      </c>
      <c r="Q90" s="1" t="n">
        <v>168</v>
      </c>
      <c r="R90" s="1" t="n">
        <v>174</v>
      </c>
      <c r="S90" s="1" t="n">
        <v>178</v>
      </c>
      <c r="T90" s="1" t="n">
        <v>180</v>
      </c>
      <c r="U90" s="1" t="n">
        <v>181</v>
      </c>
      <c r="V90" s="1" t="n">
        <v>182</v>
      </c>
    </row>
    <row r="91" customFormat="false" ht="12.8" hidden="false" customHeight="false" outlineLevel="0" collapsed="false">
      <c r="A91" s="3" t="n">
        <v>90</v>
      </c>
      <c r="B91" s="1" t="s">
        <v>22</v>
      </c>
      <c r="C91" s="1" t="n">
        <v>48</v>
      </c>
      <c r="D91" s="1" t="n">
        <v>67</v>
      </c>
      <c r="E91" s="1" t="n">
        <v>84</v>
      </c>
      <c r="F91" s="1" t="n">
        <v>93</v>
      </c>
      <c r="G91" s="1" t="n">
        <v>100</v>
      </c>
      <c r="H91" s="1" t="n">
        <v>106</v>
      </c>
      <c r="I91" s="1" t="n">
        <v>112</v>
      </c>
      <c r="J91" s="1" t="n">
        <v>117</v>
      </c>
      <c r="K91" s="1" t="n">
        <v>123</v>
      </c>
      <c r="L91" s="1" t="n">
        <v>128</v>
      </c>
      <c r="M91" s="1" t="n">
        <v>134</v>
      </c>
      <c r="N91" s="1" t="n">
        <v>141</v>
      </c>
      <c r="O91" s="1" t="n">
        <v>147</v>
      </c>
      <c r="P91" s="1" t="n">
        <v>152</v>
      </c>
      <c r="Q91" s="1" t="n">
        <v>155</v>
      </c>
      <c r="R91" s="1" t="n">
        <v>157</v>
      </c>
      <c r="S91" s="1" t="n">
        <v>158</v>
      </c>
      <c r="T91" s="1" t="n">
        <v>159</v>
      </c>
      <c r="U91" s="1" t="n">
        <v>159</v>
      </c>
      <c r="V91" s="1" t="n">
        <v>159</v>
      </c>
    </row>
    <row r="92" customFormat="false" ht="12.8" hidden="false" customHeight="false" outlineLevel="0" collapsed="false">
      <c r="A92" s="3" t="n">
        <v>91</v>
      </c>
      <c r="B92" s="1" t="s">
        <v>23</v>
      </c>
      <c r="C92" s="1" t="n">
        <v>48</v>
      </c>
      <c r="D92" s="1" t="n">
        <v>70</v>
      </c>
      <c r="E92" s="1" t="n">
        <v>85</v>
      </c>
      <c r="F92" s="1" t="n">
        <v>93</v>
      </c>
      <c r="G92" s="1" t="n">
        <v>100</v>
      </c>
      <c r="H92" s="1" t="n">
        <v>106</v>
      </c>
      <c r="I92" s="1" t="n">
        <v>112</v>
      </c>
      <c r="J92" s="1" t="n">
        <v>118</v>
      </c>
      <c r="K92" s="1" t="n">
        <v>123</v>
      </c>
      <c r="L92" s="1" t="n">
        <v>128</v>
      </c>
      <c r="M92" s="1" t="n">
        <v>133</v>
      </c>
      <c r="N92" s="1" t="n">
        <v>138</v>
      </c>
      <c r="O92" s="1" t="n">
        <v>144</v>
      </c>
      <c r="P92" s="1" t="n">
        <v>150</v>
      </c>
      <c r="Q92" s="1" t="n">
        <v>157</v>
      </c>
      <c r="R92" s="1" t="n">
        <v>163</v>
      </c>
      <c r="S92" s="1" t="n">
        <v>167</v>
      </c>
      <c r="T92" s="1" t="n">
        <v>169</v>
      </c>
      <c r="U92" s="1" t="n">
        <v>171</v>
      </c>
      <c r="V92" s="1" t="n">
        <v>171</v>
      </c>
    </row>
    <row r="93" customFormat="false" ht="12.8" hidden="false" customHeight="false" outlineLevel="0" collapsed="false">
      <c r="A93" s="3" t="n">
        <v>92</v>
      </c>
      <c r="B93" s="1" t="s">
        <v>23</v>
      </c>
      <c r="C93" s="1" t="n">
        <v>56</v>
      </c>
      <c r="D93" s="1" t="n">
        <v>77</v>
      </c>
      <c r="E93" s="1" t="n">
        <v>89</v>
      </c>
      <c r="F93" s="1" t="n">
        <v>98</v>
      </c>
      <c r="G93" s="1" t="n">
        <v>105</v>
      </c>
      <c r="H93" s="1" t="n">
        <v>112</v>
      </c>
      <c r="I93" s="1" t="n">
        <v>119</v>
      </c>
      <c r="J93" s="1" t="n">
        <v>124</v>
      </c>
      <c r="K93" s="1" t="n">
        <v>130</v>
      </c>
      <c r="L93" s="1" t="n">
        <v>135</v>
      </c>
      <c r="M93" s="1" t="n">
        <v>141</v>
      </c>
      <c r="N93" s="1" t="n">
        <v>146</v>
      </c>
      <c r="O93" s="1" t="n">
        <v>152</v>
      </c>
      <c r="P93" s="1" t="n">
        <v>159</v>
      </c>
      <c r="Q93" s="1" t="n">
        <v>167</v>
      </c>
      <c r="R93" s="1" t="n">
        <v>173</v>
      </c>
      <c r="S93" s="1" t="n">
        <v>177</v>
      </c>
      <c r="T93" s="1" t="n">
        <v>179</v>
      </c>
      <c r="U93" s="1" t="n">
        <v>180</v>
      </c>
      <c r="V93" s="1" t="n">
        <v>180</v>
      </c>
    </row>
    <row r="94" customFormat="false" ht="12.8" hidden="false" customHeight="false" outlineLevel="0" collapsed="false">
      <c r="A94" s="3" t="n">
        <v>93</v>
      </c>
      <c r="B94" s="1" t="s">
        <v>22</v>
      </c>
      <c r="C94" s="1" t="n">
        <v>53</v>
      </c>
      <c r="D94" s="1" t="n">
        <v>71</v>
      </c>
      <c r="E94" s="1" t="n">
        <v>87</v>
      </c>
      <c r="F94" s="1" t="n">
        <v>96</v>
      </c>
      <c r="G94" s="1" t="n">
        <v>104</v>
      </c>
      <c r="H94" s="1" t="n">
        <v>111</v>
      </c>
      <c r="I94" s="1" t="n">
        <v>117</v>
      </c>
      <c r="J94" s="1" t="n">
        <v>122</v>
      </c>
      <c r="K94" s="1" t="n">
        <v>128</v>
      </c>
      <c r="L94" s="1" t="n">
        <v>134</v>
      </c>
      <c r="M94" s="1" t="n">
        <v>141</v>
      </c>
      <c r="N94" s="1" t="n">
        <v>147</v>
      </c>
      <c r="O94" s="1" t="n">
        <v>153</v>
      </c>
      <c r="P94" s="1" t="n">
        <v>159</v>
      </c>
      <c r="Q94" s="1" t="n">
        <v>162</v>
      </c>
      <c r="R94" s="1" t="n">
        <v>164</v>
      </c>
      <c r="S94" s="1" t="n">
        <v>165</v>
      </c>
      <c r="T94" s="1" t="n">
        <v>165</v>
      </c>
      <c r="U94" s="1" t="n">
        <v>165</v>
      </c>
      <c r="V94" s="1" t="n">
        <v>166</v>
      </c>
    </row>
    <row r="95" customFormat="false" ht="12.8" hidden="false" customHeight="false" outlineLevel="0" collapsed="false">
      <c r="A95" s="3" t="n">
        <v>94</v>
      </c>
      <c r="B95" s="1" t="s">
        <v>23</v>
      </c>
      <c r="C95" s="1" t="n">
        <v>51</v>
      </c>
      <c r="D95" s="1" t="n">
        <v>73</v>
      </c>
      <c r="E95" s="1" t="n">
        <v>86</v>
      </c>
      <c r="F95" s="1" t="n">
        <v>95</v>
      </c>
      <c r="G95" s="1" t="n">
        <v>102</v>
      </c>
      <c r="H95" s="1" t="n">
        <v>109</v>
      </c>
      <c r="I95" s="1" t="n">
        <v>115</v>
      </c>
      <c r="J95" s="1" t="n">
        <v>120</v>
      </c>
      <c r="K95" s="1" t="n">
        <v>126</v>
      </c>
      <c r="L95" s="1" t="n">
        <v>131</v>
      </c>
      <c r="M95" s="1" t="n">
        <v>136</v>
      </c>
      <c r="N95" s="1" t="n">
        <v>142</v>
      </c>
      <c r="O95" s="1" t="n">
        <v>148</v>
      </c>
      <c r="P95" s="1" t="n">
        <v>155</v>
      </c>
      <c r="Q95" s="1" t="n">
        <v>162</v>
      </c>
      <c r="R95" s="1" t="n">
        <v>168</v>
      </c>
      <c r="S95" s="1" t="n">
        <v>172</v>
      </c>
      <c r="T95" s="1" t="n">
        <v>174</v>
      </c>
      <c r="U95" s="1" t="n">
        <v>175</v>
      </c>
      <c r="V95" s="1" t="n">
        <v>175</v>
      </c>
    </row>
    <row r="96" customFormat="false" ht="12.8" hidden="false" customHeight="false" outlineLevel="0" collapsed="false">
      <c r="A96" s="3" t="n">
        <v>95</v>
      </c>
      <c r="B96" s="1" t="s">
        <v>22</v>
      </c>
      <c r="C96" s="1" t="n">
        <v>56</v>
      </c>
      <c r="D96" s="1" t="n">
        <v>74</v>
      </c>
      <c r="E96" s="1" t="n">
        <v>92</v>
      </c>
      <c r="F96" s="1" t="n">
        <v>102</v>
      </c>
      <c r="G96" s="1" t="n">
        <v>111</v>
      </c>
      <c r="H96" s="1" t="n">
        <v>118</v>
      </c>
      <c r="I96" s="1" t="n">
        <v>125</v>
      </c>
      <c r="J96" s="1" t="n">
        <v>131</v>
      </c>
      <c r="K96" s="1" t="n">
        <v>137</v>
      </c>
      <c r="L96" s="1" t="n">
        <v>144</v>
      </c>
      <c r="M96" s="1" t="n">
        <v>151</v>
      </c>
      <c r="N96" s="1" t="n">
        <v>157</v>
      </c>
      <c r="O96" s="1" t="n">
        <v>164</v>
      </c>
      <c r="P96" s="1" t="n">
        <v>169</v>
      </c>
      <c r="Q96" s="1" t="n">
        <v>173</v>
      </c>
      <c r="R96" s="1" t="n">
        <v>174</v>
      </c>
      <c r="S96" s="1" t="n">
        <v>175</v>
      </c>
      <c r="T96" s="1" t="n">
        <v>175</v>
      </c>
      <c r="U96" s="1" t="n">
        <v>175</v>
      </c>
      <c r="V96" s="1" t="n">
        <v>175</v>
      </c>
    </row>
    <row r="97" customFormat="false" ht="12.8" hidden="false" customHeight="false" outlineLevel="0" collapsed="false">
      <c r="A97" s="3" t="n">
        <v>96</v>
      </c>
      <c r="B97" s="1" t="s">
        <v>22</v>
      </c>
      <c r="C97" s="1" t="n">
        <v>56</v>
      </c>
      <c r="D97" s="1" t="n">
        <v>74</v>
      </c>
      <c r="E97" s="1" t="n">
        <v>90</v>
      </c>
      <c r="F97" s="1" t="n">
        <v>100</v>
      </c>
      <c r="G97" s="1" t="n">
        <v>108</v>
      </c>
      <c r="H97" s="1" t="n">
        <v>115</v>
      </c>
      <c r="I97" s="1" t="n">
        <v>121</v>
      </c>
      <c r="J97" s="1" t="n">
        <v>127</v>
      </c>
      <c r="K97" s="1" t="n">
        <v>134</v>
      </c>
      <c r="L97" s="1" t="n">
        <v>140</v>
      </c>
      <c r="M97" s="1" t="n">
        <v>147</v>
      </c>
      <c r="N97" s="1" t="n">
        <v>153</v>
      </c>
      <c r="O97" s="1" t="n">
        <v>160</v>
      </c>
      <c r="P97" s="1" t="n">
        <v>165</v>
      </c>
      <c r="Q97" s="1" t="n">
        <v>169</v>
      </c>
      <c r="R97" s="1" t="n">
        <v>170</v>
      </c>
      <c r="S97" s="1" t="n">
        <v>171</v>
      </c>
      <c r="T97" s="1" t="n">
        <v>171</v>
      </c>
      <c r="U97" s="1" t="n">
        <v>171</v>
      </c>
      <c r="V97" s="1" t="n">
        <v>171</v>
      </c>
    </row>
    <row r="98" customFormat="false" ht="12.8" hidden="false" customHeight="false" outlineLevel="0" collapsed="false">
      <c r="A98" s="3" t="n">
        <v>97</v>
      </c>
      <c r="B98" s="1" t="s">
        <v>22</v>
      </c>
      <c r="C98" s="1" t="n">
        <v>52</v>
      </c>
      <c r="D98" s="1" t="n">
        <v>72</v>
      </c>
      <c r="E98" s="1" t="n">
        <v>87</v>
      </c>
      <c r="F98" s="1" t="n">
        <v>97</v>
      </c>
      <c r="G98" s="1" t="n">
        <v>105</v>
      </c>
      <c r="H98" s="1" t="n">
        <v>112</v>
      </c>
      <c r="I98" s="1" t="n">
        <v>117</v>
      </c>
      <c r="J98" s="1" t="n">
        <v>123</v>
      </c>
      <c r="K98" s="1" t="n">
        <v>129</v>
      </c>
      <c r="L98" s="1" t="n">
        <v>135</v>
      </c>
      <c r="M98" s="1" t="n">
        <v>141</v>
      </c>
      <c r="N98" s="1" t="n">
        <v>148</v>
      </c>
      <c r="O98" s="1" t="n">
        <v>154</v>
      </c>
      <c r="P98" s="1" t="n">
        <v>159</v>
      </c>
      <c r="Q98" s="1" t="n">
        <v>163</v>
      </c>
      <c r="R98" s="1" t="n">
        <v>165</v>
      </c>
      <c r="S98" s="1" t="n">
        <v>166</v>
      </c>
      <c r="T98" s="1" t="n">
        <v>166</v>
      </c>
      <c r="U98" s="1" t="n">
        <v>166</v>
      </c>
      <c r="V98" s="1" t="n">
        <v>166</v>
      </c>
    </row>
    <row r="99" customFormat="false" ht="12.8" hidden="false" customHeight="false" outlineLevel="0" collapsed="false">
      <c r="A99" s="3" t="n">
        <v>98</v>
      </c>
      <c r="B99" s="1" t="s">
        <v>22</v>
      </c>
      <c r="C99" s="1" t="n">
        <v>47</v>
      </c>
      <c r="D99" s="1" t="n">
        <v>66</v>
      </c>
      <c r="E99" s="1" t="n">
        <v>85</v>
      </c>
      <c r="F99" s="1" t="n">
        <v>95</v>
      </c>
      <c r="G99" s="1" t="n">
        <v>102</v>
      </c>
      <c r="H99" s="1" t="n">
        <v>109</v>
      </c>
      <c r="I99" s="1" t="n">
        <v>115</v>
      </c>
      <c r="J99" s="1" t="n">
        <v>120</v>
      </c>
      <c r="K99" s="1" t="n">
        <v>126</v>
      </c>
      <c r="L99" s="1" t="n">
        <v>132</v>
      </c>
      <c r="M99" s="1" t="n">
        <v>138</v>
      </c>
      <c r="N99" s="1" t="n">
        <v>145</v>
      </c>
      <c r="O99" s="1" t="n">
        <v>151</v>
      </c>
      <c r="P99" s="1" t="n">
        <v>156</v>
      </c>
      <c r="Q99" s="1" t="n">
        <v>159</v>
      </c>
      <c r="R99" s="1" t="n">
        <v>161</v>
      </c>
      <c r="S99" s="1" t="n">
        <v>162</v>
      </c>
      <c r="T99" s="1" t="n">
        <v>163</v>
      </c>
      <c r="U99" s="1" t="n">
        <v>163</v>
      </c>
      <c r="V99" s="1" t="n">
        <v>163</v>
      </c>
    </row>
    <row r="100" customFormat="false" ht="12.8" hidden="false" customHeight="false" outlineLevel="0" collapsed="false">
      <c r="A100" s="3" t="n">
        <v>99</v>
      </c>
      <c r="B100" s="1" t="s">
        <v>22</v>
      </c>
      <c r="C100" s="1" t="n">
        <v>50</v>
      </c>
      <c r="D100" s="1" t="n">
        <v>68</v>
      </c>
      <c r="E100" s="1" t="n">
        <v>85</v>
      </c>
      <c r="F100" s="1" t="n">
        <v>95</v>
      </c>
      <c r="G100" s="1" t="n">
        <v>102</v>
      </c>
      <c r="H100" s="1" t="n">
        <v>109</v>
      </c>
      <c r="I100" s="1" t="n">
        <v>115</v>
      </c>
      <c r="J100" s="1" t="n">
        <v>120</v>
      </c>
      <c r="K100" s="1" t="n">
        <v>126</v>
      </c>
      <c r="L100" s="1" t="n">
        <v>132</v>
      </c>
      <c r="M100" s="1" t="n">
        <v>138</v>
      </c>
      <c r="N100" s="1" t="n">
        <v>145</v>
      </c>
      <c r="O100" s="1" t="n">
        <v>151</v>
      </c>
      <c r="P100" s="1" t="n">
        <v>156</v>
      </c>
      <c r="Q100" s="1" t="n">
        <v>159</v>
      </c>
      <c r="R100" s="1" t="n">
        <v>161</v>
      </c>
      <c r="S100" s="1" t="n">
        <v>162</v>
      </c>
      <c r="T100" s="1" t="n">
        <v>162</v>
      </c>
      <c r="U100" s="1" t="n">
        <v>163</v>
      </c>
      <c r="V100" s="1" t="n">
        <v>163</v>
      </c>
    </row>
    <row r="101" customFormat="false" ht="12.8" hidden="false" customHeight="false" outlineLevel="0" collapsed="false">
      <c r="A101" s="3" t="n">
        <v>100</v>
      </c>
      <c r="B101" s="1" t="s">
        <v>23</v>
      </c>
      <c r="C101" s="1" t="n">
        <v>53</v>
      </c>
      <c r="D101" s="1" t="n">
        <v>74</v>
      </c>
      <c r="E101" s="1" t="n">
        <v>87</v>
      </c>
      <c r="F101" s="1" t="n">
        <v>96</v>
      </c>
      <c r="G101" s="1" t="n">
        <v>104</v>
      </c>
      <c r="H101" s="1" t="n">
        <v>111</v>
      </c>
      <c r="I101" s="1" t="n">
        <v>117</v>
      </c>
      <c r="J101" s="1" t="n">
        <v>122</v>
      </c>
      <c r="K101" s="1" t="n">
        <v>128</v>
      </c>
      <c r="L101" s="1" t="n">
        <v>134</v>
      </c>
      <c r="M101" s="1" t="n">
        <v>139</v>
      </c>
      <c r="N101" s="1" t="n">
        <v>144</v>
      </c>
      <c r="O101" s="1" t="n">
        <v>150</v>
      </c>
      <c r="P101" s="1" t="n">
        <v>157</v>
      </c>
      <c r="Q101" s="1" t="n">
        <v>165</v>
      </c>
      <c r="R101" s="1" t="n">
        <v>171</v>
      </c>
      <c r="S101" s="1" t="n">
        <v>174</v>
      </c>
      <c r="T101" s="1" t="n">
        <v>177</v>
      </c>
      <c r="U101" s="1" t="n">
        <v>178</v>
      </c>
      <c r="V101" s="1" t="n">
        <v>178</v>
      </c>
    </row>
    <row r="102" customFormat="false" ht="12.8" hidden="false" customHeight="false" outlineLevel="0" collapsed="false">
      <c r="A102" s="3" t="n">
        <v>101</v>
      </c>
      <c r="B102" s="1" t="s">
        <v>22</v>
      </c>
      <c r="C102" s="1" t="n">
        <v>46</v>
      </c>
      <c r="D102" s="1" t="n">
        <v>64</v>
      </c>
      <c r="E102" s="1" t="n">
        <v>81</v>
      </c>
      <c r="F102" s="1" t="n">
        <v>91</v>
      </c>
      <c r="G102" s="1" t="n">
        <v>98</v>
      </c>
      <c r="H102" s="1" t="n">
        <v>105</v>
      </c>
      <c r="I102" s="1" t="n">
        <v>111</v>
      </c>
      <c r="J102" s="1" t="n">
        <v>117</v>
      </c>
      <c r="K102" s="1" t="n">
        <v>122</v>
      </c>
      <c r="L102" s="1" t="n">
        <v>128</v>
      </c>
      <c r="M102" s="1" t="n">
        <v>134</v>
      </c>
      <c r="N102" s="1" t="n">
        <v>140</v>
      </c>
      <c r="O102" s="1" t="n">
        <v>146</v>
      </c>
      <c r="P102" s="1" t="n">
        <v>151</v>
      </c>
      <c r="Q102" s="1" t="n">
        <v>154</v>
      </c>
      <c r="R102" s="1" t="n">
        <v>155</v>
      </c>
      <c r="S102" s="1" t="n">
        <v>156</v>
      </c>
      <c r="T102" s="1" t="n">
        <v>156</v>
      </c>
      <c r="U102" s="1" t="n">
        <v>156</v>
      </c>
      <c r="V102" s="1" t="n">
        <v>156</v>
      </c>
    </row>
    <row r="103" customFormat="false" ht="12.8" hidden="false" customHeight="false" outlineLevel="0" collapsed="false">
      <c r="A103" s="3" t="n">
        <v>102</v>
      </c>
      <c r="B103" s="1" t="s">
        <v>22</v>
      </c>
      <c r="C103" s="1" t="n">
        <v>50</v>
      </c>
      <c r="D103" s="1" t="n">
        <v>68</v>
      </c>
      <c r="E103" s="1" t="n">
        <v>85</v>
      </c>
      <c r="F103" s="1" t="n">
        <v>94</v>
      </c>
      <c r="G103" s="1" t="n">
        <v>102</v>
      </c>
      <c r="H103" s="1" t="n">
        <v>108</v>
      </c>
      <c r="I103" s="1" t="n">
        <v>113</v>
      </c>
      <c r="J103" s="1" t="n">
        <v>119</v>
      </c>
      <c r="K103" s="1" t="n">
        <v>125</v>
      </c>
      <c r="L103" s="1" t="n">
        <v>130</v>
      </c>
      <c r="M103" s="1" t="n">
        <v>136</v>
      </c>
      <c r="N103" s="1" t="n">
        <v>143</v>
      </c>
      <c r="O103" s="1" t="n">
        <v>149</v>
      </c>
      <c r="P103" s="1" t="n">
        <v>154</v>
      </c>
      <c r="Q103" s="1" t="n">
        <v>158</v>
      </c>
      <c r="R103" s="1" t="n">
        <v>160</v>
      </c>
      <c r="S103" s="1" t="n">
        <v>161</v>
      </c>
      <c r="T103" s="1" t="n">
        <v>161</v>
      </c>
      <c r="U103" s="1" t="n">
        <v>161</v>
      </c>
      <c r="V103" s="1" t="n">
        <v>162</v>
      </c>
    </row>
    <row r="104" customFormat="false" ht="12.8" hidden="false" customHeight="false" outlineLevel="0" collapsed="false">
      <c r="A104" s="3" t="n">
        <v>103</v>
      </c>
      <c r="B104" s="1" t="s">
        <v>23</v>
      </c>
      <c r="C104" s="1" t="n">
        <v>59</v>
      </c>
      <c r="D104" s="1" t="n">
        <v>79</v>
      </c>
      <c r="E104" s="1" t="n">
        <v>90</v>
      </c>
      <c r="F104" s="1" t="n">
        <v>99</v>
      </c>
      <c r="G104" s="1" t="n">
        <v>107</v>
      </c>
      <c r="H104" s="1" t="n">
        <v>114</v>
      </c>
      <c r="I104" s="1" t="n">
        <v>121</v>
      </c>
      <c r="J104" s="1" t="n">
        <v>127</v>
      </c>
      <c r="K104" s="1" t="n">
        <v>133</v>
      </c>
      <c r="L104" s="1" t="n">
        <v>138</v>
      </c>
      <c r="M104" s="1" t="n">
        <v>144</v>
      </c>
      <c r="N104" s="1" t="n">
        <v>150</v>
      </c>
      <c r="O104" s="1" t="n">
        <v>156</v>
      </c>
      <c r="P104" s="1" t="n">
        <v>163</v>
      </c>
      <c r="Q104" s="1" t="n">
        <v>171</v>
      </c>
      <c r="R104" s="1" t="n">
        <v>177</v>
      </c>
      <c r="S104" s="1" t="n">
        <v>181</v>
      </c>
      <c r="T104" s="1" t="n">
        <v>183</v>
      </c>
      <c r="U104" s="1" t="n">
        <v>183</v>
      </c>
      <c r="V104" s="1" t="n">
        <v>184</v>
      </c>
    </row>
    <row r="105" customFormat="false" ht="12.8" hidden="false" customHeight="false" outlineLevel="0" collapsed="false">
      <c r="A105" s="3" t="n">
        <v>104</v>
      </c>
      <c r="B105" s="1" t="s">
        <v>22</v>
      </c>
      <c r="C105" s="1" t="n">
        <v>58</v>
      </c>
      <c r="D105" s="1" t="n">
        <v>75</v>
      </c>
      <c r="E105" s="1" t="n">
        <v>90</v>
      </c>
      <c r="F105" s="1" t="n">
        <v>100</v>
      </c>
      <c r="G105" s="1" t="n">
        <v>108</v>
      </c>
      <c r="H105" s="1" t="n">
        <v>116</v>
      </c>
      <c r="I105" s="1" t="n">
        <v>122</v>
      </c>
      <c r="J105" s="1" t="n">
        <v>128</v>
      </c>
      <c r="K105" s="1" t="n">
        <v>134</v>
      </c>
      <c r="L105" s="1" t="n">
        <v>140</v>
      </c>
      <c r="M105" s="1" t="n">
        <v>147</v>
      </c>
      <c r="N105" s="1" t="n">
        <v>154</v>
      </c>
      <c r="O105" s="1" t="n">
        <v>160</v>
      </c>
      <c r="P105" s="1" t="n">
        <v>166</v>
      </c>
      <c r="Q105" s="1" t="n">
        <v>169</v>
      </c>
      <c r="R105" s="1" t="n">
        <v>171</v>
      </c>
      <c r="S105" s="1" t="n">
        <v>172</v>
      </c>
      <c r="T105" s="1" t="n">
        <v>172</v>
      </c>
      <c r="U105" s="1" t="n">
        <v>172</v>
      </c>
      <c r="V105" s="1" t="n">
        <v>172</v>
      </c>
    </row>
    <row r="106" customFormat="false" ht="12.8" hidden="false" customHeight="false" outlineLevel="0" collapsed="false">
      <c r="A106" s="3" t="n">
        <v>105</v>
      </c>
      <c r="B106" s="1" t="s">
        <v>22</v>
      </c>
      <c r="C106" s="1" t="n">
        <v>46</v>
      </c>
      <c r="D106" s="1" t="n">
        <v>64</v>
      </c>
      <c r="E106" s="1" t="n">
        <v>83</v>
      </c>
      <c r="F106" s="1" t="n">
        <v>91</v>
      </c>
      <c r="G106" s="1" t="n">
        <v>99</v>
      </c>
      <c r="H106" s="1" t="n">
        <v>105</v>
      </c>
      <c r="I106" s="1" t="n">
        <v>110</v>
      </c>
      <c r="J106" s="1" t="n">
        <v>116</v>
      </c>
      <c r="K106" s="1" t="n">
        <v>121</v>
      </c>
      <c r="L106" s="1" t="n">
        <v>127</v>
      </c>
      <c r="M106" s="1" t="n">
        <v>133</v>
      </c>
      <c r="N106" s="1" t="n">
        <v>139</v>
      </c>
      <c r="O106" s="1" t="n">
        <v>145</v>
      </c>
      <c r="P106" s="1" t="n">
        <v>151</v>
      </c>
      <c r="Q106" s="1" t="n">
        <v>154</v>
      </c>
      <c r="R106" s="1" t="n">
        <v>156</v>
      </c>
      <c r="S106" s="1" t="n">
        <v>157</v>
      </c>
      <c r="T106" s="1" t="n">
        <v>157</v>
      </c>
      <c r="U106" s="1" t="n">
        <v>158</v>
      </c>
      <c r="V106" s="1" t="n">
        <v>158</v>
      </c>
    </row>
    <row r="107" customFormat="false" ht="12.8" hidden="false" customHeight="false" outlineLevel="0" collapsed="false">
      <c r="A107" s="3" t="n">
        <v>106</v>
      </c>
      <c r="B107" s="1" t="s">
        <v>23</v>
      </c>
      <c r="C107" s="1" t="n">
        <v>51</v>
      </c>
      <c r="D107" s="1" t="n">
        <v>73</v>
      </c>
      <c r="E107" s="1" t="n">
        <v>86</v>
      </c>
      <c r="F107" s="1" t="n">
        <v>95</v>
      </c>
      <c r="G107" s="1" t="n">
        <v>103</v>
      </c>
      <c r="H107" s="1" t="n">
        <v>109</v>
      </c>
      <c r="I107" s="1" t="n">
        <v>115</v>
      </c>
      <c r="J107" s="1" t="n">
        <v>121</v>
      </c>
      <c r="K107" s="1" t="n">
        <v>127</v>
      </c>
      <c r="L107" s="1" t="n">
        <v>132</v>
      </c>
      <c r="M107" s="1" t="n">
        <v>137</v>
      </c>
      <c r="N107" s="1" t="n">
        <v>142</v>
      </c>
      <c r="O107" s="1" t="n">
        <v>148</v>
      </c>
      <c r="P107" s="1" t="n">
        <v>155</v>
      </c>
      <c r="Q107" s="1" t="n">
        <v>163</v>
      </c>
      <c r="R107" s="1" t="n">
        <v>168</v>
      </c>
      <c r="S107" s="1" t="n">
        <v>172</v>
      </c>
      <c r="T107" s="1" t="n">
        <v>175</v>
      </c>
      <c r="U107" s="1" t="n">
        <v>175</v>
      </c>
      <c r="V107" s="1" t="n">
        <v>176</v>
      </c>
    </row>
    <row r="108" customFormat="false" ht="12.8" hidden="false" customHeight="false" outlineLevel="0" collapsed="false">
      <c r="A108" s="3" t="n">
        <v>107</v>
      </c>
      <c r="B108" s="1" t="s">
        <v>22</v>
      </c>
      <c r="C108" s="1" t="n">
        <v>56</v>
      </c>
      <c r="D108" s="1" t="n">
        <v>74</v>
      </c>
      <c r="E108" s="1" t="n">
        <v>90</v>
      </c>
      <c r="F108" s="1" t="n">
        <v>100</v>
      </c>
      <c r="G108" s="1" t="n">
        <v>108</v>
      </c>
      <c r="H108" s="1" t="n">
        <v>116</v>
      </c>
      <c r="I108" s="1" t="n">
        <v>122</v>
      </c>
      <c r="J108" s="1" t="n">
        <v>128</v>
      </c>
      <c r="K108" s="1" t="n">
        <v>134</v>
      </c>
      <c r="L108" s="1" t="n">
        <v>141</v>
      </c>
      <c r="M108" s="1" t="n">
        <v>147</v>
      </c>
      <c r="N108" s="1" t="n">
        <v>154</v>
      </c>
      <c r="O108" s="1" t="n">
        <v>160</v>
      </c>
      <c r="P108" s="1" t="n">
        <v>166</v>
      </c>
      <c r="Q108" s="1" t="n">
        <v>169</v>
      </c>
      <c r="R108" s="1" t="n">
        <v>171</v>
      </c>
      <c r="S108" s="1" t="n">
        <v>172</v>
      </c>
      <c r="T108" s="1" t="n">
        <v>172</v>
      </c>
      <c r="U108" s="1" t="n">
        <v>172</v>
      </c>
      <c r="V108" s="1" t="n">
        <v>172</v>
      </c>
    </row>
    <row r="109" customFormat="false" ht="12.8" hidden="false" customHeight="false" outlineLevel="0" collapsed="false">
      <c r="A109" s="3" t="n">
        <v>108</v>
      </c>
      <c r="B109" s="1" t="s">
        <v>23</v>
      </c>
      <c r="C109" s="1" t="n">
        <v>55</v>
      </c>
      <c r="D109" s="1" t="n">
        <v>76</v>
      </c>
      <c r="E109" s="1" t="n">
        <v>88</v>
      </c>
      <c r="F109" s="1" t="n">
        <v>98</v>
      </c>
      <c r="G109" s="1" t="n">
        <v>105</v>
      </c>
      <c r="H109" s="1" t="n">
        <v>112</v>
      </c>
      <c r="I109" s="1" t="n">
        <v>118</v>
      </c>
      <c r="J109" s="1" t="n">
        <v>124</v>
      </c>
      <c r="K109" s="1" t="n">
        <v>129</v>
      </c>
      <c r="L109" s="1" t="n">
        <v>135</v>
      </c>
      <c r="M109" s="1" t="n">
        <v>140</v>
      </c>
      <c r="N109" s="1" t="n">
        <v>145</v>
      </c>
      <c r="O109" s="1" t="n">
        <v>152</v>
      </c>
      <c r="P109" s="1" t="n">
        <v>159</v>
      </c>
      <c r="Q109" s="1" t="n">
        <v>166</v>
      </c>
      <c r="R109" s="1" t="n">
        <v>172</v>
      </c>
      <c r="S109" s="1" t="n">
        <v>176</v>
      </c>
      <c r="T109" s="1" t="n">
        <v>178</v>
      </c>
      <c r="U109" s="1" t="n">
        <v>179</v>
      </c>
      <c r="V109" s="1" t="n">
        <v>179</v>
      </c>
    </row>
    <row r="110" customFormat="false" ht="12.8" hidden="false" customHeight="false" outlineLevel="0" collapsed="false">
      <c r="A110" s="3" t="n">
        <v>109</v>
      </c>
      <c r="B110" s="1" t="s">
        <v>22</v>
      </c>
      <c r="C110" s="1" t="n">
        <v>52</v>
      </c>
      <c r="D110" s="1" t="n">
        <v>72</v>
      </c>
      <c r="E110" s="1" t="n">
        <v>87</v>
      </c>
      <c r="F110" s="1" t="n">
        <v>97</v>
      </c>
      <c r="G110" s="1" t="n">
        <v>104</v>
      </c>
      <c r="H110" s="1" t="n">
        <v>111</v>
      </c>
      <c r="I110" s="1" t="n">
        <v>117</v>
      </c>
      <c r="J110" s="1" t="n">
        <v>123</v>
      </c>
      <c r="K110" s="1" t="n">
        <v>129</v>
      </c>
      <c r="L110" s="1" t="n">
        <v>135</v>
      </c>
      <c r="M110" s="1" t="n">
        <v>141</v>
      </c>
      <c r="N110" s="1" t="n">
        <v>147</v>
      </c>
      <c r="O110" s="1" t="n">
        <v>154</v>
      </c>
      <c r="P110" s="1" t="n">
        <v>159</v>
      </c>
      <c r="Q110" s="1" t="n">
        <v>163</v>
      </c>
      <c r="R110" s="1" t="n">
        <v>164</v>
      </c>
      <c r="S110" s="1" t="n">
        <v>165</v>
      </c>
      <c r="T110" s="1" t="n">
        <v>166</v>
      </c>
      <c r="U110" s="1" t="n">
        <v>166</v>
      </c>
      <c r="V110" s="1" t="n">
        <v>166</v>
      </c>
    </row>
    <row r="111" customFormat="false" ht="12.8" hidden="false" customHeight="false" outlineLevel="0" collapsed="false">
      <c r="A111" s="3" t="n">
        <v>110</v>
      </c>
      <c r="B111" s="1" t="s">
        <v>22</v>
      </c>
      <c r="C111" s="1" t="n">
        <v>54</v>
      </c>
      <c r="D111" s="1" t="n">
        <v>74</v>
      </c>
      <c r="E111" s="1" t="n">
        <v>88</v>
      </c>
      <c r="F111" s="1" t="n">
        <v>98</v>
      </c>
      <c r="G111" s="1" t="n">
        <v>106</v>
      </c>
      <c r="H111" s="1" t="n">
        <v>113</v>
      </c>
      <c r="I111" s="1" t="n">
        <v>119</v>
      </c>
      <c r="J111" s="1" t="n">
        <v>124</v>
      </c>
      <c r="K111" s="1" t="n">
        <v>130</v>
      </c>
      <c r="L111" s="1" t="n">
        <v>137</v>
      </c>
      <c r="M111" s="1" t="n">
        <v>143</v>
      </c>
      <c r="N111" s="1" t="n">
        <v>149</v>
      </c>
      <c r="O111" s="1" t="n">
        <v>156</v>
      </c>
      <c r="P111" s="1" t="n">
        <v>161</v>
      </c>
      <c r="Q111" s="1" t="n">
        <v>165</v>
      </c>
      <c r="R111" s="1" t="n">
        <v>167</v>
      </c>
      <c r="S111" s="1" t="n">
        <v>168</v>
      </c>
      <c r="T111" s="1" t="n">
        <v>168</v>
      </c>
      <c r="U111" s="1" t="n">
        <v>168</v>
      </c>
      <c r="V111" s="1" t="n">
        <v>168</v>
      </c>
    </row>
    <row r="112" customFormat="false" ht="12.8" hidden="false" customHeight="false" outlineLevel="0" collapsed="false">
      <c r="A112" s="3" t="n">
        <v>111</v>
      </c>
      <c r="B112" s="1" t="s">
        <v>22</v>
      </c>
      <c r="C112" s="1" t="n">
        <v>58</v>
      </c>
      <c r="D112" s="1" t="n">
        <v>75</v>
      </c>
      <c r="E112" s="1" t="n">
        <v>90</v>
      </c>
      <c r="F112" s="1" t="n">
        <v>100</v>
      </c>
      <c r="G112" s="1" t="n">
        <v>108</v>
      </c>
      <c r="H112" s="1" t="n">
        <v>116</v>
      </c>
      <c r="I112" s="1" t="n">
        <v>122</v>
      </c>
      <c r="J112" s="1" t="n">
        <v>128</v>
      </c>
      <c r="K112" s="1" t="n">
        <v>134</v>
      </c>
      <c r="L112" s="1" t="n">
        <v>141</v>
      </c>
      <c r="M112" s="1" t="n">
        <v>147</v>
      </c>
      <c r="N112" s="1" t="n">
        <v>154</v>
      </c>
      <c r="O112" s="1" t="n">
        <v>160</v>
      </c>
      <c r="P112" s="1" t="n">
        <v>166</v>
      </c>
      <c r="Q112" s="1" t="n">
        <v>169</v>
      </c>
      <c r="R112" s="1" t="n">
        <v>171</v>
      </c>
      <c r="S112" s="1" t="n">
        <v>172</v>
      </c>
      <c r="T112" s="1" t="n">
        <v>172</v>
      </c>
      <c r="U112" s="1" t="n">
        <v>172</v>
      </c>
      <c r="V112" s="1" t="n">
        <v>172</v>
      </c>
    </row>
    <row r="113" customFormat="false" ht="12.8" hidden="false" customHeight="false" outlineLevel="0" collapsed="false">
      <c r="A113" s="3" t="n">
        <v>112</v>
      </c>
      <c r="B113" s="1" t="s">
        <v>23</v>
      </c>
      <c r="C113" s="1" t="n">
        <v>49</v>
      </c>
      <c r="D113" s="1" t="n">
        <v>71</v>
      </c>
      <c r="E113" s="1" t="n">
        <v>86</v>
      </c>
      <c r="F113" s="1" t="n">
        <v>94</v>
      </c>
      <c r="G113" s="1" t="n">
        <v>101</v>
      </c>
      <c r="H113" s="1" t="n">
        <v>108</v>
      </c>
      <c r="I113" s="1" t="n">
        <v>113</v>
      </c>
      <c r="J113" s="1" t="n">
        <v>119</v>
      </c>
      <c r="K113" s="1" t="n">
        <v>124</v>
      </c>
      <c r="L113" s="1" t="n">
        <v>129</v>
      </c>
      <c r="M113" s="1" t="n">
        <v>134</v>
      </c>
      <c r="N113" s="1" t="n">
        <v>139</v>
      </c>
      <c r="O113" s="1" t="n">
        <v>145</v>
      </c>
      <c r="P113" s="1" t="n">
        <v>152</v>
      </c>
      <c r="Q113" s="1" t="n">
        <v>159</v>
      </c>
      <c r="R113" s="1" t="n">
        <v>165</v>
      </c>
      <c r="S113" s="1" t="n">
        <v>169</v>
      </c>
      <c r="T113" s="1" t="n">
        <v>171</v>
      </c>
      <c r="U113" s="1" t="n">
        <v>173</v>
      </c>
      <c r="V113" s="1" t="n">
        <v>173</v>
      </c>
    </row>
    <row r="114" customFormat="false" ht="12.8" hidden="false" customHeight="false" outlineLevel="0" collapsed="false">
      <c r="A114" s="3" t="n">
        <v>113</v>
      </c>
      <c r="B114" s="1" t="s">
        <v>22</v>
      </c>
      <c r="C114" s="1" t="n">
        <v>50</v>
      </c>
      <c r="D114" s="1" t="n">
        <v>68</v>
      </c>
      <c r="E114" s="1" t="n">
        <v>86</v>
      </c>
      <c r="F114" s="1" t="n">
        <v>95</v>
      </c>
      <c r="G114" s="1" t="n">
        <v>103</v>
      </c>
      <c r="H114" s="1" t="n">
        <v>110</v>
      </c>
      <c r="I114" s="1" t="n">
        <v>116</v>
      </c>
      <c r="J114" s="1" t="n">
        <v>121</v>
      </c>
      <c r="K114" s="1" t="n">
        <v>127</v>
      </c>
      <c r="L114" s="1" t="n">
        <v>133</v>
      </c>
      <c r="M114" s="1" t="n">
        <v>139</v>
      </c>
      <c r="N114" s="1" t="n">
        <v>145</v>
      </c>
      <c r="O114" s="1" t="n">
        <v>152</v>
      </c>
      <c r="P114" s="1" t="n">
        <v>157</v>
      </c>
      <c r="Q114" s="1" t="n">
        <v>160</v>
      </c>
      <c r="R114" s="1" t="n">
        <v>162</v>
      </c>
      <c r="S114" s="1" t="n">
        <v>163</v>
      </c>
      <c r="T114" s="1" t="n">
        <v>163</v>
      </c>
      <c r="U114" s="1" t="n">
        <v>164</v>
      </c>
      <c r="V114" s="1" t="n">
        <v>164</v>
      </c>
    </row>
    <row r="115" customFormat="false" ht="12.8" hidden="false" customHeight="false" outlineLevel="0" collapsed="false">
      <c r="A115" s="3" t="n">
        <v>114</v>
      </c>
      <c r="B115" s="1" t="s">
        <v>23</v>
      </c>
      <c r="C115" s="1" t="n">
        <v>50</v>
      </c>
      <c r="D115" s="1" t="n">
        <v>72</v>
      </c>
      <c r="E115" s="1" t="n">
        <v>86</v>
      </c>
      <c r="F115" s="1" t="n">
        <v>94</v>
      </c>
      <c r="G115" s="1" t="n">
        <v>102</v>
      </c>
      <c r="H115" s="1" t="n">
        <v>108</v>
      </c>
      <c r="I115" s="1" t="n">
        <v>114</v>
      </c>
      <c r="J115" s="1" t="n">
        <v>120</v>
      </c>
      <c r="K115" s="1" t="n">
        <v>125</v>
      </c>
      <c r="L115" s="1" t="n">
        <v>130</v>
      </c>
      <c r="M115" s="1" t="n">
        <v>135</v>
      </c>
      <c r="N115" s="1" t="n">
        <v>141</v>
      </c>
      <c r="O115" s="1" t="n">
        <v>147</v>
      </c>
      <c r="P115" s="1" t="n">
        <v>153</v>
      </c>
      <c r="Q115" s="1" t="n">
        <v>160</v>
      </c>
      <c r="R115" s="1" t="n">
        <v>166</v>
      </c>
      <c r="S115" s="1" t="n">
        <v>170</v>
      </c>
      <c r="T115" s="1" t="n">
        <v>172</v>
      </c>
      <c r="U115" s="1" t="n">
        <v>173</v>
      </c>
      <c r="V115" s="1" t="n">
        <v>174</v>
      </c>
    </row>
    <row r="116" customFormat="false" ht="12.8" hidden="false" customHeight="false" outlineLevel="0" collapsed="false">
      <c r="A116" s="3" t="n">
        <v>115</v>
      </c>
      <c r="B116" s="1" t="s">
        <v>22</v>
      </c>
      <c r="C116" s="1" t="n">
        <v>58</v>
      </c>
      <c r="D116" s="1" t="n">
        <v>75</v>
      </c>
      <c r="E116" s="1" t="n">
        <v>90</v>
      </c>
      <c r="F116" s="1" t="n">
        <v>100</v>
      </c>
      <c r="G116" s="1" t="n">
        <v>109</v>
      </c>
      <c r="H116" s="1" t="n">
        <v>116</v>
      </c>
      <c r="I116" s="1" t="n">
        <v>122</v>
      </c>
      <c r="J116" s="1" t="n">
        <v>128</v>
      </c>
      <c r="K116" s="1" t="n">
        <v>134</v>
      </c>
      <c r="L116" s="1" t="n">
        <v>141</v>
      </c>
      <c r="M116" s="1" t="n">
        <v>147</v>
      </c>
      <c r="N116" s="1" t="n">
        <v>154</v>
      </c>
      <c r="O116" s="1" t="n">
        <v>160</v>
      </c>
      <c r="P116" s="1" t="n">
        <v>166</v>
      </c>
      <c r="Q116" s="1" t="n">
        <v>169</v>
      </c>
      <c r="R116" s="1" t="n">
        <v>171</v>
      </c>
      <c r="S116" s="1" t="n">
        <v>172</v>
      </c>
      <c r="T116" s="1" t="n">
        <v>172</v>
      </c>
      <c r="U116" s="1" t="n">
        <v>172</v>
      </c>
      <c r="V116" s="1" t="n">
        <v>172</v>
      </c>
    </row>
    <row r="117" customFormat="false" ht="12.8" hidden="false" customHeight="false" outlineLevel="0" collapsed="false">
      <c r="A117" s="3" t="n">
        <v>116</v>
      </c>
      <c r="B117" s="1" t="s">
        <v>23</v>
      </c>
      <c r="C117" s="1" t="n">
        <v>49</v>
      </c>
      <c r="D117" s="1" t="n">
        <v>71</v>
      </c>
      <c r="E117" s="1" t="n">
        <v>85</v>
      </c>
      <c r="F117" s="1" t="n">
        <v>93</v>
      </c>
      <c r="G117" s="1" t="n">
        <v>100</v>
      </c>
      <c r="H117" s="1" t="n">
        <v>106</v>
      </c>
      <c r="I117" s="1" t="n">
        <v>112</v>
      </c>
      <c r="J117" s="1" t="n">
        <v>118</v>
      </c>
      <c r="K117" s="1" t="n">
        <v>123</v>
      </c>
      <c r="L117" s="1" t="n">
        <v>128</v>
      </c>
      <c r="M117" s="1" t="n">
        <v>133</v>
      </c>
      <c r="N117" s="1" t="n">
        <v>138</v>
      </c>
      <c r="O117" s="1" t="n">
        <v>144</v>
      </c>
      <c r="P117" s="1" t="n">
        <v>150</v>
      </c>
      <c r="Q117" s="1" t="n">
        <v>157</v>
      </c>
      <c r="R117" s="1" t="n">
        <v>163</v>
      </c>
      <c r="S117" s="1" t="n">
        <v>167</v>
      </c>
      <c r="T117" s="1" t="n">
        <v>170</v>
      </c>
      <c r="U117" s="1" t="n">
        <v>171</v>
      </c>
      <c r="V117" s="1" t="n">
        <v>171</v>
      </c>
    </row>
    <row r="118" customFormat="false" ht="12.8" hidden="false" customHeight="false" outlineLevel="0" collapsed="false">
      <c r="A118" s="3" t="n">
        <v>117</v>
      </c>
      <c r="B118" s="1" t="s">
        <v>22</v>
      </c>
      <c r="C118" s="1" t="n">
        <v>53</v>
      </c>
      <c r="D118" s="1" t="n">
        <v>71</v>
      </c>
      <c r="E118" s="1" t="n">
        <v>88</v>
      </c>
      <c r="F118" s="1" t="n">
        <v>97</v>
      </c>
      <c r="G118" s="1" t="n">
        <v>105</v>
      </c>
      <c r="H118" s="1" t="n">
        <v>112</v>
      </c>
      <c r="I118" s="1" t="n">
        <v>118</v>
      </c>
      <c r="J118" s="1" t="n">
        <v>124</v>
      </c>
      <c r="K118" s="1" t="n">
        <v>130</v>
      </c>
      <c r="L118" s="1" t="n">
        <v>136</v>
      </c>
      <c r="M118" s="1" t="n">
        <v>142</v>
      </c>
      <c r="N118" s="1" t="n">
        <v>149</v>
      </c>
      <c r="O118" s="1" t="n">
        <v>155</v>
      </c>
      <c r="P118" s="1" t="n">
        <v>161</v>
      </c>
      <c r="Q118" s="1" t="n">
        <v>164</v>
      </c>
      <c r="R118" s="1" t="n">
        <v>166</v>
      </c>
      <c r="S118" s="1" t="n">
        <v>167</v>
      </c>
      <c r="T118" s="1" t="n">
        <v>167</v>
      </c>
      <c r="U118" s="1" t="n">
        <v>168</v>
      </c>
      <c r="V118" s="1" t="n">
        <v>168</v>
      </c>
    </row>
    <row r="119" customFormat="false" ht="12.8" hidden="false" customHeight="false" outlineLevel="0" collapsed="false">
      <c r="A119" s="3" t="n">
        <v>118</v>
      </c>
      <c r="B119" s="1" t="s">
        <v>23</v>
      </c>
      <c r="C119" s="1" t="n">
        <v>54</v>
      </c>
      <c r="D119" s="1" t="n">
        <v>75</v>
      </c>
      <c r="E119" s="1" t="n">
        <v>88</v>
      </c>
      <c r="F119" s="1" t="n">
        <v>97</v>
      </c>
      <c r="G119" s="1" t="n">
        <v>104</v>
      </c>
      <c r="H119" s="1" t="n">
        <v>111</v>
      </c>
      <c r="I119" s="1" t="n">
        <v>117</v>
      </c>
      <c r="J119" s="1" t="n">
        <v>123</v>
      </c>
      <c r="K119" s="1" t="n">
        <v>129</v>
      </c>
      <c r="L119" s="1" t="n">
        <v>134</v>
      </c>
      <c r="M119" s="1" t="n">
        <v>139</v>
      </c>
      <c r="N119" s="1" t="n">
        <v>145</v>
      </c>
      <c r="O119" s="1" t="n">
        <v>151</v>
      </c>
      <c r="P119" s="1" t="n">
        <v>158</v>
      </c>
      <c r="Q119" s="1" t="n">
        <v>165</v>
      </c>
      <c r="R119" s="1" t="n">
        <v>171</v>
      </c>
      <c r="S119" s="1" t="n">
        <v>175</v>
      </c>
      <c r="T119" s="1" t="n">
        <v>177</v>
      </c>
      <c r="U119" s="1" t="n">
        <v>178</v>
      </c>
      <c r="V119" s="1" t="n">
        <v>179</v>
      </c>
    </row>
    <row r="120" customFormat="false" ht="12.8" hidden="false" customHeight="false" outlineLevel="0" collapsed="false">
      <c r="A120" s="3" t="n">
        <v>119</v>
      </c>
      <c r="B120" s="1" t="s">
        <v>23</v>
      </c>
      <c r="C120" s="1" t="n">
        <v>50</v>
      </c>
      <c r="D120" s="1" t="n">
        <v>72</v>
      </c>
      <c r="E120" s="1" t="n">
        <v>86</v>
      </c>
      <c r="F120" s="1" t="n">
        <v>94</v>
      </c>
      <c r="G120" s="1" t="n">
        <v>101</v>
      </c>
      <c r="H120" s="1" t="n">
        <v>108</v>
      </c>
      <c r="I120" s="1" t="n">
        <v>113</v>
      </c>
      <c r="J120" s="1" t="n">
        <v>119</v>
      </c>
      <c r="K120" s="1" t="n">
        <v>124</v>
      </c>
      <c r="L120" s="1" t="n">
        <v>129</v>
      </c>
      <c r="M120" s="1" t="n">
        <v>134</v>
      </c>
      <c r="N120" s="1" t="n">
        <v>139</v>
      </c>
      <c r="O120" s="1" t="n">
        <v>145</v>
      </c>
      <c r="P120" s="1" t="n">
        <v>152</v>
      </c>
      <c r="Q120" s="1" t="n">
        <v>159</v>
      </c>
      <c r="R120" s="1" t="n">
        <v>165</v>
      </c>
      <c r="S120" s="1" t="n">
        <v>169</v>
      </c>
      <c r="T120" s="1" t="n">
        <v>171</v>
      </c>
      <c r="U120" s="1" t="n">
        <v>173</v>
      </c>
      <c r="V120" s="1" t="n">
        <v>173</v>
      </c>
    </row>
    <row r="121" customFormat="false" ht="12.8" hidden="false" customHeight="false" outlineLevel="0" collapsed="false">
      <c r="A121" s="3" t="n">
        <v>120</v>
      </c>
      <c r="B121" s="1" t="s">
        <v>22</v>
      </c>
      <c r="C121" s="1" t="n">
        <v>54</v>
      </c>
      <c r="D121" s="1" t="n">
        <v>73</v>
      </c>
      <c r="E121" s="1" t="n">
        <v>89</v>
      </c>
      <c r="F121" s="1" t="n">
        <v>99</v>
      </c>
      <c r="G121" s="1" t="n">
        <v>107</v>
      </c>
      <c r="H121" s="1" t="n">
        <v>114</v>
      </c>
      <c r="I121" s="1" t="n">
        <v>120</v>
      </c>
      <c r="J121" s="1" t="n">
        <v>125</v>
      </c>
      <c r="K121" s="1" t="n">
        <v>131</v>
      </c>
      <c r="L121" s="1" t="n">
        <v>138</v>
      </c>
      <c r="M121" s="1" t="n">
        <v>144</v>
      </c>
      <c r="N121" s="1" t="n">
        <v>151</v>
      </c>
      <c r="O121" s="1" t="n">
        <v>157</v>
      </c>
      <c r="P121" s="1" t="n">
        <v>163</v>
      </c>
      <c r="Q121" s="1" t="n">
        <v>166</v>
      </c>
      <c r="R121" s="1" t="n">
        <v>168</v>
      </c>
      <c r="S121" s="1" t="n">
        <v>169</v>
      </c>
      <c r="T121" s="1" t="n">
        <v>169</v>
      </c>
      <c r="U121" s="1" t="n">
        <v>169</v>
      </c>
      <c r="V121" s="1" t="n">
        <v>170</v>
      </c>
    </row>
    <row r="122" customFormat="false" ht="12.8" hidden="false" customHeight="false" outlineLevel="0" collapsed="false">
      <c r="A122" s="3" t="n">
        <v>121</v>
      </c>
      <c r="B122" s="1" t="s">
        <v>23</v>
      </c>
      <c r="C122" s="1" t="n">
        <v>53</v>
      </c>
      <c r="D122" s="1" t="n">
        <v>74</v>
      </c>
      <c r="E122" s="1" t="n">
        <v>87</v>
      </c>
      <c r="F122" s="1" t="n">
        <v>96</v>
      </c>
      <c r="G122" s="1" t="n">
        <v>103</v>
      </c>
      <c r="H122" s="1" t="n">
        <v>110</v>
      </c>
      <c r="I122" s="1" t="n">
        <v>116</v>
      </c>
      <c r="J122" s="1" t="n">
        <v>122</v>
      </c>
      <c r="K122" s="1" t="n">
        <v>127</v>
      </c>
      <c r="L122" s="1" t="n">
        <v>132</v>
      </c>
      <c r="M122" s="1" t="n">
        <v>138</v>
      </c>
      <c r="N122" s="1" t="n">
        <v>143</v>
      </c>
      <c r="O122" s="1" t="n">
        <v>149</v>
      </c>
      <c r="P122" s="1" t="n">
        <v>156</v>
      </c>
      <c r="Q122" s="1" t="n">
        <v>163</v>
      </c>
      <c r="R122" s="1" t="n">
        <v>169</v>
      </c>
      <c r="S122" s="1" t="n">
        <v>173</v>
      </c>
      <c r="T122" s="1" t="n">
        <v>175</v>
      </c>
      <c r="U122" s="1" t="n">
        <v>176</v>
      </c>
      <c r="V122" s="1" t="n">
        <v>176</v>
      </c>
    </row>
    <row r="123" customFormat="false" ht="12.8" hidden="false" customHeight="false" outlineLevel="0" collapsed="false">
      <c r="A123" s="3" t="n">
        <v>122</v>
      </c>
      <c r="B123" s="1" t="s">
        <v>23</v>
      </c>
      <c r="C123" s="1" t="n">
        <v>58</v>
      </c>
      <c r="D123" s="1" t="n">
        <v>78</v>
      </c>
      <c r="E123" s="1" t="n">
        <v>90</v>
      </c>
      <c r="F123" s="1" t="n">
        <v>99</v>
      </c>
      <c r="G123" s="1" t="n">
        <v>107</v>
      </c>
      <c r="H123" s="1" t="n">
        <v>114</v>
      </c>
      <c r="I123" s="1" t="n">
        <v>120</v>
      </c>
      <c r="J123" s="1" t="n">
        <v>126</v>
      </c>
      <c r="K123" s="1" t="n">
        <v>132</v>
      </c>
      <c r="L123" s="1" t="n">
        <v>138</v>
      </c>
      <c r="M123" s="1" t="n">
        <v>144</v>
      </c>
      <c r="N123" s="1" t="n">
        <v>149</v>
      </c>
      <c r="O123" s="1" t="n">
        <v>156</v>
      </c>
      <c r="P123" s="1" t="n">
        <v>163</v>
      </c>
      <c r="Q123" s="1" t="n">
        <v>170</v>
      </c>
      <c r="R123" s="1" t="n">
        <v>176</v>
      </c>
      <c r="S123" s="1" t="n">
        <v>180</v>
      </c>
      <c r="T123" s="1" t="n">
        <v>182</v>
      </c>
      <c r="U123" s="1" t="n">
        <v>183</v>
      </c>
      <c r="V123" s="1" t="n">
        <v>183</v>
      </c>
    </row>
    <row r="124" customFormat="false" ht="12.8" hidden="false" customHeight="false" outlineLevel="0" collapsed="false">
      <c r="A124" s="3" t="n">
        <v>123</v>
      </c>
      <c r="B124" s="1" t="s">
        <v>22</v>
      </c>
      <c r="C124" s="1" t="n">
        <v>54</v>
      </c>
      <c r="D124" s="1" t="n">
        <v>72</v>
      </c>
      <c r="E124" s="1" t="n">
        <v>88</v>
      </c>
      <c r="F124" s="1" t="n">
        <v>97</v>
      </c>
      <c r="G124" s="1" t="n">
        <v>105</v>
      </c>
      <c r="H124" s="1" t="n">
        <v>112</v>
      </c>
      <c r="I124" s="1" t="n">
        <v>118</v>
      </c>
      <c r="J124" s="1" t="n">
        <v>124</v>
      </c>
      <c r="K124" s="1" t="n">
        <v>130</v>
      </c>
      <c r="L124" s="1" t="n">
        <v>136</v>
      </c>
      <c r="M124" s="1" t="n">
        <v>142</v>
      </c>
      <c r="N124" s="1" t="n">
        <v>149</v>
      </c>
      <c r="O124" s="1" t="n">
        <v>155</v>
      </c>
      <c r="P124" s="1" t="n">
        <v>161</v>
      </c>
      <c r="Q124" s="1" t="n">
        <v>164</v>
      </c>
      <c r="R124" s="1" t="n">
        <v>166</v>
      </c>
      <c r="S124" s="1" t="n">
        <v>167</v>
      </c>
      <c r="T124" s="1" t="n">
        <v>167</v>
      </c>
      <c r="U124" s="1" t="n">
        <v>167</v>
      </c>
      <c r="V124" s="1" t="n">
        <v>168</v>
      </c>
    </row>
    <row r="125" customFormat="false" ht="12.8" hidden="false" customHeight="false" outlineLevel="0" collapsed="false">
      <c r="A125" s="3" t="n">
        <v>124</v>
      </c>
      <c r="B125" s="1" t="s">
        <v>22</v>
      </c>
      <c r="C125" s="1" t="n">
        <v>57</v>
      </c>
      <c r="D125" s="1" t="n">
        <v>74</v>
      </c>
      <c r="E125" s="1" t="n">
        <v>89</v>
      </c>
      <c r="F125" s="1" t="n">
        <v>99</v>
      </c>
      <c r="G125" s="1" t="n">
        <v>108</v>
      </c>
      <c r="H125" s="1" t="n">
        <v>115</v>
      </c>
      <c r="I125" s="1" t="n">
        <v>121</v>
      </c>
      <c r="J125" s="1" t="n">
        <v>127</v>
      </c>
      <c r="K125" s="1" t="n">
        <v>133</v>
      </c>
      <c r="L125" s="1" t="n">
        <v>140</v>
      </c>
      <c r="M125" s="1" t="n">
        <v>146</v>
      </c>
      <c r="N125" s="1" t="n">
        <v>153</v>
      </c>
      <c r="O125" s="1" t="n">
        <v>160</v>
      </c>
      <c r="P125" s="1" t="n">
        <v>165</v>
      </c>
      <c r="Q125" s="1" t="n">
        <v>168</v>
      </c>
      <c r="R125" s="1" t="n">
        <v>170</v>
      </c>
      <c r="S125" s="1" t="n">
        <v>171</v>
      </c>
      <c r="T125" s="1" t="n">
        <v>171</v>
      </c>
      <c r="U125" s="1" t="n">
        <v>171</v>
      </c>
      <c r="V125" s="1" t="n">
        <v>171</v>
      </c>
    </row>
    <row r="126" customFormat="false" ht="12.8" hidden="false" customHeight="false" outlineLevel="0" collapsed="false">
      <c r="A126" s="3" t="n">
        <v>125</v>
      </c>
      <c r="B126" s="1" t="s">
        <v>22</v>
      </c>
      <c r="C126" s="1" t="n">
        <v>58</v>
      </c>
      <c r="D126" s="1" t="n">
        <v>75</v>
      </c>
      <c r="E126" s="1" t="n">
        <v>89</v>
      </c>
      <c r="F126" s="1" t="n">
        <v>99</v>
      </c>
      <c r="G126" s="1" t="n">
        <v>106</v>
      </c>
      <c r="H126" s="1" t="n">
        <v>113</v>
      </c>
      <c r="I126" s="1" t="n">
        <v>119</v>
      </c>
      <c r="J126" s="1" t="n">
        <v>125</v>
      </c>
      <c r="K126" s="1" t="n">
        <v>131</v>
      </c>
      <c r="L126" s="1" t="n">
        <v>137</v>
      </c>
      <c r="M126" s="1" t="n">
        <v>144</v>
      </c>
      <c r="N126" s="1" t="n">
        <v>150</v>
      </c>
      <c r="O126" s="1" t="n">
        <v>157</v>
      </c>
      <c r="P126" s="1" t="n">
        <v>162</v>
      </c>
      <c r="Q126" s="1" t="n">
        <v>166</v>
      </c>
      <c r="R126" s="1" t="n">
        <v>168</v>
      </c>
      <c r="S126" s="1" t="n">
        <v>168</v>
      </c>
      <c r="T126" s="1" t="n">
        <v>169</v>
      </c>
      <c r="U126" s="1" t="n">
        <v>169</v>
      </c>
      <c r="V126" s="1" t="n">
        <v>169</v>
      </c>
    </row>
    <row r="127" customFormat="false" ht="12.8" hidden="false" customHeight="false" outlineLevel="0" collapsed="false">
      <c r="A127" s="3" t="n">
        <v>126</v>
      </c>
      <c r="B127" s="1" t="s">
        <v>22</v>
      </c>
      <c r="C127" s="1" t="n">
        <v>54</v>
      </c>
      <c r="D127" s="1" t="n">
        <v>72</v>
      </c>
      <c r="E127" s="1" t="n">
        <v>88</v>
      </c>
      <c r="F127" s="1" t="n">
        <v>97</v>
      </c>
      <c r="G127" s="1" t="n">
        <v>105</v>
      </c>
      <c r="H127" s="1" t="n">
        <v>112</v>
      </c>
      <c r="I127" s="1" t="n">
        <v>118</v>
      </c>
      <c r="J127" s="1" t="n">
        <v>124</v>
      </c>
      <c r="K127" s="1" t="n">
        <v>130</v>
      </c>
      <c r="L127" s="1" t="n">
        <v>136</v>
      </c>
      <c r="M127" s="1" t="n">
        <v>142</v>
      </c>
      <c r="N127" s="1" t="n">
        <v>149</v>
      </c>
      <c r="O127" s="1" t="n">
        <v>155</v>
      </c>
      <c r="P127" s="1" t="n">
        <v>161</v>
      </c>
      <c r="Q127" s="1" t="n">
        <v>164</v>
      </c>
      <c r="R127" s="1" t="n">
        <v>166</v>
      </c>
      <c r="S127" s="1" t="n">
        <v>167</v>
      </c>
      <c r="T127" s="1" t="n">
        <v>167</v>
      </c>
      <c r="U127" s="1" t="n">
        <v>168</v>
      </c>
      <c r="V127" s="1" t="n">
        <v>168</v>
      </c>
    </row>
    <row r="128" customFormat="false" ht="12.8" hidden="false" customHeight="false" outlineLevel="0" collapsed="false">
      <c r="A128" s="3" t="n">
        <v>127</v>
      </c>
      <c r="B128" s="1" t="s">
        <v>23</v>
      </c>
      <c r="C128" s="1" t="n">
        <v>52</v>
      </c>
      <c r="D128" s="1" t="n">
        <v>74</v>
      </c>
      <c r="E128" s="1" t="n">
        <v>87</v>
      </c>
      <c r="F128" s="1" t="n">
        <v>96</v>
      </c>
      <c r="G128" s="1" t="n">
        <v>103</v>
      </c>
      <c r="H128" s="1" t="n">
        <v>110</v>
      </c>
      <c r="I128" s="1" t="n">
        <v>116</v>
      </c>
      <c r="J128" s="1" t="n">
        <v>121</v>
      </c>
      <c r="K128" s="1" t="n">
        <v>127</v>
      </c>
      <c r="L128" s="1" t="n">
        <v>132</v>
      </c>
      <c r="M128" s="1" t="n">
        <v>137</v>
      </c>
      <c r="N128" s="1" t="n">
        <v>143</v>
      </c>
      <c r="O128" s="1" t="n">
        <v>149</v>
      </c>
      <c r="P128" s="1" t="n">
        <v>156</v>
      </c>
      <c r="Q128" s="1" t="n">
        <v>163</v>
      </c>
      <c r="R128" s="1" t="n">
        <v>169</v>
      </c>
      <c r="S128" s="1" t="n">
        <v>173</v>
      </c>
      <c r="T128" s="1" t="n">
        <v>175</v>
      </c>
      <c r="U128" s="1" t="n">
        <v>176</v>
      </c>
      <c r="V128" s="1" t="n">
        <v>176</v>
      </c>
    </row>
    <row r="129" customFormat="false" ht="12.8" hidden="false" customHeight="false" outlineLevel="0" collapsed="false">
      <c r="A129" s="3" t="n">
        <v>128</v>
      </c>
      <c r="B129" s="1" t="s">
        <v>22</v>
      </c>
      <c r="C129" s="1" t="n">
        <v>49</v>
      </c>
      <c r="D129" s="1" t="n">
        <v>67</v>
      </c>
      <c r="E129" s="1" t="n">
        <v>86</v>
      </c>
      <c r="F129" s="1" t="n">
        <v>95</v>
      </c>
      <c r="G129" s="1" t="n">
        <v>103</v>
      </c>
      <c r="H129" s="1" t="n">
        <v>110</v>
      </c>
      <c r="I129" s="1" t="n">
        <v>116</v>
      </c>
      <c r="J129" s="1" t="n">
        <v>122</v>
      </c>
      <c r="K129" s="1" t="n">
        <v>127</v>
      </c>
      <c r="L129" s="1" t="n">
        <v>133</v>
      </c>
      <c r="M129" s="1" t="n">
        <v>140</v>
      </c>
      <c r="N129" s="1" t="n">
        <v>146</v>
      </c>
      <c r="O129" s="1" t="n">
        <v>152</v>
      </c>
      <c r="P129" s="1" t="n">
        <v>158</v>
      </c>
      <c r="Q129" s="1" t="n">
        <v>161</v>
      </c>
      <c r="R129" s="1" t="n">
        <v>163</v>
      </c>
      <c r="S129" s="1" t="n">
        <v>164</v>
      </c>
      <c r="T129" s="1" t="n">
        <v>164</v>
      </c>
      <c r="U129" s="1" t="n">
        <v>164</v>
      </c>
      <c r="V129" s="1" t="n">
        <v>165</v>
      </c>
    </row>
    <row r="130" customFormat="false" ht="12.8" hidden="false" customHeight="false" outlineLevel="0" collapsed="false">
      <c r="A130" s="3" t="n">
        <v>129</v>
      </c>
      <c r="B130" s="1" t="s">
        <v>23</v>
      </c>
      <c r="C130" s="1" t="n">
        <v>53</v>
      </c>
      <c r="D130" s="1" t="n">
        <v>74</v>
      </c>
      <c r="E130" s="1" t="n">
        <v>87</v>
      </c>
      <c r="F130" s="1" t="n">
        <v>96</v>
      </c>
      <c r="G130" s="1" t="n">
        <v>103</v>
      </c>
      <c r="H130" s="1" t="n">
        <v>110</v>
      </c>
      <c r="I130" s="1" t="n">
        <v>116</v>
      </c>
      <c r="J130" s="1" t="n">
        <v>121</v>
      </c>
      <c r="K130" s="1" t="n">
        <v>127</v>
      </c>
      <c r="L130" s="1" t="n">
        <v>132</v>
      </c>
      <c r="M130" s="1" t="n">
        <v>138</v>
      </c>
      <c r="N130" s="1" t="n">
        <v>143</v>
      </c>
      <c r="O130" s="1" t="n">
        <v>149</v>
      </c>
      <c r="P130" s="1" t="n">
        <v>156</v>
      </c>
      <c r="Q130" s="1" t="n">
        <v>163</v>
      </c>
      <c r="R130" s="1" t="n">
        <v>169</v>
      </c>
      <c r="S130" s="1" t="n">
        <v>173</v>
      </c>
      <c r="T130" s="1" t="n">
        <v>175</v>
      </c>
      <c r="U130" s="1" t="n">
        <v>176</v>
      </c>
      <c r="V130" s="1" t="n">
        <v>176</v>
      </c>
    </row>
    <row r="131" customFormat="false" ht="12.8" hidden="false" customHeight="false" outlineLevel="0" collapsed="false">
      <c r="A131" s="3" t="n">
        <v>130</v>
      </c>
      <c r="B131" s="1" t="s">
        <v>22</v>
      </c>
      <c r="C131" s="1" t="n">
        <v>53</v>
      </c>
      <c r="D131" s="1" t="n">
        <v>71</v>
      </c>
      <c r="E131" s="1" t="n">
        <v>87</v>
      </c>
      <c r="F131" s="1" t="n">
        <v>97</v>
      </c>
      <c r="G131" s="1" t="n">
        <v>105</v>
      </c>
      <c r="H131" s="1" t="n">
        <v>112</v>
      </c>
      <c r="I131" s="1" t="n">
        <v>117</v>
      </c>
      <c r="J131" s="1" t="n">
        <v>123</v>
      </c>
      <c r="K131" s="1" t="n">
        <v>129</v>
      </c>
      <c r="L131" s="1" t="n">
        <v>135</v>
      </c>
      <c r="M131" s="1" t="n">
        <v>141</v>
      </c>
      <c r="N131" s="1" t="n">
        <v>148</v>
      </c>
      <c r="O131" s="1" t="n">
        <v>154</v>
      </c>
      <c r="P131" s="1" t="n">
        <v>159</v>
      </c>
      <c r="Q131" s="1" t="n">
        <v>163</v>
      </c>
      <c r="R131" s="1" t="n">
        <v>165</v>
      </c>
      <c r="S131" s="1" t="n">
        <v>166</v>
      </c>
      <c r="T131" s="1" t="n">
        <v>166</v>
      </c>
      <c r="U131" s="1" t="n">
        <v>166</v>
      </c>
      <c r="V131" s="1" t="n">
        <v>166</v>
      </c>
    </row>
    <row r="132" customFormat="false" ht="12.8" hidden="false" customHeight="false" outlineLevel="0" collapsed="false">
      <c r="A132" s="3" t="n">
        <v>131</v>
      </c>
      <c r="B132" s="1" t="s">
        <v>23</v>
      </c>
      <c r="C132" s="1" t="n">
        <v>60</v>
      </c>
      <c r="D132" s="1" t="n">
        <v>80</v>
      </c>
      <c r="E132" s="1" t="n">
        <v>90</v>
      </c>
      <c r="F132" s="1" t="n">
        <v>101</v>
      </c>
      <c r="G132" s="1" t="n">
        <v>109</v>
      </c>
      <c r="H132" s="1" t="n">
        <v>117</v>
      </c>
      <c r="I132" s="1" t="n">
        <v>123</v>
      </c>
      <c r="J132" s="1" t="n">
        <v>129</v>
      </c>
      <c r="K132" s="1" t="n">
        <v>135</v>
      </c>
      <c r="L132" s="1" t="n">
        <v>141</v>
      </c>
      <c r="M132" s="1" t="n">
        <v>147</v>
      </c>
      <c r="N132" s="1" t="n">
        <v>153</v>
      </c>
      <c r="O132" s="1" t="n">
        <v>160</v>
      </c>
      <c r="P132" s="1" t="n">
        <v>167</v>
      </c>
      <c r="Q132" s="1" t="n">
        <v>175</v>
      </c>
      <c r="R132" s="1" t="n">
        <v>180</v>
      </c>
      <c r="S132" s="1" t="n">
        <v>184</v>
      </c>
      <c r="T132" s="1" t="n">
        <v>186</v>
      </c>
      <c r="U132" s="1" t="n">
        <v>187</v>
      </c>
      <c r="V132" s="1" t="n">
        <v>187</v>
      </c>
    </row>
    <row r="133" customFormat="false" ht="12.8" hidden="false" customHeight="false" outlineLevel="0" collapsed="false">
      <c r="A133" s="3" t="n">
        <v>132</v>
      </c>
      <c r="B133" s="1" t="s">
        <v>22</v>
      </c>
      <c r="C133" s="1" t="n">
        <v>46</v>
      </c>
      <c r="D133" s="1" t="n">
        <v>64</v>
      </c>
      <c r="E133" s="1" t="n">
        <v>80</v>
      </c>
      <c r="F133" s="1" t="n">
        <v>89</v>
      </c>
      <c r="G133" s="1" t="n">
        <v>96</v>
      </c>
      <c r="H133" s="1" t="n">
        <v>103</v>
      </c>
      <c r="I133" s="1" t="n">
        <v>109</v>
      </c>
      <c r="J133" s="1" t="n">
        <v>114</v>
      </c>
      <c r="K133" s="1" t="n">
        <v>120</v>
      </c>
      <c r="L133" s="1" t="n">
        <v>125</v>
      </c>
      <c r="M133" s="1" t="n">
        <v>131</v>
      </c>
      <c r="N133" s="1" t="n">
        <v>137</v>
      </c>
      <c r="O133" s="1" t="n">
        <v>143</v>
      </c>
      <c r="P133" s="1" t="n">
        <v>148</v>
      </c>
      <c r="Q133" s="1" t="n">
        <v>151</v>
      </c>
      <c r="R133" s="1" t="n">
        <v>152</v>
      </c>
      <c r="S133" s="1" t="n">
        <v>153</v>
      </c>
      <c r="T133" s="1" t="n">
        <v>153</v>
      </c>
      <c r="U133" s="1" t="n">
        <v>153</v>
      </c>
      <c r="V133" s="1" t="n">
        <v>153</v>
      </c>
    </row>
    <row r="134" customFormat="false" ht="12.8" hidden="false" customHeight="false" outlineLevel="0" collapsed="false">
      <c r="A134" s="3" t="n">
        <v>133</v>
      </c>
      <c r="B134" s="1" t="s">
        <v>22</v>
      </c>
      <c r="C134" s="1" t="n">
        <v>53</v>
      </c>
      <c r="D134" s="1" t="n">
        <v>71</v>
      </c>
      <c r="E134" s="1" t="n">
        <v>86</v>
      </c>
      <c r="F134" s="1" t="n">
        <v>96</v>
      </c>
      <c r="G134" s="1" t="n">
        <v>103</v>
      </c>
      <c r="H134" s="1" t="n">
        <v>110</v>
      </c>
      <c r="I134" s="1" t="n">
        <v>116</v>
      </c>
      <c r="J134" s="1" t="n">
        <v>122</v>
      </c>
      <c r="K134" s="1" t="n">
        <v>128</v>
      </c>
      <c r="L134" s="1" t="n">
        <v>134</v>
      </c>
      <c r="M134" s="1" t="n">
        <v>140</v>
      </c>
      <c r="N134" s="1" t="n">
        <v>146</v>
      </c>
      <c r="O134" s="1" t="n">
        <v>153</v>
      </c>
      <c r="P134" s="1" t="n">
        <v>158</v>
      </c>
      <c r="Q134" s="1" t="n">
        <v>161</v>
      </c>
      <c r="R134" s="1" t="n">
        <v>163</v>
      </c>
      <c r="S134" s="1" t="n">
        <v>164</v>
      </c>
      <c r="T134" s="1" t="n">
        <v>165</v>
      </c>
      <c r="U134" s="1" t="n">
        <v>165</v>
      </c>
      <c r="V134" s="1" t="n">
        <v>165</v>
      </c>
    </row>
    <row r="135" customFormat="false" ht="12.8" hidden="false" customHeight="false" outlineLevel="0" collapsed="false">
      <c r="A135" s="3" t="n">
        <v>134</v>
      </c>
      <c r="B135" s="1" t="s">
        <v>22</v>
      </c>
      <c r="C135" s="1" t="n">
        <v>48</v>
      </c>
      <c r="D135" s="1" t="n">
        <v>67</v>
      </c>
      <c r="E135" s="1" t="n">
        <v>87</v>
      </c>
      <c r="F135" s="1" t="n">
        <v>97</v>
      </c>
      <c r="G135" s="1" t="n">
        <v>105</v>
      </c>
      <c r="H135" s="1" t="n">
        <v>111</v>
      </c>
      <c r="I135" s="1" t="n">
        <v>117</v>
      </c>
      <c r="J135" s="1" t="n">
        <v>123</v>
      </c>
      <c r="K135" s="1" t="n">
        <v>129</v>
      </c>
      <c r="L135" s="1" t="n">
        <v>135</v>
      </c>
      <c r="M135" s="1" t="n">
        <v>141</v>
      </c>
      <c r="N135" s="1" t="n">
        <v>148</v>
      </c>
      <c r="O135" s="1" t="n">
        <v>154</v>
      </c>
      <c r="P135" s="1" t="n">
        <v>159</v>
      </c>
      <c r="Q135" s="1" t="n">
        <v>163</v>
      </c>
      <c r="R135" s="1" t="n">
        <v>165</v>
      </c>
      <c r="S135" s="1" t="n">
        <v>165</v>
      </c>
      <c r="T135" s="1" t="n">
        <v>166</v>
      </c>
      <c r="U135" s="1" t="n">
        <v>166</v>
      </c>
      <c r="V135" s="1" t="n">
        <v>166</v>
      </c>
    </row>
    <row r="136" customFormat="false" ht="12.8" hidden="false" customHeight="false" outlineLevel="0" collapsed="false">
      <c r="A136" s="3" t="n">
        <v>135</v>
      </c>
      <c r="B136" s="1" t="s">
        <v>23</v>
      </c>
      <c r="C136" s="1" t="n">
        <v>60</v>
      </c>
      <c r="D136" s="1" t="n">
        <v>80</v>
      </c>
      <c r="E136" s="1" t="n">
        <v>90</v>
      </c>
      <c r="F136" s="1" t="n">
        <v>101</v>
      </c>
      <c r="G136" s="1" t="n">
        <v>109</v>
      </c>
      <c r="H136" s="1" t="n">
        <v>116</v>
      </c>
      <c r="I136" s="1" t="n">
        <v>123</v>
      </c>
      <c r="J136" s="1" t="n">
        <v>129</v>
      </c>
      <c r="K136" s="1" t="n">
        <v>135</v>
      </c>
      <c r="L136" s="1" t="n">
        <v>141</v>
      </c>
      <c r="M136" s="1" t="n">
        <v>147</v>
      </c>
      <c r="N136" s="1" t="n">
        <v>153</v>
      </c>
      <c r="O136" s="1" t="n">
        <v>159</v>
      </c>
      <c r="P136" s="1" t="n">
        <v>167</v>
      </c>
      <c r="Q136" s="1" t="n">
        <v>174</v>
      </c>
      <c r="R136" s="1" t="n">
        <v>180</v>
      </c>
      <c r="S136" s="1" t="n">
        <v>184</v>
      </c>
      <c r="T136" s="1" t="n">
        <v>186</v>
      </c>
      <c r="U136" s="1" t="n">
        <v>187</v>
      </c>
      <c r="V136" s="1" t="n">
        <v>187</v>
      </c>
    </row>
    <row r="137" customFormat="false" ht="12.8" hidden="false" customHeight="false" outlineLevel="0" collapsed="false">
      <c r="A137" s="3" t="n">
        <v>136</v>
      </c>
      <c r="B137" s="1" t="s">
        <v>22</v>
      </c>
      <c r="C137" s="1" t="n">
        <v>54</v>
      </c>
      <c r="D137" s="1" t="n">
        <v>72</v>
      </c>
      <c r="E137" s="1" t="n">
        <v>87</v>
      </c>
      <c r="F137" s="1" t="n">
        <v>97</v>
      </c>
      <c r="G137" s="1" t="n">
        <v>105</v>
      </c>
      <c r="H137" s="1" t="n">
        <v>112</v>
      </c>
      <c r="I137" s="1" t="n">
        <v>118</v>
      </c>
      <c r="J137" s="1" t="n">
        <v>123</v>
      </c>
      <c r="K137" s="1" t="n">
        <v>129</v>
      </c>
      <c r="L137" s="1" t="n">
        <v>135</v>
      </c>
      <c r="M137" s="1" t="n">
        <v>141</v>
      </c>
      <c r="N137" s="1" t="n">
        <v>148</v>
      </c>
      <c r="O137" s="1" t="n">
        <v>154</v>
      </c>
      <c r="P137" s="1" t="n">
        <v>160</v>
      </c>
      <c r="Q137" s="1" t="n">
        <v>163</v>
      </c>
      <c r="R137" s="1" t="n">
        <v>165</v>
      </c>
      <c r="S137" s="1" t="n">
        <v>166</v>
      </c>
      <c r="T137" s="1" t="n">
        <v>166</v>
      </c>
      <c r="U137" s="1" t="n">
        <v>166</v>
      </c>
      <c r="V137" s="1" t="n">
        <v>167</v>
      </c>
    </row>
    <row r="138" customFormat="false" ht="12.8" hidden="false" customHeight="false" outlineLevel="0" collapsed="false">
      <c r="A138" s="3" t="n">
        <v>137</v>
      </c>
      <c r="B138" s="1" t="s">
        <v>22</v>
      </c>
      <c r="C138" s="1" t="n">
        <v>52</v>
      </c>
      <c r="D138" s="1" t="n">
        <v>72</v>
      </c>
      <c r="E138" s="1" t="n">
        <v>87</v>
      </c>
      <c r="F138" s="1" t="n">
        <v>97</v>
      </c>
      <c r="G138" s="1" t="n">
        <v>104</v>
      </c>
      <c r="H138" s="1" t="n">
        <v>111</v>
      </c>
      <c r="I138" s="1" t="n">
        <v>117</v>
      </c>
      <c r="J138" s="1" t="n">
        <v>123</v>
      </c>
      <c r="K138" s="1" t="n">
        <v>129</v>
      </c>
      <c r="L138" s="1" t="n">
        <v>135</v>
      </c>
      <c r="M138" s="1" t="n">
        <v>141</v>
      </c>
      <c r="N138" s="1" t="n">
        <v>147</v>
      </c>
      <c r="O138" s="1" t="n">
        <v>154</v>
      </c>
      <c r="P138" s="1" t="n">
        <v>159</v>
      </c>
      <c r="Q138" s="1" t="n">
        <v>163</v>
      </c>
      <c r="R138" s="1" t="n">
        <v>164</v>
      </c>
      <c r="S138" s="1" t="n">
        <v>165</v>
      </c>
      <c r="T138" s="1" t="n">
        <v>166</v>
      </c>
      <c r="U138" s="1" t="n">
        <v>166</v>
      </c>
      <c r="V138" s="1" t="n">
        <v>166</v>
      </c>
    </row>
    <row r="139" customFormat="false" ht="12.8" hidden="false" customHeight="false" outlineLevel="0" collapsed="false">
      <c r="A139" s="3" t="n">
        <v>138</v>
      </c>
      <c r="B139" s="1" t="s">
        <v>22</v>
      </c>
      <c r="C139" s="1" t="n">
        <v>48</v>
      </c>
      <c r="D139" s="1" t="n">
        <v>67</v>
      </c>
      <c r="E139" s="1" t="n">
        <v>85</v>
      </c>
      <c r="F139" s="1" t="n">
        <v>94</v>
      </c>
      <c r="G139" s="1" t="n">
        <v>101</v>
      </c>
      <c r="H139" s="1" t="n">
        <v>107</v>
      </c>
      <c r="I139" s="1" t="n">
        <v>113</v>
      </c>
      <c r="J139" s="1" t="n">
        <v>118</v>
      </c>
      <c r="K139" s="1" t="n">
        <v>124</v>
      </c>
      <c r="L139" s="1" t="n">
        <v>130</v>
      </c>
      <c r="M139" s="1" t="n">
        <v>136</v>
      </c>
      <c r="N139" s="1" t="n">
        <v>142</v>
      </c>
      <c r="O139" s="1" t="n">
        <v>148</v>
      </c>
      <c r="P139" s="1" t="n">
        <v>154</v>
      </c>
      <c r="Q139" s="1" t="n">
        <v>157</v>
      </c>
      <c r="R139" s="1" t="n">
        <v>159</v>
      </c>
      <c r="S139" s="1" t="n">
        <v>160</v>
      </c>
      <c r="T139" s="1" t="n">
        <v>161</v>
      </c>
      <c r="U139" s="1" t="n">
        <v>161</v>
      </c>
      <c r="V139" s="1" t="n">
        <v>161</v>
      </c>
    </row>
    <row r="140" customFormat="false" ht="12.8" hidden="false" customHeight="false" outlineLevel="0" collapsed="false">
      <c r="A140" s="3" t="n">
        <v>139</v>
      </c>
      <c r="B140" s="1" t="s">
        <v>22</v>
      </c>
      <c r="C140" s="1" t="n">
        <v>50</v>
      </c>
      <c r="D140" s="1" t="n">
        <v>68</v>
      </c>
      <c r="E140" s="1" t="n">
        <v>85</v>
      </c>
      <c r="F140" s="1" t="n">
        <v>95</v>
      </c>
      <c r="G140" s="1" t="n">
        <v>102</v>
      </c>
      <c r="H140" s="1" t="n">
        <v>109</v>
      </c>
      <c r="I140" s="1" t="n">
        <v>115</v>
      </c>
      <c r="J140" s="1" t="n">
        <v>120</v>
      </c>
      <c r="K140" s="1" t="n">
        <v>126</v>
      </c>
      <c r="L140" s="1" t="n">
        <v>132</v>
      </c>
      <c r="M140" s="1" t="n">
        <v>138</v>
      </c>
      <c r="N140" s="1" t="n">
        <v>145</v>
      </c>
      <c r="O140" s="1" t="n">
        <v>151</v>
      </c>
      <c r="P140" s="1" t="n">
        <v>156</v>
      </c>
      <c r="Q140" s="1" t="n">
        <v>159</v>
      </c>
      <c r="R140" s="1" t="n">
        <v>161</v>
      </c>
      <c r="S140" s="1" t="n">
        <v>162</v>
      </c>
      <c r="T140" s="1" t="n">
        <v>162</v>
      </c>
      <c r="U140" s="1" t="n">
        <v>163</v>
      </c>
      <c r="V140" s="1" t="n">
        <v>163</v>
      </c>
    </row>
    <row r="141" customFormat="false" ht="12.8" hidden="false" customHeight="false" outlineLevel="0" collapsed="false">
      <c r="A141" s="3" t="n">
        <v>140</v>
      </c>
      <c r="B141" s="1" t="s">
        <v>23</v>
      </c>
      <c r="C141" s="1" t="n">
        <v>56</v>
      </c>
      <c r="D141" s="1" t="n">
        <v>77</v>
      </c>
      <c r="E141" s="1" t="n">
        <v>89</v>
      </c>
      <c r="F141" s="1" t="n">
        <v>98</v>
      </c>
      <c r="G141" s="1" t="n">
        <v>105</v>
      </c>
      <c r="H141" s="1" t="n">
        <v>112</v>
      </c>
      <c r="I141" s="1" t="n">
        <v>118</v>
      </c>
      <c r="J141" s="1" t="n">
        <v>124</v>
      </c>
      <c r="K141" s="1" t="n">
        <v>130</v>
      </c>
      <c r="L141" s="1" t="n">
        <v>135</v>
      </c>
      <c r="M141" s="1" t="n">
        <v>141</v>
      </c>
      <c r="N141" s="1" t="n">
        <v>146</v>
      </c>
      <c r="O141" s="1" t="n">
        <v>152</v>
      </c>
      <c r="P141" s="1" t="n">
        <v>159</v>
      </c>
      <c r="Q141" s="1" t="n">
        <v>167</v>
      </c>
      <c r="R141" s="1" t="n">
        <v>172</v>
      </c>
      <c r="S141" s="1" t="n">
        <v>176</v>
      </c>
      <c r="T141" s="1" t="n">
        <v>179</v>
      </c>
      <c r="U141" s="1" t="n">
        <v>180</v>
      </c>
      <c r="V141" s="1" t="n">
        <v>180</v>
      </c>
    </row>
    <row r="142" customFormat="false" ht="12.8" hidden="false" customHeight="false" outlineLevel="0" collapsed="false">
      <c r="A142" s="3" t="n">
        <v>141</v>
      </c>
      <c r="B142" s="1" t="s">
        <v>23</v>
      </c>
      <c r="C142" s="1" t="n">
        <v>56</v>
      </c>
      <c r="D142" s="1" t="n">
        <v>77</v>
      </c>
      <c r="E142" s="1" t="n">
        <v>89</v>
      </c>
      <c r="F142" s="1" t="n">
        <v>98</v>
      </c>
      <c r="G142" s="1" t="n">
        <v>106</v>
      </c>
      <c r="H142" s="1" t="n">
        <v>113</v>
      </c>
      <c r="I142" s="1" t="n">
        <v>119</v>
      </c>
      <c r="J142" s="1" t="n">
        <v>125</v>
      </c>
      <c r="K142" s="1" t="n">
        <v>131</v>
      </c>
      <c r="L142" s="1" t="n">
        <v>136</v>
      </c>
      <c r="M142" s="1" t="n">
        <v>142</v>
      </c>
      <c r="N142" s="1" t="n">
        <v>147</v>
      </c>
      <c r="O142" s="1" t="n">
        <v>153</v>
      </c>
      <c r="P142" s="1" t="n">
        <v>160</v>
      </c>
      <c r="Q142" s="1" t="n">
        <v>168</v>
      </c>
      <c r="R142" s="1" t="n">
        <v>174</v>
      </c>
      <c r="S142" s="1" t="n">
        <v>178</v>
      </c>
      <c r="T142" s="1" t="n">
        <v>180</v>
      </c>
      <c r="U142" s="1" t="n">
        <v>181</v>
      </c>
      <c r="V142" s="1" t="n">
        <v>181</v>
      </c>
    </row>
    <row r="143" customFormat="false" ht="12.8" hidden="false" customHeight="false" outlineLevel="0" collapsed="false">
      <c r="A143" s="3" t="n">
        <v>142</v>
      </c>
      <c r="B143" s="1" t="s">
        <v>23</v>
      </c>
      <c r="C143" s="1" t="n">
        <v>49</v>
      </c>
      <c r="D143" s="1" t="n">
        <v>71</v>
      </c>
      <c r="E143" s="1" t="n">
        <v>85</v>
      </c>
      <c r="F143" s="1" t="n">
        <v>94</v>
      </c>
      <c r="G143" s="1" t="n">
        <v>101</v>
      </c>
      <c r="H143" s="1" t="n">
        <v>107</v>
      </c>
      <c r="I143" s="1" t="n">
        <v>113</v>
      </c>
      <c r="J143" s="1" t="n">
        <v>118</v>
      </c>
      <c r="K143" s="1" t="n">
        <v>123</v>
      </c>
      <c r="L143" s="1" t="n">
        <v>128</v>
      </c>
      <c r="M143" s="1" t="n">
        <v>133</v>
      </c>
      <c r="N143" s="1" t="n">
        <v>138</v>
      </c>
      <c r="O143" s="1" t="n">
        <v>144</v>
      </c>
      <c r="P143" s="1" t="n">
        <v>151</v>
      </c>
      <c r="Q143" s="1" t="n">
        <v>158</v>
      </c>
      <c r="R143" s="1" t="n">
        <v>164</v>
      </c>
      <c r="S143" s="1" t="n">
        <v>168</v>
      </c>
      <c r="T143" s="1" t="n">
        <v>170</v>
      </c>
      <c r="U143" s="1" t="n">
        <v>171</v>
      </c>
      <c r="V143" s="1" t="n">
        <v>172</v>
      </c>
    </row>
    <row r="144" customFormat="false" ht="12.8" hidden="false" customHeight="false" outlineLevel="0" collapsed="false">
      <c r="A144" s="3" t="n">
        <v>143</v>
      </c>
      <c r="B144" s="1" t="s">
        <v>22</v>
      </c>
      <c r="C144" s="1" t="n">
        <v>54</v>
      </c>
      <c r="D144" s="1" t="n">
        <v>74</v>
      </c>
      <c r="E144" s="1" t="n">
        <v>88</v>
      </c>
      <c r="F144" s="1" t="n">
        <v>98</v>
      </c>
      <c r="G144" s="1" t="n">
        <v>105</v>
      </c>
      <c r="H144" s="1" t="n">
        <v>112</v>
      </c>
      <c r="I144" s="1" t="n">
        <v>118</v>
      </c>
      <c r="J144" s="1" t="n">
        <v>124</v>
      </c>
      <c r="K144" s="1" t="n">
        <v>130</v>
      </c>
      <c r="L144" s="1" t="n">
        <v>136</v>
      </c>
      <c r="M144" s="1" t="n">
        <v>143</v>
      </c>
      <c r="N144" s="1" t="n">
        <v>149</v>
      </c>
      <c r="O144" s="1" t="n">
        <v>156</v>
      </c>
      <c r="P144" s="1" t="n">
        <v>161</v>
      </c>
      <c r="Q144" s="1" t="n">
        <v>164</v>
      </c>
      <c r="R144" s="1" t="n">
        <v>166</v>
      </c>
      <c r="S144" s="1" t="n">
        <v>167</v>
      </c>
      <c r="T144" s="1" t="n">
        <v>168</v>
      </c>
      <c r="U144" s="1" t="n">
        <v>168</v>
      </c>
      <c r="V144" s="1" t="n">
        <v>168</v>
      </c>
    </row>
    <row r="145" customFormat="false" ht="12.8" hidden="false" customHeight="false" outlineLevel="0" collapsed="false">
      <c r="A145" s="3" t="n">
        <v>144</v>
      </c>
      <c r="B145" s="1" t="s">
        <v>23</v>
      </c>
      <c r="C145" s="1" t="n">
        <v>55</v>
      </c>
      <c r="D145" s="1" t="n">
        <v>76</v>
      </c>
      <c r="E145" s="1" t="n">
        <v>88</v>
      </c>
      <c r="F145" s="1" t="n">
        <v>98</v>
      </c>
      <c r="G145" s="1" t="n">
        <v>105</v>
      </c>
      <c r="H145" s="1" t="n">
        <v>112</v>
      </c>
      <c r="I145" s="1" t="n">
        <v>118</v>
      </c>
      <c r="J145" s="1" t="n">
        <v>124</v>
      </c>
      <c r="K145" s="1" t="n">
        <v>129</v>
      </c>
      <c r="L145" s="1" t="n">
        <v>135</v>
      </c>
      <c r="M145" s="1" t="n">
        <v>140</v>
      </c>
      <c r="N145" s="1" t="n">
        <v>145</v>
      </c>
      <c r="O145" s="1" t="n">
        <v>151</v>
      </c>
      <c r="P145" s="1" t="n">
        <v>158</v>
      </c>
      <c r="Q145" s="1" t="n">
        <v>166</v>
      </c>
      <c r="R145" s="1" t="n">
        <v>172</v>
      </c>
      <c r="S145" s="1" t="n">
        <v>176</v>
      </c>
      <c r="T145" s="1" t="n">
        <v>178</v>
      </c>
      <c r="U145" s="1" t="n">
        <v>179</v>
      </c>
      <c r="V145" s="1" t="n">
        <v>179</v>
      </c>
    </row>
    <row r="146" customFormat="false" ht="12.8" hidden="false" customHeight="false" outlineLevel="0" collapsed="false">
      <c r="A146" s="3" t="n">
        <v>145</v>
      </c>
      <c r="B146" s="1" t="s">
        <v>22</v>
      </c>
      <c r="C146" s="1" t="n">
        <v>49</v>
      </c>
      <c r="D146" s="1" t="n">
        <v>67</v>
      </c>
      <c r="E146" s="1" t="n">
        <v>84</v>
      </c>
      <c r="F146" s="1" t="n">
        <v>93</v>
      </c>
      <c r="G146" s="1" t="n">
        <v>100</v>
      </c>
      <c r="H146" s="1" t="n">
        <v>107</v>
      </c>
      <c r="I146" s="1" t="n">
        <v>112</v>
      </c>
      <c r="J146" s="1" t="n">
        <v>118</v>
      </c>
      <c r="K146" s="1" t="n">
        <v>123</v>
      </c>
      <c r="L146" s="1" t="n">
        <v>129</v>
      </c>
      <c r="M146" s="1" t="n">
        <v>135</v>
      </c>
      <c r="N146" s="1" t="n">
        <v>141</v>
      </c>
      <c r="O146" s="1" t="n">
        <v>147</v>
      </c>
      <c r="P146" s="1" t="n">
        <v>152</v>
      </c>
      <c r="Q146" s="1" t="n">
        <v>156</v>
      </c>
      <c r="R146" s="1" t="n">
        <v>158</v>
      </c>
      <c r="S146" s="1" t="n">
        <v>159</v>
      </c>
      <c r="T146" s="1" t="n">
        <v>159</v>
      </c>
      <c r="U146" s="1" t="n">
        <v>159</v>
      </c>
      <c r="V146" s="1" t="n">
        <v>160</v>
      </c>
    </row>
    <row r="147" customFormat="false" ht="12.8" hidden="false" customHeight="false" outlineLevel="0" collapsed="false">
      <c r="A147" s="3" t="n">
        <v>146</v>
      </c>
      <c r="B147" s="1" t="s">
        <v>23</v>
      </c>
      <c r="C147" s="1" t="n">
        <v>54</v>
      </c>
      <c r="D147" s="1" t="n">
        <v>75</v>
      </c>
      <c r="E147" s="1" t="n">
        <v>88</v>
      </c>
      <c r="F147" s="1" t="n">
        <v>97</v>
      </c>
      <c r="G147" s="1" t="n">
        <v>105</v>
      </c>
      <c r="H147" s="1" t="n">
        <v>112</v>
      </c>
      <c r="I147" s="1" t="n">
        <v>118</v>
      </c>
      <c r="J147" s="1" t="n">
        <v>123</v>
      </c>
      <c r="K147" s="1" t="n">
        <v>129</v>
      </c>
      <c r="L147" s="1" t="n">
        <v>135</v>
      </c>
      <c r="M147" s="1" t="n">
        <v>140</v>
      </c>
      <c r="N147" s="1" t="n">
        <v>145</v>
      </c>
      <c r="O147" s="1" t="n">
        <v>151</v>
      </c>
      <c r="P147" s="1" t="n">
        <v>158</v>
      </c>
      <c r="Q147" s="1" t="n">
        <v>166</v>
      </c>
      <c r="R147" s="1" t="n">
        <v>172</v>
      </c>
      <c r="S147" s="1" t="n">
        <v>176</v>
      </c>
      <c r="T147" s="1" t="n">
        <v>178</v>
      </c>
      <c r="U147" s="1" t="n">
        <v>179</v>
      </c>
      <c r="V147" s="1" t="n">
        <v>179</v>
      </c>
    </row>
    <row r="148" customFormat="false" ht="12.8" hidden="false" customHeight="false" outlineLevel="0" collapsed="false">
      <c r="A148" s="3" t="n">
        <v>147</v>
      </c>
      <c r="B148" s="1" t="s">
        <v>22</v>
      </c>
      <c r="C148" s="1" t="n">
        <v>47</v>
      </c>
      <c r="D148" s="1" t="n">
        <v>65</v>
      </c>
      <c r="E148" s="1" t="n">
        <v>82</v>
      </c>
      <c r="F148" s="1" t="n">
        <v>91</v>
      </c>
      <c r="G148" s="1" t="n">
        <v>99</v>
      </c>
      <c r="H148" s="1" t="n">
        <v>105</v>
      </c>
      <c r="I148" s="1" t="n">
        <v>111</v>
      </c>
      <c r="J148" s="1" t="n">
        <v>117</v>
      </c>
      <c r="K148" s="1" t="n">
        <v>122</v>
      </c>
      <c r="L148" s="1" t="n">
        <v>128</v>
      </c>
      <c r="M148" s="1" t="n">
        <v>134</v>
      </c>
      <c r="N148" s="1" t="n">
        <v>140</v>
      </c>
      <c r="O148" s="1" t="n">
        <v>146</v>
      </c>
      <c r="P148" s="1" t="n">
        <v>151</v>
      </c>
      <c r="Q148" s="1" t="n">
        <v>154</v>
      </c>
      <c r="R148" s="1" t="n">
        <v>155</v>
      </c>
      <c r="S148" s="1" t="n">
        <v>156</v>
      </c>
      <c r="T148" s="1" t="n">
        <v>156</v>
      </c>
      <c r="U148" s="1" t="n">
        <v>156</v>
      </c>
      <c r="V148" s="1" t="n">
        <v>156</v>
      </c>
    </row>
    <row r="149" customFormat="false" ht="12.8" hidden="false" customHeight="false" outlineLevel="0" collapsed="false">
      <c r="A149" s="3" t="n">
        <v>148</v>
      </c>
      <c r="B149" s="1" t="s">
        <v>23</v>
      </c>
      <c r="C149" s="1" t="n">
        <v>54</v>
      </c>
      <c r="D149" s="1" t="n">
        <v>75</v>
      </c>
      <c r="E149" s="1" t="n">
        <v>88</v>
      </c>
      <c r="F149" s="1" t="n">
        <v>97</v>
      </c>
      <c r="G149" s="1" t="n">
        <v>104</v>
      </c>
      <c r="H149" s="1" t="n">
        <v>111</v>
      </c>
      <c r="I149" s="1" t="n">
        <v>117</v>
      </c>
      <c r="J149" s="1" t="n">
        <v>123</v>
      </c>
      <c r="K149" s="1" t="n">
        <v>129</v>
      </c>
      <c r="L149" s="1" t="n">
        <v>134</v>
      </c>
      <c r="M149" s="1" t="n">
        <v>140</v>
      </c>
      <c r="N149" s="1" t="n">
        <v>145</v>
      </c>
      <c r="O149" s="1" t="n">
        <v>151</v>
      </c>
      <c r="P149" s="1" t="n">
        <v>158</v>
      </c>
      <c r="Q149" s="1" t="n">
        <v>165</v>
      </c>
      <c r="R149" s="1" t="n">
        <v>171</v>
      </c>
      <c r="S149" s="1" t="n">
        <v>175</v>
      </c>
      <c r="T149" s="1" t="n">
        <v>178</v>
      </c>
      <c r="U149" s="1" t="n">
        <v>178</v>
      </c>
      <c r="V149" s="1" t="n">
        <v>179</v>
      </c>
    </row>
    <row r="150" customFormat="false" ht="12.8" hidden="false" customHeight="false" outlineLevel="0" collapsed="false">
      <c r="A150" s="3" t="n">
        <v>149</v>
      </c>
      <c r="B150" s="1" t="s">
        <v>22</v>
      </c>
      <c r="C150" s="1" t="n">
        <v>47</v>
      </c>
      <c r="D150" s="1" t="n">
        <v>66</v>
      </c>
      <c r="E150" s="1" t="n">
        <v>83</v>
      </c>
      <c r="F150" s="1" t="n">
        <v>92</v>
      </c>
      <c r="G150" s="1" t="n">
        <v>99</v>
      </c>
      <c r="H150" s="1" t="n">
        <v>106</v>
      </c>
      <c r="I150" s="1" t="n">
        <v>111</v>
      </c>
      <c r="J150" s="1" t="n">
        <v>116</v>
      </c>
      <c r="K150" s="1" t="n">
        <v>122</v>
      </c>
      <c r="L150" s="1" t="n">
        <v>128</v>
      </c>
      <c r="M150" s="1" t="n">
        <v>134</v>
      </c>
      <c r="N150" s="1" t="n">
        <v>140</v>
      </c>
      <c r="O150" s="1" t="n">
        <v>146</v>
      </c>
      <c r="P150" s="1" t="n">
        <v>151</v>
      </c>
      <c r="Q150" s="1" t="n">
        <v>155</v>
      </c>
      <c r="R150" s="1" t="n">
        <v>157</v>
      </c>
      <c r="S150" s="1" t="n">
        <v>158</v>
      </c>
      <c r="T150" s="1" t="n">
        <v>158</v>
      </c>
      <c r="U150" s="1" t="n">
        <v>158</v>
      </c>
      <c r="V150" s="1" t="n">
        <v>158</v>
      </c>
    </row>
    <row r="151" customFormat="false" ht="12.8" hidden="false" customHeight="false" outlineLevel="0" collapsed="false">
      <c r="A151" s="3" t="n">
        <v>150</v>
      </c>
      <c r="B151" s="1" t="s">
        <v>23</v>
      </c>
      <c r="C151" s="1" t="n">
        <v>46</v>
      </c>
      <c r="D151" s="1" t="n">
        <v>68</v>
      </c>
      <c r="E151" s="1" t="n">
        <v>83</v>
      </c>
      <c r="F151" s="1" t="n">
        <v>91</v>
      </c>
      <c r="G151" s="1" t="n">
        <v>98</v>
      </c>
      <c r="H151" s="1" t="n">
        <v>104</v>
      </c>
      <c r="I151" s="1" t="n">
        <v>109</v>
      </c>
      <c r="J151" s="1" t="n">
        <v>115</v>
      </c>
      <c r="K151" s="1" t="n">
        <v>120</v>
      </c>
      <c r="L151" s="1" t="n">
        <v>124</v>
      </c>
      <c r="M151" s="1" t="n">
        <v>129</v>
      </c>
      <c r="N151" s="1" t="n">
        <v>134</v>
      </c>
      <c r="O151" s="1" t="n">
        <v>140</v>
      </c>
      <c r="P151" s="1" t="n">
        <v>146</v>
      </c>
      <c r="Q151" s="1" t="n">
        <v>153</v>
      </c>
      <c r="R151" s="1" t="n">
        <v>158</v>
      </c>
      <c r="S151" s="1" t="n">
        <v>162</v>
      </c>
      <c r="T151" s="1" t="n">
        <v>165</v>
      </c>
      <c r="U151" s="1" t="n">
        <v>166</v>
      </c>
      <c r="V151" s="1" t="n">
        <v>167</v>
      </c>
    </row>
    <row r="152" customFormat="false" ht="12.8" hidden="false" customHeight="false" outlineLevel="0" collapsed="false">
      <c r="A152" s="3" t="n">
        <v>151</v>
      </c>
      <c r="B152" s="1" t="s">
        <v>23</v>
      </c>
      <c r="C152" s="1" t="n">
        <v>50</v>
      </c>
      <c r="D152" s="1" t="n">
        <v>72</v>
      </c>
      <c r="E152" s="1" t="n">
        <v>86</v>
      </c>
      <c r="F152" s="1" t="n">
        <v>95</v>
      </c>
      <c r="G152" s="1" t="n">
        <v>102</v>
      </c>
      <c r="H152" s="1" t="n">
        <v>108</v>
      </c>
      <c r="I152" s="1" t="n">
        <v>114</v>
      </c>
      <c r="J152" s="1" t="n">
        <v>120</v>
      </c>
      <c r="K152" s="1" t="n">
        <v>125</v>
      </c>
      <c r="L152" s="1" t="n">
        <v>130</v>
      </c>
      <c r="M152" s="1" t="n">
        <v>136</v>
      </c>
      <c r="N152" s="1" t="n">
        <v>141</v>
      </c>
      <c r="O152" s="1" t="n">
        <v>147</v>
      </c>
      <c r="P152" s="1" t="n">
        <v>153</v>
      </c>
      <c r="Q152" s="1" t="n">
        <v>161</v>
      </c>
      <c r="R152" s="1" t="n">
        <v>166</v>
      </c>
      <c r="S152" s="1" t="n">
        <v>170</v>
      </c>
      <c r="T152" s="1" t="n">
        <v>172</v>
      </c>
      <c r="U152" s="1" t="n">
        <v>173</v>
      </c>
      <c r="V152" s="1" t="n">
        <v>174</v>
      </c>
    </row>
    <row r="153" customFormat="false" ht="12.8" hidden="false" customHeight="false" outlineLevel="0" collapsed="false">
      <c r="A153" s="3" t="n">
        <v>152</v>
      </c>
      <c r="B153" s="1" t="s">
        <v>23</v>
      </c>
      <c r="C153" s="1" t="n">
        <v>48</v>
      </c>
      <c r="D153" s="1" t="n">
        <v>70</v>
      </c>
      <c r="E153" s="1" t="n">
        <v>85</v>
      </c>
      <c r="F153" s="1" t="n">
        <v>93</v>
      </c>
      <c r="G153" s="1" t="n">
        <v>100</v>
      </c>
      <c r="H153" s="1" t="n">
        <v>106</v>
      </c>
      <c r="I153" s="1" t="n">
        <v>112</v>
      </c>
      <c r="J153" s="1" t="n">
        <v>117</v>
      </c>
      <c r="K153" s="1" t="n">
        <v>123</v>
      </c>
      <c r="L153" s="1" t="n">
        <v>128</v>
      </c>
      <c r="M153" s="1" t="n">
        <v>133</v>
      </c>
      <c r="N153" s="1" t="n">
        <v>138</v>
      </c>
      <c r="O153" s="1" t="n">
        <v>143</v>
      </c>
      <c r="P153" s="1" t="n">
        <v>150</v>
      </c>
      <c r="Q153" s="1" t="n">
        <v>157</v>
      </c>
      <c r="R153" s="1" t="n">
        <v>163</v>
      </c>
      <c r="S153" s="1" t="n">
        <v>167</v>
      </c>
      <c r="T153" s="1" t="n">
        <v>169</v>
      </c>
      <c r="U153" s="1" t="n">
        <v>170</v>
      </c>
      <c r="V153" s="1" t="n">
        <v>171</v>
      </c>
    </row>
    <row r="154" customFormat="false" ht="12.8" hidden="false" customHeight="false" outlineLevel="0" collapsed="false">
      <c r="A154" s="3" t="n">
        <v>153</v>
      </c>
      <c r="B154" s="1" t="s">
        <v>23</v>
      </c>
      <c r="C154" s="1" t="n">
        <v>49</v>
      </c>
      <c r="D154" s="1" t="n">
        <v>71</v>
      </c>
      <c r="E154" s="1" t="n">
        <v>85</v>
      </c>
      <c r="F154" s="1" t="n">
        <v>94</v>
      </c>
      <c r="G154" s="1" t="n">
        <v>100</v>
      </c>
      <c r="H154" s="1" t="n">
        <v>107</v>
      </c>
      <c r="I154" s="1" t="n">
        <v>112</v>
      </c>
      <c r="J154" s="1" t="n">
        <v>118</v>
      </c>
      <c r="K154" s="1" t="n">
        <v>123</v>
      </c>
      <c r="L154" s="1" t="n">
        <v>128</v>
      </c>
      <c r="M154" s="1" t="n">
        <v>133</v>
      </c>
      <c r="N154" s="1" t="n">
        <v>138</v>
      </c>
      <c r="O154" s="1" t="n">
        <v>144</v>
      </c>
      <c r="P154" s="1" t="n">
        <v>151</v>
      </c>
      <c r="Q154" s="1" t="n">
        <v>158</v>
      </c>
      <c r="R154" s="1" t="n">
        <v>163</v>
      </c>
      <c r="S154" s="1" t="n">
        <v>167</v>
      </c>
      <c r="T154" s="1" t="n">
        <v>170</v>
      </c>
      <c r="U154" s="1" t="n">
        <v>171</v>
      </c>
      <c r="V154" s="1" t="n">
        <v>172</v>
      </c>
    </row>
    <row r="155" customFormat="false" ht="12.8" hidden="false" customHeight="false" outlineLevel="0" collapsed="false">
      <c r="A155" s="3" t="n">
        <v>154</v>
      </c>
      <c r="B155" s="1" t="s">
        <v>23</v>
      </c>
      <c r="C155" s="1" t="n">
        <v>59</v>
      </c>
      <c r="D155" s="1" t="n">
        <v>79</v>
      </c>
      <c r="E155" s="1" t="n">
        <v>90</v>
      </c>
      <c r="F155" s="1" t="n">
        <v>100</v>
      </c>
      <c r="G155" s="1" t="n">
        <v>107</v>
      </c>
      <c r="H155" s="1" t="n">
        <v>114</v>
      </c>
      <c r="I155" s="1" t="n">
        <v>121</v>
      </c>
      <c r="J155" s="1" t="n">
        <v>127</v>
      </c>
      <c r="K155" s="1" t="n">
        <v>133</v>
      </c>
      <c r="L155" s="1" t="n">
        <v>138</v>
      </c>
      <c r="M155" s="1" t="n">
        <v>144</v>
      </c>
      <c r="N155" s="1" t="n">
        <v>150</v>
      </c>
      <c r="O155" s="1" t="n">
        <v>156</v>
      </c>
      <c r="P155" s="1" t="n">
        <v>163</v>
      </c>
      <c r="Q155" s="1" t="n">
        <v>171</v>
      </c>
      <c r="R155" s="1" t="n">
        <v>177</v>
      </c>
      <c r="S155" s="1" t="n">
        <v>181</v>
      </c>
      <c r="T155" s="1" t="n">
        <v>183</v>
      </c>
      <c r="U155" s="1" t="n">
        <v>184</v>
      </c>
      <c r="V155" s="1" t="n">
        <v>184</v>
      </c>
    </row>
    <row r="156" customFormat="false" ht="12.8" hidden="false" customHeight="false" outlineLevel="0" collapsed="false">
      <c r="A156" s="3" t="n">
        <v>155</v>
      </c>
      <c r="B156" s="1" t="s">
        <v>23</v>
      </c>
      <c r="C156" s="1" t="n">
        <v>60</v>
      </c>
      <c r="D156" s="1" t="n">
        <v>81</v>
      </c>
      <c r="E156" s="1" t="n">
        <v>92</v>
      </c>
      <c r="F156" s="1" t="n">
        <v>102</v>
      </c>
      <c r="G156" s="1" t="n">
        <v>110</v>
      </c>
      <c r="H156" s="1" t="n">
        <v>118</v>
      </c>
      <c r="I156" s="1" t="n">
        <v>124</v>
      </c>
      <c r="J156" s="1" t="n">
        <v>130</v>
      </c>
      <c r="K156" s="1" t="n">
        <v>137</v>
      </c>
      <c r="L156" s="1" t="n">
        <v>142</v>
      </c>
      <c r="M156" s="1" t="n">
        <v>148</v>
      </c>
      <c r="N156" s="1" t="n">
        <v>154</v>
      </c>
      <c r="O156" s="1" t="n">
        <v>161</v>
      </c>
      <c r="P156" s="1" t="n">
        <v>168</v>
      </c>
      <c r="Q156" s="1" t="n">
        <v>176</v>
      </c>
      <c r="R156" s="1" t="n">
        <v>182</v>
      </c>
      <c r="S156" s="1" t="n">
        <v>186</v>
      </c>
      <c r="T156" s="1" t="n">
        <v>188</v>
      </c>
      <c r="U156" s="1" t="n">
        <v>189</v>
      </c>
      <c r="V156" s="1" t="n">
        <v>189</v>
      </c>
    </row>
    <row r="157" customFormat="false" ht="12.8" hidden="false" customHeight="false" outlineLevel="0" collapsed="false">
      <c r="A157" s="3" t="n">
        <v>156</v>
      </c>
      <c r="B157" s="1" t="s">
        <v>23</v>
      </c>
      <c r="C157" s="1" t="n">
        <v>49</v>
      </c>
      <c r="D157" s="1" t="n">
        <v>71</v>
      </c>
      <c r="E157" s="1" t="n">
        <v>85</v>
      </c>
      <c r="F157" s="1" t="n">
        <v>94</v>
      </c>
      <c r="G157" s="1" t="n">
        <v>101</v>
      </c>
      <c r="H157" s="1" t="n">
        <v>107</v>
      </c>
      <c r="I157" s="1" t="n">
        <v>113</v>
      </c>
      <c r="J157" s="1" t="n">
        <v>118</v>
      </c>
      <c r="K157" s="1" t="n">
        <v>123</v>
      </c>
      <c r="L157" s="1" t="n">
        <v>128</v>
      </c>
      <c r="M157" s="1" t="n">
        <v>133</v>
      </c>
      <c r="N157" s="1" t="n">
        <v>138</v>
      </c>
      <c r="O157" s="1" t="n">
        <v>144</v>
      </c>
      <c r="P157" s="1" t="n">
        <v>151</v>
      </c>
      <c r="Q157" s="1" t="n">
        <v>158</v>
      </c>
      <c r="R157" s="1" t="n">
        <v>164</v>
      </c>
      <c r="S157" s="1" t="n">
        <v>168</v>
      </c>
      <c r="T157" s="1" t="n">
        <v>170</v>
      </c>
      <c r="U157" s="1" t="n">
        <v>171</v>
      </c>
      <c r="V157" s="1" t="n">
        <v>172</v>
      </c>
    </row>
    <row r="158" customFormat="false" ht="12.8" hidden="false" customHeight="false" outlineLevel="0" collapsed="false">
      <c r="A158" s="3" t="n">
        <v>157</v>
      </c>
      <c r="B158" s="1" t="s">
        <v>23</v>
      </c>
      <c r="C158" s="1" t="n">
        <v>49</v>
      </c>
      <c r="D158" s="1" t="n">
        <v>71</v>
      </c>
      <c r="E158" s="1" t="n">
        <v>85</v>
      </c>
      <c r="F158" s="1" t="n">
        <v>93</v>
      </c>
      <c r="G158" s="1" t="n">
        <v>100</v>
      </c>
      <c r="H158" s="1" t="n">
        <v>107</v>
      </c>
      <c r="I158" s="1" t="n">
        <v>112</v>
      </c>
      <c r="J158" s="1" t="n">
        <v>118</v>
      </c>
      <c r="K158" s="1" t="n">
        <v>123</v>
      </c>
      <c r="L158" s="1" t="n">
        <v>128</v>
      </c>
      <c r="M158" s="1" t="n">
        <v>133</v>
      </c>
      <c r="N158" s="1" t="n">
        <v>138</v>
      </c>
      <c r="O158" s="1" t="n">
        <v>144</v>
      </c>
      <c r="P158" s="1" t="n">
        <v>150</v>
      </c>
      <c r="Q158" s="1" t="n">
        <v>157</v>
      </c>
      <c r="R158" s="1" t="n">
        <v>163</v>
      </c>
      <c r="S158" s="1" t="n">
        <v>167</v>
      </c>
      <c r="T158" s="1" t="n">
        <v>170</v>
      </c>
      <c r="U158" s="1" t="n">
        <v>171</v>
      </c>
      <c r="V158" s="1" t="n">
        <v>171</v>
      </c>
    </row>
    <row r="159" customFormat="false" ht="12.8" hidden="false" customHeight="false" outlineLevel="0" collapsed="false">
      <c r="A159" s="3" t="n">
        <v>158</v>
      </c>
      <c r="B159" s="1" t="s">
        <v>23</v>
      </c>
      <c r="C159" s="1" t="n">
        <v>55</v>
      </c>
      <c r="D159" s="1" t="n">
        <v>76</v>
      </c>
      <c r="E159" s="1" t="n">
        <v>88</v>
      </c>
      <c r="F159" s="1" t="n">
        <v>98</v>
      </c>
      <c r="G159" s="1" t="n">
        <v>105</v>
      </c>
      <c r="H159" s="1" t="n">
        <v>112</v>
      </c>
      <c r="I159" s="1" t="n">
        <v>118</v>
      </c>
      <c r="J159" s="1" t="n">
        <v>124</v>
      </c>
      <c r="K159" s="1" t="n">
        <v>129</v>
      </c>
      <c r="L159" s="1" t="n">
        <v>135</v>
      </c>
      <c r="M159" s="1" t="n">
        <v>140</v>
      </c>
      <c r="N159" s="1" t="n">
        <v>145</v>
      </c>
      <c r="O159" s="1" t="n">
        <v>151</v>
      </c>
      <c r="P159" s="1" t="n">
        <v>158</v>
      </c>
      <c r="Q159" s="1" t="n">
        <v>166</v>
      </c>
      <c r="R159" s="1" t="n">
        <v>172</v>
      </c>
      <c r="S159" s="1" t="n">
        <v>176</v>
      </c>
      <c r="T159" s="1" t="n">
        <v>178</v>
      </c>
      <c r="U159" s="1" t="n">
        <v>179</v>
      </c>
      <c r="V159" s="1" t="n">
        <v>179</v>
      </c>
    </row>
    <row r="160" customFormat="false" ht="12.8" hidden="false" customHeight="false" outlineLevel="0" collapsed="false">
      <c r="A160" s="3" t="n">
        <v>159</v>
      </c>
      <c r="B160" s="1" t="s">
        <v>22</v>
      </c>
      <c r="C160" s="1" t="n">
        <v>52</v>
      </c>
      <c r="D160" s="1" t="n">
        <v>70</v>
      </c>
      <c r="E160" s="1" t="n">
        <v>87</v>
      </c>
      <c r="F160" s="1" t="n">
        <v>97</v>
      </c>
      <c r="G160" s="1" t="n">
        <v>105</v>
      </c>
      <c r="H160" s="1" t="n">
        <v>111</v>
      </c>
      <c r="I160" s="1" t="n">
        <v>117</v>
      </c>
      <c r="J160" s="1" t="n">
        <v>123</v>
      </c>
      <c r="K160" s="1" t="n">
        <v>129</v>
      </c>
      <c r="L160" s="1" t="n">
        <v>135</v>
      </c>
      <c r="M160" s="1" t="n">
        <v>141</v>
      </c>
      <c r="N160" s="1" t="n">
        <v>148</v>
      </c>
      <c r="O160" s="1" t="n">
        <v>154</v>
      </c>
      <c r="P160" s="1" t="n">
        <v>159</v>
      </c>
      <c r="Q160" s="1" t="n">
        <v>163</v>
      </c>
      <c r="R160" s="1" t="n">
        <v>165</v>
      </c>
      <c r="S160" s="1" t="n">
        <v>165</v>
      </c>
      <c r="T160" s="1" t="n">
        <v>166</v>
      </c>
      <c r="U160" s="1" t="n">
        <v>166</v>
      </c>
      <c r="V160" s="1" t="n">
        <v>166</v>
      </c>
    </row>
    <row r="161" customFormat="false" ht="12.8" hidden="false" customHeight="false" outlineLevel="0" collapsed="false">
      <c r="A161" s="3" t="n">
        <v>160</v>
      </c>
      <c r="B161" s="1" t="s">
        <v>23</v>
      </c>
      <c r="C161" s="1" t="n">
        <v>54</v>
      </c>
      <c r="D161" s="1" t="n">
        <v>76</v>
      </c>
      <c r="E161" s="1" t="n">
        <v>88</v>
      </c>
      <c r="F161" s="1" t="n">
        <v>98</v>
      </c>
      <c r="G161" s="1" t="n">
        <v>105</v>
      </c>
      <c r="H161" s="1" t="n">
        <v>112</v>
      </c>
      <c r="I161" s="1" t="n">
        <v>118</v>
      </c>
      <c r="J161" s="1" t="n">
        <v>124</v>
      </c>
      <c r="K161" s="1" t="n">
        <v>129</v>
      </c>
      <c r="L161" s="1" t="n">
        <v>135</v>
      </c>
      <c r="M161" s="1" t="n">
        <v>140</v>
      </c>
      <c r="N161" s="1" t="n">
        <v>145</v>
      </c>
      <c r="O161" s="1" t="n">
        <v>151</v>
      </c>
      <c r="P161" s="1" t="n">
        <v>158</v>
      </c>
      <c r="Q161" s="1" t="n">
        <v>166</v>
      </c>
      <c r="R161" s="1" t="n">
        <v>172</v>
      </c>
      <c r="S161" s="1" t="n">
        <v>176</v>
      </c>
      <c r="T161" s="1" t="n">
        <v>178</v>
      </c>
      <c r="U161" s="1" t="n">
        <v>179</v>
      </c>
      <c r="V161" s="1" t="n">
        <v>179</v>
      </c>
    </row>
    <row r="162" customFormat="false" ht="12.8" hidden="false" customHeight="false" outlineLevel="0" collapsed="false">
      <c r="A162" s="3" t="n">
        <v>161</v>
      </c>
      <c r="B162" s="1" t="s">
        <v>22</v>
      </c>
      <c r="C162" s="1" t="n">
        <v>53</v>
      </c>
      <c r="D162" s="1" t="n">
        <v>71</v>
      </c>
      <c r="E162" s="1" t="n">
        <v>86</v>
      </c>
      <c r="F162" s="1" t="n">
        <v>96</v>
      </c>
      <c r="G162" s="1" t="n">
        <v>103</v>
      </c>
      <c r="H162" s="1" t="n">
        <v>110</v>
      </c>
      <c r="I162" s="1" t="n">
        <v>116</v>
      </c>
      <c r="J162" s="1" t="n">
        <v>122</v>
      </c>
      <c r="K162" s="1" t="n">
        <v>128</v>
      </c>
      <c r="L162" s="1" t="n">
        <v>134</v>
      </c>
      <c r="M162" s="1" t="n">
        <v>140</v>
      </c>
      <c r="N162" s="1" t="n">
        <v>146</v>
      </c>
      <c r="O162" s="1" t="n">
        <v>153</v>
      </c>
      <c r="P162" s="1" t="n">
        <v>158</v>
      </c>
      <c r="Q162" s="1" t="n">
        <v>161</v>
      </c>
      <c r="R162" s="1" t="n">
        <v>163</v>
      </c>
      <c r="S162" s="1" t="n">
        <v>164</v>
      </c>
      <c r="T162" s="1" t="n">
        <v>164</v>
      </c>
      <c r="U162" s="1" t="n">
        <v>165</v>
      </c>
      <c r="V162" s="1" t="n">
        <v>165</v>
      </c>
    </row>
    <row r="163" customFormat="false" ht="12.8" hidden="false" customHeight="false" outlineLevel="0" collapsed="false">
      <c r="A163" s="3" t="n">
        <v>162</v>
      </c>
      <c r="B163" s="1" t="s">
        <v>23</v>
      </c>
      <c r="C163" s="1" t="n">
        <v>58</v>
      </c>
      <c r="D163" s="1" t="n">
        <v>78</v>
      </c>
      <c r="E163" s="1" t="n">
        <v>89</v>
      </c>
      <c r="F163" s="1" t="n">
        <v>99</v>
      </c>
      <c r="G163" s="1" t="n">
        <v>107</v>
      </c>
      <c r="H163" s="1" t="n">
        <v>114</v>
      </c>
      <c r="I163" s="1" t="n">
        <v>120</v>
      </c>
      <c r="J163" s="1" t="n">
        <v>126</v>
      </c>
      <c r="K163" s="1" t="n">
        <v>132</v>
      </c>
      <c r="L163" s="1" t="n">
        <v>138</v>
      </c>
      <c r="M163" s="1" t="n">
        <v>143</v>
      </c>
      <c r="N163" s="1" t="n">
        <v>149</v>
      </c>
      <c r="O163" s="1" t="n">
        <v>155</v>
      </c>
      <c r="P163" s="1" t="n">
        <v>163</v>
      </c>
      <c r="Q163" s="1" t="n">
        <v>170</v>
      </c>
      <c r="R163" s="1" t="n">
        <v>176</v>
      </c>
      <c r="S163" s="1" t="n">
        <v>180</v>
      </c>
      <c r="T163" s="1" t="n">
        <v>182</v>
      </c>
      <c r="U163" s="1" t="n">
        <v>183</v>
      </c>
      <c r="V163" s="1" t="n">
        <v>183</v>
      </c>
    </row>
    <row r="164" customFormat="false" ht="12.8" hidden="false" customHeight="false" outlineLevel="0" collapsed="false">
      <c r="A164" s="3" t="n">
        <v>163</v>
      </c>
      <c r="B164" s="1" t="s">
        <v>22</v>
      </c>
      <c r="C164" s="1" t="n">
        <v>49</v>
      </c>
      <c r="D164" s="1" t="n">
        <v>67</v>
      </c>
      <c r="E164" s="1" t="n">
        <v>84</v>
      </c>
      <c r="F164" s="1" t="n">
        <v>93</v>
      </c>
      <c r="G164" s="1" t="n">
        <v>100</v>
      </c>
      <c r="H164" s="1" t="n">
        <v>107</v>
      </c>
      <c r="I164" s="1" t="n">
        <v>112</v>
      </c>
      <c r="J164" s="1" t="n">
        <v>118</v>
      </c>
      <c r="K164" s="1" t="n">
        <v>123</v>
      </c>
      <c r="L164" s="1" t="n">
        <v>129</v>
      </c>
      <c r="M164" s="1" t="n">
        <v>135</v>
      </c>
      <c r="N164" s="1" t="n">
        <v>141</v>
      </c>
      <c r="O164" s="1" t="n">
        <v>147</v>
      </c>
      <c r="P164" s="1" t="n">
        <v>153</v>
      </c>
      <c r="Q164" s="1" t="n">
        <v>156</v>
      </c>
      <c r="R164" s="1" t="n">
        <v>158</v>
      </c>
      <c r="S164" s="1" t="n">
        <v>159</v>
      </c>
      <c r="T164" s="1" t="n">
        <v>159</v>
      </c>
      <c r="U164" s="1" t="n">
        <v>160</v>
      </c>
      <c r="V164" s="1" t="n">
        <v>160</v>
      </c>
    </row>
    <row r="165" customFormat="false" ht="12.8" hidden="false" customHeight="false" outlineLevel="0" collapsed="false">
      <c r="A165" s="3" t="n">
        <v>164</v>
      </c>
      <c r="B165" s="1" t="s">
        <v>23</v>
      </c>
      <c r="C165" s="1" t="n">
        <v>52</v>
      </c>
      <c r="D165" s="1" t="n">
        <v>74</v>
      </c>
      <c r="E165" s="1" t="n">
        <v>87</v>
      </c>
      <c r="F165" s="1" t="n">
        <v>96</v>
      </c>
      <c r="G165" s="1" t="n">
        <v>103</v>
      </c>
      <c r="H165" s="1" t="n">
        <v>110</v>
      </c>
      <c r="I165" s="1" t="n">
        <v>116</v>
      </c>
      <c r="J165" s="1" t="n">
        <v>121</v>
      </c>
      <c r="K165" s="1" t="n">
        <v>127</v>
      </c>
      <c r="L165" s="1" t="n">
        <v>132</v>
      </c>
      <c r="M165" s="1" t="n">
        <v>137</v>
      </c>
      <c r="N165" s="1" t="n">
        <v>143</v>
      </c>
      <c r="O165" s="1" t="n">
        <v>149</v>
      </c>
      <c r="P165" s="1" t="n">
        <v>156</v>
      </c>
      <c r="Q165" s="1" t="n">
        <v>163</v>
      </c>
      <c r="R165" s="1" t="n">
        <v>169</v>
      </c>
      <c r="S165" s="1" t="n">
        <v>172</v>
      </c>
      <c r="T165" s="1" t="n">
        <v>175</v>
      </c>
      <c r="U165" s="1" t="n">
        <v>176</v>
      </c>
      <c r="V165" s="1" t="n">
        <v>176</v>
      </c>
    </row>
    <row r="166" customFormat="false" ht="12.8" hidden="false" customHeight="false" outlineLevel="0" collapsed="false">
      <c r="A166" s="3" t="n">
        <v>165</v>
      </c>
      <c r="B166" s="1" t="s">
        <v>22</v>
      </c>
      <c r="C166" s="1" t="n">
        <v>57</v>
      </c>
      <c r="D166" s="1" t="n">
        <v>74</v>
      </c>
      <c r="E166" s="1" t="n">
        <v>89</v>
      </c>
      <c r="F166" s="1" t="n">
        <v>99</v>
      </c>
      <c r="G166" s="1" t="n">
        <v>107</v>
      </c>
      <c r="H166" s="1" t="n">
        <v>114</v>
      </c>
      <c r="I166" s="1" t="n">
        <v>120</v>
      </c>
      <c r="J166" s="1" t="n">
        <v>126</v>
      </c>
      <c r="K166" s="1" t="n">
        <v>132</v>
      </c>
      <c r="L166" s="1" t="n">
        <v>138</v>
      </c>
      <c r="M166" s="1" t="n">
        <v>144</v>
      </c>
      <c r="N166" s="1" t="n">
        <v>151</v>
      </c>
      <c r="O166" s="1" t="n">
        <v>158</v>
      </c>
      <c r="P166" s="1" t="n">
        <v>163</v>
      </c>
      <c r="Q166" s="1" t="n">
        <v>167</v>
      </c>
      <c r="R166" s="1" t="n">
        <v>169</v>
      </c>
      <c r="S166" s="1" t="n">
        <v>169</v>
      </c>
      <c r="T166" s="1" t="n">
        <v>170</v>
      </c>
      <c r="U166" s="1" t="n">
        <v>170</v>
      </c>
      <c r="V166" s="1" t="n">
        <v>170</v>
      </c>
    </row>
    <row r="167" customFormat="false" ht="12.8" hidden="false" customHeight="false" outlineLevel="0" collapsed="false">
      <c r="A167" s="3" t="n">
        <v>166</v>
      </c>
      <c r="B167" s="1" t="s">
        <v>23</v>
      </c>
      <c r="C167" s="1" t="n">
        <v>54</v>
      </c>
      <c r="D167" s="1" t="n">
        <v>75</v>
      </c>
      <c r="E167" s="1" t="n">
        <v>88</v>
      </c>
      <c r="F167" s="1" t="n">
        <v>97</v>
      </c>
      <c r="G167" s="1" t="n">
        <v>104</v>
      </c>
      <c r="H167" s="1" t="n">
        <v>111</v>
      </c>
      <c r="I167" s="1" t="n">
        <v>117</v>
      </c>
      <c r="J167" s="1" t="n">
        <v>123</v>
      </c>
      <c r="K167" s="1" t="n">
        <v>129</v>
      </c>
      <c r="L167" s="1" t="n">
        <v>134</v>
      </c>
      <c r="M167" s="1" t="n">
        <v>139</v>
      </c>
      <c r="N167" s="1" t="n">
        <v>145</v>
      </c>
      <c r="O167" s="1" t="n">
        <v>151</v>
      </c>
      <c r="P167" s="1" t="n">
        <v>158</v>
      </c>
      <c r="Q167" s="1" t="n">
        <v>165</v>
      </c>
      <c r="R167" s="1" t="n">
        <v>171</v>
      </c>
      <c r="S167" s="1" t="n">
        <v>175</v>
      </c>
      <c r="T167" s="1" t="n">
        <v>177</v>
      </c>
      <c r="U167" s="1" t="n">
        <v>178</v>
      </c>
      <c r="V167" s="1" t="n">
        <v>179</v>
      </c>
    </row>
    <row r="168" customFormat="false" ht="12.8" hidden="false" customHeight="false" outlineLevel="0" collapsed="false">
      <c r="A168" s="3" t="n">
        <v>167</v>
      </c>
      <c r="B168" s="1" t="s">
        <v>23</v>
      </c>
      <c r="C168" s="1" t="n">
        <v>54</v>
      </c>
      <c r="D168" s="1" t="n">
        <v>75</v>
      </c>
      <c r="E168" s="1" t="n">
        <v>88</v>
      </c>
      <c r="F168" s="1" t="n">
        <v>97</v>
      </c>
      <c r="G168" s="1" t="n">
        <v>104</v>
      </c>
      <c r="H168" s="1" t="n">
        <v>111</v>
      </c>
      <c r="I168" s="1" t="n">
        <v>117</v>
      </c>
      <c r="J168" s="1" t="n">
        <v>123</v>
      </c>
      <c r="K168" s="1" t="n">
        <v>129</v>
      </c>
      <c r="L168" s="1" t="n">
        <v>134</v>
      </c>
      <c r="M168" s="1" t="n">
        <v>139</v>
      </c>
      <c r="N168" s="1" t="n">
        <v>145</v>
      </c>
      <c r="O168" s="1" t="n">
        <v>151</v>
      </c>
      <c r="P168" s="1" t="n">
        <v>158</v>
      </c>
      <c r="Q168" s="1" t="n">
        <v>165</v>
      </c>
      <c r="R168" s="1" t="n">
        <v>171</v>
      </c>
      <c r="S168" s="1" t="n">
        <v>175</v>
      </c>
      <c r="T168" s="1" t="n">
        <v>177</v>
      </c>
      <c r="U168" s="1" t="n">
        <v>178</v>
      </c>
      <c r="V168" s="1" t="n">
        <v>179</v>
      </c>
    </row>
    <row r="169" customFormat="false" ht="12.8" hidden="false" customHeight="false" outlineLevel="0" collapsed="false">
      <c r="A169" s="3" t="n">
        <v>168</v>
      </c>
      <c r="B169" s="1" t="s">
        <v>22</v>
      </c>
      <c r="C169" s="1" t="n">
        <v>47</v>
      </c>
      <c r="D169" s="1" t="n">
        <v>66</v>
      </c>
      <c r="E169" s="1" t="n">
        <v>86</v>
      </c>
      <c r="F169" s="1" t="n">
        <v>95</v>
      </c>
      <c r="G169" s="1" t="n">
        <v>103</v>
      </c>
      <c r="H169" s="1" t="n">
        <v>109</v>
      </c>
      <c r="I169" s="1" t="n">
        <v>115</v>
      </c>
      <c r="J169" s="1" t="n">
        <v>121</v>
      </c>
      <c r="K169" s="1" t="n">
        <v>127</v>
      </c>
      <c r="L169" s="1" t="n">
        <v>132</v>
      </c>
      <c r="M169" s="1" t="n">
        <v>139</v>
      </c>
      <c r="N169" s="1" t="n">
        <v>145</v>
      </c>
      <c r="O169" s="1" t="n">
        <v>151</v>
      </c>
      <c r="P169" s="1" t="n">
        <v>156</v>
      </c>
      <c r="Q169" s="1" t="n">
        <v>160</v>
      </c>
      <c r="R169" s="1" t="n">
        <v>162</v>
      </c>
      <c r="S169" s="1" t="n">
        <v>162</v>
      </c>
      <c r="T169" s="1" t="n">
        <v>163</v>
      </c>
      <c r="U169" s="1" t="n">
        <v>163</v>
      </c>
      <c r="V169" s="1" t="n">
        <v>163</v>
      </c>
    </row>
    <row r="170" customFormat="false" ht="12.8" hidden="false" customHeight="false" outlineLevel="0" collapsed="false">
      <c r="A170" s="3" t="n">
        <v>169</v>
      </c>
      <c r="B170" s="1" t="s">
        <v>22</v>
      </c>
      <c r="C170" s="1" t="n">
        <v>46</v>
      </c>
      <c r="D170" s="1" t="n">
        <v>65</v>
      </c>
      <c r="E170" s="1" t="n">
        <v>81</v>
      </c>
      <c r="F170" s="1" t="n">
        <v>91</v>
      </c>
      <c r="G170" s="1" t="n">
        <v>98</v>
      </c>
      <c r="H170" s="1" t="n">
        <v>105</v>
      </c>
      <c r="I170" s="1" t="n">
        <v>111</v>
      </c>
      <c r="J170" s="1" t="n">
        <v>116</v>
      </c>
      <c r="K170" s="1" t="n">
        <v>122</v>
      </c>
      <c r="L170" s="1" t="n">
        <v>128</v>
      </c>
      <c r="M170" s="1" t="n">
        <v>134</v>
      </c>
      <c r="N170" s="1" t="n">
        <v>140</v>
      </c>
      <c r="O170" s="1" t="n">
        <v>146</v>
      </c>
      <c r="P170" s="1" t="n">
        <v>151</v>
      </c>
      <c r="Q170" s="1" t="n">
        <v>154</v>
      </c>
      <c r="R170" s="1" t="n">
        <v>155</v>
      </c>
      <c r="S170" s="1" t="n">
        <v>156</v>
      </c>
      <c r="T170" s="1" t="n">
        <v>156</v>
      </c>
      <c r="U170" s="1" t="n">
        <v>156</v>
      </c>
      <c r="V170" s="1" t="n">
        <v>156</v>
      </c>
    </row>
    <row r="171" customFormat="false" ht="12.8" hidden="false" customHeight="false" outlineLevel="0" collapsed="false">
      <c r="A171" s="3" t="n">
        <v>170</v>
      </c>
      <c r="B171" s="1" t="s">
        <v>23</v>
      </c>
      <c r="C171" s="1" t="n">
        <v>53</v>
      </c>
      <c r="D171" s="1" t="n">
        <v>75</v>
      </c>
      <c r="E171" s="1" t="n">
        <v>88</v>
      </c>
      <c r="F171" s="1" t="n">
        <v>97</v>
      </c>
      <c r="G171" s="1" t="n">
        <v>104</v>
      </c>
      <c r="H171" s="1" t="n">
        <v>111</v>
      </c>
      <c r="I171" s="1" t="n">
        <v>117</v>
      </c>
      <c r="J171" s="1" t="n">
        <v>123</v>
      </c>
      <c r="K171" s="1" t="n">
        <v>128</v>
      </c>
      <c r="L171" s="1" t="n">
        <v>134</v>
      </c>
      <c r="M171" s="1" t="n">
        <v>139</v>
      </c>
      <c r="N171" s="1" t="n">
        <v>144</v>
      </c>
      <c r="O171" s="1" t="n">
        <v>151</v>
      </c>
      <c r="P171" s="1" t="n">
        <v>158</v>
      </c>
      <c r="Q171" s="1" t="n">
        <v>165</v>
      </c>
      <c r="R171" s="1" t="n">
        <v>171</v>
      </c>
      <c r="S171" s="1" t="n">
        <v>175</v>
      </c>
      <c r="T171" s="1" t="n">
        <v>177</v>
      </c>
      <c r="U171" s="1" t="n">
        <v>178</v>
      </c>
      <c r="V171" s="1" t="n">
        <v>178</v>
      </c>
    </row>
    <row r="172" customFormat="false" ht="12.8" hidden="false" customHeight="false" outlineLevel="0" collapsed="false">
      <c r="A172" s="3" t="n">
        <v>171</v>
      </c>
      <c r="B172" s="1" t="s">
        <v>22</v>
      </c>
      <c r="C172" s="1" t="n">
        <v>53</v>
      </c>
      <c r="D172" s="1" t="n">
        <v>71</v>
      </c>
      <c r="E172" s="1" t="n">
        <v>87</v>
      </c>
      <c r="F172" s="1" t="n">
        <v>97</v>
      </c>
      <c r="G172" s="1" t="n">
        <v>105</v>
      </c>
      <c r="H172" s="1" t="n">
        <v>112</v>
      </c>
      <c r="I172" s="1" t="n">
        <v>117</v>
      </c>
      <c r="J172" s="1" t="n">
        <v>123</v>
      </c>
      <c r="K172" s="1" t="n">
        <v>129</v>
      </c>
      <c r="L172" s="1" t="n">
        <v>135</v>
      </c>
      <c r="M172" s="1" t="n">
        <v>141</v>
      </c>
      <c r="N172" s="1" t="n">
        <v>148</v>
      </c>
      <c r="O172" s="1" t="n">
        <v>154</v>
      </c>
      <c r="P172" s="1" t="n">
        <v>159</v>
      </c>
      <c r="Q172" s="1" t="n">
        <v>163</v>
      </c>
      <c r="R172" s="1" t="n">
        <v>165</v>
      </c>
      <c r="S172" s="1" t="n">
        <v>166</v>
      </c>
      <c r="T172" s="1" t="n">
        <v>166</v>
      </c>
      <c r="U172" s="1" t="n">
        <v>166</v>
      </c>
      <c r="V172" s="1" t="n">
        <v>166</v>
      </c>
    </row>
    <row r="173" customFormat="false" ht="12.8" hidden="false" customHeight="false" outlineLevel="0" collapsed="false">
      <c r="A173" s="3" t="n">
        <v>172</v>
      </c>
      <c r="B173" s="1" t="s">
        <v>23</v>
      </c>
      <c r="C173" s="1" t="n">
        <v>59</v>
      </c>
      <c r="D173" s="1" t="n">
        <v>79</v>
      </c>
      <c r="E173" s="1" t="n">
        <v>90</v>
      </c>
      <c r="F173" s="1" t="n">
        <v>100</v>
      </c>
      <c r="G173" s="1" t="n">
        <v>108</v>
      </c>
      <c r="H173" s="1" t="n">
        <v>115</v>
      </c>
      <c r="I173" s="1" t="n">
        <v>121</v>
      </c>
      <c r="J173" s="1" t="n">
        <v>127</v>
      </c>
      <c r="K173" s="1" t="n">
        <v>133</v>
      </c>
      <c r="L173" s="1" t="n">
        <v>139</v>
      </c>
      <c r="M173" s="1" t="n">
        <v>144</v>
      </c>
      <c r="N173" s="1" t="n">
        <v>150</v>
      </c>
      <c r="O173" s="1" t="n">
        <v>156</v>
      </c>
      <c r="P173" s="1" t="n">
        <v>164</v>
      </c>
      <c r="Q173" s="1" t="n">
        <v>171</v>
      </c>
      <c r="R173" s="1" t="n">
        <v>177</v>
      </c>
      <c r="S173" s="1" t="n">
        <v>181</v>
      </c>
      <c r="T173" s="1" t="n">
        <v>183</v>
      </c>
      <c r="U173" s="1" t="n">
        <v>184</v>
      </c>
      <c r="V173" s="1" t="n">
        <v>184</v>
      </c>
    </row>
    <row r="174" customFormat="false" ht="12.8" hidden="false" customHeight="false" outlineLevel="0" collapsed="false">
      <c r="A174" s="3" t="n">
        <v>173</v>
      </c>
      <c r="B174" s="1" t="s">
        <v>23</v>
      </c>
      <c r="C174" s="1" t="n">
        <v>58</v>
      </c>
      <c r="D174" s="1" t="n">
        <v>78</v>
      </c>
      <c r="E174" s="1" t="n">
        <v>89</v>
      </c>
      <c r="F174" s="1" t="n">
        <v>99</v>
      </c>
      <c r="G174" s="1" t="n">
        <v>107</v>
      </c>
      <c r="H174" s="1" t="n">
        <v>114</v>
      </c>
      <c r="I174" s="1" t="n">
        <v>120</v>
      </c>
      <c r="J174" s="1" t="n">
        <v>126</v>
      </c>
      <c r="K174" s="1" t="n">
        <v>132</v>
      </c>
      <c r="L174" s="1" t="n">
        <v>138</v>
      </c>
      <c r="M174" s="1" t="n">
        <v>144</v>
      </c>
      <c r="N174" s="1" t="n">
        <v>149</v>
      </c>
      <c r="O174" s="1" t="n">
        <v>156</v>
      </c>
      <c r="P174" s="1" t="n">
        <v>163</v>
      </c>
      <c r="Q174" s="1" t="n">
        <v>170</v>
      </c>
      <c r="R174" s="1" t="n">
        <v>176</v>
      </c>
      <c r="S174" s="1" t="n">
        <v>180</v>
      </c>
      <c r="T174" s="1" t="n">
        <v>182</v>
      </c>
      <c r="U174" s="1" t="n">
        <v>183</v>
      </c>
      <c r="V174" s="1" t="n">
        <v>183</v>
      </c>
    </row>
    <row r="175" customFormat="false" ht="12.8" hidden="false" customHeight="false" outlineLevel="0" collapsed="false">
      <c r="A175" s="3" t="n">
        <v>174</v>
      </c>
      <c r="B175" s="1" t="s">
        <v>23</v>
      </c>
      <c r="C175" s="1" t="n">
        <v>53</v>
      </c>
      <c r="D175" s="1" t="n">
        <v>75</v>
      </c>
      <c r="E175" s="1" t="n">
        <v>88</v>
      </c>
      <c r="F175" s="1" t="n">
        <v>97</v>
      </c>
      <c r="G175" s="1" t="n">
        <v>104</v>
      </c>
      <c r="H175" s="1" t="n">
        <v>111</v>
      </c>
      <c r="I175" s="1" t="n">
        <v>117</v>
      </c>
      <c r="J175" s="1" t="n">
        <v>123</v>
      </c>
      <c r="K175" s="1" t="n">
        <v>128</v>
      </c>
      <c r="L175" s="1" t="n">
        <v>134</v>
      </c>
      <c r="M175" s="1" t="n">
        <v>139</v>
      </c>
      <c r="N175" s="1" t="n">
        <v>144</v>
      </c>
      <c r="O175" s="1" t="n">
        <v>151</v>
      </c>
      <c r="P175" s="1" t="n">
        <v>158</v>
      </c>
      <c r="Q175" s="1" t="n">
        <v>165</v>
      </c>
      <c r="R175" s="1" t="n">
        <v>171</v>
      </c>
      <c r="S175" s="1" t="n">
        <v>175</v>
      </c>
      <c r="T175" s="1" t="n">
        <v>177</v>
      </c>
      <c r="U175" s="1" t="n">
        <v>178</v>
      </c>
      <c r="V175" s="1" t="n">
        <v>178</v>
      </c>
    </row>
    <row r="176" customFormat="false" ht="12.8" hidden="false" customHeight="false" outlineLevel="0" collapsed="false">
      <c r="A176" s="3" t="n">
        <v>175</v>
      </c>
      <c r="B176" s="1" t="s">
        <v>22</v>
      </c>
      <c r="C176" s="1" t="n">
        <v>46</v>
      </c>
      <c r="D176" s="1" t="n">
        <v>64</v>
      </c>
      <c r="E176" s="1" t="n">
        <v>82</v>
      </c>
      <c r="F176" s="1" t="n">
        <v>91</v>
      </c>
      <c r="G176" s="1" t="n">
        <v>99</v>
      </c>
      <c r="H176" s="1" t="n">
        <v>106</v>
      </c>
      <c r="I176" s="1" t="n">
        <v>111</v>
      </c>
      <c r="J176" s="1" t="n">
        <v>117</v>
      </c>
      <c r="K176" s="1" t="n">
        <v>123</v>
      </c>
      <c r="L176" s="1" t="n">
        <v>129</v>
      </c>
      <c r="M176" s="1" t="n">
        <v>135</v>
      </c>
      <c r="N176" s="1" t="n">
        <v>141</v>
      </c>
      <c r="O176" s="1" t="n">
        <v>147</v>
      </c>
      <c r="P176" s="1" t="n">
        <v>151</v>
      </c>
      <c r="Q176" s="1" t="n">
        <v>154</v>
      </c>
      <c r="R176" s="1" t="n">
        <v>156</v>
      </c>
      <c r="S176" s="1" t="n">
        <v>156</v>
      </c>
      <c r="T176" s="1" t="n">
        <v>157</v>
      </c>
      <c r="U176" s="1" t="n">
        <v>157</v>
      </c>
      <c r="V176" s="1" t="n">
        <v>157</v>
      </c>
    </row>
    <row r="177" customFormat="false" ht="12.8" hidden="false" customHeight="false" outlineLevel="0" collapsed="false">
      <c r="A177" s="3" t="n">
        <v>176</v>
      </c>
      <c r="B177" s="1" t="s">
        <v>22</v>
      </c>
      <c r="C177" s="1" t="n">
        <v>52</v>
      </c>
      <c r="D177" s="1" t="n">
        <v>72</v>
      </c>
      <c r="E177" s="1" t="n">
        <v>86</v>
      </c>
      <c r="F177" s="1" t="n">
        <v>95</v>
      </c>
      <c r="G177" s="1" t="n">
        <v>103</v>
      </c>
      <c r="H177" s="1" t="n">
        <v>110</v>
      </c>
      <c r="I177" s="1" t="n">
        <v>116</v>
      </c>
      <c r="J177" s="1" t="n">
        <v>122</v>
      </c>
      <c r="K177" s="1" t="n">
        <v>127</v>
      </c>
      <c r="L177" s="1" t="n">
        <v>133</v>
      </c>
      <c r="M177" s="1" t="n">
        <v>140</v>
      </c>
      <c r="N177" s="1" t="n">
        <v>146</v>
      </c>
      <c r="O177" s="1" t="n">
        <v>152</v>
      </c>
      <c r="P177" s="1" t="n">
        <v>158</v>
      </c>
      <c r="Q177" s="1" t="n">
        <v>161</v>
      </c>
      <c r="R177" s="1" t="n">
        <v>163</v>
      </c>
      <c r="S177" s="1" t="n">
        <v>164</v>
      </c>
      <c r="T177" s="1" t="n">
        <v>164</v>
      </c>
      <c r="U177" s="1" t="n">
        <v>164</v>
      </c>
      <c r="V177" s="1" t="n">
        <v>165</v>
      </c>
    </row>
    <row r="178" customFormat="false" ht="12.8" hidden="false" customHeight="false" outlineLevel="0" collapsed="false">
      <c r="A178" s="3" t="n">
        <v>177</v>
      </c>
      <c r="B178" s="1" t="s">
        <v>23</v>
      </c>
      <c r="C178" s="1" t="n">
        <v>47</v>
      </c>
      <c r="D178" s="1" t="n">
        <v>69</v>
      </c>
      <c r="E178" s="1" t="n">
        <v>84</v>
      </c>
      <c r="F178" s="1" t="n">
        <v>92</v>
      </c>
      <c r="G178" s="1" t="n">
        <v>99</v>
      </c>
      <c r="H178" s="1" t="n">
        <v>106</v>
      </c>
      <c r="I178" s="1" t="n">
        <v>111</v>
      </c>
      <c r="J178" s="1" t="n">
        <v>117</v>
      </c>
      <c r="K178" s="1" t="n">
        <v>122</v>
      </c>
      <c r="L178" s="1" t="n">
        <v>127</v>
      </c>
      <c r="M178" s="1" t="n">
        <v>132</v>
      </c>
      <c r="N178" s="1" t="n">
        <v>137</v>
      </c>
      <c r="O178" s="1" t="n">
        <v>142</v>
      </c>
      <c r="P178" s="1" t="n">
        <v>149</v>
      </c>
      <c r="Q178" s="1" t="n">
        <v>156</v>
      </c>
      <c r="R178" s="1" t="n">
        <v>161</v>
      </c>
      <c r="S178" s="1" t="n">
        <v>165</v>
      </c>
      <c r="T178" s="1" t="n">
        <v>168</v>
      </c>
      <c r="U178" s="1" t="n">
        <v>169</v>
      </c>
      <c r="V178" s="1" t="n">
        <v>169</v>
      </c>
    </row>
    <row r="179" customFormat="false" ht="12.8" hidden="false" customHeight="false" outlineLevel="0" collapsed="false">
      <c r="A179" s="3" t="n">
        <v>178</v>
      </c>
      <c r="B179" s="1" t="s">
        <v>22</v>
      </c>
      <c r="C179" s="1" t="n">
        <v>49</v>
      </c>
      <c r="D179" s="1" t="n">
        <v>68</v>
      </c>
      <c r="E179" s="1" t="n">
        <v>86</v>
      </c>
      <c r="F179" s="1" t="n">
        <v>95</v>
      </c>
      <c r="G179" s="1" t="n">
        <v>103</v>
      </c>
      <c r="H179" s="1" t="n">
        <v>110</v>
      </c>
      <c r="I179" s="1" t="n">
        <v>115</v>
      </c>
      <c r="J179" s="1" t="n">
        <v>121</v>
      </c>
      <c r="K179" s="1" t="n">
        <v>127</v>
      </c>
      <c r="L179" s="1" t="n">
        <v>133</v>
      </c>
      <c r="M179" s="1" t="n">
        <v>139</v>
      </c>
      <c r="N179" s="1" t="n">
        <v>145</v>
      </c>
      <c r="O179" s="1" t="n">
        <v>151</v>
      </c>
      <c r="P179" s="1" t="n">
        <v>157</v>
      </c>
      <c r="Q179" s="1" t="n">
        <v>160</v>
      </c>
      <c r="R179" s="1" t="n">
        <v>162</v>
      </c>
      <c r="S179" s="1" t="n">
        <v>163</v>
      </c>
      <c r="T179" s="1" t="n">
        <v>163</v>
      </c>
      <c r="U179" s="1" t="n">
        <v>163</v>
      </c>
      <c r="V179" s="1" t="n">
        <v>163</v>
      </c>
    </row>
    <row r="180" customFormat="false" ht="12.8" hidden="false" customHeight="false" outlineLevel="0" collapsed="false">
      <c r="A180" s="3" t="n">
        <v>179</v>
      </c>
      <c r="B180" s="1" t="s">
        <v>23</v>
      </c>
      <c r="C180" s="1" t="n">
        <v>48</v>
      </c>
      <c r="D180" s="1" t="n">
        <v>70</v>
      </c>
      <c r="E180" s="1" t="n">
        <v>85</v>
      </c>
      <c r="F180" s="1" t="n">
        <v>93</v>
      </c>
      <c r="G180" s="1" t="n">
        <v>100</v>
      </c>
      <c r="H180" s="1" t="n">
        <v>106</v>
      </c>
      <c r="I180" s="1" t="n">
        <v>112</v>
      </c>
      <c r="J180" s="1" t="n">
        <v>117</v>
      </c>
      <c r="K180" s="1" t="n">
        <v>123</v>
      </c>
      <c r="L180" s="1" t="n">
        <v>128</v>
      </c>
      <c r="M180" s="1" t="n">
        <v>133</v>
      </c>
      <c r="N180" s="1" t="n">
        <v>138</v>
      </c>
      <c r="O180" s="1" t="n">
        <v>143</v>
      </c>
      <c r="P180" s="1" t="n">
        <v>150</v>
      </c>
      <c r="Q180" s="1" t="n">
        <v>157</v>
      </c>
      <c r="R180" s="1" t="n">
        <v>163</v>
      </c>
      <c r="S180" s="1" t="n">
        <v>167</v>
      </c>
      <c r="T180" s="1" t="n">
        <v>169</v>
      </c>
      <c r="U180" s="1" t="n">
        <v>170</v>
      </c>
      <c r="V180" s="1" t="n">
        <v>171</v>
      </c>
    </row>
    <row r="181" customFormat="false" ht="12.8" hidden="false" customHeight="false" outlineLevel="0" collapsed="false">
      <c r="A181" s="3" t="n">
        <v>180</v>
      </c>
      <c r="B181" s="1" t="s">
        <v>23</v>
      </c>
      <c r="C181" s="1" t="n">
        <v>60</v>
      </c>
      <c r="D181" s="1" t="n">
        <v>80</v>
      </c>
      <c r="E181" s="1" t="n">
        <v>92</v>
      </c>
      <c r="F181" s="1" t="n">
        <v>101</v>
      </c>
      <c r="G181" s="1" t="n">
        <v>109</v>
      </c>
      <c r="H181" s="1" t="n">
        <v>116</v>
      </c>
      <c r="I181" s="1" t="n">
        <v>123</v>
      </c>
      <c r="J181" s="1" t="n">
        <v>129</v>
      </c>
      <c r="K181" s="1" t="n">
        <v>135</v>
      </c>
      <c r="L181" s="1" t="n">
        <v>141</v>
      </c>
      <c r="M181" s="1" t="n">
        <v>147</v>
      </c>
      <c r="N181" s="1" t="n">
        <v>152</v>
      </c>
      <c r="O181" s="1" t="n">
        <v>159</v>
      </c>
      <c r="P181" s="1" t="n">
        <v>166</v>
      </c>
      <c r="Q181" s="1" t="n">
        <v>174</v>
      </c>
      <c r="R181" s="1" t="n">
        <v>180</v>
      </c>
      <c r="S181" s="1" t="n">
        <v>184</v>
      </c>
      <c r="T181" s="1" t="n">
        <v>186</v>
      </c>
      <c r="U181" s="1" t="n">
        <v>187</v>
      </c>
      <c r="V181" s="1" t="n">
        <v>187</v>
      </c>
    </row>
    <row r="182" customFormat="false" ht="12.8" hidden="false" customHeight="false" outlineLevel="0" collapsed="false">
      <c r="A182" s="3" t="n">
        <v>181</v>
      </c>
      <c r="B182" s="1" t="s">
        <v>23</v>
      </c>
      <c r="C182" s="1" t="n">
        <v>49</v>
      </c>
      <c r="D182" s="1" t="n">
        <v>71</v>
      </c>
      <c r="E182" s="1" t="n">
        <v>85</v>
      </c>
      <c r="F182" s="1" t="n">
        <v>93</v>
      </c>
      <c r="G182" s="1" t="n">
        <v>100</v>
      </c>
      <c r="H182" s="1" t="n">
        <v>107</v>
      </c>
      <c r="I182" s="1" t="n">
        <v>112</v>
      </c>
      <c r="J182" s="1" t="n">
        <v>118</v>
      </c>
      <c r="K182" s="1" t="n">
        <v>123</v>
      </c>
      <c r="L182" s="1" t="n">
        <v>128</v>
      </c>
      <c r="M182" s="1" t="n">
        <v>133</v>
      </c>
      <c r="N182" s="1" t="n">
        <v>138</v>
      </c>
      <c r="O182" s="1" t="n">
        <v>144</v>
      </c>
      <c r="P182" s="1" t="n">
        <v>150</v>
      </c>
      <c r="Q182" s="1" t="n">
        <v>157</v>
      </c>
      <c r="R182" s="1" t="n">
        <v>163</v>
      </c>
      <c r="S182" s="1" t="n">
        <v>167</v>
      </c>
      <c r="T182" s="1" t="n">
        <v>170</v>
      </c>
      <c r="U182" s="1" t="n">
        <v>171</v>
      </c>
      <c r="V182" s="1" t="n">
        <v>171</v>
      </c>
    </row>
    <row r="183" customFormat="false" ht="12.8" hidden="false" customHeight="false" outlineLevel="0" collapsed="false">
      <c r="A183" s="3" t="n">
        <v>182</v>
      </c>
      <c r="B183" s="1" t="s">
        <v>22</v>
      </c>
      <c r="C183" s="1" t="n">
        <v>54</v>
      </c>
      <c r="D183" s="1" t="n">
        <v>72</v>
      </c>
      <c r="E183" s="1" t="n">
        <v>88</v>
      </c>
      <c r="F183" s="1" t="n">
        <v>97</v>
      </c>
      <c r="G183" s="1" t="n">
        <v>105</v>
      </c>
      <c r="H183" s="1" t="n">
        <v>112</v>
      </c>
      <c r="I183" s="1" t="n">
        <v>118</v>
      </c>
      <c r="J183" s="1" t="n">
        <v>124</v>
      </c>
      <c r="K183" s="1" t="n">
        <v>130</v>
      </c>
      <c r="L183" s="1" t="n">
        <v>136</v>
      </c>
      <c r="M183" s="1" t="n">
        <v>142</v>
      </c>
      <c r="N183" s="1" t="n">
        <v>149</v>
      </c>
      <c r="O183" s="1" t="n">
        <v>155</v>
      </c>
      <c r="P183" s="1" t="n">
        <v>161</v>
      </c>
      <c r="Q183" s="1" t="n">
        <v>164</v>
      </c>
      <c r="R183" s="1" t="n">
        <v>166</v>
      </c>
      <c r="S183" s="1" t="n">
        <v>167</v>
      </c>
      <c r="T183" s="1" t="n">
        <v>167</v>
      </c>
      <c r="U183" s="1" t="n">
        <v>167</v>
      </c>
      <c r="V183" s="1" t="n">
        <v>168</v>
      </c>
    </row>
    <row r="184" customFormat="false" ht="12.8" hidden="false" customHeight="false" outlineLevel="0" collapsed="false">
      <c r="A184" s="3" t="n">
        <v>183</v>
      </c>
      <c r="B184" s="1" t="s">
        <v>22</v>
      </c>
      <c r="C184" s="1" t="n">
        <v>54</v>
      </c>
      <c r="D184" s="1" t="n">
        <v>75</v>
      </c>
      <c r="E184" s="1" t="n">
        <v>89</v>
      </c>
      <c r="F184" s="1" t="n">
        <v>99</v>
      </c>
      <c r="G184" s="1" t="n">
        <v>107</v>
      </c>
      <c r="H184" s="1" t="n">
        <v>114</v>
      </c>
      <c r="I184" s="1" t="n">
        <v>120</v>
      </c>
      <c r="J184" s="1" t="n">
        <v>125</v>
      </c>
      <c r="K184" s="1" t="n">
        <v>131</v>
      </c>
      <c r="L184" s="1" t="n">
        <v>138</v>
      </c>
      <c r="M184" s="1" t="n">
        <v>144</v>
      </c>
      <c r="N184" s="1" t="n">
        <v>151</v>
      </c>
      <c r="O184" s="1" t="n">
        <v>157</v>
      </c>
      <c r="P184" s="1" t="n">
        <v>163</v>
      </c>
      <c r="Q184" s="1" t="n">
        <v>166</v>
      </c>
      <c r="R184" s="1" t="n">
        <v>168</v>
      </c>
      <c r="S184" s="1" t="n">
        <v>169</v>
      </c>
      <c r="T184" s="1" t="n">
        <v>169</v>
      </c>
      <c r="U184" s="1" t="n">
        <v>169</v>
      </c>
      <c r="V184" s="1" t="n">
        <v>170</v>
      </c>
    </row>
    <row r="185" customFormat="false" ht="12.8" hidden="false" customHeight="false" outlineLevel="0" collapsed="false">
      <c r="A185" s="3" t="n">
        <v>184</v>
      </c>
      <c r="B185" s="1" t="s">
        <v>23</v>
      </c>
      <c r="C185" s="1" t="n">
        <v>53</v>
      </c>
      <c r="D185" s="1" t="n">
        <v>75</v>
      </c>
      <c r="E185" s="1" t="n">
        <v>87</v>
      </c>
      <c r="F185" s="1" t="n">
        <v>97</v>
      </c>
      <c r="G185" s="1" t="n">
        <v>104</v>
      </c>
      <c r="H185" s="1" t="n">
        <v>111</v>
      </c>
      <c r="I185" s="1" t="n">
        <v>117</v>
      </c>
      <c r="J185" s="1" t="n">
        <v>123</v>
      </c>
      <c r="K185" s="1" t="n">
        <v>128</v>
      </c>
      <c r="L185" s="1" t="n">
        <v>134</v>
      </c>
      <c r="M185" s="1" t="n">
        <v>139</v>
      </c>
      <c r="N185" s="1" t="n">
        <v>144</v>
      </c>
      <c r="O185" s="1" t="n">
        <v>150</v>
      </c>
      <c r="P185" s="1" t="n">
        <v>157</v>
      </c>
      <c r="Q185" s="1" t="n">
        <v>165</v>
      </c>
      <c r="R185" s="1" t="n">
        <v>171</v>
      </c>
      <c r="S185" s="1" t="n">
        <v>175</v>
      </c>
      <c r="T185" s="1" t="n">
        <v>177</v>
      </c>
      <c r="U185" s="1" t="n">
        <v>178</v>
      </c>
      <c r="V185" s="1" t="n">
        <v>178</v>
      </c>
    </row>
    <row r="186" customFormat="false" ht="12.8" hidden="false" customHeight="false" outlineLevel="0" collapsed="false">
      <c r="A186" s="3" t="n">
        <v>185</v>
      </c>
      <c r="B186" s="1" t="s">
        <v>23</v>
      </c>
      <c r="C186" s="1" t="n">
        <v>58</v>
      </c>
      <c r="D186" s="1" t="n">
        <v>78</v>
      </c>
      <c r="E186" s="1" t="n">
        <v>90</v>
      </c>
      <c r="F186" s="1" t="n">
        <v>99</v>
      </c>
      <c r="G186" s="1" t="n">
        <v>107</v>
      </c>
      <c r="H186" s="1" t="n">
        <v>114</v>
      </c>
      <c r="I186" s="1" t="n">
        <v>120</v>
      </c>
      <c r="J186" s="1" t="n">
        <v>127</v>
      </c>
      <c r="K186" s="1" t="n">
        <v>132</v>
      </c>
      <c r="L186" s="1" t="n">
        <v>138</v>
      </c>
      <c r="M186" s="1" t="n">
        <v>144</v>
      </c>
      <c r="N186" s="1" t="n">
        <v>149</v>
      </c>
      <c r="O186" s="1" t="n">
        <v>156</v>
      </c>
      <c r="P186" s="1" t="n">
        <v>163</v>
      </c>
      <c r="Q186" s="1" t="n">
        <v>171</v>
      </c>
      <c r="R186" s="1" t="n">
        <v>176</v>
      </c>
      <c r="S186" s="1" t="n">
        <v>180</v>
      </c>
      <c r="T186" s="1" t="n">
        <v>182</v>
      </c>
      <c r="U186" s="1" t="n">
        <v>183</v>
      </c>
      <c r="V186" s="1" t="n">
        <v>183</v>
      </c>
    </row>
    <row r="187" customFormat="false" ht="12.8" hidden="false" customHeight="false" outlineLevel="0" collapsed="false">
      <c r="A187" s="3" t="n">
        <v>186</v>
      </c>
      <c r="B187" s="1" t="s">
        <v>22</v>
      </c>
      <c r="C187" s="1" t="n">
        <v>47</v>
      </c>
      <c r="D187" s="1" t="n">
        <v>66</v>
      </c>
      <c r="E187" s="1" t="n">
        <v>83</v>
      </c>
      <c r="F187" s="1" t="n">
        <v>92</v>
      </c>
      <c r="G187" s="1" t="n">
        <v>99</v>
      </c>
      <c r="H187" s="1" t="n">
        <v>106</v>
      </c>
      <c r="I187" s="1" t="n">
        <v>111</v>
      </c>
      <c r="J187" s="1" t="n">
        <v>116</v>
      </c>
      <c r="K187" s="1" t="n">
        <v>122</v>
      </c>
      <c r="L187" s="1" t="n">
        <v>128</v>
      </c>
      <c r="M187" s="1" t="n">
        <v>134</v>
      </c>
      <c r="N187" s="1" t="n">
        <v>140</v>
      </c>
      <c r="O187" s="1" t="n">
        <v>146</v>
      </c>
      <c r="P187" s="1" t="n">
        <v>151</v>
      </c>
      <c r="Q187" s="1" t="n">
        <v>155</v>
      </c>
      <c r="R187" s="1" t="n">
        <v>157</v>
      </c>
      <c r="S187" s="1" t="n">
        <v>158</v>
      </c>
      <c r="T187" s="1" t="n">
        <v>158</v>
      </c>
      <c r="U187" s="1" t="n">
        <v>158</v>
      </c>
      <c r="V187" s="1" t="n">
        <v>158</v>
      </c>
    </row>
    <row r="188" customFormat="false" ht="12.8" hidden="false" customHeight="false" outlineLevel="0" collapsed="false">
      <c r="A188" s="3" t="n">
        <v>187</v>
      </c>
      <c r="B188" s="1" t="s">
        <v>23</v>
      </c>
      <c r="C188" s="1" t="n">
        <v>53</v>
      </c>
      <c r="D188" s="1" t="n">
        <v>74</v>
      </c>
      <c r="E188" s="1" t="n">
        <v>87</v>
      </c>
      <c r="F188" s="1" t="n">
        <v>96</v>
      </c>
      <c r="G188" s="1" t="n">
        <v>104</v>
      </c>
      <c r="H188" s="1" t="n">
        <v>111</v>
      </c>
      <c r="I188" s="1" t="n">
        <v>117</v>
      </c>
      <c r="J188" s="1" t="n">
        <v>122</v>
      </c>
      <c r="K188" s="1" t="n">
        <v>128</v>
      </c>
      <c r="L188" s="1" t="n">
        <v>134</v>
      </c>
      <c r="M188" s="1" t="n">
        <v>139</v>
      </c>
      <c r="N188" s="1" t="n">
        <v>144</v>
      </c>
      <c r="O188" s="1" t="n">
        <v>150</v>
      </c>
      <c r="P188" s="1" t="n">
        <v>157</v>
      </c>
      <c r="Q188" s="1" t="n">
        <v>165</v>
      </c>
      <c r="R188" s="1" t="n">
        <v>171</v>
      </c>
      <c r="S188" s="1" t="n">
        <v>174</v>
      </c>
      <c r="T188" s="1" t="n">
        <v>177</v>
      </c>
      <c r="U188" s="1" t="n">
        <v>178</v>
      </c>
      <c r="V188" s="1" t="n">
        <v>178</v>
      </c>
    </row>
    <row r="189" customFormat="false" ht="12.8" hidden="false" customHeight="false" outlineLevel="0" collapsed="false">
      <c r="A189" s="3" t="n">
        <v>188</v>
      </c>
      <c r="B189" s="1" t="s">
        <v>23</v>
      </c>
      <c r="C189" s="1" t="n">
        <v>53</v>
      </c>
      <c r="D189" s="1" t="n">
        <v>74</v>
      </c>
      <c r="E189" s="1" t="n">
        <v>87</v>
      </c>
      <c r="F189" s="1" t="n">
        <v>96</v>
      </c>
      <c r="G189" s="1" t="n">
        <v>103</v>
      </c>
      <c r="H189" s="1" t="n">
        <v>110</v>
      </c>
      <c r="I189" s="1" t="n">
        <v>116</v>
      </c>
      <c r="J189" s="1" t="n">
        <v>122</v>
      </c>
      <c r="K189" s="1" t="n">
        <v>127</v>
      </c>
      <c r="L189" s="1" t="n">
        <v>133</v>
      </c>
      <c r="M189" s="1" t="n">
        <v>138</v>
      </c>
      <c r="N189" s="1" t="n">
        <v>143</v>
      </c>
      <c r="O189" s="1" t="n">
        <v>149</v>
      </c>
      <c r="P189" s="1" t="n">
        <v>156</v>
      </c>
      <c r="Q189" s="1" t="n">
        <v>163</v>
      </c>
      <c r="R189" s="1" t="n">
        <v>169</v>
      </c>
      <c r="S189" s="1" t="n">
        <v>173</v>
      </c>
      <c r="T189" s="1" t="n">
        <v>175</v>
      </c>
      <c r="U189" s="1" t="n">
        <v>176</v>
      </c>
      <c r="V189" s="1" t="n">
        <v>176</v>
      </c>
    </row>
    <row r="190" customFormat="false" ht="12.8" hidden="false" customHeight="false" outlineLevel="0" collapsed="false">
      <c r="A190" s="3" t="n">
        <v>189</v>
      </c>
      <c r="B190" s="1" t="s">
        <v>23</v>
      </c>
      <c r="C190" s="1" t="n">
        <v>49</v>
      </c>
      <c r="D190" s="1" t="n">
        <v>71</v>
      </c>
      <c r="E190" s="1" t="n">
        <v>85</v>
      </c>
      <c r="F190" s="1" t="n">
        <v>94</v>
      </c>
      <c r="G190" s="1" t="n">
        <v>101</v>
      </c>
      <c r="H190" s="1" t="n">
        <v>107</v>
      </c>
      <c r="I190" s="1" t="n">
        <v>113</v>
      </c>
      <c r="J190" s="1" t="n">
        <v>119</v>
      </c>
      <c r="K190" s="1" t="n">
        <v>124</v>
      </c>
      <c r="L190" s="1" t="n">
        <v>129</v>
      </c>
      <c r="M190" s="1" t="n">
        <v>134</v>
      </c>
      <c r="N190" s="1" t="n">
        <v>139</v>
      </c>
      <c r="O190" s="1" t="n">
        <v>145</v>
      </c>
      <c r="P190" s="1" t="n">
        <v>151</v>
      </c>
      <c r="Q190" s="1" t="n">
        <v>158</v>
      </c>
      <c r="R190" s="1" t="n">
        <v>164</v>
      </c>
      <c r="S190" s="1" t="n">
        <v>168</v>
      </c>
      <c r="T190" s="1" t="n">
        <v>171</v>
      </c>
      <c r="U190" s="1" t="n">
        <v>172</v>
      </c>
      <c r="V190" s="1" t="n">
        <v>173</v>
      </c>
    </row>
    <row r="191" customFormat="false" ht="12.8" hidden="false" customHeight="false" outlineLevel="0" collapsed="false">
      <c r="A191" s="3" t="n">
        <v>190</v>
      </c>
      <c r="B191" s="1" t="s">
        <v>22</v>
      </c>
      <c r="C191" s="1" t="n">
        <v>54</v>
      </c>
      <c r="D191" s="1" t="n">
        <v>73</v>
      </c>
      <c r="E191" s="1" t="n">
        <v>88</v>
      </c>
      <c r="F191" s="1" t="n">
        <v>98</v>
      </c>
      <c r="G191" s="1" t="n">
        <v>106</v>
      </c>
      <c r="H191" s="1" t="n">
        <v>113</v>
      </c>
      <c r="I191" s="1" t="n">
        <v>119</v>
      </c>
      <c r="J191" s="1" t="n">
        <v>125</v>
      </c>
      <c r="K191" s="1" t="n">
        <v>131</v>
      </c>
      <c r="L191" s="1" t="n">
        <v>137</v>
      </c>
      <c r="M191" s="1" t="n">
        <v>143</v>
      </c>
      <c r="N191" s="1" t="n">
        <v>150</v>
      </c>
      <c r="O191" s="1" t="n">
        <v>156</v>
      </c>
      <c r="P191" s="1" t="n">
        <v>161</v>
      </c>
      <c r="Q191" s="1" t="n">
        <v>165</v>
      </c>
      <c r="R191" s="1" t="n">
        <v>167</v>
      </c>
      <c r="S191" s="1" t="n">
        <v>168</v>
      </c>
      <c r="T191" s="1" t="n">
        <v>168</v>
      </c>
      <c r="U191" s="1" t="n">
        <v>168</v>
      </c>
      <c r="V191" s="1" t="n">
        <v>168</v>
      </c>
    </row>
    <row r="192" customFormat="false" ht="12.8" hidden="false" customHeight="false" outlineLevel="0" collapsed="false">
      <c r="A192" s="3" t="n">
        <v>191</v>
      </c>
      <c r="B192" s="1" t="s">
        <v>23</v>
      </c>
      <c r="C192" s="1" t="n">
        <v>52</v>
      </c>
      <c r="D192" s="1" t="n">
        <v>73</v>
      </c>
      <c r="E192" s="1" t="n">
        <v>86</v>
      </c>
      <c r="F192" s="1" t="n">
        <v>95</v>
      </c>
      <c r="G192" s="1" t="n">
        <v>103</v>
      </c>
      <c r="H192" s="1" t="n">
        <v>109</v>
      </c>
      <c r="I192" s="1" t="n">
        <v>115</v>
      </c>
      <c r="J192" s="1" t="n">
        <v>121</v>
      </c>
      <c r="K192" s="1" t="n">
        <v>127</v>
      </c>
      <c r="L192" s="1" t="n">
        <v>132</v>
      </c>
      <c r="M192" s="1" t="n">
        <v>137</v>
      </c>
      <c r="N192" s="1" t="n">
        <v>142</v>
      </c>
      <c r="O192" s="1" t="n">
        <v>148</v>
      </c>
      <c r="P192" s="1" t="n">
        <v>155</v>
      </c>
      <c r="Q192" s="1" t="n">
        <v>162</v>
      </c>
      <c r="R192" s="1" t="n">
        <v>168</v>
      </c>
      <c r="S192" s="1" t="n">
        <v>172</v>
      </c>
      <c r="T192" s="1" t="n">
        <v>174</v>
      </c>
      <c r="U192" s="1" t="n">
        <v>175</v>
      </c>
      <c r="V192" s="1" t="n">
        <v>176</v>
      </c>
    </row>
    <row r="193" customFormat="false" ht="12.8" hidden="false" customHeight="false" outlineLevel="0" collapsed="false">
      <c r="A193" s="3" t="n">
        <v>192</v>
      </c>
      <c r="B193" s="1" t="s">
        <v>23</v>
      </c>
      <c r="C193" s="1" t="n">
        <v>53</v>
      </c>
      <c r="D193" s="1" t="n">
        <v>74</v>
      </c>
      <c r="E193" s="1" t="n">
        <v>87</v>
      </c>
      <c r="F193" s="1" t="n">
        <v>96</v>
      </c>
      <c r="G193" s="1" t="n">
        <v>103</v>
      </c>
      <c r="H193" s="1" t="n">
        <v>110</v>
      </c>
      <c r="I193" s="1" t="n">
        <v>116</v>
      </c>
      <c r="J193" s="1" t="n">
        <v>122</v>
      </c>
      <c r="K193" s="1" t="n">
        <v>127</v>
      </c>
      <c r="L193" s="1" t="n">
        <v>133</v>
      </c>
      <c r="M193" s="1" t="n">
        <v>138</v>
      </c>
      <c r="N193" s="1" t="n">
        <v>143</v>
      </c>
      <c r="O193" s="1" t="n">
        <v>149</v>
      </c>
      <c r="P193" s="1" t="n">
        <v>156</v>
      </c>
      <c r="Q193" s="1" t="n">
        <v>163</v>
      </c>
      <c r="R193" s="1" t="n">
        <v>169</v>
      </c>
      <c r="S193" s="1" t="n">
        <v>173</v>
      </c>
      <c r="T193" s="1" t="n">
        <v>175</v>
      </c>
      <c r="U193" s="1" t="n">
        <v>176</v>
      </c>
      <c r="V193" s="1" t="n">
        <v>177</v>
      </c>
    </row>
    <row r="194" customFormat="false" ht="12.8" hidden="false" customHeight="false" outlineLevel="0" collapsed="false">
      <c r="A194" s="3" t="n">
        <v>193</v>
      </c>
      <c r="B194" s="1" t="s">
        <v>23</v>
      </c>
      <c r="C194" s="1" t="n">
        <v>48</v>
      </c>
      <c r="D194" s="1" t="n">
        <v>70</v>
      </c>
      <c r="E194" s="1" t="n">
        <v>85</v>
      </c>
      <c r="F194" s="1" t="n">
        <v>93</v>
      </c>
      <c r="G194" s="1" t="n">
        <v>100</v>
      </c>
      <c r="H194" s="1" t="n">
        <v>106</v>
      </c>
      <c r="I194" s="1" t="n">
        <v>112</v>
      </c>
      <c r="J194" s="1" t="n">
        <v>118</v>
      </c>
      <c r="K194" s="1" t="n">
        <v>123</v>
      </c>
      <c r="L194" s="1" t="n">
        <v>128</v>
      </c>
      <c r="M194" s="1" t="n">
        <v>133</v>
      </c>
      <c r="N194" s="1" t="n">
        <v>138</v>
      </c>
      <c r="O194" s="1" t="n">
        <v>144</v>
      </c>
      <c r="P194" s="1" t="n">
        <v>150</v>
      </c>
      <c r="Q194" s="1" t="n">
        <v>157</v>
      </c>
      <c r="R194" s="1" t="n">
        <v>163</v>
      </c>
      <c r="S194" s="1" t="n">
        <v>167</v>
      </c>
      <c r="T194" s="1" t="n">
        <v>169</v>
      </c>
      <c r="U194" s="1" t="n">
        <v>171</v>
      </c>
      <c r="V194" s="1" t="n">
        <v>171</v>
      </c>
    </row>
    <row r="195" customFormat="false" ht="12.8" hidden="false" customHeight="false" outlineLevel="0" collapsed="false">
      <c r="A195" s="3" t="n">
        <v>194</v>
      </c>
      <c r="B195" s="1" t="s">
        <v>22</v>
      </c>
      <c r="C195" s="1" t="n">
        <v>47</v>
      </c>
      <c r="D195" s="1" t="n">
        <v>66</v>
      </c>
      <c r="E195" s="1" t="n">
        <v>83</v>
      </c>
      <c r="F195" s="1" t="n">
        <v>92</v>
      </c>
      <c r="G195" s="1" t="n">
        <v>99</v>
      </c>
      <c r="H195" s="1" t="n">
        <v>105</v>
      </c>
      <c r="I195" s="1" t="n">
        <v>111</v>
      </c>
      <c r="J195" s="1" t="n">
        <v>116</v>
      </c>
      <c r="K195" s="1" t="n">
        <v>122</v>
      </c>
      <c r="L195" s="1" t="n">
        <v>127</v>
      </c>
      <c r="M195" s="1" t="n">
        <v>133</v>
      </c>
      <c r="N195" s="1" t="n">
        <v>140</v>
      </c>
      <c r="O195" s="1" t="n">
        <v>146</v>
      </c>
      <c r="P195" s="1" t="n">
        <v>151</v>
      </c>
      <c r="Q195" s="1" t="n">
        <v>154</v>
      </c>
      <c r="R195" s="1" t="n">
        <v>156</v>
      </c>
      <c r="S195" s="1" t="n">
        <v>157</v>
      </c>
      <c r="T195" s="1" t="n">
        <v>158</v>
      </c>
      <c r="U195" s="1" t="n">
        <v>158</v>
      </c>
      <c r="V195" s="1" t="n">
        <v>158</v>
      </c>
    </row>
    <row r="196" customFormat="false" ht="12.8" hidden="false" customHeight="false" outlineLevel="0" collapsed="false">
      <c r="A196" s="3" t="n">
        <v>195</v>
      </c>
      <c r="B196" s="1" t="s">
        <v>23</v>
      </c>
      <c r="C196" s="1" t="n">
        <v>60</v>
      </c>
      <c r="D196" s="1" t="n">
        <v>80</v>
      </c>
      <c r="E196" s="1" t="n">
        <v>91</v>
      </c>
      <c r="F196" s="1" t="n">
        <v>101</v>
      </c>
      <c r="G196" s="1" t="n">
        <v>109</v>
      </c>
      <c r="H196" s="1" t="n">
        <v>117</v>
      </c>
      <c r="I196" s="1" t="n">
        <v>123</v>
      </c>
      <c r="J196" s="1" t="n">
        <v>130</v>
      </c>
      <c r="K196" s="1" t="n">
        <v>136</v>
      </c>
      <c r="L196" s="1" t="n">
        <v>142</v>
      </c>
      <c r="M196" s="1" t="n">
        <v>147</v>
      </c>
      <c r="N196" s="1" t="n">
        <v>153</v>
      </c>
      <c r="O196" s="1" t="n">
        <v>160</v>
      </c>
      <c r="P196" s="1" t="n">
        <v>167</v>
      </c>
      <c r="Q196" s="1" t="n">
        <v>175</v>
      </c>
      <c r="R196" s="1" t="n">
        <v>181</v>
      </c>
      <c r="S196" s="1" t="n">
        <v>185</v>
      </c>
      <c r="T196" s="1" t="n">
        <v>187</v>
      </c>
      <c r="U196" s="1" t="n">
        <v>187</v>
      </c>
      <c r="V196" s="1" t="n">
        <v>187</v>
      </c>
    </row>
    <row r="197" customFormat="false" ht="12.8" hidden="false" customHeight="false" outlineLevel="0" collapsed="false">
      <c r="A197" s="3" t="n">
        <v>196</v>
      </c>
      <c r="B197" s="1" t="s">
        <v>22</v>
      </c>
      <c r="C197" s="1" t="n">
        <v>49</v>
      </c>
      <c r="D197" s="1" t="n">
        <v>67</v>
      </c>
      <c r="E197" s="1" t="n">
        <v>86</v>
      </c>
      <c r="F197" s="1" t="n">
        <v>95</v>
      </c>
      <c r="G197" s="1" t="n">
        <v>103</v>
      </c>
      <c r="H197" s="1" t="n">
        <v>109</v>
      </c>
      <c r="I197" s="1" t="n">
        <v>115</v>
      </c>
      <c r="J197" s="1" t="n">
        <v>121</v>
      </c>
      <c r="K197" s="1" t="n">
        <v>127</v>
      </c>
      <c r="L197" s="1" t="n">
        <v>132</v>
      </c>
      <c r="M197" s="1" t="n">
        <v>139</v>
      </c>
      <c r="N197" s="1" t="n">
        <v>145</v>
      </c>
      <c r="O197" s="1" t="n">
        <v>151</v>
      </c>
      <c r="P197" s="1" t="n">
        <v>156</v>
      </c>
      <c r="Q197" s="1" t="n">
        <v>160</v>
      </c>
      <c r="R197" s="1" t="n">
        <v>162</v>
      </c>
      <c r="S197" s="1" t="n">
        <v>162</v>
      </c>
      <c r="T197" s="1" t="n">
        <v>163</v>
      </c>
      <c r="U197" s="1" t="n">
        <v>163</v>
      </c>
      <c r="V197" s="1" t="n">
        <v>163</v>
      </c>
    </row>
    <row r="198" customFormat="false" ht="12.8" hidden="false" customHeight="false" outlineLevel="0" collapsed="false">
      <c r="A198" s="3" t="n">
        <v>197</v>
      </c>
      <c r="B198" s="1" t="s">
        <v>22</v>
      </c>
      <c r="C198" s="1" t="n">
        <v>49</v>
      </c>
      <c r="D198" s="1" t="n">
        <v>67</v>
      </c>
      <c r="E198" s="1" t="n">
        <v>84</v>
      </c>
      <c r="F198" s="1" t="n">
        <v>93</v>
      </c>
      <c r="G198" s="1" t="n">
        <v>101</v>
      </c>
      <c r="H198" s="1" t="n">
        <v>107</v>
      </c>
      <c r="I198" s="1" t="n">
        <v>113</v>
      </c>
      <c r="J198" s="1" t="n">
        <v>118</v>
      </c>
      <c r="K198" s="1" t="n">
        <v>124</v>
      </c>
      <c r="L198" s="1" t="n">
        <v>130</v>
      </c>
      <c r="M198" s="1" t="n">
        <v>136</v>
      </c>
      <c r="N198" s="1" t="n">
        <v>142</v>
      </c>
      <c r="O198" s="1" t="n">
        <v>148</v>
      </c>
      <c r="P198" s="1" t="n">
        <v>153</v>
      </c>
      <c r="Q198" s="1" t="n">
        <v>157</v>
      </c>
      <c r="R198" s="1" t="n">
        <v>159</v>
      </c>
      <c r="S198" s="1" t="n">
        <v>160</v>
      </c>
      <c r="T198" s="1" t="n">
        <v>160</v>
      </c>
      <c r="U198" s="1" t="n">
        <v>161</v>
      </c>
      <c r="V198" s="1" t="n">
        <v>161</v>
      </c>
    </row>
    <row r="199" customFormat="false" ht="12.8" hidden="false" customHeight="false" outlineLevel="0" collapsed="false">
      <c r="A199" s="3" t="n">
        <v>198</v>
      </c>
      <c r="B199" s="1" t="s">
        <v>22</v>
      </c>
      <c r="C199" s="1" t="n">
        <v>52</v>
      </c>
      <c r="D199" s="1" t="n">
        <v>73</v>
      </c>
      <c r="E199" s="1" t="n">
        <v>87</v>
      </c>
      <c r="F199" s="1" t="n">
        <v>97</v>
      </c>
      <c r="G199" s="1" t="n">
        <v>105</v>
      </c>
      <c r="H199" s="1" t="n">
        <v>112</v>
      </c>
      <c r="I199" s="1" t="n">
        <v>117</v>
      </c>
      <c r="J199" s="1" t="n">
        <v>123</v>
      </c>
      <c r="K199" s="1" t="n">
        <v>129</v>
      </c>
      <c r="L199" s="1" t="n">
        <v>135</v>
      </c>
      <c r="M199" s="1" t="n">
        <v>141</v>
      </c>
      <c r="N199" s="1" t="n">
        <v>148</v>
      </c>
      <c r="O199" s="1" t="n">
        <v>154</v>
      </c>
      <c r="P199" s="1" t="n">
        <v>159</v>
      </c>
      <c r="Q199" s="1" t="n">
        <v>163</v>
      </c>
      <c r="R199" s="1" t="n">
        <v>165</v>
      </c>
      <c r="S199" s="1" t="n">
        <v>166</v>
      </c>
      <c r="T199" s="1" t="n">
        <v>166</v>
      </c>
      <c r="U199" s="1" t="n">
        <v>166</v>
      </c>
      <c r="V199" s="1" t="n">
        <v>166</v>
      </c>
    </row>
    <row r="200" customFormat="false" ht="12.8" hidden="false" customHeight="false" outlineLevel="0" collapsed="false">
      <c r="A200" s="3" t="n">
        <v>199</v>
      </c>
      <c r="B200" s="1" t="s">
        <v>22</v>
      </c>
      <c r="C200" s="1" t="n">
        <v>50</v>
      </c>
      <c r="D200" s="1" t="n">
        <v>68</v>
      </c>
      <c r="E200" s="1" t="n">
        <v>87</v>
      </c>
      <c r="F200" s="1" t="n">
        <v>96</v>
      </c>
      <c r="G200" s="1" t="n">
        <v>104</v>
      </c>
      <c r="H200" s="1" t="n">
        <v>111</v>
      </c>
      <c r="I200" s="1" t="n">
        <v>116</v>
      </c>
      <c r="J200" s="1" t="n">
        <v>122</v>
      </c>
      <c r="K200" s="1" t="n">
        <v>128</v>
      </c>
      <c r="L200" s="1" t="n">
        <v>134</v>
      </c>
      <c r="M200" s="1" t="n">
        <v>140</v>
      </c>
      <c r="N200" s="1" t="n">
        <v>147</v>
      </c>
      <c r="O200" s="1" t="n">
        <v>153</v>
      </c>
      <c r="P200" s="1" t="n">
        <v>158</v>
      </c>
      <c r="Q200" s="1" t="n">
        <v>162</v>
      </c>
      <c r="R200" s="1" t="n">
        <v>164</v>
      </c>
      <c r="S200" s="1" t="n">
        <v>165</v>
      </c>
      <c r="T200" s="1" t="n">
        <v>165</v>
      </c>
      <c r="U200" s="1" t="n">
        <v>165</v>
      </c>
      <c r="V200" s="1" t="n">
        <v>165</v>
      </c>
    </row>
    <row r="201" customFormat="false" ht="12.8" hidden="false" customHeight="false" outlineLevel="0" collapsed="false">
      <c r="A201" s="3" t="n">
        <v>200</v>
      </c>
      <c r="B201" s="1" t="s">
        <v>22</v>
      </c>
      <c r="C201" s="1" t="n">
        <v>52</v>
      </c>
      <c r="D201" s="1" t="n">
        <v>70</v>
      </c>
      <c r="E201" s="1" t="n">
        <v>87</v>
      </c>
      <c r="F201" s="1" t="n">
        <v>96</v>
      </c>
      <c r="G201" s="1" t="n">
        <v>104</v>
      </c>
      <c r="H201" s="1" t="n">
        <v>111</v>
      </c>
      <c r="I201" s="1" t="n">
        <v>117</v>
      </c>
      <c r="J201" s="1" t="n">
        <v>122</v>
      </c>
      <c r="K201" s="1" t="n">
        <v>128</v>
      </c>
      <c r="L201" s="1" t="n">
        <v>134</v>
      </c>
      <c r="M201" s="1" t="n">
        <v>140</v>
      </c>
      <c r="N201" s="1" t="n">
        <v>147</v>
      </c>
      <c r="O201" s="1" t="n">
        <v>153</v>
      </c>
      <c r="P201" s="1" t="n">
        <v>159</v>
      </c>
      <c r="Q201" s="1" t="n">
        <v>162</v>
      </c>
      <c r="R201" s="1" t="n">
        <v>164</v>
      </c>
      <c r="S201" s="1" t="n">
        <v>165</v>
      </c>
      <c r="T201" s="1" t="n">
        <v>165</v>
      </c>
      <c r="U201" s="1" t="n">
        <v>165</v>
      </c>
      <c r="V201" s="1" t="n">
        <v>165</v>
      </c>
    </row>
    <row r="202" customFormat="false" ht="12.8" hidden="false" customHeight="false" outlineLevel="0" collapsed="false">
      <c r="A202" s="3" t="n">
        <v>201</v>
      </c>
      <c r="B202" s="1" t="s">
        <v>22</v>
      </c>
      <c r="C202" s="1" t="n">
        <v>50</v>
      </c>
      <c r="D202" s="1" t="n">
        <v>68</v>
      </c>
      <c r="E202" s="1" t="n">
        <v>87</v>
      </c>
      <c r="F202" s="1" t="n">
        <v>96</v>
      </c>
      <c r="G202" s="1" t="n">
        <v>104</v>
      </c>
      <c r="H202" s="1" t="n">
        <v>111</v>
      </c>
      <c r="I202" s="1" t="n">
        <v>116</v>
      </c>
      <c r="J202" s="1" t="n">
        <v>122</v>
      </c>
      <c r="K202" s="1" t="n">
        <v>128</v>
      </c>
      <c r="L202" s="1" t="n">
        <v>134</v>
      </c>
      <c r="M202" s="1" t="n">
        <v>140</v>
      </c>
      <c r="N202" s="1" t="n">
        <v>147</v>
      </c>
      <c r="O202" s="1" t="n">
        <v>153</v>
      </c>
      <c r="P202" s="1" t="n">
        <v>158</v>
      </c>
      <c r="Q202" s="1" t="n">
        <v>162</v>
      </c>
      <c r="R202" s="1" t="n">
        <v>164</v>
      </c>
      <c r="S202" s="1" t="n">
        <v>165</v>
      </c>
      <c r="T202" s="1" t="n">
        <v>165</v>
      </c>
      <c r="U202" s="1" t="n">
        <v>165</v>
      </c>
      <c r="V202" s="1" t="n">
        <v>165</v>
      </c>
    </row>
    <row r="203" customFormat="false" ht="12.8" hidden="false" customHeight="false" outlineLevel="0" collapsed="false">
      <c r="A203" s="3" t="n">
        <v>202</v>
      </c>
      <c r="B203" s="1" t="s">
        <v>23</v>
      </c>
      <c r="C203" s="1" t="n">
        <v>54</v>
      </c>
      <c r="D203" s="1" t="n">
        <v>75</v>
      </c>
      <c r="E203" s="1" t="n">
        <v>88</v>
      </c>
      <c r="F203" s="1" t="n">
        <v>97</v>
      </c>
      <c r="G203" s="1" t="n">
        <v>104</v>
      </c>
      <c r="H203" s="1" t="n">
        <v>111</v>
      </c>
      <c r="I203" s="1" t="n">
        <v>117</v>
      </c>
      <c r="J203" s="1" t="n">
        <v>123</v>
      </c>
      <c r="K203" s="1" t="n">
        <v>129</v>
      </c>
      <c r="L203" s="1" t="n">
        <v>134</v>
      </c>
      <c r="M203" s="1" t="n">
        <v>139</v>
      </c>
      <c r="N203" s="1" t="n">
        <v>145</v>
      </c>
      <c r="O203" s="1" t="n">
        <v>151</v>
      </c>
      <c r="P203" s="1" t="n">
        <v>158</v>
      </c>
      <c r="Q203" s="1" t="n">
        <v>165</v>
      </c>
      <c r="R203" s="1" t="n">
        <v>171</v>
      </c>
      <c r="S203" s="1" t="n">
        <v>175</v>
      </c>
      <c r="T203" s="1" t="n">
        <v>177</v>
      </c>
      <c r="U203" s="1" t="n">
        <v>178</v>
      </c>
      <c r="V203" s="1" t="n">
        <v>179</v>
      </c>
    </row>
    <row r="204" customFormat="false" ht="12.8" hidden="false" customHeight="false" outlineLevel="0" collapsed="false">
      <c r="A204" s="3" t="n">
        <v>203</v>
      </c>
      <c r="B204" s="1" t="s">
        <v>22</v>
      </c>
      <c r="C204" s="1" t="n">
        <v>53</v>
      </c>
      <c r="D204" s="1" t="n">
        <v>71</v>
      </c>
      <c r="E204" s="1" t="n">
        <v>86</v>
      </c>
      <c r="F204" s="1" t="n">
        <v>96</v>
      </c>
      <c r="G204" s="1" t="n">
        <v>103</v>
      </c>
      <c r="H204" s="1" t="n">
        <v>110</v>
      </c>
      <c r="I204" s="1" t="n">
        <v>116</v>
      </c>
      <c r="J204" s="1" t="n">
        <v>122</v>
      </c>
      <c r="K204" s="1" t="n">
        <v>128</v>
      </c>
      <c r="L204" s="1" t="n">
        <v>134</v>
      </c>
      <c r="M204" s="1" t="n">
        <v>140</v>
      </c>
      <c r="N204" s="1" t="n">
        <v>146</v>
      </c>
      <c r="O204" s="1" t="n">
        <v>153</v>
      </c>
      <c r="P204" s="1" t="n">
        <v>158</v>
      </c>
      <c r="Q204" s="1" t="n">
        <v>161</v>
      </c>
      <c r="R204" s="1" t="n">
        <v>163</v>
      </c>
      <c r="S204" s="1" t="n">
        <v>164</v>
      </c>
      <c r="T204" s="1" t="n">
        <v>165</v>
      </c>
      <c r="U204" s="1" t="n">
        <v>165</v>
      </c>
      <c r="V204" s="1" t="n">
        <v>165</v>
      </c>
    </row>
    <row r="205" customFormat="false" ht="12.8" hidden="false" customHeight="false" outlineLevel="0" collapsed="false">
      <c r="A205" s="3" t="n">
        <v>204</v>
      </c>
      <c r="B205" s="1" t="s">
        <v>23</v>
      </c>
      <c r="C205" s="1" t="n">
        <v>58</v>
      </c>
      <c r="D205" s="1" t="n">
        <v>78</v>
      </c>
      <c r="E205" s="1" t="n">
        <v>90</v>
      </c>
      <c r="F205" s="1" t="n">
        <v>99</v>
      </c>
      <c r="G205" s="1" t="n">
        <v>107</v>
      </c>
      <c r="H205" s="1" t="n">
        <v>114</v>
      </c>
      <c r="I205" s="1" t="n">
        <v>120</v>
      </c>
      <c r="J205" s="1" t="n">
        <v>126</v>
      </c>
      <c r="K205" s="1" t="n">
        <v>132</v>
      </c>
      <c r="L205" s="1" t="n">
        <v>137</v>
      </c>
      <c r="M205" s="1" t="n">
        <v>143</v>
      </c>
      <c r="N205" s="1" t="n">
        <v>148</v>
      </c>
      <c r="O205" s="1" t="n">
        <v>154</v>
      </c>
      <c r="P205" s="1" t="n">
        <v>161</v>
      </c>
      <c r="Q205" s="1" t="n">
        <v>169</v>
      </c>
      <c r="R205" s="1" t="n">
        <v>175</v>
      </c>
      <c r="S205" s="1" t="n">
        <v>179</v>
      </c>
      <c r="T205" s="1" t="n">
        <v>181</v>
      </c>
      <c r="U205" s="1" t="n">
        <v>182</v>
      </c>
      <c r="V205" s="1" t="n">
        <v>183</v>
      </c>
    </row>
    <row r="206" customFormat="false" ht="12.8" hidden="false" customHeight="false" outlineLevel="0" collapsed="false">
      <c r="A206" s="3" t="n">
        <v>205</v>
      </c>
      <c r="B206" s="1" t="s">
        <v>23</v>
      </c>
      <c r="C206" s="1" t="n">
        <v>47</v>
      </c>
      <c r="D206" s="1" t="n">
        <v>69</v>
      </c>
      <c r="E206" s="1" t="n">
        <v>83</v>
      </c>
      <c r="F206" s="1" t="n">
        <v>91</v>
      </c>
      <c r="G206" s="1" t="n">
        <v>98</v>
      </c>
      <c r="H206" s="1" t="n">
        <v>104</v>
      </c>
      <c r="I206" s="1" t="n">
        <v>110</v>
      </c>
      <c r="J206" s="1" t="n">
        <v>115</v>
      </c>
      <c r="K206" s="1" t="n">
        <v>120</v>
      </c>
      <c r="L206" s="1" t="n">
        <v>125</v>
      </c>
      <c r="M206" s="1" t="n">
        <v>130</v>
      </c>
      <c r="N206" s="1" t="n">
        <v>135</v>
      </c>
      <c r="O206" s="1" t="n">
        <v>141</v>
      </c>
      <c r="P206" s="1" t="n">
        <v>147</v>
      </c>
      <c r="Q206" s="1" t="n">
        <v>154</v>
      </c>
      <c r="R206" s="1" t="n">
        <v>160</v>
      </c>
      <c r="S206" s="1" t="n">
        <v>164</v>
      </c>
      <c r="T206" s="1" t="n">
        <v>166</v>
      </c>
      <c r="U206" s="1" t="n">
        <v>167</v>
      </c>
      <c r="V206" s="1" t="n">
        <v>168</v>
      </c>
    </row>
    <row r="207" customFormat="false" ht="12.8" hidden="false" customHeight="false" outlineLevel="0" collapsed="false">
      <c r="A207" s="3" t="n">
        <v>206</v>
      </c>
      <c r="B207" s="1" t="s">
        <v>22</v>
      </c>
      <c r="C207" s="1" t="n">
        <v>52</v>
      </c>
      <c r="D207" s="1" t="n">
        <v>70</v>
      </c>
      <c r="E207" s="1" t="n">
        <v>87</v>
      </c>
      <c r="F207" s="1" t="n">
        <v>97</v>
      </c>
      <c r="G207" s="1" t="n">
        <v>105</v>
      </c>
      <c r="H207" s="1" t="n">
        <v>111</v>
      </c>
      <c r="I207" s="1" t="n">
        <v>117</v>
      </c>
      <c r="J207" s="1" t="n">
        <v>123</v>
      </c>
      <c r="K207" s="1" t="n">
        <v>129</v>
      </c>
      <c r="L207" s="1" t="n">
        <v>135</v>
      </c>
      <c r="M207" s="1" t="n">
        <v>141</v>
      </c>
      <c r="N207" s="1" t="n">
        <v>148</v>
      </c>
      <c r="O207" s="1" t="n">
        <v>154</v>
      </c>
      <c r="P207" s="1" t="n">
        <v>159</v>
      </c>
      <c r="Q207" s="1" t="n">
        <v>163</v>
      </c>
      <c r="R207" s="1" t="n">
        <v>165</v>
      </c>
      <c r="S207" s="1" t="n">
        <v>165</v>
      </c>
      <c r="T207" s="1" t="n">
        <v>166</v>
      </c>
      <c r="U207" s="1" t="n">
        <v>166</v>
      </c>
      <c r="V207" s="1" t="n">
        <v>166</v>
      </c>
    </row>
    <row r="208" customFormat="false" ht="12.8" hidden="false" customHeight="false" outlineLevel="0" collapsed="false">
      <c r="A208" s="3" t="n">
        <v>207</v>
      </c>
      <c r="B208" s="1" t="s">
        <v>23</v>
      </c>
      <c r="C208" s="1" t="n">
        <v>59</v>
      </c>
      <c r="D208" s="1" t="n">
        <v>79</v>
      </c>
      <c r="E208" s="1" t="n">
        <v>90</v>
      </c>
      <c r="F208" s="1" t="n">
        <v>100</v>
      </c>
      <c r="G208" s="1" t="n">
        <v>108</v>
      </c>
      <c r="H208" s="1" t="n">
        <v>115</v>
      </c>
      <c r="I208" s="1" t="n">
        <v>121</v>
      </c>
      <c r="J208" s="1" t="n">
        <v>127</v>
      </c>
      <c r="K208" s="1" t="n">
        <v>133</v>
      </c>
      <c r="L208" s="1" t="n">
        <v>139</v>
      </c>
      <c r="M208" s="1" t="n">
        <v>145</v>
      </c>
      <c r="N208" s="1" t="n">
        <v>150</v>
      </c>
      <c r="O208" s="1" t="n">
        <v>157</v>
      </c>
      <c r="P208" s="1" t="n">
        <v>164</v>
      </c>
      <c r="Q208" s="1" t="n">
        <v>171</v>
      </c>
      <c r="R208" s="1" t="n">
        <v>177</v>
      </c>
      <c r="S208" s="1" t="n">
        <v>181</v>
      </c>
      <c r="T208" s="1" t="n">
        <v>183</v>
      </c>
      <c r="U208" s="1" t="n">
        <v>184</v>
      </c>
      <c r="V208" s="1" t="n">
        <v>184</v>
      </c>
    </row>
    <row r="209" customFormat="false" ht="12.8" hidden="false" customHeight="false" outlineLevel="0" collapsed="false">
      <c r="A209" s="3" t="n">
        <v>208</v>
      </c>
      <c r="B209" s="1" t="s">
        <v>22</v>
      </c>
      <c r="C209" s="1" t="n">
        <v>53</v>
      </c>
      <c r="D209" s="1" t="n">
        <v>71</v>
      </c>
      <c r="E209" s="1" t="n">
        <v>87</v>
      </c>
      <c r="F209" s="1" t="n">
        <v>96</v>
      </c>
      <c r="G209" s="1" t="n">
        <v>104</v>
      </c>
      <c r="H209" s="1" t="n">
        <v>111</v>
      </c>
      <c r="I209" s="1" t="n">
        <v>117</v>
      </c>
      <c r="J209" s="1" t="n">
        <v>123</v>
      </c>
      <c r="K209" s="1" t="n">
        <v>128</v>
      </c>
      <c r="L209" s="1" t="n">
        <v>134</v>
      </c>
      <c r="M209" s="1" t="n">
        <v>141</v>
      </c>
      <c r="N209" s="1" t="n">
        <v>147</v>
      </c>
      <c r="O209" s="1" t="n">
        <v>153</v>
      </c>
      <c r="P209" s="1" t="n">
        <v>159</v>
      </c>
      <c r="Q209" s="1" t="n">
        <v>162</v>
      </c>
      <c r="R209" s="1" t="n">
        <v>164</v>
      </c>
      <c r="S209" s="1" t="n">
        <v>165</v>
      </c>
      <c r="T209" s="1" t="n">
        <v>165</v>
      </c>
      <c r="U209" s="1" t="n">
        <v>166</v>
      </c>
      <c r="V209" s="1" t="n">
        <v>166</v>
      </c>
    </row>
    <row r="210" customFormat="false" ht="12.8" hidden="false" customHeight="false" outlineLevel="0" collapsed="false">
      <c r="A210" s="3" t="n">
        <v>209</v>
      </c>
      <c r="B210" s="1" t="s">
        <v>23</v>
      </c>
      <c r="C210" s="1" t="n">
        <v>56</v>
      </c>
      <c r="D210" s="1" t="n">
        <v>77</v>
      </c>
      <c r="E210" s="1" t="n">
        <v>89</v>
      </c>
      <c r="F210" s="1" t="n">
        <v>98</v>
      </c>
      <c r="G210" s="1" t="n">
        <v>105</v>
      </c>
      <c r="H210" s="1" t="n">
        <v>112</v>
      </c>
      <c r="I210" s="1" t="n">
        <v>118</v>
      </c>
      <c r="J210" s="1" t="n">
        <v>124</v>
      </c>
      <c r="K210" s="1" t="n">
        <v>130</v>
      </c>
      <c r="L210" s="1" t="n">
        <v>135</v>
      </c>
      <c r="M210" s="1" t="n">
        <v>141</v>
      </c>
      <c r="N210" s="1" t="n">
        <v>146</v>
      </c>
      <c r="O210" s="1" t="n">
        <v>152</v>
      </c>
      <c r="P210" s="1" t="n">
        <v>159</v>
      </c>
      <c r="Q210" s="1" t="n">
        <v>167</v>
      </c>
      <c r="R210" s="1" t="n">
        <v>172</v>
      </c>
      <c r="S210" s="1" t="n">
        <v>176</v>
      </c>
      <c r="T210" s="1" t="n">
        <v>179</v>
      </c>
      <c r="U210" s="1" t="n">
        <v>180</v>
      </c>
      <c r="V210" s="1" t="n">
        <v>180</v>
      </c>
    </row>
    <row r="211" customFormat="false" ht="12.8" hidden="false" customHeight="false" outlineLevel="0" collapsed="false">
      <c r="A211" s="3" t="n">
        <v>210</v>
      </c>
      <c r="B211" s="1" t="s">
        <v>23</v>
      </c>
      <c r="C211" s="1" t="n">
        <v>56</v>
      </c>
      <c r="D211" s="1" t="n">
        <v>77</v>
      </c>
      <c r="E211" s="1" t="n">
        <v>88</v>
      </c>
      <c r="F211" s="1" t="n">
        <v>98</v>
      </c>
      <c r="G211" s="1" t="n">
        <v>105</v>
      </c>
      <c r="H211" s="1" t="n">
        <v>112</v>
      </c>
      <c r="I211" s="1" t="n">
        <v>118</v>
      </c>
      <c r="J211" s="1" t="n">
        <v>124</v>
      </c>
      <c r="K211" s="1" t="n">
        <v>129</v>
      </c>
      <c r="L211" s="1" t="n">
        <v>135</v>
      </c>
      <c r="M211" s="1" t="n">
        <v>140</v>
      </c>
      <c r="N211" s="1" t="n">
        <v>145</v>
      </c>
      <c r="O211" s="1" t="n">
        <v>152</v>
      </c>
      <c r="P211" s="1" t="n">
        <v>159</v>
      </c>
      <c r="Q211" s="1" t="n">
        <v>166</v>
      </c>
      <c r="R211" s="1" t="n">
        <v>172</v>
      </c>
      <c r="S211" s="1" t="n">
        <v>176</v>
      </c>
      <c r="T211" s="1" t="n">
        <v>178</v>
      </c>
      <c r="U211" s="1" t="n">
        <v>179</v>
      </c>
      <c r="V211" s="1" t="n">
        <v>179</v>
      </c>
    </row>
    <row r="212" customFormat="false" ht="12.8" hidden="false" customHeight="false" outlineLevel="0" collapsed="false">
      <c r="A212" s="3" t="n">
        <v>211</v>
      </c>
      <c r="B212" s="1" t="s">
        <v>23</v>
      </c>
      <c r="C212" s="1" t="n">
        <v>48</v>
      </c>
      <c r="D212" s="1" t="n">
        <v>70</v>
      </c>
      <c r="E212" s="1" t="n">
        <v>85</v>
      </c>
      <c r="F212" s="1" t="n">
        <v>93</v>
      </c>
      <c r="G212" s="1" t="n">
        <v>100</v>
      </c>
      <c r="H212" s="1" t="n">
        <v>106</v>
      </c>
      <c r="I212" s="1" t="n">
        <v>112</v>
      </c>
      <c r="J212" s="1" t="n">
        <v>118</v>
      </c>
      <c r="K212" s="1" t="n">
        <v>123</v>
      </c>
      <c r="L212" s="1" t="n">
        <v>128</v>
      </c>
      <c r="M212" s="1" t="n">
        <v>133</v>
      </c>
      <c r="N212" s="1" t="n">
        <v>138</v>
      </c>
      <c r="O212" s="1" t="n">
        <v>144</v>
      </c>
      <c r="P212" s="1" t="n">
        <v>150</v>
      </c>
      <c r="Q212" s="1" t="n">
        <v>157</v>
      </c>
      <c r="R212" s="1" t="n">
        <v>163</v>
      </c>
      <c r="S212" s="1" t="n">
        <v>167</v>
      </c>
      <c r="T212" s="1" t="n">
        <v>169</v>
      </c>
      <c r="U212" s="1" t="n">
        <v>171</v>
      </c>
      <c r="V212" s="1" t="n">
        <v>171</v>
      </c>
    </row>
    <row r="213" customFormat="false" ht="12.8" hidden="false" customHeight="false" outlineLevel="0" collapsed="false">
      <c r="A213" s="3" t="n">
        <v>212</v>
      </c>
      <c r="B213" s="1" t="s">
        <v>22</v>
      </c>
      <c r="C213" s="1" t="n">
        <v>51</v>
      </c>
      <c r="D213" s="1" t="n">
        <v>73</v>
      </c>
      <c r="E213" s="1" t="n">
        <v>87</v>
      </c>
      <c r="F213" s="1" t="n">
        <v>97</v>
      </c>
      <c r="G213" s="1" t="n">
        <v>104</v>
      </c>
      <c r="H213" s="1" t="n">
        <v>111</v>
      </c>
      <c r="I213" s="1" t="n">
        <v>117</v>
      </c>
      <c r="J213" s="1" t="n">
        <v>123</v>
      </c>
      <c r="K213" s="1" t="n">
        <v>129</v>
      </c>
      <c r="L213" s="1" t="n">
        <v>135</v>
      </c>
      <c r="M213" s="1" t="n">
        <v>141</v>
      </c>
      <c r="N213" s="1" t="n">
        <v>147</v>
      </c>
      <c r="O213" s="1" t="n">
        <v>154</v>
      </c>
      <c r="P213" s="1" t="n">
        <v>159</v>
      </c>
      <c r="Q213" s="1" t="n">
        <v>163</v>
      </c>
      <c r="R213" s="1" t="n">
        <v>164</v>
      </c>
      <c r="S213" s="1" t="n">
        <v>165</v>
      </c>
      <c r="T213" s="1" t="n">
        <v>166</v>
      </c>
      <c r="U213" s="1" t="n">
        <v>166</v>
      </c>
      <c r="V213" s="1" t="n">
        <v>166</v>
      </c>
    </row>
    <row r="214" customFormat="false" ht="12.8" hidden="false" customHeight="false" outlineLevel="0" collapsed="false">
      <c r="A214" s="3" t="n">
        <v>213</v>
      </c>
      <c r="B214" s="1" t="s">
        <v>23</v>
      </c>
      <c r="C214" s="1" t="n">
        <v>57</v>
      </c>
      <c r="D214" s="1" t="n">
        <v>78</v>
      </c>
      <c r="E214" s="1" t="n">
        <v>90</v>
      </c>
      <c r="F214" s="1" t="n">
        <v>99</v>
      </c>
      <c r="G214" s="1" t="n">
        <v>107</v>
      </c>
      <c r="H214" s="1" t="n">
        <v>113</v>
      </c>
      <c r="I214" s="1" t="n">
        <v>120</v>
      </c>
      <c r="J214" s="1" t="n">
        <v>126</v>
      </c>
      <c r="K214" s="1" t="n">
        <v>131</v>
      </c>
      <c r="L214" s="1" t="n">
        <v>137</v>
      </c>
      <c r="M214" s="1" t="n">
        <v>142</v>
      </c>
      <c r="N214" s="1" t="n">
        <v>148</v>
      </c>
      <c r="O214" s="1" t="n">
        <v>154</v>
      </c>
      <c r="P214" s="1" t="n">
        <v>161</v>
      </c>
      <c r="Q214" s="1" t="n">
        <v>169</v>
      </c>
      <c r="R214" s="1" t="n">
        <v>175</v>
      </c>
      <c r="S214" s="1" t="n">
        <v>179</v>
      </c>
      <c r="T214" s="1" t="n">
        <v>181</v>
      </c>
      <c r="U214" s="1" t="n">
        <v>182</v>
      </c>
      <c r="V214" s="1" t="n">
        <v>182</v>
      </c>
    </row>
    <row r="215" customFormat="false" ht="12.8" hidden="false" customHeight="false" outlineLevel="0" collapsed="false">
      <c r="A215" s="3" t="n">
        <v>214</v>
      </c>
      <c r="B215" s="1" t="s">
        <v>23</v>
      </c>
      <c r="C215" s="1" t="n">
        <v>47</v>
      </c>
      <c r="D215" s="1" t="n">
        <v>69</v>
      </c>
      <c r="E215" s="1" t="n">
        <v>84</v>
      </c>
      <c r="F215" s="1" t="n">
        <v>92</v>
      </c>
      <c r="G215" s="1" t="n">
        <v>99</v>
      </c>
      <c r="H215" s="1" t="n">
        <v>105</v>
      </c>
      <c r="I215" s="1" t="n">
        <v>111</v>
      </c>
      <c r="J215" s="1" t="n">
        <v>116</v>
      </c>
      <c r="K215" s="1" t="n">
        <v>121</v>
      </c>
      <c r="L215" s="1" t="n">
        <v>126</v>
      </c>
      <c r="M215" s="1" t="n">
        <v>131</v>
      </c>
      <c r="N215" s="1" t="n">
        <v>136</v>
      </c>
      <c r="O215" s="1" t="n">
        <v>142</v>
      </c>
      <c r="P215" s="1" t="n">
        <v>148</v>
      </c>
      <c r="Q215" s="1" t="n">
        <v>155</v>
      </c>
      <c r="R215" s="1" t="n">
        <v>161</v>
      </c>
      <c r="S215" s="1" t="n">
        <v>165</v>
      </c>
      <c r="T215" s="1" t="n">
        <v>167</v>
      </c>
      <c r="U215" s="1" t="n">
        <v>168</v>
      </c>
      <c r="V215" s="1" t="n">
        <v>169</v>
      </c>
    </row>
    <row r="216" customFormat="false" ht="12.8" hidden="false" customHeight="false" outlineLevel="0" collapsed="false">
      <c r="A216" s="3" t="n">
        <v>215</v>
      </c>
      <c r="B216" s="1" t="s">
        <v>22</v>
      </c>
      <c r="C216" s="1" t="n">
        <v>48</v>
      </c>
      <c r="D216" s="1" t="n">
        <v>67</v>
      </c>
      <c r="E216" s="1" t="n">
        <v>84</v>
      </c>
      <c r="F216" s="1" t="n">
        <v>93</v>
      </c>
      <c r="G216" s="1" t="n">
        <v>100</v>
      </c>
      <c r="H216" s="1" t="n">
        <v>106</v>
      </c>
      <c r="I216" s="1" t="n">
        <v>112</v>
      </c>
      <c r="J216" s="1" t="n">
        <v>117</v>
      </c>
      <c r="K216" s="1" t="n">
        <v>123</v>
      </c>
      <c r="L216" s="1" t="n">
        <v>128</v>
      </c>
      <c r="M216" s="1" t="n">
        <v>134</v>
      </c>
      <c r="N216" s="1" t="n">
        <v>141</v>
      </c>
      <c r="O216" s="1" t="n">
        <v>147</v>
      </c>
      <c r="P216" s="1" t="n">
        <v>152</v>
      </c>
      <c r="Q216" s="1" t="n">
        <v>155</v>
      </c>
      <c r="R216" s="1" t="n">
        <v>157</v>
      </c>
      <c r="S216" s="1" t="n">
        <v>158</v>
      </c>
      <c r="T216" s="1" t="n">
        <v>159</v>
      </c>
      <c r="U216" s="1" t="n">
        <v>159</v>
      </c>
      <c r="V216" s="1" t="n">
        <v>159</v>
      </c>
    </row>
    <row r="217" customFormat="false" ht="12.8" hidden="false" customHeight="false" outlineLevel="0" collapsed="false">
      <c r="A217" s="3" t="n">
        <v>216</v>
      </c>
      <c r="B217" s="1" t="s">
        <v>23</v>
      </c>
      <c r="C217" s="1" t="n">
        <v>60</v>
      </c>
      <c r="D217" s="1" t="n">
        <v>80</v>
      </c>
      <c r="E217" s="1" t="n">
        <v>90</v>
      </c>
      <c r="F217" s="1" t="n">
        <v>101</v>
      </c>
      <c r="G217" s="1" t="n">
        <v>109</v>
      </c>
      <c r="H217" s="1" t="n">
        <v>116</v>
      </c>
      <c r="I217" s="1" t="n">
        <v>123</v>
      </c>
      <c r="J217" s="1" t="n">
        <v>129</v>
      </c>
      <c r="K217" s="1" t="n">
        <v>135</v>
      </c>
      <c r="L217" s="1" t="n">
        <v>141</v>
      </c>
      <c r="M217" s="1" t="n">
        <v>147</v>
      </c>
      <c r="N217" s="1" t="n">
        <v>153</v>
      </c>
      <c r="O217" s="1" t="n">
        <v>159</v>
      </c>
      <c r="P217" s="1" t="n">
        <v>167</v>
      </c>
      <c r="Q217" s="1" t="n">
        <v>174</v>
      </c>
      <c r="R217" s="1" t="n">
        <v>180</v>
      </c>
      <c r="S217" s="1" t="n">
        <v>184</v>
      </c>
      <c r="T217" s="1" t="n">
        <v>186</v>
      </c>
      <c r="U217" s="1" t="n">
        <v>187</v>
      </c>
      <c r="V217" s="1" t="n">
        <v>187</v>
      </c>
    </row>
    <row r="218" customFormat="false" ht="12.8" hidden="false" customHeight="false" outlineLevel="0" collapsed="false">
      <c r="A218" s="3" t="n">
        <v>217</v>
      </c>
      <c r="B218" s="1" t="s">
        <v>22</v>
      </c>
      <c r="C218" s="1" t="n">
        <v>48</v>
      </c>
      <c r="D218" s="1" t="n">
        <v>67</v>
      </c>
      <c r="E218" s="1" t="n">
        <v>85</v>
      </c>
      <c r="F218" s="1" t="n">
        <v>94</v>
      </c>
      <c r="G218" s="1" t="n">
        <v>101</v>
      </c>
      <c r="H218" s="1" t="n">
        <v>108</v>
      </c>
      <c r="I218" s="1" t="n">
        <v>113</v>
      </c>
      <c r="J218" s="1" t="n">
        <v>119</v>
      </c>
      <c r="K218" s="1" t="n">
        <v>124</v>
      </c>
      <c r="L218" s="1" t="n">
        <v>130</v>
      </c>
      <c r="M218" s="1" t="n">
        <v>136</v>
      </c>
      <c r="N218" s="1" t="n">
        <v>143</v>
      </c>
      <c r="O218" s="1" t="n">
        <v>149</v>
      </c>
      <c r="P218" s="1" t="n">
        <v>154</v>
      </c>
      <c r="Q218" s="1" t="n">
        <v>158</v>
      </c>
      <c r="R218" s="1" t="n">
        <v>160</v>
      </c>
      <c r="S218" s="1" t="n">
        <v>161</v>
      </c>
      <c r="T218" s="1" t="n">
        <v>161</v>
      </c>
      <c r="U218" s="1" t="n">
        <v>161</v>
      </c>
      <c r="V218" s="1" t="n">
        <v>161</v>
      </c>
    </row>
    <row r="219" customFormat="false" ht="12.8" hidden="false" customHeight="false" outlineLevel="0" collapsed="false">
      <c r="A219" s="3" t="n">
        <v>218</v>
      </c>
      <c r="B219" s="1" t="s">
        <v>23</v>
      </c>
      <c r="C219" s="1" t="n">
        <v>56</v>
      </c>
      <c r="D219" s="1" t="n">
        <v>77</v>
      </c>
      <c r="E219" s="1" t="n">
        <v>89</v>
      </c>
      <c r="F219" s="1" t="n">
        <v>98</v>
      </c>
      <c r="G219" s="1" t="n">
        <v>105</v>
      </c>
      <c r="H219" s="1" t="n">
        <v>112</v>
      </c>
      <c r="I219" s="1" t="n">
        <v>119</v>
      </c>
      <c r="J219" s="1" t="n">
        <v>124</v>
      </c>
      <c r="K219" s="1" t="n">
        <v>130</v>
      </c>
      <c r="L219" s="1" t="n">
        <v>135</v>
      </c>
      <c r="M219" s="1" t="n">
        <v>141</v>
      </c>
      <c r="N219" s="1" t="n">
        <v>146</v>
      </c>
      <c r="O219" s="1" t="n">
        <v>152</v>
      </c>
      <c r="P219" s="1" t="n">
        <v>159</v>
      </c>
      <c r="Q219" s="1" t="n">
        <v>167</v>
      </c>
      <c r="R219" s="1" t="n">
        <v>173</v>
      </c>
      <c r="S219" s="1" t="n">
        <v>177</v>
      </c>
      <c r="T219" s="1" t="n">
        <v>179</v>
      </c>
      <c r="U219" s="1" t="n">
        <v>180</v>
      </c>
      <c r="V219" s="1" t="n">
        <v>180</v>
      </c>
    </row>
    <row r="220" customFormat="false" ht="12.8" hidden="false" customHeight="false" outlineLevel="0" collapsed="false">
      <c r="A220" s="3" t="n">
        <v>219</v>
      </c>
      <c r="B220" s="1" t="s">
        <v>22</v>
      </c>
      <c r="C220" s="1" t="n">
        <v>47</v>
      </c>
      <c r="D220" s="1" t="n">
        <v>66</v>
      </c>
      <c r="E220" s="1" t="n">
        <v>83</v>
      </c>
      <c r="F220" s="1" t="n">
        <v>92</v>
      </c>
      <c r="G220" s="1" t="n">
        <v>99</v>
      </c>
      <c r="H220" s="1" t="n">
        <v>106</v>
      </c>
      <c r="I220" s="1" t="n">
        <v>111</v>
      </c>
      <c r="J220" s="1" t="n">
        <v>117</v>
      </c>
      <c r="K220" s="1" t="n">
        <v>122</v>
      </c>
      <c r="L220" s="1" t="n">
        <v>128</v>
      </c>
      <c r="M220" s="1" t="n">
        <v>134</v>
      </c>
      <c r="N220" s="1" t="n">
        <v>140</v>
      </c>
      <c r="O220" s="1" t="n">
        <v>146</v>
      </c>
      <c r="P220" s="1" t="n">
        <v>151</v>
      </c>
      <c r="Q220" s="1" t="n">
        <v>155</v>
      </c>
      <c r="R220" s="1" t="n">
        <v>157</v>
      </c>
      <c r="S220" s="1" t="n">
        <v>158</v>
      </c>
      <c r="T220" s="1" t="n">
        <v>158</v>
      </c>
      <c r="U220" s="1" t="n">
        <v>158</v>
      </c>
      <c r="V220" s="1" t="n">
        <v>159</v>
      </c>
    </row>
    <row r="221" customFormat="false" ht="12.8" hidden="false" customHeight="false" outlineLevel="0" collapsed="false">
      <c r="A221" s="3" t="n">
        <v>220</v>
      </c>
      <c r="B221" s="1" t="s">
        <v>22</v>
      </c>
      <c r="C221" s="1" t="n">
        <v>47</v>
      </c>
      <c r="D221" s="1" t="n">
        <v>66</v>
      </c>
      <c r="E221" s="1" t="n">
        <v>83</v>
      </c>
      <c r="F221" s="1" t="n">
        <v>92</v>
      </c>
      <c r="G221" s="1" t="n">
        <v>99</v>
      </c>
      <c r="H221" s="1" t="n">
        <v>105</v>
      </c>
      <c r="I221" s="1" t="n">
        <v>111</v>
      </c>
      <c r="J221" s="1" t="n">
        <v>116</v>
      </c>
      <c r="K221" s="1" t="n">
        <v>121</v>
      </c>
      <c r="L221" s="1" t="n">
        <v>127</v>
      </c>
      <c r="M221" s="1" t="n">
        <v>133</v>
      </c>
      <c r="N221" s="1" t="n">
        <v>139</v>
      </c>
      <c r="O221" s="1" t="n">
        <v>145</v>
      </c>
      <c r="P221" s="1" t="n">
        <v>151</v>
      </c>
      <c r="Q221" s="1" t="n">
        <v>154</v>
      </c>
      <c r="R221" s="1" t="n">
        <v>156</v>
      </c>
      <c r="S221" s="1" t="n">
        <v>157</v>
      </c>
      <c r="T221" s="1" t="n">
        <v>157</v>
      </c>
      <c r="U221" s="1" t="n">
        <v>158</v>
      </c>
      <c r="V221" s="1" t="n">
        <v>158</v>
      </c>
    </row>
    <row r="222" customFormat="false" ht="12.8" hidden="false" customHeight="false" outlineLevel="0" collapsed="false">
      <c r="A222" s="3" t="n">
        <v>221</v>
      </c>
      <c r="B222" s="1" t="s">
        <v>23</v>
      </c>
      <c r="C222" s="1" t="n">
        <v>54</v>
      </c>
      <c r="D222" s="1" t="n">
        <v>75</v>
      </c>
      <c r="E222" s="1" t="n">
        <v>88</v>
      </c>
      <c r="F222" s="1" t="n">
        <v>97</v>
      </c>
      <c r="G222" s="1" t="n">
        <v>104</v>
      </c>
      <c r="H222" s="1" t="n">
        <v>111</v>
      </c>
      <c r="I222" s="1" t="n">
        <v>117</v>
      </c>
      <c r="J222" s="1" t="n">
        <v>123</v>
      </c>
      <c r="K222" s="1" t="n">
        <v>129</v>
      </c>
      <c r="L222" s="1" t="n">
        <v>134</v>
      </c>
      <c r="M222" s="1" t="n">
        <v>139</v>
      </c>
      <c r="N222" s="1" t="n">
        <v>145</v>
      </c>
      <c r="O222" s="1" t="n">
        <v>151</v>
      </c>
      <c r="P222" s="1" t="n">
        <v>158</v>
      </c>
      <c r="Q222" s="1" t="n">
        <v>165</v>
      </c>
      <c r="R222" s="1" t="n">
        <v>171</v>
      </c>
      <c r="S222" s="1" t="n">
        <v>175</v>
      </c>
      <c r="T222" s="1" t="n">
        <v>177</v>
      </c>
      <c r="U222" s="1" t="n">
        <v>178</v>
      </c>
      <c r="V222" s="1" t="n">
        <v>179</v>
      </c>
    </row>
    <row r="223" customFormat="false" ht="12.8" hidden="false" customHeight="false" outlineLevel="0" collapsed="false">
      <c r="A223" s="3" t="n">
        <v>222</v>
      </c>
      <c r="B223" s="1" t="s">
        <v>23</v>
      </c>
      <c r="C223" s="1" t="n">
        <v>60</v>
      </c>
      <c r="D223" s="1" t="n">
        <v>81</v>
      </c>
      <c r="E223" s="1" t="n">
        <v>92</v>
      </c>
      <c r="F223" s="1" t="n">
        <v>102</v>
      </c>
      <c r="G223" s="1" t="n">
        <v>110</v>
      </c>
      <c r="H223" s="1" t="n">
        <v>117</v>
      </c>
      <c r="I223" s="1" t="n">
        <v>124</v>
      </c>
      <c r="J223" s="1" t="n">
        <v>130</v>
      </c>
      <c r="K223" s="1" t="n">
        <v>136</v>
      </c>
      <c r="L223" s="1" t="n">
        <v>142</v>
      </c>
      <c r="M223" s="1" t="n">
        <v>148</v>
      </c>
      <c r="N223" s="1" t="n">
        <v>154</v>
      </c>
      <c r="O223" s="1" t="n">
        <v>160</v>
      </c>
      <c r="P223" s="1" t="n">
        <v>168</v>
      </c>
      <c r="Q223" s="1" t="n">
        <v>176</v>
      </c>
      <c r="R223" s="1" t="n">
        <v>182</v>
      </c>
      <c r="S223" s="1" t="n">
        <v>186</v>
      </c>
      <c r="T223" s="1" t="n">
        <v>188</v>
      </c>
      <c r="U223" s="1" t="n">
        <v>189</v>
      </c>
      <c r="V223" s="1" t="n">
        <v>189</v>
      </c>
    </row>
    <row r="224" customFormat="false" ht="12.8" hidden="false" customHeight="false" outlineLevel="0" collapsed="false">
      <c r="A224" s="3" t="n">
        <v>223</v>
      </c>
      <c r="B224" s="1" t="s">
        <v>23</v>
      </c>
      <c r="C224" s="1" t="n">
        <v>53</v>
      </c>
      <c r="D224" s="1" t="n">
        <v>74</v>
      </c>
      <c r="E224" s="1" t="n">
        <v>87</v>
      </c>
      <c r="F224" s="1" t="n">
        <v>96</v>
      </c>
      <c r="G224" s="1" t="n">
        <v>103</v>
      </c>
      <c r="H224" s="1" t="n">
        <v>110</v>
      </c>
      <c r="I224" s="1" t="n">
        <v>116</v>
      </c>
      <c r="J224" s="1" t="n">
        <v>121</v>
      </c>
      <c r="K224" s="1" t="n">
        <v>127</v>
      </c>
      <c r="L224" s="1" t="n">
        <v>132</v>
      </c>
      <c r="M224" s="1" t="n">
        <v>138</v>
      </c>
      <c r="N224" s="1" t="n">
        <v>143</v>
      </c>
      <c r="O224" s="1" t="n">
        <v>149</v>
      </c>
      <c r="P224" s="1" t="n">
        <v>156</v>
      </c>
      <c r="Q224" s="1" t="n">
        <v>163</v>
      </c>
      <c r="R224" s="1" t="n">
        <v>169</v>
      </c>
      <c r="S224" s="1" t="n">
        <v>173</v>
      </c>
      <c r="T224" s="1" t="n">
        <v>175</v>
      </c>
      <c r="U224" s="1" t="n">
        <v>176</v>
      </c>
      <c r="V224" s="1" t="n">
        <v>176</v>
      </c>
    </row>
    <row r="225" customFormat="false" ht="12.8" hidden="false" customHeight="false" outlineLevel="0" collapsed="false">
      <c r="A225" s="3" t="n">
        <v>224</v>
      </c>
      <c r="B225" s="1" t="s">
        <v>22</v>
      </c>
      <c r="C225" s="1" t="n">
        <v>48</v>
      </c>
      <c r="D225" s="1" t="n">
        <v>67</v>
      </c>
      <c r="E225" s="1" t="n">
        <v>85</v>
      </c>
      <c r="F225" s="1" t="n">
        <v>94</v>
      </c>
      <c r="G225" s="1" t="n">
        <v>101</v>
      </c>
      <c r="H225" s="1" t="n">
        <v>108</v>
      </c>
      <c r="I225" s="1" t="n">
        <v>113</v>
      </c>
      <c r="J225" s="1" t="n">
        <v>119</v>
      </c>
      <c r="K225" s="1" t="n">
        <v>124</v>
      </c>
      <c r="L225" s="1" t="n">
        <v>130</v>
      </c>
      <c r="M225" s="1" t="n">
        <v>136</v>
      </c>
      <c r="N225" s="1" t="n">
        <v>143</v>
      </c>
      <c r="O225" s="1" t="n">
        <v>149</v>
      </c>
      <c r="P225" s="1" t="n">
        <v>154</v>
      </c>
      <c r="Q225" s="1" t="n">
        <v>158</v>
      </c>
      <c r="R225" s="1" t="n">
        <v>160</v>
      </c>
      <c r="S225" s="1" t="n">
        <v>161</v>
      </c>
      <c r="T225" s="1" t="n">
        <v>161</v>
      </c>
      <c r="U225" s="1" t="n">
        <v>161</v>
      </c>
      <c r="V225" s="1" t="n">
        <v>161</v>
      </c>
    </row>
    <row r="226" customFormat="false" ht="12.8" hidden="false" customHeight="false" outlineLevel="0" collapsed="false">
      <c r="A226" s="3" t="n">
        <v>225</v>
      </c>
      <c r="B226" s="1" t="s">
        <v>23</v>
      </c>
      <c r="C226" s="1" t="n">
        <v>52</v>
      </c>
      <c r="D226" s="1" t="n">
        <v>73</v>
      </c>
      <c r="E226" s="1" t="n">
        <v>86</v>
      </c>
      <c r="F226" s="1" t="n">
        <v>95</v>
      </c>
      <c r="G226" s="1" t="n">
        <v>103</v>
      </c>
      <c r="H226" s="1" t="n">
        <v>109</v>
      </c>
      <c r="I226" s="1" t="n">
        <v>115</v>
      </c>
      <c r="J226" s="1" t="n">
        <v>121</v>
      </c>
      <c r="K226" s="1" t="n">
        <v>127</v>
      </c>
      <c r="L226" s="1" t="n">
        <v>132</v>
      </c>
      <c r="M226" s="1" t="n">
        <v>137</v>
      </c>
      <c r="N226" s="1" t="n">
        <v>142</v>
      </c>
      <c r="O226" s="1" t="n">
        <v>148</v>
      </c>
      <c r="P226" s="1" t="n">
        <v>155</v>
      </c>
      <c r="Q226" s="1" t="n">
        <v>162</v>
      </c>
      <c r="R226" s="1" t="n">
        <v>168</v>
      </c>
      <c r="S226" s="1" t="n">
        <v>172</v>
      </c>
      <c r="T226" s="1" t="n">
        <v>174</v>
      </c>
      <c r="U226" s="1" t="n">
        <v>175</v>
      </c>
      <c r="V226" s="1" t="n">
        <v>176</v>
      </c>
    </row>
    <row r="227" customFormat="false" ht="12.8" hidden="false" customHeight="false" outlineLevel="0" collapsed="false">
      <c r="A227" s="3" t="n">
        <v>226</v>
      </c>
      <c r="B227" s="1" t="s">
        <v>23</v>
      </c>
      <c r="C227" s="1" t="n">
        <v>50</v>
      </c>
      <c r="D227" s="1" t="n">
        <v>73</v>
      </c>
      <c r="E227" s="1" t="n">
        <v>86</v>
      </c>
      <c r="F227" s="1" t="n">
        <v>95</v>
      </c>
      <c r="G227" s="1" t="n">
        <v>102</v>
      </c>
      <c r="H227" s="1" t="n">
        <v>109</v>
      </c>
      <c r="I227" s="1" t="n">
        <v>115</v>
      </c>
      <c r="J227" s="1" t="n">
        <v>120</v>
      </c>
      <c r="K227" s="1" t="n">
        <v>126</v>
      </c>
      <c r="L227" s="1" t="n">
        <v>131</v>
      </c>
      <c r="M227" s="1" t="n">
        <v>136</v>
      </c>
      <c r="N227" s="1" t="n">
        <v>142</v>
      </c>
      <c r="O227" s="1" t="n">
        <v>148</v>
      </c>
      <c r="P227" s="1" t="n">
        <v>155</v>
      </c>
      <c r="Q227" s="1" t="n">
        <v>162</v>
      </c>
      <c r="R227" s="1" t="n">
        <v>168</v>
      </c>
      <c r="S227" s="1" t="n">
        <v>172</v>
      </c>
      <c r="T227" s="1" t="n">
        <v>174</v>
      </c>
      <c r="U227" s="1" t="n">
        <v>175</v>
      </c>
      <c r="V227" s="1" t="n">
        <v>175</v>
      </c>
    </row>
    <row r="228" customFormat="false" ht="12.8" hidden="false" customHeight="false" outlineLevel="0" collapsed="false">
      <c r="A228" s="3" t="n">
        <v>227</v>
      </c>
      <c r="B228" s="1" t="s">
        <v>23</v>
      </c>
      <c r="C228" s="1" t="n">
        <v>58</v>
      </c>
      <c r="D228" s="1" t="n">
        <v>78</v>
      </c>
      <c r="E228" s="1" t="n">
        <v>90</v>
      </c>
      <c r="F228" s="1" t="n">
        <v>99</v>
      </c>
      <c r="G228" s="1" t="n">
        <v>107</v>
      </c>
      <c r="H228" s="1" t="n">
        <v>114</v>
      </c>
      <c r="I228" s="1" t="n">
        <v>120</v>
      </c>
      <c r="J228" s="1" t="n">
        <v>126</v>
      </c>
      <c r="K228" s="1" t="n">
        <v>132</v>
      </c>
      <c r="L228" s="1" t="n">
        <v>138</v>
      </c>
      <c r="M228" s="1" t="n">
        <v>144</v>
      </c>
      <c r="N228" s="1" t="n">
        <v>149</v>
      </c>
      <c r="O228" s="1" t="n">
        <v>156</v>
      </c>
      <c r="P228" s="1" t="n">
        <v>163</v>
      </c>
      <c r="Q228" s="1" t="n">
        <v>170</v>
      </c>
      <c r="R228" s="1" t="n">
        <v>176</v>
      </c>
      <c r="S228" s="1" t="n">
        <v>180</v>
      </c>
      <c r="T228" s="1" t="n">
        <v>182</v>
      </c>
      <c r="U228" s="1" t="n">
        <v>183</v>
      </c>
      <c r="V228" s="1" t="n">
        <v>183</v>
      </c>
    </row>
    <row r="229" customFormat="false" ht="12.8" hidden="false" customHeight="false" outlineLevel="0" collapsed="false">
      <c r="A229" s="3" t="n">
        <v>228</v>
      </c>
      <c r="B229" s="1" t="s">
        <v>23</v>
      </c>
      <c r="C229" s="1" t="n">
        <v>49</v>
      </c>
      <c r="D229" s="1" t="n">
        <v>71</v>
      </c>
      <c r="E229" s="1" t="n">
        <v>85</v>
      </c>
      <c r="F229" s="1" t="n">
        <v>94</v>
      </c>
      <c r="G229" s="1" t="n">
        <v>100</v>
      </c>
      <c r="H229" s="1" t="n">
        <v>107</v>
      </c>
      <c r="I229" s="1" t="n">
        <v>112</v>
      </c>
      <c r="J229" s="1" t="n">
        <v>118</v>
      </c>
      <c r="K229" s="1" t="n">
        <v>123</v>
      </c>
      <c r="L229" s="1" t="n">
        <v>128</v>
      </c>
      <c r="M229" s="1" t="n">
        <v>133</v>
      </c>
      <c r="N229" s="1" t="n">
        <v>138</v>
      </c>
      <c r="O229" s="1" t="n">
        <v>144</v>
      </c>
      <c r="P229" s="1" t="n">
        <v>151</v>
      </c>
      <c r="Q229" s="1" t="n">
        <v>158</v>
      </c>
      <c r="R229" s="1" t="n">
        <v>163</v>
      </c>
      <c r="S229" s="1" t="n">
        <v>167</v>
      </c>
      <c r="T229" s="1" t="n">
        <v>170</v>
      </c>
      <c r="U229" s="1" t="n">
        <v>171</v>
      </c>
      <c r="V229" s="1" t="n">
        <v>172</v>
      </c>
    </row>
    <row r="230" customFormat="false" ht="12.8" hidden="false" customHeight="false" outlineLevel="0" collapsed="false">
      <c r="A230" s="3" t="n">
        <v>229</v>
      </c>
      <c r="B230" s="1" t="s">
        <v>23</v>
      </c>
      <c r="C230" s="1" t="n">
        <v>52</v>
      </c>
      <c r="D230" s="1" t="n">
        <v>74</v>
      </c>
      <c r="E230" s="1" t="n">
        <v>87</v>
      </c>
      <c r="F230" s="1" t="n">
        <v>96</v>
      </c>
      <c r="G230" s="1" t="n">
        <v>103</v>
      </c>
      <c r="H230" s="1" t="n">
        <v>110</v>
      </c>
      <c r="I230" s="1" t="n">
        <v>116</v>
      </c>
      <c r="J230" s="1" t="n">
        <v>121</v>
      </c>
      <c r="K230" s="1" t="n">
        <v>127</v>
      </c>
      <c r="L230" s="1" t="n">
        <v>132</v>
      </c>
      <c r="M230" s="1" t="n">
        <v>138</v>
      </c>
      <c r="N230" s="1" t="n">
        <v>143</v>
      </c>
      <c r="O230" s="1" t="n">
        <v>149</v>
      </c>
      <c r="P230" s="1" t="n">
        <v>156</v>
      </c>
      <c r="Q230" s="1" t="n">
        <v>163</v>
      </c>
      <c r="R230" s="1" t="n">
        <v>169</v>
      </c>
      <c r="S230" s="1" t="n">
        <v>173</v>
      </c>
      <c r="T230" s="1" t="n">
        <v>175</v>
      </c>
      <c r="U230" s="1" t="n">
        <v>176</v>
      </c>
      <c r="V230" s="1" t="n">
        <v>176</v>
      </c>
    </row>
    <row r="231" customFormat="false" ht="12.8" hidden="false" customHeight="false" outlineLevel="0" collapsed="false">
      <c r="A231" s="3" t="n">
        <v>230</v>
      </c>
      <c r="B231" s="1" t="s">
        <v>23</v>
      </c>
      <c r="C231" s="1" t="n">
        <v>47</v>
      </c>
      <c r="D231" s="1" t="n">
        <v>69</v>
      </c>
      <c r="E231" s="1" t="n">
        <v>84</v>
      </c>
      <c r="F231" s="1" t="n">
        <v>92</v>
      </c>
      <c r="G231" s="1" t="n">
        <v>99</v>
      </c>
      <c r="H231" s="1" t="n">
        <v>105</v>
      </c>
      <c r="I231" s="1" t="n">
        <v>111</v>
      </c>
      <c r="J231" s="1" t="n">
        <v>116</v>
      </c>
      <c r="K231" s="1" t="n">
        <v>121</v>
      </c>
      <c r="L231" s="1" t="n">
        <v>126</v>
      </c>
      <c r="M231" s="1" t="n">
        <v>131</v>
      </c>
      <c r="N231" s="1" t="n">
        <v>136</v>
      </c>
      <c r="O231" s="1" t="n">
        <v>142</v>
      </c>
      <c r="P231" s="1" t="n">
        <v>148</v>
      </c>
      <c r="Q231" s="1" t="n">
        <v>155</v>
      </c>
      <c r="R231" s="1" t="n">
        <v>161</v>
      </c>
      <c r="S231" s="1" t="n">
        <v>165</v>
      </c>
      <c r="T231" s="1" t="n">
        <v>167</v>
      </c>
      <c r="U231" s="1" t="n">
        <v>168</v>
      </c>
      <c r="V231" s="1" t="n">
        <v>169</v>
      </c>
    </row>
    <row r="232" customFormat="false" ht="12.8" hidden="false" customHeight="false" outlineLevel="0" collapsed="false">
      <c r="A232" s="3" t="n">
        <v>231</v>
      </c>
      <c r="B232" s="1" t="s">
        <v>23</v>
      </c>
      <c r="C232" s="1" t="n">
        <v>47</v>
      </c>
      <c r="D232" s="1" t="n">
        <v>69</v>
      </c>
      <c r="E232" s="1" t="n">
        <v>84</v>
      </c>
      <c r="F232" s="1" t="n">
        <v>92</v>
      </c>
      <c r="G232" s="1" t="n">
        <v>99</v>
      </c>
      <c r="H232" s="1" t="n">
        <v>105</v>
      </c>
      <c r="I232" s="1" t="n">
        <v>111</v>
      </c>
      <c r="J232" s="1" t="n">
        <v>116</v>
      </c>
      <c r="K232" s="1" t="n">
        <v>121</v>
      </c>
      <c r="L232" s="1" t="n">
        <v>126</v>
      </c>
      <c r="M232" s="1" t="n">
        <v>131</v>
      </c>
      <c r="N232" s="1" t="n">
        <v>136</v>
      </c>
      <c r="O232" s="1" t="n">
        <v>141</v>
      </c>
      <c r="P232" s="1" t="n">
        <v>145</v>
      </c>
      <c r="Q232" s="1" t="n">
        <v>152</v>
      </c>
      <c r="R232" s="1" t="n">
        <v>161</v>
      </c>
      <c r="S232" s="1" t="n">
        <v>165</v>
      </c>
      <c r="T232" s="1" t="n">
        <v>167</v>
      </c>
      <c r="U232" s="1" t="n">
        <v>168</v>
      </c>
      <c r="V232" s="1" t="n">
        <v>169</v>
      </c>
    </row>
    <row r="233" customFormat="false" ht="12.8" hidden="false" customHeight="false" outlineLevel="0" collapsed="false">
      <c r="A233" s="3" t="n">
        <v>232</v>
      </c>
      <c r="B233" s="1" t="s">
        <v>23</v>
      </c>
      <c r="C233" s="1" t="n">
        <v>58</v>
      </c>
      <c r="D233" s="1" t="n">
        <v>78</v>
      </c>
      <c r="E233" s="1" t="n">
        <v>90</v>
      </c>
      <c r="F233" s="1" t="n">
        <v>99</v>
      </c>
      <c r="G233" s="1" t="n">
        <v>107</v>
      </c>
      <c r="H233" s="1" t="n">
        <v>114</v>
      </c>
      <c r="I233" s="1" t="n">
        <v>120</v>
      </c>
      <c r="J233" s="1" t="n">
        <v>126</v>
      </c>
      <c r="K233" s="1" t="n">
        <v>132</v>
      </c>
      <c r="L233" s="1" t="n">
        <v>138</v>
      </c>
      <c r="M233" s="1" t="n">
        <v>144</v>
      </c>
      <c r="N233" s="1" t="n">
        <v>149</v>
      </c>
      <c r="O233" s="1" t="n">
        <v>156</v>
      </c>
      <c r="P233" s="1" t="n">
        <v>163</v>
      </c>
      <c r="Q233" s="1" t="n">
        <v>170</v>
      </c>
      <c r="R233" s="1" t="n">
        <v>176</v>
      </c>
      <c r="S233" s="1" t="n">
        <v>180</v>
      </c>
      <c r="T233" s="1" t="n">
        <v>182</v>
      </c>
      <c r="U233" s="1" t="n">
        <v>183</v>
      </c>
      <c r="V233" s="1" t="n">
        <v>183</v>
      </c>
    </row>
    <row r="234" customFormat="false" ht="12.8" hidden="false" customHeight="false" outlineLevel="0" collapsed="false">
      <c r="A234" s="3" t="n">
        <v>233</v>
      </c>
      <c r="B234" s="1" t="s">
        <v>23</v>
      </c>
      <c r="C234" s="1" t="n">
        <v>52</v>
      </c>
      <c r="D234" s="1" t="n">
        <v>73</v>
      </c>
      <c r="E234" s="1" t="n">
        <v>86</v>
      </c>
      <c r="F234" s="1" t="n">
        <v>95</v>
      </c>
      <c r="G234" s="1" t="n">
        <v>102</v>
      </c>
      <c r="H234" s="1" t="n">
        <v>109</v>
      </c>
      <c r="I234" s="1" t="n">
        <v>115</v>
      </c>
      <c r="J234" s="1" t="n">
        <v>121</v>
      </c>
      <c r="K234" s="1" t="n">
        <v>126</v>
      </c>
      <c r="L234" s="1" t="n">
        <v>132</v>
      </c>
      <c r="M234" s="1" t="n">
        <v>137</v>
      </c>
      <c r="N234" s="1" t="n">
        <v>142</v>
      </c>
      <c r="O234" s="1" t="n">
        <v>148</v>
      </c>
      <c r="P234" s="1" t="n">
        <v>155</v>
      </c>
      <c r="Q234" s="1" t="n">
        <v>162</v>
      </c>
      <c r="R234" s="1" t="n">
        <v>168</v>
      </c>
      <c r="S234" s="1" t="n">
        <v>172</v>
      </c>
      <c r="T234" s="1" t="n">
        <v>174</v>
      </c>
      <c r="U234" s="1" t="n">
        <v>175</v>
      </c>
      <c r="V234" s="1" t="n">
        <v>175</v>
      </c>
    </row>
    <row r="235" customFormat="false" ht="12.8" hidden="false" customHeight="false" outlineLevel="0" collapsed="false">
      <c r="A235" s="3" t="n">
        <v>234</v>
      </c>
      <c r="B235" s="1" t="s">
        <v>23</v>
      </c>
      <c r="C235" s="1" t="n">
        <v>49</v>
      </c>
      <c r="D235" s="1" t="n">
        <v>71</v>
      </c>
      <c r="E235" s="1" t="n">
        <v>85</v>
      </c>
      <c r="F235" s="1" t="n">
        <v>93</v>
      </c>
      <c r="G235" s="1" t="n">
        <v>100</v>
      </c>
      <c r="H235" s="1" t="n">
        <v>107</v>
      </c>
      <c r="I235" s="1" t="n">
        <v>112</v>
      </c>
      <c r="J235" s="1" t="n">
        <v>118</v>
      </c>
      <c r="K235" s="1" t="n">
        <v>123</v>
      </c>
      <c r="L235" s="1" t="n">
        <v>128</v>
      </c>
      <c r="M235" s="1" t="n">
        <v>133</v>
      </c>
      <c r="N235" s="1" t="n">
        <v>138</v>
      </c>
      <c r="O235" s="1" t="n">
        <v>144</v>
      </c>
      <c r="P235" s="1" t="n">
        <v>150</v>
      </c>
      <c r="Q235" s="1" t="n">
        <v>157</v>
      </c>
      <c r="R235" s="1" t="n">
        <v>163</v>
      </c>
      <c r="S235" s="1" t="n">
        <v>167</v>
      </c>
      <c r="T235" s="1" t="n">
        <v>170</v>
      </c>
      <c r="U235" s="1" t="n">
        <v>171</v>
      </c>
      <c r="V235" s="1" t="n">
        <v>171</v>
      </c>
    </row>
    <row r="236" customFormat="false" ht="12.8" hidden="false" customHeight="false" outlineLevel="0" collapsed="false">
      <c r="A236" s="3" t="n">
        <v>235</v>
      </c>
      <c r="B236" s="1" t="s">
        <v>22</v>
      </c>
      <c r="C236" s="1" t="n">
        <v>47</v>
      </c>
      <c r="D236" s="1" t="n">
        <v>66</v>
      </c>
      <c r="E236" s="1" t="n">
        <v>84</v>
      </c>
      <c r="F236" s="1" t="n">
        <v>93</v>
      </c>
      <c r="G236" s="1" t="n">
        <v>100</v>
      </c>
      <c r="H236" s="1" t="n">
        <v>106</v>
      </c>
      <c r="I236" s="1" t="n">
        <v>112</v>
      </c>
      <c r="J236" s="1" t="n">
        <v>117</v>
      </c>
      <c r="K236" s="1" t="n">
        <v>123</v>
      </c>
      <c r="L236" s="1" t="n">
        <v>128</v>
      </c>
      <c r="M236" s="1" t="n">
        <v>134</v>
      </c>
      <c r="N236" s="1" t="n">
        <v>140</v>
      </c>
      <c r="O236" s="1" t="n">
        <v>147</v>
      </c>
      <c r="P236" s="1" t="n">
        <v>152</v>
      </c>
      <c r="Q236" s="1" t="n">
        <v>155</v>
      </c>
      <c r="R236" s="1" t="n">
        <v>157</v>
      </c>
      <c r="S236" s="1" t="n">
        <v>158</v>
      </c>
      <c r="T236" s="1" t="n">
        <v>159</v>
      </c>
      <c r="U236" s="1" t="n">
        <v>159</v>
      </c>
      <c r="V236" s="1" t="n">
        <v>159</v>
      </c>
    </row>
    <row r="237" customFormat="false" ht="12.8" hidden="false" customHeight="false" outlineLevel="0" collapsed="false">
      <c r="A237" s="3" t="n">
        <v>236</v>
      </c>
      <c r="B237" s="1" t="s">
        <v>22</v>
      </c>
      <c r="C237" s="1" t="n">
        <v>55</v>
      </c>
      <c r="D237" s="1" t="n">
        <v>73</v>
      </c>
      <c r="E237" s="1" t="n">
        <v>88</v>
      </c>
      <c r="F237" s="1" t="n">
        <v>98</v>
      </c>
      <c r="G237" s="1" t="n">
        <v>106</v>
      </c>
      <c r="H237" s="1" t="n">
        <v>113</v>
      </c>
      <c r="I237" s="1" t="n">
        <v>119</v>
      </c>
      <c r="J237" s="1" t="n">
        <v>125</v>
      </c>
      <c r="K237" s="1" t="n">
        <v>131</v>
      </c>
      <c r="L237" s="1" t="n">
        <v>137</v>
      </c>
      <c r="M237" s="1" t="n">
        <v>143</v>
      </c>
      <c r="N237" s="1" t="n">
        <v>150</v>
      </c>
      <c r="O237" s="1" t="n">
        <v>156</v>
      </c>
      <c r="P237" s="1" t="n">
        <v>162</v>
      </c>
      <c r="Q237" s="1" t="n">
        <v>165</v>
      </c>
      <c r="R237" s="1" t="n">
        <v>167</v>
      </c>
      <c r="S237" s="1" t="n">
        <v>168</v>
      </c>
      <c r="T237" s="1" t="n">
        <v>168</v>
      </c>
      <c r="U237" s="1" t="n">
        <v>169</v>
      </c>
      <c r="V237" s="1" t="n">
        <v>169</v>
      </c>
    </row>
    <row r="238" customFormat="false" ht="12.8" hidden="false" customHeight="false" outlineLevel="0" collapsed="false">
      <c r="A238" s="3" t="n">
        <v>237</v>
      </c>
      <c r="B238" s="1" t="s">
        <v>23</v>
      </c>
      <c r="C238" s="1" t="n">
        <v>46</v>
      </c>
      <c r="D238" s="1" t="n">
        <v>67</v>
      </c>
      <c r="E238" s="1" t="n">
        <v>81</v>
      </c>
      <c r="F238" s="1" t="n">
        <v>88</v>
      </c>
      <c r="G238" s="1" t="n">
        <v>95</v>
      </c>
      <c r="H238" s="1" t="n">
        <v>100</v>
      </c>
      <c r="I238" s="1" t="n">
        <v>106</v>
      </c>
      <c r="J238" s="1" t="n">
        <v>111</v>
      </c>
      <c r="K238" s="1" t="n">
        <v>116</v>
      </c>
      <c r="L238" s="1" t="n">
        <v>120</v>
      </c>
      <c r="M238" s="1" t="n">
        <v>124</v>
      </c>
      <c r="N238" s="1" t="n">
        <v>130</v>
      </c>
      <c r="O238" s="1" t="n">
        <v>135</v>
      </c>
      <c r="P238" s="1" t="n">
        <v>141</v>
      </c>
      <c r="Q238" s="1" t="n">
        <v>148</v>
      </c>
      <c r="R238" s="1" t="n">
        <v>152</v>
      </c>
      <c r="S238" s="1" t="n">
        <v>157</v>
      </c>
      <c r="T238" s="1" t="n">
        <v>160</v>
      </c>
      <c r="U238" s="1" t="n">
        <v>161</v>
      </c>
      <c r="V238" s="1" t="n">
        <v>162</v>
      </c>
    </row>
    <row r="239" customFormat="false" ht="12.8" hidden="false" customHeight="false" outlineLevel="0" collapsed="false">
      <c r="A239" s="3" t="n">
        <v>238</v>
      </c>
      <c r="B239" s="1" t="s">
        <v>23</v>
      </c>
      <c r="C239" s="1" t="n">
        <v>50</v>
      </c>
      <c r="D239" s="1" t="n">
        <v>72</v>
      </c>
      <c r="E239" s="1" t="n">
        <v>86</v>
      </c>
      <c r="F239" s="1" t="n">
        <v>95</v>
      </c>
      <c r="G239" s="1" t="n">
        <v>102</v>
      </c>
      <c r="H239" s="1" t="n">
        <v>108</v>
      </c>
      <c r="I239" s="1" t="n">
        <v>114</v>
      </c>
      <c r="J239" s="1" t="n">
        <v>120</v>
      </c>
      <c r="K239" s="1" t="n">
        <v>125</v>
      </c>
      <c r="L239" s="1" t="n">
        <v>131</v>
      </c>
      <c r="M239" s="1" t="n">
        <v>136</v>
      </c>
      <c r="N239" s="1" t="n">
        <v>141</v>
      </c>
      <c r="O239" s="1" t="n">
        <v>147</v>
      </c>
      <c r="P239" s="1" t="n">
        <v>154</v>
      </c>
      <c r="Q239" s="1" t="n">
        <v>161</v>
      </c>
      <c r="R239" s="1" t="n">
        <v>166</v>
      </c>
      <c r="S239" s="1" t="n">
        <v>170</v>
      </c>
      <c r="T239" s="1" t="n">
        <v>172</v>
      </c>
      <c r="U239" s="1" t="n">
        <v>173</v>
      </c>
      <c r="V239" s="1" t="n">
        <v>174</v>
      </c>
    </row>
    <row r="240" customFormat="false" ht="12.8" hidden="false" customHeight="false" outlineLevel="0" collapsed="false">
      <c r="A240" s="3" t="n">
        <v>239</v>
      </c>
      <c r="B240" s="1" t="s">
        <v>22</v>
      </c>
      <c r="C240" s="1" t="n">
        <v>53</v>
      </c>
      <c r="D240" s="1" t="n">
        <v>71</v>
      </c>
      <c r="E240" s="1" t="n">
        <v>86</v>
      </c>
      <c r="F240" s="1" t="n">
        <v>96</v>
      </c>
      <c r="G240" s="1" t="n">
        <v>103</v>
      </c>
      <c r="H240" s="1" t="n">
        <v>110</v>
      </c>
      <c r="I240" s="1" t="n">
        <v>116</v>
      </c>
      <c r="J240" s="1" t="n">
        <v>122</v>
      </c>
      <c r="K240" s="1" t="n">
        <v>128</v>
      </c>
      <c r="L240" s="1" t="n">
        <v>134</v>
      </c>
      <c r="M240" s="1" t="n">
        <v>140</v>
      </c>
      <c r="N240" s="1" t="n">
        <v>146</v>
      </c>
      <c r="O240" s="1" t="n">
        <v>153</v>
      </c>
      <c r="P240" s="1" t="n">
        <v>158</v>
      </c>
      <c r="Q240" s="1" t="n">
        <v>161</v>
      </c>
      <c r="R240" s="1" t="n">
        <v>163</v>
      </c>
      <c r="S240" s="1" t="n">
        <v>164</v>
      </c>
      <c r="T240" s="1" t="n">
        <v>164</v>
      </c>
      <c r="U240" s="1" t="n">
        <v>165</v>
      </c>
      <c r="V240" s="1" t="n">
        <v>165</v>
      </c>
    </row>
    <row r="241" customFormat="false" ht="12.8" hidden="false" customHeight="false" outlineLevel="0" collapsed="false">
      <c r="A241" s="3" t="n">
        <v>240</v>
      </c>
      <c r="B241" s="1" t="s">
        <v>22</v>
      </c>
      <c r="C241" s="1" t="n">
        <v>54</v>
      </c>
      <c r="D241" s="1" t="n">
        <v>74</v>
      </c>
      <c r="E241" s="1" t="n">
        <v>89</v>
      </c>
      <c r="F241" s="1" t="n">
        <v>99</v>
      </c>
      <c r="G241" s="1" t="n">
        <v>108</v>
      </c>
      <c r="H241" s="1" t="n">
        <v>115</v>
      </c>
      <c r="I241" s="1" t="n">
        <v>121</v>
      </c>
      <c r="J241" s="1" t="n">
        <v>127</v>
      </c>
      <c r="K241" s="1" t="n">
        <v>134</v>
      </c>
      <c r="L241" s="1" t="n">
        <v>140</v>
      </c>
      <c r="M241" s="1" t="n">
        <v>146</v>
      </c>
      <c r="N241" s="1" t="n">
        <v>153</v>
      </c>
      <c r="O241" s="1" t="n">
        <v>160</v>
      </c>
      <c r="P241" s="1" t="n">
        <v>165</v>
      </c>
      <c r="Q241" s="1" t="n">
        <v>168</v>
      </c>
      <c r="R241" s="1" t="n">
        <v>170</v>
      </c>
      <c r="S241" s="1" t="n">
        <v>171</v>
      </c>
      <c r="T241" s="1" t="n">
        <v>171</v>
      </c>
      <c r="U241" s="1" t="n">
        <v>171</v>
      </c>
      <c r="V241" s="1" t="n">
        <v>171</v>
      </c>
    </row>
    <row r="242" customFormat="false" ht="12.8" hidden="false" customHeight="false" outlineLevel="0" collapsed="false">
      <c r="A242" s="3" t="n">
        <v>241</v>
      </c>
      <c r="B242" s="1" t="s">
        <v>23</v>
      </c>
      <c r="C242" s="1" t="n">
        <v>47</v>
      </c>
      <c r="D242" s="1" t="n">
        <v>69</v>
      </c>
      <c r="E242" s="1" t="n">
        <v>84</v>
      </c>
      <c r="F242" s="1" t="n">
        <v>92</v>
      </c>
      <c r="G242" s="1" t="n">
        <v>99</v>
      </c>
      <c r="H242" s="1" t="n">
        <v>105</v>
      </c>
      <c r="I242" s="1" t="n">
        <v>111</v>
      </c>
      <c r="J242" s="1" t="n">
        <v>116</v>
      </c>
      <c r="K242" s="1" t="n">
        <v>121</v>
      </c>
      <c r="L242" s="1" t="n">
        <v>126</v>
      </c>
      <c r="M242" s="1" t="n">
        <v>131</v>
      </c>
      <c r="N242" s="1" t="n">
        <v>136</v>
      </c>
      <c r="O242" s="1" t="n">
        <v>142</v>
      </c>
      <c r="P242" s="1" t="n">
        <v>148</v>
      </c>
      <c r="Q242" s="1" t="n">
        <v>155</v>
      </c>
      <c r="R242" s="1" t="n">
        <v>161</v>
      </c>
      <c r="S242" s="1" t="n">
        <v>165</v>
      </c>
      <c r="T242" s="1" t="n">
        <v>167</v>
      </c>
      <c r="U242" s="1" t="n">
        <v>168</v>
      </c>
      <c r="V242" s="1" t="n">
        <v>169</v>
      </c>
    </row>
    <row r="243" customFormat="false" ht="12.8" hidden="false" customHeight="false" outlineLevel="0" collapsed="false">
      <c r="A243" s="3" t="n">
        <v>242</v>
      </c>
      <c r="B243" s="1" t="s">
        <v>23</v>
      </c>
      <c r="C243" s="1" t="n">
        <v>48</v>
      </c>
      <c r="D243" s="1" t="n">
        <v>70</v>
      </c>
      <c r="E243" s="1" t="n">
        <v>85</v>
      </c>
      <c r="F243" s="1" t="n">
        <v>93</v>
      </c>
      <c r="G243" s="1" t="n">
        <v>100</v>
      </c>
      <c r="H243" s="1" t="n">
        <v>106</v>
      </c>
      <c r="I243" s="1" t="n">
        <v>112</v>
      </c>
      <c r="J243" s="1" t="n">
        <v>117</v>
      </c>
      <c r="K243" s="1" t="n">
        <v>123</v>
      </c>
      <c r="L243" s="1" t="n">
        <v>128</v>
      </c>
      <c r="M243" s="1" t="n">
        <v>133</v>
      </c>
      <c r="N243" s="1" t="n">
        <v>138</v>
      </c>
      <c r="O243" s="1" t="n">
        <v>143</v>
      </c>
      <c r="P243" s="1" t="n">
        <v>150</v>
      </c>
      <c r="Q243" s="1" t="n">
        <v>157</v>
      </c>
      <c r="R243" s="1" t="n">
        <v>162</v>
      </c>
      <c r="S243" s="1" t="n">
        <v>167</v>
      </c>
      <c r="T243" s="1" t="n">
        <v>169</v>
      </c>
      <c r="U243" s="1" t="n">
        <v>170</v>
      </c>
      <c r="V243" s="1" t="n">
        <v>171</v>
      </c>
    </row>
    <row r="244" customFormat="false" ht="12.8" hidden="false" customHeight="false" outlineLevel="0" collapsed="false">
      <c r="A244" s="3" t="n">
        <v>243</v>
      </c>
      <c r="B244" s="1" t="s">
        <v>22</v>
      </c>
      <c r="C244" s="1" t="n">
        <v>54</v>
      </c>
      <c r="D244" s="1" t="n">
        <v>73</v>
      </c>
      <c r="E244" s="1" t="n">
        <v>89</v>
      </c>
      <c r="F244" s="1" t="n">
        <v>99</v>
      </c>
      <c r="G244" s="1" t="n">
        <v>108</v>
      </c>
      <c r="H244" s="1" t="n">
        <v>115</v>
      </c>
      <c r="I244" s="1" t="n">
        <v>121</v>
      </c>
      <c r="J244" s="1" t="n">
        <v>127</v>
      </c>
      <c r="K244" s="1" t="n">
        <v>133</v>
      </c>
      <c r="L244" s="1" t="n">
        <v>139</v>
      </c>
      <c r="M244" s="1" t="n">
        <v>146</v>
      </c>
      <c r="N244" s="1" t="n">
        <v>152</v>
      </c>
      <c r="O244" s="1" t="n">
        <v>159</v>
      </c>
      <c r="P244" s="1" t="n">
        <v>164</v>
      </c>
      <c r="Q244" s="1" t="n">
        <v>167</v>
      </c>
      <c r="R244" s="1" t="n">
        <v>169</v>
      </c>
      <c r="S244" s="1" t="n">
        <v>170</v>
      </c>
      <c r="T244" s="1" t="n">
        <v>170</v>
      </c>
      <c r="U244" s="1" t="n">
        <v>170</v>
      </c>
      <c r="V244" s="1" t="n">
        <v>170</v>
      </c>
    </row>
    <row r="245" customFormat="false" ht="12.8" hidden="false" customHeight="false" outlineLevel="0" collapsed="false">
      <c r="A245" s="3" t="n">
        <v>244</v>
      </c>
      <c r="B245" s="1" t="s">
        <v>22</v>
      </c>
      <c r="C245" s="1" t="n">
        <v>54</v>
      </c>
      <c r="D245" s="1" t="n">
        <v>72</v>
      </c>
      <c r="E245" s="1" t="n">
        <v>88</v>
      </c>
      <c r="F245" s="1" t="n">
        <v>97</v>
      </c>
      <c r="G245" s="1" t="n">
        <v>105</v>
      </c>
      <c r="H245" s="1" t="n">
        <v>112</v>
      </c>
      <c r="I245" s="1" t="n">
        <v>118</v>
      </c>
      <c r="J245" s="1" t="n">
        <v>124</v>
      </c>
      <c r="K245" s="1" t="n">
        <v>130</v>
      </c>
      <c r="L245" s="1" t="n">
        <v>136</v>
      </c>
      <c r="M245" s="1" t="n">
        <v>142</v>
      </c>
      <c r="N245" s="1" t="n">
        <v>149</v>
      </c>
      <c r="O245" s="1" t="n">
        <v>155</v>
      </c>
      <c r="P245" s="1" t="n">
        <v>161</v>
      </c>
      <c r="Q245" s="1" t="n">
        <v>164</v>
      </c>
      <c r="R245" s="1" t="n">
        <v>166</v>
      </c>
      <c r="S245" s="1" t="n">
        <v>167</v>
      </c>
      <c r="T245" s="1" t="n">
        <v>167</v>
      </c>
      <c r="U245" s="1" t="n">
        <v>168</v>
      </c>
      <c r="V245" s="1" t="n">
        <v>168</v>
      </c>
    </row>
    <row r="246" customFormat="false" ht="12.8" hidden="false" customHeight="false" outlineLevel="0" collapsed="false">
      <c r="A246" s="3" t="n">
        <v>245</v>
      </c>
      <c r="B246" s="1" t="s">
        <v>23</v>
      </c>
      <c r="C246" s="1" t="n">
        <v>46</v>
      </c>
      <c r="D246" s="1" t="n">
        <v>67</v>
      </c>
      <c r="E246" s="1" t="n">
        <v>81</v>
      </c>
      <c r="F246" s="1" t="n">
        <v>89</v>
      </c>
      <c r="G246" s="1" t="n">
        <v>95</v>
      </c>
      <c r="H246" s="1" t="n">
        <v>101</v>
      </c>
      <c r="I246" s="1" t="n">
        <v>106</v>
      </c>
      <c r="J246" s="1" t="n">
        <v>111</v>
      </c>
      <c r="K246" s="1" t="n">
        <v>116</v>
      </c>
      <c r="L246" s="1" t="n">
        <v>121</v>
      </c>
      <c r="M246" s="1" t="n">
        <v>125</v>
      </c>
      <c r="N246" s="1" t="n">
        <v>130</v>
      </c>
      <c r="O246" s="1" t="n">
        <v>135</v>
      </c>
      <c r="P246" s="1" t="n">
        <v>142</v>
      </c>
      <c r="Q246" s="1" t="n">
        <v>148</v>
      </c>
      <c r="R246" s="1" t="n">
        <v>153</v>
      </c>
      <c r="S246" s="1" t="n">
        <v>158</v>
      </c>
      <c r="T246" s="1" t="n">
        <v>160</v>
      </c>
      <c r="U246" s="1" t="n">
        <v>163</v>
      </c>
      <c r="V246" s="1" t="n">
        <v>163</v>
      </c>
    </row>
    <row r="247" customFormat="false" ht="12.8" hidden="false" customHeight="false" outlineLevel="0" collapsed="false">
      <c r="A247" s="3" t="n">
        <v>246</v>
      </c>
      <c r="B247" s="1" t="s">
        <v>23</v>
      </c>
      <c r="C247" s="1" t="n">
        <v>46</v>
      </c>
      <c r="D247" s="1" t="n">
        <v>68</v>
      </c>
      <c r="E247" s="1" t="n">
        <v>82</v>
      </c>
      <c r="F247" s="1" t="n">
        <v>90</v>
      </c>
      <c r="G247" s="1" t="n">
        <v>96</v>
      </c>
      <c r="H247" s="1" t="n">
        <v>102</v>
      </c>
      <c r="I247" s="1" t="n">
        <v>108</v>
      </c>
      <c r="J247" s="1" t="n">
        <v>113</v>
      </c>
      <c r="K247" s="1" t="n">
        <v>118</v>
      </c>
      <c r="L247" s="1" t="n">
        <v>123</v>
      </c>
      <c r="M247" s="1" t="n">
        <v>126</v>
      </c>
      <c r="N247" s="1" t="n">
        <v>132</v>
      </c>
      <c r="O247" s="1" t="n">
        <v>138</v>
      </c>
      <c r="P247" s="1" t="n">
        <v>144</v>
      </c>
      <c r="Q247" s="1" t="n">
        <v>151</v>
      </c>
      <c r="R247" s="1" t="n">
        <v>155</v>
      </c>
      <c r="S247" s="1" t="n">
        <v>161</v>
      </c>
      <c r="T247" s="1" t="n">
        <v>163</v>
      </c>
      <c r="U247" s="1" t="n">
        <v>164</v>
      </c>
      <c r="V247" s="1" t="n">
        <v>165</v>
      </c>
    </row>
    <row r="248" customFormat="false" ht="12.8" hidden="false" customHeight="false" outlineLevel="0" collapsed="false">
      <c r="A248" s="3" t="n">
        <v>247</v>
      </c>
      <c r="B248" s="1" t="s">
        <v>23</v>
      </c>
      <c r="C248" s="1" t="n">
        <v>53</v>
      </c>
      <c r="D248" s="1" t="n">
        <v>74</v>
      </c>
      <c r="E248" s="1" t="n">
        <v>87</v>
      </c>
      <c r="F248" s="1" t="n">
        <v>96</v>
      </c>
      <c r="G248" s="1" t="n">
        <v>104</v>
      </c>
      <c r="H248" s="1" t="n">
        <v>110</v>
      </c>
      <c r="I248" s="1" t="n">
        <v>116</v>
      </c>
      <c r="J248" s="1" t="n">
        <v>122</v>
      </c>
      <c r="K248" s="1" t="n">
        <v>128</v>
      </c>
      <c r="L248" s="1" t="n">
        <v>133</v>
      </c>
      <c r="M248" s="1" t="n">
        <v>138</v>
      </c>
      <c r="N248" s="1" t="n">
        <v>144</v>
      </c>
      <c r="O248" s="1" t="n">
        <v>150</v>
      </c>
      <c r="P248" s="1" t="n">
        <v>156</v>
      </c>
      <c r="Q248" s="1" t="n">
        <v>164</v>
      </c>
      <c r="R248" s="1" t="n">
        <v>169</v>
      </c>
      <c r="S248" s="1" t="n">
        <v>173</v>
      </c>
      <c r="T248" s="1" t="n">
        <v>176</v>
      </c>
      <c r="U248" s="1" t="n">
        <v>177</v>
      </c>
      <c r="V248" s="1" t="n">
        <v>177</v>
      </c>
    </row>
    <row r="249" customFormat="false" ht="12.8" hidden="false" customHeight="false" outlineLevel="0" collapsed="false">
      <c r="A249" s="3" t="n">
        <v>248</v>
      </c>
      <c r="B249" s="1" t="s">
        <v>23</v>
      </c>
      <c r="C249" s="1" t="n">
        <v>49</v>
      </c>
      <c r="D249" s="1" t="n">
        <v>71</v>
      </c>
      <c r="E249" s="1" t="n">
        <v>86</v>
      </c>
      <c r="F249" s="1" t="n">
        <v>94</v>
      </c>
      <c r="G249" s="1" t="n">
        <v>101</v>
      </c>
      <c r="H249" s="1" t="n">
        <v>107</v>
      </c>
      <c r="I249" s="1" t="n">
        <v>113</v>
      </c>
      <c r="J249" s="1" t="n">
        <v>119</v>
      </c>
      <c r="K249" s="1" t="n">
        <v>124</v>
      </c>
      <c r="L249" s="1" t="n">
        <v>129</v>
      </c>
      <c r="M249" s="1" t="n">
        <v>134</v>
      </c>
      <c r="N249" s="1" t="n">
        <v>139</v>
      </c>
      <c r="O249" s="1" t="n">
        <v>145</v>
      </c>
      <c r="P249" s="1" t="n">
        <v>151</v>
      </c>
      <c r="Q249" s="1" t="n">
        <v>159</v>
      </c>
      <c r="R249" s="1" t="n">
        <v>164</v>
      </c>
      <c r="S249" s="1" t="n">
        <v>168</v>
      </c>
      <c r="T249" s="1" t="n">
        <v>171</v>
      </c>
      <c r="U249" s="1" t="n">
        <v>172</v>
      </c>
      <c r="V249" s="1" t="n">
        <v>173</v>
      </c>
    </row>
    <row r="250" customFormat="false" ht="12.8" hidden="false" customHeight="false" outlineLevel="0" collapsed="false">
      <c r="A250" s="3" t="n">
        <v>249</v>
      </c>
      <c r="B250" s="1" t="s">
        <v>23</v>
      </c>
      <c r="C250" s="1" t="n">
        <v>57</v>
      </c>
      <c r="D250" s="1" t="n">
        <v>78</v>
      </c>
      <c r="E250" s="1" t="n">
        <v>90</v>
      </c>
      <c r="F250" s="1" t="n">
        <v>99</v>
      </c>
      <c r="G250" s="1" t="n">
        <v>107</v>
      </c>
      <c r="H250" s="1" t="n">
        <v>113</v>
      </c>
      <c r="I250" s="1" t="n">
        <v>120</v>
      </c>
      <c r="J250" s="1" t="n">
        <v>126</v>
      </c>
      <c r="K250" s="1" t="n">
        <v>131</v>
      </c>
      <c r="L250" s="1" t="n">
        <v>137</v>
      </c>
      <c r="M250" s="1" t="n">
        <v>142</v>
      </c>
      <c r="N250" s="1" t="n">
        <v>148</v>
      </c>
      <c r="O250" s="1" t="n">
        <v>154</v>
      </c>
      <c r="P250" s="1" t="n">
        <v>161</v>
      </c>
      <c r="Q250" s="1" t="n">
        <v>169</v>
      </c>
      <c r="R250" s="1" t="n">
        <v>175</v>
      </c>
      <c r="S250" s="1" t="n">
        <v>179</v>
      </c>
      <c r="T250" s="1" t="n">
        <v>181</v>
      </c>
      <c r="U250" s="1" t="n">
        <v>182</v>
      </c>
      <c r="V250" s="1" t="n">
        <v>182</v>
      </c>
    </row>
    <row r="251" customFormat="false" ht="12.8" hidden="false" customHeight="false" outlineLevel="0" collapsed="false">
      <c r="A251" s="3" t="n">
        <v>250</v>
      </c>
      <c r="B251" s="1" t="s">
        <v>22</v>
      </c>
      <c r="C251" s="1" t="n">
        <v>47</v>
      </c>
      <c r="D251" s="1" t="n">
        <v>66</v>
      </c>
      <c r="E251" s="1" t="n">
        <v>83</v>
      </c>
      <c r="F251" s="1" t="n">
        <v>92</v>
      </c>
      <c r="G251" s="1" t="n">
        <v>99</v>
      </c>
      <c r="H251" s="1" t="n">
        <v>106</v>
      </c>
      <c r="I251" s="1" t="n">
        <v>111</v>
      </c>
      <c r="J251" s="1" t="n">
        <v>116</v>
      </c>
      <c r="K251" s="1" t="n">
        <v>122</v>
      </c>
      <c r="L251" s="1" t="n">
        <v>128</v>
      </c>
      <c r="M251" s="1" t="n">
        <v>134</v>
      </c>
      <c r="N251" s="1" t="n">
        <v>140</v>
      </c>
      <c r="O251" s="1" t="n">
        <v>146</v>
      </c>
      <c r="P251" s="1" t="n">
        <v>151</v>
      </c>
      <c r="Q251" s="1" t="n">
        <v>155</v>
      </c>
      <c r="R251" s="1" t="n">
        <v>157</v>
      </c>
      <c r="S251" s="1" t="n">
        <v>158</v>
      </c>
      <c r="T251" s="1" t="n">
        <v>158</v>
      </c>
      <c r="U251" s="1" t="n">
        <v>158</v>
      </c>
      <c r="V251" s="1" t="n">
        <v>158</v>
      </c>
    </row>
    <row r="252" customFormat="false" ht="12.8" hidden="false" customHeight="false" outlineLevel="0" collapsed="false">
      <c r="A252" s="3" t="n">
        <v>251</v>
      </c>
      <c r="B252" s="1" t="s">
        <v>23</v>
      </c>
      <c r="C252" s="1" t="n">
        <v>49</v>
      </c>
      <c r="D252" s="1" t="n">
        <v>71</v>
      </c>
      <c r="E252" s="1" t="n">
        <v>85</v>
      </c>
      <c r="F252" s="1" t="n">
        <v>94</v>
      </c>
      <c r="G252" s="1" t="n">
        <v>101</v>
      </c>
      <c r="H252" s="1" t="n">
        <v>107</v>
      </c>
      <c r="I252" s="1" t="n">
        <v>113</v>
      </c>
      <c r="J252" s="1" t="n">
        <v>119</v>
      </c>
      <c r="K252" s="1" t="n">
        <v>124</v>
      </c>
      <c r="L252" s="1" t="n">
        <v>129</v>
      </c>
      <c r="M252" s="1" t="n">
        <v>134</v>
      </c>
      <c r="N252" s="1" t="n">
        <v>139</v>
      </c>
      <c r="O252" s="1" t="n">
        <v>145</v>
      </c>
      <c r="P252" s="1" t="n">
        <v>151</v>
      </c>
      <c r="Q252" s="1" t="n">
        <v>158</v>
      </c>
      <c r="R252" s="1" t="n">
        <v>164</v>
      </c>
      <c r="S252" s="1" t="n">
        <v>168</v>
      </c>
      <c r="T252" s="1" t="n">
        <v>171</v>
      </c>
      <c r="U252" s="1" t="n">
        <v>172</v>
      </c>
      <c r="V252" s="1" t="n">
        <v>173</v>
      </c>
    </row>
    <row r="253" customFormat="false" ht="12.8" hidden="false" customHeight="false" outlineLevel="0" collapsed="false">
      <c r="A253" s="3" t="n">
        <v>252</v>
      </c>
      <c r="B253" s="1" t="s">
        <v>23</v>
      </c>
      <c r="C253" s="1" t="n">
        <v>53</v>
      </c>
      <c r="D253" s="1" t="n">
        <v>74</v>
      </c>
      <c r="E253" s="1" t="n">
        <v>87</v>
      </c>
      <c r="F253" s="1" t="n">
        <v>96</v>
      </c>
      <c r="G253" s="1" t="n">
        <v>104</v>
      </c>
      <c r="H253" s="1" t="n">
        <v>110</v>
      </c>
      <c r="I253" s="1" t="n">
        <v>116</v>
      </c>
      <c r="J253" s="1" t="n">
        <v>122</v>
      </c>
      <c r="K253" s="1" t="n">
        <v>128</v>
      </c>
      <c r="L253" s="1" t="n">
        <v>133</v>
      </c>
      <c r="M253" s="1" t="n">
        <v>138</v>
      </c>
      <c r="N253" s="1" t="n">
        <v>144</v>
      </c>
      <c r="O253" s="1" t="n">
        <v>150</v>
      </c>
      <c r="P253" s="1" t="n">
        <v>156</v>
      </c>
      <c r="Q253" s="1" t="n">
        <v>164</v>
      </c>
      <c r="R253" s="1" t="n">
        <v>169</v>
      </c>
      <c r="S253" s="1" t="n">
        <v>173</v>
      </c>
      <c r="T253" s="1" t="n">
        <v>176</v>
      </c>
      <c r="U253" s="1" t="n">
        <v>177</v>
      </c>
      <c r="V253" s="1" t="n">
        <v>177</v>
      </c>
    </row>
    <row r="254" customFormat="false" ht="12.8" hidden="false" customHeight="false" outlineLevel="0" collapsed="false">
      <c r="A254" s="3" t="n">
        <v>253</v>
      </c>
      <c r="B254" s="1" t="s">
        <v>22</v>
      </c>
      <c r="C254" s="1" t="n">
        <v>48</v>
      </c>
      <c r="D254" s="1" t="n">
        <v>67</v>
      </c>
      <c r="E254" s="1" t="n">
        <v>83</v>
      </c>
      <c r="F254" s="1" t="n">
        <v>92</v>
      </c>
      <c r="G254" s="1" t="n">
        <v>99</v>
      </c>
      <c r="H254" s="1" t="n">
        <v>106</v>
      </c>
      <c r="I254" s="1" t="n">
        <v>111</v>
      </c>
      <c r="J254" s="1" t="n">
        <v>116</v>
      </c>
      <c r="K254" s="1" t="n">
        <v>122</v>
      </c>
      <c r="L254" s="1" t="n">
        <v>128</v>
      </c>
      <c r="M254" s="1" t="n">
        <v>134</v>
      </c>
      <c r="N254" s="1" t="n">
        <v>140</v>
      </c>
      <c r="O254" s="1" t="n">
        <v>146</v>
      </c>
      <c r="P254" s="1" t="n">
        <v>151</v>
      </c>
      <c r="Q254" s="1" t="n">
        <v>155</v>
      </c>
      <c r="R254" s="1" t="n">
        <v>157</v>
      </c>
      <c r="S254" s="1" t="n">
        <v>158</v>
      </c>
      <c r="T254" s="1" t="n">
        <v>158</v>
      </c>
      <c r="U254" s="1" t="n">
        <v>158</v>
      </c>
      <c r="V254" s="1" t="n">
        <v>158</v>
      </c>
    </row>
    <row r="255" customFormat="false" ht="12.8" hidden="false" customHeight="false" outlineLevel="0" collapsed="false">
      <c r="A255" s="3" t="n">
        <v>254</v>
      </c>
      <c r="B255" s="1" t="s">
        <v>22</v>
      </c>
      <c r="C255" s="1" t="n">
        <v>49</v>
      </c>
      <c r="D255" s="1" t="n">
        <v>67</v>
      </c>
      <c r="E255" s="1" t="n">
        <v>86</v>
      </c>
      <c r="F255" s="1" t="n">
        <v>95</v>
      </c>
      <c r="G255" s="1" t="n">
        <v>103</v>
      </c>
      <c r="H255" s="1" t="n">
        <v>110</v>
      </c>
      <c r="I255" s="1" t="n">
        <v>115</v>
      </c>
      <c r="J255" s="1" t="n">
        <v>121</v>
      </c>
      <c r="K255" s="1" t="n">
        <v>127</v>
      </c>
      <c r="L255" s="1" t="n">
        <v>133</v>
      </c>
      <c r="M255" s="1" t="n">
        <v>139</v>
      </c>
      <c r="N255" s="1" t="n">
        <v>145</v>
      </c>
      <c r="O255" s="1" t="n">
        <v>151</v>
      </c>
      <c r="P255" s="1" t="n">
        <v>157</v>
      </c>
      <c r="Q255" s="1" t="n">
        <v>160</v>
      </c>
      <c r="R255" s="1" t="n">
        <v>162</v>
      </c>
      <c r="S255" s="1" t="n">
        <v>163</v>
      </c>
      <c r="T255" s="1" t="n">
        <v>163</v>
      </c>
      <c r="U255" s="1" t="n">
        <v>163</v>
      </c>
      <c r="V255" s="1" t="n">
        <v>163</v>
      </c>
    </row>
    <row r="256" customFormat="false" ht="12.8" hidden="false" customHeight="false" outlineLevel="0" collapsed="false">
      <c r="A256" s="3" t="n">
        <v>255</v>
      </c>
      <c r="B256" s="1" t="s">
        <v>22</v>
      </c>
      <c r="C256" s="1" t="n">
        <v>56</v>
      </c>
      <c r="D256" s="1" t="n">
        <v>74</v>
      </c>
      <c r="E256" s="1" t="n">
        <v>90</v>
      </c>
      <c r="F256" s="1" t="n">
        <v>100</v>
      </c>
      <c r="G256" s="1" t="n">
        <v>108</v>
      </c>
      <c r="H256" s="1" t="n">
        <v>115</v>
      </c>
      <c r="I256" s="1" t="n">
        <v>121</v>
      </c>
      <c r="J256" s="1" t="n">
        <v>127</v>
      </c>
      <c r="K256" s="1" t="n">
        <v>134</v>
      </c>
      <c r="L256" s="1" t="n">
        <v>140</v>
      </c>
      <c r="M256" s="1" t="n">
        <v>147</v>
      </c>
      <c r="N256" s="1" t="n">
        <v>153</v>
      </c>
      <c r="O256" s="1" t="n">
        <v>160</v>
      </c>
      <c r="P256" s="1" t="n">
        <v>165</v>
      </c>
      <c r="Q256" s="1" t="n">
        <v>169</v>
      </c>
      <c r="R256" s="1" t="n">
        <v>170</v>
      </c>
      <c r="S256" s="1" t="n">
        <v>171</v>
      </c>
      <c r="T256" s="1" t="n">
        <v>171</v>
      </c>
      <c r="U256" s="1" t="n">
        <v>171</v>
      </c>
      <c r="V256" s="1" t="n">
        <v>171</v>
      </c>
    </row>
    <row r="257" customFormat="false" ht="12.8" hidden="false" customHeight="false" outlineLevel="0" collapsed="false">
      <c r="A257" s="3" t="n">
        <v>256</v>
      </c>
      <c r="B257" s="1" t="s">
        <v>22</v>
      </c>
      <c r="C257" s="1" t="n">
        <v>46</v>
      </c>
      <c r="D257" s="1" t="n">
        <v>64</v>
      </c>
      <c r="E257" s="1" t="n">
        <v>82</v>
      </c>
      <c r="F257" s="1" t="n">
        <v>91</v>
      </c>
      <c r="G257" s="1" t="n">
        <v>99</v>
      </c>
      <c r="H257" s="1" t="n">
        <v>106</v>
      </c>
      <c r="I257" s="1" t="n">
        <v>111</v>
      </c>
      <c r="J257" s="1" t="n">
        <v>117</v>
      </c>
      <c r="K257" s="1" t="n">
        <v>123</v>
      </c>
      <c r="L257" s="1" t="n">
        <v>128</v>
      </c>
      <c r="M257" s="1" t="n">
        <v>134</v>
      </c>
      <c r="N257" s="1" t="n">
        <v>141</v>
      </c>
      <c r="O257" s="1" t="n">
        <v>146</v>
      </c>
      <c r="P257" s="1" t="n">
        <v>151</v>
      </c>
      <c r="Q257" s="1" t="n">
        <v>154</v>
      </c>
      <c r="R257" s="1" t="n">
        <v>156</v>
      </c>
      <c r="S257" s="1" t="n">
        <v>156</v>
      </c>
      <c r="T257" s="1" t="n">
        <v>156</v>
      </c>
      <c r="U257" s="1" t="n">
        <v>157</v>
      </c>
      <c r="V257" s="1" t="n">
        <v>157</v>
      </c>
    </row>
    <row r="258" customFormat="false" ht="12.8" hidden="false" customHeight="false" outlineLevel="0" collapsed="false">
      <c r="A258" s="3" t="n">
        <v>257</v>
      </c>
      <c r="B258" s="1" t="s">
        <v>23</v>
      </c>
      <c r="C258" s="1" t="n">
        <v>56</v>
      </c>
      <c r="D258" s="1" t="n">
        <v>77</v>
      </c>
      <c r="E258" s="1" t="n">
        <v>89</v>
      </c>
      <c r="F258" s="1" t="n">
        <v>98</v>
      </c>
      <c r="G258" s="1" t="n">
        <v>105</v>
      </c>
      <c r="H258" s="1" t="n">
        <v>112</v>
      </c>
      <c r="I258" s="1" t="n">
        <v>118</v>
      </c>
      <c r="J258" s="1" t="n">
        <v>124</v>
      </c>
      <c r="K258" s="1" t="n">
        <v>130</v>
      </c>
      <c r="L258" s="1" t="n">
        <v>135</v>
      </c>
      <c r="M258" s="1" t="n">
        <v>140</v>
      </c>
      <c r="N258" s="1" t="n">
        <v>146</v>
      </c>
      <c r="O258" s="1" t="n">
        <v>152</v>
      </c>
      <c r="P258" s="1" t="n">
        <v>159</v>
      </c>
      <c r="Q258" s="1" t="n">
        <v>166</v>
      </c>
      <c r="R258" s="1" t="n">
        <v>172</v>
      </c>
      <c r="S258" s="1" t="n">
        <v>176</v>
      </c>
      <c r="T258" s="1" t="n">
        <v>179</v>
      </c>
      <c r="U258" s="1" t="n">
        <v>180</v>
      </c>
      <c r="V258" s="1" t="n">
        <v>180</v>
      </c>
    </row>
    <row r="259" customFormat="false" ht="12.8" hidden="false" customHeight="false" outlineLevel="0" collapsed="false">
      <c r="A259" s="3" t="n">
        <v>258</v>
      </c>
      <c r="B259" s="1" t="s">
        <v>22</v>
      </c>
      <c r="C259" s="1" t="n">
        <v>48</v>
      </c>
      <c r="D259" s="1" t="n">
        <v>67</v>
      </c>
      <c r="E259" s="1" t="n">
        <v>85</v>
      </c>
      <c r="F259" s="1" t="n">
        <v>94</v>
      </c>
      <c r="G259" s="1" t="n">
        <v>101</v>
      </c>
      <c r="H259" s="1" t="n">
        <v>108</v>
      </c>
      <c r="I259" s="1" t="n">
        <v>113</v>
      </c>
      <c r="J259" s="1" t="n">
        <v>119</v>
      </c>
      <c r="K259" s="1" t="n">
        <v>124</v>
      </c>
      <c r="L259" s="1" t="n">
        <v>130</v>
      </c>
      <c r="M259" s="1" t="n">
        <v>136</v>
      </c>
      <c r="N259" s="1" t="n">
        <v>142</v>
      </c>
      <c r="O259" s="1" t="n">
        <v>149</v>
      </c>
      <c r="P259" s="1" t="n">
        <v>154</v>
      </c>
      <c r="Q259" s="1" t="n">
        <v>157</v>
      </c>
      <c r="R259" s="1" t="n">
        <v>159</v>
      </c>
      <c r="S259" s="1" t="n">
        <v>160</v>
      </c>
      <c r="T259" s="1" t="n">
        <v>161</v>
      </c>
      <c r="U259" s="1" t="n">
        <v>161</v>
      </c>
      <c r="V259" s="1" t="n">
        <v>161</v>
      </c>
    </row>
    <row r="260" customFormat="false" ht="12.8" hidden="false" customHeight="false" outlineLevel="0" collapsed="false">
      <c r="A260" s="3" t="n">
        <v>259</v>
      </c>
      <c r="B260" s="1" t="s">
        <v>23</v>
      </c>
      <c r="C260" s="1" t="n">
        <v>54</v>
      </c>
      <c r="D260" s="1" t="n">
        <v>75</v>
      </c>
      <c r="E260" s="1" t="n">
        <v>88</v>
      </c>
      <c r="F260" s="1" t="n">
        <v>97</v>
      </c>
      <c r="G260" s="1" t="n">
        <v>105</v>
      </c>
      <c r="H260" s="1" t="n">
        <v>111</v>
      </c>
      <c r="I260" s="1" t="n">
        <v>118</v>
      </c>
      <c r="J260" s="1" t="n">
        <v>123</v>
      </c>
      <c r="K260" s="1" t="n">
        <v>129</v>
      </c>
      <c r="L260" s="1" t="n">
        <v>134</v>
      </c>
      <c r="M260" s="1" t="n">
        <v>140</v>
      </c>
      <c r="N260" s="1" t="n">
        <v>145</v>
      </c>
      <c r="O260" s="1" t="n">
        <v>151</v>
      </c>
      <c r="P260" s="1" t="n">
        <v>158</v>
      </c>
      <c r="Q260" s="1" t="n">
        <v>166</v>
      </c>
      <c r="R260" s="1" t="n">
        <v>171</v>
      </c>
      <c r="S260" s="1" t="n">
        <v>175</v>
      </c>
      <c r="T260" s="1" t="n">
        <v>178</v>
      </c>
      <c r="U260" s="1" t="n">
        <v>179</v>
      </c>
      <c r="V260" s="1" t="n">
        <v>179</v>
      </c>
    </row>
    <row r="261" customFormat="false" ht="12.8" hidden="false" customHeight="false" outlineLevel="0" collapsed="false">
      <c r="A261" s="3" t="n">
        <v>260</v>
      </c>
      <c r="B261" s="1" t="s">
        <v>22</v>
      </c>
      <c r="C261" s="1" t="n">
        <v>46</v>
      </c>
      <c r="D261" s="1" t="n">
        <v>64</v>
      </c>
      <c r="E261" s="1" t="n">
        <v>82</v>
      </c>
      <c r="F261" s="1" t="n">
        <v>91</v>
      </c>
      <c r="G261" s="1" t="n">
        <v>99</v>
      </c>
      <c r="H261" s="1" t="n">
        <v>106</v>
      </c>
      <c r="I261" s="1" t="n">
        <v>111</v>
      </c>
      <c r="J261" s="1" t="n">
        <v>117</v>
      </c>
      <c r="K261" s="1" t="n">
        <v>123</v>
      </c>
      <c r="L261" s="1" t="n">
        <v>128</v>
      </c>
      <c r="M261" s="1" t="n">
        <v>134</v>
      </c>
      <c r="N261" s="1" t="n">
        <v>141</v>
      </c>
      <c r="O261" s="1" t="n">
        <v>146</v>
      </c>
      <c r="P261" s="1" t="n">
        <v>151</v>
      </c>
      <c r="Q261" s="1" t="n">
        <v>154</v>
      </c>
      <c r="R261" s="1" t="n">
        <v>156</v>
      </c>
      <c r="S261" s="1" t="n">
        <v>156</v>
      </c>
      <c r="T261" s="1" t="n">
        <v>156</v>
      </c>
      <c r="U261" s="1" t="n">
        <v>157</v>
      </c>
      <c r="V261" s="1" t="n">
        <v>157</v>
      </c>
    </row>
    <row r="262" customFormat="false" ht="12.8" hidden="false" customHeight="false" outlineLevel="0" collapsed="false">
      <c r="A262" s="3" t="n">
        <v>261</v>
      </c>
      <c r="B262" s="1" t="s">
        <v>23</v>
      </c>
      <c r="C262" s="1" t="n">
        <v>53</v>
      </c>
      <c r="D262" s="1" t="n">
        <v>74</v>
      </c>
      <c r="E262" s="1" t="n">
        <v>87</v>
      </c>
      <c r="F262" s="1" t="n">
        <v>96</v>
      </c>
      <c r="G262" s="1" t="n">
        <v>103</v>
      </c>
      <c r="H262" s="1" t="n">
        <v>110</v>
      </c>
      <c r="I262" s="1" t="n">
        <v>116</v>
      </c>
      <c r="J262" s="1" t="n">
        <v>122</v>
      </c>
      <c r="K262" s="1" t="n">
        <v>127</v>
      </c>
      <c r="L262" s="1" t="n">
        <v>132</v>
      </c>
      <c r="M262" s="1" t="n">
        <v>138</v>
      </c>
      <c r="N262" s="1" t="n">
        <v>143</v>
      </c>
      <c r="O262" s="1" t="n">
        <v>149</v>
      </c>
      <c r="P262" s="1" t="n">
        <v>156</v>
      </c>
      <c r="Q262" s="1" t="n">
        <v>163</v>
      </c>
      <c r="R262" s="1" t="n">
        <v>169</v>
      </c>
      <c r="S262" s="1" t="n">
        <v>173</v>
      </c>
      <c r="T262" s="1" t="n">
        <v>175</v>
      </c>
      <c r="U262" s="1" t="n">
        <v>176</v>
      </c>
      <c r="V262" s="1" t="n">
        <v>176</v>
      </c>
    </row>
    <row r="263" customFormat="false" ht="12.8" hidden="false" customHeight="false" outlineLevel="0" collapsed="false">
      <c r="A263" s="3" t="n">
        <v>262</v>
      </c>
      <c r="B263" s="1" t="s">
        <v>22</v>
      </c>
      <c r="C263" s="1" t="n">
        <v>47</v>
      </c>
      <c r="D263" s="1" t="n">
        <v>66</v>
      </c>
      <c r="E263" s="1" t="n">
        <v>84</v>
      </c>
      <c r="F263" s="1" t="n">
        <v>93</v>
      </c>
      <c r="G263" s="1" t="n">
        <v>101</v>
      </c>
      <c r="H263" s="1" t="n">
        <v>107</v>
      </c>
      <c r="I263" s="1" t="n">
        <v>113</v>
      </c>
      <c r="J263" s="1" t="n">
        <v>118</v>
      </c>
      <c r="K263" s="1" t="n">
        <v>124</v>
      </c>
      <c r="L263" s="1" t="n">
        <v>130</v>
      </c>
      <c r="M263" s="1" t="n">
        <v>136</v>
      </c>
      <c r="N263" s="1" t="n">
        <v>142</v>
      </c>
      <c r="O263" s="1" t="n">
        <v>148</v>
      </c>
      <c r="P263" s="1" t="n">
        <v>154</v>
      </c>
      <c r="Q263" s="1" t="n">
        <v>157</v>
      </c>
      <c r="R263" s="1" t="n">
        <v>159</v>
      </c>
      <c r="S263" s="1" t="n">
        <v>160</v>
      </c>
      <c r="T263" s="1" t="n">
        <v>160</v>
      </c>
      <c r="U263" s="1" t="n">
        <v>161</v>
      </c>
      <c r="V263" s="1" t="n">
        <v>161</v>
      </c>
    </row>
    <row r="264" customFormat="false" ht="12.8" hidden="false" customHeight="false" outlineLevel="0" collapsed="false">
      <c r="A264" s="3" t="n">
        <v>263</v>
      </c>
      <c r="B264" s="1" t="s">
        <v>23</v>
      </c>
      <c r="C264" s="1" t="n">
        <v>53</v>
      </c>
      <c r="D264" s="1" t="n">
        <v>74</v>
      </c>
      <c r="E264" s="1" t="n">
        <v>87</v>
      </c>
      <c r="F264" s="1" t="n">
        <v>96</v>
      </c>
      <c r="G264" s="1" t="n">
        <v>104</v>
      </c>
      <c r="H264" s="1" t="n">
        <v>111</v>
      </c>
      <c r="I264" s="1" t="n">
        <v>117</v>
      </c>
      <c r="J264" s="1" t="n">
        <v>122</v>
      </c>
      <c r="K264" s="1" t="n">
        <v>128</v>
      </c>
      <c r="L264" s="1" t="n">
        <v>134</v>
      </c>
      <c r="M264" s="1" t="n">
        <v>139</v>
      </c>
      <c r="N264" s="1" t="n">
        <v>144</v>
      </c>
      <c r="O264" s="1" t="n">
        <v>150</v>
      </c>
      <c r="P264" s="1" t="n">
        <v>157</v>
      </c>
      <c r="Q264" s="1" t="n">
        <v>165</v>
      </c>
      <c r="R264" s="1" t="n">
        <v>171</v>
      </c>
      <c r="S264" s="1" t="n">
        <v>174</v>
      </c>
      <c r="T264" s="1" t="n">
        <v>177</v>
      </c>
      <c r="U264" s="1" t="n">
        <v>178</v>
      </c>
      <c r="V264" s="1" t="n">
        <v>178</v>
      </c>
    </row>
    <row r="265" customFormat="false" ht="12.8" hidden="false" customHeight="false" outlineLevel="0" collapsed="false">
      <c r="A265" s="3" t="n">
        <v>264</v>
      </c>
      <c r="B265" s="1" t="s">
        <v>23</v>
      </c>
      <c r="C265" s="1" t="n">
        <v>50</v>
      </c>
      <c r="D265" s="1" t="n">
        <v>72</v>
      </c>
      <c r="E265" s="1" t="n">
        <v>86</v>
      </c>
      <c r="F265" s="1" t="n">
        <v>94</v>
      </c>
      <c r="G265" s="1" t="n">
        <v>101</v>
      </c>
      <c r="H265" s="1" t="n">
        <v>108</v>
      </c>
      <c r="I265" s="1" t="n">
        <v>114</v>
      </c>
      <c r="J265" s="1" t="n">
        <v>119</v>
      </c>
      <c r="K265" s="1" t="n">
        <v>124</v>
      </c>
      <c r="L265" s="1" t="n">
        <v>129</v>
      </c>
      <c r="M265" s="1" t="n">
        <v>134</v>
      </c>
      <c r="N265" s="1" t="n">
        <v>139</v>
      </c>
      <c r="O265" s="1" t="n">
        <v>145</v>
      </c>
      <c r="P265" s="1" t="n">
        <v>152</v>
      </c>
      <c r="Q265" s="1" t="n">
        <v>159</v>
      </c>
      <c r="R265" s="1" t="n">
        <v>165</v>
      </c>
      <c r="S265" s="1" t="n">
        <v>169</v>
      </c>
      <c r="T265" s="1" t="n">
        <v>172</v>
      </c>
      <c r="U265" s="1" t="n">
        <v>173</v>
      </c>
      <c r="V265" s="1" t="n">
        <v>173</v>
      </c>
    </row>
    <row r="266" customFormat="false" ht="12.8" hidden="false" customHeight="false" outlineLevel="0" collapsed="false">
      <c r="A266" s="3" t="n">
        <v>265</v>
      </c>
      <c r="B266" s="1" t="s">
        <v>22</v>
      </c>
      <c r="C266" s="1" t="n">
        <v>52</v>
      </c>
      <c r="D266" s="1" t="n">
        <v>70</v>
      </c>
      <c r="E266" s="1" t="n">
        <v>87</v>
      </c>
      <c r="F266" s="1" t="n">
        <v>97</v>
      </c>
      <c r="G266" s="1" t="n">
        <v>105</v>
      </c>
      <c r="H266" s="1" t="n">
        <v>111</v>
      </c>
      <c r="I266" s="1" t="n">
        <v>117</v>
      </c>
      <c r="J266" s="1" t="n">
        <v>123</v>
      </c>
      <c r="K266" s="1" t="n">
        <v>129</v>
      </c>
      <c r="L266" s="1" t="n">
        <v>135</v>
      </c>
      <c r="M266" s="1" t="n">
        <v>141</v>
      </c>
      <c r="N266" s="1" t="n">
        <v>148</v>
      </c>
      <c r="O266" s="1" t="n">
        <v>154</v>
      </c>
      <c r="P266" s="1" t="n">
        <v>159</v>
      </c>
      <c r="Q266" s="1" t="n">
        <v>163</v>
      </c>
      <c r="R266" s="1" t="n">
        <v>165</v>
      </c>
      <c r="S266" s="1" t="n">
        <v>165</v>
      </c>
      <c r="T266" s="1" t="n">
        <v>166</v>
      </c>
      <c r="U266" s="1" t="n">
        <v>166</v>
      </c>
      <c r="V266" s="1" t="n">
        <v>166</v>
      </c>
    </row>
    <row r="267" customFormat="false" ht="12.8" hidden="false" customHeight="false" outlineLevel="0" collapsed="false">
      <c r="A267" s="3" t="n">
        <v>266</v>
      </c>
      <c r="B267" s="1" t="s">
        <v>23</v>
      </c>
      <c r="C267" s="1" t="n">
        <v>50</v>
      </c>
      <c r="D267" s="1" t="n">
        <v>72</v>
      </c>
      <c r="E267" s="1" t="n">
        <v>86</v>
      </c>
      <c r="F267" s="1" t="n">
        <v>94</v>
      </c>
      <c r="G267" s="1" t="n">
        <v>101</v>
      </c>
      <c r="H267" s="1" t="n">
        <v>108</v>
      </c>
      <c r="I267" s="1" t="n">
        <v>114</v>
      </c>
      <c r="J267" s="1" t="n">
        <v>119</v>
      </c>
      <c r="K267" s="1" t="n">
        <v>124</v>
      </c>
      <c r="L267" s="1" t="n">
        <v>129</v>
      </c>
      <c r="M267" s="1" t="n">
        <v>134</v>
      </c>
      <c r="N267" s="1" t="n">
        <v>139</v>
      </c>
      <c r="O267" s="1" t="n">
        <v>145</v>
      </c>
      <c r="P267" s="1" t="n">
        <v>152</v>
      </c>
      <c r="Q267" s="1" t="n">
        <v>159</v>
      </c>
      <c r="R267" s="1" t="n">
        <v>165</v>
      </c>
      <c r="S267" s="1" t="n">
        <v>169</v>
      </c>
      <c r="T267" s="1" t="n">
        <v>172</v>
      </c>
      <c r="U267" s="1" t="n">
        <v>173</v>
      </c>
      <c r="V267" s="1" t="n">
        <v>173</v>
      </c>
    </row>
    <row r="268" customFormat="false" ht="12.8" hidden="false" customHeight="false" outlineLevel="0" collapsed="false">
      <c r="A268" s="3" t="n">
        <v>267</v>
      </c>
      <c r="B268" s="1" t="s">
        <v>23</v>
      </c>
      <c r="C268" s="1" t="n">
        <v>48</v>
      </c>
      <c r="D268" s="1" t="n">
        <v>70</v>
      </c>
      <c r="E268" s="1" t="n">
        <v>85</v>
      </c>
      <c r="F268" s="1" t="n">
        <v>93</v>
      </c>
      <c r="G268" s="1" t="n">
        <v>100</v>
      </c>
      <c r="H268" s="1" t="n">
        <v>106</v>
      </c>
      <c r="I268" s="1" t="n">
        <v>112</v>
      </c>
      <c r="J268" s="1" t="n">
        <v>118</v>
      </c>
      <c r="K268" s="1" t="n">
        <v>123</v>
      </c>
      <c r="L268" s="1" t="n">
        <v>128</v>
      </c>
      <c r="M268" s="1" t="n">
        <v>133</v>
      </c>
      <c r="N268" s="1" t="n">
        <v>138</v>
      </c>
      <c r="O268" s="1" t="n">
        <v>144</v>
      </c>
      <c r="P268" s="1" t="n">
        <v>150</v>
      </c>
      <c r="Q268" s="1" t="n">
        <v>157</v>
      </c>
      <c r="R268" s="1" t="n">
        <v>163</v>
      </c>
      <c r="S268" s="1" t="n">
        <v>167</v>
      </c>
      <c r="T268" s="1" t="n">
        <v>170</v>
      </c>
      <c r="U268" s="1" t="n">
        <v>171</v>
      </c>
      <c r="V268" s="1" t="n">
        <v>171</v>
      </c>
    </row>
    <row r="269" customFormat="false" ht="12.8" hidden="false" customHeight="false" outlineLevel="0" collapsed="false">
      <c r="A269" s="3" t="n">
        <v>268</v>
      </c>
      <c r="B269" s="1" t="s">
        <v>22</v>
      </c>
      <c r="C269" s="1" t="n">
        <v>50</v>
      </c>
      <c r="D269" s="1" t="n">
        <v>68</v>
      </c>
      <c r="E269" s="1" t="n">
        <v>85</v>
      </c>
      <c r="F269" s="1" t="n">
        <v>95</v>
      </c>
      <c r="G269" s="1" t="n">
        <v>102</v>
      </c>
      <c r="H269" s="1" t="n">
        <v>109</v>
      </c>
      <c r="I269" s="1" t="n">
        <v>115</v>
      </c>
      <c r="J269" s="1" t="n">
        <v>120</v>
      </c>
      <c r="K269" s="1" t="n">
        <v>126</v>
      </c>
      <c r="L269" s="1" t="n">
        <v>132</v>
      </c>
      <c r="M269" s="1" t="n">
        <v>138</v>
      </c>
      <c r="N269" s="1" t="n">
        <v>145</v>
      </c>
      <c r="O269" s="1" t="n">
        <v>151</v>
      </c>
      <c r="P269" s="1" t="n">
        <v>156</v>
      </c>
      <c r="Q269" s="1" t="n">
        <v>159</v>
      </c>
      <c r="R269" s="1" t="n">
        <v>161</v>
      </c>
      <c r="S269" s="1" t="n">
        <v>162</v>
      </c>
      <c r="T269" s="1" t="n">
        <v>162</v>
      </c>
      <c r="U269" s="1" t="n">
        <v>163</v>
      </c>
      <c r="V269" s="1" t="n">
        <v>163</v>
      </c>
    </row>
    <row r="270" customFormat="false" ht="12.8" hidden="false" customHeight="false" outlineLevel="0" collapsed="false">
      <c r="A270" s="3" t="n">
        <v>269</v>
      </c>
      <c r="B270" s="1" t="s">
        <v>22</v>
      </c>
      <c r="C270" s="1" t="n">
        <v>54</v>
      </c>
      <c r="D270" s="1" t="n">
        <v>73</v>
      </c>
      <c r="E270" s="1" t="n">
        <v>88</v>
      </c>
      <c r="F270" s="1" t="n">
        <v>97</v>
      </c>
      <c r="G270" s="1" t="n">
        <v>105</v>
      </c>
      <c r="H270" s="1" t="n">
        <v>112</v>
      </c>
      <c r="I270" s="1" t="n">
        <v>118</v>
      </c>
      <c r="J270" s="1" t="n">
        <v>124</v>
      </c>
      <c r="K270" s="1" t="n">
        <v>130</v>
      </c>
      <c r="L270" s="1" t="n">
        <v>136</v>
      </c>
      <c r="M270" s="1" t="n">
        <v>142</v>
      </c>
      <c r="N270" s="1" t="n">
        <v>149</v>
      </c>
      <c r="O270" s="1" t="n">
        <v>155</v>
      </c>
      <c r="P270" s="1" t="n">
        <v>161</v>
      </c>
      <c r="Q270" s="1" t="n">
        <v>164</v>
      </c>
      <c r="R270" s="1" t="n">
        <v>166</v>
      </c>
      <c r="S270" s="1" t="n">
        <v>167</v>
      </c>
      <c r="T270" s="1" t="n">
        <v>167</v>
      </c>
      <c r="U270" s="1" t="n">
        <v>168</v>
      </c>
      <c r="V270" s="1" t="n">
        <v>168</v>
      </c>
    </row>
    <row r="271" customFormat="false" ht="12.8" hidden="false" customHeight="false" outlineLevel="0" collapsed="false">
      <c r="A271" s="3" t="n">
        <v>270</v>
      </c>
      <c r="B271" s="1" t="s">
        <v>22</v>
      </c>
      <c r="C271" s="1" t="n">
        <v>51</v>
      </c>
      <c r="D271" s="1" t="n">
        <v>69</v>
      </c>
      <c r="E271" s="1" t="n">
        <v>85</v>
      </c>
      <c r="F271" s="1" t="n">
        <v>95</v>
      </c>
      <c r="G271" s="1" t="n">
        <v>102</v>
      </c>
      <c r="H271" s="1" t="n">
        <v>109</v>
      </c>
      <c r="I271" s="1" t="n">
        <v>115</v>
      </c>
      <c r="J271" s="1" t="n">
        <v>120</v>
      </c>
      <c r="K271" s="1" t="n">
        <v>126</v>
      </c>
      <c r="L271" s="1" t="n">
        <v>132</v>
      </c>
      <c r="M271" s="1" t="n">
        <v>138</v>
      </c>
      <c r="N271" s="1" t="n">
        <v>145</v>
      </c>
      <c r="O271" s="1" t="n">
        <v>151</v>
      </c>
      <c r="P271" s="1" t="n">
        <v>156</v>
      </c>
      <c r="Q271" s="1" t="n">
        <v>159</v>
      </c>
      <c r="R271" s="1" t="n">
        <v>161</v>
      </c>
      <c r="S271" s="1" t="n">
        <v>162</v>
      </c>
      <c r="T271" s="1" t="n">
        <v>163</v>
      </c>
      <c r="U271" s="1" t="n">
        <v>163</v>
      </c>
      <c r="V271" s="1" t="n">
        <v>163</v>
      </c>
    </row>
    <row r="272" customFormat="false" ht="12.8" hidden="false" customHeight="false" outlineLevel="0" collapsed="false">
      <c r="A272" s="3" t="n">
        <v>271</v>
      </c>
      <c r="B272" s="1" t="s">
        <v>23</v>
      </c>
      <c r="C272" s="1" t="n">
        <v>47</v>
      </c>
      <c r="D272" s="1" t="n">
        <v>70</v>
      </c>
      <c r="E272" s="1" t="n">
        <v>84</v>
      </c>
      <c r="F272" s="1" t="n">
        <v>93</v>
      </c>
      <c r="G272" s="1" t="n">
        <v>99</v>
      </c>
      <c r="H272" s="1" t="n">
        <v>106</v>
      </c>
      <c r="I272" s="1" t="n">
        <v>111</v>
      </c>
      <c r="J272" s="1" t="n">
        <v>117</v>
      </c>
      <c r="K272" s="1" t="n">
        <v>122</v>
      </c>
      <c r="L272" s="1" t="n">
        <v>127</v>
      </c>
      <c r="M272" s="1" t="n">
        <v>132</v>
      </c>
      <c r="N272" s="1" t="n">
        <v>137</v>
      </c>
      <c r="O272" s="1" t="n">
        <v>143</v>
      </c>
      <c r="P272" s="1" t="n">
        <v>150</v>
      </c>
      <c r="Q272" s="1" t="n">
        <v>157</v>
      </c>
      <c r="R272" s="1" t="n">
        <v>162</v>
      </c>
      <c r="S272" s="1" t="n">
        <v>166</v>
      </c>
      <c r="T272" s="1" t="n">
        <v>169</v>
      </c>
      <c r="U272" s="1" t="n">
        <v>170</v>
      </c>
      <c r="V272" s="1" t="n">
        <v>171</v>
      </c>
    </row>
    <row r="273" customFormat="false" ht="12.8" hidden="false" customHeight="false" outlineLevel="0" collapsed="false">
      <c r="A273" s="3" t="n">
        <v>272</v>
      </c>
      <c r="B273" s="1" t="s">
        <v>23</v>
      </c>
      <c r="C273" s="1" t="n">
        <v>46</v>
      </c>
      <c r="D273" s="1" t="n">
        <v>66</v>
      </c>
      <c r="E273" s="1" t="n">
        <v>80</v>
      </c>
      <c r="F273" s="1" t="n">
        <v>87</v>
      </c>
      <c r="G273" s="1" t="n">
        <v>93</v>
      </c>
      <c r="H273" s="1" t="n">
        <v>99</v>
      </c>
      <c r="I273" s="1" t="n">
        <v>104</v>
      </c>
      <c r="J273" s="1" t="n">
        <v>109</v>
      </c>
      <c r="K273" s="1" t="n">
        <v>114</v>
      </c>
      <c r="L273" s="1" t="n">
        <v>119</v>
      </c>
      <c r="M273" s="1" t="n">
        <v>123</v>
      </c>
      <c r="N273" s="1" t="n">
        <v>128</v>
      </c>
      <c r="O273" s="1" t="n">
        <v>133</v>
      </c>
      <c r="P273" s="1" t="n">
        <v>139</v>
      </c>
      <c r="Q273" s="1" t="n">
        <v>146</v>
      </c>
      <c r="R273" s="1" t="n">
        <v>150</v>
      </c>
      <c r="S273" s="1" t="n">
        <v>155</v>
      </c>
      <c r="T273" s="1" t="n">
        <v>158</v>
      </c>
      <c r="U273" s="1" t="n">
        <v>159</v>
      </c>
      <c r="V273" s="1" t="n">
        <v>160</v>
      </c>
    </row>
    <row r="274" customFormat="false" ht="12.8" hidden="false" customHeight="false" outlineLevel="0" collapsed="false">
      <c r="A274" s="3" t="n">
        <v>273</v>
      </c>
      <c r="B274" s="1" t="s">
        <v>22</v>
      </c>
      <c r="C274" s="1" t="n">
        <v>57</v>
      </c>
      <c r="D274" s="1" t="n">
        <v>74</v>
      </c>
      <c r="E274" s="1" t="n">
        <v>88</v>
      </c>
      <c r="F274" s="1" t="n">
        <v>98</v>
      </c>
      <c r="G274" s="1" t="n">
        <v>106</v>
      </c>
      <c r="H274" s="1" t="n">
        <v>113</v>
      </c>
      <c r="I274" s="1" t="n">
        <v>119</v>
      </c>
      <c r="J274" s="1" t="n">
        <v>125</v>
      </c>
      <c r="K274" s="1" t="n">
        <v>131</v>
      </c>
      <c r="L274" s="1" t="n">
        <v>137</v>
      </c>
      <c r="M274" s="1" t="n">
        <v>143</v>
      </c>
      <c r="N274" s="1" t="n">
        <v>150</v>
      </c>
      <c r="O274" s="1" t="n">
        <v>156</v>
      </c>
      <c r="P274" s="1" t="n">
        <v>162</v>
      </c>
      <c r="Q274" s="1" t="n">
        <v>165</v>
      </c>
      <c r="R274" s="1" t="n">
        <v>167</v>
      </c>
      <c r="S274" s="1" t="n">
        <v>168</v>
      </c>
      <c r="T274" s="1" t="n">
        <v>168</v>
      </c>
      <c r="U274" s="1" t="n">
        <v>169</v>
      </c>
      <c r="V274" s="1" t="n">
        <v>169</v>
      </c>
    </row>
    <row r="275" customFormat="false" ht="12.8" hidden="false" customHeight="false" outlineLevel="0" collapsed="false">
      <c r="A275" s="3" t="n">
        <v>274</v>
      </c>
      <c r="B275" s="1" t="s">
        <v>23</v>
      </c>
      <c r="C275" s="1" t="n">
        <v>57</v>
      </c>
      <c r="D275" s="1" t="n">
        <v>78</v>
      </c>
      <c r="E275" s="1" t="n">
        <v>90</v>
      </c>
      <c r="F275" s="1" t="n">
        <v>99</v>
      </c>
      <c r="G275" s="1" t="n">
        <v>107</v>
      </c>
      <c r="H275" s="1" t="n">
        <v>113</v>
      </c>
      <c r="I275" s="1" t="n">
        <v>120</v>
      </c>
      <c r="J275" s="1" t="n">
        <v>126</v>
      </c>
      <c r="K275" s="1" t="n">
        <v>131</v>
      </c>
      <c r="L275" s="1" t="n">
        <v>137</v>
      </c>
      <c r="M275" s="1" t="n">
        <v>142</v>
      </c>
      <c r="N275" s="1" t="n">
        <v>148</v>
      </c>
      <c r="O275" s="1" t="n">
        <v>154</v>
      </c>
      <c r="P275" s="1" t="n">
        <v>161</v>
      </c>
      <c r="Q275" s="1" t="n">
        <v>169</v>
      </c>
      <c r="R275" s="1" t="n">
        <v>175</v>
      </c>
      <c r="S275" s="1" t="n">
        <v>179</v>
      </c>
      <c r="T275" s="1" t="n">
        <v>181</v>
      </c>
      <c r="U275" s="1" t="n">
        <v>182</v>
      </c>
      <c r="V275" s="1" t="n">
        <v>182</v>
      </c>
    </row>
    <row r="276" customFormat="false" ht="12.8" hidden="false" customHeight="false" outlineLevel="0" collapsed="false">
      <c r="A276" s="3" t="n">
        <v>275</v>
      </c>
      <c r="B276" s="1" t="s">
        <v>22</v>
      </c>
      <c r="C276" s="1" t="n">
        <v>52</v>
      </c>
      <c r="D276" s="1" t="n">
        <v>70</v>
      </c>
      <c r="E276" s="1" t="n">
        <v>86</v>
      </c>
      <c r="F276" s="1" t="n">
        <v>96</v>
      </c>
      <c r="G276" s="1" t="n">
        <v>103</v>
      </c>
      <c r="H276" s="1" t="n">
        <v>110</v>
      </c>
      <c r="I276" s="1" t="n">
        <v>116</v>
      </c>
      <c r="J276" s="1" t="n">
        <v>122</v>
      </c>
      <c r="K276" s="1" t="n">
        <v>128</v>
      </c>
      <c r="L276" s="1" t="n">
        <v>134</v>
      </c>
      <c r="M276" s="1" t="n">
        <v>140</v>
      </c>
      <c r="N276" s="1" t="n">
        <v>146</v>
      </c>
      <c r="O276" s="1" t="n">
        <v>153</v>
      </c>
      <c r="P276" s="1" t="n">
        <v>158</v>
      </c>
      <c r="Q276" s="1" t="n">
        <v>161</v>
      </c>
      <c r="R276" s="1" t="n">
        <v>163</v>
      </c>
      <c r="S276" s="1" t="n">
        <v>164</v>
      </c>
      <c r="T276" s="1" t="n">
        <v>164</v>
      </c>
      <c r="U276" s="1" t="n">
        <v>165</v>
      </c>
      <c r="V276" s="1" t="n">
        <v>165</v>
      </c>
    </row>
    <row r="277" customFormat="false" ht="12.8" hidden="false" customHeight="false" outlineLevel="0" collapsed="false">
      <c r="A277" s="3" t="n">
        <v>276</v>
      </c>
      <c r="B277" s="1" t="s">
        <v>22</v>
      </c>
      <c r="C277" s="1" t="n">
        <v>58</v>
      </c>
      <c r="D277" s="1" t="n">
        <v>75</v>
      </c>
      <c r="E277" s="1" t="n">
        <v>90</v>
      </c>
      <c r="F277" s="1" t="n">
        <v>100</v>
      </c>
      <c r="G277" s="1" t="n">
        <v>108</v>
      </c>
      <c r="H277" s="1" t="n">
        <v>115</v>
      </c>
      <c r="I277" s="1" t="n">
        <v>122</v>
      </c>
      <c r="J277" s="1" t="n">
        <v>128</v>
      </c>
      <c r="K277" s="1" t="n">
        <v>134</v>
      </c>
      <c r="L277" s="1" t="n">
        <v>140</v>
      </c>
      <c r="M277" s="1" t="n">
        <v>147</v>
      </c>
      <c r="N277" s="1" t="n">
        <v>154</v>
      </c>
      <c r="O277" s="1" t="n">
        <v>160</v>
      </c>
      <c r="P277" s="1" t="n">
        <v>165</v>
      </c>
      <c r="Q277" s="1" t="n">
        <v>169</v>
      </c>
      <c r="R277" s="1" t="n">
        <v>171</v>
      </c>
      <c r="S277" s="1" t="n">
        <v>171</v>
      </c>
      <c r="T277" s="1" t="n">
        <v>172</v>
      </c>
      <c r="U277" s="1" t="n">
        <v>172</v>
      </c>
      <c r="V277" s="1" t="n">
        <v>172</v>
      </c>
    </row>
    <row r="278" customFormat="false" ht="12.8" hidden="false" customHeight="false" outlineLevel="0" collapsed="false">
      <c r="A278" s="3" t="n">
        <v>277</v>
      </c>
      <c r="B278" s="1" t="s">
        <v>23</v>
      </c>
      <c r="C278" s="1" t="n">
        <v>52</v>
      </c>
      <c r="D278" s="1" t="n">
        <v>73</v>
      </c>
      <c r="E278" s="1" t="n">
        <v>86</v>
      </c>
      <c r="F278" s="1" t="n">
        <v>95</v>
      </c>
      <c r="G278" s="1" t="n">
        <v>103</v>
      </c>
      <c r="H278" s="1" t="n">
        <v>109</v>
      </c>
      <c r="I278" s="1" t="n">
        <v>115</v>
      </c>
      <c r="J278" s="1" t="n">
        <v>121</v>
      </c>
      <c r="K278" s="1" t="n">
        <v>127</v>
      </c>
      <c r="L278" s="1" t="n">
        <v>132</v>
      </c>
      <c r="M278" s="1" t="n">
        <v>137</v>
      </c>
      <c r="N278" s="1" t="n">
        <v>142</v>
      </c>
      <c r="O278" s="1" t="n">
        <v>148</v>
      </c>
      <c r="P278" s="1" t="n">
        <v>155</v>
      </c>
      <c r="Q278" s="1" t="n">
        <v>162</v>
      </c>
      <c r="R278" s="1" t="n">
        <v>168</v>
      </c>
      <c r="S278" s="1" t="n">
        <v>172</v>
      </c>
      <c r="T278" s="1" t="n">
        <v>174</v>
      </c>
      <c r="U278" s="1" t="n">
        <v>175</v>
      </c>
      <c r="V278" s="1" t="n">
        <v>176</v>
      </c>
    </row>
    <row r="279" customFormat="false" ht="12.8" hidden="false" customHeight="false" outlineLevel="0" collapsed="false">
      <c r="A279" s="3" t="n">
        <v>278</v>
      </c>
      <c r="B279" s="1" t="s">
        <v>23</v>
      </c>
      <c r="C279" s="1" t="n">
        <v>50</v>
      </c>
      <c r="D279" s="1" t="n">
        <v>72</v>
      </c>
      <c r="E279" s="1" t="n">
        <v>86</v>
      </c>
      <c r="F279" s="1" t="n">
        <v>95</v>
      </c>
      <c r="G279" s="1" t="n">
        <v>102</v>
      </c>
      <c r="H279" s="1" t="n">
        <v>108</v>
      </c>
      <c r="I279" s="1" t="n">
        <v>114</v>
      </c>
      <c r="J279" s="1" t="n">
        <v>120</v>
      </c>
      <c r="K279" s="1" t="n">
        <v>125</v>
      </c>
      <c r="L279" s="1" t="n">
        <v>130</v>
      </c>
      <c r="M279" s="1" t="n">
        <v>136</v>
      </c>
      <c r="N279" s="1" t="n">
        <v>141</v>
      </c>
      <c r="O279" s="1" t="n">
        <v>147</v>
      </c>
      <c r="P279" s="1" t="n">
        <v>153</v>
      </c>
      <c r="Q279" s="1" t="n">
        <v>161</v>
      </c>
      <c r="R279" s="1" t="n">
        <v>166</v>
      </c>
      <c r="S279" s="1" t="n">
        <v>170</v>
      </c>
      <c r="T279" s="1" t="n">
        <v>172</v>
      </c>
      <c r="U279" s="1" t="n">
        <v>173</v>
      </c>
      <c r="V279" s="1" t="n">
        <v>174</v>
      </c>
    </row>
    <row r="280" customFormat="false" ht="12.8" hidden="false" customHeight="false" outlineLevel="0" collapsed="false">
      <c r="A280" s="3" t="n">
        <v>279</v>
      </c>
      <c r="B280" s="1" t="s">
        <v>22</v>
      </c>
      <c r="C280" s="1" t="n">
        <v>56</v>
      </c>
      <c r="D280" s="1" t="n">
        <v>73</v>
      </c>
      <c r="E280" s="1" t="n">
        <v>88</v>
      </c>
      <c r="F280" s="1" t="n">
        <v>98</v>
      </c>
      <c r="G280" s="1" t="n">
        <v>106</v>
      </c>
      <c r="H280" s="1" t="n">
        <v>113</v>
      </c>
      <c r="I280" s="1" t="n">
        <v>119</v>
      </c>
      <c r="J280" s="1" t="n">
        <v>125</v>
      </c>
      <c r="K280" s="1" t="n">
        <v>131</v>
      </c>
      <c r="L280" s="1" t="n">
        <v>137</v>
      </c>
      <c r="M280" s="1" t="n">
        <v>143</v>
      </c>
      <c r="N280" s="1" t="n">
        <v>150</v>
      </c>
      <c r="O280" s="1" t="n">
        <v>156</v>
      </c>
      <c r="P280" s="1" t="n">
        <v>161</v>
      </c>
      <c r="Q280" s="1" t="n">
        <v>165</v>
      </c>
      <c r="R280" s="1" t="n">
        <v>167</v>
      </c>
      <c r="S280" s="1" t="n">
        <v>168</v>
      </c>
      <c r="T280" s="1" t="n">
        <v>168</v>
      </c>
      <c r="U280" s="1" t="n">
        <v>168</v>
      </c>
      <c r="V280" s="1" t="n">
        <v>168</v>
      </c>
    </row>
    <row r="281" customFormat="false" ht="12.8" hidden="false" customHeight="false" outlineLevel="0" collapsed="false">
      <c r="A281" s="3" t="n">
        <v>280</v>
      </c>
      <c r="B281" s="1" t="s">
        <v>22</v>
      </c>
      <c r="C281" s="1" t="n">
        <v>56</v>
      </c>
      <c r="D281" s="1" t="n">
        <v>74</v>
      </c>
      <c r="E281" s="1" t="n">
        <v>90</v>
      </c>
      <c r="F281" s="1" t="n">
        <v>100</v>
      </c>
      <c r="G281" s="1" t="n">
        <v>108</v>
      </c>
      <c r="H281" s="1" t="n">
        <v>115</v>
      </c>
      <c r="I281" s="1" t="n">
        <v>121</v>
      </c>
      <c r="J281" s="1" t="n">
        <v>127</v>
      </c>
      <c r="K281" s="1" t="n">
        <v>134</v>
      </c>
      <c r="L281" s="1" t="n">
        <v>140</v>
      </c>
      <c r="M281" s="1" t="n">
        <v>147</v>
      </c>
      <c r="N281" s="1" t="n">
        <v>153</v>
      </c>
      <c r="O281" s="1" t="n">
        <v>160</v>
      </c>
      <c r="P281" s="1" t="n">
        <v>165</v>
      </c>
      <c r="Q281" s="1" t="n">
        <v>169</v>
      </c>
      <c r="R281" s="1" t="n">
        <v>170</v>
      </c>
      <c r="S281" s="1" t="n">
        <v>171</v>
      </c>
      <c r="T281" s="1" t="n">
        <v>171</v>
      </c>
      <c r="U281" s="1" t="n">
        <v>171</v>
      </c>
      <c r="V281" s="1" t="n">
        <v>171</v>
      </c>
    </row>
    <row r="282" customFormat="false" ht="12.8" hidden="false" customHeight="false" outlineLevel="0" collapsed="false">
      <c r="A282" s="3" t="n">
        <v>281</v>
      </c>
      <c r="B282" s="1" t="s">
        <v>22</v>
      </c>
      <c r="C282" s="1" t="n">
        <v>49</v>
      </c>
      <c r="D282" s="1" t="n">
        <v>67</v>
      </c>
      <c r="E282" s="1" t="n">
        <v>85</v>
      </c>
      <c r="F282" s="1" t="n">
        <v>94</v>
      </c>
      <c r="G282" s="1" t="n">
        <v>101</v>
      </c>
      <c r="H282" s="1" t="n">
        <v>108</v>
      </c>
      <c r="I282" s="1" t="n">
        <v>113</v>
      </c>
      <c r="J282" s="1" t="n">
        <v>119</v>
      </c>
      <c r="K282" s="1" t="n">
        <v>124</v>
      </c>
      <c r="L282" s="1" t="n">
        <v>130</v>
      </c>
      <c r="M282" s="1" t="n">
        <v>136</v>
      </c>
      <c r="N282" s="1" t="n">
        <v>143</v>
      </c>
      <c r="O282" s="1" t="n">
        <v>149</v>
      </c>
      <c r="P282" s="1" t="n">
        <v>154</v>
      </c>
      <c r="Q282" s="1" t="n">
        <v>158</v>
      </c>
      <c r="R282" s="1" t="n">
        <v>160</v>
      </c>
      <c r="S282" s="1" t="n">
        <v>161</v>
      </c>
      <c r="T282" s="1" t="n">
        <v>161</v>
      </c>
      <c r="U282" s="1" t="n">
        <v>161</v>
      </c>
      <c r="V282" s="1" t="n">
        <v>161</v>
      </c>
    </row>
    <row r="283" customFormat="false" ht="12.8" hidden="false" customHeight="false" outlineLevel="0" collapsed="false">
      <c r="A283" s="3" t="n">
        <v>282</v>
      </c>
      <c r="B283" s="1" t="s">
        <v>23</v>
      </c>
      <c r="C283" s="1" t="n">
        <v>60</v>
      </c>
      <c r="D283" s="1" t="n">
        <v>80</v>
      </c>
      <c r="E283" s="1" t="n">
        <v>90</v>
      </c>
      <c r="F283" s="1" t="n">
        <v>101</v>
      </c>
      <c r="G283" s="1" t="n">
        <v>109</v>
      </c>
      <c r="H283" s="1" t="n">
        <v>117</v>
      </c>
      <c r="I283" s="1" t="n">
        <v>123</v>
      </c>
      <c r="J283" s="1" t="n">
        <v>129</v>
      </c>
      <c r="K283" s="1" t="n">
        <v>135</v>
      </c>
      <c r="L283" s="1" t="n">
        <v>141</v>
      </c>
      <c r="M283" s="1" t="n">
        <v>147</v>
      </c>
      <c r="N283" s="1" t="n">
        <v>153</v>
      </c>
      <c r="O283" s="1" t="n">
        <v>160</v>
      </c>
      <c r="P283" s="1" t="n">
        <v>167</v>
      </c>
      <c r="Q283" s="1" t="n">
        <v>175</v>
      </c>
      <c r="R283" s="1" t="n">
        <v>180</v>
      </c>
      <c r="S283" s="1" t="n">
        <v>184</v>
      </c>
      <c r="T283" s="1" t="n">
        <v>186</v>
      </c>
      <c r="U283" s="1" t="n">
        <v>187</v>
      </c>
      <c r="V283" s="1" t="n">
        <v>187</v>
      </c>
    </row>
    <row r="284" customFormat="false" ht="12.8" hidden="false" customHeight="false" outlineLevel="0" collapsed="false">
      <c r="A284" s="3" t="n">
        <v>283</v>
      </c>
      <c r="B284" s="1" t="s">
        <v>23</v>
      </c>
      <c r="C284" s="1" t="n">
        <v>52</v>
      </c>
      <c r="D284" s="1" t="n">
        <v>73</v>
      </c>
      <c r="E284" s="1" t="n">
        <v>86</v>
      </c>
      <c r="F284" s="1" t="n">
        <v>95</v>
      </c>
      <c r="G284" s="1" t="n">
        <v>102</v>
      </c>
      <c r="H284" s="1" t="n">
        <v>109</v>
      </c>
      <c r="I284" s="1" t="n">
        <v>115</v>
      </c>
      <c r="J284" s="1" t="n">
        <v>121</v>
      </c>
      <c r="K284" s="1" t="n">
        <v>126</v>
      </c>
      <c r="L284" s="1" t="n">
        <v>132</v>
      </c>
      <c r="M284" s="1" t="n">
        <v>137</v>
      </c>
      <c r="N284" s="1" t="n">
        <v>142</v>
      </c>
      <c r="O284" s="1" t="n">
        <v>148</v>
      </c>
      <c r="P284" s="1" t="n">
        <v>155</v>
      </c>
      <c r="Q284" s="1" t="n">
        <v>162</v>
      </c>
      <c r="R284" s="1" t="n">
        <v>168</v>
      </c>
      <c r="S284" s="1" t="n">
        <v>172</v>
      </c>
      <c r="T284" s="1" t="n">
        <v>174</v>
      </c>
      <c r="U284" s="1" t="n">
        <v>175</v>
      </c>
      <c r="V284" s="1" t="n">
        <v>176</v>
      </c>
    </row>
    <row r="285" customFormat="false" ht="12.8" hidden="false" customHeight="false" outlineLevel="0" collapsed="false">
      <c r="A285" s="3" t="n">
        <v>284</v>
      </c>
      <c r="B285" s="1" t="s">
        <v>23</v>
      </c>
      <c r="C285" s="1" t="n">
        <v>46</v>
      </c>
      <c r="D285" s="1" t="n">
        <v>68</v>
      </c>
      <c r="E285" s="1" t="n">
        <v>83</v>
      </c>
      <c r="F285" s="1" t="n">
        <v>91</v>
      </c>
      <c r="G285" s="1" t="n">
        <v>98</v>
      </c>
      <c r="H285" s="1" t="n">
        <v>104</v>
      </c>
      <c r="I285" s="1" t="n">
        <v>109</v>
      </c>
      <c r="J285" s="1" t="n">
        <v>115</v>
      </c>
      <c r="K285" s="1" t="n">
        <v>120</v>
      </c>
      <c r="L285" s="1" t="n">
        <v>125</v>
      </c>
      <c r="M285" s="1" t="n">
        <v>130</v>
      </c>
      <c r="N285" s="1" t="n">
        <v>135</v>
      </c>
      <c r="O285" s="1" t="n">
        <v>140</v>
      </c>
      <c r="P285" s="1" t="n">
        <v>147</v>
      </c>
      <c r="Q285" s="1" t="n">
        <v>154</v>
      </c>
      <c r="R285" s="1" t="n">
        <v>160</v>
      </c>
      <c r="S285" s="1" t="n">
        <v>163</v>
      </c>
      <c r="T285" s="1" t="n">
        <v>166</v>
      </c>
      <c r="U285" s="1" t="n">
        <v>167</v>
      </c>
      <c r="V285" s="1" t="n">
        <v>168</v>
      </c>
    </row>
    <row r="286" customFormat="false" ht="12.8" hidden="false" customHeight="false" outlineLevel="0" collapsed="false">
      <c r="A286" s="3" t="n">
        <v>285</v>
      </c>
      <c r="B286" s="1" t="s">
        <v>23</v>
      </c>
      <c r="C286" s="1" t="n">
        <v>52</v>
      </c>
      <c r="D286" s="1" t="n">
        <v>73</v>
      </c>
      <c r="E286" s="1" t="n">
        <v>86</v>
      </c>
      <c r="F286" s="1" t="n">
        <v>95</v>
      </c>
      <c r="G286" s="1" t="n">
        <v>102</v>
      </c>
      <c r="H286" s="1" t="n">
        <v>109</v>
      </c>
      <c r="I286" s="1" t="n">
        <v>115</v>
      </c>
      <c r="J286" s="1" t="n">
        <v>121</v>
      </c>
      <c r="K286" s="1" t="n">
        <v>126</v>
      </c>
      <c r="L286" s="1" t="n">
        <v>132</v>
      </c>
      <c r="M286" s="1" t="n">
        <v>137</v>
      </c>
      <c r="N286" s="1" t="n">
        <v>142</v>
      </c>
      <c r="O286" s="1" t="n">
        <v>148</v>
      </c>
      <c r="P286" s="1" t="n">
        <v>155</v>
      </c>
      <c r="Q286" s="1" t="n">
        <v>162</v>
      </c>
      <c r="R286" s="1" t="n">
        <v>168</v>
      </c>
      <c r="S286" s="1" t="n">
        <v>172</v>
      </c>
      <c r="T286" s="1" t="n">
        <v>174</v>
      </c>
      <c r="U286" s="1" t="n">
        <v>175</v>
      </c>
      <c r="V286" s="1" t="n">
        <v>175</v>
      </c>
    </row>
    <row r="287" customFormat="false" ht="12.8" hidden="false" customHeight="false" outlineLevel="0" collapsed="false">
      <c r="A287" s="3" t="n">
        <v>286</v>
      </c>
      <c r="B287" s="1" t="s">
        <v>22</v>
      </c>
      <c r="C287" s="1" t="n">
        <v>46</v>
      </c>
      <c r="D287" s="1" t="n">
        <v>65</v>
      </c>
      <c r="E287" s="1" t="n">
        <v>83</v>
      </c>
      <c r="F287" s="1" t="n">
        <v>92</v>
      </c>
      <c r="G287" s="1" t="n">
        <v>99</v>
      </c>
      <c r="H287" s="1" t="n">
        <v>106</v>
      </c>
      <c r="I287" s="1" t="n">
        <v>111</v>
      </c>
      <c r="J287" s="1" t="n">
        <v>116</v>
      </c>
      <c r="K287" s="1" t="n">
        <v>122</v>
      </c>
      <c r="L287" s="1" t="n">
        <v>128</v>
      </c>
      <c r="M287" s="1" t="n">
        <v>134</v>
      </c>
      <c r="N287" s="1" t="n">
        <v>140</v>
      </c>
      <c r="O287" s="1" t="n">
        <v>146</v>
      </c>
      <c r="P287" s="1" t="n">
        <v>151</v>
      </c>
      <c r="Q287" s="1" t="n">
        <v>155</v>
      </c>
      <c r="R287" s="1" t="n">
        <v>156</v>
      </c>
      <c r="S287" s="1" t="n">
        <v>157</v>
      </c>
      <c r="T287" s="1" t="n">
        <v>158</v>
      </c>
      <c r="U287" s="1" t="n">
        <v>158</v>
      </c>
      <c r="V287" s="1" t="n">
        <v>158</v>
      </c>
    </row>
    <row r="288" customFormat="false" ht="12.8" hidden="false" customHeight="false" outlineLevel="0" collapsed="false">
      <c r="A288" s="3" t="n">
        <v>287</v>
      </c>
      <c r="B288" s="1" t="s">
        <v>23</v>
      </c>
      <c r="C288" s="1" t="n">
        <v>49</v>
      </c>
      <c r="D288" s="1" t="n">
        <v>71</v>
      </c>
      <c r="E288" s="1" t="n">
        <v>85</v>
      </c>
      <c r="F288" s="1" t="n">
        <v>94</v>
      </c>
      <c r="G288" s="1" t="n">
        <v>101</v>
      </c>
      <c r="H288" s="1" t="n">
        <v>107</v>
      </c>
      <c r="I288" s="1" t="n">
        <v>113</v>
      </c>
      <c r="J288" s="1" t="n">
        <v>118</v>
      </c>
      <c r="K288" s="1" t="n">
        <v>123</v>
      </c>
      <c r="L288" s="1" t="n">
        <v>128</v>
      </c>
      <c r="M288" s="1" t="n">
        <v>133</v>
      </c>
      <c r="N288" s="1" t="n">
        <v>138</v>
      </c>
      <c r="O288" s="1" t="n">
        <v>144</v>
      </c>
      <c r="P288" s="1" t="n">
        <v>151</v>
      </c>
      <c r="Q288" s="1" t="n">
        <v>158</v>
      </c>
      <c r="R288" s="1" t="n">
        <v>164</v>
      </c>
      <c r="S288" s="1" t="n">
        <v>168</v>
      </c>
      <c r="T288" s="1" t="n">
        <v>170</v>
      </c>
      <c r="U288" s="1" t="n">
        <v>171</v>
      </c>
      <c r="V288" s="1" t="n">
        <v>172</v>
      </c>
    </row>
    <row r="289" customFormat="false" ht="12.8" hidden="false" customHeight="false" outlineLevel="0" collapsed="false">
      <c r="A289" s="3" t="n">
        <v>288</v>
      </c>
      <c r="B289" s="1" t="s">
        <v>22</v>
      </c>
      <c r="C289" s="1" t="n">
        <v>56</v>
      </c>
      <c r="D289" s="1" t="n">
        <v>74</v>
      </c>
      <c r="E289" s="1" t="n">
        <v>90</v>
      </c>
      <c r="F289" s="1" t="n">
        <v>100</v>
      </c>
      <c r="G289" s="1" t="n">
        <v>108</v>
      </c>
      <c r="H289" s="1" t="n">
        <v>115</v>
      </c>
      <c r="I289" s="1" t="n">
        <v>121</v>
      </c>
      <c r="J289" s="1" t="n">
        <v>128</v>
      </c>
      <c r="K289" s="1" t="n">
        <v>134</v>
      </c>
      <c r="L289" s="1" t="n">
        <v>140</v>
      </c>
      <c r="M289" s="1" t="n">
        <v>147</v>
      </c>
      <c r="N289" s="1" t="n">
        <v>153</v>
      </c>
      <c r="O289" s="1" t="n">
        <v>160</v>
      </c>
      <c r="P289" s="1" t="n">
        <v>165</v>
      </c>
      <c r="Q289" s="1" t="n">
        <v>169</v>
      </c>
      <c r="R289" s="1" t="n">
        <v>170</v>
      </c>
      <c r="S289" s="1" t="n">
        <v>171</v>
      </c>
      <c r="T289" s="1" t="n">
        <v>171</v>
      </c>
      <c r="U289" s="1" t="n">
        <v>172</v>
      </c>
      <c r="V289" s="1" t="n">
        <v>172</v>
      </c>
    </row>
    <row r="290" customFormat="false" ht="12.8" hidden="false" customHeight="false" outlineLevel="0" collapsed="false">
      <c r="A290" s="3" t="n">
        <v>289</v>
      </c>
      <c r="B290" s="1" t="s">
        <v>22</v>
      </c>
      <c r="C290" s="1" t="n">
        <v>50</v>
      </c>
      <c r="D290" s="1" t="n">
        <v>68</v>
      </c>
      <c r="E290" s="1" t="n">
        <v>85</v>
      </c>
      <c r="F290" s="1" t="n">
        <v>95</v>
      </c>
      <c r="G290" s="1" t="n">
        <v>102</v>
      </c>
      <c r="H290" s="1" t="n">
        <v>109</v>
      </c>
      <c r="I290" s="1" t="n">
        <v>115</v>
      </c>
      <c r="J290" s="1" t="n">
        <v>121</v>
      </c>
      <c r="K290" s="1" t="n">
        <v>126</v>
      </c>
      <c r="L290" s="1" t="n">
        <v>132</v>
      </c>
      <c r="M290" s="1" t="n">
        <v>138</v>
      </c>
      <c r="N290" s="1" t="n">
        <v>145</v>
      </c>
      <c r="O290" s="1" t="n">
        <v>151</v>
      </c>
      <c r="P290" s="1" t="n">
        <v>156</v>
      </c>
      <c r="Q290" s="1" t="n">
        <v>160</v>
      </c>
      <c r="R290" s="1" t="n">
        <v>161</v>
      </c>
      <c r="S290" s="1" t="n">
        <v>162</v>
      </c>
      <c r="T290" s="1" t="n">
        <v>163</v>
      </c>
      <c r="U290" s="1" t="n">
        <v>163</v>
      </c>
      <c r="V290" s="1" t="n">
        <v>163</v>
      </c>
    </row>
    <row r="291" customFormat="false" ht="12.8" hidden="false" customHeight="false" outlineLevel="0" collapsed="false">
      <c r="A291" s="3" t="n">
        <v>290</v>
      </c>
      <c r="B291" s="1" t="s">
        <v>22</v>
      </c>
      <c r="C291" s="1" t="n">
        <v>51</v>
      </c>
      <c r="D291" s="1" t="n">
        <v>69</v>
      </c>
      <c r="E291" s="1" t="n">
        <v>85</v>
      </c>
      <c r="F291" s="1" t="n">
        <v>95</v>
      </c>
      <c r="G291" s="1" t="n">
        <v>102</v>
      </c>
      <c r="H291" s="1" t="n">
        <v>109</v>
      </c>
      <c r="I291" s="1" t="n">
        <v>115</v>
      </c>
      <c r="J291" s="1" t="n">
        <v>120</v>
      </c>
      <c r="K291" s="1" t="n">
        <v>126</v>
      </c>
      <c r="L291" s="1" t="n">
        <v>132</v>
      </c>
      <c r="M291" s="1" t="n">
        <v>138</v>
      </c>
      <c r="N291" s="1" t="n">
        <v>145</v>
      </c>
      <c r="O291" s="1" t="n">
        <v>151</v>
      </c>
      <c r="P291" s="1" t="n">
        <v>156</v>
      </c>
      <c r="Q291" s="1" t="n">
        <v>159</v>
      </c>
      <c r="R291" s="1" t="n">
        <v>161</v>
      </c>
      <c r="S291" s="1" t="n">
        <v>162</v>
      </c>
      <c r="T291" s="1" t="n">
        <v>163</v>
      </c>
      <c r="U291" s="1" t="n">
        <v>163</v>
      </c>
      <c r="V291" s="1" t="n">
        <v>163</v>
      </c>
    </row>
    <row r="292" customFormat="false" ht="12.8" hidden="false" customHeight="false" outlineLevel="0" collapsed="false">
      <c r="A292" s="3" t="n">
        <v>291</v>
      </c>
      <c r="B292" s="1" t="s">
        <v>22</v>
      </c>
      <c r="C292" s="1" t="n">
        <v>50</v>
      </c>
      <c r="D292" s="1" t="n">
        <v>68</v>
      </c>
      <c r="E292" s="1" t="n">
        <v>85</v>
      </c>
      <c r="F292" s="1" t="n">
        <v>94</v>
      </c>
      <c r="G292" s="1" t="n">
        <v>102</v>
      </c>
      <c r="H292" s="1" t="n">
        <v>108</v>
      </c>
      <c r="I292" s="1" t="n">
        <v>113</v>
      </c>
      <c r="J292" s="1" t="n">
        <v>119</v>
      </c>
      <c r="K292" s="1" t="n">
        <v>125</v>
      </c>
      <c r="L292" s="1" t="n">
        <v>130</v>
      </c>
      <c r="M292" s="1" t="n">
        <v>136</v>
      </c>
      <c r="N292" s="1" t="n">
        <v>143</v>
      </c>
      <c r="O292" s="1" t="n">
        <v>149</v>
      </c>
      <c r="P292" s="1" t="n">
        <v>154</v>
      </c>
      <c r="Q292" s="1" t="n">
        <v>158</v>
      </c>
      <c r="R292" s="1" t="n">
        <v>160</v>
      </c>
      <c r="S292" s="1" t="n">
        <v>161</v>
      </c>
      <c r="T292" s="1" t="n">
        <v>161</v>
      </c>
      <c r="U292" s="1" t="n">
        <v>161</v>
      </c>
      <c r="V292" s="1" t="n">
        <v>162</v>
      </c>
    </row>
    <row r="293" customFormat="false" ht="12.8" hidden="false" customHeight="false" outlineLevel="0" collapsed="false">
      <c r="A293" s="3" t="n">
        <v>292</v>
      </c>
      <c r="B293" s="1" t="s">
        <v>22</v>
      </c>
      <c r="C293" s="1" t="n">
        <v>48</v>
      </c>
      <c r="D293" s="1" t="n">
        <v>67</v>
      </c>
      <c r="E293" s="1" t="n">
        <v>84</v>
      </c>
      <c r="F293" s="1" t="n">
        <v>93</v>
      </c>
      <c r="G293" s="1" t="n">
        <v>100</v>
      </c>
      <c r="H293" s="1" t="n">
        <v>107</v>
      </c>
      <c r="I293" s="1" t="n">
        <v>112</v>
      </c>
      <c r="J293" s="1" t="n">
        <v>118</v>
      </c>
      <c r="K293" s="1" t="n">
        <v>123</v>
      </c>
      <c r="L293" s="1" t="n">
        <v>129</v>
      </c>
      <c r="M293" s="1" t="n">
        <v>135</v>
      </c>
      <c r="N293" s="1" t="n">
        <v>141</v>
      </c>
      <c r="O293" s="1" t="n">
        <v>147</v>
      </c>
      <c r="P293" s="1" t="n">
        <v>153</v>
      </c>
      <c r="Q293" s="1" t="n">
        <v>156</v>
      </c>
      <c r="R293" s="1" t="n">
        <v>158</v>
      </c>
      <c r="S293" s="1" t="n">
        <v>159</v>
      </c>
      <c r="T293" s="1" t="n">
        <v>159</v>
      </c>
      <c r="U293" s="1" t="n">
        <v>160</v>
      </c>
      <c r="V293" s="1" t="n">
        <v>160</v>
      </c>
    </row>
    <row r="294" customFormat="false" ht="12.8" hidden="false" customHeight="false" outlineLevel="0" collapsed="false">
      <c r="A294" s="3" t="n">
        <v>293</v>
      </c>
      <c r="B294" s="1" t="s">
        <v>22</v>
      </c>
      <c r="C294" s="1" t="n">
        <v>47</v>
      </c>
      <c r="D294" s="1" t="n">
        <v>66</v>
      </c>
      <c r="E294" s="1" t="n">
        <v>86</v>
      </c>
      <c r="F294" s="1" t="n">
        <v>95</v>
      </c>
      <c r="G294" s="1" t="n">
        <v>103</v>
      </c>
      <c r="H294" s="1" t="n">
        <v>109</v>
      </c>
      <c r="I294" s="1" t="n">
        <v>115</v>
      </c>
      <c r="J294" s="1" t="n">
        <v>121</v>
      </c>
      <c r="K294" s="1" t="n">
        <v>127</v>
      </c>
      <c r="L294" s="1" t="n">
        <v>132</v>
      </c>
      <c r="M294" s="1" t="n">
        <v>139</v>
      </c>
      <c r="N294" s="1" t="n">
        <v>145</v>
      </c>
      <c r="O294" s="1" t="n">
        <v>151</v>
      </c>
      <c r="P294" s="1" t="n">
        <v>156</v>
      </c>
      <c r="Q294" s="1" t="n">
        <v>160</v>
      </c>
      <c r="R294" s="1" t="n">
        <v>162</v>
      </c>
      <c r="S294" s="1" t="n">
        <v>162</v>
      </c>
      <c r="T294" s="1" t="n">
        <v>163</v>
      </c>
      <c r="U294" s="1" t="n">
        <v>163</v>
      </c>
      <c r="V294" s="1" t="n">
        <v>163</v>
      </c>
    </row>
    <row r="295" customFormat="false" ht="12.8" hidden="false" customHeight="false" outlineLevel="0" collapsed="false">
      <c r="A295" s="3" t="n">
        <v>294</v>
      </c>
      <c r="B295" s="1" t="s">
        <v>22</v>
      </c>
      <c r="C295" s="1" t="n">
        <v>46</v>
      </c>
      <c r="D295" s="1" t="n">
        <v>64</v>
      </c>
      <c r="E295" s="1" t="n">
        <v>82</v>
      </c>
      <c r="F295" s="1" t="n">
        <v>91</v>
      </c>
      <c r="G295" s="1" t="n">
        <v>99</v>
      </c>
      <c r="H295" s="1" t="n">
        <v>106</v>
      </c>
      <c r="I295" s="1" t="n">
        <v>111</v>
      </c>
      <c r="J295" s="1" t="n">
        <v>117</v>
      </c>
      <c r="K295" s="1" t="n">
        <v>123</v>
      </c>
      <c r="L295" s="1" t="n">
        <v>128</v>
      </c>
      <c r="M295" s="1" t="n">
        <v>134</v>
      </c>
      <c r="N295" s="1" t="n">
        <v>140</v>
      </c>
      <c r="O295" s="1" t="n">
        <v>146</v>
      </c>
      <c r="P295" s="1" t="n">
        <v>151</v>
      </c>
      <c r="Q295" s="1" t="n">
        <v>154</v>
      </c>
      <c r="R295" s="1" t="n">
        <v>156</v>
      </c>
      <c r="S295" s="1" t="n">
        <v>156</v>
      </c>
      <c r="T295" s="1" t="n">
        <v>156</v>
      </c>
      <c r="U295" s="1" t="n">
        <v>156</v>
      </c>
      <c r="V295" s="1" t="n">
        <v>156</v>
      </c>
    </row>
    <row r="296" customFormat="false" ht="12.8" hidden="false" customHeight="false" outlineLevel="0" collapsed="false">
      <c r="A296" s="3" t="n">
        <v>295</v>
      </c>
      <c r="B296" s="1" t="s">
        <v>22</v>
      </c>
      <c r="C296" s="1" t="n">
        <v>50</v>
      </c>
      <c r="D296" s="1" t="n">
        <v>68</v>
      </c>
      <c r="E296" s="1" t="n">
        <v>85</v>
      </c>
      <c r="F296" s="1" t="n">
        <v>94</v>
      </c>
      <c r="G296" s="1" t="n">
        <v>101</v>
      </c>
      <c r="H296" s="1" t="n">
        <v>107</v>
      </c>
      <c r="I296" s="1" t="n">
        <v>113</v>
      </c>
      <c r="J296" s="1" t="n">
        <v>118</v>
      </c>
      <c r="K296" s="1" t="n">
        <v>124</v>
      </c>
      <c r="L296" s="1" t="n">
        <v>130</v>
      </c>
      <c r="M296" s="1" t="n">
        <v>136</v>
      </c>
      <c r="N296" s="1" t="n">
        <v>142</v>
      </c>
      <c r="O296" s="1" t="n">
        <v>148</v>
      </c>
      <c r="P296" s="1" t="n">
        <v>154</v>
      </c>
      <c r="Q296" s="1" t="n">
        <v>157</v>
      </c>
      <c r="R296" s="1" t="n">
        <v>159</v>
      </c>
      <c r="S296" s="1" t="n">
        <v>160</v>
      </c>
      <c r="T296" s="1" t="n">
        <v>161</v>
      </c>
      <c r="U296" s="1" t="n">
        <v>161</v>
      </c>
      <c r="V296" s="1" t="n">
        <v>161</v>
      </c>
    </row>
    <row r="297" customFormat="false" ht="12.8" hidden="false" customHeight="false" outlineLevel="0" collapsed="false">
      <c r="A297" s="3" t="n">
        <v>296</v>
      </c>
      <c r="B297" s="1" t="s">
        <v>22</v>
      </c>
      <c r="C297" s="1" t="n">
        <v>56</v>
      </c>
      <c r="D297" s="1" t="n">
        <v>73</v>
      </c>
      <c r="E297" s="1" t="n">
        <v>88</v>
      </c>
      <c r="F297" s="1" t="n">
        <v>98</v>
      </c>
      <c r="G297" s="1" t="n">
        <v>106</v>
      </c>
      <c r="H297" s="1" t="n">
        <v>112</v>
      </c>
      <c r="I297" s="1" t="n">
        <v>118</v>
      </c>
      <c r="J297" s="1" t="n">
        <v>124</v>
      </c>
      <c r="K297" s="1" t="n">
        <v>130</v>
      </c>
      <c r="L297" s="1" t="n">
        <v>136</v>
      </c>
      <c r="M297" s="1" t="n">
        <v>143</v>
      </c>
      <c r="N297" s="1" t="n">
        <v>149</v>
      </c>
      <c r="O297" s="1" t="n">
        <v>156</v>
      </c>
      <c r="P297" s="1" t="n">
        <v>161</v>
      </c>
      <c r="Q297" s="1" t="n">
        <v>165</v>
      </c>
      <c r="R297" s="1" t="n">
        <v>167</v>
      </c>
      <c r="S297" s="1" t="n">
        <v>167</v>
      </c>
      <c r="T297" s="1" t="n">
        <v>168</v>
      </c>
      <c r="U297" s="1" t="n">
        <v>168</v>
      </c>
      <c r="V297" s="1" t="n">
        <v>168</v>
      </c>
    </row>
    <row r="298" customFormat="false" ht="12.8" hidden="false" customHeight="false" outlineLevel="0" collapsed="false">
      <c r="A298" s="3" t="n">
        <v>297</v>
      </c>
      <c r="B298" s="1" t="s">
        <v>22</v>
      </c>
      <c r="C298" s="1" t="n">
        <v>52</v>
      </c>
      <c r="D298" s="1" t="n">
        <v>71</v>
      </c>
      <c r="E298" s="1" t="n">
        <v>86</v>
      </c>
      <c r="F298" s="1" t="n">
        <v>96</v>
      </c>
      <c r="G298" s="1" t="n">
        <v>104</v>
      </c>
      <c r="H298" s="1" t="n">
        <v>110</v>
      </c>
      <c r="I298" s="1" t="n">
        <v>116</v>
      </c>
      <c r="J298" s="1" t="n">
        <v>122</v>
      </c>
      <c r="K298" s="1" t="n">
        <v>128</v>
      </c>
      <c r="L298" s="1" t="n">
        <v>134</v>
      </c>
      <c r="M298" s="1" t="n">
        <v>140</v>
      </c>
      <c r="N298" s="1" t="n">
        <v>147</v>
      </c>
      <c r="O298" s="1" t="n">
        <v>153</v>
      </c>
      <c r="P298" s="1" t="n">
        <v>158</v>
      </c>
      <c r="Q298" s="1" t="n">
        <v>162</v>
      </c>
      <c r="R298" s="1" t="n">
        <v>164</v>
      </c>
      <c r="S298" s="1" t="n">
        <v>164</v>
      </c>
      <c r="T298" s="1" t="n">
        <v>165</v>
      </c>
      <c r="U298" s="1" t="n">
        <v>165</v>
      </c>
      <c r="V298" s="1" t="n">
        <v>165</v>
      </c>
    </row>
    <row r="299" customFormat="false" ht="12.8" hidden="false" customHeight="false" outlineLevel="0" collapsed="false">
      <c r="A299" s="3" t="n">
        <v>298</v>
      </c>
      <c r="B299" s="1" t="s">
        <v>22</v>
      </c>
      <c r="C299" s="1" t="n">
        <v>56</v>
      </c>
      <c r="D299" s="1" t="n">
        <v>74</v>
      </c>
      <c r="E299" s="1" t="n">
        <v>89</v>
      </c>
      <c r="F299" s="1" t="n">
        <v>99</v>
      </c>
      <c r="G299" s="1" t="n">
        <v>107</v>
      </c>
      <c r="H299" s="1" t="n">
        <v>114</v>
      </c>
      <c r="I299" s="1" t="n">
        <v>119</v>
      </c>
      <c r="J299" s="1" t="n">
        <v>125</v>
      </c>
      <c r="K299" s="1" t="n">
        <v>131</v>
      </c>
      <c r="L299" s="1" t="n">
        <v>137</v>
      </c>
      <c r="M299" s="1" t="n">
        <v>144</v>
      </c>
      <c r="N299" s="1" t="n">
        <v>150</v>
      </c>
      <c r="O299" s="1" t="n">
        <v>157</v>
      </c>
      <c r="P299" s="1" t="n">
        <v>162</v>
      </c>
      <c r="Q299" s="1" t="n">
        <v>166</v>
      </c>
      <c r="R299" s="1" t="n">
        <v>168</v>
      </c>
      <c r="S299" s="1" t="n">
        <v>169</v>
      </c>
      <c r="T299" s="1" t="n">
        <v>169</v>
      </c>
      <c r="U299" s="1" t="n">
        <v>169</v>
      </c>
      <c r="V299" s="1" t="n">
        <v>169</v>
      </c>
    </row>
    <row r="300" customFormat="false" ht="12.8" hidden="false" customHeight="false" outlineLevel="0" collapsed="false">
      <c r="A300" s="3" t="n">
        <v>299</v>
      </c>
      <c r="B300" s="1" t="s">
        <v>23</v>
      </c>
      <c r="C300" s="1" t="n">
        <v>47</v>
      </c>
      <c r="D300" s="1" t="n">
        <v>69</v>
      </c>
      <c r="E300" s="1" t="n">
        <v>83</v>
      </c>
      <c r="F300" s="1" t="n">
        <v>91</v>
      </c>
      <c r="G300" s="1" t="n">
        <v>98</v>
      </c>
      <c r="H300" s="1" t="n">
        <v>104</v>
      </c>
      <c r="I300" s="1" t="n">
        <v>110</v>
      </c>
      <c r="J300" s="1" t="n">
        <v>116</v>
      </c>
      <c r="K300" s="1" t="n">
        <v>121</v>
      </c>
      <c r="L300" s="1" t="n">
        <v>126</v>
      </c>
      <c r="M300" s="1" t="n">
        <v>130</v>
      </c>
      <c r="N300" s="1" t="n">
        <v>135</v>
      </c>
      <c r="O300" s="1" t="n">
        <v>141</v>
      </c>
      <c r="P300" s="1" t="n">
        <v>148</v>
      </c>
      <c r="Q300" s="1" t="n">
        <v>154</v>
      </c>
      <c r="R300" s="1" t="n">
        <v>160</v>
      </c>
      <c r="S300" s="1" t="n">
        <v>164</v>
      </c>
      <c r="T300" s="1" t="n">
        <v>166</v>
      </c>
      <c r="U300" s="1" t="n">
        <v>168</v>
      </c>
      <c r="V300" s="1" t="n">
        <v>168</v>
      </c>
    </row>
    <row r="301" customFormat="false" ht="12.8" hidden="false" customHeight="false" outlineLevel="0" collapsed="false">
      <c r="A301" s="3" t="n">
        <v>300</v>
      </c>
      <c r="B301" s="1" t="s">
        <v>22</v>
      </c>
      <c r="C301" s="1" t="n">
        <v>56</v>
      </c>
      <c r="D301" s="1" t="n">
        <v>73</v>
      </c>
      <c r="E301" s="1" t="n">
        <v>88</v>
      </c>
      <c r="F301" s="1" t="n">
        <v>98</v>
      </c>
      <c r="G301" s="1" t="n">
        <v>105</v>
      </c>
      <c r="H301" s="1" t="n">
        <v>112</v>
      </c>
      <c r="I301" s="1" t="n">
        <v>118</v>
      </c>
      <c r="J301" s="1" t="n">
        <v>124</v>
      </c>
      <c r="K301" s="1" t="n">
        <v>130</v>
      </c>
      <c r="L301" s="1" t="n">
        <v>136</v>
      </c>
      <c r="M301" s="1" t="n">
        <v>143</v>
      </c>
      <c r="N301" s="1" t="n">
        <v>149</v>
      </c>
      <c r="O301" s="1" t="n">
        <v>156</v>
      </c>
      <c r="P301" s="1" t="n">
        <v>161</v>
      </c>
      <c r="Q301" s="1" t="n">
        <v>164</v>
      </c>
      <c r="R301" s="1" t="n">
        <v>166</v>
      </c>
      <c r="S301" s="1" t="n">
        <v>167</v>
      </c>
      <c r="T301" s="1" t="n">
        <v>168</v>
      </c>
      <c r="U301" s="1" t="n">
        <v>168</v>
      </c>
      <c r="V301" s="1" t="n">
        <v>168</v>
      </c>
    </row>
    <row r="302" customFormat="false" ht="12.8" hidden="false" customHeight="false" outlineLevel="0" collapsed="false">
      <c r="A302" s="3" t="n">
        <v>301</v>
      </c>
      <c r="B302" s="1" t="s">
        <v>22</v>
      </c>
      <c r="C302" s="1" t="n">
        <v>48</v>
      </c>
      <c r="D302" s="1" t="n">
        <v>67</v>
      </c>
      <c r="E302" s="1" t="n">
        <v>83</v>
      </c>
      <c r="F302" s="1" t="n">
        <v>92</v>
      </c>
      <c r="G302" s="1" t="n">
        <v>100</v>
      </c>
      <c r="H302" s="1" t="n">
        <v>106</v>
      </c>
      <c r="I302" s="1" t="n">
        <v>111</v>
      </c>
      <c r="J302" s="1" t="n">
        <v>117</v>
      </c>
      <c r="K302" s="1" t="n">
        <v>122</v>
      </c>
      <c r="L302" s="1" t="n">
        <v>128</v>
      </c>
      <c r="M302" s="1" t="n">
        <v>134</v>
      </c>
      <c r="N302" s="1" t="n">
        <v>140</v>
      </c>
      <c r="O302" s="1" t="n">
        <v>146</v>
      </c>
      <c r="P302" s="1" t="n">
        <v>151</v>
      </c>
      <c r="Q302" s="1" t="n">
        <v>155</v>
      </c>
      <c r="R302" s="1" t="n">
        <v>157</v>
      </c>
      <c r="S302" s="1" t="n">
        <v>158</v>
      </c>
      <c r="T302" s="1" t="n">
        <v>158</v>
      </c>
      <c r="U302" s="1" t="n">
        <v>159</v>
      </c>
      <c r="V302" s="1" t="n">
        <v>159</v>
      </c>
    </row>
    <row r="303" customFormat="false" ht="12.8" hidden="false" customHeight="false" outlineLevel="0" collapsed="false">
      <c r="A303" s="3" t="n">
        <v>302</v>
      </c>
      <c r="B303" s="1" t="s">
        <v>22</v>
      </c>
      <c r="C303" s="1" t="n">
        <v>49</v>
      </c>
      <c r="D303" s="1" t="n">
        <v>67</v>
      </c>
      <c r="E303" s="1" t="n">
        <v>84</v>
      </c>
      <c r="F303" s="1" t="n">
        <v>93</v>
      </c>
      <c r="G303" s="1" t="n">
        <v>100</v>
      </c>
      <c r="H303" s="1" t="n">
        <v>107</v>
      </c>
      <c r="I303" s="1" t="n">
        <v>112</v>
      </c>
      <c r="J303" s="1" t="n">
        <v>117</v>
      </c>
      <c r="K303" s="1" t="n">
        <v>123</v>
      </c>
      <c r="L303" s="1" t="n">
        <v>129</v>
      </c>
      <c r="M303" s="1" t="n">
        <v>135</v>
      </c>
      <c r="N303" s="1" t="n">
        <v>141</v>
      </c>
      <c r="O303" s="1" t="n">
        <v>147</v>
      </c>
      <c r="P303" s="1" t="n">
        <v>152</v>
      </c>
      <c r="Q303" s="1" t="n">
        <v>156</v>
      </c>
      <c r="R303" s="1" t="n">
        <v>158</v>
      </c>
      <c r="S303" s="1" t="n">
        <v>159</v>
      </c>
      <c r="T303" s="1" t="n">
        <v>159</v>
      </c>
      <c r="U303" s="1" t="n">
        <v>159</v>
      </c>
      <c r="V303" s="1" t="n">
        <v>159</v>
      </c>
    </row>
    <row r="304" customFormat="false" ht="12.8" hidden="false" customHeight="false" outlineLevel="0" collapsed="false">
      <c r="A304" s="3" t="n">
        <v>303</v>
      </c>
      <c r="B304" s="1" t="s">
        <v>22</v>
      </c>
      <c r="C304" s="1" t="n">
        <v>50</v>
      </c>
      <c r="D304" s="1" t="n">
        <v>68</v>
      </c>
      <c r="E304" s="1" t="n">
        <v>85</v>
      </c>
      <c r="F304" s="1" t="n">
        <v>94</v>
      </c>
      <c r="G304" s="1" t="n">
        <v>102</v>
      </c>
      <c r="H304" s="1" t="n">
        <v>108</v>
      </c>
      <c r="I304" s="1" t="n">
        <v>113</v>
      </c>
      <c r="J304" s="1" t="n">
        <v>119</v>
      </c>
      <c r="K304" s="1" t="n">
        <v>125</v>
      </c>
      <c r="L304" s="1" t="n">
        <v>130</v>
      </c>
      <c r="M304" s="1" t="n">
        <v>136</v>
      </c>
      <c r="N304" s="1" t="n">
        <v>143</v>
      </c>
      <c r="O304" s="1" t="n">
        <v>149</v>
      </c>
      <c r="P304" s="1" t="n">
        <v>154</v>
      </c>
      <c r="Q304" s="1" t="n">
        <v>158</v>
      </c>
      <c r="R304" s="1" t="n">
        <v>160</v>
      </c>
      <c r="S304" s="1" t="n">
        <v>161</v>
      </c>
      <c r="T304" s="1" t="n">
        <v>161</v>
      </c>
      <c r="U304" s="1" t="n">
        <v>161</v>
      </c>
      <c r="V304" s="1" t="n">
        <v>162</v>
      </c>
    </row>
    <row r="305" customFormat="false" ht="12.8" hidden="false" customHeight="false" outlineLevel="0" collapsed="false">
      <c r="A305" s="3" t="n">
        <v>304</v>
      </c>
      <c r="B305" s="1" t="s">
        <v>23</v>
      </c>
      <c r="C305" s="1" t="n">
        <v>56</v>
      </c>
      <c r="D305" s="1" t="n">
        <v>77</v>
      </c>
      <c r="E305" s="1" t="n">
        <v>88</v>
      </c>
      <c r="F305" s="1" t="n">
        <v>98</v>
      </c>
      <c r="G305" s="1" t="n">
        <v>105</v>
      </c>
      <c r="H305" s="1" t="n">
        <v>112</v>
      </c>
      <c r="I305" s="1" t="n">
        <v>118</v>
      </c>
      <c r="J305" s="1" t="n">
        <v>124</v>
      </c>
      <c r="K305" s="1" t="n">
        <v>129</v>
      </c>
      <c r="L305" s="1" t="n">
        <v>135</v>
      </c>
      <c r="M305" s="1" t="n">
        <v>140</v>
      </c>
      <c r="N305" s="1" t="n">
        <v>145</v>
      </c>
      <c r="O305" s="1" t="n">
        <v>152</v>
      </c>
      <c r="P305" s="1" t="n">
        <v>159</v>
      </c>
      <c r="Q305" s="1" t="n">
        <v>166</v>
      </c>
      <c r="R305" s="1" t="n">
        <v>172</v>
      </c>
      <c r="S305" s="1" t="n">
        <v>176</v>
      </c>
      <c r="T305" s="1" t="n">
        <v>178</v>
      </c>
      <c r="U305" s="1" t="n">
        <v>179</v>
      </c>
      <c r="V305" s="1" t="n">
        <v>179</v>
      </c>
    </row>
    <row r="306" customFormat="false" ht="12.8" hidden="false" customHeight="false" outlineLevel="0" collapsed="false">
      <c r="A306" s="3" t="n">
        <v>305</v>
      </c>
      <c r="B306" s="1" t="s">
        <v>23</v>
      </c>
      <c r="C306" s="1" t="n">
        <v>52</v>
      </c>
      <c r="D306" s="1" t="n">
        <v>73</v>
      </c>
      <c r="E306" s="1" t="n">
        <v>86</v>
      </c>
      <c r="F306" s="1" t="n">
        <v>95</v>
      </c>
      <c r="G306" s="1" t="n">
        <v>103</v>
      </c>
      <c r="H306" s="1" t="n">
        <v>109</v>
      </c>
      <c r="I306" s="1" t="n">
        <v>115</v>
      </c>
      <c r="J306" s="1" t="n">
        <v>121</v>
      </c>
      <c r="K306" s="1" t="n">
        <v>127</v>
      </c>
      <c r="L306" s="1" t="n">
        <v>132</v>
      </c>
      <c r="M306" s="1" t="n">
        <v>137</v>
      </c>
      <c r="N306" s="1" t="n">
        <v>142</v>
      </c>
      <c r="O306" s="1" t="n">
        <v>148</v>
      </c>
      <c r="P306" s="1" t="n">
        <v>155</v>
      </c>
      <c r="Q306" s="1" t="n">
        <v>162</v>
      </c>
      <c r="R306" s="1" t="n">
        <v>168</v>
      </c>
      <c r="S306" s="1" t="n">
        <v>172</v>
      </c>
      <c r="T306" s="1" t="n">
        <v>174</v>
      </c>
      <c r="U306" s="1" t="n">
        <v>175</v>
      </c>
      <c r="V306" s="1" t="n">
        <v>176</v>
      </c>
    </row>
    <row r="307" customFormat="false" ht="12.8" hidden="false" customHeight="false" outlineLevel="0" collapsed="false">
      <c r="A307" s="3" t="n">
        <v>306</v>
      </c>
      <c r="B307" s="1" t="s">
        <v>23</v>
      </c>
      <c r="C307" s="1" t="n">
        <v>47</v>
      </c>
      <c r="D307" s="1" t="n">
        <v>69</v>
      </c>
      <c r="E307" s="1" t="n">
        <v>83</v>
      </c>
      <c r="F307" s="1" t="n">
        <v>92</v>
      </c>
      <c r="G307" s="1" t="n">
        <v>99</v>
      </c>
      <c r="H307" s="1" t="n">
        <v>105</v>
      </c>
      <c r="I307" s="1" t="n">
        <v>110</v>
      </c>
      <c r="J307" s="1" t="n">
        <v>116</v>
      </c>
      <c r="K307" s="1" t="n">
        <v>121</v>
      </c>
      <c r="L307" s="1" t="n">
        <v>126</v>
      </c>
      <c r="M307" s="1" t="n">
        <v>131</v>
      </c>
      <c r="N307" s="1" t="n">
        <v>136</v>
      </c>
      <c r="O307" s="1" t="n">
        <v>141</v>
      </c>
      <c r="P307" s="1" t="n">
        <v>148</v>
      </c>
      <c r="Q307" s="1" t="n">
        <v>155</v>
      </c>
      <c r="R307" s="1" t="n">
        <v>160</v>
      </c>
      <c r="S307" s="1" t="n">
        <v>164</v>
      </c>
      <c r="T307" s="1" t="n">
        <v>167</v>
      </c>
      <c r="U307" s="1" t="n">
        <v>168</v>
      </c>
      <c r="V307" s="1" t="n">
        <v>170</v>
      </c>
    </row>
    <row r="308" customFormat="false" ht="12.8" hidden="false" customHeight="false" outlineLevel="0" collapsed="false">
      <c r="A308" s="3" t="n">
        <v>307</v>
      </c>
      <c r="B308" s="1" t="s">
        <v>22</v>
      </c>
      <c r="C308" s="1" t="n">
        <v>54</v>
      </c>
      <c r="D308" s="1" t="n">
        <v>74</v>
      </c>
      <c r="E308" s="1" t="n">
        <v>88</v>
      </c>
      <c r="F308" s="1" t="n">
        <v>98</v>
      </c>
      <c r="G308" s="1" t="n">
        <v>106</v>
      </c>
      <c r="H308" s="1" t="n">
        <v>113</v>
      </c>
      <c r="I308" s="1" t="n">
        <v>119</v>
      </c>
      <c r="J308" s="1" t="n">
        <v>125</v>
      </c>
      <c r="K308" s="1" t="n">
        <v>131</v>
      </c>
      <c r="L308" s="1" t="n">
        <v>137</v>
      </c>
      <c r="M308" s="1" t="n">
        <v>143</v>
      </c>
      <c r="N308" s="1" t="n">
        <v>150</v>
      </c>
      <c r="O308" s="1" t="n">
        <v>156</v>
      </c>
      <c r="P308" s="1" t="n">
        <v>161</v>
      </c>
      <c r="Q308" s="1" t="n">
        <v>165</v>
      </c>
      <c r="R308" s="1" t="n">
        <v>167</v>
      </c>
      <c r="S308" s="1" t="n">
        <v>168</v>
      </c>
      <c r="T308" s="1" t="n">
        <v>168</v>
      </c>
      <c r="U308" s="1" t="n">
        <v>168</v>
      </c>
      <c r="V308" s="1" t="n">
        <v>168</v>
      </c>
    </row>
    <row r="309" customFormat="false" ht="12.8" hidden="false" customHeight="false" outlineLevel="0" collapsed="false">
      <c r="A309" s="3" t="n">
        <v>308</v>
      </c>
      <c r="B309" s="1" t="s">
        <v>23</v>
      </c>
      <c r="C309" s="1" t="n">
        <v>56</v>
      </c>
      <c r="D309" s="1" t="n">
        <v>77</v>
      </c>
      <c r="E309" s="1" t="n">
        <v>89</v>
      </c>
      <c r="F309" s="1" t="n">
        <v>98</v>
      </c>
      <c r="G309" s="1" t="n">
        <v>105</v>
      </c>
      <c r="H309" s="1" t="n">
        <v>112</v>
      </c>
      <c r="I309" s="1" t="n">
        <v>118</v>
      </c>
      <c r="J309" s="1" t="n">
        <v>124</v>
      </c>
      <c r="K309" s="1" t="n">
        <v>130</v>
      </c>
      <c r="L309" s="1" t="n">
        <v>135</v>
      </c>
      <c r="M309" s="1" t="n">
        <v>141</v>
      </c>
      <c r="N309" s="1" t="n">
        <v>146</v>
      </c>
      <c r="O309" s="1" t="n">
        <v>152</v>
      </c>
      <c r="P309" s="1" t="n">
        <v>159</v>
      </c>
      <c r="Q309" s="1" t="n">
        <v>167</v>
      </c>
      <c r="R309" s="1" t="n">
        <v>172</v>
      </c>
      <c r="S309" s="1" t="n">
        <v>176</v>
      </c>
      <c r="T309" s="1" t="n">
        <v>179</v>
      </c>
      <c r="U309" s="1" t="n">
        <v>180</v>
      </c>
      <c r="V309" s="1" t="n">
        <v>180</v>
      </c>
    </row>
    <row r="310" customFormat="false" ht="12.8" hidden="false" customHeight="false" outlineLevel="0" collapsed="false">
      <c r="A310" s="3" t="n">
        <v>309</v>
      </c>
      <c r="B310" s="1" t="s">
        <v>23</v>
      </c>
      <c r="C310" s="1" t="n">
        <v>58</v>
      </c>
      <c r="D310" s="1" t="n">
        <v>78</v>
      </c>
      <c r="E310" s="1" t="n">
        <v>90</v>
      </c>
      <c r="F310" s="1" t="n">
        <v>99</v>
      </c>
      <c r="G310" s="1" t="n">
        <v>107</v>
      </c>
      <c r="H310" s="1" t="n">
        <v>114</v>
      </c>
      <c r="I310" s="1" t="n">
        <v>120</v>
      </c>
      <c r="J310" s="1" t="n">
        <v>127</v>
      </c>
      <c r="K310" s="1" t="n">
        <v>132</v>
      </c>
      <c r="L310" s="1" t="n">
        <v>138</v>
      </c>
      <c r="M310" s="1" t="n">
        <v>144</v>
      </c>
      <c r="N310" s="1" t="n">
        <v>149</v>
      </c>
      <c r="O310" s="1" t="n">
        <v>156</v>
      </c>
      <c r="P310" s="1" t="n">
        <v>163</v>
      </c>
      <c r="Q310" s="1" t="n">
        <v>171</v>
      </c>
      <c r="R310" s="1" t="n">
        <v>176</v>
      </c>
      <c r="S310" s="1" t="n">
        <v>180</v>
      </c>
      <c r="T310" s="1" t="n">
        <v>182</v>
      </c>
      <c r="U310" s="1" t="n">
        <v>183</v>
      </c>
      <c r="V310" s="1" t="n">
        <v>183</v>
      </c>
    </row>
    <row r="311" customFormat="false" ht="12.8" hidden="false" customHeight="false" outlineLevel="0" collapsed="false">
      <c r="A311" s="3" t="n">
        <v>310</v>
      </c>
      <c r="B311" s="1" t="s">
        <v>22</v>
      </c>
      <c r="C311" s="1" t="n">
        <v>47</v>
      </c>
      <c r="D311" s="1" t="n">
        <v>66</v>
      </c>
      <c r="E311" s="1" t="n">
        <v>83</v>
      </c>
      <c r="F311" s="1" t="n">
        <v>92</v>
      </c>
      <c r="G311" s="1" t="n">
        <v>99</v>
      </c>
      <c r="H311" s="1" t="n">
        <v>106</v>
      </c>
      <c r="I311" s="1" t="n">
        <v>111</v>
      </c>
      <c r="J311" s="1" t="n">
        <v>117</v>
      </c>
      <c r="K311" s="1" t="n">
        <v>122</v>
      </c>
      <c r="L311" s="1" t="n">
        <v>128</v>
      </c>
      <c r="M311" s="1" t="n">
        <v>134</v>
      </c>
      <c r="N311" s="1" t="n">
        <v>140</v>
      </c>
      <c r="O311" s="1" t="n">
        <v>146</v>
      </c>
      <c r="P311" s="1" t="n">
        <v>151</v>
      </c>
      <c r="Q311" s="1" t="n">
        <v>155</v>
      </c>
      <c r="R311" s="1" t="n">
        <v>157</v>
      </c>
      <c r="S311" s="1" t="n">
        <v>158</v>
      </c>
      <c r="T311" s="1" t="n">
        <v>158</v>
      </c>
      <c r="U311" s="1" t="n">
        <v>158</v>
      </c>
      <c r="V311" s="1" t="n">
        <v>159</v>
      </c>
    </row>
    <row r="312" customFormat="false" ht="12.8" hidden="false" customHeight="false" outlineLevel="0" collapsed="false">
      <c r="A312" s="3" t="n">
        <v>311</v>
      </c>
      <c r="B312" s="1" t="s">
        <v>23</v>
      </c>
      <c r="C312" s="1" t="n">
        <v>52</v>
      </c>
      <c r="D312" s="1" t="n">
        <v>74</v>
      </c>
      <c r="E312" s="1" t="n">
        <v>87</v>
      </c>
      <c r="F312" s="1" t="n">
        <v>96</v>
      </c>
      <c r="G312" s="1" t="n">
        <v>103</v>
      </c>
      <c r="H312" s="1" t="n">
        <v>110</v>
      </c>
      <c r="I312" s="1" t="n">
        <v>116</v>
      </c>
      <c r="J312" s="1" t="n">
        <v>121</v>
      </c>
      <c r="K312" s="1" t="n">
        <v>127</v>
      </c>
      <c r="L312" s="1" t="n">
        <v>132</v>
      </c>
      <c r="M312" s="1" t="n">
        <v>138</v>
      </c>
      <c r="N312" s="1" t="n">
        <v>143</v>
      </c>
      <c r="O312" s="1" t="n">
        <v>149</v>
      </c>
      <c r="P312" s="1" t="n">
        <v>156</v>
      </c>
      <c r="Q312" s="1" t="n">
        <v>163</v>
      </c>
      <c r="R312" s="1" t="n">
        <v>169</v>
      </c>
      <c r="S312" s="1" t="n">
        <v>173</v>
      </c>
      <c r="T312" s="1" t="n">
        <v>175</v>
      </c>
      <c r="U312" s="1" t="n">
        <v>176</v>
      </c>
      <c r="V312" s="1" t="n">
        <v>176</v>
      </c>
    </row>
    <row r="313" customFormat="false" ht="12.8" hidden="false" customHeight="false" outlineLevel="0" collapsed="false">
      <c r="A313" s="3" t="n">
        <v>312</v>
      </c>
      <c r="B313" s="1" t="s">
        <v>23</v>
      </c>
      <c r="C313" s="1" t="n">
        <v>48</v>
      </c>
      <c r="D313" s="1" t="n">
        <v>70</v>
      </c>
      <c r="E313" s="1" t="n">
        <v>84</v>
      </c>
      <c r="F313" s="1" t="n">
        <v>93</v>
      </c>
      <c r="G313" s="1" t="n">
        <v>100</v>
      </c>
      <c r="H313" s="1" t="n">
        <v>106</v>
      </c>
      <c r="I313" s="1" t="n">
        <v>112</v>
      </c>
      <c r="J313" s="1" t="n">
        <v>117</v>
      </c>
      <c r="K313" s="1" t="n">
        <v>123</v>
      </c>
      <c r="L313" s="1" t="n">
        <v>128</v>
      </c>
      <c r="M313" s="1" t="n">
        <v>133</v>
      </c>
      <c r="N313" s="1" t="n">
        <v>138</v>
      </c>
      <c r="O313" s="1" t="n">
        <v>143</v>
      </c>
      <c r="P313" s="1" t="n">
        <v>150</v>
      </c>
      <c r="Q313" s="1" t="n">
        <v>157</v>
      </c>
      <c r="R313" s="1" t="n">
        <v>163</v>
      </c>
      <c r="S313" s="1" t="n">
        <v>167</v>
      </c>
      <c r="T313" s="1" t="n">
        <v>169</v>
      </c>
      <c r="U313" s="1" t="n">
        <v>170</v>
      </c>
      <c r="V313" s="1" t="n">
        <v>171</v>
      </c>
    </row>
    <row r="314" customFormat="false" ht="12.8" hidden="false" customHeight="false" outlineLevel="0" collapsed="false">
      <c r="A314" s="3" t="n">
        <v>313</v>
      </c>
      <c r="B314" s="1" t="s">
        <v>23</v>
      </c>
      <c r="C314" s="1" t="n">
        <v>47</v>
      </c>
      <c r="D314" s="1" t="n">
        <v>69</v>
      </c>
      <c r="E314" s="1" t="n">
        <v>84</v>
      </c>
      <c r="F314" s="1" t="n">
        <v>92</v>
      </c>
      <c r="G314" s="1" t="n">
        <v>99</v>
      </c>
      <c r="H314" s="1" t="n">
        <v>105</v>
      </c>
      <c r="I314" s="1" t="n">
        <v>110</v>
      </c>
      <c r="J314" s="1" t="n">
        <v>116</v>
      </c>
      <c r="K314" s="1" t="n">
        <v>121</v>
      </c>
      <c r="L314" s="1" t="n">
        <v>126</v>
      </c>
      <c r="M314" s="1" t="n">
        <v>131</v>
      </c>
      <c r="N314" s="1" t="n">
        <v>136</v>
      </c>
      <c r="O314" s="1" t="n">
        <v>141</v>
      </c>
      <c r="P314" s="1" t="n">
        <v>148</v>
      </c>
      <c r="Q314" s="1" t="n">
        <v>155</v>
      </c>
      <c r="R314" s="1" t="n">
        <v>161</v>
      </c>
      <c r="S314" s="1" t="n">
        <v>164</v>
      </c>
      <c r="T314" s="1" t="n">
        <v>167</v>
      </c>
      <c r="U314" s="1" t="n">
        <v>168</v>
      </c>
      <c r="V314" s="1" t="n">
        <v>169</v>
      </c>
    </row>
    <row r="315" customFormat="false" ht="12.8" hidden="false" customHeight="false" outlineLevel="0" collapsed="false">
      <c r="A315" s="3" t="n">
        <v>314</v>
      </c>
      <c r="B315" s="1" t="s">
        <v>23</v>
      </c>
      <c r="C315" s="1" t="n">
        <v>59</v>
      </c>
      <c r="D315" s="1" t="n">
        <v>79</v>
      </c>
      <c r="E315" s="1" t="n">
        <v>90</v>
      </c>
      <c r="F315" s="1" t="n">
        <v>100</v>
      </c>
      <c r="G315" s="1" t="n">
        <v>108</v>
      </c>
      <c r="H315" s="1" t="n">
        <v>115</v>
      </c>
      <c r="I315" s="1" t="n">
        <v>122</v>
      </c>
      <c r="J315" s="1" t="n">
        <v>128</v>
      </c>
      <c r="K315" s="1" t="n">
        <v>134</v>
      </c>
      <c r="L315" s="1" t="n">
        <v>139</v>
      </c>
      <c r="M315" s="1" t="n">
        <v>145</v>
      </c>
      <c r="N315" s="1" t="n">
        <v>151</v>
      </c>
      <c r="O315" s="1" t="n">
        <v>157</v>
      </c>
      <c r="P315" s="1" t="n">
        <v>164</v>
      </c>
      <c r="Q315" s="1" t="n">
        <v>172</v>
      </c>
      <c r="R315" s="1" t="n">
        <v>177</v>
      </c>
      <c r="S315" s="1" t="n">
        <v>181</v>
      </c>
      <c r="T315" s="1" t="n">
        <v>184</v>
      </c>
      <c r="U315" s="1" t="n">
        <v>184</v>
      </c>
      <c r="V315" s="1" t="n">
        <v>185</v>
      </c>
    </row>
    <row r="316" customFormat="false" ht="12.8" hidden="false" customHeight="false" outlineLevel="0" collapsed="false">
      <c r="A316" s="3" t="n">
        <v>315</v>
      </c>
      <c r="B316" s="1" t="s">
        <v>23</v>
      </c>
      <c r="C316" s="1" t="n">
        <v>48</v>
      </c>
      <c r="D316" s="1" t="n">
        <v>70</v>
      </c>
      <c r="E316" s="1" t="n">
        <v>85</v>
      </c>
      <c r="F316" s="1" t="n">
        <v>93</v>
      </c>
      <c r="G316" s="1" t="n">
        <v>100</v>
      </c>
      <c r="H316" s="1" t="n">
        <v>106</v>
      </c>
      <c r="I316" s="1" t="n">
        <v>112</v>
      </c>
      <c r="J316" s="1" t="n">
        <v>117</v>
      </c>
      <c r="K316" s="1" t="n">
        <v>123</v>
      </c>
      <c r="L316" s="1" t="n">
        <v>128</v>
      </c>
      <c r="M316" s="1" t="n">
        <v>133</v>
      </c>
      <c r="N316" s="1" t="n">
        <v>138</v>
      </c>
      <c r="O316" s="1" t="n">
        <v>143</v>
      </c>
      <c r="P316" s="1" t="n">
        <v>150</v>
      </c>
      <c r="Q316" s="1" t="n">
        <v>157</v>
      </c>
      <c r="R316" s="1" t="n">
        <v>163</v>
      </c>
      <c r="S316" s="1" t="n">
        <v>167</v>
      </c>
      <c r="T316" s="1" t="n">
        <v>169</v>
      </c>
      <c r="U316" s="1" t="n">
        <v>170</v>
      </c>
      <c r="V316" s="1" t="n">
        <v>171</v>
      </c>
    </row>
    <row r="317" customFormat="false" ht="12.8" hidden="false" customHeight="false" outlineLevel="0" collapsed="false">
      <c r="A317" s="3" t="n">
        <v>316</v>
      </c>
      <c r="B317" s="1" t="s">
        <v>23</v>
      </c>
      <c r="C317" s="1" t="n">
        <v>52</v>
      </c>
      <c r="D317" s="1" t="n">
        <v>73</v>
      </c>
      <c r="E317" s="1" t="n">
        <v>86</v>
      </c>
      <c r="F317" s="1" t="n">
        <v>95</v>
      </c>
      <c r="G317" s="1" t="n">
        <v>102</v>
      </c>
      <c r="H317" s="1" t="n">
        <v>109</v>
      </c>
      <c r="I317" s="1" t="n">
        <v>115</v>
      </c>
      <c r="J317" s="1" t="n">
        <v>121</v>
      </c>
      <c r="K317" s="1" t="n">
        <v>126</v>
      </c>
      <c r="L317" s="1" t="n">
        <v>132</v>
      </c>
      <c r="M317" s="1" t="n">
        <v>137</v>
      </c>
      <c r="N317" s="1" t="n">
        <v>142</v>
      </c>
      <c r="O317" s="1" t="n">
        <v>148</v>
      </c>
      <c r="P317" s="1" t="n">
        <v>155</v>
      </c>
      <c r="Q317" s="1" t="n">
        <v>162</v>
      </c>
      <c r="R317" s="1" t="n">
        <v>168</v>
      </c>
      <c r="S317" s="1" t="n">
        <v>172</v>
      </c>
      <c r="T317" s="1" t="n">
        <v>174</v>
      </c>
      <c r="U317" s="1" t="n">
        <v>175</v>
      </c>
      <c r="V317" s="1" t="n">
        <v>175</v>
      </c>
    </row>
    <row r="318" customFormat="false" ht="12.8" hidden="false" customHeight="false" outlineLevel="0" collapsed="false">
      <c r="A318" s="3" t="n">
        <v>317</v>
      </c>
      <c r="B318" s="1" t="s">
        <v>23</v>
      </c>
      <c r="C318" s="1" t="n">
        <v>50</v>
      </c>
      <c r="D318" s="1" t="n">
        <v>72</v>
      </c>
      <c r="E318" s="1" t="n">
        <v>86</v>
      </c>
      <c r="F318" s="1" t="n">
        <v>94</v>
      </c>
      <c r="G318" s="1" t="n">
        <v>101</v>
      </c>
      <c r="H318" s="1" t="n">
        <v>108</v>
      </c>
      <c r="I318" s="1" t="n">
        <v>113</v>
      </c>
      <c r="J318" s="1" t="n">
        <v>119</v>
      </c>
      <c r="K318" s="1" t="n">
        <v>124</v>
      </c>
      <c r="L318" s="1" t="n">
        <v>129</v>
      </c>
      <c r="M318" s="1" t="n">
        <v>134</v>
      </c>
      <c r="N318" s="1" t="n">
        <v>139</v>
      </c>
      <c r="O318" s="1" t="n">
        <v>145</v>
      </c>
      <c r="P318" s="1" t="n">
        <v>152</v>
      </c>
      <c r="Q318" s="1" t="n">
        <v>159</v>
      </c>
      <c r="R318" s="1" t="n">
        <v>165</v>
      </c>
      <c r="S318" s="1" t="n">
        <v>169</v>
      </c>
      <c r="T318" s="1" t="n">
        <v>171</v>
      </c>
      <c r="U318" s="1" t="n">
        <v>173</v>
      </c>
      <c r="V318" s="1" t="n">
        <v>173</v>
      </c>
    </row>
    <row r="319" customFormat="false" ht="12.8" hidden="false" customHeight="false" outlineLevel="0" collapsed="false">
      <c r="A319" s="3" t="n">
        <v>318</v>
      </c>
      <c r="B319" s="1" t="s">
        <v>22</v>
      </c>
      <c r="C319" s="1" t="n">
        <v>48</v>
      </c>
      <c r="D319" s="1" t="n">
        <v>67</v>
      </c>
      <c r="E319" s="1" t="n">
        <v>84</v>
      </c>
      <c r="F319" s="1" t="n">
        <v>93</v>
      </c>
      <c r="G319" s="1" t="n">
        <v>100</v>
      </c>
      <c r="H319" s="1" t="n">
        <v>106</v>
      </c>
      <c r="I319" s="1" t="n">
        <v>112</v>
      </c>
      <c r="J319" s="1" t="n">
        <v>117</v>
      </c>
      <c r="K319" s="1" t="n">
        <v>123</v>
      </c>
      <c r="L319" s="1" t="n">
        <v>129</v>
      </c>
      <c r="M319" s="1" t="n">
        <v>134</v>
      </c>
      <c r="N319" s="1" t="n">
        <v>141</v>
      </c>
      <c r="O319" s="1" t="n">
        <v>147</v>
      </c>
      <c r="P319" s="1" t="n">
        <v>152</v>
      </c>
      <c r="Q319" s="1" t="n">
        <v>155</v>
      </c>
      <c r="R319" s="1" t="n">
        <v>157</v>
      </c>
      <c r="S319" s="1" t="n">
        <v>158</v>
      </c>
      <c r="T319" s="1" t="n">
        <v>159</v>
      </c>
      <c r="U319" s="1" t="n">
        <v>159</v>
      </c>
      <c r="V319" s="1" t="n">
        <v>159</v>
      </c>
    </row>
    <row r="320" customFormat="false" ht="12.8" hidden="false" customHeight="false" outlineLevel="0" collapsed="false">
      <c r="A320" s="3" t="n">
        <v>319</v>
      </c>
      <c r="B320" s="1" t="s">
        <v>23</v>
      </c>
      <c r="C320" s="1" t="n">
        <v>54</v>
      </c>
      <c r="D320" s="1" t="n">
        <v>75</v>
      </c>
      <c r="E320" s="1" t="n">
        <v>88</v>
      </c>
      <c r="F320" s="1" t="n">
        <v>97</v>
      </c>
      <c r="G320" s="1" t="n">
        <v>104</v>
      </c>
      <c r="H320" s="1" t="n">
        <v>111</v>
      </c>
      <c r="I320" s="1" t="n">
        <v>117</v>
      </c>
      <c r="J320" s="1" t="n">
        <v>123</v>
      </c>
      <c r="K320" s="1" t="n">
        <v>129</v>
      </c>
      <c r="L320" s="1" t="n">
        <v>134</v>
      </c>
      <c r="M320" s="1" t="n">
        <v>140</v>
      </c>
      <c r="N320" s="1" t="n">
        <v>145</v>
      </c>
      <c r="O320" s="1" t="n">
        <v>151</v>
      </c>
      <c r="P320" s="1" t="n">
        <v>158</v>
      </c>
      <c r="Q320" s="1" t="n">
        <v>165</v>
      </c>
      <c r="R320" s="1" t="n">
        <v>171</v>
      </c>
      <c r="S320" s="1" t="n">
        <v>175</v>
      </c>
      <c r="T320" s="1" t="n">
        <v>178</v>
      </c>
      <c r="U320" s="1" t="n">
        <v>178</v>
      </c>
      <c r="V320" s="1" t="n">
        <v>179</v>
      </c>
    </row>
    <row r="321" customFormat="false" ht="12.8" hidden="false" customHeight="false" outlineLevel="0" collapsed="false">
      <c r="A321" s="3" t="n">
        <v>320</v>
      </c>
      <c r="B321" s="1" t="s">
        <v>23</v>
      </c>
      <c r="C321" s="1" t="n">
        <v>46</v>
      </c>
      <c r="D321" s="1" t="n">
        <v>68</v>
      </c>
      <c r="E321" s="1" t="n">
        <v>82</v>
      </c>
      <c r="F321" s="1" t="n">
        <v>90</v>
      </c>
      <c r="G321" s="1" t="n">
        <v>96</v>
      </c>
      <c r="H321" s="1" t="n">
        <v>102</v>
      </c>
      <c r="I321" s="1" t="n">
        <v>107</v>
      </c>
      <c r="J321" s="1" t="n">
        <v>113</v>
      </c>
      <c r="K321" s="1" t="n">
        <v>118</v>
      </c>
      <c r="L321" s="1" t="n">
        <v>122</v>
      </c>
      <c r="M321" s="1" t="n">
        <v>127</v>
      </c>
      <c r="N321" s="1" t="n">
        <v>132</v>
      </c>
      <c r="O321" s="1" t="n">
        <v>137</v>
      </c>
      <c r="P321" s="1" t="n">
        <v>144</v>
      </c>
      <c r="Q321" s="1" t="n">
        <v>150</v>
      </c>
      <c r="R321" s="1" t="n">
        <v>155</v>
      </c>
      <c r="S321" s="1" t="n">
        <v>160</v>
      </c>
      <c r="T321" s="1" t="n">
        <v>163</v>
      </c>
      <c r="U321" s="1" t="n">
        <v>164</v>
      </c>
      <c r="V321" s="1" t="n">
        <v>165</v>
      </c>
    </row>
    <row r="322" customFormat="false" ht="12.8" hidden="false" customHeight="false" outlineLevel="0" collapsed="false">
      <c r="A322" s="3" t="n">
        <v>321</v>
      </c>
      <c r="B322" s="1" t="s">
        <v>23</v>
      </c>
      <c r="C322" s="1" t="n">
        <v>53</v>
      </c>
      <c r="D322" s="1" t="n">
        <v>74</v>
      </c>
      <c r="E322" s="1" t="n">
        <v>87</v>
      </c>
      <c r="F322" s="1" t="n">
        <v>96</v>
      </c>
      <c r="G322" s="1" t="n">
        <v>104</v>
      </c>
      <c r="H322" s="1" t="n">
        <v>110</v>
      </c>
      <c r="I322" s="1" t="n">
        <v>116</v>
      </c>
      <c r="J322" s="1" t="n">
        <v>122</v>
      </c>
      <c r="K322" s="1" t="n">
        <v>128</v>
      </c>
      <c r="L322" s="1" t="n">
        <v>133</v>
      </c>
      <c r="M322" s="1" t="n">
        <v>138</v>
      </c>
      <c r="N322" s="1" t="n">
        <v>144</v>
      </c>
      <c r="O322" s="1" t="n">
        <v>150</v>
      </c>
      <c r="P322" s="1" t="n">
        <v>156</v>
      </c>
      <c r="Q322" s="1" t="n">
        <v>164</v>
      </c>
      <c r="R322" s="1" t="n">
        <v>169</v>
      </c>
      <c r="S322" s="1" t="n">
        <v>173</v>
      </c>
      <c r="T322" s="1" t="n">
        <v>176</v>
      </c>
      <c r="U322" s="1" t="n">
        <v>177</v>
      </c>
      <c r="V322" s="1" t="n">
        <v>177</v>
      </c>
    </row>
    <row r="323" customFormat="false" ht="12.8" hidden="false" customHeight="false" outlineLevel="0" collapsed="false">
      <c r="A323" s="3" t="n">
        <v>322</v>
      </c>
      <c r="B323" s="1" t="s">
        <v>22</v>
      </c>
      <c r="C323" s="1" t="n">
        <v>53</v>
      </c>
      <c r="D323" s="1" t="n">
        <v>71</v>
      </c>
      <c r="E323" s="1" t="n">
        <v>86</v>
      </c>
      <c r="F323" s="1" t="n">
        <v>95</v>
      </c>
      <c r="G323" s="1" t="n">
        <v>103</v>
      </c>
      <c r="H323" s="1" t="n">
        <v>110</v>
      </c>
      <c r="I323" s="1" t="n">
        <v>116</v>
      </c>
      <c r="J323" s="1" t="n">
        <v>122</v>
      </c>
      <c r="K323" s="1" t="n">
        <v>127</v>
      </c>
      <c r="L323" s="1" t="n">
        <v>133</v>
      </c>
      <c r="M323" s="1" t="n">
        <v>140</v>
      </c>
      <c r="N323" s="1" t="n">
        <v>146</v>
      </c>
      <c r="O323" s="1" t="n">
        <v>152</v>
      </c>
      <c r="P323" s="1" t="n">
        <v>158</v>
      </c>
      <c r="Q323" s="1" t="n">
        <v>161</v>
      </c>
      <c r="R323" s="1" t="n">
        <v>163</v>
      </c>
      <c r="S323" s="1" t="n">
        <v>164</v>
      </c>
      <c r="T323" s="1" t="n">
        <v>164</v>
      </c>
      <c r="U323" s="1" t="n">
        <v>164</v>
      </c>
      <c r="V323" s="1" t="n">
        <v>165</v>
      </c>
    </row>
    <row r="324" customFormat="false" ht="12.8" hidden="false" customHeight="false" outlineLevel="0" collapsed="false">
      <c r="A324" s="3" t="n">
        <v>323</v>
      </c>
      <c r="B324" s="1" t="s">
        <v>23</v>
      </c>
      <c r="C324" s="1" t="n">
        <v>57</v>
      </c>
      <c r="D324" s="1" t="n">
        <v>78</v>
      </c>
      <c r="E324" s="1" t="n">
        <v>89</v>
      </c>
      <c r="F324" s="1" t="n">
        <v>99</v>
      </c>
      <c r="G324" s="1" t="n">
        <v>106</v>
      </c>
      <c r="H324" s="1" t="n">
        <v>113</v>
      </c>
      <c r="I324" s="1" t="n">
        <v>119</v>
      </c>
      <c r="J324" s="1" t="n">
        <v>125</v>
      </c>
      <c r="K324" s="1" t="n">
        <v>131</v>
      </c>
      <c r="L324" s="1" t="n">
        <v>136</v>
      </c>
      <c r="M324" s="1" t="n">
        <v>142</v>
      </c>
      <c r="N324" s="1" t="n">
        <v>147</v>
      </c>
      <c r="O324" s="1" t="n">
        <v>153</v>
      </c>
      <c r="P324" s="1" t="n">
        <v>160</v>
      </c>
      <c r="Q324" s="1" t="n">
        <v>168</v>
      </c>
      <c r="R324" s="1" t="n">
        <v>174</v>
      </c>
      <c r="S324" s="1" t="n">
        <v>178</v>
      </c>
      <c r="T324" s="1" t="n">
        <v>180</v>
      </c>
      <c r="U324" s="1" t="n">
        <v>181</v>
      </c>
      <c r="V324" s="1" t="n">
        <v>182</v>
      </c>
    </row>
    <row r="325" customFormat="false" ht="12.8" hidden="false" customHeight="false" outlineLevel="0" collapsed="false">
      <c r="A325" s="3" t="n">
        <v>324</v>
      </c>
      <c r="B325" s="1" t="s">
        <v>23</v>
      </c>
      <c r="C325" s="1" t="n">
        <v>59</v>
      </c>
      <c r="D325" s="1" t="n">
        <v>79</v>
      </c>
      <c r="E325" s="1" t="n">
        <v>90</v>
      </c>
      <c r="F325" s="1" t="n">
        <v>100</v>
      </c>
      <c r="G325" s="1" t="n">
        <v>108</v>
      </c>
      <c r="H325" s="1" t="n">
        <v>115</v>
      </c>
      <c r="I325" s="1" t="n">
        <v>121</v>
      </c>
      <c r="J325" s="1" t="n">
        <v>127</v>
      </c>
      <c r="K325" s="1" t="n">
        <v>133</v>
      </c>
      <c r="L325" s="1" t="n">
        <v>139</v>
      </c>
      <c r="M325" s="1" t="n">
        <v>145</v>
      </c>
      <c r="N325" s="1" t="n">
        <v>150</v>
      </c>
      <c r="O325" s="1" t="n">
        <v>157</v>
      </c>
      <c r="P325" s="1" t="n">
        <v>164</v>
      </c>
      <c r="Q325" s="1" t="n">
        <v>171</v>
      </c>
      <c r="R325" s="1" t="n">
        <v>177</v>
      </c>
      <c r="S325" s="1" t="n">
        <v>181</v>
      </c>
      <c r="T325" s="1" t="n">
        <v>183</v>
      </c>
      <c r="U325" s="1" t="n">
        <v>184</v>
      </c>
      <c r="V325" s="1" t="n">
        <v>184</v>
      </c>
    </row>
    <row r="326" customFormat="false" ht="12.8" hidden="false" customHeight="false" outlineLevel="0" collapsed="false">
      <c r="A326" s="3" t="n">
        <v>325</v>
      </c>
      <c r="B326" s="1" t="s">
        <v>23</v>
      </c>
      <c r="C326" s="1" t="n">
        <v>48</v>
      </c>
      <c r="D326" s="1" t="n">
        <v>70</v>
      </c>
      <c r="E326" s="1" t="n">
        <v>85</v>
      </c>
      <c r="F326" s="1" t="n">
        <v>93</v>
      </c>
      <c r="G326" s="1" t="n">
        <v>100</v>
      </c>
      <c r="H326" s="1" t="n">
        <v>106</v>
      </c>
      <c r="I326" s="1" t="n">
        <v>112</v>
      </c>
      <c r="J326" s="1" t="n">
        <v>118</v>
      </c>
      <c r="K326" s="1" t="n">
        <v>123</v>
      </c>
      <c r="L326" s="1" t="n">
        <v>128</v>
      </c>
      <c r="M326" s="1" t="n">
        <v>133</v>
      </c>
      <c r="N326" s="1" t="n">
        <v>138</v>
      </c>
      <c r="O326" s="1" t="n">
        <v>144</v>
      </c>
      <c r="P326" s="1" t="n">
        <v>150</v>
      </c>
      <c r="Q326" s="1" t="n">
        <v>157</v>
      </c>
      <c r="R326" s="1" t="n">
        <v>162</v>
      </c>
      <c r="S326" s="1" t="n">
        <v>164</v>
      </c>
      <c r="T326" s="1" t="n">
        <v>167</v>
      </c>
      <c r="U326" s="1" t="n">
        <v>171</v>
      </c>
      <c r="V326" s="1" t="n">
        <v>171</v>
      </c>
    </row>
    <row r="327" customFormat="false" ht="12.8" hidden="false" customHeight="false" outlineLevel="0" collapsed="false">
      <c r="A327" s="3" t="n">
        <v>326</v>
      </c>
      <c r="B327" s="1" t="s">
        <v>23</v>
      </c>
      <c r="C327" s="1" t="n">
        <v>46</v>
      </c>
      <c r="D327" s="1" t="n">
        <v>68</v>
      </c>
      <c r="E327" s="1" t="n">
        <v>82</v>
      </c>
      <c r="F327" s="1" t="n">
        <v>90</v>
      </c>
      <c r="G327" s="1" t="n">
        <v>96</v>
      </c>
      <c r="H327" s="1" t="n">
        <v>102</v>
      </c>
      <c r="I327" s="1" t="n">
        <v>108</v>
      </c>
      <c r="J327" s="1" t="n">
        <v>113</v>
      </c>
      <c r="K327" s="1" t="n">
        <v>118</v>
      </c>
      <c r="L327" s="1" t="n">
        <v>123</v>
      </c>
      <c r="M327" s="1" t="n">
        <v>127</v>
      </c>
      <c r="N327" s="1" t="n">
        <v>132</v>
      </c>
      <c r="O327" s="1" t="n">
        <v>137</v>
      </c>
      <c r="P327" s="1" t="n">
        <v>144</v>
      </c>
      <c r="Q327" s="1" t="n">
        <v>150</v>
      </c>
      <c r="R327" s="1" t="n">
        <v>155</v>
      </c>
      <c r="S327" s="1" t="n">
        <v>160</v>
      </c>
      <c r="T327" s="1" t="n">
        <v>163</v>
      </c>
      <c r="U327" s="1" t="n">
        <v>164</v>
      </c>
      <c r="V327" s="1" t="n">
        <v>165</v>
      </c>
    </row>
    <row r="328" customFormat="false" ht="12.8" hidden="false" customHeight="false" outlineLevel="0" collapsed="false">
      <c r="A328" s="3" t="n">
        <v>327</v>
      </c>
      <c r="B328" s="1" t="s">
        <v>22</v>
      </c>
      <c r="C328" s="1" t="n">
        <v>54</v>
      </c>
      <c r="D328" s="1" t="n">
        <v>72</v>
      </c>
      <c r="E328" s="1" t="n">
        <v>88</v>
      </c>
      <c r="F328" s="1" t="n">
        <v>97</v>
      </c>
      <c r="G328" s="1" t="n">
        <v>105</v>
      </c>
      <c r="H328" s="1" t="n">
        <v>112</v>
      </c>
      <c r="I328" s="1" t="n">
        <v>118</v>
      </c>
      <c r="J328" s="1" t="n">
        <v>124</v>
      </c>
      <c r="K328" s="1" t="n">
        <v>130</v>
      </c>
      <c r="L328" s="1" t="n">
        <v>136</v>
      </c>
      <c r="M328" s="1" t="n">
        <v>142</v>
      </c>
      <c r="N328" s="1" t="n">
        <v>149</v>
      </c>
      <c r="O328" s="1" t="n">
        <v>155</v>
      </c>
      <c r="P328" s="1" t="n">
        <v>161</v>
      </c>
      <c r="Q328" s="1" t="n">
        <v>164</v>
      </c>
      <c r="R328" s="1" t="n">
        <v>166</v>
      </c>
      <c r="S328" s="1" t="n">
        <v>167</v>
      </c>
      <c r="T328" s="1" t="n">
        <v>167</v>
      </c>
      <c r="U328" s="1" t="n">
        <v>168</v>
      </c>
      <c r="V328" s="1" t="n">
        <v>168</v>
      </c>
    </row>
    <row r="329" customFormat="false" ht="12.8" hidden="false" customHeight="false" outlineLevel="0" collapsed="false">
      <c r="A329" s="3" t="n">
        <v>328</v>
      </c>
      <c r="B329" s="1" t="s">
        <v>22</v>
      </c>
      <c r="C329" s="1" t="n">
        <v>56</v>
      </c>
      <c r="D329" s="1" t="n">
        <v>73</v>
      </c>
      <c r="E329" s="1" t="n">
        <v>88</v>
      </c>
      <c r="F329" s="1" t="n">
        <v>98</v>
      </c>
      <c r="G329" s="1" t="n">
        <v>106</v>
      </c>
      <c r="H329" s="1" t="n">
        <v>112</v>
      </c>
      <c r="I329" s="1" t="n">
        <v>118</v>
      </c>
      <c r="J329" s="1" t="n">
        <v>124</v>
      </c>
      <c r="K329" s="1" t="n">
        <v>130</v>
      </c>
      <c r="L329" s="1" t="n">
        <v>136</v>
      </c>
      <c r="M329" s="1" t="n">
        <v>143</v>
      </c>
      <c r="N329" s="1" t="n">
        <v>149</v>
      </c>
      <c r="O329" s="1" t="n">
        <v>156</v>
      </c>
      <c r="P329" s="1" t="n">
        <v>161</v>
      </c>
      <c r="Q329" s="1" t="n">
        <v>165</v>
      </c>
      <c r="R329" s="1" t="n">
        <v>167</v>
      </c>
      <c r="S329" s="1" t="n">
        <v>167</v>
      </c>
      <c r="T329" s="1" t="n">
        <v>168</v>
      </c>
      <c r="U329" s="1" t="n">
        <v>168</v>
      </c>
      <c r="V329" s="1" t="n">
        <v>168</v>
      </c>
    </row>
    <row r="330" customFormat="false" ht="12.8" hidden="false" customHeight="false" outlineLevel="0" collapsed="false">
      <c r="A330" s="3" t="n">
        <v>329</v>
      </c>
      <c r="B330" s="1" t="s">
        <v>22</v>
      </c>
      <c r="C330" s="1" t="n">
        <v>47</v>
      </c>
      <c r="D330" s="1" t="n">
        <v>66</v>
      </c>
      <c r="E330" s="1" t="n">
        <v>85</v>
      </c>
      <c r="F330" s="1" t="n">
        <v>94</v>
      </c>
      <c r="G330" s="1" t="n">
        <v>101</v>
      </c>
      <c r="H330" s="1" t="n">
        <v>107</v>
      </c>
      <c r="I330" s="1" t="n">
        <v>113</v>
      </c>
      <c r="J330" s="1" t="n">
        <v>118</v>
      </c>
      <c r="K330" s="1" t="n">
        <v>124</v>
      </c>
      <c r="L330" s="1" t="n">
        <v>130</v>
      </c>
      <c r="M330" s="1" t="n">
        <v>136</v>
      </c>
      <c r="N330" s="1" t="n">
        <v>142</v>
      </c>
      <c r="O330" s="1" t="n">
        <v>148</v>
      </c>
      <c r="P330" s="1" t="n">
        <v>154</v>
      </c>
      <c r="Q330" s="1" t="n">
        <v>157</v>
      </c>
      <c r="R330" s="1" t="n">
        <v>159</v>
      </c>
      <c r="S330" s="1" t="n">
        <v>160</v>
      </c>
      <c r="T330" s="1" t="n">
        <v>161</v>
      </c>
      <c r="U330" s="1" t="n">
        <v>161</v>
      </c>
      <c r="V330" s="1" t="n">
        <v>161</v>
      </c>
    </row>
    <row r="331" customFormat="false" ht="12.8" hidden="false" customHeight="false" outlineLevel="0" collapsed="false">
      <c r="A331" s="3" t="n">
        <v>330</v>
      </c>
      <c r="B331" s="1" t="s">
        <v>23</v>
      </c>
      <c r="C331" s="1" t="n">
        <v>48</v>
      </c>
      <c r="D331" s="1" t="n">
        <v>70</v>
      </c>
      <c r="E331" s="1" t="n">
        <v>85</v>
      </c>
      <c r="F331" s="1" t="n">
        <v>93</v>
      </c>
      <c r="G331" s="1" t="n">
        <v>100</v>
      </c>
      <c r="H331" s="1" t="n">
        <v>106</v>
      </c>
      <c r="I331" s="1" t="n">
        <v>112</v>
      </c>
      <c r="J331" s="1" t="n">
        <v>117</v>
      </c>
      <c r="K331" s="1" t="n">
        <v>123</v>
      </c>
      <c r="L331" s="1" t="n">
        <v>128</v>
      </c>
      <c r="M331" s="1" t="n">
        <v>133</v>
      </c>
      <c r="N331" s="1" t="n">
        <v>138</v>
      </c>
      <c r="O331" s="1" t="n">
        <v>143</v>
      </c>
      <c r="P331" s="1" t="n">
        <v>150</v>
      </c>
      <c r="Q331" s="1" t="n">
        <v>157</v>
      </c>
      <c r="R331" s="1" t="n">
        <v>163</v>
      </c>
      <c r="S331" s="1" t="n">
        <v>167</v>
      </c>
      <c r="T331" s="1" t="n">
        <v>169</v>
      </c>
      <c r="U331" s="1" t="n">
        <v>170</v>
      </c>
      <c r="V331" s="1" t="n">
        <v>171</v>
      </c>
    </row>
    <row r="332" customFormat="false" ht="12.8" hidden="false" customHeight="false" outlineLevel="0" collapsed="false">
      <c r="A332" s="3" t="n">
        <v>331</v>
      </c>
      <c r="B332" s="1" t="s">
        <v>23</v>
      </c>
      <c r="C332" s="1" t="n">
        <v>47</v>
      </c>
      <c r="D332" s="1" t="n">
        <v>69</v>
      </c>
      <c r="E332" s="1" t="n">
        <v>84</v>
      </c>
      <c r="F332" s="1" t="n">
        <v>92</v>
      </c>
      <c r="G332" s="1" t="n">
        <v>99</v>
      </c>
      <c r="H332" s="1" t="n">
        <v>105</v>
      </c>
      <c r="I332" s="1" t="n">
        <v>111</v>
      </c>
      <c r="J332" s="1" t="n">
        <v>116</v>
      </c>
      <c r="K332" s="1" t="n">
        <v>121</v>
      </c>
      <c r="L332" s="1" t="n">
        <v>126</v>
      </c>
      <c r="M332" s="1" t="n">
        <v>131</v>
      </c>
      <c r="N332" s="1" t="n">
        <v>136</v>
      </c>
      <c r="O332" s="1" t="n">
        <v>142</v>
      </c>
      <c r="P332" s="1" t="n">
        <v>148</v>
      </c>
      <c r="Q332" s="1" t="n">
        <v>155</v>
      </c>
      <c r="R332" s="1" t="n">
        <v>161</v>
      </c>
      <c r="S332" s="1" t="n">
        <v>165</v>
      </c>
      <c r="T332" s="1" t="n">
        <v>167</v>
      </c>
      <c r="U332" s="1" t="n">
        <v>168</v>
      </c>
      <c r="V332" s="1" t="n">
        <v>169</v>
      </c>
    </row>
    <row r="333" customFormat="false" ht="12.8" hidden="false" customHeight="false" outlineLevel="0" collapsed="false">
      <c r="A333" s="3" t="n">
        <v>332</v>
      </c>
      <c r="B333" s="1" t="s">
        <v>23</v>
      </c>
      <c r="C333" s="1" t="n">
        <v>55</v>
      </c>
      <c r="D333" s="1" t="n">
        <v>76</v>
      </c>
      <c r="E333" s="1" t="n">
        <v>88</v>
      </c>
      <c r="F333" s="1" t="n">
        <v>98</v>
      </c>
      <c r="G333" s="1" t="n">
        <v>105</v>
      </c>
      <c r="H333" s="1" t="n">
        <v>112</v>
      </c>
      <c r="I333" s="1" t="n">
        <v>118</v>
      </c>
      <c r="J333" s="1" t="n">
        <v>124</v>
      </c>
      <c r="K333" s="1" t="n">
        <v>129</v>
      </c>
      <c r="L333" s="1" t="n">
        <v>135</v>
      </c>
      <c r="M333" s="1" t="n">
        <v>140</v>
      </c>
      <c r="N333" s="1" t="n">
        <v>145</v>
      </c>
      <c r="O333" s="1" t="n">
        <v>151</v>
      </c>
      <c r="P333" s="1" t="n">
        <v>158</v>
      </c>
      <c r="Q333" s="1" t="n">
        <v>166</v>
      </c>
      <c r="R333" s="1" t="n">
        <v>172</v>
      </c>
      <c r="S333" s="1" t="n">
        <v>176</v>
      </c>
      <c r="T333" s="1" t="n">
        <v>178</v>
      </c>
      <c r="U333" s="1" t="n">
        <v>179</v>
      </c>
      <c r="V333" s="1" t="n">
        <v>179</v>
      </c>
    </row>
    <row r="334" customFormat="false" ht="12.8" hidden="false" customHeight="false" outlineLevel="0" collapsed="false">
      <c r="A334" s="3" t="n">
        <v>333</v>
      </c>
      <c r="B334" s="1" t="s">
        <v>23</v>
      </c>
      <c r="C334" s="1" t="n">
        <v>51</v>
      </c>
      <c r="D334" s="1" t="n">
        <v>73</v>
      </c>
      <c r="E334" s="1" t="n">
        <v>86</v>
      </c>
      <c r="F334" s="1" t="n">
        <v>95</v>
      </c>
      <c r="G334" s="1" t="n">
        <v>102</v>
      </c>
      <c r="H334" s="1" t="n">
        <v>109</v>
      </c>
      <c r="I334" s="1" t="n">
        <v>114</v>
      </c>
      <c r="J334" s="1" t="n">
        <v>120</v>
      </c>
      <c r="K334" s="1" t="n">
        <v>126</v>
      </c>
      <c r="L334" s="1" t="n">
        <v>131</v>
      </c>
      <c r="M334" s="1" t="n">
        <v>136</v>
      </c>
      <c r="N334" s="1" t="n">
        <v>141</v>
      </c>
      <c r="O334" s="1" t="n">
        <v>147</v>
      </c>
      <c r="P334" s="1" t="n">
        <v>154</v>
      </c>
      <c r="Q334" s="1" t="n">
        <v>161</v>
      </c>
      <c r="R334" s="1" t="n">
        <v>167</v>
      </c>
      <c r="S334" s="1" t="n">
        <v>170</v>
      </c>
      <c r="T334" s="1" t="n">
        <v>173</v>
      </c>
      <c r="U334" s="1" t="n">
        <v>174</v>
      </c>
      <c r="V334" s="1" t="n">
        <v>174</v>
      </c>
    </row>
    <row r="335" customFormat="false" ht="12.8" hidden="false" customHeight="false" outlineLevel="0" collapsed="false">
      <c r="A335" s="3" t="n">
        <v>334</v>
      </c>
      <c r="B335" s="1" t="s">
        <v>22</v>
      </c>
      <c r="C335" s="1" t="n">
        <v>49</v>
      </c>
      <c r="D335" s="1" t="n">
        <v>67</v>
      </c>
      <c r="E335" s="1" t="n">
        <v>85</v>
      </c>
      <c r="F335" s="1" t="n">
        <v>94</v>
      </c>
      <c r="G335" s="1" t="n">
        <v>101</v>
      </c>
      <c r="H335" s="1" t="n">
        <v>108</v>
      </c>
      <c r="I335" s="1" t="n">
        <v>113</v>
      </c>
      <c r="J335" s="1" t="n">
        <v>119</v>
      </c>
      <c r="K335" s="1" t="n">
        <v>124</v>
      </c>
      <c r="L335" s="1" t="n">
        <v>130</v>
      </c>
      <c r="M335" s="1" t="n">
        <v>136</v>
      </c>
      <c r="N335" s="1" t="n">
        <v>143</v>
      </c>
      <c r="O335" s="1" t="n">
        <v>149</v>
      </c>
      <c r="P335" s="1" t="n">
        <v>154</v>
      </c>
      <c r="Q335" s="1" t="n">
        <v>158</v>
      </c>
      <c r="R335" s="1" t="n">
        <v>160</v>
      </c>
      <c r="S335" s="1" t="n">
        <v>161</v>
      </c>
      <c r="T335" s="1" t="n">
        <v>161</v>
      </c>
      <c r="U335" s="1" t="n">
        <v>161</v>
      </c>
      <c r="V335" s="1" t="n">
        <v>161</v>
      </c>
    </row>
    <row r="336" customFormat="false" ht="12.8" hidden="false" customHeight="false" outlineLevel="0" collapsed="false">
      <c r="A336" s="3" t="n">
        <v>335</v>
      </c>
      <c r="B336" s="1" t="s">
        <v>23</v>
      </c>
      <c r="C336" s="1" t="n">
        <v>57</v>
      </c>
      <c r="D336" s="1" t="n">
        <v>78</v>
      </c>
      <c r="E336" s="1" t="n">
        <v>89</v>
      </c>
      <c r="F336" s="1" t="n">
        <v>99</v>
      </c>
      <c r="G336" s="1" t="n">
        <v>106</v>
      </c>
      <c r="H336" s="1" t="n">
        <v>113</v>
      </c>
      <c r="I336" s="1" t="n">
        <v>119</v>
      </c>
      <c r="J336" s="1" t="n">
        <v>125</v>
      </c>
      <c r="K336" s="1" t="n">
        <v>131</v>
      </c>
      <c r="L336" s="1" t="n">
        <v>136</v>
      </c>
      <c r="M336" s="1" t="n">
        <v>142</v>
      </c>
      <c r="N336" s="1" t="n">
        <v>147</v>
      </c>
      <c r="O336" s="1" t="n">
        <v>153</v>
      </c>
      <c r="P336" s="1" t="n">
        <v>161</v>
      </c>
      <c r="Q336" s="1" t="n">
        <v>168</v>
      </c>
      <c r="R336" s="1" t="n">
        <v>174</v>
      </c>
      <c r="S336" s="1" t="n">
        <v>178</v>
      </c>
      <c r="T336" s="1" t="n">
        <v>180</v>
      </c>
      <c r="U336" s="1" t="n">
        <v>181</v>
      </c>
      <c r="V336" s="1" t="n">
        <v>182</v>
      </c>
    </row>
    <row r="337" customFormat="false" ht="12.8" hidden="false" customHeight="false" outlineLevel="0" collapsed="false">
      <c r="A337" s="3" t="n">
        <v>336</v>
      </c>
      <c r="B337" s="1" t="s">
        <v>23</v>
      </c>
      <c r="C337" s="1" t="n">
        <v>47</v>
      </c>
      <c r="D337" s="1" t="n">
        <v>69</v>
      </c>
      <c r="E337" s="1" t="n">
        <v>84</v>
      </c>
      <c r="F337" s="1" t="n">
        <v>92</v>
      </c>
      <c r="G337" s="1" t="n">
        <v>99</v>
      </c>
      <c r="H337" s="1" t="n">
        <v>105</v>
      </c>
      <c r="I337" s="1" t="n">
        <v>111</v>
      </c>
      <c r="J337" s="1" t="n">
        <v>116</v>
      </c>
      <c r="K337" s="1" t="n">
        <v>121</v>
      </c>
      <c r="L337" s="1" t="n">
        <v>126</v>
      </c>
      <c r="M337" s="1" t="n">
        <v>131</v>
      </c>
      <c r="N337" s="1" t="n">
        <v>136</v>
      </c>
      <c r="O337" s="1" t="n">
        <v>142</v>
      </c>
      <c r="P337" s="1" t="n">
        <v>148</v>
      </c>
      <c r="Q337" s="1" t="n">
        <v>155</v>
      </c>
      <c r="R337" s="1" t="n">
        <v>161</v>
      </c>
      <c r="S337" s="1" t="n">
        <v>165</v>
      </c>
      <c r="T337" s="1" t="n">
        <v>167</v>
      </c>
      <c r="U337" s="1" t="n">
        <v>168</v>
      </c>
      <c r="V337" s="1" t="n">
        <v>169</v>
      </c>
    </row>
    <row r="338" customFormat="false" ht="12.8" hidden="false" customHeight="false" outlineLevel="0" collapsed="false">
      <c r="A338" s="3" t="n">
        <v>337</v>
      </c>
      <c r="B338" s="1" t="s">
        <v>23</v>
      </c>
      <c r="C338" s="1" t="n">
        <v>58</v>
      </c>
      <c r="D338" s="1" t="n">
        <v>78</v>
      </c>
      <c r="E338" s="1" t="n">
        <v>90</v>
      </c>
      <c r="F338" s="1" t="n">
        <v>99</v>
      </c>
      <c r="G338" s="1" t="n">
        <v>107</v>
      </c>
      <c r="H338" s="1" t="n">
        <v>114</v>
      </c>
      <c r="I338" s="1" t="n">
        <v>120</v>
      </c>
      <c r="J338" s="1" t="n">
        <v>126</v>
      </c>
      <c r="K338" s="1" t="n">
        <v>131</v>
      </c>
      <c r="L338" s="1" t="n">
        <v>137</v>
      </c>
      <c r="M338" s="1" t="n">
        <v>142</v>
      </c>
      <c r="N338" s="1" t="n">
        <v>148</v>
      </c>
      <c r="O338" s="1" t="n">
        <v>154</v>
      </c>
      <c r="P338" s="1" t="n">
        <v>161</v>
      </c>
      <c r="Q338" s="1" t="n">
        <v>169</v>
      </c>
      <c r="R338" s="1" t="n">
        <v>175</v>
      </c>
      <c r="S338" s="1" t="n">
        <v>179</v>
      </c>
      <c r="T338" s="1" t="n">
        <v>181</v>
      </c>
      <c r="U338" s="1" t="n">
        <v>182</v>
      </c>
      <c r="V338" s="1" t="n">
        <v>182</v>
      </c>
    </row>
    <row r="339" customFormat="false" ht="12.8" hidden="false" customHeight="false" outlineLevel="0" collapsed="false">
      <c r="A339" s="3" t="n">
        <v>338</v>
      </c>
      <c r="B339" s="1" t="s">
        <v>23</v>
      </c>
      <c r="C339" s="1" t="n">
        <v>54</v>
      </c>
      <c r="D339" s="1" t="n">
        <v>75</v>
      </c>
      <c r="E339" s="1" t="n">
        <v>88</v>
      </c>
      <c r="F339" s="1" t="n">
        <v>97</v>
      </c>
      <c r="G339" s="1" t="n">
        <v>104</v>
      </c>
      <c r="H339" s="1" t="n">
        <v>111</v>
      </c>
      <c r="I339" s="1" t="n">
        <v>117</v>
      </c>
      <c r="J339" s="1" t="n">
        <v>123</v>
      </c>
      <c r="K339" s="1" t="n">
        <v>129</v>
      </c>
      <c r="L339" s="1" t="n">
        <v>134</v>
      </c>
      <c r="M339" s="1" t="n">
        <v>139</v>
      </c>
      <c r="N339" s="1" t="n">
        <v>145</v>
      </c>
      <c r="O339" s="1" t="n">
        <v>151</v>
      </c>
      <c r="P339" s="1" t="n">
        <v>158</v>
      </c>
      <c r="Q339" s="1" t="n">
        <v>165</v>
      </c>
      <c r="R339" s="1" t="n">
        <v>171</v>
      </c>
      <c r="S339" s="1" t="n">
        <v>175</v>
      </c>
      <c r="T339" s="1" t="n">
        <v>177</v>
      </c>
      <c r="U339" s="1" t="n">
        <v>178</v>
      </c>
      <c r="V339" s="1" t="n">
        <v>179</v>
      </c>
    </row>
    <row r="340" customFormat="false" ht="12.8" hidden="false" customHeight="false" outlineLevel="0" collapsed="false">
      <c r="A340" s="3" t="n">
        <v>339</v>
      </c>
      <c r="B340" s="1" t="s">
        <v>22</v>
      </c>
      <c r="C340" s="1" t="n">
        <v>47</v>
      </c>
      <c r="D340" s="1" t="n">
        <v>66</v>
      </c>
      <c r="E340" s="1" t="n">
        <v>84</v>
      </c>
      <c r="F340" s="1" t="n">
        <v>93</v>
      </c>
      <c r="G340" s="1" t="n">
        <v>100</v>
      </c>
      <c r="H340" s="1" t="n">
        <v>106</v>
      </c>
      <c r="I340" s="1" t="n">
        <v>112</v>
      </c>
      <c r="J340" s="1" t="n">
        <v>117</v>
      </c>
      <c r="K340" s="1" t="n">
        <v>123</v>
      </c>
      <c r="L340" s="1" t="n">
        <v>128</v>
      </c>
      <c r="M340" s="1" t="n">
        <v>134</v>
      </c>
      <c r="N340" s="1" t="n">
        <v>141</v>
      </c>
      <c r="O340" s="1" t="n">
        <v>147</v>
      </c>
      <c r="P340" s="1" t="n">
        <v>152</v>
      </c>
      <c r="Q340" s="1" t="n">
        <v>155</v>
      </c>
      <c r="R340" s="1" t="n">
        <v>157</v>
      </c>
      <c r="S340" s="1" t="n">
        <v>158</v>
      </c>
      <c r="T340" s="1" t="n">
        <v>159</v>
      </c>
      <c r="U340" s="1" t="n">
        <v>159</v>
      </c>
      <c r="V340" s="1" t="n">
        <v>159</v>
      </c>
    </row>
    <row r="341" customFormat="false" ht="12.8" hidden="false" customHeight="false" outlineLevel="0" collapsed="false">
      <c r="A341" s="3" t="n">
        <v>340</v>
      </c>
      <c r="B341" s="1" t="s">
        <v>23</v>
      </c>
      <c r="C341" s="1" t="n">
        <v>54</v>
      </c>
      <c r="D341" s="1" t="n">
        <v>75</v>
      </c>
      <c r="E341" s="1" t="n">
        <v>88</v>
      </c>
      <c r="F341" s="1" t="n">
        <v>97</v>
      </c>
      <c r="G341" s="1" t="n">
        <v>105</v>
      </c>
      <c r="H341" s="1" t="n">
        <v>112</v>
      </c>
      <c r="I341" s="1" t="n">
        <v>118</v>
      </c>
      <c r="J341" s="1" t="n">
        <v>123</v>
      </c>
      <c r="K341" s="1" t="n">
        <v>129</v>
      </c>
      <c r="L341" s="1" t="n">
        <v>135</v>
      </c>
      <c r="M341" s="1" t="n">
        <v>140</v>
      </c>
      <c r="N341" s="1" t="n">
        <v>145</v>
      </c>
      <c r="O341" s="1" t="n">
        <v>151</v>
      </c>
      <c r="P341" s="1" t="n">
        <v>158</v>
      </c>
      <c r="Q341" s="1" t="n">
        <v>166</v>
      </c>
      <c r="R341" s="1" t="n">
        <v>172</v>
      </c>
      <c r="S341" s="1" t="n">
        <v>176</v>
      </c>
      <c r="T341" s="1" t="n">
        <v>178</v>
      </c>
      <c r="U341" s="1" t="n">
        <v>179</v>
      </c>
      <c r="V341" s="1" t="n">
        <v>179</v>
      </c>
    </row>
    <row r="342" customFormat="false" ht="12.8" hidden="false" customHeight="false" outlineLevel="0" collapsed="false">
      <c r="A342" s="3" t="n">
        <v>341</v>
      </c>
      <c r="B342" s="1" t="s">
        <v>22</v>
      </c>
      <c r="C342" s="1" t="n">
        <v>54</v>
      </c>
      <c r="D342" s="1" t="n">
        <v>72</v>
      </c>
      <c r="E342" s="1" t="n">
        <v>88</v>
      </c>
      <c r="F342" s="1" t="n">
        <v>97</v>
      </c>
      <c r="G342" s="1" t="n">
        <v>105</v>
      </c>
      <c r="H342" s="1" t="n">
        <v>112</v>
      </c>
      <c r="I342" s="1" t="n">
        <v>118</v>
      </c>
      <c r="J342" s="1" t="n">
        <v>124</v>
      </c>
      <c r="K342" s="1" t="n">
        <v>130</v>
      </c>
      <c r="L342" s="1" t="n">
        <v>136</v>
      </c>
      <c r="M342" s="1" t="n">
        <v>142</v>
      </c>
      <c r="N342" s="1" t="n">
        <v>149</v>
      </c>
      <c r="O342" s="1" t="n">
        <v>155</v>
      </c>
      <c r="P342" s="1" t="n">
        <v>161</v>
      </c>
      <c r="Q342" s="1" t="n">
        <v>164</v>
      </c>
      <c r="R342" s="1" t="n">
        <v>166</v>
      </c>
      <c r="S342" s="1" t="n">
        <v>167</v>
      </c>
      <c r="T342" s="1" t="n">
        <v>167</v>
      </c>
      <c r="U342" s="1" t="n">
        <v>168</v>
      </c>
      <c r="V342" s="1" t="n">
        <v>168</v>
      </c>
    </row>
    <row r="343" customFormat="false" ht="12.8" hidden="false" customHeight="false" outlineLevel="0" collapsed="false">
      <c r="A343" s="3" t="n">
        <v>342</v>
      </c>
      <c r="B343" s="1" t="s">
        <v>23</v>
      </c>
      <c r="C343" s="1" t="n">
        <v>59</v>
      </c>
      <c r="D343" s="1" t="n">
        <v>79</v>
      </c>
      <c r="E343" s="1" t="n">
        <v>90</v>
      </c>
      <c r="F343" s="1" t="n">
        <v>100</v>
      </c>
      <c r="G343" s="1" t="n">
        <v>108</v>
      </c>
      <c r="H343" s="1" t="n">
        <v>115</v>
      </c>
      <c r="I343" s="1" t="n">
        <v>121</v>
      </c>
      <c r="J343" s="1" t="n">
        <v>127</v>
      </c>
      <c r="K343" s="1" t="n">
        <v>133</v>
      </c>
      <c r="L343" s="1" t="n">
        <v>139</v>
      </c>
      <c r="M343" s="1" t="n">
        <v>145</v>
      </c>
      <c r="N343" s="1" t="n">
        <v>150</v>
      </c>
      <c r="O343" s="1" t="n">
        <v>157</v>
      </c>
      <c r="P343" s="1" t="n">
        <v>164</v>
      </c>
      <c r="Q343" s="1" t="n">
        <v>171</v>
      </c>
      <c r="R343" s="1" t="n">
        <v>177</v>
      </c>
      <c r="S343" s="1" t="n">
        <v>181</v>
      </c>
      <c r="T343" s="1" t="n">
        <v>183</v>
      </c>
      <c r="U343" s="1" t="n">
        <v>184</v>
      </c>
      <c r="V343" s="1" t="n">
        <v>184</v>
      </c>
    </row>
    <row r="344" customFormat="false" ht="12.8" hidden="false" customHeight="false" outlineLevel="0" collapsed="false">
      <c r="A344" s="3" t="n">
        <v>343</v>
      </c>
      <c r="B344" s="1" t="s">
        <v>23</v>
      </c>
      <c r="C344" s="1" t="n">
        <v>49</v>
      </c>
      <c r="D344" s="1" t="n">
        <v>71</v>
      </c>
      <c r="E344" s="1" t="n">
        <v>86</v>
      </c>
      <c r="F344" s="1" t="n">
        <v>94</v>
      </c>
      <c r="G344" s="1" t="n">
        <v>101</v>
      </c>
      <c r="H344" s="1" t="n">
        <v>107</v>
      </c>
      <c r="I344" s="1" t="n">
        <v>113</v>
      </c>
      <c r="J344" s="1" t="n">
        <v>119</v>
      </c>
      <c r="K344" s="1" t="n">
        <v>124</v>
      </c>
      <c r="L344" s="1" t="n">
        <v>129</v>
      </c>
      <c r="M344" s="1" t="n">
        <v>134</v>
      </c>
      <c r="N344" s="1" t="n">
        <v>139</v>
      </c>
      <c r="O344" s="1" t="n">
        <v>145</v>
      </c>
      <c r="P344" s="1" t="n">
        <v>151</v>
      </c>
      <c r="Q344" s="1" t="n">
        <v>159</v>
      </c>
      <c r="R344" s="1" t="n">
        <v>164</v>
      </c>
      <c r="S344" s="1" t="n">
        <v>168</v>
      </c>
      <c r="T344" s="1" t="n">
        <v>171</v>
      </c>
      <c r="U344" s="1" t="n">
        <v>172</v>
      </c>
      <c r="V344" s="1" t="n">
        <v>173</v>
      </c>
    </row>
    <row r="345" customFormat="false" ht="12.8" hidden="false" customHeight="false" outlineLevel="0" collapsed="false">
      <c r="A345" s="3" t="n">
        <v>344</v>
      </c>
      <c r="B345" s="1" t="s">
        <v>23</v>
      </c>
      <c r="C345" s="1" t="n">
        <v>52</v>
      </c>
      <c r="D345" s="1" t="n">
        <v>73</v>
      </c>
      <c r="E345" s="1" t="n">
        <v>86</v>
      </c>
      <c r="F345" s="1" t="n">
        <v>95</v>
      </c>
      <c r="G345" s="1" t="n">
        <v>103</v>
      </c>
      <c r="H345" s="1" t="n">
        <v>109</v>
      </c>
      <c r="I345" s="1" t="n">
        <v>115</v>
      </c>
      <c r="J345" s="1" t="n">
        <v>121</v>
      </c>
      <c r="K345" s="1" t="n">
        <v>127</v>
      </c>
      <c r="L345" s="1" t="n">
        <v>132</v>
      </c>
      <c r="M345" s="1" t="n">
        <v>137</v>
      </c>
      <c r="N345" s="1" t="n">
        <v>142</v>
      </c>
      <c r="O345" s="1" t="n">
        <v>148</v>
      </c>
      <c r="P345" s="1" t="n">
        <v>155</v>
      </c>
      <c r="Q345" s="1" t="n">
        <v>163</v>
      </c>
      <c r="R345" s="1" t="n">
        <v>168</v>
      </c>
      <c r="S345" s="1" t="n">
        <v>172</v>
      </c>
      <c r="T345" s="1" t="n">
        <v>175</v>
      </c>
      <c r="U345" s="1" t="n">
        <v>175</v>
      </c>
      <c r="V345" s="1" t="n">
        <v>176</v>
      </c>
    </row>
    <row r="346" customFormat="false" ht="12.8" hidden="false" customHeight="false" outlineLevel="0" collapsed="false">
      <c r="A346" s="3" t="n">
        <v>345</v>
      </c>
      <c r="B346" s="1" t="s">
        <v>22</v>
      </c>
      <c r="C346" s="1" t="n">
        <v>57</v>
      </c>
      <c r="D346" s="1" t="n">
        <v>74</v>
      </c>
      <c r="E346" s="1" t="n">
        <v>89</v>
      </c>
      <c r="F346" s="1" t="n">
        <v>99</v>
      </c>
      <c r="G346" s="1" t="n">
        <v>107</v>
      </c>
      <c r="H346" s="1" t="n">
        <v>114</v>
      </c>
      <c r="I346" s="1" t="n">
        <v>120</v>
      </c>
      <c r="J346" s="1" t="n">
        <v>126</v>
      </c>
      <c r="K346" s="1" t="n">
        <v>132</v>
      </c>
      <c r="L346" s="1" t="n">
        <v>138</v>
      </c>
      <c r="M346" s="1" t="n">
        <v>145</v>
      </c>
      <c r="N346" s="1" t="n">
        <v>151</v>
      </c>
      <c r="O346" s="1" t="n">
        <v>158</v>
      </c>
      <c r="P346" s="1" t="n">
        <v>163</v>
      </c>
      <c r="Q346" s="1" t="n">
        <v>167</v>
      </c>
      <c r="R346" s="1" t="n">
        <v>169</v>
      </c>
      <c r="S346" s="1" t="n">
        <v>170</v>
      </c>
      <c r="T346" s="1" t="n">
        <v>170</v>
      </c>
      <c r="U346" s="1" t="n">
        <v>170</v>
      </c>
      <c r="V346" s="1" t="n">
        <v>170</v>
      </c>
    </row>
    <row r="347" customFormat="false" ht="12.8" hidden="false" customHeight="false" outlineLevel="0" collapsed="false">
      <c r="A347" s="3" t="n">
        <v>346</v>
      </c>
      <c r="B347" s="1" t="s">
        <v>23</v>
      </c>
      <c r="C347" s="1" t="n">
        <v>50</v>
      </c>
      <c r="D347" s="1" t="n">
        <v>72</v>
      </c>
      <c r="E347" s="1" t="n">
        <v>86</v>
      </c>
      <c r="F347" s="1" t="n">
        <v>94</v>
      </c>
      <c r="G347" s="1" t="n">
        <v>101</v>
      </c>
      <c r="H347" s="1" t="n">
        <v>108</v>
      </c>
      <c r="I347" s="1" t="n">
        <v>113</v>
      </c>
      <c r="J347" s="1" t="n">
        <v>119</v>
      </c>
      <c r="K347" s="1" t="n">
        <v>124</v>
      </c>
      <c r="L347" s="1" t="n">
        <v>129</v>
      </c>
      <c r="M347" s="1" t="n">
        <v>134</v>
      </c>
      <c r="N347" s="1" t="n">
        <v>139</v>
      </c>
      <c r="O347" s="1" t="n">
        <v>145</v>
      </c>
      <c r="P347" s="1" t="n">
        <v>152</v>
      </c>
      <c r="Q347" s="1" t="n">
        <v>159</v>
      </c>
      <c r="R347" s="1" t="n">
        <v>165</v>
      </c>
      <c r="S347" s="1" t="n">
        <v>169</v>
      </c>
      <c r="T347" s="1" t="n">
        <v>171</v>
      </c>
      <c r="U347" s="1" t="n">
        <v>173</v>
      </c>
      <c r="V347" s="1" t="n">
        <v>173</v>
      </c>
    </row>
    <row r="348" customFormat="false" ht="12.8" hidden="false" customHeight="false" outlineLevel="0" collapsed="false">
      <c r="A348" s="3" t="n">
        <v>347</v>
      </c>
      <c r="B348" s="1" t="s">
        <v>23</v>
      </c>
      <c r="C348" s="1" t="n">
        <v>47</v>
      </c>
      <c r="D348" s="1" t="n">
        <v>69</v>
      </c>
      <c r="E348" s="1" t="n">
        <v>83</v>
      </c>
      <c r="F348" s="1" t="n">
        <v>91</v>
      </c>
      <c r="G348" s="1" t="n">
        <v>98</v>
      </c>
      <c r="H348" s="1" t="n">
        <v>104</v>
      </c>
      <c r="I348" s="1" t="n">
        <v>110</v>
      </c>
      <c r="J348" s="1" t="n">
        <v>116</v>
      </c>
      <c r="K348" s="1" t="n">
        <v>121</v>
      </c>
      <c r="L348" s="1" t="n">
        <v>126</v>
      </c>
      <c r="M348" s="1" t="n">
        <v>130</v>
      </c>
      <c r="N348" s="1" t="n">
        <v>135</v>
      </c>
      <c r="O348" s="1" t="n">
        <v>141</v>
      </c>
      <c r="P348" s="1" t="n">
        <v>148</v>
      </c>
      <c r="Q348" s="1" t="n">
        <v>154</v>
      </c>
      <c r="R348" s="1" t="n">
        <v>160</v>
      </c>
      <c r="S348" s="1" t="n">
        <v>164</v>
      </c>
      <c r="T348" s="1" t="n">
        <v>166</v>
      </c>
      <c r="U348" s="1" t="n">
        <v>168</v>
      </c>
      <c r="V348" s="1" t="n">
        <v>168</v>
      </c>
    </row>
    <row r="349" customFormat="false" ht="12.8" hidden="false" customHeight="false" outlineLevel="0" collapsed="false">
      <c r="A349" s="3" t="n">
        <v>348</v>
      </c>
      <c r="B349" s="1" t="s">
        <v>22</v>
      </c>
      <c r="C349" s="1" t="n">
        <v>50</v>
      </c>
      <c r="D349" s="1" t="n">
        <v>68</v>
      </c>
      <c r="E349" s="1" t="n">
        <v>85</v>
      </c>
      <c r="F349" s="1" t="n">
        <v>95</v>
      </c>
      <c r="G349" s="1" t="n">
        <v>102</v>
      </c>
      <c r="H349" s="1" t="n">
        <v>109</v>
      </c>
      <c r="I349" s="1" t="n">
        <v>115</v>
      </c>
      <c r="J349" s="1" t="n">
        <v>120</v>
      </c>
      <c r="K349" s="1" t="n">
        <v>126</v>
      </c>
      <c r="L349" s="1" t="n">
        <v>132</v>
      </c>
      <c r="M349" s="1" t="n">
        <v>138</v>
      </c>
      <c r="N349" s="1" t="n">
        <v>145</v>
      </c>
      <c r="O349" s="1" t="n">
        <v>151</v>
      </c>
      <c r="P349" s="1" t="n">
        <v>156</v>
      </c>
      <c r="Q349" s="1" t="n">
        <v>159</v>
      </c>
      <c r="R349" s="1" t="n">
        <v>161</v>
      </c>
      <c r="S349" s="1" t="n">
        <v>162</v>
      </c>
      <c r="T349" s="1" t="n">
        <v>162</v>
      </c>
      <c r="U349" s="1" t="n">
        <v>163</v>
      </c>
      <c r="V349" s="1" t="n">
        <v>163</v>
      </c>
    </row>
    <row r="350" customFormat="false" ht="12.8" hidden="false" customHeight="false" outlineLevel="0" collapsed="false">
      <c r="A350" s="3" t="n">
        <v>349</v>
      </c>
      <c r="B350" s="1" t="s">
        <v>22</v>
      </c>
      <c r="C350" s="1" t="n">
        <v>58</v>
      </c>
      <c r="D350" s="1" t="n">
        <v>75</v>
      </c>
      <c r="E350" s="1" t="n">
        <v>90</v>
      </c>
      <c r="F350" s="1" t="n">
        <v>100</v>
      </c>
      <c r="G350" s="1" t="n">
        <v>108</v>
      </c>
      <c r="H350" s="1" t="n">
        <v>115</v>
      </c>
      <c r="I350" s="1" t="n">
        <v>122</v>
      </c>
      <c r="J350" s="1" t="n">
        <v>128</v>
      </c>
      <c r="K350" s="1" t="n">
        <v>134</v>
      </c>
      <c r="L350" s="1" t="n">
        <v>140</v>
      </c>
      <c r="M350" s="1" t="n">
        <v>147</v>
      </c>
      <c r="N350" s="1" t="n">
        <v>154</v>
      </c>
      <c r="O350" s="1" t="n">
        <v>160</v>
      </c>
      <c r="P350" s="1" t="n">
        <v>165</v>
      </c>
      <c r="Q350" s="1" t="n">
        <v>169</v>
      </c>
      <c r="R350" s="1" t="n">
        <v>171</v>
      </c>
      <c r="S350" s="1" t="n">
        <v>171</v>
      </c>
      <c r="T350" s="1" t="n">
        <v>172</v>
      </c>
      <c r="U350" s="1" t="n">
        <v>172</v>
      </c>
      <c r="V350" s="1" t="n">
        <v>172</v>
      </c>
    </row>
    <row r="351" customFormat="false" ht="12.8" hidden="false" customHeight="false" outlineLevel="0" collapsed="false">
      <c r="A351" s="3" t="n">
        <v>350</v>
      </c>
      <c r="B351" s="1" t="s">
        <v>23</v>
      </c>
      <c r="C351" s="1" t="n">
        <v>52</v>
      </c>
      <c r="D351" s="1" t="n">
        <v>73</v>
      </c>
      <c r="E351" s="1" t="n">
        <v>86</v>
      </c>
      <c r="F351" s="1" t="n">
        <v>95</v>
      </c>
      <c r="G351" s="1" t="n">
        <v>103</v>
      </c>
      <c r="H351" s="1" t="n">
        <v>109</v>
      </c>
      <c r="I351" s="1" t="n">
        <v>115</v>
      </c>
      <c r="J351" s="1" t="n">
        <v>121</v>
      </c>
      <c r="K351" s="1" t="n">
        <v>127</v>
      </c>
      <c r="L351" s="1" t="n">
        <v>132</v>
      </c>
      <c r="M351" s="1" t="n">
        <v>137</v>
      </c>
      <c r="N351" s="1" t="n">
        <v>142</v>
      </c>
      <c r="O351" s="1" t="n">
        <v>148</v>
      </c>
      <c r="P351" s="1" t="n">
        <v>155</v>
      </c>
      <c r="Q351" s="1" t="n">
        <v>162</v>
      </c>
      <c r="R351" s="1" t="n">
        <v>168</v>
      </c>
      <c r="S351" s="1" t="n">
        <v>172</v>
      </c>
      <c r="T351" s="1" t="n">
        <v>174</v>
      </c>
      <c r="U351" s="1" t="n">
        <v>175</v>
      </c>
      <c r="V351" s="1" t="n">
        <v>176</v>
      </c>
    </row>
    <row r="352" customFormat="false" ht="12.8" hidden="false" customHeight="false" outlineLevel="0" collapsed="false">
      <c r="A352" s="3" t="n">
        <v>351</v>
      </c>
      <c r="B352" s="1" t="s">
        <v>23</v>
      </c>
      <c r="C352" s="1" t="n">
        <v>60</v>
      </c>
      <c r="D352" s="1" t="n">
        <v>80</v>
      </c>
      <c r="E352" s="1" t="n">
        <v>90</v>
      </c>
      <c r="F352" s="1" t="n">
        <v>101</v>
      </c>
      <c r="G352" s="1" t="n">
        <v>109</v>
      </c>
      <c r="H352" s="1" t="n">
        <v>117</v>
      </c>
      <c r="I352" s="1" t="n">
        <v>123</v>
      </c>
      <c r="J352" s="1" t="n">
        <v>129</v>
      </c>
      <c r="K352" s="1" t="n">
        <v>135</v>
      </c>
      <c r="L352" s="1" t="n">
        <v>141</v>
      </c>
      <c r="M352" s="1" t="n">
        <v>147</v>
      </c>
      <c r="N352" s="1" t="n">
        <v>153</v>
      </c>
      <c r="O352" s="1" t="n">
        <v>160</v>
      </c>
      <c r="P352" s="1" t="n">
        <v>167</v>
      </c>
      <c r="Q352" s="1" t="n">
        <v>175</v>
      </c>
      <c r="R352" s="1" t="n">
        <v>180</v>
      </c>
      <c r="S352" s="1" t="n">
        <v>184</v>
      </c>
      <c r="T352" s="1" t="n">
        <v>186</v>
      </c>
      <c r="U352" s="1" t="n">
        <v>187</v>
      </c>
      <c r="V352" s="1" t="n">
        <v>187</v>
      </c>
    </row>
    <row r="353" customFormat="false" ht="12.8" hidden="false" customHeight="false" outlineLevel="0" collapsed="false">
      <c r="A353" s="3" t="n">
        <v>352</v>
      </c>
      <c r="B353" s="1" t="s">
        <v>23</v>
      </c>
      <c r="C353" s="1" t="n">
        <v>59</v>
      </c>
      <c r="D353" s="1" t="n">
        <v>79</v>
      </c>
      <c r="E353" s="1" t="n">
        <v>90</v>
      </c>
      <c r="F353" s="1" t="n">
        <v>100</v>
      </c>
      <c r="G353" s="1" t="n">
        <v>108</v>
      </c>
      <c r="H353" s="1" t="n">
        <v>115</v>
      </c>
      <c r="I353" s="1" t="n">
        <v>121</v>
      </c>
      <c r="J353" s="1" t="n">
        <v>127</v>
      </c>
      <c r="K353" s="1" t="n">
        <v>133</v>
      </c>
      <c r="L353" s="1" t="n">
        <v>139</v>
      </c>
      <c r="M353" s="1" t="n">
        <v>144</v>
      </c>
      <c r="N353" s="1" t="n">
        <v>150</v>
      </c>
      <c r="O353" s="1" t="n">
        <v>156</v>
      </c>
      <c r="P353" s="1" t="n">
        <v>164</v>
      </c>
      <c r="Q353" s="1" t="n">
        <v>171</v>
      </c>
      <c r="R353" s="1" t="n">
        <v>177</v>
      </c>
      <c r="S353" s="1" t="n">
        <v>181</v>
      </c>
      <c r="T353" s="1" t="n">
        <v>183</v>
      </c>
      <c r="U353" s="1" t="n">
        <v>184</v>
      </c>
      <c r="V353" s="1" t="n">
        <v>184</v>
      </c>
    </row>
    <row r="354" customFormat="false" ht="12.8" hidden="false" customHeight="false" outlineLevel="0" collapsed="false">
      <c r="A354" s="3" t="n">
        <v>353</v>
      </c>
      <c r="B354" s="1" t="s">
        <v>22</v>
      </c>
      <c r="C354" s="1" t="n">
        <v>58</v>
      </c>
      <c r="D354" s="1" t="n">
        <v>75</v>
      </c>
      <c r="E354" s="1" t="n">
        <v>88</v>
      </c>
      <c r="F354" s="1" t="n">
        <v>98</v>
      </c>
      <c r="G354" s="1" t="n">
        <v>106</v>
      </c>
      <c r="H354" s="1" t="n">
        <v>113</v>
      </c>
      <c r="I354" s="1" t="n">
        <v>119</v>
      </c>
      <c r="J354" s="1" t="n">
        <v>125</v>
      </c>
      <c r="K354" s="1" t="n">
        <v>131</v>
      </c>
      <c r="L354" s="1" t="n">
        <v>137</v>
      </c>
      <c r="M354" s="1" t="n">
        <v>143</v>
      </c>
      <c r="N354" s="1" t="n">
        <v>150</v>
      </c>
      <c r="O354" s="1" t="n">
        <v>156</v>
      </c>
      <c r="P354" s="1" t="n">
        <v>162</v>
      </c>
      <c r="Q354" s="1" t="n">
        <v>165</v>
      </c>
      <c r="R354" s="1" t="n">
        <v>167</v>
      </c>
      <c r="S354" s="1" t="n">
        <v>168</v>
      </c>
      <c r="T354" s="1" t="n">
        <v>168</v>
      </c>
      <c r="U354" s="1" t="n">
        <v>169</v>
      </c>
      <c r="V354" s="1" t="n">
        <v>169</v>
      </c>
    </row>
    <row r="355" customFormat="false" ht="12.8" hidden="false" customHeight="false" outlineLevel="0" collapsed="false">
      <c r="A355" s="3" t="n">
        <v>354</v>
      </c>
      <c r="B355" s="1" t="s">
        <v>23</v>
      </c>
      <c r="C355" s="1" t="n">
        <v>60</v>
      </c>
      <c r="D355" s="1" t="n">
        <v>81</v>
      </c>
      <c r="E355" s="1" t="n">
        <v>91</v>
      </c>
      <c r="F355" s="1" t="n">
        <v>102</v>
      </c>
      <c r="G355" s="1" t="n">
        <v>111</v>
      </c>
      <c r="H355" s="1" t="n">
        <v>118</v>
      </c>
      <c r="I355" s="1" t="n">
        <v>125</v>
      </c>
      <c r="J355" s="1" t="n">
        <v>131</v>
      </c>
      <c r="K355" s="1" t="n">
        <v>137</v>
      </c>
      <c r="L355" s="1" t="n">
        <v>143</v>
      </c>
      <c r="M355" s="1" t="n">
        <v>149</v>
      </c>
      <c r="N355" s="1" t="n">
        <v>155</v>
      </c>
      <c r="O355" s="1" t="n">
        <v>162</v>
      </c>
      <c r="P355" s="1" t="n">
        <v>169</v>
      </c>
      <c r="Q355" s="1" t="n">
        <v>177</v>
      </c>
      <c r="R355" s="1" t="n">
        <v>183</v>
      </c>
      <c r="S355" s="1" t="n">
        <v>187</v>
      </c>
      <c r="T355" s="1" t="n">
        <v>189</v>
      </c>
      <c r="U355" s="1" t="n">
        <v>189</v>
      </c>
      <c r="V355" s="1" t="n">
        <v>190</v>
      </c>
    </row>
    <row r="356" customFormat="false" ht="12.8" hidden="false" customHeight="false" outlineLevel="0" collapsed="false">
      <c r="A356" s="3" t="n">
        <v>355</v>
      </c>
      <c r="B356" s="1" t="s">
        <v>23</v>
      </c>
      <c r="C356" s="1" t="n">
        <v>50</v>
      </c>
      <c r="D356" s="1" t="n">
        <v>72</v>
      </c>
      <c r="E356" s="1" t="n">
        <v>86</v>
      </c>
      <c r="F356" s="1" t="n">
        <v>94</v>
      </c>
      <c r="G356" s="1" t="n">
        <v>102</v>
      </c>
      <c r="H356" s="1" t="n">
        <v>108</v>
      </c>
      <c r="I356" s="1" t="n">
        <v>114</v>
      </c>
      <c r="J356" s="1" t="n">
        <v>120</v>
      </c>
      <c r="K356" s="1" t="n">
        <v>125</v>
      </c>
      <c r="L356" s="1" t="n">
        <v>130</v>
      </c>
      <c r="M356" s="1" t="n">
        <v>135</v>
      </c>
      <c r="N356" s="1" t="n">
        <v>141</v>
      </c>
      <c r="O356" s="1" t="n">
        <v>147</v>
      </c>
      <c r="P356" s="1" t="n">
        <v>153</v>
      </c>
      <c r="Q356" s="1" t="n">
        <v>160</v>
      </c>
      <c r="R356" s="1" t="n">
        <v>166</v>
      </c>
      <c r="S356" s="1" t="n">
        <v>170</v>
      </c>
      <c r="T356" s="1" t="n">
        <v>172</v>
      </c>
      <c r="U356" s="1" t="n">
        <v>173</v>
      </c>
      <c r="V356" s="1" t="n">
        <v>174</v>
      </c>
    </row>
    <row r="357" customFormat="false" ht="12.8" hidden="false" customHeight="false" outlineLevel="0" collapsed="false">
      <c r="A357" s="3" t="n">
        <v>356</v>
      </c>
      <c r="B357" s="1" t="s">
        <v>23</v>
      </c>
      <c r="C357" s="1" t="n">
        <v>50</v>
      </c>
      <c r="D357" s="1" t="n">
        <v>72</v>
      </c>
      <c r="E357" s="1" t="n">
        <v>86</v>
      </c>
      <c r="F357" s="1" t="n">
        <v>95</v>
      </c>
      <c r="G357" s="1" t="n">
        <v>102</v>
      </c>
      <c r="H357" s="1" t="n">
        <v>108</v>
      </c>
      <c r="I357" s="1" t="n">
        <v>114</v>
      </c>
      <c r="J357" s="1" t="n">
        <v>120</v>
      </c>
      <c r="K357" s="1" t="n">
        <v>125</v>
      </c>
      <c r="L357" s="1" t="n">
        <v>131</v>
      </c>
      <c r="M357" s="1" t="n">
        <v>136</v>
      </c>
      <c r="N357" s="1" t="n">
        <v>141</v>
      </c>
      <c r="O357" s="1" t="n">
        <v>147</v>
      </c>
      <c r="P357" s="1" t="n">
        <v>154</v>
      </c>
      <c r="Q357" s="1" t="n">
        <v>161</v>
      </c>
      <c r="R357" s="1" t="n">
        <v>166</v>
      </c>
      <c r="S357" s="1" t="n">
        <v>170</v>
      </c>
      <c r="T357" s="1" t="n">
        <v>173</v>
      </c>
      <c r="U357" s="1" t="n">
        <v>174</v>
      </c>
      <c r="V357" s="1" t="n">
        <v>174</v>
      </c>
    </row>
    <row r="358" customFormat="false" ht="12.8" hidden="false" customHeight="false" outlineLevel="0" collapsed="false">
      <c r="A358" s="3" t="n">
        <v>357</v>
      </c>
      <c r="B358" s="1" t="s">
        <v>22</v>
      </c>
      <c r="C358" s="1" t="n">
        <v>50</v>
      </c>
      <c r="D358" s="1" t="n">
        <v>68</v>
      </c>
      <c r="E358" s="1" t="n">
        <v>85</v>
      </c>
      <c r="F358" s="1" t="n">
        <v>95</v>
      </c>
      <c r="G358" s="1" t="n">
        <v>102</v>
      </c>
      <c r="H358" s="1" t="n">
        <v>109</v>
      </c>
      <c r="I358" s="1" t="n">
        <v>115</v>
      </c>
      <c r="J358" s="1" t="n">
        <v>120</v>
      </c>
      <c r="K358" s="1" t="n">
        <v>126</v>
      </c>
      <c r="L358" s="1" t="n">
        <v>132</v>
      </c>
      <c r="M358" s="1" t="n">
        <v>138</v>
      </c>
      <c r="N358" s="1" t="n">
        <v>145</v>
      </c>
      <c r="O358" s="1" t="n">
        <v>151</v>
      </c>
      <c r="P358" s="1" t="n">
        <v>156</v>
      </c>
      <c r="Q358" s="1" t="n">
        <v>159</v>
      </c>
      <c r="R358" s="1" t="n">
        <v>161</v>
      </c>
      <c r="S358" s="1" t="n">
        <v>162</v>
      </c>
      <c r="T358" s="1" t="n">
        <v>163</v>
      </c>
      <c r="U358" s="1" t="n">
        <v>163</v>
      </c>
      <c r="V358" s="1" t="n">
        <v>163</v>
      </c>
    </row>
    <row r="359" customFormat="false" ht="12.8" hidden="false" customHeight="false" outlineLevel="0" collapsed="false">
      <c r="A359" s="3" t="n">
        <v>358</v>
      </c>
      <c r="B359" s="1" t="s">
        <v>23</v>
      </c>
      <c r="C359" s="1" t="n">
        <v>56</v>
      </c>
      <c r="D359" s="1" t="n">
        <v>77</v>
      </c>
      <c r="E359" s="1" t="n">
        <v>89</v>
      </c>
      <c r="F359" s="1" t="n">
        <v>98</v>
      </c>
      <c r="G359" s="1" t="n">
        <v>105</v>
      </c>
      <c r="H359" s="1" t="n">
        <v>112</v>
      </c>
      <c r="I359" s="1" t="n">
        <v>118</v>
      </c>
      <c r="J359" s="1" t="n">
        <v>124</v>
      </c>
      <c r="K359" s="1" t="n">
        <v>130</v>
      </c>
      <c r="L359" s="1" t="n">
        <v>135</v>
      </c>
      <c r="M359" s="1" t="n">
        <v>140</v>
      </c>
      <c r="N359" s="1" t="n">
        <v>146</v>
      </c>
      <c r="O359" s="1" t="n">
        <v>152</v>
      </c>
      <c r="P359" s="1" t="n">
        <v>159</v>
      </c>
      <c r="Q359" s="1" t="n">
        <v>166</v>
      </c>
      <c r="R359" s="1" t="n">
        <v>172</v>
      </c>
      <c r="S359" s="1" t="n">
        <v>176</v>
      </c>
      <c r="T359" s="1" t="n">
        <v>179</v>
      </c>
      <c r="U359" s="1" t="n">
        <v>180</v>
      </c>
      <c r="V359" s="1" t="n">
        <v>180</v>
      </c>
    </row>
    <row r="360" customFormat="false" ht="12.8" hidden="false" customHeight="false" outlineLevel="0" collapsed="false">
      <c r="A360" s="3" t="n">
        <v>359</v>
      </c>
      <c r="B360" s="1" t="s">
        <v>23</v>
      </c>
      <c r="C360" s="1" t="n">
        <v>49</v>
      </c>
      <c r="D360" s="1" t="n">
        <v>71</v>
      </c>
      <c r="E360" s="1" t="n">
        <v>86</v>
      </c>
      <c r="F360" s="1" t="n">
        <v>94</v>
      </c>
      <c r="G360" s="1" t="n">
        <v>101</v>
      </c>
      <c r="H360" s="1" t="n">
        <v>108</v>
      </c>
      <c r="I360" s="1" t="n">
        <v>113</v>
      </c>
      <c r="J360" s="1" t="n">
        <v>119</v>
      </c>
      <c r="K360" s="1" t="n">
        <v>124</v>
      </c>
      <c r="L360" s="1" t="n">
        <v>129</v>
      </c>
      <c r="M360" s="1" t="n">
        <v>134</v>
      </c>
      <c r="N360" s="1" t="n">
        <v>139</v>
      </c>
      <c r="O360" s="1" t="n">
        <v>145</v>
      </c>
      <c r="P360" s="1" t="n">
        <v>152</v>
      </c>
      <c r="Q360" s="1" t="n">
        <v>159</v>
      </c>
      <c r="R360" s="1" t="n">
        <v>164</v>
      </c>
      <c r="S360" s="1" t="n">
        <v>168</v>
      </c>
      <c r="T360" s="1" t="n">
        <v>171</v>
      </c>
      <c r="U360" s="1" t="n">
        <v>172</v>
      </c>
      <c r="V360" s="1" t="n">
        <v>173</v>
      </c>
    </row>
    <row r="361" customFormat="false" ht="12.8" hidden="false" customHeight="false" outlineLevel="0" collapsed="false">
      <c r="A361" s="3" t="n">
        <v>360</v>
      </c>
      <c r="B361" s="1" t="s">
        <v>23</v>
      </c>
      <c r="C361" s="1" t="n">
        <v>56</v>
      </c>
      <c r="D361" s="1" t="n">
        <v>77</v>
      </c>
      <c r="E361" s="1" t="n">
        <v>89</v>
      </c>
      <c r="F361" s="1" t="n">
        <v>98</v>
      </c>
      <c r="G361" s="1" t="n">
        <v>106</v>
      </c>
      <c r="H361" s="1" t="n">
        <v>113</v>
      </c>
      <c r="I361" s="1" t="n">
        <v>119</v>
      </c>
      <c r="J361" s="1" t="n">
        <v>125</v>
      </c>
      <c r="K361" s="1" t="n">
        <v>130</v>
      </c>
      <c r="L361" s="1" t="n">
        <v>136</v>
      </c>
      <c r="M361" s="1" t="n">
        <v>141</v>
      </c>
      <c r="N361" s="1" t="n">
        <v>147</v>
      </c>
      <c r="O361" s="1" t="n">
        <v>153</v>
      </c>
      <c r="P361" s="1" t="n">
        <v>160</v>
      </c>
      <c r="Q361" s="1" t="n">
        <v>167</v>
      </c>
      <c r="R361" s="1" t="n">
        <v>173</v>
      </c>
      <c r="S361" s="1" t="n">
        <v>177</v>
      </c>
      <c r="T361" s="1" t="n">
        <v>180</v>
      </c>
      <c r="U361" s="1" t="n">
        <v>181</v>
      </c>
      <c r="V361" s="1" t="n">
        <v>181</v>
      </c>
    </row>
    <row r="362" customFormat="false" ht="12.8" hidden="false" customHeight="false" outlineLevel="0" collapsed="false">
      <c r="A362" s="3" t="n">
        <v>361</v>
      </c>
      <c r="B362" s="1" t="s">
        <v>23</v>
      </c>
      <c r="C362" s="1" t="n">
        <v>59</v>
      </c>
      <c r="D362" s="1" t="n">
        <v>79</v>
      </c>
      <c r="E362" s="1" t="n">
        <v>90</v>
      </c>
      <c r="F362" s="1" t="n">
        <v>100</v>
      </c>
      <c r="G362" s="1" t="n">
        <v>107</v>
      </c>
      <c r="H362" s="1" t="n">
        <v>114</v>
      </c>
      <c r="I362" s="1" t="n">
        <v>121</v>
      </c>
      <c r="J362" s="1" t="n">
        <v>127</v>
      </c>
      <c r="K362" s="1" t="n">
        <v>133</v>
      </c>
      <c r="L362" s="1" t="n">
        <v>138</v>
      </c>
      <c r="M362" s="1" t="n">
        <v>144</v>
      </c>
      <c r="N362" s="1" t="n">
        <v>150</v>
      </c>
      <c r="O362" s="1" t="n">
        <v>156</v>
      </c>
      <c r="P362" s="1" t="n">
        <v>163</v>
      </c>
      <c r="Q362" s="1" t="n">
        <v>171</v>
      </c>
      <c r="R362" s="1" t="n">
        <v>177</v>
      </c>
      <c r="S362" s="1" t="n">
        <v>181</v>
      </c>
      <c r="T362" s="1" t="n">
        <v>183</v>
      </c>
      <c r="U362" s="1" t="n">
        <v>184</v>
      </c>
      <c r="V362" s="1" t="n">
        <v>184</v>
      </c>
    </row>
    <row r="363" customFormat="false" ht="12.8" hidden="false" customHeight="false" outlineLevel="0" collapsed="false">
      <c r="A363" s="3" t="n">
        <v>362</v>
      </c>
      <c r="B363" s="1" t="s">
        <v>23</v>
      </c>
      <c r="C363" s="1" t="n">
        <v>48</v>
      </c>
      <c r="D363" s="1" t="n">
        <v>70</v>
      </c>
      <c r="E363" s="1" t="n">
        <v>85</v>
      </c>
      <c r="F363" s="1" t="n">
        <v>93</v>
      </c>
      <c r="G363" s="1" t="n">
        <v>100</v>
      </c>
      <c r="H363" s="1" t="n">
        <v>106</v>
      </c>
      <c r="I363" s="1" t="n">
        <v>112</v>
      </c>
      <c r="J363" s="1" t="n">
        <v>118</v>
      </c>
      <c r="K363" s="1" t="n">
        <v>123</v>
      </c>
      <c r="L363" s="1" t="n">
        <v>128</v>
      </c>
      <c r="M363" s="1" t="n">
        <v>133</v>
      </c>
      <c r="N363" s="1" t="n">
        <v>138</v>
      </c>
      <c r="O363" s="1" t="n">
        <v>144</v>
      </c>
      <c r="P363" s="1" t="n">
        <v>150</v>
      </c>
      <c r="Q363" s="1" t="n">
        <v>157</v>
      </c>
      <c r="R363" s="1" t="n">
        <v>163</v>
      </c>
      <c r="S363" s="1" t="n">
        <v>167</v>
      </c>
      <c r="T363" s="1" t="n">
        <v>169</v>
      </c>
      <c r="U363" s="1" t="n">
        <v>171</v>
      </c>
      <c r="V363" s="1" t="n">
        <v>171</v>
      </c>
    </row>
    <row r="364" customFormat="false" ht="12.8" hidden="false" customHeight="false" outlineLevel="0" collapsed="false">
      <c r="A364" s="3" t="n">
        <v>363</v>
      </c>
      <c r="B364" s="1" t="s">
        <v>23</v>
      </c>
      <c r="C364" s="1" t="n">
        <v>52</v>
      </c>
      <c r="D364" s="1" t="n">
        <v>74</v>
      </c>
      <c r="E364" s="1" t="n">
        <v>87</v>
      </c>
      <c r="F364" s="1" t="n">
        <v>96</v>
      </c>
      <c r="G364" s="1" t="n">
        <v>103</v>
      </c>
      <c r="H364" s="1" t="n">
        <v>110</v>
      </c>
      <c r="I364" s="1" t="n">
        <v>116</v>
      </c>
      <c r="J364" s="1" t="n">
        <v>121</v>
      </c>
      <c r="K364" s="1" t="n">
        <v>127</v>
      </c>
      <c r="L364" s="1" t="n">
        <v>132</v>
      </c>
      <c r="M364" s="1" t="n">
        <v>137</v>
      </c>
      <c r="N364" s="1" t="n">
        <v>143</v>
      </c>
      <c r="O364" s="1" t="n">
        <v>149</v>
      </c>
      <c r="P364" s="1" t="n">
        <v>156</v>
      </c>
      <c r="Q364" s="1" t="n">
        <v>163</v>
      </c>
      <c r="R364" s="1" t="n">
        <v>169</v>
      </c>
      <c r="S364" s="1" t="n">
        <v>173</v>
      </c>
      <c r="T364" s="1" t="n">
        <v>175</v>
      </c>
      <c r="U364" s="1" t="n">
        <v>176</v>
      </c>
      <c r="V364" s="1" t="n">
        <v>176</v>
      </c>
    </row>
    <row r="365" customFormat="false" ht="12.8" hidden="false" customHeight="false" outlineLevel="0" collapsed="false">
      <c r="A365" s="3" t="n">
        <v>364</v>
      </c>
      <c r="B365" s="1" t="s">
        <v>23</v>
      </c>
      <c r="C365" s="1" t="n">
        <v>56</v>
      </c>
      <c r="D365" s="1" t="n">
        <v>77</v>
      </c>
      <c r="E365" s="1" t="n">
        <v>89</v>
      </c>
      <c r="F365" s="1" t="n">
        <v>98</v>
      </c>
      <c r="G365" s="1" t="n">
        <v>106</v>
      </c>
      <c r="H365" s="1" t="n">
        <v>112</v>
      </c>
      <c r="I365" s="1" t="n">
        <v>119</v>
      </c>
      <c r="J365" s="1" t="n">
        <v>125</v>
      </c>
      <c r="K365" s="1" t="n">
        <v>130</v>
      </c>
      <c r="L365" s="1" t="n">
        <v>136</v>
      </c>
      <c r="M365" s="1" t="n">
        <v>141</v>
      </c>
      <c r="N365" s="1" t="n">
        <v>146</v>
      </c>
      <c r="O365" s="1" t="n">
        <v>153</v>
      </c>
      <c r="P365" s="1" t="n">
        <v>160</v>
      </c>
      <c r="Q365" s="1" t="n">
        <v>167</v>
      </c>
      <c r="R365" s="1" t="n">
        <v>173</v>
      </c>
      <c r="S365" s="1" t="n">
        <v>177</v>
      </c>
      <c r="T365" s="1" t="n">
        <v>180</v>
      </c>
      <c r="U365" s="1" t="n">
        <v>180</v>
      </c>
      <c r="V365" s="1" t="n">
        <v>181</v>
      </c>
    </row>
    <row r="366" customFormat="false" ht="12.8" hidden="false" customHeight="false" outlineLevel="0" collapsed="false">
      <c r="A366" s="3" t="n">
        <v>365</v>
      </c>
      <c r="B366" s="1" t="s">
        <v>23</v>
      </c>
      <c r="C366" s="1" t="n">
        <v>49</v>
      </c>
      <c r="D366" s="1" t="n">
        <v>71</v>
      </c>
      <c r="E366" s="1" t="n">
        <v>85</v>
      </c>
      <c r="F366" s="1" t="n">
        <v>94</v>
      </c>
      <c r="G366" s="1" t="n">
        <v>100</v>
      </c>
      <c r="H366" s="1" t="n">
        <v>107</v>
      </c>
      <c r="I366" s="1" t="n">
        <v>112</v>
      </c>
      <c r="J366" s="1" t="n">
        <v>118</v>
      </c>
      <c r="K366" s="1" t="n">
        <v>123</v>
      </c>
      <c r="L366" s="1" t="n">
        <v>128</v>
      </c>
      <c r="M366" s="1" t="n">
        <v>133</v>
      </c>
      <c r="N366" s="1" t="n">
        <v>138</v>
      </c>
      <c r="O366" s="1" t="n">
        <v>144</v>
      </c>
      <c r="P366" s="1" t="n">
        <v>151</v>
      </c>
      <c r="Q366" s="1" t="n">
        <v>158</v>
      </c>
      <c r="R366" s="1" t="n">
        <v>163</v>
      </c>
      <c r="S366" s="1" t="n">
        <v>167</v>
      </c>
      <c r="T366" s="1" t="n">
        <v>170</v>
      </c>
      <c r="U366" s="1" t="n">
        <v>171</v>
      </c>
      <c r="V366" s="1" t="n">
        <v>172</v>
      </c>
    </row>
    <row r="367" customFormat="false" ht="12.8" hidden="false" customHeight="false" outlineLevel="0" collapsed="false">
      <c r="A367" s="3" t="n">
        <v>366</v>
      </c>
      <c r="B367" s="1" t="s">
        <v>23</v>
      </c>
      <c r="C367" s="1" t="n">
        <v>59</v>
      </c>
      <c r="D367" s="1" t="n">
        <v>79</v>
      </c>
      <c r="E367" s="1" t="n">
        <v>91</v>
      </c>
      <c r="F367" s="1" t="n">
        <v>100</v>
      </c>
      <c r="G367" s="1" t="n">
        <v>108</v>
      </c>
      <c r="H367" s="1" t="n">
        <v>115</v>
      </c>
      <c r="I367" s="1" t="n">
        <v>122</v>
      </c>
      <c r="J367" s="1" t="n">
        <v>128</v>
      </c>
      <c r="K367" s="1" t="n">
        <v>134</v>
      </c>
      <c r="L367" s="1" t="n">
        <v>140</v>
      </c>
      <c r="M367" s="1" t="n">
        <v>145</v>
      </c>
      <c r="N367" s="1" t="n">
        <v>151</v>
      </c>
      <c r="O367" s="1" t="n">
        <v>158</v>
      </c>
      <c r="P367" s="1" t="n">
        <v>165</v>
      </c>
      <c r="Q367" s="1" t="n">
        <v>173</v>
      </c>
      <c r="R367" s="1" t="n">
        <v>179</v>
      </c>
      <c r="S367" s="1" t="n">
        <v>183</v>
      </c>
      <c r="T367" s="1" t="n">
        <v>185</v>
      </c>
      <c r="U367" s="1" t="n">
        <v>185</v>
      </c>
      <c r="V367" s="1" t="n">
        <v>186</v>
      </c>
    </row>
    <row r="368" customFormat="false" ht="12.8" hidden="false" customHeight="false" outlineLevel="0" collapsed="false">
      <c r="A368" s="3" t="n">
        <v>367</v>
      </c>
      <c r="B368" s="1" t="s">
        <v>23</v>
      </c>
      <c r="C368" s="1" t="n">
        <v>59</v>
      </c>
      <c r="D368" s="1" t="n">
        <v>79</v>
      </c>
      <c r="E368" s="1" t="n">
        <v>90</v>
      </c>
      <c r="F368" s="1" t="n">
        <v>100</v>
      </c>
      <c r="G368" s="1" t="n">
        <v>108</v>
      </c>
      <c r="H368" s="1" t="n">
        <v>115</v>
      </c>
      <c r="I368" s="1" t="n">
        <v>121</v>
      </c>
      <c r="J368" s="1" t="n">
        <v>127</v>
      </c>
      <c r="K368" s="1" t="n">
        <v>133</v>
      </c>
      <c r="L368" s="1" t="n">
        <v>139</v>
      </c>
      <c r="M368" s="1" t="n">
        <v>144</v>
      </c>
      <c r="N368" s="1" t="n">
        <v>150</v>
      </c>
      <c r="O368" s="1" t="n">
        <v>156</v>
      </c>
      <c r="P368" s="1" t="n">
        <v>164</v>
      </c>
      <c r="Q368" s="1" t="n">
        <v>171</v>
      </c>
      <c r="R368" s="1" t="n">
        <v>177</v>
      </c>
      <c r="S368" s="1" t="n">
        <v>181</v>
      </c>
      <c r="T368" s="1" t="n">
        <v>183</v>
      </c>
      <c r="U368" s="1" t="n">
        <v>184</v>
      </c>
      <c r="V368" s="1" t="n">
        <v>184</v>
      </c>
    </row>
    <row r="369" customFormat="false" ht="12.8" hidden="false" customHeight="false" outlineLevel="0" collapsed="false">
      <c r="A369" s="3" t="n">
        <v>368</v>
      </c>
      <c r="B369" s="1" t="s">
        <v>22</v>
      </c>
      <c r="C369" s="1" t="n">
        <v>54</v>
      </c>
      <c r="D369" s="1" t="n">
        <v>74</v>
      </c>
      <c r="E369" s="1" t="n">
        <v>89</v>
      </c>
      <c r="F369" s="1" t="n">
        <v>99</v>
      </c>
      <c r="G369" s="1" t="n">
        <v>107</v>
      </c>
      <c r="H369" s="1" t="n">
        <v>114</v>
      </c>
      <c r="I369" s="1" t="n">
        <v>120</v>
      </c>
      <c r="J369" s="1" t="n">
        <v>126</v>
      </c>
      <c r="K369" s="1" t="n">
        <v>132</v>
      </c>
      <c r="L369" s="1" t="n">
        <v>138</v>
      </c>
      <c r="M369" s="1" t="n">
        <v>144</v>
      </c>
      <c r="N369" s="1" t="n">
        <v>151</v>
      </c>
      <c r="O369" s="1" t="n">
        <v>158</v>
      </c>
      <c r="P369" s="1" t="n">
        <v>163</v>
      </c>
      <c r="Q369" s="1" t="n">
        <v>167</v>
      </c>
      <c r="R369" s="1" t="n">
        <v>169</v>
      </c>
      <c r="S369" s="1" t="n">
        <v>169</v>
      </c>
      <c r="T369" s="1" t="n">
        <v>170</v>
      </c>
      <c r="U369" s="1" t="n">
        <v>170</v>
      </c>
      <c r="V369" s="1" t="n">
        <v>170</v>
      </c>
    </row>
    <row r="370" customFormat="false" ht="12.8" hidden="false" customHeight="false" outlineLevel="0" collapsed="false">
      <c r="A370" s="3" t="n">
        <v>369</v>
      </c>
      <c r="B370" s="1" t="s">
        <v>23</v>
      </c>
      <c r="C370" s="1" t="n">
        <v>60</v>
      </c>
      <c r="D370" s="1" t="n">
        <v>81</v>
      </c>
      <c r="E370" s="1" t="n">
        <v>91</v>
      </c>
      <c r="F370" s="1" t="n">
        <v>102</v>
      </c>
      <c r="G370" s="1" t="n">
        <v>110</v>
      </c>
      <c r="H370" s="1" t="n">
        <v>117</v>
      </c>
      <c r="I370" s="1" t="n">
        <v>123</v>
      </c>
      <c r="J370" s="1" t="n">
        <v>130</v>
      </c>
      <c r="K370" s="1" t="n">
        <v>136</v>
      </c>
      <c r="L370" s="1" t="n">
        <v>142</v>
      </c>
      <c r="M370" s="1" t="n">
        <v>148</v>
      </c>
      <c r="N370" s="1" t="n">
        <v>153</v>
      </c>
      <c r="O370" s="1" t="n">
        <v>160</v>
      </c>
      <c r="P370" s="1" t="n">
        <v>167</v>
      </c>
      <c r="Q370" s="1" t="n">
        <v>175</v>
      </c>
      <c r="R370" s="1" t="n">
        <v>181</v>
      </c>
      <c r="S370" s="1" t="n">
        <v>185</v>
      </c>
      <c r="T370" s="1" t="n">
        <v>187</v>
      </c>
      <c r="U370" s="1" t="n">
        <v>187</v>
      </c>
      <c r="V370" s="1" t="n">
        <v>187</v>
      </c>
    </row>
    <row r="371" customFormat="false" ht="12.8" hidden="false" customHeight="false" outlineLevel="0" collapsed="false">
      <c r="A371" s="3" t="n">
        <v>370</v>
      </c>
      <c r="B371" s="1" t="s">
        <v>22</v>
      </c>
      <c r="C371" s="1" t="n">
        <v>50</v>
      </c>
      <c r="D371" s="1" t="n">
        <v>68</v>
      </c>
      <c r="E371" s="1" t="n">
        <v>86</v>
      </c>
      <c r="F371" s="1" t="n">
        <v>96</v>
      </c>
      <c r="G371" s="1" t="n">
        <v>103</v>
      </c>
      <c r="H371" s="1" t="n">
        <v>110</v>
      </c>
      <c r="I371" s="1" t="n">
        <v>116</v>
      </c>
      <c r="J371" s="1" t="n">
        <v>122</v>
      </c>
      <c r="K371" s="1" t="n">
        <v>128</v>
      </c>
      <c r="L371" s="1" t="n">
        <v>134</v>
      </c>
      <c r="M371" s="1" t="n">
        <v>140</v>
      </c>
      <c r="N371" s="1" t="n">
        <v>146</v>
      </c>
      <c r="O371" s="1" t="n">
        <v>153</v>
      </c>
      <c r="P371" s="1" t="n">
        <v>158</v>
      </c>
      <c r="Q371" s="1" t="n">
        <v>161</v>
      </c>
      <c r="R371" s="1" t="n">
        <v>163</v>
      </c>
      <c r="S371" s="1" t="n">
        <v>164</v>
      </c>
      <c r="T371" s="1" t="n">
        <v>165</v>
      </c>
      <c r="U371" s="1" t="n">
        <v>165</v>
      </c>
      <c r="V371" s="1" t="n">
        <v>165</v>
      </c>
    </row>
    <row r="372" customFormat="false" ht="12.8" hidden="false" customHeight="false" outlineLevel="0" collapsed="false">
      <c r="A372" s="3" t="n">
        <v>371</v>
      </c>
      <c r="B372" s="1" t="s">
        <v>22</v>
      </c>
      <c r="C372" s="1" t="n">
        <v>55</v>
      </c>
      <c r="D372" s="1" t="n">
        <v>73</v>
      </c>
      <c r="E372" s="1" t="n">
        <v>89</v>
      </c>
      <c r="F372" s="1" t="n">
        <v>98</v>
      </c>
      <c r="G372" s="1" t="n">
        <v>106</v>
      </c>
      <c r="H372" s="1" t="n">
        <v>113</v>
      </c>
      <c r="I372" s="1" t="n">
        <v>119</v>
      </c>
      <c r="J372" s="1" t="n">
        <v>125</v>
      </c>
      <c r="K372" s="1" t="n">
        <v>131</v>
      </c>
      <c r="L372" s="1" t="n">
        <v>137</v>
      </c>
      <c r="M372" s="1" t="n">
        <v>144</v>
      </c>
      <c r="N372" s="1" t="n">
        <v>150</v>
      </c>
      <c r="O372" s="1" t="n">
        <v>157</v>
      </c>
      <c r="P372" s="1" t="n">
        <v>162</v>
      </c>
      <c r="Q372" s="1" t="n">
        <v>165</v>
      </c>
      <c r="R372" s="1" t="n">
        <v>167</v>
      </c>
      <c r="S372" s="1" t="n">
        <v>168</v>
      </c>
      <c r="T372" s="1" t="n">
        <v>169</v>
      </c>
      <c r="U372" s="1" t="n">
        <v>169</v>
      </c>
      <c r="V372" s="1" t="n">
        <v>169</v>
      </c>
    </row>
    <row r="373" customFormat="false" ht="12.8" hidden="false" customHeight="false" outlineLevel="0" collapsed="false">
      <c r="A373" s="3" t="n">
        <v>372</v>
      </c>
      <c r="B373" s="1" t="s">
        <v>22</v>
      </c>
      <c r="C373" s="1" t="n">
        <v>48</v>
      </c>
      <c r="D373" s="1" t="n">
        <v>67</v>
      </c>
      <c r="E373" s="1" t="n">
        <v>85</v>
      </c>
      <c r="F373" s="1" t="n">
        <v>94</v>
      </c>
      <c r="G373" s="1" t="n">
        <v>101</v>
      </c>
      <c r="H373" s="1" t="n">
        <v>108</v>
      </c>
      <c r="I373" s="1" t="n">
        <v>113</v>
      </c>
      <c r="J373" s="1" t="n">
        <v>119</v>
      </c>
      <c r="K373" s="1" t="n">
        <v>124</v>
      </c>
      <c r="L373" s="1" t="n">
        <v>130</v>
      </c>
      <c r="M373" s="1" t="n">
        <v>136</v>
      </c>
      <c r="N373" s="1" t="n">
        <v>143</v>
      </c>
      <c r="O373" s="1" t="n">
        <v>149</v>
      </c>
      <c r="P373" s="1" t="n">
        <v>154</v>
      </c>
      <c r="Q373" s="1" t="n">
        <v>158</v>
      </c>
      <c r="R373" s="1" t="n">
        <v>160</v>
      </c>
      <c r="S373" s="1" t="n">
        <v>161</v>
      </c>
      <c r="T373" s="1" t="n">
        <v>161</v>
      </c>
      <c r="U373" s="1" t="n">
        <v>161</v>
      </c>
      <c r="V373" s="1" t="n">
        <v>161</v>
      </c>
    </row>
    <row r="374" customFormat="false" ht="12.8" hidden="false" customHeight="false" outlineLevel="0" collapsed="false">
      <c r="A374" s="3" t="n">
        <v>373</v>
      </c>
      <c r="B374" s="1" t="s">
        <v>22</v>
      </c>
      <c r="C374" s="1" t="n">
        <v>48</v>
      </c>
      <c r="D374" s="1" t="n">
        <v>67</v>
      </c>
      <c r="E374" s="1" t="n">
        <v>84</v>
      </c>
      <c r="F374" s="1" t="n">
        <v>93</v>
      </c>
      <c r="G374" s="1" t="n">
        <v>100</v>
      </c>
      <c r="H374" s="1" t="n">
        <v>107</v>
      </c>
      <c r="I374" s="1" t="n">
        <v>112</v>
      </c>
      <c r="J374" s="1" t="n">
        <v>118</v>
      </c>
      <c r="K374" s="1" t="n">
        <v>123</v>
      </c>
      <c r="L374" s="1" t="n">
        <v>129</v>
      </c>
      <c r="M374" s="1" t="n">
        <v>135</v>
      </c>
      <c r="N374" s="1" t="n">
        <v>141</v>
      </c>
      <c r="O374" s="1" t="n">
        <v>147</v>
      </c>
      <c r="P374" s="1" t="n">
        <v>153</v>
      </c>
      <c r="Q374" s="1" t="n">
        <v>156</v>
      </c>
      <c r="R374" s="1" t="n">
        <v>158</v>
      </c>
      <c r="S374" s="1" t="n">
        <v>159</v>
      </c>
      <c r="T374" s="1" t="n">
        <v>159</v>
      </c>
      <c r="U374" s="1" t="n">
        <v>160</v>
      </c>
      <c r="V374" s="1" t="n">
        <v>160</v>
      </c>
    </row>
    <row r="375" customFormat="false" ht="12.8" hidden="false" customHeight="false" outlineLevel="0" collapsed="false">
      <c r="A375" s="3" t="n">
        <v>374</v>
      </c>
      <c r="B375" s="1" t="s">
        <v>23</v>
      </c>
      <c r="C375" s="1" t="n">
        <v>60</v>
      </c>
      <c r="D375" s="1" t="n">
        <v>81</v>
      </c>
      <c r="E375" s="1" t="n">
        <v>92</v>
      </c>
      <c r="F375" s="1" t="n">
        <v>102</v>
      </c>
      <c r="G375" s="1" t="n">
        <v>110</v>
      </c>
      <c r="H375" s="1" t="n">
        <v>117</v>
      </c>
      <c r="I375" s="1" t="n">
        <v>123</v>
      </c>
      <c r="J375" s="1" t="n">
        <v>130</v>
      </c>
      <c r="K375" s="1" t="n">
        <v>136</v>
      </c>
      <c r="L375" s="1" t="n">
        <v>141</v>
      </c>
      <c r="M375" s="1" t="n">
        <v>147</v>
      </c>
      <c r="N375" s="1" t="n">
        <v>153</v>
      </c>
      <c r="O375" s="1" t="n">
        <v>159</v>
      </c>
      <c r="P375" s="1" t="n">
        <v>167</v>
      </c>
      <c r="Q375" s="1" t="n">
        <v>175</v>
      </c>
      <c r="R375" s="1" t="n">
        <v>180</v>
      </c>
      <c r="S375" s="1" t="n">
        <v>185</v>
      </c>
      <c r="T375" s="1" t="n">
        <v>187</v>
      </c>
      <c r="U375" s="1" t="n">
        <v>187</v>
      </c>
      <c r="V375" s="1" t="n">
        <v>188</v>
      </c>
    </row>
    <row r="376" customFormat="false" ht="12.8" hidden="false" customHeight="false" outlineLevel="0" collapsed="false">
      <c r="A376" s="3" t="n">
        <v>375</v>
      </c>
      <c r="B376" s="1" t="s">
        <v>23</v>
      </c>
      <c r="C376" s="1" t="n">
        <v>54</v>
      </c>
      <c r="D376" s="1" t="n">
        <v>75</v>
      </c>
      <c r="E376" s="1" t="n">
        <v>88</v>
      </c>
      <c r="F376" s="1" t="n">
        <v>97</v>
      </c>
      <c r="G376" s="1" t="n">
        <v>105</v>
      </c>
      <c r="H376" s="1" t="n">
        <v>112</v>
      </c>
      <c r="I376" s="1" t="n">
        <v>118</v>
      </c>
      <c r="J376" s="1" t="n">
        <v>123</v>
      </c>
      <c r="K376" s="1" t="n">
        <v>129</v>
      </c>
      <c r="L376" s="1" t="n">
        <v>135</v>
      </c>
      <c r="M376" s="1" t="n">
        <v>140</v>
      </c>
      <c r="N376" s="1" t="n">
        <v>145</v>
      </c>
      <c r="O376" s="1" t="n">
        <v>151</v>
      </c>
      <c r="P376" s="1" t="n">
        <v>158</v>
      </c>
      <c r="Q376" s="1" t="n">
        <v>166</v>
      </c>
      <c r="R376" s="1" t="n">
        <v>172</v>
      </c>
      <c r="S376" s="1" t="n">
        <v>176</v>
      </c>
      <c r="T376" s="1" t="n">
        <v>178</v>
      </c>
      <c r="U376" s="1" t="n">
        <v>179</v>
      </c>
      <c r="V376" s="1" t="n">
        <v>179</v>
      </c>
    </row>
    <row r="377" customFormat="false" ht="12.8" hidden="false" customHeight="false" outlineLevel="0" collapsed="false">
      <c r="A377" s="3" t="n">
        <v>376</v>
      </c>
      <c r="B377" s="1" t="s">
        <v>23</v>
      </c>
      <c r="C377" s="1" t="n">
        <v>56</v>
      </c>
      <c r="D377" s="1" t="n">
        <v>77</v>
      </c>
      <c r="E377" s="1" t="n">
        <v>89</v>
      </c>
      <c r="F377" s="1" t="n">
        <v>98</v>
      </c>
      <c r="G377" s="1" t="n">
        <v>105</v>
      </c>
      <c r="H377" s="1" t="n">
        <v>112</v>
      </c>
      <c r="I377" s="1" t="n">
        <v>118</v>
      </c>
      <c r="J377" s="1" t="n">
        <v>124</v>
      </c>
      <c r="K377" s="1" t="n">
        <v>130</v>
      </c>
      <c r="L377" s="1" t="n">
        <v>135</v>
      </c>
      <c r="M377" s="1" t="n">
        <v>140</v>
      </c>
      <c r="N377" s="1" t="n">
        <v>146</v>
      </c>
      <c r="O377" s="1" t="n">
        <v>152</v>
      </c>
      <c r="P377" s="1" t="n">
        <v>159</v>
      </c>
      <c r="Q377" s="1" t="n">
        <v>166</v>
      </c>
      <c r="R377" s="1" t="n">
        <v>172</v>
      </c>
      <c r="S377" s="1" t="n">
        <v>176</v>
      </c>
      <c r="T377" s="1" t="n">
        <v>178</v>
      </c>
      <c r="U377" s="1" t="n">
        <v>179</v>
      </c>
      <c r="V377" s="1" t="n">
        <v>180</v>
      </c>
    </row>
    <row r="378" customFormat="false" ht="12.8" hidden="false" customHeight="false" outlineLevel="0" collapsed="false">
      <c r="A378" s="3" t="n">
        <v>377</v>
      </c>
      <c r="B378" s="1" t="s">
        <v>23</v>
      </c>
      <c r="C378" s="1" t="n">
        <v>46</v>
      </c>
      <c r="D378" s="1" t="n">
        <v>68</v>
      </c>
      <c r="E378" s="1" t="n">
        <v>82</v>
      </c>
      <c r="F378" s="1" t="n">
        <v>90</v>
      </c>
      <c r="G378" s="1" t="n">
        <v>96</v>
      </c>
      <c r="H378" s="1" t="n">
        <v>102</v>
      </c>
      <c r="I378" s="1" t="n">
        <v>107</v>
      </c>
      <c r="J378" s="1" t="n">
        <v>113</v>
      </c>
      <c r="K378" s="1" t="n">
        <v>118</v>
      </c>
      <c r="L378" s="1" t="n">
        <v>122</v>
      </c>
      <c r="M378" s="1" t="n">
        <v>127</v>
      </c>
      <c r="N378" s="1" t="n">
        <v>132</v>
      </c>
      <c r="O378" s="1" t="n">
        <v>137</v>
      </c>
      <c r="P378" s="1" t="n">
        <v>144</v>
      </c>
      <c r="Q378" s="1" t="n">
        <v>150</v>
      </c>
      <c r="R378" s="1" t="n">
        <v>155</v>
      </c>
      <c r="S378" s="1" t="n">
        <v>160</v>
      </c>
      <c r="T378" s="1" t="n">
        <v>163</v>
      </c>
      <c r="U378" s="1" t="n">
        <v>164</v>
      </c>
      <c r="V378" s="1" t="n">
        <v>165</v>
      </c>
    </row>
    <row r="379" customFormat="false" ht="12.8" hidden="false" customHeight="false" outlineLevel="0" collapsed="false">
      <c r="A379" s="3" t="n">
        <v>378</v>
      </c>
      <c r="B379" s="1" t="s">
        <v>22</v>
      </c>
      <c r="C379" s="1" t="n">
        <v>53</v>
      </c>
      <c r="D379" s="1" t="n">
        <v>71</v>
      </c>
      <c r="E379" s="1" t="n">
        <v>86</v>
      </c>
      <c r="F379" s="1" t="n">
        <v>96</v>
      </c>
      <c r="G379" s="1" t="n">
        <v>104</v>
      </c>
      <c r="H379" s="1" t="n">
        <v>110</v>
      </c>
      <c r="I379" s="1" t="n">
        <v>116</v>
      </c>
      <c r="J379" s="1" t="n">
        <v>122</v>
      </c>
      <c r="K379" s="1" t="n">
        <v>128</v>
      </c>
      <c r="L379" s="1" t="n">
        <v>134</v>
      </c>
      <c r="M379" s="1" t="n">
        <v>140</v>
      </c>
      <c r="N379" s="1" t="n">
        <v>147</v>
      </c>
      <c r="O379" s="1" t="n">
        <v>153</v>
      </c>
      <c r="P379" s="1" t="n">
        <v>158</v>
      </c>
      <c r="Q379" s="1" t="n">
        <v>162</v>
      </c>
      <c r="R379" s="1" t="n">
        <v>163</v>
      </c>
      <c r="S379" s="1" t="n">
        <v>164</v>
      </c>
      <c r="T379" s="1" t="n">
        <v>165</v>
      </c>
      <c r="U379" s="1" t="n">
        <v>165</v>
      </c>
      <c r="V379" s="1" t="n">
        <v>165</v>
      </c>
    </row>
    <row r="380" customFormat="false" ht="12.8" hidden="false" customHeight="false" outlineLevel="0" collapsed="false">
      <c r="A380" s="3" t="n">
        <v>379</v>
      </c>
      <c r="B380" s="1" t="s">
        <v>23</v>
      </c>
      <c r="C380" s="1" t="n">
        <v>60</v>
      </c>
      <c r="D380" s="1" t="n">
        <v>80</v>
      </c>
      <c r="E380" s="1" t="n">
        <v>90</v>
      </c>
      <c r="F380" s="1" t="n">
        <v>101</v>
      </c>
      <c r="G380" s="1" t="n">
        <v>109</v>
      </c>
      <c r="H380" s="1" t="n">
        <v>117</v>
      </c>
      <c r="I380" s="1" t="n">
        <v>123</v>
      </c>
      <c r="J380" s="1" t="n">
        <v>130</v>
      </c>
      <c r="K380" s="1" t="n">
        <v>136</v>
      </c>
      <c r="L380" s="1" t="n">
        <v>142</v>
      </c>
      <c r="M380" s="1" t="n">
        <v>147</v>
      </c>
      <c r="N380" s="1" t="n">
        <v>153</v>
      </c>
      <c r="O380" s="1" t="n">
        <v>160</v>
      </c>
      <c r="P380" s="1" t="n">
        <v>167</v>
      </c>
      <c r="Q380" s="1" t="n">
        <v>175</v>
      </c>
      <c r="R380" s="1" t="n">
        <v>181</v>
      </c>
      <c r="S380" s="1" t="n">
        <v>184</v>
      </c>
      <c r="T380" s="1" t="n">
        <v>186</v>
      </c>
      <c r="U380" s="1" t="n">
        <v>187</v>
      </c>
      <c r="V380" s="1" t="n">
        <v>187</v>
      </c>
    </row>
    <row r="381" customFormat="false" ht="12.8" hidden="false" customHeight="false" outlineLevel="0" collapsed="false">
      <c r="A381" s="3" t="n">
        <v>380</v>
      </c>
      <c r="B381" s="1" t="s">
        <v>23</v>
      </c>
      <c r="C381" s="1" t="n">
        <v>60</v>
      </c>
      <c r="D381" s="1" t="n">
        <v>80</v>
      </c>
      <c r="E381" s="1" t="n">
        <v>90</v>
      </c>
      <c r="F381" s="1" t="n">
        <v>101</v>
      </c>
      <c r="G381" s="1" t="n">
        <v>109</v>
      </c>
      <c r="H381" s="1" t="n">
        <v>117</v>
      </c>
      <c r="I381" s="1" t="n">
        <v>123</v>
      </c>
      <c r="J381" s="1" t="n">
        <v>130</v>
      </c>
      <c r="K381" s="1" t="n">
        <v>136</v>
      </c>
      <c r="L381" s="1" t="n">
        <v>142</v>
      </c>
      <c r="M381" s="1" t="n">
        <v>147</v>
      </c>
      <c r="N381" s="1" t="n">
        <v>153</v>
      </c>
      <c r="O381" s="1" t="n">
        <v>160</v>
      </c>
      <c r="P381" s="1" t="n">
        <v>167</v>
      </c>
      <c r="Q381" s="1" t="n">
        <v>175</v>
      </c>
      <c r="R381" s="1" t="n">
        <v>181</v>
      </c>
      <c r="S381" s="1" t="n">
        <v>184</v>
      </c>
      <c r="T381" s="1" t="n">
        <v>186</v>
      </c>
      <c r="U381" s="1" t="n">
        <v>187</v>
      </c>
      <c r="V381" s="1" t="n">
        <v>187</v>
      </c>
    </row>
    <row r="382" customFormat="false" ht="12.8" hidden="false" customHeight="false" outlineLevel="0" collapsed="false">
      <c r="A382" s="3" t="n">
        <v>381</v>
      </c>
      <c r="B382" s="1" t="s">
        <v>22</v>
      </c>
      <c r="C382" s="1" t="n">
        <v>56</v>
      </c>
      <c r="D382" s="1" t="n">
        <v>74</v>
      </c>
      <c r="E382" s="1" t="n">
        <v>90</v>
      </c>
      <c r="F382" s="1" t="n">
        <v>100</v>
      </c>
      <c r="G382" s="1" t="n">
        <v>108</v>
      </c>
      <c r="H382" s="1" t="n">
        <v>115</v>
      </c>
      <c r="I382" s="1" t="n">
        <v>121</v>
      </c>
      <c r="J382" s="1" t="n">
        <v>128</v>
      </c>
      <c r="K382" s="1" t="n">
        <v>134</v>
      </c>
      <c r="L382" s="1" t="n">
        <v>140</v>
      </c>
      <c r="M382" s="1" t="n">
        <v>147</v>
      </c>
      <c r="N382" s="1" t="n">
        <v>153</v>
      </c>
      <c r="O382" s="1" t="n">
        <v>160</v>
      </c>
      <c r="P382" s="1" t="n">
        <v>165</v>
      </c>
      <c r="Q382" s="1" t="n">
        <v>169</v>
      </c>
      <c r="R382" s="1" t="n">
        <v>171</v>
      </c>
      <c r="S382" s="1" t="n">
        <v>171</v>
      </c>
      <c r="T382" s="1" t="n">
        <v>172</v>
      </c>
      <c r="U382" s="1" t="n">
        <v>172</v>
      </c>
      <c r="V382" s="1" t="n">
        <v>172</v>
      </c>
    </row>
    <row r="383" customFormat="false" ht="12.8" hidden="false" customHeight="false" outlineLevel="0" collapsed="false">
      <c r="A383" s="3" t="n">
        <v>382</v>
      </c>
      <c r="B383" s="1" t="s">
        <v>23</v>
      </c>
      <c r="C383" s="1" t="n">
        <v>60</v>
      </c>
      <c r="D383" s="1" t="n">
        <v>80</v>
      </c>
      <c r="E383" s="1" t="n">
        <v>90</v>
      </c>
      <c r="F383" s="1" t="n">
        <v>101</v>
      </c>
      <c r="G383" s="1" t="n">
        <v>109</v>
      </c>
      <c r="H383" s="1" t="n">
        <v>117</v>
      </c>
      <c r="I383" s="1" t="n">
        <v>123</v>
      </c>
      <c r="J383" s="1" t="n">
        <v>129</v>
      </c>
      <c r="K383" s="1" t="n">
        <v>135</v>
      </c>
      <c r="L383" s="1" t="n">
        <v>141</v>
      </c>
      <c r="M383" s="1" t="n">
        <v>147</v>
      </c>
      <c r="N383" s="1" t="n">
        <v>153</v>
      </c>
      <c r="O383" s="1" t="n">
        <v>160</v>
      </c>
      <c r="P383" s="1" t="n">
        <v>167</v>
      </c>
      <c r="Q383" s="1" t="n">
        <v>175</v>
      </c>
      <c r="R383" s="1" t="n">
        <v>180</v>
      </c>
      <c r="S383" s="1" t="n">
        <v>184</v>
      </c>
      <c r="T383" s="1" t="n">
        <v>186</v>
      </c>
      <c r="U383" s="1" t="n">
        <v>187</v>
      </c>
      <c r="V383" s="1" t="n">
        <v>187</v>
      </c>
    </row>
    <row r="384" customFormat="false" ht="12.8" hidden="false" customHeight="false" outlineLevel="0" collapsed="false">
      <c r="A384" s="3" t="n">
        <v>383</v>
      </c>
      <c r="B384" s="1" t="s">
        <v>22</v>
      </c>
      <c r="C384" s="1" t="n">
        <v>54</v>
      </c>
      <c r="D384" s="1" t="n">
        <v>72</v>
      </c>
      <c r="E384" s="1" t="n">
        <v>88</v>
      </c>
      <c r="F384" s="1" t="n">
        <v>98</v>
      </c>
      <c r="G384" s="1" t="n">
        <v>105</v>
      </c>
      <c r="H384" s="1" t="n">
        <v>112</v>
      </c>
      <c r="I384" s="1" t="n">
        <v>118</v>
      </c>
      <c r="J384" s="1" t="n">
        <v>124</v>
      </c>
      <c r="K384" s="1" t="n">
        <v>130</v>
      </c>
      <c r="L384" s="1" t="n">
        <v>136</v>
      </c>
      <c r="M384" s="1" t="n">
        <v>142</v>
      </c>
      <c r="N384" s="1" t="n">
        <v>149</v>
      </c>
      <c r="O384" s="1" t="n">
        <v>155</v>
      </c>
      <c r="P384" s="1" t="n">
        <v>161</v>
      </c>
      <c r="Q384" s="1" t="n">
        <v>164</v>
      </c>
      <c r="R384" s="1" t="n">
        <v>166</v>
      </c>
      <c r="S384" s="1" t="n">
        <v>167</v>
      </c>
      <c r="T384" s="1" t="n">
        <v>168</v>
      </c>
      <c r="U384" s="1" t="n">
        <v>168</v>
      </c>
      <c r="V384" s="1" t="n">
        <v>168</v>
      </c>
    </row>
    <row r="385" customFormat="false" ht="12.8" hidden="false" customHeight="false" outlineLevel="0" collapsed="false">
      <c r="A385" s="3" t="n">
        <v>384</v>
      </c>
      <c r="B385" s="1" t="s">
        <v>23</v>
      </c>
      <c r="C385" s="1" t="n">
        <v>48</v>
      </c>
      <c r="D385" s="1" t="n">
        <v>70</v>
      </c>
      <c r="E385" s="1" t="n">
        <v>84</v>
      </c>
      <c r="F385" s="1" t="n">
        <v>93</v>
      </c>
      <c r="G385" s="1" t="n">
        <v>100</v>
      </c>
      <c r="H385" s="1" t="n">
        <v>106</v>
      </c>
      <c r="I385" s="1" t="n">
        <v>112</v>
      </c>
      <c r="J385" s="1" t="n">
        <v>117</v>
      </c>
      <c r="K385" s="1" t="n">
        <v>123</v>
      </c>
      <c r="L385" s="1" t="n">
        <v>128</v>
      </c>
      <c r="M385" s="1" t="n">
        <v>133</v>
      </c>
      <c r="N385" s="1" t="n">
        <v>138</v>
      </c>
      <c r="O385" s="1" t="n">
        <v>143</v>
      </c>
      <c r="P385" s="1" t="n">
        <v>150</v>
      </c>
      <c r="Q385" s="1" t="n">
        <v>157</v>
      </c>
      <c r="R385" s="1" t="n">
        <v>163</v>
      </c>
      <c r="S385" s="1" t="n">
        <v>167</v>
      </c>
      <c r="T385" s="1" t="n">
        <v>169</v>
      </c>
      <c r="U385" s="1" t="n">
        <v>170</v>
      </c>
      <c r="V385" s="1" t="n">
        <v>171</v>
      </c>
    </row>
    <row r="386" customFormat="false" ht="12.8" hidden="false" customHeight="false" outlineLevel="0" collapsed="false">
      <c r="A386" s="3" t="n">
        <v>385</v>
      </c>
      <c r="B386" s="1" t="s">
        <v>22</v>
      </c>
      <c r="C386" s="1" t="n">
        <v>56</v>
      </c>
      <c r="D386" s="1" t="n">
        <v>73</v>
      </c>
      <c r="E386" s="1" t="n">
        <v>88</v>
      </c>
      <c r="F386" s="1" t="n">
        <v>98</v>
      </c>
      <c r="G386" s="1" t="n">
        <v>106</v>
      </c>
      <c r="H386" s="1" t="n">
        <v>113</v>
      </c>
      <c r="I386" s="1" t="n">
        <v>119</v>
      </c>
      <c r="J386" s="1" t="n">
        <v>125</v>
      </c>
      <c r="K386" s="1" t="n">
        <v>131</v>
      </c>
      <c r="L386" s="1" t="n">
        <v>137</v>
      </c>
      <c r="M386" s="1" t="n">
        <v>143</v>
      </c>
      <c r="N386" s="1" t="n">
        <v>150</v>
      </c>
      <c r="O386" s="1" t="n">
        <v>156</v>
      </c>
      <c r="P386" s="1" t="n">
        <v>161</v>
      </c>
      <c r="Q386" s="1" t="n">
        <v>165</v>
      </c>
      <c r="R386" s="1" t="n">
        <v>167</v>
      </c>
      <c r="S386" s="1" t="n">
        <v>168</v>
      </c>
      <c r="T386" s="1" t="n">
        <v>168</v>
      </c>
      <c r="U386" s="1" t="n">
        <v>168</v>
      </c>
      <c r="V386" s="1" t="n">
        <v>168</v>
      </c>
    </row>
    <row r="387" customFormat="false" ht="12.8" hidden="false" customHeight="false" outlineLevel="0" collapsed="false">
      <c r="A387" s="3" t="n">
        <v>386</v>
      </c>
      <c r="B387" s="1" t="s">
        <v>23</v>
      </c>
      <c r="C387" s="1" t="n">
        <v>56</v>
      </c>
      <c r="D387" s="1" t="n">
        <v>77</v>
      </c>
      <c r="E387" s="1" t="n">
        <v>89</v>
      </c>
      <c r="F387" s="1" t="n">
        <v>98</v>
      </c>
      <c r="G387" s="1" t="n">
        <v>106</v>
      </c>
      <c r="H387" s="1" t="n">
        <v>112</v>
      </c>
      <c r="I387" s="1" t="n">
        <v>119</v>
      </c>
      <c r="J387" s="1" t="n">
        <v>125</v>
      </c>
      <c r="K387" s="1" t="n">
        <v>130</v>
      </c>
      <c r="L387" s="1" t="n">
        <v>136</v>
      </c>
      <c r="M387" s="1" t="n">
        <v>141</v>
      </c>
      <c r="N387" s="1" t="n">
        <v>146</v>
      </c>
      <c r="O387" s="1" t="n">
        <v>153</v>
      </c>
      <c r="P387" s="1" t="n">
        <v>160</v>
      </c>
      <c r="Q387" s="1" t="n">
        <v>167</v>
      </c>
      <c r="R387" s="1" t="n">
        <v>173</v>
      </c>
      <c r="S387" s="1" t="n">
        <v>177</v>
      </c>
      <c r="T387" s="1" t="n">
        <v>180</v>
      </c>
      <c r="U387" s="1" t="n">
        <v>180</v>
      </c>
      <c r="V387" s="1" t="n">
        <v>181</v>
      </c>
    </row>
    <row r="388" customFormat="false" ht="12.8" hidden="false" customHeight="false" outlineLevel="0" collapsed="false">
      <c r="A388" s="3" t="n">
        <v>387</v>
      </c>
      <c r="B388" s="1" t="s">
        <v>23</v>
      </c>
      <c r="C388" s="1" t="n">
        <v>53</v>
      </c>
      <c r="D388" s="1" t="n">
        <v>74</v>
      </c>
      <c r="E388" s="1" t="n">
        <v>87</v>
      </c>
      <c r="F388" s="1" t="n">
        <v>96</v>
      </c>
      <c r="G388" s="1" t="n">
        <v>104</v>
      </c>
      <c r="H388" s="1" t="n">
        <v>110</v>
      </c>
      <c r="I388" s="1" t="n">
        <v>116</v>
      </c>
      <c r="J388" s="1" t="n">
        <v>122</v>
      </c>
      <c r="K388" s="1" t="n">
        <v>128</v>
      </c>
      <c r="L388" s="1" t="n">
        <v>133</v>
      </c>
      <c r="M388" s="1" t="n">
        <v>138</v>
      </c>
      <c r="N388" s="1" t="n">
        <v>144</v>
      </c>
      <c r="O388" s="1" t="n">
        <v>150</v>
      </c>
      <c r="P388" s="1" t="n">
        <v>156</v>
      </c>
      <c r="Q388" s="1" t="n">
        <v>164</v>
      </c>
      <c r="R388" s="1" t="n">
        <v>169</v>
      </c>
      <c r="S388" s="1" t="n">
        <v>173</v>
      </c>
      <c r="T388" s="1" t="n">
        <v>176</v>
      </c>
      <c r="U388" s="1" t="n">
        <v>177</v>
      </c>
      <c r="V388" s="1" t="n">
        <v>177</v>
      </c>
    </row>
    <row r="389" customFormat="false" ht="12.8" hidden="false" customHeight="false" outlineLevel="0" collapsed="false">
      <c r="A389" s="3" t="n">
        <v>388</v>
      </c>
      <c r="B389" s="1" t="s">
        <v>22</v>
      </c>
      <c r="C389" s="1" t="n">
        <v>58</v>
      </c>
      <c r="D389" s="1" t="n">
        <v>76</v>
      </c>
      <c r="E389" s="1" t="n">
        <v>90</v>
      </c>
      <c r="F389" s="1" t="n">
        <v>100</v>
      </c>
      <c r="G389" s="1" t="n">
        <v>108</v>
      </c>
      <c r="H389" s="1" t="n">
        <v>115</v>
      </c>
      <c r="I389" s="1" t="n">
        <v>122</v>
      </c>
      <c r="J389" s="1" t="n">
        <v>128</v>
      </c>
      <c r="K389" s="1" t="n">
        <v>134</v>
      </c>
      <c r="L389" s="1" t="n">
        <v>140</v>
      </c>
      <c r="M389" s="1" t="n">
        <v>147</v>
      </c>
      <c r="N389" s="1" t="n">
        <v>154</v>
      </c>
      <c r="O389" s="1" t="n">
        <v>160</v>
      </c>
      <c r="P389" s="1" t="n">
        <v>165</v>
      </c>
      <c r="Q389" s="1" t="n">
        <v>169</v>
      </c>
      <c r="R389" s="1" t="n">
        <v>171</v>
      </c>
      <c r="S389" s="1" t="n">
        <v>171</v>
      </c>
      <c r="T389" s="1" t="n">
        <v>172</v>
      </c>
      <c r="U389" s="1" t="n">
        <v>172</v>
      </c>
      <c r="V389" s="1" t="n">
        <v>172</v>
      </c>
    </row>
    <row r="390" customFormat="false" ht="12.8" hidden="false" customHeight="false" outlineLevel="0" collapsed="false">
      <c r="A390" s="3" t="n">
        <v>389</v>
      </c>
      <c r="B390" s="1" t="s">
        <v>23</v>
      </c>
      <c r="C390" s="1" t="n">
        <v>53</v>
      </c>
      <c r="D390" s="1" t="n">
        <v>75</v>
      </c>
      <c r="E390" s="1" t="n">
        <v>88</v>
      </c>
      <c r="F390" s="1" t="n">
        <v>97</v>
      </c>
      <c r="G390" s="1" t="n">
        <v>104</v>
      </c>
      <c r="H390" s="1" t="n">
        <v>111</v>
      </c>
      <c r="I390" s="1" t="n">
        <v>117</v>
      </c>
      <c r="J390" s="1" t="n">
        <v>123</v>
      </c>
      <c r="K390" s="1" t="n">
        <v>128</v>
      </c>
      <c r="L390" s="1" t="n">
        <v>134</v>
      </c>
      <c r="M390" s="1" t="n">
        <v>139</v>
      </c>
      <c r="N390" s="1" t="n">
        <v>144</v>
      </c>
      <c r="O390" s="1" t="n">
        <v>151</v>
      </c>
      <c r="P390" s="1" t="n">
        <v>158</v>
      </c>
      <c r="Q390" s="1" t="n">
        <v>165</v>
      </c>
      <c r="R390" s="1" t="n">
        <v>171</v>
      </c>
      <c r="S390" s="1" t="n">
        <v>175</v>
      </c>
      <c r="T390" s="1" t="n">
        <v>177</v>
      </c>
      <c r="U390" s="1" t="n">
        <v>178</v>
      </c>
      <c r="V390" s="1" t="n">
        <v>178</v>
      </c>
    </row>
    <row r="391" customFormat="false" ht="12.8" hidden="false" customHeight="false" outlineLevel="0" collapsed="false">
      <c r="A391" s="3" t="n">
        <v>390</v>
      </c>
      <c r="B391" s="1" t="s">
        <v>23</v>
      </c>
      <c r="C391" s="1" t="n">
        <v>57</v>
      </c>
      <c r="D391" s="1" t="n">
        <v>78</v>
      </c>
      <c r="E391" s="1" t="n">
        <v>89</v>
      </c>
      <c r="F391" s="1" t="n">
        <v>99</v>
      </c>
      <c r="G391" s="1" t="n">
        <v>106</v>
      </c>
      <c r="H391" s="1" t="n">
        <v>113</v>
      </c>
      <c r="I391" s="1" t="n">
        <v>119</v>
      </c>
      <c r="J391" s="1" t="n">
        <v>125</v>
      </c>
      <c r="K391" s="1" t="n">
        <v>131</v>
      </c>
      <c r="L391" s="1" t="n">
        <v>136</v>
      </c>
      <c r="M391" s="1" t="n">
        <v>142</v>
      </c>
      <c r="N391" s="1" t="n">
        <v>147</v>
      </c>
      <c r="O391" s="1" t="n">
        <v>153</v>
      </c>
      <c r="P391" s="1" t="n">
        <v>161</v>
      </c>
      <c r="Q391" s="1" t="n">
        <v>168</v>
      </c>
      <c r="R391" s="1" t="n">
        <v>174</v>
      </c>
      <c r="S391" s="1" t="n">
        <v>178</v>
      </c>
      <c r="T391" s="1" t="n">
        <v>180</v>
      </c>
      <c r="U391" s="1" t="n">
        <v>181</v>
      </c>
      <c r="V391" s="1" t="n">
        <v>182</v>
      </c>
    </row>
    <row r="392" customFormat="false" ht="12.8" hidden="false" customHeight="false" outlineLevel="0" collapsed="false">
      <c r="A392" s="3" t="n">
        <v>391</v>
      </c>
      <c r="B392" s="1" t="s">
        <v>23</v>
      </c>
      <c r="C392" s="1" t="n">
        <v>60</v>
      </c>
      <c r="D392" s="1" t="n">
        <v>80</v>
      </c>
      <c r="E392" s="1" t="n">
        <v>91</v>
      </c>
      <c r="F392" s="1" t="n">
        <v>101</v>
      </c>
      <c r="G392" s="1" t="n">
        <v>109</v>
      </c>
      <c r="H392" s="1" t="n">
        <v>117</v>
      </c>
      <c r="I392" s="1" t="n">
        <v>123</v>
      </c>
      <c r="J392" s="1" t="n">
        <v>130</v>
      </c>
      <c r="K392" s="1" t="n">
        <v>136</v>
      </c>
      <c r="L392" s="1" t="n">
        <v>142</v>
      </c>
      <c r="M392" s="1" t="n">
        <v>147</v>
      </c>
      <c r="N392" s="1" t="n">
        <v>153</v>
      </c>
      <c r="O392" s="1" t="n">
        <v>160</v>
      </c>
      <c r="P392" s="1" t="n">
        <v>167</v>
      </c>
      <c r="Q392" s="1" t="n">
        <v>175</v>
      </c>
      <c r="R392" s="1" t="n">
        <v>181</v>
      </c>
      <c r="S392" s="1" t="n">
        <v>185</v>
      </c>
      <c r="T392" s="1" t="n">
        <v>187</v>
      </c>
      <c r="U392" s="1" t="n">
        <v>187</v>
      </c>
      <c r="V392" s="1" t="n">
        <v>187</v>
      </c>
    </row>
    <row r="393" customFormat="false" ht="12.8" hidden="false" customHeight="false" outlineLevel="0" collapsed="false">
      <c r="A393" s="3" t="n">
        <v>392</v>
      </c>
      <c r="B393" s="1" t="s">
        <v>22</v>
      </c>
      <c r="C393" s="1" t="n">
        <v>52</v>
      </c>
      <c r="D393" s="1" t="n">
        <v>70</v>
      </c>
      <c r="E393" s="1" t="n">
        <v>87</v>
      </c>
      <c r="F393" s="1" t="n">
        <v>97</v>
      </c>
      <c r="G393" s="1" t="n">
        <v>104</v>
      </c>
      <c r="H393" s="1" t="n">
        <v>111</v>
      </c>
      <c r="I393" s="1" t="n">
        <v>117</v>
      </c>
      <c r="J393" s="1" t="n">
        <v>123</v>
      </c>
      <c r="K393" s="1" t="n">
        <v>129</v>
      </c>
      <c r="L393" s="1" t="n">
        <v>135</v>
      </c>
      <c r="M393" s="1" t="n">
        <v>141</v>
      </c>
      <c r="N393" s="1" t="n">
        <v>147</v>
      </c>
      <c r="O393" s="1" t="n">
        <v>154</v>
      </c>
      <c r="P393" s="1" t="n">
        <v>159</v>
      </c>
      <c r="Q393" s="1" t="n">
        <v>163</v>
      </c>
      <c r="R393" s="1" t="n">
        <v>164</v>
      </c>
      <c r="S393" s="1" t="n">
        <v>165</v>
      </c>
      <c r="T393" s="1" t="n">
        <v>166</v>
      </c>
      <c r="U393" s="1" t="n">
        <v>166</v>
      </c>
      <c r="V393" s="1" t="n">
        <v>166</v>
      </c>
    </row>
    <row r="394" customFormat="false" ht="12.8" hidden="false" customHeight="false" outlineLevel="0" collapsed="false">
      <c r="A394" s="3" t="n">
        <v>393</v>
      </c>
      <c r="B394" s="1" t="s">
        <v>22</v>
      </c>
      <c r="C394" s="1" t="n">
        <v>48</v>
      </c>
      <c r="D394" s="1" t="n">
        <v>67</v>
      </c>
      <c r="E394" s="1" t="n">
        <v>84</v>
      </c>
      <c r="F394" s="1" t="n">
        <v>93</v>
      </c>
      <c r="G394" s="1" t="n">
        <v>101</v>
      </c>
      <c r="H394" s="1" t="n">
        <v>107</v>
      </c>
      <c r="I394" s="1" t="n">
        <v>113</v>
      </c>
      <c r="J394" s="1" t="n">
        <v>118</v>
      </c>
      <c r="K394" s="1" t="n">
        <v>124</v>
      </c>
      <c r="L394" s="1" t="n">
        <v>130</v>
      </c>
      <c r="M394" s="1" t="n">
        <v>136</v>
      </c>
      <c r="N394" s="1" t="n">
        <v>142</v>
      </c>
      <c r="O394" s="1" t="n">
        <v>148</v>
      </c>
      <c r="P394" s="1" t="n">
        <v>154</v>
      </c>
      <c r="Q394" s="1" t="n">
        <v>157</v>
      </c>
      <c r="R394" s="1" t="n">
        <v>159</v>
      </c>
      <c r="S394" s="1" t="n">
        <v>160</v>
      </c>
      <c r="T394" s="1" t="n">
        <v>160</v>
      </c>
      <c r="U394" s="1" t="n">
        <v>161</v>
      </c>
      <c r="V394" s="1" t="n">
        <v>161</v>
      </c>
    </row>
    <row r="395" customFormat="false" ht="12.8" hidden="false" customHeight="false" outlineLevel="0" collapsed="false">
      <c r="A395" s="3" t="n">
        <v>394</v>
      </c>
      <c r="B395" s="1" t="s">
        <v>23</v>
      </c>
      <c r="C395" s="1" t="n">
        <v>53</v>
      </c>
      <c r="D395" s="1" t="n">
        <v>75</v>
      </c>
      <c r="E395" s="1" t="n">
        <v>87</v>
      </c>
      <c r="F395" s="1" t="n">
        <v>97</v>
      </c>
      <c r="G395" s="1" t="n">
        <v>104</v>
      </c>
      <c r="H395" s="1" t="n">
        <v>111</v>
      </c>
      <c r="I395" s="1" t="n">
        <v>117</v>
      </c>
      <c r="J395" s="1" t="n">
        <v>123</v>
      </c>
      <c r="K395" s="1" t="n">
        <v>128</v>
      </c>
      <c r="L395" s="1" t="n">
        <v>134</v>
      </c>
      <c r="M395" s="1" t="n">
        <v>139</v>
      </c>
      <c r="N395" s="1" t="n">
        <v>144</v>
      </c>
      <c r="O395" s="1" t="n">
        <v>150</v>
      </c>
      <c r="P395" s="1" t="n">
        <v>157</v>
      </c>
      <c r="Q395" s="1" t="n">
        <v>165</v>
      </c>
      <c r="R395" s="1" t="n">
        <v>171</v>
      </c>
      <c r="S395" s="1" t="n">
        <v>175</v>
      </c>
      <c r="T395" s="1" t="n">
        <v>177</v>
      </c>
      <c r="U395" s="1" t="n">
        <v>178</v>
      </c>
      <c r="V395" s="1" t="n">
        <v>178</v>
      </c>
    </row>
    <row r="396" customFormat="false" ht="12.8" hidden="false" customHeight="false" outlineLevel="0" collapsed="false">
      <c r="A396" s="3" t="n">
        <v>395</v>
      </c>
      <c r="B396" s="1" t="s">
        <v>22</v>
      </c>
      <c r="C396" s="1" t="n">
        <v>52</v>
      </c>
      <c r="D396" s="1" t="n">
        <v>72</v>
      </c>
      <c r="E396" s="1" t="n">
        <v>87</v>
      </c>
      <c r="F396" s="1" t="n">
        <v>96</v>
      </c>
      <c r="G396" s="1" t="n">
        <v>104</v>
      </c>
      <c r="H396" s="1" t="n">
        <v>111</v>
      </c>
      <c r="I396" s="1" t="n">
        <v>116</v>
      </c>
      <c r="J396" s="1" t="n">
        <v>122</v>
      </c>
      <c r="K396" s="1" t="n">
        <v>128</v>
      </c>
      <c r="L396" s="1" t="n">
        <v>134</v>
      </c>
      <c r="M396" s="1" t="n">
        <v>140</v>
      </c>
      <c r="N396" s="1" t="n">
        <v>147</v>
      </c>
      <c r="O396" s="1" t="n">
        <v>153</v>
      </c>
      <c r="P396" s="1" t="n">
        <v>158</v>
      </c>
      <c r="Q396" s="1" t="n">
        <v>162</v>
      </c>
      <c r="R396" s="1" t="n">
        <v>164</v>
      </c>
      <c r="S396" s="1" t="n">
        <v>165</v>
      </c>
      <c r="T396" s="1" t="n">
        <v>165</v>
      </c>
      <c r="U396" s="1" t="n">
        <v>165</v>
      </c>
      <c r="V396" s="1" t="n">
        <v>165</v>
      </c>
    </row>
    <row r="397" customFormat="false" ht="12.8" hidden="false" customHeight="false" outlineLevel="0" collapsed="false">
      <c r="A397" s="3" t="n">
        <v>396</v>
      </c>
      <c r="B397" s="1" t="s">
        <v>22</v>
      </c>
      <c r="C397" s="1" t="n">
        <v>49</v>
      </c>
      <c r="D397" s="1" t="n">
        <v>67</v>
      </c>
      <c r="E397" s="1" t="n">
        <v>84</v>
      </c>
      <c r="F397" s="1" t="n">
        <v>93</v>
      </c>
      <c r="G397" s="1" t="n">
        <v>100</v>
      </c>
      <c r="H397" s="1" t="n">
        <v>106</v>
      </c>
      <c r="I397" s="1" t="n">
        <v>112</v>
      </c>
      <c r="J397" s="1" t="n">
        <v>117</v>
      </c>
      <c r="K397" s="1" t="n">
        <v>123</v>
      </c>
      <c r="L397" s="1" t="n">
        <v>129</v>
      </c>
      <c r="M397" s="1" t="n">
        <v>134</v>
      </c>
      <c r="N397" s="1" t="n">
        <v>141</v>
      </c>
      <c r="O397" s="1" t="n">
        <v>147</v>
      </c>
      <c r="P397" s="1" t="n">
        <v>152</v>
      </c>
      <c r="Q397" s="1" t="n">
        <v>155</v>
      </c>
      <c r="R397" s="1" t="n">
        <v>157</v>
      </c>
      <c r="S397" s="1" t="n">
        <v>158</v>
      </c>
      <c r="T397" s="1" t="n">
        <v>159</v>
      </c>
      <c r="U397" s="1" t="n">
        <v>159</v>
      </c>
      <c r="V397" s="1" t="n">
        <v>159</v>
      </c>
    </row>
    <row r="398" customFormat="false" ht="12.8" hidden="false" customHeight="false" outlineLevel="0" collapsed="false">
      <c r="A398" s="3" t="n">
        <v>397</v>
      </c>
      <c r="B398" s="1" t="s">
        <v>23</v>
      </c>
      <c r="C398" s="1" t="n">
        <v>47</v>
      </c>
      <c r="D398" s="1" t="n">
        <v>69</v>
      </c>
      <c r="E398" s="1" t="n">
        <v>84</v>
      </c>
      <c r="F398" s="1" t="n">
        <v>92</v>
      </c>
      <c r="G398" s="1" t="n">
        <v>99</v>
      </c>
      <c r="H398" s="1" t="n">
        <v>105</v>
      </c>
      <c r="I398" s="1" t="n">
        <v>111</v>
      </c>
      <c r="J398" s="1" t="n">
        <v>116</v>
      </c>
      <c r="K398" s="1" t="n">
        <v>121</v>
      </c>
      <c r="L398" s="1" t="n">
        <v>126</v>
      </c>
      <c r="M398" s="1" t="n">
        <v>131</v>
      </c>
      <c r="N398" s="1" t="n">
        <v>136</v>
      </c>
      <c r="O398" s="1" t="n">
        <v>141</v>
      </c>
      <c r="P398" s="1" t="n">
        <v>148</v>
      </c>
      <c r="Q398" s="1" t="n">
        <v>155</v>
      </c>
      <c r="R398" s="1" t="n">
        <v>161</v>
      </c>
      <c r="S398" s="1" t="n">
        <v>165</v>
      </c>
      <c r="T398" s="1" t="n">
        <v>167</v>
      </c>
      <c r="U398" s="1" t="n">
        <v>168</v>
      </c>
      <c r="V398" s="1" t="n">
        <v>169</v>
      </c>
    </row>
    <row r="399" customFormat="false" ht="12.8" hidden="false" customHeight="false" outlineLevel="0" collapsed="false">
      <c r="A399" s="3" t="n">
        <v>398</v>
      </c>
      <c r="B399" s="1" t="s">
        <v>22</v>
      </c>
      <c r="C399" s="1" t="n">
        <v>52</v>
      </c>
      <c r="D399" s="1" t="n">
        <v>70</v>
      </c>
      <c r="E399" s="1" t="n">
        <v>87</v>
      </c>
      <c r="F399" s="1" t="n">
        <v>96</v>
      </c>
      <c r="G399" s="1" t="n">
        <v>104</v>
      </c>
      <c r="H399" s="1" t="n">
        <v>111</v>
      </c>
      <c r="I399" s="1" t="n">
        <v>117</v>
      </c>
      <c r="J399" s="1" t="n">
        <v>122</v>
      </c>
      <c r="K399" s="1" t="n">
        <v>128</v>
      </c>
      <c r="L399" s="1" t="n">
        <v>134</v>
      </c>
      <c r="M399" s="1" t="n">
        <v>140</v>
      </c>
      <c r="N399" s="1" t="n">
        <v>147</v>
      </c>
      <c r="O399" s="1" t="n">
        <v>153</v>
      </c>
      <c r="P399" s="1" t="n">
        <v>159</v>
      </c>
      <c r="Q399" s="1" t="n">
        <v>162</v>
      </c>
      <c r="R399" s="1" t="n">
        <v>164</v>
      </c>
      <c r="S399" s="1" t="n">
        <v>165</v>
      </c>
      <c r="T399" s="1" t="n">
        <v>165</v>
      </c>
      <c r="U399" s="1" t="n">
        <v>165</v>
      </c>
      <c r="V399" s="1" t="n">
        <v>165</v>
      </c>
    </row>
    <row r="400" customFormat="false" ht="12.8" hidden="false" customHeight="false" outlineLevel="0" collapsed="false">
      <c r="A400" s="3" t="n">
        <v>399</v>
      </c>
      <c r="B400" s="1" t="s">
        <v>23</v>
      </c>
      <c r="C400" s="1" t="n">
        <v>59</v>
      </c>
      <c r="D400" s="1" t="n">
        <v>79</v>
      </c>
      <c r="E400" s="1" t="n">
        <v>90</v>
      </c>
      <c r="F400" s="1" t="n">
        <v>100</v>
      </c>
      <c r="G400" s="1" t="n">
        <v>107</v>
      </c>
      <c r="H400" s="1" t="n">
        <v>115</v>
      </c>
      <c r="I400" s="1" t="n">
        <v>121</v>
      </c>
      <c r="J400" s="1" t="n">
        <v>127</v>
      </c>
      <c r="K400" s="1" t="n">
        <v>133</v>
      </c>
      <c r="L400" s="1" t="n">
        <v>139</v>
      </c>
      <c r="M400" s="1" t="n">
        <v>144</v>
      </c>
      <c r="N400" s="1" t="n">
        <v>150</v>
      </c>
      <c r="O400" s="1" t="n">
        <v>156</v>
      </c>
      <c r="P400" s="1" t="n">
        <v>163</v>
      </c>
      <c r="Q400" s="1" t="n">
        <v>171</v>
      </c>
      <c r="R400" s="1" t="n">
        <v>177</v>
      </c>
      <c r="S400" s="1" t="n">
        <v>181</v>
      </c>
      <c r="T400" s="1" t="n">
        <v>183</v>
      </c>
      <c r="U400" s="1" t="n">
        <v>184</v>
      </c>
      <c r="V400" s="1" t="n">
        <v>184</v>
      </c>
    </row>
    <row r="401" customFormat="false" ht="12.8" hidden="false" customHeight="false" outlineLevel="0" collapsed="false">
      <c r="A401" s="3" t="n">
        <v>400</v>
      </c>
      <c r="B401" s="1" t="s">
        <v>23</v>
      </c>
      <c r="C401" s="1" t="n">
        <v>54</v>
      </c>
      <c r="D401" s="1" t="n">
        <v>75</v>
      </c>
      <c r="E401" s="1" t="n">
        <v>88</v>
      </c>
      <c r="F401" s="1" t="n">
        <v>97</v>
      </c>
      <c r="G401" s="1" t="n">
        <v>104</v>
      </c>
      <c r="H401" s="1" t="n">
        <v>111</v>
      </c>
      <c r="I401" s="1" t="n">
        <v>117</v>
      </c>
      <c r="J401" s="1" t="n">
        <v>123</v>
      </c>
      <c r="K401" s="1" t="n">
        <v>129</v>
      </c>
      <c r="L401" s="1" t="n">
        <v>134</v>
      </c>
      <c r="M401" s="1" t="n">
        <v>139</v>
      </c>
      <c r="N401" s="1" t="n">
        <v>145</v>
      </c>
      <c r="O401" s="1" t="n">
        <v>151</v>
      </c>
      <c r="P401" s="1" t="n">
        <v>158</v>
      </c>
      <c r="Q401" s="1" t="n">
        <v>165</v>
      </c>
      <c r="R401" s="1" t="n">
        <v>171</v>
      </c>
      <c r="S401" s="1" t="n">
        <v>175</v>
      </c>
      <c r="T401" s="1" t="n">
        <v>177</v>
      </c>
      <c r="U401" s="1" t="n">
        <v>178</v>
      </c>
      <c r="V401" s="1" t="n">
        <v>179</v>
      </c>
    </row>
    <row r="402" customFormat="false" ht="12.8" hidden="false" customHeight="false" outlineLevel="0" collapsed="false">
      <c r="A402" s="3" t="n">
        <v>401</v>
      </c>
      <c r="B402" s="1" t="s">
        <v>23</v>
      </c>
      <c r="C402" s="1" t="n">
        <v>56</v>
      </c>
      <c r="D402" s="1" t="n">
        <v>77</v>
      </c>
      <c r="E402" s="1" t="n">
        <v>89</v>
      </c>
      <c r="F402" s="1" t="n">
        <v>98</v>
      </c>
      <c r="G402" s="1" t="n">
        <v>105</v>
      </c>
      <c r="H402" s="1" t="n">
        <v>112</v>
      </c>
      <c r="I402" s="1" t="n">
        <v>118</v>
      </c>
      <c r="J402" s="1" t="n">
        <v>124</v>
      </c>
      <c r="K402" s="1" t="n">
        <v>130</v>
      </c>
      <c r="L402" s="1" t="n">
        <v>135</v>
      </c>
      <c r="M402" s="1" t="n">
        <v>141</v>
      </c>
      <c r="N402" s="1" t="n">
        <v>146</v>
      </c>
      <c r="O402" s="1" t="n">
        <v>152</v>
      </c>
      <c r="P402" s="1" t="n">
        <v>159</v>
      </c>
      <c r="Q402" s="1" t="n">
        <v>167</v>
      </c>
      <c r="R402" s="1" t="n">
        <v>172</v>
      </c>
      <c r="S402" s="1" t="n">
        <v>176</v>
      </c>
      <c r="T402" s="1" t="n">
        <v>179</v>
      </c>
      <c r="U402" s="1" t="n">
        <v>180</v>
      </c>
      <c r="V402" s="1" t="n">
        <v>180</v>
      </c>
    </row>
    <row r="403" customFormat="false" ht="12.8" hidden="false" customHeight="false" outlineLevel="0" collapsed="false">
      <c r="A403" s="3" t="n">
        <v>402</v>
      </c>
      <c r="B403" s="1" t="s">
        <v>22</v>
      </c>
      <c r="C403" s="1" t="n">
        <v>52</v>
      </c>
      <c r="D403" s="1" t="n">
        <v>70</v>
      </c>
      <c r="E403" s="1" t="n">
        <v>87</v>
      </c>
      <c r="F403" s="1" t="n">
        <v>96</v>
      </c>
      <c r="G403" s="1" t="n">
        <v>104</v>
      </c>
      <c r="H403" s="1" t="n">
        <v>111</v>
      </c>
      <c r="I403" s="1" t="n">
        <v>116</v>
      </c>
      <c r="J403" s="1" t="n">
        <v>122</v>
      </c>
      <c r="K403" s="1" t="n">
        <v>128</v>
      </c>
      <c r="L403" s="1" t="n">
        <v>134</v>
      </c>
      <c r="M403" s="1" t="n">
        <v>140</v>
      </c>
      <c r="N403" s="1" t="n">
        <v>147</v>
      </c>
      <c r="O403" s="1" t="n">
        <v>153</v>
      </c>
      <c r="P403" s="1" t="n">
        <v>158</v>
      </c>
      <c r="Q403" s="1" t="n">
        <v>162</v>
      </c>
      <c r="R403" s="1" t="n">
        <v>164</v>
      </c>
      <c r="S403" s="1" t="n">
        <v>165</v>
      </c>
      <c r="T403" s="1" t="n">
        <v>165</v>
      </c>
      <c r="U403" s="1" t="n">
        <v>165</v>
      </c>
      <c r="V403" s="1" t="n">
        <v>165</v>
      </c>
    </row>
    <row r="404" customFormat="false" ht="12.8" hidden="false" customHeight="false" outlineLevel="0" collapsed="false">
      <c r="A404" s="3" t="n">
        <v>403</v>
      </c>
      <c r="B404" s="1" t="s">
        <v>22</v>
      </c>
      <c r="C404" s="1" t="n">
        <v>57</v>
      </c>
      <c r="D404" s="1" t="n">
        <v>74</v>
      </c>
      <c r="E404" s="1" t="n">
        <v>89</v>
      </c>
      <c r="F404" s="1" t="n">
        <v>99</v>
      </c>
      <c r="G404" s="1" t="n">
        <v>107</v>
      </c>
      <c r="H404" s="1" t="n">
        <v>114</v>
      </c>
      <c r="I404" s="1" t="n">
        <v>120</v>
      </c>
      <c r="J404" s="1" t="n">
        <v>126</v>
      </c>
      <c r="K404" s="1" t="n">
        <v>132</v>
      </c>
      <c r="L404" s="1" t="n">
        <v>138</v>
      </c>
      <c r="M404" s="1" t="n">
        <v>144</v>
      </c>
      <c r="N404" s="1" t="n">
        <v>151</v>
      </c>
      <c r="O404" s="1" t="n">
        <v>158</v>
      </c>
      <c r="P404" s="1" t="n">
        <v>163</v>
      </c>
      <c r="Q404" s="1" t="n">
        <v>167</v>
      </c>
      <c r="R404" s="1" t="n">
        <v>169</v>
      </c>
      <c r="S404" s="1" t="n">
        <v>169</v>
      </c>
      <c r="T404" s="1" t="n">
        <v>170</v>
      </c>
      <c r="U404" s="1" t="n">
        <v>170</v>
      </c>
      <c r="V404" s="1" t="n">
        <v>170</v>
      </c>
    </row>
    <row r="405" customFormat="false" ht="12.8" hidden="false" customHeight="false" outlineLevel="0" collapsed="false">
      <c r="A405" s="3" t="n">
        <v>404</v>
      </c>
      <c r="B405" s="1" t="s">
        <v>23</v>
      </c>
      <c r="C405" s="1" t="n">
        <v>59</v>
      </c>
      <c r="D405" s="1" t="n">
        <v>79</v>
      </c>
      <c r="E405" s="1" t="n">
        <v>90</v>
      </c>
      <c r="F405" s="1" t="n">
        <v>100</v>
      </c>
      <c r="G405" s="1" t="n">
        <v>108</v>
      </c>
      <c r="H405" s="1" t="n">
        <v>115</v>
      </c>
      <c r="I405" s="1" t="n">
        <v>121</v>
      </c>
      <c r="J405" s="1" t="n">
        <v>127</v>
      </c>
      <c r="K405" s="1" t="n">
        <v>133</v>
      </c>
      <c r="L405" s="1" t="n">
        <v>139</v>
      </c>
      <c r="M405" s="1" t="n">
        <v>145</v>
      </c>
      <c r="N405" s="1" t="n">
        <v>150</v>
      </c>
      <c r="O405" s="1" t="n">
        <v>157</v>
      </c>
      <c r="P405" s="1" t="n">
        <v>164</v>
      </c>
      <c r="Q405" s="1" t="n">
        <v>171</v>
      </c>
      <c r="R405" s="1" t="n">
        <v>177</v>
      </c>
      <c r="S405" s="1" t="n">
        <v>181</v>
      </c>
      <c r="T405" s="1" t="n">
        <v>183</v>
      </c>
      <c r="U405" s="1" t="n">
        <v>184</v>
      </c>
      <c r="V405" s="1" t="n">
        <v>184</v>
      </c>
    </row>
    <row r="406" customFormat="false" ht="12.8" hidden="false" customHeight="false" outlineLevel="0" collapsed="false">
      <c r="A406" s="3" t="n">
        <v>405</v>
      </c>
      <c r="B406" s="1" t="s">
        <v>22</v>
      </c>
      <c r="C406" s="1" t="n">
        <v>53</v>
      </c>
      <c r="D406" s="1" t="n">
        <v>71</v>
      </c>
      <c r="E406" s="1" t="n">
        <v>86</v>
      </c>
      <c r="F406" s="1" t="n">
        <v>96</v>
      </c>
      <c r="G406" s="1" t="n">
        <v>103</v>
      </c>
      <c r="H406" s="1" t="n">
        <v>110</v>
      </c>
      <c r="I406" s="1" t="n">
        <v>116</v>
      </c>
      <c r="J406" s="1" t="n">
        <v>122</v>
      </c>
      <c r="K406" s="1" t="n">
        <v>128</v>
      </c>
      <c r="L406" s="1" t="n">
        <v>134</v>
      </c>
      <c r="M406" s="1" t="n">
        <v>140</v>
      </c>
      <c r="N406" s="1" t="n">
        <v>146</v>
      </c>
      <c r="O406" s="1" t="n">
        <v>153</v>
      </c>
      <c r="P406" s="1" t="n">
        <v>158</v>
      </c>
      <c r="Q406" s="1" t="n">
        <v>161</v>
      </c>
      <c r="R406" s="1" t="n">
        <v>163</v>
      </c>
      <c r="S406" s="1" t="n">
        <v>164</v>
      </c>
      <c r="T406" s="1" t="n">
        <v>165</v>
      </c>
      <c r="U406" s="1" t="n">
        <v>165</v>
      </c>
      <c r="V406" s="1" t="n">
        <v>165</v>
      </c>
    </row>
    <row r="407" customFormat="false" ht="12.8" hidden="false" customHeight="false" outlineLevel="0" collapsed="false">
      <c r="A407" s="3" t="n">
        <v>406</v>
      </c>
      <c r="B407" s="1" t="s">
        <v>23</v>
      </c>
      <c r="C407" s="1" t="n">
        <v>57</v>
      </c>
      <c r="D407" s="1" t="n">
        <v>78</v>
      </c>
      <c r="E407" s="1" t="n">
        <v>90</v>
      </c>
      <c r="F407" s="1" t="n">
        <v>99</v>
      </c>
      <c r="G407" s="1" t="n">
        <v>106</v>
      </c>
      <c r="H407" s="1" t="n">
        <v>113</v>
      </c>
      <c r="I407" s="1" t="n">
        <v>119</v>
      </c>
      <c r="J407" s="1" t="n">
        <v>125</v>
      </c>
      <c r="K407" s="1" t="n">
        <v>131</v>
      </c>
      <c r="L407" s="1" t="n">
        <v>137</v>
      </c>
      <c r="M407" s="1" t="n">
        <v>142</v>
      </c>
      <c r="N407" s="1" t="n">
        <v>147</v>
      </c>
      <c r="O407" s="1" t="n">
        <v>154</v>
      </c>
      <c r="P407" s="1" t="n">
        <v>161</v>
      </c>
      <c r="Q407" s="1" t="n">
        <v>168</v>
      </c>
      <c r="R407" s="1" t="n">
        <v>174</v>
      </c>
      <c r="S407" s="1" t="n">
        <v>178</v>
      </c>
      <c r="T407" s="1" t="n">
        <v>181</v>
      </c>
      <c r="U407" s="1" t="n">
        <v>181</v>
      </c>
      <c r="V407" s="1" t="n">
        <v>182</v>
      </c>
    </row>
    <row r="408" customFormat="false" ht="12.8" hidden="false" customHeight="false" outlineLevel="0" collapsed="false">
      <c r="A408" s="3" t="n">
        <v>407</v>
      </c>
      <c r="B408" s="1" t="s">
        <v>23</v>
      </c>
      <c r="C408" s="1" t="n">
        <v>57</v>
      </c>
      <c r="D408" s="1" t="n">
        <v>78</v>
      </c>
      <c r="E408" s="1" t="n">
        <v>90</v>
      </c>
      <c r="F408" s="1" t="n">
        <v>99</v>
      </c>
      <c r="G408" s="1" t="n">
        <v>106</v>
      </c>
      <c r="H408" s="1" t="n">
        <v>113</v>
      </c>
      <c r="I408" s="1" t="n">
        <v>119</v>
      </c>
      <c r="J408" s="1" t="n">
        <v>125</v>
      </c>
      <c r="K408" s="1" t="n">
        <v>131</v>
      </c>
      <c r="L408" s="1" t="n">
        <v>137</v>
      </c>
      <c r="M408" s="1" t="n">
        <v>142</v>
      </c>
      <c r="N408" s="1" t="n">
        <v>147</v>
      </c>
      <c r="O408" s="1" t="n">
        <v>154</v>
      </c>
      <c r="P408" s="1" t="n">
        <v>161</v>
      </c>
      <c r="Q408" s="1" t="n">
        <v>168</v>
      </c>
      <c r="R408" s="1" t="n">
        <v>174</v>
      </c>
      <c r="S408" s="1" t="n">
        <v>178</v>
      </c>
      <c r="T408" s="1" t="n">
        <v>181</v>
      </c>
      <c r="U408" s="1" t="n">
        <v>181</v>
      </c>
      <c r="V408" s="1" t="n">
        <v>182</v>
      </c>
    </row>
    <row r="409" customFormat="false" ht="12.8" hidden="false" customHeight="false" outlineLevel="0" collapsed="false">
      <c r="A409" s="3" t="n">
        <v>408</v>
      </c>
      <c r="B409" s="1" t="s">
        <v>23</v>
      </c>
      <c r="C409" s="1" t="n">
        <v>51</v>
      </c>
      <c r="D409" s="1" t="n">
        <v>73</v>
      </c>
      <c r="E409" s="1" t="n">
        <v>86</v>
      </c>
      <c r="F409" s="1" t="n">
        <v>95</v>
      </c>
      <c r="G409" s="1" t="n">
        <v>103</v>
      </c>
      <c r="H409" s="1" t="n">
        <v>109</v>
      </c>
      <c r="I409" s="1" t="n">
        <v>115</v>
      </c>
      <c r="J409" s="1" t="n">
        <v>121</v>
      </c>
      <c r="K409" s="1" t="n">
        <v>127</v>
      </c>
      <c r="L409" s="1" t="n">
        <v>132</v>
      </c>
      <c r="M409" s="1" t="n">
        <v>137</v>
      </c>
      <c r="N409" s="1" t="n">
        <v>142</v>
      </c>
      <c r="O409" s="1" t="n">
        <v>148</v>
      </c>
      <c r="P409" s="1" t="n">
        <v>155</v>
      </c>
      <c r="Q409" s="1" t="n">
        <v>163</v>
      </c>
      <c r="R409" s="1" t="n">
        <v>168</v>
      </c>
      <c r="S409" s="1" t="n">
        <v>172</v>
      </c>
      <c r="T409" s="1" t="n">
        <v>175</v>
      </c>
      <c r="U409" s="1" t="n">
        <v>175</v>
      </c>
      <c r="V409" s="1" t="n">
        <v>176</v>
      </c>
    </row>
    <row r="410" customFormat="false" ht="12.8" hidden="false" customHeight="false" outlineLevel="0" collapsed="false">
      <c r="A410" s="3" t="n">
        <v>409</v>
      </c>
      <c r="B410" s="1" t="s">
        <v>23</v>
      </c>
      <c r="C410" s="1" t="n">
        <v>56</v>
      </c>
      <c r="D410" s="1" t="n">
        <v>77</v>
      </c>
      <c r="E410" s="1" t="n">
        <v>89</v>
      </c>
      <c r="F410" s="1" t="n">
        <v>98</v>
      </c>
      <c r="G410" s="1" t="n">
        <v>105</v>
      </c>
      <c r="H410" s="1" t="n">
        <v>112</v>
      </c>
      <c r="I410" s="1" t="n">
        <v>118</v>
      </c>
      <c r="J410" s="1" t="n">
        <v>124</v>
      </c>
      <c r="K410" s="1" t="n">
        <v>130</v>
      </c>
      <c r="L410" s="1" t="n">
        <v>135</v>
      </c>
      <c r="M410" s="1" t="n">
        <v>141</v>
      </c>
      <c r="N410" s="1" t="n">
        <v>146</v>
      </c>
      <c r="O410" s="1" t="n">
        <v>152</v>
      </c>
      <c r="P410" s="1" t="n">
        <v>159</v>
      </c>
      <c r="Q410" s="1" t="n">
        <v>167</v>
      </c>
      <c r="R410" s="1" t="n">
        <v>172</v>
      </c>
      <c r="S410" s="1" t="n">
        <v>176</v>
      </c>
      <c r="T410" s="1" t="n">
        <v>179</v>
      </c>
      <c r="U410" s="1" t="n">
        <v>180</v>
      </c>
      <c r="V410" s="1" t="n">
        <v>180</v>
      </c>
    </row>
    <row r="411" customFormat="false" ht="12.8" hidden="false" customHeight="false" outlineLevel="0" collapsed="false">
      <c r="A411" s="3" t="n">
        <v>410</v>
      </c>
      <c r="B411" s="1" t="s">
        <v>23</v>
      </c>
      <c r="C411" s="1" t="n">
        <v>59</v>
      </c>
      <c r="D411" s="1" t="n">
        <v>79</v>
      </c>
      <c r="E411" s="1" t="n">
        <v>90</v>
      </c>
      <c r="F411" s="1" t="n">
        <v>100</v>
      </c>
      <c r="G411" s="1" t="n">
        <v>107</v>
      </c>
      <c r="H411" s="1" t="n">
        <v>114</v>
      </c>
      <c r="I411" s="1" t="n">
        <v>121</v>
      </c>
      <c r="J411" s="1" t="n">
        <v>127</v>
      </c>
      <c r="K411" s="1" t="n">
        <v>133</v>
      </c>
      <c r="L411" s="1" t="n">
        <v>138</v>
      </c>
      <c r="M411" s="1" t="n">
        <v>144</v>
      </c>
      <c r="N411" s="1" t="n">
        <v>150</v>
      </c>
      <c r="O411" s="1" t="n">
        <v>156</v>
      </c>
      <c r="P411" s="1" t="n">
        <v>163</v>
      </c>
      <c r="Q411" s="1" t="n">
        <v>171</v>
      </c>
      <c r="R411" s="1" t="n">
        <v>177</v>
      </c>
      <c r="S411" s="1" t="n">
        <v>181</v>
      </c>
      <c r="T411" s="1" t="n">
        <v>183</v>
      </c>
      <c r="U411" s="1" t="n">
        <v>184</v>
      </c>
      <c r="V411" s="1" t="n">
        <v>184</v>
      </c>
    </row>
    <row r="412" customFormat="false" ht="12.8" hidden="false" customHeight="false" outlineLevel="0" collapsed="false">
      <c r="A412" s="3" t="n">
        <v>411</v>
      </c>
      <c r="B412" s="1" t="s">
        <v>23</v>
      </c>
      <c r="C412" s="1" t="n">
        <v>47</v>
      </c>
      <c r="D412" s="1" t="n">
        <v>69</v>
      </c>
      <c r="E412" s="1" t="n">
        <v>83</v>
      </c>
      <c r="F412" s="1" t="n">
        <v>91</v>
      </c>
      <c r="G412" s="1" t="n">
        <v>98</v>
      </c>
      <c r="H412" s="1" t="n">
        <v>104</v>
      </c>
      <c r="I412" s="1" t="n">
        <v>110</v>
      </c>
      <c r="J412" s="1" t="n">
        <v>116</v>
      </c>
      <c r="K412" s="1" t="n">
        <v>121</v>
      </c>
      <c r="L412" s="1" t="n">
        <v>126</v>
      </c>
      <c r="M412" s="1" t="n">
        <v>130</v>
      </c>
      <c r="N412" s="1" t="n">
        <v>135</v>
      </c>
      <c r="O412" s="1" t="n">
        <v>141</v>
      </c>
      <c r="P412" s="1" t="n">
        <v>145</v>
      </c>
      <c r="Q412" s="1" t="n">
        <v>154</v>
      </c>
      <c r="R412" s="1" t="n">
        <v>160</v>
      </c>
      <c r="S412" s="1" t="n">
        <v>164</v>
      </c>
      <c r="T412" s="1" t="n">
        <v>166</v>
      </c>
      <c r="U412" s="1" t="n">
        <v>168</v>
      </c>
      <c r="V412" s="1" t="n">
        <v>168</v>
      </c>
    </row>
    <row r="413" customFormat="false" ht="12.8" hidden="false" customHeight="false" outlineLevel="0" collapsed="false">
      <c r="A413" s="3" t="n">
        <v>412</v>
      </c>
      <c r="B413" s="1" t="s">
        <v>23</v>
      </c>
      <c r="C413" s="1" t="n">
        <v>59</v>
      </c>
      <c r="D413" s="1" t="n">
        <v>79</v>
      </c>
      <c r="E413" s="1" t="n">
        <v>90</v>
      </c>
      <c r="F413" s="1" t="n">
        <v>100</v>
      </c>
      <c r="G413" s="1" t="n">
        <v>108</v>
      </c>
      <c r="H413" s="1" t="n">
        <v>115</v>
      </c>
      <c r="I413" s="1" t="n">
        <v>121</v>
      </c>
      <c r="J413" s="1" t="n">
        <v>127</v>
      </c>
      <c r="K413" s="1" t="n">
        <v>133</v>
      </c>
      <c r="L413" s="1" t="n">
        <v>139</v>
      </c>
      <c r="M413" s="1" t="n">
        <v>144</v>
      </c>
      <c r="N413" s="1" t="n">
        <v>150</v>
      </c>
      <c r="O413" s="1" t="n">
        <v>156</v>
      </c>
      <c r="P413" s="1" t="n">
        <v>164</v>
      </c>
      <c r="Q413" s="1" t="n">
        <v>171</v>
      </c>
      <c r="R413" s="1" t="n">
        <v>177</v>
      </c>
      <c r="S413" s="1" t="n">
        <v>181</v>
      </c>
      <c r="T413" s="1" t="n">
        <v>183</v>
      </c>
      <c r="U413" s="1" t="n">
        <v>184</v>
      </c>
      <c r="V413" s="1" t="n">
        <v>184</v>
      </c>
    </row>
    <row r="414" customFormat="false" ht="12.8" hidden="false" customHeight="false" outlineLevel="0" collapsed="false">
      <c r="A414" s="3" t="n">
        <v>413</v>
      </c>
      <c r="B414" s="1" t="s">
        <v>23</v>
      </c>
      <c r="C414" s="1" t="n">
        <v>56</v>
      </c>
      <c r="D414" s="1" t="n">
        <v>77</v>
      </c>
      <c r="E414" s="1" t="n">
        <v>89</v>
      </c>
      <c r="F414" s="1" t="n">
        <v>98</v>
      </c>
      <c r="G414" s="1" t="n">
        <v>105</v>
      </c>
      <c r="H414" s="1" t="n">
        <v>112</v>
      </c>
      <c r="I414" s="1" t="n">
        <v>118</v>
      </c>
      <c r="J414" s="1" t="n">
        <v>124</v>
      </c>
      <c r="K414" s="1" t="n">
        <v>130</v>
      </c>
      <c r="L414" s="1" t="n">
        <v>135</v>
      </c>
      <c r="M414" s="1" t="n">
        <v>140</v>
      </c>
      <c r="N414" s="1" t="n">
        <v>146</v>
      </c>
      <c r="O414" s="1" t="n">
        <v>152</v>
      </c>
      <c r="P414" s="1" t="n">
        <v>159</v>
      </c>
      <c r="Q414" s="1" t="n">
        <v>166</v>
      </c>
      <c r="R414" s="1" t="n">
        <v>172</v>
      </c>
      <c r="S414" s="1" t="n">
        <v>176</v>
      </c>
      <c r="T414" s="1" t="n">
        <v>178</v>
      </c>
      <c r="U414" s="1" t="n">
        <v>179</v>
      </c>
      <c r="V414" s="1" t="n">
        <v>180</v>
      </c>
    </row>
    <row r="415" customFormat="false" ht="12.8" hidden="false" customHeight="false" outlineLevel="0" collapsed="false">
      <c r="A415" s="3" t="n">
        <v>414</v>
      </c>
      <c r="B415" s="1" t="s">
        <v>22</v>
      </c>
      <c r="C415" s="1" t="n">
        <v>52</v>
      </c>
      <c r="D415" s="1" t="n">
        <v>70</v>
      </c>
      <c r="E415" s="1" t="n">
        <v>86</v>
      </c>
      <c r="F415" s="1" t="n">
        <v>96</v>
      </c>
      <c r="G415" s="1" t="n">
        <v>104</v>
      </c>
      <c r="H415" s="1" t="n">
        <v>110</v>
      </c>
      <c r="I415" s="1" t="n">
        <v>116</v>
      </c>
      <c r="J415" s="1" t="n">
        <v>122</v>
      </c>
      <c r="K415" s="1" t="n">
        <v>128</v>
      </c>
      <c r="L415" s="1" t="n">
        <v>134</v>
      </c>
      <c r="M415" s="1" t="n">
        <v>140</v>
      </c>
      <c r="N415" s="1" t="n">
        <v>147</v>
      </c>
      <c r="O415" s="1" t="n">
        <v>153</v>
      </c>
      <c r="P415" s="1" t="n">
        <v>158</v>
      </c>
      <c r="Q415" s="1" t="n">
        <v>162</v>
      </c>
      <c r="R415" s="1" t="n">
        <v>164</v>
      </c>
      <c r="S415" s="1" t="n">
        <v>164</v>
      </c>
      <c r="T415" s="1" t="n">
        <v>165</v>
      </c>
      <c r="U415" s="1" t="n">
        <v>165</v>
      </c>
      <c r="V415" s="1" t="n">
        <v>165</v>
      </c>
    </row>
    <row r="416" customFormat="false" ht="12.8" hidden="false" customHeight="false" outlineLevel="0" collapsed="false">
      <c r="A416" s="3" t="n">
        <v>415</v>
      </c>
      <c r="B416" s="1" t="s">
        <v>23</v>
      </c>
      <c r="C416" s="1" t="n">
        <v>49</v>
      </c>
      <c r="D416" s="1" t="n">
        <v>71</v>
      </c>
      <c r="E416" s="1" t="n">
        <v>85</v>
      </c>
      <c r="F416" s="1" t="n">
        <v>94</v>
      </c>
      <c r="G416" s="1" t="n">
        <v>101</v>
      </c>
      <c r="H416" s="1" t="n">
        <v>107</v>
      </c>
      <c r="I416" s="1" t="n">
        <v>113</v>
      </c>
      <c r="J416" s="1" t="n">
        <v>118</v>
      </c>
      <c r="K416" s="1" t="n">
        <v>123</v>
      </c>
      <c r="L416" s="1" t="n">
        <v>128</v>
      </c>
      <c r="M416" s="1" t="n">
        <v>133</v>
      </c>
      <c r="N416" s="1" t="n">
        <v>138</v>
      </c>
      <c r="O416" s="1" t="n">
        <v>144</v>
      </c>
      <c r="P416" s="1" t="n">
        <v>151</v>
      </c>
      <c r="Q416" s="1" t="n">
        <v>158</v>
      </c>
      <c r="R416" s="1" t="n">
        <v>164</v>
      </c>
      <c r="S416" s="1" t="n">
        <v>168</v>
      </c>
      <c r="T416" s="1" t="n">
        <v>170</v>
      </c>
      <c r="U416" s="1" t="n">
        <v>171</v>
      </c>
      <c r="V416" s="1" t="n">
        <v>172</v>
      </c>
    </row>
    <row r="417" customFormat="false" ht="12.8" hidden="false" customHeight="false" outlineLevel="0" collapsed="false">
      <c r="A417" s="3" t="n">
        <v>416</v>
      </c>
      <c r="B417" s="1" t="s">
        <v>22</v>
      </c>
      <c r="C417" s="1" t="n">
        <v>54</v>
      </c>
      <c r="D417" s="1" t="n">
        <v>73</v>
      </c>
      <c r="E417" s="1" t="n">
        <v>89</v>
      </c>
      <c r="F417" s="1" t="n">
        <v>99</v>
      </c>
      <c r="G417" s="1" t="n">
        <v>107</v>
      </c>
      <c r="H417" s="1" t="n">
        <v>114</v>
      </c>
      <c r="I417" s="1" t="n">
        <v>120</v>
      </c>
      <c r="J417" s="1" t="n">
        <v>125</v>
      </c>
      <c r="K417" s="1" t="n">
        <v>131</v>
      </c>
      <c r="L417" s="1" t="n">
        <v>138</v>
      </c>
      <c r="M417" s="1" t="n">
        <v>144</v>
      </c>
      <c r="N417" s="1" t="n">
        <v>151</v>
      </c>
      <c r="O417" s="1" t="n">
        <v>157</v>
      </c>
      <c r="P417" s="1" t="n">
        <v>163</v>
      </c>
      <c r="Q417" s="1" t="n">
        <v>166</v>
      </c>
      <c r="R417" s="1" t="n">
        <v>168</v>
      </c>
      <c r="S417" s="1" t="n">
        <v>169</v>
      </c>
      <c r="T417" s="1" t="n">
        <v>169</v>
      </c>
      <c r="U417" s="1" t="n">
        <v>169</v>
      </c>
      <c r="V417" s="1" t="n">
        <v>170</v>
      </c>
    </row>
    <row r="418" customFormat="false" ht="12.8" hidden="false" customHeight="false" outlineLevel="0" collapsed="false">
      <c r="A418" s="3" t="n">
        <v>417</v>
      </c>
      <c r="B418" s="1" t="s">
        <v>23</v>
      </c>
      <c r="C418" s="1" t="n">
        <v>47</v>
      </c>
      <c r="D418" s="1" t="n">
        <v>69</v>
      </c>
      <c r="E418" s="1" t="n">
        <v>84</v>
      </c>
      <c r="F418" s="1" t="n">
        <v>92</v>
      </c>
      <c r="G418" s="1" t="n">
        <v>99</v>
      </c>
      <c r="H418" s="1" t="n">
        <v>106</v>
      </c>
      <c r="I418" s="1" t="n">
        <v>111</v>
      </c>
      <c r="J418" s="1" t="n">
        <v>117</v>
      </c>
      <c r="K418" s="1" t="n">
        <v>122</v>
      </c>
      <c r="L418" s="1" t="n">
        <v>127</v>
      </c>
      <c r="M418" s="1" t="n">
        <v>132</v>
      </c>
      <c r="N418" s="1" t="n">
        <v>137</v>
      </c>
      <c r="O418" s="1" t="n">
        <v>142</v>
      </c>
      <c r="P418" s="1" t="n">
        <v>149</v>
      </c>
      <c r="Q418" s="1" t="n">
        <v>156</v>
      </c>
      <c r="R418" s="1" t="n">
        <v>161</v>
      </c>
      <c r="S418" s="1" t="n">
        <v>165</v>
      </c>
      <c r="T418" s="1" t="n">
        <v>168</v>
      </c>
      <c r="U418" s="1" t="n">
        <v>169</v>
      </c>
      <c r="V418" s="1" t="n">
        <v>169</v>
      </c>
    </row>
    <row r="419" customFormat="false" ht="12.8" hidden="false" customHeight="false" outlineLevel="0" collapsed="false">
      <c r="A419" s="3" t="n">
        <v>418</v>
      </c>
      <c r="B419" s="1" t="s">
        <v>23</v>
      </c>
      <c r="C419" s="1" t="n">
        <v>56</v>
      </c>
      <c r="D419" s="1" t="n">
        <v>77</v>
      </c>
      <c r="E419" s="1" t="n">
        <v>89</v>
      </c>
      <c r="F419" s="1" t="n">
        <v>98</v>
      </c>
      <c r="G419" s="1" t="n">
        <v>105</v>
      </c>
      <c r="H419" s="1" t="n">
        <v>112</v>
      </c>
      <c r="I419" s="1" t="n">
        <v>119</v>
      </c>
      <c r="J419" s="1" t="n">
        <v>124</v>
      </c>
      <c r="K419" s="1" t="n">
        <v>130</v>
      </c>
      <c r="L419" s="1" t="n">
        <v>135</v>
      </c>
      <c r="M419" s="1" t="n">
        <v>141</v>
      </c>
      <c r="N419" s="1" t="n">
        <v>146</v>
      </c>
      <c r="O419" s="1" t="n">
        <v>152</v>
      </c>
      <c r="P419" s="1" t="n">
        <v>159</v>
      </c>
      <c r="Q419" s="1" t="n">
        <v>167</v>
      </c>
      <c r="R419" s="1" t="n">
        <v>173</v>
      </c>
      <c r="S419" s="1" t="n">
        <v>177</v>
      </c>
      <c r="T419" s="1" t="n">
        <v>179</v>
      </c>
      <c r="U419" s="1" t="n">
        <v>180</v>
      </c>
      <c r="V419" s="1" t="n">
        <v>180</v>
      </c>
    </row>
    <row r="420" customFormat="false" ht="12.8" hidden="false" customHeight="false" outlineLevel="0" collapsed="false">
      <c r="A420" s="3" t="n">
        <v>419</v>
      </c>
      <c r="B420" s="1" t="s">
        <v>23</v>
      </c>
      <c r="C420" s="1" t="n">
        <v>53</v>
      </c>
      <c r="D420" s="1" t="n">
        <v>74</v>
      </c>
      <c r="E420" s="1" t="n">
        <v>87</v>
      </c>
      <c r="F420" s="1" t="n">
        <v>96</v>
      </c>
      <c r="G420" s="1" t="n">
        <v>104</v>
      </c>
      <c r="H420" s="1" t="n">
        <v>110</v>
      </c>
      <c r="I420" s="1" t="n">
        <v>116</v>
      </c>
      <c r="J420" s="1" t="n">
        <v>122</v>
      </c>
      <c r="K420" s="1" t="n">
        <v>128</v>
      </c>
      <c r="L420" s="1" t="n">
        <v>133</v>
      </c>
      <c r="M420" s="1" t="n">
        <v>138</v>
      </c>
      <c r="N420" s="1" t="n">
        <v>144</v>
      </c>
      <c r="O420" s="1" t="n">
        <v>150</v>
      </c>
      <c r="P420" s="1" t="n">
        <v>156</v>
      </c>
      <c r="Q420" s="1" t="n">
        <v>164</v>
      </c>
      <c r="R420" s="1" t="n">
        <v>169</v>
      </c>
      <c r="S420" s="1" t="n">
        <v>173</v>
      </c>
      <c r="T420" s="1" t="n">
        <v>176</v>
      </c>
      <c r="U420" s="1" t="n">
        <v>177</v>
      </c>
      <c r="V420" s="1" t="n">
        <v>177</v>
      </c>
    </row>
    <row r="421" customFormat="false" ht="12.8" hidden="false" customHeight="false" outlineLevel="0" collapsed="false">
      <c r="A421" s="3" t="n">
        <v>420</v>
      </c>
      <c r="B421" s="1" t="s">
        <v>22</v>
      </c>
      <c r="C421" s="1" t="n">
        <v>49</v>
      </c>
      <c r="D421" s="1" t="n">
        <v>67</v>
      </c>
      <c r="E421" s="1" t="n">
        <v>84</v>
      </c>
      <c r="F421" s="1" t="n">
        <v>93</v>
      </c>
      <c r="G421" s="1" t="n">
        <v>101</v>
      </c>
      <c r="H421" s="1" t="n">
        <v>107</v>
      </c>
      <c r="I421" s="1" t="n">
        <v>112</v>
      </c>
      <c r="J421" s="1" t="n">
        <v>118</v>
      </c>
      <c r="K421" s="1" t="n">
        <v>123</v>
      </c>
      <c r="L421" s="1" t="n">
        <v>129</v>
      </c>
      <c r="M421" s="1" t="n">
        <v>135</v>
      </c>
      <c r="N421" s="1" t="n">
        <v>141</v>
      </c>
      <c r="O421" s="1" t="n">
        <v>148</v>
      </c>
      <c r="P421" s="1" t="n">
        <v>153</v>
      </c>
      <c r="Q421" s="1" t="n">
        <v>156</v>
      </c>
      <c r="R421" s="1" t="n">
        <v>158</v>
      </c>
      <c r="S421" s="1" t="n">
        <v>159</v>
      </c>
      <c r="T421" s="1" t="n">
        <v>160</v>
      </c>
      <c r="U421" s="1" t="n">
        <v>160</v>
      </c>
      <c r="V421" s="1" t="n">
        <v>160</v>
      </c>
    </row>
    <row r="422" customFormat="false" ht="12.8" hidden="false" customHeight="false" outlineLevel="0" collapsed="false">
      <c r="A422" s="3" t="n">
        <v>421</v>
      </c>
      <c r="B422" s="1" t="s">
        <v>23</v>
      </c>
      <c r="C422" s="1" t="n">
        <v>58</v>
      </c>
      <c r="D422" s="1" t="n">
        <v>78</v>
      </c>
      <c r="E422" s="1" t="n">
        <v>90</v>
      </c>
      <c r="F422" s="1" t="n">
        <v>99</v>
      </c>
      <c r="G422" s="1" t="n">
        <v>107</v>
      </c>
      <c r="H422" s="1" t="n">
        <v>114</v>
      </c>
      <c r="I422" s="1" t="n">
        <v>120</v>
      </c>
      <c r="J422" s="1" t="n">
        <v>126</v>
      </c>
      <c r="K422" s="1" t="n">
        <v>132</v>
      </c>
      <c r="L422" s="1" t="n">
        <v>138</v>
      </c>
      <c r="M422" s="1" t="n">
        <v>144</v>
      </c>
      <c r="N422" s="1" t="n">
        <v>149</v>
      </c>
      <c r="O422" s="1" t="n">
        <v>156</v>
      </c>
      <c r="P422" s="1" t="n">
        <v>163</v>
      </c>
      <c r="Q422" s="1" t="n">
        <v>170</v>
      </c>
      <c r="R422" s="1" t="n">
        <v>176</v>
      </c>
      <c r="S422" s="1" t="n">
        <v>180</v>
      </c>
      <c r="T422" s="1" t="n">
        <v>182</v>
      </c>
      <c r="U422" s="1" t="n">
        <v>183</v>
      </c>
      <c r="V422" s="1" t="n">
        <v>183</v>
      </c>
    </row>
    <row r="423" customFormat="false" ht="12.8" hidden="false" customHeight="false" outlineLevel="0" collapsed="false">
      <c r="A423" s="3" t="n">
        <v>422</v>
      </c>
      <c r="B423" s="1" t="s">
        <v>22</v>
      </c>
      <c r="C423" s="1" t="n">
        <v>49</v>
      </c>
      <c r="D423" s="1" t="n">
        <v>67</v>
      </c>
      <c r="E423" s="1" t="n">
        <v>84</v>
      </c>
      <c r="F423" s="1" t="n">
        <v>93</v>
      </c>
      <c r="G423" s="1" t="n">
        <v>100</v>
      </c>
      <c r="H423" s="1" t="n">
        <v>107</v>
      </c>
      <c r="I423" s="1" t="n">
        <v>112</v>
      </c>
      <c r="J423" s="1" t="n">
        <v>118</v>
      </c>
      <c r="K423" s="1" t="n">
        <v>123</v>
      </c>
      <c r="L423" s="1" t="n">
        <v>129</v>
      </c>
      <c r="M423" s="1" t="n">
        <v>135</v>
      </c>
      <c r="N423" s="1" t="n">
        <v>141</v>
      </c>
      <c r="O423" s="1" t="n">
        <v>147</v>
      </c>
      <c r="P423" s="1" t="n">
        <v>152</v>
      </c>
      <c r="Q423" s="1" t="n">
        <v>156</v>
      </c>
      <c r="R423" s="1" t="n">
        <v>158</v>
      </c>
      <c r="S423" s="1" t="n">
        <v>159</v>
      </c>
      <c r="T423" s="1" t="n">
        <v>159</v>
      </c>
      <c r="U423" s="1" t="n">
        <v>159</v>
      </c>
      <c r="V423" s="1" t="n">
        <v>160</v>
      </c>
    </row>
    <row r="424" customFormat="false" ht="12.8" hidden="false" customHeight="false" outlineLevel="0" collapsed="false">
      <c r="A424" s="3" t="n">
        <v>423</v>
      </c>
      <c r="B424" s="1" t="s">
        <v>23</v>
      </c>
      <c r="C424" s="1" t="n">
        <v>54</v>
      </c>
      <c r="D424" s="1" t="n">
        <v>75</v>
      </c>
      <c r="E424" s="1" t="n">
        <v>88</v>
      </c>
      <c r="F424" s="1" t="n">
        <v>97</v>
      </c>
      <c r="G424" s="1" t="n">
        <v>104</v>
      </c>
      <c r="H424" s="1" t="n">
        <v>111</v>
      </c>
      <c r="I424" s="1" t="n">
        <v>117</v>
      </c>
      <c r="J424" s="1" t="n">
        <v>123</v>
      </c>
      <c r="K424" s="1" t="n">
        <v>129</v>
      </c>
      <c r="L424" s="1" t="n">
        <v>134</v>
      </c>
      <c r="M424" s="1" t="n">
        <v>139</v>
      </c>
      <c r="N424" s="1" t="n">
        <v>145</v>
      </c>
      <c r="O424" s="1" t="n">
        <v>151</v>
      </c>
      <c r="P424" s="1" t="n">
        <v>158</v>
      </c>
      <c r="Q424" s="1" t="n">
        <v>165</v>
      </c>
      <c r="R424" s="1" t="n">
        <v>171</v>
      </c>
      <c r="S424" s="1" t="n">
        <v>175</v>
      </c>
      <c r="T424" s="1" t="n">
        <v>177</v>
      </c>
      <c r="U424" s="1" t="n">
        <v>178</v>
      </c>
      <c r="V424" s="1" t="n">
        <v>179</v>
      </c>
    </row>
    <row r="425" customFormat="false" ht="12.8" hidden="false" customHeight="false" outlineLevel="0" collapsed="false">
      <c r="A425" s="3" t="n">
        <v>424</v>
      </c>
      <c r="B425" s="1" t="s">
        <v>23</v>
      </c>
      <c r="C425" s="1" t="n">
        <v>49</v>
      </c>
      <c r="D425" s="1" t="n">
        <v>71</v>
      </c>
      <c r="E425" s="1" t="n">
        <v>85</v>
      </c>
      <c r="F425" s="1" t="n">
        <v>94</v>
      </c>
      <c r="G425" s="1" t="n">
        <v>101</v>
      </c>
      <c r="H425" s="1" t="n">
        <v>107</v>
      </c>
      <c r="I425" s="1" t="n">
        <v>113</v>
      </c>
      <c r="J425" s="1" t="n">
        <v>118</v>
      </c>
      <c r="K425" s="1" t="n">
        <v>123</v>
      </c>
      <c r="L425" s="1" t="n">
        <v>128</v>
      </c>
      <c r="M425" s="1" t="n">
        <v>133</v>
      </c>
      <c r="N425" s="1" t="n">
        <v>138</v>
      </c>
      <c r="O425" s="1" t="n">
        <v>144</v>
      </c>
      <c r="P425" s="1" t="n">
        <v>151</v>
      </c>
      <c r="Q425" s="1" t="n">
        <v>158</v>
      </c>
      <c r="R425" s="1" t="n">
        <v>164</v>
      </c>
      <c r="S425" s="1" t="n">
        <v>168</v>
      </c>
      <c r="T425" s="1" t="n">
        <v>170</v>
      </c>
      <c r="U425" s="1" t="n">
        <v>171</v>
      </c>
      <c r="V425" s="1" t="n">
        <v>172</v>
      </c>
    </row>
    <row r="426" customFormat="false" ht="12.8" hidden="false" customHeight="false" outlineLevel="0" collapsed="false">
      <c r="A426" s="3" t="n">
        <v>425</v>
      </c>
      <c r="B426" s="1" t="s">
        <v>23</v>
      </c>
      <c r="C426" s="1" t="n">
        <v>46</v>
      </c>
      <c r="D426" s="1" t="n">
        <v>68</v>
      </c>
      <c r="E426" s="1" t="n">
        <v>82</v>
      </c>
      <c r="F426" s="1" t="n">
        <v>90</v>
      </c>
      <c r="G426" s="1" t="n">
        <v>96</v>
      </c>
      <c r="H426" s="1" t="n">
        <v>102</v>
      </c>
      <c r="I426" s="1" t="n">
        <v>108</v>
      </c>
      <c r="J426" s="1" t="n">
        <v>113</v>
      </c>
      <c r="K426" s="1" t="n">
        <v>118</v>
      </c>
      <c r="L426" s="1" t="n">
        <v>123</v>
      </c>
      <c r="M426" s="1" t="n">
        <v>126</v>
      </c>
      <c r="N426" s="1" t="n">
        <v>132</v>
      </c>
      <c r="O426" s="1" t="n">
        <v>137</v>
      </c>
      <c r="P426" s="1" t="n">
        <v>144</v>
      </c>
      <c r="Q426" s="1" t="n">
        <v>150</v>
      </c>
      <c r="R426" s="1" t="n">
        <v>155</v>
      </c>
      <c r="S426" s="1" t="n">
        <v>160</v>
      </c>
      <c r="T426" s="1" t="n">
        <v>163</v>
      </c>
      <c r="U426" s="1" t="n">
        <v>164</v>
      </c>
      <c r="V426" s="1" t="n">
        <v>165</v>
      </c>
    </row>
    <row r="427" customFormat="false" ht="12.8" hidden="false" customHeight="false" outlineLevel="0" collapsed="false">
      <c r="A427" s="3" t="n">
        <v>426</v>
      </c>
      <c r="B427" s="1" t="s">
        <v>22</v>
      </c>
      <c r="C427" s="1" t="n">
        <v>46</v>
      </c>
      <c r="D427" s="1" t="n">
        <v>65</v>
      </c>
      <c r="E427" s="1" t="n">
        <v>80</v>
      </c>
      <c r="F427" s="1" t="n">
        <v>89</v>
      </c>
      <c r="G427" s="1" t="n">
        <v>97</v>
      </c>
      <c r="H427" s="1" t="n">
        <v>103</v>
      </c>
      <c r="I427" s="1" t="n">
        <v>109</v>
      </c>
      <c r="J427" s="1" t="n">
        <v>115</v>
      </c>
      <c r="K427" s="1" t="n">
        <v>120</v>
      </c>
      <c r="L427" s="1" t="n">
        <v>126</v>
      </c>
      <c r="M427" s="1" t="n">
        <v>132</v>
      </c>
      <c r="N427" s="1" t="n">
        <v>138</v>
      </c>
      <c r="O427" s="1" t="n">
        <v>144</v>
      </c>
      <c r="P427" s="1" t="n">
        <v>148</v>
      </c>
      <c r="Q427" s="1" t="n">
        <v>151</v>
      </c>
      <c r="R427" s="1" t="n">
        <v>153</v>
      </c>
      <c r="S427" s="1" t="n">
        <v>153</v>
      </c>
      <c r="T427" s="1" t="n">
        <v>154</v>
      </c>
      <c r="U427" s="1" t="n">
        <v>154</v>
      </c>
      <c r="V427" s="1" t="n">
        <v>154</v>
      </c>
    </row>
    <row r="428" customFormat="false" ht="12.8" hidden="false" customHeight="false" outlineLevel="0" collapsed="false">
      <c r="A428" s="3" t="n">
        <v>427</v>
      </c>
      <c r="B428" s="1" t="s">
        <v>22</v>
      </c>
      <c r="C428" s="1" t="n">
        <v>46</v>
      </c>
      <c r="D428" s="1" t="n">
        <v>64</v>
      </c>
      <c r="E428" s="1" t="n">
        <v>82</v>
      </c>
      <c r="F428" s="1" t="n">
        <v>91</v>
      </c>
      <c r="G428" s="1" t="n">
        <v>98</v>
      </c>
      <c r="H428" s="1" t="n">
        <v>104</v>
      </c>
      <c r="I428" s="1" t="n">
        <v>110</v>
      </c>
      <c r="J428" s="1" t="n">
        <v>115</v>
      </c>
      <c r="K428" s="1" t="n">
        <v>120</v>
      </c>
      <c r="L428" s="1" t="n">
        <v>126</v>
      </c>
      <c r="M428" s="1" t="n">
        <v>132</v>
      </c>
      <c r="N428" s="1" t="n">
        <v>138</v>
      </c>
      <c r="O428" s="1" t="n">
        <v>144</v>
      </c>
      <c r="P428" s="1" t="n">
        <v>149</v>
      </c>
      <c r="Q428" s="1" t="n">
        <v>153</v>
      </c>
      <c r="R428" s="1" t="n">
        <v>154</v>
      </c>
      <c r="S428" s="1" t="n">
        <v>155</v>
      </c>
      <c r="T428" s="1" t="n">
        <v>156</v>
      </c>
      <c r="U428" s="1" t="n">
        <v>156</v>
      </c>
      <c r="V428" s="1" t="n">
        <v>156</v>
      </c>
    </row>
    <row r="429" customFormat="false" ht="12.8" hidden="false" customHeight="false" outlineLevel="0" collapsed="false">
      <c r="A429" s="3" t="n">
        <v>428</v>
      </c>
      <c r="B429" s="1" t="s">
        <v>23</v>
      </c>
      <c r="C429" s="1" t="n">
        <v>56</v>
      </c>
      <c r="D429" s="1" t="n">
        <v>77</v>
      </c>
      <c r="E429" s="1" t="n">
        <v>89</v>
      </c>
      <c r="F429" s="1" t="n">
        <v>98</v>
      </c>
      <c r="G429" s="1" t="n">
        <v>106</v>
      </c>
      <c r="H429" s="1" t="n">
        <v>112</v>
      </c>
      <c r="I429" s="1" t="n">
        <v>119</v>
      </c>
      <c r="J429" s="1" t="n">
        <v>125</v>
      </c>
      <c r="K429" s="1" t="n">
        <v>130</v>
      </c>
      <c r="L429" s="1" t="n">
        <v>136</v>
      </c>
      <c r="M429" s="1" t="n">
        <v>141</v>
      </c>
      <c r="N429" s="1" t="n">
        <v>146</v>
      </c>
      <c r="O429" s="1" t="n">
        <v>153</v>
      </c>
      <c r="P429" s="1" t="n">
        <v>160</v>
      </c>
      <c r="Q429" s="1" t="n">
        <v>167</v>
      </c>
      <c r="R429" s="1" t="n">
        <v>173</v>
      </c>
      <c r="S429" s="1" t="n">
        <v>177</v>
      </c>
      <c r="T429" s="1" t="n">
        <v>180</v>
      </c>
      <c r="U429" s="1" t="n">
        <v>180</v>
      </c>
      <c r="V429" s="1" t="n">
        <v>181</v>
      </c>
    </row>
    <row r="430" customFormat="false" ht="12.8" hidden="false" customHeight="false" outlineLevel="0" collapsed="false">
      <c r="A430" s="3" t="n">
        <v>429</v>
      </c>
      <c r="B430" s="1" t="s">
        <v>22</v>
      </c>
      <c r="C430" s="1" t="n">
        <v>54</v>
      </c>
      <c r="D430" s="1" t="n">
        <v>74</v>
      </c>
      <c r="E430" s="1" t="n">
        <v>88</v>
      </c>
      <c r="F430" s="1" t="n">
        <v>98</v>
      </c>
      <c r="G430" s="1" t="n">
        <v>106</v>
      </c>
      <c r="H430" s="1" t="n">
        <v>112</v>
      </c>
      <c r="I430" s="1" t="n">
        <v>118</v>
      </c>
      <c r="J430" s="1" t="n">
        <v>124</v>
      </c>
      <c r="K430" s="1" t="n">
        <v>130</v>
      </c>
      <c r="L430" s="1" t="n">
        <v>136</v>
      </c>
      <c r="M430" s="1" t="n">
        <v>143</v>
      </c>
      <c r="N430" s="1" t="n">
        <v>149</v>
      </c>
      <c r="O430" s="1" t="n">
        <v>156</v>
      </c>
      <c r="P430" s="1" t="n">
        <v>161</v>
      </c>
      <c r="Q430" s="1" t="n">
        <v>165</v>
      </c>
      <c r="R430" s="1" t="n">
        <v>167</v>
      </c>
      <c r="S430" s="1" t="n">
        <v>167</v>
      </c>
      <c r="T430" s="1" t="n">
        <v>168</v>
      </c>
      <c r="U430" s="1" t="n">
        <v>168</v>
      </c>
      <c r="V430" s="1" t="n">
        <v>168</v>
      </c>
    </row>
    <row r="431" customFormat="false" ht="12.8" hidden="false" customHeight="false" outlineLevel="0" collapsed="false">
      <c r="A431" s="3" t="n">
        <v>430</v>
      </c>
      <c r="B431" s="1" t="s">
        <v>22</v>
      </c>
      <c r="C431" s="1" t="n">
        <v>50</v>
      </c>
      <c r="D431" s="1" t="n">
        <v>68</v>
      </c>
      <c r="E431" s="1" t="n">
        <v>85</v>
      </c>
      <c r="F431" s="1" t="n">
        <v>95</v>
      </c>
      <c r="G431" s="1" t="n">
        <v>102</v>
      </c>
      <c r="H431" s="1" t="n">
        <v>109</v>
      </c>
      <c r="I431" s="1" t="n">
        <v>115</v>
      </c>
      <c r="J431" s="1" t="n">
        <v>120</v>
      </c>
      <c r="K431" s="1" t="n">
        <v>126</v>
      </c>
      <c r="L431" s="1" t="n">
        <v>132</v>
      </c>
      <c r="M431" s="1" t="n">
        <v>138</v>
      </c>
      <c r="N431" s="1" t="n">
        <v>145</v>
      </c>
      <c r="O431" s="1" t="n">
        <v>151</v>
      </c>
      <c r="P431" s="1" t="n">
        <v>156</v>
      </c>
      <c r="Q431" s="1" t="n">
        <v>159</v>
      </c>
      <c r="R431" s="1" t="n">
        <v>161</v>
      </c>
      <c r="S431" s="1" t="n">
        <v>162</v>
      </c>
      <c r="T431" s="1" t="n">
        <v>162</v>
      </c>
      <c r="U431" s="1" t="n">
        <v>163</v>
      </c>
      <c r="V431" s="1" t="n">
        <v>163</v>
      </c>
    </row>
    <row r="432" customFormat="false" ht="12.8" hidden="false" customHeight="false" outlineLevel="0" collapsed="false">
      <c r="A432" s="3" t="n">
        <v>431</v>
      </c>
      <c r="B432" s="1" t="s">
        <v>23</v>
      </c>
      <c r="C432" s="1" t="n">
        <v>54</v>
      </c>
      <c r="D432" s="1" t="n">
        <v>75</v>
      </c>
      <c r="E432" s="1" t="n">
        <v>88</v>
      </c>
      <c r="F432" s="1" t="n">
        <v>97</v>
      </c>
      <c r="G432" s="1" t="n">
        <v>104</v>
      </c>
      <c r="H432" s="1" t="n">
        <v>111</v>
      </c>
      <c r="I432" s="1" t="n">
        <v>117</v>
      </c>
      <c r="J432" s="1" t="n">
        <v>123</v>
      </c>
      <c r="K432" s="1" t="n">
        <v>129</v>
      </c>
      <c r="L432" s="1" t="n">
        <v>134</v>
      </c>
      <c r="M432" s="1" t="n">
        <v>139</v>
      </c>
      <c r="N432" s="1" t="n">
        <v>145</v>
      </c>
      <c r="O432" s="1" t="n">
        <v>151</v>
      </c>
      <c r="P432" s="1" t="n">
        <v>158</v>
      </c>
      <c r="Q432" s="1" t="n">
        <v>165</v>
      </c>
      <c r="R432" s="1" t="n">
        <v>171</v>
      </c>
      <c r="S432" s="1" t="n">
        <v>175</v>
      </c>
      <c r="T432" s="1" t="n">
        <v>177</v>
      </c>
      <c r="U432" s="1" t="n">
        <v>178</v>
      </c>
      <c r="V432" s="1" t="n">
        <v>179</v>
      </c>
    </row>
    <row r="433" customFormat="false" ht="12.8" hidden="false" customHeight="false" outlineLevel="0" collapsed="false">
      <c r="A433" s="3" t="n">
        <v>432</v>
      </c>
      <c r="B433" s="1" t="s">
        <v>22</v>
      </c>
      <c r="C433" s="1" t="n">
        <v>48</v>
      </c>
      <c r="D433" s="1" t="n">
        <v>67</v>
      </c>
      <c r="E433" s="1" t="n">
        <v>84</v>
      </c>
      <c r="F433" s="1" t="n">
        <v>93</v>
      </c>
      <c r="G433" s="1" t="n">
        <v>101</v>
      </c>
      <c r="H433" s="1" t="n">
        <v>107</v>
      </c>
      <c r="I433" s="1" t="n">
        <v>113</v>
      </c>
      <c r="J433" s="1" t="n">
        <v>118</v>
      </c>
      <c r="K433" s="1" t="n">
        <v>124</v>
      </c>
      <c r="L433" s="1" t="n">
        <v>130</v>
      </c>
      <c r="M433" s="1" t="n">
        <v>136</v>
      </c>
      <c r="N433" s="1" t="n">
        <v>142</v>
      </c>
      <c r="O433" s="1" t="n">
        <v>148</v>
      </c>
      <c r="P433" s="1" t="n">
        <v>154</v>
      </c>
      <c r="Q433" s="1" t="n">
        <v>157</v>
      </c>
      <c r="R433" s="1" t="n">
        <v>159</v>
      </c>
      <c r="S433" s="1" t="n">
        <v>160</v>
      </c>
      <c r="T433" s="1" t="n">
        <v>160</v>
      </c>
      <c r="U433" s="1" t="n">
        <v>161</v>
      </c>
      <c r="V433" s="1" t="n">
        <v>161</v>
      </c>
    </row>
    <row r="434" customFormat="false" ht="12.8" hidden="false" customHeight="false" outlineLevel="0" collapsed="false">
      <c r="A434" s="3" t="n">
        <v>433</v>
      </c>
      <c r="B434" s="1" t="s">
        <v>23</v>
      </c>
      <c r="C434" s="1" t="n">
        <v>52</v>
      </c>
      <c r="D434" s="1" t="n">
        <v>74</v>
      </c>
      <c r="E434" s="1" t="n">
        <v>87</v>
      </c>
      <c r="F434" s="1" t="n">
        <v>96</v>
      </c>
      <c r="G434" s="1" t="n">
        <v>103</v>
      </c>
      <c r="H434" s="1" t="n">
        <v>110</v>
      </c>
      <c r="I434" s="1" t="n">
        <v>116</v>
      </c>
      <c r="J434" s="1" t="n">
        <v>121</v>
      </c>
      <c r="K434" s="1" t="n">
        <v>127</v>
      </c>
      <c r="L434" s="1" t="n">
        <v>132</v>
      </c>
      <c r="M434" s="1" t="n">
        <v>137</v>
      </c>
      <c r="N434" s="1" t="n">
        <v>143</v>
      </c>
      <c r="O434" s="1" t="n">
        <v>149</v>
      </c>
      <c r="P434" s="1" t="n">
        <v>156</v>
      </c>
      <c r="Q434" s="1" t="n">
        <v>163</v>
      </c>
      <c r="R434" s="1" t="n">
        <v>169</v>
      </c>
      <c r="S434" s="1" t="n">
        <v>172</v>
      </c>
      <c r="T434" s="1" t="n">
        <v>175</v>
      </c>
      <c r="U434" s="1" t="n">
        <v>176</v>
      </c>
      <c r="V434" s="1" t="n">
        <v>176</v>
      </c>
    </row>
    <row r="435" customFormat="false" ht="12.8" hidden="false" customHeight="false" outlineLevel="0" collapsed="false">
      <c r="A435" s="3" t="n">
        <v>434</v>
      </c>
      <c r="B435" s="1" t="s">
        <v>22</v>
      </c>
      <c r="C435" s="1" t="n">
        <v>54</v>
      </c>
      <c r="D435" s="1" t="n">
        <v>72</v>
      </c>
      <c r="E435" s="1" t="n">
        <v>87</v>
      </c>
      <c r="F435" s="1" t="n">
        <v>97</v>
      </c>
      <c r="G435" s="1" t="n">
        <v>105</v>
      </c>
      <c r="H435" s="1" t="n">
        <v>112</v>
      </c>
      <c r="I435" s="1" t="n">
        <v>118</v>
      </c>
      <c r="J435" s="1" t="n">
        <v>123</v>
      </c>
      <c r="K435" s="1" t="n">
        <v>129</v>
      </c>
      <c r="L435" s="1" t="n">
        <v>135</v>
      </c>
      <c r="M435" s="1" t="n">
        <v>141</v>
      </c>
      <c r="N435" s="1" t="n">
        <v>148</v>
      </c>
      <c r="O435" s="1" t="n">
        <v>154</v>
      </c>
      <c r="P435" s="1" t="n">
        <v>160</v>
      </c>
      <c r="Q435" s="1" t="n">
        <v>163</v>
      </c>
      <c r="R435" s="1" t="n">
        <v>165</v>
      </c>
      <c r="S435" s="1" t="n">
        <v>166</v>
      </c>
      <c r="T435" s="1" t="n">
        <v>166</v>
      </c>
      <c r="U435" s="1" t="n">
        <v>166</v>
      </c>
      <c r="V435" s="1" t="n">
        <v>167</v>
      </c>
    </row>
    <row r="436" customFormat="false" ht="12.8" hidden="false" customHeight="false" outlineLevel="0" collapsed="false">
      <c r="A436" s="3" t="n">
        <v>435</v>
      </c>
      <c r="B436" s="1" t="s">
        <v>23</v>
      </c>
      <c r="C436" s="1" t="n">
        <v>53</v>
      </c>
      <c r="D436" s="1" t="n">
        <v>75</v>
      </c>
      <c r="E436" s="1" t="n">
        <v>87</v>
      </c>
      <c r="F436" s="1" t="n">
        <v>97</v>
      </c>
      <c r="G436" s="1" t="n">
        <v>104</v>
      </c>
      <c r="H436" s="1" t="n">
        <v>111</v>
      </c>
      <c r="I436" s="1" t="n">
        <v>117</v>
      </c>
      <c r="J436" s="1" t="n">
        <v>123</v>
      </c>
      <c r="K436" s="1" t="n">
        <v>128</v>
      </c>
      <c r="L436" s="1" t="n">
        <v>134</v>
      </c>
      <c r="M436" s="1" t="n">
        <v>139</v>
      </c>
      <c r="N436" s="1" t="n">
        <v>144</v>
      </c>
      <c r="O436" s="1" t="n">
        <v>150</v>
      </c>
      <c r="P436" s="1" t="n">
        <v>157</v>
      </c>
      <c r="Q436" s="1" t="n">
        <v>165</v>
      </c>
      <c r="R436" s="1" t="n">
        <v>171</v>
      </c>
      <c r="S436" s="1" t="n">
        <v>175</v>
      </c>
      <c r="T436" s="1" t="n">
        <v>177</v>
      </c>
      <c r="U436" s="1" t="n">
        <v>178</v>
      </c>
      <c r="V436" s="1" t="n">
        <v>178</v>
      </c>
    </row>
    <row r="437" customFormat="false" ht="12.8" hidden="false" customHeight="false" outlineLevel="0" collapsed="false">
      <c r="A437" s="3" t="n">
        <v>436</v>
      </c>
      <c r="B437" s="1" t="s">
        <v>22</v>
      </c>
      <c r="C437" s="1" t="n">
        <v>49</v>
      </c>
      <c r="D437" s="1" t="n">
        <v>67</v>
      </c>
      <c r="E437" s="1" t="n">
        <v>85</v>
      </c>
      <c r="F437" s="1" t="n">
        <v>94</v>
      </c>
      <c r="G437" s="1" t="n">
        <v>101</v>
      </c>
      <c r="H437" s="1" t="n">
        <v>107</v>
      </c>
      <c r="I437" s="1" t="n">
        <v>113</v>
      </c>
      <c r="J437" s="1" t="n">
        <v>118</v>
      </c>
      <c r="K437" s="1" t="n">
        <v>124</v>
      </c>
      <c r="L437" s="1" t="n">
        <v>130</v>
      </c>
      <c r="M437" s="1" t="n">
        <v>136</v>
      </c>
      <c r="N437" s="1" t="n">
        <v>142</v>
      </c>
      <c r="O437" s="1" t="n">
        <v>148</v>
      </c>
      <c r="P437" s="1" t="n">
        <v>154</v>
      </c>
      <c r="Q437" s="1" t="n">
        <v>157</v>
      </c>
      <c r="R437" s="1" t="n">
        <v>159</v>
      </c>
      <c r="S437" s="1" t="n">
        <v>160</v>
      </c>
      <c r="T437" s="1" t="n">
        <v>161</v>
      </c>
      <c r="U437" s="1" t="n">
        <v>161</v>
      </c>
      <c r="V437" s="1" t="n">
        <v>161</v>
      </c>
    </row>
    <row r="438" customFormat="false" ht="12.8" hidden="false" customHeight="false" outlineLevel="0" collapsed="false">
      <c r="A438" s="3" t="n">
        <v>437</v>
      </c>
      <c r="B438" s="1" t="s">
        <v>23</v>
      </c>
      <c r="C438" s="1" t="n">
        <v>48</v>
      </c>
      <c r="D438" s="1" t="n">
        <v>70</v>
      </c>
      <c r="E438" s="1" t="n">
        <v>84</v>
      </c>
      <c r="F438" s="1" t="n">
        <v>93</v>
      </c>
      <c r="G438" s="1" t="n">
        <v>100</v>
      </c>
      <c r="H438" s="1" t="n">
        <v>106</v>
      </c>
      <c r="I438" s="1" t="n">
        <v>112</v>
      </c>
      <c r="J438" s="1" t="n">
        <v>117</v>
      </c>
      <c r="K438" s="1" t="n">
        <v>123</v>
      </c>
      <c r="L438" s="1" t="n">
        <v>128</v>
      </c>
      <c r="M438" s="1" t="n">
        <v>133</v>
      </c>
      <c r="N438" s="1" t="n">
        <v>138</v>
      </c>
      <c r="O438" s="1" t="n">
        <v>143</v>
      </c>
      <c r="P438" s="1" t="n">
        <v>150</v>
      </c>
      <c r="Q438" s="1" t="n">
        <v>157</v>
      </c>
      <c r="R438" s="1" t="n">
        <v>163</v>
      </c>
      <c r="S438" s="1" t="n">
        <v>167</v>
      </c>
      <c r="T438" s="1" t="n">
        <v>169</v>
      </c>
      <c r="U438" s="1" t="n">
        <v>170</v>
      </c>
      <c r="V438" s="1" t="n">
        <v>171</v>
      </c>
    </row>
    <row r="439" customFormat="false" ht="12.8" hidden="false" customHeight="false" outlineLevel="0" collapsed="false">
      <c r="A439" s="3" t="n">
        <v>438</v>
      </c>
      <c r="B439" s="1" t="s">
        <v>23</v>
      </c>
      <c r="C439" s="1" t="n">
        <v>49</v>
      </c>
      <c r="D439" s="1" t="n">
        <v>71</v>
      </c>
      <c r="E439" s="1" t="n">
        <v>85</v>
      </c>
      <c r="F439" s="1" t="n">
        <v>93</v>
      </c>
      <c r="G439" s="1" t="n">
        <v>100</v>
      </c>
      <c r="H439" s="1" t="n">
        <v>107</v>
      </c>
      <c r="I439" s="1" t="n">
        <v>112</v>
      </c>
      <c r="J439" s="1" t="n">
        <v>118</v>
      </c>
      <c r="K439" s="1" t="n">
        <v>123</v>
      </c>
      <c r="L439" s="1" t="n">
        <v>128</v>
      </c>
      <c r="M439" s="1" t="n">
        <v>133</v>
      </c>
      <c r="N439" s="1" t="n">
        <v>138</v>
      </c>
      <c r="O439" s="1" t="n">
        <v>144</v>
      </c>
      <c r="P439" s="1" t="n">
        <v>150</v>
      </c>
      <c r="Q439" s="1" t="n">
        <v>157</v>
      </c>
      <c r="R439" s="1" t="n">
        <v>163</v>
      </c>
      <c r="S439" s="1" t="n">
        <v>167</v>
      </c>
      <c r="T439" s="1" t="n">
        <v>170</v>
      </c>
      <c r="U439" s="1" t="n">
        <v>171</v>
      </c>
      <c r="V439" s="1" t="n">
        <v>171</v>
      </c>
    </row>
    <row r="440" customFormat="false" ht="12.8" hidden="false" customHeight="false" outlineLevel="0" collapsed="false">
      <c r="A440" s="3" t="n">
        <v>439</v>
      </c>
      <c r="B440" s="1" t="s">
        <v>22</v>
      </c>
      <c r="C440" s="1" t="n">
        <v>54</v>
      </c>
      <c r="D440" s="1" t="n">
        <v>74</v>
      </c>
      <c r="E440" s="1" t="n">
        <v>88</v>
      </c>
      <c r="F440" s="1" t="n">
        <v>98</v>
      </c>
      <c r="G440" s="1" t="n">
        <v>106</v>
      </c>
      <c r="H440" s="1" t="n">
        <v>113</v>
      </c>
      <c r="I440" s="1" t="n">
        <v>119</v>
      </c>
      <c r="J440" s="1" t="n">
        <v>125</v>
      </c>
      <c r="K440" s="1" t="n">
        <v>131</v>
      </c>
      <c r="L440" s="1" t="n">
        <v>137</v>
      </c>
      <c r="M440" s="1" t="n">
        <v>143</v>
      </c>
      <c r="N440" s="1" t="n">
        <v>150</v>
      </c>
      <c r="O440" s="1" t="n">
        <v>156</v>
      </c>
      <c r="P440" s="1" t="n">
        <v>161</v>
      </c>
      <c r="Q440" s="1" t="n">
        <v>165</v>
      </c>
      <c r="R440" s="1" t="n">
        <v>167</v>
      </c>
      <c r="S440" s="1" t="n">
        <v>168</v>
      </c>
      <c r="T440" s="1" t="n">
        <v>168</v>
      </c>
      <c r="U440" s="1" t="n">
        <v>168</v>
      </c>
      <c r="V440" s="1" t="n">
        <v>168</v>
      </c>
    </row>
    <row r="441" customFormat="false" ht="12.8" hidden="false" customHeight="false" outlineLevel="0" collapsed="false">
      <c r="A441" s="3" t="n">
        <v>440</v>
      </c>
      <c r="B441" s="1" t="s">
        <v>23</v>
      </c>
      <c r="C441" s="1" t="n">
        <v>50</v>
      </c>
      <c r="D441" s="1" t="n">
        <v>72</v>
      </c>
      <c r="E441" s="1" t="n">
        <v>86</v>
      </c>
      <c r="F441" s="1" t="n">
        <v>94</v>
      </c>
      <c r="G441" s="1" t="n">
        <v>102</v>
      </c>
      <c r="H441" s="1" t="n">
        <v>108</v>
      </c>
      <c r="I441" s="1" t="n">
        <v>114</v>
      </c>
      <c r="J441" s="1" t="n">
        <v>120</v>
      </c>
      <c r="K441" s="1" t="n">
        <v>125</v>
      </c>
      <c r="L441" s="1" t="n">
        <v>130</v>
      </c>
      <c r="M441" s="1" t="n">
        <v>135</v>
      </c>
      <c r="N441" s="1" t="n">
        <v>141</v>
      </c>
      <c r="O441" s="1" t="n">
        <v>147</v>
      </c>
      <c r="P441" s="1" t="n">
        <v>153</v>
      </c>
      <c r="Q441" s="1" t="n">
        <v>160</v>
      </c>
      <c r="R441" s="1" t="n">
        <v>166</v>
      </c>
      <c r="S441" s="1" t="n">
        <v>170</v>
      </c>
      <c r="T441" s="1" t="n">
        <v>172</v>
      </c>
      <c r="U441" s="1" t="n">
        <v>173</v>
      </c>
      <c r="V441" s="1" t="n">
        <v>174</v>
      </c>
    </row>
    <row r="442" customFormat="false" ht="12.8" hidden="false" customHeight="false" outlineLevel="0" collapsed="false">
      <c r="A442" s="3" t="n">
        <v>441</v>
      </c>
      <c r="B442" s="1" t="s">
        <v>23</v>
      </c>
      <c r="C442" s="1" t="n">
        <v>48</v>
      </c>
      <c r="D442" s="1" t="n">
        <v>70</v>
      </c>
      <c r="E442" s="1" t="n">
        <v>84</v>
      </c>
      <c r="F442" s="1" t="n">
        <v>93</v>
      </c>
      <c r="G442" s="1" t="n">
        <v>100</v>
      </c>
      <c r="H442" s="1" t="n">
        <v>106</v>
      </c>
      <c r="I442" s="1" t="n">
        <v>112</v>
      </c>
      <c r="J442" s="1" t="n">
        <v>117</v>
      </c>
      <c r="K442" s="1" t="n">
        <v>122</v>
      </c>
      <c r="L442" s="1" t="n">
        <v>127</v>
      </c>
      <c r="M442" s="1" t="n">
        <v>132</v>
      </c>
      <c r="N442" s="1" t="n">
        <v>137</v>
      </c>
      <c r="O442" s="1" t="n">
        <v>143</v>
      </c>
      <c r="P442" s="1" t="n">
        <v>150</v>
      </c>
      <c r="Q442" s="1" t="n">
        <v>157</v>
      </c>
      <c r="R442" s="1" t="n">
        <v>163</v>
      </c>
      <c r="S442" s="1" t="n">
        <v>167</v>
      </c>
      <c r="T442" s="1" t="n">
        <v>169</v>
      </c>
      <c r="U442" s="1" t="n">
        <v>170</v>
      </c>
      <c r="V442" s="1" t="n">
        <v>171</v>
      </c>
    </row>
    <row r="443" customFormat="false" ht="12.8" hidden="false" customHeight="false" outlineLevel="0" collapsed="false">
      <c r="A443" s="3" t="n">
        <v>442</v>
      </c>
      <c r="B443" s="1" t="s">
        <v>22</v>
      </c>
      <c r="C443" s="1" t="n">
        <v>56</v>
      </c>
      <c r="D443" s="1" t="n">
        <v>74</v>
      </c>
      <c r="E443" s="1" t="n">
        <v>90</v>
      </c>
      <c r="F443" s="1" t="n">
        <v>100</v>
      </c>
      <c r="G443" s="1" t="n">
        <v>108</v>
      </c>
      <c r="H443" s="1" t="n">
        <v>115</v>
      </c>
      <c r="I443" s="1" t="n">
        <v>121</v>
      </c>
      <c r="J443" s="1" t="n">
        <v>128</v>
      </c>
      <c r="K443" s="1" t="n">
        <v>134</v>
      </c>
      <c r="L443" s="1" t="n">
        <v>140</v>
      </c>
      <c r="M443" s="1" t="n">
        <v>147</v>
      </c>
      <c r="N443" s="1" t="n">
        <v>153</v>
      </c>
      <c r="O443" s="1" t="n">
        <v>160</v>
      </c>
      <c r="P443" s="1" t="n">
        <v>165</v>
      </c>
      <c r="Q443" s="1" t="n">
        <v>169</v>
      </c>
      <c r="R443" s="1" t="n">
        <v>171</v>
      </c>
      <c r="S443" s="1" t="n">
        <v>171</v>
      </c>
      <c r="T443" s="1" t="n">
        <v>172</v>
      </c>
      <c r="U443" s="1" t="n">
        <v>172</v>
      </c>
      <c r="V443" s="1" t="n">
        <v>172</v>
      </c>
    </row>
    <row r="444" customFormat="false" ht="12.8" hidden="false" customHeight="false" outlineLevel="0" collapsed="false">
      <c r="A444" s="3" t="n">
        <v>443</v>
      </c>
      <c r="B444" s="1" t="s">
        <v>23</v>
      </c>
      <c r="C444" s="1" t="n">
        <v>57</v>
      </c>
      <c r="D444" s="1" t="n">
        <v>78</v>
      </c>
      <c r="E444" s="1" t="n">
        <v>89</v>
      </c>
      <c r="F444" s="1" t="n">
        <v>99</v>
      </c>
      <c r="G444" s="1" t="n">
        <v>106</v>
      </c>
      <c r="H444" s="1" t="n">
        <v>113</v>
      </c>
      <c r="I444" s="1" t="n">
        <v>119</v>
      </c>
      <c r="J444" s="1" t="n">
        <v>125</v>
      </c>
      <c r="K444" s="1" t="n">
        <v>131</v>
      </c>
      <c r="L444" s="1" t="n">
        <v>136</v>
      </c>
      <c r="M444" s="1" t="n">
        <v>142</v>
      </c>
      <c r="N444" s="1" t="n">
        <v>147</v>
      </c>
      <c r="O444" s="1" t="n">
        <v>153</v>
      </c>
      <c r="P444" s="1" t="n">
        <v>161</v>
      </c>
      <c r="Q444" s="1" t="n">
        <v>168</v>
      </c>
      <c r="R444" s="1" t="n">
        <v>174</v>
      </c>
      <c r="S444" s="1" t="n">
        <v>178</v>
      </c>
      <c r="T444" s="1" t="n">
        <v>180</v>
      </c>
      <c r="U444" s="1" t="n">
        <v>181</v>
      </c>
      <c r="V444" s="1" t="n">
        <v>182</v>
      </c>
    </row>
    <row r="445" customFormat="false" ht="12.8" hidden="false" customHeight="false" outlineLevel="0" collapsed="false">
      <c r="A445" s="3" t="n">
        <v>444</v>
      </c>
      <c r="B445" s="1" t="s">
        <v>23</v>
      </c>
      <c r="C445" s="1" t="n">
        <v>48</v>
      </c>
      <c r="D445" s="1" t="n">
        <v>70</v>
      </c>
      <c r="E445" s="1" t="n">
        <v>84</v>
      </c>
      <c r="F445" s="1" t="n">
        <v>93</v>
      </c>
      <c r="G445" s="1" t="n">
        <v>100</v>
      </c>
      <c r="H445" s="1" t="n">
        <v>106</v>
      </c>
      <c r="I445" s="1" t="n">
        <v>112</v>
      </c>
      <c r="J445" s="1" t="n">
        <v>117</v>
      </c>
      <c r="K445" s="1" t="n">
        <v>122</v>
      </c>
      <c r="L445" s="1" t="n">
        <v>127</v>
      </c>
      <c r="M445" s="1" t="n">
        <v>132</v>
      </c>
      <c r="N445" s="1" t="n">
        <v>137</v>
      </c>
      <c r="O445" s="1" t="n">
        <v>143</v>
      </c>
      <c r="P445" s="1" t="n">
        <v>150</v>
      </c>
      <c r="Q445" s="1" t="n">
        <v>157</v>
      </c>
      <c r="R445" s="1" t="n">
        <v>163</v>
      </c>
      <c r="S445" s="1" t="n">
        <v>167</v>
      </c>
      <c r="T445" s="1" t="n">
        <v>169</v>
      </c>
      <c r="U445" s="1" t="n">
        <v>170</v>
      </c>
      <c r="V445" s="1" t="n">
        <v>171</v>
      </c>
    </row>
    <row r="446" customFormat="false" ht="12.8" hidden="false" customHeight="false" outlineLevel="0" collapsed="false">
      <c r="A446" s="3" t="n">
        <v>445</v>
      </c>
      <c r="B446" s="1" t="s">
        <v>22</v>
      </c>
      <c r="C446" s="1" t="n">
        <v>46</v>
      </c>
      <c r="D446" s="1" t="n">
        <v>64</v>
      </c>
      <c r="E446" s="1" t="n">
        <v>82</v>
      </c>
      <c r="F446" s="1" t="n">
        <v>91</v>
      </c>
      <c r="G446" s="1" t="n">
        <v>98</v>
      </c>
      <c r="H446" s="1" t="n">
        <v>105</v>
      </c>
      <c r="I446" s="1" t="n">
        <v>110</v>
      </c>
      <c r="J446" s="1" t="n">
        <v>115</v>
      </c>
      <c r="K446" s="1" t="n">
        <v>121</v>
      </c>
      <c r="L446" s="1" t="n">
        <v>126</v>
      </c>
      <c r="M446" s="1" t="n">
        <v>132</v>
      </c>
      <c r="N446" s="1" t="n">
        <v>138</v>
      </c>
      <c r="O446" s="1" t="n">
        <v>144</v>
      </c>
      <c r="P446" s="1" t="n">
        <v>149</v>
      </c>
      <c r="Q446" s="1" t="n">
        <v>153</v>
      </c>
      <c r="R446" s="1" t="n">
        <v>155</v>
      </c>
      <c r="S446" s="1" t="n">
        <v>156</v>
      </c>
      <c r="T446" s="1" t="n">
        <v>156</v>
      </c>
      <c r="U446" s="1" t="n">
        <v>156</v>
      </c>
      <c r="V446" s="1" t="n">
        <v>157</v>
      </c>
    </row>
    <row r="447" customFormat="false" ht="12.8" hidden="false" customHeight="false" outlineLevel="0" collapsed="false">
      <c r="A447" s="3" t="n">
        <v>446</v>
      </c>
      <c r="B447" s="1" t="s">
        <v>22</v>
      </c>
      <c r="C447" s="1" t="n">
        <v>51</v>
      </c>
      <c r="D447" s="1" t="n">
        <v>69</v>
      </c>
      <c r="E447" s="1" t="n">
        <v>85</v>
      </c>
      <c r="F447" s="1" t="n">
        <v>95</v>
      </c>
      <c r="G447" s="1" t="n">
        <v>102</v>
      </c>
      <c r="H447" s="1" t="n">
        <v>109</v>
      </c>
      <c r="I447" s="1" t="n">
        <v>115</v>
      </c>
      <c r="J447" s="1" t="n">
        <v>120</v>
      </c>
      <c r="K447" s="1" t="n">
        <v>126</v>
      </c>
      <c r="L447" s="1" t="n">
        <v>132</v>
      </c>
      <c r="M447" s="1" t="n">
        <v>138</v>
      </c>
      <c r="N447" s="1" t="n">
        <v>144</v>
      </c>
      <c r="O447" s="1" t="n">
        <v>151</v>
      </c>
      <c r="P447" s="1" t="n">
        <v>156</v>
      </c>
      <c r="Q447" s="1" t="n">
        <v>159</v>
      </c>
      <c r="R447" s="1" t="n">
        <v>161</v>
      </c>
      <c r="S447" s="1" t="n">
        <v>162</v>
      </c>
      <c r="T447" s="1" t="n">
        <v>162</v>
      </c>
      <c r="U447" s="1" t="n">
        <v>163</v>
      </c>
      <c r="V447" s="1" t="n">
        <v>163</v>
      </c>
    </row>
    <row r="448" customFormat="false" ht="12.8" hidden="false" customHeight="false" outlineLevel="0" collapsed="false">
      <c r="A448" s="3" t="n">
        <v>447</v>
      </c>
      <c r="B448" s="1" t="s">
        <v>23</v>
      </c>
      <c r="C448" s="1" t="n">
        <v>46</v>
      </c>
      <c r="D448" s="1" t="n">
        <v>67</v>
      </c>
      <c r="E448" s="1" t="n">
        <v>80</v>
      </c>
      <c r="F448" s="1" t="n">
        <v>86</v>
      </c>
      <c r="G448" s="1" t="n">
        <v>92</v>
      </c>
      <c r="H448" s="1" t="n">
        <v>98</v>
      </c>
      <c r="I448" s="1" t="n">
        <v>105</v>
      </c>
      <c r="J448" s="1" t="n">
        <v>110</v>
      </c>
      <c r="K448" s="1" t="n">
        <v>115</v>
      </c>
      <c r="L448" s="1" t="n">
        <v>119</v>
      </c>
      <c r="M448" s="1" t="n">
        <v>124</v>
      </c>
      <c r="N448" s="1" t="n">
        <v>128</v>
      </c>
      <c r="O448" s="1" t="n">
        <v>134</v>
      </c>
      <c r="P448" s="1" t="n">
        <v>140</v>
      </c>
      <c r="Q448" s="1" t="n">
        <v>146</v>
      </c>
      <c r="R448" s="1" t="n">
        <v>151</v>
      </c>
      <c r="S448" s="1" t="n">
        <v>156</v>
      </c>
      <c r="T448" s="1" t="n">
        <v>158</v>
      </c>
      <c r="U448" s="1" t="n">
        <v>160</v>
      </c>
      <c r="V448" s="1" t="n">
        <v>161</v>
      </c>
    </row>
    <row r="449" customFormat="false" ht="12.8" hidden="false" customHeight="false" outlineLevel="0" collapsed="false">
      <c r="A449" s="3" t="n">
        <v>448</v>
      </c>
      <c r="B449" s="1" t="s">
        <v>23</v>
      </c>
      <c r="C449" s="1" t="n">
        <v>46</v>
      </c>
      <c r="D449" s="1" t="n">
        <v>68</v>
      </c>
      <c r="E449" s="1" t="n">
        <v>83</v>
      </c>
      <c r="F449" s="1" t="n">
        <v>91</v>
      </c>
      <c r="G449" s="1" t="n">
        <v>98</v>
      </c>
      <c r="H449" s="1" t="n">
        <v>104</v>
      </c>
      <c r="I449" s="1" t="n">
        <v>109</v>
      </c>
      <c r="J449" s="1" t="n">
        <v>115</v>
      </c>
      <c r="K449" s="1" t="n">
        <v>120</v>
      </c>
      <c r="L449" s="1" t="n">
        <v>124</v>
      </c>
      <c r="M449" s="1" t="n">
        <v>129</v>
      </c>
      <c r="N449" s="1" t="n">
        <v>134</v>
      </c>
      <c r="O449" s="1" t="n">
        <v>140</v>
      </c>
      <c r="P449" s="1" t="n">
        <v>146</v>
      </c>
      <c r="Q449" s="1" t="n">
        <v>153</v>
      </c>
      <c r="R449" s="1" t="n">
        <v>158</v>
      </c>
      <c r="S449" s="1" t="n">
        <v>162</v>
      </c>
      <c r="T449" s="1" t="n">
        <v>165</v>
      </c>
      <c r="U449" s="1" t="n">
        <v>166</v>
      </c>
      <c r="V449" s="1" t="n">
        <v>167</v>
      </c>
    </row>
    <row r="450" customFormat="false" ht="12.8" hidden="false" customHeight="false" outlineLevel="0" collapsed="false">
      <c r="A450" s="3" t="n">
        <v>449</v>
      </c>
      <c r="B450" s="1" t="s">
        <v>22</v>
      </c>
      <c r="C450" s="1" t="n">
        <v>48</v>
      </c>
      <c r="D450" s="1" t="n">
        <v>67</v>
      </c>
      <c r="E450" s="1" t="n">
        <v>84</v>
      </c>
      <c r="F450" s="1" t="n">
        <v>92</v>
      </c>
      <c r="G450" s="1" t="n">
        <v>100</v>
      </c>
      <c r="H450" s="1" t="n">
        <v>106</v>
      </c>
      <c r="I450" s="1" t="n">
        <v>111</v>
      </c>
      <c r="J450" s="1" t="n">
        <v>117</v>
      </c>
      <c r="K450" s="1" t="n">
        <v>122</v>
      </c>
      <c r="L450" s="1" t="n">
        <v>128</v>
      </c>
      <c r="M450" s="1" t="n">
        <v>134</v>
      </c>
      <c r="N450" s="1" t="n">
        <v>140</v>
      </c>
      <c r="O450" s="1" t="n">
        <v>146</v>
      </c>
      <c r="P450" s="1" t="n">
        <v>152</v>
      </c>
      <c r="Q450" s="1" t="n">
        <v>155</v>
      </c>
      <c r="R450" s="1" t="n">
        <v>157</v>
      </c>
      <c r="S450" s="1" t="n">
        <v>158</v>
      </c>
      <c r="T450" s="1" t="n">
        <v>158</v>
      </c>
      <c r="U450" s="1" t="n">
        <v>159</v>
      </c>
      <c r="V450" s="1" t="n">
        <v>159</v>
      </c>
    </row>
    <row r="451" customFormat="false" ht="12.8" hidden="false" customHeight="false" outlineLevel="0" collapsed="false">
      <c r="A451" s="3" t="n">
        <v>450</v>
      </c>
      <c r="B451" s="1" t="s">
        <v>23</v>
      </c>
      <c r="C451" s="1" t="n">
        <v>46</v>
      </c>
      <c r="D451" s="1" t="n">
        <v>68</v>
      </c>
      <c r="E451" s="1" t="n">
        <v>82</v>
      </c>
      <c r="F451" s="1" t="n">
        <v>91</v>
      </c>
      <c r="G451" s="1" t="n">
        <v>97</v>
      </c>
      <c r="H451" s="1" t="n">
        <v>103</v>
      </c>
      <c r="I451" s="1" t="n">
        <v>109</v>
      </c>
      <c r="J451" s="1" t="n">
        <v>114</v>
      </c>
      <c r="K451" s="1" t="n">
        <v>119</v>
      </c>
      <c r="L451" s="1" t="n">
        <v>124</v>
      </c>
      <c r="M451" s="1" t="n">
        <v>128</v>
      </c>
      <c r="N451" s="1" t="n">
        <v>134</v>
      </c>
      <c r="O451" s="1" t="n">
        <v>139</v>
      </c>
      <c r="P451" s="1" t="n">
        <v>146</v>
      </c>
      <c r="Q451" s="1" t="n">
        <v>153</v>
      </c>
      <c r="R451" s="1" t="n">
        <v>158</v>
      </c>
      <c r="S451" s="1" t="n">
        <v>162</v>
      </c>
      <c r="T451" s="1" t="n">
        <v>164</v>
      </c>
      <c r="U451" s="1" t="n">
        <v>166</v>
      </c>
      <c r="V451" s="1" t="n">
        <v>166</v>
      </c>
    </row>
    <row r="452" customFormat="false" ht="12.8" hidden="false" customHeight="false" outlineLevel="0" collapsed="false">
      <c r="A452" s="3" t="n">
        <v>451</v>
      </c>
      <c r="B452" s="1" t="s">
        <v>22</v>
      </c>
      <c r="C452" s="1" t="n">
        <v>47</v>
      </c>
      <c r="D452" s="1" t="n">
        <v>66</v>
      </c>
      <c r="E452" s="1" t="n">
        <v>83</v>
      </c>
      <c r="F452" s="1" t="n">
        <v>92</v>
      </c>
      <c r="G452" s="1" t="n">
        <v>99</v>
      </c>
      <c r="H452" s="1" t="n">
        <v>106</v>
      </c>
      <c r="I452" s="1" t="n">
        <v>111</v>
      </c>
      <c r="J452" s="1" t="n">
        <v>117</v>
      </c>
      <c r="K452" s="1" t="n">
        <v>122</v>
      </c>
      <c r="L452" s="1" t="n">
        <v>128</v>
      </c>
      <c r="M452" s="1" t="n">
        <v>134</v>
      </c>
      <c r="N452" s="1" t="n">
        <v>140</v>
      </c>
      <c r="O452" s="1" t="n">
        <v>146</v>
      </c>
      <c r="P452" s="1" t="n">
        <v>151</v>
      </c>
      <c r="Q452" s="1" t="n">
        <v>155</v>
      </c>
      <c r="R452" s="1" t="n">
        <v>157</v>
      </c>
      <c r="S452" s="1" t="n">
        <v>158</v>
      </c>
      <c r="T452" s="1" t="n">
        <v>158</v>
      </c>
      <c r="U452" s="1" t="n">
        <v>158</v>
      </c>
      <c r="V452" s="1" t="n">
        <v>159</v>
      </c>
    </row>
    <row r="453" customFormat="false" ht="12.8" hidden="false" customHeight="false" outlineLevel="0" collapsed="false">
      <c r="A453" s="3" t="n">
        <v>452</v>
      </c>
      <c r="B453" s="1" t="s">
        <v>23</v>
      </c>
      <c r="C453" s="1" t="n">
        <v>53</v>
      </c>
      <c r="D453" s="1" t="n">
        <v>74</v>
      </c>
      <c r="E453" s="1" t="n">
        <v>87</v>
      </c>
      <c r="F453" s="1" t="n">
        <v>96</v>
      </c>
      <c r="G453" s="1" t="n">
        <v>103</v>
      </c>
      <c r="H453" s="1" t="n">
        <v>110</v>
      </c>
      <c r="I453" s="1" t="n">
        <v>116</v>
      </c>
      <c r="J453" s="1" t="n">
        <v>122</v>
      </c>
      <c r="K453" s="1" t="n">
        <v>127</v>
      </c>
      <c r="L453" s="1" t="n">
        <v>132</v>
      </c>
      <c r="M453" s="1" t="n">
        <v>138</v>
      </c>
      <c r="N453" s="1" t="n">
        <v>143</v>
      </c>
      <c r="O453" s="1" t="n">
        <v>149</v>
      </c>
      <c r="P453" s="1" t="n">
        <v>156</v>
      </c>
      <c r="Q453" s="1" t="n">
        <v>163</v>
      </c>
      <c r="R453" s="1" t="n">
        <v>169</v>
      </c>
      <c r="S453" s="1" t="n">
        <v>173</v>
      </c>
      <c r="T453" s="1" t="n">
        <v>175</v>
      </c>
      <c r="U453" s="1" t="n">
        <v>176</v>
      </c>
      <c r="V453" s="1" t="n">
        <v>176</v>
      </c>
    </row>
    <row r="454" customFormat="false" ht="12.8" hidden="false" customHeight="false" outlineLevel="0" collapsed="false">
      <c r="A454" s="3" t="n">
        <v>453</v>
      </c>
      <c r="B454" s="1" t="s">
        <v>22</v>
      </c>
      <c r="C454" s="1" t="n">
        <v>46</v>
      </c>
      <c r="D454" s="1" t="n">
        <v>64</v>
      </c>
      <c r="E454" s="1" t="n">
        <v>81</v>
      </c>
      <c r="F454" s="1" t="n">
        <v>91</v>
      </c>
      <c r="G454" s="1" t="n">
        <v>98</v>
      </c>
      <c r="H454" s="1" t="n">
        <v>105</v>
      </c>
      <c r="I454" s="1" t="n">
        <v>111</v>
      </c>
      <c r="J454" s="1" t="n">
        <v>117</v>
      </c>
      <c r="K454" s="1" t="n">
        <v>122</v>
      </c>
      <c r="L454" s="1" t="n">
        <v>128</v>
      </c>
      <c r="M454" s="1" t="n">
        <v>134</v>
      </c>
      <c r="N454" s="1" t="n">
        <v>140</v>
      </c>
      <c r="O454" s="1" t="n">
        <v>146</v>
      </c>
      <c r="P454" s="1" t="n">
        <v>151</v>
      </c>
      <c r="Q454" s="1" t="n">
        <v>154</v>
      </c>
      <c r="R454" s="1" t="n">
        <v>155</v>
      </c>
      <c r="S454" s="1" t="n">
        <v>156</v>
      </c>
      <c r="T454" s="1" t="n">
        <v>156</v>
      </c>
      <c r="U454" s="1" t="n">
        <v>156</v>
      </c>
      <c r="V454" s="1" t="n">
        <v>156</v>
      </c>
    </row>
    <row r="455" customFormat="false" ht="12.8" hidden="false" customHeight="false" outlineLevel="0" collapsed="false">
      <c r="A455" s="3" t="n">
        <v>454</v>
      </c>
      <c r="B455" s="1" t="s">
        <v>23</v>
      </c>
      <c r="C455" s="1" t="n">
        <v>56</v>
      </c>
      <c r="D455" s="1" t="n">
        <v>77</v>
      </c>
      <c r="E455" s="1" t="n">
        <v>89</v>
      </c>
      <c r="F455" s="1" t="n">
        <v>98</v>
      </c>
      <c r="G455" s="1" t="n">
        <v>106</v>
      </c>
      <c r="H455" s="1" t="n">
        <v>113</v>
      </c>
      <c r="I455" s="1" t="n">
        <v>119</v>
      </c>
      <c r="J455" s="1" t="n">
        <v>125</v>
      </c>
      <c r="K455" s="1" t="n">
        <v>130</v>
      </c>
      <c r="L455" s="1" t="n">
        <v>136</v>
      </c>
      <c r="M455" s="1" t="n">
        <v>141</v>
      </c>
      <c r="N455" s="1" t="n">
        <v>147</v>
      </c>
      <c r="O455" s="1" t="n">
        <v>153</v>
      </c>
      <c r="P455" s="1" t="n">
        <v>160</v>
      </c>
      <c r="Q455" s="1" t="n">
        <v>167</v>
      </c>
      <c r="R455" s="1" t="n">
        <v>173</v>
      </c>
      <c r="S455" s="1" t="n">
        <v>177</v>
      </c>
      <c r="T455" s="1" t="n">
        <v>180</v>
      </c>
      <c r="U455" s="1" t="n">
        <v>181</v>
      </c>
      <c r="V455" s="1" t="n">
        <v>181</v>
      </c>
    </row>
    <row r="456" customFormat="false" ht="12.8" hidden="false" customHeight="false" outlineLevel="0" collapsed="false">
      <c r="A456" s="3" t="n">
        <v>455</v>
      </c>
      <c r="B456" s="1" t="s">
        <v>23</v>
      </c>
      <c r="C456" s="1" t="n">
        <v>59</v>
      </c>
      <c r="D456" s="1" t="n">
        <v>79</v>
      </c>
      <c r="E456" s="1" t="n">
        <v>90</v>
      </c>
      <c r="F456" s="1" t="n">
        <v>100</v>
      </c>
      <c r="G456" s="1" t="n">
        <v>108</v>
      </c>
      <c r="H456" s="1" t="n">
        <v>115</v>
      </c>
      <c r="I456" s="1" t="n">
        <v>121</v>
      </c>
      <c r="J456" s="1" t="n">
        <v>127</v>
      </c>
      <c r="K456" s="1" t="n">
        <v>133</v>
      </c>
      <c r="L456" s="1" t="n">
        <v>139</v>
      </c>
      <c r="M456" s="1" t="n">
        <v>144</v>
      </c>
      <c r="N456" s="1" t="n">
        <v>150</v>
      </c>
      <c r="O456" s="1" t="n">
        <v>156</v>
      </c>
      <c r="P456" s="1" t="n">
        <v>164</v>
      </c>
      <c r="Q456" s="1" t="n">
        <v>171</v>
      </c>
      <c r="R456" s="1" t="n">
        <v>177</v>
      </c>
      <c r="S456" s="1" t="n">
        <v>181</v>
      </c>
      <c r="T456" s="1" t="n">
        <v>183</v>
      </c>
      <c r="U456" s="1" t="n">
        <v>184</v>
      </c>
      <c r="V456" s="1" t="n">
        <v>184</v>
      </c>
    </row>
    <row r="457" customFormat="false" ht="12.8" hidden="false" customHeight="false" outlineLevel="0" collapsed="false">
      <c r="A457" s="3" t="n">
        <v>456</v>
      </c>
      <c r="B457" s="1" t="s">
        <v>23</v>
      </c>
      <c r="C457" s="1" t="n">
        <v>48</v>
      </c>
      <c r="D457" s="1" t="n">
        <v>70</v>
      </c>
      <c r="E457" s="1" t="n">
        <v>85</v>
      </c>
      <c r="F457" s="1" t="n">
        <v>93</v>
      </c>
      <c r="G457" s="1" t="n">
        <v>100</v>
      </c>
      <c r="H457" s="1" t="n">
        <v>106</v>
      </c>
      <c r="I457" s="1" t="n">
        <v>112</v>
      </c>
      <c r="J457" s="1" t="n">
        <v>117</v>
      </c>
      <c r="K457" s="1" t="n">
        <v>123</v>
      </c>
      <c r="L457" s="1" t="n">
        <v>128</v>
      </c>
      <c r="M457" s="1" t="n">
        <v>133</v>
      </c>
      <c r="N457" s="1" t="n">
        <v>138</v>
      </c>
      <c r="O457" s="1" t="n">
        <v>143</v>
      </c>
      <c r="P457" s="1" t="n">
        <v>150</v>
      </c>
      <c r="Q457" s="1" t="n">
        <v>157</v>
      </c>
      <c r="R457" s="1" t="n">
        <v>163</v>
      </c>
      <c r="S457" s="1" t="n">
        <v>167</v>
      </c>
      <c r="T457" s="1" t="n">
        <v>169</v>
      </c>
      <c r="U457" s="1" t="n">
        <v>170</v>
      </c>
      <c r="V457" s="1" t="n">
        <v>171</v>
      </c>
    </row>
    <row r="458" customFormat="false" ht="12.8" hidden="false" customHeight="false" outlineLevel="0" collapsed="false">
      <c r="A458" s="3" t="n">
        <v>457</v>
      </c>
      <c r="B458" s="1" t="s">
        <v>23</v>
      </c>
      <c r="C458" s="1" t="n">
        <v>49</v>
      </c>
      <c r="D458" s="1" t="n">
        <v>71</v>
      </c>
      <c r="E458" s="1" t="n">
        <v>85</v>
      </c>
      <c r="F458" s="1" t="n">
        <v>93</v>
      </c>
      <c r="G458" s="1" t="n">
        <v>100</v>
      </c>
      <c r="H458" s="1" t="n">
        <v>107</v>
      </c>
      <c r="I458" s="1" t="n">
        <v>112</v>
      </c>
      <c r="J458" s="1" t="n">
        <v>118</v>
      </c>
      <c r="K458" s="1" t="n">
        <v>123</v>
      </c>
      <c r="L458" s="1" t="n">
        <v>128</v>
      </c>
      <c r="M458" s="1" t="n">
        <v>133</v>
      </c>
      <c r="N458" s="1" t="n">
        <v>138</v>
      </c>
      <c r="O458" s="1" t="n">
        <v>144</v>
      </c>
      <c r="P458" s="1" t="n">
        <v>150</v>
      </c>
      <c r="Q458" s="1" t="n">
        <v>157</v>
      </c>
      <c r="R458" s="1" t="n">
        <v>163</v>
      </c>
      <c r="S458" s="1" t="n">
        <v>167</v>
      </c>
      <c r="T458" s="1" t="n">
        <v>170</v>
      </c>
      <c r="U458" s="1" t="n">
        <v>171</v>
      </c>
      <c r="V458" s="1" t="n">
        <v>171</v>
      </c>
    </row>
    <row r="459" customFormat="false" ht="12.8" hidden="false" customHeight="false" outlineLevel="0" collapsed="false">
      <c r="A459" s="3" t="n">
        <v>458</v>
      </c>
      <c r="B459" s="1" t="s">
        <v>23</v>
      </c>
      <c r="C459" s="1" t="n">
        <v>49</v>
      </c>
      <c r="D459" s="1" t="n">
        <v>71</v>
      </c>
      <c r="E459" s="1" t="n">
        <v>85</v>
      </c>
      <c r="F459" s="1" t="n">
        <v>94</v>
      </c>
      <c r="G459" s="1" t="n">
        <v>101</v>
      </c>
      <c r="H459" s="1" t="n">
        <v>107</v>
      </c>
      <c r="I459" s="1" t="n">
        <v>113</v>
      </c>
      <c r="J459" s="1" t="n">
        <v>118</v>
      </c>
      <c r="K459" s="1" t="n">
        <v>123</v>
      </c>
      <c r="L459" s="1" t="n">
        <v>128</v>
      </c>
      <c r="M459" s="1" t="n">
        <v>133</v>
      </c>
      <c r="N459" s="1" t="n">
        <v>138</v>
      </c>
      <c r="O459" s="1" t="n">
        <v>144</v>
      </c>
      <c r="P459" s="1" t="n">
        <v>151</v>
      </c>
      <c r="Q459" s="1" t="n">
        <v>158</v>
      </c>
      <c r="R459" s="1" t="n">
        <v>164</v>
      </c>
      <c r="S459" s="1" t="n">
        <v>168</v>
      </c>
      <c r="T459" s="1" t="n">
        <v>170</v>
      </c>
      <c r="U459" s="1" t="n">
        <v>171</v>
      </c>
      <c r="V459" s="1" t="n">
        <v>172</v>
      </c>
    </row>
    <row r="460" customFormat="false" ht="12.8" hidden="false" customHeight="false" outlineLevel="0" collapsed="false">
      <c r="A460" s="3" t="n">
        <v>459</v>
      </c>
      <c r="B460" s="1" t="s">
        <v>23</v>
      </c>
      <c r="C460" s="1" t="n">
        <v>49</v>
      </c>
      <c r="D460" s="1" t="n">
        <v>71</v>
      </c>
      <c r="E460" s="1" t="n">
        <v>86</v>
      </c>
      <c r="F460" s="1" t="n">
        <v>94</v>
      </c>
      <c r="G460" s="1" t="n">
        <v>101</v>
      </c>
      <c r="H460" s="1" t="n">
        <v>108</v>
      </c>
      <c r="I460" s="1" t="n">
        <v>113</v>
      </c>
      <c r="J460" s="1" t="n">
        <v>119</v>
      </c>
      <c r="K460" s="1" t="n">
        <v>124</v>
      </c>
      <c r="L460" s="1" t="n">
        <v>129</v>
      </c>
      <c r="M460" s="1" t="n">
        <v>134</v>
      </c>
      <c r="N460" s="1" t="n">
        <v>139</v>
      </c>
      <c r="O460" s="1" t="n">
        <v>145</v>
      </c>
      <c r="P460" s="1" t="n">
        <v>152</v>
      </c>
      <c r="Q460" s="1" t="n">
        <v>159</v>
      </c>
      <c r="R460" s="1" t="n">
        <v>165</v>
      </c>
      <c r="S460" s="1" t="n">
        <v>169</v>
      </c>
      <c r="T460" s="1" t="n">
        <v>171</v>
      </c>
      <c r="U460" s="1" t="n">
        <v>173</v>
      </c>
      <c r="V460" s="1" t="n">
        <v>173</v>
      </c>
    </row>
    <row r="461" customFormat="false" ht="12.8" hidden="false" customHeight="false" outlineLevel="0" collapsed="false">
      <c r="A461" s="3" t="n">
        <v>460</v>
      </c>
      <c r="B461" s="1" t="s">
        <v>22</v>
      </c>
      <c r="C461" s="1" t="n">
        <v>52</v>
      </c>
      <c r="D461" s="1" t="n">
        <v>70</v>
      </c>
      <c r="E461" s="1" t="n">
        <v>87</v>
      </c>
      <c r="F461" s="1" t="n">
        <v>96</v>
      </c>
      <c r="G461" s="1" t="n">
        <v>104</v>
      </c>
      <c r="H461" s="1" t="n">
        <v>111</v>
      </c>
      <c r="I461" s="1" t="n">
        <v>117</v>
      </c>
      <c r="J461" s="1" t="n">
        <v>122</v>
      </c>
      <c r="K461" s="1" t="n">
        <v>128</v>
      </c>
      <c r="L461" s="1" t="n">
        <v>134</v>
      </c>
      <c r="M461" s="1" t="n">
        <v>141</v>
      </c>
      <c r="N461" s="1" t="n">
        <v>147</v>
      </c>
      <c r="O461" s="1" t="n">
        <v>153</v>
      </c>
      <c r="P461" s="1" t="n">
        <v>159</v>
      </c>
      <c r="Q461" s="1" t="n">
        <v>162</v>
      </c>
      <c r="R461" s="1" t="n">
        <v>164</v>
      </c>
      <c r="S461" s="1" t="n">
        <v>165</v>
      </c>
      <c r="T461" s="1" t="n">
        <v>165</v>
      </c>
      <c r="U461" s="1" t="n">
        <v>165</v>
      </c>
      <c r="V461" s="1" t="n">
        <v>166</v>
      </c>
    </row>
    <row r="462" customFormat="false" ht="12.8" hidden="false" customHeight="false" outlineLevel="0" collapsed="false">
      <c r="A462" s="3" t="n">
        <v>461</v>
      </c>
      <c r="B462" s="1" t="s">
        <v>23</v>
      </c>
      <c r="C462" s="1" t="n">
        <v>47</v>
      </c>
      <c r="D462" s="1" t="n">
        <v>68</v>
      </c>
      <c r="E462" s="1" t="n">
        <v>83</v>
      </c>
      <c r="F462" s="1" t="n">
        <v>91</v>
      </c>
      <c r="G462" s="1" t="n">
        <v>98</v>
      </c>
      <c r="H462" s="1" t="n">
        <v>104</v>
      </c>
      <c r="I462" s="1" t="n">
        <v>109</v>
      </c>
      <c r="J462" s="1" t="n">
        <v>115</v>
      </c>
      <c r="K462" s="1" t="n">
        <v>120</v>
      </c>
      <c r="L462" s="1" t="n">
        <v>124</v>
      </c>
      <c r="M462" s="1" t="n">
        <v>129</v>
      </c>
      <c r="N462" s="1" t="n">
        <v>134</v>
      </c>
      <c r="O462" s="1" t="n">
        <v>139</v>
      </c>
      <c r="P462" s="1" t="n">
        <v>146</v>
      </c>
      <c r="Q462" s="1" t="n">
        <v>153</v>
      </c>
      <c r="R462" s="1" t="n">
        <v>158</v>
      </c>
      <c r="S462" s="1" t="n">
        <v>162</v>
      </c>
      <c r="T462" s="1" t="n">
        <v>165</v>
      </c>
      <c r="U462" s="1" t="n">
        <v>166</v>
      </c>
      <c r="V462" s="1" t="n">
        <v>166</v>
      </c>
    </row>
    <row r="463" customFormat="false" ht="12.8" hidden="false" customHeight="false" outlineLevel="0" collapsed="false">
      <c r="A463" s="3" t="n">
        <v>462</v>
      </c>
      <c r="B463" s="1" t="s">
        <v>23</v>
      </c>
      <c r="C463" s="1" t="n">
        <v>60</v>
      </c>
      <c r="D463" s="1" t="n">
        <v>80</v>
      </c>
      <c r="E463" s="1" t="n">
        <v>91</v>
      </c>
      <c r="F463" s="1" t="n">
        <v>101</v>
      </c>
      <c r="G463" s="1" t="n">
        <v>109</v>
      </c>
      <c r="H463" s="1" t="n">
        <v>116</v>
      </c>
      <c r="I463" s="1" t="n">
        <v>123</v>
      </c>
      <c r="J463" s="1" t="n">
        <v>129</v>
      </c>
      <c r="K463" s="1" t="n">
        <v>135</v>
      </c>
      <c r="L463" s="1" t="n">
        <v>141</v>
      </c>
      <c r="M463" s="1" t="n">
        <v>146</v>
      </c>
      <c r="N463" s="1" t="n">
        <v>152</v>
      </c>
      <c r="O463" s="1" t="n">
        <v>159</v>
      </c>
      <c r="P463" s="1" t="n">
        <v>166</v>
      </c>
      <c r="Q463" s="1" t="n">
        <v>174</v>
      </c>
      <c r="R463" s="1" t="n">
        <v>180</v>
      </c>
      <c r="S463" s="1" t="n">
        <v>184</v>
      </c>
      <c r="T463" s="1" t="n">
        <v>186</v>
      </c>
      <c r="U463" s="1" t="n">
        <v>187</v>
      </c>
      <c r="V463" s="1" t="n">
        <v>187</v>
      </c>
    </row>
    <row r="464" customFormat="false" ht="12.8" hidden="false" customHeight="false" outlineLevel="0" collapsed="false">
      <c r="A464" s="3" t="n">
        <v>463</v>
      </c>
      <c r="B464" s="1" t="s">
        <v>22</v>
      </c>
      <c r="C464" s="1" t="n">
        <v>50</v>
      </c>
      <c r="D464" s="1" t="n">
        <v>68</v>
      </c>
      <c r="E464" s="1" t="n">
        <v>84</v>
      </c>
      <c r="F464" s="1" t="n">
        <v>93</v>
      </c>
      <c r="G464" s="1" t="n">
        <v>101</v>
      </c>
      <c r="H464" s="1" t="n">
        <v>107</v>
      </c>
      <c r="I464" s="1" t="n">
        <v>113</v>
      </c>
      <c r="J464" s="1" t="n">
        <v>118</v>
      </c>
      <c r="K464" s="1" t="n">
        <v>124</v>
      </c>
      <c r="L464" s="1" t="n">
        <v>130</v>
      </c>
      <c r="M464" s="1" t="n">
        <v>136</v>
      </c>
      <c r="N464" s="1" t="n">
        <v>142</v>
      </c>
      <c r="O464" s="1" t="n">
        <v>148</v>
      </c>
      <c r="P464" s="1" t="n">
        <v>153</v>
      </c>
      <c r="Q464" s="1" t="n">
        <v>157</v>
      </c>
      <c r="R464" s="1" t="n">
        <v>159</v>
      </c>
      <c r="S464" s="1" t="n">
        <v>160</v>
      </c>
      <c r="T464" s="1" t="n">
        <v>160</v>
      </c>
      <c r="U464" s="1" t="n">
        <v>161</v>
      </c>
      <c r="V464" s="1" t="n">
        <v>161</v>
      </c>
    </row>
    <row r="465" customFormat="false" ht="12.8" hidden="false" customHeight="false" outlineLevel="0" collapsed="false">
      <c r="A465" s="3" t="n">
        <v>464</v>
      </c>
      <c r="B465" s="1" t="s">
        <v>22</v>
      </c>
      <c r="C465" s="1" t="n">
        <v>47</v>
      </c>
      <c r="D465" s="1" t="n">
        <v>66</v>
      </c>
      <c r="E465" s="1" t="n">
        <v>83</v>
      </c>
      <c r="F465" s="1" t="n">
        <v>92</v>
      </c>
      <c r="G465" s="1" t="n">
        <v>99</v>
      </c>
      <c r="H465" s="1" t="n">
        <v>106</v>
      </c>
      <c r="I465" s="1" t="n">
        <v>111</v>
      </c>
      <c r="J465" s="1" t="n">
        <v>116</v>
      </c>
      <c r="K465" s="1" t="n">
        <v>122</v>
      </c>
      <c r="L465" s="1" t="n">
        <v>128</v>
      </c>
      <c r="M465" s="1" t="n">
        <v>134</v>
      </c>
      <c r="N465" s="1" t="n">
        <v>140</v>
      </c>
      <c r="O465" s="1" t="n">
        <v>146</v>
      </c>
      <c r="P465" s="1" t="n">
        <v>151</v>
      </c>
      <c r="Q465" s="1" t="n">
        <v>155</v>
      </c>
      <c r="R465" s="1" t="n">
        <v>157</v>
      </c>
      <c r="S465" s="1" t="n">
        <v>158</v>
      </c>
      <c r="T465" s="1" t="n">
        <v>158</v>
      </c>
      <c r="U465" s="1" t="n">
        <v>158</v>
      </c>
      <c r="V465" s="1" t="n">
        <v>158</v>
      </c>
    </row>
    <row r="466" customFormat="false" ht="12.8" hidden="false" customHeight="false" outlineLevel="0" collapsed="false">
      <c r="A466" s="3" t="n">
        <v>465</v>
      </c>
      <c r="B466" s="1" t="s">
        <v>22</v>
      </c>
      <c r="C466" s="1" t="n">
        <v>50</v>
      </c>
      <c r="D466" s="1" t="n">
        <v>68</v>
      </c>
      <c r="E466" s="1" t="n">
        <v>86</v>
      </c>
      <c r="F466" s="1" t="n">
        <v>95</v>
      </c>
      <c r="G466" s="1" t="n">
        <v>103</v>
      </c>
      <c r="H466" s="1" t="n">
        <v>110</v>
      </c>
      <c r="I466" s="1" t="n">
        <v>115</v>
      </c>
      <c r="J466" s="1" t="n">
        <v>121</v>
      </c>
      <c r="K466" s="1" t="n">
        <v>127</v>
      </c>
      <c r="L466" s="1" t="n">
        <v>133</v>
      </c>
      <c r="M466" s="1" t="n">
        <v>139</v>
      </c>
      <c r="N466" s="1" t="n">
        <v>145</v>
      </c>
      <c r="O466" s="1" t="n">
        <v>151</v>
      </c>
      <c r="P466" s="1" t="n">
        <v>157</v>
      </c>
      <c r="Q466" s="1" t="n">
        <v>160</v>
      </c>
      <c r="R466" s="1" t="n">
        <v>162</v>
      </c>
      <c r="S466" s="1" t="n">
        <v>163</v>
      </c>
      <c r="T466" s="1" t="n">
        <v>163</v>
      </c>
      <c r="U466" s="1" t="n">
        <v>163</v>
      </c>
      <c r="V466" s="1" t="n">
        <v>163</v>
      </c>
    </row>
    <row r="467" customFormat="false" ht="12.8" hidden="false" customHeight="false" outlineLevel="0" collapsed="false">
      <c r="A467" s="3" t="n">
        <v>466</v>
      </c>
      <c r="B467" s="1" t="s">
        <v>23</v>
      </c>
      <c r="C467" s="1" t="n">
        <v>54</v>
      </c>
      <c r="D467" s="1" t="n">
        <v>75</v>
      </c>
      <c r="E467" s="1" t="n">
        <v>88</v>
      </c>
      <c r="F467" s="1" t="n">
        <v>97</v>
      </c>
      <c r="G467" s="1" t="n">
        <v>105</v>
      </c>
      <c r="H467" s="1" t="n">
        <v>111</v>
      </c>
      <c r="I467" s="1" t="n">
        <v>118</v>
      </c>
      <c r="J467" s="1" t="n">
        <v>123</v>
      </c>
      <c r="K467" s="1" t="n">
        <v>129</v>
      </c>
      <c r="L467" s="1" t="n">
        <v>134</v>
      </c>
      <c r="M467" s="1" t="n">
        <v>140</v>
      </c>
      <c r="N467" s="1" t="n">
        <v>145</v>
      </c>
      <c r="O467" s="1" t="n">
        <v>151</v>
      </c>
      <c r="P467" s="1" t="n">
        <v>158</v>
      </c>
      <c r="Q467" s="1" t="n">
        <v>166</v>
      </c>
      <c r="R467" s="1" t="n">
        <v>171</v>
      </c>
      <c r="S467" s="1" t="n">
        <v>175</v>
      </c>
      <c r="T467" s="1" t="n">
        <v>178</v>
      </c>
      <c r="U467" s="1" t="n">
        <v>179</v>
      </c>
      <c r="V467" s="1" t="n">
        <v>179</v>
      </c>
    </row>
    <row r="468" customFormat="false" ht="12.8" hidden="false" customHeight="false" outlineLevel="0" collapsed="false">
      <c r="A468" s="3" t="n">
        <v>467</v>
      </c>
      <c r="B468" s="1" t="s">
        <v>23</v>
      </c>
      <c r="C468" s="1" t="n">
        <v>49</v>
      </c>
      <c r="D468" s="1" t="n">
        <v>71</v>
      </c>
      <c r="E468" s="1" t="n">
        <v>85</v>
      </c>
      <c r="F468" s="1" t="n">
        <v>94</v>
      </c>
      <c r="G468" s="1" t="n">
        <v>101</v>
      </c>
      <c r="H468" s="1" t="n">
        <v>107</v>
      </c>
      <c r="I468" s="1" t="n">
        <v>113</v>
      </c>
      <c r="J468" s="1" t="n">
        <v>118</v>
      </c>
      <c r="K468" s="1" t="n">
        <v>123</v>
      </c>
      <c r="L468" s="1" t="n">
        <v>128</v>
      </c>
      <c r="M468" s="1" t="n">
        <v>133</v>
      </c>
      <c r="N468" s="1" t="n">
        <v>138</v>
      </c>
      <c r="O468" s="1" t="n">
        <v>144</v>
      </c>
      <c r="P468" s="1" t="n">
        <v>151</v>
      </c>
      <c r="Q468" s="1" t="n">
        <v>158</v>
      </c>
      <c r="R468" s="1" t="n">
        <v>164</v>
      </c>
      <c r="S468" s="1" t="n">
        <v>168</v>
      </c>
      <c r="T468" s="1" t="n">
        <v>170</v>
      </c>
      <c r="U468" s="1" t="n">
        <v>171</v>
      </c>
      <c r="V468" s="1" t="n">
        <v>172</v>
      </c>
    </row>
    <row r="469" customFormat="false" ht="12.8" hidden="false" customHeight="false" outlineLevel="0" collapsed="false">
      <c r="A469" s="3" t="n">
        <v>468</v>
      </c>
      <c r="B469" s="1" t="s">
        <v>23</v>
      </c>
      <c r="C469" s="1" t="n">
        <v>59</v>
      </c>
      <c r="D469" s="1" t="n">
        <v>79</v>
      </c>
      <c r="E469" s="1" t="n">
        <v>90</v>
      </c>
      <c r="F469" s="1" t="n">
        <v>100</v>
      </c>
      <c r="G469" s="1" t="n">
        <v>107</v>
      </c>
      <c r="H469" s="1" t="n">
        <v>114</v>
      </c>
      <c r="I469" s="1" t="n">
        <v>121</v>
      </c>
      <c r="J469" s="1" t="n">
        <v>127</v>
      </c>
      <c r="K469" s="1" t="n">
        <v>133</v>
      </c>
      <c r="L469" s="1" t="n">
        <v>138</v>
      </c>
      <c r="M469" s="1" t="n">
        <v>144</v>
      </c>
      <c r="N469" s="1" t="n">
        <v>150</v>
      </c>
      <c r="O469" s="1" t="n">
        <v>156</v>
      </c>
      <c r="P469" s="1" t="n">
        <v>163</v>
      </c>
      <c r="Q469" s="1" t="n">
        <v>171</v>
      </c>
      <c r="R469" s="1" t="n">
        <v>177</v>
      </c>
      <c r="S469" s="1" t="n">
        <v>181</v>
      </c>
      <c r="T469" s="1" t="n">
        <v>183</v>
      </c>
      <c r="U469" s="1" t="n">
        <v>184</v>
      </c>
      <c r="V469" s="1" t="n">
        <v>184</v>
      </c>
    </row>
    <row r="470" customFormat="false" ht="12.8" hidden="false" customHeight="false" outlineLevel="0" collapsed="false">
      <c r="A470" s="3" t="n">
        <v>469</v>
      </c>
      <c r="B470" s="1" t="s">
        <v>22</v>
      </c>
      <c r="C470" s="1" t="n">
        <v>53</v>
      </c>
      <c r="D470" s="1" t="n">
        <v>71</v>
      </c>
      <c r="E470" s="1" t="n">
        <v>87</v>
      </c>
      <c r="F470" s="1" t="n">
        <v>97</v>
      </c>
      <c r="G470" s="1" t="n">
        <v>104</v>
      </c>
      <c r="H470" s="1" t="n">
        <v>111</v>
      </c>
      <c r="I470" s="1" t="n">
        <v>117</v>
      </c>
      <c r="J470" s="1" t="n">
        <v>123</v>
      </c>
      <c r="K470" s="1" t="n">
        <v>129</v>
      </c>
      <c r="L470" s="1" t="n">
        <v>135</v>
      </c>
      <c r="M470" s="1" t="n">
        <v>141</v>
      </c>
      <c r="N470" s="1" t="n">
        <v>147</v>
      </c>
      <c r="O470" s="1" t="n">
        <v>154</v>
      </c>
      <c r="P470" s="1" t="n">
        <v>159</v>
      </c>
      <c r="Q470" s="1" t="n">
        <v>163</v>
      </c>
      <c r="R470" s="1" t="n">
        <v>164</v>
      </c>
      <c r="S470" s="1" t="n">
        <v>165</v>
      </c>
      <c r="T470" s="1" t="n">
        <v>166</v>
      </c>
      <c r="U470" s="1" t="n">
        <v>166</v>
      </c>
      <c r="V470" s="1" t="n">
        <v>166</v>
      </c>
    </row>
    <row r="471" customFormat="false" ht="12.8" hidden="false" customHeight="false" outlineLevel="0" collapsed="false">
      <c r="A471" s="3" t="n">
        <v>470</v>
      </c>
      <c r="B471" s="1" t="s">
        <v>23</v>
      </c>
      <c r="C471" s="1" t="n">
        <v>56</v>
      </c>
      <c r="D471" s="1" t="n">
        <v>77</v>
      </c>
      <c r="E471" s="1" t="n">
        <v>89</v>
      </c>
      <c r="F471" s="1" t="n">
        <v>98</v>
      </c>
      <c r="G471" s="1" t="n">
        <v>105</v>
      </c>
      <c r="H471" s="1" t="n">
        <v>112</v>
      </c>
      <c r="I471" s="1" t="n">
        <v>118</v>
      </c>
      <c r="J471" s="1" t="n">
        <v>124</v>
      </c>
      <c r="K471" s="1" t="n">
        <v>130</v>
      </c>
      <c r="L471" s="1" t="n">
        <v>135</v>
      </c>
      <c r="M471" s="1" t="n">
        <v>140</v>
      </c>
      <c r="N471" s="1" t="n">
        <v>146</v>
      </c>
      <c r="O471" s="1" t="n">
        <v>152</v>
      </c>
      <c r="P471" s="1" t="n">
        <v>159</v>
      </c>
      <c r="Q471" s="1" t="n">
        <v>166</v>
      </c>
      <c r="R471" s="1" t="n">
        <v>172</v>
      </c>
      <c r="S471" s="1" t="n">
        <v>176</v>
      </c>
      <c r="T471" s="1" t="n">
        <v>179</v>
      </c>
      <c r="U471" s="1" t="n">
        <v>180</v>
      </c>
      <c r="V471" s="1" t="n">
        <v>180</v>
      </c>
    </row>
    <row r="472" customFormat="false" ht="12.8" hidden="false" customHeight="false" outlineLevel="0" collapsed="false">
      <c r="A472" s="3" t="n">
        <v>471</v>
      </c>
      <c r="B472" s="1" t="s">
        <v>23</v>
      </c>
      <c r="C472" s="1" t="n">
        <v>53</v>
      </c>
      <c r="D472" s="1" t="n">
        <v>74</v>
      </c>
      <c r="E472" s="1" t="n">
        <v>87</v>
      </c>
      <c r="F472" s="1" t="n">
        <v>96</v>
      </c>
      <c r="G472" s="1" t="n">
        <v>104</v>
      </c>
      <c r="H472" s="1" t="n">
        <v>111</v>
      </c>
      <c r="I472" s="1" t="n">
        <v>117</v>
      </c>
      <c r="J472" s="1" t="n">
        <v>122</v>
      </c>
      <c r="K472" s="1" t="n">
        <v>128</v>
      </c>
      <c r="L472" s="1" t="n">
        <v>134</v>
      </c>
      <c r="M472" s="1" t="n">
        <v>139</v>
      </c>
      <c r="N472" s="1" t="n">
        <v>144</v>
      </c>
      <c r="O472" s="1" t="n">
        <v>150</v>
      </c>
      <c r="P472" s="1" t="n">
        <v>157</v>
      </c>
      <c r="Q472" s="1" t="n">
        <v>165</v>
      </c>
      <c r="R472" s="1" t="n">
        <v>171</v>
      </c>
      <c r="S472" s="1" t="n">
        <v>174</v>
      </c>
      <c r="T472" s="1" t="n">
        <v>177</v>
      </c>
      <c r="U472" s="1" t="n">
        <v>178</v>
      </c>
      <c r="V472" s="1" t="n">
        <v>178</v>
      </c>
    </row>
    <row r="473" customFormat="false" ht="12.8" hidden="false" customHeight="false" outlineLevel="0" collapsed="false">
      <c r="A473" s="3" t="n">
        <v>472</v>
      </c>
      <c r="B473" s="1" t="s">
        <v>23</v>
      </c>
      <c r="C473" s="1" t="n">
        <v>50</v>
      </c>
      <c r="D473" s="1" t="n">
        <v>72</v>
      </c>
      <c r="E473" s="1" t="n">
        <v>86</v>
      </c>
      <c r="F473" s="1" t="n">
        <v>94</v>
      </c>
      <c r="G473" s="1" t="n">
        <v>101</v>
      </c>
      <c r="H473" s="1" t="n">
        <v>108</v>
      </c>
      <c r="I473" s="1" t="n">
        <v>113</v>
      </c>
      <c r="J473" s="1" t="n">
        <v>119</v>
      </c>
      <c r="K473" s="1" t="n">
        <v>124</v>
      </c>
      <c r="L473" s="1" t="n">
        <v>129</v>
      </c>
      <c r="M473" s="1" t="n">
        <v>134</v>
      </c>
      <c r="N473" s="1" t="n">
        <v>139</v>
      </c>
      <c r="O473" s="1" t="n">
        <v>145</v>
      </c>
      <c r="P473" s="1" t="n">
        <v>152</v>
      </c>
      <c r="Q473" s="1" t="n">
        <v>159</v>
      </c>
      <c r="R473" s="1" t="n">
        <v>165</v>
      </c>
      <c r="S473" s="1" t="n">
        <v>169</v>
      </c>
      <c r="T473" s="1" t="n">
        <v>171</v>
      </c>
      <c r="U473" s="1" t="n">
        <v>173</v>
      </c>
      <c r="V473" s="1" t="n">
        <v>173</v>
      </c>
    </row>
    <row r="474" customFormat="false" ht="12.8" hidden="false" customHeight="false" outlineLevel="0" collapsed="false">
      <c r="A474" s="3" t="n">
        <v>473</v>
      </c>
      <c r="B474" s="1" t="s">
        <v>23</v>
      </c>
      <c r="C474" s="1" t="n">
        <v>54</v>
      </c>
      <c r="D474" s="1" t="n">
        <v>75</v>
      </c>
      <c r="E474" s="1" t="n">
        <v>88</v>
      </c>
      <c r="F474" s="1" t="n">
        <v>97</v>
      </c>
      <c r="G474" s="1" t="n">
        <v>104</v>
      </c>
      <c r="H474" s="1" t="n">
        <v>111</v>
      </c>
      <c r="I474" s="1" t="n">
        <v>117</v>
      </c>
      <c r="J474" s="1" t="n">
        <v>123</v>
      </c>
      <c r="K474" s="1" t="n">
        <v>129</v>
      </c>
      <c r="L474" s="1" t="n">
        <v>134</v>
      </c>
      <c r="M474" s="1" t="n">
        <v>139</v>
      </c>
      <c r="N474" s="1" t="n">
        <v>145</v>
      </c>
      <c r="O474" s="1" t="n">
        <v>151</v>
      </c>
      <c r="P474" s="1" t="n">
        <v>158</v>
      </c>
      <c r="Q474" s="1" t="n">
        <v>165</v>
      </c>
      <c r="R474" s="1" t="n">
        <v>171</v>
      </c>
      <c r="S474" s="1" t="n">
        <v>175</v>
      </c>
      <c r="T474" s="1" t="n">
        <v>177</v>
      </c>
      <c r="U474" s="1" t="n">
        <v>178</v>
      </c>
      <c r="V474" s="1" t="n">
        <v>179</v>
      </c>
    </row>
    <row r="475" customFormat="false" ht="12.8" hidden="false" customHeight="false" outlineLevel="0" collapsed="false">
      <c r="A475" s="3" t="n">
        <v>474</v>
      </c>
      <c r="B475" s="1" t="s">
        <v>22</v>
      </c>
      <c r="C475" s="1" t="n">
        <v>53</v>
      </c>
      <c r="D475" s="1" t="n">
        <v>71</v>
      </c>
      <c r="E475" s="1" t="n">
        <v>87</v>
      </c>
      <c r="F475" s="1" t="n">
        <v>97</v>
      </c>
      <c r="G475" s="1" t="n">
        <v>105</v>
      </c>
      <c r="H475" s="1" t="n">
        <v>112</v>
      </c>
      <c r="I475" s="1" t="n">
        <v>117</v>
      </c>
      <c r="J475" s="1" t="n">
        <v>123</v>
      </c>
      <c r="K475" s="1" t="n">
        <v>129</v>
      </c>
      <c r="L475" s="1" t="n">
        <v>135</v>
      </c>
      <c r="M475" s="1" t="n">
        <v>141</v>
      </c>
      <c r="N475" s="1" t="n">
        <v>148</v>
      </c>
      <c r="O475" s="1" t="n">
        <v>154</v>
      </c>
      <c r="P475" s="1" t="n">
        <v>159</v>
      </c>
      <c r="Q475" s="1" t="n">
        <v>163</v>
      </c>
      <c r="R475" s="1" t="n">
        <v>165</v>
      </c>
      <c r="S475" s="1" t="n">
        <v>166</v>
      </c>
      <c r="T475" s="1" t="n">
        <v>166</v>
      </c>
      <c r="U475" s="1" t="n">
        <v>166</v>
      </c>
      <c r="V475" s="1" t="n">
        <v>166</v>
      </c>
    </row>
    <row r="476" customFormat="false" ht="12.8" hidden="false" customHeight="false" outlineLevel="0" collapsed="false">
      <c r="A476" s="3" t="n">
        <v>475</v>
      </c>
      <c r="B476" s="1" t="s">
        <v>23</v>
      </c>
      <c r="C476" s="1" t="n">
        <v>50</v>
      </c>
      <c r="D476" s="1" t="n">
        <v>72</v>
      </c>
      <c r="E476" s="1" t="n">
        <v>86</v>
      </c>
      <c r="F476" s="1" t="n">
        <v>95</v>
      </c>
      <c r="G476" s="1" t="n">
        <v>102</v>
      </c>
      <c r="H476" s="1" t="n">
        <v>108</v>
      </c>
      <c r="I476" s="1" t="n">
        <v>114</v>
      </c>
      <c r="J476" s="1" t="n">
        <v>120</v>
      </c>
      <c r="K476" s="1" t="n">
        <v>125</v>
      </c>
      <c r="L476" s="1" t="n">
        <v>131</v>
      </c>
      <c r="M476" s="1" t="n">
        <v>136</v>
      </c>
      <c r="N476" s="1" t="n">
        <v>141</v>
      </c>
      <c r="O476" s="1" t="n">
        <v>147</v>
      </c>
      <c r="P476" s="1" t="n">
        <v>154</v>
      </c>
      <c r="Q476" s="1" t="n">
        <v>161</v>
      </c>
      <c r="R476" s="1" t="n">
        <v>166</v>
      </c>
      <c r="S476" s="1" t="n">
        <v>170</v>
      </c>
      <c r="T476" s="1" t="n">
        <v>173</v>
      </c>
      <c r="U476" s="1" t="n">
        <v>174</v>
      </c>
      <c r="V476" s="1" t="n">
        <v>174</v>
      </c>
    </row>
    <row r="477" customFormat="false" ht="12.8" hidden="false" customHeight="false" outlineLevel="0" collapsed="false">
      <c r="A477" s="3" t="n">
        <v>476</v>
      </c>
      <c r="B477" s="1" t="s">
        <v>22</v>
      </c>
      <c r="C477" s="1" t="n">
        <v>46</v>
      </c>
      <c r="D477" s="1" t="n">
        <v>65</v>
      </c>
      <c r="E477" s="1" t="n">
        <v>83</v>
      </c>
      <c r="F477" s="1" t="n">
        <v>92</v>
      </c>
      <c r="G477" s="1" t="n">
        <v>99</v>
      </c>
      <c r="H477" s="1" t="n">
        <v>105</v>
      </c>
      <c r="I477" s="1" t="n">
        <v>111</v>
      </c>
      <c r="J477" s="1" t="n">
        <v>116</v>
      </c>
      <c r="K477" s="1" t="n">
        <v>122</v>
      </c>
      <c r="L477" s="1" t="n">
        <v>127</v>
      </c>
      <c r="M477" s="1" t="n">
        <v>133</v>
      </c>
      <c r="N477" s="1" t="n">
        <v>140</v>
      </c>
      <c r="O477" s="1" t="n">
        <v>146</v>
      </c>
      <c r="P477" s="1" t="n">
        <v>151</v>
      </c>
      <c r="Q477" s="1" t="n">
        <v>154</v>
      </c>
      <c r="R477" s="1" t="n">
        <v>156</v>
      </c>
      <c r="S477" s="1" t="n">
        <v>157</v>
      </c>
      <c r="T477" s="1" t="n">
        <v>158</v>
      </c>
      <c r="U477" s="1" t="n">
        <v>158</v>
      </c>
      <c r="V477" s="1" t="n">
        <v>158</v>
      </c>
    </row>
    <row r="478" customFormat="false" ht="12.8" hidden="false" customHeight="false" outlineLevel="0" collapsed="false">
      <c r="A478" s="3" t="n">
        <v>477</v>
      </c>
      <c r="B478" s="1" t="s">
        <v>23</v>
      </c>
      <c r="C478" s="1" t="n">
        <v>52</v>
      </c>
      <c r="D478" s="1" t="n">
        <v>73</v>
      </c>
      <c r="E478" s="1" t="n">
        <v>86</v>
      </c>
      <c r="F478" s="1" t="n">
        <v>95</v>
      </c>
      <c r="G478" s="1" t="n">
        <v>103</v>
      </c>
      <c r="H478" s="1" t="n">
        <v>109</v>
      </c>
      <c r="I478" s="1" t="n">
        <v>115</v>
      </c>
      <c r="J478" s="1" t="n">
        <v>121</v>
      </c>
      <c r="K478" s="1" t="n">
        <v>127</v>
      </c>
      <c r="L478" s="1" t="n">
        <v>132</v>
      </c>
      <c r="M478" s="1" t="n">
        <v>137</v>
      </c>
      <c r="N478" s="1" t="n">
        <v>142</v>
      </c>
      <c r="O478" s="1" t="n">
        <v>148</v>
      </c>
      <c r="P478" s="1" t="n">
        <v>155</v>
      </c>
      <c r="Q478" s="1" t="n">
        <v>162</v>
      </c>
      <c r="R478" s="1" t="n">
        <v>168</v>
      </c>
      <c r="S478" s="1" t="n">
        <v>172</v>
      </c>
      <c r="T478" s="1" t="n">
        <v>174</v>
      </c>
      <c r="U478" s="1" t="n">
        <v>175</v>
      </c>
      <c r="V478" s="1" t="n">
        <v>176</v>
      </c>
    </row>
    <row r="479" customFormat="false" ht="12.8" hidden="false" customHeight="false" outlineLevel="0" collapsed="false">
      <c r="A479" s="3" t="n">
        <v>478</v>
      </c>
      <c r="B479" s="1" t="s">
        <v>22</v>
      </c>
      <c r="C479" s="1" t="n">
        <v>53</v>
      </c>
      <c r="D479" s="1" t="n">
        <v>71</v>
      </c>
      <c r="E479" s="1" t="n">
        <v>86</v>
      </c>
      <c r="F479" s="1" t="n">
        <v>96</v>
      </c>
      <c r="G479" s="1" t="n">
        <v>103</v>
      </c>
      <c r="H479" s="1" t="n">
        <v>110</v>
      </c>
      <c r="I479" s="1" t="n">
        <v>116</v>
      </c>
      <c r="J479" s="1" t="n">
        <v>122</v>
      </c>
      <c r="K479" s="1" t="n">
        <v>128</v>
      </c>
      <c r="L479" s="1" t="n">
        <v>134</v>
      </c>
      <c r="M479" s="1" t="n">
        <v>140</v>
      </c>
      <c r="N479" s="1" t="n">
        <v>146</v>
      </c>
      <c r="O479" s="1" t="n">
        <v>153</v>
      </c>
      <c r="P479" s="1" t="n">
        <v>158</v>
      </c>
      <c r="Q479" s="1" t="n">
        <v>161</v>
      </c>
      <c r="R479" s="1" t="n">
        <v>163</v>
      </c>
      <c r="S479" s="1" t="n">
        <v>164</v>
      </c>
      <c r="T479" s="1" t="n">
        <v>164</v>
      </c>
      <c r="U479" s="1" t="n">
        <v>165</v>
      </c>
      <c r="V479" s="1" t="n">
        <v>165</v>
      </c>
    </row>
    <row r="480" customFormat="false" ht="12.8" hidden="false" customHeight="false" outlineLevel="0" collapsed="false">
      <c r="A480" s="3" t="n">
        <v>479</v>
      </c>
      <c r="B480" s="1" t="s">
        <v>22</v>
      </c>
      <c r="C480" s="1" t="n">
        <v>48</v>
      </c>
      <c r="D480" s="1" t="n">
        <v>67</v>
      </c>
      <c r="E480" s="1" t="n">
        <v>83</v>
      </c>
      <c r="F480" s="1" t="n">
        <v>92</v>
      </c>
      <c r="G480" s="1" t="n">
        <v>99</v>
      </c>
      <c r="H480" s="1" t="n">
        <v>105</v>
      </c>
      <c r="I480" s="1" t="n">
        <v>111</v>
      </c>
      <c r="J480" s="1" t="n">
        <v>116</v>
      </c>
      <c r="K480" s="1" t="n">
        <v>122</v>
      </c>
      <c r="L480" s="1" t="n">
        <v>127</v>
      </c>
      <c r="M480" s="1" t="n">
        <v>133</v>
      </c>
      <c r="N480" s="1" t="n">
        <v>139</v>
      </c>
      <c r="O480" s="1" t="n">
        <v>146</v>
      </c>
      <c r="P480" s="1" t="n">
        <v>151</v>
      </c>
      <c r="Q480" s="1" t="n">
        <v>154</v>
      </c>
      <c r="R480" s="1" t="n">
        <v>156</v>
      </c>
      <c r="S480" s="1" t="n">
        <v>157</v>
      </c>
      <c r="T480" s="1" t="n">
        <v>157</v>
      </c>
      <c r="U480" s="1" t="n">
        <v>158</v>
      </c>
      <c r="V480" s="1" t="n">
        <v>158</v>
      </c>
    </row>
    <row r="481" customFormat="false" ht="12.8" hidden="false" customHeight="false" outlineLevel="0" collapsed="false">
      <c r="A481" s="3" t="n">
        <v>480</v>
      </c>
      <c r="B481" s="1" t="s">
        <v>23</v>
      </c>
      <c r="C481" s="1" t="n">
        <v>48</v>
      </c>
      <c r="D481" s="1" t="n">
        <v>70</v>
      </c>
      <c r="E481" s="1" t="n">
        <v>84</v>
      </c>
      <c r="F481" s="1" t="n">
        <v>93</v>
      </c>
      <c r="G481" s="1" t="n">
        <v>100</v>
      </c>
      <c r="H481" s="1" t="n">
        <v>106</v>
      </c>
      <c r="I481" s="1" t="n">
        <v>112</v>
      </c>
      <c r="J481" s="1" t="n">
        <v>117</v>
      </c>
      <c r="K481" s="1" t="n">
        <v>122</v>
      </c>
      <c r="L481" s="1" t="n">
        <v>127</v>
      </c>
      <c r="M481" s="1" t="n">
        <v>132</v>
      </c>
      <c r="N481" s="1" t="n">
        <v>137</v>
      </c>
      <c r="O481" s="1" t="n">
        <v>143</v>
      </c>
      <c r="P481" s="1" t="n">
        <v>150</v>
      </c>
      <c r="Q481" s="1" t="n">
        <v>157</v>
      </c>
      <c r="R481" s="1" t="n">
        <v>163</v>
      </c>
      <c r="S481" s="1" t="n">
        <v>167</v>
      </c>
      <c r="T481" s="1" t="n">
        <v>169</v>
      </c>
      <c r="U481" s="1" t="n">
        <v>170</v>
      </c>
      <c r="V481" s="1" t="n">
        <v>170</v>
      </c>
    </row>
    <row r="482" customFormat="false" ht="12.8" hidden="false" customHeight="false" outlineLevel="0" collapsed="false">
      <c r="A482" s="3" t="n">
        <v>481</v>
      </c>
      <c r="B482" s="1" t="s">
        <v>22</v>
      </c>
      <c r="C482" s="1" t="n">
        <v>53</v>
      </c>
      <c r="D482" s="1" t="n">
        <v>71</v>
      </c>
      <c r="E482" s="1" t="n">
        <v>87</v>
      </c>
      <c r="F482" s="1" t="n">
        <v>96</v>
      </c>
      <c r="G482" s="1" t="n">
        <v>104</v>
      </c>
      <c r="H482" s="1" t="n">
        <v>111</v>
      </c>
      <c r="I482" s="1" t="n">
        <v>117</v>
      </c>
      <c r="J482" s="1" t="n">
        <v>123</v>
      </c>
      <c r="K482" s="1" t="n">
        <v>128</v>
      </c>
      <c r="L482" s="1" t="n">
        <v>134</v>
      </c>
      <c r="M482" s="1" t="n">
        <v>141</v>
      </c>
      <c r="N482" s="1" t="n">
        <v>147</v>
      </c>
      <c r="O482" s="1" t="n">
        <v>153</v>
      </c>
      <c r="P482" s="1" t="n">
        <v>159</v>
      </c>
      <c r="Q482" s="1" t="n">
        <v>162</v>
      </c>
      <c r="R482" s="1" t="n">
        <v>164</v>
      </c>
      <c r="S482" s="1" t="n">
        <v>165</v>
      </c>
      <c r="T482" s="1" t="n">
        <v>165</v>
      </c>
      <c r="U482" s="1" t="n">
        <v>166</v>
      </c>
      <c r="V482" s="1" t="n">
        <v>166</v>
      </c>
    </row>
    <row r="483" customFormat="false" ht="12.8" hidden="false" customHeight="false" outlineLevel="0" collapsed="false">
      <c r="A483" s="3" t="n">
        <v>482</v>
      </c>
      <c r="B483" s="1" t="s">
        <v>22</v>
      </c>
      <c r="C483" s="1" t="n">
        <v>49</v>
      </c>
      <c r="D483" s="1" t="n">
        <v>67</v>
      </c>
      <c r="E483" s="1" t="n">
        <v>86</v>
      </c>
      <c r="F483" s="1" t="n">
        <v>95</v>
      </c>
      <c r="G483" s="1" t="n">
        <v>103</v>
      </c>
      <c r="H483" s="1" t="n">
        <v>110</v>
      </c>
      <c r="I483" s="1" t="n">
        <v>115</v>
      </c>
      <c r="J483" s="1" t="n">
        <v>121</v>
      </c>
      <c r="K483" s="1" t="n">
        <v>127</v>
      </c>
      <c r="L483" s="1" t="n">
        <v>133</v>
      </c>
      <c r="M483" s="1" t="n">
        <v>139</v>
      </c>
      <c r="N483" s="1" t="n">
        <v>145</v>
      </c>
      <c r="O483" s="1" t="n">
        <v>151</v>
      </c>
      <c r="P483" s="1" t="n">
        <v>157</v>
      </c>
      <c r="Q483" s="1" t="n">
        <v>160</v>
      </c>
      <c r="R483" s="1" t="n">
        <v>162</v>
      </c>
      <c r="S483" s="1" t="n">
        <v>163</v>
      </c>
      <c r="T483" s="1" t="n">
        <v>163</v>
      </c>
      <c r="U483" s="1" t="n">
        <v>163</v>
      </c>
      <c r="V483" s="1" t="n">
        <v>163</v>
      </c>
    </row>
    <row r="484" customFormat="false" ht="12.8" hidden="false" customHeight="false" outlineLevel="0" collapsed="false">
      <c r="A484" s="3" t="n">
        <v>483</v>
      </c>
      <c r="B484" s="1" t="s">
        <v>22</v>
      </c>
      <c r="C484" s="1" t="n">
        <v>54</v>
      </c>
      <c r="D484" s="1" t="n">
        <v>72</v>
      </c>
      <c r="E484" s="1" t="n">
        <v>87</v>
      </c>
      <c r="F484" s="1" t="n">
        <v>97</v>
      </c>
      <c r="G484" s="1" t="n">
        <v>105</v>
      </c>
      <c r="H484" s="1" t="n">
        <v>112</v>
      </c>
      <c r="I484" s="1" t="n">
        <v>118</v>
      </c>
      <c r="J484" s="1" t="n">
        <v>123</v>
      </c>
      <c r="K484" s="1" t="n">
        <v>129</v>
      </c>
      <c r="L484" s="1" t="n">
        <v>135</v>
      </c>
      <c r="M484" s="1" t="n">
        <v>141</v>
      </c>
      <c r="N484" s="1" t="n">
        <v>148</v>
      </c>
      <c r="O484" s="1" t="n">
        <v>154</v>
      </c>
      <c r="P484" s="1" t="n">
        <v>160</v>
      </c>
      <c r="Q484" s="1" t="n">
        <v>163</v>
      </c>
      <c r="R484" s="1" t="n">
        <v>165</v>
      </c>
      <c r="S484" s="1" t="n">
        <v>166</v>
      </c>
      <c r="T484" s="1" t="n">
        <v>166</v>
      </c>
      <c r="U484" s="1" t="n">
        <v>166</v>
      </c>
      <c r="V484" s="1" t="n">
        <v>167</v>
      </c>
    </row>
    <row r="485" customFormat="false" ht="12.8" hidden="false" customHeight="false" outlineLevel="0" collapsed="false">
      <c r="A485" s="3" t="n">
        <v>484</v>
      </c>
      <c r="B485" s="1" t="s">
        <v>23</v>
      </c>
      <c r="C485" s="1" t="n">
        <v>57</v>
      </c>
      <c r="D485" s="1" t="n">
        <v>78</v>
      </c>
      <c r="E485" s="1" t="n">
        <v>89</v>
      </c>
      <c r="F485" s="1" t="n">
        <v>99</v>
      </c>
      <c r="G485" s="1" t="n">
        <v>106</v>
      </c>
      <c r="H485" s="1" t="n">
        <v>113</v>
      </c>
      <c r="I485" s="1" t="n">
        <v>119</v>
      </c>
      <c r="J485" s="1" t="n">
        <v>125</v>
      </c>
      <c r="K485" s="1" t="n">
        <v>131</v>
      </c>
      <c r="L485" s="1" t="n">
        <v>136</v>
      </c>
      <c r="M485" s="1" t="n">
        <v>142</v>
      </c>
      <c r="N485" s="1" t="n">
        <v>147</v>
      </c>
      <c r="O485" s="1" t="n">
        <v>154</v>
      </c>
      <c r="P485" s="1" t="n">
        <v>161</v>
      </c>
      <c r="Q485" s="1" t="n">
        <v>168</v>
      </c>
      <c r="R485" s="1" t="n">
        <v>174</v>
      </c>
      <c r="S485" s="1" t="n">
        <v>178</v>
      </c>
      <c r="T485" s="1" t="n">
        <v>180</v>
      </c>
      <c r="U485" s="1" t="n">
        <v>181</v>
      </c>
      <c r="V485" s="1" t="n">
        <v>182</v>
      </c>
    </row>
    <row r="486" customFormat="false" ht="12.8" hidden="false" customHeight="false" outlineLevel="0" collapsed="false">
      <c r="A486" s="3" t="n">
        <v>485</v>
      </c>
      <c r="B486" s="1" t="s">
        <v>22</v>
      </c>
      <c r="C486" s="1" t="n">
        <v>56</v>
      </c>
      <c r="D486" s="1" t="n">
        <v>73</v>
      </c>
      <c r="E486" s="1" t="n">
        <v>88</v>
      </c>
      <c r="F486" s="1" t="n">
        <v>98</v>
      </c>
      <c r="G486" s="1" t="n">
        <v>106</v>
      </c>
      <c r="H486" s="1" t="n">
        <v>112</v>
      </c>
      <c r="I486" s="1" t="n">
        <v>118</v>
      </c>
      <c r="J486" s="1" t="n">
        <v>124</v>
      </c>
      <c r="K486" s="1" t="n">
        <v>130</v>
      </c>
      <c r="L486" s="1" t="n">
        <v>136</v>
      </c>
      <c r="M486" s="1" t="n">
        <v>143</v>
      </c>
      <c r="N486" s="1" t="n">
        <v>149</v>
      </c>
      <c r="O486" s="1" t="n">
        <v>156</v>
      </c>
      <c r="P486" s="1" t="n">
        <v>161</v>
      </c>
      <c r="Q486" s="1" t="n">
        <v>165</v>
      </c>
      <c r="R486" s="1" t="n">
        <v>167</v>
      </c>
      <c r="S486" s="1" t="n">
        <v>167</v>
      </c>
      <c r="T486" s="1" t="n">
        <v>168</v>
      </c>
      <c r="U486" s="1" t="n">
        <v>168</v>
      </c>
      <c r="V486" s="1" t="n">
        <v>168</v>
      </c>
    </row>
    <row r="487" customFormat="false" ht="12.8" hidden="false" customHeight="false" outlineLevel="0" collapsed="false">
      <c r="A487" s="3" t="n">
        <v>486</v>
      </c>
      <c r="B487" s="1" t="s">
        <v>22</v>
      </c>
      <c r="C487" s="1" t="n">
        <v>54</v>
      </c>
      <c r="D487" s="1" t="n">
        <v>72</v>
      </c>
      <c r="E487" s="1" t="n">
        <v>88</v>
      </c>
      <c r="F487" s="1" t="n">
        <v>97</v>
      </c>
      <c r="G487" s="1" t="n">
        <v>105</v>
      </c>
      <c r="H487" s="1" t="n">
        <v>112</v>
      </c>
      <c r="I487" s="1" t="n">
        <v>118</v>
      </c>
      <c r="J487" s="1" t="n">
        <v>124</v>
      </c>
      <c r="K487" s="1" t="n">
        <v>130</v>
      </c>
      <c r="L487" s="1" t="n">
        <v>136</v>
      </c>
      <c r="M487" s="1" t="n">
        <v>142</v>
      </c>
      <c r="N487" s="1" t="n">
        <v>149</v>
      </c>
      <c r="O487" s="1" t="n">
        <v>155</v>
      </c>
      <c r="P487" s="1" t="n">
        <v>161</v>
      </c>
      <c r="Q487" s="1" t="n">
        <v>164</v>
      </c>
      <c r="R487" s="1" t="n">
        <v>166</v>
      </c>
      <c r="S487" s="1" t="n">
        <v>167</v>
      </c>
      <c r="T487" s="1" t="n">
        <v>167</v>
      </c>
      <c r="U487" s="1" t="n">
        <v>168</v>
      </c>
      <c r="V487" s="1" t="n">
        <v>168</v>
      </c>
    </row>
    <row r="488" customFormat="false" ht="12.8" hidden="false" customHeight="false" outlineLevel="0" collapsed="false">
      <c r="A488" s="3" t="n">
        <v>487</v>
      </c>
      <c r="B488" s="1" t="s">
        <v>23</v>
      </c>
      <c r="C488" s="1" t="n">
        <v>49</v>
      </c>
      <c r="D488" s="1" t="n">
        <v>71</v>
      </c>
      <c r="E488" s="1" t="n">
        <v>86</v>
      </c>
      <c r="F488" s="1" t="n">
        <v>94</v>
      </c>
      <c r="G488" s="1" t="n">
        <v>101</v>
      </c>
      <c r="H488" s="1" t="n">
        <v>107</v>
      </c>
      <c r="I488" s="1" t="n">
        <v>113</v>
      </c>
      <c r="J488" s="1" t="n">
        <v>119</v>
      </c>
      <c r="K488" s="1" t="n">
        <v>124</v>
      </c>
      <c r="L488" s="1" t="n">
        <v>129</v>
      </c>
      <c r="M488" s="1" t="n">
        <v>134</v>
      </c>
      <c r="N488" s="1" t="n">
        <v>139</v>
      </c>
      <c r="O488" s="1" t="n">
        <v>145</v>
      </c>
      <c r="P488" s="1" t="n">
        <v>151</v>
      </c>
      <c r="Q488" s="1" t="n">
        <v>159</v>
      </c>
      <c r="R488" s="1" t="n">
        <v>164</v>
      </c>
      <c r="S488" s="1" t="n">
        <v>168</v>
      </c>
      <c r="T488" s="1" t="n">
        <v>171</v>
      </c>
      <c r="U488" s="1" t="n">
        <v>172</v>
      </c>
      <c r="V488" s="1" t="n">
        <v>173</v>
      </c>
    </row>
    <row r="489" customFormat="false" ht="12.8" hidden="false" customHeight="false" outlineLevel="0" collapsed="false">
      <c r="A489" s="3" t="n">
        <v>488</v>
      </c>
      <c r="B489" s="1" t="s">
        <v>22</v>
      </c>
      <c r="C489" s="1" t="n">
        <v>46</v>
      </c>
      <c r="D489" s="1" t="n">
        <v>63</v>
      </c>
      <c r="E489" s="1" t="n">
        <v>79</v>
      </c>
      <c r="F489" s="1" t="n">
        <v>88</v>
      </c>
      <c r="G489" s="1" t="n">
        <v>96</v>
      </c>
      <c r="H489" s="1" t="n">
        <v>102</v>
      </c>
      <c r="I489" s="1" t="n">
        <v>108</v>
      </c>
      <c r="J489" s="1" t="n">
        <v>113</v>
      </c>
      <c r="K489" s="1" t="n">
        <v>119</v>
      </c>
      <c r="L489" s="1" t="n">
        <v>125</v>
      </c>
      <c r="M489" s="1" t="n">
        <v>130</v>
      </c>
      <c r="N489" s="1" t="n">
        <v>136</v>
      </c>
      <c r="O489" s="1" t="n">
        <v>142</v>
      </c>
      <c r="P489" s="1" t="n">
        <v>147</v>
      </c>
      <c r="Q489" s="1" t="n">
        <v>150</v>
      </c>
      <c r="R489" s="1" t="n">
        <v>151</v>
      </c>
      <c r="S489" s="1" t="n">
        <v>152</v>
      </c>
      <c r="T489" s="1" t="n">
        <v>152</v>
      </c>
      <c r="U489" s="1" t="n">
        <v>161</v>
      </c>
      <c r="V489" s="1" t="n">
        <v>161</v>
      </c>
    </row>
    <row r="490" customFormat="false" ht="12.8" hidden="false" customHeight="false" outlineLevel="0" collapsed="false">
      <c r="A490" s="3" t="n">
        <v>489</v>
      </c>
      <c r="B490" s="1" t="s">
        <v>23</v>
      </c>
      <c r="C490" s="1" t="n">
        <v>52</v>
      </c>
      <c r="D490" s="1" t="n">
        <v>73</v>
      </c>
      <c r="E490" s="1" t="n">
        <v>86</v>
      </c>
      <c r="F490" s="1" t="n">
        <v>95</v>
      </c>
      <c r="G490" s="1" t="n">
        <v>102</v>
      </c>
      <c r="H490" s="1" t="n">
        <v>109</v>
      </c>
      <c r="I490" s="1" t="n">
        <v>115</v>
      </c>
      <c r="J490" s="1" t="n">
        <v>121</v>
      </c>
      <c r="K490" s="1" t="n">
        <v>126</v>
      </c>
      <c r="L490" s="1" t="n">
        <v>132</v>
      </c>
      <c r="M490" s="1" t="n">
        <v>137</v>
      </c>
      <c r="N490" s="1" t="n">
        <v>142</v>
      </c>
      <c r="O490" s="1" t="n">
        <v>148</v>
      </c>
      <c r="P490" s="1" t="n">
        <v>155</v>
      </c>
      <c r="Q490" s="1" t="n">
        <v>162</v>
      </c>
      <c r="R490" s="1" t="n">
        <v>168</v>
      </c>
      <c r="S490" s="1" t="n">
        <v>172</v>
      </c>
      <c r="T490" s="1" t="n">
        <v>174</v>
      </c>
      <c r="U490" s="1" t="n">
        <v>175</v>
      </c>
      <c r="V490" s="1" t="n">
        <v>175</v>
      </c>
    </row>
    <row r="491" customFormat="false" ht="12.8" hidden="false" customHeight="false" outlineLevel="0" collapsed="false">
      <c r="A491" s="3" t="n">
        <v>490</v>
      </c>
      <c r="B491" s="1" t="s">
        <v>23</v>
      </c>
      <c r="C491" s="1" t="n">
        <v>50</v>
      </c>
      <c r="D491" s="1" t="n">
        <v>72</v>
      </c>
      <c r="E491" s="1" t="n">
        <v>86</v>
      </c>
      <c r="F491" s="1" t="n">
        <v>95</v>
      </c>
      <c r="G491" s="1" t="n">
        <v>102</v>
      </c>
      <c r="H491" s="1" t="n">
        <v>109</v>
      </c>
      <c r="I491" s="1" t="n">
        <v>114</v>
      </c>
      <c r="J491" s="1" t="n">
        <v>120</v>
      </c>
      <c r="K491" s="1" t="n">
        <v>126</v>
      </c>
      <c r="L491" s="1" t="n">
        <v>131</v>
      </c>
      <c r="M491" s="1" t="n">
        <v>136</v>
      </c>
      <c r="N491" s="1" t="n">
        <v>141</v>
      </c>
      <c r="O491" s="1" t="n">
        <v>147</v>
      </c>
      <c r="P491" s="1" t="n">
        <v>154</v>
      </c>
      <c r="Q491" s="1" t="n">
        <v>161</v>
      </c>
      <c r="R491" s="1" t="n">
        <v>167</v>
      </c>
      <c r="S491" s="1" t="n">
        <v>170</v>
      </c>
      <c r="T491" s="1" t="n">
        <v>173</v>
      </c>
      <c r="U491" s="1" t="n">
        <v>174</v>
      </c>
      <c r="V491" s="1" t="n">
        <v>174</v>
      </c>
    </row>
    <row r="492" customFormat="false" ht="12.8" hidden="false" customHeight="false" outlineLevel="0" collapsed="false">
      <c r="A492" s="3" t="n">
        <v>491</v>
      </c>
      <c r="B492" s="1" t="s">
        <v>23</v>
      </c>
      <c r="C492" s="1" t="n">
        <v>52</v>
      </c>
      <c r="D492" s="1" t="n">
        <v>73</v>
      </c>
      <c r="E492" s="1" t="n">
        <v>86</v>
      </c>
      <c r="F492" s="1" t="n">
        <v>95</v>
      </c>
      <c r="G492" s="1" t="n">
        <v>103</v>
      </c>
      <c r="H492" s="1" t="n">
        <v>109</v>
      </c>
      <c r="I492" s="1" t="n">
        <v>115</v>
      </c>
      <c r="J492" s="1" t="n">
        <v>121</v>
      </c>
      <c r="K492" s="1" t="n">
        <v>127</v>
      </c>
      <c r="L492" s="1" t="n">
        <v>132</v>
      </c>
      <c r="M492" s="1" t="n">
        <v>137</v>
      </c>
      <c r="N492" s="1" t="n">
        <v>142</v>
      </c>
      <c r="O492" s="1" t="n">
        <v>148</v>
      </c>
      <c r="P492" s="1" t="n">
        <v>155</v>
      </c>
      <c r="Q492" s="1" t="n">
        <v>163</v>
      </c>
      <c r="R492" s="1" t="n">
        <v>168</v>
      </c>
      <c r="S492" s="1" t="n">
        <v>172</v>
      </c>
      <c r="T492" s="1" t="n">
        <v>175</v>
      </c>
      <c r="U492" s="1" t="n">
        <v>175</v>
      </c>
      <c r="V492" s="1" t="n">
        <v>176</v>
      </c>
    </row>
    <row r="493" customFormat="false" ht="12.8" hidden="false" customHeight="false" outlineLevel="0" collapsed="false">
      <c r="A493" s="3" t="n">
        <v>492</v>
      </c>
      <c r="B493" s="1" t="s">
        <v>22</v>
      </c>
      <c r="C493" s="1" t="n">
        <v>47</v>
      </c>
      <c r="D493" s="1" t="n">
        <v>66</v>
      </c>
      <c r="E493" s="1" t="n">
        <v>85</v>
      </c>
      <c r="F493" s="1" t="n">
        <v>95</v>
      </c>
      <c r="G493" s="1" t="n">
        <v>102</v>
      </c>
      <c r="H493" s="1" t="n">
        <v>109</v>
      </c>
      <c r="I493" s="1" t="n">
        <v>115</v>
      </c>
      <c r="J493" s="1" t="n">
        <v>120</v>
      </c>
      <c r="K493" s="1" t="n">
        <v>126</v>
      </c>
      <c r="L493" s="1" t="n">
        <v>132</v>
      </c>
      <c r="M493" s="1" t="n">
        <v>138</v>
      </c>
      <c r="N493" s="1" t="n">
        <v>145</v>
      </c>
      <c r="O493" s="1" t="n">
        <v>151</v>
      </c>
      <c r="P493" s="1" t="n">
        <v>156</v>
      </c>
      <c r="Q493" s="1" t="n">
        <v>159</v>
      </c>
      <c r="R493" s="1" t="n">
        <v>161</v>
      </c>
      <c r="S493" s="1" t="n">
        <v>162</v>
      </c>
      <c r="T493" s="1" t="n">
        <v>163</v>
      </c>
      <c r="U493" s="1" t="n">
        <v>163</v>
      </c>
      <c r="V493" s="1" t="n">
        <v>163</v>
      </c>
    </row>
    <row r="494" customFormat="false" ht="12.8" hidden="false" customHeight="false" outlineLevel="0" collapsed="false">
      <c r="A494" s="3" t="n">
        <v>493</v>
      </c>
      <c r="B494" s="1" t="s">
        <v>22</v>
      </c>
      <c r="C494" s="1" t="n">
        <v>47</v>
      </c>
      <c r="D494" s="1" t="n">
        <v>66</v>
      </c>
      <c r="E494" s="1" t="n">
        <v>84</v>
      </c>
      <c r="F494" s="1" t="n">
        <v>93</v>
      </c>
      <c r="G494" s="1" t="n">
        <v>100</v>
      </c>
      <c r="H494" s="1" t="n">
        <v>106</v>
      </c>
      <c r="I494" s="1" t="n">
        <v>112</v>
      </c>
      <c r="J494" s="1" t="n">
        <v>117</v>
      </c>
      <c r="K494" s="1" t="n">
        <v>123</v>
      </c>
      <c r="L494" s="1" t="n">
        <v>128</v>
      </c>
      <c r="M494" s="1" t="n">
        <v>134</v>
      </c>
      <c r="N494" s="1" t="n">
        <v>140</v>
      </c>
      <c r="O494" s="1" t="n">
        <v>147</v>
      </c>
      <c r="P494" s="1" t="n">
        <v>152</v>
      </c>
      <c r="Q494" s="1" t="n">
        <v>155</v>
      </c>
      <c r="R494" s="1" t="n">
        <v>157</v>
      </c>
      <c r="S494" s="1" t="n">
        <v>158</v>
      </c>
      <c r="T494" s="1" t="n">
        <v>159</v>
      </c>
      <c r="U494" s="1" t="n">
        <v>159</v>
      </c>
      <c r="V494" s="1" t="n">
        <v>159</v>
      </c>
    </row>
    <row r="495" customFormat="false" ht="12.8" hidden="false" customHeight="false" outlineLevel="0" collapsed="false">
      <c r="A495" s="3" t="n">
        <v>494</v>
      </c>
      <c r="B495" s="1" t="s">
        <v>23</v>
      </c>
      <c r="C495" s="1" t="n">
        <v>60</v>
      </c>
      <c r="D495" s="1" t="n">
        <v>87</v>
      </c>
      <c r="E495" s="1" t="n">
        <v>103</v>
      </c>
      <c r="F495" s="1" t="n">
        <v>115</v>
      </c>
      <c r="G495" s="1" t="n">
        <v>124</v>
      </c>
      <c r="H495" s="1" t="n">
        <v>132</v>
      </c>
      <c r="I495" s="1" t="n">
        <v>140</v>
      </c>
      <c r="J495" s="1" t="n">
        <v>147</v>
      </c>
      <c r="K495" s="1" t="n">
        <v>154</v>
      </c>
      <c r="L495" s="1" t="n">
        <v>161</v>
      </c>
      <c r="M495" s="1" t="n">
        <v>167</v>
      </c>
      <c r="N495" s="1" t="n">
        <v>174</v>
      </c>
      <c r="O495" s="1" t="n">
        <v>181</v>
      </c>
      <c r="P495" s="1" t="n">
        <v>190</v>
      </c>
      <c r="Q495" s="1" t="n">
        <v>198</v>
      </c>
      <c r="R495" s="1" t="n">
        <v>198</v>
      </c>
      <c r="S495" s="1" t="n">
        <v>199</v>
      </c>
      <c r="T495" s="1" t="n">
        <v>201</v>
      </c>
      <c r="U495" s="1" t="n">
        <v>201</v>
      </c>
      <c r="V495" s="1" t="n">
        <v>201</v>
      </c>
    </row>
    <row r="496" customFormat="false" ht="12.8" hidden="false" customHeight="false" outlineLevel="0" collapsed="false">
      <c r="A496" s="3" t="n">
        <v>495</v>
      </c>
      <c r="B496" s="1" t="s">
        <v>22</v>
      </c>
      <c r="C496" s="1" t="n">
        <v>54</v>
      </c>
      <c r="D496" s="1" t="n">
        <v>73</v>
      </c>
      <c r="E496" s="1" t="n">
        <v>88</v>
      </c>
      <c r="F496" s="1" t="n">
        <v>98</v>
      </c>
      <c r="G496" s="1" t="n">
        <v>106</v>
      </c>
      <c r="H496" s="1" t="n">
        <v>113</v>
      </c>
      <c r="I496" s="1" t="n">
        <v>119</v>
      </c>
      <c r="J496" s="1" t="n">
        <v>125</v>
      </c>
      <c r="K496" s="1" t="n">
        <v>131</v>
      </c>
      <c r="L496" s="1" t="n">
        <v>137</v>
      </c>
      <c r="M496" s="1" t="n">
        <v>143</v>
      </c>
      <c r="N496" s="1" t="n">
        <v>150</v>
      </c>
      <c r="O496" s="1" t="n">
        <v>156</v>
      </c>
      <c r="P496" s="1" t="n">
        <v>161</v>
      </c>
      <c r="Q496" s="1" t="n">
        <v>165</v>
      </c>
      <c r="R496" s="1" t="n">
        <v>167</v>
      </c>
      <c r="S496" s="1" t="n">
        <v>168</v>
      </c>
      <c r="T496" s="1" t="n">
        <v>168</v>
      </c>
      <c r="U496" s="1" t="n">
        <v>168</v>
      </c>
      <c r="V496" s="1" t="n">
        <v>168</v>
      </c>
    </row>
    <row r="497" customFormat="false" ht="12.8" hidden="false" customHeight="false" outlineLevel="0" collapsed="false">
      <c r="A497" s="3" t="n">
        <v>496</v>
      </c>
      <c r="B497" s="1" t="s">
        <v>23</v>
      </c>
      <c r="C497" s="1" t="n">
        <v>53</v>
      </c>
      <c r="D497" s="1" t="n">
        <v>75</v>
      </c>
      <c r="E497" s="1" t="n">
        <v>87</v>
      </c>
      <c r="F497" s="1" t="n">
        <v>97</v>
      </c>
      <c r="G497" s="1" t="n">
        <v>104</v>
      </c>
      <c r="H497" s="1" t="n">
        <v>111</v>
      </c>
      <c r="I497" s="1" t="n">
        <v>117</v>
      </c>
      <c r="J497" s="1" t="n">
        <v>123</v>
      </c>
      <c r="K497" s="1" t="n">
        <v>128</v>
      </c>
      <c r="L497" s="1" t="n">
        <v>134</v>
      </c>
      <c r="M497" s="1" t="n">
        <v>139</v>
      </c>
      <c r="N497" s="1" t="n">
        <v>144</v>
      </c>
      <c r="O497" s="1" t="n">
        <v>150</v>
      </c>
      <c r="P497" s="1" t="n">
        <v>157</v>
      </c>
      <c r="Q497" s="1" t="n">
        <v>165</v>
      </c>
      <c r="R497" s="1" t="n">
        <v>171</v>
      </c>
      <c r="S497" s="1" t="n">
        <v>175</v>
      </c>
      <c r="T497" s="1" t="n">
        <v>177</v>
      </c>
      <c r="U497" s="1" t="n">
        <v>178</v>
      </c>
      <c r="V497" s="1" t="n">
        <v>178</v>
      </c>
    </row>
    <row r="498" customFormat="false" ht="12.8" hidden="false" customHeight="false" outlineLevel="0" collapsed="false">
      <c r="A498" s="3" t="n">
        <v>497</v>
      </c>
      <c r="B498" s="1" t="s">
        <v>23</v>
      </c>
      <c r="C498" s="1" t="n">
        <v>50</v>
      </c>
      <c r="D498" s="1" t="n">
        <v>72</v>
      </c>
      <c r="E498" s="1" t="n">
        <v>86</v>
      </c>
      <c r="F498" s="1" t="n">
        <v>95</v>
      </c>
      <c r="G498" s="1" t="n">
        <v>102</v>
      </c>
      <c r="H498" s="1" t="n">
        <v>108</v>
      </c>
      <c r="I498" s="1" t="n">
        <v>114</v>
      </c>
      <c r="J498" s="1" t="n">
        <v>120</v>
      </c>
      <c r="K498" s="1" t="n">
        <v>125</v>
      </c>
      <c r="L498" s="1" t="n">
        <v>131</v>
      </c>
      <c r="M498" s="1" t="n">
        <v>136</v>
      </c>
      <c r="N498" s="1" t="n">
        <v>141</v>
      </c>
      <c r="O498" s="1" t="n">
        <v>147</v>
      </c>
      <c r="P498" s="1" t="n">
        <v>154</v>
      </c>
      <c r="Q498" s="1" t="n">
        <v>161</v>
      </c>
      <c r="R498" s="1" t="n">
        <v>166</v>
      </c>
      <c r="S498" s="1" t="n">
        <v>170</v>
      </c>
      <c r="T498" s="1" t="n">
        <v>172</v>
      </c>
      <c r="U498" s="1" t="n">
        <v>173</v>
      </c>
      <c r="V498" s="1" t="n">
        <v>174</v>
      </c>
    </row>
    <row r="499" customFormat="false" ht="12.8" hidden="false" customHeight="false" outlineLevel="0" collapsed="false">
      <c r="A499" s="3" t="n">
        <v>498</v>
      </c>
      <c r="B499" s="1" t="s">
        <v>22</v>
      </c>
      <c r="C499" s="1" t="n">
        <v>58</v>
      </c>
      <c r="D499" s="1" t="n">
        <v>75</v>
      </c>
      <c r="E499" s="1" t="n">
        <v>91</v>
      </c>
      <c r="F499" s="1" t="n">
        <v>102</v>
      </c>
      <c r="G499" s="1" t="n">
        <v>110</v>
      </c>
      <c r="H499" s="1" t="n">
        <v>118</v>
      </c>
      <c r="I499" s="1" t="n">
        <v>124</v>
      </c>
      <c r="J499" s="1" t="n">
        <v>131</v>
      </c>
      <c r="K499" s="1" t="n">
        <v>137</v>
      </c>
      <c r="L499" s="1" t="n">
        <v>144</v>
      </c>
      <c r="M499" s="1" t="n">
        <v>150</v>
      </c>
      <c r="N499" s="1" t="n">
        <v>157</v>
      </c>
      <c r="O499" s="1" t="n">
        <v>164</v>
      </c>
      <c r="P499" s="1" t="n">
        <v>169</v>
      </c>
      <c r="Q499" s="1" t="n">
        <v>172</v>
      </c>
      <c r="R499" s="1" t="n">
        <v>174</v>
      </c>
      <c r="S499" s="1" t="n">
        <v>175</v>
      </c>
      <c r="T499" s="1" t="n">
        <v>175</v>
      </c>
      <c r="U499" s="1" t="n">
        <v>175</v>
      </c>
      <c r="V499" s="1" t="n">
        <v>175</v>
      </c>
    </row>
    <row r="500" customFormat="false" ht="12.8" hidden="false" customHeight="false" outlineLevel="0" collapsed="false">
      <c r="A500" s="3" t="n">
        <v>499</v>
      </c>
      <c r="B500" s="1" t="s">
        <v>22</v>
      </c>
      <c r="C500" s="1" t="n">
        <v>49</v>
      </c>
      <c r="D500" s="1" t="n">
        <v>67</v>
      </c>
      <c r="E500" s="1" t="n">
        <v>85</v>
      </c>
      <c r="F500" s="1" t="n">
        <v>94</v>
      </c>
      <c r="G500" s="1" t="n">
        <v>101</v>
      </c>
      <c r="H500" s="1" t="n">
        <v>107</v>
      </c>
      <c r="I500" s="1" t="n">
        <v>113</v>
      </c>
      <c r="J500" s="1" t="n">
        <v>118</v>
      </c>
      <c r="K500" s="1" t="n">
        <v>124</v>
      </c>
      <c r="L500" s="1" t="n">
        <v>130</v>
      </c>
      <c r="M500" s="1" t="n">
        <v>136</v>
      </c>
      <c r="N500" s="1" t="n">
        <v>142</v>
      </c>
      <c r="O500" s="1" t="n">
        <v>148</v>
      </c>
      <c r="P500" s="1" t="n">
        <v>154</v>
      </c>
      <c r="Q500" s="1" t="n">
        <v>157</v>
      </c>
      <c r="R500" s="1" t="n">
        <v>159</v>
      </c>
      <c r="S500" s="1" t="n">
        <v>160</v>
      </c>
      <c r="T500" s="1" t="n">
        <v>161</v>
      </c>
      <c r="U500" s="1" t="n">
        <v>161</v>
      </c>
      <c r="V500" s="1" t="n">
        <v>161</v>
      </c>
    </row>
    <row r="501" customFormat="false" ht="12.8" hidden="false" customHeight="false" outlineLevel="0" collapsed="false">
      <c r="A501" s="3" t="n">
        <v>500</v>
      </c>
      <c r="B501" s="1" t="s">
        <v>22</v>
      </c>
      <c r="C501" s="1" t="n">
        <v>49</v>
      </c>
      <c r="D501" s="1" t="n">
        <v>67</v>
      </c>
      <c r="E501" s="1" t="n">
        <v>85</v>
      </c>
      <c r="F501" s="1" t="n">
        <v>94</v>
      </c>
      <c r="G501" s="1" t="n">
        <v>101</v>
      </c>
      <c r="H501" s="1" t="n">
        <v>108</v>
      </c>
      <c r="I501" s="1" t="n">
        <v>113</v>
      </c>
      <c r="J501" s="1" t="n">
        <v>119</v>
      </c>
      <c r="K501" s="1" t="n">
        <v>124</v>
      </c>
      <c r="L501" s="1" t="n">
        <v>130</v>
      </c>
      <c r="M501" s="1" t="n">
        <v>136</v>
      </c>
      <c r="N501" s="1" t="n">
        <v>143</v>
      </c>
      <c r="O501" s="1" t="n">
        <v>149</v>
      </c>
      <c r="P501" s="1" t="n">
        <v>154</v>
      </c>
      <c r="Q501" s="1" t="n">
        <v>158</v>
      </c>
      <c r="R501" s="1" t="n">
        <v>160</v>
      </c>
      <c r="S501" s="1" t="n">
        <v>161</v>
      </c>
      <c r="T501" s="1" t="n">
        <v>161</v>
      </c>
      <c r="U501" s="1" t="n">
        <v>161</v>
      </c>
      <c r="V501" s="1" t="n">
        <v>161</v>
      </c>
    </row>
    <row r="502" customFormat="false" ht="12.8" hidden="false" customHeight="false" outlineLevel="0" collapsed="false">
      <c r="A502" s="3" t="n">
        <v>501</v>
      </c>
      <c r="B502" s="1" t="s">
        <v>22</v>
      </c>
      <c r="C502" s="1" t="n">
        <v>57</v>
      </c>
      <c r="D502" s="1" t="n">
        <v>74</v>
      </c>
      <c r="E502" s="1" t="n">
        <v>88</v>
      </c>
      <c r="F502" s="1" t="n">
        <v>98</v>
      </c>
      <c r="G502" s="1" t="n">
        <v>106</v>
      </c>
      <c r="H502" s="1" t="n">
        <v>113</v>
      </c>
      <c r="I502" s="1" t="n">
        <v>119</v>
      </c>
      <c r="J502" s="1" t="n">
        <v>125</v>
      </c>
      <c r="K502" s="1" t="n">
        <v>131</v>
      </c>
      <c r="L502" s="1" t="n">
        <v>137</v>
      </c>
      <c r="M502" s="1" t="n">
        <v>143</v>
      </c>
      <c r="N502" s="1" t="n">
        <v>150</v>
      </c>
      <c r="O502" s="1" t="n">
        <v>156</v>
      </c>
      <c r="P502" s="1" t="n">
        <v>162</v>
      </c>
      <c r="Q502" s="1" t="n">
        <v>165</v>
      </c>
      <c r="R502" s="1" t="n">
        <v>167</v>
      </c>
      <c r="S502" s="1" t="n">
        <v>168</v>
      </c>
      <c r="T502" s="1" t="n">
        <v>168</v>
      </c>
      <c r="U502" s="1" t="n">
        <v>169</v>
      </c>
      <c r="V502" s="1" t="n">
        <v>169</v>
      </c>
    </row>
    <row r="503" customFormat="false" ht="12.8" hidden="false" customHeight="false" outlineLevel="0" collapsed="false">
      <c r="A503" s="3" t="n">
        <v>502</v>
      </c>
      <c r="B503" s="1" t="s">
        <v>23</v>
      </c>
      <c r="C503" s="1" t="n">
        <v>49</v>
      </c>
      <c r="D503" s="1" t="n">
        <v>71</v>
      </c>
      <c r="E503" s="1" t="n">
        <v>85</v>
      </c>
      <c r="F503" s="1" t="n">
        <v>94</v>
      </c>
      <c r="G503" s="1" t="n">
        <v>100</v>
      </c>
      <c r="H503" s="1" t="n">
        <v>107</v>
      </c>
      <c r="I503" s="1" t="n">
        <v>112</v>
      </c>
      <c r="J503" s="1" t="n">
        <v>118</v>
      </c>
      <c r="K503" s="1" t="n">
        <v>123</v>
      </c>
      <c r="L503" s="1" t="n">
        <v>128</v>
      </c>
      <c r="M503" s="1" t="n">
        <v>133</v>
      </c>
      <c r="N503" s="1" t="n">
        <v>138</v>
      </c>
      <c r="O503" s="1" t="n">
        <v>144</v>
      </c>
      <c r="P503" s="1" t="n">
        <v>151</v>
      </c>
      <c r="Q503" s="1" t="n">
        <v>158</v>
      </c>
      <c r="R503" s="1" t="n">
        <v>163</v>
      </c>
      <c r="S503" s="1" t="n">
        <v>167</v>
      </c>
      <c r="T503" s="1" t="n">
        <v>170</v>
      </c>
      <c r="U503" s="1" t="n">
        <v>171</v>
      </c>
      <c r="V503" s="1" t="n">
        <v>172</v>
      </c>
    </row>
    <row r="504" customFormat="false" ht="12.8" hidden="false" customHeight="false" outlineLevel="0" collapsed="false">
      <c r="A504" s="3" t="n">
        <v>503</v>
      </c>
      <c r="B504" s="1" t="s">
        <v>23</v>
      </c>
      <c r="C504" s="1" t="n">
        <v>60</v>
      </c>
      <c r="D504" s="1" t="n">
        <v>81</v>
      </c>
      <c r="E504" s="1" t="n">
        <v>92</v>
      </c>
      <c r="F504" s="1" t="n">
        <v>102</v>
      </c>
      <c r="G504" s="1" t="n">
        <v>110</v>
      </c>
      <c r="H504" s="1" t="n">
        <v>117</v>
      </c>
      <c r="I504" s="1" t="n">
        <v>124</v>
      </c>
      <c r="J504" s="1" t="n">
        <v>130</v>
      </c>
      <c r="K504" s="1" t="n">
        <v>136</v>
      </c>
      <c r="L504" s="1" t="n">
        <v>142</v>
      </c>
      <c r="M504" s="1" t="n">
        <v>147</v>
      </c>
      <c r="N504" s="1" t="n">
        <v>153</v>
      </c>
      <c r="O504" s="1" t="n">
        <v>160</v>
      </c>
      <c r="P504" s="1" t="n">
        <v>167</v>
      </c>
      <c r="Q504" s="1" t="n">
        <v>175</v>
      </c>
      <c r="R504" s="1" t="n">
        <v>181</v>
      </c>
      <c r="S504" s="1" t="n">
        <v>185</v>
      </c>
      <c r="T504" s="1" t="n">
        <v>187</v>
      </c>
      <c r="U504" s="1" t="n">
        <v>188</v>
      </c>
      <c r="V504" s="1" t="n">
        <v>188</v>
      </c>
    </row>
    <row r="505" customFormat="false" ht="12.8" hidden="false" customHeight="false" outlineLevel="0" collapsed="false">
      <c r="A505" s="3" t="n">
        <v>504</v>
      </c>
      <c r="B505" s="1" t="s">
        <v>23</v>
      </c>
      <c r="C505" s="1" t="n">
        <v>48</v>
      </c>
      <c r="D505" s="1" t="n">
        <v>70</v>
      </c>
      <c r="E505" s="1" t="n">
        <v>85</v>
      </c>
      <c r="F505" s="1" t="n">
        <v>93</v>
      </c>
      <c r="G505" s="1" t="n">
        <v>100</v>
      </c>
      <c r="H505" s="1" t="n">
        <v>106</v>
      </c>
      <c r="I505" s="1" t="n">
        <v>112</v>
      </c>
      <c r="J505" s="1" t="n">
        <v>118</v>
      </c>
      <c r="K505" s="1" t="n">
        <v>123</v>
      </c>
      <c r="L505" s="1" t="n">
        <v>128</v>
      </c>
      <c r="M505" s="1" t="n">
        <v>133</v>
      </c>
      <c r="N505" s="1" t="n">
        <v>138</v>
      </c>
      <c r="O505" s="1" t="n">
        <v>143</v>
      </c>
      <c r="P505" s="1" t="n">
        <v>150</v>
      </c>
      <c r="Q505" s="1" t="n">
        <v>157</v>
      </c>
      <c r="R505" s="1" t="n">
        <v>163</v>
      </c>
      <c r="S505" s="1" t="n">
        <v>167</v>
      </c>
      <c r="T505" s="1" t="n">
        <v>169</v>
      </c>
      <c r="U505" s="1" t="n">
        <v>171</v>
      </c>
      <c r="V505" s="1" t="n">
        <v>171</v>
      </c>
    </row>
    <row r="506" customFormat="false" ht="12.8" hidden="false" customHeight="false" outlineLevel="0" collapsed="false">
      <c r="A506" s="3" t="n">
        <v>505</v>
      </c>
      <c r="B506" s="1" t="s">
        <v>23</v>
      </c>
      <c r="C506" s="1" t="n">
        <v>53</v>
      </c>
      <c r="D506" s="1" t="n">
        <v>74</v>
      </c>
      <c r="E506" s="1" t="n">
        <v>87</v>
      </c>
      <c r="F506" s="1" t="n">
        <v>96</v>
      </c>
      <c r="G506" s="1" t="n">
        <v>103</v>
      </c>
      <c r="H506" s="1" t="n">
        <v>110</v>
      </c>
      <c r="I506" s="1" t="n">
        <v>116</v>
      </c>
      <c r="J506" s="1" t="n">
        <v>122</v>
      </c>
      <c r="K506" s="1" t="n">
        <v>127</v>
      </c>
      <c r="L506" s="1" t="n">
        <v>133</v>
      </c>
      <c r="M506" s="1" t="n">
        <v>138</v>
      </c>
      <c r="N506" s="1" t="n">
        <v>143</v>
      </c>
      <c r="O506" s="1" t="n">
        <v>149</v>
      </c>
      <c r="P506" s="1" t="n">
        <v>156</v>
      </c>
      <c r="Q506" s="1" t="n">
        <v>163</v>
      </c>
      <c r="R506" s="1" t="n">
        <v>169</v>
      </c>
      <c r="S506" s="1" t="n">
        <v>173</v>
      </c>
      <c r="T506" s="1" t="n">
        <v>175</v>
      </c>
      <c r="U506" s="1" t="n">
        <v>176</v>
      </c>
      <c r="V506" s="1" t="n">
        <v>177</v>
      </c>
    </row>
    <row r="507" customFormat="false" ht="12.8" hidden="false" customHeight="false" outlineLevel="0" collapsed="false">
      <c r="A507" s="3" t="n">
        <v>506</v>
      </c>
      <c r="B507" s="1" t="s">
        <v>22</v>
      </c>
      <c r="C507" s="1" t="n">
        <v>59</v>
      </c>
      <c r="D507" s="1" t="n">
        <v>75</v>
      </c>
      <c r="E507" s="1" t="n">
        <v>89</v>
      </c>
      <c r="F507" s="1" t="n">
        <v>99</v>
      </c>
      <c r="G507" s="1" t="n">
        <v>106</v>
      </c>
      <c r="H507" s="1" t="n">
        <v>113</v>
      </c>
      <c r="I507" s="1" t="n">
        <v>119</v>
      </c>
      <c r="J507" s="1" t="n">
        <v>125</v>
      </c>
      <c r="K507" s="1" t="n">
        <v>131</v>
      </c>
      <c r="L507" s="1" t="n">
        <v>137</v>
      </c>
      <c r="M507" s="1" t="n">
        <v>144</v>
      </c>
      <c r="N507" s="1" t="n">
        <v>150</v>
      </c>
      <c r="O507" s="1" t="n">
        <v>157</v>
      </c>
      <c r="P507" s="1" t="n">
        <v>162</v>
      </c>
      <c r="Q507" s="1" t="n">
        <v>166</v>
      </c>
      <c r="R507" s="1" t="n">
        <v>168</v>
      </c>
      <c r="S507" s="1" t="n">
        <v>168</v>
      </c>
      <c r="T507" s="1" t="n">
        <v>169</v>
      </c>
      <c r="U507" s="1" t="n">
        <v>169</v>
      </c>
      <c r="V507" s="1" t="n">
        <v>169</v>
      </c>
    </row>
    <row r="508" customFormat="false" ht="12.8" hidden="false" customHeight="false" outlineLevel="0" collapsed="false">
      <c r="A508" s="3" t="n">
        <v>507</v>
      </c>
      <c r="B508" s="1" t="s">
        <v>22</v>
      </c>
      <c r="C508" s="1" t="n">
        <v>55</v>
      </c>
      <c r="D508" s="1" t="n">
        <v>73</v>
      </c>
      <c r="E508" s="1" t="n">
        <v>90</v>
      </c>
      <c r="F508" s="1" t="n">
        <v>100</v>
      </c>
      <c r="G508" s="1" t="n">
        <v>108</v>
      </c>
      <c r="H508" s="1" t="n">
        <v>115</v>
      </c>
      <c r="I508" s="1" t="n">
        <v>121</v>
      </c>
      <c r="J508" s="1" t="n">
        <v>128</v>
      </c>
      <c r="K508" s="1" t="n">
        <v>134</v>
      </c>
      <c r="L508" s="1" t="n">
        <v>140</v>
      </c>
      <c r="M508" s="1" t="n">
        <v>147</v>
      </c>
      <c r="N508" s="1" t="n">
        <v>153</v>
      </c>
      <c r="O508" s="1" t="n">
        <v>160</v>
      </c>
      <c r="P508" s="1" t="n">
        <v>165</v>
      </c>
      <c r="Q508" s="1" t="n">
        <v>169</v>
      </c>
      <c r="R508" s="1" t="n">
        <v>171</v>
      </c>
      <c r="S508" s="1" t="n">
        <v>171</v>
      </c>
      <c r="T508" s="1" t="n">
        <v>172</v>
      </c>
      <c r="U508" s="1" t="n">
        <v>172</v>
      </c>
      <c r="V508" s="1" t="n">
        <v>172</v>
      </c>
    </row>
    <row r="509" customFormat="false" ht="12.8" hidden="false" customHeight="false" outlineLevel="0" collapsed="false">
      <c r="A509" s="3" t="n">
        <v>508</v>
      </c>
      <c r="B509" s="1" t="s">
        <v>22</v>
      </c>
      <c r="C509" s="1" t="n">
        <v>54</v>
      </c>
      <c r="D509" s="1" t="n">
        <v>74</v>
      </c>
      <c r="E509" s="1" t="n">
        <v>89</v>
      </c>
      <c r="F509" s="1" t="n">
        <v>99</v>
      </c>
      <c r="G509" s="1" t="n">
        <v>108</v>
      </c>
      <c r="H509" s="1" t="n">
        <v>115</v>
      </c>
      <c r="I509" s="1" t="n">
        <v>121</v>
      </c>
      <c r="J509" s="1" t="n">
        <v>127</v>
      </c>
      <c r="K509" s="1" t="n">
        <v>134</v>
      </c>
      <c r="L509" s="1" t="n">
        <v>140</v>
      </c>
      <c r="M509" s="1" t="n">
        <v>146</v>
      </c>
      <c r="N509" s="1" t="n">
        <v>153</v>
      </c>
      <c r="O509" s="1" t="n">
        <v>160</v>
      </c>
      <c r="P509" s="1" t="n">
        <v>165</v>
      </c>
      <c r="Q509" s="1" t="n">
        <v>168</v>
      </c>
      <c r="R509" s="1" t="n">
        <v>170</v>
      </c>
      <c r="S509" s="1" t="n">
        <v>171</v>
      </c>
      <c r="T509" s="1" t="n">
        <v>171</v>
      </c>
      <c r="U509" s="1" t="n">
        <v>171</v>
      </c>
      <c r="V509" s="1" t="n">
        <v>171</v>
      </c>
    </row>
    <row r="510" customFormat="false" ht="12.8" hidden="false" customHeight="false" outlineLevel="0" collapsed="false">
      <c r="A510" s="3" t="n">
        <v>509</v>
      </c>
      <c r="B510" s="1" t="s">
        <v>22</v>
      </c>
      <c r="C510" s="1" t="n">
        <v>53</v>
      </c>
      <c r="D510" s="1" t="n">
        <v>71</v>
      </c>
      <c r="E510" s="1" t="n">
        <v>86</v>
      </c>
      <c r="F510" s="1" t="n">
        <v>96</v>
      </c>
      <c r="G510" s="1" t="n">
        <v>103</v>
      </c>
      <c r="H510" s="1" t="n">
        <v>110</v>
      </c>
      <c r="I510" s="1" t="n">
        <v>116</v>
      </c>
      <c r="J510" s="1" t="n">
        <v>122</v>
      </c>
      <c r="K510" s="1" t="n">
        <v>128</v>
      </c>
      <c r="L510" s="1" t="n">
        <v>134</v>
      </c>
      <c r="M510" s="1" t="n">
        <v>140</v>
      </c>
      <c r="N510" s="1" t="n">
        <v>146</v>
      </c>
      <c r="O510" s="1" t="n">
        <v>153</v>
      </c>
      <c r="P510" s="1" t="n">
        <v>158</v>
      </c>
      <c r="Q510" s="1" t="n">
        <v>161</v>
      </c>
      <c r="R510" s="1" t="n">
        <v>163</v>
      </c>
      <c r="S510" s="1" t="n">
        <v>164</v>
      </c>
      <c r="T510" s="1" t="n">
        <v>164</v>
      </c>
      <c r="U510" s="1" t="n">
        <v>165</v>
      </c>
      <c r="V510" s="1" t="n">
        <v>165</v>
      </c>
    </row>
    <row r="511" customFormat="false" ht="12.8" hidden="false" customHeight="false" outlineLevel="0" collapsed="false">
      <c r="A511" s="3" t="n">
        <v>510</v>
      </c>
      <c r="B511" s="1" t="s">
        <v>22</v>
      </c>
      <c r="C511" s="1" t="n">
        <v>53</v>
      </c>
      <c r="D511" s="1" t="n">
        <v>71</v>
      </c>
      <c r="E511" s="1" t="n">
        <v>87</v>
      </c>
      <c r="F511" s="1" t="n">
        <v>97</v>
      </c>
      <c r="G511" s="1" t="n">
        <v>105</v>
      </c>
      <c r="H511" s="1" t="n">
        <v>112</v>
      </c>
      <c r="I511" s="1" t="n">
        <v>117</v>
      </c>
      <c r="J511" s="1" t="n">
        <v>123</v>
      </c>
      <c r="K511" s="1" t="n">
        <v>129</v>
      </c>
      <c r="L511" s="1" t="n">
        <v>135</v>
      </c>
      <c r="M511" s="1" t="n">
        <v>141</v>
      </c>
      <c r="N511" s="1" t="n">
        <v>148</v>
      </c>
      <c r="O511" s="1" t="n">
        <v>154</v>
      </c>
      <c r="P511" s="1" t="n">
        <v>159</v>
      </c>
      <c r="Q511" s="1" t="n">
        <v>163</v>
      </c>
      <c r="R511" s="1" t="n">
        <v>165</v>
      </c>
      <c r="S511" s="1" t="n">
        <v>166</v>
      </c>
      <c r="T511" s="1" t="n">
        <v>166</v>
      </c>
      <c r="U511" s="1" t="n">
        <v>166</v>
      </c>
      <c r="V511" s="1" t="n">
        <v>166</v>
      </c>
    </row>
    <row r="512" customFormat="false" ht="12.8" hidden="false" customHeight="false" outlineLevel="0" collapsed="false">
      <c r="A512" s="3" t="n">
        <v>511</v>
      </c>
      <c r="B512" s="1" t="s">
        <v>22</v>
      </c>
      <c r="C512" s="1" t="n">
        <v>55</v>
      </c>
      <c r="D512" s="1" t="n">
        <v>73</v>
      </c>
      <c r="E512" s="1" t="n">
        <v>90</v>
      </c>
      <c r="F512" s="1" t="n">
        <v>100</v>
      </c>
      <c r="G512" s="1" t="n">
        <v>108</v>
      </c>
      <c r="H512" s="1" t="n">
        <v>115</v>
      </c>
      <c r="I512" s="1" t="n">
        <v>121</v>
      </c>
      <c r="J512" s="1" t="n">
        <v>128</v>
      </c>
      <c r="K512" s="1" t="n">
        <v>134</v>
      </c>
      <c r="L512" s="1" t="n">
        <v>140</v>
      </c>
      <c r="M512" s="1" t="n">
        <v>147</v>
      </c>
      <c r="N512" s="1" t="n">
        <v>153</v>
      </c>
      <c r="O512" s="1" t="n">
        <v>160</v>
      </c>
      <c r="P512" s="1" t="n">
        <v>165</v>
      </c>
      <c r="Q512" s="1" t="n">
        <v>169</v>
      </c>
      <c r="R512" s="1" t="n">
        <v>170</v>
      </c>
      <c r="S512" s="1" t="n">
        <v>171</v>
      </c>
      <c r="T512" s="1" t="n">
        <v>171</v>
      </c>
      <c r="U512" s="1" t="n">
        <v>172</v>
      </c>
      <c r="V512" s="1" t="n">
        <v>172</v>
      </c>
    </row>
    <row r="513" customFormat="false" ht="12.8" hidden="false" customHeight="false" outlineLevel="0" collapsed="false">
      <c r="A513" s="3" t="n">
        <v>512</v>
      </c>
      <c r="B513" s="1" t="s">
        <v>22</v>
      </c>
      <c r="C513" s="1" t="n">
        <v>56</v>
      </c>
      <c r="D513" s="1" t="n">
        <v>73</v>
      </c>
      <c r="E513" s="1" t="n">
        <v>88</v>
      </c>
      <c r="F513" s="1" t="n">
        <v>98</v>
      </c>
      <c r="G513" s="1" t="n">
        <v>105</v>
      </c>
      <c r="H513" s="1" t="n">
        <v>112</v>
      </c>
      <c r="I513" s="1" t="n">
        <v>118</v>
      </c>
      <c r="J513" s="1" t="n">
        <v>124</v>
      </c>
      <c r="K513" s="1" t="n">
        <v>130</v>
      </c>
      <c r="L513" s="1" t="n">
        <v>136</v>
      </c>
      <c r="M513" s="1" t="n">
        <v>143</v>
      </c>
      <c r="N513" s="1" t="n">
        <v>149</v>
      </c>
      <c r="O513" s="1" t="n">
        <v>156</v>
      </c>
      <c r="P513" s="1" t="n">
        <v>161</v>
      </c>
      <c r="Q513" s="1" t="n">
        <v>164</v>
      </c>
      <c r="R513" s="1" t="n">
        <v>166</v>
      </c>
      <c r="S513" s="1" t="n">
        <v>167</v>
      </c>
      <c r="T513" s="1" t="n">
        <v>168</v>
      </c>
      <c r="U513" s="1" t="n">
        <v>168</v>
      </c>
      <c r="V513" s="1" t="n">
        <v>168</v>
      </c>
    </row>
    <row r="514" customFormat="false" ht="12.8" hidden="false" customHeight="false" outlineLevel="0" collapsed="false">
      <c r="A514" s="3" t="n">
        <v>513</v>
      </c>
      <c r="B514" s="1" t="s">
        <v>23</v>
      </c>
      <c r="C514" s="1" t="n">
        <v>51</v>
      </c>
      <c r="D514" s="1" t="n">
        <v>73</v>
      </c>
      <c r="E514" s="1" t="n">
        <v>86</v>
      </c>
      <c r="F514" s="1" t="n">
        <v>95</v>
      </c>
      <c r="G514" s="1" t="n">
        <v>103</v>
      </c>
      <c r="H514" s="1" t="n">
        <v>109</v>
      </c>
      <c r="I514" s="1" t="n">
        <v>115</v>
      </c>
      <c r="J514" s="1" t="n">
        <v>121</v>
      </c>
      <c r="K514" s="1" t="n">
        <v>127</v>
      </c>
      <c r="L514" s="1" t="n">
        <v>132</v>
      </c>
      <c r="M514" s="1" t="n">
        <v>137</v>
      </c>
      <c r="N514" s="1" t="n">
        <v>142</v>
      </c>
      <c r="O514" s="1" t="n">
        <v>148</v>
      </c>
      <c r="P514" s="1" t="n">
        <v>155</v>
      </c>
      <c r="Q514" s="1" t="n">
        <v>163</v>
      </c>
      <c r="R514" s="1" t="n">
        <v>168</v>
      </c>
      <c r="S514" s="1" t="n">
        <v>172</v>
      </c>
      <c r="T514" s="1" t="n">
        <v>175</v>
      </c>
      <c r="U514" s="1" t="n">
        <v>175</v>
      </c>
      <c r="V514" s="1" t="n">
        <v>176</v>
      </c>
    </row>
    <row r="515" customFormat="false" ht="12.8" hidden="false" customHeight="false" outlineLevel="0" collapsed="false">
      <c r="A515" s="3" t="n">
        <v>514</v>
      </c>
      <c r="B515" s="1" t="s">
        <v>23</v>
      </c>
      <c r="C515" s="1" t="n">
        <v>50</v>
      </c>
      <c r="D515" s="1" t="n">
        <v>72</v>
      </c>
      <c r="E515" s="1" t="n">
        <v>86</v>
      </c>
      <c r="F515" s="1" t="n">
        <v>95</v>
      </c>
      <c r="G515" s="1" t="n">
        <v>102</v>
      </c>
      <c r="H515" s="1" t="n">
        <v>108</v>
      </c>
      <c r="I515" s="1" t="n">
        <v>114</v>
      </c>
      <c r="J515" s="1" t="n">
        <v>120</v>
      </c>
      <c r="K515" s="1" t="n">
        <v>125</v>
      </c>
      <c r="L515" s="1" t="n">
        <v>131</v>
      </c>
      <c r="M515" s="1" t="n">
        <v>136</v>
      </c>
      <c r="N515" s="1" t="n">
        <v>141</v>
      </c>
      <c r="O515" s="1" t="n">
        <v>147</v>
      </c>
      <c r="P515" s="1" t="n">
        <v>154</v>
      </c>
      <c r="Q515" s="1" t="n">
        <v>161</v>
      </c>
      <c r="R515" s="1" t="n">
        <v>166</v>
      </c>
      <c r="S515" s="1" t="n">
        <v>170</v>
      </c>
      <c r="T515" s="1" t="n">
        <v>172</v>
      </c>
      <c r="U515" s="1" t="n">
        <v>173</v>
      </c>
      <c r="V515" s="1" t="n">
        <v>174</v>
      </c>
    </row>
    <row r="516" customFormat="false" ht="12.8" hidden="false" customHeight="false" outlineLevel="0" collapsed="false">
      <c r="A516" s="3" t="n">
        <v>515</v>
      </c>
      <c r="B516" s="1" t="s">
        <v>23</v>
      </c>
      <c r="C516" s="1" t="n">
        <v>51</v>
      </c>
      <c r="D516" s="1" t="n">
        <v>73</v>
      </c>
      <c r="E516" s="1" t="n">
        <v>86</v>
      </c>
      <c r="F516" s="1" t="n">
        <v>95</v>
      </c>
      <c r="G516" s="1" t="n">
        <v>103</v>
      </c>
      <c r="H516" s="1" t="n">
        <v>109</v>
      </c>
      <c r="I516" s="1" t="n">
        <v>115</v>
      </c>
      <c r="J516" s="1" t="n">
        <v>121</v>
      </c>
      <c r="K516" s="1" t="n">
        <v>127</v>
      </c>
      <c r="L516" s="1" t="n">
        <v>132</v>
      </c>
      <c r="M516" s="1" t="n">
        <v>137</v>
      </c>
      <c r="N516" s="1" t="n">
        <v>142</v>
      </c>
      <c r="O516" s="1" t="n">
        <v>148</v>
      </c>
      <c r="P516" s="1" t="n">
        <v>155</v>
      </c>
      <c r="Q516" s="1" t="n">
        <v>163</v>
      </c>
      <c r="R516" s="1" t="n">
        <v>168</v>
      </c>
      <c r="S516" s="1" t="n">
        <v>172</v>
      </c>
      <c r="T516" s="1" t="n">
        <v>175</v>
      </c>
      <c r="U516" s="1" t="n">
        <v>175</v>
      </c>
      <c r="V516" s="1" t="n">
        <v>176</v>
      </c>
    </row>
    <row r="517" customFormat="false" ht="12.8" hidden="false" customHeight="false" outlineLevel="0" collapsed="false">
      <c r="A517" s="3" t="n">
        <v>516</v>
      </c>
      <c r="B517" s="1" t="s">
        <v>23</v>
      </c>
      <c r="C517" s="1" t="n">
        <v>54</v>
      </c>
      <c r="D517" s="1" t="n">
        <v>75</v>
      </c>
      <c r="E517" s="1" t="n">
        <v>88</v>
      </c>
      <c r="F517" s="1" t="n">
        <v>97</v>
      </c>
      <c r="G517" s="1" t="n">
        <v>104</v>
      </c>
      <c r="H517" s="1" t="n">
        <v>111</v>
      </c>
      <c r="I517" s="1" t="n">
        <v>117</v>
      </c>
      <c r="J517" s="1" t="n">
        <v>123</v>
      </c>
      <c r="K517" s="1" t="n">
        <v>129</v>
      </c>
      <c r="L517" s="1" t="n">
        <v>134</v>
      </c>
      <c r="M517" s="1" t="n">
        <v>139</v>
      </c>
      <c r="N517" s="1" t="n">
        <v>145</v>
      </c>
      <c r="O517" s="1" t="n">
        <v>151</v>
      </c>
      <c r="P517" s="1" t="n">
        <v>158</v>
      </c>
      <c r="Q517" s="1" t="n">
        <v>165</v>
      </c>
      <c r="R517" s="1" t="n">
        <v>171</v>
      </c>
      <c r="S517" s="1" t="n">
        <v>175</v>
      </c>
      <c r="T517" s="1" t="n">
        <v>177</v>
      </c>
      <c r="U517" s="1" t="n">
        <v>178</v>
      </c>
      <c r="V517" s="1" t="n">
        <v>179</v>
      </c>
    </row>
    <row r="518" customFormat="false" ht="12.8" hidden="false" customHeight="false" outlineLevel="0" collapsed="false">
      <c r="A518" s="3" t="n">
        <v>517</v>
      </c>
      <c r="B518" s="1" t="s">
        <v>23</v>
      </c>
      <c r="C518" s="1" t="n">
        <v>60</v>
      </c>
      <c r="D518" s="1" t="n">
        <v>80</v>
      </c>
      <c r="E518" s="1" t="n">
        <v>90</v>
      </c>
      <c r="F518" s="1" t="n">
        <v>101</v>
      </c>
      <c r="G518" s="1" t="n">
        <v>109</v>
      </c>
      <c r="H518" s="1" t="n">
        <v>116</v>
      </c>
      <c r="I518" s="1" t="n">
        <v>123</v>
      </c>
      <c r="J518" s="1" t="n">
        <v>129</v>
      </c>
      <c r="K518" s="1" t="n">
        <v>135</v>
      </c>
      <c r="L518" s="1" t="n">
        <v>141</v>
      </c>
      <c r="M518" s="1" t="n">
        <v>147</v>
      </c>
      <c r="N518" s="1" t="n">
        <v>153</v>
      </c>
      <c r="O518" s="1" t="n">
        <v>159</v>
      </c>
      <c r="P518" s="1" t="n">
        <v>167</v>
      </c>
      <c r="Q518" s="1" t="n">
        <v>174</v>
      </c>
      <c r="R518" s="1" t="n">
        <v>180</v>
      </c>
      <c r="S518" s="1" t="n">
        <v>184</v>
      </c>
      <c r="T518" s="1" t="n">
        <v>186</v>
      </c>
      <c r="U518" s="1" t="n">
        <v>187</v>
      </c>
      <c r="V518" s="1" t="n">
        <v>187</v>
      </c>
    </row>
    <row r="519" customFormat="false" ht="12.8" hidden="false" customHeight="false" outlineLevel="0" collapsed="false">
      <c r="A519" s="3" t="n">
        <v>518</v>
      </c>
      <c r="B519" s="1" t="s">
        <v>23</v>
      </c>
      <c r="C519" s="1" t="n">
        <v>54</v>
      </c>
      <c r="D519" s="1" t="n">
        <v>75</v>
      </c>
      <c r="E519" s="1" t="n">
        <v>88</v>
      </c>
      <c r="F519" s="1" t="n">
        <v>97</v>
      </c>
      <c r="G519" s="1" t="n">
        <v>104</v>
      </c>
      <c r="H519" s="1" t="n">
        <v>111</v>
      </c>
      <c r="I519" s="1" t="n">
        <v>117</v>
      </c>
      <c r="J519" s="1" t="n">
        <v>123</v>
      </c>
      <c r="K519" s="1" t="n">
        <v>128</v>
      </c>
      <c r="L519" s="1" t="n">
        <v>134</v>
      </c>
      <c r="M519" s="1" t="n">
        <v>139</v>
      </c>
      <c r="N519" s="1" t="n">
        <v>145</v>
      </c>
      <c r="O519" s="1" t="n">
        <v>151</v>
      </c>
      <c r="P519" s="1" t="n">
        <v>158</v>
      </c>
      <c r="Q519" s="1" t="n">
        <v>165</v>
      </c>
      <c r="R519" s="1" t="n">
        <v>171</v>
      </c>
      <c r="S519" s="1" t="n">
        <v>175</v>
      </c>
      <c r="T519" s="1" t="n">
        <v>177</v>
      </c>
      <c r="U519" s="1" t="n">
        <v>178</v>
      </c>
      <c r="V519" s="1" t="n">
        <v>178</v>
      </c>
    </row>
    <row r="520" customFormat="false" ht="12.8" hidden="false" customHeight="false" outlineLevel="0" collapsed="false">
      <c r="A520" s="3" t="n">
        <v>519</v>
      </c>
      <c r="B520" s="1" t="s">
        <v>22</v>
      </c>
      <c r="C520" s="1" t="n">
        <v>48</v>
      </c>
      <c r="D520" s="1" t="n">
        <v>67</v>
      </c>
      <c r="E520" s="1" t="n">
        <v>84</v>
      </c>
      <c r="F520" s="1" t="n">
        <v>93</v>
      </c>
      <c r="G520" s="1" t="n">
        <v>100</v>
      </c>
      <c r="H520" s="1" t="n">
        <v>106</v>
      </c>
      <c r="I520" s="1" t="n">
        <v>112</v>
      </c>
      <c r="J520" s="1" t="n">
        <v>117</v>
      </c>
      <c r="K520" s="1" t="n">
        <v>123</v>
      </c>
      <c r="L520" s="1" t="n">
        <v>129</v>
      </c>
      <c r="M520" s="1" t="n">
        <v>134</v>
      </c>
      <c r="N520" s="1" t="n">
        <v>141</v>
      </c>
      <c r="O520" s="1" t="n">
        <v>147</v>
      </c>
      <c r="P520" s="1" t="n">
        <v>152</v>
      </c>
      <c r="Q520" s="1" t="n">
        <v>155</v>
      </c>
      <c r="R520" s="1" t="n">
        <v>157</v>
      </c>
      <c r="S520" s="1" t="n">
        <v>158</v>
      </c>
      <c r="T520" s="1" t="n">
        <v>159</v>
      </c>
      <c r="U520" s="1" t="n">
        <v>159</v>
      </c>
      <c r="V520" s="1" t="n">
        <v>159</v>
      </c>
    </row>
    <row r="521" customFormat="false" ht="12.8" hidden="false" customHeight="false" outlineLevel="0" collapsed="false">
      <c r="A521" s="3" t="n">
        <v>520</v>
      </c>
      <c r="B521" s="1" t="s">
        <v>23</v>
      </c>
      <c r="C521" s="1" t="n">
        <v>53</v>
      </c>
      <c r="D521" s="1" t="n">
        <v>75</v>
      </c>
      <c r="E521" s="1" t="n">
        <v>87</v>
      </c>
      <c r="F521" s="1" t="n">
        <v>97</v>
      </c>
      <c r="G521" s="1" t="n">
        <v>104</v>
      </c>
      <c r="H521" s="1" t="n">
        <v>111</v>
      </c>
      <c r="I521" s="1" t="n">
        <v>117</v>
      </c>
      <c r="J521" s="1" t="n">
        <v>123</v>
      </c>
      <c r="K521" s="1" t="n">
        <v>128</v>
      </c>
      <c r="L521" s="1" t="n">
        <v>134</v>
      </c>
      <c r="M521" s="1" t="n">
        <v>139</v>
      </c>
      <c r="N521" s="1" t="n">
        <v>144</v>
      </c>
      <c r="O521" s="1" t="n">
        <v>150</v>
      </c>
      <c r="P521" s="1" t="n">
        <v>157</v>
      </c>
      <c r="Q521" s="1" t="n">
        <v>165</v>
      </c>
      <c r="R521" s="1" t="n">
        <v>171</v>
      </c>
      <c r="S521" s="1" t="n">
        <v>175</v>
      </c>
      <c r="T521" s="1" t="n">
        <v>177</v>
      </c>
      <c r="U521" s="1" t="n">
        <v>178</v>
      </c>
      <c r="V521" s="1" t="n">
        <v>178</v>
      </c>
    </row>
    <row r="522" customFormat="false" ht="12.8" hidden="false" customHeight="false" outlineLevel="0" collapsed="false">
      <c r="A522" s="3" t="n">
        <v>521</v>
      </c>
      <c r="B522" s="1" t="s">
        <v>22</v>
      </c>
      <c r="C522" s="1" t="n">
        <v>53</v>
      </c>
      <c r="D522" s="1" t="n">
        <v>71</v>
      </c>
      <c r="E522" s="1" t="n">
        <v>86</v>
      </c>
      <c r="F522" s="1" t="n">
        <v>96</v>
      </c>
      <c r="G522" s="1" t="n">
        <v>103</v>
      </c>
      <c r="H522" s="1" t="n">
        <v>110</v>
      </c>
      <c r="I522" s="1" t="n">
        <v>116</v>
      </c>
      <c r="J522" s="1" t="n">
        <v>122</v>
      </c>
      <c r="K522" s="1" t="n">
        <v>128</v>
      </c>
      <c r="L522" s="1" t="n">
        <v>134</v>
      </c>
      <c r="M522" s="1" t="n">
        <v>140</v>
      </c>
      <c r="N522" s="1" t="n">
        <v>146</v>
      </c>
      <c r="O522" s="1" t="n">
        <v>153</v>
      </c>
      <c r="P522" s="1" t="n">
        <v>158</v>
      </c>
      <c r="Q522" s="1" t="n">
        <v>161</v>
      </c>
      <c r="R522" s="1" t="n">
        <v>163</v>
      </c>
      <c r="S522" s="1" t="n">
        <v>164</v>
      </c>
      <c r="T522" s="1" t="n">
        <v>165</v>
      </c>
      <c r="U522" s="1" t="n">
        <v>165</v>
      </c>
      <c r="V522" s="1" t="n">
        <v>165</v>
      </c>
    </row>
    <row r="523" customFormat="false" ht="12.8" hidden="false" customHeight="false" outlineLevel="0" collapsed="false">
      <c r="A523" s="3" t="n">
        <v>522</v>
      </c>
      <c r="B523" s="1" t="s">
        <v>23</v>
      </c>
      <c r="C523" s="1" t="n">
        <v>53</v>
      </c>
      <c r="D523" s="1" t="n">
        <v>75</v>
      </c>
      <c r="E523" s="1" t="n">
        <v>88</v>
      </c>
      <c r="F523" s="1" t="n">
        <v>97</v>
      </c>
      <c r="G523" s="1" t="n">
        <v>104</v>
      </c>
      <c r="H523" s="1" t="n">
        <v>111</v>
      </c>
      <c r="I523" s="1" t="n">
        <v>117</v>
      </c>
      <c r="J523" s="1" t="n">
        <v>123</v>
      </c>
      <c r="K523" s="1" t="n">
        <v>128</v>
      </c>
      <c r="L523" s="1" t="n">
        <v>134</v>
      </c>
      <c r="M523" s="1" t="n">
        <v>139</v>
      </c>
      <c r="N523" s="1" t="n">
        <v>144</v>
      </c>
      <c r="O523" s="1" t="n">
        <v>151</v>
      </c>
      <c r="P523" s="1" t="n">
        <v>158</v>
      </c>
      <c r="Q523" s="1" t="n">
        <v>165</v>
      </c>
      <c r="R523" s="1" t="n">
        <v>171</v>
      </c>
      <c r="S523" s="1" t="n">
        <v>175</v>
      </c>
      <c r="T523" s="1" t="n">
        <v>177</v>
      </c>
      <c r="U523" s="1" t="n">
        <v>178</v>
      </c>
      <c r="V523" s="1" t="n">
        <v>178</v>
      </c>
    </row>
    <row r="524" customFormat="false" ht="12.8" hidden="false" customHeight="false" outlineLevel="0" collapsed="false">
      <c r="A524" s="3" t="n">
        <v>523</v>
      </c>
      <c r="B524" s="1" t="s">
        <v>23</v>
      </c>
      <c r="C524" s="1" t="n">
        <v>58</v>
      </c>
      <c r="D524" s="1" t="n">
        <v>78</v>
      </c>
      <c r="E524" s="1" t="n">
        <v>90</v>
      </c>
      <c r="F524" s="1" t="n">
        <v>99</v>
      </c>
      <c r="G524" s="1" t="n">
        <v>107</v>
      </c>
      <c r="H524" s="1" t="n">
        <v>114</v>
      </c>
      <c r="I524" s="1" t="n">
        <v>121</v>
      </c>
      <c r="J524" s="1" t="n">
        <v>127</v>
      </c>
      <c r="K524" s="1" t="n">
        <v>133</v>
      </c>
      <c r="L524" s="1" t="n">
        <v>138</v>
      </c>
      <c r="M524" s="1" t="n">
        <v>144</v>
      </c>
      <c r="N524" s="1" t="n">
        <v>150</v>
      </c>
      <c r="O524" s="1" t="n">
        <v>156</v>
      </c>
      <c r="P524" s="1" t="n">
        <v>163</v>
      </c>
      <c r="Q524" s="1" t="n">
        <v>171</v>
      </c>
      <c r="R524" s="1" t="n">
        <v>176</v>
      </c>
      <c r="S524" s="1" t="n">
        <v>180</v>
      </c>
      <c r="T524" s="1" t="n">
        <v>183</v>
      </c>
      <c r="U524" s="1" t="n">
        <v>183</v>
      </c>
      <c r="V524" s="1" t="n">
        <v>184</v>
      </c>
    </row>
    <row r="525" customFormat="false" ht="12.8" hidden="false" customHeight="false" outlineLevel="0" collapsed="false">
      <c r="A525" s="3" t="n">
        <v>524</v>
      </c>
      <c r="B525" s="1" t="s">
        <v>22</v>
      </c>
      <c r="C525" s="1" t="n">
        <v>50</v>
      </c>
      <c r="D525" s="1" t="n">
        <v>68</v>
      </c>
      <c r="E525" s="1" t="n">
        <v>84</v>
      </c>
      <c r="F525" s="1" t="n">
        <v>93</v>
      </c>
      <c r="G525" s="1" t="n">
        <v>100</v>
      </c>
      <c r="H525" s="1" t="n">
        <v>107</v>
      </c>
      <c r="I525" s="1" t="n">
        <v>112</v>
      </c>
      <c r="J525" s="1" t="n">
        <v>118</v>
      </c>
      <c r="K525" s="1" t="n">
        <v>123</v>
      </c>
      <c r="L525" s="1" t="n">
        <v>129</v>
      </c>
      <c r="M525" s="1" t="n">
        <v>135</v>
      </c>
      <c r="N525" s="1" t="n">
        <v>141</v>
      </c>
      <c r="O525" s="1" t="n">
        <v>147</v>
      </c>
      <c r="P525" s="1" t="n">
        <v>152</v>
      </c>
      <c r="Q525" s="1" t="n">
        <v>156</v>
      </c>
      <c r="R525" s="1" t="n">
        <v>158</v>
      </c>
      <c r="S525" s="1" t="n">
        <v>159</v>
      </c>
      <c r="T525" s="1" t="n">
        <v>159</v>
      </c>
      <c r="U525" s="1" t="n">
        <v>159</v>
      </c>
      <c r="V525" s="1" t="n">
        <v>160</v>
      </c>
    </row>
    <row r="526" customFormat="false" ht="12.8" hidden="false" customHeight="false" outlineLevel="0" collapsed="false">
      <c r="A526" s="3" t="n">
        <v>525</v>
      </c>
      <c r="B526" s="1" t="s">
        <v>22</v>
      </c>
      <c r="C526" s="1" t="n">
        <v>49</v>
      </c>
      <c r="D526" s="1" t="n">
        <v>67</v>
      </c>
      <c r="E526" s="1" t="n">
        <v>84</v>
      </c>
      <c r="F526" s="1" t="n">
        <v>93</v>
      </c>
      <c r="G526" s="1" t="n">
        <v>100</v>
      </c>
      <c r="H526" s="1" t="n">
        <v>106</v>
      </c>
      <c r="I526" s="1" t="n">
        <v>112</v>
      </c>
      <c r="J526" s="1" t="n">
        <v>117</v>
      </c>
      <c r="K526" s="1" t="n">
        <v>123</v>
      </c>
      <c r="L526" s="1" t="n">
        <v>129</v>
      </c>
      <c r="M526" s="1" t="n">
        <v>134</v>
      </c>
      <c r="N526" s="1" t="n">
        <v>141</v>
      </c>
      <c r="O526" s="1" t="n">
        <v>147</v>
      </c>
      <c r="P526" s="1" t="n">
        <v>152</v>
      </c>
      <c r="Q526" s="1" t="n">
        <v>155</v>
      </c>
      <c r="R526" s="1" t="n">
        <v>157</v>
      </c>
      <c r="S526" s="1" t="n">
        <v>158</v>
      </c>
      <c r="T526" s="1" t="n">
        <v>159</v>
      </c>
      <c r="U526" s="1" t="n">
        <v>159</v>
      </c>
      <c r="V526" s="1" t="n">
        <v>159</v>
      </c>
    </row>
    <row r="527" customFormat="false" ht="12.8" hidden="false" customHeight="false" outlineLevel="0" collapsed="false">
      <c r="A527" s="3" t="n">
        <v>526</v>
      </c>
      <c r="B527" s="1" t="s">
        <v>23</v>
      </c>
      <c r="C527" s="1" t="n">
        <v>48</v>
      </c>
      <c r="D527" s="1" t="n">
        <v>70</v>
      </c>
      <c r="E527" s="1" t="n">
        <v>84</v>
      </c>
      <c r="F527" s="1" t="n">
        <v>93</v>
      </c>
      <c r="G527" s="1" t="n">
        <v>100</v>
      </c>
      <c r="H527" s="1" t="n">
        <v>106</v>
      </c>
      <c r="I527" s="1" t="n">
        <v>112</v>
      </c>
      <c r="J527" s="1" t="n">
        <v>117</v>
      </c>
      <c r="K527" s="1" t="n">
        <v>122</v>
      </c>
      <c r="L527" s="1" t="n">
        <v>127</v>
      </c>
      <c r="M527" s="1" t="n">
        <v>132</v>
      </c>
      <c r="N527" s="1" t="n">
        <v>137</v>
      </c>
      <c r="O527" s="1" t="n">
        <v>143</v>
      </c>
      <c r="P527" s="1" t="n">
        <v>150</v>
      </c>
      <c r="Q527" s="1" t="n">
        <v>157</v>
      </c>
      <c r="R527" s="1" t="n">
        <v>163</v>
      </c>
      <c r="S527" s="1" t="n">
        <v>167</v>
      </c>
      <c r="T527" s="1" t="n">
        <v>169</v>
      </c>
      <c r="U527" s="1" t="n">
        <v>170</v>
      </c>
      <c r="V527" s="1" t="n">
        <v>171</v>
      </c>
    </row>
    <row r="528" customFormat="false" ht="12.8" hidden="false" customHeight="false" outlineLevel="0" collapsed="false">
      <c r="A528" s="3" t="n">
        <v>527</v>
      </c>
      <c r="B528" s="1" t="s">
        <v>23</v>
      </c>
      <c r="C528" s="1" t="n">
        <v>56</v>
      </c>
      <c r="D528" s="1" t="n">
        <v>77</v>
      </c>
      <c r="E528" s="1" t="n">
        <v>89</v>
      </c>
      <c r="F528" s="1" t="n">
        <v>98</v>
      </c>
      <c r="G528" s="1" t="n">
        <v>106</v>
      </c>
      <c r="H528" s="1" t="n">
        <v>112</v>
      </c>
      <c r="I528" s="1" t="n">
        <v>119</v>
      </c>
      <c r="J528" s="1" t="n">
        <v>125</v>
      </c>
      <c r="K528" s="1" t="n">
        <v>130</v>
      </c>
      <c r="L528" s="1" t="n">
        <v>136</v>
      </c>
      <c r="M528" s="1" t="n">
        <v>141</v>
      </c>
      <c r="N528" s="1" t="n">
        <v>146</v>
      </c>
      <c r="O528" s="1" t="n">
        <v>153</v>
      </c>
      <c r="P528" s="1" t="n">
        <v>160</v>
      </c>
      <c r="Q528" s="1" t="n">
        <v>167</v>
      </c>
      <c r="R528" s="1" t="n">
        <v>173</v>
      </c>
      <c r="S528" s="1" t="n">
        <v>177</v>
      </c>
      <c r="T528" s="1" t="n">
        <v>180</v>
      </c>
      <c r="U528" s="1" t="n">
        <v>180</v>
      </c>
      <c r="V528" s="1" t="n">
        <v>181</v>
      </c>
    </row>
    <row r="529" customFormat="false" ht="12.8" hidden="false" customHeight="false" outlineLevel="0" collapsed="false">
      <c r="A529" s="3" t="n">
        <v>528</v>
      </c>
      <c r="B529" s="1" t="s">
        <v>22</v>
      </c>
      <c r="C529" s="1" t="n">
        <v>50</v>
      </c>
      <c r="D529" s="1" t="n">
        <v>68</v>
      </c>
      <c r="E529" s="1" t="n">
        <v>85</v>
      </c>
      <c r="F529" s="1" t="n">
        <v>95</v>
      </c>
      <c r="G529" s="1" t="n">
        <v>102</v>
      </c>
      <c r="H529" s="1" t="n">
        <v>109</v>
      </c>
      <c r="I529" s="1" t="n">
        <v>115</v>
      </c>
      <c r="J529" s="1" t="n">
        <v>120</v>
      </c>
      <c r="K529" s="1" t="n">
        <v>126</v>
      </c>
      <c r="L529" s="1" t="n">
        <v>132</v>
      </c>
      <c r="M529" s="1" t="n">
        <v>138</v>
      </c>
      <c r="N529" s="1" t="n">
        <v>145</v>
      </c>
      <c r="O529" s="1" t="n">
        <v>151</v>
      </c>
      <c r="P529" s="1" t="n">
        <v>156</v>
      </c>
      <c r="Q529" s="1" t="n">
        <v>159</v>
      </c>
      <c r="R529" s="1" t="n">
        <v>161</v>
      </c>
      <c r="S529" s="1" t="n">
        <v>162</v>
      </c>
      <c r="T529" s="1" t="n">
        <v>162</v>
      </c>
      <c r="U529" s="1" t="n">
        <v>163</v>
      </c>
      <c r="V529" s="1" t="n">
        <v>163</v>
      </c>
    </row>
    <row r="530" customFormat="false" ht="12.8" hidden="false" customHeight="false" outlineLevel="0" collapsed="false">
      <c r="A530" s="3" t="n">
        <v>529</v>
      </c>
      <c r="B530" s="1" t="s">
        <v>22</v>
      </c>
      <c r="C530" s="1" t="n">
        <v>50</v>
      </c>
      <c r="D530" s="1" t="n">
        <v>68</v>
      </c>
      <c r="E530" s="1" t="n">
        <v>84</v>
      </c>
      <c r="F530" s="1" t="n">
        <v>93</v>
      </c>
      <c r="G530" s="1" t="n">
        <v>101</v>
      </c>
      <c r="H530" s="1" t="n">
        <v>107</v>
      </c>
      <c r="I530" s="1" t="n">
        <v>113</v>
      </c>
      <c r="J530" s="1" t="n">
        <v>118</v>
      </c>
      <c r="K530" s="1" t="n">
        <v>124</v>
      </c>
      <c r="L530" s="1" t="n">
        <v>130</v>
      </c>
      <c r="M530" s="1" t="n">
        <v>136</v>
      </c>
      <c r="N530" s="1" t="n">
        <v>142</v>
      </c>
      <c r="O530" s="1" t="n">
        <v>148</v>
      </c>
      <c r="P530" s="1" t="n">
        <v>153</v>
      </c>
      <c r="Q530" s="1" t="n">
        <v>157</v>
      </c>
      <c r="R530" s="1" t="n">
        <v>159</v>
      </c>
      <c r="S530" s="1" t="n">
        <v>160</v>
      </c>
      <c r="T530" s="1" t="n">
        <v>160</v>
      </c>
      <c r="U530" s="1" t="n">
        <v>161</v>
      </c>
      <c r="V530" s="1" t="n">
        <v>161</v>
      </c>
    </row>
    <row r="531" customFormat="false" ht="12.8" hidden="false" customHeight="false" outlineLevel="0" collapsed="false">
      <c r="A531" s="3" t="n">
        <v>530</v>
      </c>
      <c r="B531" s="1" t="s">
        <v>22</v>
      </c>
      <c r="C531" s="1" t="n">
        <v>47</v>
      </c>
      <c r="D531" s="1" t="n">
        <v>66</v>
      </c>
      <c r="E531" s="1" t="n">
        <v>83</v>
      </c>
      <c r="F531" s="1" t="n">
        <v>92</v>
      </c>
      <c r="G531" s="1" t="n">
        <v>99</v>
      </c>
      <c r="H531" s="1" t="n">
        <v>105</v>
      </c>
      <c r="I531" s="1" t="n">
        <v>111</v>
      </c>
      <c r="J531" s="1" t="n">
        <v>116</v>
      </c>
      <c r="K531" s="1" t="n">
        <v>122</v>
      </c>
      <c r="L531" s="1" t="n">
        <v>127</v>
      </c>
      <c r="M531" s="1" t="n">
        <v>133</v>
      </c>
      <c r="N531" s="1" t="n">
        <v>139</v>
      </c>
      <c r="O531" s="1" t="n">
        <v>146</v>
      </c>
      <c r="P531" s="1" t="n">
        <v>151</v>
      </c>
      <c r="Q531" s="1" t="n">
        <v>154</v>
      </c>
      <c r="R531" s="1" t="n">
        <v>156</v>
      </c>
      <c r="S531" s="1" t="n">
        <v>157</v>
      </c>
      <c r="T531" s="1" t="n">
        <v>157</v>
      </c>
      <c r="U531" s="1" t="n">
        <v>158</v>
      </c>
      <c r="V531" s="1" t="n">
        <v>158</v>
      </c>
    </row>
    <row r="532" customFormat="false" ht="12.8" hidden="false" customHeight="false" outlineLevel="0" collapsed="false">
      <c r="A532" s="3" t="n">
        <v>531</v>
      </c>
      <c r="B532" s="1" t="s">
        <v>23</v>
      </c>
      <c r="C532" s="1" t="n">
        <v>56</v>
      </c>
      <c r="D532" s="1" t="n">
        <v>77</v>
      </c>
      <c r="E532" s="1" t="n">
        <v>89</v>
      </c>
      <c r="F532" s="1" t="n">
        <v>98</v>
      </c>
      <c r="G532" s="1" t="n">
        <v>106</v>
      </c>
      <c r="H532" s="1" t="n">
        <v>113</v>
      </c>
      <c r="I532" s="1" t="n">
        <v>119</v>
      </c>
      <c r="J532" s="1" t="n">
        <v>125</v>
      </c>
      <c r="K532" s="1" t="n">
        <v>130</v>
      </c>
      <c r="L532" s="1" t="n">
        <v>136</v>
      </c>
      <c r="M532" s="1" t="n">
        <v>141</v>
      </c>
      <c r="N532" s="1" t="n">
        <v>147</v>
      </c>
      <c r="O532" s="1" t="n">
        <v>153</v>
      </c>
      <c r="P532" s="1" t="n">
        <v>160</v>
      </c>
      <c r="Q532" s="1" t="n">
        <v>167</v>
      </c>
      <c r="R532" s="1" t="n">
        <v>173</v>
      </c>
      <c r="S532" s="1" t="n">
        <v>177</v>
      </c>
      <c r="T532" s="1" t="n">
        <v>180</v>
      </c>
      <c r="U532" s="1" t="n">
        <v>181</v>
      </c>
      <c r="V532" s="1" t="n">
        <v>181</v>
      </c>
    </row>
    <row r="533" customFormat="false" ht="12.8" hidden="false" customHeight="false" outlineLevel="0" collapsed="false">
      <c r="A533" s="3" t="n">
        <v>532</v>
      </c>
      <c r="B533" s="1" t="s">
        <v>23</v>
      </c>
      <c r="C533" s="1" t="n">
        <v>50</v>
      </c>
      <c r="D533" s="1" t="n">
        <v>72</v>
      </c>
      <c r="E533" s="1" t="n">
        <v>86</v>
      </c>
      <c r="F533" s="1" t="n">
        <v>95</v>
      </c>
      <c r="G533" s="1" t="n">
        <v>102</v>
      </c>
      <c r="H533" s="1" t="n">
        <v>108</v>
      </c>
      <c r="I533" s="1" t="n">
        <v>114</v>
      </c>
      <c r="J533" s="1" t="n">
        <v>120</v>
      </c>
      <c r="K533" s="1" t="n">
        <v>125</v>
      </c>
      <c r="L533" s="1" t="n">
        <v>131</v>
      </c>
      <c r="M533" s="1" t="n">
        <v>136</v>
      </c>
      <c r="N533" s="1" t="n">
        <v>141</v>
      </c>
      <c r="O533" s="1" t="n">
        <v>147</v>
      </c>
      <c r="P533" s="1" t="n">
        <v>154</v>
      </c>
      <c r="Q533" s="1" t="n">
        <v>161</v>
      </c>
      <c r="R533" s="1" t="n">
        <v>166</v>
      </c>
      <c r="S533" s="1" t="n">
        <v>170</v>
      </c>
      <c r="T533" s="1" t="n">
        <v>172</v>
      </c>
      <c r="U533" s="1" t="n">
        <v>173</v>
      </c>
      <c r="V533" s="1" t="n">
        <v>174</v>
      </c>
    </row>
    <row r="534" customFormat="false" ht="12.8" hidden="false" customHeight="false" outlineLevel="0" collapsed="false">
      <c r="A534" s="3" t="n">
        <v>533</v>
      </c>
      <c r="B534" s="1" t="s">
        <v>22</v>
      </c>
      <c r="C534" s="1" t="n">
        <v>48</v>
      </c>
      <c r="D534" s="1" t="n">
        <v>67</v>
      </c>
      <c r="E534" s="1" t="n">
        <v>84</v>
      </c>
      <c r="F534" s="1" t="n">
        <v>93</v>
      </c>
      <c r="G534" s="1" t="n">
        <v>100</v>
      </c>
      <c r="H534" s="1" t="n">
        <v>106</v>
      </c>
      <c r="I534" s="1" t="n">
        <v>112</v>
      </c>
      <c r="J534" s="1" t="n">
        <v>117</v>
      </c>
      <c r="K534" s="1" t="n">
        <v>123</v>
      </c>
      <c r="L534" s="1" t="n">
        <v>129</v>
      </c>
      <c r="M534" s="1" t="n">
        <v>134</v>
      </c>
      <c r="N534" s="1" t="n">
        <v>141</v>
      </c>
      <c r="O534" s="1" t="n">
        <v>147</v>
      </c>
      <c r="P534" s="1" t="n">
        <v>152</v>
      </c>
      <c r="Q534" s="1" t="n">
        <v>155</v>
      </c>
      <c r="R534" s="1" t="n">
        <v>157</v>
      </c>
      <c r="S534" s="1" t="n">
        <v>158</v>
      </c>
      <c r="T534" s="1" t="n">
        <v>159</v>
      </c>
      <c r="U534" s="1" t="n">
        <v>159</v>
      </c>
      <c r="V534" s="1" t="n">
        <v>159</v>
      </c>
    </row>
    <row r="535" customFormat="false" ht="12.8" hidden="false" customHeight="false" outlineLevel="0" collapsed="false">
      <c r="A535" s="3" t="n">
        <v>534</v>
      </c>
      <c r="B535" s="1" t="s">
        <v>23</v>
      </c>
      <c r="C535" s="1" t="n">
        <v>50</v>
      </c>
      <c r="D535" s="1" t="n">
        <v>72</v>
      </c>
      <c r="E535" s="1" t="n">
        <v>86</v>
      </c>
      <c r="F535" s="1" t="n">
        <v>95</v>
      </c>
      <c r="G535" s="1" t="n">
        <v>102</v>
      </c>
      <c r="H535" s="1" t="n">
        <v>108</v>
      </c>
      <c r="I535" s="1" t="n">
        <v>114</v>
      </c>
      <c r="J535" s="1" t="n">
        <v>120</v>
      </c>
      <c r="K535" s="1" t="n">
        <v>125</v>
      </c>
      <c r="L535" s="1" t="n">
        <v>131</v>
      </c>
      <c r="M535" s="1" t="n">
        <v>136</v>
      </c>
      <c r="N535" s="1" t="n">
        <v>141</v>
      </c>
      <c r="O535" s="1" t="n">
        <v>147</v>
      </c>
      <c r="P535" s="1" t="n">
        <v>154</v>
      </c>
      <c r="Q535" s="1" t="n">
        <v>161</v>
      </c>
      <c r="R535" s="1" t="n">
        <v>166</v>
      </c>
      <c r="S535" s="1" t="n">
        <v>170</v>
      </c>
      <c r="T535" s="1" t="n">
        <v>173</v>
      </c>
      <c r="U535" s="1" t="n">
        <v>174</v>
      </c>
      <c r="V535" s="1" t="n">
        <v>174</v>
      </c>
    </row>
    <row r="536" customFormat="false" ht="12.8" hidden="false" customHeight="false" outlineLevel="0" collapsed="false">
      <c r="A536" s="3" t="n">
        <v>535</v>
      </c>
      <c r="B536" s="1" t="s">
        <v>22</v>
      </c>
      <c r="C536" s="1" t="n">
        <v>47</v>
      </c>
      <c r="D536" s="1" t="n">
        <v>66</v>
      </c>
      <c r="E536" s="1" t="n">
        <v>83</v>
      </c>
      <c r="F536" s="1" t="n">
        <v>92</v>
      </c>
      <c r="G536" s="1" t="n">
        <v>99</v>
      </c>
      <c r="H536" s="1" t="n">
        <v>106</v>
      </c>
      <c r="I536" s="1" t="n">
        <v>111</v>
      </c>
      <c r="J536" s="1" t="n">
        <v>117</v>
      </c>
      <c r="K536" s="1" t="n">
        <v>122</v>
      </c>
      <c r="L536" s="1" t="n">
        <v>128</v>
      </c>
      <c r="M536" s="1" t="n">
        <v>134</v>
      </c>
      <c r="N536" s="1" t="n">
        <v>140</v>
      </c>
      <c r="O536" s="1" t="n">
        <v>146</v>
      </c>
      <c r="P536" s="1" t="n">
        <v>151</v>
      </c>
      <c r="Q536" s="1" t="n">
        <v>155</v>
      </c>
      <c r="R536" s="1" t="n">
        <v>157</v>
      </c>
      <c r="S536" s="1" t="n">
        <v>158</v>
      </c>
      <c r="T536" s="1" t="n">
        <v>158</v>
      </c>
      <c r="U536" s="1" t="n">
        <v>158</v>
      </c>
      <c r="V536" s="1" t="n">
        <v>159</v>
      </c>
    </row>
    <row r="537" customFormat="false" ht="12.8" hidden="false" customHeight="false" outlineLevel="0" collapsed="false">
      <c r="A537" s="3" t="n">
        <v>536</v>
      </c>
      <c r="B537" s="1" t="s">
        <v>22</v>
      </c>
      <c r="C537" s="1" t="n">
        <v>54</v>
      </c>
      <c r="D537" s="1" t="n">
        <v>74</v>
      </c>
      <c r="E537" s="1" t="n">
        <v>89</v>
      </c>
      <c r="F537" s="1" t="n">
        <v>98</v>
      </c>
      <c r="G537" s="1" t="n">
        <v>106</v>
      </c>
      <c r="H537" s="1" t="n">
        <v>113</v>
      </c>
      <c r="I537" s="1" t="n">
        <v>119</v>
      </c>
      <c r="J537" s="1" t="n">
        <v>125</v>
      </c>
      <c r="K537" s="1" t="n">
        <v>131</v>
      </c>
      <c r="L537" s="1" t="n">
        <v>137</v>
      </c>
      <c r="M537" s="1" t="n">
        <v>144</v>
      </c>
      <c r="N537" s="1" t="n">
        <v>150</v>
      </c>
      <c r="O537" s="1" t="n">
        <v>157</v>
      </c>
      <c r="P537" s="1" t="n">
        <v>162</v>
      </c>
      <c r="Q537" s="1" t="n">
        <v>165</v>
      </c>
      <c r="R537" s="1" t="n">
        <v>167</v>
      </c>
      <c r="S537" s="1" t="n">
        <v>168</v>
      </c>
      <c r="T537" s="1" t="n">
        <v>169</v>
      </c>
      <c r="U537" s="1" t="n">
        <v>169</v>
      </c>
      <c r="V537" s="1" t="n">
        <v>169</v>
      </c>
    </row>
    <row r="538" customFormat="false" ht="12.8" hidden="false" customHeight="false" outlineLevel="0" collapsed="false">
      <c r="A538" s="3" t="n">
        <v>537</v>
      </c>
      <c r="B538" s="1" t="s">
        <v>22</v>
      </c>
      <c r="C538" s="1" t="n">
        <v>54</v>
      </c>
      <c r="D538" s="1" t="n">
        <v>72</v>
      </c>
      <c r="E538" s="1" t="n">
        <v>88</v>
      </c>
      <c r="F538" s="1" t="n">
        <v>98</v>
      </c>
      <c r="G538" s="1" t="n">
        <v>105</v>
      </c>
      <c r="H538" s="1" t="n">
        <v>112</v>
      </c>
      <c r="I538" s="1" t="n">
        <v>118</v>
      </c>
      <c r="J538" s="1" t="n">
        <v>124</v>
      </c>
      <c r="K538" s="1" t="n">
        <v>130</v>
      </c>
      <c r="L538" s="1" t="n">
        <v>136</v>
      </c>
      <c r="M538" s="1" t="n">
        <v>143</v>
      </c>
      <c r="N538" s="1" t="n">
        <v>149</v>
      </c>
      <c r="O538" s="1" t="n">
        <v>156</v>
      </c>
      <c r="P538" s="1" t="n">
        <v>161</v>
      </c>
      <c r="Q538" s="1" t="n">
        <v>164</v>
      </c>
      <c r="R538" s="1" t="n">
        <v>166</v>
      </c>
      <c r="S538" s="1" t="n">
        <v>167</v>
      </c>
      <c r="T538" s="1" t="n">
        <v>168</v>
      </c>
      <c r="U538" s="1" t="n">
        <v>168</v>
      </c>
      <c r="V538" s="1" t="n">
        <v>168</v>
      </c>
    </row>
    <row r="539" customFormat="false" ht="12.8" hidden="false" customHeight="false" outlineLevel="0" collapsed="false">
      <c r="A539" s="3" t="n">
        <v>538</v>
      </c>
      <c r="B539" s="1" t="s">
        <v>22</v>
      </c>
      <c r="C539" s="1" t="n">
        <v>48</v>
      </c>
      <c r="D539" s="1" t="n">
        <v>67</v>
      </c>
      <c r="E539" s="1" t="n">
        <v>84</v>
      </c>
      <c r="F539" s="1" t="n">
        <v>93</v>
      </c>
      <c r="G539" s="1" t="n">
        <v>100</v>
      </c>
      <c r="H539" s="1" t="n">
        <v>107</v>
      </c>
      <c r="I539" s="1" t="n">
        <v>112</v>
      </c>
      <c r="J539" s="1" t="n">
        <v>118</v>
      </c>
      <c r="K539" s="1" t="n">
        <v>123</v>
      </c>
      <c r="L539" s="1" t="n">
        <v>129</v>
      </c>
      <c r="M539" s="1" t="n">
        <v>135</v>
      </c>
      <c r="N539" s="1" t="n">
        <v>141</v>
      </c>
      <c r="O539" s="1" t="n">
        <v>147</v>
      </c>
      <c r="P539" s="1" t="n">
        <v>153</v>
      </c>
      <c r="Q539" s="1" t="n">
        <v>156</v>
      </c>
      <c r="R539" s="1" t="n">
        <v>158</v>
      </c>
      <c r="S539" s="1" t="n">
        <v>159</v>
      </c>
      <c r="T539" s="1" t="n">
        <v>159</v>
      </c>
      <c r="U539" s="1" t="n">
        <v>160</v>
      </c>
      <c r="V539" s="1" t="n">
        <v>160</v>
      </c>
    </row>
    <row r="540" customFormat="false" ht="12.8" hidden="false" customHeight="false" outlineLevel="0" collapsed="false">
      <c r="A540" s="3" t="n">
        <v>539</v>
      </c>
      <c r="B540" s="1" t="s">
        <v>23</v>
      </c>
      <c r="C540" s="1" t="n">
        <v>46</v>
      </c>
      <c r="D540" s="1" t="n">
        <v>66</v>
      </c>
      <c r="E540" s="1" t="n">
        <v>80</v>
      </c>
      <c r="F540" s="1" t="n">
        <v>87</v>
      </c>
      <c r="G540" s="1" t="n">
        <v>94</v>
      </c>
      <c r="H540" s="1" t="n">
        <v>99</v>
      </c>
      <c r="I540" s="1" t="n">
        <v>105</v>
      </c>
      <c r="J540" s="1" t="n">
        <v>110</v>
      </c>
      <c r="K540" s="1" t="n">
        <v>114</v>
      </c>
      <c r="L540" s="1" t="n">
        <v>119</v>
      </c>
      <c r="M540" s="1" t="n">
        <v>123</v>
      </c>
      <c r="N540" s="1" t="n">
        <v>128</v>
      </c>
      <c r="O540" s="1" t="n">
        <v>133</v>
      </c>
      <c r="P540" s="1" t="n">
        <v>139</v>
      </c>
      <c r="Q540" s="1" t="n">
        <v>146</v>
      </c>
      <c r="R540" s="1" t="n">
        <v>150</v>
      </c>
      <c r="S540" s="1" t="n">
        <v>155</v>
      </c>
      <c r="T540" s="1" t="n">
        <v>158</v>
      </c>
      <c r="U540" s="1" t="n">
        <v>159</v>
      </c>
      <c r="V540" s="1" t="n">
        <v>160</v>
      </c>
    </row>
    <row r="541" customFormat="false" ht="12.8" hidden="false" customHeight="false" outlineLevel="0" collapsed="false">
      <c r="A541" s="3" t="n">
        <v>540</v>
      </c>
      <c r="B541" s="1" t="s">
        <v>23</v>
      </c>
      <c r="C541" s="1" t="n">
        <v>47</v>
      </c>
      <c r="D541" s="1" t="n">
        <v>69</v>
      </c>
      <c r="E541" s="1" t="n">
        <v>83</v>
      </c>
      <c r="F541" s="1" t="n">
        <v>92</v>
      </c>
      <c r="G541" s="1" t="n">
        <v>98</v>
      </c>
      <c r="H541" s="1" t="n">
        <v>105</v>
      </c>
      <c r="I541" s="1" t="n">
        <v>110</v>
      </c>
      <c r="J541" s="1" t="n">
        <v>116</v>
      </c>
      <c r="K541" s="1" t="n">
        <v>121</v>
      </c>
      <c r="L541" s="1" t="n">
        <v>126</v>
      </c>
      <c r="M541" s="1" t="n">
        <v>131</v>
      </c>
      <c r="N541" s="1" t="n">
        <v>135</v>
      </c>
      <c r="O541" s="1" t="n">
        <v>141</v>
      </c>
      <c r="P541" s="1" t="n">
        <v>145</v>
      </c>
      <c r="Q541" s="1" t="n">
        <v>155</v>
      </c>
      <c r="R541" s="1" t="n">
        <v>160</v>
      </c>
      <c r="S541" s="1" t="n">
        <v>164</v>
      </c>
      <c r="T541" s="1" t="n">
        <v>167</v>
      </c>
      <c r="U541" s="1" t="n">
        <v>168</v>
      </c>
      <c r="V541" s="1" t="n">
        <v>168</v>
      </c>
    </row>
    <row r="542" customFormat="false" ht="12.8" hidden="false" customHeight="false" outlineLevel="0" collapsed="false">
      <c r="A542" s="3" t="n">
        <v>541</v>
      </c>
      <c r="B542" s="1" t="s">
        <v>23</v>
      </c>
      <c r="C542" s="1" t="n">
        <v>54</v>
      </c>
      <c r="D542" s="1" t="n">
        <v>75</v>
      </c>
      <c r="E542" s="1" t="n">
        <v>88</v>
      </c>
      <c r="F542" s="1" t="n">
        <v>97</v>
      </c>
      <c r="G542" s="1" t="n">
        <v>104</v>
      </c>
      <c r="H542" s="1" t="n">
        <v>111</v>
      </c>
      <c r="I542" s="1" t="n">
        <v>117</v>
      </c>
      <c r="J542" s="1" t="n">
        <v>123</v>
      </c>
      <c r="K542" s="1" t="n">
        <v>129</v>
      </c>
      <c r="L542" s="1" t="n">
        <v>134</v>
      </c>
      <c r="M542" s="1" t="n">
        <v>140</v>
      </c>
      <c r="N542" s="1" t="n">
        <v>145</v>
      </c>
      <c r="O542" s="1" t="n">
        <v>151</v>
      </c>
      <c r="P542" s="1" t="n">
        <v>158</v>
      </c>
      <c r="Q542" s="1" t="n">
        <v>165</v>
      </c>
      <c r="R542" s="1" t="n">
        <v>171</v>
      </c>
      <c r="S542" s="1" t="n">
        <v>175</v>
      </c>
      <c r="T542" s="1" t="n">
        <v>178</v>
      </c>
      <c r="U542" s="1" t="n">
        <v>178</v>
      </c>
      <c r="V542" s="1" t="n">
        <v>179</v>
      </c>
    </row>
    <row r="543" customFormat="false" ht="12.8" hidden="false" customHeight="false" outlineLevel="0" collapsed="false">
      <c r="A543" s="3" t="n">
        <v>542</v>
      </c>
      <c r="B543" s="1" t="s">
        <v>22</v>
      </c>
      <c r="C543" s="1" t="n">
        <v>50</v>
      </c>
      <c r="D543" s="1" t="n">
        <v>68</v>
      </c>
      <c r="E543" s="1" t="n">
        <v>86</v>
      </c>
      <c r="F543" s="1" t="n">
        <v>95</v>
      </c>
      <c r="G543" s="1" t="n">
        <v>103</v>
      </c>
      <c r="H543" s="1" t="n">
        <v>110</v>
      </c>
      <c r="I543" s="1" t="n">
        <v>116</v>
      </c>
      <c r="J543" s="1" t="n">
        <v>121</v>
      </c>
      <c r="K543" s="1" t="n">
        <v>127</v>
      </c>
      <c r="L543" s="1" t="n">
        <v>133</v>
      </c>
      <c r="M543" s="1" t="n">
        <v>139</v>
      </c>
      <c r="N543" s="1" t="n">
        <v>145</v>
      </c>
      <c r="O543" s="1" t="n">
        <v>152</v>
      </c>
      <c r="P543" s="1" t="n">
        <v>157</v>
      </c>
      <c r="Q543" s="1" t="n">
        <v>160</v>
      </c>
      <c r="R543" s="1" t="n">
        <v>162</v>
      </c>
      <c r="S543" s="1" t="n">
        <v>163</v>
      </c>
      <c r="T543" s="1" t="n">
        <v>163</v>
      </c>
      <c r="U543" s="1" t="n">
        <v>164</v>
      </c>
      <c r="V543" s="1" t="n">
        <v>164</v>
      </c>
    </row>
    <row r="544" customFormat="false" ht="12.8" hidden="false" customHeight="false" outlineLevel="0" collapsed="false">
      <c r="A544" s="3" t="n">
        <v>543</v>
      </c>
      <c r="B544" s="1" t="s">
        <v>23</v>
      </c>
      <c r="C544" s="1" t="n">
        <v>54</v>
      </c>
      <c r="D544" s="1" t="n">
        <v>75</v>
      </c>
      <c r="E544" s="1" t="n">
        <v>88</v>
      </c>
      <c r="F544" s="1" t="n">
        <v>97</v>
      </c>
      <c r="G544" s="1" t="n">
        <v>104</v>
      </c>
      <c r="H544" s="1" t="n">
        <v>111</v>
      </c>
      <c r="I544" s="1" t="n">
        <v>117</v>
      </c>
      <c r="J544" s="1" t="n">
        <v>123</v>
      </c>
      <c r="K544" s="1" t="n">
        <v>128</v>
      </c>
      <c r="L544" s="1" t="n">
        <v>134</v>
      </c>
      <c r="M544" s="1" t="n">
        <v>139</v>
      </c>
      <c r="N544" s="1" t="n">
        <v>145</v>
      </c>
      <c r="O544" s="1" t="n">
        <v>151</v>
      </c>
      <c r="P544" s="1" t="n">
        <v>158</v>
      </c>
      <c r="Q544" s="1" t="n">
        <v>165</v>
      </c>
      <c r="R544" s="1" t="n">
        <v>171</v>
      </c>
      <c r="S544" s="1" t="n">
        <v>175</v>
      </c>
      <c r="T544" s="1" t="n">
        <v>177</v>
      </c>
      <c r="U544" s="1" t="n">
        <v>178</v>
      </c>
      <c r="V544" s="1" t="n">
        <v>178</v>
      </c>
    </row>
    <row r="545" customFormat="false" ht="12.8" hidden="false" customHeight="false" outlineLevel="0" collapsed="false">
      <c r="A545" s="3" t="n">
        <v>544</v>
      </c>
      <c r="B545" s="1" t="s">
        <v>23</v>
      </c>
      <c r="C545" s="1" t="n">
        <v>52</v>
      </c>
      <c r="D545" s="1" t="n">
        <v>73</v>
      </c>
      <c r="E545" s="1" t="n">
        <v>86</v>
      </c>
      <c r="F545" s="1" t="n">
        <v>95</v>
      </c>
      <c r="G545" s="1" t="n">
        <v>103</v>
      </c>
      <c r="H545" s="1" t="n">
        <v>109</v>
      </c>
      <c r="I545" s="1" t="n">
        <v>115</v>
      </c>
      <c r="J545" s="1" t="n">
        <v>121</v>
      </c>
      <c r="K545" s="1" t="n">
        <v>127</v>
      </c>
      <c r="L545" s="1" t="n">
        <v>132</v>
      </c>
      <c r="M545" s="1" t="n">
        <v>137</v>
      </c>
      <c r="N545" s="1" t="n">
        <v>142</v>
      </c>
      <c r="O545" s="1" t="n">
        <v>148</v>
      </c>
      <c r="P545" s="1" t="n">
        <v>155</v>
      </c>
      <c r="Q545" s="1" t="n">
        <v>162</v>
      </c>
      <c r="R545" s="1" t="n">
        <v>168</v>
      </c>
      <c r="S545" s="1" t="n">
        <v>172</v>
      </c>
      <c r="T545" s="1" t="n">
        <v>174</v>
      </c>
      <c r="U545" s="1" t="n">
        <v>175</v>
      </c>
      <c r="V545" s="1" t="n">
        <v>176</v>
      </c>
    </row>
    <row r="546" customFormat="false" ht="12.8" hidden="false" customHeight="false" outlineLevel="0" collapsed="false">
      <c r="A546" s="3" t="n">
        <v>545</v>
      </c>
      <c r="B546" s="1" t="s">
        <v>22</v>
      </c>
      <c r="C546" s="1" t="n">
        <v>47</v>
      </c>
      <c r="D546" s="1" t="n">
        <v>66</v>
      </c>
      <c r="E546" s="1" t="n">
        <v>86</v>
      </c>
      <c r="F546" s="1" t="n">
        <v>95</v>
      </c>
      <c r="G546" s="1" t="n">
        <v>103</v>
      </c>
      <c r="H546" s="1" t="n">
        <v>109</v>
      </c>
      <c r="I546" s="1" t="n">
        <v>115</v>
      </c>
      <c r="J546" s="1" t="n">
        <v>121</v>
      </c>
      <c r="K546" s="1" t="n">
        <v>127</v>
      </c>
      <c r="L546" s="1" t="n">
        <v>132</v>
      </c>
      <c r="M546" s="1" t="n">
        <v>139</v>
      </c>
      <c r="N546" s="1" t="n">
        <v>145</v>
      </c>
      <c r="O546" s="1" t="n">
        <v>151</v>
      </c>
      <c r="P546" s="1" t="n">
        <v>156</v>
      </c>
      <c r="Q546" s="1" t="n">
        <v>160</v>
      </c>
      <c r="R546" s="1" t="n">
        <v>162</v>
      </c>
      <c r="S546" s="1" t="n">
        <v>162</v>
      </c>
      <c r="T546" s="1" t="n">
        <v>163</v>
      </c>
      <c r="U546" s="1" t="n">
        <v>163</v>
      </c>
      <c r="V546" s="1" t="n">
        <v>163</v>
      </c>
    </row>
    <row r="547" customFormat="false" ht="12.8" hidden="false" customHeight="false" outlineLevel="0" collapsed="false">
      <c r="A547" s="3" t="n">
        <v>546</v>
      </c>
      <c r="B547" s="1" t="s">
        <v>23</v>
      </c>
      <c r="C547" s="1" t="n">
        <v>50</v>
      </c>
      <c r="D547" s="1" t="n">
        <v>72</v>
      </c>
      <c r="E547" s="1" t="n">
        <v>86</v>
      </c>
      <c r="F547" s="1" t="n">
        <v>94</v>
      </c>
      <c r="G547" s="1" t="n">
        <v>101</v>
      </c>
      <c r="H547" s="1" t="n">
        <v>108</v>
      </c>
      <c r="I547" s="1" t="n">
        <v>114</v>
      </c>
      <c r="J547" s="1" t="n">
        <v>119</v>
      </c>
      <c r="K547" s="1" t="n">
        <v>124</v>
      </c>
      <c r="L547" s="1" t="n">
        <v>129</v>
      </c>
      <c r="M547" s="1" t="n">
        <v>134</v>
      </c>
      <c r="N547" s="1" t="n">
        <v>139</v>
      </c>
      <c r="O547" s="1" t="n">
        <v>145</v>
      </c>
      <c r="P547" s="1" t="n">
        <v>152</v>
      </c>
      <c r="Q547" s="1" t="n">
        <v>159</v>
      </c>
      <c r="R547" s="1" t="n">
        <v>165</v>
      </c>
      <c r="S547" s="1" t="n">
        <v>169</v>
      </c>
      <c r="T547" s="1" t="n">
        <v>172</v>
      </c>
      <c r="U547" s="1" t="n">
        <v>173</v>
      </c>
      <c r="V547" s="1" t="n">
        <v>173</v>
      </c>
    </row>
    <row r="548" customFormat="false" ht="12.8" hidden="false" customHeight="false" outlineLevel="0" collapsed="false">
      <c r="A548" s="3" t="n">
        <v>547</v>
      </c>
      <c r="B548" s="1" t="s">
        <v>22</v>
      </c>
      <c r="C548" s="1" t="n">
        <v>54</v>
      </c>
      <c r="D548" s="1" t="n">
        <v>74</v>
      </c>
      <c r="E548" s="1" t="n">
        <v>89</v>
      </c>
      <c r="F548" s="1" t="n">
        <v>99</v>
      </c>
      <c r="G548" s="1" t="n">
        <v>108</v>
      </c>
      <c r="H548" s="1" t="n">
        <v>115</v>
      </c>
      <c r="I548" s="1" t="n">
        <v>121</v>
      </c>
      <c r="J548" s="1" t="n">
        <v>127</v>
      </c>
      <c r="K548" s="1" t="n">
        <v>133</v>
      </c>
      <c r="L548" s="1" t="n">
        <v>139</v>
      </c>
      <c r="M548" s="1" t="n">
        <v>146</v>
      </c>
      <c r="N548" s="1" t="n">
        <v>152</v>
      </c>
      <c r="O548" s="1" t="n">
        <v>159</v>
      </c>
      <c r="P548" s="1" t="n">
        <v>164</v>
      </c>
      <c r="Q548" s="1" t="n">
        <v>167</v>
      </c>
      <c r="R548" s="1" t="n">
        <v>169</v>
      </c>
      <c r="S548" s="1" t="n">
        <v>170</v>
      </c>
      <c r="T548" s="1" t="n">
        <v>170</v>
      </c>
      <c r="U548" s="1" t="n">
        <v>170</v>
      </c>
      <c r="V548" s="1" t="n">
        <v>170</v>
      </c>
    </row>
    <row r="549" customFormat="false" ht="12.8" hidden="false" customHeight="false" outlineLevel="0" collapsed="false">
      <c r="A549" s="3" t="n">
        <v>548</v>
      </c>
      <c r="B549" s="1" t="s">
        <v>23</v>
      </c>
      <c r="C549" s="1" t="n">
        <v>50</v>
      </c>
      <c r="D549" s="1" t="n">
        <v>72</v>
      </c>
      <c r="E549" s="1" t="n">
        <v>86</v>
      </c>
      <c r="F549" s="1" t="n">
        <v>95</v>
      </c>
      <c r="G549" s="1" t="n">
        <v>102</v>
      </c>
      <c r="H549" s="1" t="n">
        <v>108</v>
      </c>
      <c r="I549" s="1" t="n">
        <v>114</v>
      </c>
      <c r="J549" s="1" t="n">
        <v>120</v>
      </c>
      <c r="K549" s="1" t="n">
        <v>125</v>
      </c>
      <c r="L549" s="1" t="n">
        <v>131</v>
      </c>
      <c r="M549" s="1" t="n">
        <v>136</v>
      </c>
      <c r="N549" s="1" t="n">
        <v>141</v>
      </c>
      <c r="O549" s="1" t="n">
        <v>147</v>
      </c>
      <c r="P549" s="1" t="n">
        <v>154</v>
      </c>
      <c r="Q549" s="1" t="n">
        <v>161</v>
      </c>
      <c r="R549" s="1" t="n">
        <v>166</v>
      </c>
      <c r="S549" s="1" t="n">
        <v>170</v>
      </c>
      <c r="T549" s="1" t="n">
        <v>173</v>
      </c>
      <c r="U549" s="1" t="n">
        <v>174</v>
      </c>
      <c r="V549" s="1" t="n">
        <v>174</v>
      </c>
    </row>
    <row r="550" customFormat="false" ht="12.8" hidden="false" customHeight="false" outlineLevel="0" collapsed="false">
      <c r="A550" s="3" t="n">
        <v>549</v>
      </c>
      <c r="B550" s="1" t="s">
        <v>23</v>
      </c>
      <c r="C550" s="1" t="n">
        <v>53</v>
      </c>
      <c r="D550" s="1" t="n">
        <v>74</v>
      </c>
      <c r="E550" s="1" t="n">
        <v>87</v>
      </c>
      <c r="F550" s="1" t="n">
        <v>96</v>
      </c>
      <c r="G550" s="1" t="n">
        <v>103</v>
      </c>
      <c r="H550" s="1" t="n">
        <v>110</v>
      </c>
      <c r="I550" s="1" t="n">
        <v>116</v>
      </c>
      <c r="J550" s="1" t="n">
        <v>122</v>
      </c>
      <c r="K550" s="1" t="n">
        <v>127</v>
      </c>
      <c r="L550" s="1" t="n">
        <v>133</v>
      </c>
      <c r="M550" s="1" t="n">
        <v>138</v>
      </c>
      <c r="N550" s="1" t="n">
        <v>143</v>
      </c>
      <c r="O550" s="1" t="n">
        <v>149</v>
      </c>
      <c r="P550" s="1" t="n">
        <v>156</v>
      </c>
      <c r="Q550" s="1" t="n">
        <v>163</v>
      </c>
      <c r="R550" s="1" t="n">
        <v>169</v>
      </c>
      <c r="S550" s="1" t="n">
        <v>173</v>
      </c>
      <c r="T550" s="1" t="n">
        <v>175</v>
      </c>
      <c r="U550" s="1" t="n">
        <v>176</v>
      </c>
      <c r="V550" s="1" t="n">
        <v>176</v>
      </c>
    </row>
    <row r="551" customFormat="false" ht="12.8" hidden="false" customHeight="false" outlineLevel="0" collapsed="false">
      <c r="A551" s="3" t="n">
        <v>550</v>
      </c>
      <c r="B551" s="1" t="s">
        <v>23</v>
      </c>
      <c r="C551" s="1" t="n">
        <v>46</v>
      </c>
      <c r="D551" s="1" t="n">
        <v>68</v>
      </c>
      <c r="E551" s="1" t="n">
        <v>82</v>
      </c>
      <c r="F551" s="1" t="n">
        <v>91</v>
      </c>
      <c r="G551" s="1" t="n">
        <v>97</v>
      </c>
      <c r="H551" s="1" t="n">
        <v>103</v>
      </c>
      <c r="I551" s="1" t="n">
        <v>109</v>
      </c>
      <c r="J551" s="1" t="n">
        <v>114</v>
      </c>
      <c r="K551" s="1" t="n">
        <v>119</v>
      </c>
      <c r="L551" s="1" t="n">
        <v>124</v>
      </c>
      <c r="M551" s="1" t="n">
        <v>128</v>
      </c>
      <c r="N551" s="1" t="n">
        <v>134</v>
      </c>
      <c r="O551" s="1" t="n">
        <v>139</v>
      </c>
      <c r="P551" s="1" t="n">
        <v>146</v>
      </c>
      <c r="Q551" s="1" t="n">
        <v>152</v>
      </c>
      <c r="R551" s="1" t="n">
        <v>158</v>
      </c>
      <c r="S551" s="1" t="n">
        <v>162</v>
      </c>
      <c r="T551" s="1" t="n">
        <v>164</v>
      </c>
      <c r="U551" s="1" t="n">
        <v>165</v>
      </c>
      <c r="V551" s="1" t="n">
        <v>166</v>
      </c>
    </row>
    <row r="552" customFormat="false" ht="12.8" hidden="false" customHeight="false" outlineLevel="0" collapsed="false">
      <c r="A552" s="3" t="n">
        <v>551</v>
      </c>
      <c r="B552" s="1" t="s">
        <v>22</v>
      </c>
      <c r="C552" s="1" t="n">
        <v>54</v>
      </c>
      <c r="D552" s="1" t="n">
        <v>72</v>
      </c>
      <c r="E552" s="1" t="n">
        <v>88</v>
      </c>
      <c r="F552" s="1" t="n">
        <v>97</v>
      </c>
      <c r="G552" s="1" t="n">
        <v>105</v>
      </c>
      <c r="H552" s="1" t="n">
        <v>112</v>
      </c>
      <c r="I552" s="1" t="n">
        <v>118</v>
      </c>
      <c r="J552" s="1" t="n">
        <v>124</v>
      </c>
      <c r="K552" s="1" t="n">
        <v>130</v>
      </c>
      <c r="L552" s="1" t="n">
        <v>136</v>
      </c>
      <c r="M552" s="1" t="n">
        <v>142</v>
      </c>
      <c r="N552" s="1" t="n">
        <v>149</v>
      </c>
      <c r="O552" s="1" t="n">
        <v>155</v>
      </c>
      <c r="P552" s="1" t="n">
        <v>161</v>
      </c>
      <c r="Q552" s="1" t="n">
        <v>164</v>
      </c>
      <c r="R552" s="1" t="n">
        <v>166</v>
      </c>
      <c r="S552" s="1" t="n">
        <v>167</v>
      </c>
      <c r="T552" s="1" t="n">
        <v>167</v>
      </c>
      <c r="U552" s="1" t="n">
        <v>167</v>
      </c>
      <c r="V552" s="1" t="n">
        <v>168</v>
      </c>
    </row>
    <row r="553" customFormat="false" ht="12.8" hidden="false" customHeight="false" outlineLevel="0" collapsed="false">
      <c r="A553" s="3" t="n">
        <v>552</v>
      </c>
      <c r="B553" s="1" t="s">
        <v>23</v>
      </c>
      <c r="C553" s="1" t="n">
        <v>56</v>
      </c>
      <c r="D553" s="1" t="n">
        <v>77</v>
      </c>
      <c r="E553" s="1" t="n">
        <v>89</v>
      </c>
      <c r="F553" s="1" t="n">
        <v>98</v>
      </c>
      <c r="G553" s="1" t="n">
        <v>105</v>
      </c>
      <c r="H553" s="1" t="n">
        <v>112</v>
      </c>
      <c r="I553" s="1" t="n">
        <v>118</v>
      </c>
      <c r="J553" s="1" t="n">
        <v>124</v>
      </c>
      <c r="K553" s="1" t="n">
        <v>130</v>
      </c>
      <c r="L553" s="1" t="n">
        <v>135</v>
      </c>
      <c r="M553" s="1" t="n">
        <v>140</v>
      </c>
      <c r="N553" s="1" t="n">
        <v>146</v>
      </c>
      <c r="O553" s="1" t="n">
        <v>152</v>
      </c>
      <c r="P553" s="1" t="n">
        <v>159</v>
      </c>
      <c r="Q553" s="1" t="n">
        <v>166</v>
      </c>
      <c r="R553" s="1" t="n">
        <v>172</v>
      </c>
      <c r="S553" s="1" t="n">
        <v>176</v>
      </c>
      <c r="T553" s="1" t="n">
        <v>179</v>
      </c>
      <c r="U553" s="1" t="n">
        <v>180</v>
      </c>
      <c r="V553" s="1" t="n">
        <v>180</v>
      </c>
    </row>
    <row r="554" customFormat="false" ht="12.8" hidden="false" customHeight="false" outlineLevel="0" collapsed="false">
      <c r="A554" s="3" t="n">
        <v>553</v>
      </c>
      <c r="B554" s="1" t="s">
        <v>23</v>
      </c>
      <c r="C554" s="1" t="n">
        <v>54</v>
      </c>
      <c r="D554" s="1" t="n">
        <v>75</v>
      </c>
      <c r="E554" s="1" t="n">
        <v>88</v>
      </c>
      <c r="F554" s="1" t="n">
        <v>97</v>
      </c>
      <c r="G554" s="1" t="n">
        <v>104</v>
      </c>
      <c r="H554" s="1" t="n">
        <v>111</v>
      </c>
      <c r="I554" s="1" t="n">
        <v>117</v>
      </c>
      <c r="J554" s="1" t="n">
        <v>123</v>
      </c>
      <c r="K554" s="1" t="n">
        <v>129</v>
      </c>
      <c r="L554" s="1" t="n">
        <v>134</v>
      </c>
      <c r="M554" s="1" t="n">
        <v>139</v>
      </c>
      <c r="N554" s="1" t="n">
        <v>145</v>
      </c>
      <c r="O554" s="1" t="n">
        <v>151</v>
      </c>
      <c r="P554" s="1" t="n">
        <v>158</v>
      </c>
      <c r="Q554" s="1" t="n">
        <v>165</v>
      </c>
      <c r="R554" s="1" t="n">
        <v>171</v>
      </c>
      <c r="S554" s="1" t="n">
        <v>175</v>
      </c>
      <c r="T554" s="1" t="n">
        <v>177</v>
      </c>
      <c r="U554" s="1" t="n">
        <v>178</v>
      </c>
      <c r="V554" s="1" t="n">
        <v>179</v>
      </c>
    </row>
    <row r="555" customFormat="false" ht="12.8" hidden="false" customHeight="false" outlineLevel="0" collapsed="false">
      <c r="A555" s="3" t="n">
        <v>554</v>
      </c>
      <c r="B555" s="1" t="s">
        <v>22</v>
      </c>
      <c r="C555" s="1" t="n">
        <v>49</v>
      </c>
      <c r="D555" s="1" t="n">
        <v>67</v>
      </c>
      <c r="E555" s="1" t="n">
        <v>86</v>
      </c>
      <c r="F555" s="1" t="n">
        <v>95</v>
      </c>
      <c r="G555" s="1" t="n">
        <v>103</v>
      </c>
      <c r="H555" s="1" t="n">
        <v>110</v>
      </c>
      <c r="I555" s="1" t="n">
        <v>115</v>
      </c>
      <c r="J555" s="1" t="n">
        <v>121</v>
      </c>
      <c r="K555" s="1" t="n">
        <v>127</v>
      </c>
      <c r="L555" s="1" t="n">
        <v>133</v>
      </c>
      <c r="M555" s="1" t="n">
        <v>139</v>
      </c>
      <c r="N555" s="1" t="n">
        <v>145</v>
      </c>
      <c r="O555" s="1" t="n">
        <v>151</v>
      </c>
      <c r="P555" s="1" t="n">
        <v>157</v>
      </c>
      <c r="Q555" s="1" t="n">
        <v>160</v>
      </c>
      <c r="R555" s="1" t="n">
        <v>162</v>
      </c>
      <c r="S555" s="1" t="n">
        <v>163</v>
      </c>
      <c r="T555" s="1" t="n">
        <v>163</v>
      </c>
      <c r="U555" s="1" t="n">
        <v>163</v>
      </c>
      <c r="V555" s="1" t="n">
        <v>163</v>
      </c>
    </row>
    <row r="556" customFormat="false" ht="12.8" hidden="false" customHeight="false" outlineLevel="0" collapsed="false">
      <c r="A556" s="3" t="n">
        <v>555</v>
      </c>
      <c r="B556" s="1" t="s">
        <v>23</v>
      </c>
      <c r="C556" s="1" t="n">
        <v>57</v>
      </c>
      <c r="D556" s="1" t="n">
        <v>78</v>
      </c>
      <c r="E556" s="1" t="n">
        <v>89</v>
      </c>
      <c r="F556" s="1" t="n">
        <v>99</v>
      </c>
      <c r="G556" s="1" t="n">
        <v>106</v>
      </c>
      <c r="H556" s="1" t="n">
        <v>113</v>
      </c>
      <c r="I556" s="1" t="n">
        <v>119</v>
      </c>
      <c r="J556" s="1" t="n">
        <v>125</v>
      </c>
      <c r="K556" s="1" t="n">
        <v>131</v>
      </c>
      <c r="L556" s="1" t="n">
        <v>136</v>
      </c>
      <c r="M556" s="1" t="n">
        <v>142</v>
      </c>
      <c r="N556" s="1" t="n">
        <v>147</v>
      </c>
      <c r="O556" s="1" t="n">
        <v>154</v>
      </c>
      <c r="P556" s="1" t="n">
        <v>161</v>
      </c>
      <c r="Q556" s="1" t="n">
        <v>168</v>
      </c>
      <c r="R556" s="1" t="n">
        <v>174</v>
      </c>
      <c r="S556" s="1" t="n">
        <v>178</v>
      </c>
      <c r="T556" s="1" t="n">
        <v>180</v>
      </c>
      <c r="U556" s="1" t="n">
        <v>181</v>
      </c>
      <c r="V556" s="1" t="n">
        <v>182</v>
      </c>
    </row>
    <row r="557" customFormat="false" ht="12.8" hidden="false" customHeight="false" outlineLevel="0" collapsed="false">
      <c r="A557" s="3" t="n">
        <v>556</v>
      </c>
      <c r="B557" s="1" t="s">
        <v>23</v>
      </c>
      <c r="C557" s="1" t="n">
        <v>47</v>
      </c>
      <c r="D557" s="1" t="n">
        <v>69</v>
      </c>
      <c r="E557" s="1" t="n">
        <v>84</v>
      </c>
      <c r="F557" s="1" t="n">
        <v>92</v>
      </c>
      <c r="G557" s="1" t="n">
        <v>99</v>
      </c>
      <c r="H557" s="1" t="n">
        <v>105</v>
      </c>
      <c r="I557" s="1" t="n">
        <v>111</v>
      </c>
      <c r="J557" s="1" t="n">
        <v>116</v>
      </c>
      <c r="K557" s="1" t="n">
        <v>121</v>
      </c>
      <c r="L557" s="1" t="n">
        <v>126</v>
      </c>
      <c r="M557" s="1" t="n">
        <v>131</v>
      </c>
      <c r="N557" s="1" t="n">
        <v>136</v>
      </c>
      <c r="O557" s="1" t="n">
        <v>142</v>
      </c>
      <c r="P557" s="1" t="n">
        <v>148</v>
      </c>
      <c r="Q557" s="1" t="n">
        <v>155</v>
      </c>
      <c r="R557" s="1" t="n">
        <v>161</v>
      </c>
      <c r="S557" s="1" t="n">
        <v>165</v>
      </c>
      <c r="T557" s="1" t="n">
        <v>167</v>
      </c>
      <c r="U557" s="1" t="n">
        <v>168</v>
      </c>
      <c r="V557" s="1" t="n">
        <v>169</v>
      </c>
    </row>
    <row r="558" customFormat="false" ht="12.8" hidden="false" customHeight="false" outlineLevel="0" collapsed="false">
      <c r="A558" s="3" t="n">
        <v>557</v>
      </c>
      <c r="B558" s="1" t="s">
        <v>23</v>
      </c>
      <c r="C558" s="1" t="n">
        <v>53</v>
      </c>
      <c r="D558" s="1" t="n">
        <v>75</v>
      </c>
      <c r="E558" s="1" t="n">
        <v>88</v>
      </c>
      <c r="F558" s="1" t="n">
        <v>97</v>
      </c>
      <c r="G558" s="1" t="n">
        <v>104</v>
      </c>
      <c r="H558" s="1" t="n">
        <v>111</v>
      </c>
      <c r="I558" s="1" t="n">
        <v>117</v>
      </c>
      <c r="J558" s="1" t="n">
        <v>123</v>
      </c>
      <c r="K558" s="1" t="n">
        <v>128</v>
      </c>
      <c r="L558" s="1" t="n">
        <v>134</v>
      </c>
      <c r="M558" s="1" t="n">
        <v>139</v>
      </c>
      <c r="N558" s="1" t="n">
        <v>144</v>
      </c>
      <c r="O558" s="1" t="n">
        <v>151</v>
      </c>
      <c r="P558" s="1" t="n">
        <v>158</v>
      </c>
      <c r="Q558" s="1" t="n">
        <v>165</v>
      </c>
      <c r="R558" s="1" t="n">
        <v>171</v>
      </c>
      <c r="S558" s="1" t="n">
        <v>175</v>
      </c>
      <c r="T558" s="1" t="n">
        <v>177</v>
      </c>
      <c r="U558" s="1" t="n">
        <v>178</v>
      </c>
      <c r="V558" s="1" t="n">
        <v>178</v>
      </c>
    </row>
    <row r="559" customFormat="false" ht="12.8" hidden="false" customHeight="false" outlineLevel="0" collapsed="false">
      <c r="A559" s="3" t="n">
        <v>558</v>
      </c>
      <c r="B559" s="1" t="s">
        <v>23</v>
      </c>
      <c r="C559" s="1" t="n">
        <v>60</v>
      </c>
      <c r="D559" s="1" t="n">
        <v>81</v>
      </c>
      <c r="E559" s="1" t="n">
        <v>92</v>
      </c>
      <c r="F559" s="1" t="n">
        <v>103</v>
      </c>
      <c r="G559" s="1" t="n">
        <v>112</v>
      </c>
      <c r="H559" s="1" t="n">
        <v>119</v>
      </c>
      <c r="I559" s="1" t="n">
        <v>126</v>
      </c>
      <c r="J559" s="1" t="n">
        <v>132</v>
      </c>
      <c r="K559" s="1" t="n">
        <v>138</v>
      </c>
      <c r="L559" s="1" t="n">
        <v>144</v>
      </c>
      <c r="M559" s="1" t="n">
        <v>150</v>
      </c>
      <c r="N559" s="1" t="n">
        <v>156</v>
      </c>
      <c r="O559" s="1" t="n">
        <v>163</v>
      </c>
      <c r="P559" s="1" t="n">
        <v>170</v>
      </c>
      <c r="Q559" s="1" t="n">
        <v>178</v>
      </c>
      <c r="R559" s="1" t="n">
        <v>184</v>
      </c>
      <c r="S559" s="1" t="n">
        <v>188</v>
      </c>
      <c r="T559" s="1" t="n">
        <v>190</v>
      </c>
      <c r="U559" s="1" t="n">
        <v>190</v>
      </c>
      <c r="V559" s="1" t="n">
        <v>191</v>
      </c>
    </row>
    <row r="560" customFormat="false" ht="12.8" hidden="false" customHeight="false" outlineLevel="0" collapsed="false">
      <c r="A560" s="3" t="n">
        <v>559</v>
      </c>
      <c r="B560" s="1" t="s">
        <v>23</v>
      </c>
      <c r="C560" s="1" t="n">
        <v>56</v>
      </c>
      <c r="D560" s="1" t="n">
        <v>77</v>
      </c>
      <c r="E560" s="1" t="n">
        <v>89</v>
      </c>
      <c r="F560" s="1" t="n">
        <v>98</v>
      </c>
      <c r="G560" s="1" t="n">
        <v>106</v>
      </c>
      <c r="H560" s="1" t="n">
        <v>113</v>
      </c>
      <c r="I560" s="1" t="n">
        <v>119</v>
      </c>
      <c r="J560" s="1" t="n">
        <v>125</v>
      </c>
      <c r="K560" s="1" t="n">
        <v>130</v>
      </c>
      <c r="L560" s="1" t="n">
        <v>136</v>
      </c>
      <c r="M560" s="1" t="n">
        <v>141</v>
      </c>
      <c r="N560" s="1" t="n">
        <v>147</v>
      </c>
      <c r="O560" s="1" t="n">
        <v>153</v>
      </c>
      <c r="P560" s="1" t="n">
        <v>160</v>
      </c>
      <c r="Q560" s="1" t="n">
        <v>167</v>
      </c>
      <c r="R560" s="1" t="n">
        <v>173</v>
      </c>
      <c r="S560" s="1" t="n">
        <v>177</v>
      </c>
      <c r="T560" s="1" t="n">
        <v>180</v>
      </c>
      <c r="U560" s="1" t="n">
        <v>181</v>
      </c>
      <c r="V560" s="1" t="n">
        <v>181</v>
      </c>
    </row>
    <row r="561" customFormat="false" ht="12.8" hidden="false" customHeight="false" outlineLevel="0" collapsed="false">
      <c r="A561" s="3" t="n">
        <v>560</v>
      </c>
      <c r="B561" s="1" t="s">
        <v>23</v>
      </c>
      <c r="C561" s="1" t="n">
        <v>46</v>
      </c>
      <c r="D561" s="1" t="n">
        <v>66</v>
      </c>
      <c r="E561" s="1" t="n">
        <v>80</v>
      </c>
      <c r="F561" s="1" t="n">
        <v>87</v>
      </c>
      <c r="G561" s="1" t="n">
        <v>93</v>
      </c>
      <c r="H561" s="1" t="n">
        <v>99</v>
      </c>
      <c r="I561" s="1" t="n">
        <v>104</v>
      </c>
      <c r="J561" s="1" t="n">
        <v>109</v>
      </c>
      <c r="K561" s="1" t="n">
        <v>114</v>
      </c>
      <c r="L561" s="1" t="n">
        <v>119</v>
      </c>
      <c r="M561" s="1" t="n">
        <v>123</v>
      </c>
      <c r="N561" s="1" t="n">
        <v>128</v>
      </c>
      <c r="O561" s="1" t="n">
        <v>133</v>
      </c>
      <c r="P561" s="1" t="n">
        <v>139</v>
      </c>
      <c r="Q561" s="1" t="n">
        <v>146</v>
      </c>
      <c r="R561" s="1" t="n">
        <v>150</v>
      </c>
      <c r="S561" s="1" t="n">
        <v>155</v>
      </c>
      <c r="T561" s="1" t="n">
        <v>158</v>
      </c>
      <c r="U561" s="1" t="n">
        <v>159</v>
      </c>
      <c r="V561" s="1" t="n">
        <v>160</v>
      </c>
    </row>
    <row r="562" customFormat="false" ht="12.8" hidden="false" customHeight="false" outlineLevel="0" collapsed="false">
      <c r="A562" s="3" t="n">
        <v>561</v>
      </c>
      <c r="B562" s="1" t="s">
        <v>22</v>
      </c>
      <c r="C562" s="1" t="n">
        <v>53</v>
      </c>
      <c r="D562" s="1" t="n">
        <v>71</v>
      </c>
      <c r="E562" s="1" t="n">
        <v>86</v>
      </c>
      <c r="F562" s="1" t="n">
        <v>96</v>
      </c>
      <c r="G562" s="1" t="n">
        <v>104</v>
      </c>
      <c r="H562" s="1" t="n">
        <v>110</v>
      </c>
      <c r="I562" s="1" t="n">
        <v>116</v>
      </c>
      <c r="J562" s="1" t="n">
        <v>122</v>
      </c>
      <c r="K562" s="1" t="n">
        <v>128</v>
      </c>
      <c r="L562" s="1" t="n">
        <v>134</v>
      </c>
      <c r="M562" s="1" t="n">
        <v>140</v>
      </c>
      <c r="N562" s="1" t="n">
        <v>147</v>
      </c>
      <c r="O562" s="1" t="n">
        <v>153</v>
      </c>
      <c r="P562" s="1" t="n">
        <v>158</v>
      </c>
      <c r="Q562" s="1" t="n">
        <v>162</v>
      </c>
      <c r="R562" s="1" t="n">
        <v>163</v>
      </c>
      <c r="S562" s="1" t="n">
        <v>164</v>
      </c>
      <c r="T562" s="1" t="n">
        <v>165</v>
      </c>
      <c r="U562" s="1" t="n">
        <v>165</v>
      </c>
      <c r="V562" s="1" t="n">
        <v>165</v>
      </c>
    </row>
    <row r="563" customFormat="false" ht="12.8" hidden="false" customHeight="false" outlineLevel="0" collapsed="false">
      <c r="A563" s="3" t="n">
        <v>562</v>
      </c>
      <c r="B563" s="1" t="s">
        <v>22</v>
      </c>
      <c r="C563" s="1" t="n">
        <v>49</v>
      </c>
      <c r="D563" s="1" t="n">
        <v>67</v>
      </c>
      <c r="E563" s="1" t="n">
        <v>84</v>
      </c>
      <c r="F563" s="1" t="n">
        <v>93</v>
      </c>
      <c r="G563" s="1" t="n">
        <v>101</v>
      </c>
      <c r="H563" s="1" t="n">
        <v>107</v>
      </c>
      <c r="I563" s="1" t="n">
        <v>112</v>
      </c>
      <c r="J563" s="1" t="n">
        <v>118</v>
      </c>
      <c r="K563" s="1" t="n">
        <v>123</v>
      </c>
      <c r="L563" s="1" t="n">
        <v>129</v>
      </c>
      <c r="M563" s="1" t="n">
        <v>135</v>
      </c>
      <c r="N563" s="1" t="n">
        <v>141</v>
      </c>
      <c r="O563" s="1" t="n">
        <v>148</v>
      </c>
      <c r="P563" s="1" t="n">
        <v>153</v>
      </c>
      <c r="Q563" s="1" t="n">
        <v>156</v>
      </c>
      <c r="R563" s="1" t="n">
        <v>158</v>
      </c>
      <c r="S563" s="1" t="n">
        <v>159</v>
      </c>
      <c r="T563" s="1" t="n">
        <v>160</v>
      </c>
      <c r="U563" s="1" t="n">
        <v>160</v>
      </c>
      <c r="V563" s="1" t="n">
        <v>160</v>
      </c>
    </row>
    <row r="564" customFormat="false" ht="12.8" hidden="false" customHeight="false" outlineLevel="0" collapsed="false">
      <c r="A564" s="3" t="n">
        <v>563</v>
      </c>
      <c r="B564" s="1" t="s">
        <v>23</v>
      </c>
      <c r="C564" s="1" t="n">
        <v>46</v>
      </c>
      <c r="D564" s="1" t="n">
        <v>68</v>
      </c>
      <c r="E564" s="1" t="n">
        <v>83</v>
      </c>
      <c r="F564" s="1" t="n">
        <v>91</v>
      </c>
      <c r="G564" s="1" t="n">
        <v>98</v>
      </c>
      <c r="H564" s="1" t="n">
        <v>104</v>
      </c>
      <c r="I564" s="1" t="n">
        <v>109</v>
      </c>
      <c r="J564" s="1" t="n">
        <v>115</v>
      </c>
      <c r="K564" s="1" t="n">
        <v>120</v>
      </c>
      <c r="L564" s="1" t="n">
        <v>124</v>
      </c>
      <c r="M564" s="1" t="n">
        <v>129</v>
      </c>
      <c r="N564" s="1" t="n">
        <v>134</v>
      </c>
      <c r="O564" s="1" t="n">
        <v>140</v>
      </c>
      <c r="P564" s="1" t="n">
        <v>146</v>
      </c>
      <c r="Q564" s="1" t="n">
        <v>153</v>
      </c>
      <c r="R564" s="1" t="n">
        <v>158</v>
      </c>
      <c r="S564" s="1" t="n">
        <v>162</v>
      </c>
      <c r="T564" s="1" t="n">
        <v>165</v>
      </c>
      <c r="U564" s="1" t="n">
        <v>166</v>
      </c>
      <c r="V564" s="1" t="n">
        <v>167</v>
      </c>
    </row>
    <row r="565" customFormat="false" ht="12.8" hidden="false" customHeight="false" outlineLevel="0" collapsed="false">
      <c r="A565" s="3" t="n">
        <v>564</v>
      </c>
      <c r="B565" s="1" t="s">
        <v>22</v>
      </c>
      <c r="C565" s="1" t="n">
        <v>57</v>
      </c>
      <c r="D565" s="1" t="n">
        <v>74</v>
      </c>
      <c r="E565" s="1" t="n">
        <v>89</v>
      </c>
      <c r="F565" s="1" t="n">
        <v>99</v>
      </c>
      <c r="G565" s="1" t="n">
        <v>107</v>
      </c>
      <c r="H565" s="1" t="n">
        <v>114</v>
      </c>
      <c r="I565" s="1" t="n">
        <v>120</v>
      </c>
      <c r="J565" s="1" t="n">
        <v>126</v>
      </c>
      <c r="K565" s="1" t="n">
        <v>132</v>
      </c>
      <c r="L565" s="1" t="n">
        <v>138</v>
      </c>
      <c r="M565" s="1" t="n">
        <v>144</v>
      </c>
      <c r="N565" s="1" t="n">
        <v>151</v>
      </c>
      <c r="O565" s="1" t="n">
        <v>158</v>
      </c>
      <c r="P565" s="1" t="n">
        <v>163</v>
      </c>
      <c r="Q565" s="1" t="n">
        <v>167</v>
      </c>
      <c r="R565" s="1" t="n">
        <v>169</v>
      </c>
      <c r="S565" s="1" t="n">
        <v>169</v>
      </c>
      <c r="T565" s="1" t="n">
        <v>170</v>
      </c>
      <c r="U565" s="1" t="n">
        <v>170</v>
      </c>
      <c r="V565" s="1" t="n">
        <v>170</v>
      </c>
    </row>
    <row r="566" customFormat="false" ht="12.8" hidden="false" customHeight="false" outlineLevel="0" collapsed="false">
      <c r="A566" s="3" t="n">
        <v>565</v>
      </c>
      <c r="B566" s="1" t="s">
        <v>22</v>
      </c>
      <c r="C566" s="1" t="n">
        <v>46</v>
      </c>
      <c r="D566" s="1" t="n">
        <v>64</v>
      </c>
      <c r="E566" s="1" t="n">
        <v>82</v>
      </c>
      <c r="F566" s="1" t="n">
        <v>91</v>
      </c>
      <c r="G566" s="1" t="n">
        <v>99</v>
      </c>
      <c r="H566" s="1" t="n">
        <v>106</v>
      </c>
      <c r="I566" s="1" t="n">
        <v>111</v>
      </c>
      <c r="J566" s="1" t="n">
        <v>117</v>
      </c>
      <c r="K566" s="1" t="n">
        <v>123</v>
      </c>
      <c r="L566" s="1" t="n">
        <v>128</v>
      </c>
      <c r="M566" s="1" t="n">
        <v>134</v>
      </c>
      <c r="N566" s="1" t="n">
        <v>141</v>
      </c>
      <c r="O566" s="1" t="n">
        <v>146</v>
      </c>
      <c r="P566" s="1" t="n">
        <v>151</v>
      </c>
      <c r="Q566" s="1" t="n">
        <v>154</v>
      </c>
      <c r="R566" s="1" t="n">
        <v>156</v>
      </c>
      <c r="S566" s="1" t="n">
        <v>156</v>
      </c>
      <c r="T566" s="1" t="n">
        <v>156</v>
      </c>
      <c r="U566" s="1" t="n">
        <v>157</v>
      </c>
      <c r="V566" s="1" t="n">
        <v>157</v>
      </c>
    </row>
    <row r="567" customFormat="false" ht="12.8" hidden="false" customHeight="false" outlineLevel="0" collapsed="false">
      <c r="A567" s="3" t="n">
        <v>566</v>
      </c>
      <c r="B567" s="1" t="s">
        <v>23</v>
      </c>
      <c r="C567" s="1" t="n">
        <v>54</v>
      </c>
      <c r="D567" s="1" t="n">
        <v>75</v>
      </c>
      <c r="E567" s="1" t="n">
        <v>88</v>
      </c>
      <c r="F567" s="1" t="n">
        <v>97</v>
      </c>
      <c r="G567" s="1" t="n">
        <v>104</v>
      </c>
      <c r="H567" s="1" t="n">
        <v>111</v>
      </c>
      <c r="I567" s="1" t="n">
        <v>117</v>
      </c>
      <c r="J567" s="1" t="n">
        <v>123</v>
      </c>
      <c r="K567" s="1" t="n">
        <v>129</v>
      </c>
      <c r="L567" s="1" t="n">
        <v>134</v>
      </c>
      <c r="M567" s="1" t="n">
        <v>139</v>
      </c>
      <c r="N567" s="1" t="n">
        <v>145</v>
      </c>
      <c r="O567" s="1" t="n">
        <v>151</v>
      </c>
      <c r="P567" s="1" t="n">
        <v>158</v>
      </c>
      <c r="Q567" s="1" t="n">
        <v>165</v>
      </c>
      <c r="R567" s="1" t="n">
        <v>171</v>
      </c>
      <c r="S567" s="1" t="n">
        <v>175</v>
      </c>
      <c r="T567" s="1" t="n">
        <v>177</v>
      </c>
      <c r="U567" s="1" t="n">
        <v>178</v>
      </c>
      <c r="V567" s="1" t="n">
        <v>179</v>
      </c>
    </row>
    <row r="568" customFormat="false" ht="12.8" hidden="false" customHeight="false" outlineLevel="0" collapsed="false">
      <c r="A568" s="3" t="n">
        <v>567</v>
      </c>
      <c r="B568" s="1" t="s">
        <v>22</v>
      </c>
      <c r="C568" s="1" t="n">
        <v>48</v>
      </c>
      <c r="D568" s="1" t="n">
        <v>67</v>
      </c>
      <c r="E568" s="1" t="n">
        <v>86</v>
      </c>
      <c r="F568" s="1" t="n">
        <v>95</v>
      </c>
      <c r="G568" s="1" t="n">
        <v>103</v>
      </c>
      <c r="H568" s="1" t="n">
        <v>110</v>
      </c>
      <c r="I568" s="1" t="n">
        <v>115</v>
      </c>
      <c r="J568" s="1" t="n">
        <v>121</v>
      </c>
      <c r="K568" s="1" t="n">
        <v>127</v>
      </c>
      <c r="L568" s="1" t="n">
        <v>133</v>
      </c>
      <c r="M568" s="1" t="n">
        <v>139</v>
      </c>
      <c r="N568" s="1" t="n">
        <v>145</v>
      </c>
      <c r="O568" s="1" t="n">
        <v>151</v>
      </c>
      <c r="P568" s="1" t="n">
        <v>157</v>
      </c>
      <c r="Q568" s="1" t="n">
        <v>160</v>
      </c>
      <c r="R568" s="1" t="n">
        <v>162</v>
      </c>
      <c r="S568" s="1" t="n">
        <v>163</v>
      </c>
      <c r="T568" s="1" t="n">
        <v>163</v>
      </c>
      <c r="U568" s="1" t="n">
        <v>163</v>
      </c>
      <c r="V568" s="1" t="n">
        <v>163</v>
      </c>
    </row>
    <row r="569" customFormat="false" ht="12.8" hidden="false" customHeight="false" outlineLevel="0" collapsed="false">
      <c r="A569" s="3" t="n">
        <v>568</v>
      </c>
      <c r="B569" s="1" t="s">
        <v>23</v>
      </c>
      <c r="C569" s="1" t="n">
        <v>54</v>
      </c>
      <c r="D569" s="1" t="n">
        <v>75</v>
      </c>
      <c r="E569" s="1" t="n">
        <v>88</v>
      </c>
      <c r="F569" s="1" t="n">
        <v>97</v>
      </c>
      <c r="G569" s="1" t="n">
        <v>104</v>
      </c>
      <c r="H569" s="1" t="n">
        <v>111</v>
      </c>
      <c r="I569" s="1" t="n">
        <v>117</v>
      </c>
      <c r="J569" s="1" t="n">
        <v>123</v>
      </c>
      <c r="K569" s="1" t="n">
        <v>129</v>
      </c>
      <c r="L569" s="1" t="n">
        <v>134</v>
      </c>
      <c r="M569" s="1" t="n">
        <v>140</v>
      </c>
      <c r="N569" s="1" t="n">
        <v>145</v>
      </c>
      <c r="O569" s="1" t="n">
        <v>151</v>
      </c>
      <c r="P569" s="1" t="n">
        <v>158</v>
      </c>
      <c r="Q569" s="1" t="n">
        <v>165</v>
      </c>
      <c r="R569" s="1" t="n">
        <v>171</v>
      </c>
      <c r="S569" s="1" t="n">
        <v>175</v>
      </c>
      <c r="T569" s="1" t="n">
        <v>178</v>
      </c>
      <c r="U569" s="1" t="n">
        <v>178</v>
      </c>
      <c r="V569" s="1" t="n">
        <v>179</v>
      </c>
    </row>
    <row r="570" customFormat="false" ht="12.8" hidden="false" customHeight="false" outlineLevel="0" collapsed="false">
      <c r="A570" s="3" t="n">
        <v>569</v>
      </c>
      <c r="B570" s="1" t="s">
        <v>22</v>
      </c>
      <c r="C570" s="1" t="n">
        <v>58</v>
      </c>
      <c r="D570" s="1" t="n">
        <v>76</v>
      </c>
      <c r="E570" s="1" t="n">
        <v>92</v>
      </c>
      <c r="F570" s="1" t="n">
        <v>102</v>
      </c>
      <c r="G570" s="1" t="n">
        <v>111</v>
      </c>
      <c r="H570" s="1" t="n">
        <v>119</v>
      </c>
      <c r="I570" s="1" t="n">
        <v>125</v>
      </c>
      <c r="J570" s="1" t="n">
        <v>131</v>
      </c>
      <c r="K570" s="1" t="n">
        <v>138</v>
      </c>
      <c r="L570" s="1" t="n">
        <v>144</v>
      </c>
      <c r="M570" s="1" t="n">
        <v>151</v>
      </c>
      <c r="N570" s="1" t="n">
        <v>158</v>
      </c>
      <c r="O570" s="1" t="n">
        <v>164</v>
      </c>
      <c r="P570" s="1" t="n">
        <v>170</v>
      </c>
      <c r="Q570" s="1" t="n">
        <v>173</v>
      </c>
      <c r="R570" s="1" t="n">
        <v>175</v>
      </c>
      <c r="S570" s="1" t="n">
        <v>176</v>
      </c>
      <c r="T570" s="1" t="n">
        <v>176</v>
      </c>
      <c r="U570" s="1" t="n">
        <v>176</v>
      </c>
      <c r="V570" s="1" t="n">
        <v>176</v>
      </c>
    </row>
    <row r="571" customFormat="false" ht="12.8" hidden="false" customHeight="false" outlineLevel="0" collapsed="false">
      <c r="A571" s="3" t="n">
        <v>570</v>
      </c>
      <c r="B571" s="1" t="s">
        <v>23</v>
      </c>
      <c r="C571" s="1" t="n">
        <v>46</v>
      </c>
      <c r="D571" s="1" t="n">
        <v>67</v>
      </c>
      <c r="E571" s="1" t="n">
        <v>81</v>
      </c>
      <c r="F571" s="1" t="n">
        <v>88</v>
      </c>
      <c r="G571" s="1" t="n">
        <v>95</v>
      </c>
      <c r="H571" s="1" t="n">
        <v>100</v>
      </c>
      <c r="I571" s="1" t="n">
        <v>106</v>
      </c>
      <c r="J571" s="1" t="n">
        <v>111</v>
      </c>
      <c r="K571" s="1" t="n">
        <v>113</v>
      </c>
      <c r="L571" s="1" t="n">
        <v>119</v>
      </c>
      <c r="M571" s="1" t="n">
        <v>125</v>
      </c>
      <c r="N571" s="1" t="n">
        <v>130</v>
      </c>
      <c r="O571" s="1" t="n">
        <v>135</v>
      </c>
      <c r="P571" s="1" t="n">
        <v>141</v>
      </c>
      <c r="Q571" s="1" t="n">
        <v>148</v>
      </c>
      <c r="R571" s="1" t="n">
        <v>152</v>
      </c>
      <c r="S571" s="1" t="n">
        <v>157</v>
      </c>
      <c r="T571" s="1" t="n">
        <v>160</v>
      </c>
      <c r="U571" s="1" t="n">
        <v>161</v>
      </c>
      <c r="V571" s="1" t="n">
        <v>162</v>
      </c>
    </row>
    <row r="572" customFormat="false" ht="12.8" hidden="false" customHeight="false" outlineLevel="0" collapsed="false">
      <c r="A572" s="3" t="n">
        <v>571</v>
      </c>
      <c r="B572" s="1" t="s">
        <v>23</v>
      </c>
      <c r="C572" s="1" t="n">
        <v>47</v>
      </c>
      <c r="D572" s="1" t="n">
        <v>68</v>
      </c>
      <c r="E572" s="1" t="n">
        <v>84</v>
      </c>
      <c r="F572" s="1" t="n">
        <v>92</v>
      </c>
      <c r="G572" s="1" t="n">
        <v>99</v>
      </c>
      <c r="H572" s="1" t="n">
        <v>105</v>
      </c>
      <c r="I572" s="1" t="n">
        <v>111</v>
      </c>
      <c r="J572" s="1" t="n">
        <v>116</v>
      </c>
      <c r="K572" s="1" t="n">
        <v>121</v>
      </c>
      <c r="L572" s="1" t="n">
        <v>126</v>
      </c>
      <c r="M572" s="1" t="n">
        <v>131</v>
      </c>
      <c r="N572" s="1" t="n">
        <v>136</v>
      </c>
      <c r="O572" s="1" t="n">
        <v>141</v>
      </c>
      <c r="P572" s="1" t="n">
        <v>145</v>
      </c>
      <c r="Q572" s="1" t="n">
        <v>155</v>
      </c>
      <c r="R572" s="1" t="n">
        <v>161</v>
      </c>
      <c r="S572" s="1" t="n">
        <v>165</v>
      </c>
      <c r="T572" s="1" t="n">
        <v>167</v>
      </c>
      <c r="U572" s="1" t="n">
        <v>168</v>
      </c>
      <c r="V572" s="1" t="n">
        <v>169</v>
      </c>
    </row>
    <row r="573" customFormat="false" ht="12.8" hidden="false" customHeight="false" outlineLevel="0" collapsed="false">
      <c r="A573" s="3" t="n">
        <v>572</v>
      </c>
      <c r="B573" s="1" t="s">
        <v>23</v>
      </c>
      <c r="C573" s="1" t="n">
        <v>59</v>
      </c>
      <c r="D573" s="1" t="n">
        <v>79</v>
      </c>
      <c r="E573" s="1" t="n">
        <v>90</v>
      </c>
      <c r="F573" s="1" t="n">
        <v>99</v>
      </c>
      <c r="G573" s="1" t="n">
        <v>107</v>
      </c>
      <c r="H573" s="1" t="n">
        <v>114</v>
      </c>
      <c r="I573" s="1" t="n">
        <v>121</v>
      </c>
      <c r="J573" s="1" t="n">
        <v>127</v>
      </c>
      <c r="K573" s="1" t="n">
        <v>133</v>
      </c>
      <c r="L573" s="1" t="n">
        <v>138</v>
      </c>
      <c r="M573" s="1" t="n">
        <v>144</v>
      </c>
      <c r="N573" s="1" t="n">
        <v>150</v>
      </c>
      <c r="O573" s="1" t="n">
        <v>156</v>
      </c>
      <c r="P573" s="1" t="n">
        <v>163</v>
      </c>
      <c r="Q573" s="1" t="n">
        <v>171</v>
      </c>
      <c r="R573" s="1" t="n">
        <v>176</v>
      </c>
      <c r="S573" s="1" t="n">
        <v>180</v>
      </c>
      <c r="T573" s="1" t="n">
        <v>183</v>
      </c>
      <c r="U573" s="1" t="n">
        <v>183</v>
      </c>
      <c r="V573" s="1" t="n">
        <v>184</v>
      </c>
    </row>
    <row r="574" customFormat="false" ht="12.8" hidden="false" customHeight="false" outlineLevel="0" collapsed="false">
      <c r="A574" s="3" t="n">
        <v>573</v>
      </c>
      <c r="B574" s="1" t="s">
        <v>22</v>
      </c>
      <c r="C574" s="1" t="n">
        <v>50</v>
      </c>
      <c r="D574" s="1" t="n">
        <v>68</v>
      </c>
      <c r="E574" s="1" t="n">
        <v>86</v>
      </c>
      <c r="F574" s="1" t="n">
        <v>95</v>
      </c>
      <c r="G574" s="1" t="n">
        <v>103</v>
      </c>
      <c r="H574" s="1" t="n">
        <v>110</v>
      </c>
      <c r="I574" s="1" t="n">
        <v>116</v>
      </c>
      <c r="J574" s="1" t="n">
        <v>121</v>
      </c>
      <c r="K574" s="1" t="n">
        <v>127</v>
      </c>
      <c r="L574" s="1" t="n">
        <v>133</v>
      </c>
      <c r="M574" s="1" t="n">
        <v>139</v>
      </c>
      <c r="N574" s="1" t="n">
        <v>145</v>
      </c>
      <c r="O574" s="1" t="n">
        <v>152</v>
      </c>
      <c r="P574" s="1" t="n">
        <v>157</v>
      </c>
      <c r="Q574" s="1" t="n">
        <v>160</v>
      </c>
      <c r="R574" s="1" t="n">
        <v>162</v>
      </c>
      <c r="S574" s="1" t="n">
        <v>163</v>
      </c>
      <c r="T574" s="1" t="n">
        <v>163</v>
      </c>
      <c r="U574" s="1" t="n">
        <v>164</v>
      </c>
      <c r="V574" s="1" t="n">
        <v>164</v>
      </c>
    </row>
    <row r="575" customFormat="false" ht="12.8" hidden="false" customHeight="false" outlineLevel="0" collapsed="false">
      <c r="A575" s="3" t="n">
        <v>574</v>
      </c>
      <c r="B575" s="1" t="s">
        <v>23</v>
      </c>
      <c r="C575" s="1" t="n">
        <v>60</v>
      </c>
      <c r="D575" s="1" t="n">
        <v>80</v>
      </c>
      <c r="E575" s="1" t="n">
        <v>90</v>
      </c>
      <c r="F575" s="1" t="n">
        <v>101</v>
      </c>
      <c r="G575" s="1" t="n">
        <v>109</v>
      </c>
      <c r="H575" s="1" t="n">
        <v>117</v>
      </c>
      <c r="I575" s="1" t="n">
        <v>123</v>
      </c>
      <c r="J575" s="1" t="n">
        <v>129</v>
      </c>
      <c r="K575" s="1" t="n">
        <v>135</v>
      </c>
      <c r="L575" s="1" t="n">
        <v>141</v>
      </c>
      <c r="M575" s="1" t="n">
        <v>147</v>
      </c>
      <c r="N575" s="1" t="n">
        <v>153</v>
      </c>
      <c r="O575" s="1" t="n">
        <v>160</v>
      </c>
      <c r="P575" s="1" t="n">
        <v>167</v>
      </c>
      <c r="Q575" s="1" t="n">
        <v>175</v>
      </c>
      <c r="R575" s="1" t="n">
        <v>180</v>
      </c>
      <c r="S575" s="1" t="n">
        <v>184</v>
      </c>
      <c r="T575" s="1" t="n">
        <v>186</v>
      </c>
      <c r="U575" s="1" t="n">
        <v>187</v>
      </c>
      <c r="V575" s="1" t="n">
        <v>187</v>
      </c>
    </row>
    <row r="576" customFormat="false" ht="12.8" hidden="false" customHeight="false" outlineLevel="0" collapsed="false">
      <c r="A576" s="3" t="n">
        <v>575</v>
      </c>
      <c r="B576" s="1" t="s">
        <v>23</v>
      </c>
      <c r="C576" s="1" t="n">
        <v>60</v>
      </c>
      <c r="D576" s="1" t="n">
        <v>81</v>
      </c>
      <c r="E576" s="1" t="n">
        <v>92</v>
      </c>
      <c r="F576" s="1" t="n">
        <v>103</v>
      </c>
      <c r="G576" s="1" t="n">
        <v>111</v>
      </c>
      <c r="H576" s="1" t="n">
        <v>118</v>
      </c>
      <c r="I576" s="1" t="n">
        <v>125</v>
      </c>
      <c r="J576" s="1" t="n">
        <v>131</v>
      </c>
      <c r="K576" s="1" t="n">
        <v>138</v>
      </c>
      <c r="L576" s="1" t="n">
        <v>144</v>
      </c>
      <c r="M576" s="1" t="n">
        <v>150</v>
      </c>
      <c r="N576" s="1" t="n">
        <v>156</v>
      </c>
      <c r="O576" s="1" t="n">
        <v>162</v>
      </c>
      <c r="P576" s="1" t="n">
        <v>170</v>
      </c>
      <c r="Q576" s="1" t="n">
        <v>177</v>
      </c>
      <c r="R576" s="1" t="n">
        <v>183</v>
      </c>
      <c r="S576" s="1" t="n">
        <v>187</v>
      </c>
      <c r="T576" s="1" t="n">
        <v>189</v>
      </c>
      <c r="U576" s="1" t="n">
        <v>190</v>
      </c>
      <c r="V576" s="1" t="n">
        <v>190</v>
      </c>
    </row>
    <row r="577" customFormat="false" ht="12.8" hidden="false" customHeight="false" outlineLevel="0" collapsed="false">
      <c r="A577" s="3" t="n">
        <v>576</v>
      </c>
      <c r="B577" s="1" t="s">
        <v>23</v>
      </c>
      <c r="C577" s="1" t="n">
        <v>45</v>
      </c>
      <c r="D577" s="1" t="n">
        <v>68</v>
      </c>
      <c r="E577" s="1" t="n">
        <v>82</v>
      </c>
      <c r="F577" s="1" t="n">
        <v>90</v>
      </c>
      <c r="G577" s="1" t="n">
        <v>96</v>
      </c>
      <c r="H577" s="1" t="n">
        <v>102</v>
      </c>
      <c r="I577" s="1" t="n">
        <v>108</v>
      </c>
      <c r="J577" s="1" t="n">
        <v>113</v>
      </c>
      <c r="K577" s="1" t="n">
        <v>118</v>
      </c>
      <c r="L577" s="1" t="n">
        <v>123</v>
      </c>
      <c r="M577" s="1" t="n">
        <v>126</v>
      </c>
      <c r="N577" s="1" t="n">
        <v>132</v>
      </c>
      <c r="O577" s="1" t="n">
        <v>138</v>
      </c>
      <c r="P577" s="1" t="n">
        <v>144</v>
      </c>
      <c r="Q577" s="1" t="n">
        <v>151</v>
      </c>
      <c r="R577" s="1" t="n">
        <v>155</v>
      </c>
      <c r="S577" s="1" t="n">
        <v>160</v>
      </c>
      <c r="T577" s="1" t="n">
        <v>163</v>
      </c>
      <c r="U577" s="1" t="n">
        <v>164</v>
      </c>
      <c r="V577" s="1" t="n">
        <v>165</v>
      </c>
    </row>
    <row r="578" customFormat="false" ht="12.8" hidden="false" customHeight="false" outlineLevel="0" collapsed="false">
      <c r="A578" s="3" t="n">
        <v>577</v>
      </c>
      <c r="B578" s="1" t="s">
        <v>22</v>
      </c>
      <c r="C578" s="1" t="n">
        <v>58</v>
      </c>
      <c r="D578" s="1" t="n">
        <v>75</v>
      </c>
      <c r="E578" s="1" t="n">
        <v>90</v>
      </c>
      <c r="F578" s="1" t="n">
        <v>100</v>
      </c>
      <c r="G578" s="1" t="n">
        <v>108</v>
      </c>
      <c r="H578" s="1" t="n">
        <v>116</v>
      </c>
      <c r="I578" s="1" t="n">
        <v>122</v>
      </c>
      <c r="J578" s="1" t="n">
        <v>128</v>
      </c>
      <c r="K578" s="1" t="n">
        <v>134</v>
      </c>
      <c r="L578" s="1" t="n">
        <v>141</v>
      </c>
      <c r="M578" s="1" t="n">
        <v>147</v>
      </c>
      <c r="N578" s="1" t="n">
        <v>154</v>
      </c>
      <c r="O578" s="1" t="n">
        <v>160</v>
      </c>
      <c r="P578" s="1" t="n">
        <v>166</v>
      </c>
      <c r="Q578" s="1" t="n">
        <v>169</v>
      </c>
      <c r="R578" s="1" t="n">
        <v>171</v>
      </c>
      <c r="S578" s="1" t="n">
        <v>172</v>
      </c>
      <c r="T578" s="1" t="n">
        <v>172</v>
      </c>
      <c r="U578" s="1" t="n">
        <v>172</v>
      </c>
      <c r="V578" s="1" t="n">
        <v>172</v>
      </c>
    </row>
    <row r="579" customFormat="false" ht="12.8" hidden="false" customHeight="false" outlineLevel="0" collapsed="false">
      <c r="A579" s="3" t="n">
        <v>578</v>
      </c>
      <c r="B579" s="1" t="s">
        <v>23</v>
      </c>
      <c r="C579" s="1" t="n">
        <v>49</v>
      </c>
      <c r="D579" s="1" t="n">
        <v>71</v>
      </c>
      <c r="E579" s="1" t="n">
        <v>85</v>
      </c>
      <c r="F579" s="1" t="n">
        <v>94</v>
      </c>
      <c r="G579" s="1" t="n">
        <v>101</v>
      </c>
      <c r="H579" s="1" t="n">
        <v>107</v>
      </c>
      <c r="I579" s="1" t="n">
        <v>113</v>
      </c>
      <c r="J579" s="1" t="n">
        <v>118</v>
      </c>
      <c r="K579" s="1" t="n">
        <v>123</v>
      </c>
      <c r="L579" s="1" t="n">
        <v>128</v>
      </c>
      <c r="M579" s="1" t="n">
        <v>133</v>
      </c>
      <c r="N579" s="1" t="n">
        <v>138</v>
      </c>
      <c r="O579" s="1" t="n">
        <v>144</v>
      </c>
      <c r="P579" s="1" t="n">
        <v>151</v>
      </c>
      <c r="Q579" s="1" t="n">
        <v>158</v>
      </c>
      <c r="R579" s="1" t="n">
        <v>164</v>
      </c>
      <c r="S579" s="1" t="n">
        <v>168</v>
      </c>
      <c r="T579" s="1" t="n">
        <v>170</v>
      </c>
      <c r="U579" s="1" t="n">
        <v>171</v>
      </c>
      <c r="V579" s="1" t="n">
        <v>172</v>
      </c>
    </row>
    <row r="580" customFormat="false" ht="12.8" hidden="false" customHeight="false" outlineLevel="0" collapsed="false">
      <c r="A580" s="3" t="n">
        <v>579</v>
      </c>
      <c r="B580" s="1" t="s">
        <v>23</v>
      </c>
      <c r="C580" s="1" t="n">
        <v>59</v>
      </c>
      <c r="D580" s="1" t="n">
        <v>79</v>
      </c>
      <c r="E580" s="1" t="n">
        <v>91</v>
      </c>
      <c r="F580" s="1" t="n">
        <v>100</v>
      </c>
      <c r="G580" s="1" t="n">
        <v>108</v>
      </c>
      <c r="H580" s="1" t="n">
        <v>115</v>
      </c>
      <c r="I580" s="1" t="n">
        <v>122</v>
      </c>
      <c r="J580" s="1" t="n">
        <v>128</v>
      </c>
      <c r="K580" s="1" t="n">
        <v>134</v>
      </c>
      <c r="L580" s="1" t="n">
        <v>140</v>
      </c>
      <c r="M580" s="1" t="n">
        <v>146</v>
      </c>
      <c r="N580" s="1" t="n">
        <v>151</v>
      </c>
      <c r="O580" s="1" t="n">
        <v>158</v>
      </c>
      <c r="P580" s="1" t="n">
        <v>165</v>
      </c>
      <c r="Q580" s="1" t="n">
        <v>173</v>
      </c>
      <c r="R580" s="1" t="n">
        <v>179</v>
      </c>
      <c r="S580" s="1" t="n">
        <v>183</v>
      </c>
      <c r="T580" s="1" t="n">
        <v>185</v>
      </c>
      <c r="U580" s="1" t="n">
        <v>186</v>
      </c>
      <c r="V580" s="1" t="n">
        <v>186</v>
      </c>
    </row>
    <row r="581" customFormat="false" ht="12.8" hidden="false" customHeight="false" outlineLevel="0" collapsed="false">
      <c r="A581" s="3" t="n">
        <v>580</v>
      </c>
      <c r="B581" s="1" t="s">
        <v>22</v>
      </c>
      <c r="C581" s="1" t="n">
        <v>54</v>
      </c>
      <c r="D581" s="1" t="n">
        <v>74</v>
      </c>
      <c r="E581" s="1" t="n">
        <v>89</v>
      </c>
      <c r="F581" s="1" t="n">
        <v>99</v>
      </c>
      <c r="G581" s="1" t="n">
        <v>107</v>
      </c>
      <c r="H581" s="1" t="n">
        <v>114</v>
      </c>
      <c r="I581" s="1" t="n">
        <v>119</v>
      </c>
      <c r="J581" s="1" t="n">
        <v>125</v>
      </c>
      <c r="K581" s="1" t="n">
        <v>131</v>
      </c>
      <c r="L581" s="1" t="n">
        <v>137</v>
      </c>
      <c r="M581" s="1" t="n">
        <v>144</v>
      </c>
      <c r="N581" s="1" t="n">
        <v>150</v>
      </c>
      <c r="O581" s="1" t="n">
        <v>157</v>
      </c>
      <c r="P581" s="1" t="n">
        <v>162</v>
      </c>
      <c r="Q581" s="1" t="n">
        <v>166</v>
      </c>
      <c r="R581" s="1" t="n">
        <v>168</v>
      </c>
      <c r="S581" s="1" t="n">
        <v>169</v>
      </c>
      <c r="T581" s="1" t="n">
        <v>169</v>
      </c>
      <c r="U581" s="1" t="n">
        <v>169</v>
      </c>
      <c r="V581" s="1" t="n">
        <v>169</v>
      </c>
    </row>
    <row r="582" customFormat="false" ht="12.8" hidden="false" customHeight="false" outlineLevel="0" collapsed="false">
      <c r="A582" s="3" t="n">
        <v>581</v>
      </c>
      <c r="B582" s="1" t="s">
        <v>22</v>
      </c>
      <c r="C582" s="1" t="n">
        <v>47</v>
      </c>
      <c r="D582" s="1" t="n">
        <v>66</v>
      </c>
      <c r="E582" s="1" t="n">
        <v>83</v>
      </c>
      <c r="F582" s="1" t="n">
        <v>92</v>
      </c>
      <c r="G582" s="1" t="n">
        <v>99</v>
      </c>
      <c r="H582" s="1" t="n">
        <v>106</v>
      </c>
      <c r="I582" s="1" t="n">
        <v>111</v>
      </c>
      <c r="J582" s="1" t="n">
        <v>116</v>
      </c>
      <c r="K582" s="1" t="n">
        <v>122</v>
      </c>
      <c r="L582" s="1" t="n">
        <v>128</v>
      </c>
      <c r="M582" s="1" t="n">
        <v>134</v>
      </c>
      <c r="N582" s="1" t="n">
        <v>140</v>
      </c>
      <c r="O582" s="1" t="n">
        <v>146</v>
      </c>
      <c r="P582" s="1" t="n">
        <v>151</v>
      </c>
      <c r="Q582" s="1" t="n">
        <v>155</v>
      </c>
      <c r="R582" s="1" t="n">
        <v>157</v>
      </c>
      <c r="S582" s="1" t="n">
        <v>158</v>
      </c>
      <c r="T582" s="1" t="n">
        <v>158</v>
      </c>
      <c r="U582" s="1" t="n">
        <v>158</v>
      </c>
      <c r="V582" s="1" t="n">
        <v>158</v>
      </c>
    </row>
    <row r="583" customFormat="false" ht="12.8" hidden="false" customHeight="false" outlineLevel="0" collapsed="false">
      <c r="A583" s="3" t="n">
        <v>582</v>
      </c>
      <c r="B583" s="1" t="s">
        <v>22</v>
      </c>
      <c r="C583" s="1" t="n">
        <v>53</v>
      </c>
      <c r="D583" s="1" t="n">
        <v>71</v>
      </c>
      <c r="E583" s="1" t="n">
        <v>87</v>
      </c>
      <c r="F583" s="1" t="n">
        <v>97</v>
      </c>
      <c r="G583" s="1" t="n">
        <v>105</v>
      </c>
      <c r="H583" s="1" t="n">
        <v>112</v>
      </c>
      <c r="I583" s="1" t="n">
        <v>117</v>
      </c>
      <c r="J583" s="1" t="n">
        <v>123</v>
      </c>
      <c r="K583" s="1" t="n">
        <v>129</v>
      </c>
      <c r="L583" s="1" t="n">
        <v>135</v>
      </c>
      <c r="M583" s="1" t="n">
        <v>141</v>
      </c>
      <c r="N583" s="1" t="n">
        <v>148</v>
      </c>
      <c r="O583" s="1" t="n">
        <v>154</v>
      </c>
      <c r="P583" s="1" t="n">
        <v>159</v>
      </c>
      <c r="Q583" s="1" t="n">
        <v>163</v>
      </c>
      <c r="R583" s="1" t="n">
        <v>165</v>
      </c>
      <c r="S583" s="1" t="n">
        <v>166</v>
      </c>
      <c r="T583" s="1" t="n">
        <v>166</v>
      </c>
      <c r="U583" s="1" t="n">
        <v>166</v>
      </c>
      <c r="V583" s="1" t="n">
        <v>166</v>
      </c>
    </row>
    <row r="584" customFormat="false" ht="12.8" hidden="false" customHeight="false" outlineLevel="0" collapsed="false">
      <c r="A584" s="3" t="n">
        <v>583</v>
      </c>
      <c r="B584" s="1" t="s">
        <v>23</v>
      </c>
      <c r="C584" s="1" t="n">
        <v>46</v>
      </c>
      <c r="D584" s="1" t="n">
        <v>66</v>
      </c>
      <c r="E584" s="1" t="n">
        <v>80</v>
      </c>
      <c r="F584" s="1" t="n">
        <v>87</v>
      </c>
      <c r="G584" s="1" t="n">
        <v>94</v>
      </c>
      <c r="H584" s="1" t="n">
        <v>99</v>
      </c>
      <c r="I584" s="1" t="n">
        <v>105</v>
      </c>
      <c r="J584" s="1" t="n">
        <v>110</v>
      </c>
      <c r="K584" s="1" t="n">
        <v>114</v>
      </c>
      <c r="L584" s="1" t="n">
        <v>119</v>
      </c>
      <c r="M584" s="1" t="n">
        <v>123</v>
      </c>
      <c r="N584" s="1" t="n">
        <v>128</v>
      </c>
      <c r="O584" s="1" t="n">
        <v>133</v>
      </c>
      <c r="P584" s="1" t="n">
        <v>139</v>
      </c>
      <c r="Q584" s="1" t="n">
        <v>146</v>
      </c>
      <c r="R584" s="1" t="n">
        <v>150</v>
      </c>
      <c r="S584" s="1" t="n">
        <v>155</v>
      </c>
      <c r="T584" s="1" t="n">
        <v>158</v>
      </c>
      <c r="U584" s="1" t="n">
        <v>159</v>
      </c>
      <c r="V584" s="1" t="n">
        <v>160</v>
      </c>
    </row>
    <row r="585" customFormat="false" ht="12.8" hidden="false" customHeight="false" outlineLevel="0" collapsed="false">
      <c r="A585" s="3" t="n">
        <v>584</v>
      </c>
      <c r="B585" s="1" t="s">
        <v>23</v>
      </c>
      <c r="C585" s="1" t="n">
        <v>60</v>
      </c>
      <c r="D585" s="1" t="n">
        <v>81</v>
      </c>
      <c r="E585" s="1" t="n">
        <v>92</v>
      </c>
      <c r="F585" s="1" t="n">
        <v>103</v>
      </c>
      <c r="G585" s="1" t="n">
        <v>112</v>
      </c>
      <c r="H585" s="1" t="n">
        <v>119</v>
      </c>
      <c r="I585" s="1" t="n">
        <v>126</v>
      </c>
      <c r="J585" s="1" t="n">
        <v>132</v>
      </c>
      <c r="K585" s="1" t="n">
        <v>139</v>
      </c>
      <c r="L585" s="1" t="n">
        <v>145</v>
      </c>
      <c r="M585" s="1" t="n">
        <v>151</v>
      </c>
      <c r="N585" s="1" t="n">
        <v>157</v>
      </c>
      <c r="O585" s="1" t="n">
        <v>164</v>
      </c>
      <c r="P585" s="1" t="n">
        <v>171</v>
      </c>
      <c r="Q585" s="1" t="n">
        <v>179</v>
      </c>
      <c r="R585" s="1" t="n">
        <v>185</v>
      </c>
      <c r="S585" s="1" t="n">
        <v>187</v>
      </c>
      <c r="T585" s="1" t="n">
        <v>189</v>
      </c>
      <c r="U585" s="1" t="n">
        <v>192</v>
      </c>
      <c r="V585" s="1" t="n">
        <v>193</v>
      </c>
    </row>
    <row r="586" customFormat="false" ht="12.8" hidden="false" customHeight="false" outlineLevel="0" collapsed="false">
      <c r="A586" s="3" t="n">
        <v>585</v>
      </c>
      <c r="B586" s="1" t="s">
        <v>22</v>
      </c>
      <c r="C586" s="1" t="n">
        <v>52</v>
      </c>
      <c r="D586" s="1" t="n">
        <v>70</v>
      </c>
      <c r="E586" s="1" t="n">
        <v>87</v>
      </c>
      <c r="F586" s="1" t="n">
        <v>96</v>
      </c>
      <c r="G586" s="1" t="n">
        <v>104</v>
      </c>
      <c r="H586" s="1" t="n">
        <v>111</v>
      </c>
      <c r="I586" s="1" t="n">
        <v>117</v>
      </c>
      <c r="J586" s="1" t="n">
        <v>122</v>
      </c>
      <c r="K586" s="1" t="n">
        <v>128</v>
      </c>
      <c r="L586" s="1" t="n">
        <v>134</v>
      </c>
      <c r="M586" s="1" t="n">
        <v>141</v>
      </c>
      <c r="N586" s="1" t="n">
        <v>147</v>
      </c>
      <c r="O586" s="1" t="n">
        <v>153</v>
      </c>
      <c r="P586" s="1" t="n">
        <v>159</v>
      </c>
      <c r="Q586" s="1" t="n">
        <v>162</v>
      </c>
      <c r="R586" s="1" t="n">
        <v>164</v>
      </c>
      <c r="S586" s="1" t="n">
        <v>165</v>
      </c>
      <c r="T586" s="1" t="n">
        <v>165</v>
      </c>
      <c r="U586" s="1" t="n">
        <v>165</v>
      </c>
      <c r="V586" s="1" t="n">
        <v>166</v>
      </c>
    </row>
    <row r="587" customFormat="false" ht="12.8" hidden="false" customHeight="false" outlineLevel="0" collapsed="false">
      <c r="A587" s="3" t="n">
        <v>586</v>
      </c>
      <c r="B587" s="1" t="s">
        <v>22</v>
      </c>
      <c r="C587" s="1" t="n">
        <v>56</v>
      </c>
      <c r="D587" s="1" t="n">
        <v>73</v>
      </c>
      <c r="E587" s="1" t="n">
        <v>88</v>
      </c>
      <c r="F587" s="1" t="n">
        <v>98</v>
      </c>
      <c r="G587" s="1" t="n">
        <v>105</v>
      </c>
      <c r="H587" s="1" t="n">
        <v>112</v>
      </c>
      <c r="I587" s="1" t="n">
        <v>118</v>
      </c>
      <c r="J587" s="1" t="n">
        <v>124</v>
      </c>
      <c r="K587" s="1" t="n">
        <v>130</v>
      </c>
      <c r="L587" s="1" t="n">
        <v>136</v>
      </c>
      <c r="M587" s="1" t="n">
        <v>142</v>
      </c>
      <c r="N587" s="1" t="n">
        <v>149</v>
      </c>
      <c r="O587" s="1" t="n">
        <v>155</v>
      </c>
      <c r="P587" s="1" t="n">
        <v>161</v>
      </c>
      <c r="Q587" s="1" t="n">
        <v>164</v>
      </c>
      <c r="R587" s="1" t="n">
        <v>166</v>
      </c>
      <c r="S587" s="1" t="n">
        <v>167</v>
      </c>
      <c r="T587" s="1" t="n">
        <v>168</v>
      </c>
      <c r="U587" s="1" t="n">
        <v>168</v>
      </c>
      <c r="V587" s="1" t="n">
        <v>168</v>
      </c>
    </row>
    <row r="588" customFormat="false" ht="12.8" hidden="false" customHeight="false" outlineLevel="0" collapsed="false">
      <c r="A588" s="3" t="n">
        <v>587</v>
      </c>
      <c r="B588" s="1" t="s">
        <v>22</v>
      </c>
      <c r="C588" s="1" t="n">
        <v>49</v>
      </c>
      <c r="D588" s="1" t="n">
        <v>67</v>
      </c>
      <c r="E588" s="1" t="n">
        <v>85</v>
      </c>
      <c r="F588" s="1" t="n">
        <v>95</v>
      </c>
      <c r="G588" s="1" t="n">
        <v>102</v>
      </c>
      <c r="H588" s="1" t="n">
        <v>109</v>
      </c>
      <c r="I588" s="1" t="n">
        <v>115</v>
      </c>
      <c r="J588" s="1" t="n">
        <v>121</v>
      </c>
      <c r="K588" s="1" t="n">
        <v>126</v>
      </c>
      <c r="L588" s="1" t="n">
        <v>132</v>
      </c>
      <c r="M588" s="1" t="n">
        <v>138</v>
      </c>
      <c r="N588" s="1" t="n">
        <v>145</v>
      </c>
      <c r="O588" s="1" t="n">
        <v>151</v>
      </c>
      <c r="P588" s="1" t="n">
        <v>156</v>
      </c>
      <c r="Q588" s="1" t="n">
        <v>160</v>
      </c>
      <c r="R588" s="1" t="n">
        <v>161</v>
      </c>
      <c r="S588" s="1" t="n">
        <v>162</v>
      </c>
      <c r="T588" s="1" t="n">
        <v>163</v>
      </c>
      <c r="U588" s="1" t="n">
        <v>163</v>
      </c>
      <c r="V588" s="1" t="n">
        <v>163</v>
      </c>
    </row>
    <row r="589" customFormat="false" ht="12.8" hidden="false" customHeight="false" outlineLevel="0" collapsed="false">
      <c r="A589" s="3" t="n">
        <v>588</v>
      </c>
      <c r="B589" s="1" t="s">
        <v>23</v>
      </c>
      <c r="C589" s="1" t="n">
        <v>48</v>
      </c>
      <c r="D589" s="1" t="n">
        <v>70</v>
      </c>
      <c r="E589" s="1" t="n">
        <v>84</v>
      </c>
      <c r="F589" s="1" t="n">
        <v>93</v>
      </c>
      <c r="G589" s="1" t="n">
        <v>100</v>
      </c>
      <c r="H589" s="1" t="n">
        <v>106</v>
      </c>
      <c r="I589" s="1" t="n">
        <v>112</v>
      </c>
      <c r="J589" s="1" t="n">
        <v>117</v>
      </c>
      <c r="K589" s="1" t="n">
        <v>122</v>
      </c>
      <c r="L589" s="1" t="n">
        <v>127</v>
      </c>
      <c r="M589" s="1" t="n">
        <v>132</v>
      </c>
      <c r="N589" s="1" t="n">
        <v>137</v>
      </c>
      <c r="O589" s="1" t="n">
        <v>143</v>
      </c>
      <c r="P589" s="1" t="n">
        <v>150</v>
      </c>
      <c r="Q589" s="1" t="n">
        <v>155</v>
      </c>
      <c r="R589" s="1" t="n">
        <v>163</v>
      </c>
      <c r="S589" s="1" t="n">
        <v>167</v>
      </c>
      <c r="T589" s="1" t="n">
        <v>169</v>
      </c>
      <c r="U589" s="1" t="n">
        <v>170</v>
      </c>
      <c r="V589" s="1" t="n">
        <v>171</v>
      </c>
    </row>
    <row r="590" customFormat="false" ht="12.8" hidden="false" customHeight="false" outlineLevel="0" collapsed="false">
      <c r="A590" s="3" t="n">
        <v>589</v>
      </c>
      <c r="B590" s="1" t="s">
        <v>22</v>
      </c>
      <c r="C590" s="1" t="n">
        <v>49</v>
      </c>
      <c r="D590" s="1" t="n">
        <v>67</v>
      </c>
      <c r="E590" s="1" t="n">
        <v>84</v>
      </c>
      <c r="F590" s="1" t="n">
        <v>93</v>
      </c>
      <c r="G590" s="1" t="n">
        <v>100</v>
      </c>
      <c r="H590" s="1" t="n">
        <v>107</v>
      </c>
      <c r="I590" s="1" t="n">
        <v>112</v>
      </c>
      <c r="J590" s="1" t="n">
        <v>118</v>
      </c>
      <c r="K590" s="1" t="n">
        <v>123</v>
      </c>
      <c r="L590" s="1" t="n">
        <v>129</v>
      </c>
      <c r="M590" s="1" t="n">
        <v>135</v>
      </c>
      <c r="N590" s="1" t="n">
        <v>141</v>
      </c>
      <c r="O590" s="1" t="n">
        <v>147</v>
      </c>
      <c r="P590" s="1" t="n">
        <v>152</v>
      </c>
      <c r="Q590" s="1" t="n">
        <v>156</v>
      </c>
      <c r="R590" s="1" t="n">
        <v>158</v>
      </c>
      <c r="S590" s="1" t="n">
        <v>159</v>
      </c>
      <c r="T590" s="1" t="n">
        <v>159</v>
      </c>
      <c r="U590" s="1" t="n">
        <v>159</v>
      </c>
      <c r="V590" s="1" t="n">
        <v>160</v>
      </c>
    </row>
    <row r="591" customFormat="false" ht="12.8" hidden="false" customHeight="false" outlineLevel="0" collapsed="false">
      <c r="A591" s="3" t="n">
        <v>590</v>
      </c>
      <c r="B591" s="1" t="s">
        <v>22</v>
      </c>
      <c r="C591" s="1" t="n">
        <v>54</v>
      </c>
      <c r="D591" s="1" t="n">
        <v>74</v>
      </c>
      <c r="E591" s="1" t="n">
        <v>89</v>
      </c>
      <c r="F591" s="1" t="n">
        <v>99</v>
      </c>
      <c r="G591" s="1" t="n">
        <v>108</v>
      </c>
      <c r="H591" s="1" t="n">
        <v>115</v>
      </c>
      <c r="I591" s="1" t="n">
        <v>121</v>
      </c>
      <c r="J591" s="1" t="n">
        <v>127</v>
      </c>
      <c r="K591" s="1" t="n">
        <v>133</v>
      </c>
      <c r="L591" s="1" t="n">
        <v>139</v>
      </c>
      <c r="M591" s="1" t="n">
        <v>146</v>
      </c>
      <c r="N591" s="1" t="n">
        <v>152</v>
      </c>
      <c r="O591" s="1" t="n">
        <v>159</v>
      </c>
      <c r="P591" s="1" t="n">
        <v>164</v>
      </c>
      <c r="Q591" s="1" t="n">
        <v>167</v>
      </c>
      <c r="R591" s="1" t="n">
        <v>169</v>
      </c>
      <c r="S591" s="1" t="n">
        <v>170</v>
      </c>
      <c r="T591" s="1" t="n">
        <v>170</v>
      </c>
      <c r="U591" s="1" t="n">
        <v>170</v>
      </c>
      <c r="V591" s="1" t="n">
        <v>170</v>
      </c>
    </row>
    <row r="592" customFormat="false" ht="12.8" hidden="false" customHeight="false" outlineLevel="0" collapsed="false">
      <c r="A592" s="3" t="n">
        <v>591</v>
      </c>
      <c r="B592" s="1" t="s">
        <v>22</v>
      </c>
      <c r="C592" s="1" t="n">
        <v>49</v>
      </c>
      <c r="D592" s="1" t="n">
        <v>67</v>
      </c>
      <c r="E592" s="1" t="n">
        <v>84</v>
      </c>
      <c r="F592" s="1" t="n">
        <v>93</v>
      </c>
      <c r="G592" s="1" t="n">
        <v>100</v>
      </c>
      <c r="H592" s="1" t="n">
        <v>106</v>
      </c>
      <c r="I592" s="1" t="n">
        <v>112</v>
      </c>
      <c r="J592" s="1" t="n">
        <v>117</v>
      </c>
      <c r="K592" s="1" t="n">
        <v>123</v>
      </c>
      <c r="L592" s="1" t="n">
        <v>129</v>
      </c>
      <c r="M592" s="1" t="n">
        <v>134</v>
      </c>
      <c r="N592" s="1" t="n">
        <v>141</v>
      </c>
      <c r="O592" s="1" t="n">
        <v>147</v>
      </c>
      <c r="P592" s="1" t="n">
        <v>152</v>
      </c>
      <c r="Q592" s="1" t="n">
        <v>155</v>
      </c>
      <c r="R592" s="1" t="n">
        <v>157</v>
      </c>
      <c r="S592" s="1" t="n">
        <v>158</v>
      </c>
      <c r="T592" s="1" t="n">
        <v>159</v>
      </c>
      <c r="U592" s="1" t="n">
        <v>159</v>
      </c>
      <c r="V592" s="1" t="n">
        <v>159</v>
      </c>
    </row>
    <row r="593" customFormat="false" ht="12.8" hidden="false" customHeight="false" outlineLevel="0" collapsed="false">
      <c r="A593" s="3" t="n">
        <v>592</v>
      </c>
      <c r="B593" s="1" t="s">
        <v>23</v>
      </c>
      <c r="C593" s="1" t="n">
        <v>47</v>
      </c>
      <c r="D593" s="1" t="n">
        <v>69</v>
      </c>
      <c r="E593" s="1" t="n">
        <v>84</v>
      </c>
      <c r="F593" s="1" t="n">
        <v>92</v>
      </c>
      <c r="G593" s="1" t="n">
        <v>99</v>
      </c>
      <c r="H593" s="1" t="n">
        <v>105</v>
      </c>
      <c r="I593" s="1" t="n">
        <v>111</v>
      </c>
      <c r="J593" s="1" t="n">
        <v>116</v>
      </c>
      <c r="K593" s="1" t="n">
        <v>121</v>
      </c>
      <c r="L593" s="1" t="n">
        <v>126</v>
      </c>
      <c r="M593" s="1" t="n">
        <v>131</v>
      </c>
      <c r="N593" s="1" t="n">
        <v>136</v>
      </c>
      <c r="O593" s="1" t="n">
        <v>141</v>
      </c>
      <c r="P593" s="1" t="n">
        <v>148</v>
      </c>
      <c r="Q593" s="1" t="n">
        <v>155</v>
      </c>
      <c r="R593" s="1" t="n">
        <v>161</v>
      </c>
      <c r="S593" s="1" t="n">
        <v>165</v>
      </c>
      <c r="T593" s="1" t="n">
        <v>167</v>
      </c>
      <c r="U593" s="1" t="n">
        <v>168</v>
      </c>
      <c r="V593" s="1" t="n">
        <v>169</v>
      </c>
    </row>
    <row r="594" customFormat="false" ht="12.8" hidden="false" customHeight="false" outlineLevel="0" collapsed="false">
      <c r="A594" s="3" t="n">
        <v>593</v>
      </c>
      <c r="B594" s="1" t="s">
        <v>23</v>
      </c>
      <c r="C594" s="1" t="n">
        <v>49</v>
      </c>
      <c r="D594" s="1" t="n">
        <v>71</v>
      </c>
      <c r="E594" s="1" t="n">
        <v>85</v>
      </c>
      <c r="F594" s="1" t="n">
        <v>93</v>
      </c>
      <c r="G594" s="1" t="n">
        <v>100</v>
      </c>
      <c r="H594" s="1" t="n">
        <v>107</v>
      </c>
      <c r="I594" s="1" t="n">
        <v>112</v>
      </c>
      <c r="J594" s="1" t="n">
        <v>118</v>
      </c>
      <c r="K594" s="1" t="n">
        <v>123</v>
      </c>
      <c r="L594" s="1" t="n">
        <v>128</v>
      </c>
      <c r="M594" s="1" t="n">
        <v>133</v>
      </c>
      <c r="N594" s="1" t="n">
        <v>138</v>
      </c>
      <c r="O594" s="1" t="n">
        <v>144</v>
      </c>
      <c r="P594" s="1" t="n">
        <v>150</v>
      </c>
      <c r="Q594" s="1" t="n">
        <v>157</v>
      </c>
      <c r="R594" s="1" t="n">
        <v>163</v>
      </c>
      <c r="S594" s="1" t="n">
        <v>167</v>
      </c>
      <c r="T594" s="1" t="n">
        <v>170</v>
      </c>
      <c r="U594" s="1" t="n">
        <v>171</v>
      </c>
      <c r="V594" s="1" t="n">
        <v>171</v>
      </c>
    </row>
    <row r="595" customFormat="false" ht="12.8" hidden="false" customHeight="false" outlineLevel="0" collapsed="false">
      <c r="A595" s="3" t="n">
        <v>594</v>
      </c>
      <c r="B595" s="1" t="s">
        <v>22</v>
      </c>
      <c r="C595" s="1" t="n">
        <v>54</v>
      </c>
      <c r="D595" s="1" t="n">
        <v>74</v>
      </c>
      <c r="E595" s="1" t="n">
        <v>89</v>
      </c>
      <c r="F595" s="1" t="n">
        <v>98</v>
      </c>
      <c r="G595" s="1" t="n">
        <v>106</v>
      </c>
      <c r="H595" s="1" t="n">
        <v>113</v>
      </c>
      <c r="I595" s="1" t="n">
        <v>119</v>
      </c>
      <c r="J595" s="1" t="n">
        <v>125</v>
      </c>
      <c r="K595" s="1" t="n">
        <v>131</v>
      </c>
      <c r="L595" s="1" t="n">
        <v>137</v>
      </c>
      <c r="M595" s="1" t="n">
        <v>144</v>
      </c>
      <c r="N595" s="1" t="n">
        <v>150</v>
      </c>
      <c r="O595" s="1" t="n">
        <v>157</v>
      </c>
      <c r="P595" s="1" t="n">
        <v>162</v>
      </c>
      <c r="Q595" s="1" t="n">
        <v>165</v>
      </c>
      <c r="R595" s="1" t="n">
        <v>167</v>
      </c>
      <c r="S595" s="1" t="n">
        <v>168</v>
      </c>
      <c r="T595" s="1" t="n">
        <v>169</v>
      </c>
      <c r="U595" s="1" t="n">
        <v>169</v>
      </c>
      <c r="V595" s="1" t="n">
        <v>169</v>
      </c>
    </row>
    <row r="596" customFormat="false" ht="12.8" hidden="false" customHeight="false" outlineLevel="0" collapsed="false">
      <c r="A596" s="3" t="n">
        <v>595</v>
      </c>
      <c r="B596" s="1" t="s">
        <v>23</v>
      </c>
      <c r="C596" s="1" t="n">
        <v>59</v>
      </c>
      <c r="D596" s="1" t="n">
        <v>79</v>
      </c>
      <c r="E596" s="1" t="n">
        <v>90</v>
      </c>
      <c r="F596" s="1" t="n">
        <v>100</v>
      </c>
      <c r="G596" s="1" t="n">
        <v>108</v>
      </c>
      <c r="H596" s="1" t="n">
        <v>115</v>
      </c>
      <c r="I596" s="1" t="n">
        <v>121</v>
      </c>
      <c r="J596" s="1" t="n">
        <v>127</v>
      </c>
      <c r="K596" s="1" t="n">
        <v>133</v>
      </c>
      <c r="L596" s="1" t="n">
        <v>139</v>
      </c>
      <c r="M596" s="1" t="n">
        <v>144</v>
      </c>
      <c r="N596" s="1" t="n">
        <v>150</v>
      </c>
      <c r="O596" s="1" t="n">
        <v>156</v>
      </c>
      <c r="P596" s="1" t="n">
        <v>164</v>
      </c>
      <c r="Q596" s="1" t="n">
        <v>171</v>
      </c>
      <c r="R596" s="1" t="n">
        <v>177</v>
      </c>
      <c r="S596" s="1" t="n">
        <v>181</v>
      </c>
      <c r="T596" s="1" t="n">
        <v>183</v>
      </c>
      <c r="U596" s="1" t="n">
        <v>184</v>
      </c>
      <c r="V596" s="1" t="n">
        <v>184</v>
      </c>
    </row>
    <row r="597" customFormat="false" ht="12.8" hidden="false" customHeight="false" outlineLevel="0" collapsed="false">
      <c r="A597" s="3" t="n">
        <v>596</v>
      </c>
      <c r="B597" s="1" t="s">
        <v>22</v>
      </c>
      <c r="C597" s="1" t="n">
        <v>47</v>
      </c>
      <c r="D597" s="1" t="n">
        <v>66</v>
      </c>
      <c r="E597" s="1" t="n">
        <v>84</v>
      </c>
      <c r="F597" s="1" t="n">
        <v>93</v>
      </c>
      <c r="G597" s="1" t="n">
        <v>100</v>
      </c>
      <c r="H597" s="1" t="n">
        <v>106</v>
      </c>
      <c r="I597" s="1" t="n">
        <v>112</v>
      </c>
      <c r="J597" s="1" t="n">
        <v>117</v>
      </c>
      <c r="K597" s="1" t="n">
        <v>123</v>
      </c>
      <c r="L597" s="1" t="n">
        <v>128</v>
      </c>
      <c r="M597" s="1" t="n">
        <v>134</v>
      </c>
      <c r="N597" s="1" t="n">
        <v>141</v>
      </c>
      <c r="O597" s="1" t="n">
        <v>147</v>
      </c>
      <c r="P597" s="1" t="n">
        <v>152</v>
      </c>
      <c r="Q597" s="1" t="n">
        <v>155</v>
      </c>
      <c r="R597" s="1" t="n">
        <v>157</v>
      </c>
      <c r="S597" s="1" t="n">
        <v>158</v>
      </c>
      <c r="T597" s="1" t="n">
        <v>159</v>
      </c>
      <c r="U597" s="1" t="n">
        <v>159</v>
      </c>
      <c r="V597" s="1" t="n">
        <v>159</v>
      </c>
    </row>
    <row r="598" customFormat="false" ht="12.8" hidden="false" customHeight="false" outlineLevel="0" collapsed="false">
      <c r="A598" s="3" t="n">
        <v>597</v>
      </c>
      <c r="B598" s="1" t="s">
        <v>23</v>
      </c>
      <c r="C598" s="1" t="n">
        <v>58</v>
      </c>
      <c r="D598" s="1" t="n">
        <v>78</v>
      </c>
      <c r="E598" s="1" t="n">
        <v>89</v>
      </c>
      <c r="F598" s="1" t="n">
        <v>99</v>
      </c>
      <c r="G598" s="1" t="n">
        <v>107</v>
      </c>
      <c r="H598" s="1" t="n">
        <v>114</v>
      </c>
      <c r="I598" s="1" t="n">
        <v>120</v>
      </c>
      <c r="J598" s="1" t="n">
        <v>126</v>
      </c>
      <c r="K598" s="1" t="n">
        <v>132</v>
      </c>
      <c r="L598" s="1" t="n">
        <v>138</v>
      </c>
      <c r="M598" s="1" t="n">
        <v>143</v>
      </c>
      <c r="N598" s="1" t="n">
        <v>149</v>
      </c>
      <c r="O598" s="1" t="n">
        <v>155</v>
      </c>
      <c r="P598" s="1" t="n">
        <v>163</v>
      </c>
      <c r="Q598" s="1" t="n">
        <v>170</v>
      </c>
      <c r="R598" s="1" t="n">
        <v>176</v>
      </c>
      <c r="S598" s="1" t="n">
        <v>180</v>
      </c>
      <c r="T598" s="1" t="n">
        <v>182</v>
      </c>
      <c r="U598" s="1" t="n">
        <v>183</v>
      </c>
      <c r="V598" s="1" t="n">
        <v>183</v>
      </c>
    </row>
    <row r="599" customFormat="false" ht="12.8" hidden="false" customHeight="false" outlineLevel="0" collapsed="false">
      <c r="A599" s="3" t="n">
        <v>598</v>
      </c>
      <c r="B599" s="1" t="s">
        <v>22</v>
      </c>
      <c r="C599" s="1" t="n">
        <v>50</v>
      </c>
      <c r="D599" s="1" t="n">
        <v>68</v>
      </c>
      <c r="E599" s="1" t="n">
        <v>85</v>
      </c>
      <c r="F599" s="1" t="n">
        <v>95</v>
      </c>
      <c r="G599" s="1" t="n">
        <v>102</v>
      </c>
      <c r="H599" s="1" t="n">
        <v>109</v>
      </c>
      <c r="I599" s="1" t="n">
        <v>115</v>
      </c>
      <c r="J599" s="1" t="n">
        <v>120</v>
      </c>
      <c r="K599" s="1" t="n">
        <v>126</v>
      </c>
      <c r="L599" s="1" t="n">
        <v>132</v>
      </c>
      <c r="M599" s="1" t="n">
        <v>138</v>
      </c>
      <c r="N599" s="1" t="n">
        <v>144</v>
      </c>
      <c r="O599" s="1" t="n">
        <v>151</v>
      </c>
      <c r="P599" s="1" t="n">
        <v>156</v>
      </c>
      <c r="Q599" s="1" t="n">
        <v>159</v>
      </c>
      <c r="R599" s="1" t="n">
        <v>161</v>
      </c>
      <c r="S599" s="1" t="n">
        <v>162</v>
      </c>
      <c r="T599" s="1" t="n">
        <v>162</v>
      </c>
      <c r="U599" s="1" t="n">
        <v>163</v>
      </c>
      <c r="V599" s="1" t="n">
        <v>163</v>
      </c>
    </row>
    <row r="600" customFormat="false" ht="12.8" hidden="false" customHeight="false" outlineLevel="0" collapsed="false">
      <c r="A600" s="3" t="n">
        <v>599</v>
      </c>
      <c r="B600" s="1" t="s">
        <v>22</v>
      </c>
      <c r="C600" s="1" t="n">
        <v>54</v>
      </c>
      <c r="D600" s="1" t="n">
        <v>73</v>
      </c>
      <c r="E600" s="1" t="n">
        <v>89</v>
      </c>
      <c r="F600" s="1" t="n">
        <v>99</v>
      </c>
      <c r="G600" s="1" t="n">
        <v>108</v>
      </c>
      <c r="H600" s="1" t="n">
        <v>115</v>
      </c>
      <c r="I600" s="1" t="n">
        <v>121</v>
      </c>
      <c r="J600" s="1" t="n">
        <v>127</v>
      </c>
      <c r="K600" s="1" t="n">
        <v>133</v>
      </c>
      <c r="L600" s="1" t="n">
        <v>140</v>
      </c>
      <c r="M600" s="1" t="n">
        <v>146</v>
      </c>
      <c r="N600" s="1" t="n">
        <v>153</v>
      </c>
      <c r="O600" s="1" t="n">
        <v>160</v>
      </c>
      <c r="P600" s="1" t="n">
        <v>165</v>
      </c>
      <c r="Q600" s="1" t="n">
        <v>168</v>
      </c>
      <c r="R600" s="1" t="n">
        <v>170</v>
      </c>
      <c r="S600" s="1" t="n">
        <v>171</v>
      </c>
      <c r="T600" s="1" t="n">
        <v>171</v>
      </c>
      <c r="U600" s="1" t="n">
        <v>171</v>
      </c>
      <c r="V600" s="1" t="n">
        <v>171</v>
      </c>
    </row>
    <row r="601" customFormat="false" ht="12.8" hidden="false" customHeight="false" outlineLevel="0" collapsed="false">
      <c r="A601" s="3" t="n">
        <v>600</v>
      </c>
      <c r="B601" s="1" t="s">
        <v>22</v>
      </c>
      <c r="C601" s="1" t="n">
        <v>54</v>
      </c>
      <c r="D601" s="1" t="n">
        <v>72</v>
      </c>
      <c r="E601" s="1" t="n">
        <v>88</v>
      </c>
      <c r="F601" s="1" t="n">
        <v>98</v>
      </c>
      <c r="G601" s="1" t="n">
        <v>106</v>
      </c>
      <c r="H601" s="1" t="n">
        <v>112</v>
      </c>
      <c r="I601" s="1" t="n">
        <v>118</v>
      </c>
      <c r="J601" s="1" t="n">
        <v>124</v>
      </c>
      <c r="K601" s="1" t="n">
        <v>130</v>
      </c>
      <c r="L601" s="1" t="n">
        <v>136</v>
      </c>
      <c r="M601" s="1" t="n">
        <v>143</v>
      </c>
      <c r="N601" s="1" t="n">
        <v>149</v>
      </c>
      <c r="O601" s="1" t="n">
        <v>156</v>
      </c>
      <c r="P601" s="1" t="n">
        <v>161</v>
      </c>
      <c r="Q601" s="1" t="n">
        <v>165</v>
      </c>
      <c r="R601" s="1" t="n">
        <v>167</v>
      </c>
      <c r="S601" s="1" t="n">
        <v>167</v>
      </c>
      <c r="T601" s="1" t="n">
        <v>168</v>
      </c>
      <c r="U601" s="1" t="n">
        <v>168</v>
      </c>
      <c r="V601" s="1" t="n">
        <v>168</v>
      </c>
    </row>
    <row r="602" customFormat="false" ht="12.8" hidden="false" customHeight="false" outlineLevel="0" collapsed="false">
      <c r="A602" s="3" t="n">
        <v>601</v>
      </c>
      <c r="B602" s="1" t="s">
        <v>22</v>
      </c>
      <c r="C602" s="1" t="n">
        <v>54</v>
      </c>
      <c r="D602" s="1" t="n">
        <v>72</v>
      </c>
      <c r="E602" s="1" t="n">
        <v>88</v>
      </c>
      <c r="F602" s="1" t="n">
        <v>98</v>
      </c>
      <c r="G602" s="1" t="n">
        <v>106</v>
      </c>
      <c r="H602" s="1" t="n">
        <v>112</v>
      </c>
      <c r="I602" s="1" t="n">
        <v>118</v>
      </c>
      <c r="J602" s="1" t="n">
        <v>124</v>
      </c>
      <c r="K602" s="1" t="n">
        <v>130</v>
      </c>
      <c r="L602" s="1" t="n">
        <v>136</v>
      </c>
      <c r="M602" s="1" t="n">
        <v>143</v>
      </c>
      <c r="N602" s="1" t="n">
        <v>149</v>
      </c>
      <c r="O602" s="1" t="n">
        <v>156</v>
      </c>
      <c r="P602" s="1" t="n">
        <v>161</v>
      </c>
      <c r="Q602" s="1" t="n">
        <v>165</v>
      </c>
      <c r="R602" s="1" t="n">
        <v>167</v>
      </c>
      <c r="S602" s="1" t="n">
        <v>167</v>
      </c>
      <c r="T602" s="1" t="n">
        <v>168</v>
      </c>
      <c r="U602" s="1" t="n">
        <v>168</v>
      </c>
      <c r="V602" s="1" t="n">
        <v>168</v>
      </c>
    </row>
    <row r="603" customFormat="false" ht="12.8" hidden="false" customHeight="false" outlineLevel="0" collapsed="false">
      <c r="A603" s="3" t="n">
        <v>602</v>
      </c>
      <c r="B603" s="1" t="s">
        <v>23</v>
      </c>
      <c r="C603" s="1" t="n">
        <v>57</v>
      </c>
      <c r="D603" s="1" t="n">
        <v>77</v>
      </c>
      <c r="E603" s="1" t="n">
        <v>89</v>
      </c>
      <c r="F603" s="1" t="n">
        <v>98</v>
      </c>
      <c r="G603" s="1" t="n">
        <v>106</v>
      </c>
      <c r="H603" s="1" t="n">
        <v>113</v>
      </c>
      <c r="I603" s="1" t="n">
        <v>119</v>
      </c>
      <c r="J603" s="1" t="n">
        <v>125</v>
      </c>
      <c r="K603" s="1" t="n">
        <v>131</v>
      </c>
      <c r="L603" s="1" t="n">
        <v>136</v>
      </c>
      <c r="M603" s="1" t="n">
        <v>142</v>
      </c>
      <c r="N603" s="1" t="n">
        <v>147</v>
      </c>
      <c r="O603" s="1" t="n">
        <v>153</v>
      </c>
      <c r="P603" s="1" t="n">
        <v>160</v>
      </c>
      <c r="Q603" s="1" t="n">
        <v>168</v>
      </c>
      <c r="R603" s="1" t="n">
        <v>174</v>
      </c>
      <c r="S603" s="1" t="n">
        <v>178</v>
      </c>
      <c r="T603" s="1" t="n">
        <v>180</v>
      </c>
      <c r="U603" s="1" t="n">
        <v>181</v>
      </c>
      <c r="V603" s="1" t="n">
        <v>181</v>
      </c>
    </row>
    <row r="604" customFormat="false" ht="12.8" hidden="false" customHeight="false" outlineLevel="0" collapsed="false">
      <c r="A604" s="3" t="n">
        <v>603</v>
      </c>
      <c r="B604" s="1" t="s">
        <v>22</v>
      </c>
      <c r="C604" s="1" t="n">
        <v>49</v>
      </c>
      <c r="D604" s="1" t="n">
        <v>67</v>
      </c>
      <c r="E604" s="1" t="n">
        <v>84</v>
      </c>
      <c r="F604" s="1" t="n">
        <v>93</v>
      </c>
      <c r="G604" s="1" t="n">
        <v>101</v>
      </c>
      <c r="H604" s="1" t="n">
        <v>107</v>
      </c>
      <c r="I604" s="1" t="n">
        <v>113</v>
      </c>
      <c r="J604" s="1" t="n">
        <v>118</v>
      </c>
      <c r="K604" s="1" t="n">
        <v>124</v>
      </c>
      <c r="L604" s="1" t="n">
        <v>130</v>
      </c>
      <c r="M604" s="1" t="n">
        <v>136</v>
      </c>
      <c r="N604" s="1" t="n">
        <v>142</v>
      </c>
      <c r="O604" s="1" t="n">
        <v>148</v>
      </c>
      <c r="P604" s="1" t="n">
        <v>153</v>
      </c>
      <c r="Q604" s="1" t="n">
        <v>157</v>
      </c>
      <c r="R604" s="1" t="n">
        <v>159</v>
      </c>
      <c r="S604" s="1" t="n">
        <v>160</v>
      </c>
      <c r="T604" s="1" t="n">
        <v>160</v>
      </c>
      <c r="U604" s="1" t="n">
        <v>161</v>
      </c>
      <c r="V604" s="1" t="n">
        <v>161</v>
      </c>
    </row>
    <row r="605" customFormat="false" ht="12.8" hidden="false" customHeight="false" outlineLevel="0" collapsed="false">
      <c r="A605" s="3" t="n">
        <v>604</v>
      </c>
      <c r="B605" s="1" t="s">
        <v>22</v>
      </c>
      <c r="C605" s="1" t="n">
        <v>57</v>
      </c>
      <c r="D605" s="1" t="n">
        <v>74</v>
      </c>
      <c r="E605" s="1" t="n">
        <v>89</v>
      </c>
      <c r="F605" s="1" t="n">
        <v>99</v>
      </c>
      <c r="G605" s="1" t="n">
        <v>107</v>
      </c>
      <c r="H605" s="1" t="n">
        <v>114</v>
      </c>
      <c r="I605" s="1" t="n">
        <v>120</v>
      </c>
      <c r="J605" s="1" t="n">
        <v>125</v>
      </c>
      <c r="K605" s="1" t="n">
        <v>131</v>
      </c>
      <c r="L605" s="1" t="n">
        <v>138</v>
      </c>
      <c r="M605" s="1" t="n">
        <v>144</v>
      </c>
      <c r="N605" s="1" t="n">
        <v>151</v>
      </c>
      <c r="O605" s="1" t="n">
        <v>157</v>
      </c>
      <c r="P605" s="1" t="n">
        <v>163</v>
      </c>
      <c r="Q605" s="1" t="n">
        <v>166</v>
      </c>
      <c r="R605" s="1" t="n">
        <v>168</v>
      </c>
      <c r="S605" s="1" t="n">
        <v>169</v>
      </c>
      <c r="T605" s="1" t="n">
        <v>169</v>
      </c>
      <c r="U605" s="1" t="n">
        <v>169</v>
      </c>
      <c r="V605" s="1" t="n">
        <v>170</v>
      </c>
    </row>
    <row r="606" customFormat="false" ht="12.8" hidden="false" customHeight="false" outlineLevel="0" collapsed="false">
      <c r="A606" s="3" t="n">
        <v>605</v>
      </c>
      <c r="B606" s="1" t="s">
        <v>23</v>
      </c>
      <c r="C606" s="1" t="n">
        <v>48</v>
      </c>
      <c r="D606" s="1" t="n">
        <v>70</v>
      </c>
      <c r="E606" s="1" t="n">
        <v>85</v>
      </c>
      <c r="F606" s="1" t="n">
        <v>93</v>
      </c>
      <c r="G606" s="1" t="n">
        <v>100</v>
      </c>
      <c r="H606" s="1" t="n">
        <v>106</v>
      </c>
      <c r="I606" s="1" t="n">
        <v>112</v>
      </c>
      <c r="J606" s="1" t="n">
        <v>117</v>
      </c>
      <c r="K606" s="1" t="n">
        <v>123</v>
      </c>
      <c r="L606" s="1" t="n">
        <v>128</v>
      </c>
      <c r="M606" s="1" t="n">
        <v>133</v>
      </c>
      <c r="N606" s="1" t="n">
        <v>138</v>
      </c>
      <c r="O606" s="1" t="n">
        <v>143</v>
      </c>
      <c r="P606" s="1" t="n">
        <v>150</v>
      </c>
      <c r="Q606" s="1" t="n">
        <v>157</v>
      </c>
      <c r="R606" s="1" t="n">
        <v>163</v>
      </c>
      <c r="S606" s="1" t="n">
        <v>167</v>
      </c>
      <c r="T606" s="1" t="n">
        <v>169</v>
      </c>
      <c r="U606" s="1" t="n">
        <v>170</v>
      </c>
      <c r="V606" s="1" t="n">
        <v>171</v>
      </c>
    </row>
    <row r="607" customFormat="false" ht="12.8" hidden="false" customHeight="false" outlineLevel="0" collapsed="false">
      <c r="A607" s="3" t="n">
        <v>606</v>
      </c>
      <c r="B607" s="1" t="s">
        <v>23</v>
      </c>
      <c r="C607" s="1" t="n">
        <v>46</v>
      </c>
      <c r="D607" s="1" t="n">
        <v>68</v>
      </c>
      <c r="E607" s="1" t="n">
        <v>82</v>
      </c>
      <c r="F607" s="1" t="n">
        <v>90</v>
      </c>
      <c r="G607" s="1" t="n">
        <v>96</v>
      </c>
      <c r="H607" s="1" t="n">
        <v>102</v>
      </c>
      <c r="I607" s="1" t="n">
        <v>108</v>
      </c>
      <c r="J607" s="1" t="n">
        <v>113</v>
      </c>
      <c r="K607" s="1" t="n">
        <v>118</v>
      </c>
      <c r="L607" s="1" t="n">
        <v>123</v>
      </c>
      <c r="M607" s="1" t="n">
        <v>126</v>
      </c>
      <c r="N607" s="1" t="n">
        <v>132</v>
      </c>
      <c r="O607" s="1" t="n">
        <v>138</v>
      </c>
      <c r="P607" s="1" t="n">
        <v>144</v>
      </c>
      <c r="Q607" s="1" t="n">
        <v>151</v>
      </c>
      <c r="R607" s="1" t="n">
        <v>155</v>
      </c>
      <c r="S607" s="1" t="n">
        <v>161</v>
      </c>
      <c r="T607" s="1" t="n">
        <v>163</v>
      </c>
      <c r="U607" s="1" t="n">
        <v>164</v>
      </c>
      <c r="V607" s="1" t="n">
        <v>165</v>
      </c>
    </row>
    <row r="608" customFormat="false" ht="12.8" hidden="false" customHeight="false" outlineLevel="0" collapsed="false">
      <c r="A608" s="3" t="n">
        <v>607</v>
      </c>
      <c r="B608" s="1" t="s">
        <v>22</v>
      </c>
      <c r="C608" s="1" t="n">
        <v>54</v>
      </c>
      <c r="D608" s="1" t="n">
        <v>74</v>
      </c>
      <c r="E608" s="1" t="n">
        <v>89</v>
      </c>
      <c r="F608" s="1" t="n">
        <v>98</v>
      </c>
      <c r="G608" s="1" t="n">
        <v>106</v>
      </c>
      <c r="H608" s="1" t="n">
        <v>113</v>
      </c>
      <c r="I608" s="1" t="n">
        <v>119</v>
      </c>
      <c r="J608" s="1" t="n">
        <v>125</v>
      </c>
      <c r="K608" s="1" t="n">
        <v>131</v>
      </c>
      <c r="L608" s="1" t="n">
        <v>137</v>
      </c>
      <c r="M608" s="1" t="n">
        <v>143</v>
      </c>
      <c r="N608" s="1" t="n">
        <v>150</v>
      </c>
      <c r="O608" s="1" t="n">
        <v>156</v>
      </c>
      <c r="P608" s="1" t="n">
        <v>162</v>
      </c>
      <c r="Q608" s="1" t="n">
        <v>165</v>
      </c>
      <c r="R608" s="1" t="n">
        <v>167</v>
      </c>
      <c r="S608" s="1" t="n">
        <v>168</v>
      </c>
      <c r="T608" s="1" t="n">
        <v>169</v>
      </c>
      <c r="U608" s="1" t="n">
        <v>169</v>
      </c>
      <c r="V608" s="1" t="n">
        <v>169</v>
      </c>
    </row>
    <row r="609" customFormat="false" ht="12.8" hidden="false" customHeight="false" outlineLevel="0" collapsed="false">
      <c r="A609" s="3" t="n">
        <v>608</v>
      </c>
      <c r="B609" s="1" t="s">
        <v>22</v>
      </c>
      <c r="C609" s="1" t="n">
        <v>49</v>
      </c>
      <c r="D609" s="1" t="n">
        <v>67</v>
      </c>
      <c r="E609" s="1" t="n">
        <v>84</v>
      </c>
      <c r="F609" s="1" t="n">
        <v>93</v>
      </c>
      <c r="G609" s="1" t="n">
        <v>100</v>
      </c>
      <c r="H609" s="1" t="n">
        <v>107</v>
      </c>
      <c r="I609" s="1" t="n">
        <v>112</v>
      </c>
      <c r="J609" s="1" t="n">
        <v>118</v>
      </c>
      <c r="K609" s="1" t="n">
        <v>123</v>
      </c>
      <c r="L609" s="1" t="n">
        <v>129</v>
      </c>
      <c r="M609" s="1" t="n">
        <v>135</v>
      </c>
      <c r="N609" s="1" t="n">
        <v>141</v>
      </c>
      <c r="O609" s="1" t="n">
        <v>147</v>
      </c>
      <c r="P609" s="1" t="n">
        <v>152</v>
      </c>
      <c r="Q609" s="1" t="n">
        <v>156</v>
      </c>
      <c r="R609" s="1" t="n">
        <v>158</v>
      </c>
      <c r="S609" s="1" t="n">
        <v>159</v>
      </c>
      <c r="T609" s="1" t="n">
        <v>159</v>
      </c>
      <c r="U609" s="1" t="n">
        <v>159</v>
      </c>
      <c r="V609" s="1" t="n">
        <v>160</v>
      </c>
    </row>
    <row r="610" customFormat="false" ht="12.8" hidden="false" customHeight="false" outlineLevel="0" collapsed="false">
      <c r="A610" s="3" t="n">
        <v>609</v>
      </c>
      <c r="B610" s="1" t="s">
        <v>22</v>
      </c>
      <c r="C610" s="1" t="n">
        <v>54</v>
      </c>
      <c r="D610" s="1" t="n">
        <v>73</v>
      </c>
      <c r="E610" s="1" t="n">
        <v>88</v>
      </c>
      <c r="F610" s="1" t="n">
        <v>98</v>
      </c>
      <c r="G610" s="1" t="n">
        <v>106</v>
      </c>
      <c r="H610" s="1" t="n">
        <v>113</v>
      </c>
      <c r="I610" s="1" t="n">
        <v>119</v>
      </c>
      <c r="J610" s="1" t="n">
        <v>125</v>
      </c>
      <c r="K610" s="1" t="n">
        <v>131</v>
      </c>
      <c r="L610" s="1" t="n">
        <v>137</v>
      </c>
      <c r="M610" s="1" t="n">
        <v>143</v>
      </c>
      <c r="N610" s="1" t="n">
        <v>150</v>
      </c>
      <c r="O610" s="1" t="n">
        <v>156</v>
      </c>
      <c r="P610" s="1" t="n">
        <v>161</v>
      </c>
      <c r="Q610" s="1" t="n">
        <v>165</v>
      </c>
      <c r="R610" s="1" t="n">
        <v>167</v>
      </c>
      <c r="S610" s="1" t="n">
        <v>168</v>
      </c>
      <c r="T610" s="1" t="n">
        <v>168</v>
      </c>
      <c r="U610" s="1" t="n">
        <v>168</v>
      </c>
      <c r="V610" s="1" t="n">
        <v>168</v>
      </c>
    </row>
    <row r="611" customFormat="false" ht="12.8" hidden="false" customHeight="false" outlineLevel="0" collapsed="false">
      <c r="A611" s="3" t="n">
        <v>610</v>
      </c>
      <c r="B611" s="1" t="s">
        <v>22</v>
      </c>
      <c r="C611" s="1" t="n">
        <v>53</v>
      </c>
      <c r="D611" s="1" t="n">
        <v>71</v>
      </c>
      <c r="E611" s="1" t="n">
        <v>87</v>
      </c>
      <c r="F611" s="1" t="n">
        <v>96</v>
      </c>
      <c r="G611" s="1" t="n">
        <v>104</v>
      </c>
      <c r="H611" s="1" t="n">
        <v>111</v>
      </c>
      <c r="I611" s="1" t="n">
        <v>117</v>
      </c>
      <c r="J611" s="1" t="n">
        <v>122</v>
      </c>
      <c r="K611" s="1" t="n">
        <v>128</v>
      </c>
      <c r="L611" s="1" t="n">
        <v>134</v>
      </c>
      <c r="M611" s="1" t="n">
        <v>141</v>
      </c>
      <c r="N611" s="1" t="n">
        <v>147</v>
      </c>
      <c r="O611" s="1" t="n">
        <v>153</v>
      </c>
      <c r="P611" s="1" t="n">
        <v>159</v>
      </c>
      <c r="Q611" s="1" t="n">
        <v>162</v>
      </c>
      <c r="R611" s="1" t="n">
        <v>164</v>
      </c>
      <c r="S611" s="1" t="n">
        <v>165</v>
      </c>
      <c r="T611" s="1" t="n">
        <v>165</v>
      </c>
      <c r="U611" s="1" t="n">
        <v>165</v>
      </c>
      <c r="V611" s="1" t="n">
        <v>166</v>
      </c>
    </row>
    <row r="612" customFormat="false" ht="12.8" hidden="false" customHeight="false" outlineLevel="0" collapsed="false">
      <c r="A612" s="3" t="n">
        <v>611</v>
      </c>
      <c r="B612" s="1" t="s">
        <v>23</v>
      </c>
      <c r="C612" s="1" t="n">
        <v>52</v>
      </c>
      <c r="D612" s="1" t="n">
        <v>74</v>
      </c>
      <c r="E612" s="1" t="n">
        <v>87</v>
      </c>
      <c r="F612" s="1" t="n">
        <v>96</v>
      </c>
      <c r="G612" s="1" t="n">
        <v>103</v>
      </c>
      <c r="H612" s="1" t="n">
        <v>109</v>
      </c>
      <c r="I612" s="1" t="n">
        <v>115</v>
      </c>
      <c r="J612" s="1" t="n">
        <v>121</v>
      </c>
      <c r="K612" s="1" t="n">
        <v>127</v>
      </c>
      <c r="L612" s="1" t="n">
        <v>132</v>
      </c>
      <c r="M612" s="1" t="n">
        <v>137</v>
      </c>
      <c r="N612" s="1" t="n">
        <v>143</v>
      </c>
      <c r="O612" s="1" t="n">
        <v>149</v>
      </c>
      <c r="P612" s="1" t="n">
        <v>155</v>
      </c>
      <c r="Q612" s="1" t="n">
        <v>163</v>
      </c>
      <c r="R612" s="1" t="n">
        <v>168</v>
      </c>
      <c r="S612" s="1" t="n">
        <v>172</v>
      </c>
      <c r="T612" s="1" t="n">
        <v>175</v>
      </c>
      <c r="U612" s="1" t="n">
        <v>176</v>
      </c>
      <c r="V612" s="1" t="n">
        <v>176</v>
      </c>
    </row>
    <row r="613" customFormat="false" ht="12.8" hidden="false" customHeight="false" outlineLevel="0" collapsed="false">
      <c r="A613" s="3" t="n">
        <v>612</v>
      </c>
      <c r="B613" s="1" t="s">
        <v>22</v>
      </c>
      <c r="C613" s="1" t="n">
        <v>48</v>
      </c>
      <c r="D613" s="1" t="n">
        <v>67</v>
      </c>
      <c r="E613" s="1" t="n">
        <v>83</v>
      </c>
      <c r="F613" s="1" t="n">
        <v>92</v>
      </c>
      <c r="G613" s="1" t="n">
        <v>100</v>
      </c>
      <c r="H613" s="1" t="n">
        <v>106</v>
      </c>
      <c r="I613" s="1" t="n">
        <v>111</v>
      </c>
      <c r="J613" s="1" t="n">
        <v>117</v>
      </c>
      <c r="K613" s="1" t="n">
        <v>122</v>
      </c>
      <c r="L613" s="1" t="n">
        <v>128</v>
      </c>
      <c r="M613" s="1" t="n">
        <v>134</v>
      </c>
      <c r="N613" s="1" t="n">
        <v>140</v>
      </c>
      <c r="O613" s="1" t="n">
        <v>146</v>
      </c>
      <c r="P613" s="1" t="n">
        <v>151</v>
      </c>
      <c r="Q613" s="1" t="n">
        <v>155</v>
      </c>
      <c r="R613" s="1" t="n">
        <v>157</v>
      </c>
      <c r="S613" s="1" t="n">
        <v>158</v>
      </c>
      <c r="T613" s="1" t="n">
        <v>158</v>
      </c>
      <c r="U613" s="1" t="n">
        <v>159</v>
      </c>
      <c r="V613" s="1" t="n">
        <v>159</v>
      </c>
    </row>
    <row r="614" customFormat="false" ht="12.8" hidden="false" customHeight="false" outlineLevel="0" collapsed="false">
      <c r="A614" s="3" t="n">
        <v>613</v>
      </c>
      <c r="B614" s="1" t="s">
        <v>23</v>
      </c>
      <c r="C614" s="1" t="n">
        <v>56</v>
      </c>
      <c r="D614" s="1" t="n">
        <v>77</v>
      </c>
      <c r="E614" s="1" t="n">
        <v>89</v>
      </c>
      <c r="F614" s="1" t="n">
        <v>98</v>
      </c>
      <c r="G614" s="1" t="n">
        <v>105</v>
      </c>
      <c r="H614" s="1" t="n">
        <v>112</v>
      </c>
      <c r="I614" s="1" t="n">
        <v>118</v>
      </c>
      <c r="J614" s="1" t="n">
        <v>124</v>
      </c>
      <c r="K614" s="1" t="n">
        <v>130</v>
      </c>
      <c r="L614" s="1" t="n">
        <v>135</v>
      </c>
      <c r="M614" s="1" t="n">
        <v>140</v>
      </c>
      <c r="N614" s="1" t="n">
        <v>146</v>
      </c>
      <c r="O614" s="1" t="n">
        <v>152</v>
      </c>
      <c r="P614" s="1" t="n">
        <v>159</v>
      </c>
      <c r="Q614" s="1" t="n">
        <v>166</v>
      </c>
      <c r="R614" s="1" t="n">
        <v>172</v>
      </c>
      <c r="S614" s="1" t="n">
        <v>176</v>
      </c>
      <c r="T614" s="1" t="n">
        <v>178</v>
      </c>
      <c r="U614" s="1" t="n">
        <v>179</v>
      </c>
      <c r="V614" s="1" t="n">
        <v>180</v>
      </c>
    </row>
    <row r="615" customFormat="false" ht="12.8" hidden="false" customHeight="false" outlineLevel="0" collapsed="false">
      <c r="A615" s="3" t="n">
        <v>614</v>
      </c>
      <c r="B615" s="1" t="s">
        <v>22</v>
      </c>
      <c r="C615" s="1" t="n">
        <v>54</v>
      </c>
      <c r="D615" s="1" t="n">
        <v>72</v>
      </c>
      <c r="E615" s="1" t="n">
        <v>88</v>
      </c>
      <c r="F615" s="1" t="n">
        <v>97</v>
      </c>
      <c r="G615" s="1" t="n">
        <v>105</v>
      </c>
      <c r="H615" s="1" t="n">
        <v>112</v>
      </c>
      <c r="I615" s="1" t="n">
        <v>118</v>
      </c>
      <c r="J615" s="1" t="n">
        <v>124</v>
      </c>
      <c r="K615" s="1" t="n">
        <v>130</v>
      </c>
      <c r="L615" s="1" t="n">
        <v>136</v>
      </c>
      <c r="M615" s="1" t="n">
        <v>142</v>
      </c>
      <c r="N615" s="1" t="n">
        <v>149</v>
      </c>
      <c r="O615" s="1" t="n">
        <v>155</v>
      </c>
      <c r="P615" s="1" t="n">
        <v>161</v>
      </c>
      <c r="Q615" s="1" t="n">
        <v>164</v>
      </c>
      <c r="R615" s="1" t="n">
        <v>166</v>
      </c>
      <c r="S615" s="1" t="n">
        <v>167</v>
      </c>
      <c r="T615" s="1" t="n">
        <v>167</v>
      </c>
      <c r="U615" s="1" t="n">
        <v>168</v>
      </c>
      <c r="V615" s="1" t="n">
        <v>168</v>
      </c>
    </row>
    <row r="616" customFormat="false" ht="12.8" hidden="false" customHeight="false" outlineLevel="0" collapsed="false">
      <c r="A616" s="3" t="n">
        <v>615</v>
      </c>
      <c r="B616" s="1" t="s">
        <v>22</v>
      </c>
      <c r="C616" s="1" t="n">
        <v>54</v>
      </c>
      <c r="D616" s="1" t="n">
        <v>72</v>
      </c>
      <c r="E616" s="1" t="n">
        <v>88</v>
      </c>
      <c r="F616" s="1" t="n">
        <v>97</v>
      </c>
      <c r="G616" s="1" t="n">
        <v>105</v>
      </c>
      <c r="H616" s="1" t="n">
        <v>112</v>
      </c>
      <c r="I616" s="1" t="n">
        <v>118</v>
      </c>
      <c r="J616" s="1" t="n">
        <v>124</v>
      </c>
      <c r="K616" s="1" t="n">
        <v>130</v>
      </c>
      <c r="L616" s="1" t="n">
        <v>136</v>
      </c>
      <c r="M616" s="1" t="n">
        <v>142</v>
      </c>
      <c r="N616" s="1" t="n">
        <v>149</v>
      </c>
      <c r="O616" s="1" t="n">
        <v>155</v>
      </c>
      <c r="P616" s="1" t="n">
        <v>161</v>
      </c>
      <c r="Q616" s="1" t="n">
        <v>164</v>
      </c>
      <c r="R616" s="1" t="n">
        <v>166</v>
      </c>
      <c r="S616" s="1" t="n">
        <v>167</v>
      </c>
      <c r="T616" s="1" t="n">
        <v>167</v>
      </c>
      <c r="U616" s="1" t="n">
        <v>167</v>
      </c>
      <c r="V616" s="1" t="n">
        <v>168</v>
      </c>
    </row>
    <row r="617" customFormat="false" ht="12.8" hidden="false" customHeight="false" outlineLevel="0" collapsed="false">
      <c r="A617" s="3" t="n">
        <v>616</v>
      </c>
      <c r="B617" s="1" t="s">
        <v>23</v>
      </c>
      <c r="C617" s="1" t="n">
        <v>50</v>
      </c>
      <c r="D617" s="1" t="n">
        <v>72</v>
      </c>
      <c r="E617" s="1" t="n">
        <v>86</v>
      </c>
      <c r="F617" s="1" t="n">
        <v>95</v>
      </c>
      <c r="G617" s="1" t="n">
        <v>102</v>
      </c>
      <c r="H617" s="1" t="n">
        <v>109</v>
      </c>
      <c r="I617" s="1" t="n">
        <v>115</v>
      </c>
      <c r="J617" s="1" t="n">
        <v>120</v>
      </c>
      <c r="K617" s="1" t="n">
        <v>126</v>
      </c>
      <c r="L617" s="1" t="n">
        <v>131</v>
      </c>
      <c r="M617" s="1" t="n">
        <v>136</v>
      </c>
      <c r="N617" s="1" t="n">
        <v>142</v>
      </c>
      <c r="O617" s="1" t="n">
        <v>148</v>
      </c>
      <c r="P617" s="1" t="n">
        <v>155</v>
      </c>
      <c r="Q617" s="1" t="n">
        <v>162</v>
      </c>
      <c r="R617" s="1" t="n">
        <v>168</v>
      </c>
      <c r="S617" s="1" t="n">
        <v>172</v>
      </c>
      <c r="T617" s="1" t="n">
        <v>174</v>
      </c>
      <c r="U617" s="1" t="n">
        <v>175</v>
      </c>
      <c r="V617" s="1" t="n">
        <v>175</v>
      </c>
    </row>
    <row r="618" customFormat="false" ht="12.8" hidden="false" customHeight="false" outlineLevel="0" collapsed="false">
      <c r="A618" s="3" t="n">
        <v>617</v>
      </c>
      <c r="B618" s="1" t="s">
        <v>22</v>
      </c>
      <c r="C618" s="1" t="n">
        <v>47</v>
      </c>
      <c r="D618" s="1" t="n">
        <v>66</v>
      </c>
      <c r="E618" s="1" t="n">
        <v>84</v>
      </c>
      <c r="F618" s="1" t="n">
        <v>92</v>
      </c>
      <c r="G618" s="1" t="n">
        <v>100</v>
      </c>
      <c r="H618" s="1" t="n">
        <v>106</v>
      </c>
      <c r="I618" s="1" t="n">
        <v>111</v>
      </c>
      <c r="J618" s="1" t="n">
        <v>117</v>
      </c>
      <c r="K618" s="1" t="n">
        <v>122</v>
      </c>
      <c r="L618" s="1" t="n">
        <v>128</v>
      </c>
      <c r="M618" s="1" t="n">
        <v>134</v>
      </c>
      <c r="N618" s="1" t="n">
        <v>140</v>
      </c>
      <c r="O618" s="1" t="n">
        <v>146</v>
      </c>
      <c r="P618" s="1" t="n">
        <v>152</v>
      </c>
      <c r="Q618" s="1" t="n">
        <v>155</v>
      </c>
      <c r="R618" s="1" t="n">
        <v>157</v>
      </c>
      <c r="S618" s="1" t="n">
        <v>158</v>
      </c>
      <c r="T618" s="1" t="n">
        <v>158</v>
      </c>
      <c r="U618" s="1" t="n">
        <v>159</v>
      </c>
      <c r="V618" s="1" t="n">
        <v>159</v>
      </c>
    </row>
    <row r="619" customFormat="false" ht="12.8" hidden="false" customHeight="false" outlineLevel="0" collapsed="false">
      <c r="A619" s="3" t="n">
        <v>618</v>
      </c>
      <c r="B619" s="1" t="s">
        <v>23</v>
      </c>
      <c r="C619" s="1" t="n">
        <v>54</v>
      </c>
      <c r="D619" s="1" t="n">
        <v>75</v>
      </c>
      <c r="E619" s="1" t="n">
        <v>88</v>
      </c>
      <c r="F619" s="1" t="n">
        <v>97</v>
      </c>
      <c r="G619" s="1" t="n">
        <v>105</v>
      </c>
      <c r="H619" s="1" t="n">
        <v>112</v>
      </c>
      <c r="I619" s="1" t="n">
        <v>118</v>
      </c>
      <c r="J619" s="1" t="n">
        <v>123</v>
      </c>
      <c r="K619" s="1" t="n">
        <v>129</v>
      </c>
      <c r="L619" s="1" t="n">
        <v>135</v>
      </c>
      <c r="M619" s="1" t="n">
        <v>140</v>
      </c>
      <c r="N619" s="1" t="n">
        <v>145</v>
      </c>
      <c r="O619" s="1" t="n">
        <v>151</v>
      </c>
      <c r="P619" s="1" t="n">
        <v>158</v>
      </c>
      <c r="Q619" s="1" t="n">
        <v>166</v>
      </c>
      <c r="R619" s="1" t="n">
        <v>172</v>
      </c>
      <c r="S619" s="1" t="n">
        <v>176</v>
      </c>
      <c r="T619" s="1" t="n">
        <v>178</v>
      </c>
      <c r="U619" s="1" t="n">
        <v>179</v>
      </c>
      <c r="V619" s="1" t="n">
        <v>179</v>
      </c>
    </row>
    <row r="620" customFormat="false" ht="12.8" hidden="false" customHeight="false" outlineLevel="0" collapsed="false">
      <c r="A620" s="3" t="n">
        <v>619</v>
      </c>
      <c r="B620" s="1" t="s">
        <v>23</v>
      </c>
      <c r="C620" s="1" t="n">
        <v>47</v>
      </c>
      <c r="D620" s="1" t="n">
        <v>70</v>
      </c>
      <c r="E620" s="1" t="n">
        <v>84</v>
      </c>
      <c r="F620" s="1" t="n">
        <v>93</v>
      </c>
      <c r="G620" s="1" t="n">
        <v>99</v>
      </c>
      <c r="H620" s="1" t="n">
        <v>106</v>
      </c>
      <c r="I620" s="1" t="n">
        <v>111</v>
      </c>
      <c r="J620" s="1" t="n">
        <v>117</v>
      </c>
      <c r="K620" s="1" t="n">
        <v>122</v>
      </c>
      <c r="L620" s="1" t="n">
        <v>127</v>
      </c>
      <c r="M620" s="1" t="n">
        <v>132</v>
      </c>
      <c r="N620" s="1" t="n">
        <v>137</v>
      </c>
      <c r="O620" s="1" t="n">
        <v>143</v>
      </c>
      <c r="P620" s="1" t="n">
        <v>150</v>
      </c>
      <c r="Q620" s="1" t="n">
        <v>157</v>
      </c>
      <c r="R620" s="1" t="n">
        <v>162</v>
      </c>
      <c r="S620" s="1" t="n">
        <v>166</v>
      </c>
      <c r="T620" s="1" t="n">
        <v>169</v>
      </c>
      <c r="U620" s="1" t="n">
        <v>170</v>
      </c>
      <c r="V620" s="1" t="n">
        <v>171</v>
      </c>
    </row>
    <row r="621" customFormat="false" ht="12.8" hidden="false" customHeight="false" outlineLevel="0" collapsed="false">
      <c r="A621" s="3" t="n">
        <v>620</v>
      </c>
      <c r="B621" s="1" t="s">
        <v>22</v>
      </c>
      <c r="C621" s="1" t="n">
        <v>51</v>
      </c>
      <c r="D621" s="1" t="n">
        <v>73</v>
      </c>
      <c r="E621" s="1" t="n">
        <v>87</v>
      </c>
      <c r="F621" s="1" t="n">
        <v>97</v>
      </c>
      <c r="G621" s="1" t="n">
        <v>105</v>
      </c>
      <c r="H621" s="1" t="n">
        <v>112</v>
      </c>
      <c r="I621" s="1" t="n">
        <v>117</v>
      </c>
      <c r="J621" s="1" t="n">
        <v>123</v>
      </c>
      <c r="K621" s="1" t="n">
        <v>129</v>
      </c>
      <c r="L621" s="1" t="n">
        <v>135</v>
      </c>
      <c r="M621" s="1" t="n">
        <v>141</v>
      </c>
      <c r="N621" s="1" t="n">
        <v>148</v>
      </c>
      <c r="O621" s="1" t="n">
        <v>154</v>
      </c>
      <c r="P621" s="1" t="n">
        <v>159</v>
      </c>
      <c r="Q621" s="1" t="n">
        <v>163</v>
      </c>
      <c r="R621" s="1" t="n">
        <v>165</v>
      </c>
      <c r="S621" s="1" t="n">
        <v>166</v>
      </c>
      <c r="T621" s="1" t="n">
        <v>166</v>
      </c>
      <c r="U621" s="1" t="n">
        <v>166</v>
      </c>
      <c r="V621" s="1" t="n">
        <v>166</v>
      </c>
    </row>
    <row r="622" customFormat="false" ht="12.8" hidden="false" customHeight="false" outlineLevel="0" collapsed="false">
      <c r="A622" s="3" t="n">
        <v>621</v>
      </c>
      <c r="B622" s="1" t="s">
        <v>23</v>
      </c>
      <c r="C622" s="1" t="n">
        <v>56</v>
      </c>
      <c r="D622" s="1" t="n">
        <v>77</v>
      </c>
      <c r="E622" s="1" t="n">
        <v>89</v>
      </c>
      <c r="F622" s="1" t="n">
        <v>98</v>
      </c>
      <c r="G622" s="1" t="n">
        <v>105</v>
      </c>
      <c r="H622" s="1" t="n">
        <v>112</v>
      </c>
      <c r="I622" s="1" t="n">
        <v>119</v>
      </c>
      <c r="J622" s="1" t="n">
        <v>124</v>
      </c>
      <c r="K622" s="1" t="n">
        <v>130</v>
      </c>
      <c r="L622" s="1" t="n">
        <v>135</v>
      </c>
      <c r="M622" s="1" t="n">
        <v>141</v>
      </c>
      <c r="N622" s="1" t="n">
        <v>146</v>
      </c>
      <c r="O622" s="1" t="n">
        <v>152</v>
      </c>
      <c r="P622" s="1" t="n">
        <v>159</v>
      </c>
      <c r="Q622" s="1" t="n">
        <v>167</v>
      </c>
      <c r="R622" s="1" t="n">
        <v>173</v>
      </c>
      <c r="S622" s="1" t="n">
        <v>177</v>
      </c>
      <c r="T622" s="1" t="n">
        <v>179</v>
      </c>
      <c r="U622" s="1" t="n">
        <v>180</v>
      </c>
      <c r="V622" s="1" t="n">
        <v>180</v>
      </c>
    </row>
    <row r="623" customFormat="false" ht="12.8" hidden="false" customHeight="false" outlineLevel="0" collapsed="false">
      <c r="A623" s="3" t="n">
        <v>622</v>
      </c>
      <c r="B623" s="1" t="s">
        <v>22</v>
      </c>
      <c r="C623" s="1" t="n">
        <v>46</v>
      </c>
      <c r="D623" s="1" t="n">
        <v>64</v>
      </c>
      <c r="E623" s="1" t="n">
        <v>82</v>
      </c>
      <c r="F623" s="1" t="n">
        <v>91</v>
      </c>
      <c r="G623" s="1" t="n">
        <v>98</v>
      </c>
      <c r="H623" s="1" t="n">
        <v>104</v>
      </c>
      <c r="I623" s="1" t="n">
        <v>110</v>
      </c>
      <c r="J623" s="1" t="n">
        <v>115</v>
      </c>
      <c r="K623" s="1" t="n">
        <v>120</v>
      </c>
      <c r="L623" s="1" t="n">
        <v>126</v>
      </c>
      <c r="M623" s="1" t="n">
        <v>132</v>
      </c>
      <c r="N623" s="1" t="n">
        <v>138</v>
      </c>
      <c r="O623" s="1" t="n">
        <v>144</v>
      </c>
      <c r="P623" s="1" t="n">
        <v>149</v>
      </c>
      <c r="Q623" s="1" t="n">
        <v>153</v>
      </c>
      <c r="R623" s="1" t="n">
        <v>154</v>
      </c>
      <c r="S623" s="1" t="n">
        <v>155</v>
      </c>
      <c r="T623" s="1" t="n">
        <v>156</v>
      </c>
      <c r="U623" s="1" t="n">
        <v>156</v>
      </c>
      <c r="V623" s="1" t="n">
        <v>156</v>
      </c>
    </row>
    <row r="624" customFormat="false" ht="12.8" hidden="false" customHeight="false" outlineLevel="0" collapsed="false">
      <c r="A624" s="3" t="n">
        <v>623</v>
      </c>
      <c r="B624" s="1" t="s">
        <v>23</v>
      </c>
      <c r="C624" s="1" t="n">
        <v>60</v>
      </c>
      <c r="D624" s="1" t="n">
        <v>81</v>
      </c>
      <c r="E624" s="1" t="n">
        <v>92</v>
      </c>
      <c r="F624" s="1" t="n">
        <v>102</v>
      </c>
      <c r="G624" s="1" t="n">
        <v>110</v>
      </c>
      <c r="H624" s="1" t="n">
        <v>117</v>
      </c>
      <c r="I624" s="1" t="n">
        <v>123</v>
      </c>
      <c r="J624" s="1" t="n">
        <v>130</v>
      </c>
      <c r="K624" s="1" t="n">
        <v>136</v>
      </c>
      <c r="L624" s="1" t="n">
        <v>141</v>
      </c>
      <c r="M624" s="1" t="n">
        <v>147</v>
      </c>
      <c r="N624" s="1" t="n">
        <v>153</v>
      </c>
      <c r="O624" s="1" t="n">
        <v>159</v>
      </c>
      <c r="P624" s="1" t="n">
        <v>167</v>
      </c>
      <c r="Q624" s="1" t="n">
        <v>174</v>
      </c>
      <c r="R624" s="1" t="n">
        <v>180</v>
      </c>
      <c r="S624" s="1" t="n">
        <v>184</v>
      </c>
      <c r="T624" s="1" t="n">
        <v>187</v>
      </c>
      <c r="U624" s="1" t="n">
        <v>187</v>
      </c>
      <c r="V624" s="1" t="n">
        <v>188</v>
      </c>
    </row>
    <row r="625" customFormat="false" ht="12.8" hidden="false" customHeight="false" outlineLevel="0" collapsed="false">
      <c r="A625" s="3" t="n">
        <v>624</v>
      </c>
      <c r="B625" s="1" t="s">
        <v>23</v>
      </c>
      <c r="C625" s="1" t="n">
        <v>48</v>
      </c>
      <c r="D625" s="1" t="n">
        <v>70</v>
      </c>
      <c r="E625" s="1" t="n">
        <v>84</v>
      </c>
      <c r="F625" s="1" t="n">
        <v>93</v>
      </c>
      <c r="G625" s="1" t="n">
        <v>99</v>
      </c>
      <c r="H625" s="1" t="n">
        <v>106</v>
      </c>
      <c r="I625" s="1" t="n">
        <v>111</v>
      </c>
      <c r="J625" s="1" t="n">
        <v>117</v>
      </c>
      <c r="K625" s="1" t="n">
        <v>122</v>
      </c>
      <c r="L625" s="1" t="n">
        <v>127</v>
      </c>
      <c r="M625" s="1" t="n">
        <v>132</v>
      </c>
      <c r="N625" s="1" t="n">
        <v>137</v>
      </c>
      <c r="O625" s="1" t="n">
        <v>143</v>
      </c>
      <c r="P625" s="1" t="n">
        <v>150</v>
      </c>
      <c r="Q625" s="1" t="n">
        <v>157</v>
      </c>
      <c r="R625" s="1" t="n">
        <v>162</v>
      </c>
      <c r="S625" s="1" t="n">
        <v>166</v>
      </c>
      <c r="T625" s="1" t="n">
        <v>169</v>
      </c>
      <c r="U625" s="1" t="n">
        <v>170</v>
      </c>
      <c r="V625" s="1" t="n">
        <v>171</v>
      </c>
    </row>
    <row r="626" customFormat="false" ht="12.8" hidden="false" customHeight="false" outlineLevel="0" collapsed="false">
      <c r="A626" s="3" t="n">
        <v>625</v>
      </c>
      <c r="B626" s="1" t="s">
        <v>22</v>
      </c>
      <c r="C626" s="1" t="n">
        <v>46</v>
      </c>
      <c r="D626" s="1" t="n">
        <v>64</v>
      </c>
      <c r="E626" s="1" t="n">
        <v>82</v>
      </c>
      <c r="F626" s="1" t="n">
        <v>91</v>
      </c>
      <c r="G626" s="1" t="n">
        <v>98</v>
      </c>
      <c r="H626" s="1" t="n">
        <v>105</v>
      </c>
      <c r="I626" s="1" t="n">
        <v>110</v>
      </c>
      <c r="J626" s="1" t="n">
        <v>115</v>
      </c>
      <c r="K626" s="1" t="n">
        <v>121</v>
      </c>
      <c r="L626" s="1" t="n">
        <v>126</v>
      </c>
      <c r="M626" s="1" t="n">
        <v>132</v>
      </c>
      <c r="N626" s="1" t="n">
        <v>138</v>
      </c>
      <c r="O626" s="1" t="n">
        <v>144</v>
      </c>
      <c r="P626" s="1" t="n">
        <v>149</v>
      </c>
      <c r="Q626" s="1" t="n">
        <v>153</v>
      </c>
      <c r="R626" s="1" t="n">
        <v>155</v>
      </c>
      <c r="S626" s="1" t="n">
        <v>156</v>
      </c>
      <c r="T626" s="1" t="n">
        <v>156</v>
      </c>
      <c r="U626" s="1" t="n">
        <v>156</v>
      </c>
      <c r="V626" s="1" t="n">
        <v>157</v>
      </c>
    </row>
    <row r="627" customFormat="false" ht="12.8" hidden="false" customHeight="false" outlineLevel="0" collapsed="false">
      <c r="A627" s="3" t="n">
        <v>626</v>
      </c>
      <c r="B627" s="1" t="s">
        <v>22</v>
      </c>
      <c r="C627" s="1" t="n">
        <v>47</v>
      </c>
      <c r="D627" s="1" t="n">
        <v>66</v>
      </c>
      <c r="E627" s="1" t="n">
        <v>84</v>
      </c>
      <c r="F627" s="1" t="n">
        <v>93</v>
      </c>
      <c r="G627" s="1" t="n">
        <v>100</v>
      </c>
      <c r="H627" s="1" t="n">
        <v>106</v>
      </c>
      <c r="I627" s="1" t="n">
        <v>112</v>
      </c>
      <c r="J627" s="1" t="n">
        <v>117</v>
      </c>
      <c r="K627" s="1" t="n">
        <v>123</v>
      </c>
      <c r="L627" s="1" t="n">
        <v>129</v>
      </c>
      <c r="M627" s="1" t="n">
        <v>134</v>
      </c>
      <c r="N627" s="1" t="n">
        <v>141</v>
      </c>
      <c r="O627" s="1" t="n">
        <v>147</v>
      </c>
      <c r="P627" s="1" t="n">
        <v>152</v>
      </c>
      <c r="Q627" s="1" t="n">
        <v>155</v>
      </c>
      <c r="R627" s="1" t="n">
        <v>157</v>
      </c>
      <c r="S627" s="1" t="n">
        <v>158</v>
      </c>
      <c r="T627" s="1" t="n">
        <v>159</v>
      </c>
      <c r="U627" s="1" t="n">
        <v>159</v>
      </c>
      <c r="V627" s="1" t="n">
        <v>159</v>
      </c>
    </row>
    <row r="628" customFormat="false" ht="12.8" hidden="false" customHeight="false" outlineLevel="0" collapsed="false">
      <c r="A628" s="3" t="n">
        <v>627</v>
      </c>
      <c r="B628" s="1" t="s">
        <v>23</v>
      </c>
      <c r="C628" s="1" t="n">
        <v>56</v>
      </c>
      <c r="D628" s="1" t="n">
        <v>77</v>
      </c>
      <c r="E628" s="1" t="n">
        <v>89</v>
      </c>
      <c r="F628" s="1" t="n">
        <v>98</v>
      </c>
      <c r="G628" s="1" t="n">
        <v>106</v>
      </c>
      <c r="H628" s="1" t="n">
        <v>112</v>
      </c>
      <c r="I628" s="1" t="n">
        <v>119</v>
      </c>
      <c r="J628" s="1" t="n">
        <v>125</v>
      </c>
      <c r="K628" s="1" t="n">
        <v>130</v>
      </c>
      <c r="L628" s="1" t="n">
        <v>136</v>
      </c>
      <c r="M628" s="1" t="n">
        <v>141</v>
      </c>
      <c r="N628" s="1" t="n">
        <v>146</v>
      </c>
      <c r="O628" s="1" t="n">
        <v>153</v>
      </c>
      <c r="P628" s="1" t="n">
        <v>160</v>
      </c>
      <c r="Q628" s="1" t="n">
        <v>167</v>
      </c>
      <c r="R628" s="1" t="n">
        <v>173</v>
      </c>
      <c r="S628" s="1" t="n">
        <v>177</v>
      </c>
      <c r="T628" s="1" t="n">
        <v>180</v>
      </c>
      <c r="U628" s="1" t="n">
        <v>180</v>
      </c>
      <c r="V628" s="1" t="n">
        <v>181</v>
      </c>
    </row>
    <row r="629" customFormat="false" ht="12.8" hidden="false" customHeight="false" outlineLevel="0" collapsed="false">
      <c r="A629" s="3" t="n">
        <v>628</v>
      </c>
      <c r="B629" s="1" t="s">
        <v>23</v>
      </c>
      <c r="C629" s="1" t="n">
        <v>57</v>
      </c>
      <c r="D629" s="1" t="n">
        <v>78</v>
      </c>
      <c r="E629" s="1" t="n">
        <v>90</v>
      </c>
      <c r="F629" s="1" t="n">
        <v>99</v>
      </c>
      <c r="G629" s="1" t="n">
        <v>106</v>
      </c>
      <c r="H629" s="1" t="n">
        <v>113</v>
      </c>
      <c r="I629" s="1" t="n">
        <v>119</v>
      </c>
      <c r="J629" s="1" t="n">
        <v>125</v>
      </c>
      <c r="K629" s="1" t="n">
        <v>131</v>
      </c>
      <c r="L629" s="1" t="n">
        <v>137</v>
      </c>
      <c r="M629" s="1" t="n">
        <v>142</v>
      </c>
      <c r="N629" s="1" t="n">
        <v>148</v>
      </c>
      <c r="O629" s="1" t="n">
        <v>154</v>
      </c>
      <c r="P629" s="1" t="n">
        <v>161</v>
      </c>
      <c r="Q629" s="1" t="n">
        <v>168</v>
      </c>
      <c r="R629" s="1" t="n">
        <v>174</v>
      </c>
      <c r="S629" s="1" t="n">
        <v>178</v>
      </c>
      <c r="T629" s="1" t="n">
        <v>181</v>
      </c>
      <c r="U629" s="1" t="n">
        <v>182</v>
      </c>
      <c r="V629" s="1" t="n">
        <v>182</v>
      </c>
    </row>
    <row r="630" customFormat="false" ht="12.8" hidden="false" customHeight="false" outlineLevel="0" collapsed="false">
      <c r="A630" s="3" t="n">
        <v>629</v>
      </c>
      <c r="B630" s="1" t="s">
        <v>22</v>
      </c>
      <c r="C630" s="1" t="n">
        <v>46</v>
      </c>
      <c r="D630" s="1" t="n">
        <v>64</v>
      </c>
      <c r="E630" s="1" t="n">
        <v>83</v>
      </c>
      <c r="F630" s="1" t="n">
        <v>92</v>
      </c>
      <c r="G630" s="1" t="n">
        <v>99</v>
      </c>
      <c r="H630" s="1" t="n">
        <v>105</v>
      </c>
      <c r="I630" s="1" t="n">
        <v>111</v>
      </c>
      <c r="J630" s="1" t="n">
        <v>116</v>
      </c>
      <c r="K630" s="1" t="n">
        <v>121</v>
      </c>
      <c r="L630" s="1" t="n">
        <v>127</v>
      </c>
      <c r="M630" s="1" t="n">
        <v>133</v>
      </c>
      <c r="N630" s="1" t="n">
        <v>139</v>
      </c>
      <c r="O630" s="1" t="n">
        <v>145</v>
      </c>
      <c r="P630" s="1" t="n">
        <v>151</v>
      </c>
      <c r="Q630" s="1" t="n">
        <v>154</v>
      </c>
      <c r="R630" s="1" t="n">
        <v>156</v>
      </c>
      <c r="S630" s="1" t="n">
        <v>157</v>
      </c>
      <c r="T630" s="1" t="n">
        <v>157</v>
      </c>
      <c r="U630" s="1" t="n">
        <v>158</v>
      </c>
      <c r="V630" s="1" t="n">
        <v>158</v>
      </c>
    </row>
    <row r="631" customFormat="false" ht="12.8" hidden="false" customHeight="false" outlineLevel="0" collapsed="false">
      <c r="A631" s="3" t="n">
        <v>630</v>
      </c>
      <c r="B631" s="1" t="s">
        <v>23</v>
      </c>
      <c r="C631" s="1" t="n">
        <v>47</v>
      </c>
      <c r="D631" s="1" t="n">
        <v>69</v>
      </c>
      <c r="E631" s="1" t="n">
        <v>84</v>
      </c>
      <c r="F631" s="1" t="n">
        <v>92</v>
      </c>
      <c r="G631" s="1" t="n">
        <v>99</v>
      </c>
      <c r="H631" s="1" t="n">
        <v>105</v>
      </c>
      <c r="I631" s="1" t="n">
        <v>111</v>
      </c>
      <c r="J631" s="1" t="n">
        <v>116</v>
      </c>
      <c r="K631" s="1" t="n">
        <v>121</v>
      </c>
      <c r="L631" s="1" t="n">
        <v>126</v>
      </c>
      <c r="M631" s="1" t="n">
        <v>131</v>
      </c>
      <c r="N631" s="1" t="n">
        <v>136</v>
      </c>
      <c r="O631" s="1" t="n">
        <v>141</v>
      </c>
      <c r="P631" s="1" t="n">
        <v>148</v>
      </c>
      <c r="Q631" s="1" t="n">
        <v>155</v>
      </c>
      <c r="R631" s="1" t="n">
        <v>161</v>
      </c>
      <c r="S631" s="1" t="n">
        <v>165</v>
      </c>
      <c r="T631" s="1" t="n">
        <v>167</v>
      </c>
      <c r="U631" s="1" t="n">
        <v>168</v>
      </c>
      <c r="V631" s="1" t="n">
        <v>169</v>
      </c>
    </row>
    <row r="632" customFormat="false" ht="12.8" hidden="false" customHeight="false" outlineLevel="0" collapsed="false">
      <c r="A632" s="3" t="n">
        <v>631</v>
      </c>
      <c r="B632" s="1" t="s">
        <v>23</v>
      </c>
      <c r="C632" s="1" t="n">
        <v>49</v>
      </c>
      <c r="D632" s="1" t="n">
        <v>71</v>
      </c>
      <c r="E632" s="1" t="n">
        <v>85</v>
      </c>
      <c r="F632" s="1" t="n">
        <v>93</v>
      </c>
      <c r="G632" s="1" t="n">
        <v>100</v>
      </c>
      <c r="H632" s="1" t="n">
        <v>107</v>
      </c>
      <c r="I632" s="1" t="n">
        <v>112</v>
      </c>
      <c r="J632" s="1" t="n">
        <v>118</v>
      </c>
      <c r="K632" s="1" t="n">
        <v>123</v>
      </c>
      <c r="L632" s="1" t="n">
        <v>128</v>
      </c>
      <c r="M632" s="1" t="n">
        <v>133</v>
      </c>
      <c r="N632" s="1" t="n">
        <v>138</v>
      </c>
      <c r="O632" s="1" t="n">
        <v>144</v>
      </c>
      <c r="P632" s="1" t="n">
        <v>150</v>
      </c>
      <c r="Q632" s="1" t="n">
        <v>157</v>
      </c>
      <c r="R632" s="1" t="n">
        <v>163</v>
      </c>
      <c r="S632" s="1" t="n">
        <v>167</v>
      </c>
      <c r="T632" s="1" t="n">
        <v>170</v>
      </c>
      <c r="U632" s="1" t="n">
        <v>171</v>
      </c>
      <c r="V632" s="1" t="n">
        <v>171</v>
      </c>
    </row>
    <row r="633" customFormat="false" ht="12.8" hidden="false" customHeight="false" outlineLevel="0" collapsed="false">
      <c r="A633" s="3" t="n">
        <v>632</v>
      </c>
      <c r="B633" s="1" t="s">
        <v>22</v>
      </c>
      <c r="C633" s="1" t="n">
        <v>48</v>
      </c>
      <c r="D633" s="1" t="n">
        <v>67</v>
      </c>
      <c r="E633" s="1" t="n">
        <v>84</v>
      </c>
      <c r="F633" s="1" t="n">
        <v>93</v>
      </c>
      <c r="G633" s="1" t="n">
        <v>100</v>
      </c>
      <c r="H633" s="1" t="n">
        <v>107</v>
      </c>
      <c r="I633" s="1" t="n">
        <v>112</v>
      </c>
      <c r="J633" s="1" t="n">
        <v>118</v>
      </c>
      <c r="K633" s="1" t="n">
        <v>123</v>
      </c>
      <c r="L633" s="1" t="n">
        <v>129</v>
      </c>
      <c r="M633" s="1" t="n">
        <v>135</v>
      </c>
      <c r="N633" s="1" t="n">
        <v>141</v>
      </c>
      <c r="O633" s="1" t="n">
        <v>147</v>
      </c>
      <c r="P633" s="1" t="n">
        <v>153</v>
      </c>
      <c r="Q633" s="1" t="n">
        <v>156</v>
      </c>
      <c r="R633" s="1" t="n">
        <v>158</v>
      </c>
      <c r="S633" s="1" t="n">
        <v>159</v>
      </c>
      <c r="T633" s="1" t="n">
        <v>159</v>
      </c>
      <c r="U633" s="1" t="n">
        <v>160</v>
      </c>
      <c r="V633" s="1" t="n">
        <v>160</v>
      </c>
    </row>
    <row r="634" customFormat="false" ht="12.8" hidden="false" customHeight="false" outlineLevel="0" collapsed="false">
      <c r="A634" s="3" t="n">
        <v>633</v>
      </c>
      <c r="B634" s="1" t="s">
        <v>22</v>
      </c>
      <c r="C634" s="1" t="n">
        <v>52</v>
      </c>
      <c r="D634" s="1" t="n">
        <v>71</v>
      </c>
      <c r="E634" s="1" t="n">
        <v>87</v>
      </c>
      <c r="F634" s="1" t="n">
        <v>97</v>
      </c>
      <c r="G634" s="1" t="n">
        <v>104</v>
      </c>
      <c r="H634" s="1" t="n">
        <v>111</v>
      </c>
      <c r="I634" s="1" t="n">
        <v>117</v>
      </c>
      <c r="J634" s="1" t="n">
        <v>123</v>
      </c>
      <c r="K634" s="1" t="n">
        <v>129</v>
      </c>
      <c r="L634" s="1" t="n">
        <v>135</v>
      </c>
      <c r="M634" s="1" t="n">
        <v>141</v>
      </c>
      <c r="N634" s="1" t="n">
        <v>147</v>
      </c>
      <c r="O634" s="1" t="n">
        <v>154</v>
      </c>
      <c r="P634" s="1" t="n">
        <v>159</v>
      </c>
      <c r="Q634" s="1" t="n">
        <v>162</v>
      </c>
      <c r="R634" s="1" t="n">
        <v>164</v>
      </c>
      <c r="S634" s="1" t="n">
        <v>165</v>
      </c>
      <c r="T634" s="1" t="n">
        <v>166</v>
      </c>
      <c r="U634" s="1" t="n">
        <v>166</v>
      </c>
      <c r="V634" s="1" t="n">
        <v>166</v>
      </c>
    </row>
    <row r="635" customFormat="false" ht="12.8" hidden="false" customHeight="false" outlineLevel="0" collapsed="false">
      <c r="A635" s="3" t="n">
        <v>634</v>
      </c>
      <c r="B635" s="1" t="s">
        <v>22</v>
      </c>
      <c r="C635" s="1" t="n">
        <v>54</v>
      </c>
      <c r="D635" s="1" t="n">
        <v>75</v>
      </c>
      <c r="E635" s="1" t="n">
        <v>89</v>
      </c>
      <c r="F635" s="1" t="n">
        <v>98</v>
      </c>
      <c r="G635" s="1" t="n">
        <v>106</v>
      </c>
      <c r="H635" s="1" t="n">
        <v>113</v>
      </c>
      <c r="I635" s="1" t="n">
        <v>119</v>
      </c>
      <c r="J635" s="1" t="n">
        <v>125</v>
      </c>
      <c r="K635" s="1" t="n">
        <v>131</v>
      </c>
      <c r="L635" s="1" t="n">
        <v>137</v>
      </c>
      <c r="M635" s="1" t="n">
        <v>143</v>
      </c>
      <c r="N635" s="1" t="n">
        <v>150</v>
      </c>
      <c r="O635" s="1" t="n">
        <v>156</v>
      </c>
      <c r="P635" s="1" t="n">
        <v>162</v>
      </c>
      <c r="Q635" s="1" t="n">
        <v>165</v>
      </c>
      <c r="R635" s="1" t="n">
        <v>167</v>
      </c>
      <c r="S635" s="1" t="n">
        <v>168</v>
      </c>
      <c r="T635" s="1" t="n">
        <v>169</v>
      </c>
      <c r="U635" s="1" t="n">
        <v>169</v>
      </c>
      <c r="V635" s="1" t="n">
        <v>169</v>
      </c>
    </row>
    <row r="636" customFormat="false" ht="12.8" hidden="false" customHeight="false" outlineLevel="0" collapsed="false">
      <c r="A636" s="3" t="n">
        <v>635</v>
      </c>
      <c r="B636" s="1" t="s">
        <v>22</v>
      </c>
      <c r="C636" s="1" t="n">
        <v>46</v>
      </c>
      <c r="D636" s="1" t="n">
        <v>65</v>
      </c>
      <c r="E636" s="1" t="n">
        <v>81</v>
      </c>
      <c r="F636" s="1" t="n">
        <v>91</v>
      </c>
      <c r="G636" s="1" t="n">
        <v>98</v>
      </c>
      <c r="H636" s="1" t="n">
        <v>105</v>
      </c>
      <c r="I636" s="1" t="n">
        <v>111</v>
      </c>
      <c r="J636" s="1" t="n">
        <v>117</v>
      </c>
      <c r="K636" s="1" t="n">
        <v>122</v>
      </c>
      <c r="L636" s="1" t="n">
        <v>128</v>
      </c>
      <c r="M636" s="1" t="n">
        <v>134</v>
      </c>
      <c r="N636" s="1" t="n">
        <v>140</v>
      </c>
      <c r="O636" s="1" t="n">
        <v>146</v>
      </c>
      <c r="P636" s="1" t="n">
        <v>151</v>
      </c>
      <c r="Q636" s="1" t="n">
        <v>154</v>
      </c>
      <c r="R636" s="1" t="n">
        <v>155</v>
      </c>
      <c r="S636" s="1" t="n">
        <v>156</v>
      </c>
      <c r="T636" s="1" t="n">
        <v>156</v>
      </c>
      <c r="U636" s="1" t="n">
        <v>156</v>
      </c>
      <c r="V636" s="1" t="n">
        <v>156</v>
      </c>
    </row>
    <row r="637" customFormat="false" ht="12.8" hidden="false" customHeight="false" outlineLevel="0" collapsed="false">
      <c r="A637" s="3" t="n">
        <v>636</v>
      </c>
      <c r="B637" s="1" t="s">
        <v>22</v>
      </c>
      <c r="C637" s="1" t="n">
        <v>55</v>
      </c>
      <c r="D637" s="1" t="n">
        <v>73</v>
      </c>
      <c r="E637" s="1" t="n">
        <v>89</v>
      </c>
      <c r="F637" s="1" t="n">
        <v>99</v>
      </c>
      <c r="G637" s="1" t="n">
        <v>108</v>
      </c>
      <c r="H637" s="1" t="n">
        <v>115</v>
      </c>
      <c r="I637" s="1" t="n">
        <v>121</v>
      </c>
      <c r="J637" s="1" t="n">
        <v>127</v>
      </c>
      <c r="K637" s="1" t="n">
        <v>133</v>
      </c>
      <c r="L637" s="1" t="n">
        <v>140</v>
      </c>
      <c r="M637" s="1" t="n">
        <v>146</v>
      </c>
      <c r="N637" s="1" t="n">
        <v>153</v>
      </c>
      <c r="O637" s="1" t="n">
        <v>160</v>
      </c>
      <c r="P637" s="1" t="n">
        <v>165</v>
      </c>
      <c r="Q637" s="1" t="n">
        <v>168</v>
      </c>
      <c r="R637" s="1" t="n">
        <v>170</v>
      </c>
      <c r="S637" s="1" t="n">
        <v>171</v>
      </c>
      <c r="T637" s="1" t="n">
        <v>171</v>
      </c>
      <c r="U637" s="1" t="n">
        <v>171</v>
      </c>
      <c r="V637" s="1" t="n">
        <v>171</v>
      </c>
    </row>
    <row r="638" customFormat="false" ht="12.8" hidden="false" customHeight="false" outlineLevel="0" collapsed="false">
      <c r="A638" s="3" t="n">
        <v>637</v>
      </c>
      <c r="B638" s="1" t="s">
        <v>22</v>
      </c>
      <c r="C638" s="1" t="n">
        <v>56</v>
      </c>
      <c r="D638" s="1" t="n">
        <v>74</v>
      </c>
      <c r="E638" s="1" t="n">
        <v>90</v>
      </c>
      <c r="F638" s="1" t="n">
        <v>100</v>
      </c>
      <c r="G638" s="1" t="n">
        <v>108</v>
      </c>
      <c r="H638" s="1" t="n">
        <v>116</v>
      </c>
      <c r="I638" s="1" t="n">
        <v>122</v>
      </c>
      <c r="J638" s="1" t="n">
        <v>128</v>
      </c>
      <c r="K638" s="1" t="n">
        <v>134</v>
      </c>
      <c r="L638" s="1" t="n">
        <v>140</v>
      </c>
      <c r="M638" s="1" t="n">
        <v>147</v>
      </c>
      <c r="N638" s="1" t="n">
        <v>154</v>
      </c>
      <c r="O638" s="1" t="n">
        <v>160</v>
      </c>
      <c r="P638" s="1" t="n">
        <v>166</v>
      </c>
      <c r="Q638" s="1" t="n">
        <v>169</v>
      </c>
      <c r="R638" s="1" t="n">
        <v>171</v>
      </c>
      <c r="S638" s="1" t="n">
        <v>172</v>
      </c>
      <c r="T638" s="1" t="n">
        <v>172</v>
      </c>
      <c r="U638" s="1" t="n">
        <v>172</v>
      </c>
      <c r="V638" s="1" t="n">
        <v>172</v>
      </c>
    </row>
    <row r="639" customFormat="false" ht="12.8" hidden="false" customHeight="false" outlineLevel="0" collapsed="false">
      <c r="A639" s="3" t="n">
        <v>638</v>
      </c>
      <c r="B639" s="1" t="s">
        <v>23</v>
      </c>
      <c r="C639" s="1" t="n">
        <v>49</v>
      </c>
      <c r="D639" s="1" t="n">
        <v>71</v>
      </c>
      <c r="E639" s="1" t="n">
        <v>86</v>
      </c>
      <c r="F639" s="1" t="n">
        <v>94</v>
      </c>
      <c r="G639" s="1" t="n">
        <v>101</v>
      </c>
      <c r="H639" s="1" t="n">
        <v>107</v>
      </c>
      <c r="I639" s="1" t="n">
        <v>113</v>
      </c>
      <c r="J639" s="1" t="n">
        <v>119</v>
      </c>
      <c r="K639" s="1" t="n">
        <v>124</v>
      </c>
      <c r="L639" s="1" t="n">
        <v>129</v>
      </c>
      <c r="M639" s="1" t="n">
        <v>134</v>
      </c>
      <c r="N639" s="1" t="n">
        <v>139</v>
      </c>
      <c r="O639" s="1" t="n">
        <v>145</v>
      </c>
      <c r="P639" s="1" t="n">
        <v>151</v>
      </c>
      <c r="Q639" s="1" t="n">
        <v>159</v>
      </c>
      <c r="R639" s="1" t="n">
        <v>164</v>
      </c>
      <c r="S639" s="1" t="n">
        <v>168</v>
      </c>
      <c r="T639" s="1" t="n">
        <v>171</v>
      </c>
      <c r="U639" s="1" t="n">
        <v>172</v>
      </c>
      <c r="V639" s="1" t="n">
        <v>173</v>
      </c>
    </row>
    <row r="640" customFormat="false" ht="12.8" hidden="false" customHeight="false" outlineLevel="0" collapsed="false">
      <c r="A640" s="3" t="n">
        <v>639</v>
      </c>
      <c r="B640" s="1" t="s">
        <v>22</v>
      </c>
      <c r="C640" s="1" t="n">
        <v>49</v>
      </c>
      <c r="D640" s="1" t="n">
        <v>67</v>
      </c>
      <c r="E640" s="1" t="n">
        <v>85</v>
      </c>
      <c r="F640" s="1" t="n">
        <v>94</v>
      </c>
      <c r="G640" s="1" t="n">
        <v>101</v>
      </c>
      <c r="H640" s="1" t="n">
        <v>108</v>
      </c>
      <c r="I640" s="1" t="n">
        <v>113</v>
      </c>
      <c r="J640" s="1" t="n">
        <v>119</v>
      </c>
      <c r="K640" s="1" t="n">
        <v>124</v>
      </c>
      <c r="L640" s="1" t="n">
        <v>130</v>
      </c>
      <c r="M640" s="1" t="n">
        <v>136</v>
      </c>
      <c r="N640" s="1" t="n">
        <v>143</v>
      </c>
      <c r="O640" s="1" t="n">
        <v>149</v>
      </c>
      <c r="P640" s="1" t="n">
        <v>154</v>
      </c>
      <c r="Q640" s="1" t="n">
        <v>158</v>
      </c>
      <c r="R640" s="1" t="n">
        <v>160</v>
      </c>
      <c r="S640" s="1" t="n">
        <v>161</v>
      </c>
      <c r="T640" s="1" t="n">
        <v>161</v>
      </c>
      <c r="U640" s="1" t="n">
        <v>161</v>
      </c>
      <c r="V640" s="1" t="n">
        <v>162</v>
      </c>
    </row>
    <row r="641" customFormat="false" ht="12.8" hidden="false" customHeight="false" outlineLevel="0" collapsed="false">
      <c r="A641" s="3" t="n">
        <v>640</v>
      </c>
      <c r="B641" s="1" t="s">
        <v>22</v>
      </c>
      <c r="C641" s="1" t="n">
        <v>54</v>
      </c>
      <c r="D641" s="1" t="n">
        <v>73</v>
      </c>
      <c r="E641" s="1" t="n">
        <v>89</v>
      </c>
      <c r="F641" s="1" t="n">
        <v>99</v>
      </c>
      <c r="G641" s="1" t="n">
        <v>108</v>
      </c>
      <c r="H641" s="1" t="n">
        <v>115</v>
      </c>
      <c r="I641" s="1" t="n">
        <v>121</v>
      </c>
      <c r="J641" s="1" t="n">
        <v>127</v>
      </c>
      <c r="K641" s="1" t="n">
        <v>134</v>
      </c>
      <c r="L641" s="1" t="n">
        <v>140</v>
      </c>
      <c r="M641" s="1" t="n">
        <v>146</v>
      </c>
      <c r="N641" s="1" t="n">
        <v>153</v>
      </c>
      <c r="O641" s="1" t="n">
        <v>160</v>
      </c>
      <c r="P641" s="1" t="n">
        <v>165</v>
      </c>
      <c r="Q641" s="1" t="n">
        <v>168</v>
      </c>
      <c r="R641" s="1" t="n">
        <v>170</v>
      </c>
      <c r="S641" s="1" t="n">
        <v>171</v>
      </c>
      <c r="T641" s="1" t="n">
        <v>171</v>
      </c>
      <c r="U641" s="1" t="n">
        <v>171</v>
      </c>
      <c r="V641" s="1" t="n">
        <v>171</v>
      </c>
    </row>
    <row r="642" customFormat="false" ht="12.8" hidden="false" customHeight="false" outlineLevel="0" collapsed="false">
      <c r="A642" s="3" t="n">
        <v>641</v>
      </c>
      <c r="B642" s="1" t="s">
        <v>23</v>
      </c>
      <c r="C642" s="1" t="n">
        <v>49</v>
      </c>
      <c r="D642" s="1" t="n">
        <v>71</v>
      </c>
      <c r="E642" s="1" t="n">
        <v>85</v>
      </c>
      <c r="F642" s="1" t="n">
        <v>94</v>
      </c>
      <c r="G642" s="1" t="n">
        <v>100</v>
      </c>
      <c r="H642" s="1" t="n">
        <v>107</v>
      </c>
      <c r="I642" s="1" t="n">
        <v>112</v>
      </c>
      <c r="J642" s="1" t="n">
        <v>118</v>
      </c>
      <c r="K642" s="1" t="n">
        <v>123</v>
      </c>
      <c r="L642" s="1" t="n">
        <v>128</v>
      </c>
      <c r="M642" s="1" t="n">
        <v>133</v>
      </c>
      <c r="N642" s="1" t="n">
        <v>138</v>
      </c>
      <c r="O642" s="1" t="n">
        <v>144</v>
      </c>
      <c r="P642" s="1" t="n">
        <v>151</v>
      </c>
      <c r="Q642" s="1" t="n">
        <v>158</v>
      </c>
      <c r="R642" s="1" t="n">
        <v>163</v>
      </c>
      <c r="S642" s="1" t="n">
        <v>167</v>
      </c>
      <c r="T642" s="1" t="n">
        <v>170</v>
      </c>
      <c r="U642" s="1" t="n">
        <v>171</v>
      </c>
      <c r="V642" s="1" t="n">
        <v>172</v>
      </c>
    </row>
    <row r="643" customFormat="false" ht="12.8" hidden="false" customHeight="false" outlineLevel="0" collapsed="false">
      <c r="A643" s="3" t="n">
        <v>642</v>
      </c>
      <c r="B643" s="1" t="s">
        <v>22</v>
      </c>
      <c r="C643" s="1" t="n">
        <v>57</v>
      </c>
      <c r="D643" s="1" t="n">
        <v>74</v>
      </c>
      <c r="E643" s="1" t="n">
        <v>92</v>
      </c>
      <c r="F643" s="1" t="n">
        <v>102</v>
      </c>
      <c r="G643" s="1" t="n">
        <v>111</v>
      </c>
      <c r="H643" s="1" t="n">
        <v>118</v>
      </c>
      <c r="I643" s="1" t="n">
        <v>125</v>
      </c>
      <c r="J643" s="1" t="n">
        <v>131</v>
      </c>
      <c r="K643" s="1" t="n">
        <v>137</v>
      </c>
      <c r="L643" s="1" t="n">
        <v>144</v>
      </c>
      <c r="M643" s="1" t="n">
        <v>151</v>
      </c>
      <c r="N643" s="1" t="n">
        <v>157</v>
      </c>
      <c r="O643" s="1" t="n">
        <v>164</v>
      </c>
      <c r="P643" s="1" t="n">
        <v>169</v>
      </c>
      <c r="Q643" s="1" t="n">
        <v>173</v>
      </c>
      <c r="R643" s="1" t="n">
        <v>174</v>
      </c>
      <c r="S643" s="1" t="n">
        <v>175</v>
      </c>
      <c r="T643" s="1" t="n">
        <v>175</v>
      </c>
      <c r="U643" s="1" t="n">
        <v>175</v>
      </c>
      <c r="V643" s="1" t="n">
        <v>175</v>
      </c>
    </row>
    <row r="644" customFormat="false" ht="12.8" hidden="false" customHeight="false" outlineLevel="0" collapsed="false">
      <c r="A644" s="3" t="n">
        <v>643</v>
      </c>
      <c r="B644" s="1" t="s">
        <v>23</v>
      </c>
      <c r="C644" s="1" t="n">
        <v>49</v>
      </c>
      <c r="D644" s="1" t="n">
        <v>71</v>
      </c>
      <c r="E644" s="1" t="n">
        <v>86</v>
      </c>
      <c r="F644" s="1" t="n">
        <v>94</v>
      </c>
      <c r="G644" s="1" t="n">
        <v>101</v>
      </c>
      <c r="H644" s="1" t="n">
        <v>108</v>
      </c>
      <c r="I644" s="1" t="n">
        <v>113</v>
      </c>
      <c r="J644" s="1" t="n">
        <v>119</v>
      </c>
      <c r="K644" s="1" t="n">
        <v>124</v>
      </c>
      <c r="L644" s="1" t="n">
        <v>129</v>
      </c>
      <c r="M644" s="1" t="n">
        <v>134</v>
      </c>
      <c r="N644" s="1" t="n">
        <v>139</v>
      </c>
      <c r="O644" s="1" t="n">
        <v>145</v>
      </c>
      <c r="P644" s="1" t="n">
        <v>152</v>
      </c>
      <c r="Q644" s="1" t="n">
        <v>159</v>
      </c>
      <c r="R644" s="1" t="n">
        <v>164</v>
      </c>
      <c r="S644" s="1" t="n">
        <v>168</v>
      </c>
      <c r="T644" s="1" t="n">
        <v>171</v>
      </c>
      <c r="U644" s="1" t="n">
        <v>172</v>
      </c>
      <c r="V644" s="1" t="n">
        <v>173</v>
      </c>
    </row>
    <row r="645" customFormat="false" ht="12.8" hidden="false" customHeight="false" outlineLevel="0" collapsed="false">
      <c r="A645" s="3" t="n">
        <v>644</v>
      </c>
      <c r="B645" s="1" t="s">
        <v>22</v>
      </c>
      <c r="C645" s="1" t="n">
        <v>46</v>
      </c>
      <c r="D645" s="1" t="n">
        <v>64</v>
      </c>
      <c r="E645" s="1" t="n">
        <v>83</v>
      </c>
      <c r="F645" s="1" t="n">
        <v>92</v>
      </c>
      <c r="G645" s="1" t="n">
        <v>99</v>
      </c>
      <c r="H645" s="1" t="n">
        <v>105</v>
      </c>
      <c r="I645" s="1" t="n">
        <v>111</v>
      </c>
      <c r="J645" s="1" t="n">
        <v>116</v>
      </c>
      <c r="K645" s="1" t="n">
        <v>121</v>
      </c>
      <c r="L645" s="1" t="n">
        <v>127</v>
      </c>
      <c r="M645" s="1" t="n">
        <v>133</v>
      </c>
      <c r="N645" s="1" t="n">
        <v>139</v>
      </c>
      <c r="O645" s="1" t="n">
        <v>145</v>
      </c>
      <c r="P645" s="1" t="n">
        <v>151</v>
      </c>
      <c r="Q645" s="1" t="n">
        <v>154</v>
      </c>
      <c r="R645" s="1" t="n">
        <v>156</v>
      </c>
      <c r="S645" s="1" t="n">
        <v>157</v>
      </c>
      <c r="T645" s="1" t="n">
        <v>157</v>
      </c>
      <c r="U645" s="1" t="n">
        <v>158</v>
      </c>
      <c r="V645" s="1" t="n">
        <v>158</v>
      </c>
    </row>
    <row r="646" customFormat="false" ht="12.8" hidden="false" customHeight="false" outlineLevel="0" collapsed="false">
      <c r="A646" s="3" t="n">
        <v>645</v>
      </c>
      <c r="B646" s="1" t="s">
        <v>22</v>
      </c>
      <c r="C646" s="1" t="n">
        <v>50</v>
      </c>
      <c r="D646" s="1" t="n">
        <v>68</v>
      </c>
      <c r="E646" s="1" t="n">
        <v>85</v>
      </c>
      <c r="F646" s="1" t="n">
        <v>95</v>
      </c>
      <c r="G646" s="1" t="n">
        <v>102</v>
      </c>
      <c r="H646" s="1" t="n">
        <v>109</v>
      </c>
      <c r="I646" s="1" t="n">
        <v>115</v>
      </c>
      <c r="J646" s="1" t="n">
        <v>121</v>
      </c>
      <c r="K646" s="1" t="n">
        <v>126</v>
      </c>
      <c r="L646" s="1" t="n">
        <v>132</v>
      </c>
      <c r="M646" s="1" t="n">
        <v>138</v>
      </c>
      <c r="N646" s="1" t="n">
        <v>145</v>
      </c>
      <c r="O646" s="1" t="n">
        <v>151</v>
      </c>
      <c r="P646" s="1" t="n">
        <v>156</v>
      </c>
      <c r="Q646" s="1" t="n">
        <v>160</v>
      </c>
      <c r="R646" s="1" t="n">
        <v>161</v>
      </c>
      <c r="S646" s="1" t="n">
        <v>162</v>
      </c>
      <c r="T646" s="1" t="n">
        <v>163</v>
      </c>
      <c r="U646" s="1" t="n">
        <v>163</v>
      </c>
      <c r="V646" s="1" t="n">
        <v>163</v>
      </c>
    </row>
    <row r="647" customFormat="false" ht="12.8" hidden="false" customHeight="false" outlineLevel="0" collapsed="false">
      <c r="A647" s="3" t="n">
        <v>646</v>
      </c>
      <c r="B647" s="1" t="s">
        <v>23</v>
      </c>
      <c r="C647" s="1" t="n">
        <v>53</v>
      </c>
      <c r="D647" s="1" t="n">
        <v>74</v>
      </c>
      <c r="E647" s="1" t="n">
        <v>87</v>
      </c>
      <c r="F647" s="1" t="n">
        <v>96</v>
      </c>
      <c r="G647" s="1" t="n">
        <v>104</v>
      </c>
      <c r="H647" s="1" t="n">
        <v>110</v>
      </c>
      <c r="I647" s="1" t="n">
        <v>116</v>
      </c>
      <c r="J647" s="1" t="n">
        <v>122</v>
      </c>
      <c r="K647" s="1" t="n">
        <v>128</v>
      </c>
      <c r="L647" s="1" t="n">
        <v>133</v>
      </c>
      <c r="M647" s="1" t="n">
        <v>138</v>
      </c>
      <c r="N647" s="1" t="n">
        <v>144</v>
      </c>
      <c r="O647" s="1" t="n">
        <v>150</v>
      </c>
      <c r="P647" s="1" t="n">
        <v>156</v>
      </c>
      <c r="Q647" s="1" t="n">
        <v>164</v>
      </c>
      <c r="R647" s="1" t="n">
        <v>169</v>
      </c>
      <c r="S647" s="1" t="n">
        <v>173</v>
      </c>
      <c r="T647" s="1" t="n">
        <v>176</v>
      </c>
      <c r="U647" s="1" t="n">
        <v>177</v>
      </c>
      <c r="V647" s="1" t="n">
        <v>177</v>
      </c>
    </row>
    <row r="648" customFormat="false" ht="12.8" hidden="false" customHeight="false" outlineLevel="0" collapsed="false">
      <c r="A648" s="3" t="n">
        <v>647</v>
      </c>
      <c r="B648" s="1" t="s">
        <v>22</v>
      </c>
      <c r="C648" s="1" t="n">
        <v>56</v>
      </c>
      <c r="D648" s="1" t="n">
        <v>73</v>
      </c>
      <c r="E648" s="1" t="n">
        <v>88</v>
      </c>
      <c r="F648" s="1" t="n">
        <v>98</v>
      </c>
      <c r="G648" s="1" t="n">
        <v>106</v>
      </c>
      <c r="H648" s="1" t="n">
        <v>113</v>
      </c>
      <c r="I648" s="1" t="n">
        <v>119</v>
      </c>
      <c r="J648" s="1" t="n">
        <v>125</v>
      </c>
      <c r="K648" s="1" t="n">
        <v>131</v>
      </c>
      <c r="L648" s="1" t="n">
        <v>137</v>
      </c>
      <c r="M648" s="1" t="n">
        <v>143</v>
      </c>
      <c r="N648" s="1" t="n">
        <v>150</v>
      </c>
      <c r="O648" s="1" t="n">
        <v>156</v>
      </c>
      <c r="P648" s="1" t="n">
        <v>161</v>
      </c>
      <c r="Q648" s="1" t="n">
        <v>165</v>
      </c>
      <c r="R648" s="1" t="n">
        <v>167</v>
      </c>
      <c r="S648" s="1" t="n">
        <v>168</v>
      </c>
      <c r="T648" s="1" t="n">
        <v>168</v>
      </c>
      <c r="U648" s="1" t="n">
        <v>168</v>
      </c>
      <c r="V648" s="1" t="n">
        <v>168</v>
      </c>
    </row>
    <row r="649" customFormat="false" ht="12.8" hidden="false" customHeight="false" outlineLevel="0" collapsed="false">
      <c r="A649" s="3" t="n">
        <v>648</v>
      </c>
      <c r="B649" s="1" t="s">
        <v>22</v>
      </c>
      <c r="C649" s="1" t="n">
        <v>47</v>
      </c>
      <c r="D649" s="1" t="n">
        <v>66</v>
      </c>
      <c r="E649" s="1" t="n">
        <v>86</v>
      </c>
      <c r="F649" s="1" t="n">
        <v>95</v>
      </c>
      <c r="G649" s="1" t="n">
        <v>103</v>
      </c>
      <c r="H649" s="1" t="n">
        <v>109</v>
      </c>
      <c r="I649" s="1" t="n">
        <v>115</v>
      </c>
      <c r="J649" s="1" t="n">
        <v>121</v>
      </c>
      <c r="K649" s="1" t="n">
        <v>127</v>
      </c>
      <c r="L649" s="1" t="n">
        <v>132</v>
      </c>
      <c r="M649" s="1" t="n">
        <v>139</v>
      </c>
      <c r="N649" s="1" t="n">
        <v>145</v>
      </c>
      <c r="O649" s="1" t="n">
        <v>151</v>
      </c>
      <c r="P649" s="1" t="n">
        <v>156</v>
      </c>
      <c r="Q649" s="1" t="n">
        <v>160</v>
      </c>
      <c r="R649" s="1" t="n">
        <v>162</v>
      </c>
      <c r="S649" s="1" t="n">
        <v>162</v>
      </c>
      <c r="T649" s="1" t="n">
        <v>163</v>
      </c>
      <c r="U649" s="1" t="n">
        <v>163</v>
      </c>
      <c r="V649" s="1" t="n">
        <v>163</v>
      </c>
    </row>
    <row r="650" customFormat="false" ht="12.8" hidden="false" customHeight="false" outlineLevel="0" collapsed="false">
      <c r="A650" s="3" t="n">
        <v>649</v>
      </c>
      <c r="B650" s="1" t="s">
        <v>22</v>
      </c>
      <c r="C650" s="1" t="n">
        <v>56</v>
      </c>
      <c r="D650" s="1" t="n">
        <v>73</v>
      </c>
      <c r="E650" s="1" t="n">
        <v>88</v>
      </c>
      <c r="F650" s="1" t="n">
        <v>98</v>
      </c>
      <c r="G650" s="1" t="n">
        <v>106</v>
      </c>
      <c r="H650" s="1" t="n">
        <v>113</v>
      </c>
      <c r="I650" s="1" t="n">
        <v>119</v>
      </c>
      <c r="J650" s="1" t="n">
        <v>124</v>
      </c>
      <c r="K650" s="1" t="n">
        <v>130</v>
      </c>
      <c r="L650" s="1" t="n">
        <v>137</v>
      </c>
      <c r="M650" s="1" t="n">
        <v>143</v>
      </c>
      <c r="N650" s="1" t="n">
        <v>149</v>
      </c>
      <c r="O650" s="1" t="n">
        <v>156</v>
      </c>
      <c r="P650" s="1" t="n">
        <v>161</v>
      </c>
      <c r="Q650" s="1" t="n">
        <v>165</v>
      </c>
      <c r="R650" s="1" t="n">
        <v>167</v>
      </c>
      <c r="S650" s="1" t="n">
        <v>168</v>
      </c>
      <c r="T650" s="1" t="n">
        <v>168</v>
      </c>
      <c r="U650" s="1" t="n">
        <v>168</v>
      </c>
      <c r="V650" s="1" t="n">
        <v>168</v>
      </c>
    </row>
    <row r="651" customFormat="false" ht="12.8" hidden="false" customHeight="false" outlineLevel="0" collapsed="false">
      <c r="A651" s="3" t="n">
        <v>650</v>
      </c>
      <c r="B651" s="1" t="s">
        <v>23</v>
      </c>
      <c r="C651" s="1" t="n">
        <v>49</v>
      </c>
      <c r="D651" s="1" t="n">
        <v>71</v>
      </c>
      <c r="E651" s="1" t="n">
        <v>86</v>
      </c>
      <c r="F651" s="1" t="n">
        <v>94</v>
      </c>
      <c r="G651" s="1" t="n">
        <v>101</v>
      </c>
      <c r="H651" s="1" t="n">
        <v>108</v>
      </c>
      <c r="I651" s="1" t="n">
        <v>113</v>
      </c>
      <c r="J651" s="1" t="n">
        <v>119</v>
      </c>
      <c r="K651" s="1" t="n">
        <v>124</v>
      </c>
      <c r="L651" s="1" t="n">
        <v>129</v>
      </c>
      <c r="M651" s="1" t="n">
        <v>134</v>
      </c>
      <c r="N651" s="1" t="n">
        <v>139</v>
      </c>
      <c r="O651" s="1" t="n">
        <v>145</v>
      </c>
      <c r="P651" s="1" t="n">
        <v>152</v>
      </c>
      <c r="Q651" s="1" t="n">
        <v>159</v>
      </c>
      <c r="R651" s="1" t="n">
        <v>165</v>
      </c>
      <c r="S651" s="1" t="n">
        <v>169</v>
      </c>
      <c r="T651" s="1" t="n">
        <v>171</v>
      </c>
      <c r="U651" s="1" t="n">
        <v>173</v>
      </c>
      <c r="V651" s="1" t="n">
        <v>173</v>
      </c>
    </row>
    <row r="652" customFormat="false" ht="12.8" hidden="false" customHeight="false" outlineLevel="0" collapsed="false">
      <c r="A652" s="3" t="n">
        <v>651</v>
      </c>
      <c r="B652" s="1" t="s">
        <v>23</v>
      </c>
      <c r="C652" s="1" t="n">
        <v>54</v>
      </c>
      <c r="D652" s="1" t="n">
        <v>75</v>
      </c>
      <c r="E652" s="1" t="n">
        <v>88</v>
      </c>
      <c r="F652" s="1" t="n">
        <v>97</v>
      </c>
      <c r="G652" s="1" t="n">
        <v>105</v>
      </c>
      <c r="H652" s="1" t="n">
        <v>111</v>
      </c>
      <c r="I652" s="1" t="n">
        <v>118</v>
      </c>
      <c r="J652" s="1" t="n">
        <v>123</v>
      </c>
      <c r="K652" s="1" t="n">
        <v>129</v>
      </c>
      <c r="L652" s="1" t="n">
        <v>134</v>
      </c>
      <c r="M652" s="1" t="n">
        <v>140</v>
      </c>
      <c r="N652" s="1" t="n">
        <v>145</v>
      </c>
      <c r="O652" s="1" t="n">
        <v>151</v>
      </c>
      <c r="P652" s="1" t="n">
        <v>158</v>
      </c>
      <c r="Q652" s="1" t="n">
        <v>166</v>
      </c>
      <c r="R652" s="1" t="n">
        <v>171</v>
      </c>
      <c r="S652" s="1" t="n">
        <v>175</v>
      </c>
      <c r="T652" s="1" t="n">
        <v>178</v>
      </c>
      <c r="U652" s="1" t="n">
        <v>179</v>
      </c>
      <c r="V652" s="1" t="n">
        <v>179</v>
      </c>
    </row>
    <row r="653" customFormat="false" ht="12.8" hidden="false" customHeight="false" outlineLevel="0" collapsed="false">
      <c r="A653" s="3" t="n">
        <v>652</v>
      </c>
      <c r="B653" s="1" t="s">
        <v>22</v>
      </c>
      <c r="C653" s="1" t="n">
        <v>50</v>
      </c>
      <c r="D653" s="1" t="n">
        <v>68</v>
      </c>
      <c r="E653" s="1" t="n">
        <v>85</v>
      </c>
      <c r="F653" s="1" t="n">
        <v>95</v>
      </c>
      <c r="G653" s="1" t="n">
        <v>102</v>
      </c>
      <c r="H653" s="1" t="n">
        <v>109</v>
      </c>
      <c r="I653" s="1" t="n">
        <v>115</v>
      </c>
      <c r="J653" s="1" t="n">
        <v>120</v>
      </c>
      <c r="K653" s="1" t="n">
        <v>126</v>
      </c>
      <c r="L653" s="1" t="n">
        <v>132</v>
      </c>
      <c r="M653" s="1" t="n">
        <v>138</v>
      </c>
      <c r="N653" s="1" t="n">
        <v>144</v>
      </c>
      <c r="O653" s="1" t="n">
        <v>151</v>
      </c>
      <c r="P653" s="1" t="n">
        <v>156</v>
      </c>
      <c r="Q653" s="1" t="n">
        <v>159</v>
      </c>
      <c r="R653" s="1" t="n">
        <v>161</v>
      </c>
      <c r="S653" s="1" t="n">
        <v>162</v>
      </c>
      <c r="T653" s="1" t="n">
        <v>162</v>
      </c>
      <c r="U653" s="1" t="n">
        <v>163</v>
      </c>
      <c r="V653" s="1" t="n">
        <v>163</v>
      </c>
    </row>
    <row r="654" customFormat="false" ht="12.8" hidden="false" customHeight="false" outlineLevel="0" collapsed="false">
      <c r="A654" s="3" t="n">
        <v>653</v>
      </c>
      <c r="B654" s="1" t="s">
        <v>23</v>
      </c>
      <c r="C654" s="1" t="n">
        <v>59</v>
      </c>
      <c r="D654" s="1" t="n">
        <v>79</v>
      </c>
      <c r="E654" s="1" t="n">
        <v>90</v>
      </c>
      <c r="F654" s="1" t="n">
        <v>100</v>
      </c>
      <c r="G654" s="1" t="n">
        <v>108</v>
      </c>
      <c r="H654" s="1" t="n">
        <v>115</v>
      </c>
      <c r="I654" s="1" t="n">
        <v>122</v>
      </c>
      <c r="J654" s="1" t="n">
        <v>128</v>
      </c>
      <c r="K654" s="1" t="n">
        <v>134</v>
      </c>
      <c r="L654" s="1" t="n">
        <v>139</v>
      </c>
      <c r="M654" s="1" t="n">
        <v>145</v>
      </c>
      <c r="N654" s="1" t="n">
        <v>151</v>
      </c>
      <c r="O654" s="1" t="n">
        <v>157</v>
      </c>
      <c r="P654" s="1" t="n">
        <v>164</v>
      </c>
      <c r="Q654" s="1" t="n">
        <v>172</v>
      </c>
      <c r="R654" s="1" t="n">
        <v>177</v>
      </c>
      <c r="S654" s="1" t="n">
        <v>181</v>
      </c>
      <c r="T654" s="1" t="n">
        <v>184</v>
      </c>
      <c r="U654" s="1" t="n">
        <v>184</v>
      </c>
      <c r="V654" s="1" t="n">
        <v>185</v>
      </c>
    </row>
    <row r="655" customFormat="false" ht="12.8" hidden="false" customHeight="false" outlineLevel="0" collapsed="false">
      <c r="A655" s="3" t="n">
        <v>654</v>
      </c>
      <c r="B655" s="1" t="s">
        <v>22</v>
      </c>
      <c r="C655" s="1" t="n">
        <v>48</v>
      </c>
      <c r="D655" s="1" t="n">
        <v>67</v>
      </c>
      <c r="E655" s="1" t="n">
        <v>84</v>
      </c>
      <c r="F655" s="1" t="n">
        <v>92</v>
      </c>
      <c r="G655" s="1" t="n">
        <v>100</v>
      </c>
      <c r="H655" s="1" t="n">
        <v>106</v>
      </c>
      <c r="I655" s="1" t="n">
        <v>111</v>
      </c>
      <c r="J655" s="1" t="n">
        <v>117</v>
      </c>
      <c r="K655" s="1" t="n">
        <v>122</v>
      </c>
      <c r="L655" s="1" t="n">
        <v>128</v>
      </c>
      <c r="M655" s="1" t="n">
        <v>134</v>
      </c>
      <c r="N655" s="1" t="n">
        <v>140</v>
      </c>
      <c r="O655" s="1" t="n">
        <v>146</v>
      </c>
      <c r="P655" s="1" t="n">
        <v>152</v>
      </c>
      <c r="Q655" s="1" t="n">
        <v>155</v>
      </c>
      <c r="R655" s="1" t="n">
        <v>157</v>
      </c>
      <c r="S655" s="1" t="n">
        <v>158</v>
      </c>
      <c r="T655" s="1" t="n">
        <v>158</v>
      </c>
      <c r="U655" s="1" t="n">
        <v>159</v>
      </c>
      <c r="V655" s="1" t="n">
        <v>159</v>
      </c>
    </row>
    <row r="656" customFormat="false" ht="12.8" hidden="false" customHeight="false" outlineLevel="0" collapsed="false">
      <c r="A656" s="3" t="n">
        <v>655</v>
      </c>
      <c r="B656" s="1" t="s">
        <v>23</v>
      </c>
      <c r="C656" s="1" t="n">
        <v>48</v>
      </c>
      <c r="D656" s="1" t="n">
        <v>70</v>
      </c>
      <c r="E656" s="1" t="n">
        <v>84</v>
      </c>
      <c r="F656" s="1" t="n">
        <v>93</v>
      </c>
      <c r="G656" s="1" t="n">
        <v>100</v>
      </c>
      <c r="H656" s="1" t="n">
        <v>106</v>
      </c>
      <c r="I656" s="1" t="n">
        <v>112</v>
      </c>
      <c r="J656" s="1" t="n">
        <v>117</v>
      </c>
      <c r="K656" s="1" t="n">
        <v>123</v>
      </c>
      <c r="L656" s="1" t="n">
        <v>128</v>
      </c>
      <c r="M656" s="1" t="n">
        <v>133</v>
      </c>
      <c r="N656" s="1" t="n">
        <v>138</v>
      </c>
      <c r="O656" s="1" t="n">
        <v>143</v>
      </c>
      <c r="P656" s="1" t="n">
        <v>150</v>
      </c>
      <c r="Q656" s="1" t="n">
        <v>157</v>
      </c>
      <c r="R656" s="1" t="n">
        <v>163</v>
      </c>
      <c r="S656" s="1" t="n">
        <v>167</v>
      </c>
      <c r="T656" s="1" t="n">
        <v>169</v>
      </c>
      <c r="U656" s="1" t="n">
        <v>170</v>
      </c>
      <c r="V656" s="1" t="n">
        <v>171</v>
      </c>
    </row>
    <row r="657" customFormat="false" ht="12.8" hidden="false" customHeight="false" outlineLevel="0" collapsed="false">
      <c r="A657" s="3" t="n">
        <v>656</v>
      </c>
      <c r="B657" s="1" t="s">
        <v>22</v>
      </c>
      <c r="C657" s="1" t="n">
        <v>47</v>
      </c>
      <c r="D657" s="1" t="n">
        <v>66</v>
      </c>
      <c r="E657" s="1" t="n">
        <v>85</v>
      </c>
      <c r="F657" s="1" t="n">
        <v>94</v>
      </c>
      <c r="G657" s="1" t="n">
        <v>101</v>
      </c>
      <c r="H657" s="1" t="n">
        <v>108</v>
      </c>
      <c r="I657" s="1" t="n">
        <v>113</v>
      </c>
      <c r="J657" s="1" t="n">
        <v>119</v>
      </c>
      <c r="K657" s="1" t="n">
        <v>124</v>
      </c>
      <c r="L657" s="1" t="n">
        <v>130</v>
      </c>
      <c r="M657" s="1" t="n">
        <v>136</v>
      </c>
      <c r="N657" s="1" t="n">
        <v>143</v>
      </c>
      <c r="O657" s="1" t="n">
        <v>149</v>
      </c>
      <c r="P657" s="1" t="n">
        <v>154</v>
      </c>
      <c r="Q657" s="1" t="n">
        <v>158</v>
      </c>
      <c r="R657" s="1" t="n">
        <v>160</v>
      </c>
      <c r="S657" s="1" t="n">
        <v>161</v>
      </c>
      <c r="T657" s="1" t="n">
        <v>161</v>
      </c>
      <c r="U657" s="1" t="n">
        <v>161</v>
      </c>
      <c r="V657" s="1" t="n">
        <v>161</v>
      </c>
    </row>
    <row r="658" customFormat="false" ht="12.8" hidden="false" customHeight="false" outlineLevel="0" collapsed="false">
      <c r="A658" s="3" t="n">
        <v>657</v>
      </c>
      <c r="B658" s="1" t="s">
        <v>22</v>
      </c>
      <c r="C658" s="1" t="n">
        <v>54</v>
      </c>
      <c r="D658" s="1" t="n">
        <v>72</v>
      </c>
      <c r="E658" s="1" t="n">
        <v>88</v>
      </c>
      <c r="F658" s="1" t="n">
        <v>97</v>
      </c>
      <c r="G658" s="1" t="n">
        <v>105</v>
      </c>
      <c r="H658" s="1" t="n">
        <v>112</v>
      </c>
      <c r="I658" s="1" t="n">
        <v>118</v>
      </c>
      <c r="J658" s="1" t="n">
        <v>124</v>
      </c>
      <c r="K658" s="1" t="n">
        <v>130</v>
      </c>
      <c r="L658" s="1" t="n">
        <v>136</v>
      </c>
      <c r="M658" s="1" t="n">
        <v>142</v>
      </c>
      <c r="N658" s="1" t="n">
        <v>149</v>
      </c>
      <c r="O658" s="1" t="n">
        <v>155</v>
      </c>
      <c r="P658" s="1" t="n">
        <v>161</v>
      </c>
      <c r="Q658" s="1" t="n">
        <v>164</v>
      </c>
      <c r="R658" s="1" t="n">
        <v>166</v>
      </c>
      <c r="S658" s="1" t="n">
        <v>167</v>
      </c>
      <c r="T658" s="1" t="n">
        <v>167</v>
      </c>
      <c r="U658" s="1" t="n">
        <v>167</v>
      </c>
      <c r="V658" s="1" t="n">
        <v>168</v>
      </c>
    </row>
    <row r="659" customFormat="false" ht="12.8" hidden="false" customHeight="false" outlineLevel="0" collapsed="false">
      <c r="A659" s="3" t="n">
        <v>658</v>
      </c>
      <c r="B659" s="1" t="s">
        <v>22</v>
      </c>
      <c r="C659" s="1" t="n">
        <v>53</v>
      </c>
      <c r="D659" s="1" t="n">
        <v>71</v>
      </c>
      <c r="E659" s="1" t="n">
        <v>87</v>
      </c>
      <c r="F659" s="1" t="n">
        <v>97</v>
      </c>
      <c r="G659" s="1" t="n">
        <v>105</v>
      </c>
      <c r="H659" s="1" t="n">
        <v>112</v>
      </c>
      <c r="I659" s="1" t="n">
        <v>117</v>
      </c>
      <c r="J659" s="1" t="n">
        <v>123</v>
      </c>
      <c r="K659" s="1" t="n">
        <v>129</v>
      </c>
      <c r="L659" s="1" t="n">
        <v>135</v>
      </c>
      <c r="M659" s="1" t="n">
        <v>141</v>
      </c>
      <c r="N659" s="1" t="n">
        <v>148</v>
      </c>
      <c r="O659" s="1" t="n">
        <v>154</v>
      </c>
      <c r="P659" s="1" t="n">
        <v>159</v>
      </c>
      <c r="Q659" s="1" t="n">
        <v>163</v>
      </c>
      <c r="R659" s="1" t="n">
        <v>165</v>
      </c>
      <c r="S659" s="1" t="n">
        <v>166</v>
      </c>
      <c r="T659" s="1" t="n">
        <v>166</v>
      </c>
      <c r="U659" s="1" t="n">
        <v>166</v>
      </c>
      <c r="V659" s="1" t="n">
        <v>166</v>
      </c>
    </row>
    <row r="660" customFormat="false" ht="12.8" hidden="false" customHeight="false" outlineLevel="0" collapsed="false">
      <c r="A660" s="3" t="n">
        <v>659</v>
      </c>
      <c r="B660" s="1" t="s">
        <v>22</v>
      </c>
      <c r="C660" s="1" t="n">
        <v>46</v>
      </c>
      <c r="D660" s="1" t="n">
        <v>64</v>
      </c>
      <c r="E660" s="1" t="n">
        <v>83</v>
      </c>
      <c r="F660" s="1" t="n">
        <v>92</v>
      </c>
      <c r="G660" s="1" t="n">
        <v>99</v>
      </c>
      <c r="H660" s="1" t="n">
        <v>105</v>
      </c>
      <c r="I660" s="1" t="n">
        <v>111</v>
      </c>
      <c r="J660" s="1" t="n">
        <v>116</v>
      </c>
      <c r="K660" s="1" t="n">
        <v>121</v>
      </c>
      <c r="L660" s="1" t="n">
        <v>127</v>
      </c>
      <c r="M660" s="1" t="n">
        <v>133</v>
      </c>
      <c r="N660" s="1" t="n">
        <v>139</v>
      </c>
      <c r="O660" s="1" t="n">
        <v>145</v>
      </c>
      <c r="P660" s="1" t="n">
        <v>151</v>
      </c>
      <c r="Q660" s="1" t="n">
        <v>154</v>
      </c>
      <c r="R660" s="1" t="n">
        <v>156</v>
      </c>
      <c r="S660" s="1" t="n">
        <v>157</v>
      </c>
      <c r="T660" s="1" t="n">
        <v>157</v>
      </c>
      <c r="U660" s="1" t="n">
        <v>158</v>
      </c>
      <c r="V660" s="1" t="n">
        <v>158</v>
      </c>
    </row>
    <row r="661" customFormat="false" ht="12.8" hidden="false" customHeight="false" outlineLevel="0" collapsed="false">
      <c r="A661" s="3" t="n">
        <v>660</v>
      </c>
      <c r="B661" s="1" t="s">
        <v>22</v>
      </c>
      <c r="C661" s="1" t="n">
        <v>50</v>
      </c>
      <c r="D661" s="1" t="n">
        <v>68</v>
      </c>
      <c r="E661" s="1" t="n">
        <v>85</v>
      </c>
      <c r="F661" s="1" t="n">
        <v>95</v>
      </c>
      <c r="G661" s="1" t="n">
        <v>102</v>
      </c>
      <c r="H661" s="1" t="n">
        <v>109</v>
      </c>
      <c r="I661" s="1" t="n">
        <v>115</v>
      </c>
      <c r="J661" s="1" t="n">
        <v>120</v>
      </c>
      <c r="K661" s="1" t="n">
        <v>126</v>
      </c>
      <c r="L661" s="1" t="n">
        <v>132</v>
      </c>
      <c r="M661" s="1" t="n">
        <v>138</v>
      </c>
      <c r="N661" s="1" t="n">
        <v>145</v>
      </c>
      <c r="O661" s="1" t="n">
        <v>151</v>
      </c>
      <c r="P661" s="1" t="n">
        <v>156</v>
      </c>
      <c r="Q661" s="1" t="n">
        <v>159</v>
      </c>
      <c r="R661" s="1" t="n">
        <v>161</v>
      </c>
      <c r="S661" s="1" t="n">
        <v>162</v>
      </c>
      <c r="T661" s="1" t="n">
        <v>162</v>
      </c>
      <c r="U661" s="1" t="n">
        <v>163</v>
      </c>
      <c r="V661" s="1" t="n">
        <v>163</v>
      </c>
    </row>
    <row r="662" customFormat="false" ht="12.8" hidden="false" customHeight="false" outlineLevel="0" collapsed="false">
      <c r="A662" s="3" t="n">
        <v>661</v>
      </c>
      <c r="B662" s="1" t="s">
        <v>23</v>
      </c>
      <c r="C662" s="1" t="n">
        <v>54</v>
      </c>
      <c r="D662" s="1" t="n">
        <v>75</v>
      </c>
      <c r="E662" s="1" t="n">
        <v>88</v>
      </c>
      <c r="F662" s="1" t="n">
        <v>97</v>
      </c>
      <c r="G662" s="1" t="n">
        <v>105</v>
      </c>
      <c r="H662" s="1" t="n">
        <v>111</v>
      </c>
      <c r="I662" s="1" t="n">
        <v>118</v>
      </c>
      <c r="J662" s="1" t="n">
        <v>123</v>
      </c>
      <c r="K662" s="1" t="n">
        <v>129</v>
      </c>
      <c r="L662" s="1" t="n">
        <v>134</v>
      </c>
      <c r="M662" s="1" t="n">
        <v>140</v>
      </c>
      <c r="N662" s="1" t="n">
        <v>145</v>
      </c>
      <c r="O662" s="1" t="n">
        <v>151</v>
      </c>
      <c r="P662" s="1" t="n">
        <v>158</v>
      </c>
      <c r="Q662" s="1" t="n">
        <v>166</v>
      </c>
      <c r="R662" s="1" t="n">
        <v>171</v>
      </c>
      <c r="S662" s="1" t="n">
        <v>175</v>
      </c>
      <c r="T662" s="1" t="n">
        <v>178</v>
      </c>
      <c r="U662" s="1" t="n">
        <v>179</v>
      </c>
      <c r="V662" s="1" t="n">
        <v>179</v>
      </c>
    </row>
    <row r="663" customFormat="false" ht="12.8" hidden="false" customHeight="false" outlineLevel="0" collapsed="false">
      <c r="A663" s="3" t="n">
        <v>662</v>
      </c>
      <c r="B663" s="1" t="s">
        <v>22</v>
      </c>
      <c r="C663" s="1" t="n">
        <v>55</v>
      </c>
      <c r="D663" s="1" t="n">
        <v>73</v>
      </c>
      <c r="E663" s="1" t="n">
        <v>89</v>
      </c>
      <c r="F663" s="1" t="n">
        <v>99</v>
      </c>
      <c r="G663" s="1" t="n">
        <v>107</v>
      </c>
      <c r="H663" s="1" t="n">
        <v>114</v>
      </c>
      <c r="I663" s="1" t="n">
        <v>119</v>
      </c>
      <c r="J663" s="1" t="n">
        <v>125</v>
      </c>
      <c r="K663" s="1" t="n">
        <v>131</v>
      </c>
      <c r="L663" s="1" t="n">
        <v>137</v>
      </c>
      <c r="M663" s="1" t="n">
        <v>144</v>
      </c>
      <c r="N663" s="1" t="n">
        <v>150</v>
      </c>
      <c r="O663" s="1" t="n">
        <v>157</v>
      </c>
      <c r="P663" s="1" t="n">
        <v>162</v>
      </c>
      <c r="Q663" s="1" t="n">
        <v>166</v>
      </c>
      <c r="R663" s="1" t="n">
        <v>168</v>
      </c>
      <c r="S663" s="1" t="n">
        <v>169</v>
      </c>
      <c r="T663" s="1" t="n">
        <v>169</v>
      </c>
      <c r="U663" s="1" t="n">
        <v>169</v>
      </c>
      <c r="V663" s="1" t="n">
        <v>169</v>
      </c>
    </row>
    <row r="664" customFormat="false" ht="12.8" hidden="false" customHeight="false" outlineLevel="0" collapsed="false">
      <c r="A664" s="3" t="n">
        <v>663</v>
      </c>
      <c r="B664" s="1" t="s">
        <v>23</v>
      </c>
      <c r="C664" s="1" t="n">
        <v>48</v>
      </c>
      <c r="D664" s="1" t="n">
        <v>70</v>
      </c>
      <c r="E664" s="1" t="n">
        <v>85</v>
      </c>
      <c r="F664" s="1" t="n">
        <v>93</v>
      </c>
      <c r="G664" s="1" t="n">
        <v>100</v>
      </c>
      <c r="H664" s="1" t="n">
        <v>106</v>
      </c>
      <c r="I664" s="1" t="n">
        <v>112</v>
      </c>
      <c r="J664" s="1" t="n">
        <v>118</v>
      </c>
      <c r="K664" s="1" t="n">
        <v>123</v>
      </c>
      <c r="L664" s="1" t="n">
        <v>128</v>
      </c>
      <c r="M664" s="1" t="n">
        <v>133</v>
      </c>
      <c r="N664" s="1" t="n">
        <v>138</v>
      </c>
      <c r="O664" s="1" t="n">
        <v>144</v>
      </c>
      <c r="P664" s="1" t="n">
        <v>150</v>
      </c>
      <c r="Q664" s="1" t="n">
        <v>157</v>
      </c>
      <c r="R664" s="1" t="n">
        <v>163</v>
      </c>
      <c r="S664" s="1" t="n">
        <v>167</v>
      </c>
      <c r="T664" s="1" t="n">
        <v>170</v>
      </c>
      <c r="U664" s="1" t="n">
        <v>171</v>
      </c>
      <c r="V664" s="1" t="n">
        <v>171</v>
      </c>
    </row>
    <row r="665" customFormat="false" ht="12.8" hidden="false" customHeight="false" outlineLevel="0" collapsed="false">
      <c r="A665" s="3" t="n">
        <v>664</v>
      </c>
      <c r="B665" s="1" t="s">
        <v>23</v>
      </c>
      <c r="C665" s="1" t="n">
        <v>47</v>
      </c>
      <c r="D665" s="1" t="n">
        <v>69</v>
      </c>
      <c r="E665" s="1" t="n">
        <v>84</v>
      </c>
      <c r="F665" s="1" t="n">
        <v>92</v>
      </c>
      <c r="G665" s="1" t="n">
        <v>99</v>
      </c>
      <c r="H665" s="1" t="n">
        <v>105</v>
      </c>
      <c r="I665" s="1" t="n">
        <v>111</v>
      </c>
      <c r="J665" s="1" t="n">
        <v>116</v>
      </c>
      <c r="K665" s="1" t="n">
        <v>121</v>
      </c>
      <c r="L665" s="1" t="n">
        <v>126</v>
      </c>
      <c r="M665" s="1" t="n">
        <v>131</v>
      </c>
      <c r="N665" s="1" t="n">
        <v>136</v>
      </c>
      <c r="O665" s="1" t="n">
        <v>142</v>
      </c>
      <c r="P665" s="1" t="n">
        <v>148</v>
      </c>
      <c r="Q665" s="1" t="n">
        <v>155</v>
      </c>
      <c r="R665" s="1" t="n">
        <v>161</v>
      </c>
      <c r="S665" s="1" t="n">
        <v>165</v>
      </c>
      <c r="T665" s="1" t="n">
        <v>167</v>
      </c>
      <c r="U665" s="1" t="n">
        <v>168</v>
      </c>
      <c r="V665" s="1" t="n">
        <v>169</v>
      </c>
    </row>
    <row r="666" customFormat="false" ht="12.8" hidden="false" customHeight="false" outlineLevel="0" collapsed="false">
      <c r="A666" s="3" t="n">
        <v>665</v>
      </c>
      <c r="B666" s="1" t="s">
        <v>22</v>
      </c>
      <c r="C666" s="1" t="n">
        <v>49</v>
      </c>
      <c r="D666" s="1" t="n">
        <v>67</v>
      </c>
      <c r="E666" s="1" t="n">
        <v>86</v>
      </c>
      <c r="F666" s="1" t="n">
        <v>95</v>
      </c>
      <c r="G666" s="1" t="n">
        <v>103</v>
      </c>
      <c r="H666" s="1" t="n">
        <v>110</v>
      </c>
      <c r="I666" s="1" t="n">
        <v>115</v>
      </c>
      <c r="J666" s="1" t="n">
        <v>121</v>
      </c>
      <c r="K666" s="1" t="n">
        <v>127</v>
      </c>
      <c r="L666" s="1" t="n">
        <v>133</v>
      </c>
      <c r="M666" s="1" t="n">
        <v>139</v>
      </c>
      <c r="N666" s="1" t="n">
        <v>145</v>
      </c>
      <c r="O666" s="1" t="n">
        <v>151</v>
      </c>
      <c r="P666" s="1" t="n">
        <v>157</v>
      </c>
      <c r="Q666" s="1" t="n">
        <v>160</v>
      </c>
      <c r="R666" s="1" t="n">
        <v>162</v>
      </c>
      <c r="S666" s="1" t="n">
        <v>163</v>
      </c>
      <c r="T666" s="1" t="n">
        <v>163</v>
      </c>
      <c r="U666" s="1" t="n">
        <v>163</v>
      </c>
      <c r="V666" s="1" t="n">
        <v>163</v>
      </c>
    </row>
    <row r="667" customFormat="false" ht="12.8" hidden="false" customHeight="false" outlineLevel="0" collapsed="false">
      <c r="A667" s="3" t="n">
        <v>666</v>
      </c>
      <c r="B667" s="1" t="s">
        <v>22</v>
      </c>
      <c r="C667" s="1" t="n">
        <v>47</v>
      </c>
      <c r="D667" s="1" t="n">
        <v>66</v>
      </c>
      <c r="E667" s="1" t="n">
        <v>85</v>
      </c>
      <c r="F667" s="1" t="n">
        <v>94</v>
      </c>
      <c r="G667" s="1" t="n">
        <v>101</v>
      </c>
      <c r="H667" s="1" t="n">
        <v>108</v>
      </c>
      <c r="I667" s="1" t="n">
        <v>113</v>
      </c>
      <c r="J667" s="1" t="n">
        <v>119</v>
      </c>
      <c r="K667" s="1" t="n">
        <v>124</v>
      </c>
      <c r="L667" s="1" t="n">
        <v>130</v>
      </c>
      <c r="M667" s="1" t="n">
        <v>136</v>
      </c>
      <c r="N667" s="1" t="n">
        <v>143</v>
      </c>
      <c r="O667" s="1" t="n">
        <v>149</v>
      </c>
      <c r="P667" s="1" t="n">
        <v>154</v>
      </c>
      <c r="Q667" s="1" t="n">
        <v>158</v>
      </c>
      <c r="R667" s="1" t="n">
        <v>160</v>
      </c>
      <c r="S667" s="1" t="n">
        <v>161</v>
      </c>
      <c r="T667" s="1" t="n">
        <v>161</v>
      </c>
      <c r="U667" s="1" t="n">
        <v>161</v>
      </c>
      <c r="V667" s="1" t="n">
        <v>161</v>
      </c>
    </row>
    <row r="668" customFormat="false" ht="12.8" hidden="false" customHeight="false" outlineLevel="0" collapsed="false">
      <c r="A668" s="3" t="n">
        <v>667</v>
      </c>
      <c r="B668" s="1" t="s">
        <v>22</v>
      </c>
      <c r="C668" s="1" t="n">
        <v>54</v>
      </c>
      <c r="D668" s="1" t="n">
        <v>75</v>
      </c>
      <c r="E668" s="1" t="n">
        <v>89</v>
      </c>
      <c r="F668" s="1" t="n">
        <v>99</v>
      </c>
      <c r="G668" s="1" t="n">
        <v>106</v>
      </c>
      <c r="H668" s="1" t="n">
        <v>113</v>
      </c>
      <c r="I668" s="1" t="n">
        <v>119</v>
      </c>
      <c r="J668" s="1" t="n">
        <v>125</v>
      </c>
      <c r="K668" s="1" t="n">
        <v>131</v>
      </c>
      <c r="L668" s="1" t="n">
        <v>137</v>
      </c>
      <c r="M668" s="1" t="n">
        <v>144</v>
      </c>
      <c r="N668" s="1" t="n">
        <v>150</v>
      </c>
      <c r="O668" s="1" t="n">
        <v>157</v>
      </c>
      <c r="P668" s="1" t="n">
        <v>162</v>
      </c>
      <c r="Q668" s="1" t="n">
        <v>166</v>
      </c>
      <c r="R668" s="1" t="n">
        <v>168</v>
      </c>
      <c r="S668" s="1" t="n">
        <v>168</v>
      </c>
      <c r="T668" s="1" t="n">
        <v>169</v>
      </c>
      <c r="U668" s="1" t="n">
        <v>169</v>
      </c>
      <c r="V668" s="1" t="n">
        <v>169</v>
      </c>
    </row>
    <row r="669" customFormat="false" ht="12.8" hidden="false" customHeight="false" outlineLevel="0" collapsed="false">
      <c r="A669" s="3" t="n">
        <v>668</v>
      </c>
      <c r="B669" s="1" t="s">
        <v>23</v>
      </c>
      <c r="C669" s="1" t="n">
        <v>46</v>
      </c>
      <c r="D669" s="1" t="n">
        <v>67</v>
      </c>
      <c r="E669" s="1" t="n">
        <v>81</v>
      </c>
      <c r="F669" s="1" t="n">
        <v>89</v>
      </c>
      <c r="G669" s="1" t="n">
        <v>95</v>
      </c>
      <c r="H669" s="1" t="n">
        <v>101</v>
      </c>
      <c r="I669" s="1" t="n">
        <v>106</v>
      </c>
      <c r="J669" s="1" t="n">
        <v>111</v>
      </c>
      <c r="K669" s="1" t="n">
        <v>118</v>
      </c>
      <c r="L669" s="1" t="n">
        <v>121</v>
      </c>
      <c r="M669" s="1" t="n">
        <v>124</v>
      </c>
      <c r="N669" s="1" t="n">
        <v>130</v>
      </c>
      <c r="O669" s="1" t="n">
        <v>135</v>
      </c>
      <c r="P669" s="1" t="n">
        <v>142</v>
      </c>
      <c r="Q669" s="1" t="n">
        <v>148</v>
      </c>
      <c r="R669" s="1" t="n">
        <v>153</v>
      </c>
      <c r="S669" s="1" t="n">
        <v>158</v>
      </c>
      <c r="T669" s="1" t="n">
        <v>160</v>
      </c>
      <c r="U669" s="1" t="n">
        <v>162</v>
      </c>
      <c r="V669" s="1" t="n">
        <v>162</v>
      </c>
    </row>
    <row r="670" customFormat="false" ht="12.8" hidden="false" customHeight="false" outlineLevel="0" collapsed="false">
      <c r="A670" s="3" t="n">
        <v>669</v>
      </c>
      <c r="B670" s="1" t="s">
        <v>23</v>
      </c>
      <c r="C670" s="1" t="n">
        <v>51</v>
      </c>
      <c r="D670" s="1" t="n">
        <v>73</v>
      </c>
      <c r="E670" s="1" t="n">
        <v>86</v>
      </c>
      <c r="F670" s="1" t="n">
        <v>95</v>
      </c>
      <c r="G670" s="1" t="n">
        <v>103</v>
      </c>
      <c r="H670" s="1" t="n">
        <v>109</v>
      </c>
      <c r="I670" s="1" t="n">
        <v>115</v>
      </c>
      <c r="J670" s="1" t="n">
        <v>121</v>
      </c>
      <c r="K670" s="1" t="n">
        <v>127</v>
      </c>
      <c r="L670" s="1" t="n">
        <v>132</v>
      </c>
      <c r="M670" s="1" t="n">
        <v>137</v>
      </c>
      <c r="N670" s="1" t="n">
        <v>142</v>
      </c>
      <c r="O670" s="1" t="n">
        <v>148</v>
      </c>
      <c r="P670" s="1" t="n">
        <v>155</v>
      </c>
      <c r="Q670" s="1" t="n">
        <v>163</v>
      </c>
      <c r="R670" s="1" t="n">
        <v>168</v>
      </c>
      <c r="S670" s="1" t="n">
        <v>172</v>
      </c>
      <c r="T670" s="1" t="n">
        <v>175</v>
      </c>
      <c r="U670" s="1" t="n">
        <v>175</v>
      </c>
      <c r="V670" s="1" t="n">
        <v>176</v>
      </c>
    </row>
    <row r="671" customFormat="false" ht="12.8" hidden="false" customHeight="false" outlineLevel="0" collapsed="false">
      <c r="A671" s="3" t="n">
        <v>670</v>
      </c>
      <c r="B671" s="1" t="s">
        <v>23</v>
      </c>
      <c r="C671" s="1" t="n">
        <v>54</v>
      </c>
      <c r="D671" s="1" t="n">
        <v>76</v>
      </c>
      <c r="E671" s="1" t="n">
        <v>88</v>
      </c>
      <c r="F671" s="1" t="n">
        <v>98</v>
      </c>
      <c r="G671" s="1" t="n">
        <v>105</v>
      </c>
      <c r="H671" s="1" t="n">
        <v>112</v>
      </c>
      <c r="I671" s="1" t="n">
        <v>118</v>
      </c>
      <c r="J671" s="1" t="n">
        <v>124</v>
      </c>
      <c r="K671" s="1" t="n">
        <v>129</v>
      </c>
      <c r="L671" s="1" t="n">
        <v>135</v>
      </c>
      <c r="M671" s="1" t="n">
        <v>140</v>
      </c>
      <c r="N671" s="1" t="n">
        <v>145</v>
      </c>
      <c r="O671" s="1" t="n">
        <v>151</v>
      </c>
      <c r="P671" s="1" t="n">
        <v>158</v>
      </c>
      <c r="Q671" s="1" t="n">
        <v>166</v>
      </c>
      <c r="R671" s="1" t="n">
        <v>172</v>
      </c>
      <c r="S671" s="1" t="n">
        <v>176</v>
      </c>
      <c r="T671" s="1" t="n">
        <v>178</v>
      </c>
      <c r="U671" s="1" t="n">
        <v>179</v>
      </c>
      <c r="V671" s="1" t="n">
        <v>179</v>
      </c>
    </row>
    <row r="672" customFormat="false" ht="12.8" hidden="false" customHeight="false" outlineLevel="0" collapsed="false">
      <c r="A672" s="3" t="n">
        <v>671</v>
      </c>
      <c r="B672" s="1" t="s">
        <v>23</v>
      </c>
      <c r="C672" s="1" t="n">
        <v>50</v>
      </c>
      <c r="D672" s="1" t="n">
        <v>72</v>
      </c>
      <c r="E672" s="1" t="n">
        <v>86</v>
      </c>
      <c r="F672" s="1" t="n">
        <v>95</v>
      </c>
      <c r="G672" s="1" t="n">
        <v>102</v>
      </c>
      <c r="H672" s="1" t="n">
        <v>108</v>
      </c>
      <c r="I672" s="1" t="n">
        <v>114</v>
      </c>
      <c r="J672" s="1" t="n">
        <v>120</v>
      </c>
      <c r="K672" s="1" t="n">
        <v>125</v>
      </c>
      <c r="L672" s="1" t="n">
        <v>131</v>
      </c>
      <c r="M672" s="1" t="n">
        <v>136</v>
      </c>
      <c r="N672" s="1" t="n">
        <v>141</v>
      </c>
      <c r="O672" s="1" t="n">
        <v>147</v>
      </c>
      <c r="P672" s="1" t="n">
        <v>154</v>
      </c>
      <c r="Q672" s="1" t="n">
        <v>161</v>
      </c>
      <c r="R672" s="1" t="n">
        <v>166</v>
      </c>
      <c r="S672" s="1" t="n">
        <v>170</v>
      </c>
      <c r="T672" s="1" t="n">
        <v>173</v>
      </c>
      <c r="U672" s="1" t="n">
        <v>174</v>
      </c>
      <c r="V672" s="1" t="n">
        <v>174</v>
      </c>
    </row>
    <row r="673" customFormat="false" ht="12.8" hidden="false" customHeight="false" outlineLevel="0" collapsed="false">
      <c r="A673" s="3" t="n">
        <v>672</v>
      </c>
      <c r="B673" s="1" t="s">
        <v>23</v>
      </c>
      <c r="C673" s="1" t="n">
        <v>59</v>
      </c>
      <c r="D673" s="1" t="n">
        <v>79</v>
      </c>
      <c r="E673" s="1" t="n">
        <v>90</v>
      </c>
      <c r="F673" s="1" t="n">
        <v>100</v>
      </c>
      <c r="G673" s="1" t="n">
        <v>107</v>
      </c>
      <c r="H673" s="1" t="n">
        <v>115</v>
      </c>
      <c r="I673" s="1" t="n">
        <v>121</v>
      </c>
      <c r="J673" s="1" t="n">
        <v>127</v>
      </c>
      <c r="K673" s="1" t="n">
        <v>133</v>
      </c>
      <c r="L673" s="1" t="n">
        <v>139</v>
      </c>
      <c r="M673" s="1" t="n">
        <v>144</v>
      </c>
      <c r="N673" s="1" t="n">
        <v>150</v>
      </c>
      <c r="O673" s="1" t="n">
        <v>156</v>
      </c>
      <c r="P673" s="1" t="n">
        <v>163</v>
      </c>
      <c r="Q673" s="1" t="n">
        <v>171</v>
      </c>
      <c r="R673" s="1" t="n">
        <v>177</v>
      </c>
      <c r="S673" s="1" t="n">
        <v>181</v>
      </c>
      <c r="T673" s="1" t="n">
        <v>183</v>
      </c>
      <c r="U673" s="1" t="n">
        <v>184</v>
      </c>
      <c r="V673" s="1" t="n">
        <v>184</v>
      </c>
    </row>
    <row r="674" customFormat="false" ht="12.8" hidden="false" customHeight="false" outlineLevel="0" collapsed="false">
      <c r="A674" s="3" t="n">
        <v>673</v>
      </c>
      <c r="B674" s="1" t="s">
        <v>23</v>
      </c>
      <c r="C674" s="1" t="n">
        <v>53</v>
      </c>
      <c r="D674" s="1" t="n">
        <v>74</v>
      </c>
      <c r="E674" s="1" t="n">
        <v>87</v>
      </c>
      <c r="F674" s="1" t="n">
        <v>96</v>
      </c>
      <c r="G674" s="1" t="n">
        <v>103</v>
      </c>
      <c r="H674" s="1" t="n">
        <v>110</v>
      </c>
      <c r="I674" s="1" t="n">
        <v>116</v>
      </c>
      <c r="J674" s="1" t="n">
        <v>121</v>
      </c>
      <c r="K674" s="1" t="n">
        <v>127</v>
      </c>
      <c r="L674" s="1" t="n">
        <v>132</v>
      </c>
      <c r="M674" s="1" t="n">
        <v>138</v>
      </c>
      <c r="N674" s="1" t="n">
        <v>143</v>
      </c>
      <c r="O674" s="1" t="n">
        <v>149</v>
      </c>
      <c r="P674" s="1" t="n">
        <v>156</v>
      </c>
      <c r="Q674" s="1" t="n">
        <v>163</v>
      </c>
      <c r="R674" s="1" t="n">
        <v>169</v>
      </c>
      <c r="S674" s="1" t="n">
        <v>173</v>
      </c>
      <c r="T674" s="1" t="n">
        <v>175</v>
      </c>
      <c r="U674" s="1" t="n">
        <v>176</v>
      </c>
      <c r="V674" s="1" t="n">
        <v>176</v>
      </c>
    </row>
    <row r="675" customFormat="false" ht="12.8" hidden="false" customHeight="false" outlineLevel="0" collapsed="false">
      <c r="A675" s="3" t="n">
        <v>674</v>
      </c>
      <c r="B675" s="1" t="s">
        <v>23</v>
      </c>
      <c r="C675" s="1" t="n">
        <v>46</v>
      </c>
      <c r="D675" s="1" t="n">
        <v>68</v>
      </c>
      <c r="E675" s="1" t="n">
        <v>82</v>
      </c>
      <c r="F675" s="1" t="n">
        <v>90</v>
      </c>
      <c r="G675" s="1" t="n">
        <v>97</v>
      </c>
      <c r="H675" s="1" t="n">
        <v>102</v>
      </c>
      <c r="I675" s="1" t="n">
        <v>108</v>
      </c>
      <c r="J675" s="1" t="n">
        <v>113</v>
      </c>
      <c r="K675" s="1" t="n">
        <v>118</v>
      </c>
      <c r="L675" s="1" t="n">
        <v>123</v>
      </c>
      <c r="M675" s="1" t="n">
        <v>128</v>
      </c>
      <c r="N675" s="1" t="n">
        <v>132</v>
      </c>
      <c r="O675" s="1" t="n">
        <v>138</v>
      </c>
      <c r="P675" s="1" t="n">
        <v>144</v>
      </c>
      <c r="Q675" s="1" t="n">
        <v>151</v>
      </c>
      <c r="R675" s="1" t="n">
        <v>156</v>
      </c>
      <c r="S675" s="1" t="n">
        <v>161</v>
      </c>
      <c r="T675" s="1" t="n">
        <v>163</v>
      </c>
      <c r="U675" s="1" t="n">
        <v>165</v>
      </c>
      <c r="V675" s="1" t="n">
        <v>165</v>
      </c>
    </row>
    <row r="676" customFormat="false" ht="12.8" hidden="false" customHeight="false" outlineLevel="0" collapsed="false">
      <c r="A676" s="3" t="n">
        <v>675</v>
      </c>
      <c r="B676" s="1" t="s">
        <v>22</v>
      </c>
      <c r="C676" s="1" t="n">
        <v>58</v>
      </c>
      <c r="D676" s="1" t="n">
        <v>75</v>
      </c>
      <c r="E676" s="1" t="n">
        <v>91</v>
      </c>
      <c r="F676" s="1" t="n">
        <v>102</v>
      </c>
      <c r="G676" s="1" t="n">
        <v>110</v>
      </c>
      <c r="H676" s="1" t="n">
        <v>118</v>
      </c>
      <c r="I676" s="1" t="n">
        <v>124</v>
      </c>
      <c r="J676" s="1" t="n">
        <v>130</v>
      </c>
      <c r="K676" s="1" t="n">
        <v>136</v>
      </c>
      <c r="L676" s="1" t="n">
        <v>143</v>
      </c>
      <c r="M676" s="1" t="n">
        <v>149</v>
      </c>
      <c r="N676" s="1" t="n">
        <v>156</v>
      </c>
      <c r="O676" s="1" t="n">
        <v>163</v>
      </c>
      <c r="P676" s="1" t="n">
        <v>168</v>
      </c>
      <c r="Q676" s="1" t="n">
        <v>172</v>
      </c>
      <c r="R676" s="1" t="n">
        <v>174</v>
      </c>
      <c r="S676" s="1" t="n">
        <v>175</v>
      </c>
      <c r="T676" s="1" t="n">
        <v>175</v>
      </c>
      <c r="U676" s="1" t="n">
        <v>175</v>
      </c>
      <c r="V676" s="1" t="n">
        <v>175</v>
      </c>
    </row>
    <row r="677" customFormat="false" ht="12.8" hidden="false" customHeight="false" outlineLevel="0" collapsed="false">
      <c r="A677" s="3" t="n">
        <v>676</v>
      </c>
      <c r="B677" s="1" t="s">
        <v>22</v>
      </c>
      <c r="C677" s="1" t="n">
        <v>52</v>
      </c>
      <c r="D677" s="1" t="n">
        <v>70</v>
      </c>
      <c r="E677" s="1" t="n">
        <v>87</v>
      </c>
      <c r="F677" s="1" t="n">
        <v>97</v>
      </c>
      <c r="G677" s="1" t="n">
        <v>105</v>
      </c>
      <c r="H677" s="1" t="n">
        <v>111</v>
      </c>
      <c r="I677" s="1" t="n">
        <v>117</v>
      </c>
      <c r="J677" s="1" t="n">
        <v>123</v>
      </c>
      <c r="K677" s="1" t="n">
        <v>129</v>
      </c>
      <c r="L677" s="1" t="n">
        <v>135</v>
      </c>
      <c r="M677" s="1" t="n">
        <v>141</v>
      </c>
      <c r="N677" s="1" t="n">
        <v>148</v>
      </c>
      <c r="O677" s="1" t="n">
        <v>154</v>
      </c>
      <c r="P677" s="1" t="n">
        <v>159</v>
      </c>
      <c r="Q677" s="1" t="n">
        <v>163</v>
      </c>
      <c r="R677" s="1" t="n">
        <v>165</v>
      </c>
      <c r="S677" s="1" t="n">
        <v>165</v>
      </c>
      <c r="T677" s="1" t="n">
        <v>166</v>
      </c>
      <c r="U677" s="1" t="n">
        <v>166</v>
      </c>
      <c r="V677" s="1" t="n">
        <v>166</v>
      </c>
    </row>
    <row r="678" customFormat="false" ht="12.8" hidden="false" customHeight="false" outlineLevel="0" collapsed="false">
      <c r="A678" s="3" t="n">
        <v>677</v>
      </c>
      <c r="B678" s="1" t="s">
        <v>22</v>
      </c>
      <c r="C678" s="1" t="n">
        <v>55</v>
      </c>
      <c r="D678" s="1" t="n">
        <v>73</v>
      </c>
      <c r="E678" s="1" t="n">
        <v>89</v>
      </c>
      <c r="F678" s="1" t="n">
        <v>99</v>
      </c>
      <c r="G678" s="1" t="n">
        <v>108</v>
      </c>
      <c r="H678" s="1" t="n">
        <v>115</v>
      </c>
      <c r="I678" s="1" t="n">
        <v>121</v>
      </c>
      <c r="J678" s="1" t="n">
        <v>127</v>
      </c>
      <c r="K678" s="1" t="n">
        <v>133</v>
      </c>
      <c r="L678" s="1" t="n">
        <v>140</v>
      </c>
      <c r="M678" s="1" t="n">
        <v>146</v>
      </c>
      <c r="N678" s="1" t="n">
        <v>153</v>
      </c>
      <c r="O678" s="1" t="n">
        <v>160</v>
      </c>
      <c r="P678" s="1" t="n">
        <v>165</v>
      </c>
      <c r="Q678" s="1" t="n">
        <v>168</v>
      </c>
      <c r="R678" s="1" t="n">
        <v>170</v>
      </c>
      <c r="S678" s="1" t="n">
        <v>171</v>
      </c>
      <c r="T678" s="1" t="n">
        <v>171</v>
      </c>
      <c r="U678" s="1" t="n">
        <v>171</v>
      </c>
      <c r="V678" s="1" t="n">
        <v>171</v>
      </c>
    </row>
    <row r="679" customFormat="false" ht="12.8" hidden="false" customHeight="false" outlineLevel="0" collapsed="false">
      <c r="A679" s="3" t="n">
        <v>678</v>
      </c>
      <c r="B679" s="1" t="s">
        <v>23</v>
      </c>
      <c r="C679" s="1" t="n">
        <v>60</v>
      </c>
      <c r="D679" s="1" t="n">
        <v>80</v>
      </c>
      <c r="E679" s="1" t="n">
        <v>90</v>
      </c>
      <c r="F679" s="1" t="n">
        <v>101</v>
      </c>
      <c r="G679" s="1" t="n">
        <v>109</v>
      </c>
      <c r="H679" s="1" t="n">
        <v>117</v>
      </c>
      <c r="I679" s="1" t="n">
        <v>123</v>
      </c>
      <c r="J679" s="1" t="n">
        <v>130</v>
      </c>
      <c r="K679" s="1" t="n">
        <v>136</v>
      </c>
      <c r="L679" s="1" t="n">
        <v>142</v>
      </c>
      <c r="M679" s="1" t="n">
        <v>147</v>
      </c>
      <c r="N679" s="1" t="n">
        <v>153</v>
      </c>
      <c r="O679" s="1" t="n">
        <v>160</v>
      </c>
      <c r="P679" s="1" t="n">
        <v>167</v>
      </c>
      <c r="Q679" s="1" t="n">
        <v>175</v>
      </c>
      <c r="R679" s="1" t="n">
        <v>181</v>
      </c>
      <c r="S679" s="1" t="n">
        <v>184</v>
      </c>
      <c r="T679" s="1" t="n">
        <v>186</v>
      </c>
      <c r="U679" s="1" t="n">
        <v>187</v>
      </c>
      <c r="V679" s="1" t="n">
        <v>187</v>
      </c>
    </row>
    <row r="680" customFormat="false" ht="12.8" hidden="false" customHeight="false" outlineLevel="0" collapsed="false">
      <c r="A680" s="3" t="n">
        <v>679</v>
      </c>
      <c r="B680" s="1" t="s">
        <v>23</v>
      </c>
      <c r="C680" s="1" t="n">
        <v>59</v>
      </c>
      <c r="D680" s="1" t="n">
        <v>79</v>
      </c>
      <c r="E680" s="1" t="n">
        <v>90</v>
      </c>
      <c r="F680" s="1" t="n">
        <v>100</v>
      </c>
      <c r="G680" s="1" t="n">
        <v>108</v>
      </c>
      <c r="H680" s="1" t="n">
        <v>115</v>
      </c>
      <c r="I680" s="1" t="n">
        <v>121</v>
      </c>
      <c r="J680" s="1" t="n">
        <v>127</v>
      </c>
      <c r="K680" s="1" t="n">
        <v>133</v>
      </c>
      <c r="L680" s="1" t="n">
        <v>139</v>
      </c>
      <c r="M680" s="1" t="n">
        <v>144</v>
      </c>
      <c r="N680" s="1" t="n">
        <v>150</v>
      </c>
      <c r="O680" s="1" t="n">
        <v>156</v>
      </c>
      <c r="P680" s="1" t="n">
        <v>164</v>
      </c>
      <c r="Q680" s="1" t="n">
        <v>171</v>
      </c>
      <c r="R680" s="1" t="n">
        <v>177</v>
      </c>
      <c r="S680" s="1" t="n">
        <v>181</v>
      </c>
      <c r="T680" s="1" t="n">
        <v>183</v>
      </c>
      <c r="U680" s="1" t="n">
        <v>184</v>
      </c>
      <c r="V680" s="1" t="n">
        <v>184</v>
      </c>
    </row>
    <row r="681" customFormat="false" ht="12.8" hidden="false" customHeight="false" outlineLevel="0" collapsed="false">
      <c r="A681" s="3" t="n">
        <v>680</v>
      </c>
      <c r="B681" s="1" t="s">
        <v>22</v>
      </c>
      <c r="C681" s="1" t="n">
        <v>57</v>
      </c>
      <c r="D681" s="1" t="n">
        <v>74</v>
      </c>
      <c r="E681" s="1" t="n">
        <v>92</v>
      </c>
      <c r="F681" s="1" t="n">
        <v>102</v>
      </c>
      <c r="G681" s="1" t="n">
        <v>111</v>
      </c>
      <c r="H681" s="1" t="n">
        <v>118</v>
      </c>
      <c r="I681" s="1" t="n">
        <v>125</v>
      </c>
      <c r="J681" s="1" t="n">
        <v>131</v>
      </c>
      <c r="K681" s="1" t="n">
        <v>137</v>
      </c>
      <c r="L681" s="1" t="n">
        <v>144</v>
      </c>
      <c r="M681" s="1" t="n">
        <v>151</v>
      </c>
      <c r="N681" s="1" t="n">
        <v>157</v>
      </c>
      <c r="O681" s="1" t="n">
        <v>164</v>
      </c>
      <c r="P681" s="1" t="n">
        <v>169</v>
      </c>
      <c r="Q681" s="1" t="n">
        <v>173</v>
      </c>
      <c r="R681" s="1" t="n">
        <v>174</v>
      </c>
      <c r="S681" s="1" t="n">
        <v>175</v>
      </c>
      <c r="T681" s="1" t="n">
        <v>175</v>
      </c>
      <c r="U681" s="1" t="n">
        <v>175</v>
      </c>
      <c r="V681" s="1" t="n">
        <v>175</v>
      </c>
    </row>
    <row r="682" customFormat="false" ht="12.8" hidden="false" customHeight="false" outlineLevel="0" collapsed="false">
      <c r="A682" s="3" t="n">
        <v>681</v>
      </c>
      <c r="B682" s="1" t="s">
        <v>22</v>
      </c>
      <c r="C682" s="1" t="n">
        <v>55</v>
      </c>
      <c r="D682" s="1" t="n">
        <v>73</v>
      </c>
      <c r="E682" s="1" t="n">
        <v>90</v>
      </c>
      <c r="F682" s="1" t="n">
        <v>100</v>
      </c>
      <c r="G682" s="1" t="n">
        <v>108</v>
      </c>
      <c r="H682" s="1" t="n">
        <v>115</v>
      </c>
      <c r="I682" s="1" t="n">
        <v>121</v>
      </c>
      <c r="J682" s="1" t="n">
        <v>127</v>
      </c>
      <c r="K682" s="1" t="n">
        <v>134</v>
      </c>
      <c r="L682" s="1" t="n">
        <v>140</v>
      </c>
      <c r="M682" s="1" t="n">
        <v>147</v>
      </c>
      <c r="N682" s="1" t="n">
        <v>153</v>
      </c>
      <c r="O682" s="1" t="n">
        <v>160</v>
      </c>
      <c r="P682" s="1" t="n">
        <v>165</v>
      </c>
      <c r="Q682" s="1" t="n">
        <v>169</v>
      </c>
      <c r="R682" s="1" t="n">
        <v>170</v>
      </c>
      <c r="S682" s="1" t="n">
        <v>171</v>
      </c>
      <c r="T682" s="1" t="n">
        <v>171</v>
      </c>
      <c r="U682" s="1" t="n">
        <v>171</v>
      </c>
      <c r="V682" s="1" t="n">
        <v>171</v>
      </c>
    </row>
    <row r="683" customFormat="false" ht="12.8" hidden="false" customHeight="false" outlineLevel="0" collapsed="false">
      <c r="A683" s="3" t="n">
        <v>682</v>
      </c>
      <c r="B683" s="1" t="s">
        <v>23</v>
      </c>
      <c r="C683" s="1" t="n">
        <v>54</v>
      </c>
      <c r="D683" s="1" t="n">
        <v>75</v>
      </c>
      <c r="E683" s="1" t="n">
        <v>88</v>
      </c>
      <c r="F683" s="1" t="n">
        <v>97</v>
      </c>
      <c r="G683" s="1" t="n">
        <v>104</v>
      </c>
      <c r="H683" s="1" t="n">
        <v>111</v>
      </c>
      <c r="I683" s="1" t="n">
        <v>117</v>
      </c>
      <c r="J683" s="1" t="n">
        <v>123</v>
      </c>
      <c r="K683" s="1" t="n">
        <v>129</v>
      </c>
      <c r="L683" s="1" t="n">
        <v>134</v>
      </c>
      <c r="M683" s="1" t="n">
        <v>139</v>
      </c>
      <c r="N683" s="1" t="n">
        <v>145</v>
      </c>
      <c r="O683" s="1" t="n">
        <v>151</v>
      </c>
      <c r="P683" s="1" t="n">
        <v>158</v>
      </c>
      <c r="Q683" s="1" t="n">
        <v>165</v>
      </c>
      <c r="R683" s="1" t="n">
        <v>171</v>
      </c>
      <c r="S683" s="1" t="n">
        <v>175</v>
      </c>
      <c r="T683" s="1" t="n">
        <v>177</v>
      </c>
      <c r="U683" s="1" t="n">
        <v>178</v>
      </c>
      <c r="V683" s="1" t="n">
        <v>179</v>
      </c>
    </row>
    <row r="684" customFormat="false" ht="12.8" hidden="false" customHeight="false" outlineLevel="0" collapsed="false">
      <c r="A684" s="3" t="n">
        <v>683</v>
      </c>
      <c r="B684" s="1" t="s">
        <v>23</v>
      </c>
      <c r="C684" s="1" t="n">
        <v>52</v>
      </c>
      <c r="D684" s="1" t="n">
        <v>73</v>
      </c>
      <c r="E684" s="1" t="n">
        <v>86</v>
      </c>
      <c r="F684" s="1" t="n">
        <v>95</v>
      </c>
      <c r="G684" s="1" t="n">
        <v>102</v>
      </c>
      <c r="H684" s="1" t="n">
        <v>109</v>
      </c>
      <c r="I684" s="1" t="n">
        <v>115</v>
      </c>
      <c r="J684" s="1" t="n">
        <v>121</v>
      </c>
      <c r="K684" s="1" t="n">
        <v>126</v>
      </c>
      <c r="L684" s="1" t="n">
        <v>132</v>
      </c>
      <c r="M684" s="1" t="n">
        <v>137</v>
      </c>
      <c r="N684" s="1" t="n">
        <v>142</v>
      </c>
      <c r="O684" s="1" t="n">
        <v>148</v>
      </c>
      <c r="P684" s="1" t="n">
        <v>155</v>
      </c>
      <c r="Q684" s="1" t="n">
        <v>162</v>
      </c>
      <c r="R684" s="1" t="n">
        <v>168</v>
      </c>
      <c r="S684" s="1" t="n">
        <v>172</v>
      </c>
      <c r="T684" s="1" t="n">
        <v>174</v>
      </c>
      <c r="U684" s="1" t="n">
        <v>175</v>
      </c>
      <c r="V684" s="1" t="n">
        <v>175</v>
      </c>
    </row>
    <row r="685" customFormat="false" ht="12.8" hidden="false" customHeight="false" outlineLevel="0" collapsed="false">
      <c r="A685" s="3" t="n">
        <v>684</v>
      </c>
      <c r="B685" s="1" t="s">
        <v>22</v>
      </c>
      <c r="C685" s="1" t="n">
        <v>52</v>
      </c>
      <c r="D685" s="1" t="n">
        <v>70</v>
      </c>
      <c r="E685" s="1" t="n">
        <v>86</v>
      </c>
      <c r="F685" s="1" t="n">
        <v>96</v>
      </c>
      <c r="G685" s="1" t="n">
        <v>103</v>
      </c>
      <c r="H685" s="1" t="n">
        <v>110</v>
      </c>
      <c r="I685" s="1" t="n">
        <v>116</v>
      </c>
      <c r="J685" s="1" t="n">
        <v>122</v>
      </c>
      <c r="K685" s="1" t="n">
        <v>128</v>
      </c>
      <c r="L685" s="1" t="n">
        <v>134</v>
      </c>
      <c r="M685" s="1" t="n">
        <v>140</v>
      </c>
      <c r="N685" s="1" t="n">
        <v>146</v>
      </c>
      <c r="O685" s="1" t="n">
        <v>153</v>
      </c>
      <c r="P685" s="1" t="n">
        <v>158</v>
      </c>
      <c r="Q685" s="1" t="n">
        <v>161</v>
      </c>
      <c r="R685" s="1" t="n">
        <v>163</v>
      </c>
      <c r="S685" s="1" t="n">
        <v>164</v>
      </c>
      <c r="T685" s="1" t="n">
        <v>164</v>
      </c>
      <c r="U685" s="1" t="n">
        <v>165</v>
      </c>
      <c r="V685" s="1" t="n">
        <v>165</v>
      </c>
    </row>
    <row r="686" customFormat="false" ht="12.8" hidden="false" customHeight="false" outlineLevel="0" collapsed="false">
      <c r="A686" s="3" t="n">
        <v>685</v>
      </c>
      <c r="B686" s="1" t="s">
        <v>23</v>
      </c>
      <c r="C686" s="1" t="n">
        <v>47</v>
      </c>
      <c r="D686" s="1" t="n">
        <v>69</v>
      </c>
      <c r="E686" s="1" t="n">
        <v>84</v>
      </c>
      <c r="F686" s="1" t="n">
        <v>92</v>
      </c>
      <c r="G686" s="1" t="n">
        <v>99</v>
      </c>
      <c r="H686" s="1" t="n">
        <v>105</v>
      </c>
      <c r="I686" s="1" t="n">
        <v>111</v>
      </c>
      <c r="J686" s="1" t="n">
        <v>116</v>
      </c>
      <c r="K686" s="1" t="n">
        <v>121</v>
      </c>
      <c r="L686" s="1" t="n">
        <v>126</v>
      </c>
      <c r="M686" s="1" t="n">
        <v>131</v>
      </c>
      <c r="N686" s="1" t="n">
        <v>136</v>
      </c>
      <c r="O686" s="1" t="n">
        <v>142</v>
      </c>
      <c r="P686" s="1" t="n">
        <v>148</v>
      </c>
      <c r="Q686" s="1" t="n">
        <v>155</v>
      </c>
      <c r="R686" s="1" t="n">
        <v>161</v>
      </c>
      <c r="S686" s="1" t="n">
        <v>165</v>
      </c>
      <c r="T686" s="1" t="n">
        <v>167</v>
      </c>
      <c r="U686" s="1" t="n">
        <v>168</v>
      </c>
      <c r="V686" s="1" t="n">
        <v>169</v>
      </c>
    </row>
    <row r="687" customFormat="false" ht="12.8" hidden="false" customHeight="false" outlineLevel="0" collapsed="false">
      <c r="A687" s="3" t="n">
        <v>686</v>
      </c>
      <c r="B687" s="1" t="s">
        <v>23</v>
      </c>
      <c r="C687" s="1" t="n">
        <v>56</v>
      </c>
      <c r="D687" s="1" t="n">
        <v>77</v>
      </c>
      <c r="E687" s="1" t="n">
        <v>88</v>
      </c>
      <c r="F687" s="1" t="n">
        <v>98</v>
      </c>
      <c r="G687" s="1" t="n">
        <v>105</v>
      </c>
      <c r="H687" s="1" t="n">
        <v>112</v>
      </c>
      <c r="I687" s="1" t="n">
        <v>118</v>
      </c>
      <c r="J687" s="1" t="n">
        <v>124</v>
      </c>
      <c r="K687" s="1" t="n">
        <v>129</v>
      </c>
      <c r="L687" s="1" t="n">
        <v>135</v>
      </c>
      <c r="M687" s="1" t="n">
        <v>140</v>
      </c>
      <c r="N687" s="1" t="n">
        <v>145</v>
      </c>
      <c r="O687" s="1" t="n">
        <v>152</v>
      </c>
      <c r="P687" s="1" t="n">
        <v>159</v>
      </c>
      <c r="Q687" s="1" t="n">
        <v>166</v>
      </c>
      <c r="R687" s="1" t="n">
        <v>172</v>
      </c>
      <c r="S687" s="1" t="n">
        <v>176</v>
      </c>
      <c r="T687" s="1" t="n">
        <v>178</v>
      </c>
      <c r="U687" s="1" t="n">
        <v>179</v>
      </c>
      <c r="V687" s="1" t="n">
        <v>179</v>
      </c>
    </row>
    <row r="688" customFormat="false" ht="12.8" hidden="false" customHeight="false" outlineLevel="0" collapsed="false">
      <c r="A688" s="3" t="n">
        <v>687</v>
      </c>
      <c r="B688" s="1" t="s">
        <v>23</v>
      </c>
      <c r="C688" s="1" t="n">
        <v>46</v>
      </c>
      <c r="D688" s="1" t="n">
        <v>68</v>
      </c>
      <c r="E688" s="1" t="n">
        <v>82</v>
      </c>
      <c r="F688" s="1" t="n">
        <v>90</v>
      </c>
      <c r="G688" s="1" t="n">
        <v>96</v>
      </c>
      <c r="H688" s="1" t="n">
        <v>102</v>
      </c>
      <c r="I688" s="1" t="n">
        <v>107</v>
      </c>
      <c r="J688" s="1" t="n">
        <v>113</v>
      </c>
      <c r="K688" s="1" t="n">
        <v>118</v>
      </c>
      <c r="L688" s="1" t="n">
        <v>122</v>
      </c>
      <c r="M688" s="1" t="n">
        <v>127</v>
      </c>
      <c r="N688" s="1" t="n">
        <v>132</v>
      </c>
      <c r="O688" s="1" t="n">
        <v>137</v>
      </c>
      <c r="P688" s="1" t="n">
        <v>144</v>
      </c>
      <c r="Q688" s="1" t="n">
        <v>150</v>
      </c>
      <c r="R688" s="1" t="n">
        <v>155</v>
      </c>
      <c r="S688" s="1" t="n">
        <v>160</v>
      </c>
      <c r="T688" s="1" t="n">
        <v>163</v>
      </c>
      <c r="U688" s="1" t="n">
        <v>164</v>
      </c>
      <c r="V688" s="1" t="n">
        <v>165</v>
      </c>
    </row>
    <row r="689" customFormat="false" ht="12.8" hidden="false" customHeight="false" outlineLevel="0" collapsed="false">
      <c r="A689" s="3" t="n">
        <v>688</v>
      </c>
      <c r="B689" s="1" t="s">
        <v>22</v>
      </c>
      <c r="C689" s="1" t="n">
        <v>49</v>
      </c>
      <c r="D689" s="1" t="n">
        <v>67</v>
      </c>
      <c r="E689" s="1" t="n">
        <v>85</v>
      </c>
      <c r="F689" s="1" t="n">
        <v>94</v>
      </c>
      <c r="G689" s="1" t="n">
        <v>101</v>
      </c>
      <c r="H689" s="1" t="n">
        <v>107</v>
      </c>
      <c r="I689" s="1" t="n">
        <v>113</v>
      </c>
      <c r="J689" s="1" t="n">
        <v>118</v>
      </c>
      <c r="K689" s="1" t="n">
        <v>124</v>
      </c>
      <c r="L689" s="1" t="n">
        <v>130</v>
      </c>
      <c r="M689" s="1" t="n">
        <v>136</v>
      </c>
      <c r="N689" s="1" t="n">
        <v>142</v>
      </c>
      <c r="O689" s="1" t="n">
        <v>148</v>
      </c>
      <c r="P689" s="1" t="n">
        <v>154</v>
      </c>
      <c r="Q689" s="1" t="n">
        <v>157</v>
      </c>
      <c r="R689" s="1" t="n">
        <v>159</v>
      </c>
      <c r="S689" s="1" t="n">
        <v>160</v>
      </c>
      <c r="T689" s="1" t="n">
        <v>161</v>
      </c>
      <c r="U689" s="1" t="n">
        <v>161</v>
      </c>
      <c r="V689" s="1" t="n">
        <v>161</v>
      </c>
    </row>
    <row r="690" customFormat="false" ht="12.8" hidden="false" customHeight="false" outlineLevel="0" collapsed="false">
      <c r="A690" s="3" t="n">
        <v>689</v>
      </c>
      <c r="B690" s="1" t="s">
        <v>23</v>
      </c>
      <c r="C690" s="1" t="n">
        <v>50</v>
      </c>
      <c r="D690" s="1" t="n">
        <v>72</v>
      </c>
      <c r="E690" s="1" t="n">
        <v>86</v>
      </c>
      <c r="F690" s="1" t="n">
        <v>94</v>
      </c>
      <c r="G690" s="1" t="n">
        <v>102</v>
      </c>
      <c r="H690" s="1" t="n">
        <v>108</v>
      </c>
      <c r="I690" s="1" t="n">
        <v>114</v>
      </c>
      <c r="J690" s="1" t="n">
        <v>120</v>
      </c>
      <c r="K690" s="1" t="n">
        <v>125</v>
      </c>
      <c r="L690" s="1" t="n">
        <v>130</v>
      </c>
      <c r="M690" s="1" t="n">
        <v>135</v>
      </c>
      <c r="N690" s="1" t="n">
        <v>141</v>
      </c>
      <c r="O690" s="1" t="n">
        <v>147</v>
      </c>
      <c r="P690" s="1" t="n">
        <v>153</v>
      </c>
      <c r="Q690" s="1" t="n">
        <v>160</v>
      </c>
      <c r="R690" s="1" t="n">
        <v>166</v>
      </c>
      <c r="S690" s="1" t="n">
        <v>170</v>
      </c>
      <c r="T690" s="1" t="n">
        <v>172</v>
      </c>
      <c r="U690" s="1" t="n">
        <v>173</v>
      </c>
      <c r="V690" s="1" t="n">
        <v>174</v>
      </c>
    </row>
    <row r="691" customFormat="false" ht="12.8" hidden="false" customHeight="false" outlineLevel="0" collapsed="false">
      <c r="A691" s="3" t="n">
        <v>690</v>
      </c>
      <c r="B691" s="1" t="s">
        <v>23</v>
      </c>
      <c r="C691" s="1" t="n">
        <v>52</v>
      </c>
      <c r="D691" s="1" t="n">
        <v>73</v>
      </c>
      <c r="E691" s="1" t="n">
        <v>86</v>
      </c>
      <c r="F691" s="1" t="n">
        <v>95</v>
      </c>
      <c r="G691" s="1" t="n">
        <v>102</v>
      </c>
      <c r="H691" s="1" t="n">
        <v>109</v>
      </c>
      <c r="I691" s="1" t="n">
        <v>115</v>
      </c>
      <c r="J691" s="1" t="n">
        <v>120</v>
      </c>
      <c r="K691" s="1" t="n">
        <v>126</v>
      </c>
      <c r="L691" s="1" t="n">
        <v>131</v>
      </c>
      <c r="M691" s="1" t="n">
        <v>136</v>
      </c>
      <c r="N691" s="1" t="n">
        <v>142</v>
      </c>
      <c r="O691" s="1" t="n">
        <v>148</v>
      </c>
      <c r="P691" s="1" t="n">
        <v>155</v>
      </c>
      <c r="Q691" s="1" t="n">
        <v>162</v>
      </c>
      <c r="R691" s="1" t="n">
        <v>168</v>
      </c>
      <c r="S691" s="1" t="n">
        <v>172</v>
      </c>
      <c r="T691" s="1" t="n">
        <v>174</v>
      </c>
      <c r="U691" s="1" t="n">
        <v>175</v>
      </c>
      <c r="V691" s="1" t="n">
        <v>175</v>
      </c>
    </row>
    <row r="692" customFormat="false" ht="12.8" hidden="false" customHeight="false" outlineLevel="0" collapsed="false">
      <c r="A692" s="3" t="n">
        <v>691</v>
      </c>
      <c r="B692" s="1" t="s">
        <v>22</v>
      </c>
      <c r="C692" s="1" t="n">
        <v>50</v>
      </c>
      <c r="D692" s="1" t="n">
        <v>68</v>
      </c>
      <c r="E692" s="1" t="n">
        <v>84</v>
      </c>
      <c r="F692" s="1" t="n">
        <v>93</v>
      </c>
      <c r="G692" s="1" t="n">
        <v>100</v>
      </c>
      <c r="H692" s="1" t="n">
        <v>107</v>
      </c>
      <c r="I692" s="1" t="n">
        <v>112</v>
      </c>
      <c r="J692" s="1" t="n">
        <v>118</v>
      </c>
      <c r="K692" s="1" t="n">
        <v>123</v>
      </c>
      <c r="L692" s="1" t="n">
        <v>129</v>
      </c>
      <c r="M692" s="1" t="n">
        <v>135</v>
      </c>
      <c r="N692" s="1" t="n">
        <v>141</v>
      </c>
      <c r="O692" s="1" t="n">
        <v>147</v>
      </c>
      <c r="P692" s="1" t="n">
        <v>152</v>
      </c>
      <c r="Q692" s="1" t="n">
        <v>156</v>
      </c>
      <c r="R692" s="1" t="n">
        <v>158</v>
      </c>
      <c r="S692" s="1" t="n">
        <v>159</v>
      </c>
      <c r="T692" s="1" t="n">
        <v>159</v>
      </c>
      <c r="U692" s="1" t="n">
        <v>159</v>
      </c>
      <c r="V692" s="1" t="n">
        <v>160</v>
      </c>
    </row>
    <row r="693" customFormat="false" ht="12.8" hidden="false" customHeight="false" outlineLevel="0" collapsed="false">
      <c r="A693" s="3" t="n">
        <v>692</v>
      </c>
      <c r="B693" s="1" t="s">
        <v>23</v>
      </c>
      <c r="C693" s="1" t="n">
        <v>53</v>
      </c>
      <c r="D693" s="1" t="n">
        <v>74</v>
      </c>
      <c r="E693" s="1" t="n">
        <v>87</v>
      </c>
      <c r="F693" s="1" t="n">
        <v>96</v>
      </c>
      <c r="G693" s="1" t="n">
        <v>104</v>
      </c>
      <c r="H693" s="1" t="n">
        <v>111</v>
      </c>
      <c r="I693" s="1" t="n">
        <v>117</v>
      </c>
      <c r="J693" s="1" t="n">
        <v>122</v>
      </c>
      <c r="K693" s="1" t="n">
        <v>128</v>
      </c>
      <c r="L693" s="1" t="n">
        <v>134</v>
      </c>
      <c r="M693" s="1" t="n">
        <v>139</v>
      </c>
      <c r="N693" s="1" t="n">
        <v>144</v>
      </c>
      <c r="O693" s="1" t="n">
        <v>150</v>
      </c>
      <c r="P693" s="1" t="n">
        <v>157</v>
      </c>
      <c r="Q693" s="1" t="n">
        <v>165</v>
      </c>
      <c r="R693" s="1" t="n">
        <v>171</v>
      </c>
      <c r="S693" s="1" t="n">
        <v>174</v>
      </c>
      <c r="T693" s="1" t="n">
        <v>177</v>
      </c>
      <c r="U693" s="1" t="n">
        <v>178</v>
      </c>
      <c r="V693" s="1" t="n">
        <v>178</v>
      </c>
    </row>
    <row r="694" customFormat="false" ht="12.8" hidden="false" customHeight="false" outlineLevel="0" collapsed="false">
      <c r="A694" s="3" t="n">
        <v>693</v>
      </c>
      <c r="B694" s="1" t="s">
        <v>22</v>
      </c>
      <c r="C694" s="1" t="n">
        <v>46</v>
      </c>
      <c r="D694" s="1" t="n">
        <v>64</v>
      </c>
      <c r="E694" s="1" t="n">
        <v>81</v>
      </c>
      <c r="F694" s="1" t="n">
        <v>90</v>
      </c>
      <c r="G694" s="1" t="n">
        <v>97</v>
      </c>
      <c r="H694" s="1" t="n">
        <v>104</v>
      </c>
      <c r="I694" s="1" t="n">
        <v>110</v>
      </c>
      <c r="J694" s="1" t="n">
        <v>115</v>
      </c>
      <c r="K694" s="1" t="n">
        <v>121</v>
      </c>
      <c r="L694" s="1" t="n">
        <v>127</v>
      </c>
      <c r="M694" s="1" t="n">
        <v>133</v>
      </c>
      <c r="N694" s="1" t="n">
        <v>139</v>
      </c>
      <c r="O694" s="1" t="n">
        <v>145</v>
      </c>
      <c r="P694" s="1" t="n">
        <v>149</v>
      </c>
      <c r="Q694" s="1" t="n">
        <v>152</v>
      </c>
      <c r="R694" s="1" t="n">
        <v>154</v>
      </c>
      <c r="S694" s="1" t="n">
        <v>154</v>
      </c>
      <c r="T694" s="1" t="n">
        <v>155</v>
      </c>
      <c r="U694" s="1" t="n">
        <v>155</v>
      </c>
      <c r="V694" s="1" t="n">
        <v>155</v>
      </c>
    </row>
    <row r="695" customFormat="false" ht="12.8" hidden="false" customHeight="false" outlineLevel="0" collapsed="false">
      <c r="A695" s="3" t="n">
        <v>694</v>
      </c>
      <c r="B695" s="1" t="s">
        <v>23</v>
      </c>
      <c r="C695" s="1" t="n">
        <v>46</v>
      </c>
      <c r="D695" s="1" t="n">
        <v>67</v>
      </c>
      <c r="E695" s="1" t="n">
        <v>80</v>
      </c>
      <c r="F695" s="1" t="n">
        <v>88</v>
      </c>
      <c r="G695" s="1" t="n">
        <v>94</v>
      </c>
      <c r="H695" s="1" t="n">
        <v>99</v>
      </c>
      <c r="I695" s="1" t="n">
        <v>105</v>
      </c>
      <c r="J695" s="1" t="n">
        <v>110</v>
      </c>
      <c r="K695" s="1" t="n">
        <v>115</v>
      </c>
      <c r="L695" s="1" t="n">
        <v>119</v>
      </c>
      <c r="M695" s="1" t="n">
        <v>124</v>
      </c>
      <c r="N695" s="1" t="n">
        <v>128</v>
      </c>
      <c r="O695" s="1" t="n">
        <v>134</v>
      </c>
      <c r="P695" s="1" t="n">
        <v>140</v>
      </c>
      <c r="Q695" s="1" t="n">
        <v>146</v>
      </c>
      <c r="R695" s="1" t="n">
        <v>153</v>
      </c>
      <c r="S695" s="1" t="n">
        <v>158</v>
      </c>
      <c r="T695" s="1" t="n">
        <v>160</v>
      </c>
      <c r="U695" s="1" t="n">
        <v>162</v>
      </c>
      <c r="V695" s="1" t="n">
        <v>162</v>
      </c>
    </row>
    <row r="696" customFormat="false" ht="12.8" hidden="false" customHeight="false" outlineLevel="0" collapsed="false">
      <c r="A696" s="3" t="n">
        <v>695</v>
      </c>
      <c r="B696" s="1" t="s">
        <v>23</v>
      </c>
      <c r="C696" s="1" t="n">
        <v>59</v>
      </c>
      <c r="D696" s="1" t="n">
        <v>79</v>
      </c>
      <c r="E696" s="1" t="n">
        <v>90</v>
      </c>
      <c r="F696" s="1" t="n">
        <v>100</v>
      </c>
      <c r="G696" s="1" t="n">
        <v>108</v>
      </c>
      <c r="H696" s="1" t="n">
        <v>115</v>
      </c>
      <c r="I696" s="1" t="n">
        <v>122</v>
      </c>
      <c r="J696" s="1" t="n">
        <v>128</v>
      </c>
      <c r="K696" s="1" t="n">
        <v>134</v>
      </c>
      <c r="L696" s="1" t="n">
        <v>139</v>
      </c>
      <c r="M696" s="1" t="n">
        <v>145</v>
      </c>
      <c r="N696" s="1" t="n">
        <v>151</v>
      </c>
      <c r="O696" s="1" t="n">
        <v>157</v>
      </c>
      <c r="P696" s="1" t="n">
        <v>164</v>
      </c>
      <c r="Q696" s="1" t="n">
        <v>172</v>
      </c>
      <c r="R696" s="1" t="n">
        <v>177</v>
      </c>
      <c r="S696" s="1" t="n">
        <v>181</v>
      </c>
      <c r="T696" s="1" t="n">
        <v>184</v>
      </c>
      <c r="U696" s="1" t="n">
        <v>184</v>
      </c>
      <c r="V696" s="1" t="n">
        <v>185</v>
      </c>
    </row>
    <row r="697" customFormat="false" ht="12.8" hidden="false" customHeight="false" outlineLevel="0" collapsed="false">
      <c r="A697" s="3" t="n">
        <v>696</v>
      </c>
      <c r="B697" s="1" t="s">
        <v>22</v>
      </c>
      <c r="C697" s="1" t="n">
        <v>54</v>
      </c>
      <c r="D697" s="1" t="n">
        <v>72</v>
      </c>
      <c r="E697" s="1" t="n">
        <v>88</v>
      </c>
      <c r="F697" s="1" t="n">
        <v>98</v>
      </c>
      <c r="G697" s="1" t="n">
        <v>106</v>
      </c>
      <c r="H697" s="1" t="n">
        <v>113</v>
      </c>
      <c r="I697" s="1" t="n">
        <v>119</v>
      </c>
      <c r="J697" s="1" t="n">
        <v>125</v>
      </c>
      <c r="K697" s="1" t="n">
        <v>131</v>
      </c>
      <c r="L697" s="1" t="n">
        <v>137</v>
      </c>
      <c r="M697" s="1" t="n">
        <v>143</v>
      </c>
      <c r="N697" s="1" t="n">
        <v>150</v>
      </c>
      <c r="O697" s="1" t="n">
        <v>156</v>
      </c>
      <c r="P697" s="1" t="n">
        <v>161</v>
      </c>
      <c r="Q697" s="1" t="n">
        <v>165</v>
      </c>
      <c r="R697" s="1" t="n">
        <v>167</v>
      </c>
      <c r="S697" s="1" t="n">
        <v>168</v>
      </c>
      <c r="T697" s="1" t="n">
        <v>168</v>
      </c>
      <c r="U697" s="1" t="n">
        <v>168</v>
      </c>
      <c r="V697" s="1" t="n">
        <v>168</v>
      </c>
    </row>
    <row r="698" customFormat="false" ht="12.8" hidden="false" customHeight="false" outlineLevel="0" collapsed="false">
      <c r="A698" s="3" t="n">
        <v>697</v>
      </c>
      <c r="B698" s="1" t="s">
        <v>22</v>
      </c>
      <c r="C698" s="1" t="n">
        <v>47</v>
      </c>
      <c r="D698" s="1" t="n">
        <v>66</v>
      </c>
      <c r="E698" s="1" t="n">
        <v>86</v>
      </c>
      <c r="F698" s="1" t="n">
        <v>95</v>
      </c>
      <c r="G698" s="1" t="n">
        <v>103</v>
      </c>
      <c r="H698" s="1" t="n">
        <v>109</v>
      </c>
      <c r="I698" s="1" t="n">
        <v>115</v>
      </c>
      <c r="J698" s="1" t="n">
        <v>121</v>
      </c>
      <c r="K698" s="1" t="n">
        <v>126</v>
      </c>
      <c r="L698" s="1" t="n">
        <v>132</v>
      </c>
      <c r="M698" s="1" t="n">
        <v>138</v>
      </c>
      <c r="N698" s="1" t="n">
        <v>145</v>
      </c>
      <c r="O698" s="1" t="n">
        <v>151</v>
      </c>
      <c r="P698" s="1" t="n">
        <v>156</v>
      </c>
      <c r="Q698" s="1" t="n">
        <v>160</v>
      </c>
      <c r="R698" s="1" t="n">
        <v>162</v>
      </c>
      <c r="S698" s="1" t="n">
        <v>162</v>
      </c>
      <c r="T698" s="1" t="n">
        <v>163</v>
      </c>
      <c r="U698" s="1" t="n">
        <v>163</v>
      </c>
      <c r="V698" s="1" t="n">
        <v>163</v>
      </c>
    </row>
    <row r="699" customFormat="false" ht="12.8" hidden="false" customHeight="false" outlineLevel="0" collapsed="false">
      <c r="A699" s="3" t="n">
        <v>698</v>
      </c>
      <c r="B699" s="1" t="s">
        <v>22</v>
      </c>
      <c r="C699" s="1" t="n">
        <v>47</v>
      </c>
      <c r="D699" s="1" t="n">
        <v>66</v>
      </c>
      <c r="E699" s="1" t="n">
        <v>85</v>
      </c>
      <c r="F699" s="1" t="n">
        <v>95</v>
      </c>
      <c r="G699" s="1" t="n">
        <v>102</v>
      </c>
      <c r="H699" s="1" t="n">
        <v>109</v>
      </c>
      <c r="I699" s="1" t="n">
        <v>115</v>
      </c>
      <c r="J699" s="1" t="n">
        <v>120</v>
      </c>
      <c r="K699" s="1" t="n">
        <v>126</v>
      </c>
      <c r="L699" s="1" t="n">
        <v>132</v>
      </c>
      <c r="M699" s="1" t="n">
        <v>138</v>
      </c>
      <c r="N699" s="1" t="n">
        <v>145</v>
      </c>
      <c r="O699" s="1" t="n">
        <v>151</v>
      </c>
      <c r="P699" s="1" t="n">
        <v>156</v>
      </c>
      <c r="Q699" s="1" t="n">
        <v>159</v>
      </c>
      <c r="R699" s="1" t="n">
        <v>161</v>
      </c>
      <c r="S699" s="1" t="n">
        <v>162</v>
      </c>
      <c r="T699" s="1" t="n">
        <v>163</v>
      </c>
      <c r="U699" s="1" t="n">
        <v>163</v>
      </c>
      <c r="V699" s="1" t="n">
        <v>163</v>
      </c>
    </row>
    <row r="700" customFormat="false" ht="12.8" hidden="false" customHeight="false" outlineLevel="0" collapsed="false">
      <c r="A700" s="3" t="n">
        <v>699</v>
      </c>
      <c r="B700" s="1" t="s">
        <v>23</v>
      </c>
      <c r="C700" s="1" t="n">
        <v>48</v>
      </c>
      <c r="D700" s="1" t="n">
        <v>70</v>
      </c>
      <c r="E700" s="1" t="n">
        <v>84</v>
      </c>
      <c r="F700" s="1" t="n">
        <v>93</v>
      </c>
      <c r="G700" s="1" t="n">
        <v>100</v>
      </c>
      <c r="H700" s="1" t="n">
        <v>106</v>
      </c>
      <c r="I700" s="1" t="n">
        <v>112</v>
      </c>
      <c r="J700" s="1" t="n">
        <v>117</v>
      </c>
      <c r="K700" s="1" t="n">
        <v>122</v>
      </c>
      <c r="L700" s="1" t="n">
        <v>127</v>
      </c>
      <c r="M700" s="1" t="n">
        <v>132</v>
      </c>
      <c r="N700" s="1" t="n">
        <v>137</v>
      </c>
      <c r="O700" s="1" t="n">
        <v>143</v>
      </c>
      <c r="P700" s="1" t="n">
        <v>150</v>
      </c>
      <c r="Q700" s="1" t="n">
        <v>157</v>
      </c>
      <c r="R700" s="1" t="n">
        <v>163</v>
      </c>
      <c r="S700" s="1" t="n">
        <v>167</v>
      </c>
      <c r="T700" s="1" t="n">
        <v>169</v>
      </c>
      <c r="U700" s="1" t="n">
        <v>170</v>
      </c>
      <c r="V700" s="1" t="n">
        <v>171</v>
      </c>
    </row>
    <row r="701" customFormat="false" ht="12.8" hidden="false" customHeight="false" outlineLevel="0" collapsed="false">
      <c r="A701" s="3" t="n">
        <v>700</v>
      </c>
      <c r="B701" s="1" t="s">
        <v>23</v>
      </c>
      <c r="C701" s="1" t="n">
        <v>48</v>
      </c>
      <c r="D701" s="1" t="n">
        <v>70</v>
      </c>
      <c r="E701" s="1" t="n">
        <v>85</v>
      </c>
      <c r="F701" s="1" t="n">
        <v>93</v>
      </c>
      <c r="G701" s="1" t="n">
        <v>100</v>
      </c>
      <c r="H701" s="1" t="n">
        <v>106</v>
      </c>
      <c r="I701" s="1" t="n">
        <v>112</v>
      </c>
      <c r="J701" s="1" t="n">
        <v>118</v>
      </c>
      <c r="K701" s="1" t="n">
        <v>123</v>
      </c>
      <c r="L701" s="1" t="n">
        <v>128</v>
      </c>
      <c r="M701" s="1" t="n">
        <v>133</v>
      </c>
      <c r="N701" s="1" t="n">
        <v>138</v>
      </c>
      <c r="O701" s="1" t="n">
        <v>143</v>
      </c>
      <c r="P701" s="1" t="n">
        <v>150</v>
      </c>
      <c r="Q701" s="1" t="n">
        <v>157</v>
      </c>
      <c r="R701" s="1" t="n">
        <v>163</v>
      </c>
      <c r="S701" s="1" t="n">
        <v>167</v>
      </c>
      <c r="T701" s="1" t="n">
        <v>169</v>
      </c>
      <c r="U701" s="1" t="n">
        <v>171</v>
      </c>
      <c r="V701" s="1" t="n">
        <v>171</v>
      </c>
    </row>
    <row r="702" customFormat="false" ht="12.8" hidden="false" customHeight="false" outlineLevel="0" collapsed="false">
      <c r="A702" s="3" t="n">
        <v>701</v>
      </c>
      <c r="B702" s="1" t="s">
        <v>23</v>
      </c>
      <c r="C702" s="1" t="n">
        <v>54</v>
      </c>
      <c r="D702" s="1" t="n">
        <v>75</v>
      </c>
      <c r="E702" s="1" t="n">
        <v>88</v>
      </c>
      <c r="F702" s="1" t="n">
        <v>97</v>
      </c>
      <c r="G702" s="1" t="n">
        <v>104</v>
      </c>
      <c r="H702" s="1" t="n">
        <v>111</v>
      </c>
      <c r="I702" s="1" t="n">
        <v>117</v>
      </c>
      <c r="J702" s="1" t="n">
        <v>123</v>
      </c>
      <c r="K702" s="1" t="n">
        <v>129</v>
      </c>
      <c r="L702" s="1" t="n">
        <v>134</v>
      </c>
      <c r="M702" s="1" t="n">
        <v>139</v>
      </c>
      <c r="N702" s="1" t="n">
        <v>145</v>
      </c>
      <c r="O702" s="1" t="n">
        <v>151</v>
      </c>
      <c r="P702" s="1" t="n">
        <v>158</v>
      </c>
      <c r="Q702" s="1" t="n">
        <v>165</v>
      </c>
      <c r="R702" s="1" t="n">
        <v>171</v>
      </c>
      <c r="S702" s="1" t="n">
        <v>175</v>
      </c>
      <c r="T702" s="1" t="n">
        <v>177</v>
      </c>
      <c r="U702" s="1" t="n">
        <v>178</v>
      </c>
      <c r="V702" s="1" t="n">
        <v>179</v>
      </c>
    </row>
    <row r="703" customFormat="false" ht="12.8" hidden="false" customHeight="false" outlineLevel="0" collapsed="false">
      <c r="A703" s="3" t="n">
        <v>702</v>
      </c>
      <c r="B703" s="1" t="s">
        <v>22</v>
      </c>
      <c r="C703" s="1" t="n">
        <v>46</v>
      </c>
      <c r="D703" s="1" t="n">
        <v>64</v>
      </c>
      <c r="E703" s="1" t="n">
        <v>81</v>
      </c>
      <c r="F703" s="1" t="n">
        <v>90</v>
      </c>
      <c r="G703" s="1" t="n">
        <v>97</v>
      </c>
      <c r="H703" s="1" t="n">
        <v>104</v>
      </c>
      <c r="I703" s="1" t="n">
        <v>110</v>
      </c>
      <c r="J703" s="1" t="n">
        <v>115</v>
      </c>
      <c r="K703" s="1" t="n">
        <v>121</v>
      </c>
      <c r="L703" s="1" t="n">
        <v>127</v>
      </c>
      <c r="M703" s="1" t="n">
        <v>133</v>
      </c>
      <c r="N703" s="1" t="n">
        <v>139</v>
      </c>
      <c r="O703" s="1" t="n">
        <v>145</v>
      </c>
      <c r="P703" s="1" t="n">
        <v>149</v>
      </c>
      <c r="Q703" s="1" t="n">
        <v>152</v>
      </c>
      <c r="R703" s="1" t="n">
        <v>154</v>
      </c>
      <c r="S703" s="1" t="n">
        <v>154</v>
      </c>
      <c r="T703" s="1" t="n">
        <v>155</v>
      </c>
      <c r="U703" s="1" t="n">
        <v>155</v>
      </c>
      <c r="V703" s="1" t="n">
        <v>155</v>
      </c>
    </row>
    <row r="704" customFormat="false" ht="12.8" hidden="false" customHeight="false" outlineLevel="0" collapsed="false">
      <c r="A704" s="3" t="n">
        <v>703</v>
      </c>
      <c r="B704" s="1" t="s">
        <v>23</v>
      </c>
      <c r="C704" s="1" t="n">
        <v>53</v>
      </c>
      <c r="D704" s="1" t="n">
        <v>74</v>
      </c>
      <c r="E704" s="1" t="n">
        <v>87</v>
      </c>
      <c r="F704" s="1" t="n">
        <v>96</v>
      </c>
      <c r="G704" s="1" t="n">
        <v>104</v>
      </c>
      <c r="H704" s="1" t="n">
        <v>111</v>
      </c>
      <c r="I704" s="1" t="n">
        <v>117</v>
      </c>
      <c r="J704" s="1" t="n">
        <v>122</v>
      </c>
      <c r="K704" s="1" t="n">
        <v>128</v>
      </c>
      <c r="L704" s="1" t="n">
        <v>134</v>
      </c>
      <c r="M704" s="1" t="n">
        <v>139</v>
      </c>
      <c r="N704" s="1" t="n">
        <v>144</v>
      </c>
      <c r="O704" s="1" t="n">
        <v>150</v>
      </c>
      <c r="P704" s="1" t="n">
        <v>157</v>
      </c>
      <c r="Q704" s="1" t="n">
        <v>165</v>
      </c>
      <c r="R704" s="1" t="n">
        <v>171</v>
      </c>
      <c r="S704" s="1" t="n">
        <v>174</v>
      </c>
      <c r="T704" s="1" t="n">
        <v>177</v>
      </c>
      <c r="U704" s="1" t="n">
        <v>178</v>
      </c>
      <c r="V704" s="1" t="n">
        <v>178</v>
      </c>
    </row>
    <row r="705" customFormat="false" ht="12.8" hidden="false" customHeight="false" outlineLevel="0" collapsed="false">
      <c r="A705" s="3" t="n">
        <v>704</v>
      </c>
      <c r="B705" s="1" t="s">
        <v>23</v>
      </c>
      <c r="C705" s="1" t="n">
        <v>52</v>
      </c>
      <c r="D705" s="1" t="n">
        <v>73</v>
      </c>
      <c r="E705" s="1" t="n">
        <v>86</v>
      </c>
      <c r="F705" s="1" t="n">
        <v>95</v>
      </c>
      <c r="G705" s="1" t="n">
        <v>102</v>
      </c>
      <c r="H705" s="1" t="n">
        <v>109</v>
      </c>
      <c r="I705" s="1" t="n">
        <v>115</v>
      </c>
      <c r="J705" s="1" t="n">
        <v>121</v>
      </c>
      <c r="K705" s="1" t="n">
        <v>126</v>
      </c>
      <c r="L705" s="1" t="n">
        <v>132</v>
      </c>
      <c r="M705" s="1" t="n">
        <v>137</v>
      </c>
      <c r="N705" s="1" t="n">
        <v>142</v>
      </c>
      <c r="O705" s="1" t="n">
        <v>148</v>
      </c>
      <c r="P705" s="1" t="n">
        <v>155</v>
      </c>
      <c r="Q705" s="1" t="n">
        <v>162</v>
      </c>
      <c r="R705" s="1" t="n">
        <v>168</v>
      </c>
      <c r="S705" s="1" t="n">
        <v>172</v>
      </c>
      <c r="T705" s="1" t="n">
        <v>174</v>
      </c>
      <c r="U705" s="1" t="n">
        <v>175</v>
      </c>
      <c r="V705" s="1" t="n">
        <v>175</v>
      </c>
    </row>
    <row r="706" customFormat="false" ht="12.8" hidden="false" customHeight="false" outlineLevel="0" collapsed="false">
      <c r="A706" s="3" t="n">
        <v>705</v>
      </c>
      <c r="B706" s="1" t="s">
        <v>23</v>
      </c>
      <c r="C706" s="1" t="n">
        <v>57</v>
      </c>
      <c r="D706" s="1" t="n">
        <v>78</v>
      </c>
      <c r="E706" s="1" t="n">
        <v>89</v>
      </c>
      <c r="F706" s="1" t="n">
        <v>99</v>
      </c>
      <c r="G706" s="1" t="n">
        <v>106</v>
      </c>
      <c r="H706" s="1" t="n">
        <v>113</v>
      </c>
      <c r="I706" s="1" t="n">
        <v>119</v>
      </c>
      <c r="J706" s="1" t="n">
        <v>125</v>
      </c>
      <c r="K706" s="1" t="n">
        <v>131</v>
      </c>
      <c r="L706" s="1" t="n">
        <v>136</v>
      </c>
      <c r="M706" s="1" t="n">
        <v>142</v>
      </c>
      <c r="N706" s="1" t="n">
        <v>147</v>
      </c>
      <c r="O706" s="1" t="n">
        <v>153</v>
      </c>
      <c r="P706" s="1" t="n">
        <v>160</v>
      </c>
      <c r="Q706" s="1" t="n">
        <v>168</v>
      </c>
      <c r="R706" s="1" t="n">
        <v>174</v>
      </c>
      <c r="S706" s="1" t="n">
        <v>178</v>
      </c>
      <c r="T706" s="1" t="n">
        <v>180</v>
      </c>
      <c r="U706" s="1" t="n">
        <v>181</v>
      </c>
      <c r="V706" s="1" t="n">
        <v>182</v>
      </c>
    </row>
    <row r="707" customFormat="false" ht="12.8" hidden="false" customHeight="false" outlineLevel="0" collapsed="false">
      <c r="A707" s="3" t="n">
        <v>706</v>
      </c>
      <c r="B707" s="1" t="s">
        <v>22</v>
      </c>
      <c r="C707" s="1" t="n">
        <v>52</v>
      </c>
      <c r="D707" s="1" t="n">
        <v>70</v>
      </c>
      <c r="E707" s="1" t="n">
        <v>87</v>
      </c>
      <c r="F707" s="1" t="n">
        <v>96</v>
      </c>
      <c r="G707" s="1" t="n">
        <v>104</v>
      </c>
      <c r="H707" s="1" t="n">
        <v>111</v>
      </c>
      <c r="I707" s="1" t="n">
        <v>116</v>
      </c>
      <c r="J707" s="1" t="n">
        <v>122</v>
      </c>
      <c r="K707" s="1" t="n">
        <v>128</v>
      </c>
      <c r="L707" s="1" t="n">
        <v>134</v>
      </c>
      <c r="M707" s="1" t="n">
        <v>140</v>
      </c>
      <c r="N707" s="1" t="n">
        <v>147</v>
      </c>
      <c r="O707" s="1" t="n">
        <v>153</v>
      </c>
      <c r="P707" s="1" t="n">
        <v>158</v>
      </c>
      <c r="Q707" s="1" t="n">
        <v>162</v>
      </c>
      <c r="R707" s="1" t="n">
        <v>164</v>
      </c>
      <c r="S707" s="1" t="n">
        <v>165</v>
      </c>
      <c r="T707" s="1" t="n">
        <v>165</v>
      </c>
      <c r="U707" s="1" t="n">
        <v>165</v>
      </c>
      <c r="V707" s="1" t="n">
        <v>165</v>
      </c>
    </row>
    <row r="708" customFormat="false" ht="12.8" hidden="false" customHeight="false" outlineLevel="0" collapsed="false">
      <c r="A708" s="3" t="n">
        <v>707</v>
      </c>
      <c r="B708" s="1" t="s">
        <v>23</v>
      </c>
      <c r="C708" s="1" t="n">
        <v>52</v>
      </c>
      <c r="D708" s="1" t="n">
        <v>74</v>
      </c>
      <c r="E708" s="1" t="n">
        <v>87</v>
      </c>
      <c r="F708" s="1" t="n">
        <v>96</v>
      </c>
      <c r="G708" s="1" t="n">
        <v>103</v>
      </c>
      <c r="H708" s="1" t="n">
        <v>110</v>
      </c>
      <c r="I708" s="1" t="n">
        <v>116</v>
      </c>
      <c r="J708" s="1" t="n">
        <v>121</v>
      </c>
      <c r="K708" s="1" t="n">
        <v>127</v>
      </c>
      <c r="L708" s="1" t="n">
        <v>132</v>
      </c>
      <c r="M708" s="1" t="n">
        <v>137</v>
      </c>
      <c r="N708" s="1" t="n">
        <v>143</v>
      </c>
      <c r="O708" s="1" t="n">
        <v>149</v>
      </c>
      <c r="P708" s="1" t="n">
        <v>156</v>
      </c>
      <c r="Q708" s="1" t="n">
        <v>163</v>
      </c>
      <c r="R708" s="1" t="n">
        <v>169</v>
      </c>
      <c r="S708" s="1" t="n">
        <v>172</v>
      </c>
      <c r="T708" s="1" t="n">
        <v>175</v>
      </c>
      <c r="U708" s="1" t="n">
        <v>176</v>
      </c>
      <c r="V708" s="1" t="n">
        <v>176</v>
      </c>
    </row>
    <row r="709" customFormat="false" ht="12.8" hidden="false" customHeight="false" outlineLevel="0" collapsed="false">
      <c r="A709" s="3" t="n">
        <v>708</v>
      </c>
      <c r="B709" s="1" t="s">
        <v>22</v>
      </c>
      <c r="C709" s="1" t="n">
        <v>54</v>
      </c>
      <c r="D709" s="1" t="n">
        <v>72</v>
      </c>
      <c r="E709" s="1" t="n">
        <v>87</v>
      </c>
      <c r="F709" s="1" t="n">
        <v>97</v>
      </c>
      <c r="G709" s="1" t="n">
        <v>105</v>
      </c>
      <c r="H709" s="1" t="n">
        <v>112</v>
      </c>
      <c r="I709" s="1" t="n">
        <v>118</v>
      </c>
      <c r="J709" s="1" t="n">
        <v>123</v>
      </c>
      <c r="K709" s="1" t="n">
        <v>129</v>
      </c>
      <c r="L709" s="1" t="n">
        <v>135</v>
      </c>
      <c r="M709" s="1" t="n">
        <v>141</v>
      </c>
      <c r="N709" s="1" t="n">
        <v>148</v>
      </c>
      <c r="O709" s="1" t="n">
        <v>154</v>
      </c>
      <c r="P709" s="1" t="n">
        <v>160</v>
      </c>
      <c r="Q709" s="1" t="n">
        <v>163</v>
      </c>
      <c r="R709" s="1" t="n">
        <v>165</v>
      </c>
      <c r="S709" s="1" t="n">
        <v>166</v>
      </c>
      <c r="T709" s="1" t="n">
        <v>166</v>
      </c>
      <c r="U709" s="1" t="n">
        <v>166</v>
      </c>
      <c r="V709" s="1" t="n">
        <v>167</v>
      </c>
    </row>
    <row r="710" customFormat="false" ht="12.8" hidden="false" customHeight="false" outlineLevel="0" collapsed="false">
      <c r="A710" s="3" t="n">
        <v>709</v>
      </c>
      <c r="B710" s="1" t="s">
        <v>23</v>
      </c>
      <c r="C710" s="1" t="n">
        <v>53</v>
      </c>
      <c r="D710" s="1" t="n">
        <v>75</v>
      </c>
      <c r="E710" s="1" t="n">
        <v>88</v>
      </c>
      <c r="F710" s="1" t="n">
        <v>97</v>
      </c>
      <c r="G710" s="1" t="n">
        <v>104</v>
      </c>
      <c r="H710" s="1" t="n">
        <v>111</v>
      </c>
      <c r="I710" s="1" t="n">
        <v>117</v>
      </c>
      <c r="J710" s="1" t="n">
        <v>123</v>
      </c>
      <c r="K710" s="1" t="n">
        <v>128</v>
      </c>
      <c r="L710" s="1" t="n">
        <v>134</v>
      </c>
      <c r="M710" s="1" t="n">
        <v>139</v>
      </c>
      <c r="N710" s="1" t="n">
        <v>144</v>
      </c>
      <c r="O710" s="1" t="n">
        <v>151</v>
      </c>
      <c r="P710" s="1" t="n">
        <v>158</v>
      </c>
      <c r="Q710" s="1" t="n">
        <v>165</v>
      </c>
      <c r="R710" s="1" t="n">
        <v>171</v>
      </c>
      <c r="S710" s="1" t="n">
        <v>175</v>
      </c>
      <c r="T710" s="1" t="n">
        <v>177</v>
      </c>
      <c r="U710" s="1" t="n">
        <v>178</v>
      </c>
      <c r="V710" s="1" t="n">
        <v>178</v>
      </c>
    </row>
    <row r="711" customFormat="false" ht="12.8" hidden="false" customHeight="false" outlineLevel="0" collapsed="false">
      <c r="A711" s="3" t="n">
        <v>710</v>
      </c>
      <c r="B711" s="1" t="s">
        <v>22</v>
      </c>
      <c r="C711" s="1" t="n">
        <v>50</v>
      </c>
      <c r="D711" s="1" t="n">
        <v>68</v>
      </c>
      <c r="E711" s="1" t="n">
        <v>85</v>
      </c>
      <c r="F711" s="1" t="n">
        <v>95</v>
      </c>
      <c r="G711" s="1" t="n">
        <v>102</v>
      </c>
      <c r="H711" s="1" t="n">
        <v>109</v>
      </c>
      <c r="I711" s="1" t="n">
        <v>115</v>
      </c>
      <c r="J711" s="1" t="n">
        <v>121</v>
      </c>
      <c r="K711" s="1" t="n">
        <v>126</v>
      </c>
      <c r="L711" s="1" t="n">
        <v>132</v>
      </c>
      <c r="M711" s="1" t="n">
        <v>138</v>
      </c>
      <c r="N711" s="1" t="n">
        <v>145</v>
      </c>
      <c r="O711" s="1" t="n">
        <v>151</v>
      </c>
      <c r="P711" s="1" t="n">
        <v>156</v>
      </c>
      <c r="Q711" s="1" t="n">
        <v>160</v>
      </c>
      <c r="R711" s="1" t="n">
        <v>161</v>
      </c>
      <c r="S711" s="1" t="n">
        <v>162</v>
      </c>
      <c r="T711" s="1" t="n">
        <v>163</v>
      </c>
      <c r="U711" s="1" t="n">
        <v>163</v>
      </c>
      <c r="V711" s="1" t="n">
        <v>163</v>
      </c>
    </row>
    <row r="712" customFormat="false" ht="12.8" hidden="false" customHeight="false" outlineLevel="0" collapsed="false">
      <c r="A712" s="3" t="n">
        <v>711</v>
      </c>
      <c r="B712" s="1" t="s">
        <v>22</v>
      </c>
      <c r="C712" s="1" t="n">
        <v>54</v>
      </c>
      <c r="D712" s="1" t="n">
        <v>72</v>
      </c>
      <c r="E712" s="1" t="n">
        <v>88</v>
      </c>
      <c r="F712" s="1" t="n">
        <v>98</v>
      </c>
      <c r="G712" s="1" t="n">
        <v>106</v>
      </c>
      <c r="H712" s="1" t="n">
        <v>113</v>
      </c>
      <c r="I712" s="1" t="n">
        <v>119</v>
      </c>
      <c r="J712" s="1" t="n">
        <v>124</v>
      </c>
      <c r="K712" s="1" t="n">
        <v>130</v>
      </c>
      <c r="L712" s="1" t="n">
        <v>137</v>
      </c>
      <c r="M712" s="1" t="n">
        <v>143</v>
      </c>
      <c r="N712" s="1" t="n">
        <v>149</v>
      </c>
      <c r="O712" s="1" t="n">
        <v>156</v>
      </c>
      <c r="P712" s="1" t="n">
        <v>161</v>
      </c>
      <c r="Q712" s="1" t="n">
        <v>165</v>
      </c>
      <c r="R712" s="1" t="n">
        <v>167</v>
      </c>
      <c r="S712" s="1" t="n">
        <v>168</v>
      </c>
      <c r="T712" s="1" t="n">
        <v>168</v>
      </c>
      <c r="U712" s="1" t="n">
        <v>168</v>
      </c>
      <c r="V712" s="1" t="n">
        <v>168</v>
      </c>
    </row>
    <row r="713" customFormat="false" ht="12.8" hidden="false" customHeight="false" outlineLevel="0" collapsed="false">
      <c r="A713" s="3" t="n">
        <v>712</v>
      </c>
      <c r="B713" s="1" t="s">
        <v>23</v>
      </c>
      <c r="C713" s="1" t="n">
        <v>53</v>
      </c>
      <c r="D713" s="1" t="n">
        <v>75</v>
      </c>
      <c r="E713" s="1" t="n">
        <v>87</v>
      </c>
      <c r="F713" s="1" t="n">
        <v>97</v>
      </c>
      <c r="G713" s="1" t="n">
        <v>104</v>
      </c>
      <c r="H713" s="1" t="n">
        <v>111</v>
      </c>
      <c r="I713" s="1" t="n">
        <v>117</v>
      </c>
      <c r="J713" s="1" t="n">
        <v>123</v>
      </c>
      <c r="K713" s="1" t="n">
        <v>128</v>
      </c>
      <c r="L713" s="1" t="n">
        <v>134</v>
      </c>
      <c r="M713" s="1" t="n">
        <v>139</v>
      </c>
      <c r="N713" s="1" t="n">
        <v>144</v>
      </c>
      <c r="O713" s="1" t="n">
        <v>150</v>
      </c>
      <c r="P713" s="1" t="n">
        <v>157</v>
      </c>
      <c r="Q713" s="1" t="n">
        <v>165</v>
      </c>
      <c r="R713" s="1" t="n">
        <v>171</v>
      </c>
      <c r="S713" s="1" t="n">
        <v>175</v>
      </c>
      <c r="T713" s="1" t="n">
        <v>177</v>
      </c>
      <c r="U713" s="1" t="n">
        <v>178</v>
      </c>
      <c r="V713" s="1" t="n">
        <v>178</v>
      </c>
    </row>
    <row r="714" customFormat="false" ht="12.8" hidden="false" customHeight="false" outlineLevel="0" collapsed="false">
      <c r="A714" s="3" t="n">
        <v>713</v>
      </c>
      <c r="B714" s="1" t="s">
        <v>23</v>
      </c>
      <c r="C714" s="1" t="n">
        <v>49</v>
      </c>
      <c r="D714" s="1" t="n">
        <v>71</v>
      </c>
      <c r="E714" s="1" t="n">
        <v>85</v>
      </c>
      <c r="F714" s="1" t="n">
        <v>94</v>
      </c>
      <c r="G714" s="1" t="n">
        <v>100</v>
      </c>
      <c r="H714" s="1" t="n">
        <v>107</v>
      </c>
      <c r="I714" s="1" t="n">
        <v>112</v>
      </c>
      <c r="J714" s="1" t="n">
        <v>118</v>
      </c>
      <c r="K714" s="1" t="n">
        <v>123</v>
      </c>
      <c r="L714" s="1" t="n">
        <v>128</v>
      </c>
      <c r="M714" s="1" t="n">
        <v>133</v>
      </c>
      <c r="N714" s="1" t="n">
        <v>138</v>
      </c>
      <c r="O714" s="1" t="n">
        <v>144</v>
      </c>
      <c r="P714" s="1" t="n">
        <v>151</v>
      </c>
      <c r="Q714" s="1" t="n">
        <v>158</v>
      </c>
      <c r="R714" s="1" t="n">
        <v>163</v>
      </c>
      <c r="S714" s="1" t="n">
        <v>167</v>
      </c>
      <c r="T714" s="1" t="n">
        <v>170</v>
      </c>
      <c r="U714" s="1" t="n">
        <v>171</v>
      </c>
      <c r="V714" s="1" t="n">
        <v>172</v>
      </c>
    </row>
    <row r="715" customFormat="false" ht="12.8" hidden="false" customHeight="false" outlineLevel="0" collapsed="false">
      <c r="A715" s="3" t="n">
        <v>714</v>
      </c>
      <c r="B715" s="1" t="s">
        <v>23</v>
      </c>
      <c r="C715" s="1" t="n">
        <v>54</v>
      </c>
      <c r="D715" s="1" t="n">
        <v>75</v>
      </c>
      <c r="E715" s="1" t="n">
        <v>88</v>
      </c>
      <c r="F715" s="1" t="n">
        <v>97</v>
      </c>
      <c r="G715" s="1" t="n">
        <v>105</v>
      </c>
      <c r="H715" s="1" t="n">
        <v>112</v>
      </c>
      <c r="I715" s="1" t="n">
        <v>118</v>
      </c>
      <c r="J715" s="1" t="n">
        <v>123</v>
      </c>
      <c r="K715" s="1" t="n">
        <v>129</v>
      </c>
      <c r="L715" s="1" t="n">
        <v>135</v>
      </c>
      <c r="M715" s="1" t="n">
        <v>140</v>
      </c>
      <c r="N715" s="1" t="n">
        <v>145</v>
      </c>
      <c r="O715" s="1" t="n">
        <v>151</v>
      </c>
      <c r="P715" s="1" t="n">
        <v>158</v>
      </c>
      <c r="Q715" s="1" t="n">
        <v>166</v>
      </c>
      <c r="R715" s="1" t="n">
        <v>172</v>
      </c>
      <c r="S715" s="1" t="n">
        <v>176</v>
      </c>
      <c r="T715" s="1" t="n">
        <v>178</v>
      </c>
      <c r="U715" s="1" t="n">
        <v>179</v>
      </c>
      <c r="V715" s="1" t="n">
        <v>179</v>
      </c>
    </row>
    <row r="716" customFormat="false" ht="12.8" hidden="false" customHeight="false" outlineLevel="0" collapsed="false">
      <c r="A716" s="3" t="n">
        <v>715</v>
      </c>
      <c r="B716" s="1" t="s">
        <v>22</v>
      </c>
      <c r="C716" s="1" t="n">
        <v>49</v>
      </c>
      <c r="D716" s="1" t="n">
        <v>67</v>
      </c>
      <c r="E716" s="1" t="n">
        <v>84</v>
      </c>
      <c r="F716" s="1" t="n">
        <v>93</v>
      </c>
      <c r="G716" s="1" t="n">
        <v>101</v>
      </c>
      <c r="H716" s="1" t="n">
        <v>107</v>
      </c>
      <c r="I716" s="1" t="n">
        <v>113</v>
      </c>
      <c r="J716" s="1" t="n">
        <v>118</v>
      </c>
      <c r="K716" s="1" t="n">
        <v>124</v>
      </c>
      <c r="L716" s="1" t="n">
        <v>130</v>
      </c>
      <c r="M716" s="1" t="n">
        <v>136</v>
      </c>
      <c r="N716" s="1" t="n">
        <v>142</v>
      </c>
      <c r="O716" s="1" t="n">
        <v>148</v>
      </c>
      <c r="P716" s="1" t="n">
        <v>153</v>
      </c>
      <c r="Q716" s="1" t="n">
        <v>157</v>
      </c>
      <c r="R716" s="1" t="n">
        <v>159</v>
      </c>
      <c r="S716" s="1" t="n">
        <v>160</v>
      </c>
      <c r="T716" s="1" t="n">
        <v>160</v>
      </c>
      <c r="U716" s="1" t="n">
        <v>161</v>
      </c>
      <c r="V716" s="1" t="n">
        <v>161</v>
      </c>
    </row>
    <row r="717" customFormat="false" ht="12.8" hidden="false" customHeight="false" outlineLevel="0" collapsed="false">
      <c r="A717" s="3" t="n">
        <v>716</v>
      </c>
      <c r="B717" s="1" t="s">
        <v>23</v>
      </c>
      <c r="C717" s="1" t="n">
        <v>59</v>
      </c>
      <c r="D717" s="1" t="n">
        <v>79</v>
      </c>
      <c r="E717" s="1" t="n">
        <v>90</v>
      </c>
      <c r="F717" s="1" t="n">
        <v>100</v>
      </c>
      <c r="G717" s="1" t="n">
        <v>107</v>
      </c>
      <c r="H717" s="1" t="n">
        <v>115</v>
      </c>
      <c r="I717" s="1" t="n">
        <v>121</v>
      </c>
      <c r="J717" s="1" t="n">
        <v>127</v>
      </c>
      <c r="K717" s="1" t="n">
        <v>133</v>
      </c>
      <c r="L717" s="1" t="n">
        <v>139</v>
      </c>
      <c r="M717" s="1" t="n">
        <v>144</v>
      </c>
      <c r="N717" s="1" t="n">
        <v>150</v>
      </c>
      <c r="O717" s="1" t="n">
        <v>156</v>
      </c>
      <c r="P717" s="1" t="n">
        <v>163</v>
      </c>
      <c r="Q717" s="1" t="n">
        <v>171</v>
      </c>
      <c r="R717" s="1" t="n">
        <v>177</v>
      </c>
      <c r="S717" s="1" t="n">
        <v>181</v>
      </c>
      <c r="T717" s="1" t="n">
        <v>183</v>
      </c>
      <c r="U717" s="1" t="n">
        <v>184</v>
      </c>
      <c r="V717" s="1" t="n">
        <v>184</v>
      </c>
    </row>
    <row r="718" customFormat="false" ht="12.8" hidden="false" customHeight="false" outlineLevel="0" collapsed="false">
      <c r="A718" s="3" t="n">
        <v>717</v>
      </c>
      <c r="B718" s="1" t="s">
        <v>23</v>
      </c>
      <c r="C718" s="1" t="n">
        <v>60</v>
      </c>
      <c r="D718" s="1" t="n">
        <v>80</v>
      </c>
      <c r="E718" s="1" t="n">
        <v>91</v>
      </c>
      <c r="F718" s="1" t="n">
        <v>101</v>
      </c>
      <c r="G718" s="1" t="n">
        <v>109</v>
      </c>
      <c r="H718" s="1" t="n">
        <v>117</v>
      </c>
      <c r="I718" s="1" t="n">
        <v>123</v>
      </c>
      <c r="J718" s="1" t="n">
        <v>130</v>
      </c>
      <c r="K718" s="1" t="n">
        <v>136</v>
      </c>
      <c r="L718" s="1" t="n">
        <v>142</v>
      </c>
      <c r="M718" s="1" t="n">
        <v>147</v>
      </c>
      <c r="N718" s="1" t="n">
        <v>153</v>
      </c>
      <c r="O718" s="1" t="n">
        <v>160</v>
      </c>
      <c r="P718" s="1" t="n">
        <v>167</v>
      </c>
      <c r="Q718" s="1" t="n">
        <v>175</v>
      </c>
      <c r="R718" s="1" t="n">
        <v>181</v>
      </c>
      <c r="S718" s="1" t="n">
        <v>185</v>
      </c>
      <c r="T718" s="1" t="n">
        <v>187</v>
      </c>
      <c r="U718" s="1" t="n">
        <v>187</v>
      </c>
      <c r="V718" s="1" t="n">
        <v>187</v>
      </c>
    </row>
    <row r="719" customFormat="false" ht="12.8" hidden="false" customHeight="false" outlineLevel="0" collapsed="false">
      <c r="A719" s="3" t="n">
        <v>718</v>
      </c>
      <c r="B719" s="1" t="s">
        <v>23</v>
      </c>
      <c r="C719" s="1" t="n">
        <v>46</v>
      </c>
      <c r="D719" s="1" t="n">
        <v>68</v>
      </c>
      <c r="E719" s="1" t="n">
        <v>82</v>
      </c>
      <c r="F719" s="1" t="n">
        <v>91</v>
      </c>
      <c r="G719" s="1" t="n">
        <v>97</v>
      </c>
      <c r="H719" s="1" t="n">
        <v>103</v>
      </c>
      <c r="I719" s="1" t="n">
        <v>109</v>
      </c>
      <c r="J719" s="1" t="n">
        <v>114</v>
      </c>
      <c r="K719" s="1" t="n">
        <v>119</v>
      </c>
      <c r="L719" s="1" t="n">
        <v>124</v>
      </c>
      <c r="M719" s="1" t="n">
        <v>128</v>
      </c>
      <c r="N719" s="1" t="n">
        <v>134</v>
      </c>
      <c r="O719" s="1" t="n">
        <v>139</v>
      </c>
      <c r="P719" s="1" t="n">
        <v>146</v>
      </c>
      <c r="Q719" s="1" t="n">
        <v>153</v>
      </c>
      <c r="R719" s="1" t="n">
        <v>158</v>
      </c>
      <c r="S719" s="1" t="n">
        <v>162</v>
      </c>
      <c r="T719" s="1" t="n">
        <v>166</v>
      </c>
      <c r="U719" s="1" t="n">
        <v>168</v>
      </c>
      <c r="V719" s="1" t="n">
        <v>170</v>
      </c>
    </row>
    <row r="720" customFormat="false" ht="12.8" hidden="false" customHeight="false" outlineLevel="0" collapsed="false">
      <c r="A720" s="3" t="n">
        <v>719</v>
      </c>
      <c r="B720" s="1" t="s">
        <v>22</v>
      </c>
      <c r="C720" s="1" t="n">
        <v>58</v>
      </c>
      <c r="D720" s="1" t="n">
        <v>76</v>
      </c>
      <c r="E720" s="1" t="n">
        <v>90</v>
      </c>
      <c r="F720" s="1" t="n">
        <v>100</v>
      </c>
      <c r="G720" s="1" t="n">
        <v>108</v>
      </c>
      <c r="H720" s="1" t="n">
        <v>115</v>
      </c>
      <c r="I720" s="1" t="n">
        <v>121</v>
      </c>
      <c r="J720" s="1" t="n">
        <v>128</v>
      </c>
      <c r="K720" s="1" t="n">
        <v>134</v>
      </c>
      <c r="L720" s="1" t="n">
        <v>140</v>
      </c>
      <c r="M720" s="1" t="n">
        <v>147</v>
      </c>
      <c r="N720" s="1" t="n">
        <v>153</v>
      </c>
      <c r="O720" s="1" t="n">
        <v>160</v>
      </c>
      <c r="P720" s="1" t="n">
        <v>165</v>
      </c>
      <c r="Q720" s="1" t="n">
        <v>169</v>
      </c>
      <c r="R720" s="1" t="n">
        <v>170</v>
      </c>
      <c r="S720" s="1" t="n">
        <v>171</v>
      </c>
      <c r="T720" s="1" t="n">
        <v>171</v>
      </c>
      <c r="U720" s="1" t="n">
        <v>172</v>
      </c>
      <c r="V720" s="1" t="n">
        <v>172</v>
      </c>
    </row>
    <row r="721" customFormat="false" ht="12.8" hidden="false" customHeight="false" outlineLevel="0" collapsed="false">
      <c r="A721" s="3" t="n">
        <v>720</v>
      </c>
      <c r="B721" s="1" t="s">
        <v>23</v>
      </c>
      <c r="C721" s="1" t="n">
        <v>50</v>
      </c>
      <c r="D721" s="1" t="n">
        <v>72</v>
      </c>
      <c r="E721" s="1" t="n">
        <v>86</v>
      </c>
      <c r="F721" s="1" t="n">
        <v>95</v>
      </c>
      <c r="G721" s="1" t="n">
        <v>102</v>
      </c>
      <c r="H721" s="1" t="n">
        <v>108</v>
      </c>
      <c r="I721" s="1" t="n">
        <v>114</v>
      </c>
      <c r="J721" s="1" t="n">
        <v>120</v>
      </c>
      <c r="K721" s="1" t="n">
        <v>125</v>
      </c>
      <c r="L721" s="1" t="n">
        <v>131</v>
      </c>
      <c r="M721" s="1" t="n">
        <v>136</v>
      </c>
      <c r="N721" s="1" t="n">
        <v>141</v>
      </c>
      <c r="O721" s="1" t="n">
        <v>147</v>
      </c>
      <c r="P721" s="1" t="n">
        <v>154</v>
      </c>
      <c r="Q721" s="1" t="n">
        <v>161</v>
      </c>
      <c r="R721" s="1" t="n">
        <v>166</v>
      </c>
      <c r="S721" s="1" t="n">
        <v>170</v>
      </c>
      <c r="T721" s="1" t="n">
        <v>172</v>
      </c>
      <c r="U721" s="1" t="n">
        <v>173</v>
      </c>
      <c r="V721" s="1" t="n">
        <v>174</v>
      </c>
    </row>
    <row r="722" customFormat="false" ht="12.8" hidden="false" customHeight="false" outlineLevel="0" collapsed="false">
      <c r="A722" s="3" t="n">
        <v>721</v>
      </c>
      <c r="B722" s="1" t="s">
        <v>23</v>
      </c>
      <c r="C722" s="1" t="n">
        <v>50</v>
      </c>
      <c r="D722" s="1" t="n">
        <v>72</v>
      </c>
      <c r="E722" s="1" t="n">
        <v>86</v>
      </c>
      <c r="F722" s="1" t="n">
        <v>95</v>
      </c>
      <c r="G722" s="1" t="n">
        <v>102</v>
      </c>
      <c r="H722" s="1" t="n">
        <v>109</v>
      </c>
      <c r="I722" s="1" t="n">
        <v>114</v>
      </c>
      <c r="J722" s="1" t="n">
        <v>120</v>
      </c>
      <c r="K722" s="1" t="n">
        <v>126</v>
      </c>
      <c r="L722" s="1" t="n">
        <v>131</v>
      </c>
      <c r="M722" s="1" t="n">
        <v>136</v>
      </c>
      <c r="N722" s="1" t="n">
        <v>141</v>
      </c>
      <c r="O722" s="1" t="n">
        <v>147</v>
      </c>
      <c r="P722" s="1" t="n">
        <v>154</v>
      </c>
      <c r="Q722" s="1" t="n">
        <v>161</v>
      </c>
      <c r="R722" s="1" t="n">
        <v>167</v>
      </c>
      <c r="S722" s="1" t="n">
        <v>170</v>
      </c>
      <c r="T722" s="1" t="n">
        <v>173</v>
      </c>
      <c r="U722" s="1" t="n">
        <v>174</v>
      </c>
      <c r="V722" s="1" t="n">
        <v>174</v>
      </c>
    </row>
    <row r="723" customFormat="false" ht="12.8" hidden="false" customHeight="false" outlineLevel="0" collapsed="false">
      <c r="A723" s="3" t="n">
        <v>722</v>
      </c>
      <c r="B723" s="1" t="s">
        <v>22</v>
      </c>
      <c r="C723" s="1" t="n">
        <v>54</v>
      </c>
      <c r="D723" s="1" t="n">
        <v>72</v>
      </c>
      <c r="E723" s="1" t="n">
        <v>88</v>
      </c>
      <c r="F723" s="1" t="n">
        <v>97</v>
      </c>
      <c r="G723" s="1" t="n">
        <v>105</v>
      </c>
      <c r="H723" s="1" t="n">
        <v>112</v>
      </c>
      <c r="I723" s="1" t="n">
        <v>118</v>
      </c>
      <c r="J723" s="1" t="n">
        <v>124</v>
      </c>
      <c r="K723" s="1" t="n">
        <v>130</v>
      </c>
      <c r="L723" s="1" t="n">
        <v>136</v>
      </c>
      <c r="M723" s="1" t="n">
        <v>142</v>
      </c>
      <c r="N723" s="1" t="n">
        <v>149</v>
      </c>
      <c r="O723" s="1" t="n">
        <v>155</v>
      </c>
      <c r="P723" s="1" t="n">
        <v>161</v>
      </c>
      <c r="Q723" s="1" t="n">
        <v>164</v>
      </c>
      <c r="R723" s="1" t="n">
        <v>166</v>
      </c>
      <c r="S723" s="1" t="n">
        <v>167</v>
      </c>
      <c r="T723" s="1" t="n">
        <v>167</v>
      </c>
      <c r="U723" s="1" t="n">
        <v>167</v>
      </c>
      <c r="V723" s="1" t="n">
        <v>168</v>
      </c>
    </row>
    <row r="724" customFormat="false" ht="12.8" hidden="false" customHeight="false" outlineLevel="0" collapsed="false">
      <c r="A724" s="3" t="n">
        <v>723</v>
      </c>
      <c r="B724" s="1" t="s">
        <v>23</v>
      </c>
      <c r="C724" s="1" t="n">
        <v>49</v>
      </c>
      <c r="D724" s="1" t="n">
        <v>71</v>
      </c>
      <c r="E724" s="1" t="n">
        <v>85</v>
      </c>
      <c r="F724" s="1" t="n">
        <v>94</v>
      </c>
      <c r="G724" s="1" t="n">
        <v>100</v>
      </c>
      <c r="H724" s="1" t="n">
        <v>107</v>
      </c>
      <c r="I724" s="1" t="n">
        <v>112</v>
      </c>
      <c r="J724" s="1" t="n">
        <v>118</v>
      </c>
      <c r="K724" s="1" t="n">
        <v>123</v>
      </c>
      <c r="L724" s="1" t="n">
        <v>128</v>
      </c>
      <c r="M724" s="1" t="n">
        <v>133</v>
      </c>
      <c r="N724" s="1" t="n">
        <v>138</v>
      </c>
      <c r="O724" s="1" t="n">
        <v>144</v>
      </c>
      <c r="P724" s="1" t="n">
        <v>151</v>
      </c>
      <c r="Q724" s="1" t="n">
        <v>158</v>
      </c>
      <c r="R724" s="1" t="n">
        <v>163</v>
      </c>
      <c r="S724" s="1" t="n">
        <v>167</v>
      </c>
      <c r="T724" s="1" t="n">
        <v>170</v>
      </c>
      <c r="U724" s="1" t="n">
        <v>171</v>
      </c>
      <c r="V724" s="1" t="n">
        <v>172</v>
      </c>
    </row>
    <row r="725" customFormat="false" ht="12.8" hidden="false" customHeight="false" outlineLevel="0" collapsed="false">
      <c r="A725" s="3" t="n">
        <v>724</v>
      </c>
      <c r="B725" s="1" t="s">
        <v>23</v>
      </c>
      <c r="C725" s="1" t="n">
        <v>54</v>
      </c>
      <c r="D725" s="1" t="n">
        <v>75</v>
      </c>
      <c r="E725" s="1" t="n">
        <v>88</v>
      </c>
      <c r="F725" s="1" t="n">
        <v>97</v>
      </c>
      <c r="G725" s="1" t="n">
        <v>104</v>
      </c>
      <c r="H725" s="1" t="n">
        <v>111</v>
      </c>
      <c r="I725" s="1" t="n">
        <v>117</v>
      </c>
      <c r="J725" s="1" t="n">
        <v>123</v>
      </c>
      <c r="K725" s="1" t="n">
        <v>128</v>
      </c>
      <c r="L725" s="1" t="n">
        <v>134</v>
      </c>
      <c r="M725" s="1" t="n">
        <v>139</v>
      </c>
      <c r="N725" s="1" t="n">
        <v>145</v>
      </c>
      <c r="O725" s="1" t="n">
        <v>151</v>
      </c>
      <c r="P725" s="1" t="n">
        <v>158</v>
      </c>
      <c r="Q725" s="1" t="n">
        <v>165</v>
      </c>
      <c r="R725" s="1" t="n">
        <v>171</v>
      </c>
      <c r="S725" s="1" t="n">
        <v>175</v>
      </c>
      <c r="T725" s="1" t="n">
        <v>177</v>
      </c>
      <c r="U725" s="1" t="n">
        <v>178</v>
      </c>
      <c r="V725" s="1" t="n">
        <v>178</v>
      </c>
    </row>
    <row r="726" customFormat="false" ht="12.8" hidden="false" customHeight="false" outlineLevel="0" collapsed="false">
      <c r="A726" s="3" t="n">
        <v>725</v>
      </c>
      <c r="B726" s="1" t="s">
        <v>23</v>
      </c>
      <c r="C726" s="1" t="n">
        <v>47</v>
      </c>
      <c r="D726" s="1" t="n">
        <v>69</v>
      </c>
      <c r="E726" s="1" t="n">
        <v>83</v>
      </c>
      <c r="F726" s="1" t="n">
        <v>92</v>
      </c>
      <c r="G726" s="1" t="n">
        <v>98</v>
      </c>
      <c r="H726" s="1" t="n">
        <v>105</v>
      </c>
      <c r="I726" s="1" t="n">
        <v>110</v>
      </c>
      <c r="J726" s="1" t="n">
        <v>116</v>
      </c>
      <c r="K726" s="1" t="n">
        <v>121</v>
      </c>
      <c r="L726" s="1" t="n">
        <v>126</v>
      </c>
      <c r="M726" s="1" t="n">
        <v>131</v>
      </c>
      <c r="N726" s="1" t="n">
        <v>136</v>
      </c>
      <c r="O726" s="1" t="n">
        <v>141</v>
      </c>
      <c r="P726" s="1" t="n">
        <v>148</v>
      </c>
      <c r="Q726" s="1" t="n">
        <v>155</v>
      </c>
      <c r="R726" s="1" t="n">
        <v>160</v>
      </c>
      <c r="S726" s="1" t="n">
        <v>164</v>
      </c>
      <c r="T726" s="1" t="n">
        <v>167</v>
      </c>
      <c r="U726" s="1" t="n">
        <v>168</v>
      </c>
      <c r="V726" s="1" t="n">
        <v>168</v>
      </c>
    </row>
    <row r="727" customFormat="false" ht="12.8" hidden="false" customHeight="false" outlineLevel="0" collapsed="false">
      <c r="A727" s="3" t="n">
        <v>726</v>
      </c>
      <c r="B727" s="1" t="s">
        <v>22</v>
      </c>
      <c r="C727" s="1" t="n">
        <v>53</v>
      </c>
      <c r="D727" s="1" t="n">
        <v>71</v>
      </c>
      <c r="E727" s="1" t="n">
        <v>87</v>
      </c>
      <c r="F727" s="1" t="n">
        <v>96</v>
      </c>
      <c r="G727" s="1" t="n">
        <v>104</v>
      </c>
      <c r="H727" s="1" t="n">
        <v>111</v>
      </c>
      <c r="I727" s="1" t="n">
        <v>116</v>
      </c>
      <c r="J727" s="1" t="n">
        <v>122</v>
      </c>
      <c r="K727" s="1" t="n">
        <v>128</v>
      </c>
      <c r="L727" s="1" t="n">
        <v>134</v>
      </c>
      <c r="M727" s="1" t="n">
        <v>140</v>
      </c>
      <c r="N727" s="1" t="n">
        <v>147</v>
      </c>
      <c r="O727" s="1" t="n">
        <v>153</v>
      </c>
      <c r="P727" s="1" t="n">
        <v>158</v>
      </c>
      <c r="Q727" s="1" t="n">
        <v>162</v>
      </c>
      <c r="R727" s="1" t="n">
        <v>164</v>
      </c>
      <c r="S727" s="1" t="n">
        <v>165</v>
      </c>
      <c r="T727" s="1" t="n">
        <v>165</v>
      </c>
      <c r="U727" s="1" t="n">
        <v>165</v>
      </c>
      <c r="V727" s="1" t="n">
        <v>165</v>
      </c>
    </row>
    <row r="728" customFormat="false" ht="12.8" hidden="false" customHeight="false" outlineLevel="0" collapsed="false">
      <c r="A728" s="3" t="n">
        <v>727</v>
      </c>
      <c r="B728" s="1" t="s">
        <v>23</v>
      </c>
      <c r="C728" s="1" t="n">
        <v>57</v>
      </c>
      <c r="D728" s="1" t="n">
        <v>77</v>
      </c>
      <c r="E728" s="1" t="n">
        <v>89</v>
      </c>
      <c r="F728" s="1" t="n">
        <v>98</v>
      </c>
      <c r="G728" s="1" t="n">
        <v>106</v>
      </c>
      <c r="H728" s="1" t="n">
        <v>113</v>
      </c>
      <c r="I728" s="1" t="n">
        <v>119</v>
      </c>
      <c r="J728" s="1" t="n">
        <v>125</v>
      </c>
      <c r="K728" s="1" t="n">
        <v>131</v>
      </c>
      <c r="L728" s="1" t="n">
        <v>136</v>
      </c>
      <c r="M728" s="1" t="n">
        <v>142</v>
      </c>
      <c r="N728" s="1" t="n">
        <v>147</v>
      </c>
      <c r="O728" s="1" t="n">
        <v>153</v>
      </c>
      <c r="P728" s="1" t="n">
        <v>160</v>
      </c>
      <c r="Q728" s="1" t="n">
        <v>168</v>
      </c>
      <c r="R728" s="1" t="n">
        <v>174</v>
      </c>
      <c r="S728" s="1" t="n">
        <v>178</v>
      </c>
      <c r="T728" s="1" t="n">
        <v>180</v>
      </c>
      <c r="U728" s="1" t="n">
        <v>181</v>
      </c>
      <c r="V728" s="1" t="n">
        <v>181</v>
      </c>
    </row>
    <row r="729" customFormat="false" ht="12.8" hidden="false" customHeight="false" outlineLevel="0" collapsed="false">
      <c r="A729" s="3" t="n">
        <v>728</v>
      </c>
      <c r="B729" s="1" t="s">
        <v>23</v>
      </c>
      <c r="C729" s="1" t="n">
        <v>47</v>
      </c>
      <c r="D729" s="1" t="n">
        <v>69</v>
      </c>
      <c r="E729" s="1" t="n">
        <v>84</v>
      </c>
      <c r="F729" s="1" t="n">
        <v>92</v>
      </c>
      <c r="G729" s="1" t="n">
        <v>99</v>
      </c>
      <c r="H729" s="1" t="n">
        <v>105</v>
      </c>
      <c r="I729" s="1" t="n">
        <v>111</v>
      </c>
      <c r="J729" s="1" t="n">
        <v>116</v>
      </c>
      <c r="K729" s="1" t="n">
        <v>121</v>
      </c>
      <c r="L729" s="1" t="n">
        <v>126</v>
      </c>
      <c r="M729" s="1" t="n">
        <v>131</v>
      </c>
      <c r="N729" s="1" t="n">
        <v>136</v>
      </c>
      <c r="O729" s="1" t="n">
        <v>141</v>
      </c>
      <c r="P729" s="1" t="n">
        <v>148</v>
      </c>
      <c r="Q729" s="1" t="n">
        <v>155</v>
      </c>
      <c r="R729" s="1" t="n">
        <v>161</v>
      </c>
      <c r="S729" s="1" t="n">
        <v>165</v>
      </c>
      <c r="T729" s="1" t="n">
        <v>167</v>
      </c>
      <c r="U729" s="1" t="n">
        <v>168</v>
      </c>
      <c r="V729" s="1" t="n">
        <v>169</v>
      </c>
    </row>
    <row r="730" customFormat="false" ht="12.8" hidden="false" customHeight="false" outlineLevel="0" collapsed="false">
      <c r="A730" s="3" t="n">
        <v>729</v>
      </c>
      <c r="B730" s="1" t="s">
        <v>22</v>
      </c>
      <c r="C730" s="1" t="n">
        <v>54</v>
      </c>
      <c r="D730" s="1" t="n">
        <v>73</v>
      </c>
      <c r="E730" s="1" t="n">
        <v>89</v>
      </c>
      <c r="F730" s="1" t="n">
        <v>99</v>
      </c>
      <c r="G730" s="1" t="n">
        <v>108</v>
      </c>
      <c r="H730" s="1" t="n">
        <v>115</v>
      </c>
      <c r="I730" s="1" t="n">
        <v>121</v>
      </c>
      <c r="J730" s="1" t="n">
        <v>127</v>
      </c>
      <c r="K730" s="1" t="n">
        <v>133</v>
      </c>
      <c r="L730" s="1" t="n">
        <v>140</v>
      </c>
      <c r="M730" s="1" t="n">
        <v>146</v>
      </c>
      <c r="N730" s="1" t="n">
        <v>153</v>
      </c>
      <c r="O730" s="1" t="n">
        <v>160</v>
      </c>
      <c r="P730" s="1" t="n">
        <v>165</v>
      </c>
      <c r="Q730" s="1" t="n">
        <v>168</v>
      </c>
      <c r="R730" s="1" t="n">
        <v>170</v>
      </c>
      <c r="S730" s="1" t="n">
        <v>171</v>
      </c>
      <c r="T730" s="1" t="n">
        <v>171</v>
      </c>
      <c r="U730" s="1" t="n">
        <v>171</v>
      </c>
      <c r="V730" s="1" t="n">
        <v>171</v>
      </c>
    </row>
    <row r="731" customFormat="false" ht="12.8" hidden="false" customHeight="false" outlineLevel="0" collapsed="false">
      <c r="A731" s="3" t="n">
        <v>730</v>
      </c>
      <c r="B731" s="1" t="s">
        <v>22</v>
      </c>
      <c r="C731" s="1" t="n">
        <v>48</v>
      </c>
      <c r="D731" s="1" t="n">
        <v>67</v>
      </c>
      <c r="E731" s="1" t="n">
        <v>84</v>
      </c>
      <c r="F731" s="1" t="n">
        <v>93</v>
      </c>
      <c r="G731" s="1" t="n">
        <v>100</v>
      </c>
      <c r="H731" s="1" t="n">
        <v>107</v>
      </c>
      <c r="I731" s="1" t="n">
        <v>112</v>
      </c>
      <c r="J731" s="1" t="n">
        <v>117</v>
      </c>
      <c r="K731" s="1" t="n">
        <v>123</v>
      </c>
      <c r="L731" s="1" t="n">
        <v>129</v>
      </c>
      <c r="M731" s="1" t="n">
        <v>135</v>
      </c>
      <c r="N731" s="1" t="n">
        <v>141</v>
      </c>
      <c r="O731" s="1" t="n">
        <v>147</v>
      </c>
      <c r="P731" s="1" t="n">
        <v>152</v>
      </c>
      <c r="Q731" s="1" t="n">
        <v>156</v>
      </c>
      <c r="R731" s="1" t="n">
        <v>158</v>
      </c>
      <c r="S731" s="1" t="n">
        <v>159</v>
      </c>
      <c r="T731" s="1" t="n">
        <v>159</v>
      </c>
      <c r="U731" s="1" t="n">
        <v>159</v>
      </c>
      <c r="V731" s="1" t="n">
        <v>159</v>
      </c>
    </row>
    <row r="732" customFormat="false" ht="12.8" hidden="false" customHeight="false" outlineLevel="0" collapsed="false">
      <c r="A732" s="3" t="n">
        <v>731</v>
      </c>
      <c r="B732" s="1" t="s">
        <v>22</v>
      </c>
      <c r="C732" s="1" t="n">
        <v>48</v>
      </c>
      <c r="D732" s="1" t="n">
        <v>67</v>
      </c>
      <c r="E732" s="1" t="n">
        <v>83</v>
      </c>
      <c r="F732" s="1" t="n">
        <v>92</v>
      </c>
      <c r="G732" s="1" t="n">
        <v>100</v>
      </c>
      <c r="H732" s="1" t="n">
        <v>106</v>
      </c>
      <c r="I732" s="1" t="n">
        <v>111</v>
      </c>
      <c r="J732" s="1" t="n">
        <v>117</v>
      </c>
      <c r="K732" s="1" t="n">
        <v>122</v>
      </c>
      <c r="L732" s="1" t="n">
        <v>128</v>
      </c>
      <c r="M732" s="1" t="n">
        <v>134</v>
      </c>
      <c r="N732" s="1" t="n">
        <v>140</v>
      </c>
      <c r="O732" s="1" t="n">
        <v>146</v>
      </c>
      <c r="P732" s="1" t="n">
        <v>151</v>
      </c>
      <c r="Q732" s="1" t="n">
        <v>155</v>
      </c>
      <c r="R732" s="1" t="n">
        <v>157</v>
      </c>
      <c r="S732" s="1" t="n">
        <v>158</v>
      </c>
      <c r="T732" s="1" t="n">
        <v>158</v>
      </c>
      <c r="U732" s="1" t="n">
        <v>159</v>
      </c>
      <c r="V732" s="1" t="n">
        <v>159</v>
      </c>
    </row>
    <row r="733" customFormat="false" ht="12.8" hidden="false" customHeight="false" outlineLevel="0" collapsed="false">
      <c r="A733" s="3" t="n">
        <v>732</v>
      </c>
      <c r="B733" s="1" t="s">
        <v>23</v>
      </c>
      <c r="C733" s="1" t="n">
        <v>52</v>
      </c>
      <c r="D733" s="1" t="n">
        <v>73</v>
      </c>
      <c r="E733" s="1" t="n">
        <v>86</v>
      </c>
      <c r="F733" s="1" t="n">
        <v>95</v>
      </c>
      <c r="G733" s="1" t="n">
        <v>102</v>
      </c>
      <c r="H733" s="1" t="n">
        <v>109</v>
      </c>
      <c r="I733" s="1" t="n">
        <v>115</v>
      </c>
      <c r="J733" s="1" t="n">
        <v>121</v>
      </c>
      <c r="K733" s="1" t="n">
        <v>126</v>
      </c>
      <c r="L733" s="1" t="n">
        <v>132</v>
      </c>
      <c r="M733" s="1" t="n">
        <v>137</v>
      </c>
      <c r="N733" s="1" t="n">
        <v>142</v>
      </c>
      <c r="O733" s="1" t="n">
        <v>148</v>
      </c>
      <c r="P733" s="1" t="n">
        <v>155</v>
      </c>
      <c r="Q733" s="1" t="n">
        <v>162</v>
      </c>
      <c r="R733" s="1" t="n">
        <v>168</v>
      </c>
      <c r="S733" s="1" t="n">
        <v>172</v>
      </c>
      <c r="T733" s="1" t="n">
        <v>174</v>
      </c>
      <c r="U733" s="1" t="n">
        <v>175</v>
      </c>
      <c r="V733" s="1" t="n">
        <v>176</v>
      </c>
    </row>
    <row r="734" customFormat="false" ht="12.8" hidden="false" customHeight="false" outlineLevel="0" collapsed="false">
      <c r="A734" s="3" t="n">
        <v>733</v>
      </c>
      <c r="B734" s="1" t="s">
        <v>23</v>
      </c>
      <c r="C734" s="1" t="n">
        <v>48</v>
      </c>
      <c r="D734" s="1" t="n">
        <v>70</v>
      </c>
      <c r="E734" s="1" t="n">
        <v>84</v>
      </c>
      <c r="F734" s="1" t="n">
        <v>93</v>
      </c>
      <c r="G734" s="1" t="n">
        <v>100</v>
      </c>
      <c r="H734" s="1" t="n">
        <v>106</v>
      </c>
      <c r="I734" s="1" t="n">
        <v>112</v>
      </c>
      <c r="J734" s="1" t="n">
        <v>117</v>
      </c>
      <c r="K734" s="1" t="n">
        <v>123</v>
      </c>
      <c r="L734" s="1" t="n">
        <v>128</v>
      </c>
      <c r="M734" s="1" t="n">
        <v>133</v>
      </c>
      <c r="N734" s="1" t="n">
        <v>138</v>
      </c>
      <c r="O734" s="1" t="n">
        <v>143</v>
      </c>
      <c r="P734" s="1" t="n">
        <v>150</v>
      </c>
      <c r="Q734" s="1" t="n">
        <v>157</v>
      </c>
      <c r="R734" s="1" t="n">
        <v>163</v>
      </c>
      <c r="S734" s="1" t="n">
        <v>167</v>
      </c>
      <c r="T734" s="1" t="n">
        <v>169</v>
      </c>
      <c r="U734" s="1" t="n">
        <v>170</v>
      </c>
      <c r="V734" s="1" t="n">
        <v>171</v>
      </c>
    </row>
    <row r="735" customFormat="false" ht="12.8" hidden="false" customHeight="false" outlineLevel="0" collapsed="false">
      <c r="A735" s="3" t="n">
        <v>734</v>
      </c>
      <c r="B735" s="1" t="s">
        <v>22</v>
      </c>
      <c r="C735" s="1" t="n">
        <v>46</v>
      </c>
      <c r="D735" s="1" t="n">
        <v>64</v>
      </c>
      <c r="E735" s="1" t="n">
        <v>82</v>
      </c>
      <c r="F735" s="1" t="n">
        <v>91</v>
      </c>
      <c r="G735" s="1" t="n">
        <v>98</v>
      </c>
      <c r="H735" s="1" t="n">
        <v>104</v>
      </c>
      <c r="I735" s="1" t="n">
        <v>110</v>
      </c>
      <c r="J735" s="1" t="n">
        <v>115</v>
      </c>
      <c r="K735" s="1" t="n">
        <v>120</v>
      </c>
      <c r="L735" s="1" t="n">
        <v>126</v>
      </c>
      <c r="M735" s="1" t="n">
        <v>132</v>
      </c>
      <c r="N735" s="1" t="n">
        <v>138</v>
      </c>
      <c r="O735" s="1" t="n">
        <v>144</v>
      </c>
      <c r="P735" s="1" t="n">
        <v>149</v>
      </c>
      <c r="Q735" s="1" t="n">
        <v>152</v>
      </c>
      <c r="R735" s="1" t="n">
        <v>154</v>
      </c>
      <c r="S735" s="1" t="n">
        <v>155</v>
      </c>
      <c r="T735" s="1" t="n">
        <v>156</v>
      </c>
      <c r="U735" s="1" t="n">
        <v>156</v>
      </c>
      <c r="V735" s="1" t="n">
        <v>156</v>
      </c>
    </row>
    <row r="736" customFormat="false" ht="12.8" hidden="false" customHeight="false" outlineLevel="0" collapsed="false">
      <c r="A736" s="3" t="n">
        <v>735</v>
      </c>
      <c r="B736" s="1" t="s">
        <v>22</v>
      </c>
      <c r="C736" s="1" t="n">
        <v>49</v>
      </c>
      <c r="D736" s="1" t="n">
        <v>67</v>
      </c>
      <c r="E736" s="1" t="n">
        <v>85</v>
      </c>
      <c r="F736" s="1" t="n">
        <v>94</v>
      </c>
      <c r="G736" s="1" t="n">
        <v>101</v>
      </c>
      <c r="H736" s="1" t="n">
        <v>107</v>
      </c>
      <c r="I736" s="1" t="n">
        <v>113</v>
      </c>
      <c r="J736" s="1" t="n">
        <v>118</v>
      </c>
      <c r="K736" s="1" t="n">
        <v>124</v>
      </c>
      <c r="L736" s="1" t="n">
        <v>130</v>
      </c>
      <c r="M736" s="1" t="n">
        <v>136</v>
      </c>
      <c r="N736" s="1" t="n">
        <v>142</v>
      </c>
      <c r="O736" s="1" t="n">
        <v>148</v>
      </c>
      <c r="P736" s="1" t="n">
        <v>154</v>
      </c>
      <c r="Q736" s="1" t="n">
        <v>157</v>
      </c>
      <c r="R736" s="1" t="n">
        <v>159</v>
      </c>
      <c r="S736" s="1" t="n">
        <v>160</v>
      </c>
      <c r="T736" s="1" t="n">
        <v>161</v>
      </c>
      <c r="U736" s="1" t="n">
        <v>161</v>
      </c>
      <c r="V736" s="1" t="n">
        <v>161</v>
      </c>
    </row>
    <row r="737" customFormat="false" ht="12.8" hidden="false" customHeight="false" outlineLevel="0" collapsed="false">
      <c r="A737" s="3" t="n">
        <v>736</v>
      </c>
      <c r="B737" s="1" t="s">
        <v>22</v>
      </c>
      <c r="C737" s="1" t="n">
        <v>54</v>
      </c>
      <c r="D737" s="1" t="n">
        <v>72</v>
      </c>
      <c r="E737" s="1" t="n">
        <v>88</v>
      </c>
      <c r="F737" s="1" t="n">
        <v>98</v>
      </c>
      <c r="G737" s="1" t="n">
        <v>105</v>
      </c>
      <c r="H737" s="1" t="n">
        <v>112</v>
      </c>
      <c r="I737" s="1" t="n">
        <v>118</v>
      </c>
      <c r="J737" s="1" t="n">
        <v>124</v>
      </c>
      <c r="K737" s="1" t="n">
        <v>130</v>
      </c>
      <c r="L737" s="1" t="n">
        <v>136</v>
      </c>
      <c r="M737" s="1" t="n">
        <v>143</v>
      </c>
      <c r="N737" s="1" t="n">
        <v>149</v>
      </c>
      <c r="O737" s="1" t="n">
        <v>156</v>
      </c>
      <c r="P737" s="1" t="n">
        <v>161</v>
      </c>
      <c r="Q737" s="1" t="n">
        <v>164</v>
      </c>
      <c r="R737" s="1" t="n">
        <v>166</v>
      </c>
      <c r="S737" s="1" t="n">
        <v>167</v>
      </c>
      <c r="T737" s="1" t="n">
        <v>168</v>
      </c>
      <c r="U737" s="1" t="n">
        <v>168</v>
      </c>
      <c r="V737" s="1" t="n">
        <v>168</v>
      </c>
    </row>
    <row r="738" customFormat="false" ht="12.8" hidden="false" customHeight="false" outlineLevel="0" collapsed="false">
      <c r="A738" s="3" t="n">
        <v>737</v>
      </c>
      <c r="B738" s="1" t="s">
        <v>23</v>
      </c>
      <c r="C738" s="1" t="n">
        <v>58</v>
      </c>
      <c r="D738" s="1" t="n">
        <v>78</v>
      </c>
      <c r="E738" s="1" t="n">
        <v>90</v>
      </c>
      <c r="F738" s="1" t="n">
        <v>99</v>
      </c>
      <c r="G738" s="1" t="n">
        <v>107</v>
      </c>
      <c r="H738" s="1" t="n">
        <v>114</v>
      </c>
      <c r="I738" s="1" t="n">
        <v>121</v>
      </c>
      <c r="J738" s="1" t="n">
        <v>127</v>
      </c>
      <c r="K738" s="1" t="n">
        <v>133</v>
      </c>
      <c r="L738" s="1" t="n">
        <v>138</v>
      </c>
      <c r="M738" s="1" t="n">
        <v>144</v>
      </c>
      <c r="N738" s="1" t="n">
        <v>150</v>
      </c>
      <c r="O738" s="1" t="n">
        <v>156</v>
      </c>
      <c r="P738" s="1" t="n">
        <v>163</v>
      </c>
      <c r="Q738" s="1" t="n">
        <v>171</v>
      </c>
      <c r="R738" s="1" t="n">
        <v>176</v>
      </c>
      <c r="S738" s="1" t="n">
        <v>180</v>
      </c>
      <c r="T738" s="1" t="n">
        <v>183</v>
      </c>
      <c r="U738" s="1" t="n">
        <v>183</v>
      </c>
      <c r="V738" s="1" t="n">
        <v>184</v>
      </c>
    </row>
    <row r="739" customFormat="false" ht="12.8" hidden="false" customHeight="false" outlineLevel="0" collapsed="false">
      <c r="A739" s="3" t="n">
        <v>738</v>
      </c>
      <c r="B739" s="1" t="s">
        <v>23</v>
      </c>
      <c r="C739" s="1" t="n">
        <v>54</v>
      </c>
      <c r="D739" s="1" t="n">
        <v>75</v>
      </c>
      <c r="E739" s="1" t="n">
        <v>88</v>
      </c>
      <c r="F739" s="1" t="n">
        <v>97</v>
      </c>
      <c r="G739" s="1" t="n">
        <v>105</v>
      </c>
      <c r="H739" s="1" t="n">
        <v>111</v>
      </c>
      <c r="I739" s="1" t="n">
        <v>118</v>
      </c>
      <c r="J739" s="1" t="n">
        <v>123</v>
      </c>
      <c r="K739" s="1" t="n">
        <v>129</v>
      </c>
      <c r="L739" s="1" t="n">
        <v>134</v>
      </c>
      <c r="M739" s="1" t="n">
        <v>140</v>
      </c>
      <c r="N739" s="1" t="n">
        <v>145</v>
      </c>
      <c r="O739" s="1" t="n">
        <v>151</v>
      </c>
      <c r="P739" s="1" t="n">
        <v>158</v>
      </c>
      <c r="Q739" s="1" t="n">
        <v>166</v>
      </c>
      <c r="R739" s="1" t="n">
        <v>171</v>
      </c>
      <c r="S739" s="1" t="n">
        <v>175</v>
      </c>
      <c r="T739" s="1" t="n">
        <v>178</v>
      </c>
      <c r="U739" s="1" t="n">
        <v>179</v>
      </c>
      <c r="V739" s="1" t="n">
        <v>179</v>
      </c>
    </row>
    <row r="740" customFormat="false" ht="12.8" hidden="false" customHeight="false" outlineLevel="0" collapsed="false">
      <c r="A740" s="3" t="n">
        <v>739</v>
      </c>
      <c r="B740" s="1" t="s">
        <v>23</v>
      </c>
      <c r="C740" s="1" t="n">
        <v>50</v>
      </c>
      <c r="D740" s="1" t="n">
        <v>72</v>
      </c>
      <c r="E740" s="1" t="n">
        <v>86</v>
      </c>
      <c r="F740" s="1" t="n">
        <v>95</v>
      </c>
      <c r="G740" s="1" t="n">
        <v>102</v>
      </c>
      <c r="H740" s="1" t="n">
        <v>108</v>
      </c>
      <c r="I740" s="1" t="n">
        <v>114</v>
      </c>
      <c r="J740" s="1" t="n">
        <v>120</v>
      </c>
      <c r="K740" s="1" t="n">
        <v>125</v>
      </c>
      <c r="L740" s="1" t="n">
        <v>131</v>
      </c>
      <c r="M740" s="1" t="n">
        <v>136</v>
      </c>
      <c r="N740" s="1" t="n">
        <v>141</v>
      </c>
      <c r="O740" s="1" t="n">
        <v>147</v>
      </c>
      <c r="P740" s="1" t="n">
        <v>154</v>
      </c>
      <c r="Q740" s="1" t="n">
        <v>161</v>
      </c>
      <c r="R740" s="1" t="n">
        <v>166</v>
      </c>
      <c r="S740" s="1" t="n">
        <v>170</v>
      </c>
      <c r="T740" s="1" t="n">
        <v>172</v>
      </c>
      <c r="U740" s="1" t="n">
        <v>173</v>
      </c>
      <c r="V740" s="1" t="n">
        <v>174</v>
      </c>
    </row>
    <row r="741" customFormat="false" ht="12.8" hidden="false" customHeight="false" outlineLevel="0" collapsed="false">
      <c r="A741" s="3" t="n">
        <v>740</v>
      </c>
      <c r="B741" s="1" t="s">
        <v>23</v>
      </c>
      <c r="C741" s="1" t="n">
        <v>50</v>
      </c>
      <c r="D741" s="1" t="n">
        <v>72</v>
      </c>
      <c r="E741" s="1" t="n">
        <v>86</v>
      </c>
      <c r="F741" s="1" t="n">
        <v>95</v>
      </c>
      <c r="G741" s="1" t="n">
        <v>102</v>
      </c>
      <c r="H741" s="1" t="n">
        <v>109</v>
      </c>
      <c r="I741" s="1" t="n">
        <v>115</v>
      </c>
      <c r="J741" s="1" t="n">
        <v>120</v>
      </c>
      <c r="K741" s="1" t="n">
        <v>126</v>
      </c>
      <c r="L741" s="1" t="n">
        <v>131</v>
      </c>
      <c r="M741" s="1" t="n">
        <v>136</v>
      </c>
      <c r="N741" s="1" t="n">
        <v>142</v>
      </c>
      <c r="O741" s="1" t="n">
        <v>148</v>
      </c>
      <c r="P741" s="1" t="n">
        <v>155</v>
      </c>
      <c r="Q741" s="1" t="n">
        <v>162</v>
      </c>
      <c r="R741" s="1" t="n">
        <v>168</v>
      </c>
      <c r="S741" s="1" t="n">
        <v>172</v>
      </c>
      <c r="T741" s="1" t="n">
        <v>174</v>
      </c>
      <c r="U741" s="1" t="n">
        <v>175</v>
      </c>
      <c r="V741" s="1" t="n">
        <v>175</v>
      </c>
    </row>
    <row r="742" customFormat="false" ht="12.8" hidden="false" customHeight="false" outlineLevel="0" collapsed="false">
      <c r="A742" s="3" t="n">
        <v>741</v>
      </c>
      <c r="B742" s="1" t="s">
        <v>22</v>
      </c>
      <c r="C742" s="1" t="n">
        <v>54</v>
      </c>
      <c r="D742" s="1" t="n">
        <v>72</v>
      </c>
      <c r="E742" s="1" t="n">
        <v>88</v>
      </c>
      <c r="F742" s="1" t="n">
        <v>97</v>
      </c>
      <c r="G742" s="1" t="n">
        <v>105</v>
      </c>
      <c r="H742" s="1" t="n">
        <v>112</v>
      </c>
      <c r="I742" s="1" t="n">
        <v>118</v>
      </c>
      <c r="J742" s="1" t="n">
        <v>124</v>
      </c>
      <c r="K742" s="1" t="n">
        <v>130</v>
      </c>
      <c r="L742" s="1" t="n">
        <v>136</v>
      </c>
      <c r="M742" s="1" t="n">
        <v>142</v>
      </c>
      <c r="N742" s="1" t="n">
        <v>149</v>
      </c>
      <c r="O742" s="1" t="n">
        <v>155</v>
      </c>
      <c r="P742" s="1" t="n">
        <v>161</v>
      </c>
      <c r="Q742" s="1" t="n">
        <v>164</v>
      </c>
      <c r="R742" s="1" t="n">
        <v>166</v>
      </c>
      <c r="S742" s="1" t="n">
        <v>167</v>
      </c>
      <c r="T742" s="1" t="n">
        <v>167</v>
      </c>
      <c r="U742" s="1" t="n">
        <v>168</v>
      </c>
      <c r="V742" s="1" t="n">
        <v>168</v>
      </c>
    </row>
    <row r="743" customFormat="false" ht="12.8" hidden="false" customHeight="false" outlineLevel="0" collapsed="false">
      <c r="A743" s="3" t="n">
        <v>742</v>
      </c>
      <c r="B743" s="1" t="s">
        <v>22</v>
      </c>
      <c r="C743" s="1" t="n">
        <v>58</v>
      </c>
      <c r="D743" s="1" t="n">
        <v>75</v>
      </c>
      <c r="E743" s="1" t="n">
        <v>88</v>
      </c>
      <c r="F743" s="1" t="n">
        <v>98</v>
      </c>
      <c r="G743" s="1" t="n">
        <v>106</v>
      </c>
      <c r="H743" s="1" t="n">
        <v>113</v>
      </c>
      <c r="I743" s="1" t="n">
        <v>119</v>
      </c>
      <c r="J743" s="1" t="n">
        <v>125</v>
      </c>
      <c r="K743" s="1" t="n">
        <v>131</v>
      </c>
      <c r="L743" s="1" t="n">
        <v>137</v>
      </c>
      <c r="M743" s="1" t="n">
        <v>143</v>
      </c>
      <c r="N743" s="1" t="n">
        <v>150</v>
      </c>
      <c r="O743" s="1" t="n">
        <v>156</v>
      </c>
      <c r="P743" s="1" t="n">
        <v>162</v>
      </c>
      <c r="Q743" s="1" t="n">
        <v>165</v>
      </c>
      <c r="R743" s="1" t="n">
        <v>167</v>
      </c>
      <c r="S743" s="1" t="n">
        <v>168</v>
      </c>
      <c r="T743" s="1" t="n">
        <v>168</v>
      </c>
      <c r="U743" s="1" t="n">
        <v>169</v>
      </c>
      <c r="V743" s="1" t="n">
        <v>169</v>
      </c>
    </row>
    <row r="744" customFormat="false" ht="12.8" hidden="false" customHeight="false" outlineLevel="0" collapsed="false">
      <c r="A744" s="3" t="n">
        <v>743</v>
      </c>
      <c r="B744" s="1" t="s">
        <v>22</v>
      </c>
      <c r="C744" s="1" t="n">
        <v>46</v>
      </c>
      <c r="D744" s="1" t="n">
        <v>65</v>
      </c>
      <c r="E744" s="1" t="n">
        <v>82</v>
      </c>
      <c r="F744" s="1" t="n">
        <v>91</v>
      </c>
      <c r="G744" s="1" t="n">
        <v>99</v>
      </c>
      <c r="H744" s="1" t="n">
        <v>105</v>
      </c>
      <c r="I744" s="1" t="n">
        <v>111</v>
      </c>
      <c r="J744" s="1" t="n">
        <v>117</v>
      </c>
      <c r="K744" s="1" t="n">
        <v>122</v>
      </c>
      <c r="L744" s="1" t="n">
        <v>128</v>
      </c>
      <c r="M744" s="1" t="n">
        <v>134</v>
      </c>
      <c r="N744" s="1" t="n">
        <v>140</v>
      </c>
      <c r="O744" s="1" t="n">
        <v>146</v>
      </c>
      <c r="P744" s="1" t="n">
        <v>151</v>
      </c>
      <c r="Q744" s="1" t="n">
        <v>154</v>
      </c>
      <c r="R744" s="1" t="n">
        <v>155</v>
      </c>
      <c r="S744" s="1" t="n">
        <v>156</v>
      </c>
      <c r="T744" s="1" t="n">
        <v>156</v>
      </c>
      <c r="U744" s="1" t="n">
        <v>156</v>
      </c>
      <c r="V744" s="1" t="n">
        <v>156</v>
      </c>
    </row>
    <row r="745" customFormat="false" ht="12.8" hidden="false" customHeight="false" outlineLevel="0" collapsed="false">
      <c r="A745" s="3" t="n">
        <v>744</v>
      </c>
      <c r="B745" s="1" t="s">
        <v>22</v>
      </c>
      <c r="C745" s="1" t="n">
        <v>48</v>
      </c>
      <c r="D745" s="1" t="n">
        <v>67</v>
      </c>
      <c r="E745" s="1" t="n">
        <v>84</v>
      </c>
      <c r="F745" s="1" t="n">
        <v>93</v>
      </c>
      <c r="G745" s="1" t="n">
        <v>100</v>
      </c>
      <c r="H745" s="1" t="n">
        <v>107</v>
      </c>
      <c r="I745" s="1" t="n">
        <v>112</v>
      </c>
      <c r="J745" s="1" t="n">
        <v>117</v>
      </c>
      <c r="K745" s="1" t="n">
        <v>123</v>
      </c>
      <c r="L745" s="1" t="n">
        <v>129</v>
      </c>
      <c r="M745" s="1" t="n">
        <v>135</v>
      </c>
      <c r="N745" s="1" t="n">
        <v>141</v>
      </c>
      <c r="O745" s="1" t="n">
        <v>147</v>
      </c>
      <c r="P745" s="1" t="n">
        <v>152</v>
      </c>
      <c r="Q745" s="1" t="n">
        <v>156</v>
      </c>
      <c r="R745" s="1" t="n">
        <v>158</v>
      </c>
      <c r="S745" s="1" t="n">
        <v>159</v>
      </c>
      <c r="T745" s="1" t="n">
        <v>159</v>
      </c>
      <c r="U745" s="1" t="n">
        <v>159</v>
      </c>
      <c r="V745" s="1" t="n">
        <v>159</v>
      </c>
    </row>
    <row r="746" customFormat="false" ht="12.8" hidden="false" customHeight="false" outlineLevel="0" collapsed="false">
      <c r="A746" s="3" t="n">
        <v>745</v>
      </c>
      <c r="B746" s="1" t="s">
        <v>22</v>
      </c>
      <c r="C746" s="1" t="n">
        <v>57</v>
      </c>
      <c r="D746" s="1" t="n">
        <v>74</v>
      </c>
      <c r="E746" s="1" t="n">
        <v>90</v>
      </c>
      <c r="F746" s="1" t="n">
        <v>100</v>
      </c>
      <c r="G746" s="1" t="n">
        <v>108</v>
      </c>
      <c r="H746" s="1" t="n">
        <v>115</v>
      </c>
      <c r="I746" s="1" t="n">
        <v>121</v>
      </c>
      <c r="J746" s="1" t="n">
        <v>127</v>
      </c>
      <c r="K746" s="1" t="n">
        <v>134</v>
      </c>
      <c r="L746" s="1" t="n">
        <v>140</v>
      </c>
      <c r="M746" s="1" t="n">
        <v>147</v>
      </c>
      <c r="N746" s="1" t="n">
        <v>153</v>
      </c>
      <c r="O746" s="1" t="n">
        <v>160</v>
      </c>
      <c r="P746" s="1" t="n">
        <v>165</v>
      </c>
      <c r="Q746" s="1" t="n">
        <v>169</v>
      </c>
      <c r="R746" s="1" t="n">
        <v>170</v>
      </c>
      <c r="S746" s="1" t="n">
        <v>171</v>
      </c>
      <c r="T746" s="1" t="n">
        <v>171</v>
      </c>
      <c r="U746" s="1" t="n">
        <v>171</v>
      </c>
      <c r="V746" s="1" t="n">
        <v>171</v>
      </c>
    </row>
    <row r="747" customFormat="false" ht="12.8" hidden="false" customHeight="false" outlineLevel="0" collapsed="false">
      <c r="A747" s="3" t="n">
        <v>746</v>
      </c>
      <c r="B747" s="1" t="s">
        <v>23</v>
      </c>
      <c r="C747" s="1" t="n">
        <v>54</v>
      </c>
      <c r="D747" s="1" t="n">
        <v>75</v>
      </c>
      <c r="E747" s="1" t="n">
        <v>88</v>
      </c>
      <c r="F747" s="1" t="n">
        <v>97</v>
      </c>
      <c r="G747" s="1" t="n">
        <v>105</v>
      </c>
      <c r="H747" s="1" t="n">
        <v>111</v>
      </c>
      <c r="I747" s="1" t="n">
        <v>118</v>
      </c>
      <c r="J747" s="1" t="n">
        <v>123</v>
      </c>
      <c r="K747" s="1" t="n">
        <v>129</v>
      </c>
      <c r="L747" s="1" t="n">
        <v>134</v>
      </c>
      <c r="M747" s="1" t="n">
        <v>140</v>
      </c>
      <c r="N747" s="1" t="n">
        <v>145</v>
      </c>
      <c r="O747" s="1" t="n">
        <v>151</v>
      </c>
      <c r="P747" s="1" t="n">
        <v>158</v>
      </c>
      <c r="Q747" s="1" t="n">
        <v>166</v>
      </c>
      <c r="R747" s="1" t="n">
        <v>171</v>
      </c>
      <c r="S747" s="1" t="n">
        <v>175</v>
      </c>
      <c r="T747" s="1" t="n">
        <v>178</v>
      </c>
      <c r="U747" s="1" t="n">
        <v>179</v>
      </c>
      <c r="V747" s="1" t="n">
        <v>179</v>
      </c>
    </row>
    <row r="748" customFormat="false" ht="12.8" hidden="false" customHeight="false" outlineLevel="0" collapsed="false">
      <c r="A748" s="3" t="n">
        <v>747</v>
      </c>
      <c r="B748" s="1" t="s">
        <v>23</v>
      </c>
      <c r="C748" s="1" t="n">
        <v>56</v>
      </c>
      <c r="D748" s="1" t="n">
        <v>77</v>
      </c>
      <c r="E748" s="1" t="n">
        <v>89</v>
      </c>
      <c r="F748" s="1" t="n">
        <v>98</v>
      </c>
      <c r="G748" s="1" t="n">
        <v>105</v>
      </c>
      <c r="H748" s="1" t="n">
        <v>112</v>
      </c>
      <c r="I748" s="1" t="n">
        <v>118</v>
      </c>
      <c r="J748" s="1" t="n">
        <v>124</v>
      </c>
      <c r="K748" s="1" t="n">
        <v>130</v>
      </c>
      <c r="L748" s="1" t="n">
        <v>135</v>
      </c>
      <c r="M748" s="1" t="n">
        <v>141</v>
      </c>
      <c r="N748" s="1" t="n">
        <v>146</v>
      </c>
      <c r="O748" s="1" t="n">
        <v>152</v>
      </c>
      <c r="P748" s="1" t="n">
        <v>159</v>
      </c>
      <c r="Q748" s="1" t="n">
        <v>167</v>
      </c>
      <c r="R748" s="1" t="n">
        <v>172</v>
      </c>
      <c r="S748" s="1" t="n">
        <v>176</v>
      </c>
      <c r="T748" s="1" t="n">
        <v>179</v>
      </c>
      <c r="U748" s="1" t="n">
        <v>180</v>
      </c>
      <c r="V748" s="1" t="n">
        <v>180</v>
      </c>
    </row>
    <row r="749" customFormat="false" ht="12.8" hidden="false" customHeight="false" outlineLevel="0" collapsed="false">
      <c r="A749" s="3" t="n">
        <v>748</v>
      </c>
      <c r="B749" s="1" t="s">
        <v>23</v>
      </c>
      <c r="C749" s="1" t="n">
        <v>47</v>
      </c>
      <c r="D749" s="1" t="n">
        <v>69</v>
      </c>
      <c r="E749" s="1" t="n">
        <v>83</v>
      </c>
      <c r="F749" s="1" t="n">
        <v>92</v>
      </c>
      <c r="G749" s="1" t="n">
        <v>98</v>
      </c>
      <c r="H749" s="1" t="n">
        <v>105</v>
      </c>
      <c r="I749" s="1" t="n">
        <v>110</v>
      </c>
      <c r="J749" s="1" t="n">
        <v>116</v>
      </c>
      <c r="K749" s="1" t="n">
        <v>121</v>
      </c>
      <c r="L749" s="1" t="n">
        <v>126</v>
      </c>
      <c r="M749" s="1" t="n">
        <v>131</v>
      </c>
      <c r="N749" s="1" t="n">
        <v>135</v>
      </c>
      <c r="O749" s="1" t="n">
        <v>141</v>
      </c>
      <c r="P749" s="1" t="n">
        <v>148</v>
      </c>
      <c r="Q749" s="1" t="n">
        <v>155</v>
      </c>
      <c r="R749" s="1" t="n">
        <v>160</v>
      </c>
      <c r="S749" s="1" t="n">
        <v>164</v>
      </c>
      <c r="T749" s="1" t="n">
        <v>167</v>
      </c>
      <c r="U749" s="1" t="n">
        <v>168</v>
      </c>
      <c r="V749" s="1" t="n">
        <v>168</v>
      </c>
    </row>
    <row r="750" customFormat="false" ht="12.8" hidden="false" customHeight="false" outlineLevel="0" collapsed="false">
      <c r="A750" s="3" t="n">
        <v>749</v>
      </c>
      <c r="B750" s="1" t="s">
        <v>22</v>
      </c>
      <c r="C750" s="1" t="n">
        <v>48</v>
      </c>
      <c r="D750" s="1" t="n">
        <v>67</v>
      </c>
      <c r="E750" s="1" t="n">
        <v>84</v>
      </c>
      <c r="F750" s="1" t="n">
        <v>93</v>
      </c>
      <c r="G750" s="1" t="n">
        <v>100</v>
      </c>
      <c r="H750" s="1" t="n">
        <v>106</v>
      </c>
      <c r="I750" s="1" t="n">
        <v>112</v>
      </c>
      <c r="J750" s="1" t="n">
        <v>117</v>
      </c>
      <c r="K750" s="1" t="n">
        <v>123</v>
      </c>
      <c r="L750" s="1" t="n">
        <v>129</v>
      </c>
      <c r="M750" s="1" t="n">
        <v>134</v>
      </c>
      <c r="N750" s="1" t="n">
        <v>141</v>
      </c>
      <c r="O750" s="1" t="n">
        <v>147</v>
      </c>
      <c r="P750" s="1" t="n">
        <v>152</v>
      </c>
      <c r="Q750" s="1" t="n">
        <v>155</v>
      </c>
      <c r="R750" s="1" t="n">
        <v>157</v>
      </c>
      <c r="S750" s="1" t="n">
        <v>158</v>
      </c>
      <c r="T750" s="1" t="n">
        <v>159</v>
      </c>
      <c r="U750" s="1" t="n">
        <v>159</v>
      </c>
      <c r="V750" s="1" t="n">
        <v>159</v>
      </c>
    </row>
    <row r="751" customFormat="false" ht="12.8" hidden="false" customHeight="false" outlineLevel="0" collapsed="false">
      <c r="A751" s="3" t="n">
        <v>750</v>
      </c>
      <c r="B751" s="1" t="s">
        <v>23</v>
      </c>
      <c r="C751" s="1" t="n">
        <v>60</v>
      </c>
      <c r="D751" s="1" t="n">
        <v>81</v>
      </c>
      <c r="E751" s="1" t="n">
        <v>92</v>
      </c>
      <c r="F751" s="1" t="n">
        <v>103</v>
      </c>
      <c r="G751" s="1" t="n">
        <v>112</v>
      </c>
      <c r="H751" s="1" t="n">
        <v>119</v>
      </c>
      <c r="I751" s="1" t="n">
        <v>126</v>
      </c>
      <c r="J751" s="1" t="n">
        <v>132</v>
      </c>
      <c r="K751" s="1" t="n">
        <v>139</v>
      </c>
      <c r="L751" s="1" t="n">
        <v>145</v>
      </c>
      <c r="M751" s="1" t="n">
        <v>151</v>
      </c>
      <c r="N751" s="1" t="n">
        <v>157</v>
      </c>
      <c r="O751" s="1" t="n">
        <v>164</v>
      </c>
      <c r="P751" s="1" t="n">
        <v>171</v>
      </c>
      <c r="Q751" s="1" t="n">
        <v>179</v>
      </c>
      <c r="R751" s="1" t="n">
        <v>185</v>
      </c>
      <c r="S751" s="1" t="n">
        <v>189</v>
      </c>
      <c r="T751" s="1" t="n">
        <v>191</v>
      </c>
      <c r="U751" s="1" t="n">
        <v>192</v>
      </c>
      <c r="V751" s="1" t="n">
        <v>192</v>
      </c>
    </row>
    <row r="752" customFormat="false" ht="12.8" hidden="false" customHeight="false" outlineLevel="0" collapsed="false">
      <c r="A752" s="3" t="n">
        <v>751</v>
      </c>
      <c r="B752" s="1" t="s">
        <v>22</v>
      </c>
      <c r="C752" s="1" t="n">
        <v>51</v>
      </c>
      <c r="D752" s="1" t="n">
        <v>73</v>
      </c>
      <c r="E752" s="1" t="n">
        <v>87</v>
      </c>
      <c r="F752" s="1" t="n">
        <v>97</v>
      </c>
      <c r="G752" s="1" t="n">
        <v>105</v>
      </c>
      <c r="H752" s="1" t="n">
        <v>112</v>
      </c>
      <c r="I752" s="1" t="n">
        <v>117</v>
      </c>
      <c r="J752" s="1" t="n">
        <v>123</v>
      </c>
      <c r="K752" s="1" t="n">
        <v>129</v>
      </c>
      <c r="L752" s="1" t="n">
        <v>135</v>
      </c>
      <c r="M752" s="1" t="n">
        <v>141</v>
      </c>
      <c r="N752" s="1" t="n">
        <v>148</v>
      </c>
      <c r="O752" s="1" t="n">
        <v>154</v>
      </c>
      <c r="P752" s="1" t="n">
        <v>159</v>
      </c>
      <c r="Q752" s="1" t="n">
        <v>163</v>
      </c>
      <c r="R752" s="1" t="n">
        <v>165</v>
      </c>
      <c r="S752" s="1" t="n">
        <v>166</v>
      </c>
      <c r="T752" s="1" t="n">
        <v>166</v>
      </c>
      <c r="U752" s="1" t="n">
        <v>166</v>
      </c>
      <c r="V752" s="1" t="n">
        <v>166</v>
      </c>
    </row>
    <row r="753" customFormat="false" ht="12.8" hidden="false" customHeight="false" outlineLevel="0" collapsed="false">
      <c r="A753" s="3" t="n">
        <v>752</v>
      </c>
      <c r="B753" s="1" t="s">
        <v>23</v>
      </c>
      <c r="C753" s="1" t="n">
        <v>59</v>
      </c>
      <c r="D753" s="1" t="n">
        <v>79</v>
      </c>
      <c r="E753" s="1" t="n">
        <v>90</v>
      </c>
      <c r="F753" s="1" t="n">
        <v>100</v>
      </c>
      <c r="G753" s="1" t="n">
        <v>108</v>
      </c>
      <c r="H753" s="1" t="n">
        <v>115</v>
      </c>
      <c r="I753" s="1" t="n">
        <v>122</v>
      </c>
      <c r="J753" s="1" t="n">
        <v>128</v>
      </c>
      <c r="K753" s="1" t="n">
        <v>134</v>
      </c>
      <c r="L753" s="1" t="n">
        <v>139</v>
      </c>
      <c r="M753" s="1" t="n">
        <v>145</v>
      </c>
      <c r="N753" s="1" t="n">
        <v>151</v>
      </c>
      <c r="O753" s="1" t="n">
        <v>157</v>
      </c>
      <c r="P753" s="1" t="n">
        <v>164</v>
      </c>
      <c r="Q753" s="1" t="n">
        <v>172</v>
      </c>
      <c r="R753" s="1" t="n">
        <v>177</v>
      </c>
      <c r="S753" s="1" t="n">
        <v>181</v>
      </c>
      <c r="T753" s="1" t="n">
        <v>184</v>
      </c>
      <c r="U753" s="1" t="n">
        <v>184</v>
      </c>
      <c r="V753" s="1" t="n">
        <v>185</v>
      </c>
    </row>
    <row r="754" customFormat="false" ht="12.8" hidden="false" customHeight="false" outlineLevel="0" collapsed="false">
      <c r="A754" s="3" t="n">
        <v>753</v>
      </c>
      <c r="B754" s="1" t="s">
        <v>23</v>
      </c>
      <c r="C754" s="1" t="n">
        <v>56</v>
      </c>
      <c r="D754" s="1" t="n">
        <v>77</v>
      </c>
      <c r="E754" s="1" t="n">
        <v>89</v>
      </c>
      <c r="F754" s="1" t="n">
        <v>98</v>
      </c>
      <c r="G754" s="1" t="n">
        <v>105</v>
      </c>
      <c r="H754" s="1" t="n">
        <v>112</v>
      </c>
      <c r="I754" s="1" t="n">
        <v>118</v>
      </c>
      <c r="J754" s="1" t="n">
        <v>124</v>
      </c>
      <c r="K754" s="1" t="n">
        <v>130</v>
      </c>
      <c r="L754" s="1" t="n">
        <v>135</v>
      </c>
      <c r="M754" s="1" t="n">
        <v>140</v>
      </c>
      <c r="N754" s="1" t="n">
        <v>146</v>
      </c>
      <c r="O754" s="1" t="n">
        <v>152</v>
      </c>
      <c r="P754" s="1" t="n">
        <v>159</v>
      </c>
      <c r="Q754" s="1" t="n">
        <v>166</v>
      </c>
      <c r="R754" s="1" t="n">
        <v>172</v>
      </c>
      <c r="S754" s="1" t="n">
        <v>176</v>
      </c>
      <c r="T754" s="1" t="n">
        <v>179</v>
      </c>
      <c r="U754" s="1" t="n">
        <v>180</v>
      </c>
      <c r="V754" s="1" t="n">
        <v>180</v>
      </c>
    </row>
    <row r="755" customFormat="false" ht="12.8" hidden="false" customHeight="false" outlineLevel="0" collapsed="false">
      <c r="A755" s="3" t="n">
        <v>754</v>
      </c>
      <c r="B755" s="1" t="s">
        <v>22</v>
      </c>
      <c r="C755" s="1" t="n">
        <v>50</v>
      </c>
      <c r="D755" s="1" t="n">
        <v>68</v>
      </c>
      <c r="E755" s="1" t="n">
        <v>86</v>
      </c>
      <c r="F755" s="1" t="n">
        <v>95</v>
      </c>
      <c r="G755" s="1" t="n">
        <v>103</v>
      </c>
      <c r="H755" s="1" t="n">
        <v>109</v>
      </c>
      <c r="I755" s="1" t="n">
        <v>115</v>
      </c>
      <c r="J755" s="1" t="n">
        <v>121</v>
      </c>
      <c r="K755" s="1" t="n">
        <v>126</v>
      </c>
      <c r="L755" s="1" t="n">
        <v>132</v>
      </c>
      <c r="M755" s="1" t="n">
        <v>138</v>
      </c>
      <c r="N755" s="1" t="n">
        <v>145</v>
      </c>
      <c r="O755" s="1" t="n">
        <v>151</v>
      </c>
      <c r="P755" s="1" t="n">
        <v>156</v>
      </c>
      <c r="Q755" s="1" t="n">
        <v>160</v>
      </c>
      <c r="R755" s="1" t="n">
        <v>162</v>
      </c>
      <c r="S755" s="1" t="n">
        <v>162</v>
      </c>
      <c r="T755" s="1" t="n">
        <v>163</v>
      </c>
      <c r="U755" s="1" t="n">
        <v>163</v>
      </c>
      <c r="V755" s="1" t="n">
        <v>163</v>
      </c>
    </row>
    <row r="756" customFormat="false" ht="12.8" hidden="false" customHeight="false" outlineLevel="0" collapsed="false">
      <c r="A756" s="3" t="n">
        <v>755</v>
      </c>
      <c r="B756" s="1" t="s">
        <v>23</v>
      </c>
      <c r="C756" s="1" t="n">
        <v>46</v>
      </c>
      <c r="D756" s="1" t="n">
        <v>68</v>
      </c>
      <c r="E756" s="1" t="n">
        <v>82</v>
      </c>
      <c r="F756" s="1" t="n">
        <v>90</v>
      </c>
      <c r="G756" s="1" t="n">
        <v>97</v>
      </c>
      <c r="H756" s="1" t="n">
        <v>103</v>
      </c>
      <c r="I756" s="1" t="n">
        <v>109</v>
      </c>
      <c r="J756" s="1" t="n">
        <v>114</v>
      </c>
      <c r="K756" s="1" t="n">
        <v>119</v>
      </c>
      <c r="L756" s="1" t="n">
        <v>124</v>
      </c>
      <c r="M756" s="1" t="n">
        <v>129</v>
      </c>
      <c r="N756" s="1" t="n">
        <v>134</v>
      </c>
      <c r="O756" s="1" t="n">
        <v>139</v>
      </c>
      <c r="P756" s="1" t="n">
        <v>146</v>
      </c>
      <c r="Q756" s="1" t="n">
        <v>152</v>
      </c>
      <c r="R756" s="1" t="n">
        <v>158</v>
      </c>
      <c r="S756" s="1" t="n">
        <v>162</v>
      </c>
      <c r="T756" s="1" t="n">
        <v>164</v>
      </c>
      <c r="U756" s="1" t="n">
        <v>165</v>
      </c>
      <c r="V756" s="1" t="n">
        <v>166</v>
      </c>
    </row>
    <row r="757" customFormat="false" ht="12.8" hidden="false" customHeight="false" outlineLevel="0" collapsed="false">
      <c r="A757" s="3" t="n">
        <v>756</v>
      </c>
      <c r="B757" s="1" t="s">
        <v>22</v>
      </c>
      <c r="C757" s="1" t="n">
        <v>47</v>
      </c>
      <c r="D757" s="1" t="n">
        <v>66</v>
      </c>
      <c r="E757" s="1" t="n">
        <v>85</v>
      </c>
      <c r="F757" s="1" t="n">
        <v>94</v>
      </c>
      <c r="G757" s="1" t="n">
        <v>101</v>
      </c>
      <c r="H757" s="1" t="n">
        <v>107</v>
      </c>
      <c r="I757" s="1" t="n">
        <v>113</v>
      </c>
      <c r="J757" s="1" t="n">
        <v>118</v>
      </c>
      <c r="K757" s="1" t="n">
        <v>124</v>
      </c>
      <c r="L757" s="1" t="n">
        <v>130</v>
      </c>
      <c r="M757" s="1" t="n">
        <v>136</v>
      </c>
      <c r="N757" s="1" t="n">
        <v>142</v>
      </c>
      <c r="O757" s="1" t="n">
        <v>148</v>
      </c>
      <c r="P757" s="1" t="n">
        <v>154</v>
      </c>
      <c r="Q757" s="1" t="n">
        <v>157</v>
      </c>
      <c r="R757" s="1" t="n">
        <v>159</v>
      </c>
      <c r="S757" s="1" t="n">
        <v>160</v>
      </c>
      <c r="T757" s="1" t="n">
        <v>161</v>
      </c>
      <c r="U757" s="1" t="n">
        <v>161</v>
      </c>
      <c r="V757" s="1" t="n">
        <v>161</v>
      </c>
    </row>
    <row r="758" customFormat="false" ht="12.8" hidden="false" customHeight="false" outlineLevel="0" collapsed="false">
      <c r="A758" s="3" t="n">
        <v>757</v>
      </c>
      <c r="B758" s="1" t="s">
        <v>22</v>
      </c>
      <c r="C758" s="1" t="n">
        <v>54</v>
      </c>
      <c r="D758" s="1" t="n">
        <v>72</v>
      </c>
      <c r="E758" s="1" t="n">
        <v>88</v>
      </c>
      <c r="F758" s="1" t="n">
        <v>97</v>
      </c>
      <c r="G758" s="1" t="n">
        <v>105</v>
      </c>
      <c r="H758" s="1" t="n">
        <v>112</v>
      </c>
      <c r="I758" s="1" t="n">
        <v>118</v>
      </c>
      <c r="J758" s="1" t="n">
        <v>124</v>
      </c>
      <c r="K758" s="1" t="n">
        <v>130</v>
      </c>
      <c r="L758" s="1" t="n">
        <v>136</v>
      </c>
      <c r="M758" s="1" t="n">
        <v>142</v>
      </c>
      <c r="N758" s="1" t="n">
        <v>149</v>
      </c>
      <c r="O758" s="1" t="n">
        <v>155</v>
      </c>
      <c r="P758" s="1" t="n">
        <v>161</v>
      </c>
      <c r="Q758" s="1" t="n">
        <v>164</v>
      </c>
      <c r="R758" s="1" t="n">
        <v>166</v>
      </c>
      <c r="S758" s="1" t="n">
        <v>167</v>
      </c>
      <c r="T758" s="1" t="n">
        <v>167</v>
      </c>
      <c r="U758" s="1" t="n">
        <v>168</v>
      </c>
      <c r="V758" s="1" t="n">
        <v>168</v>
      </c>
    </row>
    <row r="759" customFormat="false" ht="12.8" hidden="false" customHeight="false" outlineLevel="0" collapsed="false">
      <c r="A759" s="3" t="n">
        <v>758</v>
      </c>
      <c r="B759" s="1" t="s">
        <v>23</v>
      </c>
      <c r="C759" s="1" t="n">
        <v>49</v>
      </c>
      <c r="D759" s="1" t="n">
        <v>71</v>
      </c>
      <c r="E759" s="1" t="n">
        <v>85</v>
      </c>
      <c r="F759" s="1" t="n">
        <v>94</v>
      </c>
      <c r="G759" s="1" t="n">
        <v>101</v>
      </c>
      <c r="H759" s="1" t="n">
        <v>107</v>
      </c>
      <c r="I759" s="1" t="n">
        <v>113</v>
      </c>
      <c r="J759" s="1" t="n">
        <v>118</v>
      </c>
      <c r="K759" s="1" t="n">
        <v>124</v>
      </c>
      <c r="L759" s="1" t="n">
        <v>129</v>
      </c>
      <c r="M759" s="1" t="n">
        <v>134</v>
      </c>
      <c r="N759" s="1" t="n">
        <v>139</v>
      </c>
      <c r="O759" s="1" t="n">
        <v>144</v>
      </c>
      <c r="P759" s="1" t="n">
        <v>151</v>
      </c>
      <c r="Q759" s="1" t="n">
        <v>158</v>
      </c>
      <c r="R759" s="1" t="n">
        <v>164</v>
      </c>
      <c r="S759" s="1" t="n">
        <v>168</v>
      </c>
      <c r="T759" s="1" t="n">
        <v>170</v>
      </c>
      <c r="U759" s="1" t="n">
        <v>172</v>
      </c>
      <c r="V759" s="1" t="n">
        <v>172</v>
      </c>
    </row>
    <row r="760" customFormat="false" ht="12.8" hidden="false" customHeight="false" outlineLevel="0" collapsed="false">
      <c r="A760" s="3" t="n">
        <v>759</v>
      </c>
      <c r="B760" s="1" t="s">
        <v>23</v>
      </c>
      <c r="C760" s="1" t="n">
        <v>50</v>
      </c>
      <c r="D760" s="1" t="n">
        <v>72</v>
      </c>
      <c r="E760" s="1" t="n">
        <v>86</v>
      </c>
      <c r="F760" s="1" t="n">
        <v>94</v>
      </c>
      <c r="G760" s="1" t="n">
        <v>101</v>
      </c>
      <c r="H760" s="1" t="n">
        <v>108</v>
      </c>
      <c r="I760" s="1" t="n">
        <v>113</v>
      </c>
      <c r="J760" s="1" t="n">
        <v>119</v>
      </c>
      <c r="K760" s="1" t="n">
        <v>124</v>
      </c>
      <c r="L760" s="1" t="n">
        <v>129</v>
      </c>
      <c r="M760" s="1" t="n">
        <v>134</v>
      </c>
      <c r="N760" s="1" t="n">
        <v>139</v>
      </c>
      <c r="O760" s="1" t="n">
        <v>145</v>
      </c>
      <c r="P760" s="1" t="n">
        <v>152</v>
      </c>
      <c r="Q760" s="1" t="n">
        <v>159</v>
      </c>
      <c r="R760" s="1" t="n">
        <v>165</v>
      </c>
      <c r="S760" s="1" t="n">
        <v>169</v>
      </c>
      <c r="T760" s="1" t="n">
        <v>171</v>
      </c>
      <c r="U760" s="1" t="n">
        <v>173</v>
      </c>
      <c r="V760" s="1" t="n">
        <v>173</v>
      </c>
    </row>
    <row r="761" customFormat="false" ht="12.8" hidden="false" customHeight="false" outlineLevel="0" collapsed="false">
      <c r="A761" s="3" t="n">
        <v>760</v>
      </c>
      <c r="B761" s="1" t="s">
        <v>23</v>
      </c>
      <c r="C761" s="1" t="n">
        <v>46</v>
      </c>
      <c r="D761" s="1" t="n">
        <v>68</v>
      </c>
      <c r="E761" s="1" t="n">
        <v>82</v>
      </c>
      <c r="F761" s="1" t="n">
        <v>90</v>
      </c>
      <c r="G761" s="1" t="n">
        <v>97</v>
      </c>
      <c r="H761" s="1" t="n">
        <v>103</v>
      </c>
      <c r="I761" s="1" t="n">
        <v>109</v>
      </c>
      <c r="J761" s="1" t="n">
        <v>114</v>
      </c>
      <c r="K761" s="1" t="n">
        <v>119</v>
      </c>
      <c r="L761" s="1" t="n">
        <v>124</v>
      </c>
      <c r="M761" s="1" t="n">
        <v>129</v>
      </c>
      <c r="N761" s="1" t="n">
        <v>133</v>
      </c>
      <c r="O761" s="1" t="n">
        <v>139</v>
      </c>
      <c r="P761" s="1" t="n">
        <v>145</v>
      </c>
      <c r="Q761" s="1" t="n">
        <v>152</v>
      </c>
      <c r="R761" s="1" t="n">
        <v>158</v>
      </c>
      <c r="S761" s="1" t="n">
        <v>162</v>
      </c>
      <c r="T761" s="1" t="n">
        <v>164</v>
      </c>
      <c r="U761" s="1" t="n">
        <v>165</v>
      </c>
      <c r="V761" s="1" t="n">
        <v>166</v>
      </c>
    </row>
    <row r="762" customFormat="false" ht="12.8" hidden="false" customHeight="false" outlineLevel="0" collapsed="false">
      <c r="A762" s="3" t="n">
        <v>761</v>
      </c>
      <c r="B762" s="1" t="s">
        <v>22</v>
      </c>
      <c r="C762" s="1" t="n">
        <v>50</v>
      </c>
      <c r="D762" s="1" t="n">
        <v>68</v>
      </c>
      <c r="E762" s="1" t="n">
        <v>85</v>
      </c>
      <c r="F762" s="1" t="n">
        <v>95</v>
      </c>
      <c r="G762" s="1" t="n">
        <v>102</v>
      </c>
      <c r="H762" s="1" t="n">
        <v>109</v>
      </c>
      <c r="I762" s="1" t="n">
        <v>115</v>
      </c>
      <c r="J762" s="1" t="n">
        <v>120</v>
      </c>
      <c r="K762" s="1" t="n">
        <v>126</v>
      </c>
      <c r="L762" s="1" t="n">
        <v>132</v>
      </c>
      <c r="M762" s="1" t="n">
        <v>138</v>
      </c>
      <c r="N762" s="1" t="n">
        <v>145</v>
      </c>
      <c r="O762" s="1" t="n">
        <v>151</v>
      </c>
      <c r="P762" s="1" t="n">
        <v>156</v>
      </c>
      <c r="Q762" s="1" t="n">
        <v>159</v>
      </c>
      <c r="R762" s="1" t="n">
        <v>161</v>
      </c>
      <c r="S762" s="1" t="n">
        <v>162</v>
      </c>
      <c r="T762" s="1" t="n">
        <v>162</v>
      </c>
      <c r="U762" s="1" t="n">
        <v>163</v>
      </c>
      <c r="V762" s="1" t="n">
        <v>163</v>
      </c>
    </row>
    <row r="763" customFormat="false" ht="12.8" hidden="false" customHeight="false" outlineLevel="0" collapsed="false">
      <c r="A763" s="3" t="n">
        <v>762</v>
      </c>
      <c r="B763" s="1" t="s">
        <v>22</v>
      </c>
      <c r="C763" s="1" t="n">
        <v>54</v>
      </c>
      <c r="D763" s="1" t="n">
        <v>72</v>
      </c>
      <c r="E763" s="1" t="n">
        <v>88</v>
      </c>
      <c r="F763" s="1" t="n">
        <v>97</v>
      </c>
      <c r="G763" s="1" t="n">
        <v>105</v>
      </c>
      <c r="H763" s="1" t="n">
        <v>112</v>
      </c>
      <c r="I763" s="1" t="n">
        <v>118</v>
      </c>
      <c r="J763" s="1" t="n">
        <v>124</v>
      </c>
      <c r="K763" s="1" t="n">
        <v>130</v>
      </c>
      <c r="L763" s="1" t="n">
        <v>136</v>
      </c>
      <c r="M763" s="1" t="n">
        <v>142</v>
      </c>
      <c r="N763" s="1" t="n">
        <v>149</v>
      </c>
      <c r="O763" s="1" t="n">
        <v>155</v>
      </c>
      <c r="P763" s="1" t="n">
        <v>161</v>
      </c>
      <c r="Q763" s="1" t="n">
        <v>164</v>
      </c>
      <c r="R763" s="1" t="n">
        <v>166</v>
      </c>
      <c r="S763" s="1" t="n">
        <v>167</v>
      </c>
      <c r="T763" s="1" t="n">
        <v>167</v>
      </c>
      <c r="U763" s="1" t="n">
        <v>168</v>
      </c>
      <c r="V763" s="1" t="n">
        <v>168</v>
      </c>
    </row>
    <row r="764" customFormat="false" ht="12.8" hidden="false" customHeight="false" outlineLevel="0" collapsed="false">
      <c r="A764" s="3" t="n">
        <v>763</v>
      </c>
      <c r="B764" s="1" t="s">
        <v>23</v>
      </c>
      <c r="C764" s="1" t="n">
        <v>50</v>
      </c>
      <c r="D764" s="1" t="n">
        <v>72</v>
      </c>
      <c r="E764" s="1" t="n">
        <v>86</v>
      </c>
      <c r="F764" s="1" t="n">
        <v>94</v>
      </c>
      <c r="G764" s="1" t="n">
        <v>102</v>
      </c>
      <c r="H764" s="1" t="n">
        <v>108</v>
      </c>
      <c r="I764" s="1" t="n">
        <v>114</v>
      </c>
      <c r="J764" s="1" t="n">
        <v>120</v>
      </c>
      <c r="K764" s="1" t="n">
        <v>125</v>
      </c>
      <c r="L764" s="1" t="n">
        <v>130</v>
      </c>
      <c r="M764" s="1" t="n">
        <v>135</v>
      </c>
      <c r="N764" s="1" t="n">
        <v>141</v>
      </c>
      <c r="O764" s="1" t="n">
        <v>147</v>
      </c>
      <c r="P764" s="1" t="n">
        <v>153</v>
      </c>
      <c r="Q764" s="1" t="n">
        <v>160</v>
      </c>
      <c r="R764" s="1" t="n">
        <v>166</v>
      </c>
      <c r="S764" s="1" t="n">
        <v>170</v>
      </c>
      <c r="T764" s="1" t="n">
        <v>172</v>
      </c>
      <c r="U764" s="1" t="n">
        <v>173</v>
      </c>
      <c r="V764" s="1" t="n">
        <v>174</v>
      </c>
    </row>
    <row r="765" customFormat="false" ht="12.8" hidden="false" customHeight="false" outlineLevel="0" collapsed="false">
      <c r="A765" s="3" t="n">
        <v>764</v>
      </c>
      <c r="B765" s="1" t="s">
        <v>23</v>
      </c>
      <c r="C765" s="1" t="n">
        <v>54</v>
      </c>
      <c r="D765" s="1" t="n">
        <v>76</v>
      </c>
      <c r="E765" s="1" t="n">
        <v>88</v>
      </c>
      <c r="F765" s="1" t="n">
        <v>98</v>
      </c>
      <c r="G765" s="1" t="n">
        <v>105</v>
      </c>
      <c r="H765" s="1" t="n">
        <v>112</v>
      </c>
      <c r="I765" s="1" t="n">
        <v>118</v>
      </c>
      <c r="J765" s="1" t="n">
        <v>124</v>
      </c>
      <c r="K765" s="1" t="n">
        <v>129</v>
      </c>
      <c r="L765" s="1" t="n">
        <v>135</v>
      </c>
      <c r="M765" s="1" t="n">
        <v>140</v>
      </c>
      <c r="N765" s="1" t="n">
        <v>145</v>
      </c>
      <c r="O765" s="1" t="n">
        <v>151</v>
      </c>
      <c r="P765" s="1" t="n">
        <v>158</v>
      </c>
      <c r="Q765" s="1" t="n">
        <v>166</v>
      </c>
      <c r="R765" s="1" t="n">
        <v>172</v>
      </c>
      <c r="S765" s="1" t="n">
        <v>176</v>
      </c>
      <c r="T765" s="1" t="n">
        <v>178</v>
      </c>
      <c r="U765" s="1" t="n">
        <v>179</v>
      </c>
      <c r="V765" s="1" t="n">
        <v>179</v>
      </c>
    </row>
    <row r="766" customFormat="false" ht="12.8" hidden="false" customHeight="false" outlineLevel="0" collapsed="false">
      <c r="A766" s="3" t="n">
        <v>765</v>
      </c>
      <c r="B766" s="1" t="s">
        <v>23</v>
      </c>
      <c r="C766" s="1" t="n">
        <v>47</v>
      </c>
      <c r="D766" s="1" t="n">
        <v>69</v>
      </c>
      <c r="E766" s="1" t="n">
        <v>84</v>
      </c>
      <c r="F766" s="1" t="n">
        <v>92</v>
      </c>
      <c r="G766" s="1" t="n">
        <v>99</v>
      </c>
      <c r="H766" s="1" t="n">
        <v>105</v>
      </c>
      <c r="I766" s="1" t="n">
        <v>111</v>
      </c>
      <c r="J766" s="1" t="n">
        <v>116</v>
      </c>
      <c r="K766" s="1" t="n">
        <v>121</v>
      </c>
      <c r="L766" s="1" t="n">
        <v>126</v>
      </c>
      <c r="M766" s="1" t="n">
        <v>131</v>
      </c>
      <c r="N766" s="1" t="n">
        <v>136</v>
      </c>
      <c r="O766" s="1" t="n">
        <v>142</v>
      </c>
      <c r="P766" s="1" t="n">
        <v>148</v>
      </c>
      <c r="Q766" s="1" t="n">
        <v>155</v>
      </c>
      <c r="R766" s="1" t="n">
        <v>161</v>
      </c>
      <c r="S766" s="1" t="n">
        <v>165</v>
      </c>
      <c r="T766" s="1" t="n">
        <v>167</v>
      </c>
      <c r="U766" s="1" t="n">
        <v>168</v>
      </c>
      <c r="V766" s="1" t="n">
        <v>169</v>
      </c>
    </row>
    <row r="767" customFormat="false" ht="12.8" hidden="false" customHeight="false" outlineLevel="0" collapsed="false">
      <c r="A767" s="3" t="n">
        <v>766</v>
      </c>
      <c r="B767" s="1" t="s">
        <v>23</v>
      </c>
      <c r="C767" s="1" t="n">
        <v>51</v>
      </c>
      <c r="D767" s="1" t="n">
        <v>73</v>
      </c>
      <c r="E767" s="1" t="n">
        <v>86</v>
      </c>
      <c r="F767" s="1" t="n">
        <v>95</v>
      </c>
      <c r="G767" s="1" t="n">
        <v>103</v>
      </c>
      <c r="H767" s="1" t="n">
        <v>109</v>
      </c>
      <c r="I767" s="1" t="n">
        <v>115</v>
      </c>
      <c r="J767" s="1" t="n">
        <v>121</v>
      </c>
      <c r="K767" s="1" t="n">
        <v>127</v>
      </c>
      <c r="L767" s="1" t="n">
        <v>132</v>
      </c>
      <c r="M767" s="1" t="n">
        <v>137</v>
      </c>
      <c r="N767" s="1" t="n">
        <v>142</v>
      </c>
      <c r="O767" s="1" t="n">
        <v>148</v>
      </c>
      <c r="P767" s="1" t="n">
        <v>155</v>
      </c>
      <c r="Q767" s="1" t="n">
        <v>163</v>
      </c>
      <c r="R767" s="1" t="n">
        <v>168</v>
      </c>
      <c r="S767" s="1" t="n">
        <v>172</v>
      </c>
      <c r="T767" s="1" t="n">
        <v>175</v>
      </c>
      <c r="U767" s="1" t="n">
        <v>175</v>
      </c>
      <c r="V767" s="1" t="n">
        <v>176</v>
      </c>
    </row>
    <row r="768" customFormat="false" ht="12.8" hidden="false" customHeight="false" outlineLevel="0" collapsed="false">
      <c r="A768" s="3" t="n">
        <v>767</v>
      </c>
      <c r="B768" s="1" t="s">
        <v>23</v>
      </c>
      <c r="C768" s="1" t="n">
        <v>46</v>
      </c>
      <c r="D768" s="1" t="n">
        <v>68</v>
      </c>
      <c r="E768" s="1" t="n">
        <v>82</v>
      </c>
      <c r="F768" s="1" t="n">
        <v>90</v>
      </c>
      <c r="G768" s="1" t="n">
        <v>97</v>
      </c>
      <c r="H768" s="1" t="n">
        <v>103</v>
      </c>
      <c r="I768" s="1" t="n">
        <v>109</v>
      </c>
      <c r="J768" s="1" t="n">
        <v>114</v>
      </c>
      <c r="K768" s="1" t="n">
        <v>119</v>
      </c>
      <c r="L768" s="1" t="n">
        <v>124</v>
      </c>
      <c r="M768" s="1" t="n">
        <v>129</v>
      </c>
      <c r="N768" s="1" t="n">
        <v>134</v>
      </c>
      <c r="O768" s="1" t="n">
        <v>139</v>
      </c>
      <c r="P768" s="1" t="n">
        <v>146</v>
      </c>
      <c r="Q768" s="1" t="n">
        <v>152</v>
      </c>
      <c r="R768" s="1" t="n">
        <v>158</v>
      </c>
      <c r="S768" s="1" t="n">
        <v>162</v>
      </c>
      <c r="T768" s="1" t="n">
        <v>164</v>
      </c>
      <c r="U768" s="1" t="n">
        <v>165</v>
      </c>
      <c r="V768" s="1" t="n">
        <v>166</v>
      </c>
    </row>
    <row r="769" customFormat="false" ht="12.8" hidden="false" customHeight="false" outlineLevel="0" collapsed="false">
      <c r="A769" s="3" t="n">
        <v>768</v>
      </c>
      <c r="B769" s="1" t="s">
        <v>23</v>
      </c>
      <c r="C769" s="1" t="n">
        <v>54</v>
      </c>
      <c r="D769" s="1" t="n">
        <v>75</v>
      </c>
      <c r="E769" s="1" t="n">
        <v>88</v>
      </c>
      <c r="F769" s="1" t="n">
        <v>97</v>
      </c>
      <c r="G769" s="1" t="n">
        <v>104</v>
      </c>
      <c r="H769" s="1" t="n">
        <v>111</v>
      </c>
      <c r="I769" s="1" t="n">
        <v>117</v>
      </c>
      <c r="J769" s="1" t="n">
        <v>123</v>
      </c>
      <c r="K769" s="1" t="n">
        <v>129</v>
      </c>
      <c r="L769" s="1" t="n">
        <v>134</v>
      </c>
      <c r="M769" s="1" t="n">
        <v>140</v>
      </c>
      <c r="N769" s="1" t="n">
        <v>145</v>
      </c>
      <c r="O769" s="1" t="n">
        <v>151</v>
      </c>
      <c r="P769" s="1" t="n">
        <v>158</v>
      </c>
      <c r="Q769" s="1" t="n">
        <v>165</v>
      </c>
      <c r="R769" s="1" t="n">
        <v>171</v>
      </c>
      <c r="S769" s="1" t="n">
        <v>175</v>
      </c>
      <c r="T769" s="1" t="n">
        <v>178</v>
      </c>
      <c r="U769" s="1" t="n">
        <v>178</v>
      </c>
      <c r="V769" s="1" t="n">
        <v>179</v>
      </c>
    </row>
    <row r="770" customFormat="false" ht="12.8" hidden="false" customHeight="false" outlineLevel="0" collapsed="false">
      <c r="A770" s="3" t="n">
        <v>769</v>
      </c>
      <c r="B770" s="1" t="s">
        <v>22</v>
      </c>
      <c r="C770" s="1" t="n">
        <v>49</v>
      </c>
      <c r="D770" s="1" t="n">
        <v>67</v>
      </c>
      <c r="E770" s="1" t="n">
        <v>85</v>
      </c>
      <c r="F770" s="1" t="n">
        <v>94</v>
      </c>
      <c r="G770" s="1" t="n">
        <v>101</v>
      </c>
      <c r="H770" s="1" t="n">
        <v>108</v>
      </c>
      <c r="I770" s="1" t="n">
        <v>113</v>
      </c>
      <c r="J770" s="1" t="n">
        <v>119</v>
      </c>
      <c r="K770" s="1" t="n">
        <v>124</v>
      </c>
      <c r="L770" s="1" t="n">
        <v>130</v>
      </c>
      <c r="M770" s="1" t="n">
        <v>136</v>
      </c>
      <c r="N770" s="1" t="n">
        <v>143</v>
      </c>
      <c r="O770" s="1" t="n">
        <v>149</v>
      </c>
      <c r="P770" s="1" t="n">
        <v>154</v>
      </c>
      <c r="Q770" s="1" t="n">
        <v>158</v>
      </c>
      <c r="R770" s="1" t="n">
        <v>160</v>
      </c>
      <c r="S770" s="1" t="n">
        <v>161</v>
      </c>
      <c r="T770" s="1" t="n">
        <v>161</v>
      </c>
      <c r="U770" s="1" t="n">
        <v>161</v>
      </c>
      <c r="V770" s="1" t="n">
        <v>161</v>
      </c>
    </row>
    <row r="771" customFormat="false" ht="12.8" hidden="false" customHeight="false" outlineLevel="0" collapsed="false">
      <c r="A771" s="3" t="n">
        <v>770</v>
      </c>
      <c r="B771" s="1" t="s">
        <v>22</v>
      </c>
      <c r="C771" s="1" t="n">
        <v>52</v>
      </c>
      <c r="D771" s="1" t="n">
        <v>70</v>
      </c>
      <c r="E771" s="1" t="n">
        <v>86</v>
      </c>
      <c r="F771" s="1" t="n">
        <v>96</v>
      </c>
      <c r="G771" s="1" t="n">
        <v>104</v>
      </c>
      <c r="H771" s="1" t="n">
        <v>110</v>
      </c>
      <c r="I771" s="1" t="n">
        <v>116</v>
      </c>
      <c r="J771" s="1" t="n">
        <v>122</v>
      </c>
      <c r="K771" s="1" t="n">
        <v>128</v>
      </c>
      <c r="L771" s="1" t="n">
        <v>134</v>
      </c>
      <c r="M771" s="1" t="n">
        <v>140</v>
      </c>
      <c r="N771" s="1" t="n">
        <v>147</v>
      </c>
      <c r="O771" s="1" t="n">
        <v>153</v>
      </c>
      <c r="P771" s="1" t="n">
        <v>158</v>
      </c>
      <c r="Q771" s="1" t="n">
        <v>162</v>
      </c>
      <c r="R771" s="1" t="n">
        <v>164</v>
      </c>
      <c r="S771" s="1" t="n">
        <v>164</v>
      </c>
      <c r="T771" s="1" t="n">
        <v>165</v>
      </c>
      <c r="U771" s="1" t="n">
        <v>165</v>
      </c>
      <c r="V771" s="1" t="n">
        <v>165</v>
      </c>
    </row>
    <row r="772" customFormat="false" ht="12.8" hidden="false" customHeight="false" outlineLevel="0" collapsed="false">
      <c r="A772" s="3" t="n">
        <v>771</v>
      </c>
      <c r="B772" s="1" t="s">
        <v>23</v>
      </c>
      <c r="C772" s="1" t="n">
        <v>48</v>
      </c>
      <c r="D772" s="1" t="n">
        <v>70</v>
      </c>
      <c r="E772" s="1" t="n">
        <v>85</v>
      </c>
      <c r="F772" s="1" t="n">
        <v>93</v>
      </c>
      <c r="G772" s="1" t="n">
        <v>100</v>
      </c>
      <c r="H772" s="1" t="n">
        <v>106</v>
      </c>
      <c r="I772" s="1" t="n">
        <v>112</v>
      </c>
      <c r="J772" s="1" t="n">
        <v>118</v>
      </c>
      <c r="K772" s="1" t="n">
        <v>123</v>
      </c>
      <c r="L772" s="1" t="n">
        <v>128</v>
      </c>
      <c r="M772" s="1" t="n">
        <v>133</v>
      </c>
      <c r="N772" s="1" t="n">
        <v>138</v>
      </c>
      <c r="O772" s="1" t="n">
        <v>144</v>
      </c>
      <c r="P772" s="1" t="n">
        <v>150</v>
      </c>
      <c r="Q772" s="1" t="n">
        <v>157</v>
      </c>
      <c r="R772" s="1" t="n">
        <v>163</v>
      </c>
      <c r="S772" s="1" t="n">
        <v>167</v>
      </c>
      <c r="T772" s="1" t="n">
        <v>170</v>
      </c>
      <c r="U772" s="1" t="n">
        <v>171</v>
      </c>
      <c r="V772" s="1" t="n">
        <v>171</v>
      </c>
    </row>
    <row r="773" customFormat="false" ht="12.8" hidden="false" customHeight="false" outlineLevel="0" collapsed="false">
      <c r="A773" s="3" t="n">
        <v>772</v>
      </c>
      <c r="B773" s="1" t="s">
        <v>23</v>
      </c>
      <c r="C773" s="1" t="n">
        <v>46</v>
      </c>
      <c r="D773" s="1" t="n">
        <v>66</v>
      </c>
      <c r="E773" s="1" t="n">
        <v>80</v>
      </c>
      <c r="F773" s="1" t="n">
        <v>87</v>
      </c>
      <c r="G773" s="1" t="n">
        <v>93</v>
      </c>
      <c r="H773" s="1" t="n">
        <v>99</v>
      </c>
      <c r="I773" s="1" t="n">
        <v>104</v>
      </c>
      <c r="J773" s="1" t="n">
        <v>109</v>
      </c>
      <c r="K773" s="1" t="n">
        <v>114</v>
      </c>
      <c r="L773" s="1" t="n">
        <v>119</v>
      </c>
      <c r="M773" s="1" t="n">
        <v>123</v>
      </c>
      <c r="N773" s="1" t="n">
        <v>128</v>
      </c>
      <c r="O773" s="1" t="n">
        <v>133</v>
      </c>
      <c r="P773" s="1" t="n">
        <v>139</v>
      </c>
      <c r="Q773" s="1" t="n">
        <v>146</v>
      </c>
      <c r="R773" s="1" t="n">
        <v>150</v>
      </c>
      <c r="S773" s="1" t="n">
        <v>155</v>
      </c>
      <c r="T773" s="1" t="n">
        <v>158</v>
      </c>
      <c r="U773" s="1" t="n">
        <v>160</v>
      </c>
      <c r="V773" s="1" t="n">
        <v>161</v>
      </c>
    </row>
    <row r="774" customFormat="false" ht="12.8" hidden="false" customHeight="false" outlineLevel="0" collapsed="false">
      <c r="A774" s="3" t="n">
        <v>773</v>
      </c>
      <c r="B774" s="1" t="s">
        <v>22</v>
      </c>
      <c r="C774" s="1" t="n">
        <v>54</v>
      </c>
      <c r="D774" s="1" t="n">
        <v>73</v>
      </c>
      <c r="E774" s="1" t="n">
        <v>88</v>
      </c>
      <c r="F774" s="1" t="n">
        <v>98</v>
      </c>
      <c r="G774" s="1" t="n">
        <v>106</v>
      </c>
      <c r="H774" s="1" t="n">
        <v>113</v>
      </c>
      <c r="I774" s="1" t="n">
        <v>119</v>
      </c>
      <c r="J774" s="1" t="n">
        <v>125</v>
      </c>
      <c r="K774" s="1" t="n">
        <v>131</v>
      </c>
      <c r="L774" s="1" t="n">
        <v>137</v>
      </c>
      <c r="M774" s="1" t="n">
        <v>143</v>
      </c>
      <c r="N774" s="1" t="n">
        <v>150</v>
      </c>
      <c r="O774" s="1" t="n">
        <v>156</v>
      </c>
      <c r="P774" s="1" t="n">
        <v>161</v>
      </c>
      <c r="Q774" s="1" t="n">
        <v>165</v>
      </c>
      <c r="R774" s="1" t="n">
        <v>167</v>
      </c>
      <c r="S774" s="1" t="n">
        <v>168</v>
      </c>
      <c r="T774" s="1" t="n">
        <v>168</v>
      </c>
      <c r="U774" s="1" t="n">
        <v>168</v>
      </c>
      <c r="V774" s="1" t="n">
        <v>168</v>
      </c>
    </row>
    <row r="775" customFormat="false" ht="12.8" hidden="false" customHeight="false" outlineLevel="0" collapsed="false">
      <c r="A775" s="3" t="n">
        <v>774</v>
      </c>
      <c r="B775" s="1" t="s">
        <v>22</v>
      </c>
      <c r="C775" s="1" t="n">
        <v>49</v>
      </c>
      <c r="D775" s="1" t="n">
        <v>67</v>
      </c>
      <c r="E775" s="1" t="n">
        <v>85</v>
      </c>
      <c r="F775" s="1" t="n">
        <v>95</v>
      </c>
      <c r="G775" s="1" t="n">
        <v>102</v>
      </c>
      <c r="H775" s="1" t="n">
        <v>109</v>
      </c>
      <c r="I775" s="1" t="n">
        <v>115</v>
      </c>
      <c r="J775" s="1" t="n">
        <v>120</v>
      </c>
      <c r="K775" s="1" t="n">
        <v>126</v>
      </c>
      <c r="L775" s="1" t="n">
        <v>132</v>
      </c>
      <c r="M775" s="1" t="n">
        <v>138</v>
      </c>
      <c r="N775" s="1" t="n">
        <v>145</v>
      </c>
      <c r="O775" s="1" t="n">
        <v>151</v>
      </c>
      <c r="P775" s="1" t="n">
        <v>156</v>
      </c>
      <c r="Q775" s="1" t="n">
        <v>159</v>
      </c>
      <c r="R775" s="1" t="n">
        <v>161</v>
      </c>
      <c r="S775" s="1" t="n">
        <v>162</v>
      </c>
      <c r="T775" s="1" t="n">
        <v>163</v>
      </c>
      <c r="U775" s="1" t="n">
        <v>163</v>
      </c>
      <c r="V775" s="1" t="n">
        <v>163</v>
      </c>
    </row>
    <row r="776" customFormat="false" ht="12.8" hidden="false" customHeight="false" outlineLevel="0" collapsed="false">
      <c r="A776" s="3" t="n">
        <v>775</v>
      </c>
      <c r="B776" s="1" t="s">
        <v>23</v>
      </c>
      <c r="C776" s="1" t="n">
        <v>56</v>
      </c>
      <c r="D776" s="1" t="n">
        <v>77</v>
      </c>
      <c r="E776" s="1" t="n">
        <v>89</v>
      </c>
      <c r="F776" s="1" t="n">
        <v>98</v>
      </c>
      <c r="G776" s="1" t="n">
        <v>105</v>
      </c>
      <c r="H776" s="1" t="n">
        <v>112</v>
      </c>
      <c r="I776" s="1" t="n">
        <v>118</v>
      </c>
      <c r="J776" s="1" t="n">
        <v>124</v>
      </c>
      <c r="K776" s="1" t="n">
        <v>130</v>
      </c>
      <c r="L776" s="1" t="n">
        <v>135</v>
      </c>
      <c r="M776" s="1" t="n">
        <v>141</v>
      </c>
      <c r="N776" s="1" t="n">
        <v>146</v>
      </c>
      <c r="O776" s="1" t="n">
        <v>152</v>
      </c>
      <c r="P776" s="1" t="n">
        <v>159</v>
      </c>
      <c r="Q776" s="1" t="n">
        <v>167</v>
      </c>
      <c r="R776" s="1" t="n">
        <v>172</v>
      </c>
      <c r="S776" s="1" t="n">
        <v>176</v>
      </c>
      <c r="T776" s="1" t="n">
        <v>179</v>
      </c>
      <c r="U776" s="1" t="n">
        <v>180</v>
      </c>
      <c r="V776" s="1" t="n">
        <v>180</v>
      </c>
    </row>
    <row r="777" customFormat="false" ht="12.8" hidden="false" customHeight="false" outlineLevel="0" collapsed="false">
      <c r="A777" s="3" t="n">
        <v>776</v>
      </c>
      <c r="B777" s="1" t="s">
        <v>22</v>
      </c>
      <c r="C777" s="1" t="n">
        <v>52</v>
      </c>
      <c r="D777" s="1" t="n">
        <v>70</v>
      </c>
      <c r="E777" s="1" t="n">
        <v>87</v>
      </c>
      <c r="F777" s="1" t="n">
        <v>97</v>
      </c>
      <c r="G777" s="1" t="n">
        <v>104</v>
      </c>
      <c r="H777" s="1" t="n">
        <v>111</v>
      </c>
      <c r="I777" s="1" t="n">
        <v>117</v>
      </c>
      <c r="J777" s="1" t="n">
        <v>123</v>
      </c>
      <c r="K777" s="1" t="n">
        <v>129</v>
      </c>
      <c r="L777" s="1" t="n">
        <v>135</v>
      </c>
      <c r="M777" s="1" t="n">
        <v>141</v>
      </c>
      <c r="N777" s="1" t="n">
        <v>147</v>
      </c>
      <c r="O777" s="1" t="n">
        <v>154</v>
      </c>
      <c r="P777" s="1" t="n">
        <v>159</v>
      </c>
      <c r="Q777" s="1" t="n">
        <v>163</v>
      </c>
      <c r="R777" s="1" t="n">
        <v>164</v>
      </c>
      <c r="S777" s="1" t="n">
        <v>165</v>
      </c>
      <c r="T777" s="1" t="n">
        <v>166</v>
      </c>
      <c r="U777" s="1" t="n">
        <v>166</v>
      </c>
      <c r="V777" s="1" t="n">
        <v>166</v>
      </c>
    </row>
    <row r="778" customFormat="false" ht="12.8" hidden="false" customHeight="false" outlineLevel="0" collapsed="false">
      <c r="A778" s="3" t="n">
        <v>777</v>
      </c>
      <c r="B778" s="1" t="s">
        <v>22</v>
      </c>
      <c r="C778" s="1" t="n">
        <v>54</v>
      </c>
      <c r="D778" s="1" t="n">
        <v>73</v>
      </c>
      <c r="E778" s="1" t="n">
        <v>89</v>
      </c>
      <c r="F778" s="1" t="n">
        <v>99</v>
      </c>
      <c r="G778" s="1" t="n">
        <v>107</v>
      </c>
      <c r="H778" s="1" t="n">
        <v>114</v>
      </c>
      <c r="I778" s="1" t="n">
        <v>120</v>
      </c>
      <c r="J778" s="1" t="n">
        <v>125</v>
      </c>
      <c r="K778" s="1" t="n">
        <v>131</v>
      </c>
      <c r="L778" s="1" t="n">
        <v>138</v>
      </c>
      <c r="M778" s="1" t="n">
        <v>144</v>
      </c>
      <c r="N778" s="1" t="n">
        <v>151</v>
      </c>
      <c r="O778" s="1" t="n">
        <v>157</v>
      </c>
      <c r="P778" s="1" t="n">
        <v>163</v>
      </c>
      <c r="Q778" s="1" t="n">
        <v>166</v>
      </c>
      <c r="R778" s="1" t="n">
        <v>168</v>
      </c>
      <c r="S778" s="1" t="n">
        <v>169</v>
      </c>
      <c r="T778" s="1" t="n">
        <v>169</v>
      </c>
      <c r="U778" s="1" t="n">
        <v>169</v>
      </c>
      <c r="V778" s="1" t="n">
        <v>170</v>
      </c>
    </row>
    <row r="779" customFormat="false" ht="12.8" hidden="false" customHeight="false" outlineLevel="0" collapsed="false">
      <c r="A779" s="3" t="n">
        <v>778</v>
      </c>
      <c r="B779" s="1" t="s">
        <v>22</v>
      </c>
      <c r="C779" s="1" t="n">
        <v>49</v>
      </c>
      <c r="D779" s="1" t="n">
        <v>67</v>
      </c>
      <c r="E779" s="1" t="n">
        <v>84</v>
      </c>
      <c r="F779" s="1" t="n">
        <v>93</v>
      </c>
      <c r="G779" s="1" t="n">
        <v>100</v>
      </c>
      <c r="H779" s="1" t="n">
        <v>107</v>
      </c>
      <c r="I779" s="1" t="n">
        <v>112</v>
      </c>
      <c r="J779" s="1" t="n">
        <v>118</v>
      </c>
      <c r="K779" s="1" t="n">
        <v>123</v>
      </c>
      <c r="L779" s="1" t="n">
        <v>129</v>
      </c>
      <c r="M779" s="1" t="n">
        <v>135</v>
      </c>
      <c r="N779" s="1" t="n">
        <v>141</v>
      </c>
      <c r="O779" s="1" t="n">
        <v>147</v>
      </c>
      <c r="P779" s="1" t="n">
        <v>153</v>
      </c>
      <c r="Q779" s="1" t="n">
        <v>156</v>
      </c>
      <c r="R779" s="1" t="n">
        <v>158</v>
      </c>
      <c r="S779" s="1" t="n">
        <v>159</v>
      </c>
      <c r="T779" s="1" t="n">
        <v>159</v>
      </c>
      <c r="U779" s="1" t="n">
        <v>160</v>
      </c>
      <c r="V779" s="1" t="n">
        <v>160</v>
      </c>
    </row>
    <row r="780" customFormat="false" ht="12.8" hidden="false" customHeight="false" outlineLevel="0" collapsed="false">
      <c r="A780" s="3" t="n">
        <v>779</v>
      </c>
      <c r="B780" s="1" t="s">
        <v>22</v>
      </c>
      <c r="C780" s="1" t="n">
        <v>46</v>
      </c>
      <c r="D780" s="1" t="n">
        <v>64</v>
      </c>
      <c r="E780" s="1" t="n">
        <v>81</v>
      </c>
      <c r="F780" s="1" t="n">
        <v>90</v>
      </c>
      <c r="G780" s="1" t="n">
        <v>97</v>
      </c>
      <c r="H780" s="1" t="n">
        <v>104</v>
      </c>
      <c r="I780" s="1" t="n">
        <v>110</v>
      </c>
      <c r="J780" s="1" t="n">
        <v>115</v>
      </c>
      <c r="K780" s="1" t="n">
        <v>121</v>
      </c>
      <c r="L780" s="1" t="n">
        <v>127</v>
      </c>
      <c r="M780" s="1" t="n">
        <v>132</v>
      </c>
      <c r="N780" s="1" t="n">
        <v>138</v>
      </c>
      <c r="O780" s="1" t="n">
        <v>144</v>
      </c>
      <c r="P780" s="1" t="n">
        <v>149</v>
      </c>
      <c r="Q780" s="1" t="n">
        <v>152</v>
      </c>
      <c r="R780" s="1" t="n">
        <v>154</v>
      </c>
      <c r="S780" s="1" t="n">
        <v>154</v>
      </c>
      <c r="T780" s="1" t="n">
        <v>154</v>
      </c>
      <c r="U780" s="1" t="n">
        <v>154</v>
      </c>
      <c r="V780" s="1" t="n">
        <v>154</v>
      </c>
    </row>
    <row r="781" customFormat="false" ht="12.8" hidden="false" customHeight="false" outlineLevel="0" collapsed="false">
      <c r="A781" s="3" t="n">
        <v>780</v>
      </c>
      <c r="B781" s="1" t="s">
        <v>23</v>
      </c>
      <c r="C781" s="1" t="n">
        <v>59</v>
      </c>
      <c r="D781" s="1" t="n">
        <v>79</v>
      </c>
      <c r="E781" s="1" t="n">
        <v>90</v>
      </c>
      <c r="F781" s="1" t="n">
        <v>100</v>
      </c>
      <c r="G781" s="1" t="n">
        <v>107</v>
      </c>
      <c r="H781" s="1" t="n">
        <v>115</v>
      </c>
      <c r="I781" s="1" t="n">
        <v>121</v>
      </c>
      <c r="J781" s="1" t="n">
        <v>127</v>
      </c>
      <c r="K781" s="1" t="n">
        <v>133</v>
      </c>
      <c r="L781" s="1" t="n">
        <v>139</v>
      </c>
      <c r="M781" s="1" t="n">
        <v>144</v>
      </c>
      <c r="N781" s="1" t="n">
        <v>150</v>
      </c>
      <c r="O781" s="1" t="n">
        <v>156</v>
      </c>
      <c r="P781" s="1" t="n">
        <v>163</v>
      </c>
      <c r="Q781" s="1" t="n">
        <v>171</v>
      </c>
      <c r="R781" s="1" t="n">
        <v>177</v>
      </c>
      <c r="S781" s="1" t="n">
        <v>181</v>
      </c>
      <c r="T781" s="1" t="n">
        <v>183</v>
      </c>
      <c r="U781" s="1" t="n">
        <v>184</v>
      </c>
      <c r="V781" s="1" t="n">
        <v>184</v>
      </c>
    </row>
    <row r="782" customFormat="false" ht="12.8" hidden="false" customHeight="false" outlineLevel="0" collapsed="false">
      <c r="A782" s="3" t="n">
        <v>781</v>
      </c>
      <c r="B782" s="1" t="s">
        <v>22</v>
      </c>
      <c r="C782" s="1" t="n">
        <v>47</v>
      </c>
      <c r="D782" s="1" t="n">
        <v>66</v>
      </c>
      <c r="E782" s="1" t="n">
        <v>83</v>
      </c>
      <c r="F782" s="1" t="n">
        <v>92</v>
      </c>
      <c r="G782" s="1" t="n">
        <v>99</v>
      </c>
      <c r="H782" s="1" t="n">
        <v>106</v>
      </c>
      <c r="I782" s="1" t="n">
        <v>111</v>
      </c>
      <c r="J782" s="1" t="n">
        <v>117</v>
      </c>
      <c r="K782" s="1" t="n">
        <v>122</v>
      </c>
      <c r="L782" s="1" t="n">
        <v>128</v>
      </c>
      <c r="M782" s="1" t="n">
        <v>134</v>
      </c>
      <c r="N782" s="1" t="n">
        <v>140</v>
      </c>
      <c r="O782" s="1" t="n">
        <v>146</v>
      </c>
      <c r="P782" s="1" t="n">
        <v>151</v>
      </c>
      <c r="Q782" s="1" t="n">
        <v>155</v>
      </c>
      <c r="R782" s="1" t="n">
        <v>157</v>
      </c>
      <c r="S782" s="1" t="n">
        <v>158</v>
      </c>
      <c r="T782" s="1" t="n">
        <v>158</v>
      </c>
      <c r="U782" s="1" t="n">
        <v>158</v>
      </c>
      <c r="V782" s="1" t="n">
        <v>159</v>
      </c>
    </row>
    <row r="783" customFormat="false" ht="12.8" hidden="false" customHeight="false" outlineLevel="0" collapsed="false">
      <c r="A783" s="3" t="n">
        <v>782</v>
      </c>
      <c r="B783" s="1" t="s">
        <v>22</v>
      </c>
      <c r="C783" s="1" t="n">
        <v>48</v>
      </c>
      <c r="D783" s="1" t="n">
        <v>67</v>
      </c>
      <c r="E783" s="1" t="n">
        <v>83</v>
      </c>
      <c r="F783" s="1" t="n">
        <v>92</v>
      </c>
      <c r="G783" s="1" t="n">
        <v>99</v>
      </c>
      <c r="H783" s="1" t="n">
        <v>106</v>
      </c>
      <c r="I783" s="1" t="n">
        <v>111</v>
      </c>
      <c r="J783" s="1" t="n">
        <v>116</v>
      </c>
      <c r="K783" s="1" t="n">
        <v>122</v>
      </c>
      <c r="L783" s="1" t="n">
        <v>128</v>
      </c>
      <c r="M783" s="1" t="n">
        <v>134</v>
      </c>
      <c r="N783" s="1" t="n">
        <v>140</v>
      </c>
      <c r="O783" s="1" t="n">
        <v>146</v>
      </c>
      <c r="P783" s="1" t="n">
        <v>151</v>
      </c>
      <c r="Q783" s="1" t="n">
        <v>155</v>
      </c>
      <c r="R783" s="1" t="n">
        <v>157</v>
      </c>
      <c r="S783" s="1" t="n">
        <v>158</v>
      </c>
      <c r="T783" s="1" t="n">
        <v>158</v>
      </c>
      <c r="U783" s="1" t="n">
        <v>158</v>
      </c>
      <c r="V783" s="1" t="n">
        <v>158</v>
      </c>
    </row>
    <row r="784" customFormat="false" ht="12.8" hidden="false" customHeight="false" outlineLevel="0" collapsed="false">
      <c r="A784" s="3" t="n">
        <v>783</v>
      </c>
      <c r="B784" s="1" t="s">
        <v>22</v>
      </c>
      <c r="C784" s="1" t="n">
        <v>57</v>
      </c>
      <c r="D784" s="1" t="n">
        <v>74</v>
      </c>
      <c r="E784" s="1" t="n">
        <v>92</v>
      </c>
      <c r="F784" s="1" t="n">
        <v>102</v>
      </c>
      <c r="G784" s="1" t="n">
        <v>111</v>
      </c>
      <c r="H784" s="1" t="n">
        <v>118</v>
      </c>
      <c r="I784" s="1" t="n">
        <v>125</v>
      </c>
      <c r="J784" s="1" t="n">
        <v>131</v>
      </c>
      <c r="K784" s="1" t="n">
        <v>137</v>
      </c>
      <c r="L784" s="1" t="n">
        <v>144</v>
      </c>
      <c r="M784" s="1" t="n">
        <v>151</v>
      </c>
      <c r="N784" s="1" t="n">
        <v>157</v>
      </c>
      <c r="O784" s="1" t="n">
        <v>164</v>
      </c>
      <c r="P784" s="1" t="n">
        <v>169</v>
      </c>
      <c r="Q784" s="1" t="n">
        <v>173</v>
      </c>
      <c r="R784" s="1" t="n">
        <v>175</v>
      </c>
      <c r="S784" s="1" t="n">
        <v>175</v>
      </c>
      <c r="T784" s="1" t="n">
        <v>175</v>
      </c>
      <c r="U784" s="1" t="n">
        <v>175</v>
      </c>
      <c r="V784" s="1" t="n">
        <v>175</v>
      </c>
    </row>
    <row r="785" customFormat="false" ht="12.8" hidden="false" customHeight="false" outlineLevel="0" collapsed="false">
      <c r="A785" s="3" t="n">
        <v>784</v>
      </c>
      <c r="B785" s="1" t="s">
        <v>23</v>
      </c>
      <c r="C785" s="1" t="n">
        <v>52</v>
      </c>
      <c r="D785" s="1" t="n">
        <v>74</v>
      </c>
      <c r="E785" s="1" t="n">
        <v>87</v>
      </c>
      <c r="F785" s="1" t="n">
        <v>96</v>
      </c>
      <c r="G785" s="1" t="n">
        <v>103</v>
      </c>
      <c r="H785" s="1" t="n">
        <v>110</v>
      </c>
      <c r="I785" s="1" t="n">
        <v>116</v>
      </c>
      <c r="J785" s="1" t="n">
        <v>121</v>
      </c>
      <c r="K785" s="1" t="n">
        <v>127</v>
      </c>
      <c r="L785" s="1" t="n">
        <v>132</v>
      </c>
      <c r="M785" s="1" t="n">
        <v>137</v>
      </c>
      <c r="N785" s="1" t="n">
        <v>143</v>
      </c>
      <c r="O785" s="1" t="n">
        <v>149</v>
      </c>
      <c r="P785" s="1" t="n">
        <v>156</v>
      </c>
      <c r="Q785" s="1" t="n">
        <v>163</v>
      </c>
      <c r="R785" s="1" t="n">
        <v>169</v>
      </c>
      <c r="S785" s="1" t="n">
        <v>172</v>
      </c>
      <c r="T785" s="1" t="n">
        <v>175</v>
      </c>
      <c r="U785" s="1" t="n">
        <v>176</v>
      </c>
      <c r="V785" s="1" t="n">
        <v>176</v>
      </c>
    </row>
    <row r="786" customFormat="false" ht="12.8" hidden="false" customHeight="false" outlineLevel="0" collapsed="false">
      <c r="A786" s="3" t="n">
        <v>785</v>
      </c>
      <c r="B786" s="1" t="s">
        <v>23</v>
      </c>
      <c r="C786" s="1" t="n">
        <v>48</v>
      </c>
      <c r="D786" s="1" t="n">
        <v>70</v>
      </c>
      <c r="E786" s="1" t="n">
        <v>84</v>
      </c>
      <c r="F786" s="1" t="n">
        <v>93</v>
      </c>
      <c r="G786" s="1" t="n">
        <v>100</v>
      </c>
      <c r="H786" s="1" t="n">
        <v>106</v>
      </c>
      <c r="I786" s="1" t="n">
        <v>112</v>
      </c>
      <c r="J786" s="1" t="n">
        <v>117</v>
      </c>
      <c r="K786" s="1" t="n">
        <v>123</v>
      </c>
      <c r="L786" s="1" t="n">
        <v>128</v>
      </c>
      <c r="M786" s="1" t="n">
        <v>133</v>
      </c>
      <c r="N786" s="1" t="n">
        <v>138</v>
      </c>
      <c r="O786" s="1" t="n">
        <v>143</v>
      </c>
      <c r="P786" s="1" t="n">
        <v>150</v>
      </c>
      <c r="Q786" s="1" t="n">
        <v>157</v>
      </c>
      <c r="R786" s="1" t="n">
        <v>163</v>
      </c>
      <c r="S786" s="1" t="n">
        <v>167</v>
      </c>
      <c r="T786" s="1" t="n">
        <v>169</v>
      </c>
      <c r="U786" s="1" t="n">
        <v>170</v>
      </c>
      <c r="V786" s="1" t="n">
        <v>171</v>
      </c>
    </row>
    <row r="787" customFormat="false" ht="12.8" hidden="false" customHeight="false" outlineLevel="0" collapsed="false">
      <c r="A787" s="3" t="n">
        <v>786</v>
      </c>
      <c r="B787" s="1" t="s">
        <v>23</v>
      </c>
      <c r="C787" s="1" t="n">
        <v>47</v>
      </c>
      <c r="D787" s="1" t="n">
        <v>69</v>
      </c>
      <c r="E787" s="1" t="n">
        <v>84</v>
      </c>
      <c r="F787" s="1" t="n">
        <v>92</v>
      </c>
      <c r="G787" s="1" t="n">
        <v>99</v>
      </c>
      <c r="H787" s="1" t="n">
        <v>105</v>
      </c>
      <c r="I787" s="1" t="n">
        <v>111</v>
      </c>
      <c r="J787" s="1" t="n">
        <v>116</v>
      </c>
      <c r="K787" s="1" t="n">
        <v>121</v>
      </c>
      <c r="L787" s="1" t="n">
        <v>126</v>
      </c>
      <c r="M787" s="1" t="n">
        <v>131</v>
      </c>
      <c r="N787" s="1" t="n">
        <v>136</v>
      </c>
      <c r="O787" s="1" t="n">
        <v>141</v>
      </c>
      <c r="P787" s="1" t="n">
        <v>148</v>
      </c>
      <c r="Q787" s="1" t="n">
        <v>155</v>
      </c>
      <c r="R787" s="1" t="n">
        <v>161</v>
      </c>
      <c r="S787" s="1" t="n">
        <v>165</v>
      </c>
      <c r="T787" s="1" t="n">
        <v>167</v>
      </c>
      <c r="U787" s="1" t="n">
        <v>168</v>
      </c>
      <c r="V787" s="1" t="n">
        <v>169</v>
      </c>
    </row>
    <row r="788" customFormat="false" ht="12.8" hidden="false" customHeight="false" outlineLevel="0" collapsed="false">
      <c r="A788" s="3" t="n">
        <v>787</v>
      </c>
      <c r="B788" s="1" t="s">
        <v>22</v>
      </c>
      <c r="C788" s="1" t="n">
        <v>50</v>
      </c>
      <c r="D788" s="1" t="n">
        <v>68</v>
      </c>
      <c r="E788" s="1" t="n">
        <v>85</v>
      </c>
      <c r="F788" s="1" t="n">
        <v>95</v>
      </c>
      <c r="G788" s="1" t="n">
        <v>102</v>
      </c>
      <c r="H788" s="1" t="n">
        <v>109</v>
      </c>
      <c r="I788" s="1" t="n">
        <v>115</v>
      </c>
      <c r="J788" s="1" t="n">
        <v>120</v>
      </c>
      <c r="K788" s="1" t="n">
        <v>126</v>
      </c>
      <c r="L788" s="1" t="n">
        <v>132</v>
      </c>
      <c r="M788" s="1" t="n">
        <v>138</v>
      </c>
      <c r="N788" s="1" t="n">
        <v>145</v>
      </c>
      <c r="O788" s="1" t="n">
        <v>151</v>
      </c>
      <c r="P788" s="1" t="n">
        <v>156</v>
      </c>
      <c r="Q788" s="1" t="n">
        <v>159</v>
      </c>
      <c r="R788" s="1" t="n">
        <v>161</v>
      </c>
      <c r="S788" s="1" t="n">
        <v>162</v>
      </c>
      <c r="T788" s="1" t="n">
        <v>162</v>
      </c>
      <c r="U788" s="1" t="n">
        <v>163</v>
      </c>
      <c r="V788" s="1" t="n">
        <v>163</v>
      </c>
    </row>
    <row r="789" customFormat="false" ht="12.8" hidden="false" customHeight="false" outlineLevel="0" collapsed="false">
      <c r="A789" s="3" t="n">
        <v>788</v>
      </c>
      <c r="B789" s="1" t="s">
        <v>23</v>
      </c>
      <c r="C789" s="1" t="n">
        <v>53</v>
      </c>
      <c r="D789" s="1" t="n">
        <v>74</v>
      </c>
      <c r="E789" s="1" t="n">
        <v>87</v>
      </c>
      <c r="F789" s="1" t="n">
        <v>96</v>
      </c>
      <c r="G789" s="1" t="n">
        <v>103</v>
      </c>
      <c r="H789" s="1" t="n">
        <v>110</v>
      </c>
      <c r="I789" s="1" t="n">
        <v>116</v>
      </c>
      <c r="J789" s="1" t="n">
        <v>122</v>
      </c>
      <c r="K789" s="1" t="n">
        <v>127</v>
      </c>
      <c r="L789" s="1" t="n">
        <v>132</v>
      </c>
      <c r="M789" s="1" t="n">
        <v>138</v>
      </c>
      <c r="N789" s="1" t="n">
        <v>143</v>
      </c>
      <c r="O789" s="1" t="n">
        <v>149</v>
      </c>
      <c r="P789" s="1" t="n">
        <v>156</v>
      </c>
      <c r="Q789" s="1" t="n">
        <v>163</v>
      </c>
      <c r="R789" s="1" t="n">
        <v>169</v>
      </c>
      <c r="S789" s="1" t="n">
        <v>173</v>
      </c>
      <c r="T789" s="1" t="n">
        <v>175</v>
      </c>
      <c r="U789" s="1" t="n">
        <v>176</v>
      </c>
      <c r="V789" s="1" t="n">
        <v>176</v>
      </c>
    </row>
    <row r="790" customFormat="false" ht="12.8" hidden="false" customHeight="false" outlineLevel="0" collapsed="false">
      <c r="A790" s="3" t="n">
        <v>789</v>
      </c>
      <c r="B790" s="1" t="s">
        <v>22</v>
      </c>
      <c r="C790" s="1" t="n">
        <v>52</v>
      </c>
      <c r="D790" s="1" t="n">
        <v>70</v>
      </c>
      <c r="E790" s="1" t="n">
        <v>86</v>
      </c>
      <c r="F790" s="1" t="n">
        <v>96</v>
      </c>
      <c r="G790" s="1" t="n">
        <v>104</v>
      </c>
      <c r="H790" s="1" t="n">
        <v>110</v>
      </c>
      <c r="I790" s="1" t="n">
        <v>116</v>
      </c>
      <c r="J790" s="1" t="n">
        <v>122</v>
      </c>
      <c r="K790" s="1" t="n">
        <v>128</v>
      </c>
      <c r="L790" s="1" t="n">
        <v>134</v>
      </c>
      <c r="M790" s="1" t="n">
        <v>140</v>
      </c>
      <c r="N790" s="1" t="n">
        <v>147</v>
      </c>
      <c r="O790" s="1" t="n">
        <v>153</v>
      </c>
      <c r="P790" s="1" t="n">
        <v>158</v>
      </c>
      <c r="Q790" s="1" t="n">
        <v>162</v>
      </c>
      <c r="R790" s="1" t="n">
        <v>163</v>
      </c>
      <c r="S790" s="1" t="n">
        <v>164</v>
      </c>
      <c r="T790" s="1" t="n">
        <v>165</v>
      </c>
      <c r="U790" s="1" t="n">
        <v>165</v>
      </c>
      <c r="V790" s="1" t="n">
        <v>165</v>
      </c>
    </row>
    <row r="791" customFormat="false" ht="12.8" hidden="false" customHeight="false" outlineLevel="0" collapsed="false">
      <c r="A791" s="3" t="n">
        <v>790</v>
      </c>
      <c r="B791" s="1" t="s">
        <v>22</v>
      </c>
      <c r="C791" s="1" t="n">
        <v>48</v>
      </c>
      <c r="D791" s="1" t="n">
        <v>67</v>
      </c>
      <c r="E791" s="1" t="n">
        <v>84</v>
      </c>
      <c r="F791" s="1" t="n">
        <v>92</v>
      </c>
      <c r="G791" s="1" t="n">
        <v>100</v>
      </c>
      <c r="H791" s="1" t="n">
        <v>106</v>
      </c>
      <c r="I791" s="1" t="n">
        <v>111</v>
      </c>
      <c r="J791" s="1" t="n">
        <v>117</v>
      </c>
      <c r="K791" s="1" t="n">
        <v>122</v>
      </c>
      <c r="L791" s="1" t="n">
        <v>128</v>
      </c>
      <c r="M791" s="1" t="n">
        <v>134</v>
      </c>
      <c r="N791" s="1" t="n">
        <v>140</v>
      </c>
      <c r="O791" s="1" t="n">
        <v>146</v>
      </c>
      <c r="P791" s="1" t="n">
        <v>152</v>
      </c>
      <c r="Q791" s="1" t="n">
        <v>155</v>
      </c>
      <c r="R791" s="1" t="n">
        <v>157</v>
      </c>
      <c r="S791" s="1" t="n">
        <v>158</v>
      </c>
      <c r="T791" s="1" t="n">
        <v>158</v>
      </c>
      <c r="U791" s="1" t="n">
        <v>159</v>
      </c>
      <c r="V791" s="1" t="n">
        <v>159</v>
      </c>
    </row>
    <row r="792" customFormat="false" ht="12.8" hidden="false" customHeight="false" outlineLevel="0" collapsed="false">
      <c r="A792" s="3" t="n">
        <v>791</v>
      </c>
      <c r="B792" s="1" t="s">
        <v>23</v>
      </c>
      <c r="C792" s="1" t="n">
        <v>53</v>
      </c>
      <c r="D792" s="1" t="n">
        <v>74</v>
      </c>
      <c r="E792" s="1" t="n">
        <v>87</v>
      </c>
      <c r="F792" s="1" t="n">
        <v>96</v>
      </c>
      <c r="G792" s="1" t="n">
        <v>104</v>
      </c>
      <c r="H792" s="1" t="n">
        <v>110</v>
      </c>
      <c r="I792" s="1" t="n">
        <v>116</v>
      </c>
      <c r="J792" s="1" t="n">
        <v>122</v>
      </c>
      <c r="K792" s="1" t="n">
        <v>128</v>
      </c>
      <c r="L792" s="1" t="n">
        <v>133</v>
      </c>
      <c r="M792" s="1" t="n">
        <v>138</v>
      </c>
      <c r="N792" s="1" t="n">
        <v>144</v>
      </c>
      <c r="O792" s="1" t="n">
        <v>150</v>
      </c>
      <c r="P792" s="1" t="n">
        <v>156</v>
      </c>
      <c r="Q792" s="1" t="n">
        <v>164</v>
      </c>
      <c r="R792" s="1" t="n">
        <v>169</v>
      </c>
      <c r="S792" s="1" t="n">
        <v>173</v>
      </c>
      <c r="T792" s="1" t="n">
        <v>176</v>
      </c>
      <c r="U792" s="1" t="n">
        <v>177</v>
      </c>
      <c r="V792" s="1" t="n">
        <v>177</v>
      </c>
    </row>
    <row r="793" customFormat="false" ht="12.8" hidden="false" customHeight="false" outlineLevel="0" collapsed="false">
      <c r="A793" s="3" t="n">
        <v>792</v>
      </c>
      <c r="B793" s="1" t="s">
        <v>23</v>
      </c>
      <c r="C793" s="1" t="n">
        <v>60</v>
      </c>
      <c r="D793" s="1" t="n">
        <v>81</v>
      </c>
      <c r="E793" s="1" t="n">
        <v>92</v>
      </c>
      <c r="F793" s="1" t="n">
        <v>103</v>
      </c>
      <c r="G793" s="1" t="n">
        <v>111</v>
      </c>
      <c r="H793" s="1" t="n">
        <v>119</v>
      </c>
      <c r="I793" s="1" t="n">
        <v>125</v>
      </c>
      <c r="J793" s="1" t="n">
        <v>132</v>
      </c>
      <c r="K793" s="1" t="n">
        <v>138</v>
      </c>
      <c r="L793" s="1" t="n">
        <v>144</v>
      </c>
      <c r="M793" s="1" t="n">
        <v>150</v>
      </c>
      <c r="N793" s="1" t="n">
        <v>156</v>
      </c>
      <c r="O793" s="1" t="n">
        <v>162</v>
      </c>
      <c r="P793" s="1" t="n">
        <v>170</v>
      </c>
      <c r="Q793" s="1" t="n">
        <v>177</v>
      </c>
      <c r="R793" s="1" t="n">
        <v>183</v>
      </c>
      <c r="S793" s="1" t="n">
        <v>187</v>
      </c>
      <c r="T793" s="1" t="n">
        <v>189</v>
      </c>
      <c r="U793" s="1" t="n">
        <v>190</v>
      </c>
      <c r="V793" s="1" t="n">
        <v>190</v>
      </c>
    </row>
    <row r="794" customFormat="false" ht="12.8" hidden="false" customHeight="false" outlineLevel="0" collapsed="false">
      <c r="A794" s="3" t="n">
        <v>793</v>
      </c>
      <c r="B794" s="1" t="s">
        <v>22</v>
      </c>
      <c r="C794" s="1" t="n">
        <v>56</v>
      </c>
      <c r="D794" s="1" t="n">
        <v>73</v>
      </c>
      <c r="E794" s="1" t="n">
        <v>88</v>
      </c>
      <c r="F794" s="1" t="n">
        <v>98</v>
      </c>
      <c r="G794" s="1" t="n">
        <v>106</v>
      </c>
      <c r="H794" s="1" t="n">
        <v>112</v>
      </c>
      <c r="I794" s="1" t="n">
        <v>118</v>
      </c>
      <c r="J794" s="1" t="n">
        <v>124</v>
      </c>
      <c r="K794" s="1" t="n">
        <v>130</v>
      </c>
      <c r="L794" s="1" t="n">
        <v>136</v>
      </c>
      <c r="M794" s="1" t="n">
        <v>143</v>
      </c>
      <c r="N794" s="1" t="n">
        <v>149</v>
      </c>
      <c r="O794" s="1" t="n">
        <v>156</v>
      </c>
      <c r="P794" s="1" t="n">
        <v>161</v>
      </c>
      <c r="Q794" s="1" t="n">
        <v>165</v>
      </c>
      <c r="R794" s="1" t="n">
        <v>167</v>
      </c>
      <c r="S794" s="1" t="n">
        <v>167</v>
      </c>
      <c r="T794" s="1" t="n">
        <v>168</v>
      </c>
      <c r="U794" s="1" t="n">
        <v>168</v>
      </c>
      <c r="V794" s="1" t="n">
        <v>168</v>
      </c>
    </row>
    <row r="795" customFormat="false" ht="12.8" hidden="false" customHeight="false" outlineLevel="0" collapsed="false">
      <c r="A795" s="3" t="n">
        <v>794</v>
      </c>
      <c r="B795" s="1" t="s">
        <v>23</v>
      </c>
      <c r="C795" s="1" t="n">
        <v>47</v>
      </c>
      <c r="D795" s="1" t="n">
        <v>70</v>
      </c>
      <c r="E795" s="1" t="n">
        <v>84</v>
      </c>
      <c r="F795" s="1" t="n">
        <v>93</v>
      </c>
      <c r="G795" s="1" t="n">
        <v>99</v>
      </c>
      <c r="H795" s="1" t="n">
        <v>106</v>
      </c>
      <c r="I795" s="1" t="n">
        <v>111</v>
      </c>
      <c r="J795" s="1" t="n">
        <v>117</v>
      </c>
      <c r="K795" s="1" t="n">
        <v>122</v>
      </c>
      <c r="L795" s="1" t="n">
        <v>127</v>
      </c>
      <c r="M795" s="1" t="n">
        <v>132</v>
      </c>
      <c r="N795" s="1" t="n">
        <v>137</v>
      </c>
      <c r="O795" s="1" t="n">
        <v>143</v>
      </c>
      <c r="P795" s="1" t="n">
        <v>150</v>
      </c>
      <c r="Q795" s="1" t="n">
        <v>157</v>
      </c>
      <c r="R795" s="1" t="n">
        <v>162</v>
      </c>
      <c r="S795" s="1" t="n">
        <v>166</v>
      </c>
      <c r="T795" s="1" t="n">
        <v>169</v>
      </c>
      <c r="U795" s="1" t="n">
        <v>170</v>
      </c>
      <c r="V795" s="1" t="n">
        <v>171</v>
      </c>
    </row>
    <row r="796" customFormat="false" ht="12.8" hidden="false" customHeight="false" outlineLevel="0" collapsed="false">
      <c r="A796" s="3" t="n">
        <v>795</v>
      </c>
      <c r="B796" s="1" t="s">
        <v>23</v>
      </c>
      <c r="C796" s="1" t="n">
        <v>56</v>
      </c>
      <c r="D796" s="1" t="n">
        <v>77</v>
      </c>
      <c r="E796" s="1" t="n">
        <v>89</v>
      </c>
      <c r="F796" s="1" t="n">
        <v>98</v>
      </c>
      <c r="G796" s="1" t="n">
        <v>105</v>
      </c>
      <c r="H796" s="1" t="n">
        <v>112</v>
      </c>
      <c r="I796" s="1" t="n">
        <v>118</v>
      </c>
      <c r="J796" s="1" t="n">
        <v>124</v>
      </c>
      <c r="K796" s="1" t="n">
        <v>130</v>
      </c>
      <c r="L796" s="1" t="n">
        <v>135</v>
      </c>
      <c r="M796" s="1" t="n">
        <v>140</v>
      </c>
      <c r="N796" s="1" t="n">
        <v>146</v>
      </c>
      <c r="O796" s="1" t="n">
        <v>152</v>
      </c>
      <c r="P796" s="1" t="n">
        <v>159</v>
      </c>
      <c r="Q796" s="1" t="n">
        <v>166</v>
      </c>
      <c r="R796" s="1" t="n">
        <v>172</v>
      </c>
      <c r="S796" s="1" t="n">
        <v>176</v>
      </c>
      <c r="T796" s="1" t="n">
        <v>179</v>
      </c>
      <c r="U796" s="1" t="n">
        <v>180</v>
      </c>
      <c r="V796" s="1" t="n">
        <v>180</v>
      </c>
    </row>
    <row r="797" customFormat="false" ht="12.8" hidden="false" customHeight="false" outlineLevel="0" collapsed="false">
      <c r="A797" s="3" t="n">
        <v>796</v>
      </c>
      <c r="B797" s="1" t="s">
        <v>23</v>
      </c>
      <c r="C797" s="1" t="n">
        <v>47</v>
      </c>
      <c r="D797" s="1" t="n">
        <v>69</v>
      </c>
      <c r="E797" s="1" t="n">
        <v>84</v>
      </c>
      <c r="F797" s="1" t="n">
        <v>92</v>
      </c>
      <c r="G797" s="1" t="n">
        <v>99</v>
      </c>
      <c r="H797" s="1" t="n">
        <v>105</v>
      </c>
      <c r="I797" s="1" t="n">
        <v>111</v>
      </c>
      <c r="J797" s="1" t="n">
        <v>116</v>
      </c>
      <c r="K797" s="1" t="n">
        <v>121</v>
      </c>
      <c r="L797" s="1" t="n">
        <v>126</v>
      </c>
      <c r="M797" s="1" t="n">
        <v>131</v>
      </c>
      <c r="N797" s="1" t="n">
        <v>136</v>
      </c>
      <c r="O797" s="1" t="n">
        <v>141</v>
      </c>
      <c r="P797" s="1" t="n">
        <v>148</v>
      </c>
      <c r="Q797" s="1" t="n">
        <v>155</v>
      </c>
      <c r="R797" s="1" t="n">
        <v>161</v>
      </c>
      <c r="S797" s="1" t="n">
        <v>165</v>
      </c>
      <c r="T797" s="1" t="n">
        <v>167</v>
      </c>
      <c r="U797" s="1" t="n">
        <v>168</v>
      </c>
      <c r="V797" s="1" t="n">
        <v>169</v>
      </c>
    </row>
    <row r="798" customFormat="false" ht="12.8" hidden="false" customHeight="false" outlineLevel="0" collapsed="false">
      <c r="A798" s="3" t="n">
        <v>797</v>
      </c>
      <c r="B798" s="1" t="s">
        <v>22</v>
      </c>
      <c r="C798" s="1" t="n">
        <v>54</v>
      </c>
      <c r="D798" s="1" t="n">
        <v>72</v>
      </c>
      <c r="E798" s="1" t="n">
        <v>88</v>
      </c>
      <c r="F798" s="1" t="n">
        <v>97</v>
      </c>
      <c r="G798" s="1" t="n">
        <v>105</v>
      </c>
      <c r="H798" s="1" t="n">
        <v>112</v>
      </c>
      <c r="I798" s="1" t="n">
        <v>118</v>
      </c>
      <c r="J798" s="1" t="n">
        <v>124</v>
      </c>
      <c r="K798" s="1" t="n">
        <v>130</v>
      </c>
      <c r="L798" s="1" t="n">
        <v>136</v>
      </c>
      <c r="M798" s="1" t="n">
        <v>142</v>
      </c>
      <c r="N798" s="1" t="n">
        <v>149</v>
      </c>
      <c r="O798" s="1" t="n">
        <v>155</v>
      </c>
      <c r="P798" s="1" t="n">
        <v>161</v>
      </c>
      <c r="Q798" s="1" t="n">
        <v>164</v>
      </c>
      <c r="R798" s="1" t="n">
        <v>166</v>
      </c>
      <c r="S798" s="1" t="n">
        <v>167</v>
      </c>
      <c r="T798" s="1" t="n">
        <v>167</v>
      </c>
      <c r="U798" s="1" t="n">
        <v>168</v>
      </c>
      <c r="V798" s="1" t="n">
        <v>168</v>
      </c>
    </row>
    <row r="799" customFormat="false" ht="12.8" hidden="false" customHeight="false" outlineLevel="0" collapsed="false">
      <c r="A799" s="3" t="n">
        <v>798</v>
      </c>
      <c r="B799" s="1" t="s">
        <v>22</v>
      </c>
      <c r="C799" s="1" t="n">
        <v>52</v>
      </c>
      <c r="D799" s="1" t="n">
        <v>70</v>
      </c>
      <c r="E799" s="1" t="n">
        <v>86</v>
      </c>
      <c r="F799" s="1" t="n">
        <v>96</v>
      </c>
      <c r="G799" s="1" t="n">
        <v>103</v>
      </c>
      <c r="H799" s="1" t="n">
        <v>110</v>
      </c>
      <c r="I799" s="1" t="n">
        <v>116</v>
      </c>
      <c r="J799" s="1" t="n">
        <v>122</v>
      </c>
      <c r="K799" s="1" t="n">
        <v>128</v>
      </c>
      <c r="L799" s="1" t="n">
        <v>134</v>
      </c>
      <c r="M799" s="1" t="n">
        <v>140</v>
      </c>
      <c r="N799" s="1" t="n">
        <v>146</v>
      </c>
      <c r="O799" s="1" t="n">
        <v>153</v>
      </c>
      <c r="P799" s="1" t="n">
        <v>158</v>
      </c>
      <c r="Q799" s="1" t="n">
        <v>161</v>
      </c>
      <c r="R799" s="1" t="n">
        <v>163</v>
      </c>
      <c r="S799" s="1" t="n">
        <v>164</v>
      </c>
      <c r="T799" s="1" t="n">
        <v>164</v>
      </c>
      <c r="U799" s="1" t="n">
        <v>165</v>
      </c>
      <c r="V799" s="1" t="n">
        <v>165</v>
      </c>
    </row>
    <row r="800" customFormat="false" ht="12.8" hidden="false" customHeight="false" outlineLevel="0" collapsed="false">
      <c r="A800" s="3" t="n">
        <v>799</v>
      </c>
      <c r="B800" s="1" t="s">
        <v>22</v>
      </c>
      <c r="C800" s="1" t="n">
        <v>54</v>
      </c>
      <c r="D800" s="1" t="n">
        <v>73</v>
      </c>
      <c r="E800" s="1" t="n">
        <v>88</v>
      </c>
      <c r="F800" s="1" t="n">
        <v>97</v>
      </c>
      <c r="G800" s="1" t="n">
        <v>105</v>
      </c>
      <c r="H800" s="1" t="n">
        <v>112</v>
      </c>
      <c r="I800" s="1" t="n">
        <v>118</v>
      </c>
      <c r="J800" s="1" t="n">
        <v>124</v>
      </c>
      <c r="K800" s="1" t="n">
        <v>130</v>
      </c>
      <c r="L800" s="1" t="n">
        <v>136</v>
      </c>
      <c r="M800" s="1" t="n">
        <v>142</v>
      </c>
      <c r="N800" s="1" t="n">
        <v>149</v>
      </c>
      <c r="O800" s="1" t="n">
        <v>155</v>
      </c>
      <c r="P800" s="1" t="n">
        <v>161</v>
      </c>
      <c r="Q800" s="1" t="n">
        <v>164</v>
      </c>
      <c r="R800" s="1" t="n">
        <v>166</v>
      </c>
      <c r="S800" s="1" t="n">
        <v>167</v>
      </c>
      <c r="T800" s="1" t="n">
        <v>167</v>
      </c>
      <c r="U800" s="1" t="n">
        <v>168</v>
      </c>
      <c r="V800" s="1" t="n">
        <v>168</v>
      </c>
    </row>
    <row r="801" customFormat="false" ht="12.8" hidden="false" customHeight="false" outlineLevel="0" collapsed="false">
      <c r="A801" s="3" t="n">
        <v>800</v>
      </c>
      <c r="B801" s="1" t="s">
        <v>22</v>
      </c>
      <c r="C801" s="1" t="n">
        <v>46</v>
      </c>
      <c r="D801" s="1" t="n">
        <v>64</v>
      </c>
      <c r="E801" s="1" t="n">
        <v>81</v>
      </c>
      <c r="F801" s="1" t="n">
        <v>90</v>
      </c>
      <c r="G801" s="1" t="n">
        <v>97</v>
      </c>
      <c r="H801" s="1" t="n">
        <v>104</v>
      </c>
      <c r="I801" s="1" t="n">
        <v>110</v>
      </c>
      <c r="J801" s="1" t="n">
        <v>115</v>
      </c>
      <c r="K801" s="1" t="n">
        <v>121</v>
      </c>
      <c r="L801" s="1" t="n">
        <v>127</v>
      </c>
      <c r="M801" s="1" t="n">
        <v>132</v>
      </c>
      <c r="N801" s="1" t="n">
        <v>138</v>
      </c>
      <c r="O801" s="1" t="n">
        <v>144</v>
      </c>
      <c r="P801" s="1" t="n">
        <v>149</v>
      </c>
      <c r="Q801" s="1" t="n">
        <v>152</v>
      </c>
      <c r="R801" s="1" t="n">
        <v>154</v>
      </c>
      <c r="S801" s="1" t="n">
        <v>154</v>
      </c>
      <c r="T801" s="1" t="n">
        <v>154</v>
      </c>
      <c r="U801" s="1" t="n">
        <v>154</v>
      </c>
      <c r="V801" s="1" t="n">
        <v>154</v>
      </c>
    </row>
    <row r="802" customFormat="false" ht="12.8" hidden="false" customHeight="false" outlineLevel="0" collapsed="false">
      <c r="A802" s="3" t="n">
        <v>801</v>
      </c>
      <c r="B802" s="1" t="s">
        <v>22</v>
      </c>
      <c r="C802" s="1" t="n">
        <v>54</v>
      </c>
      <c r="D802" s="1" t="n">
        <v>72</v>
      </c>
      <c r="E802" s="1" t="n">
        <v>88</v>
      </c>
      <c r="F802" s="1" t="n">
        <v>98</v>
      </c>
      <c r="G802" s="1" t="n">
        <v>106</v>
      </c>
      <c r="H802" s="1" t="n">
        <v>113</v>
      </c>
      <c r="I802" s="1" t="n">
        <v>119</v>
      </c>
      <c r="J802" s="1" t="n">
        <v>125</v>
      </c>
      <c r="K802" s="1" t="n">
        <v>131</v>
      </c>
      <c r="L802" s="1" t="n">
        <v>137</v>
      </c>
      <c r="M802" s="1" t="n">
        <v>143</v>
      </c>
      <c r="N802" s="1" t="n">
        <v>150</v>
      </c>
      <c r="O802" s="1" t="n">
        <v>156</v>
      </c>
      <c r="P802" s="1" t="n">
        <v>161</v>
      </c>
      <c r="Q802" s="1" t="n">
        <v>165</v>
      </c>
      <c r="R802" s="1" t="n">
        <v>167</v>
      </c>
      <c r="S802" s="1" t="n">
        <v>168</v>
      </c>
      <c r="T802" s="1" t="n">
        <v>168</v>
      </c>
      <c r="U802" s="1" t="n">
        <v>168</v>
      </c>
      <c r="V802" s="1" t="n">
        <v>168</v>
      </c>
    </row>
    <row r="803" customFormat="false" ht="12.8" hidden="false" customHeight="false" outlineLevel="0" collapsed="false">
      <c r="A803" s="3" t="n">
        <v>802</v>
      </c>
      <c r="B803" s="1" t="s">
        <v>22</v>
      </c>
      <c r="C803" s="1" t="n">
        <v>50</v>
      </c>
      <c r="D803" s="1" t="n">
        <v>68</v>
      </c>
      <c r="E803" s="1" t="n">
        <v>85</v>
      </c>
      <c r="F803" s="1" t="n">
        <v>95</v>
      </c>
      <c r="G803" s="1" t="n">
        <v>102</v>
      </c>
      <c r="H803" s="1" t="n">
        <v>109</v>
      </c>
      <c r="I803" s="1" t="n">
        <v>115</v>
      </c>
      <c r="J803" s="1" t="n">
        <v>120</v>
      </c>
      <c r="K803" s="1" t="n">
        <v>126</v>
      </c>
      <c r="L803" s="1" t="n">
        <v>132</v>
      </c>
      <c r="M803" s="1" t="n">
        <v>138</v>
      </c>
      <c r="N803" s="1" t="n">
        <v>144</v>
      </c>
      <c r="O803" s="1" t="n">
        <v>151</v>
      </c>
      <c r="P803" s="1" t="n">
        <v>156</v>
      </c>
      <c r="Q803" s="1" t="n">
        <v>159</v>
      </c>
      <c r="R803" s="1" t="n">
        <v>161</v>
      </c>
      <c r="S803" s="1" t="n">
        <v>162</v>
      </c>
      <c r="T803" s="1" t="n">
        <v>162</v>
      </c>
      <c r="U803" s="1" t="n">
        <v>163</v>
      </c>
      <c r="V803" s="1" t="n">
        <v>163</v>
      </c>
    </row>
    <row r="804" customFormat="false" ht="12.8" hidden="false" customHeight="false" outlineLevel="0" collapsed="false">
      <c r="A804" s="3" t="n">
        <v>803</v>
      </c>
      <c r="B804" s="1" t="s">
        <v>22</v>
      </c>
      <c r="C804" s="1" t="n">
        <v>58</v>
      </c>
      <c r="D804" s="1" t="n">
        <v>76</v>
      </c>
      <c r="E804" s="1" t="n">
        <v>90</v>
      </c>
      <c r="F804" s="1" t="n">
        <v>100</v>
      </c>
      <c r="G804" s="1" t="n">
        <v>108</v>
      </c>
      <c r="H804" s="1" t="n">
        <v>116</v>
      </c>
      <c r="I804" s="1" t="n">
        <v>122</v>
      </c>
      <c r="J804" s="1" t="n">
        <v>128</v>
      </c>
      <c r="K804" s="1" t="n">
        <v>134</v>
      </c>
      <c r="L804" s="1" t="n">
        <v>141</v>
      </c>
      <c r="M804" s="1" t="n">
        <v>147</v>
      </c>
      <c r="N804" s="1" t="n">
        <v>154</v>
      </c>
      <c r="O804" s="1" t="n">
        <v>160</v>
      </c>
      <c r="P804" s="1" t="n">
        <v>166</v>
      </c>
      <c r="Q804" s="1" t="n">
        <v>169</v>
      </c>
      <c r="R804" s="1" t="n">
        <v>171</v>
      </c>
      <c r="S804" s="1" t="n">
        <v>172</v>
      </c>
      <c r="T804" s="1" t="n">
        <v>172</v>
      </c>
      <c r="U804" s="1" t="n">
        <v>172</v>
      </c>
      <c r="V804" s="1" t="n">
        <v>172</v>
      </c>
    </row>
    <row r="805" customFormat="false" ht="12.8" hidden="false" customHeight="false" outlineLevel="0" collapsed="false">
      <c r="A805" s="3" t="n">
        <v>804</v>
      </c>
      <c r="B805" s="1" t="s">
        <v>23</v>
      </c>
      <c r="C805" s="1" t="n">
        <v>49</v>
      </c>
      <c r="D805" s="1" t="n">
        <v>71</v>
      </c>
      <c r="E805" s="1" t="n">
        <v>85</v>
      </c>
      <c r="F805" s="1" t="n">
        <v>94</v>
      </c>
      <c r="G805" s="1" t="n">
        <v>101</v>
      </c>
      <c r="H805" s="1" t="n">
        <v>107</v>
      </c>
      <c r="I805" s="1" t="n">
        <v>113</v>
      </c>
      <c r="J805" s="1" t="n">
        <v>119</v>
      </c>
      <c r="K805" s="1" t="n">
        <v>124</v>
      </c>
      <c r="L805" s="1" t="n">
        <v>129</v>
      </c>
      <c r="M805" s="1" t="n">
        <v>134</v>
      </c>
      <c r="N805" s="1" t="n">
        <v>139</v>
      </c>
      <c r="O805" s="1" t="n">
        <v>145</v>
      </c>
      <c r="P805" s="1" t="n">
        <v>151</v>
      </c>
      <c r="Q805" s="1" t="n">
        <v>158</v>
      </c>
      <c r="R805" s="1" t="n">
        <v>164</v>
      </c>
      <c r="S805" s="1" t="n">
        <v>168</v>
      </c>
      <c r="T805" s="1" t="n">
        <v>171</v>
      </c>
      <c r="U805" s="1" t="n">
        <v>172</v>
      </c>
      <c r="V805" s="1" t="n">
        <v>173</v>
      </c>
    </row>
    <row r="806" customFormat="false" ht="12.8" hidden="false" customHeight="false" outlineLevel="0" collapsed="false">
      <c r="A806" s="3" t="n">
        <v>805</v>
      </c>
      <c r="B806" s="1" t="s">
        <v>23</v>
      </c>
      <c r="C806" s="1" t="n">
        <v>52</v>
      </c>
      <c r="D806" s="1" t="n">
        <v>73</v>
      </c>
      <c r="E806" s="1" t="n">
        <v>85</v>
      </c>
      <c r="F806" s="1" t="n">
        <v>95</v>
      </c>
      <c r="G806" s="1" t="n">
        <v>102</v>
      </c>
      <c r="H806" s="1" t="n">
        <v>109</v>
      </c>
      <c r="I806" s="1" t="n">
        <v>115</v>
      </c>
      <c r="J806" s="1" t="n">
        <v>121</v>
      </c>
      <c r="K806" s="1" t="n">
        <v>126</v>
      </c>
      <c r="L806" s="1" t="n">
        <v>132</v>
      </c>
      <c r="M806" s="1" t="n">
        <v>137</v>
      </c>
      <c r="N806" s="1" t="n">
        <v>142</v>
      </c>
      <c r="O806" s="1" t="n">
        <v>148</v>
      </c>
      <c r="P806" s="1" t="n">
        <v>155</v>
      </c>
      <c r="Q806" s="1" t="n">
        <v>162</v>
      </c>
      <c r="R806" s="1" t="n">
        <v>168</v>
      </c>
      <c r="S806" s="1" t="n">
        <v>172</v>
      </c>
      <c r="T806" s="1" t="n">
        <v>174</v>
      </c>
      <c r="U806" s="1" t="n">
        <v>175</v>
      </c>
      <c r="V806" s="1" t="n">
        <v>175</v>
      </c>
    </row>
    <row r="807" customFormat="false" ht="12.8" hidden="false" customHeight="false" outlineLevel="0" collapsed="false">
      <c r="A807" s="3" t="n">
        <v>806</v>
      </c>
      <c r="B807" s="1" t="s">
        <v>22</v>
      </c>
      <c r="C807" s="1" t="n">
        <v>58</v>
      </c>
      <c r="D807" s="1" t="n">
        <v>75</v>
      </c>
      <c r="E807" s="1" t="n">
        <v>91</v>
      </c>
      <c r="F807" s="1" t="n">
        <v>102</v>
      </c>
      <c r="G807" s="1" t="n">
        <v>110</v>
      </c>
      <c r="H807" s="1" t="n">
        <v>118</v>
      </c>
      <c r="I807" s="1" t="n">
        <v>124</v>
      </c>
      <c r="J807" s="1" t="n">
        <v>131</v>
      </c>
      <c r="K807" s="1" t="n">
        <v>137</v>
      </c>
      <c r="L807" s="1" t="n">
        <v>144</v>
      </c>
      <c r="M807" s="1" t="n">
        <v>150</v>
      </c>
      <c r="N807" s="1" t="n">
        <v>157</v>
      </c>
      <c r="O807" s="1" t="n">
        <v>164</v>
      </c>
      <c r="P807" s="1" t="n">
        <v>169</v>
      </c>
      <c r="Q807" s="1" t="n">
        <v>172</v>
      </c>
      <c r="R807" s="1" t="n">
        <v>174</v>
      </c>
      <c r="S807" s="1" t="n">
        <v>175</v>
      </c>
      <c r="T807" s="1" t="n">
        <v>175</v>
      </c>
      <c r="U807" s="1" t="n">
        <v>175</v>
      </c>
      <c r="V807" s="1" t="n">
        <v>175</v>
      </c>
    </row>
    <row r="808" customFormat="false" ht="12.8" hidden="false" customHeight="false" outlineLevel="0" collapsed="false">
      <c r="A808" s="3" t="n">
        <v>807</v>
      </c>
      <c r="B808" s="1" t="s">
        <v>22</v>
      </c>
      <c r="C808" s="1" t="n">
        <v>50</v>
      </c>
      <c r="D808" s="1" t="n">
        <v>68</v>
      </c>
      <c r="E808" s="1" t="n">
        <v>85</v>
      </c>
      <c r="F808" s="1" t="n">
        <v>95</v>
      </c>
      <c r="G808" s="1" t="n">
        <v>102</v>
      </c>
      <c r="H808" s="1" t="n">
        <v>109</v>
      </c>
      <c r="I808" s="1" t="n">
        <v>115</v>
      </c>
      <c r="J808" s="1" t="n">
        <v>120</v>
      </c>
      <c r="K808" s="1" t="n">
        <v>126</v>
      </c>
      <c r="L808" s="1" t="n">
        <v>132</v>
      </c>
      <c r="M808" s="1" t="n">
        <v>138</v>
      </c>
      <c r="N808" s="1" t="n">
        <v>144</v>
      </c>
      <c r="O808" s="1" t="n">
        <v>151</v>
      </c>
      <c r="P808" s="1" t="n">
        <v>156</v>
      </c>
      <c r="Q808" s="1" t="n">
        <v>159</v>
      </c>
      <c r="R808" s="1" t="n">
        <v>161</v>
      </c>
      <c r="S808" s="1" t="n">
        <v>162</v>
      </c>
      <c r="T808" s="1" t="n">
        <v>162</v>
      </c>
      <c r="U808" s="1" t="n">
        <v>163</v>
      </c>
      <c r="V808" s="1" t="n">
        <v>163</v>
      </c>
    </row>
    <row r="809" customFormat="false" ht="12.8" hidden="false" customHeight="false" outlineLevel="0" collapsed="false">
      <c r="A809" s="3" t="n">
        <v>808</v>
      </c>
      <c r="B809" s="1" t="s">
        <v>22</v>
      </c>
      <c r="C809" s="1" t="n">
        <v>48</v>
      </c>
      <c r="D809" s="1" t="n">
        <v>67</v>
      </c>
      <c r="E809" s="1" t="n">
        <v>84</v>
      </c>
      <c r="F809" s="1" t="n">
        <v>93</v>
      </c>
      <c r="G809" s="1" t="n">
        <v>100</v>
      </c>
      <c r="H809" s="1" t="n">
        <v>106</v>
      </c>
      <c r="I809" s="1" t="n">
        <v>112</v>
      </c>
      <c r="J809" s="1" t="n">
        <v>117</v>
      </c>
      <c r="K809" s="1" t="n">
        <v>123</v>
      </c>
      <c r="L809" s="1" t="n">
        <v>129</v>
      </c>
      <c r="M809" s="1" t="n">
        <v>134</v>
      </c>
      <c r="N809" s="1" t="n">
        <v>141</v>
      </c>
      <c r="O809" s="1" t="n">
        <v>147</v>
      </c>
      <c r="P809" s="1" t="n">
        <v>152</v>
      </c>
      <c r="Q809" s="1" t="n">
        <v>155</v>
      </c>
      <c r="R809" s="1" t="n">
        <v>157</v>
      </c>
      <c r="S809" s="1" t="n">
        <v>158</v>
      </c>
      <c r="T809" s="1" t="n">
        <v>159</v>
      </c>
      <c r="U809" s="1" t="n">
        <v>159</v>
      </c>
      <c r="V809" s="1" t="n">
        <v>159</v>
      </c>
    </row>
    <row r="810" customFormat="false" ht="12.8" hidden="false" customHeight="false" outlineLevel="0" collapsed="false">
      <c r="A810" s="3" t="n">
        <v>809</v>
      </c>
      <c r="B810" s="1" t="s">
        <v>23</v>
      </c>
      <c r="C810" s="1" t="n">
        <v>53</v>
      </c>
      <c r="D810" s="1" t="n">
        <v>75</v>
      </c>
      <c r="E810" s="1" t="n">
        <v>87</v>
      </c>
      <c r="F810" s="1" t="n">
        <v>97</v>
      </c>
      <c r="G810" s="1" t="n">
        <v>104</v>
      </c>
      <c r="H810" s="1" t="n">
        <v>111</v>
      </c>
      <c r="I810" s="1" t="n">
        <v>117</v>
      </c>
      <c r="J810" s="1" t="n">
        <v>123</v>
      </c>
      <c r="K810" s="1" t="n">
        <v>128</v>
      </c>
      <c r="L810" s="1" t="n">
        <v>134</v>
      </c>
      <c r="M810" s="1" t="n">
        <v>139</v>
      </c>
      <c r="N810" s="1" t="n">
        <v>144</v>
      </c>
      <c r="O810" s="1" t="n">
        <v>150</v>
      </c>
      <c r="P810" s="1" t="n">
        <v>157</v>
      </c>
      <c r="Q810" s="1" t="n">
        <v>165</v>
      </c>
      <c r="R810" s="1" t="n">
        <v>171</v>
      </c>
      <c r="S810" s="1" t="n">
        <v>175</v>
      </c>
      <c r="T810" s="1" t="n">
        <v>177</v>
      </c>
      <c r="U810" s="1" t="n">
        <v>178</v>
      </c>
      <c r="V810" s="1" t="n">
        <v>178</v>
      </c>
    </row>
    <row r="811" customFormat="false" ht="12.8" hidden="false" customHeight="false" outlineLevel="0" collapsed="false">
      <c r="A811" s="3" t="n">
        <v>810</v>
      </c>
      <c r="B811" s="1" t="s">
        <v>23</v>
      </c>
      <c r="C811" s="1" t="n">
        <v>52</v>
      </c>
      <c r="D811" s="1" t="n">
        <v>74</v>
      </c>
      <c r="E811" s="1" t="n">
        <v>87</v>
      </c>
      <c r="F811" s="1" t="n">
        <v>96</v>
      </c>
      <c r="G811" s="1" t="n">
        <v>103</v>
      </c>
      <c r="H811" s="1" t="n">
        <v>109</v>
      </c>
      <c r="I811" s="1" t="n">
        <v>115</v>
      </c>
      <c r="J811" s="1" t="n">
        <v>121</v>
      </c>
      <c r="K811" s="1" t="n">
        <v>127</v>
      </c>
      <c r="L811" s="1" t="n">
        <v>132</v>
      </c>
      <c r="M811" s="1" t="n">
        <v>137</v>
      </c>
      <c r="N811" s="1" t="n">
        <v>143</v>
      </c>
      <c r="O811" s="1" t="n">
        <v>149</v>
      </c>
      <c r="P811" s="1" t="n">
        <v>155</v>
      </c>
      <c r="Q811" s="1" t="n">
        <v>163</v>
      </c>
      <c r="R811" s="1" t="n">
        <v>168</v>
      </c>
      <c r="S811" s="1" t="n">
        <v>172</v>
      </c>
      <c r="T811" s="1" t="n">
        <v>175</v>
      </c>
      <c r="U811" s="1" t="n">
        <v>176</v>
      </c>
      <c r="V811" s="1" t="n">
        <v>176</v>
      </c>
    </row>
    <row r="812" customFormat="false" ht="12.8" hidden="false" customHeight="false" outlineLevel="0" collapsed="false">
      <c r="A812" s="3" t="n">
        <v>811</v>
      </c>
      <c r="B812" s="1" t="s">
        <v>23</v>
      </c>
      <c r="C812" s="1" t="n">
        <v>54</v>
      </c>
      <c r="D812" s="1" t="n">
        <v>75</v>
      </c>
      <c r="E812" s="1" t="n">
        <v>88</v>
      </c>
      <c r="F812" s="1" t="n">
        <v>97</v>
      </c>
      <c r="G812" s="1" t="n">
        <v>104</v>
      </c>
      <c r="H812" s="1" t="n">
        <v>111</v>
      </c>
      <c r="I812" s="1" t="n">
        <v>117</v>
      </c>
      <c r="J812" s="1" t="n">
        <v>123</v>
      </c>
      <c r="K812" s="1" t="n">
        <v>128</v>
      </c>
      <c r="L812" s="1" t="n">
        <v>134</v>
      </c>
      <c r="M812" s="1" t="n">
        <v>139</v>
      </c>
      <c r="N812" s="1" t="n">
        <v>145</v>
      </c>
      <c r="O812" s="1" t="n">
        <v>151</v>
      </c>
      <c r="P812" s="1" t="n">
        <v>158</v>
      </c>
      <c r="Q812" s="1" t="n">
        <v>165</v>
      </c>
      <c r="R812" s="1" t="n">
        <v>171</v>
      </c>
      <c r="S812" s="1" t="n">
        <v>175</v>
      </c>
      <c r="T812" s="1" t="n">
        <v>177</v>
      </c>
      <c r="U812" s="1" t="n">
        <v>178</v>
      </c>
      <c r="V812" s="1" t="n">
        <v>178</v>
      </c>
    </row>
    <row r="813" customFormat="false" ht="12.8" hidden="false" customHeight="false" outlineLevel="0" collapsed="false">
      <c r="A813" s="3" t="n">
        <v>812</v>
      </c>
      <c r="B813" s="1" t="s">
        <v>22</v>
      </c>
      <c r="C813" s="1" t="n">
        <v>50</v>
      </c>
      <c r="D813" s="1" t="n">
        <v>68</v>
      </c>
      <c r="E813" s="1" t="n">
        <v>86</v>
      </c>
      <c r="F813" s="1" t="n">
        <v>95</v>
      </c>
      <c r="G813" s="1" t="n">
        <v>103</v>
      </c>
      <c r="H813" s="1" t="n">
        <v>109</v>
      </c>
      <c r="I813" s="1" t="n">
        <v>115</v>
      </c>
      <c r="J813" s="1" t="n">
        <v>121</v>
      </c>
      <c r="K813" s="1" t="n">
        <v>127</v>
      </c>
      <c r="L813" s="1" t="n">
        <v>132</v>
      </c>
      <c r="M813" s="1" t="n">
        <v>139</v>
      </c>
      <c r="N813" s="1" t="n">
        <v>145</v>
      </c>
      <c r="O813" s="1" t="n">
        <v>151</v>
      </c>
      <c r="P813" s="1" t="n">
        <v>156</v>
      </c>
      <c r="Q813" s="1" t="n">
        <v>160</v>
      </c>
      <c r="R813" s="1" t="n">
        <v>162</v>
      </c>
      <c r="S813" s="1" t="n">
        <v>162</v>
      </c>
      <c r="T813" s="1" t="n">
        <v>163</v>
      </c>
      <c r="U813" s="1" t="n">
        <v>163</v>
      </c>
      <c r="V813" s="1" t="n">
        <v>163</v>
      </c>
    </row>
    <row r="814" customFormat="false" ht="12.8" hidden="false" customHeight="false" outlineLevel="0" collapsed="false">
      <c r="A814" s="3" t="n">
        <v>813</v>
      </c>
      <c r="B814" s="1" t="s">
        <v>23</v>
      </c>
      <c r="C814" s="1" t="n">
        <v>58</v>
      </c>
      <c r="D814" s="1" t="n">
        <v>78</v>
      </c>
      <c r="E814" s="1" t="n">
        <v>89</v>
      </c>
      <c r="F814" s="1" t="n">
        <v>99</v>
      </c>
      <c r="G814" s="1" t="n">
        <v>106</v>
      </c>
      <c r="H814" s="1" t="n">
        <v>113</v>
      </c>
      <c r="I814" s="1" t="n">
        <v>120</v>
      </c>
      <c r="J814" s="1" t="n">
        <v>126</v>
      </c>
      <c r="K814" s="1" t="n">
        <v>132</v>
      </c>
      <c r="L814" s="1" t="n">
        <v>137</v>
      </c>
      <c r="M814" s="1" t="n">
        <v>143</v>
      </c>
      <c r="N814" s="1" t="n">
        <v>149</v>
      </c>
      <c r="O814" s="1" t="n">
        <v>155</v>
      </c>
      <c r="P814" s="1" t="n">
        <v>162</v>
      </c>
      <c r="Q814" s="1" t="n">
        <v>170</v>
      </c>
      <c r="R814" s="1" t="n">
        <v>176</v>
      </c>
      <c r="S814" s="1" t="n">
        <v>180</v>
      </c>
      <c r="T814" s="1" t="n">
        <v>182</v>
      </c>
      <c r="U814" s="1" t="n">
        <v>183</v>
      </c>
      <c r="V814" s="1" t="n">
        <v>183</v>
      </c>
    </row>
    <row r="815" customFormat="false" ht="12.8" hidden="false" customHeight="false" outlineLevel="0" collapsed="false">
      <c r="A815" s="3" t="n">
        <v>814</v>
      </c>
      <c r="B815" s="1" t="s">
        <v>23</v>
      </c>
      <c r="C815" s="1" t="n">
        <v>54</v>
      </c>
      <c r="D815" s="1" t="n">
        <v>75</v>
      </c>
      <c r="E815" s="1" t="n">
        <v>88</v>
      </c>
      <c r="F815" s="1" t="n">
        <v>97</v>
      </c>
      <c r="G815" s="1" t="n">
        <v>104</v>
      </c>
      <c r="H815" s="1" t="n">
        <v>111</v>
      </c>
      <c r="I815" s="1" t="n">
        <v>117</v>
      </c>
      <c r="J815" s="1" t="n">
        <v>123</v>
      </c>
      <c r="K815" s="1" t="n">
        <v>129</v>
      </c>
      <c r="L815" s="1" t="n">
        <v>134</v>
      </c>
      <c r="M815" s="1" t="n">
        <v>140</v>
      </c>
      <c r="N815" s="1" t="n">
        <v>145</v>
      </c>
      <c r="O815" s="1" t="n">
        <v>151</v>
      </c>
      <c r="P815" s="1" t="n">
        <v>158</v>
      </c>
      <c r="Q815" s="1" t="n">
        <v>165</v>
      </c>
      <c r="R815" s="1" t="n">
        <v>171</v>
      </c>
      <c r="S815" s="1" t="n">
        <v>175</v>
      </c>
      <c r="T815" s="1" t="n">
        <v>178</v>
      </c>
      <c r="U815" s="1" t="n">
        <v>178</v>
      </c>
      <c r="V815" s="1" t="n">
        <v>179</v>
      </c>
    </row>
    <row r="816" customFormat="false" ht="12.8" hidden="false" customHeight="false" outlineLevel="0" collapsed="false">
      <c r="A816" s="3" t="n">
        <v>815</v>
      </c>
      <c r="B816" s="1" t="s">
        <v>22</v>
      </c>
      <c r="C816" s="1" t="n">
        <v>52</v>
      </c>
      <c r="D816" s="1" t="n">
        <v>73</v>
      </c>
      <c r="E816" s="1" t="n">
        <v>87</v>
      </c>
      <c r="F816" s="1" t="n">
        <v>97</v>
      </c>
      <c r="G816" s="1" t="n">
        <v>104</v>
      </c>
      <c r="H816" s="1" t="n">
        <v>111</v>
      </c>
      <c r="I816" s="1" t="n">
        <v>117</v>
      </c>
      <c r="J816" s="1" t="n">
        <v>123</v>
      </c>
      <c r="K816" s="1" t="n">
        <v>129</v>
      </c>
      <c r="L816" s="1" t="n">
        <v>135</v>
      </c>
      <c r="M816" s="1" t="n">
        <v>141</v>
      </c>
      <c r="N816" s="1" t="n">
        <v>147</v>
      </c>
      <c r="O816" s="1" t="n">
        <v>154</v>
      </c>
      <c r="P816" s="1" t="n">
        <v>159</v>
      </c>
      <c r="Q816" s="1" t="n">
        <v>162</v>
      </c>
      <c r="R816" s="1" t="n">
        <v>164</v>
      </c>
      <c r="S816" s="1" t="n">
        <v>165</v>
      </c>
      <c r="T816" s="1" t="n">
        <v>166</v>
      </c>
      <c r="U816" s="1" t="n">
        <v>166</v>
      </c>
      <c r="V816" s="1" t="n">
        <v>166</v>
      </c>
    </row>
    <row r="817" customFormat="false" ht="12.8" hidden="false" customHeight="false" outlineLevel="0" collapsed="false">
      <c r="A817" s="3" t="n">
        <v>816</v>
      </c>
      <c r="B817" s="1" t="s">
        <v>22</v>
      </c>
      <c r="C817" s="1" t="n">
        <v>57</v>
      </c>
      <c r="D817" s="1" t="n">
        <v>74</v>
      </c>
      <c r="E817" s="1" t="n">
        <v>90</v>
      </c>
      <c r="F817" s="1" t="n">
        <v>100</v>
      </c>
      <c r="G817" s="1" t="n">
        <v>108</v>
      </c>
      <c r="H817" s="1" t="n">
        <v>116</v>
      </c>
      <c r="I817" s="1" t="n">
        <v>122</v>
      </c>
      <c r="J817" s="1" t="n">
        <v>128</v>
      </c>
      <c r="K817" s="1" t="n">
        <v>134</v>
      </c>
      <c r="L817" s="1" t="n">
        <v>141</v>
      </c>
      <c r="M817" s="1" t="n">
        <v>147</v>
      </c>
      <c r="N817" s="1" t="n">
        <v>154</v>
      </c>
      <c r="O817" s="1" t="n">
        <v>160</v>
      </c>
      <c r="P817" s="1" t="n">
        <v>166</v>
      </c>
      <c r="Q817" s="1" t="n">
        <v>169</v>
      </c>
      <c r="R817" s="1" t="n">
        <v>171</v>
      </c>
      <c r="S817" s="1" t="n">
        <v>172</v>
      </c>
      <c r="T817" s="1" t="n">
        <v>172</v>
      </c>
      <c r="U817" s="1" t="n">
        <v>172</v>
      </c>
      <c r="V817" s="1" t="n">
        <v>172</v>
      </c>
    </row>
    <row r="818" customFormat="false" ht="12.8" hidden="false" customHeight="false" outlineLevel="0" collapsed="false">
      <c r="A818" s="3" t="n">
        <v>817</v>
      </c>
      <c r="B818" s="1" t="s">
        <v>23</v>
      </c>
      <c r="C818" s="1" t="n">
        <v>47</v>
      </c>
      <c r="D818" s="1" t="n">
        <v>70</v>
      </c>
      <c r="E818" s="1" t="n">
        <v>84</v>
      </c>
      <c r="F818" s="1" t="n">
        <v>93</v>
      </c>
      <c r="G818" s="1" t="n">
        <v>99</v>
      </c>
      <c r="H818" s="1" t="n">
        <v>106</v>
      </c>
      <c r="I818" s="1" t="n">
        <v>111</v>
      </c>
      <c r="J818" s="1" t="n">
        <v>117</v>
      </c>
      <c r="K818" s="1" t="n">
        <v>122</v>
      </c>
      <c r="L818" s="1" t="n">
        <v>127</v>
      </c>
      <c r="M818" s="1" t="n">
        <v>132</v>
      </c>
      <c r="N818" s="1" t="n">
        <v>137</v>
      </c>
      <c r="O818" s="1" t="n">
        <v>143</v>
      </c>
      <c r="P818" s="1" t="n">
        <v>150</v>
      </c>
      <c r="Q818" s="1" t="n">
        <v>157</v>
      </c>
      <c r="R818" s="1" t="n">
        <v>162</v>
      </c>
      <c r="S818" s="1" t="n">
        <v>166</v>
      </c>
      <c r="T818" s="1" t="n">
        <v>169</v>
      </c>
      <c r="U818" s="1" t="n">
        <v>170</v>
      </c>
      <c r="V818" s="1" t="n">
        <v>171</v>
      </c>
    </row>
    <row r="819" customFormat="false" ht="12.8" hidden="false" customHeight="false" outlineLevel="0" collapsed="false">
      <c r="A819" s="3" t="n">
        <v>818</v>
      </c>
      <c r="B819" s="1" t="s">
        <v>22</v>
      </c>
      <c r="C819" s="1" t="n">
        <v>49</v>
      </c>
      <c r="D819" s="1" t="n">
        <v>67</v>
      </c>
      <c r="E819" s="1" t="n">
        <v>84</v>
      </c>
      <c r="F819" s="1" t="n">
        <v>93</v>
      </c>
      <c r="G819" s="1" t="n">
        <v>100</v>
      </c>
      <c r="H819" s="1" t="n">
        <v>107</v>
      </c>
      <c r="I819" s="1" t="n">
        <v>112</v>
      </c>
      <c r="J819" s="1" t="n">
        <v>118</v>
      </c>
      <c r="K819" s="1" t="n">
        <v>123</v>
      </c>
      <c r="L819" s="1" t="n">
        <v>129</v>
      </c>
      <c r="M819" s="1" t="n">
        <v>135</v>
      </c>
      <c r="N819" s="1" t="n">
        <v>141</v>
      </c>
      <c r="O819" s="1" t="n">
        <v>147</v>
      </c>
      <c r="P819" s="1" t="n">
        <v>153</v>
      </c>
      <c r="Q819" s="1" t="n">
        <v>156</v>
      </c>
      <c r="R819" s="1" t="n">
        <v>158</v>
      </c>
      <c r="S819" s="1" t="n">
        <v>159</v>
      </c>
      <c r="T819" s="1" t="n">
        <v>159</v>
      </c>
      <c r="U819" s="1" t="n">
        <v>160</v>
      </c>
      <c r="V819" s="1" t="n">
        <v>160</v>
      </c>
    </row>
    <row r="820" customFormat="false" ht="12.8" hidden="false" customHeight="false" outlineLevel="0" collapsed="false">
      <c r="A820" s="3" t="n">
        <v>819</v>
      </c>
      <c r="B820" s="1" t="s">
        <v>22</v>
      </c>
      <c r="C820" s="1" t="n">
        <v>51</v>
      </c>
      <c r="D820" s="1" t="n">
        <v>69</v>
      </c>
      <c r="E820" s="1" t="n">
        <v>85</v>
      </c>
      <c r="F820" s="1" t="n">
        <v>95</v>
      </c>
      <c r="G820" s="1" t="n">
        <v>102</v>
      </c>
      <c r="H820" s="1" t="n">
        <v>109</v>
      </c>
      <c r="I820" s="1" t="n">
        <v>115</v>
      </c>
      <c r="J820" s="1" t="n">
        <v>120</v>
      </c>
      <c r="K820" s="1" t="n">
        <v>126</v>
      </c>
      <c r="L820" s="1" t="n">
        <v>132</v>
      </c>
      <c r="M820" s="1" t="n">
        <v>138</v>
      </c>
      <c r="N820" s="1" t="n">
        <v>145</v>
      </c>
      <c r="O820" s="1" t="n">
        <v>151</v>
      </c>
      <c r="P820" s="1" t="n">
        <v>156</v>
      </c>
      <c r="Q820" s="1" t="n">
        <v>159</v>
      </c>
      <c r="R820" s="1" t="n">
        <v>161</v>
      </c>
      <c r="S820" s="1" t="n">
        <v>162</v>
      </c>
      <c r="T820" s="1" t="n">
        <v>163</v>
      </c>
      <c r="U820" s="1" t="n">
        <v>163</v>
      </c>
      <c r="V820" s="1" t="n">
        <v>163</v>
      </c>
    </row>
    <row r="821" customFormat="false" ht="12.8" hidden="false" customHeight="false" outlineLevel="0" collapsed="false">
      <c r="A821" s="3" t="n">
        <v>820</v>
      </c>
      <c r="B821" s="1" t="s">
        <v>23</v>
      </c>
      <c r="C821" s="1" t="n">
        <v>58</v>
      </c>
      <c r="D821" s="1" t="n">
        <v>78</v>
      </c>
      <c r="E821" s="1" t="n">
        <v>89</v>
      </c>
      <c r="F821" s="1" t="n">
        <v>99</v>
      </c>
      <c r="G821" s="1" t="n">
        <v>107</v>
      </c>
      <c r="H821" s="1" t="n">
        <v>114</v>
      </c>
      <c r="I821" s="1" t="n">
        <v>120</v>
      </c>
      <c r="J821" s="1" t="n">
        <v>126</v>
      </c>
      <c r="K821" s="1" t="n">
        <v>132</v>
      </c>
      <c r="L821" s="1" t="n">
        <v>138</v>
      </c>
      <c r="M821" s="1" t="n">
        <v>144</v>
      </c>
      <c r="N821" s="1" t="n">
        <v>149</v>
      </c>
      <c r="O821" s="1" t="n">
        <v>156</v>
      </c>
      <c r="P821" s="1" t="n">
        <v>163</v>
      </c>
      <c r="Q821" s="1" t="n">
        <v>170</v>
      </c>
      <c r="R821" s="1" t="n">
        <v>176</v>
      </c>
      <c r="S821" s="1" t="n">
        <v>180</v>
      </c>
      <c r="T821" s="1" t="n">
        <v>182</v>
      </c>
      <c r="U821" s="1" t="n">
        <v>183</v>
      </c>
      <c r="V821" s="1" t="n">
        <v>183</v>
      </c>
    </row>
    <row r="822" customFormat="false" ht="12.8" hidden="false" customHeight="false" outlineLevel="0" collapsed="false">
      <c r="A822" s="3" t="n">
        <v>821</v>
      </c>
      <c r="B822" s="1" t="s">
        <v>23</v>
      </c>
      <c r="C822" s="1" t="n">
        <v>50</v>
      </c>
      <c r="D822" s="1" t="n">
        <v>72</v>
      </c>
      <c r="E822" s="1" t="n">
        <v>86</v>
      </c>
      <c r="F822" s="1" t="n">
        <v>95</v>
      </c>
      <c r="G822" s="1" t="n">
        <v>102</v>
      </c>
      <c r="H822" s="1" t="n">
        <v>108</v>
      </c>
      <c r="I822" s="1" t="n">
        <v>114</v>
      </c>
      <c r="J822" s="1" t="n">
        <v>120</v>
      </c>
      <c r="K822" s="1" t="n">
        <v>125</v>
      </c>
      <c r="L822" s="1" t="n">
        <v>131</v>
      </c>
      <c r="M822" s="1" t="n">
        <v>136</v>
      </c>
      <c r="N822" s="1" t="n">
        <v>141</v>
      </c>
      <c r="O822" s="1" t="n">
        <v>147</v>
      </c>
      <c r="P822" s="1" t="n">
        <v>154</v>
      </c>
      <c r="Q822" s="1" t="n">
        <v>161</v>
      </c>
      <c r="R822" s="1" t="n">
        <v>166</v>
      </c>
      <c r="S822" s="1" t="n">
        <v>170</v>
      </c>
      <c r="T822" s="1" t="n">
        <v>173</v>
      </c>
      <c r="U822" s="1" t="n">
        <v>174</v>
      </c>
      <c r="V822" s="1" t="n">
        <v>174</v>
      </c>
    </row>
    <row r="823" customFormat="false" ht="12.8" hidden="false" customHeight="false" outlineLevel="0" collapsed="false">
      <c r="A823" s="3" t="n">
        <v>822</v>
      </c>
      <c r="B823" s="1" t="s">
        <v>22</v>
      </c>
      <c r="C823" s="1" t="n">
        <v>50</v>
      </c>
      <c r="D823" s="1" t="n">
        <v>68</v>
      </c>
      <c r="E823" s="1" t="n">
        <v>85</v>
      </c>
      <c r="F823" s="1" t="n">
        <v>95</v>
      </c>
      <c r="G823" s="1" t="n">
        <v>102</v>
      </c>
      <c r="H823" s="1" t="n">
        <v>109</v>
      </c>
      <c r="I823" s="1" t="n">
        <v>115</v>
      </c>
      <c r="J823" s="1" t="n">
        <v>121</v>
      </c>
      <c r="K823" s="1" t="n">
        <v>126</v>
      </c>
      <c r="L823" s="1" t="n">
        <v>132</v>
      </c>
      <c r="M823" s="1" t="n">
        <v>138</v>
      </c>
      <c r="N823" s="1" t="n">
        <v>145</v>
      </c>
      <c r="O823" s="1" t="n">
        <v>151</v>
      </c>
      <c r="P823" s="1" t="n">
        <v>156</v>
      </c>
      <c r="Q823" s="1" t="n">
        <v>160</v>
      </c>
      <c r="R823" s="1" t="n">
        <v>161</v>
      </c>
      <c r="S823" s="1" t="n">
        <v>162</v>
      </c>
      <c r="T823" s="1" t="n">
        <v>163</v>
      </c>
      <c r="U823" s="1" t="n">
        <v>163</v>
      </c>
      <c r="V823" s="1" t="n">
        <v>163</v>
      </c>
    </row>
    <row r="824" customFormat="false" ht="12.8" hidden="false" customHeight="false" outlineLevel="0" collapsed="false">
      <c r="A824" s="3" t="n">
        <v>823</v>
      </c>
      <c r="B824" s="1" t="s">
        <v>22</v>
      </c>
      <c r="C824" s="1" t="n">
        <v>46</v>
      </c>
      <c r="D824" s="1" t="n">
        <v>63</v>
      </c>
      <c r="E824" s="1" t="n">
        <v>79</v>
      </c>
      <c r="F824" s="1" t="n">
        <v>88</v>
      </c>
      <c r="G824" s="1" t="n">
        <v>96</v>
      </c>
      <c r="H824" s="1" t="n">
        <v>102</v>
      </c>
      <c r="I824" s="1" t="n">
        <v>108</v>
      </c>
      <c r="J824" s="1" t="n">
        <v>113</v>
      </c>
      <c r="K824" s="1" t="n">
        <v>119</v>
      </c>
      <c r="L824" s="1" t="n">
        <v>125</v>
      </c>
      <c r="M824" s="1" t="n">
        <v>130</v>
      </c>
      <c r="N824" s="1" t="n">
        <v>136</v>
      </c>
      <c r="O824" s="1" t="n">
        <v>142</v>
      </c>
      <c r="P824" s="1" t="n">
        <v>147</v>
      </c>
      <c r="Q824" s="1" t="n">
        <v>150</v>
      </c>
      <c r="R824" s="1" t="n">
        <v>151</v>
      </c>
      <c r="S824" s="1" t="n">
        <v>152</v>
      </c>
      <c r="T824" s="1" t="n">
        <v>152</v>
      </c>
      <c r="U824" s="1" t="n">
        <v>152</v>
      </c>
      <c r="V824" s="1" t="n">
        <v>152</v>
      </c>
    </row>
    <row r="825" customFormat="false" ht="12.8" hidden="false" customHeight="false" outlineLevel="0" collapsed="false">
      <c r="A825" s="3" t="n">
        <v>824</v>
      </c>
      <c r="B825" s="1" t="s">
        <v>23</v>
      </c>
      <c r="C825" s="1" t="n">
        <v>57</v>
      </c>
      <c r="D825" s="1" t="n">
        <v>78</v>
      </c>
      <c r="E825" s="1" t="n">
        <v>89</v>
      </c>
      <c r="F825" s="1" t="n">
        <v>99</v>
      </c>
      <c r="G825" s="1" t="n">
        <v>106</v>
      </c>
      <c r="H825" s="1" t="n">
        <v>113</v>
      </c>
      <c r="I825" s="1" t="n">
        <v>119</v>
      </c>
      <c r="J825" s="1" t="n">
        <v>125</v>
      </c>
      <c r="K825" s="1" t="n">
        <v>131</v>
      </c>
      <c r="L825" s="1" t="n">
        <v>136</v>
      </c>
      <c r="M825" s="1" t="n">
        <v>142</v>
      </c>
      <c r="N825" s="1" t="n">
        <v>147</v>
      </c>
      <c r="O825" s="1" t="n">
        <v>154</v>
      </c>
      <c r="P825" s="1" t="n">
        <v>161</v>
      </c>
      <c r="Q825" s="1" t="n">
        <v>168</v>
      </c>
      <c r="R825" s="1" t="n">
        <v>174</v>
      </c>
      <c r="S825" s="1" t="n">
        <v>178</v>
      </c>
      <c r="T825" s="1" t="n">
        <v>180</v>
      </c>
      <c r="U825" s="1" t="n">
        <v>181</v>
      </c>
      <c r="V825" s="1" t="n">
        <v>182</v>
      </c>
    </row>
    <row r="826" customFormat="false" ht="12.8" hidden="false" customHeight="false" outlineLevel="0" collapsed="false">
      <c r="A826" s="3" t="n">
        <v>825</v>
      </c>
      <c r="B826" s="1" t="s">
        <v>23</v>
      </c>
      <c r="C826" s="1" t="n">
        <v>59</v>
      </c>
      <c r="D826" s="1" t="n">
        <v>79</v>
      </c>
      <c r="E826" s="1" t="n">
        <v>90</v>
      </c>
      <c r="F826" s="1" t="n">
        <v>100</v>
      </c>
      <c r="G826" s="1" t="n">
        <v>108</v>
      </c>
      <c r="H826" s="1" t="n">
        <v>115</v>
      </c>
      <c r="I826" s="1" t="n">
        <v>121</v>
      </c>
      <c r="J826" s="1" t="n">
        <v>127</v>
      </c>
      <c r="K826" s="1" t="n">
        <v>133</v>
      </c>
      <c r="L826" s="1" t="n">
        <v>139</v>
      </c>
      <c r="M826" s="1" t="n">
        <v>144</v>
      </c>
      <c r="N826" s="1" t="n">
        <v>150</v>
      </c>
      <c r="O826" s="1" t="n">
        <v>156</v>
      </c>
      <c r="P826" s="1" t="n">
        <v>164</v>
      </c>
      <c r="Q826" s="1" t="n">
        <v>171</v>
      </c>
      <c r="R826" s="1" t="n">
        <v>177</v>
      </c>
      <c r="S826" s="1" t="n">
        <v>181</v>
      </c>
      <c r="T826" s="1" t="n">
        <v>183</v>
      </c>
      <c r="U826" s="1" t="n">
        <v>184</v>
      </c>
      <c r="V826" s="1" t="n">
        <v>184</v>
      </c>
    </row>
    <row r="827" customFormat="false" ht="12.8" hidden="false" customHeight="false" outlineLevel="0" collapsed="false">
      <c r="A827" s="3" t="n">
        <v>826</v>
      </c>
      <c r="B827" s="1" t="s">
        <v>23</v>
      </c>
      <c r="C827" s="1" t="n">
        <v>48</v>
      </c>
      <c r="D827" s="1" t="n">
        <v>70</v>
      </c>
      <c r="E827" s="1" t="n">
        <v>85</v>
      </c>
      <c r="F827" s="1" t="n">
        <v>93</v>
      </c>
      <c r="G827" s="1" t="n">
        <v>100</v>
      </c>
      <c r="H827" s="1" t="n">
        <v>106</v>
      </c>
      <c r="I827" s="1" t="n">
        <v>112</v>
      </c>
      <c r="J827" s="1" t="n">
        <v>118</v>
      </c>
      <c r="K827" s="1" t="n">
        <v>123</v>
      </c>
      <c r="L827" s="1" t="n">
        <v>128</v>
      </c>
      <c r="M827" s="1" t="n">
        <v>133</v>
      </c>
      <c r="N827" s="1" t="n">
        <v>138</v>
      </c>
      <c r="O827" s="1" t="n">
        <v>144</v>
      </c>
      <c r="P827" s="1" t="n">
        <v>150</v>
      </c>
      <c r="Q827" s="1" t="n">
        <v>157</v>
      </c>
      <c r="R827" s="1" t="n">
        <v>163</v>
      </c>
      <c r="S827" s="1" t="n">
        <v>167</v>
      </c>
      <c r="T827" s="1" t="n">
        <v>170</v>
      </c>
      <c r="U827" s="1" t="n">
        <v>171</v>
      </c>
      <c r="V827" s="1" t="n">
        <v>171</v>
      </c>
    </row>
    <row r="828" customFormat="false" ht="12.8" hidden="false" customHeight="false" outlineLevel="0" collapsed="false">
      <c r="A828" s="3" t="n">
        <v>827</v>
      </c>
      <c r="B828" s="1" t="s">
        <v>22</v>
      </c>
      <c r="C828" s="1" t="n">
        <v>54</v>
      </c>
      <c r="D828" s="1" t="n">
        <v>74</v>
      </c>
      <c r="E828" s="1" t="n">
        <v>88</v>
      </c>
      <c r="F828" s="1" t="n">
        <v>98</v>
      </c>
      <c r="G828" s="1" t="n">
        <v>106</v>
      </c>
      <c r="H828" s="1" t="n">
        <v>113</v>
      </c>
      <c r="I828" s="1" t="n">
        <v>119</v>
      </c>
      <c r="J828" s="1" t="n">
        <v>125</v>
      </c>
      <c r="K828" s="1" t="n">
        <v>131</v>
      </c>
      <c r="L828" s="1" t="n">
        <v>137</v>
      </c>
      <c r="M828" s="1" t="n">
        <v>143</v>
      </c>
      <c r="N828" s="1" t="n">
        <v>150</v>
      </c>
      <c r="O828" s="1" t="n">
        <v>156</v>
      </c>
      <c r="P828" s="1" t="n">
        <v>161</v>
      </c>
      <c r="Q828" s="1" t="n">
        <v>165</v>
      </c>
      <c r="R828" s="1" t="n">
        <v>167</v>
      </c>
      <c r="S828" s="1" t="n">
        <v>168</v>
      </c>
      <c r="T828" s="1" t="n">
        <v>168</v>
      </c>
      <c r="U828" s="1" t="n">
        <v>168</v>
      </c>
      <c r="V828" s="1" t="n">
        <v>168</v>
      </c>
    </row>
    <row r="829" customFormat="false" ht="12.8" hidden="false" customHeight="false" outlineLevel="0" collapsed="false">
      <c r="A829" s="3" t="n">
        <v>828</v>
      </c>
      <c r="B829" s="1" t="s">
        <v>23</v>
      </c>
      <c r="C829" s="1" t="n">
        <v>48</v>
      </c>
      <c r="D829" s="1" t="n">
        <v>70</v>
      </c>
      <c r="E829" s="1" t="n">
        <v>85</v>
      </c>
      <c r="F829" s="1" t="n">
        <v>93</v>
      </c>
      <c r="G829" s="1" t="n">
        <v>100</v>
      </c>
      <c r="H829" s="1" t="n">
        <v>106</v>
      </c>
      <c r="I829" s="1" t="n">
        <v>112</v>
      </c>
      <c r="J829" s="1" t="n">
        <v>118</v>
      </c>
      <c r="K829" s="1" t="n">
        <v>123</v>
      </c>
      <c r="L829" s="1" t="n">
        <v>128</v>
      </c>
      <c r="M829" s="1" t="n">
        <v>133</v>
      </c>
      <c r="N829" s="1" t="n">
        <v>138</v>
      </c>
      <c r="O829" s="1" t="n">
        <v>143</v>
      </c>
      <c r="P829" s="1" t="n">
        <v>150</v>
      </c>
      <c r="Q829" s="1" t="n">
        <v>157</v>
      </c>
      <c r="R829" s="1" t="n">
        <v>163</v>
      </c>
      <c r="S829" s="1" t="n">
        <v>167</v>
      </c>
      <c r="T829" s="1" t="n">
        <v>169</v>
      </c>
      <c r="U829" s="1" t="n">
        <v>171</v>
      </c>
      <c r="V829" s="1" t="n">
        <v>171</v>
      </c>
    </row>
    <row r="830" customFormat="false" ht="12.8" hidden="false" customHeight="false" outlineLevel="0" collapsed="false">
      <c r="A830" s="3" t="n">
        <v>829</v>
      </c>
      <c r="B830" s="1" t="s">
        <v>22</v>
      </c>
      <c r="C830" s="1" t="n">
        <v>50</v>
      </c>
      <c r="D830" s="1" t="n">
        <v>68</v>
      </c>
      <c r="E830" s="1" t="n">
        <v>84</v>
      </c>
      <c r="F830" s="1" t="n">
        <v>93</v>
      </c>
      <c r="G830" s="1" t="n">
        <v>101</v>
      </c>
      <c r="H830" s="1" t="n">
        <v>107</v>
      </c>
      <c r="I830" s="1" t="n">
        <v>113</v>
      </c>
      <c r="J830" s="1" t="n">
        <v>118</v>
      </c>
      <c r="K830" s="1" t="n">
        <v>124</v>
      </c>
      <c r="L830" s="1" t="n">
        <v>130</v>
      </c>
      <c r="M830" s="1" t="n">
        <v>136</v>
      </c>
      <c r="N830" s="1" t="n">
        <v>142</v>
      </c>
      <c r="O830" s="1" t="n">
        <v>148</v>
      </c>
      <c r="P830" s="1" t="n">
        <v>154</v>
      </c>
      <c r="Q830" s="1" t="n">
        <v>157</v>
      </c>
      <c r="R830" s="1" t="n">
        <v>159</v>
      </c>
      <c r="S830" s="1" t="n">
        <v>160</v>
      </c>
      <c r="T830" s="1" t="n">
        <v>160</v>
      </c>
      <c r="U830" s="1" t="n">
        <v>161</v>
      </c>
      <c r="V830" s="1" t="n">
        <v>161</v>
      </c>
    </row>
    <row r="831" customFormat="false" ht="12.8" hidden="false" customHeight="false" outlineLevel="0" collapsed="false">
      <c r="A831" s="3" t="n">
        <v>830</v>
      </c>
      <c r="B831" s="1" t="s">
        <v>22</v>
      </c>
      <c r="C831" s="1" t="n">
        <v>47</v>
      </c>
      <c r="D831" s="1" t="n">
        <v>66</v>
      </c>
      <c r="E831" s="1" t="n">
        <v>83</v>
      </c>
      <c r="F831" s="1" t="n">
        <v>92</v>
      </c>
      <c r="G831" s="1" t="n">
        <v>99</v>
      </c>
      <c r="H831" s="1" t="n">
        <v>106</v>
      </c>
      <c r="I831" s="1" t="n">
        <v>111</v>
      </c>
      <c r="J831" s="1" t="n">
        <v>116</v>
      </c>
      <c r="K831" s="1" t="n">
        <v>122</v>
      </c>
      <c r="L831" s="1" t="n">
        <v>128</v>
      </c>
      <c r="M831" s="1" t="n">
        <v>134</v>
      </c>
      <c r="N831" s="1" t="n">
        <v>140</v>
      </c>
      <c r="O831" s="1" t="n">
        <v>146</v>
      </c>
      <c r="P831" s="1" t="n">
        <v>151</v>
      </c>
      <c r="Q831" s="1" t="n">
        <v>155</v>
      </c>
      <c r="R831" s="1" t="n">
        <v>157</v>
      </c>
      <c r="S831" s="1" t="n">
        <v>158</v>
      </c>
      <c r="T831" s="1" t="n">
        <v>158</v>
      </c>
      <c r="U831" s="1" t="n">
        <v>158</v>
      </c>
      <c r="V831" s="1" t="n">
        <v>158</v>
      </c>
    </row>
    <row r="832" customFormat="false" ht="12.8" hidden="false" customHeight="false" outlineLevel="0" collapsed="false">
      <c r="A832" s="3" t="n">
        <v>831</v>
      </c>
      <c r="B832" s="1" t="s">
        <v>23</v>
      </c>
      <c r="C832" s="1" t="n">
        <v>60</v>
      </c>
      <c r="D832" s="1" t="n">
        <v>80</v>
      </c>
      <c r="E832" s="1" t="n">
        <v>90</v>
      </c>
      <c r="F832" s="1" t="n">
        <v>101</v>
      </c>
      <c r="G832" s="1" t="n">
        <v>109</v>
      </c>
      <c r="H832" s="1" t="n">
        <v>117</v>
      </c>
      <c r="I832" s="1" t="n">
        <v>123</v>
      </c>
      <c r="J832" s="1" t="n">
        <v>130</v>
      </c>
      <c r="K832" s="1" t="n">
        <v>136</v>
      </c>
      <c r="L832" s="1" t="n">
        <v>142</v>
      </c>
      <c r="M832" s="1" t="n">
        <v>147</v>
      </c>
      <c r="N832" s="1" t="n">
        <v>153</v>
      </c>
      <c r="O832" s="1" t="n">
        <v>160</v>
      </c>
      <c r="P832" s="1" t="n">
        <v>167</v>
      </c>
      <c r="Q832" s="1" t="n">
        <v>175</v>
      </c>
      <c r="R832" s="1" t="n">
        <v>181</v>
      </c>
      <c r="S832" s="1" t="n">
        <v>184</v>
      </c>
      <c r="T832" s="1" t="n">
        <v>186</v>
      </c>
      <c r="U832" s="1" t="n">
        <v>187</v>
      </c>
      <c r="V832" s="1" t="n">
        <v>187</v>
      </c>
    </row>
    <row r="833" customFormat="false" ht="12.8" hidden="false" customHeight="false" outlineLevel="0" collapsed="false">
      <c r="A833" s="3" t="n">
        <v>832</v>
      </c>
      <c r="B833" s="1" t="s">
        <v>22</v>
      </c>
      <c r="C833" s="1" t="n">
        <v>50</v>
      </c>
      <c r="D833" s="1" t="n">
        <v>68</v>
      </c>
      <c r="E833" s="1" t="n">
        <v>86</v>
      </c>
      <c r="F833" s="1" t="n">
        <v>95</v>
      </c>
      <c r="G833" s="1" t="n">
        <v>103</v>
      </c>
      <c r="H833" s="1" t="n">
        <v>110</v>
      </c>
      <c r="I833" s="1" t="n">
        <v>116</v>
      </c>
      <c r="J833" s="1" t="n">
        <v>121</v>
      </c>
      <c r="K833" s="1" t="n">
        <v>127</v>
      </c>
      <c r="L833" s="1" t="n">
        <v>133</v>
      </c>
      <c r="M833" s="1" t="n">
        <v>139</v>
      </c>
      <c r="N833" s="1" t="n">
        <v>145</v>
      </c>
      <c r="O833" s="1" t="n">
        <v>152</v>
      </c>
      <c r="P833" s="1" t="n">
        <v>157</v>
      </c>
      <c r="Q833" s="1" t="n">
        <v>160</v>
      </c>
      <c r="R833" s="1" t="n">
        <v>162</v>
      </c>
      <c r="S833" s="1" t="n">
        <v>163</v>
      </c>
      <c r="T833" s="1" t="n">
        <v>163</v>
      </c>
      <c r="U833" s="1" t="n">
        <v>164</v>
      </c>
      <c r="V833" s="1" t="n">
        <v>164</v>
      </c>
    </row>
    <row r="834" customFormat="false" ht="12.8" hidden="false" customHeight="false" outlineLevel="0" collapsed="false">
      <c r="A834" s="3" t="n">
        <v>833</v>
      </c>
      <c r="B834" s="1" t="s">
        <v>22</v>
      </c>
      <c r="C834" s="1" t="n">
        <v>50</v>
      </c>
      <c r="D834" s="1" t="n">
        <v>68</v>
      </c>
      <c r="E834" s="1" t="n">
        <v>85</v>
      </c>
      <c r="F834" s="1" t="n">
        <v>95</v>
      </c>
      <c r="G834" s="1" t="n">
        <v>102</v>
      </c>
      <c r="H834" s="1" t="n">
        <v>109</v>
      </c>
      <c r="I834" s="1" t="n">
        <v>115</v>
      </c>
      <c r="J834" s="1" t="n">
        <v>120</v>
      </c>
      <c r="K834" s="1" t="n">
        <v>126</v>
      </c>
      <c r="L834" s="1" t="n">
        <v>132</v>
      </c>
      <c r="M834" s="1" t="n">
        <v>138</v>
      </c>
      <c r="N834" s="1" t="n">
        <v>144</v>
      </c>
      <c r="O834" s="1" t="n">
        <v>151</v>
      </c>
      <c r="P834" s="1" t="n">
        <v>156</v>
      </c>
      <c r="Q834" s="1" t="n">
        <v>159</v>
      </c>
      <c r="R834" s="1" t="n">
        <v>161</v>
      </c>
      <c r="S834" s="1" t="n">
        <v>162</v>
      </c>
      <c r="T834" s="1" t="n">
        <v>162</v>
      </c>
      <c r="U834" s="1" t="n">
        <v>163</v>
      </c>
      <c r="V834" s="1" t="n">
        <v>163</v>
      </c>
    </row>
    <row r="835" customFormat="false" ht="12.8" hidden="false" customHeight="false" outlineLevel="0" collapsed="false">
      <c r="A835" s="3" t="n">
        <v>834</v>
      </c>
      <c r="B835" s="1" t="s">
        <v>23</v>
      </c>
      <c r="C835" s="1" t="n">
        <v>58</v>
      </c>
      <c r="D835" s="1" t="n">
        <v>78</v>
      </c>
      <c r="E835" s="1" t="n">
        <v>90</v>
      </c>
      <c r="F835" s="1" t="n">
        <v>99</v>
      </c>
      <c r="G835" s="1" t="n">
        <v>107</v>
      </c>
      <c r="H835" s="1" t="n">
        <v>114</v>
      </c>
      <c r="I835" s="1" t="n">
        <v>120</v>
      </c>
      <c r="J835" s="1" t="n">
        <v>126</v>
      </c>
      <c r="K835" s="1" t="n">
        <v>132</v>
      </c>
      <c r="L835" s="1" t="n">
        <v>138</v>
      </c>
      <c r="M835" s="1" t="n">
        <v>144</v>
      </c>
      <c r="N835" s="1" t="n">
        <v>149</v>
      </c>
      <c r="O835" s="1" t="n">
        <v>156</v>
      </c>
      <c r="P835" s="1" t="n">
        <v>163</v>
      </c>
      <c r="Q835" s="1" t="n">
        <v>170</v>
      </c>
      <c r="R835" s="1" t="n">
        <v>176</v>
      </c>
      <c r="S835" s="1" t="n">
        <v>180</v>
      </c>
      <c r="T835" s="1" t="n">
        <v>182</v>
      </c>
      <c r="U835" s="1" t="n">
        <v>183</v>
      </c>
      <c r="V835" s="1" t="n">
        <v>184</v>
      </c>
    </row>
    <row r="836" customFormat="false" ht="12.8" hidden="false" customHeight="false" outlineLevel="0" collapsed="false">
      <c r="A836" s="3" t="n">
        <v>835</v>
      </c>
      <c r="B836" s="1" t="s">
        <v>22</v>
      </c>
      <c r="C836" s="1" t="n">
        <v>50</v>
      </c>
      <c r="D836" s="1" t="n">
        <v>68</v>
      </c>
      <c r="E836" s="1" t="n">
        <v>86</v>
      </c>
      <c r="F836" s="1" t="n">
        <v>95</v>
      </c>
      <c r="G836" s="1" t="n">
        <v>103</v>
      </c>
      <c r="H836" s="1" t="n">
        <v>110</v>
      </c>
      <c r="I836" s="1" t="n">
        <v>116</v>
      </c>
      <c r="J836" s="1" t="n">
        <v>122</v>
      </c>
      <c r="K836" s="1" t="n">
        <v>127</v>
      </c>
      <c r="L836" s="1" t="n">
        <v>133</v>
      </c>
      <c r="M836" s="1" t="n">
        <v>140</v>
      </c>
      <c r="N836" s="1" t="n">
        <v>146</v>
      </c>
      <c r="O836" s="1" t="n">
        <v>152</v>
      </c>
      <c r="P836" s="1" t="n">
        <v>158</v>
      </c>
      <c r="Q836" s="1" t="n">
        <v>161</v>
      </c>
      <c r="R836" s="1" t="n">
        <v>163</v>
      </c>
      <c r="S836" s="1" t="n">
        <v>164</v>
      </c>
      <c r="T836" s="1" t="n">
        <v>164</v>
      </c>
      <c r="U836" s="1" t="n">
        <v>164</v>
      </c>
      <c r="V836" s="1" t="n">
        <v>165</v>
      </c>
    </row>
    <row r="837" customFormat="false" ht="12.8" hidden="false" customHeight="false" outlineLevel="0" collapsed="false">
      <c r="A837" s="3" t="n">
        <v>836</v>
      </c>
      <c r="B837" s="1" t="s">
        <v>23</v>
      </c>
      <c r="C837" s="1" t="n">
        <v>58</v>
      </c>
      <c r="D837" s="1" t="n">
        <v>78</v>
      </c>
      <c r="E837" s="1" t="n">
        <v>89</v>
      </c>
      <c r="F837" s="1" t="n">
        <v>99</v>
      </c>
      <c r="G837" s="1" t="n">
        <v>107</v>
      </c>
      <c r="H837" s="1" t="n">
        <v>114</v>
      </c>
      <c r="I837" s="1" t="n">
        <v>120</v>
      </c>
      <c r="J837" s="1" t="n">
        <v>126</v>
      </c>
      <c r="K837" s="1" t="n">
        <v>132</v>
      </c>
      <c r="L837" s="1" t="n">
        <v>138</v>
      </c>
      <c r="M837" s="1" t="n">
        <v>144</v>
      </c>
      <c r="N837" s="1" t="n">
        <v>149</v>
      </c>
      <c r="O837" s="1" t="n">
        <v>156</v>
      </c>
      <c r="P837" s="1" t="n">
        <v>163</v>
      </c>
      <c r="Q837" s="1" t="n">
        <v>170</v>
      </c>
      <c r="R837" s="1" t="n">
        <v>176</v>
      </c>
      <c r="S837" s="1" t="n">
        <v>180</v>
      </c>
      <c r="T837" s="1" t="n">
        <v>182</v>
      </c>
      <c r="U837" s="1" t="n">
        <v>183</v>
      </c>
      <c r="V837" s="1" t="n">
        <v>183</v>
      </c>
    </row>
    <row r="838" customFormat="false" ht="12.8" hidden="false" customHeight="false" outlineLevel="0" collapsed="false">
      <c r="A838" s="3" t="n">
        <v>837</v>
      </c>
      <c r="B838" s="1" t="s">
        <v>23</v>
      </c>
      <c r="C838" s="1" t="n">
        <v>50</v>
      </c>
      <c r="D838" s="1" t="n">
        <v>72</v>
      </c>
      <c r="E838" s="1" t="n">
        <v>86</v>
      </c>
      <c r="F838" s="1" t="n">
        <v>95</v>
      </c>
      <c r="G838" s="1" t="n">
        <v>102</v>
      </c>
      <c r="H838" s="1" t="n">
        <v>108</v>
      </c>
      <c r="I838" s="1" t="n">
        <v>114</v>
      </c>
      <c r="J838" s="1" t="n">
        <v>120</v>
      </c>
      <c r="K838" s="1" t="n">
        <v>125</v>
      </c>
      <c r="L838" s="1" t="n">
        <v>131</v>
      </c>
      <c r="M838" s="1" t="n">
        <v>136</v>
      </c>
      <c r="N838" s="1" t="n">
        <v>141</v>
      </c>
      <c r="O838" s="1" t="n">
        <v>147</v>
      </c>
      <c r="P838" s="1" t="n">
        <v>154</v>
      </c>
      <c r="Q838" s="1" t="n">
        <v>161</v>
      </c>
      <c r="R838" s="1" t="n">
        <v>166</v>
      </c>
      <c r="S838" s="1" t="n">
        <v>170</v>
      </c>
      <c r="T838" s="1" t="n">
        <v>172</v>
      </c>
      <c r="U838" s="1" t="n">
        <v>173</v>
      </c>
      <c r="V838" s="1" t="n">
        <v>174</v>
      </c>
    </row>
    <row r="839" customFormat="false" ht="12.8" hidden="false" customHeight="false" outlineLevel="0" collapsed="false">
      <c r="A839" s="3" t="n">
        <v>838</v>
      </c>
      <c r="B839" s="1" t="s">
        <v>23</v>
      </c>
      <c r="C839" s="1" t="n">
        <v>47</v>
      </c>
      <c r="D839" s="1" t="n">
        <v>69</v>
      </c>
      <c r="E839" s="1" t="n">
        <v>84</v>
      </c>
      <c r="F839" s="1" t="n">
        <v>92</v>
      </c>
      <c r="G839" s="1" t="n">
        <v>99</v>
      </c>
      <c r="H839" s="1" t="n">
        <v>106</v>
      </c>
      <c r="I839" s="1" t="n">
        <v>111</v>
      </c>
      <c r="J839" s="1" t="n">
        <v>117</v>
      </c>
      <c r="K839" s="1" t="n">
        <v>122</v>
      </c>
      <c r="L839" s="1" t="n">
        <v>127</v>
      </c>
      <c r="M839" s="1" t="n">
        <v>132</v>
      </c>
      <c r="N839" s="1" t="n">
        <v>137</v>
      </c>
      <c r="O839" s="1" t="n">
        <v>142</v>
      </c>
      <c r="P839" s="1" t="n">
        <v>149</v>
      </c>
      <c r="Q839" s="1" t="n">
        <v>156</v>
      </c>
      <c r="R839" s="1" t="n">
        <v>161</v>
      </c>
      <c r="S839" s="1" t="n">
        <v>165</v>
      </c>
      <c r="T839" s="1" t="n">
        <v>168</v>
      </c>
      <c r="U839" s="1" t="n">
        <v>169</v>
      </c>
      <c r="V839" s="1" t="n">
        <v>169</v>
      </c>
    </row>
    <row r="840" customFormat="false" ht="12.8" hidden="false" customHeight="false" outlineLevel="0" collapsed="false">
      <c r="A840" s="3" t="n">
        <v>839</v>
      </c>
      <c r="B840" s="1" t="s">
        <v>22</v>
      </c>
      <c r="C840" s="1" t="n">
        <v>56</v>
      </c>
      <c r="D840" s="1" t="n">
        <v>74</v>
      </c>
      <c r="E840" s="1" t="n">
        <v>89</v>
      </c>
      <c r="F840" s="1" t="n">
        <v>98</v>
      </c>
      <c r="G840" s="1" t="n">
        <v>106</v>
      </c>
      <c r="H840" s="1" t="n">
        <v>113</v>
      </c>
      <c r="I840" s="1" t="n">
        <v>119</v>
      </c>
      <c r="J840" s="1" t="n">
        <v>125</v>
      </c>
      <c r="K840" s="1" t="n">
        <v>131</v>
      </c>
      <c r="L840" s="1" t="n">
        <v>137</v>
      </c>
      <c r="M840" s="1" t="n">
        <v>144</v>
      </c>
      <c r="N840" s="1" t="n">
        <v>150</v>
      </c>
      <c r="O840" s="1" t="n">
        <v>157</v>
      </c>
      <c r="P840" s="1" t="n">
        <v>162</v>
      </c>
      <c r="Q840" s="1" t="n">
        <v>165</v>
      </c>
      <c r="R840" s="1" t="n">
        <v>167</v>
      </c>
      <c r="S840" s="1" t="n">
        <v>168</v>
      </c>
      <c r="T840" s="1" t="n">
        <v>169</v>
      </c>
      <c r="U840" s="1" t="n">
        <v>169</v>
      </c>
      <c r="V840" s="1" t="n">
        <v>169</v>
      </c>
    </row>
    <row r="841" customFormat="false" ht="12.8" hidden="false" customHeight="false" outlineLevel="0" collapsed="false">
      <c r="A841" s="3" t="n">
        <v>840</v>
      </c>
      <c r="B841" s="1" t="s">
        <v>23</v>
      </c>
      <c r="C841" s="1" t="n">
        <v>47</v>
      </c>
      <c r="D841" s="1" t="n">
        <v>69</v>
      </c>
      <c r="E841" s="1" t="n">
        <v>83</v>
      </c>
      <c r="F841" s="1" t="n">
        <v>92</v>
      </c>
      <c r="G841" s="1" t="n">
        <v>98</v>
      </c>
      <c r="H841" s="1" t="n">
        <v>105</v>
      </c>
      <c r="I841" s="1" t="n">
        <v>110</v>
      </c>
      <c r="J841" s="1" t="n">
        <v>116</v>
      </c>
      <c r="K841" s="1" t="n">
        <v>121</v>
      </c>
      <c r="L841" s="1" t="n">
        <v>126</v>
      </c>
      <c r="M841" s="1" t="n">
        <v>129</v>
      </c>
      <c r="N841" s="1" t="n">
        <v>134</v>
      </c>
      <c r="O841" s="1" t="n">
        <v>139</v>
      </c>
      <c r="P841" s="1" t="n">
        <v>148</v>
      </c>
      <c r="Q841" s="1" t="n">
        <v>155</v>
      </c>
      <c r="R841" s="1" t="n">
        <v>160</v>
      </c>
      <c r="S841" s="1" t="n">
        <v>164</v>
      </c>
      <c r="T841" s="1" t="n">
        <v>167</v>
      </c>
      <c r="U841" s="1" t="n">
        <v>168</v>
      </c>
      <c r="V841" s="1" t="n">
        <v>168</v>
      </c>
    </row>
    <row r="842" customFormat="false" ht="12.8" hidden="false" customHeight="false" outlineLevel="0" collapsed="false">
      <c r="A842" s="3" t="n">
        <v>841</v>
      </c>
      <c r="B842" s="1" t="s">
        <v>22</v>
      </c>
      <c r="C842" s="1" t="n">
        <v>58</v>
      </c>
      <c r="D842" s="1" t="n">
        <v>75</v>
      </c>
      <c r="E842" s="1" t="n">
        <v>89</v>
      </c>
      <c r="F842" s="1" t="n">
        <v>99</v>
      </c>
      <c r="G842" s="1" t="n">
        <v>108</v>
      </c>
      <c r="H842" s="1" t="n">
        <v>115</v>
      </c>
      <c r="I842" s="1" t="n">
        <v>121</v>
      </c>
      <c r="J842" s="1" t="n">
        <v>127</v>
      </c>
      <c r="K842" s="1" t="n">
        <v>133</v>
      </c>
      <c r="L842" s="1" t="n">
        <v>140</v>
      </c>
      <c r="M842" s="1" t="n">
        <v>146</v>
      </c>
      <c r="N842" s="1" t="n">
        <v>153</v>
      </c>
      <c r="O842" s="1" t="n">
        <v>160</v>
      </c>
      <c r="P842" s="1" t="n">
        <v>165</v>
      </c>
      <c r="Q842" s="1" t="n">
        <v>168</v>
      </c>
      <c r="R842" s="1" t="n">
        <v>170</v>
      </c>
      <c r="S842" s="1" t="n">
        <v>171</v>
      </c>
      <c r="T842" s="1" t="n">
        <v>171</v>
      </c>
      <c r="U842" s="1" t="n">
        <v>171</v>
      </c>
      <c r="V842" s="1" t="n">
        <v>171</v>
      </c>
    </row>
    <row r="843" customFormat="false" ht="12.8" hidden="false" customHeight="false" outlineLevel="0" collapsed="false">
      <c r="A843" s="3" t="n">
        <v>842</v>
      </c>
      <c r="B843" s="1" t="s">
        <v>23</v>
      </c>
      <c r="C843" s="1" t="n">
        <v>50</v>
      </c>
      <c r="D843" s="1" t="n">
        <v>72</v>
      </c>
      <c r="E843" s="1" t="n">
        <v>86</v>
      </c>
      <c r="F843" s="1" t="n">
        <v>94</v>
      </c>
      <c r="G843" s="1" t="n">
        <v>101</v>
      </c>
      <c r="H843" s="1" t="n">
        <v>108</v>
      </c>
      <c r="I843" s="1" t="n">
        <v>114</v>
      </c>
      <c r="J843" s="1" t="n">
        <v>119</v>
      </c>
      <c r="K843" s="1" t="n">
        <v>124</v>
      </c>
      <c r="L843" s="1" t="n">
        <v>129</v>
      </c>
      <c r="M843" s="1" t="n">
        <v>134</v>
      </c>
      <c r="N843" s="1" t="n">
        <v>139</v>
      </c>
      <c r="O843" s="1" t="n">
        <v>145</v>
      </c>
      <c r="P843" s="1" t="n">
        <v>152</v>
      </c>
      <c r="Q843" s="1" t="n">
        <v>159</v>
      </c>
      <c r="R843" s="1" t="n">
        <v>165</v>
      </c>
      <c r="S843" s="1" t="n">
        <v>169</v>
      </c>
      <c r="T843" s="1" t="n">
        <v>172</v>
      </c>
      <c r="U843" s="1" t="n">
        <v>173</v>
      </c>
      <c r="V843" s="1" t="n">
        <v>173</v>
      </c>
    </row>
    <row r="844" customFormat="false" ht="12.8" hidden="false" customHeight="false" outlineLevel="0" collapsed="false">
      <c r="A844" s="3" t="n">
        <v>843</v>
      </c>
      <c r="B844" s="1" t="s">
        <v>23</v>
      </c>
      <c r="C844" s="1" t="n">
        <v>59</v>
      </c>
      <c r="D844" s="1" t="n">
        <v>79</v>
      </c>
      <c r="E844" s="1" t="n">
        <v>90</v>
      </c>
      <c r="F844" s="1" t="n">
        <v>100</v>
      </c>
      <c r="G844" s="1" t="n">
        <v>108</v>
      </c>
      <c r="H844" s="1" t="n">
        <v>115</v>
      </c>
      <c r="I844" s="1" t="n">
        <v>121</v>
      </c>
      <c r="J844" s="1" t="n">
        <v>127</v>
      </c>
      <c r="K844" s="1" t="n">
        <v>133</v>
      </c>
      <c r="L844" s="1" t="n">
        <v>139</v>
      </c>
      <c r="M844" s="1" t="n">
        <v>145</v>
      </c>
      <c r="N844" s="1" t="n">
        <v>150</v>
      </c>
      <c r="O844" s="1" t="n">
        <v>157</v>
      </c>
      <c r="P844" s="1" t="n">
        <v>164</v>
      </c>
      <c r="Q844" s="1" t="n">
        <v>171</v>
      </c>
      <c r="R844" s="1" t="n">
        <v>177</v>
      </c>
      <c r="S844" s="1" t="n">
        <v>181</v>
      </c>
      <c r="T844" s="1" t="n">
        <v>183</v>
      </c>
      <c r="U844" s="1" t="n">
        <v>184</v>
      </c>
      <c r="V844" s="1" t="n">
        <v>184</v>
      </c>
    </row>
    <row r="845" customFormat="false" ht="12.8" hidden="false" customHeight="false" outlineLevel="0" collapsed="false">
      <c r="A845" s="3" t="n">
        <v>844</v>
      </c>
      <c r="B845" s="1" t="s">
        <v>22</v>
      </c>
      <c r="C845" s="1" t="n">
        <v>46</v>
      </c>
      <c r="D845" s="1" t="n">
        <v>64</v>
      </c>
      <c r="E845" s="1" t="n">
        <v>82</v>
      </c>
      <c r="F845" s="1" t="n">
        <v>91</v>
      </c>
      <c r="G845" s="1" t="n">
        <v>98</v>
      </c>
      <c r="H845" s="1" t="n">
        <v>104</v>
      </c>
      <c r="I845" s="1" t="n">
        <v>110</v>
      </c>
      <c r="J845" s="1" t="n">
        <v>115</v>
      </c>
      <c r="K845" s="1" t="n">
        <v>120</v>
      </c>
      <c r="L845" s="1" t="n">
        <v>126</v>
      </c>
      <c r="M845" s="1" t="n">
        <v>132</v>
      </c>
      <c r="N845" s="1" t="n">
        <v>138</v>
      </c>
      <c r="O845" s="1" t="n">
        <v>144</v>
      </c>
      <c r="P845" s="1" t="n">
        <v>149</v>
      </c>
      <c r="Q845" s="1" t="n">
        <v>153</v>
      </c>
      <c r="R845" s="1" t="n">
        <v>154</v>
      </c>
      <c r="S845" s="1" t="n">
        <v>155</v>
      </c>
      <c r="T845" s="1" t="n">
        <v>156</v>
      </c>
      <c r="U845" s="1" t="n">
        <v>156</v>
      </c>
      <c r="V845" s="1" t="n">
        <v>156</v>
      </c>
    </row>
    <row r="846" customFormat="false" ht="12.8" hidden="false" customHeight="false" outlineLevel="0" collapsed="false">
      <c r="A846" s="3" t="n">
        <v>845</v>
      </c>
      <c r="B846" s="1" t="s">
        <v>23</v>
      </c>
      <c r="C846" s="1" t="n">
        <v>49</v>
      </c>
      <c r="D846" s="1" t="n">
        <v>71</v>
      </c>
      <c r="E846" s="1" t="n">
        <v>85</v>
      </c>
      <c r="F846" s="1" t="n">
        <v>93</v>
      </c>
      <c r="G846" s="1" t="n">
        <v>100</v>
      </c>
      <c r="H846" s="1" t="n">
        <v>107</v>
      </c>
      <c r="I846" s="1" t="n">
        <v>112</v>
      </c>
      <c r="J846" s="1" t="n">
        <v>118</v>
      </c>
      <c r="K846" s="1" t="n">
        <v>123</v>
      </c>
      <c r="L846" s="1" t="n">
        <v>128</v>
      </c>
      <c r="M846" s="1" t="n">
        <v>133</v>
      </c>
      <c r="N846" s="1" t="n">
        <v>138</v>
      </c>
      <c r="O846" s="1" t="n">
        <v>144</v>
      </c>
      <c r="P846" s="1" t="n">
        <v>150</v>
      </c>
      <c r="Q846" s="1" t="n">
        <v>157</v>
      </c>
      <c r="R846" s="1" t="n">
        <v>163</v>
      </c>
      <c r="S846" s="1" t="n">
        <v>167</v>
      </c>
      <c r="T846" s="1" t="n">
        <v>170</v>
      </c>
      <c r="U846" s="1" t="n">
        <v>171</v>
      </c>
      <c r="V846" s="1" t="n">
        <v>171</v>
      </c>
    </row>
    <row r="847" customFormat="false" ht="12.8" hidden="false" customHeight="false" outlineLevel="0" collapsed="false">
      <c r="A847" s="3" t="n">
        <v>846</v>
      </c>
      <c r="B847" s="1" t="s">
        <v>22</v>
      </c>
      <c r="C847" s="1" t="n">
        <v>54</v>
      </c>
      <c r="D847" s="1" t="n">
        <v>72</v>
      </c>
      <c r="E847" s="1" t="n">
        <v>88</v>
      </c>
      <c r="F847" s="1" t="n">
        <v>97</v>
      </c>
      <c r="G847" s="1" t="n">
        <v>105</v>
      </c>
      <c r="H847" s="1" t="n">
        <v>112</v>
      </c>
      <c r="I847" s="1" t="n">
        <v>118</v>
      </c>
      <c r="J847" s="1" t="n">
        <v>124</v>
      </c>
      <c r="K847" s="1" t="n">
        <v>130</v>
      </c>
      <c r="L847" s="1" t="n">
        <v>136</v>
      </c>
      <c r="M847" s="1" t="n">
        <v>142</v>
      </c>
      <c r="N847" s="1" t="n">
        <v>149</v>
      </c>
      <c r="O847" s="1" t="n">
        <v>155</v>
      </c>
      <c r="P847" s="1" t="n">
        <v>161</v>
      </c>
      <c r="Q847" s="1" t="n">
        <v>164</v>
      </c>
      <c r="R847" s="1" t="n">
        <v>166</v>
      </c>
      <c r="S847" s="1" t="n">
        <v>167</v>
      </c>
      <c r="T847" s="1" t="n">
        <v>167</v>
      </c>
      <c r="U847" s="1" t="n">
        <v>167</v>
      </c>
      <c r="V847" s="1" t="n">
        <v>168</v>
      </c>
    </row>
    <row r="848" customFormat="false" ht="12.8" hidden="false" customHeight="false" outlineLevel="0" collapsed="false">
      <c r="A848" s="3" t="n">
        <v>847</v>
      </c>
      <c r="B848" s="1" t="s">
        <v>23</v>
      </c>
      <c r="C848" s="1" t="n">
        <v>46</v>
      </c>
      <c r="D848" s="1" t="n">
        <v>68</v>
      </c>
      <c r="E848" s="1" t="n">
        <v>83</v>
      </c>
      <c r="F848" s="1" t="n">
        <v>91</v>
      </c>
      <c r="G848" s="1" t="n">
        <v>98</v>
      </c>
      <c r="H848" s="1" t="n">
        <v>104</v>
      </c>
      <c r="I848" s="1" t="n">
        <v>109</v>
      </c>
      <c r="J848" s="1" t="n">
        <v>115</v>
      </c>
      <c r="K848" s="1" t="n">
        <v>120</v>
      </c>
      <c r="L848" s="1" t="n">
        <v>125</v>
      </c>
      <c r="M848" s="1" t="n">
        <v>130</v>
      </c>
      <c r="N848" s="1" t="n">
        <v>135</v>
      </c>
      <c r="O848" s="1" t="n">
        <v>140</v>
      </c>
      <c r="P848" s="1" t="n">
        <v>147</v>
      </c>
      <c r="Q848" s="1" t="n">
        <v>154</v>
      </c>
      <c r="R848" s="1" t="n">
        <v>160</v>
      </c>
      <c r="S848" s="1" t="n">
        <v>163</v>
      </c>
      <c r="T848" s="1" t="n">
        <v>166</v>
      </c>
      <c r="U848" s="1" t="n">
        <v>167</v>
      </c>
      <c r="V848" s="1" t="n">
        <v>168</v>
      </c>
    </row>
    <row r="849" customFormat="false" ht="12.8" hidden="false" customHeight="false" outlineLevel="0" collapsed="false">
      <c r="A849" s="3" t="n">
        <v>848</v>
      </c>
      <c r="B849" s="1" t="s">
        <v>23</v>
      </c>
      <c r="C849" s="1" t="n">
        <v>47</v>
      </c>
      <c r="D849" s="1" t="n">
        <v>69</v>
      </c>
      <c r="E849" s="1" t="n">
        <v>84</v>
      </c>
      <c r="F849" s="1" t="n">
        <v>92</v>
      </c>
      <c r="G849" s="1" t="n">
        <v>99</v>
      </c>
      <c r="H849" s="1" t="n">
        <v>105</v>
      </c>
      <c r="I849" s="1" t="n">
        <v>111</v>
      </c>
      <c r="J849" s="1" t="n">
        <v>116</v>
      </c>
      <c r="K849" s="1" t="n">
        <v>121</v>
      </c>
      <c r="L849" s="1" t="n">
        <v>126</v>
      </c>
      <c r="M849" s="1" t="n">
        <v>131</v>
      </c>
      <c r="N849" s="1" t="n">
        <v>136</v>
      </c>
      <c r="O849" s="1" t="n">
        <v>141</v>
      </c>
      <c r="P849" s="1" t="n">
        <v>148</v>
      </c>
      <c r="Q849" s="1" t="n">
        <v>155</v>
      </c>
      <c r="R849" s="1" t="n">
        <v>161</v>
      </c>
      <c r="S849" s="1" t="n">
        <v>165</v>
      </c>
      <c r="T849" s="1" t="n">
        <v>167</v>
      </c>
      <c r="U849" s="1" t="n">
        <v>168</v>
      </c>
      <c r="V849" s="1" t="n">
        <v>169</v>
      </c>
    </row>
    <row r="850" customFormat="false" ht="12.8" hidden="false" customHeight="false" outlineLevel="0" collapsed="false">
      <c r="A850" s="3" t="n">
        <v>849</v>
      </c>
      <c r="B850" s="1" t="s">
        <v>23</v>
      </c>
      <c r="C850" s="1" t="n">
        <v>54</v>
      </c>
      <c r="D850" s="1" t="n">
        <v>75</v>
      </c>
      <c r="E850" s="1" t="n">
        <v>88</v>
      </c>
      <c r="F850" s="1" t="n">
        <v>97</v>
      </c>
      <c r="G850" s="1" t="n">
        <v>104</v>
      </c>
      <c r="H850" s="1" t="n">
        <v>111</v>
      </c>
      <c r="I850" s="1" t="n">
        <v>117</v>
      </c>
      <c r="J850" s="1" t="n">
        <v>123</v>
      </c>
      <c r="K850" s="1" t="n">
        <v>129</v>
      </c>
      <c r="L850" s="1" t="n">
        <v>134</v>
      </c>
      <c r="M850" s="1" t="n">
        <v>139</v>
      </c>
      <c r="N850" s="1" t="n">
        <v>145</v>
      </c>
      <c r="O850" s="1" t="n">
        <v>151</v>
      </c>
      <c r="P850" s="1" t="n">
        <v>158</v>
      </c>
      <c r="Q850" s="1" t="n">
        <v>165</v>
      </c>
      <c r="R850" s="1" t="n">
        <v>171</v>
      </c>
      <c r="S850" s="1" t="n">
        <v>175</v>
      </c>
      <c r="T850" s="1" t="n">
        <v>177</v>
      </c>
      <c r="U850" s="1" t="n">
        <v>178</v>
      </c>
      <c r="V850" s="1" t="n">
        <v>179</v>
      </c>
    </row>
    <row r="851" customFormat="false" ht="12.8" hidden="false" customHeight="false" outlineLevel="0" collapsed="false">
      <c r="A851" s="3" t="n">
        <v>850</v>
      </c>
      <c r="B851" s="1" t="s">
        <v>22</v>
      </c>
      <c r="C851" s="1" t="n">
        <v>57</v>
      </c>
      <c r="D851" s="1" t="n">
        <v>74</v>
      </c>
      <c r="E851" s="1" t="n">
        <v>88</v>
      </c>
      <c r="F851" s="1" t="n">
        <v>98</v>
      </c>
      <c r="G851" s="1" t="n">
        <v>106</v>
      </c>
      <c r="H851" s="1" t="n">
        <v>113</v>
      </c>
      <c r="I851" s="1" t="n">
        <v>119</v>
      </c>
      <c r="J851" s="1" t="n">
        <v>125</v>
      </c>
      <c r="K851" s="1" t="n">
        <v>131</v>
      </c>
      <c r="L851" s="1" t="n">
        <v>137</v>
      </c>
      <c r="M851" s="1" t="n">
        <v>143</v>
      </c>
      <c r="N851" s="1" t="n">
        <v>150</v>
      </c>
      <c r="O851" s="1" t="n">
        <v>156</v>
      </c>
      <c r="P851" s="1" t="n">
        <v>162</v>
      </c>
      <c r="Q851" s="1" t="n">
        <v>165</v>
      </c>
      <c r="R851" s="1" t="n">
        <v>167</v>
      </c>
      <c r="S851" s="1" t="n">
        <v>168</v>
      </c>
      <c r="T851" s="1" t="n">
        <v>168</v>
      </c>
      <c r="U851" s="1" t="n">
        <v>169</v>
      </c>
      <c r="V851" s="1" t="n">
        <v>169</v>
      </c>
    </row>
    <row r="852" customFormat="false" ht="12.8" hidden="false" customHeight="false" outlineLevel="0" collapsed="false">
      <c r="A852" s="3" t="n">
        <v>851</v>
      </c>
      <c r="B852" s="1" t="s">
        <v>23</v>
      </c>
      <c r="C852" s="1" t="n">
        <v>50</v>
      </c>
      <c r="D852" s="1" t="n">
        <v>72</v>
      </c>
      <c r="E852" s="1" t="n">
        <v>86</v>
      </c>
      <c r="F852" s="1" t="n">
        <v>94</v>
      </c>
      <c r="G852" s="1" t="n">
        <v>102</v>
      </c>
      <c r="H852" s="1" t="n">
        <v>108</v>
      </c>
      <c r="I852" s="1" t="n">
        <v>114</v>
      </c>
      <c r="J852" s="1" t="n">
        <v>120</v>
      </c>
      <c r="K852" s="1" t="n">
        <v>125</v>
      </c>
      <c r="L852" s="1" t="n">
        <v>130</v>
      </c>
      <c r="M852" s="1" t="n">
        <v>135</v>
      </c>
      <c r="N852" s="1" t="n">
        <v>141</v>
      </c>
      <c r="O852" s="1" t="n">
        <v>147</v>
      </c>
      <c r="P852" s="1" t="n">
        <v>153</v>
      </c>
      <c r="Q852" s="1" t="n">
        <v>160</v>
      </c>
      <c r="R852" s="1" t="n">
        <v>166</v>
      </c>
      <c r="S852" s="1" t="n">
        <v>170</v>
      </c>
      <c r="T852" s="1" t="n">
        <v>172</v>
      </c>
      <c r="U852" s="1" t="n">
        <v>173</v>
      </c>
      <c r="V852" s="1" t="n">
        <v>174</v>
      </c>
    </row>
    <row r="853" customFormat="false" ht="12.8" hidden="false" customHeight="false" outlineLevel="0" collapsed="false">
      <c r="A853" s="3" t="n">
        <v>852</v>
      </c>
      <c r="B853" s="1" t="s">
        <v>23</v>
      </c>
      <c r="C853" s="1" t="n">
        <v>56</v>
      </c>
      <c r="D853" s="1" t="n">
        <v>77</v>
      </c>
      <c r="E853" s="1" t="n">
        <v>89</v>
      </c>
      <c r="F853" s="1" t="n">
        <v>98</v>
      </c>
      <c r="G853" s="1" t="n">
        <v>105</v>
      </c>
      <c r="H853" s="1" t="n">
        <v>112</v>
      </c>
      <c r="I853" s="1" t="n">
        <v>118</v>
      </c>
      <c r="J853" s="1" t="n">
        <v>124</v>
      </c>
      <c r="K853" s="1" t="n">
        <v>130</v>
      </c>
      <c r="L853" s="1" t="n">
        <v>135</v>
      </c>
      <c r="M853" s="1" t="n">
        <v>140</v>
      </c>
      <c r="N853" s="1" t="n">
        <v>146</v>
      </c>
      <c r="O853" s="1" t="n">
        <v>152</v>
      </c>
      <c r="P853" s="1" t="n">
        <v>159</v>
      </c>
      <c r="Q853" s="1" t="n">
        <v>166</v>
      </c>
      <c r="R853" s="1" t="n">
        <v>172</v>
      </c>
      <c r="S853" s="1" t="n">
        <v>176</v>
      </c>
      <c r="T853" s="1" t="n">
        <v>179</v>
      </c>
      <c r="U853" s="1" t="n">
        <v>180</v>
      </c>
      <c r="V853" s="1" t="n">
        <v>180</v>
      </c>
    </row>
    <row r="854" customFormat="false" ht="12.8" hidden="false" customHeight="false" outlineLevel="0" collapsed="false">
      <c r="A854" s="3" t="n">
        <v>853</v>
      </c>
      <c r="B854" s="1" t="s">
        <v>23</v>
      </c>
      <c r="C854" s="1" t="n">
        <v>50</v>
      </c>
      <c r="D854" s="1" t="n">
        <v>72</v>
      </c>
      <c r="E854" s="1" t="n">
        <v>86</v>
      </c>
      <c r="F854" s="1" t="n">
        <v>95</v>
      </c>
      <c r="G854" s="1" t="n">
        <v>102</v>
      </c>
      <c r="H854" s="1" t="n">
        <v>108</v>
      </c>
      <c r="I854" s="1" t="n">
        <v>114</v>
      </c>
      <c r="J854" s="1" t="n">
        <v>120</v>
      </c>
      <c r="K854" s="1" t="n">
        <v>125</v>
      </c>
      <c r="L854" s="1" t="n">
        <v>130</v>
      </c>
      <c r="M854" s="1" t="n">
        <v>136</v>
      </c>
      <c r="N854" s="1" t="n">
        <v>141</v>
      </c>
      <c r="O854" s="1" t="n">
        <v>147</v>
      </c>
      <c r="P854" s="1" t="n">
        <v>153</v>
      </c>
      <c r="Q854" s="1" t="n">
        <v>161</v>
      </c>
      <c r="R854" s="1" t="n">
        <v>166</v>
      </c>
      <c r="S854" s="1" t="n">
        <v>170</v>
      </c>
      <c r="T854" s="1" t="n">
        <v>172</v>
      </c>
      <c r="U854" s="1" t="n">
        <v>173</v>
      </c>
      <c r="V854" s="1" t="n">
        <v>174</v>
      </c>
    </row>
    <row r="855" customFormat="false" ht="12.8" hidden="false" customHeight="false" outlineLevel="0" collapsed="false">
      <c r="A855" s="3" t="n">
        <v>854</v>
      </c>
      <c r="B855" s="1" t="s">
        <v>22</v>
      </c>
      <c r="C855" s="1" t="n">
        <v>54</v>
      </c>
      <c r="D855" s="1" t="n">
        <v>73</v>
      </c>
      <c r="E855" s="1" t="n">
        <v>89</v>
      </c>
      <c r="F855" s="1" t="n">
        <v>99</v>
      </c>
      <c r="G855" s="1" t="n">
        <v>106</v>
      </c>
      <c r="H855" s="1" t="n">
        <v>113</v>
      </c>
      <c r="I855" s="1" t="n">
        <v>119</v>
      </c>
      <c r="J855" s="1" t="n">
        <v>125</v>
      </c>
      <c r="K855" s="1" t="n">
        <v>131</v>
      </c>
      <c r="L855" s="1" t="n">
        <v>137</v>
      </c>
      <c r="M855" s="1" t="n">
        <v>144</v>
      </c>
      <c r="N855" s="1" t="n">
        <v>150</v>
      </c>
      <c r="O855" s="1" t="n">
        <v>157</v>
      </c>
      <c r="P855" s="1" t="n">
        <v>162</v>
      </c>
      <c r="Q855" s="1" t="n">
        <v>166</v>
      </c>
      <c r="R855" s="1" t="n">
        <v>168</v>
      </c>
      <c r="S855" s="1" t="n">
        <v>168</v>
      </c>
      <c r="T855" s="1" t="n">
        <v>169</v>
      </c>
      <c r="U855" s="1" t="n">
        <v>169</v>
      </c>
      <c r="V855" s="1" t="n">
        <v>169</v>
      </c>
    </row>
    <row r="856" customFormat="false" ht="12.8" hidden="false" customHeight="false" outlineLevel="0" collapsed="false">
      <c r="A856" s="3" t="n">
        <v>855</v>
      </c>
      <c r="B856" s="1" t="s">
        <v>22</v>
      </c>
      <c r="C856" s="1" t="n">
        <v>58</v>
      </c>
      <c r="D856" s="1" t="n">
        <v>76</v>
      </c>
      <c r="E856" s="1" t="n">
        <v>91</v>
      </c>
      <c r="F856" s="1" t="n">
        <v>102</v>
      </c>
      <c r="G856" s="1" t="n">
        <v>110</v>
      </c>
      <c r="H856" s="1" t="n">
        <v>118</v>
      </c>
      <c r="I856" s="1" t="n">
        <v>124</v>
      </c>
      <c r="J856" s="1" t="n">
        <v>130</v>
      </c>
      <c r="K856" s="1" t="n">
        <v>136</v>
      </c>
      <c r="L856" s="1" t="n">
        <v>143</v>
      </c>
      <c r="M856" s="1" t="n">
        <v>149</v>
      </c>
      <c r="N856" s="1" t="n">
        <v>156</v>
      </c>
      <c r="O856" s="1" t="n">
        <v>163</v>
      </c>
      <c r="P856" s="1" t="n">
        <v>168</v>
      </c>
      <c r="Q856" s="1" t="n">
        <v>172</v>
      </c>
      <c r="R856" s="1" t="n">
        <v>174</v>
      </c>
      <c r="S856" s="1" t="n">
        <v>175</v>
      </c>
      <c r="T856" s="1" t="n">
        <v>175</v>
      </c>
      <c r="U856" s="1" t="n">
        <v>175</v>
      </c>
      <c r="V856" s="1" t="n">
        <v>175</v>
      </c>
    </row>
    <row r="857" customFormat="false" ht="12.8" hidden="false" customHeight="false" outlineLevel="0" collapsed="false">
      <c r="A857" s="3" t="n">
        <v>856</v>
      </c>
      <c r="B857" s="1" t="s">
        <v>22</v>
      </c>
      <c r="C857" s="1" t="n">
        <v>56</v>
      </c>
      <c r="D857" s="1" t="n">
        <v>73</v>
      </c>
      <c r="E857" s="1" t="n">
        <v>88</v>
      </c>
      <c r="F857" s="1" t="n">
        <v>98</v>
      </c>
      <c r="G857" s="1" t="n">
        <v>106</v>
      </c>
      <c r="H857" s="1" t="n">
        <v>113</v>
      </c>
      <c r="I857" s="1" t="n">
        <v>119</v>
      </c>
      <c r="J857" s="1" t="n">
        <v>125</v>
      </c>
      <c r="K857" s="1" t="n">
        <v>131</v>
      </c>
      <c r="L857" s="1" t="n">
        <v>137</v>
      </c>
      <c r="M857" s="1" t="n">
        <v>143</v>
      </c>
      <c r="N857" s="1" t="n">
        <v>150</v>
      </c>
      <c r="O857" s="1" t="n">
        <v>156</v>
      </c>
      <c r="P857" s="1" t="n">
        <v>161</v>
      </c>
      <c r="Q857" s="1" t="n">
        <v>165</v>
      </c>
      <c r="R857" s="1" t="n">
        <v>167</v>
      </c>
      <c r="S857" s="1" t="n">
        <v>168</v>
      </c>
      <c r="T857" s="1" t="n">
        <v>168</v>
      </c>
      <c r="U857" s="1" t="n">
        <v>168</v>
      </c>
      <c r="V857" s="1" t="n">
        <v>168</v>
      </c>
    </row>
    <row r="858" customFormat="false" ht="12.8" hidden="false" customHeight="false" outlineLevel="0" collapsed="false">
      <c r="A858" s="3" t="n">
        <v>857</v>
      </c>
      <c r="B858" s="1" t="s">
        <v>22</v>
      </c>
      <c r="C858" s="1" t="n">
        <v>52</v>
      </c>
      <c r="D858" s="1" t="n">
        <v>70</v>
      </c>
      <c r="E858" s="1" t="n">
        <v>87</v>
      </c>
      <c r="F858" s="1" t="n">
        <v>97</v>
      </c>
      <c r="G858" s="1" t="n">
        <v>105</v>
      </c>
      <c r="H858" s="1" t="n">
        <v>111</v>
      </c>
      <c r="I858" s="1" t="n">
        <v>117</v>
      </c>
      <c r="J858" s="1" t="n">
        <v>123</v>
      </c>
      <c r="K858" s="1" t="n">
        <v>129</v>
      </c>
      <c r="L858" s="1" t="n">
        <v>135</v>
      </c>
      <c r="M858" s="1" t="n">
        <v>141</v>
      </c>
      <c r="N858" s="1" t="n">
        <v>148</v>
      </c>
      <c r="O858" s="1" t="n">
        <v>154</v>
      </c>
      <c r="P858" s="1" t="n">
        <v>159</v>
      </c>
      <c r="Q858" s="1" t="n">
        <v>163</v>
      </c>
      <c r="R858" s="1" t="n">
        <v>165</v>
      </c>
      <c r="S858" s="1" t="n">
        <v>165</v>
      </c>
      <c r="T858" s="1" t="n">
        <v>166</v>
      </c>
      <c r="U858" s="1" t="n">
        <v>166</v>
      </c>
      <c r="V858" s="1" t="n">
        <v>166</v>
      </c>
    </row>
    <row r="859" customFormat="false" ht="12.8" hidden="false" customHeight="false" outlineLevel="0" collapsed="false">
      <c r="A859" s="3" t="n">
        <v>858</v>
      </c>
      <c r="B859" s="1" t="s">
        <v>23</v>
      </c>
      <c r="C859" s="1" t="n">
        <v>60</v>
      </c>
      <c r="D859" s="1" t="n">
        <v>81</v>
      </c>
      <c r="E859" s="1" t="n">
        <v>92</v>
      </c>
      <c r="F859" s="1" t="n">
        <v>103</v>
      </c>
      <c r="G859" s="1" t="n">
        <v>111</v>
      </c>
      <c r="H859" s="1" t="n">
        <v>119</v>
      </c>
      <c r="I859" s="1" t="n">
        <v>125</v>
      </c>
      <c r="J859" s="1" t="n">
        <v>132</v>
      </c>
      <c r="K859" s="1" t="n">
        <v>138</v>
      </c>
      <c r="L859" s="1" t="n">
        <v>144</v>
      </c>
      <c r="M859" s="1" t="n">
        <v>150</v>
      </c>
      <c r="N859" s="1" t="n">
        <v>156</v>
      </c>
      <c r="O859" s="1" t="n">
        <v>163</v>
      </c>
      <c r="P859" s="1" t="n">
        <v>170</v>
      </c>
      <c r="Q859" s="1" t="n">
        <v>178</v>
      </c>
      <c r="R859" s="1" t="n">
        <v>184</v>
      </c>
      <c r="S859" s="1" t="n">
        <v>188</v>
      </c>
      <c r="T859" s="1" t="n">
        <v>190</v>
      </c>
      <c r="U859" s="1" t="n">
        <v>190</v>
      </c>
      <c r="V859" s="1" t="n">
        <v>190</v>
      </c>
    </row>
    <row r="860" customFormat="false" ht="12.8" hidden="false" customHeight="false" outlineLevel="0" collapsed="false">
      <c r="A860" s="3" t="n">
        <v>859</v>
      </c>
      <c r="B860" s="1" t="s">
        <v>22</v>
      </c>
      <c r="C860" s="1" t="n">
        <v>47</v>
      </c>
      <c r="D860" s="1" t="n">
        <v>66</v>
      </c>
      <c r="E860" s="1" t="n">
        <v>85</v>
      </c>
      <c r="F860" s="1" t="n">
        <v>94</v>
      </c>
      <c r="G860" s="1" t="n">
        <v>101</v>
      </c>
      <c r="H860" s="1" t="n">
        <v>108</v>
      </c>
      <c r="I860" s="1" t="n">
        <v>113</v>
      </c>
      <c r="J860" s="1" t="n">
        <v>119</v>
      </c>
      <c r="K860" s="1" t="n">
        <v>124</v>
      </c>
      <c r="L860" s="1" t="n">
        <v>130</v>
      </c>
      <c r="M860" s="1" t="n">
        <v>136</v>
      </c>
      <c r="N860" s="1" t="n">
        <v>143</v>
      </c>
      <c r="O860" s="1" t="n">
        <v>149</v>
      </c>
      <c r="P860" s="1" t="n">
        <v>154</v>
      </c>
      <c r="Q860" s="1" t="n">
        <v>158</v>
      </c>
      <c r="R860" s="1" t="n">
        <v>160</v>
      </c>
      <c r="S860" s="1" t="n">
        <v>161</v>
      </c>
      <c r="T860" s="1" t="n">
        <v>161</v>
      </c>
      <c r="U860" s="1" t="n">
        <v>161</v>
      </c>
      <c r="V860" s="1" t="n">
        <v>162</v>
      </c>
    </row>
    <row r="861" customFormat="false" ht="12.8" hidden="false" customHeight="false" outlineLevel="0" collapsed="false">
      <c r="A861" s="3" t="n">
        <v>860</v>
      </c>
      <c r="B861" s="1" t="s">
        <v>23</v>
      </c>
      <c r="C861" s="1" t="n">
        <v>54</v>
      </c>
      <c r="D861" s="1" t="n">
        <v>75</v>
      </c>
      <c r="E861" s="1" t="n">
        <v>88</v>
      </c>
      <c r="F861" s="1" t="n">
        <v>97</v>
      </c>
      <c r="G861" s="1" t="n">
        <v>104</v>
      </c>
      <c r="H861" s="1" t="n">
        <v>111</v>
      </c>
      <c r="I861" s="1" t="n">
        <v>117</v>
      </c>
      <c r="J861" s="1" t="n">
        <v>123</v>
      </c>
      <c r="K861" s="1" t="n">
        <v>128</v>
      </c>
      <c r="L861" s="1" t="n">
        <v>134</v>
      </c>
      <c r="M861" s="1" t="n">
        <v>139</v>
      </c>
      <c r="N861" s="1" t="n">
        <v>145</v>
      </c>
      <c r="O861" s="1" t="n">
        <v>151</v>
      </c>
      <c r="P861" s="1" t="n">
        <v>158</v>
      </c>
      <c r="Q861" s="1" t="n">
        <v>165</v>
      </c>
      <c r="R861" s="1" t="n">
        <v>171</v>
      </c>
      <c r="S861" s="1" t="n">
        <v>175</v>
      </c>
      <c r="T861" s="1" t="n">
        <v>177</v>
      </c>
      <c r="U861" s="1" t="n">
        <v>178</v>
      </c>
      <c r="V861" s="1" t="n">
        <v>178</v>
      </c>
    </row>
    <row r="862" customFormat="false" ht="12.8" hidden="false" customHeight="false" outlineLevel="0" collapsed="false">
      <c r="A862" s="3" t="n">
        <v>861</v>
      </c>
      <c r="B862" s="1" t="s">
        <v>22</v>
      </c>
      <c r="C862" s="1" t="n">
        <v>53</v>
      </c>
      <c r="D862" s="1" t="n">
        <v>71</v>
      </c>
      <c r="E862" s="1" t="n">
        <v>87</v>
      </c>
      <c r="F862" s="1" t="n">
        <v>97</v>
      </c>
      <c r="G862" s="1" t="n">
        <v>105</v>
      </c>
      <c r="H862" s="1" t="n">
        <v>112</v>
      </c>
      <c r="I862" s="1" t="n">
        <v>117</v>
      </c>
      <c r="J862" s="1" t="n">
        <v>123</v>
      </c>
      <c r="K862" s="1" t="n">
        <v>129</v>
      </c>
      <c r="L862" s="1" t="n">
        <v>135</v>
      </c>
      <c r="M862" s="1" t="n">
        <v>141</v>
      </c>
      <c r="N862" s="1" t="n">
        <v>148</v>
      </c>
      <c r="O862" s="1" t="n">
        <v>154</v>
      </c>
      <c r="P862" s="1" t="n">
        <v>159</v>
      </c>
      <c r="Q862" s="1" t="n">
        <v>163</v>
      </c>
      <c r="R862" s="1" t="n">
        <v>165</v>
      </c>
      <c r="S862" s="1" t="n">
        <v>166</v>
      </c>
      <c r="T862" s="1" t="n">
        <v>166</v>
      </c>
      <c r="U862" s="1" t="n">
        <v>166</v>
      </c>
      <c r="V862" s="1" t="n">
        <v>166</v>
      </c>
    </row>
    <row r="863" customFormat="false" ht="12.8" hidden="false" customHeight="false" outlineLevel="0" collapsed="false">
      <c r="A863" s="3" t="n">
        <v>862</v>
      </c>
      <c r="B863" s="1" t="s">
        <v>23</v>
      </c>
      <c r="C863" s="1" t="n">
        <v>47</v>
      </c>
      <c r="D863" s="1" t="n">
        <v>69</v>
      </c>
      <c r="E863" s="1" t="n">
        <v>84</v>
      </c>
      <c r="F863" s="1" t="n">
        <v>92</v>
      </c>
      <c r="G863" s="1" t="n">
        <v>99</v>
      </c>
      <c r="H863" s="1" t="n">
        <v>105</v>
      </c>
      <c r="I863" s="1" t="n">
        <v>111</v>
      </c>
      <c r="J863" s="1" t="n">
        <v>116</v>
      </c>
      <c r="K863" s="1" t="n">
        <v>121</v>
      </c>
      <c r="L863" s="1" t="n">
        <v>126</v>
      </c>
      <c r="M863" s="1" t="n">
        <v>131</v>
      </c>
      <c r="N863" s="1" t="n">
        <v>136</v>
      </c>
      <c r="O863" s="1" t="n">
        <v>142</v>
      </c>
      <c r="P863" s="1" t="n">
        <v>148</v>
      </c>
      <c r="Q863" s="1" t="n">
        <v>155</v>
      </c>
      <c r="R863" s="1" t="n">
        <v>161</v>
      </c>
      <c r="S863" s="1" t="n">
        <v>165</v>
      </c>
      <c r="T863" s="1" t="n">
        <v>167</v>
      </c>
      <c r="U863" s="1" t="n">
        <v>168</v>
      </c>
      <c r="V863" s="1" t="n">
        <v>169</v>
      </c>
    </row>
    <row r="864" customFormat="false" ht="12.8" hidden="false" customHeight="false" outlineLevel="0" collapsed="false">
      <c r="A864" s="3" t="n">
        <v>863</v>
      </c>
      <c r="B864" s="1" t="s">
        <v>23</v>
      </c>
      <c r="C864" s="1" t="n">
        <v>52</v>
      </c>
      <c r="D864" s="1" t="n">
        <v>73</v>
      </c>
      <c r="E864" s="1" t="n">
        <v>86</v>
      </c>
      <c r="F864" s="1" t="n">
        <v>95</v>
      </c>
      <c r="G864" s="1" t="n">
        <v>102</v>
      </c>
      <c r="H864" s="1" t="n">
        <v>109</v>
      </c>
      <c r="I864" s="1" t="n">
        <v>115</v>
      </c>
      <c r="J864" s="1" t="n">
        <v>121</v>
      </c>
      <c r="K864" s="1" t="n">
        <v>126</v>
      </c>
      <c r="L864" s="1" t="n">
        <v>132</v>
      </c>
      <c r="M864" s="1" t="n">
        <v>137</v>
      </c>
      <c r="N864" s="1" t="n">
        <v>142</v>
      </c>
      <c r="O864" s="1" t="n">
        <v>148</v>
      </c>
      <c r="P864" s="1" t="n">
        <v>155</v>
      </c>
      <c r="Q864" s="1" t="n">
        <v>162</v>
      </c>
      <c r="R864" s="1" t="n">
        <v>168</v>
      </c>
      <c r="S864" s="1" t="n">
        <v>172</v>
      </c>
      <c r="T864" s="1" t="n">
        <v>174</v>
      </c>
      <c r="U864" s="1" t="n">
        <v>175</v>
      </c>
      <c r="V864" s="1" t="n">
        <v>176</v>
      </c>
    </row>
    <row r="865" customFormat="false" ht="12.8" hidden="false" customHeight="false" outlineLevel="0" collapsed="false">
      <c r="A865" s="3" t="n">
        <v>864</v>
      </c>
      <c r="B865" s="1" t="s">
        <v>22</v>
      </c>
      <c r="C865" s="1" t="n">
        <v>52</v>
      </c>
      <c r="D865" s="1" t="n">
        <v>72</v>
      </c>
      <c r="E865" s="1" t="n">
        <v>87</v>
      </c>
      <c r="F865" s="1" t="n">
        <v>97</v>
      </c>
      <c r="G865" s="1" t="n">
        <v>104</v>
      </c>
      <c r="H865" s="1" t="n">
        <v>111</v>
      </c>
      <c r="I865" s="1" t="n">
        <v>117</v>
      </c>
      <c r="J865" s="1" t="n">
        <v>123</v>
      </c>
      <c r="K865" s="1" t="n">
        <v>129</v>
      </c>
      <c r="L865" s="1" t="n">
        <v>135</v>
      </c>
      <c r="M865" s="1" t="n">
        <v>141</v>
      </c>
      <c r="N865" s="1" t="n">
        <v>147</v>
      </c>
      <c r="O865" s="1" t="n">
        <v>154</v>
      </c>
      <c r="P865" s="1" t="n">
        <v>159</v>
      </c>
      <c r="Q865" s="1" t="n">
        <v>163</v>
      </c>
      <c r="R865" s="1" t="n">
        <v>164</v>
      </c>
      <c r="S865" s="1" t="n">
        <v>165</v>
      </c>
      <c r="T865" s="1" t="n">
        <v>166</v>
      </c>
      <c r="U865" s="1" t="n">
        <v>166</v>
      </c>
      <c r="V865" s="1" t="n">
        <v>166</v>
      </c>
    </row>
    <row r="866" customFormat="false" ht="12.8" hidden="false" customHeight="false" outlineLevel="0" collapsed="false">
      <c r="A866" s="3" t="n">
        <v>865</v>
      </c>
      <c r="B866" s="1" t="s">
        <v>23</v>
      </c>
      <c r="C866" s="1" t="n">
        <v>51</v>
      </c>
      <c r="D866" s="1" t="n">
        <v>73</v>
      </c>
      <c r="E866" s="1" t="n">
        <v>86</v>
      </c>
      <c r="F866" s="1" t="n">
        <v>95</v>
      </c>
      <c r="G866" s="1" t="n">
        <v>103</v>
      </c>
      <c r="H866" s="1" t="n">
        <v>109</v>
      </c>
      <c r="I866" s="1" t="n">
        <v>115</v>
      </c>
      <c r="J866" s="1" t="n">
        <v>121</v>
      </c>
      <c r="K866" s="1" t="n">
        <v>127</v>
      </c>
      <c r="L866" s="1" t="n">
        <v>132</v>
      </c>
      <c r="M866" s="1" t="n">
        <v>137</v>
      </c>
      <c r="N866" s="1" t="n">
        <v>142</v>
      </c>
      <c r="O866" s="1" t="n">
        <v>148</v>
      </c>
      <c r="P866" s="1" t="n">
        <v>155</v>
      </c>
      <c r="Q866" s="1" t="n">
        <v>163</v>
      </c>
      <c r="R866" s="1" t="n">
        <v>168</v>
      </c>
      <c r="S866" s="1" t="n">
        <v>172</v>
      </c>
      <c r="T866" s="1" t="n">
        <v>175</v>
      </c>
      <c r="U866" s="1" t="n">
        <v>175</v>
      </c>
      <c r="V866" s="1" t="n">
        <v>176</v>
      </c>
    </row>
    <row r="867" customFormat="false" ht="12.8" hidden="false" customHeight="false" outlineLevel="0" collapsed="false">
      <c r="A867" s="3" t="n">
        <v>866</v>
      </c>
      <c r="B867" s="1" t="s">
        <v>22</v>
      </c>
      <c r="C867" s="1" t="n">
        <v>57</v>
      </c>
      <c r="D867" s="1" t="n">
        <v>74</v>
      </c>
      <c r="E867" s="1" t="n">
        <v>90</v>
      </c>
      <c r="F867" s="1" t="n">
        <v>100</v>
      </c>
      <c r="G867" s="1" t="n">
        <v>108</v>
      </c>
      <c r="H867" s="1" t="n">
        <v>116</v>
      </c>
      <c r="I867" s="1" t="n">
        <v>122</v>
      </c>
      <c r="J867" s="1" t="n">
        <v>128</v>
      </c>
      <c r="K867" s="1" t="n">
        <v>134</v>
      </c>
      <c r="L867" s="1" t="n">
        <v>141</v>
      </c>
      <c r="M867" s="1" t="n">
        <v>147</v>
      </c>
      <c r="N867" s="1" t="n">
        <v>154</v>
      </c>
      <c r="O867" s="1" t="n">
        <v>160</v>
      </c>
      <c r="P867" s="1" t="n">
        <v>166</v>
      </c>
      <c r="Q867" s="1" t="n">
        <v>169</v>
      </c>
      <c r="R867" s="1" t="n">
        <v>171</v>
      </c>
      <c r="S867" s="1" t="n">
        <v>172</v>
      </c>
      <c r="T867" s="1" t="n">
        <v>172</v>
      </c>
      <c r="U867" s="1" t="n">
        <v>172</v>
      </c>
      <c r="V867" s="1" t="n">
        <v>172</v>
      </c>
    </row>
    <row r="868" customFormat="false" ht="12.8" hidden="false" customHeight="false" outlineLevel="0" collapsed="false">
      <c r="A868" s="3" t="n">
        <v>867</v>
      </c>
      <c r="B868" s="1" t="s">
        <v>23</v>
      </c>
      <c r="C868" s="1" t="n">
        <v>48</v>
      </c>
      <c r="D868" s="1" t="n">
        <v>70</v>
      </c>
      <c r="E868" s="1" t="n">
        <v>84</v>
      </c>
      <c r="F868" s="1" t="n">
        <v>93</v>
      </c>
      <c r="G868" s="1" t="n">
        <v>100</v>
      </c>
      <c r="H868" s="1" t="n">
        <v>106</v>
      </c>
      <c r="I868" s="1" t="n">
        <v>112</v>
      </c>
      <c r="J868" s="1" t="n">
        <v>117</v>
      </c>
      <c r="K868" s="1" t="n">
        <v>122</v>
      </c>
      <c r="L868" s="1" t="n">
        <v>127</v>
      </c>
      <c r="M868" s="1" t="n">
        <v>132</v>
      </c>
      <c r="N868" s="1" t="n">
        <v>137</v>
      </c>
      <c r="O868" s="1" t="n">
        <v>143</v>
      </c>
      <c r="P868" s="1" t="n">
        <v>150</v>
      </c>
      <c r="Q868" s="1" t="n">
        <v>157</v>
      </c>
      <c r="R868" s="1" t="n">
        <v>163</v>
      </c>
      <c r="S868" s="1" t="n">
        <v>167</v>
      </c>
      <c r="T868" s="1" t="n">
        <v>169</v>
      </c>
      <c r="U868" s="1" t="n">
        <v>170</v>
      </c>
      <c r="V868" s="1" t="n">
        <v>171</v>
      </c>
    </row>
    <row r="869" customFormat="false" ht="12.8" hidden="false" customHeight="false" outlineLevel="0" collapsed="false">
      <c r="A869" s="3" t="n">
        <v>868</v>
      </c>
      <c r="B869" s="1" t="s">
        <v>22</v>
      </c>
      <c r="C869" s="1" t="n">
        <v>56</v>
      </c>
      <c r="D869" s="1" t="n">
        <v>74</v>
      </c>
      <c r="E869" s="1" t="n">
        <v>90</v>
      </c>
      <c r="F869" s="1" t="n">
        <v>100</v>
      </c>
      <c r="G869" s="1" t="n">
        <v>108</v>
      </c>
      <c r="H869" s="1" t="n">
        <v>116</v>
      </c>
      <c r="I869" s="1" t="n">
        <v>122</v>
      </c>
      <c r="J869" s="1" t="n">
        <v>128</v>
      </c>
      <c r="K869" s="1" t="n">
        <v>134</v>
      </c>
      <c r="L869" s="1" t="n">
        <v>140</v>
      </c>
      <c r="M869" s="1" t="n">
        <v>147</v>
      </c>
      <c r="N869" s="1" t="n">
        <v>154</v>
      </c>
      <c r="O869" s="1" t="n">
        <v>160</v>
      </c>
      <c r="P869" s="1" t="n">
        <v>166</v>
      </c>
      <c r="Q869" s="1" t="n">
        <v>169</v>
      </c>
      <c r="R869" s="1" t="n">
        <v>171</v>
      </c>
      <c r="S869" s="1" t="n">
        <v>172</v>
      </c>
      <c r="T869" s="1" t="n">
        <v>172</v>
      </c>
      <c r="U869" s="1" t="n">
        <v>172</v>
      </c>
      <c r="V869" s="1" t="n">
        <v>172</v>
      </c>
    </row>
    <row r="870" customFormat="false" ht="12.8" hidden="false" customHeight="false" outlineLevel="0" collapsed="false">
      <c r="A870" s="3" t="n">
        <v>869</v>
      </c>
      <c r="B870" s="1" t="s">
        <v>22</v>
      </c>
      <c r="C870" s="1" t="n">
        <v>48</v>
      </c>
      <c r="D870" s="1" t="n">
        <v>67</v>
      </c>
      <c r="E870" s="1" t="n">
        <v>84</v>
      </c>
      <c r="F870" s="1" t="n">
        <v>93</v>
      </c>
      <c r="G870" s="1" t="n">
        <v>101</v>
      </c>
      <c r="H870" s="1" t="n">
        <v>107</v>
      </c>
      <c r="I870" s="1" t="n">
        <v>112</v>
      </c>
      <c r="J870" s="1" t="n">
        <v>118</v>
      </c>
      <c r="K870" s="1" t="n">
        <v>123</v>
      </c>
      <c r="L870" s="1" t="n">
        <v>129</v>
      </c>
      <c r="M870" s="1" t="n">
        <v>135</v>
      </c>
      <c r="N870" s="1" t="n">
        <v>141</v>
      </c>
      <c r="O870" s="1" t="n">
        <v>148</v>
      </c>
      <c r="P870" s="1" t="n">
        <v>153</v>
      </c>
      <c r="Q870" s="1" t="n">
        <v>156</v>
      </c>
      <c r="R870" s="1" t="n">
        <v>158</v>
      </c>
      <c r="S870" s="1" t="n">
        <v>159</v>
      </c>
      <c r="T870" s="1" t="n">
        <v>160</v>
      </c>
      <c r="U870" s="1" t="n">
        <v>160</v>
      </c>
      <c r="V870" s="1" t="n">
        <v>160</v>
      </c>
    </row>
    <row r="871" customFormat="false" ht="12.8" hidden="false" customHeight="false" outlineLevel="0" collapsed="false">
      <c r="A871" s="3" t="n">
        <v>870</v>
      </c>
      <c r="B871" s="1" t="s">
        <v>23</v>
      </c>
      <c r="C871" s="1" t="n">
        <v>60</v>
      </c>
      <c r="D871" s="1" t="n">
        <v>81</v>
      </c>
      <c r="E871" s="1" t="n">
        <v>92</v>
      </c>
      <c r="F871" s="1" t="n">
        <v>103</v>
      </c>
      <c r="G871" s="1" t="n">
        <v>111</v>
      </c>
      <c r="H871" s="1" t="n">
        <v>119</v>
      </c>
      <c r="I871" s="1" t="n">
        <v>125</v>
      </c>
      <c r="J871" s="1" t="n">
        <v>132</v>
      </c>
      <c r="K871" s="1" t="n">
        <v>138</v>
      </c>
      <c r="L871" s="1" t="n">
        <v>144</v>
      </c>
      <c r="M871" s="1" t="n">
        <v>150</v>
      </c>
      <c r="N871" s="1" t="n">
        <v>156</v>
      </c>
      <c r="O871" s="1" t="n">
        <v>162</v>
      </c>
      <c r="P871" s="1" t="n">
        <v>170</v>
      </c>
      <c r="Q871" s="1" t="n">
        <v>178</v>
      </c>
      <c r="R871" s="1" t="n">
        <v>184</v>
      </c>
      <c r="S871" s="1" t="n">
        <v>187</v>
      </c>
      <c r="T871" s="1" t="n">
        <v>189</v>
      </c>
      <c r="U871" s="1" t="n">
        <v>190</v>
      </c>
      <c r="V871" s="1" t="n">
        <v>190</v>
      </c>
    </row>
    <row r="872" customFormat="false" ht="12.8" hidden="false" customHeight="false" outlineLevel="0" collapsed="false">
      <c r="A872" s="3" t="n">
        <v>871</v>
      </c>
      <c r="B872" s="1" t="s">
        <v>22</v>
      </c>
      <c r="C872" s="1" t="n">
        <v>56</v>
      </c>
      <c r="D872" s="1" t="n">
        <v>74</v>
      </c>
      <c r="E872" s="1" t="n">
        <v>89</v>
      </c>
      <c r="F872" s="1" t="n">
        <v>99</v>
      </c>
      <c r="G872" s="1" t="n">
        <v>107</v>
      </c>
      <c r="H872" s="1" t="n">
        <v>114</v>
      </c>
      <c r="I872" s="1" t="n">
        <v>120</v>
      </c>
      <c r="J872" s="1" t="n">
        <v>126</v>
      </c>
      <c r="K872" s="1" t="n">
        <v>132</v>
      </c>
      <c r="L872" s="1" t="n">
        <v>138</v>
      </c>
      <c r="M872" s="1" t="n">
        <v>144</v>
      </c>
      <c r="N872" s="1" t="n">
        <v>151</v>
      </c>
      <c r="O872" s="1" t="n">
        <v>158</v>
      </c>
      <c r="P872" s="1" t="n">
        <v>163</v>
      </c>
      <c r="Q872" s="1" t="n">
        <v>167</v>
      </c>
      <c r="R872" s="1" t="n">
        <v>169</v>
      </c>
      <c r="S872" s="1" t="n">
        <v>169</v>
      </c>
      <c r="T872" s="1" t="n">
        <v>170</v>
      </c>
      <c r="U872" s="1" t="n">
        <v>170</v>
      </c>
      <c r="V872" s="1" t="n">
        <v>170</v>
      </c>
    </row>
    <row r="873" customFormat="false" ht="12.8" hidden="false" customHeight="false" outlineLevel="0" collapsed="false">
      <c r="A873" s="3" t="n">
        <v>872</v>
      </c>
      <c r="B873" s="1" t="s">
        <v>23</v>
      </c>
      <c r="C873" s="1" t="n">
        <v>47</v>
      </c>
      <c r="D873" s="1" t="n">
        <v>70</v>
      </c>
      <c r="E873" s="1" t="n">
        <v>84</v>
      </c>
      <c r="F873" s="1" t="n">
        <v>93</v>
      </c>
      <c r="G873" s="1" t="n">
        <v>99</v>
      </c>
      <c r="H873" s="1" t="n">
        <v>106</v>
      </c>
      <c r="I873" s="1" t="n">
        <v>111</v>
      </c>
      <c r="J873" s="1" t="n">
        <v>117</v>
      </c>
      <c r="K873" s="1" t="n">
        <v>122</v>
      </c>
      <c r="L873" s="1" t="n">
        <v>127</v>
      </c>
      <c r="M873" s="1" t="n">
        <v>132</v>
      </c>
      <c r="N873" s="1" t="n">
        <v>137</v>
      </c>
      <c r="O873" s="1" t="n">
        <v>143</v>
      </c>
      <c r="P873" s="1" t="n">
        <v>150</v>
      </c>
      <c r="Q873" s="1" t="n">
        <v>157</v>
      </c>
      <c r="R873" s="1" t="n">
        <v>162</v>
      </c>
      <c r="S873" s="1" t="n">
        <v>166</v>
      </c>
      <c r="T873" s="1" t="n">
        <v>169</v>
      </c>
      <c r="U873" s="1" t="n">
        <v>170</v>
      </c>
      <c r="V873" s="1" t="n">
        <v>171</v>
      </c>
    </row>
    <row r="874" customFormat="false" ht="12.8" hidden="false" customHeight="false" outlineLevel="0" collapsed="false">
      <c r="A874" s="3" t="n">
        <v>873</v>
      </c>
      <c r="B874" s="1" t="s">
        <v>23</v>
      </c>
      <c r="C874" s="1" t="n">
        <v>52</v>
      </c>
      <c r="D874" s="1" t="n">
        <v>74</v>
      </c>
      <c r="E874" s="1" t="n">
        <v>87</v>
      </c>
      <c r="F874" s="1" t="n">
        <v>96</v>
      </c>
      <c r="G874" s="1" t="n">
        <v>103</v>
      </c>
      <c r="H874" s="1" t="n">
        <v>110</v>
      </c>
      <c r="I874" s="1" t="n">
        <v>116</v>
      </c>
      <c r="J874" s="1" t="n">
        <v>121</v>
      </c>
      <c r="K874" s="1" t="n">
        <v>127</v>
      </c>
      <c r="L874" s="1" t="n">
        <v>132</v>
      </c>
      <c r="M874" s="1" t="n">
        <v>137</v>
      </c>
      <c r="N874" s="1" t="n">
        <v>143</v>
      </c>
      <c r="O874" s="1" t="n">
        <v>149</v>
      </c>
      <c r="P874" s="1" t="n">
        <v>156</v>
      </c>
      <c r="Q874" s="1" t="n">
        <v>163</v>
      </c>
      <c r="R874" s="1" t="n">
        <v>169</v>
      </c>
      <c r="S874" s="1" t="n">
        <v>173</v>
      </c>
      <c r="T874" s="1" t="n">
        <v>175</v>
      </c>
      <c r="U874" s="1" t="n">
        <v>176</v>
      </c>
      <c r="V874" s="1" t="n">
        <v>176</v>
      </c>
    </row>
    <row r="875" customFormat="false" ht="12.8" hidden="false" customHeight="false" outlineLevel="0" collapsed="false">
      <c r="A875" s="3" t="n">
        <v>874</v>
      </c>
      <c r="B875" s="1" t="s">
        <v>22</v>
      </c>
      <c r="C875" s="1" t="n">
        <v>49</v>
      </c>
      <c r="D875" s="1" t="n">
        <v>67</v>
      </c>
      <c r="E875" s="1" t="n">
        <v>84</v>
      </c>
      <c r="F875" s="1" t="n">
        <v>93</v>
      </c>
      <c r="G875" s="1" t="n">
        <v>100</v>
      </c>
      <c r="H875" s="1" t="n">
        <v>106</v>
      </c>
      <c r="I875" s="1" t="n">
        <v>112</v>
      </c>
      <c r="J875" s="1" t="n">
        <v>117</v>
      </c>
      <c r="K875" s="1" t="n">
        <v>123</v>
      </c>
      <c r="L875" s="1" t="n">
        <v>129</v>
      </c>
      <c r="M875" s="1" t="n">
        <v>134</v>
      </c>
      <c r="N875" s="1" t="n">
        <v>141</v>
      </c>
      <c r="O875" s="1" t="n">
        <v>147</v>
      </c>
      <c r="P875" s="1" t="n">
        <v>152</v>
      </c>
      <c r="Q875" s="1" t="n">
        <v>155</v>
      </c>
      <c r="R875" s="1" t="n">
        <v>157</v>
      </c>
      <c r="S875" s="1" t="n">
        <v>158</v>
      </c>
      <c r="T875" s="1" t="n">
        <v>159</v>
      </c>
      <c r="U875" s="1" t="n">
        <v>159</v>
      </c>
      <c r="V875" s="1" t="n">
        <v>159</v>
      </c>
    </row>
    <row r="876" customFormat="false" ht="12.8" hidden="false" customHeight="false" outlineLevel="0" collapsed="false">
      <c r="A876" s="3" t="n">
        <v>875</v>
      </c>
      <c r="B876" s="1" t="s">
        <v>22</v>
      </c>
      <c r="C876" s="1" t="n">
        <v>50</v>
      </c>
      <c r="D876" s="1" t="n">
        <v>68</v>
      </c>
      <c r="E876" s="1" t="n">
        <v>86</v>
      </c>
      <c r="F876" s="1" t="n">
        <v>95</v>
      </c>
      <c r="G876" s="1" t="n">
        <v>103</v>
      </c>
      <c r="H876" s="1" t="n">
        <v>110</v>
      </c>
      <c r="I876" s="1" t="n">
        <v>116</v>
      </c>
      <c r="J876" s="1" t="n">
        <v>121</v>
      </c>
      <c r="K876" s="1" t="n">
        <v>127</v>
      </c>
      <c r="L876" s="1" t="n">
        <v>133</v>
      </c>
      <c r="M876" s="1" t="n">
        <v>139</v>
      </c>
      <c r="N876" s="1" t="n">
        <v>145</v>
      </c>
      <c r="O876" s="1" t="n">
        <v>152</v>
      </c>
      <c r="P876" s="1" t="n">
        <v>157</v>
      </c>
      <c r="Q876" s="1" t="n">
        <v>160</v>
      </c>
      <c r="R876" s="1" t="n">
        <v>162</v>
      </c>
      <c r="S876" s="1" t="n">
        <v>163</v>
      </c>
      <c r="T876" s="1" t="n">
        <v>163</v>
      </c>
      <c r="U876" s="1" t="n">
        <v>164</v>
      </c>
      <c r="V876" s="1" t="n">
        <v>164</v>
      </c>
    </row>
    <row r="877" customFormat="false" ht="12.8" hidden="false" customHeight="false" outlineLevel="0" collapsed="false">
      <c r="A877" s="3" t="n">
        <v>876</v>
      </c>
      <c r="B877" s="1" t="s">
        <v>22</v>
      </c>
      <c r="C877" s="1" t="n">
        <v>46</v>
      </c>
      <c r="D877" s="1" t="n">
        <v>65</v>
      </c>
      <c r="E877" s="1" t="n">
        <v>83</v>
      </c>
      <c r="F877" s="1" t="n">
        <v>91</v>
      </c>
      <c r="G877" s="1" t="n">
        <v>99</v>
      </c>
      <c r="H877" s="1" t="n">
        <v>105</v>
      </c>
      <c r="I877" s="1" t="n">
        <v>110</v>
      </c>
      <c r="J877" s="1" t="n">
        <v>116</v>
      </c>
      <c r="K877" s="1" t="n">
        <v>121</v>
      </c>
      <c r="L877" s="1" t="n">
        <v>127</v>
      </c>
      <c r="M877" s="1" t="n">
        <v>132</v>
      </c>
      <c r="N877" s="1" t="n">
        <v>139</v>
      </c>
      <c r="O877" s="1" t="n">
        <v>145</v>
      </c>
      <c r="P877" s="1" t="n">
        <v>150</v>
      </c>
      <c r="Q877" s="1" t="n">
        <v>153</v>
      </c>
      <c r="R877" s="1" t="n">
        <v>155</v>
      </c>
      <c r="S877" s="1" t="n">
        <v>156</v>
      </c>
      <c r="T877" s="1" t="n">
        <v>156</v>
      </c>
      <c r="U877" s="1" t="n">
        <v>157</v>
      </c>
      <c r="V877" s="1" t="n">
        <v>157</v>
      </c>
    </row>
    <row r="878" customFormat="false" ht="12.8" hidden="false" customHeight="false" outlineLevel="0" collapsed="false">
      <c r="A878" s="3" t="n">
        <v>877</v>
      </c>
      <c r="B878" s="1" t="s">
        <v>22</v>
      </c>
      <c r="C878" s="1" t="n">
        <v>54</v>
      </c>
      <c r="D878" s="1" t="n">
        <v>74</v>
      </c>
      <c r="E878" s="1" t="n">
        <v>89</v>
      </c>
      <c r="F878" s="1" t="n">
        <v>99</v>
      </c>
      <c r="G878" s="1" t="n">
        <v>108</v>
      </c>
      <c r="H878" s="1" t="n">
        <v>115</v>
      </c>
      <c r="I878" s="1" t="n">
        <v>121</v>
      </c>
      <c r="J878" s="1" t="n">
        <v>127</v>
      </c>
      <c r="K878" s="1" t="n">
        <v>133</v>
      </c>
      <c r="L878" s="1" t="n">
        <v>139</v>
      </c>
      <c r="M878" s="1" t="n">
        <v>146</v>
      </c>
      <c r="N878" s="1" t="n">
        <v>152</v>
      </c>
      <c r="O878" s="1" t="n">
        <v>159</v>
      </c>
      <c r="P878" s="1" t="n">
        <v>164</v>
      </c>
      <c r="Q878" s="1" t="n">
        <v>167</v>
      </c>
      <c r="R878" s="1" t="n">
        <v>169</v>
      </c>
      <c r="S878" s="1" t="n">
        <v>170</v>
      </c>
      <c r="T878" s="1" t="n">
        <v>170</v>
      </c>
      <c r="U878" s="1" t="n">
        <v>170</v>
      </c>
      <c r="V878" s="1" t="n">
        <v>170</v>
      </c>
    </row>
    <row r="879" customFormat="false" ht="12.8" hidden="false" customHeight="false" outlineLevel="0" collapsed="false">
      <c r="A879" s="3" t="n">
        <v>878</v>
      </c>
      <c r="B879" s="1" t="s">
        <v>22</v>
      </c>
      <c r="C879" s="1" t="n">
        <v>48</v>
      </c>
      <c r="D879" s="1" t="n">
        <v>67</v>
      </c>
      <c r="E879" s="1" t="n">
        <v>84</v>
      </c>
      <c r="F879" s="1" t="n">
        <v>93</v>
      </c>
      <c r="G879" s="1" t="n">
        <v>100</v>
      </c>
      <c r="H879" s="1" t="n">
        <v>107</v>
      </c>
      <c r="I879" s="1" t="n">
        <v>112</v>
      </c>
      <c r="J879" s="1" t="n">
        <v>118</v>
      </c>
      <c r="K879" s="1" t="n">
        <v>123</v>
      </c>
      <c r="L879" s="1" t="n">
        <v>129</v>
      </c>
      <c r="M879" s="1" t="n">
        <v>135</v>
      </c>
      <c r="N879" s="1" t="n">
        <v>141</v>
      </c>
      <c r="O879" s="1" t="n">
        <v>147</v>
      </c>
      <c r="P879" s="1" t="n">
        <v>153</v>
      </c>
      <c r="Q879" s="1" t="n">
        <v>156</v>
      </c>
      <c r="R879" s="1" t="n">
        <v>158</v>
      </c>
      <c r="S879" s="1" t="n">
        <v>159</v>
      </c>
      <c r="T879" s="1" t="n">
        <v>159</v>
      </c>
      <c r="U879" s="1" t="n">
        <v>160</v>
      </c>
      <c r="V879" s="1" t="n">
        <v>160</v>
      </c>
    </row>
    <row r="880" customFormat="false" ht="12.8" hidden="false" customHeight="false" outlineLevel="0" collapsed="false">
      <c r="A880" s="3" t="n">
        <v>879</v>
      </c>
      <c r="B880" s="1" t="s">
        <v>23</v>
      </c>
      <c r="C880" s="1" t="n">
        <v>49</v>
      </c>
      <c r="D880" s="1" t="n">
        <v>71</v>
      </c>
      <c r="E880" s="1" t="n">
        <v>86</v>
      </c>
      <c r="F880" s="1" t="n">
        <v>94</v>
      </c>
      <c r="G880" s="1" t="n">
        <v>101</v>
      </c>
      <c r="H880" s="1" t="n">
        <v>108</v>
      </c>
      <c r="I880" s="1" t="n">
        <v>113</v>
      </c>
      <c r="J880" s="1" t="n">
        <v>119</v>
      </c>
      <c r="K880" s="1" t="n">
        <v>124</v>
      </c>
      <c r="L880" s="1" t="n">
        <v>129</v>
      </c>
      <c r="M880" s="1" t="n">
        <v>134</v>
      </c>
      <c r="N880" s="1" t="n">
        <v>139</v>
      </c>
      <c r="O880" s="1" t="n">
        <v>145</v>
      </c>
      <c r="P880" s="1" t="n">
        <v>152</v>
      </c>
      <c r="Q880" s="1" t="n">
        <v>159</v>
      </c>
      <c r="R880" s="1" t="n">
        <v>165</v>
      </c>
      <c r="S880" s="1" t="n">
        <v>169</v>
      </c>
      <c r="T880" s="1" t="n">
        <v>171</v>
      </c>
      <c r="U880" s="1" t="n">
        <v>173</v>
      </c>
      <c r="V880" s="1" t="n">
        <v>173</v>
      </c>
    </row>
    <row r="881" customFormat="false" ht="12.8" hidden="false" customHeight="false" outlineLevel="0" collapsed="false">
      <c r="A881" s="3" t="n">
        <v>880</v>
      </c>
      <c r="B881" s="1" t="s">
        <v>23</v>
      </c>
      <c r="C881" s="1" t="n">
        <v>58</v>
      </c>
      <c r="D881" s="1" t="n">
        <v>78</v>
      </c>
      <c r="E881" s="1" t="n">
        <v>89</v>
      </c>
      <c r="F881" s="1" t="n">
        <v>99</v>
      </c>
      <c r="G881" s="1" t="n">
        <v>107</v>
      </c>
      <c r="H881" s="1" t="n">
        <v>114</v>
      </c>
      <c r="I881" s="1" t="n">
        <v>120</v>
      </c>
      <c r="J881" s="1" t="n">
        <v>126</v>
      </c>
      <c r="K881" s="1" t="n">
        <v>132</v>
      </c>
      <c r="L881" s="1" t="n">
        <v>138</v>
      </c>
      <c r="M881" s="1" t="n">
        <v>143</v>
      </c>
      <c r="N881" s="1" t="n">
        <v>149</v>
      </c>
      <c r="O881" s="1" t="n">
        <v>155</v>
      </c>
      <c r="P881" s="1" t="n">
        <v>163</v>
      </c>
      <c r="Q881" s="1" t="n">
        <v>170</v>
      </c>
      <c r="R881" s="1" t="n">
        <v>176</v>
      </c>
      <c r="S881" s="1" t="n">
        <v>180</v>
      </c>
      <c r="T881" s="1" t="n">
        <v>182</v>
      </c>
      <c r="U881" s="1" t="n">
        <v>183</v>
      </c>
      <c r="V881" s="1" t="n">
        <v>183</v>
      </c>
    </row>
    <row r="882" customFormat="false" ht="12.8" hidden="false" customHeight="false" outlineLevel="0" collapsed="false">
      <c r="A882" s="3" t="n">
        <v>881</v>
      </c>
      <c r="B882" s="1" t="s">
        <v>22</v>
      </c>
      <c r="C882" s="1" t="n">
        <v>50</v>
      </c>
      <c r="D882" s="1" t="n">
        <v>68</v>
      </c>
      <c r="E882" s="1" t="n">
        <v>85</v>
      </c>
      <c r="F882" s="1" t="n">
        <v>94</v>
      </c>
      <c r="G882" s="1" t="n">
        <v>101</v>
      </c>
      <c r="H882" s="1" t="n">
        <v>107</v>
      </c>
      <c r="I882" s="1" t="n">
        <v>113</v>
      </c>
      <c r="J882" s="1" t="n">
        <v>118</v>
      </c>
      <c r="K882" s="1" t="n">
        <v>124</v>
      </c>
      <c r="L882" s="1" t="n">
        <v>130</v>
      </c>
      <c r="M882" s="1" t="n">
        <v>136</v>
      </c>
      <c r="N882" s="1" t="n">
        <v>142</v>
      </c>
      <c r="O882" s="1" t="n">
        <v>148</v>
      </c>
      <c r="P882" s="1" t="n">
        <v>154</v>
      </c>
      <c r="Q882" s="1" t="n">
        <v>157</v>
      </c>
      <c r="R882" s="1" t="n">
        <v>159</v>
      </c>
      <c r="S882" s="1" t="n">
        <v>160</v>
      </c>
      <c r="T882" s="1" t="n">
        <v>161</v>
      </c>
      <c r="U882" s="1" t="n">
        <v>161</v>
      </c>
      <c r="V882" s="1" t="n">
        <v>161</v>
      </c>
    </row>
    <row r="883" customFormat="false" ht="12.8" hidden="false" customHeight="false" outlineLevel="0" collapsed="false">
      <c r="A883" s="3" t="n">
        <v>882</v>
      </c>
      <c r="B883" s="1" t="s">
        <v>23</v>
      </c>
      <c r="C883" s="1" t="n">
        <v>49</v>
      </c>
      <c r="D883" s="1" t="n">
        <v>71</v>
      </c>
      <c r="E883" s="1" t="n">
        <v>85</v>
      </c>
      <c r="F883" s="1" t="n">
        <v>93</v>
      </c>
      <c r="G883" s="1" t="n">
        <v>100</v>
      </c>
      <c r="H883" s="1" t="n">
        <v>107</v>
      </c>
      <c r="I883" s="1" t="n">
        <v>112</v>
      </c>
      <c r="J883" s="1" t="n">
        <v>118</v>
      </c>
      <c r="K883" s="1" t="n">
        <v>123</v>
      </c>
      <c r="L883" s="1" t="n">
        <v>128</v>
      </c>
      <c r="M883" s="1" t="n">
        <v>133</v>
      </c>
      <c r="N883" s="1" t="n">
        <v>138</v>
      </c>
      <c r="O883" s="1" t="n">
        <v>144</v>
      </c>
      <c r="P883" s="1" t="n">
        <v>150</v>
      </c>
      <c r="Q883" s="1" t="n">
        <v>157</v>
      </c>
      <c r="R883" s="1" t="n">
        <v>163</v>
      </c>
      <c r="S883" s="1" t="n">
        <v>167</v>
      </c>
      <c r="T883" s="1" t="n">
        <v>170</v>
      </c>
      <c r="U883" s="1" t="n">
        <v>171</v>
      </c>
      <c r="V883" s="1" t="n">
        <v>171</v>
      </c>
    </row>
    <row r="884" customFormat="false" ht="12.8" hidden="false" customHeight="false" outlineLevel="0" collapsed="false">
      <c r="A884" s="3" t="n">
        <v>883</v>
      </c>
      <c r="B884" s="1" t="s">
        <v>23</v>
      </c>
      <c r="C884" s="1" t="n">
        <v>59</v>
      </c>
      <c r="D884" s="1" t="n">
        <v>79</v>
      </c>
      <c r="E884" s="1" t="n">
        <v>90</v>
      </c>
      <c r="F884" s="1" t="n">
        <v>100</v>
      </c>
      <c r="G884" s="1" t="n">
        <v>107</v>
      </c>
      <c r="H884" s="1" t="n">
        <v>114</v>
      </c>
      <c r="I884" s="1" t="n">
        <v>121</v>
      </c>
      <c r="J884" s="1" t="n">
        <v>127</v>
      </c>
      <c r="K884" s="1" t="n">
        <v>133</v>
      </c>
      <c r="L884" s="1" t="n">
        <v>138</v>
      </c>
      <c r="M884" s="1" t="n">
        <v>144</v>
      </c>
      <c r="N884" s="1" t="n">
        <v>150</v>
      </c>
      <c r="O884" s="1" t="n">
        <v>156</v>
      </c>
      <c r="P884" s="1" t="n">
        <v>163</v>
      </c>
      <c r="Q884" s="1" t="n">
        <v>171</v>
      </c>
      <c r="R884" s="1" t="n">
        <v>177</v>
      </c>
      <c r="S884" s="1" t="n">
        <v>181</v>
      </c>
      <c r="T884" s="1" t="n">
        <v>183</v>
      </c>
      <c r="U884" s="1" t="n">
        <v>184</v>
      </c>
      <c r="V884" s="1" t="n">
        <v>184</v>
      </c>
    </row>
    <row r="885" customFormat="false" ht="12.8" hidden="false" customHeight="false" outlineLevel="0" collapsed="false">
      <c r="A885" s="3" t="n">
        <v>884</v>
      </c>
      <c r="B885" s="1" t="s">
        <v>23</v>
      </c>
      <c r="C885" s="1" t="n">
        <v>54</v>
      </c>
      <c r="D885" s="1" t="n">
        <v>75</v>
      </c>
      <c r="E885" s="1" t="n">
        <v>88</v>
      </c>
      <c r="F885" s="1" t="n">
        <v>97</v>
      </c>
      <c r="G885" s="1" t="n">
        <v>104</v>
      </c>
      <c r="H885" s="1" t="n">
        <v>111</v>
      </c>
      <c r="I885" s="1" t="n">
        <v>117</v>
      </c>
      <c r="J885" s="1" t="n">
        <v>123</v>
      </c>
      <c r="K885" s="1" t="n">
        <v>129</v>
      </c>
      <c r="L885" s="1" t="n">
        <v>134</v>
      </c>
      <c r="M885" s="1" t="n">
        <v>140</v>
      </c>
      <c r="N885" s="1" t="n">
        <v>145</v>
      </c>
      <c r="O885" s="1" t="n">
        <v>151</v>
      </c>
      <c r="P885" s="1" t="n">
        <v>158</v>
      </c>
      <c r="Q885" s="1" t="n">
        <v>165</v>
      </c>
      <c r="R885" s="1" t="n">
        <v>171</v>
      </c>
      <c r="S885" s="1" t="n">
        <v>175</v>
      </c>
      <c r="T885" s="1" t="n">
        <v>178</v>
      </c>
      <c r="U885" s="1" t="n">
        <v>178</v>
      </c>
      <c r="V885" s="1" t="n">
        <v>179</v>
      </c>
    </row>
    <row r="886" customFormat="false" ht="12.8" hidden="false" customHeight="false" outlineLevel="0" collapsed="false">
      <c r="A886" s="3" t="n">
        <v>885</v>
      </c>
      <c r="B886" s="1" t="s">
        <v>22</v>
      </c>
      <c r="C886" s="1" t="n">
        <v>49</v>
      </c>
      <c r="D886" s="1" t="n">
        <v>67</v>
      </c>
      <c r="E886" s="1" t="n">
        <v>85</v>
      </c>
      <c r="F886" s="1" t="n">
        <v>94</v>
      </c>
      <c r="G886" s="1" t="n">
        <v>101</v>
      </c>
      <c r="H886" s="1" t="n">
        <v>107</v>
      </c>
      <c r="I886" s="1" t="n">
        <v>113</v>
      </c>
      <c r="J886" s="1" t="n">
        <v>118</v>
      </c>
      <c r="K886" s="1" t="n">
        <v>124</v>
      </c>
      <c r="L886" s="1" t="n">
        <v>130</v>
      </c>
      <c r="M886" s="1" t="n">
        <v>136</v>
      </c>
      <c r="N886" s="1" t="n">
        <v>142</v>
      </c>
      <c r="O886" s="1" t="n">
        <v>148</v>
      </c>
      <c r="P886" s="1" t="n">
        <v>154</v>
      </c>
      <c r="Q886" s="1" t="n">
        <v>157</v>
      </c>
      <c r="R886" s="1" t="n">
        <v>159</v>
      </c>
      <c r="S886" s="1" t="n">
        <v>160</v>
      </c>
      <c r="T886" s="1" t="n">
        <v>161</v>
      </c>
      <c r="U886" s="1" t="n">
        <v>161</v>
      </c>
      <c r="V886" s="1" t="n">
        <v>161</v>
      </c>
    </row>
    <row r="887" customFormat="false" ht="12.8" hidden="false" customHeight="false" outlineLevel="0" collapsed="false">
      <c r="A887" s="3" t="n">
        <v>886</v>
      </c>
      <c r="B887" s="1" t="s">
        <v>23</v>
      </c>
      <c r="C887" s="1" t="n">
        <v>47</v>
      </c>
      <c r="D887" s="1" t="n">
        <v>69</v>
      </c>
      <c r="E887" s="1" t="n">
        <v>84</v>
      </c>
      <c r="F887" s="1" t="n">
        <v>92</v>
      </c>
      <c r="G887" s="1" t="n">
        <v>99</v>
      </c>
      <c r="H887" s="1" t="n">
        <v>105</v>
      </c>
      <c r="I887" s="1" t="n">
        <v>111</v>
      </c>
      <c r="J887" s="1" t="n">
        <v>116</v>
      </c>
      <c r="K887" s="1" t="n">
        <v>121</v>
      </c>
      <c r="L887" s="1" t="n">
        <v>126</v>
      </c>
      <c r="M887" s="1" t="n">
        <v>131</v>
      </c>
      <c r="N887" s="1" t="n">
        <v>136</v>
      </c>
      <c r="O887" s="1" t="n">
        <v>142</v>
      </c>
      <c r="P887" s="1" t="n">
        <v>148</v>
      </c>
      <c r="Q887" s="1" t="n">
        <v>155</v>
      </c>
      <c r="R887" s="1" t="n">
        <v>161</v>
      </c>
      <c r="S887" s="1" t="n">
        <v>165</v>
      </c>
      <c r="T887" s="1" t="n">
        <v>167</v>
      </c>
      <c r="U887" s="1" t="n">
        <v>168</v>
      </c>
      <c r="V887" s="1" t="n">
        <v>169</v>
      </c>
    </row>
    <row r="888" customFormat="false" ht="12.8" hidden="false" customHeight="false" outlineLevel="0" collapsed="false">
      <c r="A888" s="3" t="n">
        <v>887</v>
      </c>
      <c r="B888" s="1" t="s">
        <v>22</v>
      </c>
      <c r="C888" s="1" t="n">
        <v>55</v>
      </c>
      <c r="D888" s="1" t="n">
        <v>73</v>
      </c>
      <c r="E888" s="1" t="n">
        <v>90</v>
      </c>
      <c r="F888" s="1" t="n">
        <v>100</v>
      </c>
      <c r="G888" s="1" t="n">
        <v>108</v>
      </c>
      <c r="H888" s="1" t="n">
        <v>115</v>
      </c>
      <c r="I888" s="1" t="n">
        <v>121</v>
      </c>
      <c r="J888" s="1" t="n">
        <v>128</v>
      </c>
      <c r="K888" s="1" t="n">
        <v>134</v>
      </c>
      <c r="L888" s="1" t="n">
        <v>140</v>
      </c>
      <c r="M888" s="1" t="n">
        <v>147</v>
      </c>
      <c r="N888" s="1" t="n">
        <v>153</v>
      </c>
      <c r="O888" s="1" t="n">
        <v>160</v>
      </c>
      <c r="P888" s="1" t="n">
        <v>165</v>
      </c>
      <c r="Q888" s="1" t="n">
        <v>169</v>
      </c>
      <c r="R888" s="1" t="n">
        <v>170</v>
      </c>
      <c r="S888" s="1" t="n">
        <v>171</v>
      </c>
      <c r="T888" s="1" t="n">
        <v>171</v>
      </c>
      <c r="U888" s="1" t="n">
        <v>172</v>
      </c>
      <c r="V888" s="1" t="n">
        <v>172</v>
      </c>
    </row>
    <row r="889" customFormat="false" ht="12.8" hidden="false" customHeight="false" outlineLevel="0" collapsed="false">
      <c r="A889" s="3" t="n">
        <v>888</v>
      </c>
      <c r="B889" s="1" t="s">
        <v>22</v>
      </c>
      <c r="C889" s="1" t="n">
        <v>49</v>
      </c>
      <c r="D889" s="1" t="n">
        <v>67</v>
      </c>
      <c r="E889" s="1" t="n">
        <v>86</v>
      </c>
      <c r="F889" s="1" t="n">
        <v>95</v>
      </c>
      <c r="G889" s="1" t="n">
        <v>103</v>
      </c>
      <c r="H889" s="1" t="n">
        <v>110</v>
      </c>
      <c r="I889" s="1" t="n">
        <v>115</v>
      </c>
      <c r="J889" s="1" t="n">
        <v>121</v>
      </c>
      <c r="K889" s="1" t="n">
        <v>127</v>
      </c>
      <c r="L889" s="1" t="n">
        <v>133</v>
      </c>
      <c r="M889" s="1" t="n">
        <v>139</v>
      </c>
      <c r="N889" s="1" t="n">
        <v>145</v>
      </c>
      <c r="O889" s="1" t="n">
        <v>151</v>
      </c>
      <c r="P889" s="1" t="n">
        <v>157</v>
      </c>
      <c r="Q889" s="1" t="n">
        <v>160</v>
      </c>
      <c r="R889" s="1" t="n">
        <v>162</v>
      </c>
      <c r="S889" s="1" t="n">
        <v>163</v>
      </c>
      <c r="T889" s="1" t="n">
        <v>163</v>
      </c>
      <c r="U889" s="1" t="n">
        <v>163</v>
      </c>
      <c r="V889" s="1" t="n">
        <v>163</v>
      </c>
    </row>
    <row r="890" customFormat="false" ht="12.8" hidden="false" customHeight="false" outlineLevel="0" collapsed="false">
      <c r="A890" s="3" t="n">
        <v>889</v>
      </c>
      <c r="B890" s="1" t="s">
        <v>22</v>
      </c>
      <c r="C890" s="1" t="n">
        <v>58</v>
      </c>
      <c r="D890" s="1" t="n">
        <v>75</v>
      </c>
      <c r="E890" s="1" t="n">
        <v>89</v>
      </c>
      <c r="F890" s="1" t="n">
        <v>99</v>
      </c>
      <c r="G890" s="1" t="n">
        <v>107</v>
      </c>
      <c r="H890" s="1" t="n">
        <v>114</v>
      </c>
      <c r="I890" s="1" t="n">
        <v>120</v>
      </c>
      <c r="J890" s="1" t="n">
        <v>125</v>
      </c>
      <c r="K890" s="1" t="n">
        <v>131</v>
      </c>
      <c r="L890" s="1" t="n">
        <v>138</v>
      </c>
      <c r="M890" s="1" t="n">
        <v>144</v>
      </c>
      <c r="N890" s="1" t="n">
        <v>151</v>
      </c>
      <c r="O890" s="1" t="n">
        <v>157</v>
      </c>
      <c r="P890" s="1" t="n">
        <v>163</v>
      </c>
      <c r="Q890" s="1" t="n">
        <v>166</v>
      </c>
      <c r="R890" s="1" t="n">
        <v>168</v>
      </c>
      <c r="S890" s="1" t="n">
        <v>169</v>
      </c>
      <c r="T890" s="1" t="n">
        <v>169</v>
      </c>
      <c r="U890" s="1" t="n">
        <v>169</v>
      </c>
      <c r="V890" s="1" t="n">
        <v>170</v>
      </c>
    </row>
    <row r="891" customFormat="false" ht="12.8" hidden="false" customHeight="false" outlineLevel="0" collapsed="false">
      <c r="A891" s="3" t="n">
        <v>890</v>
      </c>
      <c r="B891" s="1" t="s">
        <v>22</v>
      </c>
      <c r="C891" s="1" t="n">
        <v>50</v>
      </c>
      <c r="D891" s="1" t="n">
        <v>68</v>
      </c>
      <c r="E891" s="1" t="n">
        <v>85</v>
      </c>
      <c r="F891" s="1" t="n">
        <v>95</v>
      </c>
      <c r="G891" s="1" t="n">
        <v>102</v>
      </c>
      <c r="H891" s="1" t="n">
        <v>109</v>
      </c>
      <c r="I891" s="1" t="n">
        <v>115</v>
      </c>
      <c r="J891" s="1" t="n">
        <v>121</v>
      </c>
      <c r="K891" s="1" t="n">
        <v>126</v>
      </c>
      <c r="L891" s="1" t="n">
        <v>132</v>
      </c>
      <c r="M891" s="1" t="n">
        <v>138</v>
      </c>
      <c r="N891" s="1" t="n">
        <v>145</v>
      </c>
      <c r="O891" s="1" t="n">
        <v>151</v>
      </c>
      <c r="P891" s="1" t="n">
        <v>156</v>
      </c>
      <c r="Q891" s="1" t="n">
        <v>160</v>
      </c>
      <c r="R891" s="1" t="n">
        <v>161</v>
      </c>
      <c r="S891" s="1" t="n">
        <v>162</v>
      </c>
      <c r="T891" s="1" t="n">
        <v>163</v>
      </c>
      <c r="U891" s="1" t="n">
        <v>163</v>
      </c>
      <c r="V891" s="1" t="n">
        <v>163</v>
      </c>
    </row>
    <row r="892" customFormat="false" ht="12.8" hidden="false" customHeight="false" outlineLevel="0" collapsed="false">
      <c r="A892" s="3" t="n">
        <v>891</v>
      </c>
      <c r="B892" s="1" t="s">
        <v>23</v>
      </c>
      <c r="C892" s="1" t="n">
        <v>46</v>
      </c>
      <c r="D892" s="1" t="n">
        <v>68</v>
      </c>
      <c r="E892" s="1" t="n">
        <v>82</v>
      </c>
      <c r="F892" s="1" t="n">
        <v>90</v>
      </c>
      <c r="G892" s="1" t="n">
        <v>97</v>
      </c>
      <c r="H892" s="1" t="n">
        <v>103</v>
      </c>
      <c r="I892" s="1" t="n">
        <v>108</v>
      </c>
      <c r="J892" s="1" t="n">
        <v>113</v>
      </c>
      <c r="K892" s="1" t="n">
        <v>118</v>
      </c>
      <c r="L892" s="1" t="n">
        <v>123</v>
      </c>
      <c r="M892" s="1" t="n">
        <v>128</v>
      </c>
      <c r="N892" s="1" t="n">
        <v>132</v>
      </c>
      <c r="O892" s="1" t="n">
        <v>138</v>
      </c>
      <c r="P892" s="1" t="n">
        <v>144</v>
      </c>
      <c r="Q892" s="1" t="n">
        <v>151</v>
      </c>
      <c r="R892" s="1" t="n">
        <v>156</v>
      </c>
      <c r="S892" s="1" t="n">
        <v>161</v>
      </c>
      <c r="T892" s="1" t="n">
        <v>163</v>
      </c>
      <c r="U892" s="1" t="n">
        <v>165</v>
      </c>
      <c r="V892" s="1" t="n">
        <v>165</v>
      </c>
    </row>
    <row r="893" customFormat="false" ht="12.8" hidden="false" customHeight="false" outlineLevel="0" collapsed="false">
      <c r="A893" s="3" t="n">
        <v>892</v>
      </c>
      <c r="B893" s="1" t="s">
        <v>23</v>
      </c>
      <c r="C893" s="1" t="n">
        <v>49</v>
      </c>
      <c r="D893" s="1" t="n">
        <v>71</v>
      </c>
      <c r="E893" s="1" t="n">
        <v>86</v>
      </c>
      <c r="F893" s="1" t="n">
        <v>94</v>
      </c>
      <c r="G893" s="1" t="n">
        <v>101</v>
      </c>
      <c r="H893" s="1" t="n">
        <v>108</v>
      </c>
      <c r="I893" s="1" t="n">
        <v>113</v>
      </c>
      <c r="J893" s="1" t="n">
        <v>119</v>
      </c>
      <c r="K893" s="1" t="n">
        <v>124</v>
      </c>
      <c r="L893" s="1" t="n">
        <v>129</v>
      </c>
      <c r="M893" s="1" t="n">
        <v>134</v>
      </c>
      <c r="N893" s="1" t="n">
        <v>139</v>
      </c>
      <c r="O893" s="1" t="n">
        <v>145</v>
      </c>
      <c r="P893" s="1" t="n">
        <v>152</v>
      </c>
      <c r="Q893" s="1" t="n">
        <v>159</v>
      </c>
      <c r="R893" s="1" t="n">
        <v>164</v>
      </c>
      <c r="S893" s="1" t="n">
        <v>168</v>
      </c>
      <c r="T893" s="1" t="n">
        <v>171</v>
      </c>
      <c r="U893" s="1" t="n">
        <v>172</v>
      </c>
      <c r="V893" s="1" t="n">
        <v>173</v>
      </c>
    </row>
    <row r="894" customFormat="false" ht="12.8" hidden="false" customHeight="false" outlineLevel="0" collapsed="false">
      <c r="A894" s="3" t="n">
        <v>893</v>
      </c>
      <c r="B894" s="1" t="s">
        <v>23</v>
      </c>
      <c r="C894" s="1" t="n">
        <v>49</v>
      </c>
      <c r="D894" s="1" t="n">
        <v>71</v>
      </c>
      <c r="E894" s="1" t="n">
        <v>85</v>
      </c>
      <c r="F894" s="1" t="n">
        <v>94</v>
      </c>
      <c r="G894" s="1" t="n">
        <v>101</v>
      </c>
      <c r="H894" s="1" t="n">
        <v>107</v>
      </c>
      <c r="I894" s="1" t="n">
        <v>113</v>
      </c>
      <c r="J894" s="1" t="n">
        <v>118</v>
      </c>
      <c r="K894" s="1" t="n">
        <v>123</v>
      </c>
      <c r="L894" s="1" t="n">
        <v>128</v>
      </c>
      <c r="M894" s="1" t="n">
        <v>133</v>
      </c>
      <c r="N894" s="1" t="n">
        <v>138</v>
      </c>
      <c r="O894" s="1" t="n">
        <v>144</v>
      </c>
      <c r="P894" s="1" t="n">
        <v>151</v>
      </c>
      <c r="Q894" s="1" t="n">
        <v>158</v>
      </c>
      <c r="R894" s="1" t="n">
        <v>164</v>
      </c>
      <c r="S894" s="1" t="n">
        <v>168</v>
      </c>
      <c r="T894" s="1" t="n">
        <v>170</v>
      </c>
      <c r="U894" s="1" t="n">
        <v>171</v>
      </c>
      <c r="V894" s="1" t="n">
        <v>172</v>
      </c>
    </row>
    <row r="895" customFormat="false" ht="12.8" hidden="false" customHeight="false" outlineLevel="0" collapsed="false">
      <c r="A895" s="3" t="n">
        <v>894</v>
      </c>
      <c r="B895" s="1" t="s">
        <v>23</v>
      </c>
      <c r="C895" s="1" t="n">
        <v>56</v>
      </c>
      <c r="D895" s="1" t="n">
        <v>77</v>
      </c>
      <c r="E895" s="1" t="n">
        <v>88</v>
      </c>
      <c r="F895" s="1" t="n">
        <v>98</v>
      </c>
      <c r="G895" s="1" t="n">
        <v>105</v>
      </c>
      <c r="H895" s="1" t="n">
        <v>112</v>
      </c>
      <c r="I895" s="1" t="n">
        <v>118</v>
      </c>
      <c r="J895" s="1" t="n">
        <v>124</v>
      </c>
      <c r="K895" s="1" t="n">
        <v>129</v>
      </c>
      <c r="L895" s="1" t="n">
        <v>135</v>
      </c>
      <c r="M895" s="1" t="n">
        <v>140</v>
      </c>
      <c r="N895" s="1" t="n">
        <v>145</v>
      </c>
      <c r="O895" s="1" t="n">
        <v>152</v>
      </c>
      <c r="P895" s="1" t="n">
        <v>159</v>
      </c>
      <c r="Q895" s="1" t="n">
        <v>166</v>
      </c>
      <c r="R895" s="1" t="n">
        <v>172</v>
      </c>
      <c r="S895" s="1" t="n">
        <v>176</v>
      </c>
      <c r="T895" s="1" t="n">
        <v>178</v>
      </c>
      <c r="U895" s="1" t="n">
        <v>179</v>
      </c>
      <c r="V895" s="1" t="n">
        <v>179</v>
      </c>
    </row>
    <row r="896" customFormat="false" ht="12.8" hidden="false" customHeight="false" outlineLevel="0" collapsed="false">
      <c r="A896" s="3" t="n">
        <v>895</v>
      </c>
      <c r="B896" s="1" t="s">
        <v>22</v>
      </c>
      <c r="C896" s="1" t="n">
        <v>54</v>
      </c>
      <c r="D896" s="1" t="n">
        <v>73</v>
      </c>
      <c r="E896" s="1" t="n">
        <v>89</v>
      </c>
      <c r="F896" s="1" t="n">
        <v>99</v>
      </c>
      <c r="G896" s="1" t="n">
        <v>108</v>
      </c>
      <c r="H896" s="1" t="n">
        <v>115</v>
      </c>
      <c r="I896" s="1" t="n">
        <v>121</v>
      </c>
      <c r="J896" s="1" t="n">
        <v>127</v>
      </c>
      <c r="K896" s="1" t="n">
        <v>133</v>
      </c>
      <c r="L896" s="1" t="n">
        <v>139</v>
      </c>
      <c r="M896" s="1" t="n">
        <v>146</v>
      </c>
      <c r="N896" s="1" t="n">
        <v>152</v>
      </c>
      <c r="O896" s="1" t="n">
        <v>159</v>
      </c>
      <c r="P896" s="1" t="n">
        <v>164</v>
      </c>
      <c r="Q896" s="1" t="n">
        <v>167</v>
      </c>
      <c r="R896" s="1" t="n">
        <v>169</v>
      </c>
      <c r="S896" s="1" t="n">
        <v>170</v>
      </c>
      <c r="T896" s="1" t="n">
        <v>170</v>
      </c>
      <c r="U896" s="1" t="n">
        <v>170</v>
      </c>
      <c r="V896" s="1" t="n">
        <v>170</v>
      </c>
    </row>
    <row r="897" customFormat="false" ht="12.8" hidden="false" customHeight="false" outlineLevel="0" collapsed="false">
      <c r="A897" s="3" t="n">
        <v>896</v>
      </c>
      <c r="B897" s="1" t="s">
        <v>23</v>
      </c>
      <c r="C897" s="1" t="n">
        <v>53</v>
      </c>
      <c r="D897" s="1" t="n">
        <v>74</v>
      </c>
      <c r="E897" s="1" t="n">
        <v>87</v>
      </c>
      <c r="F897" s="1" t="n">
        <v>96</v>
      </c>
      <c r="G897" s="1" t="n">
        <v>103</v>
      </c>
      <c r="H897" s="1" t="n">
        <v>110</v>
      </c>
      <c r="I897" s="1" t="n">
        <v>116</v>
      </c>
      <c r="J897" s="1" t="n">
        <v>122</v>
      </c>
      <c r="K897" s="1" t="n">
        <v>127</v>
      </c>
      <c r="L897" s="1" t="n">
        <v>132</v>
      </c>
      <c r="M897" s="1" t="n">
        <v>138</v>
      </c>
      <c r="N897" s="1" t="n">
        <v>143</v>
      </c>
      <c r="O897" s="1" t="n">
        <v>149</v>
      </c>
      <c r="P897" s="1" t="n">
        <v>156</v>
      </c>
      <c r="Q897" s="1" t="n">
        <v>163</v>
      </c>
      <c r="R897" s="1" t="n">
        <v>169</v>
      </c>
      <c r="S897" s="1" t="n">
        <v>173</v>
      </c>
      <c r="T897" s="1" t="n">
        <v>175</v>
      </c>
      <c r="U897" s="1" t="n">
        <v>176</v>
      </c>
      <c r="V897" s="1" t="n">
        <v>176</v>
      </c>
    </row>
    <row r="898" customFormat="false" ht="12.8" hidden="false" customHeight="false" outlineLevel="0" collapsed="false">
      <c r="A898" s="3" t="n">
        <v>897</v>
      </c>
      <c r="B898" s="1" t="s">
        <v>23</v>
      </c>
      <c r="C898" s="1" t="n">
        <v>49</v>
      </c>
      <c r="D898" s="1" t="n">
        <v>71</v>
      </c>
      <c r="E898" s="1" t="n">
        <v>86</v>
      </c>
      <c r="F898" s="1" t="n">
        <v>94</v>
      </c>
      <c r="G898" s="1" t="n">
        <v>101</v>
      </c>
      <c r="H898" s="1" t="n">
        <v>107</v>
      </c>
      <c r="I898" s="1" t="n">
        <v>113</v>
      </c>
      <c r="J898" s="1" t="n">
        <v>119</v>
      </c>
      <c r="K898" s="1" t="n">
        <v>124</v>
      </c>
      <c r="L898" s="1" t="n">
        <v>129</v>
      </c>
      <c r="M898" s="1" t="n">
        <v>134</v>
      </c>
      <c r="N898" s="1" t="n">
        <v>139</v>
      </c>
      <c r="O898" s="1" t="n">
        <v>145</v>
      </c>
      <c r="P898" s="1" t="n">
        <v>151</v>
      </c>
      <c r="Q898" s="1" t="n">
        <v>159</v>
      </c>
      <c r="R898" s="1" t="n">
        <v>164</v>
      </c>
      <c r="S898" s="1" t="n">
        <v>168</v>
      </c>
      <c r="T898" s="1" t="n">
        <v>171</v>
      </c>
      <c r="U898" s="1" t="n">
        <v>172</v>
      </c>
      <c r="V898" s="1" t="n">
        <v>173</v>
      </c>
    </row>
    <row r="899" customFormat="false" ht="12.8" hidden="false" customHeight="false" outlineLevel="0" collapsed="false">
      <c r="A899" s="3" t="n">
        <v>898</v>
      </c>
      <c r="B899" s="1" t="s">
        <v>23</v>
      </c>
      <c r="C899" s="1" t="n">
        <v>56</v>
      </c>
      <c r="D899" s="1" t="n">
        <v>77</v>
      </c>
      <c r="E899" s="1" t="n">
        <v>89</v>
      </c>
      <c r="F899" s="1" t="n">
        <v>98</v>
      </c>
      <c r="G899" s="1" t="n">
        <v>105</v>
      </c>
      <c r="H899" s="1" t="n">
        <v>112</v>
      </c>
      <c r="I899" s="1" t="n">
        <v>118</v>
      </c>
      <c r="J899" s="1" t="n">
        <v>124</v>
      </c>
      <c r="K899" s="1" t="n">
        <v>130</v>
      </c>
      <c r="L899" s="1" t="n">
        <v>135</v>
      </c>
      <c r="M899" s="1" t="n">
        <v>140</v>
      </c>
      <c r="N899" s="1" t="n">
        <v>146</v>
      </c>
      <c r="O899" s="1" t="n">
        <v>152</v>
      </c>
      <c r="P899" s="1" t="n">
        <v>159</v>
      </c>
      <c r="Q899" s="1" t="n">
        <v>166</v>
      </c>
      <c r="R899" s="1" t="n">
        <v>172</v>
      </c>
      <c r="S899" s="1" t="n">
        <v>176</v>
      </c>
      <c r="T899" s="1" t="n">
        <v>178</v>
      </c>
      <c r="U899" s="1" t="n">
        <v>179</v>
      </c>
      <c r="V899" s="1" t="n">
        <v>180</v>
      </c>
    </row>
    <row r="900" customFormat="false" ht="12.8" hidden="false" customHeight="false" outlineLevel="0" collapsed="false">
      <c r="A900" s="3" t="n">
        <v>899</v>
      </c>
      <c r="B900" s="1" t="s">
        <v>22</v>
      </c>
      <c r="C900" s="1" t="n">
        <v>56</v>
      </c>
      <c r="D900" s="1" t="n">
        <v>74</v>
      </c>
      <c r="E900" s="1" t="n">
        <v>89</v>
      </c>
      <c r="F900" s="1" t="n">
        <v>99</v>
      </c>
      <c r="G900" s="1" t="n">
        <v>108</v>
      </c>
      <c r="H900" s="1" t="n">
        <v>115</v>
      </c>
      <c r="I900" s="1" t="n">
        <v>121</v>
      </c>
      <c r="J900" s="1" t="n">
        <v>127</v>
      </c>
      <c r="K900" s="1" t="n">
        <v>133</v>
      </c>
      <c r="L900" s="1" t="n">
        <v>140</v>
      </c>
      <c r="M900" s="1" t="n">
        <v>146</v>
      </c>
      <c r="N900" s="1" t="n">
        <v>153</v>
      </c>
      <c r="O900" s="1" t="n">
        <v>160</v>
      </c>
      <c r="P900" s="1" t="n">
        <v>165</v>
      </c>
      <c r="Q900" s="1" t="n">
        <v>168</v>
      </c>
      <c r="R900" s="1" t="n">
        <v>170</v>
      </c>
      <c r="S900" s="1" t="n">
        <v>171</v>
      </c>
      <c r="T900" s="1" t="n">
        <v>171</v>
      </c>
      <c r="U900" s="1" t="n">
        <v>171</v>
      </c>
      <c r="V900" s="1" t="n">
        <v>171</v>
      </c>
    </row>
    <row r="901" customFormat="false" ht="12.8" hidden="false" customHeight="false" outlineLevel="0" collapsed="false">
      <c r="A901" s="3" t="n">
        <v>900</v>
      </c>
      <c r="B901" s="1" t="s">
        <v>23</v>
      </c>
      <c r="C901" s="1" t="n">
        <v>47</v>
      </c>
      <c r="D901" s="1" t="n">
        <v>69</v>
      </c>
      <c r="E901" s="1" t="n">
        <v>84</v>
      </c>
      <c r="F901" s="1" t="n">
        <v>92</v>
      </c>
      <c r="G901" s="1" t="n">
        <v>99</v>
      </c>
      <c r="H901" s="1" t="n">
        <v>105</v>
      </c>
      <c r="I901" s="1" t="n">
        <v>111</v>
      </c>
      <c r="J901" s="1" t="n">
        <v>116</v>
      </c>
      <c r="K901" s="1" t="n">
        <v>121</v>
      </c>
      <c r="L901" s="1" t="n">
        <v>126</v>
      </c>
      <c r="M901" s="1" t="n">
        <v>131</v>
      </c>
      <c r="N901" s="1" t="n">
        <v>136</v>
      </c>
      <c r="O901" s="1" t="n">
        <v>141</v>
      </c>
      <c r="P901" s="1" t="n">
        <v>148</v>
      </c>
      <c r="Q901" s="1" t="n">
        <v>155</v>
      </c>
      <c r="R901" s="1" t="n">
        <v>161</v>
      </c>
      <c r="S901" s="1" t="n">
        <v>165</v>
      </c>
      <c r="T901" s="1" t="n">
        <v>167</v>
      </c>
      <c r="U901" s="1" t="n">
        <v>168</v>
      </c>
      <c r="V901" s="1" t="n">
        <v>169</v>
      </c>
    </row>
    <row r="902" customFormat="false" ht="12.8" hidden="false" customHeight="false" outlineLevel="0" collapsed="false">
      <c r="A902" s="3" t="n">
        <v>901</v>
      </c>
      <c r="B902" s="1" t="s">
        <v>22</v>
      </c>
      <c r="C902" s="1" t="n">
        <v>46</v>
      </c>
      <c r="D902" s="1" t="n">
        <v>65</v>
      </c>
      <c r="E902" s="1" t="n">
        <v>83</v>
      </c>
      <c r="F902" s="1" t="n">
        <v>91</v>
      </c>
      <c r="G902" s="1" t="n">
        <v>99</v>
      </c>
      <c r="H902" s="1" t="n">
        <v>105</v>
      </c>
      <c r="I902" s="1" t="n">
        <v>110</v>
      </c>
      <c r="J902" s="1" t="n">
        <v>116</v>
      </c>
      <c r="K902" s="1" t="n">
        <v>121</v>
      </c>
      <c r="L902" s="1" t="n">
        <v>127</v>
      </c>
      <c r="M902" s="1" t="n">
        <v>133</v>
      </c>
      <c r="N902" s="1" t="n">
        <v>139</v>
      </c>
      <c r="O902" s="1" t="n">
        <v>145</v>
      </c>
      <c r="P902" s="1" t="n">
        <v>151</v>
      </c>
      <c r="Q902" s="1" t="n">
        <v>154</v>
      </c>
      <c r="R902" s="1" t="n">
        <v>156</v>
      </c>
      <c r="S902" s="1" t="n">
        <v>157</v>
      </c>
      <c r="T902" s="1" t="n">
        <v>157</v>
      </c>
      <c r="U902" s="1" t="n">
        <v>158</v>
      </c>
      <c r="V902" s="1" t="n">
        <v>158</v>
      </c>
    </row>
    <row r="903" customFormat="false" ht="12.8" hidden="false" customHeight="false" outlineLevel="0" collapsed="false">
      <c r="A903" s="3" t="n">
        <v>902</v>
      </c>
      <c r="B903" s="1" t="s">
        <v>22</v>
      </c>
      <c r="C903" s="1" t="n">
        <v>54</v>
      </c>
      <c r="D903" s="1" t="n">
        <v>74</v>
      </c>
      <c r="E903" s="1" t="n">
        <v>88</v>
      </c>
      <c r="F903" s="1" t="n">
        <v>98</v>
      </c>
      <c r="G903" s="1" t="n">
        <v>106</v>
      </c>
      <c r="H903" s="1" t="n">
        <v>113</v>
      </c>
      <c r="I903" s="1" t="n">
        <v>119</v>
      </c>
      <c r="J903" s="1" t="n">
        <v>125</v>
      </c>
      <c r="K903" s="1" t="n">
        <v>131</v>
      </c>
      <c r="L903" s="1" t="n">
        <v>137</v>
      </c>
      <c r="M903" s="1" t="n">
        <v>143</v>
      </c>
      <c r="N903" s="1" t="n">
        <v>150</v>
      </c>
      <c r="O903" s="1" t="n">
        <v>156</v>
      </c>
      <c r="P903" s="1" t="n">
        <v>161</v>
      </c>
      <c r="Q903" s="1" t="n">
        <v>165</v>
      </c>
      <c r="R903" s="1" t="n">
        <v>167</v>
      </c>
      <c r="S903" s="1" t="n">
        <v>168</v>
      </c>
      <c r="T903" s="1" t="n">
        <v>168</v>
      </c>
      <c r="U903" s="1" t="n">
        <v>168</v>
      </c>
      <c r="V903" s="1" t="n">
        <v>168</v>
      </c>
    </row>
    <row r="904" customFormat="false" ht="12.8" hidden="false" customHeight="false" outlineLevel="0" collapsed="false">
      <c r="A904" s="3" t="n">
        <v>903</v>
      </c>
      <c r="B904" s="1" t="s">
        <v>23</v>
      </c>
      <c r="C904" s="1" t="n">
        <v>58</v>
      </c>
      <c r="D904" s="1" t="n">
        <v>78</v>
      </c>
      <c r="E904" s="1" t="n">
        <v>90</v>
      </c>
      <c r="F904" s="1" t="n">
        <v>99</v>
      </c>
      <c r="G904" s="1" t="n">
        <v>107</v>
      </c>
      <c r="H904" s="1" t="n">
        <v>114</v>
      </c>
      <c r="I904" s="1" t="n">
        <v>120</v>
      </c>
      <c r="J904" s="1" t="n">
        <v>127</v>
      </c>
      <c r="K904" s="1" t="n">
        <v>132</v>
      </c>
      <c r="L904" s="1" t="n">
        <v>138</v>
      </c>
      <c r="M904" s="1" t="n">
        <v>144</v>
      </c>
      <c r="N904" s="1" t="n">
        <v>149</v>
      </c>
      <c r="O904" s="1" t="n">
        <v>156</v>
      </c>
      <c r="P904" s="1" t="n">
        <v>163</v>
      </c>
      <c r="Q904" s="1" t="n">
        <v>171</v>
      </c>
      <c r="R904" s="1" t="n">
        <v>176</v>
      </c>
      <c r="S904" s="1" t="n">
        <v>180</v>
      </c>
      <c r="T904" s="1" t="n">
        <v>182</v>
      </c>
      <c r="U904" s="1" t="n">
        <v>183</v>
      </c>
      <c r="V904" s="1" t="n">
        <v>184</v>
      </c>
    </row>
    <row r="905" customFormat="false" ht="12.8" hidden="false" customHeight="false" outlineLevel="0" collapsed="false">
      <c r="A905" s="3" t="n">
        <v>904</v>
      </c>
      <c r="B905" s="1" t="s">
        <v>22</v>
      </c>
      <c r="C905" s="1" t="n">
        <v>46</v>
      </c>
      <c r="D905" s="1" t="n">
        <v>65</v>
      </c>
      <c r="E905" s="1" t="n">
        <v>80</v>
      </c>
      <c r="F905" s="1" t="n">
        <v>89</v>
      </c>
      <c r="G905" s="1" t="n">
        <v>97</v>
      </c>
      <c r="H905" s="1" t="n">
        <v>103</v>
      </c>
      <c r="I905" s="1" t="n">
        <v>109</v>
      </c>
      <c r="J905" s="1" t="n">
        <v>115</v>
      </c>
      <c r="K905" s="1" t="n">
        <v>120</v>
      </c>
      <c r="L905" s="1" t="n">
        <v>126</v>
      </c>
      <c r="M905" s="1" t="n">
        <v>132</v>
      </c>
      <c r="N905" s="1" t="n">
        <v>138</v>
      </c>
      <c r="O905" s="1" t="n">
        <v>144</v>
      </c>
      <c r="P905" s="1" t="n">
        <v>148</v>
      </c>
      <c r="Q905" s="1" t="n">
        <v>151</v>
      </c>
      <c r="R905" s="1" t="n">
        <v>153</v>
      </c>
      <c r="S905" s="1" t="n">
        <v>153</v>
      </c>
      <c r="T905" s="1" t="n">
        <v>154</v>
      </c>
      <c r="U905" s="1" t="n">
        <v>154</v>
      </c>
      <c r="V905" s="1" t="n">
        <v>154</v>
      </c>
    </row>
    <row r="906" customFormat="false" ht="12.8" hidden="false" customHeight="false" outlineLevel="0" collapsed="false">
      <c r="A906" s="3" t="n">
        <v>905</v>
      </c>
      <c r="B906" s="1" t="s">
        <v>22</v>
      </c>
      <c r="C906" s="1" t="n">
        <v>48</v>
      </c>
      <c r="D906" s="1" t="n">
        <v>67</v>
      </c>
      <c r="E906" s="1" t="n">
        <v>84</v>
      </c>
      <c r="F906" s="1" t="n">
        <v>93</v>
      </c>
      <c r="G906" s="1" t="n">
        <v>100</v>
      </c>
      <c r="H906" s="1" t="n">
        <v>107</v>
      </c>
      <c r="I906" s="1" t="n">
        <v>112</v>
      </c>
      <c r="J906" s="1" t="n">
        <v>117</v>
      </c>
      <c r="K906" s="1" t="n">
        <v>123</v>
      </c>
      <c r="L906" s="1" t="n">
        <v>129</v>
      </c>
      <c r="M906" s="1" t="n">
        <v>135</v>
      </c>
      <c r="N906" s="1" t="n">
        <v>141</v>
      </c>
      <c r="O906" s="1" t="n">
        <v>147</v>
      </c>
      <c r="P906" s="1" t="n">
        <v>152</v>
      </c>
      <c r="Q906" s="1" t="n">
        <v>156</v>
      </c>
      <c r="R906" s="1" t="n">
        <v>158</v>
      </c>
      <c r="S906" s="1" t="n">
        <v>159</v>
      </c>
      <c r="T906" s="1" t="n">
        <v>159</v>
      </c>
      <c r="U906" s="1" t="n">
        <v>159</v>
      </c>
      <c r="V906" s="1" t="n">
        <v>159</v>
      </c>
    </row>
    <row r="907" customFormat="false" ht="12.8" hidden="false" customHeight="false" outlineLevel="0" collapsed="false">
      <c r="A907" s="3" t="n">
        <v>906</v>
      </c>
      <c r="B907" s="1" t="s">
        <v>23</v>
      </c>
      <c r="C907" s="1" t="n">
        <v>47</v>
      </c>
      <c r="D907" s="1" t="n">
        <v>69</v>
      </c>
      <c r="E907" s="1" t="n">
        <v>84</v>
      </c>
      <c r="F907" s="1" t="n">
        <v>92</v>
      </c>
      <c r="G907" s="1" t="n">
        <v>99</v>
      </c>
      <c r="H907" s="1" t="n">
        <v>105</v>
      </c>
      <c r="I907" s="1" t="n">
        <v>111</v>
      </c>
      <c r="J907" s="1" t="n">
        <v>116</v>
      </c>
      <c r="K907" s="1" t="n">
        <v>121</v>
      </c>
      <c r="L907" s="1" t="n">
        <v>126</v>
      </c>
      <c r="M907" s="1" t="n">
        <v>131</v>
      </c>
      <c r="N907" s="1" t="n">
        <v>136</v>
      </c>
      <c r="O907" s="1" t="n">
        <v>142</v>
      </c>
      <c r="P907" s="1" t="n">
        <v>148</v>
      </c>
      <c r="Q907" s="1" t="n">
        <v>155</v>
      </c>
      <c r="R907" s="1" t="n">
        <v>161</v>
      </c>
      <c r="S907" s="1" t="n">
        <v>165</v>
      </c>
      <c r="T907" s="1" t="n">
        <v>167</v>
      </c>
      <c r="U907" s="1" t="n">
        <v>168</v>
      </c>
      <c r="V907" s="1" t="n">
        <v>169</v>
      </c>
    </row>
    <row r="908" customFormat="false" ht="12.8" hidden="false" customHeight="false" outlineLevel="0" collapsed="false">
      <c r="A908" s="3" t="n">
        <v>907</v>
      </c>
      <c r="B908" s="1" t="s">
        <v>22</v>
      </c>
      <c r="C908" s="1" t="n">
        <v>56</v>
      </c>
      <c r="D908" s="1" t="n">
        <v>74</v>
      </c>
      <c r="E908" s="1" t="n">
        <v>90</v>
      </c>
      <c r="F908" s="1" t="n">
        <v>100</v>
      </c>
      <c r="G908" s="1" t="n">
        <v>108</v>
      </c>
      <c r="H908" s="1" t="n">
        <v>115</v>
      </c>
      <c r="I908" s="1" t="n">
        <v>121</v>
      </c>
      <c r="J908" s="1" t="n">
        <v>128</v>
      </c>
      <c r="K908" s="1" t="n">
        <v>134</v>
      </c>
      <c r="L908" s="1" t="n">
        <v>140</v>
      </c>
      <c r="M908" s="1" t="n">
        <v>147</v>
      </c>
      <c r="N908" s="1" t="n">
        <v>153</v>
      </c>
      <c r="O908" s="1" t="n">
        <v>160</v>
      </c>
      <c r="P908" s="1" t="n">
        <v>165</v>
      </c>
      <c r="Q908" s="1" t="n">
        <v>169</v>
      </c>
      <c r="R908" s="1" t="n">
        <v>171</v>
      </c>
      <c r="S908" s="1" t="n">
        <v>171</v>
      </c>
      <c r="T908" s="1" t="n">
        <v>172</v>
      </c>
      <c r="U908" s="1" t="n">
        <v>172</v>
      </c>
      <c r="V908" s="1" t="n">
        <v>172</v>
      </c>
    </row>
    <row r="909" customFormat="false" ht="12.8" hidden="false" customHeight="false" outlineLevel="0" collapsed="false">
      <c r="A909" s="3" t="n">
        <v>908</v>
      </c>
      <c r="B909" s="1" t="s">
        <v>23</v>
      </c>
      <c r="C909" s="1" t="n">
        <v>49</v>
      </c>
      <c r="D909" s="1" t="n">
        <v>71</v>
      </c>
      <c r="E909" s="1" t="n">
        <v>85</v>
      </c>
      <c r="F909" s="1" t="n">
        <v>94</v>
      </c>
      <c r="G909" s="1" t="n">
        <v>100</v>
      </c>
      <c r="H909" s="1" t="n">
        <v>107</v>
      </c>
      <c r="I909" s="1" t="n">
        <v>112</v>
      </c>
      <c r="J909" s="1" t="n">
        <v>118</v>
      </c>
      <c r="K909" s="1" t="n">
        <v>123</v>
      </c>
      <c r="L909" s="1" t="n">
        <v>128</v>
      </c>
      <c r="M909" s="1" t="n">
        <v>133</v>
      </c>
      <c r="N909" s="1" t="n">
        <v>138</v>
      </c>
      <c r="O909" s="1" t="n">
        <v>144</v>
      </c>
      <c r="P909" s="1" t="n">
        <v>151</v>
      </c>
      <c r="Q909" s="1" t="n">
        <v>158</v>
      </c>
      <c r="R909" s="1" t="n">
        <v>163</v>
      </c>
      <c r="S909" s="1" t="n">
        <v>167</v>
      </c>
      <c r="T909" s="1" t="n">
        <v>170</v>
      </c>
      <c r="U909" s="1" t="n">
        <v>171</v>
      </c>
      <c r="V909" s="1" t="n">
        <v>172</v>
      </c>
    </row>
    <row r="910" customFormat="false" ht="12.8" hidden="false" customHeight="false" outlineLevel="0" collapsed="false">
      <c r="A910" s="3" t="n">
        <v>909</v>
      </c>
      <c r="B910" s="1" t="s">
        <v>23</v>
      </c>
      <c r="C910" s="1" t="n">
        <v>60</v>
      </c>
      <c r="D910" s="1" t="n">
        <v>81</v>
      </c>
      <c r="E910" s="1" t="n">
        <v>92</v>
      </c>
      <c r="F910" s="1" t="n">
        <v>103</v>
      </c>
      <c r="G910" s="1" t="n">
        <v>111</v>
      </c>
      <c r="H910" s="1" t="n">
        <v>118</v>
      </c>
      <c r="I910" s="1" t="n">
        <v>125</v>
      </c>
      <c r="J910" s="1" t="n">
        <v>131</v>
      </c>
      <c r="K910" s="1" t="n">
        <v>138</v>
      </c>
      <c r="L910" s="1" t="n">
        <v>144</v>
      </c>
      <c r="M910" s="1" t="n">
        <v>150</v>
      </c>
      <c r="N910" s="1" t="n">
        <v>156</v>
      </c>
      <c r="O910" s="1" t="n">
        <v>162</v>
      </c>
      <c r="P910" s="1" t="n">
        <v>170</v>
      </c>
      <c r="Q910" s="1" t="n">
        <v>177</v>
      </c>
      <c r="R910" s="1" t="n">
        <v>183</v>
      </c>
      <c r="S910" s="1" t="n">
        <v>187</v>
      </c>
      <c r="T910" s="1" t="n">
        <v>189</v>
      </c>
      <c r="U910" s="1" t="n">
        <v>190</v>
      </c>
      <c r="V910" s="1" t="n">
        <v>190</v>
      </c>
    </row>
    <row r="911" customFormat="false" ht="12.8" hidden="false" customHeight="false" outlineLevel="0" collapsed="false">
      <c r="A911" s="3" t="n">
        <v>910</v>
      </c>
      <c r="B911" s="1" t="s">
        <v>22</v>
      </c>
      <c r="C911" s="1" t="n">
        <v>57</v>
      </c>
      <c r="D911" s="1" t="n">
        <v>74</v>
      </c>
      <c r="E911" s="1" t="n">
        <v>90</v>
      </c>
      <c r="F911" s="1" t="n">
        <v>100</v>
      </c>
      <c r="G911" s="1" t="n">
        <v>108</v>
      </c>
      <c r="H911" s="1" t="n">
        <v>115</v>
      </c>
      <c r="I911" s="1" t="n">
        <v>121</v>
      </c>
      <c r="J911" s="1" t="n">
        <v>128</v>
      </c>
      <c r="K911" s="1" t="n">
        <v>134</v>
      </c>
      <c r="L911" s="1" t="n">
        <v>140</v>
      </c>
      <c r="M911" s="1" t="n">
        <v>147</v>
      </c>
      <c r="N911" s="1" t="n">
        <v>153</v>
      </c>
      <c r="O911" s="1" t="n">
        <v>160</v>
      </c>
      <c r="P911" s="1" t="n">
        <v>165</v>
      </c>
      <c r="Q911" s="1" t="n">
        <v>169</v>
      </c>
      <c r="R911" s="1" t="n">
        <v>170</v>
      </c>
      <c r="S911" s="1" t="n">
        <v>171</v>
      </c>
      <c r="T911" s="1" t="n">
        <v>171</v>
      </c>
      <c r="U911" s="1" t="n">
        <v>172</v>
      </c>
      <c r="V911" s="1" t="n">
        <v>172</v>
      </c>
    </row>
    <row r="912" customFormat="false" ht="12.8" hidden="false" customHeight="false" outlineLevel="0" collapsed="false">
      <c r="A912" s="3" t="n">
        <v>911</v>
      </c>
      <c r="B912" s="1" t="s">
        <v>22</v>
      </c>
      <c r="C912" s="1" t="n">
        <v>49</v>
      </c>
      <c r="D912" s="1" t="n">
        <v>67</v>
      </c>
      <c r="E912" s="1" t="n">
        <v>84</v>
      </c>
      <c r="F912" s="1" t="n">
        <v>93</v>
      </c>
      <c r="G912" s="1" t="n">
        <v>100</v>
      </c>
      <c r="H912" s="1" t="n">
        <v>107</v>
      </c>
      <c r="I912" s="1" t="n">
        <v>112</v>
      </c>
      <c r="J912" s="1" t="n">
        <v>118</v>
      </c>
      <c r="K912" s="1" t="n">
        <v>123</v>
      </c>
      <c r="L912" s="1" t="n">
        <v>129</v>
      </c>
      <c r="M912" s="1" t="n">
        <v>135</v>
      </c>
      <c r="N912" s="1" t="n">
        <v>141</v>
      </c>
      <c r="O912" s="1" t="n">
        <v>147</v>
      </c>
      <c r="P912" s="1" t="n">
        <v>152</v>
      </c>
      <c r="Q912" s="1" t="n">
        <v>156</v>
      </c>
      <c r="R912" s="1" t="n">
        <v>158</v>
      </c>
      <c r="S912" s="1" t="n">
        <v>159</v>
      </c>
      <c r="T912" s="1" t="n">
        <v>159</v>
      </c>
      <c r="U912" s="1" t="n">
        <v>159</v>
      </c>
      <c r="V912" s="1" t="n">
        <v>160</v>
      </c>
    </row>
    <row r="913" customFormat="false" ht="12.8" hidden="false" customHeight="false" outlineLevel="0" collapsed="false">
      <c r="A913" s="3" t="n">
        <v>912</v>
      </c>
      <c r="B913" s="1" t="s">
        <v>23</v>
      </c>
      <c r="C913" s="1" t="n">
        <v>54</v>
      </c>
      <c r="D913" s="1" t="n">
        <v>75</v>
      </c>
      <c r="E913" s="1" t="n">
        <v>88</v>
      </c>
      <c r="F913" s="1" t="n">
        <v>97</v>
      </c>
      <c r="G913" s="1" t="n">
        <v>104</v>
      </c>
      <c r="H913" s="1" t="n">
        <v>111</v>
      </c>
      <c r="I913" s="1" t="n">
        <v>117</v>
      </c>
      <c r="J913" s="1" t="n">
        <v>123</v>
      </c>
      <c r="K913" s="1" t="n">
        <v>129</v>
      </c>
      <c r="L913" s="1" t="n">
        <v>134</v>
      </c>
      <c r="M913" s="1" t="n">
        <v>139</v>
      </c>
      <c r="N913" s="1" t="n">
        <v>145</v>
      </c>
      <c r="O913" s="1" t="n">
        <v>151</v>
      </c>
      <c r="P913" s="1" t="n">
        <v>158</v>
      </c>
      <c r="Q913" s="1" t="n">
        <v>165</v>
      </c>
      <c r="R913" s="1" t="n">
        <v>171</v>
      </c>
      <c r="S913" s="1" t="n">
        <v>175</v>
      </c>
      <c r="T913" s="1" t="n">
        <v>177</v>
      </c>
      <c r="U913" s="1" t="n">
        <v>178</v>
      </c>
      <c r="V913" s="1" t="n">
        <v>179</v>
      </c>
    </row>
    <row r="914" customFormat="false" ht="12.8" hidden="false" customHeight="false" outlineLevel="0" collapsed="false">
      <c r="A914" s="3" t="n">
        <v>913</v>
      </c>
      <c r="B914" s="1" t="s">
        <v>23</v>
      </c>
      <c r="C914" s="1" t="n">
        <v>58</v>
      </c>
      <c r="D914" s="1" t="n">
        <v>78</v>
      </c>
      <c r="E914" s="1" t="n">
        <v>89</v>
      </c>
      <c r="F914" s="1" t="n">
        <v>99</v>
      </c>
      <c r="G914" s="1" t="n">
        <v>106</v>
      </c>
      <c r="H914" s="1" t="n">
        <v>113</v>
      </c>
      <c r="I914" s="1" t="n">
        <v>120</v>
      </c>
      <c r="J914" s="1" t="n">
        <v>126</v>
      </c>
      <c r="K914" s="1" t="n">
        <v>132</v>
      </c>
      <c r="L914" s="1" t="n">
        <v>137</v>
      </c>
      <c r="M914" s="1" t="n">
        <v>143</v>
      </c>
      <c r="N914" s="1" t="n">
        <v>149</v>
      </c>
      <c r="O914" s="1" t="n">
        <v>155</v>
      </c>
      <c r="P914" s="1" t="n">
        <v>162</v>
      </c>
      <c r="Q914" s="1" t="n">
        <v>170</v>
      </c>
      <c r="R914" s="1" t="n">
        <v>176</v>
      </c>
      <c r="S914" s="1" t="n">
        <v>180</v>
      </c>
      <c r="T914" s="1" t="n">
        <v>182</v>
      </c>
      <c r="U914" s="1" t="n">
        <v>183</v>
      </c>
      <c r="V914" s="1" t="n">
        <v>184</v>
      </c>
    </row>
    <row r="915" customFormat="false" ht="12.8" hidden="false" customHeight="false" outlineLevel="0" collapsed="false">
      <c r="A915" s="3" t="n">
        <v>914</v>
      </c>
      <c r="B915" s="1" t="s">
        <v>23</v>
      </c>
      <c r="C915" s="1" t="n">
        <v>50</v>
      </c>
      <c r="D915" s="1" t="n">
        <v>72</v>
      </c>
      <c r="E915" s="1" t="n">
        <v>85</v>
      </c>
      <c r="F915" s="1" t="n">
        <v>94</v>
      </c>
      <c r="G915" s="1" t="n">
        <v>101</v>
      </c>
      <c r="H915" s="1" t="n">
        <v>108</v>
      </c>
      <c r="I915" s="1" t="n">
        <v>114</v>
      </c>
      <c r="J915" s="1" t="n">
        <v>120</v>
      </c>
      <c r="K915" s="1" t="n">
        <v>125</v>
      </c>
      <c r="L915" s="1" t="n">
        <v>130</v>
      </c>
      <c r="M915" s="1" t="n">
        <v>135</v>
      </c>
      <c r="N915" s="1" t="n">
        <v>141</v>
      </c>
      <c r="O915" s="1" t="n">
        <v>146</v>
      </c>
      <c r="P915" s="1" t="n">
        <v>153</v>
      </c>
      <c r="Q915" s="1" t="n">
        <v>160</v>
      </c>
      <c r="R915" s="1" t="n">
        <v>166</v>
      </c>
      <c r="S915" s="1" t="n">
        <v>170</v>
      </c>
      <c r="T915" s="1" t="n">
        <v>172</v>
      </c>
      <c r="U915" s="1" t="n">
        <v>173</v>
      </c>
      <c r="V915" s="1" t="n">
        <v>173</v>
      </c>
    </row>
    <row r="916" customFormat="false" ht="12.8" hidden="false" customHeight="false" outlineLevel="0" collapsed="false">
      <c r="A916" s="3" t="n">
        <v>915</v>
      </c>
      <c r="B916" s="1" t="s">
        <v>23</v>
      </c>
      <c r="C916" s="1" t="n">
        <v>53</v>
      </c>
      <c r="D916" s="1" t="n">
        <v>74</v>
      </c>
      <c r="E916" s="1" t="n">
        <v>87</v>
      </c>
      <c r="F916" s="1" t="n">
        <v>96</v>
      </c>
      <c r="G916" s="1" t="n">
        <v>103</v>
      </c>
      <c r="H916" s="1" t="n">
        <v>110</v>
      </c>
      <c r="I916" s="1" t="n">
        <v>116</v>
      </c>
      <c r="J916" s="1" t="n">
        <v>122</v>
      </c>
      <c r="K916" s="1" t="n">
        <v>127</v>
      </c>
      <c r="L916" s="1" t="n">
        <v>132</v>
      </c>
      <c r="M916" s="1" t="n">
        <v>138</v>
      </c>
      <c r="N916" s="1" t="n">
        <v>143</v>
      </c>
      <c r="O916" s="1" t="n">
        <v>149</v>
      </c>
      <c r="P916" s="1" t="n">
        <v>156</v>
      </c>
      <c r="Q916" s="1" t="n">
        <v>163</v>
      </c>
      <c r="R916" s="1" t="n">
        <v>169</v>
      </c>
      <c r="S916" s="1" t="n">
        <v>173</v>
      </c>
      <c r="T916" s="1" t="n">
        <v>175</v>
      </c>
      <c r="U916" s="1" t="n">
        <v>176</v>
      </c>
      <c r="V916" s="1" t="n">
        <v>176</v>
      </c>
    </row>
    <row r="917" customFormat="false" ht="12.8" hidden="false" customHeight="false" outlineLevel="0" collapsed="false">
      <c r="A917" s="3" t="n">
        <v>916</v>
      </c>
      <c r="B917" s="1" t="s">
        <v>22</v>
      </c>
      <c r="C917" s="1" t="n">
        <v>53</v>
      </c>
      <c r="D917" s="1" t="n">
        <v>71</v>
      </c>
      <c r="E917" s="1" t="n">
        <v>87</v>
      </c>
      <c r="F917" s="1" t="n">
        <v>97</v>
      </c>
      <c r="G917" s="1" t="n">
        <v>105</v>
      </c>
      <c r="H917" s="1" t="n">
        <v>112</v>
      </c>
      <c r="I917" s="1" t="n">
        <v>117</v>
      </c>
      <c r="J917" s="1" t="n">
        <v>123</v>
      </c>
      <c r="K917" s="1" t="n">
        <v>129</v>
      </c>
      <c r="L917" s="1" t="n">
        <v>135</v>
      </c>
      <c r="M917" s="1" t="n">
        <v>141</v>
      </c>
      <c r="N917" s="1" t="n">
        <v>148</v>
      </c>
      <c r="O917" s="1" t="n">
        <v>154</v>
      </c>
      <c r="P917" s="1" t="n">
        <v>159</v>
      </c>
      <c r="Q917" s="1" t="n">
        <v>163</v>
      </c>
      <c r="R917" s="1" t="n">
        <v>165</v>
      </c>
      <c r="S917" s="1" t="n">
        <v>166</v>
      </c>
      <c r="T917" s="1" t="n">
        <v>166</v>
      </c>
      <c r="U917" s="1" t="n">
        <v>166</v>
      </c>
      <c r="V917" s="1" t="n">
        <v>166</v>
      </c>
    </row>
    <row r="918" customFormat="false" ht="12.8" hidden="false" customHeight="false" outlineLevel="0" collapsed="false">
      <c r="A918" s="3" t="n">
        <v>917</v>
      </c>
      <c r="B918" s="1" t="s">
        <v>22</v>
      </c>
      <c r="C918" s="1" t="n">
        <v>54</v>
      </c>
      <c r="D918" s="1" t="n">
        <v>72</v>
      </c>
      <c r="E918" s="1" t="n">
        <v>87</v>
      </c>
      <c r="F918" s="1" t="n">
        <v>97</v>
      </c>
      <c r="G918" s="1" t="n">
        <v>105</v>
      </c>
      <c r="H918" s="1" t="n">
        <v>112</v>
      </c>
      <c r="I918" s="1" t="n">
        <v>118</v>
      </c>
      <c r="J918" s="1" t="n">
        <v>123</v>
      </c>
      <c r="K918" s="1" t="n">
        <v>129</v>
      </c>
      <c r="L918" s="1" t="n">
        <v>135</v>
      </c>
      <c r="M918" s="1" t="n">
        <v>141</v>
      </c>
      <c r="N918" s="1" t="n">
        <v>148</v>
      </c>
      <c r="O918" s="1" t="n">
        <v>154</v>
      </c>
      <c r="P918" s="1" t="n">
        <v>160</v>
      </c>
      <c r="Q918" s="1" t="n">
        <v>163</v>
      </c>
      <c r="R918" s="1" t="n">
        <v>165</v>
      </c>
      <c r="S918" s="1" t="n">
        <v>166</v>
      </c>
      <c r="T918" s="1" t="n">
        <v>166</v>
      </c>
      <c r="U918" s="1" t="n">
        <v>166</v>
      </c>
      <c r="V918" s="1" t="n">
        <v>167</v>
      </c>
    </row>
    <row r="919" customFormat="false" ht="12.8" hidden="false" customHeight="false" outlineLevel="0" collapsed="false">
      <c r="A919" s="3" t="n">
        <v>918</v>
      </c>
      <c r="B919" s="1" t="s">
        <v>23</v>
      </c>
      <c r="C919" s="1" t="n">
        <v>54</v>
      </c>
      <c r="D919" s="1" t="n">
        <v>75</v>
      </c>
      <c r="E919" s="1" t="n">
        <v>88</v>
      </c>
      <c r="F919" s="1" t="n">
        <v>97</v>
      </c>
      <c r="G919" s="1" t="n">
        <v>104</v>
      </c>
      <c r="H919" s="1" t="n">
        <v>111</v>
      </c>
      <c r="I919" s="1" t="n">
        <v>117</v>
      </c>
      <c r="J919" s="1" t="n">
        <v>123</v>
      </c>
      <c r="K919" s="1" t="n">
        <v>129</v>
      </c>
      <c r="L919" s="1" t="n">
        <v>134</v>
      </c>
      <c r="M919" s="1" t="n">
        <v>139</v>
      </c>
      <c r="N919" s="1" t="n">
        <v>145</v>
      </c>
      <c r="O919" s="1" t="n">
        <v>151</v>
      </c>
      <c r="P919" s="1" t="n">
        <v>158</v>
      </c>
      <c r="Q919" s="1" t="n">
        <v>165</v>
      </c>
      <c r="R919" s="1" t="n">
        <v>171</v>
      </c>
      <c r="S919" s="1" t="n">
        <v>175</v>
      </c>
      <c r="T919" s="1" t="n">
        <v>177</v>
      </c>
      <c r="U919" s="1" t="n">
        <v>178</v>
      </c>
      <c r="V919" s="1" t="n">
        <v>179</v>
      </c>
    </row>
    <row r="920" customFormat="false" ht="12.8" hidden="false" customHeight="false" outlineLevel="0" collapsed="false">
      <c r="A920" s="3" t="n">
        <v>919</v>
      </c>
      <c r="B920" s="1" t="s">
        <v>22</v>
      </c>
      <c r="C920" s="1" t="n">
        <v>46</v>
      </c>
      <c r="D920" s="1" t="n">
        <v>64</v>
      </c>
      <c r="E920" s="1" t="n">
        <v>81</v>
      </c>
      <c r="F920" s="1" t="n">
        <v>90</v>
      </c>
      <c r="G920" s="1" t="n">
        <v>97</v>
      </c>
      <c r="H920" s="1" t="n">
        <v>104</v>
      </c>
      <c r="I920" s="1" t="n">
        <v>110</v>
      </c>
      <c r="J920" s="1" t="n">
        <v>115</v>
      </c>
      <c r="K920" s="1" t="n">
        <v>121</v>
      </c>
      <c r="L920" s="1" t="n">
        <v>127</v>
      </c>
      <c r="M920" s="1" t="n">
        <v>132</v>
      </c>
      <c r="N920" s="1" t="n">
        <v>138</v>
      </c>
      <c r="O920" s="1" t="n">
        <v>144</v>
      </c>
      <c r="P920" s="1" t="n">
        <v>149</v>
      </c>
      <c r="Q920" s="1" t="n">
        <v>152</v>
      </c>
      <c r="R920" s="1" t="n">
        <v>154</v>
      </c>
      <c r="S920" s="1" t="n">
        <v>154</v>
      </c>
      <c r="T920" s="1" t="n">
        <v>154</v>
      </c>
      <c r="U920" s="1" t="n">
        <v>154</v>
      </c>
      <c r="V920" s="1" t="n">
        <v>154</v>
      </c>
    </row>
    <row r="921" customFormat="false" ht="12.8" hidden="false" customHeight="false" outlineLevel="0" collapsed="false">
      <c r="A921" s="3" t="n">
        <v>920</v>
      </c>
      <c r="B921" s="1" t="s">
        <v>22</v>
      </c>
      <c r="C921" s="1" t="n">
        <v>54</v>
      </c>
      <c r="D921" s="1" t="n">
        <v>73</v>
      </c>
      <c r="E921" s="1" t="n">
        <v>90</v>
      </c>
      <c r="F921" s="1" t="n">
        <v>100</v>
      </c>
      <c r="G921" s="1" t="n">
        <v>108</v>
      </c>
      <c r="H921" s="1" t="n">
        <v>115</v>
      </c>
      <c r="I921" s="1" t="n">
        <v>122</v>
      </c>
      <c r="J921" s="1" t="n">
        <v>128</v>
      </c>
      <c r="K921" s="1" t="n">
        <v>134</v>
      </c>
      <c r="L921" s="1" t="n">
        <v>140</v>
      </c>
      <c r="M921" s="1" t="n">
        <v>147</v>
      </c>
      <c r="N921" s="1" t="n">
        <v>154</v>
      </c>
      <c r="O921" s="1" t="n">
        <v>160</v>
      </c>
      <c r="P921" s="1" t="n">
        <v>165</v>
      </c>
      <c r="Q921" s="1" t="n">
        <v>169</v>
      </c>
      <c r="R921" s="1" t="n">
        <v>171</v>
      </c>
      <c r="S921" s="1" t="n">
        <v>171</v>
      </c>
      <c r="T921" s="1" t="n">
        <v>172</v>
      </c>
      <c r="U921" s="1" t="n">
        <v>172</v>
      </c>
      <c r="V921" s="1" t="n">
        <v>172</v>
      </c>
    </row>
    <row r="922" customFormat="false" ht="12.8" hidden="false" customHeight="false" outlineLevel="0" collapsed="false">
      <c r="A922" s="3" t="n">
        <v>921</v>
      </c>
      <c r="B922" s="1" t="s">
        <v>23</v>
      </c>
      <c r="C922" s="1" t="n">
        <v>49</v>
      </c>
      <c r="D922" s="1" t="n">
        <v>71</v>
      </c>
      <c r="E922" s="1" t="n">
        <v>85</v>
      </c>
      <c r="F922" s="1" t="n">
        <v>94</v>
      </c>
      <c r="G922" s="1" t="n">
        <v>100</v>
      </c>
      <c r="H922" s="1" t="n">
        <v>107</v>
      </c>
      <c r="I922" s="1" t="n">
        <v>112</v>
      </c>
      <c r="J922" s="1" t="n">
        <v>118</v>
      </c>
      <c r="K922" s="1" t="n">
        <v>123</v>
      </c>
      <c r="L922" s="1" t="n">
        <v>128</v>
      </c>
      <c r="M922" s="1" t="n">
        <v>133</v>
      </c>
      <c r="N922" s="1" t="n">
        <v>138</v>
      </c>
      <c r="O922" s="1" t="n">
        <v>144</v>
      </c>
      <c r="P922" s="1" t="n">
        <v>151</v>
      </c>
      <c r="Q922" s="1" t="n">
        <v>158</v>
      </c>
      <c r="R922" s="1" t="n">
        <v>163</v>
      </c>
      <c r="S922" s="1" t="n">
        <v>167</v>
      </c>
      <c r="T922" s="1" t="n">
        <v>170</v>
      </c>
      <c r="U922" s="1" t="n">
        <v>171</v>
      </c>
      <c r="V922" s="1" t="n">
        <v>172</v>
      </c>
    </row>
    <row r="923" customFormat="false" ht="12.8" hidden="false" customHeight="false" outlineLevel="0" collapsed="false">
      <c r="A923" s="3" t="n">
        <v>922</v>
      </c>
      <c r="B923" s="1" t="s">
        <v>22</v>
      </c>
      <c r="C923" s="1" t="n">
        <v>53</v>
      </c>
      <c r="D923" s="1" t="n">
        <v>71</v>
      </c>
      <c r="E923" s="1" t="n">
        <v>87</v>
      </c>
      <c r="F923" s="1" t="n">
        <v>97</v>
      </c>
      <c r="G923" s="1" t="n">
        <v>105</v>
      </c>
      <c r="H923" s="1" t="n">
        <v>112</v>
      </c>
      <c r="I923" s="1" t="n">
        <v>117</v>
      </c>
      <c r="J923" s="1" t="n">
        <v>123</v>
      </c>
      <c r="K923" s="1" t="n">
        <v>129</v>
      </c>
      <c r="L923" s="1" t="n">
        <v>135</v>
      </c>
      <c r="M923" s="1" t="n">
        <v>141</v>
      </c>
      <c r="N923" s="1" t="n">
        <v>148</v>
      </c>
      <c r="O923" s="1" t="n">
        <v>154</v>
      </c>
      <c r="P923" s="1" t="n">
        <v>159</v>
      </c>
      <c r="Q923" s="1" t="n">
        <v>163</v>
      </c>
      <c r="R923" s="1" t="n">
        <v>165</v>
      </c>
      <c r="S923" s="1" t="n">
        <v>166</v>
      </c>
      <c r="T923" s="1" t="n">
        <v>166</v>
      </c>
      <c r="U923" s="1" t="n">
        <v>166</v>
      </c>
      <c r="V923" s="1" t="n">
        <v>166</v>
      </c>
    </row>
    <row r="924" customFormat="false" ht="12.8" hidden="false" customHeight="false" outlineLevel="0" collapsed="false">
      <c r="A924" s="3" t="n">
        <v>923</v>
      </c>
      <c r="B924" s="1" t="s">
        <v>22</v>
      </c>
      <c r="C924" s="1" t="n">
        <v>58</v>
      </c>
      <c r="D924" s="1" t="n">
        <v>75</v>
      </c>
      <c r="E924" s="1" t="n">
        <v>90</v>
      </c>
      <c r="F924" s="1" t="n">
        <v>100</v>
      </c>
      <c r="G924" s="1" t="n">
        <v>108</v>
      </c>
      <c r="H924" s="1" t="n">
        <v>116</v>
      </c>
      <c r="I924" s="1" t="n">
        <v>122</v>
      </c>
      <c r="J924" s="1" t="n">
        <v>128</v>
      </c>
      <c r="K924" s="1" t="n">
        <v>134</v>
      </c>
      <c r="L924" s="1" t="n">
        <v>140</v>
      </c>
      <c r="M924" s="1" t="n">
        <v>147</v>
      </c>
      <c r="N924" s="1" t="n">
        <v>154</v>
      </c>
      <c r="O924" s="1" t="n">
        <v>160</v>
      </c>
      <c r="P924" s="1" t="n">
        <v>166</v>
      </c>
      <c r="Q924" s="1" t="n">
        <v>169</v>
      </c>
      <c r="R924" s="1" t="n">
        <v>171</v>
      </c>
      <c r="S924" s="1" t="n">
        <v>172</v>
      </c>
      <c r="T924" s="1" t="n">
        <v>172</v>
      </c>
      <c r="U924" s="1" t="n">
        <v>172</v>
      </c>
      <c r="V924" s="1" t="n">
        <v>172</v>
      </c>
    </row>
    <row r="925" customFormat="false" ht="12.8" hidden="false" customHeight="false" outlineLevel="0" collapsed="false">
      <c r="A925" s="3" t="n">
        <v>924</v>
      </c>
      <c r="B925" s="1" t="s">
        <v>23</v>
      </c>
      <c r="C925" s="1" t="n">
        <v>50</v>
      </c>
      <c r="D925" s="1" t="n">
        <v>72</v>
      </c>
      <c r="E925" s="1" t="n">
        <v>86</v>
      </c>
      <c r="F925" s="1" t="n">
        <v>95</v>
      </c>
      <c r="G925" s="1" t="n">
        <v>102</v>
      </c>
      <c r="H925" s="1" t="n">
        <v>109</v>
      </c>
      <c r="I925" s="1" t="n">
        <v>114</v>
      </c>
      <c r="J925" s="1" t="n">
        <v>120</v>
      </c>
      <c r="K925" s="1" t="n">
        <v>126</v>
      </c>
      <c r="L925" s="1" t="n">
        <v>131</v>
      </c>
      <c r="M925" s="1" t="n">
        <v>136</v>
      </c>
      <c r="N925" s="1" t="n">
        <v>141</v>
      </c>
      <c r="O925" s="1" t="n">
        <v>147</v>
      </c>
      <c r="P925" s="1" t="n">
        <v>154</v>
      </c>
      <c r="Q925" s="1" t="n">
        <v>161</v>
      </c>
      <c r="R925" s="1" t="n">
        <v>167</v>
      </c>
      <c r="S925" s="1" t="n">
        <v>170</v>
      </c>
      <c r="T925" s="1" t="n">
        <v>173</v>
      </c>
      <c r="U925" s="1" t="n">
        <v>174</v>
      </c>
      <c r="V925" s="1" t="n">
        <v>174</v>
      </c>
    </row>
    <row r="926" customFormat="false" ht="12.8" hidden="false" customHeight="false" outlineLevel="0" collapsed="false">
      <c r="A926" s="3" t="n">
        <v>925</v>
      </c>
      <c r="B926" s="1" t="s">
        <v>23</v>
      </c>
      <c r="C926" s="1" t="n">
        <v>60</v>
      </c>
      <c r="D926" s="1" t="n">
        <v>81</v>
      </c>
      <c r="E926" s="1" t="n">
        <v>92</v>
      </c>
      <c r="F926" s="1" t="n">
        <v>102</v>
      </c>
      <c r="G926" s="1" t="n">
        <v>110</v>
      </c>
      <c r="H926" s="1" t="n">
        <v>117</v>
      </c>
      <c r="I926" s="1" t="n">
        <v>123</v>
      </c>
      <c r="J926" s="1" t="n">
        <v>130</v>
      </c>
      <c r="K926" s="1" t="n">
        <v>136</v>
      </c>
      <c r="L926" s="1" t="n">
        <v>141</v>
      </c>
      <c r="M926" s="1" t="n">
        <v>147</v>
      </c>
      <c r="N926" s="1" t="n">
        <v>153</v>
      </c>
      <c r="O926" s="1" t="n">
        <v>159</v>
      </c>
      <c r="P926" s="1" t="n">
        <v>167</v>
      </c>
      <c r="Q926" s="1" t="n">
        <v>175</v>
      </c>
      <c r="R926" s="1" t="n">
        <v>180</v>
      </c>
      <c r="S926" s="1" t="n">
        <v>185</v>
      </c>
      <c r="T926" s="1" t="n">
        <v>187</v>
      </c>
      <c r="U926" s="1" t="n">
        <v>187</v>
      </c>
      <c r="V926" s="1" t="n">
        <v>188</v>
      </c>
    </row>
    <row r="927" customFormat="false" ht="12.8" hidden="false" customHeight="false" outlineLevel="0" collapsed="false">
      <c r="A927" s="3" t="n">
        <v>926</v>
      </c>
      <c r="B927" s="1" t="s">
        <v>22</v>
      </c>
      <c r="C927" s="1" t="n">
        <v>53</v>
      </c>
      <c r="D927" s="1" t="n">
        <v>71</v>
      </c>
      <c r="E927" s="1" t="n">
        <v>88</v>
      </c>
      <c r="F927" s="1" t="n">
        <v>97</v>
      </c>
      <c r="G927" s="1" t="n">
        <v>105</v>
      </c>
      <c r="H927" s="1" t="n">
        <v>112</v>
      </c>
      <c r="I927" s="1" t="n">
        <v>118</v>
      </c>
      <c r="J927" s="1" t="n">
        <v>124</v>
      </c>
      <c r="K927" s="1" t="n">
        <v>130</v>
      </c>
      <c r="L927" s="1" t="n">
        <v>136</v>
      </c>
      <c r="M927" s="1" t="n">
        <v>142</v>
      </c>
      <c r="N927" s="1" t="n">
        <v>149</v>
      </c>
      <c r="O927" s="1" t="n">
        <v>155</v>
      </c>
      <c r="P927" s="1" t="n">
        <v>161</v>
      </c>
      <c r="Q927" s="1" t="n">
        <v>164</v>
      </c>
      <c r="R927" s="1" t="n">
        <v>166</v>
      </c>
      <c r="S927" s="1" t="n">
        <v>167</v>
      </c>
      <c r="T927" s="1" t="n">
        <v>167</v>
      </c>
      <c r="U927" s="1" t="n">
        <v>167</v>
      </c>
      <c r="V927" s="1" t="n">
        <v>168</v>
      </c>
    </row>
    <row r="928" customFormat="false" ht="12.8" hidden="false" customHeight="false" outlineLevel="0" collapsed="false">
      <c r="A928" s="3" t="n">
        <v>927</v>
      </c>
      <c r="B928" s="1" t="s">
        <v>23</v>
      </c>
      <c r="C928" s="1" t="n">
        <v>52</v>
      </c>
      <c r="D928" s="1" t="n">
        <v>74</v>
      </c>
      <c r="E928" s="1" t="n">
        <v>87</v>
      </c>
      <c r="F928" s="1" t="n">
        <v>96</v>
      </c>
      <c r="G928" s="1" t="n">
        <v>103</v>
      </c>
      <c r="H928" s="1" t="n">
        <v>110</v>
      </c>
      <c r="I928" s="1" t="n">
        <v>116</v>
      </c>
      <c r="J928" s="1" t="n">
        <v>121</v>
      </c>
      <c r="K928" s="1" t="n">
        <v>127</v>
      </c>
      <c r="L928" s="1" t="n">
        <v>132</v>
      </c>
      <c r="M928" s="1" t="n">
        <v>137</v>
      </c>
      <c r="N928" s="1" t="n">
        <v>143</v>
      </c>
      <c r="O928" s="1" t="n">
        <v>149</v>
      </c>
      <c r="P928" s="1" t="n">
        <v>156</v>
      </c>
      <c r="Q928" s="1" t="n">
        <v>163</v>
      </c>
      <c r="R928" s="1" t="n">
        <v>169</v>
      </c>
      <c r="S928" s="1" t="n">
        <v>172</v>
      </c>
      <c r="T928" s="1" t="n">
        <v>175</v>
      </c>
      <c r="U928" s="1" t="n">
        <v>176</v>
      </c>
      <c r="V928" s="1" t="n">
        <v>176</v>
      </c>
    </row>
    <row r="929" customFormat="false" ht="12.8" hidden="false" customHeight="false" outlineLevel="0" collapsed="false">
      <c r="A929" s="3" t="n">
        <v>928</v>
      </c>
      <c r="B929" s="1" t="s">
        <v>23</v>
      </c>
      <c r="C929" s="1" t="n">
        <v>52</v>
      </c>
      <c r="D929" s="1" t="n">
        <v>74</v>
      </c>
      <c r="E929" s="1" t="n">
        <v>87</v>
      </c>
      <c r="F929" s="1" t="n">
        <v>96</v>
      </c>
      <c r="G929" s="1" t="n">
        <v>103</v>
      </c>
      <c r="H929" s="1" t="n">
        <v>109</v>
      </c>
      <c r="I929" s="1" t="n">
        <v>115</v>
      </c>
      <c r="J929" s="1" t="n">
        <v>121</v>
      </c>
      <c r="K929" s="1" t="n">
        <v>127</v>
      </c>
      <c r="L929" s="1" t="n">
        <v>132</v>
      </c>
      <c r="M929" s="1" t="n">
        <v>137</v>
      </c>
      <c r="N929" s="1" t="n">
        <v>143</v>
      </c>
      <c r="O929" s="1" t="n">
        <v>149</v>
      </c>
      <c r="P929" s="1" t="n">
        <v>155</v>
      </c>
      <c r="Q929" s="1" t="n">
        <v>163</v>
      </c>
      <c r="R929" s="1" t="n">
        <v>168</v>
      </c>
      <c r="S929" s="1" t="n">
        <v>172</v>
      </c>
      <c r="T929" s="1" t="n">
        <v>175</v>
      </c>
      <c r="U929" s="1" t="n">
        <v>176</v>
      </c>
      <c r="V929" s="1" t="n">
        <v>176</v>
      </c>
    </row>
    <row r="930" customFormat="false" ht="12.8" hidden="false" customHeight="false" outlineLevel="0" collapsed="false">
      <c r="A930" s="3" t="n">
        <v>929</v>
      </c>
      <c r="B930" s="1" t="s">
        <v>22</v>
      </c>
      <c r="C930" s="1" t="n">
        <v>45</v>
      </c>
      <c r="D930" s="1" t="n">
        <v>64</v>
      </c>
      <c r="E930" s="1" t="n">
        <v>83</v>
      </c>
      <c r="F930" s="1" t="n">
        <v>92</v>
      </c>
      <c r="G930" s="1" t="n">
        <v>99</v>
      </c>
      <c r="H930" s="1" t="n">
        <v>105</v>
      </c>
      <c r="I930" s="1" t="n">
        <v>111</v>
      </c>
      <c r="J930" s="1" t="n">
        <v>116</v>
      </c>
      <c r="K930" s="1" t="n">
        <v>121</v>
      </c>
      <c r="L930" s="1" t="n">
        <v>127</v>
      </c>
      <c r="M930" s="1" t="n">
        <v>133</v>
      </c>
      <c r="N930" s="1" t="n">
        <v>139</v>
      </c>
      <c r="O930" s="1" t="n">
        <v>145</v>
      </c>
      <c r="P930" s="1" t="n">
        <v>151</v>
      </c>
      <c r="Q930" s="1" t="n">
        <v>154</v>
      </c>
      <c r="R930" s="1" t="n">
        <v>156</v>
      </c>
      <c r="S930" s="1" t="n">
        <v>157</v>
      </c>
      <c r="T930" s="1" t="n">
        <v>157</v>
      </c>
      <c r="U930" s="1" t="n">
        <v>158</v>
      </c>
      <c r="V930" s="1" t="n">
        <v>158</v>
      </c>
    </row>
    <row r="931" customFormat="false" ht="12.8" hidden="false" customHeight="false" outlineLevel="0" collapsed="false">
      <c r="A931" s="3" t="n">
        <v>930</v>
      </c>
      <c r="B931" s="1" t="s">
        <v>23</v>
      </c>
      <c r="C931" s="1" t="n">
        <v>56</v>
      </c>
      <c r="D931" s="1" t="n">
        <v>77</v>
      </c>
      <c r="E931" s="1" t="n">
        <v>89</v>
      </c>
      <c r="F931" s="1" t="n">
        <v>98</v>
      </c>
      <c r="G931" s="1" t="n">
        <v>105</v>
      </c>
      <c r="H931" s="1" t="n">
        <v>112</v>
      </c>
      <c r="I931" s="1" t="n">
        <v>118</v>
      </c>
      <c r="J931" s="1" t="n">
        <v>124</v>
      </c>
      <c r="K931" s="1" t="n">
        <v>130</v>
      </c>
      <c r="L931" s="1" t="n">
        <v>135</v>
      </c>
      <c r="M931" s="1" t="n">
        <v>140</v>
      </c>
      <c r="N931" s="1" t="n">
        <v>146</v>
      </c>
      <c r="O931" s="1" t="n">
        <v>152</v>
      </c>
      <c r="P931" s="1" t="n">
        <v>159</v>
      </c>
      <c r="Q931" s="1" t="n">
        <v>166</v>
      </c>
      <c r="R931" s="1" t="n">
        <v>172</v>
      </c>
      <c r="S931" s="1" t="n">
        <v>176</v>
      </c>
      <c r="T931" s="1" t="n">
        <v>178</v>
      </c>
      <c r="U931" s="1" t="n">
        <v>179</v>
      </c>
      <c r="V931" s="1" t="n">
        <v>180</v>
      </c>
    </row>
    <row r="932" customFormat="false" ht="12.8" hidden="false" customHeight="false" outlineLevel="0" collapsed="false">
      <c r="A932" s="3" t="n">
        <v>931</v>
      </c>
      <c r="B932" s="1" t="s">
        <v>23</v>
      </c>
      <c r="C932" s="1" t="n">
        <v>46</v>
      </c>
      <c r="D932" s="1" t="n">
        <v>66</v>
      </c>
      <c r="E932" s="1" t="n">
        <v>80</v>
      </c>
      <c r="F932" s="1" t="n">
        <v>87</v>
      </c>
      <c r="G932" s="1" t="n">
        <v>93</v>
      </c>
      <c r="H932" s="1" t="n">
        <v>99</v>
      </c>
      <c r="I932" s="1" t="n">
        <v>104</v>
      </c>
      <c r="J932" s="1" t="n">
        <v>109</v>
      </c>
      <c r="K932" s="1" t="n">
        <v>114</v>
      </c>
      <c r="L932" s="1" t="n">
        <v>119</v>
      </c>
      <c r="M932" s="1" t="n">
        <v>123</v>
      </c>
      <c r="N932" s="1" t="n">
        <v>128</v>
      </c>
      <c r="O932" s="1" t="n">
        <v>133</v>
      </c>
      <c r="P932" s="1" t="n">
        <v>139</v>
      </c>
      <c r="Q932" s="1" t="n">
        <v>146</v>
      </c>
      <c r="R932" s="1" t="n">
        <v>150</v>
      </c>
      <c r="S932" s="1" t="n">
        <v>155</v>
      </c>
      <c r="T932" s="1" t="n">
        <v>158</v>
      </c>
      <c r="U932" s="1" t="n">
        <v>159</v>
      </c>
      <c r="V932" s="1" t="n">
        <v>160</v>
      </c>
    </row>
    <row r="933" customFormat="false" ht="12.8" hidden="false" customHeight="false" outlineLevel="0" collapsed="false">
      <c r="A933" s="3" t="n">
        <v>932</v>
      </c>
      <c r="B933" s="1" t="s">
        <v>22</v>
      </c>
      <c r="C933" s="1" t="n">
        <v>56</v>
      </c>
      <c r="D933" s="1" t="n">
        <v>73</v>
      </c>
      <c r="E933" s="1" t="n">
        <v>88</v>
      </c>
      <c r="F933" s="1" t="n">
        <v>98</v>
      </c>
      <c r="G933" s="1" t="n">
        <v>105</v>
      </c>
      <c r="H933" s="1" t="n">
        <v>112</v>
      </c>
      <c r="I933" s="1" t="n">
        <v>118</v>
      </c>
      <c r="J933" s="1" t="n">
        <v>124</v>
      </c>
      <c r="K933" s="1" t="n">
        <v>130</v>
      </c>
      <c r="L933" s="1" t="n">
        <v>136</v>
      </c>
      <c r="M933" s="1" t="n">
        <v>143</v>
      </c>
      <c r="N933" s="1" t="n">
        <v>149</v>
      </c>
      <c r="O933" s="1" t="n">
        <v>156</v>
      </c>
      <c r="P933" s="1" t="n">
        <v>161</v>
      </c>
      <c r="Q933" s="1" t="n">
        <v>164</v>
      </c>
      <c r="R933" s="1" t="n">
        <v>166</v>
      </c>
      <c r="S933" s="1" t="n">
        <v>167</v>
      </c>
      <c r="T933" s="1" t="n">
        <v>168</v>
      </c>
      <c r="U933" s="1" t="n">
        <v>168</v>
      </c>
      <c r="V933" s="1" t="n">
        <v>168</v>
      </c>
    </row>
    <row r="934" customFormat="false" ht="12.8" hidden="false" customHeight="false" outlineLevel="0" collapsed="false">
      <c r="A934" s="3" t="n">
        <v>933</v>
      </c>
      <c r="B934" s="1" t="s">
        <v>23</v>
      </c>
      <c r="C934" s="1" t="n">
        <v>46</v>
      </c>
      <c r="D934" s="1" t="n">
        <v>68</v>
      </c>
      <c r="E934" s="1" t="n">
        <v>83</v>
      </c>
      <c r="F934" s="1" t="n">
        <v>91</v>
      </c>
      <c r="G934" s="1" t="n">
        <v>98</v>
      </c>
      <c r="H934" s="1" t="n">
        <v>104</v>
      </c>
      <c r="I934" s="1" t="n">
        <v>109</v>
      </c>
      <c r="J934" s="1" t="n">
        <v>115</v>
      </c>
      <c r="K934" s="1" t="n">
        <v>120</v>
      </c>
      <c r="L934" s="1" t="n">
        <v>125</v>
      </c>
      <c r="M934" s="1" t="n">
        <v>130</v>
      </c>
      <c r="N934" s="1" t="n">
        <v>135</v>
      </c>
      <c r="O934" s="1" t="n">
        <v>140</v>
      </c>
      <c r="P934" s="1" t="n">
        <v>147</v>
      </c>
      <c r="Q934" s="1" t="n">
        <v>154</v>
      </c>
      <c r="R934" s="1" t="n">
        <v>160</v>
      </c>
      <c r="S934" s="1" t="n">
        <v>163</v>
      </c>
      <c r="T934" s="1" t="n">
        <v>166</v>
      </c>
      <c r="U934" s="1" t="n">
        <v>167</v>
      </c>
      <c r="V934" s="1" t="n">
        <v>168</v>
      </c>
    </row>
    <row r="935" customFormat="false" ht="12.8" hidden="false" customHeight="false" outlineLevel="0" collapsed="false">
      <c r="A935" s="3" t="n">
        <v>934</v>
      </c>
      <c r="B935" s="1" t="s">
        <v>22</v>
      </c>
      <c r="C935" s="1" t="n">
        <v>56</v>
      </c>
      <c r="D935" s="1" t="n">
        <v>74</v>
      </c>
      <c r="E935" s="1" t="n">
        <v>90</v>
      </c>
      <c r="F935" s="1" t="n">
        <v>100</v>
      </c>
      <c r="G935" s="1" t="n">
        <v>108</v>
      </c>
      <c r="H935" s="1" t="n">
        <v>116</v>
      </c>
      <c r="I935" s="1" t="n">
        <v>122</v>
      </c>
      <c r="J935" s="1" t="n">
        <v>128</v>
      </c>
      <c r="K935" s="1" t="n">
        <v>134</v>
      </c>
      <c r="L935" s="1" t="n">
        <v>140</v>
      </c>
      <c r="M935" s="1" t="n">
        <v>147</v>
      </c>
      <c r="N935" s="1" t="n">
        <v>154</v>
      </c>
      <c r="O935" s="1" t="n">
        <v>160</v>
      </c>
      <c r="P935" s="1" t="n">
        <v>166</v>
      </c>
      <c r="Q935" s="1" t="n">
        <v>169</v>
      </c>
      <c r="R935" s="1" t="n">
        <v>171</v>
      </c>
      <c r="S935" s="1" t="n">
        <v>172</v>
      </c>
      <c r="T935" s="1" t="n">
        <v>172</v>
      </c>
      <c r="U935" s="1" t="n">
        <v>172</v>
      </c>
      <c r="V935" s="1" t="n">
        <v>172</v>
      </c>
    </row>
    <row r="936" customFormat="false" ht="12.8" hidden="false" customHeight="false" outlineLevel="0" collapsed="false">
      <c r="A936" s="3" t="n">
        <v>935</v>
      </c>
      <c r="B936" s="1" t="s">
        <v>22</v>
      </c>
      <c r="C936" s="1" t="n">
        <v>53</v>
      </c>
      <c r="D936" s="1" t="n">
        <v>71</v>
      </c>
      <c r="E936" s="1" t="n">
        <v>87</v>
      </c>
      <c r="F936" s="1" t="n">
        <v>97</v>
      </c>
      <c r="G936" s="1" t="n">
        <v>105</v>
      </c>
      <c r="H936" s="1" t="n">
        <v>112</v>
      </c>
      <c r="I936" s="1" t="n">
        <v>117</v>
      </c>
      <c r="J936" s="1" t="n">
        <v>123</v>
      </c>
      <c r="K936" s="1" t="n">
        <v>129</v>
      </c>
      <c r="L936" s="1" t="n">
        <v>135</v>
      </c>
      <c r="M936" s="1" t="n">
        <v>141</v>
      </c>
      <c r="N936" s="1" t="n">
        <v>148</v>
      </c>
      <c r="O936" s="1" t="n">
        <v>154</v>
      </c>
      <c r="P936" s="1" t="n">
        <v>159</v>
      </c>
      <c r="Q936" s="1" t="n">
        <v>163</v>
      </c>
      <c r="R936" s="1" t="n">
        <v>165</v>
      </c>
      <c r="S936" s="1" t="n">
        <v>166</v>
      </c>
      <c r="T936" s="1" t="n">
        <v>166</v>
      </c>
      <c r="U936" s="1" t="n">
        <v>166</v>
      </c>
      <c r="V936" s="1" t="n">
        <v>166</v>
      </c>
    </row>
    <row r="937" customFormat="false" ht="12.8" hidden="false" customHeight="false" outlineLevel="0" collapsed="false">
      <c r="A937" s="3" t="n">
        <v>936</v>
      </c>
      <c r="B937" s="1" t="s">
        <v>22</v>
      </c>
      <c r="C937" s="1" t="n">
        <v>48</v>
      </c>
      <c r="D937" s="1" t="n">
        <v>67</v>
      </c>
      <c r="E937" s="1" t="n">
        <v>84</v>
      </c>
      <c r="F937" s="1" t="n">
        <v>93</v>
      </c>
      <c r="G937" s="1" t="n">
        <v>100</v>
      </c>
      <c r="H937" s="1" t="n">
        <v>107</v>
      </c>
      <c r="I937" s="1" t="n">
        <v>112</v>
      </c>
      <c r="J937" s="1" t="n">
        <v>117</v>
      </c>
      <c r="K937" s="1" t="n">
        <v>123</v>
      </c>
      <c r="L937" s="1" t="n">
        <v>129</v>
      </c>
      <c r="M937" s="1" t="n">
        <v>135</v>
      </c>
      <c r="N937" s="1" t="n">
        <v>141</v>
      </c>
      <c r="O937" s="1" t="n">
        <v>147</v>
      </c>
      <c r="P937" s="1" t="n">
        <v>152</v>
      </c>
      <c r="Q937" s="1" t="n">
        <v>156</v>
      </c>
      <c r="R937" s="1" t="n">
        <v>158</v>
      </c>
      <c r="S937" s="1" t="n">
        <v>159</v>
      </c>
      <c r="T937" s="1" t="n">
        <v>159</v>
      </c>
      <c r="U937" s="1" t="n">
        <v>159</v>
      </c>
      <c r="V937" s="1" t="n">
        <v>159</v>
      </c>
    </row>
    <row r="938" customFormat="false" ht="12.8" hidden="false" customHeight="false" outlineLevel="0" collapsed="false">
      <c r="A938" s="3" t="n">
        <v>937</v>
      </c>
      <c r="B938" s="1" t="s">
        <v>22</v>
      </c>
      <c r="C938" s="1" t="n">
        <v>48</v>
      </c>
      <c r="D938" s="1" t="n">
        <v>67</v>
      </c>
      <c r="E938" s="1" t="n">
        <v>84</v>
      </c>
      <c r="F938" s="1" t="n">
        <v>93</v>
      </c>
      <c r="G938" s="1" t="n">
        <v>100</v>
      </c>
      <c r="H938" s="1" t="n">
        <v>107</v>
      </c>
      <c r="I938" s="1" t="n">
        <v>112</v>
      </c>
      <c r="J938" s="1" t="n">
        <v>117</v>
      </c>
      <c r="K938" s="1" t="n">
        <v>123</v>
      </c>
      <c r="L938" s="1" t="n">
        <v>129</v>
      </c>
      <c r="M938" s="1" t="n">
        <v>135</v>
      </c>
      <c r="N938" s="1" t="n">
        <v>141</v>
      </c>
      <c r="O938" s="1" t="n">
        <v>147</v>
      </c>
      <c r="P938" s="1" t="n">
        <v>152</v>
      </c>
      <c r="Q938" s="1" t="n">
        <v>156</v>
      </c>
      <c r="R938" s="1" t="n">
        <v>158</v>
      </c>
      <c r="S938" s="1" t="n">
        <v>159</v>
      </c>
      <c r="T938" s="1" t="n">
        <v>159</v>
      </c>
      <c r="U938" s="1" t="n">
        <v>159</v>
      </c>
      <c r="V938" s="1" t="n">
        <v>159</v>
      </c>
    </row>
    <row r="939" customFormat="false" ht="12.8" hidden="false" customHeight="false" outlineLevel="0" collapsed="false">
      <c r="A939" s="3" t="n">
        <v>938</v>
      </c>
      <c r="B939" s="1" t="s">
        <v>22</v>
      </c>
      <c r="C939" s="1" t="n">
        <v>52</v>
      </c>
      <c r="D939" s="1" t="n">
        <v>73</v>
      </c>
      <c r="E939" s="1" t="n">
        <v>86</v>
      </c>
      <c r="F939" s="1" t="n">
        <v>96</v>
      </c>
      <c r="G939" s="1" t="n">
        <v>104</v>
      </c>
      <c r="H939" s="1" t="n">
        <v>110</v>
      </c>
      <c r="I939" s="1" t="n">
        <v>116</v>
      </c>
      <c r="J939" s="1" t="n">
        <v>122</v>
      </c>
      <c r="K939" s="1" t="n">
        <v>128</v>
      </c>
      <c r="L939" s="1" t="n">
        <v>134</v>
      </c>
      <c r="M939" s="1" t="n">
        <v>140</v>
      </c>
      <c r="N939" s="1" t="n">
        <v>147</v>
      </c>
      <c r="O939" s="1" t="n">
        <v>153</v>
      </c>
      <c r="P939" s="1" t="n">
        <v>158</v>
      </c>
      <c r="Q939" s="1" t="n">
        <v>162</v>
      </c>
      <c r="R939" s="1" t="n">
        <v>163</v>
      </c>
      <c r="S939" s="1" t="n">
        <v>164</v>
      </c>
      <c r="T939" s="1" t="n">
        <v>165</v>
      </c>
      <c r="U939" s="1" t="n">
        <v>165</v>
      </c>
      <c r="V939" s="1" t="n">
        <v>165</v>
      </c>
    </row>
    <row r="940" customFormat="false" ht="12.8" hidden="false" customHeight="false" outlineLevel="0" collapsed="false">
      <c r="A940" s="3" t="n">
        <v>939</v>
      </c>
      <c r="B940" s="1" t="s">
        <v>22</v>
      </c>
      <c r="C940" s="1" t="n">
        <v>54</v>
      </c>
      <c r="D940" s="1" t="n">
        <v>72</v>
      </c>
      <c r="E940" s="1" t="n">
        <v>88</v>
      </c>
      <c r="F940" s="1" t="n">
        <v>97</v>
      </c>
      <c r="G940" s="1" t="n">
        <v>105</v>
      </c>
      <c r="H940" s="1" t="n">
        <v>112</v>
      </c>
      <c r="I940" s="1" t="n">
        <v>118</v>
      </c>
      <c r="J940" s="1" t="n">
        <v>124</v>
      </c>
      <c r="K940" s="1" t="n">
        <v>130</v>
      </c>
      <c r="L940" s="1" t="n">
        <v>136</v>
      </c>
      <c r="M940" s="1" t="n">
        <v>142</v>
      </c>
      <c r="N940" s="1" t="n">
        <v>149</v>
      </c>
      <c r="O940" s="1" t="n">
        <v>155</v>
      </c>
      <c r="P940" s="1" t="n">
        <v>161</v>
      </c>
      <c r="Q940" s="1" t="n">
        <v>164</v>
      </c>
      <c r="R940" s="1" t="n">
        <v>166</v>
      </c>
      <c r="S940" s="1" t="n">
        <v>167</v>
      </c>
      <c r="T940" s="1" t="n">
        <v>167</v>
      </c>
      <c r="U940" s="1" t="n">
        <v>168</v>
      </c>
      <c r="V940" s="1" t="n">
        <v>168</v>
      </c>
    </row>
    <row r="941" customFormat="false" ht="12.8" hidden="false" customHeight="false" outlineLevel="0" collapsed="false">
      <c r="A941" s="3" t="n">
        <v>940</v>
      </c>
      <c r="B941" s="1" t="s">
        <v>22</v>
      </c>
      <c r="C941" s="1" t="n">
        <v>55</v>
      </c>
      <c r="D941" s="1" t="n">
        <v>73</v>
      </c>
      <c r="E941" s="1" t="n">
        <v>90</v>
      </c>
      <c r="F941" s="1" t="n">
        <v>100</v>
      </c>
      <c r="G941" s="1" t="n">
        <v>108</v>
      </c>
      <c r="H941" s="1" t="n">
        <v>116</v>
      </c>
      <c r="I941" s="1" t="n">
        <v>122</v>
      </c>
      <c r="J941" s="1" t="n">
        <v>128</v>
      </c>
      <c r="K941" s="1" t="n">
        <v>134</v>
      </c>
      <c r="L941" s="1" t="n">
        <v>140</v>
      </c>
      <c r="M941" s="1" t="n">
        <v>147</v>
      </c>
      <c r="N941" s="1" t="n">
        <v>154</v>
      </c>
      <c r="O941" s="1" t="n">
        <v>160</v>
      </c>
      <c r="P941" s="1" t="n">
        <v>166</v>
      </c>
      <c r="Q941" s="1" t="n">
        <v>169</v>
      </c>
      <c r="R941" s="1" t="n">
        <v>171</v>
      </c>
      <c r="S941" s="1" t="n">
        <v>172</v>
      </c>
      <c r="T941" s="1" t="n">
        <v>172</v>
      </c>
      <c r="U941" s="1" t="n">
        <v>172</v>
      </c>
      <c r="V941" s="1" t="n">
        <v>172</v>
      </c>
    </row>
    <row r="942" customFormat="false" ht="12.8" hidden="false" customHeight="false" outlineLevel="0" collapsed="false">
      <c r="A942" s="3" t="n">
        <v>941</v>
      </c>
      <c r="B942" s="1" t="s">
        <v>22</v>
      </c>
      <c r="C942" s="1" t="n">
        <v>49</v>
      </c>
      <c r="D942" s="1" t="n">
        <v>67</v>
      </c>
      <c r="E942" s="1" t="n">
        <v>84</v>
      </c>
      <c r="F942" s="1" t="n">
        <v>93</v>
      </c>
      <c r="G942" s="1" t="n">
        <v>100</v>
      </c>
      <c r="H942" s="1" t="n">
        <v>107</v>
      </c>
      <c r="I942" s="1" t="n">
        <v>112</v>
      </c>
      <c r="J942" s="1" t="n">
        <v>118</v>
      </c>
      <c r="K942" s="1" t="n">
        <v>123</v>
      </c>
      <c r="L942" s="1" t="n">
        <v>129</v>
      </c>
      <c r="M942" s="1" t="n">
        <v>135</v>
      </c>
      <c r="N942" s="1" t="n">
        <v>141</v>
      </c>
      <c r="O942" s="1" t="n">
        <v>147</v>
      </c>
      <c r="P942" s="1" t="n">
        <v>152</v>
      </c>
      <c r="Q942" s="1" t="n">
        <v>156</v>
      </c>
      <c r="R942" s="1" t="n">
        <v>158</v>
      </c>
      <c r="S942" s="1" t="n">
        <v>159</v>
      </c>
      <c r="T942" s="1" t="n">
        <v>159</v>
      </c>
      <c r="U942" s="1" t="n">
        <v>159</v>
      </c>
      <c r="V942" s="1" t="n">
        <v>160</v>
      </c>
    </row>
    <row r="943" customFormat="false" ht="12.8" hidden="false" customHeight="false" outlineLevel="0" collapsed="false">
      <c r="A943" s="3" t="n">
        <v>942</v>
      </c>
      <c r="B943" s="1" t="s">
        <v>23</v>
      </c>
      <c r="C943" s="1" t="n">
        <v>54</v>
      </c>
      <c r="D943" s="1" t="n">
        <v>75</v>
      </c>
      <c r="E943" s="1" t="n">
        <v>88</v>
      </c>
      <c r="F943" s="1" t="n">
        <v>97</v>
      </c>
      <c r="G943" s="1" t="n">
        <v>105</v>
      </c>
      <c r="H943" s="1" t="n">
        <v>112</v>
      </c>
      <c r="I943" s="1" t="n">
        <v>118</v>
      </c>
      <c r="J943" s="1" t="n">
        <v>123</v>
      </c>
      <c r="K943" s="1" t="n">
        <v>129</v>
      </c>
      <c r="L943" s="1" t="n">
        <v>135</v>
      </c>
      <c r="M943" s="1" t="n">
        <v>140</v>
      </c>
      <c r="N943" s="1" t="n">
        <v>145</v>
      </c>
      <c r="O943" s="1" t="n">
        <v>151</v>
      </c>
      <c r="P943" s="1" t="n">
        <v>158</v>
      </c>
      <c r="Q943" s="1" t="n">
        <v>166</v>
      </c>
      <c r="R943" s="1" t="n">
        <v>172</v>
      </c>
      <c r="S943" s="1" t="n">
        <v>176</v>
      </c>
      <c r="T943" s="1" t="n">
        <v>178</v>
      </c>
      <c r="U943" s="1" t="n">
        <v>179</v>
      </c>
      <c r="V943" s="1" t="n">
        <v>179</v>
      </c>
    </row>
    <row r="944" customFormat="false" ht="12.8" hidden="false" customHeight="false" outlineLevel="0" collapsed="false">
      <c r="A944" s="3" t="n">
        <v>943</v>
      </c>
      <c r="B944" s="1" t="s">
        <v>23</v>
      </c>
      <c r="C944" s="1" t="n">
        <v>58</v>
      </c>
      <c r="D944" s="1" t="n">
        <v>78</v>
      </c>
      <c r="E944" s="1" t="n">
        <v>90</v>
      </c>
      <c r="F944" s="1" t="n">
        <v>99</v>
      </c>
      <c r="G944" s="1" t="n">
        <v>107</v>
      </c>
      <c r="H944" s="1" t="n">
        <v>114</v>
      </c>
      <c r="I944" s="1" t="n">
        <v>120</v>
      </c>
      <c r="J944" s="1" t="n">
        <v>126</v>
      </c>
      <c r="K944" s="1" t="n">
        <v>132</v>
      </c>
      <c r="L944" s="1" t="n">
        <v>138</v>
      </c>
      <c r="M944" s="1" t="n">
        <v>144</v>
      </c>
      <c r="N944" s="1" t="n">
        <v>149</v>
      </c>
      <c r="O944" s="1" t="n">
        <v>156</v>
      </c>
      <c r="P944" s="1" t="n">
        <v>163</v>
      </c>
      <c r="Q944" s="1" t="n">
        <v>170</v>
      </c>
      <c r="R944" s="1" t="n">
        <v>176</v>
      </c>
      <c r="S944" s="1" t="n">
        <v>180</v>
      </c>
      <c r="T944" s="1" t="n">
        <v>182</v>
      </c>
      <c r="U944" s="1" t="n">
        <v>183</v>
      </c>
      <c r="V944" s="1" t="n">
        <v>183</v>
      </c>
    </row>
    <row r="945" customFormat="false" ht="12.8" hidden="false" customHeight="false" outlineLevel="0" collapsed="false">
      <c r="A945" s="3" t="n">
        <v>944</v>
      </c>
      <c r="B945" s="1" t="s">
        <v>23</v>
      </c>
      <c r="C945" s="1" t="n">
        <v>49</v>
      </c>
      <c r="D945" s="1" t="n">
        <v>71</v>
      </c>
      <c r="E945" s="1" t="n">
        <v>86</v>
      </c>
      <c r="F945" s="1" t="n">
        <v>94</v>
      </c>
      <c r="G945" s="1" t="n">
        <v>101</v>
      </c>
      <c r="H945" s="1" t="n">
        <v>107</v>
      </c>
      <c r="I945" s="1" t="n">
        <v>113</v>
      </c>
      <c r="J945" s="1" t="n">
        <v>119</v>
      </c>
      <c r="K945" s="1" t="n">
        <v>124</v>
      </c>
      <c r="L945" s="1" t="n">
        <v>129</v>
      </c>
      <c r="M945" s="1" t="n">
        <v>134</v>
      </c>
      <c r="N945" s="1" t="n">
        <v>139</v>
      </c>
      <c r="O945" s="1" t="n">
        <v>145</v>
      </c>
      <c r="P945" s="1" t="n">
        <v>151</v>
      </c>
      <c r="Q945" s="1" t="n">
        <v>159</v>
      </c>
      <c r="R945" s="1" t="n">
        <v>164</v>
      </c>
      <c r="S945" s="1" t="n">
        <v>168</v>
      </c>
      <c r="T945" s="1" t="n">
        <v>171</v>
      </c>
      <c r="U945" s="1" t="n">
        <v>172</v>
      </c>
      <c r="V945" s="1" t="n">
        <v>173</v>
      </c>
    </row>
    <row r="946" customFormat="false" ht="12.8" hidden="false" customHeight="false" outlineLevel="0" collapsed="false">
      <c r="A946" s="3" t="n">
        <v>945</v>
      </c>
      <c r="B946" s="1" t="s">
        <v>23</v>
      </c>
      <c r="C946" s="1" t="n">
        <v>46</v>
      </c>
      <c r="D946" s="1" t="n">
        <v>68</v>
      </c>
      <c r="E946" s="1" t="n">
        <v>82</v>
      </c>
      <c r="F946" s="1" t="n">
        <v>90</v>
      </c>
      <c r="G946" s="1" t="n">
        <v>97</v>
      </c>
      <c r="H946" s="1" t="n">
        <v>103</v>
      </c>
      <c r="I946" s="1" t="n">
        <v>109</v>
      </c>
      <c r="J946" s="1" t="n">
        <v>114</v>
      </c>
      <c r="K946" s="1" t="n">
        <v>119</v>
      </c>
      <c r="L946" s="1" t="n">
        <v>124</v>
      </c>
      <c r="M946" s="1" t="n">
        <v>129</v>
      </c>
      <c r="N946" s="1" t="n">
        <v>134</v>
      </c>
      <c r="O946" s="1" t="n">
        <v>139</v>
      </c>
      <c r="P946" s="1" t="n">
        <v>146</v>
      </c>
      <c r="Q946" s="1" t="n">
        <v>152</v>
      </c>
      <c r="R946" s="1" t="n">
        <v>158</v>
      </c>
      <c r="S946" s="1" t="n">
        <v>162</v>
      </c>
      <c r="T946" s="1" t="n">
        <v>164</v>
      </c>
      <c r="U946" s="1" t="n">
        <v>165</v>
      </c>
      <c r="V946" s="1" t="n">
        <v>166</v>
      </c>
    </row>
    <row r="947" customFormat="false" ht="12.8" hidden="false" customHeight="false" outlineLevel="0" collapsed="false">
      <c r="A947" s="3" t="n">
        <v>946</v>
      </c>
      <c r="B947" s="1" t="s">
        <v>23</v>
      </c>
      <c r="C947" s="1" t="n">
        <v>46</v>
      </c>
      <c r="D947" s="1" t="n">
        <v>67</v>
      </c>
      <c r="E947" s="1" t="n">
        <v>81</v>
      </c>
      <c r="F947" s="1" t="n">
        <v>89</v>
      </c>
      <c r="G947" s="1" t="n">
        <v>95</v>
      </c>
      <c r="H947" s="1" t="n">
        <v>101</v>
      </c>
      <c r="I947" s="1" t="n">
        <v>106</v>
      </c>
      <c r="J947" s="1" t="n">
        <v>111</v>
      </c>
      <c r="K947" s="1" t="n">
        <v>116</v>
      </c>
      <c r="L947" s="1" t="n">
        <v>121</v>
      </c>
      <c r="M947" s="1" t="n">
        <v>125</v>
      </c>
      <c r="N947" s="1" t="n">
        <v>130</v>
      </c>
      <c r="O947" s="1" t="n">
        <v>135</v>
      </c>
      <c r="P947" s="1" t="n">
        <v>142</v>
      </c>
      <c r="Q947" s="1" t="n">
        <v>148</v>
      </c>
      <c r="R947" s="1" t="n">
        <v>153</v>
      </c>
      <c r="S947" s="1" t="n">
        <v>158</v>
      </c>
      <c r="T947" s="1" t="n">
        <v>160</v>
      </c>
      <c r="U947" s="1" t="n">
        <v>162</v>
      </c>
      <c r="V947" s="1" t="n">
        <v>162</v>
      </c>
    </row>
    <row r="948" customFormat="false" ht="12.8" hidden="false" customHeight="false" outlineLevel="0" collapsed="false">
      <c r="A948" s="3" t="n">
        <v>947</v>
      </c>
      <c r="B948" s="1" t="s">
        <v>23</v>
      </c>
      <c r="C948" s="1" t="n">
        <v>57</v>
      </c>
      <c r="D948" s="1" t="n">
        <v>78</v>
      </c>
      <c r="E948" s="1" t="n">
        <v>90</v>
      </c>
      <c r="F948" s="1" t="n">
        <v>99</v>
      </c>
      <c r="G948" s="1" t="n">
        <v>106</v>
      </c>
      <c r="H948" s="1" t="n">
        <v>113</v>
      </c>
      <c r="I948" s="1" t="n">
        <v>119</v>
      </c>
      <c r="J948" s="1" t="n">
        <v>125</v>
      </c>
      <c r="K948" s="1" t="n">
        <v>131</v>
      </c>
      <c r="L948" s="1" t="n">
        <v>137</v>
      </c>
      <c r="M948" s="1" t="n">
        <v>142</v>
      </c>
      <c r="N948" s="1" t="n">
        <v>147</v>
      </c>
      <c r="O948" s="1" t="n">
        <v>154</v>
      </c>
      <c r="P948" s="1" t="n">
        <v>161</v>
      </c>
      <c r="Q948" s="1" t="n">
        <v>168</v>
      </c>
      <c r="R948" s="1" t="n">
        <v>174</v>
      </c>
      <c r="S948" s="1" t="n">
        <v>178</v>
      </c>
      <c r="T948" s="1" t="n">
        <v>181</v>
      </c>
      <c r="U948" s="1" t="n">
        <v>181</v>
      </c>
      <c r="V948" s="1" t="n">
        <v>182</v>
      </c>
    </row>
    <row r="949" customFormat="false" ht="12.8" hidden="false" customHeight="false" outlineLevel="0" collapsed="false">
      <c r="A949" s="3" t="n">
        <v>948</v>
      </c>
      <c r="B949" s="1" t="s">
        <v>22</v>
      </c>
      <c r="C949" s="1" t="n">
        <v>48</v>
      </c>
      <c r="D949" s="1" t="n">
        <v>67</v>
      </c>
      <c r="E949" s="1" t="n">
        <v>84</v>
      </c>
      <c r="F949" s="1" t="n">
        <v>93</v>
      </c>
      <c r="G949" s="1" t="n">
        <v>101</v>
      </c>
      <c r="H949" s="1" t="n">
        <v>107</v>
      </c>
      <c r="I949" s="1" t="n">
        <v>113</v>
      </c>
      <c r="J949" s="1" t="n">
        <v>118</v>
      </c>
      <c r="K949" s="1" t="n">
        <v>124</v>
      </c>
      <c r="L949" s="1" t="n">
        <v>130</v>
      </c>
      <c r="M949" s="1" t="n">
        <v>136</v>
      </c>
      <c r="N949" s="1" t="n">
        <v>142</v>
      </c>
      <c r="O949" s="1" t="n">
        <v>148</v>
      </c>
      <c r="P949" s="1" t="n">
        <v>154</v>
      </c>
      <c r="Q949" s="1" t="n">
        <v>157</v>
      </c>
      <c r="R949" s="1" t="n">
        <v>159</v>
      </c>
      <c r="S949" s="1" t="n">
        <v>160</v>
      </c>
      <c r="T949" s="1" t="n">
        <v>160</v>
      </c>
      <c r="U949" s="1" t="n">
        <v>161</v>
      </c>
      <c r="V949" s="1" t="n">
        <v>161</v>
      </c>
    </row>
    <row r="950" customFormat="false" ht="12.8" hidden="false" customHeight="false" outlineLevel="0" collapsed="false">
      <c r="A950" s="3" t="n">
        <v>949</v>
      </c>
      <c r="B950" s="1" t="s">
        <v>23</v>
      </c>
      <c r="C950" s="1" t="n">
        <v>46</v>
      </c>
      <c r="D950" s="1" t="n">
        <v>68</v>
      </c>
      <c r="E950" s="1" t="n">
        <v>82</v>
      </c>
      <c r="F950" s="1" t="n">
        <v>90</v>
      </c>
      <c r="G950" s="1" t="n">
        <v>96</v>
      </c>
      <c r="H950" s="1" t="n">
        <v>102</v>
      </c>
      <c r="I950" s="1" t="n">
        <v>108</v>
      </c>
      <c r="J950" s="1" t="n">
        <v>113</v>
      </c>
      <c r="K950" s="1" t="n">
        <v>118</v>
      </c>
      <c r="L950" s="1" t="n">
        <v>122</v>
      </c>
      <c r="M950" s="1" t="n">
        <v>127</v>
      </c>
      <c r="N950" s="1" t="n">
        <v>132</v>
      </c>
      <c r="O950" s="1" t="n">
        <v>137</v>
      </c>
      <c r="P950" s="1" t="n">
        <v>144</v>
      </c>
      <c r="Q950" s="1" t="n">
        <v>150</v>
      </c>
      <c r="R950" s="1" t="n">
        <v>155</v>
      </c>
      <c r="S950" s="1" t="n">
        <v>160</v>
      </c>
      <c r="T950" s="1" t="n">
        <v>163</v>
      </c>
      <c r="U950" s="1" t="n">
        <v>164</v>
      </c>
      <c r="V950" s="1" t="n">
        <v>165</v>
      </c>
    </row>
    <row r="951" customFormat="false" ht="12.8" hidden="false" customHeight="false" outlineLevel="0" collapsed="false">
      <c r="A951" s="3" t="n">
        <v>950</v>
      </c>
      <c r="B951" s="1" t="s">
        <v>22</v>
      </c>
      <c r="C951" s="1" t="n">
        <v>47</v>
      </c>
      <c r="D951" s="1" t="n">
        <v>66</v>
      </c>
      <c r="E951" s="1" t="n">
        <v>85</v>
      </c>
      <c r="F951" s="1" t="n">
        <v>94</v>
      </c>
      <c r="G951" s="1" t="n">
        <v>101</v>
      </c>
      <c r="H951" s="1" t="n">
        <v>108</v>
      </c>
      <c r="I951" s="1" t="n">
        <v>113</v>
      </c>
      <c r="J951" s="1" t="n">
        <v>119</v>
      </c>
      <c r="K951" s="1" t="n">
        <v>124</v>
      </c>
      <c r="L951" s="1" t="n">
        <v>130</v>
      </c>
      <c r="M951" s="1" t="n">
        <v>136</v>
      </c>
      <c r="N951" s="1" t="n">
        <v>142</v>
      </c>
      <c r="O951" s="1" t="n">
        <v>149</v>
      </c>
      <c r="P951" s="1" t="n">
        <v>154</v>
      </c>
      <c r="Q951" s="1" t="n">
        <v>157</v>
      </c>
      <c r="R951" s="1" t="n">
        <v>159</v>
      </c>
      <c r="S951" s="1" t="n">
        <v>160</v>
      </c>
      <c r="T951" s="1" t="n">
        <v>161</v>
      </c>
      <c r="U951" s="1" t="n">
        <v>161</v>
      </c>
      <c r="V951" s="1" t="n">
        <v>161</v>
      </c>
    </row>
    <row r="952" customFormat="false" ht="12.8" hidden="false" customHeight="false" outlineLevel="0" collapsed="false">
      <c r="A952" s="3" t="n">
        <v>951</v>
      </c>
      <c r="B952" s="1" t="s">
        <v>23</v>
      </c>
      <c r="C952" s="1" t="n">
        <v>52</v>
      </c>
      <c r="D952" s="1" t="n">
        <v>73</v>
      </c>
      <c r="E952" s="1" t="n">
        <v>86</v>
      </c>
      <c r="F952" s="1" t="n">
        <v>95</v>
      </c>
      <c r="G952" s="1" t="n">
        <v>103</v>
      </c>
      <c r="H952" s="1" t="n">
        <v>109</v>
      </c>
      <c r="I952" s="1" t="n">
        <v>115</v>
      </c>
      <c r="J952" s="1" t="n">
        <v>121</v>
      </c>
      <c r="K952" s="1" t="n">
        <v>127</v>
      </c>
      <c r="L952" s="1" t="n">
        <v>132</v>
      </c>
      <c r="M952" s="1" t="n">
        <v>137</v>
      </c>
      <c r="N952" s="1" t="n">
        <v>142</v>
      </c>
      <c r="O952" s="1" t="n">
        <v>148</v>
      </c>
      <c r="P952" s="1" t="n">
        <v>155</v>
      </c>
      <c r="Q952" s="1" t="n">
        <v>162</v>
      </c>
      <c r="R952" s="1" t="n">
        <v>168</v>
      </c>
      <c r="S952" s="1" t="n">
        <v>172</v>
      </c>
      <c r="T952" s="1" t="n">
        <v>174</v>
      </c>
      <c r="U952" s="1" t="n">
        <v>175</v>
      </c>
      <c r="V952" s="1" t="n">
        <v>176</v>
      </c>
    </row>
    <row r="953" customFormat="false" ht="12.8" hidden="false" customHeight="false" outlineLevel="0" collapsed="false">
      <c r="A953" s="3" t="n">
        <v>952</v>
      </c>
      <c r="B953" s="1" t="s">
        <v>23</v>
      </c>
      <c r="C953" s="1" t="n">
        <v>48</v>
      </c>
      <c r="D953" s="1" t="n">
        <v>70</v>
      </c>
      <c r="E953" s="1" t="n">
        <v>84</v>
      </c>
      <c r="F953" s="1" t="n">
        <v>93</v>
      </c>
      <c r="G953" s="1" t="n">
        <v>100</v>
      </c>
      <c r="H953" s="1" t="n">
        <v>106</v>
      </c>
      <c r="I953" s="1" t="n">
        <v>112</v>
      </c>
      <c r="J953" s="1" t="n">
        <v>117</v>
      </c>
      <c r="K953" s="1" t="n">
        <v>122</v>
      </c>
      <c r="L953" s="1" t="n">
        <v>127</v>
      </c>
      <c r="M953" s="1" t="n">
        <v>132</v>
      </c>
      <c r="N953" s="1" t="n">
        <v>137</v>
      </c>
      <c r="O953" s="1" t="n">
        <v>143</v>
      </c>
      <c r="P953" s="1" t="n">
        <v>150</v>
      </c>
      <c r="Q953" s="1" t="n">
        <v>157</v>
      </c>
      <c r="R953" s="1" t="n">
        <v>163</v>
      </c>
      <c r="S953" s="1" t="n">
        <v>167</v>
      </c>
      <c r="T953" s="1" t="n">
        <v>169</v>
      </c>
      <c r="U953" s="1" t="n">
        <v>170</v>
      </c>
      <c r="V953" s="1" t="n">
        <v>171</v>
      </c>
    </row>
    <row r="954" customFormat="false" ht="12.8" hidden="false" customHeight="false" outlineLevel="0" collapsed="false">
      <c r="A954" s="3" t="n">
        <v>953</v>
      </c>
      <c r="B954" s="1" t="s">
        <v>23</v>
      </c>
      <c r="C954" s="1" t="n">
        <v>50</v>
      </c>
      <c r="D954" s="1" t="n">
        <v>72</v>
      </c>
      <c r="E954" s="1" t="n">
        <v>85</v>
      </c>
      <c r="F954" s="1" t="n">
        <v>94</v>
      </c>
      <c r="G954" s="1" t="n">
        <v>101</v>
      </c>
      <c r="H954" s="1" t="n">
        <v>108</v>
      </c>
      <c r="I954" s="1" t="n">
        <v>114</v>
      </c>
      <c r="J954" s="1" t="n">
        <v>120</v>
      </c>
      <c r="K954" s="1" t="n">
        <v>125</v>
      </c>
      <c r="L954" s="1" t="n">
        <v>130</v>
      </c>
      <c r="M954" s="1" t="n">
        <v>135</v>
      </c>
      <c r="N954" s="1" t="n">
        <v>141</v>
      </c>
      <c r="O954" s="1" t="n">
        <v>146</v>
      </c>
      <c r="P954" s="1" t="n">
        <v>153</v>
      </c>
      <c r="Q954" s="1" t="n">
        <v>160</v>
      </c>
      <c r="R954" s="1" t="n">
        <v>166</v>
      </c>
      <c r="S954" s="1" t="n">
        <v>170</v>
      </c>
      <c r="T954" s="1" t="n">
        <v>172</v>
      </c>
      <c r="U954" s="1" t="n">
        <v>173</v>
      </c>
      <c r="V954" s="1" t="n">
        <v>173</v>
      </c>
    </row>
    <row r="955" customFormat="false" ht="12.8" hidden="false" customHeight="false" outlineLevel="0" collapsed="false">
      <c r="A955" s="3" t="n">
        <v>954</v>
      </c>
      <c r="B955" s="1" t="s">
        <v>22</v>
      </c>
      <c r="C955" s="1" t="n">
        <v>57</v>
      </c>
      <c r="D955" s="1" t="n">
        <v>74</v>
      </c>
      <c r="E955" s="1" t="n">
        <v>90</v>
      </c>
      <c r="F955" s="1" t="n">
        <v>100</v>
      </c>
      <c r="G955" s="1" t="n">
        <v>108</v>
      </c>
      <c r="H955" s="1" t="n">
        <v>115</v>
      </c>
      <c r="I955" s="1" t="n">
        <v>121</v>
      </c>
      <c r="J955" s="1" t="n">
        <v>128</v>
      </c>
      <c r="K955" s="1" t="n">
        <v>134</v>
      </c>
      <c r="L955" s="1" t="n">
        <v>140</v>
      </c>
      <c r="M955" s="1" t="n">
        <v>147</v>
      </c>
      <c r="N955" s="1" t="n">
        <v>153</v>
      </c>
      <c r="O955" s="1" t="n">
        <v>160</v>
      </c>
      <c r="P955" s="1" t="n">
        <v>165</v>
      </c>
      <c r="Q955" s="1" t="n">
        <v>169</v>
      </c>
      <c r="R955" s="1" t="n">
        <v>170</v>
      </c>
      <c r="S955" s="1" t="n">
        <v>171</v>
      </c>
      <c r="T955" s="1" t="n">
        <v>171</v>
      </c>
      <c r="U955" s="1" t="n">
        <v>172</v>
      </c>
      <c r="V955" s="1" t="n">
        <v>172</v>
      </c>
    </row>
    <row r="956" customFormat="false" ht="12.8" hidden="false" customHeight="false" outlineLevel="0" collapsed="false">
      <c r="A956" s="3" t="n">
        <v>955</v>
      </c>
      <c r="B956" s="1" t="s">
        <v>23</v>
      </c>
      <c r="C956" s="1" t="n">
        <v>56</v>
      </c>
      <c r="D956" s="1" t="n">
        <v>77</v>
      </c>
      <c r="E956" s="1" t="n">
        <v>89</v>
      </c>
      <c r="F956" s="1" t="n">
        <v>98</v>
      </c>
      <c r="G956" s="1" t="n">
        <v>105</v>
      </c>
      <c r="H956" s="1" t="n">
        <v>112</v>
      </c>
      <c r="I956" s="1" t="n">
        <v>118</v>
      </c>
      <c r="J956" s="1" t="n">
        <v>124</v>
      </c>
      <c r="K956" s="1" t="n">
        <v>130</v>
      </c>
      <c r="L956" s="1" t="n">
        <v>135</v>
      </c>
      <c r="M956" s="1" t="n">
        <v>140</v>
      </c>
      <c r="N956" s="1" t="n">
        <v>146</v>
      </c>
      <c r="O956" s="1" t="n">
        <v>152</v>
      </c>
      <c r="P956" s="1" t="n">
        <v>159</v>
      </c>
      <c r="Q956" s="1" t="n">
        <v>166</v>
      </c>
      <c r="R956" s="1" t="n">
        <v>172</v>
      </c>
      <c r="S956" s="1" t="n">
        <v>176</v>
      </c>
      <c r="T956" s="1" t="n">
        <v>178</v>
      </c>
      <c r="U956" s="1" t="n">
        <v>179</v>
      </c>
      <c r="V956" s="1" t="n">
        <v>180</v>
      </c>
    </row>
    <row r="957" customFormat="false" ht="12.8" hidden="false" customHeight="false" outlineLevel="0" collapsed="false">
      <c r="A957" s="3" t="n">
        <v>956</v>
      </c>
      <c r="B957" s="1" t="s">
        <v>23</v>
      </c>
      <c r="C957" s="1" t="n">
        <v>52</v>
      </c>
      <c r="D957" s="1" t="n">
        <v>73</v>
      </c>
      <c r="E957" s="1" t="n">
        <v>86</v>
      </c>
      <c r="F957" s="1" t="n">
        <v>95</v>
      </c>
      <c r="G957" s="1" t="n">
        <v>103</v>
      </c>
      <c r="H957" s="1" t="n">
        <v>109</v>
      </c>
      <c r="I957" s="1" t="n">
        <v>115</v>
      </c>
      <c r="J957" s="1" t="n">
        <v>121</v>
      </c>
      <c r="K957" s="1" t="n">
        <v>127</v>
      </c>
      <c r="L957" s="1" t="n">
        <v>132</v>
      </c>
      <c r="M957" s="1" t="n">
        <v>137</v>
      </c>
      <c r="N957" s="1" t="n">
        <v>142</v>
      </c>
      <c r="O957" s="1" t="n">
        <v>148</v>
      </c>
      <c r="P957" s="1" t="n">
        <v>155</v>
      </c>
      <c r="Q957" s="1" t="n">
        <v>162</v>
      </c>
      <c r="R957" s="1" t="n">
        <v>168</v>
      </c>
      <c r="S957" s="1" t="n">
        <v>172</v>
      </c>
      <c r="T957" s="1" t="n">
        <v>174</v>
      </c>
      <c r="U957" s="1" t="n">
        <v>175</v>
      </c>
      <c r="V957" s="1" t="n">
        <v>176</v>
      </c>
    </row>
    <row r="958" customFormat="false" ht="12.8" hidden="false" customHeight="false" outlineLevel="0" collapsed="false">
      <c r="A958" s="3" t="n">
        <v>957</v>
      </c>
      <c r="B958" s="1" t="s">
        <v>22</v>
      </c>
      <c r="C958" s="1" t="n">
        <v>47</v>
      </c>
      <c r="D958" s="1" t="n">
        <v>66</v>
      </c>
      <c r="E958" s="1" t="n">
        <v>83</v>
      </c>
      <c r="F958" s="1" t="n">
        <v>92</v>
      </c>
      <c r="G958" s="1" t="n">
        <v>99</v>
      </c>
      <c r="H958" s="1" t="n">
        <v>106</v>
      </c>
      <c r="I958" s="1" t="n">
        <v>111</v>
      </c>
      <c r="J958" s="1" t="n">
        <v>116</v>
      </c>
      <c r="K958" s="1" t="n">
        <v>122</v>
      </c>
      <c r="L958" s="1" t="n">
        <v>128</v>
      </c>
      <c r="M958" s="1" t="n">
        <v>134</v>
      </c>
      <c r="N958" s="1" t="n">
        <v>140</v>
      </c>
      <c r="O958" s="1" t="n">
        <v>146</v>
      </c>
      <c r="P958" s="1" t="n">
        <v>151</v>
      </c>
      <c r="Q958" s="1" t="n">
        <v>155</v>
      </c>
      <c r="R958" s="1" t="n">
        <v>157</v>
      </c>
      <c r="S958" s="1" t="n">
        <v>158</v>
      </c>
      <c r="T958" s="1" t="n">
        <v>158</v>
      </c>
      <c r="U958" s="1" t="n">
        <v>158</v>
      </c>
      <c r="V958" s="1" t="n">
        <v>158</v>
      </c>
    </row>
    <row r="959" customFormat="false" ht="12.8" hidden="false" customHeight="false" outlineLevel="0" collapsed="false">
      <c r="A959" s="3" t="n">
        <v>958</v>
      </c>
      <c r="B959" s="1" t="s">
        <v>23</v>
      </c>
      <c r="C959" s="1" t="n">
        <v>54</v>
      </c>
      <c r="D959" s="1" t="n">
        <v>75</v>
      </c>
      <c r="E959" s="1" t="n">
        <v>88</v>
      </c>
      <c r="F959" s="1" t="n">
        <v>97</v>
      </c>
      <c r="G959" s="1" t="n">
        <v>104</v>
      </c>
      <c r="H959" s="1" t="n">
        <v>111</v>
      </c>
      <c r="I959" s="1" t="n">
        <v>117</v>
      </c>
      <c r="J959" s="1" t="n">
        <v>123</v>
      </c>
      <c r="K959" s="1" t="n">
        <v>129</v>
      </c>
      <c r="L959" s="1" t="n">
        <v>134</v>
      </c>
      <c r="M959" s="1" t="n">
        <v>139</v>
      </c>
      <c r="N959" s="1" t="n">
        <v>145</v>
      </c>
      <c r="O959" s="1" t="n">
        <v>151</v>
      </c>
      <c r="P959" s="1" t="n">
        <v>158</v>
      </c>
      <c r="Q959" s="1" t="n">
        <v>165</v>
      </c>
      <c r="R959" s="1" t="n">
        <v>171</v>
      </c>
      <c r="S959" s="1" t="n">
        <v>175</v>
      </c>
      <c r="T959" s="1" t="n">
        <v>177</v>
      </c>
      <c r="U959" s="1" t="n">
        <v>178</v>
      </c>
      <c r="V959" s="1" t="n">
        <v>179</v>
      </c>
    </row>
    <row r="960" customFormat="false" ht="12.8" hidden="false" customHeight="false" outlineLevel="0" collapsed="false">
      <c r="A960" s="3" t="n">
        <v>959</v>
      </c>
      <c r="B960" s="1" t="s">
        <v>22</v>
      </c>
      <c r="C960" s="1" t="n">
        <v>54</v>
      </c>
      <c r="D960" s="1" t="n">
        <v>72</v>
      </c>
      <c r="E960" s="1" t="n">
        <v>88</v>
      </c>
      <c r="F960" s="1" t="n">
        <v>97</v>
      </c>
      <c r="G960" s="1" t="n">
        <v>105</v>
      </c>
      <c r="H960" s="1" t="n">
        <v>112</v>
      </c>
      <c r="I960" s="1" t="n">
        <v>118</v>
      </c>
      <c r="J960" s="1" t="n">
        <v>124</v>
      </c>
      <c r="K960" s="1" t="n">
        <v>130</v>
      </c>
      <c r="L960" s="1" t="n">
        <v>136</v>
      </c>
      <c r="M960" s="1" t="n">
        <v>142</v>
      </c>
      <c r="N960" s="1" t="n">
        <v>149</v>
      </c>
      <c r="O960" s="1" t="n">
        <v>155</v>
      </c>
      <c r="P960" s="1" t="n">
        <v>161</v>
      </c>
      <c r="Q960" s="1" t="n">
        <v>164</v>
      </c>
      <c r="R960" s="1" t="n">
        <v>166</v>
      </c>
      <c r="S960" s="1" t="n">
        <v>167</v>
      </c>
      <c r="T960" s="1" t="n">
        <v>167</v>
      </c>
      <c r="U960" s="1" t="n">
        <v>168</v>
      </c>
      <c r="V960" s="1" t="n">
        <v>168</v>
      </c>
    </row>
    <row r="961" customFormat="false" ht="12.8" hidden="false" customHeight="false" outlineLevel="0" collapsed="false">
      <c r="A961" s="3" t="n">
        <v>960</v>
      </c>
      <c r="B961" s="1" t="s">
        <v>23</v>
      </c>
      <c r="C961" s="1" t="n">
        <v>48</v>
      </c>
      <c r="D961" s="1" t="n">
        <v>70</v>
      </c>
      <c r="E961" s="1" t="n">
        <v>85</v>
      </c>
      <c r="F961" s="1" t="n">
        <v>93</v>
      </c>
      <c r="G961" s="1" t="n">
        <v>100</v>
      </c>
      <c r="H961" s="1" t="n">
        <v>106</v>
      </c>
      <c r="I961" s="1" t="n">
        <v>112</v>
      </c>
      <c r="J961" s="1" t="n">
        <v>118</v>
      </c>
      <c r="K961" s="1" t="n">
        <v>123</v>
      </c>
      <c r="L961" s="1" t="n">
        <v>128</v>
      </c>
      <c r="M961" s="1" t="n">
        <v>133</v>
      </c>
      <c r="N961" s="1" t="n">
        <v>138</v>
      </c>
      <c r="O961" s="1" t="n">
        <v>144</v>
      </c>
      <c r="P961" s="1" t="n">
        <v>150</v>
      </c>
      <c r="Q961" s="1" t="n">
        <v>157</v>
      </c>
      <c r="R961" s="1" t="n">
        <v>163</v>
      </c>
      <c r="S961" s="1" t="n">
        <v>167</v>
      </c>
      <c r="T961" s="1" t="n">
        <v>169</v>
      </c>
      <c r="U961" s="1" t="n">
        <v>171</v>
      </c>
      <c r="V961" s="1" t="n">
        <v>171</v>
      </c>
    </row>
    <row r="962" customFormat="false" ht="12.8" hidden="false" customHeight="false" outlineLevel="0" collapsed="false">
      <c r="A962" s="3" t="n">
        <v>961</v>
      </c>
      <c r="B962" s="1" t="s">
        <v>22</v>
      </c>
      <c r="C962" s="1" t="n">
        <v>54</v>
      </c>
      <c r="D962" s="1" t="n">
        <v>73</v>
      </c>
      <c r="E962" s="1" t="n">
        <v>90</v>
      </c>
      <c r="F962" s="1" t="n">
        <v>100</v>
      </c>
      <c r="G962" s="1" t="n">
        <v>108</v>
      </c>
      <c r="H962" s="1" t="n">
        <v>115</v>
      </c>
      <c r="I962" s="1" t="n">
        <v>121</v>
      </c>
      <c r="J962" s="1" t="n">
        <v>128</v>
      </c>
      <c r="K962" s="1" t="n">
        <v>134</v>
      </c>
      <c r="L962" s="1" t="n">
        <v>140</v>
      </c>
      <c r="M962" s="1" t="n">
        <v>147</v>
      </c>
      <c r="N962" s="1" t="n">
        <v>153</v>
      </c>
      <c r="O962" s="1" t="n">
        <v>160</v>
      </c>
      <c r="P962" s="1" t="n">
        <v>165</v>
      </c>
      <c r="Q962" s="1" t="n">
        <v>169</v>
      </c>
      <c r="R962" s="1" t="n">
        <v>171</v>
      </c>
      <c r="S962" s="1" t="n">
        <v>171</v>
      </c>
      <c r="T962" s="1" t="n">
        <v>172</v>
      </c>
      <c r="U962" s="1" t="n">
        <v>172</v>
      </c>
      <c r="V962" s="1" t="n">
        <v>172</v>
      </c>
    </row>
    <row r="963" customFormat="false" ht="12.8" hidden="false" customHeight="false" outlineLevel="0" collapsed="false">
      <c r="A963" s="3" t="n">
        <v>962</v>
      </c>
      <c r="B963" s="1" t="s">
        <v>22</v>
      </c>
      <c r="C963" s="1" t="n">
        <v>52</v>
      </c>
      <c r="D963" s="1" t="n">
        <v>70</v>
      </c>
      <c r="E963" s="1" t="n">
        <v>87</v>
      </c>
      <c r="F963" s="1" t="n">
        <v>96</v>
      </c>
      <c r="G963" s="1" t="n">
        <v>104</v>
      </c>
      <c r="H963" s="1" t="n">
        <v>111</v>
      </c>
      <c r="I963" s="1" t="n">
        <v>117</v>
      </c>
      <c r="J963" s="1" t="n">
        <v>122</v>
      </c>
      <c r="K963" s="1" t="n">
        <v>128</v>
      </c>
      <c r="L963" s="1" t="n">
        <v>134</v>
      </c>
      <c r="M963" s="1" t="n">
        <v>140</v>
      </c>
      <c r="N963" s="1" t="n">
        <v>147</v>
      </c>
      <c r="O963" s="1" t="n">
        <v>153</v>
      </c>
      <c r="P963" s="1" t="n">
        <v>159</v>
      </c>
      <c r="Q963" s="1" t="n">
        <v>162</v>
      </c>
      <c r="R963" s="1" t="n">
        <v>164</v>
      </c>
      <c r="S963" s="1" t="n">
        <v>165</v>
      </c>
      <c r="T963" s="1" t="n">
        <v>165</v>
      </c>
      <c r="U963" s="1" t="n">
        <v>165</v>
      </c>
      <c r="V963" s="1" t="n">
        <v>165</v>
      </c>
    </row>
    <row r="964" customFormat="false" ht="12.8" hidden="false" customHeight="false" outlineLevel="0" collapsed="false">
      <c r="A964" s="3" t="n">
        <v>963</v>
      </c>
      <c r="B964" s="1" t="s">
        <v>23</v>
      </c>
      <c r="C964" s="1" t="n">
        <v>54</v>
      </c>
      <c r="D964" s="1" t="n">
        <v>75</v>
      </c>
      <c r="E964" s="1" t="n">
        <v>88</v>
      </c>
      <c r="F964" s="1" t="n">
        <v>97</v>
      </c>
      <c r="G964" s="1" t="n">
        <v>104</v>
      </c>
      <c r="H964" s="1" t="n">
        <v>111</v>
      </c>
      <c r="I964" s="1" t="n">
        <v>117</v>
      </c>
      <c r="J964" s="1" t="n">
        <v>123</v>
      </c>
      <c r="K964" s="1" t="n">
        <v>128</v>
      </c>
      <c r="L964" s="1" t="n">
        <v>134</v>
      </c>
      <c r="M964" s="1" t="n">
        <v>139</v>
      </c>
      <c r="N964" s="1" t="n">
        <v>145</v>
      </c>
      <c r="O964" s="1" t="n">
        <v>151</v>
      </c>
      <c r="P964" s="1" t="n">
        <v>158</v>
      </c>
      <c r="Q964" s="1" t="n">
        <v>165</v>
      </c>
      <c r="R964" s="1" t="n">
        <v>171</v>
      </c>
      <c r="S964" s="1" t="n">
        <v>175</v>
      </c>
      <c r="T964" s="1" t="n">
        <v>177</v>
      </c>
      <c r="U964" s="1" t="n">
        <v>178</v>
      </c>
      <c r="V964" s="1" t="n">
        <v>178</v>
      </c>
    </row>
    <row r="965" customFormat="false" ht="12.8" hidden="false" customHeight="false" outlineLevel="0" collapsed="false">
      <c r="A965" s="3" t="n">
        <v>964</v>
      </c>
      <c r="B965" s="1" t="s">
        <v>23</v>
      </c>
      <c r="C965" s="1" t="n">
        <v>50</v>
      </c>
      <c r="D965" s="1" t="n">
        <v>72</v>
      </c>
      <c r="E965" s="1" t="n">
        <v>86</v>
      </c>
      <c r="F965" s="1" t="n">
        <v>95</v>
      </c>
      <c r="G965" s="1" t="n">
        <v>102</v>
      </c>
      <c r="H965" s="1" t="n">
        <v>109</v>
      </c>
      <c r="I965" s="1" t="n">
        <v>115</v>
      </c>
      <c r="J965" s="1" t="n">
        <v>120</v>
      </c>
      <c r="K965" s="1" t="n">
        <v>126</v>
      </c>
      <c r="L965" s="1" t="n">
        <v>131</v>
      </c>
      <c r="M965" s="1" t="n">
        <v>136</v>
      </c>
      <c r="N965" s="1" t="n">
        <v>142</v>
      </c>
      <c r="O965" s="1" t="n">
        <v>148</v>
      </c>
      <c r="P965" s="1" t="n">
        <v>155</v>
      </c>
      <c r="Q965" s="1" t="n">
        <v>162</v>
      </c>
      <c r="R965" s="1" t="n">
        <v>168</v>
      </c>
      <c r="S965" s="1" t="n">
        <v>172</v>
      </c>
      <c r="T965" s="1" t="n">
        <v>174</v>
      </c>
      <c r="U965" s="1" t="n">
        <v>175</v>
      </c>
      <c r="V965" s="1" t="n">
        <v>175</v>
      </c>
    </row>
    <row r="966" customFormat="false" ht="12.8" hidden="false" customHeight="false" outlineLevel="0" collapsed="false">
      <c r="A966" s="3" t="n">
        <v>965</v>
      </c>
      <c r="B966" s="1" t="s">
        <v>23</v>
      </c>
      <c r="C966" s="1" t="n">
        <v>49</v>
      </c>
      <c r="D966" s="1" t="n">
        <v>71</v>
      </c>
      <c r="E966" s="1" t="n">
        <v>85</v>
      </c>
      <c r="F966" s="1" t="n">
        <v>93</v>
      </c>
      <c r="G966" s="1" t="n">
        <v>100</v>
      </c>
      <c r="H966" s="1" t="n">
        <v>107</v>
      </c>
      <c r="I966" s="1" t="n">
        <v>112</v>
      </c>
      <c r="J966" s="1" t="n">
        <v>118</v>
      </c>
      <c r="K966" s="1" t="n">
        <v>123</v>
      </c>
      <c r="L966" s="1" t="n">
        <v>128</v>
      </c>
      <c r="M966" s="1" t="n">
        <v>133</v>
      </c>
      <c r="N966" s="1" t="n">
        <v>138</v>
      </c>
      <c r="O966" s="1" t="n">
        <v>144</v>
      </c>
      <c r="P966" s="1" t="n">
        <v>150</v>
      </c>
      <c r="Q966" s="1" t="n">
        <v>157</v>
      </c>
      <c r="R966" s="1" t="n">
        <v>163</v>
      </c>
      <c r="S966" s="1" t="n">
        <v>167</v>
      </c>
      <c r="T966" s="1" t="n">
        <v>170</v>
      </c>
      <c r="U966" s="1" t="n">
        <v>171</v>
      </c>
      <c r="V966" s="1" t="n">
        <v>171</v>
      </c>
    </row>
    <row r="967" customFormat="false" ht="12.8" hidden="false" customHeight="false" outlineLevel="0" collapsed="false">
      <c r="A967" s="3" t="n">
        <v>966</v>
      </c>
      <c r="B967" s="1" t="s">
        <v>23</v>
      </c>
      <c r="C967" s="1" t="n">
        <v>57</v>
      </c>
      <c r="D967" s="1" t="n">
        <v>78</v>
      </c>
      <c r="E967" s="1" t="n">
        <v>90</v>
      </c>
      <c r="F967" s="1" t="n">
        <v>99</v>
      </c>
      <c r="G967" s="1" t="n">
        <v>106</v>
      </c>
      <c r="H967" s="1" t="n">
        <v>113</v>
      </c>
      <c r="I967" s="1" t="n">
        <v>119</v>
      </c>
      <c r="J967" s="1" t="n">
        <v>125</v>
      </c>
      <c r="K967" s="1" t="n">
        <v>131</v>
      </c>
      <c r="L967" s="1" t="n">
        <v>137</v>
      </c>
      <c r="M967" s="1" t="n">
        <v>142</v>
      </c>
      <c r="N967" s="1" t="n">
        <v>148</v>
      </c>
      <c r="O967" s="1" t="n">
        <v>154</v>
      </c>
      <c r="P967" s="1" t="n">
        <v>161</v>
      </c>
      <c r="Q967" s="1" t="n">
        <v>168</v>
      </c>
      <c r="R967" s="1" t="n">
        <v>174</v>
      </c>
      <c r="S967" s="1" t="n">
        <v>178</v>
      </c>
      <c r="T967" s="1" t="n">
        <v>181</v>
      </c>
      <c r="U967" s="1" t="n">
        <v>182</v>
      </c>
      <c r="V967" s="1" t="n">
        <v>182</v>
      </c>
    </row>
    <row r="968" customFormat="false" ht="12.8" hidden="false" customHeight="false" outlineLevel="0" collapsed="false">
      <c r="A968" s="3" t="n">
        <v>967</v>
      </c>
      <c r="B968" s="1" t="s">
        <v>22</v>
      </c>
      <c r="C968" s="1" t="n">
        <v>53</v>
      </c>
      <c r="D968" s="1" t="n">
        <v>71</v>
      </c>
      <c r="E968" s="1" t="n">
        <v>87</v>
      </c>
      <c r="F968" s="1" t="n">
        <v>97</v>
      </c>
      <c r="G968" s="1" t="n">
        <v>104</v>
      </c>
      <c r="H968" s="1" t="n">
        <v>111</v>
      </c>
      <c r="I968" s="1" t="n">
        <v>117</v>
      </c>
      <c r="J968" s="1" t="n">
        <v>123</v>
      </c>
      <c r="K968" s="1" t="n">
        <v>129</v>
      </c>
      <c r="L968" s="1" t="n">
        <v>135</v>
      </c>
      <c r="M968" s="1" t="n">
        <v>141</v>
      </c>
      <c r="N968" s="1" t="n">
        <v>147</v>
      </c>
      <c r="O968" s="1" t="n">
        <v>154</v>
      </c>
      <c r="P968" s="1" t="n">
        <v>159</v>
      </c>
      <c r="Q968" s="1" t="n">
        <v>163</v>
      </c>
      <c r="R968" s="1" t="n">
        <v>164</v>
      </c>
      <c r="S968" s="1" t="n">
        <v>165</v>
      </c>
      <c r="T968" s="1" t="n">
        <v>166</v>
      </c>
      <c r="U968" s="1" t="n">
        <v>166</v>
      </c>
      <c r="V968" s="1" t="n">
        <v>166</v>
      </c>
    </row>
    <row r="969" customFormat="false" ht="12.8" hidden="false" customHeight="false" outlineLevel="0" collapsed="false">
      <c r="A969" s="3" t="n">
        <v>968</v>
      </c>
      <c r="B969" s="1" t="s">
        <v>23</v>
      </c>
      <c r="C969" s="1" t="n">
        <v>56</v>
      </c>
      <c r="D969" s="1" t="n">
        <v>77</v>
      </c>
      <c r="E969" s="1" t="n">
        <v>89</v>
      </c>
      <c r="F969" s="1" t="n">
        <v>98</v>
      </c>
      <c r="G969" s="1" t="n">
        <v>105</v>
      </c>
      <c r="H969" s="1" t="n">
        <v>112</v>
      </c>
      <c r="I969" s="1" t="n">
        <v>118</v>
      </c>
      <c r="J969" s="1" t="n">
        <v>124</v>
      </c>
      <c r="K969" s="1" t="n">
        <v>130</v>
      </c>
      <c r="L969" s="1" t="n">
        <v>135</v>
      </c>
      <c r="M969" s="1" t="n">
        <v>141</v>
      </c>
      <c r="N969" s="1" t="n">
        <v>146</v>
      </c>
      <c r="O969" s="1" t="n">
        <v>152</v>
      </c>
      <c r="P969" s="1" t="n">
        <v>159</v>
      </c>
      <c r="Q969" s="1" t="n">
        <v>167</v>
      </c>
      <c r="R969" s="1" t="n">
        <v>172</v>
      </c>
      <c r="S969" s="1" t="n">
        <v>176</v>
      </c>
      <c r="T969" s="1" t="n">
        <v>179</v>
      </c>
      <c r="U969" s="1" t="n">
        <v>180</v>
      </c>
      <c r="V969" s="1" t="n">
        <v>180</v>
      </c>
    </row>
    <row r="970" customFormat="false" ht="12.8" hidden="false" customHeight="false" outlineLevel="0" collapsed="false">
      <c r="A970" s="3" t="n">
        <v>969</v>
      </c>
      <c r="B970" s="1" t="s">
        <v>23</v>
      </c>
      <c r="C970" s="1" t="n">
        <v>57</v>
      </c>
      <c r="D970" s="1" t="n">
        <v>78</v>
      </c>
      <c r="E970" s="1" t="n">
        <v>89</v>
      </c>
      <c r="F970" s="1" t="n">
        <v>99</v>
      </c>
      <c r="G970" s="1" t="n">
        <v>106</v>
      </c>
      <c r="H970" s="1" t="n">
        <v>113</v>
      </c>
      <c r="I970" s="1" t="n">
        <v>119</v>
      </c>
      <c r="J970" s="1" t="n">
        <v>125</v>
      </c>
      <c r="K970" s="1" t="n">
        <v>131</v>
      </c>
      <c r="L970" s="1" t="n">
        <v>136</v>
      </c>
      <c r="M970" s="1" t="n">
        <v>142</v>
      </c>
      <c r="N970" s="1" t="n">
        <v>147</v>
      </c>
      <c r="O970" s="1" t="n">
        <v>154</v>
      </c>
      <c r="P970" s="1" t="n">
        <v>161</v>
      </c>
      <c r="Q970" s="1" t="n">
        <v>168</v>
      </c>
      <c r="R970" s="1" t="n">
        <v>174</v>
      </c>
      <c r="S970" s="1" t="n">
        <v>178</v>
      </c>
      <c r="T970" s="1" t="n">
        <v>180</v>
      </c>
      <c r="U970" s="1" t="n">
        <v>181</v>
      </c>
      <c r="V970" s="1" t="n">
        <v>182</v>
      </c>
    </row>
    <row r="971" customFormat="false" ht="12.8" hidden="false" customHeight="false" outlineLevel="0" collapsed="false">
      <c r="A971" s="3" t="n">
        <v>970</v>
      </c>
      <c r="B971" s="1" t="s">
        <v>22</v>
      </c>
      <c r="C971" s="1" t="n">
        <v>57</v>
      </c>
      <c r="D971" s="1" t="n">
        <v>74</v>
      </c>
      <c r="E971" s="1" t="n">
        <v>90</v>
      </c>
      <c r="F971" s="1" t="n">
        <v>100</v>
      </c>
      <c r="G971" s="1" t="n">
        <v>108</v>
      </c>
      <c r="H971" s="1" t="n">
        <v>115</v>
      </c>
      <c r="I971" s="1" t="n">
        <v>121</v>
      </c>
      <c r="J971" s="1" t="n">
        <v>127</v>
      </c>
      <c r="K971" s="1" t="n">
        <v>134</v>
      </c>
      <c r="L971" s="1" t="n">
        <v>140</v>
      </c>
      <c r="M971" s="1" t="n">
        <v>147</v>
      </c>
      <c r="N971" s="1" t="n">
        <v>153</v>
      </c>
      <c r="O971" s="1" t="n">
        <v>160</v>
      </c>
      <c r="P971" s="1" t="n">
        <v>165</v>
      </c>
      <c r="Q971" s="1" t="n">
        <v>169</v>
      </c>
      <c r="R971" s="1" t="n">
        <v>170</v>
      </c>
      <c r="S971" s="1" t="n">
        <v>171</v>
      </c>
      <c r="T971" s="1" t="n">
        <v>171</v>
      </c>
      <c r="U971" s="1" t="n">
        <v>171</v>
      </c>
      <c r="V971" s="1" t="n">
        <v>171</v>
      </c>
    </row>
    <row r="972" customFormat="false" ht="12.8" hidden="false" customHeight="false" outlineLevel="0" collapsed="false">
      <c r="A972" s="3" t="n">
        <v>971</v>
      </c>
      <c r="B972" s="1" t="s">
        <v>22</v>
      </c>
      <c r="C972" s="1" t="n">
        <v>46</v>
      </c>
      <c r="D972" s="1" t="n">
        <v>65</v>
      </c>
      <c r="E972" s="1" t="n">
        <v>82</v>
      </c>
      <c r="F972" s="1" t="n">
        <v>91</v>
      </c>
      <c r="G972" s="1" t="n">
        <v>99</v>
      </c>
      <c r="H972" s="1" t="n">
        <v>106</v>
      </c>
      <c r="I972" s="1" t="n">
        <v>112</v>
      </c>
      <c r="J972" s="1" t="n">
        <v>117</v>
      </c>
      <c r="K972" s="1" t="n">
        <v>123</v>
      </c>
      <c r="L972" s="1" t="n">
        <v>129</v>
      </c>
      <c r="M972" s="1" t="n">
        <v>135</v>
      </c>
      <c r="N972" s="1" t="n">
        <v>141</v>
      </c>
      <c r="O972" s="1" t="n">
        <v>147</v>
      </c>
      <c r="P972" s="1" t="n">
        <v>152</v>
      </c>
      <c r="Q972" s="1" t="n">
        <v>155</v>
      </c>
      <c r="R972" s="1" t="n">
        <v>156</v>
      </c>
      <c r="S972" s="1" t="n">
        <v>157</v>
      </c>
      <c r="T972" s="1" t="n">
        <v>157</v>
      </c>
      <c r="U972" s="1" t="n">
        <v>157</v>
      </c>
      <c r="V972" s="1" t="n">
        <v>157</v>
      </c>
    </row>
    <row r="973" customFormat="false" ht="12.8" hidden="false" customHeight="false" outlineLevel="0" collapsed="false">
      <c r="A973" s="3" t="n">
        <v>972</v>
      </c>
      <c r="B973" s="1" t="s">
        <v>23</v>
      </c>
      <c r="C973" s="1" t="n">
        <v>58</v>
      </c>
      <c r="D973" s="1" t="n">
        <v>78</v>
      </c>
      <c r="E973" s="1" t="n">
        <v>90</v>
      </c>
      <c r="F973" s="1" t="n">
        <v>99</v>
      </c>
      <c r="G973" s="1" t="n">
        <v>107</v>
      </c>
      <c r="H973" s="1" t="n">
        <v>114</v>
      </c>
      <c r="I973" s="1" t="n">
        <v>120</v>
      </c>
      <c r="J973" s="1" t="n">
        <v>127</v>
      </c>
      <c r="K973" s="1" t="n">
        <v>132</v>
      </c>
      <c r="L973" s="1" t="n">
        <v>138</v>
      </c>
      <c r="M973" s="1" t="n">
        <v>144</v>
      </c>
      <c r="N973" s="1" t="n">
        <v>149</v>
      </c>
      <c r="O973" s="1" t="n">
        <v>156</v>
      </c>
      <c r="P973" s="1" t="n">
        <v>163</v>
      </c>
      <c r="Q973" s="1" t="n">
        <v>171</v>
      </c>
      <c r="R973" s="1" t="n">
        <v>176</v>
      </c>
      <c r="S973" s="1" t="n">
        <v>180</v>
      </c>
      <c r="T973" s="1" t="n">
        <v>182</v>
      </c>
      <c r="U973" s="1" t="n">
        <v>183</v>
      </c>
      <c r="V973" s="1" t="n">
        <v>183</v>
      </c>
    </row>
    <row r="974" customFormat="false" ht="12.8" hidden="false" customHeight="false" outlineLevel="0" collapsed="false">
      <c r="A974" s="3" t="n">
        <v>973</v>
      </c>
      <c r="B974" s="1" t="s">
        <v>22</v>
      </c>
      <c r="C974" s="1" t="n">
        <v>47</v>
      </c>
      <c r="D974" s="1" t="n">
        <v>66</v>
      </c>
      <c r="E974" s="1" t="n">
        <v>85</v>
      </c>
      <c r="F974" s="1" t="n">
        <v>94</v>
      </c>
      <c r="G974" s="1" t="n">
        <v>101</v>
      </c>
      <c r="H974" s="1" t="n">
        <v>108</v>
      </c>
      <c r="I974" s="1" t="n">
        <v>113</v>
      </c>
      <c r="J974" s="1" t="n">
        <v>119</v>
      </c>
      <c r="K974" s="1" t="n">
        <v>124</v>
      </c>
      <c r="L974" s="1" t="n">
        <v>130</v>
      </c>
      <c r="M974" s="1" t="n">
        <v>136</v>
      </c>
      <c r="N974" s="1" t="n">
        <v>143</v>
      </c>
      <c r="O974" s="1" t="n">
        <v>149</v>
      </c>
      <c r="P974" s="1" t="n">
        <v>154</v>
      </c>
      <c r="Q974" s="1" t="n">
        <v>158</v>
      </c>
      <c r="R974" s="1" t="n">
        <v>160</v>
      </c>
      <c r="S974" s="1" t="n">
        <v>161</v>
      </c>
      <c r="T974" s="1" t="n">
        <v>161</v>
      </c>
      <c r="U974" s="1" t="n">
        <v>161</v>
      </c>
      <c r="V974" s="1" t="n">
        <v>161</v>
      </c>
    </row>
    <row r="975" customFormat="false" ht="12.8" hidden="false" customHeight="false" outlineLevel="0" collapsed="false">
      <c r="A975" s="3" t="n">
        <v>974</v>
      </c>
      <c r="B975" s="1" t="s">
        <v>23</v>
      </c>
      <c r="C975" s="1" t="n">
        <v>46</v>
      </c>
      <c r="D975" s="1" t="n">
        <v>67</v>
      </c>
      <c r="E975" s="1" t="n">
        <v>81</v>
      </c>
      <c r="F975" s="1" t="n">
        <v>89</v>
      </c>
      <c r="G975" s="1" t="n">
        <v>95</v>
      </c>
      <c r="H975" s="1" t="n">
        <v>101</v>
      </c>
      <c r="I975" s="1" t="n">
        <v>106</v>
      </c>
      <c r="J975" s="1" t="n">
        <v>111</v>
      </c>
      <c r="K975" s="1" t="n">
        <v>116</v>
      </c>
      <c r="L975" s="1" t="n">
        <v>121</v>
      </c>
      <c r="M975" s="1" t="n">
        <v>125</v>
      </c>
      <c r="N975" s="1" t="n">
        <v>130</v>
      </c>
      <c r="O975" s="1" t="n">
        <v>135</v>
      </c>
      <c r="P975" s="1" t="n">
        <v>142</v>
      </c>
      <c r="Q975" s="1" t="n">
        <v>148</v>
      </c>
      <c r="R975" s="1" t="n">
        <v>153</v>
      </c>
      <c r="S975" s="1" t="n">
        <v>158</v>
      </c>
      <c r="T975" s="1" t="n">
        <v>160</v>
      </c>
      <c r="U975" s="1" t="n">
        <v>162</v>
      </c>
      <c r="V975" s="1" t="n">
        <v>162</v>
      </c>
    </row>
    <row r="976" customFormat="false" ht="12.8" hidden="false" customHeight="false" outlineLevel="0" collapsed="false">
      <c r="A976" s="3" t="n">
        <v>975</v>
      </c>
      <c r="B976" s="1" t="s">
        <v>22</v>
      </c>
      <c r="C976" s="1" t="n">
        <v>48</v>
      </c>
      <c r="D976" s="1" t="n">
        <v>67</v>
      </c>
      <c r="E976" s="1" t="n">
        <v>83</v>
      </c>
      <c r="F976" s="1" t="n">
        <v>92</v>
      </c>
      <c r="G976" s="1" t="n">
        <v>99</v>
      </c>
      <c r="H976" s="1" t="n">
        <v>106</v>
      </c>
      <c r="I976" s="1" t="n">
        <v>111</v>
      </c>
      <c r="J976" s="1" t="n">
        <v>116</v>
      </c>
      <c r="K976" s="1" t="n">
        <v>122</v>
      </c>
      <c r="L976" s="1" t="n">
        <v>128</v>
      </c>
      <c r="M976" s="1" t="n">
        <v>134</v>
      </c>
      <c r="N976" s="1" t="n">
        <v>140</v>
      </c>
      <c r="O976" s="1" t="n">
        <v>146</v>
      </c>
      <c r="P976" s="1" t="n">
        <v>151</v>
      </c>
      <c r="Q976" s="1" t="n">
        <v>155</v>
      </c>
      <c r="R976" s="1" t="n">
        <v>157</v>
      </c>
      <c r="S976" s="1" t="n">
        <v>158</v>
      </c>
      <c r="T976" s="1" t="n">
        <v>158</v>
      </c>
      <c r="U976" s="1" t="n">
        <v>158</v>
      </c>
      <c r="V976" s="1" t="n">
        <v>158</v>
      </c>
    </row>
    <row r="977" customFormat="false" ht="12.8" hidden="false" customHeight="false" outlineLevel="0" collapsed="false">
      <c r="A977" s="3" t="n">
        <v>976</v>
      </c>
      <c r="B977" s="1" t="s">
        <v>23</v>
      </c>
      <c r="C977" s="1" t="n">
        <v>58</v>
      </c>
      <c r="D977" s="1" t="n">
        <v>78</v>
      </c>
      <c r="E977" s="1" t="n">
        <v>90</v>
      </c>
      <c r="F977" s="1" t="n">
        <v>99</v>
      </c>
      <c r="G977" s="1" t="n">
        <v>107</v>
      </c>
      <c r="H977" s="1" t="n">
        <v>114</v>
      </c>
      <c r="I977" s="1" t="n">
        <v>120</v>
      </c>
      <c r="J977" s="1" t="n">
        <v>126</v>
      </c>
      <c r="K977" s="1" t="n">
        <v>132</v>
      </c>
      <c r="L977" s="1" t="n">
        <v>138</v>
      </c>
      <c r="M977" s="1" t="n">
        <v>144</v>
      </c>
      <c r="N977" s="1" t="n">
        <v>149</v>
      </c>
      <c r="O977" s="1" t="n">
        <v>156</v>
      </c>
      <c r="P977" s="1" t="n">
        <v>163</v>
      </c>
      <c r="Q977" s="1" t="n">
        <v>170</v>
      </c>
      <c r="R977" s="1" t="n">
        <v>176</v>
      </c>
      <c r="S977" s="1" t="n">
        <v>180</v>
      </c>
      <c r="T977" s="1" t="n">
        <v>182</v>
      </c>
      <c r="U977" s="1" t="n">
        <v>183</v>
      </c>
      <c r="V977" s="1" t="n">
        <v>183</v>
      </c>
    </row>
    <row r="978" customFormat="false" ht="12.8" hidden="false" customHeight="false" outlineLevel="0" collapsed="false">
      <c r="A978" s="3" t="n">
        <v>977</v>
      </c>
      <c r="B978" s="1" t="s">
        <v>22</v>
      </c>
      <c r="C978" s="1" t="n">
        <v>54</v>
      </c>
      <c r="D978" s="1" t="n">
        <v>72</v>
      </c>
      <c r="E978" s="1" t="n">
        <v>88</v>
      </c>
      <c r="F978" s="1" t="n">
        <v>97</v>
      </c>
      <c r="G978" s="1" t="n">
        <v>105</v>
      </c>
      <c r="H978" s="1" t="n">
        <v>112</v>
      </c>
      <c r="I978" s="1" t="n">
        <v>118</v>
      </c>
      <c r="J978" s="1" t="n">
        <v>124</v>
      </c>
      <c r="K978" s="1" t="n">
        <v>130</v>
      </c>
      <c r="L978" s="1" t="n">
        <v>136</v>
      </c>
      <c r="M978" s="1" t="n">
        <v>142</v>
      </c>
      <c r="N978" s="1" t="n">
        <v>149</v>
      </c>
      <c r="O978" s="1" t="n">
        <v>155</v>
      </c>
      <c r="P978" s="1" t="n">
        <v>161</v>
      </c>
      <c r="Q978" s="1" t="n">
        <v>164</v>
      </c>
      <c r="R978" s="1" t="n">
        <v>166</v>
      </c>
      <c r="S978" s="1" t="n">
        <v>167</v>
      </c>
      <c r="T978" s="1" t="n">
        <v>167</v>
      </c>
      <c r="U978" s="1" t="n">
        <v>168</v>
      </c>
      <c r="V978" s="1" t="n">
        <v>168</v>
      </c>
    </row>
    <row r="979" customFormat="false" ht="12.8" hidden="false" customHeight="false" outlineLevel="0" collapsed="false">
      <c r="A979" s="3" t="n">
        <v>978</v>
      </c>
      <c r="B979" s="1" t="s">
        <v>22</v>
      </c>
      <c r="C979" s="1" t="n">
        <v>49</v>
      </c>
      <c r="D979" s="1" t="n">
        <v>67</v>
      </c>
      <c r="E979" s="1" t="n">
        <v>85</v>
      </c>
      <c r="F979" s="1" t="n">
        <v>94</v>
      </c>
      <c r="G979" s="1" t="n">
        <v>101</v>
      </c>
      <c r="H979" s="1" t="n">
        <v>108</v>
      </c>
      <c r="I979" s="1" t="n">
        <v>113</v>
      </c>
      <c r="J979" s="1" t="n">
        <v>119</v>
      </c>
      <c r="K979" s="1" t="n">
        <v>124</v>
      </c>
      <c r="L979" s="1" t="n">
        <v>130</v>
      </c>
      <c r="M979" s="1" t="n">
        <v>136</v>
      </c>
      <c r="N979" s="1" t="n">
        <v>142</v>
      </c>
      <c r="O979" s="1" t="n">
        <v>149</v>
      </c>
      <c r="P979" s="1" t="n">
        <v>154</v>
      </c>
      <c r="Q979" s="1" t="n">
        <v>157</v>
      </c>
      <c r="R979" s="1" t="n">
        <v>159</v>
      </c>
      <c r="S979" s="1" t="n">
        <v>160</v>
      </c>
      <c r="T979" s="1" t="n">
        <v>161</v>
      </c>
      <c r="U979" s="1" t="n">
        <v>161</v>
      </c>
      <c r="V979" s="1" t="n">
        <v>161</v>
      </c>
    </row>
    <row r="980" customFormat="false" ht="12.8" hidden="false" customHeight="false" outlineLevel="0" collapsed="false">
      <c r="A980" s="3" t="n">
        <v>979</v>
      </c>
      <c r="B980" s="1" t="s">
        <v>22</v>
      </c>
      <c r="C980" s="1" t="n">
        <v>53</v>
      </c>
      <c r="D980" s="1" t="n">
        <v>71</v>
      </c>
      <c r="E980" s="1" t="n">
        <v>87</v>
      </c>
      <c r="F980" s="1" t="n">
        <v>97</v>
      </c>
      <c r="G980" s="1" t="n">
        <v>105</v>
      </c>
      <c r="H980" s="1" t="n">
        <v>111</v>
      </c>
      <c r="I980" s="1" t="n">
        <v>117</v>
      </c>
      <c r="J980" s="1" t="n">
        <v>123</v>
      </c>
      <c r="K980" s="1" t="n">
        <v>129</v>
      </c>
      <c r="L980" s="1" t="n">
        <v>135</v>
      </c>
      <c r="M980" s="1" t="n">
        <v>141</v>
      </c>
      <c r="N980" s="1" t="n">
        <v>148</v>
      </c>
      <c r="O980" s="1" t="n">
        <v>154</v>
      </c>
      <c r="P980" s="1" t="n">
        <v>159</v>
      </c>
      <c r="Q980" s="1" t="n">
        <v>163</v>
      </c>
      <c r="R980" s="1" t="n">
        <v>165</v>
      </c>
      <c r="S980" s="1" t="n">
        <v>165</v>
      </c>
      <c r="T980" s="1" t="n">
        <v>166</v>
      </c>
      <c r="U980" s="1" t="n">
        <v>166</v>
      </c>
      <c r="V980" s="1" t="n">
        <v>166</v>
      </c>
    </row>
    <row r="981" customFormat="false" ht="12.8" hidden="false" customHeight="false" outlineLevel="0" collapsed="false">
      <c r="A981" s="3" t="n">
        <v>980</v>
      </c>
      <c r="B981" s="1" t="s">
        <v>23</v>
      </c>
      <c r="C981" s="1" t="n">
        <v>54</v>
      </c>
      <c r="D981" s="1" t="n">
        <v>75</v>
      </c>
      <c r="E981" s="1" t="n">
        <v>88</v>
      </c>
      <c r="F981" s="1" t="n">
        <v>97</v>
      </c>
      <c r="G981" s="1" t="n">
        <v>104</v>
      </c>
      <c r="H981" s="1" t="n">
        <v>111</v>
      </c>
      <c r="I981" s="1" t="n">
        <v>117</v>
      </c>
      <c r="J981" s="1" t="n">
        <v>123</v>
      </c>
      <c r="K981" s="1" t="n">
        <v>129</v>
      </c>
      <c r="L981" s="1" t="n">
        <v>134</v>
      </c>
      <c r="M981" s="1" t="n">
        <v>139</v>
      </c>
      <c r="N981" s="1" t="n">
        <v>145</v>
      </c>
      <c r="O981" s="1" t="n">
        <v>151</v>
      </c>
      <c r="P981" s="1" t="n">
        <v>158</v>
      </c>
      <c r="Q981" s="1" t="n">
        <v>165</v>
      </c>
      <c r="R981" s="1" t="n">
        <v>171</v>
      </c>
      <c r="S981" s="1" t="n">
        <v>175</v>
      </c>
      <c r="T981" s="1" t="n">
        <v>177</v>
      </c>
      <c r="U981" s="1" t="n">
        <v>178</v>
      </c>
      <c r="V981" s="1" t="n">
        <v>179</v>
      </c>
    </row>
    <row r="982" customFormat="false" ht="12.8" hidden="false" customHeight="false" outlineLevel="0" collapsed="false">
      <c r="A982" s="3" t="n">
        <v>981</v>
      </c>
      <c r="B982" s="1" t="s">
        <v>23</v>
      </c>
      <c r="C982" s="1" t="n">
        <v>59</v>
      </c>
      <c r="D982" s="1" t="n">
        <v>79</v>
      </c>
      <c r="E982" s="1" t="n">
        <v>90</v>
      </c>
      <c r="F982" s="1" t="n">
        <v>100</v>
      </c>
      <c r="G982" s="1" t="n">
        <v>107</v>
      </c>
      <c r="H982" s="1" t="n">
        <v>115</v>
      </c>
      <c r="I982" s="1" t="n">
        <v>121</v>
      </c>
      <c r="J982" s="1" t="n">
        <v>127</v>
      </c>
      <c r="K982" s="1" t="n">
        <v>133</v>
      </c>
      <c r="L982" s="1" t="n">
        <v>139</v>
      </c>
      <c r="M982" s="1" t="n">
        <v>144</v>
      </c>
      <c r="N982" s="1" t="n">
        <v>150</v>
      </c>
      <c r="O982" s="1" t="n">
        <v>156</v>
      </c>
      <c r="P982" s="1" t="n">
        <v>163</v>
      </c>
      <c r="Q982" s="1" t="n">
        <v>171</v>
      </c>
      <c r="R982" s="1" t="n">
        <v>177</v>
      </c>
      <c r="S982" s="1" t="n">
        <v>181</v>
      </c>
      <c r="T982" s="1" t="n">
        <v>183</v>
      </c>
      <c r="U982" s="1" t="n">
        <v>184</v>
      </c>
      <c r="V982" s="1" t="n">
        <v>184</v>
      </c>
    </row>
    <row r="983" customFormat="false" ht="12.8" hidden="false" customHeight="false" outlineLevel="0" collapsed="false">
      <c r="A983" s="3" t="n">
        <v>982</v>
      </c>
      <c r="B983" s="1" t="s">
        <v>22</v>
      </c>
      <c r="C983" s="1" t="n">
        <v>48</v>
      </c>
      <c r="D983" s="1" t="n">
        <v>67</v>
      </c>
      <c r="E983" s="1" t="n">
        <v>84</v>
      </c>
      <c r="F983" s="1" t="n">
        <v>93</v>
      </c>
      <c r="G983" s="1" t="n">
        <v>100</v>
      </c>
      <c r="H983" s="1" t="n">
        <v>106</v>
      </c>
      <c r="I983" s="1" t="n">
        <v>112</v>
      </c>
      <c r="J983" s="1" t="n">
        <v>117</v>
      </c>
      <c r="K983" s="1" t="n">
        <v>123</v>
      </c>
      <c r="L983" s="1" t="n">
        <v>129</v>
      </c>
      <c r="M983" s="1" t="n">
        <v>134</v>
      </c>
      <c r="N983" s="1" t="n">
        <v>141</v>
      </c>
      <c r="O983" s="1" t="n">
        <v>147</v>
      </c>
      <c r="P983" s="1" t="n">
        <v>152</v>
      </c>
      <c r="Q983" s="1" t="n">
        <v>155</v>
      </c>
      <c r="R983" s="1" t="n">
        <v>157</v>
      </c>
      <c r="S983" s="1" t="n">
        <v>158</v>
      </c>
      <c r="T983" s="1" t="n">
        <v>159</v>
      </c>
      <c r="U983" s="1" t="n">
        <v>159</v>
      </c>
      <c r="V983" s="1" t="n">
        <v>159</v>
      </c>
    </row>
    <row r="984" customFormat="false" ht="12.8" hidden="false" customHeight="false" outlineLevel="0" collapsed="false">
      <c r="A984" s="3" t="n">
        <v>983</v>
      </c>
      <c r="B984" s="1" t="s">
        <v>22</v>
      </c>
      <c r="C984" s="1" t="n">
        <v>48</v>
      </c>
      <c r="D984" s="1" t="n">
        <v>67</v>
      </c>
      <c r="E984" s="1" t="n">
        <v>85</v>
      </c>
      <c r="F984" s="1" t="n">
        <v>94</v>
      </c>
      <c r="G984" s="1" t="n">
        <v>101</v>
      </c>
      <c r="H984" s="1" t="n">
        <v>107</v>
      </c>
      <c r="I984" s="1" t="n">
        <v>113</v>
      </c>
      <c r="J984" s="1" t="n">
        <v>118</v>
      </c>
      <c r="K984" s="1" t="n">
        <v>124</v>
      </c>
      <c r="L984" s="1" t="n">
        <v>130</v>
      </c>
      <c r="M984" s="1" t="n">
        <v>136</v>
      </c>
      <c r="N984" s="1" t="n">
        <v>142</v>
      </c>
      <c r="O984" s="1" t="n">
        <v>148</v>
      </c>
      <c r="P984" s="1" t="n">
        <v>154</v>
      </c>
      <c r="Q984" s="1" t="n">
        <v>157</v>
      </c>
      <c r="R984" s="1" t="n">
        <v>159</v>
      </c>
      <c r="S984" s="1" t="n">
        <v>160</v>
      </c>
      <c r="T984" s="1" t="n">
        <v>161</v>
      </c>
      <c r="U984" s="1" t="n">
        <v>161</v>
      </c>
      <c r="V984" s="1" t="n">
        <v>161</v>
      </c>
    </row>
    <row r="985" customFormat="false" ht="12.8" hidden="false" customHeight="false" outlineLevel="0" collapsed="false">
      <c r="A985" s="3" t="n">
        <v>984</v>
      </c>
      <c r="B985" s="1" t="s">
        <v>22</v>
      </c>
      <c r="C985" s="1" t="n">
        <v>56</v>
      </c>
      <c r="D985" s="1" t="n">
        <v>73</v>
      </c>
      <c r="E985" s="1" t="n">
        <v>88</v>
      </c>
      <c r="F985" s="1" t="n">
        <v>98</v>
      </c>
      <c r="G985" s="1" t="n">
        <v>106</v>
      </c>
      <c r="H985" s="1" t="n">
        <v>113</v>
      </c>
      <c r="I985" s="1" t="n">
        <v>119</v>
      </c>
      <c r="J985" s="1" t="n">
        <v>124</v>
      </c>
      <c r="K985" s="1" t="n">
        <v>130</v>
      </c>
      <c r="L985" s="1" t="n">
        <v>137</v>
      </c>
      <c r="M985" s="1" t="n">
        <v>143</v>
      </c>
      <c r="N985" s="1" t="n">
        <v>149</v>
      </c>
      <c r="O985" s="1" t="n">
        <v>156</v>
      </c>
      <c r="P985" s="1" t="n">
        <v>161</v>
      </c>
      <c r="Q985" s="1" t="n">
        <v>165</v>
      </c>
      <c r="R985" s="1" t="n">
        <v>167</v>
      </c>
      <c r="S985" s="1" t="n">
        <v>168</v>
      </c>
      <c r="T985" s="1" t="n">
        <v>168</v>
      </c>
      <c r="U985" s="1" t="n">
        <v>168</v>
      </c>
      <c r="V985" s="1" t="n">
        <v>168</v>
      </c>
    </row>
    <row r="986" customFormat="false" ht="12.8" hidden="false" customHeight="false" outlineLevel="0" collapsed="false">
      <c r="A986" s="3" t="n">
        <v>985</v>
      </c>
      <c r="B986" s="1" t="s">
        <v>23</v>
      </c>
      <c r="C986" s="1" t="n">
        <v>57</v>
      </c>
      <c r="D986" s="1" t="n">
        <v>78</v>
      </c>
      <c r="E986" s="1" t="n">
        <v>89</v>
      </c>
      <c r="F986" s="1" t="n">
        <v>99</v>
      </c>
      <c r="G986" s="1" t="n">
        <v>106</v>
      </c>
      <c r="H986" s="1" t="n">
        <v>113</v>
      </c>
      <c r="I986" s="1" t="n">
        <v>119</v>
      </c>
      <c r="J986" s="1" t="n">
        <v>125</v>
      </c>
      <c r="K986" s="1" t="n">
        <v>131</v>
      </c>
      <c r="L986" s="1" t="n">
        <v>136</v>
      </c>
      <c r="M986" s="1" t="n">
        <v>142</v>
      </c>
      <c r="N986" s="1" t="n">
        <v>147</v>
      </c>
      <c r="O986" s="1" t="n">
        <v>153</v>
      </c>
      <c r="P986" s="1" t="n">
        <v>160</v>
      </c>
      <c r="Q986" s="1" t="n">
        <v>168</v>
      </c>
      <c r="R986" s="1" t="n">
        <v>174</v>
      </c>
      <c r="S986" s="1" t="n">
        <v>178</v>
      </c>
      <c r="T986" s="1" t="n">
        <v>180</v>
      </c>
      <c r="U986" s="1" t="n">
        <v>181</v>
      </c>
      <c r="V986" s="1" t="n">
        <v>182</v>
      </c>
    </row>
    <row r="987" customFormat="false" ht="12.8" hidden="false" customHeight="false" outlineLevel="0" collapsed="false">
      <c r="A987" s="3" t="n">
        <v>986</v>
      </c>
      <c r="B987" s="1" t="s">
        <v>22</v>
      </c>
      <c r="C987" s="1" t="n">
        <v>48</v>
      </c>
      <c r="D987" s="1" t="n">
        <v>67</v>
      </c>
      <c r="E987" s="1" t="n">
        <v>84</v>
      </c>
      <c r="F987" s="1" t="n">
        <v>92</v>
      </c>
      <c r="G987" s="1" t="n">
        <v>100</v>
      </c>
      <c r="H987" s="1" t="n">
        <v>106</v>
      </c>
      <c r="I987" s="1" t="n">
        <v>111</v>
      </c>
      <c r="J987" s="1" t="n">
        <v>117</v>
      </c>
      <c r="K987" s="1" t="n">
        <v>122</v>
      </c>
      <c r="L987" s="1" t="n">
        <v>128</v>
      </c>
      <c r="M987" s="1" t="n">
        <v>134</v>
      </c>
      <c r="N987" s="1" t="n">
        <v>140</v>
      </c>
      <c r="O987" s="1" t="n">
        <v>146</v>
      </c>
      <c r="P987" s="1" t="n">
        <v>152</v>
      </c>
      <c r="Q987" s="1" t="n">
        <v>155</v>
      </c>
      <c r="R987" s="1" t="n">
        <v>157</v>
      </c>
      <c r="S987" s="1" t="n">
        <v>158</v>
      </c>
      <c r="T987" s="1" t="n">
        <v>158</v>
      </c>
      <c r="U987" s="1" t="n">
        <v>159</v>
      </c>
      <c r="V987" s="1" t="n">
        <v>159</v>
      </c>
    </row>
    <row r="988" customFormat="false" ht="12.8" hidden="false" customHeight="false" outlineLevel="0" collapsed="false">
      <c r="A988" s="3" t="n">
        <v>987</v>
      </c>
      <c r="B988" s="1" t="s">
        <v>23</v>
      </c>
      <c r="C988" s="1" t="n">
        <v>46</v>
      </c>
      <c r="D988" s="1" t="n">
        <v>67</v>
      </c>
      <c r="E988" s="1" t="n">
        <v>81</v>
      </c>
      <c r="F988" s="1" t="n">
        <v>88</v>
      </c>
      <c r="G988" s="1" t="n">
        <v>95</v>
      </c>
      <c r="H988" s="1" t="n">
        <v>100</v>
      </c>
      <c r="I988" s="1" t="n">
        <v>106</v>
      </c>
      <c r="J988" s="1" t="n">
        <v>111</v>
      </c>
      <c r="K988" s="1" t="n">
        <v>116</v>
      </c>
      <c r="L988" s="1" t="n">
        <v>120</v>
      </c>
      <c r="M988" s="1" t="n">
        <v>125</v>
      </c>
      <c r="N988" s="1" t="n">
        <v>130</v>
      </c>
      <c r="O988" s="1" t="n">
        <v>135</v>
      </c>
      <c r="P988" s="1" t="n">
        <v>141</v>
      </c>
      <c r="Q988" s="1" t="n">
        <v>148</v>
      </c>
      <c r="R988" s="1" t="n">
        <v>152</v>
      </c>
      <c r="S988" s="1" t="n">
        <v>157</v>
      </c>
      <c r="T988" s="1" t="n">
        <v>160</v>
      </c>
      <c r="U988" s="1" t="n">
        <v>161</v>
      </c>
      <c r="V988" s="1" t="n">
        <v>162</v>
      </c>
    </row>
    <row r="989" customFormat="false" ht="12.8" hidden="false" customHeight="false" outlineLevel="0" collapsed="false">
      <c r="A989" s="3" t="n">
        <v>988</v>
      </c>
      <c r="B989" s="1" t="s">
        <v>22</v>
      </c>
      <c r="C989" s="1" t="n">
        <v>46</v>
      </c>
      <c r="D989" s="1" t="n">
        <v>64</v>
      </c>
      <c r="E989" s="1" t="n">
        <v>81</v>
      </c>
      <c r="F989" s="1" t="n">
        <v>90</v>
      </c>
      <c r="G989" s="1" t="n">
        <v>97</v>
      </c>
      <c r="H989" s="1" t="n">
        <v>104</v>
      </c>
      <c r="I989" s="1" t="n">
        <v>110</v>
      </c>
      <c r="J989" s="1" t="n">
        <v>115</v>
      </c>
      <c r="K989" s="1" t="n">
        <v>121</v>
      </c>
      <c r="L989" s="1" t="n">
        <v>127</v>
      </c>
      <c r="M989" s="1" t="n">
        <v>132</v>
      </c>
      <c r="N989" s="1" t="n">
        <v>138</v>
      </c>
      <c r="O989" s="1" t="n">
        <v>144</v>
      </c>
      <c r="P989" s="1" t="n">
        <v>149</v>
      </c>
      <c r="Q989" s="1" t="n">
        <v>152</v>
      </c>
      <c r="R989" s="1" t="n">
        <v>154</v>
      </c>
      <c r="S989" s="1" t="n">
        <v>154</v>
      </c>
      <c r="T989" s="1" t="n">
        <v>154</v>
      </c>
      <c r="U989" s="1" t="n">
        <v>154</v>
      </c>
      <c r="V989" s="1" t="n">
        <v>154</v>
      </c>
    </row>
    <row r="990" customFormat="false" ht="12.8" hidden="false" customHeight="false" outlineLevel="0" collapsed="false">
      <c r="A990" s="3" t="n">
        <v>989</v>
      </c>
      <c r="B990" s="1" t="s">
        <v>23</v>
      </c>
      <c r="C990" s="1" t="n">
        <v>50</v>
      </c>
      <c r="D990" s="1" t="n">
        <v>72</v>
      </c>
      <c r="E990" s="1" t="n">
        <v>86</v>
      </c>
      <c r="F990" s="1" t="n">
        <v>95</v>
      </c>
      <c r="G990" s="1" t="n">
        <v>102</v>
      </c>
      <c r="H990" s="1" t="n">
        <v>108</v>
      </c>
      <c r="I990" s="1" t="n">
        <v>114</v>
      </c>
      <c r="J990" s="1" t="n">
        <v>120</v>
      </c>
      <c r="K990" s="1" t="n">
        <v>125</v>
      </c>
      <c r="L990" s="1" t="n">
        <v>131</v>
      </c>
      <c r="M990" s="1" t="n">
        <v>136</v>
      </c>
      <c r="N990" s="1" t="n">
        <v>141</v>
      </c>
      <c r="O990" s="1" t="n">
        <v>147</v>
      </c>
      <c r="P990" s="1" t="n">
        <v>154</v>
      </c>
      <c r="Q990" s="1" t="n">
        <v>161</v>
      </c>
      <c r="R990" s="1" t="n">
        <v>166</v>
      </c>
      <c r="S990" s="1" t="n">
        <v>170</v>
      </c>
      <c r="T990" s="1" t="n">
        <v>172</v>
      </c>
      <c r="U990" s="1" t="n">
        <v>173</v>
      </c>
      <c r="V990" s="1" t="n">
        <v>174</v>
      </c>
    </row>
    <row r="991" customFormat="false" ht="12.8" hidden="false" customHeight="false" outlineLevel="0" collapsed="false">
      <c r="A991" s="3" t="n">
        <v>990</v>
      </c>
      <c r="B991" s="1" t="s">
        <v>23</v>
      </c>
      <c r="C991" s="1" t="n">
        <v>48</v>
      </c>
      <c r="D991" s="1" t="n">
        <v>70</v>
      </c>
      <c r="E991" s="1" t="n">
        <v>84</v>
      </c>
      <c r="F991" s="1" t="n">
        <v>93</v>
      </c>
      <c r="G991" s="1" t="n">
        <v>100</v>
      </c>
      <c r="H991" s="1" t="n">
        <v>106</v>
      </c>
      <c r="I991" s="1" t="n">
        <v>112</v>
      </c>
      <c r="J991" s="1" t="n">
        <v>117</v>
      </c>
      <c r="K991" s="1" t="n">
        <v>122</v>
      </c>
      <c r="L991" s="1" t="n">
        <v>127</v>
      </c>
      <c r="M991" s="1" t="n">
        <v>132</v>
      </c>
      <c r="N991" s="1" t="n">
        <v>137</v>
      </c>
      <c r="O991" s="1" t="n">
        <v>143</v>
      </c>
      <c r="P991" s="1" t="n">
        <v>150</v>
      </c>
      <c r="Q991" s="1" t="n">
        <v>157</v>
      </c>
      <c r="R991" s="1" t="n">
        <v>163</v>
      </c>
      <c r="S991" s="1" t="n">
        <v>167</v>
      </c>
      <c r="T991" s="1" t="n">
        <v>169</v>
      </c>
      <c r="U991" s="1" t="n">
        <v>170</v>
      </c>
      <c r="V991" s="1" t="n">
        <v>171</v>
      </c>
    </row>
    <row r="992" customFormat="false" ht="12.8" hidden="false" customHeight="false" outlineLevel="0" collapsed="false">
      <c r="A992" s="3" t="n">
        <v>991</v>
      </c>
      <c r="B992" s="1" t="s">
        <v>22</v>
      </c>
      <c r="C992" s="1" t="n">
        <v>54</v>
      </c>
      <c r="D992" s="1" t="n">
        <v>75</v>
      </c>
      <c r="E992" s="1" t="n">
        <v>89</v>
      </c>
      <c r="F992" s="1" t="n">
        <v>99</v>
      </c>
      <c r="G992" s="1" t="n">
        <v>108</v>
      </c>
      <c r="H992" s="1" t="n">
        <v>115</v>
      </c>
      <c r="I992" s="1" t="n">
        <v>121</v>
      </c>
      <c r="J992" s="1" t="n">
        <v>127</v>
      </c>
      <c r="K992" s="1" t="n">
        <v>134</v>
      </c>
      <c r="L992" s="1" t="n">
        <v>140</v>
      </c>
      <c r="M992" s="1" t="n">
        <v>146</v>
      </c>
      <c r="N992" s="1" t="n">
        <v>153</v>
      </c>
      <c r="O992" s="1" t="n">
        <v>160</v>
      </c>
      <c r="P992" s="1" t="n">
        <v>165</v>
      </c>
      <c r="Q992" s="1" t="n">
        <v>168</v>
      </c>
      <c r="R992" s="1" t="n">
        <v>170</v>
      </c>
      <c r="S992" s="1" t="n">
        <v>171</v>
      </c>
      <c r="T992" s="1" t="n">
        <v>171</v>
      </c>
      <c r="U992" s="1" t="n">
        <v>171</v>
      </c>
      <c r="V992" s="1" t="n">
        <v>171</v>
      </c>
    </row>
    <row r="993" customFormat="false" ht="12.8" hidden="false" customHeight="false" outlineLevel="0" collapsed="false">
      <c r="A993" s="3" t="n">
        <v>992</v>
      </c>
      <c r="B993" s="1" t="s">
        <v>22</v>
      </c>
      <c r="C993" s="1" t="n">
        <v>46</v>
      </c>
      <c r="D993" s="1" t="n">
        <v>64</v>
      </c>
      <c r="E993" s="1" t="n">
        <v>81</v>
      </c>
      <c r="F993" s="1" t="n">
        <v>90</v>
      </c>
      <c r="G993" s="1" t="n">
        <v>98</v>
      </c>
      <c r="H993" s="1" t="n">
        <v>105</v>
      </c>
      <c r="I993" s="1" t="n">
        <v>110</v>
      </c>
      <c r="J993" s="1" t="n">
        <v>116</v>
      </c>
      <c r="K993" s="1" t="n">
        <v>122</v>
      </c>
      <c r="L993" s="1" t="n">
        <v>127</v>
      </c>
      <c r="M993" s="1" t="n">
        <v>133</v>
      </c>
      <c r="N993" s="1" t="n">
        <v>139</v>
      </c>
      <c r="O993" s="1" t="n">
        <v>145</v>
      </c>
      <c r="P993" s="1" t="n">
        <v>150</v>
      </c>
      <c r="Q993" s="1" t="n">
        <v>153</v>
      </c>
      <c r="R993" s="1" t="n">
        <v>155</v>
      </c>
      <c r="S993" s="1" t="n">
        <v>155</v>
      </c>
      <c r="T993" s="1" t="n">
        <v>155</v>
      </c>
      <c r="U993" s="1" t="n">
        <v>155</v>
      </c>
      <c r="V993" s="1" t="n">
        <v>155</v>
      </c>
    </row>
    <row r="994" customFormat="false" ht="12.8" hidden="false" customHeight="false" outlineLevel="0" collapsed="false">
      <c r="A994" s="3" t="n">
        <v>993</v>
      </c>
      <c r="B994" s="1" t="s">
        <v>22</v>
      </c>
      <c r="C994" s="1" t="n">
        <v>47</v>
      </c>
      <c r="D994" s="1" t="n">
        <v>66</v>
      </c>
      <c r="E994" s="1" t="n">
        <v>83</v>
      </c>
      <c r="F994" s="1" t="n">
        <v>92</v>
      </c>
      <c r="G994" s="1" t="n">
        <v>99</v>
      </c>
      <c r="H994" s="1" t="n">
        <v>106</v>
      </c>
      <c r="I994" s="1" t="n">
        <v>111</v>
      </c>
      <c r="J994" s="1" t="n">
        <v>116</v>
      </c>
      <c r="K994" s="1" t="n">
        <v>122</v>
      </c>
      <c r="L994" s="1" t="n">
        <v>128</v>
      </c>
      <c r="M994" s="1" t="n">
        <v>134</v>
      </c>
      <c r="N994" s="1" t="n">
        <v>140</v>
      </c>
      <c r="O994" s="1" t="n">
        <v>146</v>
      </c>
      <c r="P994" s="1" t="n">
        <v>151</v>
      </c>
      <c r="Q994" s="1" t="n">
        <v>155</v>
      </c>
      <c r="R994" s="1" t="n">
        <v>156</v>
      </c>
      <c r="S994" s="1" t="n">
        <v>157</v>
      </c>
      <c r="T994" s="1" t="n">
        <v>158</v>
      </c>
      <c r="U994" s="1" t="n">
        <v>158</v>
      </c>
      <c r="V994" s="1" t="n">
        <v>158</v>
      </c>
    </row>
    <row r="995" customFormat="false" ht="12.8" hidden="false" customHeight="false" outlineLevel="0" collapsed="false">
      <c r="A995" s="3" t="n">
        <v>994</v>
      </c>
      <c r="B995" s="1" t="s">
        <v>23</v>
      </c>
      <c r="C995" s="1" t="n">
        <v>52</v>
      </c>
      <c r="D995" s="1" t="n">
        <v>74</v>
      </c>
      <c r="E995" s="1" t="n">
        <v>87</v>
      </c>
      <c r="F995" s="1" t="n">
        <v>96</v>
      </c>
      <c r="G995" s="1" t="n">
        <v>103</v>
      </c>
      <c r="H995" s="1" t="n">
        <v>110</v>
      </c>
      <c r="I995" s="1" t="n">
        <v>116</v>
      </c>
      <c r="J995" s="1" t="n">
        <v>121</v>
      </c>
      <c r="K995" s="1" t="n">
        <v>127</v>
      </c>
      <c r="L995" s="1" t="n">
        <v>132</v>
      </c>
      <c r="M995" s="1" t="n">
        <v>137</v>
      </c>
      <c r="N995" s="1" t="n">
        <v>143</v>
      </c>
      <c r="O995" s="1" t="n">
        <v>149</v>
      </c>
      <c r="P995" s="1" t="n">
        <v>156</v>
      </c>
      <c r="Q995" s="1" t="n">
        <v>163</v>
      </c>
      <c r="R995" s="1" t="n">
        <v>169</v>
      </c>
      <c r="S995" s="1" t="n">
        <v>172</v>
      </c>
      <c r="T995" s="1" t="n">
        <v>175</v>
      </c>
      <c r="U995" s="1" t="n">
        <v>176</v>
      </c>
      <c r="V995" s="1" t="n">
        <v>176</v>
      </c>
    </row>
    <row r="996" customFormat="false" ht="12.8" hidden="false" customHeight="false" outlineLevel="0" collapsed="false">
      <c r="A996" s="3" t="n">
        <v>995</v>
      </c>
      <c r="B996" s="1" t="s">
        <v>23</v>
      </c>
      <c r="C996" s="1" t="n">
        <v>54</v>
      </c>
      <c r="D996" s="1" t="n">
        <v>75</v>
      </c>
      <c r="E996" s="1" t="n">
        <v>88</v>
      </c>
      <c r="F996" s="1" t="n">
        <v>97</v>
      </c>
      <c r="G996" s="1" t="n">
        <v>104</v>
      </c>
      <c r="H996" s="1" t="n">
        <v>111</v>
      </c>
      <c r="I996" s="1" t="n">
        <v>117</v>
      </c>
      <c r="J996" s="1" t="n">
        <v>123</v>
      </c>
      <c r="K996" s="1" t="n">
        <v>129</v>
      </c>
      <c r="L996" s="1" t="n">
        <v>134</v>
      </c>
      <c r="M996" s="1" t="n">
        <v>139</v>
      </c>
      <c r="N996" s="1" t="n">
        <v>145</v>
      </c>
      <c r="O996" s="1" t="n">
        <v>151</v>
      </c>
      <c r="P996" s="1" t="n">
        <v>158</v>
      </c>
      <c r="Q996" s="1" t="n">
        <v>165</v>
      </c>
      <c r="R996" s="1" t="n">
        <v>171</v>
      </c>
      <c r="S996" s="1" t="n">
        <v>175</v>
      </c>
      <c r="T996" s="1" t="n">
        <v>177</v>
      </c>
      <c r="U996" s="1" t="n">
        <v>178</v>
      </c>
      <c r="V996" s="1" t="n">
        <v>179</v>
      </c>
    </row>
    <row r="997" customFormat="false" ht="12.8" hidden="false" customHeight="false" outlineLevel="0" collapsed="false">
      <c r="A997" s="3" t="n">
        <v>996</v>
      </c>
      <c r="B997" s="1" t="s">
        <v>22</v>
      </c>
      <c r="C997" s="1" t="n">
        <v>47</v>
      </c>
      <c r="D997" s="1" t="n">
        <v>66</v>
      </c>
      <c r="E997" s="1" t="n">
        <v>85</v>
      </c>
      <c r="F997" s="1" t="n">
        <v>94</v>
      </c>
      <c r="G997" s="1" t="n">
        <v>101</v>
      </c>
      <c r="H997" s="1" t="n">
        <v>107</v>
      </c>
      <c r="I997" s="1" t="n">
        <v>113</v>
      </c>
      <c r="J997" s="1" t="n">
        <v>118</v>
      </c>
      <c r="K997" s="1" t="n">
        <v>124</v>
      </c>
      <c r="L997" s="1" t="n">
        <v>130</v>
      </c>
      <c r="M997" s="1" t="n">
        <v>136</v>
      </c>
      <c r="N997" s="1" t="n">
        <v>142</v>
      </c>
      <c r="O997" s="1" t="n">
        <v>148</v>
      </c>
      <c r="P997" s="1" t="n">
        <v>154</v>
      </c>
      <c r="Q997" s="1" t="n">
        <v>157</v>
      </c>
      <c r="R997" s="1" t="n">
        <v>159</v>
      </c>
      <c r="S997" s="1" t="n">
        <v>160</v>
      </c>
      <c r="T997" s="1" t="n">
        <v>161</v>
      </c>
      <c r="U997" s="1" t="n">
        <v>161</v>
      </c>
      <c r="V997" s="1" t="n">
        <v>161</v>
      </c>
    </row>
    <row r="998" customFormat="false" ht="12.8" hidden="false" customHeight="false" outlineLevel="0" collapsed="false">
      <c r="A998" s="3" t="n">
        <v>997</v>
      </c>
      <c r="B998" s="1" t="s">
        <v>23</v>
      </c>
      <c r="C998" s="1" t="n">
        <v>49</v>
      </c>
      <c r="D998" s="1" t="n">
        <v>71</v>
      </c>
      <c r="E998" s="1" t="n">
        <v>86</v>
      </c>
      <c r="F998" s="1" t="n">
        <v>94</v>
      </c>
      <c r="G998" s="1" t="n">
        <v>101</v>
      </c>
      <c r="H998" s="1" t="n">
        <v>108</v>
      </c>
      <c r="I998" s="1" t="n">
        <v>113</v>
      </c>
      <c r="J998" s="1" t="n">
        <v>119</v>
      </c>
      <c r="K998" s="1" t="n">
        <v>124</v>
      </c>
      <c r="L998" s="1" t="n">
        <v>129</v>
      </c>
      <c r="M998" s="1" t="n">
        <v>134</v>
      </c>
      <c r="N998" s="1" t="n">
        <v>139</v>
      </c>
      <c r="O998" s="1" t="n">
        <v>145</v>
      </c>
      <c r="P998" s="1" t="n">
        <v>152</v>
      </c>
      <c r="Q998" s="1" t="n">
        <v>159</v>
      </c>
      <c r="R998" s="1" t="n">
        <v>165</v>
      </c>
      <c r="S998" s="1" t="n">
        <v>169</v>
      </c>
      <c r="T998" s="1" t="n">
        <v>171</v>
      </c>
      <c r="U998" s="1" t="n">
        <v>173</v>
      </c>
      <c r="V998" s="1" t="n">
        <v>173</v>
      </c>
    </row>
    <row r="999" customFormat="false" ht="12.8" hidden="false" customHeight="false" outlineLevel="0" collapsed="false">
      <c r="A999" s="3" t="n">
        <v>998</v>
      </c>
      <c r="B999" s="1" t="s">
        <v>22</v>
      </c>
      <c r="C999" s="1" t="n">
        <v>53</v>
      </c>
      <c r="D999" s="1" t="n">
        <v>71</v>
      </c>
      <c r="E999" s="1" t="n">
        <v>86</v>
      </c>
      <c r="F999" s="1" t="n">
        <v>95</v>
      </c>
      <c r="G999" s="1" t="n">
        <v>103</v>
      </c>
      <c r="H999" s="1" t="n">
        <v>110</v>
      </c>
      <c r="I999" s="1" t="n">
        <v>116</v>
      </c>
      <c r="J999" s="1" t="n">
        <v>122</v>
      </c>
      <c r="K999" s="1" t="n">
        <v>127</v>
      </c>
      <c r="L999" s="1" t="n">
        <v>133</v>
      </c>
      <c r="M999" s="1" t="n">
        <v>140</v>
      </c>
      <c r="N999" s="1" t="n">
        <v>146</v>
      </c>
      <c r="O999" s="1" t="n">
        <v>152</v>
      </c>
      <c r="P999" s="1" t="n">
        <v>158</v>
      </c>
      <c r="Q999" s="1" t="n">
        <v>161</v>
      </c>
      <c r="R999" s="1" t="n">
        <v>163</v>
      </c>
      <c r="S999" s="1" t="n">
        <v>164</v>
      </c>
      <c r="T999" s="1" t="n">
        <v>164</v>
      </c>
      <c r="U999" s="1" t="n">
        <v>164</v>
      </c>
      <c r="V999" s="1" t="n">
        <v>165</v>
      </c>
    </row>
    <row r="1000" customFormat="false" ht="12.8" hidden="false" customHeight="false" outlineLevel="0" collapsed="false">
      <c r="A1000" s="3" t="n">
        <v>999</v>
      </c>
      <c r="B1000" s="1" t="s">
        <v>23</v>
      </c>
      <c r="C1000" s="1" t="n">
        <v>60</v>
      </c>
      <c r="D1000" s="1" t="n">
        <v>80</v>
      </c>
      <c r="E1000" s="1" t="n">
        <v>90</v>
      </c>
      <c r="F1000" s="1" t="n">
        <v>101</v>
      </c>
      <c r="G1000" s="1" t="n">
        <v>109</v>
      </c>
      <c r="H1000" s="1" t="n">
        <v>117</v>
      </c>
      <c r="I1000" s="1" t="n">
        <v>123</v>
      </c>
      <c r="J1000" s="1" t="n">
        <v>129</v>
      </c>
      <c r="K1000" s="1" t="n">
        <v>135</v>
      </c>
      <c r="L1000" s="1" t="n">
        <v>141</v>
      </c>
      <c r="M1000" s="1" t="n">
        <v>147</v>
      </c>
      <c r="N1000" s="1" t="n">
        <v>153</v>
      </c>
      <c r="O1000" s="1" t="n">
        <v>160</v>
      </c>
      <c r="P1000" s="1" t="n">
        <v>167</v>
      </c>
      <c r="Q1000" s="1" t="n">
        <v>175</v>
      </c>
      <c r="R1000" s="1" t="n">
        <v>180</v>
      </c>
      <c r="S1000" s="1" t="n">
        <v>184</v>
      </c>
      <c r="T1000" s="1" t="n">
        <v>186</v>
      </c>
      <c r="U1000" s="1" t="n">
        <v>187</v>
      </c>
      <c r="V1000" s="1" t="n">
        <v>187</v>
      </c>
    </row>
    <row r="1001" customFormat="false" ht="12.8" hidden="false" customHeight="false" outlineLevel="0" collapsed="false">
      <c r="A1001" s="3" t="n">
        <v>1000</v>
      </c>
      <c r="B1001" s="1" t="s">
        <v>23</v>
      </c>
      <c r="C1001" s="1" t="n">
        <v>47</v>
      </c>
      <c r="D1001" s="1" t="n">
        <v>69</v>
      </c>
      <c r="E1001" s="1" t="n">
        <v>84</v>
      </c>
      <c r="F1001" s="1" t="n">
        <v>92</v>
      </c>
      <c r="G1001" s="1" t="n">
        <v>99</v>
      </c>
      <c r="H1001" s="1" t="n">
        <v>105</v>
      </c>
      <c r="I1001" s="1" t="n">
        <v>111</v>
      </c>
      <c r="J1001" s="1" t="n">
        <v>116</v>
      </c>
      <c r="K1001" s="1" t="n">
        <v>121</v>
      </c>
      <c r="L1001" s="1" t="n">
        <v>126</v>
      </c>
      <c r="M1001" s="1" t="n">
        <v>131</v>
      </c>
      <c r="N1001" s="1" t="n">
        <v>136</v>
      </c>
      <c r="O1001" s="1" t="n">
        <v>142</v>
      </c>
      <c r="P1001" s="1" t="n">
        <v>148</v>
      </c>
      <c r="Q1001" s="1" t="n">
        <v>152</v>
      </c>
      <c r="R1001" s="1" t="n">
        <v>161</v>
      </c>
      <c r="S1001" s="1" t="n">
        <v>165</v>
      </c>
      <c r="T1001" s="1" t="n">
        <v>167</v>
      </c>
      <c r="U1001" s="1" t="n">
        <v>168</v>
      </c>
      <c r="V1001" s="1" t="n">
        <v>169</v>
      </c>
    </row>
    <row r="1002" customFormat="false" ht="12.8" hidden="false" customHeight="false" outlineLevel="0" collapsed="false">
      <c r="A1002" s="3" t="n">
        <v>1001</v>
      </c>
      <c r="B1002" s="1" t="s">
        <v>23</v>
      </c>
      <c r="C1002" s="1" t="n">
        <v>52</v>
      </c>
      <c r="D1002" s="1" t="n">
        <v>73</v>
      </c>
      <c r="E1002" s="1" t="n">
        <v>86</v>
      </c>
      <c r="F1002" s="1" t="n">
        <v>95</v>
      </c>
      <c r="G1002" s="1" t="n">
        <v>102</v>
      </c>
      <c r="H1002" s="1" t="n">
        <v>109</v>
      </c>
      <c r="I1002" s="1" t="n">
        <v>115</v>
      </c>
      <c r="J1002" s="1" t="n">
        <v>121</v>
      </c>
      <c r="K1002" s="1" t="n">
        <v>126</v>
      </c>
      <c r="L1002" s="1" t="n">
        <v>132</v>
      </c>
      <c r="M1002" s="1" t="n">
        <v>137</v>
      </c>
      <c r="N1002" s="1" t="n">
        <v>142</v>
      </c>
      <c r="O1002" s="1" t="n">
        <v>148</v>
      </c>
      <c r="P1002" s="1" t="n">
        <v>155</v>
      </c>
      <c r="Q1002" s="1" t="n">
        <v>162</v>
      </c>
      <c r="R1002" s="1" t="n">
        <v>168</v>
      </c>
      <c r="S1002" s="1" t="n">
        <v>172</v>
      </c>
      <c r="T1002" s="1" t="n">
        <v>174</v>
      </c>
      <c r="U1002" s="1" t="n">
        <v>175</v>
      </c>
      <c r="V1002" s="1" t="n">
        <v>176</v>
      </c>
    </row>
    <row r="1003" customFormat="false" ht="12.8" hidden="false" customHeight="false" outlineLevel="0" collapsed="false">
      <c r="A1003" s="3" t="n">
        <v>1002</v>
      </c>
      <c r="B1003" s="1" t="s">
        <v>23</v>
      </c>
      <c r="C1003" s="1" t="n">
        <v>52</v>
      </c>
      <c r="D1003" s="1" t="n">
        <v>73</v>
      </c>
      <c r="E1003" s="1" t="n">
        <v>86</v>
      </c>
      <c r="F1003" s="1" t="n">
        <v>95</v>
      </c>
      <c r="G1003" s="1" t="n">
        <v>103</v>
      </c>
      <c r="H1003" s="1" t="n">
        <v>109</v>
      </c>
      <c r="I1003" s="1" t="n">
        <v>115</v>
      </c>
      <c r="J1003" s="1" t="n">
        <v>121</v>
      </c>
      <c r="K1003" s="1" t="n">
        <v>127</v>
      </c>
      <c r="L1003" s="1" t="n">
        <v>132</v>
      </c>
      <c r="M1003" s="1" t="n">
        <v>137</v>
      </c>
      <c r="N1003" s="1" t="n">
        <v>142</v>
      </c>
      <c r="O1003" s="1" t="n">
        <v>148</v>
      </c>
      <c r="P1003" s="1" t="n">
        <v>155</v>
      </c>
      <c r="Q1003" s="1" t="n">
        <v>162</v>
      </c>
      <c r="R1003" s="1" t="n">
        <v>168</v>
      </c>
      <c r="S1003" s="1" t="n">
        <v>172</v>
      </c>
      <c r="T1003" s="1" t="n">
        <v>174</v>
      </c>
      <c r="U1003" s="1" t="n">
        <v>175</v>
      </c>
      <c r="V1003" s="1" t="n">
        <v>176</v>
      </c>
    </row>
    <row r="1004" customFormat="false" ht="12.8" hidden="false" customHeight="false" outlineLevel="0" collapsed="false">
      <c r="A1004" s="3" t="n">
        <v>1003</v>
      </c>
      <c r="B1004" s="1" t="s">
        <v>22</v>
      </c>
      <c r="C1004" s="1" t="n">
        <v>57</v>
      </c>
      <c r="D1004" s="1" t="n">
        <v>74</v>
      </c>
      <c r="E1004" s="1" t="n">
        <v>90</v>
      </c>
      <c r="F1004" s="1" t="n">
        <v>100</v>
      </c>
      <c r="G1004" s="1" t="n">
        <v>109</v>
      </c>
      <c r="H1004" s="1" t="n">
        <v>116</v>
      </c>
      <c r="I1004" s="1" t="n">
        <v>122</v>
      </c>
      <c r="J1004" s="1" t="n">
        <v>128</v>
      </c>
      <c r="K1004" s="1" t="n">
        <v>134</v>
      </c>
      <c r="L1004" s="1" t="n">
        <v>141</v>
      </c>
      <c r="M1004" s="1" t="n">
        <v>147</v>
      </c>
      <c r="N1004" s="1" t="n">
        <v>154</v>
      </c>
      <c r="O1004" s="1" t="n">
        <v>160</v>
      </c>
      <c r="P1004" s="1" t="n">
        <v>166</v>
      </c>
      <c r="Q1004" s="1" t="n">
        <v>169</v>
      </c>
      <c r="R1004" s="1" t="n">
        <v>171</v>
      </c>
      <c r="S1004" s="1" t="n">
        <v>172</v>
      </c>
      <c r="T1004" s="1" t="n">
        <v>172</v>
      </c>
      <c r="U1004" s="1" t="n">
        <v>172</v>
      </c>
      <c r="V1004" s="1" t="n">
        <v>172</v>
      </c>
    </row>
    <row r="1005" customFormat="false" ht="12.8" hidden="false" customHeight="false" outlineLevel="0" collapsed="false">
      <c r="A1005" s="3" t="n">
        <v>1004</v>
      </c>
      <c r="B1005" s="1" t="s">
        <v>23</v>
      </c>
      <c r="C1005" s="1" t="n">
        <v>52</v>
      </c>
      <c r="D1005" s="1" t="n">
        <v>73</v>
      </c>
      <c r="E1005" s="1" t="n">
        <v>86</v>
      </c>
      <c r="F1005" s="1" t="n">
        <v>95</v>
      </c>
      <c r="G1005" s="1" t="n">
        <v>103</v>
      </c>
      <c r="H1005" s="1" t="n">
        <v>109</v>
      </c>
      <c r="I1005" s="1" t="n">
        <v>115</v>
      </c>
      <c r="J1005" s="1" t="n">
        <v>121</v>
      </c>
      <c r="K1005" s="1" t="n">
        <v>127</v>
      </c>
      <c r="L1005" s="1" t="n">
        <v>132</v>
      </c>
      <c r="M1005" s="1" t="n">
        <v>137</v>
      </c>
      <c r="N1005" s="1" t="n">
        <v>142</v>
      </c>
      <c r="O1005" s="1" t="n">
        <v>148</v>
      </c>
      <c r="P1005" s="1" t="n">
        <v>155</v>
      </c>
      <c r="Q1005" s="1" t="n">
        <v>162</v>
      </c>
      <c r="R1005" s="1" t="n">
        <v>168</v>
      </c>
      <c r="S1005" s="1" t="n">
        <v>172</v>
      </c>
      <c r="T1005" s="1" t="n">
        <v>174</v>
      </c>
      <c r="U1005" s="1" t="n">
        <v>175</v>
      </c>
      <c r="V1005" s="1" t="n">
        <v>176</v>
      </c>
    </row>
    <row r="1006" customFormat="false" ht="12.8" hidden="false" customHeight="false" outlineLevel="0" collapsed="false">
      <c r="A1006" s="3" t="n">
        <v>1005</v>
      </c>
      <c r="B1006" s="1" t="s">
        <v>23</v>
      </c>
      <c r="C1006" s="1" t="n">
        <v>53</v>
      </c>
      <c r="D1006" s="1" t="n">
        <v>74</v>
      </c>
      <c r="E1006" s="1" t="n">
        <v>87</v>
      </c>
      <c r="F1006" s="1" t="n">
        <v>96</v>
      </c>
      <c r="G1006" s="1" t="n">
        <v>103</v>
      </c>
      <c r="H1006" s="1" t="n">
        <v>110</v>
      </c>
      <c r="I1006" s="1" t="n">
        <v>116</v>
      </c>
      <c r="J1006" s="1" t="n">
        <v>122</v>
      </c>
      <c r="K1006" s="1" t="n">
        <v>127</v>
      </c>
      <c r="L1006" s="1" t="n">
        <v>132</v>
      </c>
      <c r="M1006" s="1" t="n">
        <v>138</v>
      </c>
      <c r="N1006" s="1" t="n">
        <v>143</v>
      </c>
      <c r="O1006" s="1" t="n">
        <v>149</v>
      </c>
      <c r="P1006" s="1" t="n">
        <v>156</v>
      </c>
      <c r="Q1006" s="1" t="n">
        <v>163</v>
      </c>
      <c r="R1006" s="1" t="n">
        <v>169</v>
      </c>
      <c r="S1006" s="1" t="n">
        <v>173</v>
      </c>
      <c r="T1006" s="1" t="n">
        <v>175</v>
      </c>
      <c r="U1006" s="1" t="n">
        <v>176</v>
      </c>
      <c r="V1006" s="1" t="n">
        <v>176</v>
      </c>
    </row>
    <row r="1007" customFormat="false" ht="12.8" hidden="false" customHeight="false" outlineLevel="0" collapsed="false">
      <c r="A1007" s="3" t="n">
        <v>1006</v>
      </c>
      <c r="B1007" s="1" t="s">
        <v>23</v>
      </c>
      <c r="C1007" s="1" t="n">
        <v>48</v>
      </c>
      <c r="D1007" s="1" t="n">
        <v>70</v>
      </c>
      <c r="E1007" s="1" t="n">
        <v>84</v>
      </c>
      <c r="F1007" s="1" t="n">
        <v>93</v>
      </c>
      <c r="G1007" s="1" t="n">
        <v>100</v>
      </c>
      <c r="H1007" s="1" t="n">
        <v>106</v>
      </c>
      <c r="I1007" s="1" t="n">
        <v>112</v>
      </c>
      <c r="J1007" s="1" t="n">
        <v>117</v>
      </c>
      <c r="K1007" s="1" t="n">
        <v>123</v>
      </c>
      <c r="L1007" s="1" t="n">
        <v>128</v>
      </c>
      <c r="M1007" s="1" t="n">
        <v>133</v>
      </c>
      <c r="N1007" s="1" t="n">
        <v>138</v>
      </c>
      <c r="O1007" s="1" t="n">
        <v>143</v>
      </c>
      <c r="P1007" s="1" t="n">
        <v>150</v>
      </c>
      <c r="Q1007" s="1" t="n">
        <v>157</v>
      </c>
      <c r="R1007" s="1" t="n">
        <v>163</v>
      </c>
      <c r="S1007" s="1" t="n">
        <v>167</v>
      </c>
      <c r="T1007" s="1" t="n">
        <v>169</v>
      </c>
      <c r="U1007" s="1" t="n">
        <v>170</v>
      </c>
      <c r="V1007" s="1" t="n">
        <v>171</v>
      </c>
    </row>
    <row r="1008" customFormat="false" ht="12.8" hidden="false" customHeight="false" outlineLevel="0" collapsed="false">
      <c r="A1008" s="3" t="n">
        <v>1007</v>
      </c>
      <c r="B1008" s="1" t="s">
        <v>23</v>
      </c>
      <c r="C1008" s="1" t="n">
        <v>52</v>
      </c>
      <c r="D1008" s="1" t="n">
        <v>73</v>
      </c>
      <c r="E1008" s="1" t="n">
        <v>86</v>
      </c>
      <c r="F1008" s="1" t="n">
        <v>95</v>
      </c>
      <c r="G1008" s="1" t="n">
        <v>103</v>
      </c>
      <c r="H1008" s="1" t="n">
        <v>109</v>
      </c>
      <c r="I1008" s="1" t="n">
        <v>115</v>
      </c>
      <c r="J1008" s="1" t="n">
        <v>121</v>
      </c>
      <c r="K1008" s="1" t="n">
        <v>127</v>
      </c>
      <c r="L1008" s="1" t="n">
        <v>132</v>
      </c>
      <c r="M1008" s="1" t="n">
        <v>137</v>
      </c>
      <c r="N1008" s="1" t="n">
        <v>142</v>
      </c>
      <c r="O1008" s="1" t="n">
        <v>148</v>
      </c>
      <c r="P1008" s="1" t="n">
        <v>155</v>
      </c>
      <c r="Q1008" s="1" t="n">
        <v>162</v>
      </c>
      <c r="R1008" s="1" t="n">
        <v>168</v>
      </c>
      <c r="S1008" s="1" t="n">
        <v>172</v>
      </c>
      <c r="T1008" s="1" t="n">
        <v>174</v>
      </c>
      <c r="U1008" s="1" t="n">
        <v>175</v>
      </c>
      <c r="V1008" s="1" t="n">
        <v>176</v>
      </c>
    </row>
    <row r="1009" customFormat="false" ht="12.8" hidden="false" customHeight="false" outlineLevel="0" collapsed="false">
      <c r="A1009" s="3" t="n">
        <v>1008</v>
      </c>
      <c r="B1009" s="1" t="s">
        <v>23</v>
      </c>
      <c r="C1009" s="1" t="n">
        <v>47</v>
      </c>
      <c r="D1009" s="1" t="n">
        <v>69</v>
      </c>
      <c r="E1009" s="1" t="n">
        <v>84</v>
      </c>
      <c r="F1009" s="1" t="n">
        <v>92</v>
      </c>
      <c r="G1009" s="1" t="n">
        <v>99</v>
      </c>
      <c r="H1009" s="1" t="n">
        <v>105</v>
      </c>
      <c r="I1009" s="1" t="n">
        <v>111</v>
      </c>
      <c r="J1009" s="1" t="n">
        <v>116</v>
      </c>
      <c r="K1009" s="1" t="n">
        <v>121</v>
      </c>
      <c r="L1009" s="1" t="n">
        <v>126</v>
      </c>
      <c r="M1009" s="1" t="n">
        <v>131</v>
      </c>
      <c r="N1009" s="1" t="n">
        <v>136</v>
      </c>
      <c r="O1009" s="1" t="n">
        <v>141</v>
      </c>
      <c r="P1009" s="1" t="n">
        <v>145</v>
      </c>
      <c r="Q1009" s="1" t="n">
        <v>155</v>
      </c>
      <c r="R1009" s="1" t="n">
        <v>161</v>
      </c>
      <c r="S1009" s="1" t="n">
        <v>165</v>
      </c>
      <c r="T1009" s="1" t="n">
        <v>167</v>
      </c>
      <c r="U1009" s="1" t="n">
        <v>168</v>
      </c>
      <c r="V1009" s="1" t="n">
        <v>169</v>
      </c>
    </row>
    <row r="1010" customFormat="false" ht="12.8" hidden="false" customHeight="false" outlineLevel="0" collapsed="false">
      <c r="A1010" s="3" t="n">
        <v>1009</v>
      </c>
      <c r="B1010" s="1" t="s">
        <v>23</v>
      </c>
      <c r="C1010" s="1" t="n">
        <v>59</v>
      </c>
      <c r="D1010" s="1" t="n">
        <v>79</v>
      </c>
      <c r="E1010" s="1" t="n">
        <v>90</v>
      </c>
      <c r="F1010" s="1" t="n">
        <v>99</v>
      </c>
      <c r="G1010" s="1" t="n">
        <v>107</v>
      </c>
      <c r="H1010" s="1" t="n">
        <v>114</v>
      </c>
      <c r="I1010" s="1" t="n">
        <v>121</v>
      </c>
      <c r="J1010" s="1" t="n">
        <v>127</v>
      </c>
      <c r="K1010" s="1" t="n">
        <v>133</v>
      </c>
      <c r="L1010" s="1" t="n">
        <v>138</v>
      </c>
      <c r="M1010" s="1" t="n">
        <v>144</v>
      </c>
      <c r="N1010" s="1" t="n">
        <v>150</v>
      </c>
      <c r="O1010" s="1" t="n">
        <v>156</v>
      </c>
      <c r="P1010" s="1" t="n">
        <v>163</v>
      </c>
      <c r="Q1010" s="1" t="n">
        <v>171</v>
      </c>
      <c r="R1010" s="1" t="n">
        <v>177</v>
      </c>
      <c r="S1010" s="1" t="n">
        <v>181</v>
      </c>
      <c r="T1010" s="1" t="n">
        <v>183</v>
      </c>
      <c r="U1010" s="1" t="n">
        <v>183</v>
      </c>
      <c r="V1010" s="1" t="n">
        <v>184</v>
      </c>
    </row>
    <row r="1011" customFormat="false" ht="12.8" hidden="false" customHeight="false" outlineLevel="0" collapsed="false">
      <c r="A1011" s="3" t="n">
        <v>1010</v>
      </c>
      <c r="B1011" s="1" t="s">
        <v>22</v>
      </c>
      <c r="C1011" s="1" t="n">
        <v>48</v>
      </c>
      <c r="D1011" s="1" t="n">
        <v>67</v>
      </c>
      <c r="E1011" s="1" t="n">
        <v>84</v>
      </c>
      <c r="F1011" s="1" t="n">
        <v>93</v>
      </c>
      <c r="G1011" s="1" t="n">
        <v>101</v>
      </c>
      <c r="H1011" s="1" t="n">
        <v>107</v>
      </c>
      <c r="I1011" s="1" t="n">
        <v>112</v>
      </c>
      <c r="J1011" s="1" t="n">
        <v>118</v>
      </c>
      <c r="K1011" s="1" t="n">
        <v>123</v>
      </c>
      <c r="L1011" s="1" t="n">
        <v>129</v>
      </c>
      <c r="M1011" s="1" t="n">
        <v>135</v>
      </c>
      <c r="N1011" s="1" t="n">
        <v>141</v>
      </c>
      <c r="O1011" s="1" t="n">
        <v>148</v>
      </c>
      <c r="P1011" s="1" t="n">
        <v>153</v>
      </c>
      <c r="Q1011" s="1" t="n">
        <v>156</v>
      </c>
      <c r="R1011" s="1" t="n">
        <v>158</v>
      </c>
      <c r="S1011" s="1" t="n">
        <v>159</v>
      </c>
      <c r="T1011" s="1" t="n">
        <v>160</v>
      </c>
      <c r="U1011" s="1" t="n">
        <v>160</v>
      </c>
      <c r="V1011" s="1" t="n">
        <v>160</v>
      </c>
    </row>
    <row r="1012" customFormat="false" ht="12.8" hidden="false" customHeight="false" outlineLevel="0" collapsed="false">
      <c r="A1012" s="3" t="n">
        <v>1011</v>
      </c>
      <c r="B1012" s="1" t="s">
        <v>22</v>
      </c>
      <c r="C1012" s="1" t="n">
        <v>52</v>
      </c>
      <c r="D1012" s="1" t="n">
        <v>70</v>
      </c>
      <c r="E1012" s="1" t="n">
        <v>87</v>
      </c>
      <c r="F1012" s="1" t="n">
        <v>96</v>
      </c>
      <c r="G1012" s="1" t="n">
        <v>104</v>
      </c>
      <c r="H1012" s="1" t="n">
        <v>111</v>
      </c>
      <c r="I1012" s="1" t="n">
        <v>117</v>
      </c>
      <c r="J1012" s="1" t="n">
        <v>122</v>
      </c>
      <c r="K1012" s="1" t="n">
        <v>128</v>
      </c>
      <c r="L1012" s="1" t="n">
        <v>134</v>
      </c>
      <c r="M1012" s="1" t="n">
        <v>141</v>
      </c>
      <c r="N1012" s="1" t="n">
        <v>147</v>
      </c>
      <c r="O1012" s="1" t="n">
        <v>153</v>
      </c>
      <c r="P1012" s="1" t="n">
        <v>159</v>
      </c>
      <c r="Q1012" s="1" t="n">
        <v>162</v>
      </c>
      <c r="R1012" s="1" t="n">
        <v>164</v>
      </c>
      <c r="S1012" s="1" t="n">
        <v>165</v>
      </c>
      <c r="T1012" s="1" t="n">
        <v>165</v>
      </c>
      <c r="U1012" s="1" t="n">
        <v>165</v>
      </c>
      <c r="V1012" s="1" t="n">
        <v>166</v>
      </c>
    </row>
    <row r="1013" customFormat="false" ht="12.8" hidden="false" customHeight="false" outlineLevel="0" collapsed="false">
      <c r="A1013" s="3" t="n">
        <v>1012</v>
      </c>
      <c r="B1013" s="1" t="s">
        <v>23</v>
      </c>
      <c r="C1013" s="1" t="n">
        <v>54</v>
      </c>
      <c r="D1013" s="1" t="n">
        <v>75</v>
      </c>
      <c r="E1013" s="1" t="n">
        <v>88</v>
      </c>
      <c r="F1013" s="1" t="n">
        <v>97</v>
      </c>
      <c r="G1013" s="1" t="n">
        <v>104</v>
      </c>
      <c r="H1013" s="1" t="n">
        <v>111</v>
      </c>
      <c r="I1013" s="1" t="n">
        <v>117</v>
      </c>
      <c r="J1013" s="1" t="n">
        <v>123</v>
      </c>
      <c r="K1013" s="1" t="n">
        <v>129</v>
      </c>
      <c r="L1013" s="1" t="n">
        <v>134</v>
      </c>
      <c r="M1013" s="1" t="n">
        <v>139</v>
      </c>
      <c r="N1013" s="1" t="n">
        <v>145</v>
      </c>
      <c r="O1013" s="1" t="n">
        <v>151</v>
      </c>
      <c r="P1013" s="1" t="n">
        <v>158</v>
      </c>
      <c r="Q1013" s="1" t="n">
        <v>165</v>
      </c>
      <c r="R1013" s="1" t="n">
        <v>171</v>
      </c>
      <c r="S1013" s="1" t="n">
        <v>175</v>
      </c>
      <c r="T1013" s="1" t="n">
        <v>177</v>
      </c>
      <c r="U1013" s="1" t="n">
        <v>178</v>
      </c>
      <c r="V1013" s="1" t="n">
        <v>179</v>
      </c>
    </row>
    <row r="1014" customFormat="false" ht="12.8" hidden="false" customHeight="false" outlineLevel="0" collapsed="false">
      <c r="A1014" s="3" t="n">
        <v>1013</v>
      </c>
      <c r="B1014" s="1" t="s">
        <v>22</v>
      </c>
      <c r="C1014" s="1" t="n">
        <v>54</v>
      </c>
      <c r="D1014" s="1" t="n">
        <v>71</v>
      </c>
      <c r="E1014" s="1" t="n">
        <v>87</v>
      </c>
      <c r="F1014" s="1" t="n">
        <v>97</v>
      </c>
      <c r="G1014" s="1" t="n">
        <v>104</v>
      </c>
      <c r="H1014" s="1" t="n">
        <v>111</v>
      </c>
      <c r="I1014" s="1" t="n">
        <v>117</v>
      </c>
      <c r="J1014" s="1" t="n">
        <v>123</v>
      </c>
      <c r="K1014" s="1" t="n">
        <v>129</v>
      </c>
      <c r="L1014" s="1" t="n">
        <v>135</v>
      </c>
      <c r="M1014" s="1" t="n">
        <v>141</v>
      </c>
      <c r="N1014" s="1" t="n">
        <v>147</v>
      </c>
      <c r="O1014" s="1" t="n">
        <v>154</v>
      </c>
      <c r="P1014" s="1" t="n">
        <v>159</v>
      </c>
      <c r="Q1014" s="1" t="n">
        <v>162</v>
      </c>
      <c r="R1014" s="1" t="n">
        <v>164</v>
      </c>
      <c r="S1014" s="1" t="n">
        <v>165</v>
      </c>
      <c r="T1014" s="1" t="n">
        <v>166</v>
      </c>
      <c r="U1014" s="1" t="n">
        <v>166</v>
      </c>
      <c r="V1014" s="1" t="n">
        <v>166</v>
      </c>
    </row>
    <row r="1015" customFormat="false" ht="12.8" hidden="false" customHeight="false" outlineLevel="0" collapsed="false">
      <c r="A1015" s="3" t="n">
        <v>1014</v>
      </c>
      <c r="B1015" s="1" t="s">
        <v>22</v>
      </c>
      <c r="C1015" s="1" t="n">
        <v>53</v>
      </c>
      <c r="D1015" s="1" t="n">
        <v>71</v>
      </c>
      <c r="E1015" s="1" t="n">
        <v>87</v>
      </c>
      <c r="F1015" s="1" t="n">
        <v>97</v>
      </c>
      <c r="G1015" s="1" t="n">
        <v>104</v>
      </c>
      <c r="H1015" s="1" t="n">
        <v>111</v>
      </c>
      <c r="I1015" s="1" t="n">
        <v>117</v>
      </c>
      <c r="J1015" s="1" t="n">
        <v>123</v>
      </c>
      <c r="K1015" s="1" t="n">
        <v>129</v>
      </c>
      <c r="L1015" s="1" t="n">
        <v>135</v>
      </c>
      <c r="M1015" s="1" t="n">
        <v>141</v>
      </c>
      <c r="N1015" s="1" t="n">
        <v>147</v>
      </c>
      <c r="O1015" s="1" t="n">
        <v>154</v>
      </c>
      <c r="P1015" s="1" t="n">
        <v>159</v>
      </c>
      <c r="Q1015" s="1" t="n">
        <v>162</v>
      </c>
      <c r="R1015" s="1" t="n">
        <v>164</v>
      </c>
      <c r="S1015" s="1" t="n">
        <v>165</v>
      </c>
      <c r="T1015" s="1" t="n">
        <v>166</v>
      </c>
      <c r="U1015" s="1" t="n">
        <v>166</v>
      </c>
      <c r="V1015" s="1" t="n">
        <v>166</v>
      </c>
    </row>
    <row r="1016" customFormat="false" ht="12.8" hidden="false" customHeight="false" outlineLevel="0" collapsed="false">
      <c r="A1016" s="3" t="n">
        <v>1015</v>
      </c>
      <c r="B1016" s="1" t="s">
        <v>23</v>
      </c>
      <c r="C1016" s="1" t="n">
        <v>57</v>
      </c>
      <c r="D1016" s="1" t="n">
        <v>78</v>
      </c>
      <c r="E1016" s="1" t="n">
        <v>90</v>
      </c>
      <c r="F1016" s="1" t="n">
        <v>99</v>
      </c>
      <c r="G1016" s="1" t="n">
        <v>106</v>
      </c>
      <c r="H1016" s="1" t="n">
        <v>113</v>
      </c>
      <c r="I1016" s="1" t="n">
        <v>119</v>
      </c>
      <c r="J1016" s="1" t="n">
        <v>125</v>
      </c>
      <c r="K1016" s="1" t="n">
        <v>131</v>
      </c>
      <c r="L1016" s="1" t="n">
        <v>137</v>
      </c>
      <c r="M1016" s="1" t="n">
        <v>142</v>
      </c>
      <c r="N1016" s="1" t="n">
        <v>147</v>
      </c>
      <c r="O1016" s="1" t="n">
        <v>154</v>
      </c>
      <c r="P1016" s="1" t="n">
        <v>161</v>
      </c>
      <c r="Q1016" s="1" t="n">
        <v>168</v>
      </c>
      <c r="R1016" s="1" t="n">
        <v>174</v>
      </c>
      <c r="S1016" s="1" t="n">
        <v>178</v>
      </c>
      <c r="T1016" s="1" t="n">
        <v>181</v>
      </c>
      <c r="U1016" s="1" t="n">
        <v>181</v>
      </c>
      <c r="V1016" s="1" t="n">
        <v>182</v>
      </c>
    </row>
    <row r="1017" customFormat="false" ht="12.8" hidden="false" customHeight="false" outlineLevel="0" collapsed="false">
      <c r="A1017" s="3" t="n">
        <v>1016</v>
      </c>
      <c r="B1017" s="1" t="s">
        <v>23</v>
      </c>
      <c r="C1017" s="1" t="n">
        <v>49</v>
      </c>
      <c r="D1017" s="1" t="n">
        <v>71</v>
      </c>
      <c r="E1017" s="1" t="n">
        <v>86</v>
      </c>
      <c r="F1017" s="1" t="n">
        <v>94</v>
      </c>
      <c r="G1017" s="1" t="n">
        <v>101</v>
      </c>
      <c r="H1017" s="1" t="n">
        <v>108</v>
      </c>
      <c r="I1017" s="1" t="n">
        <v>113</v>
      </c>
      <c r="J1017" s="1" t="n">
        <v>119</v>
      </c>
      <c r="K1017" s="1" t="n">
        <v>124</v>
      </c>
      <c r="L1017" s="1" t="n">
        <v>129</v>
      </c>
      <c r="M1017" s="1" t="n">
        <v>134</v>
      </c>
      <c r="N1017" s="1" t="n">
        <v>139</v>
      </c>
      <c r="O1017" s="1" t="n">
        <v>145</v>
      </c>
      <c r="P1017" s="1" t="n">
        <v>152</v>
      </c>
      <c r="Q1017" s="1" t="n">
        <v>159</v>
      </c>
      <c r="R1017" s="1" t="n">
        <v>164</v>
      </c>
      <c r="S1017" s="1" t="n">
        <v>168</v>
      </c>
      <c r="T1017" s="1" t="n">
        <v>171</v>
      </c>
      <c r="U1017" s="1" t="n">
        <v>172</v>
      </c>
      <c r="V1017" s="1" t="n">
        <v>173</v>
      </c>
    </row>
    <row r="1018" customFormat="false" ht="12.8" hidden="false" customHeight="false" outlineLevel="0" collapsed="false">
      <c r="A1018" s="3" t="n">
        <v>1017</v>
      </c>
      <c r="B1018" s="1" t="s">
        <v>23</v>
      </c>
      <c r="C1018" s="1" t="n">
        <v>50</v>
      </c>
      <c r="D1018" s="1" t="n">
        <v>72</v>
      </c>
      <c r="E1018" s="1" t="n">
        <v>86</v>
      </c>
      <c r="F1018" s="1" t="n">
        <v>95</v>
      </c>
      <c r="G1018" s="1" t="n">
        <v>102</v>
      </c>
      <c r="H1018" s="1" t="n">
        <v>108</v>
      </c>
      <c r="I1018" s="1" t="n">
        <v>114</v>
      </c>
      <c r="J1018" s="1" t="n">
        <v>120</v>
      </c>
      <c r="K1018" s="1" t="n">
        <v>125</v>
      </c>
      <c r="L1018" s="1" t="n">
        <v>130</v>
      </c>
      <c r="M1018" s="1" t="n">
        <v>136</v>
      </c>
      <c r="N1018" s="1" t="n">
        <v>141</v>
      </c>
      <c r="O1018" s="1" t="n">
        <v>147</v>
      </c>
      <c r="P1018" s="1" t="n">
        <v>153</v>
      </c>
      <c r="Q1018" s="1" t="n">
        <v>161</v>
      </c>
      <c r="R1018" s="1" t="n">
        <v>166</v>
      </c>
      <c r="S1018" s="1" t="n">
        <v>170</v>
      </c>
      <c r="T1018" s="1" t="n">
        <v>172</v>
      </c>
      <c r="U1018" s="1" t="n">
        <v>173</v>
      </c>
      <c r="V1018" s="1" t="n">
        <v>174</v>
      </c>
    </row>
    <row r="1019" customFormat="false" ht="12.8" hidden="false" customHeight="false" outlineLevel="0" collapsed="false">
      <c r="A1019" s="3" t="n">
        <v>1018</v>
      </c>
      <c r="B1019" s="1" t="s">
        <v>22</v>
      </c>
      <c r="C1019" s="1" t="n">
        <v>53</v>
      </c>
      <c r="D1019" s="1" t="n">
        <v>71</v>
      </c>
      <c r="E1019" s="1" t="n">
        <v>88</v>
      </c>
      <c r="F1019" s="1" t="n">
        <v>97</v>
      </c>
      <c r="G1019" s="1" t="n">
        <v>105</v>
      </c>
      <c r="H1019" s="1" t="n">
        <v>112</v>
      </c>
      <c r="I1019" s="1" t="n">
        <v>118</v>
      </c>
      <c r="J1019" s="1" t="n">
        <v>124</v>
      </c>
      <c r="K1019" s="1" t="n">
        <v>130</v>
      </c>
      <c r="L1019" s="1" t="n">
        <v>136</v>
      </c>
      <c r="M1019" s="1" t="n">
        <v>142</v>
      </c>
      <c r="N1019" s="1" t="n">
        <v>149</v>
      </c>
      <c r="O1019" s="1" t="n">
        <v>155</v>
      </c>
      <c r="P1019" s="1" t="n">
        <v>161</v>
      </c>
      <c r="Q1019" s="1" t="n">
        <v>164</v>
      </c>
      <c r="R1019" s="1" t="n">
        <v>166</v>
      </c>
      <c r="S1019" s="1" t="n">
        <v>167</v>
      </c>
      <c r="T1019" s="1" t="n">
        <v>167</v>
      </c>
      <c r="U1019" s="1" t="n">
        <v>167</v>
      </c>
      <c r="V1019" s="1" t="n">
        <v>168</v>
      </c>
    </row>
    <row r="1020" customFormat="false" ht="12.8" hidden="false" customHeight="false" outlineLevel="0" collapsed="false">
      <c r="A1020" s="3" t="n">
        <v>1019</v>
      </c>
      <c r="B1020" s="1" t="s">
        <v>23</v>
      </c>
      <c r="C1020" s="1" t="n">
        <v>49</v>
      </c>
      <c r="D1020" s="1" t="n">
        <v>71</v>
      </c>
      <c r="E1020" s="1" t="n">
        <v>86</v>
      </c>
      <c r="F1020" s="1" t="n">
        <v>94</v>
      </c>
      <c r="G1020" s="1" t="n">
        <v>101</v>
      </c>
      <c r="H1020" s="1" t="n">
        <v>107</v>
      </c>
      <c r="I1020" s="1" t="n">
        <v>113</v>
      </c>
      <c r="J1020" s="1" t="n">
        <v>119</v>
      </c>
      <c r="K1020" s="1" t="n">
        <v>124</v>
      </c>
      <c r="L1020" s="1" t="n">
        <v>129</v>
      </c>
      <c r="M1020" s="1" t="n">
        <v>134</v>
      </c>
      <c r="N1020" s="1" t="n">
        <v>139</v>
      </c>
      <c r="O1020" s="1" t="n">
        <v>145</v>
      </c>
      <c r="P1020" s="1" t="n">
        <v>151</v>
      </c>
      <c r="Q1020" s="1" t="n">
        <v>159</v>
      </c>
      <c r="R1020" s="1" t="n">
        <v>164</v>
      </c>
      <c r="S1020" s="1" t="n">
        <v>168</v>
      </c>
      <c r="T1020" s="1" t="n">
        <v>171</v>
      </c>
      <c r="U1020" s="1" t="n">
        <v>172</v>
      </c>
      <c r="V1020" s="1" t="n">
        <v>173</v>
      </c>
    </row>
    <row r="1021" customFormat="false" ht="12.8" hidden="false" customHeight="false" outlineLevel="0" collapsed="false">
      <c r="A1021" s="3" t="n">
        <v>1020</v>
      </c>
      <c r="B1021" s="1" t="s">
        <v>22</v>
      </c>
      <c r="C1021" s="1" t="n">
        <v>53</v>
      </c>
      <c r="D1021" s="1" t="n">
        <v>71</v>
      </c>
      <c r="E1021" s="1" t="n">
        <v>86</v>
      </c>
      <c r="F1021" s="1" t="n">
        <v>96</v>
      </c>
      <c r="G1021" s="1" t="n">
        <v>103</v>
      </c>
      <c r="H1021" s="1" t="n">
        <v>110</v>
      </c>
      <c r="I1021" s="1" t="n">
        <v>116</v>
      </c>
      <c r="J1021" s="1" t="n">
        <v>122</v>
      </c>
      <c r="K1021" s="1" t="n">
        <v>128</v>
      </c>
      <c r="L1021" s="1" t="n">
        <v>134</v>
      </c>
      <c r="M1021" s="1" t="n">
        <v>140</v>
      </c>
      <c r="N1021" s="1" t="n">
        <v>146</v>
      </c>
      <c r="O1021" s="1" t="n">
        <v>153</v>
      </c>
      <c r="P1021" s="1" t="n">
        <v>158</v>
      </c>
      <c r="Q1021" s="1" t="n">
        <v>161</v>
      </c>
      <c r="R1021" s="1" t="n">
        <v>163</v>
      </c>
      <c r="S1021" s="1" t="n">
        <v>164</v>
      </c>
      <c r="T1021" s="1" t="n">
        <v>165</v>
      </c>
      <c r="U1021" s="1" t="n">
        <v>165</v>
      </c>
      <c r="V1021" s="1" t="n">
        <v>165</v>
      </c>
    </row>
    <row r="1022" customFormat="false" ht="12.8" hidden="false" customHeight="false" outlineLevel="0" collapsed="false">
      <c r="A1022" s="3" t="n">
        <v>1021</v>
      </c>
      <c r="B1022" s="1" t="s">
        <v>23</v>
      </c>
      <c r="C1022" s="1" t="n">
        <v>53</v>
      </c>
      <c r="D1022" s="1" t="n">
        <v>74</v>
      </c>
      <c r="E1022" s="1" t="n">
        <v>87</v>
      </c>
      <c r="F1022" s="1" t="n">
        <v>96</v>
      </c>
      <c r="G1022" s="1" t="n">
        <v>104</v>
      </c>
      <c r="H1022" s="1" t="n">
        <v>110</v>
      </c>
      <c r="I1022" s="1" t="n">
        <v>116</v>
      </c>
      <c r="J1022" s="1" t="n">
        <v>122</v>
      </c>
      <c r="K1022" s="1" t="n">
        <v>128</v>
      </c>
      <c r="L1022" s="1" t="n">
        <v>133</v>
      </c>
      <c r="M1022" s="1" t="n">
        <v>138</v>
      </c>
      <c r="N1022" s="1" t="n">
        <v>144</v>
      </c>
      <c r="O1022" s="1" t="n">
        <v>150</v>
      </c>
      <c r="P1022" s="1" t="n">
        <v>156</v>
      </c>
      <c r="Q1022" s="1" t="n">
        <v>164</v>
      </c>
      <c r="R1022" s="1" t="n">
        <v>169</v>
      </c>
      <c r="S1022" s="1" t="n">
        <v>173</v>
      </c>
      <c r="T1022" s="1" t="n">
        <v>176</v>
      </c>
      <c r="U1022" s="1" t="n">
        <v>177</v>
      </c>
      <c r="V1022" s="1" t="n">
        <v>177</v>
      </c>
    </row>
    <row r="1023" customFormat="false" ht="12.8" hidden="false" customHeight="false" outlineLevel="0" collapsed="false">
      <c r="A1023" s="3" t="n">
        <v>1022</v>
      </c>
      <c r="B1023" s="1" t="s">
        <v>22</v>
      </c>
      <c r="C1023" s="1" t="n">
        <v>52</v>
      </c>
      <c r="D1023" s="1" t="n">
        <v>70</v>
      </c>
      <c r="E1023" s="1" t="n">
        <v>86</v>
      </c>
      <c r="F1023" s="1" t="n">
        <v>96</v>
      </c>
      <c r="G1023" s="1" t="n">
        <v>103</v>
      </c>
      <c r="H1023" s="1" t="n">
        <v>110</v>
      </c>
      <c r="I1023" s="1" t="n">
        <v>116</v>
      </c>
      <c r="J1023" s="1" t="n">
        <v>122</v>
      </c>
      <c r="K1023" s="1" t="n">
        <v>128</v>
      </c>
      <c r="L1023" s="1" t="n">
        <v>134</v>
      </c>
      <c r="M1023" s="1" t="n">
        <v>140</v>
      </c>
      <c r="N1023" s="1" t="n">
        <v>146</v>
      </c>
      <c r="O1023" s="1" t="n">
        <v>153</v>
      </c>
      <c r="P1023" s="1" t="n">
        <v>158</v>
      </c>
      <c r="Q1023" s="1" t="n">
        <v>161</v>
      </c>
      <c r="R1023" s="1" t="n">
        <v>163</v>
      </c>
      <c r="S1023" s="1" t="n">
        <v>164</v>
      </c>
      <c r="T1023" s="1" t="n">
        <v>164</v>
      </c>
      <c r="U1023" s="1" t="n">
        <v>165</v>
      </c>
      <c r="V1023" s="1" t="n">
        <v>165</v>
      </c>
    </row>
    <row r="1024" customFormat="false" ht="12.8" hidden="false" customHeight="false" outlineLevel="0" collapsed="false">
      <c r="A1024" s="3" t="n">
        <v>1023</v>
      </c>
      <c r="B1024" s="1" t="s">
        <v>23</v>
      </c>
      <c r="C1024" s="1" t="n">
        <v>58</v>
      </c>
      <c r="D1024" s="1" t="n">
        <v>78</v>
      </c>
      <c r="E1024" s="1" t="n">
        <v>89</v>
      </c>
      <c r="F1024" s="1" t="n">
        <v>99</v>
      </c>
      <c r="G1024" s="1" t="n">
        <v>107</v>
      </c>
      <c r="H1024" s="1" t="n">
        <v>114</v>
      </c>
      <c r="I1024" s="1" t="n">
        <v>120</v>
      </c>
      <c r="J1024" s="1" t="n">
        <v>126</v>
      </c>
      <c r="K1024" s="1" t="n">
        <v>132</v>
      </c>
      <c r="L1024" s="1" t="n">
        <v>138</v>
      </c>
      <c r="M1024" s="1" t="n">
        <v>143</v>
      </c>
      <c r="N1024" s="1" t="n">
        <v>149</v>
      </c>
      <c r="O1024" s="1" t="n">
        <v>155</v>
      </c>
      <c r="P1024" s="1" t="n">
        <v>163</v>
      </c>
      <c r="Q1024" s="1" t="n">
        <v>170</v>
      </c>
      <c r="R1024" s="1" t="n">
        <v>176</v>
      </c>
      <c r="S1024" s="1" t="n">
        <v>180</v>
      </c>
      <c r="T1024" s="1" t="n">
        <v>182</v>
      </c>
      <c r="U1024" s="1" t="n">
        <v>183</v>
      </c>
      <c r="V1024" s="1" t="n">
        <v>183</v>
      </c>
    </row>
    <row r="1025" customFormat="false" ht="12.8" hidden="false" customHeight="false" outlineLevel="0" collapsed="false">
      <c r="A1025" s="3" t="n">
        <v>1024</v>
      </c>
      <c r="B1025" s="1" t="s">
        <v>23</v>
      </c>
      <c r="C1025" s="1" t="n">
        <v>59</v>
      </c>
      <c r="D1025" s="1" t="n">
        <v>79</v>
      </c>
      <c r="E1025" s="1" t="n">
        <v>90</v>
      </c>
      <c r="F1025" s="1" t="n">
        <v>99</v>
      </c>
      <c r="G1025" s="1" t="n">
        <v>107</v>
      </c>
      <c r="H1025" s="1" t="n">
        <v>114</v>
      </c>
      <c r="I1025" s="1" t="n">
        <v>121</v>
      </c>
      <c r="J1025" s="1" t="n">
        <v>127</v>
      </c>
      <c r="K1025" s="1" t="n">
        <v>133</v>
      </c>
      <c r="L1025" s="1" t="n">
        <v>138</v>
      </c>
      <c r="M1025" s="1" t="n">
        <v>144</v>
      </c>
      <c r="N1025" s="1" t="n">
        <v>150</v>
      </c>
      <c r="O1025" s="1" t="n">
        <v>156</v>
      </c>
      <c r="P1025" s="1" t="n">
        <v>163</v>
      </c>
      <c r="Q1025" s="1" t="n">
        <v>171</v>
      </c>
      <c r="R1025" s="1" t="n">
        <v>176</v>
      </c>
      <c r="S1025" s="1" t="n">
        <v>180</v>
      </c>
      <c r="T1025" s="1" t="n">
        <v>183</v>
      </c>
      <c r="U1025" s="1" t="n">
        <v>183</v>
      </c>
      <c r="V1025" s="1" t="n">
        <v>184</v>
      </c>
    </row>
    <row r="1026" customFormat="false" ht="12.8" hidden="false" customHeight="false" outlineLevel="0" collapsed="false">
      <c r="A1026" s="3" t="n">
        <v>1025</v>
      </c>
      <c r="B1026" s="1" t="s">
        <v>22</v>
      </c>
      <c r="C1026" s="1" t="n">
        <v>50</v>
      </c>
      <c r="D1026" s="1" t="n">
        <v>68</v>
      </c>
      <c r="E1026" s="1" t="n">
        <v>85</v>
      </c>
      <c r="F1026" s="1" t="n">
        <v>94</v>
      </c>
      <c r="G1026" s="1" t="n">
        <v>101</v>
      </c>
      <c r="H1026" s="1" t="n">
        <v>107</v>
      </c>
      <c r="I1026" s="1" t="n">
        <v>113</v>
      </c>
      <c r="J1026" s="1" t="n">
        <v>118</v>
      </c>
      <c r="K1026" s="1" t="n">
        <v>124</v>
      </c>
      <c r="L1026" s="1" t="n">
        <v>130</v>
      </c>
      <c r="M1026" s="1" t="n">
        <v>136</v>
      </c>
      <c r="N1026" s="1" t="n">
        <v>142</v>
      </c>
      <c r="O1026" s="1" t="n">
        <v>148</v>
      </c>
      <c r="P1026" s="1" t="n">
        <v>154</v>
      </c>
      <c r="Q1026" s="1" t="n">
        <v>157</v>
      </c>
      <c r="R1026" s="1" t="n">
        <v>159</v>
      </c>
      <c r="S1026" s="1" t="n">
        <v>160</v>
      </c>
      <c r="T1026" s="1" t="n">
        <v>161</v>
      </c>
      <c r="U1026" s="1" t="n">
        <v>161</v>
      </c>
      <c r="V1026" s="1" t="n">
        <v>161</v>
      </c>
    </row>
    <row r="1027" customFormat="false" ht="12.8" hidden="false" customHeight="false" outlineLevel="0" collapsed="false">
      <c r="A1027" s="3" t="n">
        <v>1026</v>
      </c>
      <c r="B1027" s="1" t="s">
        <v>22</v>
      </c>
      <c r="C1027" s="1" t="n">
        <v>49</v>
      </c>
      <c r="D1027" s="1" t="n">
        <v>67</v>
      </c>
      <c r="E1027" s="1" t="n">
        <v>84</v>
      </c>
      <c r="F1027" s="1" t="n">
        <v>93</v>
      </c>
      <c r="G1027" s="1" t="n">
        <v>101</v>
      </c>
      <c r="H1027" s="1" t="n">
        <v>107</v>
      </c>
      <c r="I1027" s="1" t="n">
        <v>112</v>
      </c>
      <c r="J1027" s="1" t="n">
        <v>118</v>
      </c>
      <c r="K1027" s="1" t="n">
        <v>123</v>
      </c>
      <c r="L1027" s="1" t="n">
        <v>129</v>
      </c>
      <c r="M1027" s="1" t="n">
        <v>135</v>
      </c>
      <c r="N1027" s="1" t="n">
        <v>141</v>
      </c>
      <c r="O1027" s="1" t="n">
        <v>148</v>
      </c>
      <c r="P1027" s="1" t="n">
        <v>153</v>
      </c>
      <c r="Q1027" s="1" t="n">
        <v>156</v>
      </c>
      <c r="R1027" s="1" t="n">
        <v>158</v>
      </c>
      <c r="S1027" s="1" t="n">
        <v>159</v>
      </c>
      <c r="T1027" s="1" t="n">
        <v>160</v>
      </c>
      <c r="U1027" s="1" t="n">
        <v>160</v>
      </c>
      <c r="V1027" s="1" t="n">
        <v>160</v>
      </c>
    </row>
    <row r="1028" customFormat="false" ht="12.8" hidden="false" customHeight="false" outlineLevel="0" collapsed="false">
      <c r="A1028" s="3" t="n">
        <v>1027</v>
      </c>
      <c r="B1028" s="1" t="s">
        <v>22</v>
      </c>
      <c r="C1028" s="1" t="n">
        <v>56</v>
      </c>
      <c r="D1028" s="1" t="n">
        <v>73</v>
      </c>
      <c r="E1028" s="1" t="n">
        <v>88</v>
      </c>
      <c r="F1028" s="1" t="n">
        <v>98</v>
      </c>
      <c r="G1028" s="1" t="n">
        <v>105</v>
      </c>
      <c r="H1028" s="1" t="n">
        <v>112</v>
      </c>
      <c r="I1028" s="1" t="n">
        <v>118</v>
      </c>
      <c r="J1028" s="1" t="n">
        <v>124</v>
      </c>
      <c r="K1028" s="1" t="n">
        <v>130</v>
      </c>
      <c r="L1028" s="1" t="n">
        <v>136</v>
      </c>
      <c r="M1028" s="1" t="n">
        <v>143</v>
      </c>
      <c r="N1028" s="1" t="n">
        <v>149</v>
      </c>
      <c r="O1028" s="1" t="n">
        <v>156</v>
      </c>
      <c r="P1028" s="1" t="n">
        <v>161</v>
      </c>
      <c r="Q1028" s="1" t="n">
        <v>164</v>
      </c>
      <c r="R1028" s="1" t="n">
        <v>166</v>
      </c>
      <c r="S1028" s="1" t="n">
        <v>167</v>
      </c>
      <c r="T1028" s="1" t="n">
        <v>168</v>
      </c>
      <c r="U1028" s="1" t="n">
        <v>168</v>
      </c>
      <c r="V1028" s="1" t="n">
        <v>168</v>
      </c>
    </row>
    <row r="1029" customFormat="false" ht="12.8" hidden="false" customHeight="false" outlineLevel="0" collapsed="false">
      <c r="A1029" s="3" t="n">
        <v>1028</v>
      </c>
      <c r="B1029" s="1" t="s">
        <v>23</v>
      </c>
      <c r="C1029" s="1" t="n">
        <v>59</v>
      </c>
      <c r="D1029" s="1" t="n">
        <v>79</v>
      </c>
      <c r="E1029" s="1" t="n">
        <v>90</v>
      </c>
      <c r="F1029" s="1" t="n">
        <v>100</v>
      </c>
      <c r="G1029" s="1" t="n">
        <v>107</v>
      </c>
      <c r="H1029" s="1" t="n">
        <v>115</v>
      </c>
      <c r="I1029" s="1" t="n">
        <v>121</v>
      </c>
      <c r="J1029" s="1" t="n">
        <v>127</v>
      </c>
      <c r="K1029" s="1" t="n">
        <v>133</v>
      </c>
      <c r="L1029" s="1" t="n">
        <v>139</v>
      </c>
      <c r="M1029" s="1" t="n">
        <v>144</v>
      </c>
      <c r="N1029" s="1" t="n">
        <v>150</v>
      </c>
      <c r="O1029" s="1" t="n">
        <v>156</v>
      </c>
      <c r="P1029" s="1" t="n">
        <v>163</v>
      </c>
      <c r="Q1029" s="1" t="n">
        <v>171</v>
      </c>
      <c r="R1029" s="1" t="n">
        <v>177</v>
      </c>
      <c r="S1029" s="1" t="n">
        <v>181</v>
      </c>
      <c r="T1029" s="1" t="n">
        <v>183</v>
      </c>
      <c r="U1029" s="1" t="n">
        <v>184</v>
      </c>
      <c r="V1029" s="1" t="n">
        <v>184</v>
      </c>
    </row>
    <row r="1030" customFormat="false" ht="12.8" hidden="false" customHeight="false" outlineLevel="0" collapsed="false">
      <c r="A1030" s="3" t="n">
        <v>1029</v>
      </c>
      <c r="B1030" s="1" t="s">
        <v>22</v>
      </c>
      <c r="C1030" s="1" t="n">
        <v>53</v>
      </c>
      <c r="D1030" s="1" t="n">
        <v>71</v>
      </c>
      <c r="E1030" s="1" t="n">
        <v>87</v>
      </c>
      <c r="F1030" s="1" t="n">
        <v>97</v>
      </c>
      <c r="G1030" s="1" t="n">
        <v>105</v>
      </c>
      <c r="H1030" s="1" t="n">
        <v>112</v>
      </c>
      <c r="I1030" s="1" t="n">
        <v>117</v>
      </c>
      <c r="J1030" s="1" t="n">
        <v>123</v>
      </c>
      <c r="K1030" s="1" t="n">
        <v>129</v>
      </c>
      <c r="L1030" s="1" t="n">
        <v>135</v>
      </c>
      <c r="M1030" s="1" t="n">
        <v>141</v>
      </c>
      <c r="N1030" s="1" t="n">
        <v>148</v>
      </c>
      <c r="O1030" s="1" t="n">
        <v>154</v>
      </c>
      <c r="P1030" s="1" t="n">
        <v>159</v>
      </c>
      <c r="Q1030" s="1" t="n">
        <v>163</v>
      </c>
      <c r="R1030" s="1" t="n">
        <v>165</v>
      </c>
      <c r="S1030" s="1" t="n">
        <v>166</v>
      </c>
      <c r="T1030" s="1" t="n">
        <v>166</v>
      </c>
      <c r="U1030" s="1" t="n">
        <v>166</v>
      </c>
      <c r="V1030" s="1" t="n">
        <v>166</v>
      </c>
    </row>
    <row r="1031" customFormat="false" ht="12.8" hidden="false" customHeight="false" outlineLevel="0" collapsed="false">
      <c r="A1031" s="3" t="n">
        <v>1030</v>
      </c>
      <c r="B1031" s="1" t="s">
        <v>22</v>
      </c>
      <c r="C1031" s="1" t="n">
        <v>46</v>
      </c>
      <c r="D1031" s="1" t="n">
        <v>64</v>
      </c>
      <c r="E1031" s="1" t="n">
        <v>81</v>
      </c>
      <c r="F1031" s="1" t="n">
        <v>90</v>
      </c>
      <c r="G1031" s="1" t="n">
        <v>97</v>
      </c>
      <c r="H1031" s="1" t="n">
        <v>104</v>
      </c>
      <c r="I1031" s="1" t="n">
        <v>110</v>
      </c>
      <c r="J1031" s="1" t="n">
        <v>115</v>
      </c>
      <c r="K1031" s="1" t="n">
        <v>121</v>
      </c>
      <c r="L1031" s="1" t="n">
        <v>127</v>
      </c>
      <c r="M1031" s="1" t="n">
        <v>133</v>
      </c>
      <c r="N1031" s="1" t="n">
        <v>139</v>
      </c>
      <c r="O1031" s="1" t="n">
        <v>145</v>
      </c>
      <c r="P1031" s="1" t="n">
        <v>149</v>
      </c>
      <c r="Q1031" s="1" t="n">
        <v>152</v>
      </c>
      <c r="R1031" s="1" t="n">
        <v>154</v>
      </c>
      <c r="S1031" s="1" t="n">
        <v>154</v>
      </c>
      <c r="T1031" s="1" t="n">
        <v>155</v>
      </c>
      <c r="U1031" s="1" t="n">
        <v>155</v>
      </c>
      <c r="V1031" s="1" t="n">
        <v>155</v>
      </c>
    </row>
    <row r="1032" customFormat="false" ht="12.8" hidden="false" customHeight="false" outlineLevel="0" collapsed="false">
      <c r="A1032" s="3" t="n">
        <v>1031</v>
      </c>
      <c r="B1032" s="1" t="s">
        <v>22</v>
      </c>
      <c r="C1032" s="1" t="n">
        <v>47</v>
      </c>
      <c r="D1032" s="1" t="n">
        <v>66</v>
      </c>
      <c r="E1032" s="1" t="n">
        <v>84</v>
      </c>
      <c r="F1032" s="1" t="n">
        <v>93</v>
      </c>
      <c r="G1032" s="1" t="n">
        <v>101</v>
      </c>
      <c r="H1032" s="1" t="n">
        <v>107</v>
      </c>
      <c r="I1032" s="1" t="n">
        <v>113</v>
      </c>
      <c r="J1032" s="1" t="n">
        <v>118</v>
      </c>
      <c r="K1032" s="1" t="n">
        <v>124</v>
      </c>
      <c r="L1032" s="1" t="n">
        <v>130</v>
      </c>
      <c r="M1032" s="1" t="n">
        <v>136</v>
      </c>
      <c r="N1032" s="1" t="n">
        <v>142</v>
      </c>
      <c r="O1032" s="1" t="n">
        <v>148</v>
      </c>
      <c r="P1032" s="1" t="n">
        <v>154</v>
      </c>
      <c r="Q1032" s="1" t="n">
        <v>157</v>
      </c>
      <c r="R1032" s="1" t="n">
        <v>159</v>
      </c>
      <c r="S1032" s="1" t="n">
        <v>160</v>
      </c>
      <c r="T1032" s="1" t="n">
        <v>160</v>
      </c>
      <c r="U1032" s="1" t="n">
        <v>161</v>
      </c>
      <c r="V1032" s="1" t="n">
        <v>161</v>
      </c>
    </row>
    <row r="1033" customFormat="false" ht="12.8" hidden="false" customHeight="false" outlineLevel="0" collapsed="false">
      <c r="A1033" s="3" t="n">
        <v>1032</v>
      </c>
      <c r="B1033" s="1" t="s">
        <v>23</v>
      </c>
      <c r="C1033" s="1" t="n">
        <v>48</v>
      </c>
      <c r="D1033" s="1" t="n">
        <v>70</v>
      </c>
      <c r="E1033" s="1" t="n">
        <v>84</v>
      </c>
      <c r="F1033" s="1" t="n">
        <v>93</v>
      </c>
      <c r="G1033" s="1" t="n">
        <v>100</v>
      </c>
      <c r="H1033" s="1" t="n">
        <v>106</v>
      </c>
      <c r="I1033" s="1" t="n">
        <v>112</v>
      </c>
      <c r="J1033" s="1" t="n">
        <v>117</v>
      </c>
      <c r="K1033" s="1" t="n">
        <v>123</v>
      </c>
      <c r="L1033" s="1" t="n">
        <v>128</v>
      </c>
      <c r="M1033" s="1" t="n">
        <v>133</v>
      </c>
      <c r="N1033" s="1" t="n">
        <v>138</v>
      </c>
      <c r="O1033" s="1" t="n">
        <v>143</v>
      </c>
      <c r="P1033" s="1" t="n">
        <v>150</v>
      </c>
      <c r="Q1033" s="1" t="n">
        <v>157</v>
      </c>
      <c r="R1033" s="1" t="n">
        <v>163</v>
      </c>
      <c r="S1033" s="1" t="n">
        <v>167</v>
      </c>
      <c r="T1033" s="1" t="n">
        <v>169</v>
      </c>
      <c r="U1033" s="1" t="n">
        <v>170</v>
      </c>
      <c r="V1033" s="1" t="n">
        <v>171</v>
      </c>
    </row>
    <row r="1034" customFormat="false" ht="12.8" hidden="false" customHeight="false" outlineLevel="0" collapsed="false">
      <c r="A1034" s="3" t="n">
        <v>1033</v>
      </c>
      <c r="B1034" s="1" t="s">
        <v>22</v>
      </c>
      <c r="C1034" s="1" t="n">
        <v>50</v>
      </c>
      <c r="D1034" s="1" t="n">
        <v>68</v>
      </c>
      <c r="E1034" s="1" t="n">
        <v>85</v>
      </c>
      <c r="F1034" s="1" t="n">
        <v>94</v>
      </c>
      <c r="G1034" s="1" t="n">
        <v>102</v>
      </c>
      <c r="H1034" s="1" t="n">
        <v>108</v>
      </c>
      <c r="I1034" s="1" t="n">
        <v>114</v>
      </c>
      <c r="J1034" s="1" t="n">
        <v>119</v>
      </c>
      <c r="K1034" s="1" t="n">
        <v>125</v>
      </c>
      <c r="L1034" s="1" t="n">
        <v>131</v>
      </c>
      <c r="M1034" s="1" t="n">
        <v>137</v>
      </c>
      <c r="N1034" s="1" t="n">
        <v>143</v>
      </c>
      <c r="O1034" s="1" t="n">
        <v>149</v>
      </c>
      <c r="P1034" s="1" t="n">
        <v>154</v>
      </c>
      <c r="Q1034" s="1" t="n">
        <v>158</v>
      </c>
      <c r="R1034" s="1" t="n">
        <v>160</v>
      </c>
      <c r="S1034" s="1" t="n">
        <v>161</v>
      </c>
      <c r="T1034" s="1" t="n">
        <v>161</v>
      </c>
      <c r="U1034" s="1" t="n">
        <v>162</v>
      </c>
      <c r="V1034" s="1" t="n">
        <v>162</v>
      </c>
    </row>
    <row r="1035" customFormat="false" ht="12.8" hidden="false" customHeight="false" outlineLevel="0" collapsed="false">
      <c r="A1035" s="3" t="n">
        <v>1034</v>
      </c>
      <c r="B1035" s="1" t="s">
        <v>22</v>
      </c>
      <c r="C1035" s="1" t="n">
        <v>54</v>
      </c>
      <c r="D1035" s="1" t="n">
        <v>72</v>
      </c>
      <c r="E1035" s="1" t="n">
        <v>88</v>
      </c>
      <c r="F1035" s="1" t="n">
        <v>98</v>
      </c>
      <c r="G1035" s="1" t="n">
        <v>106</v>
      </c>
      <c r="H1035" s="1" t="n">
        <v>113</v>
      </c>
      <c r="I1035" s="1" t="n">
        <v>119</v>
      </c>
      <c r="J1035" s="1" t="n">
        <v>124</v>
      </c>
      <c r="K1035" s="1" t="n">
        <v>130</v>
      </c>
      <c r="L1035" s="1" t="n">
        <v>137</v>
      </c>
      <c r="M1035" s="1" t="n">
        <v>143</v>
      </c>
      <c r="N1035" s="1" t="n">
        <v>149</v>
      </c>
      <c r="O1035" s="1" t="n">
        <v>156</v>
      </c>
      <c r="P1035" s="1" t="n">
        <v>161</v>
      </c>
      <c r="Q1035" s="1" t="n">
        <v>165</v>
      </c>
      <c r="R1035" s="1" t="n">
        <v>167</v>
      </c>
      <c r="S1035" s="1" t="n">
        <v>168</v>
      </c>
      <c r="T1035" s="1" t="n">
        <v>168</v>
      </c>
      <c r="U1035" s="1" t="n">
        <v>168</v>
      </c>
      <c r="V1035" s="1" t="n">
        <v>168</v>
      </c>
    </row>
    <row r="1036" customFormat="false" ht="12.8" hidden="false" customHeight="false" outlineLevel="0" collapsed="false">
      <c r="A1036" s="3" t="n">
        <v>1035</v>
      </c>
      <c r="B1036" s="1" t="s">
        <v>22</v>
      </c>
      <c r="C1036" s="1" t="n">
        <v>46</v>
      </c>
      <c r="D1036" s="1" t="n">
        <v>63</v>
      </c>
      <c r="E1036" s="1" t="n">
        <v>79</v>
      </c>
      <c r="F1036" s="1" t="n">
        <v>88</v>
      </c>
      <c r="G1036" s="1" t="n">
        <v>96</v>
      </c>
      <c r="H1036" s="1" t="n">
        <v>102</v>
      </c>
      <c r="I1036" s="1" t="n">
        <v>108</v>
      </c>
      <c r="J1036" s="1" t="n">
        <v>113</v>
      </c>
      <c r="K1036" s="1" t="n">
        <v>119</v>
      </c>
      <c r="L1036" s="1" t="n">
        <v>125</v>
      </c>
      <c r="M1036" s="1" t="n">
        <v>130</v>
      </c>
      <c r="N1036" s="1" t="n">
        <v>136</v>
      </c>
      <c r="O1036" s="1" t="n">
        <v>142</v>
      </c>
      <c r="P1036" s="1" t="n">
        <v>147</v>
      </c>
      <c r="Q1036" s="1" t="n">
        <v>150</v>
      </c>
      <c r="R1036" s="1" t="n">
        <v>151</v>
      </c>
      <c r="S1036" s="1" t="n">
        <v>152</v>
      </c>
      <c r="T1036" s="1" t="n">
        <v>152</v>
      </c>
      <c r="U1036" s="1" t="n">
        <v>152</v>
      </c>
      <c r="V1036" s="1" t="n">
        <v>152</v>
      </c>
    </row>
    <row r="1037" customFormat="false" ht="12.8" hidden="false" customHeight="false" outlineLevel="0" collapsed="false">
      <c r="A1037" s="3" t="n">
        <v>1036</v>
      </c>
      <c r="B1037" s="1" t="s">
        <v>22</v>
      </c>
      <c r="C1037" s="1" t="n">
        <v>57</v>
      </c>
      <c r="D1037" s="1" t="n">
        <v>74</v>
      </c>
      <c r="E1037" s="1" t="n">
        <v>90</v>
      </c>
      <c r="F1037" s="1" t="n">
        <v>100</v>
      </c>
      <c r="G1037" s="1" t="n">
        <v>108</v>
      </c>
      <c r="H1037" s="1" t="n">
        <v>116</v>
      </c>
      <c r="I1037" s="1" t="n">
        <v>122</v>
      </c>
      <c r="J1037" s="1" t="n">
        <v>128</v>
      </c>
      <c r="K1037" s="1" t="n">
        <v>134</v>
      </c>
      <c r="L1037" s="1" t="n">
        <v>140</v>
      </c>
      <c r="M1037" s="1" t="n">
        <v>147</v>
      </c>
      <c r="N1037" s="1" t="n">
        <v>154</v>
      </c>
      <c r="O1037" s="1" t="n">
        <v>160</v>
      </c>
      <c r="P1037" s="1" t="n">
        <v>166</v>
      </c>
      <c r="Q1037" s="1" t="n">
        <v>169</v>
      </c>
      <c r="R1037" s="1" t="n">
        <v>171</v>
      </c>
      <c r="S1037" s="1" t="n">
        <v>172</v>
      </c>
      <c r="T1037" s="1" t="n">
        <v>172</v>
      </c>
      <c r="U1037" s="1" t="n">
        <v>172</v>
      </c>
      <c r="V1037" s="1" t="n">
        <v>172</v>
      </c>
    </row>
    <row r="1038" customFormat="false" ht="12.8" hidden="false" customHeight="false" outlineLevel="0" collapsed="false">
      <c r="A1038" s="3" t="n">
        <v>1037</v>
      </c>
      <c r="B1038" s="1" t="s">
        <v>22</v>
      </c>
      <c r="C1038" s="1" t="n">
        <v>52</v>
      </c>
      <c r="D1038" s="1" t="n">
        <v>70</v>
      </c>
      <c r="E1038" s="1" t="n">
        <v>86</v>
      </c>
      <c r="F1038" s="1" t="n">
        <v>95</v>
      </c>
      <c r="G1038" s="1" t="n">
        <v>103</v>
      </c>
      <c r="H1038" s="1" t="n">
        <v>110</v>
      </c>
      <c r="I1038" s="1" t="n">
        <v>116</v>
      </c>
      <c r="J1038" s="1" t="n">
        <v>122</v>
      </c>
      <c r="K1038" s="1" t="n">
        <v>127</v>
      </c>
      <c r="L1038" s="1" t="n">
        <v>133</v>
      </c>
      <c r="M1038" s="1" t="n">
        <v>140</v>
      </c>
      <c r="N1038" s="1" t="n">
        <v>146</v>
      </c>
      <c r="O1038" s="1" t="n">
        <v>152</v>
      </c>
      <c r="P1038" s="1" t="n">
        <v>158</v>
      </c>
      <c r="Q1038" s="1" t="n">
        <v>161</v>
      </c>
      <c r="R1038" s="1" t="n">
        <v>163</v>
      </c>
      <c r="S1038" s="1" t="n">
        <v>164</v>
      </c>
      <c r="T1038" s="1" t="n">
        <v>164</v>
      </c>
      <c r="U1038" s="1" t="n">
        <v>164</v>
      </c>
      <c r="V1038" s="1" t="n">
        <v>165</v>
      </c>
    </row>
    <row r="1039" customFormat="false" ht="12.8" hidden="false" customHeight="false" outlineLevel="0" collapsed="false">
      <c r="A1039" s="3" t="n">
        <v>1038</v>
      </c>
      <c r="B1039" s="1" t="s">
        <v>22</v>
      </c>
      <c r="C1039" s="1" t="n">
        <v>49</v>
      </c>
      <c r="D1039" s="1" t="n">
        <v>67</v>
      </c>
      <c r="E1039" s="1" t="n">
        <v>84</v>
      </c>
      <c r="F1039" s="1" t="n">
        <v>93</v>
      </c>
      <c r="G1039" s="1" t="n">
        <v>101</v>
      </c>
      <c r="H1039" s="1" t="n">
        <v>107</v>
      </c>
      <c r="I1039" s="1" t="n">
        <v>112</v>
      </c>
      <c r="J1039" s="1" t="n">
        <v>118</v>
      </c>
      <c r="K1039" s="1" t="n">
        <v>123</v>
      </c>
      <c r="L1039" s="1" t="n">
        <v>129</v>
      </c>
      <c r="M1039" s="1" t="n">
        <v>135</v>
      </c>
      <c r="N1039" s="1" t="n">
        <v>141</v>
      </c>
      <c r="O1039" s="1" t="n">
        <v>148</v>
      </c>
      <c r="P1039" s="1" t="n">
        <v>153</v>
      </c>
      <c r="Q1039" s="1" t="n">
        <v>156</v>
      </c>
      <c r="R1039" s="1" t="n">
        <v>158</v>
      </c>
      <c r="S1039" s="1" t="n">
        <v>159</v>
      </c>
      <c r="T1039" s="1" t="n">
        <v>160</v>
      </c>
      <c r="U1039" s="1" t="n">
        <v>160</v>
      </c>
      <c r="V1039" s="1" t="n">
        <v>160</v>
      </c>
    </row>
    <row r="1040" customFormat="false" ht="12.8" hidden="false" customHeight="false" outlineLevel="0" collapsed="false">
      <c r="A1040" s="3" t="n">
        <v>1039</v>
      </c>
      <c r="B1040" s="1" t="s">
        <v>23</v>
      </c>
      <c r="C1040" s="1" t="n">
        <v>49</v>
      </c>
      <c r="D1040" s="1" t="n">
        <v>71</v>
      </c>
      <c r="E1040" s="1" t="n">
        <v>85</v>
      </c>
      <c r="F1040" s="1" t="n">
        <v>94</v>
      </c>
      <c r="G1040" s="1" t="n">
        <v>100</v>
      </c>
      <c r="H1040" s="1" t="n">
        <v>107</v>
      </c>
      <c r="I1040" s="1" t="n">
        <v>112</v>
      </c>
      <c r="J1040" s="1" t="n">
        <v>118</v>
      </c>
      <c r="K1040" s="1" t="n">
        <v>123</v>
      </c>
      <c r="L1040" s="1" t="n">
        <v>128</v>
      </c>
      <c r="M1040" s="1" t="n">
        <v>133</v>
      </c>
      <c r="N1040" s="1" t="n">
        <v>138</v>
      </c>
      <c r="O1040" s="1" t="n">
        <v>144</v>
      </c>
      <c r="P1040" s="1" t="n">
        <v>151</v>
      </c>
      <c r="Q1040" s="1" t="n">
        <v>158</v>
      </c>
      <c r="R1040" s="1" t="n">
        <v>163</v>
      </c>
      <c r="S1040" s="1" t="n">
        <v>167</v>
      </c>
      <c r="T1040" s="1" t="n">
        <v>170</v>
      </c>
      <c r="U1040" s="1" t="n">
        <v>171</v>
      </c>
      <c r="V1040" s="1" t="n">
        <v>172</v>
      </c>
    </row>
    <row r="1041" customFormat="false" ht="12.8" hidden="false" customHeight="false" outlineLevel="0" collapsed="false">
      <c r="A1041" s="3" t="n">
        <v>1040</v>
      </c>
      <c r="B1041" s="1" t="s">
        <v>23</v>
      </c>
      <c r="C1041" s="1" t="n">
        <v>49</v>
      </c>
      <c r="D1041" s="1" t="n">
        <v>71</v>
      </c>
      <c r="E1041" s="1" t="n">
        <v>85</v>
      </c>
      <c r="F1041" s="1" t="n">
        <v>94</v>
      </c>
      <c r="G1041" s="1" t="n">
        <v>101</v>
      </c>
      <c r="H1041" s="1" t="n">
        <v>107</v>
      </c>
      <c r="I1041" s="1" t="n">
        <v>113</v>
      </c>
      <c r="J1041" s="1" t="n">
        <v>118</v>
      </c>
      <c r="K1041" s="1" t="n">
        <v>124</v>
      </c>
      <c r="L1041" s="1" t="n">
        <v>129</v>
      </c>
      <c r="M1041" s="1" t="n">
        <v>134</v>
      </c>
      <c r="N1041" s="1" t="n">
        <v>139</v>
      </c>
      <c r="O1041" s="1" t="n">
        <v>144</v>
      </c>
      <c r="P1041" s="1" t="n">
        <v>151</v>
      </c>
      <c r="Q1041" s="1" t="n">
        <v>158</v>
      </c>
      <c r="R1041" s="1" t="n">
        <v>164</v>
      </c>
      <c r="S1041" s="1" t="n">
        <v>168</v>
      </c>
      <c r="T1041" s="1" t="n">
        <v>170</v>
      </c>
      <c r="U1041" s="1" t="n">
        <v>172</v>
      </c>
      <c r="V1041" s="1" t="n">
        <v>172</v>
      </c>
    </row>
    <row r="1042" customFormat="false" ht="12.8" hidden="false" customHeight="false" outlineLevel="0" collapsed="false">
      <c r="A1042" s="3" t="n">
        <v>1041</v>
      </c>
      <c r="B1042" s="1" t="s">
        <v>23</v>
      </c>
      <c r="C1042" s="1" t="n">
        <v>57</v>
      </c>
      <c r="D1042" s="1" t="n">
        <v>78</v>
      </c>
      <c r="E1042" s="1" t="n">
        <v>89</v>
      </c>
      <c r="F1042" s="1" t="n">
        <v>99</v>
      </c>
      <c r="G1042" s="1" t="n">
        <v>106</v>
      </c>
      <c r="H1042" s="1" t="n">
        <v>113</v>
      </c>
      <c r="I1042" s="1" t="n">
        <v>119</v>
      </c>
      <c r="J1042" s="1" t="n">
        <v>125</v>
      </c>
      <c r="K1042" s="1" t="n">
        <v>131</v>
      </c>
      <c r="L1042" s="1" t="n">
        <v>136</v>
      </c>
      <c r="M1042" s="1" t="n">
        <v>142</v>
      </c>
      <c r="N1042" s="1" t="n">
        <v>147</v>
      </c>
      <c r="O1042" s="1" t="n">
        <v>154</v>
      </c>
      <c r="P1042" s="1" t="n">
        <v>161</v>
      </c>
      <c r="Q1042" s="1" t="n">
        <v>168</v>
      </c>
      <c r="R1042" s="1" t="n">
        <v>174</v>
      </c>
      <c r="S1042" s="1" t="n">
        <v>178</v>
      </c>
      <c r="T1042" s="1" t="n">
        <v>180</v>
      </c>
      <c r="U1042" s="1" t="n">
        <v>181</v>
      </c>
      <c r="V1042" s="1" t="n">
        <v>182</v>
      </c>
    </row>
    <row r="1043" customFormat="false" ht="12.8" hidden="false" customHeight="false" outlineLevel="0" collapsed="false">
      <c r="A1043" s="3" t="n">
        <v>1042</v>
      </c>
      <c r="B1043" s="1" t="s">
        <v>23</v>
      </c>
      <c r="C1043" s="1" t="n">
        <v>50</v>
      </c>
      <c r="D1043" s="1" t="n">
        <v>72</v>
      </c>
      <c r="E1043" s="1" t="n">
        <v>86</v>
      </c>
      <c r="F1043" s="1" t="n">
        <v>95</v>
      </c>
      <c r="G1043" s="1" t="n">
        <v>102</v>
      </c>
      <c r="H1043" s="1" t="n">
        <v>108</v>
      </c>
      <c r="I1043" s="1" t="n">
        <v>114</v>
      </c>
      <c r="J1043" s="1" t="n">
        <v>120</v>
      </c>
      <c r="K1043" s="1" t="n">
        <v>125</v>
      </c>
      <c r="L1043" s="1" t="n">
        <v>130</v>
      </c>
      <c r="M1043" s="1" t="n">
        <v>136</v>
      </c>
      <c r="N1043" s="1" t="n">
        <v>141</v>
      </c>
      <c r="O1043" s="1" t="n">
        <v>147</v>
      </c>
      <c r="P1043" s="1" t="n">
        <v>153</v>
      </c>
      <c r="Q1043" s="1" t="n">
        <v>161</v>
      </c>
      <c r="R1043" s="1" t="n">
        <v>166</v>
      </c>
      <c r="S1043" s="1" t="n">
        <v>170</v>
      </c>
      <c r="T1043" s="1" t="n">
        <v>172</v>
      </c>
      <c r="U1043" s="1" t="n">
        <v>173</v>
      </c>
      <c r="V1043" s="1" t="n">
        <v>174</v>
      </c>
    </row>
    <row r="1044" customFormat="false" ht="12.8" hidden="false" customHeight="false" outlineLevel="0" collapsed="false">
      <c r="A1044" s="3" t="n">
        <v>1043</v>
      </c>
      <c r="B1044" s="1" t="s">
        <v>22</v>
      </c>
      <c r="C1044" s="1" t="n">
        <v>58</v>
      </c>
      <c r="D1044" s="1" t="n">
        <v>75</v>
      </c>
      <c r="E1044" s="1" t="n">
        <v>92</v>
      </c>
      <c r="F1044" s="1" t="n">
        <v>102</v>
      </c>
      <c r="G1044" s="1" t="n">
        <v>111</v>
      </c>
      <c r="H1044" s="1" t="n">
        <v>119</v>
      </c>
      <c r="I1044" s="1" t="n">
        <v>125</v>
      </c>
      <c r="J1044" s="1" t="n">
        <v>131</v>
      </c>
      <c r="K1044" s="1" t="n">
        <v>138</v>
      </c>
      <c r="L1044" s="1" t="n">
        <v>144</v>
      </c>
      <c r="M1044" s="1" t="n">
        <v>151</v>
      </c>
      <c r="N1044" s="1" t="n">
        <v>158</v>
      </c>
      <c r="O1044" s="1" t="n">
        <v>164</v>
      </c>
      <c r="P1044" s="1" t="n">
        <v>170</v>
      </c>
      <c r="Q1044" s="1" t="n">
        <v>173</v>
      </c>
      <c r="R1044" s="1" t="n">
        <v>175</v>
      </c>
      <c r="S1044" s="1" t="n">
        <v>176</v>
      </c>
      <c r="T1044" s="1" t="n">
        <v>176</v>
      </c>
      <c r="U1044" s="1" t="n">
        <v>176</v>
      </c>
      <c r="V1044" s="1" t="n">
        <v>176</v>
      </c>
    </row>
    <row r="1045" customFormat="false" ht="12.8" hidden="false" customHeight="false" outlineLevel="0" collapsed="false">
      <c r="A1045" s="3" t="n">
        <v>1044</v>
      </c>
      <c r="B1045" s="1" t="s">
        <v>22</v>
      </c>
      <c r="C1045" s="1" t="n">
        <v>57</v>
      </c>
      <c r="D1045" s="1" t="n">
        <v>74</v>
      </c>
      <c r="E1045" s="1" t="n">
        <v>90</v>
      </c>
      <c r="F1045" s="1" t="n">
        <v>100</v>
      </c>
      <c r="G1045" s="1" t="n">
        <v>108</v>
      </c>
      <c r="H1045" s="1" t="n">
        <v>115</v>
      </c>
      <c r="I1045" s="1" t="n">
        <v>121</v>
      </c>
      <c r="J1045" s="1" t="n">
        <v>127</v>
      </c>
      <c r="K1045" s="1" t="n">
        <v>134</v>
      </c>
      <c r="L1045" s="1" t="n">
        <v>140</v>
      </c>
      <c r="M1045" s="1" t="n">
        <v>147</v>
      </c>
      <c r="N1045" s="1" t="n">
        <v>153</v>
      </c>
      <c r="O1045" s="1" t="n">
        <v>160</v>
      </c>
      <c r="P1045" s="1" t="n">
        <v>165</v>
      </c>
      <c r="Q1045" s="1" t="n">
        <v>169</v>
      </c>
      <c r="R1045" s="1" t="n">
        <v>170</v>
      </c>
      <c r="S1045" s="1" t="n">
        <v>171</v>
      </c>
      <c r="T1045" s="1" t="n">
        <v>171</v>
      </c>
      <c r="U1045" s="1" t="n">
        <v>171</v>
      </c>
      <c r="V1045" s="1" t="n">
        <v>171</v>
      </c>
    </row>
    <row r="1046" customFormat="false" ht="12.8" hidden="false" customHeight="false" outlineLevel="0" collapsed="false">
      <c r="A1046" s="3" t="n">
        <v>1045</v>
      </c>
      <c r="B1046" s="1" t="s">
        <v>23</v>
      </c>
      <c r="C1046" s="1" t="n">
        <v>57</v>
      </c>
      <c r="D1046" s="1" t="n">
        <v>78</v>
      </c>
      <c r="E1046" s="1" t="n">
        <v>89</v>
      </c>
      <c r="F1046" s="1" t="n">
        <v>99</v>
      </c>
      <c r="G1046" s="1" t="n">
        <v>106</v>
      </c>
      <c r="H1046" s="1" t="n">
        <v>113</v>
      </c>
      <c r="I1046" s="1" t="n">
        <v>119</v>
      </c>
      <c r="J1046" s="1" t="n">
        <v>125</v>
      </c>
      <c r="K1046" s="1" t="n">
        <v>131</v>
      </c>
      <c r="L1046" s="1" t="n">
        <v>136</v>
      </c>
      <c r="M1046" s="1" t="n">
        <v>142</v>
      </c>
      <c r="N1046" s="1" t="n">
        <v>147</v>
      </c>
      <c r="O1046" s="1" t="n">
        <v>153</v>
      </c>
      <c r="P1046" s="1" t="n">
        <v>160</v>
      </c>
      <c r="Q1046" s="1" t="n">
        <v>168</v>
      </c>
      <c r="R1046" s="1" t="n">
        <v>174</v>
      </c>
      <c r="S1046" s="1" t="n">
        <v>178</v>
      </c>
      <c r="T1046" s="1" t="n">
        <v>180</v>
      </c>
      <c r="U1046" s="1" t="n">
        <v>181</v>
      </c>
      <c r="V1046" s="1" t="n">
        <v>182</v>
      </c>
    </row>
    <row r="1047" customFormat="false" ht="12.8" hidden="false" customHeight="false" outlineLevel="0" collapsed="false">
      <c r="A1047" s="3" t="n">
        <v>1046</v>
      </c>
      <c r="B1047" s="1" t="s">
        <v>22</v>
      </c>
      <c r="C1047" s="1" t="n">
        <v>48</v>
      </c>
      <c r="D1047" s="1" t="n">
        <v>67</v>
      </c>
      <c r="E1047" s="1" t="n">
        <v>83</v>
      </c>
      <c r="F1047" s="1" t="n">
        <v>92</v>
      </c>
      <c r="G1047" s="1" t="n">
        <v>100</v>
      </c>
      <c r="H1047" s="1" t="n">
        <v>106</v>
      </c>
      <c r="I1047" s="1" t="n">
        <v>111</v>
      </c>
      <c r="J1047" s="1" t="n">
        <v>117</v>
      </c>
      <c r="K1047" s="1" t="n">
        <v>122</v>
      </c>
      <c r="L1047" s="1" t="n">
        <v>128</v>
      </c>
      <c r="M1047" s="1" t="n">
        <v>134</v>
      </c>
      <c r="N1047" s="1" t="n">
        <v>140</v>
      </c>
      <c r="O1047" s="1" t="n">
        <v>146</v>
      </c>
      <c r="P1047" s="1" t="n">
        <v>151</v>
      </c>
      <c r="Q1047" s="1" t="n">
        <v>155</v>
      </c>
      <c r="R1047" s="1" t="n">
        <v>157</v>
      </c>
      <c r="S1047" s="1" t="n">
        <v>158</v>
      </c>
      <c r="T1047" s="1" t="n">
        <v>158</v>
      </c>
      <c r="U1047" s="1" t="n">
        <v>159</v>
      </c>
      <c r="V1047" s="1" t="n">
        <v>159</v>
      </c>
    </row>
    <row r="1048" customFormat="false" ht="12.8" hidden="false" customHeight="false" outlineLevel="0" collapsed="false">
      <c r="A1048" s="3" t="n">
        <v>1047</v>
      </c>
      <c r="B1048" s="1" t="s">
        <v>23</v>
      </c>
      <c r="C1048" s="1" t="n">
        <v>50</v>
      </c>
      <c r="D1048" s="1" t="n">
        <v>72</v>
      </c>
      <c r="E1048" s="1" t="n">
        <v>86</v>
      </c>
      <c r="F1048" s="1" t="n">
        <v>95</v>
      </c>
      <c r="G1048" s="1" t="n">
        <v>102</v>
      </c>
      <c r="H1048" s="1" t="n">
        <v>108</v>
      </c>
      <c r="I1048" s="1" t="n">
        <v>114</v>
      </c>
      <c r="J1048" s="1" t="n">
        <v>120</v>
      </c>
      <c r="K1048" s="1" t="n">
        <v>125</v>
      </c>
      <c r="L1048" s="1" t="n">
        <v>130</v>
      </c>
      <c r="M1048" s="1" t="n">
        <v>136</v>
      </c>
      <c r="N1048" s="1" t="n">
        <v>141</v>
      </c>
      <c r="O1048" s="1" t="n">
        <v>147</v>
      </c>
      <c r="P1048" s="1" t="n">
        <v>153</v>
      </c>
      <c r="Q1048" s="1" t="n">
        <v>161</v>
      </c>
      <c r="R1048" s="1" t="n">
        <v>166</v>
      </c>
      <c r="S1048" s="1" t="n">
        <v>170</v>
      </c>
      <c r="T1048" s="1" t="n">
        <v>172</v>
      </c>
      <c r="U1048" s="1" t="n">
        <v>173</v>
      </c>
      <c r="V1048" s="1" t="n">
        <v>174</v>
      </c>
    </row>
    <row r="1049" customFormat="false" ht="12.8" hidden="false" customHeight="false" outlineLevel="0" collapsed="false">
      <c r="A1049" s="3" t="n">
        <v>1048</v>
      </c>
      <c r="B1049" s="1" t="s">
        <v>22</v>
      </c>
      <c r="C1049" s="1" t="n">
        <v>52</v>
      </c>
      <c r="D1049" s="1" t="n">
        <v>70</v>
      </c>
      <c r="E1049" s="1" t="n">
        <v>87</v>
      </c>
      <c r="F1049" s="1" t="n">
        <v>97</v>
      </c>
      <c r="G1049" s="1" t="n">
        <v>104</v>
      </c>
      <c r="H1049" s="1" t="n">
        <v>111</v>
      </c>
      <c r="I1049" s="1" t="n">
        <v>117</v>
      </c>
      <c r="J1049" s="1" t="n">
        <v>123</v>
      </c>
      <c r="K1049" s="1" t="n">
        <v>129</v>
      </c>
      <c r="L1049" s="1" t="n">
        <v>135</v>
      </c>
      <c r="M1049" s="1" t="n">
        <v>141</v>
      </c>
      <c r="N1049" s="1" t="n">
        <v>147</v>
      </c>
      <c r="O1049" s="1" t="n">
        <v>154</v>
      </c>
      <c r="P1049" s="1" t="n">
        <v>159</v>
      </c>
      <c r="Q1049" s="1" t="n">
        <v>163</v>
      </c>
      <c r="R1049" s="1" t="n">
        <v>164</v>
      </c>
      <c r="S1049" s="1" t="n">
        <v>165</v>
      </c>
      <c r="T1049" s="1" t="n">
        <v>166</v>
      </c>
      <c r="U1049" s="1" t="n">
        <v>166</v>
      </c>
      <c r="V1049" s="1" t="n">
        <v>166</v>
      </c>
    </row>
    <row r="1050" customFormat="false" ht="12.8" hidden="false" customHeight="false" outlineLevel="0" collapsed="false">
      <c r="A1050" s="3" t="n">
        <v>1049</v>
      </c>
      <c r="B1050" s="1" t="s">
        <v>23</v>
      </c>
      <c r="C1050" s="1" t="n">
        <v>50</v>
      </c>
      <c r="D1050" s="1" t="n">
        <v>72</v>
      </c>
      <c r="E1050" s="1" t="n">
        <v>86</v>
      </c>
      <c r="F1050" s="1" t="n">
        <v>94</v>
      </c>
      <c r="G1050" s="1" t="n">
        <v>102</v>
      </c>
      <c r="H1050" s="1" t="n">
        <v>108</v>
      </c>
      <c r="I1050" s="1" t="n">
        <v>114</v>
      </c>
      <c r="J1050" s="1" t="n">
        <v>120</v>
      </c>
      <c r="K1050" s="1" t="n">
        <v>125</v>
      </c>
      <c r="L1050" s="1" t="n">
        <v>130</v>
      </c>
      <c r="M1050" s="1" t="n">
        <v>135</v>
      </c>
      <c r="N1050" s="1" t="n">
        <v>141</v>
      </c>
      <c r="O1050" s="1" t="n">
        <v>147</v>
      </c>
      <c r="P1050" s="1" t="n">
        <v>153</v>
      </c>
      <c r="Q1050" s="1" t="n">
        <v>160</v>
      </c>
      <c r="R1050" s="1" t="n">
        <v>166</v>
      </c>
      <c r="S1050" s="1" t="n">
        <v>170</v>
      </c>
      <c r="T1050" s="1" t="n">
        <v>172</v>
      </c>
      <c r="U1050" s="1" t="n">
        <v>173</v>
      </c>
      <c r="V1050" s="1" t="n">
        <v>174</v>
      </c>
    </row>
    <row r="1051" customFormat="false" ht="12.8" hidden="false" customHeight="false" outlineLevel="0" collapsed="false">
      <c r="A1051" s="3" t="n">
        <v>1050</v>
      </c>
      <c r="B1051" s="1" t="s">
        <v>22</v>
      </c>
      <c r="C1051" s="1" t="n">
        <v>48</v>
      </c>
      <c r="D1051" s="1" t="n">
        <v>67</v>
      </c>
      <c r="E1051" s="1" t="n">
        <v>87</v>
      </c>
      <c r="F1051" s="1" t="n">
        <v>97</v>
      </c>
      <c r="G1051" s="1" t="n">
        <v>104</v>
      </c>
      <c r="H1051" s="1" t="n">
        <v>111</v>
      </c>
      <c r="I1051" s="1" t="n">
        <v>117</v>
      </c>
      <c r="J1051" s="1" t="n">
        <v>123</v>
      </c>
      <c r="K1051" s="1" t="n">
        <v>129</v>
      </c>
      <c r="L1051" s="1" t="n">
        <v>135</v>
      </c>
      <c r="M1051" s="1" t="n">
        <v>141</v>
      </c>
      <c r="N1051" s="1" t="n">
        <v>147</v>
      </c>
      <c r="O1051" s="1" t="n">
        <v>154</v>
      </c>
      <c r="P1051" s="1" t="n">
        <v>159</v>
      </c>
      <c r="Q1051" s="1" t="n">
        <v>162</v>
      </c>
      <c r="R1051" s="1" t="n">
        <v>164</v>
      </c>
      <c r="S1051" s="1" t="n">
        <v>165</v>
      </c>
      <c r="T1051" s="1" t="n">
        <v>166</v>
      </c>
      <c r="U1051" s="1" t="n">
        <v>166</v>
      </c>
      <c r="V1051" s="1" t="n">
        <v>166</v>
      </c>
    </row>
    <row r="1052" customFormat="false" ht="12.8" hidden="false" customHeight="false" outlineLevel="0" collapsed="false">
      <c r="A1052" s="3" t="n">
        <v>1051</v>
      </c>
      <c r="B1052" s="1" t="s">
        <v>23</v>
      </c>
      <c r="C1052" s="1" t="n">
        <v>51</v>
      </c>
      <c r="D1052" s="1" t="n">
        <v>73</v>
      </c>
      <c r="E1052" s="1" t="n">
        <v>86</v>
      </c>
      <c r="F1052" s="1" t="n">
        <v>95</v>
      </c>
      <c r="G1052" s="1" t="n">
        <v>102</v>
      </c>
      <c r="H1052" s="1" t="n">
        <v>109</v>
      </c>
      <c r="I1052" s="1" t="n">
        <v>115</v>
      </c>
      <c r="J1052" s="1" t="n">
        <v>120</v>
      </c>
      <c r="K1052" s="1" t="n">
        <v>126</v>
      </c>
      <c r="L1052" s="1" t="n">
        <v>131</v>
      </c>
      <c r="M1052" s="1" t="n">
        <v>136</v>
      </c>
      <c r="N1052" s="1" t="n">
        <v>142</v>
      </c>
      <c r="O1052" s="1" t="n">
        <v>148</v>
      </c>
      <c r="P1052" s="1" t="n">
        <v>155</v>
      </c>
      <c r="Q1052" s="1" t="n">
        <v>162</v>
      </c>
      <c r="R1052" s="1" t="n">
        <v>168</v>
      </c>
      <c r="S1052" s="1" t="n">
        <v>172</v>
      </c>
      <c r="T1052" s="1" t="n">
        <v>174</v>
      </c>
      <c r="U1052" s="1" t="n">
        <v>175</v>
      </c>
      <c r="V1052" s="1" t="n">
        <v>175</v>
      </c>
    </row>
    <row r="1053" customFormat="false" ht="12.8" hidden="false" customHeight="false" outlineLevel="0" collapsed="false">
      <c r="A1053" s="3" t="n">
        <v>1052</v>
      </c>
      <c r="B1053" s="1" t="s">
        <v>22</v>
      </c>
      <c r="C1053" s="1" t="n">
        <v>54</v>
      </c>
      <c r="D1053" s="1" t="n">
        <v>71</v>
      </c>
      <c r="E1053" s="1" t="n">
        <v>87</v>
      </c>
      <c r="F1053" s="1" t="n">
        <v>97</v>
      </c>
      <c r="G1053" s="1" t="n">
        <v>104</v>
      </c>
      <c r="H1053" s="1" t="n">
        <v>111</v>
      </c>
      <c r="I1053" s="1" t="n">
        <v>117</v>
      </c>
      <c r="J1053" s="1" t="n">
        <v>123</v>
      </c>
      <c r="K1053" s="1" t="n">
        <v>129</v>
      </c>
      <c r="L1053" s="1" t="n">
        <v>135</v>
      </c>
      <c r="M1053" s="1" t="n">
        <v>141</v>
      </c>
      <c r="N1053" s="1" t="n">
        <v>147</v>
      </c>
      <c r="O1053" s="1" t="n">
        <v>154</v>
      </c>
      <c r="P1053" s="1" t="n">
        <v>159</v>
      </c>
      <c r="Q1053" s="1" t="n">
        <v>162</v>
      </c>
      <c r="R1053" s="1" t="n">
        <v>164</v>
      </c>
      <c r="S1053" s="1" t="n">
        <v>165</v>
      </c>
      <c r="T1053" s="1" t="n">
        <v>166</v>
      </c>
      <c r="U1053" s="1" t="n">
        <v>166</v>
      </c>
      <c r="V1053" s="1" t="n">
        <v>166</v>
      </c>
    </row>
    <row r="1054" customFormat="false" ht="12.8" hidden="false" customHeight="false" outlineLevel="0" collapsed="false">
      <c r="A1054" s="3" t="n">
        <v>1053</v>
      </c>
      <c r="B1054" s="1" t="s">
        <v>22</v>
      </c>
      <c r="C1054" s="1" t="n">
        <v>50</v>
      </c>
      <c r="D1054" s="1" t="n">
        <v>68</v>
      </c>
      <c r="E1054" s="1" t="n">
        <v>86</v>
      </c>
      <c r="F1054" s="1" t="n">
        <v>95</v>
      </c>
      <c r="G1054" s="1" t="n">
        <v>103</v>
      </c>
      <c r="H1054" s="1" t="n">
        <v>109</v>
      </c>
      <c r="I1054" s="1" t="n">
        <v>115</v>
      </c>
      <c r="J1054" s="1" t="n">
        <v>121</v>
      </c>
      <c r="K1054" s="1" t="n">
        <v>126</v>
      </c>
      <c r="L1054" s="1" t="n">
        <v>132</v>
      </c>
      <c r="M1054" s="1" t="n">
        <v>138</v>
      </c>
      <c r="N1054" s="1" t="n">
        <v>145</v>
      </c>
      <c r="O1054" s="1" t="n">
        <v>151</v>
      </c>
      <c r="P1054" s="1" t="n">
        <v>156</v>
      </c>
      <c r="Q1054" s="1" t="n">
        <v>160</v>
      </c>
      <c r="R1054" s="1" t="n">
        <v>162</v>
      </c>
      <c r="S1054" s="1" t="n">
        <v>162</v>
      </c>
      <c r="T1054" s="1" t="n">
        <v>163</v>
      </c>
      <c r="U1054" s="1" t="n">
        <v>163</v>
      </c>
      <c r="V1054" s="1" t="n">
        <v>163</v>
      </c>
    </row>
    <row r="1055" customFormat="false" ht="12.8" hidden="false" customHeight="false" outlineLevel="0" collapsed="false">
      <c r="A1055" s="3" t="n">
        <v>1054</v>
      </c>
      <c r="B1055" s="1" t="s">
        <v>22</v>
      </c>
      <c r="C1055" s="1" t="n">
        <v>56</v>
      </c>
      <c r="D1055" s="1" t="n">
        <v>73</v>
      </c>
      <c r="E1055" s="1" t="n">
        <v>88</v>
      </c>
      <c r="F1055" s="1" t="n">
        <v>98</v>
      </c>
      <c r="G1055" s="1" t="n">
        <v>105</v>
      </c>
      <c r="H1055" s="1" t="n">
        <v>112</v>
      </c>
      <c r="I1055" s="1" t="n">
        <v>118</v>
      </c>
      <c r="J1055" s="1" t="n">
        <v>124</v>
      </c>
      <c r="K1055" s="1" t="n">
        <v>130</v>
      </c>
      <c r="L1055" s="1" t="n">
        <v>136</v>
      </c>
      <c r="M1055" s="1" t="n">
        <v>142</v>
      </c>
      <c r="N1055" s="1" t="n">
        <v>149</v>
      </c>
      <c r="O1055" s="1" t="n">
        <v>155</v>
      </c>
      <c r="P1055" s="1" t="n">
        <v>161</v>
      </c>
      <c r="Q1055" s="1" t="n">
        <v>164</v>
      </c>
      <c r="R1055" s="1" t="n">
        <v>166</v>
      </c>
      <c r="S1055" s="1" t="n">
        <v>167</v>
      </c>
      <c r="T1055" s="1" t="n">
        <v>168</v>
      </c>
      <c r="U1055" s="1" t="n">
        <v>168</v>
      </c>
      <c r="V1055" s="1" t="n">
        <v>168</v>
      </c>
    </row>
    <row r="1056" customFormat="false" ht="12.8" hidden="false" customHeight="false" outlineLevel="0" collapsed="false">
      <c r="A1056" s="3" t="n">
        <v>1055</v>
      </c>
      <c r="B1056" s="1" t="s">
        <v>22</v>
      </c>
      <c r="C1056" s="1" t="n">
        <v>48</v>
      </c>
      <c r="D1056" s="1" t="n">
        <v>67</v>
      </c>
      <c r="E1056" s="1" t="n">
        <v>84</v>
      </c>
      <c r="F1056" s="1" t="n">
        <v>93</v>
      </c>
      <c r="G1056" s="1" t="n">
        <v>100</v>
      </c>
      <c r="H1056" s="1" t="n">
        <v>107</v>
      </c>
      <c r="I1056" s="1" t="n">
        <v>112</v>
      </c>
      <c r="J1056" s="1" t="n">
        <v>117</v>
      </c>
      <c r="K1056" s="1" t="n">
        <v>123</v>
      </c>
      <c r="L1056" s="1" t="n">
        <v>129</v>
      </c>
      <c r="M1056" s="1" t="n">
        <v>135</v>
      </c>
      <c r="N1056" s="1" t="n">
        <v>141</v>
      </c>
      <c r="O1056" s="1" t="n">
        <v>147</v>
      </c>
      <c r="P1056" s="1" t="n">
        <v>152</v>
      </c>
      <c r="Q1056" s="1" t="n">
        <v>156</v>
      </c>
      <c r="R1056" s="1" t="n">
        <v>158</v>
      </c>
      <c r="S1056" s="1" t="n">
        <v>159</v>
      </c>
      <c r="T1056" s="1" t="n">
        <v>159</v>
      </c>
      <c r="U1056" s="1" t="n">
        <v>159</v>
      </c>
      <c r="V1056" s="1" t="n">
        <v>159</v>
      </c>
    </row>
    <row r="1057" customFormat="false" ht="12.8" hidden="false" customHeight="false" outlineLevel="0" collapsed="false">
      <c r="A1057" s="3" t="n">
        <v>1056</v>
      </c>
      <c r="B1057" s="1" t="s">
        <v>23</v>
      </c>
      <c r="C1057" s="1" t="n">
        <v>54</v>
      </c>
      <c r="D1057" s="1" t="n">
        <v>75</v>
      </c>
      <c r="E1057" s="1" t="n">
        <v>88</v>
      </c>
      <c r="F1057" s="1" t="n">
        <v>97</v>
      </c>
      <c r="G1057" s="1" t="n">
        <v>104</v>
      </c>
      <c r="H1057" s="1" t="n">
        <v>111</v>
      </c>
      <c r="I1057" s="1" t="n">
        <v>117</v>
      </c>
      <c r="J1057" s="1" t="n">
        <v>123</v>
      </c>
      <c r="K1057" s="1" t="n">
        <v>128</v>
      </c>
      <c r="L1057" s="1" t="n">
        <v>134</v>
      </c>
      <c r="M1057" s="1" t="n">
        <v>139</v>
      </c>
      <c r="N1057" s="1" t="n">
        <v>145</v>
      </c>
      <c r="O1057" s="1" t="n">
        <v>151</v>
      </c>
      <c r="P1057" s="1" t="n">
        <v>158</v>
      </c>
      <c r="Q1057" s="1" t="n">
        <v>165</v>
      </c>
      <c r="R1057" s="1" t="n">
        <v>171</v>
      </c>
      <c r="S1057" s="1" t="n">
        <v>175</v>
      </c>
      <c r="T1057" s="1" t="n">
        <v>177</v>
      </c>
      <c r="U1057" s="1" t="n">
        <v>178</v>
      </c>
      <c r="V1057" s="1" t="n">
        <v>178</v>
      </c>
    </row>
    <row r="1058" customFormat="false" ht="12.8" hidden="false" customHeight="false" outlineLevel="0" collapsed="false">
      <c r="A1058" s="3" t="n">
        <v>1057</v>
      </c>
      <c r="B1058" s="1" t="s">
        <v>23</v>
      </c>
      <c r="C1058" s="1" t="n">
        <v>58</v>
      </c>
      <c r="D1058" s="1" t="n">
        <v>78</v>
      </c>
      <c r="E1058" s="1" t="n">
        <v>90</v>
      </c>
      <c r="F1058" s="1" t="n">
        <v>99</v>
      </c>
      <c r="G1058" s="1" t="n">
        <v>107</v>
      </c>
      <c r="H1058" s="1" t="n">
        <v>114</v>
      </c>
      <c r="I1058" s="1" t="n">
        <v>120</v>
      </c>
      <c r="J1058" s="1" t="n">
        <v>126</v>
      </c>
      <c r="K1058" s="1" t="n">
        <v>132</v>
      </c>
      <c r="L1058" s="1" t="n">
        <v>137</v>
      </c>
      <c r="M1058" s="1" t="n">
        <v>143</v>
      </c>
      <c r="N1058" s="1" t="n">
        <v>148</v>
      </c>
      <c r="O1058" s="1" t="n">
        <v>154</v>
      </c>
      <c r="P1058" s="1" t="n">
        <v>161</v>
      </c>
      <c r="Q1058" s="1" t="n">
        <v>169</v>
      </c>
      <c r="R1058" s="1" t="n">
        <v>175</v>
      </c>
      <c r="S1058" s="1" t="n">
        <v>179</v>
      </c>
      <c r="T1058" s="1" t="n">
        <v>181</v>
      </c>
      <c r="U1058" s="1" t="n">
        <v>182</v>
      </c>
      <c r="V1058" s="1" t="n">
        <v>183</v>
      </c>
    </row>
    <row r="1059" customFormat="false" ht="12.8" hidden="false" customHeight="false" outlineLevel="0" collapsed="false">
      <c r="A1059" s="3" t="n">
        <v>1058</v>
      </c>
      <c r="B1059" s="1" t="s">
        <v>23</v>
      </c>
      <c r="C1059" s="1" t="n">
        <v>60</v>
      </c>
      <c r="D1059" s="1" t="n">
        <v>85</v>
      </c>
      <c r="E1059" s="1" t="n">
        <v>101</v>
      </c>
      <c r="F1059" s="1" t="n">
        <v>111</v>
      </c>
      <c r="G1059" s="1" t="n">
        <v>120</v>
      </c>
      <c r="H1059" s="1" t="n">
        <v>128</v>
      </c>
      <c r="I1059" s="1" t="n">
        <v>135</v>
      </c>
      <c r="J1059" s="1" t="n">
        <v>142</v>
      </c>
      <c r="K1059" s="1" t="n">
        <v>148</v>
      </c>
      <c r="L1059" s="1" t="n">
        <v>155</v>
      </c>
      <c r="M1059" s="1" t="n">
        <v>161</v>
      </c>
      <c r="N1059" s="1" t="n">
        <v>167</v>
      </c>
      <c r="O1059" s="1" t="n">
        <v>174</v>
      </c>
      <c r="P1059" s="1" t="n">
        <v>183</v>
      </c>
      <c r="Q1059" s="1" t="n">
        <v>191</v>
      </c>
      <c r="R1059" s="1" t="n">
        <v>195</v>
      </c>
      <c r="S1059" s="1" t="n">
        <v>196</v>
      </c>
      <c r="T1059" s="1" t="n">
        <v>197</v>
      </c>
      <c r="U1059" s="1" t="n">
        <v>198</v>
      </c>
      <c r="V1059" s="1" t="n">
        <v>199</v>
      </c>
    </row>
    <row r="1060" customFormat="false" ht="12.8" hidden="false" customHeight="false" outlineLevel="0" collapsed="false">
      <c r="A1060" s="3" t="n">
        <v>1059</v>
      </c>
      <c r="B1060" s="1" t="s">
        <v>22</v>
      </c>
      <c r="C1060" s="1" t="n">
        <v>47</v>
      </c>
      <c r="D1060" s="1" t="n">
        <v>66</v>
      </c>
      <c r="E1060" s="1" t="n">
        <v>83</v>
      </c>
      <c r="F1060" s="1" t="n">
        <v>92</v>
      </c>
      <c r="G1060" s="1" t="n">
        <v>100</v>
      </c>
      <c r="H1060" s="1" t="n">
        <v>106</v>
      </c>
      <c r="I1060" s="1" t="n">
        <v>111</v>
      </c>
      <c r="J1060" s="1" t="n">
        <v>117</v>
      </c>
      <c r="K1060" s="1" t="n">
        <v>122</v>
      </c>
      <c r="L1060" s="1" t="n">
        <v>128</v>
      </c>
      <c r="M1060" s="1" t="n">
        <v>134</v>
      </c>
      <c r="N1060" s="1" t="n">
        <v>140</v>
      </c>
      <c r="O1060" s="1" t="n">
        <v>146</v>
      </c>
      <c r="P1060" s="1" t="n">
        <v>151</v>
      </c>
      <c r="Q1060" s="1" t="n">
        <v>155</v>
      </c>
      <c r="R1060" s="1" t="n">
        <v>157</v>
      </c>
      <c r="S1060" s="1" t="n">
        <v>158</v>
      </c>
      <c r="T1060" s="1" t="n">
        <v>158</v>
      </c>
      <c r="U1060" s="1" t="n">
        <v>159</v>
      </c>
      <c r="V1060" s="1" t="n">
        <v>159</v>
      </c>
    </row>
    <row r="1061" customFormat="false" ht="12.8" hidden="false" customHeight="false" outlineLevel="0" collapsed="false">
      <c r="A1061" s="3" t="n">
        <v>1060</v>
      </c>
      <c r="B1061" s="1" t="s">
        <v>23</v>
      </c>
      <c r="C1061" s="1" t="n">
        <v>53</v>
      </c>
      <c r="D1061" s="1" t="n">
        <v>74</v>
      </c>
      <c r="E1061" s="1" t="n">
        <v>87</v>
      </c>
      <c r="F1061" s="1" t="n">
        <v>96</v>
      </c>
      <c r="G1061" s="1" t="n">
        <v>103</v>
      </c>
      <c r="H1061" s="1" t="n">
        <v>110</v>
      </c>
      <c r="I1061" s="1" t="n">
        <v>116</v>
      </c>
      <c r="J1061" s="1" t="n">
        <v>122</v>
      </c>
      <c r="K1061" s="1" t="n">
        <v>127</v>
      </c>
      <c r="L1061" s="1" t="n">
        <v>133</v>
      </c>
      <c r="M1061" s="1" t="n">
        <v>138</v>
      </c>
      <c r="N1061" s="1" t="n">
        <v>143</v>
      </c>
      <c r="O1061" s="1" t="n">
        <v>149</v>
      </c>
      <c r="P1061" s="1" t="n">
        <v>156</v>
      </c>
      <c r="Q1061" s="1" t="n">
        <v>163</v>
      </c>
      <c r="R1061" s="1" t="n">
        <v>169</v>
      </c>
      <c r="S1061" s="1" t="n">
        <v>173</v>
      </c>
      <c r="T1061" s="1" t="n">
        <v>175</v>
      </c>
      <c r="U1061" s="1" t="n">
        <v>176</v>
      </c>
      <c r="V1061" s="1" t="n">
        <v>177</v>
      </c>
    </row>
    <row r="1062" customFormat="false" ht="12.8" hidden="false" customHeight="false" outlineLevel="0" collapsed="false">
      <c r="A1062" s="3" t="n">
        <v>1061</v>
      </c>
      <c r="B1062" s="1" t="s">
        <v>23</v>
      </c>
      <c r="C1062" s="1" t="n">
        <v>59</v>
      </c>
      <c r="D1062" s="1" t="n">
        <v>79</v>
      </c>
      <c r="E1062" s="1" t="n">
        <v>90</v>
      </c>
      <c r="F1062" s="1" t="n">
        <v>100</v>
      </c>
      <c r="G1062" s="1" t="n">
        <v>107</v>
      </c>
      <c r="H1062" s="1" t="n">
        <v>115</v>
      </c>
      <c r="I1062" s="1" t="n">
        <v>121</v>
      </c>
      <c r="J1062" s="1" t="n">
        <v>127</v>
      </c>
      <c r="K1062" s="1" t="n">
        <v>133</v>
      </c>
      <c r="L1062" s="1" t="n">
        <v>139</v>
      </c>
      <c r="M1062" s="1" t="n">
        <v>144</v>
      </c>
      <c r="N1062" s="1" t="n">
        <v>150</v>
      </c>
      <c r="O1062" s="1" t="n">
        <v>156</v>
      </c>
      <c r="P1062" s="1" t="n">
        <v>163</v>
      </c>
      <c r="Q1062" s="1" t="n">
        <v>171</v>
      </c>
      <c r="R1062" s="1" t="n">
        <v>177</v>
      </c>
      <c r="S1062" s="1" t="n">
        <v>181</v>
      </c>
      <c r="T1062" s="1" t="n">
        <v>183</v>
      </c>
      <c r="U1062" s="1" t="n">
        <v>184</v>
      </c>
      <c r="V1062" s="1" t="n">
        <v>184</v>
      </c>
    </row>
    <row r="1063" customFormat="false" ht="12.8" hidden="false" customHeight="false" outlineLevel="0" collapsed="false">
      <c r="A1063" s="3" t="n">
        <v>1062</v>
      </c>
      <c r="B1063" s="1" t="s">
        <v>23</v>
      </c>
      <c r="C1063" s="1" t="n">
        <v>60</v>
      </c>
      <c r="D1063" s="1" t="n">
        <v>81</v>
      </c>
      <c r="E1063" s="1" t="n">
        <v>92</v>
      </c>
      <c r="F1063" s="1" t="n">
        <v>103</v>
      </c>
      <c r="G1063" s="1" t="n">
        <v>111</v>
      </c>
      <c r="H1063" s="1" t="n">
        <v>118</v>
      </c>
      <c r="I1063" s="1" t="n">
        <v>125</v>
      </c>
      <c r="J1063" s="1" t="n">
        <v>131</v>
      </c>
      <c r="K1063" s="1" t="n">
        <v>138</v>
      </c>
      <c r="L1063" s="1" t="n">
        <v>144</v>
      </c>
      <c r="M1063" s="1" t="n">
        <v>150</v>
      </c>
      <c r="N1063" s="1" t="n">
        <v>156</v>
      </c>
      <c r="O1063" s="1" t="n">
        <v>162</v>
      </c>
      <c r="P1063" s="1" t="n">
        <v>170</v>
      </c>
      <c r="Q1063" s="1" t="n">
        <v>177</v>
      </c>
      <c r="R1063" s="1" t="n">
        <v>183</v>
      </c>
      <c r="S1063" s="1" t="n">
        <v>187</v>
      </c>
      <c r="T1063" s="1" t="n">
        <v>189</v>
      </c>
      <c r="U1063" s="1" t="n">
        <v>190</v>
      </c>
      <c r="V1063" s="1" t="n">
        <v>190</v>
      </c>
    </row>
    <row r="1064" customFormat="false" ht="12.8" hidden="false" customHeight="false" outlineLevel="0" collapsed="false">
      <c r="A1064" s="3" t="n">
        <v>1063</v>
      </c>
      <c r="B1064" s="1" t="s">
        <v>22</v>
      </c>
      <c r="C1064" s="1" t="n">
        <v>50</v>
      </c>
      <c r="D1064" s="1" t="n">
        <v>68</v>
      </c>
      <c r="E1064" s="1" t="n">
        <v>87</v>
      </c>
      <c r="F1064" s="1" t="n">
        <v>96</v>
      </c>
      <c r="G1064" s="1" t="n">
        <v>104</v>
      </c>
      <c r="H1064" s="1" t="n">
        <v>111</v>
      </c>
      <c r="I1064" s="1" t="n">
        <v>116</v>
      </c>
      <c r="J1064" s="1" t="n">
        <v>122</v>
      </c>
      <c r="K1064" s="1" t="n">
        <v>128</v>
      </c>
      <c r="L1064" s="1" t="n">
        <v>134</v>
      </c>
      <c r="M1064" s="1" t="n">
        <v>140</v>
      </c>
      <c r="N1064" s="1" t="n">
        <v>147</v>
      </c>
      <c r="O1064" s="1" t="n">
        <v>153</v>
      </c>
      <c r="P1064" s="1" t="n">
        <v>158</v>
      </c>
      <c r="Q1064" s="1" t="n">
        <v>162</v>
      </c>
      <c r="R1064" s="1" t="n">
        <v>164</v>
      </c>
      <c r="S1064" s="1" t="n">
        <v>165</v>
      </c>
      <c r="T1064" s="1" t="n">
        <v>165</v>
      </c>
      <c r="U1064" s="1" t="n">
        <v>165</v>
      </c>
      <c r="V1064" s="1" t="n">
        <v>165</v>
      </c>
    </row>
    <row r="1065" customFormat="false" ht="12.8" hidden="false" customHeight="false" outlineLevel="0" collapsed="false">
      <c r="A1065" s="3" t="n">
        <v>1064</v>
      </c>
      <c r="B1065" s="1" t="s">
        <v>22</v>
      </c>
      <c r="C1065" s="1" t="n">
        <v>48</v>
      </c>
      <c r="D1065" s="1" t="n">
        <v>67</v>
      </c>
      <c r="E1065" s="1" t="n">
        <v>84</v>
      </c>
      <c r="F1065" s="1" t="n">
        <v>93</v>
      </c>
      <c r="G1065" s="1" t="n">
        <v>100</v>
      </c>
      <c r="H1065" s="1" t="n">
        <v>106</v>
      </c>
      <c r="I1065" s="1" t="n">
        <v>112</v>
      </c>
      <c r="J1065" s="1" t="n">
        <v>117</v>
      </c>
      <c r="K1065" s="1" t="n">
        <v>123</v>
      </c>
      <c r="L1065" s="1" t="n">
        <v>128</v>
      </c>
      <c r="M1065" s="1" t="n">
        <v>134</v>
      </c>
      <c r="N1065" s="1" t="n">
        <v>140</v>
      </c>
      <c r="O1065" s="1" t="n">
        <v>147</v>
      </c>
      <c r="P1065" s="1" t="n">
        <v>152</v>
      </c>
      <c r="Q1065" s="1" t="n">
        <v>155</v>
      </c>
      <c r="R1065" s="1" t="n">
        <v>157</v>
      </c>
      <c r="S1065" s="1" t="n">
        <v>158</v>
      </c>
      <c r="T1065" s="1" t="n">
        <v>159</v>
      </c>
      <c r="U1065" s="1" t="n">
        <v>159</v>
      </c>
      <c r="V1065" s="1" t="n">
        <v>159</v>
      </c>
    </row>
    <row r="1066" customFormat="false" ht="12.8" hidden="false" customHeight="false" outlineLevel="0" collapsed="false">
      <c r="A1066" s="3" t="n">
        <v>1065</v>
      </c>
      <c r="B1066" s="1" t="s">
        <v>22</v>
      </c>
      <c r="C1066" s="1" t="n">
        <v>46</v>
      </c>
      <c r="D1066" s="1" t="n">
        <v>64</v>
      </c>
      <c r="E1066" s="1" t="n">
        <v>82</v>
      </c>
      <c r="F1066" s="1" t="n">
        <v>91</v>
      </c>
      <c r="G1066" s="1" t="n">
        <v>98</v>
      </c>
      <c r="H1066" s="1" t="n">
        <v>104</v>
      </c>
      <c r="I1066" s="1" t="n">
        <v>110</v>
      </c>
      <c r="J1066" s="1" t="n">
        <v>115</v>
      </c>
      <c r="K1066" s="1" t="n">
        <v>120</v>
      </c>
      <c r="L1066" s="1" t="n">
        <v>126</v>
      </c>
      <c r="M1066" s="1" t="n">
        <v>132</v>
      </c>
      <c r="N1066" s="1" t="n">
        <v>138</v>
      </c>
      <c r="O1066" s="1" t="n">
        <v>144</v>
      </c>
      <c r="P1066" s="1" t="n">
        <v>149</v>
      </c>
      <c r="Q1066" s="1" t="n">
        <v>152</v>
      </c>
      <c r="R1066" s="1" t="n">
        <v>154</v>
      </c>
      <c r="S1066" s="1" t="n">
        <v>155</v>
      </c>
      <c r="T1066" s="1" t="n">
        <v>156</v>
      </c>
      <c r="U1066" s="1" t="n">
        <v>156</v>
      </c>
      <c r="V1066" s="1" t="n">
        <v>156</v>
      </c>
    </row>
    <row r="1067" customFormat="false" ht="12.8" hidden="false" customHeight="false" outlineLevel="0" collapsed="false">
      <c r="A1067" s="3" t="n">
        <v>1066</v>
      </c>
      <c r="B1067" s="1" t="s">
        <v>23</v>
      </c>
      <c r="C1067" s="1" t="n">
        <v>47</v>
      </c>
      <c r="D1067" s="1" t="n">
        <v>69</v>
      </c>
      <c r="E1067" s="1" t="n">
        <v>84</v>
      </c>
      <c r="F1067" s="1" t="n">
        <v>92</v>
      </c>
      <c r="G1067" s="1" t="n">
        <v>99</v>
      </c>
      <c r="H1067" s="1" t="n">
        <v>106</v>
      </c>
      <c r="I1067" s="1" t="n">
        <v>111</v>
      </c>
      <c r="J1067" s="1" t="n">
        <v>117</v>
      </c>
      <c r="K1067" s="1" t="n">
        <v>122</v>
      </c>
      <c r="L1067" s="1" t="n">
        <v>127</v>
      </c>
      <c r="M1067" s="1" t="n">
        <v>132</v>
      </c>
      <c r="N1067" s="1" t="n">
        <v>137</v>
      </c>
      <c r="O1067" s="1" t="n">
        <v>142</v>
      </c>
      <c r="P1067" s="1" t="n">
        <v>149</v>
      </c>
      <c r="Q1067" s="1" t="n">
        <v>153</v>
      </c>
      <c r="R1067" s="1" t="n">
        <v>161</v>
      </c>
      <c r="S1067" s="1" t="n">
        <v>165</v>
      </c>
      <c r="T1067" s="1" t="n">
        <v>168</v>
      </c>
      <c r="U1067" s="1" t="n">
        <v>169</v>
      </c>
      <c r="V1067" s="1" t="n">
        <v>169</v>
      </c>
    </row>
    <row r="1068" customFormat="false" ht="12.8" hidden="false" customHeight="false" outlineLevel="0" collapsed="false">
      <c r="A1068" s="3" t="n">
        <v>1067</v>
      </c>
      <c r="B1068" s="1" t="s">
        <v>22</v>
      </c>
      <c r="C1068" s="1" t="n">
        <v>47</v>
      </c>
      <c r="D1068" s="1" t="n">
        <v>66</v>
      </c>
      <c r="E1068" s="1" t="n">
        <v>83</v>
      </c>
      <c r="F1068" s="1" t="n">
        <v>92</v>
      </c>
      <c r="G1068" s="1" t="n">
        <v>99</v>
      </c>
      <c r="H1068" s="1" t="n">
        <v>106</v>
      </c>
      <c r="I1068" s="1" t="n">
        <v>111</v>
      </c>
      <c r="J1068" s="1" t="n">
        <v>116</v>
      </c>
      <c r="K1068" s="1" t="n">
        <v>122</v>
      </c>
      <c r="L1068" s="1" t="n">
        <v>128</v>
      </c>
      <c r="M1068" s="1" t="n">
        <v>134</v>
      </c>
      <c r="N1068" s="1" t="n">
        <v>140</v>
      </c>
      <c r="O1068" s="1" t="n">
        <v>146</v>
      </c>
      <c r="P1068" s="1" t="n">
        <v>151</v>
      </c>
      <c r="Q1068" s="1" t="n">
        <v>155</v>
      </c>
      <c r="R1068" s="1" t="n">
        <v>156</v>
      </c>
      <c r="S1068" s="1" t="n">
        <v>157</v>
      </c>
      <c r="T1068" s="1" t="n">
        <v>158</v>
      </c>
      <c r="U1068" s="1" t="n">
        <v>158</v>
      </c>
      <c r="V1068" s="1" t="n">
        <v>158</v>
      </c>
    </row>
    <row r="1069" customFormat="false" ht="12.8" hidden="false" customHeight="false" outlineLevel="0" collapsed="false">
      <c r="A1069" s="3" t="n">
        <v>1068</v>
      </c>
      <c r="B1069" s="1" t="s">
        <v>22</v>
      </c>
      <c r="C1069" s="1" t="n">
        <v>56</v>
      </c>
      <c r="D1069" s="1" t="n">
        <v>74</v>
      </c>
      <c r="E1069" s="1" t="n">
        <v>90</v>
      </c>
      <c r="F1069" s="1" t="n">
        <v>100</v>
      </c>
      <c r="G1069" s="1" t="n">
        <v>108</v>
      </c>
      <c r="H1069" s="1" t="n">
        <v>115</v>
      </c>
      <c r="I1069" s="1" t="n">
        <v>121</v>
      </c>
      <c r="J1069" s="1" t="n">
        <v>128</v>
      </c>
      <c r="K1069" s="1" t="n">
        <v>134</v>
      </c>
      <c r="L1069" s="1" t="n">
        <v>140</v>
      </c>
      <c r="M1069" s="1" t="n">
        <v>147</v>
      </c>
      <c r="N1069" s="1" t="n">
        <v>153</v>
      </c>
      <c r="O1069" s="1" t="n">
        <v>160</v>
      </c>
      <c r="P1069" s="1" t="n">
        <v>165</v>
      </c>
      <c r="Q1069" s="1" t="n">
        <v>169</v>
      </c>
      <c r="R1069" s="1" t="n">
        <v>171</v>
      </c>
      <c r="S1069" s="1" t="n">
        <v>171</v>
      </c>
      <c r="T1069" s="1" t="n">
        <v>172</v>
      </c>
      <c r="U1069" s="1" t="n">
        <v>172</v>
      </c>
      <c r="V1069" s="1" t="n">
        <v>172</v>
      </c>
    </row>
    <row r="1070" customFormat="false" ht="12.8" hidden="false" customHeight="false" outlineLevel="0" collapsed="false">
      <c r="A1070" s="3" t="n">
        <v>1069</v>
      </c>
      <c r="B1070" s="1" t="s">
        <v>22</v>
      </c>
      <c r="C1070" s="1" t="n">
        <v>47</v>
      </c>
      <c r="D1070" s="1" t="n">
        <v>66</v>
      </c>
      <c r="E1070" s="1" t="n">
        <v>83</v>
      </c>
      <c r="F1070" s="1" t="n">
        <v>92</v>
      </c>
      <c r="G1070" s="1" t="n">
        <v>99</v>
      </c>
      <c r="H1070" s="1" t="n">
        <v>105</v>
      </c>
      <c r="I1070" s="1" t="n">
        <v>111</v>
      </c>
      <c r="J1070" s="1" t="n">
        <v>116</v>
      </c>
      <c r="K1070" s="1" t="n">
        <v>122</v>
      </c>
      <c r="L1070" s="1" t="n">
        <v>128</v>
      </c>
      <c r="M1070" s="1" t="n">
        <v>133</v>
      </c>
      <c r="N1070" s="1" t="n">
        <v>140</v>
      </c>
      <c r="O1070" s="1" t="n">
        <v>146</v>
      </c>
      <c r="P1070" s="1" t="n">
        <v>151</v>
      </c>
      <c r="Q1070" s="1" t="n">
        <v>154</v>
      </c>
      <c r="R1070" s="1" t="n">
        <v>156</v>
      </c>
      <c r="S1070" s="1" t="n">
        <v>157</v>
      </c>
      <c r="T1070" s="1" t="n">
        <v>158</v>
      </c>
      <c r="U1070" s="1" t="n">
        <v>158</v>
      </c>
      <c r="V1070" s="1" t="n">
        <v>158</v>
      </c>
    </row>
    <row r="1071" customFormat="false" ht="12.8" hidden="false" customHeight="false" outlineLevel="0" collapsed="false">
      <c r="A1071" s="3" t="n">
        <v>1070</v>
      </c>
      <c r="B1071" s="1" t="s">
        <v>23</v>
      </c>
      <c r="C1071" s="1" t="n">
        <v>53</v>
      </c>
      <c r="D1071" s="1" t="n">
        <v>74</v>
      </c>
      <c r="E1071" s="1" t="n">
        <v>87</v>
      </c>
      <c r="F1071" s="1" t="n">
        <v>96</v>
      </c>
      <c r="G1071" s="1" t="n">
        <v>103</v>
      </c>
      <c r="H1071" s="1" t="n">
        <v>110</v>
      </c>
      <c r="I1071" s="1" t="n">
        <v>116</v>
      </c>
      <c r="J1071" s="1" t="n">
        <v>122</v>
      </c>
      <c r="K1071" s="1" t="n">
        <v>127</v>
      </c>
      <c r="L1071" s="1" t="n">
        <v>133</v>
      </c>
      <c r="M1071" s="1" t="n">
        <v>138</v>
      </c>
      <c r="N1071" s="1" t="n">
        <v>143</v>
      </c>
      <c r="O1071" s="1" t="n">
        <v>149</v>
      </c>
      <c r="P1071" s="1" t="n">
        <v>156</v>
      </c>
      <c r="Q1071" s="1" t="n">
        <v>163</v>
      </c>
      <c r="R1071" s="1" t="n">
        <v>169</v>
      </c>
      <c r="S1071" s="1" t="n">
        <v>173</v>
      </c>
      <c r="T1071" s="1" t="n">
        <v>175</v>
      </c>
      <c r="U1071" s="1" t="n">
        <v>176</v>
      </c>
      <c r="V1071" s="1" t="n">
        <v>177</v>
      </c>
    </row>
    <row r="1072" customFormat="false" ht="12.8" hidden="false" customHeight="false" outlineLevel="0" collapsed="false">
      <c r="A1072" s="3" t="n">
        <v>1071</v>
      </c>
      <c r="B1072" s="1" t="s">
        <v>23</v>
      </c>
      <c r="C1072" s="1" t="n">
        <v>52</v>
      </c>
      <c r="D1072" s="1" t="n">
        <v>73</v>
      </c>
      <c r="E1072" s="1" t="n">
        <v>86</v>
      </c>
      <c r="F1072" s="1" t="n">
        <v>95</v>
      </c>
      <c r="G1072" s="1" t="n">
        <v>103</v>
      </c>
      <c r="H1072" s="1" t="n">
        <v>109</v>
      </c>
      <c r="I1072" s="1" t="n">
        <v>115</v>
      </c>
      <c r="J1072" s="1" t="n">
        <v>121</v>
      </c>
      <c r="K1072" s="1" t="n">
        <v>127</v>
      </c>
      <c r="L1072" s="1" t="n">
        <v>132</v>
      </c>
      <c r="M1072" s="1" t="n">
        <v>137</v>
      </c>
      <c r="N1072" s="1" t="n">
        <v>142</v>
      </c>
      <c r="O1072" s="1" t="n">
        <v>148</v>
      </c>
      <c r="P1072" s="1" t="n">
        <v>155</v>
      </c>
      <c r="Q1072" s="1" t="n">
        <v>162</v>
      </c>
      <c r="R1072" s="1" t="n">
        <v>168</v>
      </c>
      <c r="S1072" s="1" t="n">
        <v>172</v>
      </c>
      <c r="T1072" s="1" t="n">
        <v>174</v>
      </c>
      <c r="U1072" s="1" t="n">
        <v>175</v>
      </c>
      <c r="V1072" s="1" t="n">
        <v>176</v>
      </c>
    </row>
    <row r="1073" customFormat="false" ht="12.8" hidden="false" customHeight="false" outlineLevel="0" collapsed="false">
      <c r="A1073" s="3" t="n">
        <v>1072</v>
      </c>
      <c r="B1073" s="1" t="s">
        <v>22</v>
      </c>
      <c r="C1073" s="1" t="n">
        <v>49</v>
      </c>
      <c r="D1073" s="1" t="n">
        <v>67</v>
      </c>
      <c r="E1073" s="1" t="n">
        <v>85</v>
      </c>
      <c r="F1073" s="1" t="n">
        <v>94</v>
      </c>
      <c r="G1073" s="1" t="n">
        <v>101</v>
      </c>
      <c r="H1073" s="1" t="n">
        <v>108</v>
      </c>
      <c r="I1073" s="1" t="n">
        <v>113</v>
      </c>
      <c r="J1073" s="1" t="n">
        <v>119</v>
      </c>
      <c r="K1073" s="1" t="n">
        <v>124</v>
      </c>
      <c r="L1073" s="1" t="n">
        <v>130</v>
      </c>
      <c r="M1073" s="1" t="n">
        <v>136</v>
      </c>
      <c r="N1073" s="1" t="n">
        <v>143</v>
      </c>
      <c r="O1073" s="1" t="n">
        <v>149</v>
      </c>
      <c r="P1073" s="1" t="n">
        <v>154</v>
      </c>
      <c r="Q1073" s="1" t="n">
        <v>158</v>
      </c>
      <c r="R1073" s="1" t="n">
        <v>160</v>
      </c>
      <c r="S1073" s="1" t="n">
        <v>161</v>
      </c>
      <c r="T1073" s="1" t="n">
        <v>161</v>
      </c>
      <c r="U1073" s="1" t="n">
        <v>161</v>
      </c>
      <c r="V1073" s="1" t="n">
        <v>162</v>
      </c>
    </row>
    <row r="1074" customFormat="false" ht="12.8" hidden="false" customHeight="false" outlineLevel="0" collapsed="false">
      <c r="A1074" s="3" t="n">
        <v>1073</v>
      </c>
      <c r="B1074" s="1" t="s">
        <v>22</v>
      </c>
      <c r="C1074" s="1" t="n">
        <v>47</v>
      </c>
      <c r="D1074" s="1" t="n">
        <v>66</v>
      </c>
      <c r="E1074" s="1" t="n">
        <v>84</v>
      </c>
      <c r="F1074" s="1" t="n">
        <v>93</v>
      </c>
      <c r="G1074" s="1" t="n">
        <v>100</v>
      </c>
      <c r="H1074" s="1" t="n">
        <v>106</v>
      </c>
      <c r="I1074" s="1" t="n">
        <v>112</v>
      </c>
      <c r="J1074" s="1" t="n">
        <v>117</v>
      </c>
      <c r="K1074" s="1" t="n">
        <v>123</v>
      </c>
      <c r="L1074" s="1" t="n">
        <v>128</v>
      </c>
      <c r="M1074" s="1" t="n">
        <v>134</v>
      </c>
      <c r="N1074" s="1" t="n">
        <v>141</v>
      </c>
      <c r="O1074" s="1" t="n">
        <v>147</v>
      </c>
      <c r="P1074" s="1" t="n">
        <v>152</v>
      </c>
      <c r="Q1074" s="1" t="n">
        <v>155</v>
      </c>
      <c r="R1074" s="1" t="n">
        <v>157</v>
      </c>
      <c r="S1074" s="1" t="n">
        <v>158</v>
      </c>
      <c r="T1074" s="1" t="n">
        <v>159</v>
      </c>
      <c r="U1074" s="1" t="n">
        <v>159</v>
      </c>
      <c r="V1074" s="1" t="n">
        <v>159</v>
      </c>
    </row>
    <row r="1075" customFormat="false" ht="12.8" hidden="false" customHeight="false" outlineLevel="0" collapsed="false">
      <c r="A1075" s="3" t="n">
        <v>1074</v>
      </c>
      <c r="B1075" s="1" t="s">
        <v>23</v>
      </c>
      <c r="C1075" s="1" t="n">
        <v>57</v>
      </c>
      <c r="D1075" s="1" t="n">
        <v>78</v>
      </c>
      <c r="E1075" s="1" t="n">
        <v>90</v>
      </c>
      <c r="F1075" s="1" t="n">
        <v>99</v>
      </c>
      <c r="G1075" s="1" t="n">
        <v>107</v>
      </c>
      <c r="H1075" s="1" t="n">
        <v>113</v>
      </c>
      <c r="I1075" s="1" t="n">
        <v>120</v>
      </c>
      <c r="J1075" s="1" t="n">
        <v>126</v>
      </c>
      <c r="K1075" s="1" t="n">
        <v>131</v>
      </c>
      <c r="L1075" s="1" t="n">
        <v>137</v>
      </c>
      <c r="M1075" s="1" t="n">
        <v>142</v>
      </c>
      <c r="N1075" s="1" t="n">
        <v>148</v>
      </c>
      <c r="O1075" s="1" t="n">
        <v>154</v>
      </c>
      <c r="P1075" s="1" t="n">
        <v>161</v>
      </c>
      <c r="Q1075" s="1" t="n">
        <v>169</v>
      </c>
      <c r="R1075" s="1" t="n">
        <v>175</v>
      </c>
      <c r="S1075" s="1" t="n">
        <v>179</v>
      </c>
      <c r="T1075" s="1" t="n">
        <v>181</v>
      </c>
      <c r="U1075" s="1" t="n">
        <v>182</v>
      </c>
      <c r="V1075" s="1" t="n">
        <v>182</v>
      </c>
    </row>
    <row r="1076" customFormat="false" ht="12.8" hidden="false" customHeight="false" outlineLevel="0" collapsed="false">
      <c r="A1076" s="3" t="n">
        <v>1075</v>
      </c>
      <c r="B1076" s="1" t="s">
        <v>23</v>
      </c>
      <c r="C1076" s="1" t="n">
        <v>48</v>
      </c>
      <c r="D1076" s="1" t="n">
        <v>70</v>
      </c>
      <c r="E1076" s="1" t="n">
        <v>84</v>
      </c>
      <c r="F1076" s="1" t="n">
        <v>93</v>
      </c>
      <c r="G1076" s="1" t="n">
        <v>100</v>
      </c>
      <c r="H1076" s="1" t="n">
        <v>106</v>
      </c>
      <c r="I1076" s="1" t="n">
        <v>112</v>
      </c>
      <c r="J1076" s="1" t="n">
        <v>117</v>
      </c>
      <c r="K1076" s="1" t="n">
        <v>123</v>
      </c>
      <c r="L1076" s="1" t="n">
        <v>128</v>
      </c>
      <c r="M1076" s="1" t="n">
        <v>133</v>
      </c>
      <c r="N1076" s="1" t="n">
        <v>138</v>
      </c>
      <c r="O1076" s="1" t="n">
        <v>143</v>
      </c>
      <c r="P1076" s="1" t="n">
        <v>150</v>
      </c>
      <c r="Q1076" s="1" t="n">
        <v>157</v>
      </c>
      <c r="R1076" s="1" t="n">
        <v>163</v>
      </c>
      <c r="S1076" s="1" t="n">
        <v>167</v>
      </c>
      <c r="T1076" s="1" t="n">
        <v>169</v>
      </c>
      <c r="U1076" s="1" t="n">
        <v>170</v>
      </c>
      <c r="V1076" s="1" t="n">
        <v>171</v>
      </c>
    </row>
    <row r="1077" customFormat="false" ht="12.8" hidden="false" customHeight="false" outlineLevel="0" collapsed="false">
      <c r="A1077" s="3" t="n">
        <v>1076</v>
      </c>
      <c r="B1077" s="1" t="s">
        <v>22</v>
      </c>
      <c r="C1077" s="1" t="n">
        <v>50</v>
      </c>
      <c r="D1077" s="1" t="n">
        <v>68</v>
      </c>
      <c r="E1077" s="1" t="n">
        <v>85</v>
      </c>
      <c r="F1077" s="1" t="n">
        <v>95</v>
      </c>
      <c r="G1077" s="1" t="n">
        <v>102</v>
      </c>
      <c r="H1077" s="1" t="n">
        <v>109</v>
      </c>
      <c r="I1077" s="1" t="n">
        <v>115</v>
      </c>
      <c r="J1077" s="1" t="n">
        <v>120</v>
      </c>
      <c r="K1077" s="1" t="n">
        <v>126</v>
      </c>
      <c r="L1077" s="1" t="n">
        <v>132</v>
      </c>
      <c r="M1077" s="1" t="n">
        <v>138</v>
      </c>
      <c r="N1077" s="1" t="n">
        <v>145</v>
      </c>
      <c r="O1077" s="1" t="n">
        <v>151</v>
      </c>
      <c r="P1077" s="1" t="n">
        <v>156</v>
      </c>
      <c r="Q1077" s="1" t="n">
        <v>159</v>
      </c>
      <c r="R1077" s="1" t="n">
        <v>161</v>
      </c>
      <c r="S1077" s="1" t="n">
        <v>162</v>
      </c>
      <c r="T1077" s="1" t="n">
        <v>163</v>
      </c>
      <c r="U1077" s="1" t="n">
        <v>163</v>
      </c>
      <c r="V1077" s="1" t="n">
        <v>163</v>
      </c>
    </row>
    <row r="1078" customFormat="false" ht="12.8" hidden="false" customHeight="false" outlineLevel="0" collapsed="false">
      <c r="A1078" s="3" t="n">
        <v>1077</v>
      </c>
      <c r="B1078" s="1" t="s">
        <v>22</v>
      </c>
      <c r="C1078" s="1" t="n">
        <v>59</v>
      </c>
      <c r="D1078" s="1" t="n">
        <v>77</v>
      </c>
      <c r="E1078" s="1" t="n">
        <v>92</v>
      </c>
      <c r="F1078" s="1" t="n">
        <v>102</v>
      </c>
      <c r="G1078" s="1" t="n">
        <v>111</v>
      </c>
      <c r="H1078" s="1" t="n">
        <v>119</v>
      </c>
      <c r="I1078" s="1" t="n">
        <v>125</v>
      </c>
      <c r="J1078" s="1" t="n">
        <v>132</v>
      </c>
      <c r="K1078" s="1" t="n">
        <v>138</v>
      </c>
      <c r="L1078" s="1" t="n">
        <v>144</v>
      </c>
      <c r="M1078" s="1" t="n">
        <v>151</v>
      </c>
      <c r="N1078" s="1" t="n">
        <v>158</v>
      </c>
      <c r="O1078" s="1" t="n">
        <v>165</v>
      </c>
      <c r="P1078" s="1" t="n">
        <v>170</v>
      </c>
      <c r="Q1078" s="1" t="n">
        <v>173</v>
      </c>
      <c r="R1078" s="1" t="n">
        <v>175</v>
      </c>
      <c r="S1078" s="1" t="n">
        <v>176</v>
      </c>
      <c r="T1078" s="1" t="n">
        <v>176</v>
      </c>
      <c r="U1078" s="1" t="n">
        <v>176</v>
      </c>
      <c r="V1078" s="1" t="n">
        <v>176</v>
      </c>
    </row>
    <row r="1079" customFormat="false" ht="12.8" hidden="false" customHeight="false" outlineLevel="0" collapsed="false">
      <c r="A1079" s="3" t="n">
        <v>1078</v>
      </c>
      <c r="B1079" s="1" t="s">
        <v>22</v>
      </c>
      <c r="C1079" s="1" t="n">
        <v>47</v>
      </c>
      <c r="D1079" s="1" t="n">
        <v>66</v>
      </c>
      <c r="E1079" s="1" t="n">
        <v>86</v>
      </c>
      <c r="F1079" s="1" t="n">
        <v>95</v>
      </c>
      <c r="G1079" s="1" t="n">
        <v>103</v>
      </c>
      <c r="H1079" s="1" t="n">
        <v>110</v>
      </c>
      <c r="I1079" s="1" t="n">
        <v>116</v>
      </c>
      <c r="J1079" s="1" t="n">
        <v>122</v>
      </c>
      <c r="K1079" s="1" t="n">
        <v>127</v>
      </c>
      <c r="L1079" s="1" t="n">
        <v>133</v>
      </c>
      <c r="M1079" s="1" t="n">
        <v>140</v>
      </c>
      <c r="N1079" s="1" t="n">
        <v>146</v>
      </c>
      <c r="O1079" s="1" t="n">
        <v>152</v>
      </c>
      <c r="P1079" s="1" t="n">
        <v>158</v>
      </c>
      <c r="Q1079" s="1" t="n">
        <v>161</v>
      </c>
      <c r="R1079" s="1" t="n">
        <v>163</v>
      </c>
      <c r="S1079" s="1" t="n">
        <v>164</v>
      </c>
      <c r="T1079" s="1" t="n">
        <v>164</v>
      </c>
      <c r="U1079" s="1" t="n">
        <v>164</v>
      </c>
      <c r="V1079" s="1" t="n">
        <v>165</v>
      </c>
    </row>
    <row r="1080" customFormat="false" ht="12.8" hidden="false" customHeight="false" outlineLevel="0" collapsed="false">
      <c r="A1080" s="3" t="n">
        <v>1079</v>
      </c>
      <c r="B1080" s="1" t="s">
        <v>22</v>
      </c>
      <c r="C1080" s="1" t="n">
        <v>46</v>
      </c>
      <c r="D1080" s="1" t="n">
        <v>65</v>
      </c>
      <c r="E1080" s="1" t="n">
        <v>81</v>
      </c>
      <c r="F1080" s="1" t="n">
        <v>91</v>
      </c>
      <c r="G1080" s="1" t="n">
        <v>98</v>
      </c>
      <c r="H1080" s="1" t="n">
        <v>105</v>
      </c>
      <c r="I1080" s="1" t="n">
        <v>111</v>
      </c>
      <c r="J1080" s="1" t="n">
        <v>116</v>
      </c>
      <c r="K1080" s="1" t="n">
        <v>122</v>
      </c>
      <c r="L1080" s="1" t="n">
        <v>128</v>
      </c>
      <c r="M1080" s="1" t="n">
        <v>134</v>
      </c>
      <c r="N1080" s="1" t="n">
        <v>140</v>
      </c>
      <c r="O1080" s="1" t="n">
        <v>146</v>
      </c>
      <c r="P1080" s="1" t="n">
        <v>151</v>
      </c>
      <c r="Q1080" s="1" t="n">
        <v>154</v>
      </c>
      <c r="R1080" s="1" t="n">
        <v>155</v>
      </c>
      <c r="S1080" s="1" t="n">
        <v>156</v>
      </c>
      <c r="T1080" s="1" t="n">
        <v>156</v>
      </c>
      <c r="U1080" s="1" t="n">
        <v>156</v>
      </c>
      <c r="V1080" s="1" t="n">
        <v>156</v>
      </c>
    </row>
    <row r="1081" customFormat="false" ht="12.8" hidden="false" customHeight="false" outlineLevel="0" collapsed="false">
      <c r="A1081" s="3" t="n">
        <v>1080</v>
      </c>
      <c r="B1081" s="1" t="s">
        <v>23</v>
      </c>
      <c r="C1081" s="1" t="n">
        <v>58</v>
      </c>
      <c r="D1081" s="1" t="n">
        <v>78</v>
      </c>
      <c r="E1081" s="1" t="n">
        <v>90</v>
      </c>
      <c r="F1081" s="1" t="n">
        <v>99</v>
      </c>
      <c r="G1081" s="1" t="n">
        <v>107</v>
      </c>
      <c r="H1081" s="1" t="n">
        <v>114</v>
      </c>
      <c r="I1081" s="1" t="n">
        <v>120</v>
      </c>
      <c r="J1081" s="1" t="n">
        <v>126</v>
      </c>
      <c r="K1081" s="1" t="n">
        <v>131</v>
      </c>
      <c r="L1081" s="1" t="n">
        <v>137</v>
      </c>
      <c r="M1081" s="1" t="n">
        <v>142</v>
      </c>
      <c r="N1081" s="1" t="n">
        <v>148</v>
      </c>
      <c r="O1081" s="1" t="n">
        <v>154</v>
      </c>
      <c r="P1081" s="1" t="n">
        <v>161</v>
      </c>
      <c r="Q1081" s="1" t="n">
        <v>169</v>
      </c>
      <c r="R1081" s="1" t="n">
        <v>175</v>
      </c>
      <c r="S1081" s="1" t="n">
        <v>179</v>
      </c>
      <c r="T1081" s="1" t="n">
        <v>181</v>
      </c>
      <c r="U1081" s="1" t="n">
        <v>182</v>
      </c>
      <c r="V1081" s="1" t="n">
        <v>182</v>
      </c>
    </row>
    <row r="1082" customFormat="false" ht="12.8" hidden="false" customHeight="false" outlineLevel="0" collapsed="false">
      <c r="A1082" s="3" t="n">
        <v>1081</v>
      </c>
      <c r="B1082" s="1" t="s">
        <v>23</v>
      </c>
      <c r="C1082" s="1" t="n">
        <v>47</v>
      </c>
      <c r="D1082" s="1" t="n">
        <v>69</v>
      </c>
      <c r="E1082" s="1" t="n">
        <v>84</v>
      </c>
      <c r="F1082" s="1" t="n">
        <v>92</v>
      </c>
      <c r="G1082" s="1" t="n">
        <v>99</v>
      </c>
      <c r="H1082" s="1" t="n">
        <v>105</v>
      </c>
      <c r="I1082" s="1" t="n">
        <v>111</v>
      </c>
      <c r="J1082" s="1" t="n">
        <v>116</v>
      </c>
      <c r="K1082" s="1" t="n">
        <v>121</v>
      </c>
      <c r="L1082" s="1" t="n">
        <v>126</v>
      </c>
      <c r="M1082" s="1" t="n">
        <v>131</v>
      </c>
      <c r="N1082" s="1" t="n">
        <v>136</v>
      </c>
      <c r="O1082" s="1" t="n">
        <v>142</v>
      </c>
      <c r="P1082" s="1" t="n">
        <v>148</v>
      </c>
      <c r="Q1082" s="1" t="n">
        <v>155</v>
      </c>
      <c r="R1082" s="1" t="n">
        <v>161</v>
      </c>
      <c r="S1082" s="1" t="n">
        <v>165</v>
      </c>
      <c r="T1082" s="1" t="n">
        <v>167</v>
      </c>
      <c r="U1082" s="1" t="n">
        <v>168</v>
      </c>
      <c r="V1082" s="1" t="n">
        <v>169</v>
      </c>
    </row>
    <row r="1083" customFormat="false" ht="12.8" hidden="false" customHeight="false" outlineLevel="0" collapsed="false">
      <c r="A1083" s="3" t="n">
        <v>1082</v>
      </c>
      <c r="B1083" s="1" t="s">
        <v>22</v>
      </c>
      <c r="C1083" s="1" t="n">
        <v>57</v>
      </c>
      <c r="D1083" s="1" t="n">
        <v>74</v>
      </c>
      <c r="E1083" s="1" t="n">
        <v>89</v>
      </c>
      <c r="F1083" s="1" t="n">
        <v>99</v>
      </c>
      <c r="G1083" s="1" t="n">
        <v>107</v>
      </c>
      <c r="H1083" s="1" t="n">
        <v>114</v>
      </c>
      <c r="I1083" s="1" t="n">
        <v>120</v>
      </c>
      <c r="J1083" s="1" t="n">
        <v>126</v>
      </c>
      <c r="K1083" s="1" t="n">
        <v>132</v>
      </c>
      <c r="L1083" s="1" t="n">
        <v>138</v>
      </c>
      <c r="M1083" s="1" t="n">
        <v>145</v>
      </c>
      <c r="N1083" s="1" t="n">
        <v>151</v>
      </c>
      <c r="O1083" s="1" t="n">
        <v>158</v>
      </c>
      <c r="P1083" s="1" t="n">
        <v>163</v>
      </c>
      <c r="Q1083" s="1" t="n">
        <v>167</v>
      </c>
      <c r="R1083" s="1" t="n">
        <v>169</v>
      </c>
      <c r="S1083" s="1" t="n">
        <v>170</v>
      </c>
      <c r="T1083" s="1" t="n">
        <v>170</v>
      </c>
      <c r="U1083" s="1" t="n">
        <v>170</v>
      </c>
      <c r="V1083" s="1" t="n">
        <v>170</v>
      </c>
    </row>
    <row r="1084" customFormat="false" ht="12.8" hidden="false" customHeight="false" outlineLevel="0" collapsed="false">
      <c r="A1084" s="3" t="n">
        <v>1083</v>
      </c>
      <c r="B1084" s="1" t="s">
        <v>22</v>
      </c>
      <c r="C1084" s="1" t="n">
        <v>52</v>
      </c>
      <c r="D1084" s="1" t="n">
        <v>69</v>
      </c>
      <c r="E1084" s="1" t="n">
        <v>85</v>
      </c>
      <c r="F1084" s="1" t="n">
        <v>95</v>
      </c>
      <c r="G1084" s="1" t="n">
        <v>102</v>
      </c>
      <c r="H1084" s="1" t="n">
        <v>109</v>
      </c>
      <c r="I1084" s="1" t="n">
        <v>115</v>
      </c>
      <c r="J1084" s="1" t="n">
        <v>120</v>
      </c>
      <c r="K1084" s="1" t="n">
        <v>126</v>
      </c>
      <c r="L1084" s="1" t="n">
        <v>132</v>
      </c>
      <c r="M1084" s="1" t="n">
        <v>138</v>
      </c>
      <c r="N1084" s="1" t="n">
        <v>145</v>
      </c>
      <c r="O1084" s="1" t="n">
        <v>151</v>
      </c>
      <c r="P1084" s="1" t="n">
        <v>156</v>
      </c>
      <c r="Q1084" s="1" t="n">
        <v>159</v>
      </c>
      <c r="R1084" s="1" t="n">
        <v>161</v>
      </c>
      <c r="S1084" s="1" t="n">
        <v>162</v>
      </c>
      <c r="T1084" s="1" t="n">
        <v>163</v>
      </c>
      <c r="U1084" s="1" t="n">
        <v>163</v>
      </c>
      <c r="V1084" s="1" t="n">
        <v>163</v>
      </c>
    </row>
    <row r="1085" customFormat="false" ht="12.8" hidden="false" customHeight="false" outlineLevel="0" collapsed="false">
      <c r="A1085" s="3" t="n">
        <v>1084</v>
      </c>
      <c r="B1085" s="1" t="s">
        <v>23</v>
      </c>
      <c r="C1085" s="1" t="n">
        <v>59</v>
      </c>
      <c r="D1085" s="1" t="n">
        <v>79</v>
      </c>
      <c r="E1085" s="1" t="n">
        <v>90</v>
      </c>
      <c r="F1085" s="1" t="n">
        <v>99</v>
      </c>
      <c r="G1085" s="1" t="n">
        <v>107</v>
      </c>
      <c r="H1085" s="1" t="n">
        <v>114</v>
      </c>
      <c r="I1085" s="1" t="n">
        <v>121</v>
      </c>
      <c r="J1085" s="1" t="n">
        <v>127</v>
      </c>
      <c r="K1085" s="1" t="n">
        <v>133</v>
      </c>
      <c r="L1085" s="1" t="n">
        <v>138</v>
      </c>
      <c r="M1085" s="1" t="n">
        <v>144</v>
      </c>
      <c r="N1085" s="1" t="n">
        <v>150</v>
      </c>
      <c r="O1085" s="1" t="n">
        <v>156</v>
      </c>
      <c r="P1085" s="1" t="n">
        <v>163</v>
      </c>
      <c r="Q1085" s="1" t="n">
        <v>171</v>
      </c>
      <c r="R1085" s="1" t="n">
        <v>176</v>
      </c>
      <c r="S1085" s="1" t="n">
        <v>180</v>
      </c>
      <c r="T1085" s="1" t="n">
        <v>183</v>
      </c>
      <c r="U1085" s="1" t="n">
        <v>183</v>
      </c>
      <c r="V1085" s="1" t="n">
        <v>184</v>
      </c>
    </row>
    <row r="1086" customFormat="false" ht="12.8" hidden="false" customHeight="false" outlineLevel="0" collapsed="false">
      <c r="A1086" s="3" t="n">
        <v>1085</v>
      </c>
      <c r="B1086" s="1" t="s">
        <v>22</v>
      </c>
      <c r="C1086" s="1" t="n">
        <v>49</v>
      </c>
      <c r="D1086" s="1" t="n">
        <v>67</v>
      </c>
      <c r="E1086" s="1" t="n">
        <v>84</v>
      </c>
      <c r="F1086" s="1" t="n">
        <v>93</v>
      </c>
      <c r="G1086" s="1" t="n">
        <v>101</v>
      </c>
      <c r="H1086" s="1" t="n">
        <v>107</v>
      </c>
      <c r="I1086" s="1" t="n">
        <v>113</v>
      </c>
      <c r="J1086" s="1" t="n">
        <v>118</v>
      </c>
      <c r="K1086" s="1" t="n">
        <v>124</v>
      </c>
      <c r="L1086" s="1" t="n">
        <v>130</v>
      </c>
      <c r="M1086" s="1" t="n">
        <v>136</v>
      </c>
      <c r="N1086" s="1" t="n">
        <v>142</v>
      </c>
      <c r="O1086" s="1" t="n">
        <v>148</v>
      </c>
      <c r="P1086" s="1" t="n">
        <v>153</v>
      </c>
      <c r="Q1086" s="1" t="n">
        <v>157</v>
      </c>
      <c r="R1086" s="1" t="n">
        <v>159</v>
      </c>
      <c r="S1086" s="1" t="n">
        <v>160</v>
      </c>
      <c r="T1086" s="1" t="n">
        <v>160</v>
      </c>
      <c r="U1086" s="1" t="n">
        <v>161</v>
      </c>
      <c r="V1086" s="1" t="n">
        <v>161</v>
      </c>
    </row>
    <row r="1087" customFormat="false" ht="12.8" hidden="false" customHeight="false" outlineLevel="0" collapsed="false">
      <c r="A1087" s="3" t="n">
        <v>1086</v>
      </c>
      <c r="B1087" s="1" t="s">
        <v>22</v>
      </c>
      <c r="C1087" s="1" t="n">
        <v>48</v>
      </c>
      <c r="D1087" s="1" t="n">
        <v>67</v>
      </c>
      <c r="E1087" s="1" t="n">
        <v>85</v>
      </c>
      <c r="F1087" s="1" t="n">
        <v>94</v>
      </c>
      <c r="G1087" s="1" t="n">
        <v>101</v>
      </c>
      <c r="H1087" s="1" t="n">
        <v>107</v>
      </c>
      <c r="I1087" s="1" t="n">
        <v>113</v>
      </c>
      <c r="J1087" s="1" t="n">
        <v>118</v>
      </c>
      <c r="K1087" s="1" t="n">
        <v>124</v>
      </c>
      <c r="L1087" s="1" t="n">
        <v>130</v>
      </c>
      <c r="M1087" s="1" t="n">
        <v>136</v>
      </c>
      <c r="N1087" s="1" t="n">
        <v>142</v>
      </c>
      <c r="O1087" s="1" t="n">
        <v>148</v>
      </c>
      <c r="P1087" s="1" t="n">
        <v>154</v>
      </c>
      <c r="Q1087" s="1" t="n">
        <v>157</v>
      </c>
      <c r="R1087" s="1" t="n">
        <v>159</v>
      </c>
      <c r="S1087" s="1" t="n">
        <v>160</v>
      </c>
      <c r="T1087" s="1" t="n">
        <v>161</v>
      </c>
      <c r="U1087" s="1" t="n">
        <v>161</v>
      </c>
      <c r="V1087" s="1" t="n">
        <v>161</v>
      </c>
    </row>
    <row r="1088" customFormat="false" ht="12.8" hidden="false" customHeight="false" outlineLevel="0" collapsed="false">
      <c r="A1088" s="3" t="n">
        <v>1087</v>
      </c>
      <c r="B1088" s="1" t="s">
        <v>23</v>
      </c>
      <c r="C1088" s="1" t="n">
        <v>50</v>
      </c>
      <c r="D1088" s="1" t="n">
        <v>72</v>
      </c>
      <c r="E1088" s="1" t="n">
        <v>86</v>
      </c>
      <c r="F1088" s="1" t="n">
        <v>95</v>
      </c>
      <c r="G1088" s="1" t="n">
        <v>102</v>
      </c>
      <c r="H1088" s="1" t="n">
        <v>108</v>
      </c>
      <c r="I1088" s="1" t="n">
        <v>114</v>
      </c>
      <c r="J1088" s="1" t="n">
        <v>120</v>
      </c>
      <c r="K1088" s="1" t="n">
        <v>125</v>
      </c>
      <c r="L1088" s="1" t="n">
        <v>131</v>
      </c>
      <c r="M1088" s="1" t="n">
        <v>136</v>
      </c>
      <c r="N1088" s="1" t="n">
        <v>141</v>
      </c>
      <c r="O1088" s="1" t="n">
        <v>147</v>
      </c>
      <c r="P1088" s="1" t="n">
        <v>154</v>
      </c>
      <c r="Q1088" s="1" t="n">
        <v>161</v>
      </c>
      <c r="R1088" s="1" t="n">
        <v>166</v>
      </c>
      <c r="S1088" s="1" t="n">
        <v>170</v>
      </c>
      <c r="T1088" s="1" t="n">
        <v>172</v>
      </c>
      <c r="U1088" s="1" t="n">
        <v>173</v>
      </c>
      <c r="V1088" s="1" t="n">
        <v>174</v>
      </c>
    </row>
    <row r="1089" customFormat="false" ht="12.8" hidden="false" customHeight="false" outlineLevel="0" collapsed="false">
      <c r="A1089" s="3" t="n">
        <v>1088</v>
      </c>
      <c r="B1089" s="1" t="s">
        <v>23</v>
      </c>
      <c r="C1089" s="1" t="n">
        <v>46</v>
      </c>
      <c r="D1089" s="1" t="n">
        <v>67</v>
      </c>
      <c r="E1089" s="1" t="n">
        <v>81</v>
      </c>
      <c r="F1089" s="1" t="n">
        <v>88</v>
      </c>
      <c r="G1089" s="1" t="n">
        <v>95</v>
      </c>
      <c r="H1089" s="1" t="n">
        <v>100</v>
      </c>
      <c r="I1089" s="1" t="n">
        <v>106</v>
      </c>
      <c r="J1089" s="1" t="n">
        <v>111</v>
      </c>
      <c r="K1089" s="1" t="n">
        <v>116</v>
      </c>
      <c r="L1089" s="1" t="n">
        <v>120</v>
      </c>
      <c r="M1089" s="1" t="n">
        <v>125</v>
      </c>
      <c r="N1089" s="1" t="n">
        <v>130</v>
      </c>
      <c r="O1089" s="1" t="n">
        <v>135</v>
      </c>
      <c r="P1089" s="1" t="n">
        <v>141</v>
      </c>
      <c r="Q1089" s="1" t="n">
        <v>148</v>
      </c>
      <c r="R1089" s="1" t="n">
        <v>152</v>
      </c>
      <c r="S1089" s="1" t="n">
        <v>157</v>
      </c>
      <c r="T1089" s="1" t="n">
        <v>160</v>
      </c>
      <c r="U1089" s="1" t="n">
        <v>161</v>
      </c>
      <c r="V1089" s="1" t="n">
        <v>162</v>
      </c>
    </row>
    <row r="1090" customFormat="false" ht="12.8" hidden="false" customHeight="false" outlineLevel="0" collapsed="false">
      <c r="A1090" s="3" t="n">
        <v>1089</v>
      </c>
      <c r="B1090" s="1" t="s">
        <v>23</v>
      </c>
      <c r="C1090" s="1" t="n">
        <v>49</v>
      </c>
      <c r="D1090" s="1" t="n">
        <v>71</v>
      </c>
      <c r="E1090" s="1" t="n">
        <v>85</v>
      </c>
      <c r="F1090" s="1" t="n">
        <v>94</v>
      </c>
      <c r="G1090" s="1" t="n">
        <v>101</v>
      </c>
      <c r="H1090" s="1" t="n">
        <v>107</v>
      </c>
      <c r="I1090" s="1" t="n">
        <v>113</v>
      </c>
      <c r="J1090" s="1" t="n">
        <v>118</v>
      </c>
      <c r="K1090" s="1" t="n">
        <v>123</v>
      </c>
      <c r="L1090" s="1" t="n">
        <v>128</v>
      </c>
      <c r="M1090" s="1" t="n">
        <v>133</v>
      </c>
      <c r="N1090" s="1" t="n">
        <v>138</v>
      </c>
      <c r="O1090" s="1" t="n">
        <v>144</v>
      </c>
      <c r="P1090" s="1" t="n">
        <v>151</v>
      </c>
      <c r="Q1090" s="1" t="n">
        <v>158</v>
      </c>
      <c r="R1090" s="1" t="n">
        <v>164</v>
      </c>
      <c r="S1090" s="1" t="n">
        <v>168</v>
      </c>
      <c r="T1090" s="1" t="n">
        <v>170</v>
      </c>
      <c r="U1090" s="1" t="n">
        <v>171</v>
      </c>
      <c r="V1090" s="1" t="n">
        <v>172</v>
      </c>
    </row>
    <row r="1091" customFormat="false" ht="12.8" hidden="false" customHeight="false" outlineLevel="0" collapsed="false">
      <c r="A1091" s="3" t="n">
        <v>1090</v>
      </c>
      <c r="B1091" s="1" t="s">
        <v>22</v>
      </c>
      <c r="C1091" s="1" t="n">
        <v>55</v>
      </c>
      <c r="D1091" s="1" t="n">
        <v>73</v>
      </c>
      <c r="E1091" s="1" t="n">
        <v>89</v>
      </c>
      <c r="F1091" s="1" t="n">
        <v>99</v>
      </c>
      <c r="G1091" s="1" t="n">
        <v>107</v>
      </c>
      <c r="H1091" s="1" t="n">
        <v>114</v>
      </c>
      <c r="I1091" s="1" t="n">
        <v>119</v>
      </c>
      <c r="J1091" s="1" t="n">
        <v>125</v>
      </c>
      <c r="K1091" s="1" t="n">
        <v>131</v>
      </c>
      <c r="L1091" s="1" t="n">
        <v>137</v>
      </c>
      <c r="M1091" s="1" t="n">
        <v>144</v>
      </c>
      <c r="N1091" s="1" t="n">
        <v>150</v>
      </c>
      <c r="O1091" s="1" t="n">
        <v>157</v>
      </c>
      <c r="P1091" s="1" t="n">
        <v>162</v>
      </c>
      <c r="Q1091" s="1" t="n">
        <v>166</v>
      </c>
      <c r="R1091" s="1" t="n">
        <v>168</v>
      </c>
      <c r="S1091" s="1" t="n">
        <v>169</v>
      </c>
      <c r="T1091" s="1" t="n">
        <v>169</v>
      </c>
      <c r="U1091" s="1" t="n">
        <v>169</v>
      </c>
      <c r="V1091" s="1" t="n">
        <v>169</v>
      </c>
    </row>
    <row r="1092" customFormat="false" ht="12.8" hidden="false" customHeight="false" outlineLevel="0" collapsed="false">
      <c r="A1092" s="3" t="n">
        <v>1091</v>
      </c>
      <c r="B1092" s="1" t="s">
        <v>22</v>
      </c>
      <c r="C1092" s="1" t="n">
        <v>56</v>
      </c>
      <c r="D1092" s="1" t="n">
        <v>73</v>
      </c>
      <c r="E1092" s="1" t="n">
        <v>88</v>
      </c>
      <c r="F1092" s="1" t="n">
        <v>98</v>
      </c>
      <c r="G1092" s="1" t="n">
        <v>105</v>
      </c>
      <c r="H1092" s="1" t="n">
        <v>112</v>
      </c>
      <c r="I1092" s="1" t="n">
        <v>118</v>
      </c>
      <c r="J1092" s="1" t="n">
        <v>124</v>
      </c>
      <c r="K1092" s="1" t="n">
        <v>130</v>
      </c>
      <c r="L1092" s="1" t="n">
        <v>136</v>
      </c>
      <c r="M1092" s="1" t="n">
        <v>143</v>
      </c>
      <c r="N1092" s="1" t="n">
        <v>149</v>
      </c>
      <c r="O1092" s="1" t="n">
        <v>156</v>
      </c>
      <c r="P1092" s="1" t="n">
        <v>161</v>
      </c>
      <c r="Q1092" s="1" t="n">
        <v>164</v>
      </c>
      <c r="R1092" s="1" t="n">
        <v>166</v>
      </c>
      <c r="S1092" s="1" t="n">
        <v>167</v>
      </c>
      <c r="T1092" s="1" t="n">
        <v>168</v>
      </c>
      <c r="U1092" s="1" t="n">
        <v>168</v>
      </c>
      <c r="V1092" s="1" t="n">
        <v>168</v>
      </c>
    </row>
    <row r="1093" customFormat="false" ht="12.8" hidden="false" customHeight="false" outlineLevel="0" collapsed="false">
      <c r="A1093" s="3" t="n">
        <v>1092</v>
      </c>
      <c r="B1093" s="1" t="s">
        <v>22</v>
      </c>
      <c r="C1093" s="1" t="n">
        <v>54</v>
      </c>
      <c r="D1093" s="1" t="n">
        <v>72</v>
      </c>
      <c r="E1093" s="1" t="n">
        <v>88</v>
      </c>
      <c r="F1093" s="1" t="n">
        <v>98</v>
      </c>
      <c r="G1093" s="1" t="n">
        <v>106</v>
      </c>
      <c r="H1093" s="1" t="n">
        <v>112</v>
      </c>
      <c r="I1093" s="1" t="n">
        <v>118</v>
      </c>
      <c r="J1093" s="1" t="n">
        <v>124</v>
      </c>
      <c r="K1093" s="1" t="n">
        <v>130</v>
      </c>
      <c r="L1093" s="1" t="n">
        <v>136</v>
      </c>
      <c r="M1093" s="1" t="n">
        <v>143</v>
      </c>
      <c r="N1093" s="1" t="n">
        <v>149</v>
      </c>
      <c r="O1093" s="1" t="n">
        <v>156</v>
      </c>
      <c r="P1093" s="1" t="n">
        <v>161</v>
      </c>
      <c r="Q1093" s="1" t="n">
        <v>165</v>
      </c>
      <c r="R1093" s="1" t="n">
        <v>167</v>
      </c>
      <c r="S1093" s="1" t="n">
        <v>167</v>
      </c>
      <c r="T1093" s="1" t="n">
        <v>168</v>
      </c>
      <c r="U1093" s="1" t="n">
        <v>168</v>
      </c>
      <c r="V1093" s="1" t="n">
        <v>168</v>
      </c>
    </row>
    <row r="1094" customFormat="false" ht="12.8" hidden="false" customHeight="false" outlineLevel="0" collapsed="false">
      <c r="A1094" s="3" t="n">
        <v>1093</v>
      </c>
      <c r="B1094" s="1" t="s">
        <v>23</v>
      </c>
      <c r="C1094" s="1" t="n">
        <v>58</v>
      </c>
      <c r="D1094" s="1" t="n">
        <v>78</v>
      </c>
      <c r="E1094" s="1" t="n">
        <v>89</v>
      </c>
      <c r="F1094" s="1" t="n">
        <v>99</v>
      </c>
      <c r="G1094" s="1" t="n">
        <v>107</v>
      </c>
      <c r="H1094" s="1" t="n">
        <v>114</v>
      </c>
      <c r="I1094" s="1" t="n">
        <v>120</v>
      </c>
      <c r="J1094" s="1" t="n">
        <v>126</v>
      </c>
      <c r="K1094" s="1" t="n">
        <v>132</v>
      </c>
      <c r="L1094" s="1" t="n">
        <v>138</v>
      </c>
      <c r="M1094" s="1" t="n">
        <v>144</v>
      </c>
      <c r="N1094" s="1" t="n">
        <v>149</v>
      </c>
      <c r="O1094" s="1" t="n">
        <v>156</v>
      </c>
      <c r="P1094" s="1" t="n">
        <v>163</v>
      </c>
      <c r="Q1094" s="1" t="n">
        <v>170</v>
      </c>
      <c r="R1094" s="1" t="n">
        <v>176</v>
      </c>
      <c r="S1094" s="1" t="n">
        <v>180</v>
      </c>
      <c r="T1094" s="1" t="n">
        <v>182</v>
      </c>
      <c r="U1094" s="1" t="n">
        <v>183</v>
      </c>
      <c r="V1094" s="1" t="n">
        <v>183</v>
      </c>
    </row>
    <row r="1095" customFormat="false" ht="12.8" hidden="false" customHeight="false" outlineLevel="0" collapsed="false">
      <c r="A1095" s="3" t="n">
        <v>1094</v>
      </c>
      <c r="B1095" s="1" t="s">
        <v>22</v>
      </c>
      <c r="C1095" s="1" t="n">
        <v>46</v>
      </c>
      <c r="D1095" s="1" t="n">
        <v>64</v>
      </c>
      <c r="E1095" s="1" t="n">
        <v>81</v>
      </c>
      <c r="F1095" s="1" t="n">
        <v>90</v>
      </c>
      <c r="G1095" s="1" t="n">
        <v>97</v>
      </c>
      <c r="H1095" s="1" t="n">
        <v>104</v>
      </c>
      <c r="I1095" s="1" t="n">
        <v>110</v>
      </c>
      <c r="J1095" s="1" t="n">
        <v>115</v>
      </c>
      <c r="K1095" s="1" t="n">
        <v>121</v>
      </c>
      <c r="L1095" s="1" t="n">
        <v>127</v>
      </c>
      <c r="M1095" s="1" t="n">
        <v>133</v>
      </c>
      <c r="N1095" s="1" t="n">
        <v>139</v>
      </c>
      <c r="O1095" s="1" t="n">
        <v>145</v>
      </c>
      <c r="P1095" s="1" t="n">
        <v>149</v>
      </c>
      <c r="Q1095" s="1" t="n">
        <v>152</v>
      </c>
      <c r="R1095" s="1" t="n">
        <v>154</v>
      </c>
      <c r="S1095" s="1" t="n">
        <v>154</v>
      </c>
      <c r="T1095" s="1" t="n">
        <v>155</v>
      </c>
      <c r="U1095" s="1" t="n">
        <v>155</v>
      </c>
      <c r="V1095" s="1" t="n">
        <v>155</v>
      </c>
    </row>
    <row r="1096" customFormat="false" ht="12.8" hidden="false" customHeight="false" outlineLevel="0" collapsed="false">
      <c r="A1096" s="3" t="n">
        <v>1095</v>
      </c>
      <c r="B1096" s="1" t="s">
        <v>23</v>
      </c>
      <c r="C1096" s="1" t="n">
        <v>52</v>
      </c>
      <c r="D1096" s="1" t="n">
        <v>74</v>
      </c>
      <c r="E1096" s="1" t="n">
        <v>87</v>
      </c>
      <c r="F1096" s="1" t="n">
        <v>96</v>
      </c>
      <c r="G1096" s="1" t="n">
        <v>103</v>
      </c>
      <c r="H1096" s="1" t="n">
        <v>110</v>
      </c>
      <c r="I1096" s="1" t="n">
        <v>116</v>
      </c>
      <c r="J1096" s="1" t="n">
        <v>121</v>
      </c>
      <c r="K1096" s="1" t="n">
        <v>127</v>
      </c>
      <c r="L1096" s="1" t="n">
        <v>132</v>
      </c>
      <c r="M1096" s="1" t="n">
        <v>137</v>
      </c>
      <c r="N1096" s="1" t="n">
        <v>143</v>
      </c>
      <c r="O1096" s="1" t="n">
        <v>149</v>
      </c>
      <c r="P1096" s="1" t="n">
        <v>156</v>
      </c>
      <c r="Q1096" s="1" t="n">
        <v>163</v>
      </c>
      <c r="R1096" s="1" t="n">
        <v>169</v>
      </c>
      <c r="S1096" s="1" t="n">
        <v>172</v>
      </c>
      <c r="T1096" s="1" t="n">
        <v>175</v>
      </c>
      <c r="U1096" s="1" t="n">
        <v>176</v>
      </c>
      <c r="V1096" s="1" t="n">
        <v>176</v>
      </c>
    </row>
    <row r="1097" customFormat="false" ht="12.8" hidden="false" customHeight="false" outlineLevel="0" collapsed="false">
      <c r="A1097" s="3" t="n">
        <v>1096</v>
      </c>
      <c r="B1097" s="1" t="s">
        <v>22</v>
      </c>
      <c r="C1097" s="1" t="n">
        <v>46</v>
      </c>
      <c r="D1097" s="1" t="n">
        <v>64</v>
      </c>
      <c r="E1097" s="1" t="n">
        <v>81</v>
      </c>
      <c r="F1097" s="1" t="n">
        <v>91</v>
      </c>
      <c r="G1097" s="1" t="n">
        <v>98</v>
      </c>
      <c r="H1097" s="1" t="n">
        <v>105</v>
      </c>
      <c r="I1097" s="1" t="n">
        <v>111</v>
      </c>
      <c r="J1097" s="1" t="n">
        <v>117</v>
      </c>
      <c r="K1097" s="1" t="n">
        <v>122</v>
      </c>
      <c r="L1097" s="1" t="n">
        <v>128</v>
      </c>
      <c r="M1097" s="1" t="n">
        <v>134</v>
      </c>
      <c r="N1097" s="1" t="n">
        <v>140</v>
      </c>
      <c r="O1097" s="1" t="n">
        <v>146</v>
      </c>
      <c r="P1097" s="1" t="n">
        <v>151</v>
      </c>
      <c r="Q1097" s="1" t="n">
        <v>154</v>
      </c>
      <c r="R1097" s="1" t="n">
        <v>155</v>
      </c>
      <c r="S1097" s="1" t="n">
        <v>156</v>
      </c>
      <c r="T1097" s="1" t="n">
        <v>156</v>
      </c>
      <c r="U1097" s="1" t="n">
        <v>156</v>
      </c>
      <c r="V1097" s="1" t="n">
        <v>156</v>
      </c>
    </row>
    <row r="1098" customFormat="false" ht="12.8" hidden="false" customHeight="false" outlineLevel="0" collapsed="false">
      <c r="A1098" s="3" t="n">
        <v>1097</v>
      </c>
      <c r="B1098" s="1" t="s">
        <v>23</v>
      </c>
      <c r="C1098" s="1" t="n">
        <v>49</v>
      </c>
      <c r="D1098" s="1" t="n">
        <v>71</v>
      </c>
      <c r="E1098" s="1" t="n">
        <v>85</v>
      </c>
      <c r="F1098" s="1" t="n">
        <v>94</v>
      </c>
      <c r="G1098" s="1" t="n">
        <v>101</v>
      </c>
      <c r="H1098" s="1" t="n">
        <v>107</v>
      </c>
      <c r="I1098" s="1" t="n">
        <v>113</v>
      </c>
      <c r="J1098" s="1" t="n">
        <v>118</v>
      </c>
      <c r="K1098" s="1" t="n">
        <v>123</v>
      </c>
      <c r="L1098" s="1" t="n">
        <v>128</v>
      </c>
      <c r="M1098" s="1" t="n">
        <v>133</v>
      </c>
      <c r="N1098" s="1" t="n">
        <v>138</v>
      </c>
      <c r="O1098" s="1" t="n">
        <v>144</v>
      </c>
      <c r="P1098" s="1" t="n">
        <v>151</v>
      </c>
      <c r="Q1098" s="1" t="n">
        <v>158</v>
      </c>
      <c r="R1098" s="1" t="n">
        <v>164</v>
      </c>
      <c r="S1098" s="1" t="n">
        <v>168</v>
      </c>
      <c r="T1098" s="1" t="n">
        <v>170</v>
      </c>
      <c r="U1098" s="1" t="n">
        <v>171</v>
      </c>
      <c r="V1098" s="1" t="n">
        <v>172</v>
      </c>
    </row>
    <row r="1099" customFormat="false" ht="12.8" hidden="false" customHeight="false" outlineLevel="0" collapsed="false">
      <c r="A1099" s="3" t="n">
        <v>1098</v>
      </c>
      <c r="B1099" s="1" t="s">
        <v>23</v>
      </c>
      <c r="C1099" s="1" t="n">
        <v>53</v>
      </c>
      <c r="D1099" s="1" t="n">
        <v>74</v>
      </c>
      <c r="E1099" s="1" t="n">
        <v>87</v>
      </c>
      <c r="F1099" s="1" t="n">
        <v>96</v>
      </c>
      <c r="G1099" s="1" t="n">
        <v>104</v>
      </c>
      <c r="H1099" s="1" t="n">
        <v>111</v>
      </c>
      <c r="I1099" s="1" t="n">
        <v>117</v>
      </c>
      <c r="J1099" s="1" t="n">
        <v>122</v>
      </c>
      <c r="K1099" s="1" t="n">
        <v>128</v>
      </c>
      <c r="L1099" s="1" t="n">
        <v>134</v>
      </c>
      <c r="M1099" s="1" t="n">
        <v>139</v>
      </c>
      <c r="N1099" s="1" t="n">
        <v>144</v>
      </c>
      <c r="O1099" s="1" t="n">
        <v>150</v>
      </c>
      <c r="P1099" s="1" t="n">
        <v>157</v>
      </c>
      <c r="Q1099" s="1" t="n">
        <v>165</v>
      </c>
      <c r="R1099" s="1" t="n">
        <v>171</v>
      </c>
      <c r="S1099" s="1" t="n">
        <v>174</v>
      </c>
      <c r="T1099" s="1" t="n">
        <v>177</v>
      </c>
      <c r="U1099" s="1" t="n">
        <v>178</v>
      </c>
      <c r="V1099" s="1" t="n">
        <v>178</v>
      </c>
    </row>
    <row r="1100" customFormat="false" ht="12.8" hidden="false" customHeight="false" outlineLevel="0" collapsed="false">
      <c r="A1100" s="3" t="n">
        <v>1099</v>
      </c>
      <c r="B1100" s="1" t="s">
        <v>23</v>
      </c>
      <c r="C1100" s="1" t="n">
        <v>49</v>
      </c>
      <c r="D1100" s="1" t="n">
        <v>71</v>
      </c>
      <c r="E1100" s="1" t="n">
        <v>85</v>
      </c>
      <c r="F1100" s="1" t="n">
        <v>94</v>
      </c>
      <c r="G1100" s="1" t="n">
        <v>100</v>
      </c>
      <c r="H1100" s="1" t="n">
        <v>107</v>
      </c>
      <c r="I1100" s="1" t="n">
        <v>112</v>
      </c>
      <c r="J1100" s="1" t="n">
        <v>118</v>
      </c>
      <c r="K1100" s="1" t="n">
        <v>123</v>
      </c>
      <c r="L1100" s="1" t="n">
        <v>128</v>
      </c>
      <c r="M1100" s="1" t="n">
        <v>133</v>
      </c>
      <c r="N1100" s="1" t="n">
        <v>138</v>
      </c>
      <c r="O1100" s="1" t="n">
        <v>144</v>
      </c>
      <c r="P1100" s="1" t="n">
        <v>151</v>
      </c>
      <c r="Q1100" s="1" t="n">
        <v>158</v>
      </c>
      <c r="R1100" s="1" t="n">
        <v>163</v>
      </c>
      <c r="S1100" s="1" t="n">
        <v>167</v>
      </c>
      <c r="T1100" s="1" t="n">
        <v>170</v>
      </c>
      <c r="U1100" s="1" t="n">
        <v>171</v>
      </c>
      <c r="V1100" s="1" t="n">
        <v>172</v>
      </c>
    </row>
    <row r="1101" customFormat="false" ht="12.8" hidden="false" customHeight="false" outlineLevel="0" collapsed="false">
      <c r="A1101" s="3" t="n">
        <v>1100</v>
      </c>
      <c r="B1101" s="1" t="s">
        <v>22</v>
      </c>
      <c r="C1101" s="1" t="n">
        <v>53</v>
      </c>
      <c r="D1101" s="1" t="n">
        <v>71</v>
      </c>
      <c r="E1101" s="1" t="n">
        <v>86</v>
      </c>
      <c r="F1101" s="1" t="n">
        <v>96</v>
      </c>
      <c r="G1101" s="1" t="n">
        <v>103</v>
      </c>
      <c r="H1101" s="1" t="n">
        <v>110</v>
      </c>
      <c r="I1101" s="1" t="n">
        <v>116</v>
      </c>
      <c r="J1101" s="1" t="n">
        <v>122</v>
      </c>
      <c r="K1101" s="1" t="n">
        <v>128</v>
      </c>
      <c r="L1101" s="1" t="n">
        <v>134</v>
      </c>
      <c r="M1101" s="1" t="n">
        <v>140</v>
      </c>
      <c r="N1101" s="1" t="n">
        <v>146</v>
      </c>
      <c r="O1101" s="1" t="n">
        <v>153</v>
      </c>
      <c r="P1101" s="1" t="n">
        <v>158</v>
      </c>
      <c r="Q1101" s="1" t="n">
        <v>161</v>
      </c>
      <c r="R1101" s="1" t="n">
        <v>163</v>
      </c>
      <c r="S1101" s="1" t="n">
        <v>164</v>
      </c>
      <c r="T1101" s="1" t="n">
        <v>164</v>
      </c>
      <c r="U1101" s="1" t="n">
        <v>165</v>
      </c>
      <c r="V1101" s="1" t="n">
        <v>165</v>
      </c>
    </row>
    <row r="1102" customFormat="false" ht="12.8" hidden="false" customHeight="false" outlineLevel="0" collapsed="false">
      <c r="A1102" s="3" t="n">
        <v>1101</v>
      </c>
      <c r="B1102" s="1" t="s">
        <v>23</v>
      </c>
      <c r="C1102" s="1" t="n">
        <v>54</v>
      </c>
      <c r="D1102" s="1" t="n">
        <v>75</v>
      </c>
      <c r="E1102" s="1" t="n">
        <v>88</v>
      </c>
      <c r="F1102" s="1" t="n">
        <v>97</v>
      </c>
      <c r="G1102" s="1" t="n">
        <v>105</v>
      </c>
      <c r="H1102" s="1" t="n">
        <v>112</v>
      </c>
      <c r="I1102" s="1" t="n">
        <v>118</v>
      </c>
      <c r="J1102" s="1" t="n">
        <v>123</v>
      </c>
      <c r="K1102" s="1" t="n">
        <v>129</v>
      </c>
      <c r="L1102" s="1" t="n">
        <v>135</v>
      </c>
      <c r="M1102" s="1" t="n">
        <v>140</v>
      </c>
      <c r="N1102" s="1" t="n">
        <v>145</v>
      </c>
      <c r="O1102" s="1" t="n">
        <v>151</v>
      </c>
      <c r="P1102" s="1" t="n">
        <v>158</v>
      </c>
      <c r="Q1102" s="1" t="n">
        <v>166</v>
      </c>
      <c r="R1102" s="1" t="n">
        <v>172</v>
      </c>
      <c r="S1102" s="1" t="n">
        <v>176</v>
      </c>
      <c r="T1102" s="1" t="n">
        <v>178</v>
      </c>
      <c r="U1102" s="1" t="n">
        <v>179</v>
      </c>
      <c r="V1102" s="1" t="n">
        <v>179</v>
      </c>
    </row>
    <row r="1103" customFormat="false" ht="12.8" hidden="false" customHeight="false" outlineLevel="0" collapsed="false">
      <c r="A1103" s="3" t="n">
        <v>1102</v>
      </c>
      <c r="B1103" s="1" t="s">
        <v>23</v>
      </c>
      <c r="C1103" s="1" t="n">
        <v>46</v>
      </c>
      <c r="D1103" s="1" t="n">
        <v>66</v>
      </c>
      <c r="E1103" s="1" t="n">
        <v>80</v>
      </c>
      <c r="F1103" s="1" t="n">
        <v>87</v>
      </c>
      <c r="G1103" s="1" t="n">
        <v>93</v>
      </c>
      <c r="H1103" s="1" t="n">
        <v>99</v>
      </c>
      <c r="I1103" s="1" t="n">
        <v>104</v>
      </c>
      <c r="J1103" s="1" t="n">
        <v>109</v>
      </c>
      <c r="K1103" s="1" t="n">
        <v>114</v>
      </c>
      <c r="L1103" s="1" t="n">
        <v>119</v>
      </c>
      <c r="M1103" s="1" t="n">
        <v>123</v>
      </c>
      <c r="N1103" s="1" t="n">
        <v>128</v>
      </c>
      <c r="O1103" s="1" t="n">
        <v>133</v>
      </c>
      <c r="P1103" s="1" t="n">
        <v>139</v>
      </c>
      <c r="Q1103" s="1" t="n">
        <v>146</v>
      </c>
      <c r="R1103" s="1" t="n">
        <v>150</v>
      </c>
      <c r="S1103" s="1" t="n">
        <v>155</v>
      </c>
      <c r="T1103" s="1" t="n">
        <v>158</v>
      </c>
      <c r="U1103" s="1" t="n">
        <v>161</v>
      </c>
      <c r="V1103" s="1" t="n">
        <v>162</v>
      </c>
    </row>
    <row r="1104" customFormat="false" ht="12.8" hidden="false" customHeight="false" outlineLevel="0" collapsed="false">
      <c r="A1104" s="3" t="n">
        <v>1103</v>
      </c>
      <c r="B1104" s="1" t="s">
        <v>23</v>
      </c>
      <c r="C1104" s="1" t="n">
        <v>60</v>
      </c>
      <c r="D1104" s="1" t="n">
        <v>80</v>
      </c>
      <c r="E1104" s="1" t="n">
        <v>90</v>
      </c>
      <c r="F1104" s="1" t="n">
        <v>101</v>
      </c>
      <c r="G1104" s="1" t="n">
        <v>109</v>
      </c>
      <c r="H1104" s="1" t="n">
        <v>117</v>
      </c>
      <c r="I1104" s="1" t="n">
        <v>123</v>
      </c>
      <c r="J1104" s="1" t="n">
        <v>130</v>
      </c>
      <c r="K1104" s="1" t="n">
        <v>136</v>
      </c>
      <c r="L1104" s="1" t="n">
        <v>142</v>
      </c>
      <c r="M1104" s="1" t="n">
        <v>147</v>
      </c>
      <c r="N1104" s="1" t="n">
        <v>153</v>
      </c>
      <c r="O1104" s="1" t="n">
        <v>160</v>
      </c>
      <c r="P1104" s="1" t="n">
        <v>167</v>
      </c>
      <c r="Q1104" s="1" t="n">
        <v>175</v>
      </c>
      <c r="R1104" s="1" t="n">
        <v>181</v>
      </c>
      <c r="S1104" s="1" t="n">
        <v>184</v>
      </c>
      <c r="T1104" s="1" t="n">
        <v>186</v>
      </c>
      <c r="U1104" s="1" t="n">
        <v>187</v>
      </c>
      <c r="V1104" s="1" t="n">
        <v>187</v>
      </c>
    </row>
    <row r="1105" customFormat="false" ht="12.8" hidden="false" customHeight="false" outlineLevel="0" collapsed="false">
      <c r="A1105" s="3" t="n">
        <v>1104</v>
      </c>
      <c r="B1105" s="1" t="s">
        <v>23</v>
      </c>
      <c r="C1105" s="1" t="n">
        <v>46</v>
      </c>
      <c r="D1105" s="1" t="n">
        <v>66</v>
      </c>
      <c r="E1105" s="1" t="n">
        <v>80</v>
      </c>
      <c r="F1105" s="1" t="n">
        <v>87</v>
      </c>
      <c r="G1105" s="1" t="n">
        <v>93</v>
      </c>
      <c r="H1105" s="1" t="n">
        <v>99</v>
      </c>
      <c r="I1105" s="1" t="n">
        <v>104</v>
      </c>
      <c r="J1105" s="1" t="n">
        <v>109</v>
      </c>
      <c r="K1105" s="1" t="n">
        <v>115</v>
      </c>
      <c r="L1105" s="1" t="n">
        <v>119</v>
      </c>
      <c r="M1105" s="1" t="n">
        <v>125</v>
      </c>
      <c r="N1105" s="1" t="n">
        <v>128</v>
      </c>
      <c r="O1105" s="1" t="n">
        <v>133</v>
      </c>
      <c r="P1105" s="1" t="n">
        <v>139</v>
      </c>
      <c r="Q1105" s="1" t="n">
        <v>147</v>
      </c>
      <c r="R1105" s="1" t="n">
        <v>150</v>
      </c>
      <c r="S1105" s="1" t="n">
        <v>155</v>
      </c>
      <c r="T1105" s="1" t="n">
        <v>158</v>
      </c>
      <c r="U1105" s="1" t="n">
        <v>160</v>
      </c>
      <c r="V1105" s="1" t="n">
        <v>162</v>
      </c>
    </row>
    <row r="1106" customFormat="false" ht="12.8" hidden="false" customHeight="false" outlineLevel="0" collapsed="false">
      <c r="A1106" s="3" t="n">
        <v>1105</v>
      </c>
      <c r="B1106" s="1" t="s">
        <v>23</v>
      </c>
      <c r="C1106" s="1" t="n">
        <v>60</v>
      </c>
      <c r="D1106" s="1" t="n">
        <v>81</v>
      </c>
      <c r="E1106" s="1" t="n">
        <v>92</v>
      </c>
      <c r="F1106" s="1" t="n">
        <v>102</v>
      </c>
      <c r="G1106" s="1" t="n">
        <v>110</v>
      </c>
      <c r="H1106" s="1" t="n">
        <v>118</v>
      </c>
      <c r="I1106" s="1" t="n">
        <v>124</v>
      </c>
      <c r="J1106" s="1" t="n">
        <v>130</v>
      </c>
      <c r="K1106" s="1" t="n">
        <v>136</v>
      </c>
      <c r="L1106" s="1" t="n">
        <v>142</v>
      </c>
      <c r="M1106" s="1" t="n">
        <v>148</v>
      </c>
      <c r="N1106" s="1" t="n">
        <v>154</v>
      </c>
      <c r="O1106" s="1" t="n">
        <v>161</v>
      </c>
      <c r="P1106" s="1" t="n">
        <v>168</v>
      </c>
      <c r="Q1106" s="1" t="n">
        <v>176</v>
      </c>
      <c r="R1106" s="1" t="n">
        <v>182</v>
      </c>
      <c r="S1106" s="1" t="n">
        <v>186</v>
      </c>
      <c r="T1106" s="1" t="n">
        <v>188</v>
      </c>
      <c r="U1106" s="1" t="n">
        <v>189</v>
      </c>
      <c r="V1106" s="1" t="n">
        <v>189</v>
      </c>
    </row>
    <row r="1107" customFormat="false" ht="12.8" hidden="false" customHeight="false" outlineLevel="0" collapsed="false">
      <c r="A1107" s="3" t="n">
        <v>1106</v>
      </c>
      <c r="B1107" s="1" t="s">
        <v>22</v>
      </c>
      <c r="C1107" s="1" t="n">
        <v>47</v>
      </c>
      <c r="D1107" s="1" t="n">
        <v>65</v>
      </c>
      <c r="E1107" s="1" t="n">
        <v>82</v>
      </c>
      <c r="F1107" s="1" t="n">
        <v>91</v>
      </c>
      <c r="G1107" s="1" t="n">
        <v>99</v>
      </c>
      <c r="H1107" s="1" t="n">
        <v>105</v>
      </c>
      <c r="I1107" s="1" t="n">
        <v>111</v>
      </c>
      <c r="J1107" s="1" t="n">
        <v>117</v>
      </c>
      <c r="K1107" s="1" t="n">
        <v>122</v>
      </c>
      <c r="L1107" s="1" t="n">
        <v>128</v>
      </c>
      <c r="M1107" s="1" t="n">
        <v>134</v>
      </c>
      <c r="N1107" s="1" t="n">
        <v>140</v>
      </c>
      <c r="O1107" s="1" t="n">
        <v>146</v>
      </c>
      <c r="P1107" s="1" t="n">
        <v>151</v>
      </c>
      <c r="Q1107" s="1" t="n">
        <v>154</v>
      </c>
      <c r="R1107" s="1" t="n">
        <v>156</v>
      </c>
      <c r="S1107" s="1" t="n">
        <v>156</v>
      </c>
      <c r="T1107" s="1" t="n">
        <v>156</v>
      </c>
      <c r="U1107" s="1" t="n">
        <v>156</v>
      </c>
      <c r="V1107" s="1" t="n">
        <v>156</v>
      </c>
    </row>
    <row r="1108" customFormat="false" ht="12.8" hidden="false" customHeight="false" outlineLevel="0" collapsed="false">
      <c r="A1108" s="3" t="n">
        <v>1107</v>
      </c>
      <c r="B1108" s="1" t="s">
        <v>22</v>
      </c>
      <c r="C1108" s="1" t="n">
        <v>58</v>
      </c>
      <c r="D1108" s="1" t="n">
        <v>75</v>
      </c>
      <c r="E1108" s="1" t="n">
        <v>92</v>
      </c>
      <c r="F1108" s="1" t="n">
        <v>102</v>
      </c>
      <c r="G1108" s="1" t="n">
        <v>111</v>
      </c>
      <c r="H1108" s="1" t="n">
        <v>119</v>
      </c>
      <c r="I1108" s="1" t="n">
        <v>125</v>
      </c>
      <c r="J1108" s="1" t="n">
        <v>132</v>
      </c>
      <c r="K1108" s="1" t="n">
        <v>138</v>
      </c>
      <c r="L1108" s="1" t="n">
        <v>144</v>
      </c>
      <c r="M1108" s="1" t="n">
        <v>151</v>
      </c>
      <c r="N1108" s="1" t="n">
        <v>158</v>
      </c>
      <c r="O1108" s="1" t="n">
        <v>165</v>
      </c>
      <c r="P1108" s="1" t="n">
        <v>170</v>
      </c>
      <c r="Q1108" s="1" t="n">
        <v>173</v>
      </c>
      <c r="R1108" s="1" t="n">
        <v>175</v>
      </c>
      <c r="S1108" s="1" t="n">
        <v>176</v>
      </c>
      <c r="T1108" s="1" t="n">
        <v>176</v>
      </c>
      <c r="U1108" s="1" t="n">
        <v>176</v>
      </c>
      <c r="V1108" s="1" t="n">
        <v>176</v>
      </c>
    </row>
    <row r="1109" customFormat="false" ht="12.8" hidden="false" customHeight="false" outlineLevel="0" collapsed="false">
      <c r="A1109" s="3" t="n">
        <v>1108</v>
      </c>
      <c r="B1109" s="1" t="s">
        <v>22</v>
      </c>
      <c r="C1109" s="1" t="n">
        <v>48</v>
      </c>
      <c r="D1109" s="1" t="n">
        <v>67</v>
      </c>
      <c r="E1109" s="1" t="n">
        <v>84</v>
      </c>
      <c r="F1109" s="1" t="n">
        <v>93</v>
      </c>
      <c r="G1109" s="1" t="n">
        <v>100</v>
      </c>
      <c r="H1109" s="1" t="n">
        <v>107</v>
      </c>
      <c r="I1109" s="1" t="n">
        <v>112</v>
      </c>
      <c r="J1109" s="1" t="n">
        <v>118</v>
      </c>
      <c r="K1109" s="1" t="n">
        <v>123</v>
      </c>
      <c r="L1109" s="1" t="n">
        <v>129</v>
      </c>
      <c r="M1109" s="1" t="n">
        <v>135</v>
      </c>
      <c r="N1109" s="1" t="n">
        <v>141</v>
      </c>
      <c r="O1109" s="1" t="n">
        <v>147</v>
      </c>
      <c r="P1109" s="1" t="n">
        <v>153</v>
      </c>
      <c r="Q1109" s="1" t="n">
        <v>156</v>
      </c>
      <c r="R1109" s="1" t="n">
        <v>158</v>
      </c>
      <c r="S1109" s="1" t="n">
        <v>159</v>
      </c>
      <c r="T1109" s="1" t="n">
        <v>159</v>
      </c>
      <c r="U1109" s="1" t="n">
        <v>160</v>
      </c>
      <c r="V1109" s="1" t="n">
        <v>160</v>
      </c>
    </row>
    <row r="1110" customFormat="false" ht="12.8" hidden="false" customHeight="false" outlineLevel="0" collapsed="false">
      <c r="A1110" s="3" t="n">
        <v>1109</v>
      </c>
      <c r="B1110" s="1" t="s">
        <v>22</v>
      </c>
      <c r="C1110" s="1" t="n">
        <v>52</v>
      </c>
      <c r="D1110" s="1" t="n">
        <v>70</v>
      </c>
      <c r="E1110" s="1" t="n">
        <v>87</v>
      </c>
      <c r="F1110" s="1" t="n">
        <v>97</v>
      </c>
      <c r="G1110" s="1" t="n">
        <v>104</v>
      </c>
      <c r="H1110" s="1" t="n">
        <v>111</v>
      </c>
      <c r="I1110" s="1" t="n">
        <v>117</v>
      </c>
      <c r="J1110" s="1" t="n">
        <v>123</v>
      </c>
      <c r="K1110" s="1" t="n">
        <v>129</v>
      </c>
      <c r="L1110" s="1" t="n">
        <v>135</v>
      </c>
      <c r="M1110" s="1" t="n">
        <v>141</v>
      </c>
      <c r="N1110" s="1" t="n">
        <v>147</v>
      </c>
      <c r="O1110" s="1" t="n">
        <v>154</v>
      </c>
      <c r="P1110" s="1" t="n">
        <v>159</v>
      </c>
      <c r="Q1110" s="1" t="n">
        <v>162</v>
      </c>
      <c r="R1110" s="1" t="n">
        <v>164</v>
      </c>
      <c r="S1110" s="1" t="n">
        <v>165</v>
      </c>
      <c r="T1110" s="1" t="n">
        <v>166</v>
      </c>
      <c r="U1110" s="1" t="n">
        <v>166</v>
      </c>
      <c r="V1110" s="1" t="n">
        <v>166</v>
      </c>
    </row>
    <row r="1111" customFormat="false" ht="12.8" hidden="false" customHeight="false" outlineLevel="0" collapsed="false">
      <c r="A1111" s="3" t="n">
        <v>1110</v>
      </c>
      <c r="B1111" s="1" t="s">
        <v>22</v>
      </c>
      <c r="C1111" s="1" t="n">
        <v>56</v>
      </c>
      <c r="D1111" s="1" t="n">
        <v>73</v>
      </c>
      <c r="E1111" s="1" t="n">
        <v>88</v>
      </c>
      <c r="F1111" s="1" t="n">
        <v>98</v>
      </c>
      <c r="G1111" s="1" t="n">
        <v>106</v>
      </c>
      <c r="H1111" s="1" t="n">
        <v>112</v>
      </c>
      <c r="I1111" s="1" t="n">
        <v>118</v>
      </c>
      <c r="J1111" s="1" t="n">
        <v>124</v>
      </c>
      <c r="K1111" s="1" t="n">
        <v>130</v>
      </c>
      <c r="L1111" s="1" t="n">
        <v>136</v>
      </c>
      <c r="M1111" s="1" t="n">
        <v>143</v>
      </c>
      <c r="N1111" s="1" t="n">
        <v>149</v>
      </c>
      <c r="O1111" s="1" t="n">
        <v>156</v>
      </c>
      <c r="P1111" s="1" t="n">
        <v>161</v>
      </c>
      <c r="Q1111" s="1" t="n">
        <v>165</v>
      </c>
      <c r="R1111" s="1" t="n">
        <v>167</v>
      </c>
      <c r="S1111" s="1" t="n">
        <v>167</v>
      </c>
      <c r="T1111" s="1" t="n">
        <v>168</v>
      </c>
      <c r="U1111" s="1" t="n">
        <v>168</v>
      </c>
      <c r="V1111" s="1" t="n">
        <v>168</v>
      </c>
    </row>
    <row r="1112" customFormat="false" ht="12.8" hidden="false" customHeight="false" outlineLevel="0" collapsed="false">
      <c r="A1112" s="3" t="n">
        <v>1111</v>
      </c>
      <c r="B1112" s="1" t="s">
        <v>22</v>
      </c>
      <c r="C1112" s="1" t="n">
        <v>58</v>
      </c>
      <c r="D1112" s="1" t="n">
        <v>75</v>
      </c>
      <c r="E1112" s="1" t="n">
        <v>92</v>
      </c>
      <c r="F1112" s="1" t="n">
        <v>102</v>
      </c>
      <c r="G1112" s="1" t="n">
        <v>111</v>
      </c>
      <c r="H1112" s="1" t="n">
        <v>118</v>
      </c>
      <c r="I1112" s="1" t="n">
        <v>125</v>
      </c>
      <c r="J1112" s="1" t="n">
        <v>131</v>
      </c>
      <c r="K1112" s="1" t="n">
        <v>137</v>
      </c>
      <c r="L1112" s="1" t="n">
        <v>144</v>
      </c>
      <c r="M1112" s="1" t="n">
        <v>150</v>
      </c>
      <c r="N1112" s="1" t="n">
        <v>157</v>
      </c>
      <c r="O1112" s="1" t="n">
        <v>164</v>
      </c>
      <c r="P1112" s="1" t="n">
        <v>169</v>
      </c>
      <c r="Q1112" s="1" t="n">
        <v>173</v>
      </c>
      <c r="R1112" s="1" t="n">
        <v>174</v>
      </c>
      <c r="S1112" s="1" t="n">
        <v>175</v>
      </c>
      <c r="T1112" s="1" t="n">
        <v>175</v>
      </c>
      <c r="U1112" s="1" t="n">
        <v>175</v>
      </c>
      <c r="V1112" s="1" t="n">
        <v>175</v>
      </c>
    </row>
    <row r="1113" customFormat="false" ht="12.8" hidden="false" customHeight="false" outlineLevel="0" collapsed="false">
      <c r="A1113" s="3" t="n">
        <v>1112</v>
      </c>
      <c r="B1113" s="1" t="s">
        <v>23</v>
      </c>
      <c r="C1113" s="1" t="n">
        <v>56</v>
      </c>
      <c r="D1113" s="1" t="n">
        <v>77</v>
      </c>
      <c r="E1113" s="1" t="n">
        <v>89</v>
      </c>
      <c r="F1113" s="1" t="n">
        <v>98</v>
      </c>
      <c r="G1113" s="1" t="n">
        <v>105</v>
      </c>
      <c r="H1113" s="1" t="n">
        <v>112</v>
      </c>
      <c r="I1113" s="1" t="n">
        <v>118</v>
      </c>
      <c r="J1113" s="1" t="n">
        <v>124</v>
      </c>
      <c r="K1113" s="1" t="n">
        <v>130</v>
      </c>
      <c r="L1113" s="1" t="n">
        <v>135</v>
      </c>
      <c r="M1113" s="1" t="n">
        <v>141</v>
      </c>
      <c r="N1113" s="1" t="n">
        <v>146</v>
      </c>
      <c r="O1113" s="1" t="n">
        <v>152</v>
      </c>
      <c r="P1113" s="1" t="n">
        <v>159</v>
      </c>
      <c r="Q1113" s="1" t="n">
        <v>167</v>
      </c>
      <c r="R1113" s="1" t="n">
        <v>172</v>
      </c>
      <c r="S1113" s="1" t="n">
        <v>176</v>
      </c>
      <c r="T1113" s="1" t="n">
        <v>179</v>
      </c>
      <c r="U1113" s="1" t="n">
        <v>180</v>
      </c>
      <c r="V1113" s="1" t="n">
        <v>180</v>
      </c>
    </row>
    <row r="1114" customFormat="false" ht="12.8" hidden="false" customHeight="false" outlineLevel="0" collapsed="false">
      <c r="A1114" s="3" t="n">
        <v>1113</v>
      </c>
      <c r="B1114" s="1" t="s">
        <v>22</v>
      </c>
      <c r="C1114" s="1" t="n">
        <v>54</v>
      </c>
      <c r="D1114" s="1" t="n">
        <v>75</v>
      </c>
      <c r="E1114" s="1" t="n">
        <v>89</v>
      </c>
      <c r="F1114" s="1" t="n">
        <v>99</v>
      </c>
      <c r="G1114" s="1" t="n">
        <v>108</v>
      </c>
      <c r="H1114" s="1" t="n">
        <v>115</v>
      </c>
      <c r="I1114" s="1" t="n">
        <v>121</v>
      </c>
      <c r="J1114" s="1" t="n">
        <v>127</v>
      </c>
      <c r="K1114" s="1" t="n">
        <v>133</v>
      </c>
      <c r="L1114" s="1" t="n">
        <v>139</v>
      </c>
      <c r="M1114" s="1" t="n">
        <v>146</v>
      </c>
      <c r="N1114" s="1" t="n">
        <v>152</v>
      </c>
      <c r="O1114" s="1" t="n">
        <v>159</v>
      </c>
      <c r="P1114" s="1" t="n">
        <v>164</v>
      </c>
      <c r="Q1114" s="1" t="n">
        <v>167</v>
      </c>
      <c r="R1114" s="1" t="n">
        <v>169</v>
      </c>
      <c r="S1114" s="1" t="n">
        <v>170</v>
      </c>
      <c r="T1114" s="1" t="n">
        <v>170</v>
      </c>
      <c r="U1114" s="1" t="n">
        <v>170</v>
      </c>
      <c r="V1114" s="1" t="n">
        <v>170</v>
      </c>
    </row>
    <row r="1115" customFormat="false" ht="12.8" hidden="false" customHeight="false" outlineLevel="0" collapsed="false">
      <c r="A1115" s="3" t="n">
        <v>1114</v>
      </c>
      <c r="B1115" s="1" t="s">
        <v>22</v>
      </c>
      <c r="C1115" s="1" t="n">
        <v>46</v>
      </c>
      <c r="D1115" s="1" t="n">
        <v>65</v>
      </c>
      <c r="E1115" s="1" t="n">
        <v>82</v>
      </c>
      <c r="F1115" s="1" t="n">
        <v>91</v>
      </c>
      <c r="G1115" s="1" t="n">
        <v>98</v>
      </c>
      <c r="H1115" s="1" t="n">
        <v>104</v>
      </c>
      <c r="I1115" s="1" t="n">
        <v>110</v>
      </c>
      <c r="J1115" s="1" t="n">
        <v>115</v>
      </c>
      <c r="K1115" s="1" t="n">
        <v>120</v>
      </c>
      <c r="L1115" s="1" t="n">
        <v>126</v>
      </c>
      <c r="M1115" s="1" t="n">
        <v>132</v>
      </c>
      <c r="N1115" s="1" t="n">
        <v>138</v>
      </c>
      <c r="O1115" s="1" t="n">
        <v>144</v>
      </c>
      <c r="P1115" s="1" t="n">
        <v>149</v>
      </c>
      <c r="Q1115" s="1" t="n">
        <v>152</v>
      </c>
      <c r="R1115" s="1" t="n">
        <v>154</v>
      </c>
      <c r="S1115" s="1" t="n">
        <v>155</v>
      </c>
      <c r="T1115" s="1" t="n">
        <v>156</v>
      </c>
      <c r="U1115" s="1" t="n">
        <v>156</v>
      </c>
      <c r="V1115" s="1" t="n">
        <v>156</v>
      </c>
    </row>
    <row r="1116" customFormat="false" ht="12.8" hidden="false" customHeight="false" outlineLevel="0" collapsed="false">
      <c r="A1116" s="3" t="n">
        <v>1115</v>
      </c>
      <c r="B1116" s="1" t="s">
        <v>23</v>
      </c>
      <c r="C1116" s="1" t="n">
        <v>55</v>
      </c>
      <c r="D1116" s="1" t="n">
        <v>76</v>
      </c>
      <c r="E1116" s="1" t="n">
        <v>88</v>
      </c>
      <c r="F1116" s="1" t="n">
        <v>98</v>
      </c>
      <c r="G1116" s="1" t="n">
        <v>105</v>
      </c>
      <c r="H1116" s="1" t="n">
        <v>112</v>
      </c>
      <c r="I1116" s="1" t="n">
        <v>118</v>
      </c>
      <c r="J1116" s="1" t="n">
        <v>124</v>
      </c>
      <c r="K1116" s="1" t="n">
        <v>129</v>
      </c>
      <c r="L1116" s="1" t="n">
        <v>135</v>
      </c>
      <c r="M1116" s="1" t="n">
        <v>140</v>
      </c>
      <c r="N1116" s="1" t="n">
        <v>145</v>
      </c>
      <c r="O1116" s="1" t="n">
        <v>151</v>
      </c>
      <c r="P1116" s="1" t="n">
        <v>158</v>
      </c>
      <c r="Q1116" s="1" t="n">
        <v>166</v>
      </c>
      <c r="R1116" s="1" t="n">
        <v>172</v>
      </c>
      <c r="S1116" s="1" t="n">
        <v>176</v>
      </c>
      <c r="T1116" s="1" t="n">
        <v>178</v>
      </c>
      <c r="U1116" s="1" t="n">
        <v>179</v>
      </c>
      <c r="V1116" s="1" t="n">
        <v>179</v>
      </c>
    </row>
    <row r="1117" customFormat="false" ht="12.8" hidden="false" customHeight="false" outlineLevel="0" collapsed="false">
      <c r="A1117" s="3" t="n">
        <v>1116</v>
      </c>
      <c r="B1117" s="1" t="s">
        <v>22</v>
      </c>
      <c r="C1117" s="1" t="n">
        <v>53</v>
      </c>
      <c r="D1117" s="1" t="n">
        <v>71</v>
      </c>
      <c r="E1117" s="1" t="n">
        <v>86</v>
      </c>
      <c r="F1117" s="1" t="n">
        <v>95</v>
      </c>
      <c r="G1117" s="1" t="n">
        <v>103</v>
      </c>
      <c r="H1117" s="1" t="n">
        <v>110</v>
      </c>
      <c r="I1117" s="1" t="n">
        <v>116</v>
      </c>
      <c r="J1117" s="1" t="n">
        <v>122</v>
      </c>
      <c r="K1117" s="1" t="n">
        <v>127</v>
      </c>
      <c r="L1117" s="1" t="n">
        <v>133</v>
      </c>
      <c r="M1117" s="1" t="n">
        <v>140</v>
      </c>
      <c r="N1117" s="1" t="n">
        <v>146</v>
      </c>
      <c r="O1117" s="1" t="n">
        <v>152</v>
      </c>
      <c r="P1117" s="1" t="n">
        <v>158</v>
      </c>
      <c r="Q1117" s="1" t="n">
        <v>161</v>
      </c>
      <c r="R1117" s="1" t="n">
        <v>163</v>
      </c>
      <c r="S1117" s="1" t="n">
        <v>164</v>
      </c>
      <c r="T1117" s="1" t="n">
        <v>164</v>
      </c>
      <c r="U1117" s="1" t="n">
        <v>164</v>
      </c>
      <c r="V1117" s="1" t="n">
        <v>165</v>
      </c>
    </row>
    <row r="1118" customFormat="false" ht="12.8" hidden="false" customHeight="false" outlineLevel="0" collapsed="false">
      <c r="A1118" s="3" t="n">
        <v>1117</v>
      </c>
      <c r="B1118" s="1" t="s">
        <v>23</v>
      </c>
      <c r="C1118" s="1" t="n">
        <v>46</v>
      </c>
      <c r="D1118" s="1" t="n">
        <v>67</v>
      </c>
      <c r="E1118" s="1" t="n">
        <v>81</v>
      </c>
      <c r="F1118" s="1" t="n">
        <v>89</v>
      </c>
      <c r="G1118" s="1" t="n">
        <v>95</v>
      </c>
      <c r="H1118" s="1" t="n">
        <v>101</v>
      </c>
      <c r="I1118" s="1" t="n">
        <v>106</v>
      </c>
      <c r="J1118" s="1" t="n">
        <v>111</v>
      </c>
      <c r="K1118" s="1" t="n">
        <v>116</v>
      </c>
      <c r="L1118" s="1" t="n">
        <v>121</v>
      </c>
      <c r="M1118" s="1" t="n">
        <v>125</v>
      </c>
      <c r="N1118" s="1" t="n">
        <v>130</v>
      </c>
      <c r="O1118" s="1" t="n">
        <v>135</v>
      </c>
      <c r="P1118" s="1" t="n">
        <v>142</v>
      </c>
      <c r="Q1118" s="1" t="n">
        <v>148</v>
      </c>
      <c r="R1118" s="1" t="n">
        <v>153</v>
      </c>
      <c r="S1118" s="1" t="n">
        <v>158</v>
      </c>
      <c r="T1118" s="1" t="n">
        <v>160</v>
      </c>
      <c r="U1118" s="1" t="n">
        <v>162</v>
      </c>
      <c r="V1118" s="1" t="n">
        <v>162</v>
      </c>
    </row>
    <row r="1119" customFormat="false" ht="12.8" hidden="false" customHeight="false" outlineLevel="0" collapsed="false">
      <c r="A1119" s="3" t="n">
        <v>1118</v>
      </c>
      <c r="B1119" s="1" t="s">
        <v>22</v>
      </c>
      <c r="C1119" s="1" t="n">
        <v>53</v>
      </c>
      <c r="D1119" s="1" t="n">
        <v>71</v>
      </c>
      <c r="E1119" s="1" t="n">
        <v>86</v>
      </c>
      <c r="F1119" s="1" t="n">
        <v>96</v>
      </c>
      <c r="G1119" s="1" t="n">
        <v>103</v>
      </c>
      <c r="H1119" s="1" t="n">
        <v>110</v>
      </c>
      <c r="I1119" s="1" t="n">
        <v>116</v>
      </c>
      <c r="J1119" s="1" t="n">
        <v>122</v>
      </c>
      <c r="K1119" s="1" t="n">
        <v>128</v>
      </c>
      <c r="L1119" s="1" t="n">
        <v>134</v>
      </c>
      <c r="M1119" s="1" t="n">
        <v>140</v>
      </c>
      <c r="N1119" s="1" t="n">
        <v>146</v>
      </c>
      <c r="O1119" s="1" t="n">
        <v>153</v>
      </c>
      <c r="P1119" s="1" t="n">
        <v>158</v>
      </c>
      <c r="Q1119" s="1" t="n">
        <v>161</v>
      </c>
      <c r="R1119" s="1" t="n">
        <v>163</v>
      </c>
      <c r="S1119" s="1" t="n">
        <v>164</v>
      </c>
      <c r="T1119" s="1" t="n">
        <v>165</v>
      </c>
      <c r="U1119" s="1" t="n">
        <v>165</v>
      </c>
      <c r="V1119" s="1" t="n">
        <v>165</v>
      </c>
    </row>
    <row r="1120" customFormat="false" ht="12.8" hidden="false" customHeight="false" outlineLevel="0" collapsed="false">
      <c r="A1120" s="3" t="n">
        <v>1119</v>
      </c>
      <c r="B1120" s="1" t="s">
        <v>22</v>
      </c>
      <c r="C1120" s="1" t="n">
        <v>54</v>
      </c>
      <c r="D1120" s="1" t="n">
        <v>72</v>
      </c>
      <c r="E1120" s="1" t="n">
        <v>88</v>
      </c>
      <c r="F1120" s="1" t="n">
        <v>98</v>
      </c>
      <c r="G1120" s="1" t="n">
        <v>105</v>
      </c>
      <c r="H1120" s="1" t="n">
        <v>112</v>
      </c>
      <c r="I1120" s="1" t="n">
        <v>118</v>
      </c>
      <c r="J1120" s="1" t="n">
        <v>124</v>
      </c>
      <c r="K1120" s="1" t="n">
        <v>130</v>
      </c>
      <c r="L1120" s="1" t="n">
        <v>136</v>
      </c>
      <c r="M1120" s="1" t="n">
        <v>142</v>
      </c>
      <c r="N1120" s="1" t="n">
        <v>149</v>
      </c>
      <c r="O1120" s="1" t="n">
        <v>155</v>
      </c>
      <c r="P1120" s="1" t="n">
        <v>161</v>
      </c>
      <c r="Q1120" s="1" t="n">
        <v>164</v>
      </c>
      <c r="R1120" s="1" t="n">
        <v>166</v>
      </c>
      <c r="S1120" s="1" t="n">
        <v>167</v>
      </c>
      <c r="T1120" s="1" t="n">
        <v>168</v>
      </c>
      <c r="U1120" s="1" t="n">
        <v>168</v>
      </c>
      <c r="V1120" s="1" t="n">
        <v>168</v>
      </c>
    </row>
    <row r="1121" customFormat="false" ht="12.8" hidden="false" customHeight="false" outlineLevel="0" collapsed="false">
      <c r="A1121" s="3" t="n">
        <v>1120</v>
      </c>
      <c r="B1121" s="1" t="s">
        <v>23</v>
      </c>
      <c r="C1121" s="1" t="n">
        <v>58</v>
      </c>
      <c r="D1121" s="1" t="n">
        <v>78</v>
      </c>
      <c r="E1121" s="1" t="n">
        <v>89</v>
      </c>
      <c r="F1121" s="1" t="n">
        <v>99</v>
      </c>
      <c r="G1121" s="1" t="n">
        <v>107</v>
      </c>
      <c r="H1121" s="1" t="n">
        <v>114</v>
      </c>
      <c r="I1121" s="1" t="n">
        <v>120</v>
      </c>
      <c r="J1121" s="1" t="n">
        <v>126</v>
      </c>
      <c r="K1121" s="1" t="n">
        <v>132</v>
      </c>
      <c r="L1121" s="1" t="n">
        <v>138</v>
      </c>
      <c r="M1121" s="1" t="n">
        <v>144</v>
      </c>
      <c r="N1121" s="1" t="n">
        <v>149</v>
      </c>
      <c r="O1121" s="1" t="n">
        <v>156</v>
      </c>
      <c r="P1121" s="1" t="n">
        <v>163</v>
      </c>
      <c r="Q1121" s="1" t="n">
        <v>170</v>
      </c>
      <c r="R1121" s="1" t="n">
        <v>176</v>
      </c>
      <c r="S1121" s="1" t="n">
        <v>180</v>
      </c>
      <c r="T1121" s="1" t="n">
        <v>182</v>
      </c>
      <c r="U1121" s="1" t="n">
        <v>183</v>
      </c>
      <c r="V1121" s="1" t="n">
        <v>183</v>
      </c>
    </row>
    <row r="1122" customFormat="false" ht="12.8" hidden="false" customHeight="false" outlineLevel="0" collapsed="false">
      <c r="A1122" s="3" t="n">
        <v>1121</v>
      </c>
      <c r="B1122" s="1" t="s">
        <v>23</v>
      </c>
      <c r="C1122" s="1" t="n">
        <v>49</v>
      </c>
      <c r="D1122" s="1" t="n">
        <v>71</v>
      </c>
      <c r="E1122" s="1" t="n">
        <v>85</v>
      </c>
      <c r="F1122" s="1" t="n">
        <v>94</v>
      </c>
      <c r="G1122" s="1" t="n">
        <v>101</v>
      </c>
      <c r="H1122" s="1" t="n">
        <v>107</v>
      </c>
      <c r="I1122" s="1" t="n">
        <v>113</v>
      </c>
      <c r="J1122" s="1" t="n">
        <v>118</v>
      </c>
      <c r="K1122" s="1" t="n">
        <v>124</v>
      </c>
      <c r="L1122" s="1" t="n">
        <v>129</v>
      </c>
      <c r="M1122" s="1" t="n">
        <v>134</v>
      </c>
      <c r="N1122" s="1" t="n">
        <v>139</v>
      </c>
      <c r="O1122" s="1" t="n">
        <v>144</v>
      </c>
      <c r="P1122" s="1" t="n">
        <v>151</v>
      </c>
      <c r="Q1122" s="1" t="n">
        <v>158</v>
      </c>
      <c r="R1122" s="1" t="n">
        <v>164</v>
      </c>
      <c r="S1122" s="1" t="n">
        <v>168</v>
      </c>
      <c r="T1122" s="1" t="n">
        <v>170</v>
      </c>
      <c r="U1122" s="1" t="n">
        <v>172</v>
      </c>
      <c r="V1122" s="1" t="n">
        <v>172</v>
      </c>
    </row>
    <row r="1123" customFormat="false" ht="12.8" hidden="false" customHeight="false" outlineLevel="0" collapsed="false">
      <c r="A1123" s="3" t="n">
        <v>1122</v>
      </c>
      <c r="B1123" s="1" t="s">
        <v>22</v>
      </c>
      <c r="C1123" s="1" t="n">
        <v>48</v>
      </c>
      <c r="D1123" s="1" t="n">
        <v>67</v>
      </c>
      <c r="E1123" s="1" t="n">
        <v>83</v>
      </c>
      <c r="F1123" s="1" t="n">
        <v>92</v>
      </c>
      <c r="G1123" s="1" t="n">
        <v>99</v>
      </c>
      <c r="H1123" s="1" t="n">
        <v>106</v>
      </c>
      <c r="I1123" s="1" t="n">
        <v>111</v>
      </c>
      <c r="J1123" s="1" t="n">
        <v>116</v>
      </c>
      <c r="K1123" s="1" t="n">
        <v>122</v>
      </c>
      <c r="L1123" s="1" t="n">
        <v>128</v>
      </c>
      <c r="M1123" s="1" t="n">
        <v>134</v>
      </c>
      <c r="N1123" s="1" t="n">
        <v>140</v>
      </c>
      <c r="O1123" s="1" t="n">
        <v>146</v>
      </c>
      <c r="P1123" s="1" t="n">
        <v>151</v>
      </c>
      <c r="Q1123" s="1" t="n">
        <v>155</v>
      </c>
      <c r="R1123" s="1" t="n">
        <v>157</v>
      </c>
      <c r="S1123" s="1" t="n">
        <v>158</v>
      </c>
      <c r="T1123" s="1" t="n">
        <v>158</v>
      </c>
      <c r="U1123" s="1" t="n">
        <v>158</v>
      </c>
      <c r="V1123" s="1" t="n">
        <v>158</v>
      </c>
    </row>
    <row r="1124" customFormat="false" ht="12.8" hidden="false" customHeight="false" outlineLevel="0" collapsed="false">
      <c r="A1124" s="3" t="n">
        <v>1123</v>
      </c>
      <c r="B1124" s="1" t="s">
        <v>23</v>
      </c>
      <c r="C1124" s="1" t="n">
        <v>54</v>
      </c>
      <c r="D1124" s="1" t="n">
        <v>75</v>
      </c>
      <c r="E1124" s="1" t="n">
        <v>88</v>
      </c>
      <c r="F1124" s="1" t="n">
        <v>97</v>
      </c>
      <c r="G1124" s="1" t="n">
        <v>104</v>
      </c>
      <c r="H1124" s="1" t="n">
        <v>111</v>
      </c>
      <c r="I1124" s="1" t="n">
        <v>117</v>
      </c>
      <c r="J1124" s="1" t="n">
        <v>123</v>
      </c>
      <c r="K1124" s="1" t="n">
        <v>129</v>
      </c>
      <c r="L1124" s="1" t="n">
        <v>134</v>
      </c>
      <c r="M1124" s="1" t="n">
        <v>139</v>
      </c>
      <c r="N1124" s="1" t="n">
        <v>145</v>
      </c>
      <c r="O1124" s="1" t="n">
        <v>151</v>
      </c>
      <c r="P1124" s="1" t="n">
        <v>158</v>
      </c>
      <c r="Q1124" s="1" t="n">
        <v>165</v>
      </c>
      <c r="R1124" s="1" t="n">
        <v>171</v>
      </c>
      <c r="S1124" s="1" t="n">
        <v>175</v>
      </c>
      <c r="T1124" s="1" t="n">
        <v>177</v>
      </c>
      <c r="U1124" s="1" t="n">
        <v>178</v>
      </c>
      <c r="V1124" s="1" t="n">
        <v>179</v>
      </c>
    </row>
    <row r="1125" customFormat="false" ht="12.8" hidden="false" customHeight="false" outlineLevel="0" collapsed="false">
      <c r="A1125" s="3" t="n">
        <v>1124</v>
      </c>
      <c r="B1125" s="1" t="s">
        <v>23</v>
      </c>
      <c r="C1125" s="1" t="n">
        <v>50</v>
      </c>
      <c r="D1125" s="1" t="n">
        <v>72</v>
      </c>
      <c r="E1125" s="1" t="n">
        <v>86</v>
      </c>
      <c r="F1125" s="1" t="n">
        <v>94</v>
      </c>
      <c r="G1125" s="1" t="n">
        <v>101</v>
      </c>
      <c r="H1125" s="1" t="n">
        <v>108</v>
      </c>
      <c r="I1125" s="1" t="n">
        <v>114</v>
      </c>
      <c r="J1125" s="1" t="n">
        <v>119</v>
      </c>
      <c r="K1125" s="1" t="n">
        <v>124</v>
      </c>
      <c r="L1125" s="1" t="n">
        <v>129</v>
      </c>
      <c r="M1125" s="1" t="n">
        <v>134</v>
      </c>
      <c r="N1125" s="1" t="n">
        <v>139</v>
      </c>
      <c r="O1125" s="1" t="n">
        <v>145</v>
      </c>
      <c r="P1125" s="1" t="n">
        <v>152</v>
      </c>
      <c r="Q1125" s="1" t="n">
        <v>159</v>
      </c>
      <c r="R1125" s="1" t="n">
        <v>165</v>
      </c>
      <c r="S1125" s="1" t="n">
        <v>169</v>
      </c>
      <c r="T1125" s="1" t="n">
        <v>172</v>
      </c>
      <c r="U1125" s="1" t="n">
        <v>173</v>
      </c>
      <c r="V1125" s="1" t="n">
        <v>173</v>
      </c>
    </row>
    <row r="1126" customFormat="false" ht="12.8" hidden="false" customHeight="false" outlineLevel="0" collapsed="false">
      <c r="A1126" s="3" t="n">
        <v>1125</v>
      </c>
      <c r="B1126" s="1" t="s">
        <v>22</v>
      </c>
      <c r="C1126" s="1" t="n">
        <v>48</v>
      </c>
      <c r="D1126" s="1" t="n">
        <v>67</v>
      </c>
      <c r="E1126" s="1" t="n">
        <v>84</v>
      </c>
      <c r="F1126" s="1" t="n">
        <v>93</v>
      </c>
      <c r="G1126" s="1" t="n">
        <v>100</v>
      </c>
      <c r="H1126" s="1" t="n">
        <v>107</v>
      </c>
      <c r="I1126" s="1" t="n">
        <v>112</v>
      </c>
      <c r="J1126" s="1" t="n">
        <v>118</v>
      </c>
      <c r="K1126" s="1" t="n">
        <v>123</v>
      </c>
      <c r="L1126" s="1" t="n">
        <v>129</v>
      </c>
      <c r="M1126" s="1" t="n">
        <v>135</v>
      </c>
      <c r="N1126" s="1" t="n">
        <v>141</v>
      </c>
      <c r="O1126" s="1" t="n">
        <v>147</v>
      </c>
      <c r="P1126" s="1" t="n">
        <v>153</v>
      </c>
      <c r="Q1126" s="1" t="n">
        <v>156</v>
      </c>
      <c r="R1126" s="1" t="n">
        <v>158</v>
      </c>
      <c r="S1126" s="1" t="n">
        <v>159</v>
      </c>
      <c r="T1126" s="1" t="n">
        <v>159</v>
      </c>
      <c r="U1126" s="1" t="n">
        <v>160</v>
      </c>
      <c r="V1126" s="1" t="n">
        <v>160</v>
      </c>
    </row>
    <row r="1127" customFormat="false" ht="12.8" hidden="false" customHeight="false" outlineLevel="0" collapsed="false">
      <c r="A1127" s="3" t="n">
        <v>1126</v>
      </c>
      <c r="B1127" s="1" t="s">
        <v>23</v>
      </c>
      <c r="C1127" s="1" t="n">
        <v>54</v>
      </c>
      <c r="D1127" s="1" t="n">
        <v>75</v>
      </c>
      <c r="E1127" s="1" t="n">
        <v>88</v>
      </c>
      <c r="F1127" s="1" t="n">
        <v>97</v>
      </c>
      <c r="G1127" s="1" t="n">
        <v>105</v>
      </c>
      <c r="H1127" s="1" t="n">
        <v>111</v>
      </c>
      <c r="I1127" s="1" t="n">
        <v>118</v>
      </c>
      <c r="J1127" s="1" t="n">
        <v>123</v>
      </c>
      <c r="K1127" s="1" t="n">
        <v>129</v>
      </c>
      <c r="L1127" s="1" t="n">
        <v>134</v>
      </c>
      <c r="M1127" s="1" t="n">
        <v>140</v>
      </c>
      <c r="N1127" s="1" t="n">
        <v>145</v>
      </c>
      <c r="O1127" s="1" t="n">
        <v>151</v>
      </c>
      <c r="P1127" s="1" t="n">
        <v>158</v>
      </c>
      <c r="Q1127" s="1" t="n">
        <v>166</v>
      </c>
      <c r="R1127" s="1" t="n">
        <v>171</v>
      </c>
      <c r="S1127" s="1" t="n">
        <v>175</v>
      </c>
      <c r="T1127" s="1" t="n">
        <v>178</v>
      </c>
      <c r="U1127" s="1" t="n">
        <v>179</v>
      </c>
      <c r="V1127" s="1" t="n">
        <v>179</v>
      </c>
    </row>
    <row r="1128" customFormat="false" ht="12.8" hidden="false" customHeight="false" outlineLevel="0" collapsed="false">
      <c r="A1128" s="3" t="n">
        <v>1127</v>
      </c>
      <c r="B1128" s="1" t="s">
        <v>23</v>
      </c>
      <c r="C1128" s="1" t="n">
        <v>50</v>
      </c>
      <c r="D1128" s="1" t="n">
        <v>72</v>
      </c>
      <c r="E1128" s="1" t="n">
        <v>86</v>
      </c>
      <c r="F1128" s="1" t="n">
        <v>95</v>
      </c>
      <c r="G1128" s="1" t="n">
        <v>102</v>
      </c>
      <c r="H1128" s="1" t="n">
        <v>108</v>
      </c>
      <c r="I1128" s="1" t="n">
        <v>114</v>
      </c>
      <c r="J1128" s="1" t="n">
        <v>120</v>
      </c>
      <c r="K1128" s="1" t="n">
        <v>125</v>
      </c>
      <c r="L1128" s="1" t="n">
        <v>131</v>
      </c>
      <c r="M1128" s="1" t="n">
        <v>136</v>
      </c>
      <c r="N1128" s="1" t="n">
        <v>141</v>
      </c>
      <c r="O1128" s="1" t="n">
        <v>147</v>
      </c>
      <c r="P1128" s="1" t="n">
        <v>154</v>
      </c>
      <c r="Q1128" s="1" t="n">
        <v>161</v>
      </c>
      <c r="R1128" s="1" t="n">
        <v>166</v>
      </c>
      <c r="S1128" s="1" t="n">
        <v>170</v>
      </c>
      <c r="T1128" s="1" t="n">
        <v>173</v>
      </c>
      <c r="U1128" s="1" t="n">
        <v>174</v>
      </c>
      <c r="V1128" s="1" t="n">
        <v>174</v>
      </c>
    </row>
    <row r="1129" customFormat="false" ht="12.8" hidden="false" customHeight="false" outlineLevel="0" collapsed="false">
      <c r="A1129" s="3" t="n">
        <v>1128</v>
      </c>
      <c r="B1129" s="1" t="s">
        <v>22</v>
      </c>
      <c r="C1129" s="1" t="n">
        <v>58</v>
      </c>
      <c r="D1129" s="1" t="n">
        <v>75</v>
      </c>
      <c r="E1129" s="1" t="n">
        <v>90</v>
      </c>
      <c r="F1129" s="1" t="n">
        <v>100</v>
      </c>
      <c r="G1129" s="1" t="n">
        <v>108</v>
      </c>
      <c r="H1129" s="1" t="n">
        <v>115</v>
      </c>
      <c r="I1129" s="1" t="n">
        <v>121</v>
      </c>
      <c r="J1129" s="1" t="n">
        <v>128</v>
      </c>
      <c r="K1129" s="1" t="n">
        <v>134</v>
      </c>
      <c r="L1129" s="1" t="n">
        <v>140</v>
      </c>
      <c r="M1129" s="1" t="n">
        <v>147</v>
      </c>
      <c r="N1129" s="1" t="n">
        <v>153</v>
      </c>
      <c r="O1129" s="1" t="n">
        <v>160</v>
      </c>
      <c r="P1129" s="1" t="n">
        <v>165</v>
      </c>
      <c r="Q1129" s="1" t="n">
        <v>169</v>
      </c>
      <c r="R1129" s="1" t="n">
        <v>170</v>
      </c>
      <c r="S1129" s="1" t="n">
        <v>171</v>
      </c>
      <c r="T1129" s="1" t="n">
        <v>171</v>
      </c>
      <c r="U1129" s="1" t="n">
        <v>172</v>
      </c>
      <c r="V1129" s="1" t="n">
        <v>172</v>
      </c>
    </row>
    <row r="1130" customFormat="false" ht="12.8" hidden="false" customHeight="false" outlineLevel="0" collapsed="false">
      <c r="A1130" s="3" t="n">
        <v>1129</v>
      </c>
      <c r="B1130" s="1" t="s">
        <v>23</v>
      </c>
      <c r="C1130" s="1" t="n">
        <v>56</v>
      </c>
      <c r="D1130" s="1" t="n">
        <v>77</v>
      </c>
      <c r="E1130" s="1" t="n">
        <v>89</v>
      </c>
      <c r="F1130" s="1" t="n">
        <v>98</v>
      </c>
      <c r="G1130" s="1" t="n">
        <v>105</v>
      </c>
      <c r="H1130" s="1" t="n">
        <v>112</v>
      </c>
      <c r="I1130" s="1" t="n">
        <v>118</v>
      </c>
      <c r="J1130" s="1" t="n">
        <v>124</v>
      </c>
      <c r="K1130" s="1" t="n">
        <v>130</v>
      </c>
      <c r="L1130" s="1" t="n">
        <v>135</v>
      </c>
      <c r="M1130" s="1" t="n">
        <v>140</v>
      </c>
      <c r="N1130" s="1" t="n">
        <v>146</v>
      </c>
      <c r="O1130" s="1" t="n">
        <v>152</v>
      </c>
      <c r="P1130" s="1" t="n">
        <v>159</v>
      </c>
      <c r="Q1130" s="1" t="n">
        <v>166</v>
      </c>
      <c r="R1130" s="1" t="n">
        <v>172</v>
      </c>
      <c r="S1130" s="1" t="n">
        <v>176</v>
      </c>
      <c r="T1130" s="1" t="n">
        <v>179</v>
      </c>
      <c r="U1130" s="1" t="n">
        <v>180</v>
      </c>
      <c r="V1130" s="1" t="n">
        <v>180</v>
      </c>
    </row>
    <row r="1131" customFormat="false" ht="12.8" hidden="false" customHeight="false" outlineLevel="0" collapsed="false">
      <c r="A1131" s="3" t="n">
        <v>1130</v>
      </c>
      <c r="B1131" s="1" t="s">
        <v>23</v>
      </c>
      <c r="C1131" s="1" t="n">
        <v>53</v>
      </c>
      <c r="D1131" s="1" t="n">
        <v>74</v>
      </c>
      <c r="E1131" s="1" t="n">
        <v>87</v>
      </c>
      <c r="F1131" s="1" t="n">
        <v>96</v>
      </c>
      <c r="G1131" s="1" t="n">
        <v>104</v>
      </c>
      <c r="H1131" s="1" t="n">
        <v>111</v>
      </c>
      <c r="I1131" s="1" t="n">
        <v>117</v>
      </c>
      <c r="J1131" s="1" t="n">
        <v>122</v>
      </c>
      <c r="K1131" s="1" t="n">
        <v>128</v>
      </c>
      <c r="L1131" s="1" t="n">
        <v>134</v>
      </c>
      <c r="M1131" s="1" t="n">
        <v>139</v>
      </c>
      <c r="N1131" s="1" t="n">
        <v>144</v>
      </c>
      <c r="O1131" s="1" t="n">
        <v>150</v>
      </c>
      <c r="P1131" s="1" t="n">
        <v>157</v>
      </c>
      <c r="Q1131" s="1" t="n">
        <v>165</v>
      </c>
      <c r="R1131" s="1" t="n">
        <v>171</v>
      </c>
      <c r="S1131" s="1" t="n">
        <v>174</v>
      </c>
      <c r="T1131" s="1" t="n">
        <v>177</v>
      </c>
      <c r="U1131" s="1" t="n">
        <v>178</v>
      </c>
      <c r="V1131" s="1" t="n">
        <v>178</v>
      </c>
    </row>
    <row r="1132" customFormat="false" ht="12.8" hidden="false" customHeight="false" outlineLevel="0" collapsed="false">
      <c r="A1132" s="3" t="n">
        <v>1131</v>
      </c>
      <c r="B1132" s="1" t="s">
        <v>22</v>
      </c>
      <c r="C1132" s="1" t="n">
        <v>50</v>
      </c>
      <c r="D1132" s="1" t="n">
        <v>68</v>
      </c>
      <c r="E1132" s="1" t="n">
        <v>84</v>
      </c>
      <c r="F1132" s="1" t="n">
        <v>93</v>
      </c>
      <c r="G1132" s="1" t="n">
        <v>101</v>
      </c>
      <c r="H1132" s="1" t="n">
        <v>107</v>
      </c>
      <c r="I1132" s="1" t="n">
        <v>113</v>
      </c>
      <c r="J1132" s="1" t="n">
        <v>118</v>
      </c>
      <c r="K1132" s="1" t="n">
        <v>124</v>
      </c>
      <c r="L1132" s="1" t="n">
        <v>130</v>
      </c>
      <c r="M1132" s="1" t="n">
        <v>136</v>
      </c>
      <c r="N1132" s="1" t="n">
        <v>142</v>
      </c>
      <c r="O1132" s="1" t="n">
        <v>148</v>
      </c>
      <c r="P1132" s="1" t="n">
        <v>153</v>
      </c>
      <c r="Q1132" s="1" t="n">
        <v>157</v>
      </c>
      <c r="R1132" s="1" t="n">
        <v>159</v>
      </c>
      <c r="S1132" s="1" t="n">
        <v>160</v>
      </c>
      <c r="T1132" s="1" t="n">
        <v>160</v>
      </c>
      <c r="U1132" s="1" t="n">
        <v>161</v>
      </c>
      <c r="V1132" s="1" t="n">
        <v>161</v>
      </c>
    </row>
    <row r="1133" customFormat="false" ht="12.8" hidden="false" customHeight="false" outlineLevel="0" collapsed="false">
      <c r="A1133" s="3" t="n">
        <v>1132</v>
      </c>
      <c r="B1133" s="1" t="s">
        <v>22</v>
      </c>
      <c r="C1133" s="1" t="n">
        <v>48</v>
      </c>
      <c r="D1133" s="1" t="n">
        <v>67</v>
      </c>
      <c r="E1133" s="1" t="n">
        <v>84</v>
      </c>
      <c r="F1133" s="1" t="n">
        <v>93</v>
      </c>
      <c r="G1133" s="1" t="n">
        <v>100</v>
      </c>
      <c r="H1133" s="1" t="n">
        <v>106</v>
      </c>
      <c r="I1133" s="1" t="n">
        <v>112</v>
      </c>
      <c r="J1133" s="1" t="n">
        <v>117</v>
      </c>
      <c r="K1133" s="1" t="n">
        <v>123</v>
      </c>
      <c r="L1133" s="1" t="n">
        <v>128</v>
      </c>
      <c r="M1133" s="1" t="n">
        <v>134</v>
      </c>
      <c r="N1133" s="1" t="n">
        <v>141</v>
      </c>
      <c r="O1133" s="1" t="n">
        <v>147</v>
      </c>
      <c r="P1133" s="1" t="n">
        <v>152</v>
      </c>
      <c r="Q1133" s="1" t="n">
        <v>155</v>
      </c>
      <c r="R1133" s="1" t="n">
        <v>157</v>
      </c>
      <c r="S1133" s="1" t="n">
        <v>158</v>
      </c>
      <c r="T1133" s="1" t="n">
        <v>159</v>
      </c>
      <c r="U1133" s="1" t="n">
        <v>159</v>
      </c>
      <c r="V1133" s="1" t="n">
        <v>159</v>
      </c>
    </row>
    <row r="1134" customFormat="false" ht="12.8" hidden="false" customHeight="false" outlineLevel="0" collapsed="false">
      <c r="A1134" s="3" t="n">
        <v>1133</v>
      </c>
      <c r="B1134" s="1" t="s">
        <v>22</v>
      </c>
      <c r="C1134" s="1" t="n">
        <v>54</v>
      </c>
      <c r="D1134" s="1" t="n">
        <v>75</v>
      </c>
      <c r="E1134" s="1" t="n">
        <v>89</v>
      </c>
      <c r="F1134" s="1" t="n">
        <v>99</v>
      </c>
      <c r="G1134" s="1" t="n">
        <v>108</v>
      </c>
      <c r="H1134" s="1" t="n">
        <v>115</v>
      </c>
      <c r="I1134" s="1" t="n">
        <v>121</v>
      </c>
      <c r="J1134" s="1" t="n">
        <v>127</v>
      </c>
      <c r="K1134" s="1" t="n">
        <v>133</v>
      </c>
      <c r="L1134" s="1" t="n">
        <v>139</v>
      </c>
      <c r="M1134" s="1" t="n">
        <v>146</v>
      </c>
      <c r="N1134" s="1" t="n">
        <v>152</v>
      </c>
      <c r="O1134" s="1" t="n">
        <v>159</v>
      </c>
      <c r="P1134" s="1" t="n">
        <v>164</v>
      </c>
      <c r="Q1134" s="1" t="n">
        <v>167</v>
      </c>
      <c r="R1134" s="1" t="n">
        <v>169</v>
      </c>
      <c r="S1134" s="1" t="n">
        <v>170</v>
      </c>
      <c r="T1134" s="1" t="n">
        <v>170</v>
      </c>
      <c r="U1134" s="1" t="n">
        <v>170</v>
      </c>
      <c r="V1134" s="1" t="n">
        <v>170</v>
      </c>
    </row>
    <row r="1135" customFormat="false" ht="12.8" hidden="false" customHeight="false" outlineLevel="0" collapsed="false">
      <c r="A1135" s="3" t="n">
        <v>1134</v>
      </c>
      <c r="B1135" s="1" t="s">
        <v>23</v>
      </c>
      <c r="C1135" s="1" t="n">
        <v>47</v>
      </c>
      <c r="D1135" s="1" t="n">
        <v>69</v>
      </c>
      <c r="E1135" s="1" t="n">
        <v>84</v>
      </c>
      <c r="F1135" s="1" t="n">
        <v>92</v>
      </c>
      <c r="G1135" s="1" t="n">
        <v>99</v>
      </c>
      <c r="H1135" s="1" t="n">
        <v>105</v>
      </c>
      <c r="I1135" s="1" t="n">
        <v>110</v>
      </c>
      <c r="J1135" s="1" t="n">
        <v>116</v>
      </c>
      <c r="K1135" s="1" t="n">
        <v>121</v>
      </c>
      <c r="L1135" s="1" t="n">
        <v>126</v>
      </c>
      <c r="M1135" s="1" t="n">
        <v>131</v>
      </c>
      <c r="N1135" s="1" t="n">
        <v>136</v>
      </c>
      <c r="O1135" s="1" t="n">
        <v>141</v>
      </c>
      <c r="P1135" s="1" t="n">
        <v>148</v>
      </c>
      <c r="Q1135" s="1" t="n">
        <v>155</v>
      </c>
      <c r="R1135" s="1" t="n">
        <v>161</v>
      </c>
      <c r="S1135" s="1" t="n">
        <v>164</v>
      </c>
      <c r="T1135" s="1" t="n">
        <v>167</v>
      </c>
      <c r="U1135" s="1" t="n">
        <v>168</v>
      </c>
      <c r="V1135" s="1" t="n">
        <v>169</v>
      </c>
    </row>
    <row r="1136" customFormat="false" ht="12.8" hidden="false" customHeight="false" outlineLevel="0" collapsed="false">
      <c r="A1136" s="3" t="n">
        <v>1135</v>
      </c>
      <c r="B1136" s="1" t="s">
        <v>22</v>
      </c>
      <c r="C1136" s="1" t="n">
        <v>53</v>
      </c>
      <c r="D1136" s="1" t="n">
        <v>71</v>
      </c>
      <c r="E1136" s="1" t="n">
        <v>86</v>
      </c>
      <c r="F1136" s="1" t="n">
        <v>96</v>
      </c>
      <c r="G1136" s="1" t="n">
        <v>104</v>
      </c>
      <c r="H1136" s="1" t="n">
        <v>110</v>
      </c>
      <c r="I1136" s="1" t="n">
        <v>116</v>
      </c>
      <c r="J1136" s="1" t="n">
        <v>122</v>
      </c>
      <c r="K1136" s="1" t="n">
        <v>128</v>
      </c>
      <c r="L1136" s="1" t="n">
        <v>134</v>
      </c>
      <c r="M1136" s="1" t="n">
        <v>140</v>
      </c>
      <c r="N1136" s="1" t="n">
        <v>147</v>
      </c>
      <c r="O1136" s="1" t="n">
        <v>153</v>
      </c>
      <c r="P1136" s="1" t="n">
        <v>158</v>
      </c>
      <c r="Q1136" s="1" t="n">
        <v>162</v>
      </c>
      <c r="R1136" s="1" t="n">
        <v>164</v>
      </c>
      <c r="S1136" s="1" t="n">
        <v>164</v>
      </c>
      <c r="T1136" s="1" t="n">
        <v>165</v>
      </c>
      <c r="U1136" s="1" t="n">
        <v>165</v>
      </c>
      <c r="V1136" s="1" t="n">
        <v>165</v>
      </c>
    </row>
    <row r="1137" customFormat="false" ht="12.8" hidden="false" customHeight="false" outlineLevel="0" collapsed="false">
      <c r="A1137" s="3" t="n">
        <v>1136</v>
      </c>
      <c r="B1137" s="1" t="s">
        <v>23</v>
      </c>
      <c r="C1137" s="1" t="n">
        <v>48</v>
      </c>
      <c r="D1137" s="1" t="n">
        <v>70</v>
      </c>
      <c r="E1137" s="1" t="n">
        <v>84</v>
      </c>
      <c r="F1137" s="1" t="n">
        <v>93</v>
      </c>
      <c r="G1137" s="1" t="n">
        <v>100</v>
      </c>
      <c r="H1137" s="1" t="n">
        <v>106</v>
      </c>
      <c r="I1137" s="1" t="n">
        <v>112</v>
      </c>
      <c r="J1137" s="1" t="n">
        <v>117</v>
      </c>
      <c r="K1137" s="1" t="n">
        <v>122</v>
      </c>
      <c r="L1137" s="1" t="n">
        <v>127</v>
      </c>
      <c r="M1137" s="1" t="n">
        <v>132</v>
      </c>
      <c r="N1137" s="1" t="n">
        <v>137</v>
      </c>
      <c r="O1137" s="1" t="n">
        <v>143</v>
      </c>
      <c r="P1137" s="1" t="n">
        <v>150</v>
      </c>
      <c r="Q1137" s="1" t="n">
        <v>157</v>
      </c>
      <c r="R1137" s="1" t="n">
        <v>163</v>
      </c>
      <c r="S1137" s="1" t="n">
        <v>167</v>
      </c>
      <c r="T1137" s="1" t="n">
        <v>169</v>
      </c>
      <c r="U1137" s="1" t="n">
        <v>170</v>
      </c>
      <c r="V1137" s="1" t="n">
        <v>171</v>
      </c>
    </row>
    <row r="1138" customFormat="false" ht="12.8" hidden="false" customHeight="false" outlineLevel="0" collapsed="false">
      <c r="A1138" s="3" t="n">
        <v>1137</v>
      </c>
      <c r="B1138" s="1" t="s">
        <v>23</v>
      </c>
      <c r="C1138" s="1" t="n">
        <v>52</v>
      </c>
      <c r="D1138" s="1" t="n">
        <v>74</v>
      </c>
      <c r="E1138" s="1" t="n">
        <v>87</v>
      </c>
      <c r="F1138" s="1" t="n">
        <v>96</v>
      </c>
      <c r="G1138" s="1" t="n">
        <v>103</v>
      </c>
      <c r="H1138" s="1" t="n">
        <v>109</v>
      </c>
      <c r="I1138" s="1" t="n">
        <v>115</v>
      </c>
      <c r="J1138" s="1" t="n">
        <v>121</v>
      </c>
      <c r="K1138" s="1" t="n">
        <v>127</v>
      </c>
      <c r="L1138" s="1" t="n">
        <v>132</v>
      </c>
      <c r="M1138" s="1" t="n">
        <v>137</v>
      </c>
      <c r="N1138" s="1" t="n">
        <v>143</v>
      </c>
      <c r="O1138" s="1" t="n">
        <v>149</v>
      </c>
      <c r="P1138" s="1" t="n">
        <v>155</v>
      </c>
      <c r="Q1138" s="1" t="n">
        <v>163</v>
      </c>
      <c r="R1138" s="1" t="n">
        <v>168</v>
      </c>
      <c r="S1138" s="1" t="n">
        <v>172</v>
      </c>
      <c r="T1138" s="1" t="n">
        <v>175</v>
      </c>
      <c r="U1138" s="1" t="n">
        <v>176</v>
      </c>
      <c r="V1138" s="1" t="n">
        <v>176</v>
      </c>
    </row>
    <row r="1139" customFormat="false" ht="12.8" hidden="false" customHeight="false" outlineLevel="0" collapsed="false">
      <c r="A1139" s="3" t="n">
        <v>1138</v>
      </c>
      <c r="B1139" s="1" t="s">
        <v>22</v>
      </c>
      <c r="C1139" s="1" t="n">
        <v>49</v>
      </c>
      <c r="D1139" s="1" t="n">
        <v>67</v>
      </c>
      <c r="E1139" s="1" t="n">
        <v>84</v>
      </c>
      <c r="F1139" s="1" t="n">
        <v>93</v>
      </c>
      <c r="G1139" s="1" t="n">
        <v>101</v>
      </c>
      <c r="H1139" s="1" t="n">
        <v>107</v>
      </c>
      <c r="I1139" s="1" t="n">
        <v>113</v>
      </c>
      <c r="J1139" s="1" t="n">
        <v>118</v>
      </c>
      <c r="K1139" s="1" t="n">
        <v>124</v>
      </c>
      <c r="L1139" s="1" t="n">
        <v>130</v>
      </c>
      <c r="M1139" s="1" t="n">
        <v>136</v>
      </c>
      <c r="N1139" s="1" t="n">
        <v>142</v>
      </c>
      <c r="O1139" s="1" t="n">
        <v>148</v>
      </c>
      <c r="P1139" s="1" t="n">
        <v>153</v>
      </c>
      <c r="Q1139" s="1" t="n">
        <v>157</v>
      </c>
      <c r="R1139" s="1" t="n">
        <v>159</v>
      </c>
      <c r="S1139" s="1" t="n">
        <v>160</v>
      </c>
      <c r="T1139" s="1" t="n">
        <v>160</v>
      </c>
      <c r="U1139" s="1" t="n">
        <v>161</v>
      </c>
      <c r="V1139" s="1" t="n">
        <v>161</v>
      </c>
    </row>
    <row r="1140" customFormat="false" ht="12.8" hidden="false" customHeight="false" outlineLevel="0" collapsed="false">
      <c r="A1140" s="3" t="n">
        <v>1139</v>
      </c>
      <c r="B1140" s="1" t="s">
        <v>23</v>
      </c>
      <c r="C1140" s="1" t="n">
        <v>59</v>
      </c>
      <c r="D1140" s="1" t="n">
        <v>79</v>
      </c>
      <c r="E1140" s="1" t="n">
        <v>90</v>
      </c>
      <c r="F1140" s="1" t="n">
        <v>99</v>
      </c>
      <c r="G1140" s="1" t="n">
        <v>107</v>
      </c>
      <c r="H1140" s="1" t="n">
        <v>114</v>
      </c>
      <c r="I1140" s="1" t="n">
        <v>121</v>
      </c>
      <c r="J1140" s="1" t="n">
        <v>127</v>
      </c>
      <c r="K1140" s="1" t="n">
        <v>133</v>
      </c>
      <c r="L1140" s="1" t="n">
        <v>138</v>
      </c>
      <c r="M1140" s="1" t="n">
        <v>144</v>
      </c>
      <c r="N1140" s="1" t="n">
        <v>150</v>
      </c>
      <c r="O1140" s="1" t="n">
        <v>156</v>
      </c>
      <c r="P1140" s="1" t="n">
        <v>163</v>
      </c>
      <c r="Q1140" s="1" t="n">
        <v>171</v>
      </c>
      <c r="R1140" s="1" t="n">
        <v>176</v>
      </c>
      <c r="S1140" s="1" t="n">
        <v>180</v>
      </c>
      <c r="T1140" s="1" t="n">
        <v>183</v>
      </c>
      <c r="U1140" s="1" t="n">
        <v>183</v>
      </c>
      <c r="V1140" s="1" t="n">
        <v>184</v>
      </c>
    </row>
    <row r="1141" customFormat="false" ht="12.8" hidden="false" customHeight="false" outlineLevel="0" collapsed="false">
      <c r="A1141" s="3" t="n">
        <v>1140</v>
      </c>
      <c r="B1141" s="1" t="s">
        <v>23</v>
      </c>
      <c r="C1141" s="1" t="n">
        <v>53</v>
      </c>
      <c r="D1141" s="1" t="n">
        <v>74</v>
      </c>
      <c r="E1141" s="1" t="n">
        <v>87</v>
      </c>
      <c r="F1141" s="1" t="n">
        <v>96</v>
      </c>
      <c r="G1141" s="1" t="n">
        <v>104</v>
      </c>
      <c r="H1141" s="1" t="n">
        <v>111</v>
      </c>
      <c r="I1141" s="1" t="n">
        <v>117</v>
      </c>
      <c r="J1141" s="1" t="n">
        <v>122</v>
      </c>
      <c r="K1141" s="1" t="n">
        <v>128</v>
      </c>
      <c r="L1141" s="1" t="n">
        <v>134</v>
      </c>
      <c r="M1141" s="1" t="n">
        <v>139</v>
      </c>
      <c r="N1141" s="1" t="n">
        <v>144</v>
      </c>
      <c r="O1141" s="1" t="n">
        <v>150</v>
      </c>
      <c r="P1141" s="1" t="n">
        <v>157</v>
      </c>
      <c r="Q1141" s="1" t="n">
        <v>165</v>
      </c>
      <c r="R1141" s="1" t="n">
        <v>171</v>
      </c>
      <c r="S1141" s="1" t="n">
        <v>174</v>
      </c>
      <c r="T1141" s="1" t="n">
        <v>177</v>
      </c>
      <c r="U1141" s="1" t="n">
        <v>178</v>
      </c>
      <c r="V1141" s="1" t="n">
        <v>178</v>
      </c>
    </row>
    <row r="1142" customFormat="false" ht="12.8" hidden="false" customHeight="false" outlineLevel="0" collapsed="false">
      <c r="A1142" s="3" t="n">
        <v>1141</v>
      </c>
      <c r="B1142" s="1" t="s">
        <v>22</v>
      </c>
      <c r="C1142" s="1" t="n">
        <v>50</v>
      </c>
      <c r="D1142" s="1" t="n">
        <v>68</v>
      </c>
      <c r="E1142" s="1" t="n">
        <v>85</v>
      </c>
      <c r="F1142" s="1" t="n">
        <v>94</v>
      </c>
      <c r="G1142" s="1" t="n">
        <v>102</v>
      </c>
      <c r="H1142" s="1" t="n">
        <v>108</v>
      </c>
      <c r="I1142" s="1" t="n">
        <v>113</v>
      </c>
      <c r="J1142" s="1" t="n">
        <v>119</v>
      </c>
      <c r="K1142" s="1" t="n">
        <v>125</v>
      </c>
      <c r="L1142" s="1" t="n">
        <v>130</v>
      </c>
      <c r="M1142" s="1" t="n">
        <v>136</v>
      </c>
      <c r="N1142" s="1" t="n">
        <v>143</v>
      </c>
      <c r="O1142" s="1" t="n">
        <v>149</v>
      </c>
      <c r="P1142" s="1" t="n">
        <v>154</v>
      </c>
      <c r="Q1142" s="1" t="n">
        <v>158</v>
      </c>
      <c r="R1142" s="1" t="n">
        <v>160</v>
      </c>
      <c r="S1142" s="1" t="n">
        <v>161</v>
      </c>
      <c r="T1142" s="1" t="n">
        <v>161</v>
      </c>
      <c r="U1142" s="1" t="n">
        <v>161</v>
      </c>
      <c r="V1142" s="1" t="n">
        <v>162</v>
      </c>
    </row>
    <row r="1143" customFormat="false" ht="12.8" hidden="false" customHeight="false" outlineLevel="0" collapsed="false">
      <c r="A1143" s="3" t="n">
        <v>1142</v>
      </c>
      <c r="B1143" s="1" t="s">
        <v>22</v>
      </c>
      <c r="C1143" s="1" t="n">
        <v>48</v>
      </c>
      <c r="D1143" s="1" t="n">
        <v>67</v>
      </c>
      <c r="E1143" s="1" t="n">
        <v>83</v>
      </c>
      <c r="F1143" s="1" t="n">
        <v>92</v>
      </c>
      <c r="G1143" s="1" t="n">
        <v>99</v>
      </c>
      <c r="H1143" s="1" t="n">
        <v>106</v>
      </c>
      <c r="I1143" s="1" t="n">
        <v>111</v>
      </c>
      <c r="J1143" s="1" t="n">
        <v>117</v>
      </c>
      <c r="K1143" s="1" t="n">
        <v>122</v>
      </c>
      <c r="L1143" s="1" t="n">
        <v>128</v>
      </c>
      <c r="M1143" s="1" t="n">
        <v>134</v>
      </c>
      <c r="N1143" s="1" t="n">
        <v>140</v>
      </c>
      <c r="O1143" s="1" t="n">
        <v>146</v>
      </c>
      <c r="P1143" s="1" t="n">
        <v>151</v>
      </c>
      <c r="Q1143" s="1" t="n">
        <v>155</v>
      </c>
      <c r="R1143" s="1" t="n">
        <v>157</v>
      </c>
      <c r="S1143" s="1" t="n">
        <v>158</v>
      </c>
      <c r="T1143" s="1" t="n">
        <v>158</v>
      </c>
      <c r="U1143" s="1" t="n">
        <v>158</v>
      </c>
      <c r="V1143" s="1" t="n">
        <v>159</v>
      </c>
    </row>
    <row r="1144" customFormat="false" ht="12.8" hidden="false" customHeight="false" outlineLevel="0" collapsed="false">
      <c r="A1144" s="3" t="n">
        <v>1143</v>
      </c>
      <c r="B1144" s="1" t="s">
        <v>22</v>
      </c>
      <c r="C1144" s="1" t="n">
        <v>53</v>
      </c>
      <c r="D1144" s="1" t="n">
        <v>71</v>
      </c>
      <c r="E1144" s="1" t="n">
        <v>87</v>
      </c>
      <c r="F1144" s="1" t="n">
        <v>96</v>
      </c>
      <c r="G1144" s="1" t="n">
        <v>104</v>
      </c>
      <c r="H1144" s="1" t="n">
        <v>111</v>
      </c>
      <c r="I1144" s="1" t="n">
        <v>117</v>
      </c>
      <c r="J1144" s="1" t="n">
        <v>123</v>
      </c>
      <c r="K1144" s="1" t="n">
        <v>128</v>
      </c>
      <c r="L1144" s="1" t="n">
        <v>134</v>
      </c>
      <c r="M1144" s="1" t="n">
        <v>141</v>
      </c>
      <c r="N1144" s="1" t="n">
        <v>147</v>
      </c>
      <c r="O1144" s="1" t="n">
        <v>153</v>
      </c>
      <c r="P1144" s="1" t="n">
        <v>159</v>
      </c>
      <c r="Q1144" s="1" t="n">
        <v>162</v>
      </c>
      <c r="R1144" s="1" t="n">
        <v>164</v>
      </c>
      <c r="S1144" s="1" t="n">
        <v>165</v>
      </c>
      <c r="T1144" s="1" t="n">
        <v>165</v>
      </c>
      <c r="U1144" s="1" t="n">
        <v>166</v>
      </c>
      <c r="V1144" s="1" t="n">
        <v>166</v>
      </c>
    </row>
    <row r="1145" customFormat="false" ht="12.8" hidden="false" customHeight="false" outlineLevel="0" collapsed="false">
      <c r="A1145" s="3" t="n">
        <v>1144</v>
      </c>
      <c r="B1145" s="1" t="s">
        <v>23</v>
      </c>
      <c r="C1145" s="1" t="n">
        <v>57</v>
      </c>
      <c r="D1145" s="1" t="n">
        <v>78</v>
      </c>
      <c r="E1145" s="1" t="n">
        <v>90</v>
      </c>
      <c r="F1145" s="1" t="n">
        <v>99</v>
      </c>
      <c r="G1145" s="1" t="n">
        <v>107</v>
      </c>
      <c r="H1145" s="1" t="n">
        <v>113</v>
      </c>
      <c r="I1145" s="1" t="n">
        <v>120</v>
      </c>
      <c r="J1145" s="1" t="n">
        <v>126</v>
      </c>
      <c r="K1145" s="1" t="n">
        <v>131</v>
      </c>
      <c r="L1145" s="1" t="n">
        <v>137</v>
      </c>
      <c r="M1145" s="1" t="n">
        <v>142</v>
      </c>
      <c r="N1145" s="1" t="n">
        <v>148</v>
      </c>
      <c r="O1145" s="1" t="n">
        <v>154</v>
      </c>
      <c r="P1145" s="1" t="n">
        <v>161</v>
      </c>
      <c r="Q1145" s="1" t="n">
        <v>169</v>
      </c>
      <c r="R1145" s="1" t="n">
        <v>175</v>
      </c>
      <c r="S1145" s="1" t="n">
        <v>179</v>
      </c>
      <c r="T1145" s="1" t="n">
        <v>181</v>
      </c>
      <c r="U1145" s="1" t="n">
        <v>182</v>
      </c>
      <c r="V1145" s="1" t="n">
        <v>182</v>
      </c>
    </row>
    <row r="1146" customFormat="false" ht="12.8" hidden="false" customHeight="false" outlineLevel="0" collapsed="false">
      <c r="A1146" s="3" t="n">
        <v>1145</v>
      </c>
      <c r="B1146" s="1" t="s">
        <v>22</v>
      </c>
      <c r="C1146" s="1" t="n">
        <v>46</v>
      </c>
      <c r="D1146" s="1" t="n">
        <v>64</v>
      </c>
      <c r="E1146" s="1" t="n">
        <v>81</v>
      </c>
      <c r="F1146" s="1" t="n">
        <v>90</v>
      </c>
      <c r="G1146" s="1" t="n">
        <v>98</v>
      </c>
      <c r="H1146" s="1" t="n">
        <v>105</v>
      </c>
      <c r="I1146" s="1" t="n">
        <v>110</v>
      </c>
      <c r="J1146" s="1" t="n">
        <v>116</v>
      </c>
      <c r="K1146" s="1" t="n">
        <v>122</v>
      </c>
      <c r="L1146" s="1" t="n">
        <v>127</v>
      </c>
      <c r="M1146" s="1" t="n">
        <v>133</v>
      </c>
      <c r="N1146" s="1" t="n">
        <v>139</v>
      </c>
      <c r="O1146" s="1" t="n">
        <v>145</v>
      </c>
      <c r="P1146" s="1" t="n">
        <v>150</v>
      </c>
      <c r="Q1146" s="1" t="n">
        <v>153</v>
      </c>
      <c r="R1146" s="1" t="n">
        <v>155</v>
      </c>
      <c r="S1146" s="1" t="n">
        <v>155</v>
      </c>
      <c r="T1146" s="1" t="n">
        <v>155</v>
      </c>
      <c r="U1146" s="1" t="n">
        <v>155</v>
      </c>
      <c r="V1146" s="1" t="n">
        <v>155</v>
      </c>
    </row>
    <row r="1147" customFormat="false" ht="12.8" hidden="false" customHeight="false" outlineLevel="0" collapsed="false">
      <c r="A1147" s="3" t="n">
        <v>1146</v>
      </c>
      <c r="B1147" s="1" t="s">
        <v>23</v>
      </c>
      <c r="C1147" s="1" t="n">
        <v>52</v>
      </c>
      <c r="D1147" s="1" t="n">
        <v>73</v>
      </c>
      <c r="E1147" s="1" t="n">
        <v>86</v>
      </c>
      <c r="F1147" s="1" t="n">
        <v>95</v>
      </c>
      <c r="G1147" s="1" t="n">
        <v>102</v>
      </c>
      <c r="H1147" s="1" t="n">
        <v>109</v>
      </c>
      <c r="I1147" s="1" t="n">
        <v>115</v>
      </c>
      <c r="J1147" s="1" t="n">
        <v>121</v>
      </c>
      <c r="K1147" s="1" t="n">
        <v>126</v>
      </c>
      <c r="L1147" s="1" t="n">
        <v>132</v>
      </c>
      <c r="M1147" s="1" t="n">
        <v>137</v>
      </c>
      <c r="N1147" s="1" t="n">
        <v>142</v>
      </c>
      <c r="O1147" s="1" t="n">
        <v>148</v>
      </c>
      <c r="P1147" s="1" t="n">
        <v>155</v>
      </c>
      <c r="Q1147" s="1" t="n">
        <v>162</v>
      </c>
      <c r="R1147" s="1" t="n">
        <v>168</v>
      </c>
      <c r="S1147" s="1" t="n">
        <v>172</v>
      </c>
      <c r="T1147" s="1" t="n">
        <v>174</v>
      </c>
      <c r="U1147" s="1" t="n">
        <v>175</v>
      </c>
      <c r="V1147" s="1" t="n">
        <v>176</v>
      </c>
    </row>
    <row r="1148" customFormat="false" ht="12.8" hidden="false" customHeight="false" outlineLevel="0" collapsed="false">
      <c r="A1148" s="3" t="n">
        <v>1147</v>
      </c>
      <c r="B1148" s="1" t="s">
        <v>23</v>
      </c>
      <c r="C1148" s="1" t="n">
        <v>47</v>
      </c>
      <c r="D1148" s="1" t="n">
        <v>69</v>
      </c>
      <c r="E1148" s="1" t="n">
        <v>84</v>
      </c>
      <c r="F1148" s="1" t="n">
        <v>92</v>
      </c>
      <c r="G1148" s="1" t="n">
        <v>99</v>
      </c>
      <c r="H1148" s="1" t="n">
        <v>105</v>
      </c>
      <c r="I1148" s="1" t="n">
        <v>111</v>
      </c>
      <c r="J1148" s="1" t="n">
        <v>116</v>
      </c>
      <c r="K1148" s="1" t="n">
        <v>121</v>
      </c>
      <c r="L1148" s="1" t="n">
        <v>126</v>
      </c>
      <c r="M1148" s="1" t="n">
        <v>131</v>
      </c>
      <c r="N1148" s="1" t="n">
        <v>136</v>
      </c>
      <c r="O1148" s="1" t="n">
        <v>142</v>
      </c>
      <c r="P1148" s="1" t="n">
        <v>148</v>
      </c>
      <c r="Q1148" s="1" t="n">
        <v>155</v>
      </c>
      <c r="R1148" s="1" t="n">
        <v>161</v>
      </c>
      <c r="S1148" s="1" t="n">
        <v>165</v>
      </c>
      <c r="T1148" s="1" t="n">
        <v>167</v>
      </c>
      <c r="U1148" s="1" t="n">
        <v>168</v>
      </c>
      <c r="V1148" s="1" t="n">
        <v>169</v>
      </c>
    </row>
    <row r="1149" customFormat="false" ht="12.8" hidden="false" customHeight="false" outlineLevel="0" collapsed="false">
      <c r="A1149" s="3" t="n">
        <v>1148</v>
      </c>
      <c r="B1149" s="1" t="s">
        <v>23</v>
      </c>
      <c r="C1149" s="1" t="n">
        <v>57</v>
      </c>
      <c r="D1149" s="1" t="n">
        <v>78</v>
      </c>
      <c r="E1149" s="1" t="n">
        <v>89</v>
      </c>
      <c r="F1149" s="1" t="n">
        <v>99</v>
      </c>
      <c r="G1149" s="1" t="n">
        <v>106</v>
      </c>
      <c r="H1149" s="1" t="n">
        <v>113</v>
      </c>
      <c r="I1149" s="1" t="n">
        <v>119</v>
      </c>
      <c r="J1149" s="1" t="n">
        <v>125</v>
      </c>
      <c r="K1149" s="1" t="n">
        <v>131</v>
      </c>
      <c r="L1149" s="1" t="n">
        <v>136</v>
      </c>
      <c r="M1149" s="1" t="n">
        <v>142</v>
      </c>
      <c r="N1149" s="1" t="n">
        <v>147</v>
      </c>
      <c r="O1149" s="1" t="n">
        <v>153</v>
      </c>
      <c r="P1149" s="1" t="n">
        <v>161</v>
      </c>
      <c r="Q1149" s="1" t="n">
        <v>168</v>
      </c>
      <c r="R1149" s="1" t="n">
        <v>174</v>
      </c>
      <c r="S1149" s="1" t="n">
        <v>178</v>
      </c>
      <c r="T1149" s="1" t="n">
        <v>180</v>
      </c>
      <c r="U1149" s="1" t="n">
        <v>181</v>
      </c>
      <c r="V1149" s="1" t="n">
        <v>182</v>
      </c>
    </row>
    <row r="1150" customFormat="false" ht="12.8" hidden="false" customHeight="false" outlineLevel="0" collapsed="false">
      <c r="A1150" s="3" t="n">
        <v>1149</v>
      </c>
      <c r="B1150" s="1" t="s">
        <v>23</v>
      </c>
      <c r="C1150" s="1" t="n">
        <v>56</v>
      </c>
      <c r="D1150" s="1" t="n">
        <v>77</v>
      </c>
      <c r="E1150" s="1" t="n">
        <v>89</v>
      </c>
      <c r="F1150" s="1" t="n">
        <v>98</v>
      </c>
      <c r="G1150" s="1" t="n">
        <v>106</v>
      </c>
      <c r="H1150" s="1" t="n">
        <v>113</v>
      </c>
      <c r="I1150" s="1" t="n">
        <v>119</v>
      </c>
      <c r="J1150" s="1" t="n">
        <v>125</v>
      </c>
      <c r="K1150" s="1" t="n">
        <v>131</v>
      </c>
      <c r="L1150" s="1" t="n">
        <v>136</v>
      </c>
      <c r="M1150" s="1" t="n">
        <v>142</v>
      </c>
      <c r="N1150" s="1" t="n">
        <v>147</v>
      </c>
      <c r="O1150" s="1" t="n">
        <v>153</v>
      </c>
      <c r="P1150" s="1" t="n">
        <v>160</v>
      </c>
      <c r="Q1150" s="1" t="n">
        <v>168</v>
      </c>
      <c r="R1150" s="1" t="n">
        <v>174</v>
      </c>
      <c r="S1150" s="1" t="n">
        <v>178</v>
      </c>
      <c r="T1150" s="1" t="n">
        <v>180</v>
      </c>
      <c r="U1150" s="1" t="n">
        <v>181</v>
      </c>
      <c r="V1150" s="1" t="n">
        <v>181</v>
      </c>
    </row>
    <row r="1151" customFormat="false" ht="12.8" hidden="false" customHeight="false" outlineLevel="0" collapsed="false">
      <c r="A1151" s="3" t="n">
        <v>1150</v>
      </c>
      <c r="B1151" s="1" t="s">
        <v>23</v>
      </c>
      <c r="C1151" s="1" t="n">
        <v>53</v>
      </c>
      <c r="D1151" s="1" t="n">
        <v>74</v>
      </c>
      <c r="E1151" s="1" t="n">
        <v>87</v>
      </c>
      <c r="F1151" s="1" t="n">
        <v>96</v>
      </c>
      <c r="G1151" s="1" t="n">
        <v>103</v>
      </c>
      <c r="H1151" s="1" t="n">
        <v>110</v>
      </c>
      <c r="I1151" s="1" t="n">
        <v>116</v>
      </c>
      <c r="J1151" s="1" t="n">
        <v>122</v>
      </c>
      <c r="K1151" s="1" t="n">
        <v>127</v>
      </c>
      <c r="L1151" s="1" t="n">
        <v>132</v>
      </c>
      <c r="M1151" s="1" t="n">
        <v>138</v>
      </c>
      <c r="N1151" s="1" t="n">
        <v>143</v>
      </c>
      <c r="O1151" s="1" t="n">
        <v>149</v>
      </c>
      <c r="P1151" s="1" t="n">
        <v>156</v>
      </c>
      <c r="Q1151" s="1" t="n">
        <v>163</v>
      </c>
      <c r="R1151" s="1" t="n">
        <v>169</v>
      </c>
      <c r="S1151" s="1" t="n">
        <v>173</v>
      </c>
      <c r="T1151" s="1" t="n">
        <v>175</v>
      </c>
      <c r="U1151" s="1" t="n">
        <v>176</v>
      </c>
      <c r="V1151" s="1" t="n">
        <v>176</v>
      </c>
    </row>
    <row r="1152" customFormat="false" ht="12.8" hidden="false" customHeight="false" outlineLevel="0" collapsed="false">
      <c r="A1152" s="3" t="n">
        <v>1151</v>
      </c>
      <c r="B1152" s="1" t="s">
        <v>23</v>
      </c>
      <c r="C1152" s="1" t="n">
        <v>49</v>
      </c>
      <c r="D1152" s="1" t="n">
        <v>71</v>
      </c>
      <c r="E1152" s="1" t="n">
        <v>85</v>
      </c>
      <c r="F1152" s="1" t="n">
        <v>94</v>
      </c>
      <c r="G1152" s="1" t="n">
        <v>101</v>
      </c>
      <c r="H1152" s="1" t="n">
        <v>107</v>
      </c>
      <c r="I1152" s="1" t="n">
        <v>113</v>
      </c>
      <c r="J1152" s="1" t="n">
        <v>118</v>
      </c>
      <c r="K1152" s="1" t="n">
        <v>123</v>
      </c>
      <c r="L1152" s="1" t="n">
        <v>128</v>
      </c>
      <c r="M1152" s="1" t="n">
        <v>133</v>
      </c>
      <c r="N1152" s="1" t="n">
        <v>138</v>
      </c>
      <c r="O1152" s="1" t="n">
        <v>144</v>
      </c>
      <c r="P1152" s="1" t="n">
        <v>151</v>
      </c>
      <c r="Q1152" s="1" t="n">
        <v>158</v>
      </c>
      <c r="R1152" s="1" t="n">
        <v>164</v>
      </c>
      <c r="S1152" s="1" t="n">
        <v>168</v>
      </c>
      <c r="T1152" s="1" t="n">
        <v>170</v>
      </c>
      <c r="U1152" s="1" t="n">
        <v>171</v>
      </c>
      <c r="V1152" s="1" t="n">
        <v>172</v>
      </c>
    </row>
    <row r="1153" customFormat="false" ht="12.8" hidden="false" customHeight="false" outlineLevel="0" collapsed="false">
      <c r="A1153" s="3" t="n">
        <v>1152</v>
      </c>
      <c r="B1153" s="1" t="s">
        <v>23</v>
      </c>
      <c r="C1153" s="1" t="n">
        <v>57</v>
      </c>
      <c r="D1153" s="1" t="n">
        <v>78</v>
      </c>
      <c r="E1153" s="1" t="n">
        <v>90</v>
      </c>
      <c r="F1153" s="1" t="n">
        <v>99</v>
      </c>
      <c r="G1153" s="1" t="n">
        <v>106</v>
      </c>
      <c r="H1153" s="1" t="n">
        <v>113</v>
      </c>
      <c r="I1153" s="1" t="n">
        <v>119</v>
      </c>
      <c r="J1153" s="1" t="n">
        <v>125</v>
      </c>
      <c r="K1153" s="1" t="n">
        <v>131</v>
      </c>
      <c r="L1153" s="1" t="n">
        <v>137</v>
      </c>
      <c r="M1153" s="1" t="n">
        <v>142</v>
      </c>
      <c r="N1153" s="1" t="n">
        <v>147</v>
      </c>
      <c r="O1153" s="1" t="n">
        <v>154</v>
      </c>
      <c r="P1153" s="1" t="n">
        <v>161</v>
      </c>
      <c r="Q1153" s="1" t="n">
        <v>168</v>
      </c>
      <c r="R1153" s="1" t="n">
        <v>174</v>
      </c>
      <c r="S1153" s="1" t="n">
        <v>178</v>
      </c>
      <c r="T1153" s="1" t="n">
        <v>181</v>
      </c>
      <c r="U1153" s="1" t="n">
        <v>181</v>
      </c>
      <c r="V1153" s="1" t="n">
        <v>182</v>
      </c>
    </row>
    <row r="1154" customFormat="false" ht="12.8" hidden="false" customHeight="false" outlineLevel="0" collapsed="false">
      <c r="A1154" s="3" t="n">
        <v>1153</v>
      </c>
      <c r="B1154" s="1" t="s">
        <v>23</v>
      </c>
      <c r="C1154" s="1" t="n">
        <v>58</v>
      </c>
      <c r="D1154" s="1" t="n">
        <v>78</v>
      </c>
      <c r="E1154" s="1" t="n">
        <v>90</v>
      </c>
      <c r="F1154" s="1" t="n">
        <v>99</v>
      </c>
      <c r="G1154" s="1" t="n">
        <v>107</v>
      </c>
      <c r="H1154" s="1" t="n">
        <v>114</v>
      </c>
      <c r="I1154" s="1" t="n">
        <v>120</v>
      </c>
      <c r="J1154" s="1" t="n">
        <v>126</v>
      </c>
      <c r="K1154" s="1" t="n">
        <v>131</v>
      </c>
      <c r="L1154" s="1" t="n">
        <v>137</v>
      </c>
      <c r="M1154" s="1" t="n">
        <v>142</v>
      </c>
      <c r="N1154" s="1" t="n">
        <v>148</v>
      </c>
      <c r="O1154" s="1" t="n">
        <v>154</v>
      </c>
      <c r="P1154" s="1" t="n">
        <v>161</v>
      </c>
      <c r="Q1154" s="1" t="n">
        <v>169</v>
      </c>
      <c r="R1154" s="1" t="n">
        <v>175</v>
      </c>
      <c r="S1154" s="1" t="n">
        <v>179</v>
      </c>
      <c r="T1154" s="1" t="n">
        <v>181</v>
      </c>
      <c r="U1154" s="1" t="n">
        <v>182</v>
      </c>
      <c r="V1154" s="1" t="n">
        <v>182</v>
      </c>
    </row>
    <row r="1155" customFormat="false" ht="12.8" hidden="false" customHeight="false" outlineLevel="0" collapsed="false">
      <c r="A1155" s="3" t="n">
        <v>1154</v>
      </c>
      <c r="B1155" s="1" t="s">
        <v>22</v>
      </c>
      <c r="C1155" s="1" t="n">
        <v>54</v>
      </c>
      <c r="D1155" s="1" t="n">
        <v>73</v>
      </c>
      <c r="E1155" s="1" t="n">
        <v>89</v>
      </c>
      <c r="F1155" s="1" t="n">
        <v>98</v>
      </c>
      <c r="G1155" s="1" t="n">
        <v>106</v>
      </c>
      <c r="H1155" s="1" t="n">
        <v>113</v>
      </c>
      <c r="I1155" s="1" t="n">
        <v>119</v>
      </c>
      <c r="J1155" s="1" t="n">
        <v>125</v>
      </c>
      <c r="K1155" s="1" t="n">
        <v>131</v>
      </c>
      <c r="L1155" s="1" t="n">
        <v>137</v>
      </c>
      <c r="M1155" s="1" t="n">
        <v>143</v>
      </c>
      <c r="N1155" s="1" t="n">
        <v>150</v>
      </c>
      <c r="O1155" s="1" t="n">
        <v>156</v>
      </c>
      <c r="P1155" s="1" t="n">
        <v>162</v>
      </c>
      <c r="Q1155" s="1" t="n">
        <v>165</v>
      </c>
      <c r="R1155" s="1" t="n">
        <v>167</v>
      </c>
      <c r="S1155" s="1" t="n">
        <v>168</v>
      </c>
      <c r="T1155" s="1" t="n">
        <v>169</v>
      </c>
      <c r="U1155" s="1" t="n">
        <v>169</v>
      </c>
      <c r="V1155" s="1" t="n">
        <v>169</v>
      </c>
    </row>
    <row r="1156" customFormat="false" ht="12.8" hidden="false" customHeight="false" outlineLevel="0" collapsed="false">
      <c r="A1156" s="3" t="n">
        <v>1155</v>
      </c>
      <c r="B1156" s="1" t="s">
        <v>23</v>
      </c>
      <c r="C1156" s="1" t="n">
        <v>49</v>
      </c>
      <c r="D1156" s="1" t="n">
        <v>71</v>
      </c>
      <c r="E1156" s="1" t="n">
        <v>86</v>
      </c>
      <c r="F1156" s="1" t="n">
        <v>94</v>
      </c>
      <c r="G1156" s="1" t="n">
        <v>101</v>
      </c>
      <c r="H1156" s="1" t="n">
        <v>108</v>
      </c>
      <c r="I1156" s="1" t="n">
        <v>113</v>
      </c>
      <c r="J1156" s="1" t="n">
        <v>119</v>
      </c>
      <c r="K1156" s="1" t="n">
        <v>124</v>
      </c>
      <c r="L1156" s="1" t="n">
        <v>129</v>
      </c>
      <c r="M1156" s="1" t="n">
        <v>134</v>
      </c>
      <c r="N1156" s="1" t="n">
        <v>139</v>
      </c>
      <c r="O1156" s="1" t="n">
        <v>145</v>
      </c>
      <c r="P1156" s="1" t="n">
        <v>152</v>
      </c>
      <c r="Q1156" s="1" t="n">
        <v>159</v>
      </c>
      <c r="R1156" s="1" t="n">
        <v>164</v>
      </c>
      <c r="S1156" s="1" t="n">
        <v>168</v>
      </c>
      <c r="T1156" s="1" t="n">
        <v>171</v>
      </c>
      <c r="U1156" s="1" t="n">
        <v>172</v>
      </c>
      <c r="V1156" s="1" t="n">
        <v>173</v>
      </c>
    </row>
    <row r="1157" customFormat="false" ht="12.8" hidden="false" customHeight="false" outlineLevel="0" collapsed="false">
      <c r="A1157" s="3" t="n">
        <v>1156</v>
      </c>
      <c r="B1157" s="1" t="s">
        <v>22</v>
      </c>
      <c r="C1157" s="1" t="n">
        <v>57</v>
      </c>
      <c r="D1157" s="1" t="n">
        <v>74</v>
      </c>
      <c r="E1157" s="1" t="n">
        <v>89</v>
      </c>
      <c r="F1157" s="1" t="n">
        <v>98</v>
      </c>
      <c r="G1157" s="1" t="n">
        <v>106</v>
      </c>
      <c r="H1157" s="1" t="n">
        <v>113</v>
      </c>
      <c r="I1157" s="1" t="n">
        <v>119</v>
      </c>
      <c r="J1157" s="1" t="n">
        <v>125</v>
      </c>
      <c r="K1157" s="1" t="n">
        <v>131</v>
      </c>
      <c r="L1157" s="1" t="n">
        <v>137</v>
      </c>
      <c r="M1157" s="1" t="n">
        <v>144</v>
      </c>
      <c r="N1157" s="1" t="n">
        <v>150</v>
      </c>
      <c r="O1157" s="1" t="n">
        <v>157</v>
      </c>
      <c r="P1157" s="1" t="n">
        <v>162</v>
      </c>
      <c r="Q1157" s="1" t="n">
        <v>165</v>
      </c>
      <c r="R1157" s="1" t="n">
        <v>167</v>
      </c>
      <c r="S1157" s="1" t="n">
        <v>168</v>
      </c>
      <c r="T1157" s="1" t="n">
        <v>169</v>
      </c>
      <c r="U1157" s="1" t="n">
        <v>169</v>
      </c>
      <c r="V1157" s="1" t="n">
        <v>169</v>
      </c>
    </row>
    <row r="1158" customFormat="false" ht="12.8" hidden="false" customHeight="false" outlineLevel="0" collapsed="false">
      <c r="A1158" s="3" t="n">
        <v>1157</v>
      </c>
      <c r="B1158" s="1" t="s">
        <v>23</v>
      </c>
      <c r="C1158" s="1" t="n">
        <v>48</v>
      </c>
      <c r="D1158" s="1" t="n">
        <v>70</v>
      </c>
      <c r="E1158" s="1" t="n">
        <v>84</v>
      </c>
      <c r="F1158" s="1" t="n">
        <v>93</v>
      </c>
      <c r="G1158" s="1" t="n">
        <v>100</v>
      </c>
      <c r="H1158" s="1" t="n">
        <v>106</v>
      </c>
      <c r="I1158" s="1" t="n">
        <v>112</v>
      </c>
      <c r="J1158" s="1" t="n">
        <v>117</v>
      </c>
      <c r="K1158" s="1" t="n">
        <v>122</v>
      </c>
      <c r="L1158" s="1" t="n">
        <v>127</v>
      </c>
      <c r="M1158" s="1" t="n">
        <v>132</v>
      </c>
      <c r="N1158" s="1" t="n">
        <v>137</v>
      </c>
      <c r="O1158" s="1" t="n">
        <v>143</v>
      </c>
      <c r="P1158" s="1" t="n">
        <v>150</v>
      </c>
      <c r="Q1158" s="1" t="n">
        <v>157</v>
      </c>
      <c r="R1158" s="1" t="n">
        <v>163</v>
      </c>
      <c r="S1158" s="1" t="n">
        <v>167</v>
      </c>
      <c r="T1158" s="1" t="n">
        <v>169</v>
      </c>
      <c r="U1158" s="1" t="n">
        <v>170</v>
      </c>
      <c r="V1158" s="1" t="n">
        <v>171</v>
      </c>
    </row>
    <row r="1159" customFormat="false" ht="12.8" hidden="false" customHeight="false" outlineLevel="0" collapsed="false">
      <c r="A1159" s="3" t="n">
        <v>1158</v>
      </c>
      <c r="B1159" s="1" t="s">
        <v>22</v>
      </c>
      <c r="C1159" s="1" t="n">
        <v>53</v>
      </c>
      <c r="D1159" s="1" t="n">
        <v>71</v>
      </c>
      <c r="E1159" s="1" t="n">
        <v>86</v>
      </c>
      <c r="F1159" s="1" t="n">
        <v>96</v>
      </c>
      <c r="G1159" s="1" t="n">
        <v>103</v>
      </c>
      <c r="H1159" s="1" t="n">
        <v>110</v>
      </c>
      <c r="I1159" s="1" t="n">
        <v>116</v>
      </c>
      <c r="J1159" s="1" t="n">
        <v>122</v>
      </c>
      <c r="K1159" s="1" t="n">
        <v>128</v>
      </c>
      <c r="L1159" s="1" t="n">
        <v>134</v>
      </c>
      <c r="M1159" s="1" t="n">
        <v>140</v>
      </c>
      <c r="N1159" s="1" t="n">
        <v>146</v>
      </c>
      <c r="O1159" s="1" t="n">
        <v>153</v>
      </c>
      <c r="P1159" s="1" t="n">
        <v>158</v>
      </c>
      <c r="Q1159" s="1" t="n">
        <v>161</v>
      </c>
      <c r="R1159" s="1" t="n">
        <v>163</v>
      </c>
      <c r="S1159" s="1" t="n">
        <v>164</v>
      </c>
      <c r="T1159" s="1" t="n">
        <v>165</v>
      </c>
      <c r="U1159" s="1" t="n">
        <v>165</v>
      </c>
      <c r="V1159" s="1" t="n">
        <v>165</v>
      </c>
    </row>
    <row r="1160" customFormat="false" ht="12.8" hidden="false" customHeight="false" outlineLevel="0" collapsed="false">
      <c r="A1160" s="3" t="n">
        <v>1159</v>
      </c>
      <c r="B1160" s="1" t="s">
        <v>22</v>
      </c>
      <c r="C1160" s="1" t="n">
        <v>51</v>
      </c>
      <c r="D1160" s="1" t="n">
        <v>73</v>
      </c>
      <c r="E1160" s="1" t="n">
        <v>87</v>
      </c>
      <c r="F1160" s="1" t="n">
        <v>97</v>
      </c>
      <c r="G1160" s="1" t="n">
        <v>105</v>
      </c>
      <c r="H1160" s="1" t="n">
        <v>112</v>
      </c>
      <c r="I1160" s="1" t="n">
        <v>117</v>
      </c>
      <c r="J1160" s="1" t="n">
        <v>123</v>
      </c>
      <c r="K1160" s="1" t="n">
        <v>129</v>
      </c>
      <c r="L1160" s="1" t="n">
        <v>135</v>
      </c>
      <c r="M1160" s="1" t="n">
        <v>141</v>
      </c>
      <c r="N1160" s="1" t="n">
        <v>148</v>
      </c>
      <c r="O1160" s="1" t="n">
        <v>154</v>
      </c>
      <c r="P1160" s="1" t="n">
        <v>159</v>
      </c>
      <c r="Q1160" s="1" t="n">
        <v>163</v>
      </c>
      <c r="R1160" s="1" t="n">
        <v>165</v>
      </c>
      <c r="S1160" s="1" t="n">
        <v>166</v>
      </c>
      <c r="T1160" s="1" t="n">
        <v>166</v>
      </c>
      <c r="U1160" s="1" t="n">
        <v>166</v>
      </c>
      <c r="V1160" s="1" t="n">
        <v>166</v>
      </c>
    </row>
    <row r="1161" customFormat="false" ht="12.8" hidden="false" customHeight="false" outlineLevel="0" collapsed="false">
      <c r="A1161" s="3" t="n">
        <v>1160</v>
      </c>
      <c r="B1161" s="1" t="s">
        <v>23</v>
      </c>
      <c r="C1161" s="1" t="n">
        <v>60</v>
      </c>
      <c r="D1161" s="1" t="n">
        <v>87</v>
      </c>
      <c r="E1161" s="1" t="n">
        <v>103</v>
      </c>
      <c r="F1161" s="1" t="n">
        <v>114</v>
      </c>
      <c r="G1161" s="1" t="n">
        <v>122</v>
      </c>
      <c r="H1161" s="1" t="n">
        <v>131</v>
      </c>
      <c r="I1161" s="1" t="n">
        <v>138</v>
      </c>
      <c r="J1161" s="1" t="n">
        <v>145</v>
      </c>
      <c r="K1161" s="1" t="n">
        <v>151</v>
      </c>
      <c r="L1161" s="1" t="n">
        <v>158</v>
      </c>
      <c r="M1161" s="1" t="n">
        <v>164</v>
      </c>
      <c r="N1161" s="1" t="n">
        <v>171</v>
      </c>
      <c r="O1161" s="1" t="n">
        <v>178</v>
      </c>
      <c r="P1161" s="1" t="n">
        <v>186</v>
      </c>
      <c r="Q1161" s="1" t="n">
        <v>195</v>
      </c>
      <c r="R1161" s="1" t="n">
        <v>197</v>
      </c>
      <c r="S1161" s="1" t="n">
        <v>200</v>
      </c>
      <c r="T1161" s="1" t="n">
        <v>200</v>
      </c>
      <c r="U1161" s="1" t="n">
        <v>200</v>
      </c>
      <c r="V1161" s="1" t="n">
        <v>200</v>
      </c>
    </row>
    <row r="1162" customFormat="false" ht="12.8" hidden="false" customHeight="false" outlineLevel="0" collapsed="false">
      <c r="A1162" s="3" t="n">
        <v>1161</v>
      </c>
      <c r="B1162" s="1" t="s">
        <v>23</v>
      </c>
      <c r="C1162" s="1" t="n">
        <v>50</v>
      </c>
      <c r="D1162" s="1" t="n">
        <v>72</v>
      </c>
      <c r="E1162" s="1" t="n">
        <v>86</v>
      </c>
      <c r="F1162" s="1" t="n">
        <v>94</v>
      </c>
      <c r="G1162" s="1" t="n">
        <v>102</v>
      </c>
      <c r="H1162" s="1" t="n">
        <v>108</v>
      </c>
      <c r="I1162" s="1" t="n">
        <v>114</v>
      </c>
      <c r="J1162" s="1" t="n">
        <v>120</v>
      </c>
      <c r="K1162" s="1" t="n">
        <v>125</v>
      </c>
      <c r="L1162" s="1" t="n">
        <v>130</v>
      </c>
      <c r="M1162" s="1" t="n">
        <v>135</v>
      </c>
      <c r="N1162" s="1" t="n">
        <v>141</v>
      </c>
      <c r="O1162" s="1" t="n">
        <v>147</v>
      </c>
      <c r="P1162" s="1" t="n">
        <v>153</v>
      </c>
      <c r="Q1162" s="1" t="n">
        <v>160</v>
      </c>
      <c r="R1162" s="1" t="n">
        <v>166</v>
      </c>
      <c r="S1162" s="1" t="n">
        <v>170</v>
      </c>
      <c r="T1162" s="1" t="n">
        <v>172</v>
      </c>
      <c r="U1162" s="1" t="n">
        <v>173</v>
      </c>
      <c r="V1162" s="1" t="n">
        <v>174</v>
      </c>
    </row>
    <row r="1163" customFormat="false" ht="12.8" hidden="false" customHeight="false" outlineLevel="0" collapsed="false">
      <c r="A1163" s="3" t="n">
        <v>1162</v>
      </c>
      <c r="B1163" s="1" t="s">
        <v>23</v>
      </c>
      <c r="C1163" s="1" t="n">
        <v>53</v>
      </c>
      <c r="D1163" s="1" t="n">
        <v>74</v>
      </c>
      <c r="E1163" s="1" t="n">
        <v>87</v>
      </c>
      <c r="F1163" s="1" t="n">
        <v>96</v>
      </c>
      <c r="G1163" s="1" t="n">
        <v>103</v>
      </c>
      <c r="H1163" s="1" t="n">
        <v>110</v>
      </c>
      <c r="I1163" s="1" t="n">
        <v>116</v>
      </c>
      <c r="J1163" s="1" t="n">
        <v>122</v>
      </c>
      <c r="K1163" s="1" t="n">
        <v>127</v>
      </c>
      <c r="L1163" s="1" t="n">
        <v>133</v>
      </c>
      <c r="M1163" s="1" t="n">
        <v>138</v>
      </c>
      <c r="N1163" s="1" t="n">
        <v>143</v>
      </c>
      <c r="O1163" s="1" t="n">
        <v>149</v>
      </c>
      <c r="P1163" s="1" t="n">
        <v>156</v>
      </c>
      <c r="Q1163" s="1" t="n">
        <v>163</v>
      </c>
      <c r="R1163" s="1" t="n">
        <v>169</v>
      </c>
      <c r="S1163" s="1" t="n">
        <v>173</v>
      </c>
      <c r="T1163" s="1" t="n">
        <v>175</v>
      </c>
      <c r="U1163" s="1" t="n">
        <v>176</v>
      </c>
      <c r="V1163" s="1" t="n">
        <v>176</v>
      </c>
    </row>
    <row r="1164" customFormat="false" ht="12.8" hidden="false" customHeight="false" outlineLevel="0" collapsed="false">
      <c r="A1164" s="3" t="n">
        <v>1163</v>
      </c>
      <c r="B1164" s="1" t="s">
        <v>23</v>
      </c>
      <c r="C1164" s="1" t="n">
        <v>59</v>
      </c>
      <c r="D1164" s="1" t="n">
        <v>79</v>
      </c>
      <c r="E1164" s="1" t="n">
        <v>90</v>
      </c>
      <c r="F1164" s="1" t="n">
        <v>100</v>
      </c>
      <c r="G1164" s="1" t="n">
        <v>108</v>
      </c>
      <c r="H1164" s="1" t="n">
        <v>115</v>
      </c>
      <c r="I1164" s="1" t="n">
        <v>121</v>
      </c>
      <c r="J1164" s="1" t="n">
        <v>127</v>
      </c>
      <c r="K1164" s="1" t="n">
        <v>133</v>
      </c>
      <c r="L1164" s="1" t="n">
        <v>139</v>
      </c>
      <c r="M1164" s="1" t="n">
        <v>144</v>
      </c>
      <c r="N1164" s="1" t="n">
        <v>150</v>
      </c>
      <c r="O1164" s="1" t="n">
        <v>156</v>
      </c>
      <c r="P1164" s="1" t="n">
        <v>164</v>
      </c>
      <c r="Q1164" s="1" t="n">
        <v>171</v>
      </c>
      <c r="R1164" s="1" t="n">
        <v>177</v>
      </c>
      <c r="S1164" s="1" t="n">
        <v>181</v>
      </c>
      <c r="T1164" s="1" t="n">
        <v>183</v>
      </c>
      <c r="U1164" s="1" t="n">
        <v>184</v>
      </c>
      <c r="V1164" s="1" t="n">
        <v>184</v>
      </c>
    </row>
    <row r="1165" customFormat="false" ht="12.8" hidden="false" customHeight="false" outlineLevel="0" collapsed="false">
      <c r="A1165" s="3" t="n">
        <v>1164</v>
      </c>
      <c r="B1165" s="1" t="s">
        <v>23</v>
      </c>
      <c r="C1165" s="1" t="n">
        <v>49</v>
      </c>
      <c r="D1165" s="1" t="n">
        <v>71</v>
      </c>
      <c r="E1165" s="1" t="n">
        <v>85</v>
      </c>
      <c r="F1165" s="1" t="n">
        <v>93</v>
      </c>
      <c r="G1165" s="1" t="n">
        <v>100</v>
      </c>
      <c r="H1165" s="1" t="n">
        <v>107</v>
      </c>
      <c r="I1165" s="1" t="n">
        <v>112</v>
      </c>
      <c r="J1165" s="1" t="n">
        <v>118</v>
      </c>
      <c r="K1165" s="1" t="n">
        <v>123</v>
      </c>
      <c r="L1165" s="1" t="n">
        <v>128</v>
      </c>
      <c r="M1165" s="1" t="n">
        <v>133</v>
      </c>
      <c r="N1165" s="1" t="n">
        <v>138</v>
      </c>
      <c r="O1165" s="1" t="n">
        <v>144</v>
      </c>
      <c r="P1165" s="1" t="n">
        <v>150</v>
      </c>
      <c r="Q1165" s="1" t="n">
        <v>157</v>
      </c>
      <c r="R1165" s="1" t="n">
        <v>163</v>
      </c>
      <c r="S1165" s="1" t="n">
        <v>167</v>
      </c>
      <c r="T1165" s="1" t="n">
        <v>170</v>
      </c>
      <c r="U1165" s="1" t="n">
        <v>171</v>
      </c>
      <c r="V1165" s="1" t="n">
        <v>171</v>
      </c>
    </row>
    <row r="1166" customFormat="false" ht="12.8" hidden="false" customHeight="false" outlineLevel="0" collapsed="false">
      <c r="A1166" s="3" t="n">
        <v>1165</v>
      </c>
      <c r="B1166" s="1" t="s">
        <v>22</v>
      </c>
      <c r="C1166" s="1" t="n">
        <v>46</v>
      </c>
      <c r="D1166" s="1" t="n">
        <v>64</v>
      </c>
      <c r="E1166" s="1" t="n">
        <v>81</v>
      </c>
      <c r="F1166" s="1" t="n">
        <v>91</v>
      </c>
      <c r="G1166" s="1" t="n">
        <v>98</v>
      </c>
      <c r="H1166" s="1" t="n">
        <v>105</v>
      </c>
      <c r="I1166" s="1" t="n">
        <v>111</v>
      </c>
      <c r="J1166" s="1" t="n">
        <v>116</v>
      </c>
      <c r="K1166" s="1" t="n">
        <v>122</v>
      </c>
      <c r="L1166" s="1" t="n">
        <v>128</v>
      </c>
      <c r="M1166" s="1" t="n">
        <v>134</v>
      </c>
      <c r="N1166" s="1" t="n">
        <v>140</v>
      </c>
      <c r="O1166" s="1" t="n">
        <v>146</v>
      </c>
      <c r="P1166" s="1" t="n">
        <v>151</v>
      </c>
      <c r="Q1166" s="1" t="n">
        <v>154</v>
      </c>
      <c r="R1166" s="1" t="n">
        <v>155</v>
      </c>
      <c r="S1166" s="1" t="n">
        <v>156</v>
      </c>
      <c r="T1166" s="1" t="n">
        <v>156</v>
      </c>
      <c r="U1166" s="1" t="n">
        <v>156</v>
      </c>
      <c r="V1166" s="1" t="n">
        <v>156</v>
      </c>
    </row>
    <row r="1167" customFormat="false" ht="12.8" hidden="false" customHeight="false" outlineLevel="0" collapsed="false">
      <c r="A1167" s="3" t="n">
        <v>1166</v>
      </c>
      <c r="B1167" s="1" t="s">
        <v>23</v>
      </c>
      <c r="C1167" s="1" t="n">
        <v>54</v>
      </c>
      <c r="D1167" s="1" t="n">
        <v>75</v>
      </c>
      <c r="E1167" s="1" t="n">
        <v>88</v>
      </c>
      <c r="F1167" s="1" t="n">
        <v>97</v>
      </c>
      <c r="G1167" s="1" t="n">
        <v>105</v>
      </c>
      <c r="H1167" s="1" t="n">
        <v>111</v>
      </c>
      <c r="I1167" s="1" t="n">
        <v>118</v>
      </c>
      <c r="J1167" s="1" t="n">
        <v>123</v>
      </c>
      <c r="K1167" s="1" t="n">
        <v>129</v>
      </c>
      <c r="L1167" s="1" t="n">
        <v>134</v>
      </c>
      <c r="M1167" s="1" t="n">
        <v>140</v>
      </c>
      <c r="N1167" s="1" t="n">
        <v>145</v>
      </c>
      <c r="O1167" s="1" t="n">
        <v>151</v>
      </c>
      <c r="P1167" s="1" t="n">
        <v>158</v>
      </c>
      <c r="Q1167" s="1" t="n">
        <v>166</v>
      </c>
      <c r="R1167" s="1" t="n">
        <v>171</v>
      </c>
      <c r="S1167" s="1" t="n">
        <v>175</v>
      </c>
      <c r="T1167" s="1" t="n">
        <v>178</v>
      </c>
      <c r="U1167" s="1" t="n">
        <v>179</v>
      </c>
      <c r="V1167" s="1" t="n">
        <v>179</v>
      </c>
    </row>
    <row r="1168" customFormat="false" ht="12.8" hidden="false" customHeight="false" outlineLevel="0" collapsed="false">
      <c r="A1168" s="3" t="n">
        <v>1167</v>
      </c>
      <c r="B1168" s="1" t="s">
        <v>22</v>
      </c>
      <c r="C1168" s="1" t="n">
        <v>52</v>
      </c>
      <c r="D1168" s="1" t="n">
        <v>70</v>
      </c>
      <c r="E1168" s="1" t="n">
        <v>86</v>
      </c>
      <c r="F1168" s="1" t="n">
        <v>96</v>
      </c>
      <c r="G1168" s="1" t="n">
        <v>104</v>
      </c>
      <c r="H1168" s="1" t="n">
        <v>110</v>
      </c>
      <c r="I1168" s="1" t="n">
        <v>116</v>
      </c>
      <c r="J1168" s="1" t="n">
        <v>122</v>
      </c>
      <c r="K1168" s="1" t="n">
        <v>128</v>
      </c>
      <c r="L1168" s="1" t="n">
        <v>134</v>
      </c>
      <c r="M1168" s="1" t="n">
        <v>140</v>
      </c>
      <c r="N1168" s="1" t="n">
        <v>147</v>
      </c>
      <c r="O1168" s="1" t="n">
        <v>153</v>
      </c>
      <c r="P1168" s="1" t="n">
        <v>158</v>
      </c>
      <c r="Q1168" s="1" t="n">
        <v>162</v>
      </c>
      <c r="R1168" s="1" t="n">
        <v>163</v>
      </c>
      <c r="S1168" s="1" t="n">
        <v>164</v>
      </c>
      <c r="T1168" s="1" t="n">
        <v>165</v>
      </c>
      <c r="U1168" s="1" t="n">
        <v>165</v>
      </c>
      <c r="V1168" s="1" t="n">
        <v>165</v>
      </c>
    </row>
    <row r="1169" customFormat="false" ht="12.8" hidden="false" customHeight="false" outlineLevel="0" collapsed="false">
      <c r="A1169" s="3" t="n">
        <v>1168</v>
      </c>
      <c r="B1169" s="1" t="s">
        <v>22</v>
      </c>
      <c r="C1169" s="1" t="n">
        <v>47</v>
      </c>
      <c r="D1169" s="1" t="n">
        <v>66</v>
      </c>
      <c r="E1169" s="1" t="n">
        <v>84</v>
      </c>
      <c r="F1169" s="1" t="n">
        <v>93</v>
      </c>
      <c r="G1169" s="1" t="n">
        <v>100</v>
      </c>
      <c r="H1169" s="1" t="n">
        <v>106</v>
      </c>
      <c r="I1169" s="1" t="n">
        <v>112</v>
      </c>
      <c r="J1169" s="1" t="n">
        <v>117</v>
      </c>
      <c r="K1169" s="1" t="n">
        <v>123</v>
      </c>
      <c r="L1169" s="1" t="n">
        <v>128</v>
      </c>
      <c r="M1169" s="1" t="n">
        <v>134</v>
      </c>
      <c r="N1169" s="1" t="n">
        <v>140</v>
      </c>
      <c r="O1169" s="1" t="n">
        <v>147</v>
      </c>
      <c r="P1169" s="1" t="n">
        <v>152</v>
      </c>
      <c r="Q1169" s="1" t="n">
        <v>155</v>
      </c>
      <c r="R1169" s="1" t="n">
        <v>157</v>
      </c>
      <c r="S1169" s="1" t="n">
        <v>158</v>
      </c>
      <c r="T1169" s="1" t="n">
        <v>159</v>
      </c>
      <c r="U1169" s="1" t="n">
        <v>159</v>
      </c>
      <c r="V1169" s="1" t="n">
        <v>159</v>
      </c>
    </row>
    <row r="1170" customFormat="false" ht="12.8" hidden="false" customHeight="false" outlineLevel="0" collapsed="false">
      <c r="A1170" s="3" t="n">
        <v>1169</v>
      </c>
      <c r="B1170" s="1" t="s">
        <v>22</v>
      </c>
      <c r="C1170" s="1" t="n">
        <v>56</v>
      </c>
      <c r="D1170" s="1" t="n">
        <v>74</v>
      </c>
      <c r="E1170" s="1" t="n">
        <v>89</v>
      </c>
      <c r="F1170" s="1" t="n">
        <v>99</v>
      </c>
      <c r="G1170" s="1" t="n">
        <v>107</v>
      </c>
      <c r="H1170" s="1" t="n">
        <v>114</v>
      </c>
      <c r="I1170" s="1" t="n">
        <v>119</v>
      </c>
      <c r="J1170" s="1" t="n">
        <v>125</v>
      </c>
      <c r="K1170" s="1" t="n">
        <v>131</v>
      </c>
      <c r="L1170" s="1" t="n">
        <v>137</v>
      </c>
      <c r="M1170" s="1" t="n">
        <v>144</v>
      </c>
      <c r="N1170" s="1" t="n">
        <v>150</v>
      </c>
      <c r="O1170" s="1" t="n">
        <v>157</v>
      </c>
      <c r="P1170" s="1" t="n">
        <v>162</v>
      </c>
      <c r="Q1170" s="1" t="n">
        <v>166</v>
      </c>
      <c r="R1170" s="1" t="n">
        <v>168</v>
      </c>
      <c r="S1170" s="1" t="n">
        <v>169</v>
      </c>
      <c r="T1170" s="1" t="n">
        <v>169</v>
      </c>
      <c r="U1170" s="1" t="n">
        <v>169</v>
      </c>
      <c r="V1170" s="1" t="n">
        <v>169</v>
      </c>
    </row>
    <row r="1171" customFormat="false" ht="12.8" hidden="false" customHeight="false" outlineLevel="0" collapsed="false">
      <c r="A1171" s="3" t="n">
        <v>1170</v>
      </c>
      <c r="B1171" s="1" t="s">
        <v>22</v>
      </c>
      <c r="C1171" s="1" t="n">
        <v>54</v>
      </c>
      <c r="D1171" s="1" t="n">
        <v>72</v>
      </c>
      <c r="E1171" s="1" t="n">
        <v>88</v>
      </c>
      <c r="F1171" s="1" t="n">
        <v>98</v>
      </c>
      <c r="G1171" s="1" t="n">
        <v>105</v>
      </c>
      <c r="H1171" s="1" t="n">
        <v>112</v>
      </c>
      <c r="I1171" s="1" t="n">
        <v>118</v>
      </c>
      <c r="J1171" s="1" t="n">
        <v>124</v>
      </c>
      <c r="K1171" s="1" t="n">
        <v>130</v>
      </c>
      <c r="L1171" s="1" t="n">
        <v>136</v>
      </c>
      <c r="M1171" s="1" t="n">
        <v>142</v>
      </c>
      <c r="N1171" s="1" t="n">
        <v>149</v>
      </c>
      <c r="O1171" s="1" t="n">
        <v>155</v>
      </c>
      <c r="P1171" s="1" t="n">
        <v>161</v>
      </c>
      <c r="Q1171" s="1" t="n">
        <v>164</v>
      </c>
      <c r="R1171" s="1" t="n">
        <v>166</v>
      </c>
      <c r="S1171" s="1" t="n">
        <v>167</v>
      </c>
      <c r="T1171" s="1" t="n">
        <v>168</v>
      </c>
      <c r="U1171" s="1" t="n">
        <v>168</v>
      </c>
      <c r="V1171" s="1" t="n">
        <v>168</v>
      </c>
    </row>
    <row r="1172" customFormat="false" ht="12.8" hidden="false" customHeight="false" outlineLevel="0" collapsed="false">
      <c r="A1172" s="3" t="n">
        <v>1171</v>
      </c>
      <c r="B1172" s="1" t="s">
        <v>22</v>
      </c>
      <c r="C1172" s="1" t="n">
        <v>51</v>
      </c>
      <c r="D1172" s="1" t="n">
        <v>73</v>
      </c>
      <c r="E1172" s="1" t="n">
        <v>87</v>
      </c>
      <c r="F1172" s="1" t="n">
        <v>97</v>
      </c>
      <c r="G1172" s="1" t="n">
        <v>105</v>
      </c>
      <c r="H1172" s="1" t="n">
        <v>112</v>
      </c>
      <c r="I1172" s="1" t="n">
        <v>117</v>
      </c>
      <c r="J1172" s="1" t="n">
        <v>123</v>
      </c>
      <c r="K1172" s="1" t="n">
        <v>129</v>
      </c>
      <c r="L1172" s="1" t="n">
        <v>135</v>
      </c>
      <c r="M1172" s="1" t="n">
        <v>141</v>
      </c>
      <c r="N1172" s="1" t="n">
        <v>148</v>
      </c>
      <c r="O1172" s="1" t="n">
        <v>154</v>
      </c>
      <c r="P1172" s="1" t="n">
        <v>159</v>
      </c>
      <c r="Q1172" s="1" t="n">
        <v>163</v>
      </c>
      <c r="R1172" s="1" t="n">
        <v>165</v>
      </c>
      <c r="S1172" s="1" t="n">
        <v>166</v>
      </c>
      <c r="T1172" s="1" t="n">
        <v>166</v>
      </c>
      <c r="U1172" s="1" t="n">
        <v>166</v>
      </c>
      <c r="V1172" s="1" t="n">
        <v>166</v>
      </c>
    </row>
    <row r="1173" customFormat="false" ht="12.8" hidden="false" customHeight="false" outlineLevel="0" collapsed="false">
      <c r="A1173" s="3" t="n">
        <v>1172</v>
      </c>
      <c r="B1173" s="1" t="s">
        <v>22</v>
      </c>
      <c r="C1173" s="1" t="n">
        <v>46</v>
      </c>
      <c r="D1173" s="1" t="n">
        <v>65</v>
      </c>
      <c r="E1173" s="1" t="n">
        <v>81</v>
      </c>
      <c r="F1173" s="1" t="n">
        <v>91</v>
      </c>
      <c r="G1173" s="1" t="n">
        <v>98</v>
      </c>
      <c r="H1173" s="1" t="n">
        <v>105</v>
      </c>
      <c r="I1173" s="1" t="n">
        <v>111</v>
      </c>
      <c r="J1173" s="1" t="n">
        <v>116</v>
      </c>
      <c r="K1173" s="1" t="n">
        <v>122</v>
      </c>
      <c r="L1173" s="1" t="n">
        <v>128</v>
      </c>
      <c r="M1173" s="1" t="n">
        <v>134</v>
      </c>
      <c r="N1173" s="1" t="n">
        <v>140</v>
      </c>
      <c r="O1173" s="1" t="n">
        <v>146</v>
      </c>
      <c r="P1173" s="1" t="n">
        <v>151</v>
      </c>
      <c r="Q1173" s="1" t="n">
        <v>154</v>
      </c>
      <c r="R1173" s="1" t="n">
        <v>155</v>
      </c>
      <c r="S1173" s="1" t="n">
        <v>156</v>
      </c>
      <c r="T1173" s="1" t="n">
        <v>156</v>
      </c>
      <c r="U1173" s="1" t="n">
        <v>156</v>
      </c>
      <c r="V1173" s="1" t="n">
        <v>156</v>
      </c>
    </row>
    <row r="1174" customFormat="false" ht="12.8" hidden="false" customHeight="false" outlineLevel="0" collapsed="false">
      <c r="A1174" s="3" t="n">
        <v>1173</v>
      </c>
      <c r="B1174" s="1" t="s">
        <v>22</v>
      </c>
      <c r="C1174" s="1" t="n">
        <v>56</v>
      </c>
      <c r="D1174" s="1" t="n">
        <v>74</v>
      </c>
      <c r="E1174" s="1" t="n">
        <v>90</v>
      </c>
      <c r="F1174" s="1" t="n">
        <v>100</v>
      </c>
      <c r="G1174" s="1" t="n">
        <v>108</v>
      </c>
      <c r="H1174" s="1" t="n">
        <v>116</v>
      </c>
      <c r="I1174" s="1" t="n">
        <v>122</v>
      </c>
      <c r="J1174" s="1" t="n">
        <v>128</v>
      </c>
      <c r="K1174" s="1" t="n">
        <v>134</v>
      </c>
      <c r="L1174" s="1" t="n">
        <v>140</v>
      </c>
      <c r="M1174" s="1" t="n">
        <v>147</v>
      </c>
      <c r="N1174" s="1" t="n">
        <v>154</v>
      </c>
      <c r="O1174" s="1" t="n">
        <v>160</v>
      </c>
      <c r="P1174" s="1" t="n">
        <v>166</v>
      </c>
      <c r="Q1174" s="1" t="n">
        <v>169</v>
      </c>
      <c r="R1174" s="1" t="n">
        <v>171</v>
      </c>
      <c r="S1174" s="1" t="n">
        <v>172</v>
      </c>
      <c r="T1174" s="1" t="n">
        <v>172</v>
      </c>
      <c r="U1174" s="1" t="n">
        <v>172</v>
      </c>
      <c r="V1174" s="1" t="n">
        <v>172</v>
      </c>
    </row>
    <row r="1175" customFormat="false" ht="12.8" hidden="false" customHeight="false" outlineLevel="0" collapsed="false">
      <c r="A1175" s="3" t="n">
        <v>1174</v>
      </c>
      <c r="B1175" s="1" t="s">
        <v>22</v>
      </c>
      <c r="C1175" s="1" t="n">
        <v>49</v>
      </c>
      <c r="D1175" s="1" t="n">
        <v>67</v>
      </c>
      <c r="E1175" s="1" t="n">
        <v>85</v>
      </c>
      <c r="F1175" s="1" t="n">
        <v>95</v>
      </c>
      <c r="G1175" s="1" t="n">
        <v>102</v>
      </c>
      <c r="H1175" s="1" t="n">
        <v>109</v>
      </c>
      <c r="I1175" s="1" t="n">
        <v>115</v>
      </c>
      <c r="J1175" s="1" t="n">
        <v>121</v>
      </c>
      <c r="K1175" s="1" t="n">
        <v>126</v>
      </c>
      <c r="L1175" s="1" t="n">
        <v>132</v>
      </c>
      <c r="M1175" s="1" t="n">
        <v>138</v>
      </c>
      <c r="N1175" s="1" t="n">
        <v>145</v>
      </c>
      <c r="O1175" s="1" t="n">
        <v>151</v>
      </c>
      <c r="P1175" s="1" t="n">
        <v>156</v>
      </c>
      <c r="Q1175" s="1" t="n">
        <v>160</v>
      </c>
      <c r="R1175" s="1" t="n">
        <v>161</v>
      </c>
      <c r="S1175" s="1" t="n">
        <v>162</v>
      </c>
      <c r="T1175" s="1" t="n">
        <v>163</v>
      </c>
      <c r="U1175" s="1" t="n">
        <v>163</v>
      </c>
      <c r="V1175" s="1" t="n">
        <v>163</v>
      </c>
    </row>
    <row r="1176" customFormat="false" ht="12.8" hidden="false" customHeight="false" outlineLevel="0" collapsed="false">
      <c r="A1176" s="3" t="n">
        <v>1175</v>
      </c>
      <c r="B1176" s="1" t="s">
        <v>23</v>
      </c>
      <c r="C1176" s="1" t="n">
        <v>58</v>
      </c>
      <c r="D1176" s="1" t="n">
        <v>78</v>
      </c>
      <c r="E1176" s="1" t="n">
        <v>90</v>
      </c>
      <c r="F1176" s="1" t="n">
        <v>99</v>
      </c>
      <c r="G1176" s="1" t="n">
        <v>107</v>
      </c>
      <c r="H1176" s="1" t="n">
        <v>114</v>
      </c>
      <c r="I1176" s="1" t="n">
        <v>120</v>
      </c>
      <c r="J1176" s="1" t="n">
        <v>127</v>
      </c>
      <c r="K1176" s="1" t="n">
        <v>132</v>
      </c>
      <c r="L1176" s="1" t="n">
        <v>138</v>
      </c>
      <c r="M1176" s="1" t="n">
        <v>144</v>
      </c>
      <c r="N1176" s="1" t="n">
        <v>149</v>
      </c>
      <c r="O1176" s="1" t="n">
        <v>156</v>
      </c>
      <c r="P1176" s="1" t="n">
        <v>163</v>
      </c>
      <c r="Q1176" s="1" t="n">
        <v>171</v>
      </c>
      <c r="R1176" s="1" t="n">
        <v>176</v>
      </c>
      <c r="S1176" s="1" t="n">
        <v>180</v>
      </c>
      <c r="T1176" s="1" t="n">
        <v>182</v>
      </c>
      <c r="U1176" s="1" t="n">
        <v>183</v>
      </c>
      <c r="V1176" s="1" t="n">
        <v>183</v>
      </c>
    </row>
    <row r="1177" customFormat="false" ht="12.8" hidden="false" customHeight="false" outlineLevel="0" collapsed="false">
      <c r="A1177" s="3" t="n">
        <v>1176</v>
      </c>
      <c r="B1177" s="1" t="s">
        <v>23</v>
      </c>
      <c r="C1177" s="1" t="n">
        <v>59</v>
      </c>
      <c r="D1177" s="1" t="n">
        <v>79</v>
      </c>
      <c r="E1177" s="1" t="n">
        <v>90</v>
      </c>
      <c r="F1177" s="1" t="n">
        <v>100</v>
      </c>
      <c r="G1177" s="1" t="n">
        <v>108</v>
      </c>
      <c r="H1177" s="1" t="n">
        <v>115</v>
      </c>
      <c r="I1177" s="1" t="n">
        <v>122</v>
      </c>
      <c r="J1177" s="1" t="n">
        <v>128</v>
      </c>
      <c r="K1177" s="1" t="n">
        <v>134</v>
      </c>
      <c r="L1177" s="1" t="n">
        <v>139</v>
      </c>
      <c r="M1177" s="1" t="n">
        <v>145</v>
      </c>
      <c r="N1177" s="1" t="n">
        <v>151</v>
      </c>
      <c r="O1177" s="1" t="n">
        <v>157</v>
      </c>
      <c r="P1177" s="1" t="n">
        <v>164</v>
      </c>
      <c r="Q1177" s="1" t="n">
        <v>172</v>
      </c>
      <c r="R1177" s="1" t="n">
        <v>177</v>
      </c>
      <c r="S1177" s="1" t="n">
        <v>181</v>
      </c>
      <c r="T1177" s="1" t="n">
        <v>184</v>
      </c>
      <c r="U1177" s="1" t="n">
        <v>184</v>
      </c>
      <c r="V1177" s="1" t="n">
        <v>185</v>
      </c>
    </row>
    <row r="1178" customFormat="false" ht="12.8" hidden="false" customHeight="false" outlineLevel="0" collapsed="false">
      <c r="A1178" s="3" t="n">
        <v>1177</v>
      </c>
      <c r="B1178" s="1" t="s">
        <v>23</v>
      </c>
      <c r="C1178" s="1" t="n">
        <v>46</v>
      </c>
      <c r="D1178" s="1" t="n">
        <v>68</v>
      </c>
      <c r="E1178" s="1" t="n">
        <v>83</v>
      </c>
      <c r="F1178" s="1" t="n">
        <v>91</v>
      </c>
      <c r="G1178" s="1" t="n">
        <v>98</v>
      </c>
      <c r="H1178" s="1" t="n">
        <v>104</v>
      </c>
      <c r="I1178" s="1" t="n">
        <v>109</v>
      </c>
      <c r="J1178" s="1" t="n">
        <v>115</v>
      </c>
      <c r="K1178" s="1" t="n">
        <v>120</v>
      </c>
      <c r="L1178" s="1" t="n">
        <v>125</v>
      </c>
      <c r="M1178" s="1" t="n">
        <v>130</v>
      </c>
      <c r="N1178" s="1" t="n">
        <v>135</v>
      </c>
      <c r="O1178" s="1" t="n">
        <v>140</v>
      </c>
      <c r="P1178" s="1" t="n">
        <v>147</v>
      </c>
      <c r="Q1178" s="1" t="n">
        <v>154</v>
      </c>
      <c r="R1178" s="1" t="n">
        <v>160</v>
      </c>
      <c r="S1178" s="1" t="n">
        <v>163</v>
      </c>
      <c r="T1178" s="1" t="n">
        <v>166</v>
      </c>
      <c r="U1178" s="1" t="n">
        <v>167</v>
      </c>
      <c r="V1178" s="1" t="n">
        <v>168</v>
      </c>
    </row>
    <row r="1179" customFormat="false" ht="12.8" hidden="false" customHeight="false" outlineLevel="0" collapsed="false">
      <c r="A1179" s="3" t="n">
        <v>1178</v>
      </c>
      <c r="B1179" s="1" t="s">
        <v>22</v>
      </c>
      <c r="C1179" s="1" t="n">
        <v>54</v>
      </c>
      <c r="D1179" s="1" t="n">
        <v>72</v>
      </c>
      <c r="E1179" s="1" t="n">
        <v>88</v>
      </c>
      <c r="F1179" s="1" t="n">
        <v>97</v>
      </c>
      <c r="G1179" s="1" t="n">
        <v>105</v>
      </c>
      <c r="H1179" s="1" t="n">
        <v>112</v>
      </c>
      <c r="I1179" s="1" t="n">
        <v>118</v>
      </c>
      <c r="J1179" s="1" t="n">
        <v>124</v>
      </c>
      <c r="K1179" s="1" t="n">
        <v>130</v>
      </c>
      <c r="L1179" s="1" t="n">
        <v>136</v>
      </c>
      <c r="M1179" s="1" t="n">
        <v>142</v>
      </c>
      <c r="N1179" s="1" t="n">
        <v>149</v>
      </c>
      <c r="O1179" s="1" t="n">
        <v>155</v>
      </c>
      <c r="P1179" s="1" t="n">
        <v>161</v>
      </c>
      <c r="Q1179" s="1" t="n">
        <v>164</v>
      </c>
      <c r="R1179" s="1" t="n">
        <v>166</v>
      </c>
      <c r="S1179" s="1" t="n">
        <v>167</v>
      </c>
      <c r="T1179" s="1" t="n">
        <v>167</v>
      </c>
      <c r="U1179" s="1" t="n">
        <v>168</v>
      </c>
      <c r="V1179" s="1" t="n">
        <v>168</v>
      </c>
    </row>
    <row r="1180" customFormat="false" ht="12.8" hidden="false" customHeight="false" outlineLevel="0" collapsed="false">
      <c r="A1180" s="3" t="n">
        <v>1179</v>
      </c>
      <c r="B1180" s="1" t="s">
        <v>22</v>
      </c>
      <c r="C1180" s="1" t="n">
        <v>54</v>
      </c>
      <c r="D1180" s="1" t="n">
        <v>72</v>
      </c>
      <c r="E1180" s="1" t="n">
        <v>88</v>
      </c>
      <c r="F1180" s="1" t="n">
        <v>97</v>
      </c>
      <c r="G1180" s="1" t="n">
        <v>105</v>
      </c>
      <c r="H1180" s="1" t="n">
        <v>112</v>
      </c>
      <c r="I1180" s="1" t="n">
        <v>118</v>
      </c>
      <c r="J1180" s="1" t="n">
        <v>124</v>
      </c>
      <c r="K1180" s="1" t="n">
        <v>130</v>
      </c>
      <c r="L1180" s="1" t="n">
        <v>136</v>
      </c>
      <c r="M1180" s="1" t="n">
        <v>142</v>
      </c>
      <c r="N1180" s="1" t="n">
        <v>149</v>
      </c>
      <c r="O1180" s="1" t="n">
        <v>155</v>
      </c>
      <c r="P1180" s="1" t="n">
        <v>161</v>
      </c>
      <c r="Q1180" s="1" t="n">
        <v>164</v>
      </c>
      <c r="R1180" s="1" t="n">
        <v>166</v>
      </c>
      <c r="S1180" s="1" t="n">
        <v>167</v>
      </c>
      <c r="T1180" s="1" t="n">
        <v>167</v>
      </c>
      <c r="U1180" s="1" t="n">
        <v>168</v>
      </c>
      <c r="V1180" s="1" t="n">
        <v>168</v>
      </c>
    </row>
    <row r="1181" customFormat="false" ht="12.8" hidden="false" customHeight="false" outlineLevel="0" collapsed="false">
      <c r="A1181" s="3" t="n">
        <v>1180</v>
      </c>
      <c r="B1181" s="1" t="s">
        <v>23</v>
      </c>
      <c r="C1181" s="1" t="n">
        <v>60</v>
      </c>
      <c r="D1181" s="1" t="n">
        <v>81</v>
      </c>
      <c r="E1181" s="1" t="n">
        <v>92</v>
      </c>
      <c r="F1181" s="1" t="n">
        <v>103</v>
      </c>
      <c r="G1181" s="1" t="n">
        <v>111</v>
      </c>
      <c r="H1181" s="1" t="n">
        <v>118</v>
      </c>
      <c r="I1181" s="1" t="n">
        <v>125</v>
      </c>
      <c r="J1181" s="1" t="n">
        <v>131</v>
      </c>
      <c r="K1181" s="1" t="n">
        <v>137</v>
      </c>
      <c r="L1181" s="1" t="n">
        <v>143</v>
      </c>
      <c r="M1181" s="1" t="n">
        <v>149</v>
      </c>
      <c r="N1181" s="1" t="n">
        <v>155</v>
      </c>
      <c r="O1181" s="1" t="n">
        <v>162</v>
      </c>
      <c r="P1181" s="1" t="n">
        <v>169</v>
      </c>
      <c r="Q1181" s="1" t="n">
        <v>177</v>
      </c>
      <c r="R1181" s="1" t="n">
        <v>183</v>
      </c>
      <c r="S1181" s="1" t="n">
        <v>187</v>
      </c>
      <c r="T1181" s="1" t="n">
        <v>189</v>
      </c>
      <c r="U1181" s="1" t="n">
        <v>189</v>
      </c>
      <c r="V1181" s="1" t="n">
        <v>190</v>
      </c>
    </row>
    <row r="1182" customFormat="false" ht="12.8" hidden="false" customHeight="false" outlineLevel="0" collapsed="false">
      <c r="A1182" s="3" t="n">
        <v>1181</v>
      </c>
      <c r="B1182" s="1" t="s">
        <v>23</v>
      </c>
      <c r="C1182" s="1" t="n">
        <v>48</v>
      </c>
      <c r="D1182" s="1" t="n">
        <v>70</v>
      </c>
      <c r="E1182" s="1" t="n">
        <v>84</v>
      </c>
      <c r="F1182" s="1" t="n">
        <v>93</v>
      </c>
      <c r="G1182" s="1" t="n">
        <v>99</v>
      </c>
      <c r="H1182" s="1" t="n">
        <v>106</v>
      </c>
      <c r="I1182" s="1" t="n">
        <v>111</v>
      </c>
      <c r="J1182" s="1" t="n">
        <v>117</v>
      </c>
      <c r="K1182" s="1" t="n">
        <v>122</v>
      </c>
      <c r="L1182" s="1" t="n">
        <v>127</v>
      </c>
      <c r="M1182" s="1" t="n">
        <v>132</v>
      </c>
      <c r="N1182" s="1" t="n">
        <v>137</v>
      </c>
      <c r="O1182" s="1" t="n">
        <v>143</v>
      </c>
      <c r="P1182" s="1" t="n">
        <v>150</v>
      </c>
      <c r="Q1182" s="1" t="n">
        <v>157</v>
      </c>
      <c r="R1182" s="1" t="n">
        <v>162</v>
      </c>
      <c r="S1182" s="1" t="n">
        <v>166</v>
      </c>
      <c r="T1182" s="1" t="n">
        <v>169</v>
      </c>
      <c r="U1182" s="1" t="n">
        <v>170</v>
      </c>
      <c r="V1182" s="1" t="n">
        <v>171</v>
      </c>
    </row>
    <row r="1183" customFormat="false" ht="12.8" hidden="false" customHeight="false" outlineLevel="0" collapsed="false">
      <c r="A1183" s="3" t="n">
        <v>1182</v>
      </c>
      <c r="B1183" s="1" t="s">
        <v>23</v>
      </c>
      <c r="C1183" s="1" t="n">
        <v>46</v>
      </c>
      <c r="D1183" s="1" t="n">
        <v>68</v>
      </c>
      <c r="E1183" s="1" t="n">
        <v>82</v>
      </c>
      <c r="F1183" s="1" t="n">
        <v>90</v>
      </c>
      <c r="G1183" s="1" t="n">
        <v>97</v>
      </c>
      <c r="H1183" s="1" t="n">
        <v>103</v>
      </c>
      <c r="I1183" s="1" t="n">
        <v>109</v>
      </c>
      <c r="J1183" s="1" t="n">
        <v>114</v>
      </c>
      <c r="K1183" s="1" t="n">
        <v>119</v>
      </c>
      <c r="L1183" s="1" t="n">
        <v>124</v>
      </c>
      <c r="M1183" s="1" t="n">
        <v>129</v>
      </c>
      <c r="N1183" s="1" t="n">
        <v>133</v>
      </c>
      <c r="O1183" s="1" t="n">
        <v>139</v>
      </c>
      <c r="P1183" s="1" t="n">
        <v>145</v>
      </c>
      <c r="Q1183" s="1" t="n">
        <v>152</v>
      </c>
      <c r="R1183" s="1" t="n">
        <v>158</v>
      </c>
      <c r="S1183" s="1" t="n">
        <v>162</v>
      </c>
      <c r="T1183" s="1" t="n">
        <v>164</v>
      </c>
      <c r="U1183" s="1" t="n">
        <v>165</v>
      </c>
      <c r="V1183" s="1" t="n">
        <v>166</v>
      </c>
    </row>
    <row r="1184" customFormat="false" ht="12.8" hidden="false" customHeight="false" outlineLevel="0" collapsed="false">
      <c r="A1184" s="3" t="n">
        <v>1183</v>
      </c>
      <c r="B1184" s="1" t="s">
        <v>22</v>
      </c>
      <c r="C1184" s="1" t="n">
        <v>47</v>
      </c>
      <c r="D1184" s="1" t="n">
        <v>66</v>
      </c>
      <c r="E1184" s="1" t="n">
        <v>83</v>
      </c>
      <c r="F1184" s="1" t="n">
        <v>92</v>
      </c>
      <c r="G1184" s="1" t="n">
        <v>99</v>
      </c>
      <c r="H1184" s="1" t="n">
        <v>106</v>
      </c>
      <c r="I1184" s="1" t="n">
        <v>111</v>
      </c>
      <c r="J1184" s="1" t="n">
        <v>117</v>
      </c>
      <c r="K1184" s="1" t="n">
        <v>122</v>
      </c>
      <c r="L1184" s="1" t="n">
        <v>128</v>
      </c>
      <c r="M1184" s="1" t="n">
        <v>134</v>
      </c>
      <c r="N1184" s="1" t="n">
        <v>140</v>
      </c>
      <c r="O1184" s="1" t="n">
        <v>146</v>
      </c>
      <c r="P1184" s="1" t="n">
        <v>151</v>
      </c>
      <c r="Q1184" s="1" t="n">
        <v>155</v>
      </c>
      <c r="R1184" s="1" t="n">
        <v>157</v>
      </c>
      <c r="S1184" s="1" t="n">
        <v>158</v>
      </c>
      <c r="T1184" s="1" t="n">
        <v>158</v>
      </c>
      <c r="U1184" s="1" t="n">
        <v>158</v>
      </c>
      <c r="V1184" s="1" t="n">
        <v>159</v>
      </c>
    </row>
    <row r="1185" customFormat="false" ht="12.8" hidden="false" customHeight="false" outlineLevel="0" collapsed="false">
      <c r="A1185" s="3" t="n">
        <v>1184</v>
      </c>
      <c r="B1185" s="1" t="s">
        <v>23</v>
      </c>
      <c r="C1185" s="1" t="n">
        <v>60</v>
      </c>
      <c r="D1185" s="1" t="n">
        <v>86</v>
      </c>
      <c r="E1185" s="1" t="n">
        <v>102</v>
      </c>
      <c r="F1185" s="1" t="n">
        <v>113</v>
      </c>
      <c r="G1185" s="1" t="n">
        <v>121</v>
      </c>
      <c r="H1185" s="1" t="n">
        <v>129</v>
      </c>
      <c r="I1185" s="1" t="n">
        <v>136</v>
      </c>
      <c r="J1185" s="1" t="n">
        <v>143</v>
      </c>
      <c r="K1185" s="1" t="n">
        <v>150</v>
      </c>
      <c r="L1185" s="1" t="n">
        <v>156</v>
      </c>
      <c r="M1185" s="1" t="n">
        <v>163</v>
      </c>
      <c r="N1185" s="1" t="n">
        <v>169</v>
      </c>
      <c r="O1185" s="1" t="n">
        <v>176</v>
      </c>
      <c r="P1185" s="1" t="n">
        <v>184</v>
      </c>
      <c r="Q1185" s="1" t="n">
        <v>188</v>
      </c>
      <c r="R1185" s="1" t="n">
        <v>194</v>
      </c>
      <c r="S1185" s="1" t="n">
        <v>196</v>
      </c>
      <c r="T1185" s="1" t="n">
        <v>200</v>
      </c>
      <c r="U1185" s="1" t="n">
        <v>203</v>
      </c>
      <c r="V1185" s="1" t="n">
        <v>203</v>
      </c>
    </row>
    <row r="1186" customFormat="false" ht="12.8" hidden="false" customHeight="false" outlineLevel="0" collapsed="false">
      <c r="A1186" s="3" t="n">
        <v>1185</v>
      </c>
      <c r="B1186" s="1" t="s">
        <v>22</v>
      </c>
      <c r="C1186" s="1" t="n">
        <v>47</v>
      </c>
      <c r="D1186" s="1" t="n">
        <v>66</v>
      </c>
      <c r="E1186" s="1" t="n">
        <v>84</v>
      </c>
      <c r="F1186" s="1" t="n">
        <v>93</v>
      </c>
      <c r="G1186" s="1" t="n">
        <v>101</v>
      </c>
      <c r="H1186" s="1" t="n">
        <v>107</v>
      </c>
      <c r="I1186" s="1" t="n">
        <v>113</v>
      </c>
      <c r="J1186" s="1" t="n">
        <v>118</v>
      </c>
      <c r="K1186" s="1" t="n">
        <v>124</v>
      </c>
      <c r="L1186" s="1" t="n">
        <v>130</v>
      </c>
      <c r="M1186" s="1" t="n">
        <v>136</v>
      </c>
      <c r="N1186" s="1" t="n">
        <v>142</v>
      </c>
      <c r="O1186" s="1" t="n">
        <v>148</v>
      </c>
      <c r="P1186" s="1" t="n">
        <v>154</v>
      </c>
      <c r="Q1186" s="1" t="n">
        <v>157</v>
      </c>
      <c r="R1186" s="1" t="n">
        <v>159</v>
      </c>
      <c r="S1186" s="1" t="n">
        <v>160</v>
      </c>
      <c r="T1186" s="1" t="n">
        <v>160</v>
      </c>
      <c r="U1186" s="1" t="n">
        <v>161</v>
      </c>
      <c r="V1186" s="1" t="n">
        <v>161</v>
      </c>
    </row>
    <row r="1187" customFormat="false" ht="12.8" hidden="false" customHeight="false" outlineLevel="0" collapsed="false">
      <c r="A1187" s="3" t="n">
        <v>1186</v>
      </c>
      <c r="B1187" s="1" t="s">
        <v>23</v>
      </c>
      <c r="C1187" s="1" t="n">
        <v>47</v>
      </c>
      <c r="D1187" s="1" t="n">
        <v>69</v>
      </c>
      <c r="E1187" s="1" t="n">
        <v>84</v>
      </c>
      <c r="F1187" s="1" t="n">
        <v>92</v>
      </c>
      <c r="G1187" s="1" t="n">
        <v>99</v>
      </c>
      <c r="H1187" s="1" t="n">
        <v>105</v>
      </c>
      <c r="I1187" s="1" t="n">
        <v>111</v>
      </c>
      <c r="J1187" s="1" t="n">
        <v>116</v>
      </c>
      <c r="K1187" s="1" t="n">
        <v>121</v>
      </c>
      <c r="L1187" s="1" t="n">
        <v>126</v>
      </c>
      <c r="M1187" s="1" t="n">
        <v>131</v>
      </c>
      <c r="N1187" s="1" t="n">
        <v>136</v>
      </c>
      <c r="O1187" s="1" t="n">
        <v>142</v>
      </c>
      <c r="P1187" s="1" t="n">
        <v>148</v>
      </c>
      <c r="Q1187" s="1" t="n">
        <v>155</v>
      </c>
      <c r="R1187" s="1" t="n">
        <v>161</v>
      </c>
      <c r="S1187" s="1" t="n">
        <v>165</v>
      </c>
      <c r="T1187" s="1" t="n">
        <v>167</v>
      </c>
      <c r="U1187" s="1" t="n">
        <v>168</v>
      </c>
      <c r="V1187" s="1" t="n">
        <v>169</v>
      </c>
    </row>
    <row r="1188" customFormat="false" ht="12.8" hidden="false" customHeight="false" outlineLevel="0" collapsed="false">
      <c r="A1188" s="3" t="n">
        <v>1187</v>
      </c>
      <c r="B1188" s="1" t="s">
        <v>23</v>
      </c>
      <c r="C1188" s="1" t="n">
        <v>54</v>
      </c>
      <c r="D1188" s="1" t="n">
        <v>75</v>
      </c>
      <c r="E1188" s="1" t="n">
        <v>88</v>
      </c>
      <c r="F1188" s="1" t="n">
        <v>97</v>
      </c>
      <c r="G1188" s="1" t="n">
        <v>104</v>
      </c>
      <c r="H1188" s="1" t="n">
        <v>111</v>
      </c>
      <c r="I1188" s="1" t="n">
        <v>117</v>
      </c>
      <c r="J1188" s="1" t="n">
        <v>123</v>
      </c>
      <c r="K1188" s="1" t="n">
        <v>128</v>
      </c>
      <c r="L1188" s="1" t="n">
        <v>134</v>
      </c>
      <c r="M1188" s="1" t="n">
        <v>139</v>
      </c>
      <c r="N1188" s="1" t="n">
        <v>145</v>
      </c>
      <c r="O1188" s="1" t="n">
        <v>151</v>
      </c>
      <c r="P1188" s="1" t="n">
        <v>158</v>
      </c>
      <c r="Q1188" s="1" t="n">
        <v>165</v>
      </c>
      <c r="R1188" s="1" t="n">
        <v>171</v>
      </c>
      <c r="S1188" s="1" t="n">
        <v>175</v>
      </c>
      <c r="T1188" s="1" t="n">
        <v>177</v>
      </c>
      <c r="U1188" s="1" t="n">
        <v>178</v>
      </c>
      <c r="V1188" s="1" t="n">
        <v>178</v>
      </c>
    </row>
    <row r="1189" customFormat="false" ht="12.8" hidden="false" customHeight="false" outlineLevel="0" collapsed="false">
      <c r="A1189" s="3" t="n">
        <v>1188</v>
      </c>
      <c r="B1189" s="1" t="s">
        <v>23</v>
      </c>
      <c r="C1189" s="1" t="n">
        <v>56</v>
      </c>
      <c r="D1189" s="1" t="n">
        <v>77</v>
      </c>
      <c r="E1189" s="1" t="n">
        <v>89</v>
      </c>
      <c r="F1189" s="1" t="n">
        <v>98</v>
      </c>
      <c r="G1189" s="1" t="n">
        <v>105</v>
      </c>
      <c r="H1189" s="1" t="n">
        <v>112</v>
      </c>
      <c r="I1189" s="1" t="n">
        <v>118</v>
      </c>
      <c r="J1189" s="1" t="n">
        <v>124</v>
      </c>
      <c r="K1189" s="1" t="n">
        <v>130</v>
      </c>
      <c r="L1189" s="1" t="n">
        <v>135</v>
      </c>
      <c r="M1189" s="1" t="n">
        <v>140</v>
      </c>
      <c r="N1189" s="1" t="n">
        <v>146</v>
      </c>
      <c r="O1189" s="1" t="n">
        <v>152</v>
      </c>
      <c r="P1189" s="1" t="n">
        <v>159</v>
      </c>
      <c r="Q1189" s="1" t="n">
        <v>166</v>
      </c>
      <c r="R1189" s="1" t="n">
        <v>172</v>
      </c>
      <c r="S1189" s="1" t="n">
        <v>176</v>
      </c>
      <c r="T1189" s="1" t="n">
        <v>178</v>
      </c>
      <c r="U1189" s="1" t="n">
        <v>179</v>
      </c>
      <c r="V1189" s="1" t="n">
        <v>180</v>
      </c>
    </row>
    <row r="1190" customFormat="false" ht="12.8" hidden="false" customHeight="false" outlineLevel="0" collapsed="false">
      <c r="A1190" s="3" t="n">
        <v>1189</v>
      </c>
      <c r="B1190" s="1" t="s">
        <v>23</v>
      </c>
      <c r="C1190" s="1" t="n">
        <v>48</v>
      </c>
      <c r="D1190" s="1" t="n">
        <v>70</v>
      </c>
      <c r="E1190" s="1" t="n">
        <v>85</v>
      </c>
      <c r="F1190" s="1" t="n">
        <v>93</v>
      </c>
      <c r="G1190" s="1" t="n">
        <v>100</v>
      </c>
      <c r="H1190" s="1" t="n">
        <v>106</v>
      </c>
      <c r="I1190" s="1" t="n">
        <v>112</v>
      </c>
      <c r="J1190" s="1" t="n">
        <v>117</v>
      </c>
      <c r="K1190" s="1" t="n">
        <v>123</v>
      </c>
      <c r="L1190" s="1" t="n">
        <v>128</v>
      </c>
      <c r="M1190" s="1" t="n">
        <v>133</v>
      </c>
      <c r="N1190" s="1" t="n">
        <v>138</v>
      </c>
      <c r="O1190" s="1" t="n">
        <v>143</v>
      </c>
      <c r="P1190" s="1" t="n">
        <v>150</v>
      </c>
      <c r="Q1190" s="1" t="n">
        <v>157</v>
      </c>
      <c r="R1190" s="1" t="n">
        <v>163</v>
      </c>
      <c r="S1190" s="1" t="n">
        <v>167</v>
      </c>
      <c r="T1190" s="1" t="n">
        <v>169</v>
      </c>
      <c r="U1190" s="1" t="n">
        <v>170</v>
      </c>
      <c r="V1190" s="1" t="n">
        <v>171</v>
      </c>
    </row>
    <row r="1191" customFormat="false" ht="12.8" hidden="false" customHeight="false" outlineLevel="0" collapsed="false">
      <c r="A1191" s="3" t="n">
        <v>1190</v>
      </c>
      <c r="B1191" s="1" t="s">
        <v>22</v>
      </c>
      <c r="C1191" s="1" t="n">
        <v>58</v>
      </c>
      <c r="D1191" s="1" t="n">
        <v>76</v>
      </c>
      <c r="E1191" s="1" t="n">
        <v>88</v>
      </c>
      <c r="F1191" s="1" t="n">
        <v>98</v>
      </c>
      <c r="G1191" s="1" t="n">
        <v>106</v>
      </c>
      <c r="H1191" s="1" t="n">
        <v>113</v>
      </c>
      <c r="I1191" s="1" t="n">
        <v>119</v>
      </c>
      <c r="J1191" s="1" t="n">
        <v>125</v>
      </c>
      <c r="K1191" s="1" t="n">
        <v>131</v>
      </c>
      <c r="L1191" s="1" t="n">
        <v>137</v>
      </c>
      <c r="M1191" s="1" t="n">
        <v>143</v>
      </c>
      <c r="N1191" s="1" t="n">
        <v>150</v>
      </c>
      <c r="O1191" s="1" t="n">
        <v>156</v>
      </c>
      <c r="P1191" s="1" t="n">
        <v>162</v>
      </c>
      <c r="Q1191" s="1" t="n">
        <v>165</v>
      </c>
      <c r="R1191" s="1" t="n">
        <v>167</v>
      </c>
      <c r="S1191" s="1" t="n">
        <v>168</v>
      </c>
      <c r="T1191" s="1" t="n">
        <v>168</v>
      </c>
      <c r="U1191" s="1" t="n">
        <v>169</v>
      </c>
      <c r="V1191" s="1" t="n">
        <v>169</v>
      </c>
    </row>
    <row r="1192" customFormat="false" ht="12.8" hidden="false" customHeight="false" outlineLevel="0" collapsed="false">
      <c r="A1192" s="3" t="n">
        <v>1191</v>
      </c>
      <c r="B1192" s="1" t="s">
        <v>23</v>
      </c>
      <c r="C1192" s="1" t="n">
        <v>56</v>
      </c>
      <c r="D1192" s="1" t="n">
        <v>77</v>
      </c>
      <c r="E1192" s="1" t="n">
        <v>89</v>
      </c>
      <c r="F1192" s="1" t="n">
        <v>98</v>
      </c>
      <c r="G1192" s="1" t="n">
        <v>106</v>
      </c>
      <c r="H1192" s="1" t="n">
        <v>112</v>
      </c>
      <c r="I1192" s="1" t="n">
        <v>119</v>
      </c>
      <c r="J1192" s="1" t="n">
        <v>125</v>
      </c>
      <c r="K1192" s="1" t="n">
        <v>130</v>
      </c>
      <c r="L1192" s="1" t="n">
        <v>136</v>
      </c>
      <c r="M1192" s="1" t="n">
        <v>141</v>
      </c>
      <c r="N1192" s="1" t="n">
        <v>146</v>
      </c>
      <c r="O1192" s="1" t="n">
        <v>153</v>
      </c>
      <c r="P1192" s="1" t="n">
        <v>160</v>
      </c>
      <c r="Q1192" s="1" t="n">
        <v>167</v>
      </c>
      <c r="R1192" s="1" t="n">
        <v>173</v>
      </c>
      <c r="S1192" s="1" t="n">
        <v>177</v>
      </c>
      <c r="T1192" s="1" t="n">
        <v>180</v>
      </c>
      <c r="U1192" s="1" t="n">
        <v>180</v>
      </c>
      <c r="V1192" s="1" t="n">
        <v>181</v>
      </c>
    </row>
    <row r="1193" customFormat="false" ht="12.8" hidden="false" customHeight="false" outlineLevel="0" collapsed="false">
      <c r="A1193" s="3" t="n">
        <v>1192</v>
      </c>
      <c r="B1193" s="1" t="s">
        <v>22</v>
      </c>
      <c r="C1193" s="1" t="n">
        <v>54</v>
      </c>
      <c r="D1193" s="1" t="n">
        <v>73</v>
      </c>
      <c r="E1193" s="1" t="n">
        <v>88</v>
      </c>
      <c r="F1193" s="1" t="n">
        <v>98</v>
      </c>
      <c r="G1193" s="1" t="n">
        <v>106</v>
      </c>
      <c r="H1193" s="1" t="n">
        <v>113</v>
      </c>
      <c r="I1193" s="1" t="n">
        <v>119</v>
      </c>
      <c r="J1193" s="1" t="n">
        <v>125</v>
      </c>
      <c r="K1193" s="1" t="n">
        <v>131</v>
      </c>
      <c r="L1193" s="1" t="n">
        <v>137</v>
      </c>
      <c r="M1193" s="1" t="n">
        <v>143</v>
      </c>
      <c r="N1193" s="1" t="n">
        <v>150</v>
      </c>
      <c r="O1193" s="1" t="n">
        <v>156</v>
      </c>
      <c r="P1193" s="1" t="n">
        <v>161</v>
      </c>
      <c r="Q1193" s="1" t="n">
        <v>165</v>
      </c>
      <c r="R1193" s="1" t="n">
        <v>167</v>
      </c>
      <c r="S1193" s="1" t="n">
        <v>168</v>
      </c>
      <c r="T1193" s="1" t="n">
        <v>168</v>
      </c>
      <c r="U1193" s="1" t="n">
        <v>168</v>
      </c>
      <c r="V1193" s="1" t="n">
        <v>168</v>
      </c>
    </row>
    <row r="1194" customFormat="false" ht="12.8" hidden="false" customHeight="false" outlineLevel="0" collapsed="false">
      <c r="A1194" s="3" t="n">
        <v>1193</v>
      </c>
      <c r="B1194" s="1" t="s">
        <v>23</v>
      </c>
      <c r="C1194" s="1" t="n">
        <v>53</v>
      </c>
      <c r="D1194" s="1" t="n">
        <v>74</v>
      </c>
      <c r="E1194" s="1" t="n">
        <v>87</v>
      </c>
      <c r="F1194" s="1" t="n">
        <v>96</v>
      </c>
      <c r="G1194" s="1" t="n">
        <v>103</v>
      </c>
      <c r="H1194" s="1" t="n">
        <v>110</v>
      </c>
      <c r="I1194" s="1" t="n">
        <v>116</v>
      </c>
      <c r="J1194" s="1" t="n">
        <v>122</v>
      </c>
      <c r="K1194" s="1" t="n">
        <v>127</v>
      </c>
      <c r="L1194" s="1" t="n">
        <v>132</v>
      </c>
      <c r="M1194" s="1" t="n">
        <v>138</v>
      </c>
      <c r="N1194" s="1" t="n">
        <v>143</v>
      </c>
      <c r="O1194" s="1" t="n">
        <v>149</v>
      </c>
      <c r="P1194" s="1" t="n">
        <v>156</v>
      </c>
      <c r="Q1194" s="1" t="n">
        <v>163</v>
      </c>
      <c r="R1194" s="1" t="n">
        <v>169</v>
      </c>
      <c r="S1194" s="1" t="n">
        <v>173</v>
      </c>
      <c r="T1194" s="1" t="n">
        <v>175</v>
      </c>
      <c r="U1194" s="1" t="n">
        <v>176</v>
      </c>
      <c r="V1194" s="1" t="n">
        <v>176</v>
      </c>
    </row>
    <row r="1195" customFormat="false" ht="12.8" hidden="false" customHeight="false" outlineLevel="0" collapsed="false">
      <c r="A1195" s="3" t="n">
        <v>1194</v>
      </c>
      <c r="B1195" s="1" t="s">
        <v>22</v>
      </c>
      <c r="C1195" s="1" t="n">
        <v>49</v>
      </c>
      <c r="D1195" s="1" t="n">
        <v>67</v>
      </c>
      <c r="E1195" s="1" t="n">
        <v>86</v>
      </c>
      <c r="F1195" s="1" t="n">
        <v>95</v>
      </c>
      <c r="G1195" s="1" t="n">
        <v>103</v>
      </c>
      <c r="H1195" s="1" t="n">
        <v>110</v>
      </c>
      <c r="I1195" s="1" t="n">
        <v>115</v>
      </c>
      <c r="J1195" s="1" t="n">
        <v>121</v>
      </c>
      <c r="K1195" s="1" t="n">
        <v>127</v>
      </c>
      <c r="L1195" s="1" t="n">
        <v>133</v>
      </c>
      <c r="M1195" s="1" t="n">
        <v>139</v>
      </c>
      <c r="N1195" s="1" t="n">
        <v>145</v>
      </c>
      <c r="O1195" s="1" t="n">
        <v>151</v>
      </c>
      <c r="P1195" s="1" t="n">
        <v>157</v>
      </c>
      <c r="Q1195" s="1" t="n">
        <v>160</v>
      </c>
      <c r="R1195" s="1" t="n">
        <v>162</v>
      </c>
      <c r="S1195" s="1" t="n">
        <v>163</v>
      </c>
      <c r="T1195" s="1" t="n">
        <v>163</v>
      </c>
      <c r="U1195" s="1" t="n">
        <v>163</v>
      </c>
      <c r="V1195" s="1" t="n">
        <v>163</v>
      </c>
    </row>
    <row r="1196" customFormat="false" ht="12.8" hidden="false" customHeight="false" outlineLevel="0" collapsed="false">
      <c r="A1196" s="3" t="n">
        <v>1195</v>
      </c>
      <c r="B1196" s="1" t="s">
        <v>22</v>
      </c>
      <c r="C1196" s="1" t="n">
        <v>53</v>
      </c>
      <c r="D1196" s="1" t="n">
        <v>71</v>
      </c>
      <c r="E1196" s="1" t="n">
        <v>86</v>
      </c>
      <c r="F1196" s="1" t="n">
        <v>96</v>
      </c>
      <c r="G1196" s="1" t="n">
        <v>103</v>
      </c>
      <c r="H1196" s="1" t="n">
        <v>110</v>
      </c>
      <c r="I1196" s="1" t="n">
        <v>116</v>
      </c>
      <c r="J1196" s="1" t="n">
        <v>122</v>
      </c>
      <c r="K1196" s="1" t="n">
        <v>128</v>
      </c>
      <c r="L1196" s="1" t="n">
        <v>134</v>
      </c>
      <c r="M1196" s="1" t="n">
        <v>140</v>
      </c>
      <c r="N1196" s="1" t="n">
        <v>146</v>
      </c>
      <c r="O1196" s="1" t="n">
        <v>153</v>
      </c>
      <c r="P1196" s="1" t="n">
        <v>158</v>
      </c>
      <c r="Q1196" s="1" t="n">
        <v>161</v>
      </c>
      <c r="R1196" s="1" t="n">
        <v>163</v>
      </c>
      <c r="S1196" s="1" t="n">
        <v>164</v>
      </c>
      <c r="T1196" s="1" t="n">
        <v>164</v>
      </c>
      <c r="U1196" s="1" t="n">
        <v>165</v>
      </c>
      <c r="V1196" s="1" t="n">
        <v>165</v>
      </c>
    </row>
    <row r="1197" customFormat="false" ht="12.8" hidden="false" customHeight="false" outlineLevel="0" collapsed="false">
      <c r="A1197" s="3" t="n">
        <v>1196</v>
      </c>
      <c r="B1197" s="1" t="s">
        <v>23</v>
      </c>
      <c r="C1197" s="1" t="n">
        <v>51</v>
      </c>
      <c r="D1197" s="1" t="n">
        <v>73</v>
      </c>
      <c r="E1197" s="1" t="n">
        <v>86</v>
      </c>
      <c r="F1197" s="1" t="n">
        <v>95</v>
      </c>
      <c r="G1197" s="1" t="n">
        <v>102</v>
      </c>
      <c r="H1197" s="1" t="n">
        <v>109</v>
      </c>
      <c r="I1197" s="1" t="n">
        <v>114</v>
      </c>
      <c r="J1197" s="1" t="n">
        <v>120</v>
      </c>
      <c r="K1197" s="1" t="n">
        <v>126</v>
      </c>
      <c r="L1197" s="1" t="n">
        <v>131</v>
      </c>
      <c r="M1197" s="1" t="n">
        <v>136</v>
      </c>
      <c r="N1197" s="1" t="n">
        <v>141</v>
      </c>
      <c r="O1197" s="1" t="n">
        <v>147</v>
      </c>
      <c r="P1197" s="1" t="n">
        <v>154</v>
      </c>
      <c r="Q1197" s="1" t="n">
        <v>161</v>
      </c>
      <c r="R1197" s="1" t="n">
        <v>167</v>
      </c>
      <c r="S1197" s="1" t="n">
        <v>170</v>
      </c>
      <c r="T1197" s="1" t="n">
        <v>173</v>
      </c>
      <c r="U1197" s="1" t="n">
        <v>174</v>
      </c>
      <c r="V1197" s="1" t="n">
        <v>174</v>
      </c>
    </row>
    <row r="1198" customFormat="false" ht="12.8" hidden="false" customHeight="false" outlineLevel="0" collapsed="false">
      <c r="A1198" s="3" t="n">
        <v>1197</v>
      </c>
      <c r="B1198" s="1" t="s">
        <v>23</v>
      </c>
      <c r="C1198" s="1" t="n">
        <v>52</v>
      </c>
      <c r="D1198" s="1" t="n">
        <v>74</v>
      </c>
      <c r="E1198" s="1" t="n">
        <v>87</v>
      </c>
      <c r="F1198" s="1" t="n">
        <v>96</v>
      </c>
      <c r="G1198" s="1" t="n">
        <v>103</v>
      </c>
      <c r="H1198" s="1" t="n">
        <v>110</v>
      </c>
      <c r="I1198" s="1" t="n">
        <v>116</v>
      </c>
      <c r="J1198" s="1" t="n">
        <v>121</v>
      </c>
      <c r="K1198" s="1" t="n">
        <v>127</v>
      </c>
      <c r="L1198" s="1" t="n">
        <v>132</v>
      </c>
      <c r="M1198" s="1" t="n">
        <v>137</v>
      </c>
      <c r="N1198" s="1" t="n">
        <v>143</v>
      </c>
      <c r="O1198" s="1" t="n">
        <v>149</v>
      </c>
      <c r="P1198" s="1" t="n">
        <v>156</v>
      </c>
      <c r="Q1198" s="1" t="n">
        <v>163</v>
      </c>
      <c r="R1198" s="1" t="n">
        <v>169</v>
      </c>
      <c r="S1198" s="1" t="n">
        <v>172</v>
      </c>
      <c r="T1198" s="1" t="n">
        <v>175</v>
      </c>
      <c r="U1198" s="1" t="n">
        <v>176</v>
      </c>
      <c r="V1198" s="1" t="n">
        <v>176</v>
      </c>
    </row>
    <row r="1199" customFormat="false" ht="12.8" hidden="false" customHeight="false" outlineLevel="0" collapsed="false">
      <c r="A1199" s="3" t="n">
        <v>1198</v>
      </c>
      <c r="B1199" s="1" t="s">
        <v>23</v>
      </c>
      <c r="C1199" s="1" t="n">
        <v>50</v>
      </c>
      <c r="D1199" s="1" t="n">
        <v>72</v>
      </c>
      <c r="E1199" s="1" t="n">
        <v>86</v>
      </c>
      <c r="F1199" s="1" t="n">
        <v>95</v>
      </c>
      <c r="G1199" s="1" t="n">
        <v>102</v>
      </c>
      <c r="H1199" s="1" t="n">
        <v>109</v>
      </c>
      <c r="I1199" s="1" t="n">
        <v>114</v>
      </c>
      <c r="J1199" s="1" t="n">
        <v>120</v>
      </c>
      <c r="K1199" s="1" t="n">
        <v>126</v>
      </c>
      <c r="L1199" s="1" t="n">
        <v>131</v>
      </c>
      <c r="M1199" s="1" t="n">
        <v>136</v>
      </c>
      <c r="N1199" s="1" t="n">
        <v>141</v>
      </c>
      <c r="O1199" s="1" t="n">
        <v>147</v>
      </c>
      <c r="P1199" s="1" t="n">
        <v>154</v>
      </c>
      <c r="Q1199" s="1" t="n">
        <v>161</v>
      </c>
      <c r="R1199" s="1" t="n">
        <v>167</v>
      </c>
      <c r="S1199" s="1" t="n">
        <v>170</v>
      </c>
      <c r="T1199" s="1" t="n">
        <v>173</v>
      </c>
      <c r="U1199" s="1" t="n">
        <v>174</v>
      </c>
      <c r="V1199" s="1" t="n">
        <v>174</v>
      </c>
    </row>
    <row r="1200" customFormat="false" ht="12.8" hidden="false" customHeight="false" outlineLevel="0" collapsed="false">
      <c r="A1200" s="3" t="n">
        <v>1199</v>
      </c>
      <c r="B1200" s="1" t="s">
        <v>22</v>
      </c>
      <c r="C1200" s="1" t="n">
        <v>56</v>
      </c>
      <c r="D1200" s="1" t="n">
        <v>74</v>
      </c>
      <c r="E1200" s="1" t="n">
        <v>90</v>
      </c>
      <c r="F1200" s="1" t="n">
        <v>100</v>
      </c>
      <c r="G1200" s="1" t="n">
        <v>108</v>
      </c>
      <c r="H1200" s="1" t="n">
        <v>116</v>
      </c>
      <c r="I1200" s="1" t="n">
        <v>122</v>
      </c>
      <c r="J1200" s="1" t="n">
        <v>128</v>
      </c>
      <c r="K1200" s="1" t="n">
        <v>134</v>
      </c>
      <c r="L1200" s="1" t="n">
        <v>141</v>
      </c>
      <c r="M1200" s="1" t="n">
        <v>147</v>
      </c>
      <c r="N1200" s="1" t="n">
        <v>154</v>
      </c>
      <c r="O1200" s="1" t="n">
        <v>160</v>
      </c>
      <c r="P1200" s="1" t="n">
        <v>166</v>
      </c>
      <c r="Q1200" s="1" t="n">
        <v>169</v>
      </c>
      <c r="R1200" s="1" t="n">
        <v>171</v>
      </c>
      <c r="S1200" s="1" t="n">
        <v>172</v>
      </c>
      <c r="T1200" s="1" t="n">
        <v>172</v>
      </c>
      <c r="U1200" s="1" t="n">
        <v>172</v>
      </c>
      <c r="V1200" s="1" t="n">
        <v>172</v>
      </c>
    </row>
    <row r="1201" customFormat="false" ht="12.8" hidden="false" customHeight="false" outlineLevel="0" collapsed="false">
      <c r="A1201" s="3" t="n">
        <v>1200</v>
      </c>
      <c r="B1201" s="1" t="s">
        <v>22</v>
      </c>
      <c r="C1201" s="1" t="n">
        <v>49</v>
      </c>
      <c r="D1201" s="1" t="n">
        <v>67</v>
      </c>
      <c r="E1201" s="1" t="n">
        <v>86</v>
      </c>
      <c r="F1201" s="1" t="n">
        <v>95</v>
      </c>
      <c r="G1201" s="1" t="n">
        <v>103</v>
      </c>
      <c r="H1201" s="1" t="n">
        <v>110</v>
      </c>
      <c r="I1201" s="1" t="n">
        <v>115</v>
      </c>
      <c r="J1201" s="1" t="n">
        <v>121</v>
      </c>
      <c r="K1201" s="1" t="n">
        <v>127</v>
      </c>
      <c r="L1201" s="1" t="n">
        <v>133</v>
      </c>
      <c r="M1201" s="1" t="n">
        <v>139</v>
      </c>
      <c r="N1201" s="1" t="n">
        <v>145</v>
      </c>
      <c r="O1201" s="1" t="n">
        <v>151</v>
      </c>
      <c r="P1201" s="1" t="n">
        <v>157</v>
      </c>
      <c r="Q1201" s="1" t="n">
        <v>160</v>
      </c>
      <c r="R1201" s="1" t="n">
        <v>162</v>
      </c>
      <c r="S1201" s="1" t="n">
        <v>163</v>
      </c>
      <c r="T1201" s="1" t="n">
        <v>163</v>
      </c>
      <c r="U1201" s="1" t="n">
        <v>163</v>
      </c>
      <c r="V1201" s="1" t="n">
        <v>163</v>
      </c>
    </row>
    <row r="1202" customFormat="false" ht="12.8" hidden="false" customHeight="false" outlineLevel="0" collapsed="false">
      <c r="A1202" s="3" t="n">
        <v>1201</v>
      </c>
      <c r="B1202" s="1" t="s">
        <v>23</v>
      </c>
      <c r="C1202" s="1" t="n">
        <v>60</v>
      </c>
      <c r="D1202" s="1" t="n">
        <v>81</v>
      </c>
      <c r="E1202" s="1" t="n">
        <v>91</v>
      </c>
      <c r="F1202" s="1" t="n">
        <v>102</v>
      </c>
      <c r="G1202" s="1" t="n">
        <v>110</v>
      </c>
      <c r="H1202" s="1" t="n">
        <v>117</v>
      </c>
      <c r="I1202" s="1" t="n">
        <v>123</v>
      </c>
      <c r="J1202" s="1" t="n">
        <v>130</v>
      </c>
      <c r="K1202" s="1" t="n">
        <v>136</v>
      </c>
      <c r="L1202" s="1" t="n">
        <v>142</v>
      </c>
      <c r="M1202" s="1" t="n">
        <v>148</v>
      </c>
      <c r="N1202" s="1" t="n">
        <v>153</v>
      </c>
      <c r="O1202" s="1" t="n">
        <v>160</v>
      </c>
      <c r="P1202" s="1" t="n">
        <v>167</v>
      </c>
      <c r="Q1202" s="1" t="n">
        <v>175</v>
      </c>
      <c r="R1202" s="1" t="n">
        <v>181</v>
      </c>
      <c r="S1202" s="1" t="n">
        <v>185</v>
      </c>
      <c r="T1202" s="1" t="n">
        <v>187</v>
      </c>
      <c r="U1202" s="1" t="n">
        <v>187</v>
      </c>
      <c r="V1202" s="1" t="n">
        <v>187</v>
      </c>
    </row>
    <row r="1203" customFormat="false" ht="12.8" hidden="false" customHeight="false" outlineLevel="0" collapsed="false">
      <c r="A1203" s="3" t="n">
        <v>1202</v>
      </c>
      <c r="B1203" s="1" t="s">
        <v>23</v>
      </c>
      <c r="C1203" s="1" t="n">
        <v>59</v>
      </c>
      <c r="D1203" s="1" t="n">
        <v>79</v>
      </c>
      <c r="E1203" s="1" t="n">
        <v>90</v>
      </c>
      <c r="F1203" s="1" t="n">
        <v>100</v>
      </c>
      <c r="G1203" s="1" t="n">
        <v>108</v>
      </c>
      <c r="H1203" s="1" t="n">
        <v>115</v>
      </c>
      <c r="I1203" s="1" t="n">
        <v>122</v>
      </c>
      <c r="J1203" s="1" t="n">
        <v>128</v>
      </c>
      <c r="K1203" s="1" t="n">
        <v>134</v>
      </c>
      <c r="L1203" s="1" t="n">
        <v>139</v>
      </c>
      <c r="M1203" s="1" t="n">
        <v>145</v>
      </c>
      <c r="N1203" s="1" t="n">
        <v>151</v>
      </c>
      <c r="O1203" s="1" t="n">
        <v>157</v>
      </c>
      <c r="P1203" s="1" t="n">
        <v>164</v>
      </c>
      <c r="Q1203" s="1" t="n">
        <v>172</v>
      </c>
      <c r="R1203" s="1" t="n">
        <v>177</v>
      </c>
      <c r="S1203" s="1" t="n">
        <v>181</v>
      </c>
      <c r="T1203" s="1" t="n">
        <v>184</v>
      </c>
      <c r="U1203" s="1" t="n">
        <v>184</v>
      </c>
      <c r="V1203" s="1" t="n">
        <v>185</v>
      </c>
    </row>
    <row r="1204" customFormat="false" ht="12.8" hidden="false" customHeight="false" outlineLevel="0" collapsed="false">
      <c r="A1204" s="3" t="n">
        <v>1203</v>
      </c>
      <c r="B1204" s="1" t="s">
        <v>22</v>
      </c>
      <c r="C1204" s="1" t="n">
        <v>58</v>
      </c>
      <c r="D1204" s="1" t="n">
        <v>75</v>
      </c>
      <c r="E1204" s="1" t="n">
        <v>90</v>
      </c>
      <c r="F1204" s="1" t="n">
        <v>100</v>
      </c>
      <c r="G1204" s="1" t="n">
        <v>108</v>
      </c>
      <c r="H1204" s="1" t="n">
        <v>115</v>
      </c>
      <c r="I1204" s="1" t="n">
        <v>121</v>
      </c>
      <c r="J1204" s="1" t="n">
        <v>128</v>
      </c>
      <c r="K1204" s="1" t="n">
        <v>134</v>
      </c>
      <c r="L1204" s="1" t="n">
        <v>140</v>
      </c>
      <c r="M1204" s="1" t="n">
        <v>147</v>
      </c>
      <c r="N1204" s="1" t="n">
        <v>153</v>
      </c>
      <c r="O1204" s="1" t="n">
        <v>160</v>
      </c>
      <c r="P1204" s="1" t="n">
        <v>165</v>
      </c>
      <c r="Q1204" s="1" t="n">
        <v>169</v>
      </c>
      <c r="R1204" s="1" t="n">
        <v>170</v>
      </c>
      <c r="S1204" s="1" t="n">
        <v>171</v>
      </c>
      <c r="T1204" s="1" t="n">
        <v>171</v>
      </c>
      <c r="U1204" s="1" t="n">
        <v>172</v>
      </c>
      <c r="V1204" s="1" t="n">
        <v>172</v>
      </c>
    </row>
    <row r="1205" customFormat="false" ht="12.8" hidden="false" customHeight="false" outlineLevel="0" collapsed="false">
      <c r="A1205" s="3" t="n">
        <v>1204</v>
      </c>
      <c r="B1205" s="1" t="s">
        <v>23</v>
      </c>
      <c r="C1205" s="1" t="n">
        <v>48</v>
      </c>
      <c r="D1205" s="1" t="n">
        <v>70</v>
      </c>
      <c r="E1205" s="1" t="n">
        <v>85</v>
      </c>
      <c r="F1205" s="1" t="n">
        <v>93</v>
      </c>
      <c r="G1205" s="1" t="n">
        <v>100</v>
      </c>
      <c r="H1205" s="1" t="n">
        <v>106</v>
      </c>
      <c r="I1205" s="1" t="n">
        <v>112</v>
      </c>
      <c r="J1205" s="1" t="n">
        <v>117</v>
      </c>
      <c r="K1205" s="1" t="n">
        <v>123</v>
      </c>
      <c r="L1205" s="1" t="n">
        <v>128</v>
      </c>
      <c r="M1205" s="1" t="n">
        <v>133</v>
      </c>
      <c r="N1205" s="1" t="n">
        <v>138</v>
      </c>
      <c r="O1205" s="1" t="n">
        <v>143</v>
      </c>
      <c r="P1205" s="1" t="n">
        <v>150</v>
      </c>
      <c r="Q1205" s="1" t="n">
        <v>157</v>
      </c>
      <c r="R1205" s="1" t="n">
        <v>163</v>
      </c>
      <c r="S1205" s="1" t="n">
        <v>167</v>
      </c>
      <c r="T1205" s="1" t="n">
        <v>169</v>
      </c>
      <c r="U1205" s="1" t="n">
        <v>170</v>
      </c>
      <c r="V1205" s="1" t="n">
        <v>171</v>
      </c>
    </row>
    <row r="1206" customFormat="false" ht="12.8" hidden="false" customHeight="false" outlineLevel="0" collapsed="false">
      <c r="A1206" s="3" t="n">
        <v>1205</v>
      </c>
      <c r="B1206" s="1" t="s">
        <v>22</v>
      </c>
      <c r="C1206" s="1" t="n">
        <v>56</v>
      </c>
      <c r="D1206" s="1" t="n">
        <v>74</v>
      </c>
      <c r="E1206" s="1" t="n">
        <v>89</v>
      </c>
      <c r="F1206" s="1" t="n">
        <v>98</v>
      </c>
      <c r="G1206" s="1" t="n">
        <v>106</v>
      </c>
      <c r="H1206" s="1" t="n">
        <v>113</v>
      </c>
      <c r="I1206" s="1" t="n">
        <v>119</v>
      </c>
      <c r="J1206" s="1" t="n">
        <v>125</v>
      </c>
      <c r="K1206" s="1" t="n">
        <v>131</v>
      </c>
      <c r="L1206" s="1" t="n">
        <v>137</v>
      </c>
      <c r="M1206" s="1" t="n">
        <v>144</v>
      </c>
      <c r="N1206" s="1" t="n">
        <v>150</v>
      </c>
      <c r="O1206" s="1" t="n">
        <v>157</v>
      </c>
      <c r="P1206" s="1" t="n">
        <v>162</v>
      </c>
      <c r="Q1206" s="1" t="n">
        <v>165</v>
      </c>
      <c r="R1206" s="1" t="n">
        <v>167</v>
      </c>
      <c r="S1206" s="1" t="n">
        <v>168</v>
      </c>
      <c r="T1206" s="1" t="n">
        <v>169</v>
      </c>
      <c r="U1206" s="1" t="n">
        <v>169</v>
      </c>
      <c r="V1206" s="1" t="n">
        <v>169</v>
      </c>
    </row>
    <row r="1207" customFormat="false" ht="12.8" hidden="false" customHeight="false" outlineLevel="0" collapsed="false">
      <c r="A1207" s="3" t="n">
        <v>1206</v>
      </c>
      <c r="B1207" s="1" t="s">
        <v>23</v>
      </c>
      <c r="C1207" s="1" t="n">
        <v>46</v>
      </c>
      <c r="D1207" s="1" t="n">
        <v>67</v>
      </c>
      <c r="E1207" s="1" t="n">
        <v>82</v>
      </c>
      <c r="F1207" s="1" t="n">
        <v>89</v>
      </c>
      <c r="G1207" s="1" t="n">
        <v>96</v>
      </c>
      <c r="H1207" s="1" t="n">
        <v>101</v>
      </c>
      <c r="I1207" s="1" t="n">
        <v>107</v>
      </c>
      <c r="J1207" s="1" t="n">
        <v>112</v>
      </c>
      <c r="K1207" s="1" t="n">
        <v>117</v>
      </c>
      <c r="L1207" s="1" t="n">
        <v>122</v>
      </c>
      <c r="M1207" s="1" t="n">
        <v>126</v>
      </c>
      <c r="N1207" s="1" t="n">
        <v>131</v>
      </c>
      <c r="O1207" s="1" t="n">
        <v>136</v>
      </c>
      <c r="P1207" s="1" t="n">
        <v>142</v>
      </c>
      <c r="Q1207" s="1" t="n">
        <v>149</v>
      </c>
      <c r="R1207" s="1" t="n">
        <v>154</v>
      </c>
      <c r="S1207" s="1" t="n">
        <v>159</v>
      </c>
      <c r="T1207" s="1" t="n">
        <v>161</v>
      </c>
      <c r="U1207" s="1" t="n">
        <v>162</v>
      </c>
      <c r="V1207" s="1" t="n">
        <v>163</v>
      </c>
    </row>
    <row r="1208" customFormat="false" ht="12.8" hidden="false" customHeight="false" outlineLevel="0" collapsed="false">
      <c r="A1208" s="3" t="n">
        <v>1207</v>
      </c>
      <c r="B1208" s="1" t="s">
        <v>23</v>
      </c>
      <c r="C1208" s="1" t="n">
        <v>57</v>
      </c>
      <c r="D1208" s="1" t="n">
        <v>78</v>
      </c>
      <c r="E1208" s="1" t="n">
        <v>89</v>
      </c>
      <c r="F1208" s="1" t="n">
        <v>99</v>
      </c>
      <c r="G1208" s="1" t="n">
        <v>106</v>
      </c>
      <c r="H1208" s="1" t="n">
        <v>113</v>
      </c>
      <c r="I1208" s="1" t="n">
        <v>119</v>
      </c>
      <c r="J1208" s="1" t="n">
        <v>125</v>
      </c>
      <c r="K1208" s="1" t="n">
        <v>131</v>
      </c>
      <c r="L1208" s="1" t="n">
        <v>136</v>
      </c>
      <c r="M1208" s="1" t="n">
        <v>142</v>
      </c>
      <c r="N1208" s="1" t="n">
        <v>147</v>
      </c>
      <c r="O1208" s="1" t="n">
        <v>153</v>
      </c>
      <c r="P1208" s="1" t="n">
        <v>161</v>
      </c>
      <c r="Q1208" s="1" t="n">
        <v>168</v>
      </c>
      <c r="R1208" s="1" t="n">
        <v>174</v>
      </c>
      <c r="S1208" s="1" t="n">
        <v>178</v>
      </c>
      <c r="T1208" s="1" t="n">
        <v>180</v>
      </c>
      <c r="U1208" s="1" t="n">
        <v>181</v>
      </c>
      <c r="V1208" s="1" t="n">
        <v>182</v>
      </c>
    </row>
    <row r="1209" customFormat="false" ht="12.8" hidden="false" customHeight="false" outlineLevel="0" collapsed="false">
      <c r="A1209" s="3" t="n">
        <v>1208</v>
      </c>
      <c r="B1209" s="1" t="s">
        <v>23</v>
      </c>
      <c r="C1209" s="1" t="n">
        <v>59</v>
      </c>
      <c r="D1209" s="1" t="n">
        <v>79</v>
      </c>
      <c r="E1209" s="1" t="n">
        <v>90</v>
      </c>
      <c r="F1209" s="1" t="n">
        <v>99</v>
      </c>
      <c r="G1209" s="1" t="n">
        <v>107</v>
      </c>
      <c r="H1209" s="1" t="n">
        <v>114</v>
      </c>
      <c r="I1209" s="1" t="n">
        <v>121</v>
      </c>
      <c r="J1209" s="1" t="n">
        <v>127</v>
      </c>
      <c r="K1209" s="1" t="n">
        <v>133</v>
      </c>
      <c r="L1209" s="1" t="n">
        <v>138</v>
      </c>
      <c r="M1209" s="1" t="n">
        <v>144</v>
      </c>
      <c r="N1209" s="1" t="n">
        <v>150</v>
      </c>
      <c r="O1209" s="1" t="n">
        <v>156</v>
      </c>
      <c r="P1209" s="1" t="n">
        <v>163</v>
      </c>
      <c r="Q1209" s="1" t="n">
        <v>171</v>
      </c>
      <c r="R1209" s="1" t="n">
        <v>177</v>
      </c>
      <c r="S1209" s="1" t="n">
        <v>181</v>
      </c>
      <c r="T1209" s="1" t="n">
        <v>183</v>
      </c>
      <c r="U1209" s="1" t="n">
        <v>183</v>
      </c>
      <c r="V1209" s="1" t="n">
        <v>184</v>
      </c>
    </row>
    <row r="1210" customFormat="false" ht="12.8" hidden="false" customHeight="false" outlineLevel="0" collapsed="false">
      <c r="A1210" s="3" t="n">
        <v>1209</v>
      </c>
      <c r="B1210" s="1" t="s">
        <v>23</v>
      </c>
      <c r="C1210" s="1" t="n">
        <v>60</v>
      </c>
      <c r="D1210" s="1" t="n">
        <v>81</v>
      </c>
      <c r="E1210" s="1" t="n">
        <v>91</v>
      </c>
      <c r="F1210" s="1" t="n">
        <v>102</v>
      </c>
      <c r="G1210" s="1" t="n">
        <v>111</v>
      </c>
      <c r="H1210" s="1" t="n">
        <v>118</v>
      </c>
      <c r="I1210" s="1" t="n">
        <v>125</v>
      </c>
      <c r="J1210" s="1" t="n">
        <v>131</v>
      </c>
      <c r="K1210" s="1" t="n">
        <v>137</v>
      </c>
      <c r="L1210" s="1" t="n">
        <v>143</v>
      </c>
      <c r="M1210" s="1" t="n">
        <v>149</v>
      </c>
      <c r="N1210" s="1" t="n">
        <v>155</v>
      </c>
      <c r="O1210" s="1" t="n">
        <v>162</v>
      </c>
      <c r="P1210" s="1" t="n">
        <v>169</v>
      </c>
      <c r="Q1210" s="1" t="n">
        <v>177</v>
      </c>
      <c r="R1210" s="1" t="n">
        <v>183</v>
      </c>
      <c r="S1210" s="1" t="n">
        <v>187</v>
      </c>
      <c r="T1210" s="1" t="n">
        <v>189</v>
      </c>
      <c r="U1210" s="1" t="n">
        <v>189</v>
      </c>
      <c r="V1210" s="1" t="n">
        <v>190</v>
      </c>
    </row>
    <row r="1211" customFormat="false" ht="12.8" hidden="false" customHeight="false" outlineLevel="0" collapsed="false">
      <c r="A1211" s="3" t="n">
        <v>1210</v>
      </c>
      <c r="B1211" s="1" t="s">
        <v>22</v>
      </c>
      <c r="C1211" s="1" t="n">
        <v>53</v>
      </c>
      <c r="D1211" s="1" t="n">
        <v>71</v>
      </c>
      <c r="E1211" s="1" t="n">
        <v>87</v>
      </c>
      <c r="F1211" s="1" t="n">
        <v>96</v>
      </c>
      <c r="G1211" s="1" t="n">
        <v>104</v>
      </c>
      <c r="H1211" s="1" t="n">
        <v>111</v>
      </c>
      <c r="I1211" s="1" t="n">
        <v>117</v>
      </c>
      <c r="J1211" s="1" t="n">
        <v>122</v>
      </c>
      <c r="K1211" s="1" t="n">
        <v>128</v>
      </c>
      <c r="L1211" s="1" t="n">
        <v>134</v>
      </c>
      <c r="M1211" s="1" t="n">
        <v>141</v>
      </c>
      <c r="N1211" s="1" t="n">
        <v>147</v>
      </c>
      <c r="O1211" s="1" t="n">
        <v>153</v>
      </c>
      <c r="P1211" s="1" t="n">
        <v>159</v>
      </c>
      <c r="Q1211" s="1" t="n">
        <v>162</v>
      </c>
      <c r="R1211" s="1" t="n">
        <v>164</v>
      </c>
      <c r="S1211" s="1" t="n">
        <v>165</v>
      </c>
      <c r="T1211" s="1" t="n">
        <v>165</v>
      </c>
      <c r="U1211" s="1" t="n">
        <v>165</v>
      </c>
      <c r="V1211" s="1" t="n">
        <v>166</v>
      </c>
    </row>
    <row r="1212" customFormat="false" ht="12.8" hidden="false" customHeight="false" outlineLevel="0" collapsed="false">
      <c r="A1212" s="3" t="n">
        <v>1211</v>
      </c>
      <c r="B1212" s="1" t="s">
        <v>23</v>
      </c>
      <c r="C1212" s="1" t="n">
        <v>50</v>
      </c>
      <c r="D1212" s="1" t="n">
        <v>72</v>
      </c>
      <c r="E1212" s="1" t="n">
        <v>86</v>
      </c>
      <c r="F1212" s="1" t="n">
        <v>95</v>
      </c>
      <c r="G1212" s="1" t="n">
        <v>102</v>
      </c>
      <c r="H1212" s="1" t="n">
        <v>108</v>
      </c>
      <c r="I1212" s="1" t="n">
        <v>114</v>
      </c>
      <c r="J1212" s="1" t="n">
        <v>120</v>
      </c>
      <c r="K1212" s="1" t="n">
        <v>125</v>
      </c>
      <c r="L1212" s="1" t="n">
        <v>130</v>
      </c>
      <c r="M1212" s="1" t="n">
        <v>136</v>
      </c>
      <c r="N1212" s="1" t="n">
        <v>141</v>
      </c>
      <c r="O1212" s="1" t="n">
        <v>147</v>
      </c>
      <c r="P1212" s="1" t="n">
        <v>153</v>
      </c>
      <c r="Q1212" s="1" t="n">
        <v>161</v>
      </c>
      <c r="R1212" s="1" t="n">
        <v>166</v>
      </c>
      <c r="S1212" s="1" t="n">
        <v>170</v>
      </c>
      <c r="T1212" s="1" t="n">
        <v>172</v>
      </c>
      <c r="U1212" s="1" t="n">
        <v>173</v>
      </c>
      <c r="V1212" s="1" t="n">
        <v>174</v>
      </c>
    </row>
    <row r="1213" customFormat="false" ht="12.8" hidden="false" customHeight="false" outlineLevel="0" collapsed="false">
      <c r="A1213" s="3" t="n">
        <v>1212</v>
      </c>
      <c r="B1213" s="1" t="s">
        <v>22</v>
      </c>
      <c r="C1213" s="1" t="n">
        <v>48</v>
      </c>
      <c r="D1213" s="1" t="n">
        <v>67</v>
      </c>
      <c r="E1213" s="1" t="n">
        <v>83</v>
      </c>
      <c r="F1213" s="1" t="n">
        <v>92</v>
      </c>
      <c r="G1213" s="1" t="n">
        <v>99</v>
      </c>
      <c r="H1213" s="1" t="n">
        <v>106</v>
      </c>
      <c r="I1213" s="1" t="n">
        <v>111</v>
      </c>
      <c r="J1213" s="1" t="n">
        <v>116</v>
      </c>
      <c r="K1213" s="1" t="n">
        <v>122</v>
      </c>
      <c r="L1213" s="1" t="n">
        <v>128</v>
      </c>
      <c r="M1213" s="1" t="n">
        <v>134</v>
      </c>
      <c r="N1213" s="1" t="n">
        <v>140</v>
      </c>
      <c r="O1213" s="1" t="n">
        <v>146</v>
      </c>
      <c r="P1213" s="1" t="n">
        <v>151</v>
      </c>
      <c r="Q1213" s="1" t="n">
        <v>155</v>
      </c>
      <c r="R1213" s="1" t="n">
        <v>157</v>
      </c>
      <c r="S1213" s="1" t="n">
        <v>158</v>
      </c>
      <c r="T1213" s="1" t="n">
        <v>158</v>
      </c>
      <c r="U1213" s="1" t="n">
        <v>158</v>
      </c>
      <c r="V1213" s="1" t="n">
        <v>158</v>
      </c>
    </row>
    <row r="1214" customFormat="false" ht="12.8" hidden="false" customHeight="false" outlineLevel="0" collapsed="false">
      <c r="A1214" s="3" t="n">
        <v>1213</v>
      </c>
      <c r="B1214" s="1" t="s">
        <v>22</v>
      </c>
      <c r="C1214" s="1" t="n">
        <v>48</v>
      </c>
      <c r="D1214" s="1" t="n">
        <v>67</v>
      </c>
      <c r="E1214" s="1" t="n">
        <v>86</v>
      </c>
      <c r="F1214" s="1" t="n">
        <v>96</v>
      </c>
      <c r="G1214" s="1" t="n">
        <v>104</v>
      </c>
      <c r="H1214" s="1" t="n">
        <v>110</v>
      </c>
      <c r="I1214" s="1" t="n">
        <v>116</v>
      </c>
      <c r="J1214" s="1" t="n">
        <v>122</v>
      </c>
      <c r="K1214" s="1" t="n">
        <v>128</v>
      </c>
      <c r="L1214" s="1" t="n">
        <v>134</v>
      </c>
      <c r="M1214" s="1" t="n">
        <v>140</v>
      </c>
      <c r="N1214" s="1" t="n">
        <v>147</v>
      </c>
      <c r="O1214" s="1" t="n">
        <v>153</v>
      </c>
      <c r="P1214" s="1" t="n">
        <v>158</v>
      </c>
      <c r="Q1214" s="1" t="n">
        <v>162</v>
      </c>
      <c r="R1214" s="1" t="n">
        <v>163</v>
      </c>
      <c r="S1214" s="1" t="n">
        <v>164</v>
      </c>
      <c r="T1214" s="1" t="n">
        <v>165</v>
      </c>
      <c r="U1214" s="1" t="n">
        <v>165</v>
      </c>
      <c r="V1214" s="1" t="n">
        <v>165</v>
      </c>
    </row>
    <row r="1215" customFormat="false" ht="12.8" hidden="false" customHeight="false" outlineLevel="0" collapsed="false">
      <c r="A1215" s="3" t="n">
        <v>1214</v>
      </c>
      <c r="B1215" s="1" t="s">
        <v>22</v>
      </c>
      <c r="C1215" s="1" t="n">
        <v>56</v>
      </c>
      <c r="D1215" s="1" t="n">
        <v>74</v>
      </c>
      <c r="E1215" s="1" t="n">
        <v>88</v>
      </c>
      <c r="F1215" s="1" t="n">
        <v>98</v>
      </c>
      <c r="G1215" s="1" t="n">
        <v>106</v>
      </c>
      <c r="H1215" s="1" t="n">
        <v>113</v>
      </c>
      <c r="I1215" s="1" t="n">
        <v>119</v>
      </c>
      <c r="J1215" s="1" t="n">
        <v>125</v>
      </c>
      <c r="K1215" s="1" t="n">
        <v>131</v>
      </c>
      <c r="L1215" s="1" t="n">
        <v>137</v>
      </c>
      <c r="M1215" s="1" t="n">
        <v>143</v>
      </c>
      <c r="N1215" s="1" t="n">
        <v>150</v>
      </c>
      <c r="O1215" s="1" t="n">
        <v>156</v>
      </c>
      <c r="P1215" s="1" t="n">
        <v>162</v>
      </c>
      <c r="Q1215" s="1" t="n">
        <v>165</v>
      </c>
      <c r="R1215" s="1" t="n">
        <v>167</v>
      </c>
      <c r="S1215" s="1" t="n">
        <v>168</v>
      </c>
      <c r="T1215" s="1" t="n">
        <v>168</v>
      </c>
      <c r="U1215" s="1" t="n">
        <v>169</v>
      </c>
      <c r="V1215" s="1" t="n">
        <v>169</v>
      </c>
    </row>
    <row r="1216" customFormat="false" ht="12.8" hidden="false" customHeight="false" outlineLevel="0" collapsed="false">
      <c r="A1216" s="3" t="n">
        <v>1215</v>
      </c>
      <c r="B1216" s="1" t="s">
        <v>23</v>
      </c>
      <c r="C1216" s="1" t="n">
        <v>50</v>
      </c>
      <c r="D1216" s="1" t="n">
        <v>72</v>
      </c>
      <c r="E1216" s="1" t="n">
        <v>86</v>
      </c>
      <c r="F1216" s="1" t="n">
        <v>95</v>
      </c>
      <c r="G1216" s="1" t="n">
        <v>102</v>
      </c>
      <c r="H1216" s="1" t="n">
        <v>108</v>
      </c>
      <c r="I1216" s="1" t="n">
        <v>114</v>
      </c>
      <c r="J1216" s="1" t="n">
        <v>120</v>
      </c>
      <c r="K1216" s="1" t="n">
        <v>125</v>
      </c>
      <c r="L1216" s="1" t="n">
        <v>131</v>
      </c>
      <c r="M1216" s="1" t="n">
        <v>136</v>
      </c>
      <c r="N1216" s="1" t="n">
        <v>141</v>
      </c>
      <c r="O1216" s="1" t="n">
        <v>147</v>
      </c>
      <c r="P1216" s="1" t="n">
        <v>154</v>
      </c>
      <c r="Q1216" s="1" t="n">
        <v>161</v>
      </c>
      <c r="R1216" s="1" t="n">
        <v>166</v>
      </c>
      <c r="S1216" s="1" t="n">
        <v>170</v>
      </c>
      <c r="T1216" s="1" t="n">
        <v>173</v>
      </c>
      <c r="U1216" s="1" t="n">
        <v>174</v>
      </c>
      <c r="V1216" s="1" t="n">
        <v>174</v>
      </c>
    </row>
    <row r="1217" customFormat="false" ht="12.8" hidden="false" customHeight="false" outlineLevel="0" collapsed="false">
      <c r="A1217" s="3" t="n">
        <v>1216</v>
      </c>
      <c r="B1217" s="1" t="s">
        <v>23</v>
      </c>
      <c r="C1217" s="1" t="n">
        <v>60</v>
      </c>
      <c r="D1217" s="1" t="n">
        <v>81</v>
      </c>
      <c r="E1217" s="1" t="n">
        <v>92</v>
      </c>
      <c r="F1217" s="1" t="n">
        <v>103</v>
      </c>
      <c r="G1217" s="1" t="n">
        <v>112</v>
      </c>
      <c r="H1217" s="1" t="n">
        <v>119</v>
      </c>
      <c r="I1217" s="1" t="n">
        <v>126</v>
      </c>
      <c r="J1217" s="1" t="n">
        <v>132</v>
      </c>
      <c r="K1217" s="1" t="n">
        <v>138</v>
      </c>
      <c r="L1217" s="1" t="n">
        <v>144</v>
      </c>
      <c r="M1217" s="1" t="n">
        <v>150</v>
      </c>
      <c r="N1217" s="1" t="n">
        <v>156</v>
      </c>
      <c r="O1217" s="1" t="n">
        <v>163</v>
      </c>
      <c r="P1217" s="1" t="n">
        <v>170</v>
      </c>
      <c r="Q1217" s="1" t="n">
        <v>178</v>
      </c>
      <c r="R1217" s="1" t="n">
        <v>184</v>
      </c>
      <c r="S1217" s="1" t="n">
        <v>188</v>
      </c>
      <c r="T1217" s="1" t="n">
        <v>190</v>
      </c>
      <c r="U1217" s="1" t="n">
        <v>190</v>
      </c>
      <c r="V1217" s="1" t="n">
        <v>191</v>
      </c>
    </row>
    <row r="1218" customFormat="false" ht="12.8" hidden="false" customHeight="false" outlineLevel="0" collapsed="false">
      <c r="A1218" s="3" t="n">
        <v>1217</v>
      </c>
      <c r="B1218" s="1" t="s">
        <v>22</v>
      </c>
      <c r="C1218" s="1" t="n">
        <v>49</v>
      </c>
      <c r="D1218" s="1" t="n">
        <v>67</v>
      </c>
      <c r="E1218" s="1" t="n">
        <v>84</v>
      </c>
      <c r="F1218" s="1" t="n">
        <v>93</v>
      </c>
      <c r="G1218" s="1" t="n">
        <v>101</v>
      </c>
      <c r="H1218" s="1" t="n">
        <v>107</v>
      </c>
      <c r="I1218" s="1" t="n">
        <v>113</v>
      </c>
      <c r="J1218" s="1" t="n">
        <v>118</v>
      </c>
      <c r="K1218" s="1" t="n">
        <v>124</v>
      </c>
      <c r="L1218" s="1" t="n">
        <v>130</v>
      </c>
      <c r="M1218" s="1" t="n">
        <v>136</v>
      </c>
      <c r="N1218" s="1" t="n">
        <v>142</v>
      </c>
      <c r="O1218" s="1" t="n">
        <v>148</v>
      </c>
      <c r="P1218" s="1" t="n">
        <v>154</v>
      </c>
      <c r="Q1218" s="1" t="n">
        <v>157</v>
      </c>
      <c r="R1218" s="1" t="n">
        <v>159</v>
      </c>
      <c r="S1218" s="1" t="n">
        <v>160</v>
      </c>
      <c r="T1218" s="1" t="n">
        <v>160</v>
      </c>
      <c r="U1218" s="1" t="n">
        <v>161</v>
      </c>
      <c r="V1218" s="1" t="n">
        <v>161</v>
      </c>
    </row>
    <row r="1219" customFormat="false" ht="12.8" hidden="false" customHeight="false" outlineLevel="0" collapsed="false">
      <c r="A1219" s="3" t="n">
        <v>1218</v>
      </c>
      <c r="B1219" s="1" t="s">
        <v>22</v>
      </c>
      <c r="C1219" s="1" t="n">
        <v>54</v>
      </c>
      <c r="D1219" s="1" t="n">
        <v>72</v>
      </c>
      <c r="E1219" s="1" t="n">
        <v>88</v>
      </c>
      <c r="F1219" s="1" t="n">
        <v>98</v>
      </c>
      <c r="G1219" s="1" t="n">
        <v>106</v>
      </c>
      <c r="H1219" s="1" t="n">
        <v>113</v>
      </c>
      <c r="I1219" s="1" t="n">
        <v>119</v>
      </c>
      <c r="J1219" s="1" t="n">
        <v>124</v>
      </c>
      <c r="K1219" s="1" t="n">
        <v>130</v>
      </c>
      <c r="L1219" s="1" t="n">
        <v>137</v>
      </c>
      <c r="M1219" s="1" t="n">
        <v>143</v>
      </c>
      <c r="N1219" s="1" t="n">
        <v>149</v>
      </c>
      <c r="O1219" s="1" t="n">
        <v>156</v>
      </c>
      <c r="P1219" s="1" t="n">
        <v>161</v>
      </c>
      <c r="Q1219" s="1" t="n">
        <v>165</v>
      </c>
      <c r="R1219" s="1" t="n">
        <v>167</v>
      </c>
      <c r="S1219" s="1" t="n">
        <v>168</v>
      </c>
      <c r="T1219" s="1" t="n">
        <v>168</v>
      </c>
      <c r="U1219" s="1" t="n">
        <v>168</v>
      </c>
      <c r="V1219" s="1" t="n">
        <v>168</v>
      </c>
    </row>
    <row r="1220" customFormat="false" ht="12.8" hidden="false" customHeight="false" outlineLevel="0" collapsed="false">
      <c r="A1220" s="3" t="n">
        <v>1219</v>
      </c>
      <c r="B1220" s="1" t="s">
        <v>23</v>
      </c>
      <c r="C1220" s="1" t="n">
        <v>49</v>
      </c>
      <c r="D1220" s="1" t="n">
        <v>71</v>
      </c>
      <c r="E1220" s="1" t="n">
        <v>85</v>
      </c>
      <c r="F1220" s="1" t="n">
        <v>93</v>
      </c>
      <c r="G1220" s="1" t="n">
        <v>100</v>
      </c>
      <c r="H1220" s="1" t="n">
        <v>107</v>
      </c>
      <c r="I1220" s="1" t="n">
        <v>112</v>
      </c>
      <c r="J1220" s="1" t="n">
        <v>118</v>
      </c>
      <c r="K1220" s="1" t="n">
        <v>123</v>
      </c>
      <c r="L1220" s="1" t="n">
        <v>128</v>
      </c>
      <c r="M1220" s="1" t="n">
        <v>133</v>
      </c>
      <c r="N1220" s="1" t="n">
        <v>138</v>
      </c>
      <c r="O1220" s="1" t="n">
        <v>144</v>
      </c>
      <c r="P1220" s="1" t="n">
        <v>150</v>
      </c>
      <c r="Q1220" s="1" t="n">
        <v>157</v>
      </c>
      <c r="R1220" s="1" t="n">
        <v>163</v>
      </c>
      <c r="S1220" s="1" t="n">
        <v>167</v>
      </c>
      <c r="T1220" s="1" t="n">
        <v>170</v>
      </c>
      <c r="U1220" s="1" t="n">
        <v>171</v>
      </c>
      <c r="V1220" s="1" t="n">
        <v>171</v>
      </c>
    </row>
    <row r="1221" customFormat="false" ht="12.8" hidden="false" customHeight="false" outlineLevel="0" collapsed="false">
      <c r="A1221" s="3" t="n">
        <v>1220</v>
      </c>
      <c r="B1221" s="1" t="s">
        <v>22</v>
      </c>
      <c r="C1221" s="1" t="n">
        <v>52</v>
      </c>
      <c r="D1221" s="1" t="n">
        <v>69</v>
      </c>
      <c r="E1221" s="1" t="n">
        <v>86</v>
      </c>
      <c r="F1221" s="1" t="n">
        <v>95</v>
      </c>
      <c r="G1221" s="1" t="n">
        <v>103</v>
      </c>
      <c r="H1221" s="1" t="n">
        <v>109</v>
      </c>
      <c r="I1221" s="1" t="n">
        <v>115</v>
      </c>
      <c r="J1221" s="1" t="n">
        <v>121</v>
      </c>
      <c r="K1221" s="1" t="n">
        <v>126</v>
      </c>
      <c r="L1221" s="1" t="n">
        <v>132</v>
      </c>
      <c r="M1221" s="1" t="n">
        <v>138</v>
      </c>
      <c r="N1221" s="1" t="n">
        <v>145</v>
      </c>
      <c r="O1221" s="1" t="n">
        <v>151</v>
      </c>
      <c r="P1221" s="1" t="n">
        <v>156</v>
      </c>
      <c r="Q1221" s="1" t="n">
        <v>160</v>
      </c>
      <c r="R1221" s="1" t="n">
        <v>162</v>
      </c>
      <c r="S1221" s="1" t="n">
        <v>162</v>
      </c>
      <c r="T1221" s="1" t="n">
        <v>163</v>
      </c>
      <c r="U1221" s="1" t="n">
        <v>163</v>
      </c>
      <c r="V1221" s="1" t="n">
        <v>163</v>
      </c>
    </row>
    <row r="1222" customFormat="false" ht="12.8" hidden="false" customHeight="false" outlineLevel="0" collapsed="false">
      <c r="A1222" s="3" t="n">
        <v>1221</v>
      </c>
      <c r="B1222" s="1" t="s">
        <v>23</v>
      </c>
      <c r="C1222" s="1" t="n">
        <v>47</v>
      </c>
      <c r="D1222" s="1" t="n">
        <v>69</v>
      </c>
      <c r="E1222" s="1" t="n">
        <v>84</v>
      </c>
      <c r="F1222" s="1" t="n">
        <v>92</v>
      </c>
      <c r="G1222" s="1" t="n">
        <v>99</v>
      </c>
      <c r="H1222" s="1" t="n">
        <v>105</v>
      </c>
      <c r="I1222" s="1" t="n">
        <v>111</v>
      </c>
      <c r="J1222" s="1" t="n">
        <v>116</v>
      </c>
      <c r="K1222" s="1" t="n">
        <v>121</v>
      </c>
      <c r="L1222" s="1" t="n">
        <v>126</v>
      </c>
      <c r="M1222" s="1" t="n">
        <v>131</v>
      </c>
      <c r="N1222" s="1" t="n">
        <v>136</v>
      </c>
      <c r="O1222" s="1" t="n">
        <v>142</v>
      </c>
      <c r="P1222" s="1" t="n">
        <v>148</v>
      </c>
      <c r="Q1222" s="1" t="n">
        <v>155</v>
      </c>
      <c r="R1222" s="1" t="n">
        <v>161</v>
      </c>
      <c r="S1222" s="1" t="n">
        <v>165</v>
      </c>
      <c r="T1222" s="1" t="n">
        <v>167</v>
      </c>
      <c r="U1222" s="1" t="n">
        <v>168</v>
      </c>
      <c r="V1222" s="1" t="n">
        <v>169</v>
      </c>
    </row>
    <row r="1223" customFormat="false" ht="12.8" hidden="false" customHeight="false" outlineLevel="0" collapsed="false">
      <c r="A1223" s="3" t="n">
        <v>1222</v>
      </c>
      <c r="B1223" s="1" t="s">
        <v>23</v>
      </c>
      <c r="C1223" s="1" t="n">
        <v>48</v>
      </c>
      <c r="D1223" s="1" t="n">
        <v>70</v>
      </c>
      <c r="E1223" s="1" t="n">
        <v>84</v>
      </c>
      <c r="F1223" s="1" t="n">
        <v>93</v>
      </c>
      <c r="G1223" s="1" t="n">
        <v>100</v>
      </c>
      <c r="H1223" s="1" t="n">
        <v>106</v>
      </c>
      <c r="I1223" s="1" t="n">
        <v>112</v>
      </c>
      <c r="J1223" s="1" t="n">
        <v>117</v>
      </c>
      <c r="K1223" s="1" t="n">
        <v>122</v>
      </c>
      <c r="L1223" s="1" t="n">
        <v>127</v>
      </c>
      <c r="M1223" s="1" t="n">
        <v>132</v>
      </c>
      <c r="N1223" s="1" t="n">
        <v>137</v>
      </c>
      <c r="O1223" s="1" t="n">
        <v>143</v>
      </c>
      <c r="P1223" s="1" t="n">
        <v>150</v>
      </c>
      <c r="Q1223" s="1" t="n">
        <v>157</v>
      </c>
      <c r="R1223" s="1" t="n">
        <v>163</v>
      </c>
      <c r="S1223" s="1" t="n">
        <v>167</v>
      </c>
      <c r="T1223" s="1" t="n">
        <v>169</v>
      </c>
      <c r="U1223" s="1" t="n">
        <v>170</v>
      </c>
      <c r="V1223" s="1" t="n">
        <v>171</v>
      </c>
    </row>
    <row r="1224" customFormat="false" ht="12.8" hidden="false" customHeight="false" outlineLevel="0" collapsed="false">
      <c r="A1224" s="3" t="n">
        <v>1223</v>
      </c>
      <c r="B1224" s="1" t="s">
        <v>23</v>
      </c>
      <c r="C1224" s="1" t="n">
        <v>54</v>
      </c>
      <c r="D1224" s="1" t="n">
        <v>75</v>
      </c>
      <c r="E1224" s="1" t="n">
        <v>88</v>
      </c>
      <c r="F1224" s="1" t="n">
        <v>97</v>
      </c>
      <c r="G1224" s="1" t="n">
        <v>105</v>
      </c>
      <c r="H1224" s="1" t="n">
        <v>111</v>
      </c>
      <c r="I1224" s="1" t="n">
        <v>118</v>
      </c>
      <c r="J1224" s="1" t="n">
        <v>123</v>
      </c>
      <c r="K1224" s="1" t="n">
        <v>129</v>
      </c>
      <c r="L1224" s="1" t="n">
        <v>134</v>
      </c>
      <c r="M1224" s="1" t="n">
        <v>140</v>
      </c>
      <c r="N1224" s="1" t="n">
        <v>145</v>
      </c>
      <c r="O1224" s="1" t="n">
        <v>151</v>
      </c>
      <c r="P1224" s="1" t="n">
        <v>158</v>
      </c>
      <c r="Q1224" s="1" t="n">
        <v>166</v>
      </c>
      <c r="R1224" s="1" t="n">
        <v>171</v>
      </c>
      <c r="S1224" s="1" t="n">
        <v>175</v>
      </c>
      <c r="T1224" s="1" t="n">
        <v>178</v>
      </c>
      <c r="U1224" s="1" t="n">
        <v>179</v>
      </c>
      <c r="V1224" s="1" t="n">
        <v>179</v>
      </c>
    </row>
    <row r="1225" customFormat="false" ht="12.8" hidden="false" customHeight="false" outlineLevel="0" collapsed="false">
      <c r="A1225" s="3" t="n">
        <v>1224</v>
      </c>
      <c r="B1225" s="1" t="s">
        <v>22</v>
      </c>
      <c r="C1225" s="1" t="n">
        <v>50</v>
      </c>
      <c r="D1225" s="1" t="n">
        <v>68</v>
      </c>
      <c r="E1225" s="1" t="n">
        <v>86</v>
      </c>
      <c r="F1225" s="1" t="n">
        <v>95</v>
      </c>
      <c r="G1225" s="1" t="n">
        <v>103</v>
      </c>
      <c r="H1225" s="1" t="n">
        <v>110</v>
      </c>
      <c r="I1225" s="1" t="n">
        <v>116</v>
      </c>
      <c r="J1225" s="1" t="n">
        <v>122</v>
      </c>
      <c r="K1225" s="1" t="n">
        <v>127</v>
      </c>
      <c r="L1225" s="1" t="n">
        <v>133</v>
      </c>
      <c r="M1225" s="1" t="n">
        <v>140</v>
      </c>
      <c r="N1225" s="1" t="n">
        <v>146</v>
      </c>
      <c r="O1225" s="1" t="n">
        <v>152</v>
      </c>
      <c r="P1225" s="1" t="n">
        <v>158</v>
      </c>
      <c r="Q1225" s="1" t="n">
        <v>161</v>
      </c>
      <c r="R1225" s="1" t="n">
        <v>163</v>
      </c>
      <c r="S1225" s="1" t="n">
        <v>164</v>
      </c>
      <c r="T1225" s="1" t="n">
        <v>164</v>
      </c>
      <c r="U1225" s="1" t="n">
        <v>164</v>
      </c>
      <c r="V1225" s="1" t="n">
        <v>165</v>
      </c>
    </row>
    <row r="1226" customFormat="false" ht="12.8" hidden="false" customHeight="false" outlineLevel="0" collapsed="false">
      <c r="A1226" s="3" t="n">
        <v>1225</v>
      </c>
      <c r="B1226" s="1" t="s">
        <v>22</v>
      </c>
      <c r="C1226" s="1" t="n">
        <v>57</v>
      </c>
      <c r="D1226" s="1" t="n">
        <v>74</v>
      </c>
      <c r="E1226" s="1" t="n">
        <v>91</v>
      </c>
      <c r="F1226" s="1" t="n">
        <v>101</v>
      </c>
      <c r="G1226" s="1" t="n">
        <v>110</v>
      </c>
      <c r="H1226" s="1" t="n">
        <v>117</v>
      </c>
      <c r="I1226" s="1" t="n">
        <v>123</v>
      </c>
      <c r="J1226" s="1" t="n">
        <v>130</v>
      </c>
      <c r="K1226" s="1" t="n">
        <v>136</v>
      </c>
      <c r="L1226" s="1" t="n">
        <v>142</v>
      </c>
      <c r="M1226" s="1" t="n">
        <v>149</v>
      </c>
      <c r="N1226" s="1" t="n">
        <v>156</v>
      </c>
      <c r="O1226" s="1" t="n">
        <v>162</v>
      </c>
      <c r="P1226" s="1" t="n">
        <v>168</v>
      </c>
      <c r="Q1226" s="1" t="n">
        <v>171</v>
      </c>
      <c r="R1226" s="1" t="n">
        <v>173</v>
      </c>
      <c r="S1226" s="1" t="n">
        <v>174</v>
      </c>
      <c r="T1226" s="1" t="n">
        <v>174</v>
      </c>
      <c r="U1226" s="1" t="n">
        <v>174</v>
      </c>
      <c r="V1226" s="1" t="n">
        <v>174</v>
      </c>
    </row>
    <row r="1227" customFormat="false" ht="12.8" hidden="false" customHeight="false" outlineLevel="0" collapsed="false">
      <c r="A1227" s="3" t="n">
        <v>1226</v>
      </c>
      <c r="B1227" s="1" t="s">
        <v>22</v>
      </c>
      <c r="C1227" s="1" t="n">
        <v>53</v>
      </c>
      <c r="D1227" s="1" t="n">
        <v>71</v>
      </c>
      <c r="E1227" s="1" t="n">
        <v>87</v>
      </c>
      <c r="F1227" s="1" t="n">
        <v>97</v>
      </c>
      <c r="G1227" s="1" t="n">
        <v>105</v>
      </c>
      <c r="H1227" s="1" t="n">
        <v>112</v>
      </c>
      <c r="I1227" s="1" t="n">
        <v>118</v>
      </c>
      <c r="J1227" s="1" t="n">
        <v>123</v>
      </c>
      <c r="K1227" s="1" t="n">
        <v>129</v>
      </c>
      <c r="L1227" s="1" t="n">
        <v>135</v>
      </c>
      <c r="M1227" s="1" t="n">
        <v>141</v>
      </c>
      <c r="N1227" s="1" t="n">
        <v>148</v>
      </c>
      <c r="O1227" s="1" t="n">
        <v>154</v>
      </c>
      <c r="P1227" s="1" t="n">
        <v>160</v>
      </c>
      <c r="Q1227" s="1" t="n">
        <v>163</v>
      </c>
      <c r="R1227" s="1" t="n">
        <v>165</v>
      </c>
      <c r="S1227" s="1" t="n">
        <v>166</v>
      </c>
      <c r="T1227" s="1" t="n">
        <v>166</v>
      </c>
      <c r="U1227" s="1" t="n">
        <v>166</v>
      </c>
      <c r="V1227" s="1" t="n">
        <v>167</v>
      </c>
    </row>
    <row r="1228" customFormat="false" ht="12.8" hidden="false" customHeight="false" outlineLevel="0" collapsed="false">
      <c r="A1228" s="3" t="n">
        <v>1227</v>
      </c>
      <c r="B1228" s="1" t="s">
        <v>23</v>
      </c>
      <c r="C1228" s="1" t="n">
        <v>46</v>
      </c>
      <c r="D1228" s="1" t="n">
        <v>67</v>
      </c>
      <c r="E1228" s="1" t="n">
        <v>80</v>
      </c>
      <c r="F1228" s="1" t="n">
        <v>88</v>
      </c>
      <c r="G1228" s="1" t="n">
        <v>94</v>
      </c>
      <c r="H1228" s="1" t="n">
        <v>100</v>
      </c>
      <c r="I1228" s="1" t="n">
        <v>106</v>
      </c>
      <c r="J1228" s="1" t="n">
        <v>111</v>
      </c>
      <c r="K1228" s="1" t="n">
        <v>116</v>
      </c>
      <c r="L1228" s="1" t="n">
        <v>120</v>
      </c>
      <c r="M1228" s="1" t="n">
        <v>125</v>
      </c>
      <c r="N1228" s="1" t="n">
        <v>130</v>
      </c>
      <c r="O1228" s="1" t="n">
        <v>135</v>
      </c>
      <c r="P1228" s="1" t="n">
        <v>141</v>
      </c>
      <c r="Q1228" s="1" t="n">
        <v>148</v>
      </c>
      <c r="R1228" s="1" t="n">
        <v>152</v>
      </c>
      <c r="S1228" s="1" t="n">
        <v>157</v>
      </c>
      <c r="T1228" s="1" t="n">
        <v>160</v>
      </c>
      <c r="U1228" s="1" t="n">
        <v>161</v>
      </c>
      <c r="V1228" s="1" t="n">
        <v>162</v>
      </c>
    </row>
    <row r="1229" customFormat="false" ht="12.8" hidden="false" customHeight="false" outlineLevel="0" collapsed="false">
      <c r="A1229" s="3" t="n">
        <v>1228</v>
      </c>
      <c r="B1229" s="1" t="s">
        <v>23</v>
      </c>
      <c r="C1229" s="1" t="n">
        <v>47</v>
      </c>
      <c r="D1229" s="1" t="n">
        <v>68</v>
      </c>
      <c r="E1229" s="1" t="n">
        <v>82</v>
      </c>
      <c r="F1229" s="1" t="n">
        <v>90</v>
      </c>
      <c r="G1229" s="1" t="n">
        <v>97</v>
      </c>
      <c r="H1229" s="1" t="n">
        <v>103</v>
      </c>
      <c r="I1229" s="1" t="n">
        <v>109</v>
      </c>
      <c r="J1229" s="1" t="n">
        <v>114</v>
      </c>
      <c r="K1229" s="1" t="n">
        <v>119</v>
      </c>
      <c r="L1229" s="1" t="n">
        <v>124</v>
      </c>
      <c r="M1229" s="1" t="n">
        <v>129</v>
      </c>
      <c r="N1229" s="1" t="n">
        <v>134</v>
      </c>
      <c r="O1229" s="1" t="n">
        <v>139</v>
      </c>
      <c r="P1229" s="1" t="n">
        <v>146</v>
      </c>
      <c r="Q1229" s="1" t="n">
        <v>152</v>
      </c>
      <c r="R1229" s="1" t="n">
        <v>158</v>
      </c>
      <c r="S1229" s="1" t="n">
        <v>162</v>
      </c>
      <c r="T1229" s="1" t="n">
        <v>164</v>
      </c>
      <c r="U1229" s="1" t="n">
        <v>165</v>
      </c>
      <c r="V1229" s="1" t="n">
        <v>166</v>
      </c>
    </row>
    <row r="1230" customFormat="false" ht="12.8" hidden="false" customHeight="false" outlineLevel="0" collapsed="false">
      <c r="A1230" s="3" t="n">
        <v>1229</v>
      </c>
      <c r="B1230" s="1" t="s">
        <v>22</v>
      </c>
      <c r="C1230" s="1" t="n">
        <v>47</v>
      </c>
      <c r="D1230" s="1" t="n">
        <v>66</v>
      </c>
      <c r="E1230" s="1" t="n">
        <v>84</v>
      </c>
      <c r="F1230" s="1" t="n">
        <v>93</v>
      </c>
      <c r="G1230" s="1" t="n">
        <v>100</v>
      </c>
      <c r="H1230" s="1" t="n">
        <v>106</v>
      </c>
      <c r="I1230" s="1" t="n">
        <v>112</v>
      </c>
      <c r="J1230" s="1" t="n">
        <v>117</v>
      </c>
      <c r="K1230" s="1" t="n">
        <v>123</v>
      </c>
      <c r="L1230" s="1" t="n">
        <v>128</v>
      </c>
      <c r="M1230" s="1" t="n">
        <v>134</v>
      </c>
      <c r="N1230" s="1" t="n">
        <v>140</v>
      </c>
      <c r="O1230" s="1" t="n">
        <v>147</v>
      </c>
      <c r="P1230" s="1" t="n">
        <v>152</v>
      </c>
      <c r="Q1230" s="1" t="n">
        <v>155</v>
      </c>
      <c r="R1230" s="1" t="n">
        <v>157</v>
      </c>
      <c r="S1230" s="1" t="n">
        <v>158</v>
      </c>
      <c r="T1230" s="1" t="n">
        <v>159</v>
      </c>
      <c r="U1230" s="1" t="n">
        <v>159</v>
      </c>
      <c r="V1230" s="1" t="n">
        <v>159</v>
      </c>
    </row>
    <row r="1231" customFormat="false" ht="12.8" hidden="false" customHeight="false" outlineLevel="0" collapsed="false">
      <c r="A1231" s="3" t="n">
        <v>1230</v>
      </c>
      <c r="B1231" s="1" t="s">
        <v>22</v>
      </c>
      <c r="C1231" s="1" t="n">
        <v>52</v>
      </c>
      <c r="D1231" s="1" t="n">
        <v>70</v>
      </c>
      <c r="E1231" s="1" t="n">
        <v>86</v>
      </c>
      <c r="F1231" s="1" t="n">
        <v>95</v>
      </c>
      <c r="G1231" s="1" t="n">
        <v>103</v>
      </c>
      <c r="H1231" s="1" t="n">
        <v>110</v>
      </c>
      <c r="I1231" s="1" t="n">
        <v>116</v>
      </c>
      <c r="J1231" s="1" t="n">
        <v>122</v>
      </c>
      <c r="K1231" s="1" t="n">
        <v>127</v>
      </c>
      <c r="L1231" s="1" t="n">
        <v>133</v>
      </c>
      <c r="M1231" s="1" t="n">
        <v>140</v>
      </c>
      <c r="N1231" s="1" t="n">
        <v>146</v>
      </c>
      <c r="O1231" s="1" t="n">
        <v>152</v>
      </c>
      <c r="P1231" s="1" t="n">
        <v>158</v>
      </c>
      <c r="Q1231" s="1" t="n">
        <v>161</v>
      </c>
      <c r="R1231" s="1" t="n">
        <v>163</v>
      </c>
      <c r="S1231" s="1" t="n">
        <v>164</v>
      </c>
      <c r="T1231" s="1" t="n">
        <v>164</v>
      </c>
      <c r="U1231" s="1" t="n">
        <v>164</v>
      </c>
      <c r="V1231" s="1" t="n">
        <v>165</v>
      </c>
    </row>
    <row r="1232" customFormat="false" ht="12.8" hidden="false" customHeight="false" outlineLevel="0" collapsed="false">
      <c r="A1232" s="3" t="n">
        <v>1231</v>
      </c>
      <c r="B1232" s="1" t="s">
        <v>22</v>
      </c>
      <c r="C1232" s="1" t="n">
        <v>53</v>
      </c>
      <c r="D1232" s="1" t="n">
        <v>71</v>
      </c>
      <c r="E1232" s="1" t="n">
        <v>86</v>
      </c>
      <c r="F1232" s="1" t="n">
        <v>96</v>
      </c>
      <c r="G1232" s="1" t="n">
        <v>103</v>
      </c>
      <c r="H1232" s="1" t="n">
        <v>110</v>
      </c>
      <c r="I1232" s="1" t="n">
        <v>116</v>
      </c>
      <c r="J1232" s="1" t="n">
        <v>122</v>
      </c>
      <c r="K1232" s="1" t="n">
        <v>128</v>
      </c>
      <c r="L1232" s="1" t="n">
        <v>134</v>
      </c>
      <c r="M1232" s="1" t="n">
        <v>140</v>
      </c>
      <c r="N1232" s="1" t="n">
        <v>146</v>
      </c>
      <c r="O1232" s="1" t="n">
        <v>153</v>
      </c>
      <c r="P1232" s="1" t="n">
        <v>158</v>
      </c>
      <c r="Q1232" s="1" t="n">
        <v>161</v>
      </c>
      <c r="R1232" s="1" t="n">
        <v>163</v>
      </c>
      <c r="S1232" s="1" t="n">
        <v>164</v>
      </c>
      <c r="T1232" s="1" t="n">
        <v>164</v>
      </c>
      <c r="U1232" s="1" t="n">
        <v>165</v>
      </c>
      <c r="V1232" s="1" t="n">
        <v>165</v>
      </c>
    </row>
    <row r="1233" customFormat="false" ht="12.8" hidden="false" customHeight="false" outlineLevel="0" collapsed="false">
      <c r="A1233" s="3" t="n">
        <v>1232</v>
      </c>
      <c r="B1233" s="1" t="s">
        <v>23</v>
      </c>
      <c r="C1233" s="1" t="n">
        <v>52</v>
      </c>
      <c r="D1233" s="1" t="n">
        <v>74</v>
      </c>
      <c r="E1233" s="1" t="n">
        <v>87</v>
      </c>
      <c r="F1233" s="1" t="n">
        <v>96</v>
      </c>
      <c r="G1233" s="1" t="n">
        <v>103</v>
      </c>
      <c r="H1233" s="1" t="n">
        <v>110</v>
      </c>
      <c r="I1233" s="1" t="n">
        <v>116</v>
      </c>
      <c r="J1233" s="1" t="n">
        <v>121</v>
      </c>
      <c r="K1233" s="1" t="n">
        <v>127</v>
      </c>
      <c r="L1233" s="1" t="n">
        <v>132</v>
      </c>
      <c r="M1233" s="1" t="n">
        <v>137</v>
      </c>
      <c r="N1233" s="1" t="n">
        <v>143</v>
      </c>
      <c r="O1233" s="1" t="n">
        <v>149</v>
      </c>
      <c r="P1233" s="1" t="n">
        <v>156</v>
      </c>
      <c r="Q1233" s="1" t="n">
        <v>163</v>
      </c>
      <c r="R1233" s="1" t="n">
        <v>169</v>
      </c>
      <c r="S1233" s="1" t="n">
        <v>172</v>
      </c>
      <c r="T1233" s="1" t="n">
        <v>175</v>
      </c>
      <c r="U1233" s="1" t="n">
        <v>176</v>
      </c>
      <c r="V1233" s="1" t="n">
        <v>176</v>
      </c>
    </row>
    <row r="1234" customFormat="false" ht="12.8" hidden="false" customHeight="false" outlineLevel="0" collapsed="false">
      <c r="A1234" s="3" t="n">
        <v>1233</v>
      </c>
      <c r="B1234" s="1" t="s">
        <v>23</v>
      </c>
      <c r="C1234" s="1" t="n">
        <v>52</v>
      </c>
      <c r="D1234" s="1" t="n">
        <v>73</v>
      </c>
      <c r="E1234" s="1" t="n">
        <v>86</v>
      </c>
      <c r="F1234" s="1" t="n">
        <v>95</v>
      </c>
      <c r="G1234" s="1" t="n">
        <v>102</v>
      </c>
      <c r="H1234" s="1" t="n">
        <v>109</v>
      </c>
      <c r="I1234" s="1" t="n">
        <v>115</v>
      </c>
      <c r="J1234" s="1" t="n">
        <v>121</v>
      </c>
      <c r="K1234" s="1" t="n">
        <v>126</v>
      </c>
      <c r="L1234" s="1" t="n">
        <v>132</v>
      </c>
      <c r="M1234" s="1" t="n">
        <v>137</v>
      </c>
      <c r="N1234" s="1" t="n">
        <v>142</v>
      </c>
      <c r="O1234" s="1" t="n">
        <v>148</v>
      </c>
      <c r="P1234" s="1" t="n">
        <v>155</v>
      </c>
      <c r="Q1234" s="1" t="n">
        <v>162</v>
      </c>
      <c r="R1234" s="1" t="n">
        <v>168</v>
      </c>
      <c r="S1234" s="1" t="n">
        <v>172</v>
      </c>
      <c r="T1234" s="1" t="n">
        <v>174</v>
      </c>
      <c r="U1234" s="1" t="n">
        <v>175</v>
      </c>
      <c r="V1234" s="1" t="n">
        <v>175</v>
      </c>
    </row>
    <row r="1235" customFormat="false" ht="12.8" hidden="false" customHeight="false" outlineLevel="0" collapsed="false">
      <c r="A1235" s="3" t="n">
        <v>1234</v>
      </c>
      <c r="B1235" s="1" t="s">
        <v>23</v>
      </c>
      <c r="C1235" s="1" t="n">
        <v>47</v>
      </c>
      <c r="D1235" s="1" t="n">
        <v>69</v>
      </c>
      <c r="E1235" s="1" t="n">
        <v>83</v>
      </c>
      <c r="F1235" s="1" t="n">
        <v>91</v>
      </c>
      <c r="G1235" s="1" t="n">
        <v>98</v>
      </c>
      <c r="H1235" s="1" t="n">
        <v>104</v>
      </c>
      <c r="I1235" s="1" t="n">
        <v>110</v>
      </c>
      <c r="J1235" s="1" t="n">
        <v>115</v>
      </c>
      <c r="K1235" s="1" t="n">
        <v>121</v>
      </c>
      <c r="L1235" s="1" t="n">
        <v>125</v>
      </c>
      <c r="M1235" s="1" t="n">
        <v>130</v>
      </c>
      <c r="N1235" s="1" t="n">
        <v>135</v>
      </c>
      <c r="O1235" s="1" t="n">
        <v>141</v>
      </c>
      <c r="P1235" s="1" t="n">
        <v>147</v>
      </c>
      <c r="Q1235" s="1" t="n">
        <v>154</v>
      </c>
      <c r="R1235" s="1" t="n">
        <v>160</v>
      </c>
      <c r="S1235" s="1" t="n">
        <v>164</v>
      </c>
      <c r="T1235" s="1" t="n">
        <v>166</v>
      </c>
      <c r="U1235" s="1" t="n">
        <v>168</v>
      </c>
      <c r="V1235" s="1" t="n">
        <v>168</v>
      </c>
    </row>
    <row r="1236" customFormat="false" ht="12.8" hidden="false" customHeight="false" outlineLevel="0" collapsed="false">
      <c r="A1236" s="3" t="n">
        <v>1235</v>
      </c>
      <c r="B1236" s="1" t="s">
        <v>23</v>
      </c>
      <c r="C1236" s="1" t="n">
        <v>48</v>
      </c>
      <c r="D1236" s="1" t="n">
        <v>70</v>
      </c>
      <c r="E1236" s="1" t="n">
        <v>85</v>
      </c>
      <c r="F1236" s="1" t="n">
        <v>93</v>
      </c>
      <c r="G1236" s="1" t="n">
        <v>100</v>
      </c>
      <c r="H1236" s="1" t="n">
        <v>106</v>
      </c>
      <c r="I1236" s="1" t="n">
        <v>112</v>
      </c>
      <c r="J1236" s="1" t="n">
        <v>117</v>
      </c>
      <c r="K1236" s="1" t="n">
        <v>123</v>
      </c>
      <c r="L1236" s="1" t="n">
        <v>128</v>
      </c>
      <c r="M1236" s="1" t="n">
        <v>133</v>
      </c>
      <c r="N1236" s="1" t="n">
        <v>138</v>
      </c>
      <c r="O1236" s="1" t="n">
        <v>143</v>
      </c>
      <c r="P1236" s="1" t="n">
        <v>150</v>
      </c>
      <c r="Q1236" s="1" t="n">
        <v>157</v>
      </c>
      <c r="R1236" s="1" t="n">
        <v>163</v>
      </c>
      <c r="S1236" s="1" t="n">
        <v>167</v>
      </c>
      <c r="T1236" s="1" t="n">
        <v>169</v>
      </c>
      <c r="U1236" s="1" t="n">
        <v>170</v>
      </c>
      <c r="V1236" s="1" t="n">
        <v>171</v>
      </c>
    </row>
    <row r="1237" customFormat="false" ht="12.8" hidden="false" customHeight="false" outlineLevel="0" collapsed="false">
      <c r="A1237" s="3" t="n">
        <v>1236</v>
      </c>
      <c r="B1237" s="1" t="s">
        <v>22</v>
      </c>
      <c r="C1237" s="1" t="n">
        <v>54</v>
      </c>
      <c r="D1237" s="1" t="n">
        <v>72</v>
      </c>
      <c r="E1237" s="1" t="n">
        <v>88</v>
      </c>
      <c r="F1237" s="1" t="n">
        <v>97</v>
      </c>
      <c r="G1237" s="1" t="n">
        <v>105</v>
      </c>
      <c r="H1237" s="1" t="n">
        <v>112</v>
      </c>
      <c r="I1237" s="1" t="n">
        <v>118</v>
      </c>
      <c r="J1237" s="1" t="n">
        <v>124</v>
      </c>
      <c r="K1237" s="1" t="n">
        <v>130</v>
      </c>
      <c r="L1237" s="1" t="n">
        <v>136</v>
      </c>
      <c r="M1237" s="1" t="n">
        <v>142</v>
      </c>
      <c r="N1237" s="1" t="n">
        <v>149</v>
      </c>
      <c r="O1237" s="1" t="n">
        <v>155</v>
      </c>
      <c r="P1237" s="1" t="n">
        <v>161</v>
      </c>
      <c r="Q1237" s="1" t="n">
        <v>164</v>
      </c>
      <c r="R1237" s="1" t="n">
        <v>166</v>
      </c>
      <c r="S1237" s="1" t="n">
        <v>167</v>
      </c>
      <c r="T1237" s="1" t="n">
        <v>167</v>
      </c>
      <c r="U1237" s="1" t="n">
        <v>167</v>
      </c>
      <c r="V1237" s="1" t="n">
        <v>168</v>
      </c>
    </row>
    <row r="1238" customFormat="false" ht="12.8" hidden="false" customHeight="false" outlineLevel="0" collapsed="false">
      <c r="A1238" s="3" t="n">
        <v>1237</v>
      </c>
      <c r="B1238" s="1" t="s">
        <v>22</v>
      </c>
      <c r="C1238" s="1" t="n">
        <v>54</v>
      </c>
      <c r="D1238" s="1" t="n">
        <v>72</v>
      </c>
      <c r="E1238" s="1" t="n">
        <v>88</v>
      </c>
      <c r="F1238" s="1" t="n">
        <v>97</v>
      </c>
      <c r="G1238" s="1" t="n">
        <v>105</v>
      </c>
      <c r="H1238" s="1" t="n">
        <v>112</v>
      </c>
      <c r="I1238" s="1" t="n">
        <v>118</v>
      </c>
      <c r="J1238" s="1" t="n">
        <v>124</v>
      </c>
      <c r="K1238" s="1" t="n">
        <v>130</v>
      </c>
      <c r="L1238" s="1" t="n">
        <v>136</v>
      </c>
      <c r="M1238" s="1" t="n">
        <v>142</v>
      </c>
      <c r="N1238" s="1" t="n">
        <v>149</v>
      </c>
      <c r="O1238" s="1" t="n">
        <v>155</v>
      </c>
      <c r="P1238" s="1" t="n">
        <v>161</v>
      </c>
      <c r="Q1238" s="1" t="n">
        <v>164</v>
      </c>
      <c r="R1238" s="1" t="n">
        <v>166</v>
      </c>
      <c r="S1238" s="1" t="n">
        <v>167</v>
      </c>
      <c r="T1238" s="1" t="n">
        <v>167</v>
      </c>
      <c r="U1238" s="1" t="n">
        <v>168</v>
      </c>
      <c r="V1238" s="1" t="n">
        <v>168</v>
      </c>
    </row>
    <row r="1239" customFormat="false" ht="12.8" hidden="false" customHeight="false" outlineLevel="0" collapsed="false">
      <c r="A1239" s="3" t="n">
        <v>1238</v>
      </c>
      <c r="B1239" s="1" t="s">
        <v>23</v>
      </c>
      <c r="C1239" s="1" t="n">
        <v>60</v>
      </c>
      <c r="D1239" s="1" t="n">
        <v>81</v>
      </c>
      <c r="E1239" s="1" t="n">
        <v>92</v>
      </c>
      <c r="F1239" s="1" t="n">
        <v>103</v>
      </c>
      <c r="G1239" s="1" t="n">
        <v>111</v>
      </c>
      <c r="H1239" s="1" t="n">
        <v>119</v>
      </c>
      <c r="I1239" s="1" t="n">
        <v>125</v>
      </c>
      <c r="J1239" s="1" t="n">
        <v>132</v>
      </c>
      <c r="K1239" s="1" t="n">
        <v>138</v>
      </c>
      <c r="L1239" s="1" t="n">
        <v>144</v>
      </c>
      <c r="M1239" s="1" t="n">
        <v>150</v>
      </c>
      <c r="N1239" s="1" t="n">
        <v>156</v>
      </c>
      <c r="O1239" s="1" t="n">
        <v>163</v>
      </c>
      <c r="P1239" s="1" t="n">
        <v>170</v>
      </c>
      <c r="Q1239" s="1" t="n">
        <v>178</v>
      </c>
      <c r="R1239" s="1" t="n">
        <v>184</v>
      </c>
      <c r="S1239" s="1" t="n">
        <v>184</v>
      </c>
      <c r="T1239" s="1" t="n">
        <v>184</v>
      </c>
      <c r="U1239" s="1" t="n">
        <v>184</v>
      </c>
      <c r="V1239" s="1" t="n">
        <v>184</v>
      </c>
    </row>
    <row r="1240" customFormat="false" ht="12.8" hidden="false" customHeight="false" outlineLevel="0" collapsed="false">
      <c r="A1240" s="3" t="n">
        <v>1239</v>
      </c>
      <c r="B1240" s="1" t="s">
        <v>23</v>
      </c>
      <c r="C1240" s="1" t="n">
        <v>54</v>
      </c>
      <c r="D1240" s="1" t="n">
        <v>75</v>
      </c>
      <c r="E1240" s="1" t="n">
        <v>88</v>
      </c>
      <c r="F1240" s="1" t="n">
        <v>97</v>
      </c>
      <c r="G1240" s="1" t="n">
        <v>104</v>
      </c>
      <c r="H1240" s="1" t="n">
        <v>111</v>
      </c>
      <c r="I1240" s="1" t="n">
        <v>117</v>
      </c>
      <c r="J1240" s="1" t="n">
        <v>123</v>
      </c>
      <c r="K1240" s="1" t="n">
        <v>129</v>
      </c>
      <c r="L1240" s="1" t="n">
        <v>134</v>
      </c>
      <c r="M1240" s="1" t="n">
        <v>139</v>
      </c>
      <c r="N1240" s="1" t="n">
        <v>145</v>
      </c>
      <c r="O1240" s="1" t="n">
        <v>151</v>
      </c>
      <c r="P1240" s="1" t="n">
        <v>158</v>
      </c>
      <c r="Q1240" s="1" t="n">
        <v>165</v>
      </c>
      <c r="R1240" s="1" t="n">
        <v>171</v>
      </c>
      <c r="S1240" s="1" t="n">
        <v>175</v>
      </c>
      <c r="T1240" s="1" t="n">
        <v>177</v>
      </c>
      <c r="U1240" s="1" t="n">
        <v>178</v>
      </c>
      <c r="V1240" s="1" t="n">
        <v>179</v>
      </c>
    </row>
    <row r="1241" customFormat="false" ht="12.8" hidden="false" customHeight="false" outlineLevel="0" collapsed="false">
      <c r="A1241" s="3" t="n">
        <v>1240</v>
      </c>
      <c r="B1241" s="1" t="s">
        <v>22</v>
      </c>
      <c r="C1241" s="1" t="n">
        <v>57</v>
      </c>
      <c r="D1241" s="1" t="n">
        <v>74</v>
      </c>
      <c r="E1241" s="1" t="n">
        <v>90</v>
      </c>
      <c r="F1241" s="1" t="n">
        <v>100</v>
      </c>
      <c r="G1241" s="1" t="n">
        <v>108</v>
      </c>
      <c r="H1241" s="1" t="n">
        <v>115</v>
      </c>
      <c r="I1241" s="1" t="n">
        <v>121</v>
      </c>
      <c r="J1241" s="1" t="n">
        <v>127</v>
      </c>
      <c r="K1241" s="1" t="n">
        <v>134</v>
      </c>
      <c r="L1241" s="1" t="n">
        <v>140</v>
      </c>
      <c r="M1241" s="1" t="n">
        <v>147</v>
      </c>
      <c r="N1241" s="1" t="n">
        <v>153</v>
      </c>
      <c r="O1241" s="1" t="n">
        <v>160</v>
      </c>
      <c r="P1241" s="1" t="n">
        <v>165</v>
      </c>
      <c r="Q1241" s="1" t="n">
        <v>169</v>
      </c>
      <c r="R1241" s="1" t="n">
        <v>170</v>
      </c>
      <c r="S1241" s="1" t="n">
        <v>171</v>
      </c>
      <c r="T1241" s="1" t="n">
        <v>171</v>
      </c>
      <c r="U1241" s="1" t="n">
        <v>171</v>
      </c>
      <c r="V1241" s="1" t="n">
        <v>171</v>
      </c>
    </row>
    <row r="1242" customFormat="false" ht="12.8" hidden="false" customHeight="false" outlineLevel="0" collapsed="false">
      <c r="A1242" s="3" t="n">
        <v>1241</v>
      </c>
      <c r="B1242" s="1" t="s">
        <v>23</v>
      </c>
      <c r="C1242" s="1" t="n">
        <v>48</v>
      </c>
      <c r="D1242" s="1" t="n">
        <v>70</v>
      </c>
      <c r="E1242" s="1" t="n">
        <v>85</v>
      </c>
      <c r="F1242" s="1" t="n">
        <v>93</v>
      </c>
      <c r="G1242" s="1" t="n">
        <v>100</v>
      </c>
      <c r="H1242" s="1" t="n">
        <v>106</v>
      </c>
      <c r="I1242" s="1" t="n">
        <v>112</v>
      </c>
      <c r="J1242" s="1" t="n">
        <v>117</v>
      </c>
      <c r="K1242" s="1" t="n">
        <v>123</v>
      </c>
      <c r="L1242" s="1" t="n">
        <v>128</v>
      </c>
      <c r="M1242" s="1" t="n">
        <v>133</v>
      </c>
      <c r="N1242" s="1" t="n">
        <v>138</v>
      </c>
      <c r="O1242" s="1" t="n">
        <v>143</v>
      </c>
      <c r="P1242" s="1" t="n">
        <v>150</v>
      </c>
      <c r="Q1242" s="1" t="n">
        <v>157</v>
      </c>
      <c r="R1242" s="1" t="n">
        <v>163</v>
      </c>
      <c r="S1242" s="1" t="n">
        <v>167</v>
      </c>
      <c r="T1242" s="1" t="n">
        <v>169</v>
      </c>
      <c r="U1242" s="1" t="n">
        <v>170</v>
      </c>
      <c r="V1242" s="1" t="n">
        <v>171</v>
      </c>
    </row>
    <row r="1243" customFormat="false" ht="12.8" hidden="false" customHeight="false" outlineLevel="0" collapsed="false">
      <c r="A1243" s="3" t="n">
        <v>1242</v>
      </c>
      <c r="B1243" s="1" t="s">
        <v>22</v>
      </c>
      <c r="C1243" s="1" t="n">
        <v>54</v>
      </c>
      <c r="D1243" s="1" t="n">
        <v>74</v>
      </c>
      <c r="E1243" s="1" t="n">
        <v>89</v>
      </c>
      <c r="F1243" s="1" t="n">
        <v>99</v>
      </c>
      <c r="G1243" s="1" t="n">
        <v>106</v>
      </c>
      <c r="H1243" s="1" t="n">
        <v>113</v>
      </c>
      <c r="I1243" s="1" t="n">
        <v>119</v>
      </c>
      <c r="J1243" s="1" t="n">
        <v>125</v>
      </c>
      <c r="K1243" s="1" t="n">
        <v>131</v>
      </c>
      <c r="L1243" s="1" t="n">
        <v>137</v>
      </c>
      <c r="M1243" s="1" t="n">
        <v>144</v>
      </c>
      <c r="N1243" s="1" t="n">
        <v>150</v>
      </c>
      <c r="O1243" s="1" t="n">
        <v>157</v>
      </c>
      <c r="P1243" s="1" t="n">
        <v>162</v>
      </c>
      <c r="Q1243" s="1" t="n">
        <v>166</v>
      </c>
      <c r="R1243" s="1" t="n">
        <v>168</v>
      </c>
      <c r="S1243" s="1" t="n">
        <v>168</v>
      </c>
      <c r="T1243" s="1" t="n">
        <v>169</v>
      </c>
      <c r="U1243" s="1" t="n">
        <v>169</v>
      </c>
      <c r="V1243" s="1" t="n">
        <v>169</v>
      </c>
    </row>
    <row r="1244" customFormat="false" ht="12.8" hidden="false" customHeight="false" outlineLevel="0" collapsed="false">
      <c r="A1244" s="3" t="n">
        <v>1243</v>
      </c>
      <c r="B1244" s="1" t="s">
        <v>23</v>
      </c>
      <c r="C1244" s="1" t="n">
        <v>50</v>
      </c>
      <c r="D1244" s="1" t="n">
        <v>72</v>
      </c>
      <c r="E1244" s="1" t="n">
        <v>86</v>
      </c>
      <c r="F1244" s="1" t="n">
        <v>94</v>
      </c>
      <c r="G1244" s="1" t="n">
        <v>101</v>
      </c>
      <c r="H1244" s="1" t="n">
        <v>108</v>
      </c>
      <c r="I1244" s="1" t="n">
        <v>113</v>
      </c>
      <c r="J1244" s="1" t="n">
        <v>119</v>
      </c>
      <c r="K1244" s="1" t="n">
        <v>124</v>
      </c>
      <c r="L1244" s="1" t="n">
        <v>129</v>
      </c>
      <c r="M1244" s="1" t="n">
        <v>134</v>
      </c>
      <c r="N1244" s="1" t="n">
        <v>139</v>
      </c>
      <c r="O1244" s="1" t="n">
        <v>145</v>
      </c>
      <c r="P1244" s="1" t="n">
        <v>152</v>
      </c>
      <c r="Q1244" s="1" t="n">
        <v>159</v>
      </c>
      <c r="R1244" s="1" t="n">
        <v>165</v>
      </c>
      <c r="S1244" s="1" t="n">
        <v>169</v>
      </c>
      <c r="T1244" s="1" t="n">
        <v>171</v>
      </c>
      <c r="U1244" s="1" t="n">
        <v>173</v>
      </c>
      <c r="V1244" s="1" t="n">
        <v>173</v>
      </c>
    </row>
    <row r="1245" customFormat="false" ht="12.8" hidden="false" customHeight="false" outlineLevel="0" collapsed="false">
      <c r="A1245" s="3" t="n">
        <v>1244</v>
      </c>
      <c r="B1245" s="1" t="s">
        <v>22</v>
      </c>
      <c r="C1245" s="1" t="n">
        <v>58</v>
      </c>
      <c r="D1245" s="1" t="n">
        <v>75</v>
      </c>
      <c r="E1245" s="1" t="n">
        <v>90</v>
      </c>
      <c r="F1245" s="1" t="n">
        <v>100</v>
      </c>
      <c r="G1245" s="1" t="n">
        <v>109</v>
      </c>
      <c r="H1245" s="1" t="n">
        <v>116</v>
      </c>
      <c r="I1245" s="1" t="n">
        <v>122</v>
      </c>
      <c r="J1245" s="1" t="n">
        <v>128</v>
      </c>
      <c r="K1245" s="1" t="n">
        <v>134</v>
      </c>
      <c r="L1245" s="1" t="n">
        <v>141</v>
      </c>
      <c r="M1245" s="1" t="n">
        <v>147</v>
      </c>
      <c r="N1245" s="1" t="n">
        <v>154</v>
      </c>
      <c r="O1245" s="1" t="n">
        <v>160</v>
      </c>
      <c r="P1245" s="1" t="n">
        <v>166</v>
      </c>
      <c r="Q1245" s="1" t="n">
        <v>169</v>
      </c>
      <c r="R1245" s="1" t="n">
        <v>171</v>
      </c>
      <c r="S1245" s="1" t="n">
        <v>172</v>
      </c>
      <c r="T1245" s="1" t="n">
        <v>172</v>
      </c>
      <c r="U1245" s="1" t="n">
        <v>172</v>
      </c>
      <c r="V1245" s="1" t="n">
        <v>172</v>
      </c>
    </row>
    <row r="1246" customFormat="false" ht="12.8" hidden="false" customHeight="false" outlineLevel="0" collapsed="false">
      <c r="A1246" s="3" t="n">
        <v>1245</v>
      </c>
      <c r="B1246" s="1" t="s">
        <v>23</v>
      </c>
      <c r="C1246" s="1" t="n">
        <v>50</v>
      </c>
      <c r="D1246" s="1" t="n">
        <v>72</v>
      </c>
      <c r="E1246" s="1" t="n">
        <v>86</v>
      </c>
      <c r="F1246" s="1" t="n">
        <v>95</v>
      </c>
      <c r="G1246" s="1" t="n">
        <v>102</v>
      </c>
      <c r="H1246" s="1" t="n">
        <v>108</v>
      </c>
      <c r="I1246" s="1" t="n">
        <v>114</v>
      </c>
      <c r="J1246" s="1" t="n">
        <v>120</v>
      </c>
      <c r="K1246" s="1" t="n">
        <v>125</v>
      </c>
      <c r="L1246" s="1" t="n">
        <v>131</v>
      </c>
      <c r="M1246" s="1" t="n">
        <v>136</v>
      </c>
      <c r="N1246" s="1" t="n">
        <v>141</v>
      </c>
      <c r="O1246" s="1" t="n">
        <v>147</v>
      </c>
      <c r="P1246" s="1" t="n">
        <v>154</v>
      </c>
      <c r="Q1246" s="1" t="n">
        <v>161</v>
      </c>
      <c r="R1246" s="1" t="n">
        <v>166</v>
      </c>
      <c r="S1246" s="1" t="n">
        <v>170</v>
      </c>
      <c r="T1246" s="1" t="n">
        <v>172</v>
      </c>
      <c r="U1246" s="1" t="n">
        <v>173</v>
      </c>
      <c r="V1246" s="1" t="n">
        <v>174</v>
      </c>
    </row>
    <row r="1247" customFormat="false" ht="12.8" hidden="false" customHeight="false" outlineLevel="0" collapsed="false">
      <c r="A1247" s="3" t="n">
        <v>1246</v>
      </c>
      <c r="B1247" s="1" t="s">
        <v>22</v>
      </c>
      <c r="C1247" s="1" t="n">
        <v>58</v>
      </c>
      <c r="D1247" s="1" t="n">
        <v>75</v>
      </c>
      <c r="E1247" s="1" t="n">
        <v>92</v>
      </c>
      <c r="F1247" s="1" t="n">
        <v>102</v>
      </c>
      <c r="G1247" s="1" t="n">
        <v>111</v>
      </c>
      <c r="H1247" s="1" t="n">
        <v>118</v>
      </c>
      <c r="I1247" s="1" t="n">
        <v>125</v>
      </c>
      <c r="J1247" s="1" t="n">
        <v>131</v>
      </c>
      <c r="K1247" s="1" t="n">
        <v>137</v>
      </c>
      <c r="L1247" s="1" t="n">
        <v>144</v>
      </c>
      <c r="M1247" s="1" t="n">
        <v>151</v>
      </c>
      <c r="N1247" s="1" t="n">
        <v>157</v>
      </c>
      <c r="O1247" s="1" t="n">
        <v>164</v>
      </c>
      <c r="P1247" s="1" t="n">
        <v>169</v>
      </c>
      <c r="Q1247" s="1" t="n">
        <v>173</v>
      </c>
      <c r="R1247" s="1" t="n">
        <v>174</v>
      </c>
      <c r="S1247" s="1" t="n">
        <v>175</v>
      </c>
      <c r="T1247" s="1" t="n">
        <v>175</v>
      </c>
      <c r="U1247" s="1" t="n">
        <v>175</v>
      </c>
      <c r="V1247" s="1" t="n">
        <v>175</v>
      </c>
    </row>
    <row r="1248" customFormat="false" ht="12.8" hidden="false" customHeight="false" outlineLevel="0" collapsed="false">
      <c r="A1248" s="3" t="n">
        <v>1247</v>
      </c>
      <c r="B1248" s="1" t="s">
        <v>23</v>
      </c>
      <c r="C1248" s="1" t="n">
        <v>52</v>
      </c>
      <c r="D1248" s="1" t="n">
        <v>74</v>
      </c>
      <c r="E1248" s="1" t="n">
        <v>87</v>
      </c>
      <c r="F1248" s="1" t="n">
        <v>96</v>
      </c>
      <c r="G1248" s="1" t="n">
        <v>103</v>
      </c>
      <c r="H1248" s="1" t="n">
        <v>109</v>
      </c>
      <c r="I1248" s="1" t="n">
        <v>115</v>
      </c>
      <c r="J1248" s="1" t="n">
        <v>121</v>
      </c>
      <c r="K1248" s="1" t="n">
        <v>127</v>
      </c>
      <c r="L1248" s="1" t="n">
        <v>132</v>
      </c>
      <c r="M1248" s="1" t="n">
        <v>137</v>
      </c>
      <c r="N1248" s="1" t="n">
        <v>143</v>
      </c>
      <c r="O1248" s="1" t="n">
        <v>149</v>
      </c>
      <c r="P1248" s="1" t="n">
        <v>155</v>
      </c>
      <c r="Q1248" s="1" t="n">
        <v>163</v>
      </c>
      <c r="R1248" s="1" t="n">
        <v>168</v>
      </c>
      <c r="S1248" s="1" t="n">
        <v>172</v>
      </c>
      <c r="T1248" s="1" t="n">
        <v>175</v>
      </c>
      <c r="U1248" s="1" t="n">
        <v>176</v>
      </c>
      <c r="V1248" s="1" t="n">
        <v>176</v>
      </c>
    </row>
    <row r="1249" customFormat="false" ht="12.8" hidden="false" customHeight="false" outlineLevel="0" collapsed="false">
      <c r="A1249" s="3" t="n">
        <v>1248</v>
      </c>
      <c r="B1249" s="1" t="s">
        <v>22</v>
      </c>
      <c r="C1249" s="1" t="n">
        <v>54</v>
      </c>
      <c r="D1249" s="1" t="n">
        <v>74</v>
      </c>
      <c r="E1249" s="1" t="n">
        <v>88</v>
      </c>
      <c r="F1249" s="1" t="n">
        <v>98</v>
      </c>
      <c r="G1249" s="1" t="n">
        <v>105</v>
      </c>
      <c r="H1249" s="1" t="n">
        <v>112</v>
      </c>
      <c r="I1249" s="1" t="n">
        <v>118</v>
      </c>
      <c r="J1249" s="1" t="n">
        <v>124</v>
      </c>
      <c r="K1249" s="1" t="n">
        <v>130</v>
      </c>
      <c r="L1249" s="1" t="n">
        <v>136</v>
      </c>
      <c r="M1249" s="1" t="n">
        <v>142</v>
      </c>
      <c r="N1249" s="1" t="n">
        <v>149</v>
      </c>
      <c r="O1249" s="1" t="n">
        <v>155</v>
      </c>
      <c r="P1249" s="1" t="n">
        <v>161</v>
      </c>
      <c r="Q1249" s="1" t="n">
        <v>164</v>
      </c>
      <c r="R1249" s="1" t="n">
        <v>166</v>
      </c>
      <c r="S1249" s="1" t="n">
        <v>167</v>
      </c>
      <c r="T1249" s="1" t="n">
        <v>168</v>
      </c>
      <c r="U1249" s="1" t="n">
        <v>168</v>
      </c>
      <c r="V1249" s="1" t="n">
        <v>168</v>
      </c>
    </row>
    <row r="1250" customFormat="false" ht="12.8" hidden="false" customHeight="false" outlineLevel="0" collapsed="false">
      <c r="A1250" s="3" t="n">
        <v>1249</v>
      </c>
      <c r="B1250" s="1" t="s">
        <v>23</v>
      </c>
      <c r="C1250" s="1" t="n">
        <v>54</v>
      </c>
      <c r="D1250" s="1" t="n">
        <v>75</v>
      </c>
      <c r="E1250" s="1" t="n">
        <v>88</v>
      </c>
      <c r="F1250" s="1" t="n">
        <v>97</v>
      </c>
      <c r="G1250" s="1" t="n">
        <v>104</v>
      </c>
      <c r="H1250" s="1" t="n">
        <v>111</v>
      </c>
      <c r="I1250" s="1" t="n">
        <v>117</v>
      </c>
      <c r="J1250" s="1" t="n">
        <v>123</v>
      </c>
      <c r="K1250" s="1" t="n">
        <v>128</v>
      </c>
      <c r="L1250" s="1" t="n">
        <v>134</v>
      </c>
      <c r="M1250" s="1" t="n">
        <v>139</v>
      </c>
      <c r="N1250" s="1" t="n">
        <v>145</v>
      </c>
      <c r="O1250" s="1" t="n">
        <v>151</v>
      </c>
      <c r="P1250" s="1" t="n">
        <v>158</v>
      </c>
      <c r="Q1250" s="1" t="n">
        <v>165</v>
      </c>
      <c r="R1250" s="1" t="n">
        <v>171</v>
      </c>
      <c r="S1250" s="1" t="n">
        <v>175</v>
      </c>
      <c r="T1250" s="1" t="n">
        <v>177</v>
      </c>
      <c r="U1250" s="1" t="n">
        <v>178</v>
      </c>
      <c r="V1250" s="1" t="n">
        <v>178</v>
      </c>
    </row>
    <row r="1251" customFormat="false" ht="12.8" hidden="false" customHeight="false" outlineLevel="0" collapsed="false">
      <c r="A1251" s="3" t="n">
        <v>1250</v>
      </c>
      <c r="B1251" s="1" t="s">
        <v>22</v>
      </c>
      <c r="C1251" s="1" t="n">
        <v>58</v>
      </c>
      <c r="D1251" s="1" t="n">
        <v>76</v>
      </c>
      <c r="E1251" s="1" t="n">
        <v>100</v>
      </c>
      <c r="F1251" s="1" t="n">
        <v>112</v>
      </c>
      <c r="G1251" s="1" t="n">
        <v>121</v>
      </c>
      <c r="H1251" s="1" t="n">
        <v>129</v>
      </c>
      <c r="I1251" s="1" t="n">
        <v>136</v>
      </c>
      <c r="J1251" s="1" t="n">
        <v>143</v>
      </c>
      <c r="K1251" s="1" t="n">
        <v>150</v>
      </c>
      <c r="L1251" s="1" t="n">
        <v>157</v>
      </c>
      <c r="M1251" s="1" t="n">
        <v>165</v>
      </c>
      <c r="N1251" s="1" t="n">
        <v>172</v>
      </c>
      <c r="O1251" s="1" t="n">
        <v>179</v>
      </c>
      <c r="P1251" s="1" t="n">
        <v>185</v>
      </c>
      <c r="Q1251" s="1" t="n">
        <v>187</v>
      </c>
      <c r="R1251" s="1" t="n">
        <v>188</v>
      </c>
      <c r="S1251" s="1" t="n">
        <v>189</v>
      </c>
      <c r="T1251" s="1" t="n">
        <v>189</v>
      </c>
      <c r="U1251" s="1" t="n">
        <v>189</v>
      </c>
      <c r="V1251" s="1" t="n">
        <v>189</v>
      </c>
    </row>
    <row r="1252" customFormat="false" ht="12.8" hidden="false" customHeight="false" outlineLevel="0" collapsed="false">
      <c r="A1252" s="3" t="n">
        <v>1251</v>
      </c>
      <c r="B1252" s="1" t="s">
        <v>22</v>
      </c>
      <c r="C1252" s="1" t="n">
        <v>49</v>
      </c>
      <c r="D1252" s="1" t="n">
        <v>67</v>
      </c>
      <c r="E1252" s="1" t="n">
        <v>85</v>
      </c>
      <c r="F1252" s="1" t="n">
        <v>95</v>
      </c>
      <c r="G1252" s="1" t="n">
        <v>102</v>
      </c>
      <c r="H1252" s="1" t="n">
        <v>109</v>
      </c>
      <c r="I1252" s="1" t="n">
        <v>115</v>
      </c>
      <c r="J1252" s="1" t="n">
        <v>120</v>
      </c>
      <c r="K1252" s="1" t="n">
        <v>126</v>
      </c>
      <c r="L1252" s="1" t="n">
        <v>132</v>
      </c>
      <c r="M1252" s="1" t="n">
        <v>138</v>
      </c>
      <c r="N1252" s="1" t="n">
        <v>145</v>
      </c>
      <c r="O1252" s="1" t="n">
        <v>151</v>
      </c>
      <c r="P1252" s="1" t="n">
        <v>156</v>
      </c>
      <c r="Q1252" s="1" t="n">
        <v>159</v>
      </c>
      <c r="R1252" s="1" t="n">
        <v>161</v>
      </c>
      <c r="S1252" s="1" t="n">
        <v>162</v>
      </c>
      <c r="T1252" s="1" t="n">
        <v>163</v>
      </c>
      <c r="U1252" s="1" t="n">
        <v>163</v>
      </c>
      <c r="V1252" s="1" t="n">
        <v>163</v>
      </c>
    </row>
    <row r="1253" customFormat="false" ht="12.8" hidden="false" customHeight="false" outlineLevel="0" collapsed="false">
      <c r="A1253" s="3" t="n">
        <v>1252</v>
      </c>
      <c r="B1253" s="1" t="s">
        <v>22</v>
      </c>
      <c r="C1253" s="1" t="n">
        <v>53</v>
      </c>
      <c r="D1253" s="1" t="n">
        <v>71</v>
      </c>
      <c r="E1253" s="1" t="n">
        <v>86</v>
      </c>
      <c r="F1253" s="1" t="n">
        <v>96</v>
      </c>
      <c r="G1253" s="1" t="n">
        <v>103</v>
      </c>
      <c r="H1253" s="1" t="n">
        <v>110</v>
      </c>
      <c r="I1253" s="1" t="n">
        <v>116</v>
      </c>
      <c r="J1253" s="1" t="n">
        <v>122</v>
      </c>
      <c r="K1253" s="1" t="n">
        <v>128</v>
      </c>
      <c r="L1253" s="1" t="n">
        <v>134</v>
      </c>
      <c r="M1253" s="1" t="n">
        <v>140</v>
      </c>
      <c r="N1253" s="1" t="n">
        <v>146</v>
      </c>
      <c r="O1253" s="1" t="n">
        <v>153</v>
      </c>
      <c r="P1253" s="1" t="n">
        <v>158</v>
      </c>
      <c r="Q1253" s="1" t="n">
        <v>161</v>
      </c>
      <c r="R1253" s="1" t="n">
        <v>163</v>
      </c>
      <c r="S1253" s="1" t="n">
        <v>164</v>
      </c>
      <c r="T1253" s="1" t="n">
        <v>165</v>
      </c>
      <c r="U1253" s="1" t="n">
        <v>165</v>
      </c>
      <c r="V1253" s="1" t="n">
        <v>165</v>
      </c>
    </row>
    <row r="1254" customFormat="false" ht="12.8" hidden="false" customHeight="false" outlineLevel="0" collapsed="false">
      <c r="A1254" s="3" t="n">
        <v>1253</v>
      </c>
      <c r="B1254" s="1" t="s">
        <v>23</v>
      </c>
      <c r="C1254" s="1" t="n">
        <v>57</v>
      </c>
      <c r="D1254" s="1" t="n">
        <v>77</v>
      </c>
      <c r="E1254" s="1" t="n">
        <v>89</v>
      </c>
      <c r="F1254" s="1" t="n">
        <v>98</v>
      </c>
      <c r="G1254" s="1" t="n">
        <v>106</v>
      </c>
      <c r="H1254" s="1" t="n">
        <v>113</v>
      </c>
      <c r="I1254" s="1" t="n">
        <v>119</v>
      </c>
      <c r="J1254" s="1" t="n">
        <v>125</v>
      </c>
      <c r="K1254" s="1" t="n">
        <v>131</v>
      </c>
      <c r="L1254" s="1" t="n">
        <v>136</v>
      </c>
      <c r="M1254" s="1" t="n">
        <v>142</v>
      </c>
      <c r="N1254" s="1" t="n">
        <v>147</v>
      </c>
      <c r="O1254" s="1" t="n">
        <v>153</v>
      </c>
      <c r="P1254" s="1" t="n">
        <v>160</v>
      </c>
      <c r="Q1254" s="1" t="n">
        <v>168</v>
      </c>
      <c r="R1254" s="1" t="n">
        <v>174</v>
      </c>
      <c r="S1254" s="1" t="n">
        <v>178</v>
      </c>
      <c r="T1254" s="1" t="n">
        <v>180</v>
      </c>
      <c r="U1254" s="1" t="n">
        <v>181</v>
      </c>
      <c r="V1254" s="1" t="n">
        <v>181</v>
      </c>
    </row>
    <row r="1255" customFormat="false" ht="12.8" hidden="false" customHeight="false" outlineLevel="0" collapsed="false">
      <c r="A1255" s="3" t="n">
        <v>1254</v>
      </c>
      <c r="B1255" s="1" t="s">
        <v>22</v>
      </c>
      <c r="C1255" s="1" t="n">
        <v>58</v>
      </c>
      <c r="D1255" s="1" t="n">
        <v>75</v>
      </c>
      <c r="E1255" s="1" t="n">
        <v>91</v>
      </c>
      <c r="F1255" s="1" t="n">
        <v>102</v>
      </c>
      <c r="G1255" s="1" t="n">
        <v>110</v>
      </c>
      <c r="H1255" s="1" t="n">
        <v>117</v>
      </c>
      <c r="I1255" s="1" t="n">
        <v>124</v>
      </c>
      <c r="J1255" s="1" t="n">
        <v>130</v>
      </c>
      <c r="K1255" s="1" t="n">
        <v>136</v>
      </c>
      <c r="L1255" s="1" t="n">
        <v>143</v>
      </c>
      <c r="M1255" s="1" t="n">
        <v>149</v>
      </c>
      <c r="N1255" s="1" t="n">
        <v>156</v>
      </c>
      <c r="O1255" s="1" t="n">
        <v>163</v>
      </c>
      <c r="P1255" s="1" t="n">
        <v>168</v>
      </c>
      <c r="Q1255" s="1" t="n">
        <v>172</v>
      </c>
      <c r="R1255" s="1" t="n">
        <v>174</v>
      </c>
      <c r="S1255" s="1" t="n">
        <v>174</v>
      </c>
      <c r="T1255" s="1" t="n">
        <v>175</v>
      </c>
      <c r="U1255" s="1" t="n">
        <v>175</v>
      </c>
      <c r="V1255" s="1" t="n">
        <v>175</v>
      </c>
    </row>
    <row r="1256" customFormat="false" ht="12.8" hidden="false" customHeight="false" outlineLevel="0" collapsed="false">
      <c r="A1256" s="3" t="n">
        <v>1255</v>
      </c>
      <c r="B1256" s="1" t="s">
        <v>22</v>
      </c>
      <c r="C1256" s="1" t="n">
        <v>50</v>
      </c>
      <c r="D1256" s="1" t="n">
        <v>68</v>
      </c>
      <c r="E1256" s="1" t="n">
        <v>84</v>
      </c>
      <c r="F1256" s="1" t="n">
        <v>93</v>
      </c>
      <c r="G1256" s="1" t="n">
        <v>101</v>
      </c>
      <c r="H1256" s="1" t="n">
        <v>107</v>
      </c>
      <c r="I1256" s="1" t="n">
        <v>113</v>
      </c>
      <c r="J1256" s="1" t="n">
        <v>118</v>
      </c>
      <c r="K1256" s="1" t="n">
        <v>124</v>
      </c>
      <c r="L1256" s="1" t="n">
        <v>130</v>
      </c>
      <c r="M1256" s="1" t="n">
        <v>136</v>
      </c>
      <c r="N1256" s="1" t="n">
        <v>142</v>
      </c>
      <c r="O1256" s="1" t="n">
        <v>148</v>
      </c>
      <c r="P1256" s="1" t="n">
        <v>153</v>
      </c>
      <c r="Q1256" s="1" t="n">
        <v>157</v>
      </c>
      <c r="R1256" s="1" t="n">
        <v>159</v>
      </c>
      <c r="S1256" s="1" t="n">
        <v>160</v>
      </c>
      <c r="T1256" s="1" t="n">
        <v>160</v>
      </c>
      <c r="U1256" s="1" t="n">
        <v>161</v>
      </c>
      <c r="V1256" s="1" t="n">
        <v>161</v>
      </c>
    </row>
    <row r="1257" customFormat="false" ht="12.8" hidden="false" customHeight="false" outlineLevel="0" collapsed="false">
      <c r="A1257" s="3" t="n">
        <v>1256</v>
      </c>
      <c r="B1257" s="1" t="s">
        <v>23</v>
      </c>
      <c r="C1257" s="1" t="n">
        <v>54</v>
      </c>
      <c r="D1257" s="1" t="n">
        <v>75</v>
      </c>
      <c r="E1257" s="1" t="n">
        <v>88</v>
      </c>
      <c r="F1257" s="1" t="n">
        <v>97</v>
      </c>
      <c r="G1257" s="1" t="n">
        <v>104</v>
      </c>
      <c r="H1257" s="1" t="n">
        <v>111</v>
      </c>
      <c r="I1257" s="1" t="n">
        <v>117</v>
      </c>
      <c r="J1257" s="1" t="n">
        <v>123</v>
      </c>
      <c r="K1257" s="1" t="n">
        <v>128</v>
      </c>
      <c r="L1257" s="1" t="n">
        <v>134</v>
      </c>
      <c r="M1257" s="1" t="n">
        <v>139</v>
      </c>
      <c r="N1257" s="1" t="n">
        <v>145</v>
      </c>
      <c r="O1257" s="1" t="n">
        <v>151</v>
      </c>
      <c r="P1257" s="1" t="n">
        <v>158</v>
      </c>
      <c r="Q1257" s="1" t="n">
        <v>165</v>
      </c>
      <c r="R1257" s="1" t="n">
        <v>171</v>
      </c>
      <c r="S1257" s="1" t="n">
        <v>175</v>
      </c>
      <c r="T1257" s="1" t="n">
        <v>177</v>
      </c>
      <c r="U1257" s="1" t="n">
        <v>178</v>
      </c>
      <c r="V1257" s="1" t="n">
        <v>178</v>
      </c>
    </row>
    <row r="1258" customFormat="false" ht="12.8" hidden="false" customHeight="false" outlineLevel="0" collapsed="false">
      <c r="A1258" s="3" t="n">
        <v>1257</v>
      </c>
      <c r="B1258" s="1" t="s">
        <v>23</v>
      </c>
      <c r="C1258" s="1" t="n">
        <v>59</v>
      </c>
      <c r="D1258" s="1" t="n">
        <v>79</v>
      </c>
      <c r="E1258" s="1" t="n">
        <v>90</v>
      </c>
      <c r="F1258" s="1" t="n">
        <v>99</v>
      </c>
      <c r="G1258" s="1" t="n">
        <v>107</v>
      </c>
      <c r="H1258" s="1" t="n">
        <v>114</v>
      </c>
      <c r="I1258" s="1" t="n">
        <v>121</v>
      </c>
      <c r="J1258" s="1" t="n">
        <v>127</v>
      </c>
      <c r="K1258" s="1" t="n">
        <v>133</v>
      </c>
      <c r="L1258" s="1" t="n">
        <v>138</v>
      </c>
      <c r="M1258" s="1" t="n">
        <v>144</v>
      </c>
      <c r="N1258" s="1" t="n">
        <v>150</v>
      </c>
      <c r="O1258" s="1" t="n">
        <v>156</v>
      </c>
      <c r="P1258" s="1" t="n">
        <v>163</v>
      </c>
      <c r="Q1258" s="1" t="n">
        <v>171</v>
      </c>
      <c r="R1258" s="1" t="n">
        <v>176</v>
      </c>
      <c r="S1258" s="1" t="n">
        <v>180</v>
      </c>
      <c r="T1258" s="1" t="n">
        <v>183</v>
      </c>
      <c r="U1258" s="1" t="n">
        <v>183</v>
      </c>
      <c r="V1258" s="1" t="n">
        <v>184</v>
      </c>
    </row>
    <row r="1259" customFormat="false" ht="12.8" hidden="false" customHeight="false" outlineLevel="0" collapsed="false">
      <c r="A1259" s="3" t="n">
        <v>1258</v>
      </c>
      <c r="B1259" s="1" t="s">
        <v>23</v>
      </c>
      <c r="C1259" s="1" t="n">
        <v>60</v>
      </c>
      <c r="D1259" s="1" t="n">
        <v>87</v>
      </c>
      <c r="E1259" s="1" t="n">
        <v>102</v>
      </c>
      <c r="F1259" s="1" t="n">
        <v>114</v>
      </c>
      <c r="G1259" s="1" t="n">
        <v>123</v>
      </c>
      <c r="H1259" s="1" t="n">
        <v>131</v>
      </c>
      <c r="I1259" s="1" t="n">
        <v>138</v>
      </c>
      <c r="J1259" s="1" t="n">
        <v>146</v>
      </c>
      <c r="K1259" s="1" t="n">
        <v>152</v>
      </c>
      <c r="L1259" s="1" t="n">
        <v>159</v>
      </c>
      <c r="M1259" s="1" t="n">
        <v>166</v>
      </c>
      <c r="N1259" s="1" t="n">
        <v>172</v>
      </c>
      <c r="O1259" s="1" t="n">
        <v>180</v>
      </c>
      <c r="P1259" s="1" t="n">
        <v>188</v>
      </c>
      <c r="Q1259" s="1" t="n">
        <v>196</v>
      </c>
      <c r="R1259" s="1" t="n">
        <v>199</v>
      </c>
      <c r="S1259" s="1" t="n">
        <v>200</v>
      </c>
      <c r="T1259" s="1" t="n">
        <v>201</v>
      </c>
      <c r="U1259" s="1" t="n">
        <v>201</v>
      </c>
      <c r="V1259" s="1" t="n">
        <v>201</v>
      </c>
    </row>
    <row r="1260" customFormat="false" ht="12.8" hidden="false" customHeight="false" outlineLevel="0" collapsed="false">
      <c r="A1260" s="3" t="n">
        <v>1259</v>
      </c>
      <c r="B1260" s="1" t="s">
        <v>23</v>
      </c>
      <c r="C1260" s="1" t="n">
        <v>57</v>
      </c>
      <c r="D1260" s="1" t="n">
        <v>78</v>
      </c>
      <c r="E1260" s="1" t="n">
        <v>89</v>
      </c>
      <c r="F1260" s="1" t="n">
        <v>99</v>
      </c>
      <c r="G1260" s="1" t="n">
        <v>106</v>
      </c>
      <c r="H1260" s="1" t="n">
        <v>113</v>
      </c>
      <c r="I1260" s="1" t="n">
        <v>119</v>
      </c>
      <c r="J1260" s="1" t="n">
        <v>125</v>
      </c>
      <c r="K1260" s="1" t="n">
        <v>131</v>
      </c>
      <c r="L1260" s="1" t="n">
        <v>136</v>
      </c>
      <c r="M1260" s="1" t="n">
        <v>142</v>
      </c>
      <c r="N1260" s="1" t="n">
        <v>147</v>
      </c>
      <c r="O1260" s="1" t="n">
        <v>153</v>
      </c>
      <c r="P1260" s="1" t="n">
        <v>161</v>
      </c>
      <c r="Q1260" s="1" t="n">
        <v>168</v>
      </c>
      <c r="R1260" s="1" t="n">
        <v>174</v>
      </c>
      <c r="S1260" s="1" t="n">
        <v>178</v>
      </c>
      <c r="T1260" s="1" t="n">
        <v>180</v>
      </c>
      <c r="U1260" s="1" t="n">
        <v>181</v>
      </c>
      <c r="V1260" s="1" t="n">
        <v>182</v>
      </c>
    </row>
    <row r="1261" customFormat="false" ht="12.8" hidden="false" customHeight="false" outlineLevel="0" collapsed="false">
      <c r="A1261" s="3" t="n">
        <v>1260</v>
      </c>
      <c r="B1261" s="1" t="s">
        <v>23</v>
      </c>
      <c r="C1261" s="1" t="n">
        <v>50</v>
      </c>
      <c r="D1261" s="1" t="n">
        <v>72</v>
      </c>
      <c r="E1261" s="1" t="n">
        <v>85</v>
      </c>
      <c r="F1261" s="1" t="n">
        <v>94</v>
      </c>
      <c r="G1261" s="1" t="n">
        <v>101</v>
      </c>
      <c r="H1261" s="1" t="n">
        <v>108</v>
      </c>
      <c r="I1261" s="1" t="n">
        <v>114</v>
      </c>
      <c r="J1261" s="1" t="n">
        <v>120</v>
      </c>
      <c r="K1261" s="1" t="n">
        <v>125</v>
      </c>
      <c r="L1261" s="1" t="n">
        <v>130</v>
      </c>
      <c r="M1261" s="1" t="n">
        <v>135</v>
      </c>
      <c r="N1261" s="1" t="n">
        <v>141</v>
      </c>
      <c r="O1261" s="1" t="n">
        <v>146</v>
      </c>
      <c r="P1261" s="1" t="n">
        <v>153</v>
      </c>
      <c r="Q1261" s="1" t="n">
        <v>160</v>
      </c>
      <c r="R1261" s="1" t="n">
        <v>166</v>
      </c>
      <c r="S1261" s="1" t="n">
        <v>170</v>
      </c>
      <c r="T1261" s="1" t="n">
        <v>172</v>
      </c>
      <c r="U1261" s="1" t="n">
        <v>173</v>
      </c>
      <c r="V1261" s="1" t="n">
        <v>173</v>
      </c>
    </row>
    <row r="1262" customFormat="false" ht="12.8" hidden="false" customHeight="false" outlineLevel="0" collapsed="false">
      <c r="A1262" s="3" t="n">
        <v>1261</v>
      </c>
      <c r="B1262" s="1" t="s">
        <v>22</v>
      </c>
      <c r="C1262" s="1" t="n">
        <v>57</v>
      </c>
      <c r="D1262" s="1" t="n">
        <v>74</v>
      </c>
      <c r="E1262" s="1" t="n">
        <v>91</v>
      </c>
      <c r="F1262" s="1" t="n">
        <v>101</v>
      </c>
      <c r="G1262" s="1" t="n">
        <v>110</v>
      </c>
      <c r="H1262" s="1" t="n">
        <v>117</v>
      </c>
      <c r="I1262" s="1" t="n">
        <v>123</v>
      </c>
      <c r="J1262" s="1" t="n">
        <v>130</v>
      </c>
      <c r="K1262" s="1" t="n">
        <v>136</v>
      </c>
      <c r="L1262" s="1" t="n">
        <v>142</v>
      </c>
      <c r="M1262" s="1" t="n">
        <v>149</v>
      </c>
      <c r="N1262" s="1" t="n">
        <v>156</v>
      </c>
      <c r="O1262" s="1" t="n">
        <v>162</v>
      </c>
      <c r="P1262" s="1" t="n">
        <v>168</v>
      </c>
      <c r="Q1262" s="1" t="n">
        <v>171</v>
      </c>
      <c r="R1262" s="1" t="n">
        <v>173</v>
      </c>
      <c r="S1262" s="1" t="n">
        <v>174</v>
      </c>
      <c r="T1262" s="1" t="n">
        <v>174</v>
      </c>
      <c r="U1262" s="1" t="n">
        <v>174</v>
      </c>
      <c r="V1262" s="1" t="n">
        <v>174</v>
      </c>
    </row>
    <row r="1263" customFormat="false" ht="12.8" hidden="false" customHeight="false" outlineLevel="0" collapsed="false">
      <c r="A1263" s="3" t="n">
        <v>1262</v>
      </c>
      <c r="B1263" s="1" t="s">
        <v>22</v>
      </c>
      <c r="C1263" s="1" t="n">
        <v>54</v>
      </c>
      <c r="D1263" s="1" t="n">
        <v>72</v>
      </c>
      <c r="E1263" s="1" t="n">
        <v>88</v>
      </c>
      <c r="F1263" s="1" t="n">
        <v>98</v>
      </c>
      <c r="G1263" s="1" t="n">
        <v>105</v>
      </c>
      <c r="H1263" s="1" t="n">
        <v>112</v>
      </c>
      <c r="I1263" s="1" t="n">
        <v>118</v>
      </c>
      <c r="J1263" s="1" t="n">
        <v>124</v>
      </c>
      <c r="K1263" s="1" t="n">
        <v>130</v>
      </c>
      <c r="L1263" s="1" t="n">
        <v>136</v>
      </c>
      <c r="M1263" s="1" t="n">
        <v>143</v>
      </c>
      <c r="N1263" s="1" t="n">
        <v>149</v>
      </c>
      <c r="O1263" s="1" t="n">
        <v>156</v>
      </c>
      <c r="P1263" s="1" t="n">
        <v>161</v>
      </c>
      <c r="Q1263" s="1" t="n">
        <v>164</v>
      </c>
      <c r="R1263" s="1" t="n">
        <v>166</v>
      </c>
      <c r="S1263" s="1" t="n">
        <v>167</v>
      </c>
      <c r="T1263" s="1" t="n">
        <v>168</v>
      </c>
      <c r="U1263" s="1" t="n">
        <v>168</v>
      </c>
      <c r="V1263" s="1" t="n">
        <v>168</v>
      </c>
    </row>
    <row r="1264" customFormat="false" ht="12.8" hidden="false" customHeight="false" outlineLevel="0" collapsed="false">
      <c r="A1264" s="3" t="n">
        <v>1263</v>
      </c>
      <c r="B1264" s="1" t="s">
        <v>22</v>
      </c>
      <c r="C1264" s="1" t="n">
        <v>52</v>
      </c>
      <c r="D1264" s="1" t="n">
        <v>72</v>
      </c>
      <c r="E1264" s="1" t="n">
        <v>87</v>
      </c>
      <c r="F1264" s="1" t="n">
        <v>97</v>
      </c>
      <c r="G1264" s="1" t="n">
        <v>105</v>
      </c>
      <c r="H1264" s="1" t="n">
        <v>112</v>
      </c>
      <c r="I1264" s="1" t="n">
        <v>117</v>
      </c>
      <c r="J1264" s="1" t="n">
        <v>123</v>
      </c>
      <c r="K1264" s="1" t="n">
        <v>129</v>
      </c>
      <c r="L1264" s="1" t="n">
        <v>135</v>
      </c>
      <c r="M1264" s="1" t="n">
        <v>141</v>
      </c>
      <c r="N1264" s="1" t="n">
        <v>148</v>
      </c>
      <c r="O1264" s="1" t="n">
        <v>154</v>
      </c>
      <c r="P1264" s="1" t="n">
        <v>159</v>
      </c>
      <c r="Q1264" s="1" t="n">
        <v>163</v>
      </c>
      <c r="R1264" s="1" t="n">
        <v>165</v>
      </c>
      <c r="S1264" s="1" t="n">
        <v>166</v>
      </c>
      <c r="T1264" s="1" t="n">
        <v>166</v>
      </c>
      <c r="U1264" s="1" t="n">
        <v>166</v>
      </c>
      <c r="V1264" s="1" t="n">
        <v>166</v>
      </c>
    </row>
    <row r="1265" customFormat="false" ht="12.8" hidden="false" customHeight="false" outlineLevel="0" collapsed="false">
      <c r="A1265" s="3" t="n">
        <v>1264</v>
      </c>
      <c r="B1265" s="1" t="s">
        <v>23</v>
      </c>
      <c r="C1265" s="1" t="n">
        <v>60</v>
      </c>
      <c r="D1265" s="1" t="n">
        <v>81</v>
      </c>
      <c r="E1265" s="1" t="n">
        <v>92</v>
      </c>
      <c r="F1265" s="1" t="n">
        <v>102</v>
      </c>
      <c r="G1265" s="1" t="n">
        <v>110</v>
      </c>
      <c r="H1265" s="1" t="n">
        <v>117</v>
      </c>
      <c r="I1265" s="1" t="n">
        <v>124</v>
      </c>
      <c r="J1265" s="1" t="n">
        <v>130</v>
      </c>
      <c r="K1265" s="1" t="n">
        <v>136</v>
      </c>
      <c r="L1265" s="1" t="n">
        <v>142</v>
      </c>
      <c r="M1265" s="1" t="n">
        <v>148</v>
      </c>
      <c r="N1265" s="1" t="n">
        <v>153</v>
      </c>
      <c r="O1265" s="1" t="n">
        <v>160</v>
      </c>
      <c r="P1265" s="1" t="n">
        <v>167</v>
      </c>
      <c r="Q1265" s="1" t="n">
        <v>175</v>
      </c>
      <c r="R1265" s="1" t="n">
        <v>181</v>
      </c>
      <c r="S1265" s="1" t="n">
        <v>185</v>
      </c>
      <c r="T1265" s="1" t="n">
        <v>187</v>
      </c>
      <c r="U1265" s="1" t="n">
        <v>188</v>
      </c>
      <c r="V1265" s="1" t="n">
        <v>188</v>
      </c>
    </row>
    <row r="1266" customFormat="false" ht="12.8" hidden="false" customHeight="false" outlineLevel="0" collapsed="false">
      <c r="A1266" s="3" t="n">
        <v>1265</v>
      </c>
      <c r="B1266" s="1" t="s">
        <v>23</v>
      </c>
      <c r="C1266" s="1" t="n">
        <v>60</v>
      </c>
      <c r="D1266" s="1" t="n">
        <v>81</v>
      </c>
      <c r="E1266" s="1" t="n">
        <v>92</v>
      </c>
      <c r="F1266" s="1" t="n">
        <v>103</v>
      </c>
      <c r="G1266" s="1" t="n">
        <v>111</v>
      </c>
      <c r="H1266" s="1" t="n">
        <v>119</v>
      </c>
      <c r="I1266" s="1" t="n">
        <v>125</v>
      </c>
      <c r="J1266" s="1" t="n">
        <v>132</v>
      </c>
      <c r="K1266" s="1" t="n">
        <v>138</v>
      </c>
      <c r="L1266" s="1" t="n">
        <v>144</v>
      </c>
      <c r="M1266" s="1" t="n">
        <v>150</v>
      </c>
      <c r="N1266" s="1" t="n">
        <v>156</v>
      </c>
      <c r="O1266" s="1" t="n">
        <v>162</v>
      </c>
      <c r="P1266" s="1" t="n">
        <v>170</v>
      </c>
      <c r="Q1266" s="1" t="n">
        <v>177</v>
      </c>
      <c r="R1266" s="1" t="n">
        <v>183</v>
      </c>
      <c r="S1266" s="1" t="n">
        <v>187</v>
      </c>
      <c r="T1266" s="1" t="n">
        <v>189</v>
      </c>
      <c r="U1266" s="1" t="n">
        <v>190</v>
      </c>
      <c r="V1266" s="1" t="n">
        <v>190</v>
      </c>
    </row>
    <row r="1267" customFormat="false" ht="12.8" hidden="false" customHeight="false" outlineLevel="0" collapsed="false">
      <c r="A1267" s="3" t="n">
        <v>1266</v>
      </c>
      <c r="B1267" s="1" t="s">
        <v>23</v>
      </c>
      <c r="C1267" s="1" t="n">
        <v>60</v>
      </c>
      <c r="D1267" s="1" t="n">
        <v>81</v>
      </c>
      <c r="E1267" s="1" t="n">
        <v>92</v>
      </c>
      <c r="F1267" s="1" t="n">
        <v>102</v>
      </c>
      <c r="G1267" s="1" t="n">
        <v>110</v>
      </c>
      <c r="H1267" s="1" t="n">
        <v>117</v>
      </c>
      <c r="I1267" s="1" t="n">
        <v>123</v>
      </c>
      <c r="J1267" s="1" t="n">
        <v>130</v>
      </c>
      <c r="K1267" s="1" t="n">
        <v>136</v>
      </c>
      <c r="L1267" s="1" t="n">
        <v>141</v>
      </c>
      <c r="M1267" s="1" t="n">
        <v>147</v>
      </c>
      <c r="N1267" s="1" t="n">
        <v>153</v>
      </c>
      <c r="O1267" s="1" t="n">
        <v>159</v>
      </c>
      <c r="P1267" s="1" t="n">
        <v>167</v>
      </c>
      <c r="Q1267" s="1" t="n">
        <v>174</v>
      </c>
      <c r="R1267" s="1" t="n">
        <v>180</v>
      </c>
      <c r="S1267" s="1" t="n">
        <v>184</v>
      </c>
      <c r="T1267" s="1" t="n">
        <v>187</v>
      </c>
      <c r="U1267" s="1" t="n">
        <v>187</v>
      </c>
      <c r="V1267" s="1" t="n">
        <v>188</v>
      </c>
    </row>
    <row r="1268" customFormat="false" ht="12.8" hidden="false" customHeight="false" outlineLevel="0" collapsed="false">
      <c r="A1268" s="3" t="n">
        <v>1267</v>
      </c>
      <c r="B1268" s="1" t="s">
        <v>22</v>
      </c>
      <c r="C1268" s="1" t="n">
        <v>48</v>
      </c>
      <c r="D1268" s="1" t="n">
        <v>67</v>
      </c>
      <c r="E1268" s="1" t="n">
        <v>84</v>
      </c>
      <c r="F1268" s="1" t="n">
        <v>92</v>
      </c>
      <c r="G1268" s="1" t="n">
        <v>100</v>
      </c>
      <c r="H1268" s="1" t="n">
        <v>106</v>
      </c>
      <c r="I1268" s="1" t="n">
        <v>111</v>
      </c>
      <c r="J1268" s="1" t="n">
        <v>117</v>
      </c>
      <c r="K1268" s="1" t="n">
        <v>122</v>
      </c>
      <c r="L1268" s="1" t="n">
        <v>128</v>
      </c>
      <c r="M1268" s="1" t="n">
        <v>134</v>
      </c>
      <c r="N1268" s="1" t="n">
        <v>140</v>
      </c>
      <c r="O1268" s="1" t="n">
        <v>146</v>
      </c>
      <c r="P1268" s="1" t="n">
        <v>152</v>
      </c>
      <c r="Q1268" s="1" t="n">
        <v>155</v>
      </c>
      <c r="R1268" s="1" t="n">
        <v>157</v>
      </c>
      <c r="S1268" s="1" t="n">
        <v>158</v>
      </c>
      <c r="T1268" s="1" t="n">
        <v>158</v>
      </c>
      <c r="U1268" s="1" t="n">
        <v>159</v>
      </c>
      <c r="V1268" s="1" t="n">
        <v>159</v>
      </c>
    </row>
    <row r="1269" customFormat="false" ht="12.8" hidden="false" customHeight="false" outlineLevel="0" collapsed="false">
      <c r="A1269" s="3" t="n">
        <v>1268</v>
      </c>
      <c r="B1269" s="1" t="s">
        <v>22</v>
      </c>
      <c r="C1269" s="1" t="n">
        <v>50</v>
      </c>
      <c r="D1269" s="1" t="n">
        <v>68</v>
      </c>
      <c r="E1269" s="1" t="n">
        <v>86</v>
      </c>
      <c r="F1269" s="1" t="n">
        <v>95</v>
      </c>
      <c r="G1269" s="1" t="n">
        <v>103</v>
      </c>
      <c r="H1269" s="1" t="n">
        <v>110</v>
      </c>
      <c r="I1269" s="1" t="n">
        <v>116</v>
      </c>
      <c r="J1269" s="1" t="n">
        <v>122</v>
      </c>
      <c r="K1269" s="1" t="n">
        <v>127</v>
      </c>
      <c r="L1269" s="1" t="n">
        <v>133</v>
      </c>
      <c r="M1269" s="1" t="n">
        <v>140</v>
      </c>
      <c r="N1269" s="1" t="n">
        <v>146</v>
      </c>
      <c r="O1269" s="1" t="n">
        <v>152</v>
      </c>
      <c r="P1269" s="1" t="n">
        <v>158</v>
      </c>
      <c r="Q1269" s="1" t="n">
        <v>161</v>
      </c>
      <c r="R1269" s="1" t="n">
        <v>163</v>
      </c>
      <c r="S1269" s="1" t="n">
        <v>164</v>
      </c>
      <c r="T1269" s="1" t="n">
        <v>164</v>
      </c>
      <c r="U1269" s="1" t="n">
        <v>164</v>
      </c>
      <c r="V1269" s="1" t="n">
        <v>165</v>
      </c>
    </row>
    <row r="1270" customFormat="false" ht="12.8" hidden="false" customHeight="false" outlineLevel="0" collapsed="false">
      <c r="A1270" s="3" t="n">
        <v>1269</v>
      </c>
      <c r="B1270" s="1" t="s">
        <v>22</v>
      </c>
      <c r="C1270" s="1" t="n">
        <v>54</v>
      </c>
      <c r="D1270" s="1" t="n">
        <v>72</v>
      </c>
      <c r="E1270" s="1" t="n">
        <v>88</v>
      </c>
      <c r="F1270" s="1" t="n">
        <v>98</v>
      </c>
      <c r="G1270" s="1" t="n">
        <v>105</v>
      </c>
      <c r="H1270" s="1" t="n">
        <v>112</v>
      </c>
      <c r="I1270" s="1" t="n">
        <v>118</v>
      </c>
      <c r="J1270" s="1" t="n">
        <v>124</v>
      </c>
      <c r="K1270" s="1" t="n">
        <v>130</v>
      </c>
      <c r="L1270" s="1" t="n">
        <v>136</v>
      </c>
      <c r="M1270" s="1" t="n">
        <v>143</v>
      </c>
      <c r="N1270" s="1" t="n">
        <v>149</v>
      </c>
      <c r="O1270" s="1" t="n">
        <v>156</v>
      </c>
      <c r="P1270" s="1" t="n">
        <v>161</v>
      </c>
      <c r="Q1270" s="1" t="n">
        <v>164</v>
      </c>
      <c r="R1270" s="1" t="n">
        <v>166</v>
      </c>
      <c r="S1270" s="1" t="n">
        <v>167</v>
      </c>
      <c r="T1270" s="1" t="n">
        <v>168</v>
      </c>
      <c r="U1270" s="1" t="n">
        <v>168</v>
      </c>
      <c r="V1270" s="1" t="n">
        <v>168</v>
      </c>
    </row>
    <row r="1271" customFormat="false" ht="12.8" hidden="false" customHeight="false" outlineLevel="0" collapsed="false">
      <c r="A1271" s="3" t="n">
        <v>1270</v>
      </c>
      <c r="B1271" s="1" t="s">
        <v>22</v>
      </c>
      <c r="C1271" s="1" t="n">
        <v>49</v>
      </c>
      <c r="D1271" s="1" t="n">
        <v>67</v>
      </c>
      <c r="E1271" s="1" t="n">
        <v>85</v>
      </c>
      <c r="F1271" s="1" t="n">
        <v>95</v>
      </c>
      <c r="G1271" s="1" t="n">
        <v>102</v>
      </c>
      <c r="H1271" s="1" t="n">
        <v>109</v>
      </c>
      <c r="I1271" s="1" t="n">
        <v>115</v>
      </c>
      <c r="J1271" s="1" t="n">
        <v>121</v>
      </c>
      <c r="K1271" s="1" t="n">
        <v>126</v>
      </c>
      <c r="L1271" s="1" t="n">
        <v>132</v>
      </c>
      <c r="M1271" s="1" t="n">
        <v>138</v>
      </c>
      <c r="N1271" s="1" t="n">
        <v>145</v>
      </c>
      <c r="O1271" s="1" t="n">
        <v>151</v>
      </c>
      <c r="P1271" s="1" t="n">
        <v>156</v>
      </c>
      <c r="Q1271" s="1" t="n">
        <v>160</v>
      </c>
      <c r="R1271" s="1" t="n">
        <v>161</v>
      </c>
      <c r="S1271" s="1" t="n">
        <v>162</v>
      </c>
      <c r="T1271" s="1" t="n">
        <v>163</v>
      </c>
      <c r="U1271" s="1" t="n">
        <v>163</v>
      </c>
      <c r="V1271" s="1" t="n">
        <v>163</v>
      </c>
    </row>
    <row r="1272" customFormat="false" ht="12.8" hidden="false" customHeight="false" outlineLevel="0" collapsed="false">
      <c r="A1272" s="3" t="n">
        <v>1271</v>
      </c>
      <c r="B1272" s="1" t="s">
        <v>23</v>
      </c>
      <c r="C1272" s="1" t="n">
        <v>46</v>
      </c>
      <c r="D1272" s="1" t="n">
        <v>67</v>
      </c>
      <c r="E1272" s="1" t="n">
        <v>81</v>
      </c>
      <c r="F1272" s="1" t="n">
        <v>89</v>
      </c>
      <c r="G1272" s="1" t="n">
        <v>95</v>
      </c>
      <c r="H1272" s="1" t="n">
        <v>101</v>
      </c>
      <c r="I1272" s="1" t="n">
        <v>106</v>
      </c>
      <c r="J1272" s="1" t="n">
        <v>111</v>
      </c>
      <c r="K1272" s="1" t="n">
        <v>116</v>
      </c>
      <c r="L1272" s="1" t="n">
        <v>121</v>
      </c>
      <c r="M1272" s="1" t="n">
        <v>125</v>
      </c>
      <c r="N1272" s="1" t="n">
        <v>130</v>
      </c>
      <c r="O1272" s="1" t="n">
        <v>135</v>
      </c>
      <c r="P1272" s="1" t="n">
        <v>142</v>
      </c>
      <c r="Q1272" s="1" t="n">
        <v>148</v>
      </c>
      <c r="R1272" s="1" t="n">
        <v>153</v>
      </c>
      <c r="S1272" s="1" t="n">
        <v>158</v>
      </c>
      <c r="T1272" s="1" t="n">
        <v>160</v>
      </c>
      <c r="U1272" s="1" t="n">
        <v>162</v>
      </c>
      <c r="V1272" s="1" t="n">
        <v>162</v>
      </c>
    </row>
    <row r="1273" customFormat="false" ht="12.8" hidden="false" customHeight="false" outlineLevel="0" collapsed="false">
      <c r="A1273" s="3" t="n">
        <v>1272</v>
      </c>
      <c r="B1273" s="1" t="s">
        <v>22</v>
      </c>
      <c r="C1273" s="1" t="n">
        <v>46</v>
      </c>
      <c r="D1273" s="1" t="n">
        <v>64</v>
      </c>
      <c r="E1273" s="1" t="n">
        <v>80</v>
      </c>
      <c r="F1273" s="1" t="n">
        <v>89</v>
      </c>
      <c r="G1273" s="1" t="n">
        <v>97</v>
      </c>
      <c r="H1273" s="1" t="n">
        <v>103</v>
      </c>
      <c r="I1273" s="1" t="n">
        <v>109</v>
      </c>
      <c r="J1273" s="1" t="n">
        <v>115</v>
      </c>
      <c r="K1273" s="1" t="n">
        <v>120</v>
      </c>
      <c r="L1273" s="1" t="n">
        <v>126</v>
      </c>
      <c r="M1273" s="1" t="n">
        <v>132</v>
      </c>
      <c r="N1273" s="1" t="n">
        <v>138</v>
      </c>
      <c r="O1273" s="1" t="n">
        <v>144</v>
      </c>
      <c r="P1273" s="1" t="n">
        <v>148</v>
      </c>
      <c r="Q1273" s="1" t="n">
        <v>151</v>
      </c>
      <c r="R1273" s="1" t="n">
        <v>153</v>
      </c>
      <c r="S1273" s="1" t="n">
        <v>153</v>
      </c>
      <c r="T1273" s="1" t="n">
        <v>154</v>
      </c>
      <c r="U1273" s="1" t="n">
        <v>154</v>
      </c>
      <c r="V1273" s="1" t="n">
        <v>154</v>
      </c>
    </row>
    <row r="1274" customFormat="false" ht="12.8" hidden="false" customHeight="false" outlineLevel="0" collapsed="false">
      <c r="A1274" s="3" t="n">
        <v>1273</v>
      </c>
      <c r="B1274" s="1" t="s">
        <v>23</v>
      </c>
      <c r="C1274" s="1" t="n">
        <v>60</v>
      </c>
      <c r="D1274" s="1" t="n">
        <v>87</v>
      </c>
      <c r="E1274" s="1" t="n">
        <v>103</v>
      </c>
      <c r="F1274" s="1" t="n">
        <v>114</v>
      </c>
      <c r="G1274" s="1" t="n">
        <v>123</v>
      </c>
      <c r="H1274" s="1" t="n">
        <v>131</v>
      </c>
      <c r="I1274" s="1" t="n">
        <v>138</v>
      </c>
      <c r="J1274" s="1" t="n">
        <v>145</v>
      </c>
      <c r="K1274" s="1" t="n">
        <v>152</v>
      </c>
      <c r="L1274" s="1" t="n">
        <v>158</v>
      </c>
      <c r="M1274" s="1" t="n">
        <v>164</v>
      </c>
      <c r="N1274" s="1" t="n">
        <v>171</v>
      </c>
      <c r="O1274" s="1" t="n">
        <v>178</v>
      </c>
      <c r="P1274" s="1" t="n">
        <v>186</v>
      </c>
      <c r="Q1274" s="1" t="n">
        <v>195</v>
      </c>
      <c r="R1274" s="1" t="n">
        <v>196</v>
      </c>
      <c r="S1274" s="1" t="n">
        <v>197</v>
      </c>
      <c r="T1274" s="1" t="n">
        <v>198</v>
      </c>
      <c r="U1274" s="1" t="n">
        <v>199</v>
      </c>
      <c r="V1274" s="1" t="n">
        <v>200</v>
      </c>
    </row>
    <row r="1275" customFormat="false" ht="12.8" hidden="false" customHeight="false" outlineLevel="0" collapsed="false">
      <c r="A1275" s="3" t="n">
        <v>1274</v>
      </c>
      <c r="B1275" s="1" t="s">
        <v>23</v>
      </c>
      <c r="C1275" s="1" t="n">
        <v>56</v>
      </c>
      <c r="D1275" s="1" t="n">
        <v>77</v>
      </c>
      <c r="E1275" s="1" t="n">
        <v>89</v>
      </c>
      <c r="F1275" s="1" t="n">
        <v>98</v>
      </c>
      <c r="G1275" s="1" t="n">
        <v>106</v>
      </c>
      <c r="H1275" s="1" t="n">
        <v>113</v>
      </c>
      <c r="I1275" s="1" t="n">
        <v>119</v>
      </c>
      <c r="J1275" s="1" t="n">
        <v>125</v>
      </c>
      <c r="K1275" s="1" t="n">
        <v>130</v>
      </c>
      <c r="L1275" s="1" t="n">
        <v>136</v>
      </c>
      <c r="M1275" s="1" t="n">
        <v>141</v>
      </c>
      <c r="N1275" s="1" t="n">
        <v>147</v>
      </c>
      <c r="O1275" s="1" t="n">
        <v>153</v>
      </c>
      <c r="P1275" s="1" t="n">
        <v>160</v>
      </c>
      <c r="Q1275" s="1" t="n">
        <v>167</v>
      </c>
      <c r="R1275" s="1" t="n">
        <v>173</v>
      </c>
      <c r="S1275" s="1" t="n">
        <v>177</v>
      </c>
      <c r="T1275" s="1" t="n">
        <v>180</v>
      </c>
      <c r="U1275" s="1" t="n">
        <v>181</v>
      </c>
      <c r="V1275" s="1" t="n">
        <v>181</v>
      </c>
    </row>
    <row r="1276" customFormat="false" ht="12.8" hidden="false" customHeight="false" outlineLevel="0" collapsed="false">
      <c r="A1276" s="3" t="n">
        <v>1275</v>
      </c>
      <c r="B1276" s="1" t="s">
        <v>23</v>
      </c>
      <c r="C1276" s="1" t="n">
        <v>56</v>
      </c>
      <c r="D1276" s="1" t="n">
        <v>77</v>
      </c>
      <c r="E1276" s="1" t="n">
        <v>89</v>
      </c>
      <c r="F1276" s="1" t="n">
        <v>98</v>
      </c>
      <c r="G1276" s="1" t="n">
        <v>106</v>
      </c>
      <c r="H1276" s="1" t="n">
        <v>113</v>
      </c>
      <c r="I1276" s="1" t="n">
        <v>119</v>
      </c>
      <c r="J1276" s="1" t="n">
        <v>125</v>
      </c>
      <c r="K1276" s="1" t="n">
        <v>131</v>
      </c>
      <c r="L1276" s="1" t="n">
        <v>136</v>
      </c>
      <c r="M1276" s="1" t="n">
        <v>142</v>
      </c>
      <c r="N1276" s="1" t="n">
        <v>147</v>
      </c>
      <c r="O1276" s="1" t="n">
        <v>153</v>
      </c>
      <c r="P1276" s="1" t="n">
        <v>160</v>
      </c>
      <c r="Q1276" s="1" t="n">
        <v>168</v>
      </c>
      <c r="R1276" s="1" t="n">
        <v>174</v>
      </c>
      <c r="S1276" s="1" t="n">
        <v>178</v>
      </c>
      <c r="T1276" s="1" t="n">
        <v>180</v>
      </c>
      <c r="U1276" s="1" t="n">
        <v>181</v>
      </c>
      <c r="V1276" s="1" t="n">
        <v>181</v>
      </c>
    </row>
    <row r="1277" customFormat="false" ht="12.8" hidden="false" customHeight="false" outlineLevel="0" collapsed="false">
      <c r="A1277" s="3" t="n">
        <v>1276</v>
      </c>
      <c r="B1277" s="1" t="s">
        <v>23</v>
      </c>
      <c r="C1277" s="1" t="n">
        <v>48</v>
      </c>
      <c r="D1277" s="1" t="n">
        <v>70</v>
      </c>
      <c r="E1277" s="1" t="n">
        <v>84</v>
      </c>
      <c r="F1277" s="1" t="n">
        <v>93</v>
      </c>
      <c r="G1277" s="1" t="n">
        <v>100</v>
      </c>
      <c r="H1277" s="1" t="n">
        <v>106</v>
      </c>
      <c r="I1277" s="1" t="n">
        <v>112</v>
      </c>
      <c r="J1277" s="1" t="n">
        <v>117</v>
      </c>
      <c r="K1277" s="1" t="n">
        <v>122</v>
      </c>
      <c r="L1277" s="1" t="n">
        <v>127</v>
      </c>
      <c r="M1277" s="1" t="n">
        <v>132</v>
      </c>
      <c r="N1277" s="1" t="n">
        <v>137</v>
      </c>
      <c r="O1277" s="1" t="n">
        <v>143</v>
      </c>
      <c r="P1277" s="1" t="n">
        <v>150</v>
      </c>
      <c r="Q1277" s="1" t="n">
        <v>157</v>
      </c>
      <c r="R1277" s="1" t="n">
        <v>163</v>
      </c>
      <c r="S1277" s="1" t="n">
        <v>167</v>
      </c>
      <c r="T1277" s="1" t="n">
        <v>169</v>
      </c>
      <c r="U1277" s="1" t="n">
        <v>170</v>
      </c>
      <c r="V1277" s="1" t="n">
        <v>171</v>
      </c>
    </row>
    <row r="1278" customFormat="false" ht="12.8" hidden="false" customHeight="false" outlineLevel="0" collapsed="false">
      <c r="A1278" s="3" t="n">
        <v>1277</v>
      </c>
      <c r="B1278" s="1" t="s">
        <v>22</v>
      </c>
      <c r="C1278" s="1" t="n">
        <v>58</v>
      </c>
      <c r="D1278" s="1" t="n">
        <v>75</v>
      </c>
      <c r="E1278" s="1" t="n">
        <v>90</v>
      </c>
      <c r="F1278" s="1" t="n">
        <v>100</v>
      </c>
      <c r="G1278" s="1" t="n">
        <v>109</v>
      </c>
      <c r="H1278" s="1" t="n">
        <v>116</v>
      </c>
      <c r="I1278" s="1" t="n">
        <v>122</v>
      </c>
      <c r="J1278" s="1" t="n">
        <v>128</v>
      </c>
      <c r="K1278" s="1" t="n">
        <v>134</v>
      </c>
      <c r="L1278" s="1" t="n">
        <v>141</v>
      </c>
      <c r="M1278" s="1" t="n">
        <v>147</v>
      </c>
      <c r="N1278" s="1" t="n">
        <v>154</v>
      </c>
      <c r="O1278" s="1" t="n">
        <v>160</v>
      </c>
      <c r="P1278" s="1" t="n">
        <v>166</v>
      </c>
      <c r="Q1278" s="1" t="n">
        <v>169</v>
      </c>
      <c r="R1278" s="1" t="n">
        <v>171</v>
      </c>
      <c r="S1278" s="1" t="n">
        <v>172</v>
      </c>
      <c r="T1278" s="1" t="n">
        <v>172</v>
      </c>
      <c r="U1278" s="1" t="n">
        <v>172</v>
      </c>
      <c r="V1278" s="1" t="n">
        <v>172</v>
      </c>
    </row>
    <row r="1279" customFormat="false" ht="12.8" hidden="false" customHeight="false" outlineLevel="0" collapsed="false">
      <c r="A1279" s="3" t="n">
        <v>1278</v>
      </c>
      <c r="B1279" s="1" t="s">
        <v>23</v>
      </c>
      <c r="C1279" s="1" t="n">
        <v>49</v>
      </c>
      <c r="D1279" s="1" t="n">
        <v>71</v>
      </c>
      <c r="E1279" s="1" t="n">
        <v>86</v>
      </c>
      <c r="F1279" s="1" t="n">
        <v>94</v>
      </c>
      <c r="G1279" s="1" t="n">
        <v>101</v>
      </c>
      <c r="H1279" s="1" t="n">
        <v>108</v>
      </c>
      <c r="I1279" s="1" t="n">
        <v>113</v>
      </c>
      <c r="J1279" s="1" t="n">
        <v>119</v>
      </c>
      <c r="K1279" s="1" t="n">
        <v>124</v>
      </c>
      <c r="L1279" s="1" t="n">
        <v>129</v>
      </c>
      <c r="M1279" s="1" t="n">
        <v>134</v>
      </c>
      <c r="N1279" s="1" t="n">
        <v>139</v>
      </c>
      <c r="O1279" s="1" t="n">
        <v>145</v>
      </c>
      <c r="P1279" s="1" t="n">
        <v>152</v>
      </c>
      <c r="Q1279" s="1" t="n">
        <v>159</v>
      </c>
      <c r="R1279" s="1" t="n">
        <v>164</v>
      </c>
      <c r="S1279" s="1" t="n">
        <v>168</v>
      </c>
      <c r="T1279" s="1" t="n">
        <v>171</v>
      </c>
      <c r="U1279" s="1" t="n">
        <v>172</v>
      </c>
      <c r="V1279" s="1" t="n">
        <v>173</v>
      </c>
    </row>
    <row r="1280" customFormat="false" ht="12.8" hidden="false" customHeight="false" outlineLevel="0" collapsed="false">
      <c r="A1280" s="3" t="n">
        <v>1279</v>
      </c>
      <c r="B1280" s="1" t="s">
        <v>22</v>
      </c>
      <c r="C1280" s="1" t="n">
        <v>58</v>
      </c>
      <c r="D1280" s="1" t="n">
        <v>75</v>
      </c>
      <c r="E1280" s="1" t="n">
        <v>91</v>
      </c>
      <c r="F1280" s="1" t="n">
        <v>101</v>
      </c>
      <c r="G1280" s="1" t="n">
        <v>110</v>
      </c>
      <c r="H1280" s="1" t="n">
        <v>117</v>
      </c>
      <c r="I1280" s="1" t="n">
        <v>123</v>
      </c>
      <c r="J1280" s="1" t="n">
        <v>130</v>
      </c>
      <c r="K1280" s="1" t="n">
        <v>136</v>
      </c>
      <c r="L1280" s="1" t="n">
        <v>142</v>
      </c>
      <c r="M1280" s="1" t="n">
        <v>149</v>
      </c>
      <c r="N1280" s="1" t="n">
        <v>156</v>
      </c>
      <c r="O1280" s="1" t="n">
        <v>162</v>
      </c>
      <c r="P1280" s="1" t="n">
        <v>168</v>
      </c>
      <c r="Q1280" s="1" t="n">
        <v>171</v>
      </c>
      <c r="R1280" s="1" t="n">
        <v>173</v>
      </c>
      <c r="S1280" s="1" t="n">
        <v>174</v>
      </c>
      <c r="T1280" s="1" t="n">
        <v>174</v>
      </c>
      <c r="U1280" s="1" t="n">
        <v>174</v>
      </c>
      <c r="V1280" s="1" t="n">
        <v>174</v>
      </c>
    </row>
    <row r="1281" customFormat="false" ht="12.8" hidden="false" customHeight="false" outlineLevel="0" collapsed="false">
      <c r="A1281" s="3" t="n">
        <v>1280</v>
      </c>
      <c r="B1281" s="1" t="s">
        <v>23</v>
      </c>
      <c r="C1281" s="1" t="n">
        <v>48</v>
      </c>
      <c r="D1281" s="1" t="n">
        <v>70</v>
      </c>
      <c r="E1281" s="1" t="n">
        <v>85</v>
      </c>
      <c r="F1281" s="1" t="n">
        <v>93</v>
      </c>
      <c r="G1281" s="1" t="n">
        <v>100</v>
      </c>
      <c r="H1281" s="1" t="n">
        <v>106</v>
      </c>
      <c r="I1281" s="1" t="n">
        <v>112</v>
      </c>
      <c r="J1281" s="1" t="n">
        <v>118</v>
      </c>
      <c r="K1281" s="1" t="n">
        <v>123</v>
      </c>
      <c r="L1281" s="1" t="n">
        <v>128</v>
      </c>
      <c r="M1281" s="1" t="n">
        <v>133</v>
      </c>
      <c r="N1281" s="1" t="n">
        <v>138</v>
      </c>
      <c r="O1281" s="1" t="n">
        <v>144</v>
      </c>
      <c r="P1281" s="1" t="n">
        <v>150</v>
      </c>
      <c r="Q1281" s="1" t="n">
        <v>157</v>
      </c>
      <c r="R1281" s="1" t="n">
        <v>163</v>
      </c>
      <c r="S1281" s="1" t="n">
        <v>167</v>
      </c>
      <c r="T1281" s="1" t="n">
        <v>169</v>
      </c>
      <c r="U1281" s="1" t="n">
        <v>171</v>
      </c>
      <c r="V1281" s="1" t="n">
        <v>171</v>
      </c>
    </row>
    <row r="1282" customFormat="false" ht="12.8" hidden="false" customHeight="false" outlineLevel="0" collapsed="false">
      <c r="A1282" s="3" t="n">
        <v>1281</v>
      </c>
      <c r="B1282" s="1" t="s">
        <v>23</v>
      </c>
      <c r="C1282" s="1" t="n">
        <v>53</v>
      </c>
      <c r="D1282" s="1" t="n">
        <v>75</v>
      </c>
      <c r="E1282" s="1" t="n">
        <v>87</v>
      </c>
      <c r="F1282" s="1" t="n">
        <v>97</v>
      </c>
      <c r="G1282" s="1" t="n">
        <v>104</v>
      </c>
      <c r="H1282" s="1" t="n">
        <v>111</v>
      </c>
      <c r="I1282" s="1" t="n">
        <v>117</v>
      </c>
      <c r="J1282" s="1" t="n">
        <v>123</v>
      </c>
      <c r="K1282" s="1" t="n">
        <v>128</v>
      </c>
      <c r="L1282" s="1" t="n">
        <v>134</v>
      </c>
      <c r="M1282" s="1" t="n">
        <v>139</v>
      </c>
      <c r="N1282" s="1" t="n">
        <v>144</v>
      </c>
      <c r="O1282" s="1" t="n">
        <v>150</v>
      </c>
      <c r="P1282" s="1" t="n">
        <v>157</v>
      </c>
      <c r="Q1282" s="1" t="n">
        <v>165</v>
      </c>
      <c r="R1282" s="1" t="n">
        <v>171</v>
      </c>
      <c r="S1282" s="1" t="n">
        <v>175</v>
      </c>
      <c r="T1282" s="1" t="n">
        <v>177</v>
      </c>
      <c r="U1282" s="1" t="n">
        <v>178</v>
      </c>
      <c r="V1282" s="1" t="n">
        <v>178</v>
      </c>
    </row>
    <row r="1283" customFormat="false" ht="12.8" hidden="false" customHeight="false" outlineLevel="0" collapsed="false">
      <c r="A1283" s="3" t="n">
        <v>1282</v>
      </c>
      <c r="B1283" s="1" t="s">
        <v>22</v>
      </c>
      <c r="C1283" s="1" t="n">
        <v>50</v>
      </c>
      <c r="D1283" s="1" t="n">
        <v>68</v>
      </c>
      <c r="E1283" s="1" t="n">
        <v>86</v>
      </c>
      <c r="F1283" s="1" t="n">
        <v>95</v>
      </c>
      <c r="G1283" s="1" t="n">
        <v>103</v>
      </c>
      <c r="H1283" s="1" t="n">
        <v>110</v>
      </c>
      <c r="I1283" s="1" t="n">
        <v>115</v>
      </c>
      <c r="J1283" s="1" t="n">
        <v>121</v>
      </c>
      <c r="K1283" s="1" t="n">
        <v>127</v>
      </c>
      <c r="L1283" s="1" t="n">
        <v>133</v>
      </c>
      <c r="M1283" s="1" t="n">
        <v>139</v>
      </c>
      <c r="N1283" s="1" t="n">
        <v>145</v>
      </c>
      <c r="O1283" s="1" t="n">
        <v>151</v>
      </c>
      <c r="P1283" s="1" t="n">
        <v>157</v>
      </c>
      <c r="Q1283" s="1" t="n">
        <v>160</v>
      </c>
      <c r="R1283" s="1" t="n">
        <v>162</v>
      </c>
      <c r="S1283" s="1" t="n">
        <v>163</v>
      </c>
      <c r="T1283" s="1" t="n">
        <v>163</v>
      </c>
      <c r="U1283" s="1" t="n">
        <v>163</v>
      </c>
      <c r="V1283" s="1" t="n">
        <v>163</v>
      </c>
    </row>
    <row r="1284" customFormat="false" ht="12.8" hidden="false" customHeight="false" outlineLevel="0" collapsed="false">
      <c r="A1284" s="3" t="n">
        <v>1283</v>
      </c>
      <c r="B1284" s="1" t="s">
        <v>22</v>
      </c>
      <c r="C1284" s="1" t="n">
        <v>51</v>
      </c>
      <c r="D1284" s="1" t="n">
        <v>73</v>
      </c>
      <c r="E1284" s="1" t="n">
        <v>87</v>
      </c>
      <c r="F1284" s="1" t="n">
        <v>97</v>
      </c>
      <c r="G1284" s="1" t="n">
        <v>105</v>
      </c>
      <c r="H1284" s="1" t="n">
        <v>112</v>
      </c>
      <c r="I1284" s="1" t="n">
        <v>117</v>
      </c>
      <c r="J1284" s="1" t="n">
        <v>123</v>
      </c>
      <c r="K1284" s="1" t="n">
        <v>129</v>
      </c>
      <c r="L1284" s="1" t="n">
        <v>135</v>
      </c>
      <c r="M1284" s="1" t="n">
        <v>141</v>
      </c>
      <c r="N1284" s="1" t="n">
        <v>148</v>
      </c>
      <c r="O1284" s="1" t="n">
        <v>154</v>
      </c>
      <c r="P1284" s="1" t="n">
        <v>159</v>
      </c>
      <c r="Q1284" s="1" t="n">
        <v>163</v>
      </c>
      <c r="R1284" s="1" t="n">
        <v>165</v>
      </c>
      <c r="S1284" s="1" t="n">
        <v>166</v>
      </c>
      <c r="T1284" s="1" t="n">
        <v>166</v>
      </c>
      <c r="U1284" s="1" t="n">
        <v>166</v>
      </c>
      <c r="V1284" s="1" t="n">
        <v>166</v>
      </c>
    </row>
    <row r="1285" customFormat="false" ht="12.8" hidden="false" customHeight="false" outlineLevel="0" collapsed="false">
      <c r="A1285" s="3" t="n">
        <v>1284</v>
      </c>
      <c r="B1285" s="1" t="s">
        <v>23</v>
      </c>
      <c r="C1285" s="1" t="n">
        <v>47</v>
      </c>
      <c r="D1285" s="1" t="n">
        <v>69</v>
      </c>
      <c r="E1285" s="1" t="n">
        <v>84</v>
      </c>
      <c r="F1285" s="1" t="n">
        <v>92</v>
      </c>
      <c r="G1285" s="1" t="n">
        <v>99</v>
      </c>
      <c r="H1285" s="1" t="n">
        <v>106</v>
      </c>
      <c r="I1285" s="1" t="n">
        <v>111</v>
      </c>
      <c r="J1285" s="1" t="n">
        <v>117</v>
      </c>
      <c r="K1285" s="1" t="n">
        <v>122</v>
      </c>
      <c r="L1285" s="1" t="n">
        <v>127</v>
      </c>
      <c r="M1285" s="1" t="n">
        <v>132</v>
      </c>
      <c r="N1285" s="1" t="n">
        <v>137</v>
      </c>
      <c r="O1285" s="1" t="n">
        <v>142</v>
      </c>
      <c r="P1285" s="1" t="n">
        <v>149</v>
      </c>
      <c r="Q1285" s="1" t="n">
        <v>156</v>
      </c>
      <c r="R1285" s="1" t="n">
        <v>161</v>
      </c>
      <c r="S1285" s="1" t="n">
        <v>165</v>
      </c>
      <c r="T1285" s="1" t="n">
        <v>168</v>
      </c>
      <c r="U1285" s="1" t="n">
        <v>169</v>
      </c>
      <c r="V1285" s="1" t="n">
        <v>169</v>
      </c>
    </row>
    <row r="1286" customFormat="false" ht="12.8" hidden="false" customHeight="false" outlineLevel="0" collapsed="false">
      <c r="A1286" s="3" t="n">
        <v>1285</v>
      </c>
      <c r="B1286" s="1" t="s">
        <v>22</v>
      </c>
      <c r="C1286" s="1" t="n">
        <v>54</v>
      </c>
      <c r="D1286" s="1" t="n">
        <v>72</v>
      </c>
      <c r="E1286" s="1" t="n">
        <v>87</v>
      </c>
      <c r="F1286" s="1" t="n">
        <v>97</v>
      </c>
      <c r="G1286" s="1" t="n">
        <v>105</v>
      </c>
      <c r="H1286" s="1" t="n">
        <v>112</v>
      </c>
      <c r="I1286" s="1" t="n">
        <v>118</v>
      </c>
      <c r="J1286" s="1" t="n">
        <v>123</v>
      </c>
      <c r="K1286" s="1" t="n">
        <v>129</v>
      </c>
      <c r="L1286" s="1" t="n">
        <v>135</v>
      </c>
      <c r="M1286" s="1" t="n">
        <v>141</v>
      </c>
      <c r="N1286" s="1" t="n">
        <v>148</v>
      </c>
      <c r="O1286" s="1" t="n">
        <v>154</v>
      </c>
      <c r="P1286" s="1" t="n">
        <v>160</v>
      </c>
      <c r="Q1286" s="1" t="n">
        <v>163</v>
      </c>
      <c r="R1286" s="1" t="n">
        <v>165</v>
      </c>
      <c r="S1286" s="1" t="n">
        <v>166</v>
      </c>
      <c r="T1286" s="1" t="n">
        <v>166</v>
      </c>
      <c r="U1286" s="1" t="n">
        <v>166</v>
      </c>
      <c r="V1286" s="1" t="n">
        <v>167</v>
      </c>
    </row>
    <row r="1287" customFormat="false" ht="12.8" hidden="false" customHeight="false" outlineLevel="0" collapsed="false">
      <c r="A1287" s="3" t="n">
        <v>1286</v>
      </c>
      <c r="B1287" s="1" t="s">
        <v>23</v>
      </c>
      <c r="C1287" s="1" t="n">
        <v>53</v>
      </c>
      <c r="D1287" s="1" t="n">
        <v>74</v>
      </c>
      <c r="E1287" s="1" t="n">
        <v>87</v>
      </c>
      <c r="F1287" s="1" t="n">
        <v>96</v>
      </c>
      <c r="G1287" s="1" t="n">
        <v>104</v>
      </c>
      <c r="H1287" s="1" t="n">
        <v>111</v>
      </c>
      <c r="I1287" s="1" t="n">
        <v>117</v>
      </c>
      <c r="J1287" s="1" t="n">
        <v>122</v>
      </c>
      <c r="K1287" s="1" t="n">
        <v>128</v>
      </c>
      <c r="L1287" s="1" t="n">
        <v>134</v>
      </c>
      <c r="M1287" s="1" t="n">
        <v>139</v>
      </c>
      <c r="N1287" s="1" t="n">
        <v>144</v>
      </c>
      <c r="O1287" s="1" t="n">
        <v>150</v>
      </c>
      <c r="P1287" s="1" t="n">
        <v>157</v>
      </c>
      <c r="Q1287" s="1" t="n">
        <v>165</v>
      </c>
      <c r="R1287" s="1" t="n">
        <v>171</v>
      </c>
      <c r="S1287" s="1" t="n">
        <v>174</v>
      </c>
      <c r="T1287" s="1" t="n">
        <v>177</v>
      </c>
      <c r="U1287" s="1" t="n">
        <v>178</v>
      </c>
      <c r="V1287" s="1" t="n">
        <v>178</v>
      </c>
    </row>
    <row r="1288" customFormat="false" ht="12.8" hidden="false" customHeight="false" outlineLevel="0" collapsed="false">
      <c r="A1288" s="3" t="n">
        <v>1287</v>
      </c>
      <c r="B1288" s="1" t="s">
        <v>22</v>
      </c>
      <c r="C1288" s="1" t="n">
        <v>49</v>
      </c>
      <c r="D1288" s="1" t="n">
        <v>67</v>
      </c>
      <c r="E1288" s="1" t="n">
        <v>86</v>
      </c>
      <c r="F1288" s="1" t="n">
        <v>95</v>
      </c>
      <c r="G1288" s="1" t="n">
        <v>103</v>
      </c>
      <c r="H1288" s="1" t="n">
        <v>110</v>
      </c>
      <c r="I1288" s="1" t="n">
        <v>115</v>
      </c>
      <c r="J1288" s="1" t="n">
        <v>121</v>
      </c>
      <c r="K1288" s="1" t="n">
        <v>127</v>
      </c>
      <c r="L1288" s="1" t="n">
        <v>133</v>
      </c>
      <c r="M1288" s="1" t="n">
        <v>139</v>
      </c>
      <c r="N1288" s="1" t="n">
        <v>145</v>
      </c>
      <c r="O1288" s="1" t="n">
        <v>151</v>
      </c>
      <c r="P1288" s="1" t="n">
        <v>157</v>
      </c>
      <c r="Q1288" s="1" t="n">
        <v>160</v>
      </c>
      <c r="R1288" s="1" t="n">
        <v>162</v>
      </c>
      <c r="S1288" s="1" t="n">
        <v>163</v>
      </c>
      <c r="T1288" s="1" t="n">
        <v>163</v>
      </c>
      <c r="U1288" s="1" t="n">
        <v>163</v>
      </c>
      <c r="V1288" s="1" t="n">
        <v>163</v>
      </c>
    </row>
    <row r="1289" customFormat="false" ht="12.8" hidden="false" customHeight="false" outlineLevel="0" collapsed="false">
      <c r="A1289" s="3" t="n">
        <v>1288</v>
      </c>
      <c r="B1289" s="1" t="s">
        <v>22</v>
      </c>
      <c r="C1289" s="1" t="n">
        <v>49</v>
      </c>
      <c r="D1289" s="1" t="n">
        <v>67</v>
      </c>
      <c r="E1289" s="1" t="n">
        <v>84</v>
      </c>
      <c r="F1289" s="1" t="n">
        <v>93</v>
      </c>
      <c r="G1289" s="1" t="n">
        <v>100</v>
      </c>
      <c r="H1289" s="1" t="n">
        <v>107</v>
      </c>
      <c r="I1289" s="1" t="n">
        <v>112</v>
      </c>
      <c r="J1289" s="1" t="n">
        <v>118</v>
      </c>
      <c r="K1289" s="1" t="n">
        <v>123</v>
      </c>
      <c r="L1289" s="1" t="n">
        <v>129</v>
      </c>
      <c r="M1289" s="1" t="n">
        <v>135</v>
      </c>
      <c r="N1289" s="1" t="n">
        <v>141</v>
      </c>
      <c r="O1289" s="1" t="n">
        <v>147</v>
      </c>
      <c r="P1289" s="1" t="n">
        <v>153</v>
      </c>
      <c r="Q1289" s="1" t="n">
        <v>156</v>
      </c>
      <c r="R1289" s="1" t="n">
        <v>158</v>
      </c>
      <c r="S1289" s="1" t="n">
        <v>159</v>
      </c>
      <c r="T1289" s="1" t="n">
        <v>159</v>
      </c>
      <c r="U1289" s="1" t="n">
        <v>160</v>
      </c>
      <c r="V1289" s="1" t="n">
        <v>160</v>
      </c>
    </row>
    <row r="1290" customFormat="false" ht="12.8" hidden="false" customHeight="false" outlineLevel="0" collapsed="false">
      <c r="A1290" s="3" t="n">
        <v>1289</v>
      </c>
      <c r="B1290" s="1" t="s">
        <v>22</v>
      </c>
      <c r="C1290" s="1" t="n">
        <v>52</v>
      </c>
      <c r="D1290" s="1" t="n">
        <v>71</v>
      </c>
      <c r="E1290" s="1" t="n">
        <v>87</v>
      </c>
      <c r="F1290" s="1" t="n">
        <v>96</v>
      </c>
      <c r="G1290" s="1" t="n">
        <v>104</v>
      </c>
      <c r="H1290" s="1" t="n">
        <v>111</v>
      </c>
      <c r="I1290" s="1" t="n">
        <v>116</v>
      </c>
      <c r="J1290" s="1" t="n">
        <v>122</v>
      </c>
      <c r="K1290" s="1" t="n">
        <v>128</v>
      </c>
      <c r="L1290" s="1" t="n">
        <v>134</v>
      </c>
      <c r="M1290" s="1" t="n">
        <v>140</v>
      </c>
      <c r="N1290" s="1" t="n">
        <v>147</v>
      </c>
      <c r="O1290" s="1" t="n">
        <v>153</v>
      </c>
      <c r="P1290" s="1" t="n">
        <v>158</v>
      </c>
      <c r="Q1290" s="1" t="n">
        <v>162</v>
      </c>
      <c r="R1290" s="1" t="n">
        <v>164</v>
      </c>
      <c r="S1290" s="1" t="n">
        <v>165</v>
      </c>
      <c r="T1290" s="1" t="n">
        <v>165</v>
      </c>
      <c r="U1290" s="1" t="n">
        <v>165</v>
      </c>
      <c r="V1290" s="1" t="n">
        <v>165</v>
      </c>
    </row>
    <row r="1291" customFormat="false" ht="12.8" hidden="false" customHeight="false" outlineLevel="0" collapsed="false">
      <c r="A1291" s="3" t="n">
        <v>1290</v>
      </c>
      <c r="B1291" s="1" t="s">
        <v>23</v>
      </c>
      <c r="C1291" s="1" t="n">
        <v>59</v>
      </c>
      <c r="D1291" s="1" t="n">
        <v>79</v>
      </c>
      <c r="E1291" s="1" t="n">
        <v>90</v>
      </c>
      <c r="F1291" s="1" t="n">
        <v>100</v>
      </c>
      <c r="G1291" s="1" t="n">
        <v>108</v>
      </c>
      <c r="H1291" s="1" t="n">
        <v>115</v>
      </c>
      <c r="I1291" s="1" t="n">
        <v>122</v>
      </c>
      <c r="J1291" s="1" t="n">
        <v>128</v>
      </c>
      <c r="K1291" s="1" t="n">
        <v>134</v>
      </c>
      <c r="L1291" s="1" t="n">
        <v>139</v>
      </c>
      <c r="M1291" s="1" t="n">
        <v>145</v>
      </c>
      <c r="N1291" s="1" t="n">
        <v>151</v>
      </c>
      <c r="O1291" s="1" t="n">
        <v>157</v>
      </c>
      <c r="P1291" s="1" t="n">
        <v>164</v>
      </c>
      <c r="Q1291" s="1" t="n">
        <v>172</v>
      </c>
      <c r="R1291" s="1" t="n">
        <v>177</v>
      </c>
      <c r="S1291" s="1" t="n">
        <v>181</v>
      </c>
      <c r="T1291" s="1" t="n">
        <v>184</v>
      </c>
      <c r="U1291" s="1" t="n">
        <v>184</v>
      </c>
      <c r="V1291" s="1" t="n">
        <v>185</v>
      </c>
    </row>
    <row r="1292" customFormat="false" ht="12.8" hidden="false" customHeight="false" outlineLevel="0" collapsed="false">
      <c r="A1292" s="3" t="n">
        <v>1291</v>
      </c>
      <c r="B1292" s="1" t="s">
        <v>22</v>
      </c>
      <c r="C1292" s="1" t="n">
        <v>53</v>
      </c>
      <c r="D1292" s="1" t="n">
        <v>71</v>
      </c>
      <c r="E1292" s="1" t="n">
        <v>87</v>
      </c>
      <c r="F1292" s="1" t="n">
        <v>97</v>
      </c>
      <c r="G1292" s="1" t="n">
        <v>105</v>
      </c>
      <c r="H1292" s="1" t="n">
        <v>112</v>
      </c>
      <c r="I1292" s="1" t="n">
        <v>117</v>
      </c>
      <c r="J1292" s="1" t="n">
        <v>123</v>
      </c>
      <c r="K1292" s="1" t="n">
        <v>129</v>
      </c>
      <c r="L1292" s="1" t="n">
        <v>135</v>
      </c>
      <c r="M1292" s="1" t="n">
        <v>141</v>
      </c>
      <c r="N1292" s="1" t="n">
        <v>148</v>
      </c>
      <c r="O1292" s="1" t="n">
        <v>154</v>
      </c>
      <c r="P1292" s="1" t="n">
        <v>159</v>
      </c>
      <c r="Q1292" s="1" t="n">
        <v>163</v>
      </c>
      <c r="R1292" s="1" t="n">
        <v>165</v>
      </c>
      <c r="S1292" s="1" t="n">
        <v>166</v>
      </c>
      <c r="T1292" s="1" t="n">
        <v>166</v>
      </c>
      <c r="U1292" s="1" t="n">
        <v>166</v>
      </c>
      <c r="V1292" s="1" t="n">
        <v>166</v>
      </c>
    </row>
    <row r="1293" customFormat="false" ht="12.8" hidden="false" customHeight="false" outlineLevel="0" collapsed="false">
      <c r="A1293" s="3" t="n">
        <v>1292</v>
      </c>
      <c r="B1293" s="1" t="s">
        <v>22</v>
      </c>
      <c r="C1293" s="1" t="n">
        <v>51</v>
      </c>
      <c r="D1293" s="1" t="n">
        <v>73</v>
      </c>
      <c r="E1293" s="1" t="n">
        <v>87</v>
      </c>
      <c r="F1293" s="1" t="n">
        <v>97</v>
      </c>
      <c r="G1293" s="1" t="n">
        <v>105</v>
      </c>
      <c r="H1293" s="1" t="n">
        <v>112</v>
      </c>
      <c r="I1293" s="1" t="n">
        <v>117</v>
      </c>
      <c r="J1293" s="1" t="n">
        <v>123</v>
      </c>
      <c r="K1293" s="1" t="n">
        <v>129</v>
      </c>
      <c r="L1293" s="1" t="n">
        <v>135</v>
      </c>
      <c r="M1293" s="1" t="n">
        <v>141</v>
      </c>
      <c r="N1293" s="1" t="n">
        <v>148</v>
      </c>
      <c r="O1293" s="1" t="n">
        <v>154</v>
      </c>
      <c r="P1293" s="1" t="n">
        <v>159</v>
      </c>
      <c r="Q1293" s="1" t="n">
        <v>163</v>
      </c>
      <c r="R1293" s="1" t="n">
        <v>165</v>
      </c>
      <c r="S1293" s="1" t="n">
        <v>166</v>
      </c>
      <c r="T1293" s="1" t="n">
        <v>166</v>
      </c>
      <c r="U1293" s="1" t="n">
        <v>166</v>
      </c>
      <c r="V1293" s="1" t="n">
        <v>166</v>
      </c>
    </row>
    <row r="1294" customFormat="false" ht="12.8" hidden="false" customHeight="false" outlineLevel="0" collapsed="false">
      <c r="A1294" s="3" t="n">
        <v>1293</v>
      </c>
      <c r="B1294" s="1" t="s">
        <v>23</v>
      </c>
      <c r="C1294" s="1" t="n">
        <v>49</v>
      </c>
      <c r="D1294" s="1" t="n">
        <v>71</v>
      </c>
      <c r="E1294" s="1" t="n">
        <v>85</v>
      </c>
      <c r="F1294" s="1" t="n">
        <v>94</v>
      </c>
      <c r="G1294" s="1" t="n">
        <v>101</v>
      </c>
      <c r="H1294" s="1" t="n">
        <v>107</v>
      </c>
      <c r="I1294" s="1" t="n">
        <v>113</v>
      </c>
      <c r="J1294" s="1" t="n">
        <v>118</v>
      </c>
      <c r="K1294" s="1" t="n">
        <v>124</v>
      </c>
      <c r="L1294" s="1" t="n">
        <v>129</v>
      </c>
      <c r="M1294" s="1" t="n">
        <v>134</v>
      </c>
      <c r="N1294" s="1" t="n">
        <v>139</v>
      </c>
      <c r="O1294" s="1" t="n">
        <v>144</v>
      </c>
      <c r="P1294" s="1" t="n">
        <v>151</v>
      </c>
      <c r="Q1294" s="1" t="n">
        <v>158</v>
      </c>
      <c r="R1294" s="1" t="n">
        <v>164</v>
      </c>
      <c r="S1294" s="1" t="n">
        <v>168</v>
      </c>
      <c r="T1294" s="1" t="n">
        <v>170</v>
      </c>
      <c r="U1294" s="1" t="n">
        <v>172</v>
      </c>
      <c r="V1294" s="1" t="n">
        <v>172</v>
      </c>
    </row>
    <row r="1295" customFormat="false" ht="12.8" hidden="false" customHeight="false" outlineLevel="0" collapsed="false">
      <c r="A1295" s="3" t="n">
        <v>1294</v>
      </c>
      <c r="B1295" s="1" t="s">
        <v>23</v>
      </c>
      <c r="C1295" s="1" t="n">
        <v>60</v>
      </c>
      <c r="D1295" s="1" t="n">
        <v>80</v>
      </c>
      <c r="E1295" s="1" t="n">
        <v>91</v>
      </c>
      <c r="F1295" s="1" t="n">
        <v>101</v>
      </c>
      <c r="G1295" s="1" t="n">
        <v>109</v>
      </c>
      <c r="H1295" s="1" t="n">
        <v>117</v>
      </c>
      <c r="I1295" s="1" t="n">
        <v>123</v>
      </c>
      <c r="J1295" s="1" t="n">
        <v>130</v>
      </c>
      <c r="K1295" s="1" t="n">
        <v>136</v>
      </c>
      <c r="L1295" s="1" t="n">
        <v>142</v>
      </c>
      <c r="M1295" s="1" t="n">
        <v>147</v>
      </c>
      <c r="N1295" s="1" t="n">
        <v>153</v>
      </c>
      <c r="O1295" s="1" t="n">
        <v>160</v>
      </c>
      <c r="P1295" s="1" t="n">
        <v>167</v>
      </c>
      <c r="Q1295" s="1" t="n">
        <v>175</v>
      </c>
      <c r="R1295" s="1" t="n">
        <v>181</v>
      </c>
      <c r="S1295" s="1" t="n">
        <v>185</v>
      </c>
      <c r="T1295" s="1" t="n">
        <v>187</v>
      </c>
      <c r="U1295" s="1" t="n">
        <v>187</v>
      </c>
      <c r="V1295" s="1" t="n">
        <v>187</v>
      </c>
    </row>
    <row r="1296" customFormat="false" ht="12.8" hidden="false" customHeight="false" outlineLevel="0" collapsed="false">
      <c r="A1296" s="3" t="n">
        <v>1295</v>
      </c>
      <c r="B1296" s="1" t="s">
        <v>23</v>
      </c>
      <c r="C1296" s="1" t="n">
        <v>49</v>
      </c>
      <c r="D1296" s="1" t="n">
        <v>71</v>
      </c>
      <c r="E1296" s="1" t="n">
        <v>85</v>
      </c>
      <c r="F1296" s="1" t="n">
        <v>94</v>
      </c>
      <c r="G1296" s="1" t="n">
        <v>100</v>
      </c>
      <c r="H1296" s="1" t="n">
        <v>107</v>
      </c>
      <c r="I1296" s="1" t="n">
        <v>112</v>
      </c>
      <c r="J1296" s="1" t="n">
        <v>118</v>
      </c>
      <c r="K1296" s="1" t="n">
        <v>123</v>
      </c>
      <c r="L1296" s="1" t="n">
        <v>128</v>
      </c>
      <c r="M1296" s="1" t="n">
        <v>133</v>
      </c>
      <c r="N1296" s="1" t="n">
        <v>138</v>
      </c>
      <c r="O1296" s="1" t="n">
        <v>144</v>
      </c>
      <c r="P1296" s="1" t="n">
        <v>151</v>
      </c>
      <c r="Q1296" s="1" t="n">
        <v>158</v>
      </c>
      <c r="R1296" s="1" t="n">
        <v>163</v>
      </c>
      <c r="S1296" s="1" t="n">
        <v>167</v>
      </c>
      <c r="T1296" s="1" t="n">
        <v>170</v>
      </c>
      <c r="U1296" s="1" t="n">
        <v>171</v>
      </c>
      <c r="V1296" s="1" t="n">
        <v>172</v>
      </c>
    </row>
    <row r="1297" customFormat="false" ht="12.8" hidden="false" customHeight="false" outlineLevel="0" collapsed="false">
      <c r="A1297" s="3" t="n">
        <v>1296</v>
      </c>
      <c r="B1297" s="1" t="s">
        <v>22</v>
      </c>
      <c r="C1297" s="1" t="n">
        <v>53</v>
      </c>
      <c r="D1297" s="1" t="n">
        <v>71</v>
      </c>
      <c r="E1297" s="1" t="n">
        <v>87</v>
      </c>
      <c r="F1297" s="1" t="n">
        <v>97</v>
      </c>
      <c r="G1297" s="1" t="n">
        <v>105</v>
      </c>
      <c r="H1297" s="1" t="n">
        <v>112</v>
      </c>
      <c r="I1297" s="1" t="n">
        <v>118</v>
      </c>
      <c r="J1297" s="1" t="n">
        <v>123</v>
      </c>
      <c r="K1297" s="1" t="n">
        <v>129</v>
      </c>
      <c r="L1297" s="1" t="n">
        <v>135</v>
      </c>
      <c r="M1297" s="1" t="n">
        <v>141</v>
      </c>
      <c r="N1297" s="1" t="n">
        <v>148</v>
      </c>
      <c r="O1297" s="1" t="n">
        <v>154</v>
      </c>
      <c r="P1297" s="1" t="n">
        <v>160</v>
      </c>
      <c r="Q1297" s="1" t="n">
        <v>163</v>
      </c>
      <c r="R1297" s="1" t="n">
        <v>165</v>
      </c>
      <c r="S1297" s="1" t="n">
        <v>166</v>
      </c>
      <c r="T1297" s="1" t="n">
        <v>166</v>
      </c>
      <c r="U1297" s="1" t="n">
        <v>166</v>
      </c>
      <c r="V1297" s="1" t="n">
        <v>167</v>
      </c>
    </row>
    <row r="1298" customFormat="false" ht="12.8" hidden="false" customHeight="false" outlineLevel="0" collapsed="false">
      <c r="A1298" s="3" t="n">
        <v>1297</v>
      </c>
      <c r="B1298" s="1" t="s">
        <v>22</v>
      </c>
      <c r="C1298" s="1" t="n">
        <v>54</v>
      </c>
      <c r="D1298" s="1" t="n">
        <v>74</v>
      </c>
      <c r="E1298" s="1" t="n">
        <v>89</v>
      </c>
      <c r="F1298" s="1" t="n">
        <v>98</v>
      </c>
      <c r="G1298" s="1" t="n">
        <v>106</v>
      </c>
      <c r="H1298" s="1" t="n">
        <v>113</v>
      </c>
      <c r="I1298" s="1" t="n">
        <v>119</v>
      </c>
      <c r="J1298" s="1" t="n">
        <v>125</v>
      </c>
      <c r="K1298" s="1" t="n">
        <v>131</v>
      </c>
      <c r="L1298" s="1" t="n">
        <v>137</v>
      </c>
      <c r="M1298" s="1" t="n">
        <v>144</v>
      </c>
      <c r="N1298" s="1" t="n">
        <v>150</v>
      </c>
      <c r="O1298" s="1" t="n">
        <v>157</v>
      </c>
      <c r="P1298" s="1" t="n">
        <v>162</v>
      </c>
      <c r="Q1298" s="1" t="n">
        <v>165</v>
      </c>
      <c r="R1298" s="1" t="n">
        <v>167</v>
      </c>
      <c r="S1298" s="1" t="n">
        <v>168</v>
      </c>
      <c r="T1298" s="1" t="n">
        <v>169</v>
      </c>
      <c r="U1298" s="1" t="n">
        <v>169</v>
      </c>
      <c r="V1298" s="1" t="n">
        <v>169</v>
      </c>
    </row>
    <row r="1299" customFormat="false" ht="12.8" hidden="false" customHeight="false" outlineLevel="0" collapsed="false">
      <c r="A1299" s="3" t="n">
        <v>1298</v>
      </c>
      <c r="B1299" s="1" t="s">
        <v>23</v>
      </c>
      <c r="C1299" s="1" t="n">
        <v>60</v>
      </c>
      <c r="D1299" s="1" t="n">
        <v>80</v>
      </c>
      <c r="E1299" s="1" t="n">
        <v>91</v>
      </c>
      <c r="F1299" s="1" t="n">
        <v>101</v>
      </c>
      <c r="G1299" s="1" t="n">
        <v>109</v>
      </c>
      <c r="H1299" s="1" t="n">
        <v>117</v>
      </c>
      <c r="I1299" s="1" t="n">
        <v>123</v>
      </c>
      <c r="J1299" s="1" t="n">
        <v>130</v>
      </c>
      <c r="K1299" s="1" t="n">
        <v>136</v>
      </c>
      <c r="L1299" s="1" t="n">
        <v>142</v>
      </c>
      <c r="M1299" s="1" t="n">
        <v>147</v>
      </c>
      <c r="N1299" s="1" t="n">
        <v>153</v>
      </c>
      <c r="O1299" s="1" t="n">
        <v>160</v>
      </c>
      <c r="P1299" s="1" t="n">
        <v>167</v>
      </c>
      <c r="Q1299" s="1" t="n">
        <v>175</v>
      </c>
      <c r="R1299" s="1" t="n">
        <v>181</v>
      </c>
      <c r="S1299" s="1" t="n">
        <v>185</v>
      </c>
      <c r="T1299" s="1" t="n">
        <v>187</v>
      </c>
      <c r="U1299" s="1" t="n">
        <v>187</v>
      </c>
      <c r="V1299" s="1" t="n">
        <v>187</v>
      </c>
    </row>
    <row r="1300" customFormat="false" ht="12.8" hidden="false" customHeight="false" outlineLevel="0" collapsed="false">
      <c r="A1300" s="3" t="n">
        <v>1299</v>
      </c>
      <c r="B1300" s="1" t="s">
        <v>23</v>
      </c>
      <c r="C1300" s="1" t="n">
        <v>47</v>
      </c>
      <c r="D1300" s="1" t="n">
        <v>69</v>
      </c>
      <c r="E1300" s="1" t="n">
        <v>84</v>
      </c>
      <c r="F1300" s="1" t="n">
        <v>92</v>
      </c>
      <c r="G1300" s="1" t="n">
        <v>99</v>
      </c>
      <c r="H1300" s="1" t="n">
        <v>106</v>
      </c>
      <c r="I1300" s="1" t="n">
        <v>111</v>
      </c>
      <c r="J1300" s="1" t="n">
        <v>117</v>
      </c>
      <c r="K1300" s="1" t="n">
        <v>122</v>
      </c>
      <c r="L1300" s="1" t="n">
        <v>127</v>
      </c>
      <c r="M1300" s="1" t="n">
        <v>132</v>
      </c>
      <c r="N1300" s="1" t="n">
        <v>137</v>
      </c>
      <c r="O1300" s="1" t="n">
        <v>142</v>
      </c>
      <c r="P1300" s="1" t="n">
        <v>149</v>
      </c>
      <c r="Q1300" s="1" t="n">
        <v>156</v>
      </c>
      <c r="R1300" s="1" t="n">
        <v>161</v>
      </c>
      <c r="S1300" s="1" t="n">
        <v>165</v>
      </c>
      <c r="T1300" s="1" t="n">
        <v>168</v>
      </c>
      <c r="U1300" s="1" t="n">
        <v>169</v>
      </c>
      <c r="V1300" s="1" t="n">
        <v>169</v>
      </c>
    </row>
    <row r="1301" customFormat="false" ht="12.8" hidden="false" customHeight="false" outlineLevel="0" collapsed="false">
      <c r="A1301" s="3" t="n">
        <v>1300</v>
      </c>
      <c r="B1301" s="1" t="s">
        <v>22</v>
      </c>
      <c r="C1301" s="1" t="n">
        <v>57</v>
      </c>
      <c r="D1301" s="1" t="n">
        <v>74</v>
      </c>
      <c r="E1301" s="1" t="n">
        <v>90</v>
      </c>
      <c r="F1301" s="1" t="n">
        <v>100</v>
      </c>
      <c r="G1301" s="1" t="n">
        <v>108</v>
      </c>
      <c r="H1301" s="1" t="n">
        <v>116</v>
      </c>
      <c r="I1301" s="1" t="n">
        <v>122</v>
      </c>
      <c r="J1301" s="1" t="n">
        <v>128</v>
      </c>
      <c r="K1301" s="1" t="n">
        <v>134</v>
      </c>
      <c r="L1301" s="1" t="n">
        <v>141</v>
      </c>
      <c r="M1301" s="1" t="n">
        <v>147</v>
      </c>
      <c r="N1301" s="1" t="n">
        <v>154</v>
      </c>
      <c r="O1301" s="1" t="n">
        <v>160</v>
      </c>
      <c r="P1301" s="1" t="n">
        <v>166</v>
      </c>
      <c r="Q1301" s="1" t="n">
        <v>169</v>
      </c>
      <c r="R1301" s="1" t="n">
        <v>171</v>
      </c>
      <c r="S1301" s="1" t="n">
        <v>172</v>
      </c>
      <c r="T1301" s="1" t="n">
        <v>172</v>
      </c>
      <c r="U1301" s="1" t="n">
        <v>172</v>
      </c>
      <c r="V1301" s="1" t="n">
        <v>172</v>
      </c>
    </row>
    <row r="1302" customFormat="false" ht="12.8" hidden="false" customHeight="false" outlineLevel="0" collapsed="false">
      <c r="A1302" s="3" t="n">
        <v>1301</v>
      </c>
      <c r="B1302" s="1" t="s">
        <v>22</v>
      </c>
      <c r="C1302" s="1" t="n">
        <v>50</v>
      </c>
      <c r="D1302" s="1" t="n">
        <v>68</v>
      </c>
      <c r="E1302" s="1" t="n">
        <v>86</v>
      </c>
      <c r="F1302" s="1" t="n">
        <v>95</v>
      </c>
      <c r="G1302" s="1" t="n">
        <v>103</v>
      </c>
      <c r="H1302" s="1" t="n">
        <v>109</v>
      </c>
      <c r="I1302" s="1" t="n">
        <v>115</v>
      </c>
      <c r="J1302" s="1" t="n">
        <v>121</v>
      </c>
      <c r="K1302" s="1" t="n">
        <v>126</v>
      </c>
      <c r="L1302" s="1" t="n">
        <v>132</v>
      </c>
      <c r="M1302" s="1" t="n">
        <v>138</v>
      </c>
      <c r="N1302" s="1" t="n">
        <v>145</v>
      </c>
      <c r="O1302" s="1" t="n">
        <v>151</v>
      </c>
      <c r="P1302" s="1" t="n">
        <v>156</v>
      </c>
      <c r="Q1302" s="1" t="n">
        <v>160</v>
      </c>
      <c r="R1302" s="1" t="n">
        <v>162</v>
      </c>
      <c r="S1302" s="1" t="n">
        <v>162</v>
      </c>
      <c r="T1302" s="1" t="n">
        <v>163</v>
      </c>
      <c r="U1302" s="1" t="n">
        <v>163</v>
      </c>
      <c r="V1302" s="1" t="n">
        <v>163</v>
      </c>
    </row>
    <row r="1303" customFormat="false" ht="12.8" hidden="false" customHeight="false" outlineLevel="0" collapsed="false">
      <c r="A1303" s="3" t="n">
        <v>1302</v>
      </c>
      <c r="B1303" s="1" t="s">
        <v>23</v>
      </c>
      <c r="C1303" s="1" t="n">
        <v>47</v>
      </c>
      <c r="D1303" s="1" t="n">
        <v>69</v>
      </c>
      <c r="E1303" s="1" t="n">
        <v>84</v>
      </c>
      <c r="F1303" s="1" t="n">
        <v>92</v>
      </c>
      <c r="G1303" s="1" t="n">
        <v>99</v>
      </c>
      <c r="H1303" s="1" t="n">
        <v>106</v>
      </c>
      <c r="I1303" s="1" t="n">
        <v>111</v>
      </c>
      <c r="J1303" s="1" t="n">
        <v>117</v>
      </c>
      <c r="K1303" s="1" t="n">
        <v>122</v>
      </c>
      <c r="L1303" s="1" t="n">
        <v>127</v>
      </c>
      <c r="M1303" s="1" t="n">
        <v>132</v>
      </c>
      <c r="N1303" s="1" t="n">
        <v>137</v>
      </c>
      <c r="O1303" s="1" t="n">
        <v>142</v>
      </c>
      <c r="P1303" s="1" t="n">
        <v>149</v>
      </c>
      <c r="Q1303" s="1" t="n">
        <v>156</v>
      </c>
      <c r="R1303" s="1" t="n">
        <v>161</v>
      </c>
      <c r="S1303" s="1" t="n">
        <v>165</v>
      </c>
      <c r="T1303" s="1" t="n">
        <v>168</v>
      </c>
      <c r="U1303" s="1" t="n">
        <v>169</v>
      </c>
      <c r="V1303" s="1" t="n">
        <v>169</v>
      </c>
    </row>
    <row r="1304" customFormat="false" ht="12.8" hidden="false" customHeight="false" outlineLevel="0" collapsed="false">
      <c r="A1304" s="3" t="n">
        <v>1303</v>
      </c>
      <c r="B1304" s="1" t="s">
        <v>22</v>
      </c>
      <c r="C1304" s="1" t="n">
        <v>48</v>
      </c>
      <c r="D1304" s="1" t="n">
        <v>67</v>
      </c>
      <c r="E1304" s="1" t="n">
        <v>84</v>
      </c>
      <c r="F1304" s="1" t="n">
        <v>93</v>
      </c>
      <c r="G1304" s="1" t="n">
        <v>100</v>
      </c>
      <c r="H1304" s="1" t="n">
        <v>107</v>
      </c>
      <c r="I1304" s="1" t="n">
        <v>112</v>
      </c>
      <c r="J1304" s="1" t="n">
        <v>117</v>
      </c>
      <c r="K1304" s="1" t="n">
        <v>123</v>
      </c>
      <c r="L1304" s="1" t="n">
        <v>129</v>
      </c>
      <c r="M1304" s="1" t="n">
        <v>135</v>
      </c>
      <c r="N1304" s="1" t="n">
        <v>141</v>
      </c>
      <c r="O1304" s="1" t="n">
        <v>147</v>
      </c>
      <c r="P1304" s="1" t="n">
        <v>152</v>
      </c>
      <c r="Q1304" s="1" t="n">
        <v>156</v>
      </c>
      <c r="R1304" s="1" t="n">
        <v>158</v>
      </c>
      <c r="S1304" s="1" t="n">
        <v>159</v>
      </c>
      <c r="T1304" s="1" t="n">
        <v>159</v>
      </c>
      <c r="U1304" s="1" t="n">
        <v>159</v>
      </c>
      <c r="V1304" s="1" t="n">
        <v>159</v>
      </c>
    </row>
    <row r="1305" customFormat="false" ht="12.8" hidden="false" customHeight="false" outlineLevel="0" collapsed="false">
      <c r="A1305" s="3" t="n">
        <v>1304</v>
      </c>
      <c r="B1305" s="1" t="s">
        <v>23</v>
      </c>
      <c r="C1305" s="1" t="n">
        <v>56</v>
      </c>
      <c r="D1305" s="1" t="n">
        <v>77</v>
      </c>
      <c r="E1305" s="1" t="n">
        <v>89</v>
      </c>
      <c r="F1305" s="1" t="n">
        <v>98</v>
      </c>
      <c r="G1305" s="1" t="n">
        <v>106</v>
      </c>
      <c r="H1305" s="1" t="n">
        <v>113</v>
      </c>
      <c r="I1305" s="1" t="n">
        <v>119</v>
      </c>
      <c r="J1305" s="1" t="n">
        <v>125</v>
      </c>
      <c r="K1305" s="1" t="n">
        <v>130</v>
      </c>
      <c r="L1305" s="1" t="n">
        <v>136</v>
      </c>
      <c r="M1305" s="1" t="n">
        <v>141</v>
      </c>
      <c r="N1305" s="1" t="n">
        <v>147</v>
      </c>
      <c r="O1305" s="1" t="n">
        <v>153</v>
      </c>
      <c r="P1305" s="1" t="n">
        <v>160</v>
      </c>
      <c r="Q1305" s="1" t="n">
        <v>167</v>
      </c>
      <c r="R1305" s="1" t="n">
        <v>173</v>
      </c>
      <c r="S1305" s="1" t="n">
        <v>177</v>
      </c>
      <c r="T1305" s="1" t="n">
        <v>180</v>
      </c>
      <c r="U1305" s="1" t="n">
        <v>181</v>
      </c>
      <c r="V1305" s="1" t="n">
        <v>181</v>
      </c>
    </row>
    <row r="1306" customFormat="false" ht="12.8" hidden="false" customHeight="false" outlineLevel="0" collapsed="false">
      <c r="A1306" s="3" t="n">
        <v>1305</v>
      </c>
      <c r="B1306" s="1" t="s">
        <v>23</v>
      </c>
      <c r="C1306" s="1" t="n">
        <v>59</v>
      </c>
      <c r="D1306" s="1" t="n">
        <v>79</v>
      </c>
      <c r="E1306" s="1" t="n">
        <v>90</v>
      </c>
      <c r="F1306" s="1" t="n">
        <v>100</v>
      </c>
      <c r="G1306" s="1" t="n">
        <v>108</v>
      </c>
      <c r="H1306" s="1" t="n">
        <v>115</v>
      </c>
      <c r="I1306" s="1" t="n">
        <v>121</v>
      </c>
      <c r="J1306" s="1" t="n">
        <v>127</v>
      </c>
      <c r="K1306" s="1" t="n">
        <v>133</v>
      </c>
      <c r="L1306" s="1" t="n">
        <v>139</v>
      </c>
      <c r="M1306" s="1" t="n">
        <v>144</v>
      </c>
      <c r="N1306" s="1" t="n">
        <v>150</v>
      </c>
      <c r="O1306" s="1" t="n">
        <v>156</v>
      </c>
      <c r="P1306" s="1" t="n">
        <v>164</v>
      </c>
      <c r="Q1306" s="1" t="n">
        <v>171</v>
      </c>
      <c r="R1306" s="1" t="n">
        <v>177</v>
      </c>
      <c r="S1306" s="1" t="n">
        <v>181</v>
      </c>
      <c r="T1306" s="1" t="n">
        <v>183</v>
      </c>
      <c r="U1306" s="1" t="n">
        <v>184</v>
      </c>
      <c r="V1306" s="1" t="n">
        <v>184</v>
      </c>
    </row>
    <row r="1307" customFormat="false" ht="12.8" hidden="false" customHeight="false" outlineLevel="0" collapsed="false">
      <c r="A1307" s="3" t="n">
        <v>1306</v>
      </c>
      <c r="B1307" s="1" t="s">
        <v>23</v>
      </c>
      <c r="C1307" s="1" t="n">
        <v>52</v>
      </c>
      <c r="D1307" s="1" t="n">
        <v>73</v>
      </c>
      <c r="E1307" s="1" t="n">
        <v>86</v>
      </c>
      <c r="F1307" s="1" t="n">
        <v>95</v>
      </c>
      <c r="G1307" s="1" t="n">
        <v>103</v>
      </c>
      <c r="H1307" s="1" t="n">
        <v>109</v>
      </c>
      <c r="I1307" s="1" t="n">
        <v>115</v>
      </c>
      <c r="J1307" s="1" t="n">
        <v>121</v>
      </c>
      <c r="K1307" s="1" t="n">
        <v>127</v>
      </c>
      <c r="L1307" s="1" t="n">
        <v>132</v>
      </c>
      <c r="M1307" s="1" t="n">
        <v>137</v>
      </c>
      <c r="N1307" s="1" t="n">
        <v>142</v>
      </c>
      <c r="O1307" s="1" t="n">
        <v>148</v>
      </c>
      <c r="P1307" s="1" t="n">
        <v>155</v>
      </c>
      <c r="Q1307" s="1" t="n">
        <v>162</v>
      </c>
      <c r="R1307" s="1" t="n">
        <v>168</v>
      </c>
      <c r="S1307" s="1" t="n">
        <v>172</v>
      </c>
      <c r="T1307" s="1" t="n">
        <v>174</v>
      </c>
      <c r="U1307" s="1" t="n">
        <v>175</v>
      </c>
      <c r="V1307" s="1" t="n">
        <v>176</v>
      </c>
    </row>
    <row r="1308" customFormat="false" ht="12.8" hidden="false" customHeight="false" outlineLevel="0" collapsed="false">
      <c r="A1308" s="3" t="n">
        <v>1307</v>
      </c>
      <c r="B1308" s="1" t="s">
        <v>23</v>
      </c>
      <c r="C1308" s="1" t="n">
        <v>54</v>
      </c>
      <c r="D1308" s="1" t="n">
        <v>75</v>
      </c>
      <c r="E1308" s="1" t="n">
        <v>88</v>
      </c>
      <c r="F1308" s="1" t="n">
        <v>97</v>
      </c>
      <c r="G1308" s="1" t="n">
        <v>104</v>
      </c>
      <c r="H1308" s="1" t="n">
        <v>111</v>
      </c>
      <c r="I1308" s="1" t="n">
        <v>117</v>
      </c>
      <c r="J1308" s="1" t="n">
        <v>123</v>
      </c>
      <c r="K1308" s="1" t="n">
        <v>129</v>
      </c>
      <c r="L1308" s="1" t="n">
        <v>134</v>
      </c>
      <c r="M1308" s="1" t="n">
        <v>139</v>
      </c>
      <c r="N1308" s="1" t="n">
        <v>145</v>
      </c>
      <c r="O1308" s="1" t="n">
        <v>151</v>
      </c>
      <c r="P1308" s="1" t="n">
        <v>158</v>
      </c>
      <c r="Q1308" s="1" t="n">
        <v>165</v>
      </c>
      <c r="R1308" s="1" t="n">
        <v>171</v>
      </c>
      <c r="S1308" s="1" t="n">
        <v>175</v>
      </c>
      <c r="T1308" s="1" t="n">
        <v>177</v>
      </c>
      <c r="U1308" s="1" t="n">
        <v>178</v>
      </c>
      <c r="V1308" s="1" t="n">
        <v>179</v>
      </c>
    </row>
    <row r="1309" customFormat="false" ht="12.8" hidden="false" customHeight="false" outlineLevel="0" collapsed="false">
      <c r="A1309" s="3" t="n">
        <v>1308</v>
      </c>
      <c r="B1309" s="1" t="s">
        <v>22</v>
      </c>
      <c r="C1309" s="1" t="n">
        <v>49</v>
      </c>
      <c r="D1309" s="1" t="n">
        <v>67</v>
      </c>
      <c r="E1309" s="1" t="n">
        <v>86</v>
      </c>
      <c r="F1309" s="1" t="n">
        <v>95</v>
      </c>
      <c r="G1309" s="1" t="n">
        <v>103</v>
      </c>
      <c r="H1309" s="1" t="n">
        <v>109</v>
      </c>
      <c r="I1309" s="1" t="n">
        <v>115</v>
      </c>
      <c r="J1309" s="1" t="n">
        <v>121</v>
      </c>
      <c r="K1309" s="1" t="n">
        <v>127</v>
      </c>
      <c r="L1309" s="1" t="n">
        <v>132</v>
      </c>
      <c r="M1309" s="1" t="n">
        <v>139</v>
      </c>
      <c r="N1309" s="1" t="n">
        <v>145</v>
      </c>
      <c r="O1309" s="1" t="n">
        <v>151</v>
      </c>
      <c r="P1309" s="1" t="n">
        <v>156</v>
      </c>
      <c r="Q1309" s="1" t="n">
        <v>160</v>
      </c>
      <c r="R1309" s="1" t="n">
        <v>162</v>
      </c>
      <c r="S1309" s="1" t="n">
        <v>162</v>
      </c>
      <c r="T1309" s="1" t="n">
        <v>163</v>
      </c>
      <c r="U1309" s="1" t="n">
        <v>163</v>
      </c>
      <c r="V1309" s="1" t="n">
        <v>163</v>
      </c>
    </row>
    <row r="1310" customFormat="false" ht="12.8" hidden="false" customHeight="false" outlineLevel="0" collapsed="false">
      <c r="A1310" s="3" t="n">
        <v>1309</v>
      </c>
      <c r="B1310" s="1" t="s">
        <v>23</v>
      </c>
      <c r="C1310" s="1" t="n">
        <v>49</v>
      </c>
      <c r="D1310" s="1" t="n">
        <v>71</v>
      </c>
      <c r="E1310" s="1" t="n">
        <v>86</v>
      </c>
      <c r="F1310" s="1" t="n">
        <v>94</v>
      </c>
      <c r="G1310" s="1" t="n">
        <v>101</v>
      </c>
      <c r="H1310" s="1" t="n">
        <v>108</v>
      </c>
      <c r="I1310" s="1" t="n">
        <v>113</v>
      </c>
      <c r="J1310" s="1" t="n">
        <v>119</v>
      </c>
      <c r="K1310" s="1" t="n">
        <v>124</v>
      </c>
      <c r="L1310" s="1" t="n">
        <v>129</v>
      </c>
      <c r="M1310" s="1" t="n">
        <v>134</v>
      </c>
      <c r="N1310" s="1" t="n">
        <v>139</v>
      </c>
      <c r="O1310" s="1" t="n">
        <v>145</v>
      </c>
      <c r="P1310" s="1" t="n">
        <v>152</v>
      </c>
      <c r="Q1310" s="1" t="n">
        <v>159</v>
      </c>
      <c r="R1310" s="1" t="n">
        <v>164</v>
      </c>
      <c r="S1310" s="1" t="n">
        <v>168</v>
      </c>
      <c r="T1310" s="1" t="n">
        <v>171</v>
      </c>
      <c r="U1310" s="1" t="n">
        <v>172</v>
      </c>
      <c r="V1310" s="1" t="n">
        <v>173</v>
      </c>
    </row>
    <row r="1311" customFormat="false" ht="12.8" hidden="false" customHeight="false" outlineLevel="0" collapsed="false">
      <c r="A1311" s="3" t="n">
        <v>1310</v>
      </c>
      <c r="B1311" s="1" t="s">
        <v>22</v>
      </c>
      <c r="C1311" s="1" t="n">
        <v>54</v>
      </c>
      <c r="D1311" s="1" t="n">
        <v>73</v>
      </c>
      <c r="E1311" s="1" t="n">
        <v>89</v>
      </c>
      <c r="F1311" s="1" t="n">
        <v>99</v>
      </c>
      <c r="G1311" s="1" t="n">
        <v>108</v>
      </c>
      <c r="H1311" s="1" t="n">
        <v>115</v>
      </c>
      <c r="I1311" s="1" t="n">
        <v>121</v>
      </c>
      <c r="J1311" s="1" t="n">
        <v>127</v>
      </c>
      <c r="K1311" s="1" t="n">
        <v>133</v>
      </c>
      <c r="L1311" s="1" t="n">
        <v>139</v>
      </c>
      <c r="M1311" s="1" t="n">
        <v>146</v>
      </c>
      <c r="N1311" s="1" t="n">
        <v>152</v>
      </c>
      <c r="O1311" s="1" t="n">
        <v>159</v>
      </c>
      <c r="P1311" s="1" t="n">
        <v>164</v>
      </c>
      <c r="Q1311" s="1" t="n">
        <v>167</v>
      </c>
      <c r="R1311" s="1" t="n">
        <v>169</v>
      </c>
      <c r="S1311" s="1" t="n">
        <v>170</v>
      </c>
      <c r="T1311" s="1" t="n">
        <v>170</v>
      </c>
      <c r="U1311" s="1" t="n">
        <v>170</v>
      </c>
      <c r="V1311" s="1" t="n">
        <v>170</v>
      </c>
    </row>
    <row r="1312" customFormat="false" ht="12.8" hidden="false" customHeight="false" outlineLevel="0" collapsed="false">
      <c r="A1312" s="3" t="n">
        <v>1311</v>
      </c>
      <c r="B1312" s="1" t="s">
        <v>23</v>
      </c>
      <c r="C1312" s="1" t="n">
        <v>54</v>
      </c>
      <c r="D1312" s="1" t="n">
        <v>75</v>
      </c>
      <c r="E1312" s="1" t="n">
        <v>88</v>
      </c>
      <c r="F1312" s="1" t="n">
        <v>97</v>
      </c>
      <c r="G1312" s="1" t="n">
        <v>104</v>
      </c>
      <c r="H1312" s="1" t="n">
        <v>111</v>
      </c>
      <c r="I1312" s="1" t="n">
        <v>117</v>
      </c>
      <c r="J1312" s="1" t="n">
        <v>123</v>
      </c>
      <c r="K1312" s="1" t="n">
        <v>129</v>
      </c>
      <c r="L1312" s="1" t="n">
        <v>134</v>
      </c>
      <c r="M1312" s="1" t="n">
        <v>139</v>
      </c>
      <c r="N1312" s="1" t="n">
        <v>145</v>
      </c>
      <c r="O1312" s="1" t="n">
        <v>151</v>
      </c>
      <c r="P1312" s="1" t="n">
        <v>158</v>
      </c>
      <c r="Q1312" s="1" t="n">
        <v>165</v>
      </c>
      <c r="R1312" s="1" t="n">
        <v>171</v>
      </c>
      <c r="S1312" s="1" t="n">
        <v>175</v>
      </c>
      <c r="T1312" s="1" t="n">
        <v>177</v>
      </c>
      <c r="U1312" s="1" t="n">
        <v>178</v>
      </c>
      <c r="V1312" s="1" t="n">
        <v>179</v>
      </c>
    </row>
    <row r="1313" customFormat="false" ht="12.8" hidden="false" customHeight="false" outlineLevel="0" collapsed="false">
      <c r="A1313" s="3" t="n">
        <v>1312</v>
      </c>
      <c r="B1313" s="1" t="s">
        <v>23</v>
      </c>
      <c r="C1313" s="1" t="n">
        <v>48</v>
      </c>
      <c r="D1313" s="1" t="n">
        <v>70</v>
      </c>
      <c r="E1313" s="1" t="n">
        <v>85</v>
      </c>
      <c r="F1313" s="1" t="n">
        <v>93</v>
      </c>
      <c r="G1313" s="1" t="n">
        <v>100</v>
      </c>
      <c r="H1313" s="1" t="n">
        <v>106</v>
      </c>
      <c r="I1313" s="1" t="n">
        <v>112</v>
      </c>
      <c r="J1313" s="1" t="n">
        <v>118</v>
      </c>
      <c r="K1313" s="1" t="n">
        <v>123</v>
      </c>
      <c r="L1313" s="1" t="n">
        <v>128</v>
      </c>
      <c r="M1313" s="1" t="n">
        <v>133</v>
      </c>
      <c r="N1313" s="1" t="n">
        <v>138</v>
      </c>
      <c r="O1313" s="1" t="n">
        <v>143</v>
      </c>
      <c r="P1313" s="1" t="n">
        <v>150</v>
      </c>
      <c r="Q1313" s="1" t="n">
        <v>157</v>
      </c>
      <c r="R1313" s="1" t="n">
        <v>163</v>
      </c>
      <c r="S1313" s="1" t="n">
        <v>167</v>
      </c>
      <c r="T1313" s="1" t="n">
        <v>169</v>
      </c>
      <c r="U1313" s="1" t="n">
        <v>171</v>
      </c>
      <c r="V1313" s="1" t="n">
        <v>171</v>
      </c>
    </row>
    <row r="1314" customFormat="false" ht="12.8" hidden="false" customHeight="false" outlineLevel="0" collapsed="false">
      <c r="A1314" s="3" t="n">
        <v>1313</v>
      </c>
      <c r="B1314" s="1" t="s">
        <v>22</v>
      </c>
      <c r="C1314" s="1" t="n">
        <v>54</v>
      </c>
      <c r="D1314" s="1" t="n">
        <v>73</v>
      </c>
      <c r="E1314" s="1" t="n">
        <v>90</v>
      </c>
      <c r="F1314" s="1" t="n">
        <v>100</v>
      </c>
      <c r="G1314" s="1" t="n">
        <v>108</v>
      </c>
      <c r="H1314" s="1" t="n">
        <v>115</v>
      </c>
      <c r="I1314" s="1" t="n">
        <v>122</v>
      </c>
      <c r="J1314" s="1" t="n">
        <v>128</v>
      </c>
      <c r="K1314" s="1" t="n">
        <v>134</v>
      </c>
      <c r="L1314" s="1" t="n">
        <v>140</v>
      </c>
      <c r="M1314" s="1" t="n">
        <v>147</v>
      </c>
      <c r="N1314" s="1" t="n">
        <v>154</v>
      </c>
      <c r="O1314" s="1" t="n">
        <v>160</v>
      </c>
      <c r="P1314" s="1" t="n">
        <v>165</v>
      </c>
      <c r="Q1314" s="1" t="n">
        <v>169</v>
      </c>
      <c r="R1314" s="1" t="n">
        <v>171</v>
      </c>
      <c r="S1314" s="1" t="n">
        <v>171</v>
      </c>
      <c r="T1314" s="1" t="n">
        <v>172</v>
      </c>
      <c r="U1314" s="1" t="n">
        <v>172</v>
      </c>
      <c r="V1314" s="1" t="n">
        <v>172</v>
      </c>
    </row>
    <row r="1315" customFormat="false" ht="12.8" hidden="false" customHeight="false" outlineLevel="0" collapsed="false">
      <c r="A1315" s="3" t="n">
        <v>1314</v>
      </c>
      <c r="B1315" s="1" t="s">
        <v>22</v>
      </c>
      <c r="C1315" s="1" t="n">
        <v>53</v>
      </c>
      <c r="D1315" s="1" t="n">
        <v>71</v>
      </c>
      <c r="E1315" s="1" t="n">
        <v>87</v>
      </c>
      <c r="F1315" s="1" t="n">
        <v>96</v>
      </c>
      <c r="G1315" s="1" t="n">
        <v>104</v>
      </c>
      <c r="H1315" s="1" t="n">
        <v>111</v>
      </c>
      <c r="I1315" s="1" t="n">
        <v>117</v>
      </c>
      <c r="J1315" s="1" t="n">
        <v>123</v>
      </c>
      <c r="K1315" s="1" t="n">
        <v>128</v>
      </c>
      <c r="L1315" s="1" t="n">
        <v>134</v>
      </c>
      <c r="M1315" s="1" t="n">
        <v>141</v>
      </c>
      <c r="N1315" s="1" t="n">
        <v>147</v>
      </c>
      <c r="O1315" s="1" t="n">
        <v>153</v>
      </c>
      <c r="P1315" s="1" t="n">
        <v>159</v>
      </c>
      <c r="Q1315" s="1" t="n">
        <v>162</v>
      </c>
      <c r="R1315" s="1" t="n">
        <v>164</v>
      </c>
      <c r="S1315" s="1" t="n">
        <v>165</v>
      </c>
      <c r="T1315" s="1" t="n">
        <v>165</v>
      </c>
      <c r="U1315" s="1" t="n">
        <v>166</v>
      </c>
      <c r="V1315" s="1" t="n">
        <v>166</v>
      </c>
    </row>
    <row r="1316" customFormat="false" ht="12.8" hidden="false" customHeight="false" outlineLevel="0" collapsed="false">
      <c r="A1316" s="3" t="n">
        <v>1315</v>
      </c>
      <c r="B1316" s="1" t="s">
        <v>22</v>
      </c>
      <c r="C1316" s="1" t="n">
        <v>55</v>
      </c>
      <c r="D1316" s="1" t="n">
        <v>73</v>
      </c>
      <c r="E1316" s="1" t="n">
        <v>90</v>
      </c>
      <c r="F1316" s="1" t="n">
        <v>100</v>
      </c>
      <c r="G1316" s="1" t="n">
        <v>108</v>
      </c>
      <c r="H1316" s="1" t="n">
        <v>115</v>
      </c>
      <c r="I1316" s="1" t="n">
        <v>121</v>
      </c>
      <c r="J1316" s="1" t="n">
        <v>128</v>
      </c>
      <c r="K1316" s="1" t="n">
        <v>134</v>
      </c>
      <c r="L1316" s="1" t="n">
        <v>140</v>
      </c>
      <c r="M1316" s="1" t="n">
        <v>147</v>
      </c>
      <c r="N1316" s="1" t="n">
        <v>153</v>
      </c>
      <c r="O1316" s="1" t="n">
        <v>160</v>
      </c>
      <c r="P1316" s="1" t="n">
        <v>165</v>
      </c>
      <c r="Q1316" s="1" t="n">
        <v>169</v>
      </c>
      <c r="R1316" s="1" t="n">
        <v>170</v>
      </c>
      <c r="S1316" s="1" t="n">
        <v>171</v>
      </c>
      <c r="T1316" s="1" t="n">
        <v>171</v>
      </c>
      <c r="U1316" s="1" t="n">
        <v>172</v>
      </c>
      <c r="V1316" s="1" t="n">
        <v>172</v>
      </c>
    </row>
    <row r="1317" customFormat="false" ht="12.8" hidden="false" customHeight="false" outlineLevel="0" collapsed="false">
      <c r="A1317" s="3" t="n">
        <v>1316</v>
      </c>
      <c r="B1317" s="1" t="s">
        <v>22</v>
      </c>
      <c r="C1317" s="1" t="n">
        <v>48</v>
      </c>
      <c r="D1317" s="1" t="n">
        <v>67</v>
      </c>
      <c r="E1317" s="1" t="n">
        <v>83</v>
      </c>
      <c r="F1317" s="1" t="n">
        <v>92</v>
      </c>
      <c r="G1317" s="1" t="n">
        <v>99</v>
      </c>
      <c r="H1317" s="1" t="n">
        <v>105</v>
      </c>
      <c r="I1317" s="1" t="n">
        <v>111</v>
      </c>
      <c r="J1317" s="1" t="n">
        <v>116</v>
      </c>
      <c r="K1317" s="1" t="n">
        <v>122</v>
      </c>
      <c r="L1317" s="1" t="n">
        <v>127</v>
      </c>
      <c r="M1317" s="1" t="n">
        <v>133</v>
      </c>
      <c r="N1317" s="1" t="n">
        <v>139</v>
      </c>
      <c r="O1317" s="1" t="n">
        <v>146</v>
      </c>
      <c r="P1317" s="1" t="n">
        <v>151</v>
      </c>
      <c r="Q1317" s="1" t="n">
        <v>154</v>
      </c>
      <c r="R1317" s="1" t="n">
        <v>156</v>
      </c>
      <c r="S1317" s="1" t="n">
        <v>157</v>
      </c>
      <c r="T1317" s="1" t="n">
        <v>157</v>
      </c>
      <c r="U1317" s="1" t="n">
        <v>158</v>
      </c>
      <c r="V1317" s="1" t="n">
        <v>158</v>
      </c>
    </row>
    <row r="1318" customFormat="false" ht="12.8" hidden="false" customHeight="false" outlineLevel="0" collapsed="false">
      <c r="A1318" s="3" t="n">
        <v>1317</v>
      </c>
      <c r="B1318" s="1" t="s">
        <v>23</v>
      </c>
      <c r="C1318" s="1" t="n">
        <v>52</v>
      </c>
      <c r="D1318" s="1" t="n">
        <v>73</v>
      </c>
      <c r="E1318" s="1" t="n">
        <v>86</v>
      </c>
      <c r="F1318" s="1" t="n">
        <v>95</v>
      </c>
      <c r="G1318" s="1" t="n">
        <v>102</v>
      </c>
      <c r="H1318" s="1" t="n">
        <v>109</v>
      </c>
      <c r="I1318" s="1" t="n">
        <v>115</v>
      </c>
      <c r="J1318" s="1" t="n">
        <v>121</v>
      </c>
      <c r="K1318" s="1" t="n">
        <v>126</v>
      </c>
      <c r="L1318" s="1" t="n">
        <v>132</v>
      </c>
      <c r="M1318" s="1" t="n">
        <v>137</v>
      </c>
      <c r="N1318" s="1" t="n">
        <v>142</v>
      </c>
      <c r="O1318" s="1" t="n">
        <v>148</v>
      </c>
      <c r="P1318" s="1" t="n">
        <v>155</v>
      </c>
      <c r="Q1318" s="1" t="n">
        <v>162</v>
      </c>
      <c r="R1318" s="1" t="n">
        <v>168</v>
      </c>
      <c r="S1318" s="1" t="n">
        <v>172</v>
      </c>
      <c r="T1318" s="1" t="n">
        <v>174</v>
      </c>
      <c r="U1318" s="1" t="n">
        <v>175</v>
      </c>
      <c r="V1318" s="1" t="n">
        <v>175</v>
      </c>
    </row>
    <row r="1319" customFormat="false" ht="12.8" hidden="false" customHeight="false" outlineLevel="0" collapsed="false">
      <c r="A1319" s="3" t="n">
        <v>1318</v>
      </c>
      <c r="B1319" s="1" t="s">
        <v>22</v>
      </c>
      <c r="C1319" s="1" t="n">
        <v>49</v>
      </c>
      <c r="D1319" s="1" t="n">
        <v>67</v>
      </c>
      <c r="E1319" s="1" t="n">
        <v>85</v>
      </c>
      <c r="F1319" s="1" t="n">
        <v>94</v>
      </c>
      <c r="G1319" s="1" t="n">
        <v>101</v>
      </c>
      <c r="H1319" s="1" t="n">
        <v>107</v>
      </c>
      <c r="I1319" s="1" t="n">
        <v>113</v>
      </c>
      <c r="J1319" s="1" t="n">
        <v>118</v>
      </c>
      <c r="K1319" s="1" t="n">
        <v>124</v>
      </c>
      <c r="L1319" s="1" t="n">
        <v>130</v>
      </c>
      <c r="M1319" s="1" t="n">
        <v>136</v>
      </c>
      <c r="N1319" s="1" t="n">
        <v>142</v>
      </c>
      <c r="O1319" s="1" t="n">
        <v>148</v>
      </c>
      <c r="P1319" s="1" t="n">
        <v>154</v>
      </c>
      <c r="Q1319" s="1" t="n">
        <v>157</v>
      </c>
      <c r="R1319" s="1" t="n">
        <v>159</v>
      </c>
      <c r="S1319" s="1" t="n">
        <v>160</v>
      </c>
      <c r="T1319" s="1" t="n">
        <v>161</v>
      </c>
      <c r="U1319" s="1" t="n">
        <v>161</v>
      </c>
      <c r="V1319" s="1" t="n">
        <v>161</v>
      </c>
    </row>
    <row r="1320" customFormat="false" ht="12.8" hidden="false" customHeight="false" outlineLevel="0" collapsed="false">
      <c r="A1320" s="3" t="n">
        <v>1319</v>
      </c>
      <c r="B1320" s="1" t="s">
        <v>23</v>
      </c>
      <c r="C1320" s="1" t="n">
        <v>46</v>
      </c>
      <c r="D1320" s="1" t="n">
        <v>68</v>
      </c>
      <c r="E1320" s="1" t="n">
        <v>82</v>
      </c>
      <c r="F1320" s="1" t="n">
        <v>90</v>
      </c>
      <c r="G1320" s="1" t="n">
        <v>96</v>
      </c>
      <c r="H1320" s="1" t="n">
        <v>102</v>
      </c>
      <c r="I1320" s="1" t="n">
        <v>107</v>
      </c>
      <c r="J1320" s="1" t="n">
        <v>113</v>
      </c>
      <c r="K1320" s="1" t="n">
        <v>118</v>
      </c>
      <c r="L1320" s="1" t="n">
        <v>122</v>
      </c>
      <c r="M1320" s="1" t="n">
        <v>127</v>
      </c>
      <c r="N1320" s="1" t="n">
        <v>132</v>
      </c>
      <c r="O1320" s="1" t="n">
        <v>137</v>
      </c>
      <c r="P1320" s="1" t="n">
        <v>144</v>
      </c>
      <c r="Q1320" s="1" t="n">
        <v>150</v>
      </c>
      <c r="R1320" s="1" t="n">
        <v>155</v>
      </c>
      <c r="S1320" s="1" t="n">
        <v>160</v>
      </c>
      <c r="T1320" s="1" t="n">
        <v>163</v>
      </c>
      <c r="U1320" s="1" t="n">
        <v>164</v>
      </c>
      <c r="V1320" s="1" t="n">
        <v>165</v>
      </c>
    </row>
    <row r="1321" customFormat="false" ht="12.8" hidden="false" customHeight="false" outlineLevel="0" collapsed="false">
      <c r="A1321" s="3" t="n">
        <v>1320</v>
      </c>
      <c r="B1321" s="1" t="s">
        <v>23</v>
      </c>
      <c r="C1321" s="1" t="n">
        <v>51</v>
      </c>
      <c r="D1321" s="1" t="n">
        <v>73</v>
      </c>
      <c r="E1321" s="1" t="n">
        <v>86</v>
      </c>
      <c r="F1321" s="1" t="n">
        <v>95</v>
      </c>
      <c r="G1321" s="1" t="n">
        <v>102</v>
      </c>
      <c r="H1321" s="1" t="n">
        <v>109</v>
      </c>
      <c r="I1321" s="1" t="n">
        <v>114</v>
      </c>
      <c r="J1321" s="1" t="n">
        <v>120</v>
      </c>
      <c r="K1321" s="1" t="n">
        <v>126</v>
      </c>
      <c r="L1321" s="1" t="n">
        <v>131</v>
      </c>
      <c r="M1321" s="1" t="n">
        <v>136</v>
      </c>
      <c r="N1321" s="1" t="n">
        <v>141</v>
      </c>
      <c r="O1321" s="1" t="n">
        <v>147</v>
      </c>
      <c r="P1321" s="1" t="n">
        <v>154</v>
      </c>
      <c r="Q1321" s="1" t="n">
        <v>161</v>
      </c>
      <c r="R1321" s="1" t="n">
        <v>167</v>
      </c>
      <c r="S1321" s="1" t="n">
        <v>170</v>
      </c>
      <c r="T1321" s="1" t="n">
        <v>173</v>
      </c>
      <c r="U1321" s="1" t="n">
        <v>174</v>
      </c>
      <c r="V1321" s="1" t="n">
        <v>174</v>
      </c>
    </row>
    <row r="1322" customFormat="false" ht="12.8" hidden="false" customHeight="false" outlineLevel="0" collapsed="false">
      <c r="A1322" s="3" t="n">
        <v>1321</v>
      </c>
      <c r="B1322" s="1" t="s">
        <v>23</v>
      </c>
      <c r="C1322" s="1" t="n">
        <v>52</v>
      </c>
      <c r="D1322" s="1" t="n">
        <v>73</v>
      </c>
      <c r="E1322" s="1" t="n">
        <v>86</v>
      </c>
      <c r="F1322" s="1" t="n">
        <v>95</v>
      </c>
      <c r="G1322" s="1" t="n">
        <v>103</v>
      </c>
      <c r="H1322" s="1" t="n">
        <v>109</v>
      </c>
      <c r="I1322" s="1" t="n">
        <v>115</v>
      </c>
      <c r="J1322" s="1" t="n">
        <v>121</v>
      </c>
      <c r="K1322" s="1" t="n">
        <v>127</v>
      </c>
      <c r="L1322" s="1" t="n">
        <v>132</v>
      </c>
      <c r="M1322" s="1" t="n">
        <v>137</v>
      </c>
      <c r="N1322" s="1" t="n">
        <v>142</v>
      </c>
      <c r="O1322" s="1" t="n">
        <v>148</v>
      </c>
      <c r="P1322" s="1" t="n">
        <v>155</v>
      </c>
      <c r="Q1322" s="1" t="n">
        <v>162</v>
      </c>
      <c r="R1322" s="1" t="n">
        <v>168</v>
      </c>
      <c r="S1322" s="1" t="n">
        <v>172</v>
      </c>
      <c r="T1322" s="1" t="n">
        <v>174</v>
      </c>
      <c r="U1322" s="1" t="n">
        <v>175</v>
      </c>
      <c r="V1322" s="1" t="n">
        <v>176</v>
      </c>
    </row>
    <row r="1323" customFormat="false" ht="12.8" hidden="false" customHeight="false" outlineLevel="0" collapsed="false">
      <c r="A1323" s="3" t="n">
        <v>1322</v>
      </c>
      <c r="B1323" s="1" t="s">
        <v>23</v>
      </c>
      <c r="C1323" s="1" t="n">
        <v>52</v>
      </c>
      <c r="D1323" s="1" t="n">
        <v>73</v>
      </c>
      <c r="E1323" s="1" t="n">
        <v>86</v>
      </c>
      <c r="F1323" s="1" t="n">
        <v>95</v>
      </c>
      <c r="G1323" s="1" t="n">
        <v>103</v>
      </c>
      <c r="H1323" s="1" t="n">
        <v>109</v>
      </c>
      <c r="I1323" s="1" t="n">
        <v>115</v>
      </c>
      <c r="J1323" s="1" t="n">
        <v>121</v>
      </c>
      <c r="K1323" s="1" t="n">
        <v>127</v>
      </c>
      <c r="L1323" s="1" t="n">
        <v>132</v>
      </c>
      <c r="M1323" s="1" t="n">
        <v>137</v>
      </c>
      <c r="N1323" s="1" t="n">
        <v>142</v>
      </c>
      <c r="O1323" s="1" t="n">
        <v>148</v>
      </c>
      <c r="P1323" s="1" t="n">
        <v>155</v>
      </c>
      <c r="Q1323" s="1" t="n">
        <v>162</v>
      </c>
      <c r="R1323" s="1" t="n">
        <v>168</v>
      </c>
      <c r="S1323" s="1" t="n">
        <v>172</v>
      </c>
      <c r="T1323" s="1" t="n">
        <v>174</v>
      </c>
      <c r="U1323" s="1" t="n">
        <v>175</v>
      </c>
      <c r="V1323" s="1" t="n">
        <v>176</v>
      </c>
    </row>
    <row r="1324" customFormat="false" ht="12.8" hidden="false" customHeight="false" outlineLevel="0" collapsed="false">
      <c r="A1324" s="3" t="n">
        <v>1323</v>
      </c>
      <c r="B1324" s="1" t="s">
        <v>23</v>
      </c>
      <c r="C1324" s="1" t="n">
        <v>49</v>
      </c>
      <c r="D1324" s="1" t="n">
        <v>71</v>
      </c>
      <c r="E1324" s="1" t="n">
        <v>86</v>
      </c>
      <c r="F1324" s="1" t="n">
        <v>94</v>
      </c>
      <c r="G1324" s="1" t="n">
        <v>101</v>
      </c>
      <c r="H1324" s="1" t="n">
        <v>107</v>
      </c>
      <c r="I1324" s="1" t="n">
        <v>113</v>
      </c>
      <c r="J1324" s="1" t="n">
        <v>119</v>
      </c>
      <c r="K1324" s="1" t="n">
        <v>124</v>
      </c>
      <c r="L1324" s="1" t="n">
        <v>129</v>
      </c>
      <c r="M1324" s="1" t="n">
        <v>134</v>
      </c>
      <c r="N1324" s="1" t="n">
        <v>139</v>
      </c>
      <c r="O1324" s="1" t="n">
        <v>145</v>
      </c>
      <c r="P1324" s="1" t="n">
        <v>151</v>
      </c>
      <c r="Q1324" s="1" t="n">
        <v>159</v>
      </c>
      <c r="R1324" s="1" t="n">
        <v>164</v>
      </c>
      <c r="S1324" s="1" t="n">
        <v>168</v>
      </c>
      <c r="T1324" s="1" t="n">
        <v>171</v>
      </c>
      <c r="U1324" s="1" t="n">
        <v>172</v>
      </c>
      <c r="V1324" s="1" t="n">
        <v>173</v>
      </c>
    </row>
    <row r="1325" customFormat="false" ht="12.8" hidden="false" customHeight="false" outlineLevel="0" collapsed="false">
      <c r="A1325" s="3" t="n">
        <v>1324</v>
      </c>
      <c r="B1325" s="1" t="s">
        <v>23</v>
      </c>
      <c r="C1325" s="1" t="n">
        <v>54</v>
      </c>
      <c r="D1325" s="1" t="n">
        <v>76</v>
      </c>
      <c r="E1325" s="1" t="n">
        <v>88</v>
      </c>
      <c r="F1325" s="1" t="n">
        <v>98</v>
      </c>
      <c r="G1325" s="1" t="n">
        <v>105</v>
      </c>
      <c r="H1325" s="1" t="n">
        <v>112</v>
      </c>
      <c r="I1325" s="1" t="n">
        <v>118</v>
      </c>
      <c r="J1325" s="1" t="n">
        <v>124</v>
      </c>
      <c r="K1325" s="1" t="n">
        <v>129</v>
      </c>
      <c r="L1325" s="1" t="n">
        <v>135</v>
      </c>
      <c r="M1325" s="1" t="n">
        <v>140</v>
      </c>
      <c r="N1325" s="1" t="n">
        <v>145</v>
      </c>
      <c r="O1325" s="1" t="n">
        <v>151</v>
      </c>
      <c r="P1325" s="1" t="n">
        <v>158</v>
      </c>
      <c r="Q1325" s="1" t="n">
        <v>166</v>
      </c>
      <c r="R1325" s="1" t="n">
        <v>172</v>
      </c>
      <c r="S1325" s="1" t="n">
        <v>176</v>
      </c>
      <c r="T1325" s="1" t="n">
        <v>178</v>
      </c>
      <c r="U1325" s="1" t="n">
        <v>179</v>
      </c>
      <c r="V1325" s="1" t="n">
        <v>179</v>
      </c>
    </row>
    <row r="1326" customFormat="false" ht="12.8" hidden="false" customHeight="false" outlineLevel="0" collapsed="false">
      <c r="A1326" s="3" t="n">
        <v>1325</v>
      </c>
      <c r="B1326" s="1" t="s">
        <v>23</v>
      </c>
      <c r="C1326" s="1" t="n">
        <v>50</v>
      </c>
      <c r="D1326" s="1" t="n">
        <v>72</v>
      </c>
      <c r="E1326" s="1" t="n">
        <v>86</v>
      </c>
      <c r="F1326" s="1" t="n">
        <v>94</v>
      </c>
      <c r="G1326" s="1" t="n">
        <v>102</v>
      </c>
      <c r="H1326" s="1" t="n">
        <v>108</v>
      </c>
      <c r="I1326" s="1" t="n">
        <v>114</v>
      </c>
      <c r="J1326" s="1" t="n">
        <v>120</v>
      </c>
      <c r="K1326" s="1" t="n">
        <v>125</v>
      </c>
      <c r="L1326" s="1" t="n">
        <v>130</v>
      </c>
      <c r="M1326" s="1" t="n">
        <v>135</v>
      </c>
      <c r="N1326" s="1" t="n">
        <v>141</v>
      </c>
      <c r="O1326" s="1" t="n">
        <v>147</v>
      </c>
      <c r="P1326" s="1" t="n">
        <v>153</v>
      </c>
      <c r="Q1326" s="1" t="n">
        <v>160</v>
      </c>
      <c r="R1326" s="1" t="n">
        <v>166</v>
      </c>
      <c r="S1326" s="1" t="n">
        <v>170</v>
      </c>
      <c r="T1326" s="1" t="n">
        <v>172</v>
      </c>
      <c r="U1326" s="1" t="n">
        <v>173</v>
      </c>
      <c r="V1326" s="1" t="n">
        <v>174</v>
      </c>
    </row>
    <row r="1327" customFormat="false" ht="12.8" hidden="false" customHeight="false" outlineLevel="0" collapsed="false">
      <c r="A1327" s="3" t="n">
        <v>1326</v>
      </c>
      <c r="B1327" s="1" t="s">
        <v>23</v>
      </c>
      <c r="C1327" s="1" t="n">
        <v>49</v>
      </c>
      <c r="D1327" s="1" t="n">
        <v>71</v>
      </c>
      <c r="E1327" s="1" t="n">
        <v>86</v>
      </c>
      <c r="F1327" s="1" t="n">
        <v>94</v>
      </c>
      <c r="G1327" s="1" t="n">
        <v>101</v>
      </c>
      <c r="H1327" s="1" t="n">
        <v>108</v>
      </c>
      <c r="I1327" s="1" t="n">
        <v>113</v>
      </c>
      <c r="J1327" s="1" t="n">
        <v>119</v>
      </c>
      <c r="K1327" s="1" t="n">
        <v>124</v>
      </c>
      <c r="L1327" s="1" t="n">
        <v>129</v>
      </c>
      <c r="M1327" s="1" t="n">
        <v>134</v>
      </c>
      <c r="N1327" s="1" t="n">
        <v>139</v>
      </c>
      <c r="O1327" s="1" t="n">
        <v>145</v>
      </c>
      <c r="P1327" s="1" t="n">
        <v>152</v>
      </c>
      <c r="Q1327" s="1" t="n">
        <v>159</v>
      </c>
      <c r="R1327" s="1" t="n">
        <v>165</v>
      </c>
      <c r="S1327" s="1" t="n">
        <v>169</v>
      </c>
      <c r="T1327" s="1" t="n">
        <v>171</v>
      </c>
      <c r="U1327" s="1" t="n">
        <v>173</v>
      </c>
      <c r="V1327" s="1" t="n">
        <v>173</v>
      </c>
    </row>
    <row r="1328" customFormat="false" ht="12.8" hidden="false" customHeight="false" outlineLevel="0" collapsed="false">
      <c r="A1328" s="3" t="n">
        <v>1327</v>
      </c>
      <c r="B1328" s="1" t="s">
        <v>22</v>
      </c>
      <c r="C1328" s="1" t="n">
        <v>47</v>
      </c>
      <c r="D1328" s="1" t="n">
        <v>66</v>
      </c>
      <c r="E1328" s="1" t="n">
        <v>85</v>
      </c>
      <c r="F1328" s="1" t="n">
        <v>94</v>
      </c>
      <c r="G1328" s="1" t="n">
        <v>101</v>
      </c>
      <c r="H1328" s="1" t="n">
        <v>107</v>
      </c>
      <c r="I1328" s="1" t="n">
        <v>113</v>
      </c>
      <c r="J1328" s="1" t="n">
        <v>118</v>
      </c>
      <c r="K1328" s="1" t="n">
        <v>124</v>
      </c>
      <c r="L1328" s="1" t="n">
        <v>130</v>
      </c>
      <c r="M1328" s="1" t="n">
        <v>136</v>
      </c>
      <c r="N1328" s="1" t="n">
        <v>142</v>
      </c>
      <c r="O1328" s="1" t="n">
        <v>148</v>
      </c>
      <c r="P1328" s="1" t="n">
        <v>154</v>
      </c>
      <c r="Q1328" s="1" t="n">
        <v>157</v>
      </c>
      <c r="R1328" s="1" t="n">
        <v>159</v>
      </c>
      <c r="S1328" s="1" t="n">
        <v>160</v>
      </c>
      <c r="T1328" s="1" t="n">
        <v>161</v>
      </c>
      <c r="U1328" s="1" t="n">
        <v>161</v>
      </c>
      <c r="V1328" s="1" t="n">
        <v>161</v>
      </c>
    </row>
    <row r="1329" customFormat="false" ht="12.8" hidden="false" customHeight="false" outlineLevel="0" collapsed="false">
      <c r="A1329" s="3" t="n">
        <v>1328</v>
      </c>
      <c r="B1329" s="1" t="s">
        <v>22</v>
      </c>
      <c r="C1329" s="1" t="n">
        <v>50</v>
      </c>
      <c r="D1329" s="1" t="n">
        <v>68</v>
      </c>
      <c r="E1329" s="1" t="n">
        <v>84</v>
      </c>
      <c r="F1329" s="1" t="n">
        <v>93</v>
      </c>
      <c r="G1329" s="1" t="n">
        <v>100</v>
      </c>
      <c r="H1329" s="1" t="n">
        <v>107</v>
      </c>
      <c r="I1329" s="1" t="n">
        <v>112</v>
      </c>
      <c r="J1329" s="1" t="n">
        <v>118</v>
      </c>
      <c r="K1329" s="1" t="n">
        <v>123</v>
      </c>
      <c r="L1329" s="1" t="n">
        <v>129</v>
      </c>
      <c r="M1329" s="1" t="n">
        <v>135</v>
      </c>
      <c r="N1329" s="1" t="n">
        <v>141</v>
      </c>
      <c r="O1329" s="1" t="n">
        <v>147</v>
      </c>
      <c r="P1329" s="1" t="n">
        <v>152</v>
      </c>
      <c r="Q1329" s="1" t="n">
        <v>156</v>
      </c>
      <c r="R1329" s="1" t="n">
        <v>158</v>
      </c>
      <c r="S1329" s="1" t="n">
        <v>159</v>
      </c>
      <c r="T1329" s="1" t="n">
        <v>159</v>
      </c>
      <c r="U1329" s="1" t="n">
        <v>159</v>
      </c>
      <c r="V1329" s="1" t="n">
        <v>160</v>
      </c>
    </row>
    <row r="1330" customFormat="false" ht="12.8" hidden="false" customHeight="false" outlineLevel="0" collapsed="false">
      <c r="A1330" s="3" t="n">
        <v>1329</v>
      </c>
      <c r="B1330" s="1" t="s">
        <v>23</v>
      </c>
      <c r="C1330" s="1" t="n">
        <v>52</v>
      </c>
      <c r="D1330" s="1" t="n">
        <v>74</v>
      </c>
      <c r="E1330" s="1" t="n">
        <v>87</v>
      </c>
      <c r="F1330" s="1" t="n">
        <v>96</v>
      </c>
      <c r="G1330" s="1" t="n">
        <v>103</v>
      </c>
      <c r="H1330" s="1" t="n">
        <v>109</v>
      </c>
      <c r="I1330" s="1" t="n">
        <v>115</v>
      </c>
      <c r="J1330" s="1" t="n">
        <v>121</v>
      </c>
      <c r="K1330" s="1" t="n">
        <v>127</v>
      </c>
      <c r="L1330" s="1" t="n">
        <v>132</v>
      </c>
      <c r="M1330" s="1" t="n">
        <v>137</v>
      </c>
      <c r="N1330" s="1" t="n">
        <v>143</v>
      </c>
      <c r="O1330" s="1" t="n">
        <v>149</v>
      </c>
      <c r="P1330" s="1" t="n">
        <v>155</v>
      </c>
      <c r="Q1330" s="1" t="n">
        <v>163</v>
      </c>
      <c r="R1330" s="1" t="n">
        <v>168</v>
      </c>
      <c r="S1330" s="1" t="n">
        <v>172</v>
      </c>
      <c r="T1330" s="1" t="n">
        <v>175</v>
      </c>
      <c r="U1330" s="1" t="n">
        <v>176</v>
      </c>
      <c r="V1330" s="1" t="n">
        <v>176</v>
      </c>
    </row>
    <row r="1331" customFormat="false" ht="12.8" hidden="false" customHeight="false" outlineLevel="0" collapsed="false">
      <c r="A1331" s="3" t="n">
        <v>1330</v>
      </c>
      <c r="B1331" s="1" t="s">
        <v>23</v>
      </c>
      <c r="C1331" s="1" t="n">
        <v>57</v>
      </c>
      <c r="D1331" s="1" t="n">
        <v>78</v>
      </c>
      <c r="E1331" s="1" t="n">
        <v>90</v>
      </c>
      <c r="F1331" s="1" t="n">
        <v>99</v>
      </c>
      <c r="G1331" s="1" t="n">
        <v>107</v>
      </c>
      <c r="H1331" s="1" t="n">
        <v>114</v>
      </c>
      <c r="I1331" s="1" t="n">
        <v>121</v>
      </c>
      <c r="J1331" s="1" t="n">
        <v>126</v>
      </c>
      <c r="K1331" s="1" t="n">
        <v>131</v>
      </c>
      <c r="L1331" s="1" t="n">
        <v>137</v>
      </c>
      <c r="M1331" s="1" t="n">
        <v>142</v>
      </c>
      <c r="N1331" s="1" t="n">
        <v>148</v>
      </c>
      <c r="O1331" s="1" t="n">
        <v>154</v>
      </c>
      <c r="P1331" s="1" t="n">
        <v>161</v>
      </c>
      <c r="Q1331" s="1" t="n">
        <v>169</v>
      </c>
      <c r="R1331" s="1" t="n">
        <v>175</v>
      </c>
      <c r="S1331" s="1" t="n">
        <v>179</v>
      </c>
      <c r="T1331" s="1" t="n">
        <v>181</v>
      </c>
      <c r="U1331" s="1" t="n">
        <v>182</v>
      </c>
      <c r="V1331" s="1" t="n">
        <v>182</v>
      </c>
    </row>
    <row r="1332" customFormat="false" ht="12.8" hidden="false" customHeight="false" outlineLevel="0" collapsed="false">
      <c r="A1332" s="3" t="n">
        <v>1331</v>
      </c>
      <c r="B1332" s="1" t="s">
        <v>22</v>
      </c>
      <c r="C1332" s="1" t="n">
        <v>48</v>
      </c>
      <c r="D1332" s="1" t="n">
        <v>67</v>
      </c>
      <c r="E1332" s="1" t="n">
        <v>85</v>
      </c>
      <c r="F1332" s="1" t="n">
        <v>95</v>
      </c>
      <c r="G1332" s="1" t="n">
        <v>102</v>
      </c>
      <c r="H1332" s="1" t="n">
        <v>109</v>
      </c>
      <c r="I1332" s="1" t="n">
        <v>115</v>
      </c>
      <c r="J1332" s="1" t="n">
        <v>120</v>
      </c>
      <c r="K1332" s="1" t="n">
        <v>126</v>
      </c>
      <c r="L1332" s="1" t="n">
        <v>132</v>
      </c>
      <c r="M1332" s="1" t="n">
        <v>138</v>
      </c>
      <c r="N1332" s="1" t="n">
        <v>145</v>
      </c>
      <c r="O1332" s="1" t="n">
        <v>151</v>
      </c>
      <c r="P1332" s="1" t="n">
        <v>156</v>
      </c>
      <c r="Q1332" s="1" t="n">
        <v>159</v>
      </c>
      <c r="R1332" s="1" t="n">
        <v>161</v>
      </c>
      <c r="S1332" s="1" t="n">
        <v>162</v>
      </c>
      <c r="T1332" s="1" t="n">
        <v>163</v>
      </c>
      <c r="U1332" s="1" t="n">
        <v>163</v>
      </c>
      <c r="V1332" s="1" t="n">
        <v>163</v>
      </c>
    </row>
    <row r="1333" customFormat="false" ht="12.8" hidden="false" customHeight="false" outlineLevel="0" collapsed="false">
      <c r="A1333" s="3" t="n">
        <v>1332</v>
      </c>
      <c r="B1333" s="1" t="s">
        <v>23</v>
      </c>
      <c r="C1333" s="1" t="n">
        <v>59</v>
      </c>
      <c r="D1333" s="1" t="n">
        <v>79</v>
      </c>
      <c r="E1333" s="1" t="n">
        <v>90</v>
      </c>
      <c r="F1333" s="1" t="n">
        <v>100</v>
      </c>
      <c r="G1333" s="1" t="n">
        <v>108</v>
      </c>
      <c r="H1333" s="1" t="n">
        <v>115</v>
      </c>
      <c r="I1333" s="1" t="n">
        <v>121</v>
      </c>
      <c r="J1333" s="1" t="n">
        <v>127</v>
      </c>
      <c r="K1333" s="1" t="n">
        <v>133</v>
      </c>
      <c r="L1333" s="1" t="n">
        <v>139</v>
      </c>
      <c r="M1333" s="1" t="n">
        <v>145</v>
      </c>
      <c r="N1333" s="1" t="n">
        <v>150</v>
      </c>
      <c r="O1333" s="1" t="n">
        <v>157</v>
      </c>
      <c r="P1333" s="1" t="n">
        <v>164</v>
      </c>
      <c r="Q1333" s="1" t="n">
        <v>171</v>
      </c>
      <c r="R1333" s="1" t="n">
        <v>177</v>
      </c>
      <c r="S1333" s="1" t="n">
        <v>181</v>
      </c>
      <c r="T1333" s="1" t="n">
        <v>183</v>
      </c>
      <c r="U1333" s="1" t="n">
        <v>184</v>
      </c>
      <c r="V1333" s="1" t="n">
        <v>184</v>
      </c>
    </row>
    <row r="1334" customFormat="false" ht="12.8" hidden="false" customHeight="false" outlineLevel="0" collapsed="false">
      <c r="A1334" s="3" t="n">
        <v>1333</v>
      </c>
      <c r="B1334" s="1" t="s">
        <v>22</v>
      </c>
      <c r="C1334" s="1" t="n">
        <v>54</v>
      </c>
      <c r="D1334" s="1" t="n">
        <v>72</v>
      </c>
      <c r="E1334" s="1" t="n">
        <v>88</v>
      </c>
      <c r="F1334" s="1" t="n">
        <v>97</v>
      </c>
      <c r="G1334" s="1" t="n">
        <v>105</v>
      </c>
      <c r="H1334" s="1" t="n">
        <v>112</v>
      </c>
      <c r="I1334" s="1" t="n">
        <v>118</v>
      </c>
      <c r="J1334" s="1" t="n">
        <v>124</v>
      </c>
      <c r="K1334" s="1" t="n">
        <v>130</v>
      </c>
      <c r="L1334" s="1" t="n">
        <v>136</v>
      </c>
      <c r="M1334" s="1" t="n">
        <v>142</v>
      </c>
      <c r="N1334" s="1" t="n">
        <v>149</v>
      </c>
      <c r="O1334" s="1" t="n">
        <v>155</v>
      </c>
      <c r="P1334" s="1" t="n">
        <v>161</v>
      </c>
      <c r="Q1334" s="1" t="n">
        <v>164</v>
      </c>
      <c r="R1334" s="1" t="n">
        <v>166</v>
      </c>
      <c r="S1334" s="1" t="n">
        <v>167</v>
      </c>
      <c r="T1334" s="1" t="n">
        <v>167</v>
      </c>
      <c r="U1334" s="1" t="n">
        <v>168</v>
      </c>
      <c r="V1334" s="1" t="n">
        <v>168</v>
      </c>
    </row>
    <row r="1335" customFormat="false" ht="12.8" hidden="false" customHeight="false" outlineLevel="0" collapsed="false">
      <c r="A1335" s="3" t="n">
        <v>1334</v>
      </c>
      <c r="B1335" s="1" t="s">
        <v>23</v>
      </c>
      <c r="C1335" s="1" t="n">
        <v>48</v>
      </c>
      <c r="D1335" s="1" t="n">
        <v>70</v>
      </c>
      <c r="E1335" s="1" t="n">
        <v>84</v>
      </c>
      <c r="F1335" s="1" t="n">
        <v>93</v>
      </c>
      <c r="G1335" s="1" t="n">
        <v>100</v>
      </c>
      <c r="H1335" s="1" t="n">
        <v>106</v>
      </c>
      <c r="I1335" s="1" t="n">
        <v>112</v>
      </c>
      <c r="J1335" s="1" t="n">
        <v>117</v>
      </c>
      <c r="K1335" s="1" t="n">
        <v>122</v>
      </c>
      <c r="L1335" s="1" t="n">
        <v>127</v>
      </c>
      <c r="M1335" s="1" t="n">
        <v>132</v>
      </c>
      <c r="N1335" s="1" t="n">
        <v>137</v>
      </c>
      <c r="O1335" s="1" t="n">
        <v>143</v>
      </c>
      <c r="P1335" s="1" t="n">
        <v>150</v>
      </c>
      <c r="Q1335" s="1" t="n">
        <v>157</v>
      </c>
      <c r="R1335" s="1" t="n">
        <v>163</v>
      </c>
      <c r="S1335" s="1" t="n">
        <v>167</v>
      </c>
      <c r="T1335" s="1" t="n">
        <v>169</v>
      </c>
      <c r="U1335" s="1" t="n">
        <v>170</v>
      </c>
      <c r="V1335" s="1" t="n">
        <v>171</v>
      </c>
    </row>
    <row r="1336" customFormat="false" ht="12.8" hidden="false" customHeight="false" outlineLevel="0" collapsed="false">
      <c r="A1336" s="3" t="n">
        <v>1335</v>
      </c>
      <c r="B1336" s="1" t="s">
        <v>23</v>
      </c>
      <c r="C1336" s="1" t="n">
        <v>59</v>
      </c>
      <c r="D1336" s="1" t="n">
        <v>79</v>
      </c>
      <c r="E1336" s="1" t="n">
        <v>90</v>
      </c>
      <c r="F1336" s="1" t="n">
        <v>100</v>
      </c>
      <c r="G1336" s="1" t="n">
        <v>107</v>
      </c>
      <c r="H1336" s="1" t="n">
        <v>114</v>
      </c>
      <c r="I1336" s="1" t="n">
        <v>121</v>
      </c>
      <c r="J1336" s="1" t="n">
        <v>127</v>
      </c>
      <c r="K1336" s="1" t="n">
        <v>133</v>
      </c>
      <c r="L1336" s="1" t="n">
        <v>138</v>
      </c>
      <c r="M1336" s="1" t="n">
        <v>144</v>
      </c>
      <c r="N1336" s="1" t="n">
        <v>150</v>
      </c>
      <c r="O1336" s="1" t="n">
        <v>156</v>
      </c>
      <c r="P1336" s="1" t="n">
        <v>163</v>
      </c>
      <c r="Q1336" s="1" t="n">
        <v>171</v>
      </c>
      <c r="R1336" s="1" t="n">
        <v>177</v>
      </c>
      <c r="S1336" s="1" t="n">
        <v>181</v>
      </c>
      <c r="T1336" s="1" t="n">
        <v>183</v>
      </c>
      <c r="U1336" s="1" t="n">
        <v>184</v>
      </c>
      <c r="V1336" s="1" t="n">
        <v>184</v>
      </c>
    </row>
    <row r="1337" customFormat="false" ht="12.8" hidden="false" customHeight="false" outlineLevel="0" collapsed="false">
      <c r="A1337" s="3" t="n">
        <v>1336</v>
      </c>
      <c r="B1337" s="1" t="s">
        <v>23</v>
      </c>
      <c r="C1337" s="1" t="n">
        <v>49</v>
      </c>
      <c r="D1337" s="1" t="n">
        <v>71</v>
      </c>
      <c r="E1337" s="1" t="n">
        <v>86</v>
      </c>
      <c r="F1337" s="1" t="n">
        <v>94</v>
      </c>
      <c r="G1337" s="1" t="n">
        <v>101</v>
      </c>
      <c r="H1337" s="1" t="n">
        <v>108</v>
      </c>
      <c r="I1337" s="1" t="n">
        <v>113</v>
      </c>
      <c r="J1337" s="1" t="n">
        <v>119</v>
      </c>
      <c r="K1337" s="1" t="n">
        <v>124</v>
      </c>
      <c r="L1337" s="1" t="n">
        <v>129</v>
      </c>
      <c r="M1337" s="1" t="n">
        <v>134</v>
      </c>
      <c r="N1337" s="1" t="n">
        <v>139</v>
      </c>
      <c r="O1337" s="1" t="n">
        <v>145</v>
      </c>
      <c r="P1337" s="1" t="n">
        <v>152</v>
      </c>
      <c r="Q1337" s="1" t="n">
        <v>159</v>
      </c>
      <c r="R1337" s="1" t="n">
        <v>164</v>
      </c>
      <c r="S1337" s="1" t="n">
        <v>168</v>
      </c>
      <c r="T1337" s="1" t="n">
        <v>171</v>
      </c>
      <c r="U1337" s="1" t="n">
        <v>172</v>
      </c>
      <c r="V1337" s="1" t="n">
        <v>173</v>
      </c>
    </row>
    <row r="1338" customFormat="false" ht="12.8" hidden="false" customHeight="false" outlineLevel="0" collapsed="false">
      <c r="A1338" s="3" t="n">
        <v>1337</v>
      </c>
      <c r="B1338" s="1" t="s">
        <v>22</v>
      </c>
      <c r="C1338" s="1" t="n">
        <v>46</v>
      </c>
      <c r="D1338" s="1" t="n">
        <v>65</v>
      </c>
      <c r="E1338" s="1" t="n">
        <v>81</v>
      </c>
      <c r="F1338" s="1" t="n">
        <v>91</v>
      </c>
      <c r="G1338" s="1" t="n">
        <v>98</v>
      </c>
      <c r="H1338" s="1" t="n">
        <v>105</v>
      </c>
      <c r="I1338" s="1" t="n">
        <v>111</v>
      </c>
      <c r="J1338" s="1" t="n">
        <v>116</v>
      </c>
      <c r="K1338" s="1" t="n">
        <v>122</v>
      </c>
      <c r="L1338" s="1" t="n">
        <v>128</v>
      </c>
      <c r="M1338" s="1" t="n">
        <v>134</v>
      </c>
      <c r="N1338" s="1" t="n">
        <v>140</v>
      </c>
      <c r="O1338" s="1" t="n">
        <v>146</v>
      </c>
      <c r="P1338" s="1" t="n">
        <v>151</v>
      </c>
      <c r="Q1338" s="1" t="n">
        <v>154</v>
      </c>
      <c r="R1338" s="1" t="n">
        <v>155</v>
      </c>
      <c r="S1338" s="1" t="n">
        <v>156</v>
      </c>
      <c r="T1338" s="1" t="n">
        <v>156</v>
      </c>
      <c r="U1338" s="1" t="n">
        <v>156</v>
      </c>
      <c r="V1338" s="1" t="n">
        <v>156</v>
      </c>
    </row>
    <row r="1339" customFormat="false" ht="12.8" hidden="false" customHeight="false" outlineLevel="0" collapsed="false">
      <c r="A1339" s="3" t="n">
        <v>1338</v>
      </c>
      <c r="B1339" s="1" t="s">
        <v>22</v>
      </c>
      <c r="C1339" s="1" t="n">
        <v>50</v>
      </c>
      <c r="D1339" s="1" t="n">
        <v>68</v>
      </c>
      <c r="E1339" s="1" t="n">
        <v>85</v>
      </c>
      <c r="F1339" s="1" t="n">
        <v>95</v>
      </c>
      <c r="G1339" s="1" t="n">
        <v>102</v>
      </c>
      <c r="H1339" s="1" t="n">
        <v>109</v>
      </c>
      <c r="I1339" s="1" t="n">
        <v>115</v>
      </c>
      <c r="J1339" s="1" t="n">
        <v>120</v>
      </c>
      <c r="K1339" s="1" t="n">
        <v>126</v>
      </c>
      <c r="L1339" s="1" t="n">
        <v>132</v>
      </c>
      <c r="M1339" s="1" t="n">
        <v>138</v>
      </c>
      <c r="N1339" s="1" t="n">
        <v>145</v>
      </c>
      <c r="O1339" s="1" t="n">
        <v>151</v>
      </c>
      <c r="P1339" s="1" t="n">
        <v>156</v>
      </c>
      <c r="Q1339" s="1" t="n">
        <v>159</v>
      </c>
      <c r="R1339" s="1" t="n">
        <v>161</v>
      </c>
      <c r="S1339" s="1" t="n">
        <v>162</v>
      </c>
      <c r="T1339" s="1" t="n">
        <v>162</v>
      </c>
      <c r="U1339" s="1" t="n">
        <v>163</v>
      </c>
      <c r="V1339" s="1" t="n">
        <v>163</v>
      </c>
    </row>
    <row r="1340" customFormat="false" ht="12.8" hidden="false" customHeight="false" outlineLevel="0" collapsed="false">
      <c r="A1340" s="3" t="n">
        <v>1339</v>
      </c>
      <c r="B1340" s="1" t="s">
        <v>22</v>
      </c>
      <c r="C1340" s="1" t="n">
        <v>54</v>
      </c>
      <c r="D1340" s="1" t="n">
        <v>72</v>
      </c>
      <c r="E1340" s="1" t="n">
        <v>88</v>
      </c>
      <c r="F1340" s="1" t="n">
        <v>98</v>
      </c>
      <c r="G1340" s="1" t="n">
        <v>106</v>
      </c>
      <c r="H1340" s="1" t="n">
        <v>113</v>
      </c>
      <c r="I1340" s="1" t="n">
        <v>119</v>
      </c>
      <c r="J1340" s="1" t="n">
        <v>124</v>
      </c>
      <c r="K1340" s="1" t="n">
        <v>130</v>
      </c>
      <c r="L1340" s="1" t="n">
        <v>137</v>
      </c>
      <c r="M1340" s="1" t="n">
        <v>143</v>
      </c>
      <c r="N1340" s="1" t="n">
        <v>149</v>
      </c>
      <c r="O1340" s="1" t="n">
        <v>156</v>
      </c>
      <c r="P1340" s="1" t="n">
        <v>161</v>
      </c>
      <c r="Q1340" s="1" t="n">
        <v>165</v>
      </c>
      <c r="R1340" s="1" t="n">
        <v>167</v>
      </c>
      <c r="S1340" s="1" t="n">
        <v>168</v>
      </c>
      <c r="T1340" s="1" t="n">
        <v>168</v>
      </c>
      <c r="U1340" s="1" t="n">
        <v>168</v>
      </c>
      <c r="V1340" s="1" t="n">
        <v>168</v>
      </c>
    </row>
    <row r="1341" customFormat="false" ht="12.8" hidden="false" customHeight="false" outlineLevel="0" collapsed="false">
      <c r="A1341" s="3" t="n">
        <v>1340</v>
      </c>
      <c r="B1341" s="1" t="s">
        <v>22</v>
      </c>
      <c r="C1341" s="1" t="n">
        <v>58</v>
      </c>
      <c r="D1341" s="1" t="n">
        <v>76</v>
      </c>
      <c r="E1341" s="1" t="n">
        <v>91</v>
      </c>
      <c r="F1341" s="1" t="n">
        <v>102</v>
      </c>
      <c r="G1341" s="1" t="n">
        <v>110</v>
      </c>
      <c r="H1341" s="1" t="n">
        <v>118</v>
      </c>
      <c r="I1341" s="1" t="n">
        <v>124</v>
      </c>
      <c r="J1341" s="1" t="n">
        <v>131</v>
      </c>
      <c r="K1341" s="1" t="n">
        <v>137</v>
      </c>
      <c r="L1341" s="1" t="n">
        <v>144</v>
      </c>
      <c r="M1341" s="1" t="n">
        <v>150</v>
      </c>
      <c r="N1341" s="1" t="n">
        <v>157</v>
      </c>
      <c r="O1341" s="1" t="n">
        <v>164</v>
      </c>
      <c r="P1341" s="1" t="n">
        <v>169</v>
      </c>
      <c r="Q1341" s="1" t="n">
        <v>172</v>
      </c>
      <c r="R1341" s="1" t="n">
        <v>174</v>
      </c>
      <c r="S1341" s="1" t="n">
        <v>175</v>
      </c>
      <c r="T1341" s="1" t="n">
        <v>175</v>
      </c>
      <c r="U1341" s="1" t="n">
        <v>175</v>
      </c>
      <c r="V1341" s="1" t="n">
        <v>175</v>
      </c>
    </row>
    <row r="1342" customFormat="false" ht="12.8" hidden="false" customHeight="false" outlineLevel="0" collapsed="false">
      <c r="A1342" s="3" t="n">
        <v>1341</v>
      </c>
      <c r="B1342" s="1" t="s">
        <v>22</v>
      </c>
      <c r="C1342" s="1" t="n">
        <v>48</v>
      </c>
      <c r="D1342" s="1" t="n">
        <v>67</v>
      </c>
      <c r="E1342" s="1" t="n">
        <v>85</v>
      </c>
      <c r="F1342" s="1" t="n">
        <v>94</v>
      </c>
      <c r="G1342" s="1" t="n">
        <v>101</v>
      </c>
      <c r="H1342" s="1" t="n">
        <v>107</v>
      </c>
      <c r="I1342" s="1" t="n">
        <v>113</v>
      </c>
      <c r="J1342" s="1" t="n">
        <v>118</v>
      </c>
      <c r="K1342" s="1" t="n">
        <v>124</v>
      </c>
      <c r="L1342" s="1" t="n">
        <v>130</v>
      </c>
      <c r="M1342" s="1" t="n">
        <v>136</v>
      </c>
      <c r="N1342" s="1" t="n">
        <v>142</v>
      </c>
      <c r="O1342" s="1" t="n">
        <v>148</v>
      </c>
      <c r="P1342" s="1" t="n">
        <v>154</v>
      </c>
      <c r="Q1342" s="1" t="n">
        <v>157</v>
      </c>
      <c r="R1342" s="1" t="n">
        <v>159</v>
      </c>
      <c r="S1342" s="1" t="n">
        <v>160</v>
      </c>
      <c r="T1342" s="1" t="n">
        <v>161</v>
      </c>
      <c r="U1342" s="1" t="n">
        <v>161</v>
      </c>
      <c r="V1342" s="1" t="n">
        <v>161</v>
      </c>
    </row>
    <row r="1343" customFormat="false" ht="12.8" hidden="false" customHeight="false" outlineLevel="0" collapsed="false">
      <c r="A1343" s="3" t="n">
        <v>1342</v>
      </c>
      <c r="B1343" s="1" t="s">
        <v>22</v>
      </c>
      <c r="C1343" s="1" t="n">
        <v>49</v>
      </c>
      <c r="D1343" s="1" t="n">
        <v>67</v>
      </c>
      <c r="E1343" s="1" t="n">
        <v>84</v>
      </c>
      <c r="F1343" s="1" t="n">
        <v>93</v>
      </c>
      <c r="G1343" s="1" t="n">
        <v>101</v>
      </c>
      <c r="H1343" s="1" t="n">
        <v>107</v>
      </c>
      <c r="I1343" s="1" t="n">
        <v>112</v>
      </c>
      <c r="J1343" s="1" t="n">
        <v>118</v>
      </c>
      <c r="K1343" s="1" t="n">
        <v>123</v>
      </c>
      <c r="L1343" s="1" t="n">
        <v>129</v>
      </c>
      <c r="M1343" s="1" t="n">
        <v>135</v>
      </c>
      <c r="N1343" s="1" t="n">
        <v>141</v>
      </c>
      <c r="O1343" s="1" t="n">
        <v>148</v>
      </c>
      <c r="P1343" s="1" t="n">
        <v>153</v>
      </c>
      <c r="Q1343" s="1" t="n">
        <v>156</v>
      </c>
      <c r="R1343" s="1" t="n">
        <v>158</v>
      </c>
      <c r="S1343" s="1" t="n">
        <v>159</v>
      </c>
      <c r="T1343" s="1" t="n">
        <v>160</v>
      </c>
      <c r="U1343" s="1" t="n">
        <v>160</v>
      </c>
      <c r="V1343" s="1" t="n">
        <v>160</v>
      </c>
    </row>
    <row r="1344" customFormat="false" ht="12.8" hidden="false" customHeight="false" outlineLevel="0" collapsed="false">
      <c r="A1344" s="3" t="n">
        <v>1343</v>
      </c>
      <c r="B1344" s="1" t="s">
        <v>22</v>
      </c>
      <c r="C1344" s="1" t="n">
        <v>47</v>
      </c>
      <c r="D1344" s="1" t="n">
        <v>66</v>
      </c>
      <c r="E1344" s="1" t="n">
        <v>83</v>
      </c>
      <c r="F1344" s="1" t="n">
        <v>92</v>
      </c>
      <c r="G1344" s="1" t="n">
        <v>99</v>
      </c>
      <c r="H1344" s="1" t="n">
        <v>105</v>
      </c>
      <c r="I1344" s="1" t="n">
        <v>111</v>
      </c>
      <c r="J1344" s="1" t="n">
        <v>116</v>
      </c>
      <c r="K1344" s="1" t="n">
        <v>122</v>
      </c>
      <c r="L1344" s="1" t="n">
        <v>127</v>
      </c>
      <c r="M1344" s="1" t="n">
        <v>133</v>
      </c>
      <c r="N1344" s="1" t="n">
        <v>140</v>
      </c>
      <c r="O1344" s="1" t="n">
        <v>146</v>
      </c>
      <c r="P1344" s="1" t="n">
        <v>151</v>
      </c>
      <c r="Q1344" s="1" t="n">
        <v>154</v>
      </c>
      <c r="R1344" s="1" t="n">
        <v>156</v>
      </c>
      <c r="S1344" s="1" t="n">
        <v>157</v>
      </c>
      <c r="T1344" s="1" t="n">
        <v>158</v>
      </c>
      <c r="U1344" s="1" t="n">
        <v>158</v>
      </c>
      <c r="V1344" s="1" t="n">
        <v>158</v>
      </c>
    </row>
    <row r="1345" customFormat="false" ht="12.8" hidden="false" customHeight="false" outlineLevel="0" collapsed="false">
      <c r="A1345" s="3" t="n">
        <v>1344</v>
      </c>
      <c r="B1345" s="1" t="s">
        <v>22</v>
      </c>
      <c r="C1345" s="1" t="n">
        <v>52</v>
      </c>
      <c r="D1345" s="1" t="n">
        <v>70</v>
      </c>
      <c r="E1345" s="1" t="n">
        <v>87</v>
      </c>
      <c r="F1345" s="1" t="n">
        <v>97</v>
      </c>
      <c r="G1345" s="1" t="n">
        <v>104</v>
      </c>
      <c r="H1345" s="1" t="n">
        <v>111</v>
      </c>
      <c r="I1345" s="1" t="n">
        <v>117</v>
      </c>
      <c r="J1345" s="1" t="n">
        <v>123</v>
      </c>
      <c r="K1345" s="1" t="n">
        <v>129</v>
      </c>
      <c r="L1345" s="1" t="n">
        <v>135</v>
      </c>
      <c r="M1345" s="1" t="n">
        <v>141</v>
      </c>
      <c r="N1345" s="1" t="n">
        <v>147</v>
      </c>
      <c r="O1345" s="1" t="n">
        <v>154</v>
      </c>
      <c r="P1345" s="1" t="n">
        <v>159</v>
      </c>
      <c r="Q1345" s="1" t="n">
        <v>163</v>
      </c>
      <c r="R1345" s="1" t="n">
        <v>164</v>
      </c>
      <c r="S1345" s="1" t="n">
        <v>165</v>
      </c>
      <c r="T1345" s="1" t="n">
        <v>166</v>
      </c>
      <c r="U1345" s="1" t="n">
        <v>166</v>
      </c>
      <c r="V1345" s="1" t="n">
        <v>166</v>
      </c>
    </row>
    <row r="1346" customFormat="false" ht="12.8" hidden="false" customHeight="false" outlineLevel="0" collapsed="false">
      <c r="A1346" s="3" t="n">
        <v>1345</v>
      </c>
      <c r="B1346" s="1" t="s">
        <v>22</v>
      </c>
      <c r="C1346" s="1" t="n">
        <v>54</v>
      </c>
      <c r="D1346" s="1" t="n">
        <v>72</v>
      </c>
      <c r="E1346" s="1" t="n">
        <v>88</v>
      </c>
      <c r="F1346" s="1" t="n">
        <v>97</v>
      </c>
      <c r="G1346" s="1" t="n">
        <v>105</v>
      </c>
      <c r="H1346" s="1" t="n">
        <v>112</v>
      </c>
      <c r="I1346" s="1" t="n">
        <v>118</v>
      </c>
      <c r="J1346" s="1" t="n">
        <v>124</v>
      </c>
      <c r="K1346" s="1" t="n">
        <v>130</v>
      </c>
      <c r="L1346" s="1" t="n">
        <v>136</v>
      </c>
      <c r="M1346" s="1" t="n">
        <v>142</v>
      </c>
      <c r="N1346" s="1" t="n">
        <v>149</v>
      </c>
      <c r="O1346" s="1" t="n">
        <v>155</v>
      </c>
      <c r="P1346" s="1" t="n">
        <v>161</v>
      </c>
      <c r="Q1346" s="1" t="n">
        <v>164</v>
      </c>
      <c r="R1346" s="1" t="n">
        <v>166</v>
      </c>
      <c r="S1346" s="1" t="n">
        <v>167</v>
      </c>
      <c r="T1346" s="1" t="n">
        <v>167</v>
      </c>
      <c r="U1346" s="1" t="n">
        <v>168</v>
      </c>
      <c r="V1346" s="1" t="n">
        <v>168</v>
      </c>
    </row>
    <row r="1347" customFormat="false" ht="12.8" hidden="false" customHeight="false" outlineLevel="0" collapsed="false">
      <c r="A1347" s="3" t="n">
        <v>1346</v>
      </c>
      <c r="B1347" s="1" t="s">
        <v>22</v>
      </c>
      <c r="C1347" s="1" t="n">
        <v>48</v>
      </c>
      <c r="D1347" s="1" t="n">
        <v>67</v>
      </c>
      <c r="E1347" s="1" t="n">
        <v>84</v>
      </c>
      <c r="F1347" s="1" t="n">
        <v>93</v>
      </c>
      <c r="G1347" s="1" t="n">
        <v>100</v>
      </c>
      <c r="H1347" s="1" t="n">
        <v>107</v>
      </c>
      <c r="I1347" s="1" t="n">
        <v>112</v>
      </c>
      <c r="J1347" s="1" t="n">
        <v>118</v>
      </c>
      <c r="K1347" s="1" t="n">
        <v>123</v>
      </c>
      <c r="L1347" s="1" t="n">
        <v>129</v>
      </c>
      <c r="M1347" s="1" t="n">
        <v>135</v>
      </c>
      <c r="N1347" s="1" t="n">
        <v>141</v>
      </c>
      <c r="O1347" s="1" t="n">
        <v>147</v>
      </c>
      <c r="P1347" s="1" t="n">
        <v>153</v>
      </c>
      <c r="Q1347" s="1" t="n">
        <v>156</v>
      </c>
      <c r="R1347" s="1" t="n">
        <v>158</v>
      </c>
      <c r="S1347" s="1" t="n">
        <v>159</v>
      </c>
      <c r="T1347" s="1" t="n">
        <v>159</v>
      </c>
      <c r="U1347" s="1" t="n">
        <v>160</v>
      </c>
      <c r="V1347" s="1" t="n">
        <v>160</v>
      </c>
    </row>
    <row r="1348" customFormat="false" ht="12.8" hidden="false" customHeight="false" outlineLevel="0" collapsed="false">
      <c r="A1348" s="3" t="n">
        <v>1347</v>
      </c>
      <c r="B1348" s="1" t="s">
        <v>23</v>
      </c>
      <c r="C1348" s="1" t="n">
        <v>49</v>
      </c>
      <c r="D1348" s="1" t="n">
        <v>71</v>
      </c>
      <c r="E1348" s="1" t="n">
        <v>85</v>
      </c>
      <c r="F1348" s="1" t="n">
        <v>94</v>
      </c>
      <c r="G1348" s="1" t="n">
        <v>101</v>
      </c>
      <c r="H1348" s="1" t="n">
        <v>107</v>
      </c>
      <c r="I1348" s="1" t="n">
        <v>113</v>
      </c>
      <c r="J1348" s="1" t="n">
        <v>118</v>
      </c>
      <c r="K1348" s="1" t="n">
        <v>123</v>
      </c>
      <c r="L1348" s="1" t="n">
        <v>128</v>
      </c>
      <c r="M1348" s="1" t="n">
        <v>133</v>
      </c>
      <c r="N1348" s="1" t="n">
        <v>138</v>
      </c>
      <c r="O1348" s="1" t="n">
        <v>144</v>
      </c>
      <c r="P1348" s="1" t="n">
        <v>151</v>
      </c>
      <c r="Q1348" s="1" t="n">
        <v>158</v>
      </c>
      <c r="R1348" s="1" t="n">
        <v>164</v>
      </c>
      <c r="S1348" s="1" t="n">
        <v>168</v>
      </c>
      <c r="T1348" s="1" t="n">
        <v>170</v>
      </c>
      <c r="U1348" s="1" t="n">
        <v>171</v>
      </c>
      <c r="V1348" s="1" t="n">
        <v>172</v>
      </c>
    </row>
    <row r="1349" customFormat="false" ht="12.8" hidden="false" customHeight="false" outlineLevel="0" collapsed="false">
      <c r="A1349" s="3" t="n">
        <v>1348</v>
      </c>
      <c r="B1349" s="1" t="s">
        <v>23</v>
      </c>
      <c r="C1349" s="1" t="n">
        <v>56</v>
      </c>
      <c r="D1349" s="1" t="n">
        <v>77</v>
      </c>
      <c r="E1349" s="1" t="n">
        <v>89</v>
      </c>
      <c r="F1349" s="1" t="n">
        <v>98</v>
      </c>
      <c r="G1349" s="1" t="n">
        <v>105</v>
      </c>
      <c r="H1349" s="1" t="n">
        <v>112</v>
      </c>
      <c r="I1349" s="1" t="n">
        <v>118</v>
      </c>
      <c r="J1349" s="1" t="n">
        <v>124</v>
      </c>
      <c r="K1349" s="1" t="n">
        <v>130</v>
      </c>
      <c r="L1349" s="1" t="n">
        <v>135</v>
      </c>
      <c r="M1349" s="1" t="n">
        <v>140</v>
      </c>
      <c r="N1349" s="1" t="n">
        <v>146</v>
      </c>
      <c r="O1349" s="1" t="n">
        <v>152</v>
      </c>
      <c r="P1349" s="1" t="n">
        <v>159</v>
      </c>
      <c r="Q1349" s="1" t="n">
        <v>166</v>
      </c>
      <c r="R1349" s="1" t="n">
        <v>172</v>
      </c>
      <c r="S1349" s="1" t="n">
        <v>176</v>
      </c>
      <c r="T1349" s="1" t="n">
        <v>178</v>
      </c>
      <c r="U1349" s="1" t="n">
        <v>179</v>
      </c>
      <c r="V1349" s="1" t="n">
        <v>180</v>
      </c>
    </row>
    <row r="1350" customFormat="false" ht="12.8" hidden="false" customHeight="false" outlineLevel="0" collapsed="false">
      <c r="A1350" s="3" t="n">
        <v>1349</v>
      </c>
      <c r="B1350" s="1" t="s">
        <v>23</v>
      </c>
      <c r="C1350" s="1" t="n">
        <v>57</v>
      </c>
      <c r="D1350" s="1" t="n">
        <v>78</v>
      </c>
      <c r="E1350" s="1" t="n">
        <v>90</v>
      </c>
      <c r="F1350" s="1" t="n">
        <v>99</v>
      </c>
      <c r="G1350" s="1" t="n">
        <v>107</v>
      </c>
      <c r="H1350" s="1" t="n">
        <v>113</v>
      </c>
      <c r="I1350" s="1" t="n">
        <v>120</v>
      </c>
      <c r="J1350" s="1" t="n">
        <v>126</v>
      </c>
      <c r="K1350" s="1" t="n">
        <v>131</v>
      </c>
      <c r="L1350" s="1" t="n">
        <v>137</v>
      </c>
      <c r="M1350" s="1" t="n">
        <v>142</v>
      </c>
      <c r="N1350" s="1" t="n">
        <v>148</v>
      </c>
      <c r="O1350" s="1" t="n">
        <v>154</v>
      </c>
      <c r="P1350" s="1" t="n">
        <v>161</v>
      </c>
      <c r="Q1350" s="1" t="n">
        <v>169</v>
      </c>
      <c r="R1350" s="1" t="n">
        <v>175</v>
      </c>
      <c r="S1350" s="1" t="n">
        <v>179</v>
      </c>
      <c r="T1350" s="1" t="n">
        <v>181</v>
      </c>
      <c r="U1350" s="1" t="n">
        <v>182</v>
      </c>
      <c r="V1350" s="1" t="n">
        <v>182</v>
      </c>
    </row>
    <row r="1351" customFormat="false" ht="12.8" hidden="false" customHeight="false" outlineLevel="0" collapsed="false">
      <c r="A1351" s="3" t="n">
        <v>1350</v>
      </c>
      <c r="B1351" s="1" t="s">
        <v>23</v>
      </c>
      <c r="C1351" s="1" t="n">
        <v>47</v>
      </c>
      <c r="D1351" s="1" t="n">
        <v>69</v>
      </c>
      <c r="E1351" s="1" t="n">
        <v>84</v>
      </c>
      <c r="F1351" s="1" t="n">
        <v>92</v>
      </c>
      <c r="G1351" s="1" t="n">
        <v>99</v>
      </c>
      <c r="H1351" s="1" t="n">
        <v>105</v>
      </c>
      <c r="I1351" s="1" t="n">
        <v>111</v>
      </c>
      <c r="J1351" s="1" t="n">
        <v>116</v>
      </c>
      <c r="K1351" s="1" t="n">
        <v>121</v>
      </c>
      <c r="L1351" s="1" t="n">
        <v>126</v>
      </c>
      <c r="M1351" s="1" t="n">
        <v>131</v>
      </c>
      <c r="N1351" s="1" t="n">
        <v>136</v>
      </c>
      <c r="O1351" s="1" t="n">
        <v>141</v>
      </c>
      <c r="P1351" s="1" t="n">
        <v>148</v>
      </c>
      <c r="Q1351" s="1" t="n">
        <v>155</v>
      </c>
      <c r="R1351" s="1" t="n">
        <v>161</v>
      </c>
      <c r="S1351" s="1" t="n">
        <v>165</v>
      </c>
      <c r="T1351" s="1" t="n">
        <v>167</v>
      </c>
      <c r="U1351" s="1" t="n">
        <v>168</v>
      </c>
      <c r="V1351" s="1" t="n">
        <v>169</v>
      </c>
    </row>
    <row r="1352" customFormat="false" ht="12.8" hidden="false" customHeight="false" outlineLevel="0" collapsed="false">
      <c r="A1352" s="3" t="n">
        <v>1351</v>
      </c>
      <c r="B1352" s="1" t="s">
        <v>23</v>
      </c>
      <c r="C1352" s="1" t="n">
        <v>47</v>
      </c>
      <c r="D1352" s="1" t="n">
        <v>69</v>
      </c>
      <c r="E1352" s="1" t="n">
        <v>84</v>
      </c>
      <c r="F1352" s="1" t="n">
        <v>92</v>
      </c>
      <c r="G1352" s="1" t="n">
        <v>99</v>
      </c>
      <c r="H1352" s="1" t="n">
        <v>105</v>
      </c>
      <c r="I1352" s="1" t="n">
        <v>111</v>
      </c>
      <c r="J1352" s="1" t="n">
        <v>116</v>
      </c>
      <c r="K1352" s="1" t="n">
        <v>121</v>
      </c>
      <c r="L1352" s="1" t="n">
        <v>126</v>
      </c>
      <c r="M1352" s="1" t="n">
        <v>131</v>
      </c>
      <c r="N1352" s="1" t="n">
        <v>136</v>
      </c>
      <c r="O1352" s="1" t="n">
        <v>142</v>
      </c>
      <c r="P1352" s="1" t="n">
        <v>148</v>
      </c>
      <c r="Q1352" s="1" t="n">
        <v>155</v>
      </c>
      <c r="R1352" s="1" t="n">
        <v>161</v>
      </c>
      <c r="S1352" s="1" t="n">
        <v>165</v>
      </c>
      <c r="T1352" s="1" t="n">
        <v>167</v>
      </c>
      <c r="U1352" s="1" t="n">
        <v>168</v>
      </c>
      <c r="V1352" s="1" t="n">
        <v>169</v>
      </c>
    </row>
    <row r="1353" customFormat="false" ht="12.8" hidden="false" customHeight="false" outlineLevel="0" collapsed="false">
      <c r="A1353" s="3" t="n">
        <v>1352</v>
      </c>
      <c r="B1353" s="1" t="s">
        <v>23</v>
      </c>
      <c r="C1353" s="1" t="n">
        <v>48</v>
      </c>
      <c r="D1353" s="1" t="n">
        <v>70</v>
      </c>
      <c r="E1353" s="1" t="n">
        <v>85</v>
      </c>
      <c r="F1353" s="1" t="n">
        <v>93</v>
      </c>
      <c r="G1353" s="1" t="n">
        <v>100</v>
      </c>
      <c r="H1353" s="1" t="n">
        <v>106</v>
      </c>
      <c r="I1353" s="1" t="n">
        <v>112</v>
      </c>
      <c r="J1353" s="1" t="n">
        <v>118</v>
      </c>
      <c r="K1353" s="1" t="n">
        <v>123</v>
      </c>
      <c r="L1353" s="1" t="n">
        <v>128</v>
      </c>
      <c r="M1353" s="1" t="n">
        <v>133</v>
      </c>
      <c r="N1353" s="1" t="n">
        <v>138</v>
      </c>
      <c r="O1353" s="1" t="n">
        <v>144</v>
      </c>
      <c r="P1353" s="1" t="n">
        <v>150</v>
      </c>
      <c r="Q1353" s="1" t="n">
        <v>157</v>
      </c>
      <c r="R1353" s="1" t="n">
        <v>162</v>
      </c>
      <c r="S1353" s="1" t="n">
        <v>167</v>
      </c>
      <c r="T1353" s="1" t="n">
        <v>170</v>
      </c>
      <c r="U1353" s="1" t="n">
        <v>171</v>
      </c>
      <c r="V1353" s="1" t="n">
        <v>171</v>
      </c>
    </row>
    <row r="1354" customFormat="false" ht="12.8" hidden="false" customHeight="false" outlineLevel="0" collapsed="false">
      <c r="A1354" s="3" t="n">
        <v>1353</v>
      </c>
      <c r="B1354" s="1" t="s">
        <v>22</v>
      </c>
      <c r="C1354" s="1" t="n">
        <v>46</v>
      </c>
      <c r="D1354" s="1" t="n">
        <v>64</v>
      </c>
      <c r="E1354" s="1" t="n">
        <v>80</v>
      </c>
      <c r="F1354" s="1" t="n">
        <v>89</v>
      </c>
      <c r="G1354" s="1" t="n">
        <v>97</v>
      </c>
      <c r="H1354" s="1" t="n">
        <v>103</v>
      </c>
      <c r="I1354" s="1" t="n">
        <v>109</v>
      </c>
      <c r="J1354" s="1" t="n">
        <v>115</v>
      </c>
      <c r="K1354" s="1" t="n">
        <v>120</v>
      </c>
      <c r="L1354" s="1" t="n">
        <v>126</v>
      </c>
      <c r="M1354" s="1" t="n">
        <v>132</v>
      </c>
      <c r="N1354" s="1" t="n">
        <v>138</v>
      </c>
      <c r="O1354" s="1" t="n">
        <v>144</v>
      </c>
      <c r="P1354" s="1" t="n">
        <v>148</v>
      </c>
      <c r="Q1354" s="1" t="n">
        <v>151</v>
      </c>
      <c r="R1354" s="1" t="n">
        <v>153</v>
      </c>
      <c r="S1354" s="1" t="n">
        <v>153</v>
      </c>
      <c r="T1354" s="1" t="n">
        <v>154</v>
      </c>
      <c r="U1354" s="1" t="n">
        <v>154</v>
      </c>
      <c r="V1354" s="1" t="n">
        <v>154</v>
      </c>
    </row>
    <row r="1355" customFormat="false" ht="12.8" hidden="false" customHeight="false" outlineLevel="0" collapsed="false">
      <c r="A1355" s="3" t="n">
        <v>1354</v>
      </c>
      <c r="B1355" s="1" t="s">
        <v>23</v>
      </c>
      <c r="C1355" s="1" t="n">
        <v>60</v>
      </c>
      <c r="D1355" s="1" t="n">
        <v>80</v>
      </c>
      <c r="E1355" s="1" t="n">
        <v>90</v>
      </c>
      <c r="F1355" s="1" t="n">
        <v>101</v>
      </c>
      <c r="G1355" s="1" t="n">
        <v>109</v>
      </c>
      <c r="H1355" s="1" t="n">
        <v>117</v>
      </c>
      <c r="I1355" s="1" t="n">
        <v>123</v>
      </c>
      <c r="J1355" s="1" t="n">
        <v>130</v>
      </c>
      <c r="K1355" s="1" t="n">
        <v>136</v>
      </c>
      <c r="L1355" s="1" t="n">
        <v>142</v>
      </c>
      <c r="M1355" s="1" t="n">
        <v>147</v>
      </c>
      <c r="N1355" s="1" t="n">
        <v>153</v>
      </c>
      <c r="O1355" s="1" t="n">
        <v>160</v>
      </c>
      <c r="P1355" s="1" t="n">
        <v>167</v>
      </c>
      <c r="Q1355" s="1" t="n">
        <v>175</v>
      </c>
      <c r="R1355" s="1" t="n">
        <v>181</v>
      </c>
      <c r="S1355" s="1" t="n">
        <v>184</v>
      </c>
      <c r="T1355" s="1" t="n">
        <v>186</v>
      </c>
      <c r="U1355" s="1" t="n">
        <v>187</v>
      </c>
      <c r="V1355" s="1" t="n">
        <v>187</v>
      </c>
    </row>
    <row r="1356" customFormat="false" ht="12.8" hidden="false" customHeight="false" outlineLevel="0" collapsed="false">
      <c r="A1356" s="3" t="n">
        <v>1355</v>
      </c>
      <c r="B1356" s="1" t="s">
        <v>22</v>
      </c>
      <c r="C1356" s="1" t="n">
        <v>48</v>
      </c>
      <c r="D1356" s="1" t="n">
        <v>67</v>
      </c>
      <c r="E1356" s="1" t="n">
        <v>83</v>
      </c>
      <c r="F1356" s="1" t="n">
        <v>92</v>
      </c>
      <c r="G1356" s="1" t="n">
        <v>100</v>
      </c>
      <c r="H1356" s="1" t="n">
        <v>106</v>
      </c>
      <c r="I1356" s="1" t="n">
        <v>111</v>
      </c>
      <c r="J1356" s="1" t="n">
        <v>117</v>
      </c>
      <c r="K1356" s="1" t="n">
        <v>122</v>
      </c>
      <c r="L1356" s="1" t="n">
        <v>128</v>
      </c>
      <c r="M1356" s="1" t="n">
        <v>134</v>
      </c>
      <c r="N1356" s="1" t="n">
        <v>140</v>
      </c>
      <c r="O1356" s="1" t="n">
        <v>146</v>
      </c>
      <c r="P1356" s="1" t="n">
        <v>151</v>
      </c>
      <c r="Q1356" s="1" t="n">
        <v>155</v>
      </c>
      <c r="R1356" s="1" t="n">
        <v>157</v>
      </c>
      <c r="S1356" s="1" t="n">
        <v>158</v>
      </c>
      <c r="T1356" s="1" t="n">
        <v>158</v>
      </c>
      <c r="U1356" s="1" t="n">
        <v>159</v>
      </c>
      <c r="V1356" s="1" t="n">
        <v>159</v>
      </c>
    </row>
    <row r="1357" customFormat="false" ht="12.8" hidden="false" customHeight="false" outlineLevel="0" collapsed="false">
      <c r="A1357" s="3" t="n">
        <v>1356</v>
      </c>
      <c r="B1357" s="1" t="s">
        <v>22</v>
      </c>
      <c r="C1357" s="1" t="n">
        <v>54</v>
      </c>
      <c r="D1357" s="1" t="n">
        <v>72</v>
      </c>
      <c r="E1357" s="1" t="n">
        <v>88</v>
      </c>
      <c r="F1357" s="1" t="n">
        <v>98</v>
      </c>
      <c r="G1357" s="1" t="n">
        <v>106</v>
      </c>
      <c r="H1357" s="1" t="n">
        <v>112</v>
      </c>
      <c r="I1357" s="1" t="n">
        <v>118</v>
      </c>
      <c r="J1357" s="1" t="n">
        <v>124</v>
      </c>
      <c r="K1357" s="1" t="n">
        <v>130</v>
      </c>
      <c r="L1357" s="1" t="n">
        <v>136</v>
      </c>
      <c r="M1357" s="1" t="n">
        <v>143</v>
      </c>
      <c r="N1357" s="1" t="n">
        <v>149</v>
      </c>
      <c r="O1357" s="1" t="n">
        <v>156</v>
      </c>
      <c r="P1357" s="1" t="n">
        <v>161</v>
      </c>
      <c r="Q1357" s="1" t="n">
        <v>165</v>
      </c>
      <c r="R1357" s="1" t="n">
        <v>167</v>
      </c>
      <c r="S1357" s="1" t="n">
        <v>167</v>
      </c>
      <c r="T1357" s="1" t="n">
        <v>168</v>
      </c>
      <c r="U1357" s="1" t="n">
        <v>168</v>
      </c>
      <c r="V1357" s="1" t="n">
        <v>168</v>
      </c>
    </row>
    <row r="1358" customFormat="false" ht="12.8" hidden="false" customHeight="false" outlineLevel="0" collapsed="false">
      <c r="A1358" s="3" t="n">
        <v>1357</v>
      </c>
      <c r="B1358" s="1" t="s">
        <v>23</v>
      </c>
      <c r="C1358" s="1" t="n">
        <v>59</v>
      </c>
      <c r="D1358" s="1" t="n">
        <v>79</v>
      </c>
      <c r="E1358" s="1" t="n">
        <v>90</v>
      </c>
      <c r="F1358" s="1" t="n">
        <v>100</v>
      </c>
      <c r="G1358" s="1" t="n">
        <v>108</v>
      </c>
      <c r="H1358" s="1" t="n">
        <v>115</v>
      </c>
      <c r="I1358" s="1" t="n">
        <v>121</v>
      </c>
      <c r="J1358" s="1" t="n">
        <v>127</v>
      </c>
      <c r="K1358" s="1" t="n">
        <v>133</v>
      </c>
      <c r="L1358" s="1" t="n">
        <v>139</v>
      </c>
      <c r="M1358" s="1" t="n">
        <v>145</v>
      </c>
      <c r="N1358" s="1" t="n">
        <v>150</v>
      </c>
      <c r="O1358" s="1" t="n">
        <v>157</v>
      </c>
      <c r="P1358" s="1" t="n">
        <v>164</v>
      </c>
      <c r="Q1358" s="1" t="n">
        <v>171</v>
      </c>
      <c r="R1358" s="1" t="n">
        <v>177</v>
      </c>
      <c r="S1358" s="1" t="n">
        <v>181</v>
      </c>
      <c r="T1358" s="1" t="n">
        <v>183</v>
      </c>
      <c r="U1358" s="1" t="n">
        <v>184</v>
      </c>
      <c r="V1358" s="1" t="n">
        <v>184</v>
      </c>
    </row>
    <row r="1359" customFormat="false" ht="12.8" hidden="false" customHeight="false" outlineLevel="0" collapsed="false">
      <c r="A1359" s="3" t="n">
        <v>1358</v>
      </c>
      <c r="B1359" s="1" t="s">
        <v>23</v>
      </c>
      <c r="C1359" s="1" t="n">
        <v>59</v>
      </c>
      <c r="D1359" s="1" t="n">
        <v>79</v>
      </c>
      <c r="E1359" s="1" t="n">
        <v>90</v>
      </c>
      <c r="F1359" s="1" t="n">
        <v>100</v>
      </c>
      <c r="G1359" s="1" t="n">
        <v>108</v>
      </c>
      <c r="H1359" s="1" t="n">
        <v>115</v>
      </c>
      <c r="I1359" s="1" t="n">
        <v>121</v>
      </c>
      <c r="J1359" s="1" t="n">
        <v>127</v>
      </c>
      <c r="K1359" s="1" t="n">
        <v>133</v>
      </c>
      <c r="L1359" s="1" t="n">
        <v>139</v>
      </c>
      <c r="M1359" s="1" t="n">
        <v>144</v>
      </c>
      <c r="N1359" s="1" t="n">
        <v>150</v>
      </c>
      <c r="O1359" s="1" t="n">
        <v>156</v>
      </c>
      <c r="P1359" s="1" t="n">
        <v>164</v>
      </c>
      <c r="Q1359" s="1" t="n">
        <v>171</v>
      </c>
      <c r="R1359" s="1" t="n">
        <v>177</v>
      </c>
      <c r="S1359" s="1" t="n">
        <v>181</v>
      </c>
      <c r="T1359" s="1" t="n">
        <v>183</v>
      </c>
      <c r="U1359" s="1" t="n">
        <v>184</v>
      </c>
      <c r="V1359" s="1" t="n">
        <v>184</v>
      </c>
    </row>
    <row r="1360" customFormat="false" ht="12.8" hidden="false" customHeight="false" outlineLevel="0" collapsed="false">
      <c r="A1360" s="3" t="n">
        <v>1359</v>
      </c>
      <c r="B1360" s="1" t="s">
        <v>22</v>
      </c>
      <c r="C1360" s="1" t="n">
        <v>53</v>
      </c>
      <c r="D1360" s="1" t="n">
        <v>71</v>
      </c>
      <c r="E1360" s="1" t="n">
        <v>87</v>
      </c>
      <c r="F1360" s="1" t="n">
        <v>97</v>
      </c>
      <c r="G1360" s="1" t="n">
        <v>104</v>
      </c>
      <c r="H1360" s="1" t="n">
        <v>111</v>
      </c>
      <c r="I1360" s="1" t="n">
        <v>117</v>
      </c>
      <c r="J1360" s="1" t="n">
        <v>123</v>
      </c>
      <c r="K1360" s="1" t="n">
        <v>129</v>
      </c>
      <c r="L1360" s="1" t="n">
        <v>135</v>
      </c>
      <c r="M1360" s="1" t="n">
        <v>141</v>
      </c>
      <c r="N1360" s="1" t="n">
        <v>147</v>
      </c>
      <c r="O1360" s="1" t="n">
        <v>154</v>
      </c>
      <c r="P1360" s="1" t="n">
        <v>159</v>
      </c>
      <c r="Q1360" s="1" t="n">
        <v>163</v>
      </c>
      <c r="R1360" s="1" t="n">
        <v>164</v>
      </c>
      <c r="S1360" s="1" t="n">
        <v>165</v>
      </c>
      <c r="T1360" s="1" t="n">
        <v>166</v>
      </c>
      <c r="U1360" s="1" t="n">
        <v>166</v>
      </c>
      <c r="V1360" s="1" t="n">
        <v>166</v>
      </c>
    </row>
    <row r="1361" customFormat="false" ht="12.8" hidden="false" customHeight="false" outlineLevel="0" collapsed="false">
      <c r="A1361" s="3" t="n">
        <v>1360</v>
      </c>
      <c r="B1361" s="1" t="s">
        <v>23</v>
      </c>
      <c r="C1361" s="1" t="n">
        <v>54</v>
      </c>
      <c r="D1361" s="1" t="n">
        <v>75</v>
      </c>
      <c r="E1361" s="1" t="n">
        <v>88</v>
      </c>
      <c r="F1361" s="1" t="n">
        <v>97</v>
      </c>
      <c r="G1361" s="1" t="n">
        <v>104</v>
      </c>
      <c r="H1361" s="1" t="n">
        <v>111</v>
      </c>
      <c r="I1361" s="1" t="n">
        <v>117</v>
      </c>
      <c r="J1361" s="1" t="n">
        <v>123</v>
      </c>
      <c r="K1361" s="1" t="n">
        <v>129</v>
      </c>
      <c r="L1361" s="1" t="n">
        <v>134</v>
      </c>
      <c r="M1361" s="1" t="n">
        <v>139</v>
      </c>
      <c r="N1361" s="1" t="n">
        <v>145</v>
      </c>
      <c r="O1361" s="1" t="n">
        <v>151</v>
      </c>
      <c r="P1361" s="1" t="n">
        <v>158</v>
      </c>
      <c r="Q1361" s="1" t="n">
        <v>165</v>
      </c>
      <c r="R1361" s="1" t="n">
        <v>171</v>
      </c>
      <c r="S1361" s="1" t="n">
        <v>175</v>
      </c>
      <c r="T1361" s="1" t="n">
        <v>177</v>
      </c>
      <c r="U1361" s="1" t="n">
        <v>178</v>
      </c>
      <c r="V1361" s="1" t="n">
        <v>179</v>
      </c>
    </row>
    <row r="1362" customFormat="false" ht="12.8" hidden="false" customHeight="false" outlineLevel="0" collapsed="false">
      <c r="A1362" s="3" t="n">
        <v>1361</v>
      </c>
      <c r="B1362" s="1" t="s">
        <v>22</v>
      </c>
      <c r="C1362" s="1" t="n">
        <v>46</v>
      </c>
      <c r="D1362" s="1" t="n">
        <v>64</v>
      </c>
      <c r="E1362" s="1" t="n">
        <v>81</v>
      </c>
      <c r="F1362" s="1" t="n">
        <v>91</v>
      </c>
      <c r="G1362" s="1" t="n">
        <v>98</v>
      </c>
      <c r="H1362" s="1" t="n">
        <v>105</v>
      </c>
      <c r="I1362" s="1" t="n">
        <v>111</v>
      </c>
      <c r="J1362" s="1" t="n">
        <v>116</v>
      </c>
      <c r="K1362" s="1" t="n">
        <v>122</v>
      </c>
      <c r="L1362" s="1" t="n">
        <v>128</v>
      </c>
      <c r="M1362" s="1" t="n">
        <v>134</v>
      </c>
      <c r="N1362" s="1" t="n">
        <v>140</v>
      </c>
      <c r="O1362" s="1" t="n">
        <v>146</v>
      </c>
      <c r="P1362" s="1" t="n">
        <v>151</v>
      </c>
      <c r="Q1362" s="1" t="n">
        <v>154</v>
      </c>
      <c r="R1362" s="1" t="n">
        <v>155</v>
      </c>
      <c r="S1362" s="1" t="n">
        <v>156</v>
      </c>
      <c r="T1362" s="1" t="n">
        <v>156</v>
      </c>
      <c r="U1362" s="1" t="n">
        <v>156</v>
      </c>
      <c r="V1362" s="1" t="n">
        <v>156</v>
      </c>
    </row>
    <row r="1363" customFormat="false" ht="12.8" hidden="false" customHeight="false" outlineLevel="0" collapsed="false">
      <c r="A1363" s="3" t="n">
        <v>1362</v>
      </c>
      <c r="B1363" s="1" t="s">
        <v>23</v>
      </c>
      <c r="C1363" s="1" t="n">
        <v>59</v>
      </c>
      <c r="D1363" s="1" t="n">
        <v>79</v>
      </c>
      <c r="E1363" s="1" t="n">
        <v>90</v>
      </c>
      <c r="F1363" s="1" t="n">
        <v>100</v>
      </c>
      <c r="G1363" s="1" t="n">
        <v>108</v>
      </c>
      <c r="H1363" s="1" t="n">
        <v>115</v>
      </c>
      <c r="I1363" s="1" t="n">
        <v>121</v>
      </c>
      <c r="J1363" s="1" t="n">
        <v>127</v>
      </c>
      <c r="K1363" s="1" t="n">
        <v>133</v>
      </c>
      <c r="L1363" s="1" t="n">
        <v>139</v>
      </c>
      <c r="M1363" s="1" t="n">
        <v>144</v>
      </c>
      <c r="N1363" s="1" t="n">
        <v>150</v>
      </c>
      <c r="O1363" s="1" t="n">
        <v>156</v>
      </c>
      <c r="P1363" s="1" t="n">
        <v>164</v>
      </c>
      <c r="Q1363" s="1" t="n">
        <v>171</v>
      </c>
      <c r="R1363" s="1" t="n">
        <v>177</v>
      </c>
      <c r="S1363" s="1" t="n">
        <v>181</v>
      </c>
      <c r="T1363" s="1" t="n">
        <v>183</v>
      </c>
      <c r="U1363" s="1" t="n">
        <v>184</v>
      </c>
      <c r="V1363" s="1" t="n">
        <v>184</v>
      </c>
    </row>
    <row r="1364" customFormat="false" ht="12.8" hidden="false" customHeight="false" outlineLevel="0" collapsed="false">
      <c r="A1364" s="3" t="n">
        <v>1363</v>
      </c>
      <c r="B1364" s="1" t="s">
        <v>22</v>
      </c>
      <c r="C1364" s="1" t="n">
        <v>48</v>
      </c>
      <c r="D1364" s="1" t="n">
        <v>67</v>
      </c>
      <c r="E1364" s="1" t="n">
        <v>84</v>
      </c>
      <c r="F1364" s="1" t="n">
        <v>92</v>
      </c>
      <c r="G1364" s="1" t="n">
        <v>100</v>
      </c>
      <c r="H1364" s="1" t="n">
        <v>106</v>
      </c>
      <c r="I1364" s="1" t="n">
        <v>111</v>
      </c>
      <c r="J1364" s="1" t="n">
        <v>117</v>
      </c>
      <c r="K1364" s="1" t="n">
        <v>122</v>
      </c>
      <c r="L1364" s="1" t="n">
        <v>128</v>
      </c>
      <c r="M1364" s="1" t="n">
        <v>134</v>
      </c>
      <c r="N1364" s="1" t="n">
        <v>140</v>
      </c>
      <c r="O1364" s="1" t="n">
        <v>146</v>
      </c>
      <c r="P1364" s="1" t="n">
        <v>152</v>
      </c>
      <c r="Q1364" s="1" t="n">
        <v>155</v>
      </c>
      <c r="R1364" s="1" t="n">
        <v>157</v>
      </c>
      <c r="S1364" s="1" t="n">
        <v>158</v>
      </c>
      <c r="T1364" s="1" t="n">
        <v>158</v>
      </c>
      <c r="U1364" s="1" t="n">
        <v>159</v>
      </c>
      <c r="V1364" s="1" t="n">
        <v>159</v>
      </c>
    </row>
    <row r="1365" customFormat="false" ht="12.8" hidden="false" customHeight="false" outlineLevel="0" collapsed="false">
      <c r="A1365" s="3" t="n">
        <v>1364</v>
      </c>
      <c r="B1365" s="1" t="s">
        <v>22</v>
      </c>
      <c r="C1365" s="1" t="n">
        <v>60</v>
      </c>
      <c r="D1365" s="1" t="n">
        <v>78</v>
      </c>
      <c r="E1365" s="1" t="n">
        <v>92</v>
      </c>
      <c r="F1365" s="1" t="n">
        <v>103</v>
      </c>
      <c r="G1365" s="1" t="n">
        <v>111</v>
      </c>
      <c r="H1365" s="1" t="n">
        <v>119</v>
      </c>
      <c r="I1365" s="1" t="n">
        <v>125</v>
      </c>
      <c r="J1365" s="1" t="n">
        <v>132</v>
      </c>
      <c r="K1365" s="1" t="n">
        <v>138</v>
      </c>
      <c r="L1365" s="1" t="n">
        <v>145</v>
      </c>
      <c r="M1365" s="1" t="n">
        <v>152</v>
      </c>
      <c r="N1365" s="1" t="n">
        <v>159</v>
      </c>
      <c r="O1365" s="1" t="n">
        <v>165</v>
      </c>
      <c r="P1365" s="1" t="n">
        <v>171</v>
      </c>
      <c r="Q1365" s="1" t="n">
        <v>174</v>
      </c>
      <c r="R1365" s="1" t="n">
        <v>176</v>
      </c>
      <c r="S1365" s="1" t="n">
        <v>177</v>
      </c>
      <c r="T1365" s="1" t="n">
        <v>177</v>
      </c>
      <c r="U1365" s="1" t="n">
        <v>177</v>
      </c>
      <c r="V1365" s="1" t="n">
        <v>177</v>
      </c>
    </row>
    <row r="1366" customFormat="false" ht="12.8" hidden="false" customHeight="false" outlineLevel="0" collapsed="false">
      <c r="A1366" s="3" t="n">
        <v>1365</v>
      </c>
      <c r="B1366" s="1" t="s">
        <v>23</v>
      </c>
      <c r="C1366" s="1" t="n">
        <v>48</v>
      </c>
      <c r="D1366" s="1" t="n">
        <v>70</v>
      </c>
      <c r="E1366" s="1" t="n">
        <v>84</v>
      </c>
      <c r="F1366" s="1" t="n">
        <v>93</v>
      </c>
      <c r="G1366" s="1" t="n">
        <v>100</v>
      </c>
      <c r="H1366" s="1" t="n">
        <v>106</v>
      </c>
      <c r="I1366" s="1" t="n">
        <v>112</v>
      </c>
      <c r="J1366" s="1" t="n">
        <v>117</v>
      </c>
      <c r="K1366" s="1" t="n">
        <v>122</v>
      </c>
      <c r="L1366" s="1" t="n">
        <v>127</v>
      </c>
      <c r="M1366" s="1" t="n">
        <v>132</v>
      </c>
      <c r="N1366" s="1" t="n">
        <v>137</v>
      </c>
      <c r="O1366" s="1" t="n">
        <v>143</v>
      </c>
      <c r="P1366" s="1" t="n">
        <v>150</v>
      </c>
      <c r="Q1366" s="1" t="n">
        <v>157</v>
      </c>
      <c r="R1366" s="1" t="n">
        <v>163</v>
      </c>
      <c r="S1366" s="1" t="n">
        <v>167</v>
      </c>
      <c r="T1366" s="1" t="n">
        <v>169</v>
      </c>
      <c r="U1366" s="1" t="n">
        <v>170</v>
      </c>
      <c r="V1366" s="1" t="n">
        <v>171</v>
      </c>
    </row>
    <row r="1367" customFormat="false" ht="12.8" hidden="false" customHeight="false" outlineLevel="0" collapsed="false">
      <c r="A1367" s="3" t="n">
        <v>1366</v>
      </c>
      <c r="B1367" s="1" t="s">
        <v>22</v>
      </c>
      <c r="C1367" s="1" t="n">
        <v>54</v>
      </c>
      <c r="D1367" s="1" t="n">
        <v>72</v>
      </c>
      <c r="E1367" s="1" t="n">
        <v>88</v>
      </c>
      <c r="F1367" s="1" t="n">
        <v>97</v>
      </c>
      <c r="G1367" s="1" t="n">
        <v>105</v>
      </c>
      <c r="H1367" s="1" t="n">
        <v>112</v>
      </c>
      <c r="I1367" s="1" t="n">
        <v>118</v>
      </c>
      <c r="J1367" s="1" t="n">
        <v>124</v>
      </c>
      <c r="K1367" s="1" t="n">
        <v>130</v>
      </c>
      <c r="L1367" s="1" t="n">
        <v>136</v>
      </c>
      <c r="M1367" s="1" t="n">
        <v>142</v>
      </c>
      <c r="N1367" s="1" t="n">
        <v>149</v>
      </c>
      <c r="O1367" s="1" t="n">
        <v>155</v>
      </c>
      <c r="P1367" s="1" t="n">
        <v>161</v>
      </c>
      <c r="Q1367" s="1" t="n">
        <v>164</v>
      </c>
      <c r="R1367" s="1" t="n">
        <v>166</v>
      </c>
      <c r="S1367" s="1" t="n">
        <v>167</v>
      </c>
      <c r="T1367" s="1" t="n">
        <v>167</v>
      </c>
      <c r="U1367" s="1" t="n">
        <v>167</v>
      </c>
      <c r="V1367" s="1" t="n">
        <v>168</v>
      </c>
    </row>
    <row r="1368" customFormat="false" ht="12.8" hidden="false" customHeight="false" outlineLevel="0" collapsed="false">
      <c r="A1368" s="3" t="n">
        <v>1367</v>
      </c>
      <c r="B1368" s="1" t="s">
        <v>23</v>
      </c>
      <c r="C1368" s="1" t="n">
        <v>60</v>
      </c>
      <c r="D1368" s="1" t="n">
        <v>81</v>
      </c>
      <c r="E1368" s="1" t="n">
        <v>92</v>
      </c>
      <c r="F1368" s="1" t="n">
        <v>102</v>
      </c>
      <c r="G1368" s="1" t="n">
        <v>110</v>
      </c>
      <c r="H1368" s="1" t="n">
        <v>117</v>
      </c>
      <c r="I1368" s="1" t="n">
        <v>124</v>
      </c>
      <c r="J1368" s="1" t="n">
        <v>130</v>
      </c>
      <c r="K1368" s="1" t="n">
        <v>136</v>
      </c>
      <c r="L1368" s="1" t="n">
        <v>142</v>
      </c>
      <c r="M1368" s="1" t="n">
        <v>148</v>
      </c>
      <c r="N1368" s="1" t="n">
        <v>154</v>
      </c>
      <c r="O1368" s="1" t="n">
        <v>160</v>
      </c>
      <c r="P1368" s="1" t="n">
        <v>168</v>
      </c>
      <c r="Q1368" s="1" t="n">
        <v>176</v>
      </c>
      <c r="R1368" s="1" t="n">
        <v>182</v>
      </c>
      <c r="S1368" s="1" t="n">
        <v>186</v>
      </c>
      <c r="T1368" s="1" t="n">
        <v>188</v>
      </c>
      <c r="U1368" s="1" t="n">
        <v>189</v>
      </c>
      <c r="V1368" s="1" t="n">
        <v>189</v>
      </c>
    </row>
    <row r="1369" customFormat="false" ht="12.8" hidden="false" customHeight="false" outlineLevel="0" collapsed="false">
      <c r="A1369" s="3" t="n">
        <v>1368</v>
      </c>
      <c r="B1369" s="1" t="s">
        <v>23</v>
      </c>
      <c r="C1369" s="1" t="n">
        <v>46</v>
      </c>
      <c r="D1369" s="1" t="n">
        <v>68</v>
      </c>
      <c r="E1369" s="1" t="n">
        <v>83</v>
      </c>
      <c r="F1369" s="1" t="n">
        <v>91</v>
      </c>
      <c r="G1369" s="1" t="n">
        <v>97</v>
      </c>
      <c r="H1369" s="1" t="n">
        <v>104</v>
      </c>
      <c r="I1369" s="1" t="n">
        <v>109</v>
      </c>
      <c r="J1369" s="1" t="n">
        <v>114</v>
      </c>
      <c r="K1369" s="1" t="n">
        <v>119</v>
      </c>
      <c r="L1369" s="1" t="n">
        <v>124</v>
      </c>
      <c r="M1369" s="1" t="n">
        <v>128</v>
      </c>
      <c r="N1369" s="1" t="n">
        <v>134</v>
      </c>
      <c r="O1369" s="1" t="n">
        <v>139</v>
      </c>
      <c r="P1369" s="1" t="n">
        <v>146</v>
      </c>
      <c r="Q1369" s="1" t="n">
        <v>153</v>
      </c>
      <c r="R1369" s="1" t="n">
        <v>158</v>
      </c>
      <c r="S1369" s="1" t="n">
        <v>162</v>
      </c>
      <c r="T1369" s="1" t="n">
        <v>164</v>
      </c>
      <c r="U1369" s="1" t="n">
        <v>166</v>
      </c>
      <c r="V1369" s="1" t="n">
        <v>166</v>
      </c>
    </row>
    <row r="1370" customFormat="false" ht="12.8" hidden="false" customHeight="false" outlineLevel="0" collapsed="false">
      <c r="A1370" s="3" t="n">
        <v>1369</v>
      </c>
      <c r="B1370" s="1" t="s">
        <v>23</v>
      </c>
      <c r="C1370" s="1" t="n">
        <v>60</v>
      </c>
      <c r="D1370" s="1" t="n">
        <v>81</v>
      </c>
      <c r="E1370" s="1" t="n">
        <v>92</v>
      </c>
      <c r="F1370" s="1" t="n">
        <v>103</v>
      </c>
      <c r="G1370" s="1" t="n">
        <v>112</v>
      </c>
      <c r="H1370" s="1" t="n">
        <v>119</v>
      </c>
      <c r="I1370" s="1" t="n">
        <v>126</v>
      </c>
      <c r="J1370" s="1" t="n">
        <v>132</v>
      </c>
      <c r="K1370" s="1" t="n">
        <v>138</v>
      </c>
      <c r="L1370" s="1" t="n">
        <v>144</v>
      </c>
      <c r="M1370" s="1" t="n">
        <v>150</v>
      </c>
      <c r="N1370" s="1" t="n">
        <v>156</v>
      </c>
      <c r="O1370" s="1" t="n">
        <v>163</v>
      </c>
      <c r="P1370" s="1" t="n">
        <v>170</v>
      </c>
      <c r="Q1370" s="1" t="n">
        <v>178</v>
      </c>
      <c r="R1370" s="1" t="n">
        <v>184</v>
      </c>
      <c r="S1370" s="1" t="n">
        <v>188</v>
      </c>
      <c r="T1370" s="1" t="n">
        <v>190</v>
      </c>
      <c r="U1370" s="1" t="n">
        <v>190</v>
      </c>
      <c r="V1370" s="1" t="n">
        <v>191</v>
      </c>
    </row>
    <row r="1371" customFormat="false" ht="12.8" hidden="false" customHeight="false" outlineLevel="0" collapsed="false">
      <c r="A1371" s="3" t="n">
        <v>1370</v>
      </c>
      <c r="B1371" s="1" t="s">
        <v>23</v>
      </c>
      <c r="C1371" s="1" t="n">
        <v>50</v>
      </c>
      <c r="D1371" s="1" t="n">
        <v>72</v>
      </c>
      <c r="E1371" s="1" t="n">
        <v>86</v>
      </c>
      <c r="F1371" s="1" t="n">
        <v>94</v>
      </c>
      <c r="G1371" s="1" t="n">
        <v>101</v>
      </c>
      <c r="H1371" s="1" t="n">
        <v>108</v>
      </c>
      <c r="I1371" s="1" t="n">
        <v>114</v>
      </c>
      <c r="J1371" s="1" t="n">
        <v>119</v>
      </c>
      <c r="K1371" s="1" t="n">
        <v>124</v>
      </c>
      <c r="L1371" s="1" t="n">
        <v>129</v>
      </c>
      <c r="M1371" s="1" t="n">
        <v>134</v>
      </c>
      <c r="N1371" s="1" t="n">
        <v>139</v>
      </c>
      <c r="O1371" s="1" t="n">
        <v>145</v>
      </c>
      <c r="P1371" s="1" t="n">
        <v>152</v>
      </c>
      <c r="Q1371" s="1" t="n">
        <v>159</v>
      </c>
      <c r="R1371" s="1" t="n">
        <v>165</v>
      </c>
      <c r="S1371" s="1" t="n">
        <v>169</v>
      </c>
      <c r="T1371" s="1" t="n">
        <v>172</v>
      </c>
      <c r="U1371" s="1" t="n">
        <v>173</v>
      </c>
      <c r="V1371" s="1" t="n">
        <v>173</v>
      </c>
    </row>
    <row r="1372" customFormat="false" ht="12.8" hidden="false" customHeight="false" outlineLevel="0" collapsed="false">
      <c r="A1372" s="3" t="n">
        <v>1371</v>
      </c>
      <c r="B1372" s="1" t="s">
        <v>23</v>
      </c>
      <c r="C1372" s="1" t="n">
        <v>49</v>
      </c>
      <c r="D1372" s="1" t="n">
        <v>71</v>
      </c>
      <c r="E1372" s="1" t="n">
        <v>85</v>
      </c>
      <c r="F1372" s="1" t="n">
        <v>94</v>
      </c>
      <c r="G1372" s="1" t="n">
        <v>100</v>
      </c>
      <c r="H1372" s="1" t="n">
        <v>107</v>
      </c>
      <c r="I1372" s="1" t="n">
        <v>112</v>
      </c>
      <c r="J1372" s="1" t="n">
        <v>118</v>
      </c>
      <c r="K1372" s="1" t="n">
        <v>123</v>
      </c>
      <c r="L1372" s="1" t="n">
        <v>128</v>
      </c>
      <c r="M1372" s="1" t="n">
        <v>133</v>
      </c>
      <c r="N1372" s="1" t="n">
        <v>138</v>
      </c>
      <c r="O1372" s="1" t="n">
        <v>144</v>
      </c>
      <c r="P1372" s="1" t="n">
        <v>151</v>
      </c>
      <c r="Q1372" s="1" t="n">
        <v>158</v>
      </c>
      <c r="R1372" s="1" t="n">
        <v>163</v>
      </c>
      <c r="S1372" s="1" t="n">
        <v>167</v>
      </c>
      <c r="T1372" s="1" t="n">
        <v>170</v>
      </c>
      <c r="U1372" s="1" t="n">
        <v>171</v>
      </c>
      <c r="V1372" s="1" t="n">
        <v>172</v>
      </c>
    </row>
    <row r="1373" customFormat="false" ht="12.8" hidden="false" customHeight="false" outlineLevel="0" collapsed="false">
      <c r="A1373" s="3" t="n">
        <v>1372</v>
      </c>
      <c r="B1373" s="1" t="s">
        <v>23</v>
      </c>
      <c r="C1373" s="1" t="n">
        <v>49</v>
      </c>
      <c r="D1373" s="1" t="n">
        <v>71</v>
      </c>
      <c r="E1373" s="1" t="n">
        <v>86</v>
      </c>
      <c r="F1373" s="1" t="n">
        <v>94</v>
      </c>
      <c r="G1373" s="1" t="n">
        <v>101</v>
      </c>
      <c r="H1373" s="1" t="n">
        <v>107</v>
      </c>
      <c r="I1373" s="1" t="n">
        <v>113</v>
      </c>
      <c r="J1373" s="1" t="n">
        <v>119</v>
      </c>
      <c r="K1373" s="1" t="n">
        <v>124</v>
      </c>
      <c r="L1373" s="1" t="n">
        <v>129</v>
      </c>
      <c r="M1373" s="1" t="n">
        <v>134</v>
      </c>
      <c r="N1373" s="1" t="n">
        <v>139</v>
      </c>
      <c r="O1373" s="1" t="n">
        <v>145</v>
      </c>
      <c r="P1373" s="1" t="n">
        <v>151</v>
      </c>
      <c r="Q1373" s="1" t="n">
        <v>159</v>
      </c>
      <c r="R1373" s="1" t="n">
        <v>164</v>
      </c>
      <c r="S1373" s="1" t="n">
        <v>168</v>
      </c>
      <c r="T1373" s="1" t="n">
        <v>171</v>
      </c>
      <c r="U1373" s="1" t="n">
        <v>172</v>
      </c>
      <c r="V1373" s="1" t="n">
        <v>173</v>
      </c>
    </row>
    <row r="1374" customFormat="false" ht="12.8" hidden="false" customHeight="false" outlineLevel="0" collapsed="false">
      <c r="A1374" s="3" t="n">
        <v>1373</v>
      </c>
      <c r="B1374" s="1" t="s">
        <v>23</v>
      </c>
      <c r="C1374" s="1" t="n">
        <v>50</v>
      </c>
      <c r="D1374" s="1" t="n">
        <v>72</v>
      </c>
      <c r="E1374" s="1" t="n">
        <v>86</v>
      </c>
      <c r="F1374" s="1" t="n">
        <v>94</v>
      </c>
      <c r="G1374" s="1" t="n">
        <v>102</v>
      </c>
      <c r="H1374" s="1" t="n">
        <v>108</v>
      </c>
      <c r="I1374" s="1" t="n">
        <v>114</v>
      </c>
      <c r="J1374" s="1" t="n">
        <v>120</v>
      </c>
      <c r="K1374" s="1" t="n">
        <v>125</v>
      </c>
      <c r="L1374" s="1" t="n">
        <v>130</v>
      </c>
      <c r="M1374" s="1" t="n">
        <v>135</v>
      </c>
      <c r="N1374" s="1" t="n">
        <v>141</v>
      </c>
      <c r="O1374" s="1" t="n">
        <v>147</v>
      </c>
      <c r="P1374" s="1" t="n">
        <v>153</v>
      </c>
      <c r="Q1374" s="1" t="n">
        <v>160</v>
      </c>
      <c r="R1374" s="1" t="n">
        <v>166</v>
      </c>
      <c r="S1374" s="1" t="n">
        <v>170</v>
      </c>
      <c r="T1374" s="1" t="n">
        <v>172</v>
      </c>
      <c r="U1374" s="1" t="n">
        <v>173</v>
      </c>
      <c r="V1374" s="1" t="n">
        <v>174</v>
      </c>
    </row>
    <row r="1375" customFormat="false" ht="12.8" hidden="false" customHeight="false" outlineLevel="0" collapsed="false">
      <c r="A1375" s="3" t="n">
        <v>1374</v>
      </c>
      <c r="B1375" s="1" t="s">
        <v>22</v>
      </c>
      <c r="C1375" s="1" t="n">
        <v>57</v>
      </c>
      <c r="D1375" s="1" t="n">
        <v>74</v>
      </c>
      <c r="E1375" s="1" t="n">
        <v>92</v>
      </c>
      <c r="F1375" s="1" t="n">
        <v>102</v>
      </c>
      <c r="G1375" s="1" t="n">
        <v>111</v>
      </c>
      <c r="H1375" s="1" t="n">
        <v>118</v>
      </c>
      <c r="I1375" s="1" t="n">
        <v>125</v>
      </c>
      <c r="J1375" s="1" t="n">
        <v>131</v>
      </c>
      <c r="K1375" s="1" t="n">
        <v>137</v>
      </c>
      <c r="L1375" s="1" t="n">
        <v>144</v>
      </c>
      <c r="M1375" s="1" t="n">
        <v>151</v>
      </c>
      <c r="N1375" s="1" t="n">
        <v>157</v>
      </c>
      <c r="O1375" s="1" t="n">
        <v>164</v>
      </c>
      <c r="P1375" s="1" t="n">
        <v>169</v>
      </c>
      <c r="Q1375" s="1" t="n">
        <v>173</v>
      </c>
      <c r="R1375" s="1" t="n">
        <v>175</v>
      </c>
      <c r="S1375" s="1" t="n">
        <v>177</v>
      </c>
      <c r="T1375" s="1" t="n">
        <v>177</v>
      </c>
      <c r="U1375" s="1" t="n">
        <v>177</v>
      </c>
      <c r="V1375" s="1" t="n">
        <v>177</v>
      </c>
    </row>
    <row r="1376" customFormat="false" ht="12.8" hidden="false" customHeight="false" outlineLevel="0" collapsed="false">
      <c r="A1376" s="3" t="n">
        <v>1375</v>
      </c>
      <c r="B1376" s="1" t="s">
        <v>22</v>
      </c>
      <c r="C1376" s="1" t="n">
        <v>54</v>
      </c>
      <c r="D1376" s="1" t="n">
        <v>73</v>
      </c>
      <c r="E1376" s="1" t="n">
        <v>89</v>
      </c>
      <c r="F1376" s="1" t="n">
        <v>98</v>
      </c>
      <c r="G1376" s="1" t="n">
        <v>106</v>
      </c>
      <c r="H1376" s="1" t="n">
        <v>113</v>
      </c>
      <c r="I1376" s="1" t="n">
        <v>119</v>
      </c>
      <c r="J1376" s="1" t="n">
        <v>125</v>
      </c>
      <c r="K1376" s="1" t="n">
        <v>131</v>
      </c>
      <c r="L1376" s="1" t="n">
        <v>137</v>
      </c>
      <c r="M1376" s="1" t="n">
        <v>144</v>
      </c>
      <c r="N1376" s="1" t="n">
        <v>150</v>
      </c>
      <c r="O1376" s="1" t="n">
        <v>157</v>
      </c>
      <c r="P1376" s="1" t="n">
        <v>162</v>
      </c>
      <c r="Q1376" s="1" t="n">
        <v>165</v>
      </c>
      <c r="R1376" s="1" t="n">
        <v>167</v>
      </c>
      <c r="S1376" s="1" t="n">
        <v>168</v>
      </c>
      <c r="T1376" s="1" t="n">
        <v>169</v>
      </c>
      <c r="U1376" s="1" t="n">
        <v>169</v>
      </c>
      <c r="V1376" s="1" t="n">
        <v>169</v>
      </c>
    </row>
    <row r="1377" customFormat="false" ht="12.8" hidden="false" customHeight="false" outlineLevel="0" collapsed="false">
      <c r="A1377" s="3" t="n">
        <v>1376</v>
      </c>
      <c r="B1377" s="1" t="s">
        <v>22</v>
      </c>
      <c r="C1377" s="1" t="n">
        <v>50</v>
      </c>
      <c r="D1377" s="1" t="n">
        <v>68</v>
      </c>
      <c r="E1377" s="1" t="n">
        <v>84</v>
      </c>
      <c r="F1377" s="1" t="n">
        <v>93</v>
      </c>
      <c r="G1377" s="1" t="n">
        <v>100</v>
      </c>
      <c r="H1377" s="1" t="n">
        <v>107</v>
      </c>
      <c r="I1377" s="1" t="n">
        <v>112</v>
      </c>
      <c r="J1377" s="1" t="n">
        <v>118</v>
      </c>
      <c r="K1377" s="1" t="n">
        <v>123</v>
      </c>
      <c r="L1377" s="1" t="n">
        <v>129</v>
      </c>
      <c r="M1377" s="1" t="n">
        <v>135</v>
      </c>
      <c r="N1377" s="1" t="n">
        <v>141</v>
      </c>
      <c r="O1377" s="1" t="n">
        <v>147</v>
      </c>
      <c r="P1377" s="1" t="n">
        <v>152</v>
      </c>
      <c r="Q1377" s="1" t="n">
        <v>156</v>
      </c>
      <c r="R1377" s="1" t="n">
        <v>158</v>
      </c>
      <c r="S1377" s="1" t="n">
        <v>159</v>
      </c>
      <c r="T1377" s="1" t="n">
        <v>159</v>
      </c>
      <c r="U1377" s="1" t="n">
        <v>159</v>
      </c>
      <c r="V1377" s="1" t="n">
        <v>160</v>
      </c>
    </row>
    <row r="1378" customFormat="false" ht="12.8" hidden="false" customHeight="false" outlineLevel="0" collapsed="false">
      <c r="A1378" s="3" t="n">
        <v>1377</v>
      </c>
      <c r="B1378" s="1" t="s">
        <v>22</v>
      </c>
      <c r="C1378" s="1" t="n">
        <v>49</v>
      </c>
      <c r="D1378" s="1" t="n">
        <v>67</v>
      </c>
      <c r="E1378" s="1" t="n">
        <v>84</v>
      </c>
      <c r="F1378" s="1" t="n">
        <v>93</v>
      </c>
      <c r="G1378" s="1" t="n">
        <v>101</v>
      </c>
      <c r="H1378" s="1" t="n">
        <v>107</v>
      </c>
      <c r="I1378" s="1" t="n">
        <v>113</v>
      </c>
      <c r="J1378" s="1" t="n">
        <v>118</v>
      </c>
      <c r="K1378" s="1" t="n">
        <v>124</v>
      </c>
      <c r="L1378" s="1" t="n">
        <v>130</v>
      </c>
      <c r="M1378" s="1" t="n">
        <v>136</v>
      </c>
      <c r="N1378" s="1" t="n">
        <v>142</v>
      </c>
      <c r="O1378" s="1" t="n">
        <v>148</v>
      </c>
      <c r="P1378" s="1" t="n">
        <v>154</v>
      </c>
      <c r="Q1378" s="1" t="n">
        <v>157</v>
      </c>
      <c r="R1378" s="1" t="n">
        <v>159</v>
      </c>
      <c r="S1378" s="1" t="n">
        <v>160</v>
      </c>
      <c r="T1378" s="1" t="n">
        <v>160</v>
      </c>
      <c r="U1378" s="1" t="n">
        <v>161</v>
      </c>
      <c r="V1378" s="1" t="n">
        <v>161</v>
      </c>
    </row>
    <row r="1379" customFormat="false" ht="12.8" hidden="false" customHeight="false" outlineLevel="0" collapsed="false">
      <c r="A1379" s="3" t="n">
        <v>1378</v>
      </c>
      <c r="B1379" s="1" t="s">
        <v>22</v>
      </c>
      <c r="C1379" s="1" t="n">
        <v>56</v>
      </c>
      <c r="D1379" s="1" t="n">
        <v>74</v>
      </c>
      <c r="E1379" s="1" t="n">
        <v>88</v>
      </c>
      <c r="F1379" s="1" t="n">
        <v>98</v>
      </c>
      <c r="G1379" s="1" t="n">
        <v>106</v>
      </c>
      <c r="H1379" s="1" t="n">
        <v>113</v>
      </c>
      <c r="I1379" s="1" t="n">
        <v>119</v>
      </c>
      <c r="J1379" s="1" t="n">
        <v>125</v>
      </c>
      <c r="K1379" s="1" t="n">
        <v>131</v>
      </c>
      <c r="L1379" s="1" t="n">
        <v>137</v>
      </c>
      <c r="M1379" s="1" t="n">
        <v>143</v>
      </c>
      <c r="N1379" s="1" t="n">
        <v>150</v>
      </c>
      <c r="O1379" s="1" t="n">
        <v>156</v>
      </c>
      <c r="P1379" s="1" t="n">
        <v>162</v>
      </c>
      <c r="Q1379" s="1" t="n">
        <v>165</v>
      </c>
      <c r="R1379" s="1" t="n">
        <v>167</v>
      </c>
      <c r="S1379" s="1" t="n">
        <v>168</v>
      </c>
      <c r="T1379" s="1" t="n">
        <v>168</v>
      </c>
      <c r="U1379" s="1" t="n">
        <v>169</v>
      </c>
      <c r="V1379" s="1" t="n">
        <v>169</v>
      </c>
    </row>
    <row r="1380" customFormat="false" ht="12.8" hidden="false" customHeight="false" outlineLevel="0" collapsed="false">
      <c r="A1380" s="3" t="n">
        <v>1379</v>
      </c>
      <c r="B1380" s="1" t="s">
        <v>22</v>
      </c>
      <c r="C1380" s="1" t="n">
        <v>53</v>
      </c>
      <c r="D1380" s="1" t="n">
        <v>71</v>
      </c>
      <c r="E1380" s="1" t="n">
        <v>86</v>
      </c>
      <c r="F1380" s="1" t="n">
        <v>96</v>
      </c>
      <c r="G1380" s="1" t="n">
        <v>104</v>
      </c>
      <c r="H1380" s="1" t="n">
        <v>110</v>
      </c>
      <c r="I1380" s="1" t="n">
        <v>116</v>
      </c>
      <c r="J1380" s="1" t="n">
        <v>122</v>
      </c>
      <c r="K1380" s="1" t="n">
        <v>128</v>
      </c>
      <c r="L1380" s="1" t="n">
        <v>134</v>
      </c>
      <c r="M1380" s="1" t="n">
        <v>140</v>
      </c>
      <c r="N1380" s="1" t="n">
        <v>147</v>
      </c>
      <c r="O1380" s="1" t="n">
        <v>153</v>
      </c>
      <c r="P1380" s="1" t="n">
        <v>158</v>
      </c>
      <c r="Q1380" s="1" t="n">
        <v>162</v>
      </c>
      <c r="R1380" s="1" t="n">
        <v>164</v>
      </c>
      <c r="S1380" s="1" t="n">
        <v>164</v>
      </c>
      <c r="T1380" s="1" t="n">
        <v>165</v>
      </c>
      <c r="U1380" s="1" t="n">
        <v>165</v>
      </c>
      <c r="V1380" s="1" t="n">
        <v>165</v>
      </c>
    </row>
    <row r="1381" customFormat="false" ht="12.8" hidden="false" customHeight="false" outlineLevel="0" collapsed="false">
      <c r="A1381" s="3" t="n">
        <v>1380</v>
      </c>
      <c r="B1381" s="1" t="s">
        <v>23</v>
      </c>
      <c r="C1381" s="1" t="n">
        <v>52</v>
      </c>
      <c r="D1381" s="1" t="n">
        <v>73</v>
      </c>
      <c r="E1381" s="1" t="n">
        <v>86</v>
      </c>
      <c r="F1381" s="1" t="n">
        <v>95</v>
      </c>
      <c r="G1381" s="1" t="n">
        <v>103</v>
      </c>
      <c r="H1381" s="1" t="n">
        <v>109</v>
      </c>
      <c r="I1381" s="1" t="n">
        <v>115</v>
      </c>
      <c r="J1381" s="1" t="n">
        <v>121</v>
      </c>
      <c r="K1381" s="1" t="n">
        <v>127</v>
      </c>
      <c r="L1381" s="1" t="n">
        <v>132</v>
      </c>
      <c r="M1381" s="1" t="n">
        <v>137</v>
      </c>
      <c r="N1381" s="1" t="n">
        <v>142</v>
      </c>
      <c r="O1381" s="1" t="n">
        <v>148</v>
      </c>
      <c r="P1381" s="1" t="n">
        <v>155</v>
      </c>
      <c r="Q1381" s="1" t="n">
        <v>162</v>
      </c>
      <c r="R1381" s="1" t="n">
        <v>168</v>
      </c>
      <c r="S1381" s="1" t="n">
        <v>172</v>
      </c>
      <c r="T1381" s="1" t="n">
        <v>174</v>
      </c>
      <c r="U1381" s="1" t="n">
        <v>175</v>
      </c>
      <c r="V1381" s="1" t="n">
        <v>176</v>
      </c>
    </row>
    <row r="1382" customFormat="false" ht="12.8" hidden="false" customHeight="false" outlineLevel="0" collapsed="false">
      <c r="A1382" s="3" t="n">
        <v>1381</v>
      </c>
      <c r="B1382" s="1" t="s">
        <v>23</v>
      </c>
      <c r="C1382" s="1" t="n">
        <v>49</v>
      </c>
      <c r="D1382" s="1" t="n">
        <v>71</v>
      </c>
      <c r="E1382" s="1" t="n">
        <v>86</v>
      </c>
      <c r="F1382" s="1" t="n">
        <v>94</v>
      </c>
      <c r="G1382" s="1" t="n">
        <v>101</v>
      </c>
      <c r="H1382" s="1" t="n">
        <v>108</v>
      </c>
      <c r="I1382" s="1" t="n">
        <v>113</v>
      </c>
      <c r="J1382" s="1" t="n">
        <v>119</v>
      </c>
      <c r="K1382" s="1" t="n">
        <v>124</v>
      </c>
      <c r="L1382" s="1" t="n">
        <v>129</v>
      </c>
      <c r="M1382" s="1" t="n">
        <v>134</v>
      </c>
      <c r="N1382" s="1" t="n">
        <v>139</v>
      </c>
      <c r="O1382" s="1" t="n">
        <v>145</v>
      </c>
      <c r="P1382" s="1" t="n">
        <v>152</v>
      </c>
      <c r="Q1382" s="1" t="n">
        <v>159</v>
      </c>
      <c r="R1382" s="1" t="n">
        <v>164</v>
      </c>
      <c r="S1382" s="1" t="n">
        <v>168</v>
      </c>
      <c r="T1382" s="1" t="n">
        <v>171</v>
      </c>
      <c r="U1382" s="1" t="n">
        <v>172</v>
      </c>
      <c r="V1382" s="1" t="n">
        <v>173</v>
      </c>
    </row>
    <row r="1383" customFormat="false" ht="12.8" hidden="false" customHeight="false" outlineLevel="0" collapsed="false">
      <c r="A1383" s="3" t="n">
        <v>1382</v>
      </c>
      <c r="B1383" s="1" t="s">
        <v>23</v>
      </c>
      <c r="C1383" s="1" t="n">
        <v>50</v>
      </c>
      <c r="D1383" s="1" t="n">
        <v>72</v>
      </c>
      <c r="E1383" s="1" t="n">
        <v>86</v>
      </c>
      <c r="F1383" s="1" t="n">
        <v>94</v>
      </c>
      <c r="G1383" s="1" t="n">
        <v>101</v>
      </c>
      <c r="H1383" s="1" t="n">
        <v>108</v>
      </c>
      <c r="I1383" s="1" t="n">
        <v>113</v>
      </c>
      <c r="J1383" s="1" t="n">
        <v>119</v>
      </c>
      <c r="K1383" s="1" t="n">
        <v>124</v>
      </c>
      <c r="L1383" s="1" t="n">
        <v>129</v>
      </c>
      <c r="M1383" s="1" t="n">
        <v>134</v>
      </c>
      <c r="N1383" s="1" t="n">
        <v>139</v>
      </c>
      <c r="O1383" s="1" t="n">
        <v>145</v>
      </c>
      <c r="P1383" s="1" t="n">
        <v>152</v>
      </c>
      <c r="Q1383" s="1" t="n">
        <v>159</v>
      </c>
      <c r="R1383" s="1" t="n">
        <v>165</v>
      </c>
      <c r="S1383" s="1" t="n">
        <v>169</v>
      </c>
      <c r="T1383" s="1" t="n">
        <v>171</v>
      </c>
      <c r="U1383" s="1" t="n">
        <v>173</v>
      </c>
      <c r="V1383" s="1" t="n">
        <v>173</v>
      </c>
    </row>
    <row r="1384" customFormat="false" ht="12.8" hidden="false" customHeight="false" outlineLevel="0" collapsed="false">
      <c r="A1384" s="3" t="n">
        <v>1383</v>
      </c>
      <c r="B1384" s="1" t="s">
        <v>22</v>
      </c>
      <c r="C1384" s="1" t="n">
        <v>49</v>
      </c>
      <c r="D1384" s="1" t="n">
        <v>67</v>
      </c>
      <c r="E1384" s="1" t="n">
        <v>86</v>
      </c>
      <c r="F1384" s="1" t="n">
        <v>95</v>
      </c>
      <c r="G1384" s="1" t="n">
        <v>103</v>
      </c>
      <c r="H1384" s="1" t="n">
        <v>110</v>
      </c>
      <c r="I1384" s="1" t="n">
        <v>116</v>
      </c>
      <c r="J1384" s="1" t="n">
        <v>121</v>
      </c>
      <c r="K1384" s="1" t="n">
        <v>127</v>
      </c>
      <c r="L1384" s="1" t="n">
        <v>133</v>
      </c>
      <c r="M1384" s="1" t="n">
        <v>139</v>
      </c>
      <c r="N1384" s="1" t="n">
        <v>145</v>
      </c>
      <c r="O1384" s="1" t="n">
        <v>152</v>
      </c>
      <c r="P1384" s="1" t="n">
        <v>157</v>
      </c>
      <c r="Q1384" s="1" t="n">
        <v>160</v>
      </c>
      <c r="R1384" s="1" t="n">
        <v>162</v>
      </c>
      <c r="S1384" s="1" t="n">
        <v>163</v>
      </c>
      <c r="T1384" s="1" t="n">
        <v>163</v>
      </c>
      <c r="U1384" s="1" t="n">
        <v>164</v>
      </c>
      <c r="V1384" s="1" t="n">
        <v>164</v>
      </c>
    </row>
    <row r="1385" customFormat="false" ht="12.8" hidden="false" customHeight="false" outlineLevel="0" collapsed="false">
      <c r="A1385" s="3" t="n">
        <v>1384</v>
      </c>
      <c r="B1385" s="1" t="s">
        <v>23</v>
      </c>
      <c r="C1385" s="1" t="n">
        <v>47</v>
      </c>
      <c r="D1385" s="1" t="n">
        <v>69</v>
      </c>
      <c r="E1385" s="1" t="n">
        <v>84</v>
      </c>
      <c r="F1385" s="1" t="n">
        <v>92</v>
      </c>
      <c r="G1385" s="1" t="n">
        <v>99</v>
      </c>
      <c r="H1385" s="1" t="n">
        <v>105</v>
      </c>
      <c r="I1385" s="1" t="n">
        <v>110</v>
      </c>
      <c r="J1385" s="1" t="n">
        <v>116</v>
      </c>
      <c r="K1385" s="1" t="n">
        <v>121</v>
      </c>
      <c r="L1385" s="1" t="n">
        <v>126</v>
      </c>
      <c r="M1385" s="1" t="n">
        <v>131</v>
      </c>
      <c r="N1385" s="1" t="n">
        <v>136</v>
      </c>
      <c r="O1385" s="1" t="n">
        <v>141</v>
      </c>
      <c r="P1385" s="1" t="n">
        <v>148</v>
      </c>
      <c r="Q1385" s="1" t="n">
        <v>155</v>
      </c>
      <c r="R1385" s="1" t="n">
        <v>161</v>
      </c>
      <c r="S1385" s="1" t="n">
        <v>164</v>
      </c>
      <c r="T1385" s="1" t="n">
        <v>167</v>
      </c>
      <c r="U1385" s="1" t="n">
        <v>168</v>
      </c>
      <c r="V1385" s="1" t="n">
        <v>169</v>
      </c>
    </row>
    <row r="1386" customFormat="false" ht="12.8" hidden="false" customHeight="false" outlineLevel="0" collapsed="false">
      <c r="A1386" s="3" t="n">
        <v>1385</v>
      </c>
      <c r="B1386" s="1" t="s">
        <v>23</v>
      </c>
      <c r="C1386" s="1" t="n">
        <v>57</v>
      </c>
      <c r="D1386" s="1" t="n">
        <v>78</v>
      </c>
      <c r="E1386" s="1" t="n">
        <v>90</v>
      </c>
      <c r="F1386" s="1" t="n">
        <v>99</v>
      </c>
      <c r="G1386" s="1" t="n">
        <v>106</v>
      </c>
      <c r="H1386" s="1" t="n">
        <v>113</v>
      </c>
      <c r="I1386" s="1" t="n">
        <v>119</v>
      </c>
      <c r="J1386" s="1" t="n">
        <v>125</v>
      </c>
      <c r="K1386" s="1" t="n">
        <v>131</v>
      </c>
      <c r="L1386" s="1" t="n">
        <v>137</v>
      </c>
      <c r="M1386" s="1" t="n">
        <v>142</v>
      </c>
      <c r="N1386" s="1" t="n">
        <v>148</v>
      </c>
      <c r="O1386" s="1" t="n">
        <v>154</v>
      </c>
      <c r="P1386" s="1" t="n">
        <v>161</v>
      </c>
      <c r="Q1386" s="1" t="n">
        <v>168</v>
      </c>
      <c r="R1386" s="1" t="n">
        <v>174</v>
      </c>
      <c r="S1386" s="1" t="n">
        <v>178</v>
      </c>
      <c r="T1386" s="1" t="n">
        <v>181</v>
      </c>
      <c r="U1386" s="1" t="n">
        <v>182</v>
      </c>
      <c r="V1386" s="1" t="n">
        <v>182</v>
      </c>
    </row>
    <row r="1387" customFormat="false" ht="12.8" hidden="false" customHeight="false" outlineLevel="0" collapsed="false">
      <c r="A1387" s="3" t="n">
        <v>1386</v>
      </c>
      <c r="B1387" s="1" t="s">
        <v>23</v>
      </c>
      <c r="C1387" s="1" t="n">
        <v>57</v>
      </c>
      <c r="D1387" s="1" t="n">
        <v>78</v>
      </c>
      <c r="E1387" s="1" t="n">
        <v>90</v>
      </c>
      <c r="F1387" s="1" t="n">
        <v>99</v>
      </c>
      <c r="G1387" s="1" t="n">
        <v>106</v>
      </c>
      <c r="H1387" s="1" t="n">
        <v>113</v>
      </c>
      <c r="I1387" s="1" t="n">
        <v>119</v>
      </c>
      <c r="J1387" s="1" t="n">
        <v>125</v>
      </c>
      <c r="K1387" s="1" t="n">
        <v>131</v>
      </c>
      <c r="L1387" s="1" t="n">
        <v>137</v>
      </c>
      <c r="M1387" s="1" t="n">
        <v>142</v>
      </c>
      <c r="N1387" s="1" t="n">
        <v>147</v>
      </c>
      <c r="O1387" s="1" t="n">
        <v>154</v>
      </c>
      <c r="P1387" s="1" t="n">
        <v>161</v>
      </c>
      <c r="Q1387" s="1" t="n">
        <v>168</v>
      </c>
      <c r="R1387" s="1" t="n">
        <v>174</v>
      </c>
      <c r="S1387" s="1" t="n">
        <v>178</v>
      </c>
      <c r="T1387" s="1" t="n">
        <v>181</v>
      </c>
      <c r="U1387" s="1" t="n">
        <v>181</v>
      </c>
      <c r="V1387" s="1" t="n">
        <v>182</v>
      </c>
    </row>
    <row r="1388" customFormat="false" ht="12.8" hidden="false" customHeight="false" outlineLevel="0" collapsed="false">
      <c r="A1388" s="3" t="n">
        <v>1387</v>
      </c>
      <c r="B1388" s="1" t="s">
        <v>22</v>
      </c>
      <c r="C1388" s="1" t="n">
        <v>54</v>
      </c>
      <c r="D1388" s="1" t="n">
        <v>73</v>
      </c>
      <c r="E1388" s="1" t="n">
        <v>89</v>
      </c>
      <c r="F1388" s="1" t="n">
        <v>99</v>
      </c>
      <c r="G1388" s="1" t="n">
        <v>108</v>
      </c>
      <c r="H1388" s="1" t="n">
        <v>115</v>
      </c>
      <c r="I1388" s="1" t="n">
        <v>121</v>
      </c>
      <c r="J1388" s="1" t="n">
        <v>127</v>
      </c>
      <c r="K1388" s="1" t="n">
        <v>133</v>
      </c>
      <c r="L1388" s="1" t="n">
        <v>140</v>
      </c>
      <c r="M1388" s="1" t="n">
        <v>146</v>
      </c>
      <c r="N1388" s="1" t="n">
        <v>153</v>
      </c>
      <c r="O1388" s="1" t="n">
        <v>160</v>
      </c>
      <c r="P1388" s="1" t="n">
        <v>165</v>
      </c>
      <c r="Q1388" s="1" t="n">
        <v>168</v>
      </c>
      <c r="R1388" s="1" t="n">
        <v>170</v>
      </c>
      <c r="S1388" s="1" t="n">
        <v>171</v>
      </c>
      <c r="T1388" s="1" t="n">
        <v>171</v>
      </c>
      <c r="U1388" s="1" t="n">
        <v>171</v>
      </c>
      <c r="V1388" s="1" t="n">
        <v>171</v>
      </c>
    </row>
    <row r="1389" customFormat="false" ht="12.8" hidden="false" customHeight="false" outlineLevel="0" collapsed="false">
      <c r="A1389" s="3" t="n">
        <v>1388</v>
      </c>
      <c r="B1389" s="1" t="s">
        <v>23</v>
      </c>
      <c r="C1389" s="1" t="n">
        <v>60</v>
      </c>
      <c r="D1389" s="1" t="n">
        <v>80</v>
      </c>
      <c r="E1389" s="1" t="n">
        <v>90</v>
      </c>
      <c r="F1389" s="1" t="n">
        <v>101</v>
      </c>
      <c r="G1389" s="1" t="n">
        <v>109</v>
      </c>
      <c r="H1389" s="1" t="n">
        <v>117</v>
      </c>
      <c r="I1389" s="1" t="n">
        <v>123</v>
      </c>
      <c r="J1389" s="1" t="n">
        <v>130</v>
      </c>
      <c r="K1389" s="1" t="n">
        <v>136</v>
      </c>
      <c r="L1389" s="1" t="n">
        <v>142</v>
      </c>
      <c r="M1389" s="1" t="n">
        <v>147</v>
      </c>
      <c r="N1389" s="1" t="n">
        <v>153</v>
      </c>
      <c r="O1389" s="1" t="n">
        <v>160</v>
      </c>
      <c r="P1389" s="1" t="n">
        <v>167</v>
      </c>
      <c r="Q1389" s="1" t="n">
        <v>175</v>
      </c>
      <c r="R1389" s="1" t="n">
        <v>181</v>
      </c>
      <c r="S1389" s="1" t="n">
        <v>184</v>
      </c>
      <c r="T1389" s="1" t="n">
        <v>186</v>
      </c>
      <c r="U1389" s="1" t="n">
        <v>187</v>
      </c>
      <c r="V1389" s="1" t="n">
        <v>187</v>
      </c>
    </row>
    <row r="1390" customFormat="false" ht="12.8" hidden="false" customHeight="false" outlineLevel="0" collapsed="false">
      <c r="A1390" s="3" t="n">
        <v>1389</v>
      </c>
      <c r="B1390" s="1" t="s">
        <v>23</v>
      </c>
      <c r="C1390" s="1" t="n">
        <v>58</v>
      </c>
      <c r="D1390" s="1" t="n">
        <v>78</v>
      </c>
      <c r="E1390" s="1" t="n">
        <v>90</v>
      </c>
      <c r="F1390" s="1" t="n">
        <v>99</v>
      </c>
      <c r="G1390" s="1" t="n">
        <v>107</v>
      </c>
      <c r="H1390" s="1" t="n">
        <v>114</v>
      </c>
      <c r="I1390" s="1" t="n">
        <v>120</v>
      </c>
      <c r="J1390" s="1" t="n">
        <v>127</v>
      </c>
      <c r="K1390" s="1" t="n">
        <v>132</v>
      </c>
      <c r="L1390" s="1" t="n">
        <v>138</v>
      </c>
      <c r="M1390" s="1" t="n">
        <v>144</v>
      </c>
      <c r="N1390" s="1" t="n">
        <v>149</v>
      </c>
      <c r="O1390" s="1" t="n">
        <v>156</v>
      </c>
      <c r="P1390" s="1" t="n">
        <v>163</v>
      </c>
      <c r="Q1390" s="1" t="n">
        <v>171</v>
      </c>
      <c r="R1390" s="1" t="n">
        <v>176</v>
      </c>
      <c r="S1390" s="1" t="n">
        <v>180</v>
      </c>
      <c r="T1390" s="1" t="n">
        <v>182</v>
      </c>
      <c r="U1390" s="1" t="n">
        <v>183</v>
      </c>
      <c r="V1390" s="1" t="n">
        <v>183</v>
      </c>
    </row>
    <row r="1391" customFormat="false" ht="12.8" hidden="false" customHeight="false" outlineLevel="0" collapsed="false">
      <c r="A1391" s="3" t="n">
        <v>1390</v>
      </c>
      <c r="B1391" s="1" t="s">
        <v>23</v>
      </c>
      <c r="C1391" s="1" t="n">
        <v>50</v>
      </c>
      <c r="D1391" s="1" t="n">
        <v>72</v>
      </c>
      <c r="E1391" s="1" t="n">
        <v>86</v>
      </c>
      <c r="F1391" s="1" t="n">
        <v>95</v>
      </c>
      <c r="G1391" s="1" t="n">
        <v>102</v>
      </c>
      <c r="H1391" s="1" t="n">
        <v>108</v>
      </c>
      <c r="I1391" s="1" t="n">
        <v>114</v>
      </c>
      <c r="J1391" s="1" t="n">
        <v>120</v>
      </c>
      <c r="K1391" s="1" t="n">
        <v>125</v>
      </c>
      <c r="L1391" s="1" t="n">
        <v>131</v>
      </c>
      <c r="M1391" s="1" t="n">
        <v>136</v>
      </c>
      <c r="N1391" s="1" t="n">
        <v>141</v>
      </c>
      <c r="O1391" s="1" t="n">
        <v>147</v>
      </c>
      <c r="P1391" s="1" t="n">
        <v>154</v>
      </c>
      <c r="Q1391" s="1" t="n">
        <v>161</v>
      </c>
      <c r="R1391" s="1" t="n">
        <v>166</v>
      </c>
      <c r="S1391" s="1" t="n">
        <v>170</v>
      </c>
      <c r="T1391" s="1" t="n">
        <v>173</v>
      </c>
      <c r="U1391" s="1" t="n">
        <v>174</v>
      </c>
      <c r="V1391" s="1" t="n">
        <v>174</v>
      </c>
    </row>
    <row r="1392" customFormat="false" ht="12.8" hidden="false" customHeight="false" outlineLevel="0" collapsed="false">
      <c r="A1392" s="3" t="n">
        <v>1391</v>
      </c>
      <c r="B1392" s="1" t="s">
        <v>23</v>
      </c>
      <c r="C1392" s="1" t="n">
        <v>60</v>
      </c>
      <c r="D1392" s="1" t="n">
        <v>80</v>
      </c>
      <c r="E1392" s="1" t="n">
        <v>90</v>
      </c>
      <c r="F1392" s="1" t="n">
        <v>101</v>
      </c>
      <c r="G1392" s="1" t="n">
        <v>109</v>
      </c>
      <c r="H1392" s="1" t="n">
        <v>117</v>
      </c>
      <c r="I1392" s="1" t="n">
        <v>123</v>
      </c>
      <c r="J1392" s="1" t="n">
        <v>130</v>
      </c>
      <c r="K1392" s="1" t="n">
        <v>136</v>
      </c>
      <c r="L1392" s="1" t="n">
        <v>142</v>
      </c>
      <c r="M1392" s="1" t="n">
        <v>147</v>
      </c>
      <c r="N1392" s="1" t="n">
        <v>153</v>
      </c>
      <c r="O1392" s="1" t="n">
        <v>160</v>
      </c>
      <c r="P1392" s="1" t="n">
        <v>167</v>
      </c>
      <c r="Q1392" s="1" t="n">
        <v>175</v>
      </c>
      <c r="R1392" s="1" t="n">
        <v>181</v>
      </c>
      <c r="S1392" s="1" t="n">
        <v>184</v>
      </c>
      <c r="T1392" s="1" t="n">
        <v>186</v>
      </c>
      <c r="U1392" s="1" t="n">
        <v>187</v>
      </c>
      <c r="V1392" s="1" t="n">
        <v>187</v>
      </c>
    </row>
    <row r="1393" customFormat="false" ht="12.8" hidden="false" customHeight="false" outlineLevel="0" collapsed="false">
      <c r="A1393" s="3" t="n">
        <v>1392</v>
      </c>
      <c r="B1393" s="1" t="s">
        <v>23</v>
      </c>
      <c r="C1393" s="1" t="n">
        <v>58</v>
      </c>
      <c r="D1393" s="1" t="n">
        <v>78</v>
      </c>
      <c r="E1393" s="1" t="n">
        <v>89</v>
      </c>
      <c r="F1393" s="1" t="n">
        <v>99</v>
      </c>
      <c r="G1393" s="1" t="n">
        <v>107</v>
      </c>
      <c r="H1393" s="1" t="n">
        <v>114</v>
      </c>
      <c r="I1393" s="1" t="n">
        <v>120</v>
      </c>
      <c r="J1393" s="1" t="n">
        <v>126</v>
      </c>
      <c r="K1393" s="1" t="n">
        <v>132</v>
      </c>
      <c r="L1393" s="1" t="n">
        <v>138</v>
      </c>
      <c r="M1393" s="1" t="n">
        <v>143</v>
      </c>
      <c r="N1393" s="1" t="n">
        <v>149</v>
      </c>
      <c r="O1393" s="1" t="n">
        <v>155</v>
      </c>
      <c r="P1393" s="1" t="n">
        <v>163</v>
      </c>
      <c r="Q1393" s="1" t="n">
        <v>170</v>
      </c>
      <c r="R1393" s="1" t="n">
        <v>176</v>
      </c>
      <c r="S1393" s="1" t="n">
        <v>180</v>
      </c>
      <c r="T1393" s="1" t="n">
        <v>182</v>
      </c>
      <c r="U1393" s="1" t="n">
        <v>183</v>
      </c>
      <c r="V1393" s="1" t="n">
        <v>183</v>
      </c>
    </row>
    <row r="1394" customFormat="false" ht="12.8" hidden="false" customHeight="false" outlineLevel="0" collapsed="false">
      <c r="A1394" s="3" t="n">
        <v>1393</v>
      </c>
      <c r="B1394" s="1" t="s">
        <v>23</v>
      </c>
      <c r="C1394" s="1" t="n">
        <v>58</v>
      </c>
      <c r="D1394" s="1" t="n">
        <v>78</v>
      </c>
      <c r="E1394" s="1" t="n">
        <v>89</v>
      </c>
      <c r="F1394" s="1" t="n">
        <v>99</v>
      </c>
      <c r="G1394" s="1" t="n">
        <v>107</v>
      </c>
      <c r="H1394" s="1" t="n">
        <v>114</v>
      </c>
      <c r="I1394" s="1" t="n">
        <v>120</v>
      </c>
      <c r="J1394" s="1" t="n">
        <v>126</v>
      </c>
      <c r="K1394" s="1" t="n">
        <v>132</v>
      </c>
      <c r="L1394" s="1" t="n">
        <v>138</v>
      </c>
      <c r="M1394" s="1" t="n">
        <v>144</v>
      </c>
      <c r="N1394" s="1" t="n">
        <v>149</v>
      </c>
      <c r="O1394" s="1" t="n">
        <v>156</v>
      </c>
      <c r="P1394" s="1" t="n">
        <v>163</v>
      </c>
      <c r="Q1394" s="1" t="n">
        <v>170</v>
      </c>
      <c r="R1394" s="1" t="n">
        <v>176</v>
      </c>
      <c r="S1394" s="1" t="n">
        <v>180</v>
      </c>
      <c r="T1394" s="1" t="n">
        <v>182</v>
      </c>
      <c r="U1394" s="1" t="n">
        <v>183</v>
      </c>
      <c r="V1394" s="1" t="n">
        <v>183</v>
      </c>
    </row>
    <row r="1395" customFormat="false" ht="12.8" hidden="false" customHeight="false" outlineLevel="0" collapsed="false">
      <c r="A1395" s="3" t="n">
        <v>1394</v>
      </c>
      <c r="B1395" s="1" t="s">
        <v>23</v>
      </c>
      <c r="C1395" s="1" t="n">
        <v>50</v>
      </c>
      <c r="D1395" s="1" t="n">
        <v>72</v>
      </c>
      <c r="E1395" s="1" t="n">
        <v>86</v>
      </c>
      <c r="F1395" s="1" t="n">
        <v>94</v>
      </c>
      <c r="G1395" s="1" t="n">
        <v>102</v>
      </c>
      <c r="H1395" s="1" t="n">
        <v>108</v>
      </c>
      <c r="I1395" s="1" t="n">
        <v>114</v>
      </c>
      <c r="J1395" s="1" t="n">
        <v>120</v>
      </c>
      <c r="K1395" s="1" t="n">
        <v>125</v>
      </c>
      <c r="L1395" s="1" t="n">
        <v>130</v>
      </c>
      <c r="M1395" s="1" t="n">
        <v>135</v>
      </c>
      <c r="N1395" s="1" t="n">
        <v>141</v>
      </c>
      <c r="O1395" s="1" t="n">
        <v>147</v>
      </c>
      <c r="P1395" s="1" t="n">
        <v>153</v>
      </c>
      <c r="Q1395" s="1" t="n">
        <v>160</v>
      </c>
      <c r="R1395" s="1" t="n">
        <v>166</v>
      </c>
      <c r="S1395" s="1" t="n">
        <v>170</v>
      </c>
      <c r="T1395" s="1" t="n">
        <v>172</v>
      </c>
      <c r="U1395" s="1" t="n">
        <v>173</v>
      </c>
      <c r="V1395" s="1" t="n">
        <v>174</v>
      </c>
    </row>
    <row r="1396" customFormat="false" ht="12.8" hidden="false" customHeight="false" outlineLevel="0" collapsed="false">
      <c r="A1396" s="3" t="n">
        <v>1395</v>
      </c>
      <c r="B1396" s="1" t="s">
        <v>23</v>
      </c>
      <c r="C1396" s="1" t="n">
        <v>48</v>
      </c>
      <c r="D1396" s="1" t="n">
        <v>70</v>
      </c>
      <c r="E1396" s="1" t="n">
        <v>85</v>
      </c>
      <c r="F1396" s="1" t="n">
        <v>93</v>
      </c>
      <c r="G1396" s="1" t="n">
        <v>100</v>
      </c>
      <c r="H1396" s="1" t="n">
        <v>106</v>
      </c>
      <c r="I1396" s="1" t="n">
        <v>112</v>
      </c>
      <c r="J1396" s="1" t="n">
        <v>118</v>
      </c>
      <c r="K1396" s="1" t="n">
        <v>123</v>
      </c>
      <c r="L1396" s="1" t="n">
        <v>128</v>
      </c>
      <c r="M1396" s="1" t="n">
        <v>133</v>
      </c>
      <c r="N1396" s="1" t="n">
        <v>138</v>
      </c>
      <c r="O1396" s="1" t="n">
        <v>143</v>
      </c>
      <c r="P1396" s="1" t="n">
        <v>150</v>
      </c>
      <c r="Q1396" s="1" t="n">
        <v>157</v>
      </c>
      <c r="R1396" s="1" t="n">
        <v>162</v>
      </c>
      <c r="S1396" s="1" t="n">
        <v>167</v>
      </c>
      <c r="T1396" s="1" t="n">
        <v>169</v>
      </c>
      <c r="U1396" s="1" t="n">
        <v>171</v>
      </c>
      <c r="V1396" s="1" t="n">
        <v>171</v>
      </c>
    </row>
    <row r="1397" customFormat="false" ht="12.8" hidden="false" customHeight="false" outlineLevel="0" collapsed="false">
      <c r="A1397" s="3" t="n">
        <v>1396</v>
      </c>
      <c r="B1397" s="1" t="s">
        <v>22</v>
      </c>
      <c r="C1397" s="1" t="n">
        <v>57</v>
      </c>
      <c r="D1397" s="1" t="n">
        <v>74</v>
      </c>
      <c r="E1397" s="1" t="n">
        <v>90</v>
      </c>
      <c r="F1397" s="1" t="n">
        <v>100</v>
      </c>
      <c r="G1397" s="1" t="n">
        <v>108</v>
      </c>
      <c r="H1397" s="1" t="n">
        <v>115</v>
      </c>
      <c r="I1397" s="1" t="n">
        <v>121</v>
      </c>
      <c r="J1397" s="1" t="n">
        <v>127</v>
      </c>
      <c r="K1397" s="1" t="n">
        <v>134</v>
      </c>
      <c r="L1397" s="1" t="n">
        <v>140</v>
      </c>
      <c r="M1397" s="1" t="n">
        <v>147</v>
      </c>
      <c r="N1397" s="1" t="n">
        <v>153</v>
      </c>
      <c r="O1397" s="1" t="n">
        <v>160</v>
      </c>
      <c r="P1397" s="1" t="n">
        <v>165</v>
      </c>
      <c r="Q1397" s="1" t="n">
        <v>169</v>
      </c>
      <c r="R1397" s="1" t="n">
        <v>170</v>
      </c>
      <c r="S1397" s="1" t="n">
        <v>171</v>
      </c>
      <c r="T1397" s="1" t="n">
        <v>171</v>
      </c>
      <c r="U1397" s="1" t="n">
        <v>171</v>
      </c>
      <c r="V1397" s="1" t="n">
        <v>171</v>
      </c>
    </row>
    <row r="1398" customFormat="false" ht="12.8" hidden="false" customHeight="false" outlineLevel="0" collapsed="false">
      <c r="A1398" s="3" t="n">
        <v>1397</v>
      </c>
      <c r="B1398" s="1" t="s">
        <v>23</v>
      </c>
      <c r="C1398" s="1" t="n">
        <v>48</v>
      </c>
      <c r="D1398" s="1" t="n">
        <v>70</v>
      </c>
      <c r="E1398" s="1" t="n">
        <v>85</v>
      </c>
      <c r="F1398" s="1" t="n">
        <v>93</v>
      </c>
      <c r="G1398" s="1" t="n">
        <v>100</v>
      </c>
      <c r="H1398" s="1" t="n">
        <v>106</v>
      </c>
      <c r="I1398" s="1" t="n">
        <v>112</v>
      </c>
      <c r="J1398" s="1" t="n">
        <v>118</v>
      </c>
      <c r="K1398" s="1" t="n">
        <v>123</v>
      </c>
      <c r="L1398" s="1" t="n">
        <v>128</v>
      </c>
      <c r="M1398" s="1" t="n">
        <v>133</v>
      </c>
      <c r="N1398" s="1" t="n">
        <v>138</v>
      </c>
      <c r="O1398" s="1" t="n">
        <v>143</v>
      </c>
      <c r="P1398" s="1" t="n">
        <v>150</v>
      </c>
      <c r="Q1398" s="1" t="n">
        <v>157</v>
      </c>
      <c r="R1398" s="1" t="n">
        <v>162</v>
      </c>
      <c r="S1398" s="1" t="n">
        <v>167</v>
      </c>
      <c r="T1398" s="1" t="n">
        <v>169</v>
      </c>
      <c r="U1398" s="1" t="n">
        <v>171</v>
      </c>
      <c r="V1398" s="1" t="n">
        <v>171</v>
      </c>
    </row>
    <row r="1399" customFormat="false" ht="12.8" hidden="false" customHeight="false" outlineLevel="0" collapsed="false">
      <c r="A1399" s="3" t="n">
        <v>1398</v>
      </c>
      <c r="B1399" s="1" t="s">
        <v>22</v>
      </c>
      <c r="C1399" s="1" t="n">
        <v>47</v>
      </c>
      <c r="D1399" s="1" t="n">
        <v>66</v>
      </c>
      <c r="E1399" s="1" t="n">
        <v>86</v>
      </c>
      <c r="F1399" s="1" t="n">
        <v>95</v>
      </c>
      <c r="G1399" s="1" t="n">
        <v>103</v>
      </c>
      <c r="H1399" s="1" t="n">
        <v>110</v>
      </c>
      <c r="I1399" s="1" t="n">
        <v>115</v>
      </c>
      <c r="J1399" s="1" t="n">
        <v>121</v>
      </c>
      <c r="K1399" s="1" t="n">
        <v>127</v>
      </c>
      <c r="L1399" s="1" t="n">
        <v>133</v>
      </c>
      <c r="M1399" s="1" t="n">
        <v>139</v>
      </c>
      <c r="N1399" s="1" t="n">
        <v>145</v>
      </c>
      <c r="O1399" s="1" t="n">
        <v>151</v>
      </c>
      <c r="P1399" s="1" t="n">
        <v>157</v>
      </c>
      <c r="Q1399" s="1" t="n">
        <v>160</v>
      </c>
      <c r="R1399" s="1" t="n">
        <v>162</v>
      </c>
      <c r="S1399" s="1" t="n">
        <v>163</v>
      </c>
      <c r="T1399" s="1" t="n">
        <v>163</v>
      </c>
      <c r="U1399" s="1" t="n">
        <v>163</v>
      </c>
      <c r="V1399" s="1" t="n">
        <v>163</v>
      </c>
    </row>
    <row r="1400" customFormat="false" ht="12.8" hidden="false" customHeight="false" outlineLevel="0" collapsed="false">
      <c r="A1400" s="3" t="n">
        <v>1399</v>
      </c>
      <c r="B1400" s="1" t="s">
        <v>23</v>
      </c>
      <c r="C1400" s="1" t="n">
        <v>57</v>
      </c>
      <c r="D1400" s="1" t="n">
        <v>78</v>
      </c>
      <c r="E1400" s="1" t="n">
        <v>90</v>
      </c>
      <c r="F1400" s="1" t="n">
        <v>99</v>
      </c>
      <c r="G1400" s="1" t="n">
        <v>107</v>
      </c>
      <c r="H1400" s="1" t="n">
        <v>113</v>
      </c>
      <c r="I1400" s="1" t="n">
        <v>120</v>
      </c>
      <c r="J1400" s="1" t="n">
        <v>126</v>
      </c>
      <c r="K1400" s="1" t="n">
        <v>131</v>
      </c>
      <c r="L1400" s="1" t="n">
        <v>137</v>
      </c>
      <c r="M1400" s="1" t="n">
        <v>142</v>
      </c>
      <c r="N1400" s="1" t="n">
        <v>148</v>
      </c>
      <c r="O1400" s="1" t="n">
        <v>154</v>
      </c>
      <c r="P1400" s="1" t="n">
        <v>161</v>
      </c>
      <c r="Q1400" s="1" t="n">
        <v>169</v>
      </c>
      <c r="R1400" s="1" t="n">
        <v>175</v>
      </c>
      <c r="S1400" s="1" t="n">
        <v>179</v>
      </c>
      <c r="T1400" s="1" t="n">
        <v>181</v>
      </c>
      <c r="U1400" s="1" t="n">
        <v>182</v>
      </c>
      <c r="V1400" s="1" t="n">
        <v>182</v>
      </c>
    </row>
    <row r="1401" customFormat="false" ht="12.8" hidden="false" customHeight="false" outlineLevel="0" collapsed="false">
      <c r="A1401" s="3" t="n">
        <v>1400</v>
      </c>
      <c r="B1401" s="1" t="s">
        <v>23</v>
      </c>
      <c r="C1401" s="1" t="n">
        <v>50</v>
      </c>
      <c r="D1401" s="1" t="n">
        <v>72</v>
      </c>
      <c r="E1401" s="1" t="n">
        <v>86</v>
      </c>
      <c r="F1401" s="1" t="n">
        <v>95</v>
      </c>
      <c r="G1401" s="1" t="n">
        <v>102</v>
      </c>
      <c r="H1401" s="1" t="n">
        <v>108</v>
      </c>
      <c r="I1401" s="1" t="n">
        <v>114</v>
      </c>
      <c r="J1401" s="1" t="n">
        <v>120</v>
      </c>
      <c r="K1401" s="1" t="n">
        <v>125</v>
      </c>
      <c r="L1401" s="1" t="n">
        <v>130</v>
      </c>
      <c r="M1401" s="1" t="n">
        <v>136</v>
      </c>
      <c r="N1401" s="1" t="n">
        <v>141</v>
      </c>
      <c r="O1401" s="1" t="n">
        <v>147</v>
      </c>
      <c r="P1401" s="1" t="n">
        <v>153</v>
      </c>
      <c r="Q1401" s="1" t="n">
        <v>161</v>
      </c>
      <c r="R1401" s="1" t="n">
        <v>166</v>
      </c>
      <c r="S1401" s="1" t="n">
        <v>170</v>
      </c>
      <c r="T1401" s="1" t="n">
        <v>172</v>
      </c>
      <c r="U1401" s="1" t="n">
        <v>173</v>
      </c>
      <c r="V1401" s="1" t="n">
        <v>174</v>
      </c>
    </row>
    <row r="1402" customFormat="false" ht="12.8" hidden="false" customHeight="false" outlineLevel="0" collapsed="false">
      <c r="A1402" s="3" t="n">
        <v>1401</v>
      </c>
      <c r="B1402" s="1" t="s">
        <v>22</v>
      </c>
      <c r="C1402" s="1" t="n">
        <v>47</v>
      </c>
      <c r="D1402" s="1" t="n">
        <v>66</v>
      </c>
      <c r="E1402" s="1" t="n">
        <v>84</v>
      </c>
      <c r="F1402" s="1" t="n">
        <v>93</v>
      </c>
      <c r="G1402" s="1" t="n">
        <v>101</v>
      </c>
      <c r="H1402" s="1" t="n">
        <v>107</v>
      </c>
      <c r="I1402" s="1" t="n">
        <v>113</v>
      </c>
      <c r="J1402" s="1" t="n">
        <v>118</v>
      </c>
      <c r="K1402" s="1" t="n">
        <v>124</v>
      </c>
      <c r="L1402" s="1" t="n">
        <v>130</v>
      </c>
      <c r="M1402" s="1" t="n">
        <v>136</v>
      </c>
      <c r="N1402" s="1" t="n">
        <v>142</v>
      </c>
      <c r="O1402" s="1" t="n">
        <v>148</v>
      </c>
      <c r="P1402" s="1" t="n">
        <v>154</v>
      </c>
      <c r="Q1402" s="1" t="n">
        <v>157</v>
      </c>
      <c r="R1402" s="1" t="n">
        <v>159</v>
      </c>
      <c r="S1402" s="1" t="n">
        <v>160</v>
      </c>
      <c r="T1402" s="1" t="n">
        <v>160</v>
      </c>
      <c r="U1402" s="1" t="n">
        <v>161</v>
      </c>
      <c r="V1402" s="1" t="n">
        <v>161</v>
      </c>
    </row>
    <row r="1403" customFormat="false" ht="12.8" hidden="false" customHeight="false" outlineLevel="0" collapsed="false">
      <c r="A1403" s="3" t="n">
        <v>1402</v>
      </c>
      <c r="B1403" s="1" t="s">
        <v>22</v>
      </c>
      <c r="C1403" s="1" t="n">
        <v>47</v>
      </c>
      <c r="D1403" s="1" t="n">
        <v>66</v>
      </c>
      <c r="E1403" s="1" t="n">
        <v>83</v>
      </c>
      <c r="F1403" s="1" t="n">
        <v>92</v>
      </c>
      <c r="G1403" s="1" t="n">
        <v>99</v>
      </c>
      <c r="H1403" s="1" t="n">
        <v>105</v>
      </c>
      <c r="I1403" s="1" t="n">
        <v>111</v>
      </c>
      <c r="J1403" s="1" t="n">
        <v>116</v>
      </c>
      <c r="K1403" s="1" t="n">
        <v>122</v>
      </c>
      <c r="L1403" s="1" t="n">
        <v>127</v>
      </c>
      <c r="M1403" s="1" t="n">
        <v>133</v>
      </c>
      <c r="N1403" s="1" t="n">
        <v>139</v>
      </c>
      <c r="O1403" s="1" t="n">
        <v>146</v>
      </c>
      <c r="P1403" s="1" t="n">
        <v>151</v>
      </c>
      <c r="Q1403" s="1" t="n">
        <v>154</v>
      </c>
      <c r="R1403" s="1" t="n">
        <v>156</v>
      </c>
      <c r="S1403" s="1" t="n">
        <v>157</v>
      </c>
      <c r="T1403" s="1" t="n">
        <v>157</v>
      </c>
      <c r="U1403" s="1" t="n">
        <v>158</v>
      </c>
      <c r="V1403" s="1" t="n">
        <v>158</v>
      </c>
    </row>
    <row r="1404" customFormat="false" ht="12.8" hidden="false" customHeight="false" outlineLevel="0" collapsed="false">
      <c r="A1404" s="3" t="n">
        <v>1403</v>
      </c>
      <c r="B1404" s="1" t="s">
        <v>22</v>
      </c>
      <c r="C1404" s="1" t="n">
        <v>54</v>
      </c>
      <c r="D1404" s="1" t="n">
        <v>72</v>
      </c>
      <c r="E1404" s="1" t="n">
        <v>88</v>
      </c>
      <c r="F1404" s="1" t="n">
        <v>98</v>
      </c>
      <c r="G1404" s="1" t="n">
        <v>106</v>
      </c>
      <c r="H1404" s="1" t="n">
        <v>113</v>
      </c>
      <c r="I1404" s="1" t="n">
        <v>119</v>
      </c>
      <c r="J1404" s="1" t="n">
        <v>125</v>
      </c>
      <c r="K1404" s="1" t="n">
        <v>131</v>
      </c>
      <c r="L1404" s="1" t="n">
        <v>137</v>
      </c>
      <c r="M1404" s="1" t="n">
        <v>143</v>
      </c>
      <c r="N1404" s="1" t="n">
        <v>150</v>
      </c>
      <c r="O1404" s="1" t="n">
        <v>156</v>
      </c>
      <c r="P1404" s="1" t="n">
        <v>161</v>
      </c>
      <c r="Q1404" s="1" t="n">
        <v>165</v>
      </c>
      <c r="R1404" s="1" t="n">
        <v>167</v>
      </c>
      <c r="S1404" s="1" t="n">
        <v>168</v>
      </c>
      <c r="T1404" s="1" t="n">
        <v>168</v>
      </c>
      <c r="U1404" s="1" t="n">
        <v>168</v>
      </c>
      <c r="V1404" s="1" t="n">
        <v>168</v>
      </c>
    </row>
    <row r="1405" customFormat="false" ht="12.8" hidden="false" customHeight="false" outlineLevel="0" collapsed="false">
      <c r="A1405" s="3" t="n">
        <v>1404</v>
      </c>
      <c r="B1405" s="1" t="s">
        <v>23</v>
      </c>
      <c r="C1405" s="1" t="n">
        <v>52</v>
      </c>
      <c r="D1405" s="1" t="n">
        <v>73</v>
      </c>
      <c r="E1405" s="1" t="n">
        <v>86</v>
      </c>
      <c r="F1405" s="1" t="n">
        <v>95</v>
      </c>
      <c r="G1405" s="1" t="n">
        <v>103</v>
      </c>
      <c r="H1405" s="1" t="n">
        <v>109</v>
      </c>
      <c r="I1405" s="1" t="n">
        <v>115</v>
      </c>
      <c r="J1405" s="1" t="n">
        <v>121</v>
      </c>
      <c r="K1405" s="1" t="n">
        <v>127</v>
      </c>
      <c r="L1405" s="1" t="n">
        <v>132</v>
      </c>
      <c r="M1405" s="1" t="n">
        <v>137</v>
      </c>
      <c r="N1405" s="1" t="n">
        <v>142</v>
      </c>
      <c r="O1405" s="1" t="n">
        <v>148</v>
      </c>
      <c r="P1405" s="1" t="n">
        <v>155</v>
      </c>
      <c r="Q1405" s="1" t="n">
        <v>162</v>
      </c>
      <c r="R1405" s="1" t="n">
        <v>168</v>
      </c>
      <c r="S1405" s="1" t="n">
        <v>172</v>
      </c>
      <c r="T1405" s="1" t="n">
        <v>174</v>
      </c>
      <c r="U1405" s="1" t="n">
        <v>175</v>
      </c>
      <c r="V1405" s="1" t="n">
        <v>176</v>
      </c>
    </row>
    <row r="1406" customFormat="false" ht="12.8" hidden="false" customHeight="false" outlineLevel="0" collapsed="false">
      <c r="A1406" s="3" t="n">
        <v>1405</v>
      </c>
      <c r="B1406" s="1" t="s">
        <v>23</v>
      </c>
      <c r="C1406" s="1" t="n">
        <v>52</v>
      </c>
      <c r="D1406" s="1" t="n">
        <v>73</v>
      </c>
      <c r="E1406" s="1" t="n">
        <v>86</v>
      </c>
      <c r="F1406" s="1" t="n">
        <v>95</v>
      </c>
      <c r="G1406" s="1" t="n">
        <v>102</v>
      </c>
      <c r="H1406" s="1" t="n">
        <v>109</v>
      </c>
      <c r="I1406" s="1" t="n">
        <v>115</v>
      </c>
      <c r="J1406" s="1" t="n">
        <v>121</v>
      </c>
      <c r="K1406" s="1" t="n">
        <v>126</v>
      </c>
      <c r="L1406" s="1" t="n">
        <v>132</v>
      </c>
      <c r="M1406" s="1" t="n">
        <v>137</v>
      </c>
      <c r="N1406" s="1" t="n">
        <v>142</v>
      </c>
      <c r="O1406" s="1" t="n">
        <v>148</v>
      </c>
      <c r="P1406" s="1" t="n">
        <v>155</v>
      </c>
      <c r="Q1406" s="1" t="n">
        <v>162</v>
      </c>
      <c r="R1406" s="1" t="n">
        <v>168</v>
      </c>
      <c r="S1406" s="1" t="n">
        <v>172</v>
      </c>
      <c r="T1406" s="1" t="n">
        <v>174</v>
      </c>
      <c r="U1406" s="1" t="n">
        <v>175</v>
      </c>
      <c r="V1406" s="1" t="n">
        <v>175</v>
      </c>
    </row>
    <row r="1407" customFormat="false" ht="12.8" hidden="false" customHeight="false" outlineLevel="0" collapsed="false">
      <c r="A1407" s="3" t="n">
        <v>1406</v>
      </c>
      <c r="B1407" s="1" t="s">
        <v>22</v>
      </c>
      <c r="C1407" s="1" t="n">
        <v>47</v>
      </c>
      <c r="D1407" s="1" t="n">
        <v>66</v>
      </c>
      <c r="E1407" s="1" t="n">
        <v>84</v>
      </c>
      <c r="F1407" s="1" t="n">
        <v>93</v>
      </c>
      <c r="G1407" s="1" t="n">
        <v>100</v>
      </c>
      <c r="H1407" s="1" t="n">
        <v>106</v>
      </c>
      <c r="I1407" s="1" t="n">
        <v>112</v>
      </c>
      <c r="J1407" s="1" t="n">
        <v>117</v>
      </c>
      <c r="K1407" s="1" t="n">
        <v>123</v>
      </c>
      <c r="L1407" s="1" t="n">
        <v>128</v>
      </c>
      <c r="M1407" s="1" t="n">
        <v>134</v>
      </c>
      <c r="N1407" s="1" t="n">
        <v>141</v>
      </c>
      <c r="O1407" s="1" t="n">
        <v>147</v>
      </c>
      <c r="P1407" s="1" t="n">
        <v>152</v>
      </c>
      <c r="Q1407" s="1" t="n">
        <v>155</v>
      </c>
      <c r="R1407" s="1" t="n">
        <v>157</v>
      </c>
      <c r="S1407" s="1" t="n">
        <v>158</v>
      </c>
      <c r="T1407" s="1" t="n">
        <v>159</v>
      </c>
      <c r="U1407" s="1" t="n">
        <v>159</v>
      </c>
      <c r="V1407" s="1" t="n">
        <v>159</v>
      </c>
    </row>
    <row r="1408" customFormat="false" ht="12.8" hidden="false" customHeight="false" outlineLevel="0" collapsed="false">
      <c r="A1408" s="3" t="n">
        <v>1407</v>
      </c>
      <c r="B1408" s="1" t="s">
        <v>23</v>
      </c>
      <c r="C1408" s="1" t="n">
        <v>60</v>
      </c>
      <c r="D1408" s="1" t="n">
        <v>80</v>
      </c>
      <c r="E1408" s="1" t="n">
        <v>90</v>
      </c>
      <c r="F1408" s="1" t="n">
        <v>101</v>
      </c>
      <c r="G1408" s="1" t="n">
        <v>109</v>
      </c>
      <c r="H1408" s="1" t="n">
        <v>117</v>
      </c>
      <c r="I1408" s="1" t="n">
        <v>123</v>
      </c>
      <c r="J1408" s="1" t="n">
        <v>130</v>
      </c>
      <c r="K1408" s="1" t="n">
        <v>136</v>
      </c>
      <c r="L1408" s="1" t="n">
        <v>142</v>
      </c>
      <c r="M1408" s="1" t="n">
        <v>147</v>
      </c>
      <c r="N1408" s="1" t="n">
        <v>153</v>
      </c>
      <c r="O1408" s="1" t="n">
        <v>160</v>
      </c>
      <c r="P1408" s="1" t="n">
        <v>167</v>
      </c>
      <c r="Q1408" s="1" t="n">
        <v>175</v>
      </c>
      <c r="R1408" s="1" t="n">
        <v>181</v>
      </c>
      <c r="S1408" s="1" t="n">
        <v>184</v>
      </c>
      <c r="T1408" s="1" t="n">
        <v>186</v>
      </c>
      <c r="U1408" s="1" t="n">
        <v>187</v>
      </c>
      <c r="V1408" s="1" t="n">
        <v>187</v>
      </c>
    </row>
    <row r="1409" customFormat="false" ht="12.8" hidden="false" customHeight="false" outlineLevel="0" collapsed="false">
      <c r="A1409" s="3" t="n">
        <v>1408</v>
      </c>
      <c r="B1409" s="1" t="s">
        <v>22</v>
      </c>
      <c r="C1409" s="1" t="n">
        <v>56</v>
      </c>
      <c r="D1409" s="1" t="n">
        <v>74</v>
      </c>
      <c r="E1409" s="1" t="n">
        <v>90</v>
      </c>
      <c r="F1409" s="1" t="n">
        <v>100</v>
      </c>
      <c r="G1409" s="1" t="n">
        <v>108</v>
      </c>
      <c r="H1409" s="1" t="n">
        <v>115</v>
      </c>
      <c r="I1409" s="1" t="n">
        <v>121</v>
      </c>
      <c r="J1409" s="1" t="n">
        <v>128</v>
      </c>
      <c r="K1409" s="1" t="n">
        <v>134</v>
      </c>
      <c r="L1409" s="1" t="n">
        <v>140</v>
      </c>
      <c r="M1409" s="1" t="n">
        <v>147</v>
      </c>
      <c r="N1409" s="1" t="n">
        <v>153</v>
      </c>
      <c r="O1409" s="1" t="n">
        <v>160</v>
      </c>
      <c r="P1409" s="1" t="n">
        <v>165</v>
      </c>
      <c r="Q1409" s="1" t="n">
        <v>169</v>
      </c>
      <c r="R1409" s="1" t="n">
        <v>170</v>
      </c>
      <c r="S1409" s="1" t="n">
        <v>171</v>
      </c>
      <c r="T1409" s="1" t="n">
        <v>171</v>
      </c>
      <c r="U1409" s="1" t="n">
        <v>172</v>
      </c>
      <c r="V1409" s="1" t="n">
        <v>172</v>
      </c>
    </row>
    <row r="1410" customFormat="false" ht="12.8" hidden="false" customHeight="false" outlineLevel="0" collapsed="false">
      <c r="A1410" s="3" t="n">
        <v>1409</v>
      </c>
      <c r="B1410" s="1" t="s">
        <v>23</v>
      </c>
      <c r="C1410" s="1" t="n">
        <v>57</v>
      </c>
      <c r="D1410" s="1" t="n">
        <v>78</v>
      </c>
      <c r="E1410" s="1" t="n">
        <v>90</v>
      </c>
      <c r="F1410" s="1" t="n">
        <v>99</v>
      </c>
      <c r="G1410" s="1" t="n">
        <v>107</v>
      </c>
      <c r="H1410" s="1" t="n">
        <v>113</v>
      </c>
      <c r="I1410" s="1" t="n">
        <v>120</v>
      </c>
      <c r="J1410" s="1" t="n">
        <v>126</v>
      </c>
      <c r="K1410" s="1" t="n">
        <v>131</v>
      </c>
      <c r="L1410" s="1" t="n">
        <v>137</v>
      </c>
      <c r="M1410" s="1" t="n">
        <v>142</v>
      </c>
      <c r="N1410" s="1" t="n">
        <v>148</v>
      </c>
      <c r="O1410" s="1" t="n">
        <v>154</v>
      </c>
      <c r="P1410" s="1" t="n">
        <v>161</v>
      </c>
      <c r="Q1410" s="1" t="n">
        <v>169</v>
      </c>
      <c r="R1410" s="1" t="n">
        <v>175</v>
      </c>
      <c r="S1410" s="1" t="n">
        <v>179</v>
      </c>
      <c r="T1410" s="1" t="n">
        <v>181</v>
      </c>
      <c r="U1410" s="1" t="n">
        <v>182</v>
      </c>
      <c r="V1410" s="1" t="n">
        <v>182</v>
      </c>
    </row>
    <row r="1411" customFormat="false" ht="12.8" hidden="false" customHeight="false" outlineLevel="0" collapsed="false">
      <c r="A1411" s="3" t="n">
        <v>1410</v>
      </c>
      <c r="B1411" s="1" t="s">
        <v>22</v>
      </c>
      <c r="C1411" s="1" t="n">
        <v>52</v>
      </c>
      <c r="D1411" s="1" t="n">
        <v>70</v>
      </c>
      <c r="E1411" s="1" t="n">
        <v>87</v>
      </c>
      <c r="F1411" s="1" t="n">
        <v>96</v>
      </c>
      <c r="G1411" s="1" t="n">
        <v>104</v>
      </c>
      <c r="H1411" s="1" t="n">
        <v>111</v>
      </c>
      <c r="I1411" s="1" t="n">
        <v>117</v>
      </c>
      <c r="J1411" s="1" t="n">
        <v>122</v>
      </c>
      <c r="K1411" s="1" t="n">
        <v>128</v>
      </c>
      <c r="L1411" s="1" t="n">
        <v>134</v>
      </c>
      <c r="M1411" s="1" t="n">
        <v>140</v>
      </c>
      <c r="N1411" s="1" t="n">
        <v>147</v>
      </c>
      <c r="O1411" s="1" t="n">
        <v>153</v>
      </c>
      <c r="P1411" s="1" t="n">
        <v>159</v>
      </c>
      <c r="Q1411" s="1" t="n">
        <v>162</v>
      </c>
      <c r="R1411" s="1" t="n">
        <v>164</v>
      </c>
      <c r="S1411" s="1" t="n">
        <v>165</v>
      </c>
      <c r="T1411" s="1" t="n">
        <v>165</v>
      </c>
      <c r="U1411" s="1" t="n">
        <v>165</v>
      </c>
      <c r="V1411" s="1" t="n">
        <v>165</v>
      </c>
    </row>
    <row r="1412" customFormat="false" ht="12.8" hidden="false" customHeight="false" outlineLevel="0" collapsed="false">
      <c r="A1412" s="3" t="n">
        <v>1411</v>
      </c>
      <c r="B1412" s="1" t="s">
        <v>23</v>
      </c>
      <c r="C1412" s="1" t="n">
        <v>47</v>
      </c>
      <c r="D1412" s="1" t="n">
        <v>69</v>
      </c>
      <c r="E1412" s="1" t="n">
        <v>83</v>
      </c>
      <c r="F1412" s="1" t="n">
        <v>92</v>
      </c>
      <c r="G1412" s="1" t="n">
        <v>98</v>
      </c>
      <c r="H1412" s="1" t="n">
        <v>105</v>
      </c>
      <c r="I1412" s="1" t="n">
        <v>110</v>
      </c>
      <c r="J1412" s="1" t="n">
        <v>116</v>
      </c>
      <c r="K1412" s="1" t="n">
        <v>121</v>
      </c>
      <c r="L1412" s="1" t="n">
        <v>126</v>
      </c>
      <c r="M1412" s="1" t="n">
        <v>131</v>
      </c>
      <c r="N1412" s="1" t="n">
        <v>135</v>
      </c>
      <c r="O1412" s="1" t="n">
        <v>141</v>
      </c>
      <c r="P1412" s="1" t="n">
        <v>148</v>
      </c>
      <c r="Q1412" s="1" t="n">
        <v>155</v>
      </c>
      <c r="R1412" s="1" t="n">
        <v>160</v>
      </c>
      <c r="S1412" s="1" t="n">
        <v>164</v>
      </c>
      <c r="T1412" s="1" t="n">
        <v>167</v>
      </c>
      <c r="U1412" s="1" t="n">
        <v>168</v>
      </c>
      <c r="V1412" s="1" t="n">
        <v>168</v>
      </c>
    </row>
    <row r="1413" customFormat="false" ht="12.8" hidden="false" customHeight="false" outlineLevel="0" collapsed="false">
      <c r="A1413" s="3" t="n">
        <v>1412</v>
      </c>
      <c r="B1413" s="1" t="s">
        <v>22</v>
      </c>
      <c r="C1413" s="1" t="n">
        <v>53</v>
      </c>
      <c r="D1413" s="1" t="n">
        <v>71</v>
      </c>
      <c r="E1413" s="1" t="n">
        <v>86</v>
      </c>
      <c r="F1413" s="1" t="n">
        <v>96</v>
      </c>
      <c r="G1413" s="1" t="n">
        <v>103</v>
      </c>
      <c r="H1413" s="1" t="n">
        <v>110</v>
      </c>
      <c r="I1413" s="1" t="n">
        <v>116</v>
      </c>
      <c r="J1413" s="1" t="n">
        <v>122</v>
      </c>
      <c r="K1413" s="1" t="n">
        <v>128</v>
      </c>
      <c r="L1413" s="1" t="n">
        <v>134</v>
      </c>
      <c r="M1413" s="1" t="n">
        <v>140</v>
      </c>
      <c r="N1413" s="1" t="n">
        <v>146</v>
      </c>
      <c r="O1413" s="1" t="n">
        <v>153</v>
      </c>
      <c r="P1413" s="1" t="n">
        <v>158</v>
      </c>
      <c r="Q1413" s="1" t="n">
        <v>161</v>
      </c>
      <c r="R1413" s="1" t="n">
        <v>163</v>
      </c>
      <c r="S1413" s="1" t="n">
        <v>164</v>
      </c>
      <c r="T1413" s="1" t="n">
        <v>165</v>
      </c>
      <c r="U1413" s="1" t="n">
        <v>165</v>
      </c>
      <c r="V1413" s="1" t="n">
        <v>165</v>
      </c>
    </row>
    <row r="1414" customFormat="false" ht="12.8" hidden="false" customHeight="false" outlineLevel="0" collapsed="false">
      <c r="A1414" s="3" t="n">
        <v>1413</v>
      </c>
      <c r="B1414" s="1" t="s">
        <v>22</v>
      </c>
      <c r="C1414" s="1" t="n">
        <v>54</v>
      </c>
      <c r="D1414" s="1" t="n">
        <v>73</v>
      </c>
      <c r="E1414" s="1" t="n">
        <v>88</v>
      </c>
      <c r="F1414" s="1" t="n">
        <v>97</v>
      </c>
      <c r="G1414" s="1" t="n">
        <v>105</v>
      </c>
      <c r="H1414" s="1" t="n">
        <v>112</v>
      </c>
      <c r="I1414" s="1" t="n">
        <v>118</v>
      </c>
      <c r="J1414" s="1" t="n">
        <v>124</v>
      </c>
      <c r="K1414" s="1" t="n">
        <v>130</v>
      </c>
      <c r="L1414" s="1" t="n">
        <v>136</v>
      </c>
      <c r="M1414" s="1" t="n">
        <v>142</v>
      </c>
      <c r="N1414" s="1" t="n">
        <v>149</v>
      </c>
      <c r="O1414" s="1" t="n">
        <v>155</v>
      </c>
      <c r="P1414" s="1" t="n">
        <v>161</v>
      </c>
      <c r="Q1414" s="1" t="n">
        <v>164</v>
      </c>
      <c r="R1414" s="1" t="n">
        <v>166</v>
      </c>
      <c r="S1414" s="1" t="n">
        <v>167</v>
      </c>
      <c r="T1414" s="1" t="n">
        <v>167</v>
      </c>
      <c r="U1414" s="1" t="n">
        <v>168</v>
      </c>
      <c r="V1414" s="1" t="n">
        <v>168</v>
      </c>
    </row>
    <row r="1415" customFormat="false" ht="12.8" hidden="false" customHeight="false" outlineLevel="0" collapsed="false">
      <c r="A1415" s="3" t="n">
        <v>1414</v>
      </c>
      <c r="B1415" s="1" t="s">
        <v>23</v>
      </c>
      <c r="C1415" s="1" t="n">
        <v>60</v>
      </c>
      <c r="D1415" s="1" t="n">
        <v>81</v>
      </c>
      <c r="E1415" s="1" t="n">
        <v>92</v>
      </c>
      <c r="F1415" s="1" t="n">
        <v>103</v>
      </c>
      <c r="G1415" s="1" t="n">
        <v>111</v>
      </c>
      <c r="H1415" s="1" t="n">
        <v>119</v>
      </c>
      <c r="I1415" s="1" t="n">
        <v>125</v>
      </c>
      <c r="J1415" s="1" t="n">
        <v>132</v>
      </c>
      <c r="K1415" s="1" t="n">
        <v>138</v>
      </c>
      <c r="L1415" s="1" t="n">
        <v>144</v>
      </c>
      <c r="M1415" s="1" t="n">
        <v>150</v>
      </c>
      <c r="N1415" s="1" t="n">
        <v>156</v>
      </c>
      <c r="O1415" s="1" t="n">
        <v>162</v>
      </c>
      <c r="P1415" s="1" t="n">
        <v>170</v>
      </c>
      <c r="Q1415" s="1" t="n">
        <v>178</v>
      </c>
      <c r="R1415" s="1" t="n">
        <v>184</v>
      </c>
      <c r="S1415" s="1" t="n">
        <v>187</v>
      </c>
      <c r="T1415" s="1" t="n">
        <v>189</v>
      </c>
      <c r="U1415" s="1" t="n">
        <v>191</v>
      </c>
      <c r="V1415" s="1" t="n">
        <v>192</v>
      </c>
    </row>
    <row r="1416" customFormat="false" ht="12.8" hidden="false" customHeight="false" outlineLevel="0" collapsed="false">
      <c r="A1416" s="3" t="n">
        <v>1415</v>
      </c>
      <c r="B1416" s="1" t="s">
        <v>23</v>
      </c>
      <c r="C1416" s="1" t="n">
        <v>48</v>
      </c>
      <c r="D1416" s="1" t="n">
        <v>70</v>
      </c>
      <c r="E1416" s="1" t="n">
        <v>84</v>
      </c>
      <c r="F1416" s="1" t="n">
        <v>93</v>
      </c>
      <c r="G1416" s="1" t="n">
        <v>100</v>
      </c>
      <c r="H1416" s="1" t="n">
        <v>106</v>
      </c>
      <c r="I1416" s="1" t="n">
        <v>112</v>
      </c>
      <c r="J1416" s="1" t="n">
        <v>117</v>
      </c>
      <c r="K1416" s="1" t="n">
        <v>122</v>
      </c>
      <c r="L1416" s="1" t="n">
        <v>127</v>
      </c>
      <c r="M1416" s="1" t="n">
        <v>132</v>
      </c>
      <c r="N1416" s="1" t="n">
        <v>137</v>
      </c>
      <c r="O1416" s="1" t="n">
        <v>143</v>
      </c>
      <c r="P1416" s="1" t="n">
        <v>150</v>
      </c>
      <c r="Q1416" s="1" t="n">
        <v>155</v>
      </c>
      <c r="R1416" s="1" t="n">
        <v>163</v>
      </c>
      <c r="S1416" s="1" t="n">
        <v>167</v>
      </c>
      <c r="T1416" s="1" t="n">
        <v>169</v>
      </c>
      <c r="U1416" s="1" t="n">
        <v>170</v>
      </c>
      <c r="V1416" s="1" t="n">
        <v>171</v>
      </c>
    </row>
    <row r="1417" customFormat="false" ht="12.8" hidden="false" customHeight="false" outlineLevel="0" collapsed="false">
      <c r="A1417" s="3" t="n">
        <v>1416</v>
      </c>
      <c r="B1417" s="1" t="s">
        <v>22</v>
      </c>
      <c r="C1417" s="1" t="n">
        <v>46</v>
      </c>
      <c r="D1417" s="1" t="n">
        <v>65</v>
      </c>
      <c r="E1417" s="1" t="n">
        <v>81</v>
      </c>
      <c r="F1417" s="1" t="n">
        <v>91</v>
      </c>
      <c r="G1417" s="1" t="n">
        <v>98</v>
      </c>
      <c r="H1417" s="1" t="n">
        <v>105</v>
      </c>
      <c r="I1417" s="1" t="n">
        <v>111</v>
      </c>
      <c r="J1417" s="1" t="n">
        <v>117</v>
      </c>
      <c r="K1417" s="1" t="n">
        <v>122</v>
      </c>
      <c r="L1417" s="1" t="n">
        <v>128</v>
      </c>
      <c r="M1417" s="1" t="n">
        <v>134</v>
      </c>
      <c r="N1417" s="1" t="n">
        <v>140</v>
      </c>
      <c r="O1417" s="1" t="n">
        <v>146</v>
      </c>
      <c r="P1417" s="1" t="n">
        <v>151</v>
      </c>
      <c r="Q1417" s="1" t="n">
        <v>154</v>
      </c>
      <c r="R1417" s="1" t="n">
        <v>155</v>
      </c>
      <c r="S1417" s="1" t="n">
        <v>156</v>
      </c>
      <c r="T1417" s="1" t="n">
        <v>156</v>
      </c>
      <c r="U1417" s="1" t="n">
        <v>156</v>
      </c>
      <c r="V1417" s="1" t="n">
        <v>156</v>
      </c>
    </row>
    <row r="1418" customFormat="false" ht="12.8" hidden="false" customHeight="false" outlineLevel="0" collapsed="false">
      <c r="A1418" s="3" t="n">
        <v>1417</v>
      </c>
      <c r="B1418" s="1" t="s">
        <v>22</v>
      </c>
      <c r="C1418" s="1" t="n">
        <v>54</v>
      </c>
      <c r="D1418" s="1" t="n">
        <v>72</v>
      </c>
      <c r="E1418" s="1" t="n">
        <v>88</v>
      </c>
      <c r="F1418" s="1" t="n">
        <v>97</v>
      </c>
      <c r="G1418" s="1" t="n">
        <v>105</v>
      </c>
      <c r="H1418" s="1" t="n">
        <v>112</v>
      </c>
      <c r="I1418" s="1" t="n">
        <v>118</v>
      </c>
      <c r="J1418" s="1" t="n">
        <v>124</v>
      </c>
      <c r="K1418" s="1" t="n">
        <v>130</v>
      </c>
      <c r="L1418" s="1" t="n">
        <v>136</v>
      </c>
      <c r="M1418" s="1" t="n">
        <v>142</v>
      </c>
      <c r="N1418" s="1" t="n">
        <v>149</v>
      </c>
      <c r="O1418" s="1" t="n">
        <v>155</v>
      </c>
      <c r="P1418" s="1" t="n">
        <v>161</v>
      </c>
      <c r="Q1418" s="1" t="n">
        <v>164</v>
      </c>
      <c r="R1418" s="1" t="n">
        <v>166</v>
      </c>
      <c r="S1418" s="1" t="n">
        <v>167</v>
      </c>
      <c r="T1418" s="1" t="n">
        <v>167</v>
      </c>
      <c r="U1418" s="1" t="n">
        <v>168</v>
      </c>
      <c r="V1418" s="1" t="n">
        <v>168</v>
      </c>
    </row>
    <row r="1419" customFormat="false" ht="12.8" hidden="false" customHeight="false" outlineLevel="0" collapsed="false">
      <c r="A1419" s="3" t="n">
        <v>1418</v>
      </c>
      <c r="B1419" s="1" t="s">
        <v>23</v>
      </c>
      <c r="C1419" s="1" t="n">
        <v>48</v>
      </c>
      <c r="D1419" s="1" t="n">
        <v>70</v>
      </c>
      <c r="E1419" s="1" t="n">
        <v>85</v>
      </c>
      <c r="F1419" s="1" t="n">
        <v>93</v>
      </c>
      <c r="G1419" s="1" t="n">
        <v>100</v>
      </c>
      <c r="H1419" s="1" t="n">
        <v>106</v>
      </c>
      <c r="I1419" s="1" t="n">
        <v>112</v>
      </c>
      <c r="J1419" s="1" t="n">
        <v>118</v>
      </c>
      <c r="K1419" s="1" t="n">
        <v>123</v>
      </c>
      <c r="L1419" s="1" t="n">
        <v>128</v>
      </c>
      <c r="M1419" s="1" t="n">
        <v>133</v>
      </c>
      <c r="N1419" s="1" t="n">
        <v>138</v>
      </c>
      <c r="O1419" s="1" t="n">
        <v>143</v>
      </c>
      <c r="P1419" s="1" t="n">
        <v>150</v>
      </c>
      <c r="Q1419" s="1" t="n">
        <v>157</v>
      </c>
      <c r="R1419" s="1" t="n">
        <v>163</v>
      </c>
      <c r="S1419" s="1" t="n">
        <v>167</v>
      </c>
      <c r="T1419" s="1" t="n">
        <v>169</v>
      </c>
      <c r="U1419" s="1" t="n">
        <v>171</v>
      </c>
      <c r="V1419" s="1" t="n">
        <v>171</v>
      </c>
    </row>
    <row r="1420" customFormat="false" ht="12.8" hidden="false" customHeight="false" outlineLevel="0" collapsed="false">
      <c r="A1420" s="3" t="n">
        <v>1419</v>
      </c>
      <c r="B1420" s="1" t="s">
        <v>23</v>
      </c>
      <c r="C1420" s="1" t="n">
        <v>50</v>
      </c>
      <c r="D1420" s="1" t="n">
        <v>72</v>
      </c>
      <c r="E1420" s="1" t="n">
        <v>86</v>
      </c>
      <c r="F1420" s="1" t="n">
        <v>94</v>
      </c>
      <c r="G1420" s="1" t="n">
        <v>102</v>
      </c>
      <c r="H1420" s="1" t="n">
        <v>108</v>
      </c>
      <c r="I1420" s="1" t="n">
        <v>114</v>
      </c>
      <c r="J1420" s="1" t="n">
        <v>120</v>
      </c>
      <c r="K1420" s="1" t="n">
        <v>125</v>
      </c>
      <c r="L1420" s="1" t="n">
        <v>130</v>
      </c>
      <c r="M1420" s="1" t="n">
        <v>135</v>
      </c>
      <c r="N1420" s="1" t="n">
        <v>141</v>
      </c>
      <c r="O1420" s="1" t="n">
        <v>147</v>
      </c>
      <c r="P1420" s="1" t="n">
        <v>153</v>
      </c>
      <c r="Q1420" s="1" t="n">
        <v>160</v>
      </c>
      <c r="R1420" s="1" t="n">
        <v>166</v>
      </c>
      <c r="S1420" s="1" t="n">
        <v>170</v>
      </c>
      <c r="T1420" s="1" t="n">
        <v>172</v>
      </c>
      <c r="U1420" s="1" t="n">
        <v>173</v>
      </c>
      <c r="V1420" s="1" t="n">
        <v>174</v>
      </c>
    </row>
    <row r="1421" customFormat="false" ht="12.8" hidden="false" customHeight="false" outlineLevel="0" collapsed="false">
      <c r="A1421" s="3" t="n">
        <v>1420</v>
      </c>
      <c r="B1421" s="1" t="s">
        <v>22</v>
      </c>
      <c r="C1421" s="1" t="n">
        <v>48</v>
      </c>
      <c r="D1421" s="1" t="n">
        <v>67</v>
      </c>
      <c r="E1421" s="1" t="n">
        <v>84</v>
      </c>
      <c r="F1421" s="1" t="n">
        <v>93</v>
      </c>
      <c r="G1421" s="1" t="n">
        <v>100</v>
      </c>
      <c r="H1421" s="1" t="n">
        <v>106</v>
      </c>
      <c r="I1421" s="1" t="n">
        <v>112</v>
      </c>
      <c r="J1421" s="1" t="n">
        <v>117</v>
      </c>
      <c r="K1421" s="1" t="n">
        <v>123</v>
      </c>
      <c r="L1421" s="1" t="n">
        <v>128</v>
      </c>
      <c r="M1421" s="1" t="n">
        <v>134</v>
      </c>
      <c r="N1421" s="1" t="n">
        <v>141</v>
      </c>
      <c r="O1421" s="1" t="n">
        <v>147</v>
      </c>
      <c r="P1421" s="1" t="n">
        <v>152</v>
      </c>
      <c r="Q1421" s="1" t="n">
        <v>155</v>
      </c>
      <c r="R1421" s="1" t="n">
        <v>157</v>
      </c>
      <c r="S1421" s="1" t="n">
        <v>158</v>
      </c>
      <c r="T1421" s="1" t="n">
        <v>159</v>
      </c>
      <c r="U1421" s="1" t="n">
        <v>159</v>
      </c>
      <c r="V1421" s="1" t="n">
        <v>159</v>
      </c>
    </row>
    <row r="1422" customFormat="false" ht="12.8" hidden="false" customHeight="false" outlineLevel="0" collapsed="false">
      <c r="A1422" s="3" t="n">
        <v>1421</v>
      </c>
      <c r="B1422" s="1" t="s">
        <v>22</v>
      </c>
      <c r="C1422" s="1" t="n">
        <v>49</v>
      </c>
      <c r="D1422" s="1" t="n">
        <v>67</v>
      </c>
      <c r="E1422" s="1" t="n">
        <v>84</v>
      </c>
      <c r="F1422" s="1" t="n">
        <v>93</v>
      </c>
      <c r="G1422" s="1" t="n">
        <v>101</v>
      </c>
      <c r="H1422" s="1" t="n">
        <v>107</v>
      </c>
      <c r="I1422" s="1" t="n">
        <v>113</v>
      </c>
      <c r="J1422" s="1" t="n">
        <v>118</v>
      </c>
      <c r="K1422" s="1" t="n">
        <v>124</v>
      </c>
      <c r="L1422" s="1" t="n">
        <v>130</v>
      </c>
      <c r="M1422" s="1" t="n">
        <v>136</v>
      </c>
      <c r="N1422" s="1" t="n">
        <v>142</v>
      </c>
      <c r="O1422" s="1" t="n">
        <v>148</v>
      </c>
      <c r="P1422" s="1" t="n">
        <v>154</v>
      </c>
      <c r="Q1422" s="1" t="n">
        <v>157</v>
      </c>
      <c r="R1422" s="1" t="n">
        <v>159</v>
      </c>
      <c r="S1422" s="1" t="n">
        <v>160</v>
      </c>
      <c r="T1422" s="1" t="n">
        <v>160</v>
      </c>
      <c r="U1422" s="1" t="n">
        <v>161</v>
      </c>
      <c r="V1422" s="1" t="n">
        <v>161</v>
      </c>
    </row>
    <row r="1423" customFormat="false" ht="12.8" hidden="false" customHeight="false" outlineLevel="0" collapsed="false">
      <c r="A1423" s="3" t="n">
        <v>1422</v>
      </c>
      <c r="B1423" s="1" t="s">
        <v>23</v>
      </c>
      <c r="C1423" s="1" t="n">
        <v>48</v>
      </c>
      <c r="D1423" s="1" t="n">
        <v>70</v>
      </c>
      <c r="E1423" s="1" t="n">
        <v>84</v>
      </c>
      <c r="F1423" s="1" t="n">
        <v>93</v>
      </c>
      <c r="G1423" s="1" t="n">
        <v>100</v>
      </c>
      <c r="H1423" s="1" t="n">
        <v>106</v>
      </c>
      <c r="I1423" s="1" t="n">
        <v>112</v>
      </c>
      <c r="J1423" s="1" t="n">
        <v>117</v>
      </c>
      <c r="K1423" s="1" t="n">
        <v>122</v>
      </c>
      <c r="L1423" s="1" t="n">
        <v>127</v>
      </c>
      <c r="M1423" s="1" t="n">
        <v>132</v>
      </c>
      <c r="N1423" s="1" t="n">
        <v>137</v>
      </c>
      <c r="O1423" s="1" t="n">
        <v>143</v>
      </c>
      <c r="P1423" s="1" t="n">
        <v>150</v>
      </c>
      <c r="Q1423" s="1" t="n">
        <v>157</v>
      </c>
      <c r="R1423" s="1" t="n">
        <v>163</v>
      </c>
      <c r="S1423" s="1" t="n">
        <v>167</v>
      </c>
      <c r="T1423" s="1" t="n">
        <v>169</v>
      </c>
      <c r="U1423" s="1" t="n">
        <v>170</v>
      </c>
      <c r="V1423" s="1" t="n">
        <v>171</v>
      </c>
    </row>
    <row r="1424" customFormat="false" ht="12.8" hidden="false" customHeight="false" outlineLevel="0" collapsed="false">
      <c r="A1424" s="3" t="n">
        <v>1423</v>
      </c>
      <c r="B1424" s="1" t="s">
        <v>23</v>
      </c>
      <c r="C1424" s="1" t="n">
        <v>53</v>
      </c>
      <c r="D1424" s="1" t="n">
        <v>75</v>
      </c>
      <c r="E1424" s="1" t="n">
        <v>87</v>
      </c>
      <c r="F1424" s="1" t="n">
        <v>97</v>
      </c>
      <c r="G1424" s="1" t="n">
        <v>104</v>
      </c>
      <c r="H1424" s="1" t="n">
        <v>111</v>
      </c>
      <c r="I1424" s="1" t="n">
        <v>117</v>
      </c>
      <c r="J1424" s="1" t="n">
        <v>123</v>
      </c>
      <c r="K1424" s="1" t="n">
        <v>128</v>
      </c>
      <c r="L1424" s="1" t="n">
        <v>134</v>
      </c>
      <c r="M1424" s="1" t="n">
        <v>139</v>
      </c>
      <c r="N1424" s="1" t="n">
        <v>144</v>
      </c>
      <c r="O1424" s="1" t="n">
        <v>150</v>
      </c>
      <c r="P1424" s="1" t="n">
        <v>157</v>
      </c>
      <c r="Q1424" s="1" t="n">
        <v>165</v>
      </c>
      <c r="R1424" s="1" t="n">
        <v>171</v>
      </c>
      <c r="S1424" s="1" t="n">
        <v>175</v>
      </c>
      <c r="T1424" s="1" t="n">
        <v>177</v>
      </c>
      <c r="U1424" s="1" t="n">
        <v>178</v>
      </c>
      <c r="V1424" s="1" t="n">
        <v>178</v>
      </c>
    </row>
    <row r="1425" customFormat="false" ht="12.8" hidden="false" customHeight="false" outlineLevel="0" collapsed="false">
      <c r="A1425" s="3" t="n">
        <v>1424</v>
      </c>
      <c r="B1425" s="1" t="s">
        <v>22</v>
      </c>
      <c r="C1425" s="1" t="n">
        <v>47</v>
      </c>
      <c r="D1425" s="1" t="n">
        <v>66</v>
      </c>
      <c r="E1425" s="1" t="n">
        <v>86</v>
      </c>
      <c r="F1425" s="1" t="n">
        <v>95</v>
      </c>
      <c r="G1425" s="1" t="n">
        <v>103</v>
      </c>
      <c r="H1425" s="1" t="n">
        <v>109</v>
      </c>
      <c r="I1425" s="1" t="n">
        <v>115</v>
      </c>
      <c r="J1425" s="1" t="n">
        <v>121</v>
      </c>
      <c r="K1425" s="1" t="n">
        <v>127</v>
      </c>
      <c r="L1425" s="1" t="n">
        <v>132</v>
      </c>
      <c r="M1425" s="1" t="n">
        <v>139</v>
      </c>
      <c r="N1425" s="1" t="n">
        <v>145</v>
      </c>
      <c r="O1425" s="1" t="n">
        <v>151</v>
      </c>
      <c r="P1425" s="1" t="n">
        <v>156</v>
      </c>
      <c r="Q1425" s="1" t="n">
        <v>160</v>
      </c>
      <c r="R1425" s="1" t="n">
        <v>162</v>
      </c>
      <c r="S1425" s="1" t="n">
        <v>162</v>
      </c>
      <c r="T1425" s="1" t="n">
        <v>163</v>
      </c>
      <c r="U1425" s="1" t="n">
        <v>163</v>
      </c>
      <c r="V1425" s="1" t="n">
        <v>163</v>
      </c>
    </row>
    <row r="1426" customFormat="false" ht="12.8" hidden="false" customHeight="false" outlineLevel="0" collapsed="false">
      <c r="A1426" s="3" t="n">
        <v>1425</v>
      </c>
      <c r="B1426" s="1" t="s">
        <v>22</v>
      </c>
      <c r="C1426" s="1" t="n">
        <v>50</v>
      </c>
      <c r="D1426" s="1" t="n">
        <v>68</v>
      </c>
      <c r="E1426" s="1" t="n">
        <v>85</v>
      </c>
      <c r="F1426" s="1" t="n">
        <v>95</v>
      </c>
      <c r="G1426" s="1" t="n">
        <v>102</v>
      </c>
      <c r="H1426" s="1" t="n">
        <v>109</v>
      </c>
      <c r="I1426" s="1" t="n">
        <v>115</v>
      </c>
      <c r="J1426" s="1" t="n">
        <v>120</v>
      </c>
      <c r="K1426" s="1" t="n">
        <v>126</v>
      </c>
      <c r="L1426" s="1" t="n">
        <v>132</v>
      </c>
      <c r="M1426" s="1" t="n">
        <v>138</v>
      </c>
      <c r="N1426" s="1" t="n">
        <v>144</v>
      </c>
      <c r="O1426" s="1" t="n">
        <v>151</v>
      </c>
      <c r="P1426" s="1" t="n">
        <v>156</v>
      </c>
      <c r="Q1426" s="1" t="n">
        <v>159</v>
      </c>
      <c r="R1426" s="1" t="n">
        <v>161</v>
      </c>
      <c r="S1426" s="1" t="n">
        <v>162</v>
      </c>
      <c r="T1426" s="1" t="n">
        <v>162</v>
      </c>
      <c r="U1426" s="1" t="n">
        <v>163</v>
      </c>
      <c r="V1426" s="1" t="n">
        <v>163</v>
      </c>
    </row>
    <row r="1427" customFormat="false" ht="12.8" hidden="false" customHeight="false" outlineLevel="0" collapsed="false">
      <c r="A1427" s="3" t="n">
        <v>1426</v>
      </c>
      <c r="B1427" s="1" t="s">
        <v>23</v>
      </c>
      <c r="C1427" s="1" t="n">
        <v>60</v>
      </c>
      <c r="D1427" s="1" t="n">
        <v>81</v>
      </c>
      <c r="E1427" s="1" t="n">
        <v>92</v>
      </c>
      <c r="F1427" s="1" t="n">
        <v>102</v>
      </c>
      <c r="G1427" s="1" t="n">
        <v>110</v>
      </c>
      <c r="H1427" s="1" t="n">
        <v>117</v>
      </c>
      <c r="I1427" s="1" t="n">
        <v>123</v>
      </c>
      <c r="J1427" s="1" t="n">
        <v>130</v>
      </c>
      <c r="K1427" s="1" t="n">
        <v>136</v>
      </c>
      <c r="L1427" s="1" t="n">
        <v>141</v>
      </c>
      <c r="M1427" s="1" t="n">
        <v>147</v>
      </c>
      <c r="N1427" s="1" t="n">
        <v>153</v>
      </c>
      <c r="O1427" s="1" t="n">
        <v>159</v>
      </c>
      <c r="P1427" s="1" t="n">
        <v>167</v>
      </c>
      <c r="Q1427" s="1" t="n">
        <v>174</v>
      </c>
      <c r="R1427" s="1" t="n">
        <v>180</v>
      </c>
      <c r="S1427" s="1" t="n">
        <v>184</v>
      </c>
      <c r="T1427" s="1" t="n">
        <v>187</v>
      </c>
      <c r="U1427" s="1" t="n">
        <v>187</v>
      </c>
      <c r="V1427" s="1" t="n">
        <v>188</v>
      </c>
    </row>
    <row r="1428" customFormat="false" ht="12.8" hidden="false" customHeight="false" outlineLevel="0" collapsed="false">
      <c r="A1428" s="3" t="n">
        <v>1427</v>
      </c>
      <c r="B1428" s="1" t="s">
        <v>23</v>
      </c>
      <c r="C1428" s="1" t="n">
        <v>59</v>
      </c>
      <c r="D1428" s="1" t="n">
        <v>79</v>
      </c>
      <c r="E1428" s="1" t="n">
        <v>90</v>
      </c>
      <c r="F1428" s="1" t="n">
        <v>100</v>
      </c>
      <c r="G1428" s="1" t="n">
        <v>107</v>
      </c>
      <c r="H1428" s="1" t="n">
        <v>115</v>
      </c>
      <c r="I1428" s="1" t="n">
        <v>121</v>
      </c>
      <c r="J1428" s="1" t="n">
        <v>127</v>
      </c>
      <c r="K1428" s="1" t="n">
        <v>133</v>
      </c>
      <c r="L1428" s="1" t="n">
        <v>139</v>
      </c>
      <c r="M1428" s="1" t="n">
        <v>144</v>
      </c>
      <c r="N1428" s="1" t="n">
        <v>150</v>
      </c>
      <c r="O1428" s="1" t="n">
        <v>156</v>
      </c>
      <c r="P1428" s="1" t="n">
        <v>163</v>
      </c>
      <c r="Q1428" s="1" t="n">
        <v>171</v>
      </c>
      <c r="R1428" s="1" t="n">
        <v>177</v>
      </c>
      <c r="S1428" s="1" t="n">
        <v>181</v>
      </c>
      <c r="T1428" s="1" t="n">
        <v>183</v>
      </c>
      <c r="U1428" s="1" t="n">
        <v>184</v>
      </c>
      <c r="V1428" s="1" t="n">
        <v>184</v>
      </c>
    </row>
    <row r="1429" customFormat="false" ht="12.8" hidden="false" customHeight="false" outlineLevel="0" collapsed="false">
      <c r="A1429" s="3" t="n">
        <v>1428</v>
      </c>
      <c r="B1429" s="1" t="s">
        <v>22</v>
      </c>
      <c r="C1429" s="1" t="n">
        <v>56</v>
      </c>
      <c r="D1429" s="1" t="n">
        <v>73</v>
      </c>
      <c r="E1429" s="1" t="n">
        <v>88</v>
      </c>
      <c r="F1429" s="1" t="n">
        <v>98</v>
      </c>
      <c r="G1429" s="1" t="n">
        <v>106</v>
      </c>
      <c r="H1429" s="1" t="n">
        <v>113</v>
      </c>
      <c r="I1429" s="1" t="n">
        <v>119</v>
      </c>
      <c r="J1429" s="1" t="n">
        <v>124</v>
      </c>
      <c r="K1429" s="1" t="n">
        <v>130</v>
      </c>
      <c r="L1429" s="1" t="n">
        <v>137</v>
      </c>
      <c r="M1429" s="1" t="n">
        <v>143</v>
      </c>
      <c r="N1429" s="1" t="n">
        <v>149</v>
      </c>
      <c r="O1429" s="1" t="n">
        <v>156</v>
      </c>
      <c r="P1429" s="1" t="n">
        <v>161</v>
      </c>
      <c r="Q1429" s="1" t="n">
        <v>165</v>
      </c>
      <c r="R1429" s="1" t="n">
        <v>167</v>
      </c>
      <c r="S1429" s="1" t="n">
        <v>168</v>
      </c>
      <c r="T1429" s="1" t="n">
        <v>168</v>
      </c>
      <c r="U1429" s="1" t="n">
        <v>168</v>
      </c>
      <c r="V1429" s="1" t="n">
        <v>168</v>
      </c>
    </row>
    <row r="1430" customFormat="false" ht="12.8" hidden="false" customHeight="false" outlineLevel="0" collapsed="false">
      <c r="A1430" s="3" t="n">
        <v>1429</v>
      </c>
      <c r="B1430" s="1" t="s">
        <v>22</v>
      </c>
      <c r="C1430" s="1" t="n">
        <v>47</v>
      </c>
      <c r="D1430" s="1" t="n">
        <v>66</v>
      </c>
      <c r="E1430" s="1" t="n">
        <v>83</v>
      </c>
      <c r="F1430" s="1" t="n">
        <v>92</v>
      </c>
      <c r="G1430" s="1" t="n">
        <v>99</v>
      </c>
      <c r="H1430" s="1" t="n">
        <v>106</v>
      </c>
      <c r="I1430" s="1" t="n">
        <v>111</v>
      </c>
      <c r="J1430" s="1" t="n">
        <v>117</v>
      </c>
      <c r="K1430" s="1" t="n">
        <v>122</v>
      </c>
      <c r="L1430" s="1" t="n">
        <v>128</v>
      </c>
      <c r="M1430" s="1" t="n">
        <v>134</v>
      </c>
      <c r="N1430" s="1" t="n">
        <v>140</v>
      </c>
      <c r="O1430" s="1" t="n">
        <v>146</v>
      </c>
      <c r="P1430" s="1" t="n">
        <v>151</v>
      </c>
      <c r="Q1430" s="1" t="n">
        <v>155</v>
      </c>
      <c r="R1430" s="1" t="n">
        <v>157</v>
      </c>
      <c r="S1430" s="1" t="n">
        <v>158</v>
      </c>
      <c r="T1430" s="1" t="n">
        <v>158</v>
      </c>
      <c r="U1430" s="1" t="n">
        <v>158</v>
      </c>
      <c r="V1430" s="1" t="n">
        <v>159</v>
      </c>
    </row>
    <row r="1431" customFormat="false" ht="12.8" hidden="false" customHeight="false" outlineLevel="0" collapsed="false">
      <c r="A1431" s="3" t="n">
        <v>1430</v>
      </c>
      <c r="B1431" s="1" t="s">
        <v>22</v>
      </c>
      <c r="C1431" s="1" t="n">
        <v>54</v>
      </c>
      <c r="D1431" s="1" t="n">
        <v>72</v>
      </c>
      <c r="E1431" s="1" t="n">
        <v>88</v>
      </c>
      <c r="F1431" s="1" t="n">
        <v>98</v>
      </c>
      <c r="G1431" s="1" t="n">
        <v>106</v>
      </c>
      <c r="H1431" s="1" t="n">
        <v>112</v>
      </c>
      <c r="I1431" s="1" t="n">
        <v>118</v>
      </c>
      <c r="J1431" s="1" t="n">
        <v>124</v>
      </c>
      <c r="K1431" s="1" t="n">
        <v>130</v>
      </c>
      <c r="L1431" s="1" t="n">
        <v>136</v>
      </c>
      <c r="M1431" s="1" t="n">
        <v>143</v>
      </c>
      <c r="N1431" s="1" t="n">
        <v>149</v>
      </c>
      <c r="O1431" s="1" t="n">
        <v>156</v>
      </c>
      <c r="P1431" s="1" t="n">
        <v>161</v>
      </c>
      <c r="Q1431" s="1" t="n">
        <v>165</v>
      </c>
      <c r="R1431" s="1" t="n">
        <v>167</v>
      </c>
      <c r="S1431" s="1" t="n">
        <v>167</v>
      </c>
      <c r="T1431" s="1" t="n">
        <v>168</v>
      </c>
      <c r="U1431" s="1" t="n">
        <v>168</v>
      </c>
      <c r="V1431" s="1" t="n">
        <v>168</v>
      </c>
    </row>
    <row r="1432" customFormat="false" ht="12.8" hidden="false" customHeight="false" outlineLevel="0" collapsed="false">
      <c r="A1432" s="3" t="n">
        <v>1431</v>
      </c>
      <c r="B1432" s="1" t="s">
        <v>23</v>
      </c>
      <c r="C1432" s="1" t="n">
        <v>58</v>
      </c>
      <c r="D1432" s="1" t="n">
        <v>78</v>
      </c>
      <c r="E1432" s="1" t="n">
        <v>89</v>
      </c>
      <c r="F1432" s="1" t="n">
        <v>99</v>
      </c>
      <c r="G1432" s="1" t="n">
        <v>107</v>
      </c>
      <c r="H1432" s="1" t="n">
        <v>114</v>
      </c>
      <c r="I1432" s="1" t="n">
        <v>120</v>
      </c>
      <c r="J1432" s="1" t="n">
        <v>126</v>
      </c>
      <c r="K1432" s="1" t="n">
        <v>132</v>
      </c>
      <c r="L1432" s="1" t="n">
        <v>138</v>
      </c>
      <c r="M1432" s="1" t="n">
        <v>143</v>
      </c>
      <c r="N1432" s="1" t="n">
        <v>149</v>
      </c>
      <c r="O1432" s="1" t="n">
        <v>155</v>
      </c>
      <c r="P1432" s="1" t="n">
        <v>163</v>
      </c>
      <c r="Q1432" s="1" t="n">
        <v>170</v>
      </c>
      <c r="R1432" s="1" t="n">
        <v>176</v>
      </c>
      <c r="S1432" s="1" t="n">
        <v>180</v>
      </c>
      <c r="T1432" s="1" t="n">
        <v>182</v>
      </c>
      <c r="U1432" s="1" t="n">
        <v>183</v>
      </c>
      <c r="V1432" s="1" t="n">
        <v>183</v>
      </c>
    </row>
    <row r="1433" customFormat="false" ht="12.8" hidden="false" customHeight="false" outlineLevel="0" collapsed="false">
      <c r="A1433" s="3" t="n">
        <v>1432</v>
      </c>
      <c r="B1433" s="1" t="s">
        <v>22</v>
      </c>
      <c r="C1433" s="1" t="n">
        <v>46</v>
      </c>
      <c r="D1433" s="1" t="n">
        <v>63</v>
      </c>
      <c r="E1433" s="1" t="n">
        <v>80</v>
      </c>
      <c r="F1433" s="1" t="n">
        <v>89</v>
      </c>
      <c r="G1433" s="1" t="n">
        <v>97</v>
      </c>
      <c r="H1433" s="1" t="n">
        <v>103</v>
      </c>
      <c r="I1433" s="1" t="n">
        <v>109</v>
      </c>
      <c r="J1433" s="1" t="n">
        <v>114</v>
      </c>
      <c r="K1433" s="1" t="n">
        <v>120</v>
      </c>
      <c r="L1433" s="1" t="n">
        <v>126</v>
      </c>
      <c r="M1433" s="1" t="n">
        <v>132</v>
      </c>
      <c r="N1433" s="1" t="n">
        <v>138</v>
      </c>
      <c r="O1433" s="1" t="n">
        <v>143</v>
      </c>
      <c r="P1433" s="1" t="n">
        <v>148</v>
      </c>
      <c r="Q1433" s="1" t="n">
        <v>151</v>
      </c>
      <c r="R1433" s="1" t="n">
        <v>153</v>
      </c>
      <c r="S1433" s="1" t="n">
        <v>153</v>
      </c>
      <c r="T1433" s="1" t="n">
        <v>153</v>
      </c>
      <c r="U1433" s="1" t="n">
        <v>153</v>
      </c>
      <c r="V1433" s="1" t="n">
        <v>153</v>
      </c>
    </row>
    <row r="1434" customFormat="false" ht="12.8" hidden="false" customHeight="false" outlineLevel="0" collapsed="false">
      <c r="A1434" s="3" t="n">
        <v>1433</v>
      </c>
      <c r="B1434" s="1" t="s">
        <v>23</v>
      </c>
      <c r="C1434" s="1" t="n">
        <v>53</v>
      </c>
      <c r="D1434" s="1" t="n">
        <v>74</v>
      </c>
      <c r="E1434" s="1" t="n">
        <v>87</v>
      </c>
      <c r="F1434" s="1" t="n">
        <v>96</v>
      </c>
      <c r="G1434" s="1" t="n">
        <v>104</v>
      </c>
      <c r="H1434" s="1" t="n">
        <v>110</v>
      </c>
      <c r="I1434" s="1" t="n">
        <v>116</v>
      </c>
      <c r="J1434" s="1" t="n">
        <v>122</v>
      </c>
      <c r="K1434" s="1" t="n">
        <v>128</v>
      </c>
      <c r="L1434" s="1" t="n">
        <v>133</v>
      </c>
      <c r="M1434" s="1" t="n">
        <v>138</v>
      </c>
      <c r="N1434" s="1" t="n">
        <v>144</v>
      </c>
      <c r="O1434" s="1" t="n">
        <v>150</v>
      </c>
      <c r="P1434" s="1" t="n">
        <v>156</v>
      </c>
      <c r="Q1434" s="1" t="n">
        <v>164</v>
      </c>
      <c r="R1434" s="1" t="n">
        <v>169</v>
      </c>
      <c r="S1434" s="1" t="n">
        <v>173</v>
      </c>
      <c r="T1434" s="1" t="n">
        <v>176</v>
      </c>
      <c r="U1434" s="1" t="n">
        <v>177</v>
      </c>
      <c r="V1434" s="1" t="n">
        <v>177</v>
      </c>
    </row>
    <row r="1435" customFormat="false" ht="12.8" hidden="false" customHeight="false" outlineLevel="0" collapsed="false">
      <c r="A1435" s="3" t="n">
        <v>1434</v>
      </c>
      <c r="B1435" s="1" t="s">
        <v>23</v>
      </c>
      <c r="C1435" s="1" t="n">
        <v>47</v>
      </c>
      <c r="D1435" s="1" t="n">
        <v>70</v>
      </c>
      <c r="E1435" s="1" t="n">
        <v>84</v>
      </c>
      <c r="F1435" s="1" t="n">
        <v>93</v>
      </c>
      <c r="G1435" s="1" t="n">
        <v>99</v>
      </c>
      <c r="H1435" s="1" t="n">
        <v>106</v>
      </c>
      <c r="I1435" s="1" t="n">
        <v>111</v>
      </c>
      <c r="J1435" s="1" t="n">
        <v>117</v>
      </c>
      <c r="K1435" s="1" t="n">
        <v>122</v>
      </c>
      <c r="L1435" s="1" t="n">
        <v>127</v>
      </c>
      <c r="M1435" s="1" t="n">
        <v>132</v>
      </c>
      <c r="N1435" s="1" t="n">
        <v>137</v>
      </c>
      <c r="O1435" s="1" t="n">
        <v>143</v>
      </c>
      <c r="P1435" s="1" t="n">
        <v>150</v>
      </c>
      <c r="Q1435" s="1" t="n">
        <v>157</v>
      </c>
      <c r="R1435" s="1" t="n">
        <v>162</v>
      </c>
      <c r="S1435" s="1" t="n">
        <v>166</v>
      </c>
      <c r="T1435" s="1" t="n">
        <v>169</v>
      </c>
      <c r="U1435" s="1" t="n">
        <v>170</v>
      </c>
      <c r="V1435" s="1" t="n">
        <v>171</v>
      </c>
    </row>
    <row r="1436" customFormat="false" ht="12.8" hidden="false" customHeight="false" outlineLevel="0" collapsed="false">
      <c r="A1436" s="3" t="n">
        <v>1435</v>
      </c>
      <c r="B1436" s="1" t="s">
        <v>22</v>
      </c>
      <c r="C1436" s="1" t="n">
        <v>51</v>
      </c>
      <c r="D1436" s="1" t="n">
        <v>73</v>
      </c>
      <c r="E1436" s="1" t="n">
        <v>87</v>
      </c>
      <c r="F1436" s="1" t="n">
        <v>97</v>
      </c>
      <c r="G1436" s="1" t="n">
        <v>104</v>
      </c>
      <c r="H1436" s="1" t="n">
        <v>111</v>
      </c>
      <c r="I1436" s="1" t="n">
        <v>117</v>
      </c>
      <c r="J1436" s="1" t="n">
        <v>123</v>
      </c>
      <c r="K1436" s="1" t="n">
        <v>129</v>
      </c>
      <c r="L1436" s="1" t="n">
        <v>135</v>
      </c>
      <c r="M1436" s="1" t="n">
        <v>141</v>
      </c>
      <c r="N1436" s="1" t="n">
        <v>147</v>
      </c>
      <c r="O1436" s="1" t="n">
        <v>154</v>
      </c>
      <c r="P1436" s="1" t="n">
        <v>159</v>
      </c>
      <c r="Q1436" s="1" t="n">
        <v>163</v>
      </c>
      <c r="R1436" s="1" t="n">
        <v>164</v>
      </c>
      <c r="S1436" s="1" t="n">
        <v>165</v>
      </c>
      <c r="T1436" s="1" t="n">
        <v>166</v>
      </c>
      <c r="U1436" s="1" t="n">
        <v>166</v>
      </c>
      <c r="V1436" s="1" t="n">
        <v>166</v>
      </c>
    </row>
    <row r="1437" customFormat="false" ht="12.8" hidden="false" customHeight="false" outlineLevel="0" collapsed="false">
      <c r="A1437" s="3" t="n">
        <v>1436</v>
      </c>
      <c r="B1437" s="1" t="s">
        <v>22</v>
      </c>
      <c r="C1437" s="1" t="n">
        <v>55</v>
      </c>
      <c r="D1437" s="1" t="n">
        <v>73</v>
      </c>
      <c r="E1437" s="1" t="n">
        <v>89</v>
      </c>
      <c r="F1437" s="1" t="n">
        <v>98</v>
      </c>
      <c r="G1437" s="1" t="n">
        <v>106</v>
      </c>
      <c r="H1437" s="1" t="n">
        <v>113</v>
      </c>
      <c r="I1437" s="1" t="n">
        <v>119</v>
      </c>
      <c r="J1437" s="1" t="n">
        <v>125</v>
      </c>
      <c r="K1437" s="1" t="n">
        <v>131</v>
      </c>
      <c r="L1437" s="1" t="n">
        <v>137</v>
      </c>
      <c r="M1437" s="1" t="n">
        <v>144</v>
      </c>
      <c r="N1437" s="1" t="n">
        <v>150</v>
      </c>
      <c r="O1437" s="1" t="n">
        <v>157</v>
      </c>
      <c r="P1437" s="1" t="n">
        <v>162</v>
      </c>
      <c r="Q1437" s="1" t="n">
        <v>165</v>
      </c>
      <c r="R1437" s="1" t="n">
        <v>167</v>
      </c>
      <c r="S1437" s="1" t="n">
        <v>168</v>
      </c>
      <c r="T1437" s="1" t="n">
        <v>169</v>
      </c>
      <c r="U1437" s="1" t="n">
        <v>169</v>
      </c>
      <c r="V1437" s="1" t="n">
        <v>169</v>
      </c>
    </row>
    <row r="1438" customFormat="false" ht="12.8" hidden="false" customHeight="false" outlineLevel="0" collapsed="false">
      <c r="A1438" s="3" t="n">
        <v>1437</v>
      </c>
      <c r="B1438" s="1" t="s">
        <v>22</v>
      </c>
      <c r="C1438" s="1" t="n">
        <v>50</v>
      </c>
      <c r="D1438" s="1" t="n">
        <v>68</v>
      </c>
      <c r="E1438" s="1" t="n">
        <v>85</v>
      </c>
      <c r="F1438" s="1" t="n">
        <v>95</v>
      </c>
      <c r="G1438" s="1" t="n">
        <v>102</v>
      </c>
      <c r="H1438" s="1" t="n">
        <v>109</v>
      </c>
      <c r="I1438" s="1" t="n">
        <v>115</v>
      </c>
      <c r="J1438" s="1" t="n">
        <v>120</v>
      </c>
      <c r="K1438" s="1" t="n">
        <v>126</v>
      </c>
      <c r="L1438" s="1" t="n">
        <v>132</v>
      </c>
      <c r="M1438" s="1" t="n">
        <v>138</v>
      </c>
      <c r="N1438" s="1" t="n">
        <v>144</v>
      </c>
      <c r="O1438" s="1" t="n">
        <v>151</v>
      </c>
      <c r="P1438" s="1" t="n">
        <v>156</v>
      </c>
      <c r="Q1438" s="1" t="n">
        <v>159</v>
      </c>
      <c r="R1438" s="1" t="n">
        <v>161</v>
      </c>
      <c r="S1438" s="1" t="n">
        <v>162</v>
      </c>
      <c r="T1438" s="1" t="n">
        <v>162</v>
      </c>
      <c r="U1438" s="1" t="n">
        <v>163</v>
      </c>
      <c r="V1438" s="1" t="n">
        <v>163</v>
      </c>
    </row>
    <row r="1439" customFormat="false" ht="12.8" hidden="false" customHeight="false" outlineLevel="0" collapsed="false">
      <c r="A1439" s="3" t="n">
        <v>1438</v>
      </c>
      <c r="B1439" s="1" t="s">
        <v>22</v>
      </c>
      <c r="C1439" s="1" t="n">
        <v>54</v>
      </c>
      <c r="D1439" s="1" t="n">
        <v>72</v>
      </c>
      <c r="E1439" s="1" t="n">
        <v>88</v>
      </c>
      <c r="F1439" s="1" t="n">
        <v>97</v>
      </c>
      <c r="G1439" s="1" t="n">
        <v>105</v>
      </c>
      <c r="H1439" s="1" t="n">
        <v>112</v>
      </c>
      <c r="I1439" s="1" t="n">
        <v>118</v>
      </c>
      <c r="J1439" s="1" t="n">
        <v>124</v>
      </c>
      <c r="K1439" s="1" t="n">
        <v>130</v>
      </c>
      <c r="L1439" s="1" t="n">
        <v>136</v>
      </c>
      <c r="M1439" s="1" t="n">
        <v>142</v>
      </c>
      <c r="N1439" s="1" t="n">
        <v>149</v>
      </c>
      <c r="O1439" s="1" t="n">
        <v>155</v>
      </c>
      <c r="P1439" s="1" t="n">
        <v>161</v>
      </c>
      <c r="Q1439" s="1" t="n">
        <v>164</v>
      </c>
      <c r="R1439" s="1" t="n">
        <v>166</v>
      </c>
      <c r="S1439" s="1" t="n">
        <v>167</v>
      </c>
      <c r="T1439" s="1" t="n">
        <v>167</v>
      </c>
      <c r="U1439" s="1" t="n">
        <v>168</v>
      </c>
      <c r="V1439" s="1" t="n">
        <v>168</v>
      </c>
    </row>
    <row r="1440" customFormat="false" ht="12.8" hidden="false" customHeight="false" outlineLevel="0" collapsed="false">
      <c r="A1440" s="3" t="n">
        <v>1439</v>
      </c>
      <c r="B1440" s="1" t="s">
        <v>23</v>
      </c>
      <c r="C1440" s="1" t="n">
        <v>54</v>
      </c>
      <c r="D1440" s="1" t="n">
        <v>75</v>
      </c>
      <c r="E1440" s="1" t="n">
        <v>88</v>
      </c>
      <c r="F1440" s="1" t="n">
        <v>97</v>
      </c>
      <c r="G1440" s="1" t="n">
        <v>104</v>
      </c>
      <c r="H1440" s="1" t="n">
        <v>111</v>
      </c>
      <c r="I1440" s="1" t="n">
        <v>117</v>
      </c>
      <c r="J1440" s="1" t="n">
        <v>123</v>
      </c>
      <c r="K1440" s="1" t="n">
        <v>129</v>
      </c>
      <c r="L1440" s="1" t="n">
        <v>134</v>
      </c>
      <c r="M1440" s="1" t="n">
        <v>140</v>
      </c>
      <c r="N1440" s="1" t="n">
        <v>145</v>
      </c>
      <c r="O1440" s="1" t="n">
        <v>151</v>
      </c>
      <c r="P1440" s="1" t="n">
        <v>158</v>
      </c>
      <c r="Q1440" s="1" t="n">
        <v>165</v>
      </c>
      <c r="R1440" s="1" t="n">
        <v>171</v>
      </c>
      <c r="S1440" s="1" t="n">
        <v>175</v>
      </c>
      <c r="T1440" s="1" t="n">
        <v>178</v>
      </c>
      <c r="U1440" s="1" t="n">
        <v>178</v>
      </c>
      <c r="V1440" s="1" t="n">
        <v>179</v>
      </c>
    </row>
    <row r="1441" customFormat="false" ht="12.8" hidden="false" customHeight="false" outlineLevel="0" collapsed="false">
      <c r="A1441" s="3" t="n">
        <v>1440</v>
      </c>
      <c r="B1441" s="1" t="s">
        <v>22</v>
      </c>
      <c r="C1441" s="1" t="n">
        <v>58</v>
      </c>
      <c r="D1441" s="1" t="n">
        <v>75</v>
      </c>
      <c r="E1441" s="1" t="n">
        <v>90</v>
      </c>
      <c r="F1441" s="1" t="n">
        <v>100</v>
      </c>
      <c r="G1441" s="1" t="n">
        <v>108</v>
      </c>
      <c r="H1441" s="1" t="n">
        <v>116</v>
      </c>
      <c r="I1441" s="1" t="n">
        <v>122</v>
      </c>
      <c r="J1441" s="1" t="n">
        <v>128</v>
      </c>
      <c r="K1441" s="1" t="n">
        <v>134</v>
      </c>
      <c r="L1441" s="1" t="n">
        <v>141</v>
      </c>
      <c r="M1441" s="1" t="n">
        <v>147</v>
      </c>
      <c r="N1441" s="1" t="n">
        <v>154</v>
      </c>
      <c r="O1441" s="1" t="n">
        <v>160</v>
      </c>
      <c r="P1441" s="1" t="n">
        <v>166</v>
      </c>
      <c r="Q1441" s="1" t="n">
        <v>169</v>
      </c>
      <c r="R1441" s="1" t="n">
        <v>171</v>
      </c>
      <c r="S1441" s="1" t="n">
        <v>172</v>
      </c>
      <c r="T1441" s="1" t="n">
        <v>172</v>
      </c>
      <c r="U1441" s="1" t="n">
        <v>172</v>
      </c>
      <c r="V1441" s="1" t="n">
        <v>172</v>
      </c>
    </row>
    <row r="1442" customFormat="false" ht="12.8" hidden="false" customHeight="false" outlineLevel="0" collapsed="false">
      <c r="A1442" s="3" t="n">
        <v>1441</v>
      </c>
      <c r="B1442" s="1" t="s">
        <v>22</v>
      </c>
      <c r="C1442" s="1" t="n">
        <v>54</v>
      </c>
      <c r="D1442" s="1" t="n">
        <v>72</v>
      </c>
      <c r="E1442" s="1" t="n">
        <v>88</v>
      </c>
      <c r="F1442" s="1" t="n">
        <v>97</v>
      </c>
      <c r="G1442" s="1" t="n">
        <v>105</v>
      </c>
      <c r="H1442" s="1" t="n">
        <v>112</v>
      </c>
      <c r="I1442" s="1" t="n">
        <v>118</v>
      </c>
      <c r="J1442" s="1" t="n">
        <v>124</v>
      </c>
      <c r="K1442" s="1" t="n">
        <v>130</v>
      </c>
      <c r="L1442" s="1" t="n">
        <v>136</v>
      </c>
      <c r="M1442" s="1" t="n">
        <v>142</v>
      </c>
      <c r="N1442" s="1" t="n">
        <v>149</v>
      </c>
      <c r="O1442" s="1" t="n">
        <v>155</v>
      </c>
      <c r="P1442" s="1" t="n">
        <v>161</v>
      </c>
      <c r="Q1442" s="1" t="n">
        <v>164</v>
      </c>
      <c r="R1442" s="1" t="n">
        <v>166</v>
      </c>
      <c r="S1442" s="1" t="n">
        <v>167</v>
      </c>
      <c r="T1442" s="1" t="n">
        <v>167</v>
      </c>
      <c r="U1442" s="1" t="n">
        <v>168</v>
      </c>
      <c r="V1442" s="1" t="n">
        <v>168</v>
      </c>
    </row>
    <row r="1443" customFormat="false" ht="12.8" hidden="false" customHeight="false" outlineLevel="0" collapsed="false">
      <c r="A1443" s="3" t="n">
        <v>1442</v>
      </c>
      <c r="B1443" s="1" t="s">
        <v>22</v>
      </c>
      <c r="C1443" s="1" t="n">
        <v>46</v>
      </c>
      <c r="D1443" s="1" t="n">
        <v>64</v>
      </c>
      <c r="E1443" s="1" t="n">
        <v>81</v>
      </c>
      <c r="F1443" s="1" t="n">
        <v>90</v>
      </c>
      <c r="G1443" s="1" t="n">
        <v>97</v>
      </c>
      <c r="H1443" s="1" t="n">
        <v>104</v>
      </c>
      <c r="I1443" s="1" t="n">
        <v>110</v>
      </c>
      <c r="J1443" s="1" t="n">
        <v>115</v>
      </c>
      <c r="K1443" s="1" t="n">
        <v>121</v>
      </c>
      <c r="L1443" s="1" t="n">
        <v>127</v>
      </c>
      <c r="M1443" s="1" t="n">
        <v>133</v>
      </c>
      <c r="N1443" s="1" t="n">
        <v>139</v>
      </c>
      <c r="O1443" s="1" t="n">
        <v>145</v>
      </c>
      <c r="P1443" s="1" t="n">
        <v>149</v>
      </c>
      <c r="Q1443" s="1" t="n">
        <v>152</v>
      </c>
      <c r="R1443" s="1" t="n">
        <v>154</v>
      </c>
      <c r="S1443" s="1" t="n">
        <v>154</v>
      </c>
      <c r="T1443" s="1" t="n">
        <v>155</v>
      </c>
      <c r="U1443" s="1" t="n">
        <v>155</v>
      </c>
      <c r="V1443" s="1" t="n">
        <v>155</v>
      </c>
    </row>
    <row r="1444" customFormat="false" ht="12.8" hidden="false" customHeight="false" outlineLevel="0" collapsed="false">
      <c r="A1444" s="3" t="n">
        <v>1443</v>
      </c>
      <c r="B1444" s="1" t="s">
        <v>23</v>
      </c>
      <c r="C1444" s="1" t="n">
        <v>59</v>
      </c>
      <c r="D1444" s="1" t="n">
        <v>79</v>
      </c>
      <c r="E1444" s="1" t="n">
        <v>91</v>
      </c>
      <c r="F1444" s="1" t="n">
        <v>100</v>
      </c>
      <c r="G1444" s="1" t="n">
        <v>108</v>
      </c>
      <c r="H1444" s="1" t="n">
        <v>115</v>
      </c>
      <c r="I1444" s="1" t="n">
        <v>122</v>
      </c>
      <c r="J1444" s="1" t="n">
        <v>128</v>
      </c>
      <c r="K1444" s="1" t="n">
        <v>134</v>
      </c>
      <c r="L1444" s="1" t="n">
        <v>140</v>
      </c>
      <c r="M1444" s="1" t="n">
        <v>145</v>
      </c>
      <c r="N1444" s="1" t="n">
        <v>151</v>
      </c>
      <c r="O1444" s="1" t="n">
        <v>158</v>
      </c>
      <c r="P1444" s="1" t="n">
        <v>165</v>
      </c>
      <c r="Q1444" s="1" t="n">
        <v>173</v>
      </c>
      <c r="R1444" s="1" t="n">
        <v>179</v>
      </c>
      <c r="S1444" s="1" t="n">
        <v>183</v>
      </c>
      <c r="T1444" s="1" t="n">
        <v>185</v>
      </c>
      <c r="U1444" s="1" t="n">
        <v>185</v>
      </c>
      <c r="V1444" s="1" t="n">
        <v>186</v>
      </c>
    </row>
    <row r="1445" customFormat="false" ht="12.8" hidden="false" customHeight="false" outlineLevel="0" collapsed="false">
      <c r="A1445" s="3" t="n">
        <v>1444</v>
      </c>
      <c r="B1445" s="1" t="s">
        <v>23</v>
      </c>
      <c r="C1445" s="1" t="n">
        <v>52</v>
      </c>
      <c r="D1445" s="1" t="n">
        <v>74</v>
      </c>
      <c r="E1445" s="1" t="n">
        <v>87</v>
      </c>
      <c r="F1445" s="1" t="n">
        <v>96</v>
      </c>
      <c r="G1445" s="1" t="n">
        <v>103</v>
      </c>
      <c r="H1445" s="1" t="n">
        <v>110</v>
      </c>
      <c r="I1445" s="1" t="n">
        <v>116</v>
      </c>
      <c r="J1445" s="1" t="n">
        <v>121</v>
      </c>
      <c r="K1445" s="1" t="n">
        <v>127</v>
      </c>
      <c r="L1445" s="1" t="n">
        <v>132</v>
      </c>
      <c r="M1445" s="1" t="n">
        <v>138</v>
      </c>
      <c r="N1445" s="1" t="n">
        <v>143</v>
      </c>
      <c r="O1445" s="1" t="n">
        <v>149</v>
      </c>
      <c r="P1445" s="1" t="n">
        <v>156</v>
      </c>
      <c r="Q1445" s="1" t="n">
        <v>163</v>
      </c>
      <c r="R1445" s="1" t="n">
        <v>169</v>
      </c>
      <c r="S1445" s="1" t="n">
        <v>173</v>
      </c>
      <c r="T1445" s="1" t="n">
        <v>175</v>
      </c>
      <c r="U1445" s="1" t="n">
        <v>176</v>
      </c>
      <c r="V1445" s="1" t="n">
        <v>176</v>
      </c>
    </row>
    <row r="1446" customFormat="false" ht="12.8" hidden="false" customHeight="false" outlineLevel="0" collapsed="false">
      <c r="A1446" s="3" t="n">
        <v>1445</v>
      </c>
      <c r="B1446" s="1" t="s">
        <v>22</v>
      </c>
      <c r="C1446" s="1" t="n">
        <v>48</v>
      </c>
      <c r="D1446" s="1" t="n">
        <v>67</v>
      </c>
      <c r="E1446" s="1" t="n">
        <v>84</v>
      </c>
      <c r="F1446" s="1" t="n">
        <v>93</v>
      </c>
      <c r="G1446" s="1" t="n">
        <v>100</v>
      </c>
      <c r="H1446" s="1" t="n">
        <v>106</v>
      </c>
      <c r="I1446" s="1" t="n">
        <v>112</v>
      </c>
      <c r="J1446" s="1" t="n">
        <v>117</v>
      </c>
      <c r="K1446" s="1" t="n">
        <v>123</v>
      </c>
      <c r="L1446" s="1" t="n">
        <v>128</v>
      </c>
      <c r="M1446" s="1" t="n">
        <v>134</v>
      </c>
      <c r="N1446" s="1" t="n">
        <v>140</v>
      </c>
      <c r="O1446" s="1" t="n">
        <v>147</v>
      </c>
      <c r="P1446" s="1" t="n">
        <v>152</v>
      </c>
      <c r="Q1446" s="1" t="n">
        <v>155</v>
      </c>
      <c r="R1446" s="1" t="n">
        <v>157</v>
      </c>
      <c r="S1446" s="1" t="n">
        <v>158</v>
      </c>
      <c r="T1446" s="1" t="n">
        <v>159</v>
      </c>
      <c r="U1446" s="1" t="n">
        <v>159</v>
      </c>
      <c r="V1446" s="1" t="n">
        <v>159</v>
      </c>
    </row>
    <row r="1447" customFormat="false" ht="12.8" hidden="false" customHeight="false" outlineLevel="0" collapsed="false">
      <c r="A1447" s="3" t="n">
        <v>1446</v>
      </c>
      <c r="B1447" s="1" t="s">
        <v>22</v>
      </c>
      <c r="C1447" s="1" t="n">
        <v>56</v>
      </c>
      <c r="D1447" s="1" t="n">
        <v>74</v>
      </c>
      <c r="E1447" s="1" t="n">
        <v>88</v>
      </c>
      <c r="F1447" s="1" t="n">
        <v>98</v>
      </c>
      <c r="G1447" s="1" t="n">
        <v>106</v>
      </c>
      <c r="H1447" s="1" t="n">
        <v>113</v>
      </c>
      <c r="I1447" s="1" t="n">
        <v>119</v>
      </c>
      <c r="J1447" s="1" t="n">
        <v>125</v>
      </c>
      <c r="K1447" s="1" t="n">
        <v>131</v>
      </c>
      <c r="L1447" s="1" t="n">
        <v>137</v>
      </c>
      <c r="M1447" s="1" t="n">
        <v>143</v>
      </c>
      <c r="N1447" s="1" t="n">
        <v>150</v>
      </c>
      <c r="O1447" s="1" t="n">
        <v>156</v>
      </c>
      <c r="P1447" s="1" t="n">
        <v>162</v>
      </c>
      <c r="Q1447" s="1" t="n">
        <v>165</v>
      </c>
      <c r="R1447" s="1" t="n">
        <v>167</v>
      </c>
      <c r="S1447" s="1" t="n">
        <v>168</v>
      </c>
      <c r="T1447" s="1" t="n">
        <v>168</v>
      </c>
      <c r="U1447" s="1" t="n">
        <v>169</v>
      </c>
      <c r="V1447" s="1" t="n">
        <v>169</v>
      </c>
    </row>
    <row r="1448" customFormat="false" ht="12.8" hidden="false" customHeight="false" outlineLevel="0" collapsed="false">
      <c r="A1448" s="3" t="n">
        <v>1447</v>
      </c>
      <c r="B1448" s="1" t="s">
        <v>23</v>
      </c>
      <c r="C1448" s="1" t="n">
        <v>53</v>
      </c>
      <c r="D1448" s="1" t="n">
        <v>74</v>
      </c>
      <c r="E1448" s="1" t="n">
        <v>87</v>
      </c>
      <c r="F1448" s="1" t="n">
        <v>96</v>
      </c>
      <c r="G1448" s="1" t="n">
        <v>103</v>
      </c>
      <c r="H1448" s="1" t="n">
        <v>110</v>
      </c>
      <c r="I1448" s="1" t="n">
        <v>116</v>
      </c>
      <c r="J1448" s="1" t="n">
        <v>122</v>
      </c>
      <c r="K1448" s="1" t="n">
        <v>127</v>
      </c>
      <c r="L1448" s="1" t="n">
        <v>132</v>
      </c>
      <c r="M1448" s="1" t="n">
        <v>138</v>
      </c>
      <c r="N1448" s="1" t="n">
        <v>143</v>
      </c>
      <c r="O1448" s="1" t="n">
        <v>149</v>
      </c>
      <c r="P1448" s="1" t="n">
        <v>156</v>
      </c>
      <c r="Q1448" s="1" t="n">
        <v>163</v>
      </c>
      <c r="R1448" s="1" t="n">
        <v>169</v>
      </c>
      <c r="S1448" s="1" t="n">
        <v>173</v>
      </c>
      <c r="T1448" s="1" t="n">
        <v>175</v>
      </c>
      <c r="U1448" s="1" t="n">
        <v>176</v>
      </c>
      <c r="V1448" s="1" t="n">
        <v>176</v>
      </c>
    </row>
    <row r="1449" customFormat="false" ht="12.8" hidden="false" customHeight="false" outlineLevel="0" collapsed="false">
      <c r="A1449" s="3" t="n">
        <v>1448</v>
      </c>
      <c r="B1449" s="1" t="s">
        <v>23</v>
      </c>
      <c r="C1449" s="1" t="n">
        <v>52</v>
      </c>
      <c r="D1449" s="1" t="n">
        <v>74</v>
      </c>
      <c r="E1449" s="1" t="n">
        <v>87</v>
      </c>
      <c r="F1449" s="1" t="n">
        <v>96</v>
      </c>
      <c r="G1449" s="1" t="n">
        <v>103</v>
      </c>
      <c r="H1449" s="1" t="n">
        <v>110</v>
      </c>
      <c r="I1449" s="1" t="n">
        <v>116</v>
      </c>
      <c r="J1449" s="1" t="n">
        <v>121</v>
      </c>
      <c r="K1449" s="1" t="n">
        <v>127</v>
      </c>
      <c r="L1449" s="1" t="n">
        <v>132</v>
      </c>
      <c r="M1449" s="1" t="n">
        <v>137</v>
      </c>
      <c r="N1449" s="1" t="n">
        <v>143</v>
      </c>
      <c r="O1449" s="1" t="n">
        <v>149</v>
      </c>
      <c r="P1449" s="1" t="n">
        <v>156</v>
      </c>
      <c r="Q1449" s="1" t="n">
        <v>163</v>
      </c>
      <c r="R1449" s="1" t="n">
        <v>169</v>
      </c>
      <c r="S1449" s="1" t="n">
        <v>173</v>
      </c>
      <c r="T1449" s="1" t="n">
        <v>175</v>
      </c>
      <c r="U1449" s="1" t="n">
        <v>176</v>
      </c>
      <c r="V1449" s="1" t="n">
        <v>176</v>
      </c>
    </row>
    <row r="1450" customFormat="false" ht="12.8" hidden="false" customHeight="false" outlineLevel="0" collapsed="false">
      <c r="A1450" s="3" t="n">
        <v>1449</v>
      </c>
      <c r="B1450" s="1" t="s">
        <v>23</v>
      </c>
      <c r="C1450" s="1" t="n">
        <v>48</v>
      </c>
      <c r="D1450" s="1" t="n">
        <v>70</v>
      </c>
      <c r="E1450" s="1" t="n">
        <v>84</v>
      </c>
      <c r="F1450" s="1" t="n">
        <v>93</v>
      </c>
      <c r="G1450" s="1" t="n">
        <v>100</v>
      </c>
      <c r="H1450" s="1" t="n">
        <v>106</v>
      </c>
      <c r="I1450" s="1" t="n">
        <v>112</v>
      </c>
      <c r="J1450" s="1" t="n">
        <v>117</v>
      </c>
      <c r="K1450" s="1" t="n">
        <v>123</v>
      </c>
      <c r="L1450" s="1" t="n">
        <v>128</v>
      </c>
      <c r="M1450" s="1" t="n">
        <v>133</v>
      </c>
      <c r="N1450" s="1" t="n">
        <v>138</v>
      </c>
      <c r="O1450" s="1" t="n">
        <v>143</v>
      </c>
      <c r="P1450" s="1" t="n">
        <v>150</v>
      </c>
      <c r="Q1450" s="1" t="n">
        <v>157</v>
      </c>
      <c r="R1450" s="1" t="n">
        <v>163</v>
      </c>
      <c r="S1450" s="1" t="n">
        <v>167</v>
      </c>
      <c r="T1450" s="1" t="n">
        <v>169</v>
      </c>
      <c r="U1450" s="1" t="n">
        <v>170</v>
      </c>
      <c r="V1450" s="1" t="n">
        <v>171</v>
      </c>
    </row>
    <row r="1451" customFormat="false" ht="12.8" hidden="false" customHeight="false" outlineLevel="0" collapsed="false">
      <c r="A1451" s="3" t="n">
        <v>1450</v>
      </c>
      <c r="B1451" s="1" t="s">
        <v>23</v>
      </c>
      <c r="C1451" s="1" t="n">
        <v>52</v>
      </c>
      <c r="D1451" s="1" t="n">
        <v>74</v>
      </c>
      <c r="E1451" s="1" t="n">
        <v>87</v>
      </c>
      <c r="F1451" s="1" t="n">
        <v>96</v>
      </c>
      <c r="G1451" s="1" t="n">
        <v>103</v>
      </c>
      <c r="H1451" s="1" t="n">
        <v>109</v>
      </c>
      <c r="I1451" s="1" t="n">
        <v>115</v>
      </c>
      <c r="J1451" s="1" t="n">
        <v>121</v>
      </c>
      <c r="K1451" s="1" t="n">
        <v>127</v>
      </c>
      <c r="L1451" s="1" t="n">
        <v>132</v>
      </c>
      <c r="M1451" s="1" t="n">
        <v>137</v>
      </c>
      <c r="N1451" s="1" t="n">
        <v>143</v>
      </c>
      <c r="O1451" s="1" t="n">
        <v>149</v>
      </c>
      <c r="P1451" s="1" t="n">
        <v>155</v>
      </c>
      <c r="Q1451" s="1" t="n">
        <v>163</v>
      </c>
      <c r="R1451" s="1" t="n">
        <v>168</v>
      </c>
      <c r="S1451" s="1" t="n">
        <v>172</v>
      </c>
      <c r="T1451" s="1" t="n">
        <v>175</v>
      </c>
      <c r="U1451" s="1" t="n">
        <v>176</v>
      </c>
      <c r="V1451" s="1" t="n">
        <v>176</v>
      </c>
    </row>
    <row r="1452" customFormat="false" ht="12.8" hidden="false" customHeight="false" outlineLevel="0" collapsed="false">
      <c r="A1452" s="3" t="n">
        <v>1451</v>
      </c>
      <c r="B1452" s="1" t="s">
        <v>23</v>
      </c>
      <c r="C1452" s="1" t="n">
        <v>59</v>
      </c>
      <c r="D1452" s="1" t="n">
        <v>79</v>
      </c>
      <c r="E1452" s="1" t="n">
        <v>90</v>
      </c>
      <c r="F1452" s="1" t="n">
        <v>99</v>
      </c>
      <c r="G1452" s="1" t="n">
        <v>107</v>
      </c>
      <c r="H1452" s="1" t="n">
        <v>114</v>
      </c>
      <c r="I1452" s="1" t="n">
        <v>121</v>
      </c>
      <c r="J1452" s="1" t="n">
        <v>127</v>
      </c>
      <c r="K1452" s="1" t="n">
        <v>133</v>
      </c>
      <c r="L1452" s="1" t="n">
        <v>138</v>
      </c>
      <c r="M1452" s="1" t="n">
        <v>144</v>
      </c>
      <c r="N1452" s="1" t="n">
        <v>150</v>
      </c>
      <c r="O1452" s="1" t="n">
        <v>156</v>
      </c>
      <c r="P1452" s="1" t="n">
        <v>163</v>
      </c>
      <c r="Q1452" s="1" t="n">
        <v>171</v>
      </c>
      <c r="R1452" s="1" t="n">
        <v>176</v>
      </c>
      <c r="S1452" s="1" t="n">
        <v>180</v>
      </c>
      <c r="T1452" s="1" t="n">
        <v>183</v>
      </c>
      <c r="U1452" s="1" t="n">
        <v>183</v>
      </c>
      <c r="V1452" s="1" t="n">
        <v>184</v>
      </c>
    </row>
    <row r="1453" customFormat="false" ht="12.8" hidden="false" customHeight="false" outlineLevel="0" collapsed="false">
      <c r="A1453" s="3" t="n">
        <v>1452</v>
      </c>
      <c r="B1453" s="1" t="s">
        <v>23</v>
      </c>
      <c r="C1453" s="1" t="n">
        <v>50</v>
      </c>
      <c r="D1453" s="1" t="n">
        <v>72</v>
      </c>
      <c r="E1453" s="1" t="n">
        <v>86</v>
      </c>
      <c r="F1453" s="1" t="n">
        <v>94</v>
      </c>
      <c r="G1453" s="1" t="n">
        <v>101</v>
      </c>
      <c r="H1453" s="1" t="n">
        <v>108</v>
      </c>
      <c r="I1453" s="1" t="n">
        <v>113</v>
      </c>
      <c r="J1453" s="1" t="n">
        <v>119</v>
      </c>
      <c r="K1453" s="1" t="n">
        <v>124</v>
      </c>
      <c r="L1453" s="1" t="n">
        <v>129</v>
      </c>
      <c r="M1453" s="1" t="n">
        <v>134</v>
      </c>
      <c r="N1453" s="1" t="n">
        <v>139</v>
      </c>
      <c r="O1453" s="1" t="n">
        <v>145</v>
      </c>
      <c r="P1453" s="1" t="n">
        <v>152</v>
      </c>
      <c r="Q1453" s="1" t="n">
        <v>159</v>
      </c>
      <c r="R1453" s="1" t="n">
        <v>165</v>
      </c>
      <c r="S1453" s="1" t="n">
        <v>169</v>
      </c>
      <c r="T1453" s="1" t="n">
        <v>171</v>
      </c>
      <c r="U1453" s="1" t="n">
        <v>173</v>
      </c>
      <c r="V1453" s="1" t="n">
        <v>173</v>
      </c>
    </row>
    <row r="1454" customFormat="false" ht="12.8" hidden="false" customHeight="false" outlineLevel="0" collapsed="false">
      <c r="A1454" s="3" t="n">
        <v>1453</v>
      </c>
      <c r="B1454" s="1" t="s">
        <v>22</v>
      </c>
      <c r="C1454" s="1" t="n">
        <v>58</v>
      </c>
      <c r="D1454" s="1" t="n">
        <v>76</v>
      </c>
      <c r="E1454" s="1" t="n">
        <v>89</v>
      </c>
      <c r="F1454" s="1" t="n">
        <v>99</v>
      </c>
      <c r="G1454" s="1" t="n">
        <v>106</v>
      </c>
      <c r="H1454" s="1" t="n">
        <v>113</v>
      </c>
      <c r="I1454" s="1" t="n">
        <v>119</v>
      </c>
      <c r="J1454" s="1" t="n">
        <v>125</v>
      </c>
      <c r="K1454" s="1" t="n">
        <v>131</v>
      </c>
      <c r="L1454" s="1" t="n">
        <v>137</v>
      </c>
      <c r="M1454" s="1" t="n">
        <v>144</v>
      </c>
      <c r="N1454" s="1" t="n">
        <v>150</v>
      </c>
      <c r="O1454" s="1" t="n">
        <v>157</v>
      </c>
      <c r="P1454" s="1" t="n">
        <v>162</v>
      </c>
      <c r="Q1454" s="1" t="n">
        <v>166</v>
      </c>
      <c r="R1454" s="1" t="n">
        <v>168</v>
      </c>
      <c r="S1454" s="1" t="n">
        <v>168</v>
      </c>
      <c r="T1454" s="1" t="n">
        <v>169</v>
      </c>
      <c r="U1454" s="1" t="n">
        <v>169</v>
      </c>
      <c r="V1454" s="1" t="n">
        <v>169</v>
      </c>
    </row>
    <row r="1455" customFormat="false" ht="12.8" hidden="false" customHeight="false" outlineLevel="0" collapsed="false">
      <c r="A1455" s="3" t="n">
        <v>1454</v>
      </c>
      <c r="B1455" s="1" t="s">
        <v>23</v>
      </c>
      <c r="C1455" s="1" t="n">
        <v>52</v>
      </c>
      <c r="D1455" s="1" t="n">
        <v>74</v>
      </c>
      <c r="E1455" s="1" t="n">
        <v>87</v>
      </c>
      <c r="F1455" s="1" t="n">
        <v>96</v>
      </c>
      <c r="G1455" s="1" t="n">
        <v>103</v>
      </c>
      <c r="H1455" s="1" t="n">
        <v>109</v>
      </c>
      <c r="I1455" s="1" t="n">
        <v>115</v>
      </c>
      <c r="J1455" s="1" t="n">
        <v>121</v>
      </c>
      <c r="K1455" s="1" t="n">
        <v>127</v>
      </c>
      <c r="L1455" s="1" t="n">
        <v>132</v>
      </c>
      <c r="M1455" s="1" t="n">
        <v>137</v>
      </c>
      <c r="N1455" s="1" t="n">
        <v>143</v>
      </c>
      <c r="O1455" s="1" t="n">
        <v>149</v>
      </c>
      <c r="P1455" s="1" t="n">
        <v>155</v>
      </c>
      <c r="Q1455" s="1" t="n">
        <v>163</v>
      </c>
      <c r="R1455" s="1" t="n">
        <v>168</v>
      </c>
      <c r="S1455" s="1" t="n">
        <v>172</v>
      </c>
      <c r="T1455" s="1" t="n">
        <v>175</v>
      </c>
      <c r="U1455" s="1" t="n">
        <v>176</v>
      </c>
      <c r="V1455" s="1" t="n">
        <v>176</v>
      </c>
    </row>
    <row r="1456" customFormat="false" ht="12.8" hidden="false" customHeight="false" outlineLevel="0" collapsed="false">
      <c r="A1456" s="3" t="n">
        <v>1455</v>
      </c>
      <c r="B1456" s="1" t="s">
        <v>23</v>
      </c>
      <c r="C1456" s="1" t="n">
        <v>47</v>
      </c>
      <c r="D1456" s="1" t="n">
        <v>69</v>
      </c>
      <c r="E1456" s="1" t="n">
        <v>84</v>
      </c>
      <c r="F1456" s="1" t="n">
        <v>92</v>
      </c>
      <c r="G1456" s="1" t="n">
        <v>99</v>
      </c>
      <c r="H1456" s="1" t="n">
        <v>105</v>
      </c>
      <c r="I1456" s="1" t="n">
        <v>111</v>
      </c>
      <c r="J1456" s="1" t="n">
        <v>116</v>
      </c>
      <c r="K1456" s="1" t="n">
        <v>121</v>
      </c>
      <c r="L1456" s="1" t="n">
        <v>126</v>
      </c>
      <c r="M1456" s="1" t="n">
        <v>131</v>
      </c>
      <c r="N1456" s="1" t="n">
        <v>136</v>
      </c>
      <c r="O1456" s="1" t="n">
        <v>142</v>
      </c>
      <c r="P1456" s="1" t="n">
        <v>148</v>
      </c>
      <c r="Q1456" s="1" t="n">
        <v>155</v>
      </c>
      <c r="R1456" s="1" t="n">
        <v>161</v>
      </c>
      <c r="S1456" s="1" t="n">
        <v>165</v>
      </c>
      <c r="T1456" s="1" t="n">
        <v>167</v>
      </c>
      <c r="U1456" s="1" t="n">
        <v>168</v>
      </c>
      <c r="V1456" s="1" t="n">
        <v>169</v>
      </c>
    </row>
    <row r="1457" customFormat="false" ht="12.8" hidden="false" customHeight="false" outlineLevel="0" collapsed="false">
      <c r="A1457" s="3" t="n">
        <v>1456</v>
      </c>
      <c r="B1457" s="1" t="s">
        <v>23</v>
      </c>
      <c r="C1457" s="1" t="n">
        <v>47</v>
      </c>
      <c r="D1457" s="1" t="n">
        <v>69</v>
      </c>
      <c r="E1457" s="1" t="n">
        <v>84</v>
      </c>
      <c r="F1457" s="1" t="n">
        <v>92</v>
      </c>
      <c r="G1457" s="1" t="n">
        <v>99</v>
      </c>
      <c r="H1457" s="1" t="n">
        <v>105</v>
      </c>
      <c r="I1457" s="1" t="n">
        <v>111</v>
      </c>
      <c r="J1457" s="1" t="n">
        <v>116</v>
      </c>
      <c r="K1457" s="1" t="n">
        <v>121</v>
      </c>
      <c r="L1457" s="1" t="n">
        <v>126</v>
      </c>
      <c r="M1457" s="1" t="n">
        <v>131</v>
      </c>
      <c r="N1457" s="1" t="n">
        <v>136</v>
      </c>
      <c r="O1457" s="1" t="n">
        <v>142</v>
      </c>
      <c r="P1457" s="1" t="n">
        <v>148</v>
      </c>
      <c r="Q1457" s="1" t="n">
        <v>155</v>
      </c>
      <c r="R1457" s="1" t="n">
        <v>161</v>
      </c>
      <c r="S1457" s="1" t="n">
        <v>165</v>
      </c>
      <c r="T1457" s="1" t="n">
        <v>167</v>
      </c>
      <c r="U1457" s="1" t="n">
        <v>168</v>
      </c>
      <c r="V1457" s="1" t="n">
        <v>169</v>
      </c>
    </row>
    <row r="1458" customFormat="false" ht="12.8" hidden="false" customHeight="false" outlineLevel="0" collapsed="false">
      <c r="A1458" s="3" t="n">
        <v>1457</v>
      </c>
      <c r="B1458" s="1" t="s">
        <v>22</v>
      </c>
      <c r="C1458" s="1" t="n">
        <v>56</v>
      </c>
      <c r="D1458" s="1" t="n">
        <v>74</v>
      </c>
      <c r="E1458" s="1" t="n">
        <v>90</v>
      </c>
      <c r="F1458" s="1" t="n">
        <v>100</v>
      </c>
      <c r="G1458" s="1" t="n">
        <v>109</v>
      </c>
      <c r="H1458" s="1" t="n">
        <v>116</v>
      </c>
      <c r="I1458" s="1" t="n">
        <v>122</v>
      </c>
      <c r="J1458" s="1" t="n">
        <v>128</v>
      </c>
      <c r="K1458" s="1" t="n">
        <v>134</v>
      </c>
      <c r="L1458" s="1" t="n">
        <v>141</v>
      </c>
      <c r="M1458" s="1" t="n">
        <v>147</v>
      </c>
      <c r="N1458" s="1" t="n">
        <v>154</v>
      </c>
      <c r="O1458" s="1" t="n">
        <v>161</v>
      </c>
      <c r="P1458" s="1" t="n">
        <v>166</v>
      </c>
      <c r="Q1458" s="1" t="n">
        <v>169</v>
      </c>
      <c r="R1458" s="1" t="n">
        <v>171</v>
      </c>
      <c r="S1458" s="1" t="n">
        <v>172</v>
      </c>
      <c r="T1458" s="1" t="n">
        <v>172</v>
      </c>
      <c r="U1458" s="1" t="n">
        <v>172</v>
      </c>
      <c r="V1458" s="1" t="n">
        <v>172</v>
      </c>
    </row>
    <row r="1459" customFormat="false" ht="12.8" hidden="false" customHeight="false" outlineLevel="0" collapsed="false">
      <c r="A1459" s="3" t="n">
        <v>1458</v>
      </c>
      <c r="B1459" s="1" t="s">
        <v>23</v>
      </c>
      <c r="C1459" s="1" t="n">
        <v>50</v>
      </c>
      <c r="D1459" s="1" t="n">
        <v>72</v>
      </c>
      <c r="E1459" s="1" t="n">
        <v>86</v>
      </c>
      <c r="F1459" s="1" t="n">
        <v>95</v>
      </c>
      <c r="G1459" s="1" t="n">
        <v>102</v>
      </c>
      <c r="H1459" s="1" t="n">
        <v>108</v>
      </c>
      <c r="I1459" s="1" t="n">
        <v>114</v>
      </c>
      <c r="J1459" s="1" t="n">
        <v>120</v>
      </c>
      <c r="K1459" s="1" t="n">
        <v>125</v>
      </c>
      <c r="L1459" s="1" t="n">
        <v>131</v>
      </c>
      <c r="M1459" s="1" t="n">
        <v>136</v>
      </c>
      <c r="N1459" s="1" t="n">
        <v>141</v>
      </c>
      <c r="O1459" s="1" t="n">
        <v>147</v>
      </c>
      <c r="P1459" s="1" t="n">
        <v>154</v>
      </c>
      <c r="Q1459" s="1" t="n">
        <v>161</v>
      </c>
      <c r="R1459" s="1" t="n">
        <v>166</v>
      </c>
      <c r="S1459" s="1" t="n">
        <v>170</v>
      </c>
      <c r="T1459" s="1" t="n">
        <v>173</v>
      </c>
      <c r="U1459" s="1" t="n">
        <v>174</v>
      </c>
      <c r="V1459" s="1" t="n">
        <v>174</v>
      </c>
    </row>
    <row r="1460" customFormat="false" ht="12.8" hidden="false" customHeight="false" outlineLevel="0" collapsed="false">
      <c r="A1460" s="3" t="n">
        <v>1459</v>
      </c>
      <c r="B1460" s="1" t="s">
        <v>22</v>
      </c>
      <c r="C1460" s="1" t="n">
        <v>48</v>
      </c>
      <c r="D1460" s="1" t="n">
        <v>67</v>
      </c>
      <c r="E1460" s="1" t="n">
        <v>86</v>
      </c>
      <c r="F1460" s="1" t="n">
        <v>95</v>
      </c>
      <c r="G1460" s="1" t="n">
        <v>103</v>
      </c>
      <c r="H1460" s="1" t="n">
        <v>110</v>
      </c>
      <c r="I1460" s="1" t="n">
        <v>115</v>
      </c>
      <c r="J1460" s="1" t="n">
        <v>121</v>
      </c>
      <c r="K1460" s="1" t="n">
        <v>127</v>
      </c>
      <c r="L1460" s="1" t="n">
        <v>133</v>
      </c>
      <c r="M1460" s="1" t="n">
        <v>139</v>
      </c>
      <c r="N1460" s="1" t="n">
        <v>145</v>
      </c>
      <c r="O1460" s="1" t="n">
        <v>151</v>
      </c>
      <c r="P1460" s="1" t="n">
        <v>157</v>
      </c>
      <c r="Q1460" s="1" t="n">
        <v>160</v>
      </c>
      <c r="R1460" s="1" t="n">
        <v>162</v>
      </c>
      <c r="S1460" s="1" t="n">
        <v>163</v>
      </c>
      <c r="T1460" s="1" t="n">
        <v>163</v>
      </c>
      <c r="U1460" s="1" t="n">
        <v>163</v>
      </c>
      <c r="V1460" s="1" t="n">
        <v>163</v>
      </c>
    </row>
    <row r="1461" customFormat="false" ht="12.8" hidden="false" customHeight="false" outlineLevel="0" collapsed="false">
      <c r="A1461" s="3" t="n">
        <v>1460</v>
      </c>
      <c r="B1461" s="1" t="s">
        <v>22</v>
      </c>
      <c r="C1461" s="1" t="n">
        <v>48</v>
      </c>
      <c r="D1461" s="1" t="n">
        <v>67</v>
      </c>
      <c r="E1461" s="1" t="n">
        <v>84</v>
      </c>
      <c r="F1461" s="1" t="n">
        <v>93</v>
      </c>
      <c r="G1461" s="1" t="n">
        <v>100</v>
      </c>
      <c r="H1461" s="1" t="n">
        <v>107</v>
      </c>
      <c r="I1461" s="1" t="n">
        <v>112</v>
      </c>
      <c r="J1461" s="1" t="n">
        <v>117</v>
      </c>
      <c r="K1461" s="1" t="n">
        <v>123</v>
      </c>
      <c r="L1461" s="1" t="n">
        <v>129</v>
      </c>
      <c r="M1461" s="1" t="n">
        <v>135</v>
      </c>
      <c r="N1461" s="1" t="n">
        <v>141</v>
      </c>
      <c r="O1461" s="1" t="n">
        <v>147</v>
      </c>
      <c r="P1461" s="1" t="n">
        <v>152</v>
      </c>
      <c r="Q1461" s="1" t="n">
        <v>156</v>
      </c>
      <c r="R1461" s="1" t="n">
        <v>158</v>
      </c>
      <c r="S1461" s="1" t="n">
        <v>159</v>
      </c>
      <c r="T1461" s="1" t="n">
        <v>159</v>
      </c>
      <c r="U1461" s="1" t="n">
        <v>159</v>
      </c>
      <c r="V1461" s="1" t="n">
        <v>159</v>
      </c>
    </row>
    <row r="1462" customFormat="false" ht="12.8" hidden="false" customHeight="false" outlineLevel="0" collapsed="false">
      <c r="A1462" s="3" t="n">
        <v>1461</v>
      </c>
      <c r="B1462" s="1" t="s">
        <v>22</v>
      </c>
      <c r="C1462" s="1" t="n">
        <v>50</v>
      </c>
      <c r="D1462" s="1" t="n">
        <v>68</v>
      </c>
      <c r="E1462" s="1" t="n">
        <v>85</v>
      </c>
      <c r="F1462" s="1" t="n">
        <v>95</v>
      </c>
      <c r="G1462" s="1" t="n">
        <v>102</v>
      </c>
      <c r="H1462" s="1" t="n">
        <v>109</v>
      </c>
      <c r="I1462" s="1" t="n">
        <v>115</v>
      </c>
      <c r="J1462" s="1" t="n">
        <v>120</v>
      </c>
      <c r="K1462" s="1" t="n">
        <v>126</v>
      </c>
      <c r="L1462" s="1" t="n">
        <v>132</v>
      </c>
      <c r="M1462" s="1" t="n">
        <v>138</v>
      </c>
      <c r="N1462" s="1" t="n">
        <v>145</v>
      </c>
      <c r="O1462" s="1" t="n">
        <v>151</v>
      </c>
      <c r="P1462" s="1" t="n">
        <v>156</v>
      </c>
      <c r="Q1462" s="1" t="n">
        <v>159</v>
      </c>
      <c r="R1462" s="1" t="n">
        <v>161</v>
      </c>
      <c r="S1462" s="1" t="n">
        <v>162</v>
      </c>
      <c r="T1462" s="1" t="n">
        <v>162</v>
      </c>
      <c r="U1462" s="1" t="n">
        <v>163</v>
      </c>
      <c r="V1462" s="1" t="n">
        <v>163</v>
      </c>
    </row>
    <row r="1463" customFormat="false" ht="12.8" hidden="false" customHeight="false" outlineLevel="0" collapsed="false">
      <c r="A1463" s="3" t="n">
        <v>1462</v>
      </c>
      <c r="B1463" s="1" t="s">
        <v>22</v>
      </c>
      <c r="C1463" s="1" t="n">
        <v>48</v>
      </c>
      <c r="D1463" s="1" t="n">
        <v>67</v>
      </c>
      <c r="E1463" s="1" t="n">
        <v>86</v>
      </c>
      <c r="F1463" s="1" t="n">
        <v>95</v>
      </c>
      <c r="G1463" s="1" t="n">
        <v>103</v>
      </c>
      <c r="H1463" s="1" t="n">
        <v>110</v>
      </c>
      <c r="I1463" s="1" t="n">
        <v>115</v>
      </c>
      <c r="J1463" s="1" t="n">
        <v>121</v>
      </c>
      <c r="K1463" s="1" t="n">
        <v>127</v>
      </c>
      <c r="L1463" s="1" t="n">
        <v>133</v>
      </c>
      <c r="M1463" s="1" t="n">
        <v>139</v>
      </c>
      <c r="N1463" s="1" t="n">
        <v>145</v>
      </c>
      <c r="O1463" s="1" t="n">
        <v>151</v>
      </c>
      <c r="P1463" s="1" t="n">
        <v>157</v>
      </c>
      <c r="Q1463" s="1" t="n">
        <v>160</v>
      </c>
      <c r="R1463" s="1" t="n">
        <v>162</v>
      </c>
      <c r="S1463" s="1" t="n">
        <v>163</v>
      </c>
      <c r="T1463" s="1" t="n">
        <v>163</v>
      </c>
      <c r="U1463" s="1" t="n">
        <v>163</v>
      </c>
      <c r="V1463" s="1" t="n">
        <v>163</v>
      </c>
    </row>
    <row r="1464" customFormat="false" ht="12.8" hidden="false" customHeight="false" outlineLevel="0" collapsed="false">
      <c r="A1464" s="3" t="n">
        <v>1463</v>
      </c>
      <c r="B1464" s="1" t="s">
        <v>22</v>
      </c>
      <c r="C1464" s="1" t="n">
        <v>53</v>
      </c>
      <c r="D1464" s="1" t="n">
        <v>71</v>
      </c>
      <c r="E1464" s="1" t="n">
        <v>86</v>
      </c>
      <c r="F1464" s="1" t="n">
        <v>95</v>
      </c>
      <c r="G1464" s="1" t="n">
        <v>103</v>
      </c>
      <c r="H1464" s="1" t="n">
        <v>110</v>
      </c>
      <c r="I1464" s="1" t="n">
        <v>116</v>
      </c>
      <c r="J1464" s="1" t="n">
        <v>122</v>
      </c>
      <c r="K1464" s="1" t="n">
        <v>127</v>
      </c>
      <c r="L1464" s="1" t="n">
        <v>133</v>
      </c>
      <c r="M1464" s="1" t="n">
        <v>140</v>
      </c>
      <c r="N1464" s="1" t="n">
        <v>146</v>
      </c>
      <c r="O1464" s="1" t="n">
        <v>152</v>
      </c>
      <c r="P1464" s="1" t="n">
        <v>158</v>
      </c>
      <c r="Q1464" s="1" t="n">
        <v>161</v>
      </c>
      <c r="R1464" s="1" t="n">
        <v>163</v>
      </c>
      <c r="S1464" s="1" t="n">
        <v>164</v>
      </c>
      <c r="T1464" s="1" t="n">
        <v>164</v>
      </c>
      <c r="U1464" s="1" t="n">
        <v>164</v>
      </c>
      <c r="V1464" s="1" t="n">
        <v>165</v>
      </c>
    </row>
    <row r="1465" customFormat="false" ht="12.8" hidden="false" customHeight="false" outlineLevel="0" collapsed="false">
      <c r="A1465" s="3" t="n">
        <v>1464</v>
      </c>
      <c r="B1465" s="1" t="s">
        <v>22</v>
      </c>
      <c r="C1465" s="1" t="n">
        <v>56</v>
      </c>
      <c r="D1465" s="1" t="n">
        <v>74</v>
      </c>
      <c r="E1465" s="1" t="n">
        <v>89</v>
      </c>
      <c r="F1465" s="1" t="n">
        <v>99</v>
      </c>
      <c r="G1465" s="1" t="n">
        <v>107</v>
      </c>
      <c r="H1465" s="1" t="n">
        <v>114</v>
      </c>
      <c r="I1465" s="1" t="n">
        <v>120</v>
      </c>
      <c r="J1465" s="1" t="n">
        <v>126</v>
      </c>
      <c r="K1465" s="1" t="n">
        <v>132</v>
      </c>
      <c r="L1465" s="1" t="n">
        <v>138</v>
      </c>
      <c r="M1465" s="1" t="n">
        <v>144</v>
      </c>
      <c r="N1465" s="1" t="n">
        <v>151</v>
      </c>
      <c r="O1465" s="1" t="n">
        <v>158</v>
      </c>
      <c r="P1465" s="1" t="n">
        <v>163</v>
      </c>
      <c r="Q1465" s="1" t="n">
        <v>167</v>
      </c>
      <c r="R1465" s="1" t="n">
        <v>169</v>
      </c>
      <c r="S1465" s="1" t="n">
        <v>169</v>
      </c>
      <c r="T1465" s="1" t="n">
        <v>170</v>
      </c>
      <c r="U1465" s="1" t="n">
        <v>170</v>
      </c>
      <c r="V1465" s="1" t="n">
        <v>170</v>
      </c>
    </row>
    <row r="1466" customFormat="false" ht="12.8" hidden="false" customHeight="false" outlineLevel="0" collapsed="false">
      <c r="A1466" s="3" t="n">
        <v>1465</v>
      </c>
      <c r="B1466" s="1" t="s">
        <v>22</v>
      </c>
      <c r="C1466" s="1" t="n">
        <v>52</v>
      </c>
      <c r="D1466" s="1" t="n">
        <v>70</v>
      </c>
      <c r="E1466" s="1" t="n">
        <v>87</v>
      </c>
      <c r="F1466" s="1" t="n">
        <v>97</v>
      </c>
      <c r="G1466" s="1" t="n">
        <v>104</v>
      </c>
      <c r="H1466" s="1" t="n">
        <v>111</v>
      </c>
      <c r="I1466" s="1" t="n">
        <v>117</v>
      </c>
      <c r="J1466" s="1" t="n">
        <v>123</v>
      </c>
      <c r="K1466" s="1" t="n">
        <v>129</v>
      </c>
      <c r="L1466" s="1" t="n">
        <v>135</v>
      </c>
      <c r="M1466" s="1" t="n">
        <v>141</v>
      </c>
      <c r="N1466" s="1" t="n">
        <v>147</v>
      </c>
      <c r="O1466" s="1" t="n">
        <v>154</v>
      </c>
      <c r="P1466" s="1" t="n">
        <v>159</v>
      </c>
      <c r="Q1466" s="1" t="n">
        <v>163</v>
      </c>
      <c r="R1466" s="1" t="n">
        <v>164</v>
      </c>
      <c r="S1466" s="1" t="n">
        <v>165</v>
      </c>
      <c r="T1466" s="1" t="n">
        <v>166</v>
      </c>
      <c r="U1466" s="1" t="n">
        <v>166</v>
      </c>
      <c r="V1466" s="1" t="n">
        <v>166</v>
      </c>
    </row>
    <row r="1467" customFormat="false" ht="12.8" hidden="false" customHeight="false" outlineLevel="0" collapsed="false">
      <c r="A1467" s="3" t="n">
        <v>1466</v>
      </c>
      <c r="B1467" s="1" t="s">
        <v>23</v>
      </c>
      <c r="C1467" s="1" t="n">
        <v>54</v>
      </c>
      <c r="D1467" s="1" t="n">
        <v>75</v>
      </c>
      <c r="E1467" s="1" t="n">
        <v>88</v>
      </c>
      <c r="F1467" s="1" t="n">
        <v>97</v>
      </c>
      <c r="G1467" s="1" t="n">
        <v>104</v>
      </c>
      <c r="H1467" s="1" t="n">
        <v>111</v>
      </c>
      <c r="I1467" s="1" t="n">
        <v>117</v>
      </c>
      <c r="J1467" s="1" t="n">
        <v>123</v>
      </c>
      <c r="K1467" s="1" t="n">
        <v>129</v>
      </c>
      <c r="L1467" s="1" t="n">
        <v>134</v>
      </c>
      <c r="M1467" s="1" t="n">
        <v>139</v>
      </c>
      <c r="N1467" s="1" t="n">
        <v>145</v>
      </c>
      <c r="O1467" s="1" t="n">
        <v>151</v>
      </c>
      <c r="P1467" s="1" t="n">
        <v>158</v>
      </c>
      <c r="Q1467" s="1" t="n">
        <v>165</v>
      </c>
      <c r="R1467" s="1" t="n">
        <v>171</v>
      </c>
      <c r="S1467" s="1" t="n">
        <v>175</v>
      </c>
      <c r="T1467" s="1" t="n">
        <v>177</v>
      </c>
      <c r="U1467" s="1" t="n">
        <v>178</v>
      </c>
      <c r="V1467" s="1" t="n">
        <v>179</v>
      </c>
    </row>
    <row r="1468" customFormat="false" ht="12.8" hidden="false" customHeight="false" outlineLevel="0" collapsed="false">
      <c r="A1468" s="3" t="n">
        <v>1467</v>
      </c>
      <c r="B1468" s="1" t="s">
        <v>22</v>
      </c>
      <c r="C1468" s="1" t="n">
        <v>56</v>
      </c>
      <c r="D1468" s="1" t="n">
        <v>73</v>
      </c>
      <c r="E1468" s="1" t="n">
        <v>88</v>
      </c>
      <c r="F1468" s="1" t="n">
        <v>98</v>
      </c>
      <c r="G1468" s="1" t="n">
        <v>106</v>
      </c>
      <c r="H1468" s="1" t="n">
        <v>113</v>
      </c>
      <c r="I1468" s="1" t="n">
        <v>119</v>
      </c>
      <c r="J1468" s="1" t="n">
        <v>125</v>
      </c>
      <c r="K1468" s="1" t="n">
        <v>131</v>
      </c>
      <c r="L1468" s="1" t="n">
        <v>137</v>
      </c>
      <c r="M1468" s="1" t="n">
        <v>143</v>
      </c>
      <c r="N1468" s="1" t="n">
        <v>150</v>
      </c>
      <c r="O1468" s="1" t="n">
        <v>156</v>
      </c>
      <c r="P1468" s="1" t="n">
        <v>161</v>
      </c>
      <c r="Q1468" s="1" t="n">
        <v>165</v>
      </c>
      <c r="R1468" s="1" t="n">
        <v>167</v>
      </c>
      <c r="S1468" s="1" t="n">
        <v>168</v>
      </c>
      <c r="T1468" s="1" t="n">
        <v>168</v>
      </c>
      <c r="U1468" s="1" t="n">
        <v>168</v>
      </c>
      <c r="V1468" s="1" t="n">
        <v>168</v>
      </c>
    </row>
    <row r="1469" customFormat="false" ht="12.8" hidden="false" customHeight="false" outlineLevel="0" collapsed="false">
      <c r="A1469" s="3" t="n">
        <v>1468</v>
      </c>
      <c r="B1469" s="1" t="s">
        <v>23</v>
      </c>
      <c r="C1469" s="1" t="n">
        <v>49</v>
      </c>
      <c r="D1469" s="1" t="n">
        <v>71</v>
      </c>
      <c r="E1469" s="1" t="n">
        <v>86</v>
      </c>
      <c r="F1469" s="1" t="n">
        <v>94</v>
      </c>
      <c r="G1469" s="1" t="n">
        <v>101</v>
      </c>
      <c r="H1469" s="1" t="n">
        <v>107</v>
      </c>
      <c r="I1469" s="1" t="n">
        <v>113</v>
      </c>
      <c r="J1469" s="1" t="n">
        <v>119</v>
      </c>
      <c r="K1469" s="1" t="n">
        <v>124</v>
      </c>
      <c r="L1469" s="1" t="n">
        <v>129</v>
      </c>
      <c r="M1469" s="1" t="n">
        <v>134</v>
      </c>
      <c r="N1469" s="1" t="n">
        <v>139</v>
      </c>
      <c r="O1469" s="1" t="n">
        <v>145</v>
      </c>
      <c r="P1469" s="1" t="n">
        <v>151</v>
      </c>
      <c r="Q1469" s="1" t="n">
        <v>159</v>
      </c>
      <c r="R1469" s="1" t="n">
        <v>164</v>
      </c>
      <c r="S1469" s="1" t="n">
        <v>168</v>
      </c>
      <c r="T1469" s="1" t="n">
        <v>171</v>
      </c>
      <c r="U1469" s="1" t="n">
        <v>172</v>
      </c>
      <c r="V1469" s="1" t="n">
        <v>173</v>
      </c>
    </row>
    <row r="1470" customFormat="false" ht="12.8" hidden="false" customHeight="false" outlineLevel="0" collapsed="false">
      <c r="A1470" s="3" t="n">
        <v>1469</v>
      </c>
      <c r="B1470" s="1" t="s">
        <v>22</v>
      </c>
      <c r="C1470" s="1" t="n">
        <v>55</v>
      </c>
      <c r="D1470" s="1" t="n">
        <v>73</v>
      </c>
      <c r="E1470" s="1" t="n">
        <v>90</v>
      </c>
      <c r="F1470" s="1" t="n">
        <v>100</v>
      </c>
      <c r="G1470" s="1" t="n">
        <v>108</v>
      </c>
      <c r="H1470" s="1" t="n">
        <v>115</v>
      </c>
      <c r="I1470" s="1" t="n">
        <v>121</v>
      </c>
      <c r="J1470" s="1" t="n">
        <v>128</v>
      </c>
      <c r="K1470" s="1" t="n">
        <v>134</v>
      </c>
      <c r="L1470" s="1" t="n">
        <v>140</v>
      </c>
      <c r="M1470" s="1" t="n">
        <v>147</v>
      </c>
      <c r="N1470" s="1" t="n">
        <v>153</v>
      </c>
      <c r="O1470" s="1" t="n">
        <v>160</v>
      </c>
      <c r="P1470" s="1" t="n">
        <v>165</v>
      </c>
      <c r="Q1470" s="1" t="n">
        <v>169</v>
      </c>
      <c r="R1470" s="1" t="n">
        <v>171</v>
      </c>
      <c r="S1470" s="1" t="n">
        <v>171</v>
      </c>
      <c r="T1470" s="1" t="n">
        <v>172</v>
      </c>
      <c r="U1470" s="1" t="n">
        <v>172</v>
      </c>
      <c r="V1470" s="1" t="n">
        <v>172</v>
      </c>
    </row>
    <row r="1471" customFormat="false" ht="12.8" hidden="false" customHeight="false" outlineLevel="0" collapsed="false">
      <c r="A1471" s="3" t="n">
        <v>1470</v>
      </c>
      <c r="B1471" s="1" t="s">
        <v>23</v>
      </c>
      <c r="C1471" s="1" t="n">
        <v>60</v>
      </c>
      <c r="D1471" s="1" t="n">
        <v>81</v>
      </c>
      <c r="E1471" s="1" t="n">
        <v>92</v>
      </c>
      <c r="F1471" s="1" t="n">
        <v>102</v>
      </c>
      <c r="G1471" s="1" t="n">
        <v>110</v>
      </c>
      <c r="H1471" s="1" t="n">
        <v>117</v>
      </c>
      <c r="I1471" s="1" t="n">
        <v>123</v>
      </c>
      <c r="J1471" s="1" t="n">
        <v>129</v>
      </c>
      <c r="K1471" s="1" t="n">
        <v>135</v>
      </c>
      <c r="L1471" s="1" t="n">
        <v>141</v>
      </c>
      <c r="M1471" s="1" t="n">
        <v>147</v>
      </c>
      <c r="N1471" s="1" t="n">
        <v>153</v>
      </c>
      <c r="O1471" s="1" t="n">
        <v>159</v>
      </c>
      <c r="P1471" s="1" t="n">
        <v>167</v>
      </c>
      <c r="Q1471" s="1" t="n">
        <v>174</v>
      </c>
      <c r="R1471" s="1" t="n">
        <v>180</v>
      </c>
      <c r="S1471" s="1" t="n">
        <v>184</v>
      </c>
      <c r="T1471" s="1" t="n">
        <v>186</v>
      </c>
      <c r="U1471" s="1" t="n">
        <v>187</v>
      </c>
      <c r="V1471" s="1" t="n">
        <v>187</v>
      </c>
    </row>
    <row r="1472" customFormat="false" ht="12.8" hidden="false" customHeight="false" outlineLevel="0" collapsed="false">
      <c r="A1472" s="3" t="n">
        <v>1471</v>
      </c>
      <c r="B1472" s="1" t="s">
        <v>23</v>
      </c>
      <c r="C1472" s="1" t="n">
        <v>47</v>
      </c>
      <c r="D1472" s="1" t="n">
        <v>69</v>
      </c>
      <c r="E1472" s="1" t="n">
        <v>84</v>
      </c>
      <c r="F1472" s="1" t="n">
        <v>92</v>
      </c>
      <c r="G1472" s="1" t="n">
        <v>99</v>
      </c>
      <c r="H1472" s="1" t="n">
        <v>105</v>
      </c>
      <c r="I1472" s="1" t="n">
        <v>111</v>
      </c>
      <c r="J1472" s="1" t="n">
        <v>116</v>
      </c>
      <c r="K1472" s="1" t="n">
        <v>121</v>
      </c>
      <c r="L1472" s="1" t="n">
        <v>126</v>
      </c>
      <c r="M1472" s="1" t="n">
        <v>131</v>
      </c>
      <c r="N1472" s="1" t="n">
        <v>136</v>
      </c>
      <c r="O1472" s="1" t="n">
        <v>142</v>
      </c>
      <c r="P1472" s="1" t="n">
        <v>148</v>
      </c>
      <c r="Q1472" s="1" t="n">
        <v>155</v>
      </c>
      <c r="R1472" s="1" t="n">
        <v>161</v>
      </c>
      <c r="S1472" s="1" t="n">
        <v>165</v>
      </c>
      <c r="T1472" s="1" t="n">
        <v>167</v>
      </c>
      <c r="U1472" s="1" t="n">
        <v>168</v>
      </c>
      <c r="V1472" s="1" t="n">
        <v>169</v>
      </c>
    </row>
    <row r="1473" customFormat="false" ht="12.8" hidden="false" customHeight="false" outlineLevel="0" collapsed="false">
      <c r="A1473" s="3" t="n">
        <v>1472</v>
      </c>
      <c r="B1473" s="1" t="s">
        <v>23</v>
      </c>
      <c r="C1473" s="1" t="n">
        <v>49</v>
      </c>
      <c r="D1473" s="1" t="n">
        <v>71</v>
      </c>
      <c r="E1473" s="1" t="n">
        <v>85</v>
      </c>
      <c r="F1473" s="1" t="n">
        <v>94</v>
      </c>
      <c r="G1473" s="1" t="n">
        <v>101</v>
      </c>
      <c r="H1473" s="1" t="n">
        <v>107</v>
      </c>
      <c r="I1473" s="1" t="n">
        <v>113</v>
      </c>
      <c r="J1473" s="1" t="n">
        <v>118</v>
      </c>
      <c r="K1473" s="1" t="n">
        <v>123</v>
      </c>
      <c r="L1473" s="1" t="n">
        <v>128</v>
      </c>
      <c r="M1473" s="1" t="n">
        <v>133</v>
      </c>
      <c r="N1473" s="1" t="n">
        <v>138</v>
      </c>
      <c r="O1473" s="1" t="n">
        <v>144</v>
      </c>
      <c r="P1473" s="1" t="n">
        <v>151</v>
      </c>
      <c r="Q1473" s="1" t="n">
        <v>158</v>
      </c>
      <c r="R1473" s="1" t="n">
        <v>164</v>
      </c>
      <c r="S1473" s="1" t="n">
        <v>168</v>
      </c>
      <c r="T1473" s="1" t="n">
        <v>170</v>
      </c>
      <c r="U1473" s="1" t="n">
        <v>171</v>
      </c>
      <c r="V1473" s="1" t="n">
        <v>172</v>
      </c>
    </row>
    <row r="1474" customFormat="false" ht="12.8" hidden="false" customHeight="false" outlineLevel="0" collapsed="false">
      <c r="A1474" s="3" t="n">
        <v>1473</v>
      </c>
      <c r="B1474" s="1" t="s">
        <v>22</v>
      </c>
      <c r="C1474" s="1" t="n">
        <v>47</v>
      </c>
      <c r="D1474" s="1" t="n">
        <v>66</v>
      </c>
      <c r="E1474" s="1" t="n">
        <v>85</v>
      </c>
      <c r="F1474" s="1" t="n">
        <v>94</v>
      </c>
      <c r="G1474" s="1" t="n">
        <v>101</v>
      </c>
      <c r="H1474" s="1" t="n">
        <v>108</v>
      </c>
      <c r="I1474" s="1" t="n">
        <v>113</v>
      </c>
      <c r="J1474" s="1" t="n">
        <v>119</v>
      </c>
      <c r="K1474" s="1" t="n">
        <v>124</v>
      </c>
      <c r="L1474" s="1" t="n">
        <v>130</v>
      </c>
      <c r="M1474" s="1" t="n">
        <v>136</v>
      </c>
      <c r="N1474" s="1" t="n">
        <v>142</v>
      </c>
      <c r="O1474" s="1" t="n">
        <v>149</v>
      </c>
      <c r="P1474" s="1" t="n">
        <v>154</v>
      </c>
      <c r="Q1474" s="1" t="n">
        <v>157</v>
      </c>
      <c r="R1474" s="1" t="n">
        <v>159</v>
      </c>
      <c r="S1474" s="1" t="n">
        <v>160</v>
      </c>
      <c r="T1474" s="1" t="n">
        <v>161</v>
      </c>
      <c r="U1474" s="1" t="n">
        <v>161</v>
      </c>
      <c r="V1474" s="1" t="n">
        <v>161</v>
      </c>
    </row>
    <row r="1475" customFormat="false" ht="12.8" hidden="false" customHeight="false" outlineLevel="0" collapsed="false">
      <c r="A1475" s="3" t="n">
        <v>1474</v>
      </c>
      <c r="B1475" s="1" t="s">
        <v>22</v>
      </c>
      <c r="C1475" s="1" t="n">
        <v>52</v>
      </c>
      <c r="D1475" s="1" t="n">
        <v>72</v>
      </c>
      <c r="E1475" s="1" t="n">
        <v>87</v>
      </c>
      <c r="F1475" s="1" t="n">
        <v>97</v>
      </c>
      <c r="G1475" s="1" t="n">
        <v>105</v>
      </c>
      <c r="H1475" s="1" t="n">
        <v>112</v>
      </c>
      <c r="I1475" s="1" t="n">
        <v>117</v>
      </c>
      <c r="J1475" s="1" t="n">
        <v>123</v>
      </c>
      <c r="K1475" s="1" t="n">
        <v>129</v>
      </c>
      <c r="L1475" s="1" t="n">
        <v>135</v>
      </c>
      <c r="M1475" s="1" t="n">
        <v>141</v>
      </c>
      <c r="N1475" s="1" t="n">
        <v>148</v>
      </c>
      <c r="O1475" s="1" t="n">
        <v>154</v>
      </c>
      <c r="P1475" s="1" t="n">
        <v>159</v>
      </c>
      <c r="Q1475" s="1" t="n">
        <v>163</v>
      </c>
      <c r="R1475" s="1" t="n">
        <v>165</v>
      </c>
      <c r="S1475" s="1" t="n">
        <v>166</v>
      </c>
      <c r="T1475" s="1" t="n">
        <v>166</v>
      </c>
      <c r="U1475" s="1" t="n">
        <v>166</v>
      </c>
      <c r="V1475" s="1" t="n">
        <v>166</v>
      </c>
    </row>
    <row r="1476" customFormat="false" ht="12.8" hidden="false" customHeight="false" outlineLevel="0" collapsed="false">
      <c r="A1476" s="3" t="n">
        <v>1475</v>
      </c>
      <c r="B1476" s="1" t="s">
        <v>22</v>
      </c>
      <c r="C1476" s="1" t="n">
        <v>53</v>
      </c>
      <c r="D1476" s="1" t="n">
        <v>71</v>
      </c>
      <c r="E1476" s="1" t="n">
        <v>87</v>
      </c>
      <c r="F1476" s="1" t="n">
        <v>97</v>
      </c>
      <c r="G1476" s="1" t="n">
        <v>105</v>
      </c>
      <c r="H1476" s="1" t="n">
        <v>112</v>
      </c>
      <c r="I1476" s="1" t="n">
        <v>117</v>
      </c>
      <c r="J1476" s="1" t="n">
        <v>123</v>
      </c>
      <c r="K1476" s="1" t="n">
        <v>129</v>
      </c>
      <c r="L1476" s="1" t="n">
        <v>135</v>
      </c>
      <c r="M1476" s="1" t="n">
        <v>141</v>
      </c>
      <c r="N1476" s="1" t="n">
        <v>148</v>
      </c>
      <c r="O1476" s="1" t="n">
        <v>154</v>
      </c>
      <c r="P1476" s="1" t="n">
        <v>159</v>
      </c>
      <c r="Q1476" s="1" t="n">
        <v>163</v>
      </c>
      <c r="R1476" s="1" t="n">
        <v>165</v>
      </c>
      <c r="S1476" s="1" t="n">
        <v>166</v>
      </c>
      <c r="T1476" s="1" t="n">
        <v>166</v>
      </c>
      <c r="U1476" s="1" t="n">
        <v>166</v>
      </c>
      <c r="V1476" s="1" t="n">
        <v>166</v>
      </c>
    </row>
    <row r="1477" customFormat="false" ht="12.8" hidden="false" customHeight="false" outlineLevel="0" collapsed="false">
      <c r="A1477" s="3" t="n">
        <v>1476</v>
      </c>
      <c r="B1477" s="1" t="s">
        <v>22</v>
      </c>
      <c r="C1477" s="1" t="n">
        <v>47</v>
      </c>
      <c r="D1477" s="1" t="n">
        <v>66</v>
      </c>
      <c r="E1477" s="1" t="n">
        <v>84</v>
      </c>
      <c r="F1477" s="1" t="n">
        <v>93</v>
      </c>
      <c r="G1477" s="1" t="n">
        <v>100</v>
      </c>
      <c r="H1477" s="1" t="n">
        <v>106</v>
      </c>
      <c r="I1477" s="1" t="n">
        <v>112</v>
      </c>
      <c r="J1477" s="1" t="n">
        <v>117</v>
      </c>
      <c r="K1477" s="1" t="n">
        <v>123</v>
      </c>
      <c r="L1477" s="1" t="n">
        <v>128</v>
      </c>
      <c r="M1477" s="1" t="n">
        <v>134</v>
      </c>
      <c r="N1477" s="1" t="n">
        <v>140</v>
      </c>
      <c r="O1477" s="1" t="n">
        <v>147</v>
      </c>
      <c r="P1477" s="1" t="n">
        <v>152</v>
      </c>
      <c r="Q1477" s="1" t="n">
        <v>155</v>
      </c>
      <c r="R1477" s="1" t="n">
        <v>157</v>
      </c>
      <c r="S1477" s="1" t="n">
        <v>158</v>
      </c>
      <c r="T1477" s="1" t="n">
        <v>159</v>
      </c>
      <c r="U1477" s="1" t="n">
        <v>159</v>
      </c>
      <c r="V1477" s="1" t="n">
        <v>159</v>
      </c>
    </row>
    <row r="1478" customFormat="false" ht="12.8" hidden="false" customHeight="false" outlineLevel="0" collapsed="false">
      <c r="A1478" s="3" t="n">
        <v>1477</v>
      </c>
      <c r="B1478" s="1" t="s">
        <v>22</v>
      </c>
      <c r="C1478" s="1" t="n">
        <v>48</v>
      </c>
      <c r="D1478" s="1" t="n">
        <v>67</v>
      </c>
      <c r="E1478" s="1" t="n">
        <v>84</v>
      </c>
      <c r="F1478" s="1" t="n">
        <v>93</v>
      </c>
      <c r="G1478" s="1" t="n">
        <v>101</v>
      </c>
      <c r="H1478" s="1" t="n">
        <v>107</v>
      </c>
      <c r="I1478" s="1" t="n">
        <v>113</v>
      </c>
      <c r="J1478" s="1" t="n">
        <v>118</v>
      </c>
      <c r="K1478" s="1" t="n">
        <v>124</v>
      </c>
      <c r="L1478" s="1" t="n">
        <v>130</v>
      </c>
      <c r="M1478" s="1" t="n">
        <v>136</v>
      </c>
      <c r="N1478" s="1" t="n">
        <v>142</v>
      </c>
      <c r="O1478" s="1" t="n">
        <v>148</v>
      </c>
      <c r="P1478" s="1" t="n">
        <v>154</v>
      </c>
      <c r="Q1478" s="1" t="n">
        <v>157</v>
      </c>
      <c r="R1478" s="1" t="n">
        <v>159</v>
      </c>
      <c r="S1478" s="1" t="n">
        <v>160</v>
      </c>
      <c r="T1478" s="1" t="n">
        <v>160</v>
      </c>
      <c r="U1478" s="1" t="n">
        <v>161</v>
      </c>
      <c r="V1478" s="1" t="n">
        <v>161</v>
      </c>
    </row>
    <row r="1479" customFormat="false" ht="12.8" hidden="false" customHeight="false" outlineLevel="0" collapsed="false">
      <c r="A1479" s="3" t="n">
        <v>1478</v>
      </c>
      <c r="B1479" s="1" t="s">
        <v>22</v>
      </c>
      <c r="C1479" s="1" t="n">
        <v>46</v>
      </c>
      <c r="D1479" s="1" t="n">
        <v>64</v>
      </c>
      <c r="E1479" s="1" t="n">
        <v>83</v>
      </c>
      <c r="F1479" s="1" t="n">
        <v>91</v>
      </c>
      <c r="G1479" s="1" t="n">
        <v>99</v>
      </c>
      <c r="H1479" s="1" t="n">
        <v>105</v>
      </c>
      <c r="I1479" s="1" t="n">
        <v>110</v>
      </c>
      <c r="J1479" s="1" t="n">
        <v>116</v>
      </c>
      <c r="K1479" s="1" t="n">
        <v>121</v>
      </c>
      <c r="L1479" s="1" t="n">
        <v>127</v>
      </c>
      <c r="M1479" s="1" t="n">
        <v>132</v>
      </c>
      <c r="N1479" s="1" t="n">
        <v>139</v>
      </c>
      <c r="O1479" s="1" t="n">
        <v>145</v>
      </c>
      <c r="P1479" s="1" t="n">
        <v>150</v>
      </c>
      <c r="Q1479" s="1" t="n">
        <v>153</v>
      </c>
      <c r="R1479" s="1" t="n">
        <v>155</v>
      </c>
      <c r="S1479" s="1" t="n">
        <v>156</v>
      </c>
      <c r="T1479" s="1" t="n">
        <v>156</v>
      </c>
      <c r="U1479" s="1" t="n">
        <v>157</v>
      </c>
      <c r="V1479" s="1" t="n">
        <v>157</v>
      </c>
    </row>
    <row r="1480" customFormat="false" ht="12.8" hidden="false" customHeight="false" outlineLevel="0" collapsed="false">
      <c r="A1480" s="3" t="n">
        <v>1479</v>
      </c>
      <c r="B1480" s="1" t="s">
        <v>23</v>
      </c>
      <c r="C1480" s="1" t="n">
        <v>48</v>
      </c>
      <c r="D1480" s="1" t="n">
        <v>70</v>
      </c>
      <c r="E1480" s="1" t="n">
        <v>85</v>
      </c>
      <c r="F1480" s="1" t="n">
        <v>93</v>
      </c>
      <c r="G1480" s="1" t="n">
        <v>100</v>
      </c>
      <c r="H1480" s="1" t="n">
        <v>106</v>
      </c>
      <c r="I1480" s="1" t="n">
        <v>112</v>
      </c>
      <c r="J1480" s="1" t="n">
        <v>118</v>
      </c>
      <c r="K1480" s="1" t="n">
        <v>123</v>
      </c>
      <c r="L1480" s="1" t="n">
        <v>128</v>
      </c>
      <c r="M1480" s="1" t="n">
        <v>133</v>
      </c>
      <c r="N1480" s="1" t="n">
        <v>138</v>
      </c>
      <c r="O1480" s="1" t="n">
        <v>143</v>
      </c>
      <c r="P1480" s="1" t="n">
        <v>150</v>
      </c>
      <c r="Q1480" s="1" t="n">
        <v>157</v>
      </c>
      <c r="R1480" s="1" t="n">
        <v>163</v>
      </c>
      <c r="S1480" s="1" t="n">
        <v>167</v>
      </c>
      <c r="T1480" s="1" t="n">
        <v>169</v>
      </c>
      <c r="U1480" s="1" t="n">
        <v>171</v>
      </c>
      <c r="V1480" s="1" t="n">
        <v>171</v>
      </c>
    </row>
    <row r="1481" customFormat="false" ht="12.8" hidden="false" customHeight="false" outlineLevel="0" collapsed="false">
      <c r="A1481" s="3" t="n">
        <v>1480</v>
      </c>
      <c r="B1481" s="1" t="s">
        <v>23</v>
      </c>
      <c r="C1481" s="1" t="n">
        <v>55</v>
      </c>
      <c r="D1481" s="1" t="n">
        <v>76</v>
      </c>
      <c r="E1481" s="1" t="n">
        <v>88</v>
      </c>
      <c r="F1481" s="1" t="n">
        <v>98</v>
      </c>
      <c r="G1481" s="1" t="n">
        <v>105</v>
      </c>
      <c r="H1481" s="1" t="n">
        <v>112</v>
      </c>
      <c r="I1481" s="1" t="n">
        <v>118</v>
      </c>
      <c r="J1481" s="1" t="n">
        <v>124</v>
      </c>
      <c r="K1481" s="1" t="n">
        <v>129</v>
      </c>
      <c r="L1481" s="1" t="n">
        <v>135</v>
      </c>
      <c r="M1481" s="1" t="n">
        <v>140</v>
      </c>
      <c r="N1481" s="1" t="n">
        <v>145</v>
      </c>
      <c r="O1481" s="1" t="n">
        <v>152</v>
      </c>
      <c r="P1481" s="1" t="n">
        <v>159</v>
      </c>
      <c r="Q1481" s="1" t="n">
        <v>166</v>
      </c>
      <c r="R1481" s="1" t="n">
        <v>172</v>
      </c>
      <c r="S1481" s="1" t="n">
        <v>176</v>
      </c>
      <c r="T1481" s="1" t="n">
        <v>178</v>
      </c>
      <c r="U1481" s="1" t="n">
        <v>179</v>
      </c>
      <c r="V1481" s="1" t="n">
        <v>179</v>
      </c>
    </row>
    <row r="1482" customFormat="false" ht="12.8" hidden="false" customHeight="false" outlineLevel="0" collapsed="false">
      <c r="A1482" s="3" t="n">
        <v>1481</v>
      </c>
      <c r="B1482" s="1" t="s">
        <v>22</v>
      </c>
      <c r="C1482" s="1" t="n">
        <v>57</v>
      </c>
      <c r="D1482" s="1" t="n">
        <v>74</v>
      </c>
      <c r="E1482" s="1" t="n">
        <v>89</v>
      </c>
      <c r="F1482" s="1" t="n">
        <v>98</v>
      </c>
      <c r="G1482" s="1" t="n">
        <v>106</v>
      </c>
      <c r="H1482" s="1" t="n">
        <v>113</v>
      </c>
      <c r="I1482" s="1" t="n">
        <v>119</v>
      </c>
      <c r="J1482" s="1" t="n">
        <v>125</v>
      </c>
      <c r="K1482" s="1" t="n">
        <v>131</v>
      </c>
      <c r="L1482" s="1" t="n">
        <v>137</v>
      </c>
      <c r="M1482" s="1" t="n">
        <v>144</v>
      </c>
      <c r="N1482" s="1" t="n">
        <v>150</v>
      </c>
      <c r="O1482" s="1" t="n">
        <v>157</v>
      </c>
      <c r="P1482" s="1" t="n">
        <v>162</v>
      </c>
      <c r="Q1482" s="1" t="n">
        <v>165</v>
      </c>
      <c r="R1482" s="1" t="n">
        <v>167</v>
      </c>
      <c r="S1482" s="1" t="n">
        <v>168</v>
      </c>
      <c r="T1482" s="1" t="n">
        <v>169</v>
      </c>
      <c r="U1482" s="1" t="n">
        <v>169</v>
      </c>
      <c r="V1482" s="1" t="n">
        <v>169</v>
      </c>
    </row>
    <row r="1483" customFormat="false" ht="12.8" hidden="false" customHeight="false" outlineLevel="0" collapsed="false">
      <c r="A1483" s="3" t="n">
        <v>1482</v>
      </c>
      <c r="B1483" s="1" t="s">
        <v>23</v>
      </c>
      <c r="C1483" s="1" t="n">
        <v>52</v>
      </c>
      <c r="D1483" s="1" t="n">
        <v>73</v>
      </c>
      <c r="E1483" s="1" t="n">
        <v>86</v>
      </c>
      <c r="F1483" s="1" t="n">
        <v>95</v>
      </c>
      <c r="G1483" s="1" t="n">
        <v>102</v>
      </c>
      <c r="H1483" s="1" t="n">
        <v>109</v>
      </c>
      <c r="I1483" s="1" t="n">
        <v>115</v>
      </c>
      <c r="J1483" s="1" t="n">
        <v>121</v>
      </c>
      <c r="K1483" s="1" t="n">
        <v>126</v>
      </c>
      <c r="L1483" s="1" t="n">
        <v>132</v>
      </c>
      <c r="M1483" s="1" t="n">
        <v>137</v>
      </c>
      <c r="N1483" s="1" t="n">
        <v>142</v>
      </c>
      <c r="O1483" s="1" t="n">
        <v>148</v>
      </c>
      <c r="P1483" s="1" t="n">
        <v>155</v>
      </c>
      <c r="Q1483" s="1" t="n">
        <v>162</v>
      </c>
      <c r="R1483" s="1" t="n">
        <v>168</v>
      </c>
      <c r="S1483" s="1" t="n">
        <v>172</v>
      </c>
      <c r="T1483" s="1" t="n">
        <v>174</v>
      </c>
      <c r="U1483" s="1" t="n">
        <v>175</v>
      </c>
      <c r="V1483" s="1" t="n">
        <v>175</v>
      </c>
    </row>
    <row r="1484" customFormat="false" ht="12.8" hidden="false" customHeight="false" outlineLevel="0" collapsed="false">
      <c r="A1484" s="3" t="n">
        <v>1483</v>
      </c>
      <c r="B1484" s="1" t="s">
        <v>23</v>
      </c>
      <c r="C1484" s="1" t="n">
        <v>46</v>
      </c>
      <c r="D1484" s="1" t="n">
        <v>69</v>
      </c>
      <c r="E1484" s="1" t="n">
        <v>82</v>
      </c>
      <c r="F1484" s="1" t="n">
        <v>90</v>
      </c>
      <c r="G1484" s="1" t="n">
        <v>96</v>
      </c>
      <c r="H1484" s="1" t="n">
        <v>102</v>
      </c>
      <c r="I1484" s="1" t="n">
        <v>108</v>
      </c>
      <c r="J1484" s="1" t="n">
        <v>113</v>
      </c>
      <c r="K1484" s="1" t="n">
        <v>118</v>
      </c>
      <c r="L1484" s="1" t="n">
        <v>123</v>
      </c>
      <c r="M1484" s="1" t="n">
        <v>126</v>
      </c>
      <c r="N1484" s="1" t="n">
        <v>132</v>
      </c>
      <c r="O1484" s="1" t="n">
        <v>137</v>
      </c>
      <c r="P1484" s="1" t="n">
        <v>144</v>
      </c>
      <c r="Q1484" s="1" t="n">
        <v>151</v>
      </c>
      <c r="R1484" s="1" t="n">
        <v>155</v>
      </c>
      <c r="S1484" s="1" t="n">
        <v>160</v>
      </c>
      <c r="T1484" s="1" t="n">
        <v>163</v>
      </c>
      <c r="U1484" s="1" t="n">
        <v>164</v>
      </c>
      <c r="V1484" s="1" t="n">
        <v>165</v>
      </c>
    </row>
    <row r="1485" customFormat="false" ht="12.8" hidden="false" customHeight="false" outlineLevel="0" collapsed="false">
      <c r="A1485" s="3" t="n">
        <v>1484</v>
      </c>
      <c r="B1485" s="1" t="s">
        <v>23</v>
      </c>
      <c r="C1485" s="1" t="n">
        <v>59</v>
      </c>
      <c r="D1485" s="1" t="n">
        <v>79</v>
      </c>
      <c r="E1485" s="1" t="n">
        <v>90</v>
      </c>
      <c r="F1485" s="1" t="n">
        <v>100</v>
      </c>
      <c r="G1485" s="1" t="n">
        <v>108</v>
      </c>
      <c r="H1485" s="1" t="n">
        <v>115</v>
      </c>
      <c r="I1485" s="1" t="n">
        <v>121</v>
      </c>
      <c r="J1485" s="1" t="n">
        <v>127</v>
      </c>
      <c r="K1485" s="1" t="n">
        <v>133</v>
      </c>
      <c r="L1485" s="1" t="n">
        <v>139</v>
      </c>
      <c r="M1485" s="1" t="n">
        <v>144</v>
      </c>
      <c r="N1485" s="1" t="n">
        <v>150</v>
      </c>
      <c r="O1485" s="1" t="n">
        <v>156</v>
      </c>
      <c r="P1485" s="1" t="n">
        <v>164</v>
      </c>
      <c r="Q1485" s="1" t="n">
        <v>171</v>
      </c>
      <c r="R1485" s="1" t="n">
        <v>177</v>
      </c>
      <c r="S1485" s="1" t="n">
        <v>181</v>
      </c>
      <c r="T1485" s="1" t="n">
        <v>183</v>
      </c>
      <c r="U1485" s="1" t="n">
        <v>184</v>
      </c>
      <c r="V1485" s="1" t="n">
        <v>184</v>
      </c>
    </row>
    <row r="1486" customFormat="false" ht="12.8" hidden="false" customHeight="false" outlineLevel="0" collapsed="false">
      <c r="A1486" s="3" t="n">
        <v>1485</v>
      </c>
      <c r="B1486" s="1" t="s">
        <v>22</v>
      </c>
      <c r="C1486" s="1" t="n">
        <v>47</v>
      </c>
      <c r="D1486" s="1" t="n">
        <v>66</v>
      </c>
      <c r="E1486" s="1" t="n">
        <v>85</v>
      </c>
      <c r="F1486" s="1" t="n">
        <v>95</v>
      </c>
      <c r="G1486" s="1" t="n">
        <v>102</v>
      </c>
      <c r="H1486" s="1" t="n">
        <v>109</v>
      </c>
      <c r="I1486" s="1" t="n">
        <v>115</v>
      </c>
      <c r="J1486" s="1" t="n">
        <v>120</v>
      </c>
      <c r="K1486" s="1" t="n">
        <v>126</v>
      </c>
      <c r="L1486" s="1" t="n">
        <v>132</v>
      </c>
      <c r="M1486" s="1" t="n">
        <v>138</v>
      </c>
      <c r="N1486" s="1" t="n">
        <v>145</v>
      </c>
      <c r="O1486" s="1" t="n">
        <v>151</v>
      </c>
      <c r="P1486" s="1" t="n">
        <v>156</v>
      </c>
      <c r="Q1486" s="1" t="n">
        <v>159</v>
      </c>
      <c r="R1486" s="1" t="n">
        <v>161</v>
      </c>
      <c r="S1486" s="1" t="n">
        <v>162</v>
      </c>
      <c r="T1486" s="1" t="n">
        <v>163</v>
      </c>
      <c r="U1486" s="1" t="n">
        <v>163</v>
      </c>
      <c r="V1486" s="1" t="n">
        <v>163</v>
      </c>
    </row>
    <row r="1487" customFormat="false" ht="12.8" hidden="false" customHeight="false" outlineLevel="0" collapsed="false">
      <c r="A1487" s="3" t="n">
        <v>1486</v>
      </c>
      <c r="B1487" s="1" t="s">
        <v>23</v>
      </c>
      <c r="C1487" s="1" t="n">
        <v>50</v>
      </c>
      <c r="D1487" s="1" t="n">
        <v>72</v>
      </c>
      <c r="E1487" s="1" t="n">
        <v>86</v>
      </c>
      <c r="F1487" s="1" t="n">
        <v>95</v>
      </c>
      <c r="G1487" s="1" t="n">
        <v>102</v>
      </c>
      <c r="H1487" s="1" t="n">
        <v>108</v>
      </c>
      <c r="I1487" s="1" t="n">
        <v>114</v>
      </c>
      <c r="J1487" s="1" t="n">
        <v>120</v>
      </c>
      <c r="K1487" s="1" t="n">
        <v>125</v>
      </c>
      <c r="L1487" s="1" t="n">
        <v>131</v>
      </c>
      <c r="M1487" s="1" t="n">
        <v>136</v>
      </c>
      <c r="N1487" s="1" t="n">
        <v>141</v>
      </c>
      <c r="O1487" s="1" t="n">
        <v>147</v>
      </c>
      <c r="P1487" s="1" t="n">
        <v>154</v>
      </c>
      <c r="Q1487" s="1" t="n">
        <v>161</v>
      </c>
      <c r="R1487" s="1" t="n">
        <v>166</v>
      </c>
      <c r="S1487" s="1" t="n">
        <v>170</v>
      </c>
      <c r="T1487" s="1" t="n">
        <v>172</v>
      </c>
      <c r="U1487" s="1" t="n">
        <v>173</v>
      </c>
      <c r="V1487" s="1" t="n">
        <v>174</v>
      </c>
    </row>
    <row r="1488" customFormat="false" ht="12.8" hidden="false" customHeight="false" outlineLevel="0" collapsed="false">
      <c r="A1488" s="3" t="n">
        <v>1487</v>
      </c>
      <c r="B1488" s="1" t="s">
        <v>23</v>
      </c>
      <c r="C1488" s="1" t="n">
        <v>59</v>
      </c>
      <c r="D1488" s="1" t="n">
        <v>79</v>
      </c>
      <c r="E1488" s="1" t="n">
        <v>91</v>
      </c>
      <c r="F1488" s="1" t="n">
        <v>100</v>
      </c>
      <c r="G1488" s="1" t="n">
        <v>108</v>
      </c>
      <c r="H1488" s="1" t="n">
        <v>115</v>
      </c>
      <c r="I1488" s="1" t="n">
        <v>122</v>
      </c>
      <c r="J1488" s="1" t="n">
        <v>128</v>
      </c>
      <c r="K1488" s="1" t="n">
        <v>134</v>
      </c>
      <c r="L1488" s="1" t="n">
        <v>140</v>
      </c>
      <c r="M1488" s="1" t="n">
        <v>145</v>
      </c>
      <c r="N1488" s="1" t="n">
        <v>151</v>
      </c>
      <c r="O1488" s="1" t="n">
        <v>158</v>
      </c>
      <c r="P1488" s="1" t="n">
        <v>165</v>
      </c>
      <c r="Q1488" s="1" t="n">
        <v>173</v>
      </c>
      <c r="R1488" s="1" t="n">
        <v>179</v>
      </c>
      <c r="S1488" s="1" t="n">
        <v>183</v>
      </c>
      <c r="T1488" s="1" t="n">
        <v>185</v>
      </c>
      <c r="U1488" s="1" t="n">
        <v>185</v>
      </c>
      <c r="V1488" s="1" t="n">
        <v>186</v>
      </c>
    </row>
    <row r="1489" customFormat="false" ht="12.8" hidden="false" customHeight="false" outlineLevel="0" collapsed="false">
      <c r="A1489" s="3" t="n">
        <v>1488</v>
      </c>
      <c r="B1489" s="1" t="s">
        <v>23</v>
      </c>
      <c r="C1489" s="1" t="n">
        <v>54</v>
      </c>
      <c r="D1489" s="1" t="n">
        <v>75</v>
      </c>
      <c r="E1489" s="1" t="n">
        <v>88</v>
      </c>
      <c r="F1489" s="1" t="n">
        <v>97</v>
      </c>
      <c r="G1489" s="1" t="n">
        <v>104</v>
      </c>
      <c r="H1489" s="1" t="n">
        <v>111</v>
      </c>
      <c r="I1489" s="1" t="n">
        <v>117</v>
      </c>
      <c r="J1489" s="1" t="n">
        <v>123</v>
      </c>
      <c r="K1489" s="1" t="n">
        <v>129</v>
      </c>
      <c r="L1489" s="1" t="n">
        <v>134</v>
      </c>
      <c r="M1489" s="1" t="n">
        <v>140</v>
      </c>
      <c r="N1489" s="1" t="n">
        <v>145</v>
      </c>
      <c r="O1489" s="1" t="n">
        <v>151</v>
      </c>
      <c r="P1489" s="1" t="n">
        <v>158</v>
      </c>
      <c r="Q1489" s="1" t="n">
        <v>165</v>
      </c>
      <c r="R1489" s="1" t="n">
        <v>171</v>
      </c>
      <c r="S1489" s="1" t="n">
        <v>175</v>
      </c>
      <c r="T1489" s="1" t="n">
        <v>178</v>
      </c>
      <c r="U1489" s="1" t="n">
        <v>178</v>
      </c>
      <c r="V1489" s="1" t="n">
        <v>179</v>
      </c>
    </row>
    <row r="1490" customFormat="false" ht="12.8" hidden="false" customHeight="false" outlineLevel="0" collapsed="false">
      <c r="A1490" s="3" t="n">
        <v>1489</v>
      </c>
      <c r="B1490" s="1" t="s">
        <v>23</v>
      </c>
      <c r="C1490" s="1" t="n">
        <v>56</v>
      </c>
      <c r="D1490" s="1" t="n">
        <v>77</v>
      </c>
      <c r="E1490" s="1" t="n">
        <v>89</v>
      </c>
      <c r="F1490" s="1" t="n">
        <v>98</v>
      </c>
      <c r="G1490" s="1" t="n">
        <v>106</v>
      </c>
      <c r="H1490" s="1" t="n">
        <v>112</v>
      </c>
      <c r="I1490" s="1" t="n">
        <v>119</v>
      </c>
      <c r="J1490" s="1" t="n">
        <v>125</v>
      </c>
      <c r="K1490" s="1" t="n">
        <v>130</v>
      </c>
      <c r="L1490" s="1" t="n">
        <v>136</v>
      </c>
      <c r="M1490" s="1" t="n">
        <v>141</v>
      </c>
      <c r="N1490" s="1" t="n">
        <v>146</v>
      </c>
      <c r="O1490" s="1" t="n">
        <v>153</v>
      </c>
      <c r="P1490" s="1" t="n">
        <v>160</v>
      </c>
      <c r="Q1490" s="1" t="n">
        <v>167</v>
      </c>
      <c r="R1490" s="1" t="n">
        <v>173</v>
      </c>
      <c r="S1490" s="1" t="n">
        <v>177</v>
      </c>
      <c r="T1490" s="1" t="n">
        <v>180</v>
      </c>
      <c r="U1490" s="1" t="n">
        <v>180</v>
      </c>
      <c r="V1490" s="1" t="n">
        <v>181</v>
      </c>
    </row>
    <row r="1491" customFormat="false" ht="12.8" hidden="false" customHeight="false" outlineLevel="0" collapsed="false">
      <c r="A1491" s="3" t="n">
        <v>1490</v>
      </c>
      <c r="B1491" s="1" t="s">
        <v>23</v>
      </c>
      <c r="C1491" s="1" t="n">
        <v>52</v>
      </c>
      <c r="D1491" s="1" t="n">
        <v>73</v>
      </c>
      <c r="E1491" s="1" t="n">
        <v>86</v>
      </c>
      <c r="F1491" s="1" t="n">
        <v>95</v>
      </c>
      <c r="G1491" s="1" t="n">
        <v>102</v>
      </c>
      <c r="H1491" s="1" t="n">
        <v>109</v>
      </c>
      <c r="I1491" s="1" t="n">
        <v>115</v>
      </c>
      <c r="J1491" s="1" t="n">
        <v>121</v>
      </c>
      <c r="K1491" s="1" t="n">
        <v>126</v>
      </c>
      <c r="L1491" s="1" t="n">
        <v>132</v>
      </c>
      <c r="M1491" s="1" t="n">
        <v>137</v>
      </c>
      <c r="N1491" s="1" t="n">
        <v>142</v>
      </c>
      <c r="O1491" s="1" t="n">
        <v>148</v>
      </c>
      <c r="P1491" s="1" t="n">
        <v>155</v>
      </c>
      <c r="Q1491" s="1" t="n">
        <v>162</v>
      </c>
      <c r="R1491" s="1" t="n">
        <v>168</v>
      </c>
      <c r="S1491" s="1" t="n">
        <v>172</v>
      </c>
      <c r="T1491" s="1" t="n">
        <v>174</v>
      </c>
      <c r="U1491" s="1" t="n">
        <v>175</v>
      </c>
      <c r="V1491" s="1" t="n">
        <v>175</v>
      </c>
    </row>
    <row r="1492" customFormat="false" ht="12.8" hidden="false" customHeight="false" outlineLevel="0" collapsed="false">
      <c r="A1492" s="3" t="n">
        <v>1491</v>
      </c>
      <c r="B1492" s="1" t="s">
        <v>22</v>
      </c>
      <c r="C1492" s="1" t="n">
        <v>56</v>
      </c>
      <c r="D1492" s="1" t="n">
        <v>73</v>
      </c>
      <c r="E1492" s="1" t="n">
        <v>88</v>
      </c>
      <c r="F1492" s="1" t="n">
        <v>98</v>
      </c>
      <c r="G1492" s="1" t="n">
        <v>106</v>
      </c>
      <c r="H1492" s="1" t="n">
        <v>113</v>
      </c>
      <c r="I1492" s="1" t="n">
        <v>119</v>
      </c>
      <c r="J1492" s="1" t="n">
        <v>124</v>
      </c>
      <c r="K1492" s="1" t="n">
        <v>130</v>
      </c>
      <c r="L1492" s="1" t="n">
        <v>137</v>
      </c>
      <c r="M1492" s="1" t="n">
        <v>143</v>
      </c>
      <c r="N1492" s="1" t="n">
        <v>149</v>
      </c>
      <c r="O1492" s="1" t="n">
        <v>156</v>
      </c>
      <c r="P1492" s="1" t="n">
        <v>161</v>
      </c>
      <c r="Q1492" s="1" t="n">
        <v>165</v>
      </c>
      <c r="R1492" s="1" t="n">
        <v>167</v>
      </c>
      <c r="S1492" s="1" t="n">
        <v>168</v>
      </c>
      <c r="T1492" s="1" t="n">
        <v>168</v>
      </c>
      <c r="U1492" s="1" t="n">
        <v>168</v>
      </c>
      <c r="V1492" s="1" t="n">
        <v>168</v>
      </c>
    </row>
    <row r="1493" customFormat="false" ht="12.8" hidden="false" customHeight="false" outlineLevel="0" collapsed="false">
      <c r="A1493" s="3" t="n">
        <v>1492</v>
      </c>
      <c r="B1493" s="1" t="s">
        <v>22</v>
      </c>
      <c r="C1493" s="1" t="n">
        <v>48</v>
      </c>
      <c r="D1493" s="1" t="n">
        <v>67</v>
      </c>
      <c r="E1493" s="1" t="n">
        <v>83</v>
      </c>
      <c r="F1493" s="1" t="n">
        <v>92</v>
      </c>
      <c r="G1493" s="1" t="n">
        <v>99</v>
      </c>
      <c r="H1493" s="1" t="n">
        <v>105</v>
      </c>
      <c r="I1493" s="1" t="n">
        <v>111</v>
      </c>
      <c r="J1493" s="1" t="n">
        <v>116</v>
      </c>
      <c r="K1493" s="1" t="n">
        <v>122</v>
      </c>
      <c r="L1493" s="1" t="n">
        <v>127</v>
      </c>
      <c r="M1493" s="1" t="n">
        <v>133</v>
      </c>
      <c r="N1493" s="1" t="n">
        <v>139</v>
      </c>
      <c r="O1493" s="1" t="n">
        <v>146</v>
      </c>
      <c r="P1493" s="1" t="n">
        <v>151</v>
      </c>
      <c r="Q1493" s="1" t="n">
        <v>154</v>
      </c>
      <c r="R1493" s="1" t="n">
        <v>156</v>
      </c>
      <c r="S1493" s="1" t="n">
        <v>157</v>
      </c>
      <c r="T1493" s="1" t="n">
        <v>157</v>
      </c>
      <c r="U1493" s="1" t="n">
        <v>158</v>
      </c>
      <c r="V1493" s="1" t="n">
        <v>158</v>
      </c>
    </row>
    <row r="1494" customFormat="false" ht="12.8" hidden="false" customHeight="false" outlineLevel="0" collapsed="false">
      <c r="A1494" s="3" t="n">
        <v>1493</v>
      </c>
      <c r="B1494" s="1" t="s">
        <v>23</v>
      </c>
      <c r="C1494" s="1" t="n">
        <v>46</v>
      </c>
      <c r="D1494" s="1" t="n">
        <v>69</v>
      </c>
      <c r="E1494" s="1" t="n">
        <v>82</v>
      </c>
      <c r="F1494" s="1" t="n">
        <v>90</v>
      </c>
      <c r="G1494" s="1" t="n">
        <v>96</v>
      </c>
      <c r="H1494" s="1" t="n">
        <v>102</v>
      </c>
      <c r="I1494" s="1" t="n">
        <v>108</v>
      </c>
      <c r="J1494" s="1" t="n">
        <v>113</v>
      </c>
      <c r="K1494" s="1" t="n">
        <v>118</v>
      </c>
      <c r="L1494" s="1" t="n">
        <v>122</v>
      </c>
      <c r="M1494" s="1" t="n">
        <v>127</v>
      </c>
      <c r="N1494" s="1" t="n">
        <v>132</v>
      </c>
      <c r="O1494" s="1" t="n">
        <v>137</v>
      </c>
      <c r="P1494" s="1" t="n">
        <v>144</v>
      </c>
      <c r="Q1494" s="1" t="n">
        <v>150</v>
      </c>
      <c r="R1494" s="1" t="n">
        <v>155</v>
      </c>
      <c r="S1494" s="1" t="n">
        <v>160</v>
      </c>
      <c r="T1494" s="1" t="n">
        <v>163</v>
      </c>
      <c r="U1494" s="1" t="n">
        <v>164</v>
      </c>
      <c r="V1494" s="1" t="n">
        <v>165</v>
      </c>
    </row>
    <row r="1495" customFormat="false" ht="12.8" hidden="false" customHeight="false" outlineLevel="0" collapsed="false">
      <c r="A1495" s="3" t="n">
        <v>1494</v>
      </c>
      <c r="B1495" s="1" t="s">
        <v>22</v>
      </c>
      <c r="C1495" s="1" t="n">
        <v>54</v>
      </c>
      <c r="D1495" s="1" t="n">
        <v>75</v>
      </c>
      <c r="E1495" s="1" t="n">
        <v>89</v>
      </c>
      <c r="F1495" s="1" t="n">
        <v>99</v>
      </c>
      <c r="G1495" s="1" t="n">
        <v>106</v>
      </c>
      <c r="H1495" s="1" t="n">
        <v>113</v>
      </c>
      <c r="I1495" s="1" t="n">
        <v>119</v>
      </c>
      <c r="J1495" s="1" t="n">
        <v>125</v>
      </c>
      <c r="K1495" s="1" t="n">
        <v>131</v>
      </c>
      <c r="L1495" s="1" t="n">
        <v>137</v>
      </c>
      <c r="M1495" s="1" t="n">
        <v>144</v>
      </c>
      <c r="N1495" s="1" t="n">
        <v>150</v>
      </c>
      <c r="O1495" s="1" t="n">
        <v>157</v>
      </c>
      <c r="P1495" s="1" t="n">
        <v>162</v>
      </c>
      <c r="Q1495" s="1" t="n">
        <v>166</v>
      </c>
      <c r="R1495" s="1" t="n">
        <v>168</v>
      </c>
      <c r="S1495" s="1" t="n">
        <v>168</v>
      </c>
      <c r="T1495" s="1" t="n">
        <v>169</v>
      </c>
      <c r="U1495" s="1" t="n">
        <v>169</v>
      </c>
      <c r="V1495" s="1" t="n">
        <v>169</v>
      </c>
    </row>
    <row r="1496" customFormat="false" ht="12.8" hidden="false" customHeight="false" outlineLevel="0" collapsed="false">
      <c r="A1496" s="3" t="n">
        <v>1495</v>
      </c>
      <c r="B1496" s="1" t="s">
        <v>22</v>
      </c>
      <c r="C1496" s="1" t="n">
        <v>50</v>
      </c>
      <c r="D1496" s="1" t="n">
        <v>68</v>
      </c>
      <c r="E1496" s="1" t="n">
        <v>85</v>
      </c>
      <c r="F1496" s="1" t="n">
        <v>95</v>
      </c>
      <c r="G1496" s="1" t="n">
        <v>102</v>
      </c>
      <c r="H1496" s="1" t="n">
        <v>109</v>
      </c>
      <c r="I1496" s="1" t="n">
        <v>115</v>
      </c>
      <c r="J1496" s="1" t="n">
        <v>120</v>
      </c>
      <c r="K1496" s="1" t="n">
        <v>126</v>
      </c>
      <c r="L1496" s="1" t="n">
        <v>132</v>
      </c>
      <c r="M1496" s="1" t="n">
        <v>138</v>
      </c>
      <c r="N1496" s="1" t="n">
        <v>145</v>
      </c>
      <c r="O1496" s="1" t="n">
        <v>151</v>
      </c>
      <c r="P1496" s="1" t="n">
        <v>156</v>
      </c>
      <c r="Q1496" s="1" t="n">
        <v>159</v>
      </c>
      <c r="R1496" s="1" t="n">
        <v>161</v>
      </c>
      <c r="S1496" s="1" t="n">
        <v>162</v>
      </c>
      <c r="T1496" s="1" t="n">
        <v>162</v>
      </c>
      <c r="U1496" s="1" t="n">
        <v>163</v>
      </c>
      <c r="V1496" s="1" t="n">
        <v>163</v>
      </c>
    </row>
    <row r="1497" customFormat="false" ht="12.8" hidden="false" customHeight="false" outlineLevel="0" collapsed="false">
      <c r="A1497" s="3" t="n">
        <v>1496</v>
      </c>
      <c r="B1497" s="1" t="s">
        <v>23</v>
      </c>
      <c r="C1497" s="1" t="n">
        <v>53</v>
      </c>
      <c r="D1497" s="1" t="n">
        <v>74</v>
      </c>
      <c r="E1497" s="1" t="n">
        <v>87</v>
      </c>
      <c r="F1497" s="1" t="n">
        <v>96</v>
      </c>
      <c r="G1497" s="1" t="n">
        <v>104</v>
      </c>
      <c r="H1497" s="1" t="n">
        <v>111</v>
      </c>
      <c r="I1497" s="1" t="n">
        <v>117</v>
      </c>
      <c r="J1497" s="1" t="n">
        <v>122</v>
      </c>
      <c r="K1497" s="1" t="n">
        <v>128</v>
      </c>
      <c r="L1497" s="1" t="n">
        <v>134</v>
      </c>
      <c r="M1497" s="1" t="n">
        <v>139</v>
      </c>
      <c r="N1497" s="1" t="n">
        <v>144</v>
      </c>
      <c r="O1497" s="1" t="n">
        <v>150</v>
      </c>
      <c r="P1497" s="1" t="n">
        <v>157</v>
      </c>
      <c r="Q1497" s="1" t="n">
        <v>165</v>
      </c>
      <c r="R1497" s="1" t="n">
        <v>171</v>
      </c>
      <c r="S1497" s="1" t="n">
        <v>174</v>
      </c>
      <c r="T1497" s="1" t="n">
        <v>177</v>
      </c>
      <c r="U1497" s="1" t="n">
        <v>178</v>
      </c>
      <c r="V1497" s="1" t="n">
        <v>178</v>
      </c>
    </row>
    <row r="1498" customFormat="false" ht="12.8" hidden="false" customHeight="false" outlineLevel="0" collapsed="false">
      <c r="A1498" s="3" t="n">
        <v>1497</v>
      </c>
      <c r="B1498" s="1" t="s">
        <v>23</v>
      </c>
      <c r="C1498" s="1" t="n">
        <v>56</v>
      </c>
      <c r="D1498" s="1" t="n">
        <v>77</v>
      </c>
      <c r="E1498" s="1" t="n">
        <v>89</v>
      </c>
      <c r="F1498" s="1" t="n">
        <v>98</v>
      </c>
      <c r="G1498" s="1" t="n">
        <v>105</v>
      </c>
      <c r="H1498" s="1" t="n">
        <v>112</v>
      </c>
      <c r="I1498" s="1" t="n">
        <v>119</v>
      </c>
      <c r="J1498" s="1" t="n">
        <v>124</v>
      </c>
      <c r="K1498" s="1" t="n">
        <v>130</v>
      </c>
      <c r="L1498" s="1" t="n">
        <v>135</v>
      </c>
      <c r="M1498" s="1" t="n">
        <v>141</v>
      </c>
      <c r="N1498" s="1" t="n">
        <v>146</v>
      </c>
      <c r="O1498" s="1" t="n">
        <v>152</v>
      </c>
      <c r="P1498" s="1" t="n">
        <v>159</v>
      </c>
      <c r="Q1498" s="1" t="n">
        <v>167</v>
      </c>
      <c r="R1498" s="1" t="n">
        <v>173</v>
      </c>
      <c r="S1498" s="1" t="n">
        <v>177</v>
      </c>
      <c r="T1498" s="1" t="n">
        <v>179</v>
      </c>
      <c r="U1498" s="1" t="n">
        <v>180</v>
      </c>
      <c r="V1498" s="1" t="n">
        <v>180</v>
      </c>
    </row>
    <row r="1499" customFormat="false" ht="12.8" hidden="false" customHeight="false" outlineLevel="0" collapsed="false">
      <c r="A1499" s="3" t="n">
        <v>1498</v>
      </c>
      <c r="B1499" s="1" t="s">
        <v>22</v>
      </c>
      <c r="C1499" s="1" t="n">
        <v>53</v>
      </c>
      <c r="D1499" s="1" t="n">
        <v>71</v>
      </c>
      <c r="E1499" s="1" t="n">
        <v>87</v>
      </c>
      <c r="F1499" s="1" t="n">
        <v>96</v>
      </c>
      <c r="G1499" s="1" t="n">
        <v>104</v>
      </c>
      <c r="H1499" s="1" t="n">
        <v>111</v>
      </c>
      <c r="I1499" s="1" t="n">
        <v>117</v>
      </c>
      <c r="J1499" s="1" t="n">
        <v>123</v>
      </c>
      <c r="K1499" s="1" t="n">
        <v>128</v>
      </c>
      <c r="L1499" s="1" t="n">
        <v>134</v>
      </c>
      <c r="M1499" s="1" t="n">
        <v>141</v>
      </c>
      <c r="N1499" s="1" t="n">
        <v>147</v>
      </c>
      <c r="O1499" s="1" t="n">
        <v>153</v>
      </c>
      <c r="P1499" s="1" t="n">
        <v>159</v>
      </c>
      <c r="Q1499" s="1" t="n">
        <v>162</v>
      </c>
      <c r="R1499" s="1" t="n">
        <v>164</v>
      </c>
      <c r="S1499" s="1" t="n">
        <v>165</v>
      </c>
      <c r="T1499" s="1" t="n">
        <v>165</v>
      </c>
      <c r="U1499" s="1" t="n">
        <v>166</v>
      </c>
      <c r="V1499" s="1" t="n">
        <v>166</v>
      </c>
    </row>
    <row r="1500" customFormat="false" ht="12.8" hidden="false" customHeight="false" outlineLevel="0" collapsed="false">
      <c r="A1500" s="3" t="n">
        <v>1499</v>
      </c>
      <c r="B1500" s="1" t="s">
        <v>23</v>
      </c>
      <c r="C1500" s="1" t="n">
        <v>47</v>
      </c>
      <c r="D1500" s="1" t="n">
        <v>69</v>
      </c>
      <c r="E1500" s="1" t="n">
        <v>84</v>
      </c>
      <c r="F1500" s="1" t="n">
        <v>92</v>
      </c>
      <c r="G1500" s="1" t="n">
        <v>99</v>
      </c>
      <c r="H1500" s="1" t="n">
        <v>105</v>
      </c>
      <c r="I1500" s="1" t="n">
        <v>111</v>
      </c>
      <c r="J1500" s="1" t="n">
        <v>116</v>
      </c>
      <c r="K1500" s="1" t="n">
        <v>121</v>
      </c>
      <c r="L1500" s="1" t="n">
        <v>126</v>
      </c>
      <c r="M1500" s="1" t="n">
        <v>131</v>
      </c>
      <c r="N1500" s="1" t="n">
        <v>136</v>
      </c>
      <c r="O1500" s="1" t="n">
        <v>142</v>
      </c>
      <c r="P1500" s="1" t="n">
        <v>148</v>
      </c>
      <c r="Q1500" s="1" t="n">
        <v>155</v>
      </c>
      <c r="R1500" s="1" t="n">
        <v>161</v>
      </c>
      <c r="S1500" s="1" t="n">
        <v>165</v>
      </c>
      <c r="T1500" s="1" t="n">
        <v>167</v>
      </c>
      <c r="U1500" s="1" t="n">
        <v>168</v>
      </c>
      <c r="V1500" s="1" t="n">
        <v>169</v>
      </c>
    </row>
    <row r="1501" customFormat="false" ht="12.8" hidden="false" customHeight="false" outlineLevel="0" collapsed="false">
      <c r="A1501" s="3" t="n">
        <v>1500</v>
      </c>
      <c r="B1501" s="1" t="s">
        <v>23</v>
      </c>
      <c r="C1501" s="1" t="n">
        <v>50</v>
      </c>
      <c r="D1501" s="1" t="n">
        <v>72</v>
      </c>
      <c r="E1501" s="1" t="n">
        <v>86</v>
      </c>
      <c r="F1501" s="1" t="n">
        <v>94</v>
      </c>
      <c r="G1501" s="1" t="n">
        <v>102</v>
      </c>
      <c r="H1501" s="1" t="n">
        <v>108</v>
      </c>
      <c r="I1501" s="1" t="n">
        <v>114</v>
      </c>
      <c r="J1501" s="1" t="n">
        <v>120</v>
      </c>
      <c r="K1501" s="1" t="n">
        <v>125</v>
      </c>
      <c r="L1501" s="1" t="n">
        <v>130</v>
      </c>
      <c r="M1501" s="1" t="n">
        <v>135</v>
      </c>
      <c r="N1501" s="1" t="n">
        <v>141</v>
      </c>
      <c r="O1501" s="1" t="n">
        <v>147</v>
      </c>
      <c r="P1501" s="1" t="n">
        <v>153</v>
      </c>
      <c r="Q1501" s="1" t="n">
        <v>160</v>
      </c>
      <c r="R1501" s="1" t="n">
        <v>166</v>
      </c>
      <c r="S1501" s="1" t="n">
        <v>170</v>
      </c>
      <c r="T1501" s="1" t="n">
        <v>172</v>
      </c>
      <c r="U1501" s="1" t="n">
        <v>173</v>
      </c>
      <c r="V1501" s="1" t="n">
        <v>174</v>
      </c>
    </row>
    <row r="1502" customFormat="false" ht="12.8" hidden="false" customHeight="false" outlineLevel="0" collapsed="false">
      <c r="A1502" s="3" t="n">
        <v>1501</v>
      </c>
      <c r="B1502" s="1" t="s">
        <v>23</v>
      </c>
      <c r="C1502" s="1" t="n">
        <v>52</v>
      </c>
      <c r="D1502" s="1" t="n">
        <v>74</v>
      </c>
      <c r="E1502" s="1" t="n">
        <v>87</v>
      </c>
      <c r="F1502" s="1" t="n">
        <v>96</v>
      </c>
      <c r="G1502" s="1" t="n">
        <v>103</v>
      </c>
      <c r="H1502" s="1" t="n">
        <v>110</v>
      </c>
      <c r="I1502" s="1" t="n">
        <v>116</v>
      </c>
      <c r="J1502" s="1" t="n">
        <v>121</v>
      </c>
      <c r="K1502" s="1" t="n">
        <v>127</v>
      </c>
      <c r="L1502" s="1" t="n">
        <v>132</v>
      </c>
      <c r="M1502" s="1" t="n">
        <v>137</v>
      </c>
      <c r="N1502" s="1" t="n">
        <v>143</v>
      </c>
      <c r="O1502" s="1" t="n">
        <v>149</v>
      </c>
      <c r="P1502" s="1" t="n">
        <v>156</v>
      </c>
      <c r="Q1502" s="1" t="n">
        <v>163</v>
      </c>
      <c r="R1502" s="1" t="n">
        <v>169</v>
      </c>
      <c r="S1502" s="1" t="n">
        <v>172</v>
      </c>
      <c r="T1502" s="1" t="n">
        <v>175</v>
      </c>
      <c r="U1502" s="1" t="n">
        <v>176</v>
      </c>
      <c r="V1502" s="1" t="n">
        <v>176</v>
      </c>
    </row>
    <row r="1503" customFormat="false" ht="12.8" hidden="false" customHeight="false" outlineLevel="0" collapsed="false">
      <c r="A1503" s="3" t="n">
        <v>1502</v>
      </c>
      <c r="B1503" s="1" t="s">
        <v>22</v>
      </c>
      <c r="C1503" s="1" t="n">
        <v>48</v>
      </c>
      <c r="D1503" s="1" t="n">
        <v>67</v>
      </c>
      <c r="E1503" s="1" t="n">
        <v>83</v>
      </c>
      <c r="F1503" s="1" t="n">
        <v>92</v>
      </c>
      <c r="G1503" s="1" t="n">
        <v>100</v>
      </c>
      <c r="H1503" s="1" t="n">
        <v>106</v>
      </c>
      <c r="I1503" s="1" t="n">
        <v>111</v>
      </c>
      <c r="J1503" s="1" t="n">
        <v>117</v>
      </c>
      <c r="K1503" s="1" t="n">
        <v>122</v>
      </c>
      <c r="L1503" s="1" t="n">
        <v>128</v>
      </c>
      <c r="M1503" s="1" t="n">
        <v>134</v>
      </c>
      <c r="N1503" s="1" t="n">
        <v>140</v>
      </c>
      <c r="O1503" s="1" t="n">
        <v>146</v>
      </c>
      <c r="P1503" s="1" t="n">
        <v>151</v>
      </c>
      <c r="Q1503" s="1" t="n">
        <v>155</v>
      </c>
      <c r="R1503" s="1" t="n">
        <v>157</v>
      </c>
      <c r="S1503" s="1" t="n">
        <v>158</v>
      </c>
      <c r="T1503" s="1" t="n">
        <v>158</v>
      </c>
      <c r="U1503" s="1" t="n">
        <v>159</v>
      </c>
      <c r="V1503" s="1" t="n">
        <v>159</v>
      </c>
    </row>
    <row r="1504" customFormat="false" ht="12.8" hidden="false" customHeight="false" outlineLevel="0" collapsed="false">
      <c r="A1504" s="3" t="n">
        <v>1503</v>
      </c>
      <c r="B1504" s="1" t="s">
        <v>22</v>
      </c>
      <c r="C1504" s="1" t="n">
        <v>49</v>
      </c>
      <c r="D1504" s="1" t="n">
        <v>67</v>
      </c>
      <c r="E1504" s="1" t="n">
        <v>84</v>
      </c>
      <c r="F1504" s="1" t="n">
        <v>93</v>
      </c>
      <c r="G1504" s="1" t="n">
        <v>100</v>
      </c>
      <c r="H1504" s="1" t="n">
        <v>107</v>
      </c>
      <c r="I1504" s="1" t="n">
        <v>112</v>
      </c>
      <c r="J1504" s="1" t="n">
        <v>118</v>
      </c>
      <c r="K1504" s="1" t="n">
        <v>123</v>
      </c>
      <c r="L1504" s="1" t="n">
        <v>129</v>
      </c>
      <c r="M1504" s="1" t="n">
        <v>135</v>
      </c>
      <c r="N1504" s="1" t="n">
        <v>141</v>
      </c>
      <c r="O1504" s="1" t="n">
        <v>147</v>
      </c>
      <c r="P1504" s="1" t="n">
        <v>152</v>
      </c>
      <c r="Q1504" s="1" t="n">
        <v>156</v>
      </c>
      <c r="R1504" s="1" t="n">
        <v>158</v>
      </c>
      <c r="S1504" s="1" t="n">
        <v>159</v>
      </c>
      <c r="T1504" s="1" t="n">
        <v>159</v>
      </c>
      <c r="U1504" s="1" t="n">
        <v>159</v>
      </c>
      <c r="V1504" s="1" t="n">
        <v>160</v>
      </c>
    </row>
    <row r="1505" customFormat="false" ht="12.8" hidden="false" customHeight="false" outlineLevel="0" collapsed="false">
      <c r="A1505" s="3" t="n">
        <v>1504</v>
      </c>
      <c r="B1505" s="1" t="s">
        <v>23</v>
      </c>
      <c r="C1505" s="1" t="n">
        <v>57</v>
      </c>
      <c r="D1505" s="1" t="n">
        <v>78</v>
      </c>
      <c r="E1505" s="1" t="n">
        <v>90</v>
      </c>
      <c r="F1505" s="1" t="n">
        <v>99</v>
      </c>
      <c r="G1505" s="1" t="n">
        <v>106</v>
      </c>
      <c r="H1505" s="1" t="n">
        <v>113</v>
      </c>
      <c r="I1505" s="1" t="n">
        <v>119</v>
      </c>
      <c r="J1505" s="1" t="n">
        <v>125</v>
      </c>
      <c r="K1505" s="1" t="n">
        <v>131</v>
      </c>
      <c r="L1505" s="1" t="n">
        <v>137</v>
      </c>
      <c r="M1505" s="1" t="n">
        <v>142</v>
      </c>
      <c r="N1505" s="1" t="n">
        <v>148</v>
      </c>
      <c r="O1505" s="1" t="n">
        <v>154</v>
      </c>
      <c r="P1505" s="1" t="n">
        <v>161</v>
      </c>
      <c r="Q1505" s="1" t="n">
        <v>168</v>
      </c>
      <c r="R1505" s="1" t="n">
        <v>174</v>
      </c>
      <c r="S1505" s="1" t="n">
        <v>178</v>
      </c>
      <c r="T1505" s="1" t="n">
        <v>181</v>
      </c>
      <c r="U1505" s="1" t="n">
        <v>182</v>
      </c>
      <c r="V1505" s="1" t="n">
        <v>182</v>
      </c>
    </row>
    <row r="1506" customFormat="false" ht="12.8" hidden="false" customHeight="false" outlineLevel="0" collapsed="false">
      <c r="A1506" s="3" t="n">
        <v>1505</v>
      </c>
      <c r="B1506" s="1" t="s">
        <v>23</v>
      </c>
      <c r="C1506" s="1" t="n">
        <v>57</v>
      </c>
      <c r="D1506" s="1" t="n">
        <v>78</v>
      </c>
      <c r="E1506" s="1" t="n">
        <v>89</v>
      </c>
      <c r="F1506" s="1" t="n">
        <v>99</v>
      </c>
      <c r="G1506" s="1" t="n">
        <v>106</v>
      </c>
      <c r="H1506" s="1" t="n">
        <v>113</v>
      </c>
      <c r="I1506" s="1" t="n">
        <v>119</v>
      </c>
      <c r="J1506" s="1" t="n">
        <v>125</v>
      </c>
      <c r="K1506" s="1" t="n">
        <v>131</v>
      </c>
      <c r="L1506" s="1" t="n">
        <v>136</v>
      </c>
      <c r="M1506" s="1" t="n">
        <v>142</v>
      </c>
      <c r="N1506" s="1" t="n">
        <v>147</v>
      </c>
      <c r="O1506" s="1" t="n">
        <v>153</v>
      </c>
      <c r="P1506" s="1" t="n">
        <v>160</v>
      </c>
      <c r="Q1506" s="1" t="n">
        <v>168</v>
      </c>
      <c r="R1506" s="1" t="n">
        <v>174</v>
      </c>
      <c r="S1506" s="1" t="n">
        <v>178</v>
      </c>
      <c r="T1506" s="1" t="n">
        <v>180</v>
      </c>
      <c r="U1506" s="1" t="n">
        <v>181</v>
      </c>
      <c r="V1506" s="1" t="n">
        <v>182</v>
      </c>
    </row>
    <row r="1507" customFormat="false" ht="12.8" hidden="false" customHeight="false" outlineLevel="0" collapsed="false">
      <c r="A1507" s="3" t="n">
        <v>1506</v>
      </c>
      <c r="B1507" s="1" t="s">
        <v>22</v>
      </c>
      <c r="C1507" s="1" t="n">
        <v>58</v>
      </c>
      <c r="D1507" s="1" t="n">
        <v>75</v>
      </c>
      <c r="E1507" s="1" t="n">
        <v>90</v>
      </c>
      <c r="F1507" s="1" t="n">
        <v>100</v>
      </c>
      <c r="G1507" s="1" t="n">
        <v>109</v>
      </c>
      <c r="H1507" s="1" t="n">
        <v>116</v>
      </c>
      <c r="I1507" s="1" t="n">
        <v>122</v>
      </c>
      <c r="J1507" s="1" t="n">
        <v>128</v>
      </c>
      <c r="K1507" s="1" t="n">
        <v>134</v>
      </c>
      <c r="L1507" s="1" t="n">
        <v>141</v>
      </c>
      <c r="M1507" s="1" t="n">
        <v>147</v>
      </c>
      <c r="N1507" s="1" t="n">
        <v>154</v>
      </c>
      <c r="O1507" s="1" t="n">
        <v>160</v>
      </c>
      <c r="P1507" s="1" t="n">
        <v>166</v>
      </c>
      <c r="Q1507" s="1" t="n">
        <v>169</v>
      </c>
      <c r="R1507" s="1" t="n">
        <v>171</v>
      </c>
      <c r="S1507" s="1" t="n">
        <v>172</v>
      </c>
      <c r="T1507" s="1" t="n">
        <v>172</v>
      </c>
      <c r="U1507" s="1" t="n">
        <v>172</v>
      </c>
      <c r="V1507" s="1" t="n">
        <v>172</v>
      </c>
    </row>
    <row r="1508" customFormat="false" ht="12.8" hidden="false" customHeight="false" outlineLevel="0" collapsed="false">
      <c r="A1508" s="3" t="n">
        <v>1507</v>
      </c>
      <c r="B1508" s="1" t="s">
        <v>23</v>
      </c>
      <c r="C1508" s="1" t="n">
        <v>60</v>
      </c>
      <c r="D1508" s="1" t="n">
        <v>81</v>
      </c>
      <c r="E1508" s="1" t="n">
        <v>92</v>
      </c>
      <c r="F1508" s="1" t="n">
        <v>103</v>
      </c>
      <c r="G1508" s="1" t="n">
        <v>112</v>
      </c>
      <c r="H1508" s="1" t="n">
        <v>119</v>
      </c>
      <c r="I1508" s="1" t="n">
        <v>126</v>
      </c>
      <c r="J1508" s="1" t="n">
        <v>132</v>
      </c>
      <c r="K1508" s="1" t="n">
        <v>138</v>
      </c>
      <c r="L1508" s="1" t="n">
        <v>144</v>
      </c>
      <c r="M1508" s="1" t="n">
        <v>150</v>
      </c>
      <c r="N1508" s="1" t="n">
        <v>156</v>
      </c>
      <c r="O1508" s="1" t="n">
        <v>163</v>
      </c>
      <c r="P1508" s="1" t="n">
        <v>170</v>
      </c>
      <c r="Q1508" s="1" t="n">
        <v>178</v>
      </c>
      <c r="R1508" s="1" t="n">
        <v>184</v>
      </c>
      <c r="S1508" s="1" t="n">
        <v>188</v>
      </c>
      <c r="T1508" s="1" t="n">
        <v>190</v>
      </c>
      <c r="U1508" s="1" t="n">
        <v>190</v>
      </c>
      <c r="V1508" s="1" t="n">
        <v>191</v>
      </c>
    </row>
    <row r="1509" customFormat="false" ht="12.8" hidden="false" customHeight="false" outlineLevel="0" collapsed="false">
      <c r="A1509" s="3" t="n">
        <v>1508</v>
      </c>
      <c r="B1509" s="1" t="s">
        <v>23</v>
      </c>
      <c r="C1509" s="1" t="n">
        <v>59</v>
      </c>
      <c r="D1509" s="1" t="n">
        <v>79</v>
      </c>
      <c r="E1509" s="1" t="n">
        <v>90</v>
      </c>
      <c r="F1509" s="1" t="n">
        <v>100</v>
      </c>
      <c r="G1509" s="1" t="n">
        <v>107</v>
      </c>
      <c r="H1509" s="1" t="n">
        <v>114</v>
      </c>
      <c r="I1509" s="1" t="n">
        <v>121</v>
      </c>
      <c r="J1509" s="1" t="n">
        <v>127</v>
      </c>
      <c r="K1509" s="1" t="n">
        <v>133</v>
      </c>
      <c r="L1509" s="1" t="n">
        <v>138</v>
      </c>
      <c r="M1509" s="1" t="n">
        <v>144</v>
      </c>
      <c r="N1509" s="1" t="n">
        <v>150</v>
      </c>
      <c r="O1509" s="1" t="n">
        <v>156</v>
      </c>
      <c r="P1509" s="1" t="n">
        <v>163</v>
      </c>
      <c r="Q1509" s="1" t="n">
        <v>171</v>
      </c>
      <c r="R1509" s="1" t="n">
        <v>177</v>
      </c>
      <c r="S1509" s="1" t="n">
        <v>181</v>
      </c>
      <c r="T1509" s="1" t="n">
        <v>183</v>
      </c>
      <c r="U1509" s="1" t="n">
        <v>184</v>
      </c>
      <c r="V1509" s="1" t="n">
        <v>184</v>
      </c>
    </row>
    <row r="1510" customFormat="false" ht="12.8" hidden="false" customHeight="false" outlineLevel="0" collapsed="false">
      <c r="A1510" s="3" t="n">
        <v>1509</v>
      </c>
      <c r="B1510" s="1" t="s">
        <v>22</v>
      </c>
      <c r="C1510" s="1" t="n">
        <v>48</v>
      </c>
      <c r="D1510" s="1" t="n">
        <v>67</v>
      </c>
      <c r="E1510" s="1" t="n">
        <v>84</v>
      </c>
      <c r="F1510" s="1" t="n">
        <v>93</v>
      </c>
      <c r="G1510" s="1" t="n">
        <v>100</v>
      </c>
      <c r="H1510" s="1" t="n">
        <v>106</v>
      </c>
      <c r="I1510" s="1" t="n">
        <v>112</v>
      </c>
      <c r="J1510" s="1" t="n">
        <v>117</v>
      </c>
      <c r="K1510" s="1" t="n">
        <v>123</v>
      </c>
      <c r="L1510" s="1" t="n">
        <v>128</v>
      </c>
      <c r="M1510" s="1" t="n">
        <v>134</v>
      </c>
      <c r="N1510" s="1" t="n">
        <v>141</v>
      </c>
      <c r="O1510" s="1" t="n">
        <v>147</v>
      </c>
      <c r="P1510" s="1" t="n">
        <v>152</v>
      </c>
      <c r="Q1510" s="1" t="n">
        <v>155</v>
      </c>
      <c r="R1510" s="1" t="n">
        <v>157</v>
      </c>
      <c r="S1510" s="1" t="n">
        <v>158</v>
      </c>
      <c r="T1510" s="1" t="n">
        <v>159</v>
      </c>
      <c r="U1510" s="1" t="n">
        <v>159</v>
      </c>
      <c r="V1510" s="1" t="n">
        <v>159</v>
      </c>
    </row>
    <row r="1511" customFormat="false" ht="12.8" hidden="false" customHeight="false" outlineLevel="0" collapsed="false">
      <c r="A1511" s="3" t="n">
        <v>1510</v>
      </c>
      <c r="B1511" s="1" t="s">
        <v>23</v>
      </c>
      <c r="C1511" s="1" t="n">
        <v>48</v>
      </c>
      <c r="D1511" s="1" t="n">
        <v>70</v>
      </c>
      <c r="E1511" s="1" t="n">
        <v>85</v>
      </c>
      <c r="F1511" s="1" t="n">
        <v>93</v>
      </c>
      <c r="G1511" s="1" t="n">
        <v>100</v>
      </c>
      <c r="H1511" s="1" t="n">
        <v>106</v>
      </c>
      <c r="I1511" s="1" t="n">
        <v>112</v>
      </c>
      <c r="J1511" s="1" t="n">
        <v>118</v>
      </c>
      <c r="K1511" s="1" t="n">
        <v>123</v>
      </c>
      <c r="L1511" s="1" t="n">
        <v>128</v>
      </c>
      <c r="M1511" s="1" t="n">
        <v>133</v>
      </c>
      <c r="N1511" s="1" t="n">
        <v>138</v>
      </c>
      <c r="O1511" s="1" t="n">
        <v>143</v>
      </c>
      <c r="P1511" s="1" t="n">
        <v>150</v>
      </c>
      <c r="Q1511" s="1" t="n">
        <v>157</v>
      </c>
      <c r="R1511" s="1" t="n">
        <v>163</v>
      </c>
      <c r="S1511" s="1" t="n">
        <v>167</v>
      </c>
      <c r="T1511" s="1" t="n">
        <v>169</v>
      </c>
      <c r="U1511" s="1" t="n">
        <v>171</v>
      </c>
      <c r="V1511" s="1" t="n">
        <v>171</v>
      </c>
    </row>
    <row r="1512" customFormat="false" ht="12.8" hidden="false" customHeight="false" outlineLevel="0" collapsed="false">
      <c r="A1512" s="3" t="n">
        <v>1511</v>
      </c>
      <c r="B1512" s="1" t="s">
        <v>23</v>
      </c>
      <c r="C1512" s="1" t="n">
        <v>56</v>
      </c>
      <c r="D1512" s="1" t="n">
        <v>77</v>
      </c>
      <c r="E1512" s="1" t="n">
        <v>89</v>
      </c>
      <c r="F1512" s="1" t="n">
        <v>98</v>
      </c>
      <c r="G1512" s="1" t="n">
        <v>105</v>
      </c>
      <c r="H1512" s="1" t="n">
        <v>112</v>
      </c>
      <c r="I1512" s="1" t="n">
        <v>118</v>
      </c>
      <c r="J1512" s="1" t="n">
        <v>124</v>
      </c>
      <c r="K1512" s="1" t="n">
        <v>130</v>
      </c>
      <c r="L1512" s="1" t="n">
        <v>135</v>
      </c>
      <c r="M1512" s="1" t="n">
        <v>140</v>
      </c>
      <c r="N1512" s="1" t="n">
        <v>146</v>
      </c>
      <c r="O1512" s="1" t="n">
        <v>152</v>
      </c>
      <c r="P1512" s="1" t="n">
        <v>159</v>
      </c>
      <c r="Q1512" s="1" t="n">
        <v>166</v>
      </c>
      <c r="R1512" s="1" t="n">
        <v>172</v>
      </c>
      <c r="S1512" s="1" t="n">
        <v>176</v>
      </c>
      <c r="T1512" s="1" t="n">
        <v>178</v>
      </c>
      <c r="U1512" s="1" t="n">
        <v>179</v>
      </c>
      <c r="V1512" s="1" t="n">
        <v>180</v>
      </c>
    </row>
    <row r="1513" customFormat="false" ht="12.8" hidden="false" customHeight="false" outlineLevel="0" collapsed="false">
      <c r="A1513" s="3" t="n">
        <v>1512</v>
      </c>
      <c r="B1513" s="1" t="s">
        <v>23</v>
      </c>
      <c r="C1513" s="1" t="n">
        <v>57</v>
      </c>
      <c r="D1513" s="1" t="n">
        <v>78</v>
      </c>
      <c r="E1513" s="1" t="n">
        <v>90</v>
      </c>
      <c r="F1513" s="1" t="n">
        <v>99</v>
      </c>
      <c r="G1513" s="1" t="n">
        <v>107</v>
      </c>
      <c r="H1513" s="1" t="n">
        <v>113</v>
      </c>
      <c r="I1513" s="1" t="n">
        <v>120</v>
      </c>
      <c r="J1513" s="1" t="n">
        <v>126</v>
      </c>
      <c r="K1513" s="1" t="n">
        <v>131</v>
      </c>
      <c r="L1513" s="1" t="n">
        <v>137</v>
      </c>
      <c r="M1513" s="1" t="n">
        <v>142</v>
      </c>
      <c r="N1513" s="1" t="n">
        <v>148</v>
      </c>
      <c r="O1513" s="1" t="n">
        <v>154</v>
      </c>
      <c r="P1513" s="1" t="n">
        <v>161</v>
      </c>
      <c r="Q1513" s="1" t="n">
        <v>169</v>
      </c>
      <c r="R1513" s="1" t="n">
        <v>175</v>
      </c>
      <c r="S1513" s="1" t="n">
        <v>179</v>
      </c>
      <c r="T1513" s="1" t="n">
        <v>181</v>
      </c>
      <c r="U1513" s="1" t="n">
        <v>182</v>
      </c>
      <c r="V1513" s="1" t="n">
        <v>182</v>
      </c>
    </row>
    <row r="1514" customFormat="false" ht="12.8" hidden="false" customHeight="false" outlineLevel="0" collapsed="false">
      <c r="A1514" s="3" t="n">
        <v>1513</v>
      </c>
      <c r="B1514" s="1" t="s">
        <v>23</v>
      </c>
      <c r="C1514" s="1" t="n">
        <v>53</v>
      </c>
      <c r="D1514" s="1" t="n">
        <v>75</v>
      </c>
      <c r="E1514" s="1" t="n">
        <v>88</v>
      </c>
      <c r="F1514" s="1" t="n">
        <v>97</v>
      </c>
      <c r="G1514" s="1" t="n">
        <v>104</v>
      </c>
      <c r="H1514" s="1" t="n">
        <v>111</v>
      </c>
      <c r="I1514" s="1" t="n">
        <v>117</v>
      </c>
      <c r="J1514" s="1" t="n">
        <v>123</v>
      </c>
      <c r="K1514" s="1" t="n">
        <v>128</v>
      </c>
      <c r="L1514" s="1" t="n">
        <v>134</v>
      </c>
      <c r="M1514" s="1" t="n">
        <v>139</v>
      </c>
      <c r="N1514" s="1" t="n">
        <v>144</v>
      </c>
      <c r="O1514" s="1" t="n">
        <v>151</v>
      </c>
      <c r="P1514" s="1" t="n">
        <v>158</v>
      </c>
      <c r="Q1514" s="1" t="n">
        <v>165</v>
      </c>
      <c r="R1514" s="1" t="n">
        <v>171</v>
      </c>
      <c r="S1514" s="1" t="n">
        <v>175</v>
      </c>
      <c r="T1514" s="1" t="n">
        <v>177</v>
      </c>
      <c r="U1514" s="1" t="n">
        <v>178</v>
      </c>
      <c r="V1514" s="1" t="n">
        <v>178</v>
      </c>
    </row>
    <row r="1515" customFormat="false" ht="12.8" hidden="false" customHeight="false" outlineLevel="0" collapsed="false">
      <c r="A1515" s="3" t="n">
        <v>1514</v>
      </c>
      <c r="B1515" s="1" t="s">
        <v>23</v>
      </c>
      <c r="C1515" s="1" t="n">
        <v>60</v>
      </c>
      <c r="D1515" s="1" t="n">
        <v>81</v>
      </c>
      <c r="E1515" s="1" t="n">
        <v>92</v>
      </c>
      <c r="F1515" s="1" t="n">
        <v>103</v>
      </c>
      <c r="G1515" s="1" t="n">
        <v>111</v>
      </c>
      <c r="H1515" s="1" t="n">
        <v>119</v>
      </c>
      <c r="I1515" s="1" t="n">
        <v>125</v>
      </c>
      <c r="J1515" s="1" t="n">
        <v>132</v>
      </c>
      <c r="K1515" s="1" t="n">
        <v>138</v>
      </c>
      <c r="L1515" s="1" t="n">
        <v>144</v>
      </c>
      <c r="M1515" s="1" t="n">
        <v>150</v>
      </c>
      <c r="N1515" s="1" t="n">
        <v>156</v>
      </c>
      <c r="O1515" s="1" t="n">
        <v>162</v>
      </c>
      <c r="P1515" s="1" t="n">
        <v>170</v>
      </c>
      <c r="Q1515" s="1" t="n">
        <v>178</v>
      </c>
      <c r="R1515" s="1" t="n">
        <v>184</v>
      </c>
      <c r="S1515" s="1" t="n">
        <v>187</v>
      </c>
      <c r="T1515" s="1" t="n">
        <v>190</v>
      </c>
      <c r="U1515" s="1" t="n">
        <v>193</v>
      </c>
      <c r="V1515" s="1" t="n">
        <v>195</v>
      </c>
    </row>
    <row r="1516" customFormat="false" ht="12.8" hidden="false" customHeight="false" outlineLevel="0" collapsed="false">
      <c r="A1516" s="3" t="n">
        <v>1515</v>
      </c>
      <c r="B1516" s="1" t="s">
        <v>22</v>
      </c>
      <c r="C1516" s="1" t="n">
        <v>52</v>
      </c>
      <c r="D1516" s="1" t="n">
        <v>70</v>
      </c>
      <c r="E1516" s="1" t="n">
        <v>86</v>
      </c>
      <c r="F1516" s="1" t="n">
        <v>96</v>
      </c>
      <c r="G1516" s="1" t="n">
        <v>104</v>
      </c>
      <c r="H1516" s="1" t="n">
        <v>110</v>
      </c>
      <c r="I1516" s="1" t="n">
        <v>116</v>
      </c>
      <c r="J1516" s="1" t="n">
        <v>122</v>
      </c>
      <c r="K1516" s="1" t="n">
        <v>128</v>
      </c>
      <c r="L1516" s="1" t="n">
        <v>134</v>
      </c>
      <c r="M1516" s="1" t="n">
        <v>140</v>
      </c>
      <c r="N1516" s="1" t="n">
        <v>147</v>
      </c>
      <c r="O1516" s="1" t="n">
        <v>153</v>
      </c>
      <c r="P1516" s="1" t="n">
        <v>158</v>
      </c>
      <c r="Q1516" s="1" t="n">
        <v>162</v>
      </c>
      <c r="R1516" s="1" t="n">
        <v>164</v>
      </c>
      <c r="S1516" s="1" t="n">
        <v>164</v>
      </c>
      <c r="T1516" s="1" t="n">
        <v>165</v>
      </c>
      <c r="U1516" s="1" t="n">
        <v>165</v>
      </c>
      <c r="V1516" s="1" t="n">
        <v>165</v>
      </c>
    </row>
    <row r="1517" customFormat="false" ht="12.8" hidden="false" customHeight="false" outlineLevel="0" collapsed="false">
      <c r="A1517" s="3" t="n">
        <v>1516</v>
      </c>
      <c r="B1517" s="1" t="s">
        <v>22</v>
      </c>
      <c r="C1517" s="1" t="n">
        <v>56</v>
      </c>
      <c r="D1517" s="1" t="n">
        <v>73</v>
      </c>
      <c r="E1517" s="1" t="n">
        <v>88</v>
      </c>
      <c r="F1517" s="1" t="n">
        <v>98</v>
      </c>
      <c r="G1517" s="1" t="n">
        <v>105</v>
      </c>
      <c r="H1517" s="1" t="n">
        <v>112</v>
      </c>
      <c r="I1517" s="1" t="n">
        <v>118</v>
      </c>
      <c r="J1517" s="1" t="n">
        <v>124</v>
      </c>
      <c r="K1517" s="1" t="n">
        <v>130</v>
      </c>
      <c r="L1517" s="1" t="n">
        <v>136</v>
      </c>
      <c r="M1517" s="1" t="n">
        <v>143</v>
      </c>
      <c r="N1517" s="1" t="n">
        <v>149</v>
      </c>
      <c r="O1517" s="1" t="n">
        <v>156</v>
      </c>
      <c r="P1517" s="1" t="n">
        <v>161</v>
      </c>
      <c r="Q1517" s="1" t="n">
        <v>164</v>
      </c>
      <c r="R1517" s="1" t="n">
        <v>166</v>
      </c>
      <c r="S1517" s="1" t="n">
        <v>167</v>
      </c>
      <c r="T1517" s="1" t="n">
        <v>168</v>
      </c>
      <c r="U1517" s="1" t="n">
        <v>168</v>
      </c>
      <c r="V1517" s="1" t="n">
        <v>168</v>
      </c>
    </row>
    <row r="1518" customFormat="false" ht="12.8" hidden="false" customHeight="false" outlineLevel="0" collapsed="false">
      <c r="A1518" s="3" t="n">
        <v>1517</v>
      </c>
      <c r="B1518" s="1" t="s">
        <v>23</v>
      </c>
      <c r="C1518" s="1" t="n">
        <v>59</v>
      </c>
      <c r="D1518" s="1" t="n">
        <v>79</v>
      </c>
      <c r="E1518" s="1" t="n">
        <v>90</v>
      </c>
      <c r="F1518" s="1" t="n">
        <v>100</v>
      </c>
      <c r="G1518" s="1" t="n">
        <v>107</v>
      </c>
      <c r="H1518" s="1" t="n">
        <v>115</v>
      </c>
      <c r="I1518" s="1" t="n">
        <v>121</v>
      </c>
      <c r="J1518" s="1" t="n">
        <v>127</v>
      </c>
      <c r="K1518" s="1" t="n">
        <v>133</v>
      </c>
      <c r="L1518" s="1" t="n">
        <v>139</v>
      </c>
      <c r="M1518" s="1" t="n">
        <v>144</v>
      </c>
      <c r="N1518" s="1" t="n">
        <v>150</v>
      </c>
      <c r="O1518" s="1" t="n">
        <v>156</v>
      </c>
      <c r="P1518" s="1" t="n">
        <v>163</v>
      </c>
      <c r="Q1518" s="1" t="n">
        <v>171</v>
      </c>
      <c r="R1518" s="1" t="n">
        <v>177</v>
      </c>
      <c r="S1518" s="1" t="n">
        <v>181</v>
      </c>
      <c r="T1518" s="1" t="n">
        <v>183</v>
      </c>
      <c r="U1518" s="1" t="n">
        <v>185</v>
      </c>
      <c r="V1518" s="1" t="n">
        <v>186</v>
      </c>
    </row>
    <row r="1519" customFormat="false" ht="12.8" hidden="false" customHeight="false" outlineLevel="0" collapsed="false">
      <c r="A1519" s="3" t="n">
        <v>1518</v>
      </c>
      <c r="B1519" s="1" t="s">
        <v>23</v>
      </c>
      <c r="C1519" s="1" t="n">
        <v>46</v>
      </c>
      <c r="D1519" s="1" t="n">
        <v>67</v>
      </c>
      <c r="E1519" s="1" t="n">
        <v>81</v>
      </c>
      <c r="F1519" s="1" t="n">
        <v>89</v>
      </c>
      <c r="G1519" s="1" t="n">
        <v>95</v>
      </c>
      <c r="H1519" s="1" t="n">
        <v>101</v>
      </c>
      <c r="I1519" s="1" t="n">
        <v>106</v>
      </c>
      <c r="J1519" s="1" t="n">
        <v>111</v>
      </c>
      <c r="K1519" s="1" t="n">
        <v>116</v>
      </c>
      <c r="L1519" s="1" t="n">
        <v>121</v>
      </c>
      <c r="M1519" s="1" t="n">
        <v>125</v>
      </c>
      <c r="N1519" s="1" t="n">
        <v>130</v>
      </c>
      <c r="O1519" s="1" t="n">
        <v>135</v>
      </c>
      <c r="P1519" s="1" t="n">
        <v>142</v>
      </c>
      <c r="Q1519" s="1" t="n">
        <v>148</v>
      </c>
      <c r="R1519" s="1" t="n">
        <v>153</v>
      </c>
      <c r="S1519" s="1" t="n">
        <v>158</v>
      </c>
      <c r="T1519" s="1" t="n">
        <v>160</v>
      </c>
      <c r="U1519" s="1" t="n">
        <v>162</v>
      </c>
      <c r="V1519" s="1" t="n">
        <v>162</v>
      </c>
    </row>
    <row r="1520" customFormat="false" ht="12.8" hidden="false" customHeight="false" outlineLevel="0" collapsed="false">
      <c r="A1520" s="3" t="n">
        <v>1519</v>
      </c>
      <c r="B1520" s="1" t="s">
        <v>23</v>
      </c>
      <c r="C1520" s="1" t="n">
        <v>59</v>
      </c>
      <c r="D1520" s="1" t="n">
        <v>79</v>
      </c>
      <c r="E1520" s="1" t="n">
        <v>91</v>
      </c>
      <c r="F1520" s="1" t="n">
        <v>100</v>
      </c>
      <c r="G1520" s="1" t="n">
        <v>108</v>
      </c>
      <c r="H1520" s="1" t="n">
        <v>115</v>
      </c>
      <c r="I1520" s="1" t="n">
        <v>122</v>
      </c>
      <c r="J1520" s="1" t="n">
        <v>128</v>
      </c>
      <c r="K1520" s="1" t="n">
        <v>134</v>
      </c>
      <c r="L1520" s="1" t="n">
        <v>140</v>
      </c>
      <c r="M1520" s="1" t="n">
        <v>145</v>
      </c>
      <c r="N1520" s="1" t="n">
        <v>151</v>
      </c>
      <c r="O1520" s="1" t="n">
        <v>158</v>
      </c>
      <c r="P1520" s="1" t="n">
        <v>165</v>
      </c>
      <c r="Q1520" s="1" t="n">
        <v>173</v>
      </c>
      <c r="R1520" s="1" t="n">
        <v>179</v>
      </c>
      <c r="S1520" s="1" t="n">
        <v>183</v>
      </c>
      <c r="T1520" s="1" t="n">
        <v>185</v>
      </c>
      <c r="U1520" s="1" t="n">
        <v>185</v>
      </c>
      <c r="V1520" s="1" t="n">
        <v>185</v>
      </c>
    </row>
    <row r="1521" customFormat="false" ht="12.8" hidden="false" customHeight="false" outlineLevel="0" collapsed="false">
      <c r="A1521" s="3" t="n">
        <v>1520</v>
      </c>
      <c r="B1521" s="1" t="s">
        <v>23</v>
      </c>
      <c r="C1521" s="1" t="n">
        <v>46</v>
      </c>
      <c r="D1521" s="1" t="n">
        <v>68</v>
      </c>
      <c r="E1521" s="1" t="n">
        <v>82</v>
      </c>
      <c r="F1521" s="1" t="n">
        <v>90</v>
      </c>
      <c r="G1521" s="1" t="n">
        <v>96</v>
      </c>
      <c r="H1521" s="1" t="n">
        <v>102</v>
      </c>
      <c r="I1521" s="1" t="n">
        <v>108</v>
      </c>
      <c r="J1521" s="1" t="n">
        <v>113</v>
      </c>
      <c r="K1521" s="1" t="n">
        <v>118</v>
      </c>
      <c r="L1521" s="1" t="n">
        <v>122</v>
      </c>
      <c r="M1521" s="1" t="n">
        <v>127</v>
      </c>
      <c r="N1521" s="1" t="n">
        <v>132</v>
      </c>
      <c r="O1521" s="1" t="n">
        <v>137</v>
      </c>
      <c r="P1521" s="1" t="n">
        <v>144</v>
      </c>
      <c r="Q1521" s="1" t="n">
        <v>150</v>
      </c>
      <c r="R1521" s="1" t="n">
        <v>155</v>
      </c>
      <c r="S1521" s="1" t="n">
        <v>160</v>
      </c>
      <c r="T1521" s="1" t="n">
        <v>163</v>
      </c>
      <c r="U1521" s="1" t="n">
        <v>164</v>
      </c>
      <c r="V1521" s="1" t="n">
        <v>165</v>
      </c>
    </row>
    <row r="1522" customFormat="false" ht="12.8" hidden="false" customHeight="false" outlineLevel="0" collapsed="false">
      <c r="A1522" s="3" t="n">
        <v>1521</v>
      </c>
      <c r="B1522" s="1" t="s">
        <v>22</v>
      </c>
      <c r="C1522" s="1" t="n">
        <v>58</v>
      </c>
      <c r="D1522" s="1" t="n">
        <v>75</v>
      </c>
      <c r="E1522" s="1" t="n">
        <v>92</v>
      </c>
      <c r="F1522" s="1" t="n">
        <v>102</v>
      </c>
      <c r="G1522" s="1" t="n">
        <v>111</v>
      </c>
      <c r="H1522" s="1" t="n">
        <v>119</v>
      </c>
      <c r="I1522" s="1" t="n">
        <v>125</v>
      </c>
      <c r="J1522" s="1" t="n">
        <v>131</v>
      </c>
      <c r="K1522" s="1" t="n">
        <v>138</v>
      </c>
      <c r="L1522" s="1" t="n">
        <v>144</v>
      </c>
      <c r="M1522" s="1" t="n">
        <v>151</v>
      </c>
      <c r="N1522" s="1" t="n">
        <v>158</v>
      </c>
      <c r="O1522" s="1" t="n">
        <v>164</v>
      </c>
      <c r="P1522" s="1" t="n">
        <v>170</v>
      </c>
      <c r="Q1522" s="1" t="n">
        <v>173</v>
      </c>
      <c r="R1522" s="1" t="n">
        <v>175</v>
      </c>
      <c r="S1522" s="1" t="n">
        <v>176</v>
      </c>
      <c r="T1522" s="1" t="n">
        <v>176</v>
      </c>
      <c r="U1522" s="1" t="n">
        <v>176</v>
      </c>
      <c r="V1522" s="1" t="n">
        <v>176</v>
      </c>
    </row>
    <row r="1523" customFormat="false" ht="12.8" hidden="false" customHeight="false" outlineLevel="0" collapsed="false">
      <c r="A1523" s="3" t="n">
        <v>1522</v>
      </c>
      <c r="B1523" s="1" t="s">
        <v>23</v>
      </c>
      <c r="C1523" s="1" t="n">
        <v>60</v>
      </c>
      <c r="D1523" s="1" t="n">
        <v>80</v>
      </c>
      <c r="E1523" s="1" t="n">
        <v>90</v>
      </c>
      <c r="F1523" s="1" t="n">
        <v>101</v>
      </c>
      <c r="G1523" s="1" t="n">
        <v>109</v>
      </c>
      <c r="H1523" s="1" t="n">
        <v>117</v>
      </c>
      <c r="I1523" s="1" t="n">
        <v>123</v>
      </c>
      <c r="J1523" s="1" t="n">
        <v>130</v>
      </c>
      <c r="K1523" s="1" t="n">
        <v>136</v>
      </c>
      <c r="L1523" s="1" t="n">
        <v>142</v>
      </c>
      <c r="M1523" s="1" t="n">
        <v>147</v>
      </c>
      <c r="N1523" s="1" t="n">
        <v>153</v>
      </c>
      <c r="O1523" s="1" t="n">
        <v>160</v>
      </c>
      <c r="P1523" s="1" t="n">
        <v>167</v>
      </c>
      <c r="Q1523" s="1" t="n">
        <v>175</v>
      </c>
      <c r="R1523" s="1" t="n">
        <v>181</v>
      </c>
      <c r="S1523" s="1" t="n">
        <v>184</v>
      </c>
      <c r="T1523" s="1" t="n">
        <v>186</v>
      </c>
      <c r="U1523" s="1" t="n">
        <v>187</v>
      </c>
      <c r="V1523" s="1" t="n">
        <v>187</v>
      </c>
    </row>
    <row r="1524" customFormat="false" ht="12.8" hidden="false" customHeight="false" outlineLevel="0" collapsed="false">
      <c r="A1524" s="3" t="n">
        <v>1523</v>
      </c>
      <c r="B1524" s="1" t="s">
        <v>23</v>
      </c>
      <c r="C1524" s="1" t="n">
        <v>60</v>
      </c>
      <c r="D1524" s="1" t="n">
        <v>81</v>
      </c>
      <c r="E1524" s="1" t="n">
        <v>92</v>
      </c>
      <c r="F1524" s="1" t="n">
        <v>103</v>
      </c>
      <c r="G1524" s="1" t="n">
        <v>111</v>
      </c>
      <c r="H1524" s="1" t="n">
        <v>118</v>
      </c>
      <c r="I1524" s="1" t="n">
        <v>125</v>
      </c>
      <c r="J1524" s="1" t="n">
        <v>131</v>
      </c>
      <c r="K1524" s="1" t="n">
        <v>138</v>
      </c>
      <c r="L1524" s="1" t="n">
        <v>144</v>
      </c>
      <c r="M1524" s="1" t="n">
        <v>149</v>
      </c>
      <c r="N1524" s="1" t="n">
        <v>155</v>
      </c>
      <c r="O1524" s="1" t="n">
        <v>162</v>
      </c>
      <c r="P1524" s="1" t="n">
        <v>170</v>
      </c>
      <c r="Q1524" s="1" t="n">
        <v>177</v>
      </c>
      <c r="R1524" s="1" t="n">
        <v>183</v>
      </c>
      <c r="S1524" s="1" t="n">
        <v>187</v>
      </c>
      <c r="T1524" s="1" t="n">
        <v>189</v>
      </c>
      <c r="U1524" s="1" t="n">
        <v>190</v>
      </c>
      <c r="V1524" s="1" t="n">
        <v>190</v>
      </c>
    </row>
    <row r="1525" customFormat="false" ht="12.8" hidden="false" customHeight="false" outlineLevel="0" collapsed="false">
      <c r="A1525" s="3" t="n">
        <v>1524</v>
      </c>
      <c r="B1525" s="1" t="s">
        <v>22</v>
      </c>
      <c r="C1525" s="1" t="n">
        <v>53</v>
      </c>
      <c r="D1525" s="1" t="n">
        <v>71</v>
      </c>
      <c r="E1525" s="1" t="n">
        <v>86</v>
      </c>
      <c r="F1525" s="1" t="n">
        <v>96</v>
      </c>
      <c r="G1525" s="1" t="n">
        <v>103</v>
      </c>
      <c r="H1525" s="1" t="n">
        <v>110</v>
      </c>
      <c r="I1525" s="1" t="n">
        <v>116</v>
      </c>
      <c r="J1525" s="1" t="n">
        <v>122</v>
      </c>
      <c r="K1525" s="1" t="n">
        <v>128</v>
      </c>
      <c r="L1525" s="1" t="n">
        <v>134</v>
      </c>
      <c r="M1525" s="1" t="n">
        <v>140</v>
      </c>
      <c r="N1525" s="1" t="n">
        <v>146</v>
      </c>
      <c r="O1525" s="1" t="n">
        <v>153</v>
      </c>
      <c r="P1525" s="1" t="n">
        <v>158</v>
      </c>
      <c r="Q1525" s="1" t="n">
        <v>161</v>
      </c>
      <c r="R1525" s="1" t="n">
        <v>163</v>
      </c>
      <c r="S1525" s="1" t="n">
        <v>164</v>
      </c>
      <c r="T1525" s="1" t="n">
        <v>164</v>
      </c>
      <c r="U1525" s="1" t="n">
        <v>165</v>
      </c>
      <c r="V1525" s="1" t="n">
        <v>165</v>
      </c>
    </row>
    <row r="1526" customFormat="false" ht="12.8" hidden="false" customHeight="false" outlineLevel="0" collapsed="false">
      <c r="A1526" s="3" t="n">
        <v>1525</v>
      </c>
      <c r="B1526" s="1" t="s">
        <v>23</v>
      </c>
      <c r="C1526" s="1" t="n">
        <v>54</v>
      </c>
      <c r="D1526" s="1" t="n">
        <v>75</v>
      </c>
      <c r="E1526" s="1" t="n">
        <v>88</v>
      </c>
      <c r="F1526" s="1" t="n">
        <v>97</v>
      </c>
      <c r="G1526" s="1" t="n">
        <v>104</v>
      </c>
      <c r="H1526" s="1" t="n">
        <v>111</v>
      </c>
      <c r="I1526" s="1" t="n">
        <v>117</v>
      </c>
      <c r="J1526" s="1" t="n">
        <v>123</v>
      </c>
      <c r="K1526" s="1" t="n">
        <v>129</v>
      </c>
      <c r="L1526" s="1" t="n">
        <v>134</v>
      </c>
      <c r="M1526" s="1" t="n">
        <v>139</v>
      </c>
      <c r="N1526" s="1" t="n">
        <v>145</v>
      </c>
      <c r="O1526" s="1" t="n">
        <v>151</v>
      </c>
      <c r="P1526" s="1" t="n">
        <v>158</v>
      </c>
      <c r="Q1526" s="1" t="n">
        <v>165</v>
      </c>
      <c r="R1526" s="1" t="n">
        <v>171</v>
      </c>
      <c r="S1526" s="1" t="n">
        <v>175</v>
      </c>
      <c r="T1526" s="1" t="n">
        <v>177</v>
      </c>
      <c r="U1526" s="1" t="n">
        <v>178</v>
      </c>
      <c r="V1526" s="1" t="n">
        <v>179</v>
      </c>
    </row>
    <row r="1527" customFormat="false" ht="12.8" hidden="false" customHeight="false" outlineLevel="0" collapsed="false">
      <c r="A1527" s="3" t="n">
        <v>1526</v>
      </c>
      <c r="B1527" s="1" t="s">
        <v>22</v>
      </c>
      <c r="C1527" s="1" t="n">
        <v>48</v>
      </c>
      <c r="D1527" s="1" t="n">
        <v>67</v>
      </c>
      <c r="E1527" s="1" t="n">
        <v>84</v>
      </c>
      <c r="F1527" s="1" t="n">
        <v>93</v>
      </c>
      <c r="G1527" s="1" t="n">
        <v>100</v>
      </c>
      <c r="H1527" s="1" t="n">
        <v>107</v>
      </c>
      <c r="I1527" s="1" t="n">
        <v>112</v>
      </c>
      <c r="J1527" s="1" t="n">
        <v>118</v>
      </c>
      <c r="K1527" s="1" t="n">
        <v>123</v>
      </c>
      <c r="L1527" s="1" t="n">
        <v>129</v>
      </c>
      <c r="M1527" s="1" t="n">
        <v>135</v>
      </c>
      <c r="N1527" s="1" t="n">
        <v>141</v>
      </c>
      <c r="O1527" s="1" t="n">
        <v>147</v>
      </c>
      <c r="P1527" s="1" t="n">
        <v>152</v>
      </c>
      <c r="Q1527" s="1" t="n">
        <v>156</v>
      </c>
      <c r="R1527" s="1" t="n">
        <v>158</v>
      </c>
      <c r="S1527" s="1" t="n">
        <v>159</v>
      </c>
      <c r="T1527" s="1" t="n">
        <v>159</v>
      </c>
      <c r="U1527" s="1" t="n">
        <v>159</v>
      </c>
      <c r="V1527" s="1" t="n">
        <v>160</v>
      </c>
    </row>
    <row r="1528" customFormat="false" ht="12.8" hidden="false" customHeight="false" outlineLevel="0" collapsed="false">
      <c r="A1528" s="3" t="n">
        <v>1527</v>
      </c>
      <c r="B1528" s="1" t="s">
        <v>22</v>
      </c>
      <c r="C1528" s="1" t="n">
        <v>49</v>
      </c>
      <c r="D1528" s="1" t="n">
        <v>67</v>
      </c>
      <c r="E1528" s="1" t="n">
        <v>86</v>
      </c>
      <c r="F1528" s="1" t="n">
        <v>95</v>
      </c>
      <c r="G1528" s="1" t="n">
        <v>103</v>
      </c>
      <c r="H1528" s="1" t="n">
        <v>109</v>
      </c>
      <c r="I1528" s="1" t="n">
        <v>115</v>
      </c>
      <c r="J1528" s="1" t="n">
        <v>121</v>
      </c>
      <c r="K1528" s="1" t="n">
        <v>127</v>
      </c>
      <c r="L1528" s="1" t="n">
        <v>132</v>
      </c>
      <c r="M1528" s="1" t="n">
        <v>139</v>
      </c>
      <c r="N1528" s="1" t="n">
        <v>145</v>
      </c>
      <c r="O1528" s="1" t="n">
        <v>151</v>
      </c>
      <c r="P1528" s="1" t="n">
        <v>156</v>
      </c>
      <c r="Q1528" s="1" t="n">
        <v>160</v>
      </c>
      <c r="R1528" s="1" t="n">
        <v>162</v>
      </c>
      <c r="S1528" s="1" t="n">
        <v>162</v>
      </c>
      <c r="T1528" s="1" t="n">
        <v>163</v>
      </c>
      <c r="U1528" s="1" t="n">
        <v>163</v>
      </c>
      <c r="V1528" s="1" t="n">
        <v>163</v>
      </c>
    </row>
    <row r="1529" customFormat="false" ht="12.8" hidden="false" customHeight="false" outlineLevel="0" collapsed="false">
      <c r="A1529" s="3" t="n">
        <v>1528</v>
      </c>
      <c r="B1529" s="1" t="s">
        <v>23</v>
      </c>
      <c r="C1529" s="1" t="n">
        <v>54</v>
      </c>
      <c r="D1529" s="1" t="n">
        <v>75</v>
      </c>
      <c r="E1529" s="1" t="n">
        <v>88</v>
      </c>
      <c r="F1529" s="1" t="n">
        <v>97</v>
      </c>
      <c r="G1529" s="1" t="n">
        <v>104</v>
      </c>
      <c r="H1529" s="1" t="n">
        <v>111</v>
      </c>
      <c r="I1529" s="1" t="n">
        <v>117</v>
      </c>
      <c r="J1529" s="1" t="n">
        <v>123</v>
      </c>
      <c r="K1529" s="1" t="n">
        <v>128</v>
      </c>
      <c r="L1529" s="1" t="n">
        <v>134</v>
      </c>
      <c r="M1529" s="1" t="n">
        <v>139</v>
      </c>
      <c r="N1529" s="1" t="n">
        <v>145</v>
      </c>
      <c r="O1529" s="1" t="n">
        <v>151</v>
      </c>
      <c r="P1529" s="1" t="n">
        <v>158</v>
      </c>
      <c r="Q1529" s="1" t="n">
        <v>165</v>
      </c>
      <c r="R1529" s="1" t="n">
        <v>171</v>
      </c>
      <c r="S1529" s="1" t="n">
        <v>175</v>
      </c>
      <c r="T1529" s="1" t="n">
        <v>177</v>
      </c>
      <c r="U1529" s="1" t="n">
        <v>178</v>
      </c>
      <c r="V1529" s="1" t="n">
        <v>178</v>
      </c>
    </row>
    <row r="1530" customFormat="false" ht="12.8" hidden="false" customHeight="false" outlineLevel="0" collapsed="false">
      <c r="A1530" s="3" t="n">
        <v>1529</v>
      </c>
      <c r="B1530" s="1" t="s">
        <v>22</v>
      </c>
      <c r="C1530" s="1" t="n">
        <v>59</v>
      </c>
      <c r="D1530" s="1" t="n">
        <v>75</v>
      </c>
      <c r="E1530" s="1" t="n">
        <v>89</v>
      </c>
      <c r="F1530" s="1" t="n">
        <v>98</v>
      </c>
      <c r="G1530" s="1" t="n">
        <v>106</v>
      </c>
      <c r="H1530" s="1" t="n">
        <v>113</v>
      </c>
      <c r="I1530" s="1" t="n">
        <v>119</v>
      </c>
      <c r="J1530" s="1" t="n">
        <v>125</v>
      </c>
      <c r="K1530" s="1" t="n">
        <v>131</v>
      </c>
      <c r="L1530" s="1" t="n">
        <v>137</v>
      </c>
      <c r="M1530" s="1" t="n">
        <v>143</v>
      </c>
      <c r="N1530" s="1" t="n">
        <v>150</v>
      </c>
      <c r="O1530" s="1" t="n">
        <v>156</v>
      </c>
      <c r="P1530" s="1" t="n">
        <v>162</v>
      </c>
      <c r="Q1530" s="1" t="n">
        <v>165</v>
      </c>
      <c r="R1530" s="1" t="n">
        <v>167</v>
      </c>
      <c r="S1530" s="1" t="n">
        <v>168</v>
      </c>
      <c r="T1530" s="1" t="n">
        <v>169</v>
      </c>
      <c r="U1530" s="1" t="n">
        <v>169</v>
      </c>
      <c r="V1530" s="1" t="n">
        <v>169</v>
      </c>
    </row>
    <row r="1531" customFormat="false" ht="12.8" hidden="false" customHeight="false" outlineLevel="0" collapsed="false">
      <c r="A1531" s="3" t="n">
        <v>1530</v>
      </c>
      <c r="B1531" s="1" t="s">
        <v>23</v>
      </c>
      <c r="C1531" s="1" t="n">
        <v>49</v>
      </c>
      <c r="D1531" s="1" t="n">
        <v>68</v>
      </c>
      <c r="E1531" s="1" t="n">
        <v>84</v>
      </c>
      <c r="F1531" s="1" t="n">
        <v>92</v>
      </c>
      <c r="G1531" s="1" t="n">
        <v>99</v>
      </c>
      <c r="H1531" s="1" t="n">
        <v>106</v>
      </c>
      <c r="I1531" s="1" t="n">
        <v>111</v>
      </c>
      <c r="J1531" s="1" t="n">
        <v>117</v>
      </c>
      <c r="K1531" s="1" t="n">
        <v>122</v>
      </c>
      <c r="L1531" s="1" t="n">
        <v>127</v>
      </c>
      <c r="M1531" s="1" t="n">
        <v>132</v>
      </c>
      <c r="N1531" s="1" t="n">
        <v>137</v>
      </c>
      <c r="O1531" s="1" t="n">
        <v>142</v>
      </c>
      <c r="P1531" s="1" t="n">
        <v>149</v>
      </c>
      <c r="Q1531" s="1" t="n">
        <v>156</v>
      </c>
      <c r="R1531" s="1" t="n">
        <v>161</v>
      </c>
      <c r="S1531" s="1" t="n">
        <v>165</v>
      </c>
      <c r="T1531" s="1" t="n">
        <v>168</v>
      </c>
      <c r="U1531" s="1" t="n">
        <v>169</v>
      </c>
      <c r="V1531" s="1" t="n">
        <v>169</v>
      </c>
    </row>
    <row r="1532" customFormat="false" ht="12.8" hidden="false" customHeight="false" outlineLevel="0" collapsed="false">
      <c r="A1532" s="3" t="n">
        <v>1531</v>
      </c>
      <c r="B1532" s="1" t="s">
        <v>23</v>
      </c>
      <c r="C1532" s="1" t="n">
        <v>60</v>
      </c>
      <c r="D1532" s="1" t="n">
        <v>80</v>
      </c>
      <c r="E1532" s="1" t="n">
        <v>90</v>
      </c>
      <c r="F1532" s="1" t="n">
        <v>101</v>
      </c>
      <c r="G1532" s="1" t="n">
        <v>109</v>
      </c>
      <c r="H1532" s="1" t="n">
        <v>117</v>
      </c>
      <c r="I1532" s="1" t="n">
        <v>123</v>
      </c>
      <c r="J1532" s="1" t="n">
        <v>129</v>
      </c>
      <c r="K1532" s="1" t="n">
        <v>135</v>
      </c>
      <c r="L1532" s="1" t="n">
        <v>141</v>
      </c>
      <c r="M1532" s="1" t="n">
        <v>147</v>
      </c>
      <c r="N1532" s="1" t="n">
        <v>153</v>
      </c>
      <c r="O1532" s="1" t="n">
        <v>160</v>
      </c>
      <c r="P1532" s="1" t="n">
        <v>167</v>
      </c>
      <c r="Q1532" s="1" t="n">
        <v>175</v>
      </c>
      <c r="R1532" s="1" t="n">
        <v>180</v>
      </c>
      <c r="S1532" s="1" t="n">
        <v>184</v>
      </c>
      <c r="T1532" s="1" t="n">
        <v>186</v>
      </c>
      <c r="U1532" s="1" t="n">
        <v>187</v>
      </c>
      <c r="V1532" s="1" t="n">
        <v>187</v>
      </c>
    </row>
    <row r="1533" customFormat="false" ht="12.8" hidden="false" customHeight="false" outlineLevel="0" collapsed="false">
      <c r="A1533" s="3" t="n">
        <v>1532</v>
      </c>
      <c r="B1533" s="1" t="s">
        <v>22</v>
      </c>
      <c r="C1533" s="1" t="n">
        <v>48</v>
      </c>
      <c r="D1533" s="1" t="n">
        <v>67</v>
      </c>
      <c r="E1533" s="1" t="n">
        <v>84</v>
      </c>
      <c r="F1533" s="1" t="n">
        <v>93</v>
      </c>
      <c r="G1533" s="1" t="n">
        <v>100</v>
      </c>
      <c r="H1533" s="1" t="n">
        <v>106</v>
      </c>
      <c r="I1533" s="1" t="n">
        <v>112</v>
      </c>
      <c r="J1533" s="1" t="n">
        <v>117</v>
      </c>
      <c r="K1533" s="1" t="n">
        <v>123</v>
      </c>
      <c r="L1533" s="1" t="n">
        <v>129</v>
      </c>
      <c r="M1533" s="1" t="n">
        <v>134</v>
      </c>
      <c r="N1533" s="1" t="n">
        <v>141</v>
      </c>
      <c r="O1533" s="1" t="n">
        <v>147</v>
      </c>
      <c r="P1533" s="1" t="n">
        <v>152</v>
      </c>
      <c r="Q1533" s="1" t="n">
        <v>155</v>
      </c>
      <c r="R1533" s="1" t="n">
        <v>157</v>
      </c>
      <c r="S1533" s="1" t="n">
        <v>158</v>
      </c>
      <c r="T1533" s="1" t="n">
        <v>159</v>
      </c>
      <c r="U1533" s="1" t="n">
        <v>159</v>
      </c>
      <c r="V1533" s="1" t="n">
        <v>159</v>
      </c>
    </row>
    <row r="1534" customFormat="false" ht="12.8" hidden="false" customHeight="false" outlineLevel="0" collapsed="false">
      <c r="A1534" s="3" t="n">
        <v>1533</v>
      </c>
      <c r="B1534" s="1" t="s">
        <v>22</v>
      </c>
      <c r="C1534" s="1" t="n">
        <v>57</v>
      </c>
      <c r="D1534" s="1" t="n">
        <v>75</v>
      </c>
      <c r="E1534" s="1" t="n">
        <v>92</v>
      </c>
      <c r="F1534" s="1" t="n">
        <v>102</v>
      </c>
      <c r="G1534" s="1" t="n">
        <v>111</v>
      </c>
      <c r="H1534" s="1" t="n">
        <v>118</v>
      </c>
      <c r="I1534" s="1" t="n">
        <v>125</v>
      </c>
      <c r="J1534" s="1" t="n">
        <v>131</v>
      </c>
      <c r="K1534" s="1" t="n">
        <v>137</v>
      </c>
      <c r="L1534" s="1" t="n">
        <v>144</v>
      </c>
      <c r="M1534" s="1" t="n">
        <v>151</v>
      </c>
      <c r="N1534" s="1" t="n">
        <v>157</v>
      </c>
      <c r="O1534" s="1" t="n">
        <v>164</v>
      </c>
      <c r="P1534" s="1" t="n">
        <v>169</v>
      </c>
      <c r="Q1534" s="1" t="n">
        <v>173</v>
      </c>
      <c r="R1534" s="1" t="n">
        <v>178</v>
      </c>
      <c r="S1534" s="1" t="n">
        <v>182</v>
      </c>
      <c r="T1534" s="1" t="n">
        <v>184</v>
      </c>
      <c r="U1534" s="1" t="n">
        <v>184</v>
      </c>
      <c r="V1534" s="1" t="n">
        <v>184</v>
      </c>
    </row>
    <row r="1535" customFormat="false" ht="12.8" hidden="false" customHeight="false" outlineLevel="0" collapsed="false">
      <c r="A1535" s="3" t="n">
        <v>1534</v>
      </c>
      <c r="B1535" s="1" t="s">
        <v>23</v>
      </c>
      <c r="C1535" s="1" t="n">
        <v>60</v>
      </c>
      <c r="D1535" s="1" t="n">
        <v>81</v>
      </c>
      <c r="E1535" s="1" t="n">
        <v>92</v>
      </c>
      <c r="F1535" s="1" t="n">
        <v>102</v>
      </c>
      <c r="G1535" s="1" t="n">
        <v>110</v>
      </c>
      <c r="H1535" s="1" t="n">
        <v>117</v>
      </c>
      <c r="I1535" s="1" t="n">
        <v>124</v>
      </c>
      <c r="J1535" s="1" t="n">
        <v>130</v>
      </c>
      <c r="K1535" s="1" t="n">
        <v>136</v>
      </c>
      <c r="L1535" s="1" t="n">
        <v>142</v>
      </c>
      <c r="M1535" s="1" t="n">
        <v>148</v>
      </c>
      <c r="N1535" s="1" t="n">
        <v>153</v>
      </c>
      <c r="O1535" s="1" t="n">
        <v>160</v>
      </c>
      <c r="P1535" s="1" t="n">
        <v>167</v>
      </c>
      <c r="Q1535" s="1" t="n">
        <v>175</v>
      </c>
      <c r="R1535" s="1" t="n">
        <v>181</v>
      </c>
      <c r="S1535" s="1" t="n">
        <v>185</v>
      </c>
      <c r="T1535" s="1" t="n">
        <v>185</v>
      </c>
      <c r="U1535" s="1" t="n">
        <v>185</v>
      </c>
      <c r="V1535" s="1" t="n">
        <v>185</v>
      </c>
    </row>
    <row r="1536" customFormat="false" ht="12.8" hidden="false" customHeight="false" outlineLevel="0" collapsed="false">
      <c r="A1536" s="3" t="n">
        <v>1535</v>
      </c>
      <c r="B1536" s="1" t="s">
        <v>22</v>
      </c>
      <c r="C1536" s="1" t="n">
        <v>50</v>
      </c>
      <c r="D1536" s="1" t="n">
        <v>68</v>
      </c>
      <c r="E1536" s="1" t="n">
        <v>86</v>
      </c>
      <c r="F1536" s="1" t="n">
        <v>95</v>
      </c>
      <c r="G1536" s="1" t="n">
        <v>103</v>
      </c>
      <c r="H1536" s="1" t="n">
        <v>110</v>
      </c>
      <c r="I1536" s="1" t="n">
        <v>115</v>
      </c>
      <c r="J1536" s="1" t="n">
        <v>121</v>
      </c>
      <c r="K1536" s="1" t="n">
        <v>127</v>
      </c>
      <c r="L1536" s="1" t="n">
        <v>133</v>
      </c>
      <c r="M1536" s="1" t="n">
        <v>139</v>
      </c>
      <c r="N1536" s="1" t="n">
        <v>145</v>
      </c>
      <c r="O1536" s="1" t="n">
        <v>151</v>
      </c>
      <c r="P1536" s="1" t="n">
        <v>157</v>
      </c>
      <c r="Q1536" s="1" t="n">
        <v>160</v>
      </c>
      <c r="R1536" s="1" t="n">
        <v>162</v>
      </c>
      <c r="S1536" s="1" t="n">
        <v>163</v>
      </c>
      <c r="T1536" s="1" t="n">
        <v>163</v>
      </c>
      <c r="U1536" s="1" t="n">
        <v>163</v>
      </c>
      <c r="V1536" s="1" t="n">
        <v>163</v>
      </c>
    </row>
    <row r="1537" customFormat="false" ht="12.8" hidden="false" customHeight="false" outlineLevel="0" collapsed="false">
      <c r="A1537" s="3" t="n">
        <v>1536</v>
      </c>
      <c r="B1537" s="1" t="s">
        <v>22</v>
      </c>
      <c r="C1537" s="1" t="n">
        <v>54</v>
      </c>
      <c r="D1537" s="1" t="n">
        <v>72</v>
      </c>
      <c r="E1537" s="1" t="n">
        <v>88</v>
      </c>
      <c r="F1537" s="1" t="n">
        <v>98</v>
      </c>
      <c r="G1537" s="1" t="n">
        <v>105</v>
      </c>
      <c r="H1537" s="1" t="n">
        <v>112</v>
      </c>
      <c r="I1537" s="1" t="n">
        <v>118</v>
      </c>
      <c r="J1537" s="1" t="n">
        <v>124</v>
      </c>
      <c r="K1537" s="1" t="n">
        <v>130</v>
      </c>
      <c r="L1537" s="1" t="n">
        <v>136</v>
      </c>
      <c r="M1537" s="1" t="n">
        <v>142</v>
      </c>
      <c r="N1537" s="1" t="n">
        <v>149</v>
      </c>
      <c r="O1537" s="1" t="n">
        <v>155</v>
      </c>
      <c r="P1537" s="1" t="n">
        <v>161</v>
      </c>
      <c r="Q1537" s="1" t="n">
        <v>164</v>
      </c>
      <c r="R1537" s="1" t="n">
        <v>166</v>
      </c>
      <c r="S1537" s="1" t="n">
        <v>167</v>
      </c>
      <c r="T1537" s="1" t="n">
        <v>168</v>
      </c>
      <c r="U1537" s="1" t="n">
        <v>168</v>
      </c>
      <c r="V1537" s="1" t="n">
        <v>168</v>
      </c>
    </row>
    <row r="1538" customFormat="false" ht="12.8" hidden="false" customHeight="false" outlineLevel="0" collapsed="false">
      <c r="A1538" s="3" t="n">
        <v>1537</v>
      </c>
      <c r="B1538" s="1" t="s">
        <v>22</v>
      </c>
      <c r="C1538" s="1" t="n">
        <v>57</v>
      </c>
      <c r="D1538" s="1" t="n">
        <v>74</v>
      </c>
      <c r="E1538" s="1" t="n">
        <v>89</v>
      </c>
      <c r="F1538" s="1" t="n">
        <v>98</v>
      </c>
      <c r="G1538" s="1" t="n">
        <v>106</v>
      </c>
      <c r="H1538" s="1" t="n">
        <v>113</v>
      </c>
      <c r="I1538" s="1" t="n">
        <v>119</v>
      </c>
      <c r="J1538" s="1" t="n">
        <v>125</v>
      </c>
      <c r="K1538" s="1" t="n">
        <v>131</v>
      </c>
      <c r="L1538" s="1" t="n">
        <v>137</v>
      </c>
      <c r="M1538" s="1" t="n">
        <v>144</v>
      </c>
      <c r="N1538" s="1" t="n">
        <v>150</v>
      </c>
      <c r="O1538" s="1" t="n">
        <v>157</v>
      </c>
      <c r="P1538" s="1" t="n">
        <v>162</v>
      </c>
      <c r="Q1538" s="1" t="n">
        <v>165</v>
      </c>
      <c r="R1538" s="1" t="n">
        <v>167</v>
      </c>
      <c r="S1538" s="1" t="n">
        <v>168</v>
      </c>
      <c r="T1538" s="1" t="n">
        <v>169</v>
      </c>
      <c r="U1538" s="1" t="n">
        <v>169</v>
      </c>
      <c r="V1538" s="1" t="n">
        <v>169</v>
      </c>
    </row>
    <row r="1539" customFormat="false" ht="12.8" hidden="false" customHeight="false" outlineLevel="0" collapsed="false">
      <c r="A1539" s="3" t="n">
        <v>1538</v>
      </c>
      <c r="B1539" s="1" t="s">
        <v>23</v>
      </c>
      <c r="C1539" s="1" t="n">
        <v>56</v>
      </c>
      <c r="D1539" s="1" t="n">
        <v>77</v>
      </c>
      <c r="E1539" s="1" t="n">
        <v>89</v>
      </c>
      <c r="F1539" s="1" t="n">
        <v>98</v>
      </c>
      <c r="G1539" s="1" t="n">
        <v>105</v>
      </c>
      <c r="H1539" s="1" t="n">
        <v>112</v>
      </c>
      <c r="I1539" s="1" t="n">
        <v>118</v>
      </c>
      <c r="J1539" s="1" t="n">
        <v>124</v>
      </c>
      <c r="K1539" s="1" t="n">
        <v>130</v>
      </c>
      <c r="L1539" s="1" t="n">
        <v>135</v>
      </c>
      <c r="M1539" s="1" t="n">
        <v>140</v>
      </c>
      <c r="N1539" s="1" t="n">
        <v>146</v>
      </c>
      <c r="O1539" s="1" t="n">
        <v>152</v>
      </c>
      <c r="P1539" s="1" t="n">
        <v>159</v>
      </c>
      <c r="Q1539" s="1" t="n">
        <v>166</v>
      </c>
      <c r="R1539" s="1" t="n">
        <v>172</v>
      </c>
      <c r="S1539" s="1" t="n">
        <v>176</v>
      </c>
      <c r="T1539" s="1" t="n">
        <v>179</v>
      </c>
      <c r="U1539" s="1" t="n">
        <v>180</v>
      </c>
      <c r="V1539" s="1" t="n">
        <v>180</v>
      </c>
    </row>
    <row r="1540" customFormat="false" ht="12.8" hidden="false" customHeight="false" outlineLevel="0" collapsed="false">
      <c r="A1540" s="3" t="n">
        <v>1539</v>
      </c>
      <c r="B1540" s="1" t="s">
        <v>22</v>
      </c>
      <c r="C1540" s="1" t="n">
        <v>51</v>
      </c>
      <c r="D1540" s="1" t="n">
        <v>73</v>
      </c>
      <c r="E1540" s="1" t="n">
        <v>87</v>
      </c>
      <c r="F1540" s="1" t="n">
        <v>97</v>
      </c>
      <c r="G1540" s="1" t="n">
        <v>105</v>
      </c>
      <c r="H1540" s="1" t="n">
        <v>112</v>
      </c>
      <c r="I1540" s="1" t="n">
        <v>117</v>
      </c>
      <c r="J1540" s="1" t="n">
        <v>123</v>
      </c>
      <c r="K1540" s="1" t="n">
        <v>129</v>
      </c>
      <c r="L1540" s="1" t="n">
        <v>135</v>
      </c>
      <c r="M1540" s="1" t="n">
        <v>141</v>
      </c>
      <c r="N1540" s="1" t="n">
        <v>148</v>
      </c>
      <c r="O1540" s="1" t="n">
        <v>154</v>
      </c>
      <c r="P1540" s="1" t="n">
        <v>159</v>
      </c>
      <c r="Q1540" s="1" t="n">
        <v>163</v>
      </c>
      <c r="R1540" s="1" t="n">
        <v>165</v>
      </c>
      <c r="S1540" s="1" t="n">
        <v>166</v>
      </c>
      <c r="T1540" s="1" t="n">
        <v>166</v>
      </c>
      <c r="U1540" s="1" t="n">
        <v>166</v>
      </c>
      <c r="V1540" s="1" t="n">
        <v>166</v>
      </c>
    </row>
    <row r="1541" customFormat="false" ht="12.8" hidden="false" customHeight="false" outlineLevel="0" collapsed="false">
      <c r="A1541" s="3" t="n">
        <v>1540</v>
      </c>
      <c r="B1541" s="1" t="s">
        <v>22</v>
      </c>
      <c r="C1541" s="1" t="n">
        <v>48</v>
      </c>
      <c r="D1541" s="1" t="n">
        <v>67</v>
      </c>
      <c r="E1541" s="1" t="n">
        <v>84</v>
      </c>
      <c r="F1541" s="1" t="n">
        <v>93</v>
      </c>
      <c r="G1541" s="1" t="n">
        <v>100</v>
      </c>
      <c r="H1541" s="1" t="n">
        <v>107</v>
      </c>
      <c r="I1541" s="1" t="n">
        <v>112</v>
      </c>
      <c r="J1541" s="1" t="n">
        <v>118</v>
      </c>
      <c r="K1541" s="1" t="n">
        <v>123</v>
      </c>
      <c r="L1541" s="1" t="n">
        <v>129</v>
      </c>
      <c r="M1541" s="1" t="n">
        <v>135</v>
      </c>
      <c r="N1541" s="1" t="n">
        <v>141</v>
      </c>
      <c r="O1541" s="1" t="n">
        <v>147</v>
      </c>
      <c r="P1541" s="1" t="n">
        <v>153</v>
      </c>
      <c r="Q1541" s="1" t="n">
        <v>156</v>
      </c>
      <c r="R1541" s="1" t="n">
        <v>158</v>
      </c>
      <c r="S1541" s="1" t="n">
        <v>159</v>
      </c>
      <c r="T1541" s="1" t="n">
        <v>159</v>
      </c>
      <c r="U1541" s="1" t="n">
        <v>160</v>
      </c>
      <c r="V1541" s="1" t="n">
        <v>160</v>
      </c>
    </row>
    <row r="1542" customFormat="false" ht="12.8" hidden="false" customHeight="false" outlineLevel="0" collapsed="false">
      <c r="A1542" s="3" t="n">
        <v>1541</v>
      </c>
      <c r="B1542" s="1" t="s">
        <v>23</v>
      </c>
      <c r="C1542" s="1" t="n">
        <v>56</v>
      </c>
      <c r="D1542" s="1" t="n">
        <v>77</v>
      </c>
      <c r="E1542" s="1" t="n">
        <v>89</v>
      </c>
      <c r="F1542" s="1" t="n">
        <v>98</v>
      </c>
      <c r="G1542" s="1" t="n">
        <v>105</v>
      </c>
      <c r="H1542" s="1" t="n">
        <v>112</v>
      </c>
      <c r="I1542" s="1" t="n">
        <v>118</v>
      </c>
      <c r="J1542" s="1" t="n">
        <v>124</v>
      </c>
      <c r="K1542" s="1" t="n">
        <v>130</v>
      </c>
      <c r="L1542" s="1" t="n">
        <v>135</v>
      </c>
      <c r="M1542" s="1" t="n">
        <v>140</v>
      </c>
      <c r="N1542" s="1" t="n">
        <v>146</v>
      </c>
      <c r="O1542" s="1" t="n">
        <v>152</v>
      </c>
      <c r="P1542" s="1" t="n">
        <v>159</v>
      </c>
      <c r="Q1542" s="1" t="n">
        <v>166</v>
      </c>
      <c r="R1542" s="1" t="n">
        <v>172</v>
      </c>
      <c r="S1542" s="1" t="n">
        <v>176</v>
      </c>
      <c r="T1542" s="1" t="n">
        <v>178</v>
      </c>
      <c r="U1542" s="1" t="n">
        <v>179</v>
      </c>
      <c r="V1542" s="1" t="n">
        <v>180</v>
      </c>
    </row>
    <row r="1543" customFormat="false" ht="12.8" hidden="false" customHeight="false" outlineLevel="0" collapsed="false">
      <c r="A1543" s="3" t="n">
        <v>1542</v>
      </c>
      <c r="B1543" s="1" t="s">
        <v>23</v>
      </c>
      <c r="C1543" s="1" t="n">
        <v>53</v>
      </c>
      <c r="D1543" s="1" t="n">
        <v>74</v>
      </c>
      <c r="E1543" s="1" t="n">
        <v>87</v>
      </c>
      <c r="F1543" s="1" t="n">
        <v>96</v>
      </c>
      <c r="G1543" s="1" t="n">
        <v>104</v>
      </c>
      <c r="H1543" s="1" t="n">
        <v>111</v>
      </c>
      <c r="I1543" s="1" t="n">
        <v>117</v>
      </c>
      <c r="J1543" s="1" t="n">
        <v>122</v>
      </c>
      <c r="K1543" s="1" t="n">
        <v>128</v>
      </c>
      <c r="L1543" s="1" t="n">
        <v>134</v>
      </c>
      <c r="M1543" s="1" t="n">
        <v>139</v>
      </c>
      <c r="N1543" s="1" t="n">
        <v>144</v>
      </c>
      <c r="O1543" s="1" t="n">
        <v>150</v>
      </c>
      <c r="P1543" s="1" t="n">
        <v>157</v>
      </c>
      <c r="Q1543" s="1" t="n">
        <v>165</v>
      </c>
      <c r="R1543" s="1" t="n">
        <v>171</v>
      </c>
      <c r="S1543" s="1" t="n">
        <v>174</v>
      </c>
      <c r="T1543" s="1" t="n">
        <v>177</v>
      </c>
      <c r="U1543" s="1" t="n">
        <v>178</v>
      </c>
      <c r="V1543" s="1" t="n">
        <v>178</v>
      </c>
    </row>
    <row r="1544" customFormat="false" ht="12.8" hidden="false" customHeight="false" outlineLevel="0" collapsed="false">
      <c r="A1544" s="3" t="n">
        <v>1543</v>
      </c>
      <c r="B1544" s="1" t="s">
        <v>23</v>
      </c>
      <c r="C1544" s="1" t="n">
        <v>48</v>
      </c>
      <c r="D1544" s="1" t="n">
        <v>70</v>
      </c>
      <c r="E1544" s="1" t="n">
        <v>85</v>
      </c>
      <c r="F1544" s="1" t="n">
        <v>93</v>
      </c>
      <c r="G1544" s="1" t="n">
        <v>100</v>
      </c>
      <c r="H1544" s="1" t="n">
        <v>106</v>
      </c>
      <c r="I1544" s="1" t="n">
        <v>112</v>
      </c>
      <c r="J1544" s="1" t="n">
        <v>118</v>
      </c>
      <c r="K1544" s="1" t="n">
        <v>123</v>
      </c>
      <c r="L1544" s="1" t="n">
        <v>128</v>
      </c>
      <c r="M1544" s="1" t="n">
        <v>133</v>
      </c>
      <c r="N1544" s="1" t="n">
        <v>138</v>
      </c>
      <c r="O1544" s="1" t="n">
        <v>143</v>
      </c>
      <c r="P1544" s="1" t="n">
        <v>150</v>
      </c>
      <c r="Q1544" s="1" t="n">
        <v>157</v>
      </c>
      <c r="R1544" s="1" t="n">
        <v>163</v>
      </c>
      <c r="S1544" s="1" t="n">
        <v>167</v>
      </c>
      <c r="T1544" s="1" t="n">
        <v>169</v>
      </c>
      <c r="U1544" s="1" t="n">
        <v>171</v>
      </c>
      <c r="V1544" s="1" t="n">
        <v>171</v>
      </c>
    </row>
    <row r="1545" customFormat="false" ht="12.8" hidden="false" customHeight="false" outlineLevel="0" collapsed="false">
      <c r="A1545" s="3" t="n">
        <v>1544</v>
      </c>
      <c r="B1545" s="1" t="s">
        <v>23</v>
      </c>
      <c r="C1545" s="1" t="n">
        <v>52</v>
      </c>
      <c r="D1545" s="1" t="n">
        <v>73</v>
      </c>
      <c r="E1545" s="1" t="n">
        <v>86</v>
      </c>
      <c r="F1545" s="1" t="n">
        <v>95</v>
      </c>
      <c r="G1545" s="1" t="n">
        <v>102</v>
      </c>
      <c r="H1545" s="1" t="n">
        <v>109</v>
      </c>
      <c r="I1545" s="1" t="n">
        <v>115</v>
      </c>
      <c r="J1545" s="1" t="n">
        <v>121</v>
      </c>
      <c r="K1545" s="1" t="n">
        <v>126</v>
      </c>
      <c r="L1545" s="1" t="n">
        <v>132</v>
      </c>
      <c r="M1545" s="1" t="n">
        <v>137</v>
      </c>
      <c r="N1545" s="1" t="n">
        <v>142</v>
      </c>
      <c r="O1545" s="1" t="n">
        <v>148</v>
      </c>
      <c r="P1545" s="1" t="n">
        <v>155</v>
      </c>
      <c r="Q1545" s="1" t="n">
        <v>162</v>
      </c>
      <c r="R1545" s="1" t="n">
        <v>168</v>
      </c>
      <c r="S1545" s="1" t="n">
        <v>172</v>
      </c>
      <c r="T1545" s="1" t="n">
        <v>174</v>
      </c>
      <c r="U1545" s="1" t="n">
        <v>175</v>
      </c>
      <c r="V1545" s="1" t="n">
        <v>176</v>
      </c>
    </row>
    <row r="1546" customFormat="false" ht="12.8" hidden="false" customHeight="false" outlineLevel="0" collapsed="false">
      <c r="A1546" s="3" t="n">
        <v>1545</v>
      </c>
      <c r="B1546" s="1" t="s">
        <v>22</v>
      </c>
      <c r="C1546" s="1" t="n">
        <v>54</v>
      </c>
      <c r="D1546" s="1" t="n">
        <v>72</v>
      </c>
      <c r="E1546" s="1" t="n">
        <v>88</v>
      </c>
      <c r="F1546" s="1" t="n">
        <v>98</v>
      </c>
      <c r="G1546" s="1" t="n">
        <v>105</v>
      </c>
      <c r="H1546" s="1" t="n">
        <v>112</v>
      </c>
      <c r="I1546" s="1" t="n">
        <v>118</v>
      </c>
      <c r="J1546" s="1" t="n">
        <v>124</v>
      </c>
      <c r="K1546" s="1" t="n">
        <v>130</v>
      </c>
      <c r="L1546" s="1" t="n">
        <v>136</v>
      </c>
      <c r="M1546" s="1" t="n">
        <v>143</v>
      </c>
      <c r="N1546" s="1" t="n">
        <v>149</v>
      </c>
      <c r="O1546" s="1" t="n">
        <v>156</v>
      </c>
      <c r="P1546" s="1" t="n">
        <v>161</v>
      </c>
      <c r="Q1546" s="1" t="n">
        <v>164</v>
      </c>
      <c r="R1546" s="1" t="n">
        <v>166</v>
      </c>
      <c r="S1546" s="1" t="n">
        <v>167</v>
      </c>
      <c r="T1546" s="1" t="n">
        <v>168</v>
      </c>
      <c r="U1546" s="1" t="n">
        <v>168</v>
      </c>
      <c r="V1546" s="1" t="n">
        <v>168</v>
      </c>
    </row>
    <row r="1547" customFormat="false" ht="12.8" hidden="false" customHeight="false" outlineLevel="0" collapsed="false">
      <c r="A1547" s="3" t="n">
        <v>1546</v>
      </c>
      <c r="B1547" s="1" t="s">
        <v>23</v>
      </c>
      <c r="C1547" s="1" t="n">
        <v>50</v>
      </c>
      <c r="D1547" s="1" t="n">
        <v>72</v>
      </c>
      <c r="E1547" s="1" t="n">
        <v>86</v>
      </c>
      <c r="F1547" s="1" t="n">
        <v>95</v>
      </c>
      <c r="G1547" s="1" t="n">
        <v>102</v>
      </c>
      <c r="H1547" s="1" t="n">
        <v>108</v>
      </c>
      <c r="I1547" s="1" t="n">
        <v>114</v>
      </c>
      <c r="J1547" s="1" t="n">
        <v>120</v>
      </c>
      <c r="K1547" s="1" t="n">
        <v>125</v>
      </c>
      <c r="L1547" s="1" t="n">
        <v>130</v>
      </c>
      <c r="M1547" s="1" t="n">
        <v>136</v>
      </c>
      <c r="N1547" s="1" t="n">
        <v>141</v>
      </c>
      <c r="O1547" s="1" t="n">
        <v>147</v>
      </c>
      <c r="P1547" s="1" t="n">
        <v>153</v>
      </c>
      <c r="Q1547" s="1" t="n">
        <v>161</v>
      </c>
      <c r="R1547" s="1" t="n">
        <v>166</v>
      </c>
      <c r="S1547" s="1" t="n">
        <v>170</v>
      </c>
      <c r="T1547" s="1" t="n">
        <v>172</v>
      </c>
      <c r="U1547" s="1" t="n">
        <v>173</v>
      </c>
      <c r="V1547" s="1" t="n">
        <v>174</v>
      </c>
    </row>
    <row r="1548" customFormat="false" ht="12.8" hidden="false" customHeight="false" outlineLevel="0" collapsed="false">
      <c r="A1548" s="3" t="n">
        <v>1547</v>
      </c>
      <c r="B1548" s="1" t="s">
        <v>23</v>
      </c>
      <c r="C1548" s="1" t="n">
        <v>53</v>
      </c>
      <c r="D1548" s="1" t="n">
        <v>75</v>
      </c>
      <c r="E1548" s="1" t="n">
        <v>88</v>
      </c>
      <c r="F1548" s="1" t="n">
        <v>97</v>
      </c>
      <c r="G1548" s="1" t="n">
        <v>104</v>
      </c>
      <c r="H1548" s="1" t="n">
        <v>111</v>
      </c>
      <c r="I1548" s="1" t="n">
        <v>117</v>
      </c>
      <c r="J1548" s="1" t="n">
        <v>123</v>
      </c>
      <c r="K1548" s="1" t="n">
        <v>128</v>
      </c>
      <c r="L1548" s="1" t="n">
        <v>134</v>
      </c>
      <c r="M1548" s="1" t="n">
        <v>139</v>
      </c>
      <c r="N1548" s="1" t="n">
        <v>144</v>
      </c>
      <c r="O1548" s="1" t="n">
        <v>151</v>
      </c>
      <c r="P1548" s="1" t="n">
        <v>158</v>
      </c>
      <c r="Q1548" s="1" t="n">
        <v>165</v>
      </c>
      <c r="R1548" s="1" t="n">
        <v>171</v>
      </c>
      <c r="S1548" s="1" t="n">
        <v>175</v>
      </c>
      <c r="T1548" s="1" t="n">
        <v>177</v>
      </c>
      <c r="U1548" s="1" t="n">
        <v>178</v>
      </c>
      <c r="V1548" s="1" t="n">
        <v>178</v>
      </c>
    </row>
    <row r="1549" customFormat="false" ht="12.8" hidden="false" customHeight="false" outlineLevel="0" collapsed="false">
      <c r="A1549" s="3" t="n">
        <v>1548</v>
      </c>
      <c r="B1549" s="1" t="s">
        <v>22</v>
      </c>
      <c r="C1549" s="1" t="n">
        <v>49</v>
      </c>
      <c r="D1549" s="1" t="n">
        <v>67</v>
      </c>
      <c r="E1549" s="1" t="n">
        <v>85</v>
      </c>
      <c r="F1549" s="1" t="n">
        <v>94</v>
      </c>
      <c r="G1549" s="1" t="n">
        <v>101</v>
      </c>
      <c r="H1549" s="1" t="n">
        <v>108</v>
      </c>
      <c r="I1549" s="1" t="n">
        <v>113</v>
      </c>
      <c r="J1549" s="1" t="n">
        <v>119</v>
      </c>
      <c r="K1549" s="1" t="n">
        <v>124</v>
      </c>
      <c r="L1549" s="1" t="n">
        <v>130</v>
      </c>
      <c r="M1549" s="1" t="n">
        <v>136</v>
      </c>
      <c r="N1549" s="1" t="n">
        <v>143</v>
      </c>
      <c r="O1549" s="1" t="n">
        <v>149</v>
      </c>
      <c r="P1549" s="1" t="n">
        <v>154</v>
      </c>
      <c r="Q1549" s="1" t="n">
        <v>158</v>
      </c>
      <c r="R1549" s="1" t="n">
        <v>160</v>
      </c>
      <c r="S1549" s="1" t="n">
        <v>161</v>
      </c>
      <c r="T1549" s="1" t="n">
        <v>161</v>
      </c>
      <c r="U1549" s="1" t="n">
        <v>161</v>
      </c>
      <c r="V1549" s="1" t="n">
        <v>161</v>
      </c>
    </row>
    <row r="1550" customFormat="false" ht="12.8" hidden="false" customHeight="false" outlineLevel="0" collapsed="false">
      <c r="A1550" s="3" t="n">
        <v>1549</v>
      </c>
      <c r="B1550" s="1" t="s">
        <v>23</v>
      </c>
      <c r="C1550" s="1" t="n">
        <v>52</v>
      </c>
      <c r="D1550" s="1" t="n">
        <v>73</v>
      </c>
      <c r="E1550" s="1" t="n">
        <v>86</v>
      </c>
      <c r="F1550" s="1" t="n">
        <v>95</v>
      </c>
      <c r="G1550" s="1" t="n">
        <v>102</v>
      </c>
      <c r="H1550" s="1" t="n">
        <v>109</v>
      </c>
      <c r="I1550" s="1" t="n">
        <v>115</v>
      </c>
      <c r="J1550" s="1" t="n">
        <v>121</v>
      </c>
      <c r="K1550" s="1" t="n">
        <v>126</v>
      </c>
      <c r="L1550" s="1" t="n">
        <v>132</v>
      </c>
      <c r="M1550" s="1" t="n">
        <v>137</v>
      </c>
      <c r="N1550" s="1" t="n">
        <v>142</v>
      </c>
      <c r="O1550" s="1" t="n">
        <v>148</v>
      </c>
      <c r="P1550" s="1" t="n">
        <v>155</v>
      </c>
      <c r="Q1550" s="1" t="n">
        <v>162</v>
      </c>
      <c r="R1550" s="1" t="n">
        <v>168</v>
      </c>
      <c r="S1550" s="1" t="n">
        <v>172</v>
      </c>
      <c r="T1550" s="1" t="n">
        <v>174</v>
      </c>
      <c r="U1550" s="1" t="n">
        <v>175</v>
      </c>
      <c r="V1550" s="1" t="n">
        <v>176</v>
      </c>
    </row>
    <row r="1551" customFormat="false" ht="12.8" hidden="false" customHeight="false" outlineLevel="0" collapsed="false">
      <c r="A1551" s="3" t="n">
        <v>1550</v>
      </c>
      <c r="B1551" s="1" t="s">
        <v>23</v>
      </c>
      <c r="C1551" s="1" t="n">
        <v>48</v>
      </c>
      <c r="D1551" s="1" t="n">
        <v>70</v>
      </c>
      <c r="E1551" s="1" t="n">
        <v>84</v>
      </c>
      <c r="F1551" s="1" t="n">
        <v>93</v>
      </c>
      <c r="G1551" s="1" t="n">
        <v>100</v>
      </c>
      <c r="H1551" s="1" t="n">
        <v>106</v>
      </c>
      <c r="I1551" s="1" t="n">
        <v>112</v>
      </c>
      <c r="J1551" s="1" t="n">
        <v>117</v>
      </c>
      <c r="K1551" s="1" t="n">
        <v>123</v>
      </c>
      <c r="L1551" s="1" t="n">
        <v>128</v>
      </c>
      <c r="M1551" s="1" t="n">
        <v>133</v>
      </c>
      <c r="N1551" s="1" t="n">
        <v>138</v>
      </c>
      <c r="O1551" s="1" t="n">
        <v>143</v>
      </c>
      <c r="P1551" s="1" t="n">
        <v>150</v>
      </c>
      <c r="Q1551" s="1" t="n">
        <v>157</v>
      </c>
      <c r="R1551" s="1" t="n">
        <v>163</v>
      </c>
      <c r="S1551" s="1" t="n">
        <v>167</v>
      </c>
      <c r="T1551" s="1" t="n">
        <v>169</v>
      </c>
      <c r="U1551" s="1" t="n">
        <v>170</v>
      </c>
      <c r="V1551" s="1" t="n">
        <v>171</v>
      </c>
    </row>
    <row r="1552" customFormat="false" ht="12.8" hidden="false" customHeight="false" outlineLevel="0" collapsed="false">
      <c r="A1552" s="3" t="n">
        <v>1551</v>
      </c>
      <c r="B1552" s="1" t="s">
        <v>22</v>
      </c>
      <c r="C1552" s="1" t="n">
        <v>54</v>
      </c>
      <c r="D1552" s="1" t="n">
        <v>73</v>
      </c>
      <c r="E1552" s="1" t="n">
        <v>89</v>
      </c>
      <c r="F1552" s="1" t="n">
        <v>99</v>
      </c>
      <c r="G1552" s="1" t="n">
        <v>106</v>
      </c>
      <c r="H1552" s="1" t="n">
        <v>113</v>
      </c>
      <c r="I1552" s="1" t="n">
        <v>119</v>
      </c>
      <c r="J1552" s="1" t="n">
        <v>125</v>
      </c>
      <c r="K1552" s="1" t="n">
        <v>131</v>
      </c>
      <c r="L1552" s="1" t="n">
        <v>137</v>
      </c>
      <c r="M1552" s="1" t="n">
        <v>144</v>
      </c>
      <c r="N1552" s="1" t="n">
        <v>150</v>
      </c>
      <c r="O1552" s="1" t="n">
        <v>157</v>
      </c>
      <c r="P1552" s="1" t="n">
        <v>162</v>
      </c>
      <c r="Q1552" s="1" t="n">
        <v>166</v>
      </c>
      <c r="R1552" s="1" t="n">
        <v>168</v>
      </c>
      <c r="S1552" s="1" t="n">
        <v>168</v>
      </c>
      <c r="T1552" s="1" t="n">
        <v>169</v>
      </c>
      <c r="U1552" s="1" t="n">
        <v>169</v>
      </c>
      <c r="V1552" s="1" t="n">
        <v>169</v>
      </c>
    </row>
    <row r="1553" customFormat="false" ht="12.8" hidden="false" customHeight="false" outlineLevel="0" collapsed="false">
      <c r="A1553" s="3" t="n">
        <v>1552</v>
      </c>
      <c r="B1553" s="1" t="s">
        <v>23</v>
      </c>
      <c r="C1553" s="1" t="n">
        <v>59</v>
      </c>
      <c r="D1553" s="1" t="n">
        <v>79</v>
      </c>
      <c r="E1553" s="1" t="n">
        <v>90</v>
      </c>
      <c r="F1553" s="1" t="n">
        <v>100</v>
      </c>
      <c r="G1553" s="1" t="n">
        <v>108</v>
      </c>
      <c r="H1553" s="1" t="n">
        <v>115</v>
      </c>
      <c r="I1553" s="1" t="n">
        <v>121</v>
      </c>
      <c r="J1553" s="1" t="n">
        <v>127</v>
      </c>
      <c r="K1553" s="1" t="n">
        <v>133</v>
      </c>
      <c r="L1553" s="1" t="n">
        <v>139</v>
      </c>
      <c r="M1553" s="1" t="n">
        <v>144</v>
      </c>
      <c r="N1553" s="1" t="n">
        <v>150</v>
      </c>
      <c r="O1553" s="1" t="n">
        <v>156</v>
      </c>
      <c r="P1553" s="1" t="n">
        <v>164</v>
      </c>
      <c r="Q1553" s="1" t="n">
        <v>171</v>
      </c>
      <c r="R1553" s="1" t="n">
        <v>177</v>
      </c>
      <c r="S1553" s="1" t="n">
        <v>181</v>
      </c>
      <c r="T1553" s="1" t="n">
        <v>183</v>
      </c>
      <c r="U1553" s="1" t="n">
        <v>184</v>
      </c>
      <c r="V1553" s="1" t="n">
        <v>184</v>
      </c>
    </row>
    <row r="1554" customFormat="false" ht="12.8" hidden="false" customHeight="false" outlineLevel="0" collapsed="false">
      <c r="A1554" s="3" t="n">
        <v>1553</v>
      </c>
      <c r="B1554" s="1" t="s">
        <v>22</v>
      </c>
      <c r="C1554" s="1" t="n">
        <v>49</v>
      </c>
      <c r="D1554" s="1" t="n">
        <v>67</v>
      </c>
      <c r="E1554" s="1" t="n">
        <v>84</v>
      </c>
      <c r="F1554" s="1" t="n">
        <v>93</v>
      </c>
      <c r="G1554" s="1" t="n">
        <v>100</v>
      </c>
      <c r="H1554" s="1" t="n">
        <v>107</v>
      </c>
      <c r="I1554" s="1" t="n">
        <v>112</v>
      </c>
      <c r="J1554" s="1" t="n">
        <v>118</v>
      </c>
      <c r="K1554" s="1" t="n">
        <v>123</v>
      </c>
      <c r="L1554" s="1" t="n">
        <v>129</v>
      </c>
      <c r="M1554" s="1" t="n">
        <v>135</v>
      </c>
      <c r="N1554" s="1" t="n">
        <v>141</v>
      </c>
      <c r="O1554" s="1" t="n">
        <v>147</v>
      </c>
      <c r="P1554" s="1" t="n">
        <v>152</v>
      </c>
      <c r="Q1554" s="1" t="n">
        <v>156</v>
      </c>
      <c r="R1554" s="1" t="n">
        <v>158</v>
      </c>
      <c r="S1554" s="1" t="n">
        <v>159</v>
      </c>
      <c r="T1554" s="1" t="n">
        <v>159</v>
      </c>
      <c r="U1554" s="1" t="n">
        <v>159</v>
      </c>
      <c r="V1554" s="1" t="n">
        <v>160</v>
      </c>
    </row>
    <row r="1555" customFormat="false" ht="12.8" hidden="false" customHeight="false" outlineLevel="0" collapsed="false">
      <c r="A1555" s="3" t="n">
        <v>1554</v>
      </c>
      <c r="B1555" s="1" t="s">
        <v>22</v>
      </c>
      <c r="C1555" s="1" t="n">
        <v>47</v>
      </c>
      <c r="D1555" s="1" t="n">
        <v>66</v>
      </c>
      <c r="E1555" s="1" t="n">
        <v>85</v>
      </c>
      <c r="F1555" s="1" t="n">
        <v>94</v>
      </c>
      <c r="G1555" s="1" t="n">
        <v>101</v>
      </c>
      <c r="H1555" s="1" t="n">
        <v>107</v>
      </c>
      <c r="I1555" s="1" t="n">
        <v>113</v>
      </c>
      <c r="J1555" s="1" t="n">
        <v>118</v>
      </c>
      <c r="K1555" s="1" t="n">
        <v>124</v>
      </c>
      <c r="L1555" s="1" t="n">
        <v>130</v>
      </c>
      <c r="M1555" s="1" t="n">
        <v>136</v>
      </c>
      <c r="N1555" s="1" t="n">
        <v>142</v>
      </c>
      <c r="O1555" s="1" t="n">
        <v>148</v>
      </c>
      <c r="P1555" s="1" t="n">
        <v>154</v>
      </c>
      <c r="Q1555" s="1" t="n">
        <v>157</v>
      </c>
      <c r="R1555" s="1" t="n">
        <v>159</v>
      </c>
      <c r="S1555" s="1" t="n">
        <v>160</v>
      </c>
      <c r="T1555" s="1" t="n">
        <v>161</v>
      </c>
      <c r="U1555" s="1" t="n">
        <v>161</v>
      </c>
      <c r="V1555" s="1" t="n">
        <v>161</v>
      </c>
    </row>
    <row r="1556" customFormat="false" ht="12.8" hidden="false" customHeight="false" outlineLevel="0" collapsed="false">
      <c r="A1556" s="3" t="n">
        <v>1555</v>
      </c>
      <c r="B1556" s="1" t="s">
        <v>22</v>
      </c>
      <c r="C1556" s="1" t="n">
        <v>49</v>
      </c>
      <c r="D1556" s="1" t="n">
        <v>67</v>
      </c>
      <c r="E1556" s="1" t="n">
        <v>86</v>
      </c>
      <c r="F1556" s="1" t="n">
        <v>95</v>
      </c>
      <c r="G1556" s="1" t="n">
        <v>103</v>
      </c>
      <c r="H1556" s="1" t="n">
        <v>109</v>
      </c>
      <c r="I1556" s="1" t="n">
        <v>115</v>
      </c>
      <c r="J1556" s="1" t="n">
        <v>121</v>
      </c>
      <c r="K1556" s="1" t="n">
        <v>127</v>
      </c>
      <c r="L1556" s="1" t="n">
        <v>132</v>
      </c>
      <c r="M1556" s="1" t="n">
        <v>139</v>
      </c>
      <c r="N1556" s="1" t="n">
        <v>145</v>
      </c>
      <c r="O1556" s="1" t="n">
        <v>151</v>
      </c>
      <c r="P1556" s="1" t="n">
        <v>156</v>
      </c>
      <c r="Q1556" s="1" t="n">
        <v>160</v>
      </c>
      <c r="R1556" s="1" t="n">
        <v>162</v>
      </c>
      <c r="S1556" s="1" t="n">
        <v>162</v>
      </c>
      <c r="T1556" s="1" t="n">
        <v>163</v>
      </c>
      <c r="U1556" s="1" t="n">
        <v>163</v>
      </c>
      <c r="V1556" s="1" t="n">
        <v>163</v>
      </c>
    </row>
    <row r="1557" customFormat="false" ht="12.8" hidden="false" customHeight="false" outlineLevel="0" collapsed="false">
      <c r="A1557" s="3" t="n">
        <v>1556</v>
      </c>
      <c r="B1557" s="1" t="s">
        <v>22</v>
      </c>
      <c r="C1557" s="1" t="n">
        <v>54</v>
      </c>
      <c r="D1557" s="1" t="n">
        <v>72</v>
      </c>
      <c r="E1557" s="1" t="n">
        <v>88</v>
      </c>
      <c r="F1557" s="1" t="n">
        <v>98</v>
      </c>
      <c r="G1557" s="1" t="n">
        <v>106</v>
      </c>
      <c r="H1557" s="1" t="n">
        <v>113</v>
      </c>
      <c r="I1557" s="1" t="n">
        <v>119</v>
      </c>
      <c r="J1557" s="1" t="n">
        <v>125</v>
      </c>
      <c r="K1557" s="1" t="n">
        <v>131</v>
      </c>
      <c r="L1557" s="1" t="n">
        <v>137</v>
      </c>
      <c r="M1557" s="1" t="n">
        <v>143</v>
      </c>
      <c r="N1557" s="1" t="n">
        <v>150</v>
      </c>
      <c r="O1557" s="1" t="n">
        <v>156</v>
      </c>
      <c r="P1557" s="1" t="n">
        <v>161</v>
      </c>
      <c r="Q1557" s="1" t="n">
        <v>165</v>
      </c>
      <c r="R1557" s="1" t="n">
        <v>167</v>
      </c>
      <c r="S1557" s="1" t="n">
        <v>168</v>
      </c>
      <c r="T1557" s="1" t="n">
        <v>168</v>
      </c>
      <c r="U1557" s="1" t="n">
        <v>168</v>
      </c>
      <c r="V1557" s="1" t="n">
        <v>168</v>
      </c>
    </row>
    <row r="1558" customFormat="false" ht="12.8" hidden="false" customHeight="false" outlineLevel="0" collapsed="false">
      <c r="A1558" s="3" t="n">
        <v>1557</v>
      </c>
      <c r="B1558" s="1" t="s">
        <v>23</v>
      </c>
      <c r="C1558" s="1" t="n">
        <v>55</v>
      </c>
      <c r="D1558" s="1" t="n">
        <v>76</v>
      </c>
      <c r="E1558" s="1" t="n">
        <v>88</v>
      </c>
      <c r="F1558" s="1" t="n">
        <v>98</v>
      </c>
      <c r="G1558" s="1" t="n">
        <v>105</v>
      </c>
      <c r="H1558" s="1" t="n">
        <v>112</v>
      </c>
      <c r="I1558" s="1" t="n">
        <v>118</v>
      </c>
      <c r="J1558" s="1" t="n">
        <v>124</v>
      </c>
      <c r="K1558" s="1" t="n">
        <v>129</v>
      </c>
      <c r="L1558" s="1" t="n">
        <v>135</v>
      </c>
      <c r="M1558" s="1" t="n">
        <v>140</v>
      </c>
      <c r="N1558" s="1" t="n">
        <v>145</v>
      </c>
      <c r="O1558" s="1" t="n">
        <v>151</v>
      </c>
      <c r="P1558" s="1" t="n">
        <v>158</v>
      </c>
      <c r="Q1558" s="1" t="n">
        <v>166</v>
      </c>
      <c r="R1558" s="1" t="n">
        <v>172</v>
      </c>
      <c r="S1558" s="1" t="n">
        <v>176</v>
      </c>
      <c r="T1558" s="1" t="n">
        <v>178</v>
      </c>
      <c r="U1558" s="1" t="n">
        <v>179</v>
      </c>
      <c r="V1558" s="1" t="n">
        <v>179</v>
      </c>
    </row>
    <row r="1559" customFormat="false" ht="12.8" hidden="false" customHeight="false" outlineLevel="0" collapsed="false">
      <c r="A1559" s="3" t="n">
        <v>1558</v>
      </c>
      <c r="B1559" s="1" t="s">
        <v>23</v>
      </c>
      <c r="C1559" s="1" t="n">
        <v>48</v>
      </c>
      <c r="D1559" s="1" t="n">
        <v>70</v>
      </c>
      <c r="E1559" s="1" t="n">
        <v>85</v>
      </c>
      <c r="F1559" s="1" t="n">
        <v>93</v>
      </c>
      <c r="G1559" s="1" t="n">
        <v>100</v>
      </c>
      <c r="H1559" s="1" t="n">
        <v>106</v>
      </c>
      <c r="I1559" s="1" t="n">
        <v>112</v>
      </c>
      <c r="J1559" s="1" t="n">
        <v>117</v>
      </c>
      <c r="K1559" s="1" t="n">
        <v>123</v>
      </c>
      <c r="L1559" s="1" t="n">
        <v>128</v>
      </c>
      <c r="M1559" s="1" t="n">
        <v>133</v>
      </c>
      <c r="N1559" s="1" t="n">
        <v>138</v>
      </c>
      <c r="O1559" s="1" t="n">
        <v>143</v>
      </c>
      <c r="P1559" s="1" t="n">
        <v>150</v>
      </c>
      <c r="Q1559" s="1" t="n">
        <v>155</v>
      </c>
      <c r="R1559" s="1" t="n">
        <v>162</v>
      </c>
      <c r="S1559" s="1" t="n">
        <v>167</v>
      </c>
      <c r="T1559" s="1" t="n">
        <v>169</v>
      </c>
      <c r="U1559" s="1" t="n">
        <v>170</v>
      </c>
      <c r="V1559" s="1" t="n">
        <v>171</v>
      </c>
    </row>
    <row r="1560" customFormat="false" ht="12.8" hidden="false" customHeight="false" outlineLevel="0" collapsed="false">
      <c r="A1560" s="3" t="n">
        <v>1559</v>
      </c>
      <c r="B1560" s="1" t="s">
        <v>22</v>
      </c>
      <c r="C1560" s="1" t="n">
        <v>54</v>
      </c>
      <c r="D1560" s="1" t="n">
        <v>74</v>
      </c>
      <c r="E1560" s="1" t="n">
        <v>88</v>
      </c>
      <c r="F1560" s="1" t="n">
        <v>98</v>
      </c>
      <c r="G1560" s="1" t="n">
        <v>106</v>
      </c>
      <c r="H1560" s="1" t="n">
        <v>113</v>
      </c>
      <c r="I1560" s="1" t="n">
        <v>119</v>
      </c>
      <c r="J1560" s="1" t="n">
        <v>125</v>
      </c>
      <c r="K1560" s="1" t="n">
        <v>131</v>
      </c>
      <c r="L1560" s="1" t="n">
        <v>137</v>
      </c>
      <c r="M1560" s="1" t="n">
        <v>143</v>
      </c>
      <c r="N1560" s="1" t="n">
        <v>150</v>
      </c>
      <c r="O1560" s="1" t="n">
        <v>156</v>
      </c>
      <c r="P1560" s="1" t="n">
        <v>161</v>
      </c>
      <c r="Q1560" s="1" t="n">
        <v>165</v>
      </c>
      <c r="R1560" s="1" t="n">
        <v>167</v>
      </c>
      <c r="S1560" s="1" t="n">
        <v>168</v>
      </c>
      <c r="T1560" s="1" t="n">
        <v>168</v>
      </c>
      <c r="U1560" s="1" t="n">
        <v>168</v>
      </c>
      <c r="V1560" s="1" t="n">
        <v>168</v>
      </c>
    </row>
    <row r="1561" customFormat="false" ht="12.8" hidden="false" customHeight="false" outlineLevel="0" collapsed="false">
      <c r="A1561" s="3" t="n">
        <v>1560</v>
      </c>
      <c r="B1561" s="1" t="s">
        <v>22</v>
      </c>
      <c r="C1561" s="1" t="n">
        <v>50</v>
      </c>
      <c r="D1561" s="1" t="n">
        <v>68</v>
      </c>
      <c r="E1561" s="1" t="n">
        <v>86</v>
      </c>
      <c r="F1561" s="1" t="n">
        <v>96</v>
      </c>
      <c r="G1561" s="1" t="n">
        <v>104</v>
      </c>
      <c r="H1561" s="1" t="n">
        <v>110</v>
      </c>
      <c r="I1561" s="1" t="n">
        <v>116</v>
      </c>
      <c r="J1561" s="1" t="n">
        <v>122</v>
      </c>
      <c r="K1561" s="1" t="n">
        <v>128</v>
      </c>
      <c r="L1561" s="1" t="n">
        <v>134</v>
      </c>
      <c r="M1561" s="1" t="n">
        <v>140</v>
      </c>
      <c r="N1561" s="1" t="n">
        <v>147</v>
      </c>
      <c r="O1561" s="1" t="n">
        <v>153</v>
      </c>
      <c r="P1561" s="1" t="n">
        <v>158</v>
      </c>
      <c r="Q1561" s="1" t="n">
        <v>162</v>
      </c>
      <c r="R1561" s="1" t="n">
        <v>164</v>
      </c>
      <c r="S1561" s="1" t="n">
        <v>164</v>
      </c>
      <c r="T1561" s="1" t="n">
        <v>165</v>
      </c>
      <c r="U1561" s="1" t="n">
        <v>165</v>
      </c>
      <c r="V1561" s="1" t="n">
        <v>165</v>
      </c>
    </row>
    <row r="1562" customFormat="false" ht="12.8" hidden="false" customHeight="false" outlineLevel="0" collapsed="false">
      <c r="A1562" s="3" t="n">
        <v>1561</v>
      </c>
      <c r="B1562" s="1" t="s">
        <v>22</v>
      </c>
      <c r="C1562" s="1" t="n">
        <v>50</v>
      </c>
      <c r="D1562" s="1" t="n">
        <v>68</v>
      </c>
      <c r="E1562" s="1" t="n">
        <v>86</v>
      </c>
      <c r="F1562" s="1" t="n">
        <v>95</v>
      </c>
      <c r="G1562" s="1" t="n">
        <v>103</v>
      </c>
      <c r="H1562" s="1" t="n">
        <v>110</v>
      </c>
      <c r="I1562" s="1" t="n">
        <v>115</v>
      </c>
      <c r="J1562" s="1" t="n">
        <v>121</v>
      </c>
      <c r="K1562" s="1" t="n">
        <v>127</v>
      </c>
      <c r="L1562" s="1" t="n">
        <v>133</v>
      </c>
      <c r="M1562" s="1" t="n">
        <v>139</v>
      </c>
      <c r="N1562" s="1" t="n">
        <v>145</v>
      </c>
      <c r="O1562" s="1" t="n">
        <v>151</v>
      </c>
      <c r="P1562" s="1" t="n">
        <v>157</v>
      </c>
      <c r="Q1562" s="1" t="n">
        <v>160</v>
      </c>
      <c r="R1562" s="1" t="n">
        <v>162</v>
      </c>
      <c r="S1562" s="1" t="n">
        <v>163</v>
      </c>
      <c r="T1562" s="1" t="n">
        <v>163</v>
      </c>
      <c r="U1562" s="1" t="n">
        <v>163</v>
      </c>
      <c r="V1562" s="1" t="n">
        <v>163</v>
      </c>
    </row>
    <row r="1563" customFormat="false" ht="12.8" hidden="false" customHeight="false" outlineLevel="0" collapsed="false">
      <c r="A1563" s="3" t="n">
        <v>1562</v>
      </c>
      <c r="B1563" s="1" t="s">
        <v>22</v>
      </c>
      <c r="C1563" s="1" t="n">
        <v>52</v>
      </c>
      <c r="D1563" s="1" t="n">
        <v>70</v>
      </c>
      <c r="E1563" s="1" t="n">
        <v>87</v>
      </c>
      <c r="F1563" s="1" t="n">
        <v>96</v>
      </c>
      <c r="G1563" s="1" t="n">
        <v>104</v>
      </c>
      <c r="H1563" s="1" t="n">
        <v>111</v>
      </c>
      <c r="I1563" s="1" t="n">
        <v>117</v>
      </c>
      <c r="J1563" s="1" t="n">
        <v>122</v>
      </c>
      <c r="K1563" s="1" t="n">
        <v>128</v>
      </c>
      <c r="L1563" s="1" t="n">
        <v>134</v>
      </c>
      <c r="M1563" s="1" t="n">
        <v>141</v>
      </c>
      <c r="N1563" s="1" t="n">
        <v>147</v>
      </c>
      <c r="O1563" s="1" t="n">
        <v>153</v>
      </c>
      <c r="P1563" s="1" t="n">
        <v>159</v>
      </c>
      <c r="Q1563" s="1" t="n">
        <v>162</v>
      </c>
      <c r="R1563" s="1" t="n">
        <v>164</v>
      </c>
      <c r="S1563" s="1" t="n">
        <v>165</v>
      </c>
      <c r="T1563" s="1" t="n">
        <v>165</v>
      </c>
      <c r="U1563" s="1" t="n">
        <v>165</v>
      </c>
      <c r="V1563" s="1" t="n">
        <v>166</v>
      </c>
    </row>
    <row r="1564" customFormat="false" ht="12.8" hidden="false" customHeight="false" outlineLevel="0" collapsed="false">
      <c r="A1564" s="3" t="n">
        <v>1563</v>
      </c>
      <c r="B1564" s="1" t="s">
        <v>23</v>
      </c>
      <c r="C1564" s="1" t="n">
        <v>49</v>
      </c>
      <c r="D1564" s="1" t="n">
        <v>71</v>
      </c>
      <c r="E1564" s="1" t="n">
        <v>86</v>
      </c>
      <c r="F1564" s="1" t="n">
        <v>94</v>
      </c>
      <c r="G1564" s="1" t="n">
        <v>101</v>
      </c>
      <c r="H1564" s="1" t="n">
        <v>107</v>
      </c>
      <c r="I1564" s="1" t="n">
        <v>113</v>
      </c>
      <c r="J1564" s="1" t="n">
        <v>119</v>
      </c>
      <c r="K1564" s="1" t="n">
        <v>124</v>
      </c>
      <c r="L1564" s="1" t="n">
        <v>129</v>
      </c>
      <c r="M1564" s="1" t="n">
        <v>134</v>
      </c>
      <c r="N1564" s="1" t="n">
        <v>139</v>
      </c>
      <c r="O1564" s="1" t="n">
        <v>145</v>
      </c>
      <c r="P1564" s="1" t="n">
        <v>151</v>
      </c>
      <c r="Q1564" s="1" t="n">
        <v>159</v>
      </c>
      <c r="R1564" s="1" t="n">
        <v>164</v>
      </c>
      <c r="S1564" s="1" t="n">
        <v>168</v>
      </c>
      <c r="T1564" s="1" t="n">
        <v>171</v>
      </c>
      <c r="U1564" s="1" t="n">
        <v>172</v>
      </c>
      <c r="V1564" s="1" t="n">
        <v>173</v>
      </c>
    </row>
    <row r="1565" customFormat="false" ht="12.8" hidden="false" customHeight="false" outlineLevel="0" collapsed="false">
      <c r="A1565" s="3" t="n">
        <v>1564</v>
      </c>
      <c r="B1565" s="1" t="s">
        <v>22</v>
      </c>
      <c r="C1565" s="1" t="n">
        <v>58</v>
      </c>
      <c r="D1565" s="1" t="n">
        <v>75</v>
      </c>
      <c r="E1565" s="1" t="n">
        <v>90</v>
      </c>
      <c r="F1565" s="1" t="n">
        <v>100</v>
      </c>
      <c r="G1565" s="1" t="n">
        <v>108</v>
      </c>
      <c r="H1565" s="1" t="n">
        <v>116</v>
      </c>
      <c r="I1565" s="1" t="n">
        <v>122</v>
      </c>
      <c r="J1565" s="1" t="n">
        <v>128</v>
      </c>
      <c r="K1565" s="1" t="n">
        <v>134</v>
      </c>
      <c r="L1565" s="1" t="n">
        <v>140</v>
      </c>
      <c r="M1565" s="1" t="n">
        <v>147</v>
      </c>
      <c r="N1565" s="1" t="n">
        <v>154</v>
      </c>
      <c r="O1565" s="1" t="n">
        <v>160</v>
      </c>
      <c r="P1565" s="1" t="n">
        <v>166</v>
      </c>
      <c r="Q1565" s="1" t="n">
        <v>169</v>
      </c>
      <c r="R1565" s="1" t="n">
        <v>171</v>
      </c>
      <c r="S1565" s="1" t="n">
        <v>172</v>
      </c>
      <c r="T1565" s="1" t="n">
        <v>172</v>
      </c>
      <c r="U1565" s="1" t="n">
        <v>172</v>
      </c>
      <c r="V1565" s="1" t="n">
        <v>172</v>
      </c>
    </row>
    <row r="1566" customFormat="false" ht="12.8" hidden="false" customHeight="false" outlineLevel="0" collapsed="false">
      <c r="A1566" s="3" t="n">
        <v>1565</v>
      </c>
      <c r="B1566" s="1" t="s">
        <v>22</v>
      </c>
      <c r="C1566" s="1" t="n">
        <v>48</v>
      </c>
      <c r="D1566" s="1" t="n">
        <v>67</v>
      </c>
      <c r="E1566" s="1" t="n">
        <v>84</v>
      </c>
      <c r="F1566" s="1" t="n">
        <v>93</v>
      </c>
      <c r="G1566" s="1" t="n">
        <v>100</v>
      </c>
      <c r="H1566" s="1" t="n">
        <v>106</v>
      </c>
      <c r="I1566" s="1" t="n">
        <v>112</v>
      </c>
      <c r="J1566" s="1" t="n">
        <v>117</v>
      </c>
      <c r="K1566" s="1" t="n">
        <v>123</v>
      </c>
      <c r="L1566" s="1" t="n">
        <v>129</v>
      </c>
      <c r="M1566" s="1" t="n">
        <v>134</v>
      </c>
      <c r="N1566" s="1" t="n">
        <v>141</v>
      </c>
      <c r="O1566" s="1" t="n">
        <v>147</v>
      </c>
      <c r="P1566" s="1" t="n">
        <v>152</v>
      </c>
      <c r="Q1566" s="1" t="n">
        <v>155</v>
      </c>
      <c r="R1566" s="1" t="n">
        <v>157</v>
      </c>
      <c r="S1566" s="1" t="n">
        <v>158</v>
      </c>
      <c r="T1566" s="1" t="n">
        <v>159</v>
      </c>
      <c r="U1566" s="1" t="n">
        <v>159</v>
      </c>
      <c r="V1566" s="1" t="n">
        <v>159</v>
      </c>
    </row>
    <row r="1567" customFormat="false" ht="12.8" hidden="false" customHeight="false" outlineLevel="0" collapsed="false">
      <c r="A1567" s="3" t="n">
        <v>1566</v>
      </c>
      <c r="B1567" s="1" t="s">
        <v>23</v>
      </c>
      <c r="C1567" s="1" t="n">
        <v>46</v>
      </c>
      <c r="D1567" s="1" t="n">
        <v>68</v>
      </c>
      <c r="E1567" s="1" t="n">
        <v>82</v>
      </c>
      <c r="F1567" s="1" t="n">
        <v>90</v>
      </c>
      <c r="G1567" s="1" t="n">
        <v>96</v>
      </c>
      <c r="H1567" s="1" t="n">
        <v>102</v>
      </c>
      <c r="I1567" s="1" t="n">
        <v>107</v>
      </c>
      <c r="J1567" s="1" t="n">
        <v>113</v>
      </c>
      <c r="K1567" s="1" t="n">
        <v>118</v>
      </c>
      <c r="L1567" s="1" t="n">
        <v>122</v>
      </c>
      <c r="M1567" s="1" t="n">
        <v>127</v>
      </c>
      <c r="N1567" s="1" t="n">
        <v>132</v>
      </c>
      <c r="O1567" s="1" t="n">
        <v>137</v>
      </c>
      <c r="P1567" s="1" t="n">
        <v>144</v>
      </c>
      <c r="Q1567" s="1" t="n">
        <v>150</v>
      </c>
      <c r="R1567" s="1" t="n">
        <v>155</v>
      </c>
      <c r="S1567" s="1" t="n">
        <v>160</v>
      </c>
      <c r="T1567" s="1" t="n">
        <v>163</v>
      </c>
      <c r="U1567" s="1" t="n">
        <v>164</v>
      </c>
      <c r="V1567" s="1" t="n">
        <v>165</v>
      </c>
    </row>
    <row r="1568" customFormat="false" ht="12.8" hidden="false" customHeight="false" outlineLevel="0" collapsed="false">
      <c r="A1568" s="3" t="n">
        <v>1567</v>
      </c>
      <c r="B1568" s="1" t="s">
        <v>23</v>
      </c>
      <c r="C1568" s="1" t="n">
        <v>54</v>
      </c>
      <c r="D1568" s="1" t="n">
        <v>75</v>
      </c>
      <c r="E1568" s="1" t="n">
        <v>88</v>
      </c>
      <c r="F1568" s="1" t="n">
        <v>97</v>
      </c>
      <c r="G1568" s="1" t="n">
        <v>104</v>
      </c>
      <c r="H1568" s="1" t="n">
        <v>111</v>
      </c>
      <c r="I1568" s="1" t="n">
        <v>117</v>
      </c>
      <c r="J1568" s="1" t="n">
        <v>123</v>
      </c>
      <c r="K1568" s="1" t="n">
        <v>128</v>
      </c>
      <c r="L1568" s="1" t="n">
        <v>134</v>
      </c>
      <c r="M1568" s="1" t="n">
        <v>139</v>
      </c>
      <c r="N1568" s="1" t="n">
        <v>145</v>
      </c>
      <c r="O1568" s="1" t="n">
        <v>151</v>
      </c>
      <c r="P1568" s="1" t="n">
        <v>158</v>
      </c>
      <c r="Q1568" s="1" t="n">
        <v>165</v>
      </c>
      <c r="R1568" s="1" t="n">
        <v>171</v>
      </c>
      <c r="S1568" s="1" t="n">
        <v>175</v>
      </c>
      <c r="T1568" s="1" t="n">
        <v>177</v>
      </c>
      <c r="U1568" s="1" t="n">
        <v>178</v>
      </c>
      <c r="V1568" s="1" t="n">
        <v>178</v>
      </c>
    </row>
    <row r="1569" customFormat="false" ht="12.8" hidden="false" customHeight="false" outlineLevel="0" collapsed="false">
      <c r="A1569" s="3" t="n">
        <v>1568</v>
      </c>
      <c r="B1569" s="1" t="s">
        <v>22</v>
      </c>
      <c r="C1569" s="1" t="n">
        <v>48</v>
      </c>
      <c r="D1569" s="1" t="n">
        <v>67</v>
      </c>
      <c r="E1569" s="1" t="n">
        <v>84</v>
      </c>
      <c r="F1569" s="1" t="n">
        <v>93</v>
      </c>
      <c r="G1569" s="1" t="n">
        <v>100</v>
      </c>
      <c r="H1569" s="1" t="n">
        <v>106</v>
      </c>
      <c r="I1569" s="1" t="n">
        <v>112</v>
      </c>
      <c r="J1569" s="1" t="n">
        <v>117</v>
      </c>
      <c r="K1569" s="1" t="n">
        <v>123</v>
      </c>
      <c r="L1569" s="1" t="n">
        <v>128</v>
      </c>
      <c r="M1569" s="1" t="n">
        <v>134</v>
      </c>
      <c r="N1569" s="1" t="n">
        <v>141</v>
      </c>
      <c r="O1569" s="1" t="n">
        <v>147</v>
      </c>
      <c r="P1569" s="1" t="n">
        <v>152</v>
      </c>
      <c r="Q1569" s="1" t="n">
        <v>155</v>
      </c>
      <c r="R1569" s="1" t="n">
        <v>157</v>
      </c>
      <c r="S1569" s="1" t="n">
        <v>158</v>
      </c>
      <c r="T1569" s="1" t="n">
        <v>159</v>
      </c>
      <c r="U1569" s="1" t="n">
        <v>159</v>
      </c>
      <c r="V1569" s="1" t="n">
        <v>159</v>
      </c>
    </row>
    <row r="1570" customFormat="false" ht="12.8" hidden="false" customHeight="false" outlineLevel="0" collapsed="false">
      <c r="A1570" s="3" t="n">
        <v>1569</v>
      </c>
      <c r="B1570" s="1" t="s">
        <v>22</v>
      </c>
      <c r="C1570" s="1" t="n">
        <v>57</v>
      </c>
      <c r="D1570" s="1" t="n">
        <v>74</v>
      </c>
      <c r="E1570" s="1" t="n">
        <v>90</v>
      </c>
      <c r="F1570" s="1" t="n">
        <v>100</v>
      </c>
      <c r="G1570" s="1" t="n">
        <v>109</v>
      </c>
      <c r="H1570" s="1" t="n">
        <v>116</v>
      </c>
      <c r="I1570" s="1" t="n">
        <v>122</v>
      </c>
      <c r="J1570" s="1" t="n">
        <v>128</v>
      </c>
      <c r="K1570" s="1" t="n">
        <v>135</v>
      </c>
      <c r="L1570" s="1" t="n">
        <v>141</v>
      </c>
      <c r="M1570" s="1" t="n">
        <v>148</v>
      </c>
      <c r="N1570" s="1" t="n">
        <v>154</v>
      </c>
      <c r="O1570" s="1" t="n">
        <v>161</v>
      </c>
      <c r="P1570" s="1" t="n">
        <v>166</v>
      </c>
      <c r="Q1570" s="1" t="n">
        <v>170</v>
      </c>
      <c r="R1570" s="1" t="n">
        <v>171</v>
      </c>
      <c r="S1570" s="1" t="n">
        <v>172</v>
      </c>
      <c r="T1570" s="1" t="n">
        <v>172</v>
      </c>
      <c r="U1570" s="1" t="n">
        <v>173</v>
      </c>
      <c r="V1570" s="1" t="n">
        <v>173</v>
      </c>
    </row>
    <row r="1571" customFormat="false" ht="12.8" hidden="false" customHeight="false" outlineLevel="0" collapsed="false">
      <c r="A1571" s="3" t="n">
        <v>1570</v>
      </c>
      <c r="B1571" s="1" t="s">
        <v>23</v>
      </c>
      <c r="C1571" s="1" t="n">
        <v>50</v>
      </c>
      <c r="D1571" s="1" t="n">
        <v>72</v>
      </c>
      <c r="E1571" s="1" t="n">
        <v>86</v>
      </c>
      <c r="F1571" s="1" t="n">
        <v>95</v>
      </c>
      <c r="G1571" s="1" t="n">
        <v>102</v>
      </c>
      <c r="H1571" s="1" t="n">
        <v>108</v>
      </c>
      <c r="I1571" s="1" t="n">
        <v>114</v>
      </c>
      <c r="J1571" s="1" t="n">
        <v>120</v>
      </c>
      <c r="K1571" s="1" t="n">
        <v>125</v>
      </c>
      <c r="L1571" s="1" t="n">
        <v>131</v>
      </c>
      <c r="M1571" s="1" t="n">
        <v>136</v>
      </c>
      <c r="N1571" s="1" t="n">
        <v>141</v>
      </c>
      <c r="O1571" s="1" t="n">
        <v>147</v>
      </c>
      <c r="P1571" s="1" t="n">
        <v>154</v>
      </c>
      <c r="Q1571" s="1" t="n">
        <v>161</v>
      </c>
      <c r="R1571" s="1" t="n">
        <v>166</v>
      </c>
      <c r="S1571" s="1" t="n">
        <v>170</v>
      </c>
      <c r="T1571" s="1" t="n">
        <v>172</v>
      </c>
      <c r="U1571" s="1" t="n">
        <v>173</v>
      </c>
      <c r="V1571" s="1" t="n">
        <v>174</v>
      </c>
    </row>
    <row r="1572" customFormat="false" ht="12.8" hidden="false" customHeight="false" outlineLevel="0" collapsed="false">
      <c r="A1572" s="3" t="n">
        <v>1571</v>
      </c>
      <c r="B1572" s="1" t="s">
        <v>22</v>
      </c>
      <c r="C1572" s="1" t="n">
        <v>52</v>
      </c>
      <c r="D1572" s="1" t="n">
        <v>73</v>
      </c>
      <c r="E1572" s="1" t="n">
        <v>86</v>
      </c>
      <c r="F1572" s="1" t="n">
        <v>96</v>
      </c>
      <c r="G1572" s="1" t="n">
        <v>103</v>
      </c>
      <c r="H1572" s="1" t="n">
        <v>110</v>
      </c>
      <c r="I1572" s="1" t="n">
        <v>116</v>
      </c>
      <c r="J1572" s="1" t="n">
        <v>122</v>
      </c>
      <c r="K1572" s="1" t="n">
        <v>128</v>
      </c>
      <c r="L1572" s="1" t="n">
        <v>134</v>
      </c>
      <c r="M1572" s="1" t="n">
        <v>140</v>
      </c>
      <c r="N1572" s="1" t="n">
        <v>146</v>
      </c>
      <c r="O1572" s="1" t="n">
        <v>153</v>
      </c>
      <c r="P1572" s="1" t="n">
        <v>158</v>
      </c>
      <c r="Q1572" s="1" t="n">
        <v>161</v>
      </c>
      <c r="R1572" s="1" t="n">
        <v>163</v>
      </c>
      <c r="S1572" s="1" t="n">
        <v>164</v>
      </c>
      <c r="T1572" s="1" t="n">
        <v>164</v>
      </c>
      <c r="U1572" s="1" t="n">
        <v>165</v>
      </c>
      <c r="V1572" s="1" t="n">
        <v>165</v>
      </c>
    </row>
    <row r="1573" customFormat="false" ht="12.8" hidden="false" customHeight="false" outlineLevel="0" collapsed="false">
      <c r="A1573" s="3" t="n">
        <v>1572</v>
      </c>
      <c r="B1573" s="1" t="s">
        <v>23</v>
      </c>
      <c r="C1573" s="1" t="n">
        <v>50</v>
      </c>
      <c r="D1573" s="1" t="n">
        <v>72</v>
      </c>
      <c r="E1573" s="1" t="n">
        <v>86</v>
      </c>
      <c r="F1573" s="1" t="n">
        <v>95</v>
      </c>
      <c r="G1573" s="1" t="n">
        <v>102</v>
      </c>
      <c r="H1573" s="1" t="n">
        <v>108</v>
      </c>
      <c r="I1573" s="1" t="n">
        <v>114</v>
      </c>
      <c r="J1573" s="1" t="n">
        <v>120</v>
      </c>
      <c r="K1573" s="1" t="n">
        <v>125</v>
      </c>
      <c r="L1573" s="1" t="n">
        <v>131</v>
      </c>
      <c r="M1573" s="1" t="n">
        <v>136</v>
      </c>
      <c r="N1573" s="1" t="n">
        <v>141</v>
      </c>
      <c r="O1573" s="1" t="n">
        <v>147</v>
      </c>
      <c r="P1573" s="1" t="n">
        <v>154</v>
      </c>
      <c r="Q1573" s="1" t="n">
        <v>161</v>
      </c>
      <c r="R1573" s="1" t="n">
        <v>166</v>
      </c>
      <c r="S1573" s="1" t="n">
        <v>170</v>
      </c>
      <c r="T1573" s="1" t="n">
        <v>172</v>
      </c>
      <c r="U1573" s="1" t="n">
        <v>173</v>
      </c>
      <c r="V1573" s="1" t="n">
        <v>174</v>
      </c>
    </row>
    <row r="1574" customFormat="false" ht="12.8" hidden="false" customHeight="false" outlineLevel="0" collapsed="false">
      <c r="A1574" s="3" t="n">
        <v>1573</v>
      </c>
      <c r="B1574" s="1" t="s">
        <v>22</v>
      </c>
      <c r="C1574" s="1" t="n">
        <v>50</v>
      </c>
      <c r="D1574" s="1" t="n">
        <v>68</v>
      </c>
      <c r="E1574" s="1" t="n">
        <v>85</v>
      </c>
      <c r="F1574" s="1" t="n">
        <v>95</v>
      </c>
      <c r="G1574" s="1" t="n">
        <v>102</v>
      </c>
      <c r="H1574" s="1" t="n">
        <v>109</v>
      </c>
      <c r="I1574" s="1" t="n">
        <v>115</v>
      </c>
      <c r="J1574" s="1" t="n">
        <v>120</v>
      </c>
      <c r="K1574" s="1" t="n">
        <v>126</v>
      </c>
      <c r="L1574" s="1" t="n">
        <v>132</v>
      </c>
      <c r="M1574" s="1" t="n">
        <v>138</v>
      </c>
      <c r="N1574" s="1" t="n">
        <v>145</v>
      </c>
      <c r="O1574" s="1" t="n">
        <v>151</v>
      </c>
      <c r="P1574" s="1" t="n">
        <v>156</v>
      </c>
      <c r="Q1574" s="1" t="n">
        <v>159</v>
      </c>
      <c r="R1574" s="1" t="n">
        <v>161</v>
      </c>
      <c r="S1574" s="1" t="n">
        <v>162</v>
      </c>
      <c r="T1574" s="1" t="n">
        <v>162</v>
      </c>
      <c r="U1574" s="1" t="n">
        <v>163</v>
      </c>
      <c r="V1574" s="1" t="n">
        <v>163</v>
      </c>
    </row>
    <row r="1575" customFormat="false" ht="12.8" hidden="false" customHeight="false" outlineLevel="0" collapsed="false">
      <c r="A1575" s="3" t="n">
        <v>1574</v>
      </c>
      <c r="B1575" s="1" t="s">
        <v>22</v>
      </c>
      <c r="C1575" s="1" t="n">
        <v>49</v>
      </c>
      <c r="D1575" s="1" t="n">
        <v>67</v>
      </c>
      <c r="E1575" s="1" t="n">
        <v>84</v>
      </c>
      <c r="F1575" s="1" t="n">
        <v>93</v>
      </c>
      <c r="G1575" s="1" t="n">
        <v>101</v>
      </c>
      <c r="H1575" s="1" t="n">
        <v>107</v>
      </c>
      <c r="I1575" s="1" t="n">
        <v>113</v>
      </c>
      <c r="J1575" s="1" t="n">
        <v>118</v>
      </c>
      <c r="K1575" s="1" t="n">
        <v>124</v>
      </c>
      <c r="L1575" s="1" t="n">
        <v>130</v>
      </c>
      <c r="M1575" s="1" t="n">
        <v>136</v>
      </c>
      <c r="N1575" s="1" t="n">
        <v>142</v>
      </c>
      <c r="O1575" s="1" t="n">
        <v>148</v>
      </c>
      <c r="P1575" s="1" t="n">
        <v>154</v>
      </c>
      <c r="Q1575" s="1" t="n">
        <v>157</v>
      </c>
      <c r="R1575" s="1" t="n">
        <v>159</v>
      </c>
      <c r="S1575" s="1" t="n">
        <v>160</v>
      </c>
      <c r="T1575" s="1" t="n">
        <v>160</v>
      </c>
      <c r="U1575" s="1" t="n">
        <v>161</v>
      </c>
      <c r="V1575" s="1" t="n">
        <v>161</v>
      </c>
    </row>
    <row r="1576" customFormat="false" ht="12.8" hidden="false" customHeight="false" outlineLevel="0" collapsed="false">
      <c r="A1576" s="3" t="n">
        <v>1575</v>
      </c>
      <c r="B1576" s="1" t="s">
        <v>23</v>
      </c>
      <c r="C1576" s="1" t="n">
        <v>54</v>
      </c>
      <c r="D1576" s="1" t="n">
        <v>75</v>
      </c>
      <c r="E1576" s="1" t="n">
        <v>88</v>
      </c>
      <c r="F1576" s="1" t="n">
        <v>97</v>
      </c>
      <c r="G1576" s="1" t="n">
        <v>104</v>
      </c>
      <c r="H1576" s="1" t="n">
        <v>111</v>
      </c>
      <c r="I1576" s="1" t="n">
        <v>117</v>
      </c>
      <c r="J1576" s="1" t="n">
        <v>123</v>
      </c>
      <c r="K1576" s="1" t="n">
        <v>129</v>
      </c>
      <c r="L1576" s="1" t="n">
        <v>134</v>
      </c>
      <c r="M1576" s="1" t="n">
        <v>139</v>
      </c>
      <c r="N1576" s="1" t="n">
        <v>145</v>
      </c>
      <c r="O1576" s="1" t="n">
        <v>151</v>
      </c>
      <c r="P1576" s="1" t="n">
        <v>158</v>
      </c>
      <c r="Q1576" s="1" t="n">
        <v>165</v>
      </c>
      <c r="R1576" s="1" t="n">
        <v>171</v>
      </c>
      <c r="S1576" s="1" t="n">
        <v>175</v>
      </c>
      <c r="T1576" s="1" t="n">
        <v>177</v>
      </c>
      <c r="U1576" s="1" t="n">
        <v>178</v>
      </c>
      <c r="V1576" s="1" t="n">
        <v>179</v>
      </c>
    </row>
    <row r="1577" customFormat="false" ht="12.8" hidden="false" customHeight="false" outlineLevel="0" collapsed="false">
      <c r="A1577" s="3" t="n">
        <v>1576</v>
      </c>
      <c r="B1577" s="1" t="s">
        <v>22</v>
      </c>
      <c r="C1577" s="1" t="n">
        <v>47</v>
      </c>
      <c r="D1577" s="1" t="n">
        <v>66</v>
      </c>
      <c r="E1577" s="1" t="n">
        <v>84</v>
      </c>
      <c r="F1577" s="1" t="n">
        <v>93</v>
      </c>
      <c r="G1577" s="1" t="n">
        <v>100</v>
      </c>
      <c r="H1577" s="1" t="n">
        <v>106</v>
      </c>
      <c r="I1577" s="1" t="n">
        <v>112</v>
      </c>
      <c r="J1577" s="1" t="n">
        <v>117</v>
      </c>
      <c r="K1577" s="1" t="n">
        <v>123</v>
      </c>
      <c r="L1577" s="1" t="n">
        <v>128</v>
      </c>
      <c r="M1577" s="1" t="n">
        <v>134</v>
      </c>
      <c r="N1577" s="1" t="n">
        <v>140</v>
      </c>
      <c r="O1577" s="1" t="n">
        <v>147</v>
      </c>
      <c r="P1577" s="1" t="n">
        <v>152</v>
      </c>
      <c r="Q1577" s="1" t="n">
        <v>155</v>
      </c>
      <c r="R1577" s="1" t="n">
        <v>157</v>
      </c>
      <c r="S1577" s="1" t="n">
        <v>158</v>
      </c>
      <c r="T1577" s="1" t="n">
        <v>159</v>
      </c>
      <c r="U1577" s="1" t="n">
        <v>159</v>
      </c>
      <c r="V1577" s="1" t="n">
        <v>159</v>
      </c>
    </row>
    <row r="1578" customFormat="false" ht="12.8" hidden="false" customHeight="false" outlineLevel="0" collapsed="false">
      <c r="A1578" s="3" t="n">
        <v>1577</v>
      </c>
      <c r="B1578" s="1" t="s">
        <v>23</v>
      </c>
      <c r="C1578" s="1" t="n">
        <v>59</v>
      </c>
      <c r="D1578" s="1" t="n">
        <v>79</v>
      </c>
      <c r="E1578" s="1" t="n">
        <v>91</v>
      </c>
      <c r="F1578" s="1" t="n">
        <v>100</v>
      </c>
      <c r="G1578" s="1" t="n">
        <v>108</v>
      </c>
      <c r="H1578" s="1" t="n">
        <v>115</v>
      </c>
      <c r="I1578" s="1" t="n">
        <v>122</v>
      </c>
      <c r="J1578" s="1" t="n">
        <v>128</v>
      </c>
      <c r="K1578" s="1" t="n">
        <v>134</v>
      </c>
      <c r="L1578" s="1" t="n">
        <v>140</v>
      </c>
      <c r="M1578" s="1" t="n">
        <v>145</v>
      </c>
      <c r="N1578" s="1" t="n">
        <v>151</v>
      </c>
      <c r="O1578" s="1" t="n">
        <v>158</v>
      </c>
      <c r="P1578" s="1" t="n">
        <v>165</v>
      </c>
      <c r="Q1578" s="1" t="n">
        <v>173</v>
      </c>
      <c r="R1578" s="1" t="n">
        <v>179</v>
      </c>
      <c r="S1578" s="1" t="n">
        <v>183</v>
      </c>
      <c r="T1578" s="1" t="n">
        <v>185</v>
      </c>
      <c r="U1578" s="1" t="n">
        <v>185</v>
      </c>
      <c r="V1578" s="1" t="n">
        <v>186</v>
      </c>
    </row>
    <row r="1579" customFormat="false" ht="12.8" hidden="false" customHeight="false" outlineLevel="0" collapsed="false">
      <c r="A1579" s="3" t="n">
        <v>1578</v>
      </c>
      <c r="B1579" s="1" t="s">
        <v>23</v>
      </c>
      <c r="C1579" s="1" t="n">
        <v>60</v>
      </c>
      <c r="D1579" s="1" t="n">
        <v>81</v>
      </c>
      <c r="E1579" s="1" t="n">
        <v>92</v>
      </c>
      <c r="F1579" s="1" t="n">
        <v>102</v>
      </c>
      <c r="G1579" s="1" t="n">
        <v>110</v>
      </c>
      <c r="H1579" s="1" t="n">
        <v>117</v>
      </c>
      <c r="I1579" s="1" t="n">
        <v>124</v>
      </c>
      <c r="J1579" s="1" t="n">
        <v>130</v>
      </c>
      <c r="K1579" s="1" t="n">
        <v>136</v>
      </c>
      <c r="L1579" s="1" t="n">
        <v>142</v>
      </c>
      <c r="M1579" s="1" t="n">
        <v>147</v>
      </c>
      <c r="N1579" s="1" t="n">
        <v>153</v>
      </c>
      <c r="O1579" s="1" t="n">
        <v>160</v>
      </c>
      <c r="P1579" s="1" t="n">
        <v>167</v>
      </c>
      <c r="Q1579" s="1" t="n">
        <v>175</v>
      </c>
      <c r="R1579" s="1" t="n">
        <v>181</v>
      </c>
      <c r="S1579" s="1" t="n">
        <v>185</v>
      </c>
      <c r="T1579" s="1" t="n">
        <v>187</v>
      </c>
      <c r="U1579" s="1" t="n">
        <v>188</v>
      </c>
      <c r="V1579" s="1" t="n">
        <v>188</v>
      </c>
    </row>
    <row r="1580" customFormat="false" ht="12.8" hidden="false" customHeight="false" outlineLevel="0" collapsed="false">
      <c r="A1580" s="3" t="n">
        <v>1579</v>
      </c>
      <c r="B1580" s="1" t="s">
        <v>22</v>
      </c>
      <c r="C1580" s="1" t="n">
        <v>58</v>
      </c>
      <c r="D1580" s="1" t="n">
        <v>75</v>
      </c>
      <c r="E1580" s="1" t="n">
        <v>90</v>
      </c>
      <c r="F1580" s="1" t="n">
        <v>100</v>
      </c>
      <c r="G1580" s="1" t="n">
        <v>108</v>
      </c>
      <c r="H1580" s="1" t="n">
        <v>116</v>
      </c>
      <c r="I1580" s="1" t="n">
        <v>122</v>
      </c>
      <c r="J1580" s="1" t="n">
        <v>128</v>
      </c>
      <c r="K1580" s="1" t="n">
        <v>134</v>
      </c>
      <c r="L1580" s="1" t="n">
        <v>141</v>
      </c>
      <c r="M1580" s="1" t="n">
        <v>147</v>
      </c>
      <c r="N1580" s="1" t="n">
        <v>154</v>
      </c>
      <c r="O1580" s="1" t="n">
        <v>160</v>
      </c>
      <c r="P1580" s="1" t="n">
        <v>166</v>
      </c>
      <c r="Q1580" s="1" t="n">
        <v>169</v>
      </c>
      <c r="R1580" s="1" t="n">
        <v>171</v>
      </c>
      <c r="S1580" s="1" t="n">
        <v>172</v>
      </c>
      <c r="T1580" s="1" t="n">
        <v>172</v>
      </c>
      <c r="U1580" s="1" t="n">
        <v>172</v>
      </c>
      <c r="V1580" s="1" t="n">
        <v>172</v>
      </c>
    </row>
    <row r="1581" customFormat="false" ht="12.8" hidden="false" customHeight="false" outlineLevel="0" collapsed="false">
      <c r="A1581" s="3" t="n">
        <v>1580</v>
      </c>
      <c r="B1581" s="1" t="s">
        <v>22</v>
      </c>
      <c r="C1581" s="1" t="n">
        <v>49</v>
      </c>
      <c r="D1581" s="1" t="n">
        <v>67</v>
      </c>
      <c r="E1581" s="1" t="n">
        <v>84</v>
      </c>
      <c r="F1581" s="1" t="n">
        <v>93</v>
      </c>
      <c r="G1581" s="1" t="n">
        <v>101</v>
      </c>
      <c r="H1581" s="1" t="n">
        <v>107</v>
      </c>
      <c r="I1581" s="1" t="n">
        <v>112</v>
      </c>
      <c r="J1581" s="1" t="n">
        <v>118</v>
      </c>
      <c r="K1581" s="1" t="n">
        <v>123</v>
      </c>
      <c r="L1581" s="1" t="n">
        <v>129</v>
      </c>
      <c r="M1581" s="1" t="n">
        <v>135</v>
      </c>
      <c r="N1581" s="1" t="n">
        <v>141</v>
      </c>
      <c r="O1581" s="1" t="n">
        <v>148</v>
      </c>
      <c r="P1581" s="1" t="n">
        <v>153</v>
      </c>
      <c r="Q1581" s="1" t="n">
        <v>156</v>
      </c>
      <c r="R1581" s="1" t="n">
        <v>158</v>
      </c>
      <c r="S1581" s="1" t="n">
        <v>159</v>
      </c>
      <c r="T1581" s="1" t="n">
        <v>160</v>
      </c>
      <c r="U1581" s="1" t="n">
        <v>160</v>
      </c>
      <c r="V1581" s="1" t="n">
        <v>160</v>
      </c>
    </row>
    <row r="1582" customFormat="false" ht="12.8" hidden="false" customHeight="false" outlineLevel="0" collapsed="false">
      <c r="A1582" s="3" t="n">
        <v>1581</v>
      </c>
      <c r="B1582" s="1" t="s">
        <v>23</v>
      </c>
      <c r="C1582" s="1" t="n">
        <v>55</v>
      </c>
      <c r="D1582" s="1" t="n">
        <v>76</v>
      </c>
      <c r="E1582" s="1" t="n">
        <v>88</v>
      </c>
      <c r="F1582" s="1" t="n">
        <v>98</v>
      </c>
      <c r="G1582" s="1" t="n">
        <v>105</v>
      </c>
      <c r="H1582" s="1" t="n">
        <v>112</v>
      </c>
      <c r="I1582" s="1" t="n">
        <v>118</v>
      </c>
      <c r="J1582" s="1" t="n">
        <v>124</v>
      </c>
      <c r="K1582" s="1" t="n">
        <v>129</v>
      </c>
      <c r="L1582" s="1" t="n">
        <v>135</v>
      </c>
      <c r="M1582" s="1" t="n">
        <v>140</v>
      </c>
      <c r="N1582" s="1" t="n">
        <v>145</v>
      </c>
      <c r="O1582" s="1" t="n">
        <v>151</v>
      </c>
      <c r="P1582" s="1" t="n">
        <v>158</v>
      </c>
      <c r="Q1582" s="1" t="n">
        <v>166</v>
      </c>
      <c r="R1582" s="1" t="n">
        <v>172</v>
      </c>
      <c r="S1582" s="1" t="n">
        <v>176</v>
      </c>
      <c r="T1582" s="1" t="n">
        <v>178</v>
      </c>
      <c r="U1582" s="1" t="n">
        <v>179</v>
      </c>
      <c r="V1582" s="1" t="n">
        <v>179</v>
      </c>
    </row>
    <row r="1583" customFormat="false" ht="12.8" hidden="false" customHeight="false" outlineLevel="0" collapsed="false">
      <c r="A1583" s="3" t="n">
        <v>1582</v>
      </c>
      <c r="B1583" s="1" t="s">
        <v>23</v>
      </c>
      <c r="C1583" s="1" t="n">
        <v>55</v>
      </c>
      <c r="D1583" s="1" t="n">
        <v>76</v>
      </c>
      <c r="E1583" s="1" t="n">
        <v>88</v>
      </c>
      <c r="F1583" s="1" t="n">
        <v>98</v>
      </c>
      <c r="G1583" s="1" t="n">
        <v>105</v>
      </c>
      <c r="H1583" s="1" t="n">
        <v>112</v>
      </c>
      <c r="I1583" s="1" t="n">
        <v>118</v>
      </c>
      <c r="J1583" s="1" t="n">
        <v>124</v>
      </c>
      <c r="K1583" s="1" t="n">
        <v>129</v>
      </c>
      <c r="L1583" s="1" t="n">
        <v>135</v>
      </c>
      <c r="M1583" s="1" t="n">
        <v>140</v>
      </c>
      <c r="N1583" s="1" t="n">
        <v>145</v>
      </c>
      <c r="O1583" s="1" t="n">
        <v>152</v>
      </c>
      <c r="P1583" s="1" t="n">
        <v>159</v>
      </c>
      <c r="Q1583" s="1" t="n">
        <v>166</v>
      </c>
      <c r="R1583" s="1" t="n">
        <v>172</v>
      </c>
      <c r="S1583" s="1" t="n">
        <v>176</v>
      </c>
      <c r="T1583" s="1" t="n">
        <v>178</v>
      </c>
      <c r="U1583" s="1" t="n">
        <v>179</v>
      </c>
      <c r="V1583" s="1" t="n">
        <v>179</v>
      </c>
    </row>
    <row r="1584" customFormat="false" ht="12.8" hidden="false" customHeight="false" outlineLevel="0" collapsed="false">
      <c r="A1584" s="3" t="n">
        <v>1583</v>
      </c>
      <c r="B1584" s="1" t="s">
        <v>23</v>
      </c>
      <c r="C1584" s="1" t="n">
        <v>56</v>
      </c>
      <c r="D1584" s="1" t="n">
        <v>77</v>
      </c>
      <c r="E1584" s="1" t="n">
        <v>89</v>
      </c>
      <c r="F1584" s="1" t="n">
        <v>98</v>
      </c>
      <c r="G1584" s="1" t="n">
        <v>105</v>
      </c>
      <c r="H1584" s="1" t="n">
        <v>112</v>
      </c>
      <c r="I1584" s="1" t="n">
        <v>119</v>
      </c>
      <c r="J1584" s="1" t="n">
        <v>124</v>
      </c>
      <c r="K1584" s="1" t="n">
        <v>130</v>
      </c>
      <c r="L1584" s="1" t="n">
        <v>135</v>
      </c>
      <c r="M1584" s="1" t="n">
        <v>141</v>
      </c>
      <c r="N1584" s="1" t="n">
        <v>146</v>
      </c>
      <c r="O1584" s="1" t="n">
        <v>152</v>
      </c>
      <c r="P1584" s="1" t="n">
        <v>159</v>
      </c>
      <c r="Q1584" s="1" t="n">
        <v>167</v>
      </c>
      <c r="R1584" s="1" t="n">
        <v>173</v>
      </c>
      <c r="S1584" s="1" t="n">
        <v>177</v>
      </c>
      <c r="T1584" s="1" t="n">
        <v>179</v>
      </c>
      <c r="U1584" s="1" t="n">
        <v>180</v>
      </c>
      <c r="V1584" s="1" t="n">
        <v>180</v>
      </c>
    </row>
    <row r="1585" customFormat="false" ht="12.8" hidden="false" customHeight="false" outlineLevel="0" collapsed="false">
      <c r="A1585" s="3" t="n">
        <v>1584</v>
      </c>
      <c r="B1585" s="1" t="s">
        <v>22</v>
      </c>
      <c r="C1585" s="1" t="n">
        <v>57</v>
      </c>
      <c r="D1585" s="1" t="n">
        <v>74</v>
      </c>
      <c r="E1585" s="1" t="n">
        <v>89</v>
      </c>
      <c r="F1585" s="1" t="n">
        <v>99</v>
      </c>
      <c r="G1585" s="1" t="n">
        <v>108</v>
      </c>
      <c r="H1585" s="1" t="n">
        <v>115</v>
      </c>
      <c r="I1585" s="1" t="n">
        <v>121</v>
      </c>
      <c r="J1585" s="1" t="n">
        <v>127</v>
      </c>
      <c r="K1585" s="1" t="n">
        <v>133</v>
      </c>
      <c r="L1585" s="1" t="n">
        <v>140</v>
      </c>
      <c r="M1585" s="1" t="n">
        <v>146</v>
      </c>
      <c r="N1585" s="1" t="n">
        <v>153</v>
      </c>
      <c r="O1585" s="1" t="n">
        <v>160</v>
      </c>
      <c r="P1585" s="1" t="n">
        <v>165</v>
      </c>
      <c r="Q1585" s="1" t="n">
        <v>168</v>
      </c>
      <c r="R1585" s="1" t="n">
        <v>170</v>
      </c>
      <c r="S1585" s="1" t="n">
        <v>171</v>
      </c>
      <c r="T1585" s="1" t="n">
        <v>171</v>
      </c>
      <c r="U1585" s="1" t="n">
        <v>171</v>
      </c>
      <c r="V1585" s="1" t="n">
        <v>171</v>
      </c>
    </row>
    <row r="1586" customFormat="false" ht="12.8" hidden="false" customHeight="false" outlineLevel="0" collapsed="false">
      <c r="A1586" s="3" t="n">
        <v>1585</v>
      </c>
      <c r="B1586" s="1" t="s">
        <v>23</v>
      </c>
      <c r="C1586" s="1" t="n">
        <v>46</v>
      </c>
      <c r="D1586" s="1" t="n">
        <v>68</v>
      </c>
      <c r="E1586" s="1" t="n">
        <v>82</v>
      </c>
      <c r="F1586" s="1" t="n">
        <v>90</v>
      </c>
      <c r="G1586" s="1" t="n">
        <v>96</v>
      </c>
      <c r="H1586" s="1" t="n">
        <v>102</v>
      </c>
      <c r="I1586" s="1" t="n">
        <v>108</v>
      </c>
      <c r="J1586" s="1" t="n">
        <v>113</v>
      </c>
      <c r="K1586" s="1" t="n">
        <v>118</v>
      </c>
      <c r="L1586" s="1" t="n">
        <v>123</v>
      </c>
      <c r="M1586" s="1" t="n">
        <v>126</v>
      </c>
      <c r="N1586" s="1" t="n">
        <v>132</v>
      </c>
      <c r="O1586" s="1" t="n">
        <v>138</v>
      </c>
      <c r="P1586" s="1" t="n">
        <v>144</v>
      </c>
      <c r="Q1586" s="1" t="n">
        <v>151</v>
      </c>
      <c r="R1586" s="1" t="n">
        <v>155</v>
      </c>
      <c r="S1586" s="1" t="n">
        <v>161</v>
      </c>
      <c r="T1586" s="1" t="n">
        <v>163</v>
      </c>
      <c r="U1586" s="1" t="n">
        <v>164</v>
      </c>
      <c r="V1586" s="1" t="n">
        <v>165</v>
      </c>
    </row>
    <row r="1587" customFormat="false" ht="12.8" hidden="false" customHeight="false" outlineLevel="0" collapsed="false">
      <c r="A1587" s="3" t="n">
        <v>1586</v>
      </c>
      <c r="B1587" s="1" t="s">
        <v>23</v>
      </c>
      <c r="C1587" s="1" t="n">
        <v>53</v>
      </c>
      <c r="D1587" s="1" t="n">
        <v>74</v>
      </c>
      <c r="E1587" s="1" t="n">
        <v>87</v>
      </c>
      <c r="F1587" s="1" t="n">
        <v>96</v>
      </c>
      <c r="G1587" s="1" t="n">
        <v>103</v>
      </c>
      <c r="H1587" s="1" t="n">
        <v>110</v>
      </c>
      <c r="I1587" s="1" t="n">
        <v>116</v>
      </c>
      <c r="J1587" s="1" t="n">
        <v>122</v>
      </c>
      <c r="K1587" s="1" t="n">
        <v>127</v>
      </c>
      <c r="L1587" s="1" t="n">
        <v>133</v>
      </c>
      <c r="M1587" s="1" t="n">
        <v>138</v>
      </c>
      <c r="N1587" s="1" t="n">
        <v>143</v>
      </c>
      <c r="O1587" s="1" t="n">
        <v>149</v>
      </c>
      <c r="P1587" s="1" t="n">
        <v>156</v>
      </c>
      <c r="Q1587" s="1" t="n">
        <v>163</v>
      </c>
      <c r="R1587" s="1" t="n">
        <v>169</v>
      </c>
      <c r="S1587" s="1" t="n">
        <v>173</v>
      </c>
      <c r="T1587" s="1" t="n">
        <v>175</v>
      </c>
      <c r="U1587" s="1" t="n">
        <v>176</v>
      </c>
      <c r="V1587" s="1" t="n">
        <v>177</v>
      </c>
    </row>
    <row r="1588" customFormat="false" ht="12.8" hidden="false" customHeight="false" outlineLevel="0" collapsed="false">
      <c r="A1588" s="3" t="n">
        <v>1587</v>
      </c>
      <c r="B1588" s="1" t="s">
        <v>23</v>
      </c>
      <c r="C1588" s="1" t="n">
        <v>54</v>
      </c>
      <c r="D1588" s="1" t="n">
        <v>75</v>
      </c>
      <c r="E1588" s="1" t="n">
        <v>88</v>
      </c>
      <c r="F1588" s="1" t="n">
        <v>97</v>
      </c>
      <c r="G1588" s="1" t="n">
        <v>105</v>
      </c>
      <c r="H1588" s="1" t="n">
        <v>112</v>
      </c>
      <c r="I1588" s="1" t="n">
        <v>118</v>
      </c>
      <c r="J1588" s="1" t="n">
        <v>123</v>
      </c>
      <c r="K1588" s="1" t="n">
        <v>129</v>
      </c>
      <c r="L1588" s="1" t="n">
        <v>135</v>
      </c>
      <c r="M1588" s="1" t="n">
        <v>140</v>
      </c>
      <c r="N1588" s="1" t="n">
        <v>145</v>
      </c>
      <c r="O1588" s="1" t="n">
        <v>151</v>
      </c>
      <c r="P1588" s="1" t="n">
        <v>158</v>
      </c>
      <c r="Q1588" s="1" t="n">
        <v>166</v>
      </c>
      <c r="R1588" s="1" t="n">
        <v>172</v>
      </c>
      <c r="S1588" s="1" t="n">
        <v>176</v>
      </c>
      <c r="T1588" s="1" t="n">
        <v>178</v>
      </c>
      <c r="U1588" s="1" t="n">
        <v>179</v>
      </c>
      <c r="V1588" s="1" t="n">
        <v>179</v>
      </c>
    </row>
    <row r="1589" customFormat="false" ht="12.8" hidden="false" customHeight="false" outlineLevel="0" collapsed="false">
      <c r="A1589" s="3" t="n">
        <v>1588</v>
      </c>
      <c r="B1589" s="1" t="s">
        <v>22</v>
      </c>
      <c r="C1589" s="1" t="n">
        <v>54</v>
      </c>
      <c r="D1589" s="1" t="n">
        <v>73</v>
      </c>
      <c r="E1589" s="1" t="n">
        <v>89</v>
      </c>
      <c r="F1589" s="1" t="n">
        <v>99</v>
      </c>
      <c r="G1589" s="1" t="n">
        <v>106</v>
      </c>
      <c r="H1589" s="1" t="n">
        <v>113</v>
      </c>
      <c r="I1589" s="1" t="n">
        <v>119</v>
      </c>
      <c r="J1589" s="1" t="n">
        <v>125</v>
      </c>
      <c r="K1589" s="1" t="n">
        <v>131</v>
      </c>
      <c r="L1589" s="1" t="n">
        <v>137</v>
      </c>
      <c r="M1589" s="1" t="n">
        <v>144</v>
      </c>
      <c r="N1589" s="1" t="n">
        <v>150</v>
      </c>
      <c r="O1589" s="1" t="n">
        <v>157</v>
      </c>
      <c r="P1589" s="1" t="n">
        <v>162</v>
      </c>
      <c r="Q1589" s="1" t="n">
        <v>166</v>
      </c>
      <c r="R1589" s="1" t="n">
        <v>168</v>
      </c>
      <c r="S1589" s="1" t="n">
        <v>168</v>
      </c>
      <c r="T1589" s="1" t="n">
        <v>169</v>
      </c>
      <c r="U1589" s="1" t="n">
        <v>169</v>
      </c>
      <c r="V1589" s="1" t="n">
        <v>169</v>
      </c>
    </row>
    <row r="1590" customFormat="false" ht="12.8" hidden="false" customHeight="false" outlineLevel="0" collapsed="false">
      <c r="A1590" s="3" t="n">
        <v>1589</v>
      </c>
      <c r="B1590" s="1" t="s">
        <v>23</v>
      </c>
      <c r="C1590" s="1" t="n">
        <v>53</v>
      </c>
      <c r="D1590" s="1" t="n">
        <v>74</v>
      </c>
      <c r="E1590" s="1" t="n">
        <v>87</v>
      </c>
      <c r="F1590" s="1" t="n">
        <v>96</v>
      </c>
      <c r="G1590" s="1" t="n">
        <v>103</v>
      </c>
      <c r="H1590" s="1" t="n">
        <v>110</v>
      </c>
      <c r="I1590" s="1" t="n">
        <v>116</v>
      </c>
      <c r="J1590" s="1" t="n">
        <v>122</v>
      </c>
      <c r="K1590" s="1" t="n">
        <v>127</v>
      </c>
      <c r="L1590" s="1" t="n">
        <v>133</v>
      </c>
      <c r="M1590" s="1" t="n">
        <v>138</v>
      </c>
      <c r="N1590" s="1" t="n">
        <v>143</v>
      </c>
      <c r="O1590" s="1" t="n">
        <v>149</v>
      </c>
      <c r="P1590" s="1" t="n">
        <v>156</v>
      </c>
      <c r="Q1590" s="1" t="n">
        <v>163</v>
      </c>
      <c r="R1590" s="1" t="n">
        <v>169</v>
      </c>
      <c r="S1590" s="1" t="n">
        <v>173</v>
      </c>
      <c r="T1590" s="1" t="n">
        <v>175</v>
      </c>
      <c r="U1590" s="1" t="n">
        <v>176</v>
      </c>
      <c r="V1590" s="1" t="n">
        <v>177</v>
      </c>
    </row>
    <row r="1591" customFormat="false" ht="12.8" hidden="false" customHeight="false" outlineLevel="0" collapsed="false">
      <c r="A1591" s="3" t="n">
        <v>1590</v>
      </c>
      <c r="B1591" s="1" t="s">
        <v>23</v>
      </c>
      <c r="C1591" s="1" t="n">
        <v>46</v>
      </c>
      <c r="D1591" s="1" t="n">
        <v>68</v>
      </c>
      <c r="E1591" s="1" t="n">
        <v>82</v>
      </c>
      <c r="F1591" s="1" t="n">
        <v>90</v>
      </c>
      <c r="G1591" s="1" t="n">
        <v>97</v>
      </c>
      <c r="H1591" s="1" t="n">
        <v>103</v>
      </c>
      <c r="I1591" s="1" t="n">
        <v>109</v>
      </c>
      <c r="J1591" s="1" t="n">
        <v>114</v>
      </c>
      <c r="K1591" s="1" t="n">
        <v>119</v>
      </c>
      <c r="L1591" s="1" t="n">
        <v>124</v>
      </c>
      <c r="M1591" s="1" t="n">
        <v>129</v>
      </c>
      <c r="N1591" s="1" t="n">
        <v>134</v>
      </c>
      <c r="O1591" s="1" t="n">
        <v>139</v>
      </c>
      <c r="P1591" s="1" t="n">
        <v>146</v>
      </c>
      <c r="Q1591" s="1" t="n">
        <v>152</v>
      </c>
      <c r="R1591" s="1" t="n">
        <v>158</v>
      </c>
      <c r="S1591" s="1" t="n">
        <v>162</v>
      </c>
      <c r="T1591" s="1" t="n">
        <v>164</v>
      </c>
      <c r="U1591" s="1" t="n">
        <v>165</v>
      </c>
      <c r="V1591" s="1" t="n">
        <v>166</v>
      </c>
    </row>
    <row r="1592" customFormat="false" ht="12.8" hidden="false" customHeight="false" outlineLevel="0" collapsed="false">
      <c r="A1592" s="3" t="n">
        <v>1591</v>
      </c>
      <c r="B1592" s="1" t="s">
        <v>23</v>
      </c>
      <c r="C1592" s="1" t="n">
        <v>60</v>
      </c>
      <c r="D1592" s="1" t="n">
        <v>81</v>
      </c>
      <c r="E1592" s="1" t="n">
        <v>91</v>
      </c>
      <c r="F1592" s="1" t="n">
        <v>102</v>
      </c>
      <c r="G1592" s="1" t="n">
        <v>111</v>
      </c>
      <c r="H1592" s="1" t="n">
        <v>118</v>
      </c>
      <c r="I1592" s="1" t="n">
        <v>125</v>
      </c>
      <c r="J1592" s="1" t="n">
        <v>131</v>
      </c>
      <c r="K1592" s="1" t="n">
        <v>137</v>
      </c>
      <c r="L1592" s="1" t="n">
        <v>143</v>
      </c>
      <c r="M1592" s="1" t="n">
        <v>149</v>
      </c>
      <c r="N1592" s="1" t="n">
        <v>155</v>
      </c>
      <c r="O1592" s="1" t="n">
        <v>162</v>
      </c>
      <c r="P1592" s="1" t="n">
        <v>169</v>
      </c>
      <c r="Q1592" s="1" t="n">
        <v>177</v>
      </c>
      <c r="R1592" s="1" t="n">
        <v>183</v>
      </c>
      <c r="S1592" s="1" t="n">
        <v>187</v>
      </c>
      <c r="T1592" s="1" t="n">
        <v>189</v>
      </c>
      <c r="U1592" s="1" t="n">
        <v>189</v>
      </c>
      <c r="V1592" s="1" t="n">
        <v>190</v>
      </c>
    </row>
    <row r="1593" customFormat="false" ht="12.8" hidden="false" customHeight="false" outlineLevel="0" collapsed="false">
      <c r="A1593" s="3" t="n">
        <v>1592</v>
      </c>
      <c r="B1593" s="1" t="s">
        <v>23</v>
      </c>
      <c r="C1593" s="1" t="n">
        <v>46</v>
      </c>
      <c r="D1593" s="1" t="n">
        <v>68</v>
      </c>
      <c r="E1593" s="1" t="n">
        <v>82</v>
      </c>
      <c r="F1593" s="1" t="n">
        <v>90</v>
      </c>
      <c r="G1593" s="1" t="n">
        <v>96</v>
      </c>
      <c r="H1593" s="1" t="n">
        <v>102</v>
      </c>
      <c r="I1593" s="1" t="n">
        <v>108</v>
      </c>
      <c r="J1593" s="1" t="n">
        <v>113</v>
      </c>
      <c r="K1593" s="1" t="n">
        <v>118</v>
      </c>
      <c r="L1593" s="1" t="n">
        <v>123</v>
      </c>
      <c r="M1593" s="1" t="n">
        <v>127</v>
      </c>
      <c r="N1593" s="1" t="n">
        <v>132</v>
      </c>
      <c r="O1593" s="1" t="n">
        <v>137</v>
      </c>
      <c r="P1593" s="1" t="n">
        <v>144</v>
      </c>
      <c r="Q1593" s="1" t="n">
        <v>150</v>
      </c>
      <c r="R1593" s="1" t="n">
        <v>155</v>
      </c>
      <c r="S1593" s="1" t="n">
        <v>160</v>
      </c>
      <c r="T1593" s="1" t="n">
        <v>163</v>
      </c>
      <c r="U1593" s="1" t="n">
        <v>164</v>
      </c>
      <c r="V1593" s="1" t="n">
        <v>165</v>
      </c>
    </row>
    <row r="1594" customFormat="false" ht="12.8" hidden="false" customHeight="false" outlineLevel="0" collapsed="false">
      <c r="A1594" s="3" t="n">
        <v>1593</v>
      </c>
      <c r="B1594" s="1" t="s">
        <v>23</v>
      </c>
      <c r="C1594" s="1" t="n">
        <v>54</v>
      </c>
      <c r="D1594" s="1" t="n">
        <v>76</v>
      </c>
      <c r="E1594" s="1" t="n">
        <v>88</v>
      </c>
      <c r="F1594" s="1" t="n">
        <v>98</v>
      </c>
      <c r="G1594" s="1" t="n">
        <v>105</v>
      </c>
      <c r="H1594" s="1" t="n">
        <v>112</v>
      </c>
      <c r="I1594" s="1" t="n">
        <v>118</v>
      </c>
      <c r="J1594" s="1" t="n">
        <v>124</v>
      </c>
      <c r="K1594" s="1" t="n">
        <v>129</v>
      </c>
      <c r="L1594" s="1" t="n">
        <v>135</v>
      </c>
      <c r="M1594" s="1" t="n">
        <v>140</v>
      </c>
      <c r="N1594" s="1" t="n">
        <v>145</v>
      </c>
      <c r="O1594" s="1" t="n">
        <v>151</v>
      </c>
      <c r="P1594" s="1" t="n">
        <v>158</v>
      </c>
      <c r="Q1594" s="1" t="n">
        <v>166</v>
      </c>
      <c r="R1594" s="1" t="n">
        <v>172</v>
      </c>
      <c r="S1594" s="1" t="n">
        <v>176</v>
      </c>
      <c r="T1594" s="1" t="n">
        <v>178</v>
      </c>
      <c r="U1594" s="1" t="n">
        <v>179</v>
      </c>
      <c r="V1594" s="1" t="n">
        <v>179</v>
      </c>
    </row>
    <row r="1595" customFormat="false" ht="12.8" hidden="false" customHeight="false" outlineLevel="0" collapsed="false">
      <c r="A1595" s="3" t="n">
        <v>1594</v>
      </c>
      <c r="B1595" s="1" t="s">
        <v>22</v>
      </c>
      <c r="C1595" s="1" t="n">
        <v>58</v>
      </c>
      <c r="D1595" s="1" t="n">
        <v>75</v>
      </c>
      <c r="E1595" s="1" t="n">
        <v>92</v>
      </c>
      <c r="F1595" s="1" t="n">
        <v>102</v>
      </c>
      <c r="G1595" s="1" t="n">
        <v>111</v>
      </c>
      <c r="H1595" s="1" t="n">
        <v>118</v>
      </c>
      <c r="I1595" s="1" t="n">
        <v>125</v>
      </c>
      <c r="J1595" s="1" t="n">
        <v>131</v>
      </c>
      <c r="K1595" s="1" t="n">
        <v>137</v>
      </c>
      <c r="L1595" s="1" t="n">
        <v>144</v>
      </c>
      <c r="M1595" s="1" t="n">
        <v>151</v>
      </c>
      <c r="N1595" s="1" t="n">
        <v>157</v>
      </c>
      <c r="O1595" s="1" t="n">
        <v>164</v>
      </c>
      <c r="P1595" s="1" t="n">
        <v>169</v>
      </c>
      <c r="Q1595" s="1" t="n">
        <v>173</v>
      </c>
      <c r="R1595" s="1" t="n">
        <v>174</v>
      </c>
      <c r="S1595" s="1" t="n">
        <v>175</v>
      </c>
      <c r="T1595" s="1" t="n">
        <v>175</v>
      </c>
      <c r="U1595" s="1" t="n">
        <v>175</v>
      </c>
      <c r="V1595" s="1" t="n">
        <v>175</v>
      </c>
    </row>
    <row r="1596" customFormat="false" ht="12.8" hidden="false" customHeight="false" outlineLevel="0" collapsed="false">
      <c r="A1596" s="3" t="n">
        <v>1595</v>
      </c>
      <c r="B1596" s="1" t="s">
        <v>22</v>
      </c>
      <c r="C1596" s="1" t="n">
        <v>58</v>
      </c>
      <c r="D1596" s="1" t="n">
        <v>75</v>
      </c>
      <c r="E1596" s="1" t="n">
        <v>89</v>
      </c>
      <c r="F1596" s="1" t="n">
        <v>98</v>
      </c>
      <c r="G1596" s="1" t="n">
        <v>106</v>
      </c>
      <c r="H1596" s="1" t="n">
        <v>113</v>
      </c>
      <c r="I1596" s="1" t="n">
        <v>119</v>
      </c>
      <c r="J1596" s="1" t="n">
        <v>125</v>
      </c>
      <c r="K1596" s="1" t="n">
        <v>131</v>
      </c>
      <c r="L1596" s="1" t="n">
        <v>137</v>
      </c>
      <c r="M1596" s="1" t="n">
        <v>144</v>
      </c>
      <c r="N1596" s="1" t="n">
        <v>150</v>
      </c>
      <c r="O1596" s="1" t="n">
        <v>157</v>
      </c>
      <c r="P1596" s="1" t="n">
        <v>162</v>
      </c>
      <c r="Q1596" s="1" t="n">
        <v>165</v>
      </c>
      <c r="R1596" s="1" t="n">
        <v>167</v>
      </c>
      <c r="S1596" s="1" t="n">
        <v>168</v>
      </c>
      <c r="T1596" s="1" t="n">
        <v>169</v>
      </c>
      <c r="U1596" s="1" t="n">
        <v>169</v>
      </c>
      <c r="V1596" s="1" t="n">
        <v>169</v>
      </c>
    </row>
    <row r="1597" customFormat="false" ht="12.8" hidden="false" customHeight="false" outlineLevel="0" collapsed="false">
      <c r="A1597" s="3" t="n">
        <v>1596</v>
      </c>
      <c r="B1597" s="1" t="s">
        <v>23</v>
      </c>
      <c r="C1597" s="1" t="n">
        <v>59</v>
      </c>
      <c r="D1597" s="1" t="n">
        <v>79</v>
      </c>
      <c r="E1597" s="1" t="n">
        <v>90</v>
      </c>
      <c r="F1597" s="1" t="n">
        <v>100</v>
      </c>
      <c r="G1597" s="1" t="n">
        <v>108</v>
      </c>
      <c r="H1597" s="1" t="n">
        <v>115</v>
      </c>
      <c r="I1597" s="1" t="n">
        <v>122</v>
      </c>
      <c r="J1597" s="1" t="n">
        <v>128</v>
      </c>
      <c r="K1597" s="1" t="n">
        <v>134</v>
      </c>
      <c r="L1597" s="1" t="n">
        <v>139</v>
      </c>
      <c r="M1597" s="1" t="n">
        <v>145</v>
      </c>
      <c r="N1597" s="1" t="n">
        <v>151</v>
      </c>
      <c r="O1597" s="1" t="n">
        <v>157</v>
      </c>
      <c r="P1597" s="1" t="n">
        <v>164</v>
      </c>
      <c r="Q1597" s="1" t="n">
        <v>172</v>
      </c>
      <c r="R1597" s="1" t="n">
        <v>177</v>
      </c>
      <c r="S1597" s="1" t="n">
        <v>181</v>
      </c>
      <c r="T1597" s="1" t="n">
        <v>184</v>
      </c>
      <c r="U1597" s="1" t="n">
        <v>184</v>
      </c>
      <c r="V1597" s="1" t="n">
        <v>185</v>
      </c>
    </row>
    <row r="1598" customFormat="false" ht="12.8" hidden="false" customHeight="false" outlineLevel="0" collapsed="false">
      <c r="A1598" s="3" t="n">
        <v>1597</v>
      </c>
      <c r="B1598" s="1" t="s">
        <v>22</v>
      </c>
      <c r="C1598" s="1" t="n">
        <v>53</v>
      </c>
      <c r="D1598" s="1" t="n">
        <v>71</v>
      </c>
      <c r="E1598" s="1" t="n">
        <v>88</v>
      </c>
      <c r="F1598" s="1" t="n">
        <v>97</v>
      </c>
      <c r="G1598" s="1" t="n">
        <v>105</v>
      </c>
      <c r="H1598" s="1" t="n">
        <v>112</v>
      </c>
      <c r="I1598" s="1" t="n">
        <v>118</v>
      </c>
      <c r="J1598" s="1" t="n">
        <v>124</v>
      </c>
      <c r="K1598" s="1" t="n">
        <v>130</v>
      </c>
      <c r="L1598" s="1" t="n">
        <v>136</v>
      </c>
      <c r="M1598" s="1" t="n">
        <v>142</v>
      </c>
      <c r="N1598" s="1" t="n">
        <v>149</v>
      </c>
      <c r="O1598" s="1" t="n">
        <v>155</v>
      </c>
      <c r="P1598" s="1" t="n">
        <v>161</v>
      </c>
      <c r="Q1598" s="1" t="n">
        <v>164</v>
      </c>
      <c r="R1598" s="1" t="n">
        <v>166</v>
      </c>
      <c r="S1598" s="1" t="n">
        <v>167</v>
      </c>
      <c r="T1598" s="1" t="n">
        <v>167</v>
      </c>
      <c r="U1598" s="1" t="n">
        <v>168</v>
      </c>
      <c r="V1598" s="1" t="n">
        <v>168</v>
      </c>
    </row>
    <row r="1599" customFormat="false" ht="12.8" hidden="false" customHeight="false" outlineLevel="0" collapsed="false">
      <c r="A1599" s="3" t="n">
        <v>1598</v>
      </c>
      <c r="B1599" s="1" t="s">
        <v>22</v>
      </c>
      <c r="C1599" s="1" t="n">
        <v>52</v>
      </c>
      <c r="D1599" s="1" t="n">
        <v>73</v>
      </c>
      <c r="E1599" s="1" t="n">
        <v>86</v>
      </c>
      <c r="F1599" s="1" t="n">
        <v>95</v>
      </c>
      <c r="G1599" s="1" t="n">
        <v>103</v>
      </c>
      <c r="H1599" s="1" t="n">
        <v>110</v>
      </c>
      <c r="I1599" s="1" t="n">
        <v>116</v>
      </c>
      <c r="J1599" s="1" t="n">
        <v>122</v>
      </c>
      <c r="K1599" s="1" t="n">
        <v>127</v>
      </c>
      <c r="L1599" s="1" t="n">
        <v>133</v>
      </c>
      <c r="M1599" s="1" t="n">
        <v>140</v>
      </c>
      <c r="N1599" s="1" t="n">
        <v>146</v>
      </c>
      <c r="O1599" s="1" t="n">
        <v>152</v>
      </c>
      <c r="P1599" s="1" t="n">
        <v>158</v>
      </c>
      <c r="Q1599" s="1" t="n">
        <v>161</v>
      </c>
      <c r="R1599" s="1" t="n">
        <v>163</v>
      </c>
      <c r="S1599" s="1" t="n">
        <v>164</v>
      </c>
      <c r="T1599" s="1" t="n">
        <v>164</v>
      </c>
      <c r="U1599" s="1" t="n">
        <v>164</v>
      </c>
      <c r="V1599" s="1" t="n">
        <v>165</v>
      </c>
    </row>
    <row r="1600" customFormat="false" ht="12.8" hidden="false" customHeight="false" outlineLevel="0" collapsed="false">
      <c r="A1600" s="3" t="n">
        <v>1599</v>
      </c>
      <c r="B1600" s="1" t="s">
        <v>23</v>
      </c>
      <c r="C1600" s="1" t="n">
        <v>59</v>
      </c>
      <c r="D1600" s="1" t="n">
        <v>79</v>
      </c>
      <c r="E1600" s="1" t="n">
        <v>90</v>
      </c>
      <c r="F1600" s="1" t="n">
        <v>100</v>
      </c>
      <c r="G1600" s="1" t="n">
        <v>107</v>
      </c>
      <c r="H1600" s="1" t="n">
        <v>115</v>
      </c>
      <c r="I1600" s="1" t="n">
        <v>121</v>
      </c>
      <c r="J1600" s="1" t="n">
        <v>127</v>
      </c>
      <c r="K1600" s="1" t="n">
        <v>133</v>
      </c>
      <c r="L1600" s="1" t="n">
        <v>139</v>
      </c>
      <c r="M1600" s="1" t="n">
        <v>144</v>
      </c>
      <c r="N1600" s="1" t="n">
        <v>150</v>
      </c>
      <c r="O1600" s="1" t="n">
        <v>156</v>
      </c>
      <c r="P1600" s="1" t="n">
        <v>163</v>
      </c>
      <c r="Q1600" s="1" t="n">
        <v>171</v>
      </c>
      <c r="R1600" s="1" t="n">
        <v>177</v>
      </c>
      <c r="S1600" s="1" t="n">
        <v>181</v>
      </c>
      <c r="T1600" s="1" t="n">
        <v>183</v>
      </c>
      <c r="U1600" s="1" t="n">
        <v>184</v>
      </c>
      <c r="V1600" s="1" t="n">
        <v>184</v>
      </c>
    </row>
    <row r="1601" customFormat="false" ht="12.8" hidden="false" customHeight="false" outlineLevel="0" collapsed="false">
      <c r="A1601" s="3" t="n">
        <v>1600</v>
      </c>
      <c r="B1601" s="1" t="s">
        <v>22</v>
      </c>
      <c r="C1601" s="1" t="n">
        <v>53</v>
      </c>
      <c r="D1601" s="1" t="n">
        <v>71</v>
      </c>
      <c r="E1601" s="1" t="n">
        <v>87</v>
      </c>
      <c r="F1601" s="1" t="n">
        <v>97</v>
      </c>
      <c r="G1601" s="1" t="n">
        <v>105</v>
      </c>
      <c r="H1601" s="1" t="n">
        <v>112</v>
      </c>
      <c r="I1601" s="1" t="n">
        <v>117</v>
      </c>
      <c r="J1601" s="1" t="n">
        <v>123</v>
      </c>
      <c r="K1601" s="1" t="n">
        <v>129</v>
      </c>
      <c r="L1601" s="1" t="n">
        <v>135</v>
      </c>
      <c r="M1601" s="1" t="n">
        <v>141</v>
      </c>
      <c r="N1601" s="1" t="n">
        <v>148</v>
      </c>
      <c r="O1601" s="1" t="n">
        <v>154</v>
      </c>
      <c r="P1601" s="1" t="n">
        <v>159</v>
      </c>
      <c r="Q1601" s="1" t="n">
        <v>163</v>
      </c>
      <c r="R1601" s="1" t="n">
        <v>165</v>
      </c>
      <c r="S1601" s="1" t="n">
        <v>166</v>
      </c>
      <c r="T1601" s="1" t="n">
        <v>166</v>
      </c>
      <c r="U1601" s="1" t="n">
        <v>166</v>
      </c>
      <c r="V1601" s="1" t="n">
        <v>166</v>
      </c>
    </row>
    <row r="1602" customFormat="false" ht="12.8" hidden="false" customHeight="false" outlineLevel="0" collapsed="false">
      <c r="A1602" s="3" t="n">
        <v>1601</v>
      </c>
      <c r="B1602" s="1" t="s">
        <v>23</v>
      </c>
      <c r="C1602" s="1" t="n">
        <v>50</v>
      </c>
      <c r="D1602" s="1" t="n">
        <v>72</v>
      </c>
      <c r="E1602" s="1" t="n">
        <v>86</v>
      </c>
      <c r="F1602" s="1" t="n">
        <v>94</v>
      </c>
      <c r="G1602" s="1" t="n">
        <v>102</v>
      </c>
      <c r="H1602" s="1" t="n">
        <v>108</v>
      </c>
      <c r="I1602" s="1" t="n">
        <v>114</v>
      </c>
      <c r="J1602" s="1" t="n">
        <v>120</v>
      </c>
      <c r="K1602" s="1" t="n">
        <v>125</v>
      </c>
      <c r="L1602" s="1" t="n">
        <v>130</v>
      </c>
      <c r="M1602" s="1" t="n">
        <v>135</v>
      </c>
      <c r="N1602" s="1" t="n">
        <v>141</v>
      </c>
      <c r="O1602" s="1" t="n">
        <v>147</v>
      </c>
      <c r="P1602" s="1" t="n">
        <v>153</v>
      </c>
      <c r="Q1602" s="1" t="n">
        <v>160</v>
      </c>
      <c r="R1602" s="1" t="n">
        <v>166</v>
      </c>
      <c r="S1602" s="1" t="n">
        <v>170</v>
      </c>
      <c r="T1602" s="1" t="n">
        <v>172</v>
      </c>
      <c r="U1602" s="1" t="n">
        <v>173</v>
      </c>
      <c r="V1602" s="1" t="n">
        <v>174</v>
      </c>
    </row>
    <row r="1603" customFormat="false" ht="12.8" hidden="false" customHeight="false" outlineLevel="0" collapsed="false">
      <c r="A1603" s="3" t="n">
        <v>1602</v>
      </c>
      <c r="B1603" s="1" t="s">
        <v>23</v>
      </c>
      <c r="C1603" s="1" t="n">
        <v>48</v>
      </c>
      <c r="D1603" s="1" t="n">
        <v>70</v>
      </c>
      <c r="E1603" s="1" t="n">
        <v>85</v>
      </c>
      <c r="F1603" s="1" t="n">
        <v>93</v>
      </c>
      <c r="G1603" s="1" t="n">
        <v>100</v>
      </c>
      <c r="H1603" s="1" t="n">
        <v>106</v>
      </c>
      <c r="I1603" s="1" t="n">
        <v>112</v>
      </c>
      <c r="J1603" s="1" t="n">
        <v>118</v>
      </c>
      <c r="K1603" s="1" t="n">
        <v>123</v>
      </c>
      <c r="L1603" s="1" t="n">
        <v>128</v>
      </c>
      <c r="M1603" s="1" t="n">
        <v>133</v>
      </c>
      <c r="N1603" s="1" t="n">
        <v>138</v>
      </c>
      <c r="O1603" s="1" t="n">
        <v>144</v>
      </c>
      <c r="P1603" s="1" t="n">
        <v>150</v>
      </c>
      <c r="Q1603" s="1" t="n">
        <v>157</v>
      </c>
      <c r="R1603" s="1" t="n">
        <v>163</v>
      </c>
      <c r="S1603" s="1" t="n">
        <v>167</v>
      </c>
      <c r="T1603" s="1" t="n">
        <v>170</v>
      </c>
      <c r="U1603" s="1" t="n">
        <v>171</v>
      </c>
      <c r="V1603" s="1" t="n">
        <v>171</v>
      </c>
    </row>
    <row r="1604" customFormat="false" ht="12.8" hidden="false" customHeight="false" outlineLevel="0" collapsed="false">
      <c r="A1604" s="3" t="n">
        <v>1603</v>
      </c>
      <c r="B1604" s="1" t="s">
        <v>22</v>
      </c>
      <c r="C1604" s="1" t="n">
        <v>52</v>
      </c>
      <c r="D1604" s="1" t="n">
        <v>70</v>
      </c>
      <c r="E1604" s="1" t="n">
        <v>87</v>
      </c>
      <c r="F1604" s="1" t="n">
        <v>96</v>
      </c>
      <c r="G1604" s="1" t="n">
        <v>104</v>
      </c>
      <c r="H1604" s="1" t="n">
        <v>111</v>
      </c>
      <c r="I1604" s="1" t="n">
        <v>117</v>
      </c>
      <c r="J1604" s="1" t="n">
        <v>122</v>
      </c>
      <c r="K1604" s="1" t="n">
        <v>128</v>
      </c>
      <c r="L1604" s="1" t="n">
        <v>134</v>
      </c>
      <c r="M1604" s="1" t="n">
        <v>141</v>
      </c>
      <c r="N1604" s="1" t="n">
        <v>147</v>
      </c>
      <c r="O1604" s="1" t="n">
        <v>153</v>
      </c>
      <c r="P1604" s="1" t="n">
        <v>159</v>
      </c>
      <c r="Q1604" s="1" t="n">
        <v>162</v>
      </c>
      <c r="R1604" s="1" t="n">
        <v>164</v>
      </c>
      <c r="S1604" s="1" t="n">
        <v>165</v>
      </c>
      <c r="T1604" s="1" t="n">
        <v>165</v>
      </c>
      <c r="U1604" s="1" t="n">
        <v>165</v>
      </c>
      <c r="V1604" s="1" t="n">
        <v>166</v>
      </c>
    </row>
    <row r="1605" customFormat="false" ht="12.8" hidden="false" customHeight="false" outlineLevel="0" collapsed="false">
      <c r="A1605" s="3" t="n">
        <v>1604</v>
      </c>
      <c r="B1605" s="1" t="s">
        <v>23</v>
      </c>
      <c r="C1605" s="1" t="n">
        <v>56</v>
      </c>
      <c r="D1605" s="1" t="n">
        <v>77</v>
      </c>
      <c r="E1605" s="1" t="n">
        <v>89</v>
      </c>
      <c r="F1605" s="1" t="n">
        <v>98</v>
      </c>
      <c r="G1605" s="1" t="n">
        <v>105</v>
      </c>
      <c r="H1605" s="1" t="n">
        <v>112</v>
      </c>
      <c r="I1605" s="1" t="n">
        <v>118</v>
      </c>
      <c r="J1605" s="1" t="n">
        <v>124</v>
      </c>
      <c r="K1605" s="1" t="n">
        <v>130</v>
      </c>
      <c r="L1605" s="1" t="n">
        <v>135</v>
      </c>
      <c r="M1605" s="1" t="n">
        <v>140</v>
      </c>
      <c r="N1605" s="1" t="n">
        <v>146</v>
      </c>
      <c r="O1605" s="1" t="n">
        <v>152</v>
      </c>
      <c r="P1605" s="1" t="n">
        <v>159</v>
      </c>
      <c r="Q1605" s="1" t="n">
        <v>166</v>
      </c>
      <c r="R1605" s="1" t="n">
        <v>172</v>
      </c>
      <c r="S1605" s="1" t="n">
        <v>176</v>
      </c>
      <c r="T1605" s="1" t="n">
        <v>179</v>
      </c>
      <c r="U1605" s="1" t="n">
        <v>180</v>
      </c>
      <c r="V1605" s="1" t="n">
        <v>180</v>
      </c>
    </row>
    <row r="1606" customFormat="false" ht="12.8" hidden="false" customHeight="false" outlineLevel="0" collapsed="false">
      <c r="A1606" s="3" t="n">
        <v>1605</v>
      </c>
      <c r="B1606" s="1" t="s">
        <v>23</v>
      </c>
      <c r="C1606" s="1" t="n">
        <v>56</v>
      </c>
      <c r="D1606" s="1" t="n">
        <v>77</v>
      </c>
      <c r="E1606" s="1" t="n">
        <v>89</v>
      </c>
      <c r="F1606" s="1" t="n">
        <v>98</v>
      </c>
      <c r="G1606" s="1" t="n">
        <v>106</v>
      </c>
      <c r="H1606" s="1" t="n">
        <v>113</v>
      </c>
      <c r="I1606" s="1" t="n">
        <v>119</v>
      </c>
      <c r="J1606" s="1" t="n">
        <v>125</v>
      </c>
      <c r="K1606" s="1" t="n">
        <v>130</v>
      </c>
      <c r="L1606" s="1" t="n">
        <v>136</v>
      </c>
      <c r="M1606" s="1" t="n">
        <v>141</v>
      </c>
      <c r="N1606" s="1" t="n">
        <v>147</v>
      </c>
      <c r="O1606" s="1" t="n">
        <v>153</v>
      </c>
      <c r="P1606" s="1" t="n">
        <v>160</v>
      </c>
      <c r="Q1606" s="1" t="n">
        <v>167</v>
      </c>
      <c r="R1606" s="1" t="n">
        <v>173</v>
      </c>
      <c r="S1606" s="1" t="n">
        <v>177</v>
      </c>
      <c r="T1606" s="1" t="n">
        <v>180</v>
      </c>
      <c r="U1606" s="1" t="n">
        <v>181</v>
      </c>
      <c r="V1606" s="1" t="n">
        <v>181</v>
      </c>
    </row>
    <row r="1607" customFormat="false" ht="12.8" hidden="false" customHeight="false" outlineLevel="0" collapsed="false">
      <c r="A1607" s="3" t="n">
        <v>1606</v>
      </c>
      <c r="B1607" s="1" t="s">
        <v>22</v>
      </c>
      <c r="C1607" s="1" t="n">
        <v>56</v>
      </c>
      <c r="D1607" s="1" t="n">
        <v>73</v>
      </c>
      <c r="E1607" s="1" t="n">
        <v>88</v>
      </c>
      <c r="F1607" s="1" t="n">
        <v>98</v>
      </c>
      <c r="G1607" s="1" t="n">
        <v>105</v>
      </c>
      <c r="H1607" s="1" t="n">
        <v>112</v>
      </c>
      <c r="I1607" s="1" t="n">
        <v>118</v>
      </c>
      <c r="J1607" s="1" t="n">
        <v>124</v>
      </c>
      <c r="K1607" s="1" t="n">
        <v>130</v>
      </c>
      <c r="L1607" s="1" t="n">
        <v>136</v>
      </c>
      <c r="M1607" s="1" t="n">
        <v>143</v>
      </c>
      <c r="N1607" s="1" t="n">
        <v>149</v>
      </c>
      <c r="O1607" s="1" t="n">
        <v>156</v>
      </c>
      <c r="P1607" s="1" t="n">
        <v>161</v>
      </c>
      <c r="Q1607" s="1" t="n">
        <v>164</v>
      </c>
      <c r="R1607" s="1" t="n">
        <v>166</v>
      </c>
      <c r="S1607" s="1" t="n">
        <v>167</v>
      </c>
      <c r="T1607" s="1" t="n">
        <v>168</v>
      </c>
      <c r="U1607" s="1" t="n">
        <v>168</v>
      </c>
      <c r="V1607" s="1" t="n">
        <v>168</v>
      </c>
    </row>
    <row r="1608" customFormat="false" ht="12.8" hidden="false" customHeight="false" outlineLevel="0" collapsed="false">
      <c r="A1608" s="3" t="n">
        <v>1607</v>
      </c>
      <c r="B1608" s="1" t="s">
        <v>23</v>
      </c>
      <c r="C1608" s="1" t="n">
        <v>47</v>
      </c>
      <c r="D1608" s="1" t="n">
        <v>69</v>
      </c>
      <c r="E1608" s="1" t="n">
        <v>84</v>
      </c>
      <c r="F1608" s="1" t="n">
        <v>92</v>
      </c>
      <c r="G1608" s="1" t="n">
        <v>99</v>
      </c>
      <c r="H1608" s="1" t="n">
        <v>105</v>
      </c>
      <c r="I1608" s="1" t="n">
        <v>111</v>
      </c>
      <c r="J1608" s="1" t="n">
        <v>116</v>
      </c>
      <c r="K1608" s="1" t="n">
        <v>121</v>
      </c>
      <c r="L1608" s="1" t="n">
        <v>126</v>
      </c>
      <c r="M1608" s="1" t="n">
        <v>131</v>
      </c>
      <c r="N1608" s="1" t="n">
        <v>136</v>
      </c>
      <c r="O1608" s="1" t="n">
        <v>142</v>
      </c>
      <c r="P1608" s="1" t="n">
        <v>148</v>
      </c>
      <c r="Q1608" s="1" t="n">
        <v>155</v>
      </c>
      <c r="R1608" s="1" t="n">
        <v>161</v>
      </c>
      <c r="S1608" s="1" t="n">
        <v>165</v>
      </c>
      <c r="T1608" s="1" t="n">
        <v>167</v>
      </c>
      <c r="U1608" s="1" t="n">
        <v>168</v>
      </c>
      <c r="V1608" s="1" t="n">
        <v>169</v>
      </c>
    </row>
    <row r="1609" customFormat="false" ht="12.8" hidden="false" customHeight="false" outlineLevel="0" collapsed="false">
      <c r="A1609" s="3" t="n">
        <v>1608</v>
      </c>
      <c r="B1609" s="1" t="s">
        <v>23</v>
      </c>
      <c r="C1609" s="1" t="n">
        <v>59</v>
      </c>
      <c r="D1609" s="1" t="n">
        <v>79</v>
      </c>
      <c r="E1609" s="1" t="n">
        <v>91</v>
      </c>
      <c r="F1609" s="1" t="n">
        <v>100</v>
      </c>
      <c r="G1609" s="1" t="n">
        <v>108</v>
      </c>
      <c r="H1609" s="1" t="n">
        <v>115</v>
      </c>
      <c r="I1609" s="1" t="n">
        <v>122</v>
      </c>
      <c r="J1609" s="1" t="n">
        <v>128</v>
      </c>
      <c r="K1609" s="1" t="n">
        <v>134</v>
      </c>
      <c r="L1609" s="1" t="n">
        <v>140</v>
      </c>
      <c r="M1609" s="1" t="n">
        <v>145</v>
      </c>
      <c r="N1609" s="1" t="n">
        <v>151</v>
      </c>
      <c r="O1609" s="1" t="n">
        <v>158</v>
      </c>
      <c r="P1609" s="1" t="n">
        <v>165</v>
      </c>
      <c r="Q1609" s="1" t="n">
        <v>173</v>
      </c>
      <c r="R1609" s="1" t="n">
        <v>179</v>
      </c>
      <c r="S1609" s="1" t="n">
        <v>183</v>
      </c>
      <c r="T1609" s="1" t="n">
        <v>185</v>
      </c>
      <c r="U1609" s="1" t="n">
        <v>185</v>
      </c>
      <c r="V1609" s="1" t="n">
        <v>186</v>
      </c>
    </row>
    <row r="1610" customFormat="false" ht="12.8" hidden="false" customHeight="false" outlineLevel="0" collapsed="false">
      <c r="A1610" s="3" t="n">
        <v>1609</v>
      </c>
      <c r="B1610" s="1" t="s">
        <v>23</v>
      </c>
      <c r="C1610" s="1" t="n">
        <v>51</v>
      </c>
      <c r="D1610" s="1" t="n">
        <v>73</v>
      </c>
      <c r="E1610" s="1" t="n">
        <v>86</v>
      </c>
      <c r="F1610" s="1" t="n">
        <v>95</v>
      </c>
      <c r="G1610" s="1" t="n">
        <v>103</v>
      </c>
      <c r="H1610" s="1" t="n">
        <v>109</v>
      </c>
      <c r="I1610" s="1" t="n">
        <v>115</v>
      </c>
      <c r="J1610" s="1" t="n">
        <v>121</v>
      </c>
      <c r="K1610" s="1" t="n">
        <v>127</v>
      </c>
      <c r="L1610" s="1" t="n">
        <v>132</v>
      </c>
      <c r="M1610" s="1" t="n">
        <v>137</v>
      </c>
      <c r="N1610" s="1" t="n">
        <v>142</v>
      </c>
      <c r="O1610" s="1" t="n">
        <v>148</v>
      </c>
      <c r="P1610" s="1" t="n">
        <v>155</v>
      </c>
      <c r="Q1610" s="1" t="n">
        <v>163</v>
      </c>
      <c r="R1610" s="1" t="n">
        <v>168</v>
      </c>
      <c r="S1610" s="1" t="n">
        <v>172</v>
      </c>
      <c r="T1610" s="1" t="n">
        <v>175</v>
      </c>
      <c r="U1610" s="1" t="n">
        <v>175</v>
      </c>
      <c r="V1610" s="1" t="n">
        <v>176</v>
      </c>
    </row>
    <row r="1611" customFormat="false" ht="12.8" hidden="false" customHeight="false" outlineLevel="0" collapsed="false">
      <c r="A1611" s="3" t="n">
        <v>1610</v>
      </c>
      <c r="B1611" s="1" t="s">
        <v>22</v>
      </c>
      <c r="C1611" s="1" t="n">
        <v>46</v>
      </c>
      <c r="D1611" s="1" t="n">
        <v>63</v>
      </c>
      <c r="E1611" s="1" t="n">
        <v>79</v>
      </c>
      <c r="F1611" s="1" t="n">
        <v>88</v>
      </c>
      <c r="G1611" s="1" t="n">
        <v>96</v>
      </c>
      <c r="H1611" s="1" t="n">
        <v>102</v>
      </c>
      <c r="I1611" s="1" t="n">
        <v>108</v>
      </c>
      <c r="J1611" s="1" t="n">
        <v>113</v>
      </c>
      <c r="K1611" s="1" t="n">
        <v>119</v>
      </c>
      <c r="L1611" s="1" t="n">
        <v>125</v>
      </c>
      <c r="M1611" s="1" t="n">
        <v>130</v>
      </c>
      <c r="N1611" s="1" t="n">
        <v>136</v>
      </c>
      <c r="O1611" s="1" t="n">
        <v>142</v>
      </c>
      <c r="P1611" s="1" t="n">
        <v>147</v>
      </c>
      <c r="Q1611" s="1" t="n">
        <v>150</v>
      </c>
      <c r="R1611" s="1" t="n">
        <v>151</v>
      </c>
      <c r="S1611" s="1" t="n">
        <v>152</v>
      </c>
      <c r="T1611" s="1" t="n">
        <v>152</v>
      </c>
      <c r="U1611" s="1" t="n">
        <v>160</v>
      </c>
      <c r="V1611" s="1" t="n">
        <v>160</v>
      </c>
    </row>
    <row r="1612" customFormat="false" ht="12.8" hidden="false" customHeight="false" outlineLevel="0" collapsed="false">
      <c r="A1612" s="3" t="n">
        <v>1611</v>
      </c>
      <c r="B1612" s="1" t="s">
        <v>22</v>
      </c>
      <c r="C1612" s="1" t="n">
        <v>58</v>
      </c>
      <c r="D1612" s="1" t="n">
        <v>75</v>
      </c>
      <c r="E1612" s="1" t="n">
        <v>91</v>
      </c>
      <c r="F1612" s="1" t="n">
        <v>102</v>
      </c>
      <c r="G1612" s="1" t="n">
        <v>110</v>
      </c>
      <c r="H1612" s="1" t="n">
        <v>118</v>
      </c>
      <c r="I1612" s="1" t="n">
        <v>124</v>
      </c>
      <c r="J1612" s="1" t="n">
        <v>131</v>
      </c>
      <c r="K1612" s="1" t="n">
        <v>137</v>
      </c>
      <c r="L1612" s="1" t="n">
        <v>144</v>
      </c>
      <c r="M1612" s="1" t="n">
        <v>150</v>
      </c>
      <c r="N1612" s="1" t="n">
        <v>157</v>
      </c>
      <c r="O1612" s="1" t="n">
        <v>164</v>
      </c>
      <c r="P1612" s="1" t="n">
        <v>169</v>
      </c>
      <c r="Q1612" s="1" t="n">
        <v>172</v>
      </c>
      <c r="R1612" s="1" t="n">
        <v>174</v>
      </c>
      <c r="S1612" s="1" t="n">
        <v>175</v>
      </c>
      <c r="T1612" s="1" t="n">
        <v>175</v>
      </c>
      <c r="U1612" s="1" t="n">
        <v>175</v>
      </c>
      <c r="V1612" s="1" t="n">
        <v>175</v>
      </c>
    </row>
    <row r="1613" customFormat="false" ht="12.8" hidden="false" customHeight="false" outlineLevel="0" collapsed="false">
      <c r="A1613" s="3" t="n">
        <v>1612</v>
      </c>
      <c r="B1613" s="1" t="s">
        <v>23</v>
      </c>
      <c r="C1613" s="1" t="n">
        <v>55</v>
      </c>
      <c r="D1613" s="1" t="n">
        <v>76</v>
      </c>
      <c r="E1613" s="1" t="n">
        <v>88</v>
      </c>
      <c r="F1613" s="1" t="n">
        <v>98</v>
      </c>
      <c r="G1613" s="1" t="n">
        <v>105</v>
      </c>
      <c r="H1613" s="1" t="n">
        <v>112</v>
      </c>
      <c r="I1613" s="1" t="n">
        <v>118</v>
      </c>
      <c r="J1613" s="1" t="n">
        <v>124</v>
      </c>
      <c r="K1613" s="1" t="n">
        <v>129</v>
      </c>
      <c r="L1613" s="1" t="n">
        <v>135</v>
      </c>
      <c r="M1613" s="1" t="n">
        <v>140</v>
      </c>
      <c r="N1613" s="1" t="n">
        <v>145</v>
      </c>
      <c r="O1613" s="1" t="n">
        <v>151</v>
      </c>
      <c r="P1613" s="1" t="n">
        <v>158</v>
      </c>
      <c r="Q1613" s="1" t="n">
        <v>166</v>
      </c>
      <c r="R1613" s="1" t="n">
        <v>172</v>
      </c>
      <c r="S1613" s="1" t="n">
        <v>176</v>
      </c>
      <c r="T1613" s="1" t="n">
        <v>178</v>
      </c>
      <c r="U1613" s="1" t="n">
        <v>179</v>
      </c>
      <c r="V1613" s="1" t="n">
        <v>179</v>
      </c>
    </row>
    <row r="1614" customFormat="false" ht="12.8" hidden="false" customHeight="false" outlineLevel="0" collapsed="false">
      <c r="A1614" s="3" t="n">
        <v>1613</v>
      </c>
      <c r="B1614" s="1" t="s">
        <v>23</v>
      </c>
      <c r="C1614" s="1" t="n">
        <v>47</v>
      </c>
      <c r="D1614" s="1" t="n">
        <v>69</v>
      </c>
      <c r="E1614" s="1" t="n">
        <v>83</v>
      </c>
      <c r="F1614" s="1" t="n">
        <v>92</v>
      </c>
      <c r="G1614" s="1" t="n">
        <v>98</v>
      </c>
      <c r="H1614" s="1" t="n">
        <v>105</v>
      </c>
      <c r="I1614" s="1" t="n">
        <v>110</v>
      </c>
      <c r="J1614" s="1" t="n">
        <v>116</v>
      </c>
      <c r="K1614" s="1" t="n">
        <v>121</v>
      </c>
      <c r="L1614" s="1" t="n">
        <v>126</v>
      </c>
      <c r="M1614" s="1" t="n">
        <v>131</v>
      </c>
      <c r="N1614" s="1" t="n">
        <v>135</v>
      </c>
      <c r="O1614" s="1" t="n">
        <v>141</v>
      </c>
      <c r="P1614" s="1" t="n">
        <v>148</v>
      </c>
      <c r="Q1614" s="1" t="n">
        <v>155</v>
      </c>
      <c r="R1614" s="1" t="n">
        <v>160</v>
      </c>
      <c r="S1614" s="1" t="n">
        <v>164</v>
      </c>
      <c r="T1614" s="1" t="n">
        <v>167</v>
      </c>
      <c r="U1614" s="1" t="n">
        <v>168</v>
      </c>
      <c r="V1614" s="1" t="n">
        <v>168</v>
      </c>
    </row>
    <row r="1615" customFormat="false" ht="12.8" hidden="false" customHeight="false" outlineLevel="0" collapsed="false">
      <c r="A1615" s="3" t="n">
        <v>1614</v>
      </c>
      <c r="B1615" s="1" t="s">
        <v>23</v>
      </c>
      <c r="C1615" s="1" t="n">
        <v>57</v>
      </c>
      <c r="D1615" s="1" t="n">
        <v>78</v>
      </c>
      <c r="E1615" s="1" t="n">
        <v>90</v>
      </c>
      <c r="F1615" s="1" t="n">
        <v>99</v>
      </c>
      <c r="G1615" s="1" t="n">
        <v>107</v>
      </c>
      <c r="H1615" s="1" t="n">
        <v>113</v>
      </c>
      <c r="I1615" s="1" t="n">
        <v>120</v>
      </c>
      <c r="J1615" s="1" t="n">
        <v>126</v>
      </c>
      <c r="K1615" s="1" t="n">
        <v>131</v>
      </c>
      <c r="L1615" s="1" t="n">
        <v>137</v>
      </c>
      <c r="M1615" s="1" t="n">
        <v>142</v>
      </c>
      <c r="N1615" s="1" t="n">
        <v>148</v>
      </c>
      <c r="O1615" s="1" t="n">
        <v>154</v>
      </c>
      <c r="P1615" s="1" t="n">
        <v>161</v>
      </c>
      <c r="Q1615" s="1" t="n">
        <v>169</v>
      </c>
      <c r="R1615" s="1" t="n">
        <v>175</v>
      </c>
      <c r="S1615" s="1" t="n">
        <v>179</v>
      </c>
      <c r="T1615" s="1" t="n">
        <v>181</v>
      </c>
      <c r="U1615" s="1" t="n">
        <v>182</v>
      </c>
      <c r="V1615" s="1" t="n">
        <v>182</v>
      </c>
    </row>
    <row r="1616" customFormat="false" ht="12.8" hidden="false" customHeight="false" outlineLevel="0" collapsed="false">
      <c r="A1616" s="3" t="n">
        <v>1615</v>
      </c>
      <c r="B1616" s="1" t="s">
        <v>22</v>
      </c>
      <c r="C1616" s="1" t="n">
        <v>52</v>
      </c>
      <c r="D1616" s="1" t="n">
        <v>71</v>
      </c>
      <c r="E1616" s="1" t="n">
        <v>86</v>
      </c>
      <c r="F1616" s="1" t="n">
        <v>96</v>
      </c>
      <c r="G1616" s="1" t="n">
        <v>103</v>
      </c>
      <c r="H1616" s="1" t="n">
        <v>110</v>
      </c>
      <c r="I1616" s="1" t="n">
        <v>116</v>
      </c>
      <c r="J1616" s="1" t="n">
        <v>122</v>
      </c>
      <c r="K1616" s="1" t="n">
        <v>128</v>
      </c>
      <c r="L1616" s="1" t="n">
        <v>134</v>
      </c>
      <c r="M1616" s="1" t="n">
        <v>140</v>
      </c>
      <c r="N1616" s="1" t="n">
        <v>146</v>
      </c>
      <c r="O1616" s="1" t="n">
        <v>153</v>
      </c>
      <c r="P1616" s="1" t="n">
        <v>158</v>
      </c>
      <c r="Q1616" s="1" t="n">
        <v>161</v>
      </c>
      <c r="R1616" s="1" t="n">
        <v>163</v>
      </c>
      <c r="S1616" s="1" t="n">
        <v>164</v>
      </c>
      <c r="T1616" s="1" t="n">
        <v>165</v>
      </c>
      <c r="U1616" s="1" t="n">
        <v>165</v>
      </c>
      <c r="V1616" s="1" t="n">
        <v>165</v>
      </c>
    </row>
    <row r="1617" customFormat="false" ht="12.8" hidden="false" customHeight="false" outlineLevel="0" collapsed="false">
      <c r="A1617" s="3" t="n">
        <v>1616</v>
      </c>
      <c r="B1617" s="1" t="s">
        <v>22</v>
      </c>
      <c r="C1617" s="1" t="n">
        <v>54</v>
      </c>
      <c r="D1617" s="1" t="n">
        <v>75</v>
      </c>
      <c r="E1617" s="1" t="n">
        <v>89</v>
      </c>
      <c r="F1617" s="1" t="n">
        <v>99</v>
      </c>
      <c r="G1617" s="1" t="n">
        <v>107</v>
      </c>
      <c r="H1617" s="1" t="n">
        <v>114</v>
      </c>
      <c r="I1617" s="1" t="n">
        <v>120</v>
      </c>
      <c r="J1617" s="1" t="n">
        <v>126</v>
      </c>
      <c r="K1617" s="1" t="n">
        <v>132</v>
      </c>
      <c r="L1617" s="1" t="n">
        <v>138</v>
      </c>
      <c r="M1617" s="1" t="n">
        <v>144</v>
      </c>
      <c r="N1617" s="1" t="n">
        <v>151</v>
      </c>
      <c r="O1617" s="1" t="n">
        <v>158</v>
      </c>
      <c r="P1617" s="1" t="n">
        <v>163</v>
      </c>
      <c r="Q1617" s="1" t="n">
        <v>167</v>
      </c>
      <c r="R1617" s="1" t="n">
        <v>169</v>
      </c>
      <c r="S1617" s="1" t="n">
        <v>169</v>
      </c>
      <c r="T1617" s="1" t="n">
        <v>170</v>
      </c>
      <c r="U1617" s="1" t="n">
        <v>170</v>
      </c>
      <c r="V1617" s="1" t="n">
        <v>170</v>
      </c>
    </row>
    <row r="1618" customFormat="false" ht="12.8" hidden="false" customHeight="false" outlineLevel="0" collapsed="false">
      <c r="A1618" s="3" t="n">
        <v>1617</v>
      </c>
      <c r="B1618" s="1" t="s">
        <v>23</v>
      </c>
      <c r="C1618" s="1" t="n">
        <v>49</v>
      </c>
      <c r="D1618" s="1" t="n">
        <v>71</v>
      </c>
      <c r="E1618" s="1" t="n">
        <v>85</v>
      </c>
      <c r="F1618" s="1" t="n">
        <v>94</v>
      </c>
      <c r="G1618" s="1" t="n">
        <v>100</v>
      </c>
      <c r="H1618" s="1" t="n">
        <v>107</v>
      </c>
      <c r="I1618" s="1" t="n">
        <v>112</v>
      </c>
      <c r="J1618" s="1" t="n">
        <v>118</v>
      </c>
      <c r="K1618" s="1" t="n">
        <v>123</v>
      </c>
      <c r="L1618" s="1" t="n">
        <v>128</v>
      </c>
      <c r="M1618" s="1" t="n">
        <v>133</v>
      </c>
      <c r="N1618" s="1" t="n">
        <v>138</v>
      </c>
      <c r="O1618" s="1" t="n">
        <v>144</v>
      </c>
      <c r="P1618" s="1" t="n">
        <v>151</v>
      </c>
      <c r="Q1618" s="1" t="n">
        <v>158</v>
      </c>
      <c r="R1618" s="1" t="n">
        <v>163</v>
      </c>
      <c r="S1618" s="1" t="n">
        <v>167</v>
      </c>
      <c r="T1618" s="1" t="n">
        <v>170</v>
      </c>
      <c r="U1618" s="1" t="n">
        <v>171</v>
      </c>
      <c r="V1618" s="1" t="n">
        <v>172</v>
      </c>
    </row>
    <row r="1619" customFormat="false" ht="12.8" hidden="false" customHeight="false" outlineLevel="0" collapsed="false">
      <c r="A1619" s="3" t="n">
        <v>1618</v>
      </c>
      <c r="B1619" s="1" t="s">
        <v>23</v>
      </c>
      <c r="C1619" s="1" t="n">
        <v>50</v>
      </c>
      <c r="D1619" s="1" t="n">
        <v>72</v>
      </c>
      <c r="E1619" s="1" t="n">
        <v>86</v>
      </c>
      <c r="F1619" s="1" t="n">
        <v>95</v>
      </c>
      <c r="G1619" s="1" t="n">
        <v>102</v>
      </c>
      <c r="H1619" s="1" t="n">
        <v>108</v>
      </c>
      <c r="I1619" s="1" t="n">
        <v>114</v>
      </c>
      <c r="J1619" s="1" t="n">
        <v>120</v>
      </c>
      <c r="K1619" s="1" t="n">
        <v>125</v>
      </c>
      <c r="L1619" s="1" t="n">
        <v>130</v>
      </c>
      <c r="M1619" s="1" t="n">
        <v>136</v>
      </c>
      <c r="N1619" s="1" t="n">
        <v>141</v>
      </c>
      <c r="O1619" s="1" t="n">
        <v>147</v>
      </c>
      <c r="P1619" s="1" t="n">
        <v>153</v>
      </c>
      <c r="Q1619" s="1" t="n">
        <v>161</v>
      </c>
      <c r="R1619" s="1" t="n">
        <v>166</v>
      </c>
      <c r="S1619" s="1" t="n">
        <v>170</v>
      </c>
      <c r="T1619" s="1" t="n">
        <v>172</v>
      </c>
      <c r="U1619" s="1" t="n">
        <v>173</v>
      </c>
      <c r="V1619" s="1" t="n">
        <v>174</v>
      </c>
    </row>
    <row r="1620" customFormat="false" ht="12.8" hidden="false" customHeight="false" outlineLevel="0" collapsed="false">
      <c r="A1620" s="3" t="n">
        <v>1619</v>
      </c>
      <c r="B1620" s="1" t="s">
        <v>22</v>
      </c>
      <c r="C1620" s="1" t="n">
        <v>54</v>
      </c>
      <c r="D1620" s="1" t="n">
        <v>75</v>
      </c>
      <c r="E1620" s="1" t="n">
        <v>88</v>
      </c>
      <c r="F1620" s="1" t="n">
        <v>98</v>
      </c>
      <c r="G1620" s="1" t="n">
        <v>106</v>
      </c>
      <c r="H1620" s="1" t="n">
        <v>113</v>
      </c>
      <c r="I1620" s="1" t="n">
        <v>119</v>
      </c>
      <c r="J1620" s="1" t="n">
        <v>125</v>
      </c>
      <c r="K1620" s="1" t="n">
        <v>131</v>
      </c>
      <c r="L1620" s="1" t="n">
        <v>137</v>
      </c>
      <c r="M1620" s="1" t="n">
        <v>143</v>
      </c>
      <c r="N1620" s="1" t="n">
        <v>150</v>
      </c>
      <c r="O1620" s="1" t="n">
        <v>156</v>
      </c>
      <c r="P1620" s="1" t="n">
        <v>161</v>
      </c>
      <c r="Q1620" s="1" t="n">
        <v>165</v>
      </c>
      <c r="R1620" s="1" t="n">
        <v>167</v>
      </c>
      <c r="S1620" s="1" t="n">
        <v>168</v>
      </c>
      <c r="T1620" s="1" t="n">
        <v>168</v>
      </c>
      <c r="U1620" s="1" t="n">
        <v>168</v>
      </c>
      <c r="V1620" s="1" t="n">
        <v>168</v>
      </c>
    </row>
    <row r="1621" customFormat="false" ht="12.8" hidden="false" customHeight="false" outlineLevel="0" collapsed="false">
      <c r="A1621" s="3" t="n">
        <v>1620</v>
      </c>
      <c r="B1621" s="1" t="s">
        <v>23</v>
      </c>
      <c r="C1621" s="1" t="n">
        <v>50</v>
      </c>
      <c r="D1621" s="1" t="n">
        <v>72</v>
      </c>
      <c r="E1621" s="1" t="n">
        <v>86</v>
      </c>
      <c r="F1621" s="1" t="n">
        <v>94</v>
      </c>
      <c r="G1621" s="1" t="n">
        <v>101</v>
      </c>
      <c r="H1621" s="1" t="n">
        <v>108</v>
      </c>
      <c r="I1621" s="1" t="n">
        <v>113</v>
      </c>
      <c r="J1621" s="1" t="n">
        <v>119</v>
      </c>
      <c r="K1621" s="1" t="n">
        <v>124</v>
      </c>
      <c r="L1621" s="1" t="n">
        <v>129</v>
      </c>
      <c r="M1621" s="1" t="n">
        <v>134</v>
      </c>
      <c r="N1621" s="1" t="n">
        <v>139</v>
      </c>
      <c r="O1621" s="1" t="n">
        <v>145</v>
      </c>
      <c r="P1621" s="1" t="n">
        <v>152</v>
      </c>
      <c r="Q1621" s="1" t="n">
        <v>159</v>
      </c>
      <c r="R1621" s="1" t="n">
        <v>165</v>
      </c>
      <c r="S1621" s="1" t="n">
        <v>169</v>
      </c>
      <c r="T1621" s="1" t="n">
        <v>171</v>
      </c>
      <c r="U1621" s="1" t="n">
        <v>173</v>
      </c>
      <c r="V1621" s="1" t="n">
        <v>173</v>
      </c>
    </row>
    <row r="1622" customFormat="false" ht="12.8" hidden="false" customHeight="false" outlineLevel="0" collapsed="false">
      <c r="A1622" s="3" t="n">
        <v>1621</v>
      </c>
      <c r="B1622" s="1" t="s">
        <v>23</v>
      </c>
      <c r="C1622" s="1" t="n">
        <v>54</v>
      </c>
      <c r="D1622" s="1" t="n">
        <v>75</v>
      </c>
      <c r="E1622" s="1" t="n">
        <v>88</v>
      </c>
      <c r="F1622" s="1" t="n">
        <v>97</v>
      </c>
      <c r="G1622" s="1" t="n">
        <v>104</v>
      </c>
      <c r="H1622" s="1" t="n">
        <v>111</v>
      </c>
      <c r="I1622" s="1" t="n">
        <v>117</v>
      </c>
      <c r="J1622" s="1" t="n">
        <v>123</v>
      </c>
      <c r="K1622" s="1" t="n">
        <v>129</v>
      </c>
      <c r="L1622" s="1" t="n">
        <v>134</v>
      </c>
      <c r="M1622" s="1" t="n">
        <v>140</v>
      </c>
      <c r="N1622" s="1" t="n">
        <v>145</v>
      </c>
      <c r="O1622" s="1" t="n">
        <v>151</v>
      </c>
      <c r="P1622" s="1" t="n">
        <v>158</v>
      </c>
      <c r="Q1622" s="1" t="n">
        <v>165</v>
      </c>
      <c r="R1622" s="1" t="n">
        <v>171</v>
      </c>
      <c r="S1622" s="1" t="n">
        <v>175</v>
      </c>
      <c r="T1622" s="1" t="n">
        <v>178</v>
      </c>
      <c r="U1622" s="1" t="n">
        <v>178</v>
      </c>
      <c r="V1622" s="1" t="n">
        <v>179</v>
      </c>
    </row>
    <row r="1623" customFormat="false" ht="12.8" hidden="false" customHeight="false" outlineLevel="0" collapsed="false">
      <c r="A1623" s="3" t="n">
        <v>1622</v>
      </c>
      <c r="B1623" s="1" t="s">
        <v>23</v>
      </c>
      <c r="C1623" s="1" t="n">
        <v>57</v>
      </c>
      <c r="D1623" s="1" t="n">
        <v>78</v>
      </c>
      <c r="E1623" s="1" t="n">
        <v>89</v>
      </c>
      <c r="F1623" s="1" t="n">
        <v>99</v>
      </c>
      <c r="G1623" s="1" t="n">
        <v>106</v>
      </c>
      <c r="H1623" s="1" t="n">
        <v>113</v>
      </c>
      <c r="I1623" s="1" t="n">
        <v>119</v>
      </c>
      <c r="J1623" s="1" t="n">
        <v>125</v>
      </c>
      <c r="K1623" s="1" t="n">
        <v>131</v>
      </c>
      <c r="L1623" s="1" t="n">
        <v>136</v>
      </c>
      <c r="M1623" s="1" t="n">
        <v>142</v>
      </c>
      <c r="N1623" s="1" t="n">
        <v>147</v>
      </c>
      <c r="O1623" s="1" t="n">
        <v>153</v>
      </c>
      <c r="P1623" s="1" t="n">
        <v>161</v>
      </c>
      <c r="Q1623" s="1" t="n">
        <v>168</v>
      </c>
      <c r="R1623" s="1" t="n">
        <v>174</v>
      </c>
      <c r="S1623" s="1" t="n">
        <v>178</v>
      </c>
      <c r="T1623" s="1" t="n">
        <v>180</v>
      </c>
      <c r="U1623" s="1" t="n">
        <v>181</v>
      </c>
      <c r="V1623" s="1" t="n">
        <v>182</v>
      </c>
    </row>
    <row r="1624" customFormat="false" ht="12.8" hidden="false" customHeight="false" outlineLevel="0" collapsed="false">
      <c r="A1624" s="3" t="n">
        <v>1623</v>
      </c>
      <c r="B1624" s="1" t="s">
        <v>23</v>
      </c>
      <c r="C1624" s="1" t="n">
        <v>54</v>
      </c>
      <c r="D1624" s="1" t="n">
        <v>75</v>
      </c>
      <c r="E1624" s="1" t="n">
        <v>88</v>
      </c>
      <c r="F1624" s="1" t="n">
        <v>97</v>
      </c>
      <c r="G1624" s="1" t="n">
        <v>105</v>
      </c>
      <c r="H1624" s="1" t="n">
        <v>112</v>
      </c>
      <c r="I1624" s="1" t="n">
        <v>118</v>
      </c>
      <c r="J1624" s="1" t="n">
        <v>123</v>
      </c>
      <c r="K1624" s="1" t="n">
        <v>129</v>
      </c>
      <c r="L1624" s="1" t="n">
        <v>135</v>
      </c>
      <c r="M1624" s="1" t="n">
        <v>140</v>
      </c>
      <c r="N1624" s="1" t="n">
        <v>145</v>
      </c>
      <c r="O1624" s="1" t="n">
        <v>151</v>
      </c>
      <c r="P1624" s="1" t="n">
        <v>158</v>
      </c>
      <c r="Q1624" s="1" t="n">
        <v>166</v>
      </c>
      <c r="R1624" s="1" t="n">
        <v>172</v>
      </c>
      <c r="S1624" s="1" t="n">
        <v>176</v>
      </c>
      <c r="T1624" s="1" t="n">
        <v>178</v>
      </c>
      <c r="U1624" s="1" t="n">
        <v>179</v>
      </c>
      <c r="V1624" s="1" t="n">
        <v>179</v>
      </c>
    </row>
    <row r="1625" customFormat="false" ht="12.8" hidden="false" customHeight="false" outlineLevel="0" collapsed="false">
      <c r="A1625" s="3" t="n">
        <v>1624</v>
      </c>
      <c r="B1625" s="1" t="s">
        <v>23</v>
      </c>
      <c r="C1625" s="1" t="n">
        <v>58</v>
      </c>
      <c r="D1625" s="1" t="n">
        <v>78</v>
      </c>
      <c r="E1625" s="1" t="n">
        <v>90</v>
      </c>
      <c r="F1625" s="1" t="n">
        <v>99</v>
      </c>
      <c r="G1625" s="1" t="n">
        <v>107</v>
      </c>
      <c r="H1625" s="1" t="n">
        <v>114</v>
      </c>
      <c r="I1625" s="1" t="n">
        <v>120</v>
      </c>
      <c r="J1625" s="1" t="n">
        <v>126</v>
      </c>
      <c r="K1625" s="1" t="n">
        <v>132</v>
      </c>
      <c r="L1625" s="1" t="n">
        <v>137</v>
      </c>
      <c r="M1625" s="1" t="n">
        <v>143</v>
      </c>
      <c r="N1625" s="1" t="n">
        <v>148</v>
      </c>
      <c r="O1625" s="1" t="n">
        <v>154</v>
      </c>
      <c r="P1625" s="1" t="n">
        <v>161</v>
      </c>
      <c r="Q1625" s="1" t="n">
        <v>169</v>
      </c>
      <c r="R1625" s="1" t="n">
        <v>175</v>
      </c>
      <c r="S1625" s="1" t="n">
        <v>179</v>
      </c>
      <c r="T1625" s="1" t="n">
        <v>181</v>
      </c>
      <c r="U1625" s="1" t="n">
        <v>182</v>
      </c>
      <c r="V1625" s="1" t="n">
        <v>183</v>
      </c>
    </row>
    <row r="1626" customFormat="false" ht="12.8" hidden="false" customHeight="false" outlineLevel="0" collapsed="false">
      <c r="A1626" s="3" t="n">
        <v>1625</v>
      </c>
      <c r="B1626" s="1" t="s">
        <v>22</v>
      </c>
      <c r="C1626" s="1" t="n">
        <v>46</v>
      </c>
      <c r="D1626" s="1" t="n">
        <v>64</v>
      </c>
      <c r="E1626" s="1" t="n">
        <v>82</v>
      </c>
      <c r="F1626" s="1" t="n">
        <v>91</v>
      </c>
      <c r="G1626" s="1" t="n">
        <v>98</v>
      </c>
      <c r="H1626" s="1" t="n">
        <v>104</v>
      </c>
      <c r="I1626" s="1" t="n">
        <v>110</v>
      </c>
      <c r="J1626" s="1" t="n">
        <v>115</v>
      </c>
      <c r="K1626" s="1" t="n">
        <v>120</v>
      </c>
      <c r="L1626" s="1" t="n">
        <v>126</v>
      </c>
      <c r="M1626" s="1" t="n">
        <v>132</v>
      </c>
      <c r="N1626" s="1" t="n">
        <v>138</v>
      </c>
      <c r="O1626" s="1" t="n">
        <v>144</v>
      </c>
      <c r="P1626" s="1" t="n">
        <v>149</v>
      </c>
      <c r="Q1626" s="1" t="n">
        <v>152</v>
      </c>
      <c r="R1626" s="1" t="n">
        <v>154</v>
      </c>
      <c r="S1626" s="1" t="n">
        <v>155</v>
      </c>
      <c r="T1626" s="1" t="n">
        <v>156</v>
      </c>
      <c r="U1626" s="1" t="n">
        <v>156</v>
      </c>
      <c r="V1626" s="1" t="n">
        <v>156</v>
      </c>
    </row>
    <row r="1627" customFormat="false" ht="12.8" hidden="false" customHeight="false" outlineLevel="0" collapsed="false">
      <c r="A1627" s="3" t="n">
        <v>1626</v>
      </c>
      <c r="B1627" s="1" t="s">
        <v>23</v>
      </c>
      <c r="C1627" s="1" t="n">
        <v>50</v>
      </c>
      <c r="D1627" s="1" t="n">
        <v>72</v>
      </c>
      <c r="E1627" s="1" t="n">
        <v>85</v>
      </c>
      <c r="F1627" s="1" t="n">
        <v>94</v>
      </c>
      <c r="G1627" s="1" t="n">
        <v>101</v>
      </c>
      <c r="H1627" s="1" t="n">
        <v>108</v>
      </c>
      <c r="I1627" s="1" t="n">
        <v>114</v>
      </c>
      <c r="J1627" s="1" t="n">
        <v>120</v>
      </c>
      <c r="K1627" s="1" t="n">
        <v>125</v>
      </c>
      <c r="L1627" s="1" t="n">
        <v>130</v>
      </c>
      <c r="M1627" s="1" t="n">
        <v>135</v>
      </c>
      <c r="N1627" s="1" t="n">
        <v>141</v>
      </c>
      <c r="O1627" s="1" t="n">
        <v>146</v>
      </c>
      <c r="P1627" s="1" t="n">
        <v>153</v>
      </c>
      <c r="Q1627" s="1" t="n">
        <v>160</v>
      </c>
      <c r="R1627" s="1" t="n">
        <v>166</v>
      </c>
      <c r="S1627" s="1" t="n">
        <v>170</v>
      </c>
      <c r="T1627" s="1" t="n">
        <v>172</v>
      </c>
      <c r="U1627" s="1" t="n">
        <v>173</v>
      </c>
      <c r="V1627" s="1" t="n">
        <v>173</v>
      </c>
    </row>
    <row r="1628" customFormat="false" ht="12.8" hidden="false" customHeight="false" outlineLevel="0" collapsed="false">
      <c r="A1628" s="3" t="n">
        <v>1627</v>
      </c>
      <c r="B1628" s="1" t="s">
        <v>23</v>
      </c>
      <c r="C1628" s="1" t="n">
        <v>48</v>
      </c>
      <c r="D1628" s="1" t="n">
        <v>70</v>
      </c>
      <c r="E1628" s="1" t="n">
        <v>84</v>
      </c>
      <c r="F1628" s="1" t="n">
        <v>93</v>
      </c>
      <c r="G1628" s="1" t="n">
        <v>100</v>
      </c>
      <c r="H1628" s="1" t="n">
        <v>106</v>
      </c>
      <c r="I1628" s="1" t="n">
        <v>112</v>
      </c>
      <c r="J1628" s="1" t="n">
        <v>117</v>
      </c>
      <c r="K1628" s="1" t="n">
        <v>122</v>
      </c>
      <c r="L1628" s="1" t="n">
        <v>127</v>
      </c>
      <c r="M1628" s="1" t="n">
        <v>132</v>
      </c>
      <c r="N1628" s="1" t="n">
        <v>137</v>
      </c>
      <c r="O1628" s="1" t="n">
        <v>143</v>
      </c>
      <c r="P1628" s="1" t="n">
        <v>150</v>
      </c>
      <c r="Q1628" s="1" t="n">
        <v>157</v>
      </c>
      <c r="R1628" s="1" t="n">
        <v>163</v>
      </c>
      <c r="S1628" s="1" t="n">
        <v>167</v>
      </c>
      <c r="T1628" s="1" t="n">
        <v>169</v>
      </c>
      <c r="U1628" s="1" t="n">
        <v>170</v>
      </c>
      <c r="V1628" s="1" t="n">
        <v>171</v>
      </c>
    </row>
    <row r="1629" customFormat="false" ht="12.8" hidden="false" customHeight="false" outlineLevel="0" collapsed="false">
      <c r="A1629" s="3" t="n">
        <v>1628</v>
      </c>
      <c r="B1629" s="1" t="s">
        <v>23</v>
      </c>
      <c r="C1629" s="1" t="n">
        <v>60</v>
      </c>
      <c r="D1629" s="1" t="n">
        <v>80</v>
      </c>
      <c r="E1629" s="1" t="n">
        <v>90</v>
      </c>
      <c r="F1629" s="1" t="n">
        <v>101</v>
      </c>
      <c r="G1629" s="1" t="n">
        <v>109</v>
      </c>
      <c r="H1629" s="1" t="n">
        <v>116</v>
      </c>
      <c r="I1629" s="1" t="n">
        <v>123</v>
      </c>
      <c r="J1629" s="1" t="n">
        <v>129</v>
      </c>
      <c r="K1629" s="1" t="n">
        <v>135</v>
      </c>
      <c r="L1629" s="1" t="n">
        <v>141</v>
      </c>
      <c r="M1629" s="1" t="n">
        <v>147</v>
      </c>
      <c r="N1629" s="1" t="n">
        <v>153</v>
      </c>
      <c r="O1629" s="1" t="n">
        <v>159</v>
      </c>
      <c r="P1629" s="1" t="n">
        <v>167</v>
      </c>
      <c r="Q1629" s="1" t="n">
        <v>174</v>
      </c>
      <c r="R1629" s="1" t="n">
        <v>180</v>
      </c>
      <c r="S1629" s="1" t="n">
        <v>184</v>
      </c>
      <c r="T1629" s="1" t="n">
        <v>186</v>
      </c>
      <c r="U1629" s="1" t="n">
        <v>187</v>
      </c>
      <c r="V1629" s="1" t="n">
        <v>187</v>
      </c>
    </row>
    <row r="1630" customFormat="false" ht="12.8" hidden="false" customHeight="false" outlineLevel="0" collapsed="false">
      <c r="A1630" s="3" t="n">
        <v>1629</v>
      </c>
      <c r="B1630" s="1" t="s">
        <v>22</v>
      </c>
      <c r="C1630" s="1" t="n">
        <v>53</v>
      </c>
      <c r="D1630" s="1" t="n">
        <v>71</v>
      </c>
      <c r="E1630" s="1" t="n">
        <v>87</v>
      </c>
      <c r="F1630" s="1" t="n">
        <v>96</v>
      </c>
      <c r="G1630" s="1" t="n">
        <v>104</v>
      </c>
      <c r="H1630" s="1" t="n">
        <v>111</v>
      </c>
      <c r="I1630" s="1" t="n">
        <v>117</v>
      </c>
      <c r="J1630" s="1" t="n">
        <v>123</v>
      </c>
      <c r="K1630" s="1" t="n">
        <v>128</v>
      </c>
      <c r="L1630" s="1" t="n">
        <v>134</v>
      </c>
      <c r="M1630" s="1" t="n">
        <v>141</v>
      </c>
      <c r="N1630" s="1" t="n">
        <v>147</v>
      </c>
      <c r="O1630" s="1" t="n">
        <v>153</v>
      </c>
      <c r="P1630" s="1" t="n">
        <v>159</v>
      </c>
      <c r="Q1630" s="1" t="n">
        <v>162</v>
      </c>
      <c r="R1630" s="1" t="n">
        <v>164</v>
      </c>
      <c r="S1630" s="1" t="n">
        <v>165</v>
      </c>
      <c r="T1630" s="1" t="n">
        <v>165</v>
      </c>
      <c r="U1630" s="1" t="n">
        <v>166</v>
      </c>
      <c r="V1630" s="1" t="n">
        <v>166</v>
      </c>
    </row>
    <row r="1631" customFormat="false" ht="12.8" hidden="false" customHeight="false" outlineLevel="0" collapsed="false">
      <c r="A1631" s="3" t="n">
        <v>1630</v>
      </c>
      <c r="B1631" s="1" t="s">
        <v>23</v>
      </c>
      <c r="C1631" s="1" t="n">
        <v>53</v>
      </c>
      <c r="D1631" s="1" t="n">
        <v>75</v>
      </c>
      <c r="E1631" s="1" t="n">
        <v>88</v>
      </c>
      <c r="F1631" s="1" t="n">
        <v>97</v>
      </c>
      <c r="G1631" s="1" t="n">
        <v>104</v>
      </c>
      <c r="H1631" s="1" t="n">
        <v>111</v>
      </c>
      <c r="I1631" s="1" t="n">
        <v>117</v>
      </c>
      <c r="J1631" s="1" t="n">
        <v>123</v>
      </c>
      <c r="K1631" s="1" t="n">
        <v>128</v>
      </c>
      <c r="L1631" s="1" t="n">
        <v>134</v>
      </c>
      <c r="M1631" s="1" t="n">
        <v>139</v>
      </c>
      <c r="N1631" s="1" t="n">
        <v>144</v>
      </c>
      <c r="O1631" s="1" t="n">
        <v>151</v>
      </c>
      <c r="P1631" s="1" t="n">
        <v>158</v>
      </c>
      <c r="Q1631" s="1" t="n">
        <v>165</v>
      </c>
      <c r="R1631" s="1" t="n">
        <v>171</v>
      </c>
      <c r="S1631" s="1" t="n">
        <v>175</v>
      </c>
      <c r="T1631" s="1" t="n">
        <v>177</v>
      </c>
      <c r="U1631" s="1" t="n">
        <v>178</v>
      </c>
      <c r="V1631" s="1" t="n">
        <v>178</v>
      </c>
    </row>
    <row r="1632" customFormat="false" ht="12.8" hidden="false" customHeight="false" outlineLevel="0" collapsed="false">
      <c r="A1632" s="3" t="n">
        <v>1631</v>
      </c>
      <c r="B1632" s="1" t="s">
        <v>22</v>
      </c>
      <c r="C1632" s="1" t="n">
        <v>54</v>
      </c>
      <c r="D1632" s="1" t="n">
        <v>73</v>
      </c>
      <c r="E1632" s="1" t="n">
        <v>88</v>
      </c>
      <c r="F1632" s="1" t="n">
        <v>97</v>
      </c>
      <c r="G1632" s="1" t="n">
        <v>105</v>
      </c>
      <c r="H1632" s="1" t="n">
        <v>112</v>
      </c>
      <c r="I1632" s="1" t="n">
        <v>118</v>
      </c>
      <c r="J1632" s="1" t="n">
        <v>124</v>
      </c>
      <c r="K1632" s="1" t="n">
        <v>130</v>
      </c>
      <c r="L1632" s="1" t="n">
        <v>136</v>
      </c>
      <c r="M1632" s="1" t="n">
        <v>142</v>
      </c>
      <c r="N1632" s="1" t="n">
        <v>149</v>
      </c>
      <c r="O1632" s="1" t="n">
        <v>155</v>
      </c>
      <c r="P1632" s="1" t="n">
        <v>161</v>
      </c>
      <c r="Q1632" s="1" t="n">
        <v>164</v>
      </c>
      <c r="R1632" s="1" t="n">
        <v>166</v>
      </c>
      <c r="S1632" s="1" t="n">
        <v>167</v>
      </c>
      <c r="T1632" s="1" t="n">
        <v>167</v>
      </c>
      <c r="U1632" s="1" t="n">
        <v>168</v>
      </c>
      <c r="V1632" s="1" t="n">
        <v>168</v>
      </c>
    </row>
    <row r="1633" customFormat="false" ht="12.8" hidden="false" customHeight="false" outlineLevel="0" collapsed="false">
      <c r="A1633" s="3" t="n">
        <v>1632</v>
      </c>
      <c r="B1633" s="1" t="s">
        <v>22</v>
      </c>
      <c r="C1633" s="1" t="n">
        <v>46</v>
      </c>
      <c r="D1633" s="1" t="n">
        <v>65</v>
      </c>
      <c r="E1633" s="1" t="n">
        <v>82</v>
      </c>
      <c r="F1633" s="1" t="n">
        <v>91</v>
      </c>
      <c r="G1633" s="1" t="n">
        <v>99</v>
      </c>
      <c r="H1633" s="1" t="n">
        <v>105</v>
      </c>
      <c r="I1633" s="1" t="n">
        <v>111</v>
      </c>
      <c r="J1633" s="1" t="n">
        <v>117</v>
      </c>
      <c r="K1633" s="1" t="n">
        <v>122</v>
      </c>
      <c r="L1633" s="1" t="n">
        <v>128</v>
      </c>
      <c r="M1633" s="1" t="n">
        <v>134</v>
      </c>
      <c r="N1633" s="1" t="n">
        <v>140</v>
      </c>
      <c r="O1633" s="1" t="n">
        <v>146</v>
      </c>
      <c r="P1633" s="1" t="n">
        <v>151</v>
      </c>
      <c r="Q1633" s="1" t="n">
        <v>154</v>
      </c>
      <c r="R1633" s="1" t="n">
        <v>155</v>
      </c>
      <c r="S1633" s="1" t="n">
        <v>156</v>
      </c>
      <c r="T1633" s="1" t="n">
        <v>156</v>
      </c>
      <c r="U1633" s="1" t="n">
        <v>156</v>
      </c>
      <c r="V1633" s="1" t="n">
        <v>156</v>
      </c>
    </row>
    <row r="1634" customFormat="false" ht="12.8" hidden="false" customHeight="false" outlineLevel="0" collapsed="false">
      <c r="A1634" s="3" t="n">
        <v>1633</v>
      </c>
      <c r="B1634" s="1" t="s">
        <v>23</v>
      </c>
      <c r="C1634" s="1" t="n">
        <v>48</v>
      </c>
      <c r="D1634" s="1" t="n">
        <v>70</v>
      </c>
      <c r="E1634" s="1" t="n">
        <v>84</v>
      </c>
      <c r="F1634" s="1" t="n">
        <v>93</v>
      </c>
      <c r="G1634" s="1" t="n">
        <v>100</v>
      </c>
      <c r="H1634" s="1" t="n">
        <v>106</v>
      </c>
      <c r="I1634" s="1" t="n">
        <v>112</v>
      </c>
      <c r="J1634" s="1" t="n">
        <v>117</v>
      </c>
      <c r="K1634" s="1" t="n">
        <v>122</v>
      </c>
      <c r="L1634" s="1" t="n">
        <v>127</v>
      </c>
      <c r="M1634" s="1" t="n">
        <v>132</v>
      </c>
      <c r="N1634" s="1" t="n">
        <v>137</v>
      </c>
      <c r="O1634" s="1" t="n">
        <v>143</v>
      </c>
      <c r="P1634" s="1" t="n">
        <v>150</v>
      </c>
      <c r="Q1634" s="1" t="n">
        <v>157</v>
      </c>
      <c r="R1634" s="1" t="n">
        <v>163</v>
      </c>
      <c r="S1634" s="1" t="n">
        <v>167</v>
      </c>
      <c r="T1634" s="1" t="n">
        <v>169</v>
      </c>
      <c r="U1634" s="1" t="n">
        <v>170</v>
      </c>
      <c r="V1634" s="1" t="n">
        <v>171</v>
      </c>
    </row>
    <row r="1635" customFormat="false" ht="12.8" hidden="false" customHeight="false" outlineLevel="0" collapsed="false">
      <c r="A1635" s="3" t="n">
        <v>1634</v>
      </c>
      <c r="B1635" s="1" t="s">
        <v>23</v>
      </c>
      <c r="C1635" s="1" t="n">
        <v>48</v>
      </c>
      <c r="D1635" s="1" t="n">
        <v>70</v>
      </c>
      <c r="E1635" s="1" t="n">
        <v>84</v>
      </c>
      <c r="F1635" s="1" t="n">
        <v>93</v>
      </c>
      <c r="G1635" s="1" t="n">
        <v>100</v>
      </c>
      <c r="H1635" s="1" t="n">
        <v>106</v>
      </c>
      <c r="I1635" s="1" t="n">
        <v>112</v>
      </c>
      <c r="J1635" s="1" t="n">
        <v>117</v>
      </c>
      <c r="K1635" s="1" t="n">
        <v>123</v>
      </c>
      <c r="L1635" s="1" t="n">
        <v>128</v>
      </c>
      <c r="M1635" s="1" t="n">
        <v>133</v>
      </c>
      <c r="N1635" s="1" t="n">
        <v>138</v>
      </c>
      <c r="O1635" s="1" t="n">
        <v>143</v>
      </c>
      <c r="P1635" s="1" t="n">
        <v>150</v>
      </c>
      <c r="Q1635" s="1" t="n">
        <v>157</v>
      </c>
      <c r="R1635" s="1" t="n">
        <v>163</v>
      </c>
      <c r="S1635" s="1" t="n">
        <v>167</v>
      </c>
      <c r="T1635" s="1" t="n">
        <v>169</v>
      </c>
      <c r="U1635" s="1" t="n">
        <v>170</v>
      </c>
      <c r="V1635" s="1" t="n">
        <v>171</v>
      </c>
    </row>
    <row r="1636" customFormat="false" ht="12.8" hidden="false" customHeight="false" outlineLevel="0" collapsed="false">
      <c r="A1636" s="3" t="n">
        <v>1635</v>
      </c>
      <c r="B1636" s="1" t="s">
        <v>23</v>
      </c>
      <c r="C1636" s="1" t="n">
        <v>60</v>
      </c>
      <c r="D1636" s="1" t="n">
        <v>81</v>
      </c>
      <c r="E1636" s="1" t="n">
        <v>92</v>
      </c>
      <c r="F1636" s="1" t="n">
        <v>103</v>
      </c>
      <c r="G1636" s="1" t="n">
        <v>111</v>
      </c>
      <c r="H1636" s="1" t="n">
        <v>119</v>
      </c>
      <c r="I1636" s="1" t="n">
        <v>125</v>
      </c>
      <c r="J1636" s="1" t="n">
        <v>132</v>
      </c>
      <c r="K1636" s="1" t="n">
        <v>138</v>
      </c>
      <c r="L1636" s="1" t="n">
        <v>144</v>
      </c>
      <c r="M1636" s="1" t="n">
        <v>150</v>
      </c>
      <c r="N1636" s="1" t="n">
        <v>156</v>
      </c>
      <c r="O1636" s="1" t="n">
        <v>162</v>
      </c>
      <c r="P1636" s="1" t="n">
        <v>170</v>
      </c>
      <c r="Q1636" s="1" t="n">
        <v>178</v>
      </c>
      <c r="R1636" s="1" t="n">
        <v>184</v>
      </c>
      <c r="S1636" s="1" t="n">
        <v>187</v>
      </c>
      <c r="T1636" s="1" t="n">
        <v>189</v>
      </c>
      <c r="U1636" s="1" t="n">
        <v>190</v>
      </c>
      <c r="V1636" s="1" t="n">
        <v>191</v>
      </c>
    </row>
    <row r="1637" customFormat="false" ht="12.8" hidden="false" customHeight="false" outlineLevel="0" collapsed="false">
      <c r="A1637" s="3" t="n">
        <v>1636</v>
      </c>
      <c r="B1637" s="1" t="s">
        <v>23</v>
      </c>
      <c r="C1637" s="1" t="n">
        <v>56</v>
      </c>
      <c r="D1637" s="1" t="n">
        <v>77</v>
      </c>
      <c r="E1637" s="1" t="n">
        <v>89</v>
      </c>
      <c r="F1637" s="1" t="n">
        <v>98</v>
      </c>
      <c r="G1637" s="1" t="n">
        <v>106</v>
      </c>
      <c r="H1637" s="1" t="n">
        <v>113</v>
      </c>
      <c r="I1637" s="1" t="n">
        <v>119</v>
      </c>
      <c r="J1637" s="1" t="n">
        <v>125</v>
      </c>
      <c r="K1637" s="1" t="n">
        <v>130</v>
      </c>
      <c r="L1637" s="1" t="n">
        <v>136</v>
      </c>
      <c r="M1637" s="1" t="n">
        <v>141</v>
      </c>
      <c r="N1637" s="1" t="n">
        <v>147</v>
      </c>
      <c r="O1637" s="1" t="n">
        <v>153</v>
      </c>
      <c r="P1637" s="1" t="n">
        <v>160</v>
      </c>
      <c r="Q1637" s="1" t="n">
        <v>167</v>
      </c>
      <c r="R1637" s="1" t="n">
        <v>173</v>
      </c>
      <c r="S1637" s="1" t="n">
        <v>177</v>
      </c>
      <c r="T1637" s="1" t="n">
        <v>180</v>
      </c>
      <c r="U1637" s="1" t="n">
        <v>181</v>
      </c>
      <c r="V1637" s="1" t="n">
        <v>181</v>
      </c>
    </row>
    <row r="1638" customFormat="false" ht="12.8" hidden="false" customHeight="false" outlineLevel="0" collapsed="false">
      <c r="A1638" s="3" t="n">
        <v>1637</v>
      </c>
      <c r="B1638" s="1" t="s">
        <v>23</v>
      </c>
      <c r="C1638" s="1" t="n">
        <v>59</v>
      </c>
      <c r="D1638" s="1" t="n">
        <v>79</v>
      </c>
      <c r="E1638" s="1" t="n">
        <v>90</v>
      </c>
      <c r="F1638" s="1" t="n">
        <v>99</v>
      </c>
      <c r="G1638" s="1" t="n">
        <v>108</v>
      </c>
      <c r="H1638" s="1" t="n">
        <v>115</v>
      </c>
      <c r="I1638" s="1" t="n">
        <v>121</v>
      </c>
      <c r="J1638" s="1" t="n">
        <v>127</v>
      </c>
      <c r="K1638" s="1" t="n">
        <v>133</v>
      </c>
      <c r="L1638" s="1" t="n">
        <v>139</v>
      </c>
      <c r="M1638" s="1" t="n">
        <v>145</v>
      </c>
      <c r="N1638" s="1" t="n">
        <v>150</v>
      </c>
      <c r="O1638" s="1" t="n">
        <v>157</v>
      </c>
      <c r="P1638" s="1" t="n">
        <v>164</v>
      </c>
      <c r="Q1638" s="1" t="n">
        <v>171</v>
      </c>
      <c r="R1638" s="1" t="n">
        <v>177</v>
      </c>
      <c r="S1638" s="1" t="n">
        <v>181</v>
      </c>
      <c r="T1638" s="1" t="n">
        <v>183</v>
      </c>
      <c r="U1638" s="1" t="n">
        <v>184</v>
      </c>
      <c r="V1638" s="1" t="n">
        <v>184</v>
      </c>
    </row>
    <row r="1639" customFormat="false" ht="12.8" hidden="false" customHeight="false" outlineLevel="0" collapsed="false">
      <c r="A1639" s="3" t="n">
        <v>1638</v>
      </c>
      <c r="B1639" s="1" t="s">
        <v>23</v>
      </c>
      <c r="C1639" s="1" t="n">
        <v>50</v>
      </c>
      <c r="D1639" s="1" t="n">
        <v>72</v>
      </c>
      <c r="E1639" s="1" t="n">
        <v>86</v>
      </c>
      <c r="F1639" s="1" t="n">
        <v>95</v>
      </c>
      <c r="G1639" s="1" t="n">
        <v>102</v>
      </c>
      <c r="H1639" s="1" t="n">
        <v>108</v>
      </c>
      <c r="I1639" s="1" t="n">
        <v>114</v>
      </c>
      <c r="J1639" s="1" t="n">
        <v>120</v>
      </c>
      <c r="K1639" s="1" t="n">
        <v>125</v>
      </c>
      <c r="L1639" s="1" t="n">
        <v>131</v>
      </c>
      <c r="M1639" s="1" t="n">
        <v>136</v>
      </c>
      <c r="N1639" s="1" t="n">
        <v>141</v>
      </c>
      <c r="O1639" s="1" t="n">
        <v>147</v>
      </c>
      <c r="P1639" s="1" t="n">
        <v>154</v>
      </c>
      <c r="Q1639" s="1" t="n">
        <v>161</v>
      </c>
      <c r="R1639" s="1" t="n">
        <v>166</v>
      </c>
      <c r="S1639" s="1" t="n">
        <v>170</v>
      </c>
      <c r="T1639" s="1" t="n">
        <v>172</v>
      </c>
      <c r="U1639" s="1" t="n">
        <v>173</v>
      </c>
      <c r="V1639" s="1" t="n">
        <v>174</v>
      </c>
    </row>
    <row r="1640" customFormat="false" ht="12.8" hidden="false" customHeight="false" outlineLevel="0" collapsed="false">
      <c r="A1640" s="3" t="n">
        <v>1639</v>
      </c>
      <c r="B1640" s="1" t="s">
        <v>23</v>
      </c>
      <c r="C1640" s="1" t="n">
        <v>55</v>
      </c>
      <c r="D1640" s="1" t="n">
        <v>76</v>
      </c>
      <c r="E1640" s="1" t="n">
        <v>88</v>
      </c>
      <c r="F1640" s="1" t="n">
        <v>98</v>
      </c>
      <c r="G1640" s="1" t="n">
        <v>105</v>
      </c>
      <c r="H1640" s="1" t="n">
        <v>112</v>
      </c>
      <c r="I1640" s="1" t="n">
        <v>118</v>
      </c>
      <c r="J1640" s="1" t="n">
        <v>124</v>
      </c>
      <c r="K1640" s="1" t="n">
        <v>129</v>
      </c>
      <c r="L1640" s="1" t="n">
        <v>135</v>
      </c>
      <c r="M1640" s="1" t="n">
        <v>140</v>
      </c>
      <c r="N1640" s="1" t="n">
        <v>145</v>
      </c>
      <c r="O1640" s="1" t="n">
        <v>152</v>
      </c>
      <c r="P1640" s="1" t="n">
        <v>159</v>
      </c>
      <c r="Q1640" s="1" t="n">
        <v>166</v>
      </c>
      <c r="R1640" s="1" t="n">
        <v>172</v>
      </c>
      <c r="S1640" s="1" t="n">
        <v>176</v>
      </c>
      <c r="T1640" s="1" t="n">
        <v>178</v>
      </c>
      <c r="U1640" s="1" t="n">
        <v>179</v>
      </c>
      <c r="V1640" s="1" t="n">
        <v>179</v>
      </c>
    </row>
    <row r="1641" customFormat="false" ht="12.8" hidden="false" customHeight="false" outlineLevel="0" collapsed="false">
      <c r="A1641" s="3" t="n">
        <v>1640</v>
      </c>
      <c r="B1641" s="1" t="s">
        <v>22</v>
      </c>
      <c r="C1641" s="1" t="n">
        <v>47</v>
      </c>
      <c r="D1641" s="1" t="n">
        <v>66</v>
      </c>
      <c r="E1641" s="1" t="n">
        <v>83</v>
      </c>
      <c r="F1641" s="1" t="n">
        <v>92</v>
      </c>
      <c r="G1641" s="1" t="n">
        <v>99</v>
      </c>
      <c r="H1641" s="1" t="n">
        <v>106</v>
      </c>
      <c r="I1641" s="1" t="n">
        <v>111</v>
      </c>
      <c r="J1641" s="1" t="n">
        <v>116</v>
      </c>
      <c r="K1641" s="1" t="n">
        <v>122</v>
      </c>
      <c r="L1641" s="1" t="n">
        <v>128</v>
      </c>
      <c r="M1641" s="1" t="n">
        <v>134</v>
      </c>
      <c r="N1641" s="1" t="n">
        <v>140</v>
      </c>
      <c r="O1641" s="1" t="n">
        <v>146</v>
      </c>
      <c r="P1641" s="1" t="n">
        <v>151</v>
      </c>
      <c r="Q1641" s="1" t="n">
        <v>155</v>
      </c>
      <c r="R1641" s="1" t="n">
        <v>156</v>
      </c>
      <c r="S1641" s="1" t="n">
        <v>157</v>
      </c>
      <c r="T1641" s="1" t="n">
        <v>158</v>
      </c>
      <c r="U1641" s="1" t="n">
        <v>158</v>
      </c>
      <c r="V1641" s="1" t="n">
        <v>158</v>
      </c>
    </row>
    <row r="1642" customFormat="false" ht="12.8" hidden="false" customHeight="false" outlineLevel="0" collapsed="false">
      <c r="A1642" s="3" t="n">
        <v>1641</v>
      </c>
      <c r="B1642" s="1" t="s">
        <v>23</v>
      </c>
      <c r="C1642" s="1" t="n">
        <v>59</v>
      </c>
      <c r="D1642" s="1" t="n">
        <v>79</v>
      </c>
      <c r="E1642" s="1" t="n">
        <v>90</v>
      </c>
      <c r="F1642" s="1" t="n">
        <v>99</v>
      </c>
      <c r="G1642" s="1" t="n">
        <v>107</v>
      </c>
      <c r="H1642" s="1" t="n">
        <v>114</v>
      </c>
      <c r="I1642" s="1" t="n">
        <v>121</v>
      </c>
      <c r="J1642" s="1" t="n">
        <v>127</v>
      </c>
      <c r="K1642" s="1" t="n">
        <v>133</v>
      </c>
      <c r="L1642" s="1" t="n">
        <v>138</v>
      </c>
      <c r="M1642" s="1" t="n">
        <v>144</v>
      </c>
      <c r="N1642" s="1" t="n">
        <v>150</v>
      </c>
      <c r="O1642" s="1" t="n">
        <v>156</v>
      </c>
      <c r="P1642" s="1" t="n">
        <v>163</v>
      </c>
      <c r="Q1642" s="1" t="n">
        <v>171</v>
      </c>
      <c r="R1642" s="1" t="n">
        <v>176</v>
      </c>
      <c r="S1642" s="1" t="n">
        <v>180</v>
      </c>
      <c r="T1642" s="1" t="n">
        <v>183</v>
      </c>
      <c r="U1642" s="1" t="n">
        <v>183</v>
      </c>
      <c r="V1642" s="1" t="n">
        <v>184</v>
      </c>
    </row>
    <row r="1643" customFormat="false" ht="12.8" hidden="false" customHeight="false" outlineLevel="0" collapsed="false">
      <c r="A1643" s="3" t="n">
        <v>1642</v>
      </c>
      <c r="B1643" s="1" t="s">
        <v>22</v>
      </c>
      <c r="C1643" s="1" t="n">
        <v>55</v>
      </c>
      <c r="D1643" s="1" t="n">
        <v>73</v>
      </c>
      <c r="E1643" s="1" t="n">
        <v>90</v>
      </c>
      <c r="F1643" s="1" t="n">
        <v>100</v>
      </c>
      <c r="G1643" s="1" t="n">
        <v>108</v>
      </c>
      <c r="H1643" s="1" t="n">
        <v>115</v>
      </c>
      <c r="I1643" s="1" t="n">
        <v>121</v>
      </c>
      <c r="J1643" s="1" t="n">
        <v>128</v>
      </c>
      <c r="K1643" s="1" t="n">
        <v>134</v>
      </c>
      <c r="L1643" s="1" t="n">
        <v>140</v>
      </c>
      <c r="M1643" s="1" t="n">
        <v>147</v>
      </c>
      <c r="N1643" s="1" t="n">
        <v>153</v>
      </c>
      <c r="O1643" s="1" t="n">
        <v>160</v>
      </c>
      <c r="P1643" s="1" t="n">
        <v>165</v>
      </c>
      <c r="Q1643" s="1" t="n">
        <v>169</v>
      </c>
      <c r="R1643" s="1" t="n">
        <v>171</v>
      </c>
      <c r="S1643" s="1" t="n">
        <v>171</v>
      </c>
      <c r="T1643" s="1" t="n">
        <v>172</v>
      </c>
      <c r="U1643" s="1" t="n">
        <v>172</v>
      </c>
      <c r="V1643" s="1" t="n">
        <v>172</v>
      </c>
    </row>
    <row r="1644" customFormat="false" ht="12.8" hidden="false" customHeight="false" outlineLevel="0" collapsed="false">
      <c r="A1644" s="3" t="n">
        <v>1643</v>
      </c>
      <c r="B1644" s="1" t="s">
        <v>22</v>
      </c>
      <c r="C1644" s="1" t="n">
        <v>49</v>
      </c>
      <c r="D1644" s="1" t="n">
        <v>67</v>
      </c>
      <c r="E1644" s="1" t="n">
        <v>86</v>
      </c>
      <c r="F1644" s="1" t="n">
        <v>95</v>
      </c>
      <c r="G1644" s="1" t="n">
        <v>103</v>
      </c>
      <c r="H1644" s="1" t="n">
        <v>109</v>
      </c>
      <c r="I1644" s="1" t="n">
        <v>115</v>
      </c>
      <c r="J1644" s="1" t="n">
        <v>121</v>
      </c>
      <c r="K1644" s="1" t="n">
        <v>127</v>
      </c>
      <c r="L1644" s="1" t="n">
        <v>132</v>
      </c>
      <c r="M1644" s="1" t="n">
        <v>139</v>
      </c>
      <c r="N1644" s="1" t="n">
        <v>145</v>
      </c>
      <c r="O1644" s="1" t="n">
        <v>151</v>
      </c>
      <c r="P1644" s="1" t="n">
        <v>156</v>
      </c>
      <c r="Q1644" s="1" t="n">
        <v>160</v>
      </c>
      <c r="R1644" s="1" t="n">
        <v>162</v>
      </c>
      <c r="S1644" s="1" t="n">
        <v>162</v>
      </c>
      <c r="T1644" s="1" t="n">
        <v>163</v>
      </c>
      <c r="U1644" s="1" t="n">
        <v>163</v>
      </c>
      <c r="V1644" s="1" t="n">
        <v>163</v>
      </c>
    </row>
    <row r="1645" customFormat="false" ht="12.8" hidden="false" customHeight="false" outlineLevel="0" collapsed="false">
      <c r="A1645" s="3" t="n">
        <v>1644</v>
      </c>
      <c r="B1645" s="1" t="s">
        <v>22</v>
      </c>
      <c r="C1645" s="1" t="n">
        <v>49</v>
      </c>
      <c r="D1645" s="1" t="n">
        <v>67</v>
      </c>
      <c r="E1645" s="1" t="n">
        <v>84</v>
      </c>
      <c r="F1645" s="1" t="n">
        <v>93</v>
      </c>
      <c r="G1645" s="1" t="n">
        <v>101</v>
      </c>
      <c r="H1645" s="1" t="n">
        <v>107</v>
      </c>
      <c r="I1645" s="1" t="n">
        <v>112</v>
      </c>
      <c r="J1645" s="1" t="n">
        <v>118</v>
      </c>
      <c r="K1645" s="1" t="n">
        <v>123</v>
      </c>
      <c r="L1645" s="1" t="n">
        <v>129</v>
      </c>
      <c r="M1645" s="1" t="n">
        <v>135</v>
      </c>
      <c r="N1645" s="1" t="n">
        <v>141</v>
      </c>
      <c r="O1645" s="1" t="n">
        <v>148</v>
      </c>
      <c r="P1645" s="1" t="n">
        <v>153</v>
      </c>
      <c r="Q1645" s="1" t="n">
        <v>156</v>
      </c>
      <c r="R1645" s="1" t="n">
        <v>158</v>
      </c>
      <c r="S1645" s="1" t="n">
        <v>159</v>
      </c>
      <c r="T1645" s="1" t="n">
        <v>160</v>
      </c>
      <c r="U1645" s="1" t="n">
        <v>160</v>
      </c>
      <c r="V1645" s="1" t="n">
        <v>160</v>
      </c>
    </row>
    <row r="1646" customFormat="false" ht="12.8" hidden="false" customHeight="false" outlineLevel="0" collapsed="false">
      <c r="A1646" s="3" t="n">
        <v>1645</v>
      </c>
      <c r="B1646" s="1" t="s">
        <v>23</v>
      </c>
      <c r="C1646" s="1" t="n">
        <v>59</v>
      </c>
      <c r="D1646" s="1" t="n">
        <v>79</v>
      </c>
      <c r="E1646" s="1" t="n">
        <v>91</v>
      </c>
      <c r="F1646" s="1" t="n">
        <v>100</v>
      </c>
      <c r="G1646" s="1" t="n">
        <v>108</v>
      </c>
      <c r="H1646" s="1" t="n">
        <v>115</v>
      </c>
      <c r="I1646" s="1" t="n">
        <v>122</v>
      </c>
      <c r="J1646" s="1" t="n">
        <v>128</v>
      </c>
      <c r="K1646" s="1" t="n">
        <v>134</v>
      </c>
      <c r="L1646" s="1" t="n">
        <v>140</v>
      </c>
      <c r="M1646" s="1" t="n">
        <v>145</v>
      </c>
      <c r="N1646" s="1" t="n">
        <v>151</v>
      </c>
      <c r="O1646" s="1" t="n">
        <v>158</v>
      </c>
      <c r="P1646" s="1" t="n">
        <v>165</v>
      </c>
      <c r="Q1646" s="1" t="n">
        <v>173</v>
      </c>
      <c r="R1646" s="1" t="n">
        <v>179</v>
      </c>
      <c r="S1646" s="1" t="n">
        <v>183</v>
      </c>
      <c r="T1646" s="1" t="n">
        <v>185</v>
      </c>
      <c r="U1646" s="1" t="n">
        <v>185</v>
      </c>
      <c r="V1646" s="1" t="n">
        <v>186</v>
      </c>
    </row>
    <row r="1647" customFormat="false" ht="12.8" hidden="false" customHeight="false" outlineLevel="0" collapsed="false">
      <c r="A1647" s="3" t="n">
        <v>1646</v>
      </c>
      <c r="B1647" s="1" t="s">
        <v>23</v>
      </c>
      <c r="C1647" s="1" t="n">
        <v>50</v>
      </c>
      <c r="D1647" s="1" t="n">
        <v>72</v>
      </c>
      <c r="E1647" s="1" t="n">
        <v>86</v>
      </c>
      <c r="F1647" s="1" t="n">
        <v>95</v>
      </c>
      <c r="G1647" s="1" t="n">
        <v>102</v>
      </c>
      <c r="H1647" s="1" t="n">
        <v>108</v>
      </c>
      <c r="I1647" s="1" t="n">
        <v>114</v>
      </c>
      <c r="J1647" s="1" t="n">
        <v>120</v>
      </c>
      <c r="K1647" s="1" t="n">
        <v>125</v>
      </c>
      <c r="L1647" s="1" t="n">
        <v>131</v>
      </c>
      <c r="M1647" s="1" t="n">
        <v>136</v>
      </c>
      <c r="N1647" s="1" t="n">
        <v>141</v>
      </c>
      <c r="O1647" s="1" t="n">
        <v>147</v>
      </c>
      <c r="P1647" s="1" t="n">
        <v>154</v>
      </c>
      <c r="Q1647" s="1" t="n">
        <v>161</v>
      </c>
      <c r="R1647" s="1" t="n">
        <v>166</v>
      </c>
      <c r="S1647" s="1" t="n">
        <v>170</v>
      </c>
      <c r="T1647" s="1" t="n">
        <v>172</v>
      </c>
      <c r="U1647" s="1" t="n">
        <v>173</v>
      </c>
      <c r="V1647" s="1" t="n">
        <v>174</v>
      </c>
    </row>
    <row r="1648" customFormat="false" ht="12.8" hidden="false" customHeight="false" outlineLevel="0" collapsed="false">
      <c r="A1648" s="3" t="n">
        <v>1647</v>
      </c>
      <c r="B1648" s="1" t="s">
        <v>22</v>
      </c>
      <c r="C1648" s="1" t="n">
        <v>54</v>
      </c>
      <c r="D1648" s="1" t="n">
        <v>73</v>
      </c>
      <c r="E1648" s="1" t="n">
        <v>89</v>
      </c>
      <c r="F1648" s="1" t="n">
        <v>99</v>
      </c>
      <c r="G1648" s="1" t="n">
        <v>107</v>
      </c>
      <c r="H1648" s="1" t="n">
        <v>114</v>
      </c>
      <c r="I1648" s="1" t="n">
        <v>120</v>
      </c>
      <c r="J1648" s="1" t="n">
        <v>125</v>
      </c>
      <c r="K1648" s="1" t="n">
        <v>131</v>
      </c>
      <c r="L1648" s="1" t="n">
        <v>138</v>
      </c>
      <c r="M1648" s="1" t="n">
        <v>144</v>
      </c>
      <c r="N1648" s="1" t="n">
        <v>151</v>
      </c>
      <c r="O1648" s="1" t="n">
        <v>157</v>
      </c>
      <c r="P1648" s="1" t="n">
        <v>163</v>
      </c>
      <c r="Q1648" s="1" t="n">
        <v>166</v>
      </c>
      <c r="R1648" s="1" t="n">
        <v>168</v>
      </c>
      <c r="S1648" s="1" t="n">
        <v>169</v>
      </c>
      <c r="T1648" s="1" t="n">
        <v>169</v>
      </c>
      <c r="U1648" s="1" t="n">
        <v>169</v>
      </c>
      <c r="V1648" s="1" t="n">
        <v>170</v>
      </c>
    </row>
    <row r="1649" customFormat="false" ht="12.8" hidden="false" customHeight="false" outlineLevel="0" collapsed="false">
      <c r="A1649" s="3" t="n">
        <v>1648</v>
      </c>
      <c r="B1649" s="1" t="s">
        <v>23</v>
      </c>
      <c r="C1649" s="1" t="n">
        <v>49</v>
      </c>
      <c r="D1649" s="1" t="n">
        <v>71</v>
      </c>
      <c r="E1649" s="1" t="n">
        <v>85</v>
      </c>
      <c r="F1649" s="1" t="n">
        <v>93</v>
      </c>
      <c r="G1649" s="1" t="n">
        <v>100</v>
      </c>
      <c r="H1649" s="1" t="n">
        <v>107</v>
      </c>
      <c r="I1649" s="1" t="n">
        <v>112</v>
      </c>
      <c r="J1649" s="1" t="n">
        <v>118</v>
      </c>
      <c r="K1649" s="1" t="n">
        <v>123</v>
      </c>
      <c r="L1649" s="1" t="n">
        <v>128</v>
      </c>
      <c r="M1649" s="1" t="n">
        <v>133</v>
      </c>
      <c r="N1649" s="1" t="n">
        <v>138</v>
      </c>
      <c r="O1649" s="1" t="n">
        <v>144</v>
      </c>
      <c r="P1649" s="1" t="n">
        <v>150</v>
      </c>
      <c r="Q1649" s="1" t="n">
        <v>157</v>
      </c>
      <c r="R1649" s="1" t="n">
        <v>163</v>
      </c>
      <c r="S1649" s="1" t="n">
        <v>167</v>
      </c>
      <c r="T1649" s="1" t="n">
        <v>170</v>
      </c>
      <c r="U1649" s="1" t="n">
        <v>171</v>
      </c>
      <c r="V1649" s="1" t="n">
        <v>171</v>
      </c>
    </row>
    <row r="1650" customFormat="false" ht="12.8" hidden="false" customHeight="false" outlineLevel="0" collapsed="false">
      <c r="A1650" s="3" t="n">
        <v>1649</v>
      </c>
      <c r="B1650" s="1" t="s">
        <v>22</v>
      </c>
      <c r="C1650" s="1" t="n">
        <v>49</v>
      </c>
      <c r="D1650" s="1" t="n">
        <v>67</v>
      </c>
      <c r="E1650" s="1" t="n">
        <v>84</v>
      </c>
      <c r="F1650" s="1" t="n">
        <v>93</v>
      </c>
      <c r="G1650" s="1" t="n">
        <v>101</v>
      </c>
      <c r="H1650" s="1" t="n">
        <v>107</v>
      </c>
      <c r="I1650" s="1" t="n">
        <v>113</v>
      </c>
      <c r="J1650" s="1" t="n">
        <v>118</v>
      </c>
      <c r="K1650" s="1" t="n">
        <v>124</v>
      </c>
      <c r="L1650" s="1" t="n">
        <v>130</v>
      </c>
      <c r="M1650" s="1" t="n">
        <v>136</v>
      </c>
      <c r="N1650" s="1" t="n">
        <v>142</v>
      </c>
      <c r="O1650" s="1" t="n">
        <v>148</v>
      </c>
      <c r="P1650" s="1" t="n">
        <v>153</v>
      </c>
      <c r="Q1650" s="1" t="n">
        <v>157</v>
      </c>
      <c r="R1650" s="1" t="n">
        <v>159</v>
      </c>
      <c r="S1650" s="1" t="n">
        <v>160</v>
      </c>
      <c r="T1650" s="1" t="n">
        <v>160</v>
      </c>
      <c r="U1650" s="1" t="n">
        <v>161</v>
      </c>
      <c r="V1650" s="1" t="n">
        <v>161</v>
      </c>
    </row>
    <row r="1651" customFormat="false" ht="12.8" hidden="false" customHeight="false" outlineLevel="0" collapsed="false">
      <c r="A1651" s="3" t="n">
        <v>1650</v>
      </c>
      <c r="B1651" s="1" t="s">
        <v>23</v>
      </c>
      <c r="C1651" s="1" t="n">
        <v>60</v>
      </c>
      <c r="D1651" s="1" t="n">
        <v>80</v>
      </c>
      <c r="E1651" s="1" t="n">
        <v>91</v>
      </c>
      <c r="F1651" s="1" t="n">
        <v>100</v>
      </c>
      <c r="G1651" s="1" t="n">
        <v>108</v>
      </c>
      <c r="H1651" s="1" t="n">
        <v>115</v>
      </c>
      <c r="I1651" s="1" t="n">
        <v>122</v>
      </c>
      <c r="J1651" s="1" t="n">
        <v>128</v>
      </c>
      <c r="K1651" s="1" t="n">
        <v>134</v>
      </c>
      <c r="L1651" s="1" t="n">
        <v>140</v>
      </c>
      <c r="M1651" s="1" t="n">
        <v>146</v>
      </c>
      <c r="N1651" s="1" t="n">
        <v>151</v>
      </c>
      <c r="O1651" s="1" t="n">
        <v>158</v>
      </c>
      <c r="P1651" s="1" t="n">
        <v>165</v>
      </c>
      <c r="Q1651" s="1" t="n">
        <v>173</v>
      </c>
      <c r="R1651" s="1" t="n">
        <v>179</v>
      </c>
      <c r="S1651" s="1" t="n">
        <v>183</v>
      </c>
      <c r="T1651" s="1" t="n">
        <v>185</v>
      </c>
      <c r="U1651" s="1" t="n">
        <v>186</v>
      </c>
      <c r="V1651" s="1" t="n">
        <v>186</v>
      </c>
    </row>
    <row r="1652" customFormat="false" ht="12.8" hidden="false" customHeight="false" outlineLevel="0" collapsed="false">
      <c r="A1652" s="3" t="n">
        <v>1651</v>
      </c>
      <c r="B1652" s="1" t="s">
        <v>22</v>
      </c>
      <c r="C1652" s="1" t="n">
        <v>54</v>
      </c>
      <c r="D1652" s="1" t="n">
        <v>73</v>
      </c>
      <c r="E1652" s="1" t="n">
        <v>89</v>
      </c>
      <c r="F1652" s="1" t="n">
        <v>99</v>
      </c>
      <c r="G1652" s="1" t="n">
        <v>108</v>
      </c>
      <c r="H1652" s="1" t="n">
        <v>115</v>
      </c>
      <c r="I1652" s="1" t="n">
        <v>121</v>
      </c>
      <c r="J1652" s="1" t="n">
        <v>127</v>
      </c>
      <c r="K1652" s="1" t="n">
        <v>133</v>
      </c>
      <c r="L1652" s="1" t="n">
        <v>140</v>
      </c>
      <c r="M1652" s="1" t="n">
        <v>146</v>
      </c>
      <c r="N1652" s="1" t="n">
        <v>153</v>
      </c>
      <c r="O1652" s="1" t="n">
        <v>160</v>
      </c>
      <c r="P1652" s="1" t="n">
        <v>165</v>
      </c>
      <c r="Q1652" s="1" t="n">
        <v>168</v>
      </c>
      <c r="R1652" s="1" t="n">
        <v>170</v>
      </c>
      <c r="S1652" s="1" t="n">
        <v>171</v>
      </c>
      <c r="T1652" s="1" t="n">
        <v>171</v>
      </c>
      <c r="U1652" s="1" t="n">
        <v>171</v>
      </c>
      <c r="V1652" s="1" t="n">
        <v>171</v>
      </c>
    </row>
    <row r="1653" customFormat="false" ht="12.8" hidden="false" customHeight="false" outlineLevel="0" collapsed="false">
      <c r="A1653" s="3" t="n">
        <v>1652</v>
      </c>
      <c r="B1653" s="1" t="s">
        <v>23</v>
      </c>
      <c r="C1653" s="1" t="n">
        <v>51</v>
      </c>
      <c r="D1653" s="1" t="n">
        <v>73</v>
      </c>
      <c r="E1653" s="1" t="n">
        <v>86</v>
      </c>
      <c r="F1653" s="1" t="n">
        <v>95</v>
      </c>
      <c r="G1653" s="1" t="n">
        <v>102</v>
      </c>
      <c r="H1653" s="1" t="n">
        <v>109</v>
      </c>
      <c r="I1653" s="1" t="n">
        <v>115</v>
      </c>
      <c r="J1653" s="1" t="n">
        <v>120</v>
      </c>
      <c r="K1653" s="1" t="n">
        <v>126</v>
      </c>
      <c r="L1653" s="1" t="n">
        <v>131</v>
      </c>
      <c r="M1653" s="1" t="n">
        <v>136</v>
      </c>
      <c r="N1653" s="1" t="n">
        <v>142</v>
      </c>
      <c r="O1653" s="1" t="n">
        <v>148</v>
      </c>
      <c r="P1653" s="1" t="n">
        <v>155</v>
      </c>
      <c r="Q1653" s="1" t="n">
        <v>162</v>
      </c>
      <c r="R1653" s="1" t="n">
        <v>168</v>
      </c>
      <c r="S1653" s="1" t="n">
        <v>172</v>
      </c>
      <c r="T1653" s="1" t="n">
        <v>174</v>
      </c>
      <c r="U1653" s="1" t="n">
        <v>175</v>
      </c>
      <c r="V1653" s="1" t="n">
        <v>175</v>
      </c>
    </row>
    <row r="1654" customFormat="false" ht="12.8" hidden="false" customHeight="false" outlineLevel="0" collapsed="false">
      <c r="A1654" s="3" t="n">
        <v>1653</v>
      </c>
      <c r="B1654" s="1" t="s">
        <v>22</v>
      </c>
      <c r="C1654" s="1" t="n">
        <v>56</v>
      </c>
      <c r="D1654" s="1" t="n">
        <v>74</v>
      </c>
      <c r="E1654" s="1" t="n">
        <v>89</v>
      </c>
      <c r="F1654" s="1" t="n">
        <v>99</v>
      </c>
      <c r="G1654" s="1" t="n">
        <v>108</v>
      </c>
      <c r="H1654" s="1" t="n">
        <v>115</v>
      </c>
      <c r="I1654" s="1" t="n">
        <v>121</v>
      </c>
      <c r="J1654" s="1" t="n">
        <v>127</v>
      </c>
      <c r="K1654" s="1" t="n">
        <v>133</v>
      </c>
      <c r="L1654" s="1" t="n">
        <v>140</v>
      </c>
      <c r="M1654" s="1" t="n">
        <v>146</v>
      </c>
      <c r="N1654" s="1" t="n">
        <v>153</v>
      </c>
      <c r="O1654" s="1" t="n">
        <v>160</v>
      </c>
      <c r="P1654" s="1" t="n">
        <v>165</v>
      </c>
      <c r="Q1654" s="1" t="n">
        <v>168</v>
      </c>
      <c r="R1654" s="1" t="n">
        <v>170</v>
      </c>
      <c r="S1654" s="1" t="n">
        <v>171</v>
      </c>
      <c r="T1654" s="1" t="n">
        <v>171</v>
      </c>
      <c r="U1654" s="1" t="n">
        <v>171</v>
      </c>
      <c r="V1654" s="1" t="n">
        <v>171</v>
      </c>
    </row>
    <row r="1655" customFormat="false" ht="12.8" hidden="false" customHeight="false" outlineLevel="0" collapsed="false">
      <c r="A1655" s="3" t="n">
        <v>1654</v>
      </c>
      <c r="B1655" s="1" t="s">
        <v>23</v>
      </c>
      <c r="C1655" s="1" t="n">
        <v>58</v>
      </c>
      <c r="D1655" s="1" t="n">
        <v>78</v>
      </c>
      <c r="E1655" s="1" t="n">
        <v>90</v>
      </c>
      <c r="F1655" s="1" t="n">
        <v>99</v>
      </c>
      <c r="G1655" s="1" t="n">
        <v>107</v>
      </c>
      <c r="H1655" s="1" t="n">
        <v>114</v>
      </c>
      <c r="I1655" s="1" t="n">
        <v>120</v>
      </c>
      <c r="J1655" s="1" t="n">
        <v>126</v>
      </c>
      <c r="K1655" s="1" t="n">
        <v>132</v>
      </c>
      <c r="L1655" s="1" t="n">
        <v>138</v>
      </c>
      <c r="M1655" s="1" t="n">
        <v>144</v>
      </c>
      <c r="N1655" s="1" t="n">
        <v>149</v>
      </c>
      <c r="O1655" s="1" t="n">
        <v>156</v>
      </c>
      <c r="P1655" s="1" t="n">
        <v>163</v>
      </c>
      <c r="Q1655" s="1" t="n">
        <v>170</v>
      </c>
      <c r="R1655" s="1" t="n">
        <v>176</v>
      </c>
      <c r="S1655" s="1" t="n">
        <v>180</v>
      </c>
      <c r="T1655" s="1" t="n">
        <v>182</v>
      </c>
      <c r="U1655" s="1" t="n">
        <v>183</v>
      </c>
      <c r="V1655" s="1" t="n">
        <v>183</v>
      </c>
    </row>
    <row r="1656" customFormat="false" ht="12.8" hidden="false" customHeight="false" outlineLevel="0" collapsed="false">
      <c r="A1656" s="3" t="n">
        <v>1655</v>
      </c>
      <c r="B1656" s="1" t="s">
        <v>23</v>
      </c>
      <c r="C1656" s="1" t="n">
        <v>49</v>
      </c>
      <c r="D1656" s="1" t="n">
        <v>71</v>
      </c>
      <c r="E1656" s="1" t="n">
        <v>85</v>
      </c>
      <c r="F1656" s="1" t="n">
        <v>94</v>
      </c>
      <c r="G1656" s="1" t="n">
        <v>101</v>
      </c>
      <c r="H1656" s="1" t="n">
        <v>107</v>
      </c>
      <c r="I1656" s="1" t="n">
        <v>113</v>
      </c>
      <c r="J1656" s="1" t="n">
        <v>118</v>
      </c>
      <c r="K1656" s="1" t="n">
        <v>123</v>
      </c>
      <c r="L1656" s="1" t="n">
        <v>128</v>
      </c>
      <c r="M1656" s="1" t="n">
        <v>133</v>
      </c>
      <c r="N1656" s="1" t="n">
        <v>138</v>
      </c>
      <c r="O1656" s="1" t="n">
        <v>144</v>
      </c>
      <c r="P1656" s="1" t="n">
        <v>151</v>
      </c>
      <c r="Q1656" s="1" t="n">
        <v>158</v>
      </c>
      <c r="R1656" s="1" t="n">
        <v>164</v>
      </c>
      <c r="S1656" s="1" t="n">
        <v>168</v>
      </c>
      <c r="T1656" s="1" t="n">
        <v>170</v>
      </c>
      <c r="U1656" s="1" t="n">
        <v>171</v>
      </c>
      <c r="V1656" s="1" t="n">
        <v>172</v>
      </c>
    </row>
    <row r="1657" customFormat="false" ht="12.8" hidden="false" customHeight="false" outlineLevel="0" collapsed="false">
      <c r="A1657" s="3" t="n">
        <v>1656</v>
      </c>
      <c r="B1657" s="1" t="s">
        <v>22</v>
      </c>
      <c r="C1657" s="1" t="n">
        <v>51</v>
      </c>
      <c r="D1657" s="1" t="n">
        <v>69</v>
      </c>
      <c r="E1657" s="1" t="n">
        <v>85</v>
      </c>
      <c r="F1657" s="1" t="n">
        <v>95</v>
      </c>
      <c r="G1657" s="1" t="n">
        <v>102</v>
      </c>
      <c r="H1657" s="1" t="n">
        <v>109</v>
      </c>
      <c r="I1657" s="1" t="n">
        <v>115</v>
      </c>
      <c r="J1657" s="1" t="n">
        <v>120</v>
      </c>
      <c r="K1657" s="1" t="n">
        <v>126</v>
      </c>
      <c r="L1657" s="1" t="n">
        <v>132</v>
      </c>
      <c r="M1657" s="1" t="n">
        <v>138</v>
      </c>
      <c r="N1657" s="1" t="n">
        <v>144</v>
      </c>
      <c r="O1657" s="1" t="n">
        <v>151</v>
      </c>
      <c r="P1657" s="1" t="n">
        <v>156</v>
      </c>
      <c r="Q1657" s="1" t="n">
        <v>159</v>
      </c>
      <c r="R1657" s="1" t="n">
        <v>161</v>
      </c>
      <c r="S1657" s="1" t="n">
        <v>162</v>
      </c>
      <c r="T1657" s="1" t="n">
        <v>162</v>
      </c>
      <c r="U1657" s="1" t="n">
        <v>163</v>
      </c>
      <c r="V1657" s="1" t="n">
        <v>163</v>
      </c>
    </row>
    <row r="1658" customFormat="false" ht="12.8" hidden="false" customHeight="false" outlineLevel="0" collapsed="false">
      <c r="A1658" s="3" t="n">
        <v>1657</v>
      </c>
      <c r="B1658" s="1" t="s">
        <v>22</v>
      </c>
      <c r="C1658" s="1" t="n">
        <v>46</v>
      </c>
      <c r="D1658" s="1" t="n">
        <v>63</v>
      </c>
      <c r="E1658" s="1" t="n">
        <v>79</v>
      </c>
      <c r="F1658" s="1" t="n">
        <v>88</v>
      </c>
      <c r="G1658" s="1" t="n">
        <v>96</v>
      </c>
      <c r="H1658" s="1" t="n">
        <v>102</v>
      </c>
      <c r="I1658" s="1" t="n">
        <v>108</v>
      </c>
      <c r="J1658" s="1" t="n">
        <v>113</v>
      </c>
      <c r="K1658" s="1" t="n">
        <v>119</v>
      </c>
      <c r="L1658" s="1" t="n">
        <v>125</v>
      </c>
      <c r="M1658" s="1" t="n">
        <v>130</v>
      </c>
      <c r="N1658" s="1" t="n">
        <v>136</v>
      </c>
      <c r="O1658" s="1" t="n">
        <v>142</v>
      </c>
      <c r="P1658" s="1" t="n">
        <v>147</v>
      </c>
      <c r="Q1658" s="1" t="n">
        <v>150</v>
      </c>
      <c r="R1658" s="1" t="n">
        <v>151</v>
      </c>
      <c r="S1658" s="1" t="n">
        <v>152</v>
      </c>
      <c r="T1658" s="1" t="n">
        <v>152</v>
      </c>
      <c r="U1658" s="1" t="n">
        <v>152</v>
      </c>
      <c r="V1658" s="1" t="n">
        <v>152</v>
      </c>
    </row>
    <row r="1659" customFormat="false" ht="12.8" hidden="false" customHeight="false" outlineLevel="0" collapsed="false">
      <c r="A1659" s="3" t="n">
        <v>1658</v>
      </c>
      <c r="B1659" s="1" t="s">
        <v>23</v>
      </c>
      <c r="C1659" s="1" t="n">
        <v>53</v>
      </c>
      <c r="D1659" s="1" t="n">
        <v>74</v>
      </c>
      <c r="E1659" s="1" t="n">
        <v>87</v>
      </c>
      <c r="F1659" s="1" t="n">
        <v>96</v>
      </c>
      <c r="G1659" s="1" t="n">
        <v>103</v>
      </c>
      <c r="H1659" s="1" t="n">
        <v>110</v>
      </c>
      <c r="I1659" s="1" t="n">
        <v>116</v>
      </c>
      <c r="J1659" s="1" t="n">
        <v>122</v>
      </c>
      <c r="K1659" s="1" t="n">
        <v>127</v>
      </c>
      <c r="L1659" s="1" t="n">
        <v>132</v>
      </c>
      <c r="M1659" s="1" t="n">
        <v>138</v>
      </c>
      <c r="N1659" s="1" t="n">
        <v>143</v>
      </c>
      <c r="O1659" s="1" t="n">
        <v>149</v>
      </c>
      <c r="P1659" s="1" t="n">
        <v>156</v>
      </c>
      <c r="Q1659" s="1" t="n">
        <v>163</v>
      </c>
      <c r="R1659" s="1" t="n">
        <v>169</v>
      </c>
      <c r="S1659" s="1" t="n">
        <v>173</v>
      </c>
      <c r="T1659" s="1" t="n">
        <v>175</v>
      </c>
      <c r="U1659" s="1" t="n">
        <v>176</v>
      </c>
      <c r="V1659" s="1" t="n">
        <v>176</v>
      </c>
    </row>
    <row r="1660" customFormat="false" ht="12.8" hidden="false" customHeight="false" outlineLevel="0" collapsed="false">
      <c r="A1660" s="3" t="n">
        <v>1659</v>
      </c>
      <c r="B1660" s="1" t="s">
        <v>23</v>
      </c>
      <c r="C1660" s="1" t="n">
        <v>59</v>
      </c>
      <c r="D1660" s="1" t="n">
        <v>79</v>
      </c>
      <c r="E1660" s="1" t="n">
        <v>90</v>
      </c>
      <c r="F1660" s="1" t="n">
        <v>99</v>
      </c>
      <c r="G1660" s="1" t="n">
        <v>107</v>
      </c>
      <c r="H1660" s="1" t="n">
        <v>114</v>
      </c>
      <c r="I1660" s="1" t="n">
        <v>121</v>
      </c>
      <c r="J1660" s="1" t="n">
        <v>127</v>
      </c>
      <c r="K1660" s="1" t="n">
        <v>133</v>
      </c>
      <c r="L1660" s="1" t="n">
        <v>138</v>
      </c>
      <c r="M1660" s="1" t="n">
        <v>144</v>
      </c>
      <c r="N1660" s="1" t="n">
        <v>150</v>
      </c>
      <c r="O1660" s="1" t="n">
        <v>156</v>
      </c>
      <c r="P1660" s="1" t="n">
        <v>163</v>
      </c>
      <c r="Q1660" s="1" t="n">
        <v>171</v>
      </c>
      <c r="R1660" s="1" t="n">
        <v>176</v>
      </c>
      <c r="S1660" s="1" t="n">
        <v>180</v>
      </c>
      <c r="T1660" s="1" t="n">
        <v>183</v>
      </c>
      <c r="U1660" s="1" t="n">
        <v>183</v>
      </c>
      <c r="V1660" s="1" t="n">
        <v>184</v>
      </c>
    </row>
    <row r="1661" customFormat="false" ht="12.8" hidden="false" customHeight="false" outlineLevel="0" collapsed="false">
      <c r="A1661" s="3" t="n">
        <v>1660</v>
      </c>
      <c r="B1661" s="1" t="s">
        <v>23</v>
      </c>
      <c r="C1661" s="1" t="n">
        <v>58</v>
      </c>
      <c r="D1661" s="1" t="n">
        <v>78</v>
      </c>
      <c r="E1661" s="1" t="n">
        <v>89</v>
      </c>
      <c r="F1661" s="1" t="n">
        <v>99</v>
      </c>
      <c r="G1661" s="1" t="n">
        <v>107</v>
      </c>
      <c r="H1661" s="1" t="n">
        <v>114</v>
      </c>
      <c r="I1661" s="1" t="n">
        <v>120</v>
      </c>
      <c r="J1661" s="1" t="n">
        <v>126</v>
      </c>
      <c r="K1661" s="1" t="n">
        <v>132</v>
      </c>
      <c r="L1661" s="1" t="n">
        <v>138</v>
      </c>
      <c r="M1661" s="1" t="n">
        <v>143</v>
      </c>
      <c r="N1661" s="1" t="n">
        <v>149</v>
      </c>
      <c r="O1661" s="1" t="n">
        <v>155</v>
      </c>
      <c r="P1661" s="1" t="n">
        <v>163</v>
      </c>
      <c r="Q1661" s="1" t="n">
        <v>170</v>
      </c>
      <c r="R1661" s="1" t="n">
        <v>176</v>
      </c>
      <c r="S1661" s="1" t="n">
        <v>180</v>
      </c>
      <c r="T1661" s="1" t="n">
        <v>182</v>
      </c>
      <c r="U1661" s="1" t="n">
        <v>183</v>
      </c>
      <c r="V1661" s="1" t="n">
        <v>184</v>
      </c>
    </row>
    <row r="1662" customFormat="false" ht="12.8" hidden="false" customHeight="false" outlineLevel="0" collapsed="false">
      <c r="A1662" s="3" t="n">
        <v>1661</v>
      </c>
      <c r="B1662" s="1" t="s">
        <v>23</v>
      </c>
      <c r="C1662" s="1" t="n">
        <v>56</v>
      </c>
      <c r="D1662" s="1" t="n">
        <v>77</v>
      </c>
      <c r="E1662" s="1" t="n">
        <v>89</v>
      </c>
      <c r="F1662" s="1" t="n">
        <v>98</v>
      </c>
      <c r="G1662" s="1" t="n">
        <v>105</v>
      </c>
      <c r="H1662" s="1" t="n">
        <v>112</v>
      </c>
      <c r="I1662" s="1" t="n">
        <v>118</v>
      </c>
      <c r="J1662" s="1" t="n">
        <v>124</v>
      </c>
      <c r="K1662" s="1" t="n">
        <v>130</v>
      </c>
      <c r="L1662" s="1" t="n">
        <v>135</v>
      </c>
      <c r="M1662" s="1" t="n">
        <v>141</v>
      </c>
      <c r="N1662" s="1" t="n">
        <v>146</v>
      </c>
      <c r="O1662" s="1" t="n">
        <v>152</v>
      </c>
      <c r="P1662" s="1" t="n">
        <v>159</v>
      </c>
      <c r="Q1662" s="1" t="n">
        <v>167</v>
      </c>
      <c r="R1662" s="1" t="n">
        <v>172</v>
      </c>
      <c r="S1662" s="1" t="n">
        <v>176</v>
      </c>
      <c r="T1662" s="1" t="n">
        <v>179</v>
      </c>
      <c r="U1662" s="1" t="n">
        <v>180</v>
      </c>
      <c r="V1662" s="1" t="n">
        <v>180</v>
      </c>
    </row>
    <row r="1663" customFormat="false" ht="12.8" hidden="false" customHeight="false" outlineLevel="0" collapsed="false">
      <c r="A1663" s="3" t="n">
        <v>1662</v>
      </c>
      <c r="B1663" s="1" t="s">
        <v>23</v>
      </c>
      <c r="C1663" s="1" t="n">
        <v>57</v>
      </c>
      <c r="D1663" s="1" t="n">
        <v>78</v>
      </c>
      <c r="E1663" s="1" t="n">
        <v>89</v>
      </c>
      <c r="F1663" s="1" t="n">
        <v>99</v>
      </c>
      <c r="G1663" s="1" t="n">
        <v>106</v>
      </c>
      <c r="H1663" s="1" t="n">
        <v>113</v>
      </c>
      <c r="I1663" s="1" t="n">
        <v>119</v>
      </c>
      <c r="J1663" s="1" t="n">
        <v>125</v>
      </c>
      <c r="K1663" s="1" t="n">
        <v>131</v>
      </c>
      <c r="L1663" s="1" t="n">
        <v>136</v>
      </c>
      <c r="M1663" s="1" t="n">
        <v>142</v>
      </c>
      <c r="N1663" s="1" t="n">
        <v>147</v>
      </c>
      <c r="O1663" s="1" t="n">
        <v>154</v>
      </c>
      <c r="P1663" s="1" t="n">
        <v>161</v>
      </c>
      <c r="Q1663" s="1" t="n">
        <v>168</v>
      </c>
      <c r="R1663" s="1" t="n">
        <v>174</v>
      </c>
      <c r="S1663" s="1" t="n">
        <v>178</v>
      </c>
      <c r="T1663" s="1" t="n">
        <v>180</v>
      </c>
      <c r="U1663" s="1" t="n">
        <v>181</v>
      </c>
      <c r="V1663" s="1" t="n">
        <v>182</v>
      </c>
    </row>
    <row r="1664" customFormat="false" ht="12.8" hidden="false" customHeight="false" outlineLevel="0" collapsed="false">
      <c r="A1664" s="3" t="n">
        <v>1663</v>
      </c>
      <c r="B1664" s="1" t="s">
        <v>23</v>
      </c>
      <c r="C1664" s="1" t="n">
        <v>58</v>
      </c>
      <c r="D1664" s="1" t="n">
        <v>78</v>
      </c>
      <c r="E1664" s="1" t="n">
        <v>89</v>
      </c>
      <c r="F1664" s="1" t="n">
        <v>99</v>
      </c>
      <c r="G1664" s="1" t="n">
        <v>107</v>
      </c>
      <c r="H1664" s="1" t="n">
        <v>114</v>
      </c>
      <c r="I1664" s="1" t="n">
        <v>120</v>
      </c>
      <c r="J1664" s="1" t="n">
        <v>126</v>
      </c>
      <c r="K1664" s="1" t="n">
        <v>132</v>
      </c>
      <c r="L1664" s="1" t="n">
        <v>138</v>
      </c>
      <c r="M1664" s="1" t="n">
        <v>144</v>
      </c>
      <c r="N1664" s="1" t="n">
        <v>149</v>
      </c>
      <c r="O1664" s="1" t="n">
        <v>156</v>
      </c>
      <c r="P1664" s="1" t="n">
        <v>163</v>
      </c>
      <c r="Q1664" s="1" t="n">
        <v>170</v>
      </c>
      <c r="R1664" s="1" t="n">
        <v>176</v>
      </c>
      <c r="S1664" s="1" t="n">
        <v>180</v>
      </c>
      <c r="T1664" s="1" t="n">
        <v>182</v>
      </c>
      <c r="U1664" s="1" t="n">
        <v>183</v>
      </c>
      <c r="V1664" s="1" t="n">
        <v>183</v>
      </c>
    </row>
    <row r="1665" customFormat="false" ht="12.8" hidden="false" customHeight="false" outlineLevel="0" collapsed="false">
      <c r="A1665" s="3" t="n">
        <v>1664</v>
      </c>
      <c r="B1665" s="1" t="s">
        <v>22</v>
      </c>
      <c r="C1665" s="1" t="n">
        <v>50</v>
      </c>
      <c r="D1665" s="1" t="n">
        <v>68</v>
      </c>
      <c r="E1665" s="1" t="n">
        <v>86</v>
      </c>
      <c r="F1665" s="1" t="n">
        <v>95</v>
      </c>
      <c r="G1665" s="1" t="n">
        <v>103</v>
      </c>
      <c r="H1665" s="1" t="n">
        <v>109</v>
      </c>
      <c r="I1665" s="1" t="n">
        <v>115</v>
      </c>
      <c r="J1665" s="1" t="n">
        <v>121</v>
      </c>
      <c r="K1665" s="1" t="n">
        <v>126</v>
      </c>
      <c r="L1665" s="1" t="n">
        <v>132</v>
      </c>
      <c r="M1665" s="1" t="n">
        <v>138</v>
      </c>
      <c r="N1665" s="1" t="n">
        <v>145</v>
      </c>
      <c r="O1665" s="1" t="n">
        <v>151</v>
      </c>
      <c r="P1665" s="1" t="n">
        <v>156</v>
      </c>
      <c r="Q1665" s="1" t="n">
        <v>160</v>
      </c>
      <c r="R1665" s="1" t="n">
        <v>162</v>
      </c>
      <c r="S1665" s="1" t="n">
        <v>162</v>
      </c>
      <c r="T1665" s="1" t="n">
        <v>163</v>
      </c>
      <c r="U1665" s="1" t="n">
        <v>163</v>
      </c>
      <c r="V1665" s="1" t="n">
        <v>163</v>
      </c>
    </row>
    <row r="1666" customFormat="false" ht="12.8" hidden="false" customHeight="false" outlineLevel="0" collapsed="false">
      <c r="A1666" s="3" t="n">
        <v>1665</v>
      </c>
      <c r="B1666" s="1" t="s">
        <v>22</v>
      </c>
      <c r="C1666" s="1" t="n">
        <v>46</v>
      </c>
      <c r="D1666" s="1" t="n">
        <v>63</v>
      </c>
      <c r="E1666" s="1" t="n">
        <v>79</v>
      </c>
      <c r="F1666" s="1" t="n">
        <v>88</v>
      </c>
      <c r="G1666" s="1" t="n">
        <v>96</v>
      </c>
      <c r="H1666" s="1" t="n">
        <v>102</v>
      </c>
      <c r="I1666" s="1" t="n">
        <v>108</v>
      </c>
      <c r="J1666" s="1" t="n">
        <v>113</v>
      </c>
      <c r="K1666" s="1" t="n">
        <v>119</v>
      </c>
      <c r="L1666" s="1" t="n">
        <v>125</v>
      </c>
      <c r="M1666" s="1" t="n">
        <v>130</v>
      </c>
      <c r="N1666" s="1" t="n">
        <v>136</v>
      </c>
      <c r="O1666" s="1" t="n">
        <v>142</v>
      </c>
      <c r="P1666" s="1" t="n">
        <v>147</v>
      </c>
      <c r="Q1666" s="1" t="n">
        <v>150</v>
      </c>
      <c r="R1666" s="1" t="n">
        <v>151</v>
      </c>
      <c r="S1666" s="1" t="n">
        <v>152</v>
      </c>
      <c r="T1666" s="1" t="n">
        <v>152</v>
      </c>
      <c r="U1666" s="1" t="n">
        <v>152</v>
      </c>
      <c r="V1666" s="1" t="n">
        <v>152</v>
      </c>
    </row>
    <row r="1667" customFormat="false" ht="12.8" hidden="false" customHeight="false" outlineLevel="0" collapsed="false">
      <c r="A1667" s="3" t="n">
        <v>1666</v>
      </c>
      <c r="B1667" s="1" t="s">
        <v>22</v>
      </c>
      <c r="C1667" s="1" t="n">
        <v>49</v>
      </c>
      <c r="D1667" s="1" t="n">
        <v>67</v>
      </c>
      <c r="E1667" s="1" t="n">
        <v>84</v>
      </c>
      <c r="F1667" s="1" t="n">
        <v>93</v>
      </c>
      <c r="G1667" s="1" t="n">
        <v>100</v>
      </c>
      <c r="H1667" s="1" t="n">
        <v>107</v>
      </c>
      <c r="I1667" s="1" t="n">
        <v>112</v>
      </c>
      <c r="J1667" s="1" t="n">
        <v>118</v>
      </c>
      <c r="K1667" s="1" t="n">
        <v>123</v>
      </c>
      <c r="L1667" s="1" t="n">
        <v>129</v>
      </c>
      <c r="M1667" s="1" t="n">
        <v>135</v>
      </c>
      <c r="N1667" s="1" t="n">
        <v>141</v>
      </c>
      <c r="O1667" s="1" t="n">
        <v>147</v>
      </c>
      <c r="P1667" s="1" t="n">
        <v>153</v>
      </c>
      <c r="Q1667" s="1" t="n">
        <v>156</v>
      </c>
      <c r="R1667" s="1" t="n">
        <v>158</v>
      </c>
      <c r="S1667" s="1" t="n">
        <v>159</v>
      </c>
      <c r="T1667" s="1" t="n">
        <v>159</v>
      </c>
      <c r="U1667" s="1" t="n">
        <v>160</v>
      </c>
      <c r="V1667" s="1" t="n">
        <v>160</v>
      </c>
    </row>
    <row r="1668" customFormat="false" ht="12.8" hidden="false" customHeight="false" outlineLevel="0" collapsed="false">
      <c r="A1668" s="3" t="n">
        <v>1667</v>
      </c>
      <c r="B1668" s="1" t="s">
        <v>22</v>
      </c>
      <c r="C1668" s="1" t="n">
        <v>52</v>
      </c>
      <c r="D1668" s="1" t="n">
        <v>70</v>
      </c>
      <c r="E1668" s="1" t="n">
        <v>87</v>
      </c>
      <c r="F1668" s="1" t="n">
        <v>97</v>
      </c>
      <c r="G1668" s="1" t="n">
        <v>105</v>
      </c>
      <c r="H1668" s="1" t="n">
        <v>111</v>
      </c>
      <c r="I1668" s="1" t="n">
        <v>117</v>
      </c>
      <c r="J1668" s="1" t="n">
        <v>123</v>
      </c>
      <c r="K1668" s="1" t="n">
        <v>129</v>
      </c>
      <c r="L1668" s="1" t="n">
        <v>135</v>
      </c>
      <c r="M1668" s="1" t="n">
        <v>141</v>
      </c>
      <c r="N1668" s="1" t="n">
        <v>148</v>
      </c>
      <c r="O1668" s="1" t="n">
        <v>154</v>
      </c>
      <c r="P1668" s="1" t="n">
        <v>159</v>
      </c>
      <c r="Q1668" s="1" t="n">
        <v>163</v>
      </c>
      <c r="R1668" s="1" t="n">
        <v>165</v>
      </c>
      <c r="S1668" s="1" t="n">
        <v>165</v>
      </c>
      <c r="T1668" s="1" t="n">
        <v>166</v>
      </c>
      <c r="U1668" s="1" t="n">
        <v>166</v>
      </c>
      <c r="V1668" s="1" t="n">
        <v>166</v>
      </c>
    </row>
    <row r="1669" customFormat="false" ht="12.8" hidden="false" customHeight="false" outlineLevel="0" collapsed="false">
      <c r="A1669" s="3" t="n">
        <v>1668</v>
      </c>
      <c r="B1669" s="1" t="s">
        <v>22</v>
      </c>
      <c r="C1669" s="1" t="n">
        <v>52</v>
      </c>
      <c r="D1669" s="1" t="n">
        <v>70</v>
      </c>
      <c r="E1669" s="1" t="n">
        <v>87</v>
      </c>
      <c r="F1669" s="1" t="n">
        <v>97</v>
      </c>
      <c r="G1669" s="1" t="n">
        <v>104</v>
      </c>
      <c r="H1669" s="1" t="n">
        <v>111</v>
      </c>
      <c r="I1669" s="1" t="n">
        <v>117</v>
      </c>
      <c r="J1669" s="1" t="n">
        <v>123</v>
      </c>
      <c r="K1669" s="1" t="n">
        <v>129</v>
      </c>
      <c r="L1669" s="1" t="n">
        <v>135</v>
      </c>
      <c r="M1669" s="1" t="n">
        <v>141</v>
      </c>
      <c r="N1669" s="1" t="n">
        <v>147</v>
      </c>
      <c r="O1669" s="1" t="n">
        <v>154</v>
      </c>
      <c r="P1669" s="1" t="n">
        <v>159</v>
      </c>
      <c r="Q1669" s="1" t="n">
        <v>162</v>
      </c>
      <c r="R1669" s="1" t="n">
        <v>164</v>
      </c>
      <c r="S1669" s="1" t="n">
        <v>165</v>
      </c>
      <c r="T1669" s="1" t="n">
        <v>166</v>
      </c>
      <c r="U1669" s="1" t="n">
        <v>166</v>
      </c>
      <c r="V1669" s="1" t="n">
        <v>166</v>
      </c>
    </row>
    <row r="1670" customFormat="false" ht="12.8" hidden="false" customHeight="false" outlineLevel="0" collapsed="false">
      <c r="A1670" s="3" t="n">
        <v>1669</v>
      </c>
      <c r="B1670" s="1" t="s">
        <v>23</v>
      </c>
      <c r="C1670" s="1" t="n">
        <v>48</v>
      </c>
      <c r="D1670" s="1" t="n">
        <v>70</v>
      </c>
      <c r="E1670" s="1" t="n">
        <v>85</v>
      </c>
      <c r="F1670" s="1" t="n">
        <v>93</v>
      </c>
      <c r="G1670" s="1" t="n">
        <v>100</v>
      </c>
      <c r="H1670" s="1" t="n">
        <v>106</v>
      </c>
      <c r="I1670" s="1" t="n">
        <v>112</v>
      </c>
      <c r="J1670" s="1" t="n">
        <v>118</v>
      </c>
      <c r="K1670" s="1" t="n">
        <v>123</v>
      </c>
      <c r="L1670" s="1" t="n">
        <v>128</v>
      </c>
      <c r="M1670" s="1" t="n">
        <v>133</v>
      </c>
      <c r="N1670" s="1" t="n">
        <v>138</v>
      </c>
      <c r="O1670" s="1" t="n">
        <v>144</v>
      </c>
      <c r="P1670" s="1" t="n">
        <v>150</v>
      </c>
      <c r="Q1670" s="1" t="n">
        <v>157</v>
      </c>
      <c r="R1670" s="1" t="n">
        <v>163</v>
      </c>
      <c r="S1670" s="1" t="n">
        <v>167</v>
      </c>
      <c r="T1670" s="1" t="n">
        <v>169</v>
      </c>
      <c r="U1670" s="1" t="n">
        <v>171</v>
      </c>
      <c r="V1670" s="1" t="n">
        <v>171</v>
      </c>
    </row>
    <row r="1671" customFormat="false" ht="12.8" hidden="false" customHeight="false" outlineLevel="0" collapsed="false">
      <c r="A1671" s="3" t="n">
        <v>1670</v>
      </c>
      <c r="B1671" s="1" t="s">
        <v>23</v>
      </c>
      <c r="C1671" s="1" t="n">
        <v>60</v>
      </c>
      <c r="D1671" s="1" t="n">
        <v>80</v>
      </c>
      <c r="E1671" s="1" t="n">
        <v>90</v>
      </c>
      <c r="F1671" s="1" t="n">
        <v>101</v>
      </c>
      <c r="G1671" s="1" t="n">
        <v>109</v>
      </c>
      <c r="H1671" s="1" t="n">
        <v>117</v>
      </c>
      <c r="I1671" s="1" t="n">
        <v>123</v>
      </c>
      <c r="J1671" s="1" t="n">
        <v>129</v>
      </c>
      <c r="K1671" s="1" t="n">
        <v>135</v>
      </c>
      <c r="L1671" s="1" t="n">
        <v>141</v>
      </c>
      <c r="M1671" s="1" t="n">
        <v>147</v>
      </c>
      <c r="N1671" s="1" t="n">
        <v>153</v>
      </c>
      <c r="O1671" s="1" t="n">
        <v>160</v>
      </c>
      <c r="P1671" s="1" t="n">
        <v>167</v>
      </c>
      <c r="Q1671" s="1" t="n">
        <v>175</v>
      </c>
      <c r="R1671" s="1" t="n">
        <v>180</v>
      </c>
      <c r="S1671" s="1" t="n">
        <v>184</v>
      </c>
      <c r="T1671" s="1" t="n">
        <v>186</v>
      </c>
      <c r="U1671" s="1" t="n">
        <v>187</v>
      </c>
      <c r="V1671" s="1" t="n">
        <v>187</v>
      </c>
    </row>
    <row r="1672" customFormat="false" ht="12.8" hidden="false" customHeight="false" outlineLevel="0" collapsed="false">
      <c r="A1672" s="3" t="n">
        <v>1671</v>
      </c>
      <c r="B1672" s="1" t="s">
        <v>22</v>
      </c>
      <c r="C1672" s="1" t="n">
        <v>54</v>
      </c>
      <c r="D1672" s="1" t="n">
        <v>71</v>
      </c>
      <c r="E1672" s="1" t="n">
        <v>87</v>
      </c>
      <c r="F1672" s="1" t="n">
        <v>97</v>
      </c>
      <c r="G1672" s="1" t="n">
        <v>104</v>
      </c>
      <c r="H1672" s="1" t="n">
        <v>111</v>
      </c>
      <c r="I1672" s="1" t="n">
        <v>117</v>
      </c>
      <c r="J1672" s="1" t="n">
        <v>123</v>
      </c>
      <c r="K1672" s="1" t="n">
        <v>129</v>
      </c>
      <c r="L1672" s="1" t="n">
        <v>135</v>
      </c>
      <c r="M1672" s="1" t="n">
        <v>141</v>
      </c>
      <c r="N1672" s="1" t="n">
        <v>147</v>
      </c>
      <c r="O1672" s="1" t="n">
        <v>154</v>
      </c>
      <c r="P1672" s="1" t="n">
        <v>159</v>
      </c>
      <c r="Q1672" s="1" t="n">
        <v>162</v>
      </c>
      <c r="R1672" s="1" t="n">
        <v>164</v>
      </c>
      <c r="S1672" s="1" t="n">
        <v>165</v>
      </c>
      <c r="T1672" s="1" t="n">
        <v>166</v>
      </c>
      <c r="U1672" s="1" t="n">
        <v>166</v>
      </c>
      <c r="V1672" s="1" t="n">
        <v>166</v>
      </c>
    </row>
    <row r="1673" customFormat="false" ht="12.8" hidden="false" customHeight="false" outlineLevel="0" collapsed="false">
      <c r="A1673" s="3" t="n">
        <v>1672</v>
      </c>
      <c r="B1673" s="1" t="s">
        <v>22</v>
      </c>
      <c r="C1673" s="1" t="n">
        <v>47</v>
      </c>
      <c r="D1673" s="1" t="n">
        <v>66</v>
      </c>
      <c r="E1673" s="1" t="n">
        <v>83</v>
      </c>
      <c r="F1673" s="1" t="n">
        <v>92</v>
      </c>
      <c r="G1673" s="1" t="n">
        <v>100</v>
      </c>
      <c r="H1673" s="1" t="n">
        <v>106</v>
      </c>
      <c r="I1673" s="1" t="n">
        <v>111</v>
      </c>
      <c r="J1673" s="1" t="n">
        <v>117</v>
      </c>
      <c r="K1673" s="1" t="n">
        <v>122</v>
      </c>
      <c r="L1673" s="1" t="n">
        <v>128</v>
      </c>
      <c r="M1673" s="1" t="n">
        <v>134</v>
      </c>
      <c r="N1673" s="1" t="n">
        <v>140</v>
      </c>
      <c r="O1673" s="1" t="n">
        <v>146</v>
      </c>
      <c r="P1673" s="1" t="n">
        <v>151</v>
      </c>
      <c r="Q1673" s="1" t="n">
        <v>155</v>
      </c>
      <c r="R1673" s="1" t="n">
        <v>157</v>
      </c>
      <c r="S1673" s="1" t="n">
        <v>158</v>
      </c>
      <c r="T1673" s="1" t="n">
        <v>158</v>
      </c>
      <c r="U1673" s="1" t="n">
        <v>159</v>
      </c>
      <c r="V1673" s="1" t="n">
        <v>159</v>
      </c>
    </row>
    <row r="1674" customFormat="false" ht="12.8" hidden="false" customHeight="false" outlineLevel="0" collapsed="false">
      <c r="A1674" s="3" t="n">
        <v>1673</v>
      </c>
      <c r="B1674" s="1" t="s">
        <v>23</v>
      </c>
      <c r="C1674" s="1" t="n">
        <v>50</v>
      </c>
      <c r="D1674" s="1" t="n">
        <v>72</v>
      </c>
      <c r="E1674" s="1" t="n">
        <v>86</v>
      </c>
      <c r="F1674" s="1" t="n">
        <v>95</v>
      </c>
      <c r="G1674" s="1" t="n">
        <v>102</v>
      </c>
      <c r="H1674" s="1" t="n">
        <v>109</v>
      </c>
      <c r="I1674" s="1" t="n">
        <v>114</v>
      </c>
      <c r="J1674" s="1" t="n">
        <v>120</v>
      </c>
      <c r="K1674" s="1" t="n">
        <v>126</v>
      </c>
      <c r="L1674" s="1" t="n">
        <v>131</v>
      </c>
      <c r="M1674" s="1" t="n">
        <v>136</v>
      </c>
      <c r="N1674" s="1" t="n">
        <v>141</v>
      </c>
      <c r="O1674" s="1" t="n">
        <v>147</v>
      </c>
      <c r="P1674" s="1" t="n">
        <v>154</v>
      </c>
      <c r="Q1674" s="1" t="n">
        <v>161</v>
      </c>
      <c r="R1674" s="1" t="n">
        <v>167</v>
      </c>
      <c r="S1674" s="1" t="n">
        <v>170</v>
      </c>
      <c r="T1674" s="1" t="n">
        <v>173</v>
      </c>
      <c r="U1674" s="1" t="n">
        <v>174</v>
      </c>
      <c r="V1674" s="1" t="n">
        <v>174</v>
      </c>
    </row>
    <row r="1675" customFormat="false" ht="12.8" hidden="false" customHeight="false" outlineLevel="0" collapsed="false">
      <c r="A1675" s="3" t="n">
        <v>1674</v>
      </c>
      <c r="B1675" s="1" t="s">
        <v>23</v>
      </c>
      <c r="C1675" s="1" t="n">
        <v>54</v>
      </c>
      <c r="D1675" s="1" t="n">
        <v>75</v>
      </c>
      <c r="E1675" s="1" t="n">
        <v>88</v>
      </c>
      <c r="F1675" s="1" t="n">
        <v>97</v>
      </c>
      <c r="G1675" s="1" t="n">
        <v>104</v>
      </c>
      <c r="H1675" s="1" t="n">
        <v>111</v>
      </c>
      <c r="I1675" s="1" t="n">
        <v>117</v>
      </c>
      <c r="J1675" s="1" t="n">
        <v>123</v>
      </c>
      <c r="K1675" s="1" t="n">
        <v>129</v>
      </c>
      <c r="L1675" s="1" t="n">
        <v>134</v>
      </c>
      <c r="M1675" s="1" t="n">
        <v>140</v>
      </c>
      <c r="N1675" s="1" t="n">
        <v>145</v>
      </c>
      <c r="O1675" s="1" t="n">
        <v>151</v>
      </c>
      <c r="P1675" s="1" t="n">
        <v>158</v>
      </c>
      <c r="Q1675" s="1" t="n">
        <v>165</v>
      </c>
      <c r="R1675" s="1" t="n">
        <v>171</v>
      </c>
      <c r="S1675" s="1" t="n">
        <v>175</v>
      </c>
      <c r="T1675" s="1" t="n">
        <v>178</v>
      </c>
      <c r="U1675" s="1" t="n">
        <v>178</v>
      </c>
      <c r="V1675" s="1" t="n">
        <v>179</v>
      </c>
    </row>
    <row r="1676" customFormat="false" ht="12.8" hidden="false" customHeight="false" outlineLevel="0" collapsed="false">
      <c r="A1676" s="3" t="n">
        <v>1675</v>
      </c>
      <c r="B1676" s="1" t="s">
        <v>22</v>
      </c>
      <c r="C1676" s="1" t="n">
        <v>53</v>
      </c>
      <c r="D1676" s="1" t="n">
        <v>71</v>
      </c>
      <c r="E1676" s="1" t="n">
        <v>86</v>
      </c>
      <c r="F1676" s="1" t="n">
        <v>96</v>
      </c>
      <c r="G1676" s="1" t="n">
        <v>103</v>
      </c>
      <c r="H1676" s="1" t="n">
        <v>110</v>
      </c>
      <c r="I1676" s="1" t="n">
        <v>116</v>
      </c>
      <c r="J1676" s="1" t="n">
        <v>122</v>
      </c>
      <c r="K1676" s="1" t="n">
        <v>128</v>
      </c>
      <c r="L1676" s="1" t="n">
        <v>134</v>
      </c>
      <c r="M1676" s="1" t="n">
        <v>140</v>
      </c>
      <c r="N1676" s="1" t="n">
        <v>146</v>
      </c>
      <c r="O1676" s="1" t="n">
        <v>153</v>
      </c>
      <c r="P1676" s="1" t="n">
        <v>158</v>
      </c>
      <c r="Q1676" s="1" t="n">
        <v>161</v>
      </c>
      <c r="R1676" s="1" t="n">
        <v>163</v>
      </c>
      <c r="S1676" s="1" t="n">
        <v>164</v>
      </c>
      <c r="T1676" s="1" t="n">
        <v>165</v>
      </c>
      <c r="U1676" s="1" t="n">
        <v>165</v>
      </c>
      <c r="V1676" s="1" t="n">
        <v>165</v>
      </c>
    </row>
    <row r="1677" customFormat="false" ht="12.8" hidden="false" customHeight="false" outlineLevel="0" collapsed="false">
      <c r="A1677" s="3" t="n">
        <v>1676</v>
      </c>
      <c r="B1677" s="1" t="s">
        <v>22</v>
      </c>
      <c r="C1677" s="1" t="n">
        <v>55</v>
      </c>
      <c r="D1677" s="1" t="n">
        <v>73</v>
      </c>
      <c r="E1677" s="1" t="n">
        <v>90</v>
      </c>
      <c r="F1677" s="1" t="n">
        <v>100</v>
      </c>
      <c r="G1677" s="1" t="n">
        <v>108</v>
      </c>
      <c r="H1677" s="1" t="n">
        <v>115</v>
      </c>
      <c r="I1677" s="1" t="n">
        <v>121</v>
      </c>
      <c r="J1677" s="1" t="n">
        <v>128</v>
      </c>
      <c r="K1677" s="1" t="n">
        <v>134</v>
      </c>
      <c r="L1677" s="1" t="n">
        <v>140</v>
      </c>
      <c r="M1677" s="1" t="n">
        <v>147</v>
      </c>
      <c r="N1677" s="1" t="n">
        <v>153</v>
      </c>
      <c r="O1677" s="1" t="n">
        <v>160</v>
      </c>
      <c r="P1677" s="1" t="n">
        <v>165</v>
      </c>
      <c r="Q1677" s="1" t="n">
        <v>169</v>
      </c>
      <c r="R1677" s="1" t="n">
        <v>171</v>
      </c>
      <c r="S1677" s="1" t="n">
        <v>171</v>
      </c>
      <c r="T1677" s="1" t="n">
        <v>172</v>
      </c>
      <c r="U1677" s="1" t="n">
        <v>172</v>
      </c>
      <c r="V1677" s="1" t="n">
        <v>172</v>
      </c>
    </row>
    <row r="1678" customFormat="false" ht="12.8" hidden="false" customHeight="false" outlineLevel="0" collapsed="false">
      <c r="A1678" s="3" t="n">
        <v>1677</v>
      </c>
      <c r="B1678" s="1" t="s">
        <v>22</v>
      </c>
      <c r="C1678" s="1" t="n">
        <v>50</v>
      </c>
      <c r="D1678" s="1" t="n">
        <v>68</v>
      </c>
      <c r="E1678" s="1" t="n">
        <v>85</v>
      </c>
      <c r="F1678" s="1" t="n">
        <v>95</v>
      </c>
      <c r="G1678" s="1" t="n">
        <v>102</v>
      </c>
      <c r="H1678" s="1" t="n">
        <v>109</v>
      </c>
      <c r="I1678" s="1" t="n">
        <v>115</v>
      </c>
      <c r="J1678" s="1" t="n">
        <v>120</v>
      </c>
      <c r="K1678" s="1" t="n">
        <v>126</v>
      </c>
      <c r="L1678" s="1" t="n">
        <v>132</v>
      </c>
      <c r="M1678" s="1" t="n">
        <v>138</v>
      </c>
      <c r="N1678" s="1" t="n">
        <v>145</v>
      </c>
      <c r="O1678" s="1" t="n">
        <v>151</v>
      </c>
      <c r="P1678" s="1" t="n">
        <v>156</v>
      </c>
      <c r="Q1678" s="1" t="n">
        <v>159</v>
      </c>
      <c r="R1678" s="1" t="n">
        <v>161</v>
      </c>
      <c r="S1678" s="1" t="n">
        <v>162</v>
      </c>
      <c r="T1678" s="1" t="n">
        <v>162</v>
      </c>
      <c r="U1678" s="1" t="n">
        <v>163</v>
      </c>
      <c r="V1678" s="1" t="n">
        <v>163</v>
      </c>
    </row>
    <row r="1679" customFormat="false" ht="12.8" hidden="false" customHeight="false" outlineLevel="0" collapsed="false">
      <c r="A1679" s="3" t="n">
        <v>1678</v>
      </c>
      <c r="B1679" s="1" t="s">
        <v>23</v>
      </c>
      <c r="C1679" s="1" t="n">
        <v>47</v>
      </c>
      <c r="D1679" s="1" t="n">
        <v>69</v>
      </c>
      <c r="E1679" s="1" t="n">
        <v>84</v>
      </c>
      <c r="F1679" s="1" t="n">
        <v>92</v>
      </c>
      <c r="G1679" s="1" t="n">
        <v>99</v>
      </c>
      <c r="H1679" s="1" t="n">
        <v>105</v>
      </c>
      <c r="I1679" s="1" t="n">
        <v>111</v>
      </c>
      <c r="J1679" s="1" t="n">
        <v>116</v>
      </c>
      <c r="K1679" s="1" t="n">
        <v>121</v>
      </c>
      <c r="L1679" s="1" t="n">
        <v>126</v>
      </c>
      <c r="M1679" s="1" t="n">
        <v>131</v>
      </c>
      <c r="N1679" s="1" t="n">
        <v>136</v>
      </c>
      <c r="O1679" s="1" t="n">
        <v>142</v>
      </c>
      <c r="P1679" s="1" t="n">
        <v>148</v>
      </c>
      <c r="Q1679" s="1" t="n">
        <v>153</v>
      </c>
      <c r="R1679" s="1" t="n">
        <v>161</v>
      </c>
      <c r="S1679" s="1" t="n">
        <v>165</v>
      </c>
      <c r="T1679" s="1" t="n">
        <v>167</v>
      </c>
      <c r="U1679" s="1" t="n">
        <v>168</v>
      </c>
      <c r="V1679" s="1" t="n">
        <v>169</v>
      </c>
    </row>
    <row r="1680" customFormat="false" ht="12.8" hidden="false" customHeight="false" outlineLevel="0" collapsed="false">
      <c r="A1680" s="3" t="n">
        <v>1679</v>
      </c>
      <c r="B1680" s="1" t="s">
        <v>23</v>
      </c>
      <c r="C1680" s="1" t="n">
        <v>52</v>
      </c>
      <c r="D1680" s="1" t="n">
        <v>74</v>
      </c>
      <c r="E1680" s="1" t="n">
        <v>87</v>
      </c>
      <c r="F1680" s="1" t="n">
        <v>96</v>
      </c>
      <c r="G1680" s="1" t="n">
        <v>103</v>
      </c>
      <c r="H1680" s="1" t="n">
        <v>110</v>
      </c>
      <c r="I1680" s="1" t="n">
        <v>116</v>
      </c>
      <c r="J1680" s="1" t="n">
        <v>121</v>
      </c>
      <c r="K1680" s="1" t="n">
        <v>127</v>
      </c>
      <c r="L1680" s="1" t="n">
        <v>132</v>
      </c>
      <c r="M1680" s="1" t="n">
        <v>137</v>
      </c>
      <c r="N1680" s="1" t="n">
        <v>143</v>
      </c>
      <c r="O1680" s="1" t="n">
        <v>149</v>
      </c>
      <c r="P1680" s="1" t="n">
        <v>156</v>
      </c>
      <c r="Q1680" s="1" t="n">
        <v>163</v>
      </c>
      <c r="R1680" s="1" t="n">
        <v>169</v>
      </c>
      <c r="S1680" s="1" t="n">
        <v>172</v>
      </c>
      <c r="T1680" s="1" t="n">
        <v>175</v>
      </c>
      <c r="U1680" s="1" t="n">
        <v>176</v>
      </c>
      <c r="V1680" s="1" t="n">
        <v>176</v>
      </c>
    </row>
    <row r="1681" customFormat="false" ht="12.8" hidden="false" customHeight="false" outlineLevel="0" collapsed="false">
      <c r="A1681" s="3" t="n">
        <v>1680</v>
      </c>
      <c r="B1681" s="1" t="s">
        <v>22</v>
      </c>
      <c r="C1681" s="1" t="n">
        <v>53</v>
      </c>
      <c r="D1681" s="1" t="n">
        <v>71</v>
      </c>
      <c r="E1681" s="1" t="n">
        <v>87</v>
      </c>
      <c r="F1681" s="1" t="n">
        <v>97</v>
      </c>
      <c r="G1681" s="1" t="n">
        <v>105</v>
      </c>
      <c r="H1681" s="1" t="n">
        <v>112</v>
      </c>
      <c r="I1681" s="1" t="n">
        <v>117</v>
      </c>
      <c r="J1681" s="1" t="n">
        <v>123</v>
      </c>
      <c r="K1681" s="1" t="n">
        <v>129</v>
      </c>
      <c r="L1681" s="1" t="n">
        <v>135</v>
      </c>
      <c r="M1681" s="1" t="n">
        <v>141</v>
      </c>
      <c r="N1681" s="1" t="n">
        <v>148</v>
      </c>
      <c r="O1681" s="1" t="n">
        <v>154</v>
      </c>
      <c r="P1681" s="1" t="n">
        <v>159</v>
      </c>
      <c r="Q1681" s="1" t="n">
        <v>163</v>
      </c>
      <c r="R1681" s="1" t="n">
        <v>165</v>
      </c>
      <c r="S1681" s="1" t="n">
        <v>166</v>
      </c>
      <c r="T1681" s="1" t="n">
        <v>166</v>
      </c>
      <c r="U1681" s="1" t="n">
        <v>166</v>
      </c>
      <c r="V1681" s="1" t="n">
        <v>166</v>
      </c>
    </row>
    <row r="1682" customFormat="false" ht="12.8" hidden="false" customHeight="false" outlineLevel="0" collapsed="false">
      <c r="A1682" s="3" t="n">
        <v>1681</v>
      </c>
      <c r="B1682" s="1" t="s">
        <v>22</v>
      </c>
      <c r="C1682" s="1" t="n">
        <v>50</v>
      </c>
      <c r="D1682" s="1" t="n">
        <v>68</v>
      </c>
      <c r="E1682" s="1" t="n">
        <v>86</v>
      </c>
      <c r="F1682" s="1" t="n">
        <v>95</v>
      </c>
      <c r="G1682" s="1" t="n">
        <v>103</v>
      </c>
      <c r="H1682" s="1" t="n">
        <v>109</v>
      </c>
      <c r="I1682" s="1" t="n">
        <v>115</v>
      </c>
      <c r="J1682" s="1" t="n">
        <v>121</v>
      </c>
      <c r="K1682" s="1" t="n">
        <v>126</v>
      </c>
      <c r="L1682" s="1" t="n">
        <v>132</v>
      </c>
      <c r="M1682" s="1" t="n">
        <v>138</v>
      </c>
      <c r="N1682" s="1" t="n">
        <v>145</v>
      </c>
      <c r="O1682" s="1" t="n">
        <v>151</v>
      </c>
      <c r="P1682" s="1" t="n">
        <v>156</v>
      </c>
      <c r="Q1682" s="1" t="n">
        <v>160</v>
      </c>
      <c r="R1682" s="1" t="n">
        <v>162</v>
      </c>
      <c r="S1682" s="1" t="n">
        <v>162</v>
      </c>
      <c r="T1682" s="1" t="n">
        <v>163</v>
      </c>
      <c r="U1682" s="1" t="n">
        <v>163</v>
      </c>
      <c r="V1682" s="1" t="n">
        <v>163</v>
      </c>
    </row>
    <row r="1683" customFormat="false" ht="12.8" hidden="false" customHeight="false" outlineLevel="0" collapsed="false">
      <c r="A1683" s="3" t="n">
        <v>1682</v>
      </c>
      <c r="B1683" s="1" t="s">
        <v>23</v>
      </c>
      <c r="C1683" s="1" t="n">
        <v>56</v>
      </c>
      <c r="D1683" s="1" t="n">
        <v>77</v>
      </c>
      <c r="E1683" s="1" t="n">
        <v>89</v>
      </c>
      <c r="F1683" s="1" t="n">
        <v>98</v>
      </c>
      <c r="G1683" s="1" t="n">
        <v>106</v>
      </c>
      <c r="H1683" s="1" t="n">
        <v>113</v>
      </c>
      <c r="I1683" s="1" t="n">
        <v>119</v>
      </c>
      <c r="J1683" s="1" t="n">
        <v>125</v>
      </c>
      <c r="K1683" s="1" t="n">
        <v>130</v>
      </c>
      <c r="L1683" s="1" t="n">
        <v>136</v>
      </c>
      <c r="M1683" s="1" t="n">
        <v>141</v>
      </c>
      <c r="N1683" s="1" t="n">
        <v>147</v>
      </c>
      <c r="O1683" s="1" t="n">
        <v>153</v>
      </c>
      <c r="P1683" s="1" t="n">
        <v>160</v>
      </c>
      <c r="Q1683" s="1" t="n">
        <v>167</v>
      </c>
      <c r="R1683" s="1" t="n">
        <v>173</v>
      </c>
      <c r="S1683" s="1" t="n">
        <v>177</v>
      </c>
      <c r="T1683" s="1" t="n">
        <v>180</v>
      </c>
      <c r="U1683" s="1" t="n">
        <v>181</v>
      </c>
      <c r="V1683" s="1" t="n">
        <v>181</v>
      </c>
    </row>
    <row r="1684" customFormat="false" ht="12.8" hidden="false" customHeight="false" outlineLevel="0" collapsed="false">
      <c r="A1684" s="3" t="n">
        <v>1683</v>
      </c>
      <c r="B1684" s="1" t="s">
        <v>22</v>
      </c>
      <c r="C1684" s="1" t="n">
        <v>57</v>
      </c>
      <c r="D1684" s="1" t="n">
        <v>74</v>
      </c>
      <c r="E1684" s="1" t="n">
        <v>90</v>
      </c>
      <c r="F1684" s="1" t="n">
        <v>100</v>
      </c>
      <c r="G1684" s="1" t="n">
        <v>108</v>
      </c>
      <c r="H1684" s="1" t="n">
        <v>115</v>
      </c>
      <c r="I1684" s="1" t="n">
        <v>121</v>
      </c>
      <c r="J1684" s="1" t="n">
        <v>127</v>
      </c>
      <c r="K1684" s="1" t="n">
        <v>134</v>
      </c>
      <c r="L1684" s="1" t="n">
        <v>140</v>
      </c>
      <c r="M1684" s="1" t="n">
        <v>147</v>
      </c>
      <c r="N1684" s="1" t="n">
        <v>153</v>
      </c>
      <c r="O1684" s="1" t="n">
        <v>160</v>
      </c>
      <c r="P1684" s="1" t="n">
        <v>165</v>
      </c>
      <c r="Q1684" s="1" t="n">
        <v>169</v>
      </c>
      <c r="R1684" s="1" t="n">
        <v>170</v>
      </c>
      <c r="S1684" s="1" t="n">
        <v>171</v>
      </c>
      <c r="T1684" s="1" t="n">
        <v>171</v>
      </c>
      <c r="U1684" s="1" t="n">
        <v>171</v>
      </c>
      <c r="V1684" s="1" t="n">
        <v>171</v>
      </c>
    </row>
    <row r="1685" customFormat="false" ht="12.8" hidden="false" customHeight="false" outlineLevel="0" collapsed="false">
      <c r="A1685" s="3" t="n">
        <v>1684</v>
      </c>
      <c r="B1685" s="1" t="s">
        <v>22</v>
      </c>
      <c r="C1685" s="1" t="n">
        <v>52</v>
      </c>
      <c r="D1685" s="1" t="n">
        <v>72</v>
      </c>
      <c r="E1685" s="1" t="n">
        <v>86</v>
      </c>
      <c r="F1685" s="1" t="n">
        <v>96</v>
      </c>
      <c r="G1685" s="1" t="n">
        <v>103</v>
      </c>
      <c r="H1685" s="1" t="n">
        <v>110</v>
      </c>
      <c r="I1685" s="1" t="n">
        <v>116</v>
      </c>
      <c r="J1685" s="1" t="n">
        <v>122</v>
      </c>
      <c r="K1685" s="1" t="n">
        <v>128</v>
      </c>
      <c r="L1685" s="1" t="n">
        <v>134</v>
      </c>
      <c r="M1685" s="1" t="n">
        <v>140</v>
      </c>
      <c r="N1685" s="1" t="n">
        <v>146</v>
      </c>
      <c r="O1685" s="1" t="n">
        <v>153</v>
      </c>
      <c r="P1685" s="1" t="n">
        <v>158</v>
      </c>
      <c r="Q1685" s="1" t="n">
        <v>161</v>
      </c>
      <c r="R1685" s="1" t="n">
        <v>163</v>
      </c>
      <c r="S1685" s="1" t="n">
        <v>164</v>
      </c>
      <c r="T1685" s="1" t="n">
        <v>164</v>
      </c>
      <c r="U1685" s="1" t="n">
        <v>165</v>
      </c>
      <c r="V1685" s="1" t="n">
        <v>165</v>
      </c>
    </row>
    <row r="1686" customFormat="false" ht="12.8" hidden="false" customHeight="false" outlineLevel="0" collapsed="false">
      <c r="A1686" s="3" t="n">
        <v>1685</v>
      </c>
      <c r="B1686" s="1" t="s">
        <v>22</v>
      </c>
      <c r="C1686" s="1" t="n">
        <v>47</v>
      </c>
      <c r="D1686" s="1" t="n">
        <v>66</v>
      </c>
      <c r="E1686" s="1" t="n">
        <v>83</v>
      </c>
      <c r="F1686" s="1" t="n">
        <v>92</v>
      </c>
      <c r="G1686" s="1" t="n">
        <v>99</v>
      </c>
      <c r="H1686" s="1" t="n">
        <v>106</v>
      </c>
      <c r="I1686" s="1" t="n">
        <v>111</v>
      </c>
      <c r="J1686" s="1" t="n">
        <v>117</v>
      </c>
      <c r="K1686" s="1" t="n">
        <v>122</v>
      </c>
      <c r="L1686" s="1" t="n">
        <v>128</v>
      </c>
      <c r="M1686" s="1" t="n">
        <v>134</v>
      </c>
      <c r="N1686" s="1" t="n">
        <v>140</v>
      </c>
      <c r="O1686" s="1" t="n">
        <v>146</v>
      </c>
      <c r="P1686" s="1" t="n">
        <v>151</v>
      </c>
      <c r="Q1686" s="1" t="n">
        <v>155</v>
      </c>
      <c r="R1686" s="1" t="n">
        <v>157</v>
      </c>
      <c r="S1686" s="1" t="n">
        <v>158</v>
      </c>
      <c r="T1686" s="1" t="n">
        <v>158</v>
      </c>
      <c r="U1686" s="1" t="n">
        <v>158</v>
      </c>
      <c r="V1686" s="1" t="n">
        <v>159</v>
      </c>
    </row>
    <row r="1687" customFormat="false" ht="12.8" hidden="false" customHeight="false" outlineLevel="0" collapsed="false">
      <c r="A1687" s="3" t="n">
        <v>1686</v>
      </c>
      <c r="B1687" s="1" t="s">
        <v>23</v>
      </c>
      <c r="C1687" s="1" t="n">
        <v>46</v>
      </c>
      <c r="D1687" s="1" t="n">
        <v>68</v>
      </c>
      <c r="E1687" s="1" t="n">
        <v>82</v>
      </c>
      <c r="F1687" s="1" t="n">
        <v>90</v>
      </c>
      <c r="G1687" s="1" t="n">
        <v>96</v>
      </c>
      <c r="H1687" s="1" t="n">
        <v>102</v>
      </c>
      <c r="I1687" s="1" t="n">
        <v>108</v>
      </c>
      <c r="J1687" s="1" t="n">
        <v>113</v>
      </c>
      <c r="K1687" s="1" t="n">
        <v>118</v>
      </c>
      <c r="L1687" s="1" t="n">
        <v>122</v>
      </c>
      <c r="M1687" s="1" t="n">
        <v>127</v>
      </c>
      <c r="N1687" s="1" t="n">
        <v>132</v>
      </c>
      <c r="O1687" s="1" t="n">
        <v>137</v>
      </c>
      <c r="P1687" s="1" t="n">
        <v>144</v>
      </c>
      <c r="Q1687" s="1" t="n">
        <v>150</v>
      </c>
      <c r="R1687" s="1" t="n">
        <v>155</v>
      </c>
      <c r="S1687" s="1" t="n">
        <v>160</v>
      </c>
      <c r="T1687" s="1" t="n">
        <v>163</v>
      </c>
      <c r="U1687" s="1" t="n">
        <v>164</v>
      </c>
      <c r="V1687" s="1" t="n">
        <v>165</v>
      </c>
    </row>
    <row r="1688" customFormat="false" ht="12.8" hidden="false" customHeight="false" outlineLevel="0" collapsed="false">
      <c r="A1688" s="3" t="n">
        <v>1687</v>
      </c>
      <c r="B1688" s="1" t="s">
        <v>23</v>
      </c>
      <c r="C1688" s="1" t="n">
        <v>56</v>
      </c>
      <c r="D1688" s="1" t="n">
        <v>77</v>
      </c>
      <c r="E1688" s="1" t="n">
        <v>89</v>
      </c>
      <c r="F1688" s="1" t="n">
        <v>98</v>
      </c>
      <c r="G1688" s="1" t="n">
        <v>106</v>
      </c>
      <c r="H1688" s="1" t="n">
        <v>113</v>
      </c>
      <c r="I1688" s="1" t="n">
        <v>119</v>
      </c>
      <c r="J1688" s="1" t="n">
        <v>125</v>
      </c>
      <c r="K1688" s="1" t="n">
        <v>130</v>
      </c>
      <c r="L1688" s="1" t="n">
        <v>136</v>
      </c>
      <c r="M1688" s="1" t="n">
        <v>141</v>
      </c>
      <c r="N1688" s="1" t="n">
        <v>147</v>
      </c>
      <c r="O1688" s="1" t="n">
        <v>153</v>
      </c>
      <c r="P1688" s="1" t="n">
        <v>160</v>
      </c>
      <c r="Q1688" s="1" t="n">
        <v>167</v>
      </c>
      <c r="R1688" s="1" t="n">
        <v>173</v>
      </c>
      <c r="S1688" s="1" t="n">
        <v>177</v>
      </c>
      <c r="T1688" s="1" t="n">
        <v>180</v>
      </c>
      <c r="U1688" s="1" t="n">
        <v>181</v>
      </c>
      <c r="V1688" s="1" t="n">
        <v>181</v>
      </c>
    </row>
    <row r="1689" customFormat="false" ht="12.8" hidden="false" customHeight="false" outlineLevel="0" collapsed="false">
      <c r="A1689" s="3" t="n">
        <v>1688</v>
      </c>
      <c r="B1689" s="1" t="s">
        <v>22</v>
      </c>
      <c r="C1689" s="1" t="n">
        <v>49</v>
      </c>
      <c r="D1689" s="1" t="n">
        <v>67</v>
      </c>
      <c r="E1689" s="1" t="n">
        <v>84</v>
      </c>
      <c r="F1689" s="1" t="n">
        <v>93</v>
      </c>
      <c r="G1689" s="1" t="n">
        <v>101</v>
      </c>
      <c r="H1689" s="1" t="n">
        <v>107</v>
      </c>
      <c r="I1689" s="1" t="n">
        <v>113</v>
      </c>
      <c r="J1689" s="1" t="n">
        <v>118</v>
      </c>
      <c r="K1689" s="1" t="n">
        <v>124</v>
      </c>
      <c r="L1689" s="1" t="n">
        <v>130</v>
      </c>
      <c r="M1689" s="1" t="n">
        <v>136</v>
      </c>
      <c r="N1689" s="1" t="n">
        <v>142</v>
      </c>
      <c r="O1689" s="1" t="n">
        <v>148</v>
      </c>
      <c r="P1689" s="1" t="n">
        <v>154</v>
      </c>
      <c r="Q1689" s="1" t="n">
        <v>157</v>
      </c>
      <c r="R1689" s="1" t="n">
        <v>159</v>
      </c>
      <c r="S1689" s="1" t="n">
        <v>160</v>
      </c>
      <c r="T1689" s="1" t="n">
        <v>160</v>
      </c>
      <c r="U1689" s="1" t="n">
        <v>161</v>
      </c>
      <c r="V1689" s="1" t="n">
        <v>161</v>
      </c>
    </row>
    <row r="1690" customFormat="false" ht="12.8" hidden="false" customHeight="false" outlineLevel="0" collapsed="false">
      <c r="A1690" s="3" t="n">
        <v>1689</v>
      </c>
      <c r="B1690" s="1" t="s">
        <v>23</v>
      </c>
      <c r="C1690" s="1" t="n">
        <v>59</v>
      </c>
      <c r="D1690" s="1" t="n">
        <v>79</v>
      </c>
      <c r="E1690" s="1" t="n">
        <v>90</v>
      </c>
      <c r="F1690" s="1" t="n">
        <v>100</v>
      </c>
      <c r="G1690" s="1" t="n">
        <v>108</v>
      </c>
      <c r="H1690" s="1" t="n">
        <v>115</v>
      </c>
      <c r="I1690" s="1" t="n">
        <v>122</v>
      </c>
      <c r="J1690" s="1" t="n">
        <v>128</v>
      </c>
      <c r="K1690" s="1" t="n">
        <v>134</v>
      </c>
      <c r="L1690" s="1" t="n">
        <v>139</v>
      </c>
      <c r="M1690" s="1" t="n">
        <v>145</v>
      </c>
      <c r="N1690" s="1" t="n">
        <v>151</v>
      </c>
      <c r="O1690" s="1" t="n">
        <v>157</v>
      </c>
      <c r="P1690" s="1" t="n">
        <v>164</v>
      </c>
      <c r="Q1690" s="1" t="n">
        <v>172</v>
      </c>
      <c r="R1690" s="1" t="n">
        <v>177</v>
      </c>
      <c r="S1690" s="1" t="n">
        <v>181</v>
      </c>
      <c r="T1690" s="1" t="n">
        <v>184</v>
      </c>
      <c r="U1690" s="1" t="n">
        <v>184</v>
      </c>
      <c r="V1690" s="1" t="n">
        <v>185</v>
      </c>
    </row>
    <row r="1691" customFormat="false" ht="12.8" hidden="false" customHeight="false" outlineLevel="0" collapsed="false">
      <c r="A1691" s="3" t="n">
        <v>1690</v>
      </c>
      <c r="B1691" s="1" t="s">
        <v>23</v>
      </c>
      <c r="C1691" s="1" t="n">
        <v>57</v>
      </c>
      <c r="D1691" s="1" t="n">
        <v>77</v>
      </c>
      <c r="E1691" s="1" t="n">
        <v>89</v>
      </c>
      <c r="F1691" s="1" t="n">
        <v>98</v>
      </c>
      <c r="G1691" s="1" t="n">
        <v>106</v>
      </c>
      <c r="H1691" s="1" t="n">
        <v>113</v>
      </c>
      <c r="I1691" s="1" t="n">
        <v>119</v>
      </c>
      <c r="J1691" s="1" t="n">
        <v>125</v>
      </c>
      <c r="K1691" s="1" t="n">
        <v>131</v>
      </c>
      <c r="L1691" s="1" t="n">
        <v>136</v>
      </c>
      <c r="M1691" s="1" t="n">
        <v>142</v>
      </c>
      <c r="N1691" s="1" t="n">
        <v>147</v>
      </c>
      <c r="O1691" s="1" t="n">
        <v>153</v>
      </c>
      <c r="P1691" s="1" t="n">
        <v>160</v>
      </c>
      <c r="Q1691" s="1" t="n">
        <v>168</v>
      </c>
      <c r="R1691" s="1" t="n">
        <v>174</v>
      </c>
      <c r="S1691" s="1" t="n">
        <v>178</v>
      </c>
      <c r="T1691" s="1" t="n">
        <v>180</v>
      </c>
      <c r="U1691" s="1" t="n">
        <v>181</v>
      </c>
      <c r="V1691" s="1" t="n">
        <v>181</v>
      </c>
    </row>
    <row r="1692" customFormat="false" ht="12.8" hidden="false" customHeight="false" outlineLevel="0" collapsed="false">
      <c r="A1692" s="3" t="n">
        <v>1691</v>
      </c>
      <c r="B1692" s="1" t="s">
        <v>22</v>
      </c>
      <c r="C1692" s="1" t="n">
        <v>51</v>
      </c>
      <c r="D1692" s="1" t="n">
        <v>69</v>
      </c>
      <c r="E1692" s="1" t="n">
        <v>85</v>
      </c>
      <c r="F1692" s="1" t="n">
        <v>95</v>
      </c>
      <c r="G1692" s="1" t="n">
        <v>102</v>
      </c>
      <c r="H1692" s="1" t="n">
        <v>109</v>
      </c>
      <c r="I1692" s="1" t="n">
        <v>115</v>
      </c>
      <c r="J1692" s="1" t="n">
        <v>120</v>
      </c>
      <c r="K1692" s="1" t="n">
        <v>126</v>
      </c>
      <c r="L1692" s="1" t="n">
        <v>132</v>
      </c>
      <c r="M1692" s="1" t="n">
        <v>138</v>
      </c>
      <c r="N1692" s="1" t="n">
        <v>145</v>
      </c>
      <c r="O1692" s="1" t="n">
        <v>151</v>
      </c>
      <c r="P1692" s="1" t="n">
        <v>156</v>
      </c>
      <c r="Q1692" s="1" t="n">
        <v>159</v>
      </c>
      <c r="R1692" s="1" t="n">
        <v>161</v>
      </c>
      <c r="S1692" s="1" t="n">
        <v>162</v>
      </c>
      <c r="T1692" s="1" t="n">
        <v>163</v>
      </c>
      <c r="U1692" s="1" t="n">
        <v>163</v>
      </c>
      <c r="V1692" s="1" t="n">
        <v>163</v>
      </c>
    </row>
    <row r="1693" customFormat="false" ht="12.8" hidden="false" customHeight="false" outlineLevel="0" collapsed="false">
      <c r="A1693" s="3" t="n">
        <v>1692</v>
      </c>
      <c r="B1693" s="1" t="s">
        <v>22</v>
      </c>
      <c r="C1693" s="1" t="n">
        <v>54</v>
      </c>
      <c r="D1693" s="1" t="n">
        <v>73</v>
      </c>
      <c r="E1693" s="1" t="n">
        <v>89</v>
      </c>
      <c r="F1693" s="1" t="n">
        <v>98</v>
      </c>
      <c r="G1693" s="1" t="n">
        <v>106</v>
      </c>
      <c r="H1693" s="1" t="n">
        <v>113</v>
      </c>
      <c r="I1693" s="1" t="n">
        <v>119</v>
      </c>
      <c r="J1693" s="1" t="n">
        <v>125</v>
      </c>
      <c r="K1693" s="1" t="n">
        <v>131</v>
      </c>
      <c r="L1693" s="1" t="n">
        <v>137</v>
      </c>
      <c r="M1693" s="1" t="n">
        <v>143</v>
      </c>
      <c r="N1693" s="1" t="n">
        <v>150</v>
      </c>
      <c r="O1693" s="1" t="n">
        <v>156</v>
      </c>
      <c r="P1693" s="1" t="n">
        <v>162</v>
      </c>
      <c r="Q1693" s="1" t="n">
        <v>165</v>
      </c>
      <c r="R1693" s="1" t="n">
        <v>167</v>
      </c>
      <c r="S1693" s="1" t="n">
        <v>168</v>
      </c>
      <c r="T1693" s="1" t="n">
        <v>169</v>
      </c>
      <c r="U1693" s="1" t="n">
        <v>169</v>
      </c>
      <c r="V1693" s="1" t="n">
        <v>169</v>
      </c>
    </row>
    <row r="1694" customFormat="false" ht="12.8" hidden="false" customHeight="false" outlineLevel="0" collapsed="false">
      <c r="A1694" s="3" t="n">
        <v>1693</v>
      </c>
      <c r="B1694" s="1" t="s">
        <v>22</v>
      </c>
      <c r="C1694" s="1" t="n">
        <v>53</v>
      </c>
      <c r="D1694" s="1" t="n">
        <v>71</v>
      </c>
      <c r="E1694" s="1" t="n">
        <v>87</v>
      </c>
      <c r="F1694" s="1" t="n">
        <v>96</v>
      </c>
      <c r="G1694" s="1" t="n">
        <v>104</v>
      </c>
      <c r="H1694" s="1" t="n">
        <v>111</v>
      </c>
      <c r="I1694" s="1" t="n">
        <v>117</v>
      </c>
      <c r="J1694" s="1" t="n">
        <v>123</v>
      </c>
      <c r="K1694" s="1" t="n">
        <v>128</v>
      </c>
      <c r="L1694" s="1" t="n">
        <v>134</v>
      </c>
      <c r="M1694" s="1" t="n">
        <v>141</v>
      </c>
      <c r="N1694" s="1" t="n">
        <v>147</v>
      </c>
      <c r="O1694" s="1" t="n">
        <v>153</v>
      </c>
      <c r="P1694" s="1" t="n">
        <v>159</v>
      </c>
      <c r="Q1694" s="1" t="n">
        <v>162</v>
      </c>
      <c r="R1694" s="1" t="n">
        <v>164</v>
      </c>
      <c r="S1694" s="1" t="n">
        <v>165</v>
      </c>
      <c r="T1694" s="1" t="n">
        <v>165</v>
      </c>
      <c r="U1694" s="1" t="n">
        <v>166</v>
      </c>
      <c r="V1694" s="1" t="n">
        <v>166</v>
      </c>
    </row>
    <row r="1695" customFormat="false" ht="12.8" hidden="false" customHeight="false" outlineLevel="0" collapsed="false">
      <c r="A1695" s="3" t="n">
        <v>1694</v>
      </c>
      <c r="B1695" s="1" t="s">
        <v>22</v>
      </c>
      <c r="C1695" s="1" t="n">
        <v>47</v>
      </c>
      <c r="D1695" s="1" t="n">
        <v>66</v>
      </c>
      <c r="E1695" s="1" t="n">
        <v>85</v>
      </c>
      <c r="F1695" s="1" t="n">
        <v>94</v>
      </c>
      <c r="G1695" s="1" t="n">
        <v>101</v>
      </c>
      <c r="H1695" s="1" t="n">
        <v>108</v>
      </c>
      <c r="I1695" s="1" t="n">
        <v>113</v>
      </c>
      <c r="J1695" s="1" t="n">
        <v>119</v>
      </c>
      <c r="K1695" s="1" t="n">
        <v>124</v>
      </c>
      <c r="L1695" s="1" t="n">
        <v>130</v>
      </c>
      <c r="M1695" s="1" t="n">
        <v>136</v>
      </c>
      <c r="N1695" s="1" t="n">
        <v>142</v>
      </c>
      <c r="O1695" s="1" t="n">
        <v>149</v>
      </c>
      <c r="P1695" s="1" t="n">
        <v>154</v>
      </c>
      <c r="Q1695" s="1" t="n">
        <v>157</v>
      </c>
      <c r="R1695" s="1" t="n">
        <v>159</v>
      </c>
      <c r="S1695" s="1" t="n">
        <v>160</v>
      </c>
      <c r="T1695" s="1" t="n">
        <v>161</v>
      </c>
      <c r="U1695" s="1" t="n">
        <v>161</v>
      </c>
      <c r="V1695" s="1" t="n">
        <v>161</v>
      </c>
    </row>
    <row r="1696" customFormat="false" ht="12.8" hidden="false" customHeight="false" outlineLevel="0" collapsed="false">
      <c r="A1696" s="3" t="n">
        <v>1695</v>
      </c>
      <c r="B1696" s="1" t="s">
        <v>22</v>
      </c>
      <c r="C1696" s="1" t="n">
        <v>52</v>
      </c>
      <c r="D1696" s="1" t="n">
        <v>70</v>
      </c>
      <c r="E1696" s="1" t="n">
        <v>87</v>
      </c>
      <c r="F1696" s="1" t="n">
        <v>97</v>
      </c>
      <c r="G1696" s="1" t="n">
        <v>105</v>
      </c>
      <c r="H1696" s="1" t="n">
        <v>112</v>
      </c>
      <c r="I1696" s="1" t="n">
        <v>117</v>
      </c>
      <c r="J1696" s="1" t="n">
        <v>123</v>
      </c>
      <c r="K1696" s="1" t="n">
        <v>129</v>
      </c>
      <c r="L1696" s="1" t="n">
        <v>135</v>
      </c>
      <c r="M1696" s="1" t="n">
        <v>141</v>
      </c>
      <c r="N1696" s="1" t="n">
        <v>148</v>
      </c>
      <c r="O1696" s="1" t="n">
        <v>154</v>
      </c>
      <c r="P1696" s="1" t="n">
        <v>159</v>
      </c>
      <c r="Q1696" s="1" t="n">
        <v>163</v>
      </c>
      <c r="R1696" s="1" t="n">
        <v>165</v>
      </c>
      <c r="S1696" s="1" t="n">
        <v>166</v>
      </c>
      <c r="T1696" s="1" t="n">
        <v>166</v>
      </c>
      <c r="U1696" s="1" t="n">
        <v>166</v>
      </c>
      <c r="V1696" s="1" t="n">
        <v>166</v>
      </c>
    </row>
    <row r="1697" customFormat="false" ht="12.8" hidden="false" customHeight="false" outlineLevel="0" collapsed="false">
      <c r="A1697" s="3" t="n">
        <v>1696</v>
      </c>
      <c r="B1697" s="1" t="s">
        <v>23</v>
      </c>
      <c r="C1697" s="1" t="n">
        <v>59</v>
      </c>
      <c r="D1697" s="1" t="n">
        <v>79</v>
      </c>
      <c r="E1697" s="1" t="n">
        <v>90</v>
      </c>
      <c r="F1697" s="1" t="n">
        <v>100</v>
      </c>
      <c r="G1697" s="1" t="n">
        <v>108</v>
      </c>
      <c r="H1697" s="1" t="n">
        <v>115</v>
      </c>
      <c r="I1697" s="1" t="n">
        <v>121</v>
      </c>
      <c r="J1697" s="1" t="n">
        <v>127</v>
      </c>
      <c r="K1697" s="1" t="n">
        <v>133</v>
      </c>
      <c r="L1697" s="1" t="n">
        <v>139</v>
      </c>
      <c r="M1697" s="1" t="n">
        <v>144</v>
      </c>
      <c r="N1697" s="1" t="n">
        <v>150</v>
      </c>
      <c r="O1697" s="1" t="n">
        <v>156</v>
      </c>
      <c r="P1697" s="1" t="n">
        <v>164</v>
      </c>
      <c r="Q1697" s="1" t="n">
        <v>171</v>
      </c>
      <c r="R1697" s="1" t="n">
        <v>177</v>
      </c>
      <c r="S1697" s="1" t="n">
        <v>181</v>
      </c>
      <c r="T1697" s="1" t="n">
        <v>183</v>
      </c>
      <c r="U1697" s="1" t="n">
        <v>184</v>
      </c>
      <c r="V1697" s="1" t="n">
        <v>184</v>
      </c>
    </row>
    <row r="1698" customFormat="false" ht="12.8" hidden="false" customHeight="false" outlineLevel="0" collapsed="false">
      <c r="A1698" s="3" t="n">
        <v>1697</v>
      </c>
      <c r="B1698" s="1" t="s">
        <v>22</v>
      </c>
      <c r="C1698" s="1" t="n">
        <v>50</v>
      </c>
      <c r="D1698" s="1" t="n">
        <v>68</v>
      </c>
      <c r="E1698" s="1" t="n">
        <v>86</v>
      </c>
      <c r="F1698" s="1" t="n">
        <v>95</v>
      </c>
      <c r="G1698" s="1" t="n">
        <v>103</v>
      </c>
      <c r="H1698" s="1" t="n">
        <v>110</v>
      </c>
      <c r="I1698" s="1" t="n">
        <v>115</v>
      </c>
      <c r="J1698" s="1" t="n">
        <v>121</v>
      </c>
      <c r="K1698" s="1" t="n">
        <v>127</v>
      </c>
      <c r="L1698" s="1" t="n">
        <v>133</v>
      </c>
      <c r="M1698" s="1" t="n">
        <v>139</v>
      </c>
      <c r="N1698" s="1" t="n">
        <v>145</v>
      </c>
      <c r="O1698" s="1" t="n">
        <v>151</v>
      </c>
      <c r="P1698" s="1" t="n">
        <v>157</v>
      </c>
      <c r="Q1698" s="1" t="n">
        <v>160</v>
      </c>
      <c r="R1698" s="1" t="n">
        <v>162</v>
      </c>
      <c r="S1698" s="1" t="n">
        <v>163</v>
      </c>
      <c r="T1698" s="1" t="n">
        <v>163</v>
      </c>
      <c r="U1698" s="1" t="n">
        <v>163</v>
      </c>
      <c r="V1698" s="1" t="n">
        <v>163</v>
      </c>
    </row>
    <row r="1699" customFormat="false" ht="12.8" hidden="false" customHeight="false" outlineLevel="0" collapsed="false">
      <c r="A1699" s="3" t="n">
        <v>1698</v>
      </c>
      <c r="B1699" s="1" t="s">
        <v>22</v>
      </c>
      <c r="C1699" s="1" t="n">
        <v>49</v>
      </c>
      <c r="D1699" s="1" t="n">
        <v>67</v>
      </c>
      <c r="E1699" s="1" t="n">
        <v>85</v>
      </c>
      <c r="F1699" s="1" t="n">
        <v>95</v>
      </c>
      <c r="G1699" s="1" t="n">
        <v>102</v>
      </c>
      <c r="H1699" s="1" t="n">
        <v>109</v>
      </c>
      <c r="I1699" s="1" t="n">
        <v>115</v>
      </c>
      <c r="J1699" s="1" t="n">
        <v>121</v>
      </c>
      <c r="K1699" s="1" t="n">
        <v>126</v>
      </c>
      <c r="L1699" s="1" t="n">
        <v>132</v>
      </c>
      <c r="M1699" s="1" t="n">
        <v>138</v>
      </c>
      <c r="N1699" s="1" t="n">
        <v>145</v>
      </c>
      <c r="O1699" s="1" t="n">
        <v>151</v>
      </c>
      <c r="P1699" s="1" t="n">
        <v>156</v>
      </c>
      <c r="Q1699" s="1" t="n">
        <v>160</v>
      </c>
      <c r="R1699" s="1" t="n">
        <v>161</v>
      </c>
      <c r="S1699" s="1" t="n">
        <v>162</v>
      </c>
      <c r="T1699" s="1" t="n">
        <v>163</v>
      </c>
      <c r="U1699" s="1" t="n">
        <v>163</v>
      </c>
      <c r="V1699" s="1" t="n">
        <v>163</v>
      </c>
    </row>
    <row r="1700" customFormat="false" ht="12.8" hidden="false" customHeight="false" outlineLevel="0" collapsed="false">
      <c r="A1700" s="3" t="n">
        <v>1699</v>
      </c>
      <c r="B1700" s="1" t="s">
        <v>23</v>
      </c>
      <c r="C1700" s="1" t="n">
        <v>48</v>
      </c>
      <c r="D1700" s="1" t="n">
        <v>70</v>
      </c>
      <c r="E1700" s="1" t="n">
        <v>85</v>
      </c>
      <c r="F1700" s="1" t="n">
        <v>93</v>
      </c>
      <c r="G1700" s="1" t="n">
        <v>100</v>
      </c>
      <c r="H1700" s="1" t="n">
        <v>106</v>
      </c>
      <c r="I1700" s="1" t="n">
        <v>112</v>
      </c>
      <c r="J1700" s="1" t="n">
        <v>118</v>
      </c>
      <c r="K1700" s="1" t="n">
        <v>123</v>
      </c>
      <c r="L1700" s="1" t="n">
        <v>128</v>
      </c>
      <c r="M1700" s="1" t="n">
        <v>133</v>
      </c>
      <c r="N1700" s="1" t="n">
        <v>138</v>
      </c>
      <c r="O1700" s="1" t="n">
        <v>143</v>
      </c>
      <c r="P1700" s="1" t="n">
        <v>150</v>
      </c>
      <c r="Q1700" s="1" t="n">
        <v>157</v>
      </c>
      <c r="R1700" s="1" t="n">
        <v>163</v>
      </c>
      <c r="S1700" s="1" t="n">
        <v>167</v>
      </c>
      <c r="T1700" s="1" t="n">
        <v>169</v>
      </c>
      <c r="U1700" s="1" t="n">
        <v>171</v>
      </c>
      <c r="V1700" s="1" t="n">
        <v>171</v>
      </c>
    </row>
    <row r="1701" customFormat="false" ht="12.8" hidden="false" customHeight="false" outlineLevel="0" collapsed="false">
      <c r="A1701" s="3" t="n">
        <v>1700</v>
      </c>
      <c r="B1701" s="1" t="s">
        <v>22</v>
      </c>
      <c r="C1701" s="1" t="n">
        <v>54</v>
      </c>
      <c r="D1701" s="1" t="n">
        <v>74</v>
      </c>
      <c r="E1701" s="1" t="n">
        <v>89</v>
      </c>
      <c r="F1701" s="1" t="n">
        <v>99</v>
      </c>
      <c r="G1701" s="1" t="n">
        <v>107</v>
      </c>
      <c r="H1701" s="1" t="n">
        <v>114</v>
      </c>
      <c r="I1701" s="1" t="n">
        <v>120</v>
      </c>
      <c r="J1701" s="1" t="n">
        <v>126</v>
      </c>
      <c r="K1701" s="1" t="n">
        <v>132</v>
      </c>
      <c r="L1701" s="1" t="n">
        <v>138</v>
      </c>
      <c r="M1701" s="1" t="n">
        <v>144</v>
      </c>
      <c r="N1701" s="1" t="n">
        <v>151</v>
      </c>
      <c r="O1701" s="1" t="n">
        <v>158</v>
      </c>
      <c r="P1701" s="1" t="n">
        <v>163</v>
      </c>
      <c r="Q1701" s="1" t="n">
        <v>167</v>
      </c>
      <c r="R1701" s="1" t="n">
        <v>169</v>
      </c>
      <c r="S1701" s="1" t="n">
        <v>169</v>
      </c>
      <c r="T1701" s="1" t="n">
        <v>170</v>
      </c>
      <c r="U1701" s="1" t="n">
        <v>170</v>
      </c>
      <c r="V1701" s="1" t="n">
        <v>170</v>
      </c>
    </row>
    <row r="1702" customFormat="false" ht="12.8" hidden="false" customHeight="false" outlineLevel="0" collapsed="false">
      <c r="A1702" s="3" t="n">
        <v>1701</v>
      </c>
      <c r="B1702" s="1" t="s">
        <v>22</v>
      </c>
      <c r="C1702" s="1" t="n">
        <v>58</v>
      </c>
      <c r="D1702" s="1" t="n">
        <v>75</v>
      </c>
      <c r="E1702" s="1" t="n">
        <v>92</v>
      </c>
      <c r="F1702" s="1" t="n">
        <v>102</v>
      </c>
      <c r="G1702" s="1" t="n">
        <v>111</v>
      </c>
      <c r="H1702" s="1" t="n">
        <v>118</v>
      </c>
      <c r="I1702" s="1" t="n">
        <v>125</v>
      </c>
      <c r="J1702" s="1" t="n">
        <v>131</v>
      </c>
      <c r="K1702" s="1" t="n">
        <v>137</v>
      </c>
      <c r="L1702" s="1" t="n">
        <v>144</v>
      </c>
      <c r="M1702" s="1" t="n">
        <v>150</v>
      </c>
      <c r="N1702" s="1" t="n">
        <v>157</v>
      </c>
      <c r="O1702" s="1" t="n">
        <v>164</v>
      </c>
      <c r="P1702" s="1" t="n">
        <v>169</v>
      </c>
      <c r="Q1702" s="1" t="n">
        <v>173</v>
      </c>
      <c r="R1702" s="1" t="n">
        <v>174</v>
      </c>
      <c r="S1702" s="1" t="n">
        <v>175</v>
      </c>
      <c r="T1702" s="1" t="n">
        <v>175</v>
      </c>
      <c r="U1702" s="1" t="n">
        <v>175</v>
      </c>
      <c r="V1702" s="1" t="n">
        <v>175</v>
      </c>
    </row>
    <row r="1703" customFormat="false" ht="12.8" hidden="false" customHeight="false" outlineLevel="0" collapsed="false">
      <c r="A1703" s="3" t="n">
        <v>1702</v>
      </c>
      <c r="B1703" s="1" t="s">
        <v>23</v>
      </c>
      <c r="C1703" s="1" t="n">
        <v>50</v>
      </c>
      <c r="D1703" s="1" t="n">
        <v>72</v>
      </c>
      <c r="E1703" s="1" t="n">
        <v>85</v>
      </c>
      <c r="F1703" s="1" t="n">
        <v>94</v>
      </c>
      <c r="G1703" s="1" t="n">
        <v>101</v>
      </c>
      <c r="H1703" s="1" t="n">
        <v>108</v>
      </c>
      <c r="I1703" s="1" t="n">
        <v>114</v>
      </c>
      <c r="J1703" s="1" t="n">
        <v>119</v>
      </c>
      <c r="K1703" s="1" t="n">
        <v>125</v>
      </c>
      <c r="L1703" s="1" t="n">
        <v>130</v>
      </c>
      <c r="M1703" s="1" t="n">
        <v>135</v>
      </c>
      <c r="N1703" s="1" t="n">
        <v>140</v>
      </c>
      <c r="O1703" s="1" t="n">
        <v>146</v>
      </c>
      <c r="P1703" s="1" t="n">
        <v>153</v>
      </c>
      <c r="Q1703" s="1" t="n">
        <v>160</v>
      </c>
      <c r="R1703" s="1" t="n">
        <v>166</v>
      </c>
      <c r="S1703" s="1" t="n">
        <v>170</v>
      </c>
      <c r="T1703" s="1" t="n">
        <v>172</v>
      </c>
      <c r="U1703" s="1" t="n">
        <v>173</v>
      </c>
      <c r="V1703" s="1" t="n">
        <v>173</v>
      </c>
    </row>
    <row r="1704" customFormat="false" ht="12.8" hidden="false" customHeight="false" outlineLevel="0" collapsed="false">
      <c r="A1704" s="3" t="n">
        <v>1703</v>
      </c>
      <c r="B1704" s="1" t="s">
        <v>23</v>
      </c>
      <c r="C1704" s="1" t="n">
        <v>52</v>
      </c>
      <c r="D1704" s="1" t="n">
        <v>73</v>
      </c>
      <c r="E1704" s="1" t="n">
        <v>86</v>
      </c>
      <c r="F1704" s="1" t="n">
        <v>95</v>
      </c>
      <c r="G1704" s="1" t="n">
        <v>102</v>
      </c>
      <c r="H1704" s="1" t="n">
        <v>109</v>
      </c>
      <c r="I1704" s="1" t="n">
        <v>115</v>
      </c>
      <c r="J1704" s="1" t="n">
        <v>121</v>
      </c>
      <c r="K1704" s="1" t="n">
        <v>126</v>
      </c>
      <c r="L1704" s="1" t="n">
        <v>132</v>
      </c>
      <c r="M1704" s="1" t="n">
        <v>137</v>
      </c>
      <c r="N1704" s="1" t="n">
        <v>142</v>
      </c>
      <c r="O1704" s="1" t="n">
        <v>148</v>
      </c>
      <c r="P1704" s="1" t="n">
        <v>155</v>
      </c>
      <c r="Q1704" s="1" t="n">
        <v>162</v>
      </c>
      <c r="R1704" s="1" t="n">
        <v>168</v>
      </c>
      <c r="S1704" s="1" t="n">
        <v>172</v>
      </c>
      <c r="T1704" s="1" t="n">
        <v>174</v>
      </c>
      <c r="U1704" s="1" t="n">
        <v>175</v>
      </c>
      <c r="V1704" s="1" t="n">
        <v>176</v>
      </c>
    </row>
    <row r="1705" customFormat="false" ht="12.8" hidden="false" customHeight="false" outlineLevel="0" collapsed="false">
      <c r="A1705" s="3" t="n">
        <v>1704</v>
      </c>
      <c r="B1705" s="1" t="s">
        <v>23</v>
      </c>
      <c r="C1705" s="1" t="n">
        <v>46</v>
      </c>
      <c r="D1705" s="1" t="n">
        <v>68</v>
      </c>
      <c r="E1705" s="1" t="n">
        <v>82</v>
      </c>
      <c r="F1705" s="1" t="n">
        <v>90</v>
      </c>
      <c r="G1705" s="1" t="n">
        <v>96</v>
      </c>
      <c r="H1705" s="1" t="n">
        <v>102</v>
      </c>
      <c r="I1705" s="1" t="n">
        <v>108</v>
      </c>
      <c r="J1705" s="1" t="n">
        <v>113</v>
      </c>
      <c r="K1705" s="1" t="n">
        <v>118</v>
      </c>
      <c r="L1705" s="1" t="n">
        <v>123</v>
      </c>
      <c r="M1705" s="1" t="n">
        <v>126</v>
      </c>
      <c r="N1705" s="1" t="n">
        <v>132</v>
      </c>
      <c r="O1705" s="1" t="n">
        <v>138</v>
      </c>
      <c r="P1705" s="1" t="n">
        <v>144</v>
      </c>
      <c r="Q1705" s="1" t="n">
        <v>151</v>
      </c>
      <c r="R1705" s="1" t="n">
        <v>155</v>
      </c>
      <c r="S1705" s="1" t="n">
        <v>161</v>
      </c>
      <c r="T1705" s="1" t="n">
        <v>163</v>
      </c>
      <c r="U1705" s="1" t="n">
        <v>164</v>
      </c>
      <c r="V1705" s="1" t="n">
        <v>165</v>
      </c>
    </row>
    <row r="1706" customFormat="false" ht="12.8" hidden="false" customHeight="false" outlineLevel="0" collapsed="false">
      <c r="A1706" s="3" t="n">
        <v>1705</v>
      </c>
      <c r="B1706" s="1" t="s">
        <v>22</v>
      </c>
      <c r="C1706" s="1" t="n">
        <v>49</v>
      </c>
      <c r="D1706" s="1" t="n">
        <v>67</v>
      </c>
      <c r="E1706" s="1" t="n">
        <v>84</v>
      </c>
      <c r="F1706" s="1" t="n">
        <v>93</v>
      </c>
      <c r="G1706" s="1" t="n">
        <v>101</v>
      </c>
      <c r="H1706" s="1" t="n">
        <v>107</v>
      </c>
      <c r="I1706" s="1" t="n">
        <v>113</v>
      </c>
      <c r="J1706" s="1" t="n">
        <v>118</v>
      </c>
      <c r="K1706" s="1" t="n">
        <v>124</v>
      </c>
      <c r="L1706" s="1" t="n">
        <v>130</v>
      </c>
      <c r="M1706" s="1" t="n">
        <v>136</v>
      </c>
      <c r="N1706" s="1" t="n">
        <v>142</v>
      </c>
      <c r="O1706" s="1" t="n">
        <v>148</v>
      </c>
      <c r="P1706" s="1" t="n">
        <v>154</v>
      </c>
      <c r="Q1706" s="1" t="n">
        <v>157</v>
      </c>
      <c r="R1706" s="1" t="n">
        <v>159</v>
      </c>
      <c r="S1706" s="1" t="n">
        <v>160</v>
      </c>
      <c r="T1706" s="1" t="n">
        <v>160</v>
      </c>
      <c r="U1706" s="1" t="n">
        <v>161</v>
      </c>
      <c r="V1706" s="1" t="n">
        <v>161</v>
      </c>
    </row>
    <row r="1707" customFormat="false" ht="12.8" hidden="false" customHeight="false" outlineLevel="0" collapsed="false">
      <c r="A1707" s="3" t="n">
        <v>1706</v>
      </c>
      <c r="B1707" s="1" t="s">
        <v>22</v>
      </c>
      <c r="C1707" s="1" t="n">
        <v>56</v>
      </c>
      <c r="D1707" s="1" t="n">
        <v>74</v>
      </c>
      <c r="E1707" s="1" t="n">
        <v>92</v>
      </c>
      <c r="F1707" s="1" t="n">
        <v>102</v>
      </c>
      <c r="G1707" s="1" t="n">
        <v>111</v>
      </c>
      <c r="H1707" s="1" t="n">
        <v>118</v>
      </c>
      <c r="I1707" s="1" t="n">
        <v>125</v>
      </c>
      <c r="J1707" s="1" t="n">
        <v>131</v>
      </c>
      <c r="K1707" s="1" t="n">
        <v>137</v>
      </c>
      <c r="L1707" s="1" t="n">
        <v>144</v>
      </c>
      <c r="M1707" s="1" t="n">
        <v>151</v>
      </c>
      <c r="N1707" s="1" t="n">
        <v>157</v>
      </c>
      <c r="O1707" s="1" t="n">
        <v>164</v>
      </c>
      <c r="P1707" s="1" t="n">
        <v>169</v>
      </c>
      <c r="Q1707" s="1" t="n">
        <v>173</v>
      </c>
      <c r="R1707" s="1" t="n">
        <v>174</v>
      </c>
      <c r="S1707" s="1" t="n">
        <v>175</v>
      </c>
      <c r="T1707" s="1" t="n">
        <v>176</v>
      </c>
      <c r="U1707" s="1" t="n">
        <v>176</v>
      </c>
      <c r="V1707" s="1" t="n">
        <v>176</v>
      </c>
    </row>
    <row r="1708" customFormat="false" ht="12.8" hidden="false" customHeight="false" outlineLevel="0" collapsed="false">
      <c r="A1708" s="3" t="n">
        <v>1707</v>
      </c>
      <c r="B1708" s="1" t="s">
        <v>22</v>
      </c>
      <c r="C1708" s="1" t="n">
        <v>54</v>
      </c>
      <c r="D1708" s="1" t="n">
        <v>73</v>
      </c>
      <c r="E1708" s="1" t="n">
        <v>89</v>
      </c>
      <c r="F1708" s="1" t="n">
        <v>99</v>
      </c>
      <c r="G1708" s="1" t="n">
        <v>107</v>
      </c>
      <c r="H1708" s="1" t="n">
        <v>114</v>
      </c>
      <c r="I1708" s="1" t="n">
        <v>120</v>
      </c>
      <c r="J1708" s="1" t="n">
        <v>125</v>
      </c>
      <c r="K1708" s="1" t="n">
        <v>131</v>
      </c>
      <c r="L1708" s="1" t="n">
        <v>138</v>
      </c>
      <c r="M1708" s="1" t="n">
        <v>144</v>
      </c>
      <c r="N1708" s="1" t="n">
        <v>151</v>
      </c>
      <c r="O1708" s="1" t="n">
        <v>157</v>
      </c>
      <c r="P1708" s="1" t="n">
        <v>163</v>
      </c>
      <c r="Q1708" s="1" t="n">
        <v>166</v>
      </c>
      <c r="R1708" s="1" t="n">
        <v>168</v>
      </c>
      <c r="S1708" s="1" t="n">
        <v>169</v>
      </c>
      <c r="T1708" s="1" t="n">
        <v>169</v>
      </c>
      <c r="U1708" s="1" t="n">
        <v>169</v>
      </c>
      <c r="V1708" s="1" t="n">
        <v>170</v>
      </c>
    </row>
    <row r="1709" customFormat="false" ht="12.8" hidden="false" customHeight="false" outlineLevel="0" collapsed="false">
      <c r="A1709" s="3" t="n">
        <v>1708</v>
      </c>
      <c r="B1709" s="1" t="s">
        <v>23</v>
      </c>
      <c r="C1709" s="1" t="n">
        <v>57</v>
      </c>
      <c r="D1709" s="1" t="n">
        <v>78</v>
      </c>
      <c r="E1709" s="1" t="n">
        <v>90</v>
      </c>
      <c r="F1709" s="1" t="n">
        <v>99</v>
      </c>
      <c r="G1709" s="1" t="n">
        <v>107</v>
      </c>
      <c r="H1709" s="1" t="n">
        <v>113</v>
      </c>
      <c r="I1709" s="1" t="n">
        <v>120</v>
      </c>
      <c r="J1709" s="1" t="n">
        <v>126</v>
      </c>
      <c r="K1709" s="1" t="n">
        <v>131</v>
      </c>
      <c r="L1709" s="1" t="n">
        <v>137</v>
      </c>
      <c r="M1709" s="1" t="n">
        <v>142</v>
      </c>
      <c r="N1709" s="1" t="n">
        <v>148</v>
      </c>
      <c r="O1709" s="1" t="n">
        <v>154</v>
      </c>
      <c r="P1709" s="1" t="n">
        <v>161</v>
      </c>
      <c r="Q1709" s="1" t="n">
        <v>169</v>
      </c>
      <c r="R1709" s="1" t="n">
        <v>175</v>
      </c>
      <c r="S1709" s="1" t="n">
        <v>179</v>
      </c>
      <c r="T1709" s="1" t="n">
        <v>181</v>
      </c>
      <c r="U1709" s="1" t="n">
        <v>182</v>
      </c>
      <c r="V1709" s="1" t="n">
        <v>182</v>
      </c>
    </row>
    <row r="1710" customFormat="false" ht="12.8" hidden="false" customHeight="false" outlineLevel="0" collapsed="false">
      <c r="A1710" s="3" t="n">
        <v>1709</v>
      </c>
      <c r="B1710" s="1" t="s">
        <v>23</v>
      </c>
      <c r="C1710" s="1" t="n">
        <v>47</v>
      </c>
      <c r="D1710" s="1" t="n">
        <v>69</v>
      </c>
      <c r="E1710" s="1" t="n">
        <v>84</v>
      </c>
      <c r="F1710" s="1" t="n">
        <v>92</v>
      </c>
      <c r="G1710" s="1" t="n">
        <v>99</v>
      </c>
      <c r="H1710" s="1" t="n">
        <v>105</v>
      </c>
      <c r="I1710" s="1" t="n">
        <v>111</v>
      </c>
      <c r="J1710" s="1" t="n">
        <v>116</v>
      </c>
      <c r="K1710" s="1" t="n">
        <v>121</v>
      </c>
      <c r="L1710" s="1" t="n">
        <v>126</v>
      </c>
      <c r="M1710" s="1" t="n">
        <v>131</v>
      </c>
      <c r="N1710" s="1" t="n">
        <v>136</v>
      </c>
      <c r="O1710" s="1" t="n">
        <v>142</v>
      </c>
      <c r="P1710" s="1" t="n">
        <v>148</v>
      </c>
      <c r="Q1710" s="1" t="n">
        <v>155</v>
      </c>
      <c r="R1710" s="1" t="n">
        <v>161</v>
      </c>
      <c r="S1710" s="1" t="n">
        <v>165</v>
      </c>
      <c r="T1710" s="1" t="n">
        <v>167</v>
      </c>
      <c r="U1710" s="1" t="n">
        <v>168</v>
      </c>
      <c r="V1710" s="1" t="n">
        <v>169</v>
      </c>
    </row>
    <row r="1711" customFormat="false" ht="12.8" hidden="false" customHeight="false" outlineLevel="0" collapsed="false">
      <c r="A1711" s="3" t="n">
        <v>1710</v>
      </c>
      <c r="B1711" s="1" t="s">
        <v>23</v>
      </c>
      <c r="C1711" s="1" t="n">
        <v>59</v>
      </c>
      <c r="D1711" s="1" t="n">
        <v>79</v>
      </c>
      <c r="E1711" s="1" t="n">
        <v>90</v>
      </c>
      <c r="F1711" s="1" t="n">
        <v>100</v>
      </c>
      <c r="G1711" s="1" t="n">
        <v>108</v>
      </c>
      <c r="H1711" s="1" t="n">
        <v>115</v>
      </c>
      <c r="I1711" s="1" t="n">
        <v>122</v>
      </c>
      <c r="J1711" s="1" t="n">
        <v>128</v>
      </c>
      <c r="K1711" s="1" t="n">
        <v>134</v>
      </c>
      <c r="L1711" s="1" t="n">
        <v>139</v>
      </c>
      <c r="M1711" s="1" t="n">
        <v>145</v>
      </c>
      <c r="N1711" s="1" t="n">
        <v>151</v>
      </c>
      <c r="O1711" s="1" t="n">
        <v>157</v>
      </c>
      <c r="P1711" s="1" t="n">
        <v>164</v>
      </c>
      <c r="Q1711" s="1" t="n">
        <v>172</v>
      </c>
      <c r="R1711" s="1" t="n">
        <v>177</v>
      </c>
      <c r="S1711" s="1" t="n">
        <v>181</v>
      </c>
      <c r="T1711" s="1" t="n">
        <v>184</v>
      </c>
      <c r="U1711" s="1" t="n">
        <v>184</v>
      </c>
      <c r="V1711" s="1" t="n">
        <v>185</v>
      </c>
    </row>
    <row r="1712" customFormat="false" ht="12.8" hidden="false" customHeight="false" outlineLevel="0" collapsed="false">
      <c r="A1712" s="3" t="n">
        <v>1711</v>
      </c>
      <c r="B1712" s="1" t="s">
        <v>23</v>
      </c>
      <c r="C1712" s="1" t="n">
        <v>60</v>
      </c>
      <c r="D1712" s="1" t="n">
        <v>81</v>
      </c>
      <c r="E1712" s="1" t="n">
        <v>92</v>
      </c>
      <c r="F1712" s="1" t="n">
        <v>103</v>
      </c>
      <c r="G1712" s="1" t="n">
        <v>111</v>
      </c>
      <c r="H1712" s="1" t="n">
        <v>118</v>
      </c>
      <c r="I1712" s="1" t="n">
        <v>125</v>
      </c>
      <c r="J1712" s="1" t="n">
        <v>131</v>
      </c>
      <c r="K1712" s="1" t="n">
        <v>137</v>
      </c>
      <c r="L1712" s="1" t="n">
        <v>143</v>
      </c>
      <c r="M1712" s="1" t="n">
        <v>149</v>
      </c>
      <c r="N1712" s="1" t="n">
        <v>155</v>
      </c>
      <c r="O1712" s="1" t="n">
        <v>162</v>
      </c>
      <c r="P1712" s="1" t="n">
        <v>167</v>
      </c>
      <c r="Q1712" s="1" t="n">
        <v>175</v>
      </c>
      <c r="R1712" s="1" t="n">
        <v>181</v>
      </c>
      <c r="S1712" s="1" t="n">
        <v>184</v>
      </c>
      <c r="T1712" s="1" t="n">
        <v>186</v>
      </c>
      <c r="U1712" s="1" t="n">
        <v>187</v>
      </c>
      <c r="V1712" s="1" t="n">
        <v>187</v>
      </c>
    </row>
    <row r="1713" customFormat="false" ht="12.8" hidden="false" customHeight="false" outlineLevel="0" collapsed="false">
      <c r="A1713" s="3" t="n">
        <v>1712</v>
      </c>
      <c r="B1713" s="1" t="s">
        <v>22</v>
      </c>
      <c r="C1713" s="1" t="n">
        <v>47</v>
      </c>
      <c r="D1713" s="1" t="n">
        <v>66</v>
      </c>
      <c r="E1713" s="1" t="n">
        <v>86</v>
      </c>
      <c r="F1713" s="1" t="n">
        <v>95</v>
      </c>
      <c r="G1713" s="1" t="n">
        <v>103</v>
      </c>
      <c r="H1713" s="1" t="n">
        <v>110</v>
      </c>
      <c r="I1713" s="1" t="n">
        <v>116</v>
      </c>
      <c r="J1713" s="1" t="n">
        <v>121</v>
      </c>
      <c r="K1713" s="1" t="n">
        <v>127</v>
      </c>
      <c r="L1713" s="1" t="n">
        <v>133</v>
      </c>
      <c r="M1713" s="1" t="n">
        <v>139</v>
      </c>
      <c r="N1713" s="1" t="n">
        <v>145</v>
      </c>
      <c r="O1713" s="1" t="n">
        <v>152</v>
      </c>
      <c r="P1713" s="1" t="n">
        <v>157</v>
      </c>
      <c r="Q1713" s="1" t="n">
        <v>160</v>
      </c>
      <c r="R1713" s="1" t="n">
        <v>162</v>
      </c>
      <c r="S1713" s="1" t="n">
        <v>163</v>
      </c>
      <c r="T1713" s="1" t="n">
        <v>163</v>
      </c>
      <c r="U1713" s="1" t="n">
        <v>164</v>
      </c>
      <c r="V1713" s="1" t="n">
        <v>164</v>
      </c>
    </row>
    <row r="1714" customFormat="false" ht="12.8" hidden="false" customHeight="false" outlineLevel="0" collapsed="false">
      <c r="A1714" s="3" t="n">
        <v>1713</v>
      </c>
      <c r="B1714" s="1" t="s">
        <v>23</v>
      </c>
      <c r="C1714" s="1" t="n">
        <v>60</v>
      </c>
      <c r="D1714" s="1" t="n">
        <v>80</v>
      </c>
      <c r="E1714" s="1" t="n">
        <v>91</v>
      </c>
      <c r="F1714" s="1" t="n">
        <v>101</v>
      </c>
      <c r="G1714" s="1" t="n">
        <v>109</v>
      </c>
      <c r="H1714" s="1" t="n">
        <v>116</v>
      </c>
      <c r="I1714" s="1" t="n">
        <v>123</v>
      </c>
      <c r="J1714" s="1" t="n">
        <v>129</v>
      </c>
      <c r="K1714" s="1" t="n">
        <v>135</v>
      </c>
      <c r="L1714" s="1" t="n">
        <v>141</v>
      </c>
      <c r="M1714" s="1" t="n">
        <v>146</v>
      </c>
      <c r="N1714" s="1" t="n">
        <v>152</v>
      </c>
      <c r="O1714" s="1" t="n">
        <v>159</v>
      </c>
      <c r="P1714" s="1" t="n">
        <v>166</v>
      </c>
      <c r="Q1714" s="1" t="n">
        <v>174</v>
      </c>
      <c r="R1714" s="1" t="n">
        <v>180</v>
      </c>
      <c r="S1714" s="1" t="n">
        <v>184</v>
      </c>
      <c r="T1714" s="1" t="n">
        <v>186</v>
      </c>
      <c r="U1714" s="1" t="n">
        <v>187</v>
      </c>
      <c r="V1714" s="1" t="n">
        <v>187</v>
      </c>
    </row>
    <row r="1715" customFormat="false" ht="12.8" hidden="false" customHeight="false" outlineLevel="0" collapsed="false">
      <c r="A1715" s="3" t="n">
        <v>1714</v>
      </c>
      <c r="B1715" s="1" t="s">
        <v>22</v>
      </c>
      <c r="C1715" s="1" t="n">
        <v>48</v>
      </c>
      <c r="D1715" s="1" t="n">
        <v>67</v>
      </c>
      <c r="E1715" s="1" t="n">
        <v>84</v>
      </c>
      <c r="F1715" s="1" t="n">
        <v>93</v>
      </c>
      <c r="G1715" s="1" t="n">
        <v>100</v>
      </c>
      <c r="H1715" s="1" t="n">
        <v>106</v>
      </c>
      <c r="I1715" s="1" t="n">
        <v>112</v>
      </c>
      <c r="J1715" s="1" t="n">
        <v>117</v>
      </c>
      <c r="K1715" s="1" t="n">
        <v>123</v>
      </c>
      <c r="L1715" s="1" t="n">
        <v>128</v>
      </c>
      <c r="M1715" s="1" t="n">
        <v>134</v>
      </c>
      <c r="N1715" s="1" t="n">
        <v>140</v>
      </c>
      <c r="O1715" s="1" t="n">
        <v>147</v>
      </c>
      <c r="P1715" s="1" t="n">
        <v>152</v>
      </c>
      <c r="Q1715" s="1" t="n">
        <v>155</v>
      </c>
      <c r="R1715" s="1" t="n">
        <v>157</v>
      </c>
      <c r="S1715" s="1" t="n">
        <v>158</v>
      </c>
      <c r="T1715" s="1" t="n">
        <v>159</v>
      </c>
      <c r="U1715" s="1" t="n">
        <v>159</v>
      </c>
      <c r="V1715" s="1" t="n">
        <v>159</v>
      </c>
    </row>
    <row r="1716" customFormat="false" ht="12.8" hidden="false" customHeight="false" outlineLevel="0" collapsed="false">
      <c r="A1716" s="3" t="n">
        <v>1715</v>
      </c>
      <c r="B1716" s="1" t="s">
        <v>22</v>
      </c>
      <c r="C1716" s="1" t="n">
        <v>46</v>
      </c>
      <c r="D1716" s="1" t="n">
        <v>64</v>
      </c>
      <c r="E1716" s="1" t="n">
        <v>82</v>
      </c>
      <c r="F1716" s="1" t="n">
        <v>91</v>
      </c>
      <c r="G1716" s="1" t="n">
        <v>99</v>
      </c>
      <c r="H1716" s="1" t="n">
        <v>106</v>
      </c>
      <c r="I1716" s="1" t="n">
        <v>111</v>
      </c>
      <c r="J1716" s="1" t="n">
        <v>117</v>
      </c>
      <c r="K1716" s="1" t="n">
        <v>123</v>
      </c>
      <c r="L1716" s="1" t="n">
        <v>128</v>
      </c>
      <c r="M1716" s="1" t="n">
        <v>134</v>
      </c>
      <c r="N1716" s="1" t="n">
        <v>140</v>
      </c>
      <c r="O1716" s="1" t="n">
        <v>146</v>
      </c>
      <c r="P1716" s="1" t="n">
        <v>151</v>
      </c>
      <c r="Q1716" s="1" t="n">
        <v>154</v>
      </c>
      <c r="R1716" s="1" t="n">
        <v>156</v>
      </c>
      <c r="S1716" s="1" t="n">
        <v>156</v>
      </c>
      <c r="T1716" s="1" t="n">
        <v>156</v>
      </c>
      <c r="U1716" s="1" t="n">
        <v>156</v>
      </c>
      <c r="V1716" s="1" t="n">
        <v>156</v>
      </c>
    </row>
    <row r="1717" customFormat="false" ht="12.8" hidden="false" customHeight="false" outlineLevel="0" collapsed="false">
      <c r="A1717" s="3" t="n">
        <v>1716</v>
      </c>
      <c r="B1717" s="1" t="s">
        <v>23</v>
      </c>
      <c r="C1717" s="1" t="n">
        <v>54</v>
      </c>
      <c r="D1717" s="1" t="n">
        <v>75</v>
      </c>
      <c r="E1717" s="1" t="n">
        <v>88</v>
      </c>
      <c r="F1717" s="1" t="n">
        <v>97</v>
      </c>
      <c r="G1717" s="1" t="n">
        <v>104</v>
      </c>
      <c r="H1717" s="1" t="n">
        <v>111</v>
      </c>
      <c r="I1717" s="1" t="n">
        <v>117</v>
      </c>
      <c r="J1717" s="1" t="n">
        <v>123</v>
      </c>
      <c r="K1717" s="1" t="n">
        <v>129</v>
      </c>
      <c r="L1717" s="1" t="n">
        <v>134</v>
      </c>
      <c r="M1717" s="1" t="n">
        <v>139</v>
      </c>
      <c r="N1717" s="1" t="n">
        <v>145</v>
      </c>
      <c r="O1717" s="1" t="n">
        <v>151</v>
      </c>
      <c r="P1717" s="1" t="n">
        <v>158</v>
      </c>
      <c r="Q1717" s="1" t="n">
        <v>165</v>
      </c>
      <c r="R1717" s="1" t="n">
        <v>171</v>
      </c>
      <c r="S1717" s="1" t="n">
        <v>175</v>
      </c>
      <c r="T1717" s="1" t="n">
        <v>177</v>
      </c>
      <c r="U1717" s="1" t="n">
        <v>178</v>
      </c>
      <c r="V1717" s="1" t="n">
        <v>179</v>
      </c>
    </row>
    <row r="1718" customFormat="false" ht="12.8" hidden="false" customHeight="false" outlineLevel="0" collapsed="false">
      <c r="A1718" s="3" t="n">
        <v>1717</v>
      </c>
      <c r="B1718" s="1" t="s">
        <v>22</v>
      </c>
      <c r="C1718" s="1" t="n">
        <v>55</v>
      </c>
      <c r="D1718" s="1" t="n">
        <v>73</v>
      </c>
      <c r="E1718" s="1" t="n">
        <v>89</v>
      </c>
      <c r="F1718" s="1" t="n">
        <v>99</v>
      </c>
      <c r="G1718" s="1" t="n">
        <v>107</v>
      </c>
      <c r="H1718" s="1" t="n">
        <v>114</v>
      </c>
      <c r="I1718" s="1" t="n">
        <v>120</v>
      </c>
      <c r="J1718" s="1" t="n">
        <v>126</v>
      </c>
      <c r="K1718" s="1" t="n">
        <v>132</v>
      </c>
      <c r="L1718" s="1" t="n">
        <v>138</v>
      </c>
      <c r="M1718" s="1" t="n">
        <v>144</v>
      </c>
      <c r="N1718" s="1" t="n">
        <v>151</v>
      </c>
      <c r="O1718" s="1" t="n">
        <v>158</v>
      </c>
      <c r="P1718" s="1" t="n">
        <v>163</v>
      </c>
      <c r="Q1718" s="1" t="n">
        <v>167</v>
      </c>
      <c r="R1718" s="1" t="n">
        <v>169</v>
      </c>
      <c r="S1718" s="1" t="n">
        <v>169</v>
      </c>
      <c r="T1718" s="1" t="n">
        <v>170</v>
      </c>
      <c r="U1718" s="1" t="n">
        <v>170</v>
      </c>
      <c r="V1718" s="1" t="n">
        <v>170</v>
      </c>
    </row>
    <row r="1719" customFormat="false" ht="12.8" hidden="false" customHeight="false" outlineLevel="0" collapsed="false">
      <c r="A1719" s="3" t="n">
        <v>1718</v>
      </c>
      <c r="B1719" s="1" t="s">
        <v>23</v>
      </c>
      <c r="C1719" s="1" t="n">
        <v>48</v>
      </c>
      <c r="D1719" s="1" t="n">
        <v>70</v>
      </c>
      <c r="E1719" s="1" t="n">
        <v>84</v>
      </c>
      <c r="F1719" s="1" t="n">
        <v>93</v>
      </c>
      <c r="G1719" s="1" t="n">
        <v>100</v>
      </c>
      <c r="H1719" s="1" t="n">
        <v>106</v>
      </c>
      <c r="I1719" s="1" t="n">
        <v>112</v>
      </c>
      <c r="J1719" s="1" t="n">
        <v>117</v>
      </c>
      <c r="K1719" s="1" t="n">
        <v>123</v>
      </c>
      <c r="L1719" s="1" t="n">
        <v>128</v>
      </c>
      <c r="M1719" s="1" t="n">
        <v>133</v>
      </c>
      <c r="N1719" s="1" t="n">
        <v>138</v>
      </c>
      <c r="O1719" s="1" t="n">
        <v>143</v>
      </c>
      <c r="P1719" s="1" t="n">
        <v>150</v>
      </c>
      <c r="Q1719" s="1" t="n">
        <v>157</v>
      </c>
      <c r="R1719" s="1" t="n">
        <v>163</v>
      </c>
      <c r="S1719" s="1" t="n">
        <v>167</v>
      </c>
      <c r="T1719" s="1" t="n">
        <v>169</v>
      </c>
      <c r="U1719" s="1" t="n">
        <v>170</v>
      </c>
      <c r="V1719" s="1" t="n">
        <v>171</v>
      </c>
    </row>
    <row r="1720" customFormat="false" ht="12.8" hidden="false" customHeight="false" outlineLevel="0" collapsed="false">
      <c r="A1720" s="3" t="n">
        <v>1719</v>
      </c>
      <c r="B1720" s="1" t="s">
        <v>23</v>
      </c>
      <c r="C1720" s="1" t="n">
        <v>46</v>
      </c>
      <c r="D1720" s="1" t="n">
        <v>68</v>
      </c>
      <c r="E1720" s="1" t="n">
        <v>82</v>
      </c>
      <c r="F1720" s="1" t="n">
        <v>90</v>
      </c>
      <c r="G1720" s="1" t="n">
        <v>96</v>
      </c>
      <c r="H1720" s="1" t="n">
        <v>102</v>
      </c>
      <c r="I1720" s="1" t="n">
        <v>108</v>
      </c>
      <c r="J1720" s="1" t="n">
        <v>113</v>
      </c>
      <c r="K1720" s="1" t="n">
        <v>118</v>
      </c>
      <c r="L1720" s="1" t="n">
        <v>122</v>
      </c>
      <c r="M1720" s="1" t="n">
        <v>127</v>
      </c>
      <c r="N1720" s="1" t="n">
        <v>132</v>
      </c>
      <c r="O1720" s="1" t="n">
        <v>137</v>
      </c>
      <c r="P1720" s="1" t="n">
        <v>144</v>
      </c>
      <c r="Q1720" s="1" t="n">
        <v>150</v>
      </c>
      <c r="R1720" s="1" t="n">
        <v>155</v>
      </c>
      <c r="S1720" s="1" t="n">
        <v>160</v>
      </c>
      <c r="T1720" s="1" t="n">
        <v>163</v>
      </c>
      <c r="U1720" s="1" t="n">
        <v>164</v>
      </c>
      <c r="V1720" s="1" t="n">
        <v>165</v>
      </c>
    </row>
    <row r="1721" customFormat="false" ht="12.8" hidden="false" customHeight="false" outlineLevel="0" collapsed="false">
      <c r="A1721" s="3" t="n">
        <v>1720</v>
      </c>
      <c r="B1721" s="1" t="s">
        <v>23</v>
      </c>
      <c r="C1721" s="1" t="n">
        <v>46</v>
      </c>
      <c r="D1721" s="1" t="n">
        <v>67</v>
      </c>
      <c r="E1721" s="1" t="n">
        <v>81</v>
      </c>
      <c r="F1721" s="1" t="n">
        <v>89</v>
      </c>
      <c r="G1721" s="1" t="n">
        <v>95</v>
      </c>
      <c r="H1721" s="1" t="n">
        <v>101</v>
      </c>
      <c r="I1721" s="1" t="n">
        <v>106</v>
      </c>
      <c r="J1721" s="1" t="n">
        <v>111</v>
      </c>
      <c r="K1721" s="1" t="n">
        <v>116</v>
      </c>
      <c r="L1721" s="1" t="n">
        <v>121</v>
      </c>
      <c r="M1721" s="1" t="n">
        <v>125</v>
      </c>
      <c r="N1721" s="1" t="n">
        <v>130</v>
      </c>
      <c r="O1721" s="1" t="n">
        <v>135</v>
      </c>
      <c r="P1721" s="1" t="n">
        <v>142</v>
      </c>
      <c r="Q1721" s="1" t="n">
        <v>148</v>
      </c>
      <c r="R1721" s="1" t="n">
        <v>153</v>
      </c>
      <c r="S1721" s="1" t="n">
        <v>158</v>
      </c>
      <c r="T1721" s="1" t="n">
        <v>160</v>
      </c>
      <c r="U1721" s="1" t="n">
        <v>163</v>
      </c>
      <c r="V1721" s="1" t="n">
        <v>163</v>
      </c>
    </row>
    <row r="1722" customFormat="false" ht="12.8" hidden="false" customHeight="false" outlineLevel="0" collapsed="false">
      <c r="A1722" s="3" t="n">
        <v>1721</v>
      </c>
      <c r="B1722" s="1" t="s">
        <v>23</v>
      </c>
      <c r="C1722" s="1" t="n">
        <v>50</v>
      </c>
      <c r="D1722" s="1" t="n">
        <v>72</v>
      </c>
      <c r="E1722" s="1" t="n">
        <v>86</v>
      </c>
      <c r="F1722" s="1" t="n">
        <v>94</v>
      </c>
      <c r="G1722" s="1" t="n">
        <v>101</v>
      </c>
      <c r="H1722" s="1" t="n">
        <v>108</v>
      </c>
      <c r="I1722" s="1" t="n">
        <v>113</v>
      </c>
      <c r="J1722" s="1" t="n">
        <v>119</v>
      </c>
      <c r="K1722" s="1" t="n">
        <v>124</v>
      </c>
      <c r="L1722" s="1" t="n">
        <v>129</v>
      </c>
      <c r="M1722" s="1" t="n">
        <v>134</v>
      </c>
      <c r="N1722" s="1" t="n">
        <v>139</v>
      </c>
      <c r="O1722" s="1" t="n">
        <v>145</v>
      </c>
      <c r="P1722" s="1" t="n">
        <v>152</v>
      </c>
      <c r="Q1722" s="1" t="n">
        <v>159</v>
      </c>
      <c r="R1722" s="1" t="n">
        <v>165</v>
      </c>
      <c r="S1722" s="1" t="n">
        <v>169</v>
      </c>
      <c r="T1722" s="1" t="n">
        <v>171</v>
      </c>
      <c r="U1722" s="1" t="n">
        <v>173</v>
      </c>
      <c r="V1722" s="1" t="n">
        <v>173</v>
      </c>
    </row>
    <row r="1723" customFormat="false" ht="12.8" hidden="false" customHeight="false" outlineLevel="0" collapsed="false">
      <c r="A1723" s="3" t="n">
        <v>1722</v>
      </c>
      <c r="B1723" s="1" t="s">
        <v>22</v>
      </c>
      <c r="C1723" s="1" t="n">
        <v>56</v>
      </c>
      <c r="D1723" s="1" t="n">
        <v>74</v>
      </c>
      <c r="E1723" s="1" t="n">
        <v>89</v>
      </c>
      <c r="F1723" s="1" t="n">
        <v>99</v>
      </c>
      <c r="G1723" s="1" t="n">
        <v>107</v>
      </c>
      <c r="H1723" s="1" t="n">
        <v>114</v>
      </c>
      <c r="I1723" s="1" t="n">
        <v>120</v>
      </c>
      <c r="J1723" s="1" t="n">
        <v>126</v>
      </c>
      <c r="K1723" s="1" t="n">
        <v>132</v>
      </c>
      <c r="L1723" s="1" t="n">
        <v>138</v>
      </c>
      <c r="M1723" s="1" t="n">
        <v>144</v>
      </c>
      <c r="N1723" s="1" t="n">
        <v>151</v>
      </c>
      <c r="O1723" s="1" t="n">
        <v>158</v>
      </c>
      <c r="P1723" s="1" t="n">
        <v>163</v>
      </c>
      <c r="Q1723" s="1" t="n">
        <v>167</v>
      </c>
      <c r="R1723" s="1" t="n">
        <v>169</v>
      </c>
      <c r="S1723" s="1" t="n">
        <v>169</v>
      </c>
      <c r="T1723" s="1" t="n">
        <v>170</v>
      </c>
      <c r="U1723" s="1" t="n">
        <v>170</v>
      </c>
      <c r="V1723" s="1" t="n">
        <v>170</v>
      </c>
    </row>
    <row r="1724" customFormat="false" ht="12.8" hidden="false" customHeight="false" outlineLevel="0" collapsed="false">
      <c r="A1724" s="3" t="n">
        <v>1723</v>
      </c>
      <c r="B1724" s="1" t="s">
        <v>22</v>
      </c>
      <c r="C1724" s="1" t="n">
        <v>48</v>
      </c>
      <c r="D1724" s="1" t="n">
        <v>67</v>
      </c>
      <c r="E1724" s="1" t="n">
        <v>85</v>
      </c>
      <c r="F1724" s="1" t="n">
        <v>94</v>
      </c>
      <c r="G1724" s="1" t="n">
        <v>101</v>
      </c>
      <c r="H1724" s="1" t="n">
        <v>107</v>
      </c>
      <c r="I1724" s="1" t="n">
        <v>113</v>
      </c>
      <c r="J1724" s="1" t="n">
        <v>118</v>
      </c>
      <c r="K1724" s="1" t="n">
        <v>124</v>
      </c>
      <c r="L1724" s="1" t="n">
        <v>130</v>
      </c>
      <c r="M1724" s="1" t="n">
        <v>136</v>
      </c>
      <c r="N1724" s="1" t="n">
        <v>142</v>
      </c>
      <c r="O1724" s="1" t="n">
        <v>148</v>
      </c>
      <c r="P1724" s="1" t="n">
        <v>154</v>
      </c>
      <c r="Q1724" s="1" t="n">
        <v>157</v>
      </c>
      <c r="R1724" s="1" t="n">
        <v>159</v>
      </c>
      <c r="S1724" s="1" t="n">
        <v>160</v>
      </c>
      <c r="T1724" s="1" t="n">
        <v>161</v>
      </c>
      <c r="U1724" s="1" t="n">
        <v>161</v>
      </c>
      <c r="V1724" s="1" t="n">
        <v>161</v>
      </c>
    </row>
    <row r="1725" customFormat="false" ht="12.8" hidden="false" customHeight="false" outlineLevel="0" collapsed="false">
      <c r="A1725" s="3" t="n">
        <v>1724</v>
      </c>
      <c r="B1725" s="1" t="s">
        <v>22</v>
      </c>
      <c r="C1725" s="1" t="n">
        <v>50</v>
      </c>
      <c r="D1725" s="1" t="n">
        <v>68</v>
      </c>
      <c r="E1725" s="1" t="n">
        <v>85</v>
      </c>
      <c r="F1725" s="1" t="n">
        <v>94</v>
      </c>
      <c r="G1725" s="1" t="n">
        <v>101</v>
      </c>
      <c r="H1725" s="1" t="n">
        <v>107</v>
      </c>
      <c r="I1725" s="1" t="n">
        <v>113</v>
      </c>
      <c r="J1725" s="1" t="n">
        <v>118</v>
      </c>
      <c r="K1725" s="1" t="n">
        <v>124</v>
      </c>
      <c r="L1725" s="1" t="n">
        <v>130</v>
      </c>
      <c r="M1725" s="1" t="n">
        <v>136</v>
      </c>
      <c r="N1725" s="1" t="n">
        <v>142</v>
      </c>
      <c r="O1725" s="1" t="n">
        <v>148</v>
      </c>
      <c r="P1725" s="1" t="n">
        <v>154</v>
      </c>
      <c r="Q1725" s="1" t="n">
        <v>157</v>
      </c>
      <c r="R1725" s="1" t="n">
        <v>159</v>
      </c>
      <c r="S1725" s="1" t="n">
        <v>160</v>
      </c>
      <c r="T1725" s="1" t="n">
        <v>161</v>
      </c>
      <c r="U1725" s="1" t="n">
        <v>161</v>
      </c>
      <c r="V1725" s="1" t="n">
        <v>161</v>
      </c>
    </row>
    <row r="1726" customFormat="false" ht="12.8" hidden="false" customHeight="false" outlineLevel="0" collapsed="false">
      <c r="A1726" s="3" t="n">
        <v>1725</v>
      </c>
      <c r="B1726" s="1" t="s">
        <v>23</v>
      </c>
      <c r="C1726" s="1" t="n">
        <v>48</v>
      </c>
      <c r="D1726" s="1" t="n">
        <v>70</v>
      </c>
      <c r="E1726" s="1" t="n">
        <v>85</v>
      </c>
      <c r="F1726" s="1" t="n">
        <v>93</v>
      </c>
      <c r="G1726" s="1" t="n">
        <v>100</v>
      </c>
      <c r="H1726" s="1" t="n">
        <v>105</v>
      </c>
      <c r="I1726" s="1" t="n">
        <v>112</v>
      </c>
      <c r="J1726" s="1" t="n">
        <v>118</v>
      </c>
      <c r="K1726" s="1" t="n">
        <v>123</v>
      </c>
      <c r="L1726" s="1" t="n">
        <v>128</v>
      </c>
      <c r="M1726" s="1" t="n">
        <v>133</v>
      </c>
      <c r="N1726" s="1" t="n">
        <v>138</v>
      </c>
      <c r="O1726" s="1" t="n">
        <v>144</v>
      </c>
      <c r="P1726" s="1" t="n">
        <v>150</v>
      </c>
      <c r="Q1726" s="1" t="n">
        <v>157</v>
      </c>
      <c r="R1726" s="1" t="n">
        <v>163</v>
      </c>
      <c r="S1726" s="1" t="n">
        <v>167</v>
      </c>
      <c r="T1726" s="1" t="n">
        <v>169</v>
      </c>
      <c r="U1726" s="1" t="n">
        <v>171</v>
      </c>
      <c r="V1726" s="1" t="n">
        <v>171</v>
      </c>
    </row>
    <row r="1727" customFormat="false" ht="12.8" hidden="false" customHeight="false" outlineLevel="0" collapsed="false">
      <c r="A1727" s="3" t="n">
        <v>1726</v>
      </c>
      <c r="B1727" s="1" t="s">
        <v>23</v>
      </c>
      <c r="C1727" s="1" t="n">
        <v>50</v>
      </c>
      <c r="D1727" s="1" t="n">
        <v>72</v>
      </c>
      <c r="E1727" s="1" t="n">
        <v>86</v>
      </c>
      <c r="F1727" s="1" t="n">
        <v>95</v>
      </c>
      <c r="G1727" s="1" t="n">
        <v>102</v>
      </c>
      <c r="H1727" s="1" t="n">
        <v>109</v>
      </c>
      <c r="I1727" s="1" t="n">
        <v>114</v>
      </c>
      <c r="J1727" s="1" t="n">
        <v>120</v>
      </c>
      <c r="K1727" s="1" t="n">
        <v>126</v>
      </c>
      <c r="L1727" s="1" t="n">
        <v>131</v>
      </c>
      <c r="M1727" s="1" t="n">
        <v>136</v>
      </c>
      <c r="N1727" s="1" t="n">
        <v>141</v>
      </c>
      <c r="O1727" s="1" t="n">
        <v>147</v>
      </c>
      <c r="P1727" s="1" t="n">
        <v>154</v>
      </c>
      <c r="Q1727" s="1" t="n">
        <v>161</v>
      </c>
      <c r="R1727" s="1" t="n">
        <v>167</v>
      </c>
      <c r="S1727" s="1" t="n">
        <v>170</v>
      </c>
      <c r="T1727" s="1" t="n">
        <v>173</v>
      </c>
      <c r="U1727" s="1" t="n">
        <v>174</v>
      </c>
      <c r="V1727" s="1" t="n">
        <v>174</v>
      </c>
    </row>
    <row r="1728" customFormat="false" ht="12.8" hidden="false" customHeight="false" outlineLevel="0" collapsed="false">
      <c r="A1728" s="3" t="n">
        <v>1727</v>
      </c>
      <c r="B1728" s="1" t="s">
        <v>23</v>
      </c>
      <c r="C1728" s="1" t="n">
        <v>48</v>
      </c>
      <c r="D1728" s="1" t="n">
        <v>70</v>
      </c>
      <c r="E1728" s="1" t="n">
        <v>84</v>
      </c>
      <c r="F1728" s="1" t="n">
        <v>93</v>
      </c>
      <c r="G1728" s="1" t="n">
        <v>100</v>
      </c>
      <c r="H1728" s="1" t="n">
        <v>106</v>
      </c>
      <c r="I1728" s="1" t="n">
        <v>112</v>
      </c>
      <c r="J1728" s="1" t="n">
        <v>117</v>
      </c>
      <c r="K1728" s="1" t="n">
        <v>123</v>
      </c>
      <c r="L1728" s="1" t="n">
        <v>128</v>
      </c>
      <c r="M1728" s="1" t="n">
        <v>133</v>
      </c>
      <c r="N1728" s="1" t="n">
        <v>138</v>
      </c>
      <c r="O1728" s="1" t="n">
        <v>143</v>
      </c>
      <c r="P1728" s="1" t="n">
        <v>150</v>
      </c>
      <c r="Q1728" s="1" t="n">
        <v>157</v>
      </c>
      <c r="R1728" s="1" t="n">
        <v>163</v>
      </c>
      <c r="S1728" s="1" t="n">
        <v>167</v>
      </c>
      <c r="T1728" s="1" t="n">
        <v>169</v>
      </c>
      <c r="U1728" s="1" t="n">
        <v>170</v>
      </c>
      <c r="V1728" s="1" t="n">
        <v>171</v>
      </c>
    </row>
    <row r="1729" customFormat="false" ht="12.8" hidden="false" customHeight="false" outlineLevel="0" collapsed="false">
      <c r="A1729" s="3" t="n">
        <v>1728</v>
      </c>
      <c r="B1729" s="1" t="s">
        <v>22</v>
      </c>
      <c r="C1729" s="1" t="n">
        <v>58</v>
      </c>
      <c r="D1729" s="1" t="n">
        <v>78</v>
      </c>
      <c r="E1729" s="1" t="n">
        <v>90</v>
      </c>
      <c r="F1729" s="1" t="n">
        <v>100</v>
      </c>
      <c r="G1729" s="1" t="n">
        <v>108</v>
      </c>
      <c r="H1729" s="1" t="n">
        <v>116</v>
      </c>
      <c r="I1729" s="1" t="n">
        <v>122</v>
      </c>
      <c r="J1729" s="1" t="n">
        <v>128</v>
      </c>
      <c r="K1729" s="1" t="n">
        <v>134</v>
      </c>
      <c r="L1729" s="1" t="n">
        <v>141</v>
      </c>
      <c r="M1729" s="1" t="n">
        <v>147</v>
      </c>
      <c r="N1729" s="1" t="n">
        <v>154</v>
      </c>
      <c r="O1729" s="1" t="n">
        <v>160</v>
      </c>
      <c r="P1729" s="1" t="n">
        <v>166</v>
      </c>
      <c r="Q1729" s="1" t="n">
        <v>169</v>
      </c>
      <c r="R1729" s="1" t="n">
        <v>171</v>
      </c>
      <c r="S1729" s="1" t="n">
        <v>172</v>
      </c>
      <c r="T1729" s="1" t="n">
        <v>172</v>
      </c>
      <c r="U1729" s="1" t="n">
        <v>172</v>
      </c>
      <c r="V1729" s="1" t="n">
        <v>172</v>
      </c>
    </row>
    <row r="1730" customFormat="false" ht="12.8" hidden="false" customHeight="false" outlineLevel="0" collapsed="false">
      <c r="A1730" s="3" t="n">
        <v>1729</v>
      </c>
      <c r="B1730" s="1" t="s">
        <v>22</v>
      </c>
      <c r="C1730" s="1" t="n">
        <v>52</v>
      </c>
      <c r="D1730" s="1" t="n">
        <v>70</v>
      </c>
      <c r="E1730" s="1" t="n">
        <v>86</v>
      </c>
      <c r="F1730" s="1" t="n">
        <v>96</v>
      </c>
      <c r="G1730" s="1" t="n">
        <v>104</v>
      </c>
      <c r="H1730" s="1" t="n">
        <v>110</v>
      </c>
      <c r="I1730" s="1" t="n">
        <v>116</v>
      </c>
      <c r="J1730" s="1" t="n">
        <v>122</v>
      </c>
      <c r="K1730" s="1" t="n">
        <v>128</v>
      </c>
      <c r="L1730" s="1" t="n">
        <v>134</v>
      </c>
      <c r="M1730" s="1" t="n">
        <v>140</v>
      </c>
      <c r="N1730" s="1" t="n">
        <v>147</v>
      </c>
      <c r="O1730" s="1" t="n">
        <v>153</v>
      </c>
      <c r="P1730" s="1" t="n">
        <v>158</v>
      </c>
      <c r="Q1730" s="1" t="n">
        <v>162</v>
      </c>
      <c r="R1730" s="1" t="n">
        <v>164</v>
      </c>
      <c r="S1730" s="1" t="n">
        <v>164</v>
      </c>
      <c r="T1730" s="1" t="n">
        <v>165</v>
      </c>
      <c r="U1730" s="1" t="n">
        <v>165</v>
      </c>
      <c r="V1730" s="1" t="n">
        <v>165</v>
      </c>
    </row>
    <row r="1731" customFormat="false" ht="12.8" hidden="false" customHeight="false" outlineLevel="0" collapsed="false">
      <c r="A1731" s="3" t="n">
        <v>1730</v>
      </c>
      <c r="B1731" s="1" t="s">
        <v>22</v>
      </c>
      <c r="C1731" s="1" t="n">
        <v>54</v>
      </c>
      <c r="D1731" s="1" t="n">
        <v>75</v>
      </c>
      <c r="E1731" s="1" t="n">
        <v>88</v>
      </c>
      <c r="F1731" s="1" t="n">
        <v>98</v>
      </c>
      <c r="G1731" s="1" t="n">
        <v>106</v>
      </c>
      <c r="H1731" s="1" t="n">
        <v>113</v>
      </c>
      <c r="I1731" s="1" t="n">
        <v>119</v>
      </c>
      <c r="J1731" s="1" t="n">
        <v>125</v>
      </c>
      <c r="K1731" s="1" t="n">
        <v>131</v>
      </c>
      <c r="L1731" s="1" t="n">
        <v>137</v>
      </c>
      <c r="M1731" s="1" t="n">
        <v>143</v>
      </c>
      <c r="N1731" s="1" t="n">
        <v>150</v>
      </c>
      <c r="O1731" s="1" t="n">
        <v>156</v>
      </c>
      <c r="P1731" s="1" t="n">
        <v>161</v>
      </c>
      <c r="Q1731" s="1" t="n">
        <v>165</v>
      </c>
      <c r="R1731" s="1" t="n">
        <v>167</v>
      </c>
      <c r="S1731" s="1" t="n">
        <v>168</v>
      </c>
      <c r="T1731" s="1" t="n">
        <v>168</v>
      </c>
      <c r="U1731" s="1" t="n">
        <v>168</v>
      </c>
      <c r="V1731" s="1" t="n">
        <v>168</v>
      </c>
    </row>
    <row r="1732" customFormat="false" ht="12.8" hidden="false" customHeight="false" outlineLevel="0" collapsed="false">
      <c r="A1732" s="3" t="n">
        <v>1731</v>
      </c>
      <c r="B1732" s="1" t="s">
        <v>22</v>
      </c>
      <c r="C1732" s="1" t="n">
        <v>52</v>
      </c>
      <c r="D1732" s="1" t="n">
        <v>70</v>
      </c>
      <c r="E1732" s="1" t="n">
        <v>87</v>
      </c>
      <c r="F1732" s="1" t="n">
        <v>96</v>
      </c>
      <c r="G1732" s="1" t="n">
        <v>104</v>
      </c>
      <c r="H1732" s="1" t="n">
        <v>111</v>
      </c>
      <c r="I1732" s="1" t="n">
        <v>117</v>
      </c>
      <c r="J1732" s="1" t="n">
        <v>122</v>
      </c>
      <c r="K1732" s="1" t="n">
        <v>128</v>
      </c>
      <c r="L1732" s="1" t="n">
        <v>134</v>
      </c>
      <c r="M1732" s="1" t="n">
        <v>141</v>
      </c>
      <c r="N1732" s="1" t="n">
        <v>147</v>
      </c>
      <c r="O1732" s="1" t="n">
        <v>153</v>
      </c>
      <c r="P1732" s="1" t="n">
        <v>159</v>
      </c>
      <c r="Q1732" s="1" t="n">
        <v>162</v>
      </c>
      <c r="R1732" s="1" t="n">
        <v>164</v>
      </c>
      <c r="S1732" s="1" t="n">
        <v>165</v>
      </c>
      <c r="T1732" s="1" t="n">
        <v>165</v>
      </c>
      <c r="U1732" s="1" t="n">
        <v>165</v>
      </c>
      <c r="V1732" s="1" t="n">
        <v>166</v>
      </c>
    </row>
    <row r="1733" customFormat="false" ht="12.8" hidden="false" customHeight="false" outlineLevel="0" collapsed="false">
      <c r="A1733" s="3" t="n">
        <v>1732</v>
      </c>
      <c r="B1733" s="1" t="s">
        <v>22</v>
      </c>
      <c r="C1733" s="1" t="n">
        <v>46</v>
      </c>
      <c r="D1733" s="1" t="n">
        <v>65</v>
      </c>
      <c r="E1733" s="1" t="n">
        <v>81</v>
      </c>
      <c r="F1733" s="1" t="n">
        <v>91</v>
      </c>
      <c r="G1733" s="1" t="n">
        <v>98</v>
      </c>
      <c r="H1733" s="1" t="n">
        <v>105</v>
      </c>
      <c r="I1733" s="1" t="n">
        <v>111</v>
      </c>
      <c r="J1733" s="1" t="n">
        <v>116</v>
      </c>
      <c r="K1733" s="1" t="n">
        <v>122</v>
      </c>
      <c r="L1733" s="1" t="n">
        <v>128</v>
      </c>
      <c r="M1733" s="1" t="n">
        <v>134</v>
      </c>
      <c r="N1733" s="1" t="n">
        <v>140</v>
      </c>
      <c r="O1733" s="1" t="n">
        <v>146</v>
      </c>
      <c r="P1733" s="1" t="n">
        <v>151</v>
      </c>
      <c r="Q1733" s="1" t="n">
        <v>154</v>
      </c>
      <c r="R1733" s="1" t="n">
        <v>155</v>
      </c>
      <c r="S1733" s="1" t="n">
        <v>156</v>
      </c>
      <c r="T1733" s="1" t="n">
        <v>156</v>
      </c>
      <c r="U1733" s="1" t="n">
        <v>156</v>
      </c>
      <c r="V1733" s="1" t="n">
        <v>156</v>
      </c>
    </row>
    <row r="1734" customFormat="false" ht="12.8" hidden="false" customHeight="false" outlineLevel="0" collapsed="false">
      <c r="A1734" s="3" t="n">
        <v>1733</v>
      </c>
      <c r="B1734" s="1" t="s">
        <v>23</v>
      </c>
      <c r="C1734" s="1" t="n">
        <v>59</v>
      </c>
      <c r="D1734" s="1" t="n">
        <v>79</v>
      </c>
      <c r="E1734" s="1" t="n">
        <v>90</v>
      </c>
      <c r="F1734" s="1" t="n">
        <v>100</v>
      </c>
      <c r="G1734" s="1" t="n">
        <v>108</v>
      </c>
      <c r="H1734" s="1" t="n">
        <v>115</v>
      </c>
      <c r="I1734" s="1" t="n">
        <v>122</v>
      </c>
      <c r="J1734" s="1" t="n">
        <v>128</v>
      </c>
      <c r="K1734" s="1" t="n">
        <v>134</v>
      </c>
      <c r="L1734" s="1" t="n">
        <v>139</v>
      </c>
      <c r="M1734" s="1" t="n">
        <v>145</v>
      </c>
      <c r="N1734" s="1" t="n">
        <v>151</v>
      </c>
      <c r="O1734" s="1" t="n">
        <v>157</v>
      </c>
      <c r="P1734" s="1" t="n">
        <v>164</v>
      </c>
      <c r="Q1734" s="1" t="n">
        <v>172</v>
      </c>
      <c r="R1734" s="1" t="n">
        <v>177</v>
      </c>
      <c r="S1734" s="1" t="n">
        <v>181</v>
      </c>
      <c r="T1734" s="1" t="n">
        <v>184</v>
      </c>
      <c r="U1734" s="1" t="n">
        <v>184</v>
      </c>
      <c r="V1734" s="1" t="n">
        <v>185</v>
      </c>
    </row>
    <row r="1735" customFormat="false" ht="12.8" hidden="false" customHeight="false" outlineLevel="0" collapsed="false">
      <c r="A1735" s="3" t="n">
        <v>1734</v>
      </c>
      <c r="B1735" s="1" t="s">
        <v>22</v>
      </c>
      <c r="C1735" s="1" t="n">
        <v>47</v>
      </c>
      <c r="D1735" s="1" t="n">
        <v>66</v>
      </c>
      <c r="E1735" s="1" t="n">
        <v>83</v>
      </c>
      <c r="F1735" s="1" t="n">
        <v>92</v>
      </c>
      <c r="G1735" s="1" t="n">
        <v>99</v>
      </c>
      <c r="H1735" s="1" t="n">
        <v>106</v>
      </c>
      <c r="I1735" s="1" t="n">
        <v>111</v>
      </c>
      <c r="J1735" s="1" t="n">
        <v>117</v>
      </c>
      <c r="K1735" s="1" t="n">
        <v>122</v>
      </c>
      <c r="L1735" s="1" t="n">
        <v>128</v>
      </c>
      <c r="M1735" s="1" t="n">
        <v>134</v>
      </c>
      <c r="N1735" s="1" t="n">
        <v>140</v>
      </c>
      <c r="O1735" s="1" t="n">
        <v>146</v>
      </c>
      <c r="P1735" s="1" t="n">
        <v>151</v>
      </c>
      <c r="Q1735" s="1" t="n">
        <v>155</v>
      </c>
      <c r="R1735" s="1" t="n">
        <v>157</v>
      </c>
      <c r="S1735" s="1" t="n">
        <v>158</v>
      </c>
      <c r="T1735" s="1" t="n">
        <v>158</v>
      </c>
      <c r="U1735" s="1" t="n">
        <v>158</v>
      </c>
      <c r="V1735" s="1" t="n">
        <v>159</v>
      </c>
    </row>
    <row r="1736" customFormat="false" ht="12.8" hidden="false" customHeight="false" outlineLevel="0" collapsed="false">
      <c r="A1736" s="3" t="n">
        <v>1735</v>
      </c>
      <c r="B1736" s="1" t="s">
        <v>23</v>
      </c>
      <c r="C1736" s="1" t="n">
        <v>51</v>
      </c>
      <c r="D1736" s="1" t="n">
        <v>73</v>
      </c>
      <c r="E1736" s="1" t="n">
        <v>86</v>
      </c>
      <c r="F1736" s="1" t="n">
        <v>95</v>
      </c>
      <c r="G1736" s="1" t="n">
        <v>102</v>
      </c>
      <c r="H1736" s="1" t="n">
        <v>109</v>
      </c>
      <c r="I1736" s="1" t="n">
        <v>115</v>
      </c>
      <c r="J1736" s="1" t="n">
        <v>120</v>
      </c>
      <c r="K1736" s="1" t="n">
        <v>126</v>
      </c>
      <c r="L1736" s="1" t="n">
        <v>131</v>
      </c>
      <c r="M1736" s="1" t="n">
        <v>136</v>
      </c>
      <c r="N1736" s="1" t="n">
        <v>142</v>
      </c>
      <c r="O1736" s="1" t="n">
        <v>148</v>
      </c>
      <c r="P1736" s="1" t="n">
        <v>155</v>
      </c>
      <c r="Q1736" s="1" t="n">
        <v>162</v>
      </c>
      <c r="R1736" s="1" t="n">
        <v>168</v>
      </c>
      <c r="S1736" s="1" t="n">
        <v>172</v>
      </c>
      <c r="T1736" s="1" t="n">
        <v>174</v>
      </c>
      <c r="U1736" s="1" t="n">
        <v>175</v>
      </c>
      <c r="V1736" s="1" t="n">
        <v>175</v>
      </c>
    </row>
    <row r="1737" customFormat="false" ht="12.8" hidden="false" customHeight="false" outlineLevel="0" collapsed="false">
      <c r="A1737" s="3" t="n">
        <v>1736</v>
      </c>
      <c r="B1737" s="1" t="s">
        <v>22</v>
      </c>
      <c r="C1737" s="1" t="n">
        <v>50</v>
      </c>
      <c r="D1737" s="1" t="n">
        <v>68</v>
      </c>
      <c r="E1737" s="1" t="n">
        <v>86</v>
      </c>
      <c r="F1737" s="1" t="n">
        <v>95</v>
      </c>
      <c r="G1737" s="1" t="n">
        <v>103</v>
      </c>
      <c r="H1737" s="1" t="n">
        <v>110</v>
      </c>
      <c r="I1737" s="1" t="n">
        <v>116</v>
      </c>
      <c r="J1737" s="1" t="n">
        <v>122</v>
      </c>
      <c r="K1737" s="1" t="n">
        <v>127</v>
      </c>
      <c r="L1737" s="1" t="n">
        <v>133</v>
      </c>
      <c r="M1737" s="1" t="n">
        <v>140</v>
      </c>
      <c r="N1737" s="1" t="n">
        <v>146</v>
      </c>
      <c r="O1737" s="1" t="n">
        <v>152</v>
      </c>
      <c r="P1737" s="1" t="n">
        <v>158</v>
      </c>
      <c r="Q1737" s="1" t="n">
        <v>161</v>
      </c>
      <c r="R1737" s="1" t="n">
        <v>163</v>
      </c>
      <c r="S1737" s="1" t="n">
        <v>164</v>
      </c>
      <c r="T1737" s="1" t="n">
        <v>164</v>
      </c>
      <c r="U1737" s="1" t="n">
        <v>164</v>
      </c>
      <c r="V1737" s="1" t="n">
        <v>165</v>
      </c>
    </row>
    <row r="1738" customFormat="false" ht="12.8" hidden="false" customHeight="false" outlineLevel="0" collapsed="false">
      <c r="A1738" s="3" t="n">
        <v>1737</v>
      </c>
      <c r="B1738" s="1" t="s">
        <v>22</v>
      </c>
      <c r="C1738" s="1" t="n">
        <v>58</v>
      </c>
      <c r="D1738" s="1" t="n">
        <v>76</v>
      </c>
      <c r="E1738" s="1" t="n">
        <v>89</v>
      </c>
      <c r="F1738" s="1" t="n">
        <v>99</v>
      </c>
      <c r="G1738" s="1" t="n">
        <v>107</v>
      </c>
      <c r="H1738" s="1" t="n">
        <v>115</v>
      </c>
      <c r="I1738" s="1" t="n">
        <v>121</v>
      </c>
      <c r="J1738" s="1" t="n">
        <v>127</v>
      </c>
      <c r="K1738" s="1" t="n">
        <v>133</v>
      </c>
      <c r="L1738" s="1" t="n">
        <v>139</v>
      </c>
      <c r="M1738" s="1" t="n">
        <v>145</v>
      </c>
      <c r="N1738" s="1" t="n">
        <v>152</v>
      </c>
      <c r="O1738" s="1" t="n">
        <v>158</v>
      </c>
      <c r="P1738" s="1" t="n">
        <v>164</v>
      </c>
      <c r="Q1738" s="1" t="n">
        <v>167</v>
      </c>
      <c r="R1738" s="1" t="n">
        <v>169</v>
      </c>
      <c r="S1738" s="1" t="n">
        <v>170</v>
      </c>
      <c r="T1738" s="1" t="n">
        <v>170</v>
      </c>
      <c r="U1738" s="1" t="n">
        <v>170</v>
      </c>
      <c r="V1738" s="1" t="n">
        <v>170</v>
      </c>
    </row>
    <row r="1739" customFormat="false" ht="12.8" hidden="false" customHeight="false" outlineLevel="0" collapsed="false">
      <c r="A1739" s="3" t="n">
        <v>1738</v>
      </c>
      <c r="B1739" s="1" t="s">
        <v>23</v>
      </c>
      <c r="C1739" s="1" t="n">
        <v>56</v>
      </c>
      <c r="D1739" s="1" t="n">
        <v>77</v>
      </c>
      <c r="E1739" s="1" t="n">
        <v>89</v>
      </c>
      <c r="F1739" s="1" t="n">
        <v>98</v>
      </c>
      <c r="G1739" s="1" t="n">
        <v>105</v>
      </c>
      <c r="H1739" s="1" t="n">
        <v>112</v>
      </c>
      <c r="I1739" s="1" t="n">
        <v>119</v>
      </c>
      <c r="J1739" s="1" t="n">
        <v>124</v>
      </c>
      <c r="K1739" s="1" t="n">
        <v>130</v>
      </c>
      <c r="L1739" s="1" t="n">
        <v>135</v>
      </c>
      <c r="M1739" s="1" t="n">
        <v>141</v>
      </c>
      <c r="N1739" s="1" t="n">
        <v>146</v>
      </c>
      <c r="O1739" s="1" t="n">
        <v>152</v>
      </c>
      <c r="P1739" s="1" t="n">
        <v>159</v>
      </c>
      <c r="Q1739" s="1" t="n">
        <v>167</v>
      </c>
      <c r="R1739" s="1" t="n">
        <v>173</v>
      </c>
      <c r="S1739" s="1" t="n">
        <v>177</v>
      </c>
      <c r="T1739" s="1" t="n">
        <v>179</v>
      </c>
      <c r="U1739" s="1" t="n">
        <v>180</v>
      </c>
      <c r="V1739" s="1" t="n">
        <v>180</v>
      </c>
    </row>
    <row r="1740" customFormat="false" ht="12.8" hidden="false" customHeight="false" outlineLevel="0" collapsed="false">
      <c r="A1740" s="3" t="n">
        <v>1739</v>
      </c>
      <c r="B1740" s="1" t="s">
        <v>23</v>
      </c>
      <c r="C1740" s="1" t="n">
        <v>47</v>
      </c>
      <c r="D1740" s="1" t="n">
        <v>69</v>
      </c>
      <c r="E1740" s="1" t="n">
        <v>84</v>
      </c>
      <c r="F1740" s="1" t="n">
        <v>92</v>
      </c>
      <c r="G1740" s="1" t="n">
        <v>99</v>
      </c>
      <c r="H1740" s="1" t="n">
        <v>105</v>
      </c>
      <c r="I1740" s="1" t="n">
        <v>111</v>
      </c>
      <c r="J1740" s="1" t="n">
        <v>116</v>
      </c>
      <c r="K1740" s="1" t="n">
        <v>121</v>
      </c>
      <c r="L1740" s="1" t="n">
        <v>126</v>
      </c>
      <c r="M1740" s="1" t="n">
        <v>131</v>
      </c>
      <c r="N1740" s="1" t="n">
        <v>136</v>
      </c>
      <c r="O1740" s="1" t="n">
        <v>141</v>
      </c>
      <c r="P1740" s="1" t="n">
        <v>148</v>
      </c>
      <c r="Q1740" s="1" t="n">
        <v>155</v>
      </c>
      <c r="R1740" s="1" t="n">
        <v>161</v>
      </c>
      <c r="S1740" s="1" t="n">
        <v>165</v>
      </c>
      <c r="T1740" s="1" t="n">
        <v>167</v>
      </c>
      <c r="U1740" s="1" t="n">
        <v>168</v>
      </c>
      <c r="V1740" s="1" t="n">
        <v>169</v>
      </c>
    </row>
    <row r="1741" customFormat="false" ht="12.8" hidden="false" customHeight="false" outlineLevel="0" collapsed="false">
      <c r="A1741" s="3" t="n">
        <v>1740</v>
      </c>
      <c r="B1741" s="1" t="s">
        <v>23</v>
      </c>
      <c r="C1741" s="1" t="n">
        <v>46</v>
      </c>
      <c r="D1741" s="1" t="n">
        <v>67</v>
      </c>
      <c r="E1741" s="1" t="n">
        <v>81</v>
      </c>
      <c r="F1741" s="1" t="n">
        <v>89</v>
      </c>
      <c r="G1741" s="1" t="n">
        <v>95</v>
      </c>
      <c r="H1741" s="1" t="n">
        <v>101</v>
      </c>
      <c r="I1741" s="1" t="n">
        <v>106</v>
      </c>
      <c r="J1741" s="1" t="n">
        <v>111</v>
      </c>
      <c r="K1741" s="1" t="n">
        <v>116</v>
      </c>
      <c r="L1741" s="1" t="n">
        <v>121</v>
      </c>
      <c r="M1741" s="1" t="n">
        <v>125</v>
      </c>
      <c r="N1741" s="1" t="n">
        <v>130</v>
      </c>
      <c r="O1741" s="1" t="n">
        <v>135</v>
      </c>
      <c r="P1741" s="1" t="n">
        <v>142</v>
      </c>
      <c r="Q1741" s="1" t="n">
        <v>148</v>
      </c>
      <c r="R1741" s="1" t="n">
        <v>153</v>
      </c>
      <c r="S1741" s="1" t="n">
        <v>158</v>
      </c>
      <c r="T1741" s="1" t="n">
        <v>160</v>
      </c>
      <c r="U1741" s="1" t="n">
        <v>163</v>
      </c>
      <c r="V1741" s="1" t="n">
        <v>163</v>
      </c>
    </row>
    <row r="1742" customFormat="false" ht="12.8" hidden="false" customHeight="false" outlineLevel="0" collapsed="false">
      <c r="A1742" s="3" t="n">
        <v>1741</v>
      </c>
      <c r="B1742" s="1" t="s">
        <v>23</v>
      </c>
      <c r="C1742" s="1" t="n">
        <v>60</v>
      </c>
      <c r="D1742" s="1" t="n">
        <v>80</v>
      </c>
      <c r="E1742" s="1" t="n">
        <v>91</v>
      </c>
      <c r="F1742" s="1" t="n">
        <v>101</v>
      </c>
      <c r="G1742" s="1" t="n">
        <v>109</v>
      </c>
      <c r="H1742" s="1" t="n">
        <v>116</v>
      </c>
      <c r="I1742" s="1" t="n">
        <v>123</v>
      </c>
      <c r="J1742" s="1" t="n">
        <v>129</v>
      </c>
      <c r="K1742" s="1" t="n">
        <v>135</v>
      </c>
      <c r="L1742" s="1" t="n">
        <v>141</v>
      </c>
      <c r="M1742" s="1" t="n">
        <v>146</v>
      </c>
      <c r="N1742" s="1" t="n">
        <v>152</v>
      </c>
      <c r="O1742" s="1" t="n">
        <v>159</v>
      </c>
      <c r="P1742" s="1" t="n">
        <v>166</v>
      </c>
      <c r="Q1742" s="1" t="n">
        <v>174</v>
      </c>
      <c r="R1742" s="1" t="n">
        <v>180</v>
      </c>
      <c r="S1742" s="1" t="n">
        <v>184</v>
      </c>
      <c r="T1742" s="1" t="n">
        <v>186</v>
      </c>
      <c r="U1742" s="1" t="n">
        <v>187</v>
      </c>
      <c r="V1742" s="1" t="n">
        <v>187</v>
      </c>
    </row>
    <row r="1743" customFormat="false" ht="12.8" hidden="false" customHeight="false" outlineLevel="0" collapsed="false">
      <c r="A1743" s="3" t="n">
        <v>1742</v>
      </c>
      <c r="B1743" s="1" t="s">
        <v>22</v>
      </c>
      <c r="C1743" s="1" t="n">
        <v>50</v>
      </c>
      <c r="D1743" s="1" t="n">
        <v>68</v>
      </c>
      <c r="E1743" s="1" t="n">
        <v>84</v>
      </c>
      <c r="F1743" s="1" t="n">
        <v>93</v>
      </c>
      <c r="G1743" s="1" t="n">
        <v>100</v>
      </c>
      <c r="H1743" s="1" t="n">
        <v>106</v>
      </c>
      <c r="I1743" s="1" t="n">
        <v>112</v>
      </c>
      <c r="J1743" s="1" t="n">
        <v>117</v>
      </c>
      <c r="K1743" s="1" t="n">
        <v>123</v>
      </c>
      <c r="L1743" s="1" t="n">
        <v>129</v>
      </c>
      <c r="M1743" s="1" t="n">
        <v>134</v>
      </c>
      <c r="N1743" s="1" t="n">
        <v>141</v>
      </c>
      <c r="O1743" s="1" t="n">
        <v>147</v>
      </c>
      <c r="P1743" s="1" t="n">
        <v>152</v>
      </c>
      <c r="Q1743" s="1" t="n">
        <v>155</v>
      </c>
      <c r="R1743" s="1" t="n">
        <v>157</v>
      </c>
      <c r="S1743" s="1" t="n">
        <v>158</v>
      </c>
      <c r="T1743" s="1" t="n">
        <v>159</v>
      </c>
      <c r="U1743" s="1" t="n">
        <v>159</v>
      </c>
      <c r="V1743" s="1" t="n">
        <v>159</v>
      </c>
    </row>
    <row r="1744" customFormat="false" ht="12.8" hidden="false" customHeight="false" outlineLevel="0" collapsed="false">
      <c r="A1744" s="3" t="n">
        <v>1743</v>
      </c>
      <c r="B1744" s="1" t="s">
        <v>23</v>
      </c>
      <c r="C1744" s="1" t="n">
        <v>53</v>
      </c>
      <c r="D1744" s="1" t="n">
        <v>74</v>
      </c>
      <c r="E1744" s="1" t="n">
        <v>87</v>
      </c>
      <c r="F1744" s="1" t="n">
        <v>96</v>
      </c>
      <c r="G1744" s="1" t="n">
        <v>104</v>
      </c>
      <c r="H1744" s="1" t="n">
        <v>111</v>
      </c>
      <c r="I1744" s="1" t="n">
        <v>117</v>
      </c>
      <c r="J1744" s="1" t="n">
        <v>122</v>
      </c>
      <c r="K1744" s="1" t="n">
        <v>128</v>
      </c>
      <c r="L1744" s="1" t="n">
        <v>134</v>
      </c>
      <c r="M1744" s="1" t="n">
        <v>139</v>
      </c>
      <c r="N1744" s="1" t="n">
        <v>144</v>
      </c>
      <c r="O1744" s="1" t="n">
        <v>150</v>
      </c>
      <c r="P1744" s="1" t="n">
        <v>157</v>
      </c>
      <c r="Q1744" s="1" t="n">
        <v>165</v>
      </c>
      <c r="R1744" s="1" t="n">
        <v>171</v>
      </c>
      <c r="S1744" s="1" t="n">
        <v>174</v>
      </c>
      <c r="T1744" s="1" t="n">
        <v>177</v>
      </c>
      <c r="U1744" s="1" t="n">
        <v>178</v>
      </c>
      <c r="V1744" s="1" t="n">
        <v>178</v>
      </c>
    </row>
    <row r="1745" customFormat="false" ht="12.8" hidden="false" customHeight="false" outlineLevel="0" collapsed="false">
      <c r="A1745" s="3" t="n">
        <v>1744</v>
      </c>
      <c r="B1745" s="1" t="s">
        <v>22</v>
      </c>
      <c r="C1745" s="1" t="n">
        <v>54</v>
      </c>
      <c r="D1745" s="1" t="n">
        <v>72</v>
      </c>
      <c r="E1745" s="1" t="n">
        <v>88</v>
      </c>
      <c r="F1745" s="1" t="n">
        <v>97</v>
      </c>
      <c r="G1745" s="1" t="n">
        <v>105</v>
      </c>
      <c r="H1745" s="1" t="n">
        <v>112</v>
      </c>
      <c r="I1745" s="1" t="n">
        <v>118</v>
      </c>
      <c r="J1745" s="1" t="n">
        <v>124</v>
      </c>
      <c r="K1745" s="1" t="n">
        <v>130</v>
      </c>
      <c r="L1745" s="1" t="n">
        <v>136</v>
      </c>
      <c r="M1745" s="1" t="n">
        <v>142</v>
      </c>
      <c r="N1745" s="1" t="n">
        <v>149</v>
      </c>
      <c r="O1745" s="1" t="n">
        <v>155</v>
      </c>
      <c r="P1745" s="1" t="n">
        <v>161</v>
      </c>
      <c r="Q1745" s="1" t="n">
        <v>164</v>
      </c>
      <c r="R1745" s="1" t="n">
        <v>166</v>
      </c>
      <c r="S1745" s="1" t="n">
        <v>167</v>
      </c>
      <c r="T1745" s="1" t="n">
        <v>167</v>
      </c>
      <c r="U1745" s="1" t="n">
        <v>167</v>
      </c>
      <c r="V1745" s="1" t="n">
        <v>168</v>
      </c>
    </row>
    <row r="1746" customFormat="false" ht="12.8" hidden="false" customHeight="false" outlineLevel="0" collapsed="false">
      <c r="A1746" s="3" t="n">
        <v>1745</v>
      </c>
      <c r="B1746" s="1" t="s">
        <v>22</v>
      </c>
      <c r="C1746" s="1" t="n">
        <v>53</v>
      </c>
      <c r="D1746" s="1" t="n">
        <v>71</v>
      </c>
      <c r="E1746" s="1" t="n">
        <v>87</v>
      </c>
      <c r="F1746" s="1" t="n">
        <v>96</v>
      </c>
      <c r="G1746" s="1" t="n">
        <v>104</v>
      </c>
      <c r="H1746" s="1" t="n">
        <v>111</v>
      </c>
      <c r="I1746" s="1" t="n">
        <v>117</v>
      </c>
      <c r="J1746" s="1" t="n">
        <v>123</v>
      </c>
      <c r="K1746" s="1" t="n">
        <v>128</v>
      </c>
      <c r="L1746" s="1" t="n">
        <v>134</v>
      </c>
      <c r="M1746" s="1" t="n">
        <v>141</v>
      </c>
      <c r="N1746" s="1" t="n">
        <v>147</v>
      </c>
      <c r="O1746" s="1" t="n">
        <v>153</v>
      </c>
      <c r="P1746" s="1" t="n">
        <v>159</v>
      </c>
      <c r="Q1746" s="1" t="n">
        <v>162</v>
      </c>
      <c r="R1746" s="1" t="n">
        <v>164</v>
      </c>
      <c r="S1746" s="1" t="n">
        <v>165</v>
      </c>
      <c r="T1746" s="1" t="n">
        <v>165</v>
      </c>
      <c r="U1746" s="1" t="n">
        <v>166</v>
      </c>
      <c r="V1746" s="1" t="n">
        <v>166</v>
      </c>
    </row>
    <row r="1747" customFormat="false" ht="12.8" hidden="false" customHeight="false" outlineLevel="0" collapsed="false">
      <c r="A1747" s="3" t="n">
        <v>1746</v>
      </c>
      <c r="B1747" s="1" t="s">
        <v>23</v>
      </c>
      <c r="C1747" s="1" t="n">
        <v>52</v>
      </c>
      <c r="D1747" s="1" t="n">
        <v>74</v>
      </c>
      <c r="E1747" s="1" t="n">
        <v>87</v>
      </c>
      <c r="F1747" s="1" t="n">
        <v>96</v>
      </c>
      <c r="G1747" s="1" t="n">
        <v>103</v>
      </c>
      <c r="H1747" s="1" t="n">
        <v>110</v>
      </c>
      <c r="I1747" s="1" t="n">
        <v>116</v>
      </c>
      <c r="J1747" s="1" t="n">
        <v>121</v>
      </c>
      <c r="K1747" s="1" t="n">
        <v>127</v>
      </c>
      <c r="L1747" s="1" t="n">
        <v>132</v>
      </c>
      <c r="M1747" s="1" t="n">
        <v>138</v>
      </c>
      <c r="N1747" s="1" t="n">
        <v>143</v>
      </c>
      <c r="O1747" s="1" t="n">
        <v>149</v>
      </c>
      <c r="P1747" s="1" t="n">
        <v>156</v>
      </c>
      <c r="Q1747" s="1" t="n">
        <v>163</v>
      </c>
      <c r="R1747" s="1" t="n">
        <v>169</v>
      </c>
      <c r="S1747" s="1" t="n">
        <v>173</v>
      </c>
      <c r="T1747" s="1" t="n">
        <v>175</v>
      </c>
      <c r="U1747" s="1" t="n">
        <v>176</v>
      </c>
      <c r="V1747" s="1" t="n">
        <v>176</v>
      </c>
    </row>
    <row r="1748" customFormat="false" ht="12.8" hidden="false" customHeight="false" outlineLevel="0" collapsed="false">
      <c r="A1748" s="3" t="n">
        <v>1747</v>
      </c>
      <c r="B1748" s="1" t="s">
        <v>22</v>
      </c>
      <c r="C1748" s="1" t="n">
        <v>53</v>
      </c>
      <c r="D1748" s="1" t="n">
        <v>71</v>
      </c>
      <c r="E1748" s="1" t="n">
        <v>87</v>
      </c>
      <c r="F1748" s="1" t="n">
        <v>97</v>
      </c>
      <c r="G1748" s="1" t="n">
        <v>105</v>
      </c>
      <c r="H1748" s="1" t="n">
        <v>112</v>
      </c>
      <c r="I1748" s="1" t="n">
        <v>117</v>
      </c>
      <c r="J1748" s="1" t="n">
        <v>123</v>
      </c>
      <c r="K1748" s="1" t="n">
        <v>129</v>
      </c>
      <c r="L1748" s="1" t="n">
        <v>135</v>
      </c>
      <c r="M1748" s="1" t="n">
        <v>141</v>
      </c>
      <c r="N1748" s="1" t="n">
        <v>148</v>
      </c>
      <c r="O1748" s="1" t="n">
        <v>154</v>
      </c>
      <c r="P1748" s="1" t="n">
        <v>159</v>
      </c>
      <c r="Q1748" s="1" t="n">
        <v>163</v>
      </c>
      <c r="R1748" s="1" t="n">
        <v>165</v>
      </c>
      <c r="S1748" s="1" t="n">
        <v>166</v>
      </c>
      <c r="T1748" s="1" t="n">
        <v>166</v>
      </c>
      <c r="U1748" s="1" t="n">
        <v>166</v>
      </c>
      <c r="V1748" s="1" t="n">
        <v>166</v>
      </c>
    </row>
    <row r="1749" customFormat="false" ht="12.8" hidden="false" customHeight="false" outlineLevel="0" collapsed="false">
      <c r="A1749" s="3" t="n">
        <v>1748</v>
      </c>
      <c r="B1749" s="1" t="s">
        <v>23</v>
      </c>
      <c r="C1749" s="1" t="n">
        <v>54</v>
      </c>
      <c r="D1749" s="1" t="n">
        <v>75</v>
      </c>
      <c r="E1749" s="1" t="n">
        <v>88</v>
      </c>
      <c r="F1749" s="1" t="n">
        <v>97</v>
      </c>
      <c r="G1749" s="1" t="n">
        <v>105</v>
      </c>
      <c r="H1749" s="1" t="n">
        <v>111</v>
      </c>
      <c r="I1749" s="1" t="n">
        <v>118</v>
      </c>
      <c r="J1749" s="1" t="n">
        <v>123</v>
      </c>
      <c r="K1749" s="1" t="n">
        <v>129</v>
      </c>
      <c r="L1749" s="1" t="n">
        <v>134</v>
      </c>
      <c r="M1749" s="1" t="n">
        <v>140</v>
      </c>
      <c r="N1749" s="1" t="n">
        <v>145</v>
      </c>
      <c r="O1749" s="1" t="n">
        <v>151</v>
      </c>
      <c r="P1749" s="1" t="n">
        <v>158</v>
      </c>
      <c r="Q1749" s="1" t="n">
        <v>166</v>
      </c>
      <c r="R1749" s="1" t="n">
        <v>171</v>
      </c>
      <c r="S1749" s="1" t="n">
        <v>175</v>
      </c>
      <c r="T1749" s="1" t="n">
        <v>178</v>
      </c>
      <c r="U1749" s="1" t="n">
        <v>179</v>
      </c>
      <c r="V1749" s="1" t="n">
        <v>179</v>
      </c>
    </row>
    <row r="1750" customFormat="false" ht="12.8" hidden="false" customHeight="false" outlineLevel="0" collapsed="false">
      <c r="A1750" s="3" t="n">
        <v>1749</v>
      </c>
      <c r="B1750" s="1" t="s">
        <v>22</v>
      </c>
      <c r="C1750" s="1" t="n">
        <v>52</v>
      </c>
      <c r="D1750" s="1" t="n">
        <v>70</v>
      </c>
      <c r="E1750" s="1" t="n">
        <v>87</v>
      </c>
      <c r="F1750" s="1" t="n">
        <v>96</v>
      </c>
      <c r="G1750" s="1" t="n">
        <v>104</v>
      </c>
      <c r="H1750" s="1" t="n">
        <v>111</v>
      </c>
      <c r="I1750" s="1" t="n">
        <v>116</v>
      </c>
      <c r="J1750" s="1" t="n">
        <v>122</v>
      </c>
      <c r="K1750" s="1" t="n">
        <v>128</v>
      </c>
      <c r="L1750" s="1" t="n">
        <v>134</v>
      </c>
      <c r="M1750" s="1" t="n">
        <v>140</v>
      </c>
      <c r="N1750" s="1" t="n">
        <v>147</v>
      </c>
      <c r="O1750" s="1" t="n">
        <v>153</v>
      </c>
      <c r="P1750" s="1" t="n">
        <v>158</v>
      </c>
      <c r="Q1750" s="1" t="n">
        <v>162</v>
      </c>
      <c r="R1750" s="1" t="n">
        <v>164</v>
      </c>
      <c r="S1750" s="1" t="n">
        <v>165</v>
      </c>
      <c r="T1750" s="1" t="n">
        <v>165</v>
      </c>
      <c r="U1750" s="1" t="n">
        <v>165</v>
      </c>
      <c r="V1750" s="1" t="n">
        <v>165</v>
      </c>
    </row>
    <row r="1751" customFormat="false" ht="12.8" hidden="false" customHeight="false" outlineLevel="0" collapsed="false">
      <c r="A1751" s="3" t="n">
        <v>1750</v>
      </c>
      <c r="B1751" s="1" t="s">
        <v>22</v>
      </c>
      <c r="C1751" s="1" t="n">
        <v>53</v>
      </c>
      <c r="D1751" s="1" t="n">
        <v>71</v>
      </c>
      <c r="E1751" s="1" t="n">
        <v>87</v>
      </c>
      <c r="F1751" s="1" t="n">
        <v>97</v>
      </c>
      <c r="G1751" s="1" t="n">
        <v>105</v>
      </c>
      <c r="H1751" s="1" t="n">
        <v>112</v>
      </c>
      <c r="I1751" s="1" t="n">
        <v>117</v>
      </c>
      <c r="J1751" s="1" t="n">
        <v>123</v>
      </c>
      <c r="K1751" s="1" t="n">
        <v>129</v>
      </c>
      <c r="L1751" s="1" t="n">
        <v>135</v>
      </c>
      <c r="M1751" s="1" t="n">
        <v>141</v>
      </c>
      <c r="N1751" s="1" t="n">
        <v>148</v>
      </c>
      <c r="O1751" s="1" t="n">
        <v>154</v>
      </c>
      <c r="P1751" s="1" t="n">
        <v>159</v>
      </c>
      <c r="Q1751" s="1" t="n">
        <v>163</v>
      </c>
      <c r="R1751" s="1" t="n">
        <v>165</v>
      </c>
      <c r="S1751" s="1" t="n">
        <v>166</v>
      </c>
      <c r="T1751" s="1" t="n">
        <v>166</v>
      </c>
      <c r="U1751" s="1" t="n">
        <v>166</v>
      </c>
      <c r="V1751" s="1" t="n">
        <v>166</v>
      </c>
    </row>
    <row r="1752" customFormat="false" ht="12.8" hidden="false" customHeight="false" outlineLevel="0" collapsed="false">
      <c r="A1752" s="3" t="n">
        <v>1751</v>
      </c>
      <c r="B1752" s="1" t="s">
        <v>23</v>
      </c>
      <c r="C1752" s="1" t="n">
        <v>58</v>
      </c>
      <c r="D1752" s="1" t="n">
        <v>78</v>
      </c>
      <c r="E1752" s="1" t="n">
        <v>89</v>
      </c>
      <c r="F1752" s="1" t="n">
        <v>99</v>
      </c>
      <c r="G1752" s="1" t="n">
        <v>107</v>
      </c>
      <c r="H1752" s="1" t="n">
        <v>114</v>
      </c>
      <c r="I1752" s="1" t="n">
        <v>120</v>
      </c>
      <c r="J1752" s="1" t="n">
        <v>126</v>
      </c>
      <c r="K1752" s="1" t="n">
        <v>132</v>
      </c>
      <c r="L1752" s="1" t="n">
        <v>138</v>
      </c>
      <c r="M1752" s="1" t="n">
        <v>143</v>
      </c>
      <c r="N1752" s="1" t="n">
        <v>149</v>
      </c>
      <c r="O1752" s="1" t="n">
        <v>155</v>
      </c>
      <c r="P1752" s="1" t="n">
        <v>163</v>
      </c>
      <c r="Q1752" s="1" t="n">
        <v>170</v>
      </c>
      <c r="R1752" s="1" t="n">
        <v>176</v>
      </c>
      <c r="S1752" s="1" t="n">
        <v>180</v>
      </c>
      <c r="T1752" s="1" t="n">
        <v>182</v>
      </c>
      <c r="U1752" s="1" t="n">
        <v>183</v>
      </c>
      <c r="V1752" s="1" t="n">
        <v>183</v>
      </c>
    </row>
    <row r="1753" customFormat="false" ht="12.8" hidden="false" customHeight="false" outlineLevel="0" collapsed="false">
      <c r="A1753" s="3" t="n">
        <v>1752</v>
      </c>
      <c r="B1753" s="1" t="s">
        <v>23</v>
      </c>
      <c r="C1753" s="1" t="n">
        <v>54</v>
      </c>
      <c r="D1753" s="1" t="n">
        <v>75</v>
      </c>
      <c r="E1753" s="1" t="n">
        <v>88</v>
      </c>
      <c r="F1753" s="1" t="n">
        <v>97</v>
      </c>
      <c r="G1753" s="1" t="n">
        <v>104</v>
      </c>
      <c r="H1753" s="1" t="n">
        <v>111</v>
      </c>
      <c r="I1753" s="1" t="n">
        <v>117</v>
      </c>
      <c r="J1753" s="1" t="n">
        <v>123</v>
      </c>
      <c r="K1753" s="1" t="n">
        <v>129</v>
      </c>
      <c r="L1753" s="1" t="n">
        <v>134</v>
      </c>
      <c r="M1753" s="1" t="n">
        <v>140</v>
      </c>
      <c r="N1753" s="1" t="n">
        <v>145</v>
      </c>
      <c r="O1753" s="1" t="n">
        <v>151</v>
      </c>
      <c r="P1753" s="1" t="n">
        <v>158</v>
      </c>
      <c r="Q1753" s="1" t="n">
        <v>165</v>
      </c>
      <c r="R1753" s="1" t="n">
        <v>171</v>
      </c>
      <c r="S1753" s="1" t="n">
        <v>175</v>
      </c>
      <c r="T1753" s="1" t="n">
        <v>178</v>
      </c>
      <c r="U1753" s="1" t="n">
        <v>178</v>
      </c>
      <c r="V1753" s="1" t="n">
        <v>179</v>
      </c>
    </row>
    <row r="1754" customFormat="false" ht="12.8" hidden="false" customHeight="false" outlineLevel="0" collapsed="false">
      <c r="A1754" s="3" t="n">
        <v>1753</v>
      </c>
      <c r="B1754" s="1" t="s">
        <v>23</v>
      </c>
      <c r="C1754" s="1" t="n">
        <v>59</v>
      </c>
      <c r="D1754" s="1" t="n">
        <v>79</v>
      </c>
      <c r="E1754" s="1" t="n">
        <v>90</v>
      </c>
      <c r="F1754" s="1" t="n">
        <v>100</v>
      </c>
      <c r="G1754" s="1" t="n">
        <v>108</v>
      </c>
      <c r="H1754" s="1" t="n">
        <v>115</v>
      </c>
      <c r="I1754" s="1" t="n">
        <v>122</v>
      </c>
      <c r="J1754" s="1" t="n">
        <v>128</v>
      </c>
      <c r="K1754" s="1" t="n">
        <v>134</v>
      </c>
      <c r="L1754" s="1" t="n">
        <v>139</v>
      </c>
      <c r="M1754" s="1" t="n">
        <v>145</v>
      </c>
      <c r="N1754" s="1" t="n">
        <v>151</v>
      </c>
      <c r="O1754" s="1" t="n">
        <v>157</v>
      </c>
      <c r="P1754" s="1" t="n">
        <v>164</v>
      </c>
      <c r="Q1754" s="1" t="n">
        <v>172</v>
      </c>
      <c r="R1754" s="1" t="n">
        <v>177</v>
      </c>
      <c r="S1754" s="1" t="n">
        <v>181</v>
      </c>
      <c r="T1754" s="1" t="n">
        <v>184</v>
      </c>
      <c r="U1754" s="1" t="n">
        <v>185</v>
      </c>
      <c r="V1754" s="1" t="n">
        <v>187</v>
      </c>
    </row>
    <row r="1755" customFormat="false" ht="12.8" hidden="false" customHeight="false" outlineLevel="0" collapsed="false">
      <c r="A1755" s="3" t="n">
        <v>1754</v>
      </c>
      <c r="B1755" s="1" t="s">
        <v>23</v>
      </c>
      <c r="C1755" s="1" t="n">
        <v>54</v>
      </c>
      <c r="D1755" s="1" t="n">
        <v>75</v>
      </c>
      <c r="E1755" s="1" t="n">
        <v>88</v>
      </c>
      <c r="F1755" s="1" t="n">
        <v>97</v>
      </c>
      <c r="G1755" s="1" t="n">
        <v>104</v>
      </c>
      <c r="H1755" s="1" t="n">
        <v>111</v>
      </c>
      <c r="I1755" s="1" t="n">
        <v>117</v>
      </c>
      <c r="J1755" s="1" t="n">
        <v>123</v>
      </c>
      <c r="K1755" s="1" t="n">
        <v>128</v>
      </c>
      <c r="L1755" s="1" t="n">
        <v>134</v>
      </c>
      <c r="M1755" s="1" t="n">
        <v>139</v>
      </c>
      <c r="N1755" s="1" t="n">
        <v>145</v>
      </c>
      <c r="O1755" s="1" t="n">
        <v>151</v>
      </c>
      <c r="P1755" s="1" t="n">
        <v>158</v>
      </c>
      <c r="Q1755" s="1" t="n">
        <v>165</v>
      </c>
      <c r="R1755" s="1" t="n">
        <v>171</v>
      </c>
      <c r="S1755" s="1" t="n">
        <v>175</v>
      </c>
      <c r="T1755" s="1" t="n">
        <v>177</v>
      </c>
      <c r="U1755" s="1" t="n">
        <v>178</v>
      </c>
      <c r="V1755" s="1" t="n">
        <v>178</v>
      </c>
    </row>
    <row r="1756" customFormat="false" ht="12.8" hidden="false" customHeight="false" outlineLevel="0" collapsed="false">
      <c r="A1756" s="3" t="n">
        <v>1755</v>
      </c>
      <c r="B1756" s="1" t="s">
        <v>23</v>
      </c>
      <c r="C1756" s="1" t="n">
        <v>54</v>
      </c>
      <c r="D1756" s="1" t="n">
        <v>75</v>
      </c>
      <c r="E1756" s="1" t="n">
        <v>88</v>
      </c>
      <c r="F1756" s="1" t="n">
        <v>97</v>
      </c>
      <c r="G1756" s="1" t="n">
        <v>104</v>
      </c>
      <c r="H1756" s="1" t="n">
        <v>111</v>
      </c>
      <c r="I1756" s="1" t="n">
        <v>117</v>
      </c>
      <c r="J1756" s="1" t="n">
        <v>123</v>
      </c>
      <c r="K1756" s="1" t="n">
        <v>129</v>
      </c>
      <c r="L1756" s="1" t="n">
        <v>134</v>
      </c>
      <c r="M1756" s="1" t="n">
        <v>140</v>
      </c>
      <c r="N1756" s="1" t="n">
        <v>145</v>
      </c>
      <c r="O1756" s="1" t="n">
        <v>151</v>
      </c>
      <c r="P1756" s="1" t="n">
        <v>158</v>
      </c>
      <c r="Q1756" s="1" t="n">
        <v>165</v>
      </c>
      <c r="R1756" s="1" t="n">
        <v>171</v>
      </c>
      <c r="S1756" s="1" t="n">
        <v>175</v>
      </c>
      <c r="T1756" s="1" t="n">
        <v>178</v>
      </c>
      <c r="U1756" s="1" t="n">
        <v>178</v>
      </c>
      <c r="V1756" s="1" t="n">
        <v>179</v>
      </c>
    </row>
    <row r="1757" customFormat="false" ht="12.8" hidden="false" customHeight="false" outlineLevel="0" collapsed="false">
      <c r="A1757" s="3" t="n">
        <v>1756</v>
      </c>
      <c r="B1757" s="1" t="s">
        <v>22</v>
      </c>
      <c r="C1757" s="1" t="n">
        <v>52</v>
      </c>
      <c r="D1757" s="1" t="n">
        <v>70</v>
      </c>
      <c r="E1757" s="1" t="n">
        <v>87</v>
      </c>
      <c r="F1757" s="1" t="n">
        <v>97</v>
      </c>
      <c r="G1757" s="1" t="n">
        <v>104</v>
      </c>
      <c r="H1757" s="1" t="n">
        <v>111</v>
      </c>
      <c r="I1757" s="1" t="n">
        <v>117</v>
      </c>
      <c r="J1757" s="1" t="n">
        <v>123</v>
      </c>
      <c r="K1757" s="1" t="n">
        <v>129</v>
      </c>
      <c r="L1757" s="1" t="n">
        <v>135</v>
      </c>
      <c r="M1757" s="1" t="n">
        <v>141</v>
      </c>
      <c r="N1757" s="1" t="n">
        <v>147</v>
      </c>
      <c r="O1757" s="1" t="n">
        <v>154</v>
      </c>
      <c r="P1757" s="1" t="n">
        <v>159</v>
      </c>
      <c r="Q1757" s="1" t="n">
        <v>162</v>
      </c>
      <c r="R1757" s="1" t="n">
        <v>164</v>
      </c>
      <c r="S1757" s="1" t="n">
        <v>165</v>
      </c>
      <c r="T1757" s="1" t="n">
        <v>166</v>
      </c>
      <c r="U1757" s="1" t="n">
        <v>166</v>
      </c>
      <c r="V1757" s="1" t="n">
        <v>166</v>
      </c>
    </row>
    <row r="1758" customFormat="false" ht="12.8" hidden="false" customHeight="false" outlineLevel="0" collapsed="false">
      <c r="A1758" s="3" t="n">
        <v>1757</v>
      </c>
      <c r="B1758" s="1" t="s">
        <v>23</v>
      </c>
      <c r="C1758" s="1" t="n">
        <v>59</v>
      </c>
      <c r="D1758" s="1" t="n">
        <v>79</v>
      </c>
      <c r="E1758" s="1" t="n">
        <v>90</v>
      </c>
      <c r="F1758" s="1" t="n">
        <v>100</v>
      </c>
      <c r="G1758" s="1" t="n">
        <v>107</v>
      </c>
      <c r="H1758" s="1" t="n">
        <v>114</v>
      </c>
      <c r="I1758" s="1" t="n">
        <v>121</v>
      </c>
      <c r="J1758" s="1" t="n">
        <v>127</v>
      </c>
      <c r="K1758" s="1" t="n">
        <v>133</v>
      </c>
      <c r="L1758" s="1" t="n">
        <v>138</v>
      </c>
      <c r="M1758" s="1" t="n">
        <v>144</v>
      </c>
      <c r="N1758" s="1" t="n">
        <v>150</v>
      </c>
      <c r="O1758" s="1" t="n">
        <v>156</v>
      </c>
      <c r="P1758" s="1" t="n">
        <v>163</v>
      </c>
      <c r="Q1758" s="1" t="n">
        <v>171</v>
      </c>
      <c r="R1758" s="1" t="n">
        <v>177</v>
      </c>
      <c r="S1758" s="1" t="n">
        <v>181</v>
      </c>
      <c r="T1758" s="1" t="n">
        <v>183</v>
      </c>
      <c r="U1758" s="1" t="n">
        <v>184</v>
      </c>
      <c r="V1758" s="1" t="n">
        <v>184</v>
      </c>
    </row>
    <row r="1759" customFormat="false" ht="12.8" hidden="false" customHeight="false" outlineLevel="0" collapsed="false">
      <c r="A1759" s="3" t="n">
        <v>1758</v>
      </c>
      <c r="B1759" s="1" t="s">
        <v>23</v>
      </c>
      <c r="C1759" s="1" t="n">
        <v>56</v>
      </c>
      <c r="D1759" s="1" t="n">
        <v>77</v>
      </c>
      <c r="E1759" s="1" t="n">
        <v>88</v>
      </c>
      <c r="F1759" s="1" t="n">
        <v>98</v>
      </c>
      <c r="G1759" s="1" t="n">
        <v>105</v>
      </c>
      <c r="H1759" s="1" t="n">
        <v>112</v>
      </c>
      <c r="I1759" s="1" t="n">
        <v>118</v>
      </c>
      <c r="J1759" s="1" t="n">
        <v>124</v>
      </c>
      <c r="K1759" s="1" t="n">
        <v>129</v>
      </c>
      <c r="L1759" s="1" t="n">
        <v>135</v>
      </c>
      <c r="M1759" s="1" t="n">
        <v>140</v>
      </c>
      <c r="N1759" s="1" t="n">
        <v>145</v>
      </c>
      <c r="O1759" s="1" t="n">
        <v>152</v>
      </c>
      <c r="P1759" s="1" t="n">
        <v>159</v>
      </c>
      <c r="Q1759" s="1" t="n">
        <v>166</v>
      </c>
      <c r="R1759" s="1" t="n">
        <v>172</v>
      </c>
      <c r="S1759" s="1" t="n">
        <v>176</v>
      </c>
      <c r="T1759" s="1" t="n">
        <v>178</v>
      </c>
      <c r="U1759" s="1" t="n">
        <v>179</v>
      </c>
      <c r="V1759" s="1" t="n">
        <v>179</v>
      </c>
    </row>
    <row r="1760" customFormat="false" ht="12.8" hidden="false" customHeight="false" outlineLevel="0" collapsed="false">
      <c r="A1760" s="3" t="n">
        <v>1759</v>
      </c>
      <c r="B1760" s="1" t="s">
        <v>23</v>
      </c>
      <c r="C1760" s="1" t="n">
        <v>60</v>
      </c>
      <c r="D1760" s="1" t="n">
        <v>81</v>
      </c>
      <c r="E1760" s="1" t="n">
        <v>91</v>
      </c>
      <c r="F1760" s="1" t="n">
        <v>102</v>
      </c>
      <c r="G1760" s="1" t="n">
        <v>110</v>
      </c>
      <c r="H1760" s="1" t="n">
        <v>117</v>
      </c>
      <c r="I1760" s="1" t="n">
        <v>123</v>
      </c>
      <c r="J1760" s="1" t="n">
        <v>130</v>
      </c>
      <c r="K1760" s="1" t="n">
        <v>136</v>
      </c>
      <c r="L1760" s="1" t="n">
        <v>142</v>
      </c>
      <c r="M1760" s="1" t="n">
        <v>148</v>
      </c>
      <c r="N1760" s="1" t="n">
        <v>153</v>
      </c>
      <c r="O1760" s="1" t="n">
        <v>160</v>
      </c>
      <c r="P1760" s="1" t="n">
        <v>167</v>
      </c>
      <c r="Q1760" s="1" t="n">
        <v>175</v>
      </c>
      <c r="R1760" s="1" t="n">
        <v>181</v>
      </c>
      <c r="S1760" s="1" t="n">
        <v>185</v>
      </c>
      <c r="T1760" s="1" t="n">
        <v>187</v>
      </c>
      <c r="U1760" s="1" t="n">
        <v>187</v>
      </c>
      <c r="V1760" s="1" t="n">
        <v>187</v>
      </c>
    </row>
    <row r="1761" customFormat="false" ht="12.8" hidden="false" customHeight="false" outlineLevel="0" collapsed="false">
      <c r="A1761" s="3" t="n">
        <v>1760</v>
      </c>
      <c r="B1761" s="1" t="s">
        <v>22</v>
      </c>
      <c r="C1761" s="1" t="n">
        <v>46</v>
      </c>
      <c r="D1761" s="1" t="n">
        <v>64</v>
      </c>
      <c r="E1761" s="1" t="n">
        <v>81</v>
      </c>
      <c r="F1761" s="1" t="n">
        <v>90</v>
      </c>
      <c r="G1761" s="1" t="n">
        <v>97</v>
      </c>
      <c r="H1761" s="1" t="n">
        <v>104</v>
      </c>
      <c r="I1761" s="1" t="n">
        <v>110</v>
      </c>
      <c r="J1761" s="1" t="n">
        <v>115</v>
      </c>
      <c r="K1761" s="1" t="n">
        <v>121</v>
      </c>
      <c r="L1761" s="1" t="n">
        <v>127</v>
      </c>
      <c r="M1761" s="1" t="n">
        <v>132</v>
      </c>
      <c r="N1761" s="1" t="n">
        <v>138</v>
      </c>
      <c r="O1761" s="1" t="n">
        <v>144</v>
      </c>
      <c r="P1761" s="1" t="n">
        <v>149</v>
      </c>
      <c r="Q1761" s="1" t="n">
        <v>152</v>
      </c>
      <c r="R1761" s="1" t="n">
        <v>154</v>
      </c>
      <c r="S1761" s="1" t="n">
        <v>154</v>
      </c>
      <c r="T1761" s="1" t="n">
        <v>154</v>
      </c>
      <c r="U1761" s="1" t="n">
        <v>154</v>
      </c>
      <c r="V1761" s="1" t="n">
        <v>154</v>
      </c>
    </row>
    <row r="1762" customFormat="false" ht="12.8" hidden="false" customHeight="false" outlineLevel="0" collapsed="false">
      <c r="A1762" s="3" t="n">
        <v>1761</v>
      </c>
      <c r="B1762" s="1" t="s">
        <v>23</v>
      </c>
      <c r="C1762" s="1" t="n">
        <v>49</v>
      </c>
      <c r="D1762" s="1" t="n">
        <v>71</v>
      </c>
      <c r="E1762" s="1" t="n">
        <v>85</v>
      </c>
      <c r="F1762" s="1" t="n">
        <v>93</v>
      </c>
      <c r="G1762" s="1" t="n">
        <v>100</v>
      </c>
      <c r="H1762" s="1" t="n">
        <v>106</v>
      </c>
      <c r="I1762" s="1" t="n">
        <v>112</v>
      </c>
      <c r="J1762" s="1" t="n">
        <v>118</v>
      </c>
      <c r="K1762" s="1" t="n">
        <v>123</v>
      </c>
      <c r="L1762" s="1" t="n">
        <v>128</v>
      </c>
      <c r="M1762" s="1" t="n">
        <v>133</v>
      </c>
      <c r="N1762" s="1" t="n">
        <v>138</v>
      </c>
      <c r="O1762" s="1" t="n">
        <v>144</v>
      </c>
      <c r="P1762" s="1" t="n">
        <v>150</v>
      </c>
      <c r="Q1762" s="1" t="n">
        <v>157</v>
      </c>
      <c r="R1762" s="1" t="n">
        <v>162</v>
      </c>
      <c r="S1762" s="1" t="n">
        <v>167</v>
      </c>
      <c r="T1762" s="1" t="n">
        <v>170</v>
      </c>
      <c r="U1762" s="1" t="n">
        <v>171</v>
      </c>
      <c r="V1762" s="1" t="n">
        <v>171</v>
      </c>
    </row>
    <row r="1763" customFormat="false" ht="12.8" hidden="false" customHeight="false" outlineLevel="0" collapsed="false">
      <c r="A1763" s="3" t="n">
        <v>1762</v>
      </c>
      <c r="B1763" s="1" t="s">
        <v>23</v>
      </c>
      <c r="C1763" s="1" t="n">
        <v>54</v>
      </c>
      <c r="D1763" s="1" t="n">
        <v>75</v>
      </c>
      <c r="E1763" s="1" t="n">
        <v>88</v>
      </c>
      <c r="F1763" s="1" t="n">
        <v>97</v>
      </c>
      <c r="G1763" s="1" t="n">
        <v>105</v>
      </c>
      <c r="H1763" s="1" t="n">
        <v>111</v>
      </c>
      <c r="I1763" s="1" t="n">
        <v>118</v>
      </c>
      <c r="J1763" s="1" t="n">
        <v>123</v>
      </c>
      <c r="K1763" s="1" t="n">
        <v>129</v>
      </c>
      <c r="L1763" s="1" t="n">
        <v>134</v>
      </c>
      <c r="M1763" s="1" t="n">
        <v>140</v>
      </c>
      <c r="N1763" s="1" t="n">
        <v>145</v>
      </c>
      <c r="O1763" s="1" t="n">
        <v>151</v>
      </c>
      <c r="P1763" s="1" t="n">
        <v>158</v>
      </c>
      <c r="Q1763" s="1" t="n">
        <v>166</v>
      </c>
      <c r="R1763" s="1" t="n">
        <v>171</v>
      </c>
      <c r="S1763" s="1" t="n">
        <v>175</v>
      </c>
      <c r="T1763" s="1" t="n">
        <v>178</v>
      </c>
      <c r="U1763" s="1" t="n">
        <v>179</v>
      </c>
      <c r="V1763" s="1" t="n">
        <v>179</v>
      </c>
    </row>
    <row r="1764" customFormat="false" ht="12.8" hidden="false" customHeight="false" outlineLevel="0" collapsed="false">
      <c r="A1764" s="3" t="n">
        <v>1763</v>
      </c>
      <c r="B1764" s="1" t="s">
        <v>23</v>
      </c>
      <c r="C1764" s="1" t="n">
        <v>60</v>
      </c>
      <c r="D1764" s="1" t="n">
        <v>81</v>
      </c>
      <c r="E1764" s="1" t="n">
        <v>92</v>
      </c>
      <c r="F1764" s="1" t="n">
        <v>103</v>
      </c>
      <c r="G1764" s="1" t="n">
        <v>112</v>
      </c>
      <c r="H1764" s="1" t="n">
        <v>119</v>
      </c>
      <c r="I1764" s="1" t="n">
        <v>126</v>
      </c>
      <c r="J1764" s="1" t="n">
        <v>132</v>
      </c>
      <c r="K1764" s="1" t="n">
        <v>138</v>
      </c>
      <c r="L1764" s="1" t="n">
        <v>144</v>
      </c>
      <c r="M1764" s="1" t="n">
        <v>150</v>
      </c>
      <c r="N1764" s="1" t="n">
        <v>156</v>
      </c>
      <c r="O1764" s="1" t="n">
        <v>163</v>
      </c>
      <c r="P1764" s="1" t="n">
        <v>170</v>
      </c>
      <c r="Q1764" s="1" t="n">
        <v>178</v>
      </c>
      <c r="R1764" s="1" t="n">
        <v>184</v>
      </c>
      <c r="S1764" s="1" t="n">
        <v>188</v>
      </c>
      <c r="T1764" s="1" t="n">
        <v>190</v>
      </c>
      <c r="U1764" s="1" t="n">
        <v>190</v>
      </c>
      <c r="V1764" s="1" t="n">
        <v>191</v>
      </c>
    </row>
    <row r="1765" customFormat="false" ht="12.8" hidden="false" customHeight="false" outlineLevel="0" collapsed="false">
      <c r="A1765" s="3" t="n">
        <v>1764</v>
      </c>
      <c r="B1765" s="1" t="s">
        <v>23</v>
      </c>
      <c r="C1765" s="1" t="n">
        <v>57</v>
      </c>
      <c r="D1765" s="1" t="n">
        <v>78</v>
      </c>
      <c r="E1765" s="1" t="n">
        <v>90</v>
      </c>
      <c r="F1765" s="1" t="n">
        <v>99</v>
      </c>
      <c r="G1765" s="1" t="n">
        <v>106</v>
      </c>
      <c r="H1765" s="1" t="n">
        <v>113</v>
      </c>
      <c r="I1765" s="1" t="n">
        <v>119</v>
      </c>
      <c r="J1765" s="1" t="n">
        <v>125</v>
      </c>
      <c r="K1765" s="1" t="n">
        <v>131</v>
      </c>
      <c r="L1765" s="1" t="n">
        <v>137</v>
      </c>
      <c r="M1765" s="1" t="n">
        <v>142</v>
      </c>
      <c r="N1765" s="1" t="n">
        <v>147</v>
      </c>
      <c r="O1765" s="1" t="n">
        <v>154</v>
      </c>
      <c r="P1765" s="1" t="n">
        <v>161</v>
      </c>
      <c r="Q1765" s="1" t="n">
        <v>168</v>
      </c>
      <c r="R1765" s="1" t="n">
        <v>174</v>
      </c>
      <c r="S1765" s="1" t="n">
        <v>178</v>
      </c>
      <c r="T1765" s="1" t="n">
        <v>181</v>
      </c>
      <c r="U1765" s="1" t="n">
        <v>181</v>
      </c>
      <c r="V1765" s="1" t="n">
        <v>182</v>
      </c>
    </row>
    <row r="1766" customFormat="false" ht="12.8" hidden="false" customHeight="false" outlineLevel="0" collapsed="false">
      <c r="A1766" s="3" t="n">
        <v>1765</v>
      </c>
      <c r="B1766" s="1" t="s">
        <v>22</v>
      </c>
      <c r="C1766" s="1" t="n">
        <v>47</v>
      </c>
      <c r="D1766" s="1" t="n">
        <v>66</v>
      </c>
      <c r="E1766" s="1" t="n">
        <v>84</v>
      </c>
      <c r="F1766" s="1" t="n">
        <v>93</v>
      </c>
      <c r="G1766" s="1" t="n">
        <v>100</v>
      </c>
      <c r="H1766" s="1" t="n">
        <v>106</v>
      </c>
      <c r="I1766" s="1" t="n">
        <v>112</v>
      </c>
      <c r="J1766" s="1" t="n">
        <v>117</v>
      </c>
      <c r="K1766" s="1" t="n">
        <v>123</v>
      </c>
      <c r="L1766" s="1" t="n">
        <v>128</v>
      </c>
      <c r="M1766" s="1" t="n">
        <v>134</v>
      </c>
      <c r="N1766" s="1" t="n">
        <v>141</v>
      </c>
      <c r="O1766" s="1" t="n">
        <v>147</v>
      </c>
      <c r="P1766" s="1" t="n">
        <v>152</v>
      </c>
      <c r="Q1766" s="1" t="n">
        <v>155</v>
      </c>
      <c r="R1766" s="1" t="n">
        <v>157</v>
      </c>
      <c r="S1766" s="1" t="n">
        <v>158</v>
      </c>
      <c r="T1766" s="1" t="n">
        <v>159</v>
      </c>
      <c r="U1766" s="1" t="n">
        <v>159</v>
      </c>
      <c r="V1766" s="1" t="n">
        <v>159</v>
      </c>
    </row>
    <row r="1767" customFormat="false" ht="12.8" hidden="false" customHeight="false" outlineLevel="0" collapsed="false">
      <c r="A1767" s="3" t="n">
        <v>1766</v>
      </c>
      <c r="B1767" s="1" t="s">
        <v>22</v>
      </c>
      <c r="C1767" s="1" t="n">
        <v>57</v>
      </c>
      <c r="D1767" s="1" t="n">
        <v>74</v>
      </c>
      <c r="E1767" s="1" t="n">
        <v>90</v>
      </c>
      <c r="F1767" s="1" t="n">
        <v>100</v>
      </c>
      <c r="G1767" s="1" t="n">
        <v>108</v>
      </c>
      <c r="H1767" s="1" t="n">
        <v>115</v>
      </c>
      <c r="I1767" s="1" t="n">
        <v>121</v>
      </c>
      <c r="J1767" s="1" t="n">
        <v>128</v>
      </c>
      <c r="K1767" s="1" t="n">
        <v>134</v>
      </c>
      <c r="L1767" s="1" t="n">
        <v>140</v>
      </c>
      <c r="M1767" s="1" t="n">
        <v>147</v>
      </c>
      <c r="N1767" s="1" t="n">
        <v>153</v>
      </c>
      <c r="O1767" s="1" t="n">
        <v>160</v>
      </c>
      <c r="P1767" s="1" t="n">
        <v>165</v>
      </c>
      <c r="Q1767" s="1" t="n">
        <v>169</v>
      </c>
      <c r="R1767" s="1" t="n">
        <v>170</v>
      </c>
      <c r="S1767" s="1" t="n">
        <v>171</v>
      </c>
      <c r="T1767" s="1" t="n">
        <v>171</v>
      </c>
      <c r="U1767" s="1" t="n">
        <v>172</v>
      </c>
      <c r="V1767" s="1" t="n">
        <v>172</v>
      </c>
    </row>
    <row r="1768" customFormat="false" ht="12.8" hidden="false" customHeight="false" outlineLevel="0" collapsed="false">
      <c r="A1768" s="3" t="n">
        <v>1767</v>
      </c>
      <c r="B1768" s="1" t="s">
        <v>22</v>
      </c>
      <c r="C1768" s="1" t="n">
        <v>49</v>
      </c>
      <c r="D1768" s="1" t="n">
        <v>67</v>
      </c>
      <c r="E1768" s="1" t="n">
        <v>86</v>
      </c>
      <c r="F1768" s="1" t="n">
        <v>95</v>
      </c>
      <c r="G1768" s="1" t="n">
        <v>103</v>
      </c>
      <c r="H1768" s="1" t="n">
        <v>109</v>
      </c>
      <c r="I1768" s="1" t="n">
        <v>115</v>
      </c>
      <c r="J1768" s="1" t="n">
        <v>121</v>
      </c>
      <c r="K1768" s="1" t="n">
        <v>127</v>
      </c>
      <c r="L1768" s="1" t="n">
        <v>132</v>
      </c>
      <c r="M1768" s="1" t="n">
        <v>139</v>
      </c>
      <c r="N1768" s="1" t="n">
        <v>145</v>
      </c>
      <c r="O1768" s="1" t="n">
        <v>151</v>
      </c>
      <c r="P1768" s="1" t="n">
        <v>156</v>
      </c>
      <c r="Q1768" s="1" t="n">
        <v>160</v>
      </c>
      <c r="R1768" s="1" t="n">
        <v>162</v>
      </c>
      <c r="S1768" s="1" t="n">
        <v>162</v>
      </c>
      <c r="T1768" s="1" t="n">
        <v>163</v>
      </c>
      <c r="U1768" s="1" t="n">
        <v>163</v>
      </c>
      <c r="V1768" s="1" t="n">
        <v>163</v>
      </c>
    </row>
    <row r="1769" customFormat="false" ht="12.8" hidden="false" customHeight="false" outlineLevel="0" collapsed="false">
      <c r="A1769" s="3" t="n">
        <v>1768</v>
      </c>
      <c r="B1769" s="1" t="s">
        <v>22</v>
      </c>
      <c r="C1769" s="1" t="n">
        <v>46</v>
      </c>
      <c r="D1769" s="1" t="n">
        <v>64</v>
      </c>
      <c r="E1769" s="1" t="n">
        <v>82</v>
      </c>
      <c r="F1769" s="1" t="n">
        <v>91</v>
      </c>
      <c r="G1769" s="1" t="n">
        <v>98</v>
      </c>
      <c r="H1769" s="1" t="n">
        <v>104</v>
      </c>
      <c r="I1769" s="1" t="n">
        <v>110</v>
      </c>
      <c r="J1769" s="1" t="n">
        <v>115</v>
      </c>
      <c r="K1769" s="1" t="n">
        <v>120</v>
      </c>
      <c r="L1769" s="1" t="n">
        <v>126</v>
      </c>
      <c r="M1769" s="1" t="n">
        <v>132</v>
      </c>
      <c r="N1769" s="1" t="n">
        <v>138</v>
      </c>
      <c r="O1769" s="1" t="n">
        <v>144</v>
      </c>
      <c r="P1769" s="1" t="n">
        <v>149</v>
      </c>
      <c r="Q1769" s="1" t="n">
        <v>153</v>
      </c>
      <c r="R1769" s="1" t="n">
        <v>154</v>
      </c>
      <c r="S1769" s="1" t="n">
        <v>155</v>
      </c>
      <c r="T1769" s="1" t="n">
        <v>156</v>
      </c>
      <c r="U1769" s="1" t="n">
        <v>156</v>
      </c>
      <c r="V1769" s="1" t="n">
        <v>156</v>
      </c>
    </row>
    <row r="1770" customFormat="false" ht="12.8" hidden="false" customHeight="false" outlineLevel="0" collapsed="false">
      <c r="A1770" s="3" t="n">
        <v>1769</v>
      </c>
      <c r="B1770" s="1" t="s">
        <v>22</v>
      </c>
      <c r="C1770" s="1" t="n">
        <v>48</v>
      </c>
      <c r="D1770" s="1" t="n">
        <v>67</v>
      </c>
      <c r="E1770" s="1" t="n">
        <v>84</v>
      </c>
      <c r="F1770" s="1" t="n">
        <v>93</v>
      </c>
      <c r="G1770" s="1" t="n">
        <v>101</v>
      </c>
      <c r="H1770" s="1" t="n">
        <v>107</v>
      </c>
      <c r="I1770" s="1" t="n">
        <v>112</v>
      </c>
      <c r="J1770" s="1" t="n">
        <v>118</v>
      </c>
      <c r="K1770" s="1" t="n">
        <v>123</v>
      </c>
      <c r="L1770" s="1" t="n">
        <v>129</v>
      </c>
      <c r="M1770" s="1" t="n">
        <v>135</v>
      </c>
      <c r="N1770" s="1" t="n">
        <v>141</v>
      </c>
      <c r="O1770" s="1" t="n">
        <v>148</v>
      </c>
      <c r="P1770" s="1" t="n">
        <v>153</v>
      </c>
      <c r="Q1770" s="1" t="n">
        <v>156</v>
      </c>
      <c r="R1770" s="1" t="n">
        <v>158</v>
      </c>
      <c r="S1770" s="1" t="n">
        <v>159</v>
      </c>
      <c r="T1770" s="1" t="n">
        <v>160</v>
      </c>
      <c r="U1770" s="1" t="n">
        <v>160</v>
      </c>
      <c r="V1770" s="1" t="n">
        <v>160</v>
      </c>
    </row>
    <row r="1771" customFormat="false" ht="12.8" hidden="false" customHeight="false" outlineLevel="0" collapsed="false">
      <c r="A1771" s="3" t="n">
        <v>1770</v>
      </c>
      <c r="B1771" s="1" t="s">
        <v>23</v>
      </c>
      <c r="C1771" s="1" t="n">
        <v>47</v>
      </c>
      <c r="D1771" s="1" t="n">
        <v>69</v>
      </c>
      <c r="E1771" s="1" t="n">
        <v>84</v>
      </c>
      <c r="F1771" s="1" t="n">
        <v>92</v>
      </c>
      <c r="G1771" s="1" t="n">
        <v>99</v>
      </c>
      <c r="H1771" s="1" t="n">
        <v>105</v>
      </c>
      <c r="I1771" s="1" t="n">
        <v>111</v>
      </c>
      <c r="J1771" s="1" t="n">
        <v>116</v>
      </c>
      <c r="K1771" s="1" t="n">
        <v>121</v>
      </c>
      <c r="L1771" s="1" t="n">
        <v>126</v>
      </c>
      <c r="M1771" s="1" t="n">
        <v>131</v>
      </c>
      <c r="N1771" s="1" t="n">
        <v>136</v>
      </c>
      <c r="O1771" s="1" t="n">
        <v>142</v>
      </c>
      <c r="P1771" s="1" t="n">
        <v>148</v>
      </c>
      <c r="Q1771" s="1" t="n">
        <v>155</v>
      </c>
      <c r="R1771" s="1" t="n">
        <v>161</v>
      </c>
      <c r="S1771" s="1" t="n">
        <v>165</v>
      </c>
      <c r="T1771" s="1" t="n">
        <v>167</v>
      </c>
      <c r="U1771" s="1" t="n">
        <v>168</v>
      </c>
      <c r="V1771" s="1" t="n">
        <v>169</v>
      </c>
    </row>
    <row r="1772" customFormat="false" ht="12.8" hidden="false" customHeight="false" outlineLevel="0" collapsed="false">
      <c r="A1772" s="3" t="n">
        <v>1771</v>
      </c>
      <c r="B1772" s="1" t="s">
        <v>22</v>
      </c>
      <c r="C1772" s="1" t="n">
        <v>48</v>
      </c>
      <c r="D1772" s="1" t="n">
        <v>67</v>
      </c>
      <c r="E1772" s="1" t="n">
        <v>84</v>
      </c>
      <c r="F1772" s="1" t="n">
        <v>92</v>
      </c>
      <c r="G1772" s="1" t="n">
        <v>100</v>
      </c>
      <c r="H1772" s="1" t="n">
        <v>106</v>
      </c>
      <c r="I1772" s="1" t="n">
        <v>111</v>
      </c>
      <c r="J1772" s="1" t="n">
        <v>117</v>
      </c>
      <c r="K1772" s="1" t="n">
        <v>122</v>
      </c>
      <c r="L1772" s="1" t="n">
        <v>128</v>
      </c>
      <c r="M1772" s="1" t="n">
        <v>134</v>
      </c>
      <c r="N1772" s="1" t="n">
        <v>140</v>
      </c>
      <c r="O1772" s="1" t="n">
        <v>146</v>
      </c>
      <c r="P1772" s="1" t="n">
        <v>152</v>
      </c>
      <c r="Q1772" s="1" t="n">
        <v>155</v>
      </c>
      <c r="R1772" s="1" t="n">
        <v>157</v>
      </c>
      <c r="S1772" s="1" t="n">
        <v>158</v>
      </c>
      <c r="T1772" s="1" t="n">
        <v>158</v>
      </c>
      <c r="U1772" s="1" t="n">
        <v>159</v>
      </c>
      <c r="V1772" s="1" t="n">
        <v>159</v>
      </c>
    </row>
    <row r="1773" customFormat="false" ht="12.8" hidden="false" customHeight="false" outlineLevel="0" collapsed="false">
      <c r="A1773" s="3" t="n">
        <v>1772</v>
      </c>
      <c r="B1773" s="1" t="s">
        <v>22</v>
      </c>
      <c r="C1773" s="1" t="n">
        <v>49</v>
      </c>
      <c r="D1773" s="1" t="n">
        <v>67</v>
      </c>
      <c r="E1773" s="1" t="n">
        <v>85</v>
      </c>
      <c r="F1773" s="1" t="n">
        <v>94</v>
      </c>
      <c r="G1773" s="1" t="n">
        <v>101</v>
      </c>
      <c r="H1773" s="1" t="n">
        <v>108</v>
      </c>
      <c r="I1773" s="1" t="n">
        <v>113</v>
      </c>
      <c r="J1773" s="1" t="n">
        <v>119</v>
      </c>
      <c r="K1773" s="1" t="n">
        <v>124</v>
      </c>
      <c r="L1773" s="1" t="n">
        <v>130</v>
      </c>
      <c r="M1773" s="1" t="n">
        <v>136</v>
      </c>
      <c r="N1773" s="1" t="n">
        <v>143</v>
      </c>
      <c r="O1773" s="1" t="n">
        <v>149</v>
      </c>
      <c r="P1773" s="1" t="n">
        <v>154</v>
      </c>
      <c r="Q1773" s="1" t="n">
        <v>158</v>
      </c>
      <c r="R1773" s="1" t="n">
        <v>160</v>
      </c>
      <c r="S1773" s="1" t="n">
        <v>161</v>
      </c>
      <c r="T1773" s="1" t="n">
        <v>161</v>
      </c>
      <c r="U1773" s="1" t="n">
        <v>161</v>
      </c>
      <c r="V1773" s="1" t="n">
        <v>161</v>
      </c>
    </row>
    <row r="1774" customFormat="false" ht="12.8" hidden="false" customHeight="false" outlineLevel="0" collapsed="false">
      <c r="A1774" s="3" t="n">
        <v>1773</v>
      </c>
      <c r="B1774" s="1" t="s">
        <v>22</v>
      </c>
      <c r="C1774" s="1" t="n">
        <v>58</v>
      </c>
      <c r="D1774" s="1" t="n">
        <v>75</v>
      </c>
      <c r="E1774" s="1" t="n">
        <v>90</v>
      </c>
      <c r="F1774" s="1" t="n">
        <v>100</v>
      </c>
      <c r="G1774" s="1" t="n">
        <v>108</v>
      </c>
      <c r="H1774" s="1" t="n">
        <v>115</v>
      </c>
      <c r="I1774" s="1" t="n">
        <v>121</v>
      </c>
      <c r="J1774" s="1" t="n">
        <v>128</v>
      </c>
      <c r="K1774" s="1" t="n">
        <v>134</v>
      </c>
      <c r="L1774" s="1" t="n">
        <v>140</v>
      </c>
      <c r="M1774" s="1" t="n">
        <v>147</v>
      </c>
      <c r="N1774" s="1" t="n">
        <v>153</v>
      </c>
      <c r="O1774" s="1" t="n">
        <v>160</v>
      </c>
      <c r="P1774" s="1" t="n">
        <v>165</v>
      </c>
      <c r="Q1774" s="1" t="n">
        <v>169</v>
      </c>
      <c r="R1774" s="1" t="n">
        <v>170</v>
      </c>
      <c r="S1774" s="1" t="n">
        <v>171</v>
      </c>
      <c r="T1774" s="1" t="n">
        <v>171</v>
      </c>
      <c r="U1774" s="1" t="n">
        <v>172</v>
      </c>
      <c r="V1774" s="1" t="n">
        <v>172</v>
      </c>
    </row>
    <row r="1775" customFormat="false" ht="12.8" hidden="false" customHeight="false" outlineLevel="0" collapsed="false">
      <c r="A1775" s="3" t="n">
        <v>1774</v>
      </c>
      <c r="B1775" s="1" t="s">
        <v>22</v>
      </c>
      <c r="C1775" s="1" t="n">
        <v>46</v>
      </c>
      <c r="D1775" s="1" t="n">
        <v>64</v>
      </c>
      <c r="E1775" s="1" t="n">
        <v>81</v>
      </c>
      <c r="F1775" s="1" t="n">
        <v>90</v>
      </c>
      <c r="G1775" s="1" t="n">
        <v>97</v>
      </c>
      <c r="H1775" s="1" t="n">
        <v>104</v>
      </c>
      <c r="I1775" s="1" t="n">
        <v>110</v>
      </c>
      <c r="J1775" s="1" t="n">
        <v>115</v>
      </c>
      <c r="K1775" s="1" t="n">
        <v>121</v>
      </c>
      <c r="L1775" s="1" t="n">
        <v>127</v>
      </c>
      <c r="M1775" s="1" t="n">
        <v>133</v>
      </c>
      <c r="N1775" s="1" t="n">
        <v>139</v>
      </c>
      <c r="O1775" s="1" t="n">
        <v>145</v>
      </c>
      <c r="P1775" s="1" t="n">
        <v>149</v>
      </c>
      <c r="Q1775" s="1" t="n">
        <v>152</v>
      </c>
      <c r="R1775" s="1" t="n">
        <v>154</v>
      </c>
      <c r="S1775" s="1" t="n">
        <v>154</v>
      </c>
      <c r="T1775" s="1" t="n">
        <v>155</v>
      </c>
      <c r="U1775" s="1" t="n">
        <v>155</v>
      </c>
      <c r="V1775" s="1" t="n">
        <v>155</v>
      </c>
    </row>
    <row r="1776" customFormat="false" ht="12.8" hidden="false" customHeight="false" outlineLevel="0" collapsed="false">
      <c r="A1776" s="3" t="n">
        <v>1775</v>
      </c>
      <c r="B1776" s="1" t="s">
        <v>22</v>
      </c>
      <c r="C1776" s="1" t="n">
        <v>53</v>
      </c>
      <c r="D1776" s="1" t="n">
        <v>71</v>
      </c>
      <c r="E1776" s="1" t="n">
        <v>87</v>
      </c>
      <c r="F1776" s="1" t="n">
        <v>97</v>
      </c>
      <c r="G1776" s="1" t="n">
        <v>104</v>
      </c>
      <c r="H1776" s="1" t="n">
        <v>111</v>
      </c>
      <c r="I1776" s="1" t="n">
        <v>117</v>
      </c>
      <c r="J1776" s="1" t="n">
        <v>123</v>
      </c>
      <c r="K1776" s="1" t="n">
        <v>129</v>
      </c>
      <c r="L1776" s="1" t="n">
        <v>135</v>
      </c>
      <c r="M1776" s="1" t="n">
        <v>141</v>
      </c>
      <c r="N1776" s="1" t="n">
        <v>147</v>
      </c>
      <c r="O1776" s="1" t="n">
        <v>154</v>
      </c>
      <c r="P1776" s="1" t="n">
        <v>159</v>
      </c>
      <c r="Q1776" s="1" t="n">
        <v>163</v>
      </c>
      <c r="R1776" s="1" t="n">
        <v>164</v>
      </c>
      <c r="S1776" s="1" t="n">
        <v>165</v>
      </c>
      <c r="T1776" s="1" t="n">
        <v>166</v>
      </c>
      <c r="U1776" s="1" t="n">
        <v>166</v>
      </c>
      <c r="V1776" s="1" t="n">
        <v>166</v>
      </c>
    </row>
    <row r="1777" customFormat="false" ht="12.8" hidden="false" customHeight="false" outlineLevel="0" collapsed="false">
      <c r="A1777" s="3" t="n">
        <v>1776</v>
      </c>
      <c r="B1777" s="1" t="s">
        <v>23</v>
      </c>
      <c r="C1777" s="1" t="n">
        <v>49</v>
      </c>
      <c r="D1777" s="1" t="n">
        <v>71</v>
      </c>
      <c r="E1777" s="1" t="n">
        <v>86</v>
      </c>
      <c r="F1777" s="1" t="n">
        <v>94</v>
      </c>
      <c r="G1777" s="1" t="n">
        <v>101</v>
      </c>
      <c r="H1777" s="1" t="n">
        <v>108</v>
      </c>
      <c r="I1777" s="1" t="n">
        <v>113</v>
      </c>
      <c r="J1777" s="1" t="n">
        <v>119</v>
      </c>
      <c r="K1777" s="1" t="n">
        <v>124</v>
      </c>
      <c r="L1777" s="1" t="n">
        <v>129</v>
      </c>
      <c r="M1777" s="1" t="n">
        <v>134</v>
      </c>
      <c r="N1777" s="1" t="n">
        <v>139</v>
      </c>
      <c r="O1777" s="1" t="n">
        <v>145</v>
      </c>
      <c r="P1777" s="1" t="n">
        <v>152</v>
      </c>
      <c r="Q1777" s="1" t="n">
        <v>159</v>
      </c>
      <c r="R1777" s="1" t="n">
        <v>164</v>
      </c>
      <c r="S1777" s="1" t="n">
        <v>168</v>
      </c>
      <c r="T1777" s="1" t="n">
        <v>171</v>
      </c>
      <c r="U1777" s="1" t="n">
        <v>172</v>
      </c>
      <c r="V1777" s="1" t="n">
        <v>173</v>
      </c>
    </row>
    <row r="1778" customFormat="false" ht="12.8" hidden="false" customHeight="false" outlineLevel="0" collapsed="false">
      <c r="A1778" s="3" t="n">
        <v>1777</v>
      </c>
      <c r="B1778" s="1" t="s">
        <v>23</v>
      </c>
      <c r="C1778" s="1" t="n">
        <v>50</v>
      </c>
      <c r="D1778" s="1" t="n">
        <v>72</v>
      </c>
      <c r="E1778" s="1" t="n">
        <v>86</v>
      </c>
      <c r="F1778" s="1" t="n">
        <v>94</v>
      </c>
      <c r="G1778" s="1" t="n">
        <v>101</v>
      </c>
      <c r="H1778" s="1" t="n">
        <v>108</v>
      </c>
      <c r="I1778" s="1" t="n">
        <v>113</v>
      </c>
      <c r="J1778" s="1" t="n">
        <v>119</v>
      </c>
      <c r="K1778" s="1" t="n">
        <v>124</v>
      </c>
      <c r="L1778" s="1" t="n">
        <v>129</v>
      </c>
      <c r="M1778" s="1" t="n">
        <v>134</v>
      </c>
      <c r="N1778" s="1" t="n">
        <v>139</v>
      </c>
      <c r="O1778" s="1" t="n">
        <v>145</v>
      </c>
      <c r="P1778" s="1" t="n">
        <v>152</v>
      </c>
      <c r="Q1778" s="1" t="n">
        <v>159</v>
      </c>
      <c r="R1778" s="1" t="n">
        <v>165</v>
      </c>
      <c r="S1778" s="1" t="n">
        <v>169</v>
      </c>
      <c r="T1778" s="1" t="n">
        <v>171</v>
      </c>
      <c r="U1778" s="1" t="n">
        <v>173</v>
      </c>
      <c r="V1778" s="1" t="n">
        <v>173</v>
      </c>
    </row>
    <row r="1779" customFormat="false" ht="12.8" hidden="false" customHeight="false" outlineLevel="0" collapsed="false">
      <c r="A1779" s="3" t="n">
        <v>1778</v>
      </c>
      <c r="B1779" s="1" t="s">
        <v>22</v>
      </c>
      <c r="C1779" s="1" t="n">
        <v>54</v>
      </c>
      <c r="D1779" s="1" t="n">
        <v>73</v>
      </c>
      <c r="E1779" s="1" t="n">
        <v>90</v>
      </c>
      <c r="F1779" s="1" t="n">
        <v>100</v>
      </c>
      <c r="G1779" s="1" t="n">
        <v>108</v>
      </c>
      <c r="H1779" s="1" t="n">
        <v>115</v>
      </c>
      <c r="I1779" s="1" t="n">
        <v>122</v>
      </c>
      <c r="J1779" s="1" t="n">
        <v>128</v>
      </c>
      <c r="K1779" s="1" t="n">
        <v>134</v>
      </c>
      <c r="L1779" s="1" t="n">
        <v>140</v>
      </c>
      <c r="M1779" s="1" t="n">
        <v>147</v>
      </c>
      <c r="N1779" s="1" t="n">
        <v>154</v>
      </c>
      <c r="O1779" s="1" t="n">
        <v>160</v>
      </c>
      <c r="P1779" s="1" t="n">
        <v>165</v>
      </c>
      <c r="Q1779" s="1" t="n">
        <v>169</v>
      </c>
      <c r="R1779" s="1" t="n">
        <v>171</v>
      </c>
      <c r="S1779" s="1" t="n">
        <v>171</v>
      </c>
      <c r="T1779" s="1" t="n">
        <v>172</v>
      </c>
      <c r="U1779" s="1" t="n">
        <v>172</v>
      </c>
      <c r="V1779" s="1" t="n">
        <v>172</v>
      </c>
    </row>
    <row r="1780" customFormat="false" ht="12.8" hidden="false" customHeight="false" outlineLevel="0" collapsed="false">
      <c r="A1780" s="3" t="n">
        <v>1779</v>
      </c>
      <c r="B1780" s="1" t="s">
        <v>23</v>
      </c>
      <c r="C1780" s="1" t="n">
        <v>57</v>
      </c>
      <c r="D1780" s="1" t="n">
        <v>78</v>
      </c>
      <c r="E1780" s="1" t="n">
        <v>89</v>
      </c>
      <c r="F1780" s="1" t="n">
        <v>99</v>
      </c>
      <c r="G1780" s="1" t="n">
        <v>106</v>
      </c>
      <c r="H1780" s="1" t="n">
        <v>113</v>
      </c>
      <c r="I1780" s="1" t="n">
        <v>119</v>
      </c>
      <c r="J1780" s="1" t="n">
        <v>125</v>
      </c>
      <c r="K1780" s="1" t="n">
        <v>131</v>
      </c>
      <c r="L1780" s="1" t="n">
        <v>136</v>
      </c>
      <c r="M1780" s="1" t="n">
        <v>142</v>
      </c>
      <c r="N1780" s="1" t="n">
        <v>147</v>
      </c>
      <c r="O1780" s="1" t="n">
        <v>154</v>
      </c>
      <c r="P1780" s="1" t="n">
        <v>161</v>
      </c>
      <c r="Q1780" s="1" t="n">
        <v>168</v>
      </c>
      <c r="R1780" s="1" t="n">
        <v>174</v>
      </c>
      <c r="S1780" s="1" t="n">
        <v>178</v>
      </c>
      <c r="T1780" s="1" t="n">
        <v>180</v>
      </c>
      <c r="U1780" s="1" t="n">
        <v>181</v>
      </c>
      <c r="V1780" s="1" t="n">
        <v>182</v>
      </c>
    </row>
    <row r="1781" customFormat="false" ht="12.8" hidden="false" customHeight="false" outlineLevel="0" collapsed="false">
      <c r="A1781" s="3" t="n">
        <v>1780</v>
      </c>
      <c r="B1781" s="1" t="s">
        <v>23</v>
      </c>
      <c r="C1781" s="1" t="n">
        <v>57</v>
      </c>
      <c r="D1781" s="1" t="n">
        <v>78</v>
      </c>
      <c r="E1781" s="1" t="n">
        <v>89</v>
      </c>
      <c r="F1781" s="1" t="n">
        <v>99</v>
      </c>
      <c r="G1781" s="1" t="n">
        <v>106</v>
      </c>
      <c r="H1781" s="1" t="n">
        <v>113</v>
      </c>
      <c r="I1781" s="1" t="n">
        <v>119</v>
      </c>
      <c r="J1781" s="1" t="n">
        <v>125</v>
      </c>
      <c r="K1781" s="1" t="n">
        <v>131</v>
      </c>
      <c r="L1781" s="1" t="n">
        <v>136</v>
      </c>
      <c r="M1781" s="1" t="n">
        <v>142</v>
      </c>
      <c r="N1781" s="1" t="n">
        <v>147</v>
      </c>
      <c r="O1781" s="1" t="n">
        <v>153</v>
      </c>
      <c r="P1781" s="1" t="n">
        <v>161</v>
      </c>
      <c r="Q1781" s="1" t="n">
        <v>168</v>
      </c>
      <c r="R1781" s="1" t="n">
        <v>174</v>
      </c>
      <c r="S1781" s="1" t="n">
        <v>178</v>
      </c>
      <c r="T1781" s="1" t="n">
        <v>180</v>
      </c>
      <c r="U1781" s="1" t="n">
        <v>181</v>
      </c>
      <c r="V1781" s="1" t="n">
        <v>182</v>
      </c>
    </row>
    <row r="1782" customFormat="false" ht="12.8" hidden="false" customHeight="false" outlineLevel="0" collapsed="false">
      <c r="A1782" s="3" t="n">
        <v>1781</v>
      </c>
      <c r="B1782" s="1" t="s">
        <v>23</v>
      </c>
      <c r="C1782" s="1" t="n">
        <v>48</v>
      </c>
      <c r="D1782" s="1" t="n">
        <v>70</v>
      </c>
      <c r="E1782" s="1" t="n">
        <v>84</v>
      </c>
      <c r="F1782" s="1" t="n">
        <v>93</v>
      </c>
      <c r="G1782" s="1" t="n">
        <v>100</v>
      </c>
      <c r="H1782" s="1" t="n">
        <v>106</v>
      </c>
      <c r="I1782" s="1" t="n">
        <v>112</v>
      </c>
      <c r="J1782" s="1" t="n">
        <v>117</v>
      </c>
      <c r="K1782" s="1" t="n">
        <v>122</v>
      </c>
      <c r="L1782" s="1" t="n">
        <v>127</v>
      </c>
      <c r="M1782" s="1" t="n">
        <v>132</v>
      </c>
      <c r="N1782" s="1" t="n">
        <v>137</v>
      </c>
      <c r="O1782" s="1" t="n">
        <v>143</v>
      </c>
      <c r="P1782" s="1" t="n">
        <v>150</v>
      </c>
      <c r="Q1782" s="1" t="n">
        <v>157</v>
      </c>
      <c r="R1782" s="1" t="n">
        <v>163</v>
      </c>
      <c r="S1782" s="1" t="n">
        <v>167</v>
      </c>
      <c r="T1782" s="1" t="n">
        <v>169</v>
      </c>
      <c r="U1782" s="1" t="n">
        <v>170</v>
      </c>
      <c r="V1782" s="1" t="n">
        <v>171</v>
      </c>
    </row>
    <row r="1783" customFormat="false" ht="12.8" hidden="false" customHeight="false" outlineLevel="0" collapsed="false">
      <c r="A1783" s="3" t="n">
        <v>1782</v>
      </c>
      <c r="B1783" s="1" t="s">
        <v>22</v>
      </c>
      <c r="C1783" s="1" t="n">
        <v>50</v>
      </c>
      <c r="D1783" s="1" t="n">
        <v>68</v>
      </c>
      <c r="E1783" s="1" t="n">
        <v>86</v>
      </c>
      <c r="F1783" s="1" t="n">
        <v>95</v>
      </c>
      <c r="G1783" s="1" t="n">
        <v>103</v>
      </c>
      <c r="H1783" s="1" t="n">
        <v>110</v>
      </c>
      <c r="I1783" s="1" t="n">
        <v>116</v>
      </c>
      <c r="J1783" s="1" t="n">
        <v>121</v>
      </c>
      <c r="K1783" s="1" t="n">
        <v>127</v>
      </c>
      <c r="L1783" s="1" t="n">
        <v>133</v>
      </c>
      <c r="M1783" s="1" t="n">
        <v>139</v>
      </c>
      <c r="N1783" s="1" t="n">
        <v>145</v>
      </c>
      <c r="O1783" s="1" t="n">
        <v>152</v>
      </c>
      <c r="P1783" s="1" t="n">
        <v>157</v>
      </c>
      <c r="Q1783" s="1" t="n">
        <v>160</v>
      </c>
      <c r="R1783" s="1" t="n">
        <v>162</v>
      </c>
      <c r="S1783" s="1" t="n">
        <v>163</v>
      </c>
      <c r="T1783" s="1" t="n">
        <v>163</v>
      </c>
      <c r="U1783" s="1" t="n">
        <v>164</v>
      </c>
      <c r="V1783" s="1" t="n">
        <v>164</v>
      </c>
    </row>
    <row r="1784" customFormat="false" ht="12.8" hidden="false" customHeight="false" outlineLevel="0" collapsed="false">
      <c r="A1784" s="3" t="n">
        <v>1783</v>
      </c>
      <c r="B1784" s="1" t="s">
        <v>23</v>
      </c>
      <c r="C1784" s="1" t="n">
        <v>49</v>
      </c>
      <c r="D1784" s="1" t="n">
        <v>71</v>
      </c>
      <c r="E1784" s="1" t="n">
        <v>85</v>
      </c>
      <c r="F1784" s="1" t="n">
        <v>93</v>
      </c>
      <c r="G1784" s="1" t="n">
        <v>100</v>
      </c>
      <c r="H1784" s="1" t="n">
        <v>106</v>
      </c>
      <c r="I1784" s="1" t="n">
        <v>112</v>
      </c>
      <c r="J1784" s="1" t="n">
        <v>118</v>
      </c>
      <c r="K1784" s="1" t="n">
        <v>123</v>
      </c>
      <c r="L1784" s="1" t="n">
        <v>128</v>
      </c>
      <c r="M1784" s="1" t="n">
        <v>133</v>
      </c>
      <c r="N1784" s="1" t="n">
        <v>138</v>
      </c>
      <c r="O1784" s="1" t="n">
        <v>144</v>
      </c>
      <c r="P1784" s="1" t="n">
        <v>150</v>
      </c>
      <c r="Q1784" s="1" t="n">
        <v>157</v>
      </c>
      <c r="R1784" s="1" t="n">
        <v>163</v>
      </c>
      <c r="S1784" s="1" t="n">
        <v>167</v>
      </c>
      <c r="T1784" s="1" t="n">
        <v>170</v>
      </c>
      <c r="U1784" s="1" t="n">
        <v>171</v>
      </c>
      <c r="V1784" s="1" t="n">
        <v>171</v>
      </c>
    </row>
    <row r="1785" customFormat="false" ht="12.8" hidden="false" customHeight="false" outlineLevel="0" collapsed="false">
      <c r="A1785" s="3" t="n">
        <v>1784</v>
      </c>
      <c r="B1785" s="1" t="s">
        <v>23</v>
      </c>
      <c r="C1785" s="1" t="n">
        <v>54</v>
      </c>
      <c r="D1785" s="1" t="n">
        <v>76</v>
      </c>
      <c r="E1785" s="1" t="n">
        <v>88</v>
      </c>
      <c r="F1785" s="1" t="n">
        <v>98</v>
      </c>
      <c r="G1785" s="1" t="n">
        <v>105</v>
      </c>
      <c r="H1785" s="1" t="n">
        <v>112</v>
      </c>
      <c r="I1785" s="1" t="n">
        <v>118</v>
      </c>
      <c r="J1785" s="1" t="n">
        <v>124</v>
      </c>
      <c r="K1785" s="1" t="n">
        <v>129</v>
      </c>
      <c r="L1785" s="1" t="n">
        <v>135</v>
      </c>
      <c r="M1785" s="1" t="n">
        <v>140</v>
      </c>
      <c r="N1785" s="1" t="n">
        <v>145</v>
      </c>
      <c r="O1785" s="1" t="n">
        <v>151</v>
      </c>
      <c r="P1785" s="1" t="n">
        <v>158</v>
      </c>
      <c r="Q1785" s="1" t="n">
        <v>166</v>
      </c>
      <c r="R1785" s="1" t="n">
        <v>172</v>
      </c>
      <c r="S1785" s="1" t="n">
        <v>176</v>
      </c>
      <c r="T1785" s="1" t="n">
        <v>178</v>
      </c>
      <c r="U1785" s="1" t="n">
        <v>179</v>
      </c>
      <c r="V1785" s="1" t="n">
        <v>179</v>
      </c>
    </row>
    <row r="1786" customFormat="false" ht="12.8" hidden="false" customHeight="false" outlineLevel="0" collapsed="false">
      <c r="A1786" s="3" t="n">
        <v>1785</v>
      </c>
      <c r="B1786" s="1" t="s">
        <v>23</v>
      </c>
      <c r="C1786" s="1" t="n">
        <v>60</v>
      </c>
      <c r="D1786" s="1" t="n">
        <v>80</v>
      </c>
      <c r="E1786" s="1" t="n">
        <v>92</v>
      </c>
      <c r="F1786" s="1" t="n">
        <v>101</v>
      </c>
      <c r="G1786" s="1" t="n">
        <v>109</v>
      </c>
      <c r="H1786" s="1" t="n">
        <v>116</v>
      </c>
      <c r="I1786" s="1" t="n">
        <v>123</v>
      </c>
      <c r="J1786" s="1" t="n">
        <v>129</v>
      </c>
      <c r="K1786" s="1" t="n">
        <v>135</v>
      </c>
      <c r="L1786" s="1" t="n">
        <v>141</v>
      </c>
      <c r="M1786" s="1" t="n">
        <v>147</v>
      </c>
      <c r="N1786" s="1" t="n">
        <v>152</v>
      </c>
      <c r="O1786" s="1" t="n">
        <v>159</v>
      </c>
      <c r="P1786" s="1" t="n">
        <v>167</v>
      </c>
      <c r="Q1786" s="1" t="n">
        <v>175</v>
      </c>
      <c r="R1786" s="1" t="n">
        <v>181</v>
      </c>
      <c r="S1786" s="1" t="n">
        <v>185</v>
      </c>
      <c r="T1786" s="1" t="n">
        <v>187</v>
      </c>
      <c r="U1786" s="1" t="n">
        <v>188</v>
      </c>
      <c r="V1786" s="1" t="n">
        <v>188</v>
      </c>
    </row>
    <row r="1787" customFormat="false" ht="12.8" hidden="false" customHeight="false" outlineLevel="0" collapsed="false">
      <c r="A1787" s="3" t="n">
        <v>1786</v>
      </c>
      <c r="B1787" s="1" t="s">
        <v>23</v>
      </c>
      <c r="C1787" s="1" t="n">
        <v>54</v>
      </c>
      <c r="D1787" s="1" t="n">
        <v>75</v>
      </c>
      <c r="E1787" s="1" t="n">
        <v>88</v>
      </c>
      <c r="F1787" s="1" t="n">
        <v>97</v>
      </c>
      <c r="G1787" s="1" t="n">
        <v>104</v>
      </c>
      <c r="H1787" s="1" t="n">
        <v>111</v>
      </c>
      <c r="I1787" s="1" t="n">
        <v>117</v>
      </c>
      <c r="J1787" s="1" t="n">
        <v>123</v>
      </c>
      <c r="K1787" s="1" t="n">
        <v>129</v>
      </c>
      <c r="L1787" s="1" t="n">
        <v>134</v>
      </c>
      <c r="M1787" s="1" t="n">
        <v>139</v>
      </c>
      <c r="N1787" s="1" t="n">
        <v>145</v>
      </c>
      <c r="O1787" s="1" t="n">
        <v>151</v>
      </c>
      <c r="P1787" s="1" t="n">
        <v>158</v>
      </c>
      <c r="Q1787" s="1" t="n">
        <v>165</v>
      </c>
      <c r="R1787" s="1" t="n">
        <v>171</v>
      </c>
      <c r="S1787" s="1" t="n">
        <v>175</v>
      </c>
      <c r="T1787" s="1" t="n">
        <v>177</v>
      </c>
      <c r="U1787" s="1" t="n">
        <v>178</v>
      </c>
      <c r="V1787" s="1" t="n">
        <v>179</v>
      </c>
    </row>
    <row r="1788" customFormat="false" ht="12.8" hidden="false" customHeight="false" outlineLevel="0" collapsed="false">
      <c r="A1788" s="3" t="n">
        <v>1787</v>
      </c>
      <c r="B1788" s="1" t="s">
        <v>23</v>
      </c>
      <c r="C1788" s="1" t="n">
        <v>60</v>
      </c>
      <c r="D1788" s="1" t="n">
        <v>81</v>
      </c>
      <c r="E1788" s="1" t="n">
        <v>92</v>
      </c>
      <c r="F1788" s="1" t="n">
        <v>102</v>
      </c>
      <c r="G1788" s="1" t="n">
        <v>110</v>
      </c>
      <c r="H1788" s="1" t="n">
        <v>117</v>
      </c>
      <c r="I1788" s="1" t="n">
        <v>123</v>
      </c>
      <c r="J1788" s="1" t="n">
        <v>130</v>
      </c>
      <c r="K1788" s="1" t="n">
        <v>136</v>
      </c>
      <c r="L1788" s="1" t="n">
        <v>141</v>
      </c>
      <c r="M1788" s="1" t="n">
        <v>147</v>
      </c>
      <c r="N1788" s="1" t="n">
        <v>153</v>
      </c>
      <c r="O1788" s="1" t="n">
        <v>159</v>
      </c>
      <c r="P1788" s="1" t="n">
        <v>167</v>
      </c>
      <c r="Q1788" s="1" t="n">
        <v>175</v>
      </c>
      <c r="R1788" s="1" t="n">
        <v>180</v>
      </c>
      <c r="S1788" s="1" t="n">
        <v>185</v>
      </c>
      <c r="T1788" s="1" t="n">
        <v>187</v>
      </c>
      <c r="U1788" s="1" t="n">
        <v>187</v>
      </c>
      <c r="V1788" s="1" t="n">
        <v>188</v>
      </c>
    </row>
    <row r="1789" customFormat="false" ht="12.8" hidden="false" customHeight="false" outlineLevel="0" collapsed="false">
      <c r="A1789" s="3" t="n">
        <v>1788</v>
      </c>
      <c r="B1789" s="1" t="s">
        <v>23</v>
      </c>
      <c r="C1789" s="1" t="n">
        <v>48</v>
      </c>
      <c r="D1789" s="1" t="n">
        <v>70</v>
      </c>
      <c r="E1789" s="1" t="n">
        <v>84</v>
      </c>
      <c r="F1789" s="1" t="n">
        <v>93</v>
      </c>
      <c r="G1789" s="1" t="n">
        <v>99</v>
      </c>
      <c r="H1789" s="1" t="n">
        <v>106</v>
      </c>
      <c r="I1789" s="1" t="n">
        <v>111</v>
      </c>
      <c r="J1789" s="1" t="n">
        <v>117</v>
      </c>
      <c r="K1789" s="1" t="n">
        <v>122</v>
      </c>
      <c r="L1789" s="1" t="n">
        <v>127</v>
      </c>
      <c r="M1789" s="1" t="n">
        <v>132</v>
      </c>
      <c r="N1789" s="1" t="n">
        <v>137</v>
      </c>
      <c r="O1789" s="1" t="n">
        <v>143</v>
      </c>
      <c r="P1789" s="1" t="n">
        <v>150</v>
      </c>
      <c r="Q1789" s="1" t="n">
        <v>157</v>
      </c>
      <c r="R1789" s="1" t="n">
        <v>162</v>
      </c>
      <c r="S1789" s="1" t="n">
        <v>166</v>
      </c>
      <c r="T1789" s="1" t="n">
        <v>169</v>
      </c>
      <c r="U1789" s="1" t="n">
        <v>170</v>
      </c>
      <c r="V1789" s="1" t="n">
        <v>171</v>
      </c>
    </row>
    <row r="1790" customFormat="false" ht="12.8" hidden="false" customHeight="false" outlineLevel="0" collapsed="false">
      <c r="A1790" s="3" t="n">
        <v>1789</v>
      </c>
      <c r="B1790" s="1" t="s">
        <v>23</v>
      </c>
      <c r="C1790" s="1" t="n">
        <v>60</v>
      </c>
      <c r="D1790" s="1" t="n">
        <v>80</v>
      </c>
      <c r="E1790" s="1" t="n">
        <v>91</v>
      </c>
      <c r="F1790" s="1" t="n">
        <v>101</v>
      </c>
      <c r="G1790" s="1" t="n">
        <v>109</v>
      </c>
      <c r="H1790" s="1" t="n">
        <v>117</v>
      </c>
      <c r="I1790" s="1" t="n">
        <v>123</v>
      </c>
      <c r="J1790" s="1" t="n">
        <v>130</v>
      </c>
      <c r="K1790" s="1" t="n">
        <v>136</v>
      </c>
      <c r="L1790" s="1" t="n">
        <v>142</v>
      </c>
      <c r="M1790" s="1" t="n">
        <v>147</v>
      </c>
      <c r="N1790" s="1" t="n">
        <v>153</v>
      </c>
      <c r="O1790" s="1" t="n">
        <v>160</v>
      </c>
      <c r="P1790" s="1" t="n">
        <v>167</v>
      </c>
      <c r="Q1790" s="1" t="n">
        <v>175</v>
      </c>
      <c r="R1790" s="1" t="n">
        <v>181</v>
      </c>
      <c r="S1790" s="1" t="n">
        <v>185</v>
      </c>
      <c r="T1790" s="1" t="n">
        <v>187</v>
      </c>
      <c r="U1790" s="1" t="n">
        <v>187</v>
      </c>
      <c r="V1790" s="1" t="n">
        <v>187</v>
      </c>
    </row>
    <row r="1791" customFormat="false" ht="12.8" hidden="false" customHeight="false" outlineLevel="0" collapsed="false">
      <c r="A1791" s="3" t="n">
        <v>1790</v>
      </c>
      <c r="B1791" s="1" t="s">
        <v>23</v>
      </c>
      <c r="C1791" s="1" t="n">
        <v>46</v>
      </c>
      <c r="D1791" s="1" t="n">
        <v>68</v>
      </c>
      <c r="E1791" s="1" t="n">
        <v>83</v>
      </c>
      <c r="F1791" s="1" t="n">
        <v>91</v>
      </c>
      <c r="G1791" s="1" t="n">
        <v>97</v>
      </c>
      <c r="H1791" s="1" t="n">
        <v>104</v>
      </c>
      <c r="I1791" s="1" t="n">
        <v>109</v>
      </c>
      <c r="J1791" s="1" t="n">
        <v>114</v>
      </c>
      <c r="K1791" s="1" t="n">
        <v>119</v>
      </c>
      <c r="L1791" s="1" t="n">
        <v>124</v>
      </c>
      <c r="M1791" s="1" t="n">
        <v>129</v>
      </c>
      <c r="N1791" s="1" t="n">
        <v>134</v>
      </c>
      <c r="O1791" s="1" t="n">
        <v>139</v>
      </c>
      <c r="P1791" s="1" t="n">
        <v>146</v>
      </c>
      <c r="Q1791" s="1" t="n">
        <v>153</v>
      </c>
      <c r="R1791" s="1" t="n">
        <v>158</v>
      </c>
      <c r="S1791" s="1" t="n">
        <v>162</v>
      </c>
      <c r="T1791" s="1" t="n">
        <v>164</v>
      </c>
      <c r="U1791" s="1" t="n">
        <v>166</v>
      </c>
      <c r="V1791" s="1" t="n">
        <v>166</v>
      </c>
    </row>
    <row r="1792" customFormat="false" ht="12.8" hidden="false" customHeight="false" outlineLevel="0" collapsed="false">
      <c r="A1792" s="3" t="n">
        <v>1791</v>
      </c>
      <c r="B1792" s="1" t="s">
        <v>23</v>
      </c>
      <c r="C1792" s="1" t="n">
        <v>57</v>
      </c>
      <c r="D1792" s="1" t="n">
        <v>78</v>
      </c>
      <c r="E1792" s="1" t="n">
        <v>89</v>
      </c>
      <c r="F1792" s="1" t="n">
        <v>99</v>
      </c>
      <c r="G1792" s="1" t="n">
        <v>106</v>
      </c>
      <c r="H1792" s="1" t="n">
        <v>113</v>
      </c>
      <c r="I1792" s="1" t="n">
        <v>119</v>
      </c>
      <c r="J1792" s="1" t="n">
        <v>125</v>
      </c>
      <c r="K1792" s="1" t="n">
        <v>131</v>
      </c>
      <c r="L1792" s="1" t="n">
        <v>136</v>
      </c>
      <c r="M1792" s="1" t="n">
        <v>142</v>
      </c>
      <c r="N1792" s="1" t="n">
        <v>147</v>
      </c>
      <c r="O1792" s="1" t="n">
        <v>153</v>
      </c>
      <c r="P1792" s="1" t="n">
        <v>160</v>
      </c>
      <c r="Q1792" s="1" t="n">
        <v>168</v>
      </c>
      <c r="R1792" s="1" t="n">
        <v>174</v>
      </c>
      <c r="S1792" s="1" t="n">
        <v>178</v>
      </c>
      <c r="T1792" s="1" t="n">
        <v>180</v>
      </c>
      <c r="U1792" s="1" t="n">
        <v>181</v>
      </c>
      <c r="V1792" s="1" t="n">
        <v>182</v>
      </c>
    </row>
    <row r="1793" customFormat="false" ht="12.8" hidden="false" customHeight="false" outlineLevel="0" collapsed="false">
      <c r="A1793" s="3" t="n">
        <v>1792</v>
      </c>
      <c r="B1793" s="1" t="s">
        <v>23</v>
      </c>
      <c r="C1793" s="1" t="n">
        <v>60</v>
      </c>
      <c r="D1793" s="1" t="n">
        <v>81</v>
      </c>
      <c r="E1793" s="1" t="n">
        <v>92</v>
      </c>
      <c r="F1793" s="1" t="n">
        <v>102</v>
      </c>
      <c r="G1793" s="1" t="n">
        <v>110</v>
      </c>
      <c r="H1793" s="1" t="n">
        <v>117</v>
      </c>
      <c r="I1793" s="1" t="n">
        <v>124</v>
      </c>
      <c r="J1793" s="1" t="n">
        <v>130</v>
      </c>
      <c r="K1793" s="1" t="n">
        <v>136</v>
      </c>
      <c r="L1793" s="1" t="n">
        <v>142</v>
      </c>
      <c r="M1793" s="1" t="n">
        <v>148</v>
      </c>
      <c r="N1793" s="1" t="n">
        <v>154</v>
      </c>
      <c r="O1793" s="1" t="n">
        <v>160</v>
      </c>
      <c r="P1793" s="1" t="n">
        <v>168</v>
      </c>
      <c r="Q1793" s="1" t="n">
        <v>176</v>
      </c>
      <c r="R1793" s="1" t="n">
        <v>182</v>
      </c>
      <c r="S1793" s="1" t="n">
        <v>186</v>
      </c>
      <c r="T1793" s="1" t="n">
        <v>188</v>
      </c>
      <c r="U1793" s="1" t="n">
        <v>189</v>
      </c>
      <c r="V1793" s="1" t="n">
        <v>189</v>
      </c>
    </row>
    <row r="1794" customFormat="false" ht="12.8" hidden="false" customHeight="false" outlineLevel="0" collapsed="false">
      <c r="A1794" s="3" t="n">
        <v>1793</v>
      </c>
      <c r="B1794" s="1" t="s">
        <v>22</v>
      </c>
      <c r="C1794" s="1" t="n">
        <v>54</v>
      </c>
      <c r="D1794" s="1" t="n">
        <v>72</v>
      </c>
      <c r="E1794" s="1" t="n">
        <v>88</v>
      </c>
      <c r="F1794" s="1" t="n">
        <v>98</v>
      </c>
      <c r="G1794" s="1" t="n">
        <v>106</v>
      </c>
      <c r="H1794" s="1" t="n">
        <v>113</v>
      </c>
      <c r="I1794" s="1" t="n">
        <v>119</v>
      </c>
      <c r="J1794" s="1" t="n">
        <v>124</v>
      </c>
      <c r="K1794" s="1" t="n">
        <v>130</v>
      </c>
      <c r="L1794" s="1" t="n">
        <v>137</v>
      </c>
      <c r="M1794" s="1" t="n">
        <v>143</v>
      </c>
      <c r="N1794" s="1" t="n">
        <v>149</v>
      </c>
      <c r="O1794" s="1" t="n">
        <v>156</v>
      </c>
      <c r="P1794" s="1" t="n">
        <v>161</v>
      </c>
      <c r="Q1794" s="1" t="n">
        <v>165</v>
      </c>
      <c r="R1794" s="1" t="n">
        <v>167</v>
      </c>
      <c r="S1794" s="1" t="n">
        <v>168</v>
      </c>
      <c r="T1794" s="1" t="n">
        <v>168</v>
      </c>
      <c r="U1794" s="1" t="n">
        <v>168</v>
      </c>
      <c r="V1794" s="1" t="n">
        <v>168</v>
      </c>
    </row>
    <row r="1795" customFormat="false" ht="12.8" hidden="false" customHeight="false" outlineLevel="0" collapsed="false">
      <c r="A1795" s="3" t="n">
        <v>1794</v>
      </c>
      <c r="B1795" s="1" t="s">
        <v>23</v>
      </c>
      <c r="C1795" s="1" t="n">
        <v>60</v>
      </c>
      <c r="D1795" s="1" t="n">
        <v>81</v>
      </c>
      <c r="E1795" s="1" t="n">
        <v>92</v>
      </c>
      <c r="F1795" s="1" t="n">
        <v>102</v>
      </c>
      <c r="G1795" s="1" t="n">
        <v>110</v>
      </c>
      <c r="H1795" s="1" t="n">
        <v>117</v>
      </c>
      <c r="I1795" s="1" t="n">
        <v>124</v>
      </c>
      <c r="J1795" s="1" t="n">
        <v>130</v>
      </c>
      <c r="K1795" s="1" t="n">
        <v>136</v>
      </c>
      <c r="L1795" s="1" t="n">
        <v>142</v>
      </c>
      <c r="M1795" s="1" t="n">
        <v>148</v>
      </c>
      <c r="N1795" s="1" t="n">
        <v>154</v>
      </c>
      <c r="O1795" s="1" t="n">
        <v>160</v>
      </c>
      <c r="P1795" s="1" t="n">
        <v>168</v>
      </c>
      <c r="Q1795" s="1" t="n">
        <v>176</v>
      </c>
      <c r="R1795" s="1" t="n">
        <v>182</v>
      </c>
      <c r="S1795" s="1" t="n">
        <v>186</v>
      </c>
      <c r="T1795" s="1" t="n">
        <v>188</v>
      </c>
      <c r="U1795" s="1" t="n">
        <v>189</v>
      </c>
      <c r="V1795" s="1" t="n">
        <v>189</v>
      </c>
    </row>
    <row r="1796" customFormat="false" ht="12.8" hidden="false" customHeight="false" outlineLevel="0" collapsed="false">
      <c r="A1796" s="3" t="n">
        <v>1795</v>
      </c>
      <c r="B1796" s="1" t="s">
        <v>22</v>
      </c>
      <c r="C1796" s="1" t="n">
        <v>46</v>
      </c>
      <c r="D1796" s="1" t="n">
        <v>64</v>
      </c>
      <c r="E1796" s="1" t="n">
        <v>81</v>
      </c>
      <c r="F1796" s="1" t="n">
        <v>90</v>
      </c>
      <c r="G1796" s="1" t="n">
        <v>97</v>
      </c>
      <c r="H1796" s="1" t="n">
        <v>104</v>
      </c>
      <c r="I1796" s="1" t="n">
        <v>110</v>
      </c>
      <c r="J1796" s="1" t="n">
        <v>115</v>
      </c>
      <c r="K1796" s="1" t="n">
        <v>121</v>
      </c>
      <c r="L1796" s="1" t="n">
        <v>127</v>
      </c>
      <c r="M1796" s="1" t="n">
        <v>132</v>
      </c>
      <c r="N1796" s="1" t="n">
        <v>138</v>
      </c>
      <c r="O1796" s="1" t="n">
        <v>144</v>
      </c>
      <c r="P1796" s="1" t="n">
        <v>149</v>
      </c>
      <c r="Q1796" s="1" t="n">
        <v>152</v>
      </c>
      <c r="R1796" s="1" t="n">
        <v>154</v>
      </c>
      <c r="S1796" s="1" t="n">
        <v>154</v>
      </c>
      <c r="T1796" s="1" t="n">
        <v>154</v>
      </c>
      <c r="U1796" s="1" t="n">
        <v>154</v>
      </c>
      <c r="V1796" s="1" t="n">
        <v>154</v>
      </c>
    </row>
    <row r="1797" customFormat="false" ht="12.8" hidden="false" customHeight="false" outlineLevel="0" collapsed="false">
      <c r="A1797" s="3" t="n">
        <v>1796</v>
      </c>
      <c r="B1797" s="1" t="s">
        <v>22</v>
      </c>
      <c r="C1797" s="1" t="n">
        <v>47</v>
      </c>
      <c r="D1797" s="1" t="n">
        <v>66</v>
      </c>
      <c r="E1797" s="1" t="n">
        <v>85</v>
      </c>
      <c r="F1797" s="1" t="n">
        <v>94</v>
      </c>
      <c r="G1797" s="1" t="n">
        <v>101</v>
      </c>
      <c r="H1797" s="1" t="n">
        <v>108</v>
      </c>
      <c r="I1797" s="1" t="n">
        <v>113</v>
      </c>
      <c r="J1797" s="1" t="n">
        <v>119</v>
      </c>
      <c r="K1797" s="1" t="n">
        <v>124</v>
      </c>
      <c r="L1797" s="1" t="n">
        <v>130</v>
      </c>
      <c r="M1797" s="1" t="n">
        <v>136</v>
      </c>
      <c r="N1797" s="1" t="n">
        <v>142</v>
      </c>
      <c r="O1797" s="1" t="n">
        <v>149</v>
      </c>
      <c r="P1797" s="1" t="n">
        <v>154</v>
      </c>
      <c r="Q1797" s="1" t="n">
        <v>157</v>
      </c>
      <c r="R1797" s="1" t="n">
        <v>159</v>
      </c>
      <c r="S1797" s="1" t="n">
        <v>160</v>
      </c>
      <c r="T1797" s="1" t="n">
        <v>161</v>
      </c>
      <c r="U1797" s="1" t="n">
        <v>161</v>
      </c>
      <c r="V1797" s="1" t="n">
        <v>161</v>
      </c>
    </row>
    <row r="1798" customFormat="false" ht="12.8" hidden="false" customHeight="false" outlineLevel="0" collapsed="false">
      <c r="A1798" s="3" t="n">
        <v>1797</v>
      </c>
      <c r="B1798" s="1" t="s">
        <v>23</v>
      </c>
      <c r="C1798" s="1" t="n">
        <v>60</v>
      </c>
      <c r="D1798" s="1" t="n">
        <v>80</v>
      </c>
      <c r="E1798" s="1" t="n">
        <v>90</v>
      </c>
      <c r="F1798" s="1" t="n">
        <v>101</v>
      </c>
      <c r="G1798" s="1" t="n">
        <v>109</v>
      </c>
      <c r="H1798" s="1" t="n">
        <v>117</v>
      </c>
      <c r="I1798" s="1" t="n">
        <v>123</v>
      </c>
      <c r="J1798" s="1" t="n">
        <v>130</v>
      </c>
      <c r="K1798" s="1" t="n">
        <v>136</v>
      </c>
      <c r="L1798" s="1" t="n">
        <v>142</v>
      </c>
      <c r="M1798" s="1" t="n">
        <v>147</v>
      </c>
      <c r="N1798" s="1" t="n">
        <v>153</v>
      </c>
      <c r="O1798" s="1" t="n">
        <v>160</v>
      </c>
      <c r="P1798" s="1" t="n">
        <v>167</v>
      </c>
      <c r="Q1798" s="1" t="n">
        <v>175</v>
      </c>
      <c r="R1798" s="1" t="n">
        <v>181</v>
      </c>
      <c r="S1798" s="1" t="n">
        <v>184</v>
      </c>
      <c r="T1798" s="1" t="n">
        <v>186</v>
      </c>
      <c r="U1798" s="1" t="n">
        <v>187</v>
      </c>
      <c r="V1798" s="1" t="n">
        <v>187</v>
      </c>
    </row>
    <row r="1799" customFormat="false" ht="12.8" hidden="false" customHeight="false" outlineLevel="0" collapsed="false">
      <c r="A1799" s="3" t="n">
        <v>1798</v>
      </c>
      <c r="B1799" s="1" t="s">
        <v>22</v>
      </c>
      <c r="C1799" s="1" t="n">
        <v>54</v>
      </c>
      <c r="D1799" s="1" t="n">
        <v>73</v>
      </c>
      <c r="E1799" s="1" t="n">
        <v>89</v>
      </c>
      <c r="F1799" s="1" t="n">
        <v>98</v>
      </c>
      <c r="G1799" s="1" t="n">
        <v>106</v>
      </c>
      <c r="H1799" s="1" t="n">
        <v>113</v>
      </c>
      <c r="I1799" s="1" t="n">
        <v>119</v>
      </c>
      <c r="J1799" s="1" t="n">
        <v>125</v>
      </c>
      <c r="K1799" s="1" t="n">
        <v>131</v>
      </c>
      <c r="L1799" s="1" t="n">
        <v>137</v>
      </c>
      <c r="M1799" s="1" t="n">
        <v>143</v>
      </c>
      <c r="N1799" s="1" t="n">
        <v>150</v>
      </c>
      <c r="O1799" s="1" t="n">
        <v>156</v>
      </c>
      <c r="P1799" s="1" t="n">
        <v>162</v>
      </c>
      <c r="Q1799" s="1" t="n">
        <v>165</v>
      </c>
      <c r="R1799" s="1" t="n">
        <v>167</v>
      </c>
      <c r="S1799" s="1" t="n">
        <v>168</v>
      </c>
      <c r="T1799" s="1" t="n">
        <v>169</v>
      </c>
      <c r="U1799" s="1" t="n">
        <v>169</v>
      </c>
      <c r="V1799" s="1" t="n">
        <v>169</v>
      </c>
    </row>
    <row r="1800" customFormat="false" ht="12.8" hidden="false" customHeight="false" outlineLevel="0" collapsed="false">
      <c r="A1800" s="3" t="n">
        <v>1799</v>
      </c>
      <c r="B1800" s="1" t="s">
        <v>22</v>
      </c>
      <c r="C1800" s="1" t="n">
        <v>53</v>
      </c>
      <c r="D1800" s="1" t="n">
        <v>71</v>
      </c>
      <c r="E1800" s="1" t="n">
        <v>87</v>
      </c>
      <c r="F1800" s="1" t="n">
        <v>97</v>
      </c>
      <c r="G1800" s="1" t="n">
        <v>104</v>
      </c>
      <c r="H1800" s="1" t="n">
        <v>111</v>
      </c>
      <c r="I1800" s="1" t="n">
        <v>117</v>
      </c>
      <c r="J1800" s="1" t="n">
        <v>123</v>
      </c>
      <c r="K1800" s="1" t="n">
        <v>129</v>
      </c>
      <c r="L1800" s="1" t="n">
        <v>135</v>
      </c>
      <c r="M1800" s="1" t="n">
        <v>141</v>
      </c>
      <c r="N1800" s="1" t="n">
        <v>147</v>
      </c>
      <c r="O1800" s="1" t="n">
        <v>154</v>
      </c>
      <c r="P1800" s="1" t="n">
        <v>159</v>
      </c>
      <c r="Q1800" s="1" t="n">
        <v>162</v>
      </c>
      <c r="R1800" s="1" t="n">
        <v>164</v>
      </c>
      <c r="S1800" s="1" t="n">
        <v>165</v>
      </c>
      <c r="T1800" s="1" t="n">
        <v>166</v>
      </c>
      <c r="U1800" s="1" t="n">
        <v>166</v>
      </c>
      <c r="V1800" s="1" t="n">
        <v>166</v>
      </c>
    </row>
    <row r="1801" customFormat="false" ht="12.8" hidden="false" customHeight="false" outlineLevel="0" collapsed="false">
      <c r="A1801" s="3" t="n">
        <v>1800</v>
      </c>
      <c r="B1801" s="1" t="s">
        <v>23</v>
      </c>
      <c r="C1801" s="1" t="n">
        <v>54</v>
      </c>
      <c r="D1801" s="1" t="n">
        <v>75</v>
      </c>
      <c r="E1801" s="1" t="n">
        <v>88</v>
      </c>
      <c r="F1801" s="1" t="n">
        <v>97</v>
      </c>
      <c r="G1801" s="1" t="n">
        <v>104</v>
      </c>
      <c r="H1801" s="1" t="n">
        <v>111</v>
      </c>
      <c r="I1801" s="1" t="n">
        <v>117</v>
      </c>
      <c r="J1801" s="1" t="n">
        <v>123</v>
      </c>
      <c r="K1801" s="1" t="n">
        <v>129</v>
      </c>
      <c r="L1801" s="1" t="n">
        <v>134</v>
      </c>
      <c r="M1801" s="1" t="n">
        <v>139</v>
      </c>
      <c r="N1801" s="1" t="n">
        <v>145</v>
      </c>
      <c r="O1801" s="1" t="n">
        <v>151</v>
      </c>
      <c r="P1801" s="1" t="n">
        <v>158</v>
      </c>
      <c r="Q1801" s="1" t="n">
        <v>165</v>
      </c>
      <c r="R1801" s="1" t="n">
        <v>171</v>
      </c>
      <c r="S1801" s="1" t="n">
        <v>175</v>
      </c>
      <c r="T1801" s="1" t="n">
        <v>177</v>
      </c>
      <c r="U1801" s="1" t="n">
        <v>178</v>
      </c>
      <c r="V1801" s="1" t="n">
        <v>179</v>
      </c>
    </row>
    <row r="1802" customFormat="false" ht="12.8" hidden="false" customHeight="false" outlineLevel="0" collapsed="false">
      <c r="A1802" s="3" t="n">
        <v>1801</v>
      </c>
      <c r="B1802" s="1" t="s">
        <v>22</v>
      </c>
      <c r="C1802" s="1" t="n">
        <v>56</v>
      </c>
      <c r="D1802" s="1" t="n">
        <v>74</v>
      </c>
      <c r="E1802" s="1" t="n">
        <v>89</v>
      </c>
      <c r="F1802" s="1" t="n">
        <v>98</v>
      </c>
      <c r="G1802" s="1" t="n">
        <v>106</v>
      </c>
      <c r="H1802" s="1" t="n">
        <v>113</v>
      </c>
      <c r="I1802" s="1" t="n">
        <v>119</v>
      </c>
      <c r="J1802" s="1" t="n">
        <v>125</v>
      </c>
      <c r="K1802" s="1" t="n">
        <v>131</v>
      </c>
      <c r="L1802" s="1" t="n">
        <v>137</v>
      </c>
      <c r="M1802" s="1" t="n">
        <v>144</v>
      </c>
      <c r="N1802" s="1" t="n">
        <v>150</v>
      </c>
      <c r="O1802" s="1" t="n">
        <v>157</v>
      </c>
      <c r="P1802" s="1" t="n">
        <v>162</v>
      </c>
      <c r="Q1802" s="1" t="n">
        <v>165</v>
      </c>
      <c r="R1802" s="1" t="n">
        <v>167</v>
      </c>
      <c r="S1802" s="1" t="n">
        <v>168</v>
      </c>
      <c r="T1802" s="1" t="n">
        <v>169</v>
      </c>
      <c r="U1802" s="1" t="n">
        <v>169</v>
      </c>
      <c r="V1802" s="1" t="n">
        <v>169</v>
      </c>
    </row>
    <row r="1803" customFormat="false" ht="12.8" hidden="false" customHeight="false" outlineLevel="0" collapsed="false">
      <c r="A1803" s="3" t="n">
        <v>1802</v>
      </c>
      <c r="B1803" s="1" t="s">
        <v>22</v>
      </c>
      <c r="C1803" s="1" t="n">
        <v>51</v>
      </c>
      <c r="D1803" s="1" t="n">
        <v>69</v>
      </c>
      <c r="E1803" s="1" t="n">
        <v>85</v>
      </c>
      <c r="F1803" s="1" t="n">
        <v>95</v>
      </c>
      <c r="G1803" s="1" t="n">
        <v>102</v>
      </c>
      <c r="H1803" s="1" t="n">
        <v>109</v>
      </c>
      <c r="I1803" s="1" t="n">
        <v>115</v>
      </c>
      <c r="J1803" s="1" t="n">
        <v>120</v>
      </c>
      <c r="K1803" s="1" t="n">
        <v>126</v>
      </c>
      <c r="L1803" s="1" t="n">
        <v>132</v>
      </c>
      <c r="M1803" s="1" t="n">
        <v>138</v>
      </c>
      <c r="N1803" s="1" t="n">
        <v>145</v>
      </c>
      <c r="O1803" s="1" t="n">
        <v>151</v>
      </c>
      <c r="P1803" s="1" t="n">
        <v>156</v>
      </c>
      <c r="Q1803" s="1" t="n">
        <v>159</v>
      </c>
      <c r="R1803" s="1" t="n">
        <v>161</v>
      </c>
      <c r="S1803" s="1" t="n">
        <v>162</v>
      </c>
      <c r="T1803" s="1" t="n">
        <v>162</v>
      </c>
      <c r="U1803" s="1" t="n">
        <v>163</v>
      </c>
      <c r="V1803" s="1" t="n">
        <v>163</v>
      </c>
    </row>
    <row r="1804" customFormat="false" ht="12.8" hidden="false" customHeight="false" outlineLevel="0" collapsed="false">
      <c r="A1804" s="3" t="n">
        <v>1803</v>
      </c>
      <c r="B1804" s="1" t="s">
        <v>22</v>
      </c>
      <c r="C1804" s="1" t="n">
        <v>52</v>
      </c>
      <c r="D1804" s="1" t="n">
        <v>70</v>
      </c>
      <c r="E1804" s="1" t="n">
        <v>87</v>
      </c>
      <c r="F1804" s="1" t="n">
        <v>97</v>
      </c>
      <c r="G1804" s="1" t="n">
        <v>104</v>
      </c>
      <c r="H1804" s="1" t="n">
        <v>111</v>
      </c>
      <c r="I1804" s="1" t="n">
        <v>117</v>
      </c>
      <c r="J1804" s="1" t="n">
        <v>123</v>
      </c>
      <c r="K1804" s="1" t="n">
        <v>129</v>
      </c>
      <c r="L1804" s="1" t="n">
        <v>135</v>
      </c>
      <c r="M1804" s="1" t="n">
        <v>141</v>
      </c>
      <c r="N1804" s="1" t="n">
        <v>147</v>
      </c>
      <c r="O1804" s="1" t="n">
        <v>154</v>
      </c>
      <c r="P1804" s="1" t="n">
        <v>159</v>
      </c>
      <c r="Q1804" s="1" t="n">
        <v>162</v>
      </c>
      <c r="R1804" s="1" t="n">
        <v>164</v>
      </c>
      <c r="S1804" s="1" t="n">
        <v>165</v>
      </c>
      <c r="T1804" s="1" t="n">
        <v>166</v>
      </c>
      <c r="U1804" s="1" t="n">
        <v>166</v>
      </c>
      <c r="V1804" s="1" t="n">
        <v>166</v>
      </c>
    </row>
    <row r="1805" customFormat="false" ht="12.8" hidden="false" customHeight="false" outlineLevel="0" collapsed="false">
      <c r="A1805" s="3" t="n">
        <v>1804</v>
      </c>
      <c r="B1805" s="1" t="s">
        <v>23</v>
      </c>
      <c r="C1805" s="1" t="n">
        <v>52</v>
      </c>
      <c r="D1805" s="1" t="n">
        <v>74</v>
      </c>
      <c r="E1805" s="1" t="n">
        <v>87</v>
      </c>
      <c r="F1805" s="1" t="n">
        <v>96</v>
      </c>
      <c r="G1805" s="1" t="n">
        <v>103</v>
      </c>
      <c r="H1805" s="1" t="n">
        <v>109</v>
      </c>
      <c r="I1805" s="1" t="n">
        <v>115</v>
      </c>
      <c r="J1805" s="1" t="n">
        <v>121</v>
      </c>
      <c r="K1805" s="1" t="n">
        <v>127</v>
      </c>
      <c r="L1805" s="1" t="n">
        <v>132</v>
      </c>
      <c r="M1805" s="1" t="n">
        <v>137</v>
      </c>
      <c r="N1805" s="1" t="n">
        <v>143</v>
      </c>
      <c r="O1805" s="1" t="n">
        <v>149</v>
      </c>
      <c r="P1805" s="1" t="n">
        <v>155</v>
      </c>
      <c r="Q1805" s="1" t="n">
        <v>163</v>
      </c>
      <c r="R1805" s="1" t="n">
        <v>168</v>
      </c>
      <c r="S1805" s="1" t="n">
        <v>172</v>
      </c>
      <c r="T1805" s="1" t="n">
        <v>175</v>
      </c>
      <c r="U1805" s="1" t="n">
        <v>176</v>
      </c>
      <c r="V1805" s="1" t="n">
        <v>176</v>
      </c>
    </row>
    <row r="1806" customFormat="false" ht="12.8" hidden="false" customHeight="false" outlineLevel="0" collapsed="false">
      <c r="A1806" s="3" t="n">
        <v>1805</v>
      </c>
      <c r="B1806" s="1" t="s">
        <v>23</v>
      </c>
      <c r="C1806" s="1" t="n">
        <v>52</v>
      </c>
      <c r="D1806" s="1" t="n">
        <v>74</v>
      </c>
      <c r="E1806" s="1" t="n">
        <v>87</v>
      </c>
      <c r="F1806" s="1" t="n">
        <v>96</v>
      </c>
      <c r="G1806" s="1" t="n">
        <v>103</v>
      </c>
      <c r="H1806" s="1" t="n">
        <v>109</v>
      </c>
      <c r="I1806" s="1" t="n">
        <v>115</v>
      </c>
      <c r="J1806" s="1" t="n">
        <v>121</v>
      </c>
      <c r="K1806" s="1" t="n">
        <v>127</v>
      </c>
      <c r="L1806" s="1" t="n">
        <v>132</v>
      </c>
      <c r="M1806" s="1" t="n">
        <v>137</v>
      </c>
      <c r="N1806" s="1" t="n">
        <v>143</v>
      </c>
      <c r="O1806" s="1" t="n">
        <v>149</v>
      </c>
      <c r="P1806" s="1" t="n">
        <v>155</v>
      </c>
      <c r="Q1806" s="1" t="n">
        <v>163</v>
      </c>
      <c r="R1806" s="1" t="n">
        <v>168</v>
      </c>
      <c r="S1806" s="1" t="n">
        <v>172</v>
      </c>
      <c r="T1806" s="1" t="n">
        <v>175</v>
      </c>
      <c r="U1806" s="1" t="n">
        <v>177</v>
      </c>
      <c r="V1806" s="1" t="n">
        <v>177</v>
      </c>
    </row>
    <row r="1807" customFormat="false" ht="12.8" hidden="false" customHeight="false" outlineLevel="0" collapsed="false">
      <c r="A1807" s="3" t="n">
        <v>1806</v>
      </c>
      <c r="B1807" s="1" t="s">
        <v>23</v>
      </c>
      <c r="C1807" s="1" t="n">
        <v>59</v>
      </c>
      <c r="D1807" s="1" t="n">
        <v>79</v>
      </c>
      <c r="E1807" s="1" t="n">
        <v>90</v>
      </c>
      <c r="F1807" s="1" t="n">
        <v>100</v>
      </c>
      <c r="G1807" s="1" t="n">
        <v>108</v>
      </c>
      <c r="H1807" s="1" t="n">
        <v>115</v>
      </c>
      <c r="I1807" s="1" t="n">
        <v>121</v>
      </c>
      <c r="J1807" s="1" t="n">
        <v>127</v>
      </c>
      <c r="K1807" s="1" t="n">
        <v>133</v>
      </c>
      <c r="L1807" s="1" t="n">
        <v>139</v>
      </c>
      <c r="M1807" s="1" t="n">
        <v>145</v>
      </c>
      <c r="N1807" s="1" t="n">
        <v>150</v>
      </c>
      <c r="O1807" s="1" t="n">
        <v>157</v>
      </c>
      <c r="P1807" s="1" t="n">
        <v>164</v>
      </c>
      <c r="Q1807" s="1" t="n">
        <v>171</v>
      </c>
      <c r="R1807" s="1" t="n">
        <v>177</v>
      </c>
      <c r="S1807" s="1" t="n">
        <v>181</v>
      </c>
      <c r="T1807" s="1" t="n">
        <v>183</v>
      </c>
      <c r="U1807" s="1" t="n">
        <v>184</v>
      </c>
      <c r="V1807" s="1" t="n">
        <v>184</v>
      </c>
    </row>
    <row r="1808" customFormat="false" ht="12.8" hidden="false" customHeight="false" outlineLevel="0" collapsed="false">
      <c r="A1808" s="3" t="n">
        <v>1807</v>
      </c>
      <c r="B1808" s="1" t="s">
        <v>23</v>
      </c>
      <c r="C1808" s="1" t="n">
        <v>60</v>
      </c>
      <c r="D1808" s="1" t="n">
        <v>80</v>
      </c>
      <c r="E1808" s="1" t="n">
        <v>91</v>
      </c>
      <c r="F1808" s="1" t="n">
        <v>101</v>
      </c>
      <c r="G1808" s="1" t="n">
        <v>109</v>
      </c>
      <c r="H1808" s="1" t="n">
        <v>117</v>
      </c>
      <c r="I1808" s="1" t="n">
        <v>123</v>
      </c>
      <c r="J1808" s="1" t="n">
        <v>130</v>
      </c>
      <c r="K1808" s="1" t="n">
        <v>136</v>
      </c>
      <c r="L1808" s="1" t="n">
        <v>142</v>
      </c>
      <c r="M1808" s="1" t="n">
        <v>147</v>
      </c>
      <c r="N1808" s="1" t="n">
        <v>153</v>
      </c>
      <c r="O1808" s="1" t="n">
        <v>160</v>
      </c>
      <c r="P1808" s="1" t="n">
        <v>167</v>
      </c>
      <c r="Q1808" s="1" t="n">
        <v>175</v>
      </c>
      <c r="R1808" s="1" t="n">
        <v>181</v>
      </c>
      <c r="S1808" s="1" t="n">
        <v>185</v>
      </c>
      <c r="T1808" s="1" t="n">
        <v>187</v>
      </c>
      <c r="U1808" s="1" t="n">
        <v>187</v>
      </c>
      <c r="V1808" s="1" t="n">
        <v>187</v>
      </c>
    </row>
    <row r="1809" customFormat="false" ht="12.8" hidden="false" customHeight="false" outlineLevel="0" collapsed="false">
      <c r="A1809" s="3" t="n">
        <v>1808</v>
      </c>
      <c r="B1809" s="1" t="s">
        <v>23</v>
      </c>
      <c r="C1809" s="1" t="n">
        <v>60</v>
      </c>
      <c r="D1809" s="1" t="n">
        <v>81</v>
      </c>
      <c r="E1809" s="1" t="n">
        <v>92</v>
      </c>
      <c r="F1809" s="1" t="n">
        <v>102</v>
      </c>
      <c r="G1809" s="1" t="n">
        <v>110</v>
      </c>
      <c r="H1809" s="1" t="n">
        <v>117</v>
      </c>
      <c r="I1809" s="1" t="n">
        <v>124</v>
      </c>
      <c r="J1809" s="1" t="n">
        <v>130</v>
      </c>
      <c r="K1809" s="1" t="n">
        <v>136</v>
      </c>
      <c r="L1809" s="1" t="n">
        <v>142</v>
      </c>
      <c r="M1809" s="1" t="n">
        <v>147</v>
      </c>
      <c r="N1809" s="1" t="n">
        <v>153</v>
      </c>
      <c r="O1809" s="1" t="n">
        <v>160</v>
      </c>
      <c r="P1809" s="1" t="n">
        <v>167</v>
      </c>
      <c r="Q1809" s="1" t="n">
        <v>175</v>
      </c>
      <c r="R1809" s="1" t="n">
        <v>181</v>
      </c>
      <c r="S1809" s="1" t="n">
        <v>185</v>
      </c>
      <c r="T1809" s="1" t="n">
        <v>187</v>
      </c>
      <c r="U1809" s="1" t="n">
        <v>188</v>
      </c>
      <c r="V1809" s="1" t="n">
        <v>188</v>
      </c>
    </row>
    <row r="1810" customFormat="false" ht="12.8" hidden="false" customHeight="false" outlineLevel="0" collapsed="false">
      <c r="A1810" s="3" t="n">
        <v>1809</v>
      </c>
      <c r="B1810" s="1" t="s">
        <v>22</v>
      </c>
      <c r="C1810" s="1" t="n">
        <v>53</v>
      </c>
      <c r="D1810" s="1" t="n">
        <v>71</v>
      </c>
      <c r="E1810" s="1" t="n">
        <v>86</v>
      </c>
      <c r="F1810" s="1" t="n">
        <v>95</v>
      </c>
      <c r="G1810" s="1" t="n">
        <v>103</v>
      </c>
      <c r="H1810" s="1" t="n">
        <v>110</v>
      </c>
      <c r="I1810" s="1" t="n">
        <v>116</v>
      </c>
      <c r="J1810" s="1" t="n">
        <v>122</v>
      </c>
      <c r="K1810" s="1" t="n">
        <v>127</v>
      </c>
      <c r="L1810" s="1" t="n">
        <v>133</v>
      </c>
      <c r="M1810" s="1" t="n">
        <v>140</v>
      </c>
      <c r="N1810" s="1" t="n">
        <v>146</v>
      </c>
      <c r="O1810" s="1" t="n">
        <v>152</v>
      </c>
      <c r="P1810" s="1" t="n">
        <v>158</v>
      </c>
      <c r="Q1810" s="1" t="n">
        <v>161</v>
      </c>
      <c r="R1810" s="1" t="n">
        <v>163</v>
      </c>
      <c r="S1810" s="1" t="n">
        <v>164</v>
      </c>
      <c r="T1810" s="1" t="n">
        <v>164</v>
      </c>
      <c r="U1810" s="1" t="n">
        <v>164</v>
      </c>
      <c r="V1810" s="1" t="n">
        <v>165</v>
      </c>
    </row>
    <row r="1811" customFormat="false" ht="12.8" hidden="false" customHeight="false" outlineLevel="0" collapsed="false">
      <c r="A1811" s="3" t="n">
        <v>1810</v>
      </c>
      <c r="B1811" s="1" t="s">
        <v>23</v>
      </c>
      <c r="C1811" s="1" t="n">
        <v>49</v>
      </c>
      <c r="D1811" s="1" t="n">
        <v>71</v>
      </c>
      <c r="E1811" s="1" t="n">
        <v>85</v>
      </c>
      <c r="F1811" s="1" t="n">
        <v>93</v>
      </c>
      <c r="G1811" s="1" t="n">
        <v>100</v>
      </c>
      <c r="H1811" s="1" t="n">
        <v>107</v>
      </c>
      <c r="I1811" s="1" t="n">
        <v>112</v>
      </c>
      <c r="J1811" s="1" t="n">
        <v>118</v>
      </c>
      <c r="K1811" s="1" t="n">
        <v>123</v>
      </c>
      <c r="L1811" s="1" t="n">
        <v>128</v>
      </c>
      <c r="M1811" s="1" t="n">
        <v>133</v>
      </c>
      <c r="N1811" s="1" t="n">
        <v>138</v>
      </c>
      <c r="O1811" s="1" t="n">
        <v>144</v>
      </c>
      <c r="P1811" s="1" t="n">
        <v>150</v>
      </c>
      <c r="Q1811" s="1" t="n">
        <v>157</v>
      </c>
      <c r="R1811" s="1" t="n">
        <v>163</v>
      </c>
      <c r="S1811" s="1" t="n">
        <v>167</v>
      </c>
      <c r="T1811" s="1" t="n">
        <v>170</v>
      </c>
      <c r="U1811" s="1" t="n">
        <v>171</v>
      </c>
      <c r="V1811" s="1" t="n">
        <v>171</v>
      </c>
    </row>
    <row r="1812" customFormat="false" ht="12.8" hidden="false" customHeight="false" outlineLevel="0" collapsed="false">
      <c r="A1812" s="3" t="n">
        <v>1811</v>
      </c>
      <c r="B1812" s="1" t="s">
        <v>23</v>
      </c>
      <c r="C1812" s="1" t="n">
        <v>51</v>
      </c>
      <c r="D1812" s="1" t="n">
        <v>73</v>
      </c>
      <c r="E1812" s="1" t="n">
        <v>86</v>
      </c>
      <c r="F1812" s="1" t="n">
        <v>95</v>
      </c>
      <c r="G1812" s="1" t="n">
        <v>102</v>
      </c>
      <c r="H1812" s="1" t="n">
        <v>109</v>
      </c>
      <c r="I1812" s="1" t="n">
        <v>115</v>
      </c>
      <c r="J1812" s="1" t="n">
        <v>120</v>
      </c>
      <c r="K1812" s="1" t="n">
        <v>126</v>
      </c>
      <c r="L1812" s="1" t="n">
        <v>131</v>
      </c>
      <c r="M1812" s="1" t="n">
        <v>136</v>
      </c>
      <c r="N1812" s="1" t="n">
        <v>142</v>
      </c>
      <c r="O1812" s="1" t="n">
        <v>148</v>
      </c>
      <c r="P1812" s="1" t="n">
        <v>155</v>
      </c>
      <c r="Q1812" s="1" t="n">
        <v>162</v>
      </c>
      <c r="R1812" s="1" t="n">
        <v>168</v>
      </c>
      <c r="S1812" s="1" t="n">
        <v>172</v>
      </c>
      <c r="T1812" s="1" t="n">
        <v>174</v>
      </c>
      <c r="U1812" s="1" t="n">
        <v>175</v>
      </c>
      <c r="V1812" s="1" t="n">
        <v>175</v>
      </c>
    </row>
    <row r="1813" customFormat="false" ht="12.8" hidden="false" customHeight="false" outlineLevel="0" collapsed="false">
      <c r="A1813" s="3" t="n">
        <v>1812</v>
      </c>
      <c r="B1813" s="1" t="s">
        <v>22</v>
      </c>
      <c r="C1813" s="1" t="n">
        <v>49</v>
      </c>
      <c r="D1813" s="1" t="n">
        <v>67</v>
      </c>
      <c r="E1813" s="1" t="n">
        <v>84</v>
      </c>
      <c r="F1813" s="1" t="n">
        <v>93</v>
      </c>
      <c r="G1813" s="1" t="n">
        <v>101</v>
      </c>
      <c r="H1813" s="1" t="n">
        <v>107</v>
      </c>
      <c r="I1813" s="1" t="n">
        <v>112</v>
      </c>
      <c r="J1813" s="1" t="n">
        <v>118</v>
      </c>
      <c r="K1813" s="1" t="n">
        <v>123</v>
      </c>
      <c r="L1813" s="1" t="n">
        <v>129</v>
      </c>
      <c r="M1813" s="1" t="n">
        <v>135</v>
      </c>
      <c r="N1813" s="1" t="n">
        <v>141</v>
      </c>
      <c r="O1813" s="1" t="n">
        <v>148</v>
      </c>
      <c r="P1813" s="1" t="n">
        <v>153</v>
      </c>
      <c r="Q1813" s="1" t="n">
        <v>156</v>
      </c>
      <c r="R1813" s="1" t="n">
        <v>158</v>
      </c>
      <c r="S1813" s="1" t="n">
        <v>159</v>
      </c>
      <c r="T1813" s="1" t="n">
        <v>160</v>
      </c>
      <c r="U1813" s="1" t="n">
        <v>160</v>
      </c>
      <c r="V1813" s="1" t="n">
        <v>160</v>
      </c>
    </row>
    <row r="1814" customFormat="false" ht="12.8" hidden="false" customHeight="false" outlineLevel="0" collapsed="false">
      <c r="A1814" s="3" t="n">
        <v>1813</v>
      </c>
      <c r="B1814" s="1" t="s">
        <v>23</v>
      </c>
      <c r="C1814" s="1" t="n">
        <v>54</v>
      </c>
      <c r="D1814" s="1" t="n">
        <v>75</v>
      </c>
      <c r="E1814" s="1" t="n">
        <v>88</v>
      </c>
      <c r="F1814" s="1" t="n">
        <v>97</v>
      </c>
      <c r="G1814" s="1" t="n">
        <v>104</v>
      </c>
      <c r="H1814" s="1" t="n">
        <v>111</v>
      </c>
      <c r="I1814" s="1" t="n">
        <v>117</v>
      </c>
      <c r="J1814" s="1" t="n">
        <v>123</v>
      </c>
      <c r="K1814" s="1" t="n">
        <v>129</v>
      </c>
      <c r="L1814" s="1" t="n">
        <v>134</v>
      </c>
      <c r="M1814" s="1" t="n">
        <v>140</v>
      </c>
      <c r="N1814" s="1" t="n">
        <v>145</v>
      </c>
      <c r="O1814" s="1" t="n">
        <v>151</v>
      </c>
      <c r="P1814" s="1" t="n">
        <v>158</v>
      </c>
      <c r="Q1814" s="1" t="n">
        <v>165</v>
      </c>
      <c r="R1814" s="1" t="n">
        <v>171</v>
      </c>
      <c r="S1814" s="1" t="n">
        <v>175</v>
      </c>
      <c r="T1814" s="1" t="n">
        <v>178</v>
      </c>
      <c r="U1814" s="1" t="n">
        <v>178</v>
      </c>
      <c r="V1814" s="1" t="n">
        <v>179</v>
      </c>
    </row>
    <row r="1815" customFormat="false" ht="12.8" hidden="false" customHeight="false" outlineLevel="0" collapsed="false">
      <c r="A1815" s="3" t="n">
        <v>1814</v>
      </c>
      <c r="B1815" s="1" t="s">
        <v>22</v>
      </c>
      <c r="C1815" s="1" t="n">
        <v>47</v>
      </c>
      <c r="D1815" s="1" t="n">
        <v>66</v>
      </c>
      <c r="E1815" s="1" t="n">
        <v>84</v>
      </c>
      <c r="F1815" s="1" t="n">
        <v>93</v>
      </c>
      <c r="G1815" s="1" t="n">
        <v>101</v>
      </c>
      <c r="H1815" s="1" t="n">
        <v>107</v>
      </c>
      <c r="I1815" s="1" t="n">
        <v>113</v>
      </c>
      <c r="J1815" s="1" t="n">
        <v>118</v>
      </c>
      <c r="K1815" s="1" t="n">
        <v>124</v>
      </c>
      <c r="L1815" s="1" t="n">
        <v>130</v>
      </c>
      <c r="M1815" s="1" t="n">
        <v>136</v>
      </c>
      <c r="N1815" s="1" t="n">
        <v>142</v>
      </c>
      <c r="O1815" s="1" t="n">
        <v>148</v>
      </c>
      <c r="P1815" s="1" t="n">
        <v>154</v>
      </c>
      <c r="Q1815" s="1" t="n">
        <v>157</v>
      </c>
      <c r="R1815" s="1" t="n">
        <v>159</v>
      </c>
      <c r="S1815" s="1" t="n">
        <v>160</v>
      </c>
      <c r="T1815" s="1" t="n">
        <v>160</v>
      </c>
      <c r="U1815" s="1" t="n">
        <v>161</v>
      </c>
      <c r="V1815" s="1" t="n">
        <v>161</v>
      </c>
    </row>
    <row r="1816" customFormat="false" ht="12.8" hidden="false" customHeight="false" outlineLevel="0" collapsed="false">
      <c r="A1816" s="3" t="n">
        <v>1815</v>
      </c>
      <c r="B1816" s="1" t="s">
        <v>23</v>
      </c>
      <c r="C1816" s="1" t="n">
        <v>50</v>
      </c>
      <c r="D1816" s="1" t="n">
        <v>72</v>
      </c>
      <c r="E1816" s="1" t="n">
        <v>86</v>
      </c>
      <c r="F1816" s="1" t="n">
        <v>95</v>
      </c>
      <c r="G1816" s="1" t="n">
        <v>102</v>
      </c>
      <c r="H1816" s="1" t="n">
        <v>108</v>
      </c>
      <c r="I1816" s="1" t="n">
        <v>114</v>
      </c>
      <c r="J1816" s="1" t="n">
        <v>120</v>
      </c>
      <c r="K1816" s="1" t="n">
        <v>125</v>
      </c>
      <c r="L1816" s="1" t="n">
        <v>131</v>
      </c>
      <c r="M1816" s="1" t="n">
        <v>136</v>
      </c>
      <c r="N1816" s="1" t="n">
        <v>141</v>
      </c>
      <c r="O1816" s="1" t="n">
        <v>147</v>
      </c>
      <c r="P1816" s="1" t="n">
        <v>154</v>
      </c>
      <c r="Q1816" s="1" t="n">
        <v>161</v>
      </c>
      <c r="R1816" s="1" t="n">
        <v>166</v>
      </c>
      <c r="S1816" s="1" t="n">
        <v>170</v>
      </c>
      <c r="T1816" s="1" t="n">
        <v>173</v>
      </c>
      <c r="U1816" s="1" t="n">
        <v>174</v>
      </c>
      <c r="V1816" s="1" t="n">
        <v>174</v>
      </c>
    </row>
    <row r="1817" customFormat="false" ht="12.8" hidden="false" customHeight="false" outlineLevel="0" collapsed="false">
      <c r="A1817" s="3" t="n">
        <v>1816</v>
      </c>
      <c r="B1817" s="1" t="s">
        <v>22</v>
      </c>
      <c r="C1817" s="1" t="n">
        <v>47</v>
      </c>
      <c r="D1817" s="1" t="n">
        <v>66</v>
      </c>
      <c r="E1817" s="1" t="n">
        <v>83</v>
      </c>
      <c r="F1817" s="1" t="n">
        <v>92</v>
      </c>
      <c r="G1817" s="1" t="n">
        <v>100</v>
      </c>
      <c r="H1817" s="1" t="n">
        <v>106</v>
      </c>
      <c r="I1817" s="1" t="n">
        <v>111</v>
      </c>
      <c r="J1817" s="1" t="n">
        <v>117</v>
      </c>
      <c r="K1817" s="1" t="n">
        <v>122</v>
      </c>
      <c r="L1817" s="1" t="n">
        <v>128</v>
      </c>
      <c r="M1817" s="1" t="n">
        <v>134</v>
      </c>
      <c r="N1817" s="1" t="n">
        <v>140</v>
      </c>
      <c r="O1817" s="1" t="n">
        <v>146</v>
      </c>
      <c r="P1817" s="1" t="n">
        <v>151</v>
      </c>
      <c r="Q1817" s="1" t="n">
        <v>155</v>
      </c>
      <c r="R1817" s="1" t="n">
        <v>157</v>
      </c>
      <c r="S1817" s="1" t="n">
        <v>158</v>
      </c>
      <c r="T1817" s="1" t="n">
        <v>158</v>
      </c>
      <c r="U1817" s="1" t="n">
        <v>159</v>
      </c>
      <c r="V1817" s="1" t="n">
        <v>159</v>
      </c>
    </row>
    <row r="1818" customFormat="false" ht="12.8" hidden="false" customHeight="false" outlineLevel="0" collapsed="false">
      <c r="A1818" s="3" t="n">
        <v>1817</v>
      </c>
      <c r="B1818" s="1" t="s">
        <v>23</v>
      </c>
      <c r="C1818" s="1" t="n">
        <v>48</v>
      </c>
      <c r="D1818" s="1" t="n">
        <v>70</v>
      </c>
      <c r="E1818" s="1" t="n">
        <v>84</v>
      </c>
      <c r="F1818" s="1" t="n">
        <v>93</v>
      </c>
      <c r="G1818" s="1" t="n">
        <v>100</v>
      </c>
      <c r="H1818" s="1" t="n">
        <v>106</v>
      </c>
      <c r="I1818" s="1" t="n">
        <v>112</v>
      </c>
      <c r="J1818" s="1" t="n">
        <v>117</v>
      </c>
      <c r="K1818" s="1" t="n">
        <v>122</v>
      </c>
      <c r="L1818" s="1" t="n">
        <v>127</v>
      </c>
      <c r="M1818" s="1" t="n">
        <v>132</v>
      </c>
      <c r="N1818" s="1" t="n">
        <v>137</v>
      </c>
      <c r="O1818" s="1" t="n">
        <v>143</v>
      </c>
      <c r="P1818" s="1" t="n">
        <v>150</v>
      </c>
      <c r="Q1818" s="1" t="n">
        <v>157</v>
      </c>
      <c r="R1818" s="1" t="n">
        <v>163</v>
      </c>
      <c r="S1818" s="1" t="n">
        <v>167</v>
      </c>
      <c r="T1818" s="1" t="n">
        <v>169</v>
      </c>
      <c r="U1818" s="1" t="n">
        <v>170</v>
      </c>
      <c r="V1818" s="1" t="n">
        <v>171</v>
      </c>
    </row>
    <row r="1819" customFormat="false" ht="12.8" hidden="false" customHeight="false" outlineLevel="0" collapsed="false">
      <c r="A1819" s="3" t="n">
        <v>1818</v>
      </c>
      <c r="B1819" s="1" t="s">
        <v>23</v>
      </c>
      <c r="C1819" s="1" t="n">
        <v>53</v>
      </c>
      <c r="D1819" s="1" t="n">
        <v>75</v>
      </c>
      <c r="E1819" s="1" t="n">
        <v>87</v>
      </c>
      <c r="F1819" s="1" t="n">
        <v>97</v>
      </c>
      <c r="G1819" s="1" t="n">
        <v>104</v>
      </c>
      <c r="H1819" s="1" t="n">
        <v>111</v>
      </c>
      <c r="I1819" s="1" t="n">
        <v>117</v>
      </c>
      <c r="J1819" s="1" t="n">
        <v>123</v>
      </c>
      <c r="K1819" s="1" t="n">
        <v>128</v>
      </c>
      <c r="L1819" s="1" t="n">
        <v>134</v>
      </c>
      <c r="M1819" s="1" t="n">
        <v>139</v>
      </c>
      <c r="N1819" s="1" t="n">
        <v>144</v>
      </c>
      <c r="O1819" s="1" t="n">
        <v>150</v>
      </c>
      <c r="P1819" s="1" t="n">
        <v>157</v>
      </c>
      <c r="Q1819" s="1" t="n">
        <v>165</v>
      </c>
      <c r="R1819" s="1" t="n">
        <v>171</v>
      </c>
      <c r="S1819" s="1" t="n">
        <v>175</v>
      </c>
      <c r="T1819" s="1" t="n">
        <v>177</v>
      </c>
      <c r="U1819" s="1" t="n">
        <v>178</v>
      </c>
      <c r="V1819" s="1" t="n">
        <v>178</v>
      </c>
    </row>
    <row r="1820" customFormat="false" ht="12.8" hidden="false" customHeight="false" outlineLevel="0" collapsed="false">
      <c r="A1820" s="3" t="n">
        <v>1819</v>
      </c>
      <c r="B1820" s="1" t="s">
        <v>23</v>
      </c>
      <c r="C1820" s="1" t="n">
        <v>57</v>
      </c>
      <c r="D1820" s="1" t="n">
        <v>77</v>
      </c>
      <c r="E1820" s="1" t="n">
        <v>89</v>
      </c>
      <c r="F1820" s="1" t="n">
        <v>98</v>
      </c>
      <c r="G1820" s="1" t="n">
        <v>106</v>
      </c>
      <c r="H1820" s="1" t="n">
        <v>113</v>
      </c>
      <c r="I1820" s="1" t="n">
        <v>119</v>
      </c>
      <c r="J1820" s="1" t="n">
        <v>125</v>
      </c>
      <c r="K1820" s="1" t="n">
        <v>131</v>
      </c>
      <c r="L1820" s="1" t="n">
        <v>136</v>
      </c>
      <c r="M1820" s="1" t="n">
        <v>142</v>
      </c>
      <c r="N1820" s="1" t="n">
        <v>147</v>
      </c>
      <c r="O1820" s="1" t="n">
        <v>153</v>
      </c>
      <c r="P1820" s="1" t="n">
        <v>160</v>
      </c>
      <c r="Q1820" s="1" t="n">
        <v>168</v>
      </c>
      <c r="R1820" s="1" t="n">
        <v>174</v>
      </c>
      <c r="S1820" s="1" t="n">
        <v>178</v>
      </c>
      <c r="T1820" s="1" t="n">
        <v>180</v>
      </c>
      <c r="U1820" s="1" t="n">
        <v>181</v>
      </c>
      <c r="V1820" s="1" t="n">
        <v>181</v>
      </c>
    </row>
    <row r="1821" customFormat="false" ht="12.8" hidden="false" customHeight="false" outlineLevel="0" collapsed="false">
      <c r="A1821" s="3" t="n">
        <v>1820</v>
      </c>
      <c r="B1821" s="1" t="s">
        <v>22</v>
      </c>
      <c r="C1821" s="1" t="n">
        <v>52</v>
      </c>
      <c r="D1821" s="1" t="n">
        <v>70</v>
      </c>
      <c r="E1821" s="1" t="n">
        <v>87</v>
      </c>
      <c r="F1821" s="1" t="n">
        <v>97</v>
      </c>
      <c r="G1821" s="1" t="n">
        <v>105</v>
      </c>
      <c r="H1821" s="1" t="n">
        <v>111</v>
      </c>
      <c r="I1821" s="1" t="n">
        <v>117</v>
      </c>
      <c r="J1821" s="1" t="n">
        <v>123</v>
      </c>
      <c r="K1821" s="1" t="n">
        <v>129</v>
      </c>
      <c r="L1821" s="1" t="n">
        <v>135</v>
      </c>
      <c r="M1821" s="1" t="n">
        <v>141</v>
      </c>
      <c r="N1821" s="1" t="n">
        <v>148</v>
      </c>
      <c r="O1821" s="1" t="n">
        <v>154</v>
      </c>
      <c r="P1821" s="1" t="n">
        <v>159</v>
      </c>
      <c r="Q1821" s="1" t="n">
        <v>163</v>
      </c>
      <c r="R1821" s="1" t="n">
        <v>165</v>
      </c>
      <c r="S1821" s="1" t="n">
        <v>165</v>
      </c>
      <c r="T1821" s="1" t="n">
        <v>166</v>
      </c>
      <c r="U1821" s="1" t="n">
        <v>166</v>
      </c>
      <c r="V1821" s="1" t="n">
        <v>166</v>
      </c>
    </row>
    <row r="1822" customFormat="false" ht="12.8" hidden="false" customHeight="false" outlineLevel="0" collapsed="false">
      <c r="A1822" s="3" t="n">
        <v>1821</v>
      </c>
      <c r="B1822" s="1" t="s">
        <v>22</v>
      </c>
      <c r="C1822" s="1" t="n">
        <v>53</v>
      </c>
      <c r="D1822" s="1" t="n">
        <v>71</v>
      </c>
      <c r="E1822" s="1" t="n">
        <v>86</v>
      </c>
      <c r="F1822" s="1" t="n">
        <v>95</v>
      </c>
      <c r="G1822" s="1" t="n">
        <v>103</v>
      </c>
      <c r="H1822" s="1" t="n">
        <v>110</v>
      </c>
      <c r="I1822" s="1" t="n">
        <v>116</v>
      </c>
      <c r="J1822" s="1" t="n">
        <v>122</v>
      </c>
      <c r="K1822" s="1" t="n">
        <v>127</v>
      </c>
      <c r="L1822" s="1" t="n">
        <v>133</v>
      </c>
      <c r="M1822" s="1" t="n">
        <v>140</v>
      </c>
      <c r="N1822" s="1" t="n">
        <v>146</v>
      </c>
      <c r="O1822" s="1" t="n">
        <v>152</v>
      </c>
      <c r="P1822" s="1" t="n">
        <v>158</v>
      </c>
      <c r="Q1822" s="1" t="n">
        <v>161</v>
      </c>
      <c r="R1822" s="1" t="n">
        <v>163</v>
      </c>
      <c r="S1822" s="1" t="n">
        <v>164</v>
      </c>
      <c r="T1822" s="1" t="n">
        <v>164</v>
      </c>
      <c r="U1822" s="1" t="n">
        <v>164</v>
      </c>
      <c r="V1822" s="1" t="n">
        <v>165</v>
      </c>
    </row>
    <row r="1823" customFormat="false" ht="12.8" hidden="false" customHeight="false" outlineLevel="0" collapsed="false">
      <c r="A1823" s="3" t="n">
        <v>1822</v>
      </c>
      <c r="B1823" s="1" t="s">
        <v>22</v>
      </c>
      <c r="C1823" s="1" t="n">
        <v>48</v>
      </c>
      <c r="D1823" s="1" t="n">
        <v>67</v>
      </c>
      <c r="E1823" s="1" t="n">
        <v>84</v>
      </c>
      <c r="F1823" s="1" t="n">
        <v>93</v>
      </c>
      <c r="G1823" s="1" t="n">
        <v>101</v>
      </c>
      <c r="H1823" s="1" t="n">
        <v>107</v>
      </c>
      <c r="I1823" s="1" t="n">
        <v>112</v>
      </c>
      <c r="J1823" s="1" t="n">
        <v>118</v>
      </c>
      <c r="K1823" s="1" t="n">
        <v>123</v>
      </c>
      <c r="L1823" s="1" t="n">
        <v>129</v>
      </c>
      <c r="M1823" s="1" t="n">
        <v>135</v>
      </c>
      <c r="N1823" s="1" t="n">
        <v>141</v>
      </c>
      <c r="O1823" s="1" t="n">
        <v>148</v>
      </c>
      <c r="P1823" s="1" t="n">
        <v>153</v>
      </c>
      <c r="Q1823" s="1" t="n">
        <v>156</v>
      </c>
      <c r="R1823" s="1" t="n">
        <v>158</v>
      </c>
      <c r="S1823" s="1" t="n">
        <v>159</v>
      </c>
      <c r="T1823" s="1" t="n">
        <v>160</v>
      </c>
      <c r="U1823" s="1" t="n">
        <v>160</v>
      </c>
      <c r="V1823" s="1" t="n">
        <v>160</v>
      </c>
    </row>
    <row r="1824" customFormat="false" ht="12.8" hidden="false" customHeight="false" outlineLevel="0" collapsed="false">
      <c r="A1824" s="3" t="n">
        <v>1823</v>
      </c>
      <c r="B1824" s="1" t="s">
        <v>22</v>
      </c>
      <c r="C1824" s="1" t="n">
        <v>52</v>
      </c>
      <c r="D1824" s="1" t="n">
        <v>70</v>
      </c>
      <c r="E1824" s="1" t="n">
        <v>87</v>
      </c>
      <c r="F1824" s="1" t="n">
        <v>96</v>
      </c>
      <c r="G1824" s="1" t="n">
        <v>104</v>
      </c>
      <c r="H1824" s="1" t="n">
        <v>111</v>
      </c>
      <c r="I1824" s="1" t="n">
        <v>117</v>
      </c>
      <c r="J1824" s="1" t="n">
        <v>122</v>
      </c>
      <c r="K1824" s="1" t="n">
        <v>128</v>
      </c>
      <c r="L1824" s="1" t="n">
        <v>134</v>
      </c>
      <c r="M1824" s="1" t="n">
        <v>140</v>
      </c>
      <c r="N1824" s="1" t="n">
        <v>147</v>
      </c>
      <c r="O1824" s="1" t="n">
        <v>153</v>
      </c>
      <c r="P1824" s="1" t="n">
        <v>159</v>
      </c>
      <c r="Q1824" s="1" t="n">
        <v>162</v>
      </c>
      <c r="R1824" s="1" t="n">
        <v>164</v>
      </c>
      <c r="S1824" s="1" t="n">
        <v>165</v>
      </c>
      <c r="T1824" s="1" t="n">
        <v>165</v>
      </c>
      <c r="U1824" s="1" t="n">
        <v>165</v>
      </c>
      <c r="V1824" s="1" t="n">
        <v>165</v>
      </c>
    </row>
    <row r="1825" customFormat="false" ht="12.8" hidden="false" customHeight="false" outlineLevel="0" collapsed="false">
      <c r="A1825" s="3" t="n">
        <v>1824</v>
      </c>
      <c r="B1825" s="1" t="s">
        <v>22</v>
      </c>
      <c r="C1825" s="1" t="n">
        <v>54</v>
      </c>
      <c r="D1825" s="1" t="n">
        <v>72</v>
      </c>
      <c r="E1825" s="1" t="n">
        <v>88</v>
      </c>
      <c r="F1825" s="1" t="n">
        <v>97</v>
      </c>
      <c r="G1825" s="1" t="n">
        <v>105</v>
      </c>
      <c r="H1825" s="1" t="n">
        <v>112</v>
      </c>
      <c r="I1825" s="1" t="n">
        <v>118</v>
      </c>
      <c r="J1825" s="1" t="n">
        <v>124</v>
      </c>
      <c r="K1825" s="1" t="n">
        <v>130</v>
      </c>
      <c r="L1825" s="1" t="n">
        <v>136</v>
      </c>
      <c r="M1825" s="1" t="n">
        <v>142</v>
      </c>
      <c r="N1825" s="1" t="n">
        <v>149</v>
      </c>
      <c r="O1825" s="1" t="n">
        <v>155</v>
      </c>
      <c r="P1825" s="1" t="n">
        <v>161</v>
      </c>
      <c r="Q1825" s="1" t="n">
        <v>164</v>
      </c>
      <c r="R1825" s="1" t="n">
        <v>166</v>
      </c>
      <c r="S1825" s="1" t="n">
        <v>167</v>
      </c>
      <c r="T1825" s="1" t="n">
        <v>167</v>
      </c>
      <c r="U1825" s="1" t="n">
        <v>168</v>
      </c>
      <c r="V1825" s="1" t="n">
        <v>168</v>
      </c>
    </row>
    <row r="1826" customFormat="false" ht="12.8" hidden="false" customHeight="false" outlineLevel="0" collapsed="false">
      <c r="A1826" s="3" t="n">
        <v>1825</v>
      </c>
      <c r="B1826" s="1" t="s">
        <v>22</v>
      </c>
      <c r="C1826" s="1" t="n">
        <v>49</v>
      </c>
      <c r="D1826" s="1" t="n">
        <v>67</v>
      </c>
      <c r="E1826" s="1" t="n">
        <v>85</v>
      </c>
      <c r="F1826" s="1" t="n">
        <v>94</v>
      </c>
      <c r="G1826" s="1" t="n">
        <v>101</v>
      </c>
      <c r="H1826" s="1" t="n">
        <v>107</v>
      </c>
      <c r="I1826" s="1" t="n">
        <v>113</v>
      </c>
      <c r="J1826" s="1" t="n">
        <v>118</v>
      </c>
      <c r="K1826" s="1" t="n">
        <v>124</v>
      </c>
      <c r="L1826" s="1" t="n">
        <v>130</v>
      </c>
      <c r="M1826" s="1" t="n">
        <v>136</v>
      </c>
      <c r="N1826" s="1" t="n">
        <v>142</v>
      </c>
      <c r="O1826" s="1" t="n">
        <v>148</v>
      </c>
      <c r="P1826" s="1" t="n">
        <v>154</v>
      </c>
      <c r="Q1826" s="1" t="n">
        <v>157</v>
      </c>
      <c r="R1826" s="1" t="n">
        <v>159</v>
      </c>
      <c r="S1826" s="1" t="n">
        <v>160</v>
      </c>
      <c r="T1826" s="1" t="n">
        <v>161</v>
      </c>
      <c r="U1826" s="1" t="n">
        <v>161</v>
      </c>
      <c r="V1826" s="1" t="n">
        <v>161</v>
      </c>
    </row>
    <row r="1827" customFormat="false" ht="12.8" hidden="false" customHeight="false" outlineLevel="0" collapsed="false">
      <c r="A1827" s="3" t="n">
        <v>1826</v>
      </c>
      <c r="B1827" s="1" t="s">
        <v>22</v>
      </c>
      <c r="C1827" s="1" t="n">
        <v>54</v>
      </c>
      <c r="D1827" s="1" t="n">
        <v>72</v>
      </c>
      <c r="E1827" s="1" t="n">
        <v>88</v>
      </c>
      <c r="F1827" s="1" t="n">
        <v>98</v>
      </c>
      <c r="G1827" s="1" t="n">
        <v>106</v>
      </c>
      <c r="H1827" s="1" t="n">
        <v>113</v>
      </c>
      <c r="I1827" s="1" t="n">
        <v>119</v>
      </c>
      <c r="J1827" s="1" t="n">
        <v>124</v>
      </c>
      <c r="K1827" s="1" t="n">
        <v>130</v>
      </c>
      <c r="L1827" s="1" t="n">
        <v>137</v>
      </c>
      <c r="M1827" s="1" t="n">
        <v>143</v>
      </c>
      <c r="N1827" s="1" t="n">
        <v>149</v>
      </c>
      <c r="O1827" s="1" t="n">
        <v>156</v>
      </c>
      <c r="P1827" s="1" t="n">
        <v>161</v>
      </c>
      <c r="Q1827" s="1" t="n">
        <v>165</v>
      </c>
      <c r="R1827" s="1" t="n">
        <v>167</v>
      </c>
      <c r="S1827" s="1" t="n">
        <v>168</v>
      </c>
      <c r="T1827" s="1" t="n">
        <v>168</v>
      </c>
      <c r="U1827" s="1" t="n">
        <v>168</v>
      </c>
      <c r="V1827" s="1" t="n">
        <v>168</v>
      </c>
    </row>
    <row r="1828" customFormat="false" ht="12.8" hidden="false" customHeight="false" outlineLevel="0" collapsed="false">
      <c r="A1828" s="3" t="n">
        <v>1827</v>
      </c>
      <c r="B1828" s="1" t="s">
        <v>23</v>
      </c>
      <c r="C1828" s="1" t="n">
        <v>60</v>
      </c>
      <c r="D1828" s="1" t="n">
        <v>80</v>
      </c>
      <c r="E1828" s="1" t="n">
        <v>90</v>
      </c>
      <c r="F1828" s="1" t="n">
        <v>101</v>
      </c>
      <c r="G1828" s="1" t="n">
        <v>109</v>
      </c>
      <c r="H1828" s="1" t="n">
        <v>117</v>
      </c>
      <c r="I1828" s="1" t="n">
        <v>123</v>
      </c>
      <c r="J1828" s="1" t="n">
        <v>129</v>
      </c>
      <c r="K1828" s="1" t="n">
        <v>135</v>
      </c>
      <c r="L1828" s="1" t="n">
        <v>141</v>
      </c>
      <c r="M1828" s="1" t="n">
        <v>147</v>
      </c>
      <c r="N1828" s="1" t="n">
        <v>153</v>
      </c>
      <c r="O1828" s="1" t="n">
        <v>160</v>
      </c>
      <c r="P1828" s="1" t="n">
        <v>167</v>
      </c>
      <c r="Q1828" s="1" t="n">
        <v>175</v>
      </c>
      <c r="R1828" s="1" t="n">
        <v>180</v>
      </c>
      <c r="S1828" s="1" t="n">
        <v>184</v>
      </c>
      <c r="T1828" s="1" t="n">
        <v>186</v>
      </c>
      <c r="U1828" s="1" t="n">
        <v>187</v>
      </c>
      <c r="V1828" s="1" t="n">
        <v>187</v>
      </c>
    </row>
    <row r="1829" customFormat="false" ht="12.8" hidden="false" customHeight="false" outlineLevel="0" collapsed="false">
      <c r="A1829" s="3" t="n">
        <v>1828</v>
      </c>
      <c r="B1829" s="1" t="s">
        <v>23</v>
      </c>
      <c r="C1829" s="1" t="n">
        <v>53</v>
      </c>
      <c r="D1829" s="1" t="n">
        <v>74</v>
      </c>
      <c r="E1829" s="1" t="n">
        <v>87</v>
      </c>
      <c r="F1829" s="1" t="n">
        <v>96</v>
      </c>
      <c r="G1829" s="1" t="n">
        <v>103</v>
      </c>
      <c r="H1829" s="1" t="n">
        <v>110</v>
      </c>
      <c r="I1829" s="1" t="n">
        <v>116</v>
      </c>
      <c r="J1829" s="1" t="n">
        <v>122</v>
      </c>
      <c r="K1829" s="1" t="n">
        <v>127</v>
      </c>
      <c r="L1829" s="1" t="n">
        <v>133</v>
      </c>
      <c r="M1829" s="1" t="n">
        <v>138</v>
      </c>
      <c r="N1829" s="1" t="n">
        <v>143</v>
      </c>
      <c r="O1829" s="1" t="n">
        <v>149</v>
      </c>
      <c r="P1829" s="1" t="n">
        <v>156</v>
      </c>
      <c r="Q1829" s="1" t="n">
        <v>163</v>
      </c>
      <c r="R1829" s="1" t="n">
        <v>169</v>
      </c>
      <c r="S1829" s="1" t="n">
        <v>173</v>
      </c>
      <c r="T1829" s="1" t="n">
        <v>175</v>
      </c>
      <c r="U1829" s="1" t="n">
        <v>176</v>
      </c>
      <c r="V1829" s="1" t="n">
        <v>176</v>
      </c>
    </row>
    <row r="1830" customFormat="false" ht="12.8" hidden="false" customHeight="false" outlineLevel="0" collapsed="false">
      <c r="A1830" s="3" t="n">
        <v>1829</v>
      </c>
      <c r="B1830" s="1" t="s">
        <v>23</v>
      </c>
      <c r="C1830" s="1" t="n">
        <v>58</v>
      </c>
      <c r="D1830" s="1" t="n">
        <v>78</v>
      </c>
      <c r="E1830" s="1" t="n">
        <v>90</v>
      </c>
      <c r="F1830" s="1" t="n">
        <v>99</v>
      </c>
      <c r="G1830" s="1" t="n">
        <v>107</v>
      </c>
      <c r="H1830" s="1" t="n">
        <v>114</v>
      </c>
      <c r="I1830" s="1" t="n">
        <v>120</v>
      </c>
      <c r="J1830" s="1" t="n">
        <v>126</v>
      </c>
      <c r="K1830" s="1" t="n">
        <v>131</v>
      </c>
      <c r="L1830" s="1" t="n">
        <v>137</v>
      </c>
      <c r="M1830" s="1" t="n">
        <v>142</v>
      </c>
      <c r="N1830" s="1" t="n">
        <v>148</v>
      </c>
      <c r="O1830" s="1" t="n">
        <v>154</v>
      </c>
      <c r="P1830" s="1" t="n">
        <v>161</v>
      </c>
      <c r="Q1830" s="1" t="n">
        <v>169</v>
      </c>
      <c r="R1830" s="1" t="n">
        <v>175</v>
      </c>
      <c r="S1830" s="1" t="n">
        <v>179</v>
      </c>
      <c r="T1830" s="1" t="n">
        <v>181</v>
      </c>
      <c r="U1830" s="1" t="n">
        <v>182</v>
      </c>
      <c r="V1830" s="1" t="n">
        <v>182</v>
      </c>
    </row>
    <row r="1831" customFormat="false" ht="12.8" hidden="false" customHeight="false" outlineLevel="0" collapsed="false">
      <c r="A1831" s="3" t="n">
        <v>1830</v>
      </c>
      <c r="B1831" s="1" t="s">
        <v>23</v>
      </c>
      <c r="C1831" s="1" t="n">
        <v>46</v>
      </c>
      <c r="D1831" s="1" t="n">
        <v>68</v>
      </c>
      <c r="E1831" s="1" t="n">
        <v>83</v>
      </c>
      <c r="F1831" s="1" t="n">
        <v>91</v>
      </c>
      <c r="G1831" s="1" t="n">
        <v>98</v>
      </c>
      <c r="H1831" s="1" t="n">
        <v>104</v>
      </c>
      <c r="I1831" s="1" t="n">
        <v>109</v>
      </c>
      <c r="J1831" s="1" t="n">
        <v>115</v>
      </c>
      <c r="K1831" s="1" t="n">
        <v>120</v>
      </c>
      <c r="L1831" s="1" t="n">
        <v>125</v>
      </c>
      <c r="M1831" s="1" t="n">
        <v>130</v>
      </c>
      <c r="N1831" s="1" t="n">
        <v>135</v>
      </c>
      <c r="O1831" s="1" t="n">
        <v>140</v>
      </c>
      <c r="P1831" s="1" t="n">
        <v>147</v>
      </c>
      <c r="Q1831" s="1" t="n">
        <v>154</v>
      </c>
      <c r="R1831" s="1" t="n">
        <v>160</v>
      </c>
      <c r="S1831" s="1" t="n">
        <v>163</v>
      </c>
      <c r="T1831" s="1" t="n">
        <v>166</v>
      </c>
      <c r="U1831" s="1" t="n">
        <v>167</v>
      </c>
      <c r="V1831" s="1" t="n">
        <v>168</v>
      </c>
    </row>
    <row r="1832" customFormat="false" ht="12.8" hidden="false" customHeight="false" outlineLevel="0" collapsed="false">
      <c r="A1832" s="3" t="n">
        <v>1831</v>
      </c>
      <c r="B1832" s="1" t="s">
        <v>23</v>
      </c>
      <c r="C1832" s="1" t="n">
        <v>49</v>
      </c>
      <c r="D1832" s="1" t="n">
        <v>71</v>
      </c>
      <c r="E1832" s="1" t="n">
        <v>85</v>
      </c>
      <c r="F1832" s="1" t="n">
        <v>94</v>
      </c>
      <c r="G1832" s="1" t="n">
        <v>101</v>
      </c>
      <c r="H1832" s="1" t="n">
        <v>107</v>
      </c>
      <c r="I1832" s="1" t="n">
        <v>113</v>
      </c>
      <c r="J1832" s="1" t="n">
        <v>118</v>
      </c>
      <c r="K1832" s="1" t="n">
        <v>123</v>
      </c>
      <c r="L1832" s="1" t="n">
        <v>128</v>
      </c>
      <c r="M1832" s="1" t="n">
        <v>133</v>
      </c>
      <c r="N1832" s="1" t="n">
        <v>138</v>
      </c>
      <c r="O1832" s="1" t="n">
        <v>144</v>
      </c>
      <c r="P1832" s="1" t="n">
        <v>151</v>
      </c>
      <c r="Q1832" s="1" t="n">
        <v>158</v>
      </c>
      <c r="R1832" s="1" t="n">
        <v>164</v>
      </c>
      <c r="S1832" s="1" t="n">
        <v>168</v>
      </c>
      <c r="T1832" s="1" t="n">
        <v>170</v>
      </c>
      <c r="U1832" s="1" t="n">
        <v>171</v>
      </c>
      <c r="V1832" s="1" t="n">
        <v>172</v>
      </c>
    </row>
    <row r="1833" customFormat="false" ht="12.8" hidden="false" customHeight="false" outlineLevel="0" collapsed="false">
      <c r="A1833" s="3" t="n">
        <v>1832</v>
      </c>
      <c r="B1833" s="1" t="s">
        <v>22</v>
      </c>
      <c r="C1833" s="1" t="n">
        <v>48</v>
      </c>
      <c r="D1833" s="1" t="n">
        <v>67</v>
      </c>
      <c r="E1833" s="1" t="n">
        <v>84</v>
      </c>
      <c r="F1833" s="1" t="n">
        <v>93</v>
      </c>
      <c r="G1833" s="1" t="n">
        <v>101</v>
      </c>
      <c r="H1833" s="1" t="n">
        <v>107</v>
      </c>
      <c r="I1833" s="1" t="n">
        <v>113</v>
      </c>
      <c r="J1833" s="1" t="n">
        <v>118</v>
      </c>
      <c r="K1833" s="1" t="n">
        <v>124</v>
      </c>
      <c r="L1833" s="1" t="n">
        <v>130</v>
      </c>
      <c r="M1833" s="1" t="n">
        <v>136</v>
      </c>
      <c r="N1833" s="1" t="n">
        <v>142</v>
      </c>
      <c r="O1833" s="1" t="n">
        <v>148</v>
      </c>
      <c r="P1833" s="1" t="n">
        <v>154</v>
      </c>
      <c r="Q1833" s="1" t="n">
        <v>157</v>
      </c>
      <c r="R1833" s="1" t="n">
        <v>159</v>
      </c>
      <c r="S1833" s="1" t="n">
        <v>160</v>
      </c>
      <c r="T1833" s="1" t="n">
        <v>160</v>
      </c>
      <c r="U1833" s="1" t="n">
        <v>161</v>
      </c>
      <c r="V1833" s="1" t="n">
        <v>161</v>
      </c>
    </row>
    <row r="1834" customFormat="false" ht="12.8" hidden="false" customHeight="false" outlineLevel="0" collapsed="false">
      <c r="A1834" s="3" t="n">
        <v>1833</v>
      </c>
      <c r="B1834" s="1" t="s">
        <v>22</v>
      </c>
      <c r="C1834" s="1" t="n">
        <v>58</v>
      </c>
      <c r="D1834" s="1" t="n">
        <v>76</v>
      </c>
      <c r="E1834" s="1" t="n">
        <v>92</v>
      </c>
      <c r="F1834" s="1" t="n">
        <v>102</v>
      </c>
      <c r="G1834" s="1" t="n">
        <v>111</v>
      </c>
      <c r="H1834" s="1" t="n">
        <v>119</v>
      </c>
      <c r="I1834" s="1" t="n">
        <v>125</v>
      </c>
      <c r="J1834" s="1" t="n">
        <v>131</v>
      </c>
      <c r="K1834" s="1" t="n">
        <v>138</v>
      </c>
      <c r="L1834" s="1" t="n">
        <v>144</v>
      </c>
      <c r="M1834" s="1" t="n">
        <v>151</v>
      </c>
      <c r="N1834" s="1" t="n">
        <v>158</v>
      </c>
      <c r="O1834" s="1" t="n">
        <v>164</v>
      </c>
      <c r="P1834" s="1" t="n">
        <v>170</v>
      </c>
      <c r="Q1834" s="1" t="n">
        <v>173</v>
      </c>
      <c r="R1834" s="1" t="n">
        <v>175</v>
      </c>
      <c r="S1834" s="1" t="n">
        <v>176</v>
      </c>
      <c r="T1834" s="1" t="n">
        <v>176</v>
      </c>
      <c r="U1834" s="1" t="n">
        <v>176</v>
      </c>
      <c r="V1834" s="1" t="n">
        <v>176</v>
      </c>
    </row>
    <row r="1835" customFormat="false" ht="12.8" hidden="false" customHeight="false" outlineLevel="0" collapsed="false">
      <c r="A1835" s="3" t="n">
        <v>1834</v>
      </c>
      <c r="B1835" s="1" t="s">
        <v>23</v>
      </c>
      <c r="C1835" s="1" t="n">
        <v>60</v>
      </c>
      <c r="D1835" s="1" t="n">
        <v>80</v>
      </c>
      <c r="E1835" s="1" t="n">
        <v>90</v>
      </c>
      <c r="F1835" s="1" t="n">
        <v>101</v>
      </c>
      <c r="G1835" s="1" t="n">
        <v>109</v>
      </c>
      <c r="H1835" s="1" t="n">
        <v>117</v>
      </c>
      <c r="I1835" s="1" t="n">
        <v>123</v>
      </c>
      <c r="J1835" s="1" t="n">
        <v>130</v>
      </c>
      <c r="K1835" s="1" t="n">
        <v>136</v>
      </c>
      <c r="L1835" s="1" t="n">
        <v>142</v>
      </c>
      <c r="M1835" s="1" t="n">
        <v>147</v>
      </c>
      <c r="N1835" s="1" t="n">
        <v>153</v>
      </c>
      <c r="O1835" s="1" t="n">
        <v>160</v>
      </c>
      <c r="P1835" s="1" t="n">
        <v>167</v>
      </c>
      <c r="Q1835" s="1" t="n">
        <v>175</v>
      </c>
      <c r="R1835" s="1" t="n">
        <v>181</v>
      </c>
      <c r="S1835" s="1" t="n">
        <v>184</v>
      </c>
      <c r="T1835" s="1" t="n">
        <v>186</v>
      </c>
      <c r="U1835" s="1" t="n">
        <v>187</v>
      </c>
      <c r="V1835" s="1" t="n">
        <v>187</v>
      </c>
    </row>
    <row r="1836" customFormat="false" ht="12.8" hidden="false" customHeight="false" outlineLevel="0" collapsed="false">
      <c r="A1836" s="3" t="n">
        <v>1835</v>
      </c>
      <c r="B1836" s="1" t="s">
        <v>22</v>
      </c>
      <c r="C1836" s="1" t="n">
        <v>46</v>
      </c>
      <c r="D1836" s="1" t="n">
        <v>64</v>
      </c>
      <c r="E1836" s="1" t="n">
        <v>79</v>
      </c>
      <c r="F1836" s="1" t="n">
        <v>89</v>
      </c>
      <c r="G1836" s="1" t="n">
        <v>96</v>
      </c>
      <c r="H1836" s="1" t="n">
        <v>103</v>
      </c>
      <c r="I1836" s="1" t="n">
        <v>108</v>
      </c>
      <c r="J1836" s="1" t="n">
        <v>114</v>
      </c>
      <c r="K1836" s="1" t="n">
        <v>119</v>
      </c>
      <c r="L1836" s="1" t="n">
        <v>125</v>
      </c>
      <c r="M1836" s="1" t="n">
        <v>131</v>
      </c>
      <c r="N1836" s="1" t="n">
        <v>137</v>
      </c>
      <c r="O1836" s="1" t="n">
        <v>142</v>
      </c>
      <c r="P1836" s="1" t="n">
        <v>147</v>
      </c>
      <c r="Q1836" s="1" t="n">
        <v>150</v>
      </c>
      <c r="R1836" s="1" t="n">
        <v>152</v>
      </c>
      <c r="S1836" s="1" t="n">
        <v>152</v>
      </c>
      <c r="T1836" s="1" t="n">
        <v>152</v>
      </c>
      <c r="U1836" s="1" t="n">
        <v>152</v>
      </c>
      <c r="V1836" s="1" t="n">
        <v>152</v>
      </c>
    </row>
    <row r="1837" customFormat="false" ht="12.8" hidden="false" customHeight="false" outlineLevel="0" collapsed="false">
      <c r="A1837" s="3" t="n">
        <v>1836</v>
      </c>
      <c r="B1837" s="1" t="s">
        <v>23</v>
      </c>
      <c r="C1837" s="1" t="n">
        <v>58</v>
      </c>
      <c r="D1837" s="1" t="n">
        <v>78</v>
      </c>
      <c r="E1837" s="1" t="n">
        <v>90</v>
      </c>
      <c r="F1837" s="1" t="n">
        <v>99</v>
      </c>
      <c r="G1837" s="1" t="n">
        <v>107</v>
      </c>
      <c r="H1837" s="1" t="n">
        <v>114</v>
      </c>
      <c r="I1837" s="1" t="n">
        <v>120</v>
      </c>
      <c r="J1837" s="1" t="n">
        <v>126</v>
      </c>
      <c r="K1837" s="1" t="n">
        <v>132</v>
      </c>
      <c r="L1837" s="1" t="n">
        <v>138</v>
      </c>
      <c r="M1837" s="1" t="n">
        <v>144</v>
      </c>
      <c r="N1837" s="1" t="n">
        <v>149</v>
      </c>
      <c r="O1837" s="1" t="n">
        <v>156</v>
      </c>
      <c r="P1837" s="1" t="n">
        <v>163</v>
      </c>
      <c r="Q1837" s="1" t="n">
        <v>170</v>
      </c>
      <c r="R1837" s="1" t="n">
        <v>176</v>
      </c>
      <c r="S1837" s="1" t="n">
        <v>180</v>
      </c>
      <c r="T1837" s="1" t="n">
        <v>182</v>
      </c>
      <c r="U1837" s="1" t="n">
        <v>183</v>
      </c>
      <c r="V1837" s="1" t="n">
        <v>184</v>
      </c>
    </row>
    <row r="1838" customFormat="false" ht="12.8" hidden="false" customHeight="false" outlineLevel="0" collapsed="false">
      <c r="A1838" s="3" t="n">
        <v>1837</v>
      </c>
      <c r="B1838" s="1" t="s">
        <v>23</v>
      </c>
      <c r="C1838" s="1" t="n">
        <v>52</v>
      </c>
      <c r="D1838" s="1" t="n">
        <v>73</v>
      </c>
      <c r="E1838" s="1" t="n">
        <v>86</v>
      </c>
      <c r="F1838" s="1" t="n">
        <v>95</v>
      </c>
      <c r="G1838" s="1" t="n">
        <v>102</v>
      </c>
      <c r="H1838" s="1" t="n">
        <v>109</v>
      </c>
      <c r="I1838" s="1" t="n">
        <v>115</v>
      </c>
      <c r="J1838" s="1" t="n">
        <v>121</v>
      </c>
      <c r="K1838" s="1" t="n">
        <v>126</v>
      </c>
      <c r="L1838" s="1" t="n">
        <v>132</v>
      </c>
      <c r="M1838" s="1" t="n">
        <v>137</v>
      </c>
      <c r="N1838" s="1" t="n">
        <v>142</v>
      </c>
      <c r="O1838" s="1" t="n">
        <v>148</v>
      </c>
      <c r="P1838" s="1" t="n">
        <v>155</v>
      </c>
      <c r="Q1838" s="1" t="n">
        <v>162</v>
      </c>
      <c r="R1838" s="1" t="n">
        <v>168</v>
      </c>
      <c r="S1838" s="1" t="n">
        <v>172</v>
      </c>
      <c r="T1838" s="1" t="n">
        <v>174</v>
      </c>
      <c r="U1838" s="1" t="n">
        <v>175</v>
      </c>
      <c r="V1838" s="1" t="n">
        <v>175</v>
      </c>
    </row>
    <row r="1839" customFormat="false" ht="12.8" hidden="false" customHeight="false" outlineLevel="0" collapsed="false">
      <c r="A1839" s="3" t="n">
        <v>1838</v>
      </c>
      <c r="B1839" s="1" t="s">
        <v>22</v>
      </c>
      <c r="C1839" s="1" t="n">
        <v>50</v>
      </c>
      <c r="D1839" s="1" t="n">
        <v>68</v>
      </c>
      <c r="E1839" s="1" t="n">
        <v>86</v>
      </c>
      <c r="F1839" s="1" t="n">
        <v>95</v>
      </c>
      <c r="G1839" s="1" t="n">
        <v>103</v>
      </c>
      <c r="H1839" s="1" t="n">
        <v>109</v>
      </c>
      <c r="I1839" s="1" t="n">
        <v>115</v>
      </c>
      <c r="J1839" s="1" t="n">
        <v>121</v>
      </c>
      <c r="K1839" s="1" t="n">
        <v>126</v>
      </c>
      <c r="L1839" s="1" t="n">
        <v>132</v>
      </c>
      <c r="M1839" s="1" t="n">
        <v>138</v>
      </c>
      <c r="N1839" s="1" t="n">
        <v>145</v>
      </c>
      <c r="O1839" s="1" t="n">
        <v>151</v>
      </c>
      <c r="P1839" s="1" t="n">
        <v>156</v>
      </c>
      <c r="Q1839" s="1" t="n">
        <v>160</v>
      </c>
      <c r="R1839" s="1" t="n">
        <v>162</v>
      </c>
      <c r="S1839" s="1" t="n">
        <v>162</v>
      </c>
      <c r="T1839" s="1" t="n">
        <v>163</v>
      </c>
      <c r="U1839" s="1" t="n">
        <v>163</v>
      </c>
      <c r="V1839" s="1" t="n">
        <v>163</v>
      </c>
    </row>
    <row r="1840" customFormat="false" ht="12.8" hidden="false" customHeight="false" outlineLevel="0" collapsed="false">
      <c r="A1840" s="3" t="n">
        <v>1839</v>
      </c>
      <c r="B1840" s="1" t="s">
        <v>23</v>
      </c>
      <c r="C1840" s="1" t="n">
        <v>60</v>
      </c>
      <c r="D1840" s="1" t="n">
        <v>81</v>
      </c>
      <c r="E1840" s="1" t="n">
        <v>92</v>
      </c>
      <c r="F1840" s="1" t="n">
        <v>102</v>
      </c>
      <c r="G1840" s="1" t="n">
        <v>110</v>
      </c>
      <c r="H1840" s="1" t="n">
        <v>117</v>
      </c>
      <c r="I1840" s="1" t="n">
        <v>124</v>
      </c>
      <c r="J1840" s="1" t="n">
        <v>130</v>
      </c>
      <c r="K1840" s="1" t="n">
        <v>136</v>
      </c>
      <c r="L1840" s="1" t="n">
        <v>142</v>
      </c>
      <c r="M1840" s="1" t="n">
        <v>148</v>
      </c>
      <c r="N1840" s="1" t="n">
        <v>154</v>
      </c>
      <c r="O1840" s="1" t="n">
        <v>160</v>
      </c>
      <c r="P1840" s="1" t="n">
        <v>168</v>
      </c>
      <c r="Q1840" s="1" t="n">
        <v>176</v>
      </c>
      <c r="R1840" s="1" t="n">
        <v>182</v>
      </c>
      <c r="S1840" s="1" t="n">
        <v>186</v>
      </c>
      <c r="T1840" s="1" t="n">
        <v>188</v>
      </c>
      <c r="U1840" s="1" t="n">
        <v>189</v>
      </c>
      <c r="V1840" s="1" t="n">
        <v>189</v>
      </c>
    </row>
    <row r="1841" customFormat="false" ht="12.8" hidden="false" customHeight="false" outlineLevel="0" collapsed="false">
      <c r="A1841" s="3" t="n">
        <v>1840</v>
      </c>
      <c r="B1841" s="1" t="s">
        <v>23</v>
      </c>
      <c r="C1841" s="1" t="n">
        <v>47</v>
      </c>
      <c r="D1841" s="1" t="n">
        <v>69</v>
      </c>
      <c r="E1841" s="1" t="n">
        <v>84</v>
      </c>
      <c r="F1841" s="1" t="n">
        <v>92</v>
      </c>
      <c r="G1841" s="1" t="n">
        <v>99</v>
      </c>
      <c r="H1841" s="1" t="n">
        <v>106</v>
      </c>
      <c r="I1841" s="1" t="n">
        <v>111</v>
      </c>
      <c r="J1841" s="1" t="n">
        <v>117</v>
      </c>
      <c r="K1841" s="1" t="n">
        <v>122</v>
      </c>
      <c r="L1841" s="1" t="n">
        <v>127</v>
      </c>
      <c r="M1841" s="1" t="n">
        <v>132</v>
      </c>
      <c r="N1841" s="1" t="n">
        <v>137</v>
      </c>
      <c r="O1841" s="1" t="n">
        <v>142</v>
      </c>
      <c r="P1841" s="1" t="n">
        <v>149</v>
      </c>
      <c r="Q1841" s="1" t="n">
        <v>153</v>
      </c>
      <c r="R1841" s="1" t="n">
        <v>161</v>
      </c>
      <c r="S1841" s="1" t="n">
        <v>165</v>
      </c>
      <c r="T1841" s="1" t="n">
        <v>168</v>
      </c>
      <c r="U1841" s="1" t="n">
        <v>169</v>
      </c>
      <c r="V1841" s="1" t="n">
        <v>169</v>
      </c>
    </row>
    <row r="1842" customFormat="false" ht="12.8" hidden="false" customHeight="false" outlineLevel="0" collapsed="false">
      <c r="A1842" s="3" t="n">
        <v>1841</v>
      </c>
      <c r="B1842" s="1" t="s">
        <v>22</v>
      </c>
      <c r="C1842" s="1" t="n">
        <v>49</v>
      </c>
      <c r="D1842" s="1" t="n">
        <v>67</v>
      </c>
      <c r="E1842" s="1" t="n">
        <v>85</v>
      </c>
      <c r="F1842" s="1" t="n">
        <v>94</v>
      </c>
      <c r="G1842" s="1" t="n">
        <v>101</v>
      </c>
      <c r="H1842" s="1" t="n">
        <v>108</v>
      </c>
      <c r="I1842" s="1" t="n">
        <v>113</v>
      </c>
      <c r="J1842" s="1" t="n">
        <v>119</v>
      </c>
      <c r="K1842" s="1" t="n">
        <v>124</v>
      </c>
      <c r="L1842" s="1" t="n">
        <v>130</v>
      </c>
      <c r="M1842" s="1" t="n">
        <v>136</v>
      </c>
      <c r="N1842" s="1" t="n">
        <v>142</v>
      </c>
      <c r="O1842" s="1" t="n">
        <v>149</v>
      </c>
      <c r="P1842" s="1" t="n">
        <v>154</v>
      </c>
      <c r="Q1842" s="1" t="n">
        <v>157</v>
      </c>
      <c r="R1842" s="1" t="n">
        <v>159</v>
      </c>
      <c r="S1842" s="1" t="n">
        <v>160</v>
      </c>
      <c r="T1842" s="1" t="n">
        <v>161</v>
      </c>
      <c r="U1842" s="1" t="n">
        <v>161</v>
      </c>
      <c r="V1842" s="1" t="n">
        <v>161</v>
      </c>
    </row>
    <row r="1843" customFormat="false" ht="12.8" hidden="false" customHeight="false" outlineLevel="0" collapsed="false">
      <c r="A1843" s="3" t="n">
        <v>1842</v>
      </c>
      <c r="B1843" s="1" t="s">
        <v>22</v>
      </c>
      <c r="C1843" s="1" t="n">
        <v>47</v>
      </c>
      <c r="D1843" s="1" t="n">
        <v>66</v>
      </c>
      <c r="E1843" s="1" t="n">
        <v>83</v>
      </c>
      <c r="F1843" s="1" t="n">
        <v>92</v>
      </c>
      <c r="G1843" s="1" t="n">
        <v>99</v>
      </c>
      <c r="H1843" s="1" t="n">
        <v>106</v>
      </c>
      <c r="I1843" s="1" t="n">
        <v>111</v>
      </c>
      <c r="J1843" s="1" t="n">
        <v>116</v>
      </c>
      <c r="K1843" s="1" t="n">
        <v>122</v>
      </c>
      <c r="L1843" s="1" t="n">
        <v>128</v>
      </c>
      <c r="M1843" s="1" t="n">
        <v>134</v>
      </c>
      <c r="N1843" s="1" t="n">
        <v>140</v>
      </c>
      <c r="O1843" s="1" t="n">
        <v>146</v>
      </c>
      <c r="P1843" s="1" t="n">
        <v>151</v>
      </c>
      <c r="Q1843" s="1" t="n">
        <v>155</v>
      </c>
      <c r="R1843" s="1" t="n">
        <v>157</v>
      </c>
      <c r="S1843" s="1" t="n">
        <v>158</v>
      </c>
      <c r="T1843" s="1" t="n">
        <v>158</v>
      </c>
      <c r="U1843" s="1" t="n">
        <v>158</v>
      </c>
      <c r="V1843" s="1" t="n">
        <v>158</v>
      </c>
    </row>
    <row r="1844" customFormat="false" ht="12.8" hidden="false" customHeight="false" outlineLevel="0" collapsed="false">
      <c r="A1844" s="3" t="n">
        <v>1843</v>
      </c>
      <c r="B1844" s="1" t="s">
        <v>23</v>
      </c>
      <c r="C1844" s="1" t="n">
        <v>46</v>
      </c>
      <c r="D1844" s="1" t="n">
        <v>67</v>
      </c>
      <c r="E1844" s="1" t="n">
        <v>83</v>
      </c>
      <c r="F1844" s="1" t="n">
        <v>91</v>
      </c>
      <c r="G1844" s="1" t="n">
        <v>98</v>
      </c>
      <c r="H1844" s="1" t="n">
        <v>104</v>
      </c>
      <c r="I1844" s="1" t="n">
        <v>109</v>
      </c>
      <c r="J1844" s="1" t="n">
        <v>115</v>
      </c>
      <c r="K1844" s="1" t="n">
        <v>120</v>
      </c>
      <c r="L1844" s="1" t="n">
        <v>124</v>
      </c>
      <c r="M1844" s="1" t="n">
        <v>129</v>
      </c>
      <c r="N1844" s="1" t="n">
        <v>134</v>
      </c>
      <c r="O1844" s="1" t="n">
        <v>139</v>
      </c>
      <c r="P1844" s="1" t="n">
        <v>146</v>
      </c>
      <c r="Q1844" s="1" t="n">
        <v>153</v>
      </c>
      <c r="R1844" s="1" t="n">
        <v>158</v>
      </c>
      <c r="S1844" s="1" t="n">
        <v>162</v>
      </c>
      <c r="T1844" s="1" t="n">
        <v>165</v>
      </c>
      <c r="U1844" s="1" t="n">
        <v>166</v>
      </c>
      <c r="V1844" s="1" t="n">
        <v>166</v>
      </c>
    </row>
    <row r="1845" customFormat="false" ht="12.8" hidden="false" customHeight="false" outlineLevel="0" collapsed="false">
      <c r="A1845" s="3" t="n">
        <v>1844</v>
      </c>
      <c r="B1845" s="1" t="s">
        <v>23</v>
      </c>
      <c r="C1845" s="1" t="n">
        <v>48</v>
      </c>
      <c r="D1845" s="1" t="n">
        <v>70</v>
      </c>
      <c r="E1845" s="1" t="n">
        <v>84</v>
      </c>
      <c r="F1845" s="1" t="n">
        <v>93</v>
      </c>
      <c r="G1845" s="1" t="n">
        <v>100</v>
      </c>
      <c r="H1845" s="1" t="n">
        <v>106</v>
      </c>
      <c r="I1845" s="1" t="n">
        <v>112</v>
      </c>
      <c r="J1845" s="1" t="n">
        <v>117</v>
      </c>
      <c r="K1845" s="1" t="n">
        <v>123</v>
      </c>
      <c r="L1845" s="1" t="n">
        <v>128</v>
      </c>
      <c r="M1845" s="1" t="n">
        <v>133</v>
      </c>
      <c r="N1845" s="1" t="n">
        <v>138</v>
      </c>
      <c r="O1845" s="1" t="n">
        <v>143</v>
      </c>
      <c r="P1845" s="1" t="n">
        <v>150</v>
      </c>
      <c r="Q1845" s="1" t="n">
        <v>157</v>
      </c>
      <c r="R1845" s="1" t="n">
        <v>163</v>
      </c>
      <c r="S1845" s="1" t="n">
        <v>167</v>
      </c>
      <c r="T1845" s="1" t="n">
        <v>169</v>
      </c>
      <c r="U1845" s="1" t="n">
        <v>170</v>
      </c>
      <c r="V1845" s="1" t="n">
        <v>171</v>
      </c>
    </row>
    <row r="1846" customFormat="false" ht="12.8" hidden="false" customHeight="false" outlineLevel="0" collapsed="false">
      <c r="A1846" s="3" t="n">
        <v>1845</v>
      </c>
      <c r="B1846" s="1" t="s">
        <v>23</v>
      </c>
      <c r="C1846" s="1" t="n">
        <v>54</v>
      </c>
      <c r="D1846" s="1" t="n">
        <v>75</v>
      </c>
      <c r="E1846" s="1" t="n">
        <v>88</v>
      </c>
      <c r="F1846" s="1" t="n">
        <v>97</v>
      </c>
      <c r="G1846" s="1" t="n">
        <v>104</v>
      </c>
      <c r="H1846" s="1" t="n">
        <v>111</v>
      </c>
      <c r="I1846" s="1" t="n">
        <v>117</v>
      </c>
      <c r="J1846" s="1" t="n">
        <v>123</v>
      </c>
      <c r="K1846" s="1" t="n">
        <v>129</v>
      </c>
      <c r="L1846" s="1" t="n">
        <v>134</v>
      </c>
      <c r="M1846" s="1" t="n">
        <v>139</v>
      </c>
      <c r="N1846" s="1" t="n">
        <v>145</v>
      </c>
      <c r="O1846" s="1" t="n">
        <v>151</v>
      </c>
      <c r="P1846" s="1" t="n">
        <v>158</v>
      </c>
      <c r="Q1846" s="1" t="n">
        <v>165</v>
      </c>
      <c r="R1846" s="1" t="n">
        <v>171</v>
      </c>
      <c r="S1846" s="1" t="n">
        <v>175</v>
      </c>
      <c r="T1846" s="1" t="n">
        <v>177</v>
      </c>
      <c r="U1846" s="1" t="n">
        <v>178</v>
      </c>
      <c r="V1846" s="1" t="n">
        <v>179</v>
      </c>
    </row>
    <row r="1847" customFormat="false" ht="12.8" hidden="false" customHeight="false" outlineLevel="0" collapsed="false">
      <c r="A1847" s="3" t="n">
        <v>1846</v>
      </c>
      <c r="B1847" s="1" t="s">
        <v>23</v>
      </c>
      <c r="C1847" s="1" t="n">
        <v>48</v>
      </c>
      <c r="D1847" s="1" t="n">
        <v>70</v>
      </c>
      <c r="E1847" s="1" t="n">
        <v>84</v>
      </c>
      <c r="F1847" s="1" t="n">
        <v>93</v>
      </c>
      <c r="G1847" s="1" t="n">
        <v>100</v>
      </c>
      <c r="H1847" s="1" t="n">
        <v>106</v>
      </c>
      <c r="I1847" s="1" t="n">
        <v>112</v>
      </c>
      <c r="J1847" s="1" t="n">
        <v>117</v>
      </c>
      <c r="K1847" s="1" t="n">
        <v>122</v>
      </c>
      <c r="L1847" s="1" t="n">
        <v>127</v>
      </c>
      <c r="M1847" s="1" t="n">
        <v>132</v>
      </c>
      <c r="N1847" s="1" t="n">
        <v>137</v>
      </c>
      <c r="O1847" s="1" t="n">
        <v>143</v>
      </c>
      <c r="P1847" s="1" t="n">
        <v>150</v>
      </c>
      <c r="Q1847" s="1" t="n">
        <v>157</v>
      </c>
      <c r="R1847" s="1" t="n">
        <v>163</v>
      </c>
      <c r="S1847" s="1" t="n">
        <v>167</v>
      </c>
      <c r="T1847" s="1" t="n">
        <v>169</v>
      </c>
      <c r="U1847" s="1" t="n">
        <v>170</v>
      </c>
      <c r="V1847" s="1" t="n">
        <v>171</v>
      </c>
    </row>
    <row r="1848" customFormat="false" ht="12.8" hidden="false" customHeight="false" outlineLevel="0" collapsed="false">
      <c r="A1848" s="3" t="n">
        <v>1847</v>
      </c>
      <c r="B1848" s="1" t="s">
        <v>23</v>
      </c>
      <c r="C1848" s="1" t="n">
        <v>46</v>
      </c>
      <c r="D1848" s="1" t="n">
        <v>67</v>
      </c>
      <c r="E1848" s="1" t="n">
        <v>81</v>
      </c>
      <c r="F1848" s="1" t="n">
        <v>88</v>
      </c>
      <c r="G1848" s="1" t="n">
        <v>95</v>
      </c>
      <c r="H1848" s="1" t="n">
        <v>102</v>
      </c>
      <c r="I1848" s="1" t="n">
        <v>108</v>
      </c>
      <c r="J1848" s="1" t="n">
        <v>111</v>
      </c>
      <c r="K1848" s="1" t="n">
        <v>116</v>
      </c>
      <c r="L1848" s="1" t="n">
        <v>120</v>
      </c>
      <c r="M1848" s="1" t="n">
        <v>125</v>
      </c>
      <c r="N1848" s="1" t="n">
        <v>130</v>
      </c>
      <c r="O1848" s="1" t="n">
        <v>135</v>
      </c>
      <c r="P1848" s="1" t="n">
        <v>141</v>
      </c>
      <c r="Q1848" s="1" t="n">
        <v>148</v>
      </c>
      <c r="R1848" s="1" t="n">
        <v>152</v>
      </c>
      <c r="S1848" s="1" t="n">
        <v>157</v>
      </c>
      <c r="T1848" s="1" t="n">
        <v>160</v>
      </c>
      <c r="U1848" s="1" t="n">
        <v>161</v>
      </c>
      <c r="V1848" s="1" t="n">
        <v>162</v>
      </c>
    </row>
    <row r="1849" customFormat="false" ht="12.8" hidden="false" customHeight="false" outlineLevel="0" collapsed="false">
      <c r="A1849" s="3" t="n">
        <v>1848</v>
      </c>
      <c r="B1849" s="1" t="s">
        <v>23</v>
      </c>
      <c r="C1849" s="1" t="n">
        <v>58</v>
      </c>
      <c r="D1849" s="1" t="n">
        <v>78</v>
      </c>
      <c r="E1849" s="1" t="n">
        <v>90</v>
      </c>
      <c r="F1849" s="1" t="n">
        <v>99</v>
      </c>
      <c r="G1849" s="1" t="n">
        <v>107</v>
      </c>
      <c r="H1849" s="1" t="n">
        <v>114</v>
      </c>
      <c r="I1849" s="1" t="n">
        <v>120</v>
      </c>
      <c r="J1849" s="1" t="n">
        <v>127</v>
      </c>
      <c r="K1849" s="1" t="n">
        <v>132</v>
      </c>
      <c r="L1849" s="1" t="n">
        <v>138</v>
      </c>
      <c r="M1849" s="1" t="n">
        <v>144</v>
      </c>
      <c r="N1849" s="1" t="n">
        <v>149</v>
      </c>
      <c r="O1849" s="1" t="n">
        <v>156</v>
      </c>
      <c r="P1849" s="1" t="n">
        <v>163</v>
      </c>
      <c r="Q1849" s="1" t="n">
        <v>171</v>
      </c>
      <c r="R1849" s="1" t="n">
        <v>176</v>
      </c>
      <c r="S1849" s="1" t="n">
        <v>180</v>
      </c>
      <c r="T1849" s="1" t="n">
        <v>182</v>
      </c>
      <c r="U1849" s="1" t="n">
        <v>183</v>
      </c>
      <c r="V1849" s="1" t="n">
        <v>183</v>
      </c>
    </row>
    <row r="1850" customFormat="false" ht="12.8" hidden="false" customHeight="false" outlineLevel="0" collapsed="false">
      <c r="A1850" s="3" t="n">
        <v>1849</v>
      </c>
      <c r="B1850" s="1" t="s">
        <v>23</v>
      </c>
      <c r="C1850" s="1" t="n">
        <v>52</v>
      </c>
      <c r="D1850" s="1" t="n">
        <v>74</v>
      </c>
      <c r="E1850" s="1" t="n">
        <v>87</v>
      </c>
      <c r="F1850" s="1" t="n">
        <v>96</v>
      </c>
      <c r="G1850" s="1" t="n">
        <v>103</v>
      </c>
      <c r="H1850" s="1" t="n">
        <v>110</v>
      </c>
      <c r="I1850" s="1" t="n">
        <v>116</v>
      </c>
      <c r="J1850" s="1" t="n">
        <v>121</v>
      </c>
      <c r="K1850" s="1" t="n">
        <v>127</v>
      </c>
      <c r="L1850" s="1" t="n">
        <v>132</v>
      </c>
      <c r="M1850" s="1" t="n">
        <v>137</v>
      </c>
      <c r="N1850" s="1" t="n">
        <v>143</v>
      </c>
      <c r="O1850" s="1" t="n">
        <v>149</v>
      </c>
      <c r="P1850" s="1" t="n">
        <v>156</v>
      </c>
      <c r="Q1850" s="1" t="n">
        <v>163</v>
      </c>
      <c r="R1850" s="1" t="n">
        <v>169</v>
      </c>
      <c r="S1850" s="1" t="n">
        <v>173</v>
      </c>
      <c r="T1850" s="1" t="n">
        <v>175</v>
      </c>
      <c r="U1850" s="1" t="n">
        <v>176</v>
      </c>
      <c r="V1850" s="1" t="n">
        <v>176</v>
      </c>
    </row>
    <row r="1851" customFormat="false" ht="12.8" hidden="false" customHeight="false" outlineLevel="0" collapsed="false">
      <c r="A1851" s="3" t="n">
        <v>1850</v>
      </c>
      <c r="B1851" s="1" t="s">
        <v>22</v>
      </c>
      <c r="C1851" s="1" t="n">
        <v>55</v>
      </c>
      <c r="D1851" s="1" t="n">
        <v>73</v>
      </c>
      <c r="E1851" s="1" t="n">
        <v>89</v>
      </c>
      <c r="F1851" s="1" t="n">
        <v>99</v>
      </c>
      <c r="G1851" s="1" t="n">
        <v>108</v>
      </c>
      <c r="H1851" s="1" t="n">
        <v>115</v>
      </c>
      <c r="I1851" s="1" t="n">
        <v>121</v>
      </c>
      <c r="J1851" s="1" t="n">
        <v>127</v>
      </c>
      <c r="K1851" s="1" t="n">
        <v>133</v>
      </c>
      <c r="L1851" s="1" t="n">
        <v>140</v>
      </c>
      <c r="M1851" s="1" t="n">
        <v>146</v>
      </c>
      <c r="N1851" s="1" t="n">
        <v>153</v>
      </c>
      <c r="O1851" s="1" t="n">
        <v>160</v>
      </c>
      <c r="P1851" s="1" t="n">
        <v>165</v>
      </c>
      <c r="Q1851" s="1" t="n">
        <v>168</v>
      </c>
      <c r="R1851" s="1" t="n">
        <v>170</v>
      </c>
      <c r="S1851" s="1" t="n">
        <v>171</v>
      </c>
      <c r="T1851" s="1" t="n">
        <v>171</v>
      </c>
      <c r="U1851" s="1" t="n">
        <v>171</v>
      </c>
      <c r="V1851" s="1" t="n">
        <v>171</v>
      </c>
    </row>
    <row r="1852" customFormat="false" ht="12.8" hidden="false" customHeight="false" outlineLevel="0" collapsed="false">
      <c r="A1852" s="3" t="n">
        <v>1851</v>
      </c>
      <c r="B1852" s="1" t="s">
        <v>23</v>
      </c>
      <c r="C1852" s="1" t="n">
        <v>49</v>
      </c>
      <c r="D1852" s="1" t="n">
        <v>71</v>
      </c>
      <c r="E1852" s="1" t="n">
        <v>85</v>
      </c>
      <c r="F1852" s="1" t="n">
        <v>93</v>
      </c>
      <c r="G1852" s="1" t="n">
        <v>100</v>
      </c>
      <c r="H1852" s="1" t="n">
        <v>107</v>
      </c>
      <c r="I1852" s="1" t="n">
        <v>112</v>
      </c>
      <c r="J1852" s="1" t="n">
        <v>118</v>
      </c>
      <c r="K1852" s="1" t="n">
        <v>123</v>
      </c>
      <c r="L1852" s="1" t="n">
        <v>128</v>
      </c>
      <c r="M1852" s="1" t="n">
        <v>133</v>
      </c>
      <c r="N1852" s="1" t="n">
        <v>138</v>
      </c>
      <c r="O1852" s="1" t="n">
        <v>144</v>
      </c>
      <c r="P1852" s="1" t="n">
        <v>150</v>
      </c>
      <c r="Q1852" s="1" t="n">
        <v>157</v>
      </c>
      <c r="R1852" s="1" t="n">
        <v>163</v>
      </c>
      <c r="S1852" s="1" t="n">
        <v>167</v>
      </c>
      <c r="T1852" s="1" t="n">
        <v>170</v>
      </c>
      <c r="U1852" s="1" t="n">
        <v>171</v>
      </c>
      <c r="V1852" s="1" t="n">
        <v>171</v>
      </c>
    </row>
    <row r="1853" customFormat="false" ht="12.8" hidden="false" customHeight="false" outlineLevel="0" collapsed="false">
      <c r="A1853" s="3" t="n">
        <v>1852</v>
      </c>
      <c r="B1853" s="1" t="s">
        <v>23</v>
      </c>
      <c r="C1853" s="1" t="n">
        <v>48</v>
      </c>
      <c r="D1853" s="1" t="n">
        <v>70</v>
      </c>
      <c r="E1853" s="1" t="n">
        <v>85</v>
      </c>
      <c r="F1853" s="1" t="n">
        <v>93</v>
      </c>
      <c r="G1853" s="1" t="n">
        <v>100</v>
      </c>
      <c r="H1853" s="1" t="n">
        <v>106</v>
      </c>
      <c r="I1853" s="1" t="n">
        <v>112</v>
      </c>
      <c r="J1853" s="1" t="n">
        <v>117</v>
      </c>
      <c r="K1853" s="1" t="n">
        <v>123</v>
      </c>
      <c r="L1853" s="1" t="n">
        <v>128</v>
      </c>
      <c r="M1853" s="1" t="n">
        <v>133</v>
      </c>
      <c r="N1853" s="1" t="n">
        <v>138</v>
      </c>
      <c r="O1853" s="1" t="n">
        <v>143</v>
      </c>
      <c r="P1853" s="1" t="n">
        <v>150</v>
      </c>
      <c r="Q1853" s="1" t="n">
        <v>157</v>
      </c>
      <c r="R1853" s="1" t="n">
        <v>163</v>
      </c>
      <c r="S1853" s="1" t="n">
        <v>167</v>
      </c>
      <c r="T1853" s="1" t="n">
        <v>169</v>
      </c>
      <c r="U1853" s="1" t="n">
        <v>170</v>
      </c>
      <c r="V1853" s="1" t="n">
        <v>171</v>
      </c>
    </row>
    <row r="1854" customFormat="false" ht="12.8" hidden="false" customHeight="false" outlineLevel="0" collapsed="false">
      <c r="A1854" s="3" t="n">
        <v>1853</v>
      </c>
      <c r="B1854" s="1" t="s">
        <v>22</v>
      </c>
      <c r="C1854" s="1" t="n">
        <v>51</v>
      </c>
      <c r="D1854" s="1" t="n">
        <v>69</v>
      </c>
      <c r="E1854" s="1" t="n">
        <v>86</v>
      </c>
      <c r="F1854" s="1" t="n">
        <v>95</v>
      </c>
      <c r="G1854" s="1" t="n">
        <v>103</v>
      </c>
      <c r="H1854" s="1" t="n">
        <v>109</v>
      </c>
      <c r="I1854" s="1" t="n">
        <v>115</v>
      </c>
      <c r="J1854" s="1" t="n">
        <v>121</v>
      </c>
      <c r="K1854" s="1" t="n">
        <v>127</v>
      </c>
      <c r="L1854" s="1" t="n">
        <v>132</v>
      </c>
      <c r="M1854" s="1" t="n">
        <v>139</v>
      </c>
      <c r="N1854" s="1" t="n">
        <v>145</v>
      </c>
      <c r="O1854" s="1" t="n">
        <v>151</v>
      </c>
      <c r="P1854" s="1" t="n">
        <v>156</v>
      </c>
      <c r="Q1854" s="1" t="n">
        <v>160</v>
      </c>
      <c r="R1854" s="1" t="n">
        <v>162</v>
      </c>
      <c r="S1854" s="1" t="n">
        <v>162</v>
      </c>
      <c r="T1854" s="1" t="n">
        <v>163</v>
      </c>
      <c r="U1854" s="1" t="n">
        <v>163</v>
      </c>
      <c r="V1854" s="1" t="n">
        <v>163</v>
      </c>
    </row>
    <row r="1855" customFormat="false" ht="12.8" hidden="false" customHeight="false" outlineLevel="0" collapsed="false">
      <c r="A1855" s="3" t="n">
        <v>1854</v>
      </c>
      <c r="B1855" s="1" t="s">
        <v>22</v>
      </c>
      <c r="C1855" s="1" t="n">
        <v>47</v>
      </c>
      <c r="D1855" s="1" t="n">
        <v>66</v>
      </c>
      <c r="E1855" s="1" t="n">
        <v>83</v>
      </c>
      <c r="F1855" s="1" t="n">
        <v>92</v>
      </c>
      <c r="G1855" s="1" t="n">
        <v>99</v>
      </c>
      <c r="H1855" s="1" t="n">
        <v>106</v>
      </c>
      <c r="I1855" s="1" t="n">
        <v>111</v>
      </c>
      <c r="J1855" s="1" t="n">
        <v>117</v>
      </c>
      <c r="K1855" s="1" t="n">
        <v>122</v>
      </c>
      <c r="L1855" s="1" t="n">
        <v>128</v>
      </c>
      <c r="M1855" s="1" t="n">
        <v>134</v>
      </c>
      <c r="N1855" s="1" t="n">
        <v>140</v>
      </c>
      <c r="O1855" s="1" t="n">
        <v>146</v>
      </c>
      <c r="P1855" s="1" t="n">
        <v>151</v>
      </c>
      <c r="Q1855" s="1" t="n">
        <v>155</v>
      </c>
      <c r="R1855" s="1" t="n">
        <v>157</v>
      </c>
      <c r="S1855" s="1" t="n">
        <v>158</v>
      </c>
      <c r="T1855" s="1" t="n">
        <v>158</v>
      </c>
      <c r="U1855" s="1" t="n">
        <v>158</v>
      </c>
      <c r="V1855" s="1" t="n">
        <v>159</v>
      </c>
    </row>
    <row r="1856" customFormat="false" ht="12.8" hidden="false" customHeight="false" outlineLevel="0" collapsed="false">
      <c r="A1856" s="3" t="n">
        <v>1855</v>
      </c>
      <c r="B1856" s="1" t="s">
        <v>22</v>
      </c>
      <c r="C1856" s="1" t="n">
        <v>51</v>
      </c>
      <c r="D1856" s="1" t="n">
        <v>69</v>
      </c>
      <c r="E1856" s="1" t="n">
        <v>85</v>
      </c>
      <c r="F1856" s="1" t="n">
        <v>95</v>
      </c>
      <c r="G1856" s="1" t="n">
        <v>102</v>
      </c>
      <c r="H1856" s="1" t="n">
        <v>109</v>
      </c>
      <c r="I1856" s="1" t="n">
        <v>115</v>
      </c>
      <c r="J1856" s="1" t="n">
        <v>120</v>
      </c>
      <c r="K1856" s="1" t="n">
        <v>126</v>
      </c>
      <c r="L1856" s="1" t="n">
        <v>132</v>
      </c>
      <c r="M1856" s="1" t="n">
        <v>138</v>
      </c>
      <c r="N1856" s="1" t="n">
        <v>145</v>
      </c>
      <c r="O1856" s="1" t="n">
        <v>151</v>
      </c>
      <c r="P1856" s="1" t="n">
        <v>156</v>
      </c>
      <c r="Q1856" s="1" t="n">
        <v>159</v>
      </c>
      <c r="R1856" s="1" t="n">
        <v>161</v>
      </c>
      <c r="S1856" s="1" t="n">
        <v>162</v>
      </c>
      <c r="T1856" s="1" t="n">
        <v>163</v>
      </c>
      <c r="U1856" s="1" t="n">
        <v>163</v>
      </c>
      <c r="V1856" s="1" t="n">
        <v>163</v>
      </c>
    </row>
    <row r="1857" customFormat="false" ht="12.8" hidden="false" customHeight="false" outlineLevel="0" collapsed="false">
      <c r="A1857" s="3" t="n">
        <v>1856</v>
      </c>
      <c r="B1857" s="1" t="s">
        <v>23</v>
      </c>
      <c r="C1857" s="1" t="n">
        <v>52</v>
      </c>
      <c r="D1857" s="1" t="n">
        <v>74</v>
      </c>
      <c r="E1857" s="1" t="n">
        <v>87</v>
      </c>
      <c r="F1857" s="1" t="n">
        <v>96</v>
      </c>
      <c r="G1857" s="1" t="n">
        <v>103</v>
      </c>
      <c r="H1857" s="1" t="n">
        <v>110</v>
      </c>
      <c r="I1857" s="1" t="n">
        <v>116</v>
      </c>
      <c r="J1857" s="1" t="n">
        <v>121</v>
      </c>
      <c r="K1857" s="1" t="n">
        <v>127</v>
      </c>
      <c r="L1857" s="1" t="n">
        <v>132</v>
      </c>
      <c r="M1857" s="1" t="n">
        <v>137</v>
      </c>
      <c r="N1857" s="1" t="n">
        <v>143</v>
      </c>
      <c r="O1857" s="1" t="n">
        <v>149</v>
      </c>
      <c r="P1857" s="1" t="n">
        <v>156</v>
      </c>
      <c r="Q1857" s="1" t="n">
        <v>163</v>
      </c>
      <c r="R1857" s="1" t="n">
        <v>169</v>
      </c>
      <c r="S1857" s="1" t="n">
        <v>172</v>
      </c>
      <c r="T1857" s="1" t="n">
        <v>175</v>
      </c>
      <c r="U1857" s="1" t="n">
        <v>176</v>
      </c>
      <c r="V1857" s="1" t="n">
        <v>176</v>
      </c>
    </row>
    <row r="1858" customFormat="false" ht="12.8" hidden="false" customHeight="false" outlineLevel="0" collapsed="false">
      <c r="A1858" s="3" t="n">
        <v>1857</v>
      </c>
      <c r="B1858" s="1" t="s">
        <v>23</v>
      </c>
      <c r="C1858" s="1" t="n">
        <v>57</v>
      </c>
      <c r="D1858" s="1" t="n">
        <v>78</v>
      </c>
      <c r="E1858" s="1" t="n">
        <v>89</v>
      </c>
      <c r="F1858" s="1" t="n">
        <v>99</v>
      </c>
      <c r="G1858" s="1" t="n">
        <v>106</v>
      </c>
      <c r="H1858" s="1" t="n">
        <v>113</v>
      </c>
      <c r="I1858" s="1" t="n">
        <v>119</v>
      </c>
      <c r="J1858" s="1" t="n">
        <v>125</v>
      </c>
      <c r="K1858" s="1" t="n">
        <v>131</v>
      </c>
      <c r="L1858" s="1" t="n">
        <v>136</v>
      </c>
      <c r="M1858" s="1" t="n">
        <v>142</v>
      </c>
      <c r="N1858" s="1" t="n">
        <v>147</v>
      </c>
      <c r="O1858" s="1" t="n">
        <v>154</v>
      </c>
      <c r="P1858" s="1" t="n">
        <v>161</v>
      </c>
      <c r="Q1858" s="1" t="n">
        <v>168</v>
      </c>
      <c r="R1858" s="1" t="n">
        <v>174</v>
      </c>
      <c r="S1858" s="1" t="n">
        <v>178</v>
      </c>
      <c r="T1858" s="1" t="n">
        <v>180</v>
      </c>
      <c r="U1858" s="1" t="n">
        <v>181</v>
      </c>
      <c r="V1858" s="1" t="n">
        <v>182</v>
      </c>
    </row>
    <row r="1859" customFormat="false" ht="12.8" hidden="false" customHeight="false" outlineLevel="0" collapsed="false">
      <c r="A1859" s="3" t="n">
        <v>1858</v>
      </c>
      <c r="B1859" s="1" t="s">
        <v>22</v>
      </c>
      <c r="C1859" s="1" t="n">
        <v>52</v>
      </c>
      <c r="D1859" s="1" t="n">
        <v>70</v>
      </c>
      <c r="E1859" s="1" t="n">
        <v>86</v>
      </c>
      <c r="F1859" s="1" t="n">
        <v>96</v>
      </c>
      <c r="G1859" s="1" t="n">
        <v>103</v>
      </c>
      <c r="H1859" s="1" t="n">
        <v>110</v>
      </c>
      <c r="I1859" s="1" t="n">
        <v>116</v>
      </c>
      <c r="J1859" s="1" t="n">
        <v>122</v>
      </c>
      <c r="K1859" s="1" t="n">
        <v>128</v>
      </c>
      <c r="L1859" s="1" t="n">
        <v>134</v>
      </c>
      <c r="M1859" s="1" t="n">
        <v>140</v>
      </c>
      <c r="N1859" s="1" t="n">
        <v>146</v>
      </c>
      <c r="O1859" s="1" t="n">
        <v>153</v>
      </c>
      <c r="P1859" s="1" t="n">
        <v>158</v>
      </c>
      <c r="Q1859" s="1" t="n">
        <v>161</v>
      </c>
      <c r="R1859" s="1" t="n">
        <v>163</v>
      </c>
      <c r="S1859" s="1" t="n">
        <v>164</v>
      </c>
      <c r="T1859" s="1" t="n">
        <v>164</v>
      </c>
      <c r="U1859" s="1" t="n">
        <v>165</v>
      </c>
      <c r="V1859" s="1" t="n">
        <v>165</v>
      </c>
    </row>
    <row r="1860" customFormat="false" ht="12.8" hidden="false" customHeight="false" outlineLevel="0" collapsed="false">
      <c r="A1860" s="3" t="n">
        <v>1859</v>
      </c>
      <c r="B1860" s="1" t="s">
        <v>22</v>
      </c>
      <c r="C1860" s="1" t="n">
        <v>49</v>
      </c>
      <c r="D1860" s="1" t="n">
        <v>67</v>
      </c>
      <c r="E1860" s="1" t="n">
        <v>84</v>
      </c>
      <c r="F1860" s="1" t="n">
        <v>93</v>
      </c>
      <c r="G1860" s="1" t="n">
        <v>100</v>
      </c>
      <c r="H1860" s="1" t="n">
        <v>107</v>
      </c>
      <c r="I1860" s="1" t="n">
        <v>112</v>
      </c>
      <c r="J1860" s="1" t="n">
        <v>118</v>
      </c>
      <c r="K1860" s="1" t="n">
        <v>123</v>
      </c>
      <c r="L1860" s="1" t="n">
        <v>129</v>
      </c>
      <c r="M1860" s="1" t="n">
        <v>135</v>
      </c>
      <c r="N1860" s="1" t="n">
        <v>141</v>
      </c>
      <c r="O1860" s="1" t="n">
        <v>147</v>
      </c>
      <c r="P1860" s="1" t="n">
        <v>153</v>
      </c>
      <c r="Q1860" s="1" t="n">
        <v>156</v>
      </c>
      <c r="R1860" s="1" t="n">
        <v>158</v>
      </c>
      <c r="S1860" s="1" t="n">
        <v>159</v>
      </c>
      <c r="T1860" s="1" t="n">
        <v>159</v>
      </c>
      <c r="U1860" s="1" t="n">
        <v>160</v>
      </c>
      <c r="V1860" s="1" t="n">
        <v>160</v>
      </c>
    </row>
    <row r="1861" customFormat="false" ht="12.8" hidden="false" customHeight="false" outlineLevel="0" collapsed="false">
      <c r="A1861" s="3" t="n">
        <v>1860</v>
      </c>
      <c r="B1861" s="1" t="s">
        <v>22</v>
      </c>
      <c r="C1861" s="1" t="n">
        <v>54</v>
      </c>
      <c r="D1861" s="1" t="n">
        <v>71</v>
      </c>
      <c r="E1861" s="1" t="n">
        <v>87</v>
      </c>
      <c r="F1861" s="1" t="n">
        <v>97</v>
      </c>
      <c r="G1861" s="1" t="n">
        <v>104</v>
      </c>
      <c r="H1861" s="1" t="n">
        <v>111</v>
      </c>
      <c r="I1861" s="1" t="n">
        <v>117</v>
      </c>
      <c r="J1861" s="1" t="n">
        <v>123</v>
      </c>
      <c r="K1861" s="1" t="n">
        <v>129</v>
      </c>
      <c r="L1861" s="1" t="n">
        <v>135</v>
      </c>
      <c r="M1861" s="1" t="n">
        <v>141</v>
      </c>
      <c r="N1861" s="1" t="n">
        <v>147</v>
      </c>
      <c r="O1861" s="1" t="n">
        <v>154</v>
      </c>
      <c r="P1861" s="1" t="n">
        <v>159</v>
      </c>
      <c r="Q1861" s="1" t="n">
        <v>162</v>
      </c>
      <c r="R1861" s="1" t="n">
        <v>164</v>
      </c>
      <c r="S1861" s="1" t="n">
        <v>165</v>
      </c>
      <c r="T1861" s="1" t="n">
        <v>166</v>
      </c>
      <c r="U1861" s="1" t="n">
        <v>166</v>
      </c>
      <c r="V1861" s="1" t="n">
        <v>166</v>
      </c>
    </row>
    <row r="1862" customFormat="false" ht="12.8" hidden="false" customHeight="false" outlineLevel="0" collapsed="false">
      <c r="A1862" s="3" t="n">
        <v>1861</v>
      </c>
      <c r="B1862" s="1" t="s">
        <v>23</v>
      </c>
      <c r="C1862" s="1" t="n">
        <v>52</v>
      </c>
      <c r="D1862" s="1" t="n">
        <v>73</v>
      </c>
      <c r="E1862" s="1" t="n">
        <v>86</v>
      </c>
      <c r="F1862" s="1" t="n">
        <v>95</v>
      </c>
      <c r="G1862" s="1" t="n">
        <v>103</v>
      </c>
      <c r="H1862" s="1" t="n">
        <v>109</v>
      </c>
      <c r="I1862" s="1" t="n">
        <v>115</v>
      </c>
      <c r="J1862" s="1" t="n">
        <v>121</v>
      </c>
      <c r="K1862" s="1" t="n">
        <v>127</v>
      </c>
      <c r="L1862" s="1" t="n">
        <v>132</v>
      </c>
      <c r="M1862" s="1" t="n">
        <v>137</v>
      </c>
      <c r="N1862" s="1" t="n">
        <v>142</v>
      </c>
      <c r="O1862" s="1" t="n">
        <v>148</v>
      </c>
      <c r="P1862" s="1" t="n">
        <v>155</v>
      </c>
      <c r="Q1862" s="1" t="n">
        <v>162</v>
      </c>
      <c r="R1862" s="1" t="n">
        <v>168</v>
      </c>
      <c r="S1862" s="1" t="n">
        <v>172</v>
      </c>
      <c r="T1862" s="1" t="n">
        <v>174</v>
      </c>
      <c r="U1862" s="1" t="n">
        <v>175</v>
      </c>
      <c r="V1862" s="1" t="n">
        <v>176</v>
      </c>
    </row>
    <row r="1863" customFormat="false" ht="12.8" hidden="false" customHeight="false" outlineLevel="0" collapsed="false">
      <c r="A1863" s="3" t="n">
        <v>1862</v>
      </c>
      <c r="B1863" s="1" t="s">
        <v>23</v>
      </c>
      <c r="C1863" s="1" t="n">
        <v>54</v>
      </c>
      <c r="D1863" s="1" t="n">
        <v>75</v>
      </c>
      <c r="E1863" s="1" t="n">
        <v>88</v>
      </c>
      <c r="F1863" s="1" t="n">
        <v>97</v>
      </c>
      <c r="G1863" s="1" t="n">
        <v>104</v>
      </c>
      <c r="H1863" s="1" t="n">
        <v>111</v>
      </c>
      <c r="I1863" s="1" t="n">
        <v>117</v>
      </c>
      <c r="J1863" s="1" t="n">
        <v>123</v>
      </c>
      <c r="K1863" s="1" t="n">
        <v>129</v>
      </c>
      <c r="L1863" s="1" t="n">
        <v>134</v>
      </c>
      <c r="M1863" s="1" t="n">
        <v>139</v>
      </c>
      <c r="N1863" s="1" t="n">
        <v>145</v>
      </c>
      <c r="O1863" s="1" t="n">
        <v>151</v>
      </c>
      <c r="P1863" s="1" t="n">
        <v>158</v>
      </c>
      <c r="Q1863" s="1" t="n">
        <v>165</v>
      </c>
      <c r="R1863" s="1" t="n">
        <v>171</v>
      </c>
      <c r="S1863" s="1" t="n">
        <v>175</v>
      </c>
      <c r="T1863" s="1" t="n">
        <v>177</v>
      </c>
      <c r="U1863" s="1" t="n">
        <v>178</v>
      </c>
      <c r="V1863" s="1" t="n">
        <v>179</v>
      </c>
    </row>
    <row r="1864" customFormat="false" ht="12.8" hidden="false" customHeight="false" outlineLevel="0" collapsed="false">
      <c r="A1864" s="3" t="n">
        <v>1863</v>
      </c>
      <c r="B1864" s="1" t="s">
        <v>23</v>
      </c>
      <c r="C1864" s="1" t="n">
        <v>56</v>
      </c>
      <c r="D1864" s="1" t="n">
        <v>77</v>
      </c>
      <c r="E1864" s="1" t="n">
        <v>89</v>
      </c>
      <c r="F1864" s="1" t="n">
        <v>98</v>
      </c>
      <c r="G1864" s="1" t="n">
        <v>105</v>
      </c>
      <c r="H1864" s="1" t="n">
        <v>112</v>
      </c>
      <c r="I1864" s="1" t="n">
        <v>118</v>
      </c>
      <c r="J1864" s="1" t="n">
        <v>124</v>
      </c>
      <c r="K1864" s="1" t="n">
        <v>130</v>
      </c>
      <c r="L1864" s="1" t="n">
        <v>135</v>
      </c>
      <c r="M1864" s="1" t="n">
        <v>140</v>
      </c>
      <c r="N1864" s="1" t="n">
        <v>146</v>
      </c>
      <c r="O1864" s="1" t="n">
        <v>152</v>
      </c>
      <c r="P1864" s="1" t="n">
        <v>159</v>
      </c>
      <c r="Q1864" s="1" t="n">
        <v>166</v>
      </c>
      <c r="R1864" s="1" t="n">
        <v>172</v>
      </c>
      <c r="S1864" s="1" t="n">
        <v>176</v>
      </c>
      <c r="T1864" s="1" t="n">
        <v>179</v>
      </c>
      <c r="U1864" s="1" t="n">
        <v>180</v>
      </c>
      <c r="V1864" s="1" t="n">
        <v>180</v>
      </c>
    </row>
    <row r="1865" customFormat="false" ht="12.8" hidden="false" customHeight="false" outlineLevel="0" collapsed="false">
      <c r="A1865" s="3" t="n">
        <v>1864</v>
      </c>
      <c r="B1865" s="1" t="s">
        <v>22</v>
      </c>
      <c r="C1865" s="1" t="n">
        <v>46</v>
      </c>
      <c r="D1865" s="1" t="n">
        <v>64</v>
      </c>
      <c r="E1865" s="1" t="n">
        <v>80</v>
      </c>
      <c r="F1865" s="1" t="n">
        <v>90</v>
      </c>
      <c r="G1865" s="1" t="n">
        <v>97</v>
      </c>
      <c r="H1865" s="1" t="n">
        <v>104</v>
      </c>
      <c r="I1865" s="1" t="n">
        <v>109</v>
      </c>
      <c r="J1865" s="1" t="n">
        <v>115</v>
      </c>
      <c r="K1865" s="1" t="n">
        <v>121</v>
      </c>
      <c r="L1865" s="1" t="n">
        <v>126</v>
      </c>
      <c r="M1865" s="1" t="n">
        <v>132</v>
      </c>
      <c r="N1865" s="1" t="n">
        <v>138</v>
      </c>
      <c r="O1865" s="1" t="n">
        <v>144</v>
      </c>
      <c r="P1865" s="1" t="n">
        <v>149</v>
      </c>
      <c r="Q1865" s="1" t="n">
        <v>152</v>
      </c>
      <c r="R1865" s="1" t="n">
        <v>153</v>
      </c>
      <c r="S1865" s="1" t="n">
        <v>154</v>
      </c>
      <c r="T1865" s="1" t="n">
        <v>154</v>
      </c>
      <c r="U1865" s="1" t="n">
        <v>154</v>
      </c>
      <c r="V1865" s="1" t="n">
        <v>154</v>
      </c>
    </row>
    <row r="1866" customFormat="false" ht="12.8" hidden="false" customHeight="false" outlineLevel="0" collapsed="false">
      <c r="A1866" s="3" t="n">
        <v>1865</v>
      </c>
      <c r="B1866" s="1" t="s">
        <v>22</v>
      </c>
      <c r="C1866" s="1" t="n">
        <v>50</v>
      </c>
      <c r="D1866" s="1" t="n">
        <v>68</v>
      </c>
      <c r="E1866" s="1" t="n">
        <v>86</v>
      </c>
      <c r="F1866" s="1" t="n">
        <v>95</v>
      </c>
      <c r="G1866" s="1" t="n">
        <v>103</v>
      </c>
      <c r="H1866" s="1" t="n">
        <v>109</v>
      </c>
      <c r="I1866" s="1" t="n">
        <v>115</v>
      </c>
      <c r="J1866" s="1" t="n">
        <v>121</v>
      </c>
      <c r="K1866" s="1" t="n">
        <v>126</v>
      </c>
      <c r="L1866" s="1" t="n">
        <v>132</v>
      </c>
      <c r="M1866" s="1" t="n">
        <v>138</v>
      </c>
      <c r="N1866" s="1" t="n">
        <v>145</v>
      </c>
      <c r="O1866" s="1" t="n">
        <v>151</v>
      </c>
      <c r="P1866" s="1" t="n">
        <v>156</v>
      </c>
      <c r="Q1866" s="1" t="n">
        <v>160</v>
      </c>
      <c r="R1866" s="1" t="n">
        <v>162</v>
      </c>
      <c r="S1866" s="1" t="n">
        <v>162</v>
      </c>
      <c r="T1866" s="1" t="n">
        <v>163</v>
      </c>
      <c r="U1866" s="1" t="n">
        <v>163</v>
      </c>
      <c r="V1866" s="1" t="n">
        <v>163</v>
      </c>
    </row>
    <row r="1867" customFormat="false" ht="12.8" hidden="false" customHeight="false" outlineLevel="0" collapsed="false">
      <c r="A1867" s="3" t="n">
        <v>1866</v>
      </c>
      <c r="B1867" s="1" t="s">
        <v>23</v>
      </c>
      <c r="C1867" s="1" t="n">
        <v>56</v>
      </c>
      <c r="D1867" s="1" t="n">
        <v>77</v>
      </c>
      <c r="E1867" s="1" t="n">
        <v>89</v>
      </c>
      <c r="F1867" s="1" t="n">
        <v>98</v>
      </c>
      <c r="G1867" s="1" t="n">
        <v>105</v>
      </c>
      <c r="H1867" s="1" t="n">
        <v>112</v>
      </c>
      <c r="I1867" s="1" t="n">
        <v>119</v>
      </c>
      <c r="J1867" s="1" t="n">
        <v>124</v>
      </c>
      <c r="K1867" s="1" t="n">
        <v>130</v>
      </c>
      <c r="L1867" s="1" t="n">
        <v>135</v>
      </c>
      <c r="M1867" s="1" t="n">
        <v>141</v>
      </c>
      <c r="N1867" s="1" t="n">
        <v>146</v>
      </c>
      <c r="O1867" s="1" t="n">
        <v>152</v>
      </c>
      <c r="P1867" s="1" t="n">
        <v>159</v>
      </c>
      <c r="Q1867" s="1" t="n">
        <v>167</v>
      </c>
      <c r="R1867" s="1" t="n">
        <v>173</v>
      </c>
      <c r="S1867" s="1" t="n">
        <v>177</v>
      </c>
      <c r="T1867" s="1" t="n">
        <v>179</v>
      </c>
      <c r="U1867" s="1" t="n">
        <v>180</v>
      </c>
      <c r="V1867" s="1" t="n">
        <v>180</v>
      </c>
    </row>
    <row r="1868" customFormat="false" ht="12.8" hidden="false" customHeight="false" outlineLevel="0" collapsed="false">
      <c r="A1868" s="3" t="n">
        <v>1867</v>
      </c>
      <c r="B1868" s="1" t="s">
        <v>22</v>
      </c>
      <c r="C1868" s="1" t="n">
        <v>46</v>
      </c>
      <c r="D1868" s="1" t="n">
        <v>63</v>
      </c>
      <c r="E1868" s="1" t="n">
        <v>80</v>
      </c>
      <c r="F1868" s="1" t="n">
        <v>89</v>
      </c>
      <c r="G1868" s="1" t="n">
        <v>97</v>
      </c>
      <c r="H1868" s="1" t="n">
        <v>103</v>
      </c>
      <c r="I1868" s="1" t="n">
        <v>109</v>
      </c>
      <c r="J1868" s="1" t="n">
        <v>114</v>
      </c>
      <c r="K1868" s="1" t="n">
        <v>120</v>
      </c>
      <c r="L1868" s="1" t="n">
        <v>126</v>
      </c>
      <c r="M1868" s="1" t="n">
        <v>132</v>
      </c>
      <c r="N1868" s="1" t="n">
        <v>138</v>
      </c>
      <c r="O1868" s="1" t="n">
        <v>143</v>
      </c>
      <c r="P1868" s="1" t="n">
        <v>148</v>
      </c>
      <c r="Q1868" s="1" t="n">
        <v>151</v>
      </c>
      <c r="R1868" s="1" t="n">
        <v>153</v>
      </c>
      <c r="S1868" s="1" t="n">
        <v>153</v>
      </c>
      <c r="T1868" s="1" t="n">
        <v>153</v>
      </c>
      <c r="U1868" s="1" t="n">
        <v>153</v>
      </c>
      <c r="V1868" s="1" t="n">
        <v>153</v>
      </c>
    </row>
    <row r="1869" customFormat="false" ht="12.8" hidden="false" customHeight="false" outlineLevel="0" collapsed="false">
      <c r="A1869" s="3" t="n">
        <v>1868</v>
      </c>
      <c r="B1869" s="1" t="s">
        <v>22</v>
      </c>
      <c r="C1869" s="1" t="n">
        <v>49</v>
      </c>
      <c r="D1869" s="1" t="n">
        <v>67</v>
      </c>
      <c r="E1869" s="1" t="n">
        <v>85</v>
      </c>
      <c r="F1869" s="1" t="n">
        <v>95</v>
      </c>
      <c r="G1869" s="1" t="n">
        <v>102</v>
      </c>
      <c r="H1869" s="1" t="n">
        <v>109</v>
      </c>
      <c r="I1869" s="1" t="n">
        <v>115</v>
      </c>
      <c r="J1869" s="1" t="n">
        <v>120</v>
      </c>
      <c r="K1869" s="1" t="n">
        <v>126</v>
      </c>
      <c r="L1869" s="1" t="n">
        <v>132</v>
      </c>
      <c r="M1869" s="1" t="n">
        <v>138</v>
      </c>
      <c r="N1869" s="1" t="n">
        <v>145</v>
      </c>
      <c r="O1869" s="1" t="n">
        <v>151</v>
      </c>
      <c r="P1869" s="1" t="n">
        <v>156</v>
      </c>
      <c r="Q1869" s="1" t="n">
        <v>159</v>
      </c>
      <c r="R1869" s="1" t="n">
        <v>161</v>
      </c>
      <c r="S1869" s="1" t="n">
        <v>162</v>
      </c>
      <c r="T1869" s="1" t="n">
        <v>163</v>
      </c>
      <c r="U1869" s="1" t="n">
        <v>163</v>
      </c>
      <c r="V1869" s="1" t="n">
        <v>163</v>
      </c>
    </row>
    <row r="1870" customFormat="false" ht="12.8" hidden="false" customHeight="false" outlineLevel="0" collapsed="false">
      <c r="A1870" s="3" t="n">
        <v>1869</v>
      </c>
      <c r="B1870" s="1" t="s">
        <v>22</v>
      </c>
      <c r="C1870" s="1" t="n">
        <v>49</v>
      </c>
      <c r="D1870" s="1" t="n">
        <v>67</v>
      </c>
      <c r="E1870" s="1" t="n">
        <v>84</v>
      </c>
      <c r="F1870" s="1" t="n">
        <v>93</v>
      </c>
      <c r="G1870" s="1" t="n">
        <v>101</v>
      </c>
      <c r="H1870" s="1" t="n">
        <v>107</v>
      </c>
      <c r="I1870" s="1" t="n">
        <v>113</v>
      </c>
      <c r="J1870" s="1" t="n">
        <v>118</v>
      </c>
      <c r="K1870" s="1" t="n">
        <v>124</v>
      </c>
      <c r="L1870" s="1" t="n">
        <v>130</v>
      </c>
      <c r="M1870" s="1" t="n">
        <v>136</v>
      </c>
      <c r="N1870" s="1" t="n">
        <v>142</v>
      </c>
      <c r="O1870" s="1" t="n">
        <v>148</v>
      </c>
      <c r="P1870" s="1" t="n">
        <v>153</v>
      </c>
      <c r="Q1870" s="1" t="n">
        <v>157</v>
      </c>
      <c r="R1870" s="1" t="n">
        <v>159</v>
      </c>
      <c r="S1870" s="1" t="n">
        <v>160</v>
      </c>
      <c r="T1870" s="1" t="n">
        <v>160</v>
      </c>
      <c r="U1870" s="1" t="n">
        <v>161</v>
      </c>
      <c r="V1870" s="1" t="n">
        <v>161</v>
      </c>
    </row>
    <row r="1871" customFormat="false" ht="12.8" hidden="false" customHeight="false" outlineLevel="0" collapsed="false">
      <c r="A1871" s="3" t="n">
        <v>1870</v>
      </c>
      <c r="B1871" s="1" t="s">
        <v>23</v>
      </c>
      <c r="C1871" s="1" t="n">
        <v>57</v>
      </c>
      <c r="D1871" s="1" t="n">
        <v>78</v>
      </c>
      <c r="E1871" s="1" t="n">
        <v>89</v>
      </c>
      <c r="F1871" s="1" t="n">
        <v>99</v>
      </c>
      <c r="G1871" s="1" t="n">
        <v>106</v>
      </c>
      <c r="H1871" s="1" t="n">
        <v>113</v>
      </c>
      <c r="I1871" s="1" t="n">
        <v>119</v>
      </c>
      <c r="J1871" s="1" t="n">
        <v>125</v>
      </c>
      <c r="K1871" s="1" t="n">
        <v>131</v>
      </c>
      <c r="L1871" s="1" t="n">
        <v>136</v>
      </c>
      <c r="M1871" s="1" t="n">
        <v>142</v>
      </c>
      <c r="N1871" s="1" t="n">
        <v>147</v>
      </c>
      <c r="O1871" s="1" t="n">
        <v>154</v>
      </c>
      <c r="P1871" s="1" t="n">
        <v>161</v>
      </c>
      <c r="Q1871" s="1" t="n">
        <v>168</v>
      </c>
      <c r="R1871" s="1" t="n">
        <v>174</v>
      </c>
      <c r="S1871" s="1" t="n">
        <v>178</v>
      </c>
      <c r="T1871" s="1" t="n">
        <v>180</v>
      </c>
      <c r="U1871" s="1" t="n">
        <v>181</v>
      </c>
      <c r="V1871" s="1" t="n">
        <v>182</v>
      </c>
    </row>
    <row r="1872" customFormat="false" ht="12.8" hidden="false" customHeight="false" outlineLevel="0" collapsed="false">
      <c r="A1872" s="3" t="n">
        <v>1871</v>
      </c>
      <c r="B1872" s="1" t="s">
        <v>23</v>
      </c>
      <c r="C1872" s="1" t="n">
        <v>58</v>
      </c>
      <c r="D1872" s="1" t="n">
        <v>78</v>
      </c>
      <c r="E1872" s="1" t="n">
        <v>89</v>
      </c>
      <c r="F1872" s="1" t="n">
        <v>99</v>
      </c>
      <c r="G1872" s="1" t="n">
        <v>107</v>
      </c>
      <c r="H1872" s="1" t="n">
        <v>114</v>
      </c>
      <c r="I1872" s="1" t="n">
        <v>120</v>
      </c>
      <c r="J1872" s="1" t="n">
        <v>126</v>
      </c>
      <c r="K1872" s="1" t="n">
        <v>132</v>
      </c>
      <c r="L1872" s="1" t="n">
        <v>138</v>
      </c>
      <c r="M1872" s="1" t="n">
        <v>144</v>
      </c>
      <c r="N1872" s="1" t="n">
        <v>149</v>
      </c>
      <c r="O1872" s="1" t="n">
        <v>156</v>
      </c>
      <c r="P1872" s="1" t="n">
        <v>163</v>
      </c>
      <c r="Q1872" s="1" t="n">
        <v>170</v>
      </c>
      <c r="R1872" s="1" t="n">
        <v>176</v>
      </c>
      <c r="S1872" s="1" t="n">
        <v>180</v>
      </c>
      <c r="T1872" s="1" t="n">
        <v>182</v>
      </c>
      <c r="U1872" s="1" t="n">
        <v>183</v>
      </c>
      <c r="V1872" s="1" t="n">
        <v>183</v>
      </c>
    </row>
    <row r="1873" customFormat="false" ht="12.8" hidden="false" customHeight="false" outlineLevel="0" collapsed="false">
      <c r="A1873" s="3" t="n">
        <v>1872</v>
      </c>
      <c r="B1873" s="1" t="s">
        <v>22</v>
      </c>
      <c r="C1873" s="1" t="n">
        <v>52</v>
      </c>
      <c r="D1873" s="1" t="n">
        <v>71</v>
      </c>
      <c r="E1873" s="1" t="n">
        <v>87</v>
      </c>
      <c r="F1873" s="1" t="n">
        <v>97</v>
      </c>
      <c r="G1873" s="1" t="n">
        <v>104</v>
      </c>
      <c r="H1873" s="1" t="n">
        <v>111</v>
      </c>
      <c r="I1873" s="1" t="n">
        <v>117</v>
      </c>
      <c r="J1873" s="1" t="n">
        <v>123</v>
      </c>
      <c r="K1873" s="1" t="n">
        <v>129</v>
      </c>
      <c r="L1873" s="1" t="n">
        <v>135</v>
      </c>
      <c r="M1873" s="1" t="n">
        <v>141</v>
      </c>
      <c r="N1873" s="1" t="n">
        <v>147</v>
      </c>
      <c r="O1873" s="1" t="n">
        <v>154</v>
      </c>
      <c r="P1873" s="1" t="n">
        <v>159</v>
      </c>
      <c r="Q1873" s="1" t="n">
        <v>163</v>
      </c>
      <c r="R1873" s="1" t="n">
        <v>164</v>
      </c>
      <c r="S1873" s="1" t="n">
        <v>165</v>
      </c>
      <c r="T1873" s="1" t="n">
        <v>166</v>
      </c>
      <c r="U1873" s="1" t="n">
        <v>166</v>
      </c>
      <c r="V1873" s="1" t="n">
        <v>166</v>
      </c>
    </row>
    <row r="1874" customFormat="false" ht="12.8" hidden="false" customHeight="false" outlineLevel="0" collapsed="false">
      <c r="A1874" s="3" t="n">
        <v>1873</v>
      </c>
      <c r="B1874" s="1" t="s">
        <v>22</v>
      </c>
      <c r="C1874" s="1" t="n">
        <v>51</v>
      </c>
      <c r="D1874" s="1" t="n">
        <v>69</v>
      </c>
      <c r="E1874" s="1" t="n">
        <v>86</v>
      </c>
      <c r="F1874" s="1" t="n">
        <v>95</v>
      </c>
      <c r="G1874" s="1" t="n">
        <v>103</v>
      </c>
      <c r="H1874" s="1" t="n">
        <v>109</v>
      </c>
      <c r="I1874" s="1" t="n">
        <v>115</v>
      </c>
      <c r="J1874" s="1" t="n">
        <v>121</v>
      </c>
      <c r="K1874" s="1" t="n">
        <v>127</v>
      </c>
      <c r="L1874" s="1" t="n">
        <v>132</v>
      </c>
      <c r="M1874" s="1" t="n">
        <v>139</v>
      </c>
      <c r="N1874" s="1" t="n">
        <v>145</v>
      </c>
      <c r="O1874" s="1" t="n">
        <v>151</v>
      </c>
      <c r="P1874" s="1" t="n">
        <v>156</v>
      </c>
      <c r="Q1874" s="1" t="n">
        <v>160</v>
      </c>
      <c r="R1874" s="1" t="n">
        <v>162</v>
      </c>
      <c r="S1874" s="1" t="n">
        <v>162</v>
      </c>
      <c r="T1874" s="1" t="n">
        <v>163</v>
      </c>
      <c r="U1874" s="1" t="n">
        <v>163</v>
      </c>
      <c r="V1874" s="1" t="n">
        <v>163</v>
      </c>
    </row>
    <row r="1875" customFormat="false" ht="12.8" hidden="false" customHeight="false" outlineLevel="0" collapsed="false">
      <c r="A1875" s="3" t="n">
        <v>1874</v>
      </c>
      <c r="B1875" s="1" t="s">
        <v>22</v>
      </c>
      <c r="C1875" s="1" t="n">
        <v>50</v>
      </c>
      <c r="D1875" s="1" t="n">
        <v>68</v>
      </c>
      <c r="E1875" s="1" t="n">
        <v>86</v>
      </c>
      <c r="F1875" s="1" t="n">
        <v>95</v>
      </c>
      <c r="G1875" s="1" t="n">
        <v>103</v>
      </c>
      <c r="H1875" s="1" t="n">
        <v>109</v>
      </c>
      <c r="I1875" s="1" t="n">
        <v>115</v>
      </c>
      <c r="J1875" s="1" t="n">
        <v>121</v>
      </c>
      <c r="K1875" s="1" t="n">
        <v>126</v>
      </c>
      <c r="L1875" s="1" t="n">
        <v>132</v>
      </c>
      <c r="M1875" s="1" t="n">
        <v>138</v>
      </c>
      <c r="N1875" s="1" t="n">
        <v>145</v>
      </c>
      <c r="O1875" s="1" t="n">
        <v>151</v>
      </c>
      <c r="P1875" s="1" t="n">
        <v>156</v>
      </c>
      <c r="Q1875" s="1" t="n">
        <v>160</v>
      </c>
      <c r="R1875" s="1" t="n">
        <v>162</v>
      </c>
      <c r="S1875" s="1" t="n">
        <v>162</v>
      </c>
      <c r="T1875" s="1" t="n">
        <v>163</v>
      </c>
      <c r="U1875" s="1" t="n">
        <v>163</v>
      </c>
      <c r="V1875" s="1" t="n">
        <v>163</v>
      </c>
    </row>
    <row r="1876" customFormat="false" ht="12.8" hidden="false" customHeight="false" outlineLevel="0" collapsed="false">
      <c r="A1876" s="3" t="n">
        <v>1875</v>
      </c>
      <c r="B1876" s="1" t="s">
        <v>23</v>
      </c>
      <c r="C1876" s="1" t="n">
        <v>49</v>
      </c>
      <c r="D1876" s="1" t="n">
        <v>71</v>
      </c>
      <c r="E1876" s="1" t="n">
        <v>86</v>
      </c>
      <c r="F1876" s="1" t="n">
        <v>94</v>
      </c>
      <c r="G1876" s="1" t="n">
        <v>101</v>
      </c>
      <c r="H1876" s="1" t="n">
        <v>107</v>
      </c>
      <c r="I1876" s="1" t="n">
        <v>113</v>
      </c>
      <c r="J1876" s="1" t="n">
        <v>119</v>
      </c>
      <c r="K1876" s="1" t="n">
        <v>124</v>
      </c>
      <c r="L1876" s="1" t="n">
        <v>129</v>
      </c>
      <c r="M1876" s="1" t="n">
        <v>134</v>
      </c>
      <c r="N1876" s="1" t="n">
        <v>139</v>
      </c>
      <c r="O1876" s="1" t="n">
        <v>145</v>
      </c>
      <c r="P1876" s="1" t="n">
        <v>151</v>
      </c>
      <c r="Q1876" s="1" t="n">
        <v>159</v>
      </c>
      <c r="R1876" s="1" t="n">
        <v>164</v>
      </c>
      <c r="S1876" s="1" t="n">
        <v>168</v>
      </c>
      <c r="T1876" s="1" t="n">
        <v>171</v>
      </c>
      <c r="U1876" s="1" t="n">
        <v>172</v>
      </c>
      <c r="V1876" s="1" t="n">
        <v>173</v>
      </c>
    </row>
    <row r="1877" customFormat="false" ht="12.8" hidden="false" customHeight="false" outlineLevel="0" collapsed="false">
      <c r="A1877" s="3" t="n">
        <v>1876</v>
      </c>
      <c r="B1877" s="1" t="s">
        <v>23</v>
      </c>
      <c r="C1877" s="1" t="n">
        <v>59</v>
      </c>
      <c r="D1877" s="1" t="n">
        <v>79</v>
      </c>
      <c r="E1877" s="1" t="n">
        <v>90</v>
      </c>
      <c r="F1877" s="1" t="n">
        <v>100</v>
      </c>
      <c r="G1877" s="1" t="n">
        <v>107</v>
      </c>
      <c r="H1877" s="1" t="n">
        <v>115</v>
      </c>
      <c r="I1877" s="1" t="n">
        <v>121</v>
      </c>
      <c r="J1877" s="1" t="n">
        <v>127</v>
      </c>
      <c r="K1877" s="1" t="n">
        <v>133</v>
      </c>
      <c r="L1877" s="1" t="n">
        <v>139</v>
      </c>
      <c r="M1877" s="1" t="n">
        <v>144</v>
      </c>
      <c r="N1877" s="1" t="n">
        <v>150</v>
      </c>
      <c r="O1877" s="1" t="n">
        <v>156</v>
      </c>
      <c r="P1877" s="1" t="n">
        <v>163</v>
      </c>
      <c r="Q1877" s="1" t="n">
        <v>171</v>
      </c>
      <c r="R1877" s="1" t="n">
        <v>177</v>
      </c>
      <c r="S1877" s="1" t="n">
        <v>181</v>
      </c>
      <c r="T1877" s="1" t="n">
        <v>183</v>
      </c>
      <c r="U1877" s="1" t="n">
        <v>184</v>
      </c>
      <c r="V1877" s="1" t="n">
        <v>184</v>
      </c>
    </row>
    <row r="1878" customFormat="false" ht="12.8" hidden="false" customHeight="false" outlineLevel="0" collapsed="false">
      <c r="A1878" s="3" t="n">
        <v>1877</v>
      </c>
      <c r="B1878" s="1" t="s">
        <v>23</v>
      </c>
      <c r="C1878" s="1" t="n">
        <v>57</v>
      </c>
      <c r="D1878" s="1" t="n">
        <v>78</v>
      </c>
      <c r="E1878" s="1" t="n">
        <v>90</v>
      </c>
      <c r="F1878" s="1" t="n">
        <v>99</v>
      </c>
      <c r="G1878" s="1" t="n">
        <v>106</v>
      </c>
      <c r="H1878" s="1" t="n">
        <v>113</v>
      </c>
      <c r="I1878" s="1" t="n">
        <v>119</v>
      </c>
      <c r="J1878" s="1" t="n">
        <v>125</v>
      </c>
      <c r="K1878" s="1" t="n">
        <v>131</v>
      </c>
      <c r="L1878" s="1" t="n">
        <v>137</v>
      </c>
      <c r="M1878" s="1" t="n">
        <v>142</v>
      </c>
      <c r="N1878" s="1" t="n">
        <v>148</v>
      </c>
      <c r="O1878" s="1" t="n">
        <v>154</v>
      </c>
      <c r="P1878" s="1" t="n">
        <v>161</v>
      </c>
      <c r="Q1878" s="1" t="n">
        <v>168</v>
      </c>
      <c r="R1878" s="1" t="n">
        <v>174</v>
      </c>
      <c r="S1878" s="1" t="n">
        <v>178</v>
      </c>
      <c r="T1878" s="1" t="n">
        <v>181</v>
      </c>
      <c r="U1878" s="1" t="n">
        <v>182</v>
      </c>
      <c r="V1878" s="1" t="n">
        <v>182</v>
      </c>
    </row>
    <row r="1879" customFormat="false" ht="12.8" hidden="false" customHeight="false" outlineLevel="0" collapsed="false">
      <c r="A1879" s="3" t="n">
        <v>1878</v>
      </c>
      <c r="B1879" s="1" t="s">
        <v>23</v>
      </c>
      <c r="C1879" s="1" t="n">
        <v>47</v>
      </c>
      <c r="D1879" s="1" t="n">
        <v>69</v>
      </c>
      <c r="E1879" s="1" t="n">
        <v>84</v>
      </c>
      <c r="F1879" s="1" t="n">
        <v>92</v>
      </c>
      <c r="G1879" s="1" t="n">
        <v>99</v>
      </c>
      <c r="H1879" s="1" t="n">
        <v>105</v>
      </c>
      <c r="I1879" s="1" t="n">
        <v>111</v>
      </c>
      <c r="J1879" s="1" t="n">
        <v>116</v>
      </c>
      <c r="K1879" s="1" t="n">
        <v>121</v>
      </c>
      <c r="L1879" s="1" t="n">
        <v>126</v>
      </c>
      <c r="M1879" s="1" t="n">
        <v>131</v>
      </c>
      <c r="N1879" s="1" t="n">
        <v>136</v>
      </c>
      <c r="O1879" s="1" t="n">
        <v>141</v>
      </c>
      <c r="P1879" s="1" t="n">
        <v>148</v>
      </c>
      <c r="Q1879" s="1" t="n">
        <v>155</v>
      </c>
      <c r="R1879" s="1" t="n">
        <v>161</v>
      </c>
      <c r="S1879" s="1" t="n">
        <v>165</v>
      </c>
      <c r="T1879" s="1" t="n">
        <v>167</v>
      </c>
      <c r="U1879" s="1" t="n">
        <v>168</v>
      </c>
      <c r="V1879" s="1" t="n">
        <v>169</v>
      </c>
    </row>
    <row r="1880" customFormat="false" ht="12.8" hidden="false" customHeight="false" outlineLevel="0" collapsed="false">
      <c r="A1880" s="3" t="n">
        <v>1879</v>
      </c>
      <c r="B1880" s="1" t="s">
        <v>22</v>
      </c>
      <c r="C1880" s="1" t="n">
        <v>54</v>
      </c>
      <c r="D1880" s="1" t="n">
        <v>72</v>
      </c>
      <c r="E1880" s="1" t="n">
        <v>88</v>
      </c>
      <c r="F1880" s="1" t="n">
        <v>97</v>
      </c>
      <c r="G1880" s="1" t="n">
        <v>105</v>
      </c>
      <c r="H1880" s="1" t="n">
        <v>112</v>
      </c>
      <c r="I1880" s="1" t="n">
        <v>118</v>
      </c>
      <c r="J1880" s="1" t="n">
        <v>124</v>
      </c>
      <c r="K1880" s="1" t="n">
        <v>130</v>
      </c>
      <c r="L1880" s="1" t="n">
        <v>136</v>
      </c>
      <c r="M1880" s="1" t="n">
        <v>142</v>
      </c>
      <c r="N1880" s="1" t="n">
        <v>149</v>
      </c>
      <c r="O1880" s="1" t="n">
        <v>155</v>
      </c>
      <c r="P1880" s="1" t="n">
        <v>161</v>
      </c>
      <c r="Q1880" s="1" t="n">
        <v>164</v>
      </c>
      <c r="R1880" s="1" t="n">
        <v>166</v>
      </c>
      <c r="S1880" s="1" t="n">
        <v>167</v>
      </c>
      <c r="T1880" s="1" t="n">
        <v>167</v>
      </c>
      <c r="U1880" s="1" t="n">
        <v>167</v>
      </c>
      <c r="V1880" s="1" t="n">
        <v>168</v>
      </c>
    </row>
    <row r="1881" customFormat="false" ht="12.8" hidden="false" customHeight="false" outlineLevel="0" collapsed="false">
      <c r="A1881" s="3" t="n">
        <v>1880</v>
      </c>
      <c r="B1881" s="1" t="s">
        <v>23</v>
      </c>
      <c r="C1881" s="1" t="n">
        <v>49</v>
      </c>
      <c r="D1881" s="1" t="n">
        <v>71</v>
      </c>
      <c r="E1881" s="1" t="n">
        <v>86</v>
      </c>
      <c r="F1881" s="1" t="n">
        <v>94</v>
      </c>
      <c r="G1881" s="1" t="n">
        <v>101</v>
      </c>
      <c r="H1881" s="1" t="n">
        <v>108</v>
      </c>
      <c r="I1881" s="1" t="n">
        <v>113</v>
      </c>
      <c r="J1881" s="1" t="n">
        <v>119</v>
      </c>
      <c r="K1881" s="1" t="n">
        <v>124</v>
      </c>
      <c r="L1881" s="1" t="n">
        <v>129</v>
      </c>
      <c r="M1881" s="1" t="n">
        <v>134</v>
      </c>
      <c r="N1881" s="1" t="n">
        <v>139</v>
      </c>
      <c r="O1881" s="1" t="n">
        <v>145</v>
      </c>
      <c r="P1881" s="1" t="n">
        <v>152</v>
      </c>
      <c r="Q1881" s="1" t="n">
        <v>159</v>
      </c>
      <c r="R1881" s="1" t="n">
        <v>164</v>
      </c>
      <c r="S1881" s="1" t="n">
        <v>168</v>
      </c>
      <c r="T1881" s="1" t="n">
        <v>171</v>
      </c>
      <c r="U1881" s="1" t="n">
        <v>172</v>
      </c>
      <c r="V1881" s="1" t="n">
        <v>173</v>
      </c>
    </row>
    <row r="1882" customFormat="false" ht="12.8" hidden="false" customHeight="false" outlineLevel="0" collapsed="false">
      <c r="A1882" s="3" t="n">
        <v>1881</v>
      </c>
      <c r="B1882" s="1" t="s">
        <v>23</v>
      </c>
      <c r="C1882" s="1" t="n">
        <v>47</v>
      </c>
      <c r="D1882" s="1" t="n">
        <v>70</v>
      </c>
      <c r="E1882" s="1" t="n">
        <v>84</v>
      </c>
      <c r="F1882" s="1" t="n">
        <v>93</v>
      </c>
      <c r="G1882" s="1" t="n">
        <v>99</v>
      </c>
      <c r="H1882" s="1" t="n">
        <v>106</v>
      </c>
      <c r="I1882" s="1" t="n">
        <v>111</v>
      </c>
      <c r="J1882" s="1" t="n">
        <v>117</v>
      </c>
      <c r="K1882" s="1" t="n">
        <v>122</v>
      </c>
      <c r="L1882" s="1" t="n">
        <v>127</v>
      </c>
      <c r="M1882" s="1" t="n">
        <v>132</v>
      </c>
      <c r="N1882" s="1" t="n">
        <v>137</v>
      </c>
      <c r="O1882" s="1" t="n">
        <v>143</v>
      </c>
      <c r="P1882" s="1" t="n">
        <v>150</v>
      </c>
      <c r="Q1882" s="1" t="n">
        <v>157</v>
      </c>
      <c r="R1882" s="1" t="n">
        <v>162</v>
      </c>
      <c r="S1882" s="1" t="n">
        <v>166</v>
      </c>
      <c r="T1882" s="1" t="n">
        <v>169</v>
      </c>
      <c r="U1882" s="1" t="n">
        <v>170</v>
      </c>
      <c r="V1882" s="1" t="n">
        <v>170</v>
      </c>
    </row>
    <row r="1883" customFormat="false" ht="12.8" hidden="false" customHeight="false" outlineLevel="0" collapsed="false">
      <c r="A1883" s="3" t="n">
        <v>1882</v>
      </c>
      <c r="B1883" s="1" t="s">
        <v>22</v>
      </c>
      <c r="C1883" s="1" t="n">
        <v>49</v>
      </c>
      <c r="D1883" s="1" t="n">
        <v>67</v>
      </c>
      <c r="E1883" s="1" t="n">
        <v>86</v>
      </c>
      <c r="F1883" s="1" t="n">
        <v>95</v>
      </c>
      <c r="G1883" s="1" t="n">
        <v>103</v>
      </c>
      <c r="H1883" s="1" t="n">
        <v>110</v>
      </c>
      <c r="I1883" s="1" t="n">
        <v>116</v>
      </c>
      <c r="J1883" s="1" t="n">
        <v>121</v>
      </c>
      <c r="K1883" s="1" t="n">
        <v>127</v>
      </c>
      <c r="L1883" s="1" t="n">
        <v>133</v>
      </c>
      <c r="M1883" s="1" t="n">
        <v>139</v>
      </c>
      <c r="N1883" s="1" t="n">
        <v>145</v>
      </c>
      <c r="O1883" s="1" t="n">
        <v>152</v>
      </c>
      <c r="P1883" s="1" t="n">
        <v>157</v>
      </c>
      <c r="Q1883" s="1" t="n">
        <v>160</v>
      </c>
      <c r="R1883" s="1" t="n">
        <v>162</v>
      </c>
      <c r="S1883" s="1" t="n">
        <v>163</v>
      </c>
      <c r="T1883" s="1" t="n">
        <v>163</v>
      </c>
      <c r="U1883" s="1" t="n">
        <v>164</v>
      </c>
      <c r="V1883" s="1" t="n">
        <v>164</v>
      </c>
    </row>
    <row r="1884" customFormat="false" ht="12.8" hidden="false" customHeight="false" outlineLevel="0" collapsed="false">
      <c r="A1884" s="3" t="n">
        <v>1883</v>
      </c>
      <c r="B1884" s="1" t="s">
        <v>23</v>
      </c>
      <c r="C1884" s="1" t="n">
        <v>46</v>
      </c>
      <c r="D1884" s="1" t="n">
        <v>68</v>
      </c>
      <c r="E1884" s="1" t="n">
        <v>82</v>
      </c>
      <c r="F1884" s="1" t="n">
        <v>90</v>
      </c>
      <c r="G1884" s="1" t="n">
        <v>96</v>
      </c>
      <c r="H1884" s="1" t="n">
        <v>102</v>
      </c>
      <c r="I1884" s="1" t="n">
        <v>108</v>
      </c>
      <c r="J1884" s="1" t="n">
        <v>113</v>
      </c>
      <c r="K1884" s="1" t="n">
        <v>118</v>
      </c>
      <c r="L1884" s="1" t="n">
        <v>122</v>
      </c>
      <c r="M1884" s="1" t="n">
        <v>127</v>
      </c>
      <c r="N1884" s="1" t="n">
        <v>132</v>
      </c>
      <c r="O1884" s="1" t="n">
        <v>137</v>
      </c>
      <c r="P1884" s="1" t="n">
        <v>144</v>
      </c>
      <c r="Q1884" s="1" t="n">
        <v>150</v>
      </c>
      <c r="R1884" s="1" t="n">
        <v>155</v>
      </c>
      <c r="S1884" s="1" t="n">
        <v>160</v>
      </c>
      <c r="T1884" s="1" t="n">
        <v>163</v>
      </c>
      <c r="U1884" s="1" t="n">
        <v>164</v>
      </c>
      <c r="V1884" s="1" t="n">
        <v>165</v>
      </c>
    </row>
    <row r="1885" customFormat="false" ht="12.8" hidden="false" customHeight="false" outlineLevel="0" collapsed="false">
      <c r="A1885" s="3" t="n">
        <v>1884</v>
      </c>
      <c r="B1885" s="1" t="s">
        <v>23</v>
      </c>
      <c r="C1885" s="1" t="n">
        <v>48</v>
      </c>
      <c r="D1885" s="1" t="n">
        <v>70</v>
      </c>
      <c r="E1885" s="1" t="n">
        <v>84</v>
      </c>
      <c r="F1885" s="1" t="n">
        <v>93</v>
      </c>
      <c r="G1885" s="1" t="n">
        <v>100</v>
      </c>
      <c r="H1885" s="1" t="n">
        <v>106</v>
      </c>
      <c r="I1885" s="1" t="n">
        <v>112</v>
      </c>
      <c r="J1885" s="1" t="n">
        <v>117</v>
      </c>
      <c r="K1885" s="1" t="n">
        <v>122</v>
      </c>
      <c r="L1885" s="1" t="n">
        <v>127</v>
      </c>
      <c r="M1885" s="1" t="n">
        <v>132</v>
      </c>
      <c r="N1885" s="1" t="n">
        <v>137</v>
      </c>
      <c r="O1885" s="1" t="n">
        <v>143</v>
      </c>
      <c r="P1885" s="1" t="n">
        <v>150</v>
      </c>
      <c r="Q1885" s="1" t="n">
        <v>155</v>
      </c>
      <c r="R1885" s="1" t="n">
        <v>163</v>
      </c>
      <c r="S1885" s="1" t="n">
        <v>167</v>
      </c>
      <c r="T1885" s="1" t="n">
        <v>169</v>
      </c>
      <c r="U1885" s="1" t="n">
        <v>170</v>
      </c>
      <c r="V1885" s="1" t="n">
        <v>171</v>
      </c>
    </row>
    <row r="1886" customFormat="false" ht="12.8" hidden="false" customHeight="false" outlineLevel="0" collapsed="false">
      <c r="A1886" s="3" t="n">
        <v>1885</v>
      </c>
      <c r="B1886" s="1" t="s">
        <v>22</v>
      </c>
      <c r="C1886" s="1" t="n">
        <v>52</v>
      </c>
      <c r="D1886" s="1" t="n">
        <v>70</v>
      </c>
      <c r="E1886" s="1" t="n">
        <v>87</v>
      </c>
      <c r="F1886" s="1" t="n">
        <v>97</v>
      </c>
      <c r="G1886" s="1" t="n">
        <v>105</v>
      </c>
      <c r="H1886" s="1" t="n">
        <v>112</v>
      </c>
      <c r="I1886" s="1" t="n">
        <v>117</v>
      </c>
      <c r="J1886" s="1" t="n">
        <v>123</v>
      </c>
      <c r="K1886" s="1" t="n">
        <v>129</v>
      </c>
      <c r="L1886" s="1" t="n">
        <v>135</v>
      </c>
      <c r="M1886" s="1" t="n">
        <v>141</v>
      </c>
      <c r="N1886" s="1" t="n">
        <v>148</v>
      </c>
      <c r="O1886" s="1" t="n">
        <v>154</v>
      </c>
      <c r="P1886" s="1" t="n">
        <v>159</v>
      </c>
      <c r="Q1886" s="1" t="n">
        <v>163</v>
      </c>
      <c r="R1886" s="1" t="n">
        <v>165</v>
      </c>
      <c r="S1886" s="1" t="n">
        <v>166</v>
      </c>
      <c r="T1886" s="1" t="n">
        <v>166</v>
      </c>
      <c r="U1886" s="1" t="n">
        <v>166</v>
      </c>
      <c r="V1886" s="1" t="n">
        <v>166</v>
      </c>
    </row>
    <row r="1887" customFormat="false" ht="12.8" hidden="false" customHeight="false" outlineLevel="0" collapsed="false">
      <c r="A1887" s="3" t="n">
        <v>1886</v>
      </c>
      <c r="B1887" s="1" t="s">
        <v>23</v>
      </c>
      <c r="C1887" s="1" t="n">
        <v>46</v>
      </c>
      <c r="D1887" s="1" t="n">
        <v>67</v>
      </c>
      <c r="E1887" s="1" t="n">
        <v>81</v>
      </c>
      <c r="F1887" s="1" t="n">
        <v>88</v>
      </c>
      <c r="G1887" s="1" t="n">
        <v>95</v>
      </c>
      <c r="H1887" s="1" t="n">
        <v>101</v>
      </c>
      <c r="I1887" s="1" t="n">
        <v>106</v>
      </c>
      <c r="J1887" s="1" t="n">
        <v>111</v>
      </c>
      <c r="K1887" s="1" t="n">
        <v>116</v>
      </c>
      <c r="L1887" s="1" t="n">
        <v>121</v>
      </c>
      <c r="M1887" s="1" t="n">
        <v>124</v>
      </c>
      <c r="N1887" s="1" t="n">
        <v>130</v>
      </c>
      <c r="O1887" s="1" t="n">
        <v>135</v>
      </c>
      <c r="P1887" s="1" t="n">
        <v>141</v>
      </c>
      <c r="Q1887" s="1" t="n">
        <v>148</v>
      </c>
      <c r="R1887" s="1" t="n">
        <v>153</v>
      </c>
      <c r="S1887" s="1" t="n">
        <v>158</v>
      </c>
      <c r="T1887" s="1" t="n">
        <v>160</v>
      </c>
      <c r="U1887" s="1" t="n">
        <v>162</v>
      </c>
      <c r="V1887" s="1" t="n">
        <v>162</v>
      </c>
    </row>
    <row r="1888" customFormat="false" ht="12.8" hidden="false" customHeight="false" outlineLevel="0" collapsed="false">
      <c r="A1888" s="3" t="n">
        <v>1887</v>
      </c>
      <c r="B1888" s="1" t="s">
        <v>23</v>
      </c>
      <c r="C1888" s="1" t="n">
        <v>50</v>
      </c>
      <c r="D1888" s="1" t="n">
        <v>72</v>
      </c>
      <c r="E1888" s="1" t="n">
        <v>85</v>
      </c>
      <c r="F1888" s="1" t="n">
        <v>94</v>
      </c>
      <c r="G1888" s="1" t="n">
        <v>101</v>
      </c>
      <c r="H1888" s="1" t="n">
        <v>108</v>
      </c>
      <c r="I1888" s="1" t="n">
        <v>114</v>
      </c>
      <c r="J1888" s="1" t="n">
        <v>119</v>
      </c>
      <c r="K1888" s="1" t="n">
        <v>125</v>
      </c>
      <c r="L1888" s="1" t="n">
        <v>130</v>
      </c>
      <c r="M1888" s="1" t="n">
        <v>135</v>
      </c>
      <c r="N1888" s="1" t="n">
        <v>140</v>
      </c>
      <c r="O1888" s="1" t="n">
        <v>146</v>
      </c>
      <c r="P1888" s="1" t="n">
        <v>153</v>
      </c>
      <c r="Q1888" s="1" t="n">
        <v>160</v>
      </c>
      <c r="R1888" s="1" t="n">
        <v>166</v>
      </c>
      <c r="S1888" s="1" t="n">
        <v>170</v>
      </c>
      <c r="T1888" s="1" t="n">
        <v>172</v>
      </c>
      <c r="U1888" s="1" t="n">
        <v>173</v>
      </c>
      <c r="V1888" s="1" t="n">
        <v>173</v>
      </c>
    </row>
    <row r="1889" customFormat="false" ht="12.8" hidden="false" customHeight="false" outlineLevel="0" collapsed="false">
      <c r="A1889" s="3" t="n">
        <v>1888</v>
      </c>
      <c r="B1889" s="1" t="s">
        <v>23</v>
      </c>
      <c r="C1889" s="1" t="n">
        <v>51</v>
      </c>
      <c r="D1889" s="1" t="n">
        <v>73</v>
      </c>
      <c r="E1889" s="1" t="n">
        <v>86</v>
      </c>
      <c r="F1889" s="1" t="n">
        <v>95</v>
      </c>
      <c r="G1889" s="1" t="n">
        <v>102</v>
      </c>
      <c r="H1889" s="1" t="n">
        <v>109</v>
      </c>
      <c r="I1889" s="1" t="n">
        <v>115</v>
      </c>
      <c r="J1889" s="1" t="n">
        <v>120</v>
      </c>
      <c r="K1889" s="1" t="n">
        <v>126</v>
      </c>
      <c r="L1889" s="1" t="n">
        <v>131</v>
      </c>
      <c r="M1889" s="1" t="n">
        <v>136</v>
      </c>
      <c r="N1889" s="1" t="n">
        <v>142</v>
      </c>
      <c r="O1889" s="1" t="n">
        <v>148</v>
      </c>
      <c r="P1889" s="1" t="n">
        <v>155</v>
      </c>
      <c r="Q1889" s="1" t="n">
        <v>162</v>
      </c>
      <c r="R1889" s="1" t="n">
        <v>168</v>
      </c>
      <c r="S1889" s="1" t="n">
        <v>172</v>
      </c>
      <c r="T1889" s="1" t="n">
        <v>174</v>
      </c>
      <c r="U1889" s="1" t="n">
        <v>175</v>
      </c>
      <c r="V1889" s="1" t="n">
        <v>175</v>
      </c>
    </row>
    <row r="1890" customFormat="false" ht="12.8" hidden="false" customHeight="false" outlineLevel="0" collapsed="false">
      <c r="A1890" s="3" t="n">
        <v>1889</v>
      </c>
      <c r="B1890" s="1" t="s">
        <v>22</v>
      </c>
      <c r="C1890" s="1" t="n">
        <v>47</v>
      </c>
      <c r="D1890" s="1" t="n">
        <v>66</v>
      </c>
      <c r="E1890" s="1" t="n">
        <v>83</v>
      </c>
      <c r="F1890" s="1" t="n">
        <v>92</v>
      </c>
      <c r="G1890" s="1" t="n">
        <v>99</v>
      </c>
      <c r="H1890" s="1" t="n">
        <v>106</v>
      </c>
      <c r="I1890" s="1" t="n">
        <v>111</v>
      </c>
      <c r="J1890" s="1" t="n">
        <v>117</v>
      </c>
      <c r="K1890" s="1" t="n">
        <v>122</v>
      </c>
      <c r="L1890" s="1" t="n">
        <v>128</v>
      </c>
      <c r="M1890" s="1" t="n">
        <v>134</v>
      </c>
      <c r="N1890" s="1" t="n">
        <v>140</v>
      </c>
      <c r="O1890" s="1" t="n">
        <v>146</v>
      </c>
      <c r="P1890" s="1" t="n">
        <v>151</v>
      </c>
      <c r="Q1890" s="1" t="n">
        <v>155</v>
      </c>
      <c r="R1890" s="1" t="n">
        <v>157</v>
      </c>
      <c r="S1890" s="1" t="n">
        <v>158</v>
      </c>
      <c r="T1890" s="1" t="n">
        <v>158</v>
      </c>
      <c r="U1890" s="1" t="n">
        <v>158</v>
      </c>
      <c r="V1890" s="1" t="n">
        <v>159</v>
      </c>
    </row>
    <row r="1891" customFormat="false" ht="12.8" hidden="false" customHeight="false" outlineLevel="0" collapsed="false">
      <c r="A1891" s="3" t="n">
        <v>1890</v>
      </c>
      <c r="B1891" s="1" t="s">
        <v>22</v>
      </c>
      <c r="C1891" s="1" t="n">
        <v>54</v>
      </c>
      <c r="D1891" s="1" t="n">
        <v>75</v>
      </c>
      <c r="E1891" s="1" t="n">
        <v>89</v>
      </c>
      <c r="F1891" s="1" t="n">
        <v>99</v>
      </c>
      <c r="G1891" s="1" t="n">
        <v>108</v>
      </c>
      <c r="H1891" s="1" t="n">
        <v>115</v>
      </c>
      <c r="I1891" s="1" t="n">
        <v>121</v>
      </c>
      <c r="J1891" s="1" t="n">
        <v>127</v>
      </c>
      <c r="K1891" s="1" t="n">
        <v>134</v>
      </c>
      <c r="L1891" s="1" t="n">
        <v>140</v>
      </c>
      <c r="M1891" s="1" t="n">
        <v>146</v>
      </c>
      <c r="N1891" s="1" t="n">
        <v>153</v>
      </c>
      <c r="O1891" s="1" t="n">
        <v>160</v>
      </c>
      <c r="P1891" s="1" t="n">
        <v>165</v>
      </c>
      <c r="Q1891" s="1" t="n">
        <v>168</v>
      </c>
      <c r="R1891" s="1" t="n">
        <v>170</v>
      </c>
      <c r="S1891" s="1" t="n">
        <v>171</v>
      </c>
      <c r="T1891" s="1" t="n">
        <v>171</v>
      </c>
      <c r="U1891" s="1" t="n">
        <v>171</v>
      </c>
      <c r="V1891" s="1" t="n">
        <v>171</v>
      </c>
    </row>
    <row r="1892" customFormat="false" ht="12.8" hidden="false" customHeight="false" outlineLevel="0" collapsed="false">
      <c r="A1892" s="3" t="n">
        <v>1891</v>
      </c>
      <c r="B1892" s="1" t="s">
        <v>23</v>
      </c>
      <c r="C1892" s="1" t="n">
        <v>48</v>
      </c>
      <c r="D1892" s="1" t="n">
        <v>70</v>
      </c>
      <c r="E1892" s="1" t="n">
        <v>84</v>
      </c>
      <c r="F1892" s="1" t="n">
        <v>93</v>
      </c>
      <c r="G1892" s="1" t="n">
        <v>100</v>
      </c>
      <c r="H1892" s="1" t="n">
        <v>106</v>
      </c>
      <c r="I1892" s="1" t="n">
        <v>112</v>
      </c>
      <c r="J1892" s="1" t="n">
        <v>117</v>
      </c>
      <c r="K1892" s="1" t="n">
        <v>122</v>
      </c>
      <c r="L1892" s="1" t="n">
        <v>127</v>
      </c>
      <c r="M1892" s="1" t="n">
        <v>132</v>
      </c>
      <c r="N1892" s="1" t="n">
        <v>137</v>
      </c>
      <c r="O1892" s="1" t="n">
        <v>143</v>
      </c>
      <c r="P1892" s="1" t="n">
        <v>150</v>
      </c>
      <c r="Q1892" s="1" t="n">
        <v>157</v>
      </c>
      <c r="R1892" s="1" t="n">
        <v>163</v>
      </c>
      <c r="S1892" s="1" t="n">
        <v>167</v>
      </c>
      <c r="T1892" s="1" t="n">
        <v>169</v>
      </c>
      <c r="U1892" s="1" t="n">
        <v>170</v>
      </c>
      <c r="V1892" s="1" t="n">
        <v>171</v>
      </c>
    </row>
    <row r="1893" customFormat="false" ht="12.8" hidden="false" customHeight="false" outlineLevel="0" collapsed="false">
      <c r="A1893" s="3" t="n">
        <v>1892</v>
      </c>
      <c r="B1893" s="1" t="s">
        <v>22</v>
      </c>
      <c r="C1893" s="1" t="n">
        <v>58</v>
      </c>
      <c r="D1893" s="1" t="n">
        <v>75</v>
      </c>
      <c r="E1893" s="1" t="n">
        <v>90</v>
      </c>
      <c r="F1893" s="1" t="n">
        <v>100</v>
      </c>
      <c r="G1893" s="1" t="n">
        <v>108</v>
      </c>
      <c r="H1893" s="1" t="n">
        <v>116</v>
      </c>
      <c r="I1893" s="1" t="n">
        <v>122</v>
      </c>
      <c r="J1893" s="1" t="n">
        <v>128</v>
      </c>
      <c r="K1893" s="1" t="n">
        <v>134</v>
      </c>
      <c r="L1893" s="1" t="n">
        <v>141</v>
      </c>
      <c r="M1893" s="1" t="n">
        <v>147</v>
      </c>
      <c r="N1893" s="1" t="n">
        <v>154</v>
      </c>
      <c r="O1893" s="1" t="n">
        <v>160</v>
      </c>
      <c r="P1893" s="1" t="n">
        <v>166</v>
      </c>
      <c r="Q1893" s="1" t="n">
        <v>169</v>
      </c>
      <c r="R1893" s="1" t="n">
        <v>171</v>
      </c>
      <c r="S1893" s="1" t="n">
        <v>172</v>
      </c>
      <c r="T1893" s="1" t="n">
        <v>172</v>
      </c>
      <c r="U1893" s="1" t="n">
        <v>172</v>
      </c>
      <c r="V1893" s="1" t="n">
        <v>172</v>
      </c>
    </row>
    <row r="1894" customFormat="false" ht="12.8" hidden="false" customHeight="false" outlineLevel="0" collapsed="false">
      <c r="A1894" s="3" t="n">
        <v>1893</v>
      </c>
      <c r="B1894" s="1" t="s">
        <v>22</v>
      </c>
      <c r="C1894" s="1" t="n">
        <v>47</v>
      </c>
      <c r="D1894" s="1" t="n">
        <v>66</v>
      </c>
      <c r="E1894" s="1" t="n">
        <v>84</v>
      </c>
      <c r="F1894" s="1" t="n">
        <v>93</v>
      </c>
      <c r="G1894" s="1" t="n">
        <v>100</v>
      </c>
      <c r="H1894" s="1" t="n">
        <v>106</v>
      </c>
      <c r="I1894" s="1" t="n">
        <v>112</v>
      </c>
      <c r="J1894" s="1" t="n">
        <v>117</v>
      </c>
      <c r="K1894" s="1" t="n">
        <v>123</v>
      </c>
      <c r="L1894" s="1" t="n">
        <v>128</v>
      </c>
      <c r="M1894" s="1" t="n">
        <v>134</v>
      </c>
      <c r="N1894" s="1" t="n">
        <v>141</v>
      </c>
      <c r="O1894" s="1" t="n">
        <v>147</v>
      </c>
      <c r="P1894" s="1" t="n">
        <v>152</v>
      </c>
      <c r="Q1894" s="1" t="n">
        <v>155</v>
      </c>
      <c r="R1894" s="1" t="n">
        <v>157</v>
      </c>
      <c r="S1894" s="1" t="n">
        <v>158</v>
      </c>
      <c r="T1894" s="1" t="n">
        <v>159</v>
      </c>
      <c r="U1894" s="1" t="n">
        <v>159</v>
      </c>
      <c r="V1894" s="1" t="n">
        <v>159</v>
      </c>
    </row>
    <row r="1895" customFormat="false" ht="12.8" hidden="false" customHeight="false" outlineLevel="0" collapsed="false">
      <c r="A1895" s="3" t="n">
        <v>1894</v>
      </c>
      <c r="B1895" s="1" t="s">
        <v>23</v>
      </c>
      <c r="C1895" s="1" t="n">
        <v>49</v>
      </c>
      <c r="D1895" s="1" t="n">
        <v>71</v>
      </c>
      <c r="E1895" s="1" t="n">
        <v>85</v>
      </c>
      <c r="F1895" s="1" t="n">
        <v>93</v>
      </c>
      <c r="G1895" s="1" t="n">
        <v>100</v>
      </c>
      <c r="H1895" s="1" t="n">
        <v>106</v>
      </c>
      <c r="I1895" s="1" t="n">
        <v>112</v>
      </c>
      <c r="J1895" s="1" t="n">
        <v>118</v>
      </c>
      <c r="K1895" s="1" t="n">
        <v>123</v>
      </c>
      <c r="L1895" s="1" t="n">
        <v>128</v>
      </c>
      <c r="M1895" s="1" t="n">
        <v>133</v>
      </c>
      <c r="N1895" s="1" t="n">
        <v>138</v>
      </c>
      <c r="O1895" s="1" t="n">
        <v>144</v>
      </c>
      <c r="P1895" s="1" t="n">
        <v>150</v>
      </c>
      <c r="Q1895" s="1" t="n">
        <v>157</v>
      </c>
      <c r="R1895" s="1" t="n">
        <v>163</v>
      </c>
      <c r="S1895" s="1" t="n">
        <v>167</v>
      </c>
      <c r="T1895" s="1" t="n">
        <v>170</v>
      </c>
      <c r="U1895" s="1" t="n">
        <v>171</v>
      </c>
      <c r="V1895" s="1" t="n">
        <v>171</v>
      </c>
    </row>
    <row r="1896" customFormat="false" ht="12.8" hidden="false" customHeight="false" outlineLevel="0" collapsed="false">
      <c r="A1896" s="3" t="n">
        <v>1895</v>
      </c>
      <c r="B1896" s="1" t="s">
        <v>23</v>
      </c>
      <c r="C1896" s="1" t="n">
        <v>47</v>
      </c>
      <c r="D1896" s="1" t="n">
        <v>69</v>
      </c>
      <c r="E1896" s="1" t="n">
        <v>84</v>
      </c>
      <c r="F1896" s="1" t="n">
        <v>92</v>
      </c>
      <c r="G1896" s="1" t="n">
        <v>99</v>
      </c>
      <c r="H1896" s="1" t="n">
        <v>105</v>
      </c>
      <c r="I1896" s="1" t="n">
        <v>111</v>
      </c>
      <c r="J1896" s="1" t="n">
        <v>116</v>
      </c>
      <c r="K1896" s="1" t="n">
        <v>121</v>
      </c>
      <c r="L1896" s="1" t="n">
        <v>126</v>
      </c>
      <c r="M1896" s="1" t="n">
        <v>131</v>
      </c>
      <c r="N1896" s="1" t="n">
        <v>136</v>
      </c>
      <c r="O1896" s="1" t="n">
        <v>142</v>
      </c>
      <c r="P1896" s="1" t="n">
        <v>148</v>
      </c>
      <c r="Q1896" s="1" t="n">
        <v>155</v>
      </c>
      <c r="R1896" s="1" t="n">
        <v>161</v>
      </c>
      <c r="S1896" s="1" t="n">
        <v>165</v>
      </c>
      <c r="T1896" s="1" t="n">
        <v>167</v>
      </c>
      <c r="U1896" s="1" t="n">
        <v>168</v>
      </c>
      <c r="V1896" s="1" t="n">
        <v>169</v>
      </c>
    </row>
    <row r="1897" customFormat="false" ht="12.8" hidden="false" customHeight="false" outlineLevel="0" collapsed="false">
      <c r="A1897" s="3" t="n">
        <v>1896</v>
      </c>
      <c r="B1897" s="1" t="s">
        <v>22</v>
      </c>
      <c r="C1897" s="1" t="n">
        <v>54</v>
      </c>
      <c r="D1897" s="1" t="n">
        <v>72</v>
      </c>
      <c r="E1897" s="1" t="n">
        <v>88</v>
      </c>
      <c r="F1897" s="1" t="n">
        <v>97</v>
      </c>
      <c r="G1897" s="1" t="n">
        <v>105</v>
      </c>
      <c r="H1897" s="1" t="n">
        <v>112</v>
      </c>
      <c r="I1897" s="1" t="n">
        <v>118</v>
      </c>
      <c r="J1897" s="1" t="n">
        <v>124</v>
      </c>
      <c r="K1897" s="1" t="n">
        <v>130</v>
      </c>
      <c r="L1897" s="1" t="n">
        <v>136</v>
      </c>
      <c r="M1897" s="1" t="n">
        <v>142</v>
      </c>
      <c r="N1897" s="1" t="n">
        <v>149</v>
      </c>
      <c r="O1897" s="1" t="n">
        <v>155</v>
      </c>
      <c r="P1897" s="1" t="n">
        <v>161</v>
      </c>
      <c r="Q1897" s="1" t="n">
        <v>164</v>
      </c>
      <c r="R1897" s="1" t="n">
        <v>166</v>
      </c>
      <c r="S1897" s="1" t="n">
        <v>167</v>
      </c>
      <c r="T1897" s="1" t="n">
        <v>167</v>
      </c>
      <c r="U1897" s="1" t="n">
        <v>167</v>
      </c>
      <c r="V1897" s="1" t="n">
        <v>168</v>
      </c>
    </row>
    <row r="1898" customFormat="false" ht="12.8" hidden="false" customHeight="false" outlineLevel="0" collapsed="false">
      <c r="A1898" s="3" t="n">
        <v>1897</v>
      </c>
      <c r="B1898" s="1" t="s">
        <v>22</v>
      </c>
      <c r="C1898" s="1" t="n">
        <v>49</v>
      </c>
      <c r="D1898" s="1" t="n">
        <v>67</v>
      </c>
      <c r="E1898" s="1" t="n">
        <v>85</v>
      </c>
      <c r="F1898" s="1" t="n">
        <v>95</v>
      </c>
      <c r="G1898" s="1" t="n">
        <v>102</v>
      </c>
      <c r="H1898" s="1" t="n">
        <v>109</v>
      </c>
      <c r="I1898" s="1" t="n">
        <v>115</v>
      </c>
      <c r="J1898" s="1" t="n">
        <v>121</v>
      </c>
      <c r="K1898" s="1" t="n">
        <v>126</v>
      </c>
      <c r="L1898" s="1" t="n">
        <v>132</v>
      </c>
      <c r="M1898" s="1" t="n">
        <v>138</v>
      </c>
      <c r="N1898" s="1" t="n">
        <v>145</v>
      </c>
      <c r="O1898" s="1" t="n">
        <v>151</v>
      </c>
      <c r="P1898" s="1" t="n">
        <v>156</v>
      </c>
      <c r="Q1898" s="1" t="n">
        <v>160</v>
      </c>
      <c r="R1898" s="1" t="n">
        <v>161</v>
      </c>
      <c r="S1898" s="1" t="n">
        <v>162</v>
      </c>
      <c r="T1898" s="1" t="n">
        <v>163</v>
      </c>
      <c r="U1898" s="1" t="n">
        <v>163</v>
      </c>
      <c r="V1898" s="1" t="n">
        <v>163</v>
      </c>
    </row>
    <row r="1899" customFormat="false" ht="12.8" hidden="false" customHeight="false" outlineLevel="0" collapsed="false">
      <c r="A1899" s="3" t="n">
        <v>1898</v>
      </c>
      <c r="B1899" s="1" t="s">
        <v>23</v>
      </c>
      <c r="C1899" s="1" t="n">
        <v>52</v>
      </c>
      <c r="D1899" s="1" t="n">
        <v>73</v>
      </c>
      <c r="E1899" s="1" t="n">
        <v>86</v>
      </c>
      <c r="F1899" s="1" t="n">
        <v>95</v>
      </c>
      <c r="G1899" s="1" t="n">
        <v>102</v>
      </c>
      <c r="H1899" s="1" t="n">
        <v>109</v>
      </c>
      <c r="I1899" s="1" t="n">
        <v>115</v>
      </c>
      <c r="J1899" s="1" t="n">
        <v>120</v>
      </c>
      <c r="K1899" s="1" t="n">
        <v>126</v>
      </c>
      <c r="L1899" s="1" t="n">
        <v>131</v>
      </c>
      <c r="M1899" s="1" t="n">
        <v>136</v>
      </c>
      <c r="N1899" s="1" t="n">
        <v>142</v>
      </c>
      <c r="O1899" s="1" t="n">
        <v>148</v>
      </c>
      <c r="P1899" s="1" t="n">
        <v>155</v>
      </c>
      <c r="Q1899" s="1" t="n">
        <v>162</v>
      </c>
      <c r="R1899" s="1" t="n">
        <v>168</v>
      </c>
      <c r="S1899" s="1" t="n">
        <v>172</v>
      </c>
      <c r="T1899" s="1" t="n">
        <v>174</v>
      </c>
      <c r="U1899" s="1" t="n">
        <v>175</v>
      </c>
      <c r="V1899" s="1" t="n">
        <v>175</v>
      </c>
    </row>
    <row r="1900" customFormat="false" ht="12.8" hidden="false" customHeight="false" outlineLevel="0" collapsed="false">
      <c r="A1900" s="3" t="n">
        <v>1899</v>
      </c>
      <c r="B1900" s="1" t="s">
        <v>22</v>
      </c>
      <c r="C1900" s="1" t="n">
        <v>48</v>
      </c>
      <c r="D1900" s="1" t="n">
        <v>67</v>
      </c>
      <c r="E1900" s="1" t="n">
        <v>85</v>
      </c>
      <c r="F1900" s="1" t="n">
        <v>94</v>
      </c>
      <c r="G1900" s="1" t="n">
        <v>101</v>
      </c>
      <c r="H1900" s="1" t="n">
        <v>107</v>
      </c>
      <c r="I1900" s="1" t="n">
        <v>113</v>
      </c>
      <c r="J1900" s="1" t="n">
        <v>118</v>
      </c>
      <c r="K1900" s="1" t="n">
        <v>124</v>
      </c>
      <c r="L1900" s="1" t="n">
        <v>130</v>
      </c>
      <c r="M1900" s="1" t="n">
        <v>136</v>
      </c>
      <c r="N1900" s="1" t="n">
        <v>142</v>
      </c>
      <c r="O1900" s="1" t="n">
        <v>148</v>
      </c>
      <c r="P1900" s="1" t="n">
        <v>154</v>
      </c>
      <c r="Q1900" s="1" t="n">
        <v>157</v>
      </c>
      <c r="R1900" s="1" t="n">
        <v>159</v>
      </c>
      <c r="S1900" s="1" t="n">
        <v>160</v>
      </c>
      <c r="T1900" s="1" t="n">
        <v>161</v>
      </c>
      <c r="U1900" s="1" t="n">
        <v>161</v>
      </c>
      <c r="V1900" s="1" t="n">
        <v>161</v>
      </c>
    </row>
    <row r="1901" customFormat="false" ht="12.8" hidden="false" customHeight="false" outlineLevel="0" collapsed="false">
      <c r="A1901" s="3" t="n">
        <v>1900</v>
      </c>
      <c r="B1901" s="1" t="s">
        <v>22</v>
      </c>
      <c r="C1901" s="1" t="n">
        <v>54</v>
      </c>
      <c r="D1901" s="1" t="n">
        <v>73</v>
      </c>
      <c r="E1901" s="1" t="n">
        <v>88</v>
      </c>
      <c r="F1901" s="1" t="n">
        <v>98</v>
      </c>
      <c r="G1901" s="1" t="n">
        <v>106</v>
      </c>
      <c r="H1901" s="1" t="n">
        <v>113</v>
      </c>
      <c r="I1901" s="1" t="n">
        <v>119</v>
      </c>
      <c r="J1901" s="1" t="n">
        <v>125</v>
      </c>
      <c r="K1901" s="1" t="n">
        <v>131</v>
      </c>
      <c r="L1901" s="1" t="n">
        <v>137</v>
      </c>
      <c r="M1901" s="1" t="n">
        <v>143</v>
      </c>
      <c r="N1901" s="1" t="n">
        <v>150</v>
      </c>
      <c r="O1901" s="1" t="n">
        <v>156</v>
      </c>
      <c r="P1901" s="1" t="n">
        <v>161</v>
      </c>
      <c r="Q1901" s="1" t="n">
        <v>165</v>
      </c>
      <c r="R1901" s="1" t="n">
        <v>167</v>
      </c>
      <c r="S1901" s="1" t="n">
        <v>168</v>
      </c>
      <c r="T1901" s="1" t="n">
        <v>168</v>
      </c>
      <c r="U1901" s="1" t="n">
        <v>168</v>
      </c>
      <c r="V1901" s="1" t="n">
        <v>168</v>
      </c>
    </row>
    <row r="1902" customFormat="false" ht="12.8" hidden="false" customHeight="false" outlineLevel="0" collapsed="false">
      <c r="A1902" s="3" t="n">
        <v>1901</v>
      </c>
      <c r="B1902" s="1" t="s">
        <v>22</v>
      </c>
      <c r="C1902" s="1" t="n">
        <v>54</v>
      </c>
      <c r="D1902" s="1" t="n">
        <v>72</v>
      </c>
      <c r="E1902" s="1" t="n">
        <v>88</v>
      </c>
      <c r="F1902" s="1" t="n">
        <v>98</v>
      </c>
      <c r="G1902" s="1" t="n">
        <v>105</v>
      </c>
      <c r="H1902" s="1" t="n">
        <v>112</v>
      </c>
      <c r="I1902" s="1" t="n">
        <v>118</v>
      </c>
      <c r="J1902" s="1" t="n">
        <v>124</v>
      </c>
      <c r="K1902" s="1" t="n">
        <v>130</v>
      </c>
      <c r="L1902" s="1" t="n">
        <v>136</v>
      </c>
      <c r="M1902" s="1" t="n">
        <v>143</v>
      </c>
      <c r="N1902" s="1" t="n">
        <v>149</v>
      </c>
      <c r="O1902" s="1" t="n">
        <v>156</v>
      </c>
      <c r="P1902" s="1" t="n">
        <v>161</v>
      </c>
      <c r="Q1902" s="1" t="n">
        <v>164</v>
      </c>
      <c r="R1902" s="1" t="n">
        <v>166</v>
      </c>
      <c r="S1902" s="1" t="n">
        <v>167</v>
      </c>
      <c r="T1902" s="1" t="n">
        <v>168</v>
      </c>
      <c r="U1902" s="1" t="n">
        <v>168</v>
      </c>
      <c r="V1902" s="1" t="n">
        <v>168</v>
      </c>
    </row>
    <row r="1903" customFormat="false" ht="12.8" hidden="false" customHeight="false" outlineLevel="0" collapsed="false">
      <c r="A1903" s="3" t="n">
        <v>1902</v>
      </c>
      <c r="B1903" s="1" t="s">
        <v>23</v>
      </c>
      <c r="C1903" s="1" t="n">
        <v>54</v>
      </c>
      <c r="D1903" s="1" t="n">
        <v>75</v>
      </c>
      <c r="E1903" s="1" t="n">
        <v>88</v>
      </c>
      <c r="F1903" s="1" t="n">
        <v>97</v>
      </c>
      <c r="G1903" s="1" t="n">
        <v>105</v>
      </c>
      <c r="H1903" s="1" t="n">
        <v>111</v>
      </c>
      <c r="I1903" s="1" t="n">
        <v>118</v>
      </c>
      <c r="J1903" s="1" t="n">
        <v>123</v>
      </c>
      <c r="K1903" s="1" t="n">
        <v>129</v>
      </c>
      <c r="L1903" s="1" t="n">
        <v>134</v>
      </c>
      <c r="M1903" s="1" t="n">
        <v>140</v>
      </c>
      <c r="N1903" s="1" t="n">
        <v>145</v>
      </c>
      <c r="O1903" s="1" t="n">
        <v>151</v>
      </c>
      <c r="P1903" s="1" t="n">
        <v>158</v>
      </c>
      <c r="Q1903" s="1" t="n">
        <v>166</v>
      </c>
      <c r="R1903" s="1" t="n">
        <v>171</v>
      </c>
      <c r="S1903" s="1" t="n">
        <v>175</v>
      </c>
      <c r="T1903" s="1" t="n">
        <v>178</v>
      </c>
      <c r="U1903" s="1" t="n">
        <v>179</v>
      </c>
      <c r="V1903" s="1" t="n">
        <v>179</v>
      </c>
    </row>
    <row r="1904" customFormat="false" ht="12.8" hidden="false" customHeight="false" outlineLevel="0" collapsed="false">
      <c r="A1904" s="3" t="n">
        <v>1903</v>
      </c>
      <c r="B1904" s="1" t="s">
        <v>23</v>
      </c>
      <c r="C1904" s="1" t="n">
        <v>47</v>
      </c>
      <c r="D1904" s="1" t="n">
        <v>69</v>
      </c>
      <c r="E1904" s="1" t="n">
        <v>84</v>
      </c>
      <c r="F1904" s="1" t="n">
        <v>92</v>
      </c>
      <c r="G1904" s="1" t="n">
        <v>99</v>
      </c>
      <c r="H1904" s="1" t="n">
        <v>105</v>
      </c>
      <c r="I1904" s="1" t="n">
        <v>111</v>
      </c>
      <c r="J1904" s="1" t="n">
        <v>116</v>
      </c>
      <c r="K1904" s="1" t="n">
        <v>121</v>
      </c>
      <c r="L1904" s="1" t="n">
        <v>126</v>
      </c>
      <c r="M1904" s="1" t="n">
        <v>131</v>
      </c>
      <c r="N1904" s="1" t="n">
        <v>136</v>
      </c>
      <c r="O1904" s="1" t="n">
        <v>141</v>
      </c>
      <c r="P1904" s="1" t="n">
        <v>148</v>
      </c>
      <c r="Q1904" s="1" t="n">
        <v>155</v>
      </c>
      <c r="R1904" s="1" t="n">
        <v>161</v>
      </c>
      <c r="S1904" s="1" t="n">
        <v>165</v>
      </c>
      <c r="T1904" s="1" t="n">
        <v>167</v>
      </c>
      <c r="U1904" s="1" t="n">
        <v>168</v>
      </c>
      <c r="V1904" s="1" t="n">
        <v>169</v>
      </c>
    </row>
    <row r="1905" customFormat="false" ht="12.8" hidden="false" customHeight="false" outlineLevel="0" collapsed="false">
      <c r="A1905" s="3" t="n">
        <v>1904</v>
      </c>
      <c r="B1905" s="1" t="s">
        <v>23</v>
      </c>
      <c r="C1905" s="1" t="n">
        <v>49</v>
      </c>
      <c r="D1905" s="1" t="n">
        <v>71</v>
      </c>
      <c r="E1905" s="1" t="n">
        <v>86</v>
      </c>
      <c r="F1905" s="1" t="n">
        <v>94</v>
      </c>
      <c r="G1905" s="1" t="n">
        <v>101</v>
      </c>
      <c r="H1905" s="1" t="n">
        <v>107</v>
      </c>
      <c r="I1905" s="1" t="n">
        <v>113</v>
      </c>
      <c r="J1905" s="1" t="n">
        <v>119</v>
      </c>
      <c r="K1905" s="1" t="n">
        <v>124</v>
      </c>
      <c r="L1905" s="1" t="n">
        <v>129</v>
      </c>
      <c r="M1905" s="1" t="n">
        <v>134</v>
      </c>
      <c r="N1905" s="1" t="n">
        <v>139</v>
      </c>
      <c r="O1905" s="1" t="n">
        <v>145</v>
      </c>
      <c r="P1905" s="1" t="n">
        <v>151</v>
      </c>
      <c r="Q1905" s="1" t="n">
        <v>159</v>
      </c>
      <c r="R1905" s="1" t="n">
        <v>164</v>
      </c>
      <c r="S1905" s="1" t="n">
        <v>168</v>
      </c>
      <c r="T1905" s="1" t="n">
        <v>171</v>
      </c>
      <c r="U1905" s="1" t="n">
        <v>172</v>
      </c>
      <c r="V1905" s="1" t="n">
        <v>173</v>
      </c>
    </row>
    <row r="1906" customFormat="false" ht="12.8" hidden="false" customHeight="false" outlineLevel="0" collapsed="false">
      <c r="A1906" s="3" t="n">
        <v>1905</v>
      </c>
      <c r="B1906" s="1" t="s">
        <v>23</v>
      </c>
      <c r="C1906" s="1" t="n">
        <v>59</v>
      </c>
      <c r="D1906" s="1" t="n">
        <v>79</v>
      </c>
      <c r="E1906" s="1" t="n">
        <v>90</v>
      </c>
      <c r="F1906" s="1" t="n">
        <v>100</v>
      </c>
      <c r="G1906" s="1" t="n">
        <v>107</v>
      </c>
      <c r="H1906" s="1" t="n">
        <v>115</v>
      </c>
      <c r="I1906" s="1" t="n">
        <v>121</v>
      </c>
      <c r="J1906" s="1" t="n">
        <v>127</v>
      </c>
      <c r="K1906" s="1" t="n">
        <v>133</v>
      </c>
      <c r="L1906" s="1" t="n">
        <v>139</v>
      </c>
      <c r="M1906" s="1" t="n">
        <v>144</v>
      </c>
      <c r="N1906" s="1" t="n">
        <v>150</v>
      </c>
      <c r="O1906" s="1" t="n">
        <v>156</v>
      </c>
      <c r="P1906" s="1" t="n">
        <v>163</v>
      </c>
      <c r="Q1906" s="1" t="n">
        <v>171</v>
      </c>
      <c r="R1906" s="1" t="n">
        <v>177</v>
      </c>
      <c r="S1906" s="1" t="n">
        <v>181</v>
      </c>
      <c r="T1906" s="1" t="n">
        <v>183</v>
      </c>
      <c r="U1906" s="1" t="n">
        <v>184</v>
      </c>
      <c r="V1906" s="1" t="n">
        <v>184</v>
      </c>
    </row>
    <row r="1907" customFormat="false" ht="12.8" hidden="false" customHeight="false" outlineLevel="0" collapsed="false">
      <c r="A1907" s="3" t="n">
        <v>1906</v>
      </c>
      <c r="B1907" s="1" t="s">
        <v>22</v>
      </c>
      <c r="C1907" s="1" t="n">
        <v>46</v>
      </c>
      <c r="D1907" s="1" t="n">
        <v>65</v>
      </c>
      <c r="E1907" s="1" t="n">
        <v>80</v>
      </c>
      <c r="F1907" s="1" t="n">
        <v>89</v>
      </c>
      <c r="G1907" s="1" t="n">
        <v>97</v>
      </c>
      <c r="H1907" s="1" t="n">
        <v>103</v>
      </c>
      <c r="I1907" s="1" t="n">
        <v>109</v>
      </c>
      <c r="J1907" s="1" t="n">
        <v>115</v>
      </c>
      <c r="K1907" s="1" t="n">
        <v>120</v>
      </c>
      <c r="L1907" s="1" t="n">
        <v>126</v>
      </c>
      <c r="M1907" s="1" t="n">
        <v>132</v>
      </c>
      <c r="N1907" s="1" t="n">
        <v>138</v>
      </c>
      <c r="O1907" s="1" t="n">
        <v>144</v>
      </c>
      <c r="P1907" s="1" t="n">
        <v>148</v>
      </c>
      <c r="Q1907" s="1" t="n">
        <v>151</v>
      </c>
      <c r="R1907" s="1" t="n">
        <v>153</v>
      </c>
      <c r="S1907" s="1" t="n">
        <v>153</v>
      </c>
      <c r="T1907" s="1" t="n">
        <v>154</v>
      </c>
      <c r="U1907" s="1" t="n">
        <v>154</v>
      </c>
      <c r="V1907" s="1" t="n">
        <v>154</v>
      </c>
    </row>
    <row r="1908" customFormat="false" ht="12.8" hidden="false" customHeight="false" outlineLevel="0" collapsed="false">
      <c r="A1908" s="3" t="n">
        <v>1907</v>
      </c>
      <c r="B1908" s="1" t="s">
        <v>23</v>
      </c>
      <c r="C1908" s="1" t="n">
        <v>47</v>
      </c>
      <c r="D1908" s="1" t="n">
        <v>69</v>
      </c>
      <c r="E1908" s="1" t="n">
        <v>83</v>
      </c>
      <c r="F1908" s="1" t="n">
        <v>91</v>
      </c>
      <c r="G1908" s="1" t="n">
        <v>98</v>
      </c>
      <c r="H1908" s="1" t="n">
        <v>104</v>
      </c>
      <c r="I1908" s="1" t="n">
        <v>110</v>
      </c>
      <c r="J1908" s="1" t="n">
        <v>115</v>
      </c>
      <c r="K1908" s="1" t="n">
        <v>120</v>
      </c>
      <c r="L1908" s="1" t="n">
        <v>125</v>
      </c>
      <c r="M1908" s="1" t="n">
        <v>130</v>
      </c>
      <c r="N1908" s="1" t="n">
        <v>135</v>
      </c>
      <c r="O1908" s="1" t="n">
        <v>141</v>
      </c>
      <c r="P1908" s="1" t="n">
        <v>147</v>
      </c>
      <c r="Q1908" s="1" t="n">
        <v>154</v>
      </c>
      <c r="R1908" s="1" t="n">
        <v>160</v>
      </c>
      <c r="S1908" s="1" t="n">
        <v>164</v>
      </c>
      <c r="T1908" s="1" t="n">
        <v>166</v>
      </c>
      <c r="U1908" s="1" t="n">
        <v>167</v>
      </c>
      <c r="V1908" s="1" t="n">
        <v>168</v>
      </c>
    </row>
    <row r="1909" customFormat="false" ht="12.8" hidden="false" customHeight="false" outlineLevel="0" collapsed="false">
      <c r="A1909" s="3" t="n">
        <v>1908</v>
      </c>
      <c r="B1909" s="1" t="s">
        <v>23</v>
      </c>
      <c r="C1909" s="1" t="n">
        <v>59</v>
      </c>
      <c r="D1909" s="1" t="n">
        <v>79</v>
      </c>
      <c r="E1909" s="1" t="n">
        <v>90</v>
      </c>
      <c r="F1909" s="1" t="n">
        <v>100</v>
      </c>
      <c r="G1909" s="1" t="n">
        <v>107</v>
      </c>
      <c r="H1909" s="1" t="n">
        <v>115</v>
      </c>
      <c r="I1909" s="1" t="n">
        <v>121</v>
      </c>
      <c r="J1909" s="1" t="n">
        <v>127</v>
      </c>
      <c r="K1909" s="1" t="n">
        <v>133</v>
      </c>
      <c r="L1909" s="1" t="n">
        <v>139</v>
      </c>
      <c r="M1909" s="1" t="n">
        <v>144</v>
      </c>
      <c r="N1909" s="1" t="n">
        <v>150</v>
      </c>
      <c r="O1909" s="1" t="n">
        <v>156</v>
      </c>
      <c r="P1909" s="1" t="n">
        <v>163</v>
      </c>
      <c r="Q1909" s="1" t="n">
        <v>171</v>
      </c>
      <c r="R1909" s="1" t="n">
        <v>177</v>
      </c>
      <c r="S1909" s="1" t="n">
        <v>181</v>
      </c>
      <c r="T1909" s="1" t="n">
        <v>183</v>
      </c>
      <c r="U1909" s="1" t="n">
        <v>184</v>
      </c>
      <c r="V1909" s="1" t="n">
        <v>184</v>
      </c>
    </row>
    <row r="1910" customFormat="false" ht="12.8" hidden="false" customHeight="false" outlineLevel="0" collapsed="false">
      <c r="A1910" s="3" t="n">
        <v>1909</v>
      </c>
      <c r="B1910" s="1" t="s">
        <v>23</v>
      </c>
      <c r="C1910" s="1" t="n">
        <v>48</v>
      </c>
      <c r="D1910" s="1" t="n">
        <v>70</v>
      </c>
      <c r="E1910" s="1" t="n">
        <v>84</v>
      </c>
      <c r="F1910" s="1" t="n">
        <v>93</v>
      </c>
      <c r="G1910" s="1" t="n">
        <v>99</v>
      </c>
      <c r="H1910" s="1" t="n">
        <v>106</v>
      </c>
      <c r="I1910" s="1" t="n">
        <v>111</v>
      </c>
      <c r="J1910" s="1" t="n">
        <v>117</v>
      </c>
      <c r="K1910" s="1" t="n">
        <v>122</v>
      </c>
      <c r="L1910" s="1" t="n">
        <v>127</v>
      </c>
      <c r="M1910" s="1" t="n">
        <v>132</v>
      </c>
      <c r="N1910" s="1" t="n">
        <v>137</v>
      </c>
      <c r="O1910" s="1" t="n">
        <v>143</v>
      </c>
      <c r="P1910" s="1" t="n">
        <v>150</v>
      </c>
      <c r="Q1910" s="1" t="n">
        <v>157</v>
      </c>
      <c r="R1910" s="1" t="n">
        <v>162</v>
      </c>
      <c r="S1910" s="1" t="n">
        <v>166</v>
      </c>
      <c r="T1910" s="1" t="n">
        <v>169</v>
      </c>
      <c r="U1910" s="1" t="n">
        <v>170</v>
      </c>
      <c r="V1910" s="1" t="n">
        <v>171</v>
      </c>
    </row>
    <row r="1911" customFormat="false" ht="12.8" hidden="false" customHeight="false" outlineLevel="0" collapsed="false">
      <c r="A1911" s="3" t="n">
        <v>1910</v>
      </c>
      <c r="B1911" s="1" t="s">
        <v>23</v>
      </c>
      <c r="C1911" s="1" t="n">
        <v>49</v>
      </c>
      <c r="D1911" s="1" t="n">
        <v>71</v>
      </c>
      <c r="E1911" s="1" t="n">
        <v>86</v>
      </c>
      <c r="F1911" s="1" t="n">
        <v>94</v>
      </c>
      <c r="G1911" s="1" t="n">
        <v>101</v>
      </c>
      <c r="H1911" s="1" t="n">
        <v>108</v>
      </c>
      <c r="I1911" s="1" t="n">
        <v>113</v>
      </c>
      <c r="J1911" s="1" t="n">
        <v>119</v>
      </c>
      <c r="K1911" s="1" t="n">
        <v>124</v>
      </c>
      <c r="L1911" s="1" t="n">
        <v>129</v>
      </c>
      <c r="M1911" s="1" t="n">
        <v>134</v>
      </c>
      <c r="N1911" s="1" t="n">
        <v>139</v>
      </c>
      <c r="O1911" s="1" t="n">
        <v>145</v>
      </c>
      <c r="P1911" s="1" t="n">
        <v>152</v>
      </c>
      <c r="Q1911" s="1" t="n">
        <v>159</v>
      </c>
      <c r="R1911" s="1" t="n">
        <v>164</v>
      </c>
      <c r="S1911" s="1" t="n">
        <v>168</v>
      </c>
      <c r="T1911" s="1" t="n">
        <v>171</v>
      </c>
      <c r="U1911" s="1" t="n">
        <v>172</v>
      </c>
      <c r="V1911" s="1" t="n">
        <v>173</v>
      </c>
    </row>
    <row r="1912" customFormat="false" ht="12.8" hidden="false" customHeight="false" outlineLevel="0" collapsed="false">
      <c r="A1912" s="3" t="n">
        <v>1911</v>
      </c>
      <c r="B1912" s="1" t="s">
        <v>23</v>
      </c>
      <c r="C1912" s="1" t="n">
        <v>54</v>
      </c>
      <c r="D1912" s="1" t="n">
        <v>75</v>
      </c>
      <c r="E1912" s="1" t="n">
        <v>88</v>
      </c>
      <c r="F1912" s="1" t="n">
        <v>97</v>
      </c>
      <c r="G1912" s="1" t="n">
        <v>104</v>
      </c>
      <c r="H1912" s="1" t="n">
        <v>111</v>
      </c>
      <c r="I1912" s="1" t="n">
        <v>117</v>
      </c>
      <c r="J1912" s="1" t="n">
        <v>123</v>
      </c>
      <c r="K1912" s="1" t="n">
        <v>128</v>
      </c>
      <c r="L1912" s="1" t="n">
        <v>134</v>
      </c>
      <c r="M1912" s="1" t="n">
        <v>139</v>
      </c>
      <c r="N1912" s="1" t="n">
        <v>145</v>
      </c>
      <c r="O1912" s="1" t="n">
        <v>151</v>
      </c>
      <c r="P1912" s="1" t="n">
        <v>158</v>
      </c>
      <c r="Q1912" s="1" t="n">
        <v>165</v>
      </c>
      <c r="R1912" s="1" t="n">
        <v>171</v>
      </c>
      <c r="S1912" s="1" t="n">
        <v>175</v>
      </c>
      <c r="T1912" s="1" t="n">
        <v>177</v>
      </c>
      <c r="U1912" s="1" t="n">
        <v>178</v>
      </c>
      <c r="V1912" s="1" t="n">
        <v>178</v>
      </c>
    </row>
    <row r="1913" customFormat="false" ht="12.8" hidden="false" customHeight="false" outlineLevel="0" collapsed="false">
      <c r="A1913" s="3" t="n">
        <v>1912</v>
      </c>
      <c r="B1913" s="1" t="s">
        <v>23</v>
      </c>
      <c r="C1913" s="1" t="n">
        <v>59</v>
      </c>
      <c r="D1913" s="1" t="n">
        <v>79</v>
      </c>
      <c r="E1913" s="1" t="n">
        <v>91</v>
      </c>
      <c r="F1913" s="1" t="n">
        <v>100</v>
      </c>
      <c r="G1913" s="1" t="n">
        <v>108</v>
      </c>
      <c r="H1913" s="1" t="n">
        <v>115</v>
      </c>
      <c r="I1913" s="1" t="n">
        <v>122</v>
      </c>
      <c r="J1913" s="1" t="n">
        <v>128</v>
      </c>
      <c r="K1913" s="1" t="n">
        <v>134</v>
      </c>
      <c r="L1913" s="1" t="n">
        <v>140</v>
      </c>
      <c r="M1913" s="1" t="n">
        <v>145</v>
      </c>
      <c r="N1913" s="1" t="n">
        <v>151</v>
      </c>
      <c r="O1913" s="1" t="n">
        <v>158</v>
      </c>
      <c r="P1913" s="1" t="n">
        <v>165</v>
      </c>
      <c r="Q1913" s="1" t="n">
        <v>173</v>
      </c>
      <c r="R1913" s="1" t="n">
        <v>179</v>
      </c>
      <c r="S1913" s="1" t="n">
        <v>183</v>
      </c>
      <c r="T1913" s="1" t="n">
        <v>185</v>
      </c>
      <c r="U1913" s="1" t="n">
        <v>185</v>
      </c>
      <c r="V1913" s="1" t="n">
        <v>186</v>
      </c>
    </row>
    <row r="1914" customFormat="false" ht="12.8" hidden="false" customHeight="false" outlineLevel="0" collapsed="false">
      <c r="A1914" s="3" t="n">
        <v>1913</v>
      </c>
      <c r="B1914" s="1" t="s">
        <v>22</v>
      </c>
      <c r="C1914" s="1" t="n">
        <v>46</v>
      </c>
      <c r="D1914" s="1" t="n">
        <v>65</v>
      </c>
      <c r="E1914" s="1" t="n">
        <v>82</v>
      </c>
      <c r="F1914" s="1" t="n">
        <v>91</v>
      </c>
      <c r="G1914" s="1" t="n">
        <v>98</v>
      </c>
      <c r="H1914" s="1" t="n">
        <v>105</v>
      </c>
      <c r="I1914" s="1" t="n">
        <v>110</v>
      </c>
      <c r="J1914" s="1" t="n">
        <v>115</v>
      </c>
      <c r="K1914" s="1" t="n">
        <v>121</v>
      </c>
      <c r="L1914" s="1" t="n">
        <v>126</v>
      </c>
      <c r="M1914" s="1" t="n">
        <v>132</v>
      </c>
      <c r="N1914" s="1" t="n">
        <v>138</v>
      </c>
      <c r="O1914" s="1" t="n">
        <v>144</v>
      </c>
      <c r="P1914" s="1" t="n">
        <v>149</v>
      </c>
      <c r="Q1914" s="1" t="n">
        <v>153</v>
      </c>
      <c r="R1914" s="1" t="n">
        <v>155</v>
      </c>
      <c r="S1914" s="1" t="n">
        <v>156</v>
      </c>
      <c r="T1914" s="1" t="n">
        <v>156</v>
      </c>
      <c r="U1914" s="1" t="n">
        <v>156</v>
      </c>
      <c r="V1914" s="1" t="n">
        <v>157</v>
      </c>
    </row>
    <row r="1915" customFormat="false" ht="12.8" hidden="false" customHeight="false" outlineLevel="0" collapsed="false">
      <c r="A1915" s="3" t="n">
        <v>1914</v>
      </c>
      <c r="B1915" s="1" t="s">
        <v>22</v>
      </c>
      <c r="C1915" s="1" t="n">
        <v>54</v>
      </c>
      <c r="D1915" s="1" t="n">
        <v>74</v>
      </c>
      <c r="E1915" s="1" t="n">
        <v>90</v>
      </c>
      <c r="F1915" s="1" t="n">
        <v>100</v>
      </c>
      <c r="G1915" s="1" t="n">
        <v>108</v>
      </c>
      <c r="H1915" s="1" t="n">
        <v>115</v>
      </c>
      <c r="I1915" s="1" t="n">
        <v>121</v>
      </c>
      <c r="J1915" s="1" t="n">
        <v>128</v>
      </c>
      <c r="K1915" s="1" t="n">
        <v>134</v>
      </c>
      <c r="L1915" s="1" t="n">
        <v>140</v>
      </c>
      <c r="M1915" s="1" t="n">
        <v>147</v>
      </c>
      <c r="N1915" s="1" t="n">
        <v>153</v>
      </c>
      <c r="O1915" s="1" t="n">
        <v>160</v>
      </c>
      <c r="P1915" s="1" t="n">
        <v>165</v>
      </c>
      <c r="Q1915" s="1" t="n">
        <v>169</v>
      </c>
      <c r="R1915" s="1" t="n">
        <v>170</v>
      </c>
      <c r="S1915" s="1" t="n">
        <v>171</v>
      </c>
      <c r="T1915" s="1" t="n">
        <v>171</v>
      </c>
      <c r="U1915" s="1" t="n">
        <v>172</v>
      </c>
      <c r="V1915" s="1" t="n">
        <v>172</v>
      </c>
    </row>
    <row r="1916" customFormat="false" ht="12.8" hidden="false" customHeight="false" outlineLevel="0" collapsed="false">
      <c r="A1916" s="3" t="n">
        <v>1915</v>
      </c>
      <c r="B1916" s="1" t="s">
        <v>22</v>
      </c>
      <c r="C1916" s="1" t="n">
        <v>49</v>
      </c>
      <c r="D1916" s="1" t="n">
        <v>67</v>
      </c>
      <c r="E1916" s="1" t="n">
        <v>85</v>
      </c>
      <c r="F1916" s="1" t="n">
        <v>94</v>
      </c>
      <c r="G1916" s="1" t="n">
        <v>101</v>
      </c>
      <c r="H1916" s="1" t="n">
        <v>108</v>
      </c>
      <c r="I1916" s="1" t="n">
        <v>113</v>
      </c>
      <c r="J1916" s="1" t="n">
        <v>119</v>
      </c>
      <c r="K1916" s="1" t="n">
        <v>124</v>
      </c>
      <c r="L1916" s="1" t="n">
        <v>130</v>
      </c>
      <c r="M1916" s="1" t="n">
        <v>136</v>
      </c>
      <c r="N1916" s="1" t="n">
        <v>143</v>
      </c>
      <c r="O1916" s="1" t="n">
        <v>149</v>
      </c>
      <c r="P1916" s="1" t="n">
        <v>154</v>
      </c>
      <c r="Q1916" s="1" t="n">
        <v>158</v>
      </c>
      <c r="R1916" s="1" t="n">
        <v>160</v>
      </c>
      <c r="S1916" s="1" t="n">
        <v>161</v>
      </c>
      <c r="T1916" s="1" t="n">
        <v>161</v>
      </c>
      <c r="U1916" s="1" t="n">
        <v>161</v>
      </c>
      <c r="V1916" s="1" t="n">
        <v>162</v>
      </c>
    </row>
    <row r="1917" customFormat="false" ht="12.8" hidden="false" customHeight="false" outlineLevel="0" collapsed="false">
      <c r="A1917" s="3" t="n">
        <v>1916</v>
      </c>
      <c r="B1917" s="1" t="s">
        <v>22</v>
      </c>
      <c r="C1917" s="1" t="n">
        <v>57</v>
      </c>
      <c r="D1917" s="1" t="n">
        <v>74</v>
      </c>
      <c r="E1917" s="1" t="n">
        <v>89</v>
      </c>
      <c r="F1917" s="1" t="n">
        <v>98</v>
      </c>
      <c r="G1917" s="1" t="n">
        <v>106</v>
      </c>
      <c r="H1917" s="1" t="n">
        <v>113</v>
      </c>
      <c r="I1917" s="1" t="n">
        <v>119</v>
      </c>
      <c r="J1917" s="1" t="n">
        <v>125</v>
      </c>
      <c r="K1917" s="1" t="n">
        <v>131</v>
      </c>
      <c r="L1917" s="1" t="n">
        <v>137</v>
      </c>
      <c r="M1917" s="1" t="n">
        <v>144</v>
      </c>
      <c r="N1917" s="1" t="n">
        <v>150</v>
      </c>
      <c r="O1917" s="1" t="n">
        <v>157</v>
      </c>
      <c r="P1917" s="1" t="n">
        <v>162</v>
      </c>
      <c r="Q1917" s="1" t="n">
        <v>165</v>
      </c>
      <c r="R1917" s="1" t="n">
        <v>167</v>
      </c>
      <c r="S1917" s="1" t="n">
        <v>168</v>
      </c>
      <c r="T1917" s="1" t="n">
        <v>169</v>
      </c>
      <c r="U1917" s="1" t="n">
        <v>169</v>
      </c>
      <c r="V1917" s="1" t="n">
        <v>169</v>
      </c>
    </row>
    <row r="1918" customFormat="false" ht="12.8" hidden="false" customHeight="false" outlineLevel="0" collapsed="false">
      <c r="A1918" s="3" t="n">
        <v>1917</v>
      </c>
      <c r="B1918" s="1" t="s">
        <v>23</v>
      </c>
      <c r="C1918" s="1" t="n">
        <v>49</v>
      </c>
      <c r="D1918" s="1" t="n">
        <v>71</v>
      </c>
      <c r="E1918" s="1" t="n">
        <v>85</v>
      </c>
      <c r="F1918" s="1" t="n">
        <v>94</v>
      </c>
      <c r="G1918" s="1" t="n">
        <v>101</v>
      </c>
      <c r="H1918" s="1" t="n">
        <v>107</v>
      </c>
      <c r="I1918" s="1" t="n">
        <v>113</v>
      </c>
      <c r="J1918" s="1" t="n">
        <v>118</v>
      </c>
      <c r="K1918" s="1" t="n">
        <v>124</v>
      </c>
      <c r="L1918" s="1" t="n">
        <v>129</v>
      </c>
      <c r="M1918" s="1" t="n">
        <v>134</v>
      </c>
      <c r="N1918" s="1" t="n">
        <v>139</v>
      </c>
      <c r="O1918" s="1" t="n">
        <v>144</v>
      </c>
      <c r="P1918" s="1" t="n">
        <v>151</v>
      </c>
      <c r="Q1918" s="1" t="n">
        <v>158</v>
      </c>
      <c r="R1918" s="1" t="n">
        <v>164</v>
      </c>
      <c r="S1918" s="1" t="n">
        <v>168</v>
      </c>
      <c r="T1918" s="1" t="n">
        <v>170</v>
      </c>
      <c r="U1918" s="1" t="n">
        <v>172</v>
      </c>
      <c r="V1918" s="1" t="n">
        <v>172</v>
      </c>
    </row>
    <row r="1919" customFormat="false" ht="12.8" hidden="false" customHeight="false" outlineLevel="0" collapsed="false">
      <c r="A1919" s="3" t="n">
        <v>1918</v>
      </c>
      <c r="B1919" s="1" t="s">
        <v>22</v>
      </c>
      <c r="C1919" s="1" t="n">
        <v>53</v>
      </c>
      <c r="D1919" s="1" t="n">
        <v>71</v>
      </c>
      <c r="E1919" s="1" t="n">
        <v>86</v>
      </c>
      <c r="F1919" s="1" t="n">
        <v>96</v>
      </c>
      <c r="G1919" s="1" t="n">
        <v>103</v>
      </c>
      <c r="H1919" s="1" t="n">
        <v>110</v>
      </c>
      <c r="I1919" s="1" t="n">
        <v>116</v>
      </c>
      <c r="J1919" s="1" t="n">
        <v>122</v>
      </c>
      <c r="K1919" s="1" t="n">
        <v>128</v>
      </c>
      <c r="L1919" s="1" t="n">
        <v>134</v>
      </c>
      <c r="M1919" s="1" t="n">
        <v>140</v>
      </c>
      <c r="N1919" s="1" t="n">
        <v>146</v>
      </c>
      <c r="O1919" s="1" t="n">
        <v>153</v>
      </c>
      <c r="P1919" s="1" t="n">
        <v>158</v>
      </c>
      <c r="Q1919" s="1" t="n">
        <v>161</v>
      </c>
      <c r="R1919" s="1" t="n">
        <v>163</v>
      </c>
      <c r="S1919" s="1" t="n">
        <v>164</v>
      </c>
      <c r="T1919" s="1" t="n">
        <v>165</v>
      </c>
      <c r="U1919" s="1" t="n">
        <v>165</v>
      </c>
      <c r="V1919" s="1" t="n">
        <v>165</v>
      </c>
    </row>
    <row r="1920" customFormat="false" ht="12.8" hidden="false" customHeight="false" outlineLevel="0" collapsed="false">
      <c r="A1920" s="3" t="n">
        <v>1919</v>
      </c>
      <c r="B1920" s="1" t="s">
        <v>23</v>
      </c>
      <c r="C1920" s="1" t="n">
        <v>48</v>
      </c>
      <c r="D1920" s="1" t="n">
        <v>70</v>
      </c>
      <c r="E1920" s="1" t="n">
        <v>85</v>
      </c>
      <c r="F1920" s="1" t="n">
        <v>93</v>
      </c>
      <c r="G1920" s="1" t="n">
        <v>100</v>
      </c>
      <c r="H1920" s="1" t="n">
        <v>106</v>
      </c>
      <c r="I1920" s="1" t="n">
        <v>112</v>
      </c>
      <c r="J1920" s="1" t="n">
        <v>118</v>
      </c>
      <c r="K1920" s="1" t="n">
        <v>123</v>
      </c>
      <c r="L1920" s="1" t="n">
        <v>128</v>
      </c>
      <c r="M1920" s="1" t="n">
        <v>133</v>
      </c>
      <c r="N1920" s="1" t="n">
        <v>138</v>
      </c>
      <c r="O1920" s="1" t="n">
        <v>144</v>
      </c>
      <c r="P1920" s="1" t="n">
        <v>150</v>
      </c>
      <c r="Q1920" s="1" t="n">
        <v>157</v>
      </c>
      <c r="R1920" s="1" t="n">
        <v>163</v>
      </c>
      <c r="S1920" s="1" t="n">
        <v>167</v>
      </c>
      <c r="T1920" s="1" t="n">
        <v>170</v>
      </c>
      <c r="U1920" s="1" t="n">
        <v>171</v>
      </c>
      <c r="V1920" s="1" t="n">
        <v>171</v>
      </c>
    </row>
    <row r="1921" customFormat="false" ht="12.8" hidden="false" customHeight="false" outlineLevel="0" collapsed="false">
      <c r="A1921" s="3" t="n">
        <v>1920</v>
      </c>
      <c r="B1921" s="1" t="s">
        <v>23</v>
      </c>
      <c r="C1921" s="1" t="n">
        <v>60</v>
      </c>
      <c r="D1921" s="1" t="n">
        <v>82</v>
      </c>
      <c r="E1921" s="1" t="n">
        <v>92</v>
      </c>
      <c r="F1921" s="1" t="n">
        <v>104</v>
      </c>
      <c r="G1921" s="1" t="n">
        <v>112</v>
      </c>
      <c r="H1921" s="1" t="n">
        <v>119</v>
      </c>
      <c r="I1921" s="1" t="n">
        <v>126</v>
      </c>
      <c r="J1921" s="1" t="n">
        <v>133</v>
      </c>
      <c r="K1921" s="1" t="n">
        <v>139</v>
      </c>
      <c r="L1921" s="1" t="n">
        <v>145</v>
      </c>
      <c r="M1921" s="1" t="n">
        <v>151</v>
      </c>
      <c r="N1921" s="1" t="n">
        <v>157</v>
      </c>
      <c r="O1921" s="1" t="n">
        <v>164</v>
      </c>
      <c r="P1921" s="1" t="n">
        <v>171</v>
      </c>
      <c r="Q1921" s="1" t="n">
        <v>179</v>
      </c>
      <c r="R1921" s="1" t="n">
        <v>185</v>
      </c>
      <c r="S1921" s="1" t="n">
        <v>189</v>
      </c>
      <c r="T1921" s="1" t="n">
        <v>191</v>
      </c>
      <c r="U1921" s="1" t="n">
        <v>193</v>
      </c>
      <c r="V1921" s="1" t="n">
        <v>194</v>
      </c>
    </row>
    <row r="1922" customFormat="false" ht="12.8" hidden="false" customHeight="false" outlineLevel="0" collapsed="false">
      <c r="A1922" s="3" t="n">
        <v>1921</v>
      </c>
      <c r="B1922" s="1" t="s">
        <v>23</v>
      </c>
      <c r="C1922" s="1" t="n">
        <v>54</v>
      </c>
      <c r="D1922" s="1" t="n">
        <v>76</v>
      </c>
      <c r="E1922" s="1" t="n">
        <v>88</v>
      </c>
      <c r="F1922" s="1" t="n">
        <v>98</v>
      </c>
      <c r="G1922" s="1" t="n">
        <v>105</v>
      </c>
      <c r="H1922" s="1" t="n">
        <v>112</v>
      </c>
      <c r="I1922" s="1" t="n">
        <v>118</v>
      </c>
      <c r="J1922" s="1" t="n">
        <v>124</v>
      </c>
      <c r="K1922" s="1" t="n">
        <v>129</v>
      </c>
      <c r="L1922" s="1" t="n">
        <v>135</v>
      </c>
      <c r="M1922" s="1" t="n">
        <v>140</v>
      </c>
      <c r="N1922" s="1" t="n">
        <v>145</v>
      </c>
      <c r="O1922" s="1" t="n">
        <v>151</v>
      </c>
      <c r="P1922" s="1" t="n">
        <v>158</v>
      </c>
      <c r="Q1922" s="1" t="n">
        <v>166</v>
      </c>
      <c r="R1922" s="1" t="n">
        <v>172</v>
      </c>
      <c r="S1922" s="1" t="n">
        <v>176</v>
      </c>
      <c r="T1922" s="1" t="n">
        <v>178</v>
      </c>
      <c r="U1922" s="1" t="n">
        <v>179</v>
      </c>
      <c r="V1922" s="1" t="n">
        <v>179</v>
      </c>
    </row>
    <row r="1923" customFormat="false" ht="12.8" hidden="false" customHeight="false" outlineLevel="0" collapsed="false">
      <c r="A1923" s="3" t="n">
        <v>1922</v>
      </c>
      <c r="B1923" s="1" t="s">
        <v>22</v>
      </c>
      <c r="C1923" s="1" t="n">
        <v>48</v>
      </c>
      <c r="D1923" s="1" t="n">
        <v>67</v>
      </c>
      <c r="E1923" s="1" t="n">
        <v>83</v>
      </c>
      <c r="F1923" s="1" t="n">
        <v>92</v>
      </c>
      <c r="G1923" s="1" t="n">
        <v>99</v>
      </c>
      <c r="H1923" s="1" t="n">
        <v>106</v>
      </c>
      <c r="I1923" s="1" t="n">
        <v>111</v>
      </c>
      <c r="J1923" s="1" t="n">
        <v>116</v>
      </c>
      <c r="K1923" s="1" t="n">
        <v>122</v>
      </c>
      <c r="L1923" s="1" t="n">
        <v>128</v>
      </c>
      <c r="M1923" s="1" t="n">
        <v>134</v>
      </c>
      <c r="N1923" s="1" t="n">
        <v>140</v>
      </c>
      <c r="O1923" s="1" t="n">
        <v>146</v>
      </c>
      <c r="P1923" s="1" t="n">
        <v>151</v>
      </c>
      <c r="Q1923" s="1" t="n">
        <v>155</v>
      </c>
      <c r="R1923" s="1" t="n">
        <v>157</v>
      </c>
      <c r="S1923" s="1" t="n">
        <v>158</v>
      </c>
      <c r="T1923" s="1" t="n">
        <v>158</v>
      </c>
      <c r="U1923" s="1" t="n">
        <v>158</v>
      </c>
      <c r="V1923" s="1" t="n">
        <v>158</v>
      </c>
    </row>
    <row r="1924" customFormat="false" ht="12.8" hidden="false" customHeight="false" outlineLevel="0" collapsed="false">
      <c r="A1924" s="3" t="n">
        <v>1923</v>
      </c>
      <c r="B1924" s="1" t="s">
        <v>22</v>
      </c>
      <c r="C1924" s="1" t="n">
        <v>58</v>
      </c>
      <c r="D1924" s="1" t="n">
        <v>76</v>
      </c>
      <c r="E1924" s="1" t="n">
        <v>90</v>
      </c>
      <c r="F1924" s="1" t="n">
        <v>100</v>
      </c>
      <c r="G1924" s="1" t="n">
        <v>109</v>
      </c>
      <c r="H1924" s="1" t="n">
        <v>116</v>
      </c>
      <c r="I1924" s="1" t="n">
        <v>122</v>
      </c>
      <c r="J1924" s="1" t="n">
        <v>128</v>
      </c>
      <c r="K1924" s="1" t="n">
        <v>134</v>
      </c>
      <c r="L1924" s="1" t="n">
        <v>141</v>
      </c>
      <c r="M1924" s="1" t="n">
        <v>147</v>
      </c>
      <c r="N1924" s="1" t="n">
        <v>154</v>
      </c>
      <c r="O1924" s="1" t="n">
        <v>161</v>
      </c>
      <c r="P1924" s="1" t="n">
        <v>166</v>
      </c>
      <c r="Q1924" s="1" t="n">
        <v>169</v>
      </c>
      <c r="R1924" s="1" t="n">
        <v>171</v>
      </c>
      <c r="S1924" s="1" t="n">
        <v>172</v>
      </c>
      <c r="T1924" s="1" t="n">
        <v>172</v>
      </c>
      <c r="U1924" s="1" t="n">
        <v>172</v>
      </c>
      <c r="V1924" s="1" t="n">
        <v>172</v>
      </c>
    </row>
    <row r="1925" customFormat="false" ht="12.8" hidden="false" customHeight="false" outlineLevel="0" collapsed="false">
      <c r="A1925" s="3" t="n">
        <v>1924</v>
      </c>
      <c r="B1925" s="1" t="s">
        <v>23</v>
      </c>
      <c r="C1925" s="1" t="n">
        <v>49</v>
      </c>
      <c r="D1925" s="1" t="n">
        <v>71</v>
      </c>
      <c r="E1925" s="1" t="n">
        <v>85</v>
      </c>
      <c r="F1925" s="1" t="n">
        <v>94</v>
      </c>
      <c r="G1925" s="1" t="n">
        <v>100</v>
      </c>
      <c r="H1925" s="1" t="n">
        <v>107</v>
      </c>
      <c r="I1925" s="1" t="n">
        <v>112</v>
      </c>
      <c r="J1925" s="1" t="n">
        <v>118</v>
      </c>
      <c r="K1925" s="1" t="n">
        <v>123</v>
      </c>
      <c r="L1925" s="1" t="n">
        <v>128</v>
      </c>
      <c r="M1925" s="1" t="n">
        <v>133</v>
      </c>
      <c r="N1925" s="1" t="n">
        <v>138</v>
      </c>
      <c r="O1925" s="1" t="n">
        <v>144</v>
      </c>
      <c r="P1925" s="1" t="n">
        <v>151</v>
      </c>
      <c r="Q1925" s="1" t="n">
        <v>158</v>
      </c>
      <c r="R1925" s="1" t="n">
        <v>163</v>
      </c>
      <c r="S1925" s="1" t="n">
        <v>167</v>
      </c>
      <c r="T1925" s="1" t="n">
        <v>170</v>
      </c>
      <c r="U1925" s="1" t="n">
        <v>171</v>
      </c>
      <c r="V1925" s="1" t="n">
        <v>172</v>
      </c>
    </row>
    <row r="1926" customFormat="false" ht="12.8" hidden="false" customHeight="false" outlineLevel="0" collapsed="false">
      <c r="A1926" s="3" t="n">
        <v>1925</v>
      </c>
      <c r="B1926" s="1" t="s">
        <v>23</v>
      </c>
      <c r="C1926" s="1" t="n">
        <v>47</v>
      </c>
      <c r="D1926" s="1" t="n">
        <v>69</v>
      </c>
      <c r="E1926" s="1" t="n">
        <v>84</v>
      </c>
      <c r="F1926" s="1" t="n">
        <v>92</v>
      </c>
      <c r="G1926" s="1" t="n">
        <v>99</v>
      </c>
      <c r="H1926" s="1" t="n">
        <v>105</v>
      </c>
      <c r="I1926" s="1" t="n">
        <v>111</v>
      </c>
      <c r="J1926" s="1" t="n">
        <v>116</v>
      </c>
      <c r="K1926" s="1" t="n">
        <v>121</v>
      </c>
      <c r="L1926" s="1" t="n">
        <v>126</v>
      </c>
      <c r="M1926" s="1" t="n">
        <v>131</v>
      </c>
      <c r="N1926" s="1" t="n">
        <v>136</v>
      </c>
      <c r="O1926" s="1" t="n">
        <v>141</v>
      </c>
      <c r="P1926" s="1" t="n">
        <v>148</v>
      </c>
      <c r="Q1926" s="1" t="n">
        <v>155</v>
      </c>
      <c r="R1926" s="1" t="n">
        <v>161</v>
      </c>
      <c r="S1926" s="1" t="n">
        <v>165</v>
      </c>
      <c r="T1926" s="1" t="n">
        <v>167</v>
      </c>
      <c r="U1926" s="1" t="n">
        <v>168</v>
      </c>
      <c r="V1926" s="1" t="n">
        <v>169</v>
      </c>
    </row>
    <row r="1927" customFormat="false" ht="12.8" hidden="false" customHeight="false" outlineLevel="0" collapsed="false">
      <c r="A1927" s="3" t="n">
        <v>1926</v>
      </c>
      <c r="B1927" s="1" t="s">
        <v>23</v>
      </c>
      <c r="C1927" s="1" t="n">
        <v>59</v>
      </c>
      <c r="D1927" s="1" t="n">
        <v>79</v>
      </c>
      <c r="E1927" s="1" t="n">
        <v>90</v>
      </c>
      <c r="F1927" s="1" t="n">
        <v>100</v>
      </c>
      <c r="G1927" s="1" t="n">
        <v>107</v>
      </c>
      <c r="H1927" s="1" t="n">
        <v>115</v>
      </c>
      <c r="I1927" s="1" t="n">
        <v>121</v>
      </c>
      <c r="J1927" s="1" t="n">
        <v>127</v>
      </c>
      <c r="K1927" s="1" t="n">
        <v>133</v>
      </c>
      <c r="L1927" s="1" t="n">
        <v>139</v>
      </c>
      <c r="M1927" s="1" t="n">
        <v>144</v>
      </c>
      <c r="N1927" s="1" t="n">
        <v>150</v>
      </c>
      <c r="O1927" s="1" t="n">
        <v>156</v>
      </c>
      <c r="P1927" s="1" t="n">
        <v>163</v>
      </c>
      <c r="Q1927" s="1" t="n">
        <v>171</v>
      </c>
      <c r="R1927" s="1" t="n">
        <v>177</v>
      </c>
      <c r="S1927" s="1" t="n">
        <v>181</v>
      </c>
      <c r="T1927" s="1" t="n">
        <v>183</v>
      </c>
      <c r="U1927" s="1" t="n">
        <v>184</v>
      </c>
      <c r="V1927" s="1" t="n">
        <v>184</v>
      </c>
    </row>
    <row r="1928" customFormat="false" ht="12.8" hidden="false" customHeight="false" outlineLevel="0" collapsed="false">
      <c r="A1928" s="3" t="n">
        <v>1927</v>
      </c>
      <c r="B1928" s="1" t="s">
        <v>23</v>
      </c>
      <c r="C1928" s="1" t="n">
        <v>59</v>
      </c>
      <c r="D1928" s="1" t="n">
        <v>79</v>
      </c>
      <c r="E1928" s="1" t="n">
        <v>90</v>
      </c>
      <c r="F1928" s="1" t="n">
        <v>99</v>
      </c>
      <c r="G1928" s="1" t="n">
        <v>107</v>
      </c>
      <c r="H1928" s="1" t="n">
        <v>114</v>
      </c>
      <c r="I1928" s="1" t="n">
        <v>121</v>
      </c>
      <c r="J1928" s="1" t="n">
        <v>127</v>
      </c>
      <c r="K1928" s="1" t="n">
        <v>133</v>
      </c>
      <c r="L1928" s="1" t="n">
        <v>138</v>
      </c>
      <c r="M1928" s="1" t="n">
        <v>144</v>
      </c>
      <c r="N1928" s="1" t="n">
        <v>150</v>
      </c>
      <c r="O1928" s="1" t="n">
        <v>156</v>
      </c>
      <c r="P1928" s="1" t="n">
        <v>163</v>
      </c>
      <c r="Q1928" s="1" t="n">
        <v>171</v>
      </c>
      <c r="R1928" s="1" t="n">
        <v>177</v>
      </c>
      <c r="S1928" s="1" t="n">
        <v>181</v>
      </c>
      <c r="T1928" s="1" t="n">
        <v>183</v>
      </c>
      <c r="U1928" s="1" t="n">
        <v>183</v>
      </c>
      <c r="V1928" s="1" t="n">
        <v>184</v>
      </c>
    </row>
    <row r="1929" customFormat="false" ht="12.8" hidden="false" customHeight="false" outlineLevel="0" collapsed="false">
      <c r="A1929" s="3" t="n">
        <v>1928</v>
      </c>
      <c r="B1929" s="1" t="s">
        <v>22</v>
      </c>
      <c r="C1929" s="1" t="n">
        <v>52</v>
      </c>
      <c r="D1929" s="1" t="n">
        <v>70</v>
      </c>
      <c r="E1929" s="1" t="n">
        <v>86</v>
      </c>
      <c r="F1929" s="1" t="n">
        <v>96</v>
      </c>
      <c r="G1929" s="1" t="n">
        <v>104</v>
      </c>
      <c r="H1929" s="1" t="n">
        <v>110</v>
      </c>
      <c r="I1929" s="1" t="n">
        <v>116</v>
      </c>
      <c r="J1929" s="1" t="n">
        <v>122</v>
      </c>
      <c r="K1929" s="1" t="n">
        <v>128</v>
      </c>
      <c r="L1929" s="1" t="n">
        <v>134</v>
      </c>
      <c r="M1929" s="1" t="n">
        <v>140</v>
      </c>
      <c r="N1929" s="1" t="n">
        <v>147</v>
      </c>
      <c r="O1929" s="1" t="n">
        <v>153</v>
      </c>
      <c r="P1929" s="1" t="n">
        <v>158</v>
      </c>
      <c r="Q1929" s="1" t="n">
        <v>162</v>
      </c>
      <c r="R1929" s="1" t="n">
        <v>164</v>
      </c>
      <c r="S1929" s="1" t="n">
        <v>164</v>
      </c>
      <c r="T1929" s="1" t="n">
        <v>165</v>
      </c>
      <c r="U1929" s="1" t="n">
        <v>165</v>
      </c>
      <c r="V1929" s="1" t="n">
        <v>165</v>
      </c>
    </row>
    <row r="1930" customFormat="false" ht="12.8" hidden="false" customHeight="false" outlineLevel="0" collapsed="false">
      <c r="A1930" s="3" t="n">
        <v>1929</v>
      </c>
      <c r="B1930" s="1" t="s">
        <v>23</v>
      </c>
      <c r="C1930" s="1" t="n">
        <v>54</v>
      </c>
      <c r="D1930" s="1" t="n">
        <v>75</v>
      </c>
      <c r="E1930" s="1" t="n">
        <v>88</v>
      </c>
      <c r="F1930" s="1" t="n">
        <v>97</v>
      </c>
      <c r="G1930" s="1" t="n">
        <v>105</v>
      </c>
      <c r="H1930" s="1" t="n">
        <v>112</v>
      </c>
      <c r="I1930" s="1" t="n">
        <v>118</v>
      </c>
      <c r="J1930" s="1" t="n">
        <v>123</v>
      </c>
      <c r="K1930" s="1" t="n">
        <v>129</v>
      </c>
      <c r="L1930" s="1" t="n">
        <v>135</v>
      </c>
      <c r="M1930" s="1" t="n">
        <v>140</v>
      </c>
      <c r="N1930" s="1" t="n">
        <v>145</v>
      </c>
      <c r="O1930" s="1" t="n">
        <v>151</v>
      </c>
      <c r="P1930" s="1" t="n">
        <v>158</v>
      </c>
      <c r="Q1930" s="1" t="n">
        <v>166</v>
      </c>
      <c r="R1930" s="1" t="n">
        <v>172</v>
      </c>
      <c r="S1930" s="1" t="n">
        <v>176</v>
      </c>
      <c r="T1930" s="1" t="n">
        <v>178</v>
      </c>
      <c r="U1930" s="1" t="n">
        <v>179</v>
      </c>
      <c r="V1930" s="1" t="n">
        <v>179</v>
      </c>
    </row>
    <row r="1931" customFormat="false" ht="12.8" hidden="false" customHeight="false" outlineLevel="0" collapsed="false">
      <c r="A1931" s="3" t="n">
        <v>1930</v>
      </c>
      <c r="B1931" s="1" t="s">
        <v>23</v>
      </c>
      <c r="C1931" s="1" t="n">
        <v>52</v>
      </c>
      <c r="D1931" s="1" t="n">
        <v>73</v>
      </c>
      <c r="E1931" s="1" t="n">
        <v>86</v>
      </c>
      <c r="F1931" s="1" t="n">
        <v>95</v>
      </c>
      <c r="G1931" s="1" t="n">
        <v>102</v>
      </c>
      <c r="H1931" s="1" t="n">
        <v>109</v>
      </c>
      <c r="I1931" s="1" t="n">
        <v>115</v>
      </c>
      <c r="J1931" s="1" t="n">
        <v>121</v>
      </c>
      <c r="K1931" s="1" t="n">
        <v>126</v>
      </c>
      <c r="L1931" s="1" t="n">
        <v>132</v>
      </c>
      <c r="M1931" s="1" t="n">
        <v>137</v>
      </c>
      <c r="N1931" s="1" t="n">
        <v>142</v>
      </c>
      <c r="O1931" s="1" t="n">
        <v>148</v>
      </c>
      <c r="P1931" s="1" t="n">
        <v>155</v>
      </c>
      <c r="Q1931" s="1" t="n">
        <v>162</v>
      </c>
      <c r="R1931" s="1" t="n">
        <v>168</v>
      </c>
      <c r="S1931" s="1" t="n">
        <v>172</v>
      </c>
      <c r="T1931" s="1" t="n">
        <v>174</v>
      </c>
      <c r="U1931" s="1" t="n">
        <v>175</v>
      </c>
      <c r="V1931" s="1" t="n">
        <v>176</v>
      </c>
    </row>
    <row r="1932" customFormat="false" ht="12.8" hidden="false" customHeight="false" outlineLevel="0" collapsed="false">
      <c r="A1932" s="3" t="n">
        <v>1931</v>
      </c>
      <c r="B1932" s="1" t="s">
        <v>23</v>
      </c>
      <c r="C1932" s="1" t="n">
        <v>58</v>
      </c>
      <c r="D1932" s="1" t="n">
        <v>78</v>
      </c>
      <c r="E1932" s="1" t="n">
        <v>89</v>
      </c>
      <c r="F1932" s="1" t="n">
        <v>99</v>
      </c>
      <c r="G1932" s="1" t="n">
        <v>107</v>
      </c>
      <c r="H1932" s="1" t="n">
        <v>114</v>
      </c>
      <c r="I1932" s="1" t="n">
        <v>120</v>
      </c>
      <c r="J1932" s="1" t="n">
        <v>126</v>
      </c>
      <c r="K1932" s="1" t="n">
        <v>132</v>
      </c>
      <c r="L1932" s="1" t="n">
        <v>138</v>
      </c>
      <c r="M1932" s="1" t="n">
        <v>144</v>
      </c>
      <c r="N1932" s="1" t="n">
        <v>149</v>
      </c>
      <c r="O1932" s="1" t="n">
        <v>156</v>
      </c>
      <c r="P1932" s="1" t="n">
        <v>163</v>
      </c>
      <c r="Q1932" s="1" t="n">
        <v>170</v>
      </c>
      <c r="R1932" s="1" t="n">
        <v>176</v>
      </c>
      <c r="S1932" s="1" t="n">
        <v>180</v>
      </c>
      <c r="T1932" s="1" t="n">
        <v>182</v>
      </c>
      <c r="U1932" s="1" t="n">
        <v>183</v>
      </c>
      <c r="V1932" s="1" t="n">
        <v>183</v>
      </c>
    </row>
    <row r="1933" customFormat="false" ht="12.8" hidden="false" customHeight="false" outlineLevel="0" collapsed="false">
      <c r="A1933" s="3" t="n">
        <v>1932</v>
      </c>
      <c r="B1933" s="1" t="s">
        <v>23</v>
      </c>
      <c r="C1933" s="1" t="n">
        <v>56</v>
      </c>
      <c r="D1933" s="1" t="n">
        <v>77</v>
      </c>
      <c r="E1933" s="1" t="n">
        <v>89</v>
      </c>
      <c r="F1933" s="1" t="n">
        <v>98</v>
      </c>
      <c r="G1933" s="1" t="n">
        <v>105</v>
      </c>
      <c r="H1933" s="1" t="n">
        <v>112</v>
      </c>
      <c r="I1933" s="1" t="n">
        <v>118</v>
      </c>
      <c r="J1933" s="1" t="n">
        <v>124</v>
      </c>
      <c r="K1933" s="1" t="n">
        <v>130</v>
      </c>
      <c r="L1933" s="1" t="n">
        <v>135</v>
      </c>
      <c r="M1933" s="1" t="n">
        <v>141</v>
      </c>
      <c r="N1933" s="1" t="n">
        <v>146</v>
      </c>
      <c r="O1933" s="1" t="n">
        <v>152</v>
      </c>
      <c r="P1933" s="1" t="n">
        <v>159</v>
      </c>
      <c r="Q1933" s="1" t="n">
        <v>167</v>
      </c>
      <c r="R1933" s="1" t="n">
        <v>172</v>
      </c>
      <c r="S1933" s="1" t="n">
        <v>176</v>
      </c>
      <c r="T1933" s="1" t="n">
        <v>179</v>
      </c>
      <c r="U1933" s="1" t="n">
        <v>180</v>
      </c>
      <c r="V1933" s="1" t="n">
        <v>180</v>
      </c>
    </row>
    <row r="1934" customFormat="false" ht="12.8" hidden="false" customHeight="false" outlineLevel="0" collapsed="false">
      <c r="A1934" s="3" t="n">
        <v>1933</v>
      </c>
      <c r="B1934" s="1" t="s">
        <v>22</v>
      </c>
      <c r="C1934" s="1" t="n">
        <v>48</v>
      </c>
      <c r="D1934" s="1" t="n">
        <v>67</v>
      </c>
      <c r="E1934" s="1" t="n">
        <v>84</v>
      </c>
      <c r="F1934" s="1" t="n">
        <v>93</v>
      </c>
      <c r="G1934" s="1" t="n">
        <v>100</v>
      </c>
      <c r="H1934" s="1" t="n">
        <v>106</v>
      </c>
      <c r="I1934" s="1" t="n">
        <v>112</v>
      </c>
      <c r="J1934" s="1" t="n">
        <v>117</v>
      </c>
      <c r="K1934" s="1" t="n">
        <v>123</v>
      </c>
      <c r="L1934" s="1" t="n">
        <v>129</v>
      </c>
      <c r="M1934" s="1" t="n">
        <v>134</v>
      </c>
      <c r="N1934" s="1" t="n">
        <v>141</v>
      </c>
      <c r="O1934" s="1" t="n">
        <v>147</v>
      </c>
      <c r="P1934" s="1" t="n">
        <v>152</v>
      </c>
      <c r="Q1934" s="1" t="n">
        <v>155</v>
      </c>
      <c r="R1934" s="1" t="n">
        <v>157</v>
      </c>
      <c r="S1934" s="1" t="n">
        <v>158</v>
      </c>
      <c r="T1934" s="1" t="n">
        <v>159</v>
      </c>
      <c r="U1934" s="1" t="n">
        <v>159</v>
      </c>
      <c r="V1934" s="1" t="n">
        <v>159</v>
      </c>
    </row>
    <row r="1935" customFormat="false" ht="12.8" hidden="false" customHeight="false" outlineLevel="0" collapsed="false">
      <c r="A1935" s="3" t="n">
        <v>1934</v>
      </c>
      <c r="B1935" s="1" t="s">
        <v>23</v>
      </c>
      <c r="C1935" s="1" t="n">
        <v>59</v>
      </c>
      <c r="D1935" s="1" t="n">
        <v>79</v>
      </c>
      <c r="E1935" s="1" t="n">
        <v>90</v>
      </c>
      <c r="F1935" s="1" t="n">
        <v>100</v>
      </c>
      <c r="G1935" s="1" t="n">
        <v>108</v>
      </c>
      <c r="H1935" s="1" t="n">
        <v>115</v>
      </c>
      <c r="I1935" s="1" t="n">
        <v>121</v>
      </c>
      <c r="J1935" s="1" t="n">
        <v>127</v>
      </c>
      <c r="K1935" s="1" t="n">
        <v>133</v>
      </c>
      <c r="L1935" s="1" t="n">
        <v>139</v>
      </c>
      <c r="M1935" s="1" t="n">
        <v>145</v>
      </c>
      <c r="N1935" s="1" t="n">
        <v>150</v>
      </c>
      <c r="O1935" s="1" t="n">
        <v>157</v>
      </c>
      <c r="P1935" s="1" t="n">
        <v>164</v>
      </c>
      <c r="Q1935" s="1" t="n">
        <v>171</v>
      </c>
      <c r="R1935" s="1" t="n">
        <v>177</v>
      </c>
      <c r="S1935" s="1" t="n">
        <v>181</v>
      </c>
      <c r="T1935" s="1" t="n">
        <v>183</v>
      </c>
      <c r="U1935" s="1" t="n">
        <v>184</v>
      </c>
      <c r="V1935" s="1" t="n">
        <v>184</v>
      </c>
    </row>
    <row r="1936" customFormat="false" ht="12.8" hidden="false" customHeight="false" outlineLevel="0" collapsed="false">
      <c r="A1936" s="3" t="n">
        <v>1935</v>
      </c>
      <c r="B1936" s="1" t="s">
        <v>22</v>
      </c>
      <c r="C1936" s="1" t="n">
        <v>49</v>
      </c>
      <c r="D1936" s="1" t="n">
        <v>67</v>
      </c>
      <c r="E1936" s="1" t="n">
        <v>85</v>
      </c>
      <c r="F1936" s="1" t="n">
        <v>94</v>
      </c>
      <c r="G1936" s="1" t="n">
        <v>101</v>
      </c>
      <c r="H1936" s="1" t="n">
        <v>107</v>
      </c>
      <c r="I1936" s="1" t="n">
        <v>113</v>
      </c>
      <c r="J1936" s="1" t="n">
        <v>118</v>
      </c>
      <c r="K1936" s="1" t="n">
        <v>124</v>
      </c>
      <c r="L1936" s="1" t="n">
        <v>130</v>
      </c>
      <c r="M1936" s="1" t="n">
        <v>136</v>
      </c>
      <c r="N1936" s="1" t="n">
        <v>142</v>
      </c>
      <c r="O1936" s="1" t="n">
        <v>148</v>
      </c>
      <c r="P1936" s="1" t="n">
        <v>154</v>
      </c>
      <c r="Q1936" s="1" t="n">
        <v>157</v>
      </c>
      <c r="R1936" s="1" t="n">
        <v>159</v>
      </c>
      <c r="S1936" s="1" t="n">
        <v>160</v>
      </c>
      <c r="T1936" s="1" t="n">
        <v>161</v>
      </c>
      <c r="U1936" s="1" t="n">
        <v>161</v>
      </c>
      <c r="V1936" s="1" t="n">
        <v>161</v>
      </c>
    </row>
    <row r="1937" customFormat="false" ht="12.8" hidden="false" customHeight="false" outlineLevel="0" collapsed="false">
      <c r="A1937" s="3" t="n">
        <v>1936</v>
      </c>
      <c r="B1937" s="1" t="s">
        <v>22</v>
      </c>
      <c r="C1937" s="1" t="n">
        <v>49</v>
      </c>
      <c r="D1937" s="1" t="n">
        <v>67</v>
      </c>
      <c r="E1937" s="1" t="n">
        <v>85</v>
      </c>
      <c r="F1937" s="1" t="n">
        <v>94</v>
      </c>
      <c r="G1937" s="1" t="n">
        <v>101</v>
      </c>
      <c r="H1937" s="1" t="n">
        <v>107</v>
      </c>
      <c r="I1937" s="1" t="n">
        <v>113</v>
      </c>
      <c r="J1937" s="1" t="n">
        <v>118</v>
      </c>
      <c r="K1937" s="1" t="n">
        <v>124</v>
      </c>
      <c r="L1937" s="1" t="n">
        <v>130</v>
      </c>
      <c r="M1937" s="1" t="n">
        <v>136</v>
      </c>
      <c r="N1937" s="1" t="n">
        <v>142</v>
      </c>
      <c r="O1937" s="1" t="n">
        <v>148</v>
      </c>
      <c r="P1937" s="1" t="n">
        <v>154</v>
      </c>
      <c r="Q1937" s="1" t="n">
        <v>157</v>
      </c>
      <c r="R1937" s="1" t="n">
        <v>159</v>
      </c>
      <c r="S1937" s="1" t="n">
        <v>160</v>
      </c>
      <c r="T1937" s="1" t="n">
        <v>161</v>
      </c>
      <c r="U1937" s="1" t="n">
        <v>161</v>
      </c>
      <c r="V1937" s="1" t="n">
        <v>161</v>
      </c>
    </row>
    <row r="1938" customFormat="false" ht="12.8" hidden="false" customHeight="false" outlineLevel="0" collapsed="false">
      <c r="A1938" s="3" t="n">
        <v>1937</v>
      </c>
      <c r="B1938" s="1" t="s">
        <v>23</v>
      </c>
      <c r="C1938" s="1" t="n">
        <v>53</v>
      </c>
      <c r="D1938" s="1" t="n">
        <v>75</v>
      </c>
      <c r="E1938" s="1" t="n">
        <v>88</v>
      </c>
      <c r="F1938" s="1" t="n">
        <v>97</v>
      </c>
      <c r="G1938" s="1" t="n">
        <v>104</v>
      </c>
      <c r="H1938" s="1" t="n">
        <v>111</v>
      </c>
      <c r="I1938" s="1" t="n">
        <v>117</v>
      </c>
      <c r="J1938" s="1" t="n">
        <v>123</v>
      </c>
      <c r="K1938" s="1" t="n">
        <v>128</v>
      </c>
      <c r="L1938" s="1" t="n">
        <v>134</v>
      </c>
      <c r="M1938" s="1" t="n">
        <v>139</v>
      </c>
      <c r="N1938" s="1" t="n">
        <v>144</v>
      </c>
      <c r="O1938" s="1" t="n">
        <v>151</v>
      </c>
      <c r="P1938" s="1" t="n">
        <v>158</v>
      </c>
      <c r="Q1938" s="1" t="n">
        <v>165</v>
      </c>
      <c r="R1938" s="1" t="n">
        <v>171</v>
      </c>
      <c r="S1938" s="1" t="n">
        <v>175</v>
      </c>
      <c r="T1938" s="1" t="n">
        <v>177</v>
      </c>
      <c r="U1938" s="1" t="n">
        <v>178</v>
      </c>
      <c r="V1938" s="1" t="n">
        <v>178</v>
      </c>
    </row>
    <row r="1939" customFormat="false" ht="12.8" hidden="false" customHeight="false" outlineLevel="0" collapsed="false">
      <c r="A1939" s="3" t="n">
        <v>1938</v>
      </c>
      <c r="B1939" s="1" t="s">
        <v>22</v>
      </c>
      <c r="C1939" s="1" t="n">
        <v>49</v>
      </c>
      <c r="D1939" s="1" t="n">
        <v>67</v>
      </c>
      <c r="E1939" s="1" t="n">
        <v>84</v>
      </c>
      <c r="F1939" s="1" t="n">
        <v>93</v>
      </c>
      <c r="G1939" s="1" t="n">
        <v>100</v>
      </c>
      <c r="H1939" s="1" t="n">
        <v>107</v>
      </c>
      <c r="I1939" s="1" t="n">
        <v>112</v>
      </c>
      <c r="J1939" s="1" t="n">
        <v>118</v>
      </c>
      <c r="K1939" s="1" t="n">
        <v>123</v>
      </c>
      <c r="L1939" s="1" t="n">
        <v>129</v>
      </c>
      <c r="M1939" s="1" t="n">
        <v>135</v>
      </c>
      <c r="N1939" s="1" t="n">
        <v>141</v>
      </c>
      <c r="O1939" s="1" t="n">
        <v>147</v>
      </c>
      <c r="P1939" s="1" t="n">
        <v>152</v>
      </c>
      <c r="Q1939" s="1" t="n">
        <v>156</v>
      </c>
      <c r="R1939" s="1" t="n">
        <v>158</v>
      </c>
      <c r="S1939" s="1" t="n">
        <v>159</v>
      </c>
      <c r="T1939" s="1" t="n">
        <v>159</v>
      </c>
      <c r="U1939" s="1" t="n">
        <v>159</v>
      </c>
      <c r="V1939" s="1" t="n">
        <v>160</v>
      </c>
    </row>
    <row r="1940" customFormat="false" ht="12.8" hidden="false" customHeight="false" outlineLevel="0" collapsed="false">
      <c r="A1940" s="3" t="n">
        <v>1939</v>
      </c>
      <c r="B1940" s="1" t="s">
        <v>22</v>
      </c>
      <c r="C1940" s="1" t="n">
        <v>53</v>
      </c>
      <c r="D1940" s="1" t="n">
        <v>71</v>
      </c>
      <c r="E1940" s="1" t="n">
        <v>87</v>
      </c>
      <c r="F1940" s="1" t="n">
        <v>97</v>
      </c>
      <c r="G1940" s="1" t="n">
        <v>105</v>
      </c>
      <c r="H1940" s="1" t="n">
        <v>112</v>
      </c>
      <c r="I1940" s="1" t="n">
        <v>117</v>
      </c>
      <c r="J1940" s="1" t="n">
        <v>123</v>
      </c>
      <c r="K1940" s="1" t="n">
        <v>129</v>
      </c>
      <c r="L1940" s="1" t="n">
        <v>135</v>
      </c>
      <c r="M1940" s="1" t="n">
        <v>141</v>
      </c>
      <c r="N1940" s="1" t="n">
        <v>148</v>
      </c>
      <c r="O1940" s="1" t="n">
        <v>154</v>
      </c>
      <c r="P1940" s="1" t="n">
        <v>159</v>
      </c>
      <c r="Q1940" s="1" t="n">
        <v>163</v>
      </c>
      <c r="R1940" s="1" t="n">
        <v>165</v>
      </c>
      <c r="S1940" s="1" t="n">
        <v>166</v>
      </c>
      <c r="T1940" s="1" t="n">
        <v>166</v>
      </c>
      <c r="U1940" s="1" t="n">
        <v>166</v>
      </c>
      <c r="V1940" s="1" t="n">
        <v>166</v>
      </c>
    </row>
    <row r="1941" customFormat="false" ht="12.8" hidden="false" customHeight="false" outlineLevel="0" collapsed="false">
      <c r="A1941" s="3" t="n">
        <v>1940</v>
      </c>
      <c r="B1941" s="1" t="s">
        <v>23</v>
      </c>
      <c r="C1941" s="1" t="n">
        <v>53</v>
      </c>
      <c r="D1941" s="1" t="n">
        <v>74</v>
      </c>
      <c r="E1941" s="1" t="n">
        <v>87</v>
      </c>
      <c r="F1941" s="1" t="n">
        <v>96</v>
      </c>
      <c r="G1941" s="1" t="n">
        <v>103</v>
      </c>
      <c r="H1941" s="1" t="n">
        <v>110</v>
      </c>
      <c r="I1941" s="1" t="n">
        <v>116</v>
      </c>
      <c r="J1941" s="1" t="n">
        <v>122</v>
      </c>
      <c r="K1941" s="1" t="n">
        <v>127</v>
      </c>
      <c r="L1941" s="1" t="n">
        <v>132</v>
      </c>
      <c r="M1941" s="1" t="n">
        <v>138</v>
      </c>
      <c r="N1941" s="1" t="n">
        <v>143</v>
      </c>
      <c r="O1941" s="1" t="n">
        <v>149</v>
      </c>
      <c r="P1941" s="1" t="n">
        <v>156</v>
      </c>
      <c r="Q1941" s="1" t="n">
        <v>163</v>
      </c>
      <c r="R1941" s="1" t="n">
        <v>169</v>
      </c>
      <c r="S1941" s="1" t="n">
        <v>173</v>
      </c>
      <c r="T1941" s="1" t="n">
        <v>175</v>
      </c>
      <c r="U1941" s="1" t="n">
        <v>176</v>
      </c>
      <c r="V1941" s="1" t="n">
        <v>176</v>
      </c>
    </row>
    <row r="1942" customFormat="false" ht="12.8" hidden="false" customHeight="false" outlineLevel="0" collapsed="false">
      <c r="A1942" s="3" t="n">
        <v>1941</v>
      </c>
      <c r="B1942" s="1" t="s">
        <v>23</v>
      </c>
      <c r="C1942" s="1" t="n">
        <v>53</v>
      </c>
      <c r="D1942" s="1" t="n">
        <v>74</v>
      </c>
      <c r="E1942" s="1" t="n">
        <v>87</v>
      </c>
      <c r="F1942" s="1" t="n">
        <v>96</v>
      </c>
      <c r="G1942" s="1" t="n">
        <v>104</v>
      </c>
      <c r="H1942" s="1" t="n">
        <v>111</v>
      </c>
      <c r="I1942" s="1" t="n">
        <v>117</v>
      </c>
      <c r="J1942" s="1" t="n">
        <v>122</v>
      </c>
      <c r="K1942" s="1" t="n">
        <v>128</v>
      </c>
      <c r="L1942" s="1" t="n">
        <v>134</v>
      </c>
      <c r="M1942" s="1" t="n">
        <v>139</v>
      </c>
      <c r="N1942" s="1" t="n">
        <v>144</v>
      </c>
      <c r="O1942" s="1" t="n">
        <v>150</v>
      </c>
      <c r="P1942" s="1" t="n">
        <v>157</v>
      </c>
      <c r="Q1942" s="1" t="n">
        <v>165</v>
      </c>
      <c r="R1942" s="1" t="n">
        <v>171</v>
      </c>
      <c r="S1942" s="1" t="n">
        <v>174</v>
      </c>
      <c r="T1942" s="1" t="n">
        <v>177</v>
      </c>
      <c r="U1942" s="1" t="n">
        <v>178</v>
      </c>
      <c r="V1942" s="1" t="n">
        <v>178</v>
      </c>
    </row>
    <row r="1943" customFormat="false" ht="12.8" hidden="false" customHeight="false" outlineLevel="0" collapsed="false">
      <c r="A1943" s="3" t="n">
        <v>1942</v>
      </c>
      <c r="B1943" s="1" t="s">
        <v>23</v>
      </c>
      <c r="C1943" s="1" t="n">
        <v>59</v>
      </c>
      <c r="D1943" s="1" t="n">
        <v>79</v>
      </c>
      <c r="E1943" s="1" t="n">
        <v>90</v>
      </c>
      <c r="F1943" s="1" t="n">
        <v>100</v>
      </c>
      <c r="G1943" s="1" t="n">
        <v>108</v>
      </c>
      <c r="H1943" s="1" t="n">
        <v>115</v>
      </c>
      <c r="I1943" s="1" t="n">
        <v>121</v>
      </c>
      <c r="J1943" s="1" t="n">
        <v>127</v>
      </c>
      <c r="K1943" s="1" t="n">
        <v>133</v>
      </c>
      <c r="L1943" s="1" t="n">
        <v>139</v>
      </c>
      <c r="M1943" s="1" t="n">
        <v>144</v>
      </c>
      <c r="N1943" s="1" t="n">
        <v>150</v>
      </c>
      <c r="O1943" s="1" t="n">
        <v>156</v>
      </c>
      <c r="P1943" s="1" t="n">
        <v>164</v>
      </c>
      <c r="Q1943" s="1" t="n">
        <v>171</v>
      </c>
      <c r="R1943" s="1" t="n">
        <v>177</v>
      </c>
      <c r="S1943" s="1" t="n">
        <v>181</v>
      </c>
      <c r="T1943" s="1" t="n">
        <v>183</v>
      </c>
      <c r="U1943" s="1" t="n">
        <v>184</v>
      </c>
      <c r="V1943" s="1" t="n">
        <v>184</v>
      </c>
    </row>
    <row r="1944" customFormat="false" ht="12.8" hidden="false" customHeight="false" outlineLevel="0" collapsed="false">
      <c r="A1944" s="3" t="n">
        <v>1943</v>
      </c>
      <c r="B1944" s="1" t="s">
        <v>23</v>
      </c>
      <c r="C1944" s="1" t="n">
        <v>46</v>
      </c>
      <c r="D1944" s="1" t="n">
        <v>69</v>
      </c>
      <c r="E1944" s="1" t="n">
        <v>84</v>
      </c>
      <c r="F1944" s="1" t="n">
        <v>92</v>
      </c>
      <c r="G1944" s="1" t="n">
        <v>99</v>
      </c>
      <c r="H1944" s="1" t="n">
        <v>105</v>
      </c>
      <c r="I1944" s="1" t="n">
        <v>111</v>
      </c>
      <c r="J1944" s="1" t="n">
        <v>116</v>
      </c>
      <c r="K1944" s="1" t="n">
        <v>121</v>
      </c>
      <c r="L1944" s="1" t="n">
        <v>126</v>
      </c>
      <c r="M1944" s="1" t="n">
        <v>131</v>
      </c>
      <c r="N1944" s="1" t="n">
        <v>136</v>
      </c>
      <c r="O1944" s="1" t="n">
        <v>141</v>
      </c>
      <c r="P1944" s="1" t="n">
        <v>148</v>
      </c>
      <c r="Q1944" s="1" t="n">
        <v>155</v>
      </c>
      <c r="R1944" s="1" t="n">
        <v>161</v>
      </c>
      <c r="S1944" s="1" t="n">
        <v>165</v>
      </c>
      <c r="T1944" s="1" t="n">
        <v>167</v>
      </c>
      <c r="U1944" s="1" t="n">
        <v>168</v>
      </c>
      <c r="V1944" s="1" t="n">
        <v>169</v>
      </c>
    </row>
    <row r="1945" customFormat="false" ht="12.8" hidden="false" customHeight="false" outlineLevel="0" collapsed="false">
      <c r="A1945" s="3" t="n">
        <v>1944</v>
      </c>
      <c r="B1945" s="1" t="s">
        <v>22</v>
      </c>
      <c r="C1945" s="1" t="n">
        <v>58</v>
      </c>
      <c r="D1945" s="1" t="n">
        <v>75</v>
      </c>
      <c r="E1945" s="1" t="n">
        <v>90</v>
      </c>
      <c r="F1945" s="1" t="n">
        <v>100</v>
      </c>
      <c r="G1945" s="1" t="n">
        <v>109</v>
      </c>
      <c r="H1945" s="1" t="n">
        <v>116</v>
      </c>
      <c r="I1945" s="1" t="n">
        <v>122</v>
      </c>
      <c r="J1945" s="1" t="n">
        <v>128</v>
      </c>
      <c r="K1945" s="1" t="n">
        <v>134</v>
      </c>
      <c r="L1945" s="1" t="n">
        <v>141</v>
      </c>
      <c r="M1945" s="1" t="n">
        <v>147</v>
      </c>
      <c r="N1945" s="1" t="n">
        <v>154</v>
      </c>
      <c r="O1945" s="1" t="n">
        <v>160</v>
      </c>
      <c r="P1945" s="1" t="n">
        <v>166</v>
      </c>
      <c r="Q1945" s="1" t="n">
        <v>169</v>
      </c>
      <c r="R1945" s="1" t="n">
        <v>171</v>
      </c>
      <c r="S1945" s="1" t="n">
        <v>172</v>
      </c>
      <c r="T1945" s="1" t="n">
        <v>172</v>
      </c>
      <c r="U1945" s="1" t="n">
        <v>172</v>
      </c>
      <c r="V1945" s="1" t="n">
        <v>172</v>
      </c>
    </row>
    <row r="1946" customFormat="false" ht="12.8" hidden="false" customHeight="false" outlineLevel="0" collapsed="false">
      <c r="A1946" s="3" t="n">
        <v>1945</v>
      </c>
      <c r="B1946" s="1" t="s">
        <v>23</v>
      </c>
      <c r="C1946" s="1" t="n">
        <v>52</v>
      </c>
      <c r="D1946" s="1" t="n">
        <v>74</v>
      </c>
      <c r="E1946" s="1" t="n">
        <v>87</v>
      </c>
      <c r="F1946" s="1" t="n">
        <v>96</v>
      </c>
      <c r="G1946" s="1" t="n">
        <v>103</v>
      </c>
      <c r="H1946" s="1" t="n">
        <v>110</v>
      </c>
      <c r="I1946" s="1" t="n">
        <v>116</v>
      </c>
      <c r="J1946" s="1" t="n">
        <v>121</v>
      </c>
      <c r="K1946" s="1" t="n">
        <v>127</v>
      </c>
      <c r="L1946" s="1" t="n">
        <v>132</v>
      </c>
      <c r="M1946" s="1" t="n">
        <v>137</v>
      </c>
      <c r="N1946" s="1" t="n">
        <v>143</v>
      </c>
      <c r="O1946" s="1" t="n">
        <v>149</v>
      </c>
      <c r="P1946" s="1" t="n">
        <v>156</v>
      </c>
      <c r="Q1946" s="1" t="n">
        <v>163</v>
      </c>
      <c r="R1946" s="1" t="n">
        <v>169</v>
      </c>
      <c r="S1946" s="1" t="n">
        <v>173</v>
      </c>
      <c r="T1946" s="1" t="n">
        <v>175</v>
      </c>
      <c r="U1946" s="1" t="n">
        <v>176</v>
      </c>
      <c r="V1946" s="1" t="n">
        <v>176</v>
      </c>
    </row>
    <row r="1947" customFormat="false" ht="12.8" hidden="false" customHeight="false" outlineLevel="0" collapsed="false">
      <c r="A1947" s="3" t="n">
        <v>1946</v>
      </c>
      <c r="B1947" s="1" t="s">
        <v>22</v>
      </c>
      <c r="C1947" s="1" t="n">
        <v>48</v>
      </c>
      <c r="D1947" s="1" t="n">
        <v>67</v>
      </c>
      <c r="E1947" s="1" t="n">
        <v>85</v>
      </c>
      <c r="F1947" s="1" t="n">
        <v>94</v>
      </c>
      <c r="G1947" s="1" t="n">
        <v>101</v>
      </c>
      <c r="H1947" s="1" t="n">
        <v>107</v>
      </c>
      <c r="I1947" s="1" t="n">
        <v>113</v>
      </c>
      <c r="J1947" s="1" t="n">
        <v>118</v>
      </c>
      <c r="K1947" s="1" t="n">
        <v>124</v>
      </c>
      <c r="L1947" s="1" t="n">
        <v>130</v>
      </c>
      <c r="M1947" s="1" t="n">
        <v>136</v>
      </c>
      <c r="N1947" s="1" t="n">
        <v>142</v>
      </c>
      <c r="O1947" s="1" t="n">
        <v>148</v>
      </c>
      <c r="P1947" s="1" t="n">
        <v>154</v>
      </c>
      <c r="Q1947" s="1" t="n">
        <v>157</v>
      </c>
      <c r="R1947" s="1" t="n">
        <v>159</v>
      </c>
      <c r="S1947" s="1" t="n">
        <v>160</v>
      </c>
      <c r="T1947" s="1" t="n">
        <v>161</v>
      </c>
      <c r="U1947" s="1" t="n">
        <v>161</v>
      </c>
      <c r="V1947" s="1" t="n">
        <v>161</v>
      </c>
    </row>
    <row r="1948" customFormat="false" ht="12.8" hidden="false" customHeight="false" outlineLevel="0" collapsed="false">
      <c r="A1948" s="3" t="n">
        <v>1947</v>
      </c>
      <c r="B1948" s="1" t="s">
        <v>23</v>
      </c>
      <c r="C1948" s="1" t="n">
        <v>58</v>
      </c>
      <c r="D1948" s="1" t="n">
        <v>78</v>
      </c>
      <c r="E1948" s="1" t="n">
        <v>90</v>
      </c>
      <c r="F1948" s="1" t="n">
        <v>99</v>
      </c>
      <c r="G1948" s="1" t="n">
        <v>107</v>
      </c>
      <c r="H1948" s="1" t="n">
        <v>114</v>
      </c>
      <c r="I1948" s="1" t="n">
        <v>120</v>
      </c>
      <c r="J1948" s="1" t="n">
        <v>127</v>
      </c>
      <c r="K1948" s="1" t="n">
        <v>132</v>
      </c>
      <c r="L1948" s="1" t="n">
        <v>138</v>
      </c>
      <c r="M1948" s="1" t="n">
        <v>144</v>
      </c>
      <c r="N1948" s="1" t="n">
        <v>149</v>
      </c>
      <c r="O1948" s="1" t="n">
        <v>156</v>
      </c>
      <c r="P1948" s="1" t="n">
        <v>163</v>
      </c>
      <c r="Q1948" s="1" t="n">
        <v>171</v>
      </c>
      <c r="R1948" s="1" t="n">
        <v>176</v>
      </c>
      <c r="S1948" s="1" t="n">
        <v>180</v>
      </c>
      <c r="T1948" s="1" t="n">
        <v>182</v>
      </c>
      <c r="U1948" s="1" t="n">
        <v>183</v>
      </c>
      <c r="V1948" s="1" t="n">
        <v>183</v>
      </c>
    </row>
    <row r="1949" customFormat="false" ht="12.8" hidden="false" customHeight="false" outlineLevel="0" collapsed="false">
      <c r="A1949" s="3" t="n">
        <v>1948</v>
      </c>
      <c r="B1949" s="1" t="s">
        <v>22</v>
      </c>
      <c r="C1949" s="1" t="n">
        <v>57</v>
      </c>
      <c r="D1949" s="1" t="n">
        <v>74</v>
      </c>
      <c r="E1949" s="1" t="n">
        <v>90</v>
      </c>
      <c r="F1949" s="1" t="n">
        <v>100</v>
      </c>
      <c r="G1949" s="1" t="n">
        <v>108</v>
      </c>
      <c r="H1949" s="1" t="n">
        <v>116</v>
      </c>
      <c r="I1949" s="1" t="n">
        <v>122</v>
      </c>
      <c r="J1949" s="1" t="n">
        <v>128</v>
      </c>
      <c r="K1949" s="1" t="n">
        <v>134</v>
      </c>
      <c r="L1949" s="1" t="n">
        <v>140</v>
      </c>
      <c r="M1949" s="1" t="n">
        <v>147</v>
      </c>
      <c r="N1949" s="1" t="n">
        <v>154</v>
      </c>
      <c r="O1949" s="1" t="n">
        <v>160</v>
      </c>
      <c r="P1949" s="1" t="n">
        <v>166</v>
      </c>
      <c r="Q1949" s="1" t="n">
        <v>169</v>
      </c>
      <c r="R1949" s="1" t="n">
        <v>171</v>
      </c>
      <c r="S1949" s="1" t="n">
        <v>172</v>
      </c>
      <c r="T1949" s="1" t="n">
        <v>172</v>
      </c>
      <c r="U1949" s="1" t="n">
        <v>172</v>
      </c>
      <c r="V1949" s="1" t="n">
        <v>172</v>
      </c>
    </row>
    <row r="1950" customFormat="false" ht="12.8" hidden="false" customHeight="false" outlineLevel="0" collapsed="false">
      <c r="A1950" s="3" t="n">
        <v>1949</v>
      </c>
      <c r="B1950" s="1" t="s">
        <v>23</v>
      </c>
      <c r="C1950" s="1" t="n">
        <v>49</v>
      </c>
      <c r="D1950" s="1" t="n">
        <v>71</v>
      </c>
      <c r="E1950" s="1" t="n">
        <v>85</v>
      </c>
      <c r="F1950" s="1" t="n">
        <v>94</v>
      </c>
      <c r="G1950" s="1" t="n">
        <v>101</v>
      </c>
      <c r="H1950" s="1" t="n">
        <v>107</v>
      </c>
      <c r="I1950" s="1" t="n">
        <v>113</v>
      </c>
      <c r="J1950" s="1" t="n">
        <v>118</v>
      </c>
      <c r="K1950" s="1" t="n">
        <v>123</v>
      </c>
      <c r="L1950" s="1" t="n">
        <v>128</v>
      </c>
      <c r="M1950" s="1" t="n">
        <v>133</v>
      </c>
      <c r="N1950" s="1" t="n">
        <v>138</v>
      </c>
      <c r="O1950" s="1" t="n">
        <v>144</v>
      </c>
      <c r="P1950" s="1" t="n">
        <v>151</v>
      </c>
      <c r="Q1950" s="1" t="n">
        <v>158</v>
      </c>
      <c r="R1950" s="1" t="n">
        <v>164</v>
      </c>
      <c r="S1950" s="1" t="n">
        <v>168</v>
      </c>
      <c r="T1950" s="1" t="n">
        <v>170</v>
      </c>
      <c r="U1950" s="1" t="n">
        <v>171</v>
      </c>
      <c r="V1950" s="1" t="n">
        <v>172</v>
      </c>
    </row>
    <row r="1951" customFormat="false" ht="12.8" hidden="false" customHeight="false" outlineLevel="0" collapsed="false">
      <c r="A1951" s="3" t="n">
        <v>1950</v>
      </c>
      <c r="B1951" s="1" t="s">
        <v>22</v>
      </c>
      <c r="C1951" s="1" t="n">
        <v>54</v>
      </c>
      <c r="D1951" s="1" t="n">
        <v>72</v>
      </c>
      <c r="E1951" s="1" t="n">
        <v>87</v>
      </c>
      <c r="F1951" s="1" t="n">
        <v>97</v>
      </c>
      <c r="G1951" s="1" t="n">
        <v>105</v>
      </c>
      <c r="H1951" s="1" t="n">
        <v>112</v>
      </c>
      <c r="I1951" s="1" t="n">
        <v>118</v>
      </c>
      <c r="J1951" s="1" t="n">
        <v>123</v>
      </c>
      <c r="K1951" s="1" t="n">
        <v>129</v>
      </c>
      <c r="L1951" s="1" t="n">
        <v>135</v>
      </c>
      <c r="M1951" s="1" t="n">
        <v>141</v>
      </c>
      <c r="N1951" s="1" t="n">
        <v>148</v>
      </c>
      <c r="O1951" s="1" t="n">
        <v>154</v>
      </c>
      <c r="P1951" s="1" t="n">
        <v>160</v>
      </c>
      <c r="Q1951" s="1" t="n">
        <v>163</v>
      </c>
      <c r="R1951" s="1" t="n">
        <v>165</v>
      </c>
      <c r="S1951" s="1" t="n">
        <v>166</v>
      </c>
      <c r="T1951" s="1" t="n">
        <v>166</v>
      </c>
      <c r="U1951" s="1" t="n">
        <v>166</v>
      </c>
      <c r="V1951" s="1" t="n">
        <v>167</v>
      </c>
    </row>
    <row r="1952" customFormat="false" ht="12.8" hidden="false" customHeight="false" outlineLevel="0" collapsed="false">
      <c r="A1952" s="3" t="n">
        <v>1951</v>
      </c>
      <c r="B1952" s="1" t="s">
        <v>22</v>
      </c>
      <c r="C1952" s="1" t="n">
        <v>46</v>
      </c>
      <c r="D1952" s="1" t="n">
        <v>64</v>
      </c>
      <c r="E1952" s="1" t="n">
        <v>80</v>
      </c>
      <c r="F1952" s="1" t="n">
        <v>89</v>
      </c>
      <c r="G1952" s="1" t="n">
        <v>96</v>
      </c>
      <c r="H1952" s="1" t="n">
        <v>103</v>
      </c>
      <c r="I1952" s="1" t="n">
        <v>109</v>
      </c>
      <c r="J1952" s="1" t="n">
        <v>114</v>
      </c>
      <c r="K1952" s="1" t="n">
        <v>120</v>
      </c>
      <c r="L1952" s="1" t="n">
        <v>125</v>
      </c>
      <c r="M1952" s="1" t="n">
        <v>131</v>
      </c>
      <c r="N1952" s="1" t="n">
        <v>137</v>
      </c>
      <c r="O1952" s="1" t="n">
        <v>143</v>
      </c>
      <c r="P1952" s="1" t="n">
        <v>148</v>
      </c>
      <c r="Q1952" s="1" t="n">
        <v>151</v>
      </c>
      <c r="R1952" s="1" t="n">
        <v>153</v>
      </c>
      <c r="S1952" s="1" t="n">
        <v>153</v>
      </c>
      <c r="T1952" s="1" t="n">
        <v>154</v>
      </c>
      <c r="U1952" s="1" t="n">
        <v>154</v>
      </c>
      <c r="V1952" s="1" t="n">
        <v>154</v>
      </c>
    </row>
    <row r="1953" customFormat="false" ht="12.8" hidden="false" customHeight="false" outlineLevel="0" collapsed="false">
      <c r="A1953" s="3" t="n">
        <v>1952</v>
      </c>
      <c r="B1953" s="1" t="s">
        <v>23</v>
      </c>
      <c r="C1953" s="1" t="n">
        <v>46</v>
      </c>
      <c r="D1953" s="1" t="n">
        <v>67</v>
      </c>
      <c r="E1953" s="1" t="n">
        <v>81</v>
      </c>
      <c r="F1953" s="1" t="n">
        <v>88</v>
      </c>
      <c r="G1953" s="1" t="n">
        <v>95</v>
      </c>
      <c r="H1953" s="1" t="n">
        <v>101</v>
      </c>
      <c r="I1953" s="1" t="n">
        <v>106</v>
      </c>
      <c r="J1953" s="1" t="n">
        <v>111</v>
      </c>
      <c r="K1953" s="1" t="n">
        <v>116</v>
      </c>
      <c r="L1953" s="1" t="n">
        <v>121</v>
      </c>
      <c r="M1953" s="1" t="n">
        <v>124</v>
      </c>
      <c r="N1953" s="1" t="n">
        <v>130</v>
      </c>
      <c r="O1953" s="1" t="n">
        <v>135</v>
      </c>
      <c r="P1953" s="1" t="n">
        <v>141</v>
      </c>
      <c r="Q1953" s="1" t="n">
        <v>148</v>
      </c>
      <c r="R1953" s="1" t="n">
        <v>153</v>
      </c>
      <c r="S1953" s="1" t="n">
        <v>158</v>
      </c>
      <c r="T1953" s="1" t="n">
        <v>160</v>
      </c>
      <c r="U1953" s="1" t="n">
        <v>162</v>
      </c>
      <c r="V1953" s="1" t="n">
        <v>162</v>
      </c>
    </row>
    <row r="1954" customFormat="false" ht="12.8" hidden="false" customHeight="false" outlineLevel="0" collapsed="false">
      <c r="A1954" s="3" t="n">
        <v>1953</v>
      </c>
      <c r="B1954" s="1" t="s">
        <v>23</v>
      </c>
      <c r="C1954" s="1" t="n">
        <v>52</v>
      </c>
      <c r="D1954" s="1" t="n">
        <v>74</v>
      </c>
      <c r="E1954" s="1" t="n">
        <v>87</v>
      </c>
      <c r="F1954" s="1" t="n">
        <v>96</v>
      </c>
      <c r="G1954" s="1" t="n">
        <v>103</v>
      </c>
      <c r="H1954" s="1" t="n">
        <v>109</v>
      </c>
      <c r="I1954" s="1" t="n">
        <v>115</v>
      </c>
      <c r="J1954" s="1" t="n">
        <v>121</v>
      </c>
      <c r="K1954" s="1" t="n">
        <v>127</v>
      </c>
      <c r="L1954" s="1" t="n">
        <v>132</v>
      </c>
      <c r="M1954" s="1" t="n">
        <v>137</v>
      </c>
      <c r="N1954" s="1" t="n">
        <v>143</v>
      </c>
      <c r="O1954" s="1" t="n">
        <v>149</v>
      </c>
      <c r="P1954" s="1" t="n">
        <v>155</v>
      </c>
      <c r="Q1954" s="1" t="n">
        <v>163</v>
      </c>
      <c r="R1954" s="1" t="n">
        <v>168</v>
      </c>
      <c r="S1954" s="1" t="n">
        <v>172</v>
      </c>
      <c r="T1954" s="1" t="n">
        <v>175</v>
      </c>
      <c r="U1954" s="1" t="n">
        <v>176</v>
      </c>
      <c r="V1954" s="1" t="n">
        <v>176</v>
      </c>
    </row>
    <row r="1955" customFormat="false" ht="12.8" hidden="false" customHeight="false" outlineLevel="0" collapsed="false">
      <c r="A1955" s="3" t="n">
        <v>1954</v>
      </c>
      <c r="B1955" s="1" t="s">
        <v>23</v>
      </c>
      <c r="C1955" s="1" t="n">
        <v>57</v>
      </c>
      <c r="D1955" s="1" t="n">
        <v>78</v>
      </c>
      <c r="E1955" s="1" t="n">
        <v>90</v>
      </c>
      <c r="F1955" s="1" t="n">
        <v>99</v>
      </c>
      <c r="G1955" s="1" t="n">
        <v>107</v>
      </c>
      <c r="H1955" s="1" t="n">
        <v>113</v>
      </c>
      <c r="I1955" s="1" t="n">
        <v>120</v>
      </c>
      <c r="J1955" s="1" t="n">
        <v>126</v>
      </c>
      <c r="K1955" s="1" t="n">
        <v>131</v>
      </c>
      <c r="L1955" s="1" t="n">
        <v>137</v>
      </c>
      <c r="M1955" s="1" t="n">
        <v>142</v>
      </c>
      <c r="N1955" s="1" t="n">
        <v>148</v>
      </c>
      <c r="O1955" s="1" t="n">
        <v>154</v>
      </c>
      <c r="P1955" s="1" t="n">
        <v>161</v>
      </c>
      <c r="Q1955" s="1" t="n">
        <v>169</v>
      </c>
      <c r="R1955" s="1" t="n">
        <v>175</v>
      </c>
      <c r="S1955" s="1" t="n">
        <v>179</v>
      </c>
      <c r="T1955" s="1" t="n">
        <v>181</v>
      </c>
      <c r="U1955" s="1" t="n">
        <v>182</v>
      </c>
      <c r="V1955" s="1" t="n">
        <v>182</v>
      </c>
    </row>
    <row r="1956" customFormat="false" ht="12.8" hidden="false" customHeight="false" outlineLevel="0" collapsed="false">
      <c r="A1956" s="3" t="n">
        <v>1955</v>
      </c>
      <c r="B1956" s="1" t="s">
        <v>22</v>
      </c>
      <c r="C1956" s="1" t="n">
        <v>55</v>
      </c>
      <c r="D1956" s="1" t="n">
        <v>73</v>
      </c>
      <c r="E1956" s="1" t="n">
        <v>88</v>
      </c>
      <c r="F1956" s="1" t="n">
        <v>98</v>
      </c>
      <c r="G1956" s="1" t="n">
        <v>106</v>
      </c>
      <c r="H1956" s="1" t="n">
        <v>113</v>
      </c>
      <c r="I1956" s="1" t="n">
        <v>119</v>
      </c>
      <c r="J1956" s="1" t="n">
        <v>125</v>
      </c>
      <c r="K1956" s="1" t="n">
        <v>131</v>
      </c>
      <c r="L1956" s="1" t="n">
        <v>137</v>
      </c>
      <c r="M1956" s="1" t="n">
        <v>143</v>
      </c>
      <c r="N1956" s="1" t="n">
        <v>150</v>
      </c>
      <c r="O1956" s="1" t="n">
        <v>156</v>
      </c>
      <c r="P1956" s="1" t="n">
        <v>161</v>
      </c>
      <c r="Q1956" s="1" t="n">
        <v>165</v>
      </c>
      <c r="R1956" s="1" t="n">
        <v>167</v>
      </c>
      <c r="S1956" s="1" t="n">
        <v>168</v>
      </c>
      <c r="T1956" s="1" t="n">
        <v>168</v>
      </c>
      <c r="U1956" s="1" t="n">
        <v>168</v>
      </c>
      <c r="V1956" s="1" t="n">
        <v>168</v>
      </c>
    </row>
    <row r="1957" customFormat="false" ht="12.8" hidden="false" customHeight="false" outlineLevel="0" collapsed="false">
      <c r="A1957" s="3" t="n">
        <v>1956</v>
      </c>
      <c r="B1957" s="1" t="s">
        <v>22</v>
      </c>
      <c r="C1957" s="1" t="n">
        <v>53</v>
      </c>
      <c r="D1957" s="1" t="n">
        <v>71</v>
      </c>
      <c r="E1957" s="1" t="n">
        <v>86</v>
      </c>
      <c r="F1957" s="1" t="n">
        <v>96</v>
      </c>
      <c r="G1957" s="1" t="n">
        <v>103</v>
      </c>
      <c r="H1957" s="1" t="n">
        <v>110</v>
      </c>
      <c r="I1957" s="1" t="n">
        <v>116</v>
      </c>
      <c r="J1957" s="1" t="n">
        <v>122</v>
      </c>
      <c r="K1957" s="1" t="n">
        <v>128</v>
      </c>
      <c r="L1957" s="1" t="n">
        <v>134</v>
      </c>
      <c r="M1957" s="1" t="n">
        <v>140</v>
      </c>
      <c r="N1957" s="1" t="n">
        <v>146</v>
      </c>
      <c r="O1957" s="1" t="n">
        <v>153</v>
      </c>
      <c r="P1957" s="1" t="n">
        <v>158</v>
      </c>
      <c r="Q1957" s="1" t="n">
        <v>161</v>
      </c>
      <c r="R1957" s="1" t="n">
        <v>163</v>
      </c>
      <c r="S1957" s="1" t="n">
        <v>164</v>
      </c>
      <c r="T1957" s="1" t="n">
        <v>164</v>
      </c>
      <c r="U1957" s="1" t="n">
        <v>165</v>
      </c>
      <c r="V1957" s="1" t="n">
        <v>165</v>
      </c>
    </row>
    <row r="1958" customFormat="false" ht="12.8" hidden="false" customHeight="false" outlineLevel="0" collapsed="false">
      <c r="A1958" s="3" t="n">
        <v>1957</v>
      </c>
      <c r="B1958" s="1" t="s">
        <v>23</v>
      </c>
      <c r="C1958" s="1" t="n">
        <v>53</v>
      </c>
      <c r="D1958" s="1" t="n">
        <v>74</v>
      </c>
      <c r="E1958" s="1" t="n">
        <v>87</v>
      </c>
      <c r="F1958" s="1" t="n">
        <v>96</v>
      </c>
      <c r="G1958" s="1" t="n">
        <v>104</v>
      </c>
      <c r="H1958" s="1" t="n">
        <v>111</v>
      </c>
      <c r="I1958" s="1" t="n">
        <v>117</v>
      </c>
      <c r="J1958" s="1" t="n">
        <v>122</v>
      </c>
      <c r="K1958" s="1" t="n">
        <v>128</v>
      </c>
      <c r="L1958" s="1" t="n">
        <v>134</v>
      </c>
      <c r="M1958" s="1" t="n">
        <v>139</v>
      </c>
      <c r="N1958" s="1" t="n">
        <v>144</v>
      </c>
      <c r="O1958" s="1" t="n">
        <v>150</v>
      </c>
      <c r="P1958" s="1" t="n">
        <v>157</v>
      </c>
      <c r="Q1958" s="1" t="n">
        <v>165</v>
      </c>
      <c r="R1958" s="1" t="n">
        <v>171</v>
      </c>
      <c r="S1958" s="1" t="n">
        <v>174</v>
      </c>
      <c r="T1958" s="1" t="n">
        <v>177</v>
      </c>
      <c r="U1958" s="1" t="n">
        <v>178</v>
      </c>
      <c r="V1958" s="1" t="n">
        <v>178</v>
      </c>
    </row>
    <row r="1959" customFormat="false" ht="12.8" hidden="false" customHeight="false" outlineLevel="0" collapsed="false">
      <c r="A1959" s="3" t="n">
        <v>1958</v>
      </c>
      <c r="B1959" s="1" t="s">
        <v>22</v>
      </c>
      <c r="C1959" s="1" t="n">
        <v>57</v>
      </c>
      <c r="D1959" s="1" t="n">
        <v>74</v>
      </c>
      <c r="E1959" s="1" t="n">
        <v>89</v>
      </c>
      <c r="F1959" s="1" t="n">
        <v>99</v>
      </c>
      <c r="G1959" s="1" t="n">
        <v>107</v>
      </c>
      <c r="H1959" s="1" t="n">
        <v>114</v>
      </c>
      <c r="I1959" s="1" t="n">
        <v>119</v>
      </c>
      <c r="J1959" s="1" t="n">
        <v>125</v>
      </c>
      <c r="K1959" s="1" t="n">
        <v>131</v>
      </c>
      <c r="L1959" s="1" t="n">
        <v>137</v>
      </c>
      <c r="M1959" s="1" t="n">
        <v>144</v>
      </c>
      <c r="N1959" s="1" t="n">
        <v>150</v>
      </c>
      <c r="O1959" s="1" t="n">
        <v>157</v>
      </c>
      <c r="P1959" s="1" t="n">
        <v>162</v>
      </c>
      <c r="Q1959" s="1" t="n">
        <v>166</v>
      </c>
      <c r="R1959" s="1" t="n">
        <v>168</v>
      </c>
      <c r="S1959" s="1" t="n">
        <v>169</v>
      </c>
      <c r="T1959" s="1" t="n">
        <v>169</v>
      </c>
      <c r="U1959" s="1" t="n">
        <v>169</v>
      </c>
      <c r="V1959" s="1" t="n">
        <v>169</v>
      </c>
    </row>
    <row r="1960" customFormat="false" ht="12.8" hidden="false" customHeight="false" outlineLevel="0" collapsed="false">
      <c r="A1960" s="3" t="n">
        <v>1959</v>
      </c>
      <c r="B1960" s="1" t="s">
        <v>23</v>
      </c>
      <c r="C1960" s="1" t="n">
        <v>57</v>
      </c>
      <c r="D1960" s="1" t="n">
        <v>78</v>
      </c>
      <c r="E1960" s="1" t="n">
        <v>90</v>
      </c>
      <c r="F1960" s="1" t="n">
        <v>99</v>
      </c>
      <c r="G1960" s="1" t="n">
        <v>106</v>
      </c>
      <c r="H1960" s="1" t="n">
        <v>113</v>
      </c>
      <c r="I1960" s="1" t="n">
        <v>119</v>
      </c>
      <c r="J1960" s="1" t="n">
        <v>125</v>
      </c>
      <c r="K1960" s="1" t="n">
        <v>131</v>
      </c>
      <c r="L1960" s="1" t="n">
        <v>137</v>
      </c>
      <c r="M1960" s="1" t="n">
        <v>142</v>
      </c>
      <c r="N1960" s="1" t="n">
        <v>147</v>
      </c>
      <c r="O1960" s="1" t="n">
        <v>154</v>
      </c>
      <c r="P1960" s="1" t="n">
        <v>161</v>
      </c>
      <c r="Q1960" s="1" t="n">
        <v>168</v>
      </c>
      <c r="R1960" s="1" t="n">
        <v>174</v>
      </c>
      <c r="S1960" s="1" t="n">
        <v>178</v>
      </c>
      <c r="T1960" s="1" t="n">
        <v>181</v>
      </c>
      <c r="U1960" s="1" t="n">
        <v>181</v>
      </c>
      <c r="V1960" s="1" t="n">
        <v>182</v>
      </c>
    </row>
    <row r="1961" customFormat="false" ht="12.8" hidden="false" customHeight="false" outlineLevel="0" collapsed="false">
      <c r="A1961" s="3" t="n">
        <v>1960</v>
      </c>
      <c r="B1961" s="1" t="s">
        <v>23</v>
      </c>
      <c r="C1961" s="1" t="n">
        <v>49</v>
      </c>
      <c r="D1961" s="1" t="n">
        <v>71</v>
      </c>
      <c r="E1961" s="1" t="n">
        <v>85</v>
      </c>
      <c r="F1961" s="1" t="n">
        <v>93</v>
      </c>
      <c r="G1961" s="1" t="n">
        <v>100</v>
      </c>
      <c r="H1961" s="1" t="n">
        <v>107</v>
      </c>
      <c r="I1961" s="1" t="n">
        <v>112</v>
      </c>
      <c r="J1961" s="1" t="n">
        <v>118</v>
      </c>
      <c r="K1961" s="1" t="n">
        <v>123</v>
      </c>
      <c r="L1961" s="1" t="n">
        <v>128</v>
      </c>
      <c r="M1961" s="1" t="n">
        <v>133</v>
      </c>
      <c r="N1961" s="1" t="n">
        <v>138</v>
      </c>
      <c r="O1961" s="1" t="n">
        <v>144</v>
      </c>
      <c r="P1961" s="1" t="n">
        <v>150</v>
      </c>
      <c r="Q1961" s="1" t="n">
        <v>157</v>
      </c>
      <c r="R1961" s="1" t="n">
        <v>163</v>
      </c>
      <c r="S1961" s="1" t="n">
        <v>167</v>
      </c>
      <c r="T1961" s="1" t="n">
        <v>170</v>
      </c>
      <c r="U1961" s="1" t="n">
        <v>171</v>
      </c>
      <c r="V1961" s="1" t="n">
        <v>171</v>
      </c>
    </row>
    <row r="1962" customFormat="false" ht="12.8" hidden="false" customHeight="false" outlineLevel="0" collapsed="false">
      <c r="A1962" s="3" t="n">
        <v>1961</v>
      </c>
      <c r="B1962" s="1" t="s">
        <v>22</v>
      </c>
      <c r="C1962" s="1" t="n">
        <v>47</v>
      </c>
      <c r="D1962" s="1" t="n">
        <v>66</v>
      </c>
      <c r="E1962" s="1" t="n">
        <v>84</v>
      </c>
      <c r="F1962" s="1" t="n">
        <v>93</v>
      </c>
      <c r="G1962" s="1" t="n">
        <v>100</v>
      </c>
      <c r="H1962" s="1" t="n">
        <v>106</v>
      </c>
      <c r="I1962" s="1" t="n">
        <v>112</v>
      </c>
      <c r="J1962" s="1" t="n">
        <v>117</v>
      </c>
      <c r="K1962" s="1" t="n">
        <v>123</v>
      </c>
      <c r="L1962" s="1" t="n">
        <v>128</v>
      </c>
      <c r="M1962" s="1" t="n">
        <v>134</v>
      </c>
      <c r="N1962" s="1" t="n">
        <v>140</v>
      </c>
      <c r="O1962" s="1" t="n">
        <v>147</v>
      </c>
      <c r="P1962" s="1" t="n">
        <v>152</v>
      </c>
      <c r="Q1962" s="1" t="n">
        <v>155</v>
      </c>
      <c r="R1962" s="1" t="n">
        <v>157</v>
      </c>
      <c r="S1962" s="1" t="n">
        <v>158</v>
      </c>
      <c r="T1962" s="1" t="n">
        <v>159</v>
      </c>
      <c r="U1962" s="1" t="n">
        <v>159</v>
      </c>
      <c r="V1962" s="1" t="n">
        <v>159</v>
      </c>
    </row>
    <row r="1963" customFormat="false" ht="12.8" hidden="false" customHeight="false" outlineLevel="0" collapsed="false">
      <c r="A1963" s="3" t="n">
        <v>1962</v>
      </c>
      <c r="B1963" s="1" t="s">
        <v>23</v>
      </c>
      <c r="C1963" s="1" t="n">
        <v>54</v>
      </c>
      <c r="D1963" s="1" t="n">
        <v>75</v>
      </c>
      <c r="E1963" s="1" t="n">
        <v>88</v>
      </c>
      <c r="F1963" s="1" t="n">
        <v>97</v>
      </c>
      <c r="G1963" s="1" t="n">
        <v>104</v>
      </c>
      <c r="H1963" s="1" t="n">
        <v>111</v>
      </c>
      <c r="I1963" s="1" t="n">
        <v>117</v>
      </c>
      <c r="J1963" s="1" t="n">
        <v>123</v>
      </c>
      <c r="K1963" s="1" t="n">
        <v>129</v>
      </c>
      <c r="L1963" s="1" t="n">
        <v>134</v>
      </c>
      <c r="M1963" s="1" t="n">
        <v>140</v>
      </c>
      <c r="N1963" s="1" t="n">
        <v>145</v>
      </c>
      <c r="O1963" s="1" t="n">
        <v>151</v>
      </c>
      <c r="P1963" s="1" t="n">
        <v>158</v>
      </c>
      <c r="Q1963" s="1" t="n">
        <v>165</v>
      </c>
      <c r="R1963" s="1" t="n">
        <v>171</v>
      </c>
      <c r="S1963" s="1" t="n">
        <v>175</v>
      </c>
      <c r="T1963" s="1" t="n">
        <v>178</v>
      </c>
      <c r="U1963" s="1" t="n">
        <v>178</v>
      </c>
      <c r="V1963" s="1" t="n">
        <v>179</v>
      </c>
    </row>
    <row r="1964" customFormat="false" ht="12.8" hidden="false" customHeight="false" outlineLevel="0" collapsed="false">
      <c r="A1964" s="3" t="n">
        <v>1963</v>
      </c>
      <c r="B1964" s="1" t="s">
        <v>22</v>
      </c>
      <c r="C1964" s="1" t="n">
        <v>52</v>
      </c>
      <c r="D1964" s="1" t="n">
        <v>71</v>
      </c>
      <c r="E1964" s="1" t="n">
        <v>86</v>
      </c>
      <c r="F1964" s="1" t="n">
        <v>96</v>
      </c>
      <c r="G1964" s="1" t="n">
        <v>103</v>
      </c>
      <c r="H1964" s="1" t="n">
        <v>110</v>
      </c>
      <c r="I1964" s="1" t="n">
        <v>116</v>
      </c>
      <c r="J1964" s="1" t="n">
        <v>122</v>
      </c>
      <c r="K1964" s="1" t="n">
        <v>128</v>
      </c>
      <c r="L1964" s="1" t="n">
        <v>134</v>
      </c>
      <c r="M1964" s="1" t="n">
        <v>140</v>
      </c>
      <c r="N1964" s="1" t="n">
        <v>146</v>
      </c>
      <c r="O1964" s="1" t="n">
        <v>153</v>
      </c>
      <c r="P1964" s="1" t="n">
        <v>158</v>
      </c>
      <c r="Q1964" s="1" t="n">
        <v>161</v>
      </c>
      <c r="R1964" s="1" t="n">
        <v>163</v>
      </c>
      <c r="S1964" s="1" t="n">
        <v>164</v>
      </c>
      <c r="T1964" s="1" t="n">
        <v>165</v>
      </c>
      <c r="U1964" s="1" t="n">
        <v>165</v>
      </c>
      <c r="V1964" s="1" t="n">
        <v>165</v>
      </c>
    </row>
    <row r="1965" customFormat="false" ht="12.8" hidden="false" customHeight="false" outlineLevel="0" collapsed="false">
      <c r="A1965" s="3" t="n">
        <v>1964</v>
      </c>
      <c r="B1965" s="1" t="s">
        <v>22</v>
      </c>
      <c r="C1965" s="1" t="n">
        <v>50</v>
      </c>
      <c r="D1965" s="1" t="n">
        <v>68</v>
      </c>
      <c r="E1965" s="1" t="n">
        <v>85</v>
      </c>
      <c r="F1965" s="1" t="n">
        <v>95</v>
      </c>
      <c r="G1965" s="1" t="n">
        <v>102</v>
      </c>
      <c r="H1965" s="1" t="n">
        <v>109</v>
      </c>
      <c r="I1965" s="1" t="n">
        <v>115</v>
      </c>
      <c r="J1965" s="1" t="n">
        <v>120</v>
      </c>
      <c r="K1965" s="1" t="n">
        <v>126</v>
      </c>
      <c r="L1965" s="1" t="n">
        <v>132</v>
      </c>
      <c r="M1965" s="1" t="n">
        <v>138</v>
      </c>
      <c r="N1965" s="1" t="n">
        <v>144</v>
      </c>
      <c r="O1965" s="1" t="n">
        <v>151</v>
      </c>
      <c r="P1965" s="1" t="n">
        <v>156</v>
      </c>
      <c r="Q1965" s="1" t="n">
        <v>159</v>
      </c>
      <c r="R1965" s="1" t="n">
        <v>161</v>
      </c>
      <c r="S1965" s="1" t="n">
        <v>162</v>
      </c>
      <c r="T1965" s="1" t="n">
        <v>162</v>
      </c>
      <c r="U1965" s="1" t="n">
        <v>163</v>
      </c>
      <c r="V1965" s="1" t="n">
        <v>163</v>
      </c>
    </row>
    <row r="1966" customFormat="false" ht="12.8" hidden="false" customHeight="false" outlineLevel="0" collapsed="false">
      <c r="A1966" s="3" t="n">
        <v>1965</v>
      </c>
      <c r="B1966" s="1" t="s">
        <v>22</v>
      </c>
      <c r="C1966" s="1" t="n">
        <v>49</v>
      </c>
      <c r="D1966" s="1" t="n">
        <v>67</v>
      </c>
      <c r="E1966" s="1" t="n">
        <v>84</v>
      </c>
      <c r="F1966" s="1" t="n">
        <v>93</v>
      </c>
      <c r="G1966" s="1" t="n">
        <v>100</v>
      </c>
      <c r="H1966" s="1" t="n">
        <v>107</v>
      </c>
      <c r="I1966" s="1" t="n">
        <v>112</v>
      </c>
      <c r="J1966" s="1" t="n">
        <v>118</v>
      </c>
      <c r="K1966" s="1" t="n">
        <v>123</v>
      </c>
      <c r="L1966" s="1" t="n">
        <v>129</v>
      </c>
      <c r="M1966" s="1" t="n">
        <v>135</v>
      </c>
      <c r="N1966" s="1" t="n">
        <v>141</v>
      </c>
      <c r="O1966" s="1" t="n">
        <v>147</v>
      </c>
      <c r="P1966" s="1" t="n">
        <v>153</v>
      </c>
      <c r="Q1966" s="1" t="n">
        <v>156</v>
      </c>
      <c r="R1966" s="1" t="n">
        <v>158</v>
      </c>
      <c r="S1966" s="1" t="n">
        <v>159</v>
      </c>
      <c r="T1966" s="1" t="n">
        <v>159</v>
      </c>
      <c r="U1966" s="1" t="n">
        <v>160</v>
      </c>
      <c r="V1966" s="1" t="n">
        <v>160</v>
      </c>
    </row>
    <row r="1967" customFormat="false" ht="12.8" hidden="false" customHeight="false" outlineLevel="0" collapsed="false">
      <c r="A1967" s="3" t="n">
        <v>1966</v>
      </c>
      <c r="B1967" s="1" t="s">
        <v>22</v>
      </c>
      <c r="C1967" s="1" t="n">
        <v>46</v>
      </c>
      <c r="D1967" s="1" t="n">
        <v>66</v>
      </c>
      <c r="E1967" s="1" t="n">
        <v>85</v>
      </c>
      <c r="F1967" s="1" t="n">
        <v>94</v>
      </c>
      <c r="G1967" s="1" t="n">
        <v>101</v>
      </c>
      <c r="H1967" s="1" t="n">
        <v>107</v>
      </c>
      <c r="I1967" s="1" t="n">
        <v>113</v>
      </c>
      <c r="J1967" s="1" t="n">
        <v>118</v>
      </c>
      <c r="K1967" s="1" t="n">
        <v>124</v>
      </c>
      <c r="L1967" s="1" t="n">
        <v>130</v>
      </c>
      <c r="M1967" s="1" t="n">
        <v>136</v>
      </c>
      <c r="N1967" s="1" t="n">
        <v>142</v>
      </c>
      <c r="O1967" s="1" t="n">
        <v>148</v>
      </c>
      <c r="P1967" s="1" t="n">
        <v>154</v>
      </c>
      <c r="Q1967" s="1" t="n">
        <v>157</v>
      </c>
      <c r="R1967" s="1" t="n">
        <v>159</v>
      </c>
      <c r="S1967" s="1" t="n">
        <v>160</v>
      </c>
      <c r="T1967" s="1" t="n">
        <v>161</v>
      </c>
      <c r="U1967" s="1" t="n">
        <v>161</v>
      </c>
      <c r="V1967" s="1" t="n">
        <v>161</v>
      </c>
    </row>
    <row r="1968" customFormat="false" ht="12.8" hidden="false" customHeight="false" outlineLevel="0" collapsed="false">
      <c r="A1968" s="3" t="n">
        <v>1967</v>
      </c>
      <c r="B1968" s="1" t="s">
        <v>23</v>
      </c>
      <c r="C1968" s="1" t="n">
        <v>46</v>
      </c>
      <c r="D1968" s="1" t="n">
        <v>68</v>
      </c>
      <c r="E1968" s="1" t="n">
        <v>82</v>
      </c>
      <c r="F1968" s="1" t="n">
        <v>90</v>
      </c>
      <c r="G1968" s="1" t="n">
        <v>97</v>
      </c>
      <c r="H1968" s="1" t="n">
        <v>103</v>
      </c>
      <c r="I1968" s="1" t="n">
        <v>109</v>
      </c>
      <c r="J1968" s="1" t="n">
        <v>114</v>
      </c>
      <c r="K1968" s="1" t="n">
        <v>119</v>
      </c>
      <c r="L1968" s="1" t="n">
        <v>124</v>
      </c>
      <c r="M1968" s="1" t="n">
        <v>129</v>
      </c>
      <c r="N1968" s="1" t="n">
        <v>133</v>
      </c>
      <c r="O1968" s="1" t="n">
        <v>139</v>
      </c>
      <c r="P1968" s="1" t="n">
        <v>145</v>
      </c>
      <c r="Q1968" s="1" t="n">
        <v>152</v>
      </c>
      <c r="R1968" s="1" t="n">
        <v>158</v>
      </c>
      <c r="S1968" s="1" t="n">
        <v>162</v>
      </c>
      <c r="T1968" s="1" t="n">
        <v>163</v>
      </c>
      <c r="U1968" s="1" t="n">
        <v>165</v>
      </c>
      <c r="V1968" s="1" t="n">
        <v>167</v>
      </c>
    </row>
    <row r="1969" customFormat="false" ht="12.8" hidden="false" customHeight="false" outlineLevel="0" collapsed="false">
      <c r="A1969" s="3" t="n">
        <v>1968</v>
      </c>
      <c r="B1969" s="1" t="s">
        <v>22</v>
      </c>
      <c r="C1969" s="1" t="n">
        <v>48</v>
      </c>
      <c r="D1969" s="1" t="n">
        <v>67</v>
      </c>
      <c r="E1969" s="1" t="n">
        <v>84</v>
      </c>
      <c r="F1969" s="1" t="n">
        <v>93</v>
      </c>
      <c r="G1969" s="1" t="n">
        <v>100</v>
      </c>
      <c r="H1969" s="1" t="n">
        <v>106</v>
      </c>
      <c r="I1969" s="1" t="n">
        <v>112</v>
      </c>
      <c r="J1969" s="1" t="n">
        <v>117</v>
      </c>
      <c r="K1969" s="1" t="n">
        <v>123</v>
      </c>
      <c r="L1969" s="1" t="n">
        <v>128</v>
      </c>
      <c r="M1969" s="1" t="n">
        <v>134</v>
      </c>
      <c r="N1969" s="1" t="n">
        <v>140</v>
      </c>
      <c r="O1969" s="1" t="n">
        <v>147</v>
      </c>
      <c r="P1969" s="1" t="n">
        <v>152</v>
      </c>
      <c r="Q1969" s="1" t="n">
        <v>155</v>
      </c>
      <c r="R1969" s="1" t="n">
        <v>157</v>
      </c>
      <c r="S1969" s="1" t="n">
        <v>158</v>
      </c>
      <c r="T1969" s="1" t="n">
        <v>159</v>
      </c>
      <c r="U1969" s="1" t="n">
        <v>159</v>
      </c>
      <c r="V1969" s="1" t="n">
        <v>159</v>
      </c>
    </row>
    <row r="1970" customFormat="false" ht="12.8" hidden="false" customHeight="false" outlineLevel="0" collapsed="false">
      <c r="A1970" s="3" t="n">
        <v>1969</v>
      </c>
      <c r="B1970" s="1" t="s">
        <v>22</v>
      </c>
      <c r="C1970" s="1" t="n">
        <v>49</v>
      </c>
      <c r="D1970" s="1" t="n">
        <v>67</v>
      </c>
      <c r="E1970" s="1" t="n">
        <v>86</v>
      </c>
      <c r="F1970" s="1" t="n">
        <v>95</v>
      </c>
      <c r="G1970" s="1" t="n">
        <v>103</v>
      </c>
      <c r="H1970" s="1" t="n">
        <v>110</v>
      </c>
      <c r="I1970" s="1" t="n">
        <v>116</v>
      </c>
      <c r="J1970" s="1" t="n">
        <v>122</v>
      </c>
      <c r="K1970" s="1" t="n">
        <v>127</v>
      </c>
      <c r="L1970" s="1" t="n">
        <v>133</v>
      </c>
      <c r="M1970" s="1" t="n">
        <v>140</v>
      </c>
      <c r="N1970" s="1" t="n">
        <v>146</v>
      </c>
      <c r="O1970" s="1" t="n">
        <v>152</v>
      </c>
      <c r="P1970" s="1" t="n">
        <v>158</v>
      </c>
      <c r="Q1970" s="1" t="n">
        <v>161</v>
      </c>
      <c r="R1970" s="1" t="n">
        <v>163</v>
      </c>
      <c r="S1970" s="1" t="n">
        <v>164</v>
      </c>
      <c r="T1970" s="1" t="n">
        <v>164</v>
      </c>
      <c r="U1970" s="1" t="n">
        <v>164</v>
      </c>
      <c r="V1970" s="1" t="n">
        <v>165</v>
      </c>
    </row>
    <row r="1971" customFormat="false" ht="12.8" hidden="false" customHeight="false" outlineLevel="0" collapsed="false">
      <c r="A1971" s="3" t="n">
        <v>1970</v>
      </c>
      <c r="B1971" s="1" t="s">
        <v>22</v>
      </c>
      <c r="C1971" s="1" t="n">
        <v>47</v>
      </c>
      <c r="D1971" s="1" t="n">
        <v>66</v>
      </c>
      <c r="E1971" s="1" t="n">
        <v>85</v>
      </c>
      <c r="F1971" s="1" t="n">
        <v>95</v>
      </c>
      <c r="G1971" s="1" t="n">
        <v>102</v>
      </c>
      <c r="H1971" s="1" t="n">
        <v>109</v>
      </c>
      <c r="I1971" s="1" t="n">
        <v>115</v>
      </c>
      <c r="J1971" s="1" t="n">
        <v>120</v>
      </c>
      <c r="K1971" s="1" t="n">
        <v>126</v>
      </c>
      <c r="L1971" s="1" t="n">
        <v>132</v>
      </c>
      <c r="M1971" s="1" t="n">
        <v>138</v>
      </c>
      <c r="N1971" s="1" t="n">
        <v>145</v>
      </c>
      <c r="O1971" s="1" t="n">
        <v>151</v>
      </c>
      <c r="P1971" s="1" t="n">
        <v>156</v>
      </c>
      <c r="Q1971" s="1" t="n">
        <v>159</v>
      </c>
      <c r="R1971" s="1" t="n">
        <v>161</v>
      </c>
      <c r="S1971" s="1" t="n">
        <v>162</v>
      </c>
      <c r="T1971" s="1" t="n">
        <v>163</v>
      </c>
      <c r="U1971" s="1" t="n">
        <v>163</v>
      </c>
      <c r="V1971" s="1" t="n">
        <v>163</v>
      </c>
    </row>
    <row r="1972" customFormat="false" ht="12.8" hidden="false" customHeight="false" outlineLevel="0" collapsed="false">
      <c r="A1972" s="3" t="n">
        <v>1971</v>
      </c>
      <c r="B1972" s="1" t="s">
        <v>23</v>
      </c>
      <c r="C1972" s="1" t="n">
        <v>58</v>
      </c>
      <c r="D1972" s="1" t="n">
        <v>78</v>
      </c>
      <c r="E1972" s="1" t="n">
        <v>90</v>
      </c>
      <c r="F1972" s="1" t="n">
        <v>99</v>
      </c>
      <c r="G1972" s="1" t="n">
        <v>107</v>
      </c>
      <c r="H1972" s="1" t="n">
        <v>114</v>
      </c>
      <c r="I1972" s="1" t="n">
        <v>120</v>
      </c>
      <c r="J1972" s="1" t="n">
        <v>126</v>
      </c>
      <c r="K1972" s="1" t="n">
        <v>132</v>
      </c>
      <c r="L1972" s="1" t="n">
        <v>138</v>
      </c>
      <c r="M1972" s="1" t="n">
        <v>144</v>
      </c>
      <c r="N1972" s="1" t="n">
        <v>149</v>
      </c>
      <c r="O1972" s="1" t="n">
        <v>156</v>
      </c>
      <c r="P1972" s="1" t="n">
        <v>163</v>
      </c>
      <c r="Q1972" s="1" t="n">
        <v>170</v>
      </c>
      <c r="R1972" s="1" t="n">
        <v>176</v>
      </c>
      <c r="S1972" s="1" t="n">
        <v>180</v>
      </c>
      <c r="T1972" s="1" t="n">
        <v>182</v>
      </c>
      <c r="U1972" s="1" t="n">
        <v>183</v>
      </c>
      <c r="V1972" s="1" t="n">
        <v>183</v>
      </c>
    </row>
    <row r="1973" customFormat="false" ht="12.8" hidden="false" customHeight="false" outlineLevel="0" collapsed="false">
      <c r="A1973" s="3" t="n">
        <v>1972</v>
      </c>
      <c r="B1973" s="1" t="s">
        <v>22</v>
      </c>
      <c r="C1973" s="1" t="n">
        <v>57</v>
      </c>
      <c r="D1973" s="1" t="n">
        <v>74</v>
      </c>
      <c r="E1973" s="1" t="n">
        <v>89</v>
      </c>
      <c r="F1973" s="1" t="n">
        <v>99</v>
      </c>
      <c r="G1973" s="1" t="n">
        <v>107</v>
      </c>
      <c r="H1973" s="1" t="n">
        <v>114</v>
      </c>
      <c r="I1973" s="1" t="n">
        <v>120</v>
      </c>
      <c r="J1973" s="1" t="n">
        <v>126</v>
      </c>
      <c r="K1973" s="1" t="n">
        <v>132</v>
      </c>
      <c r="L1973" s="1" t="n">
        <v>138</v>
      </c>
      <c r="M1973" s="1" t="n">
        <v>145</v>
      </c>
      <c r="N1973" s="1" t="n">
        <v>151</v>
      </c>
      <c r="O1973" s="1" t="n">
        <v>158</v>
      </c>
      <c r="P1973" s="1" t="n">
        <v>163</v>
      </c>
      <c r="Q1973" s="1" t="n">
        <v>167</v>
      </c>
      <c r="R1973" s="1" t="n">
        <v>169</v>
      </c>
      <c r="S1973" s="1" t="n">
        <v>170</v>
      </c>
      <c r="T1973" s="1" t="n">
        <v>170</v>
      </c>
      <c r="U1973" s="1" t="n">
        <v>170</v>
      </c>
      <c r="V1973" s="1" t="n">
        <v>170</v>
      </c>
    </row>
    <row r="1974" customFormat="false" ht="12.8" hidden="false" customHeight="false" outlineLevel="0" collapsed="false">
      <c r="A1974" s="3" t="n">
        <v>1973</v>
      </c>
      <c r="B1974" s="1" t="s">
        <v>23</v>
      </c>
      <c r="C1974" s="1" t="n">
        <v>48</v>
      </c>
      <c r="D1974" s="1" t="n">
        <v>70</v>
      </c>
      <c r="E1974" s="1" t="n">
        <v>85</v>
      </c>
      <c r="F1974" s="1" t="n">
        <v>93</v>
      </c>
      <c r="G1974" s="1" t="n">
        <v>100</v>
      </c>
      <c r="H1974" s="1" t="n">
        <v>106</v>
      </c>
      <c r="I1974" s="1" t="n">
        <v>112</v>
      </c>
      <c r="J1974" s="1" t="n">
        <v>117</v>
      </c>
      <c r="K1974" s="1" t="n">
        <v>123</v>
      </c>
      <c r="L1974" s="1" t="n">
        <v>128</v>
      </c>
      <c r="M1974" s="1" t="n">
        <v>133</v>
      </c>
      <c r="N1974" s="1" t="n">
        <v>138</v>
      </c>
      <c r="O1974" s="1" t="n">
        <v>143</v>
      </c>
      <c r="P1974" s="1" t="n">
        <v>150</v>
      </c>
      <c r="Q1974" s="1" t="n">
        <v>157</v>
      </c>
      <c r="R1974" s="1" t="n">
        <v>163</v>
      </c>
      <c r="S1974" s="1" t="n">
        <v>167</v>
      </c>
      <c r="T1974" s="1" t="n">
        <v>169</v>
      </c>
      <c r="U1974" s="1" t="n">
        <v>170</v>
      </c>
      <c r="V1974" s="1" t="n">
        <v>171</v>
      </c>
    </row>
    <row r="1975" customFormat="false" ht="12.8" hidden="false" customHeight="false" outlineLevel="0" collapsed="false">
      <c r="A1975" s="3" t="n">
        <v>1974</v>
      </c>
      <c r="B1975" s="1" t="s">
        <v>23</v>
      </c>
      <c r="C1975" s="1" t="n">
        <v>56</v>
      </c>
      <c r="D1975" s="1" t="n">
        <v>77</v>
      </c>
      <c r="E1975" s="1" t="n">
        <v>89</v>
      </c>
      <c r="F1975" s="1" t="n">
        <v>98</v>
      </c>
      <c r="G1975" s="1" t="n">
        <v>105</v>
      </c>
      <c r="H1975" s="1" t="n">
        <v>112</v>
      </c>
      <c r="I1975" s="1" t="n">
        <v>118</v>
      </c>
      <c r="J1975" s="1" t="n">
        <v>124</v>
      </c>
      <c r="K1975" s="1" t="n">
        <v>130</v>
      </c>
      <c r="L1975" s="1" t="n">
        <v>135</v>
      </c>
      <c r="M1975" s="1" t="n">
        <v>140</v>
      </c>
      <c r="N1975" s="1" t="n">
        <v>146</v>
      </c>
      <c r="O1975" s="1" t="n">
        <v>152</v>
      </c>
      <c r="P1975" s="1" t="n">
        <v>159</v>
      </c>
      <c r="Q1975" s="1" t="n">
        <v>166</v>
      </c>
      <c r="R1975" s="1" t="n">
        <v>172</v>
      </c>
      <c r="S1975" s="1" t="n">
        <v>176</v>
      </c>
      <c r="T1975" s="1" t="n">
        <v>179</v>
      </c>
      <c r="U1975" s="1" t="n">
        <v>180</v>
      </c>
      <c r="V1975" s="1" t="n">
        <v>180</v>
      </c>
    </row>
    <row r="1976" customFormat="false" ht="12.8" hidden="false" customHeight="false" outlineLevel="0" collapsed="false">
      <c r="A1976" s="3" t="n">
        <v>1975</v>
      </c>
      <c r="B1976" s="1" t="s">
        <v>22</v>
      </c>
      <c r="C1976" s="1" t="n">
        <v>52</v>
      </c>
      <c r="D1976" s="1" t="n">
        <v>70</v>
      </c>
      <c r="E1976" s="1" t="n">
        <v>86</v>
      </c>
      <c r="F1976" s="1" t="n">
        <v>96</v>
      </c>
      <c r="G1976" s="1" t="n">
        <v>104</v>
      </c>
      <c r="H1976" s="1" t="n">
        <v>110</v>
      </c>
      <c r="I1976" s="1" t="n">
        <v>116</v>
      </c>
      <c r="J1976" s="1" t="n">
        <v>122</v>
      </c>
      <c r="K1976" s="1" t="n">
        <v>128</v>
      </c>
      <c r="L1976" s="1" t="n">
        <v>134</v>
      </c>
      <c r="M1976" s="1" t="n">
        <v>140</v>
      </c>
      <c r="N1976" s="1" t="n">
        <v>147</v>
      </c>
      <c r="O1976" s="1" t="n">
        <v>153</v>
      </c>
      <c r="P1976" s="1" t="n">
        <v>158</v>
      </c>
      <c r="Q1976" s="1" t="n">
        <v>162</v>
      </c>
      <c r="R1976" s="1" t="n">
        <v>163</v>
      </c>
      <c r="S1976" s="1" t="n">
        <v>164</v>
      </c>
      <c r="T1976" s="1" t="n">
        <v>165</v>
      </c>
      <c r="U1976" s="1" t="n">
        <v>165</v>
      </c>
      <c r="V1976" s="1" t="n">
        <v>165</v>
      </c>
    </row>
    <row r="1977" customFormat="false" ht="12.8" hidden="false" customHeight="false" outlineLevel="0" collapsed="false">
      <c r="A1977" s="3" t="n">
        <v>1976</v>
      </c>
      <c r="B1977" s="1" t="s">
        <v>22</v>
      </c>
      <c r="C1977" s="1" t="n">
        <v>49</v>
      </c>
      <c r="D1977" s="1" t="n">
        <v>67</v>
      </c>
      <c r="E1977" s="1" t="n">
        <v>85</v>
      </c>
      <c r="F1977" s="1" t="n">
        <v>95</v>
      </c>
      <c r="G1977" s="1" t="n">
        <v>102</v>
      </c>
      <c r="H1977" s="1" t="n">
        <v>109</v>
      </c>
      <c r="I1977" s="1" t="n">
        <v>115</v>
      </c>
      <c r="J1977" s="1" t="n">
        <v>121</v>
      </c>
      <c r="K1977" s="1" t="n">
        <v>126</v>
      </c>
      <c r="L1977" s="1" t="n">
        <v>132</v>
      </c>
      <c r="M1977" s="1" t="n">
        <v>138</v>
      </c>
      <c r="N1977" s="1" t="n">
        <v>145</v>
      </c>
      <c r="O1977" s="1" t="n">
        <v>151</v>
      </c>
      <c r="P1977" s="1" t="n">
        <v>156</v>
      </c>
      <c r="Q1977" s="1" t="n">
        <v>160</v>
      </c>
      <c r="R1977" s="1" t="n">
        <v>161</v>
      </c>
      <c r="S1977" s="1" t="n">
        <v>162</v>
      </c>
      <c r="T1977" s="1" t="n">
        <v>163</v>
      </c>
      <c r="U1977" s="1" t="n">
        <v>163</v>
      </c>
      <c r="V1977" s="1" t="n">
        <v>163</v>
      </c>
    </row>
    <row r="1978" customFormat="false" ht="12.8" hidden="false" customHeight="false" outlineLevel="0" collapsed="false">
      <c r="A1978" s="3" t="n">
        <v>1977</v>
      </c>
      <c r="B1978" s="1" t="s">
        <v>23</v>
      </c>
      <c r="C1978" s="1" t="n">
        <v>60</v>
      </c>
      <c r="D1978" s="1" t="n">
        <v>80</v>
      </c>
      <c r="E1978" s="1" t="n">
        <v>91</v>
      </c>
      <c r="F1978" s="1" t="n">
        <v>101</v>
      </c>
      <c r="G1978" s="1" t="n">
        <v>109</v>
      </c>
      <c r="H1978" s="1" t="n">
        <v>117</v>
      </c>
      <c r="I1978" s="1" t="n">
        <v>123</v>
      </c>
      <c r="J1978" s="1" t="n">
        <v>130</v>
      </c>
      <c r="K1978" s="1" t="n">
        <v>136</v>
      </c>
      <c r="L1978" s="1" t="n">
        <v>142</v>
      </c>
      <c r="M1978" s="1" t="n">
        <v>147</v>
      </c>
      <c r="N1978" s="1" t="n">
        <v>153</v>
      </c>
      <c r="O1978" s="1" t="n">
        <v>160</v>
      </c>
      <c r="P1978" s="1" t="n">
        <v>167</v>
      </c>
      <c r="Q1978" s="1" t="n">
        <v>175</v>
      </c>
      <c r="R1978" s="1" t="n">
        <v>181</v>
      </c>
      <c r="S1978" s="1" t="n">
        <v>185</v>
      </c>
      <c r="T1978" s="1" t="n">
        <v>187</v>
      </c>
      <c r="U1978" s="1" t="n">
        <v>187</v>
      </c>
      <c r="V1978" s="1" t="n">
        <v>187</v>
      </c>
    </row>
    <row r="1979" customFormat="false" ht="12.8" hidden="false" customHeight="false" outlineLevel="0" collapsed="false">
      <c r="A1979" s="3" t="n">
        <v>1978</v>
      </c>
      <c r="B1979" s="1" t="s">
        <v>23</v>
      </c>
      <c r="C1979" s="1" t="n">
        <v>60</v>
      </c>
      <c r="D1979" s="1" t="n">
        <v>80</v>
      </c>
      <c r="E1979" s="1" t="n">
        <v>90</v>
      </c>
      <c r="F1979" s="1" t="n">
        <v>101</v>
      </c>
      <c r="G1979" s="1" t="n">
        <v>109</v>
      </c>
      <c r="H1979" s="1" t="n">
        <v>117</v>
      </c>
      <c r="I1979" s="1" t="n">
        <v>123</v>
      </c>
      <c r="J1979" s="1" t="n">
        <v>129</v>
      </c>
      <c r="K1979" s="1" t="n">
        <v>135</v>
      </c>
      <c r="L1979" s="1" t="n">
        <v>141</v>
      </c>
      <c r="M1979" s="1" t="n">
        <v>147</v>
      </c>
      <c r="N1979" s="1" t="n">
        <v>153</v>
      </c>
      <c r="O1979" s="1" t="n">
        <v>160</v>
      </c>
      <c r="P1979" s="1" t="n">
        <v>167</v>
      </c>
      <c r="Q1979" s="1" t="n">
        <v>175</v>
      </c>
      <c r="R1979" s="1" t="n">
        <v>180</v>
      </c>
      <c r="S1979" s="1" t="n">
        <v>184</v>
      </c>
      <c r="T1979" s="1" t="n">
        <v>186</v>
      </c>
      <c r="U1979" s="1" t="n">
        <v>187</v>
      </c>
      <c r="V1979" s="1" t="n">
        <v>187</v>
      </c>
    </row>
    <row r="1980" customFormat="false" ht="12.8" hidden="false" customHeight="false" outlineLevel="0" collapsed="false">
      <c r="A1980" s="3" t="n">
        <v>1979</v>
      </c>
      <c r="B1980" s="1" t="s">
        <v>23</v>
      </c>
      <c r="C1980" s="1" t="n">
        <v>50</v>
      </c>
      <c r="D1980" s="1" t="n">
        <v>72</v>
      </c>
      <c r="E1980" s="1" t="n">
        <v>86</v>
      </c>
      <c r="F1980" s="1" t="n">
        <v>95</v>
      </c>
      <c r="G1980" s="1" t="n">
        <v>102</v>
      </c>
      <c r="H1980" s="1" t="n">
        <v>109</v>
      </c>
      <c r="I1980" s="1" t="n">
        <v>114</v>
      </c>
      <c r="J1980" s="1" t="n">
        <v>120</v>
      </c>
      <c r="K1980" s="1" t="n">
        <v>126</v>
      </c>
      <c r="L1980" s="1" t="n">
        <v>131</v>
      </c>
      <c r="M1980" s="1" t="n">
        <v>136</v>
      </c>
      <c r="N1980" s="1" t="n">
        <v>141</v>
      </c>
      <c r="O1980" s="1" t="n">
        <v>147</v>
      </c>
      <c r="P1980" s="1" t="n">
        <v>154</v>
      </c>
      <c r="Q1980" s="1" t="n">
        <v>161</v>
      </c>
      <c r="R1980" s="1" t="n">
        <v>167</v>
      </c>
      <c r="S1980" s="1" t="n">
        <v>170</v>
      </c>
      <c r="T1980" s="1" t="n">
        <v>173</v>
      </c>
      <c r="U1980" s="1" t="n">
        <v>174</v>
      </c>
      <c r="V1980" s="1" t="n">
        <v>174</v>
      </c>
    </row>
    <row r="1981" customFormat="false" ht="12.8" hidden="false" customHeight="false" outlineLevel="0" collapsed="false">
      <c r="A1981" s="3" t="n">
        <v>1980</v>
      </c>
      <c r="B1981" s="1" t="s">
        <v>23</v>
      </c>
      <c r="C1981" s="1" t="n">
        <v>54</v>
      </c>
      <c r="D1981" s="1" t="n">
        <v>75</v>
      </c>
      <c r="E1981" s="1" t="n">
        <v>88</v>
      </c>
      <c r="F1981" s="1" t="n">
        <v>97</v>
      </c>
      <c r="G1981" s="1" t="n">
        <v>104</v>
      </c>
      <c r="H1981" s="1" t="n">
        <v>111</v>
      </c>
      <c r="I1981" s="1" t="n">
        <v>117</v>
      </c>
      <c r="J1981" s="1" t="n">
        <v>123</v>
      </c>
      <c r="K1981" s="1" t="n">
        <v>129</v>
      </c>
      <c r="L1981" s="1" t="n">
        <v>134</v>
      </c>
      <c r="M1981" s="1" t="n">
        <v>140</v>
      </c>
      <c r="N1981" s="1" t="n">
        <v>145</v>
      </c>
      <c r="O1981" s="1" t="n">
        <v>151</v>
      </c>
      <c r="P1981" s="1" t="n">
        <v>158</v>
      </c>
      <c r="Q1981" s="1" t="n">
        <v>165</v>
      </c>
      <c r="R1981" s="1" t="n">
        <v>171</v>
      </c>
      <c r="S1981" s="1" t="n">
        <v>175</v>
      </c>
      <c r="T1981" s="1" t="n">
        <v>178</v>
      </c>
      <c r="U1981" s="1" t="n">
        <v>178</v>
      </c>
      <c r="V1981" s="1" t="n">
        <v>179</v>
      </c>
    </row>
    <row r="1982" customFormat="false" ht="12.8" hidden="false" customHeight="false" outlineLevel="0" collapsed="false">
      <c r="A1982" s="3" t="n">
        <v>1981</v>
      </c>
      <c r="B1982" s="1" t="s">
        <v>22</v>
      </c>
      <c r="C1982" s="1" t="n">
        <v>54</v>
      </c>
      <c r="D1982" s="1" t="n">
        <v>73</v>
      </c>
      <c r="E1982" s="1" t="n">
        <v>89</v>
      </c>
      <c r="F1982" s="1" t="n">
        <v>99</v>
      </c>
      <c r="G1982" s="1" t="n">
        <v>107</v>
      </c>
      <c r="H1982" s="1" t="n">
        <v>114</v>
      </c>
      <c r="I1982" s="1" t="n">
        <v>120</v>
      </c>
      <c r="J1982" s="1" t="n">
        <v>125</v>
      </c>
      <c r="K1982" s="1" t="n">
        <v>131</v>
      </c>
      <c r="L1982" s="1" t="n">
        <v>138</v>
      </c>
      <c r="M1982" s="1" t="n">
        <v>144</v>
      </c>
      <c r="N1982" s="1" t="n">
        <v>151</v>
      </c>
      <c r="O1982" s="1" t="n">
        <v>157</v>
      </c>
      <c r="P1982" s="1" t="n">
        <v>163</v>
      </c>
      <c r="Q1982" s="1" t="n">
        <v>166</v>
      </c>
      <c r="R1982" s="1" t="n">
        <v>168</v>
      </c>
      <c r="S1982" s="1" t="n">
        <v>169</v>
      </c>
      <c r="T1982" s="1" t="n">
        <v>169</v>
      </c>
      <c r="U1982" s="1" t="n">
        <v>169</v>
      </c>
      <c r="V1982" s="1" t="n">
        <v>170</v>
      </c>
    </row>
    <row r="1983" customFormat="false" ht="12.8" hidden="false" customHeight="false" outlineLevel="0" collapsed="false">
      <c r="A1983" s="3" t="n">
        <v>1982</v>
      </c>
      <c r="B1983" s="1" t="s">
        <v>22</v>
      </c>
      <c r="C1983" s="1" t="n">
        <v>55</v>
      </c>
      <c r="D1983" s="1" t="n">
        <v>73</v>
      </c>
      <c r="E1983" s="1" t="n">
        <v>89</v>
      </c>
      <c r="F1983" s="1" t="n">
        <v>99</v>
      </c>
      <c r="G1983" s="1" t="n">
        <v>108</v>
      </c>
      <c r="H1983" s="1" t="n">
        <v>115</v>
      </c>
      <c r="I1983" s="1" t="n">
        <v>121</v>
      </c>
      <c r="J1983" s="1" t="n">
        <v>127</v>
      </c>
      <c r="K1983" s="1" t="n">
        <v>133</v>
      </c>
      <c r="L1983" s="1" t="n">
        <v>140</v>
      </c>
      <c r="M1983" s="1" t="n">
        <v>146</v>
      </c>
      <c r="N1983" s="1" t="n">
        <v>153</v>
      </c>
      <c r="O1983" s="1" t="n">
        <v>160</v>
      </c>
      <c r="P1983" s="1" t="n">
        <v>165</v>
      </c>
      <c r="Q1983" s="1" t="n">
        <v>168</v>
      </c>
      <c r="R1983" s="1" t="n">
        <v>170</v>
      </c>
      <c r="S1983" s="1" t="n">
        <v>171</v>
      </c>
      <c r="T1983" s="1" t="n">
        <v>171</v>
      </c>
      <c r="U1983" s="1" t="n">
        <v>171</v>
      </c>
      <c r="V1983" s="1" t="n">
        <v>171</v>
      </c>
    </row>
    <row r="1984" customFormat="false" ht="12.8" hidden="false" customHeight="false" outlineLevel="0" collapsed="false">
      <c r="A1984" s="3" t="n">
        <v>1983</v>
      </c>
      <c r="B1984" s="1" t="s">
        <v>22</v>
      </c>
      <c r="C1984" s="1" t="n">
        <v>52</v>
      </c>
      <c r="D1984" s="1" t="n">
        <v>70</v>
      </c>
      <c r="E1984" s="1" t="n">
        <v>87</v>
      </c>
      <c r="F1984" s="1" t="n">
        <v>97</v>
      </c>
      <c r="G1984" s="1" t="n">
        <v>105</v>
      </c>
      <c r="H1984" s="1" t="n">
        <v>111</v>
      </c>
      <c r="I1984" s="1" t="n">
        <v>117</v>
      </c>
      <c r="J1984" s="1" t="n">
        <v>123</v>
      </c>
      <c r="K1984" s="1" t="n">
        <v>129</v>
      </c>
      <c r="L1984" s="1" t="n">
        <v>135</v>
      </c>
      <c r="M1984" s="1" t="n">
        <v>141</v>
      </c>
      <c r="N1984" s="1" t="n">
        <v>148</v>
      </c>
      <c r="O1984" s="1" t="n">
        <v>154</v>
      </c>
      <c r="P1984" s="1" t="n">
        <v>159</v>
      </c>
      <c r="Q1984" s="1" t="n">
        <v>163</v>
      </c>
      <c r="R1984" s="1" t="n">
        <v>165</v>
      </c>
      <c r="S1984" s="1" t="n">
        <v>165</v>
      </c>
      <c r="T1984" s="1" t="n">
        <v>166</v>
      </c>
      <c r="U1984" s="1" t="n">
        <v>166</v>
      </c>
      <c r="V1984" s="1" t="n">
        <v>166</v>
      </c>
    </row>
    <row r="1985" customFormat="false" ht="12.8" hidden="false" customHeight="false" outlineLevel="0" collapsed="false">
      <c r="A1985" s="3" t="n">
        <v>1984</v>
      </c>
      <c r="B1985" s="1" t="s">
        <v>23</v>
      </c>
      <c r="C1985" s="1" t="n">
        <v>50</v>
      </c>
      <c r="D1985" s="1" t="n">
        <v>72</v>
      </c>
      <c r="E1985" s="1" t="n">
        <v>86</v>
      </c>
      <c r="F1985" s="1" t="n">
        <v>94</v>
      </c>
      <c r="G1985" s="1" t="n">
        <v>101</v>
      </c>
      <c r="H1985" s="1" t="n">
        <v>108</v>
      </c>
      <c r="I1985" s="1" t="n">
        <v>114</v>
      </c>
      <c r="J1985" s="1" t="n">
        <v>119</v>
      </c>
      <c r="K1985" s="1" t="n">
        <v>124</v>
      </c>
      <c r="L1985" s="1" t="n">
        <v>129</v>
      </c>
      <c r="M1985" s="1" t="n">
        <v>134</v>
      </c>
      <c r="N1985" s="1" t="n">
        <v>139</v>
      </c>
      <c r="O1985" s="1" t="n">
        <v>145</v>
      </c>
      <c r="P1985" s="1" t="n">
        <v>152</v>
      </c>
      <c r="Q1985" s="1" t="n">
        <v>159</v>
      </c>
      <c r="R1985" s="1" t="n">
        <v>165</v>
      </c>
      <c r="S1985" s="1" t="n">
        <v>169</v>
      </c>
      <c r="T1985" s="1" t="n">
        <v>172</v>
      </c>
      <c r="U1985" s="1" t="n">
        <v>173</v>
      </c>
      <c r="V1985" s="1" t="n">
        <v>173</v>
      </c>
    </row>
    <row r="1986" customFormat="false" ht="12.8" hidden="false" customHeight="false" outlineLevel="0" collapsed="false">
      <c r="A1986" s="3" t="n">
        <v>1985</v>
      </c>
      <c r="B1986" s="1" t="s">
        <v>23</v>
      </c>
      <c r="C1986" s="1" t="n">
        <v>54</v>
      </c>
      <c r="D1986" s="1" t="n">
        <v>75</v>
      </c>
      <c r="E1986" s="1" t="n">
        <v>88</v>
      </c>
      <c r="F1986" s="1" t="n">
        <v>97</v>
      </c>
      <c r="G1986" s="1" t="n">
        <v>104</v>
      </c>
      <c r="H1986" s="1" t="n">
        <v>111</v>
      </c>
      <c r="I1986" s="1" t="n">
        <v>117</v>
      </c>
      <c r="J1986" s="1" t="n">
        <v>123</v>
      </c>
      <c r="K1986" s="1" t="n">
        <v>128</v>
      </c>
      <c r="L1986" s="1" t="n">
        <v>134</v>
      </c>
      <c r="M1986" s="1" t="n">
        <v>139</v>
      </c>
      <c r="N1986" s="1" t="n">
        <v>145</v>
      </c>
      <c r="O1986" s="1" t="n">
        <v>151</v>
      </c>
      <c r="P1986" s="1" t="n">
        <v>158</v>
      </c>
      <c r="Q1986" s="1" t="n">
        <v>165</v>
      </c>
      <c r="R1986" s="1" t="n">
        <v>171</v>
      </c>
      <c r="S1986" s="1" t="n">
        <v>175</v>
      </c>
      <c r="T1986" s="1" t="n">
        <v>177</v>
      </c>
      <c r="U1986" s="1" t="n">
        <v>178</v>
      </c>
      <c r="V1986" s="1" t="n">
        <v>178</v>
      </c>
    </row>
    <row r="1987" customFormat="false" ht="12.8" hidden="false" customHeight="false" outlineLevel="0" collapsed="false">
      <c r="A1987" s="3" t="n">
        <v>1986</v>
      </c>
      <c r="B1987" s="1" t="s">
        <v>22</v>
      </c>
      <c r="C1987" s="1" t="n">
        <v>50</v>
      </c>
      <c r="D1987" s="1" t="n">
        <v>68</v>
      </c>
      <c r="E1987" s="1" t="n">
        <v>87</v>
      </c>
      <c r="F1987" s="1" t="n">
        <v>96</v>
      </c>
      <c r="G1987" s="1" t="n">
        <v>104</v>
      </c>
      <c r="H1987" s="1" t="n">
        <v>111</v>
      </c>
      <c r="I1987" s="1" t="n">
        <v>116</v>
      </c>
      <c r="J1987" s="1" t="n">
        <v>122</v>
      </c>
      <c r="K1987" s="1" t="n">
        <v>128</v>
      </c>
      <c r="L1987" s="1" t="n">
        <v>134</v>
      </c>
      <c r="M1987" s="1" t="n">
        <v>140</v>
      </c>
      <c r="N1987" s="1" t="n">
        <v>147</v>
      </c>
      <c r="O1987" s="1" t="n">
        <v>153</v>
      </c>
      <c r="P1987" s="1" t="n">
        <v>158</v>
      </c>
      <c r="Q1987" s="1" t="n">
        <v>162</v>
      </c>
      <c r="R1987" s="1" t="n">
        <v>164</v>
      </c>
      <c r="S1987" s="1" t="n">
        <v>165</v>
      </c>
      <c r="T1987" s="1" t="n">
        <v>165</v>
      </c>
      <c r="U1987" s="1" t="n">
        <v>165</v>
      </c>
      <c r="V1987" s="1" t="n">
        <v>165</v>
      </c>
    </row>
    <row r="1988" customFormat="false" ht="12.8" hidden="false" customHeight="false" outlineLevel="0" collapsed="false">
      <c r="A1988" s="3" t="n">
        <v>1987</v>
      </c>
      <c r="B1988" s="1" t="s">
        <v>23</v>
      </c>
      <c r="C1988" s="1" t="n">
        <v>59</v>
      </c>
      <c r="D1988" s="1" t="n">
        <v>79</v>
      </c>
      <c r="E1988" s="1" t="n">
        <v>90</v>
      </c>
      <c r="F1988" s="1" t="n">
        <v>99</v>
      </c>
      <c r="G1988" s="1" t="n">
        <v>107</v>
      </c>
      <c r="H1988" s="1" t="n">
        <v>114</v>
      </c>
      <c r="I1988" s="1" t="n">
        <v>121</v>
      </c>
      <c r="J1988" s="1" t="n">
        <v>127</v>
      </c>
      <c r="K1988" s="1" t="n">
        <v>133</v>
      </c>
      <c r="L1988" s="1" t="n">
        <v>138</v>
      </c>
      <c r="M1988" s="1" t="n">
        <v>144</v>
      </c>
      <c r="N1988" s="1" t="n">
        <v>150</v>
      </c>
      <c r="O1988" s="1" t="n">
        <v>156</v>
      </c>
      <c r="P1988" s="1" t="n">
        <v>163</v>
      </c>
      <c r="Q1988" s="1" t="n">
        <v>171</v>
      </c>
      <c r="R1988" s="1" t="n">
        <v>176</v>
      </c>
      <c r="S1988" s="1" t="n">
        <v>180</v>
      </c>
      <c r="T1988" s="1" t="n">
        <v>183</v>
      </c>
      <c r="U1988" s="1" t="n">
        <v>183</v>
      </c>
      <c r="V1988" s="1" t="n">
        <v>184</v>
      </c>
    </row>
    <row r="1989" customFormat="false" ht="12.8" hidden="false" customHeight="false" outlineLevel="0" collapsed="false">
      <c r="A1989" s="3" t="n">
        <v>1988</v>
      </c>
      <c r="B1989" s="1" t="s">
        <v>23</v>
      </c>
      <c r="C1989" s="1" t="n">
        <v>52</v>
      </c>
      <c r="D1989" s="1" t="n">
        <v>73</v>
      </c>
      <c r="E1989" s="1" t="n">
        <v>86</v>
      </c>
      <c r="F1989" s="1" t="n">
        <v>95</v>
      </c>
      <c r="G1989" s="1" t="n">
        <v>102</v>
      </c>
      <c r="H1989" s="1" t="n">
        <v>109</v>
      </c>
      <c r="I1989" s="1" t="n">
        <v>115</v>
      </c>
      <c r="J1989" s="1" t="n">
        <v>121</v>
      </c>
      <c r="K1989" s="1" t="n">
        <v>126</v>
      </c>
      <c r="L1989" s="1" t="n">
        <v>132</v>
      </c>
      <c r="M1989" s="1" t="n">
        <v>137</v>
      </c>
      <c r="N1989" s="1" t="n">
        <v>142</v>
      </c>
      <c r="O1989" s="1" t="n">
        <v>148</v>
      </c>
      <c r="P1989" s="1" t="n">
        <v>155</v>
      </c>
      <c r="Q1989" s="1" t="n">
        <v>162</v>
      </c>
      <c r="R1989" s="1" t="n">
        <v>168</v>
      </c>
      <c r="S1989" s="1" t="n">
        <v>172</v>
      </c>
      <c r="T1989" s="1" t="n">
        <v>174</v>
      </c>
      <c r="U1989" s="1" t="n">
        <v>175</v>
      </c>
      <c r="V1989" s="1" t="n">
        <v>175</v>
      </c>
    </row>
    <row r="1990" customFormat="false" ht="12.8" hidden="false" customHeight="false" outlineLevel="0" collapsed="false">
      <c r="A1990" s="3" t="n">
        <v>1989</v>
      </c>
      <c r="B1990" s="1" t="s">
        <v>22</v>
      </c>
      <c r="C1990" s="1" t="n">
        <v>49</v>
      </c>
      <c r="D1990" s="1" t="n">
        <v>67</v>
      </c>
      <c r="E1990" s="1" t="n">
        <v>84</v>
      </c>
      <c r="F1990" s="1" t="n">
        <v>93</v>
      </c>
      <c r="G1990" s="1" t="n">
        <v>100</v>
      </c>
      <c r="H1990" s="1" t="n">
        <v>107</v>
      </c>
      <c r="I1990" s="1" t="n">
        <v>112</v>
      </c>
      <c r="J1990" s="1" t="n">
        <v>118</v>
      </c>
      <c r="K1990" s="1" t="n">
        <v>123</v>
      </c>
      <c r="L1990" s="1" t="n">
        <v>129</v>
      </c>
      <c r="M1990" s="1" t="n">
        <v>135</v>
      </c>
      <c r="N1990" s="1" t="n">
        <v>141</v>
      </c>
      <c r="O1990" s="1" t="n">
        <v>147</v>
      </c>
      <c r="P1990" s="1" t="n">
        <v>153</v>
      </c>
      <c r="Q1990" s="1" t="n">
        <v>156</v>
      </c>
      <c r="R1990" s="1" t="n">
        <v>158</v>
      </c>
      <c r="S1990" s="1" t="n">
        <v>159</v>
      </c>
      <c r="T1990" s="1" t="n">
        <v>159</v>
      </c>
      <c r="U1990" s="1" t="n">
        <v>160</v>
      </c>
      <c r="V1990" s="1" t="n">
        <v>160</v>
      </c>
    </row>
    <row r="1991" customFormat="false" ht="12.8" hidden="false" customHeight="false" outlineLevel="0" collapsed="false">
      <c r="A1991" s="3" t="n">
        <v>1990</v>
      </c>
      <c r="B1991" s="1" t="s">
        <v>23</v>
      </c>
      <c r="C1991" s="1" t="n">
        <v>47</v>
      </c>
      <c r="D1991" s="1" t="n">
        <v>69</v>
      </c>
      <c r="E1991" s="1" t="n">
        <v>84</v>
      </c>
      <c r="F1991" s="1" t="n">
        <v>92</v>
      </c>
      <c r="G1991" s="1" t="n">
        <v>99</v>
      </c>
      <c r="H1991" s="1" t="n">
        <v>105</v>
      </c>
      <c r="I1991" s="1" t="n">
        <v>111</v>
      </c>
      <c r="J1991" s="1" t="n">
        <v>116</v>
      </c>
      <c r="K1991" s="1" t="n">
        <v>121</v>
      </c>
      <c r="L1991" s="1" t="n">
        <v>126</v>
      </c>
      <c r="M1991" s="1" t="n">
        <v>131</v>
      </c>
      <c r="N1991" s="1" t="n">
        <v>136</v>
      </c>
      <c r="O1991" s="1" t="n">
        <v>142</v>
      </c>
      <c r="P1991" s="1" t="n">
        <v>148</v>
      </c>
      <c r="Q1991" s="1" t="n">
        <v>155</v>
      </c>
      <c r="R1991" s="1" t="n">
        <v>161</v>
      </c>
      <c r="S1991" s="1" t="n">
        <v>165</v>
      </c>
      <c r="T1991" s="1" t="n">
        <v>167</v>
      </c>
      <c r="U1991" s="1" t="n">
        <v>168</v>
      </c>
      <c r="V1991" s="1" t="n">
        <v>169</v>
      </c>
    </row>
    <row r="1992" customFormat="false" ht="12.8" hidden="false" customHeight="false" outlineLevel="0" collapsed="false">
      <c r="A1992" s="3" t="n">
        <v>1991</v>
      </c>
      <c r="B1992" s="1" t="s">
        <v>23</v>
      </c>
      <c r="C1992" s="1" t="n">
        <v>48</v>
      </c>
      <c r="D1992" s="1" t="n">
        <v>70</v>
      </c>
      <c r="E1992" s="1" t="n">
        <v>85</v>
      </c>
      <c r="F1992" s="1" t="n">
        <v>93</v>
      </c>
      <c r="G1992" s="1" t="n">
        <v>100</v>
      </c>
      <c r="H1992" s="1" t="n">
        <v>106</v>
      </c>
      <c r="I1992" s="1" t="n">
        <v>112</v>
      </c>
      <c r="J1992" s="1" t="n">
        <v>118</v>
      </c>
      <c r="K1992" s="1" t="n">
        <v>123</v>
      </c>
      <c r="L1992" s="1" t="n">
        <v>128</v>
      </c>
      <c r="M1992" s="1" t="n">
        <v>133</v>
      </c>
      <c r="N1992" s="1" t="n">
        <v>138</v>
      </c>
      <c r="O1992" s="1" t="n">
        <v>144</v>
      </c>
      <c r="P1992" s="1" t="n">
        <v>150</v>
      </c>
      <c r="Q1992" s="1" t="n">
        <v>157</v>
      </c>
      <c r="R1992" s="1" t="n">
        <v>163</v>
      </c>
      <c r="S1992" s="1" t="n">
        <v>167</v>
      </c>
      <c r="T1992" s="1" t="n">
        <v>169</v>
      </c>
      <c r="U1992" s="1" t="n">
        <v>171</v>
      </c>
      <c r="V1992" s="1" t="n">
        <v>171</v>
      </c>
    </row>
    <row r="1993" customFormat="false" ht="12.8" hidden="false" customHeight="false" outlineLevel="0" collapsed="false">
      <c r="A1993" s="3" t="n">
        <v>1992</v>
      </c>
      <c r="B1993" s="1" t="s">
        <v>23</v>
      </c>
      <c r="C1993" s="1" t="n">
        <v>49</v>
      </c>
      <c r="D1993" s="1" t="n">
        <v>71</v>
      </c>
      <c r="E1993" s="1" t="n">
        <v>86</v>
      </c>
      <c r="F1993" s="1" t="n">
        <v>94</v>
      </c>
      <c r="G1993" s="1" t="n">
        <v>101</v>
      </c>
      <c r="H1993" s="1" t="n">
        <v>108</v>
      </c>
      <c r="I1993" s="1" t="n">
        <v>113</v>
      </c>
      <c r="J1993" s="1" t="n">
        <v>119</v>
      </c>
      <c r="K1993" s="1" t="n">
        <v>124</v>
      </c>
      <c r="L1993" s="1" t="n">
        <v>129</v>
      </c>
      <c r="M1993" s="1" t="n">
        <v>134</v>
      </c>
      <c r="N1993" s="1" t="n">
        <v>139</v>
      </c>
      <c r="O1993" s="1" t="n">
        <v>145</v>
      </c>
      <c r="P1993" s="1" t="n">
        <v>152</v>
      </c>
      <c r="Q1993" s="1" t="n">
        <v>159</v>
      </c>
      <c r="R1993" s="1" t="n">
        <v>164</v>
      </c>
      <c r="S1993" s="1" t="n">
        <v>168</v>
      </c>
      <c r="T1993" s="1" t="n">
        <v>171</v>
      </c>
      <c r="U1993" s="1" t="n">
        <v>172</v>
      </c>
      <c r="V1993" s="1" t="n">
        <v>173</v>
      </c>
    </row>
    <row r="1994" customFormat="false" ht="12.8" hidden="false" customHeight="false" outlineLevel="0" collapsed="false">
      <c r="A1994" s="3" t="n">
        <v>1993</v>
      </c>
      <c r="B1994" s="1" t="s">
        <v>23</v>
      </c>
      <c r="C1994" s="1" t="n">
        <v>57</v>
      </c>
      <c r="D1994" s="1" t="n">
        <v>78</v>
      </c>
      <c r="E1994" s="1" t="n">
        <v>90</v>
      </c>
      <c r="F1994" s="1" t="n">
        <v>99</v>
      </c>
      <c r="G1994" s="1" t="n">
        <v>106</v>
      </c>
      <c r="H1994" s="1" t="n">
        <v>113</v>
      </c>
      <c r="I1994" s="1" t="n">
        <v>119</v>
      </c>
      <c r="J1994" s="1" t="n">
        <v>125</v>
      </c>
      <c r="K1994" s="1" t="n">
        <v>131</v>
      </c>
      <c r="L1994" s="1" t="n">
        <v>137</v>
      </c>
      <c r="M1994" s="1" t="n">
        <v>142</v>
      </c>
      <c r="N1994" s="1" t="n">
        <v>147</v>
      </c>
      <c r="O1994" s="1" t="n">
        <v>154</v>
      </c>
      <c r="P1994" s="1" t="n">
        <v>161</v>
      </c>
      <c r="Q1994" s="1" t="n">
        <v>168</v>
      </c>
      <c r="R1994" s="1" t="n">
        <v>174</v>
      </c>
      <c r="S1994" s="1" t="n">
        <v>178</v>
      </c>
      <c r="T1994" s="1" t="n">
        <v>181</v>
      </c>
      <c r="U1994" s="1" t="n">
        <v>181</v>
      </c>
      <c r="V1994" s="1" t="n">
        <v>182</v>
      </c>
    </row>
    <row r="1995" customFormat="false" ht="12.8" hidden="false" customHeight="false" outlineLevel="0" collapsed="false">
      <c r="A1995" s="3" t="n">
        <v>1994</v>
      </c>
      <c r="B1995" s="1" t="s">
        <v>23</v>
      </c>
      <c r="C1995" s="1" t="n">
        <v>55</v>
      </c>
      <c r="D1995" s="1" t="n">
        <v>76</v>
      </c>
      <c r="E1995" s="1" t="n">
        <v>88</v>
      </c>
      <c r="F1995" s="1" t="n">
        <v>98</v>
      </c>
      <c r="G1995" s="1" t="n">
        <v>105</v>
      </c>
      <c r="H1995" s="1" t="n">
        <v>112</v>
      </c>
      <c r="I1995" s="1" t="n">
        <v>118</v>
      </c>
      <c r="J1995" s="1" t="n">
        <v>124</v>
      </c>
      <c r="K1995" s="1" t="n">
        <v>129</v>
      </c>
      <c r="L1995" s="1" t="n">
        <v>135</v>
      </c>
      <c r="M1995" s="1" t="n">
        <v>140</v>
      </c>
      <c r="N1995" s="1" t="n">
        <v>145</v>
      </c>
      <c r="O1995" s="1" t="n">
        <v>152</v>
      </c>
      <c r="P1995" s="1" t="n">
        <v>159</v>
      </c>
      <c r="Q1995" s="1" t="n">
        <v>166</v>
      </c>
      <c r="R1995" s="1" t="n">
        <v>172</v>
      </c>
      <c r="S1995" s="1" t="n">
        <v>176</v>
      </c>
      <c r="T1995" s="1" t="n">
        <v>178</v>
      </c>
      <c r="U1995" s="1" t="n">
        <v>179</v>
      </c>
      <c r="V1995" s="1" t="n">
        <v>179</v>
      </c>
    </row>
    <row r="1996" customFormat="false" ht="12.8" hidden="false" customHeight="false" outlineLevel="0" collapsed="false">
      <c r="A1996" s="3" t="n">
        <v>1995</v>
      </c>
      <c r="B1996" s="1" t="s">
        <v>22</v>
      </c>
      <c r="C1996" s="1" t="n">
        <v>51</v>
      </c>
      <c r="D1996" s="1" t="n">
        <v>73</v>
      </c>
      <c r="E1996" s="1" t="n">
        <v>87</v>
      </c>
      <c r="F1996" s="1" t="n">
        <v>97</v>
      </c>
      <c r="G1996" s="1" t="n">
        <v>105</v>
      </c>
      <c r="H1996" s="1" t="n">
        <v>112</v>
      </c>
      <c r="I1996" s="1" t="n">
        <v>117</v>
      </c>
      <c r="J1996" s="1" t="n">
        <v>123</v>
      </c>
      <c r="K1996" s="1" t="n">
        <v>129</v>
      </c>
      <c r="L1996" s="1" t="n">
        <v>135</v>
      </c>
      <c r="M1996" s="1" t="n">
        <v>141</v>
      </c>
      <c r="N1996" s="1" t="n">
        <v>148</v>
      </c>
      <c r="O1996" s="1" t="n">
        <v>154</v>
      </c>
      <c r="P1996" s="1" t="n">
        <v>159</v>
      </c>
      <c r="Q1996" s="1" t="n">
        <v>163</v>
      </c>
      <c r="R1996" s="1" t="n">
        <v>165</v>
      </c>
      <c r="S1996" s="1" t="n">
        <v>166</v>
      </c>
      <c r="T1996" s="1" t="n">
        <v>166</v>
      </c>
      <c r="U1996" s="1" t="n">
        <v>166</v>
      </c>
      <c r="V1996" s="1" t="n">
        <v>166</v>
      </c>
    </row>
    <row r="1997" customFormat="false" ht="12.8" hidden="false" customHeight="false" outlineLevel="0" collapsed="false">
      <c r="A1997" s="3" t="n">
        <v>1996</v>
      </c>
      <c r="B1997" s="1" t="s">
        <v>23</v>
      </c>
      <c r="C1997" s="1" t="n">
        <v>60</v>
      </c>
      <c r="D1997" s="1" t="n">
        <v>80</v>
      </c>
      <c r="E1997" s="1" t="n">
        <v>91</v>
      </c>
      <c r="F1997" s="1" t="n">
        <v>101</v>
      </c>
      <c r="G1997" s="1" t="n">
        <v>109</v>
      </c>
      <c r="H1997" s="1" t="n">
        <v>117</v>
      </c>
      <c r="I1997" s="1" t="n">
        <v>123</v>
      </c>
      <c r="J1997" s="1" t="n">
        <v>130</v>
      </c>
      <c r="K1997" s="1" t="n">
        <v>136</v>
      </c>
      <c r="L1997" s="1" t="n">
        <v>142</v>
      </c>
      <c r="M1997" s="1" t="n">
        <v>147</v>
      </c>
      <c r="N1997" s="1" t="n">
        <v>153</v>
      </c>
      <c r="O1997" s="1" t="n">
        <v>160</v>
      </c>
      <c r="P1997" s="1" t="n">
        <v>167</v>
      </c>
      <c r="Q1997" s="1" t="n">
        <v>175</v>
      </c>
      <c r="R1997" s="1" t="n">
        <v>181</v>
      </c>
      <c r="S1997" s="1" t="n">
        <v>185</v>
      </c>
      <c r="T1997" s="1" t="n">
        <v>187</v>
      </c>
      <c r="U1997" s="1" t="n">
        <v>187</v>
      </c>
      <c r="V1997" s="1" t="n">
        <v>187</v>
      </c>
    </row>
    <row r="1998" customFormat="false" ht="12.8" hidden="false" customHeight="false" outlineLevel="0" collapsed="false">
      <c r="A1998" s="3" t="n">
        <v>1997</v>
      </c>
      <c r="B1998" s="1" t="s">
        <v>23</v>
      </c>
      <c r="C1998" s="1" t="n">
        <v>49</v>
      </c>
      <c r="D1998" s="1" t="n">
        <v>71</v>
      </c>
      <c r="E1998" s="1" t="n">
        <v>86</v>
      </c>
      <c r="F1998" s="1" t="n">
        <v>94</v>
      </c>
      <c r="G1998" s="1" t="n">
        <v>101</v>
      </c>
      <c r="H1998" s="1" t="n">
        <v>108</v>
      </c>
      <c r="I1998" s="1" t="n">
        <v>113</v>
      </c>
      <c r="J1998" s="1" t="n">
        <v>119</v>
      </c>
      <c r="K1998" s="1" t="n">
        <v>124</v>
      </c>
      <c r="L1998" s="1" t="n">
        <v>129</v>
      </c>
      <c r="M1998" s="1" t="n">
        <v>134</v>
      </c>
      <c r="N1998" s="1" t="n">
        <v>139</v>
      </c>
      <c r="O1998" s="1" t="n">
        <v>145</v>
      </c>
      <c r="P1998" s="1" t="n">
        <v>152</v>
      </c>
      <c r="Q1998" s="1" t="n">
        <v>159</v>
      </c>
      <c r="R1998" s="1" t="n">
        <v>164</v>
      </c>
      <c r="S1998" s="1" t="n">
        <v>168</v>
      </c>
      <c r="T1998" s="1" t="n">
        <v>171</v>
      </c>
      <c r="U1998" s="1" t="n">
        <v>172</v>
      </c>
      <c r="V1998" s="1" t="n">
        <v>173</v>
      </c>
    </row>
    <row r="1999" customFormat="false" ht="12.8" hidden="false" customHeight="false" outlineLevel="0" collapsed="false">
      <c r="A1999" s="3" t="n">
        <v>1998</v>
      </c>
      <c r="B1999" s="1" t="s">
        <v>22</v>
      </c>
      <c r="C1999" s="1" t="n">
        <v>56</v>
      </c>
      <c r="D1999" s="1" t="n">
        <v>74</v>
      </c>
      <c r="E1999" s="1" t="n">
        <v>90</v>
      </c>
      <c r="F1999" s="1" t="n">
        <v>100</v>
      </c>
      <c r="G1999" s="1" t="n">
        <v>109</v>
      </c>
      <c r="H1999" s="1" t="n">
        <v>116</v>
      </c>
      <c r="I1999" s="1" t="n">
        <v>122</v>
      </c>
      <c r="J1999" s="1" t="n">
        <v>128</v>
      </c>
      <c r="K1999" s="1" t="n">
        <v>134</v>
      </c>
      <c r="L1999" s="1" t="n">
        <v>141</v>
      </c>
      <c r="M1999" s="1" t="n">
        <v>147</v>
      </c>
      <c r="N1999" s="1" t="n">
        <v>154</v>
      </c>
      <c r="O1999" s="1" t="n">
        <v>160</v>
      </c>
      <c r="P1999" s="1" t="n">
        <v>166</v>
      </c>
      <c r="Q1999" s="1" t="n">
        <v>169</v>
      </c>
      <c r="R1999" s="1" t="n">
        <v>171</v>
      </c>
      <c r="S1999" s="1" t="n">
        <v>172</v>
      </c>
      <c r="T1999" s="1" t="n">
        <v>172</v>
      </c>
      <c r="U1999" s="1" t="n">
        <v>172</v>
      </c>
      <c r="V1999" s="1" t="n">
        <v>172</v>
      </c>
    </row>
    <row r="2000" customFormat="false" ht="12.8" hidden="false" customHeight="false" outlineLevel="0" collapsed="false">
      <c r="A2000" s="3" t="n">
        <v>1999</v>
      </c>
      <c r="B2000" s="1" t="s">
        <v>22</v>
      </c>
      <c r="C2000" s="1" t="n">
        <v>53</v>
      </c>
      <c r="D2000" s="1" t="n">
        <v>71</v>
      </c>
      <c r="E2000" s="1" t="n">
        <v>86</v>
      </c>
      <c r="F2000" s="1" t="n">
        <v>96</v>
      </c>
      <c r="G2000" s="1" t="n">
        <v>103</v>
      </c>
      <c r="H2000" s="1" t="n">
        <v>110</v>
      </c>
      <c r="I2000" s="1" t="n">
        <v>116</v>
      </c>
      <c r="J2000" s="1" t="n">
        <v>122</v>
      </c>
      <c r="K2000" s="1" t="n">
        <v>128</v>
      </c>
      <c r="L2000" s="1" t="n">
        <v>134</v>
      </c>
      <c r="M2000" s="1" t="n">
        <v>140</v>
      </c>
      <c r="N2000" s="1" t="n">
        <v>146</v>
      </c>
      <c r="O2000" s="1" t="n">
        <v>153</v>
      </c>
      <c r="P2000" s="1" t="n">
        <v>158</v>
      </c>
      <c r="Q2000" s="1" t="n">
        <v>161</v>
      </c>
      <c r="R2000" s="1" t="n">
        <v>163</v>
      </c>
      <c r="S2000" s="1" t="n">
        <v>164</v>
      </c>
      <c r="T2000" s="1" t="n">
        <v>165</v>
      </c>
      <c r="U2000" s="1" t="n">
        <v>165</v>
      </c>
      <c r="V2000" s="1" t="n">
        <v>165</v>
      </c>
    </row>
    <row r="2001" customFormat="false" ht="12.8" hidden="false" customHeight="false" outlineLevel="0" collapsed="false">
      <c r="A2001" s="3" t="n">
        <v>2000</v>
      </c>
      <c r="B2001" s="1" t="s">
        <v>23</v>
      </c>
      <c r="C2001" s="1" t="n">
        <v>52</v>
      </c>
      <c r="D2001" s="1" t="n">
        <v>74</v>
      </c>
      <c r="E2001" s="1" t="n">
        <v>87</v>
      </c>
      <c r="F2001" s="1" t="n">
        <v>96</v>
      </c>
      <c r="G2001" s="1" t="n">
        <v>103</v>
      </c>
      <c r="H2001" s="1" t="n">
        <v>110</v>
      </c>
      <c r="I2001" s="1" t="n">
        <v>116</v>
      </c>
      <c r="J2001" s="1" t="n">
        <v>121</v>
      </c>
      <c r="K2001" s="1" t="n">
        <v>127</v>
      </c>
      <c r="L2001" s="1" t="n">
        <v>132</v>
      </c>
      <c r="M2001" s="1" t="n">
        <v>137</v>
      </c>
      <c r="N2001" s="1" t="n">
        <v>143</v>
      </c>
      <c r="O2001" s="1" t="n">
        <v>149</v>
      </c>
      <c r="P2001" s="1" t="n">
        <v>156</v>
      </c>
      <c r="Q2001" s="1" t="n">
        <v>163</v>
      </c>
      <c r="R2001" s="1" t="n">
        <v>169</v>
      </c>
      <c r="S2001" s="1" t="n">
        <v>173</v>
      </c>
      <c r="T2001" s="1" t="n">
        <v>175</v>
      </c>
      <c r="U2001" s="1" t="n">
        <v>176</v>
      </c>
      <c r="V2001" s="1" t="n">
        <v>176</v>
      </c>
    </row>
    <row r="2002" customFormat="false" ht="12.8" hidden="false" customHeight="false" outlineLevel="0" collapsed="false">
      <c r="A2002" s="3" t="n">
        <v>2001</v>
      </c>
      <c r="B2002" s="1" t="s">
        <v>22</v>
      </c>
      <c r="C2002" s="1" t="n">
        <v>50</v>
      </c>
      <c r="D2002" s="1" t="n">
        <v>68</v>
      </c>
      <c r="E2002" s="1" t="n">
        <v>86</v>
      </c>
      <c r="F2002" s="1" t="n">
        <v>95</v>
      </c>
      <c r="G2002" s="1" t="n">
        <v>103</v>
      </c>
      <c r="H2002" s="1" t="n">
        <v>109</v>
      </c>
      <c r="I2002" s="1" t="n">
        <v>115</v>
      </c>
      <c r="J2002" s="1" t="n">
        <v>121</v>
      </c>
      <c r="K2002" s="1" t="n">
        <v>126</v>
      </c>
      <c r="L2002" s="1" t="n">
        <v>132</v>
      </c>
      <c r="M2002" s="1" t="n">
        <v>138</v>
      </c>
      <c r="N2002" s="1" t="n">
        <v>145</v>
      </c>
      <c r="O2002" s="1" t="n">
        <v>151</v>
      </c>
      <c r="P2002" s="1" t="n">
        <v>156</v>
      </c>
      <c r="Q2002" s="1" t="n">
        <v>160</v>
      </c>
      <c r="R2002" s="1" t="n">
        <v>162</v>
      </c>
      <c r="S2002" s="1" t="n">
        <v>162</v>
      </c>
      <c r="T2002" s="1" t="n">
        <v>163</v>
      </c>
      <c r="U2002" s="1" t="n">
        <v>163</v>
      </c>
      <c r="V2002" s="1" t="n">
        <v>163</v>
      </c>
    </row>
    <row r="2003" customFormat="false" ht="12.8" hidden="false" customHeight="false" outlineLevel="0" collapsed="false">
      <c r="A2003" s="3" t="n">
        <v>2002</v>
      </c>
      <c r="B2003" s="1" t="s">
        <v>23</v>
      </c>
      <c r="C2003" s="1" t="n">
        <v>49</v>
      </c>
      <c r="D2003" s="1" t="n">
        <v>71</v>
      </c>
      <c r="E2003" s="1" t="n">
        <v>85</v>
      </c>
      <c r="F2003" s="1" t="n">
        <v>93</v>
      </c>
      <c r="G2003" s="1" t="n">
        <v>100</v>
      </c>
      <c r="H2003" s="1" t="n">
        <v>107</v>
      </c>
      <c r="I2003" s="1" t="n">
        <v>112</v>
      </c>
      <c r="J2003" s="1" t="n">
        <v>118</v>
      </c>
      <c r="K2003" s="1" t="n">
        <v>123</v>
      </c>
      <c r="L2003" s="1" t="n">
        <v>128</v>
      </c>
      <c r="M2003" s="1" t="n">
        <v>133</v>
      </c>
      <c r="N2003" s="1" t="n">
        <v>138</v>
      </c>
      <c r="O2003" s="1" t="n">
        <v>144</v>
      </c>
      <c r="P2003" s="1" t="n">
        <v>150</v>
      </c>
      <c r="Q2003" s="1" t="n">
        <v>157</v>
      </c>
      <c r="R2003" s="1" t="n">
        <v>163</v>
      </c>
      <c r="S2003" s="1" t="n">
        <v>167</v>
      </c>
      <c r="T2003" s="1" t="n">
        <v>170</v>
      </c>
      <c r="U2003" s="1" t="n">
        <v>171</v>
      </c>
      <c r="V2003" s="1" t="n">
        <v>171</v>
      </c>
    </row>
    <row r="2004" customFormat="false" ht="12.8" hidden="false" customHeight="false" outlineLevel="0" collapsed="false">
      <c r="A2004" s="3" t="n">
        <v>2003</v>
      </c>
      <c r="B2004" s="1" t="s">
        <v>22</v>
      </c>
      <c r="C2004" s="1" t="n">
        <v>48</v>
      </c>
      <c r="D2004" s="1" t="n">
        <v>67</v>
      </c>
      <c r="E2004" s="1" t="n">
        <v>84</v>
      </c>
      <c r="F2004" s="1" t="n">
        <v>93</v>
      </c>
      <c r="G2004" s="1" t="n">
        <v>100</v>
      </c>
      <c r="H2004" s="1" t="n">
        <v>107</v>
      </c>
      <c r="I2004" s="1" t="n">
        <v>112</v>
      </c>
      <c r="J2004" s="1" t="n">
        <v>118</v>
      </c>
      <c r="K2004" s="1" t="n">
        <v>123</v>
      </c>
      <c r="L2004" s="1" t="n">
        <v>129</v>
      </c>
      <c r="M2004" s="1" t="n">
        <v>135</v>
      </c>
      <c r="N2004" s="1" t="n">
        <v>141</v>
      </c>
      <c r="O2004" s="1" t="n">
        <v>147</v>
      </c>
      <c r="P2004" s="1" t="n">
        <v>153</v>
      </c>
      <c r="Q2004" s="1" t="n">
        <v>156</v>
      </c>
      <c r="R2004" s="1" t="n">
        <v>158</v>
      </c>
      <c r="S2004" s="1" t="n">
        <v>159</v>
      </c>
      <c r="T2004" s="1" t="n">
        <v>159</v>
      </c>
      <c r="U2004" s="1" t="n">
        <v>160</v>
      </c>
      <c r="V2004" s="1" t="n">
        <v>160</v>
      </c>
    </row>
    <row r="2005" customFormat="false" ht="12.8" hidden="false" customHeight="false" outlineLevel="0" collapsed="false">
      <c r="A2005" s="3" t="n">
        <v>2004</v>
      </c>
      <c r="B2005" s="1" t="s">
        <v>22</v>
      </c>
      <c r="C2005" s="1" t="n">
        <v>54</v>
      </c>
      <c r="D2005" s="1" t="n">
        <v>75</v>
      </c>
      <c r="E2005" s="1" t="n">
        <v>89</v>
      </c>
      <c r="F2005" s="1" t="n">
        <v>98</v>
      </c>
      <c r="G2005" s="1" t="n">
        <v>106</v>
      </c>
      <c r="H2005" s="1" t="n">
        <v>113</v>
      </c>
      <c r="I2005" s="1" t="n">
        <v>119</v>
      </c>
      <c r="J2005" s="1" t="n">
        <v>125</v>
      </c>
      <c r="K2005" s="1" t="n">
        <v>131</v>
      </c>
      <c r="L2005" s="1" t="n">
        <v>137</v>
      </c>
      <c r="M2005" s="1" t="n">
        <v>143</v>
      </c>
      <c r="N2005" s="1" t="n">
        <v>150</v>
      </c>
      <c r="O2005" s="1" t="n">
        <v>156</v>
      </c>
      <c r="P2005" s="1" t="n">
        <v>162</v>
      </c>
      <c r="Q2005" s="1" t="n">
        <v>165</v>
      </c>
      <c r="R2005" s="1" t="n">
        <v>167</v>
      </c>
      <c r="S2005" s="1" t="n">
        <v>168</v>
      </c>
      <c r="T2005" s="1" t="n">
        <v>169</v>
      </c>
      <c r="U2005" s="1" t="n">
        <v>169</v>
      </c>
      <c r="V2005" s="1" t="n">
        <v>169</v>
      </c>
    </row>
    <row r="2006" customFormat="false" ht="12.8" hidden="false" customHeight="false" outlineLevel="0" collapsed="false">
      <c r="A2006" s="3" t="n">
        <v>2005</v>
      </c>
      <c r="B2006" s="1" t="s">
        <v>23</v>
      </c>
      <c r="C2006" s="1" t="n">
        <v>46</v>
      </c>
      <c r="D2006" s="1" t="n">
        <v>67</v>
      </c>
      <c r="E2006" s="1" t="n">
        <v>80</v>
      </c>
      <c r="F2006" s="1" t="n">
        <v>88</v>
      </c>
      <c r="G2006" s="1" t="n">
        <v>94</v>
      </c>
      <c r="H2006" s="1" t="n">
        <v>101</v>
      </c>
      <c r="I2006" s="1" t="n">
        <v>107</v>
      </c>
      <c r="J2006" s="1" t="n">
        <v>111</v>
      </c>
      <c r="K2006" s="1" t="n">
        <v>116</v>
      </c>
      <c r="L2006" s="1" t="n">
        <v>120</v>
      </c>
      <c r="M2006" s="1" t="n">
        <v>125</v>
      </c>
      <c r="N2006" s="1" t="n">
        <v>130</v>
      </c>
      <c r="O2006" s="1" t="n">
        <v>135</v>
      </c>
      <c r="P2006" s="1" t="n">
        <v>141</v>
      </c>
      <c r="Q2006" s="1" t="n">
        <v>148</v>
      </c>
      <c r="R2006" s="1" t="n">
        <v>152</v>
      </c>
      <c r="S2006" s="1" t="n">
        <v>157</v>
      </c>
      <c r="T2006" s="1" t="n">
        <v>160</v>
      </c>
      <c r="U2006" s="1" t="n">
        <v>161</v>
      </c>
      <c r="V2006" s="1" t="n">
        <v>162</v>
      </c>
    </row>
    <row r="2007" customFormat="false" ht="12.8" hidden="false" customHeight="false" outlineLevel="0" collapsed="false">
      <c r="A2007" s="3" t="n">
        <v>2006</v>
      </c>
      <c r="B2007" s="1" t="s">
        <v>23</v>
      </c>
      <c r="C2007" s="1" t="n">
        <v>48</v>
      </c>
      <c r="D2007" s="1" t="n">
        <v>70</v>
      </c>
      <c r="E2007" s="1" t="n">
        <v>85</v>
      </c>
      <c r="F2007" s="1" t="n">
        <v>93</v>
      </c>
      <c r="G2007" s="1" t="n">
        <v>100</v>
      </c>
      <c r="H2007" s="1" t="n">
        <v>106</v>
      </c>
      <c r="I2007" s="1" t="n">
        <v>112</v>
      </c>
      <c r="J2007" s="1" t="n">
        <v>118</v>
      </c>
      <c r="K2007" s="1" t="n">
        <v>123</v>
      </c>
      <c r="L2007" s="1" t="n">
        <v>128</v>
      </c>
      <c r="M2007" s="1" t="n">
        <v>133</v>
      </c>
      <c r="N2007" s="1" t="n">
        <v>138</v>
      </c>
      <c r="O2007" s="1" t="n">
        <v>144</v>
      </c>
      <c r="P2007" s="1" t="n">
        <v>150</v>
      </c>
      <c r="Q2007" s="1" t="n">
        <v>157</v>
      </c>
      <c r="R2007" s="1" t="n">
        <v>163</v>
      </c>
      <c r="S2007" s="1" t="n">
        <v>167</v>
      </c>
      <c r="T2007" s="1" t="n">
        <v>170</v>
      </c>
      <c r="U2007" s="1" t="n">
        <v>171</v>
      </c>
      <c r="V2007" s="1" t="n">
        <v>171</v>
      </c>
    </row>
    <row r="2008" customFormat="false" ht="12.8" hidden="false" customHeight="false" outlineLevel="0" collapsed="false">
      <c r="A2008" s="3" t="n">
        <v>2007</v>
      </c>
      <c r="B2008" s="1" t="s">
        <v>23</v>
      </c>
      <c r="C2008" s="1" t="n">
        <v>54</v>
      </c>
      <c r="D2008" s="1" t="n">
        <v>75</v>
      </c>
      <c r="E2008" s="1" t="n">
        <v>88</v>
      </c>
      <c r="F2008" s="1" t="n">
        <v>97</v>
      </c>
      <c r="G2008" s="1" t="n">
        <v>104</v>
      </c>
      <c r="H2008" s="1" t="n">
        <v>111</v>
      </c>
      <c r="I2008" s="1" t="n">
        <v>117</v>
      </c>
      <c r="J2008" s="1" t="n">
        <v>123</v>
      </c>
      <c r="K2008" s="1" t="n">
        <v>129</v>
      </c>
      <c r="L2008" s="1" t="n">
        <v>134</v>
      </c>
      <c r="M2008" s="1" t="n">
        <v>140</v>
      </c>
      <c r="N2008" s="1" t="n">
        <v>145</v>
      </c>
      <c r="O2008" s="1" t="n">
        <v>151</v>
      </c>
      <c r="P2008" s="1" t="n">
        <v>158</v>
      </c>
      <c r="Q2008" s="1" t="n">
        <v>165</v>
      </c>
      <c r="R2008" s="1" t="n">
        <v>171</v>
      </c>
      <c r="S2008" s="1" t="n">
        <v>175</v>
      </c>
      <c r="T2008" s="1" t="n">
        <v>178</v>
      </c>
      <c r="U2008" s="1" t="n">
        <v>178</v>
      </c>
      <c r="V2008" s="1" t="n">
        <v>179</v>
      </c>
    </row>
    <row r="2009" customFormat="false" ht="12.8" hidden="false" customHeight="false" outlineLevel="0" collapsed="false">
      <c r="A2009" s="3" t="n">
        <v>2008</v>
      </c>
      <c r="B2009" s="1" t="s">
        <v>22</v>
      </c>
      <c r="C2009" s="1" t="n">
        <v>48</v>
      </c>
      <c r="D2009" s="1" t="n">
        <v>67</v>
      </c>
      <c r="E2009" s="1" t="n">
        <v>84</v>
      </c>
      <c r="F2009" s="1" t="n">
        <v>92</v>
      </c>
      <c r="G2009" s="1" t="n">
        <v>100</v>
      </c>
      <c r="H2009" s="1" t="n">
        <v>106</v>
      </c>
      <c r="I2009" s="1" t="n">
        <v>111</v>
      </c>
      <c r="J2009" s="1" t="n">
        <v>117</v>
      </c>
      <c r="K2009" s="1" t="n">
        <v>122</v>
      </c>
      <c r="L2009" s="1" t="n">
        <v>128</v>
      </c>
      <c r="M2009" s="1" t="n">
        <v>134</v>
      </c>
      <c r="N2009" s="1" t="n">
        <v>140</v>
      </c>
      <c r="O2009" s="1" t="n">
        <v>146</v>
      </c>
      <c r="P2009" s="1" t="n">
        <v>152</v>
      </c>
      <c r="Q2009" s="1" t="n">
        <v>155</v>
      </c>
      <c r="R2009" s="1" t="n">
        <v>157</v>
      </c>
      <c r="S2009" s="1" t="n">
        <v>158</v>
      </c>
      <c r="T2009" s="1" t="n">
        <v>158</v>
      </c>
      <c r="U2009" s="1" t="n">
        <v>159</v>
      </c>
      <c r="V2009" s="1" t="n">
        <v>159</v>
      </c>
    </row>
    <row r="2010" customFormat="false" ht="12.8" hidden="false" customHeight="false" outlineLevel="0" collapsed="false">
      <c r="A2010" s="3" t="n">
        <v>2009</v>
      </c>
      <c r="B2010" s="1" t="s">
        <v>22</v>
      </c>
      <c r="C2010" s="1" t="n">
        <v>55</v>
      </c>
      <c r="D2010" s="1" t="n">
        <v>73</v>
      </c>
      <c r="E2010" s="1" t="n">
        <v>89</v>
      </c>
      <c r="F2010" s="1" t="n">
        <v>99</v>
      </c>
      <c r="G2010" s="1" t="n">
        <v>107</v>
      </c>
      <c r="H2010" s="1" t="n">
        <v>114</v>
      </c>
      <c r="I2010" s="1" t="n">
        <v>119</v>
      </c>
      <c r="J2010" s="1" t="n">
        <v>125</v>
      </c>
      <c r="K2010" s="1" t="n">
        <v>131</v>
      </c>
      <c r="L2010" s="1" t="n">
        <v>137</v>
      </c>
      <c r="M2010" s="1" t="n">
        <v>144</v>
      </c>
      <c r="N2010" s="1" t="n">
        <v>150</v>
      </c>
      <c r="O2010" s="1" t="n">
        <v>157</v>
      </c>
      <c r="P2010" s="1" t="n">
        <v>162</v>
      </c>
      <c r="Q2010" s="1" t="n">
        <v>166</v>
      </c>
      <c r="R2010" s="1" t="n">
        <v>168</v>
      </c>
      <c r="S2010" s="1" t="n">
        <v>169</v>
      </c>
      <c r="T2010" s="1" t="n">
        <v>169</v>
      </c>
      <c r="U2010" s="1" t="n">
        <v>169</v>
      </c>
      <c r="V2010" s="1" t="n">
        <v>169</v>
      </c>
    </row>
    <row r="2011" customFormat="false" ht="12.8" hidden="false" customHeight="false" outlineLevel="0" collapsed="false">
      <c r="A2011" s="3" t="n">
        <v>2010</v>
      </c>
      <c r="B2011" s="1" t="s">
        <v>23</v>
      </c>
      <c r="C2011" s="1" t="n">
        <v>50</v>
      </c>
      <c r="D2011" s="1" t="n">
        <v>72</v>
      </c>
      <c r="E2011" s="1" t="n">
        <v>86</v>
      </c>
      <c r="F2011" s="1" t="n">
        <v>95</v>
      </c>
      <c r="G2011" s="1" t="n">
        <v>102</v>
      </c>
      <c r="H2011" s="1" t="n">
        <v>109</v>
      </c>
      <c r="I2011" s="1" t="n">
        <v>114</v>
      </c>
      <c r="J2011" s="1" t="n">
        <v>120</v>
      </c>
      <c r="K2011" s="1" t="n">
        <v>126</v>
      </c>
      <c r="L2011" s="1" t="n">
        <v>131</v>
      </c>
      <c r="M2011" s="1" t="n">
        <v>136</v>
      </c>
      <c r="N2011" s="1" t="n">
        <v>141</v>
      </c>
      <c r="O2011" s="1" t="n">
        <v>147</v>
      </c>
      <c r="P2011" s="1" t="n">
        <v>154</v>
      </c>
      <c r="Q2011" s="1" t="n">
        <v>161</v>
      </c>
      <c r="R2011" s="1" t="n">
        <v>167</v>
      </c>
      <c r="S2011" s="1" t="n">
        <v>170</v>
      </c>
      <c r="T2011" s="1" t="n">
        <v>173</v>
      </c>
      <c r="U2011" s="1" t="n">
        <v>174</v>
      </c>
      <c r="V2011" s="1" t="n">
        <v>174</v>
      </c>
    </row>
    <row r="2012" customFormat="false" ht="12.8" hidden="false" customHeight="false" outlineLevel="0" collapsed="false">
      <c r="A2012" s="3" t="n">
        <v>2011</v>
      </c>
      <c r="B2012" s="1" t="s">
        <v>22</v>
      </c>
      <c r="C2012" s="1" t="n">
        <v>50</v>
      </c>
      <c r="D2012" s="1" t="n">
        <v>68</v>
      </c>
      <c r="E2012" s="1" t="n">
        <v>84</v>
      </c>
      <c r="F2012" s="1" t="n">
        <v>93</v>
      </c>
      <c r="G2012" s="1" t="n">
        <v>101</v>
      </c>
      <c r="H2012" s="1" t="n">
        <v>107</v>
      </c>
      <c r="I2012" s="1" t="n">
        <v>113</v>
      </c>
      <c r="J2012" s="1" t="n">
        <v>118</v>
      </c>
      <c r="K2012" s="1" t="n">
        <v>124</v>
      </c>
      <c r="L2012" s="1" t="n">
        <v>130</v>
      </c>
      <c r="M2012" s="1" t="n">
        <v>136</v>
      </c>
      <c r="N2012" s="1" t="n">
        <v>142</v>
      </c>
      <c r="O2012" s="1" t="n">
        <v>148</v>
      </c>
      <c r="P2012" s="1" t="n">
        <v>153</v>
      </c>
      <c r="Q2012" s="1" t="n">
        <v>157</v>
      </c>
      <c r="R2012" s="1" t="n">
        <v>159</v>
      </c>
      <c r="S2012" s="1" t="n">
        <v>160</v>
      </c>
      <c r="T2012" s="1" t="n">
        <v>160</v>
      </c>
      <c r="U2012" s="1" t="n">
        <v>161</v>
      </c>
      <c r="V2012" s="1" t="n">
        <v>161</v>
      </c>
    </row>
    <row r="2013" customFormat="false" ht="12.8" hidden="false" customHeight="false" outlineLevel="0" collapsed="false">
      <c r="A2013" s="3" t="n">
        <v>2012</v>
      </c>
      <c r="B2013" s="1" t="s">
        <v>22</v>
      </c>
      <c r="C2013" s="1" t="n">
        <v>47</v>
      </c>
      <c r="D2013" s="1" t="n">
        <v>66</v>
      </c>
      <c r="E2013" s="1" t="n">
        <v>84</v>
      </c>
      <c r="F2013" s="1" t="n">
        <v>93</v>
      </c>
      <c r="G2013" s="1" t="n">
        <v>100</v>
      </c>
      <c r="H2013" s="1" t="n">
        <v>106</v>
      </c>
      <c r="I2013" s="1" t="n">
        <v>112</v>
      </c>
      <c r="J2013" s="1" t="n">
        <v>117</v>
      </c>
      <c r="K2013" s="1" t="n">
        <v>123</v>
      </c>
      <c r="L2013" s="1" t="n">
        <v>128</v>
      </c>
      <c r="M2013" s="1" t="n">
        <v>134</v>
      </c>
      <c r="N2013" s="1" t="n">
        <v>140</v>
      </c>
      <c r="O2013" s="1" t="n">
        <v>147</v>
      </c>
      <c r="P2013" s="1" t="n">
        <v>152</v>
      </c>
      <c r="Q2013" s="1" t="n">
        <v>155</v>
      </c>
      <c r="R2013" s="1" t="n">
        <v>157</v>
      </c>
      <c r="S2013" s="1" t="n">
        <v>158</v>
      </c>
      <c r="T2013" s="1" t="n">
        <v>159</v>
      </c>
      <c r="U2013" s="1" t="n">
        <v>159</v>
      </c>
      <c r="V2013" s="1" t="n">
        <v>159</v>
      </c>
    </row>
    <row r="2014" customFormat="false" ht="12.8" hidden="false" customHeight="false" outlineLevel="0" collapsed="false">
      <c r="A2014" s="3" t="n">
        <v>2013</v>
      </c>
      <c r="B2014" s="1" t="s">
        <v>23</v>
      </c>
      <c r="C2014" s="1" t="n">
        <v>57</v>
      </c>
      <c r="D2014" s="1" t="n">
        <v>78</v>
      </c>
      <c r="E2014" s="1" t="n">
        <v>90</v>
      </c>
      <c r="F2014" s="1" t="n">
        <v>99</v>
      </c>
      <c r="G2014" s="1" t="n">
        <v>107</v>
      </c>
      <c r="H2014" s="1" t="n">
        <v>113</v>
      </c>
      <c r="I2014" s="1" t="n">
        <v>120</v>
      </c>
      <c r="J2014" s="1" t="n">
        <v>126</v>
      </c>
      <c r="K2014" s="1" t="n">
        <v>131</v>
      </c>
      <c r="L2014" s="1" t="n">
        <v>137</v>
      </c>
      <c r="M2014" s="1" t="n">
        <v>142</v>
      </c>
      <c r="N2014" s="1" t="n">
        <v>148</v>
      </c>
      <c r="O2014" s="1" t="n">
        <v>154</v>
      </c>
      <c r="P2014" s="1" t="n">
        <v>161</v>
      </c>
      <c r="Q2014" s="1" t="n">
        <v>169</v>
      </c>
      <c r="R2014" s="1" t="n">
        <v>175</v>
      </c>
      <c r="S2014" s="1" t="n">
        <v>179</v>
      </c>
      <c r="T2014" s="1" t="n">
        <v>181</v>
      </c>
      <c r="U2014" s="1" t="n">
        <v>182</v>
      </c>
      <c r="V2014" s="1" t="n">
        <v>182</v>
      </c>
    </row>
    <row r="2015" customFormat="false" ht="12.8" hidden="false" customHeight="false" outlineLevel="0" collapsed="false">
      <c r="A2015" s="3" t="n">
        <v>2014</v>
      </c>
      <c r="B2015" s="1" t="s">
        <v>23</v>
      </c>
      <c r="C2015" s="1" t="n">
        <v>52</v>
      </c>
      <c r="D2015" s="1" t="n">
        <v>74</v>
      </c>
      <c r="E2015" s="1" t="n">
        <v>87</v>
      </c>
      <c r="F2015" s="1" t="n">
        <v>96</v>
      </c>
      <c r="G2015" s="1" t="n">
        <v>103</v>
      </c>
      <c r="H2015" s="1" t="n">
        <v>110</v>
      </c>
      <c r="I2015" s="1" t="n">
        <v>116</v>
      </c>
      <c r="J2015" s="1" t="n">
        <v>121</v>
      </c>
      <c r="K2015" s="1" t="n">
        <v>127</v>
      </c>
      <c r="L2015" s="1" t="n">
        <v>132</v>
      </c>
      <c r="M2015" s="1" t="n">
        <v>137</v>
      </c>
      <c r="N2015" s="1" t="n">
        <v>143</v>
      </c>
      <c r="O2015" s="1" t="n">
        <v>149</v>
      </c>
      <c r="P2015" s="1" t="n">
        <v>156</v>
      </c>
      <c r="Q2015" s="1" t="n">
        <v>163</v>
      </c>
      <c r="R2015" s="1" t="n">
        <v>169</v>
      </c>
      <c r="S2015" s="1" t="n">
        <v>172</v>
      </c>
      <c r="T2015" s="1" t="n">
        <v>175</v>
      </c>
      <c r="U2015" s="1" t="n">
        <v>176</v>
      </c>
      <c r="V2015" s="1" t="n">
        <v>176</v>
      </c>
    </row>
    <row r="2016" customFormat="false" ht="12.8" hidden="false" customHeight="false" outlineLevel="0" collapsed="false">
      <c r="A2016" s="3" t="n">
        <v>2015</v>
      </c>
      <c r="B2016" s="1" t="s">
        <v>22</v>
      </c>
      <c r="C2016" s="1" t="n">
        <v>54</v>
      </c>
      <c r="D2016" s="1" t="n">
        <v>72</v>
      </c>
      <c r="E2016" s="1" t="n">
        <v>88</v>
      </c>
      <c r="F2016" s="1" t="n">
        <v>98</v>
      </c>
      <c r="G2016" s="1" t="n">
        <v>105</v>
      </c>
      <c r="H2016" s="1" t="n">
        <v>112</v>
      </c>
      <c r="I2016" s="1" t="n">
        <v>118</v>
      </c>
      <c r="J2016" s="1" t="n">
        <v>124</v>
      </c>
      <c r="K2016" s="1" t="n">
        <v>130</v>
      </c>
      <c r="L2016" s="1" t="n">
        <v>136</v>
      </c>
      <c r="M2016" s="1" t="n">
        <v>143</v>
      </c>
      <c r="N2016" s="1" t="n">
        <v>149</v>
      </c>
      <c r="O2016" s="1" t="n">
        <v>156</v>
      </c>
      <c r="P2016" s="1" t="n">
        <v>161</v>
      </c>
      <c r="Q2016" s="1" t="n">
        <v>164</v>
      </c>
      <c r="R2016" s="1" t="n">
        <v>166</v>
      </c>
      <c r="S2016" s="1" t="n">
        <v>167</v>
      </c>
      <c r="T2016" s="1" t="n">
        <v>168</v>
      </c>
      <c r="U2016" s="1" t="n">
        <v>168</v>
      </c>
      <c r="V2016" s="1" t="n">
        <v>168</v>
      </c>
    </row>
    <row r="2017" customFormat="false" ht="12.8" hidden="false" customHeight="false" outlineLevel="0" collapsed="false">
      <c r="A2017" s="3" t="n">
        <v>2016</v>
      </c>
      <c r="B2017" s="1" t="s">
        <v>22</v>
      </c>
      <c r="C2017" s="1" t="n">
        <v>56</v>
      </c>
      <c r="D2017" s="1" t="n">
        <v>74</v>
      </c>
      <c r="E2017" s="1" t="n">
        <v>90</v>
      </c>
      <c r="F2017" s="1" t="n">
        <v>100</v>
      </c>
      <c r="G2017" s="1" t="n">
        <v>109</v>
      </c>
      <c r="H2017" s="1" t="n">
        <v>116</v>
      </c>
      <c r="I2017" s="1" t="n">
        <v>122</v>
      </c>
      <c r="J2017" s="1" t="n">
        <v>128</v>
      </c>
      <c r="K2017" s="1" t="n">
        <v>134</v>
      </c>
      <c r="L2017" s="1" t="n">
        <v>141</v>
      </c>
      <c r="M2017" s="1" t="n">
        <v>147</v>
      </c>
      <c r="N2017" s="1" t="n">
        <v>154</v>
      </c>
      <c r="O2017" s="1" t="n">
        <v>160</v>
      </c>
      <c r="P2017" s="1" t="n">
        <v>166</v>
      </c>
      <c r="Q2017" s="1" t="n">
        <v>169</v>
      </c>
      <c r="R2017" s="1" t="n">
        <v>171</v>
      </c>
      <c r="S2017" s="1" t="n">
        <v>172</v>
      </c>
      <c r="T2017" s="1" t="n">
        <v>172</v>
      </c>
      <c r="U2017" s="1" t="n">
        <v>172</v>
      </c>
      <c r="V2017" s="1" t="n">
        <v>172</v>
      </c>
    </row>
    <row r="2018" customFormat="false" ht="12.8" hidden="false" customHeight="false" outlineLevel="0" collapsed="false">
      <c r="A2018" s="3" t="n">
        <v>2017</v>
      </c>
      <c r="B2018" s="1" t="s">
        <v>22</v>
      </c>
      <c r="C2018" s="1" t="n">
        <v>48</v>
      </c>
      <c r="D2018" s="1" t="n">
        <v>67</v>
      </c>
      <c r="E2018" s="1" t="n">
        <v>85</v>
      </c>
      <c r="F2018" s="1" t="n">
        <v>94</v>
      </c>
      <c r="G2018" s="1" t="n">
        <v>101</v>
      </c>
      <c r="H2018" s="1" t="n">
        <v>108</v>
      </c>
      <c r="I2018" s="1" t="n">
        <v>113</v>
      </c>
      <c r="J2018" s="1" t="n">
        <v>119</v>
      </c>
      <c r="K2018" s="1" t="n">
        <v>124</v>
      </c>
      <c r="L2018" s="1" t="n">
        <v>130</v>
      </c>
      <c r="M2018" s="1" t="n">
        <v>136</v>
      </c>
      <c r="N2018" s="1" t="n">
        <v>143</v>
      </c>
      <c r="O2018" s="1" t="n">
        <v>149</v>
      </c>
      <c r="P2018" s="1" t="n">
        <v>154</v>
      </c>
      <c r="Q2018" s="1" t="n">
        <v>158</v>
      </c>
      <c r="R2018" s="1" t="n">
        <v>160</v>
      </c>
      <c r="S2018" s="1" t="n">
        <v>161</v>
      </c>
      <c r="T2018" s="1" t="n">
        <v>161</v>
      </c>
      <c r="U2018" s="1" t="n">
        <v>161</v>
      </c>
      <c r="V2018" s="1" t="n">
        <v>161</v>
      </c>
    </row>
    <row r="2019" customFormat="false" ht="12.8" hidden="false" customHeight="false" outlineLevel="0" collapsed="false">
      <c r="A2019" s="3" t="n">
        <v>2018</v>
      </c>
      <c r="B2019" s="1" t="s">
        <v>22</v>
      </c>
      <c r="C2019" s="1" t="n">
        <v>48</v>
      </c>
      <c r="D2019" s="1" t="n">
        <v>67</v>
      </c>
      <c r="E2019" s="1" t="n">
        <v>84</v>
      </c>
      <c r="F2019" s="1" t="n">
        <v>93</v>
      </c>
      <c r="G2019" s="1" t="n">
        <v>100</v>
      </c>
      <c r="H2019" s="1" t="n">
        <v>106</v>
      </c>
      <c r="I2019" s="1" t="n">
        <v>112</v>
      </c>
      <c r="J2019" s="1" t="n">
        <v>117</v>
      </c>
      <c r="K2019" s="1" t="n">
        <v>123</v>
      </c>
      <c r="L2019" s="1" t="n">
        <v>128</v>
      </c>
      <c r="M2019" s="1" t="n">
        <v>134</v>
      </c>
      <c r="N2019" s="1" t="n">
        <v>141</v>
      </c>
      <c r="O2019" s="1" t="n">
        <v>147</v>
      </c>
      <c r="P2019" s="1" t="n">
        <v>152</v>
      </c>
      <c r="Q2019" s="1" t="n">
        <v>155</v>
      </c>
      <c r="R2019" s="1" t="n">
        <v>157</v>
      </c>
      <c r="S2019" s="1" t="n">
        <v>158</v>
      </c>
      <c r="T2019" s="1" t="n">
        <v>159</v>
      </c>
      <c r="U2019" s="1" t="n">
        <v>159</v>
      </c>
      <c r="V2019" s="1" t="n">
        <v>159</v>
      </c>
    </row>
    <row r="2020" customFormat="false" ht="12.8" hidden="false" customHeight="false" outlineLevel="0" collapsed="false">
      <c r="A2020" s="3" t="n">
        <v>2019</v>
      </c>
      <c r="B2020" s="1" t="s">
        <v>22</v>
      </c>
      <c r="C2020" s="1" t="n">
        <v>58</v>
      </c>
      <c r="D2020" s="1" t="n">
        <v>75</v>
      </c>
      <c r="E2020" s="1" t="n">
        <v>90</v>
      </c>
      <c r="F2020" s="1" t="n">
        <v>100</v>
      </c>
      <c r="G2020" s="1" t="n">
        <v>108</v>
      </c>
      <c r="H2020" s="1" t="n">
        <v>115</v>
      </c>
      <c r="I2020" s="1" t="n">
        <v>122</v>
      </c>
      <c r="J2020" s="1" t="n">
        <v>128</v>
      </c>
      <c r="K2020" s="1" t="n">
        <v>134</v>
      </c>
      <c r="L2020" s="1" t="n">
        <v>140</v>
      </c>
      <c r="M2020" s="1" t="n">
        <v>147</v>
      </c>
      <c r="N2020" s="1" t="n">
        <v>154</v>
      </c>
      <c r="O2020" s="1" t="n">
        <v>160</v>
      </c>
      <c r="P2020" s="1" t="n">
        <v>165</v>
      </c>
      <c r="Q2020" s="1" t="n">
        <v>169</v>
      </c>
      <c r="R2020" s="1" t="n">
        <v>171</v>
      </c>
      <c r="S2020" s="1" t="n">
        <v>171</v>
      </c>
      <c r="T2020" s="1" t="n">
        <v>172</v>
      </c>
      <c r="U2020" s="1" t="n">
        <v>172</v>
      </c>
      <c r="V2020" s="1" t="n">
        <v>172</v>
      </c>
    </row>
    <row r="2021" customFormat="false" ht="12.8" hidden="false" customHeight="false" outlineLevel="0" collapsed="false">
      <c r="A2021" s="3" t="n">
        <v>2020</v>
      </c>
      <c r="B2021" s="1" t="s">
        <v>23</v>
      </c>
      <c r="C2021" s="1" t="n">
        <v>59</v>
      </c>
      <c r="D2021" s="1" t="n">
        <v>79</v>
      </c>
      <c r="E2021" s="1" t="n">
        <v>91</v>
      </c>
      <c r="F2021" s="1" t="n">
        <v>100</v>
      </c>
      <c r="G2021" s="1" t="n">
        <v>108</v>
      </c>
      <c r="H2021" s="1" t="n">
        <v>115</v>
      </c>
      <c r="I2021" s="1" t="n">
        <v>122</v>
      </c>
      <c r="J2021" s="1" t="n">
        <v>128</v>
      </c>
      <c r="K2021" s="1" t="n">
        <v>134</v>
      </c>
      <c r="L2021" s="1" t="n">
        <v>140</v>
      </c>
      <c r="M2021" s="1" t="n">
        <v>146</v>
      </c>
      <c r="N2021" s="1" t="n">
        <v>151</v>
      </c>
      <c r="O2021" s="1" t="n">
        <v>158</v>
      </c>
      <c r="P2021" s="1" t="n">
        <v>165</v>
      </c>
      <c r="Q2021" s="1" t="n">
        <v>173</v>
      </c>
      <c r="R2021" s="1" t="n">
        <v>179</v>
      </c>
      <c r="S2021" s="1" t="n">
        <v>183</v>
      </c>
      <c r="T2021" s="1" t="n">
        <v>185</v>
      </c>
      <c r="U2021" s="1" t="n">
        <v>186</v>
      </c>
      <c r="V2021" s="1" t="n">
        <v>186</v>
      </c>
    </row>
    <row r="2022" customFormat="false" ht="12.8" hidden="false" customHeight="false" outlineLevel="0" collapsed="false">
      <c r="A2022" s="3" t="n">
        <v>2021</v>
      </c>
      <c r="B2022" s="1" t="s">
        <v>23</v>
      </c>
      <c r="C2022" s="1" t="n">
        <v>53</v>
      </c>
      <c r="D2022" s="1" t="n">
        <v>74</v>
      </c>
      <c r="E2022" s="1" t="n">
        <v>87</v>
      </c>
      <c r="F2022" s="1" t="n">
        <v>96</v>
      </c>
      <c r="G2022" s="1" t="n">
        <v>103</v>
      </c>
      <c r="H2022" s="1" t="n">
        <v>110</v>
      </c>
      <c r="I2022" s="1" t="n">
        <v>116</v>
      </c>
      <c r="J2022" s="1" t="n">
        <v>122</v>
      </c>
      <c r="K2022" s="1" t="n">
        <v>127</v>
      </c>
      <c r="L2022" s="1" t="n">
        <v>133</v>
      </c>
      <c r="M2022" s="1" t="n">
        <v>138</v>
      </c>
      <c r="N2022" s="1" t="n">
        <v>143</v>
      </c>
      <c r="O2022" s="1" t="n">
        <v>149</v>
      </c>
      <c r="P2022" s="1" t="n">
        <v>156</v>
      </c>
      <c r="Q2022" s="1" t="n">
        <v>163</v>
      </c>
      <c r="R2022" s="1" t="n">
        <v>169</v>
      </c>
      <c r="S2022" s="1" t="n">
        <v>173</v>
      </c>
      <c r="T2022" s="1" t="n">
        <v>175</v>
      </c>
      <c r="U2022" s="1" t="n">
        <v>176</v>
      </c>
      <c r="V2022" s="1" t="n">
        <v>177</v>
      </c>
    </row>
    <row r="2023" customFormat="false" ht="12.8" hidden="false" customHeight="false" outlineLevel="0" collapsed="false">
      <c r="A2023" s="3" t="n">
        <v>2022</v>
      </c>
      <c r="B2023" s="1" t="s">
        <v>23</v>
      </c>
      <c r="C2023" s="1" t="n">
        <v>56</v>
      </c>
      <c r="D2023" s="1" t="n">
        <v>77</v>
      </c>
      <c r="E2023" s="1" t="n">
        <v>89</v>
      </c>
      <c r="F2023" s="1" t="n">
        <v>98</v>
      </c>
      <c r="G2023" s="1" t="n">
        <v>105</v>
      </c>
      <c r="H2023" s="1" t="n">
        <v>112</v>
      </c>
      <c r="I2023" s="1" t="n">
        <v>118</v>
      </c>
      <c r="J2023" s="1" t="n">
        <v>124</v>
      </c>
      <c r="K2023" s="1" t="n">
        <v>130</v>
      </c>
      <c r="L2023" s="1" t="n">
        <v>135</v>
      </c>
      <c r="M2023" s="1" t="n">
        <v>140</v>
      </c>
      <c r="N2023" s="1" t="n">
        <v>146</v>
      </c>
      <c r="O2023" s="1" t="n">
        <v>152</v>
      </c>
      <c r="P2023" s="1" t="n">
        <v>159</v>
      </c>
      <c r="Q2023" s="1" t="n">
        <v>166</v>
      </c>
      <c r="R2023" s="1" t="n">
        <v>172</v>
      </c>
      <c r="S2023" s="1" t="n">
        <v>176</v>
      </c>
      <c r="T2023" s="1" t="n">
        <v>178</v>
      </c>
      <c r="U2023" s="1" t="n">
        <v>179</v>
      </c>
      <c r="V2023" s="1" t="n">
        <v>180</v>
      </c>
    </row>
    <row r="2024" customFormat="false" ht="12.8" hidden="false" customHeight="false" outlineLevel="0" collapsed="false">
      <c r="A2024" s="3" t="n">
        <v>2023</v>
      </c>
      <c r="B2024" s="1" t="s">
        <v>22</v>
      </c>
      <c r="C2024" s="1" t="n">
        <v>54</v>
      </c>
      <c r="D2024" s="1" t="n">
        <v>73</v>
      </c>
      <c r="E2024" s="1" t="n">
        <v>89</v>
      </c>
      <c r="F2024" s="1" t="n">
        <v>98</v>
      </c>
      <c r="G2024" s="1" t="n">
        <v>106</v>
      </c>
      <c r="H2024" s="1" t="n">
        <v>113</v>
      </c>
      <c r="I2024" s="1" t="n">
        <v>119</v>
      </c>
      <c r="J2024" s="1" t="n">
        <v>125</v>
      </c>
      <c r="K2024" s="1" t="n">
        <v>131</v>
      </c>
      <c r="L2024" s="1" t="n">
        <v>137</v>
      </c>
      <c r="M2024" s="1" t="n">
        <v>143</v>
      </c>
      <c r="N2024" s="1" t="n">
        <v>150</v>
      </c>
      <c r="O2024" s="1" t="n">
        <v>156</v>
      </c>
      <c r="P2024" s="1" t="n">
        <v>162</v>
      </c>
      <c r="Q2024" s="1" t="n">
        <v>165</v>
      </c>
      <c r="R2024" s="1" t="n">
        <v>167</v>
      </c>
      <c r="S2024" s="1" t="n">
        <v>168</v>
      </c>
      <c r="T2024" s="1" t="n">
        <v>169</v>
      </c>
      <c r="U2024" s="1" t="n">
        <v>169</v>
      </c>
      <c r="V2024" s="1" t="n">
        <v>169</v>
      </c>
    </row>
    <row r="2025" customFormat="false" ht="12.8" hidden="false" customHeight="false" outlineLevel="0" collapsed="false">
      <c r="A2025" s="3" t="n">
        <v>2024</v>
      </c>
      <c r="B2025" s="1" t="s">
        <v>23</v>
      </c>
      <c r="C2025" s="1" t="n">
        <v>53</v>
      </c>
      <c r="D2025" s="1" t="n">
        <v>75</v>
      </c>
      <c r="E2025" s="1" t="n">
        <v>88</v>
      </c>
      <c r="F2025" s="1" t="n">
        <v>97</v>
      </c>
      <c r="G2025" s="1" t="n">
        <v>104</v>
      </c>
      <c r="H2025" s="1" t="n">
        <v>111</v>
      </c>
      <c r="I2025" s="1" t="n">
        <v>117</v>
      </c>
      <c r="J2025" s="1" t="n">
        <v>123</v>
      </c>
      <c r="K2025" s="1" t="n">
        <v>128</v>
      </c>
      <c r="L2025" s="1" t="n">
        <v>134</v>
      </c>
      <c r="M2025" s="1" t="n">
        <v>139</v>
      </c>
      <c r="N2025" s="1" t="n">
        <v>144</v>
      </c>
      <c r="O2025" s="1" t="n">
        <v>151</v>
      </c>
      <c r="P2025" s="1" t="n">
        <v>158</v>
      </c>
      <c r="Q2025" s="1" t="n">
        <v>165</v>
      </c>
      <c r="R2025" s="1" t="n">
        <v>171</v>
      </c>
      <c r="S2025" s="1" t="n">
        <v>175</v>
      </c>
      <c r="T2025" s="1" t="n">
        <v>177</v>
      </c>
      <c r="U2025" s="1" t="n">
        <v>178</v>
      </c>
      <c r="V2025" s="1" t="n">
        <v>178</v>
      </c>
    </row>
    <row r="2026" customFormat="false" ht="12.8" hidden="false" customHeight="false" outlineLevel="0" collapsed="false">
      <c r="A2026" s="3" t="n">
        <v>2025</v>
      </c>
      <c r="B2026" s="1" t="s">
        <v>22</v>
      </c>
      <c r="C2026" s="1" t="n">
        <v>54</v>
      </c>
      <c r="D2026" s="1" t="n">
        <v>72</v>
      </c>
      <c r="E2026" s="1" t="n">
        <v>88</v>
      </c>
      <c r="F2026" s="1" t="n">
        <v>98</v>
      </c>
      <c r="G2026" s="1" t="n">
        <v>105</v>
      </c>
      <c r="H2026" s="1" t="n">
        <v>112</v>
      </c>
      <c r="I2026" s="1" t="n">
        <v>118</v>
      </c>
      <c r="J2026" s="1" t="n">
        <v>124</v>
      </c>
      <c r="K2026" s="1" t="n">
        <v>130</v>
      </c>
      <c r="L2026" s="1" t="n">
        <v>136</v>
      </c>
      <c r="M2026" s="1" t="n">
        <v>143</v>
      </c>
      <c r="N2026" s="1" t="n">
        <v>149</v>
      </c>
      <c r="O2026" s="1" t="n">
        <v>156</v>
      </c>
      <c r="P2026" s="1" t="n">
        <v>161</v>
      </c>
      <c r="Q2026" s="1" t="n">
        <v>164</v>
      </c>
      <c r="R2026" s="1" t="n">
        <v>166</v>
      </c>
      <c r="S2026" s="1" t="n">
        <v>167</v>
      </c>
      <c r="T2026" s="1" t="n">
        <v>168</v>
      </c>
      <c r="U2026" s="1" t="n">
        <v>168</v>
      </c>
      <c r="V2026" s="1" t="n">
        <v>168</v>
      </c>
    </row>
    <row r="2027" customFormat="false" ht="12.8" hidden="false" customHeight="false" outlineLevel="0" collapsed="false">
      <c r="A2027" s="3" t="n">
        <v>2026</v>
      </c>
      <c r="B2027" s="1" t="s">
        <v>23</v>
      </c>
      <c r="C2027" s="1" t="n">
        <v>50</v>
      </c>
      <c r="D2027" s="1" t="n">
        <v>72</v>
      </c>
      <c r="E2027" s="1" t="n">
        <v>86</v>
      </c>
      <c r="F2027" s="1" t="n">
        <v>95</v>
      </c>
      <c r="G2027" s="1" t="n">
        <v>102</v>
      </c>
      <c r="H2027" s="1" t="n">
        <v>108</v>
      </c>
      <c r="I2027" s="1" t="n">
        <v>114</v>
      </c>
      <c r="J2027" s="1" t="n">
        <v>120</v>
      </c>
      <c r="K2027" s="1" t="n">
        <v>125</v>
      </c>
      <c r="L2027" s="1" t="n">
        <v>131</v>
      </c>
      <c r="M2027" s="1" t="n">
        <v>136</v>
      </c>
      <c r="N2027" s="1" t="n">
        <v>141</v>
      </c>
      <c r="O2027" s="1" t="n">
        <v>147</v>
      </c>
      <c r="P2027" s="1" t="n">
        <v>154</v>
      </c>
      <c r="Q2027" s="1" t="n">
        <v>161</v>
      </c>
      <c r="R2027" s="1" t="n">
        <v>166</v>
      </c>
      <c r="S2027" s="1" t="n">
        <v>170</v>
      </c>
      <c r="T2027" s="1" t="n">
        <v>172</v>
      </c>
      <c r="U2027" s="1" t="n">
        <v>173</v>
      </c>
      <c r="V2027" s="1" t="n">
        <v>174</v>
      </c>
    </row>
    <row r="2028" customFormat="false" ht="12.8" hidden="false" customHeight="false" outlineLevel="0" collapsed="false">
      <c r="A2028" s="3" t="n">
        <v>2027</v>
      </c>
      <c r="B2028" s="1" t="s">
        <v>22</v>
      </c>
      <c r="C2028" s="1" t="n">
        <v>49</v>
      </c>
      <c r="D2028" s="1" t="n">
        <v>67</v>
      </c>
      <c r="E2028" s="1" t="n">
        <v>85</v>
      </c>
      <c r="F2028" s="1" t="n">
        <v>94</v>
      </c>
      <c r="G2028" s="1" t="n">
        <v>101</v>
      </c>
      <c r="H2028" s="1" t="n">
        <v>107</v>
      </c>
      <c r="I2028" s="1" t="n">
        <v>113</v>
      </c>
      <c r="J2028" s="1" t="n">
        <v>118</v>
      </c>
      <c r="K2028" s="1" t="n">
        <v>124</v>
      </c>
      <c r="L2028" s="1" t="n">
        <v>130</v>
      </c>
      <c r="M2028" s="1" t="n">
        <v>136</v>
      </c>
      <c r="N2028" s="1" t="n">
        <v>142</v>
      </c>
      <c r="O2028" s="1" t="n">
        <v>148</v>
      </c>
      <c r="P2028" s="1" t="n">
        <v>154</v>
      </c>
      <c r="Q2028" s="1" t="n">
        <v>157</v>
      </c>
      <c r="R2028" s="1" t="n">
        <v>159</v>
      </c>
      <c r="S2028" s="1" t="n">
        <v>160</v>
      </c>
      <c r="T2028" s="1" t="n">
        <v>161</v>
      </c>
      <c r="U2028" s="1" t="n">
        <v>161</v>
      </c>
      <c r="V2028" s="1" t="n">
        <v>161</v>
      </c>
    </row>
    <row r="2029" customFormat="false" ht="12.8" hidden="false" customHeight="false" outlineLevel="0" collapsed="false">
      <c r="A2029" s="3" t="n">
        <v>2028</v>
      </c>
      <c r="B2029" s="1" t="s">
        <v>23</v>
      </c>
      <c r="C2029" s="1" t="n">
        <v>56</v>
      </c>
      <c r="D2029" s="1" t="n">
        <v>77</v>
      </c>
      <c r="E2029" s="1" t="n">
        <v>89</v>
      </c>
      <c r="F2029" s="1" t="n">
        <v>98</v>
      </c>
      <c r="G2029" s="1" t="n">
        <v>106</v>
      </c>
      <c r="H2029" s="1" t="n">
        <v>113</v>
      </c>
      <c r="I2029" s="1" t="n">
        <v>119</v>
      </c>
      <c r="J2029" s="1" t="n">
        <v>125</v>
      </c>
      <c r="K2029" s="1" t="n">
        <v>130</v>
      </c>
      <c r="L2029" s="1" t="n">
        <v>136</v>
      </c>
      <c r="M2029" s="1" t="n">
        <v>141</v>
      </c>
      <c r="N2029" s="1" t="n">
        <v>147</v>
      </c>
      <c r="O2029" s="1" t="n">
        <v>153</v>
      </c>
      <c r="P2029" s="1" t="n">
        <v>160</v>
      </c>
      <c r="Q2029" s="1" t="n">
        <v>167</v>
      </c>
      <c r="R2029" s="1" t="n">
        <v>173</v>
      </c>
      <c r="S2029" s="1" t="n">
        <v>177</v>
      </c>
      <c r="T2029" s="1" t="n">
        <v>180</v>
      </c>
      <c r="U2029" s="1" t="n">
        <v>181</v>
      </c>
      <c r="V2029" s="1" t="n">
        <v>181</v>
      </c>
    </row>
    <row r="2030" customFormat="false" ht="12.8" hidden="false" customHeight="false" outlineLevel="0" collapsed="false">
      <c r="A2030" s="3" t="n">
        <v>2029</v>
      </c>
      <c r="B2030" s="1" t="s">
        <v>23</v>
      </c>
      <c r="C2030" s="1" t="n">
        <v>51</v>
      </c>
      <c r="D2030" s="1" t="n">
        <v>73</v>
      </c>
      <c r="E2030" s="1" t="n">
        <v>86</v>
      </c>
      <c r="F2030" s="1" t="n">
        <v>95</v>
      </c>
      <c r="G2030" s="1" t="n">
        <v>102</v>
      </c>
      <c r="H2030" s="1" t="n">
        <v>109</v>
      </c>
      <c r="I2030" s="1" t="n">
        <v>115</v>
      </c>
      <c r="J2030" s="1" t="n">
        <v>120</v>
      </c>
      <c r="K2030" s="1" t="n">
        <v>126</v>
      </c>
      <c r="L2030" s="1" t="n">
        <v>131</v>
      </c>
      <c r="M2030" s="1" t="n">
        <v>136</v>
      </c>
      <c r="N2030" s="1" t="n">
        <v>142</v>
      </c>
      <c r="O2030" s="1" t="n">
        <v>148</v>
      </c>
      <c r="P2030" s="1" t="n">
        <v>155</v>
      </c>
      <c r="Q2030" s="1" t="n">
        <v>162</v>
      </c>
      <c r="R2030" s="1" t="n">
        <v>168</v>
      </c>
      <c r="S2030" s="1" t="n">
        <v>172</v>
      </c>
      <c r="T2030" s="1" t="n">
        <v>174</v>
      </c>
      <c r="U2030" s="1" t="n">
        <v>175</v>
      </c>
      <c r="V2030" s="1" t="n">
        <v>175</v>
      </c>
    </row>
    <row r="2031" customFormat="false" ht="12.8" hidden="false" customHeight="false" outlineLevel="0" collapsed="false">
      <c r="A2031" s="3" t="n">
        <v>2030</v>
      </c>
      <c r="B2031" s="1" t="s">
        <v>22</v>
      </c>
      <c r="C2031" s="1" t="n">
        <v>49</v>
      </c>
      <c r="D2031" s="1" t="n">
        <v>67</v>
      </c>
      <c r="E2031" s="1" t="n">
        <v>85</v>
      </c>
      <c r="F2031" s="1" t="n">
        <v>94</v>
      </c>
      <c r="G2031" s="1" t="n">
        <v>101</v>
      </c>
      <c r="H2031" s="1" t="n">
        <v>107</v>
      </c>
      <c r="I2031" s="1" t="n">
        <v>113</v>
      </c>
      <c r="J2031" s="1" t="n">
        <v>118</v>
      </c>
      <c r="K2031" s="1" t="n">
        <v>124</v>
      </c>
      <c r="L2031" s="1" t="n">
        <v>130</v>
      </c>
      <c r="M2031" s="1" t="n">
        <v>136</v>
      </c>
      <c r="N2031" s="1" t="n">
        <v>142</v>
      </c>
      <c r="O2031" s="1" t="n">
        <v>148</v>
      </c>
      <c r="P2031" s="1" t="n">
        <v>154</v>
      </c>
      <c r="Q2031" s="1" t="n">
        <v>157</v>
      </c>
      <c r="R2031" s="1" t="n">
        <v>159</v>
      </c>
      <c r="S2031" s="1" t="n">
        <v>160</v>
      </c>
      <c r="T2031" s="1" t="n">
        <v>161</v>
      </c>
      <c r="U2031" s="1" t="n">
        <v>161</v>
      </c>
      <c r="V2031" s="1" t="n">
        <v>161</v>
      </c>
    </row>
    <row r="2032" customFormat="false" ht="12.8" hidden="false" customHeight="false" outlineLevel="0" collapsed="false">
      <c r="A2032" s="3" t="n">
        <v>2031</v>
      </c>
      <c r="B2032" s="1" t="s">
        <v>23</v>
      </c>
      <c r="C2032" s="1" t="n">
        <v>48</v>
      </c>
      <c r="D2032" s="1" t="n">
        <v>70</v>
      </c>
      <c r="E2032" s="1" t="n">
        <v>85</v>
      </c>
      <c r="F2032" s="1" t="n">
        <v>93</v>
      </c>
      <c r="G2032" s="1" t="n">
        <v>100</v>
      </c>
      <c r="H2032" s="1" t="n">
        <v>106</v>
      </c>
      <c r="I2032" s="1" t="n">
        <v>112</v>
      </c>
      <c r="J2032" s="1" t="n">
        <v>118</v>
      </c>
      <c r="K2032" s="1" t="n">
        <v>123</v>
      </c>
      <c r="L2032" s="1" t="n">
        <v>128</v>
      </c>
      <c r="M2032" s="1" t="n">
        <v>133</v>
      </c>
      <c r="N2032" s="1" t="n">
        <v>138</v>
      </c>
      <c r="O2032" s="1" t="n">
        <v>144</v>
      </c>
      <c r="P2032" s="1" t="n">
        <v>150</v>
      </c>
      <c r="Q2032" s="1" t="n">
        <v>157</v>
      </c>
      <c r="R2032" s="1" t="n">
        <v>163</v>
      </c>
      <c r="S2032" s="1" t="n">
        <v>167</v>
      </c>
      <c r="T2032" s="1" t="n">
        <v>169</v>
      </c>
      <c r="U2032" s="1" t="n">
        <v>171</v>
      </c>
      <c r="V2032" s="1" t="n">
        <v>171</v>
      </c>
    </row>
    <row r="2033" customFormat="false" ht="12.8" hidden="false" customHeight="false" outlineLevel="0" collapsed="false">
      <c r="A2033" s="3" t="n">
        <v>2032</v>
      </c>
      <c r="B2033" s="1" t="s">
        <v>23</v>
      </c>
      <c r="C2033" s="1" t="n">
        <v>54</v>
      </c>
      <c r="D2033" s="1" t="n">
        <v>75</v>
      </c>
      <c r="E2033" s="1" t="n">
        <v>88</v>
      </c>
      <c r="F2033" s="1" t="n">
        <v>97</v>
      </c>
      <c r="G2033" s="1" t="n">
        <v>104</v>
      </c>
      <c r="H2033" s="1" t="n">
        <v>111</v>
      </c>
      <c r="I2033" s="1" t="n">
        <v>117</v>
      </c>
      <c r="J2033" s="1" t="n">
        <v>123</v>
      </c>
      <c r="K2033" s="1" t="n">
        <v>129</v>
      </c>
      <c r="L2033" s="1" t="n">
        <v>134</v>
      </c>
      <c r="M2033" s="1" t="n">
        <v>139</v>
      </c>
      <c r="N2033" s="1" t="n">
        <v>145</v>
      </c>
      <c r="O2033" s="1" t="n">
        <v>151</v>
      </c>
      <c r="P2033" s="1" t="n">
        <v>158</v>
      </c>
      <c r="Q2033" s="1" t="n">
        <v>165</v>
      </c>
      <c r="R2033" s="1" t="n">
        <v>171</v>
      </c>
      <c r="S2033" s="1" t="n">
        <v>175</v>
      </c>
      <c r="T2033" s="1" t="n">
        <v>177</v>
      </c>
      <c r="U2033" s="1" t="n">
        <v>178</v>
      </c>
      <c r="V2033" s="1" t="n">
        <v>179</v>
      </c>
    </row>
    <row r="2034" customFormat="false" ht="12.8" hidden="false" customHeight="false" outlineLevel="0" collapsed="false">
      <c r="A2034" s="3" t="n">
        <v>2033</v>
      </c>
      <c r="B2034" s="1" t="s">
        <v>23</v>
      </c>
      <c r="C2034" s="1" t="n">
        <v>50</v>
      </c>
      <c r="D2034" s="1" t="n">
        <v>72</v>
      </c>
      <c r="E2034" s="1" t="n">
        <v>86</v>
      </c>
      <c r="F2034" s="1" t="n">
        <v>95</v>
      </c>
      <c r="G2034" s="1" t="n">
        <v>102</v>
      </c>
      <c r="H2034" s="1" t="n">
        <v>108</v>
      </c>
      <c r="I2034" s="1" t="n">
        <v>114</v>
      </c>
      <c r="J2034" s="1" t="n">
        <v>120</v>
      </c>
      <c r="K2034" s="1" t="n">
        <v>125</v>
      </c>
      <c r="L2034" s="1" t="n">
        <v>131</v>
      </c>
      <c r="M2034" s="1" t="n">
        <v>136</v>
      </c>
      <c r="N2034" s="1" t="n">
        <v>141</v>
      </c>
      <c r="O2034" s="1" t="n">
        <v>147</v>
      </c>
      <c r="P2034" s="1" t="n">
        <v>154</v>
      </c>
      <c r="Q2034" s="1" t="n">
        <v>161</v>
      </c>
      <c r="R2034" s="1" t="n">
        <v>166</v>
      </c>
      <c r="S2034" s="1" t="n">
        <v>170</v>
      </c>
      <c r="T2034" s="1" t="n">
        <v>172</v>
      </c>
      <c r="U2034" s="1" t="n">
        <v>173</v>
      </c>
      <c r="V2034" s="1" t="n">
        <v>174</v>
      </c>
    </row>
    <row r="2035" customFormat="false" ht="12.8" hidden="false" customHeight="false" outlineLevel="0" collapsed="false">
      <c r="A2035" s="3" t="n">
        <v>2034</v>
      </c>
      <c r="B2035" s="1" t="s">
        <v>22</v>
      </c>
      <c r="C2035" s="1" t="n">
        <v>57</v>
      </c>
      <c r="D2035" s="1" t="n">
        <v>74</v>
      </c>
      <c r="E2035" s="1" t="n">
        <v>90</v>
      </c>
      <c r="F2035" s="1" t="n">
        <v>100</v>
      </c>
      <c r="G2035" s="1" t="n">
        <v>108</v>
      </c>
      <c r="H2035" s="1" t="n">
        <v>115</v>
      </c>
      <c r="I2035" s="1" t="n">
        <v>121</v>
      </c>
      <c r="J2035" s="1" t="n">
        <v>127</v>
      </c>
      <c r="K2035" s="1" t="n">
        <v>134</v>
      </c>
      <c r="L2035" s="1" t="n">
        <v>140</v>
      </c>
      <c r="M2035" s="1" t="n">
        <v>147</v>
      </c>
      <c r="N2035" s="1" t="n">
        <v>153</v>
      </c>
      <c r="O2035" s="1" t="n">
        <v>160</v>
      </c>
      <c r="P2035" s="1" t="n">
        <v>165</v>
      </c>
      <c r="Q2035" s="1" t="n">
        <v>169</v>
      </c>
      <c r="R2035" s="1" t="n">
        <v>170</v>
      </c>
      <c r="S2035" s="1" t="n">
        <v>171</v>
      </c>
      <c r="T2035" s="1" t="n">
        <v>171</v>
      </c>
      <c r="U2035" s="1" t="n">
        <v>171</v>
      </c>
      <c r="V2035" s="1" t="n">
        <v>171</v>
      </c>
    </row>
    <row r="2036" customFormat="false" ht="12.8" hidden="false" customHeight="false" outlineLevel="0" collapsed="false">
      <c r="A2036" s="3" t="n">
        <v>2035</v>
      </c>
      <c r="B2036" s="1" t="s">
        <v>22</v>
      </c>
      <c r="C2036" s="1" t="n">
        <v>48</v>
      </c>
      <c r="D2036" s="1" t="n">
        <v>67</v>
      </c>
      <c r="E2036" s="1" t="n">
        <v>85</v>
      </c>
      <c r="F2036" s="1" t="n">
        <v>94</v>
      </c>
      <c r="G2036" s="1" t="n">
        <v>101</v>
      </c>
      <c r="H2036" s="1" t="n">
        <v>107</v>
      </c>
      <c r="I2036" s="1" t="n">
        <v>113</v>
      </c>
      <c r="J2036" s="1" t="n">
        <v>118</v>
      </c>
      <c r="K2036" s="1" t="n">
        <v>124</v>
      </c>
      <c r="L2036" s="1" t="n">
        <v>130</v>
      </c>
      <c r="M2036" s="1" t="n">
        <v>136</v>
      </c>
      <c r="N2036" s="1" t="n">
        <v>142</v>
      </c>
      <c r="O2036" s="1" t="n">
        <v>148</v>
      </c>
      <c r="P2036" s="1" t="n">
        <v>154</v>
      </c>
      <c r="Q2036" s="1" t="n">
        <v>157</v>
      </c>
      <c r="R2036" s="1" t="n">
        <v>159</v>
      </c>
      <c r="S2036" s="1" t="n">
        <v>160</v>
      </c>
      <c r="T2036" s="1" t="n">
        <v>161</v>
      </c>
      <c r="U2036" s="1" t="n">
        <v>161</v>
      </c>
      <c r="V2036" s="1" t="n">
        <v>161</v>
      </c>
    </row>
    <row r="2037" customFormat="false" ht="12.8" hidden="false" customHeight="false" outlineLevel="0" collapsed="false">
      <c r="A2037" s="3" t="n">
        <v>2036</v>
      </c>
      <c r="B2037" s="1" t="s">
        <v>23</v>
      </c>
      <c r="C2037" s="1" t="n">
        <v>49</v>
      </c>
      <c r="D2037" s="1" t="n">
        <v>71</v>
      </c>
      <c r="E2037" s="1" t="n">
        <v>85</v>
      </c>
      <c r="F2037" s="1" t="n">
        <v>94</v>
      </c>
      <c r="G2037" s="1" t="n">
        <v>101</v>
      </c>
      <c r="H2037" s="1" t="n">
        <v>107</v>
      </c>
      <c r="I2037" s="1" t="n">
        <v>113</v>
      </c>
      <c r="J2037" s="1" t="n">
        <v>118</v>
      </c>
      <c r="K2037" s="1" t="n">
        <v>123</v>
      </c>
      <c r="L2037" s="1" t="n">
        <v>128</v>
      </c>
      <c r="M2037" s="1" t="n">
        <v>133</v>
      </c>
      <c r="N2037" s="1" t="n">
        <v>138</v>
      </c>
      <c r="O2037" s="1" t="n">
        <v>144</v>
      </c>
      <c r="P2037" s="1" t="n">
        <v>151</v>
      </c>
      <c r="Q2037" s="1" t="n">
        <v>158</v>
      </c>
      <c r="R2037" s="1" t="n">
        <v>164</v>
      </c>
      <c r="S2037" s="1" t="n">
        <v>168</v>
      </c>
      <c r="T2037" s="1" t="n">
        <v>170</v>
      </c>
      <c r="U2037" s="1" t="n">
        <v>171</v>
      </c>
      <c r="V2037" s="1" t="n">
        <v>172</v>
      </c>
    </row>
    <row r="2038" customFormat="false" ht="12.8" hidden="false" customHeight="false" outlineLevel="0" collapsed="false">
      <c r="A2038" s="3" t="n">
        <v>2037</v>
      </c>
      <c r="B2038" s="1" t="s">
        <v>23</v>
      </c>
      <c r="C2038" s="1" t="n">
        <v>58</v>
      </c>
      <c r="D2038" s="1" t="n">
        <v>78</v>
      </c>
      <c r="E2038" s="1" t="n">
        <v>89</v>
      </c>
      <c r="F2038" s="1" t="n">
        <v>99</v>
      </c>
      <c r="G2038" s="1" t="n">
        <v>107</v>
      </c>
      <c r="H2038" s="1" t="n">
        <v>114</v>
      </c>
      <c r="I2038" s="1" t="n">
        <v>120</v>
      </c>
      <c r="J2038" s="1" t="n">
        <v>126</v>
      </c>
      <c r="K2038" s="1" t="n">
        <v>132</v>
      </c>
      <c r="L2038" s="1" t="n">
        <v>138</v>
      </c>
      <c r="M2038" s="1" t="n">
        <v>144</v>
      </c>
      <c r="N2038" s="1" t="n">
        <v>149</v>
      </c>
      <c r="O2038" s="1" t="n">
        <v>156</v>
      </c>
      <c r="P2038" s="1" t="n">
        <v>163</v>
      </c>
      <c r="Q2038" s="1" t="n">
        <v>170</v>
      </c>
      <c r="R2038" s="1" t="n">
        <v>176</v>
      </c>
      <c r="S2038" s="1" t="n">
        <v>180</v>
      </c>
      <c r="T2038" s="1" t="n">
        <v>182</v>
      </c>
      <c r="U2038" s="1" t="n">
        <v>183</v>
      </c>
      <c r="V2038" s="1" t="n">
        <v>183</v>
      </c>
    </row>
    <row r="2039" customFormat="false" ht="12.8" hidden="false" customHeight="false" outlineLevel="0" collapsed="false">
      <c r="A2039" s="3" t="n">
        <v>2038</v>
      </c>
      <c r="B2039" s="1" t="s">
        <v>23</v>
      </c>
      <c r="C2039" s="1" t="n">
        <v>49</v>
      </c>
      <c r="D2039" s="1" t="n">
        <v>71</v>
      </c>
      <c r="E2039" s="1" t="n">
        <v>85</v>
      </c>
      <c r="F2039" s="1" t="n">
        <v>94</v>
      </c>
      <c r="G2039" s="1" t="n">
        <v>101</v>
      </c>
      <c r="H2039" s="1" t="n">
        <v>107</v>
      </c>
      <c r="I2039" s="1" t="n">
        <v>113</v>
      </c>
      <c r="J2039" s="1" t="n">
        <v>118</v>
      </c>
      <c r="K2039" s="1" t="n">
        <v>124</v>
      </c>
      <c r="L2039" s="1" t="n">
        <v>129</v>
      </c>
      <c r="M2039" s="1" t="n">
        <v>134</v>
      </c>
      <c r="N2039" s="1" t="n">
        <v>139</v>
      </c>
      <c r="O2039" s="1" t="n">
        <v>144</v>
      </c>
      <c r="P2039" s="1" t="n">
        <v>151</v>
      </c>
      <c r="Q2039" s="1" t="n">
        <v>158</v>
      </c>
      <c r="R2039" s="1" t="n">
        <v>164</v>
      </c>
      <c r="S2039" s="1" t="n">
        <v>168</v>
      </c>
      <c r="T2039" s="1" t="n">
        <v>170</v>
      </c>
      <c r="U2039" s="1" t="n">
        <v>172</v>
      </c>
      <c r="V2039" s="1" t="n">
        <v>172</v>
      </c>
    </row>
    <row r="2040" customFormat="false" ht="12.8" hidden="false" customHeight="false" outlineLevel="0" collapsed="false">
      <c r="A2040" s="3" t="n">
        <v>2039</v>
      </c>
      <c r="B2040" s="1" t="s">
        <v>22</v>
      </c>
      <c r="C2040" s="1" t="n">
        <v>52</v>
      </c>
      <c r="D2040" s="1" t="n">
        <v>70</v>
      </c>
      <c r="E2040" s="1" t="n">
        <v>86</v>
      </c>
      <c r="F2040" s="1" t="n">
        <v>95</v>
      </c>
      <c r="G2040" s="1" t="n">
        <v>103</v>
      </c>
      <c r="H2040" s="1" t="n">
        <v>110</v>
      </c>
      <c r="I2040" s="1" t="n">
        <v>116</v>
      </c>
      <c r="J2040" s="1" t="n">
        <v>122</v>
      </c>
      <c r="K2040" s="1" t="n">
        <v>127</v>
      </c>
      <c r="L2040" s="1" t="n">
        <v>133</v>
      </c>
      <c r="M2040" s="1" t="n">
        <v>140</v>
      </c>
      <c r="N2040" s="1" t="n">
        <v>146</v>
      </c>
      <c r="O2040" s="1" t="n">
        <v>152</v>
      </c>
      <c r="P2040" s="1" t="n">
        <v>158</v>
      </c>
      <c r="Q2040" s="1" t="n">
        <v>161</v>
      </c>
      <c r="R2040" s="1" t="n">
        <v>163</v>
      </c>
      <c r="S2040" s="1" t="n">
        <v>164</v>
      </c>
      <c r="T2040" s="1" t="n">
        <v>164</v>
      </c>
      <c r="U2040" s="1" t="n">
        <v>164</v>
      </c>
      <c r="V2040" s="1" t="n">
        <v>165</v>
      </c>
    </row>
    <row r="2041" customFormat="false" ht="12.8" hidden="false" customHeight="false" outlineLevel="0" collapsed="false">
      <c r="A2041" s="3" t="n">
        <v>2040</v>
      </c>
      <c r="B2041" s="1" t="s">
        <v>23</v>
      </c>
      <c r="C2041" s="1" t="n">
        <v>47</v>
      </c>
      <c r="D2041" s="1" t="n">
        <v>69</v>
      </c>
      <c r="E2041" s="1" t="n">
        <v>84</v>
      </c>
      <c r="F2041" s="1" t="n">
        <v>92</v>
      </c>
      <c r="G2041" s="1" t="n">
        <v>99</v>
      </c>
      <c r="H2041" s="1" t="n">
        <v>106</v>
      </c>
      <c r="I2041" s="1" t="n">
        <v>111</v>
      </c>
      <c r="J2041" s="1" t="n">
        <v>117</v>
      </c>
      <c r="K2041" s="1" t="n">
        <v>122</v>
      </c>
      <c r="L2041" s="1" t="n">
        <v>127</v>
      </c>
      <c r="M2041" s="1" t="n">
        <v>132</v>
      </c>
      <c r="N2041" s="1" t="n">
        <v>137</v>
      </c>
      <c r="O2041" s="1" t="n">
        <v>142</v>
      </c>
      <c r="P2041" s="1" t="n">
        <v>149</v>
      </c>
      <c r="Q2041" s="1" t="n">
        <v>156</v>
      </c>
      <c r="R2041" s="1" t="n">
        <v>161</v>
      </c>
      <c r="S2041" s="1" t="n">
        <v>165</v>
      </c>
      <c r="T2041" s="1" t="n">
        <v>168</v>
      </c>
      <c r="U2041" s="1" t="n">
        <v>169</v>
      </c>
      <c r="V2041" s="1" t="n">
        <v>169</v>
      </c>
    </row>
    <row r="2042" customFormat="false" ht="12.8" hidden="false" customHeight="false" outlineLevel="0" collapsed="false">
      <c r="A2042" s="3" t="n">
        <v>2041</v>
      </c>
      <c r="B2042" s="1" t="s">
        <v>23</v>
      </c>
      <c r="C2042" s="1" t="n">
        <v>53</v>
      </c>
      <c r="D2042" s="1" t="n">
        <v>75</v>
      </c>
      <c r="E2042" s="1" t="n">
        <v>87</v>
      </c>
      <c r="F2042" s="1" t="n">
        <v>97</v>
      </c>
      <c r="G2042" s="1" t="n">
        <v>104</v>
      </c>
      <c r="H2042" s="1" t="n">
        <v>111</v>
      </c>
      <c r="I2042" s="1" t="n">
        <v>117</v>
      </c>
      <c r="J2042" s="1" t="n">
        <v>123</v>
      </c>
      <c r="K2042" s="1" t="n">
        <v>128</v>
      </c>
      <c r="L2042" s="1" t="n">
        <v>134</v>
      </c>
      <c r="M2042" s="1" t="n">
        <v>139</v>
      </c>
      <c r="N2042" s="1" t="n">
        <v>144</v>
      </c>
      <c r="O2042" s="1" t="n">
        <v>150</v>
      </c>
      <c r="P2042" s="1" t="n">
        <v>157</v>
      </c>
      <c r="Q2042" s="1" t="n">
        <v>165</v>
      </c>
      <c r="R2042" s="1" t="n">
        <v>171</v>
      </c>
      <c r="S2042" s="1" t="n">
        <v>175</v>
      </c>
      <c r="T2042" s="1" t="n">
        <v>177</v>
      </c>
      <c r="U2042" s="1" t="n">
        <v>178</v>
      </c>
      <c r="V2042" s="1" t="n">
        <v>178</v>
      </c>
    </row>
    <row r="2043" customFormat="false" ht="12.8" hidden="false" customHeight="false" outlineLevel="0" collapsed="false">
      <c r="A2043" s="3" t="n">
        <v>2042</v>
      </c>
      <c r="B2043" s="1" t="s">
        <v>22</v>
      </c>
      <c r="C2043" s="1" t="n">
        <v>50</v>
      </c>
      <c r="D2043" s="1" t="n">
        <v>68</v>
      </c>
      <c r="E2043" s="1" t="n">
        <v>85</v>
      </c>
      <c r="F2043" s="1" t="n">
        <v>95</v>
      </c>
      <c r="G2043" s="1" t="n">
        <v>102</v>
      </c>
      <c r="H2043" s="1" t="n">
        <v>109</v>
      </c>
      <c r="I2043" s="1" t="n">
        <v>115</v>
      </c>
      <c r="J2043" s="1" t="n">
        <v>120</v>
      </c>
      <c r="K2043" s="1" t="n">
        <v>126</v>
      </c>
      <c r="L2043" s="1" t="n">
        <v>132</v>
      </c>
      <c r="M2043" s="1" t="n">
        <v>138</v>
      </c>
      <c r="N2043" s="1" t="n">
        <v>144</v>
      </c>
      <c r="O2043" s="1" t="n">
        <v>151</v>
      </c>
      <c r="P2043" s="1" t="n">
        <v>156</v>
      </c>
      <c r="Q2043" s="1" t="n">
        <v>159</v>
      </c>
      <c r="R2043" s="1" t="n">
        <v>161</v>
      </c>
      <c r="S2043" s="1" t="n">
        <v>162</v>
      </c>
      <c r="T2043" s="1" t="n">
        <v>162</v>
      </c>
      <c r="U2043" s="1" t="n">
        <v>163</v>
      </c>
      <c r="V2043" s="1" t="n">
        <v>163</v>
      </c>
    </row>
    <row r="2044" customFormat="false" ht="12.8" hidden="false" customHeight="false" outlineLevel="0" collapsed="false">
      <c r="A2044" s="3" t="n">
        <v>2043</v>
      </c>
      <c r="B2044" s="1" t="s">
        <v>23</v>
      </c>
      <c r="C2044" s="1" t="n">
        <v>47</v>
      </c>
      <c r="D2044" s="1" t="n">
        <v>69</v>
      </c>
      <c r="E2044" s="1" t="n">
        <v>83</v>
      </c>
      <c r="F2044" s="1" t="n">
        <v>92</v>
      </c>
      <c r="G2044" s="1" t="n">
        <v>99</v>
      </c>
      <c r="H2044" s="1" t="n">
        <v>105</v>
      </c>
      <c r="I2044" s="1" t="n">
        <v>110</v>
      </c>
      <c r="J2044" s="1" t="n">
        <v>116</v>
      </c>
      <c r="K2044" s="1" t="n">
        <v>121</v>
      </c>
      <c r="L2044" s="1" t="n">
        <v>126</v>
      </c>
      <c r="M2044" s="1" t="n">
        <v>131</v>
      </c>
      <c r="N2044" s="1" t="n">
        <v>136</v>
      </c>
      <c r="O2044" s="1" t="n">
        <v>141</v>
      </c>
      <c r="P2044" s="1" t="n">
        <v>148</v>
      </c>
      <c r="Q2044" s="1" t="n">
        <v>155</v>
      </c>
      <c r="R2044" s="1" t="n">
        <v>160</v>
      </c>
      <c r="S2044" s="1" t="n">
        <v>164</v>
      </c>
      <c r="T2044" s="1" t="n">
        <v>167</v>
      </c>
      <c r="U2044" s="1" t="n">
        <v>168</v>
      </c>
      <c r="V2044" s="1" t="n">
        <v>169</v>
      </c>
    </row>
    <row r="2045" customFormat="false" ht="12.8" hidden="false" customHeight="false" outlineLevel="0" collapsed="false">
      <c r="A2045" s="3" t="n">
        <v>2044</v>
      </c>
      <c r="B2045" s="1" t="s">
        <v>22</v>
      </c>
      <c r="C2045" s="1" t="n">
        <v>50</v>
      </c>
      <c r="D2045" s="1" t="n">
        <v>68</v>
      </c>
      <c r="E2045" s="1" t="n">
        <v>85</v>
      </c>
      <c r="F2045" s="1" t="n">
        <v>95</v>
      </c>
      <c r="G2045" s="1" t="n">
        <v>102</v>
      </c>
      <c r="H2045" s="1" t="n">
        <v>109</v>
      </c>
      <c r="I2045" s="1" t="n">
        <v>115</v>
      </c>
      <c r="J2045" s="1" t="n">
        <v>121</v>
      </c>
      <c r="K2045" s="1" t="n">
        <v>126</v>
      </c>
      <c r="L2045" s="1" t="n">
        <v>132</v>
      </c>
      <c r="M2045" s="1" t="n">
        <v>138</v>
      </c>
      <c r="N2045" s="1" t="n">
        <v>145</v>
      </c>
      <c r="O2045" s="1" t="n">
        <v>151</v>
      </c>
      <c r="P2045" s="1" t="n">
        <v>156</v>
      </c>
      <c r="Q2045" s="1" t="n">
        <v>160</v>
      </c>
      <c r="R2045" s="1" t="n">
        <v>161</v>
      </c>
      <c r="S2045" s="1" t="n">
        <v>162</v>
      </c>
      <c r="T2045" s="1" t="n">
        <v>163</v>
      </c>
      <c r="U2045" s="1" t="n">
        <v>163</v>
      </c>
      <c r="V2045" s="1" t="n">
        <v>163</v>
      </c>
    </row>
    <row r="2046" customFormat="false" ht="12.8" hidden="false" customHeight="false" outlineLevel="0" collapsed="false">
      <c r="A2046" s="3" t="n">
        <v>2045</v>
      </c>
      <c r="B2046" s="1" t="s">
        <v>23</v>
      </c>
      <c r="C2046" s="1" t="n">
        <v>54</v>
      </c>
      <c r="D2046" s="1" t="n">
        <v>75</v>
      </c>
      <c r="E2046" s="1" t="n">
        <v>88</v>
      </c>
      <c r="F2046" s="1" t="n">
        <v>97</v>
      </c>
      <c r="G2046" s="1" t="n">
        <v>104</v>
      </c>
      <c r="H2046" s="1" t="n">
        <v>111</v>
      </c>
      <c r="I2046" s="1" t="n">
        <v>117</v>
      </c>
      <c r="J2046" s="1" t="n">
        <v>123</v>
      </c>
      <c r="K2046" s="1" t="n">
        <v>128</v>
      </c>
      <c r="L2046" s="1" t="n">
        <v>134</v>
      </c>
      <c r="M2046" s="1" t="n">
        <v>139</v>
      </c>
      <c r="N2046" s="1" t="n">
        <v>145</v>
      </c>
      <c r="O2046" s="1" t="n">
        <v>151</v>
      </c>
      <c r="P2046" s="1" t="n">
        <v>158</v>
      </c>
      <c r="Q2046" s="1" t="n">
        <v>165</v>
      </c>
      <c r="R2046" s="1" t="n">
        <v>171</v>
      </c>
      <c r="S2046" s="1" t="n">
        <v>175</v>
      </c>
      <c r="T2046" s="1" t="n">
        <v>177</v>
      </c>
      <c r="U2046" s="1" t="n">
        <v>178</v>
      </c>
      <c r="V2046" s="1" t="n">
        <v>178</v>
      </c>
    </row>
    <row r="2047" customFormat="false" ht="12.8" hidden="false" customHeight="false" outlineLevel="0" collapsed="false">
      <c r="A2047" s="3" t="n">
        <v>2046</v>
      </c>
      <c r="B2047" s="1" t="s">
        <v>23</v>
      </c>
      <c r="C2047" s="1" t="n">
        <v>53</v>
      </c>
      <c r="D2047" s="1" t="n">
        <v>74</v>
      </c>
      <c r="E2047" s="1" t="n">
        <v>87</v>
      </c>
      <c r="F2047" s="1" t="n">
        <v>96</v>
      </c>
      <c r="G2047" s="1" t="n">
        <v>103</v>
      </c>
      <c r="H2047" s="1" t="n">
        <v>110</v>
      </c>
      <c r="I2047" s="1" t="n">
        <v>116</v>
      </c>
      <c r="J2047" s="1" t="n">
        <v>122</v>
      </c>
      <c r="K2047" s="1" t="n">
        <v>127</v>
      </c>
      <c r="L2047" s="1" t="n">
        <v>133</v>
      </c>
      <c r="M2047" s="1" t="n">
        <v>138</v>
      </c>
      <c r="N2047" s="1" t="n">
        <v>143</v>
      </c>
      <c r="O2047" s="1" t="n">
        <v>149</v>
      </c>
      <c r="P2047" s="1" t="n">
        <v>156</v>
      </c>
      <c r="Q2047" s="1" t="n">
        <v>163</v>
      </c>
      <c r="R2047" s="1" t="n">
        <v>169</v>
      </c>
      <c r="S2047" s="1" t="n">
        <v>173</v>
      </c>
      <c r="T2047" s="1" t="n">
        <v>175</v>
      </c>
      <c r="U2047" s="1" t="n">
        <v>176</v>
      </c>
      <c r="V2047" s="1" t="n">
        <v>177</v>
      </c>
    </row>
    <row r="2048" customFormat="false" ht="12.8" hidden="false" customHeight="false" outlineLevel="0" collapsed="false">
      <c r="A2048" s="3" t="n">
        <v>2047</v>
      </c>
      <c r="B2048" s="1" t="s">
        <v>22</v>
      </c>
      <c r="C2048" s="1" t="n">
        <v>55</v>
      </c>
      <c r="D2048" s="1" t="n">
        <v>73</v>
      </c>
      <c r="E2048" s="1" t="n">
        <v>90</v>
      </c>
      <c r="F2048" s="1" t="n">
        <v>100</v>
      </c>
      <c r="G2048" s="1" t="n">
        <v>108</v>
      </c>
      <c r="H2048" s="1" t="n">
        <v>115</v>
      </c>
      <c r="I2048" s="1" t="n">
        <v>121</v>
      </c>
      <c r="J2048" s="1" t="n">
        <v>128</v>
      </c>
      <c r="K2048" s="1" t="n">
        <v>134</v>
      </c>
      <c r="L2048" s="1" t="n">
        <v>140</v>
      </c>
      <c r="M2048" s="1" t="n">
        <v>147</v>
      </c>
      <c r="N2048" s="1" t="n">
        <v>153</v>
      </c>
      <c r="O2048" s="1" t="n">
        <v>160</v>
      </c>
      <c r="P2048" s="1" t="n">
        <v>165</v>
      </c>
      <c r="Q2048" s="1" t="n">
        <v>169</v>
      </c>
      <c r="R2048" s="1" t="n">
        <v>170</v>
      </c>
      <c r="S2048" s="1" t="n">
        <v>171</v>
      </c>
      <c r="T2048" s="1" t="n">
        <v>171</v>
      </c>
      <c r="U2048" s="1" t="n">
        <v>172</v>
      </c>
      <c r="V2048" s="1" t="n">
        <v>172</v>
      </c>
    </row>
    <row r="2049" customFormat="false" ht="12.8" hidden="false" customHeight="false" outlineLevel="0" collapsed="false">
      <c r="A2049" s="3" t="n">
        <v>2048</v>
      </c>
      <c r="B2049" s="1" t="s">
        <v>23</v>
      </c>
      <c r="C2049" s="1" t="n">
        <v>47</v>
      </c>
      <c r="D2049" s="1" t="n">
        <v>69</v>
      </c>
      <c r="E2049" s="1" t="n">
        <v>84</v>
      </c>
      <c r="F2049" s="1" t="n">
        <v>92</v>
      </c>
      <c r="G2049" s="1" t="n">
        <v>99</v>
      </c>
      <c r="H2049" s="1" t="n">
        <v>105</v>
      </c>
      <c r="I2049" s="1" t="n">
        <v>111</v>
      </c>
      <c r="J2049" s="1" t="n">
        <v>116</v>
      </c>
      <c r="K2049" s="1" t="n">
        <v>121</v>
      </c>
      <c r="L2049" s="1" t="n">
        <v>126</v>
      </c>
      <c r="M2049" s="1" t="n">
        <v>131</v>
      </c>
      <c r="N2049" s="1" t="n">
        <v>136</v>
      </c>
      <c r="O2049" s="1" t="n">
        <v>142</v>
      </c>
      <c r="P2049" s="1" t="n">
        <v>148</v>
      </c>
      <c r="Q2049" s="1" t="n">
        <v>153</v>
      </c>
      <c r="R2049" s="1" t="n">
        <v>161</v>
      </c>
      <c r="S2049" s="1" t="n">
        <v>165</v>
      </c>
      <c r="T2049" s="1" t="n">
        <v>167</v>
      </c>
      <c r="U2049" s="1" t="n">
        <v>168</v>
      </c>
      <c r="V2049" s="1" t="n">
        <v>169</v>
      </c>
    </row>
    <row r="2050" customFormat="false" ht="12.8" hidden="false" customHeight="false" outlineLevel="0" collapsed="false">
      <c r="A2050" s="3" t="n">
        <v>2049</v>
      </c>
      <c r="B2050" s="1" t="s">
        <v>22</v>
      </c>
      <c r="C2050" s="1" t="n">
        <v>49</v>
      </c>
      <c r="D2050" s="1" t="n">
        <v>67</v>
      </c>
      <c r="E2050" s="1" t="n">
        <v>84</v>
      </c>
      <c r="F2050" s="1" t="n">
        <v>93</v>
      </c>
      <c r="G2050" s="1" t="n">
        <v>100</v>
      </c>
      <c r="H2050" s="1" t="n">
        <v>107</v>
      </c>
      <c r="I2050" s="1" t="n">
        <v>112</v>
      </c>
      <c r="J2050" s="1" t="n">
        <v>118</v>
      </c>
      <c r="K2050" s="1" t="n">
        <v>123</v>
      </c>
      <c r="L2050" s="1" t="n">
        <v>129</v>
      </c>
      <c r="M2050" s="1" t="n">
        <v>135</v>
      </c>
      <c r="N2050" s="1" t="n">
        <v>141</v>
      </c>
      <c r="O2050" s="1" t="n">
        <v>147</v>
      </c>
      <c r="P2050" s="1" t="n">
        <v>153</v>
      </c>
      <c r="Q2050" s="1" t="n">
        <v>156</v>
      </c>
      <c r="R2050" s="1" t="n">
        <v>158</v>
      </c>
      <c r="S2050" s="1" t="n">
        <v>159</v>
      </c>
      <c r="T2050" s="1" t="n">
        <v>159</v>
      </c>
      <c r="U2050" s="1" t="n">
        <v>160</v>
      </c>
      <c r="V2050" s="1" t="n">
        <v>160</v>
      </c>
    </row>
    <row r="2051" customFormat="false" ht="12.8" hidden="false" customHeight="false" outlineLevel="0" collapsed="false">
      <c r="A2051" s="3" t="n">
        <v>2050</v>
      </c>
      <c r="B2051" s="1" t="s">
        <v>22</v>
      </c>
      <c r="C2051" s="1" t="n">
        <v>50</v>
      </c>
      <c r="D2051" s="1" t="n">
        <v>68</v>
      </c>
      <c r="E2051" s="1" t="n">
        <v>84</v>
      </c>
      <c r="F2051" s="1" t="n">
        <v>93</v>
      </c>
      <c r="G2051" s="1" t="n">
        <v>101</v>
      </c>
      <c r="H2051" s="1" t="n">
        <v>107</v>
      </c>
      <c r="I2051" s="1" t="n">
        <v>113</v>
      </c>
      <c r="J2051" s="1" t="n">
        <v>118</v>
      </c>
      <c r="K2051" s="1" t="n">
        <v>124</v>
      </c>
      <c r="L2051" s="1" t="n">
        <v>130</v>
      </c>
      <c r="M2051" s="1" t="n">
        <v>136</v>
      </c>
      <c r="N2051" s="1" t="n">
        <v>142</v>
      </c>
      <c r="O2051" s="1" t="n">
        <v>148</v>
      </c>
      <c r="P2051" s="1" t="n">
        <v>153</v>
      </c>
      <c r="Q2051" s="1" t="n">
        <v>157</v>
      </c>
      <c r="R2051" s="1" t="n">
        <v>159</v>
      </c>
      <c r="S2051" s="1" t="n">
        <v>160</v>
      </c>
      <c r="T2051" s="1" t="n">
        <v>160</v>
      </c>
      <c r="U2051" s="1" t="n">
        <v>161</v>
      </c>
      <c r="V2051" s="1" t="n">
        <v>161</v>
      </c>
    </row>
    <row r="2052" customFormat="false" ht="12.8" hidden="false" customHeight="false" outlineLevel="0" collapsed="false">
      <c r="A2052" s="3" t="n">
        <v>2051</v>
      </c>
      <c r="B2052" s="1" t="s">
        <v>23</v>
      </c>
      <c r="C2052" s="1" t="n">
        <v>54</v>
      </c>
      <c r="D2052" s="1" t="n">
        <v>75</v>
      </c>
      <c r="E2052" s="1" t="n">
        <v>88</v>
      </c>
      <c r="F2052" s="1" t="n">
        <v>97</v>
      </c>
      <c r="G2052" s="1" t="n">
        <v>104</v>
      </c>
      <c r="H2052" s="1" t="n">
        <v>111</v>
      </c>
      <c r="I2052" s="1" t="n">
        <v>117</v>
      </c>
      <c r="J2052" s="1" t="n">
        <v>123</v>
      </c>
      <c r="K2052" s="1" t="n">
        <v>129</v>
      </c>
      <c r="L2052" s="1" t="n">
        <v>134</v>
      </c>
      <c r="M2052" s="1" t="n">
        <v>139</v>
      </c>
      <c r="N2052" s="1" t="n">
        <v>145</v>
      </c>
      <c r="O2052" s="1" t="n">
        <v>151</v>
      </c>
      <c r="P2052" s="1" t="n">
        <v>158</v>
      </c>
      <c r="Q2052" s="1" t="n">
        <v>165</v>
      </c>
      <c r="R2052" s="1" t="n">
        <v>171</v>
      </c>
      <c r="S2052" s="1" t="n">
        <v>175</v>
      </c>
      <c r="T2052" s="1" t="n">
        <v>177</v>
      </c>
      <c r="U2052" s="1" t="n">
        <v>178</v>
      </c>
      <c r="V2052" s="1" t="n">
        <v>179</v>
      </c>
    </row>
    <row r="2053" customFormat="false" ht="12.8" hidden="false" customHeight="false" outlineLevel="0" collapsed="false">
      <c r="A2053" s="3" t="n">
        <v>2052</v>
      </c>
      <c r="B2053" s="1" t="s">
        <v>23</v>
      </c>
      <c r="C2053" s="1" t="n">
        <v>53</v>
      </c>
      <c r="D2053" s="1" t="n">
        <v>75</v>
      </c>
      <c r="E2053" s="1" t="n">
        <v>87</v>
      </c>
      <c r="F2053" s="1" t="n">
        <v>97</v>
      </c>
      <c r="G2053" s="1" t="n">
        <v>104</v>
      </c>
      <c r="H2053" s="1" t="n">
        <v>111</v>
      </c>
      <c r="I2053" s="1" t="n">
        <v>117</v>
      </c>
      <c r="J2053" s="1" t="n">
        <v>123</v>
      </c>
      <c r="K2053" s="1" t="n">
        <v>128</v>
      </c>
      <c r="L2053" s="1" t="n">
        <v>134</v>
      </c>
      <c r="M2053" s="1" t="n">
        <v>139</v>
      </c>
      <c r="N2053" s="1" t="n">
        <v>144</v>
      </c>
      <c r="O2053" s="1" t="n">
        <v>150</v>
      </c>
      <c r="P2053" s="1" t="n">
        <v>157</v>
      </c>
      <c r="Q2053" s="1" t="n">
        <v>165</v>
      </c>
      <c r="R2053" s="1" t="n">
        <v>171</v>
      </c>
      <c r="S2053" s="1" t="n">
        <v>175</v>
      </c>
      <c r="T2053" s="1" t="n">
        <v>177</v>
      </c>
      <c r="U2053" s="1" t="n">
        <v>178</v>
      </c>
      <c r="V2053" s="1" t="n">
        <v>178</v>
      </c>
    </row>
    <row r="2054" customFormat="false" ht="12.8" hidden="false" customHeight="false" outlineLevel="0" collapsed="false">
      <c r="A2054" s="3" t="n">
        <v>2053</v>
      </c>
      <c r="B2054" s="1" t="s">
        <v>23</v>
      </c>
      <c r="C2054" s="1" t="n">
        <v>53</v>
      </c>
      <c r="D2054" s="1" t="n">
        <v>74</v>
      </c>
      <c r="E2054" s="1" t="n">
        <v>87</v>
      </c>
      <c r="F2054" s="1" t="n">
        <v>96</v>
      </c>
      <c r="G2054" s="1" t="n">
        <v>103</v>
      </c>
      <c r="H2054" s="1" t="n">
        <v>110</v>
      </c>
      <c r="I2054" s="1" t="n">
        <v>116</v>
      </c>
      <c r="J2054" s="1" t="n">
        <v>122</v>
      </c>
      <c r="K2054" s="1" t="n">
        <v>127</v>
      </c>
      <c r="L2054" s="1" t="n">
        <v>133</v>
      </c>
      <c r="M2054" s="1" t="n">
        <v>138</v>
      </c>
      <c r="N2054" s="1" t="n">
        <v>143</v>
      </c>
      <c r="O2054" s="1" t="n">
        <v>149</v>
      </c>
      <c r="P2054" s="1" t="n">
        <v>156</v>
      </c>
      <c r="Q2054" s="1" t="n">
        <v>163</v>
      </c>
      <c r="R2054" s="1" t="n">
        <v>169</v>
      </c>
      <c r="S2054" s="1" t="n">
        <v>173</v>
      </c>
      <c r="T2054" s="1" t="n">
        <v>175</v>
      </c>
      <c r="U2054" s="1" t="n">
        <v>176</v>
      </c>
      <c r="V2054" s="1" t="n">
        <v>176</v>
      </c>
    </row>
    <row r="2055" customFormat="false" ht="12.8" hidden="false" customHeight="false" outlineLevel="0" collapsed="false">
      <c r="A2055" s="3" t="n">
        <v>2054</v>
      </c>
      <c r="B2055" s="1" t="s">
        <v>23</v>
      </c>
      <c r="C2055" s="1" t="n">
        <v>59</v>
      </c>
      <c r="D2055" s="1" t="n">
        <v>79</v>
      </c>
      <c r="E2055" s="1" t="n">
        <v>90</v>
      </c>
      <c r="F2055" s="1" t="n">
        <v>99</v>
      </c>
      <c r="G2055" s="1" t="n">
        <v>107</v>
      </c>
      <c r="H2055" s="1" t="n">
        <v>114</v>
      </c>
      <c r="I2055" s="1" t="n">
        <v>121</v>
      </c>
      <c r="J2055" s="1" t="n">
        <v>127</v>
      </c>
      <c r="K2055" s="1" t="n">
        <v>133</v>
      </c>
      <c r="L2055" s="1" t="n">
        <v>138</v>
      </c>
      <c r="M2055" s="1" t="n">
        <v>144</v>
      </c>
      <c r="N2055" s="1" t="n">
        <v>150</v>
      </c>
      <c r="O2055" s="1" t="n">
        <v>156</v>
      </c>
      <c r="P2055" s="1" t="n">
        <v>163</v>
      </c>
      <c r="Q2055" s="1" t="n">
        <v>171</v>
      </c>
      <c r="R2055" s="1" t="n">
        <v>176</v>
      </c>
      <c r="S2055" s="1" t="n">
        <v>180</v>
      </c>
      <c r="T2055" s="1" t="n">
        <v>183</v>
      </c>
      <c r="U2055" s="1" t="n">
        <v>183</v>
      </c>
      <c r="V2055" s="1" t="n">
        <v>184</v>
      </c>
    </row>
    <row r="2056" customFormat="false" ht="12.8" hidden="false" customHeight="false" outlineLevel="0" collapsed="false">
      <c r="A2056" s="3" t="n">
        <v>2055</v>
      </c>
      <c r="B2056" s="1" t="s">
        <v>23</v>
      </c>
      <c r="C2056" s="1" t="n">
        <v>59</v>
      </c>
      <c r="D2056" s="1" t="n">
        <v>79</v>
      </c>
      <c r="E2056" s="1" t="n">
        <v>90</v>
      </c>
      <c r="F2056" s="1" t="n">
        <v>99</v>
      </c>
      <c r="G2056" s="1" t="n">
        <v>107</v>
      </c>
      <c r="H2056" s="1" t="n">
        <v>114</v>
      </c>
      <c r="I2056" s="1" t="n">
        <v>121</v>
      </c>
      <c r="J2056" s="1" t="n">
        <v>127</v>
      </c>
      <c r="K2056" s="1" t="n">
        <v>133</v>
      </c>
      <c r="L2056" s="1" t="n">
        <v>138</v>
      </c>
      <c r="M2056" s="1" t="n">
        <v>144</v>
      </c>
      <c r="N2056" s="1" t="n">
        <v>150</v>
      </c>
      <c r="O2056" s="1" t="n">
        <v>156</v>
      </c>
      <c r="P2056" s="1" t="n">
        <v>163</v>
      </c>
      <c r="Q2056" s="1" t="n">
        <v>171</v>
      </c>
      <c r="R2056" s="1" t="n">
        <v>177</v>
      </c>
      <c r="S2056" s="1" t="n">
        <v>181</v>
      </c>
      <c r="T2056" s="1" t="n">
        <v>183</v>
      </c>
      <c r="U2056" s="1" t="n">
        <v>183</v>
      </c>
      <c r="V2056" s="1" t="n">
        <v>184</v>
      </c>
    </row>
    <row r="2057" customFormat="false" ht="12.8" hidden="false" customHeight="false" outlineLevel="0" collapsed="false">
      <c r="A2057" s="3" t="n">
        <v>2056</v>
      </c>
      <c r="B2057" s="1" t="s">
        <v>23</v>
      </c>
      <c r="C2057" s="1" t="n">
        <v>48</v>
      </c>
      <c r="D2057" s="1" t="n">
        <v>70</v>
      </c>
      <c r="E2057" s="1" t="n">
        <v>85</v>
      </c>
      <c r="F2057" s="1" t="n">
        <v>93</v>
      </c>
      <c r="G2057" s="1" t="n">
        <v>100</v>
      </c>
      <c r="H2057" s="1" t="n">
        <v>106</v>
      </c>
      <c r="I2057" s="1" t="n">
        <v>112</v>
      </c>
      <c r="J2057" s="1" t="n">
        <v>118</v>
      </c>
      <c r="K2057" s="1" t="n">
        <v>123</v>
      </c>
      <c r="L2057" s="1" t="n">
        <v>128</v>
      </c>
      <c r="M2057" s="1" t="n">
        <v>133</v>
      </c>
      <c r="N2057" s="1" t="n">
        <v>138</v>
      </c>
      <c r="O2057" s="1" t="n">
        <v>144</v>
      </c>
      <c r="P2057" s="1" t="n">
        <v>150</v>
      </c>
      <c r="Q2057" s="1" t="n">
        <v>157</v>
      </c>
      <c r="R2057" s="1" t="n">
        <v>163</v>
      </c>
      <c r="S2057" s="1" t="n">
        <v>167</v>
      </c>
      <c r="T2057" s="1" t="n">
        <v>169</v>
      </c>
      <c r="U2057" s="1" t="n">
        <v>171</v>
      </c>
      <c r="V2057" s="1" t="n">
        <v>171</v>
      </c>
    </row>
    <row r="2058" customFormat="false" ht="12.8" hidden="false" customHeight="false" outlineLevel="0" collapsed="false">
      <c r="A2058" s="3" t="n">
        <v>2057</v>
      </c>
      <c r="B2058" s="1" t="s">
        <v>23</v>
      </c>
      <c r="C2058" s="1" t="n">
        <v>52</v>
      </c>
      <c r="D2058" s="1" t="n">
        <v>74</v>
      </c>
      <c r="E2058" s="1" t="n">
        <v>87</v>
      </c>
      <c r="F2058" s="1" t="n">
        <v>96</v>
      </c>
      <c r="G2058" s="1" t="n">
        <v>103</v>
      </c>
      <c r="H2058" s="1" t="n">
        <v>110</v>
      </c>
      <c r="I2058" s="1" t="n">
        <v>116</v>
      </c>
      <c r="J2058" s="1" t="n">
        <v>121</v>
      </c>
      <c r="K2058" s="1" t="n">
        <v>127</v>
      </c>
      <c r="L2058" s="1" t="n">
        <v>132</v>
      </c>
      <c r="M2058" s="1" t="n">
        <v>137</v>
      </c>
      <c r="N2058" s="1" t="n">
        <v>143</v>
      </c>
      <c r="O2058" s="1" t="n">
        <v>149</v>
      </c>
      <c r="P2058" s="1" t="n">
        <v>156</v>
      </c>
      <c r="Q2058" s="1" t="n">
        <v>163</v>
      </c>
      <c r="R2058" s="1" t="n">
        <v>169</v>
      </c>
      <c r="S2058" s="1" t="n">
        <v>172</v>
      </c>
      <c r="T2058" s="1" t="n">
        <v>175</v>
      </c>
      <c r="U2058" s="1" t="n">
        <v>176</v>
      </c>
      <c r="V2058" s="1" t="n">
        <v>176</v>
      </c>
    </row>
    <row r="2059" customFormat="false" ht="12.8" hidden="false" customHeight="false" outlineLevel="0" collapsed="false">
      <c r="A2059" s="3" t="n">
        <v>2058</v>
      </c>
      <c r="B2059" s="1" t="s">
        <v>22</v>
      </c>
      <c r="C2059" s="1" t="n">
        <v>49</v>
      </c>
      <c r="D2059" s="1" t="n">
        <v>67</v>
      </c>
      <c r="E2059" s="1" t="n">
        <v>84</v>
      </c>
      <c r="F2059" s="1" t="n">
        <v>93</v>
      </c>
      <c r="G2059" s="1" t="n">
        <v>100</v>
      </c>
      <c r="H2059" s="1" t="n">
        <v>107</v>
      </c>
      <c r="I2059" s="1" t="n">
        <v>112</v>
      </c>
      <c r="J2059" s="1" t="n">
        <v>118</v>
      </c>
      <c r="K2059" s="1" t="n">
        <v>123</v>
      </c>
      <c r="L2059" s="1" t="n">
        <v>129</v>
      </c>
      <c r="M2059" s="1" t="n">
        <v>135</v>
      </c>
      <c r="N2059" s="1" t="n">
        <v>141</v>
      </c>
      <c r="O2059" s="1" t="n">
        <v>147</v>
      </c>
      <c r="P2059" s="1" t="n">
        <v>152</v>
      </c>
      <c r="Q2059" s="1" t="n">
        <v>156</v>
      </c>
      <c r="R2059" s="1" t="n">
        <v>158</v>
      </c>
      <c r="S2059" s="1" t="n">
        <v>159</v>
      </c>
      <c r="T2059" s="1" t="n">
        <v>159</v>
      </c>
      <c r="U2059" s="1" t="n">
        <v>159</v>
      </c>
      <c r="V2059" s="1" t="n">
        <v>160</v>
      </c>
    </row>
    <row r="2060" customFormat="false" ht="12.8" hidden="false" customHeight="false" outlineLevel="0" collapsed="false">
      <c r="A2060" s="3" t="n">
        <v>2059</v>
      </c>
      <c r="B2060" s="1" t="s">
        <v>23</v>
      </c>
      <c r="C2060" s="1" t="n">
        <v>47</v>
      </c>
      <c r="D2060" s="1" t="n">
        <v>69</v>
      </c>
      <c r="E2060" s="1" t="n">
        <v>83</v>
      </c>
      <c r="F2060" s="1" t="n">
        <v>91</v>
      </c>
      <c r="G2060" s="1" t="n">
        <v>98</v>
      </c>
      <c r="H2060" s="1" t="n">
        <v>104</v>
      </c>
      <c r="I2060" s="1" t="n">
        <v>110</v>
      </c>
      <c r="J2060" s="1" t="n">
        <v>116</v>
      </c>
      <c r="K2060" s="1" t="n">
        <v>121</v>
      </c>
      <c r="L2060" s="1" t="n">
        <v>126</v>
      </c>
      <c r="M2060" s="1" t="n">
        <v>130</v>
      </c>
      <c r="N2060" s="1" t="n">
        <v>135</v>
      </c>
      <c r="O2060" s="1" t="n">
        <v>141</v>
      </c>
      <c r="P2060" s="1" t="n">
        <v>148</v>
      </c>
      <c r="Q2060" s="1" t="n">
        <v>154</v>
      </c>
      <c r="R2060" s="1" t="n">
        <v>160</v>
      </c>
      <c r="S2060" s="1" t="n">
        <v>164</v>
      </c>
      <c r="T2060" s="1" t="n">
        <v>166</v>
      </c>
      <c r="U2060" s="1" t="n">
        <v>168</v>
      </c>
      <c r="V2060" s="1" t="n">
        <v>168</v>
      </c>
    </row>
    <row r="2061" customFormat="false" ht="12.8" hidden="false" customHeight="false" outlineLevel="0" collapsed="false">
      <c r="A2061" s="3" t="n">
        <v>2060</v>
      </c>
      <c r="B2061" s="1" t="s">
        <v>23</v>
      </c>
      <c r="C2061" s="1" t="n">
        <v>54</v>
      </c>
      <c r="D2061" s="1" t="n">
        <v>75</v>
      </c>
      <c r="E2061" s="1" t="n">
        <v>88</v>
      </c>
      <c r="F2061" s="1" t="n">
        <v>97</v>
      </c>
      <c r="G2061" s="1" t="n">
        <v>104</v>
      </c>
      <c r="H2061" s="1" t="n">
        <v>111</v>
      </c>
      <c r="I2061" s="1" t="n">
        <v>117</v>
      </c>
      <c r="J2061" s="1" t="n">
        <v>123</v>
      </c>
      <c r="K2061" s="1" t="n">
        <v>128</v>
      </c>
      <c r="L2061" s="1" t="n">
        <v>134</v>
      </c>
      <c r="M2061" s="1" t="n">
        <v>139</v>
      </c>
      <c r="N2061" s="1" t="n">
        <v>144</v>
      </c>
      <c r="O2061" s="1" t="n">
        <v>151</v>
      </c>
      <c r="P2061" s="1" t="n">
        <v>158</v>
      </c>
      <c r="Q2061" s="1" t="n">
        <v>165</v>
      </c>
      <c r="R2061" s="1" t="n">
        <v>171</v>
      </c>
      <c r="S2061" s="1" t="n">
        <v>175</v>
      </c>
      <c r="T2061" s="1" t="n">
        <v>177</v>
      </c>
      <c r="U2061" s="1" t="n">
        <v>178</v>
      </c>
      <c r="V2061" s="1" t="n">
        <v>178</v>
      </c>
    </row>
    <row r="2062" customFormat="false" ht="12.8" hidden="false" customHeight="false" outlineLevel="0" collapsed="false">
      <c r="A2062" s="3" t="n">
        <v>2061</v>
      </c>
      <c r="B2062" s="1" t="s">
        <v>23</v>
      </c>
      <c r="C2062" s="1" t="n">
        <v>47</v>
      </c>
      <c r="D2062" s="1" t="n">
        <v>69</v>
      </c>
      <c r="E2062" s="1" t="n">
        <v>84</v>
      </c>
      <c r="F2062" s="1" t="n">
        <v>92</v>
      </c>
      <c r="G2062" s="1" t="n">
        <v>99</v>
      </c>
      <c r="H2062" s="1" t="n">
        <v>105</v>
      </c>
      <c r="I2062" s="1" t="n">
        <v>111</v>
      </c>
      <c r="J2062" s="1" t="n">
        <v>116</v>
      </c>
      <c r="K2062" s="1" t="n">
        <v>121</v>
      </c>
      <c r="L2062" s="1" t="n">
        <v>126</v>
      </c>
      <c r="M2062" s="1" t="n">
        <v>131</v>
      </c>
      <c r="N2062" s="1" t="n">
        <v>136</v>
      </c>
      <c r="O2062" s="1" t="n">
        <v>142</v>
      </c>
      <c r="P2062" s="1" t="n">
        <v>148</v>
      </c>
      <c r="Q2062" s="1" t="n">
        <v>155</v>
      </c>
      <c r="R2062" s="1" t="n">
        <v>161</v>
      </c>
      <c r="S2062" s="1" t="n">
        <v>165</v>
      </c>
      <c r="T2062" s="1" t="n">
        <v>167</v>
      </c>
      <c r="U2062" s="1" t="n">
        <v>168</v>
      </c>
      <c r="V2062" s="1" t="n">
        <v>169</v>
      </c>
    </row>
    <row r="2063" customFormat="false" ht="12.8" hidden="false" customHeight="false" outlineLevel="0" collapsed="false">
      <c r="A2063" s="3" t="n">
        <v>2062</v>
      </c>
      <c r="B2063" s="1" t="s">
        <v>23</v>
      </c>
      <c r="C2063" s="1" t="n">
        <v>56</v>
      </c>
      <c r="D2063" s="1" t="n">
        <v>77</v>
      </c>
      <c r="E2063" s="1" t="n">
        <v>89</v>
      </c>
      <c r="F2063" s="1" t="n">
        <v>98</v>
      </c>
      <c r="G2063" s="1" t="n">
        <v>105</v>
      </c>
      <c r="H2063" s="1" t="n">
        <v>112</v>
      </c>
      <c r="I2063" s="1" t="n">
        <v>118</v>
      </c>
      <c r="J2063" s="1" t="n">
        <v>124</v>
      </c>
      <c r="K2063" s="1" t="n">
        <v>130</v>
      </c>
      <c r="L2063" s="1" t="n">
        <v>135</v>
      </c>
      <c r="M2063" s="1" t="n">
        <v>141</v>
      </c>
      <c r="N2063" s="1" t="n">
        <v>146</v>
      </c>
      <c r="O2063" s="1" t="n">
        <v>152</v>
      </c>
      <c r="P2063" s="1" t="n">
        <v>159</v>
      </c>
      <c r="Q2063" s="1" t="n">
        <v>167</v>
      </c>
      <c r="R2063" s="1" t="n">
        <v>172</v>
      </c>
      <c r="S2063" s="1" t="n">
        <v>176</v>
      </c>
      <c r="T2063" s="1" t="n">
        <v>179</v>
      </c>
      <c r="U2063" s="1" t="n">
        <v>180</v>
      </c>
      <c r="V2063" s="1" t="n">
        <v>180</v>
      </c>
    </row>
    <row r="2064" customFormat="false" ht="12.8" hidden="false" customHeight="false" outlineLevel="0" collapsed="false">
      <c r="A2064" s="3" t="n">
        <v>2063</v>
      </c>
      <c r="B2064" s="1" t="s">
        <v>22</v>
      </c>
      <c r="C2064" s="1" t="n">
        <v>53</v>
      </c>
      <c r="D2064" s="1" t="n">
        <v>71</v>
      </c>
      <c r="E2064" s="1" t="n">
        <v>87</v>
      </c>
      <c r="F2064" s="1" t="n">
        <v>97</v>
      </c>
      <c r="G2064" s="1" t="n">
        <v>105</v>
      </c>
      <c r="H2064" s="1" t="n">
        <v>112</v>
      </c>
      <c r="I2064" s="1" t="n">
        <v>117</v>
      </c>
      <c r="J2064" s="1" t="n">
        <v>123</v>
      </c>
      <c r="K2064" s="1" t="n">
        <v>129</v>
      </c>
      <c r="L2064" s="1" t="n">
        <v>135</v>
      </c>
      <c r="M2064" s="1" t="n">
        <v>141</v>
      </c>
      <c r="N2064" s="1" t="n">
        <v>148</v>
      </c>
      <c r="O2064" s="1" t="n">
        <v>154</v>
      </c>
      <c r="P2064" s="1" t="n">
        <v>159</v>
      </c>
      <c r="Q2064" s="1" t="n">
        <v>163</v>
      </c>
      <c r="R2064" s="1" t="n">
        <v>165</v>
      </c>
      <c r="S2064" s="1" t="n">
        <v>166</v>
      </c>
      <c r="T2064" s="1" t="n">
        <v>166</v>
      </c>
      <c r="U2064" s="1" t="n">
        <v>166</v>
      </c>
      <c r="V2064" s="1" t="n">
        <v>166</v>
      </c>
    </row>
    <row r="2065" customFormat="false" ht="12.8" hidden="false" customHeight="false" outlineLevel="0" collapsed="false">
      <c r="A2065" s="3" t="n">
        <v>2064</v>
      </c>
      <c r="B2065" s="1" t="s">
        <v>23</v>
      </c>
      <c r="C2065" s="1" t="n">
        <v>47</v>
      </c>
      <c r="D2065" s="1" t="n">
        <v>70</v>
      </c>
      <c r="E2065" s="1" t="n">
        <v>84</v>
      </c>
      <c r="F2065" s="1" t="n">
        <v>93</v>
      </c>
      <c r="G2065" s="1" t="n">
        <v>99</v>
      </c>
      <c r="H2065" s="1" t="n">
        <v>106</v>
      </c>
      <c r="I2065" s="1" t="n">
        <v>111</v>
      </c>
      <c r="J2065" s="1" t="n">
        <v>117</v>
      </c>
      <c r="K2065" s="1" t="n">
        <v>122</v>
      </c>
      <c r="L2065" s="1" t="n">
        <v>127</v>
      </c>
      <c r="M2065" s="1" t="n">
        <v>132</v>
      </c>
      <c r="N2065" s="1" t="n">
        <v>137</v>
      </c>
      <c r="O2065" s="1" t="n">
        <v>143</v>
      </c>
      <c r="P2065" s="1" t="n">
        <v>150</v>
      </c>
      <c r="Q2065" s="1" t="n">
        <v>157</v>
      </c>
      <c r="R2065" s="1" t="n">
        <v>162</v>
      </c>
      <c r="S2065" s="1" t="n">
        <v>166</v>
      </c>
      <c r="T2065" s="1" t="n">
        <v>169</v>
      </c>
      <c r="U2065" s="1" t="n">
        <v>170</v>
      </c>
      <c r="V2065" s="1" t="n">
        <v>171</v>
      </c>
    </row>
    <row r="2066" customFormat="false" ht="12.8" hidden="false" customHeight="false" outlineLevel="0" collapsed="false">
      <c r="A2066" s="3" t="n">
        <v>2065</v>
      </c>
      <c r="B2066" s="1" t="s">
        <v>23</v>
      </c>
      <c r="C2066" s="1" t="n">
        <v>60</v>
      </c>
      <c r="D2066" s="1" t="n">
        <v>80</v>
      </c>
      <c r="E2066" s="1" t="n">
        <v>91</v>
      </c>
      <c r="F2066" s="1" t="n">
        <v>100</v>
      </c>
      <c r="G2066" s="1" t="n">
        <v>108</v>
      </c>
      <c r="H2066" s="1" t="n">
        <v>116</v>
      </c>
      <c r="I2066" s="1" t="n">
        <v>122</v>
      </c>
      <c r="J2066" s="1" t="n">
        <v>128</v>
      </c>
      <c r="K2066" s="1" t="n">
        <v>134</v>
      </c>
      <c r="L2066" s="1" t="n">
        <v>140</v>
      </c>
      <c r="M2066" s="1" t="n">
        <v>146</v>
      </c>
      <c r="N2066" s="1" t="n">
        <v>151</v>
      </c>
      <c r="O2066" s="1" t="n">
        <v>158</v>
      </c>
      <c r="P2066" s="1" t="n">
        <v>165</v>
      </c>
      <c r="Q2066" s="1" t="n">
        <v>173</v>
      </c>
      <c r="R2066" s="1" t="n">
        <v>179</v>
      </c>
      <c r="S2066" s="1" t="n">
        <v>183</v>
      </c>
      <c r="T2066" s="1" t="n">
        <v>185</v>
      </c>
      <c r="U2066" s="1" t="n">
        <v>186</v>
      </c>
      <c r="V2066" s="1" t="n">
        <v>186</v>
      </c>
    </row>
    <row r="2067" customFormat="false" ht="12.8" hidden="false" customHeight="false" outlineLevel="0" collapsed="false">
      <c r="A2067" s="3" t="n">
        <v>2066</v>
      </c>
      <c r="B2067" s="1" t="s">
        <v>23</v>
      </c>
      <c r="C2067" s="1" t="n">
        <v>54</v>
      </c>
      <c r="D2067" s="1" t="n">
        <v>75</v>
      </c>
      <c r="E2067" s="1" t="n">
        <v>88</v>
      </c>
      <c r="F2067" s="1" t="n">
        <v>97</v>
      </c>
      <c r="G2067" s="1" t="n">
        <v>104</v>
      </c>
      <c r="H2067" s="1" t="n">
        <v>111</v>
      </c>
      <c r="I2067" s="1" t="n">
        <v>117</v>
      </c>
      <c r="J2067" s="1" t="n">
        <v>123</v>
      </c>
      <c r="K2067" s="1" t="n">
        <v>129</v>
      </c>
      <c r="L2067" s="1" t="n">
        <v>134</v>
      </c>
      <c r="M2067" s="1" t="n">
        <v>139</v>
      </c>
      <c r="N2067" s="1" t="n">
        <v>145</v>
      </c>
      <c r="O2067" s="1" t="n">
        <v>151</v>
      </c>
      <c r="P2067" s="1" t="n">
        <v>158</v>
      </c>
      <c r="Q2067" s="1" t="n">
        <v>165</v>
      </c>
      <c r="R2067" s="1" t="n">
        <v>171</v>
      </c>
      <c r="S2067" s="1" t="n">
        <v>175</v>
      </c>
      <c r="T2067" s="1" t="n">
        <v>177</v>
      </c>
      <c r="U2067" s="1" t="n">
        <v>178</v>
      </c>
      <c r="V2067" s="1" t="n">
        <v>179</v>
      </c>
    </row>
    <row r="2068" customFormat="false" ht="12.8" hidden="false" customHeight="false" outlineLevel="0" collapsed="false">
      <c r="A2068" s="3" t="n">
        <v>2067</v>
      </c>
      <c r="B2068" s="1" t="s">
        <v>23</v>
      </c>
      <c r="C2068" s="1" t="n">
        <v>50</v>
      </c>
      <c r="D2068" s="1" t="n">
        <v>72</v>
      </c>
      <c r="E2068" s="1" t="n">
        <v>86</v>
      </c>
      <c r="F2068" s="1" t="n">
        <v>95</v>
      </c>
      <c r="G2068" s="1" t="n">
        <v>102</v>
      </c>
      <c r="H2068" s="1" t="n">
        <v>108</v>
      </c>
      <c r="I2068" s="1" t="n">
        <v>114</v>
      </c>
      <c r="J2068" s="1" t="n">
        <v>120</v>
      </c>
      <c r="K2068" s="1" t="n">
        <v>125</v>
      </c>
      <c r="L2068" s="1" t="n">
        <v>130</v>
      </c>
      <c r="M2068" s="1" t="n">
        <v>136</v>
      </c>
      <c r="N2068" s="1" t="n">
        <v>141</v>
      </c>
      <c r="O2068" s="1" t="n">
        <v>147</v>
      </c>
      <c r="P2068" s="1" t="n">
        <v>153</v>
      </c>
      <c r="Q2068" s="1" t="n">
        <v>161</v>
      </c>
      <c r="R2068" s="1" t="n">
        <v>166</v>
      </c>
      <c r="S2068" s="1" t="n">
        <v>170</v>
      </c>
      <c r="T2068" s="1" t="n">
        <v>172</v>
      </c>
      <c r="U2068" s="1" t="n">
        <v>173</v>
      </c>
      <c r="V2068" s="1" t="n">
        <v>174</v>
      </c>
    </row>
    <row r="2069" customFormat="false" ht="12.8" hidden="false" customHeight="false" outlineLevel="0" collapsed="false">
      <c r="A2069" s="3" t="n">
        <v>2068</v>
      </c>
      <c r="B2069" s="1" t="s">
        <v>22</v>
      </c>
      <c r="C2069" s="1" t="n">
        <v>50</v>
      </c>
      <c r="D2069" s="1" t="n">
        <v>68</v>
      </c>
      <c r="E2069" s="1" t="n">
        <v>85</v>
      </c>
      <c r="F2069" s="1" t="n">
        <v>95</v>
      </c>
      <c r="G2069" s="1" t="n">
        <v>102</v>
      </c>
      <c r="H2069" s="1" t="n">
        <v>109</v>
      </c>
      <c r="I2069" s="1" t="n">
        <v>115</v>
      </c>
      <c r="J2069" s="1" t="n">
        <v>120</v>
      </c>
      <c r="K2069" s="1" t="n">
        <v>126</v>
      </c>
      <c r="L2069" s="1" t="n">
        <v>132</v>
      </c>
      <c r="M2069" s="1" t="n">
        <v>138</v>
      </c>
      <c r="N2069" s="1" t="n">
        <v>145</v>
      </c>
      <c r="O2069" s="1" t="n">
        <v>151</v>
      </c>
      <c r="P2069" s="1" t="n">
        <v>156</v>
      </c>
      <c r="Q2069" s="1" t="n">
        <v>159</v>
      </c>
      <c r="R2069" s="1" t="n">
        <v>161</v>
      </c>
      <c r="S2069" s="1" t="n">
        <v>162</v>
      </c>
      <c r="T2069" s="1" t="n">
        <v>162</v>
      </c>
      <c r="U2069" s="1" t="n">
        <v>163</v>
      </c>
      <c r="V2069" s="1" t="n">
        <v>163</v>
      </c>
    </row>
    <row r="2070" customFormat="false" ht="12.8" hidden="false" customHeight="false" outlineLevel="0" collapsed="false">
      <c r="A2070" s="3" t="n">
        <v>2069</v>
      </c>
      <c r="B2070" s="1" t="s">
        <v>23</v>
      </c>
      <c r="C2070" s="1" t="n">
        <v>52</v>
      </c>
      <c r="D2070" s="1" t="n">
        <v>73</v>
      </c>
      <c r="E2070" s="1" t="n">
        <v>86</v>
      </c>
      <c r="F2070" s="1" t="n">
        <v>95</v>
      </c>
      <c r="G2070" s="1" t="n">
        <v>102</v>
      </c>
      <c r="H2070" s="1" t="n">
        <v>109</v>
      </c>
      <c r="I2070" s="1" t="n">
        <v>115</v>
      </c>
      <c r="J2070" s="1" t="n">
        <v>121</v>
      </c>
      <c r="K2070" s="1" t="n">
        <v>126</v>
      </c>
      <c r="L2070" s="1" t="n">
        <v>132</v>
      </c>
      <c r="M2070" s="1" t="n">
        <v>137</v>
      </c>
      <c r="N2070" s="1" t="n">
        <v>142</v>
      </c>
      <c r="O2070" s="1" t="n">
        <v>148</v>
      </c>
      <c r="P2070" s="1" t="n">
        <v>155</v>
      </c>
      <c r="Q2070" s="1" t="n">
        <v>162</v>
      </c>
      <c r="R2070" s="1" t="n">
        <v>168</v>
      </c>
      <c r="S2070" s="1" t="n">
        <v>172</v>
      </c>
      <c r="T2070" s="1" t="n">
        <v>174</v>
      </c>
      <c r="U2070" s="1" t="n">
        <v>175</v>
      </c>
      <c r="V2070" s="1" t="n">
        <v>176</v>
      </c>
    </row>
    <row r="2071" customFormat="false" ht="12.8" hidden="false" customHeight="false" outlineLevel="0" collapsed="false">
      <c r="A2071" s="3" t="n">
        <v>2070</v>
      </c>
      <c r="B2071" s="1" t="s">
        <v>23</v>
      </c>
      <c r="C2071" s="1" t="n">
        <v>53</v>
      </c>
      <c r="D2071" s="1" t="n">
        <v>74</v>
      </c>
      <c r="E2071" s="1" t="n">
        <v>87</v>
      </c>
      <c r="F2071" s="1" t="n">
        <v>96</v>
      </c>
      <c r="G2071" s="1" t="n">
        <v>103</v>
      </c>
      <c r="H2071" s="1" t="n">
        <v>110</v>
      </c>
      <c r="I2071" s="1" t="n">
        <v>116</v>
      </c>
      <c r="J2071" s="1" t="n">
        <v>122</v>
      </c>
      <c r="K2071" s="1" t="n">
        <v>127</v>
      </c>
      <c r="L2071" s="1" t="n">
        <v>133</v>
      </c>
      <c r="M2071" s="1" t="n">
        <v>138</v>
      </c>
      <c r="N2071" s="1" t="n">
        <v>143</v>
      </c>
      <c r="O2071" s="1" t="n">
        <v>149</v>
      </c>
      <c r="P2071" s="1" t="n">
        <v>156</v>
      </c>
      <c r="Q2071" s="1" t="n">
        <v>163</v>
      </c>
      <c r="R2071" s="1" t="n">
        <v>169</v>
      </c>
      <c r="S2071" s="1" t="n">
        <v>173</v>
      </c>
      <c r="T2071" s="1" t="n">
        <v>175</v>
      </c>
      <c r="U2071" s="1" t="n">
        <v>176</v>
      </c>
      <c r="V2071" s="1" t="n">
        <v>176</v>
      </c>
    </row>
    <row r="2072" customFormat="false" ht="12.8" hidden="false" customHeight="false" outlineLevel="0" collapsed="false">
      <c r="A2072" s="3" t="n">
        <v>2071</v>
      </c>
      <c r="B2072" s="1" t="s">
        <v>22</v>
      </c>
      <c r="C2072" s="1" t="n">
        <v>50</v>
      </c>
      <c r="D2072" s="1" t="n">
        <v>68</v>
      </c>
      <c r="E2072" s="1" t="n">
        <v>85</v>
      </c>
      <c r="F2072" s="1" t="n">
        <v>95</v>
      </c>
      <c r="G2072" s="1" t="n">
        <v>102</v>
      </c>
      <c r="H2072" s="1" t="n">
        <v>109</v>
      </c>
      <c r="I2072" s="1" t="n">
        <v>115</v>
      </c>
      <c r="J2072" s="1" t="n">
        <v>120</v>
      </c>
      <c r="K2072" s="1" t="n">
        <v>126</v>
      </c>
      <c r="L2072" s="1" t="n">
        <v>132</v>
      </c>
      <c r="M2072" s="1" t="n">
        <v>138</v>
      </c>
      <c r="N2072" s="1" t="n">
        <v>144</v>
      </c>
      <c r="O2072" s="1" t="n">
        <v>151</v>
      </c>
      <c r="P2072" s="1" t="n">
        <v>156</v>
      </c>
      <c r="Q2072" s="1" t="n">
        <v>159</v>
      </c>
      <c r="R2072" s="1" t="n">
        <v>161</v>
      </c>
      <c r="S2072" s="1" t="n">
        <v>162</v>
      </c>
      <c r="T2072" s="1" t="n">
        <v>162</v>
      </c>
      <c r="U2072" s="1" t="n">
        <v>163</v>
      </c>
      <c r="V2072" s="1" t="n">
        <v>163</v>
      </c>
    </row>
    <row r="2073" customFormat="false" ht="12.8" hidden="false" customHeight="false" outlineLevel="0" collapsed="false">
      <c r="A2073" s="3" t="n">
        <v>2072</v>
      </c>
      <c r="B2073" s="1" t="s">
        <v>23</v>
      </c>
      <c r="C2073" s="1" t="n">
        <v>47</v>
      </c>
      <c r="D2073" s="1" t="n">
        <v>69</v>
      </c>
      <c r="E2073" s="1" t="n">
        <v>84</v>
      </c>
      <c r="F2073" s="1" t="n">
        <v>92</v>
      </c>
      <c r="G2073" s="1" t="n">
        <v>99</v>
      </c>
      <c r="H2073" s="1" t="n">
        <v>105</v>
      </c>
      <c r="I2073" s="1" t="n">
        <v>111</v>
      </c>
      <c r="J2073" s="1" t="n">
        <v>116</v>
      </c>
      <c r="K2073" s="1" t="n">
        <v>121</v>
      </c>
      <c r="L2073" s="1" t="n">
        <v>126</v>
      </c>
      <c r="M2073" s="1" t="n">
        <v>131</v>
      </c>
      <c r="N2073" s="1" t="n">
        <v>136</v>
      </c>
      <c r="O2073" s="1" t="n">
        <v>142</v>
      </c>
      <c r="P2073" s="1" t="n">
        <v>148</v>
      </c>
      <c r="Q2073" s="1" t="n">
        <v>152</v>
      </c>
      <c r="R2073" s="1" t="n">
        <v>161</v>
      </c>
      <c r="S2073" s="1" t="n">
        <v>165</v>
      </c>
      <c r="T2073" s="1" t="n">
        <v>167</v>
      </c>
      <c r="U2073" s="1" t="n">
        <v>169</v>
      </c>
      <c r="V2073" s="1" t="n">
        <v>171</v>
      </c>
    </row>
    <row r="2074" customFormat="false" ht="12.8" hidden="false" customHeight="false" outlineLevel="0" collapsed="false">
      <c r="A2074" s="3" t="n">
        <v>2073</v>
      </c>
      <c r="B2074" s="1" t="s">
        <v>23</v>
      </c>
      <c r="C2074" s="1" t="n">
        <v>50</v>
      </c>
      <c r="D2074" s="1" t="n">
        <v>72</v>
      </c>
      <c r="E2074" s="1" t="n">
        <v>86</v>
      </c>
      <c r="F2074" s="1" t="n">
        <v>94</v>
      </c>
      <c r="G2074" s="1" t="n">
        <v>101</v>
      </c>
      <c r="H2074" s="1" t="n">
        <v>108</v>
      </c>
      <c r="I2074" s="1" t="n">
        <v>113</v>
      </c>
      <c r="J2074" s="1" t="n">
        <v>119</v>
      </c>
      <c r="K2074" s="1" t="n">
        <v>124</v>
      </c>
      <c r="L2074" s="1" t="n">
        <v>129</v>
      </c>
      <c r="M2074" s="1" t="n">
        <v>134</v>
      </c>
      <c r="N2074" s="1" t="n">
        <v>139</v>
      </c>
      <c r="O2074" s="1" t="n">
        <v>145</v>
      </c>
      <c r="P2074" s="1" t="n">
        <v>152</v>
      </c>
      <c r="Q2074" s="1" t="n">
        <v>159</v>
      </c>
      <c r="R2074" s="1" t="n">
        <v>165</v>
      </c>
      <c r="S2074" s="1" t="n">
        <v>169</v>
      </c>
      <c r="T2074" s="1" t="n">
        <v>171</v>
      </c>
      <c r="U2074" s="1" t="n">
        <v>173</v>
      </c>
      <c r="V2074" s="1" t="n">
        <v>173</v>
      </c>
    </row>
    <row r="2075" customFormat="false" ht="12.8" hidden="false" customHeight="false" outlineLevel="0" collapsed="false">
      <c r="A2075" s="3" t="n">
        <v>2074</v>
      </c>
      <c r="B2075" s="1" t="s">
        <v>22</v>
      </c>
      <c r="C2075" s="1" t="n">
        <v>46</v>
      </c>
      <c r="D2075" s="1" t="n">
        <v>64</v>
      </c>
      <c r="E2075" s="1" t="n">
        <v>82</v>
      </c>
      <c r="F2075" s="1" t="n">
        <v>91</v>
      </c>
      <c r="G2075" s="1" t="n">
        <v>99</v>
      </c>
      <c r="H2075" s="1" t="n">
        <v>106</v>
      </c>
      <c r="I2075" s="1" t="n">
        <v>111</v>
      </c>
      <c r="J2075" s="1" t="n">
        <v>117</v>
      </c>
      <c r="K2075" s="1" t="n">
        <v>123</v>
      </c>
      <c r="L2075" s="1" t="n">
        <v>128</v>
      </c>
      <c r="M2075" s="1" t="n">
        <v>134</v>
      </c>
      <c r="N2075" s="1" t="n">
        <v>141</v>
      </c>
      <c r="O2075" s="1" t="n">
        <v>146</v>
      </c>
      <c r="P2075" s="1" t="n">
        <v>151</v>
      </c>
      <c r="Q2075" s="1" t="n">
        <v>154</v>
      </c>
      <c r="R2075" s="1" t="n">
        <v>156</v>
      </c>
      <c r="S2075" s="1" t="n">
        <v>156</v>
      </c>
      <c r="T2075" s="1" t="n">
        <v>156</v>
      </c>
      <c r="U2075" s="1" t="n">
        <v>157</v>
      </c>
      <c r="V2075" s="1" t="n">
        <v>157</v>
      </c>
    </row>
    <row r="2076" customFormat="false" ht="12.8" hidden="false" customHeight="false" outlineLevel="0" collapsed="false">
      <c r="A2076" s="3" t="n">
        <v>2075</v>
      </c>
      <c r="B2076" s="1" t="s">
        <v>23</v>
      </c>
      <c r="C2076" s="1" t="n">
        <v>47</v>
      </c>
      <c r="D2076" s="1" t="n">
        <v>69</v>
      </c>
      <c r="E2076" s="1" t="n">
        <v>83</v>
      </c>
      <c r="F2076" s="1" t="n">
        <v>91</v>
      </c>
      <c r="G2076" s="1" t="n">
        <v>98</v>
      </c>
      <c r="H2076" s="1" t="n">
        <v>104</v>
      </c>
      <c r="I2076" s="1" t="n">
        <v>110</v>
      </c>
      <c r="J2076" s="1" t="n">
        <v>115</v>
      </c>
      <c r="K2076" s="1" t="n">
        <v>121</v>
      </c>
      <c r="L2076" s="1" t="n">
        <v>125</v>
      </c>
      <c r="M2076" s="1" t="n">
        <v>130</v>
      </c>
      <c r="N2076" s="1" t="n">
        <v>135</v>
      </c>
      <c r="O2076" s="1" t="n">
        <v>141</v>
      </c>
      <c r="P2076" s="1" t="n">
        <v>147</v>
      </c>
      <c r="Q2076" s="1" t="n">
        <v>154</v>
      </c>
      <c r="R2076" s="1" t="n">
        <v>160</v>
      </c>
      <c r="S2076" s="1" t="n">
        <v>164</v>
      </c>
      <c r="T2076" s="1" t="n">
        <v>166</v>
      </c>
      <c r="U2076" s="1" t="n">
        <v>168</v>
      </c>
      <c r="V2076" s="1" t="n">
        <v>168</v>
      </c>
    </row>
    <row r="2077" customFormat="false" ht="12.8" hidden="false" customHeight="false" outlineLevel="0" collapsed="false">
      <c r="A2077" s="3" t="n">
        <v>2076</v>
      </c>
      <c r="B2077" s="1" t="s">
        <v>23</v>
      </c>
      <c r="C2077" s="1" t="n">
        <v>47</v>
      </c>
      <c r="D2077" s="1" t="n">
        <v>69</v>
      </c>
      <c r="E2077" s="1" t="n">
        <v>83</v>
      </c>
      <c r="F2077" s="1" t="n">
        <v>92</v>
      </c>
      <c r="G2077" s="1" t="n">
        <v>98</v>
      </c>
      <c r="H2077" s="1" t="n">
        <v>105</v>
      </c>
      <c r="I2077" s="1" t="n">
        <v>110</v>
      </c>
      <c r="J2077" s="1" t="n">
        <v>116</v>
      </c>
      <c r="K2077" s="1" t="n">
        <v>121</v>
      </c>
      <c r="L2077" s="1" t="n">
        <v>126</v>
      </c>
      <c r="M2077" s="1" t="n">
        <v>131</v>
      </c>
      <c r="N2077" s="1" t="n">
        <v>136</v>
      </c>
      <c r="O2077" s="1" t="n">
        <v>141</v>
      </c>
      <c r="P2077" s="1" t="n">
        <v>148</v>
      </c>
      <c r="Q2077" s="1" t="n">
        <v>155</v>
      </c>
      <c r="R2077" s="1" t="n">
        <v>160</v>
      </c>
      <c r="S2077" s="1" t="n">
        <v>164</v>
      </c>
      <c r="T2077" s="1" t="n">
        <v>167</v>
      </c>
      <c r="U2077" s="1" t="n">
        <v>168</v>
      </c>
      <c r="V2077" s="1" t="n">
        <v>168</v>
      </c>
    </row>
    <row r="2078" customFormat="false" ht="12.8" hidden="false" customHeight="false" outlineLevel="0" collapsed="false">
      <c r="A2078" s="3" t="n">
        <v>2077</v>
      </c>
      <c r="B2078" s="1" t="s">
        <v>22</v>
      </c>
      <c r="C2078" s="1" t="n">
        <v>47</v>
      </c>
      <c r="D2078" s="1" t="n">
        <v>66</v>
      </c>
      <c r="E2078" s="1" t="n">
        <v>83</v>
      </c>
      <c r="F2078" s="1" t="n">
        <v>92</v>
      </c>
      <c r="G2078" s="1" t="n">
        <v>100</v>
      </c>
      <c r="H2078" s="1" t="n">
        <v>106</v>
      </c>
      <c r="I2078" s="1" t="n">
        <v>111</v>
      </c>
      <c r="J2078" s="1" t="n">
        <v>117</v>
      </c>
      <c r="K2078" s="1" t="n">
        <v>122</v>
      </c>
      <c r="L2078" s="1" t="n">
        <v>128</v>
      </c>
      <c r="M2078" s="1" t="n">
        <v>134</v>
      </c>
      <c r="N2078" s="1" t="n">
        <v>140</v>
      </c>
      <c r="O2078" s="1" t="n">
        <v>146</v>
      </c>
      <c r="P2078" s="1" t="n">
        <v>151</v>
      </c>
      <c r="Q2078" s="1" t="n">
        <v>155</v>
      </c>
      <c r="R2078" s="1" t="n">
        <v>157</v>
      </c>
      <c r="S2078" s="1" t="n">
        <v>158</v>
      </c>
      <c r="T2078" s="1" t="n">
        <v>158</v>
      </c>
      <c r="U2078" s="1" t="n">
        <v>159</v>
      </c>
      <c r="V2078" s="1" t="n">
        <v>159</v>
      </c>
    </row>
    <row r="2079" customFormat="false" ht="12.8" hidden="false" customHeight="false" outlineLevel="0" collapsed="false">
      <c r="A2079" s="3" t="n">
        <v>2078</v>
      </c>
      <c r="B2079" s="1" t="s">
        <v>23</v>
      </c>
      <c r="C2079" s="1" t="n">
        <v>56</v>
      </c>
      <c r="D2079" s="1" t="n">
        <v>77</v>
      </c>
      <c r="E2079" s="1" t="n">
        <v>89</v>
      </c>
      <c r="F2079" s="1" t="n">
        <v>98</v>
      </c>
      <c r="G2079" s="1" t="n">
        <v>105</v>
      </c>
      <c r="H2079" s="1" t="n">
        <v>112</v>
      </c>
      <c r="I2079" s="1" t="n">
        <v>118</v>
      </c>
      <c r="J2079" s="1" t="n">
        <v>124</v>
      </c>
      <c r="K2079" s="1" t="n">
        <v>130</v>
      </c>
      <c r="L2079" s="1" t="n">
        <v>135</v>
      </c>
      <c r="M2079" s="1" t="n">
        <v>140</v>
      </c>
      <c r="N2079" s="1" t="n">
        <v>146</v>
      </c>
      <c r="O2079" s="1" t="n">
        <v>152</v>
      </c>
      <c r="P2079" s="1" t="n">
        <v>159</v>
      </c>
      <c r="Q2079" s="1" t="n">
        <v>166</v>
      </c>
      <c r="R2079" s="1" t="n">
        <v>172</v>
      </c>
      <c r="S2079" s="1" t="n">
        <v>176</v>
      </c>
      <c r="T2079" s="1" t="n">
        <v>179</v>
      </c>
      <c r="U2079" s="1" t="n">
        <v>180</v>
      </c>
      <c r="V2079" s="1" t="n">
        <v>180</v>
      </c>
    </row>
    <row r="2080" customFormat="false" ht="12.8" hidden="false" customHeight="false" outlineLevel="0" collapsed="false">
      <c r="A2080" s="3" t="n">
        <v>2079</v>
      </c>
      <c r="B2080" s="1" t="s">
        <v>22</v>
      </c>
      <c r="C2080" s="1" t="n">
        <v>50</v>
      </c>
      <c r="D2080" s="1" t="n">
        <v>68</v>
      </c>
      <c r="E2080" s="1" t="n">
        <v>87</v>
      </c>
      <c r="F2080" s="1" t="n">
        <v>97</v>
      </c>
      <c r="G2080" s="1" t="n">
        <v>105</v>
      </c>
      <c r="H2080" s="1" t="n">
        <v>111</v>
      </c>
      <c r="I2080" s="1" t="n">
        <v>117</v>
      </c>
      <c r="J2080" s="1" t="n">
        <v>123</v>
      </c>
      <c r="K2080" s="1" t="n">
        <v>129</v>
      </c>
      <c r="L2080" s="1" t="n">
        <v>135</v>
      </c>
      <c r="M2080" s="1" t="n">
        <v>141</v>
      </c>
      <c r="N2080" s="1" t="n">
        <v>148</v>
      </c>
      <c r="O2080" s="1" t="n">
        <v>154</v>
      </c>
      <c r="P2080" s="1" t="n">
        <v>159</v>
      </c>
      <c r="Q2080" s="1" t="n">
        <v>163</v>
      </c>
      <c r="R2080" s="1" t="n">
        <v>165</v>
      </c>
      <c r="S2080" s="1" t="n">
        <v>165</v>
      </c>
      <c r="T2080" s="1" t="n">
        <v>166</v>
      </c>
      <c r="U2080" s="1" t="n">
        <v>166</v>
      </c>
      <c r="V2080" s="1" t="n">
        <v>166</v>
      </c>
    </row>
    <row r="2081" customFormat="false" ht="12.8" hidden="false" customHeight="false" outlineLevel="0" collapsed="false">
      <c r="A2081" s="3" t="n">
        <v>2080</v>
      </c>
      <c r="B2081" s="1" t="s">
        <v>23</v>
      </c>
      <c r="C2081" s="1" t="n">
        <v>57</v>
      </c>
      <c r="D2081" s="1" t="n">
        <v>78</v>
      </c>
      <c r="E2081" s="1" t="n">
        <v>89</v>
      </c>
      <c r="F2081" s="1" t="n">
        <v>99</v>
      </c>
      <c r="G2081" s="1" t="n">
        <v>106</v>
      </c>
      <c r="H2081" s="1" t="n">
        <v>113</v>
      </c>
      <c r="I2081" s="1" t="n">
        <v>119</v>
      </c>
      <c r="J2081" s="1" t="n">
        <v>125</v>
      </c>
      <c r="K2081" s="1" t="n">
        <v>131</v>
      </c>
      <c r="L2081" s="1" t="n">
        <v>136</v>
      </c>
      <c r="M2081" s="1" t="n">
        <v>142</v>
      </c>
      <c r="N2081" s="1" t="n">
        <v>147</v>
      </c>
      <c r="O2081" s="1" t="n">
        <v>154</v>
      </c>
      <c r="P2081" s="1" t="n">
        <v>161</v>
      </c>
      <c r="Q2081" s="1" t="n">
        <v>168</v>
      </c>
      <c r="R2081" s="1" t="n">
        <v>174</v>
      </c>
      <c r="S2081" s="1" t="n">
        <v>178</v>
      </c>
      <c r="T2081" s="1" t="n">
        <v>180</v>
      </c>
      <c r="U2081" s="1" t="n">
        <v>181</v>
      </c>
      <c r="V2081" s="1" t="n">
        <v>182</v>
      </c>
    </row>
    <row r="2082" customFormat="false" ht="12.8" hidden="false" customHeight="false" outlineLevel="0" collapsed="false">
      <c r="A2082" s="3" t="n">
        <v>2081</v>
      </c>
      <c r="B2082" s="1" t="s">
        <v>23</v>
      </c>
      <c r="C2082" s="1" t="n">
        <v>60</v>
      </c>
      <c r="D2082" s="1" t="n">
        <v>80</v>
      </c>
      <c r="E2082" s="1" t="n">
        <v>90</v>
      </c>
      <c r="F2082" s="1" t="n">
        <v>101</v>
      </c>
      <c r="G2082" s="1" t="n">
        <v>109</v>
      </c>
      <c r="H2082" s="1" t="n">
        <v>117</v>
      </c>
      <c r="I2082" s="1" t="n">
        <v>123</v>
      </c>
      <c r="J2082" s="1" t="n">
        <v>130</v>
      </c>
      <c r="K2082" s="1" t="n">
        <v>136</v>
      </c>
      <c r="L2082" s="1" t="n">
        <v>142</v>
      </c>
      <c r="M2082" s="1" t="n">
        <v>147</v>
      </c>
      <c r="N2082" s="1" t="n">
        <v>153</v>
      </c>
      <c r="O2082" s="1" t="n">
        <v>160</v>
      </c>
      <c r="P2082" s="1" t="n">
        <v>167</v>
      </c>
      <c r="Q2082" s="1" t="n">
        <v>175</v>
      </c>
      <c r="R2082" s="1" t="n">
        <v>181</v>
      </c>
      <c r="S2082" s="1" t="n">
        <v>184</v>
      </c>
      <c r="T2082" s="1" t="n">
        <v>186</v>
      </c>
      <c r="U2082" s="1" t="n">
        <v>187</v>
      </c>
      <c r="V2082" s="1" t="n">
        <v>187</v>
      </c>
    </row>
    <row r="2083" customFormat="false" ht="12.8" hidden="false" customHeight="false" outlineLevel="0" collapsed="false">
      <c r="A2083" s="3" t="n">
        <v>2082</v>
      </c>
      <c r="B2083" s="1" t="s">
        <v>23</v>
      </c>
      <c r="C2083" s="1" t="n">
        <v>47</v>
      </c>
      <c r="D2083" s="1" t="n">
        <v>69</v>
      </c>
      <c r="E2083" s="1" t="n">
        <v>84</v>
      </c>
      <c r="F2083" s="1" t="n">
        <v>92</v>
      </c>
      <c r="G2083" s="1" t="n">
        <v>99</v>
      </c>
      <c r="H2083" s="1" t="n">
        <v>105</v>
      </c>
      <c r="I2083" s="1" t="n">
        <v>110</v>
      </c>
      <c r="J2083" s="1" t="n">
        <v>116</v>
      </c>
      <c r="K2083" s="1" t="n">
        <v>121</v>
      </c>
      <c r="L2083" s="1" t="n">
        <v>126</v>
      </c>
      <c r="M2083" s="1" t="n">
        <v>131</v>
      </c>
      <c r="N2083" s="1" t="n">
        <v>136</v>
      </c>
      <c r="O2083" s="1" t="n">
        <v>141</v>
      </c>
      <c r="P2083" s="1" t="n">
        <v>148</v>
      </c>
      <c r="Q2083" s="1" t="n">
        <v>155</v>
      </c>
      <c r="R2083" s="1" t="n">
        <v>161</v>
      </c>
      <c r="S2083" s="1" t="n">
        <v>164</v>
      </c>
      <c r="T2083" s="1" t="n">
        <v>167</v>
      </c>
      <c r="U2083" s="1" t="n">
        <v>168</v>
      </c>
      <c r="V2083" s="1" t="n">
        <v>170</v>
      </c>
    </row>
    <row r="2084" customFormat="false" ht="12.8" hidden="false" customHeight="false" outlineLevel="0" collapsed="false">
      <c r="A2084" s="3" t="n">
        <v>2083</v>
      </c>
      <c r="B2084" s="1" t="s">
        <v>23</v>
      </c>
      <c r="C2084" s="1" t="n">
        <v>47</v>
      </c>
      <c r="D2084" s="1" t="n">
        <v>67</v>
      </c>
      <c r="E2084" s="1" t="n">
        <v>84</v>
      </c>
      <c r="F2084" s="1" t="n">
        <v>92</v>
      </c>
      <c r="G2084" s="1" t="n">
        <v>99</v>
      </c>
      <c r="H2084" s="1" t="n">
        <v>105</v>
      </c>
      <c r="I2084" s="1" t="n">
        <v>110</v>
      </c>
      <c r="J2084" s="1" t="n">
        <v>116</v>
      </c>
      <c r="K2084" s="1" t="n">
        <v>121</v>
      </c>
      <c r="L2084" s="1" t="n">
        <v>126</v>
      </c>
      <c r="M2084" s="1" t="n">
        <v>131</v>
      </c>
      <c r="N2084" s="1" t="n">
        <v>136</v>
      </c>
      <c r="O2084" s="1" t="n">
        <v>141</v>
      </c>
      <c r="P2084" s="1" t="n">
        <v>148</v>
      </c>
      <c r="Q2084" s="1" t="n">
        <v>155</v>
      </c>
      <c r="R2084" s="1" t="n">
        <v>161</v>
      </c>
      <c r="S2084" s="1" t="n">
        <v>164</v>
      </c>
      <c r="T2084" s="1" t="n">
        <v>167</v>
      </c>
      <c r="U2084" s="1" t="n">
        <v>168</v>
      </c>
      <c r="V2084" s="1" t="n">
        <v>169</v>
      </c>
    </row>
    <row r="2085" customFormat="false" ht="12.8" hidden="false" customHeight="false" outlineLevel="0" collapsed="false">
      <c r="A2085" s="3" t="n">
        <v>2084</v>
      </c>
      <c r="B2085" s="1" t="s">
        <v>22</v>
      </c>
      <c r="C2085" s="1" t="n">
        <v>47</v>
      </c>
      <c r="D2085" s="1" t="n">
        <v>66</v>
      </c>
      <c r="E2085" s="1" t="n">
        <v>83</v>
      </c>
      <c r="F2085" s="1" t="n">
        <v>92</v>
      </c>
      <c r="G2085" s="1" t="n">
        <v>99</v>
      </c>
      <c r="H2085" s="1" t="n">
        <v>106</v>
      </c>
      <c r="I2085" s="1" t="n">
        <v>111</v>
      </c>
      <c r="J2085" s="1" t="n">
        <v>116</v>
      </c>
      <c r="K2085" s="1" t="n">
        <v>122</v>
      </c>
      <c r="L2085" s="1" t="n">
        <v>128</v>
      </c>
      <c r="M2085" s="1" t="n">
        <v>134</v>
      </c>
      <c r="N2085" s="1" t="n">
        <v>140</v>
      </c>
      <c r="O2085" s="1" t="n">
        <v>146</v>
      </c>
      <c r="P2085" s="1" t="n">
        <v>151</v>
      </c>
      <c r="Q2085" s="1" t="n">
        <v>155</v>
      </c>
      <c r="R2085" s="1" t="n">
        <v>156</v>
      </c>
      <c r="S2085" s="1" t="n">
        <v>157</v>
      </c>
      <c r="T2085" s="1" t="n">
        <v>158</v>
      </c>
      <c r="U2085" s="1" t="n">
        <v>158</v>
      </c>
      <c r="V2085" s="1" t="n">
        <v>158</v>
      </c>
    </row>
    <row r="2086" customFormat="false" ht="12.8" hidden="false" customHeight="false" outlineLevel="0" collapsed="false">
      <c r="A2086" s="3" t="n">
        <v>2085</v>
      </c>
      <c r="B2086" s="1" t="s">
        <v>22</v>
      </c>
      <c r="C2086" s="1" t="n">
        <v>50</v>
      </c>
      <c r="D2086" s="1" t="n">
        <v>68</v>
      </c>
      <c r="E2086" s="1" t="n">
        <v>86</v>
      </c>
      <c r="F2086" s="1" t="n">
        <v>95</v>
      </c>
      <c r="G2086" s="1" t="n">
        <v>103</v>
      </c>
      <c r="H2086" s="1" t="n">
        <v>110</v>
      </c>
      <c r="I2086" s="1" t="n">
        <v>116</v>
      </c>
      <c r="J2086" s="1" t="n">
        <v>121</v>
      </c>
      <c r="K2086" s="1" t="n">
        <v>127</v>
      </c>
      <c r="L2086" s="1" t="n">
        <v>133</v>
      </c>
      <c r="M2086" s="1" t="n">
        <v>139</v>
      </c>
      <c r="N2086" s="1" t="n">
        <v>145</v>
      </c>
      <c r="O2086" s="1" t="n">
        <v>152</v>
      </c>
      <c r="P2086" s="1" t="n">
        <v>157</v>
      </c>
      <c r="Q2086" s="1" t="n">
        <v>160</v>
      </c>
      <c r="R2086" s="1" t="n">
        <v>162</v>
      </c>
      <c r="S2086" s="1" t="n">
        <v>163</v>
      </c>
      <c r="T2086" s="1" t="n">
        <v>163</v>
      </c>
      <c r="U2086" s="1" t="n">
        <v>164</v>
      </c>
      <c r="V2086" s="1" t="n">
        <v>164</v>
      </c>
    </row>
    <row r="2087" customFormat="false" ht="12.8" hidden="false" customHeight="false" outlineLevel="0" collapsed="false">
      <c r="A2087" s="3" t="n">
        <v>2086</v>
      </c>
      <c r="B2087" s="1" t="s">
        <v>22</v>
      </c>
      <c r="C2087" s="1" t="n">
        <v>46</v>
      </c>
      <c r="D2087" s="1" t="n">
        <v>64</v>
      </c>
      <c r="E2087" s="1" t="n">
        <v>80</v>
      </c>
      <c r="F2087" s="1" t="n">
        <v>90</v>
      </c>
      <c r="G2087" s="1" t="n">
        <v>97</v>
      </c>
      <c r="H2087" s="1" t="n">
        <v>104</v>
      </c>
      <c r="I2087" s="1" t="n">
        <v>109</v>
      </c>
      <c r="J2087" s="1" t="n">
        <v>115</v>
      </c>
      <c r="K2087" s="1" t="n">
        <v>121</v>
      </c>
      <c r="L2087" s="1" t="n">
        <v>126</v>
      </c>
      <c r="M2087" s="1" t="n">
        <v>132</v>
      </c>
      <c r="N2087" s="1" t="n">
        <v>138</v>
      </c>
      <c r="O2087" s="1" t="n">
        <v>144</v>
      </c>
      <c r="P2087" s="1" t="n">
        <v>149</v>
      </c>
      <c r="Q2087" s="1" t="n">
        <v>152</v>
      </c>
      <c r="R2087" s="1" t="n">
        <v>153</v>
      </c>
      <c r="S2087" s="1" t="n">
        <v>154</v>
      </c>
      <c r="T2087" s="1" t="n">
        <v>154</v>
      </c>
      <c r="U2087" s="1" t="n">
        <v>154</v>
      </c>
      <c r="V2087" s="1" t="n">
        <v>154</v>
      </c>
    </row>
    <row r="2088" customFormat="false" ht="12.8" hidden="false" customHeight="false" outlineLevel="0" collapsed="false">
      <c r="A2088" s="3" t="n">
        <v>2087</v>
      </c>
      <c r="B2088" s="1" t="s">
        <v>23</v>
      </c>
      <c r="C2088" s="1" t="n">
        <v>48</v>
      </c>
      <c r="D2088" s="1" t="n">
        <v>70</v>
      </c>
      <c r="E2088" s="1" t="n">
        <v>85</v>
      </c>
      <c r="F2088" s="1" t="n">
        <v>93</v>
      </c>
      <c r="G2088" s="1" t="n">
        <v>100</v>
      </c>
      <c r="H2088" s="1" t="n">
        <v>106</v>
      </c>
      <c r="I2088" s="1" t="n">
        <v>112</v>
      </c>
      <c r="J2088" s="1" t="n">
        <v>117</v>
      </c>
      <c r="K2088" s="1" t="n">
        <v>123</v>
      </c>
      <c r="L2088" s="1" t="n">
        <v>128</v>
      </c>
      <c r="M2088" s="1" t="n">
        <v>133</v>
      </c>
      <c r="N2088" s="1" t="n">
        <v>138</v>
      </c>
      <c r="O2088" s="1" t="n">
        <v>143</v>
      </c>
      <c r="P2088" s="1" t="n">
        <v>150</v>
      </c>
      <c r="Q2088" s="1" t="n">
        <v>157</v>
      </c>
      <c r="R2088" s="1" t="n">
        <v>163</v>
      </c>
      <c r="S2088" s="1" t="n">
        <v>167</v>
      </c>
      <c r="T2088" s="1" t="n">
        <v>169</v>
      </c>
      <c r="U2088" s="1" t="n">
        <v>170</v>
      </c>
      <c r="V2088" s="1" t="n">
        <v>171</v>
      </c>
    </row>
    <row r="2089" customFormat="false" ht="12.8" hidden="false" customHeight="false" outlineLevel="0" collapsed="false">
      <c r="A2089" s="3" t="n">
        <v>2088</v>
      </c>
      <c r="B2089" s="1" t="s">
        <v>23</v>
      </c>
      <c r="C2089" s="1" t="n">
        <v>47</v>
      </c>
      <c r="D2089" s="1" t="n">
        <v>69</v>
      </c>
      <c r="E2089" s="1" t="n">
        <v>84</v>
      </c>
      <c r="F2089" s="1" t="n">
        <v>92</v>
      </c>
      <c r="G2089" s="1" t="n">
        <v>99</v>
      </c>
      <c r="H2089" s="1" t="n">
        <v>106</v>
      </c>
      <c r="I2089" s="1" t="n">
        <v>111</v>
      </c>
      <c r="J2089" s="1" t="n">
        <v>117</v>
      </c>
      <c r="K2089" s="1" t="n">
        <v>122</v>
      </c>
      <c r="L2089" s="1" t="n">
        <v>127</v>
      </c>
      <c r="M2089" s="1" t="n">
        <v>132</v>
      </c>
      <c r="N2089" s="1" t="n">
        <v>137</v>
      </c>
      <c r="O2089" s="1" t="n">
        <v>142</v>
      </c>
      <c r="P2089" s="1" t="n">
        <v>149</v>
      </c>
      <c r="Q2089" s="1" t="n">
        <v>156</v>
      </c>
      <c r="R2089" s="1" t="n">
        <v>161</v>
      </c>
      <c r="S2089" s="1" t="n">
        <v>165</v>
      </c>
      <c r="T2089" s="1" t="n">
        <v>168</v>
      </c>
      <c r="U2089" s="1" t="n">
        <v>169</v>
      </c>
      <c r="V2089" s="1" t="n">
        <v>169</v>
      </c>
    </row>
    <row r="2090" customFormat="false" ht="12.8" hidden="false" customHeight="false" outlineLevel="0" collapsed="false">
      <c r="A2090" s="3" t="n">
        <v>2089</v>
      </c>
      <c r="B2090" s="1" t="s">
        <v>22</v>
      </c>
      <c r="C2090" s="1" t="n">
        <v>46</v>
      </c>
      <c r="D2090" s="1" t="n">
        <v>64</v>
      </c>
      <c r="E2090" s="1" t="n">
        <v>82</v>
      </c>
      <c r="F2090" s="1" t="n">
        <v>91</v>
      </c>
      <c r="G2090" s="1" t="n">
        <v>99</v>
      </c>
      <c r="H2090" s="1" t="n">
        <v>106</v>
      </c>
      <c r="I2090" s="1" t="n">
        <v>112</v>
      </c>
      <c r="J2090" s="1" t="n">
        <v>117</v>
      </c>
      <c r="K2090" s="1" t="n">
        <v>123</v>
      </c>
      <c r="L2090" s="1" t="n">
        <v>129</v>
      </c>
      <c r="M2090" s="1" t="n">
        <v>135</v>
      </c>
      <c r="N2090" s="1" t="n">
        <v>141</v>
      </c>
      <c r="O2090" s="1" t="n">
        <v>147</v>
      </c>
      <c r="P2090" s="1" t="n">
        <v>152</v>
      </c>
      <c r="Q2090" s="1" t="n">
        <v>155</v>
      </c>
      <c r="R2090" s="1" t="n">
        <v>156</v>
      </c>
      <c r="S2090" s="1" t="n">
        <v>157</v>
      </c>
      <c r="T2090" s="1" t="n">
        <v>157</v>
      </c>
      <c r="U2090" s="1" t="n">
        <v>157</v>
      </c>
      <c r="V2090" s="1" t="n">
        <v>157</v>
      </c>
    </row>
    <row r="2091" customFormat="false" ht="12.8" hidden="false" customHeight="false" outlineLevel="0" collapsed="false">
      <c r="A2091" s="3" t="n">
        <v>2090</v>
      </c>
      <c r="B2091" s="1" t="s">
        <v>23</v>
      </c>
      <c r="C2091" s="1" t="n">
        <v>49</v>
      </c>
      <c r="D2091" s="1" t="n">
        <v>71</v>
      </c>
      <c r="E2091" s="1" t="n">
        <v>85</v>
      </c>
      <c r="F2091" s="1" t="n">
        <v>94</v>
      </c>
      <c r="G2091" s="1" t="n">
        <v>101</v>
      </c>
      <c r="H2091" s="1" t="n">
        <v>107</v>
      </c>
      <c r="I2091" s="1" t="n">
        <v>113</v>
      </c>
      <c r="J2091" s="1" t="n">
        <v>118</v>
      </c>
      <c r="K2091" s="1" t="n">
        <v>123</v>
      </c>
      <c r="L2091" s="1" t="n">
        <v>128</v>
      </c>
      <c r="M2091" s="1" t="n">
        <v>133</v>
      </c>
      <c r="N2091" s="1" t="n">
        <v>138</v>
      </c>
      <c r="O2091" s="1" t="n">
        <v>144</v>
      </c>
      <c r="P2091" s="1" t="n">
        <v>151</v>
      </c>
      <c r="Q2091" s="1" t="n">
        <v>158</v>
      </c>
      <c r="R2091" s="1" t="n">
        <v>164</v>
      </c>
      <c r="S2091" s="1" t="n">
        <v>168</v>
      </c>
      <c r="T2091" s="1" t="n">
        <v>170</v>
      </c>
      <c r="U2091" s="1" t="n">
        <v>171</v>
      </c>
      <c r="V2091" s="1" t="n">
        <v>172</v>
      </c>
    </row>
    <row r="2092" customFormat="false" ht="12.8" hidden="false" customHeight="false" outlineLevel="0" collapsed="false">
      <c r="A2092" s="3" t="n">
        <v>2091</v>
      </c>
      <c r="B2092" s="1" t="s">
        <v>23</v>
      </c>
      <c r="C2092" s="1" t="n">
        <v>50</v>
      </c>
      <c r="D2092" s="1" t="n">
        <v>72</v>
      </c>
      <c r="E2092" s="1" t="n">
        <v>86</v>
      </c>
      <c r="F2092" s="1" t="n">
        <v>95</v>
      </c>
      <c r="G2092" s="1" t="n">
        <v>102</v>
      </c>
      <c r="H2092" s="1" t="n">
        <v>108</v>
      </c>
      <c r="I2092" s="1" t="n">
        <v>114</v>
      </c>
      <c r="J2092" s="1" t="n">
        <v>120</v>
      </c>
      <c r="K2092" s="1" t="n">
        <v>125</v>
      </c>
      <c r="L2092" s="1" t="n">
        <v>130</v>
      </c>
      <c r="M2092" s="1" t="n">
        <v>136</v>
      </c>
      <c r="N2092" s="1" t="n">
        <v>141</v>
      </c>
      <c r="O2092" s="1" t="n">
        <v>147</v>
      </c>
      <c r="P2092" s="1" t="n">
        <v>153</v>
      </c>
      <c r="Q2092" s="1" t="n">
        <v>161</v>
      </c>
      <c r="R2092" s="1" t="n">
        <v>166</v>
      </c>
      <c r="S2092" s="1" t="n">
        <v>170</v>
      </c>
      <c r="T2092" s="1" t="n">
        <v>172</v>
      </c>
      <c r="U2092" s="1" t="n">
        <v>173</v>
      </c>
      <c r="V2092" s="1" t="n">
        <v>174</v>
      </c>
    </row>
    <row r="2093" customFormat="false" ht="12.8" hidden="false" customHeight="false" outlineLevel="0" collapsed="false">
      <c r="A2093" s="3" t="n">
        <v>2092</v>
      </c>
      <c r="B2093" s="1" t="s">
        <v>22</v>
      </c>
      <c r="C2093" s="1" t="n">
        <v>54</v>
      </c>
      <c r="D2093" s="1" t="n">
        <v>73</v>
      </c>
      <c r="E2093" s="1" t="n">
        <v>89</v>
      </c>
      <c r="F2093" s="1" t="n">
        <v>98</v>
      </c>
      <c r="G2093" s="1" t="n">
        <v>106</v>
      </c>
      <c r="H2093" s="1" t="n">
        <v>113</v>
      </c>
      <c r="I2093" s="1" t="n">
        <v>119</v>
      </c>
      <c r="J2093" s="1" t="n">
        <v>125</v>
      </c>
      <c r="K2093" s="1" t="n">
        <v>131</v>
      </c>
      <c r="L2093" s="1" t="n">
        <v>137</v>
      </c>
      <c r="M2093" s="1" t="n">
        <v>143</v>
      </c>
      <c r="N2093" s="1" t="n">
        <v>150</v>
      </c>
      <c r="O2093" s="1" t="n">
        <v>156</v>
      </c>
      <c r="P2093" s="1" t="n">
        <v>162</v>
      </c>
      <c r="Q2093" s="1" t="n">
        <v>165</v>
      </c>
      <c r="R2093" s="1" t="n">
        <v>167</v>
      </c>
      <c r="S2093" s="1" t="n">
        <v>168</v>
      </c>
      <c r="T2093" s="1" t="n">
        <v>169</v>
      </c>
      <c r="U2093" s="1" t="n">
        <v>169</v>
      </c>
      <c r="V2093" s="1" t="n">
        <v>169</v>
      </c>
    </row>
    <row r="2094" customFormat="false" ht="12.8" hidden="false" customHeight="false" outlineLevel="0" collapsed="false">
      <c r="A2094" s="3" t="n">
        <v>2093</v>
      </c>
      <c r="B2094" s="1" t="s">
        <v>23</v>
      </c>
      <c r="C2094" s="1" t="n">
        <v>56</v>
      </c>
      <c r="D2094" s="1" t="n">
        <v>77</v>
      </c>
      <c r="E2094" s="1" t="n">
        <v>89</v>
      </c>
      <c r="F2094" s="1" t="n">
        <v>98</v>
      </c>
      <c r="G2094" s="1" t="n">
        <v>105</v>
      </c>
      <c r="H2094" s="1" t="n">
        <v>112</v>
      </c>
      <c r="I2094" s="1" t="n">
        <v>118</v>
      </c>
      <c r="J2094" s="1" t="n">
        <v>124</v>
      </c>
      <c r="K2094" s="1" t="n">
        <v>130</v>
      </c>
      <c r="L2094" s="1" t="n">
        <v>135</v>
      </c>
      <c r="M2094" s="1" t="n">
        <v>140</v>
      </c>
      <c r="N2094" s="1" t="n">
        <v>146</v>
      </c>
      <c r="O2094" s="1" t="n">
        <v>152</v>
      </c>
      <c r="P2094" s="1" t="n">
        <v>159</v>
      </c>
      <c r="Q2094" s="1" t="n">
        <v>166</v>
      </c>
      <c r="R2094" s="1" t="n">
        <v>172</v>
      </c>
      <c r="S2094" s="1" t="n">
        <v>176</v>
      </c>
      <c r="T2094" s="1" t="n">
        <v>178</v>
      </c>
      <c r="U2094" s="1" t="n">
        <v>179</v>
      </c>
      <c r="V2094" s="1" t="n">
        <v>180</v>
      </c>
    </row>
    <row r="2095" customFormat="false" ht="12.8" hidden="false" customHeight="false" outlineLevel="0" collapsed="false">
      <c r="A2095" s="3" t="n">
        <v>2094</v>
      </c>
      <c r="B2095" s="1" t="s">
        <v>22</v>
      </c>
      <c r="C2095" s="1" t="n">
        <v>46</v>
      </c>
      <c r="D2095" s="1" t="n">
        <v>65</v>
      </c>
      <c r="E2095" s="1" t="n">
        <v>82</v>
      </c>
      <c r="F2095" s="1" t="n">
        <v>91</v>
      </c>
      <c r="G2095" s="1" t="n">
        <v>98</v>
      </c>
      <c r="H2095" s="1" t="n">
        <v>105</v>
      </c>
      <c r="I2095" s="1" t="n">
        <v>110</v>
      </c>
      <c r="J2095" s="1" t="n">
        <v>115</v>
      </c>
      <c r="K2095" s="1" t="n">
        <v>121</v>
      </c>
      <c r="L2095" s="1" t="n">
        <v>126</v>
      </c>
      <c r="M2095" s="1" t="n">
        <v>132</v>
      </c>
      <c r="N2095" s="1" t="n">
        <v>138</v>
      </c>
      <c r="O2095" s="1" t="n">
        <v>144</v>
      </c>
      <c r="P2095" s="1" t="n">
        <v>149</v>
      </c>
      <c r="Q2095" s="1" t="n">
        <v>153</v>
      </c>
      <c r="R2095" s="1" t="n">
        <v>155</v>
      </c>
      <c r="S2095" s="1" t="n">
        <v>156</v>
      </c>
      <c r="T2095" s="1" t="n">
        <v>156</v>
      </c>
      <c r="U2095" s="1" t="n">
        <v>156</v>
      </c>
      <c r="V2095" s="1" t="n">
        <v>157</v>
      </c>
    </row>
    <row r="2096" customFormat="false" ht="12.8" hidden="false" customHeight="false" outlineLevel="0" collapsed="false">
      <c r="A2096" s="3" t="n">
        <v>2095</v>
      </c>
      <c r="B2096" s="1" t="s">
        <v>23</v>
      </c>
      <c r="C2096" s="1" t="n">
        <v>54</v>
      </c>
      <c r="D2096" s="1" t="n">
        <v>75</v>
      </c>
      <c r="E2096" s="1" t="n">
        <v>88</v>
      </c>
      <c r="F2096" s="1" t="n">
        <v>97</v>
      </c>
      <c r="G2096" s="1" t="n">
        <v>104</v>
      </c>
      <c r="H2096" s="1" t="n">
        <v>111</v>
      </c>
      <c r="I2096" s="1" t="n">
        <v>117</v>
      </c>
      <c r="J2096" s="1" t="n">
        <v>123</v>
      </c>
      <c r="K2096" s="1" t="n">
        <v>129</v>
      </c>
      <c r="L2096" s="1" t="n">
        <v>134</v>
      </c>
      <c r="M2096" s="1" t="n">
        <v>139</v>
      </c>
      <c r="N2096" s="1" t="n">
        <v>145</v>
      </c>
      <c r="O2096" s="1" t="n">
        <v>151</v>
      </c>
      <c r="P2096" s="1" t="n">
        <v>158</v>
      </c>
      <c r="Q2096" s="1" t="n">
        <v>165</v>
      </c>
      <c r="R2096" s="1" t="n">
        <v>171</v>
      </c>
      <c r="S2096" s="1" t="n">
        <v>175</v>
      </c>
      <c r="T2096" s="1" t="n">
        <v>177</v>
      </c>
      <c r="U2096" s="1" t="n">
        <v>178</v>
      </c>
      <c r="V2096" s="1" t="n">
        <v>179</v>
      </c>
    </row>
    <row r="2097" customFormat="false" ht="12.8" hidden="false" customHeight="false" outlineLevel="0" collapsed="false">
      <c r="A2097" s="3" t="n">
        <v>2096</v>
      </c>
      <c r="B2097" s="1" t="s">
        <v>23</v>
      </c>
      <c r="C2097" s="1" t="n">
        <v>48</v>
      </c>
      <c r="D2097" s="1" t="n">
        <v>70</v>
      </c>
      <c r="E2097" s="1" t="n">
        <v>85</v>
      </c>
      <c r="F2097" s="1" t="n">
        <v>93</v>
      </c>
      <c r="G2097" s="1" t="n">
        <v>100</v>
      </c>
      <c r="H2097" s="1" t="n">
        <v>106</v>
      </c>
      <c r="I2097" s="1" t="n">
        <v>112</v>
      </c>
      <c r="J2097" s="1" t="n">
        <v>117</v>
      </c>
      <c r="K2097" s="1" t="n">
        <v>123</v>
      </c>
      <c r="L2097" s="1" t="n">
        <v>128</v>
      </c>
      <c r="M2097" s="1" t="n">
        <v>133</v>
      </c>
      <c r="N2097" s="1" t="n">
        <v>138</v>
      </c>
      <c r="O2097" s="1" t="n">
        <v>143</v>
      </c>
      <c r="P2097" s="1" t="n">
        <v>150</v>
      </c>
      <c r="Q2097" s="1" t="n">
        <v>157</v>
      </c>
      <c r="R2097" s="1" t="n">
        <v>162</v>
      </c>
      <c r="S2097" s="1" t="n">
        <v>167</v>
      </c>
      <c r="T2097" s="1" t="n">
        <v>169</v>
      </c>
      <c r="U2097" s="1" t="n">
        <v>170</v>
      </c>
      <c r="V2097" s="1" t="n">
        <v>171</v>
      </c>
    </row>
    <row r="2098" customFormat="false" ht="12.8" hidden="false" customHeight="false" outlineLevel="0" collapsed="false">
      <c r="A2098" s="3" t="n">
        <v>2097</v>
      </c>
      <c r="B2098" s="1" t="s">
        <v>23</v>
      </c>
      <c r="C2098" s="1" t="n">
        <v>48</v>
      </c>
      <c r="D2098" s="1" t="n">
        <v>70</v>
      </c>
      <c r="E2098" s="1" t="n">
        <v>84</v>
      </c>
      <c r="F2098" s="1" t="n">
        <v>93</v>
      </c>
      <c r="G2098" s="1" t="n">
        <v>100</v>
      </c>
      <c r="H2098" s="1" t="n">
        <v>106</v>
      </c>
      <c r="I2098" s="1" t="n">
        <v>112</v>
      </c>
      <c r="J2098" s="1" t="n">
        <v>117</v>
      </c>
      <c r="K2098" s="1" t="n">
        <v>123</v>
      </c>
      <c r="L2098" s="1" t="n">
        <v>128</v>
      </c>
      <c r="M2098" s="1" t="n">
        <v>133</v>
      </c>
      <c r="N2098" s="1" t="n">
        <v>138</v>
      </c>
      <c r="O2098" s="1" t="n">
        <v>143</v>
      </c>
      <c r="P2098" s="1" t="n">
        <v>150</v>
      </c>
      <c r="Q2098" s="1" t="n">
        <v>157</v>
      </c>
      <c r="R2098" s="1" t="n">
        <v>163</v>
      </c>
      <c r="S2098" s="1" t="n">
        <v>167</v>
      </c>
      <c r="T2098" s="1" t="n">
        <v>169</v>
      </c>
      <c r="U2098" s="1" t="n">
        <v>170</v>
      </c>
      <c r="V2098" s="1" t="n">
        <v>171</v>
      </c>
    </row>
    <row r="2099" customFormat="false" ht="12.8" hidden="false" customHeight="false" outlineLevel="0" collapsed="false">
      <c r="A2099" s="3" t="n">
        <v>2098</v>
      </c>
      <c r="B2099" s="1" t="s">
        <v>23</v>
      </c>
      <c r="C2099" s="1" t="n">
        <v>54</v>
      </c>
      <c r="D2099" s="1" t="n">
        <v>76</v>
      </c>
      <c r="E2099" s="1" t="n">
        <v>88</v>
      </c>
      <c r="F2099" s="1" t="n">
        <v>98</v>
      </c>
      <c r="G2099" s="1" t="n">
        <v>105</v>
      </c>
      <c r="H2099" s="1" t="n">
        <v>112</v>
      </c>
      <c r="I2099" s="1" t="n">
        <v>118</v>
      </c>
      <c r="J2099" s="1" t="n">
        <v>124</v>
      </c>
      <c r="K2099" s="1" t="n">
        <v>129</v>
      </c>
      <c r="L2099" s="1" t="n">
        <v>135</v>
      </c>
      <c r="M2099" s="1" t="n">
        <v>140</v>
      </c>
      <c r="N2099" s="1" t="n">
        <v>145</v>
      </c>
      <c r="O2099" s="1" t="n">
        <v>151</v>
      </c>
      <c r="P2099" s="1" t="n">
        <v>158</v>
      </c>
      <c r="Q2099" s="1" t="n">
        <v>166</v>
      </c>
      <c r="R2099" s="1" t="n">
        <v>172</v>
      </c>
      <c r="S2099" s="1" t="n">
        <v>176</v>
      </c>
      <c r="T2099" s="1" t="n">
        <v>178</v>
      </c>
      <c r="U2099" s="1" t="n">
        <v>179</v>
      </c>
      <c r="V2099" s="1" t="n">
        <v>179</v>
      </c>
    </row>
    <row r="2100" customFormat="false" ht="12.8" hidden="false" customHeight="false" outlineLevel="0" collapsed="false">
      <c r="A2100" s="3" t="n">
        <v>2099</v>
      </c>
      <c r="B2100" s="1" t="s">
        <v>23</v>
      </c>
      <c r="C2100" s="1" t="n">
        <v>47</v>
      </c>
      <c r="D2100" s="1" t="n">
        <v>69</v>
      </c>
      <c r="E2100" s="1" t="n">
        <v>84</v>
      </c>
      <c r="F2100" s="1" t="n">
        <v>92</v>
      </c>
      <c r="G2100" s="1" t="n">
        <v>99</v>
      </c>
      <c r="H2100" s="1" t="n">
        <v>105</v>
      </c>
      <c r="I2100" s="1" t="n">
        <v>111</v>
      </c>
      <c r="J2100" s="1" t="n">
        <v>116</v>
      </c>
      <c r="K2100" s="1" t="n">
        <v>121</v>
      </c>
      <c r="L2100" s="1" t="n">
        <v>126</v>
      </c>
      <c r="M2100" s="1" t="n">
        <v>131</v>
      </c>
      <c r="N2100" s="1" t="n">
        <v>136</v>
      </c>
      <c r="O2100" s="1" t="n">
        <v>141</v>
      </c>
      <c r="P2100" s="1" t="n">
        <v>148</v>
      </c>
      <c r="Q2100" s="1" t="n">
        <v>155</v>
      </c>
      <c r="R2100" s="1" t="n">
        <v>161</v>
      </c>
      <c r="S2100" s="1" t="n">
        <v>165</v>
      </c>
      <c r="T2100" s="1" t="n">
        <v>167</v>
      </c>
      <c r="U2100" s="1" t="n">
        <v>168</v>
      </c>
      <c r="V2100" s="1" t="n">
        <v>169</v>
      </c>
    </row>
    <row r="2101" customFormat="false" ht="12.8" hidden="false" customHeight="false" outlineLevel="0" collapsed="false">
      <c r="A2101" s="3" t="n">
        <v>2100</v>
      </c>
      <c r="B2101" s="1" t="s">
        <v>22</v>
      </c>
      <c r="C2101" s="1" t="n">
        <v>54</v>
      </c>
      <c r="D2101" s="1" t="n">
        <v>72</v>
      </c>
      <c r="E2101" s="1" t="n">
        <v>88</v>
      </c>
      <c r="F2101" s="1" t="n">
        <v>98</v>
      </c>
      <c r="G2101" s="1" t="n">
        <v>105</v>
      </c>
      <c r="H2101" s="1" t="n">
        <v>112</v>
      </c>
      <c r="I2101" s="1" t="n">
        <v>118</v>
      </c>
      <c r="J2101" s="1" t="n">
        <v>124</v>
      </c>
      <c r="K2101" s="1" t="n">
        <v>130</v>
      </c>
      <c r="L2101" s="1" t="n">
        <v>136</v>
      </c>
      <c r="M2101" s="1" t="n">
        <v>142</v>
      </c>
      <c r="N2101" s="1" t="n">
        <v>149</v>
      </c>
      <c r="O2101" s="1" t="n">
        <v>155</v>
      </c>
      <c r="P2101" s="1" t="n">
        <v>161</v>
      </c>
      <c r="Q2101" s="1" t="n">
        <v>164</v>
      </c>
      <c r="R2101" s="1" t="n">
        <v>166</v>
      </c>
      <c r="S2101" s="1" t="n">
        <v>167</v>
      </c>
      <c r="T2101" s="1" t="n">
        <v>168</v>
      </c>
      <c r="U2101" s="1" t="n">
        <v>168</v>
      </c>
      <c r="V2101" s="1" t="n">
        <v>168</v>
      </c>
    </row>
    <row r="2102" customFormat="false" ht="12.8" hidden="false" customHeight="false" outlineLevel="0" collapsed="false">
      <c r="A2102" s="3" t="n">
        <v>2101</v>
      </c>
      <c r="B2102" s="1" t="s">
        <v>22</v>
      </c>
      <c r="C2102" s="1" t="n">
        <v>49</v>
      </c>
      <c r="D2102" s="1" t="n">
        <v>67</v>
      </c>
      <c r="E2102" s="1" t="n">
        <v>85</v>
      </c>
      <c r="F2102" s="1" t="n">
        <v>94</v>
      </c>
      <c r="G2102" s="1" t="n">
        <v>101</v>
      </c>
      <c r="H2102" s="1" t="n">
        <v>108</v>
      </c>
      <c r="I2102" s="1" t="n">
        <v>113</v>
      </c>
      <c r="J2102" s="1" t="n">
        <v>119</v>
      </c>
      <c r="K2102" s="1" t="n">
        <v>124</v>
      </c>
      <c r="L2102" s="1" t="n">
        <v>130</v>
      </c>
      <c r="M2102" s="1" t="n">
        <v>136</v>
      </c>
      <c r="N2102" s="1" t="n">
        <v>142</v>
      </c>
      <c r="O2102" s="1" t="n">
        <v>149</v>
      </c>
      <c r="P2102" s="1" t="n">
        <v>154</v>
      </c>
      <c r="Q2102" s="1" t="n">
        <v>157</v>
      </c>
      <c r="R2102" s="1" t="n">
        <v>159</v>
      </c>
      <c r="S2102" s="1" t="n">
        <v>160</v>
      </c>
      <c r="T2102" s="1" t="n">
        <v>161</v>
      </c>
      <c r="U2102" s="1" t="n">
        <v>161</v>
      </c>
      <c r="V2102" s="1" t="n">
        <v>161</v>
      </c>
    </row>
    <row r="2103" customFormat="false" ht="12.8" hidden="false" customHeight="false" outlineLevel="0" collapsed="false">
      <c r="A2103" s="3" t="n">
        <v>2102</v>
      </c>
      <c r="B2103" s="1" t="s">
        <v>23</v>
      </c>
      <c r="C2103" s="1" t="n">
        <v>60</v>
      </c>
      <c r="D2103" s="1" t="n">
        <v>81</v>
      </c>
      <c r="E2103" s="1" t="n">
        <v>92</v>
      </c>
      <c r="F2103" s="1" t="n">
        <v>103</v>
      </c>
      <c r="G2103" s="1" t="n">
        <v>111</v>
      </c>
      <c r="H2103" s="1" t="n">
        <v>119</v>
      </c>
      <c r="I2103" s="1" t="n">
        <v>125</v>
      </c>
      <c r="J2103" s="1" t="n">
        <v>132</v>
      </c>
      <c r="K2103" s="1" t="n">
        <v>138</v>
      </c>
      <c r="L2103" s="1" t="n">
        <v>144</v>
      </c>
      <c r="M2103" s="1" t="n">
        <v>150</v>
      </c>
      <c r="N2103" s="1" t="n">
        <v>156</v>
      </c>
      <c r="O2103" s="1" t="n">
        <v>162</v>
      </c>
      <c r="P2103" s="1" t="n">
        <v>170</v>
      </c>
      <c r="Q2103" s="1" t="n">
        <v>177</v>
      </c>
      <c r="R2103" s="1" t="n">
        <v>183</v>
      </c>
      <c r="S2103" s="1" t="n">
        <v>187</v>
      </c>
      <c r="T2103" s="1" t="n">
        <v>189</v>
      </c>
      <c r="U2103" s="1" t="n">
        <v>190</v>
      </c>
      <c r="V2103" s="1" t="n">
        <v>190</v>
      </c>
    </row>
    <row r="2104" customFormat="false" ht="12.8" hidden="false" customHeight="false" outlineLevel="0" collapsed="false">
      <c r="A2104" s="3" t="n">
        <v>2103</v>
      </c>
      <c r="B2104" s="1" t="s">
        <v>22</v>
      </c>
      <c r="C2104" s="1" t="n">
        <v>47</v>
      </c>
      <c r="D2104" s="1" t="n">
        <v>66</v>
      </c>
      <c r="E2104" s="1" t="n">
        <v>84</v>
      </c>
      <c r="F2104" s="1" t="n">
        <v>93</v>
      </c>
      <c r="G2104" s="1" t="n">
        <v>100</v>
      </c>
      <c r="H2104" s="1" t="n">
        <v>106</v>
      </c>
      <c r="I2104" s="1" t="n">
        <v>112</v>
      </c>
      <c r="J2104" s="1" t="n">
        <v>117</v>
      </c>
      <c r="K2104" s="1" t="n">
        <v>123</v>
      </c>
      <c r="L2104" s="1" t="n">
        <v>128</v>
      </c>
      <c r="M2104" s="1" t="n">
        <v>134</v>
      </c>
      <c r="N2104" s="1" t="n">
        <v>140</v>
      </c>
      <c r="O2104" s="1" t="n">
        <v>147</v>
      </c>
      <c r="P2104" s="1" t="n">
        <v>152</v>
      </c>
      <c r="Q2104" s="1" t="n">
        <v>155</v>
      </c>
      <c r="R2104" s="1" t="n">
        <v>157</v>
      </c>
      <c r="S2104" s="1" t="n">
        <v>158</v>
      </c>
      <c r="T2104" s="1" t="n">
        <v>159</v>
      </c>
      <c r="U2104" s="1" t="n">
        <v>159</v>
      </c>
      <c r="V2104" s="1" t="n">
        <v>159</v>
      </c>
    </row>
    <row r="2105" customFormat="false" ht="12.8" hidden="false" customHeight="false" outlineLevel="0" collapsed="false">
      <c r="A2105" s="3" t="n">
        <v>2104</v>
      </c>
      <c r="B2105" s="1" t="s">
        <v>22</v>
      </c>
      <c r="C2105" s="1" t="n">
        <v>53</v>
      </c>
      <c r="D2105" s="1" t="n">
        <v>71</v>
      </c>
      <c r="E2105" s="1" t="n">
        <v>87</v>
      </c>
      <c r="F2105" s="1" t="n">
        <v>96</v>
      </c>
      <c r="G2105" s="1" t="n">
        <v>104</v>
      </c>
      <c r="H2105" s="1" t="n">
        <v>111</v>
      </c>
      <c r="I2105" s="1" t="n">
        <v>116</v>
      </c>
      <c r="J2105" s="1" t="n">
        <v>122</v>
      </c>
      <c r="K2105" s="1" t="n">
        <v>128</v>
      </c>
      <c r="L2105" s="1" t="n">
        <v>134</v>
      </c>
      <c r="M2105" s="1" t="n">
        <v>140</v>
      </c>
      <c r="N2105" s="1" t="n">
        <v>147</v>
      </c>
      <c r="O2105" s="1" t="n">
        <v>153</v>
      </c>
      <c r="P2105" s="1" t="n">
        <v>158</v>
      </c>
      <c r="Q2105" s="1" t="n">
        <v>162</v>
      </c>
      <c r="R2105" s="1" t="n">
        <v>164</v>
      </c>
      <c r="S2105" s="1" t="n">
        <v>165</v>
      </c>
      <c r="T2105" s="1" t="n">
        <v>165</v>
      </c>
      <c r="U2105" s="1" t="n">
        <v>165</v>
      </c>
      <c r="V2105" s="1" t="n">
        <v>165</v>
      </c>
    </row>
    <row r="2106" customFormat="false" ht="12.8" hidden="false" customHeight="false" outlineLevel="0" collapsed="false">
      <c r="A2106" s="3" t="n">
        <v>2105</v>
      </c>
      <c r="B2106" s="1" t="s">
        <v>23</v>
      </c>
      <c r="C2106" s="1" t="n">
        <v>48</v>
      </c>
      <c r="D2106" s="1" t="n">
        <v>70</v>
      </c>
      <c r="E2106" s="1" t="n">
        <v>84</v>
      </c>
      <c r="F2106" s="1" t="n">
        <v>93</v>
      </c>
      <c r="G2106" s="1" t="n">
        <v>100</v>
      </c>
      <c r="H2106" s="1" t="n">
        <v>106</v>
      </c>
      <c r="I2106" s="1" t="n">
        <v>112</v>
      </c>
      <c r="J2106" s="1" t="n">
        <v>117</v>
      </c>
      <c r="K2106" s="1" t="n">
        <v>123</v>
      </c>
      <c r="L2106" s="1" t="n">
        <v>128</v>
      </c>
      <c r="M2106" s="1" t="n">
        <v>133</v>
      </c>
      <c r="N2106" s="1" t="n">
        <v>138</v>
      </c>
      <c r="O2106" s="1" t="n">
        <v>143</v>
      </c>
      <c r="P2106" s="1" t="n">
        <v>150</v>
      </c>
      <c r="Q2106" s="1" t="n">
        <v>155</v>
      </c>
      <c r="R2106" s="1" t="n">
        <v>163</v>
      </c>
      <c r="S2106" s="1" t="n">
        <v>167</v>
      </c>
      <c r="T2106" s="1" t="n">
        <v>169</v>
      </c>
      <c r="U2106" s="1" t="n">
        <v>170</v>
      </c>
      <c r="V2106" s="1" t="n">
        <v>171</v>
      </c>
    </row>
    <row r="2107" customFormat="false" ht="12.8" hidden="false" customHeight="false" outlineLevel="0" collapsed="false">
      <c r="A2107" s="3" t="n">
        <v>2106</v>
      </c>
      <c r="B2107" s="1" t="s">
        <v>22</v>
      </c>
      <c r="C2107" s="1" t="n">
        <v>48</v>
      </c>
      <c r="D2107" s="1" t="n">
        <v>67</v>
      </c>
      <c r="E2107" s="1" t="n">
        <v>84</v>
      </c>
      <c r="F2107" s="1" t="n">
        <v>92</v>
      </c>
      <c r="G2107" s="1" t="n">
        <v>100</v>
      </c>
      <c r="H2107" s="1" t="n">
        <v>106</v>
      </c>
      <c r="I2107" s="1" t="n">
        <v>111</v>
      </c>
      <c r="J2107" s="1" t="n">
        <v>117</v>
      </c>
      <c r="K2107" s="1" t="n">
        <v>122</v>
      </c>
      <c r="L2107" s="1" t="n">
        <v>128</v>
      </c>
      <c r="M2107" s="1" t="n">
        <v>134</v>
      </c>
      <c r="N2107" s="1" t="n">
        <v>140</v>
      </c>
      <c r="O2107" s="1" t="n">
        <v>146</v>
      </c>
      <c r="P2107" s="1" t="n">
        <v>152</v>
      </c>
      <c r="Q2107" s="1" t="n">
        <v>155</v>
      </c>
      <c r="R2107" s="1" t="n">
        <v>157</v>
      </c>
      <c r="S2107" s="1" t="n">
        <v>158</v>
      </c>
      <c r="T2107" s="1" t="n">
        <v>158</v>
      </c>
      <c r="U2107" s="1" t="n">
        <v>159</v>
      </c>
      <c r="V2107" s="1" t="n">
        <v>159</v>
      </c>
    </row>
    <row r="2108" customFormat="false" ht="12.8" hidden="false" customHeight="false" outlineLevel="0" collapsed="false">
      <c r="A2108" s="3" t="n">
        <v>2107</v>
      </c>
      <c r="B2108" s="1" t="s">
        <v>22</v>
      </c>
      <c r="C2108" s="1" t="n">
        <v>53</v>
      </c>
      <c r="D2108" s="1" t="n">
        <v>71</v>
      </c>
      <c r="E2108" s="1" t="n">
        <v>87</v>
      </c>
      <c r="F2108" s="1" t="n">
        <v>97</v>
      </c>
      <c r="G2108" s="1" t="n">
        <v>105</v>
      </c>
      <c r="H2108" s="1" t="n">
        <v>112</v>
      </c>
      <c r="I2108" s="1" t="n">
        <v>117</v>
      </c>
      <c r="J2108" s="1" t="n">
        <v>123</v>
      </c>
      <c r="K2108" s="1" t="n">
        <v>129</v>
      </c>
      <c r="L2108" s="1" t="n">
        <v>135</v>
      </c>
      <c r="M2108" s="1" t="n">
        <v>141</v>
      </c>
      <c r="N2108" s="1" t="n">
        <v>148</v>
      </c>
      <c r="O2108" s="1" t="n">
        <v>154</v>
      </c>
      <c r="P2108" s="1" t="n">
        <v>159</v>
      </c>
      <c r="Q2108" s="1" t="n">
        <v>163</v>
      </c>
      <c r="R2108" s="1" t="n">
        <v>165</v>
      </c>
      <c r="S2108" s="1" t="n">
        <v>166</v>
      </c>
      <c r="T2108" s="1" t="n">
        <v>166</v>
      </c>
      <c r="U2108" s="1" t="n">
        <v>166</v>
      </c>
      <c r="V2108" s="1" t="n">
        <v>166</v>
      </c>
    </row>
    <row r="2109" customFormat="false" ht="12.8" hidden="false" customHeight="false" outlineLevel="0" collapsed="false">
      <c r="A2109" s="3" t="n">
        <v>2108</v>
      </c>
      <c r="B2109" s="1" t="s">
        <v>23</v>
      </c>
      <c r="C2109" s="1" t="n">
        <v>48</v>
      </c>
      <c r="D2109" s="1" t="n">
        <v>70</v>
      </c>
      <c r="E2109" s="1" t="n">
        <v>85</v>
      </c>
      <c r="F2109" s="1" t="n">
        <v>93</v>
      </c>
      <c r="G2109" s="1" t="n">
        <v>100</v>
      </c>
      <c r="H2109" s="1" t="n">
        <v>106</v>
      </c>
      <c r="I2109" s="1" t="n">
        <v>112</v>
      </c>
      <c r="J2109" s="1" t="n">
        <v>118</v>
      </c>
      <c r="K2109" s="1" t="n">
        <v>123</v>
      </c>
      <c r="L2109" s="1" t="n">
        <v>128</v>
      </c>
      <c r="M2109" s="1" t="n">
        <v>133</v>
      </c>
      <c r="N2109" s="1" t="n">
        <v>138</v>
      </c>
      <c r="O2109" s="1" t="n">
        <v>143</v>
      </c>
      <c r="P2109" s="1" t="n">
        <v>150</v>
      </c>
      <c r="Q2109" s="1" t="n">
        <v>157</v>
      </c>
      <c r="R2109" s="1" t="n">
        <v>163</v>
      </c>
      <c r="S2109" s="1" t="n">
        <v>167</v>
      </c>
      <c r="T2109" s="1" t="n">
        <v>169</v>
      </c>
      <c r="U2109" s="1" t="n">
        <v>171</v>
      </c>
      <c r="V2109" s="1" t="n">
        <v>171</v>
      </c>
    </row>
    <row r="2110" customFormat="false" ht="12.8" hidden="false" customHeight="false" outlineLevel="0" collapsed="false">
      <c r="A2110" s="3" t="n">
        <v>2109</v>
      </c>
      <c r="B2110" s="1" t="s">
        <v>23</v>
      </c>
      <c r="C2110" s="1" t="n">
        <v>57</v>
      </c>
      <c r="D2110" s="1" t="n">
        <v>78</v>
      </c>
      <c r="E2110" s="1" t="n">
        <v>90</v>
      </c>
      <c r="F2110" s="1" t="n">
        <v>99</v>
      </c>
      <c r="G2110" s="1" t="n">
        <v>106</v>
      </c>
      <c r="H2110" s="1" t="n">
        <v>113</v>
      </c>
      <c r="I2110" s="1" t="n">
        <v>119</v>
      </c>
      <c r="J2110" s="1" t="n">
        <v>125</v>
      </c>
      <c r="K2110" s="1" t="n">
        <v>131</v>
      </c>
      <c r="L2110" s="1" t="n">
        <v>137</v>
      </c>
      <c r="M2110" s="1" t="n">
        <v>142</v>
      </c>
      <c r="N2110" s="1" t="n">
        <v>148</v>
      </c>
      <c r="O2110" s="1" t="n">
        <v>154</v>
      </c>
      <c r="P2110" s="1" t="n">
        <v>161</v>
      </c>
      <c r="Q2110" s="1" t="n">
        <v>168</v>
      </c>
      <c r="R2110" s="1" t="n">
        <v>174</v>
      </c>
      <c r="S2110" s="1" t="n">
        <v>178</v>
      </c>
      <c r="T2110" s="1" t="n">
        <v>181</v>
      </c>
      <c r="U2110" s="1" t="n">
        <v>182</v>
      </c>
      <c r="V2110" s="1" t="n">
        <v>182</v>
      </c>
    </row>
    <row r="2111" customFormat="false" ht="12.8" hidden="false" customHeight="false" outlineLevel="0" collapsed="false">
      <c r="A2111" s="3" t="n">
        <v>2110</v>
      </c>
      <c r="B2111" s="1" t="s">
        <v>23</v>
      </c>
      <c r="C2111" s="1" t="n">
        <v>46</v>
      </c>
      <c r="D2111" s="1" t="n">
        <v>67</v>
      </c>
      <c r="E2111" s="1" t="n">
        <v>81</v>
      </c>
      <c r="F2111" s="1" t="n">
        <v>89</v>
      </c>
      <c r="G2111" s="1" t="n">
        <v>95</v>
      </c>
      <c r="H2111" s="1" t="n">
        <v>101</v>
      </c>
      <c r="I2111" s="1" t="n">
        <v>106</v>
      </c>
      <c r="J2111" s="1" t="n">
        <v>111</v>
      </c>
      <c r="K2111" s="1" t="n">
        <v>116</v>
      </c>
      <c r="L2111" s="1" t="n">
        <v>121</v>
      </c>
      <c r="M2111" s="1" t="n">
        <v>125</v>
      </c>
      <c r="N2111" s="1" t="n">
        <v>130</v>
      </c>
      <c r="O2111" s="1" t="n">
        <v>135</v>
      </c>
      <c r="P2111" s="1" t="n">
        <v>142</v>
      </c>
      <c r="Q2111" s="1" t="n">
        <v>148</v>
      </c>
      <c r="R2111" s="1" t="n">
        <v>153</v>
      </c>
      <c r="S2111" s="1" t="n">
        <v>158</v>
      </c>
      <c r="T2111" s="1" t="n">
        <v>160</v>
      </c>
      <c r="U2111" s="1" t="n">
        <v>162</v>
      </c>
      <c r="V2111" s="1" t="n">
        <v>162</v>
      </c>
    </row>
    <row r="2112" customFormat="false" ht="12.8" hidden="false" customHeight="false" outlineLevel="0" collapsed="false">
      <c r="A2112" s="3" t="n">
        <v>2111</v>
      </c>
      <c r="B2112" s="1" t="s">
        <v>23</v>
      </c>
      <c r="C2112" s="1" t="n">
        <v>54</v>
      </c>
      <c r="D2112" s="1" t="n">
        <v>75</v>
      </c>
      <c r="E2112" s="1" t="n">
        <v>88</v>
      </c>
      <c r="F2112" s="1" t="n">
        <v>97</v>
      </c>
      <c r="G2112" s="1" t="n">
        <v>104</v>
      </c>
      <c r="H2112" s="1" t="n">
        <v>111</v>
      </c>
      <c r="I2112" s="1" t="n">
        <v>117</v>
      </c>
      <c r="J2112" s="1" t="n">
        <v>123</v>
      </c>
      <c r="K2112" s="1" t="n">
        <v>129</v>
      </c>
      <c r="L2112" s="1" t="n">
        <v>134</v>
      </c>
      <c r="M2112" s="1" t="n">
        <v>139</v>
      </c>
      <c r="N2112" s="1" t="n">
        <v>145</v>
      </c>
      <c r="O2112" s="1" t="n">
        <v>151</v>
      </c>
      <c r="P2112" s="1" t="n">
        <v>158</v>
      </c>
      <c r="Q2112" s="1" t="n">
        <v>165</v>
      </c>
      <c r="R2112" s="1" t="n">
        <v>171</v>
      </c>
      <c r="S2112" s="1" t="n">
        <v>175</v>
      </c>
      <c r="T2112" s="1" t="n">
        <v>177</v>
      </c>
      <c r="U2112" s="1" t="n">
        <v>178</v>
      </c>
      <c r="V2112" s="1" t="n">
        <v>179</v>
      </c>
    </row>
    <row r="2113" customFormat="false" ht="12.8" hidden="false" customHeight="false" outlineLevel="0" collapsed="false">
      <c r="A2113" s="3" t="n">
        <v>2112</v>
      </c>
      <c r="B2113" s="1" t="s">
        <v>23</v>
      </c>
      <c r="C2113" s="1" t="n">
        <v>46</v>
      </c>
      <c r="D2113" s="1" t="n">
        <v>67</v>
      </c>
      <c r="E2113" s="1" t="n">
        <v>82</v>
      </c>
      <c r="F2113" s="1" t="n">
        <v>89</v>
      </c>
      <c r="G2113" s="1" t="n">
        <v>96</v>
      </c>
      <c r="H2113" s="1" t="n">
        <v>102</v>
      </c>
      <c r="I2113" s="1" t="n">
        <v>107</v>
      </c>
      <c r="J2113" s="1" t="n">
        <v>113</v>
      </c>
      <c r="K2113" s="1" t="n">
        <v>117</v>
      </c>
      <c r="L2113" s="1" t="n">
        <v>122</v>
      </c>
      <c r="M2113" s="1" t="n">
        <v>127</v>
      </c>
      <c r="N2113" s="1" t="n">
        <v>132</v>
      </c>
      <c r="O2113" s="1" t="n">
        <v>137</v>
      </c>
      <c r="P2113" s="1" t="n">
        <v>143</v>
      </c>
      <c r="Q2113" s="1" t="n">
        <v>150</v>
      </c>
      <c r="R2113" s="1" t="n">
        <v>155</v>
      </c>
      <c r="S2113" s="1" t="n">
        <v>160</v>
      </c>
      <c r="T2113" s="1" t="n">
        <v>162</v>
      </c>
      <c r="U2113" s="1" t="n">
        <v>164</v>
      </c>
      <c r="V2113" s="1" t="n">
        <v>164</v>
      </c>
    </row>
    <row r="2114" customFormat="false" ht="12.8" hidden="false" customHeight="false" outlineLevel="0" collapsed="false">
      <c r="A2114" s="3" t="n">
        <v>2113</v>
      </c>
      <c r="B2114" s="1" t="s">
        <v>23</v>
      </c>
      <c r="C2114" s="1" t="n">
        <v>50</v>
      </c>
      <c r="D2114" s="1" t="n">
        <v>72</v>
      </c>
      <c r="E2114" s="1" t="n">
        <v>86</v>
      </c>
      <c r="F2114" s="1" t="n">
        <v>95</v>
      </c>
      <c r="G2114" s="1" t="n">
        <v>102</v>
      </c>
      <c r="H2114" s="1" t="n">
        <v>108</v>
      </c>
      <c r="I2114" s="1" t="n">
        <v>114</v>
      </c>
      <c r="J2114" s="1" t="n">
        <v>120</v>
      </c>
      <c r="K2114" s="1" t="n">
        <v>125</v>
      </c>
      <c r="L2114" s="1" t="n">
        <v>131</v>
      </c>
      <c r="M2114" s="1" t="n">
        <v>136</v>
      </c>
      <c r="N2114" s="1" t="n">
        <v>141</v>
      </c>
      <c r="O2114" s="1" t="n">
        <v>147</v>
      </c>
      <c r="P2114" s="1" t="n">
        <v>154</v>
      </c>
      <c r="Q2114" s="1" t="n">
        <v>161</v>
      </c>
      <c r="R2114" s="1" t="n">
        <v>166</v>
      </c>
      <c r="S2114" s="1" t="n">
        <v>170</v>
      </c>
      <c r="T2114" s="1" t="n">
        <v>173</v>
      </c>
      <c r="U2114" s="1" t="n">
        <v>174</v>
      </c>
      <c r="V2114" s="1" t="n">
        <v>174</v>
      </c>
    </row>
    <row r="2115" customFormat="false" ht="12.8" hidden="false" customHeight="false" outlineLevel="0" collapsed="false">
      <c r="A2115" s="3" t="n">
        <v>2114</v>
      </c>
      <c r="B2115" s="1" t="s">
        <v>23</v>
      </c>
      <c r="C2115" s="1" t="n">
        <v>51</v>
      </c>
      <c r="D2115" s="1" t="n">
        <v>73</v>
      </c>
      <c r="E2115" s="1" t="n">
        <v>86</v>
      </c>
      <c r="F2115" s="1" t="n">
        <v>95</v>
      </c>
      <c r="G2115" s="1" t="n">
        <v>103</v>
      </c>
      <c r="H2115" s="1" t="n">
        <v>109</v>
      </c>
      <c r="I2115" s="1" t="n">
        <v>115</v>
      </c>
      <c r="J2115" s="1" t="n">
        <v>121</v>
      </c>
      <c r="K2115" s="1" t="n">
        <v>127</v>
      </c>
      <c r="L2115" s="1" t="n">
        <v>132</v>
      </c>
      <c r="M2115" s="1" t="n">
        <v>137</v>
      </c>
      <c r="N2115" s="1" t="n">
        <v>142</v>
      </c>
      <c r="O2115" s="1" t="n">
        <v>148</v>
      </c>
      <c r="P2115" s="1" t="n">
        <v>155</v>
      </c>
      <c r="Q2115" s="1" t="n">
        <v>163</v>
      </c>
      <c r="R2115" s="1" t="n">
        <v>168</v>
      </c>
      <c r="S2115" s="1" t="n">
        <v>172</v>
      </c>
      <c r="T2115" s="1" t="n">
        <v>175</v>
      </c>
      <c r="U2115" s="1" t="n">
        <v>175</v>
      </c>
      <c r="V2115" s="1" t="n">
        <v>176</v>
      </c>
    </row>
    <row r="2116" customFormat="false" ht="12.8" hidden="false" customHeight="false" outlineLevel="0" collapsed="false">
      <c r="A2116" s="3" t="n">
        <v>2115</v>
      </c>
      <c r="B2116" s="1" t="s">
        <v>23</v>
      </c>
      <c r="C2116" s="1" t="n">
        <v>60</v>
      </c>
      <c r="D2116" s="1" t="n">
        <v>81</v>
      </c>
      <c r="E2116" s="1" t="n">
        <v>91</v>
      </c>
      <c r="F2116" s="1" t="n">
        <v>102</v>
      </c>
      <c r="G2116" s="1" t="n">
        <v>110</v>
      </c>
      <c r="H2116" s="1" t="n">
        <v>117</v>
      </c>
      <c r="I2116" s="1" t="n">
        <v>123</v>
      </c>
      <c r="J2116" s="1" t="n">
        <v>130</v>
      </c>
      <c r="K2116" s="1" t="n">
        <v>136</v>
      </c>
      <c r="L2116" s="1" t="n">
        <v>142</v>
      </c>
      <c r="M2116" s="1" t="n">
        <v>148</v>
      </c>
      <c r="N2116" s="1" t="n">
        <v>154</v>
      </c>
      <c r="O2116" s="1" t="n">
        <v>160</v>
      </c>
      <c r="P2116" s="1" t="n">
        <v>168</v>
      </c>
      <c r="Q2116" s="1" t="n">
        <v>175</v>
      </c>
      <c r="R2116" s="1" t="n">
        <v>181</v>
      </c>
      <c r="S2116" s="1" t="n">
        <v>185</v>
      </c>
      <c r="T2116" s="1" t="n">
        <v>187</v>
      </c>
      <c r="U2116" s="1" t="n">
        <v>187</v>
      </c>
      <c r="V2116" s="1" t="n">
        <v>188</v>
      </c>
    </row>
    <row r="2117" customFormat="false" ht="12.8" hidden="false" customHeight="false" outlineLevel="0" collapsed="false">
      <c r="A2117" s="3" t="n">
        <v>2116</v>
      </c>
      <c r="B2117" s="1" t="s">
        <v>22</v>
      </c>
      <c r="C2117" s="1" t="n">
        <v>46</v>
      </c>
      <c r="D2117" s="1" t="n">
        <v>65</v>
      </c>
      <c r="E2117" s="1" t="n">
        <v>81</v>
      </c>
      <c r="F2117" s="1" t="n">
        <v>91</v>
      </c>
      <c r="G2117" s="1" t="n">
        <v>98</v>
      </c>
      <c r="H2117" s="1" t="n">
        <v>105</v>
      </c>
      <c r="I2117" s="1" t="n">
        <v>111</v>
      </c>
      <c r="J2117" s="1" t="n">
        <v>117</v>
      </c>
      <c r="K2117" s="1" t="n">
        <v>122</v>
      </c>
      <c r="L2117" s="1" t="n">
        <v>128</v>
      </c>
      <c r="M2117" s="1" t="n">
        <v>134</v>
      </c>
      <c r="N2117" s="1" t="n">
        <v>140</v>
      </c>
      <c r="O2117" s="1" t="n">
        <v>146</v>
      </c>
      <c r="P2117" s="1" t="n">
        <v>151</v>
      </c>
      <c r="Q2117" s="1" t="n">
        <v>154</v>
      </c>
      <c r="R2117" s="1" t="n">
        <v>155</v>
      </c>
      <c r="S2117" s="1" t="n">
        <v>156</v>
      </c>
      <c r="T2117" s="1" t="n">
        <v>156</v>
      </c>
      <c r="U2117" s="1" t="n">
        <v>156</v>
      </c>
      <c r="V2117" s="1" t="n">
        <v>156</v>
      </c>
    </row>
    <row r="2118" customFormat="false" ht="12.8" hidden="false" customHeight="false" outlineLevel="0" collapsed="false">
      <c r="A2118" s="3" t="n">
        <v>2117</v>
      </c>
      <c r="B2118" s="1" t="s">
        <v>23</v>
      </c>
      <c r="C2118" s="1" t="n">
        <v>57</v>
      </c>
      <c r="D2118" s="1" t="n">
        <v>78</v>
      </c>
      <c r="E2118" s="1" t="n">
        <v>90</v>
      </c>
      <c r="F2118" s="1" t="n">
        <v>99</v>
      </c>
      <c r="G2118" s="1" t="n">
        <v>106</v>
      </c>
      <c r="H2118" s="1" t="n">
        <v>113</v>
      </c>
      <c r="I2118" s="1" t="n">
        <v>119</v>
      </c>
      <c r="J2118" s="1" t="n">
        <v>125</v>
      </c>
      <c r="K2118" s="1" t="n">
        <v>131</v>
      </c>
      <c r="L2118" s="1" t="n">
        <v>137</v>
      </c>
      <c r="M2118" s="1" t="n">
        <v>142</v>
      </c>
      <c r="N2118" s="1" t="n">
        <v>148</v>
      </c>
      <c r="O2118" s="1" t="n">
        <v>154</v>
      </c>
      <c r="P2118" s="1" t="n">
        <v>161</v>
      </c>
      <c r="Q2118" s="1" t="n">
        <v>168</v>
      </c>
      <c r="R2118" s="1" t="n">
        <v>174</v>
      </c>
      <c r="S2118" s="1" t="n">
        <v>178</v>
      </c>
      <c r="T2118" s="1" t="n">
        <v>181</v>
      </c>
      <c r="U2118" s="1" t="n">
        <v>182</v>
      </c>
      <c r="V2118" s="1" t="n">
        <v>182</v>
      </c>
    </row>
    <row r="2119" customFormat="false" ht="12.8" hidden="false" customHeight="false" outlineLevel="0" collapsed="false">
      <c r="A2119" s="3" t="n">
        <v>2118</v>
      </c>
      <c r="B2119" s="1" t="s">
        <v>22</v>
      </c>
      <c r="C2119" s="1" t="n">
        <v>48</v>
      </c>
      <c r="D2119" s="1" t="n">
        <v>67</v>
      </c>
      <c r="E2119" s="1" t="n">
        <v>84</v>
      </c>
      <c r="F2119" s="1" t="n">
        <v>93</v>
      </c>
      <c r="G2119" s="1" t="n">
        <v>100</v>
      </c>
      <c r="H2119" s="1" t="n">
        <v>106</v>
      </c>
      <c r="I2119" s="1" t="n">
        <v>112</v>
      </c>
      <c r="J2119" s="1" t="n">
        <v>117</v>
      </c>
      <c r="K2119" s="1" t="n">
        <v>123</v>
      </c>
      <c r="L2119" s="1" t="n">
        <v>129</v>
      </c>
      <c r="M2119" s="1" t="n">
        <v>134</v>
      </c>
      <c r="N2119" s="1" t="n">
        <v>141</v>
      </c>
      <c r="O2119" s="1" t="n">
        <v>147</v>
      </c>
      <c r="P2119" s="1" t="n">
        <v>152</v>
      </c>
      <c r="Q2119" s="1" t="n">
        <v>155</v>
      </c>
      <c r="R2119" s="1" t="n">
        <v>157</v>
      </c>
      <c r="S2119" s="1" t="n">
        <v>158</v>
      </c>
      <c r="T2119" s="1" t="n">
        <v>159</v>
      </c>
      <c r="U2119" s="1" t="n">
        <v>159</v>
      </c>
      <c r="V2119" s="1" t="n">
        <v>159</v>
      </c>
    </row>
    <row r="2120" customFormat="false" ht="12.8" hidden="false" customHeight="false" outlineLevel="0" collapsed="false">
      <c r="A2120" s="3" t="n">
        <v>2119</v>
      </c>
      <c r="B2120" s="1" t="s">
        <v>22</v>
      </c>
      <c r="C2120" s="1" t="n">
        <v>52</v>
      </c>
      <c r="D2120" s="1" t="n">
        <v>70</v>
      </c>
      <c r="E2120" s="1" t="n">
        <v>86</v>
      </c>
      <c r="F2120" s="1" t="n">
        <v>96</v>
      </c>
      <c r="G2120" s="1" t="n">
        <v>104</v>
      </c>
      <c r="H2120" s="1" t="n">
        <v>110</v>
      </c>
      <c r="I2120" s="1" t="n">
        <v>116</v>
      </c>
      <c r="J2120" s="1" t="n">
        <v>122</v>
      </c>
      <c r="K2120" s="1" t="n">
        <v>128</v>
      </c>
      <c r="L2120" s="1" t="n">
        <v>134</v>
      </c>
      <c r="M2120" s="1" t="n">
        <v>140</v>
      </c>
      <c r="N2120" s="1" t="n">
        <v>147</v>
      </c>
      <c r="O2120" s="1" t="n">
        <v>153</v>
      </c>
      <c r="P2120" s="1" t="n">
        <v>158</v>
      </c>
      <c r="Q2120" s="1" t="n">
        <v>162</v>
      </c>
      <c r="R2120" s="1" t="n">
        <v>163</v>
      </c>
      <c r="S2120" s="1" t="n">
        <v>164</v>
      </c>
      <c r="T2120" s="1" t="n">
        <v>165</v>
      </c>
      <c r="U2120" s="1" t="n">
        <v>165</v>
      </c>
      <c r="V2120" s="1" t="n">
        <v>165</v>
      </c>
    </row>
    <row r="2121" customFormat="false" ht="12.8" hidden="false" customHeight="false" outlineLevel="0" collapsed="false">
      <c r="A2121" s="3" t="n">
        <v>2120</v>
      </c>
      <c r="B2121" s="1" t="s">
        <v>22</v>
      </c>
      <c r="C2121" s="1" t="n">
        <v>47</v>
      </c>
      <c r="D2121" s="1" t="n">
        <v>66</v>
      </c>
      <c r="E2121" s="1" t="n">
        <v>84</v>
      </c>
      <c r="F2121" s="1" t="n">
        <v>93</v>
      </c>
      <c r="G2121" s="1" t="n">
        <v>100</v>
      </c>
      <c r="H2121" s="1" t="n">
        <v>106</v>
      </c>
      <c r="I2121" s="1" t="n">
        <v>112</v>
      </c>
      <c r="J2121" s="1" t="n">
        <v>117</v>
      </c>
      <c r="K2121" s="1" t="n">
        <v>123</v>
      </c>
      <c r="L2121" s="1" t="n">
        <v>128</v>
      </c>
      <c r="M2121" s="1" t="n">
        <v>134</v>
      </c>
      <c r="N2121" s="1" t="n">
        <v>141</v>
      </c>
      <c r="O2121" s="1" t="n">
        <v>147</v>
      </c>
      <c r="P2121" s="1" t="n">
        <v>152</v>
      </c>
      <c r="Q2121" s="1" t="n">
        <v>155</v>
      </c>
      <c r="R2121" s="1" t="n">
        <v>157</v>
      </c>
      <c r="S2121" s="1" t="n">
        <v>158</v>
      </c>
      <c r="T2121" s="1" t="n">
        <v>159</v>
      </c>
      <c r="U2121" s="1" t="n">
        <v>159</v>
      </c>
      <c r="V2121" s="1" t="n">
        <v>159</v>
      </c>
    </row>
    <row r="2122" customFormat="false" ht="12.8" hidden="false" customHeight="false" outlineLevel="0" collapsed="false">
      <c r="A2122" s="3" t="n">
        <v>2121</v>
      </c>
      <c r="B2122" s="1" t="s">
        <v>22</v>
      </c>
      <c r="C2122" s="1" t="n">
        <v>52</v>
      </c>
      <c r="D2122" s="1" t="n">
        <v>70</v>
      </c>
      <c r="E2122" s="1" t="n">
        <v>86</v>
      </c>
      <c r="F2122" s="1" t="n">
        <v>96</v>
      </c>
      <c r="G2122" s="1" t="n">
        <v>103</v>
      </c>
      <c r="H2122" s="1" t="n">
        <v>110</v>
      </c>
      <c r="I2122" s="1" t="n">
        <v>116</v>
      </c>
      <c r="J2122" s="1" t="n">
        <v>122</v>
      </c>
      <c r="K2122" s="1" t="n">
        <v>128</v>
      </c>
      <c r="L2122" s="1" t="n">
        <v>134</v>
      </c>
      <c r="M2122" s="1" t="n">
        <v>140</v>
      </c>
      <c r="N2122" s="1" t="n">
        <v>146</v>
      </c>
      <c r="O2122" s="1" t="n">
        <v>153</v>
      </c>
      <c r="P2122" s="1" t="n">
        <v>158</v>
      </c>
      <c r="Q2122" s="1" t="n">
        <v>161</v>
      </c>
      <c r="R2122" s="1" t="n">
        <v>163</v>
      </c>
      <c r="S2122" s="1" t="n">
        <v>164</v>
      </c>
      <c r="T2122" s="1" t="n">
        <v>164</v>
      </c>
      <c r="U2122" s="1" t="n">
        <v>165</v>
      </c>
      <c r="V2122" s="1" t="n">
        <v>165</v>
      </c>
    </row>
    <row r="2123" customFormat="false" ht="12.8" hidden="false" customHeight="false" outlineLevel="0" collapsed="false">
      <c r="A2123" s="3" t="n">
        <v>2122</v>
      </c>
      <c r="B2123" s="1" t="s">
        <v>22</v>
      </c>
      <c r="C2123" s="1" t="n">
        <v>47</v>
      </c>
      <c r="D2123" s="1" t="n">
        <v>66</v>
      </c>
      <c r="E2123" s="1" t="n">
        <v>83</v>
      </c>
      <c r="F2123" s="1" t="n">
        <v>92</v>
      </c>
      <c r="G2123" s="1" t="n">
        <v>99</v>
      </c>
      <c r="H2123" s="1" t="n">
        <v>106</v>
      </c>
      <c r="I2123" s="1" t="n">
        <v>111</v>
      </c>
      <c r="J2123" s="1" t="n">
        <v>116</v>
      </c>
      <c r="K2123" s="1" t="n">
        <v>122</v>
      </c>
      <c r="L2123" s="1" t="n">
        <v>128</v>
      </c>
      <c r="M2123" s="1" t="n">
        <v>134</v>
      </c>
      <c r="N2123" s="1" t="n">
        <v>140</v>
      </c>
      <c r="O2123" s="1" t="n">
        <v>146</v>
      </c>
      <c r="P2123" s="1" t="n">
        <v>151</v>
      </c>
      <c r="Q2123" s="1" t="n">
        <v>155</v>
      </c>
      <c r="R2123" s="1" t="n">
        <v>157</v>
      </c>
      <c r="S2123" s="1" t="n">
        <v>158</v>
      </c>
      <c r="T2123" s="1" t="n">
        <v>158</v>
      </c>
      <c r="U2123" s="1" t="n">
        <v>158</v>
      </c>
      <c r="V2123" s="1" t="n">
        <v>158</v>
      </c>
    </row>
    <row r="2124" customFormat="false" ht="12.8" hidden="false" customHeight="false" outlineLevel="0" collapsed="false">
      <c r="A2124" s="3" t="n">
        <v>2123</v>
      </c>
      <c r="B2124" s="1" t="s">
        <v>22</v>
      </c>
      <c r="C2124" s="1" t="n">
        <v>47</v>
      </c>
      <c r="D2124" s="1" t="n">
        <v>66</v>
      </c>
      <c r="E2124" s="1" t="n">
        <v>83</v>
      </c>
      <c r="F2124" s="1" t="n">
        <v>92</v>
      </c>
      <c r="G2124" s="1" t="n">
        <v>99</v>
      </c>
      <c r="H2124" s="1" t="n">
        <v>106</v>
      </c>
      <c r="I2124" s="1" t="n">
        <v>111</v>
      </c>
      <c r="J2124" s="1" t="n">
        <v>116</v>
      </c>
      <c r="K2124" s="1" t="n">
        <v>122</v>
      </c>
      <c r="L2124" s="1" t="n">
        <v>128</v>
      </c>
      <c r="M2124" s="1" t="n">
        <v>134</v>
      </c>
      <c r="N2124" s="1" t="n">
        <v>140</v>
      </c>
      <c r="O2124" s="1" t="n">
        <v>146</v>
      </c>
      <c r="P2124" s="1" t="n">
        <v>151</v>
      </c>
      <c r="Q2124" s="1" t="n">
        <v>155</v>
      </c>
      <c r="R2124" s="1" t="n">
        <v>156</v>
      </c>
      <c r="S2124" s="1" t="n">
        <v>157</v>
      </c>
      <c r="T2124" s="1" t="n">
        <v>158</v>
      </c>
      <c r="U2124" s="1" t="n">
        <v>158</v>
      </c>
      <c r="V2124" s="1" t="n">
        <v>158</v>
      </c>
    </row>
    <row r="2125" customFormat="false" ht="12.8" hidden="false" customHeight="false" outlineLevel="0" collapsed="false">
      <c r="A2125" s="3" t="n">
        <v>2124</v>
      </c>
      <c r="B2125" s="1" t="s">
        <v>23</v>
      </c>
      <c r="C2125" s="1" t="n">
        <v>47</v>
      </c>
      <c r="D2125" s="1" t="n">
        <v>69</v>
      </c>
      <c r="E2125" s="1" t="n">
        <v>84</v>
      </c>
      <c r="F2125" s="1" t="n">
        <v>92</v>
      </c>
      <c r="G2125" s="1" t="n">
        <v>99</v>
      </c>
      <c r="H2125" s="1" t="n">
        <v>105</v>
      </c>
      <c r="I2125" s="1" t="n">
        <v>111</v>
      </c>
      <c r="J2125" s="1" t="n">
        <v>116</v>
      </c>
      <c r="K2125" s="1" t="n">
        <v>121</v>
      </c>
      <c r="L2125" s="1" t="n">
        <v>126</v>
      </c>
      <c r="M2125" s="1" t="n">
        <v>131</v>
      </c>
      <c r="N2125" s="1" t="n">
        <v>136</v>
      </c>
      <c r="O2125" s="1" t="n">
        <v>142</v>
      </c>
      <c r="P2125" s="1" t="n">
        <v>148</v>
      </c>
      <c r="Q2125" s="1" t="n">
        <v>155</v>
      </c>
      <c r="R2125" s="1" t="n">
        <v>161</v>
      </c>
      <c r="S2125" s="1" t="n">
        <v>165</v>
      </c>
      <c r="T2125" s="1" t="n">
        <v>167</v>
      </c>
      <c r="U2125" s="1" t="n">
        <v>168</v>
      </c>
      <c r="V2125" s="1" t="n">
        <v>169</v>
      </c>
    </row>
    <row r="2126" customFormat="false" ht="12.8" hidden="false" customHeight="false" outlineLevel="0" collapsed="false">
      <c r="A2126" s="3" t="n">
        <v>2125</v>
      </c>
      <c r="B2126" s="1" t="s">
        <v>22</v>
      </c>
      <c r="C2126" s="1" t="n">
        <v>50</v>
      </c>
      <c r="D2126" s="1" t="n">
        <v>68</v>
      </c>
      <c r="E2126" s="1" t="n">
        <v>86</v>
      </c>
      <c r="F2126" s="1" t="n">
        <v>95</v>
      </c>
      <c r="G2126" s="1" t="n">
        <v>103</v>
      </c>
      <c r="H2126" s="1" t="n">
        <v>110</v>
      </c>
      <c r="I2126" s="1" t="n">
        <v>115</v>
      </c>
      <c r="J2126" s="1" t="n">
        <v>121</v>
      </c>
      <c r="K2126" s="1" t="n">
        <v>127</v>
      </c>
      <c r="L2126" s="1" t="n">
        <v>133</v>
      </c>
      <c r="M2126" s="1" t="n">
        <v>139</v>
      </c>
      <c r="N2126" s="1" t="n">
        <v>145</v>
      </c>
      <c r="O2126" s="1" t="n">
        <v>151</v>
      </c>
      <c r="P2126" s="1" t="n">
        <v>157</v>
      </c>
      <c r="Q2126" s="1" t="n">
        <v>160</v>
      </c>
      <c r="R2126" s="1" t="n">
        <v>162</v>
      </c>
      <c r="S2126" s="1" t="n">
        <v>163</v>
      </c>
      <c r="T2126" s="1" t="n">
        <v>163</v>
      </c>
      <c r="U2126" s="1" t="n">
        <v>163</v>
      </c>
      <c r="V2126" s="1" t="n">
        <v>163</v>
      </c>
    </row>
    <row r="2127" customFormat="false" ht="12.8" hidden="false" customHeight="false" outlineLevel="0" collapsed="false">
      <c r="A2127" s="3" t="n">
        <v>2126</v>
      </c>
      <c r="B2127" s="1" t="s">
        <v>23</v>
      </c>
      <c r="C2127" s="1" t="n">
        <v>54</v>
      </c>
      <c r="D2127" s="1" t="n">
        <v>75</v>
      </c>
      <c r="E2127" s="1" t="n">
        <v>88</v>
      </c>
      <c r="F2127" s="1" t="n">
        <v>97</v>
      </c>
      <c r="G2127" s="1" t="n">
        <v>104</v>
      </c>
      <c r="H2127" s="1" t="n">
        <v>111</v>
      </c>
      <c r="I2127" s="1" t="n">
        <v>117</v>
      </c>
      <c r="J2127" s="1" t="n">
        <v>123</v>
      </c>
      <c r="K2127" s="1" t="n">
        <v>129</v>
      </c>
      <c r="L2127" s="1" t="n">
        <v>134</v>
      </c>
      <c r="M2127" s="1" t="n">
        <v>139</v>
      </c>
      <c r="N2127" s="1" t="n">
        <v>145</v>
      </c>
      <c r="O2127" s="1" t="n">
        <v>151</v>
      </c>
      <c r="P2127" s="1" t="n">
        <v>158</v>
      </c>
      <c r="Q2127" s="1" t="n">
        <v>165</v>
      </c>
      <c r="R2127" s="1" t="n">
        <v>171</v>
      </c>
      <c r="S2127" s="1" t="n">
        <v>175</v>
      </c>
      <c r="T2127" s="1" t="n">
        <v>177</v>
      </c>
      <c r="U2127" s="1" t="n">
        <v>178</v>
      </c>
      <c r="V2127" s="1" t="n">
        <v>179</v>
      </c>
    </row>
    <row r="2128" customFormat="false" ht="12.8" hidden="false" customHeight="false" outlineLevel="0" collapsed="false">
      <c r="A2128" s="3" t="n">
        <v>2127</v>
      </c>
      <c r="B2128" s="1" t="s">
        <v>23</v>
      </c>
      <c r="C2128" s="1" t="n">
        <v>49</v>
      </c>
      <c r="D2128" s="1" t="n">
        <v>71</v>
      </c>
      <c r="E2128" s="1" t="n">
        <v>85</v>
      </c>
      <c r="F2128" s="1" t="n">
        <v>93</v>
      </c>
      <c r="G2128" s="1" t="n">
        <v>100</v>
      </c>
      <c r="H2128" s="1" t="n">
        <v>106</v>
      </c>
      <c r="I2128" s="1" t="n">
        <v>112</v>
      </c>
      <c r="J2128" s="1" t="n">
        <v>118</v>
      </c>
      <c r="K2128" s="1" t="n">
        <v>123</v>
      </c>
      <c r="L2128" s="1" t="n">
        <v>128</v>
      </c>
      <c r="M2128" s="1" t="n">
        <v>133</v>
      </c>
      <c r="N2128" s="1" t="n">
        <v>138</v>
      </c>
      <c r="O2128" s="1" t="n">
        <v>144</v>
      </c>
      <c r="P2128" s="1" t="n">
        <v>150</v>
      </c>
      <c r="Q2128" s="1" t="n">
        <v>157</v>
      </c>
      <c r="R2128" s="1" t="n">
        <v>163</v>
      </c>
      <c r="S2128" s="1" t="n">
        <v>167</v>
      </c>
      <c r="T2128" s="1" t="n">
        <v>170</v>
      </c>
      <c r="U2128" s="1" t="n">
        <v>171</v>
      </c>
      <c r="V2128" s="1" t="n">
        <v>171</v>
      </c>
    </row>
    <row r="2129" customFormat="false" ht="12.8" hidden="false" customHeight="false" outlineLevel="0" collapsed="false">
      <c r="A2129" s="3" t="n">
        <v>2128</v>
      </c>
      <c r="B2129" s="1" t="s">
        <v>23</v>
      </c>
      <c r="C2129" s="1" t="n">
        <v>47</v>
      </c>
      <c r="D2129" s="1" t="n">
        <v>69</v>
      </c>
      <c r="E2129" s="1" t="n">
        <v>83</v>
      </c>
      <c r="F2129" s="1" t="n">
        <v>91</v>
      </c>
      <c r="G2129" s="1" t="n">
        <v>98</v>
      </c>
      <c r="H2129" s="1" t="n">
        <v>104</v>
      </c>
      <c r="I2129" s="1" t="n">
        <v>110</v>
      </c>
      <c r="J2129" s="1" t="n">
        <v>116</v>
      </c>
      <c r="K2129" s="1" t="n">
        <v>121</v>
      </c>
      <c r="L2129" s="1" t="n">
        <v>126</v>
      </c>
      <c r="M2129" s="1" t="n">
        <v>130</v>
      </c>
      <c r="N2129" s="1" t="n">
        <v>135</v>
      </c>
      <c r="O2129" s="1" t="n">
        <v>141</v>
      </c>
      <c r="P2129" s="1" t="n">
        <v>148</v>
      </c>
      <c r="Q2129" s="1" t="n">
        <v>154</v>
      </c>
      <c r="R2129" s="1" t="n">
        <v>160</v>
      </c>
      <c r="S2129" s="1" t="n">
        <v>164</v>
      </c>
      <c r="T2129" s="1" t="n">
        <v>166</v>
      </c>
      <c r="U2129" s="1" t="n">
        <v>168</v>
      </c>
      <c r="V2129" s="1" t="n">
        <v>168</v>
      </c>
    </row>
    <row r="2130" customFormat="false" ht="12.8" hidden="false" customHeight="false" outlineLevel="0" collapsed="false">
      <c r="A2130" s="3" t="n">
        <v>2129</v>
      </c>
      <c r="B2130" s="1" t="s">
        <v>23</v>
      </c>
      <c r="C2130" s="1" t="n">
        <v>60</v>
      </c>
      <c r="D2130" s="1" t="n">
        <v>80</v>
      </c>
      <c r="E2130" s="1" t="n">
        <v>90</v>
      </c>
      <c r="F2130" s="1" t="n">
        <v>101</v>
      </c>
      <c r="G2130" s="1" t="n">
        <v>109</v>
      </c>
      <c r="H2130" s="1" t="n">
        <v>117</v>
      </c>
      <c r="I2130" s="1" t="n">
        <v>123</v>
      </c>
      <c r="J2130" s="1" t="n">
        <v>129</v>
      </c>
      <c r="K2130" s="1" t="n">
        <v>135</v>
      </c>
      <c r="L2130" s="1" t="n">
        <v>141</v>
      </c>
      <c r="M2130" s="1" t="n">
        <v>147</v>
      </c>
      <c r="N2130" s="1" t="n">
        <v>153</v>
      </c>
      <c r="O2130" s="1" t="n">
        <v>160</v>
      </c>
      <c r="P2130" s="1" t="n">
        <v>167</v>
      </c>
      <c r="Q2130" s="1" t="n">
        <v>175</v>
      </c>
      <c r="R2130" s="1" t="n">
        <v>180</v>
      </c>
      <c r="S2130" s="1" t="n">
        <v>184</v>
      </c>
      <c r="T2130" s="1" t="n">
        <v>186</v>
      </c>
      <c r="U2130" s="1" t="n">
        <v>187</v>
      </c>
      <c r="V2130" s="1" t="n">
        <v>187</v>
      </c>
    </row>
    <row r="2131" customFormat="false" ht="12.8" hidden="false" customHeight="false" outlineLevel="0" collapsed="false">
      <c r="A2131" s="3" t="n">
        <v>2130</v>
      </c>
      <c r="B2131" s="1" t="s">
        <v>23</v>
      </c>
      <c r="C2131" s="1" t="n">
        <v>50</v>
      </c>
      <c r="D2131" s="1" t="n">
        <v>72</v>
      </c>
      <c r="E2131" s="1" t="n">
        <v>86</v>
      </c>
      <c r="F2131" s="1" t="n">
        <v>95</v>
      </c>
      <c r="G2131" s="1" t="n">
        <v>102</v>
      </c>
      <c r="H2131" s="1" t="n">
        <v>108</v>
      </c>
      <c r="I2131" s="1" t="n">
        <v>114</v>
      </c>
      <c r="J2131" s="1" t="n">
        <v>120</v>
      </c>
      <c r="K2131" s="1" t="n">
        <v>125</v>
      </c>
      <c r="L2131" s="1" t="n">
        <v>130</v>
      </c>
      <c r="M2131" s="1" t="n">
        <v>136</v>
      </c>
      <c r="N2131" s="1" t="n">
        <v>141</v>
      </c>
      <c r="O2131" s="1" t="n">
        <v>147</v>
      </c>
      <c r="P2131" s="1" t="n">
        <v>153</v>
      </c>
      <c r="Q2131" s="1" t="n">
        <v>161</v>
      </c>
      <c r="R2131" s="1" t="n">
        <v>166</v>
      </c>
      <c r="S2131" s="1" t="n">
        <v>170</v>
      </c>
      <c r="T2131" s="1" t="n">
        <v>172</v>
      </c>
      <c r="U2131" s="1" t="n">
        <v>173</v>
      </c>
      <c r="V2131" s="1" t="n">
        <v>174</v>
      </c>
    </row>
    <row r="2132" customFormat="false" ht="12.8" hidden="false" customHeight="false" outlineLevel="0" collapsed="false">
      <c r="A2132" s="3" t="n">
        <v>2131</v>
      </c>
      <c r="B2132" s="1" t="s">
        <v>23</v>
      </c>
      <c r="C2132" s="1" t="n">
        <v>59</v>
      </c>
      <c r="D2132" s="1" t="n">
        <v>79</v>
      </c>
      <c r="E2132" s="1" t="n">
        <v>90</v>
      </c>
      <c r="F2132" s="1" t="n">
        <v>100</v>
      </c>
      <c r="G2132" s="1" t="n">
        <v>108</v>
      </c>
      <c r="H2132" s="1" t="n">
        <v>115</v>
      </c>
      <c r="I2132" s="1" t="n">
        <v>122</v>
      </c>
      <c r="J2132" s="1" t="n">
        <v>128</v>
      </c>
      <c r="K2132" s="1" t="n">
        <v>134</v>
      </c>
      <c r="L2132" s="1" t="n">
        <v>139</v>
      </c>
      <c r="M2132" s="1" t="n">
        <v>145</v>
      </c>
      <c r="N2132" s="1" t="n">
        <v>151</v>
      </c>
      <c r="O2132" s="1" t="n">
        <v>157</v>
      </c>
      <c r="P2132" s="1" t="n">
        <v>164</v>
      </c>
      <c r="Q2132" s="1" t="n">
        <v>172</v>
      </c>
      <c r="R2132" s="1" t="n">
        <v>177</v>
      </c>
      <c r="S2132" s="1" t="n">
        <v>181</v>
      </c>
      <c r="T2132" s="1" t="n">
        <v>184</v>
      </c>
      <c r="U2132" s="1" t="n">
        <v>184</v>
      </c>
      <c r="V2132" s="1" t="n">
        <v>185</v>
      </c>
    </row>
    <row r="2133" customFormat="false" ht="12.8" hidden="false" customHeight="false" outlineLevel="0" collapsed="false">
      <c r="A2133" s="3" t="n">
        <v>2132</v>
      </c>
      <c r="B2133" s="1" t="s">
        <v>22</v>
      </c>
      <c r="C2133" s="1" t="n">
        <v>54</v>
      </c>
      <c r="D2133" s="1" t="n">
        <v>74</v>
      </c>
      <c r="E2133" s="1" t="n">
        <v>89</v>
      </c>
      <c r="F2133" s="1" t="n">
        <v>99</v>
      </c>
      <c r="G2133" s="1" t="n">
        <v>107</v>
      </c>
      <c r="H2133" s="1" t="n">
        <v>114</v>
      </c>
      <c r="I2133" s="1" t="n">
        <v>119</v>
      </c>
      <c r="J2133" s="1" t="n">
        <v>125</v>
      </c>
      <c r="K2133" s="1" t="n">
        <v>131</v>
      </c>
      <c r="L2133" s="1" t="n">
        <v>137</v>
      </c>
      <c r="M2133" s="1" t="n">
        <v>144</v>
      </c>
      <c r="N2133" s="1" t="n">
        <v>150</v>
      </c>
      <c r="O2133" s="1" t="n">
        <v>157</v>
      </c>
      <c r="P2133" s="1" t="n">
        <v>162</v>
      </c>
      <c r="Q2133" s="1" t="n">
        <v>166</v>
      </c>
      <c r="R2133" s="1" t="n">
        <v>168</v>
      </c>
      <c r="S2133" s="1" t="n">
        <v>169</v>
      </c>
      <c r="T2133" s="1" t="n">
        <v>169</v>
      </c>
      <c r="U2133" s="1" t="n">
        <v>169</v>
      </c>
      <c r="V2133" s="1" t="n">
        <v>169</v>
      </c>
    </row>
    <row r="2134" customFormat="false" ht="12.8" hidden="false" customHeight="false" outlineLevel="0" collapsed="false">
      <c r="A2134" s="3" t="n">
        <v>2133</v>
      </c>
      <c r="B2134" s="1" t="s">
        <v>22</v>
      </c>
      <c r="C2134" s="1" t="n">
        <v>52</v>
      </c>
      <c r="D2134" s="1" t="n">
        <v>70</v>
      </c>
      <c r="E2134" s="1" t="n">
        <v>87</v>
      </c>
      <c r="F2134" s="1" t="n">
        <v>97</v>
      </c>
      <c r="G2134" s="1" t="n">
        <v>105</v>
      </c>
      <c r="H2134" s="1" t="n">
        <v>111</v>
      </c>
      <c r="I2134" s="1" t="n">
        <v>117</v>
      </c>
      <c r="J2134" s="1" t="n">
        <v>123</v>
      </c>
      <c r="K2134" s="1" t="n">
        <v>129</v>
      </c>
      <c r="L2134" s="1" t="n">
        <v>135</v>
      </c>
      <c r="M2134" s="1" t="n">
        <v>141</v>
      </c>
      <c r="N2134" s="1" t="n">
        <v>148</v>
      </c>
      <c r="O2134" s="1" t="n">
        <v>154</v>
      </c>
      <c r="P2134" s="1" t="n">
        <v>159</v>
      </c>
      <c r="Q2134" s="1" t="n">
        <v>163</v>
      </c>
      <c r="R2134" s="1" t="n">
        <v>165</v>
      </c>
      <c r="S2134" s="1" t="n">
        <v>165</v>
      </c>
      <c r="T2134" s="1" t="n">
        <v>166</v>
      </c>
      <c r="U2134" s="1" t="n">
        <v>166</v>
      </c>
      <c r="V2134" s="1" t="n">
        <v>166</v>
      </c>
    </row>
    <row r="2135" customFormat="false" ht="12.8" hidden="false" customHeight="false" outlineLevel="0" collapsed="false">
      <c r="A2135" s="3" t="n">
        <v>2134</v>
      </c>
      <c r="B2135" s="1" t="s">
        <v>23</v>
      </c>
      <c r="C2135" s="1" t="n">
        <v>53</v>
      </c>
      <c r="D2135" s="1" t="n">
        <v>75</v>
      </c>
      <c r="E2135" s="1" t="n">
        <v>87</v>
      </c>
      <c r="F2135" s="1" t="n">
        <v>97</v>
      </c>
      <c r="G2135" s="1" t="n">
        <v>104</v>
      </c>
      <c r="H2135" s="1" t="n">
        <v>111</v>
      </c>
      <c r="I2135" s="1" t="n">
        <v>117</v>
      </c>
      <c r="J2135" s="1" t="n">
        <v>123</v>
      </c>
      <c r="K2135" s="1" t="n">
        <v>128</v>
      </c>
      <c r="L2135" s="1" t="n">
        <v>134</v>
      </c>
      <c r="M2135" s="1" t="n">
        <v>139</v>
      </c>
      <c r="N2135" s="1" t="n">
        <v>144</v>
      </c>
      <c r="O2135" s="1" t="n">
        <v>150</v>
      </c>
      <c r="P2135" s="1" t="n">
        <v>157</v>
      </c>
      <c r="Q2135" s="1" t="n">
        <v>165</v>
      </c>
      <c r="R2135" s="1" t="n">
        <v>171</v>
      </c>
      <c r="S2135" s="1" t="n">
        <v>175</v>
      </c>
      <c r="T2135" s="1" t="n">
        <v>177</v>
      </c>
      <c r="U2135" s="1" t="n">
        <v>178</v>
      </c>
      <c r="V2135" s="1" t="n">
        <v>178</v>
      </c>
    </row>
    <row r="2136" customFormat="false" ht="12.8" hidden="false" customHeight="false" outlineLevel="0" collapsed="false">
      <c r="A2136" s="3" t="n">
        <v>2135</v>
      </c>
      <c r="B2136" s="1" t="s">
        <v>23</v>
      </c>
      <c r="C2136" s="1" t="n">
        <v>46</v>
      </c>
      <c r="D2136" s="1" t="n">
        <v>67</v>
      </c>
      <c r="E2136" s="1" t="n">
        <v>81</v>
      </c>
      <c r="F2136" s="1" t="n">
        <v>89</v>
      </c>
      <c r="G2136" s="1" t="n">
        <v>95</v>
      </c>
      <c r="H2136" s="1" t="n">
        <v>101</v>
      </c>
      <c r="I2136" s="1" t="n">
        <v>104</v>
      </c>
      <c r="J2136" s="1" t="n">
        <v>111</v>
      </c>
      <c r="K2136" s="1" t="n">
        <v>116</v>
      </c>
      <c r="L2136" s="1" t="n">
        <v>121</v>
      </c>
      <c r="M2136" s="1" t="n">
        <v>125</v>
      </c>
      <c r="N2136" s="1" t="n">
        <v>130</v>
      </c>
      <c r="O2136" s="1" t="n">
        <v>135</v>
      </c>
      <c r="P2136" s="1" t="n">
        <v>142</v>
      </c>
      <c r="Q2136" s="1" t="n">
        <v>148</v>
      </c>
      <c r="R2136" s="1" t="n">
        <v>153</v>
      </c>
      <c r="S2136" s="1" t="n">
        <v>158</v>
      </c>
      <c r="T2136" s="1" t="n">
        <v>160</v>
      </c>
      <c r="U2136" s="1" t="n">
        <v>162</v>
      </c>
      <c r="V2136" s="1" t="n">
        <v>162</v>
      </c>
    </row>
    <row r="2137" customFormat="false" ht="12.8" hidden="false" customHeight="false" outlineLevel="0" collapsed="false">
      <c r="A2137" s="3" t="n">
        <v>2136</v>
      </c>
      <c r="B2137" s="1" t="s">
        <v>23</v>
      </c>
      <c r="C2137" s="1" t="n">
        <v>60</v>
      </c>
      <c r="D2137" s="1" t="n">
        <v>81</v>
      </c>
      <c r="E2137" s="1" t="n">
        <v>92</v>
      </c>
      <c r="F2137" s="1" t="n">
        <v>102</v>
      </c>
      <c r="G2137" s="1" t="n">
        <v>110</v>
      </c>
      <c r="H2137" s="1" t="n">
        <v>117</v>
      </c>
      <c r="I2137" s="1" t="n">
        <v>123</v>
      </c>
      <c r="J2137" s="1" t="n">
        <v>130</v>
      </c>
      <c r="K2137" s="1" t="n">
        <v>136</v>
      </c>
      <c r="L2137" s="1" t="n">
        <v>141</v>
      </c>
      <c r="M2137" s="1" t="n">
        <v>147</v>
      </c>
      <c r="N2137" s="1" t="n">
        <v>153</v>
      </c>
      <c r="O2137" s="1" t="n">
        <v>159</v>
      </c>
      <c r="P2137" s="1" t="n">
        <v>167</v>
      </c>
      <c r="Q2137" s="1" t="n">
        <v>174</v>
      </c>
      <c r="R2137" s="1" t="n">
        <v>180</v>
      </c>
      <c r="S2137" s="1" t="n">
        <v>184</v>
      </c>
      <c r="T2137" s="1" t="n">
        <v>187</v>
      </c>
      <c r="U2137" s="1" t="n">
        <v>187</v>
      </c>
      <c r="V2137" s="1" t="n">
        <v>188</v>
      </c>
    </row>
    <row r="2138" customFormat="false" ht="12.8" hidden="false" customHeight="false" outlineLevel="0" collapsed="false">
      <c r="A2138" s="3" t="n">
        <v>2137</v>
      </c>
      <c r="B2138" s="1" t="s">
        <v>22</v>
      </c>
      <c r="C2138" s="1" t="n">
        <v>49</v>
      </c>
      <c r="D2138" s="1" t="n">
        <v>67</v>
      </c>
      <c r="E2138" s="1" t="n">
        <v>84</v>
      </c>
      <c r="F2138" s="1" t="n">
        <v>93</v>
      </c>
      <c r="G2138" s="1" t="n">
        <v>100</v>
      </c>
      <c r="H2138" s="1" t="n">
        <v>107</v>
      </c>
      <c r="I2138" s="1" t="n">
        <v>112</v>
      </c>
      <c r="J2138" s="1" t="n">
        <v>118</v>
      </c>
      <c r="K2138" s="1" t="n">
        <v>123</v>
      </c>
      <c r="L2138" s="1" t="n">
        <v>129</v>
      </c>
      <c r="M2138" s="1" t="n">
        <v>135</v>
      </c>
      <c r="N2138" s="1" t="n">
        <v>141</v>
      </c>
      <c r="O2138" s="1" t="n">
        <v>147</v>
      </c>
      <c r="P2138" s="1" t="n">
        <v>152</v>
      </c>
      <c r="Q2138" s="1" t="n">
        <v>156</v>
      </c>
      <c r="R2138" s="1" t="n">
        <v>158</v>
      </c>
      <c r="S2138" s="1" t="n">
        <v>159</v>
      </c>
      <c r="T2138" s="1" t="n">
        <v>159</v>
      </c>
      <c r="U2138" s="1" t="n">
        <v>159</v>
      </c>
      <c r="V2138" s="1" t="n">
        <v>160</v>
      </c>
    </row>
    <row r="2139" customFormat="false" ht="12.8" hidden="false" customHeight="false" outlineLevel="0" collapsed="false">
      <c r="A2139" s="3" t="n">
        <v>2138</v>
      </c>
      <c r="B2139" s="1" t="s">
        <v>23</v>
      </c>
      <c r="C2139" s="1" t="n">
        <v>52</v>
      </c>
      <c r="D2139" s="1" t="n">
        <v>73</v>
      </c>
      <c r="E2139" s="1" t="n">
        <v>86</v>
      </c>
      <c r="F2139" s="1" t="n">
        <v>95</v>
      </c>
      <c r="G2139" s="1" t="n">
        <v>102</v>
      </c>
      <c r="H2139" s="1" t="n">
        <v>109</v>
      </c>
      <c r="I2139" s="1" t="n">
        <v>115</v>
      </c>
      <c r="J2139" s="1" t="n">
        <v>121</v>
      </c>
      <c r="K2139" s="1" t="n">
        <v>126</v>
      </c>
      <c r="L2139" s="1" t="n">
        <v>132</v>
      </c>
      <c r="M2139" s="1" t="n">
        <v>137</v>
      </c>
      <c r="N2139" s="1" t="n">
        <v>142</v>
      </c>
      <c r="O2139" s="1" t="n">
        <v>148</v>
      </c>
      <c r="P2139" s="1" t="n">
        <v>155</v>
      </c>
      <c r="Q2139" s="1" t="n">
        <v>162</v>
      </c>
      <c r="R2139" s="1" t="n">
        <v>168</v>
      </c>
      <c r="S2139" s="1" t="n">
        <v>172</v>
      </c>
      <c r="T2139" s="1" t="n">
        <v>174</v>
      </c>
      <c r="U2139" s="1" t="n">
        <v>175</v>
      </c>
      <c r="V2139" s="1" t="n">
        <v>175</v>
      </c>
    </row>
    <row r="2140" customFormat="false" ht="12.8" hidden="false" customHeight="false" outlineLevel="0" collapsed="false">
      <c r="A2140" s="3" t="n">
        <v>2139</v>
      </c>
      <c r="B2140" s="1" t="s">
        <v>23</v>
      </c>
      <c r="C2140" s="1" t="n">
        <v>54</v>
      </c>
      <c r="D2140" s="1" t="n">
        <v>76</v>
      </c>
      <c r="E2140" s="1" t="n">
        <v>88</v>
      </c>
      <c r="F2140" s="1" t="n">
        <v>98</v>
      </c>
      <c r="G2140" s="1" t="n">
        <v>105</v>
      </c>
      <c r="H2140" s="1" t="n">
        <v>112</v>
      </c>
      <c r="I2140" s="1" t="n">
        <v>118</v>
      </c>
      <c r="J2140" s="1" t="n">
        <v>124</v>
      </c>
      <c r="K2140" s="1" t="n">
        <v>129</v>
      </c>
      <c r="L2140" s="1" t="n">
        <v>135</v>
      </c>
      <c r="M2140" s="1" t="n">
        <v>140</v>
      </c>
      <c r="N2140" s="1" t="n">
        <v>145</v>
      </c>
      <c r="O2140" s="1" t="n">
        <v>151</v>
      </c>
      <c r="P2140" s="1" t="n">
        <v>158</v>
      </c>
      <c r="Q2140" s="1" t="n">
        <v>166</v>
      </c>
      <c r="R2140" s="1" t="n">
        <v>172</v>
      </c>
      <c r="S2140" s="1" t="n">
        <v>176</v>
      </c>
      <c r="T2140" s="1" t="n">
        <v>178</v>
      </c>
      <c r="U2140" s="1" t="n">
        <v>179</v>
      </c>
      <c r="V2140" s="1" t="n">
        <v>179</v>
      </c>
    </row>
    <row r="2141" customFormat="false" ht="12.8" hidden="false" customHeight="false" outlineLevel="0" collapsed="false">
      <c r="A2141" s="3" t="n">
        <v>2140</v>
      </c>
      <c r="B2141" s="1" t="s">
        <v>22</v>
      </c>
      <c r="C2141" s="1" t="n">
        <v>57</v>
      </c>
      <c r="D2141" s="1" t="n">
        <v>74</v>
      </c>
      <c r="E2141" s="1" t="n">
        <v>91</v>
      </c>
      <c r="F2141" s="1" t="n">
        <v>101</v>
      </c>
      <c r="G2141" s="1" t="n">
        <v>110</v>
      </c>
      <c r="H2141" s="1" t="n">
        <v>117</v>
      </c>
      <c r="I2141" s="1" t="n">
        <v>123</v>
      </c>
      <c r="J2141" s="1" t="n">
        <v>130</v>
      </c>
      <c r="K2141" s="1" t="n">
        <v>136</v>
      </c>
      <c r="L2141" s="1" t="n">
        <v>142</v>
      </c>
      <c r="M2141" s="1" t="n">
        <v>149</v>
      </c>
      <c r="N2141" s="1" t="n">
        <v>156</v>
      </c>
      <c r="O2141" s="1" t="n">
        <v>162</v>
      </c>
      <c r="P2141" s="1" t="n">
        <v>167</v>
      </c>
      <c r="Q2141" s="1" t="n">
        <v>175</v>
      </c>
      <c r="R2141" s="1" t="n">
        <v>177</v>
      </c>
      <c r="S2141" s="1" t="n">
        <v>177</v>
      </c>
      <c r="T2141" s="1" t="n">
        <v>178</v>
      </c>
      <c r="U2141" s="1" t="n">
        <v>178</v>
      </c>
      <c r="V2141" s="1" t="n">
        <v>178</v>
      </c>
    </row>
    <row r="2142" customFormat="false" ht="12.8" hidden="false" customHeight="false" outlineLevel="0" collapsed="false">
      <c r="A2142" s="3" t="n">
        <v>2141</v>
      </c>
      <c r="B2142" s="1" t="s">
        <v>23</v>
      </c>
      <c r="C2142" s="1" t="n">
        <v>46</v>
      </c>
      <c r="D2142" s="1" t="n">
        <v>68</v>
      </c>
      <c r="E2142" s="1" t="n">
        <v>82</v>
      </c>
      <c r="F2142" s="1" t="n">
        <v>90</v>
      </c>
      <c r="G2142" s="1" t="n">
        <v>96</v>
      </c>
      <c r="H2142" s="1" t="n">
        <v>102</v>
      </c>
      <c r="I2142" s="1" t="n">
        <v>108</v>
      </c>
      <c r="J2142" s="1" t="n">
        <v>113</v>
      </c>
      <c r="K2142" s="1" t="n">
        <v>118</v>
      </c>
      <c r="L2142" s="1" t="n">
        <v>123</v>
      </c>
      <c r="M2142" s="1" t="n">
        <v>126</v>
      </c>
      <c r="N2142" s="1" t="n">
        <v>132</v>
      </c>
      <c r="O2142" s="1" t="n">
        <v>138</v>
      </c>
      <c r="P2142" s="1" t="n">
        <v>144</v>
      </c>
      <c r="Q2142" s="1" t="n">
        <v>151</v>
      </c>
      <c r="R2142" s="1" t="n">
        <v>155</v>
      </c>
      <c r="S2142" s="1" t="n">
        <v>160</v>
      </c>
      <c r="T2142" s="1" t="n">
        <v>163</v>
      </c>
      <c r="U2142" s="1" t="n">
        <v>164</v>
      </c>
      <c r="V2142" s="1" t="n">
        <v>165</v>
      </c>
    </row>
    <row r="2143" customFormat="false" ht="12.8" hidden="false" customHeight="false" outlineLevel="0" collapsed="false">
      <c r="A2143" s="3" t="n">
        <v>2142</v>
      </c>
      <c r="B2143" s="1" t="s">
        <v>22</v>
      </c>
      <c r="C2143" s="1" t="n">
        <v>48</v>
      </c>
      <c r="D2143" s="1" t="n">
        <v>67</v>
      </c>
      <c r="E2143" s="1" t="n">
        <v>84</v>
      </c>
      <c r="F2143" s="1" t="n">
        <v>92</v>
      </c>
      <c r="G2143" s="1" t="n">
        <v>100</v>
      </c>
      <c r="H2143" s="1" t="n">
        <v>106</v>
      </c>
      <c r="I2143" s="1" t="n">
        <v>111</v>
      </c>
      <c r="J2143" s="1" t="n">
        <v>117</v>
      </c>
      <c r="K2143" s="1" t="n">
        <v>122</v>
      </c>
      <c r="L2143" s="1" t="n">
        <v>128</v>
      </c>
      <c r="M2143" s="1" t="n">
        <v>134</v>
      </c>
      <c r="N2143" s="1" t="n">
        <v>140</v>
      </c>
      <c r="O2143" s="1" t="n">
        <v>146</v>
      </c>
      <c r="P2143" s="1" t="n">
        <v>152</v>
      </c>
      <c r="Q2143" s="1" t="n">
        <v>155</v>
      </c>
      <c r="R2143" s="1" t="n">
        <v>157</v>
      </c>
      <c r="S2143" s="1" t="n">
        <v>158</v>
      </c>
      <c r="T2143" s="1" t="n">
        <v>158</v>
      </c>
      <c r="U2143" s="1" t="n">
        <v>159</v>
      </c>
      <c r="V2143" s="1" t="n">
        <v>159</v>
      </c>
    </row>
    <row r="2144" customFormat="false" ht="12.8" hidden="false" customHeight="false" outlineLevel="0" collapsed="false">
      <c r="A2144" s="3" t="n">
        <v>2143</v>
      </c>
      <c r="B2144" s="1" t="s">
        <v>23</v>
      </c>
      <c r="C2144" s="1" t="n">
        <v>59</v>
      </c>
      <c r="D2144" s="1" t="n">
        <v>79</v>
      </c>
      <c r="E2144" s="1" t="n">
        <v>90</v>
      </c>
      <c r="F2144" s="1" t="n">
        <v>100</v>
      </c>
      <c r="G2144" s="1" t="n">
        <v>107</v>
      </c>
      <c r="H2144" s="1" t="n">
        <v>114</v>
      </c>
      <c r="I2144" s="1" t="n">
        <v>121</v>
      </c>
      <c r="J2144" s="1" t="n">
        <v>127</v>
      </c>
      <c r="K2144" s="1" t="n">
        <v>133</v>
      </c>
      <c r="L2144" s="1" t="n">
        <v>138</v>
      </c>
      <c r="M2144" s="1" t="n">
        <v>144</v>
      </c>
      <c r="N2144" s="1" t="n">
        <v>150</v>
      </c>
      <c r="O2144" s="1" t="n">
        <v>156</v>
      </c>
      <c r="P2144" s="1" t="n">
        <v>163</v>
      </c>
      <c r="Q2144" s="1" t="n">
        <v>171</v>
      </c>
      <c r="R2144" s="1" t="n">
        <v>177</v>
      </c>
      <c r="S2144" s="1" t="n">
        <v>181</v>
      </c>
      <c r="T2144" s="1" t="n">
        <v>183</v>
      </c>
      <c r="U2144" s="1" t="n">
        <v>184</v>
      </c>
      <c r="V2144" s="1" t="n">
        <v>184</v>
      </c>
    </row>
    <row r="2145" customFormat="false" ht="12.8" hidden="false" customHeight="false" outlineLevel="0" collapsed="false">
      <c r="A2145" s="3" t="n">
        <v>2144</v>
      </c>
      <c r="B2145" s="1" t="s">
        <v>23</v>
      </c>
      <c r="C2145" s="1" t="n">
        <v>56</v>
      </c>
      <c r="D2145" s="1" t="n">
        <v>77</v>
      </c>
      <c r="E2145" s="1" t="n">
        <v>89</v>
      </c>
      <c r="F2145" s="1" t="n">
        <v>98</v>
      </c>
      <c r="G2145" s="1" t="n">
        <v>105</v>
      </c>
      <c r="H2145" s="1" t="n">
        <v>112</v>
      </c>
      <c r="I2145" s="1" t="n">
        <v>118</v>
      </c>
      <c r="J2145" s="1" t="n">
        <v>124</v>
      </c>
      <c r="K2145" s="1" t="n">
        <v>130</v>
      </c>
      <c r="L2145" s="1" t="n">
        <v>135</v>
      </c>
      <c r="M2145" s="1" t="n">
        <v>140</v>
      </c>
      <c r="N2145" s="1" t="n">
        <v>146</v>
      </c>
      <c r="O2145" s="1" t="n">
        <v>152</v>
      </c>
      <c r="P2145" s="1" t="n">
        <v>159</v>
      </c>
      <c r="Q2145" s="1" t="n">
        <v>166</v>
      </c>
      <c r="R2145" s="1" t="n">
        <v>172</v>
      </c>
      <c r="S2145" s="1" t="n">
        <v>176</v>
      </c>
      <c r="T2145" s="1" t="n">
        <v>179</v>
      </c>
      <c r="U2145" s="1" t="n">
        <v>180</v>
      </c>
      <c r="V2145" s="1" t="n">
        <v>180</v>
      </c>
    </row>
    <row r="2146" customFormat="false" ht="12.8" hidden="false" customHeight="false" outlineLevel="0" collapsed="false">
      <c r="A2146" s="3" t="n">
        <v>2145</v>
      </c>
      <c r="B2146" s="1" t="s">
        <v>23</v>
      </c>
      <c r="C2146" s="1" t="n">
        <v>60</v>
      </c>
      <c r="D2146" s="1" t="n">
        <v>87</v>
      </c>
      <c r="E2146" s="1" t="n">
        <v>103</v>
      </c>
      <c r="F2146" s="1" t="n">
        <v>115</v>
      </c>
      <c r="G2146" s="1" t="n">
        <v>124</v>
      </c>
      <c r="H2146" s="1" t="n">
        <v>132</v>
      </c>
      <c r="I2146" s="1" t="n">
        <v>140</v>
      </c>
      <c r="J2146" s="1" t="n">
        <v>147</v>
      </c>
      <c r="K2146" s="1" t="n">
        <v>154</v>
      </c>
      <c r="L2146" s="1" t="n">
        <v>161</v>
      </c>
      <c r="M2146" s="1" t="n">
        <v>167</v>
      </c>
      <c r="N2146" s="1" t="n">
        <v>174</v>
      </c>
      <c r="O2146" s="1" t="n">
        <v>181</v>
      </c>
      <c r="P2146" s="1" t="n">
        <v>190</v>
      </c>
      <c r="Q2146" s="1" t="n">
        <v>198</v>
      </c>
      <c r="R2146" s="1" t="n">
        <v>199</v>
      </c>
      <c r="S2146" s="1" t="n">
        <v>199</v>
      </c>
      <c r="T2146" s="1" t="n">
        <v>200</v>
      </c>
      <c r="U2146" s="1" t="n">
        <v>200</v>
      </c>
      <c r="V2146" s="1" t="n">
        <v>200</v>
      </c>
    </row>
    <row r="2147" customFormat="false" ht="12.8" hidden="false" customHeight="false" outlineLevel="0" collapsed="false">
      <c r="A2147" s="3" t="n">
        <v>2146</v>
      </c>
      <c r="B2147" s="1" t="s">
        <v>22</v>
      </c>
      <c r="C2147" s="1" t="n">
        <v>48</v>
      </c>
      <c r="D2147" s="1" t="n">
        <v>67</v>
      </c>
      <c r="E2147" s="1" t="n">
        <v>83</v>
      </c>
      <c r="F2147" s="1" t="n">
        <v>92</v>
      </c>
      <c r="G2147" s="1" t="n">
        <v>100</v>
      </c>
      <c r="H2147" s="1" t="n">
        <v>106</v>
      </c>
      <c r="I2147" s="1" t="n">
        <v>111</v>
      </c>
      <c r="J2147" s="1" t="n">
        <v>117</v>
      </c>
      <c r="K2147" s="1" t="n">
        <v>122</v>
      </c>
      <c r="L2147" s="1" t="n">
        <v>128</v>
      </c>
      <c r="M2147" s="1" t="n">
        <v>134</v>
      </c>
      <c r="N2147" s="1" t="n">
        <v>140</v>
      </c>
      <c r="O2147" s="1" t="n">
        <v>146</v>
      </c>
      <c r="P2147" s="1" t="n">
        <v>151</v>
      </c>
      <c r="Q2147" s="1" t="n">
        <v>155</v>
      </c>
      <c r="R2147" s="1" t="n">
        <v>157</v>
      </c>
      <c r="S2147" s="1" t="n">
        <v>158</v>
      </c>
      <c r="T2147" s="1" t="n">
        <v>158</v>
      </c>
      <c r="U2147" s="1" t="n">
        <v>159</v>
      </c>
      <c r="V2147" s="1" t="n">
        <v>159</v>
      </c>
    </row>
    <row r="2148" customFormat="false" ht="12.8" hidden="false" customHeight="false" outlineLevel="0" collapsed="false">
      <c r="A2148" s="3" t="n">
        <v>2147</v>
      </c>
      <c r="B2148" s="1" t="s">
        <v>22</v>
      </c>
      <c r="C2148" s="1" t="n">
        <v>50</v>
      </c>
      <c r="D2148" s="1" t="n">
        <v>68</v>
      </c>
      <c r="E2148" s="1" t="n">
        <v>85</v>
      </c>
      <c r="F2148" s="1" t="n">
        <v>94</v>
      </c>
      <c r="G2148" s="1" t="n">
        <v>102</v>
      </c>
      <c r="H2148" s="1" t="n">
        <v>108</v>
      </c>
      <c r="I2148" s="1" t="n">
        <v>114</v>
      </c>
      <c r="J2148" s="1" t="n">
        <v>119</v>
      </c>
      <c r="K2148" s="1" t="n">
        <v>125</v>
      </c>
      <c r="L2148" s="1" t="n">
        <v>131</v>
      </c>
      <c r="M2148" s="1" t="n">
        <v>137</v>
      </c>
      <c r="N2148" s="1" t="n">
        <v>143</v>
      </c>
      <c r="O2148" s="1" t="n">
        <v>149</v>
      </c>
      <c r="P2148" s="1" t="n">
        <v>154</v>
      </c>
      <c r="Q2148" s="1" t="n">
        <v>158</v>
      </c>
      <c r="R2148" s="1" t="n">
        <v>160</v>
      </c>
      <c r="S2148" s="1" t="n">
        <v>161</v>
      </c>
      <c r="T2148" s="1" t="n">
        <v>161</v>
      </c>
      <c r="U2148" s="1" t="n">
        <v>162</v>
      </c>
      <c r="V2148" s="1" t="n">
        <v>162</v>
      </c>
    </row>
    <row r="2149" customFormat="false" ht="12.8" hidden="false" customHeight="false" outlineLevel="0" collapsed="false">
      <c r="A2149" s="3" t="n">
        <v>2148</v>
      </c>
      <c r="B2149" s="1" t="s">
        <v>22</v>
      </c>
      <c r="C2149" s="1" t="n">
        <v>52</v>
      </c>
      <c r="D2149" s="1" t="n">
        <v>70</v>
      </c>
      <c r="E2149" s="1" t="n">
        <v>86</v>
      </c>
      <c r="F2149" s="1" t="n">
        <v>96</v>
      </c>
      <c r="G2149" s="1" t="n">
        <v>103</v>
      </c>
      <c r="H2149" s="1" t="n">
        <v>110</v>
      </c>
      <c r="I2149" s="1" t="n">
        <v>116</v>
      </c>
      <c r="J2149" s="1" t="n">
        <v>122</v>
      </c>
      <c r="K2149" s="1" t="n">
        <v>128</v>
      </c>
      <c r="L2149" s="1" t="n">
        <v>134</v>
      </c>
      <c r="M2149" s="1" t="n">
        <v>140</v>
      </c>
      <c r="N2149" s="1" t="n">
        <v>146</v>
      </c>
      <c r="O2149" s="1" t="n">
        <v>153</v>
      </c>
      <c r="P2149" s="1" t="n">
        <v>158</v>
      </c>
      <c r="Q2149" s="1" t="n">
        <v>161</v>
      </c>
      <c r="R2149" s="1" t="n">
        <v>163</v>
      </c>
      <c r="S2149" s="1" t="n">
        <v>164</v>
      </c>
      <c r="T2149" s="1" t="n">
        <v>164</v>
      </c>
      <c r="U2149" s="1" t="n">
        <v>165</v>
      </c>
      <c r="V2149" s="1" t="n">
        <v>165</v>
      </c>
    </row>
    <row r="2150" customFormat="false" ht="12.8" hidden="false" customHeight="false" outlineLevel="0" collapsed="false">
      <c r="A2150" s="3" t="n">
        <v>2149</v>
      </c>
      <c r="B2150" s="1" t="s">
        <v>23</v>
      </c>
      <c r="C2150" s="1" t="n">
        <v>50</v>
      </c>
      <c r="D2150" s="1" t="n">
        <v>72</v>
      </c>
      <c r="E2150" s="1" t="n">
        <v>86</v>
      </c>
      <c r="F2150" s="1" t="n">
        <v>94</v>
      </c>
      <c r="G2150" s="1" t="n">
        <v>101</v>
      </c>
      <c r="H2150" s="1" t="n">
        <v>108</v>
      </c>
      <c r="I2150" s="1" t="n">
        <v>114</v>
      </c>
      <c r="J2150" s="1" t="n">
        <v>119</v>
      </c>
      <c r="K2150" s="1" t="n">
        <v>124</v>
      </c>
      <c r="L2150" s="1" t="n">
        <v>129</v>
      </c>
      <c r="M2150" s="1" t="n">
        <v>134</v>
      </c>
      <c r="N2150" s="1" t="n">
        <v>139</v>
      </c>
      <c r="O2150" s="1" t="n">
        <v>145</v>
      </c>
      <c r="P2150" s="1" t="n">
        <v>152</v>
      </c>
      <c r="Q2150" s="1" t="n">
        <v>159</v>
      </c>
      <c r="R2150" s="1" t="n">
        <v>165</v>
      </c>
      <c r="S2150" s="1" t="n">
        <v>169</v>
      </c>
      <c r="T2150" s="1" t="n">
        <v>172</v>
      </c>
      <c r="U2150" s="1" t="n">
        <v>173</v>
      </c>
      <c r="V2150" s="1" t="n">
        <v>173</v>
      </c>
    </row>
    <row r="2151" customFormat="false" ht="12.8" hidden="false" customHeight="false" outlineLevel="0" collapsed="false">
      <c r="A2151" s="3" t="n">
        <v>2150</v>
      </c>
      <c r="B2151" s="1" t="s">
        <v>22</v>
      </c>
      <c r="C2151" s="1" t="n">
        <v>46</v>
      </c>
      <c r="D2151" s="1" t="n">
        <v>64</v>
      </c>
      <c r="E2151" s="1" t="n">
        <v>80</v>
      </c>
      <c r="F2151" s="1" t="n">
        <v>89</v>
      </c>
      <c r="G2151" s="1" t="n">
        <v>97</v>
      </c>
      <c r="H2151" s="1" t="n">
        <v>103</v>
      </c>
      <c r="I2151" s="1" t="n">
        <v>109</v>
      </c>
      <c r="J2151" s="1" t="n">
        <v>115</v>
      </c>
      <c r="K2151" s="1" t="n">
        <v>120</v>
      </c>
      <c r="L2151" s="1" t="n">
        <v>126</v>
      </c>
      <c r="M2151" s="1" t="n">
        <v>132</v>
      </c>
      <c r="N2151" s="1" t="n">
        <v>138</v>
      </c>
      <c r="O2151" s="1" t="n">
        <v>144</v>
      </c>
      <c r="P2151" s="1" t="n">
        <v>148</v>
      </c>
      <c r="Q2151" s="1" t="n">
        <v>151</v>
      </c>
      <c r="R2151" s="1" t="n">
        <v>153</v>
      </c>
      <c r="S2151" s="1" t="n">
        <v>153</v>
      </c>
      <c r="T2151" s="1" t="n">
        <v>154</v>
      </c>
      <c r="U2151" s="1" t="n">
        <v>154</v>
      </c>
      <c r="V2151" s="1" t="n">
        <v>154</v>
      </c>
    </row>
    <row r="2152" customFormat="false" ht="12.8" hidden="false" customHeight="false" outlineLevel="0" collapsed="false">
      <c r="A2152" s="3" t="n">
        <v>2151</v>
      </c>
      <c r="B2152" s="1" t="s">
        <v>22</v>
      </c>
      <c r="C2152" s="1" t="n">
        <v>54</v>
      </c>
      <c r="D2152" s="1" t="n">
        <v>72</v>
      </c>
      <c r="E2152" s="1" t="n">
        <v>87</v>
      </c>
      <c r="F2152" s="1" t="n">
        <v>97</v>
      </c>
      <c r="G2152" s="1" t="n">
        <v>105</v>
      </c>
      <c r="H2152" s="1" t="n">
        <v>112</v>
      </c>
      <c r="I2152" s="1" t="n">
        <v>118</v>
      </c>
      <c r="J2152" s="1" t="n">
        <v>123</v>
      </c>
      <c r="K2152" s="1" t="n">
        <v>129</v>
      </c>
      <c r="L2152" s="1" t="n">
        <v>135</v>
      </c>
      <c r="M2152" s="1" t="n">
        <v>141</v>
      </c>
      <c r="N2152" s="1" t="n">
        <v>148</v>
      </c>
      <c r="O2152" s="1" t="n">
        <v>154</v>
      </c>
      <c r="P2152" s="1" t="n">
        <v>160</v>
      </c>
      <c r="Q2152" s="1" t="n">
        <v>163</v>
      </c>
      <c r="R2152" s="1" t="n">
        <v>165</v>
      </c>
      <c r="S2152" s="1" t="n">
        <v>166</v>
      </c>
      <c r="T2152" s="1" t="n">
        <v>166</v>
      </c>
      <c r="U2152" s="1" t="n">
        <v>166</v>
      </c>
      <c r="V2152" s="1" t="n">
        <v>167</v>
      </c>
    </row>
    <row r="2153" customFormat="false" ht="12.8" hidden="false" customHeight="false" outlineLevel="0" collapsed="false">
      <c r="A2153" s="3" t="n">
        <v>2152</v>
      </c>
      <c r="B2153" s="1" t="s">
        <v>23</v>
      </c>
      <c r="C2153" s="1" t="n">
        <v>56</v>
      </c>
      <c r="D2153" s="1" t="n">
        <v>77</v>
      </c>
      <c r="E2153" s="1" t="n">
        <v>89</v>
      </c>
      <c r="F2153" s="1" t="n">
        <v>98</v>
      </c>
      <c r="G2153" s="1" t="n">
        <v>106</v>
      </c>
      <c r="H2153" s="1" t="n">
        <v>113</v>
      </c>
      <c r="I2153" s="1" t="n">
        <v>119</v>
      </c>
      <c r="J2153" s="1" t="n">
        <v>125</v>
      </c>
      <c r="K2153" s="1" t="n">
        <v>130</v>
      </c>
      <c r="L2153" s="1" t="n">
        <v>136</v>
      </c>
      <c r="M2153" s="1" t="n">
        <v>141</v>
      </c>
      <c r="N2153" s="1" t="n">
        <v>147</v>
      </c>
      <c r="O2153" s="1" t="n">
        <v>153</v>
      </c>
      <c r="P2153" s="1" t="n">
        <v>160</v>
      </c>
      <c r="Q2153" s="1" t="n">
        <v>167</v>
      </c>
      <c r="R2153" s="1" t="n">
        <v>173</v>
      </c>
      <c r="S2153" s="1" t="n">
        <v>177</v>
      </c>
      <c r="T2153" s="1" t="n">
        <v>180</v>
      </c>
      <c r="U2153" s="1" t="n">
        <v>181</v>
      </c>
      <c r="V2153" s="1" t="n">
        <v>181</v>
      </c>
    </row>
    <row r="2154" customFormat="false" ht="12.8" hidden="false" customHeight="false" outlineLevel="0" collapsed="false">
      <c r="A2154" s="3" t="n">
        <v>2153</v>
      </c>
      <c r="B2154" s="1" t="s">
        <v>23</v>
      </c>
      <c r="C2154" s="1" t="n">
        <v>48</v>
      </c>
      <c r="D2154" s="1" t="n">
        <v>70</v>
      </c>
      <c r="E2154" s="1" t="n">
        <v>85</v>
      </c>
      <c r="F2154" s="1" t="n">
        <v>93</v>
      </c>
      <c r="G2154" s="1" t="n">
        <v>100</v>
      </c>
      <c r="H2154" s="1" t="n">
        <v>106</v>
      </c>
      <c r="I2154" s="1" t="n">
        <v>112</v>
      </c>
      <c r="J2154" s="1" t="n">
        <v>118</v>
      </c>
      <c r="K2154" s="1" t="n">
        <v>123</v>
      </c>
      <c r="L2154" s="1" t="n">
        <v>128</v>
      </c>
      <c r="M2154" s="1" t="n">
        <v>133</v>
      </c>
      <c r="N2154" s="1" t="n">
        <v>138</v>
      </c>
      <c r="O2154" s="1" t="n">
        <v>144</v>
      </c>
      <c r="P2154" s="1" t="n">
        <v>150</v>
      </c>
      <c r="Q2154" s="1" t="n">
        <v>157</v>
      </c>
      <c r="R2154" s="1" t="n">
        <v>163</v>
      </c>
      <c r="S2154" s="1" t="n">
        <v>167</v>
      </c>
      <c r="T2154" s="1" t="n">
        <v>170</v>
      </c>
      <c r="U2154" s="1" t="n">
        <v>171</v>
      </c>
      <c r="V2154" s="1" t="n">
        <v>171</v>
      </c>
    </row>
    <row r="2155" customFormat="false" ht="12.8" hidden="false" customHeight="false" outlineLevel="0" collapsed="false">
      <c r="A2155" s="3" t="n">
        <v>2154</v>
      </c>
      <c r="B2155" s="1" t="s">
        <v>22</v>
      </c>
      <c r="C2155" s="1" t="n">
        <v>58</v>
      </c>
      <c r="D2155" s="1" t="n">
        <v>78</v>
      </c>
      <c r="E2155" s="1" t="n">
        <v>90</v>
      </c>
      <c r="F2155" s="1" t="n">
        <v>100</v>
      </c>
      <c r="G2155" s="1" t="n">
        <v>108</v>
      </c>
      <c r="H2155" s="1" t="n">
        <v>115</v>
      </c>
      <c r="I2155" s="1" t="n">
        <v>122</v>
      </c>
      <c r="J2155" s="1" t="n">
        <v>128</v>
      </c>
      <c r="K2155" s="1" t="n">
        <v>134</v>
      </c>
      <c r="L2155" s="1" t="n">
        <v>140</v>
      </c>
      <c r="M2155" s="1" t="n">
        <v>147</v>
      </c>
      <c r="N2155" s="1" t="n">
        <v>154</v>
      </c>
      <c r="O2155" s="1" t="n">
        <v>160</v>
      </c>
      <c r="P2155" s="1" t="n">
        <v>165</v>
      </c>
      <c r="Q2155" s="1" t="n">
        <v>169</v>
      </c>
      <c r="R2155" s="1" t="n">
        <v>171</v>
      </c>
      <c r="S2155" s="1" t="n">
        <v>171</v>
      </c>
      <c r="T2155" s="1" t="n">
        <v>172</v>
      </c>
      <c r="U2155" s="1" t="n">
        <v>172</v>
      </c>
      <c r="V2155" s="1" t="n">
        <v>172</v>
      </c>
    </row>
    <row r="2156" customFormat="false" ht="12.8" hidden="false" customHeight="false" outlineLevel="0" collapsed="false">
      <c r="A2156" s="3" t="n">
        <v>2155</v>
      </c>
      <c r="B2156" s="1" t="s">
        <v>23</v>
      </c>
      <c r="C2156" s="1" t="n">
        <v>50</v>
      </c>
      <c r="D2156" s="1" t="n">
        <v>72</v>
      </c>
      <c r="E2156" s="1" t="n">
        <v>85</v>
      </c>
      <c r="F2156" s="1" t="n">
        <v>94</v>
      </c>
      <c r="G2156" s="1" t="n">
        <v>101</v>
      </c>
      <c r="H2156" s="1" t="n">
        <v>108</v>
      </c>
      <c r="I2156" s="1" t="n">
        <v>114</v>
      </c>
      <c r="J2156" s="1" t="n">
        <v>119</v>
      </c>
      <c r="K2156" s="1" t="n">
        <v>125</v>
      </c>
      <c r="L2156" s="1" t="n">
        <v>130</v>
      </c>
      <c r="M2156" s="1" t="n">
        <v>135</v>
      </c>
      <c r="N2156" s="1" t="n">
        <v>140</v>
      </c>
      <c r="O2156" s="1" t="n">
        <v>146</v>
      </c>
      <c r="P2156" s="1" t="n">
        <v>153</v>
      </c>
      <c r="Q2156" s="1" t="n">
        <v>160</v>
      </c>
      <c r="R2156" s="1" t="n">
        <v>166</v>
      </c>
      <c r="S2156" s="1" t="n">
        <v>170</v>
      </c>
      <c r="T2156" s="1" t="n">
        <v>172</v>
      </c>
      <c r="U2156" s="1" t="n">
        <v>173</v>
      </c>
      <c r="V2156" s="1" t="n">
        <v>173</v>
      </c>
    </row>
    <row r="2157" customFormat="false" ht="12.8" hidden="false" customHeight="false" outlineLevel="0" collapsed="false">
      <c r="A2157" s="3" t="n">
        <v>2156</v>
      </c>
      <c r="B2157" s="1" t="s">
        <v>23</v>
      </c>
      <c r="C2157" s="1" t="n">
        <v>46</v>
      </c>
      <c r="D2157" s="1" t="n">
        <v>67</v>
      </c>
      <c r="E2157" s="1" t="n">
        <v>82</v>
      </c>
      <c r="F2157" s="1" t="n">
        <v>89</v>
      </c>
      <c r="G2157" s="1" t="n">
        <v>96</v>
      </c>
      <c r="H2157" s="1" t="n">
        <v>102</v>
      </c>
      <c r="I2157" s="1" t="n">
        <v>107</v>
      </c>
      <c r="J2157" s="1" t="n">
        <v>113</v>
      </c>
      <c r="K2157" s="1" t="n">
        <v>117</v>
      </c>
      <c r="L2157" s="1" t="n">
        <v>122</v>
      </c>
      <c r="M2157" s="1" t="n">
        <v>127</v>
      </c>
      <c r="N2157" s="1" t="n">
        <v>132</v>
      </c>
      <c r="O2157" s="1" t="n">
        <v>137</v>
      </c>
      <c r="P2157" s="1" t="n">
        <v>143</v>
      </c>
      <c r="Q2157" s="1" t="n">
        <v>150</v>
      </c>
      <c r="R2157" s="1" t="n">
        <v>155</v>
      </c>
      <c r="S2157" s="1" t="n">
        <v>160</v>
      </c>
      <c r="T2157" s="1" t="n">
        <v>162</v>
      </c>
      <c r="U2157" s="1" t="n">
        <v>164</v>
      </c>
      <c r="V2157" s="1" t="n">
        <v>164</v>
      </c>
    </row>
    <row r="2158" customFormat="false" ht="12.8" hidden="false" customHeight="false" outlineLevel="0" collapsed="false">
      <c r="A2158" s="3" t="n">
        <v>2157</v>
      </c>
      <c r="B2158" s="1" t="s">
        <v>22</v>
      </c>
      <c r="C2158" s="1" t="n">
        <v>49</v>
      </c>
      <c r="D2158" s="1" t="n">
        <v>67</v>
      </c>
      <c r="E2158" s="1" t="n">
        <v>84</v>
      </c>
      <c r="F2158" s="1" t="n">
        <v>93</v>
      </c>
      <c r="G2158" s="1" t="n">
        <v>100</v>
      </c>
      <c r="H2158" s="1" t="n">
        <v>107</v>
      </c>
      <c r="I2158" s="1" t="n">
        <v>112</v>
      </c>
      <c r="J2158" s="1" t="n">
        <v>118</v>
      </c>
      <c r="K2158" s="1" t="n">
        <v>123</v>
      </c>
      <c r="L2158" s="1" t="n">
        <v>129</v>
      </c>
      <c r="M2158" s="1" t="n">
        <v>135</v>
      </c>
      <c r="N2158" s="1" t="n">
        <v>141</v>
      </c>
      <c r="O2158" s="1" t="n">
        <v>147</v>
      </c>
      <c r="P2158" s="1" t="n">
        <v>152</v>
      </c>
      <c r="Q2158" s="1" t="n">
        <v>156</v>
      </c>
      <c r="R2158" s="1" t="n">
        <v>158</v>
      </c>
      <c r="S2158" s="1" t="n">
        <v>159</v>
      </c>
      <c r="T2158" s="1" t="n">
        <v>159</v>
      </c>
      <c r="U2158" s="1" t="n">
        <v>159</v>
      </c>
      <c r="V2158" s="1" t="n">
        <v>160</v>
      </c>
    </row>
    <row r="2159" customFormat="false" ht="12.8" hidden="false" customHeight="false" outlineLevel="0" collapsed="false">
      <c r="A2159" s="3" t="n">
        <v>2158</v>
      </c>
      <c r="B2159" s="1" t="s">
        <v>23</v>
      </c>
      <c r="C2159" s="1" t="n">
        <v>60</v>
      </c>
      <c r="D2159" s="1" t="n">
        <v>80</v>
      </c>
      <c r="E2159" s="1" t="n">
        <v>91</v>
      </c>
      <c r="F2159" s="1" t="n">
        <v>100</v>
      </c>
      <c r="G2159" s="1" t="n">
        <v>108</v>
      </c>
      <c r="H2159" s="1" t="n">
        <v>115</v>
      </c>
      <c r="I2159" s="1" t="n">
        <v>122</v>
      </c>
      <c r="J2159" s="1" t="n">
        <v>128</v>
      </c>
      <c r="K2159" s="1" t="n">
        <v>134</v>
      </c>
      <c r="L2159" s="1" t="n">
        <v>140</v>
      </c>
      <c r="M2159" s="1" t="n">
        <v>146</v>
      </c>
      <c r="N2159" s="1" t="n">
        <v>151</v>
      </c>
      <c r="O2159" s="1" t="n">
        <v>158</v>
      </c>
      <c r="P2159" s="1" t="n">
        <v>165</v>
      </c>
      <c r="Q2159" s="1" t="n">
        <v>173</v>
      </c>
      <c r="R2159" s="1" t="n">
        <v>179</v>
      </c>
      <c r="S2159" s="1" t="n">
        <v>183</v>
      </c>
      <c r="T2159" s="1" t="n">
        <v>185</v>
      </c>
      <c r="U2159" s="1" t="n">
        <v>186</v>
      </c>
      <c r="V2159" s="1" t="n">
        <v>186</v>
      </c>
    </row>
    <row r="2160" customFormat="false" ht="12.8" hidden="false" customHeight="false" outlineLevel="0" collapsed="false">
      <c r="A2160" s="3" t="n">
        <v>2159</v>
      </c>
      <c r="B2160" s="1" t="s">
        <v>23</v>
      </c>
      <c r="C2160" s="1" t="n">
        <v>52</v>
      </c>
      <c r="D2160" s="1" t="n">
        <v>73</v>
      </c>
      <c r="E2160" s="1" t="n">
        <v>86</v>
      </c>
      <c r="F2160" s="1" t="n">
        <v>95</v>
      </c>
      <c r="G2160" s="1" t="n">
        <v>102</v>
      </c>
      <c r="H2160" s="1" t="n">
        <v>109</v>
      </c>
      <c r="I2160" s="1" t="n">
        <v>115</v>
      </c>
      <c r="J2160" s="1" t="n">
        <v>121</v>
      </c>
      <c r="K2160" s="1" t="n">
        <v>126</v>
      </c>
      <c r="L2160" s="1" t="n">
        <v>132</v>
      </c>
      <c r="M2160" s="1" t="n">
        <v>137</v>
      </c>
      <c r="N2160" s="1" t="n">
        <v>142</v>
      </c>
      <c r="O2160" s="1" t="n">
        <v>148</v>
      </c>
      <c r="P2160" s="1" t="n">
        <v>155</v>
      </c>
      <c r="Q2160" s="1" t="n">
        <v>162</v>
      </c>
      <c r="R2160" s="1" t="n">
        <v>168</v>
      </c>
      <c r="S2160" s="1" t="n">
        <v>172</v>
      </c>
      <c r="T2160" s="1" t="n">
        <v>174</v>
      </c>
      <c r="U2160" s="1" t="n">
        <v>175</v>
      </c>
      <c r="V2160" s="1" t="n">
        <v>175</v>
      </c>
    </row>
    <row r="2161" customFormat="false" ht="12.8" hidden="false" customHeight="false" outlineLevel="0" collapsed="false">
      <c r="A2161" s="3" t="n">
        <v>2160</v>
      </c>
      <c r="B2161" s="1" t="s">
        <v>23</v>
      </c>
      <c r="C2161" s="1" t="n">
        <v>56</v>
      </c>
      <c r="D2161" s="1" t="n">
        <v>77</v>
      </c>
      <c r="E2161" s="1" t="n">
        <v>89</v>
      </c>
      <c r="F2161" s="1" t="n">
        <v>98</v>
      </c>
      <c r="G2161" s="1" t="n">
        <v>106</v>
      </c>
      <c r="H2161" s="1" t="n">
        <v>113</v>
      </c>
      <c r="I2161" s="1" t="n">
        <v>119</v>
      </c>
      <c r="J2161" s="1" t="n">
        <v>125</v>
      </c>
      <c r="K2161" s="1" t="n">
        <v>130</v>
      </c>
      <c r="L2161" s="1" t="n">
        <v>136</v>
      </c>
      <c r="M2161" s="1" t="n">
        <v>141</v>
      </c>
      <c r="N2161" s="1" t="n">
        <v>147</v>
      </c>
      <c r="O2161" s="1" t="n">
        <v>153</v>
      </c>
      <c r="P2161" s="1" t="n">
        <v>160</v>
      </c>
      <c r="Q2161" s="1" t="n">
        <v>167</v>
      </c>
      <c r="R2161" s="1" t="n">
        <v>173</v>
      </c>
      <c r="S2161" s="1" t="n">
        <v>177</v>
      </c>
      <c r="T2161" s="1" t="n">
        <v>180</v>
      </c>
      <c r="U2161" s="1" t="n">
        <v>181</v>
      </c>
      <c r="V2161" s="1" t="n">
        <v>181</v>
      </c>
    </row>
    <row r="2162" customFormat="false" ht="12.8" hidden="false" customHeight="false" outlineLevel="0" collapsed="false">
      <c r="A2162" s="3" t="n">
        <v>2161</v>
      </c>
      <c r="B2162" s="1" t="s">
        <v>22</v>
      </c>
      <c r="C2162" s="1" t="n">
        <v>54</v>
      </c>
      <c r="D2162" s="1" t="n">
        <v>72</v>
      </c>
      <c r="E2162" s="1" t="n">
        <v>87</v>
      </c>
      <c r="F2162" s="1" t="n">
        <v>97</v>
      </c>
      <c r="G2162" s="1" t="n">
        <v>105</v>
      </c>
      <c r="H2162" s="1" t="n">
        <v>112</v>
      </c>
      <c r="I2162" s="1" t="n">
        <v>118</v>
      </c>
      <c r="J2162" s="1" t="n">
        <v>123</v>
      </c>
      <c r="K2162" s="1" t="n">
        <v>129</v>
      </c>
      <c r="L2162" s="1" t="n">
        <v>135</v>
      </c>
      <c r="M2162" s="1" t="n">
        <v>141</v>
      </c>
      <c r="N2162" s="1" t="n">
        <v>148</v>
      </c>
      <c r="O2162" s="1" t="n">
        <v>154</v>
      </c>
      <c r="P2162" s="1" t="n">
        <v>160</v>
      </c>
      <c r="Q2162" s="1" t="n">
        <v>163</v>
      </c>
      <c r="R2162" s="1" t="n">
        <v>165</v>
      </c>
      <c r="S2162" s="1" t="n">
        <v>166</v>
      </c>
      <c r="T2162" s="1" t="n">
        <v>166</v>
      </c>
      <c r="U2162" s="1" t="n">
        <v>166</v>
      </c>
      <c r="V2162" s="1" t="n">
        <v>167</v>
      </c>
    </row>
    <row r="2163" customFormat="false" ht="12.8" hidden="false" customHeight="false" outlineLevel="0" collapsed="false">
      <c r="A2163" s="3" t="n">
        <v>2162</v>
      </c>
      <c r="B2163" s="1" t="s">
        <v>23</v>
      </c>
      <c r="C2163" s="1" t="n">
        <v>53</v>
      </c>
      <c r="D2163" s="1" t="n">
        <v>75</v>
      </c>
      <c r="E2163" s="1" t="n">
        <v>87</v>
      </c>
      <c r="F2163" s="1" t="n">
        <v>97</v>
      </c>
      <c r="G2163" s="1" t="n">
        <v>104</v>
      </c>
      <c r="H2163" s="1" t="n">
        <v>111</v>
      </c>
      <c r="I2163" s="1" t="n">
        <v>117</v>
      </c>
      <c r="J2163" s="1" t="n">
        <v>123</v>
      </c>
      <c r="K2163" s="1" t="n">
        <v>128</v>
      </c>
      <c r="L2163" s="1" t="n">
        <v>134</v>
      </c>
      <c r="M2163" s="1" t="n">
        <v>139</v>
      </c>
      <c r="N2163" s="1" t="n">
        <v>144</v>
      </c>
      <c r="O2163" s="1" t="n">
        <v>150</v>
      </c>
      <c r="P2163" s="1" t="n">
        <v>157</v>
      </c>
      <c r="Q2163" s="1" t="n">
        <v>165</v>
      </c>
      <c r="R2163" s="1" t="n">
        <v>171</v>
      </c>
      <c r="S2163" s="1" t="n">
        <v>175</v>
      </c>
      <c r="T2163" s="1" t="n">
        <v>177</v>
      </c>
      <c r="U2163" s="1" t="n">
        <v>178</v>
      </c>
      <c r="V2163" s="1" t="n">
        <v>178</v>
      </c>
    </row>
    <row r="2164" customFormat="false" ht="12.8" hidden="false" customHeight="false" outlineLevel="0" collapsed="false">
      <c r="A2164" s="3" t="n">
        <v>2163</v>
      </c>
      <c r="B2164" s="1" t="s">
        <v>22</v>
      </c>
      <c r="C2164" s="1" t="n">
        <v>58</v>
      </c>
      <c r="D2164" s="1" t="n">
        <v>75</v>
      </c>
      <c r="E2164" s="1" t="n">
        <v>89</v>
      </c>
      <c r="F2164" s="1" t="n">
        <v>99</v>
      </c>
      <c r="G2164" s="1" t="n">
        <v>107</v>
      </c>
      <c r="H2164" s="1" t="n">
        <v>115</v>
      </c>
      <c r="I2164" s="1" t="n">
        <v>121</v>
      </c>
      <c r="J2164" s="1" t="n">
        <v>127</v>
      </c>
      <c r="K2164" s="1" t="n">
        <v>133</v>
      </c>
      <c r="L2164" s="1" t="n">
        <v>139</v>
      </c>
      <c r="M2164" s="1" t="n">
        <v>145</v>
      </c>
      <c r="N2164" s="1" t="n">
        <v>152</v>
      </c>
      <c r="O2164" s="1" t="n">
        <v>158</v>
      </c>
      <c r="P2164" s="1" t="n">
        <v>164</v>
      </c>
      <c r="Q2164" s="1" t="n">
        <v>167</v>
      </c>
      <c r="R2164" s="1" t="n">
        <v>169</v>
      </c>
      <c r="S2164" s="1" t="n">
        <v>170</v>
      </c>
      <c r="T2164" s="1" t="n">
        <v>170</v>
      </c>
      <c r="U2164" s="1" t="n">
        <v>170</v>
      </c>
      <c r="V2164" s="1" t="n">
        <v>170</v>
      </c>
    </row>
    <row r="2165" customFormat="false" ht="12.8" hidden="false" customHeight="false" outlineLevel="0" collapsed="false">
      <c r="A2165" s="3" t="n">
        <v>2164</v>
      </c>
      <c r="B2165" s="1" t="s">
        <v>22</v>
      </c>
      <c r="C2165" s="1" t="n">
        <v>52</v>
      </c>
      <c r="D2165" s="1" t="n">
        <v>73</v>
      </c>
      <c r="E2165" s="1" t="n">
        <v>87</v>
      </c>
      <c r="F2165" s="1" t="n">
        <v>97</v>
      </c>
      <c r="G2165" s="1" t="n">
        <v>105</v>
      </c>
      <c r="H2165" s="1" t="n">
        <v>111</v>
      </c>
      <c r="I2165" s="1" t="n">
        <v>117</v>
      </c>
      <c r="J2165" s="1" t="n">
        <v>123</v>
      </c>
      <c r="K2165" s="1" t="n">
        <v>129</v>
      </c>
      <c r="L2165" s="1" t="n">
        <v>135</v>
      </c>
      <c r="M2165" s="1" t="n">
        <v>141</v>
      </c>
      <c r="N2165" s="1" t="n">
        <v>148</v>
      </c>
      <c r="O2165" s="1" t="n">
        <v>154</v>
      </c>
      <c r="P2165" s="1" t="n">
        <v>159</v>
      </c>
      <c r="Q2165" s="1" t="n">
        <v>163</v>
      </c>
      <c r="R2165" s="1" t="n">
        <v>165</v>
      </c>
      <c r="S2165" s="1" t="n">
        <v>165</v>
      </c>
      <c r="T2165" s="1" t="n">
        <v>166</v>
      </c>
      <c r="U2165" s="1" t="n">
        <v>166</v>
      </c>
      <c r="V2165" s="1" t="n">
        <v>166</v>
      </c>
    </row>
    <row r="2166" customFormat="false" ht="12.8" hidden="false" customHeight="false" outlineLevel="0" collapsed="false">
      <c r="A2166" s="3" t="n">
        <v>2165</v>
      </c>
      <c r="B2166" s="1" t="s">
        <v>22</v>
      </c>
      <c r="C2166" s="1" t="n">
        <v>52</v>
      </c>
      <c r="D2166" s="1" t="n">
        <v>73</v>
      </c>
      <c r="E2166" s="1" t="n">
        <v>87</v>
      </c>
      <c r="F2166" s="1" t="n">
        <v>96</v>
      </c>
      <c r="G2166" s="1" t="n">
        <v>104</v>
      </c>
      <c r="H2166" s="1" t="n">
        <v>111</v>
      </c>
      <c r="I2166" s="1" t="n">
        <v>117</v>
      </c>
      <c r="J2166" s="1" t="n">
        <v>122</v>
      </c>
      <c r="K2166" s="1" t="n">
        <v>128</v>
      </c>
      <c r="L2166" s="1" t="n">
        <v>134</v>
      </c>
      <c r="M2166" s="1" t="n">
        <v>140</v>
      </c>
      <c r="N2166" s="1" t="n">
        <v>147</v>
      </c>
      <c r="O2166" s="1" t="n">
        <v>153</v>
      </c>
      <c r="P2166" s="1" t="n">
        <v>159</v>
      </c>
      <c r="Q2166" s="1" t="n">
        <v>162</v>
      </c>
      <c r="R2166" s="1" t="n">
        <v>164</v>
      </c>
      <c r="S2166" s="1" t="n">
        <v>165</v>
      </c>
      <c r="T2166" s="1" t="n">
        <v>165</v>
      </c>
      <c r="U2166" s="1" t="n">
        <v>165</v>
      </c>
      <c r="V2166" s="1" t="n">
        <v>165</v>
      </c>
    </row>
    <row r="2167" customFormat="false" ht="12.8" hidden="false" customHeight="false" outlineLevel="0" collapsed="false">
      <c r="A2167" s="3" t="n">
        <v>2166</v>
      </c>
      <c r="B2167" s="1" t="s">
        <v>22</v>
      </c>
      <c r="C2167" s="1" t="n">
        <v>54</v>
      </c>
      <c r="D2167" s="1" t="n">
        <v>72</v>
      </c>
      <c r="E2167" s="1" t="n">
        <v>88</v>
      </c>
      <c r="F2167" s="1" t="n">
        <v>97</v>
      </c>
      <c r="G2167" s="1" t="n">
        <v>105</v>
      </c>
      <c r="H2167" s="1" t="n">
        <v>112</v>
      </c>
      <c r="I2167" s="1" t="n">
        <v>118</v>
      </c>
      <c r="J2167" s="1" t="n">
        <v>124</v>
      </c>
      <c r="K2167" s="1" t="n">
        <v>130</v>
      </c>
      <c r="L2167" s="1" t="n">
        <v>136</v>
      </c>
      <c r="M2167" s="1" t="n">
        <v>142</v>
      </c>
      <c r="N2167" s="1" t="n">
        <v>149</v>
      </c>
      <c r="O2167" s="1" t="n">
        <v>155</v>
      </c>
      <c r="P2167" s="1" t="n">
        <v>161</v>
      </c>
      <c r="Q2167" s="1" t="n">
        <v>164</v>
      </c>
      <c r="R2167" s="1" t="n">
        <v>166</v>
      </c>
      <c r="S2167" s="1" t="n">
        <v>167</v>
      </c>
      <c r="T2167" s="1" t="n">
        <v>167</v>
      </c>
      <c r="U2167" s="1" t="n">
        <v>167</v>
      </c>
      <c r="V2167" s="1" t="n">
        <v>168</v>
      </c>
    </row>
    <row r="2168" customFormat="false" ht="12.8" hidden="false" customHeight="false" outlineLevel="0" collapsed="false">
      <c r="A2168" s="3" t="n">
        <v>2167</v>
      </c>
      <c r="B2168" s="1" t="s">
        <v>23</v>
      </c>
      <c r="C2168" s="1" t="n">
        <v>59</v>
      </c>
      <c r="D2168" s="1" t="n">
        <v>79</v>
      </c>
      <c r="E2168" s="1" t="n">
        <v>90</v>
      </c>
      <c r="F2168" s="1" t="n">
        <v>100</v>
      </c>
      <c r="G2168" s="1" t="n">
        <v>107</v>
      </c>
      <c r="H2168" s="1" t="n">
        <v>114</v>
      </c>
      <c r="I2168" s="1" t="n">
        <v>121</v>
      </c>
      <c r="J2168" s="1" t="n">
        <v>127</v>
      </c>
      <c r="K2168" s="1" t="n">
        <v>133</v>
      </c>
      <c r="L2168" s="1" t="n">
        <v>138</v>
      </c>
      <c r="M2168" s="1" t="n">
        <v>144</v>
      </c>
      <c r="N2168" s="1" t="n">
        <v>150</v>
      </c>
      <c r="O2168" s="1" t="n">
        <v>156</v>
      </c>
      <c r="P2168" s="1" t="n">
        <v>163</v>
      </c>
      <c r="Q2168" s="1" t="n">
        <v>171</v>
      </c>
      <c r="R2168" s="1" t="n">
        <v>177</v>
      </c>
      <c r="S2168" s="1" t="n">
        <v>181</v>
      </c>
      <c r="T2168" s="1" t="n">
        <v>183</v>
      </c>
      <c r="U2168" s="1" t="n">
        <v>184</v>
      </c>
      <c r="V2168" s="1" t="n">
        <v>184</v>
      </c>
    </row>
    <row r="2169" customFormat="false" ht="12.8" hidden="false" customHeight="false" outlineLevel="0" collapsed="false">
      <c r="A2169" s="3" t="n">
        <v>2168</v>
      </c>
      <c r="B2169" s="1" t="s">
        <v>23</v>
      </c>
      <c r="C2169" s="1" t="n">
        <v>59</v>
      </c>
      <c r="D2169" s="1" t="n">
        <v>79</v>
      </c>
      <c r="E2169" s="1" t="n">
        <v>91</v>
      </c>
      <c r="F2169" s="1" t="n">
        <v>100</v>
      </c>
      <c r="G2169" s="1" t="n">
        <v>108</v>
      </c>
      <c r="H2169" s="1" t="n">
        <v>115</v>
      </c>
      <c r="I2169" s="1" t="n">
        <v>122</v>
      </c>
      <c r="J2169" s="1" t="n">
        <v>128</v>
      </c>
      <c r="K2169" s="1" t="n">
        <v>134</v>
      </c>
      <c r="L2169" s="1" t="n">
        <v>140</v>
      </c>
      <c r="M2169" s="1" t="n">
        <v>145</v>
      </c>
      <c r="N2169" s="1" t="n">
        <v>151</v>
      </c>
      <c r="O2169" s="1" t="n">
        <v>158</v>
      </c>
      <c r="P2169" s="1" t="n">
        <v>165</v>
      </c>
      <c r="Q2169" s="1" t="n">
        <v>173</v>
      </c>
      <c r="R2169" s="1" t="n">
        <v>179</v>
      </c>
      <c r="S2169" s="1" t="n">
        <v>183</v>
      </c>
      <c r="T2169" s="1" t="n">
        <v>185</v>
      </c>
      <c r="U2169" s="1" t="n">
        <v>185</v>
      </c>
      <c r="V2169" s="1" t="n">
        <v>186</v>
      </c>
    </row>
    <row r="2170" customFormat="false" ht="12.8" hidden="false" customHeight="false" outlineLevel="0" collapsed="false">
      <c r="A2170" s="3" t="n">
        <v>2169</v>
      </c>
      <c r="B2170" s="1" t="s">
        <v>22</v>
      </c>
      <c r="C2170" s="1" t="n">
        <v>50</v>
      </c>
      <c r="D2170" s="1" t="n">
        <v>68</v>
      </c>
      <c r="E2170" s="1" t="n">
        <v>85</v>
      </c>
      <c r="F2170" s="1" t="n">
        <v>95</v>
      </c>
      <c r="G2170" s="1" t="n">
        <v>102</v>
      </c>
      <c r="H2170" s="1" t="n">
        <v>109</v>
      </c>
      <c r="I2170" s="1" t="n">
        <v>115</v>
      </c>
      <c r="J2170" s="1" t="n">
        <v>121</v>
      </c>
      <c r="K2170" s="1" t="n">
        <v>126</v>
      </c>
      <c r="L2170" s="1" t="n">
        <v>132</v>
      </c>
      <c r="M2170" s="1" t="n">
        <v>138</v>
      </c>
      <c r="N2170" s="1" t="n">
        <v>145</v>
      </c>
      <c r="O2170" s="1" t="n">
        <v>151</v>
      </c>
      <c r="P2170" s="1" t="n">
        <v>156</v>
      </c>
      <c r="Q2170" s="1" t="n">
        <v>160</v>
      </c>
      <c r="R2170" s="1" t="n">
        <v>161</v>
      </c>
      <c r="S2170" s="1" t="n">
        <v>162</v>
      </c>
      <c r="T2170" s="1" t="n">
        <v>163</v>
      </c>
      <c r="U2170" s="1" t="n">
        <v>163</v>
      </c>
      <c r="V2170" s="1" t="n">
        <v>163</v>
      </c>
    </row>
    <row r="2171" customFormat="false" ht="12.8" hidden="false" customHeight="false" outlineLevel="0" collapsed="false">
      <c r="A2171" s="3" t="n">
        <v>2170</v>
      </c>
      <c r="B2171" s="1" t="s">
        <v>23</v>
      </c>
      <c r="C2171" s="1" t="n">
        <v>53</v>
      </c>
      <c r="D2171" s="1" t="n">
        <v>75</v>
      </c>
      <c r="E2171" s="1" t="n">
        <v>88</v>
      </c>
      <c r="F2171" s="1" t="n">
        <v>97</v>
      </c>
      <c r="G2171" s="1" t="n">
        <v>104</v>
      </c>
      <c r="H2171" s="1" t="n">
        <v>111</v>
      </c>
      <c r="I2171" s="1" t="n">
        <v>117</v>
      </c>
      <c r="J2171" s="1" t="n">
        <v>123</v>
      </c>
      <c r="K2171" s="1" t="n">
        <v>128</v>
      </c>
      <c r="L2171" s="1" t="n">
        <v>134</v>
      </c>
      <c r="M2171" s="1" t="n">
        <v>139</v>
      </c>
      <c r="N2171" s="1" t="n">
        <v>144</v>
      </c>
      <c r="O2171" s="1" t="n">
        <v>151</v>
      </c>
      <c r="P2171" s="1" t="n">
        <v>158</v>
      </c>
      <c r="Q2171" s="1" t="n">
        <v>165</v>
      </c>
      <c r="R2171" s="1" t="n">
        <v>171</v>
      </c>
      <c r="S2171" s="1" t="n">
        <v>175</v>
      </c>
      <c r="T2171" s="1" t="n">
        <v>177</v>
      </c>
      <c r="U2171" s="1" t="n">
        <v>178</v>
      </c>
      <c r="V2171" s="1" t="n">
        <v>178</v>
      </c>
    </row>
    <row r="2172" customFormat="false" ht="12.8" hidden="false" customHeight="false" outlineLevel="0" collapsed="false">
      <c r="A2172" s="3" t="n">
        <v>2171</v>
      </c>
      <c r="B2172" s="1" t="s">
        <v>23</v>
      </c>
      <c r="C2172" s="1" t="n">
        <v>54</v>
      </c>
      <c r="D2172" s="1" t="n">
        <v>75</v>
      </c>
      <c r="E2172" s="1" t="n">
        <v>88</v>
      </c>
      <c r="F2172" s="1" t="n">
        <v>97</v>
      </c>
      <c r="G2172" s="1" t="n">
        <v>104</v>
      </c>
      <c r="H2172" s="1" t="n">
        <v>111</v>
      </c>
      <c r="I2172" s="1" t="n">
        <v>117</v>
      </c>
      <c r="J2172" s="1" t="n">
        <v>123</v>
      </c>
      <c r="K2172" s="1" t="n">
        <v>129</v>
      </c>
      <c r="L2172" s="1" t="n">
        <v>134</v>
      </c>
      <c r="M2172" s="1" t="n">
        <v>139</v>
      </c>
      <c r="N2172" s="1" t="n">
        <v>145</v>
      </c>
      <c r="O2172" s="1" t="n">
        <v>151</v>
      </c>
      <c r="P2172" s="1" t="n">
        <v>158</v>
      </c>
      <c r="Q2172" s="1" t="n">
        <v>165</v>
      </c>
      <c r="R2172" s="1" t="n">
        <v>171</v>
      </c>
      <c r="S2172" s="1" t="n">
        <v>175</v>
      </c>
      <c r="T2172" s="1" t="n">
        <v>177</v>
      </c>
      <c r="U2172" s="1" t="n">
        <v>178</v>
      </c>
      <c r="V2172" s="1" t="n">
        <v>179</v>
      </c>
    </row>
    <row r="2173" customFormat="false" ht="12.8" hidden="false" customHeight="false" outlineLevel="0" collapsed="false">
      <c r="A2173" s="3" t="n">
        <v>2172</v>
      </c>
      <c r="B2173" s="1" t="s">
        <v>22</v>
      </c>
      <c r="C2173" s="1" t="n">
        <v>49</v>
      </c>
      <c r="D2173" s="1" t="n">
        <v>67</v>
      </c>
      <c r="E2173" s="1" t="n">
        <v>84</v>
      </c>
      <c r="F2173" s="1" t="n">
        <v>93</v>
      </c>
      <c r="G2173" s="1" t="n">
        <v>100</v>
      </c>
      <c r="H2173" s="1" t="n">
        <v>107</v>
      </c>
      <c r="I2173" s="1" t="n">
        <v>112</v>
      </c>
      <c r="J2173" s="1" t="n">
        <v>118</v>
      </c>
      <c r="K2173" s="1" t="n">
        <v>123</v>
      </c>
      <c r="L2173" s="1" t="n">
        <v>129</v>
      </c>
      <c r="M2173" s="1" t="n">
        <v>135</v>
      </c>
      <c r="N2173" s="1" t="n">
        <v>141</v>
      </c>
      <c r="O2173" s="1" t="n">
        <v>147</v>
      </c>
      <c r="P2173" s="1" t="n">
        <v>152</v>
      </c>
      <c r="Q2173" s="1" t="n">
        <v>156</v>
      </c>
      <c r="R2173" s="1" t="n">
        <v>158</v>
      </c>
      <c r="S2173" s="1" t="n">
        <v>159</v>
      </c>
      <c r="T2173" s="1" t="n">
        <v>159</v>
      </c>
      <c r="U2173" s="1" t="n">
        <v>159</v>
      </c>
      <c r="V2173" s="1" t="n">
        <v>160</v>
      </c>
    </row>
    <row r="2174" customFormat="false" ht="12.8" hidden="false" customHeight="false" outlineLevel="0" collapsed="false">
      <c r="A2174" s="3" t="n">
        <v>2173</v>
      </c>
      <c r="B2174" s="1" t="s">
        <v>23</v>
      </c>
      <c r="C2174" s="1" t="n">
        <v>48</v>
      </c>
      <c r="D2174" s="1" t="n">
        <v>70</v>
      </c>
      <c r="E2174" s="1" t="n">
        <v>84</v>
      </c>
      <c r="F2174" s="1" t="n">
        <v>93</v>
      </c>
      <c r="G2174" s="1" t="n">
        <v>100</v>
      </c>
      <c r="H2174" s="1" t="n">
        <v>106</v>
      </c>
      <c r="I2174" s="1" t="n">
        <v>112</v>
      </c>
      <c r="J2174" s="1" t="n">
        <v>117</v>
      </c>
      <c r="K2174" s="1" t="n">
        <v>123</v>
      </c>
      <c r="L2174" s="1" t="n">
        <v>128</v>
      </c>
      <c r="M2174" s="1" t="n">
        <v>133</v>
      </c>
      <c r="N2174" s="1" t="n">
        <v>138</v>
      </c>
      <c r="O2174" s="1" t="n">
        <v>143</v>
      </c>
      <c r="P2174" s="1" t="n">
        <v>150</v>
      </c>
      <c r="Q2174" s="1" t="n">
        <v>157</v>
      </c>
      <c r="R2174" s="1" t="n">
        <v>163</v>
      </c>
      <c r="S2174" s="1" t="n">
        <v>167</v>
      </c>
      <c r="T2174" s="1" t="n">
        <v>169</v>
      </c>
      <c r="U2174" s="1" t="n">
        <v>170</v>
      </c>
      <c r="V2174" s="1" t="n">
        <v>171</v>
      </c>
    </row>
    <row r="2175" customFormat="false" ht="12.8" hidden="false" customHeight="false" outlineLevel="0" collapsed="false">
      <c r="A2175" s="3" t="n">
        <v>2174</v>
      </c>
      <c r="B2175" s="1" t="s">
        <v>22</v>
      </c>
      <c r="C2175" s="1" t="n">
        <v>53</v>
      </c>
      <c r="D2175" s="1" t="n">
        <v>71</v>
      </c>
      <c r="E2175" s="1" t="n">
        <v>87</v>
      </c>
      <c r="F2175" s="1" t="n">
        <v>96</v>
      </c>
      <c r="G2175" s="1" t="n">
        <v>104</v>
      </c>
      <c r="H2175" s="1" t="n">
        <v>111</v>
      </c>
      <c r="I2175" s="1" t="n">
        <v>117</v>
      </c>
      <c r="J2175" s="1" t="n">
        <v>123</v>
      </c>
      <c r="K2175" s="1" t="n">
        <v>128</v>
      </c>
      <c r="L2175" s="1" t="n">
        <v>134</v>
      </c>
      <c r="M2175" s="1" t="n">
        <v>141</v>
      </c>
      <c r="N2175" s="1" t="n">
        <v>147</v>
      </c>
      <c r="O2175" s="1" t="n">
        <v>153</v>
      </c>
      <c r="P2175" s="1" t="n">
        <v>159</v>
      </c>
      <c r="Q2175" s="1" t="n">
        <v>162</v>
      </c>
      <c r="R2175" s="1" t="n">
        <v>164</v>
      </c>
      <c r="S2175" s="1" t="n">
        <v>165</v>
      </c>
      <c r="T2175" s="1" t="n">
        <v>165</v>
      </c>
      <c r="U2175" s="1" t="n">
        <v>166</v>
      </c>
      <c r="V2175" s="1" t="n">
        <v>166</v>
      </c>
    </row>
    <row r="2176" customFormat="false" ht="12.8" hidden="false" customHeight="false" outlineLevel="0" collapsed="false">
      <c r="A2176" s="3" t="n">
        <v>2175</v>
      </c>
      <c r="B2176" s="1" t="s">
        <v>23</v>
      </c>
      <c r="C2176" s="1" t="n">
        <v>48</v>
      </c>
      <c r="D2176" s="1" t="n">
        <v>70</v>
      </c>
      <c r="E2176" s="1" t="n">
        <v>84</v>
      </c>
      <c r="F2176" s="1" t="n">
        <v>93</v>
      </c>
      <c r="G2176" s="1" t="n">
        <v>100</v>
      </c>
      <c r="H2176" s="1" t="n">
        <v>106</v>
      </c>
      <c r="I2176" s="1" t="n">
        <v>112</v>
      </c>
      <c r="J2176" s="1" t="n">
        <v>117</v>
      </c>
      <c r="K2176" s="1" t="n">
        <v>122</v>
      </c>
      <c r="L2176" s="1" t="n">
        <v>127</v>
      </c>
      <c r="M2176" s="1" t="n">
        <v>132</v>
      </c>
      <c r="N2176" s="1" t="n">
        <v>137</v>
      </c>
      <c r="O2176" s="1" t="n">
        <v>143</v>
      </c>
      <c r="P2176" s="1" t="n">
        <v>150</v>
      </c>
      <c r="Q2176" s="1" t="n">
        <v>157</v>
      </c>
      <c r="R2176" s="1" t="n">
        <v>163</v>
      </c>
      <c r="S2176" s="1" t="n">
        <v>167</v>
      </c>
      <c r="T2176" s="1" t="n">
        <v>169</v>
      </c>
      <c r="U2176" s="1" t="n">
        <v>170</v>
      </c>
      <c r="V2176" s="1" t="n">
        <v>171</v>
      </c>
    </row>
    <row r="2177" customFormat="false" ht="12.8" hidden="false" customHeight="false" outlineLevel="0" collapsed="false">
      <c r="A2177" s="3" t="n">
        <v>2176</v>
      </c>
      <c r="B2177" s="1" t="s">
        <v>23</v>
      </c>
      <c r="C2177" s="1" t="n">
        <v>50</v>
      </c>
      <c r="D2177" s="1" t="n">
        <v>72</v>
      </c>
      <c r="E2177" s="1" t="n">
        <v>86</v>
      </c>
      <c r="F2177" s="1" t="n">
        <v>94</v>
      </c>
      <c r="G2177" s="1" t="n">
        <v>101</v>
      </c>
      <c r="H2177" s="1" t="n">
        <v>108</v>
      </c>
      <c r="I2177" s="1" t="n">
        <v>114</v>
      </c>
      <c r="J2177" s="1" t="n">
        <v>119</v>
      </c>
      <c r="K2177" s="1" t="n">
        <v>124</v>
      </c>
      <c r="L2177" s="1" t="n">
        <v>129</v>
      </c>
      <c r="M2177" s="1" t="n">
        <v>134</v>
      </c>
      <c r="N2177" s="1" t="n">
        <v>139</v>
      </c>
      <c r="O2177" s="1" t="n">
        <v>145</v>
      </c>
      <c r="P2177" s="1" t="n">
        <v>152</v>
      </c>
      <c r="Q2177" s="1" t="n">
        <v>159</v>
      </c>
      <c r="R2177" s="1" t="n">
        <v>165</v>
      </c>
      <c r="S2177" s="1" t="n">
        <v>169</v>
      </c>
      <c r="T2177" s="1" t="n">
        <v>172</v>
      </c>
      <c r="U2177" s="1" t="n">
        <v>173</v>
      </c>
      <c r="V2177" s="1" t="n">
        <v>173</v>
      </c>
    </row>
    <row r="2178" customFormat="false" ht="12.8" hidden="false" customHeight="false" outlineLevel="0" collapsed="false">
      <c r="A2178" s="3" t="n">
        <v>2177</v>
      </c>
      <c r="B2178" s="1" t="s">
        <v>23</v>
      </c>
      <c r="C2178" s="1" t="n">
        <v>54</v>
      </c>
      <c r="D2178" s="1" t="n">
        <v>75</v>
      </c>
      <c r="E2178" s="1" t="n">
        <v>88</v>
      </c>
      <c r="F2178" s="1" t="n">
        <v>97</v>
      </c>
      <c r="G2178" s="1" t="n">
        <v>104</v>
      </c>
      <c r="H2178" s="1" t="n">
        <v>111</v>
      </c>
      <c r="I2178" s="1" t="n">
        <v>117</v>
      </c>
      <c r="J2178" s="1" t="n">
        <v>123</v>
      </c>
      <c r="K2178" s="1" t="n">
        <v>128</v>
      </c>
      <c r="L2178" s="1" t="n">
        <v>134</v>
      </c>
      <c r="M2178" s="1" t="n">
        <v>139</v>
      </c>
      <c r="N2178" s="1" t="n">
        <v>145</v>
      </c>
      <c r="O2178" s="1" t="n">
        <v>151</v>
      </c>
      <c r="P2178" s="1" t="n">
        <v>158</v>
      </c>
      <c r="Q2178" s="1" t="n">
        <v>165</v>
      </c>
      <c r="R2178" s="1" t="n">
        <v>171</v>
      </c>
      <c r="S2178" s="1" t="n">
        <v>175</v>
      </c>
      <c r="T2178" s="1" t="n">
        <v>177</v>
      </c>
      <c r="U2178" s="1" t="n">
        <v>178</v>
      </c>
      <c r="V2178" s="1" t="n">
        <v>178</v>
      </c>
    </row>
    <row r="2179" customFormat="false" ht="12.8" hidden="false" customHeight="false" outlineLevel="0" collapsed="false">
      <c r="A2179" s="3" t="n">
        <v>2178</v>
      </c>
      <c r="B2179" s="1" t="s">
        <v>22</v>
      </c>
      <c r="C2179" s="1" t="n">
        <v>53</v>
      </c>
      <c r="D2179" s="1" t="n">
        <v>71</v>
      </c>
      <c r="E2179" s="1" t="n">
        <v>86</v>
      </c>
      <c r="F2179" s="1" t="n">
        <v>96</v>
      </c>
      <c r="G2179" s="1" t="n">
        <v>103</v>
      </c>
      <c r="H2179" s="1" t="n">
        <v>110</v>
      </c>
      <c r="I2179" s="1" t="n">
        <v>116</v>
      </c>
      <c r="J2179" s="1" t="n">
        <v>122</v>
      </c>
      <c r="K2179" s="1" t="n">
        <v>128</v>
      </c>
      <c r="L2179" s="1" t="n">
        <v>134</v>
      </c>
      <c r="M2179" s="1" t="n">
        <v>140</v>
      </c>
      <c r="N2179" s="1" t="n">
        <v>146</v>
      </c>
      <c r="O2179" s="1" t="n">
        <v>153</v>
      </c>
      <c r="P2179" s="1" t="n">
        <v>158</v>
      </c>
      <c r="Q2179" s="1" t="n">
        <v>161</v>
      </c>
      <c r="R2179" s="1" t="n">
        <v>163</v>
      </c>
      <c r="S2179" s="1" t="n">
        <v>164</v>
      </c>
      <c r="T2179" s="1" t="n">
        <v>164</v>
      </c>
      <c r="U2179" s="1" t="n">
        <v>165</v>
      </c>
      <c r="V2179" s="1" t="n">
        <v>165</v>
      </c>
    </row>
    <row r="2180" customFormat="false" ht="12.8" hidden="false" customHeight="false" outlineLevel="0" collapsed="false">
      <c r="A2180" s="3" t="n">
        <v>2179</v>
      </c>
      <c r="B2180" s="1" t="s">
        <v>23</v>
      </c>
      <c r="C2180" s="1" t="n">
        <v>49</v>
      </c>
      <c r="D2180" s="1" t="n">
        <v>71</v>
      </c>
      <c r="E2180" s="1" t="n">
        <v>85</v>
      </c>
      <c r="F2180" s="1" t="n">
        <v>94</v>
      </c>
      <c r="G2180" s="1" t="n">
        <v>101</v>
      </c>
      <c r="H2180" s="1" t="n">
        <v>107</v>
      </c>
      <c r="I2180" s="1" t="n">
        <v>113</v>
      </c>
      <c r="J2180" s="1" t="n">
        <v>119</v>
      </c>
      <c r="K2180" s="1" t="n">
        <v>124</v>
      </c>
      <c r="L2180" s="1" t="n">
        <v>129</v>
      </c>
      <c r="M2180" s="1" t="n">
        <v>134</v>
      </c>
      <c r="N2180" s="1" t="n">
        <v>139</v>
      </c>
      <c r="O2180" s="1" t="n">
        <v>145</v>
      </c>
      <c r="P2180" s="1" t="n">
        <v>151</v>
      </c>
      <c r="Q2180" s="1" t="n">
        <v>158</v>
      </c>
      <c r="R2180" s="1" t="n">
        <v>164</v>
      </c>
      <c r="S2180" s="1" t="n">
        <v>168</v>
      </c>
      <c r="T2180" s="1" t="n">
        <v>171</v>
      </c>
      <c r="U2180" s="1" t="n">
        <v>172</v>
      </c>
      <c r="V2180" s="1" t="n">
        <v>173</v>
      </c>
    </row>
    <row r="2181" customFormat="false" ht="12.8" hidden="false" customHeight="false" outlineLevel="0" collapsed="false">
      <c r="A2181" s="3" t="n">
        <v>2180</v>
      </c>
      <c r="B2181" s="1" t="s">
        <v>23</v>
      </c>
      <c r="C2181" s="1" t="n">
        <v>46</v>
      </c>
      <c r="D2181" s="1" t="n">
        <v>68</v>
      </c>
      <c r="E2181" s="1" t="n">
        <v>83</v>
      </c>
      <c r="F2181" s="1" t="n">
        <v>91</v>
      </c>
      <c r="G2181" s="1" t="n">
        <v>98</v>
      </c>
      <c r="H2181" s="1" t="n">
        <v>104</v>
      </c>
      <c r="I2181" s="1" t="n">
        <v>109</v>
      </c>
      <c r="J2181" s="1" t="n">
        <v>115</v>
      </c>
      <c r="K2181" s="1" t="n">
        <v>120</v>
      </c>
      <c r="L2181" s="1" t="n">
        <v>125</v>
      </c>
      <c r="M2181" s="1" t="n">
        <v>130</v>
      </c>
      <c r="N2181" s="1" t="n">
        <v>135</v>
      </c>
      <c r="O2181" s="1" t="n">
        <v>140</v>
      </c>
      <c r="P2181" s="1" t="n">
        <v>147</v>
      </c>
      <c r="Q2181" s="1" t="n">
        <v>154</v>
      </c>
      <c r="R2181" s="1" t="n">
        <v>160</v>
      </c>
      <c r="S2181" s="1" t="n">
        <v>163</v>
      </c>
      <c r="T2181" s="1" t="n">
        <v>166</v>
      </c>
      <c r="U2181" s="1" t="n">
        <v>167</v>
      </c>
      <c r="V2181" s="1" t="n">
        <v>168</v>
      </c>
    </row>
    <row r="2182" customFormat="false" ht="12.8" hidden="false" customHeight="false" outlineLevel="0" collapsed="false">
      <c r="A2182" s="3" t="n">
        <v>2181</v>
      </c>
      <c r="B2182" s="1" t="s">
        <v>23</v>
      </c>
      <c r="C2182" s="1" t="n">
        <v>49</v>
      </c>
      <c r="D2182" s="1" t="n">
        <v>71</v>
      </c>
      <c r="E2182" s="1" t="n">
        <v>86</v>
      </c>
      <c r="F2182" s="1" t="n">
        <v>94</v>
      </c>
      <c r="G2182" s="1" t="n">
        <v>101</v>
      </c>
      <c r="H2182" s="1" t="n">
        <v>108</v>
      </c>
      <c r="I2182" s="1" t="n">
        <v>113</v>
      </c>
      <c r="J2182" s="1" t="n">
        <v>119</v>
      </c>
      <c r="K2182" s="1" t="n">
        <v>124</v>
      </c>
      <c r="L2182" s="1" t="n">
        <v>129</v>
      </c>
      <c r="M2182" s="1" t="n">
        <v>134</v>
      </c>
      <c r="N2182" s="1" t="n">
        <v>139</v>
      </c>
      <c r="O2182" s="1" t="n">
        <v>145</v>
      </c>
      <c r="P2182" s="1" t="n">
        <v>152</v>
      </c>
      <c r="Q2182" s="1" t="n">
        <v>159</v>
      </c>
      <c r="R2182" s="1" t="n">
        <v>164</v>
      </c>
      <c r="S2182" s="1" t="n">
        <v>168</v>
      </c>
      <c r="T2182" s="1" t="n">
        <v>171</v>
      </c>
      <c r="U2182" s="1" t="n">
        <v>172</v>
      </c>
      <c r="V2182" s="1" t="n">
        <v>173</v>
      </c>
    </row>
    <row r="2183" customFormat="false" ht="12.8" hidden="false" customHeight="false" outlineLevel="0" collapsed="false">
      <c r="A2183" s="3" t="n">
        <v>2182</v>
      </c>
      <c r="B2183" s="1" t="s">
        <v>22</v>
      </c>
      <c r="C2183" s="1" t="n">
        <v>54</v>
      </c>
      <c r="D2183" s="1" t="n">
        <v>72</v>
      </c>
      <c r="E2183" s="1" t="n">
        <v>88</v>
      </c>
      <c r="F2183" s="1" t="n">
        <v>98</v>
      </c>
      <c r="G2183" s="1" t="n">
        <v>106</v>
      </c>
      <c r="H2183" s="1" t="n">
        <v>113</v>
      </c>
      <c r="I2183" s="1" t="n">
        <v>119</v>
      </c>
      <c r="J2183" s="1" t="n">
        <v>125</v>
      </c>
      <c r="K2183" s="1" t="n">
        <v>131</v>
      </c>
      <c r="L2183" s="1" t="n">
        <v>137</v>
      </c>
      <c r="M2183" s="1" t="n">
        <v>143</v>
      </c>
      <c r="N2183" s="1" t="n">
        <v>150</v>
      </c>
      <c r="O2183" s="1" t="n">
        <v>156</v>
      </c>
      <c r="P2183" s="1" t="n">
        <v>161</v>
      </c>
      <c r="Q2183" s="1" t="n">
        <v>165</v>
      </c>
      <c r="R2183" s="1" t="n">
        <v>167</v>
      </c>
      <c r="S2183" s="1" t="n">
        <v>168</v>
      </c>
      <c r="T2183" s="1" t="n">
        <v>168</v>
      </c>
      <c r="U2183" s="1" t="n">
        <v>168</v>
      </c>
      <c r="V2183" s="1" t="n">
        <v>168</v>
      </c>
    </row>
    <row r="2184" customFormat="false" ht="12.8" hidden="false" customHeight="false" outlineLevel="0" collapsed="false">
      <c r="A2184" s="3" t="n">
        <v>2183</v>
      </c>
      <c r="B2184" s="1" t="s">
        <v>22</v>
      </c>
      <c r="C2184" s="1" t="n">
        <v>50</v>
      </c>
      <c r="D2184" s="1" t="n">
        <v>68</v>
      </c>
      <c r="E2184" s="1" t="n">
        <v>85</v>
      </c>
      <c r="F2184" s="1" t="n">
        <v>94</v>
      </c>
      <c r="G2184" s="1" t="n">
        <v>102</v>
      </c>
      <c r="H2184" s="1" t="n">
        <v>108</v>
      </c>
      <c r="I2184" s="1" t="n">
        <v>113</v>
      </c>
      <c r="J2184" s="1" t="n">
        <v>119</v>
      </c>
      <c r="K2184" s="1" t="n">
        <v>125</v>
      </c>
      <c r="L2184" s="1" t="n">
        <v>130</v>
      </c>
      <c r="M2184" s="1" t="n">
        <v>136</v>
      </c>
      <c r="N2184" s="1" t="n">
        <v>143</v>
      </c>
      <c r="O2184" s="1" t="n">
        <v>149</v>
      </c>
      <c r="P2184" s="1" t="n">
        <v>154</v>
      </c>
      <c r="Q2184" s="1" t="n">
        <v>158</v>
      </c>
      <c r="R2184" s="1" t="n">
        <v>160</v>
      </c>
      <c r="S2184" s="1" t="n">
        <v>161</v>
      </c>
      <c r="T2184" s="1" t="n">
        <v>161</v>
      </c>
      <c r="U2184" s="1" t="n">
        <v>161</v>
      </c>
      <c r="V2184" s="1" t="n">
        <v>162</v>
      </c>
    </row>
    <row r="2185" customFormat="false" ht="12.8" hidden="false" customHeight="false" outlineLevel="0" collapsed="false">
      <c r="A2185" s="3" t="n">
        <v>2184</v>
      </c>
      <c r="B2185" s="1" t="s">
        <v>22</v>
      </c>
      <c r="C2185" s="1" t="n">
        <v>54</v>
      </c>
      <c r="D2185" s="1" t="n">
        <v>74</v>
      </c>
      <c r="E2185" s="1" t="n">
        <v>88</v>
      </c>
      <c r="F2185" s="1" t="n">
        <v>98</v>
      </c>
      <c r="G2185" s="1" t="n">
        <v>106</v>
      </c>
      <c r="H2185" s="1" t="n">
        <v>113</v>
      </c>
      <c r="I2185" s="1" t="n">
        <v>119</v>
      </c>
      <c r="J2185" s="1" t="n">
        <v>125</v>
      </c>
      <c r="K2185" s="1" t="n">
        <v>131</v>
      </c>
      <c r="L2185" s="1" t="n">
        <v>137</v>
      </c>
      <c r="M2185" s="1" t="n">
        <v>143</v>
      </c>
      <c r="N2185" s="1" t="n">
        <v>150</v>
      </c>
      <c r="O2185" s="1" t="n">
        <v>156</v>
      </c>
      <c r="P2185" s="1" t="n">
        <v>161</v>
      </c>
      <c r="Q2185" s="1" t="n">
        <v>165</v>
      </c>
      <c r="R2185" s="1" t="n">
        <v>167</v>
      </c>
      <c r="S2185" s="1" t="n">
        <v>168</v>
      </c>
      <c r="T2185" s="1" t="n">
        <v>168</v>
      </c>
      <c r="U2185" s="1" t="n">
        <v>168</v>
      </c>
      <c r="V2185" s="1" t="n">
        <v>168</v>
      </c>
    </row>
    <row r="2186" customFormat="false" ht="12.8" hidden="false" customHeight="false" outlineLevel="0" collapsed="false">
      <c r="A2186" s="3" t="n">
        <v>2185</v>
      </c>
      <c r="B2186" s="1" t="s">
        <v>22</v>
      </c>
      <c r="C2186" s="1" t="n">
        <v>49</v>
      </c>
      <c r="D2186" s="1" t="n">
        <v>67</v>
      </c>
      <c r="E2186" s="1" t="n">
        <v>85</v>
      </c>
      <c r="F2186" s="1" t="n">
        <v>94</v>
      </c>
      <c r="G2186" s="1" t="n">
        <v>101</v>
      </c>
      <c r="H2186" s="1" t="n">
        <v>108</v>
      </c>
      <c r="I2186" s="1" t="n">
        <v>113</v>
      </c>
      <c r="J2186" s="1" t="n">
        <v>119</v>
      </c>
      <c r="K2186" s="1" t="n">
        <v>124</v>
      </c>
      <c r="L2186" s="1" t="n">
        <v>130</v>
      </c>
      <c r="M2186" s="1" t="n">
        <v>136</v>
      </c>
      <c r="N2186" s="1" t="n">
        <v>143</v>
      </c>
      <c r="O2186" s="1" t="n">
        <v>149</v>
      </c>
      <c r="P2186" s="1" t="n">
        <v>154</v>
      </c>
      <c r="Q2186" s="1" t="n">
        <v>158</v>
      </c>
      <c r="R2186" s="1" t="n">
        <v>160</v>
      </c>
      <c r="S2186" s="1" t="n">
        <v>161</v>
      </c>
      <c r="T2186" s="1" t="n">
        <v>161</v>
      </c>
      <c r="U2186" s="1" t="n">
        <v>161</v>
      </c>
      <c r="V2186" s="1" t="n">
        <v>162</v>
      </c>
    </row>
    <row r="2187" customFormat="false" ht="12.8" hidden="false" customHeight="false" outlineLevel="0" collapsed="false">
      <c r="A2187" s="3" t="n">
        <v>2186</v>
      </c>
      <c r="B2187" s="1" t="s">
        <v>22</v>
      </c>
      <c r="C2187" s="1" t="n">
        <v>54</v>
      </c>
      <c r="D2187" s="1" t="n">
        <v>72</v>
      </c>
      <c r="E2187" s="1" t="n">
        <v>88</v>
      </c>
      <c r="F2187" s="1" t="n">
        <v>98</v>
      </c>
      <c r="G2187" s="1" t="n">
        <v>106</v>
      </c>
      <c r="H2187" s="1" t="n">
        <v>113</v>
      </c>
      <c r="I2187" s="1" t="n">
        <v>119</v>
      </c>
      <c r="J2187" s="1" t="n">
        <v>124</v>
      </c>
      <c r="K2187" s="1" t="n">
        <v>130</v>
      </c>
      <c r="L2187" s="1" t="n">
        <v>137</v>
      </c>
      <c r="M2187" s="1" t="n">
        <v>143</v>
      </c>
      <c r="N2187" s="1" t="n">
        <v>149</v>
      </c>
      <c r="O2187" s="1" t="n">
        <v>156</v>
      </c>
      <c r="P2187" s="1" t="n">
        <v>161</v>
      </c>
      <c r="Q2187" s="1" t="n">
        <v>165</v>
      </c>
      <c r="R2187" s="1" t="n">
        <v>167</v>
      </c>
      <c r="S2187" s="1" t="n">
        <v>168</v>
      </c>
      <c r="T2187" s="1" t="n">
        <v>168</v>
      </c>
      <c r="U2187" s="1" t="n">
        <v>168</v>
      </c>
      <c r="V2187" s="1" t="n">
        <v>168</v>
      </c>
    </row>
    <row r="2188" customFormat="false" ht="12.8" hidden="false" customHeight="false" outlineLevel="0" collapsed="false">
      <c r="A2188" s="3" t="n">
        <v>2187</v>
      </c>
      <c r="B2188" s="1" t="s">
        <v>23</v>
      </c>
      <c r="C2188" s="1" t="n">
        <v>60</v>
      </c>
      <c r="D2188" s="1" t="n">
        <v>81</v>
      </c>
      <c r="E2188" s="1" t="n">
        <v>92</v>
      </c>
      <c r="F2188" s="1" t="n">
        <v>103</v>
      </c>
      <c r="G2188" s="1" t="n">
        <v>111</v>
      </c>
      <c r="H2188" s="1" t="n">
        <v>118</v>
      </c>
      <c r="I2188" s="1" t="n">
        <v>125</v>
      </c>
      <c r="J2188" s="1" t="n">
        <v>131</v>
      </c>
      <c r="K2188" s="1" t="n">
        <v>138</v>
      </c>
      <c r="L2188" s="1" t="n">
        <v>144</v>
      </c>
      <c r="M2188" s="1" t="n">
        <v>150</v>
      </c>
      <c r="N2188" s="1" t="n">
        <v>156</v>
      </c>
      <c r="O2188" s="1" t="n">
        <v>162</v>
      </c>
      <c r="P2188" s="1" t="n">
        <v>170</v>
      </c>
      <c r="Q2188" s="1" t="n">
        <v>177</v>
      </c>
      <c r="R2188" s="1" t="n">
        <v>183</v>
      </c>
      <c r="S2188" s="1" t="n">
        <v>187</v>
      </c>
      <c r="T2188" s="1" t="n">
        <v>189</v>
      </c>
      <c r="U2188" s="1" t="n">
        <v>190</v>
      </c>
      <c r="V2188" s="1" t="n">
        <v>190</v>
      </c>
    </row>
    <row r="2189" customFormat="false" ht="12.8" hidden="false" customHeight="false" outlineLevel="0" collapsed="false">
      <c r="A2189" s="3" t="n">
        <v>2188</v>
      </c>
      <c r="B2189" s="1" t="s">
        <v>23</v>
      </c>
      <c r="C2189" s="1" t="n">
        <v>48</v>
      </c>
      <c r="D2189" s="1" t="n">
        <v>69</v>
      </c>
      <c r="E2189" s="1" t="n">
        <v>84</v>
      </c>
      <c r="F2189" s="1" t="n">
        <v>92</v>
      </c>
      <c r="G2189" s="1" t="n">
        <v>99</v>
      </c>
      <c r="H2189" s="1" t="n">
        <v>105</v>
      </c>
      <c r="I2189" s="1" t="n">
        <v>111</v>
      </c>
      <c r="J2189" s="1" t="n">
        <v>116</v>
      </c>
      <c r="K2189" s="1" t="n">
        <v>121</v>
      </c>
      <c r="L2189" s="1" t="n">
        <v>126</v>
      </c>
      <c r="M2189" s="1" t="n">
        <v>131</v>
      </c>
      <c r="N2189" s="1" t="n">
        <v>136</v>
      </c>
      <c r="O2189" s="1" t="n">
        <v>142</v>
      </c>
      <c r="P2189" s="1" t="n">
        <v>148</v>
      </c>
      <c r="Q2189" s="1" t="n">
        <v>155</v>
      </c>
      <c r="R2189" s="1" t="n">
        <v>161</v>
      </c>
      <c r="S2189" s="1" t="n">
        <v>165</v>
      </c>
      <c r="T2189" s="1" t="n">
        <v>167</v>
      </c>
      <c r="U2189" s="1" t="n">
        <v>168</v>
      </c>
      <c r="V2189" s="1" t="n">
        <v>169</v>
      </c>
    </row>
    <row r="2190" customFormat="false" ht="12.8" hidden="false" customHeight="false" outlineLevel="0" collapsed="false">
      <c r="A2190" s="3" t="n">
        <v>2189</v>
      </c>
      <c r="B2190" s="1" t="s">
        <v>23</v>
      </c>
      <c r="C2190" s="1" t="n">
        <v>52</v>
      </c>
      <c r="D2190" s="1" t="n">
        <v>74</v>
      </c>
      <c r="E2190" s="1" t="n">
        <v>87</v>
      </c>
      <c r="F2190" s="1" t="n">
        <v>96</v>
      </c>
      <c r="G2190" s="1" t="n">
        <v>103</v>
      </c>
      <c r="H2190" s="1" t="n">
        <v>110</v>
      </c>
      <c r="I2190" s="1" t="n">
        <v>116</v>
      </c>
      <c r="J2190" s="1" t="n">
        <v>121</v>
      </c>
      <c r="K2190" s="1" t="n">
        <v>127</v>
      </c>
      <c r="L2190" s="1" t="n">
        <v>132</v>
      </c>
      <c r="M2190" s="1" t="n">
        <v>138</v>
      </c>
      <c r="N2190" s="1" t="n">
        <v>143</v>
      </c>
      <c r="O2190" s="1" t="n">
        <v>149</v>
      </c>
      <c r="P2190" s="1" t="n">
        <v>156</v>
      </c>
      <c r="Q2190" s="1" t="n">
        <v>163</v>
      </c>
      <c r="R2190" s="1" t="n">
        <v>169</v>
      </c>
      <c r="S2190" s="1" t="n">
        <v>173</v>
      </c>
      <c r="T2190" s="1" t="n">
        <v>175</v>
      </c>
      <c r="U2190" s="1" t="n">
        <v>176</v>
      </c>
      <c r="V2190" s="1" t="n">
        <v>176</v>
      </c>
    </row>
    <row r="2191" customFormat="false" ht="12.8" hidden="false" customHeight="false" outlineLevel="0" collapsed="false">
      <c r="A2191" s="3" t="n">
        <v>2190</v>
      </c>
      <c r="B2191" s="1" t="s">
        <v>23</v>
      </c>
      <c r="C2191" s="1" t="n">
        <v>48</v>
      </c>
      <c r="D2191" s="1" t="n">
        <v>70</v>
      </c>
      <c r="E2191" s="1" t="n">
        <v>85</v>
      </c>
      <c r="F2191" s="1" t="n">
        <v>93</v>
      </c>
      <c r="G2191" s="1" t="n">
        <v>100</v>
      </c>
      <c r="H2191" s="1" t="n">
        <v>106</v>
      </c>
      <c r="I2191" s="1" t="n">
        <v>112</v>
      </c>
      <c r="J2191" s="1" t="n">
        <v>118</v>
      </c>
      <c r="K2191" s="1" t="n">
        <v>123</v>
      </c>
      <c r="L2191" s="1" t="n">
        <v>128</v>
      </c>
      <c r="M2191" s="1" t="n">
        <v>133</v>
      </c>
      <c r="N2191" s="1" t="n">
        <v>138</v>
      </c>
      <c r="O2191" s="1" t="n">
        <v>144</v>
      </c>
      <c r="P2191" s="1" t="n">
        <v>150</v>
      </c>
      <c r="Q2191" s="1" t="n">
        <v>157</v>
      </c>
      <c r="R2191" s="1" t="n">
        <v>163</v>
      </c>
      <c r="S2191" s="1" t="n">
        <v>167</v>
      </c>
      <c r="T2191" s="1" t="n">
        <v>170</v>
      </c>
      <c r="U2191" s="1" t="n">
        <v>171</v>
      </c>
      <c r="V2191" s="1" t="n">
        <v>171</v>
      </c>
    </row>
    <row r="2192" customFormat="false" ht="12.8" hidden="false" customHeight="false" outlineLevel="0" collapsed="false">
      <c r="A2192" s="3" t="n">
        <v>2191</v>
      </c>
      <c r="B2192" s="1" t="s">
        <v>23</v>
      </c>
      <c r="C2192" s="1" t="n">
        <v>50</v>
      </c>
      <c r="D2192" s="1" t="n">
        <v>72</v>
      </c>
      <c r="E2192" s="1" t="n">
        <v>86</v>
      </c>
      <c r="F2192" s="1" t="n">
        <v>94</v>
      </c>
      <c r="G2192" s="1" t="n">
        <v>101</v>
      </c>
      <c r="H2192" s="1" t="n">
        <v>108</v>
      </c>
      <c r="I2192" s="1" t="n">
        <v>114</v>
      </c>
      <c r="J2192" s="1" t="n">
        <v>119</v>
      </c>
      <c r="K2192" s="1" t="n">
        <v>124</v>
      </c>
      <c r="L2192" s="1" t="n">
        <v>129</v>
      </c>
      <c r="M2192" s="1" t="n">
        <v>134</v>
      </c>
      <c r="N2192" s="1" t="n">
        <v>139</v>
      </c>
      <c r="O2192" s="1" t="n">
        <v>145</v>
      </c>
      <c r="P2192" s="1" t="n">
        <v>152</v>
      </c>
      <c r="Q2192" s="1" t="n">
        <v>159</v>
      </c>
      <c r="R2192" s="1" t="n">
        <v>165</v>
      </c>
      <c r="S2192" s="1" t="n">
        <v>169</v>
      </c>
      <c r="T2192" s="1" t="n">
        <v>172</v>
      </c>
      <c r="U2192" s="1" t="n">
        <v>173</v>
      </c>
      <c r="V2192" s="1" t="n">
        <v>173</v>
      </c>
    </row>
    <row r="2193" customFormat="false" ht="12.8" hidden="false" customHeight="false" outlineLevel="0" collapsed="false">
      <c r="A2193" s="3" t="n">
        <v>2192</v>
      </c>
      <c r="B2193" s="1" t="s">
        <v>23</v>
      </c>
      <c r="C2193" s="1" t="n">
        <v>53</v>
      </c>
      <c r="D2193" s="1" t="n">
        <v>74</v>
      </c>
      <c r="E2193" s="1" t="n">
        <v>87</v>
      </c>
      <c r="F2193" s="1" t="n">
        <v>96</v>
      </c>
      <c r="G2193" s="1" t="n">
        <v>103</v>
      </c>
      <c r="H2193" s="1" t="n">
        <v>110</v>
      </c>
      <c r="I2193" s="1" t="n">
        <v>116</v>
      </c>
      <c r="J2193" s="1" t="n">
        <v>122</v>
      </c>
      <c r="K2193" s="1" t="n">
        <v>127</v>
      </c>
      <c r="L2193" s="1" t="n">
        <v>133</v>
      </c>
      <c r="M2193" s="1" t="n">
        <v>138</v>
      </c>
      <c r="N2193" s="1" t="n">
        <v>143</v>
      </c>
      <c r="O2193" s="1" t="n">
        <v>149</v>
      </c>
      <c r="P2193" s="1" t="n">
        <v>156</v>
      </c>
      <c r="Q2193" s="1" t="n">
        <v>163</v>
      </c>
      <c r="R2193" s="1" t="n">
        <v>169</v>
      </c>
      <c r="S2193" s="1" t="n">
        <v>173</v>
      </c>
      <c r="T2193" s="1" t="n">
        <v>175</v>
      </c>
      <c r="U2193" s="1" t="n">
        <v>176</v>
      </c>
      <c r="V2193" s="1" t="n">
        <v>176</v>
      </c>
    </row>
    <row r="2194" customFormat="false" ht="12.8" hidden="false" customHeight="false" outlineLevel="0" collapsed="false">
      <c r="A2194" s="3" t="n">
        <v>2193</v>
      </c>
      <c r="B2194" s="1" t="s">
        <v>22</v>
      </c>
      <c r="C2194" s="1" t="n">
        <v>58</v>
      </c>
      <c r="D2194" s="1" t="n">
        <v>75</v>
      </c>
      <c r="E2194" s="1" t="n">
        <v>91</v>
      </c>
      <c r="F2194" s="1" t="n">
        <v>101</v>
      </c>
      <c r="G2194" s="1" t="n">
        <v>110</v>
      </c>
      <c r="H2194" s="1" t="n">
        <v>117</v>
      </c>
      <c r="I2194" s="1" t="n">
        <v>123</v>
      </c>
      <c r="J2194" s="1" t="n">
        <v>130</v>
      </c>
      <c r="K2194" s="1" t="n">
        <v>136</v>
      </c>
      <c r="L2194" s="1" t="n">
        <v>142</v>
      </c>
      <c r="M2194" s="1" t="n">
        <v>149</v>
      </c>
      <c r="N2194" s="1" t="n">
        <v>156</v>
      </c>
      <c r="O2194" s="1" t="n">
        <v>162</v>
      </c>
      <c r="P2194" s="1" t="n">
        <v>168</v>
      </c>
      <c r="Q2194" s="1" t="n">
        <v>171</v>
      </c>
      <c r="R2194" s="1" t="n">
        <v>173</v>
      </c>
      <c r="S2194" s="1" t="n">
        <v>174</v>
      </c>
      <c r="T2194" s="1" t="n">
        <v>174</v>
      </c>
      <c r="U2194" s="1" t="n">
        <v>174</v>
      </c>
      <c r="V2194" s="1" t="n">
        <v>174</v>
      </c>
    </row>
    <row r="2195" customFormat="false" ht="12.8" hidden="false" customHeight="false" outlineLevel="0" collapsed="false">
      <c r="A2195" s="3" t="n">
        <v>2194</v>
      </c>
      <c r="B2195" s="1" t="s">
        <v>23</v>
      </c>
      <c r="C2195" s="1" t="n">
        <v>46</v>
      </c>
      <c r="D2195" s="1" t="n">
        <v>68</v>
      </c>
      <c r="E2195" s="1" t="n">
        <v>82</v>
      </c>
      <c r="F2195" s="1" t="n">
        <v>90</v>
      </c>
      <c r="G2195" s="1" t="n">
        <v>96</v>
      </c>
      <c r="H2195" s="1" t="n">
        <v>102</v>
      </c>
      <c r="I2195" s="1" t="n">
        <v>108</v>
      </c>
      <c r="J2195" s="1" t="n">
        <v>113</v>
      </c>
      <c r="K2195" s="1" t="n">
        <v>118</v>
      </c>
      <c r="L2195" s="1" t="n">
        <v>123</v>
      </c>
      <c r="M2195" s="1" t="n">
        <v>126</v>
      </c>
      <c r="N2195" s="1" t="n">
        <v>132</v>
      </c>
      <c r="O2195" s="1" t="n">
        <v>138</v>
      </c>
      <c r="P2195" s="1" t="n">
        <v>144</v>
      </c>
      <c r="Q2195" s="1" t="n">
        <v>151</v>
      </c>
      <c r="R2195" s="1" t="n">
        <v>155</v>
      </c>
      <c r="S2195" s="1" t="n">
        <v>161</v>
      </c>
      <c r="T2195" s="1" t="n">
        <v>163</v>
      </c>
      <c r="U2195" s="1" t="n">
        <v>164</v>
      </c>
      <c r="V2195" s="1" t="n">
        <v>165</v>
      </c>
    </row>
    <row r="2196" customFormat="false" ht="12.8" hidden="false" customHeight="false" outlineLevel="0" collapsed="false">
      <c r="A2196" s="3" t="n">
        <v>2195</v>
      </c>
      <c r="B2196" s="1" t="s">
        <v>22</v>
      </c>
      <c r="C2196" s="1" t="n">
        <v>47</v>
      </c>
      <c r="D2196" s="1" t="n">
        <v>66</v>
      </c>
      <c r="E2196" s="1" t="n">
        <v>85</v>
      </c>
      <c r="F2196" s="1" t="n">
        <v>94</v>
      </c>
      <c r="G2196" s="1" t="n">
        <v>101</v>
      </c>
      <c r="H2196" s="1" t="n">
        <v>108</v>
      </c>
      <c r="I2196" s="1" t="n">
        <v>113</v>
      </c>
      <c r="J2196" s="1" t="n">
        <v>119</v>
      </c>
      <c r="K2196" s="1" t="n">
        <v>124</v>
      </c>
      <c r="L2196" s="1" t="n">
        <v>130</v>
      </c>
      <c r="M2196" s="1" t="n">
        <v>136</v>
      </c>
      <c r="N2196" s="1" t="n">
        <v>143</v>
      </c>
      <c r="O2196" s="1" t="n">
        <v>149</v>
      </c>
      <c r="P2196" s="1" t="n">
        <v>154</v>
      </c>
      <c r="Q2196" s="1" t="n">
        <v>158</v>
      </c>
      <c r="R2196" s="1" t="n">
        <v>160</v>
      </c>
      <c r="S2196" s="1" t="n">
        <v>161</v>
      </c>
      <c r="T2196" s="1" t="n">
        <v>161</v>
      </c>
      <c r="U2196" s="1" t="n">
        <v>161</v>
      </c>
      <c r="V2196" s="1" t="n">
        <v>162</v>
      </c>
    </row>
    <row r="2197" customFormat="false" ht="12.8" hidden="false" customHeight="false" outlineLevel="0" collapsed="false">
      <c r="A2197" s="3" t="n">
        <v>2196</v>
      </c>
      <c r="B2197" s="1" t="s">
        <v>22</v>
      </c>
      <c r="C2197" s="1" t="n">
        <v>58</v>
      </c>
      <c r="D2197" s="1" t="n">
        <v>78</v>
      </c>
      <c r="E2197" s="1" t="n">
        <v>90</v>
      </c>
      <c r="F2197" s="1" t="n">
        <v>100</v>
      </c>
      <c r="G2197" s="1" t="n">
        <v>109</v>
      </c>
      <c r="H2197" s="1" t="n">
        <v>116</v>
      </c>
      <c r="I2197" s="1" t="n">
        <v>122</v>
      </c>
      <c r="J2197" s="1" t="n">
        <v>128</v>
      </c>
      <c r="K2197" s="1" t="n">
        <v>134</v>
      </c>
      <c r="L2197" s="1" t="n">
        <v>141</v>
      </c>
      <c r="M2197" s="1" t="n">
        <v>147</v>
      </c>
      <c r="N2197" s="1" t="n">
        <v>154</v>
      </c>
      <c r="O2197" s="1" t="n">
        <v>161</v>
      </c>
      <c r="P2197" s="1" t="n">
        <v>166</v>
      </c>
      <c r="Q2197" s="1" t="n">
        <v>169</v>
      </c>
      <c r="R2197" s="1" t="n">
        <v>171</v>
      </c>
      <c r="S2197" s="1" t="n">
        <v>172</v>
      </c>
      <c r="T2197" s="1" t="n">
        <v>172</v>
      </c>
      <c r="U2197" s="1" t="n">
        <v>172</v>
      </c>
      <c r="V2197" s="1" t="n">
        <v>172</v>
      </c>
    </row>
    <row r="2198" customFormat="false" ht="12.8" hidden="false" customHeight="false" outlineLevel="0" collapsed="false">
      <c r="A2198" s="3" t="n">
        <v>2197</v>
      </c>
      <c r="B2198" s="1" t="s">
        <v>23</v>
      </c>
      <c r="C2198" s="1" t="n">
        <v>53</v>
      </c>
      <c r="D2198" s="1" t="n">
        <v>75</v>
      </c>
      <c r="E2198" s="1" t="n">
        <v>87</v>
      </c>
      <c r="F2198" s="1" t="n">
        <v>97</v>
      </c>
      <c r="G2198" s="1" t="n">
        <v>104</v>
      </c>
      <c r="H2198" s="1" t="n">
        <v>111</v>
      </c>
      <c r="I2198" s="1" t="n">
        <v>117</v>
      </c>
      <c r="J2198" s="1" t="n">
        <v>123</v>
      </c>
      <c r="K2198" s="1" t="n">
        <v>128</v>
      </c>
      <c r="L2198" s="1" t="n">
        <v>134</v>
      </c>
      <c r="M2198" s="1" t="n">
        <v>139</v>
      </c>
      <c r="N2198" s="1" t="n">
        <v>144</v>
      </c>
      <c r="O2198" s="1" t="n">
        <v>150</v>
      </c>
      <c r="P2198" s="1" t="n">
        <v>157</v>
      </c>
      <c r="Q2198" s="1" t="n">
        <v>165</v>
      </c>
      <c r="R2198" s="1" t="n">
        <v>171</v>
      </c>
      <c r="S2198" s="1" t="n">
        <v>175</v>
      </c>
      <c r="T2198" s="1" t="n">
        <v>177</v>
      </c>
      <c r="U2198" s="1" t="n">
        <v>178</v>
      </c>
      <c r="V2198" s="1" t="n">
        <v>178</v>
      </c>
    </row>
    <row r="2199" customFormat="false" ht="12.8" hidden="false" customHeight="false" outlineLevel="0" collapsed="false">
      <c r="A2199" s="3" t="n">
        <v>2198</v>
      </c>
      <c r="B2199" s="1" t="s">
        <v>22</v>
      </c>
      <c r="C2199" s="1" t="n">
        <v>57</v>
      </c>
      <c r="D2199" s="1" t="n">
        <v>74</v>
      </c>
      <c r="E2199" s="1" t="n">
        <v>88</v>
      </c>
      <c r="F2199" s="1" t="n">
        <v>98</v>
      </c>
      <c r="G2199" s="1" t="n">
        <v>106</v>
      </c>
      <c r="H2199" s="1" t="n">
        <v>113</v>
      </c>
      <c r="I2199" s="1" t="n">
        <v>119</v>
      </c>
      <c r="J2199" s="1" t="n">
        <v>125</v>
      </c>
      <c r="K2199" s="1" t="n">
        <v>131</v>
      </c>
      <c r="L2199" s="1" t="n">
        <v>137</v>
      </c>
      <c r="M2199" s="1" t="n">
        <v>143</v>
      </c>
      <c r="N2199" s="1" t="n">
        <v>150</v>
      </c>
      <c r="O2199" s="1" t="n">
        <v>156</v>
      </c>
      <c r="P2199" s="1" t="n">
        <v>162</v>
      </c>
      <c r="Q2199" s="1" t="n">
        <v>165</v>
      </c>
      <c r="R2199" s="1" t="n">
        <v>167</v>
      </c>
      <c r="S2199" s="1" t="n">
        <v>168</v>
      </c>
      <c r="T2199" s="1" t="n">
        <v>168</v>
      </c>
      <c r="U2199" s="1" t="n">
        <v>169</v>
      </c>
      <c r="V2199" s="1" t="n">
        <v>169</v>
      </c>
    </row>
    <row r="2200" customFormat="false" ht="12.8" hidden="false" customHeight="false" outlineLevel="0" collapsed="false">
      <c r="A2200" s="3" t="n">
        <v>2199</v>
      </c>
      <c r="B2200" s="1" t="s">
        <v>23</v>
      </c>
      <c r="C2200" s="1" t="n">
        <v>47</v>
      </c>
      <c r="D2200" s="1" t="n">
        <v>69</v>
      </c>
      <c r="E2200" s="1" t="n">
        <v>84</v>
      </c>
      <c r="F2200" s="1" t="n">
        <v>92</v>
      </c>
      <c r="G2200" s="1" t="n">
        <v>99</v>
      </c>
      <c r="H2200" s="1" t="n">
        <v>105</v>
      </c>
      <c r="I2200" s="1" t="n">
        <v>111</v>
      </c>
      <c r="J2200" s="1" t="n">
        <v>116</v>
      </c>
      <c r="K2200" s="1" t="n">
        <v>121</v>
      </c>
      <c r="L2200" s="1" t="n">
        <v>126</v>
      </c>
      <c r="M2200" s="1" t="n">
        <v>131</v>
      </c>
      <c r="N2200" s="1" t="n">
        <v>136</v>
      </c>
      <c r="O2200" s="1" t="n">
        <v>142</v>
      </c>
      <c r="P2200" s="1" t="n">
        <v>148</v>
      </c>
      <c r="Q2200" s="1" t="n">
        <v>155</v>
      </c>
      <c r="R2200" s="1" t="n">
        <v>161</v>
      </c>
      <c r="S2200" s="1" t="n">
        <v>165</v>
      </c>
      <c r="T2200" s="1" t="n">
        <v>167</v>
      </c>
      <c r="U2200" s="1" t="n">
        <v>168</v>
      </c>
      <c r="V2200" s="1" t="n">
        <v>169</v>
      </c>
    </row>
    <row r="2201" customFormat="false" ht="12.8" hidden="false" customHeight="false" outlineLevel="0" collapsed="false">
      <c r="A2201" s="3" t="n">
        <v>2200</v>
      </c>
      <c r="B2201" s="1" t="s">
        <v>23</v>
      </c>
      <c r="C2201" s="1" t="n">
        <v>48</v>
      </c>
      <c r="D2201" s="1" t="n">
        <v>70</v>
      </c>
      <c r="E2201" s="1" t="n">
        <v>85</v>
      </c>
      <c r="F2201" s="1" t="n">
        <v>93</v>
      </c>
      <c r="G2201" s="1" t="n">
        <v>100</v>
      </c>
      <c r="H2201" s="1" t="n">
        <v>106</v>
      </c>
      <c r="I2201" s="1" t="n">
        <v>112</v>
      </c>
      <c r="J2201" s="1" t="n">
        <v>117</v>
      </c>
      <c r="K2201" s="1" t="n">
        <v>123</v>
      </c>
      <c r="L2201" s="1" t="n">
        <v>128</v>
      </c>
      <c r="M2201" s="1" t="n">
        <v>133</v>
      </c>
      <c r="N2201" s="1" t="n">
        <v>138</v>
      </c>
      <c r="O2201" s="1" t="n">
        <v>143</v>
      </c>
      <c r="P2201" s="1" t="n">
        <v>150</v>
      </c>
      <c r="Q2201" s="1" t="n">
        <v>157</v>
      </c>
      <c r="R2201" s="1" t="n">
        <v>163</v>
      </c>
      <c r="S2201" s="1" t="n">
        <v>167</v>
      </c>
      <c r="T2201" s="1" t="n">
        <v>169</v>
      </c>
      <c r="U2201" s="1" t="n">
        <v>170</v>
      </c>
      <c r="V2201" s="1" t="n">
        <v>171</v>
      </c>
    </row>
    <row r="2202" customFormat="false" ht="12.8" hidden="false" customHeight="false" outlineLevel="0" collapsed="false">
      <c r="A2202" s="3" t="n">
        <v>2201</v>
      </c>
      <c r="B2202" s="1" t="s">
        <v>22</v>
      </c>
      <c r="C2202" s="1" t="n">
        <v>49</v>
      </c>
      <c r="D2202" s="1" t="n">
        <v>67</v>
      </c>
      <c r="E2202" s="1" t="n">
        <v>86</v>
      </c>
      <c r="F2202" s="1" t="n">
        <v>95</v>
      </c>
      <c r="G2202" s="1" t="n">
        <v>103</v>
      </c>
      <c r="H2202" s="1" t="n">
        <v>110</v>
      </c>
      <c r="I2202" s="1" t="n">
        <v>116</v>
      </c>
      <c r="J2202" s="1" t="n">
        <v>121</v>
      </c>
      <c r="K2202" s="1" t="n">
        <v>127</v>
      </c>
      <c r="L2202" s="1" t="n">
        <v>133</v>
      </c>
      <c r="M2202" s="1" t="n">
        <v>139</v>
      </c>
      <c r="N2202" s="1" t="n">
        <v>145</v>
      </c>
      <c r="O2202" s="1" t="n">
        <v>152</v>
      </c>
      <c r="P2202" s="1" t="n">
        <v>157</v>
      </c>
      <c r="Q2202" s="1" t="n">
        <v>160</v>
      </c>
      <c r="R2202" s="1" t="n">
        <v>162</v>
      </c>
      <c r="S2202" s="1" t="n">
        <v>163</v>
      </c>
      <c r="T2202" s="1" t="n">
        <v>163</v>
      </c>
      <c r="U2202" s="1" t="n">
        <v>164</v>
      </c>
      <c r="V2202" s="1" t="n">
        <v>164</v>
      </c>
    </row>
    <row r="2203" customFormat="false" ht="12.8" hidden="false" customHeight="false" outlineLevel="0" collapsed="false">
      <c r="A2203" s="3" t="n">
        <v>2202</v>
      </c>
      <c r="B2203" s="1" t="s">
        <v>23</v>
      </c>
      <c r="C2203" s="1" t="n">
        <v>53</v>
      </c>
      <c r="D2203" s="1" t="n">
        <v>75</v>
      </c>
      <c r="E2203" s="1" t="n">
        <v>87</v>
      </c>
      <c r="F2203" s="1" t="n">
        <v>97</v>
      </c>
      <c r="G2203" s="1" t="n">
        <v>104</v>
      </c>
      <c r="H2203" s="1" t="n">
        <v>111</v>
      </c>
      <c r="I2203" s="1" t="n">
        <v>117</v>
      </c>
      <c r="J2203" s="1" t="n">
        <v>123</v>
      </c>
      <c r="K2203" s="1" t="n">
        <v>128</v>
      </c>
      <c r="L2203" s="1" t="n">
        <v>134</v>
      </c>
      <c r="M2203" s="1" t="n">
        <v>139</v>
      </c>
      <c r="N2203" s="1" t="n">
        <v>144</v>
      </c>
      <c r="O2203" s="1" t="n">
        <v>150</v>
      </c>
      <c r="P2203" s="1" t="n">
        <v>157</v>
      </c>
      <c r="Q2203" s="1" t="n">
        <v>165</v>
      </c>
      <c r="R2203" s="1" t="n">
        <v>171</v>
      </c>
      <c r="S2203" s="1" t="n">
        <v>175</v>
      </c>
      <c r="T2203" s="1" t="n">
        <v>177</v>
      </c>
      <c r="U2203" s="1" t="n">
        <v>178</v>
      </c>
      <c r="V2203" s="1" t="n">
        <v>178</v>
      </c>
    </row>
    <row r="2204" customFormat="false" ht="12.8" hidden="false" customHeight="false" outlineLevel="0" collapsed="false">
      <c r="A2204" s="3" t="n">
        <v>2203</v>
      </c>
      <c r="B2204" s="1" t="s">
        <v>23</v>
      </c>
      <c r="C2204" s="1" t="n">
        <v>60</v>
      </c>
      <c r="D2204" s="1" t="n">
        <v>81</v>
      </c>
      <c r="E2204" s="1" t="n">
        <v>92</v>
      </c>
      <c r="F2204" s="1" t="n">
        <v>102</v>
      </c>
      <c r="G2204" s="1" t="n">
        <v>110</v>
      </c>
      <c r="H2204" s="1" t="n">
        <v>118</v>
      </c>
      <c r="I2204" s="1" t="n">
        <v>124</v>
      </c>
      <c r="J2204" s="1" t="n">
        <v>130</v>
      </c>
      <c r="K2204" s="1" t="n">
        <v>136</v>
      </c>
      <c r="L2204" s="1" t="n">
        <v>142</v>
      </c>
      <c r="M2204" s="1" t="n">
        <v>148</v>
      </c>
      <c r="N2204" s="1" t="n">
        <v>154</v>
      </c>
      <c r="O2204" s="1" t="n">
        <v>161</v>
      </c>
      <c r="P2204" s="1" t="n">
        <v>168</v>
      </c>
      <c r="Q2204" s="1" t="n">
        <v>176</v>
      </c>
      <c r="R2204" s="1" t="n">
        <v>182</v>
      </c>
      <c r="S2204" s="1" t="n">
        <v>186</v>
      </c>
      <c r="T2204" s="1" t="n">
        <v>188</v>
      </c>
      <c r="U2204" s="1" t="n">
        <v>189</v>
      </c>
      <c r="V2204" s="1" t="n">
        <v>189</v>
      </c>
    </row>
    <row r="2205" customFormat="false" ht="12.8" hidden="false" customHeight="false" outlineLevel="0" collapsed="false">
      <c r="A2205" s="3" t="n">
        <v>2204</v>
      </c>
      <c r="B2205" s="1" t="s">
        <v>23</v>
      </c>
      <c r="C2205" s="1" t="n">
        <v>52</v>
      </c>
      <c r="D2205" s="1" t="n">
        <v>73</v>
      </c>
      <c r="E2205" s="1" t="n">
        <v>86</v>
      </c>
      <c r="F2205" s="1" t="n">
        <v>95</v>
      </c>
      <c r="G2205" s="1" t="n">
        <v>102</v>
      </c>
      <c r="H2205" s="1" t="n">
        <v>109</v>
      </c>
      <c r="I2205" s="1" t="n">
        <v>115</v>
      </c>
      <c r="J2205" s="1" t="n">
        <v>121</v>
      </c>
      <c r="K2205" s="1" t="n">
        <v>126</v>
      </c>
      <c r="L2205" s="1" t="n">
        <v>132</v>
      </c>
      <c r="M2205" s="1" t="n">
        <v>137</v>
      </c>
      <c r="N2205" s="1" t="n">
        <v>142</v>
      </c>
      <c r="O2205" s="1" t="n">
        <v>148</v>
      </c>
      <c r="P2205" s="1" t="n">
        <v>155</v>
      </c>
      <c r="Q2205" s="1" t="n">
        <v>162</v>
      </c>
      <c r="R2205" s="1" t="n">
        <v>168</v>
      </c>
      <c r="S2205" s="1" t="n">
        <v>172</v>
      </c>
      <c r="T2205" s="1" t="n">
        <v>174</v>
      </c>
      <c r="U2205" s="1" t="n">
        <v>175</v>
      </c>
      <c r="V2205" s="1" t="n">
        <v>175</v>
      </c>
    </row>
    <row r="2206" customFormat="false" ht="12.8" hidden="false" customHeight="false" outlineLevel="0" collapsed="false">
      <c r="A2206" s="3" t="n">
        <v>2205</v>
      </c>
      <c r="B2206" s="1" t="s">
        <v>22</v>
      </c>
      <c r="C2206" s="1" t="n">
        <v>53</v>
      </c>
      <c r="D2206" s="1" t="n">
        <v>71</v>
      </c>
      <c r="E2206" s="1" t="n">
        <v>88</v>
      </c>
      <c r="F2206" s="1" t="n">
        <v>97</v>
      </c>
      <c r="G2206" s="1" t="n">
        <v>105</v>
      </c>
      <c r="H2206" s="1" t="n">
        <v>112</v>
      </c>
      <c r="I2206" s="1" t="n">
        <v>118</v>
      </c>
      <c r="J2206" s="1" t="n">
        <v>124</v>
      </c>
      <c r="K2206" s="1" t="n">
        <v>130</v>
      </c>
      <c r="L2206" s="1" t="n">
        <v>136</v>
      </c>
      <c r="M2206" s="1" t="n">
        <v>142</v>
      </c>
      <c r="N2206" s="1" t="n">
        <v>149</v>
      </c>
      <c r="O2206" s="1" t="n">
        <v>155</v>
      </c>
      <c r="P2206" s="1" t="n">
        <v>161</v>
      </c>
      <c r="Q2206" s="1" t="n">
        <v>164</v>
      </c>
      <c r="R2206" s="1" t="n">
        <v>166</v>
      </c>
      <c r="S2206" s="1" t="n">
        <v>167</v>
      </c>
      <c r="T2206" s="1" t="n">
        <v>167</v>
      </c>
      <c r="U2206" s="1" t="n">
        <v>168</v>
      </c>
      <c r="V2206" s="1" t="n">
        <v>168</v>
      </c>
    </row>
    <row r="2207" customFormat="false" ht="12.8" hidden="false" customHeight="false" outlineLevel="0" collapsed="false">
      <c r="A2207" s="3" t="n">
        <v>2206</v>
      </c>
      <c r="B2207" s="1" t="s">
        <v>23</v>
      </c>
      <c r="C2207" s="1" t="n">
        <v>53</v>
      </c>
      <c r="D2207" s="1" t="n">
        <v>74</v>
      </c>
      <c r="E2207" s="1" t="n">
        <v>87</v>
      </c>
      <c r="F2207" s="1" t="n">
        <v>96</v>
      </c>
      <c r="G2207" s="1" t="n">
        <v>103</v>
      </c>
      <c r="H2207" s="1" t="n">
        <v>110</v>
      </c>
      <c r="I2207" s="1" t="n">
        <v>116</v>
      </c>
      <c r="J2207" s="1" t="n">
        <v>122</v>
      </c>
      <c r="K2207" s="1" t="n">
        <v>127</v>
      </c>
      <c r="L2207" s="1" t="n">
        <v>133</v>
      </c>
      <c r="M2207" s="1" t="n">
        <v>138</v>
      </c>
      <c r="N2207" s="1" t="n">
        <v>143</v>
      </c>
      <c r="O2207" s="1" t="n">
        <v>148</v>
      </c>
      <c r="P2207" s="1" t="n">
        <v>156</v>
      </c>
      <c r="Q2207" s="1" t="n">
        <v>163</v>
      </c>
      <c r="R2207" s="1" t="n">
        <v>169</v>
      </c>
      <c r="S2207" s="1" t="n">
        <v>173</v>
      </c>
      <c r="T2207" s="1" t="n">
        <v>175</v>
      </c>
      <c r="U2207" s="1" t="n">
        <v>176</v>
      </c>
      <c r="V2207" s="1" t="n">
        <v>177</v>
      </c>
    </row>
    <row r="2208" customFormat="false" ht="12.8" hidden="false" customHeight="false" outlineLevel="0" collapsed="false">
      <c r="A2208" s="3" t="n">
        <v>2207</v>
      </c>
      <c r="B2208" s="1" t="s">
        <v>23</v>
      </c>
      <c r="C2208" s="1" t="n">
        <v>57</v>
      </c>
      <c r="D2208" s="1" t="n">
        <v>78</v>
      </c>
      <c r="E2208" s="1" t="n">
        <v>89</v>
      </c>
      <c r="F2208" s="1" t="n">
        <v>99</v>
      </c>
      <c r="G2208" s="1" t="n">
        <v>106</v>
      </c>
      <c r="H2208" s="1" t="n">
        <v>113</v>
      </c>
      <c r="I2208" s="1" t="n">
        <v>119</v>
      </c>
      <c r="J2208" s="1" t="n">
        <v>125</v>
      </c>
      <c r="K2208" s="1" t="n">
        <v>131</v>
      </c>
      <c r="L2208" s="1" t="n">
        <v>136</v>
      </c>
      <c r="M2208" s="1" t="n">
        <v>142</v>
      </c>
      <c r="N2208" s="1" t="n">
        <v>147</v>
      </c>
      <c r="O2208" s="1" t="n">
        <v>153</v>
      </c>
      <c r="P2208" s="1" t="n">
        <v>161</v>
      </c>
      <c r="Q2208" s="1" t="n">
        <v>168</v>
      </c>
      <c r="R2208" s="1" t="n">
        <v>174</v>
      </c>
      <c r="S2208" s="1" t="n">
        <v>178</v>
      </c>
      <c r="T2208" s="1" t="n">
        <v>180</v>
      </c>
      <c r="U2208" s="1" t="n">
        <v>181</v>
      </c>
      <c r="V2208" s="1" t="n">
        <v>182</v>
      </c>
    </row>
    <row r="2209" customFormat="false" ht="12.8" hidden="false" customHeight="false" outlineLevel="0" collapsed="false">
      <c r="A2209" s="3" t="n">
        <v>2208</v>
      </c>
      <c r="B2209" s="1" t="s">
        <v>23</v>
      </c>
      <c r="C2209" s="1" t="n">
        <v>56</v>
      </c>
      <c r="D2209" s="1" t="n">
        <v>77</v>
      </c>
      <c r="E2209" s="1" t="n">
        <v>89</v>
      </c>
      <c r="F2209" s="1" t="n">
        <v>98</v>
      </c>
      <c r="G2209" s="1" t="n">
        <v>106</v>
      </c>
      <c r="H2209" s="1" t="n">
        <v>112</v>
      </c>
      <c r="I2209" s="1" t="n">
        <v>119</v>
      </c>
      <c r="J2209" s="1" t="n">
        <v>125</v>
      </c>
      <c r="K2209" s="1" t="n">
        <v>130</v>
      </c>
      <c r="L2209" s="1" t="n">
        <v>136</v>
      </c>
      <c r="M2209" s="1" t="n">
        <v>141</v>
      </c>
      <c r="N2209" s="1" t="n">
        <v>146</v>
      </c>
      <c r="O2209" s="1" t="n">
        <v>153</v>
      </c>
      <c r="P2209" s="1" t="n">
        <v>160</v>
      </c>
      <c r="Q2209" s="1" t="n">
        <v>167</v>
      </c>
      <c r="R2209" s="1" t="n">
        <v>173</v>
      </c>
      <c r="S2209" s="1" t="n">
        <v>177</v>
      </c>
      <c r="T2209" s="1" t="n">
        <v>180</v>
      </c>
      <c r="U2209" s="1" t="n">
        <v>180</v>
      </c>
      <c r="V2209" s="1" t="n">
        <v>181</v>
      </c>
    </row>
    <row r="2210" customFormat="false" ht="12.8" hidden="false" customHeight="false" outlineLevel="0" collapsed="false">
      <c r="A2210" s="3" t="n">
        <v>2209</v>
      </c>
      <c r="B2210" s="1" t="s">
        <v>22</v>
      </c>
      <c r="C2210" s="1" t="n">
        <v>49</v>
      </c>
      <c r="D2210" s="1" t="n">
        <v>67</v>
      </c>
      <c r="E2210" s="1" t="n">
        <v>84</v>
      </c>
      <c r="F2210" s="1" t="n">
        <v>93</v>
      </c>
      <c r="G2210" s="1" t="n">
        <v>101</v>
      </c>
      <c r="H2210" s="1" t="n">
        <v>107</v>
      </c>
      <c r="I2210" s="1" t="n">
        <v>113</v>
      </c>
      <c r="J2210" s="1" t="n">
        <v>118</v>
      </c>
      <c r="K2210" s="1" t="n">
        <v>124</v>
      </c>
      <c r="L2210" s="1" t="n">
        <v>130</v>
      </c>
      <c r="M2210" s="1" t="n">
        <v>136</v>
      </c>
      <c r="N2210" s="1" t="n">
        <v>142</v>
      </c>
      <c r="O2210" s="1" t="n">
        <v>148</v>
      </c>
      <c r="P2210" s="1" t="n">
        <v>154</v>
      </c>
      <c r="Q2210" s="1" t="n">
        <v>157</v>
      </c>
      <c r="R2210" s="1" t="n">
        <v>159</v>
      </c>
      <c r="S2210" s="1" t="n">
        <v>160</v>
      </c>
      <c r="T2210" s="1" t="n">
        <v>160</v>
      </c>
      <c r="U2210" s="1" t="n">
        <v>161</v>
      </c>
      <c r="V2210" s="1" t="n">
        <v>161</v>
      </c>
    </row>
    <row r="2211" customFormat="false" ht="12.8" hidden="false" customHeight="false" outlineLevel="0" collapsed="false">
      <c r="A2211" s="3" t="n">
        <v>2210</v>
      </c>
      <c r="B2211" s="1" t="s">
        <v>23</v>
      </c>
      <c r="C2211" s="1" t="n">
        <v>57</v>
      </c>
      <c r="D2211" s="1" t="n">
        <v>78</v>
      </c>
      <c r="E2211" s="1" t="n">
        <v>90</v>
      </c>
      <c r="F2211" s="1" t="n">
        <v>99</v>
      </c>
      <c r="G2211" s="1" t="n">
        <v>106</v>
      </c>
      <c r="H2211" s="1" t="n">
        <v>113</v>
      </c>
      <c r="I2211" s="1" t="n">
        <v>119</v>
      </c>
      <c r="J2211" s="1" t="n">
        <v>125</v>
      </c>
      <c r="K2211" s="1" t="n">
        <v>131</v>
      </c>
      <c r="L2211" s="1" t="n">
        <v>137</v>
      </c>
      <c r="M2211" s="1" t="n">
        <v>142</v>
      </c>
      <c r="N2211" s="1" t="n">
        <v>147</v>
      </c>
      <c r="O2211" s="1" t="n">
        <v>154</v>
      </c>
      <c r="P2211" s="1" t="n">
        <v>161</v>
      </c>
      <c r="Q2211" s="1" t="n">
        <v>168</v>
      </c>
      <c r="R2211" s="1" t="n">
        <v>174</v>
      </c>
      <c r="S2211" s="1" t="n">
        <v>178</v>
      </c>
      <c r="T2211" s="1" t="n">
        <v>181</v>
      </c>
      <c r="U2211" s="1" t="n">
        <v>181</v>
      </c>
      <c r="V2211" s="1" t="n">
        <v>182</v>
      </c>
    </row>
    <row r="2212" customFormat="false" ht="12.8" hidden="false" customHeight="false" outlineLevel="0" collapsed="false">
      <c r="A2212" s="3" t="n">
        <v>2211</v>
      </c>
      <c r="B2212" s="1" t="s">
        <v>23</v>
      </c>
      <c r="C2212" s="1" t="n">
        <v>50</v>
      </c>
      <c r="D2212" s="1" t="n">
        <v>72</v>
      </c>
      <c r="E2212" s="1" t="n">
        <v>86</v>
      </c>
      <c r="F2212" s="1" t="n">
        <v>95</v>
      </c>
      <c r="G2212" s="1" t="n">
        <v>102</v>
      </c>
      <c r="H2212" s="1" t="n">
        <v>109</v>
      </c>
      <c r="I2212" s="1" t="n">
        <v>114</v>
      </c>
      <c r="J2212" s="1" t="n">
        <v>120</v>
      </c>
      <c r="K2212" s="1" t="n">
        <v>126</v>
      </c>
      <c r="L2212" s="1" t="n">
        <v>131</v>
      </c>
      <c r="M2212" s="1" t="n">
        <v>136</v>
      </c>
      <c r="N2212" s="1" t="n">
        <v>141</v>
      </c>
      <c r="O2212" s="1" t="n">
        <v>147</v>
      </c>
      <c r="P2212" s="1" t="n">
        <v>154</v>
      </c>
      <c r="Q2212" s="1" t="n">
        <v>161</v>
      </c>
      <c r="R2212" s="1" t="n">
        <v>167</v>
      </c>
      <c r="S2212" s="1" t="n">
        <v>170</v>
      </c>
      <c r="T2212" s="1" t="n">
        <v>173</v>
      </c>
      <c r="U2212" s="1" t="n">
        <v>174</v>
      </c>
      <c r="V2212" s="1" t="n">
        <v>174</v>
      </c>
    </row>
    <row r="2213" customFormat="false" ht="12.8" hidden="false" customHeight="false" outlineLevel="0" collapsed="false">
      <c r="A2213" s="3" t="n">
        <v>2212</v>
      </c>
      <c r="B2213" s="1" t="s">
        <v>23</v>
      </c>
      <c r="C2213" s="1" t="n">
        <v>57</v>
      </c>
      <c r="D2213" s="1" t="n">
        <v>78</v>
      </c>
      <c r="E2213" s="1" t="n">
        <v>89</v>
      </c>
      <c r="F2213" s="1" t="n">
        <v>99</v>
      </c>
      <c r="G2213" s="1" t="n">
        <v>106</v>
      </c>
      <c r="H2213" s="1" t="n">
        <v>113</v>
      </c>
      <c r="I2213" s="1" t="n">
        <v>119</v>
      </c>
      <c r="J2213" s="1" t="n">
        <v>125</v>
      </c>
      <c r="K2213" s="1" t="n">
        <v>131</v>
      </c>
      <c r="L2213" s="1" t="n">
        <v>136</v>
      </c>
      <c r="M2213" s="1" t="n">
        <v>142</v>
      </c>
      <c r="N2213" s="1" t="n">
        <v>147</v>
      </c>
      <c r="O2213" s="1" t="n">
        <v>153</v>
      </c>
      <c r="P2213" s="1" t="n">
        <v>160</v>
      </c>
      <c r="Q2213" s="1" t="n">
        <v>168</v>
      </c>
      <c r="R2213" s="1" t="n">
        <v>174</v>
      </c>
      <c r="S2213" s="1" t="n">
        <v>178</v>
      </c>
      <c r="T2213" s="1" t="n">
        <v>180</v>
      </c>
      <c r="U2213" s="1" t="n">
        <v>181</v>
      </c>
      <c r="V2213" s="1" t="n">
        <v>182</v>
      </c>
    </row>
    <row r="2214" customFormat="false" ht="12.8" hidden="false" customHeight="false" outlineLevel="0" collapsed="false">
      <c r="A2214" s="3" t="n">
        <v>2213</v>
      </c>
      <c r="B2214" s="1" t="s">
        <v>22</v>
      </c>
      <c r="C2214" s="1" t="n">
        <v>50</v>
      </c>
      <c r="D2214" s="1" t="n">
        <v>68</v>
      </c>
      <c r="E2214" s="1" t="n">
        <v>85</v>
      </c>
      <c r="F2214" s="1" t="n">
        <v>95</v>
      </c>
      <c r="G2214" s="1" t="n">
        <v>102</v>
      </c>
      <c r="H2214" s="1" t="n">
        <v>109</v>
      </c>
      <c r="I2214" s="1" t="n">
        <v>115</v>
      </c>
      <c r="J2214" s="1" t="n">
        <v>120</v>
      </c>
      <c r="K2214" s="1" t="n">
        <v>126</v>
      </c>
      <c r="L2214" s="1" t="n">
        <v>132</v>
      </c>
      <c r="M2214" s="1" t="n">
        <v>138</v>
      </c>
      <c r="N2214" s="1" t="n">
        <v>145</v>
      </c>
      <c r="O2214" s="1" t="n">
        <v>151</v>
      </c>
      <c r="P2214" s="1" t="n">
        <v>156</v>
      </c>
      <c r="Q2214" s="1" t="n">
        <v>159</v>
      </c>
      <c r="R2214" s="1" t="n">
        <v>161</v>
      </c>
      <c r="S2214" s="1" t="n">
        <v>162</v>
      </c>
      <c r="T2214" s="1" t="n">
        <v>162</v>
      </c>
      <c r="U2214" s="1" t="n">
        <v>163</v>
      </c>
      <c r="V2214" s="1" t="n">
        <v>163</v>
      </c>
    </row>
    <row r="2215" customFormat="false" ht="12.8" hidden="false" customHeight="false" outlineLevel="0" collapsed="false">
      <c r="A2215" s="3" t="n">
        <v>2214</v>
      </c>
      <c r="B2215" s="1" t="s">
        <v>22</v>
      </c>
      <c r="C2215" s="1" t="n">
        <v>54</v>
      </c>
      <c r="D2215" s="1" t="n">
        <v>72</v>
      </c>
      <c r="E2215" s="1" t="n">
        <v>88</v>
      </c>
      <c r="F2215" s="1" t="n">
        <v>98</v>
      </c>
      <c r="G2215" s="1" t="n">
        <v>105</v>
      </c>
      <c r="H2215" s="1" t="n">
        <v>112</v>
      </c>
      <c r="I2215" s="1" t="n">
        <v>118</v>
      </c>
      <c r="J2215" s="1" t="n">
        <v>124</v>
      </c>
      <c r="K2215" s="1" t="n">
        <v>130</v>
      </c>
      <c r="L2215" s="1" t="n">
        <v>136</v>
      </c>
      <c r="M2215" s="1" t="n">
        <v>142</v>
      </c>
      <c r="N2215" s="1" t="n">
        <v>149</v>
      </c>
      <c r="O2215" s="1" t="n">
        <v>155</v>
      </c>
      <c r="P2215" s="1" t="n">
        <v>161</v>
      </c>
      <c r="Q2215" s="1" t="n">
        <v>164</v>
      </c>
      <c r="R2215" s="1" t="n">
        <v>166</v>
      </c>
      <c r="S2215" s="1" t="n">
        <v>167</v>
      </c>
      <c r="T2215" s="1" t="n">
        <v>168</v>
      </c>
      <c r="U2215" s="1" t="n">
        <v>168</v>
      </c>
      <c r="V2215" s="1" t="n">
        <v>168</v>
      </c>
    </row>
    <row r="2216" customFormat="false" ht="12.8" hidden="false" customHeight="false" outlineLevel="0" collapsed="false">
      <c r="A2216" s="3" t="n">
        <v>2215</v>
      </c>
      <c r="B2216" s="1" t="s">
        <v>22</v>
      </c>
      <c r="C2216" s="1" t="n">
        <v>56</v>
      </c>
      <c r="D2216" s="1" t="n">
        <v>74</v>
      </c>
      <c r="E2216" s="1" t="n">
        <v>90</v>
      </c>
      <c r="F2216" s="1" t="n">
        <v>100</v>
      </c>
      <c r="G2216" s="1" t="n">
        <v>109</v>
      </c>
      <c r="H2216" s="1" t="n">
        <v>116</v>
      </c>
      <c r="I2216" s="1" t="n">
        <v>122</v>
      </c>
      <c r="J2216" s="1" t="n">
        <v>128</v>
      </c>
      <c r="K2216" s="1" t="n">
        <v>134</v>
      </c>
      <c r="L2216" s="1" t="n">
        <v>141</v>
      </c>
      <c r="M2216" s="1" t="n">
        <v>147</v>
      </c>
      <c r="N2216" s="1" t="n">
        <v>154</v>
      </c>
      <c r="O2216" s="1" t="n">
        <v>161</v>
      </c>
      <c r="P2216" s="1" t="n">
        <v>166</v>
      </c>
      <c r="Q2216" s="1" t="n">
        <v>169</v>
      </c>
      <c r="R2216" s="1" t="n">
        <v>171</v>
      </c>
      <c r="S2216" s="1" t="n">
        <v>172</v>
      </c>
      <c r="T2216" s="1" t="n">
        <v>172</v>
      </c>
      <c r="U2216" s="1" t="n">
        <v>172</v>
      </c>
      <c r="V2216" s="1" t="n">
        <v>172</v>
      </c>
    </row>
    <row r="2217" customFormat="false" ht="12.8" hidden="false" customHeight="false" outlineLevel="0" collapsed="false">
      <c r="A2217" s="3" t="n">
        <v>2216</v>
      </c>
      <c r="B2217" s="1" t="s">
        <v>23</v>
      </c>
      <c r="C2217" s="1" t="n">
        <v>47</v>
      </c>
      <c r="D2217" s="1" t="n">
        <v>68</v>
      </c>
      <c r="E2217" s="1" t="n">
        <v>83</v>
      </c>
      <c r="F2217" s="1" t="n">
        <v>92</v>
      </c>
      <c r="G2217" s="1" t="n">
        <v>98</v>
      </c>
      <c r="H2217" s="1" t="n">
        <v>105</v>
      </c>
      <c r="I2217" s="1" t="n">
        <v>110</v>
      </c>
      <c r="J2217" s="1" t="n">
        <v>116</v>
      </c>
      <c r="K2217" s="1" t="n">
        <v>121</v>
      </c>
      <c r="L2217" s="1" t="n">
        <v>126</v>
      </c>
      <c r="M2217" s="1" t="n">
        <v>131</v>
      </c>
      <c r="N2217" s="1" t="n">
        <v>136</v>
      </c>
      <c r="O2217" s="1" t="n">
        <v>141</v>
      </c>
      <c r="P2217" s="1" t="n">
        <v>148</v>
      </c>
      <c r="Q2217" s="1" t="n">
        <v>155</v>
      </c>
      <c r="R2217" s="1" t="n">
        <v>160</v>
      </c>
      <c r="S2217" s="1" t="n">
        <v>164</v>
      </c>
      <c r="T2217" s="1" t="n">
        <v>167</v>
      </c>
      <c r="U2217" s="1" t="n">
        <v>168</v>
      </c>
      <c r="V2217" s="1" t="n">
        <v>168</v>
      </c>
    </row>
    <row r="2218" customFormat="false" ht="12.8" hidden="false" customHeight="false" outlineLevel="0" collapsed="false">
      <c r="A2218" s="3" t="n">
        <v>2217</v>
      </c>
      <c r="B2218" s="1" t="s">
        <v>23</v>
      </c>
      <c r="C2218" s="1" t="n">
        <v>56</v>
      </c>
      <c r="D2218" s="1" t="n">
        <v>77</v>
      </c>
      <c r="E2218" s="1" t="n">
        <v>88</v>
      </c>
      <c r="F2218" s="1" t="n">
        <v>98</v>
      </c>
      <c r="G2218" s="1" t="n">
        <v>105</v>
      </c>
      <c r="H2218" s="1" t="n">
        <v>112</v>
      </c>
      <c r="I2218" s="1" t="n">
        <v>118</v>
      </c>
      <c r="J2218" s="1" t="n">
        <v>124</v>
      </c>
      <c r="K2218" s="1" t="n">
        <v>129</v>
      </c>
      <c r="L2218" s="1" t="n">
        <v>135</v>
      </c>
      <c r="M2218" s="1" t="n">
        <v>140</v>
      </c>
      <c r="N2218" s="1" t="n">
        <v>145</v>
      </c>
      <c r="O2218" s="1" t="n">
        <v>152</v>
      </c>
      <c r="P2218" s="1" t="n">
        <v>159</v>
      </c>
      <c r="Q2218" s="1" t="n">
        <v>166</v>
      </c>
      <c r="R2218" s="1" t="n">
        <v>172</v>
      </c>
      <c r="S2218" s="1" t="n">
        <v>176</v>
      </c>
      <c r="T2218" s="1" t="n">
        <v>178</v>
      </c>
      <c r="U2218" s="1" t="n">
        <v>179</v>
      </c>
      <c r="V2218" s="1" t="n">
        <v>179</v>
      </c>
    </row>
    <row r="2219" customFormat="false" ht="12.8" hidden="false" customHeight="false" outlineLevel="0" collapsed="false">
      <c r="A2219" s="3" t="n">
        <v>2218</v>
      </c>
      <c r="B2219" s="1" t="s">
        <v>23</v>
      </c>
      <c r="C2219" s="1" t="n">
        <v>48</v>
      </c>
      <c r="D2219" s="1" t="n">
        <v>70</v>
      </c>
      <c r="E2219" s="1" t="n">
        <v>85</v>
      </c>
      <c r="F2219" s="1" t="n">
        <v>93</v>
      </c>
      <c r="G2219" s="1" t="n">
        <v>100</v>
      </c>
      <c r="H2219" s="1" t="n">
        <v>106</v>
      </c>
      <c r="I2219" s="1" t="n">
        <v>112</v>
      </c>
      <c r="J2219" s="1" t="n">
        <v>117</v>
      </c>
      <c r="K2219" s="1" t="n">
        <v>123</v>
      </c>
      <c r="L2219" s="1" t="n">
        <v>128</v>
      </c>
      <c r="M2219" s="1" t="n">
        <v>133</v>
      </c>
      <c r="N2219" s="1" t="n">
        <v>138</v>
      </c>
      <c r="O2219" s="1" t="n">
        <v>143</v>
      </c>
      <c r="P2219" s="1" t="n">
        <v>150</v>
      </c>
      <c r="Q2219" s="1" t="n">
        <v>157</v>
      </c>
      <c r="R2219" s="1" t="n">
        <v>162</v>
      </c>
      <c r="S2219" s="1" t="n">
        <v>167</v>
      </c>
      <c r="T2219" s="1" t="n">
        <v>169</v>
      </c>
      <c r="U2219" s="1" t="n">
        <v>170</v>
      </c>
      <c r="V2219" s="1" t="n">
        <v>171</v>
      </c>
    </row>
    <row r="2220" customFormat="false" ht="12.8" hidden="false" customHeight="false" outlineLevel="0" collapsed="false">
      <c r="A2220" s="3" t="n">
        <v>2219</v>
      </c>
      <c r="B2220" s="1" t="s">
        <v>23</v>
      </c>
      <c r="C2220" s="1" t="n">
        <v>48</v>
      </c>
      <c r="D2220" s="1" t="n">
        <v>70</v>
      </c>
      <c r="E2220" s="1" t="n">
        <v>85</v>
      </c>
      <c r="F2220" s="1" t="n">
        <v>93</v>
      </c>
      <c r="G2220" s="1" t="n">
        <v>100</v>
      </c>
      <c r="H2220" s="1" t="n">
        <v>106</v>
      </c>
      <c r="I2220" s="1" t="n">
        <v>112</v>
      </c>
      <c r="J2220" s="1" t="n">
        <v>118</v>
      </c>
      <c r="K2220" s="1" t="n">
        <v>123</v>
      </c>
      <c r="L2220" s="1" t="n">
        <v>128</v>
      </c>
      <c r="M2220" s="1" t="n">
        <v>133</v>
      </c>
      <c r="N2220" s="1" t="n">
        <v>138</v>
      </c>
      <c r="O2220" s="1" t="n">
        <v>144</v>
      </c>
      <c r="P2220" s="1" t="n">
        <v>150</v>
      </c>
      <c r="Q2220" s="1" t="n">
        <v>157</v>
      </c>
      <c r="R2220" s="1" t="n">
        <v>163</v>
      </c>
      <c r="S2220" s="1" t="n">
        <v>167</v>
      </c>
      <c r="T2220" s="1" t="n">
        <v>170</v>
      </c>
      <c r="U2220" s="1" t="n">
        <v>171</v>
      </c>
      <c r="V2220" s="1" t="n">
        <v>171</v>
      </c>
    </row>
    <row r="2221" customFormat="false" ht="12.8" hidden="false" customHeight="false" outlineLevel="0" collapsed="false">
      <c r="A2221" s="3" t="n">
        <v>2220</v>
      </c>
      <c r="B2221" s="1" t="s">
        <v>22</v>
      </c>
      <c r="C2221" s="1" t="n">
        <v>46</v>
      </c>
      <c r="D2221" s="1" t="n">
        <v>65</v>
      </c>
      <c r="E2221" s="1" t="n">
        <v>82</v>
      </c>
      <c r="F2221" s="1" t="n">
        <v>91</v>
      </c>
      <c r="G2221" s="1" t="n">
        <v>98</v>
      </c>
      <c r="H2221" s="1" t="n">
        <v>105</v>
      </c>
      <c r="I2221" s="1" t="n">
        <v>110</v>
      </c>
      <c r="J2221" s="1" t="n">
        <v>115</v>
      </c>
      <c r="K2221" s="1" t="n">
        <v>121</v>
      </c>
      <c r="L2221" s="1" t="n">
        <v>126</v>
      </c>
      <c r="M2221" s="1" t="n">
        <v>132</v>
      </c>
      <c r="N2221" s="1" t="n">
        <v>138</v>
      </c>
      <c r="O2221" s="1" t="n">
        <v>144</v>
      </c>
      <c r="P2221" s="1" t="n">
        <v>149</v>
      </c>
      <c r="Q2221" s="1" t="n">
        <v>153</v>
      </c>
      <c r="R2221" s="1" t="n">
        <v>155</v>
      </c>
      <c r="S2221" s="1" t="n">
        <v>156</v>
      </c>
      <c r="T2221" s="1" t="n">
        <v>156</v>
      </c>
      <c r="U2221" s="1" t="n">
        <v>156</v>
      </c>
      <c r="V2221" s="1" t="n">
        <v>157</v>
      </c>
    </row>
    <row r="2222" customFormat="false" ht="12.8" hidden="false" customHeight="false" outlineLevel="0" collapsed="false">
      <c r="A2222" s="3" t="n">
        <v>2221</v>
      </c>
      <c r="B2222" s="1" t="s">
        <v>23</v>
      </c>
      <c r="C2222" s="1" t="n">
        <v>47</v>
      </c>
      <c r="D2222" s="1" t="n">
        <v>69</v>
      </c>
      <c r="E2222" s="1" t="n">
        <v>84</v>
      </c>
      <c r="F2222" s="1" t="n">
        <v>92</v>
      </c>
      <c r="G2222" s="1" t="n">
        <v>99</v>
      </c>
      <c r="H2222" s="1" t="n">
        <v>105</v>
      </c>
      <c r="I2222" s="1" t="n">
        <v>111</v>
      </c>
      <c r="J2222" s="1" t="n">
        <v>116</v>
      </c>
      <c r="K2222" s="1" t="n">
        <v>121</v>
      </c>
      <c r="L2222" s="1" t="n">
        <v>126</v>
      </c>
      <c r="M2222" s="1" t="n">
        <v>131</v>
      </c>
      <c r="N2222" s="1" t="n">
        <v>136</v>
      </c>
      <c r="O2222" s="1" t="n">
        <v>142</v>
      </c>
      <c r="P2222" s="1" t="n">
        <v>148</v>
      </c>
      <c r="Q2222" s="1" t="n">
        <v>155</v>
      </c>
      <c r="R2222" s="1" t="n">
        <v>161</v>
      </c>
      <c r="S2222" s="1" t="n">
        <v>165</v>
      </c>
      <c r="T2222" s="1" t="n">
        <v>167</v>
      </c>
      <c r="U2222" s="1" t="n">
        <v>168</v>
      </c>
      <c r="V2222" s="1" t="n">
        <v>169</v>
      </c>
    </row>
    <row r="2223" customFormat="false" ht="12.8" hidden="false" customHeight="false" outlineLevel="0" collapsed="false">
      <c r="A2223" s="3" t="n">
        <v>2222</v>
      </c>
      <c r="B2223" s="1" t="s">
        <v>23</v>
      </c>
      <c r="C2223" s="1" t="n">
        <v>59</v>
      </c>
      <c r="D2223" s="1" t="n">
        <v>79</v>
      </c>
      <c r="E2223" s="1" t="n">
        <v>90</v>
      </c>
      <c r="F2223" s="1" t="n">
        <v>100</v>
      </c>
      <c r="G2223" s="1" t="n">
        <v>108</v>
      </c>
      <c r="H2223" s="1" t="n">
        <v>115</v>
      </c>
      <c r="I2223" s="1" t="n">
        <v>121</v>
      </c>
      <c r="J2223" s="1" t="n">
        <v>127</v>
      </c>
      <c r="K2223" s="1" t="n">
        <v>133</v>
      </c>
      <c r="L2223" s="1" t="n">
        <v>139</v>
      </c>
      <c r="M2223" s="1" t="n">
        <v>144</v>
      </c>
      <c r="N2223" s="1" t="n">
        <v>150</v>
      </c>
      <c r="O2223" s="1" t="n">
        <v>156</v>
      </c>
      <c r="P2223" s="1" t="n">
        <v>164</v>
      </c>
      <c r="Q2223" s="1" t="n">
        <v>171</v>
      </c>
      <c r="R2223" s="1" t="n">
        <v>177</v>
      </c>
      <c r="S2223" s="1" t="n">
        <v>181</v>
      </c>
      <c r="T2223" s="1" t="n">
        <v>183</v>
      </c>
      <c r="U2223" s="1" t="n">
        <v>184</v>
      </c>
      <c r="V2223" s="1" t="n">
        <v>184</v>
      </c>
    </row>
    <row r="2224" customFormat="false" ht="12.8" hidden="false" customHeight="false" outlineLevel="0" collapsed="false">
      <c r="A2224" s="3" t="n">
        <v>2223</v>
      </c>
      <c r="B2224" s="1" t="s">
        <v>22</v>
      </c>
      <c r="C2224" s="1" t="n">
        <v>53</v>
      </c>
      <c r="D2224" s="1" t="n">
        <v>71</v>
      </c>
      <c r="E2224" s="1" t="n">
        <v>86</v>
      </c>
      <c r="F2224" s="1" t="n">
        <v>95</v>
      </c>
      <c r="G2224" s="1" t="n">
        <v>103</v>
      </c>
      <c r="H2224" s="1" t="n">
        <v>110</v>
      </c>
      <c r="I2224" s="1" t="n">
        <v>116</v>
      </c>
      <c r="J2224" s="1" t="n">
        <v>122</v>
      </c>
      <c r="K2224" s="1" t="n">
        <v>127</v>
      </c>
      <c r="L2224" s="1" t="n">
        <v>133</v>
      </c>
      <c r="M2224" s="1" t="n">
        <v>140</v>
      </c>
      <c r="N2224" s="1" t="n">
        <v>146</v>
      </c>
      <c r="O2224" s="1" t="n">
        <v>152</v>
      </c>
      <c r="P2224" s="1" t="n">
        <v>158</v>
      </c>
      <c r="Q2224" s="1" t="n">
        <v>161</v>
      </c>
      <c r="R2224" s="1" t="n">
        <v>163</v>
      </c>
      <c r="S2224" s="1" t="n">
        <v>164</v>
      </c>
      <c r="T2224" s="1" t="n">
        <v>164</v>
      </c>
      <c r="U2224" s="1" t="n">
        <v>164</v>
      </c>
      <c r="V2224" s="1" t="n">
        <v>165</v>
      </c>
    </row>
    <row r="2225" customFormat="false" ht="12.8" hidden="false" customHeight="false" outlineLevel="0" collapsed="false">
      <c r="A2225" s="3" t="n">
        <v>2224</v>
      </c>
      <c r="B2225" s="1" t="s">
        <v>23</v>
      </c>
      <c r="C2225" s="1" t="n">
        <v>48</v>
      </c>
      <c r="D2225" s="1" t="n">
        <v>69</v>
      </c>
      <c r="E2225" s="1" t="n">
        <v>84</v>
      </c>
      <c r="F2225" s="1" t="n">
        <v>92</v>
      </c>
      <c r="G2225" s="1" t="n">
        <v>99</v>
      </c>
      <c r="H2225" s="1" t="n">
        <v>105</v>
      </c>
      <c r="I2225" s="1" t="n">
        <v>111</v>
      </c>
      <c r="J2225" s="1" t="n">
        <v>116</v>
      </c>
      <c r="K2225" s="1" t="n">
        <v>121</v>
      </c>
      <c r="L2225" s="1" t="n">
        <v>126</v>
      </c>
      <c r="M2225" s="1" t="n">
        <v>131</v>
      </c>
      <c r="N2225" s="1" t="n">
        <v>136</v>
      </c>
      <c r="O2225" s="1" t="n">
        <v>142</v>
      </c>
      <c r="P2225" s="1" t="n">
        <v>148</v>
      </c>
      <c r="Q2225" s="1" t="n">
        <v>155</v>
      </c>
      <c r="R2225" s="1" t="n">
        <v>161</v>
      </c>
      <c r="S2225" s="1" t="n">
        <v>165</v>
      </c>
      <c r="T2225" s="1" t="n">
        <v>167</v>
      </c>
      <c r="U2225" s="1" t="n">
        <v>168</v>
      </c>
      <c r="V2225" s="1" t="n">
        <v>169</v>
      </c>
    </row>
    <row r="2226" customFormat="false" ht="12.8" hidden="false" customHeight="false" outlineLevel="0" collapsed="false">
      <c r="A2226" s="3" t="n">
        <v>2225</v>
      </c>
      <c r="B2226" s="1" t="s">
        <v>23</v>
      </c>
      <c r="C2226" s="1" t="n">
        <v>50</v>
      </c>
      <c r="D2226" s="1" t="n">
        <v>72</v>
      </c>
      <c r="E2226" s="1" t="n">
        <v>86</v>
      </c>
      <c r="F2226" s="1" t="n">
        <v>95</v>
      </c>
      <c r="G2226" s="1" t="n">
        <v>102</v>
      </c>
      <c r="H2226" s="1" t="n">
        <v>108</v>
      </c>
      <c r="I2226" s="1" t="n">
        <v>114</v>
      </c>
      <c r="J2226" s="1" t="n">
        <v>120</v>
      </c>
      <c r="K2226" s="1" t="n">
        <v>125</v>
      </c>
      <c r="L2226" s="1" t="n">
        <v>130</v>
      </c>
      <c r="M2226" s="1" t="n">
        <v>136</v>
      </c>
      <c r="N2226" s="1" t="n">
        <v>141</v>
      </c>
      <c r="O2226" s="1" t="n">
        <v>147</v>
      </c>
      <c r="P2226" s="1" t="n">
        <v>153</v>
      </c>
      <c r="Q2226" s="1" t="n">
        <v>161</v>
      </c>
      <c r="R2226" s="1" t="n">
        <v>166</v>
      </c>
      <c r="S2226" s="1" t="n">
        <v>170</v>
      </c>
      <c r="T2226" s="1" t="n">
        <v>172</v>
      </c>
      <c r="U2226" s="1" t="n">
        <v>173</v>
      </c>
      <c r="V2226" s="1" t="n">
        <v>174</v>
      </c>
    </row>
    <row r="2227" customFormat="false" ht="12.8" hidden="false" customHeight="false" outlineLevel="0" collapsed="false">
      <c r="A2227" s="3" t="n">
        <v>2226</v>
      </c>
      <c r="B2227" s="1" t="s">
        <v>22</v>
      </c>
      <c r="C2227" s="1" t="n">
        <v>48</v>
      </c>
      <c r="D2227" s="1" t="n">
        <v>67</v>
      </c>
      <c r="E2227" s="1" t="n">
        <v>85</v>
      </c>
      <c r="F2227" s="1" t="n">
        <v>94</v>
      </c>
      <c r="G2227" s="1" t="n">
        <v>101</v>
      </c>
      <c r="H2227" s="1" t="n">
        <v>107</v>
      </c>
      <c r="I2227" s="1" t="n">
        <v>113</v>
      </c>
      <c r="J2227" s="1" t="n">
        <v>118</v>
      </c>
      <c r="K2227" s="1" t="n">
        <v>124</v>
      </c>
      <c r="L2227" s="1" t="n">
        <v>130</v>
      </c>
      <c r="M2227" s="1" t="n">
        <v>136</v>
      </c>
      <c r="N2227" s="1" t="n">
        <v>142</v>
      </c>
      <c r="O2227" s="1" t="n">
        <v>148</v>
      </c>
      <c r="P2227" s="1" t="n">
        <v>154</v>
      </c>
      <c r="Q2227" s="1" t="n">
        <v>157</v>
      </c>
      <c r="R2227" s="1" t="n">
        <v>159</v>
      </c>
      <c r="S2227" s="1" t="n">
        <v>160</v>
      </c>
      <c r="T2227" s="1" t="n">
        <v>161</v>
      </c>
      <c r="U2227" s="1" t="n">
        <v>161</v>
      </c>
      <c r="V2227" s="1" t="n">
        <v>161</v>
      </c>
    </row>
    <row r="2228" customFormat="false" ht="12.8" hidden="false" customHeight="false" outlineLevel="0" collapsed="false">
      <c r="A2228" s="3" t="n">
        <v>2227</v>
      </c>
      <c r="B2228" s="1" t="s">
        <v>23</v>
      </c>
      <c r="C2228" s="1" t="n">
        <v>46</v>
      </c>
      <c r="D2228" s="1" t="n">
        <v>68</v>
      </c>
      <c r="E2228" s="1" t="n">
        <v>83</v>
      </c>
      <c r="F2228" s="1" t="n">
        <v>91</v>
      </c>
      <c r="G2228" s="1" t="n">
        <v>98</v>
      </c>
      <c r="H2228" s="1" t="n">
        <v>104</v>
      </c>
      <c r="I2228" s="1" t="n">
        <v>109</v>
      </c>
      <c r="J2228" s="1" t="n">
        <v>115</v>
      </c>
      <c r="K2228" s="1" t="n">
        <v>120</v>
      </c>
      <c r="L2228" s="1" t="n">
        <v>124</v>
      </c>
      <c r="M2228" s="1" t="n">
        <v>129</v>
      </c>
      <c r="N2228" s="1" t="n">
        <v>134</v>
      </c>
      <c r="O2228" s="1" t="n">
        <v>140</v>
      </c>
      <c r="P2228" s="1" t="n">
        <v>146</v>
      </c>
      <c r="Q2228" s="1" t="n">
        <v>153</v>
      </c>
      <c r="R2228" s="1" t="n">
        <v>158</v>
      </c>
      <c r="S2228" s="1" t="n">
        <v>162</v>
      </c>
      <c r="T2228" s="1" t="n">
        <v>165</v>
      </c>
      <c r="U2228" s="1" t="n">
        <v>166</v>
      </c>
      <c r="V2228" s="1" t="n">
        <v>167</v>
      </c>
    </row>
    <row r="2229" customFormat="false" ht="12.8" hidden="false" customHeight="false" outlineLevel="0" collapsed="false">
      <c r="A2229" s="3" t="n">
        <v>2228</v>
      </c>
      <c r="B2229" s="1" t="s">
        <v>22</v>
      </c>
      <c r="C2229" s="1" t="n">
        <v>52</v>
      </c>
      <c r="D2229" s="1" t="n">
        <v>71</v>
      </c>
      <c r="E2229" s="1" t="n">
        <v>86</v>
      </c>
      <c r="F2229" s="1" t="n">
        <v>96</v>
      </c>
      <c r="G2229" s="1" t="n">
        <v>103</v>
      </c>
      <c r="H2229" s="1" t="n">
        <v>110</v>
      </c>
      <c r="I2229" s="1" t="n">
        <v>116</v>
      </c>
      <c r="J2229" s="1" t="n">
        <v>122</v>
      </c>
      <c r="K2229" s="1" t="n">
        <v>128</v>
      </c>
      <c r="L2229" s="1" t="n">
        <v>134</v>
      </c>
      <c r="M2229" s="1" t="n">
        <v>140</v>
      </c>
      <c r="N2229" s="1" t="n">
        <v>146</v>
      </c>
      <c r="O2229" s="1" t="n">
        <v>153</v>
      </c>
      <c r="P2229" s="1" t="n">
        <v>158</v>
      </c>
      <c r="Q2229" s="1" t="n">
        <v>161</v>
      </c>
      <c r="R2229" s="1" t="n">
        <v>163</v>
      </c>
      <c r="S2229" s="1" t="n">
        <v>164</v>
      </c>
      <c r="T2229" s="1" t="n">
        <v>164</v>
      </c>
      <c r="U2229" s="1" t="n">
        <v>165</v>
      </c>
      <c r="V2229" s="1" t="n">
        <v>165</v>
      </c>
    </row>
    <row r="2230" customFormat="false" ht="12.8" hidden="false" customHeight="false" outlineLevel="0" collapsed="false">
      <c r="A2230" s="3" t="n">
        <v>2229</v>
      </c>
      <c r="B2230" s="1" t="s">
        <v>23</v>
      </c>
      <c r="C2230" s="1" t="n">
        <v>49</v>
      </c>
      <c r="D2230" s="1" t="n">
        <v>71</v>
      </c>
      <c r="E2230" s="1" t="n">
        <v>85</v>
      </c>
      <c r="F2230" s="1" t="n">
        <v>94</v>
      </c>
      <c r="G2230" s="1" t="n">
        <v>101</v>
      </c>
      <c r="H2230" s="1" t="n">
        <v>107</v>
      </c>
      <c r="I2230" s="1" t="n">
        <v>113</v>
      </c>
      <c r="J2230" s="1" t="n">
        <v>118</v>
      </c>
      <c r="K2230" s="1" t="n">
        <v>123</v>
      </c>
      <c r="L2230" s="1" t="n">
        <v>128</v>
      </c>
      <c r="M2230" s="1" t="n">
        <v>133</v>
      </c>
      <c r="N2230" s="1" t="n">
        <v>138</v>
      </c>
      <c r="O2230" s="1" t="n">
        <v>144</v>
      </c>
      <c r="P2230" s="1" t="n">
        <v>151</v>
      </c>
      <c r="Q2230" s="1" t="n">
        <v>158</v>
      </c>
      <c r="R2230" s="1" t="n">
        <v>164</v>
      </c>
      <c r="S2230" s="1" t="n">
        <v>168</v>
      </c>
      <c r="T2230" s="1" t="n">
        <v>170</v>
      </c>
      <c r="U2230" s="1" t="n">
        <v>171</v>
      </c>
      <c r="V2230" s="1" t="n">
        <v>172</v>
      </c>
    </row>
    <row r="2231" customFormat="false" ht="12.8" hidden="false" customHeight="false" outlineLevel="0" collapsed="false">
      <c r="A2231" s="3" t="n">
        <v>2230</v>
      </c>
      <c r="B2231" s="1" t="s">
        <v>22</v>
      </c>
      <c r="C2231" s="1" t="n">
        <v>53</v>
      </c>
      <c r="D2231" s="1" t="n">
        <v>71</v>
      </c>
      <c r="E2231" s="1" t="n">
        <v>87</v>
      </c>
      <c r="F2231" s="1" t="n">
        <v>97</v>
      </c>
      <c r="G2231" s="1" t="n">
        <v>104</v>
      </c>
      <c r="H2231" s="1" t="n">
        <v>111</v>
      </c>
      <c r="I2231" s="1" t="n">
        <v>117</v>
      </c>
      <c r="J2231" s="1" t="n">
        <v>123</v>
      </c>
      <c r="K2231" s="1" t="n">
        <v>129</v>
      </c>
      <c r="L2231" s="1" t="n">
        <v>135</v>
      </c>
      <c r="M2231" s="1" t="n">
        <v>141</v>
      </c>
      <c r="N2231" s="1" t="n">
        <v>147</v>
      </c>
      <c r="O2231" s="1" t="n">
        <v>154</v>
      </c>
      <c r="P2231" s="1" t="n">
        <v>159</v>
      </c>
      <c r="Q2231" s="1" t="n">
        <v>162</v>
      </c>
      <c r="R2231" s="1" t="n">
        <v>164</v>
      </c>
      <c r="S2231" s="1" t="n">
        <v>165</v>
      </c>
      <c r="T2231" s="1" t="n">
        <v>166</v>
      </c>
      <c r="U2231" s="1" t="n">
        <v>166</v>
      </c>
      <c r="V2231" s="1" t="n">
        <v>166</v>
      </c>
    </row>
    <row r="2232" customFormat="false" ht="12.8" hidden="false" customHeight="false" outlineLevel="0" collapsed="false">
      <c r="A2232" s="3" t="n">
        <v>2231</v>
      </c>
      <c r="B2232" s="1" t="s">
        <v>22</v>
      </c>
      <c r="C2232" s="1" t="n">
        <v>58</v>
      </c>
      <c r="D2232" s="1" t="n">
        <v>76</v>
      </c>
      <c r="E2232" s="1" t="n">
        <v>92</v>
      </c>
      <c r="F2232" s="1" t="n">
        <v>102</v>
      </c>
      <c r="G2232" s="1" t="n">
        <v>111</v>
      </c>
      <c r="H2232" s="1" t="n">
        <v>118</v>
      </c>
      <c r="I2232" s="1" t="n">
        <v>125</v>
      </c>
      <c r="J2232" s="1" t="n">
        <v>131</v>
      </c>
      <c r="K2232" s="1" t="n">
        <v>137</v>
      </c>
      <c r="L2232" s="1" t="n">
        <v>144</v>
      </c>
      <c r="M2232" s="1" t="n">
        <v>150</v>
      </c>
      <c r="N2232" s="1" t="n">
        <v>157</v>
      </c>
      <c r="O2232" s="1" t="n">
        <v>164</v>
      </c>
      <c r="P2232" s="1" t="n">
        <v>169</v>
      </c>
      <c r="Q2232" s="1" t="n">
        <v>173</v>
      </c>
      <c r="R2232" s="1" t="n">
        <v>174</v>
      </c>
      <c r="S2232" s="1" t="n">
        <v>175</v>
      </c>
      <c r="T2232" s="1" t="n">
        <v>175</v>
      </c>
      <c r="U2232" s="1" t="n">
        <v>175</v>
      </c>
      <c r="V2232" s="1" t="n">
        <v>175</v>
      </c>
    </row>
    <row r="2233" customFormat="false" ht="12.8" hidden="false" customHeight="false" outlineLevel="0" collapsed="false">
      <c r="A2233" s="3" t="n">
        <v>2232</v>
      </c>
      <c r="B2233" s="1" t="s">
        <v>22</v>
      </c>
      <c r="C2233" s="1" t="n">
        <v>55</v>
      </c>
      <c r="D2233" s="1" t="n">
        <v>73</v>
      </c>
      <c r="E2233" s="1" t="n">
        <v>90</v>
      </c>
      <c r="F2233" s="1" t="n">
        <v>100</v>
      </c>
      <c r="G2233" s="1" t="n">
        <v>108</v>
      </c>
      <c r="H2233" s="1" t="n">
        <v>116</v>
      </c>
      <c r="I2233" s="1" t="n">
        <v>122</v>
      </c>
      <c r="J2233" s="1" t="n">
        <v>128</v>
      </c>
      <c r="K2233" s="1" t="n">
        <v>134</v>
      </c>
      <c r="L2233" s="1" t="n">
        <v>140</v>
      </c>
      <c r="M2233" s="1" t="n">
        <v>147</v>
      </c>
      <c r="N2233" s="1" t="n">
        <v>154</v>
      </c>
      <c r="O2233" s="1" t="n">
        <v>160</v>
      </c>
      <c r="P2233" s="1" t="n">
        <v>166</v>
      </c>
      <c r="Q2233" s="1" t="n">
        <v>169</v>
      </c>
      <c r="R2233" s="1" t="n">
        <v>171</v>
      </c>
      <c r="S2233" s="1" t="n">
        <v>172</v>
      </c>
      <c r="T2233" s="1" t="n">
        <v>172</v>
      </c>
      <c r="U2233" s="1" t="n">
        <v>172</v>
      </c>
      <c r="V2233" s="1" t="n">
        <v>172</v>
      </c>
    </row>
    <row r="2234" customFormat="false" ht="12.8" hidden="false" customHeight="false" outlineLevel="0" collapsed="false">
      <c r="A2234" s="3" t="n">
        <v>2233</v>
      </c>
      <c r="B2234" s="1" t="s">
        <v>22</v>
      </c>
      <c r="C2234" s="1" t="n">
        <v>49</v>
      </c>
      <c r="D2234" s="1" t="n">
        <v>67</v>
      </c>
      <c r="E2234" s="1" t="n">
        <v>84</v>
      </c>
      <c r="F2234" s="1" t="n">
        <v>93</v>
      </c>
      <c r="G2234" s="1" t="n">
        <v>100</v>
      </c>
      <c r="H2234" s="1" t="n">
        <v>107</v>
      </c>
      <c r="I2234" s="1" t="n">
        <v>112</v>
      </c>
      <c r="J2234" s="1" t="n">
        <v>117</v>
      </c>
      <c r="K2234" s="1" t="n">
        <v>123</v>
      </c>
      <c r="L2234" s="1" t="n">
        <v>129</v>
      </c>
      <c r="M2234" s="1" t="n">
        <v>135</v>
      </c>
      <c r="N2234" s="1" t="n">
        <v>141</v>
      </c>
      <c r="O2234" s="1" t="n">
        <v>147</v>
      </c>
      <c r="P2234" s="1" t="n">
        <v>152</v>
      </c>
      <c r="Q2234" s="1" t="n">
        <v>156</v>
      </c>
      <c r="R2234" s="1" t="n">
        <v>158</v>
      </c>
      <c r="S2234" s="1" t="n">
        <v>159</v>
      </c>
      <c r="T2234" s="1" t="n">
        <v>159</v>
      </c>
      <c r="U2234" s="1" t="n">
        <v>159</v>
      </c>
      <c r="V2234" s="1" t="n">
        <v>159</v>
      </c>
    </row>
    <row r="2235" customFormat="false" ht="12.8" hidden="false" customHeight="false" outlineLevel="0" collapsed="false">
      <c r="A2235" s="3" t="n">
        <v>2234</v>
      </c>
      <c r="B2235" s="1" t="s">
        <v>22</v>
      </c>
      <c r="C2235" s="1" t="n">
        <v>57</v>
      </c>
      <c r="D2235" s="1" t="n">
        <v>74</v>
      </c>
      <c r="E2235" s="1" t="n">
        <v>90</v>
      </c>
      <c r="F2235" s="1" t="n">
        <v>100</v>
      </c>
      <c r="G2235" s="1" t="n">
        <v>108</v>
      </c>
      <c r="H2235" s="1" t="n">
        <v>116</v>
      </c>
      <c r="I2235" s="1" t="n">
        <v>122</v>
      </c>
      <c r="J2235" s="1" t="n">
        <v>128</v>
      </c>
      <c r="K2235" s="1" t="n">
        <v>134</v>
      </c>
      <c r="L2235" s="1" t="n">
        <v>141</v>
      </c>
      <c r="M2235" s="1" t="n">
        <v>147</v>
      </c>
      <c r="N2235" s="1" t="n">
        <v>154</v>
      </c>
      <c r="O2235" s="1" t="n">
        <v>160</v>
      </c>
      <c r="P2235" s="1" t="n">
        <v>166</v>
      </c>
      <c r="Q2235" s="1" t="n">
        <v>169</v>
      </c>
      <c r="R2235" s="1" t="n">
        <v>171</v>
      </c>
      <c r="S2235" s="1" t="n">
        <v>172</v>
      </c>
      <c r="T2235" s="1" t="n">
        <v>172</v>
      </c>
      <c r="U2235" s="1" t="n">
        <v>172</v>
      </c>
      <c r="V2235" s="1" t="n">
        <v>172</v>
      </c>
    </row>
    <row r="2236" customFormat="false" ht="12.8" hidden="false" customHeight="false" outlineLevel="0" collapsed="false">
      <c r="A2236" s="3" t="n">
        <v>2235</v>
      </c>
      <c r="B2236" s="1" t="s">
        <v>23</v>
      </c>
      <c r="C2236" s="1" t="n">
        <v>55</v>
      </c>
      <c r="D2236" s="1" t="n">
        <v>76</v>
      </c>
      <c r="E2236" s="1" t="n">
        <v>88</v>
      </c>
      <c r="F2236" s="1" t="n">
        <v>98</v>
      </c>
      <c r="G2236" s="1" t="n">
        <v>105</v>
      </c>
      <c r="H2236" s="1" t="n">
        <v>112</v>
      </c>
      <c r="I2236" s="1" t="n">
        <v>118</v>
      </c>
      <c r="J2236" s="1" t="n">
        <v>124</v>
      </c>
      <c r="K2236" s="1" t="n">
        <v>129</v>
      </c>
      <c r="L2236" s="1" t="n">
        <v>135</v>
      </c>
      <c r="M2236" s="1" t="n">
        <v>140</v>
      </c>
      <c r="N2236" s="1" t="n">
        <v>145</v>
      </c>
      <c r="O2236" s="1" t="n">
        <v>151</v>
      </c>
      <c r="P2236" s="1" t="n">
        <v>158</v>
      </c>
      <c r="Q2236" s="1" t="n">
        <v>166</v>
      </c>
      <c r="R2236" s="1" t="n">
        <v>172</v>
      </c>
      <c r="S2236" s="1" t="n">
        <v>176</v>
      </c>
      <c r="T2236" s="1" t="n">
        <v>178</v>
      </c>
      <c r="U2236" s="1" t="n">
        <v>179</v>
      </c>
      <c r="V2236" s="1" t="n">
        <v>179</v>
      </c>
    </row>
    <row r="2237" customFormat="false" ht="12.8" hidden="false" customHeight="false" outlineLevel="0" collapsed="false">
      <c r="A2237" s="3" t="n">
        <v>2236</v>
      </c>
      <c r="B2237" s="1" t="s">
        <v>23</v>
      </c>
      <c r="C2237" s="1" t="n">
        <v>57</v>
      </c>
      <c r="D2237" s="1" t="n">
        <v>78</v>
      </c>
      <c r="E2237" s="1" t="n">
        <v>89</v>
      </c>
      <c r="F2237" s="1" t="n">
        <v>99</v>
      </c>
      <c r="G2237" s="1" t="n">
        <v>106</v>
      </c>
      <c r="H2237" s="1" t="n">
        <v>113</v>
      </c>
      <c r="I2237" s="1" t="n">
        <v>119</v>
      </c>
      <c r="J2237" s="1" t="n">
        <v>125</v>
      </c>
      <c r="K2237" s="1" t="n">
        <v>131</v>
      </c>
      <c r="L2237" s="1" t="n">
        <v>136</v>
      </c>
      <c r="M2237" s="1" t="n">
        <v>142</v>
      </c>
      <c r="N2237" s="1" t="n">
        <v>147</v>
      </c>
      <c r="O2237" s="1" t="n">
        <v>154</v>
      </c>
      <c r="P2237" s="1" t="n">
        <v>161</v>
      </c>
      <c r="Q2237" s="1" t="n">
        <v>168</v>
      </c>
      <c r="R2237" s="1" t="n">
        <v>174</v>
      </c>
      <c r="S2237" s="1" t="n">
        <v>178</v>
      </c>
      <c r="T2237" s="1" t="n">
        <v>180</v>
      </c>
      <c r="U2237" s="1" t="n">
        <v>181</v>
      </c>
      <c r="V2237" s="1" t="n">
        <v>182</v>
      </c>
    </row>
    <row r="2238" customFormat="false" ht="12.8" hidden="false" customHeight="false" outlineLevel="0" collapsed="false">
      <c r="A2238" s="3" t="n">
        <v>2237</v>
      </c>
      <c r="B2238" s="1" t="s">
        <v>23</v>
      </c>
      <c r="C2238" s="1" t="n">
        <v>47</v>
      </c>
      <c r="D2238" s="1" t="n">
        <v>69</v>
      </c>
      <c r="E2238" s="1" t="n">
        <v>84</v>
      </c>
      <c r="F2238" s="1" t="n">
        <v>92</v>
      </c>
      <c r="G2238" s="1" t="n">
        <v>99</v>
      </c>
      <c r="H2238" s="1" t="n">
        <v>105</v>
      </c>
      <c r="I2238" s="1" t="n">
        <v>111</v>
      </c>
      <c r="J2238" s="1" t="n">
        <v>116</v>
      </c>
      <c r="K2238" s="1" t="n">
        <v>121</v>
      </c>
      <c r="L2238" s="1" t="n">
        <v>126</v>
      </c>
      <c r="M2238" s="1" t="n">
        <v>131</v>
      </c>
      <c r="N2238" s="1" t="n">
        <v>136</v>
      </c>
      <c r="O2238" s="1" t="n">
        <v>141</v>
      </c>
      <c r="P2238" s="1" t="n">
        <v>148</v>
      </c>
      <c r="Q2238" s="1" t="n">
        <v>155</v>
      </c>
      <c r="R2238" s="1" t="n">
        <v>161</v>
      </c>
      <c r="S2238" s="1" t="n">
        <v>165</v>
      </c>
      <c r="T2238" s="1" t="n">
        <v>167</v>
      </c>
      <c r="U2238" s="1" t="n">
        <v>168</v>
      </c>
      <c r="V2238" s="1" t="n">
        <v>169</v>
      </c>
    </row>
    <row r="2239" customFormat="false" ht="12.8" hidden="false" customHeight="false" outlineLevel="0" collapsed="false">
      <c r="A2239" s="3" t="n">
        <v>2238</v>
      </c>
      <c r="B2239" s="1" t="s">
        <v>22</v>
      </c>
      <c r="C2239" s="1" t="n">
        <v>50</v>
      </c>
      <c r="D2239" s="1" t="n">
        <v>68</v>
      </c>
      <c r="E2239" s="1" t="n">
        <v>86</v>
      </c>
      <c r="F2239" s="1" t="n">
        <v>95</v>
      </c>
      <c r="G2239" s="1" t="n">
        <v>103</v>
      </c>
      <c r="H2239" s="1" t="n">
        <v>110</v>
      </c>
      <c r="I2239" s="1" t="n">
        <v>116</v>
      </c>
      <c r="J2239" s="1" t="n">
        <v>122</v>
      </c>
      <c r="K2239" s="1" t="n">
        <v>127</v>
      </c>
      <c r="L2239" s="1" t="n">
        <v>133</v>
      </c>
      <c r="M2239" s="1" t="n">
        <v>140</v>
      </c>
      <c r="N2239" s="1" t="n">
        <v>146</v>
      </c>
      <c r="O2239" s="1" t="n">
        <v>152</v>
      </c>
      <c r="P2239" s="1" t="n">
        <v>158</v>
      </c>
      <c r="Q2239" s="1" t="n">
        <v>161</v>
      </c>
      <c r="R2239" s="1" t="n">
        <v>163</v>
      </c>
      <c r="S2239" s="1" t="n">
        <v>164</v>
      </c>
      <c r="T2239" s="1" t="n">
        <v>164</v>
      </c>
      <c r="U2239" s="1" t="n">
        <v>164</v>
      </c>
      <c r="V2239" s="1" t="n">
        <v>165</v>
      </c>
    </row>
    <row r="2240" customFormat="false" ht="12.8" hidden="false" customHeight="false" outlineLevel="0" collapsed="false">
      <c r="A2240" s="3" t="n">
        <v>2239</v>
      </c>
      <c r="B2240" s="1" t="s">
        <v>22</v>
      </c>
      <c r="C2240" s="1" t="n">
        <v>54</v>
      </c>
      <c r="D2240" s="1" t="n">
        <v>74</v>
      </c>
      <c r="E2240" s="1" t="n">
        <v>88</v>
      </c>
      <c r="F2240" s="1" t="n">
        <v>98</v>
      </c>
      <c r="G2240" s="1" t="n">
        <v>105</v>
      </c>
      <c r="H2240" s="1" t="n">
        <v>112</v>
      </c>
      <c r="I2240" s="1" t="n">
        <v>118</v>
      </c>
      <c r="J2240" s="1" t="n">
        <v>124</v>
      </c>
      <c r="K2240" s="1" t="n">
        <v>130</v>
      </c>
      <c r="L2240" s="1" t="n">
        <v>136</v>
      </c>
      <c r="M2240" s="1" t="n">
        <v>143</v>
      </c>
      <c r="N2240" s="1" t="n">
        <v>149</v>
      </c>
      <c r="O2240" s="1" t="n">
        <v>156</v>
      </c>
      <c r="P2240" s="1" t="n">
        <v>161</v>
      </c>
      <c r="Q2240" s="1" t="n">
        <v>164</v>
      </c>
      <c r="R2240" s="1" t="n">
        <v>166</v>
      </c>
      <c r="S2240" s="1" t="n">
        <v>167</v>
      </c>
      <c r="T2240" s="1" t="n">
        <v>168</v>
      </c>
      <c r="U2240" s="1" t="n">
        <v>168</v>
      </c>
      <c r="V2240" s="1" t="n">
        <v>168</v>
      </c>
    </row>
    <row r="2241" customFormat="false" ht="12.8" hidden="false" customHeight="false" outlineLevel="0" collapsed="false">
      <c r="A2241" s="3" t="n">
        <v>2240</v>
      </c>
      <c r="B2241" s="1" t="s">
        <v>23</v>
      </c>
      <c r="C2241" s="1" t="n">
        <v>46</v>
      </c>
      <c r="D2241" s="1" t="n">
        <v>68</v>
      </c>
      <c r="E2241" s="1" t="n">
        <v>82</v>
      </c>
      <c r="F2241" s="1" t="n">
        <v>90</v>
      </c>
      <c r="G2241" s="1" t="n">
        <v>97</v>
      </c>
      <c r="H2241" s="1" t="n">
        <v>103</v>
      </c>
      <c r="I2241" s="1" t="n">
        <v>108</v>
      </c>
      <c r="J2241" s="1" t="n">
        <v>113</v>
      </c>
      <c r="K2241" s="1" t="n">
        <v>118</v>
      </c>
      <c r="L2241" s="1" t="n">
        <v>123</v>
      </c>
      <c r="M2241" s="1" t="n">
        <v>128</v>
      </c>
      <c r="N2241" s="1" t="n">
        <v>132</v>
      </c>
      <c r="O2241" s="1" t="n">
        <v>138</v>
      </c>
      <c r="P2241" s="1" t="n">
        <v>144</v>
      </c>
      <c r="Q2241" s="1" t="n">
        <v>151</v>
      </c>
      <c r="R2241" s="1" t="n">
        <v>156</v>
      </c>
      <c r="S2241" s="1" t="n">
        <v>162</v>
      </c>
      <c r="T2241" s="1" t="n">
        <v>164</v>
      </c>
      <c r="U2241" s="1" t="n">
        <v>165</v>
      </c>
      <c r="V2241" s="1" t="n">
        <v>165</v>
      </c>
    </row>
    <row r="2242" customFormat="false" ht="12.8" hidden="false" customHeight="false" outlineLevel="0" collapsed="false">
      <c r="A2242" s="3" t="n">
        <v>2241</v>
      </c>
      <c r="B2242" s="1" t="s">
        <v>23</v>
      </c>
      <c r="C2242" s="1" t="n">
        <v>57</v>
      </c>
      <c r="D2242" s="1" t="n">
        <v>78</v>
      </c>
      <c r="E2242" s="1" t="n">
        <v>89</v>
      </c>
      <c r="F2242" s="1" t="n">
        <v>99</v>
      </c>
      <c r="G2242" s="1" t="n">
        <v>106</v>
      </c>
      <c r="H2242" s="1" t="n">
        <v>113</v>
      </c>
      <c r="I2242" s="1" t="n">
        <v>119</v>
      </c>
      <c r="J2242" s="1" t="n">
        <v>125</v>
      </c>
      <c r="K2242" s="1" t="n">
        <v>131</v>
      </c>
      <c r="L2242" s="1" t="n">
        <v>136</v>
      </c>
      <c r="M2242" s="1" t="n">
        <v>142</v>
      </c>
      <c r="N2242" s="1" t="n">
        <v>147</v>
      </c>
      <c r="O2242" s="1" t="n">
        <v>153</v>
      </c>
      <c r="P2242" s="1" t="n">
        <v>160</v>
      </c>
      <c r="Q2242" s="1" t="n">
        <v>168</v>
      </c>
      <c r="R2242" s="1" t="n">
        <v>174</v>
      </c>
      <c r="S2242" s="1" t="n">
        <v>178</v>
      </c>
      <c r="T2242" s="1" t="n">
        <v>180</v>
      </c>
      <c r="U2242" s="1" t="n">
        <v>181</v>
      </c>
      <c r="V2242" s="1" t="n">
        <v>182</v>
      </c>
    </row>
    <row r="2243" customFormat="false" ht="12.8" hidden="false" customHeight="false" outlineLevel="0" collapsed="false">
      <c r="A2243" s="3" t="n">
        <v>2242</v>
      </c>
      <c r="B2243" s="1" t="s">
        <v>23</v>
      </c>
      <c r="C2243" s="1" t="n">
        <v>50</v>
      </c>
      <c r="D2243" s="1" t="n">
        <v>72</v>
      </c>
      <c r="E2243" s="1" t="n">
        <v>85</v>
      </c>
      <c r="F2243" s="1" t="n">
        <v>94</v>
      </c>
      <c r="G2243" s="1" t="n">
        <v>101</v>
      </c>
      <c r="H2243" s="1" t="n">
        <v>108</v>
      </c>
      <c r="I2243" s="1" t="n">
        <v>114</v>
      </c>
      <c r="J2243" s="1" t="n">
        <v>120</v>
      </c>
      <c r="K2243" s="1" t="n">
        <v>125</v>
      </c>
      <c r="L2243" s="1" t="n">
        <v>130</v>
      </c>
      <c r="M2243" s="1" t="n">
        <v>135</v>
      </c>
      <c r="N2243" s="1" t="n">
        <v>141</v>
      </c>
      <c r="O2243" s="1" t="n">
        <v>146</v>
      </c>
      <c r="P2243" s="1" t="n">
        <v>153</v>
      </c>
      <c r="Q2243" s="1" t="n">
        <v>160</v>
      </c>
      <c r="R2243" s="1" t="n">
        <v>166</v>
      </c>
      <c r="S2243" s="1" t="n">
        <v>170</v>
      </c>
      <c r="T2243" s="1" t="n">
        <v>172</v>
      </c>
      <c r="U2243" s="1" t="n">
        <v>173</v>
      </c>
      <c r="V2243" s="1" t="n">
        <v>173</v>
      </c>
    </row>
    <row r="2244" customFormat="false" ht="12.8" hidden="false" customHeight="false" outlineLevel="0" collapsed="false">
      <c r="A2244" s="3" t="n">
        <v>2243</v>
      </c>
      <c r="B2244" s="1" t="s">
        <v>22</v>
      </c>
      <c r="C2244" s="1" t="n">
        <v>46</v>
      </c>
      <c r="D2244" s="1" t="n">
        <v>63</v>
      </c>
      <c r="E2244" s="1" t="n">
        <v>79</v>
      </c>
      <c r="F2244" s="1" t="n">
        <v>89</v>
      </c>
      <c r="G2244" s="1" t="n">
        <v>96</v>
      </c>
      <c r="H2244" s="1" t="n">
        <v>103</v>
      </c>
      <c r="I2244" s="1" t="n">
        <v>108</v>
      </c>
      <c r="J2244" s="1" t="n">
        <v>114</v>
      </c>
      <c r="K2244" s="1" t="n">
        <v>119</v>
      </c>
      <c r="L2244" s="1" t="n">
        <v>125</v>
      </c>
      <c r="M2244" s="1" t="n">
        <v>131</v>
      </c>
      <c r="N2244" s="1" t="n">
        <v>137</v>
      </c>
      <c r="O2244" s="1" t="n">
        <v>142</v>
      </c>
      <c r="P2244" s="1" t="n">
        <v>147</v>
      </c>
      <c r="Q2244" s="1" t="n">
        <v>150</v>
      </c>
      <c r="R2244" s="1" t="n">
        <v>152</v>
      </c>
      <c r="S2244" s="1" t="n">
        <v>152</v>
      </c>
      <c r="T2244" s="1" t="n">
        <v>152</v>
      </c>
      <c r="U2244" s="1" t="n">
        <v>152</v>
      </c>
      <c r="V2244" s="1" t="n">
        <v>152</v>
      </c>
    </row>
    <row r="2245" customFormat="false" ht="12.8" hidden="false" customHeight="false" outlineLevel="0" collapsed="false">
      <c r="A2245" s="3" t="n">
        <v>2244</v>
      </c>
      <c r="B2245" s="1" t="s">
        <v>23</v>
      </c>
      <c r="C2245" s="1" t="n">
        <v>57</v>
      </c>
      <c r="D2245" s="1" t="n">
        <v>78</v>
      </c>
      <c r="E2245" s="1" t="n">
        <v>89</v>
      </c>
      <c r="F2245" s="1" t="n">
        <v>99</v>
      </c>
      <c r="G2245" s="1" t="n">
        <v>106</v>
      </c>
      <c r="H2245" s="1" t="n">
        <v>113</v>
      </c>
      <c r="I2245" s="1" t="n">
        <v>119</v>
      </c>
      <c r="J2245" s="1" t="n">
        <v>125</v>
      </c>
      <c r="K2245" s="1" t="n">
        <v>131</v>
      </c>
      <c r="L2245" s="1" t="n">
        <v>136</v>
      </c>
      <c r="M2245" s="1" t="n">
        <v>142</v>
      </c>
      <c r="N2245" s="1" t="n">
        <v>147</v>
      </c>
      <c r="O2245" s="1" t="n">
        <v>154</v>
      </c>
      <c r="P2245" s="1" t="n">
        <v>161</v>
      </c>
      <c r="Q2245" s="1" t="n">
        <v>168</v>
      </c>
      <c r="R2245" s="1" t="n">
        <v>174</v>
      </c>
      <c r="S2245" s="1" t="n">
        <v>178</v>
      </c>
      <c r="T2245" s="1" t="n">
        <v>180</v>
      </c>
      <c r="U2245" s="1" t="n">
        <v>181</v>
      </c>
      <c r="V2245" s="1" t="n">
        <v>182</v>
      </c>
    </row>
    <row r="2246" customFormat="false" ht="12.8" hidden="false" customHeight="false" outlineLevel="0" collapsed="false">
      <c r="A2246" s="3" t="n">
        <v>2245</v>
      </c>
      <c r="B2246" s="1" t="s">
        <v>23</v>
      </c>
      <c r="C2246" s="1" t="n">
        <v>53</v>
      </c>
      <c r="D2246" s="1" t="n">
        <v>74</v>
      </c>
      <c r="E2246" s="1" t="n">
        <v>87</v>
      </c>
      <c r="F2246" s="1" t="n">
        <v>96</v>
      </c>
      <c r="G2246" s="1" t="n">
        <v>103</v>
      </c>
      <c r="H2246" s="1" t="n">
        <v>110</v>
      </c>
      <c r="I2246" s="1" t="n">
        <v>116</v>
      </c>
      <c r="J2246" s="1" t="n">
        <v>122</v>
      </c>
      <c r="K2246" s="1" t="n">
        <v>127</v>
      </c>
      <c r="L2246" s="1" t="n">
        <v>133</v>
      </c>
      <c r="M2246" s="1" t="n">
        <v>138</v>
      </c>
      <c r="N2246" s="1" t="n">
        <v>143</v>
      </c>
      <c r="O2246" s="1" t="n">
        <v>149</v>
      </c>
      <c r="P2246" s="1" t="n">
        <v>156</v>
      </c>
      <c r="Q2246" s="1" t="n">
        <v>163</v>
      </c>
      <c r="R2246" s="1" t="n">
        <v>169</v>
      </c>
      <c r="S2246" s="1" t="n">
        <v>173</v>
      </c>
      <c r="T2246" s="1" t="n">
        <v>175</v>
      </c>
      <c r="U2246" s="1" t="n">
        <v>176</v>
      </c>
      <c r="V2246" s="1" t="n">
        <v>176</v>
      </c>
    </row>
    <row r="2247" customFormat="false" ht="12.8" hidden="false" customHeight="false" outlineLevel="0" collapsed="false">
      <c r="A2247" s="3" t="n">
        <v>2246</v>
      </c>
      <c r="B2247" s="1" t="s">
        <v>22</v>
      </c>
      <c r="C2247" s="1" t="n">
        <v>52</v>
      </c>
      <c r="D2247" s="1" t="n">
        <v>70</v>
      </c>
      <c r="E2247" s="1" t="n">
        <v>87</v>
      </c>
      <c r="F2247" s="1" t="n">
        <v>97</v>
      </c>
      <c r="G2247" s="1" t="n">
        <v>105</v>
      </c>
      <c r="H2247" s="1" t="n">
        <v>112</v>
      </c>
      <c r="I2247" s="1" t="n">
        <v>117</v>
      </c>
      <c r="J2247" s="1" t="n">
        <v>123</v>
      </c>
      <c r="K2247" s="1" t="n">
        <v>129</v>
      </c>
      <c r="L2247" s="1" t="n">
        <v>135</v>
      </c>
      <c r="M2247" s="1" t="n">
        <v>141</v>
      </c>
      <c r="N2247" s="1" t="n">
        <v>148</v>
      </c>
      <c r="O2247" s="1" t="n">
        <v>154</v>
      </c>
      <c r="P2247" s="1" t="n">
        <v>159</v>
      </c>
      <c r="Q2247" s="1" t="n">
        <v>163</v>
      </c>
      <c r="R2247" s="1" t="n">
        <v>165</v>
      </c>
      <c r="S2247" s="1" t="n">
        <v>166</v>
      </c>
      <c r="T2247" s="1" t="n">
        <v>166</v>
      </c>
      <c r="U2247" s="1" t="n">
        <v>166</v>
      </c>
      <c r="V2247" s="1" t="n">
        <v>166</v>
      </c>
    </row>
    <row r="2248" customFormat="false" ht="12.8" hidden="false" customHeight="false" outlineLevel="0" collapsed="false">
      <c r="A2248" s="3" t="n">
        <v>2247</v>
      </c>
      <c r="B2248" s="1" t="s">
        <v>22</v>
      </c>
      <c r="C2248" s="1" t="n">
        <v>47</v>
      </c>
      <c r="D2248" s="1" t="n">
        <v>66</v>
      </c>
      <c r="E2248" s="1" t="n">
        <v>83</v>
      </c>
      <c r="F2248" s="1" t="n">
        <v>92</v>
      </c>
      <c r="G2248" s="1" t="n">
        <v>100</v>
      </c>
      <c r="H2248" s="1" t="n">
        <v>106</v>
      </c>
      <c r="I2248" s="1" t="n">
        <v>111</v>
      </c>
      <c r="J2248" s="1" t="n">
        <v>117</v>
      </c>
      <c r="K2248" s="1" t="n">
        <v>122</v>
      </c>
      <c r="L2248" s="1" t="n">
        <v>128</v>
      </c>
      <c r="M2248" s="1" t="n">
        <v>134</v>
      </c>
      <c r="N2248" s="1" t="n">
        <v>140</v>
      </c>
      <c r="O2248" s="1" t="n">
        <v>146</v>
      </c>
      <c r="P2248" s="1" t="n">
        <v>151</v>
      </c>
      <c r="Q2248" s="1" t="n">
        <v>155</v>
      </c>
      <c r="R2248" s="1" t="n">
        <v>157</v>
      </c>
      <c r="S2248" s="1" t="n">
        <v>158</v>
      </c>
      <c r="T2248" s="1" t="n">
        <v>158</v>
      </c>
      <c r="U2248" s="1" t="n">
        <v>159</v>
      </c>
      <c r="V2248" s="1" t="n">
        <v>159</v>
      </c>
    </row>
    <row r="2249" customFormat="false" ht="12.8" hidden="false" customHeight="false" outlineLevel="0" collapsed="false">
      <c r="A2249" s="3" t="n">
        <v>2248</v>
      </c>
      <c r="B2249" s="1" t="s">
        <v>23</v>
      </c>
      <c r="C2249" s="1" t="n">
        <v>50</v>
      </c>
      <c r="D2249" s="1" t="n">
        <v>72</v>
      </c>
      <c r="E2249" s="1" t="n">
        <v>85</v>
      </c>
      <c r="F2249" s="1" t="n">
        <v>94</v>
      </c>
      <c r="G2249" s="1" t="n">
        <v>101</v>
      </c>
      <c r="H2249" s="1" t="n">
        <v>108</v>
      </c>
      <c r="I2249" s="1" t="n">
        <v>114</v>
      </c>
      <c r="J2249" s="1" t="n">
        <v>119</v>
      </c>
      <c r="K2249" s="1" t="n">
        <v>125</v>
      </c>
      <c r="L2249" s="1" t="n">
        <v>130</v>
      </c>
      <c r="M2249" s="1" t="n">
        <v>135</v>
      </c>
      <c r="N2249" s="1" t="n">
        <v>140</v>
      </c>
      <c r="O2249" s="1" t="n">
        <v>146</v>
      </c>
      <c r="P2249" s="1" t="n">
        <v>153</v>
      </c>
      <c r="Q2249" s="1" t="n">
        <v>160</v>
      </c>
      <c r="R2249" s="1" t="n">
        <v>166</v>
      </c>
      <c r="S2249" s="1" t="n">
        <v>170</v>
      </c>
      <c r="T2249" s="1" t="n">
        <v>172</v>
      </c>
      <c r="U2249" s="1" t="n">
        <v>173</v>
      </c>
      <c r="V2249" s="1" t="n">
        <v>173</v>
      </c>
    </row>
    <row r="2250" customFormat="false" ht="12.8" hidden="false" customHeight="false" outlineLevel="0" collapsed="false">
      <c r="A2250" s="3" t="n">
        <v>2249</v>
      </c>
      <c r="B2250" s="1" t="s">
        <v>22</v>
      </c>
      <c r="C2250" s="1" t="n">
        <v>54</v>
      </c>
      <c r="D2250" s="1" t="n">
        <v>73</v>
      </c>
      <c r="E2250" s="1" t="n">
        <v>90</v>
      </c>
      <c r="F2250" s="1" t="n">
        <v>100</v>
      </c>
      <c r="G2250" s="1" t="n">
        <v>108</v>
      </c>
      <c r="H2250" s="1" t="n">
        <v>115</v>
      </c>
      <c r="I2250" s="1" t="n">
        <v>122</v>
      </c>
      <c r="J2250" s="1" t="n">
        <v>128</v>
      </c>
      <c r="K2250" s="1" t="n">
        <v>134</v>
      </c>
      <c r="L2250" s="1" t="n">
        <v>140</v>
      </c>
      <c r="M2250" s="1" t="n">
        <v>147</v>
      </c>
      <c r="N2250" s="1" t="n">
        <v>154</v>
      </c>
      <c r="O2250" s="1" t="n">
        <v>160</v>
      </c>
      <c r="P2250" s="1" t="n">
        <v>165</v>
      </c>
      <c r="Q2250" s="1" t="n">
        <v>169</v>
      </c>
      <c r="R2250" s="1" t="n">
        <v>171</v>
      </c>
      <c r="S2250" s="1" t="n">
        <v>171</v>
      </c>
      <c r="T2250" s="1" t="n">
        <v>172</v>
      </c>
      <c r="U2250" s="1" t="n">
        <v>172</v>
      </c>
      <c r="V2250" s="1" t="n">
        <v>172</v>
      </c>
    </row>
    <row r="2251" customFormat="false" ht="12.8" hidden="false" customHeight="false" outlineLevel="0" collapsed="false">
      <c r="A2251" s="3" t="n">
        <v>2250</v>
      </c>
      <c r="B2251" s="1" t="s">
        <v>23</v>
      </c>
      <c r="C2251" s="1" t="n">
        <v>47</v>
      </c>
      <c r="D2251" s="1" t="n">
        <v>70</v>
      </c>
      <c r="E2251" s="1" t="n">
        <v>84</v>
      </c>
      <c r="F2251" s="1" t="n">
        <v>93</v>
      </c>
      <c r="G2251" s="1" t="n">
        <v>99</v>
      </c>
      <c r="H2251" s="1" t="n">
        <v>106</v>
      </c>
      <c r="I2251" s="1" t="n">
        <v>111</v>
      </c>
      <c r="J2251" s="1" t="n">
        <v>117</v>
      </c>
      <c r="K2251" s="1" t="n">
        <v>122</v>
      </c>
      <c r="L2251" s="1" t="n">
        <v>127</v>
      </c>
      <c r="M2251" s="1" t="n">
        <v>132</v>
      </c>
      <c r="N2251" s="1" t="n">
        <v>137</v>
      </c>
      <c r="O2251" s="1" t="n">
        <v>143</v>
      </c>
      <c r="P2251" s="1" t="n">
        <v>150</v>
      </c>
      <c r="Q2251" s="1" t="n">
        <v>157</v>
      </c>
      <c r="R2251" s="1" t="n">
        <v>162</v>
      </c>
      <c r="S2251" s="1" t="n">
        <v>166</v>
      </c>
      <c r="T2251" s="1" t="n">
        <v>169</v>
      </c>
      <c r="U2251" s="1" t="n">
        <v>170</v>
      </c>
      <c r="V2251" s="1" t="n">
        <v>171</v>
      </c>
    </row>
    <row r="2252" customFormat="false" ht="12.8" hidden="false" customHeight="false" outlineLevel="0" collapsed="false">
      <c r="A2252" s="3" t="n">
        <v>2251</v>
      </c>
      <c r="B2252" s="1" t="s">
        <v>23</v>
      </c>
      <c r="C2252" s="1" t="n">
        <v>49</v>
      </c>
      <c r="D2252" s="1" t="n">
        <v>71</v>
      </c>
      <c r="E2252" s="1" t="n">
        <v>86</v>
      </c>
      <c r="F2252" s="1" t="n">
        <v>94</v>
      </c>
      <c r="G2252" s="1" t="n">
        <v>101</v>
      </c>
      <c r="H2252" s="1" t="n">
        <v>108</v>
      </c>
      <c r="I2252" s="1" t="n">
        <v>113</v>
      </c>
      <c r="J2252" s="1" t="n">
        <v>119</v>
      </c>
      <c r="K2252" s="1" t="n">
        <v>124</v>
      </c>
      <c r="L2252" s="1" t="n">
        <v>129</v>
      </c>
      <c r="M2252" s="1" t="n">
        <v>134</v>
      </c>
      <c r="N2252" s="1" t="n">
        <v>139</v>
      </c>
      <c r="O2252" s="1" t="n">
        <v>145</v>
      </c>
      <c r="P2252" s="1" t="n">
        <v>152</v>
      </c>
      <c r="Q2252" s="1" t="n">
        <v>159</v>
      </c>
      <c r="R2252" s="1" t="n">
        <v>164</v>
      </c>
      <c r="S2252" s="1" t="n">
        <v>168</v>
      </c>
      <c r="T2252" s="1" t="n">
        <v>171</v>
      </c>
      <c r="U2252" s="1" t="n">
        <v>172</v>
      </c>
      <c r="V2252" s="1" t="n">
        <v>173</v>
      </c>
    </row>
    <row r="2253" customFormat="false" ht="12.8" hidden="false" customHeight="false" outlineLevel="0" collapsed="false">
      <c r="A2253" s="3" t="n">
        <v>2252</v>
      </c>
      <c r="B2253" s="1" t="s">
        <v>23</v>
      </c>
      <c r="C2253" s="1" t="n">
        <v>47</v>
      </c>
      <c r="D2253" s="1" t="n">
        <v>69</v>
      </c>
      <c r="E2253" s="1" t="n">
        <v>84</v>
      </c>
      <c r="F2253" s="1" t="n">
        <v>92</v>
      </c>
      <c r="G2253" s="1" t="n">
        <v>99</v>
      </c>
      <c r="H2253" s="1" t="n">
        <v>106</v>
      </c>
      <c r="I2253" s="1" t="n">
        <v>111</v>
      </c>
      <c r="J2253" s="1" t="n">
        <v>117</v>
      </c>
      <c r="K2253" s="1" t="n">
        <v>122</v>
      </c>
      <c r="L2253" s="1" t="n">
        <v>127</v>
      </c>
      <c r="M2253" s="1" t="n">
        <v>132</v>
      </c>
      <c r="N2253" s="1" t="n">
        <v>137</v>
      </c>
      <c r="O2253" s="1" t="n">
        <v>142</v>
      </c>
      <c r="P2253" s="1" t="n">
        <v>149</v>
      </c>
      <c r="Q2253" s="1" t="n">
        <v>156</v>
      </c>
      <c r="R2253" s="1" t="n">
        <v>161</v>
      </c>
      <c r="S2253" s="1" t="n">
        <v>165</v>
      </c>
      <c r="T2253" s="1" t="n">
        <v>168</v>
      </c>
      <c r="U2253" s="1" t="n">
        <v>169</v>
      </c>
      <c r="V2253" s="1" t="n">
        <v>169</v>
      </c>
    </row>
    <row r="2254" customFormat="false" ht="12.8" hidden="false" customHeight="false" outlineLevel="0" collapsed="false">
      <c r="A2254" s="3" t="n">
        <v>2253</v>
      </c>
      <c r="B2254" s="1" t="s">
        <v>23</v>
      </c>
      <c r="C2254" s="1" t="n">
        <v>47</v>
      </c>
      <c r="D2254" s="1" t="n">
        <v>69</v>
      </c>
      <c r="E2254" s="1" t="n">
        <v>84</v>
      </c>
      <c r="F2254" s="1" t="n">
        <v>92</v>
      </c>
      <c r="G2254" s="1" t="n">
        <v>99</v>
      </c>
      <c r="H2254" s="1" t="n">
        <v>105</v>
      </c>
      <c r="I2254" s="1" t="n">
        <v>111</v>
      </c>
      <c r="J2254" s="1" t="n">
        <v>116</v>
      </c>
      <c r="K2254" s="1" t="n">
        <v>121</v>
      </c>
      <c r="L2254" s="1" t="n">
        <v>126</v>
      </c>
      <c r="M2254" s="1" t="n">
        <v>131</v>
      </c>
      <c r="N2254" s="1" t="n">
        <v>136</v>
      </c>
      <c r="O2254" s="1" t="n">
        <v>142</v>
      </c>
      <c r="P2254" s="1" t="n">
        <v>148</v>
      </c>
      <c r="Q2254" s="1" t="n">
        <v>155</v>
      </c>
      <c r="R2254" s="1" t="n">
        <v>161</v>
      </c>
      <c r="S2254" s="1" t="n">
        <v>165</v>
      </c>
      <c r="T2254" s="1" t="n">
        <v>167</v>
      </c>
      <c r="U2254" s="1" t="n">
        <v>168</v>
      </c>
      <c r="V2254" s="1" t="n">
        <v>169</v>
      </c>
    </row>
    <row r="2255" customFormat="false" ht="12.8" hidden="false" customHeight="false" outlineLevel="0" collapsed="false">
      <c r="A2255" s="3" t="n">
        <v>2254</v>
      </c>
      <c r="B2255" s="1" t="s">
        <v>23</v>
      </c>
      <c r="C2255" s="1" t="n">
        <v>54</v>
      </c>
      <c r="D2255" s="1" t="n">
        <v>75</v>
      </c>
      <c r="E2255" s="1" t="n">
        <v>88</v>
      </c>
      <c r="F2255" s="1" t="n">
        <v>97</v>
      </c>
      <c r="G2255" s="1" t="n">
        <v>104</v>
      </c>
      <c r="H2255" s="1" t="n">
        <v>111</v>
      </c>
      <c r="I2255" s="1" t="n">
        <v>117</v>
      </c>
      <c r="J2255" s="1" t="n">
        <v>123</v>
      </c>
      <c r="K2255" s="1" t="n">
        <v>129</v>
      </c>
      <c r="L2255" s="1" t="n">
        <v>134</v>
      </c>
      <c r="M2255" s="1" t="n">
        <v>140</v>
      </c>
      <c r="N2255" s="1" t="n">
        <v>145</v>
      </c>
      <c r="O2255" s="1" t="n">
        <v>151</v>
      </c>
      <c r="P2255" s="1" t="n">
        <v>158</v>
      </c>
      <c r="Q2255" s="1" t="n">
        <v>165</v>
      </c>
      <c r="R2255" s="1" t="n">
        <v>171</v>
      </c>
      <c r="S2255" s="1" t="n">
        <v>175</v>
      </c>
      <c r="T2255" s="1" t="n">
        <v>178</v>
      </c>
      <c r="U2255" s="1" t="n">
        <v>178</v>
      </c>
      <c r="V2255" s="1" t="n">
        <v>179</v>
      </c>
    </row>
    <row r="2256" customFormat="false" ht="12.8" hidden="false" customHeight="false" outlineLevel="0" collapsed="false">
      <c r="A2256" s="3" t="n">
        <v>2255</v>
      </c>
      <c r="B2256" s="1" t="s">
        <v>23</v>
      </c>
      <c r="C2256" s="1" t="n">
        <v>58</v>
      </c>
      <c r="D2256" s="1" t="n">
        <v>78</v>
      </c>
      <c r="E2256" s="1" t="n">
        <v>89</v>
      </c>
      <c r="F2256" s="1" t="n">
        <v>99</v>
      </c>
      <c r="G2256" s="1" t="n">
        <v>107</v>
      </c>
      <c r="H2256" s="1" t="n">
        <v>114</v>
      </c>
      <c r="I2256" s="1" t="n">
        <v>120</v>
      </c>
      <c r="J2256" s="1" t="n">
        <v>126</v>
      </c>
      <c r="K2256" s="1" t="n">
        <v>132</v>
      </c>
      <c r="L2256" s="1" t="n">
        <v>138</v>
      </c>
      <c r="M2256" s="1" t="n">
        <v>144</v>
      </c>
      <c r="N2256" s="1" t="n">
        <v>149</v>
      </c>
      <c r="O2256" s="1" t="n">
        <v>156</v>
      </c>
      <c r="P2256" s="1" t="n">
        <v>163</v>
      </c>
      <c r="Q2256" s="1" t="n">
        <v>170</v>
      </c>
      <c r="R2256" s="1" t="n">
        <v>176</v>
      </c>
      <c r="S2256" s="1" t="n">
        <v>180</v>
      </c>
      <c r="T2256" s="1" t="n">
        <v>182</v>
      </c>
      <c r="U2256" s="1" t="n">
        <v>183</v>
      </c>
      <c r="V2256" s="1" t="n">
        <v>183</v>
      </c>
    </row>
    <row r="2257" customFormat="false" ht="12.8" hidden="false" customHeight="false" outlineLevel="0" collapsed="false">
      <c r="A2257" s="3" t="n">
        <v>2256</v>
      </c>
      <c r="B2257" s="1" t="s">
        <v>22</v>
      </c>
      <c r="C2257" s="1" t="n">
        <v>48</v>
      </c>
      <c r="D2257" s="1" t="n">
        <v>67</v>
      </c>
      <c r="E2257" s="1" t="n">
        <v>83</v>
      </c>
      <c r="F2257" s="1" t="n">
        <v>92</v>
      </c>
      <c r="G2257" s="1" t="n">
        <v>99</v>
      </c>
      <c r="H2257" s="1" t="n">
        <v>106</v>
      </c>
      <c r="I2257" s="1" t="n">
        <v>111</v>
      </c>
      <c r="J2257" s="1" t="n">
        <v>117</v>
      </c>
      <c r="K2257" s="1" t="n">
        <v>122</v>
      </c>
      <c r="L2257" s="1" t="n">
        <v>128</v>
      </c>
      <c r="M2257" s="1" t="n">
        <v>134</v>
      </c>
      <c r="N2257" s="1" t="n">
        <v>140</v>
      </c>
      <c r="O2257" s="1" t="n">
        <v>146</v>
      </c>
      <c r="P2257" s="1" t="n">
        <v>151</v>
      </c>
      <c r="Q2257" s="1" t="n">
        <v>155</v>
      </c>
      <c r="R2257" s="1" t="n">
        <v>157</v>
      </c>
      <c r="S2257" s="1" t="n">
        <v>158</v>
      </c>
      <c r="T2257" s="1" t="n">
        <v>158</v>
      </c>
      <c r="U2257" s="1" t="n">
        <v>158</v>
      </c>
      <c r="V2257" s="1" t="n">
        <v>159</v>
      </c>
    </row>
    <row r="2258" customFormat="false" ht="12.8" hidden="false" customHeight="false" outlineLevel="0" collapsed="false">
      <c r="A2258" s="3" t="n">
        <v>2257</v>
      </c>
      <c r="B2258" s="1" t="s">
        <v>22</v>
      </c>
      <c r="C2258" s="1" t="n">
        <v>47</v>
      </c>
      <c r="D2258" s="1" t="n">
        <v>66</v>
      </c>
      <c r="E2258" s="1" t="n">
        <v>83</v>
      </c>
      <c r="F2258" s="1" t="n">
        <v>92</v>
      </c>
      <c r="G2258" s="1" t="n">
        <v>99</v>
      </c>
      <c r="H2258" s="1" t="n">
        <v>106</v>
      </c>
      <c r="I2258" s="1" t="n">
        <v>111</v>
      </c>
      <c r="J2258" s="1" t="n">
        <v>117</v>
      </c>
      <c r="K2258" s="1" t="n">
        <v>122</v>
      </c>
      <c r="L2258" s="1" t="n">
        <v>128</v>
      </c>
      <c r="M2258" s="1" t="n">
        <v>134</v>
      </c>
      <c r="N2258" s="1" t="n">
        <v>140</v>
      </c>
      <c r="O2258" s="1" t="n">
        <v>146</v>
      </c>
      <c r="P2258" s="1" t="n">
        <v>151</v>
      </c>
      <c r="Q2258" s="1" t="n">
        <v>155</v>
      </c>
      <c r="R2258" s="1" t="n">
        <v>157</v>
      </c>
      <c r="S2258" s="1" t="n">
        <v>158</v>
      </c>
      <c r="T2258" s="1" t="n">
        <v>158</v>
      </c>
      <c r="U2258" s="1" t="n">
        <v>158</v>
      </c>
      <c r="V2258" s="1" t="n">
        <v>159</v>
      </c>
    </row>
    <row r="2259" customFormat="false" ht="12.8" hidden="false" customHeight="false" outlineLevel="0" collapsed="false">
      <c r="A2259" s="3" t="n">
        <v>2258</v>
      </c>
      <c r="B2259" s="1" t="s">
        <v>23</v>
      </c>
      <c r="C2259" s="1" t="n">
        <v>48</v>
      </c>
      <c r="D2259" s="1" t="n">
        <v>70</v>
      </c>
      <c r="E2259" s="1" t="n">
        <v>85</v>
      </c>
      <c r="F2259" s="1" t="n">
        <v>93</v>
      </c>
      <c r="G2259" s="1" t="n">
        <v>100</v>
      </c>
      <c r="H2259" s="1" t="n">
        <v>106</v>
      </c>
      <c r="I2259" s="1" t="n">
        <v>112</v>
      </c>
      <c r="J2259" s="1" t="n">
        <v>118</v>
      </c>
      <c r="K2259" s="1" t="n">
        <v>123</v>
      </c>
      <c r="L2259" s="1" t="n">
        <v>128</v>
      </c>
      <c r="M2259" s="1" t="n">
        <v>133</v>
      </c>
      <c r="N2259" s="1" t="n">
        <v>138</v>
      </c>
      <c r="O2259" s="1" t="n">
        <v>144</v>
      </c>
      <c r="P2259" s="1" t="n">
        <v>150</v>
      </c>
      <c r="Q2259" s="1" t="n">
        <v>157</v>
      </c>
      <c r="R2259" s="1" t="n">
        <v>163</v>
      </c>
      <c r="S2259" s="1" t="n">
        <v>167</v>
      </c>
      <c r="T2259" s="1" t="n">
        <v>169</v>
      </c>
      <c r="U2259" s="1" t="n">
        <v>171</v>
      </c>
      <c r="V2259" s="1" t="n">
        <v>171</v>
      </c>
    </row>
    <row r="2260" customFormat="false" ht="12.8" hidden="false" customHeight="false" outlineLevel="0" collapsed="false">
      <c r="A2260" s="3" t="n">
        <v>2259</v>
      </c>
      <c r="B2260" s="1" t="s">
        <v>23</v>
      </c>
      <c r="C2260" s="1" t="n">
        <v>49</v>
      </c>
      <c r="D2260" s="1" t="n">
        <v>71</v>
      </c>
      <c r="E2260" s="1" t="n">
        <v>85</v>
      </c>
      <c r="F2260" s="1" t="n">
        <v>94</v>
      </c>
      <c r="G2260" s="1" t="n">
        <v>100</v>
      </c>
      <c r="H2260" s="1" t="n">
        <v>107</v>
      </c>
      <c r="I2260" s="1" t="n">
        <v>112</v>
      </c>
      <c r="J2260" s="1" t="n">
        <v>118</v>
      </c>
      <c r="K2260" s="1" t="n">
        <v>123</v>
      </c>
      <c r="L2260" s="1" t="n">
        <v>128</v>
      </c>
      <c r="M2260" s="1" t="n">
        <v>133</v>
      </c>
      <c r="N2260" s="1" t="n">
        <v>138</v>
      </c>
      <c r="O2260" s="1" t="n">
        <v>144</v>
      </c>
      <c r="P2260" s="1" t="n">
        <v>151</v>
      </c>
      <c r="Q2260" s="1" t="n">
        <v>158</v>
      </c>
      <c r="R2260" s="1" t="n">
        <v>163</v>
      </c>
      <c r="S2260" s="1" t="n">
        <v>167</v>
      </c>
      <c r="T2260" s="1" t="n">
        <v>170</v>
      </c>
      <c r="U2260" s="1" t="n">
        <v>171</v>
      </c>
      <c r="V2260" s="1" t="n">
        <v>172</v>
      </c>
    </row>
    <row r="2261" customFormat="false" ht="12.8" hidden="false" customHeight="false" outlineLevel="0" collapsed="false">
      <c r="A2261" s="3" t="n">
        <v>2260</v>
      </c>
      <c r="B2261" s="1" t="s">
        <v>23</v>
      </c>
      <c r="C2261" s="1" t="n">
        <v>57</v>
      </c>
      <c r="D2261" s="1" t="n">
        <v>78</v>
      </c>
      <c r="E2261" s="1" t="n">
        <v>90</v>
      </c>
      <c r="F2261" s="1" t="n">
        <v>99</v>
      </c>
      <c r="G2261" s="1" t="n">
        <v>106</v>
      </c>
      <c r="H2261" s="1" t="n">
        <v>113</v>
      </c>
      <c r="I2261" s="1" t="n">
        <v>119</v>
      </c>
      <c r="J2261" s="1" t="n">
        <v>125</v>
      </c>
      <c r="K2261" s="1" t="n">
        <v>131</v>
      </c>
      <c r="L2261" s="1" t="n">
        <v>137</v>
      </c>
      <c r="M2261" s="1" t="n">
        <v>142</v>
      </c>
      <c r="N2261" s="1" t="n">
        <v>148</v>
      </c>
      <c r="O2261" s="1" t="n">
        <v>154</v>
      </c>
      <c r="P2261" s="1" t="n">
        <v>161</v>
      </c>
      <c r="Q2261" s="1" t="n">
        <v>168</v>
      </c>
      <c r="R2261" s="1" t="n">
        <v>174</v>
      </c>
      <c r="S2261" s="1" t="n">
        <v>178</v>
      </c>
      <c r="T2261" s="1" t="n">
        <v>181</v>
      </c>
      <c r="U2261" s="1" t="n">
        <v>182</v>
      </c>
      <c r="V2261" s="1" t="n">
        <v>182</v>
      </c>
    </row>
    <row r="2262" customFormat="false" ht="12.8" hidden="false" customHeight="false" outlineLevel="0" collapsed="false">
      <c r="A2262" s="3" t="n">
        <v>2261</v>
      </c>
      <c r="B2262" s="1" t="s">
        <v>23</v>
      </c>
      <c r="C2262" s="1" t="n">
        <v>49</v>
      </c>
      <c r="D2262" s="1" t="n">
        <v>71</v>
      </c>
      <c r="E2262" s="1" t="n">
        <v>86</v>
      </c>
      <c r="F2262" s="1" t="n">
        <v>94</v>
      </c>
      <c r="G2262" s="1" t="n">
        <v>101</v>
      </c>
      <c r="H2262" s="1" t="n">
        <v>107</v>
      </c>
      <c r="I2262" s="1" t="n">
        <v>113</v>
      </c>
      <c r="J2262" s="1" t="n">
        <v>119</v>
      </c>
      <c r="K2262" s="1" t="n">
        <v>124</v>
      </c>
      <c r="L2262" s="1" t="n">
        <v>129</v>
      </c>
      <c r="M2262" s="1" t="n">
        <v>134</v>
      </c>
      <c r="N2262" s="1" t="n">
        <v>139</v>
      </c>
      <c r="O2262" s="1" t="n">
        <v>145</v>
      </c>
      <c r="P2262" s="1" t="n">
        <v>151</v>
      </c>
      <c r="Q2262" s="1" t="n">
        <v>159</v>
      </c>
      <c r="R2262" s="1" t="n">
        <v>164</v>
      </c>
      <c r="S2262" s="1" t="n">
        <v>168</v>
      </c>
      <c r="T2262" s="1" t="n">
        <v>171</v>
      </c>
      <c r="U2262" s="1" t="n">
        <v>172</v>
      </c>
      <c r="V2262" s="1" t="n">
        <v>173</v>
      </c>
    </row>
    <row r="2263" customFormat="false" ht="12.8" hidden="false" customHeight="false" outlineLevel="0" collapsed="false">
      <c r="A2263" s="3" t="n">
        <v>2262</v>
      </c>
      <c r="B2263" s="1" t="s">
        <v>22</v>
      </c>
      <c r="C2263" s="1" t="n">
        <v>47</v>
      </c>
      <c r="D2263" s="1" t="n">
        <v>66</v>
      </c>
      <c r="E2263" s="1" t="n">
        <v>83</v>
      </c>
      <c r="F2263" s="1" t="n">
        <v>92</v>
      </c>
      <c r="G2263" s="1" t="n">
        <v>99</v>
      </c>
      <c r="H2263" s="1" t="n">
        <v>106</v>
      </c>
      <c r="I2263" s="1" t="n">
        <v>111</v>
      </c>
      <c r="J2263" s="1" t="n">
        <v>116</v>
      </c>
      <c r="K2263" s="1" t="n">
        <v>122</v>
      </c>
      <c r="L2263" s="1" t="n">
        <v>128</v>
      </c>
      <c r="M2263" s="1" t="n">
        <v>134</v>
      </c>
      <c r="N2263" s="1" t="n">
        <v>140</v>
      </c>
      <c r="O2263" s="1" t="n">
        <v>146</v>
      </c>
      <c r="P2263" s="1" t="n">
        <v>151</v>
      </c>
      <c r="Q2263" s="1" t="n">
        <v>155</v>
      </c>
      <c r="R2263" s="1" t="n">
        <v>157</v>
      </c>
      <c r="S2263" s="1" t="n">
        <v>158</v>
      </c>
      <c r="T2263" s="1" t="n">
        <v>158</v>
      </c>
      <c r="U2263" s="1" t="n">
        <v>158</v>
      </c>
      <c r="V2263" s="1" t="n">
        <v>158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Roman,Regularna"&amp;12&amp;A</oddHeader>
    <oddFooter>&amp;C&amp;"Times New Roman,Regularna"&amp;12Strona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2263"/>
  <sheetViews>
    <sheetView showFormulas="false" showGridLines="true" showRowColHeaders="true" showZeros="true" rightToLeft="false" tabSelected="false" showOutlineSymbols="true" defaultGridColor="true" view="normal" topLeftCell="D1" colorId="64" zoomScale="100" zoomScaleNormal="100" zoomScalePageLayoutView="100" workbookViewId="0">
      <selection pane="topLeft" activeCell="W7" activeCellId="0" sqref="W7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0.28"/>
    <col collapsed="false" customWidth="true" hidden="false" outlineLevel="0" max="2" min="2" style="1" width="4.9"/>
    <col collapsed="false" customWidth="true" hidden="false" outlineLevel="0" max="3" min="3" style="1" width="10.32"/>
    <col collapsed="false" customWidth="true" hidden="false" outlineLevel="0" max="4" min="4" style="1" width="5.04"/>
    <col collapsed="false" customWidth="true" hidden="false" outlineLevel="0" max="7" min="5" style="1" width="5.46"/>
    <col collapsed="false" customWidth="true" hidden="false" outlineLevel="0" max="12" min="8" style="1" width="4.48"/>
    <col collapsed="false" customWidth="true" hidden="false" outlineLevel="0" max="13" min="13" style="1" width="5.46"/>
    <col collapsed="false" customWidth="true" hidden="false" outlineLevel="0" max="14" min="14" style="1" width="5.32"/>
    <col collapsed="false" customWidth="true" hidden="false" outlineLevel="0" max="19" min="15" style="1" width="5.46"/>
    <col collapsed="false" customWidth="true" hidden="false" outlineLevel="0" max="20" min="20" style="1" width="6.01"/>
    <col collapsed="false" customWidth="true" hidden="false" outlineLevel="0" max="22" min="21" style="1" width="5.46"/>
    <col collapsed="false" customWidth="false" hidden="false" outlineLevel="0" max="1025" min="23" style="1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49</v>
      </c>
      <c r="X1" s="1" t="s">
        <v>50</v>
      </c>
    </row>
    <row r="2" customFormat="false" ht="12.8" hidden="false" customHeight="false" outlineLevel="0" collapsed="false">
      <c r="A2" s="3" t="n">
        <v>1</v>
      </c>
      <c r="B2" s="1" t="s">
        <v>22</v>
      </c>
      <c r="C2" s="1" t="n">
        <v>54</v>
      </c>
      <c r="D2" s="1" t="n">
        <v>72</v>
      </c>
      <c r="E2" s="1" t="n">
        <v>88</v>
      </c>
      <c r="F2" s="1" t="n">
        <v>97</v>
      </c>
      <c r="G2" s="1" t="n">
        <v>105</v>
      </c>
      <c r="H2" s="1" t="n">
        <v>112</v>
      </c>
      <c r="I2" s="1" t="n">
        <v>118</v>
      </c>
      <c r="J2" s="1" t="n">
        <v>124</v>
      </c>
      <c r="K2" s="1" t="n">
        <v>130</v>
      </c>
      <c r="L2" s="1" t="n">
        <v>136</v>
      </c>
      <c r="M2" s="1" t="n">
        <v>142</v>
      </c>
      <c r="N2" s="1" t="n">
        <v>149</v>
      </c>
      <c r="O2" s="1" t="n">
        <v>155</v>
      </c>
      <c r="P2" s="1" t="n">
        <v>161</v>
      </c>
      <c r="Q2" s="1" t="n">
        <v>164</v>
      </c>
      <c r="R2" s="1" t="n">
        <v>166</v>
      </c>
      <c r="S2" s="1" t="n">
        <v>167</v>
      </c>
      <c r="T2" s="1" t="n">
        <v>167</v>
      </c>
      <c r="U2" s="1" t="n">
        <v>168</v>
      </c>
      <c r="V2" s="1" t="n">
        <v>168</v>
      </c>
      <c r="W2" s="1" t="n">
        <f aca="false">IF(V2-R2=0,1,0)</f>
        <v>0</v>
      </c>
      <c r="X2" s="1" t="n">
        <f aca="false">SUM(W:W)</f>
        <v>17</v>
      </c>
    </row>
    <row r="3" customFormat="false" ht="12.8" hidden="false" customHeight="false" outlineLevel="0" collapsed="false">
      <c r="A3" s="3" t="n">
        <v>2</v>
      </c>
      <c r="B3" s="1" t="s">
        <v>22</v>
      </c>
      <c r="C3" s="1" t="n">
        <v>46</v>
      </c>
      <c r="D3" s="1" t="n">
        <v>64</v>
      </c>
      <c r="E3" s="1" t="n">
        <v>82</v>
      </c>
      <c r="F3" s="1" t="n">
        <v>91</v>
      </c>
      <c r="G3" s="1" t="n">
        <v>99</v>
      </c>
      <c r="H3" s="1" t="n">
        <v>106</v>
      </c>
      <c r="I3" s="1" t="n">
        <v>111</v>
      </c>
      <c r="J3" s="1" t="n">
        <v>117</v>
      </c>
      <c r="K3" s="1" t="n">
        <v>123</v>
      </c>
      <c r="L3" s="1" t="n">
        <v>128</v>
      </c>
      <c r="M3" s="1" t="n">
        <v>134</v>
      </c>
      <c r="N3" s="1" t="n">
        <v>141</v>
      </c>
      <c r="O3" s="1" t="n">
        <v>146</v>
      </c>
      <c r="P3" s="1" t="n">
        <v>151</v>
      </c>
      <c r="Q3" s="1" t="n">
        <v>154</v>
      </c>
      <c r="R3" s="1" t="n">
        <v>156</v>
      </c>
      <c r="S3" s="1" t="n">
        <v>156</v>
      </c>
      <c r="T3" s="1" t="n">
        <v>156</v>
      </c>
      <c r="U3" s="1" t="n">
        <v>157</v>
      </c>
      <c r="V3" s="1" t="n">
        <v>157</v>
      </c>
      <c r="W3" s="1" t="n">
        <f aca="false">IF(V3-R3=0,1,0)</f>
        <v>0</v>
      </c>
    </row>
    <row r="4" customFormat="false" ht="12.8" hidden="false" customHeight="false" outlineLevel="0" collapsed="false">
      <c r="A4" s="3" t="n">
        <v>3</v>
      </c>
      <c r="B4" s="1" t="s">
        <v>23</v>
      </c>
      <c r="C4" s="1" t="n">
        <v>54</v>
      </c>
      <c r="D4" s="1" t="n">
        <v>75</v>
      </c>
      <c r="E4" s="1" t="n">
        <v>88</v>
      </c>
      <c r="F4" s="1" t="n">
        <v>97</v>
      </c>
      <c r="G4" s="1" t="n">
        <v>104</v>
      </c>
      <c r="H4" s="1" t="n">
        <v>111</v>
      </c>
      <c r="I4" s="1" t="n">
        <v>117</v>
      </c>
      <c r="J4" s="1" t="n">
        <v>123</v>
      </c>
      <c r="K4" s="1" t="n">
        <v>129</v>
      </c>
      <c r="L4" s="1" t="n">
        <v>134</v>
      </c>
      <c r="M4" s="1" t="n">
        <v>139</v>
      </c>
      <c r="N4" s="1" t="n">
        <v>145</v>
      </c>
      <c r="O4" s="1" t="n">
        <v>151</v>
      </c>
      <c r="P4" s="1" t="n">
        <v>158</v>
      </c>
      <c r="Q4" s="1" t="n">
        <v>165</v>
      </c>
      <c r="R4" s="1" t="n">
        <v>171</v>
      </c>
      <c r="S4" s="1" t="n">
        <v>175</v>
      </c>
      <c r="T4" s="1" t="n">
        <v>177</v>
      </c>
      <c r="U4" s="1" t="n">
        <v>178</v>
      </c>
      <c r="V4" s="1" t="n">
        <v>179</v>
      </c>
      <c r="W4" s="1" t="n">
        <f aca="false">IF(V4-R4=0,1,0)</f>
        <v>0</v>
      </c>
    </row>
    <row r="5" customFormat="false" ht="12.8" hidden="false" customHeight="false" outlineLevel="0" collapsed="false">
      <c r="A5" s="3" t="n">
        <v>4</v>
      </c>
      <c r="B5" s="1" t="s">
        <v>22</v>
      </c>
      <c r="C5" s="1" t="n">
        <v>48</v>
      </c>
      <c r="D5" s="1" t="n">
        <v>67</v>
      </c>
      <c r="E5" s="1" t="n">
        <v>84</v>
      </c>
      <c r="F5" s="1" t="n">
        <v>93</v>
      </c>
      <c r="G5" s="1" t="n">
        <v>100</v>
      </c>
      <c r="H5" s="1" t="n">
        <v>106</v>
      </c>
      <c r="I5" s="1" t="n">
        <v>112</v>
      </c>
      <c r="J5" s="1" t="n">
        <v>117</v>
      </c>
      <c r="K5" s="1" t="n">
        <v>123</v>
      </c>
      <c r="L5" s="1" t="n">
        <v>128</v>
      </c>
      <c r="M5" s="1" t="n">
        <v>134</v>
      </c>
      <c r="N5" s="1" t="n">
        <v>141</v>
      </c>
      <c r="O5" s="1" t="n">
        <v>147</v>
      </c>
      <c r="P5" s="1" t="n">
        <v>152</v>
      </c>
      <c r="Q5" s="1" t="n">
        <v>155</v>
      </c>
      <c r="R5" s="1" t="n">
        <v>157</v>
      </c>
      <c r="S5" s="1" t="n">
        <v>158</v>
      </c>
      <c r="T5" s="1" t="n">
        <v>159</v>
      </c>
      <c r="U5" s="1" t="n">
        <v>159</v>
      </c>
      <c r="V5" s="1" t="n">
        <v>159</v>
      </c>
      <c r="W5" s="1" t="n">
        <f aca="false">IF(V5-R5=0,1,0)</f>
        <v>0</v>
      </c>
    </row>
    <row r="6" customFormat="false" ht="12.8" hidden="false" customHeight="false" outlineLevel="0" collapsed="false">
      <c r="A6" s="3" t="n">
        <v>5</v>
      </c>
      <c r="B6" s="1" t="s">
        <v>23</v>
      </c>
      <c r="C6" s="1" t="n">
        <v>48</v>
      </c>
      <c r="D6" s="1" t="n">
        <v>70</v>
      </c>
      <c r="E6" s="1" t="n">
        <v>85</v>
      </c>
      <c r="F6" s="1" t="n">
        <v>93</v>
      </c>
      <c r="G6" s="1" t="n">
        <v>100</v>
      </c>
      <c r="H6" s="1" t="n">
        <v>106</v>
      </c>
      <c r="I6" s="1" t="n">
        <v>112</v>
      </c>
      <c r="J6" s="1" t="n">
        <v>118</v>
      </c>
      <c r="K6" s="1" t="n">
        <v>123</v>
      </c>
      <c r="L6" s="1" t="n">
        <v>128</v>
      </c>
      <c r="M6" s="1" t="n">
        <v>133</v>
      </c>
      <c r="N6" s="1" t="n">
        <v>138</v>
      </c>
      <c r="O6" s="1" t="n">
        <v>144</v>
      </c>
      <c r="P6" s="1" t="n">
        <v>150</v>
      </c>
      <c r="Q6" s="1" t="n">
        <v>157</v>
      </c>
      <c r="R6" s="1" t="n">
        <v>163</v>
      </c>
      <c r="S6" s="1" t="n">
        <v>167</v>
      </c>
      <c r="T6" s="1" t="n">
        <v>170</v>
      </c>
      <c r="U6" s="1" t="n">
        <v>171</v>
      </c>
      <c r="V6" s="1" t="n">
        <v>171</v>
      </c>
      <c r="W6" s="1" t="n">
        <f aca="false">IF(V6-R6=0,1,0)</f>
        <v>0</v>
      </c>
    </row>
    <row r="7" customFormat="false" ht="12.8" hidden="false" customHeight="false" outlineLevel="0" collapsed="false">
      <c r="A7" s="3" t="n">
        <v>6</v>
      </c>
      <c r="B7" s="1" t="s">
        <v>22</v>
      </c>
      <c r="C7" s="1" t="n">
        <v>52</v>
      </c>
      <c r="D7" s="1" t="n">
        <v>70</v>
      </c>
      <c r="E7" s="1" t="n">
        <v>86</v>
      </c>
      <c r="F7" s="1" t="n">
        <v>96</v>
      </c>
      <c r="G7" s="1" t="n">
        <v>104</v>
      </c>
      <c r="H7" s="1" t="n">
        <v>110</v>
      </c>
      <c r="I7" s="1" t="n">
        <v>116</v>
      </c>
      <c r="J7" s="1" t="n">
        <v>122</v>
      </c>
      <c r="K7" s="1" t="n">
        <v>128</v>
      </c>
      <c r="L7" s="1" t="n">
        <v>134</v>
      </c>
      <c r="M7" s="1" t="n">
        <v>140</v>
      </c>
      <c r="N7" s="1" t="n">
        <v>147</v>
      </c>
      <c r="O7" s="1" t="n">
        <v>153</v>
      </c>
      <c r="P7" s="1" t="n">
        <v>158</v>
      </c>
      <c r="Q7" s="1" t="n">
        <v>162</v>
      </c>
      <c r="R7" s="1" t="n">
        <v>164</v>
      </c>
      <c r="S7" s="1" t="n">
        <v>164</v>
      </c>
      <c r="T7" s="1" t="n">
        <v>165</v>
      </c>
      <c r="U7" s="1" t="n">
        <v>165</v>
      </c>
      <c r="V7" s="1" t="n">
        <v>165</v>
      </c>
      <c r="W7" s="1" t="n">
        <f aca="false">IF(V7-R7=0,1,0)</f>
        <v>0</v>
      </c>
    </row>
    <row r="8" customFormat="false" ht="12.8" hidden="false" customHeight="false" outlineLevel="0" collapsed="false">
      <c r="A8" s="3" t="n">
        <v>7</v>
      </c>
      <c r="B8" s="1" t="s">
        <v>22</v>
      </c>
      <c r="C8" s="1" t="n">
        <v>52</v>
      </c>
      <c r="D8" s="1" t="n">
        <v>70</v>
      </c>
      <c r="E8" s="1" t="n">
        <v>87</v>
      </c>
      <c r="F8" s="1" t="n">
        <v>96</v>
      </c>
      <c r="G8" s="1" t="n">
        <v>104</v>
      </c>
      <c r="H8" s="1" t="n">
        <v>111</v>
      </c>
      <c r="I8" s="1" t="n">
        <v>117</v>
      </c>
      <c r="J8" s="1" t="n">
        <v>122</v>
      </c>
      <c r="K8" s="1" t="n">
        <v>128</v>
      </c>
      <c r="L8" s="1" t="n">
        <v>134</v>
      </c>
      <c r="M8" s="1" t="n">
        <v>140</v>
      </c>
      <c r="N8" s="1" t="n">
        <v>147</v>
      </c>
      <c r="O8" s="1" t="n">
        <v>153</v>
      </c>
      <c r="P8" s="1" t="n">
        <v>159</v>
      </c>
      <c r="Q8" s="1" t="n">
        <v>162</v>
      </c>
      <c r="R8" s="1" t="n">
        <v>164</v>
      </c>
      <c r="S8" s="1" t="n">
        <v>165</v>
      </c>
      <c r="T8" s="1" t="n">
        <v>165</v>
      </c>
      <c r="U8" s="1" t="n">
        <v>165</v>
      </c>
      <c r="V8" s="1" t="n">
        <v>165</v>
      </c>
      <c r="W8" s="1" t="n">
        <f aca="false">IF(V8-R8=0,1,0)</f>
        <v>0</v>
      </c>
    </row>
    <row r="9" customFormat="false" ht="12.8" hidden="false" customHeight="false" outlineLevel="0" collapsed="false">
      <c r="A9" s="3" t="n">
        <v>8</v>
      </c>
      <c r="B9" s="1" t="s">
        <v>22</v>
      </c>
      <c r="C9" s="1" t="n">
        <v>53</v>
      </c>
      <c r="D9" s="1" t="n">
        <v>71</v>
      </c>
      <c r="E9" s="1" t="n">
        <v>87</v>
      </c>
      <c r="F9" s="1" t="n">
        <v>97</v>
      </c>
      <c r="G9" s="1" t="n">
        <v>105</v>
      </c>
      <c r="H9" s="1" t="n">
        <v>112</v>
      </c>
      <c r="I9" s="1" t="n">
        <v>117</v>
      </c>
      <c r="J9" s="1" t="n">
        <v>123</v>
      </c>
      <c r="K9" s="1" t="n">
        <v>129</v>
      </c>
      <c r="L9" s="1" t="n">
        <v>135</v>
      </c>
      <c r="M9" s="1" t="n">
        <v>141</v>
      </c>
      <c r="N9" s="1" t="n">
        <v>148</v>
      </c>
      <c r="O9" s="1" t="n">
        <v>154</v>
      </c>
      <c r="P9" s="1" t="n">
        <v>159</v>
      </c>
      <c r="Q9" s="1" t="n">
        <v>163</v>
      </c>
      <c r="R9" s="1" t="n">
        <v>165</v>
      </c>
      <c r="S9" s="1" t="n">
        <v>166</v>
      </c>
      <c r="T9" s="1" t="n">
        <v>166</v>
      </c>
      <c r="U9" s="1" t="n">
        <v>166</v>
      </c>
      <c r="V9" s="1" t="n">
        <v>166</v>
      </c>
      <c r="W9" s="1" t="n">
        <f aca="false">IF(V9-R9=0,1,0)</f>
        <v>0</v>
      </c>
    </row>
    <row r="10" customFormat="false" ht="12.8" hidden="false" customHeight="false" outlineLevel="0" collapsed="false">
      <c r="A10" s="3" t="n">
        <v>9</v>
      </c>
      <c r="B10" s="1" t="s">
        <v>23</v>
      </c>
      <c r="C10" s="1" t="n">
        <v>59</v>
      </c>
      <c r="D10" s="1" t="n">
        <v>79</v>
      </c>
      <c r="E10" s="1" t="n">
        <v>90</v>
      </c>
      <c r="F10" s="1" t="n">
        <v>100</v>
      </c>
      <c r="G10" s="1" t="n">
        <v>108</v>
      </c>
      <c r="H10" s="1" t="n">
        <v>115</v>
      </c>
      <c r="I10" s="1" t="n">
        <v>121</v>
      </c>
      <c r="J10" s="1" t="n">
        <v>127</v>
      </c>
      <c r="K10" s="1" t="n">
        <v>133</v>
      </c>
      <c r="L10" s="1" t="n">
        <v>139</v>
      </c>
      <c r="M10" s="1" t="n">
        <v>145</v>
      </c>
      <c r="N10" s="1" t="n">
        <v>150</v>
      </c>
      <c r="O10" s="1" t="n">
        <v>157</v>
      </c>
      <c r="P10" s="1" t="n">
        <v>164</v>
      </c>
      <c r="Q10" s="1" t="n">
        <v>171</v>
      </c>
      <c r="R10" s="1" t="n">
        <v>177</v>
      </c>
      <c r="S10" s="1" t="n">
        <v>181</v>
      </c>
      <c r="T10" s="1" t="n">
        <v>183</v>
      </c>
      <c r="U10" s="1" t="n">
        <v>184</v>
      </c>
      <c r="V10" s="1" t="n">
        <v>184</v>
      </c>
      <c r="W10" s="1" t="n">
        <f aca="false">IF(V10-R10=0,1,0)</f>
        <v>0</v>
      </c>
    </row>
    <row r="11" customFormat="false" ht="12.8" hidden="false" customHeight="false" outlineLevel="0" collapsed="false">
      <c r="A11" s="3" t="n">
        <v>10</v>
      </c>
      <c r="B11" s="1" t="s">
        <v>23</v>
      </c>
      <c r="C11" s="1" t="n">
        <v>52</v>
      </c>
      <c r="D11" s="1" t="n">
        <v>73</v>
      </c>
      <c r="E11" s="1" t="n">
        <v>86</v>
      </c>
      <c r="F11" s="1" t="n">
        <v>95</v>
      </c>
      <c r="G11" s="1" t="n">
        <v>102</v>
      </c>
      <c r="H11" s="1" t="n">
        <v>109</v>
      </c>
      <c r="I11" s="1" t="n">
        <v>115</v>
      </c>
      <c r="J11" s="1" t="n">
        <v>121</v>
      </c>
      <c r="K11" s="1" t="n">
        <v>126</v>
      </c>
      <c r="L11" s="1" t="n">
        <v>132</v>
      </c>
      <c r="M11" s="1" t="n">
        <v>137</v>
      </c>
      <c r="N11" s="1" t="n">
        <v>142</v>
      </c>
      <c r="O11" s="1" t="n">
        <v>148</v>
      </c>
      <c r="P11" s="1" t="n">
        <v>155</v>
      </c>
      <c r="Q11" s="1" t="n">
        <v>162</v>
      </c>
      <c r="R11" s="1" t="n">
        <v>168</v>
      </c>
      <c r="S11" s="1" t="n">
        <v>172</v>
      </c>
      <c r="T11" s="1" t="n">
        <v>174</v>
      </c>
      <c r="U11" s="1" t="n">
        <v>175</v>
      </c>
      <c r="V11" s="1" t="n">
        <v>176</v>
      </c>
      <c r="W11" s="1" t="n">
        <f aca="false">IF(V11-R11=0,1,0)</f>
        <v>0</v>
      </c>
    </row>
    <row r="12" customFormat="false" ht="12.8" hidden="false" customHeight="false" outlineLevel="0" collapsed="false">
      <c r="A12" s="3" t="n">
        <v>11</v>
      </c>
      <c r="B12" s="1" t="s">
        <v>23</v>
      </c>
      <c r="C12" s="1" t="n">
        <v>56</v>
      </c>
      <c r="D12" s="1" t="n">
        <v>77</v>
      </c>
      <c r="E12" s="1" t="n">
        <v>89</v>
      </c>
      <c r="F12" s="1" t="n">
        <v>98</v>
      </c>
      <c r="G12" s="1" t="n">
        <v>106</v>
      </c>
      <c r="H12" s="1" t="n">
        <v>113</v>
      </c>
      <c r="I12" s="1" t="n">
        <v>119</v>
      </c>
      <c r="J12" s="1" t="n">
        <v>125</v>
      </c>
      <c r="K12" s="1" t="n">
        <v>130</v>
      </c>
      <c r="L12" s="1" t="n">
        <v>136</v>
      </c>
      <c r="M12" s="1" t="n">
        <v>141</v>
      </c>
      <c r="N12" s="1" t="n">
        <v>147</v>
      </c>
      <c r="O12" s="1" t="n">
        <v>153</v>
      </c>
      <c r="P12" s="1" t="n">
        <v>160</v>
      </c>
      <c r="Q12" s="1" t="n">
        <v>167</v>
      </c>
      <c r="R12" s="1" t="n">
        <v>173</v>
      </c>
      <c r="S12" s="1" t="n">
        <v>177</v>
      </c>
      <c r="T12" s="1" t="n">
        <v>180</v>
      </c>
      <c r="U12" s="1" t="n">
        <v>181</v>
      </c>
      <c r="V12" s="1" t="n">
        <v>181</v>
      </c>
      <c r="W12" s="1" t="n">
        <f aca="false">IF(V12-R12=0,1,0)</f>
        <v>0</v>
      </c>
    </row>
    <row r="13" customFormat="false" ht="12.8" hidden="false" customHeight="false" outlineLevel="0" collapsed="false">
      <c r="A13" s="3" t="n">
        <v>12</v>
      </c>
      <c r="B13" s="1" t="s">
        <v>23</v>
      </c>
      <c r="C13" s="1" t="n">
        <v>47</v>
      </c>
      <c r="D13" s="1" t="n">
        <v>69</v>
      </c>
      <c r="E13" s="1" t="n">
        <v>84</v>
      </c>
      <c r="F13" s="1" t="n">
        <v>92</v>
      </c>
      <c r="G13" s="1" t="n">
        <v>99</v>
      </c>
      <c r="H13" s="1" t="n">
        <v>105</v>
      </c>
      <c r="I13" s="1" t="n">
        <v>110</v>
      </c>
      <c r="J13" s="1" t="n">
        <v>116</v>
      </c>
      <c r="K13" s="1" t="n">
        <v>121</v>
      </c>
      <c r="L13" s="1" t="n">
        <v>126</v>
      </c>
      <c r="M13" s="1" t="n">
        <v>131</v>
      </c>
      <c r="N13" s="1" t="n">
        <v>136</v>
      </c>
      <c r="O13" s="1" t="n">
        <v>141</v>
      </c>
      <c r="P13" s="1" t="n">
        <v>145</v>
      </c>
      <c r="Q13" s="1" t="n">
        <v>152</v>
      </c>
      <c r="R13" s="1" t="n">
        <v>161</v>
      </c>
      <c r="S13" s="1" t="n">
        <v>164</v>
      </c>
      <c r="T13" s="1" t="n">
        <v>167</v>
      </c>
      <c r="U13" s="1" t="n">
        <v>168</v>
      </c>
      <c r="V13" s="1" t="n">
        <v>169</v>
      </c>
      <c r="W13" s="1" t="n">
        <f aca="false">IF(V13-R13=0,1,0)</f>
        <v>0</v>
      </c>
    </row>
    <row r="14" customFormat="false" ht="12.8" hidden="false" customHeight="false" outlineLevel="0" collapsed="false">
      <c r="A14" s="3" t="n">
        <v>13</v>
      </c>
      <c r="B14" s="1" t="s">
        <v>22</v>
      </c>
      <c r="C14" s="1" t="n">
        <v>47</v>
      </c>
      <c r="D14" s="1" t="n">
        <v>66</v>
      </c>
      <c r="E14" s="1" t="n">
        <v>84</v>
      </c>
      <c r="F14" s="1" t="n">
        <v>93</v>
      </c>
      <c r="G14" s="1" t="n">
        <v>101</v>
      </c>
      <c r="H14" s="1" t="n">
        <v>107</v>
      </c>
      <c r="I14" s="1" t="n">
        <v>113</v>
      </c>
      <c r="J14" s="1" t="n">
        <v>118</v>
      </c>
      <c r="K14" s="1" t="n">
        <v>124</v>
      </c>
      <c r="L14" s="1" t="n">
        <v>130</v>
      </c>
      <c r="M14" s="1" t="n">
        <v>136</v>
      </c>
      <c r="N14" s="1" t="n">
        <v>142</v>
      </c>
      <c r="O14" s="1" t="n">
        <v>148</v>
      </c>
      <c r="P14" s="1" t="n">
        <v>154</v>
      </c>
      <c r="Q14" s="1" t="n">
        <v>157</v>
      </c>
      <c r="R14" s="1" t="n">
        <v>159</v>
      </c>
      <c r="S14" s="1" t="n">
        <v>160</v>
      </c>
      <c r="T14" s="1" t="n">
        <v>160</v>
      </c>
      <c r="U14" s="1" t="n">
        <v>161</v>
      </c>
      <c r="V14" s="1" t="n">
        <v>161</v>
      </c>
      <c r="W14" s="1" t="n">
        <f aca="false">IF(V14-R14=0,1,0)</f>
        <v>0</v>
      </c>
    </row>
    <row r="15" customFormat="false" ht="12.8" hidden="false" customHeight="false" outlineLevel="0" collapsed="false">
      <c r="A15" s="3" t="n">
        <v>14</v>
      </c>
      <c r="B15" s="1" t="s">
        <v>23</v>
      </c>
      <c r="C15" s="1" t="n">
        <v>58</v>
      </c>
      <c r="D15" s="1" t="n">
        <v>78</v>
      </c>
      <c r="E15" s="1" t="n">
        <v>89</v>
      </c>
      <c r="F15" s="1" t="n">
        <v>99</v>
      </c>
      <c r="G15" s="1" t="n">
        <v>107</v>
      </c>
      <c r="H15" s="1" t="n">
        <v>114</v>
      </c>
      <c r="I15" s="1" t="n">
        <v>120</v>
      </c>
      <c r="J15" s="1" t="n">
        <v>126</v>
      </c>
      <c r="K15" s="1" t="n">
        <v>132</v>
      </c>
      <c r="L15" s="1" t="n">
        <v>138</v>
      </c>
      <c r="M15" s="1" t="n">
        <v>144</v>
      </c>
      <c r="N15" s="1" t="n">
        <v>149</v>
      </c>
      <c r="O15" s="1" t="n">
        <v>156</v>
      </c>
      <c r="P15" s="1" t="n">
        <v>163</v>
      </c>
      <c r="Q15" s="1" t="n">
        <v>170</v>
      </c>
      <c r="R15" s="1" t="n">
        <v>176</v>
      </c>
      <c r="S15" s="1" t="n">
        <v>180</v>
      </c>
      <c r="T15" s="1" t="n">
        <v>182</v>
      </c>
      <c r="U15" s="1" t="n">
        <v>183</v>
      </c>
      <c r="V15" s="1" t="n">
        <v>183</v>
      </c>
      <c r="W15" s="1" t="n">
        <f aca="false">IF(V15-R15=0,1,0)</f>
        <v>0</v>
      </c>
    </row>
    <row r="16" customFormat="false" ht="12.8" hidden="false" customHeight="false" outlineLevel="0" collapsed="false">
      <c r="A16" s="3" t="n">
        <v>15</v>
      </c>
      <c r="B16" s="1" t="s">
        <v>23</v>
      </c>
      <c r="C16" s="1" t="n">
        <v>52</v>
      </c>
      <c r="D16" s="1" t="n">
        <v>73</v>
      </c>
      <c r="E16" s="1" t="n">
        <v>86</v>
      </c>
      <c r="F16" s="1" t="n">
        <v>95</v>
      </c>
      <c r="G16" s="1" t="n">
        <v>103</v>
      </c>
      <c r="H16" s="1" t="n">
        <v>109</v>
      </c>
      <c r="I16" s="1" t="n">
        <v>115</v>
      </c>
      <c r="J16" s="1" t="n">
        <v>121</v>
      </c>
      <c r="K16" s="1" t="n">
        <v>127</v>
      </c>
      <c r="L16" s="1" t="n">
        <v>132</v>
      </c>
      <c r="M16" s="1" t="n">
        <v>137</v>
      </c>
      <c r="N16" s="1" t="n">
        <v>142</v>
      </c>
      <c r="O16" s="1" t="n">
        <v>148</v>
      </c>
      <c r="P16" s="1" t="n">
        <v>155</v>
      </c>
      <c r="Q16" s="1" t="n">
        <v>162</v>
      </c>
      <c r="R16" s="1" t="n">
        <v>168</v>
      </c>
      <c r="S16" s="1" t="n">
        <v>172</v>
      </c>
      <c r="T16" s="1" t="n">
        <v>174</v>
      </c>
      <c r="U16" s="1" t="n">
        <v>175</v>
      </c>
      <c r="V16" s="1" t="n">
        <v>176</v>
      </c>
      <c r="W16" s="1" t="n">
        <f aca="false">IF(V16-R16=0,1,0)</f>
        <v>0</v>
      </c>
    </row>
    <row r="17" customFormat="false" ht="12.8" hidden="false" customHeight="false" outlineLevel="0" collapsed="false">
      <c r="A17" s="3" t="n">
        <v>16</v>
      </c>
      <c r="B17" s="1" t="s">
        <v>22</v>
      </c>
      <c r="C17" s="1" t="n">
        <v>58</v>
      </c>
      <c r="D17" s="1" t="n">
        <v>75</v>
      </c>
      <c r="E17" s="1" t="n">
        <v>90</v>
      </c>
      <c r="F17" s="1" t="n">
        <v>100</v>
      </c>
      <c r="G17" s="1" t="n">
        <v>109</v>
      </c>
      <c r="H17" s="1" t="n">
        <v>116</v>
      </c>
      <c r="I17" s="1" t="n">
        <v>122</v>
      </c>
      <c r="J17" s="1" t="n">
        <v>128</v>
      </c>
      <c r="K17" s="1" t="n">
        <v>134</v>
      </c>
      <c r="L17" s="1" t="n">
        <v>141</v>
      </c>
      <c r="M17" s="1" t="n">
        <v>147</v>
      </c>
      <c r="N17" s="1" t="n">
        <v>154</v>
      </c>
      <c r="O17" s="1" t="n">
        <v>160</v>
      </c>
      <c r="P17" s="1" t="n">
        <v>166</v>
      </c>
      <c r="Q17" s="1" t="n">
        <v>169</v>
      </c>
      <c r="R17" s="1" t="n">
        <v>171</v>
      </c>
      <c r="S17" s="1" t="n">
        <v>172</v>
      </c>
      <c r="T17" s="1" t="n">
        <v>172</v>
      </c>
      <c r="U17" s="1" t="n">
        <v>172</v>
      </c>
      <c r="V17" s="1" t="n">
        <v>172</v>
      </c>
      <c r="W17" s="1" t="n">
        <f aca="false">IF(V17-R17=0,1,0)</f>
        <v>0</v>
      </c>
    </row>
    <row r="18" customFormat="false" ht="12.8" hidden="false" customHeight="false" outlineLevel="0" collapsed="false">
      <c r="A18" s="3" t="n">
        <v>17</v>
      </c>
      <c r="B18" s="1" t="s">
        <v>23</v>
      </c>
      <c r="C18" s="1" t="n">
        <v>46</v>
      </c>
      <c r="D18" s="1" t="n">
        <v>67</v>
      </c>
      <c r="E18" s="1" t="n">
        <v>82</v>
      </c>
      <c r="F18" s="1" t="n">
        <v>89</v>
      </c>
      <c r="G18" s="1" t="n">
        <v>96</v>
      </c>
      <c r="H18" s="1" t="n">
        <v>101</v>
      </c>
      <c r="I18" s="1" t="n">
        <v>107</v>
      </c>
      <c r="J18" s="1" t="n">
        <v>112</v>
      </c>
      <c r="K18" s="1" t="n">
        <v>117</v>
      </c>
      <c r="L18" s="1" t="n">
        <v>122</v>
      </c>
      <c r="M18" s="1" t="n">
        <v>126</v>
      </c>
      <c r="N18" s="1" t="n">
        <v>131</v>
      </c>
      <c r="O18" s="1" t="n">
        <v>136</v>
      </c>
      <c r="P18" s="1" t="n">
        <v>142</v>
      </c>
      <c r="Q18" s="1" t="n">
        <v>149</v>
      </c>
      <c r="R18" s="1" t="n">
        <v>154</v>
      </c>
      <c r="S18" s="1" t="n">
        <v>159</v>
      </c>
      <c r="T18" s="1" t="n">
        <v>161</v>
      </c>
      <c r="U18" s="1" t="n">
        <v>162</v>
      </c>
      <c r="V18" s="1" t="n">
        <v>163</v>
      </c>
      <c r="W18" s="1" t="n">
        <f aca="false">IF(V18-R18=0,1,0)</f>
        <v>0</v>
      </c>
    </row>
    <row r="19" customFormat="false" ht="12.8" hidden="false" customHeight="false" outlineLevel="0" collapsed="false">
      <c r="A19" s="3" t="n">
        <v>18</v>
      </c>
      <c r="B19" s="1" t="s">
        <v>23</v>
      </c>
      <c r="C19" s="1" t="n">
        <v>56</v>
      </c>
      <c r="D19" s="1" t="n">
        <v>77</v>
      </c>
      <c r="E19" s="1" t="n">
        <v>89</v>
      </c>
      <c r="F19" s="1" t="n">
        <v>98</v>
      </c>
      <c r="G19" s="1" t="n">
        <v>106</v>
      </c>
      <c r="H19" s="1" t="n">
        <v>113</v>
      </c>
      <c r="I19" s="1" t="n">
        <v>119</v>
      </c>
      <c r="J19" s="1" t="n">
        <v>125</v>
      </c>
      <c r="K19" s="1" t="n">
        <v>131</v>
      </c>
      <c r="L19" s="1" t="n">
        <v>136</v>
      </c>
      <c r="M19" s="1" t="n">
        <v>142</v>
      </c>
      <c r="N19" s="1" t="n">
        <v>147</v>
      </c>
      <c r="O19" s="1" t="n">
        <v>153</v>
      </c>
      <c r="P19" s="1" t="n">
        <v>160</v>
      </c>
      <c r="Q19" s="1" t="n">
        <v>168</v>
      </c>
      <c r="R19" s="1" t="n">
        <v>174</v>
      </c>
      <c r="S19" s="1" t="n">
        <v>178</v>
      </c>
      <c r="T19" s="1" t="n">
        <v>180</v>
      </c>
      <c r="U19" s="1" t="n">
        <v>181</v>
      </c>
      <c r="V19" s="1" t="n">
        <v>181</v>
      </c>
      <c r="W19" s="1" t="n">
        <f aca="false">IF(V19-R19=0,1,0)</f>
        <v>0</v>
      </c>
    </row>
    <row r="20" customFormat="false" ht="12.8" hidden="false" customHeight="false" outlineLevel="0" collapsed="false">
      <c r="A20" s="3" t="n">
        <v>19</v>
      </c>
      <c r="B20" s="1" t="s">
        <v>23</v>
      </c>
      <c r="C20" s="1" t="n">
        <v>48</v>
      </c>
      <c r="D20" s="1" t="n">
        <v>70</v>
      </c>
      <c r="E20" s="1" t="n">
        <v>84</v>
      </c>
      <c r="F20" s="1" t="n">
        <v>93</v>
      </c>
      <c r="G20" s="1" t="n">
        <v>100</v>
      </c>
      <c r="H20" s="1" t="n">
        <v>106</v>
      </c>
      <c r="I20" s="1" t="n">
        <v>112</v>
      </c>
      <c r="J20" s="1" t="n">
        <v>117</v>
      </c>
      <c r="K20" s="1" t="n">
        <v>122</v>
      </c>
      <c r="L20" s="1" t="n">
        <v>127</v>
      </c>
      <c r="M20" s="1" t="n">
        <v>132</v>
      </c>
      <c r="N20" s="1" t="n">
        <v>137</v>
      </c>
      <c r="O20" s="1" t="n">
        <v>143</v>
      </c>
      <c r="P20" s="1" t="n">
        <v>150</v>
      </c>
      <c r="Q20" s="1" t="n">
        <v>157</v>
      </c>
      <c r="R20" s="1" t="n">
        <v>163</v>
      </c>
      <c r="S20" s="1" t="n">
        <v>167</v>
      </c>
      <c r="T20" s="1" t="n">
        <v>169</v>
      </c>
      <c r="U20" s="1" t="n">
        <v>170</v>
      </c>
      <c r="V20" s="1" t="n">
        <v>171</v>
      </c>
      <c r="W20" s="1" t="n">
        <f aca="false">IF(V20-R20=0,1,0)</f>
        <v>0</v>
      </c>
    </row>
    <row r="21" customFormat="false" ht="12.8" hidden="false" customHeight="false" outlineLevel="0" collapsed="false">
      <c r="A21" s="3" t="n">
        <v>20</v>
      </c>
      <c r="B21" s="1" t="s">
        <v>23</v>
      </c>
      <c r="C21" s="1" t="n">
        <v>46</v>
      </c>
      <c r="D21" s="1" t="n">
        <v>67</v>
      </c>
      <c r="E21" s="1" t="n">
        <v>81</v>
      </c>
      <c r="F21" s="1" t="n">
        <v>89</v>
      </c>
      <c r="G21" s="1" t="n">
        <v>95</v>
      </c>
      <c r="H21" s="1" t="n">
        <v>101</v>
      </c>
      <c r="I21" s="1" t="n">
        <v>106</v>
      </c>
      <c r="J21" s="1" t="n">
        <v>111</v>
      </c>
      <c r="K21" s="1" t="n">
        <v>116</v>
      </c>
      <c r="L21" s="1" t="n">
        <v>121</v>
      </c>
      <c r="M21" s="1" t="n">
        <v>125</v>
      </c>
      <c r="N21" s="1" t="n">
        <v>130</v>
      </c>
      <c r="O21" s="1" t="n">
        <v>135</v>
      </c>
      <c r="P21" s="1" t="n">
        <v>142</v>
      </c>
      <c r="Q21" s="1" t="n">
        <v>148</v>
      </c>
      <c r="R21" s="1" t="n">
        <v>153</v>
      </c>
      <c r="S21" s="1" t="n">
        <v>158</v>
      </c>
      <c r="T21" s="1" t="n">
        <v>160</v>
      </c>
      <c r="U21" s="1" t="n">
        <v>163</v>
      </c>
      <c r="V21" s="1" t="n">
        <v>163</v>
      </c>
      <c r="W21" s="1" t="n">
        <f aca="false">IF(V21-R21=0,1,0)</f>
        <v>0</v>
      </c>
    </row>
    <row r="22" customFormat="false" ht="12.8" hidden="false" customHeight="false" outlineLevel="0" collapsed="false">
      <c r="A22" s="3" t="n">
        <v>21</v>
      </c>
      <c r="B22" s="1" t="s">
        <v>23</v>
      </c>
      <c r="C22" s="1" t="n">
        <v>48</v>
      </c>
      <c r="D22" s="1" t="n">
        <v>70</v>
      </c>
      <c r="E22" s="1" t="n">
        <v>85</v>
      </c>
      <c r="F22" s="1" t="n">
        <v>93</v>
      </c>
      <c r="G22" s="1" t="n">
        <v>100</v>
      </c>
      <c r="H22" s="1" t="n">
        <v>106</v>
      </c>
      <c r="I22" s="1" t="n">
        <v>112</v>
      </c>
      <c r="J22" s="1" t="n">
        <v>118</v>
      </c>
      <c r="K22" s="1" t="n">
        <v>123</v>
      </c>
      <c r="L22" s="1" t="n">
        <v>128</v>
      </c>
      <c r="M22" s="1" t="n">
        <v>133</v>
      </c>
      <c r="N22" s="1" t="n">
        <v>138</v>
      </c>
      <c r="O22" s="1" t="n">
        <v>144</v>
      </c>
      <c r="P22" s="1" t="n">
        <v>150</v>
      </c>
      <c r="Q22" s="1" t="n">
        <v>157</v>
      </c>
      <c r="R22" s="1" t="n">
        <v>163</v>
      </c>
      <c r="S22" s="1" t="n">
        <v>167</v>
      </c>
      <c r="T22" s="1" t="n">
        <v>170</v>
      </c>
      <c r="U22" s="1" t="n">
        <v>171</v>
      </c>
      <c r="V22" s="1" t="n">
        <v>171</v>
      </c>
      <c r="W22" s="1" t="n">
        <f aca="false">IF(V22-R22=0,1,0)</f>
        <v>0</v>
      </c>
    </row>
    <row r="23" customFormat="false" ht="12.8" hidden="false" customHeight="false" outlineLevel="0" collapsed="false">
      <c r="A23" s="3" t="n">
        <v>22</v>
      </c>
      <c r="B23" s="1" t="s">
        <v>23</v>
      </c>
      <c r="C23" s="1" t="n">
        <v>59</v>
      </c>
      <c r="D23" s="1" t="n">
        <v>79</v>
      </c>
      <c r="E23" s="1" t="n">
        <v>90</v>
      </c>
      <c r="F23" s="1" t="n">
        <v>99</v>
      </c>
      <c r="G23" s="1" t="n">
        <v>107</v>
      </c>
      <c r="H23" s="1" t="n">
        <v>114</v>
      </c>
      <c r="I23" s="1" t="n">
        <v>121</v>
      </c>
      <c r="J23" s="1" t="n">
        <v>127</v>
      </c>
      <c r="K23" s="1" t="n">
        <v>133</v>
      </c>
      <c r="L23" s="1" t="n">
        <v>138</v>
      </c>
      <c r="M23" s="1" t="n">
        <v>144</v>
      </c>
      <c r="N23" s="1" t="n">
        <v>150</v>
      </c>
      <c r="O23" s="1" t="n">
        <v>156</v>
      </c>
      <c r="P23" s="1" t="n">
        <v>163</v>
      </c>
      <c r="Q23" s="1" t="n">
        <v>171</v>
      </c>
      <c r="R23" s="1" t="n">
        <v>176</v>
      </c>
      <c r="S23" s="1" t="n">
        <v>180</v>
      </c>
      <c r="T23" s="1" t="n">
        <v>183</v>
      </c>
      <c r="U23" s="1" t="n">
        <v>183</v>
      </c>
      <c r="V23" s="1" t="n">
        <v>184</v>
      </c>
      <c r="W23" s="1" t="n">
        <f aca="false">IF(V23-R23=0,1,0)</f>
        <v>0</v>
      </c>
    </row>
    <row r="24" customFormat="false" ht="12.8" hidden="false" customHeight="false" outlineLevel="0" collapsed="false">
      <c r="A24" s="3" t="n">
        <v>23</v>
      </c>
      <c r="B24" s="1" t="s">
        <v>23</v>
      </c>
      <c r="C24" s="1" t="n">
        <v>50</v>
      </c>
      <c r="D24" s="1" t="n">
        <v>72</v>
      </c>
      <c r="E24" s="1" t="n">
        <v>86</v>
      </c>
      <c r="F24" s="1" t="n">
        <v>95</v>
      </c>
      <c r="G24" s="1" t="n">
        <v>102</v>
      </c>
      <c r="H24" s="1" t="n">
        <v>108</v>
      </c>
      <c r="I24" s="1" t="n">
        <v>114</v>
      </c>
      <c r="J24" s="1" t="n">
        <v>120</v>
      </c>
      <c r="K24" s="1" t="n">
        <v>125</v>
      </c>
      <c r="L24" s="1" t="n">
        <v>130</v>
      </c>
      <c r="M24" s="1" t="n">
        <v>136</v>
      </c>
      <c r="N24" s="1" t="n">
        <v>141</v>
      </c>
      <c r="O24" s="1" t="n">
        <v>147</v>
      </c>
      <c r="P24" s="1" t="n">
        <v>153</v>
      </c>
      <c r="Q24" s="1" t="n">
        <v>161</v>
      </c>
      <c r="R24" s="1" t="n">
        <v>166</v>
      </c>
      <c r="S24" s="1" t="n">
        <v>170</v>
      </c>
      <c r="T24" s="1" t="n">
        <v>172</v>
      </c>
      <c r="U24" s="1" t="n">
        <v>173</v>
      </c>
      <c r="V24" s="1" t="n">
        <v>174</v>
      </c>
      <c r="W24" s="1" t="n">
        <f aca="false">IF(V24-R24=0,1,0)</f>
        <v>0</v>
      </c>
    </row>
    <row r="25" customFormat="false" ht="12.8" hidden="false" customHeight="false" outlineLevel="0" collapsed="false">
      <c r="A25" s="3" t="n">
        <v>24</v>
      </c>
      <c r="B25" s="1" t="s">
        <v>22</v>
      </c>
      <c r="C25" s="1" t="n">
        <v>58</v>
      </c>
      <c r="D25" s="1" t="n">
        <v>75</v>
      </c>
      <c r="E25" s="1" t="n">
        <v>89</v>
      </c>
      <c r="F25" s="1" t="n">
        <v>99</v>
      </c>
      <c r="G25" s="1" t="n">
        <v>107</v>
      </c>
      <c r="H25" s="1" t="n">
        <v>115</v>
      </c>
      <c r="I25" s="1" t="n">
        <v>121</v>
      </c>
      <c r="J25" s="1" t="n">
        <v>127</v>
      </c>
      <c r="K25" s="1" t="n">
        <v>133</v>
      </c>
      <c r="L25" s="1" t="n">
        <v>139</v>
      </c>
      <c r="M25" s="1" t="n">
        <v>145</v>
      </c>
      <c r="N25" s="1" t="n">
        <v>152</v>
      </c>
      <c r="O25" s="1" t="n">
        <v>158</v>
      </c>
      <c r="P25" s="1" t="n">
        <v>164</v>
      </c>
      <c r="Q25" s="1" t="n">
        <v>167</v>
      </c>
      <c r="R25" s="1" t="n">
        <v>169</v>
      </c>
      <c r="S25" s="1" t="n">
        <v>170</v>
      </c>
      <c r="T25" s="1" t="n">
        <v>170</v>
      </c>
      <c r="U25" s="1" t="n">
        <v>170</v>
      </c>
      <c r="V25" s="1" t="n">
        <v>170</v>
      </c>
      <c r="W25" s="1" t="n">
        <f aca="false">IF(V25-R25=0,1,0)</f>
        <v>0</v>
      </c>
    </row>
    <row r="26" customFormat="false" ht="12.8" hidden="false" customHeight="false" outlineLevel="0" collapsed="false">
      <c r="A26" s="3" t="n">
        <v>25</v>
      </c>
      <c r="B26" s="1" t="s">
        <v>23</v>
      </c>
      <c r="C26" s="1" t="n">
        <v>50</v>
      </c>
      <c r="D26" s="1" t="n">
        <v>72</v>
      </c>
      <c r="E26" s="1" t="n">
        <v>86</v>
      </c>
      <c r="F26" s="1" t="n">
        <v>94</v>
      </c>
      <c r="G26" s="1" t="n">
        <v>102</v>
      </c>
      <c r="H26" s="1" t="n">
        <v>108</v>
      </c>
      <c r="I26" s="1" t="n">
        <v>114</v>
      </c>
      <c r="J26" s="1" t="n">
        <v>120</v>
      </c>
      <c r="K26" s="1" t="n">
        <v>125</v>
      </c>
      <c r="L26" s="1" t="n">
        <v>130</v>
      </c>
      <c r="M26" s="1" t="n">
        <v>135</v>
      </c>
      <c r="N26" s="1" t="n">
        <v>141</v>
      </c>
      <c r="O26" s="1" t="n">
        <v>147</v>
      </c>
      <c r="P26" s="1" t="n">
        <v>153</v>
      </c>
      <c r="Q26" s="1" t="n">
        <v>160</v>
      </c>
      <c r="R26" s="1" t="n">
        <v>166</v>
      </c>
      <c r="S26" s="1" t="n">
        <v>170</v>
      </c>
      <c r="T26" s="1" t="n">
        <v>172</v>
      </c>
      <c r="U26" s="1" t="n">
        <v>173</v>
      </c>
      <c r="V26" s="1" t="n">
        <v>174</v>
      </c>
      <c r="W26" s="1" t="n">
        <f aca="false">IF(V26-R26=0,1,0)</f>
        <v>0</v>
      </c>
    </row>
    <row r="27" customFormat="false" ht="12.8" hidden="false" customHeight="false" outlineLevel="0" collapsed="false">
      <c r="A27" s="3" t="n">
        <v>26</v>
      </c>
      <c r="B27" s="1" t="s">
        <v>22</v>
      </c>
      <c r="C27" s="1" t="n">
        <v>50</v>
      </c>
      <c r="D27" s="1" t="n">
        <v>68</v>
      </c>
      <c r="E27" s="1" t="n">
        <v>85</v>
      </c>
      <c r="F27" s="1" t="n">
        <v>95</v>
      </c>
      <c r="G27" s="1" t="n">
        <v>102</v>
      </c>
      <c r="H27" s="1" t="n">
        <v>109</v>
      </c>
      <c r="I27" s="1" t="n">
        <v>115</v>
      </c>
      <c r="J27" s="1" t="n">
        <v>120</v>
      </c>
      <c r="K27" s="1" t="n">
        <v>126</v>
      </c>
      <c r="L27" s="1" t="n">
        <v>132</v>
      </c>
      <c r="M27" s="1" t="n">
        <v>138</v>
      </c>
      <c r="N27" s="1" t="n">
        <v>144</v>
      </c>
      <c r="O27" s="1" t="n">
        <v>151</v>
      </c>
      <c r="P27" s="1" t="n">
        <v>156</v>
      </c>
      <c r="Q27" s="1" t="n">
        <v>159</v>
      </c>
      <c r="R27" s="1" t="n">
        <v>161</v>
      </c>
      <c r="S27" s="1" t="n">
        <v>162</v>
      </c>
      <c r="T27" s="1" t="n">
        <v>162</v>
      </c>
      <c r="U27" s="1" t="n">
        <v>163</v>
      </c>
      <c r="V27" s="1" t="n">
        <v>163</v>
      </c>
      <c r="W27" s="1" t="n">
        <f aca="false">IF(V27-R27=0,1,0)</f>
        <v>0</v>
      </c>
    </row>
    <row r="28" customFormat="false" ht="12.8" hidden="false" customHeight="false" outlineLevel="0" collapsed="false">
      <c r="A28" s="3" t="n">
        <v>27</v>
      </c>
      <c r="B28" s="1" t="s">
        <v>23</v>
      </c>
      <c r="C28" s="1" t="n">
        <v>47</v>
      </c>
      <c r="D28" s="1" t="n">
        <v>70</v>
      </c>
      <c r="E28" s="1" t="n">
        <v>84</v>
      </c>
      <c r="F28" s="1" t="n">
        <v>93</v>
      </c>
      <c r="G28" s="1" t="n">
        <v>99</v>
      </c>
      <c r="H28" s="1" t="n">
        <v>106</v>
      </c>
      <c r="I28" s="1" t="n">
        <v>111</v>
      </c>
      <c r="J28" s="1" t="n">
        <v>117</v>
      </c>
      <c r="K28" s="1" t="n">
        <v>122</v>
      </c>
      <c r="L28" s="1" t="n">
        <v>127</v>
      </c>
      <c r="M28" s="1" t="n">
        <v>132</v>
      </c>
      <c r="N28" s="1" t="n">
        <v>137</v>
      </c>
      <c r="O28" s="1" t="n">
        <v>143</v>
      </c>
      <c r="P28" s="1" t="n">
        <v>150</v>
      </c>
      <c r="Q28" s="1" t="n">
        <v>157</v>
      </c>
      <c r="R28" s="1" t="n">
        <v>162</v>
      </c>
      <c r="S28" s="1" t="n">
        <v>166</v>
      </c>
      <c r="T28" s="1" t="n">
        <v>169</v>
      </c>
      <c r="U28" s="1" t="n">
        <v>170</v>
      </c>
      <c r="V28" s="1" t="n">
        <v>171</v>
      </c>
      <c r="W28" s="1" t="n">
        <f aca="false">IF(V28-R28=0,1,0)</f>
        <v>0</v>
      </c>
    </row>
    <row r="29" customFormat="false" ht="12.8" hidden="false" customHeight="false" outlineLevel="0" collapsed="false">
      <c r="A29" s="3" t="n">
        <v>28</v>
      </c>
      <c r="B29" s="1" t="s">
        <v>22</v>
      </c>
      <c r="C29" s="1" t="n">
        <v>51</v>
      </c>
      <c r="D29" s="1" t="n">
        <v>69</v>
      </c>
      <c r="E29" s="1" t="n">
        <v>86</v>
      </c>
      <c r="F29" s="1" t="n">
        <v>95</v>
      </c>
      <c r="G29" s="1" t="n">
        <v>103</v>
      </c>
      <c r="H29" s="1" t="n">
        <v>109</v>
      </c>
      <c r="I29" s="1" t="n">
        <v>115</v>
      </c>
      <c r="J29" s="1" t="n">
        <v>121</v>
      </c>
      <c r="K29" s="1" t="n">
        <v>126</v>
      </c>
      <c r="L29" s="1" t="n">
        <v>132</v>
      </c>
      <c r="M29" s="1" t="n">
        <v>138</v>
      </c>
      <c r="N29" s="1" t="n">
        <v>145</v>
      </c>
      <c r="O29" s="1" t="n">
        <v>151</v>
      </c>
      <c r="P29" s="1" t="n">
        <v>156</v>
      </c>
      <c r="Q29" s="1" t="n">
        <v>160</v>
      </c>
      <c r="R29" s="1" t="n">
        <v>162</v>
      </c>
      <c r="S29" s="1" t="n">
        <v>162</v>
      </c>
      <c r="T29" s="1" t="n">
        <v>163</v>
      </c>
      <c r="U29" s="1" t="n">
        <v>163</v>
      </c>
      <c r="V29" s="1" t="n">
        <v>163</v>
      </c>
      <c r="W29" s="1" t="n">
        <f aca="false">IF(V29-R29=0,1,0)</f>
        <v>0</v>
      </c>
    </row>
    <row r="30" customFormat="false" ht="12.8" hidden="false" customHeight="false" outlineLevel="0" collapsed="false">
      <c r="A30" s="3" t="n">
        <v>29</v>
      </c>
      <c r="B30" s="1" t="s">
        <v>22</v>
      </c>
      <c r="C30" s="1" t="n">
        <v>52</v>
      </c>
      <c r="D30" s="1" t="n">
        <v>70</v>
      </c>
      <c r="E30" s="1" t="n">
        <v>86</v>
      </c>
      <c r="F30" s="1" t="n">
        <v>96</v>
      </c>
      <c r="G30" s="1" t="n">
        <v>103</v>
      </c>
      <c r="H30" s="1" t="n">
        <v>110</v>
      </c>
      <c r="I30" s="1" t="n">
        <v>116</v>
      </c>
      <c r="J30" s="1" t="n">
        <v>122</v>
      </c>
      <c r="K30" s="1" t="n">
        <v>128</v>
      </c>
      <c r="L30" s="1" t="n">
        <v>134</v>
      </c>
      <c r="M30" s="1" t="n">
        <v>140</v>
      </c>
      <c r="N30" s="1" t="n">
        <v>146</v>
      </c>
      <c r="O30" s="1" t="n">
        <v>153</v>
      </c>
      <c r="P30" s="1" t="n">
        <v>158</v>
      </c>
      <c r="Q30" s="1" t="n">
        <v>161</v>
      </c>
      <c r="R30" s="1" t="n">
        <v>163</v>
      </c>
      <c r="S30" s="1" t="n">
        <v>164</v>
      </c>
      <c r="T30" s="1" t="n">
        <v>164</v>
      </c>
      <c r="U30" s="1" t="n">
        <v>165</v>
      </c>
      <c r="V30" s="1" t="n">
        <v>165</v>
      </c>
      <c r="W30" s="1" t="n">
        <f aca="false">IF(V30-R30=0,1,0)</f>
        <v>0</v>
      </c>
    </row>
    <row r="31" customFormat="false" ht="12.8" hidden="false" customHeight="false" outlineLevel="0" collapsed="false">
      <c r="A31" s="3" t="n">
        <v>30</v>
      </c>
      <c r="B31" s="1" t="s">
        <v>22</v>
      </c>
      <c r="C31" s="1" t="n">
        <v>48</v>
      </c>
      <c r="D31" s="1" t="n">
        <v>67</v>
      </c>
      <c r="E31" s="1" t="n">
        <v>85</v>
      </c>
      <c r="F31" s="1" t="n">
        <v>94</v>
      </c>
      <c r="G31" s="1" t="n">
        <v>101</v>
      </c>
      <c r="H31" s="1" t="n">
        <v>107</v>
      </c>
      <c r="I31" s="1" t="n">
        <v>113</v>
      </c>
      <c r="J31" s="1" t="n">
        <v>118</v>
      </c>
      <c r="K31" s="1" t="n">
        <v>124</v>
      </c>
      <c r="L31" s="1" t="n">
        <v>130</v>
      </c>
      <c r="M31" s="1" t="n">
        <v>136</v>
      </c>
      <c r="N31" s="1" t="n">
        <v>142</v>
      </c>
      <c r="O31" s="1" t="n">
        <v>148</v>
      </c>
      <c r="P31" s="1" t="n">
        <v>154</v>
      </c>
      <c r="Q31" s="1" t="n">
        <v>157</v>
      </c>
      <c r="R31" s="1" t="n">
        <v>159</v>
      </c>
      <c r="S31" s="1" t="n">
        <v>160</v>
      </c>
      <c r="T31" s="1" t="n">
        <v>161</v>
      </c>
      <c r="U31" s="1" t="n">
        <v>161</v>
      </c>
      <c r="V31" s="1" t="n">
        <v>161</v>
      </c>
      <c r="W31" s="1" t="n">
        <f aca="false">IF(V31-R31=0,1,0)</f>
        <v>0</v>
      </c>
    </row>
    <row r="32" customFormat="false" ht="12.8" hidden="false" customHeight="false" outlineLevel="0" collapsed="false">
      <c r="A32" s="3" t="n">
        <v>31</v>
      </c>
      <c r="B32" s="1" t="s">
        <v>23</v>
      </c>
      <c r="C32" s="1" t="n">
        <v>56</v>
      </c>
      <c r="D32" s="1" t="n">
        <v>77</v>
      </c>
      <c r="E32" s="1" t="n">
        <v>89</v>
      </c>
      <c r="F32" s="1" t="n">
        <v>98</v>
      </c>
      <c r="G32" s="1" t="n">
        <v>105</v>
      </c>
      <c r="H32" s="1" t="n">
        <v>112</v>
      </c>
      <c r="I32" s="1" t="n">
        <v>119</v>
      </c>
      <c r="J32" s="1" t="n">
        <v>124</v>
      </c>
      <c r="K32" s="1" t="n">
        <v>130</v>
      </c>
      <c r="L32" s="1" t="n">
        <v>135</v>
      </c>
      <c r="M32" s="1" t="n">
        <v>141</v>
      </c>
      <c r="N32" s="1" t="n">
        <v>146</v>
      </c>
      <c r="O32" s="1" t="n">
        <v>152</v>
      </c>
      <c r="P32" s="1" t="n">
        <v>159</v>
      </c>
      <c r="Q32" s="1" t="n">
        <v>167</v>
      </c>
      <c r="R32" s="1" t="n">
        <v>173</v>
      </c>
      <c r="S32" s="1" t="n">
        <v>177</v>
      </c>
      <c r="T32" s="1" t="n">
        <v>179</v>
      </c>
      <c r="U32" s="1" t="n">
        <v>180</v>
      </c>
      <c r="V32" s="1" t="n">
        <v>180</v>
      </c>
      <c r="W32" s="1" t="n">
        <f aca="false">IF(V32-R32=0,1,0)</f>
        <v>0</v>
      </c>
    </row>
    <row r="33" customFormat="false" ht="12.8" hidden="false" customHeight="false" outlineLevel="0" collapsed="false">
      <c r="A33" s="3" t="n">
        <v>32</v>
      </c>
      <c r="B33" s="1" t="s">
        <v>23</v>
      </c>
      <c r="C33" s="1" t="n">
        <v>60</v>
      </c>
      <c r="D33" s="1" t="n">
        <v>80</v>
      </c>
      <c r="E33" s="1" t="n">
        <v>90</v>
      </c>
      <c r="F33" s="1" t="n">
        <v>101</v>
      </c>
      <c r="G33" s="1" t="n">
        <v>109</v>
      </c>
      <c r="H33" s="1" t="n">
        <v>116</v>
      </c>
      <c r="I33" s="1" t="n">
        <v>123</v>
      </c>
      <c r="J33" s="1" t="n">
        <v>129</v>
      </c>
      <c r="K33" s="1" t="n">
        <v>135</v>
      </c>
      <c r="L33" s="1" t="n">
        <v>141</v>
      </c>
      <c r="M33" s="1" t="n">
        <v>147</v>
      </c>
      <c r="N33" s="1" t="n">
        <v>153</v>
      </c>
      <c r="O33" s="1" t="n">
        <v>159</v>
      </c>
      <c r="P33" s="1" t="n">
        <v>167</v>
      </c>
      <c r="Q33" s="1" t="n">
        <v>174</v>
      </c>
      <c r="R33" s="1" t="n">
        <v>180</v>
      </c>
      <c r="S33" s="1" t="n">
        <v>184</v>
      </c>
      <c r="T33" s="1" t="n">
        <v>186</v>
      </c>
      <c r="U33" s="1" t="n">
        <v>187</v>
      </c>
      <c r="V33" s="1" t="n">
        <v>187</v>
      </c>
      <c r="W33" s="1" t="n">
        <f aca="false">IF(V33-R33=0,1,0)</f>
        <v>0</v>
      </c>
    </row>
    <row r="34" customFormat="false" ht="12.8" hidden="false" customHeight="false" outlineLevel="0" collapsed="false">
      <c r="A34" s="3" t="n">
        <v>33</v>
      </c>
      <c r="B34" s="1" t="s">
        <v>23</v>
      </c>
      <c r="C34" s="1" t="n">
        <v>53</v>
      </c>
      <c r="D34" s="1" t="n">
        <v>74</v>
      </c>
      <c r="E34" s="1" t="n">
        <v>87</v>
      </c>
      <c r="F34" s="1" t="n">
        <v>96</v>
      </c>
      <c r="G34" s="1" t="n">
        <v>103</v>
      </c>
      <c r="H34" s="1" t="n">
        <v>110</v>
      </c>
      <c r="I34" s="1" t="n">
        <v>116</v>
      </c>
      <c r="J34" s="1" t="n">
        <v>121</v>
      </c>
      <c r="K34" s="1" t="n">
        <v>127</v>
      </c>
      <c r="L34" s="1" t="n">
        <v>132</v>
      </c>
      <c r="M34" s="1" t="n">
        <v>138</v>
      </c>
      <c r="N34" s="1" t="n">
        <v>143</v>
      </c>
      <c r="O34" s="1" t="n">
        <v>149</v>
      </c>
      <c r="P34" s="1" t="n">
        <v>156</v>
      </c>
      <c r="Q34" s="1" t="n">
        <v>163</v>
      </c>
      <c r="R34" s="1" t="n">
        <v>169</v>
      </c>
      <c r="S34" s="1" t="n">
        <v>173</v>
      </c>
      <c r="T34" s="1" t="n">
        <v>175</v>
      </c>
      <c r="U34" s="1" t="n">
        <v>176</v>
      </c>
      <c r="V34" s="1" t="n">
        <v>176</v>
      </c>
      <c r="W34" s="1" t="n">
        <f aca="false">IF(V34-R34=0,1,0)</f>
        <v>0</v>
      </c>
    </row>
    <row r="35" customFormat="false" ht="12.8" hidden="false" customHeight="false" outlineLevel="0" collapsed="false">
      <c r="A35" s="3" t="n">
        <v>34</v>
      </c>
      <c r="B35" s="1" t="s">
        <v>23</v>
      </c>
      <c r="C35" s="1" t="n">
        <v>54</v>
      </c>
      <c r="D35" s="1" t="n">
        <v>75</v>
      </c>
      <c r="E35" s="1" t="n">
        <v>88</v>
      </c>
      <c r="F35" s="1" t="n">
        <v>97</v>
      </c>
      <c r="G35" s="1" t="n">
        <v>104</v>
      </c>
      <c r="H35" s="1" t="n">
        <v>111</v>
      </c>
      <c r="I35" s="1" t="n">
        <v>117</v>
      </c>
      <c r="J35" s="1" t="n">
        <v>123</v>
      </c>
      <c r="K35" s="1" t="n">
        <v>129</v>
      </c>
      <c r="L35" s="1" t="n">
        <v>134</v>
      </c>
      <c r="M35" s="1" t="n">
        <v>139</v>
      </c>
      <c r="N35" s="1" t="n">
        <v>145</v>
      </c>
      <c r="O35" s="1" t="n">
        <v>151</v>
      </c>
      <c r="P35" s="1" t="n">
        <v>158</v>
      </c>
      <c r="Q35" s="1" t="n">
        <v>165</v>
      </c>
      <c r="R35" s="1" t="n">
        <v>171</v>
      </c>
      <c r="S35" s="1" t="n">
        <v>175</v>
      </c>
      <c r="T35" s="1" t="n">
        <v>177</v>
      </c>
      <c r="U35" s="1" t="n">
        <v>178</v>
      </c>
      <c r="V35" s="1" t="n">
        <v>179</v>
      </c>
      <c r="W35" s="1" t="n">
        <f aca="false">IF(V35-R35=0,1,0)</f>
        <v>0</v>
      </c>
    </row>
    <row r="36" customFormat="false" ht="12.8" hidden="false" customHeight="false" outlineLevel="0" collapsed="false">
      <c r="A36" s="3" t="n">
        <v>35</v>
      </c>
      <c r="B36" s="1" t="s">
        <v>22</v>
      </c>
      <c r="C36" s="1" t="n">
        <v>49</v>
      </c>
      <c r="D36" s="1" t="n">
        <v>67</v>
      </c>
      <c r="E36" s="1" t="n">
        <v>84</v>
      </c>
      <c r="F36" s="1" t="n">
        <v>93</v>
      </c>
      <c r="G36" s="1" t="n">
        <v>100</v>
      </c>
      <c r="H36" s="1" t="n">
        <v>107</v>
      </c>
      <c r="I36" s="1" t="n">
        <v>112</v>
      </c>
      <c r="J36" s="1" t="n">
        <v>118</v>
      </c>
      <c r="K36" s="1" t="n">
        <v>123</v>
      </c>
      <c r="L36" s="1" t="n">
        <v>129</v>
      </c>
      <c r="M36" s="1" t="n">
        <v>135</v>
      </c>
      <c r="N36" s="1" t="n">
        <v>141</v>
      </c>
      <c r="O36" s="1" t="n">
        <v>147</v>
      </c>
      <c r="P36" s="1" t="n">
        <v>153</v>
      </c>
      <c r="Q36" s="1" t="n">
        <v>156</v>
      </c>
      <c r="R36" s="1" t="n">
        <v>158</v>
      </c>
      <c r="S36" s="1" t="n">
        <v>159</v>
      </c>
      <c r="T36" s="1" t="n">
        <v>159</v>
      </c>
      <c r="U36" s="1" t="n">
        <v>160</v>
      </c>
      <c r="V36" s="1" t="n">
        <v>160</v>
      </c>
      <c r="W36" s="1" t="n">
        <f aca="false">IF(V36-R36=0,1,0)</f>
        <v>0</v>
      </c>
    </row>
    <row r="37" customFormat="false" ht="12.8" hidden="false" customHeight="false" outlineLevel="0" collapsed="false">
      <c r="A37" s="3" t="n">
        <v>36</v>
      </c>
      <c r="B37" s="1" t="s">
        <v>23</v>
      </c>
      <c r="C37" s="1" t="n">
        <v>51</v>
      </c>
      <c r="D37" s="1" t="n">
        <v>73</v>
      </c>
      <c r="E37" s="1" t="n">
        <v>86</v>
      </c>
      <c r="F37" s="1" t="n">
        <v>95</v>
      </c>
      <c r="G37" s="1" t="n">
        <v>103</v>
      </c>
      <c r="H37" s="1" t="n">
        <v>109</v>
      </c>
      <c r="I37" s="1" t="n">
        <v>115</v>
      </c>
      <c r="J37" s="1" t="n">
        <v>121</v>
      </c>
      <c r="K37" s="1" t="n">
        <v>127</v>
      </c>
      <c r="L37" s="1" t="n">
        <v>132</v>
      </c>
      <c r="M37" s="1" t="n">
        <v>137</v>
      </c>
      <c r="N37" s="1" t="n">
        <v>142</v>
      </c>
      <c r="O37" s="1" t="n">
        <v>148</v>
      </c>
      <c r="P37" s="1" t="n">
        <v>155</v>
      </c>
      <c r="Q37" s="1" t="n">
        <v>163</v>
      </c>
      <c r="R37" s="1" t="n">
        <v>168</v>
      </c>
      <c r="S37" s="1" t="n">
        <v>172</v>
      </c>
      <c r="T37" s="1" t="n">
        <v>175</v>
      </c>
      <c r="U37" s="1" t="n">
        <v>175</v>
      </c>
      <c r="V37" s="1" t="n">
        <v>176</v>
      </c>
      <c r="W37" s="1" t="n">
        <f aca="false">IF(V37-R37=0,1,0)</f>
        <v>0</v>
      </c>
    </row>
    <row r="38" customFormat="false" ht="12.8" hidden="false" customHeight="false" outlineLevel="0" collapsed="false">
      <c r="A38" s="3" t="n">
        <v>37</v>
      </c>
      <c r="B38" s="1" t="s">
        <v>23</v>
      </c>
      <c r="C38" s="1" t="n">
        <v>51</v>
      </c>
      <c r="D38" s="1" t="n">
        <v>73</v>
      </c>
      <c r="E38" s="1" t="n">
        <v>86</v>
      </c>
      <c r="F38" s="1" t="n">
        <v>95</v>
      </c>
      <c r="G38" s="1" t="n">
        <v>102</v>
      </c>
      <c r="H38" s="1" t="n">
        <v>109</v>
      </c>
      <c r="I38" s="1" t="n">
        <v>115</v>
      </c>
      <c r="J38" s="1" t="n">
        <v>120</v>
      </c>
      <c r="K38" s="1" t="n">
        <v>126</v>
      </c>
      <c r="L38" s="1" t="n">
        <v>131</v>
      </c>
      <c r="M38" s="1" t="n">
        <v>136</v>
      </c>
      <c r="N38" s="1" t="n">
        <v>142</v>
      </c>
      <c r="O38" s="1" t="n">
        <v>148</v>
      </c>
      <c r="P38" s="1" t="n">
        <v>155</v>
      </c>
      <c r="Q38" s="1" t="n">
        <v>162</v>
      </c>
      <c r="R38" s="1" t="n">
        <v>168</v>
      </c>
      <c r="S38" s="1" t="n">
        <v>172</v>
      </c>
      <c r="T38" s="1" t="n">
        <v>174</v>
      </c>
      <c r="U38" s="1" t="n">
        <v>175</v>
      </c>
      <c r="V38" s="1" t="n">
        <v>175</v>
      </c>
      <c r="W38" s="1" t="n">
        <f aca="false">IF(V38-R38=0,1,0)</f>
        <v>0</v>
      </c>
    </row>
    <row r="39" customFormat="false" ht="12.8" hidden="false" customHeight="false" outlineLevel="0" collapsed="false">
      <c r="A39" s="3" t="n">
        <v>38</v>
      </c>
      <c r="B39" s="1" t="s">
        <v>23</v>
      </c>
      <c r="C39" s="1" t="n">
        <v>54</v>
      </c>
      <c r="D39" s="1" t="n">
        <v>75</v>
      </c>
      <c r="E39" s="1" t="n">
        <v>88</v>
      </c>
      <c r="F39" s="1" t="n">
        <v>97</v>
      </c>
      <c r="G39" s="1" t="n">
        <v>104</v>
      </c>
      <c r="H39" s="1" t="n">
        <v>111</v>
      </c>
      <c r="I39" s="1" t="n">
        <v>117</v>
      </c>
      <c r="J39" s="1" t="n">
        <v>123</v>
      </c>
      <c r="K39" s="1" t="n">
        <v>129</v>
      </c>
      <c r="L39" s="1" t="n">
        <v>134</v>
      </c>
      <c r="M39" s="1" t="n">
        <v>139</v>
      </c>
      <c r="N39" s="1" t="n">
        <v>145</v>
      </c>
      <c r="O39" s="1" t="n">
        <v>151</v>
      </c>
      <c r="P39" s="1" t="n">
        <v>158</v>
      </c>
      <c r="Q39" s="1" t="n">
        <v>165</v>
      </c>
      <c r="R39" s="1" t="n">
        <v>171</v>
      </c>
      <c r="S39" s="1" t="n">
        <v>175</v>
      </c>
      <c r="T39" s="1" t="n">
        <v>177</v>
      </c>
      <c r="U39" s="1" t="n">
        <v>178</v>
      </c>
      <c r="V39" s="1" t="n">
        <v>179</v>
      </c>
      <c r="W39" s="1" t="n">
        <f aca="false">IF(V39-R39=0,1,0)</f>
        <v>0</v>
      </c>
    </row>
    <row r="40" customFormat="false" ht="12.8" hidden="false" customHeight="false" outlineLevel="0" collapsed="false">
      <c r="A40" s="3" t="n">
        <v>39</v>
      </c>
      <c r="B40" s="1" t="s">
        <v>23</v>
      </c>
      <c r="C40" s="1" t="n">
        <v>58</v>
      </c>
      <c r="D40" s="1" t="n">
        <v>78</v>
      </c>
      <c r="E40" s="1" t="n">
        <v>89</v>
      </c>
      <c r="F40" s="1" t="n">
        <v>99</v>
      </c>
      <c r="G40" s="1" t="n">
        <v>107</v>
      </c>
      <c r="H40" s="1" t="n">
        <v>114</v>
      </c>
      <c r="I40" s="1" t="n">
        <v>120</v>
      </c>
      <c r="J40" s="1" t="n">
        <v>126</v>
      </c>
      <c r="K40" s="1" t="n">
        <v>132</v>
      </c>
      <c r="L40" s="1" t="n">
        <v>138</v>
      </c>
      <c r="M40" s="1" t="n">
        <v>143</v>
      </c>
      <c r="N40" s="1" t="n">
        <v>149</v>
      </c>
      <c r="O40" s="1" t="n">
        <v>155</v>
      </c>
      <c r="P40" s="1" t="n">
        <v>163</v>
      </c>
      <c r="Q40" s="1" t="n">
        <v>170</v>
      </c>
      <c r="R40" s="1" t="n">
        <v>176</v>
      </c>
      <c r="S40" s="1" t="n">
        <v>180</v>
      </c>
      <c r="T40" s="1" t="n">
        <v>182</v>
      </c>
      <c r="U40" s="1" t="n">
        <v>183</v>
      </c>
      <c r="V40" s="1" t="n">
        <v>183</v>
      </c>
      <c r="W40" s="1" t="n">
        <f aca="false">IF(V40-R40=0,1,0)</f>
        <v>0</v>
      </c>
    </row>
    <row r="41" customFormat="false" ht="12.8" hidden="false" customHeight="false" outlineLevel="0" collapsed="false">
      <c r="A41" s="3" t="n">
        <v>40</v>
      </c>
      <c r="B41" s="1" t="s">
        <v>23</v>
      </c>
      <c r="C41" s="1" t="n">
        <v>54</v>
      </c>
      <c r="D41" s="1" t="n">
        <v>75</v>
      </c>
      <c r="E41" s="1" t="n">
        <v>88</v>
      </c>
      <c r="F41" s="1" t="n">
        <v>97</v>
      </c>
      <c r="G41" s="1" t="n">
        <v>104</v>
      </c>
      <c r="H41" s="1" t="n">
        <v>111</v>
      </c>
      <c r="I41" s="1" t="n">
        <v>117</v>
      </c>
      <c r="J41" s="1" t="n">
        <v>123</v>
      </c>
      <c r="K41" s="1" t="n">
        <v>129</v>
      </c>
      <c r="L41" s="1" t="n">
        <v>134</v>
      </c>
      <c r="M41" s="1" t="n">
        <v>139</v>
      </c>
      <c r="N41" s="1" t="n">
        <v>145</v>
      </c>
      <c r="O41" s="1" t="n">
        <v>151</v>
      </c>
      <c r="P41" s="1" t="n">
        <v>158</v>
      </c>
      <c r="Q41" s="1" t="n">
        <v>165</v>
      </c>
      <c r="R41" s="1" t="n">
        <v>171</v>
      </c>
      <c r="S41" s="1" t="n">
        <v>175</v>
      </c>
      <c r="T41" s="1" t="n">
        <v>177</v>
      </c>
      <c r="U41" s="1" t="n">
        <v>178</v>
      </c>
      <c r="V41" s="1" t="n">
        <v>179</v>
      </c>
      <c r="W41" s="1" t="n">
        <f aca="false">IF(V41-R41=0,1,0)</f>
        <v>0</v>
      </c>
    </row>
    <row r="42" customFormat="false" ht="12.8" hidden="false" customHeight="false" outlineLevel="0" collapsed="false">
      <c r="A42" s="3" t="n">
        <v>41</v>
      </c>
      <c r="B42" s="1" t="s">
        <v>22</v>
      </c>
      <c r="C42" s="1" t="n">
        <v>57</v>
      </c>
      <c r="D42" s="1" t="n">
        <v>74</v>
      </c>
      <c r="E42" s="1" t="n">
        <v>89</v>
      </c>
      <c r="F42" s="1" t="n">
        <v>99</v>
      </c>
      <c r="G42" s="1" t="n">
        <v>107</v>
      </c>
      <c r="H42" s="1" t="n">
        <v>114</v>
      </c>
      <c r="I42" s="1" t="n">
        <v>120</v>
      </c>
      <c r="J42" s="1" t="n">
        <v>126</v>
      </c>
      <c r="K42" s="1" t="n">
        <v>132</v>
      </c>
      <c r="L42" s="1" t="n">
        <v>138</v>
      </c>
      <c r="M42" s="1" t="n">
        <v>144</v>
      </c>
      <c r="N42" s="1" t="n">
        <v>151</v>
      </c>
      <c r="O42" s="1" t="n">
        <v>158</v>
      </c>
      <c r="P42" s="1" t="n">
        <v>163</v>
      </c>
      <c r="Q42" s="1" t="n">
        <v>167</v>
      </c>
      <c r="R42" s="1" t="n">
        <v>169</v>
      </c>
      <c r="S42" s="1" t="n">
        <v>169</v>
      </c>
      <c r="T42" s="1" t="n">
        <v>170</v>
      </c>
      <c r="U42" s="1" t="n">
        <v>170</v>
      </c>
      <c r="V42" s="1" t="n">
        <v>170</v>
      </c>
      <c r="W42" s="1" t="n">
        <f aca="false">IF(V42-R42=0,1,0)</f>
        <v>0</v>
      </c>
    </row>
    <row r="43" customFormat="false" ht="12.8" hidden="false" customHeight="false" outlineLevel="0" collapsed="false">
      <c r="A43" s="3" t="n">
        <v>42</v>
      </c>
      <c r="B43" s="1" t="s">
        <v>22</v>
      </c>
      <c r="C43" s="1" t="n">
        <v>49</v>
      </c>
      <c r="D43" s="1" t="n">
        <v>67</v>
      </c>
      <c r="E43" s="1" t="n">
        <v>85</v>
      </c>
      <c r="F43" s="1" t="n">
        <v>94</v>
      </c>
      <c r="G43" s="1" t="n">
        <v>101</v>
      </c>
      <c r="H43" s="1" t="n">
        <v>107</v>
      </c>
      <c r="I43" s="1" t="n">
        <v>113</v>
      </c>
      <c r="J43" s="1" t="n">
        <v>118</v>
      </c>
      <c r="K43" s="1" t="n">
        <v>124</v>
      </c>
      <c r="L43" s="1" t="n">
        <v>130</v>
      </c>
      <c r="M43" s="1" t="n">
        <v>136</v>
      </c>
      <c r="N43" s="1" t="n">
        <v>142</v>
      </c>
      <c r="O43" s="1" t="n">
        <v>148</v>
      </c>
      <c r="P43" s="1" t="n">
        <v>154</v>
      </c>
      <c r="Q43" s="1" t="n">
        <v>157</v>
      </c>
      <c r="R43" s="1" t="n">
        <v>159</v>
      </c>
      <c r="S43" s="1" t="n">
        <v>160</v>
      </c>
      <c r="T43" s="1" t="n">
        <v>161</v>
      </c>
      <c r="U43" s="1" t="n">
        <v>161</v>
      </c>
      <c r="V43" s="1" t="n">
        <v>161</v>
      </c>
      <c r="W43" s="1" t="n">
        <f aca="false">IF(V43-R43=0,1,0)</f>
        <v>0</v>
      </c>
    </row>
    <row r="44" customFormat="false" ht="12.8" hidden="false" customHeight="false" outlineLevel="0" collapsed="false">
      <c r="A44" s="3" t="n">
        <v>43</v>
      </c>
      <c r="B44" s="1" t="s">
        <v>22</v>
      </c>
      <c r="C44" s="1" t="n">
        <v>53</v>
      </c>
      <c r="D44" s="1" t="n">
        <v>71</v>
      </c>
      <c r="E44" s="1" t="n">
        <v>86</v>
      </c>
      <c r="F44" s="1" t="n">
        <v>96</v>
      </c>
      <c r="G44" s="1" t="n">
        <v>103</v>
      </c>
      <c r="H44" s="1" t="n">
        <v>110</v>
      </c>
      <c r="I44" s="1" t="n">
        <v>116</v>
      </c>
      <c r="J44" s="1" t="n">
        <v>122</v>
      </c>
      <c r="K44" s="1" t="n">
        <v>128</v>
      </c>
      <c r="L44" s="1" t="n">
        <v>134</v>
      </c>
      <c r="M44" s="1" t="n">
        <v>140</v>
      </c>
      <c r="N44" s="1" t="n">
        <v>146</v>
      </c>
      <c r="O44" s="1" t="n">
        <v>153</v>
      </c>
      <c r="P44" s="1" t="n">
        <v>158</v>
      </c>
      <c r="Q44" s="1" t="n">
        <v>161</v>
      </c>
      <c r="R44" s="1" t="n">
        <v>163</v>
      </c>
      <c r="S44" s="1" t="n">
        <v>164</v>
      </c>
      <c r="T44" s="1" t="n">
        <v>164</v>
      </c>
      <c r="U44" s="1" t="n">
        <v>165</v>
      </c>
      <c r="V44" s="1" t="n">
        <v>165</v>
      </c>
      <c r="W44" s="1" t="n">
        <f aca="false">IF(V44-R44=0,1,0)</f>
        <v>0</v>
      </c>
    </row>
    <row r="45" customFormat="false" ht="12.8" hidden="false" customHeight="false" outlineLevel="0" collapsed="false">
      <c r="A45" s="3" t="n">
        <v>44</v>
      </c>
      <c r="B45" s="1" t="s">
        <v>22</v>
      </c>
      <c r="C45" s="1" t="n">
        <v>48</v>
      </c>
      <c r="D45" s="1" t="n">
        <v>67</v>
      </c>
      <c r="E45" s="1" t="n">
        <v>85</v>
      </c>
      <c r="F45" s="1" t="n">
        <v>94</v>
      </c>
      <c r="G45" s="1" t="n">
        <v>101</v>
      </c>
      <c r="H45" s="1" t="n">
        <v>107</v>
      </c>
      <c r="I45" s="1" t="n">
        <v>113</v>
      </c>
      <c r="J45" s="1" t="n">
        <v>118</v>
      </c>
      <c r="K45" s="1" t="n">
        <v>124</v>
      </c>
      <c r="L45" s="1" t="n">
        <v>130</v>
      </c>
      <c r="M45" s="1" t="n">
        <v>136</v>
      </c>
      <c r="N45" s="1" t="n">
        <v>142</v>
      </c>
      <c r="O45" s="1" t="n">
        <v>148</v>
      </c>
      <c r="P45" s="1" t="n">
        <v>154</v>
      </c>
      <c r="Q45" s="1" t="n">
        <v>157</v>
      </c>
      <c r="R45" s="1" t="n">
        <v>159</v>
      </c>
      <c r="S45" s="1" t="n">
        <v>160</v>
      </c>
      <c r="T45" s="1" t="n">
        <v>161</v>
      </c>
      <c r="U45" s="1" t="n">
        <v>161</v>
      </c>
      <c r="V45" s="1" t="n">
        <v>161</v>
      </c>
      <c r="W45" s="1" t="n">
        <f aca="false">IF(V45-R45=0,1,0)</f>
        <v>0</v>
      </c>
    </row>
    <row r="46" customFormat="false" ht="12.8" hidden="false" customHeight="false" outlineLevel="0" collapsed="false">
      <c r="A46" s="3" t="n">
        <v>45</v>
      </c>
      <c r="B46" s="1" t="s">
        <v>22</v>
      </c>
      <c r="C46" s="1" t="n">
        <v>52</v>
      </c>
      <c r="D46" s="1" t="n">
        <v>70</v>
      </c>
      <c r="E46" s="1" t="n">
        <v>87</v>
      </c>
      <c r="F46" s="1" t="n">
        <v>97</v>
      </c>
      <c r="G46" s="1" t="n">
        <v>104</v>
      </c>
      <c r="H46" s="1" t="n">
        <v>111</v>
      </c>
      <c r="I46" s="1" t="n">
        <v>117</v>
      </c>
      <c r="J46" s="1" t="n">
        <v>123</v>
      </c>
      <c r="K46" s="1" t="n">
        <v>129</v>
      </c>
      <c r="L46" s="1" t="n">
        <v>135</v>
      </c>
      <c r="M46" s="1" t="n">
        <v>141</v>
      </c>
      <c r="N46" s="1" t="n">
        <v>147</v>
      </c>
      <c r="O46" s="1" t="n">
        <v>154</v>
      </c>
      <c r="P46" s="1" t="n">
        <v>159</v>
      </c>
      <c r="Q46" s="1" t="n">
        <v>163</v>
      </c>
      <c r="R46" s="1" t="n">
        <v>164</v>
      </c>
      <c r="S46" s="1" t="n">
        <v>165</v>
      </c>
      <c r="T46" s="1" t="n">
        <v>166</v>
      </c>
      <c r="U46" s="1" t="n">
        <v>166</v>
      </c>
      <c r="V46" s="1" t="n">
        <v>166</v>
      </c>
      <c r="W46" s="1" t="n">
        <f aca="false">IF(V46-R46=0,1,0)</f>
        <v>0</v>
      </c>
    </row>
    <row r="47" customFormat="false" ht="12.8" hidden="false" customHeight="false" outlineLevel="0" collapsed="false">
      <c r="A47" s="3" t="n">
        <v>46</v>
      </c>
      <c r="B47" s="1" t="s">
        <v>23</v>
      </c>
      <c r="C47" s="1" t="n">
        <v>60</v>
      </c>
      <c r="D47" s="1" t="n">
        <v>86</v>
      </c>
      <c r="E47" s="1" t="n">
        <v>101</v>
      </c>
      <c r="F47" s="1" t="n">
        <v>113</v>
      </c>
      <c r="G47" s="1" t="n">
        <v>122</v>
      </c>
      <c r="H47" s="1" t="n">
        <v>130</v>
      </c>
      <c r="I47" s="1" t="n">
        <v>137</v>
      </c>
      <c r="J47" s="1" t="n">
        <v>144</v>
      </c>
      <c r="K47" s="1" t="n">
        <v>151</v>
      </c>
      <c r="L47" s="1" t="n">
        <v>157</v>
      </c>
      <c r="M47" s="1" t="n">
        <v>164</v>
      </c>
      <c r="N47" s="1" t="n">
        <v>170</v>
      </c>
      <c r="O47" s="1" t="n">
        <v>178</v>
      </c>
      <c r="P47" s="1" t="n">
        <v>186</v>
      </c>
      <c r="Q47" s="1" t="n">
        <v>194</v>
      </c>
      <c r="R47" s="1" t="n">
        <v>201</v>
      </c>
      <c r="S47" s="1" t="n">
        <v>205</v>
      </c>
      <c r="T47" s="1" t="n">
        <v>206</v>
      </c>
      <c r="U47" s="1" t="n">
        <v>206</v>
      </c>
      <c r="V47" s="1" t="n">
        <v>206</v>
      </c>
      <c r="W47" s="1" t="n">
        <f aca="false">IF(V47-R47=0,1,0)</f>
        <v>0</v>
      </c>
    </row>
    <row r="48" customFormat="false" ht="12.8" hidden="false" customHeight="false" outlineLevel="0" collapsed="false">
      <c r="A48" s="3" t="n">
        <v>47</v>
      </c>
      <c r="B48" s="1" t="s">
        <v>23</v>
      </c>
      <c r="C48" s="1" t="n">
        <v>50</v>
      </c>
      <c r="D48" s="1" t="n">
        <v>72</v>
      </c>
      <c r="E48" s="1" t="n">
        <v>86</v>
      </c>
      <c r="F48" s="1" t="n">
        <v>95</v>
      </c>
      <c r="G48" s="1" t="n">
        <v>102</v>
      </c>
      <c r="H48" s="1" t="n">
        <v>108</v>
      </c>
      <c r="I48" s="1" t="n">
        <v>114</v>
      </c>
      <c r="J48" s="1" t="n">
        <v>120</v>
      </c>
      <c r="K48" s="1" t="n">
        <v>125</v>
      </c>
      <c r="L48" s="1" t="n">
        <v>130</v>
      </c>
      <c r="M48" s="1" t="n">
        <v>136</v>
      </c>
      <c r="N48" s="1" t="n">
        <v>141</v>
      </c>
      <c r="O48" s="1" t="n">
        <v>147</v>
      </c>
      <c r="P48" s="1" t="n">
        <v>153</v>
      </c>
      <c r="Q48" s="1" t="n">
        <v>161</v>
      </c>
      <c r="R48" s="1" t="n">
        <v>166</v>
      </c>
      <c r="S48" s="1" t="n">
        <v>170</v>
      </c>
      <c r="T48" s="1" t="n">
        <v>172</v>
      </c>
      <c r="U48" s="1" t="n">
        <v>173</v>
      </c>
      <c r="V48" s="1" t="n">
        <v>174</v>
      </c>
      <c r="W48" s="1" t="n">
        <f aca="false">IF(V48-R48=0,1,0)</f>
        <v>0</v>
      </c>
    </row>
    <row r="49" customFormat="false" ht="12.8" hidden="false" customHeight="false" outlineLevel="0" collapsed="false">
      <c r="A49" s="3" t="n">
        <v>48</v>
      </c>
      <c r="B49" s="1" t="s">
        <v>23</v>
      </c>
      <c r="C49" s="1" t="n">
        <v>48</v>
      </c>
      <c r="D49" s="1" t="n">
        <v>70</v>
      </c>
      <c r="E49" s="1" t="n">
        <v>85</v>
      </c>
      <c r="F49" s="1" t="n">
        <v>93</v>
      </c>
      <c r="G49" s="1" t="n">
        <v>100</v>
      </c>
      <c r="H49" s="1" t="n">
        <v>106</v>
      </c>
      <c r="I49" s="1" t="n">
        <v>112</v>
      </c>
      <c r="J49" s="1" t="n">
        <v>117</v>
      </c>
      <c r="K49" s="1" t="n">
        <v>123</v>
      </c>
      <c r="L49" s="1" t="n">
        <v>128</v>
      </c>
      <c r="M49" s="1" t="n">
        <v>133</v>
      </c>
      <c r="N49" s="1" t="n">
        <v>138</v>
      </c>
      <c r="O49" s="1" t="n">
        <v>143</v>
      </c>
      <c r="P49" s="1" t="n">
        <v>150</v>
      </c>
      <c r="Q49" s="1" t="n">
        <v>157</v>
      </c>
      <c r="R49" s="1" t="n">
        <v>163</v>
      </c>
      <c r="S49" s="1" t="n">
        <v>167</v>
      </c>
      <c r="T49" s="1" t="n">
        <v>169</v>
      </c>
      <c r="U49" s="1" t="n">
        <v>170</v>
      </c>
      <c r="V49" s="1" t="n">
        <v>171</v>
      </c>
      <c r="W49" s="1" t="n">
        <f aca="false">IF(V49-R49=0,1,0)</f>
        <v>0</v>
      </c>
    </row>
    <row r="50" customFormat="false" ht="12.8" hidden="false" customHeight="false" outlineLevel="0" collapsed="false">
      <c r="A50" s="3" t="n">
        <v>49</v>
      </c>
      <c r="B50" s="1" t="s">
        <v>23</v>
      </c>
      <c r="C50" s="1" t="n">
        <v>49</v>
      </c>
      <c r="D50" s="1" t="n">
        <v>71</v>
      </c>
      <c r="E50" s="1" t="n">
        <v>85</v>
      </c>
      <c r="F50" s="1" t="n">
        <v>94</v>
      </c>
      <c r="G50" s="1" t="n">
        <v>101</v>
      </c>
      <c r="H50" s="1" t="n">
        <v>107</v>
      </c>
      <c r="I50" s="1" t="n">
        <v>113</v>
      </c>
      <c r="J50" s="1" t="n">
        <v>119</v>
      </c>
      <c r="K50" s="1" t="n">
        <v>124</v>
      </c>
      <c r="L50" s="1" t="n">
        <v>129</v>
      </c>
      <c r="M50" s="1" t="n">
        <v>134</v>
      </c>
      <c r="N50" s="1" t="n">
        <v>139</v>
      </c>
      <c r="O50" s="1" t="n">
        <v>145</v>
      </c>
      <c r="P50" s="1" t="n">
        <v>151</v>
      </c>
      <c r="Q50" s="1" t="n">
        <v>158</v>
      </c>
      <c r="R50" s="1" t="n">
        <v>164</v>
      </c>
      <c r="S50" s="1" t="n">
        <v>168</v>
      </c>
      <c r="T50" s="1" t="n">
        <v>171</v>
      </c>
      <c r="U50" s="1" t="n">
        <v>172</v>
      </c>
      <c r="V50" s="1" t="n">
        <v>173</v>
      </c>
      <c r="W50" s="1" t="n">
        <f aca="false">IF(V50-R50=0,1,0)</f>
        <v>0</v>
      </c>
    </row>
    <row r="51" customFormat="false" ht="12.8" hidden="false" customHeight="false" outlineLevel="0" collapsed="false">
      <c r="A51" s="3" t="n">
        <v>50</v>
      </c>
      <c r="B51" s="1" t="s">
        <v>22</v>
      </c>
      <c r="C51" s="1" t="n">
        <v>54</v>
      </c>
      <c r="D51" s="1" t="n">
        <v>71</v>
      </c>
      <c r="E51" s="1" t="n">
        <v>87</v>
      </c>
      <c r="F51" s="1" t="n">
        <v>96</v>
      </c>
      <c r="G51" s="1" t="n">
        <v>104</v>
      </c>
      <c r="H51" s="1" t="n">
        <v>111</v>
      </c>
      <c r="I51" s="1" t="n">
        <v>116</v>
      </c>
      <c r="J51" s="1" t="n">
        <v>122</v>
      </c>
      <c r="K51" s="1" t="n">
        <v>128</v>
      </c>
      <c r="L51" s="1" t="n">
        <v>134</v>
      </c>
      <c r="M51" s="1" t="n">
        <v>140</v>
      </c>
      <c r="N51" s="1" t="n">
        <v>147</v>
      </c>
      <c r="O51" s="1" t="n">
        <v>153</v>
      </c>
      <c r="P51" s="1" t="n">
        <v>158</v>
      </c>
      <c r="Q51" s="1" t="n">
        <v>162</v>
      </c>
      <c r="R51" s="1" t="n">
        <v>164</v>
      </c>
      <c r="S51" s="1" t="n">
        <v>165</v>
      </c>
      <c r="T51" s="1" t="n">
        <v>165</v>
      </c>
      <c r="U51" s="1" t="n">
        <v>165</v>
      </c>
      <c r="V51" s="1" t="n">
        <v>165</v>
      </c>
      <c r="W51" s="1" t="n">
        <f aca="false">IF(V51-R51=0,1,0)</f>
        <v>0</v>
      </c>
    </row>
    <row r="52" customFormat="false" ht="12.8" hidden="false" customHeight="false" outlineLevel="0" collapsed="false">
      <c r="A52" s="3" t="n">
        <v>51</v>
      </c>
      <c r="B52" s="1" t="s">
        <v>22</v>
      </c>
      <c r="C52" s="1" t="n">
        <v>48</v>
      </c>
      <c r="D52" s="1" t="n">
        <v>67</v>
      </c>
      <c r="E52" s="1" t="n">
        <v>83</v>
      </c>
      <c r="F52" s="1" t="n">
        <v>92</v>
      </c>
      <c r="G52" s="1" t="n">
        <v>99</v>
      </c>
      <c r="H52" s="1" t="n">
        <v>106</v>
      </c>
      <c r="I52" s="1" t="n">
        <v>111</v>
      </c>
      <c r="J52" s="1" t="n">
        <v>116</v>
      </c>
      <c r="K52" s="1" t="n">
        <v>122</v>
      </c>
      <c r="L52" s="1" t="n">
        <v>128</v>
      </c>
      <c r="M52" s="1" t="n">
        <v>134</v>
      </c>
      <c r="N52" s="1" t="n">
        <v>140</v>
      </c>
      <c r="O52" s="1" t="n">
        <v>146</v>
      </c>
      <c r="P52" s="1" t="n">
        <v>151</v>
      </c>
      <c r="Q52" s="1" t="n">
        <v>155</v>
      </c>
      <c r="R52" s="1" t="n">
        <v>157</v>
      </c>
      <c r="S52" s="1" t="n">
        <v>158</v>
      </c>
      <c r="T52" s="1" t="n">
        <v>158</v>
      </c>
      <c r="U52" s="1" t="n">
        <v>158</v>
      </c>
      <c r="V52" s="1" t="n">
        <v>158</v>
      </c>
      <c r="W52" s="1" t="n">
        <f aca="false">IF(V52-R52=0,1,0)</f>
        <v>0</v>
      </c>
    </row>
    <row r="53" customFormat="false" ht="12.8" hidden="false" customHeight="false" outlineLevel="0" collapsed="false">
      <c r="A53" s="3" t="n">
        <v>52</v>
      </c>
      <c r="B53" s="1" t="s">
        <v>22</v>
      </c>
      <c r="C53" s="1" t="n">
        <v>53</v>
      </c>
      <c r="D53" s="1" t="n">
        <v>71</v>
      </c>
      <c r="E53" s="1" t="n">
        <v>87</v>
      </c>
      <c r="F53" s="1" t="n">
        <v>97</v>
      </c>
      <c r="G53" s="1" t="n">
        <v>104</v>
      </c>
      <c r="H53" s="1" t="n">
        <v>111</v>
      </c>
      <c r="I53" s="1" t="n">
        <v>117</v>
      </c>
      <c r="J53" s="1" t="n">
        <v>123</v>
      </c>
      <c r="K53" s="1" t="n">
        <v>129</v>
      </c>
      <c r="L53" s="1" t="n">
        <v>135</v>
      </c>
      <c r="M53" s="1" t="n">
        <v>141</v>
      </c>
      <c r="N53" s="1" t="n">
        <v>147</v>
      </c>
      <c r="O53" s="1" t="n">
        <v>154</v>
      </c>
      <c r="P53" s="1" t="n">
        <v>159</v>
      </c>
      <c r="Q53" s="1" t="n">
        <v>162</v>
      </c>
      <c r="R53" s="1" t="n">
        <v>164</v>
      </c>
      <c r="S53" s="1" t="n">
        <v>165</v>
      </c>
      <c r="T53" s="1" t="n">
        <v>166</v>
      </c>
      <c r="U53" s="1" t="n">
        <v>166</v>
      </c>
      <c r="V53" s="1" t="n">
        <v>166</v>
      </c>
      <c r="W53" s="1" t="n">
        <f aca="false">IF(V53-R53=0,1,0)</f>
        <v>0</v>
      </c>
    </row>
    <row r="54" customFormat="false" ht="12.8" hidden="false" customHeight="false" outlineLevel="0" collapsed="false">
      <c r="A54" s="3" t="n">
        <v>53</v>
      </c>
      <c r="B54" s="1" t="s">
        <v>23</v>
      </c>
      <c r="C54" s="1" t="n">
        <v>46</v>
      </c>
      <c r="D54" s="1" t="n">
        <v>67</v>
      </c>
      <c r="E54" s="1" t="n">
        <v>81</v>
      </c>
      <c r="F54" s="1" t="n">
        <v>88</v>
      </c>
      <c r="G54" s="1" t="n">
        <v>95</v>
      </c>
      <c r="H54" s="1" t="n">
        <v>100</v>
      </c>
      <c r="I54" s="1" t="n">
        <v>106</v>
      </c>
      <c r="J54" s="1" t="n">
        <v>111</v>
      </c>
      <c r="K54" s="1" t="n">
        <v>116</v>
      </c>
      <c r="L54" s="1" t="n">
        <v>120</v>
      </c>
      <c r="M54" s="1" t="n">
        <v>125</v>
      </c>
      <c r="N54" s="1" t="n">
        <v>130</v>
      </c>
      <c r="O54" s="1" t="n">
        <v>135</v>
      </c>
      <c r="P54" s="1" t="n">
        <v>141</v>
      </c>
      <c r="Q54" s="1" t="n">
        <v>148</v>
      </c>
      <c r="R54" s="1" t="n">
        <v>152</v>
      </c>
      <c r="S54" s="1" t="n">
        <v>157</v>
      </c>
      <c r="T54" s="1" t="n">
        <v>160</v>
      </c>
      <c r="U54" s="1" t="n">
        <v>161</v>
      </c>
      <c r="V54" s="1" t="n">
        <v>162</v>
      </c>
      <c r="W54" s="1" t="n">
        <f aca="false">IF(V54-R54=0,1,0)</f>
        <v>0</v>
      </c>
    </row>
    <row r="55" customFormat="false" ht="12.8" hidden="false" customHeight="false" outlineLevel="0" collapsed="false">
      <c r="A55" s="3" t="n">
        <v>54</v>
      </c>
      <c r="B55" s="1" t="s">
        <v>22</v>
      </c>
      <c r="C55" s="1" t="n">
        <v>54</v>
      </c>
      <c r="D55" s="1" t="n">
        <v>72</v>
      </c>
      <c r="E55" s="1" t="n">
        <v>87</v>
      </c>
      <c r="F55" s="1" t="n">
        <v>97</v>
      </c>
      <c r="G55" s="1" t="n">
        <v>105</v>
      </c>
      <c r="H55" s="1" t="n">
        <v>112</v>
      </c>
      <c r="I55" s="1" t="n">
        <v>118</v>
      </c>
      <c r="J55" s="1" t="n">
        <v>123</v>
      </c>
      <c r="K55" s="1" t="n">
        <v>129</v>
      </c>
      <c r="L55" s="1" t="n">
        <v>135</v>
      </c>
      <c r="M55" s="1" t="n">
        <v>141</v>
      </c>
      <c r="N55" s="1" t="n">
        <v>148</v>
      </c>
      <c r="O55" s="1" t="n">
        <v>154</v>
      </c>
      <c r="P55" s="1" t="n">
        <v>160</v>
      </c>
      <c r="Q55" s="1" t="n">
        <v>163</v>
      </c>
      <c r="R55" s="1" t="n">
        <v>165</v>
      </c>
      <c r="S55" s="1" t="n">
        <v>166</v>
      </c>
      <c r="T55" s="1" t="n">
        <v>166</v>
      </c>
      <c r="U55" s="1" t="n">
        <v>166</v>
      </c>
      <c r="V55" s="1" t="n">
        <v>167</v>
      </c>
      <c r="W55" s="1" t="n">
        <f aca="false">IF(V55-R55=0,1,0)</f>
        <v>0</v>
      </c>
    </row>
    <row r="56" customFormat="false" ht="12.8" hidden="false" customHeight="false" outlineLevel="0" collapsed="false">
      <c r="A56" s="3" t="n">
        <v>55</v>
      </c>
      <c r="B56" s="1" t="s">
        <v>23</v>
      </c>
      <c r="C56" s="1" t="n">
        <v>53</v>
      </c>
      <c r="D56" s="1" t="n">
        <v>74</v>
      </c>
      <c r="E56" s="1" t="n">
        <v>87</v>
      </c>
      <c r="F56" s="1" t="n">
        <v>96</v>
      </c>
      <c r="G56" s="1" t="n">
        <v>103</v>
      </c>
      <c r="H56" s="1" t="n">
        <v>110</v>
      </c>
      <c r="I56" s="1" t="n">
        <v>116</v>
      </c>
      <c r="J56" s="1" t="n">
        <v>121</v>
      </c>
      <c r="K56" s="1" t="n">
        <v>127</v>
      </c>
      <c r="L56" s="1" t="n">
        <v>132</v>
      </c>
      <c r="M56" s="1" t="n">
        <v>138</v>
      </c>
      <c r="N56" s="1" t="n">
        <v>143</v>
      </c>
      <c r="O56" s="1" t="n">
        <v>149</v>
      </c>
      <c r="P56" s="1" t="n">
        <v>156</v>
      </c>
      <c r="Q56" s="1" t="n">
        <v>163</v>
      </c>
      <c r="R56" s="1" t="n">
        <v>169</v>
      </c>
      <c r="S56" s="1" t="n">
        <v>173</v>
      </c>
      <c r="T56" s="1" t="n">
        <v>175</v>
      </c>
      <c r="U56" s="1" t="n">
        <v>176</v>
      </c>
      <c r="V56" s="1" t="n">
        <v>176</v>
      </c>
      <c r="W56" s="1" t="n">
        <f aca="false">IF(V56-R56=0,1,0)</f>
        <v>0</v>
      </c>
    </row>
    <row r="57" customFormat="false" ht="12.8" hidden="false" customHeight="false" outlineLevel="0" collapsed="false">
      <c r="A57" s="3" t="n">
        <v>56</v>
      </c>
      <c r="B57" s="1" t="s">
        <v>22</v>
      </c>
      <c r="C57" s="1" t="n">
        <v>54</v>
      </c>
      <c r="D57" s="1" t="n">
        <v>72</v>
      </c>
      <c r="E57" s="1" t="n">
        <v>88</v>
      </c>
      <c r="F57" s="1" t="n">
        <v>98</v>
      </c>
      <c r="G57" s="1" t="n">
        <v>106</v>
      </c>
      <c r="H57" s="1" t="n">
        <v>113</v>
      </c>
      <c r="I57" s="1" t="n">
        <v>119</v>
      </c>
      <c r="J57" s="1" t="n">
        <v>125</v>
      </c>
      <c r="K57" s="1" t="n">
        <v>131</v>
      </c>
      <c r="L57" s="1" t="n">
        <v>137</v>
      </c>
      <c r="M57" s="1" t="n">
        <v>143</v>
      </c>
      <c r="N57" s="1" t="n">
        <v>150</v>
      </c>
      <c r="O57" s="1" t="n">
        <v>156</v>
      </c>
      <c r="P57" s="1" t="n">
        <v>161</v>
      </c>
      <c r="Q57" s="1" t="n">
        <v>165</v>
      </c>
      <c r="R57" s="1" t="n">
        <v>167</v>
      </c>
      <c r="S57" s="1" t="n">
        <v>168</v>
      </c>
      <c r="T57" s="1" t="n">
        <v>168</v>
      </c>
      <c r="U57" s="1" t="n">
        <v>168</v>
      </c>
      <c r="V57" s="1" t="n">
        <v>168</v>
      </c>
      <c r="W57" s="1" t="n">
        <f aca="false">IF(V57-R57=0,1,0)</f>
        <v>0</v>
      </c>
    </row>
    <row r="58" customFormat="false" ht="12.8" hidden="false" customHeight="false" outlineLevel="0" collapsed="false">
      <c r="A58" s="3" t="n">
        <v>57</v>
      </c>
      <c r="B58" s="1" t="s">
        <v>22</v>
      </c>
      <c r="C58" s="1" t="n">
        <v>47</v>
      </c>
      <c r="D58" s="1" t="n">
        <v>66</v>
      </c>
      <c r="E58" s="1" t="n">
        <v>83</v>
      </c>
      <c r="F58" s="1" t="n">
        <v>92</v>
      </c>
      <c r="G58" s="1" t="n">
        <v>99</v>
      </c>
      <c r="H58" s="1" t="n">
        <v>105</v>
      </c>
      <c r="I58" s="1" t="n">
        <v>111</v>
      </c>
      <c r="J58" s="1" t="n">
        <v>116</v>
      </c>
      <c r="K58" s="1" t="n">
        <v>122</v>
      </c>
      <c r="L58" s="1" t="n">
        <v>128</v>
      </c>
      <c r="M58" s="1" t="n">
        <v>133</v>
      </c>
      <c r="N58" s="1" t="n">
        <v>140</v>
      </c>
      <c r="O58" s="1" t="n">
        <v>146</v>
      </c>
      <c r="P58" s="1" t="n">
        <v>151</v>
      </c>
      <c r="Q58" s="1" t="n">
        <v>154</v>
      </c>
      <c r="R58" s="1" t="n">
        <v>156</v>
      </c>
      <c r="S58" s="1" t="n">
        <v>157</v>
      </c>
      <c r="T58" s="1" t="n">
        <v>158</v>
      </c>
      <c r="U58" s="1" t="n">
        <v>158</v>
      </c>
      <c r="V58" s="1" t="n">
        <v>158</v>
      </c>
      <c r="W58" s="1" t="n">
        <f aca="false">IF(V58-R58=0,1,0)</f>
        <v>0</v>
      </c>
    </row>
    <row r="59" customFormat="false" ht="12.8" hidden="false" customHeight="false" outlineLevel="0" collapsed="false">
      <c r="A59" s="3" t="n">
        <v>58</v>
      </c>
      <c r="B59" s="1" t="s">
        <v>23</v>
      </c>
      <c r="C59" s="1" t="n">
        <v>52</v>
      </c>
      <c r="D59" s="1" t="n">
        <v>73</v>
      </c>
      <c r="E59" s="1" t="n">
        <v>86</v>
      </c>
      <c r="F59" s="1" t="n">
        <v>95</v>
      </c>
      <c r="G59" s="1" t="n">
        <v>102</v>
      </c>
      <c r="H59" s="1" t="n">
        <v>109</v>
      </c>
      <c r="I59" s="1" t="n">
        <v>115</v>
      </c>
      <c r="J59" s="1" t="n">
        <v>121</v>
      </c>
      <c r="K59" s="1" t="n">
        <v>126</v>
      </c>
      <c r="L59" s="1" t="n">
        <v>132</v>
      </c>
      <c r="M59" s="1" t="n">
        <v>137</v>
      </c>
      <c r="N59" s="1" t="n">
        <v>142</v>
      </c>
      <c r="O59" s="1" t="n">
        <v>148</v>
      </c>
      <c r="P59" s="1" t="n">
        <v>155</v>
      </c>
      <c r="Q59" s="1" t="n">
        <v>162</v>
      </c>
      <c r="R59" s="1" t="n">
        <v>168</v>
      </c>
      <c r="S59" s="1" t="n">
        <v>172</v>
      </c>
      <c r="T59" s="1" t="n">
        <v>174</v>
      </c>
      <c r="U59" s="1" t="n">
        <v>175</v>
      </c>
      <c r="V59" s="1" t="n">
        <v>175</v>
      </c>
      <c r="W59" s="1" t="n">
        <f aca="false">IF(V59-R59=0,1,0)</f>
        <v>0</v>
      </c>
    </row>
    <row r="60" customFormat="false" ht="12.8" hidden="false" customHeight="false" outlineLevel="0" collapsed="false">
      <c r="A60" s="3" t="n">
        <v>59</v>
      </c>
      <c r="B60" s="1" t="s">
        <v>23</v>
      </c>
      <c r="C60" s="1" t="n">
        <v>49</v>
      </c>
      <c r="D60" s="1" t="n">
        <v>71</v>
      </c>
      <c r="E60" s="1" t="n">
        <v>86</v>
      </c>
      <c r="F60" s="1" t="n">
        <v>94</v>
      </c>
      <c r="G60" s="1" t="n">
        <v>101</v>
      </c>
      <c r="H60" s="1" t="n">
        <v>107</v>
      </c>
      <c r="I60" s="1" t="n">
        <v>113</v>
      </c>
      <c r="J60" s="1" t="n">
        <v>119</v>
      </c>
      <c r="K60" s="1" t="n">
        <v>124</v>
      </c>
      <c r="L60" s="1" t="n">
        <v>129</v>
      </c>
      <c r="M60" s="1" t="n">
        <v>134</v>
      </c>
      <c r="N60" s="1" t="n">
        <v>139</v>
      </c>
      <c r="O60" s="1" t="n">
        <v>145</v>
      </c>
      <c r="P60" s="1" t="n">
        <v>151</v>
      </c>
      <c r="Q60" s="1" t="n">
        <v>159</v>
      </c>
      <c r="R60" s="1" t="n">
        <v>164</v>
      </c>
      <c r="S60" s="1" t="n">
        <v>168</v>
      </c>
      <c r="T60" s="1" t="n">
        <v>171</v>
      </c>
      <c r="U60" s="1" t="n">
        <v>172</v>
      </c>
      <c r="V60" s="1" t="n">
        <v>173</v>
      </c>
      <c r="W60" s="1" t="n">
        <f aca="false">IF(V60-R60=0,1,0)</f>
        <v>0</v>
      </c>
    </row>
    <row r="61" customFormat="false" ht="12.8" hidden="false" customHeight="false" outlineLevel="0" collapsed="false">
      <c r="A61" s="3" t="n">
        <v>60</v>
      </c>
      <c r="B61" s="1" t="s">
        <v>23</v>
      </c>
      <c r="C61" s="1" t="n">
        <v>56</v>
      </c>
      <c r="D61" s="1" t="n">
        <v>77</v>
      </c>
      <c r="E61" s="1" t="n">
        <v>89</v>
      </c>
      <c r="F61" s="1" t="n">
        <v>98</v>
      </c>
      <c r="G61" s="1" t="n">
        <v>105</v>
      </c>
      <c r="H61" s="1" t="n">
        <v>112</v>
      </c>
      <c r="I61" s="1" t="n">
        <v>119</v>
      </c>
      <c r="J61" s="1" t="n">
        <v>124</v>
      </c>
      <c r="K61" s="1" t="n">
        <v>130</v>
      </c>
      <c r="L61" s="1" t="n">
        <v>135</v>
      </c>
      <c r="M61" s="1" t="n">
        <v>141</v>
      </c>
      <c r="N61" s="1" t="n">
        <v>146</v>
      </c>
      <c r="O61" s="1" t="n">
        <v>152</v>
      </c>
      <c r="P61" s="1" t="n">
        <v>159</v>
      </c>
      <c r="Q61" s="1" t="n">
        <v>167</v>
      </c>
      <c r="R61" s="1" t="n">
        <v>173</v>
      </c>
      <c r="S61" s="1" t="n">
        <v>177</v>
      </c>
      <c r="T61" s="1" t="n">
        <v>179</v>
      </c>
      <c r="U61" s="1" t="n">
        <v>180</v>
      </c>
      <c r="V61" s="1" t="n">
        <v>180</v>
      </c>
      <c r="W61" s="1" t="n">
        <f aca="false">IF(V61-R61=0,1,0)</f>
        <v>0</v>
      </c>
    </row>
    <row r="62" customFormat="false" ht="12.8" hidden="false" customHeight="false" outlineLevel="0" collapsed="false">
      <c r="A62" s="3" t="n">
        <v>61</v>
      </c>
      <c r="B62" s="1" t="s">
        <v>23</v>
      </c>
      <c r="C62" s="1" t="n">
        <v>49</v>
      </c>
      <c r="D62" s="1" t="n">
        <v>71</v>
      </c>
      <c r="E62" s="1" t="n">
        <v>85</v>
      </c>
      <c r="F62" s="1" t="n">
        <v>94</v>
      </c>
      <c r="G62" s="1" t="n">
        <v>101</v>
      </c>
      <c r="H62" s="1" t="n">
        <v>107</v>
      </c>
      <c r="I62" s="1" t="n">
        <v>113</v>
      </c>
      <c r="J62" s="1" t="n">
        <v>118</v>
      </c>
      <c r="K62" s="1" t="n">
        <v>123</v>
      </c>
      <c r="L62" s="1" t="n">
        <v>128</v>
      </c>
      <c r="M62" s="1" t="n">
        <v>133</v>
      </c>
      <c r="N62" s="1" t="n">
        <v>138</v>
      </c>
      <c r="O62" s="1" t="n">
        <v>144</v>
      </c>
      <c r="P62" s="1" t="n">
        <v>151</v>
      </c>
      <c r="Q62" s="1" t="n">
        <v>158</v>
      </c>
      <c r="R62" s="1" t="n">
        <v>164</v>
      </c>
      <c r="S62" s="1" t="n">
        <v>168</v>
      </c>
      <c r="T62" s="1" t="n">
        <v>170</v>
      </c>
      <c r="U62" s="1" t="n">
        <v>171</v>
      </c>
      <c r="V62" s="1" t="n">
        <v>172</v>
      </c>
      <c r="W62" s="1" t="n">
        <f aca="false">IF(V62-R62=0,1,0)</f>
        <v>0</v>
      </c>
    </row>
    <row r="63" customFormat="false" ht="12.8" hidden="false" customHeight="false" outlineLevel="0" collapsed="false">
      <c r="A63" s="3" t="n">
        <v>62</v>
      </c>
      <c r="B63" s="1" t="s">
        <v>22</v>
      </c>
      <c r="C63" s="1" t="n">
        <v>55</v>
      </c>
      <c r="D63" s="1" t="n">
        <v>73</v>
      </c>
      <c r="E63" s="1" t="n">
        <v>89</v>
      </c>
      <c r="F63" s="1" t="n">
        <v>99</v>
      </c>
      <c r="G63" s="1" t="n">
        <v>107</v>
      </c>
      <c r="H63" s="1" t="n">
        <v>114</v>
      </c>
      <c r="I63" s="1" t="n">
        <v>119</v>
      </c>
      <c r="J63" s="1" t="n">
        <v>125</v>
      </c>
      <c r="K63" s="1" t="n">
        <v>131</v>
      </c>
      <c r="L63" s="1" t="n">
        <v>137</v>
      </c>
      <c r="M63" s="1" t="n">
        <v>144</v>
      </c>
      <c r="N63" s="1" t="n">
        <v>150</v>
      </c>
      <c r="O63" s="1" t="n">
        <v>157</v>
      </c>
      <c r="P63" s="1" t="n">
        <v>162</v>
      </c>
      <c r="Q63" s="1" t="n">
        <v>166</v>
      </c>
      <c r="R63" s="1" t="n">
        <v>168</v>
      </c>
      <c r="S63" s="1" t="n">
        <v>169</v>
      </c>
      <c r="T63" s="1" t="n">
        <v>169</v>
      </c>
      <c r="U63" s="1" t="n">
        <v>169</v>
      </c>
      <c r="V63" s="1" t="n">
        <v>169</v>
      </c>
      <c r="W63" s="1" t="n">
        <f aca="false">IF(V63-R63=0,1,0)</f>
        <v>0</v>
      </c>
    </row>
    <row r="64" customFormat="false" ht="12.8" hidden="false" customHeight="false" outlineLevel="0" collapsed="false">
      <c r="A64" s="3" t="n">
        <v>63</v>
      </c>
      <c r="B64" s="1" t="s">
        <v>23</v>
      </c>
      <c r="C64" s="1" t="n">
        <v>50</v>
      </c>
      <c r="D64" s="1" t="n">
        <v>72</v>
      </c>
      <c r="E64" s="1" t="n">
        <v>86</v>
      </c>
      <c r="F64" s="1" t="n">
        <v>95</v>
      </c>
      <c r="G64" s="1" t="n">
        <v>102</v>
      </c>
      <c r="H64" s="1" t="n">
        <v>108</v>
      </c>
      <c r="I64" s="1" t="n">
        <v>114</v>
      </c>
      <c r="J64" s="1" t="n">
        <v>120</v>
      </c>
      <c r="K64" s="1" t="n">
        <v>125</v>
      </c>
      <c r="L64" s="1" t="n">
        <v>131</v>
      </c>
      <c r="M64" s="1" t="n">
        <v>136</v>
      </c>
      <c r="N64" s="1" t="n">
        <v>141</v>
      </c>
      <c r="O64" s="1" t="n">
        <v>147</v>
      </c>
      <c r="P64" s="1" t="n">
        <v>154</v>
      </c>
      <c r="Q64" s="1" t="n">
        <v>161</v>
      </c>
      <c r="R64" s="1" t="n">
        <v>166</v>
      </c>
      <c r="S64" s="1" t="n">
        <v>170</v>
      </c>
      <c r="T64" s="1" t="n">
        <v>173</v>
      </c>
      <c r="U64" s="1" t="n">
        <v>174</v>
      </c>
      <c r="V64" s="1" t="n">
        <v>174</v>
      </c>
      <c r="W64" s="1" t="n">
        <f aca="false">IF(V64-R64=0,1,0)</f>
        <v>0</v>
      </c>
    </row>
    <row r="65" customFormat="false" ht="12.8" hidden="false" customHeight="false" outlineLevel="0" collapsed="false">
      <c r="A65" s="3" t="n">
        <v>64</v>
      </c>
      <c r="B65" s="1" t="s">
        <v>23</v>
      </c>
      <c r="C65" s="1" t="n">
        <v>47</v>
      </c>
      <c r="D65" s="1" t="n">
        <v>69</v>
      </c>
      <c r="E65" s="1" t="n">
        <v>84</v>
      </c>
      <c r="F65" s="1" t="n">
        <v>92</v>
      </c>
      <c r="G65" s="1" t="n">
        <v>99</v>
      </c>
      <c r="H65" s="1" t="n">
        <v>106</v>
      </c>
      <c r="I65" s="1" t="n">
        <v>111</v>
      </c>
      <c r="J65" s="1" t="n">
        <v>117</v>
      </c>
      <c r="K65" s="1" t="n">
        <v>122</v>
      </c>
      <c r="L65" s="1" t="n">
        <v>127</v>
      </c>
      <c r="M65" s="1" t="n">
        <v>132</v>
      </c>
      <c r="N65" s="1" t="n">
        <v>137</v>
      </c>
      <c r="O65" s="1" t="n">
        <v>142</v>
      </c>
      <c r="P65" s="1" t="n">
        <v>149</v>
      </c>
      <c r="Q65" s="1" t="n">
        <v>156</v>
      </c>
      <c r="R65" s="1" t="n">
        <v>161</v>
      </c>
      <c r="S65" s="1" t="n">
        <v>165</v>
      </c>
      <c r="T65" s="1" t="n">
        <v>168</v>
      </c>
      <c r="U65" s="1" t="n">
        <v>169</v>
      </c>
      <c r="V65" s="1" t="n">
        <v>169</v>
      </c>
      <c r="W65" s="1" t="n">
        <f aca="false">IF(V65-R65=0,1,0)</f>
        <v>0</v>
      </c>
    </row>
    <row r="66" customFormat="false" ht="12.8" hidden="false" customHeight="false" outlineLevel="0" collapsed="false">
      <c r="A66" s="3" t="n">
        <v>65</v>
      </c>
      <c r="B66" s="1" t="s">
        <v>22</v>
      </c>
      <c r="C66" s="1" t="n">
        <v>46</v>
      </c>
      <c r="D66" s="1" t="n">
        <v>65</v>
      </c>
      <c r="E66" s="1" t="n">
        <v>82</v>
      </c>
      <c r="F66" s="1" t="n">
        <v>91</v>
      </c>
      <c r="G66" s="1" t="n">
        <v>98</v>
      </c>
      <c r="H66" s="1" t="n">
        <v>105</v>
      </c>
      <c r="I66" s="1" t="n">
        <v>110</v>
      </c>
      <c r="J66" s="1" t="n">
        <v>115</v>
      </c>
      <c r="K66" s="1" t="n">
        <v>121</v>
      </c>
      <c r="L66" s="1" t="n">
        <v>126</v>
      </c>
      <c r="M66" s="1" t="n">
        <v>132</v>
      </c>
      <c r="N66" s="1" t="n">
        <v>138</v>
      </c>
      <c r="O66" s="1" t="n">
        <v>144</v>
      </c>
      <c r="P66" s="1" t="n">
        <v>149</v>
      </c>
      <c r="Q66" s="1" t="n">
        <v>153</v>
      </c>
      <c r="R66" s="1" t="n">
        <v>155</v>
      </c>
      <c r="S66" s="1" t="n">
        <v>156</v>
      </c>
      <c r="T66" s="1" t="n">
        <v>156</v>
      </c>
      <c r="U66" s="1" t="n">
        <v>156</v>
      </c>
      <c r="V66" s="1" t="n">
        <v>157</v>
      </c>
      <c r="W66" s="1" t="n">
        <f aca="false">IF(V66-R66=0,1,0)</f>
        <v>0</v>
      </c>
    </row>
    <row r="67" customFormat="false" ht="12.8" hidden="false" customHeight="false" outlineLevel="0" collapsed="false">
      <c r="A67" s="3" t="n">
        <v>66</v>
      </c>
      <c r="B67" s="1" t="s">
        <v>22</v>
      </c>
      <c r="C67" s="1" t="n">
        <v>52</v>
      </c>
      <c r="D67" s="1" t="n">
        <v>70</v>
      </c>
      <c r="E67" s="1" t="n">
        <v>87</v>
      </c>
      <c r="F67" s="1" t="n">
        <v>96</v>
      </c>
      <c r="G67" s="1" t="n">
        <v>104</v>
      </c>
      <c r="H67" s="1" t="n">
        <v>111</v>
      </c>
      <c r="I67" s="1" t="n">
        <v>117</v>
      </c>
      <c r="J67" s="1" t="n">
        <v>122</v>
      </c>
      <c r="K67" s="1" t="n">
        <v>128</v>
      </c>
      <c r="L67" s="1" t="n">
        <v>134</v>
      </c>
      <c r="M67" s="1" t="n">
        <v>140</v>
      </c>
      <c r="N67" s="1" t="n">
        <v>147</v>
      </c>
      <c r="O67" s="1" t="n">
        <v>153</v>
      </c>
      <c r="P67" s="1" t="n">
        <v>159</v>
      </c>
      <c r="Q67" s="1" t="n">
        <v>162</v>
      </c>
      <c r="R67" s="1" t="n">
        <v>164</v>
      </c>
      <c r="S67" s="1" t="n">
        <v>165</v>
      </c>
      <c r="T67" s="1" t="n">
        <v>165</v>
      </c>
      <c r="U67" s="1" t="n">
        <v>165</v>
      </c>
      <c r="V67" s="1" t="n">
        <v>165</v>
      </c>
      <c r="W67" s="1" t="n">
        <f aca="false">IF(V67-R67=0,1,0)</f>
        <v>0</v>
      </c>
    </row>
    <row r="68" customFormat="false" ht="12.8" hidden="false" customHeight="false" outlineLevel="0" collapsed="false">
      <c r="A68" s="3" t="n">
        <v>67</v>
      </c>
      <c r="B68" s="1" t="s">
        <v>23</v>
      </c>
      <c r="C68" s="1" t="n">
        <v>60</v>
      </c>
      <c r="D68" s="1" t="n">
        <v>80</v>
      </c>
      <c r="E68" s="1" t="n">
        <v>92</v>
      </c>
      <c r="F68" s="1" t="n">
        <v>102</v>
      </c>
      <c r="G68" s="1" t="n">
        <v>110</v>
      </c>
      <c r="H68" s="1" t="n">
        <v>117</v>
      </c>
      <c r="I68" s="1" t="n">
        <v>124</v>
      </c>
      <c r="J68" s="1" t="n">
        <v>130</v>
      </c>
      <c r="K68" s="1" t="n">
        <v>136</v>
      </c>
      <c r="L68" s="1" t="n">
        <v>142</v>
      </c>
      <c r="M68" s="1" t="n">
        <v>147</v>
      </c>
      <c r="N68" s="1" t="n">
        <v>153</v>
      </c>
      <c r="O68" s="1" t="n">
        <v>160</v>
      </c>
      <c r="P68" s="1" t="n">
        <v>167</v>
      </c>
      <c r="Q68" s="1" t="n">
        <v>175</v>
      </c>
      <c r="R68" s="1" t="n">
        <v>181</v>
      </c>
      <c r="S68" s="1" t="n">
        <v>185</v>
      </c>
      <c r="T68" s="1" t="n">
        <v>187</v>
      </c>
      <c r="U68" s="1" t="n">
        <v>188</v>
      </c>
      <c r="V68" s="1" t="n">
        <v>188</v>
      </c>
      <c r="W68" s="1" t="n">
        <f aca="false">IF(V68-R68=0,1,0)</f>
        <v>0</v>
      </c>
    </row>
    <row r="69" customFormat="false" ht="12.8" hidden="false" customHeight="false" outlineLevel="0" collapsed="false">
      <c r="A69" s="3" t="n">
        <v>68</v>
      </c>
      <c r="B69" s="1" t="s">
        <v>23</v>
      </c>
      <c r="C69" s="1" t="n">
        <v>60</v>
      </c>
      <c r="D69" s="1" t="n">
        <v>81</v>
      </c>
      <c r="E69" s="1" t="n">
        <v>91</v>
      </c>
      <c r="F69" s="1" t="n">
        <v>102</v>
      </c>
      <c r="G69" s="1" t="n">
        <v>110</v>
      </c>
      <c r="H69" s="1" t="n">
        <v>117</v>
      </c>
      <c r="I69" s="1" t="n">
        <v>123</v>
      </c>
      <c r="J69" s="1" t="n">
        <v>130</v>
      </c>
      <c r="K69" s="1" t="n">
        <v>136</v>
      </c>
      <c r="L69" s="1" t="n">
        <v>142</v>
      </c>
      <c r="M69" s="1" t="n">
        <v>148</v>
      </c>
      <c r="N69" s="1" t="n">
        <v>153</v>
      </c>
      <c r="O69" s="1" t="n">
        <v>160</v>
      </c>
      <c r="P69" s="1" t="n">
        <v>167</v>
      </c>
      <c r="Q69" s="1" t="n">
        <v>175</v>
      </c>
      <c r="R69" s="1" t="n">
        <v>181</v>
      </c>
      <c r="S69" s="1" t="n">
        <v>185</v>
      </c>
      <c r="T69" s="1" t="n">
        <v>187</v>
      </c>
      <c r="U69" s="1" t="n">
        <v>187</v>
      </c>
      <c r="V69" s="1" t="n">
        <v>188</v>
      </c>
      <c r="W69" s="1" t="n">
        <f aca="false">IF(V69-R69=0,1,0)</f>
        <v>0</v>
      </c>
    </row>
    <row r="70" customFormat="false" ht="12.8" hidden="false" customHeight="false" outlineLevel="0" collapsed="false">
      <c r="A70" s="3" t="n">
        <v>69</v>
      </c>
      <c r="B70" s="1" t="s">
        <v>23</v>
      </c>
      <c r="C70" s="1" t="n">
        <v>52</v>
      </c>
      <c r="D70" s="1" t="n">
        <v>74</v>
      </c>
      <c r="E70" s="1" t="n">
        <v>87</v>
      </c>
      <c r="F70" s="1" t="n">
        <v>96</v>
      </c>
      <c r="G70" s="1" t="n">
        <v>103</v>
      </c>
      <c r="H70" s="1" t="n">
        <v>110</v>
      </c>
      <c r="I70" s="1" t="n">
        <v>116</v>
      </c>
      <c r="J70" s="1" t="n">
        <v>121</v>
      </c>
      <c r="K70" s="1" t="n">
        <v>127</v>
      </c>
      <c r="L70" s="1" t="n">
        <v>132</v>
      </c>
      <c r="M70" s="1" t="n">
        <v>137</v>
      </c>
      <c r="N70" s="1" t="n">
        <v>143</v>
      </c>
      <c r="O70" s="1" t="n">
        <v>149</v>
      </c>
      <c r="P70" s="1" t="n">
        <v>156</v>
      </c>
      <c r="Q70" s="1" t="n">
        <v>163</v>
      </c>
      <c r="R70" s="1" t="n">
        <v>169</v>
      </c>
      <c r="S70" s="1" t="n">
        <v>173</v>
      </c>
      <c r="T70" s="1" t="n">
        <v>175</v>
      </c>
      <c r="U70" s="1" t="n">
        <v>176</v>
      </c>
      <c r="V70" s="1" t="n">
        <v>176</v>
      </c>
      <c r="W70" s="1" t="n">
        <f aca="false">IF(V70-R70=0,1,0)</f>
        <v>0</v>
      </c>
    </row>
    <row r="71" customFormat="false" ht="12.8" hidden="false" customHeight="false" outlineLevel="0" collapsed="false">
      <c r="A71" s="3" t="n">
        <v>70</v>
      </c>
      <c r="B71" s="1" t="s">
        <v>23</v>
      </c>
      <c r="C71" s="1" t="n">
        <v>48</v>
      </c>
      <c r="D71" s="1" t="n">
        <v>70</v>
      </c>
      <c r="E71" s="1" t="n">
        <v>85</v>
      </c>
      <c r="F71" s="1" t="n">
        <v>93</v>
      </c>
      <c r="G71" s="1" t="n">
        <v>100</v>
      </c>
      <c r="H71" s="1" t="n">
        <v>106</v>
      </c>
      <c r="I71" s="1" t="n">
        <v>112</v>
      </c>
      <c r="J71" s="1" t="n">
        <v>117</v>
      </c>
      <c r="K71" s="1" t="n">
        <v>123</v>
      </c>
      <c r="L71" s="1" t="n">
        <v>128</v>
      </c>
      <c r="M71" s="1" t="n">
        <v>133</v>
      </c>
      <c r="N71" s="1" t="n">
        <v>138</v>
      </c>
      <c r="O71" s="1" t="n">
        <v>143</v>
      </c>
      <c r="P71" s="1" t="n">
        <v>150</v>
      </c>
      <c r="Q71" s="1" t="n">
        <v>157</v>
      </c>
      <c r="R71" s="1" t="n">
        <v>163</v>
      </c>
      <c r="S71" s="1" t="n">
        <v>167</v>
      </c>
      <c r="T71" s="1" t="n">
        <v>169</v>
      </c>
      <c r="U71" s="1" t="n">
        <v>170</v>
      </c>
      <c r="V71" s="1" t="n">
        <v>171</v>
      </c>
      <c r="W71" s="1" t="n">
        <f aca="false">IF(V71-R71=0,1,0)</f>
        <v>0</v>
      </c>
    </row>
    <row r="72" customFormat="false" ht="12.8" hidden="false" customHeight="false" outlineLevel="0" collapsed="false">
      <c r="A72" s="3" t="n">
        <v>71</v>
      </c>
      <c r="B72" s="1" t="s">
        <v>22</v>
      </c>
      <c r="C72" s="1" t="n">
        <v>52</v>
      </c>
      <c r="D72" s="1" t="n">
        <v>70</v>
      </c>
      <c r="E72" s="1" t="n">
        <v>87</v>
      </c>
      <c r="F72" s="1" t="n">
        <v>97</v>
      </c>
      <c r="G72" s="1" t="n">
        <v>105</v>
      </c>
      <c r="H72" s="1" t="n">
        <v>111</v>
      </c>
      <c r="I72" s="1" t="n">
        <v>117</v>
      </c>
      <c r="J72" s="1" t="n">
        <v>123</v>
      </c>
      <c r="K72" s="1" t="n">
        <v>129</v>
      </c>
      <c r="L72" s="1" t="n">
        <v>135</v>
      </c>
      <c r="M72" s="1" t="n">
        <v>141</v>
      </c>
      <c r="N72" s="1" t="n">
        <v>148</v>
      </c>
      <c r="O72" s="1" t="n">
        <v>154</v>
      </c>
      <c r="P72" s="1" t="n">
        <v>159</v>
      </c>
      <c r="Q72" s="1" t="n">
        <v>163</v>
      </c>
      <c r="R72" s="1" t="n">
        <v>165</v>
      </c>
      <c r="S72" s="1" t="n">
        <v>165</v>
      </c>
      <c r="T72" s="1" t="n">
        <v>166</v>
      </c>
      <c r="U72" s="1" t="n">
        <v>166</v>
      </c>
      <c r="V72" s="1" t="n">
        <v>166</v>
      </c>
      <c r="W72" s="1" t="n">
        <f aca="false">IF(V72-R72=0,1,0)</f>
        <v>0</v>
      </c>
    </row>
    <row r="73" customFormat="false" ht="12.8" hidden="false" customHeight="false" outlineLevel="0" collapsed="false">
      <c r="A73" s="3" t="n">
        <v>72</v>
      </c>
      <c r="B73" s="1" t="s">
        <v>23</v>
      </c>
      <c r="C73" s="1" t="n">
        <v>59</v>
      </c>
      <c r="D73" s="1" t="n">
        <v>79</v>
      </c>
      <c r="E73" s="1" t="n">
        <v>90</v>
      </c>
      <c r="F73" s="1" t="n">
        <v>100</v>
      </c>
      <c r="G73" s="1" t="n">
        <v>107</v>
      </c>
      <c r="H73" s="1" t="n">
        <v>114</v>
      </c>
      <c r="I73" s="1" t="n">
        <v>121</v>
      </c>
      <c r="J73" s="1" t="n">
        <v>127</v>
      </c>
      <c r="K73" s="1" t="n">
        <v>133</v>
      </c>
      <c r="L73" s="1" t="n">
        <v>138</v>
      </c>
      <c r="M73" s="1" t="n">
        <v>144</v>
      </c>
      <c r="N73" s="1" t="n">
        <v>150</v>
      </c>
      <c r="O73" s="1" t="n">
        <v>156</v>
      </c>
      <c r="P73" s="1" t="n">
        <v>163</v>
      </c>
      <c r="Q73" s="1" t="n">
        <v>171</v>
      </c>
      <c r="R73" s="1" t="n">
        <v>177</v>
      </c>
      <c r="S73" s="1" t="n">
        <v>181</v>
      </c>
      <c r="T73" s="1" t="n">
        <v>183</v>
      </c>
      <c r="U73" s="1" t="n">
        <v>184</v>
      </c>
      <c r="V73" s="1" t="n">
        <v>184</v>
      </c>
      <c r="W73" s="1" t="n">
        <f aca="false">IF(V73-R73=0,1,0)</f>
        <v>0</v>
      </c>
    </row>
    <row r="74" customFormat="false" ht="12.8" hidden="false" customHeight="false" outlineLevel="0" collapsed="false">
      <c r="A74" s="3" t="n">
        <v>73</v>
      </c>
      <c r="B74" s="1" t="s">
        <v>22</v>
      </c>
      <c r="C74" s="1" t="n">
        <v>54</v>
      </c>
      <c r="D74" s="1" t="n">
        <v>73</v>
      </c>
      <c r="E74" s="1" t="n">
        <v>89</v>
      </c>
      <c r="F74" s="1" t="n">
        <v>99</v>
      </c>
      <c r="G74" s="1" t="n">
        <v>108</v>
      </c>
      <c r="H74" s="1" t="n">
        <v>115</v>
      </c>
      <c r="I74" s="1" t="n">
        <v>121</v>
      </c>
      <c r="J74" s="1" t="n">
        <v>127</v>
      </c>
      <c r="K74" s="1" t="n">
        <v>133</v>
      </c>
      <c r="L74" s="1" t="n">
        <v>140</v>
      </c>
      <c r="M74" s="1" t="n">
        <v>146</v>
      </c>
      <c r="N74" s="1" t="n">
        <v>153</v>
      </c>
      <c r="O74" s="1" t="n">
        <v>160</v>
      </c>
      <c r="P74" s="1" t="n">
        <v>165</v>
      </c>
      <c r="Q74" s="1" t="n">
        <v>168</v>
      </c>
      <c r="R74" s="1" t="n">
        <v>170</v>
      </c>
      <c r="S74" s="1" t="n">
        <v>171</v>
      </c>
      <c r="T74" s="1" t="n">
        <v>171</v>
      </c>
      <c r="U74" s="1" t="n">
        <v>171</v>
      </c>
      <c r="V74" s="1" t="n">
        <v>171</v>
      </c>
      <c r="W74" s="1" t="n">
        <f aca="false">IF(V74-R74=0,1,0)</f>
        <v>0</v>
      </c>
    </row>
    <row r="75" customFormat="false" ht="12.8" hidden="false" customHeight="false" outlineLevel="0" collapsed="false">
      <c r="A75" s="3" t="n">
        <v>74</v>
      </c>
      <c r="B75" s="1" t="s">
        <v>23</v>
      </c>
      <c r="C75" s="1" t="n">
        <v>59</v>
      </c>
      <c r="D75" s="1" t="n">
        <v>79</v>
      </c>
      <c r="E75" s="1" t="n">
        <v>90</v>
      </c>
      <c r="F75" s="1" t="n">
        <v>99</v>
      </c>
      <c r="G75" s="1" t="n">
        <v>107</v>
      </c>
      <c r="H75" s="1" t="n">
        <v>114</v>
      </c>
      <c r="I75" s="1" t="n">
        <v>121</v>
      </c>
      <c r="J75" s="1" t="n">
        <v>127</v>
      </c>
      <c r="K75" s="1" t="n">
        <v>133</v>
      </c>
      <c r="L75" s="1" t="n">
        <v>138</v>
      </c>
      <c r="M75" s="1" t="n">
        <v>144</v>
      </c>
      <c r="N75" s="1" t="n">
        <v>150</v>
      </c>
      <c r="O75" s="1" t="n">
        <v>156</v>
      </c>
      <c r="P75" s="1" t="n">
        <v>163</v>
      </c>
      <c r="Q75" s="1" t="n">
        <v>171</v>
      </c>
      <c r="R75" s="1" t="n">
        <v>176</v>
      </c>
      <c r="S75" s="1" t="n">
        <v>180</v>
      </c>
      <c r="T75" s="1" t="n">
        <v>183</v>
      </c>
      <c r="U75" s="1" t="n">
        <v>183</v>
      </c>
      <c r="V75" s="1" t="n">
        <v>184</v>
      </c>
      <c r="W75" s="1" t="n">
        <f aca="false">IF(V75-R75=0,1,0)</f>
        <v>0</v>
      </c>
    </row>
    <row r="76" customFormat="false" ht="12.8" hidden="false" customHeight="false" outlineLevel="0" collapsed="false">
      <c r="A76" s="3" t="n">
        <v>75</v>
      </c>
      <c r="B76" s="1" t="s">
        <v>22</v>
      </c>
      <c r="C76" s="1" t="n">
        <v>49</v>
      </c>
      <c r="D76" s="1" t="n">
        <v>67</v>
      </c>
      <c r="E76" s="1" t="n">
        <v>85</v>
      </c>
      <c r="F76" s="1" t="n">
        <v>95</v>
      </c>
      <c r="G76" s="1" t="n">
        <v>102</v>
      </c>
      <c r="H76" s="1" t="n">
        <v>109</v>
      </c>
      <c r="I76" s="1" t="n">
        <v>115</v>
      </c>
      <c r="J76" s="1" t="n">
        <v>120</v>
      </c>
      <c r="K76" s="1" t="n">
        <v>126</v>
      </c>
      <c r="L76" s="1" t="n">
        <v>132</v>
      </c>
      <c r="M76" s="1" t="n">
        <v>138</v>
      </c>
      <c r="N76" s="1" t="n">
        <v>145</v>
      </c>
      <c r="O76" s="1" t="n">
        <v>151</v>
      </c>
      <c r="P76" s="1" t="n">
        <v>156</v>
      </c>
      <c r="Q76" s="1" t="n">
        <v>159</v>
      </c>
      <c r="R76" s="1" t="n">
        <v>161</v>
      </c>
      <c r="S76" s="1" t="n">
        <v>162</v>
      </c>
      <c r="T76" s="1" t="n">
        <v>163</v>
      </c>
      <c r="U76" s="1" t="n">
        <v>163</v>
      </c>
      <c r="V76" s="1" t="n">
        <v>163</v>
      </c>
      <c r="W76" s="1" t="n">
        <f aca="false">IF(V76-R76=0,1,0)</f>
        <v>0</v>
      </c>
    </row>
    <row r="77" customFormat="false" ht="12.8" hidden="false" customHeight="false" outlineLevel="0" collapsed="false">
      <c r="A77" s="3" t="n">
        <v>76</v>
      </c>
      <c r="B77" s="1" t="s">
        <v>22</v>
      </c>
      <c r="C77" s="1" t="n">
        <v>58</v>
      </c>
      <c r="D77" s="1" t="n">
        <v>75</v>
      </c>
      <c r="E77" s="1" t="n">
        <v>92</v>
      </c>
      <c r="F77" s="1" t="n">
        <v>102</v>
      </c>
      <c r="G77" s="1" t="n">
        <v>111</v>
      </c>
      <c r="H77" s="1" t="n">
        <v>119</v>
      </c>
      <c r="I77" s="1" t="n">
        <v>125</v>
      </c>
      <c r="J77" s="1" t="n">
        <v>131</v>
      </c>
      <c r="K77" s="1" t="n">
        <v>138</v>
      </c>
      <c r="L77" s="1" t="n">
        <v>144</v>
      </c>
      <c r="M77" s="1" t="n">
        <v>151</v>
      </c>
      <c r="N77" s="1" t="n">
        <v>158</v>
      </c>
      <c r="O77" s="1" t="n">
        <v>164</v>
      </c>
      <c r="P77" s="1" t="n">
        <v>170</v>
      </c>
      <c r="Q77" s="1" t="n">
        <v>173</v>
      </c>
      <c r="R77" s="1" t="n">
        <v>175</v>
      </c>
      <c r="S77" s="1" t="n">
        <v>176</v>
      </c>
      <c r="T77" s="1" t="n">
        <v>176</v>
      </c>
      <c r="U77" s="1" t="n">
        <v>176</v>
      </c>
      <c r="V77" s="1" t="n">
        <v>176</v>
      </c>
      <c r="W77" s="1" t="n">
        <f aca="false">IF(V77-R77=0,1,0)</f>
        <v>0</v>
      </c>
    </row>
    <row r="78" customFormat="false" ht="12.8" hidden="false" customHeight="false" outlineLevel="0" collapsed="false">
      <c r="A78" s="3" t="n">
        <v>77</v>
      </c>
      <c r="B78" s="1" t="s">
        <v>22</v>
      </c>
      <c r="C78" s="1" t="n">
        <v>48</v>
      </c>
      <c r="D78" s="1" t="n">
        <v>67</v>
      </c>
      <c r="E78" s="1" t="n">
        <v>84</v>
      </c>
      <c r="F78" s="1" t="n">
        <v>93</v>
      </c>
      <c r="G78" s="1" t="n">
        <v>100</v>
      </c>
      <c r="H78" s="1" t="n">
        <v>107</v>
      </c>
      <c r="I78" s="1" t="n">
        <v>112</v>
      </c>
      <c r="J78" s="1" t="n">
        <v>118</v>
      </c>
      <c r="K78" s="1" t="n">
        <v>123</v>
      </c>
      <c r="L78" s="1" t="n">
        <v>129</v>
      </c>
      <c r="M78" s="1" t="n">
        <v>135</v>
      </c>
      <c r="N78" s="1" t="n">
        <v>141</v>
      </c>
      <c r="O78" s="1" t="n">
        <v>147</v>
      </c>
      <c r="P78" s="1" t="n">
        <v>152</v>
      </c>
      <c r="Q78" s="1" t="n">
        <v>156</v>
      </c>
      <c r="R78" s="1" t="n">
        <v>158</v>
      </c>
      <c r="S78" s="1" t="n">
        <v>159</v>
      </c>
      <c r="T78" s="1" t="n">
        <v>159</v>
      </c>
      <c r="U78" s="1" t="n">
        <v>159</v>
      </c>
      <c r="V78" s="1" t="n">
        <v>160</v>
      </c>
      <c r="W78" s="1" t="n">
        <f aca="false">IF(V78-R78=0,1,0)</f>
        <v>0</v>
      </c>
    </row>
    <row r="79" customFormat="false" ht="12.8" hidden="false" customHeight="false" outlineLevel="0" collapsed="false">
      <c r="A79" s="3" t="n">
        <v>78</v>
      </c>
      <c r="B79" s="1" t="s">
        <v>23</v>
      </c>
      <c r="C79" s="1" t="n">
        <v>50</v>
      </c>
      <c r="D79" s="1" t="n">
        <v>72</v>
      </c>
      <c r="E79" s="1" t="n">
        <v>86</v>
      </c>
      <c r="F79" s="1" t="n">
        <v>95</v>
      </c>
      <c r="G79" s="1" t="n">
        <v>102</v>
      </c>
      <c r="H79" s="1" t="n">
        <v>108</v>
      </c>
      <c r="I79" s="1" t="n">
        <v>114</v>
      </c>
      <c r="J79" s="1" t="n">
        <v>120</v>
      </c>
      <c r="K79" s="1" t="n">
        <v>125</v>
      </c>
      <c r="L79" s="1" t="n">
        <v>130</v>
      </c>
      <c r="M79" s="1" t="n">
        <v>136</v>
      </c>
      <c r="N79" s="1" t="n">
        <v>141</v>
      </c>
      <c r="O79" s="1" t="n">
        <v>147</v>
      </c>
      <c r="P79" s="1" t="n">
        <v>153</v>
      </c>
      <c r="Q79" s="1" t="n">
        <v>161</v>
      </c>
      <c r="R79" s="1" t="n">
        <v>166</v>
      </c>
      <c r="S79" s="1" t="n">
        <v>170</v>
      </c>
      <c r="T79" s="1" t="n">
        <v>172</v>
      </c>
      <c r="U79" s="1" t="n">
        <v>173</v>
      </c>
      <c r="V79" s="1" t="n">
        <v>174</v>
      </c>
      <c r="W79" s="1" t="n">
        <f aca="false">IF(V79-R79=0,1,0)</f>
        <v>0</v>
      </c>
    </row>
    <row r="80" customFormat="false" ht="12.8" hidden="false" customHeight="false" outlineLevel="0" collapsed="false">
      <c r="A80" s="3" t="n">
        <v>79</v>
      </c>
      <c r="B80" s="1" t="s">
        <v>23</v>
      </c>
      <c r="C80" s="1" t="n">
        <v>56</v>
      </c>
      <c r="D80" s="1" t="n">
        <v>77</v>
      </c>
      <c r="E80" s="1" t="n">
        <v>89</v>
      </c>
      <c r="F80" s="1" t="n">
        <v>98</v>
      </c>
      <c r="G80" s="1" t="n">
        <v>105</v>
      </c>
      <c r="H80" s="1" t="n">
        <v>112</v>
      </c>
      <c r="I80" s="1" t="n">
        <v>119</v>
      </c>
      <c r="J80" s="1" t="n">
        <v>124</v>
      </c>
      <c r="K80" s="1" t="n">
        <v>130</v>
      </c>
      <c r="L80" s="1" t="n">
        <v>135</v>
      </c>
      <c r="M80" s="1" t="n">
        <v>141</v>
      </c>
      <c r="N80" s="1" t="n">
        <v>146</v>
      </c>
      <c r="O80" s="1" t="n">
        <v>152</v>
      </c>
      <c r="P80" s="1" t="n">
        <v>159</v>
      </c>
      <c r="Q80" s="1" t="n">
        <v>167</v>
      </c>
      <c r="R80" s="1" t="n">
        <v>173</v>
      </c>
      <c r="S80" s="1" t="n">
        <v>177</v>
      </c>
      <c r="T80" s="1" t="n">
        <v>179</v>
      </c>
      <c r="U80" s="1" t="n">
        <v>180</v>
      </c>
      <c r="V80" s="1" t="n">
        <v>180</v>
      </c>
      <c r="W80" s="1" t="n">
        <f aca="false">IF(V80-R80=0,1,0)</f>
        <v>0</v>
      </c>
    </row>
    <row r="81" customFormat="false" ht="12.8" hidden="false" customHeight="false" outlineLevel="0" collapsed="false">
      <c r="A81" s="3" t="n">
        <v>80</v>
      </c>
      <c r="B81" s="1" t="s">
        <v>23</v>
      </c>
      <c r="C81" s="1" t="n">
        <v>54</v>
      </c>
      <c r="D81" s="1" t="n">
        <v>75</v>
      </c>
      <c r="E81" s="1" t="n">
        <v>88</v>
      </c>
      <c r="F81" s="1" t="n">
        <v>97</v>
      </c>
      <c r="G81" s="1" t="n">
        <v>104</v>
      </c>
      <c r="H81" s="1" t="n">
        <v>111</v>
      </c>
      <c r="I81" s="1" t="n">
        <v>117</v>
      </c>
      <c r="J81" s="1" t="n">
        <v>123</v>
      </c>
      <c r="K81" s="1" t="n">
        <v>128</v>
      </c>
      <c r="L81" s="1" t="n">
        <v>134</v>
      </c>
      <c r="M81" s="1" t="n">
        <v>139</v>
      </c>
      <c r="N81" s="1" t="n">
        <v>144</v>
      </c>
      <c r="O81" s="1" t="n">
        <v>151</v>
      </c>
      <c r="P81" s="1" t="n">
        <v>158</v>
      </c>
      <c r="Q81" s="1" t="n">
        <v>165</v>
      </c>
      <c r="R81" s="1" t="n">
        <v>171</v>
      </c>
      <c r="S81" s="1" t="n">
        <v>175</v>
      </c>
      <c r="T81" s="1" t="n">
        <v>177</v>
      </c>
      <c r="U81" s="1" t="n">
        <v>178</v>
      </c>
      <c r="V81" s="1" t="n">
        <v>178</v>
      </c>
      <c r="W81" s="1" t="n">
        <f aca="false">IF(V81-R81=0,1,0)</f>
        <v>0</v>
      </c>
    </row>
    <row r="82" customFormat="false" ht="12.8" hidden="false" customHeight="false" outlineLevel="0" collapsed="false">
      <c r="A82" s="3" t="n">
        <v>81</v>
      </c>
      <c r="B82" s="1" t="s">
        <v>23</v>
      </c>
      <c r="C82" s="1" t="n">
        <v>49</v>
      </c>
      <c r="D82" s="1" t="n">
        <v>71</v>
      </c>
      <c r="E82" s="1" t="n">
        <v>86</v>
      </c>
      <c r="F82" s="1" t="n">
        <v>94</v>
      </c>
      <c r="G82" s="1" t="n">
        <v>101</v>
      </c>
      <c r="H82" s="1" t="n">
        <v>108</v>
      </c>
      <c r="I82" s="1" t="n">
        <v>113</v>
      </c>
      <c r="J82" s="1" t="n">
        <v>119</v>
      </c>
      <c r="K82" s="1" t="n">
        <v>124</v>
      </c>
      <c r="L82" s="1" t="n">
        <v>129</v>
      </c>
      <c r="M82" s="1" t="n">
        <v>134</v>
      </c>
      <c r="N82" s="1" t="n">
        <v>139</v>
      </c>
      <c r="O82" s="1" t="n">
        <v>145</v>
      </c>
      <c r="P82" s="1" t="n">
        <v>152</v>
      </c>
      <c r="Q82" s="1" t="n">
        <v>159</v>
      </c>
      <c r="R82" s="1" t="n">
        <v>164</v>
      </c>
      <c r="S82" s="1" t="n">
        <v>168</v>
      </c>
      <c r="T82" s="1" t="n">
        <v>171</v>
      </c>
      <c r="U82" s="1" t="n">
        <v>172</v>
      </c>
      <c r="V82" s="1" t="n">
        <v>173</v>
      </c>
      <c r="W82" s="1" t="n">
        <f aca="false">IF(V82-R82=0,1,0)</f>
        <v>0</v>
      </c>
    </row>
    <row r="83" customFormat="false" ht="12.8" hidden="false" customHeight="false" outlineLevel="0" collapsed="false">
      <c r="A83" s="3" t="n">
        <v>82</v>
      </c>
      <c r="B83" s="1" t="s">
        <v>23</v>
      </c>
      <c r="C83" s="1" t="n">
        <v>47</v>
      </c>
      <c r="D83" s="1" t="n">
        <v>70</v>
      </c>
      <c r="E83" s="1" t="n">
        <v>84</v>
      </c>
      <c r="F83" s="1" t="n">
        <v>93</v>
      </c>
      <c r="G83" s="1" t="n">
        <v>99</v>
      </c>
      <c r="H83" s="1" t="n">
        <v>106</v>
      </c>
      <c r="I83" s="1" t="n">
        <v>111</v>
      </c>
      <c r="J83" s="1" t="n">
        <v>117</v>
      </c>
      <c r="K83" s="1" t="n">
        <v>122</v>
      </c>
      <c r="L83" s="1" t="n">
        <v>127</v>
      </c>
      <c r="M83" s="1" t="n">
        <v>132</v>
      </c>
      <c r="N83" s="1" t="n">
        <v>137</v>
      </c>
      <c r="O83" s="1" t="n">
        <v>143</v>
      </c>
      <c r="P83" s="1" t="n">
        <v>150</v>
      </c>
      <c r="Q83" s="1" t="n">
        <v>157</v>
      </c>
      <c r="R83" s="1" t="n">
        <v>162</v>
      </c>
      <c r="S83" s="1" t="n">
        <v>166</v>
      </c>
      <c r="T83" s="1" t="n">
        <v>169</v>
      </c>
      <c r="U83" s="1" t="n">
        <v>170</v>
      </c>
      <c r="V83" s="1" t="n">
        <v>171</v>
      </c>
      <c r="W83" s="1" t="n">
        <f aca="false">IF(V83-R83=0,1,0)</f>
        <v>0</v>
      </c>
    </row>
    <row r="84" customFormat="false" ht="12.8" hidden="false" customHeight="false" outlineLevel="0" collapsed="false">
      <c r="A84" s="3" t="n">
        <v>83</v>
      </c>
      <c r="B84" s="1" t="s">
        <v>23</v>
      </c>
      <c r="C84" s="1" t="n">
        <v>57</v>
      </c>
      <c r="D84" s="1" t="n">
        <v>78</v>
      </c>
      <c r="E84" s="1" t="n">
        <v>90</v>
      </c>
      <c r="F84" s="1" t="n">
        <v>99</v>
      </c>
      <c r="G84" s="1" t="n">
        <v>107</v>
      </c>
      <c r="H84" s="1" t="n">
        <v>113</v>
      </c>
      <c r="I84" s="1" t="n">
        <v>120</v>
      </c>
      <c r="J84" s="1" t="n">
        <v>126</v>
      </c>
      <c r="K84" s="1" t="n">
        <v>131</v>
      </c>
      <c r="L84" s="1" t="n">
        <v>137</v>
      </c>
      <c r="M84" s="1" t="n">
        <v>142</v>
      </c>
      <c r="N84" s="1" t="n">
        <v>148</v>
      </c>
      <c r="O84" s="1" t="n">
        <v>154</v>
      </c>
      <c r="P84" s="1" t="n">
        <v>161</v>
      </c>
      <c r="Q84" s="1" t="n">
        <v>169</v>
      </c>
      <c r="R84" s="1" t="n">
        <v>175</v>
      </c>
      <c r="S84" s="1" t="n">
        <v>179</v>
      </c>
      <c r="T84" s="1" t="n">
        <v>181</v>
      </c>
      <c r="U84" s="1" t="n">
        <v>182</v>
      </c>
      <c r="V84" s="1" t="n">
        <v>182</v>
      </c>
      <c r="W84" s="1" t="n">
        <f aca="false">IF(V84-R84=0,1,0)</f>
        <v>0</v>
      </c>
    </row>
    <row r="85" customFormat="false" ht="12.8" hidden="false" customHeight="false" outlineLevel="0" collapsed="false">
      <c r="A85" s="3" t="n">
        <v>84</v>
      </c>
      <c r="B85" s="1" t="s">
        <v>22</v>
      </c>
      <c r="C85" s="1" t="n">
        <v>57</v>
      </c>
      <c r="D85" s="1" t="n">
        <v>74</v>
      </c>
      <c r="E85" s="1" t="n">
        <v>89</v>
      </c>
      <c r="F85" s="1" t="n">
        <v>99</v>
      </c>
      <c r="G85" s="1" t="n">
        <v>107</v>
      </c>
      <c r="H85" s="1" t="n">
        <v>114</v>
      </c>
      <c r="I85" s="1" t="n">
        <v>120</v>
      </c>
      <c r="J85" s="1" t="n">
        <v>126</v>
      </c>
      <c r="K85" s="1" t="n">
        <v>132</v>
      </c>
      <c r="L85" s="1" t="n">
        <v>138</v>
      </c>
      <c r="M85" s="1" t="n">
        <v>144</v>
      </c>
      <c r="N85" s="1" t="n">
        <v>151</v>
      </c>
      <c r="O85" s="1" t="n">
        <v>158</v>
      </c>
      <c r="P85" s="1" t="n">
        <v>163</v>
      </c>
      <c r="Q85" s="1" t="n">
        <v>167</v>
      </c>
      <c r="R85" s="1" t="n">
        <v>169</v>
      </c>
      <c r="S85" s="1" t="n">
        <v>169</v>
      </c>
      <c r="T85" s="1" t="n">
        <v>170</v>
      </c>
      <c r="U85" s="1" t="n">
        <v>170</v>
      </c>
      <c r="V85" s="1" t="n">
        <v>170</v>
      </c>
      <c r="W85" s="1" t="n">
        <f aca="false">IF(V85-R85=0,1,0)</f>
        <v>0</v>
      </c>
    </row>
    <row r="86" customFormat="false" ht="12.8" hidden="false" customHeight="false" outlineLevel="0" collapsed="false">
      <c r="A86" s="3" t="n">
        <v>85</v>
      </c>
      <c r="B86" s="1" t="s">
        <v>22</v>
      </c>
      <c r="C86" s="1" t="n">
        <v>54</v>
      </c>
      <c r="D86" s="1" t="n">
        <v>74</v>
      </c>
      <c r="E86" s="1" t="n">
        <v>88</v>
      </c>
      <c r="F86" s="1" t="n">
        <v>98</v>
      </c>
      <c r="G86" s="1" t="n">
        <v>105</v>
      </c>
      <c r="H86" s="1" t="n">
        <v>112</v>
      </c>
      <c r="I86" s="1" t="n">
        <v>118</v>
      </c>
      <c r="J86" s="1" t="n">
        <v>124</v>
      </c>
      <c r="K86" s="1" t="n">
        <v>130</v>
      </c>
      <c r="L86" s="1" t="n">
        <v>136</v>
      </c>
      <c r="M86" s="1" t="n">
        <v>142</v>
      </c>
      <c r="N86" s="1" t="n">
        <v>149</v>
      </c>
      <c r="O86" s="1" t="n">
        <v>155</v>
      </c>
      <c r="P86" s="1" t="n">
        <v>161</v>
      </c>
      <c r="Q86" s="1" t="n">
        <v>164</v>
      </c>
      <c r="R86" s="1" t="n">
        <v>166</v>
      </c>
      <c r="S86" s="1" t="n">
        <v>167</v>
      </c>
      <c r="T86" s="1" t="n">
        <v>168</v>
      </c>
      <c r="U86" s="1" t="n">
        <v>168</v>
      </c>
      <c r="V86" s="1" t="n">
        <v>168</v>
      </c>
      <c r="W86" s="1" t="n">
        <f aca="false">IF(V86-R86=0,1,0)</f>
        <v>0</v>
      </c>
    </row>
    <row r="87" customFormat="false" ht="12.8" hidden="false" customHeight="false" outlineLevel="0" collapsed="false">
      <c r="A87" s="3" t="n">
        <v>86</v>
      </c>
      <c r="B87" s="1" t="s">
        <v>23</v>
      </c>
      <c r="C87" s="1" t="n">
        <v>59</v>
      </c>
      <c r="D87" s="1" t="n">
        <v>79</v>
      </c>
      <c r="E87" s="1" t="n">
        <v>90</v>
      </c>
      <c r="F87" s="1" t="n">
        <v>100</v>
      </c>
      <c r="G87" s="1" t="n">
        <v>108</v>
      </c>
      <c r="H87" s="1" t="n">
        <v>115</v>
      </c>
      <c r="I87" s="1" t="n">
        <v>121</v>
      </c>
      <c r="J87" s="1" t="n">
        <v>127</v>
      </c>
      <c r="K87" s="1" t="n">
        <v>133</v>
      </c>
      <c r="L87" s="1" t="n">
        <v>139</v>
      </c>
      <c r="M87" s="1" t="n">
        <v>144</v>
      </c>
      <c r="N87" s="1" t="n">
        <v>150</v>
      </c>
      <c r="O87" s="1" t="n">
        <v>156</v>
      </c>
      <c r="P87" s="1" t="n">
        <v>164</v>
      </c>
      <c r="Q87" s="1" t="n">
        <v>171</v>
      </c>
      <c r="R87" s="1" t="n">
        <v>177</v>
      </c>
      <c r="S87" s="1" t="n">
        <v>181</v>
      </c>
      <c r="T87" s="1" t="n">
        <v>183</v>
      </c>
      <c r="U87" s="1" t="n">
        <v>184</v>
      </c>
      <c r="V87" s="1" t="n">
        <v>184</v>
      </c>
      <c r="W87" s="1" t="n">
        <f aca="false">IF(V87-R87=0,1,0)</f>
        <v>0</v>
      </c>
    </row>
    <row r="88" customFormat="false" ht="12.8" hidden="false" customHeight="false" outlineLevel="0" collapsed="false">
      <c r="A88" s="3" t="n">
        <v>87</v>
      </c>
      <c r="B88" s="1" t="s">
        <v>22</v>
      </c>
      <c r="C88" s="1" t="n">
        <v>58</v>
      </c>
      <c r="D88" s="1" t="n">
        <v>75</v>
      </c>
      <c r="E88" s="1" t="n">
        <v>91</v>
      </c>
      <c r="F88" s="1" t="n">
        <v>102</v>
      </c>
      <c r="G88" s="1" t="n">
        <v>110</v>
      </c>
      <c r="H88" s="1" t="n">
        <v>118</v>
      </c>
      <c r="I88" s="1" t="n">
        <v>124</v>
      </c>
      <c r="J88" s="1" t="n">
        <v>131</v>
      </c>
      <c r="K88" s="1" t="n">
        <v>137</v>
      </c>
      <c r="L88" s="1" t="n">
        <v>144</v>
      </c>
      <c r="M88" s="1" t="n">
        <v>150</v>
      </c>
      <c r="N88" s="1" t="n">
        <v>157</v>
      </c>
      <c r="O88" s="1" t="n">
        <v>164</v>
      </c>
      <c r="P88" s="1" t="n">
        <v>169</v>
      </c>
      <c r="Q88" s="1" t="n">
        <v>172</v>
      </c>
      <c r="R88" s="1" t="n">
        <v>174</v>
      </c>
      <c r="S88" s="1" t="n">
        <v>175</v>
      </c>
      <c r="T88" s="1" t="n">
        <v>175</v>
      </c>
      <c r="U88" s="1" t="n">
        <v>175</v>
      </c>
      <c r="V88" s="1" t="n">
        <v>175</v>
      </c>
      <c r="W88" s="1" t="n">
        <f aca="false">IF(V88-R88=0,1,0)</f>
        <v>0</v>
      </c>
    </row>
    <row r="89" customFormat="false" ht="12.8" hidden="false" customHeight="false" outlineLevel="0" collapsed="false">
      <c r="A89" s="3" t="n">
        <v>88</v>
      </c>
      <c r="B89" s="1" t="s">
        <v>23</v>
      </c>
      <c r="C89" s="1" t="n">
        <v>52</v>
      </c>
      <c r="D89" s="1" t="n">
        <v>73</v>
      </c>
      <c r="E89" s="1" t="n">
        <v>86</v>
      </c>
      <c r="F89" s="1" t="n">
        <v>95</v>
      </c>
      <c r="G89" s="1" t="n">
        <v>102</v>
      </c>
      <c r="H89" s="1" t="n">
        <v>109</v>
      </c>
      <c r="I89" s="1" t="n">
        <v>115</v>
      </c>
      <c r="J89" s="1" t="n">
        <v>121</v>
      </c>
      <c r="K89" s="1" t="n">
        <v>126</v>
      </c>
      <c r="L89" s="1" t="n">
        <v>132</v>
      </c>
      <c r="M89" s="1" t="n">
        <v>137</v>
      </c>
      <c r="N89" s="1" t="n">
        <v>142</v>
      </c>
      <c r="O89" s="1" t="n">
        <v>148</v>
      </c>
      <c r="P89" s="1" t="n">
        <v>155</v>
      </c>
      <c r="Q89" s="1" t="n">
        <v>162</v>
      </c>
      <c r="R89" s="1" t="n">
        <v>168</v>
      </c>
      <c r="S89" s="1" t="n">
        <v>172</v>
      </c>
      <c r="T89" s="1" t="n">
        <v>174</v>
      </c>
      <c r="U89" s="1" t="n">
        <v>175</v>
      </c>
      <c r="V89" s="1" t="n">
        <v>175</v>
      </c>
      <c r="W89" s="1" t="n">
        <f aca="false">IF(V89-R89=0,1,0)</f>
        <v>0</v>
      </c>
    </row>
    <row r="90" customFormat="false" ht="12.8" hidden="false" customHeight="false" outlineLevel="0" collapsed="false">
      <c r="A90" s="3" t="n">
        <v>89</v>
      </c>
      <c r="B90" s="1" t="s">
        <v>23</v>
      </c>
      <c r="C90" s="1" t="n">
        <v>57</v>
      </c>
      <c r="D90" s="1" t="n">
        <v>78</v>
      </c>
      <c r="E90" s="1" t="n">
        <v>89</v>
      </c>
      <c r="F90" s="1" t="n">
        <v>99</v>
      </c>
      <c r="G90" s="1" t="n">
        <v>106</v>
      </c>
      <c r="H90" s="1" t="n">
        <v>113</v>
      </c>
      <c r="I90" s="1" t="n">
        <v>119</v>
      </c>
      <c r="J90" s="1" t="n">
        <v>125</v>
      </c>
      <c r="K90" s="1" t="n">
        <v>131</v>
      </c>
      <c r="L90" s="1" t="n">
        <v>136</v>
      </c>
      <c r="M90" s="1" t="n">
        <v>142</v>
      </c>
      <c r="N90" s="1" t="n">
        <v>147</v>
      </c>
      <c r="O90" s="1" t="n">
        <v>153</v>
      </c>
      <c r="P90" s="1" t="n">
        <v>160</v>
      </c>
      <c r="Q90" s="1" t="n">
        <v>168</v>
      </c>
      <c r="R90" s="1" t="n">
        <v>174</v>
      </c>
      <c r="S90" s="1" t="n">
        <v>178</v>
      </c>
      <c r="T90" s="1" t="n">
        <v>180</v>
      </c>
      <c r="U90" s="1" t="n">
        <v>181</v>
      </c>
      <c r="V90" s="1" t="n">
        <v>182</v>
      </c>
      <c r="W90" s="1" t="n">
        <f aca="false">IF(V90-R90=0,1,0)</f>
        <v>0</v>
      </c>
    </row>
    <row r="91" customFormat="false" ht="12.8" hidden="false" customHeight="false" outlineLevel="0" collapsed="false">
      <c r="A91" s="3" t="n">
        <v>90</v>
      </c>
      <c r="B91" s="1" t="s">
        <v>22</v>
      </c>
      <c r="C91" s="1" t="n">
        <v>48</v>
      </c>
      <c r="D91" s="1" t="n">
        <v>67</v>
      </c>
      <c r="E91" s="1" t="n">
        <v>84</v>
      </c>
      <c r="F91" s="1" t="n">
        <v>93</v>
      </c>
      <c r="G91" s="1" t="n">
        <v>100</v>
      </c>
      <c r="H91" s="1" t="n">
        <v>106</v>
      </c>
      <c r="I91" s="1" t="n">
        <v>112</v>
      </c>
      <c r="J91" s="1" t="n">
        <v>117</v>
      </c>
      <c r="K91" s="1" t="n">
        <v>123</v>
      </c>
      <c r="L91" s="1" t="n">
        <v>128</v>
      </c>
      <c r="M91" s="1" t="n">
        <v>134</v>
      </c>
      <c r="N91" s="1" t="n">
        <v>141</v>
      </c>
      <c r="O91" s="1" t="n">
        <v>147</v>
      </c>
      <c r="P91" s="1" t="n">
        <v>152</v>
      </c>
      <c r="Q91" s="1" t="n">
        <v>155</v>
      </c>
      <c r="R91" s="1" t="n">
        <v>157</v>
      </c>
      <c r="S91" s="1" t="n">
        <v>158</v>
      </c>
      <c r="T91" s="1" t="n">
        <v>159</v>
      </c>
      <c r="U91" s="1" t="n">
        <v>159</v>
      </c>
      <c r="V91" s="1" t="n">
        <v>159</v>
      </c>
      <c r="W91" s="1" t="n">
        <f aca="false">IF(V91-R91=0,1,0)</f>
        <v>0</v>
      </c>
    </row>
    <row r="92" customFormat="false" ht="12.8" hidden="false" customHeight="false" outlineLevel="0" collapsed="false">
      <c r="A92" s="3" t="n">
        <v>91</v>
      </c>
      <c r="B92" s="1" t="s">
        <v>23</v>
      </c>
      <c r="C92" s="1" t="n">
        <v>48</v>
      </c>
      <c r="D92" s="1" t="n">
        <v>70</v>
      </c>
      <c r="E92" s="1" t="n">
        <v>85</v>
      </c>
      <c r="F92" s="1" t="n">
        <v>93</v>
      </c>
      <c r="G92" s="1" t="n">
        <v>100</v>
      </c>
      <c r="H92" s="1" t="n">
        <v>106</v>
      </c>
      <c r="I92" s="1" t="n">
        <v>112</v>
      </c>
      <c r="J92" s="1" t="n">
        <v>118</v>
      </c>
      <c r="K92" s="1" t="n">
        <v>123</v>
      </c>
      <c r="L92" s="1" t="n">
        <v>128</v>
      </c>
      <c r="M92" s="1" t="n">
        <v>133</v>
      </c>
      <c r="N92" s="1" t="n">
        <v>138</v>
      </c>
      <c r="O92" s="1" t="n">
        <v>144</v>
      </c>
      <c r="P92" s="1" t="n">
        <v>150</v>
      </c>
      <c r="Q92" s="1" t="n">
        <v>157</v>
      </c>
      <c r="R92" s="1" t="n">
        <v>163</v>
      </c>
      <c r="S92" s="1" t="n">
        <v>167</v>
      </c>
      <c r="T92" s="1" t="n">
        <v>169</v>
      </c>
      <c r="U92" s="1" t="n">
        <v>171</v>
      </c>
      <c r="V92" s="1" t="n">
        <v>171</v>
      </c>
      <c r="W92" s="1" t="n">
        <f aca="false">IF(V92-R92=0,1,0)</f>
        <v>0</v>
      </c>
    </row>
    <row r="93" customFormat="false" ht="12.8" hidden="false" customHeight="false" outlineLevel="0" collapsed="false">
      <c r="A93" s="3" t="n">
        <v>92</v>
      </c>
      <c r="B93" s="1" t="s">
        <v>23</v>
      </c>
      <c r="C93" s="1" t="n">
        <v>56</v>
      </c>
      <c r="D93" s="1" t="n">
        <v>77</v>
      </c>
      <c r="E93" s="1" t="n">
        <v>89</v>
      </c>
      <c r="F93" s="1" t="n">
        <v>98</v>
      </c>
      <c r="G93" s="1" t="n">
        <v>105</v>
      </c>
      <c r="H93" s="1" t="n">
        <v>112</v>
      </c>
      <c r="I93" s="1" t="n">
        <v>119</v>
      </c>
      <c r="J93" s="1" t="n">
        <v>124</v>
      </c>
      <c r="K93" s="1" t="n">
        <v>130</v>
      </c>
      <c r="L93" s="1" t="n">
        <v>135</v>
      </c>
      <c r="M93" s="1" t="n">
        <v>141</v>
      </c>
      <c r="N93" s="1" t="n">
        <v>146</v>
      </c>
      <c r="O93" s="1" t="n">
        <v>152</v>
      </c>
      <c r="P93" s="1" t="n">
        <v>159</v>
      </c>
      <c r="Q93" s="1" t="n">
        <v>167</v>
      </c>
      <c r="R93" s="1" t="n">
        <v>173</v>
      </c>
      <c r="S93" s="1" t="n">
        <v>177</v>
      </c>
      <c r="T93" s="1" t="n">
        <v>179</v>
      </c>
      <c r="U93" s="1" t="n">
        <v>180</v>
      </c>
      <c r="V93" s="1" t="n">
        <v>180</v>
      </c>
      <c r="W93" s="1" t="n">
        <f aca="false">IF(V93-R93=0,1,0)</f>
        <v>0</v>
      </c>
    </row>
    <row r="94" customFormat="false" ht="12.8" hidden="false" customHeight="false" outlineLevel="0" collapsed="false">
      <c r="A94" s="3" t="n">
        <v>93</v>
      </c>
      <c r="B94" s="1" t="s">
        <v>22</v>
      </c>
      <c r="C94" s="1" t="n">
        <v>53</v>
      </c>
      <c r="D94" s="1" t="n">
        <v>71</v>
      </c>
      <c r="E94" s="1" t="n">
        <v>87</v>
      </c>
      <c r="F94" s="1" t="n">
        <v>96</v>
      </c>
      <c r="G94" s="1" t="n">
        <v>104</v>
      </c>
      <c r="H94" s="1" t="n">
        <v>111</v>
      </c>
      <c r="I94" s="1" t="n">
        <v>117</v>
      </c>
      <c r="J94" s="1" t="n">
        <v>122</v>
      </c>
      <c r="K94" s="1" t="n">
        <v>128</v>
      </c>
      <c r="L94" s="1" t="n">
        <v>134</v>
      </c>
      <c r="M94" s="1" t="n">
        <v>141</v>
      </c>
      <c r="N94" s="1" t="n">
        <v>147</v>
      </c>
      <c r="O94" s="1" t="n">
        <v>153</v>
      </c>
      <c r="P94" s="1" t="n">
        <v>159</v>
      </c>
      <c r="Q94" s="1" t="n">
        <v>162</v>
      </c>
      <c r="R94" s="1" t="n">
        <v>164</v>
      </c>
      <c r="S94" s="1" t="n">
        <v>165</v>
      </c>
      <c r="T94" s="1" t="n">
        <v>165</v>
      </c>
      <c r="U94" s="1" t="n">
        <v>165</v>
      </c>
      <c r="V94" s="1" t="n">
        <v>166</v>
      </c>
      <c r="W94" s="1" t="n">
        <f aca="false">IF(V94-R94=0,1,0)</f>
        <v>0</v>
      </c>
    </row>
    <row r="95" customFormat="false" ht="12.8" hidden="false" customHeight="false" outlineLevel="0" collapsed="false">
      <c r="A95" s="3" t="n">
        <v>94</v>
      </c>
      <c r="B95" s="1" t="s">
        <v>23</v>
      </c>
      <c r="C95" s="1" t="n">
        <v>51</v>
      </c>
      <c r="D95" s="1" t="n">
        <v>73</v>
      </c>
      <c r="E95" s="1" t="n">
        <v>86</v>
      </c>
      <c r="F95" s="1" t="n">
        <v>95</v>
      </c>
      <c r="G95" s="1" t="n">
        <v>102</v>
      </c>
      <c r="H95" s="1" t="n">
        <v>109</v>
      </c>
      <c r="I95" s="1" t="n">
        <v>115</v>
      </c>
      <c r="J95" s="1" t="n">
        <v>120</v>
      </c>
      <c r="K95" s="1" t="n">
        <v>126</v>
      </c>
      <c r="L95" s="1" t="n">
        <v>131</v>
      </c>
      <c r="M95" s="1" t="n">
        <v>136</v>
      </c>
      <c r="N95" s="1" t="n">
        <v>142</v>
      </c>
      <c r="O95" s="1" t="n">
        <v>148</v>
      </c>
      <c r="P95" s="1" t="n">
        <v>155</v>
      </c>
      <c r="Q95" s="1" t="n">
        <v>162</v>
      </c>
      <c r="R95" s="1" t="n">
        <v>168</v>
      </c>
      <c r="S95" s="1" t="n">
        <v>172</v>
      </c>
      <c r="T95" s="1" t="n">
        <v>174</v>
      </c>
      <c r="U95" s="1" t="n">
        <v>175</v>
      </c>
      <c r="V95" s="1" t="n">
        <v>175</v>
      </c>
      <c r="W95" s="1" t="n">
        <f aca="false">IF(V95-R95=0,1,0)</f>
        <v>0</v>
      </c>
    </row>
    <row r="96" customFormat="false" ht="12.8" hidden="false" customHeight="false" outlineLevel="0" collapsed="false">
      <c r="A96" s="3" t="n">
        <v>95</v>
      </c>
      <c r="B96" s="1" t="s">
        <v>22</v>
      </c>
      <c r="C96" s="1" t="n">
        <v>56</v>
      </c>
      <c r="D96" s="1" t="n">
        <v>74</v>
      </c>
      <c r="E96" s="1" t="n">
        <v>92</v>
      </c>
      <c r="F96" s="1" t="n">
        <v>102</v>
      </c>
      <c r="G96" s="1" t="n">
        <v>111</v>
      </c>
      <c r="H96" s="1" t="n">
        <v>118</v>
      </c>
      <c r="I96" s="1" t="n">
        <v>125</v>
      </c>
      <c r="J96" s="1" t="n">
        <v>131</v>
      </c>
      <c r="K96" s="1" t="n">
        <v>137</v>
      </c>
      <c r="L96" s="1" t="n">
        <v>144</v>
      </c>
      <c r="M96" s="1" t="n">
        <v>151</v>
      </c>
      <c r="N96" s="1" t="n">
        <v>157</v>
      </c>
      <c r="O96" s="1" t="n">
        <v>164</v>
      </c>
      <c r="P96" s="1" t="n">
        <v>169</v>
      </c>
      <c r="Q96" s="1" t="n">
        <v>173</v>
      </c>
      <c r="R96" s="1" t="n">
        <v>174</v>
      </c>
      <c r="S96" s="1" t="n">
        <v>175</v>
      </c>
      <c r="T96" s="1" t="n">
        <v>175</v>
      </c>
      <c r="U96" s="1" t="n">
        <v>175</v>
      </c>
      <c r="V96" s="1" t="n">
        <v>175</v>
      </c>
      <c r="W96" s="1" t="n">
        <f aca="false">IF(V96-R96=0,1,0)</f>
        <v>0</v>
      </c>
    </row>
    <row r="97" customFormat="false" ht="12.8" hidden="false" customHeight="false" outlineLevel="0" collapsed="false">
      <c r="A97" s="3" t="n">
        <v>96</v>
      </c>
      <c r="B97" s="1" t="s">
        <v>22</v>
      </c>
      <c r="C97" s="1" t="n">
        <v>56</v>
      </c>
      <c r="D97" s="1" t="n">
        <v>74</v>
      </c>
      <c r="E97" s="1" t="n">
        <v>90</v>
      </c>
      <c r="F97" s="1" t="n">
        <v>100</v>
      </c>
      <c r="G97" s="1" t="n">
        <v>108</v>
      </c>
      <c r="H97" s="1" t="n">
        <v>115</v>
      </c>
      <c r="I97" s="1" t="n">
        <v>121</v>
      </c>
      <c r="J97" s="1" t="n">
        <v>127</v>
      </c>
      <c r="K97" s="1" t="n">
        <v>134</v>
      </c>
      <c r="L97" s="1" t="n">
        <v>140</v>
      </c>
      <c r="M97" s="1" t="n">
        <v>147</v>
      </c>
      <c r="N97" s="1" t="n">
        <v>153</v>
      </c>
      <c r="O97" s="1" t="n">
        <v>160</v>
      </c>
      <c r="P97" s="1" t="n">
        <v>165</v>
      </c>
      <c r="Q97" s="1" t="n">
        <v>169</v>
      </c>
      <c r="R97" s="1" t="n">
        <v>170</v>
      </c>
      <c r="S97" s="1" t="n">
        <v>171</v>
      </c>
      <c r="T97" s="1" t="n">
        <v>171</v>
      </c>
      <c r="U97" s="1" t="n">
        <v>171</v>
      </c>
      <c r="V97" s="1" t="n">
        <v>171</v>
      </c>
      <c r="W97" s="1" t="n">
        <f aca="false">IF(V97-R97=0,1,0)</f>
        <v>0</v>
      </c>
    </row>
    <row r="98" customFormat="false" ht="12.8" hidden="false" customHeight="false" outlineLevel="0" collapsed="false">
      <c r="A98" s="3" t="n">
        <v>97</v>
      </c>
      <c r="B98" s="1" t="s">
        <v>22</v>
      </c>
      <c r="C98" s="1" t="n">
        <v>52</v>
      </c>
      <c r="D98" s="1" t="n">
        <v>72</v>
      </c>
      <c r="E98" s="1" t="n">
        <v>87</v>
      </c>
      <c r="F98" s="1" t="n">
        <v>97</v>
      </c>
      <c r="G98" s="1" t="n">
        <v>105</v>
      </c>
      <c r="H98" s="1" t="n">
        <v>112</v>
      </c>
      <c r="I98" s="1" t="n">
        <v>117</v>
      </c>
      <c r="J98" s="1" t="n">
        <v>123</v>
      </c>
      <c r="K98" s="1" t="n">
        <v>129</v>
      </c>
      <c r="L98" s="1" t="n">
        <v>135</v>
      </c>
      <c r="M98" s="1" t="n">
        <v>141</v>
      </c>
      <c r="N98" s="1" t="n">
        <v>148</v>
      </c>
      <c r="O98" s="1" t="n">
        <v>154</v>
      </c>
      <c r="P98" s="1" t="n">
        <v>159</v>
      </c>
      <c r="Q98" s="1" t="n">
        <v>163</v>
      </c>
      <c r="R98" s="1" t="n">
        <v>165</v>
      </c>
      <c r="S98" s="1" t="n">
        <v>166</v>
      </c>
      <c r="T98" s="1" t="n">
        <v>166</v>
      </c>
      <c r="U98" s="1" t="n">
        <v>166</v>
      </c>
      <c r="V98" s="1" t="n">
        <v>166</v>
      </c>
      <c r="W98" s="1" t="n">
        <f aca="false">IF(V98-R98=0,1,0)</f>
        <v>0</v>
      </c>
    </row>
    <row r="99" customFormat="false" ht="12.8" hidden="false" customHeight="false" outlineLevel="0" collapsed="false">
      <c r="A99" s="3" t="n">
        <v>98</v>
      </c>
      <c r="B99" s="1" t="s">
        <v>22</v>
      </c>
      <c r="C99" s="1" t="n">
        <v>47</v>
      </c>
      <c r="D99" s="1" t="n">
        <v>66</v>
      </c>
      <c r="E99" s="1" t="n">
        <v>85</v>
      </c>
      <c r="F99" s="1" t="n">
        <v>95</v>
      </c>
      <c r="G99" s="1" t="n">
        <v>102</v>
      </c>
      <c r="H99" s="1" t="n">
        <v>109</v>
      </c>
      <c r="I99" s="1" t="n">
        <v>115</v>
      </c>
      <c r="J99" s="1" t="n">
        <v>120</v>
      </c>
      <c r="K99" s="1" t="n">
        <v>126</v>
      </c>
      <c r="L99" s="1" t="n">
        <v>132</v>
      </c>
      <c r="M99" s="1" t="n">
        <v>138</v>
      </c>
      <c r="N99" s="1" t="n">
        <v>145</v>
      </c>
      <c r="O99" s="1" t="n">
        <v>151</v>
      </c>
      <c r="P99" s="1" t="n">
        <v>156</v>
      </c>
      <c r="Q99" s="1" t="n">
        <v>159</v>
      </c>
      <c r="R99" s="1" t="n">
        <v>161</v>
      </c>
      <c r="S99" s="1" t="n">
        <v>162</v>
      </c>
      <c r="T99" s="1" t="n">
        <v>163</v>
      </c>
      <c r="U99" s="1" t="n">
        <v>163</v>
      </c>
      <c r="V99" s="1" t="n">
        <v>163</v>
      </c>
      <c r="W99" s="1" t="n">
        <f aca="false">IF(V99-R99=0,1,0)</f>
        <v>0</v>
      </c>
    </row>
    <row r="100" customFormat="false" ht="12.8" hidden="false" customHeight="false" outlineLevel="0" collapsed="false">
      <c r="A100" s="3" t="n">
        <v>99</v>
      </c>
      <c r="B100" s="1" t="s">
        <v>22</v>
      </c>
      <c r="C100" s="1" t="n">
        <v>50</v>
      </c>
      <c r="D100" s="1" t="n">
        <v>68</v>
      </c>
      <c r="E100" s="1" t="n">
        <v>85</v>
      </c>
      <c r="F100" s="1" t="n">
        <v>95</v>
      </c>
      <c r="G100" s="1" t="n">
        <v>102</v>
      </c>
      <c r="H100" s="1" t="n">
        <v>109</v>
      </c>
      <c r="I100" s="1" t="n">
        <v>115</v>
      </c>
      <c r="J100" s="1" t="n">
        <v>120</v>
      </c>
      <c r="K100" s="1" t="n">
        <v>126</v>
      </c>
      <c r="L100" s="1" t="n">
        <v>132</v>
      </c>
      <c r="M100" s="1" t="n">
        <v>138</v>
      </c>
      <c r="N100" s="1" t="n">
        <v>145</v>
      </c>
      <c r="O100" s="1" t="n">
        <v>151</v>
      </c>
      <c r="P100" s="1" t="n">
        <v>156</v>
      </c>
      <c r="Q100" s="1" t="n">
        <v>159</v>
      </c>
      <c r="R100" s="1" t="n">
        <v>161</v>
      </c>
      <c r="S100" s="1" t="n">
        <v>162</v>
      </c>
      <c r="T100" s="1" t="n">
        <v>162</v>
      </c>
      <c r="U100" s="1" t="n">
        <v>163</v>
      </c>
      <c r="V100" s="1" t="n">
        <v>163</v>
      </c>
      <c r="W100" s="1" t="n">
        <f aca="false">IF(V100-R100=0,1,0)</f>
        <v>0</v>
      </c>
    </row>
    <row r="101" customFormat="false" ht="12.8" hidden="false" customHeight="false" outlineLevel="0" collapsed="false">
      <c r="A101" s="3" t="n">
        <v>100</v>
      </c>
      <c r="B101" s="1" t="s">
        <v>23</v>
      </c>
      <c r="C101" s="1" t="n">
        <v>53</v>
      </c>
      <c r="D101" s="1" t="n">
        <v>74</v>
      </c>
      <c r="E101" s="1" t="n">
        <v>87</v>
      </c>
      <c r="F101" s="1" t="n">
        <v>96</v>
      </c>
      <c r="G101" s="1" t="n">
        <v>104</v>
      </c>
      <c r="H101" s="1" t="n">
        <v>111</v>
      </c>
      <c r="I101" s="1" t="n">
        <v>117</v>
      </c>
      <c r="J101" s="1" t="n">
        <v>122</v>
      </c>
      <c r="K101" s="1" t="n">
        <v>128</v>
      </c>
      <c r="L101" s="1" t="n">
        <v>134</v>
      </c>
      <c r="M101" s="1" t="n">
        <v>139</v>
      </c>
      <c r="N101" s="1" t="n">
        <v>144</v>
      </c>
      <c r="O101" s="1" t="n">
        <v>150</v>
      </c>
      <c r="P101" s="1" t="n">
        <v>157</v>
      </c>
      <c r="Q101" s="1" t="n">
        <v>165</v>
      </c>
      <c r="R101" s="1" t="n">
        <v>171</v>
      </c>
      <c r="S101" s="1" t="n">
        <v>174</v>
      </c>
      <c r="T101" s="1" t="n">
        <v>177</v>
      </c>
      <c r="U101" s="1" t="n">
        <v>178</v>
      </c>
      <c r="V101" s="1" t="n">
        <v>178</v>
      </c>
      <c r="W101" s="1" t="n">
        <f aca="false">IF(V101-R101=0,1,0)</f>
        <v>0</v>
      </c>
    </row>
    <row r="102" customFormat="false" ht="12.8" hidden="false" customHeight="false" outlineLevel="0" collapsed="false">
      <c r="A102" s="3" t="n">
        <v>101</v>
      </c>
      <c r="B102" s="1" t="s">
        <v>22</v>
      </c>
      <c r="C102" s="1" t="n">
        <v>46</v>
      </c>
      <c r="D102" s="1" t="n">
        <v>64</v>
      </c>
      <c r="E102" s="1" t="n">
        <v>81</v>
      </c>
      <c r="F102" s="1" t="n">
        <v>91</v>
      </c>
      <c r="G102" s="1" t="n">
        <v>98</v>
      </c>
      <c r="H102" s="1" t="n">
        <v>105</v>
      </c>
      <c r="I102" s="1" t="n">
        <v>111</v>
      </c>
      <c r="J102" s="1" t="n">
        <v>117</v>
      </c>
      <c r="K102" s="1" t="n">
        <v>122</v>
      </c>
      <c r="L102" s="1" t="n">
        <v>128</v>
      </c>
      <c r="M102" s="1" t="n">
        <v>134</v>
      </c>
      <c r="N102" s="1" t="n">
        <v>140</v>
      </c>
      <c r="O102" s="1" t="n">
        <v>146</v>
      </c>
      <c r="P102" s="1" t="n">
        <v>151</v>
      </c>
      <c r="Q102" s="1" t="n">
        <v>154</v>
      </c>
      <c r="R102" s="1" t="n">
        <v>155</v>
      </c>
      <c r="S102" s="1" t="n">
        <v>156</v>
      </c>
      <c r="T102" s="1" t="n">
        <v>156</v>
      </c>
      <c r="U102" s="1" t="n">
        <v>156</v>
      </c>
      <c r="V102" s="1" t="n">
        <v>156</v>
      </c>
      <c r="W102" s="1" t="n">
        <f aca="false">IF(V102-R102=0,1,0)</f>
        <v>0</v>
      </c>
    </row>
    <row r="103" customFormat="false" ht="12.8" hidden="false" customHeight="false" outlineLevel="0" collapsed="false">
      <c r="A103" s="3" t="n">
        <v>102</v>
      </c>
      <c r="B103" s="1" t="s">
        <v>22</v>
      </c>
      <c r="C103" s="1" t="n">
        <v>50</v>
      </c>
      <c r="D103" s="1" t="n">
        <v>68</v>
      </c>
      <c r="E103" s="1" t="n">
        <v>85</v>
      </c>
      <c r="F103" s="1" t="n">
        <v>94</v>
      </c>
      <c r="G103" s="1" t="n">
        <v>102</v>
      </c>
      <c r="H103" s="1" t="n">
        <v>108</v>
      </c>
      <c r="I103" s="1" t="n">
        <v>113</v>
      </c>
      <c r="J103" s="1" t="n">
        <v>119</v>
      </c>
      <c r="K103" s="1" t="n">
        <v>125</v>
      </c>
      <c r="L103" s="1" t="n">
        <v>130</v>
      </c>
      <c r="M103" s="1" t="n">
        <v>136</v>
      </c>
      <c r="N103" s="1" t="n">
        <v>143</v>
      </c>
      <c r="O103" s="1" t="n">
        <v>149</v>
      </c>
      <c r="P103" s="1" t="n">
        <v>154</v>
      </c>
      <c r="Q103" s="1" t="n">
        <v>158</v>
      </c>
      <c r="R103" s="1" t="n">
        <v>160</v>
      </c>
      <c r="S103" s="1" t="n">
        <v>161</v>
      </c>
      <c r="T103" s="1" t="n">
        <v>161</v>
      </c>
      <c r="U103" s="1" t="n">
        <v>161</v>
      </c>
      <c r="V103" s="1" t="n">
        <v>162</v>
      </c>
      <c r="W103" s="1" t="n">
        <f aca="false">IF(V103-R103=0,1,0)</f>
        <v>0</v>
      </c>
    </row>
    <row r="104" customFormat="false" ht="12.8" hidden="false" customHeight="false" outlineLevel="0" collapsed="false">
      <c r="A104" s="3" t="n">
        <v>103</v>
      </c>
      <c r="B104" s="1" t="s">
        <v>23</v>
      </c>
      <c r="C104" s="1" t="n">
        <v>59</v>
      </c>
      <c r="D104" s="1" t="n">
        <v>79</v>
      </c>
      <c r="E104" s="1" t="n">
        <v>90</v>
      </c>
      <c r="F104" s="1" t="n">
        <v>99</v>
      </c>
      <c r="G104" s="1" t="n">
        <v>107</v>
      </c>
      <c r="H104" s="1" t="n">
        <v>114</v>
      </c>
      <c r="I104" s="1" t="n">
        <v>121</v>
      </c>
      <c r="J104" s="1" t="n">
        <v>127</v>
      </c>
      <c r="K104" s="1" t="n">
        <v>133</v>
      </c>
      <c r="L104" s="1" t="n">
        <v>138</v>
      </c>
      <c r="M104" s="1" t="n">
        <v>144</v>
      </c>
      <c r="N104" s="1" t="n">
        <v>150</v>
      </c>
      <c r="O104" s="1" t="n">
        <v>156</v>
      </c>
      <c r="P104" s="1" t="n">
        <v>163</v>
      </c>
      <c r="Q104" s="1" t="n">
        <v>171</v>
      </c>
      <c r="R104" s="1" t="n">
        <v>177</v>
      </c>
      <c r="S104" s="1" t="n">
        <v>181</v>
      </c>
      <c r="T104" s="1" t="n">
        <v>183</v>
      </c>
      <c r="U104" s="1" t="n">
        <v>183</v>
      </c>
      <c r="V104" s="1" t="n">
        <v>184</v>
      </c>
      <c r="W104" s="1" t="n">
        <f aca="false">IF(V104-R104=0,1,0)</f>
        <v>0</v>
      </c>
    </row>
    <row r="105" customFormat="false" ht="12.8" hidden="false" customHeight="false" outlineLevel="0" collapsed="false">
      <c r="A105" s="3" t="n">
        <v>104</v>
      </c>
      <c r="B105" s="1" t="s">
        <v>22</v>
      </c>
      <c r="C105" s="1" t="n">
        <v>58</v>
      </c>
      <c r="D105" s="1" t="n">
        <v>75</v>
      </c>
      <c r="E105" s="1" t="n">
        <v>90</v>
      </c>
      <c r="F105" s="1" t="n">
        <v>100</v>
      </c>
      <c r="G105" s="1" t="n">
        <v>108</v>
      </c>
      <c r="H105" s="1" t="n">
        <v>116</v>
      </c>
      <c r="I105" s="1" t="n">
        <v>122</v>
      </c>
      <c r="J105" s="1" t="n">
        <v>128</v>
      </c>
      <c r="K105" s="1" t="n">
        <v>134</v>
      </c>
      <c r="L105" s="1" t="n">
        <v>140</v>
      </c>
      <c r="M105" s="1" t="n">
        <v>147</v>
      </c>
      <c r="N105" s="1" t="n">
        <v>154</v>
      </c>
      <c r="O105" s="1" t="n">
        <v>160</v>
      </c>
      <c r="P105" s="1" t="n">
        <v>166</v>
      </c>
      <c r="Q105" s="1" t="n">
        <v>169</v>
      </c>
      <c r="R105" s="1" t="n">
        <v>171</v>
      </c>
      <c r="S105" s="1" t="n">
        <v>172</v>
      </c>
      <c r="T105" s="1" t="n">
        <v>172</v>
      </c>
      <c r="U105" s="1" t="n">
        <v>172</v>
      </c>
      <c r="V105" s="1" t="n">
        <v>172</v>
      </c>
      <c r="W105" s="1" t="n">
        <f aca="false">IF(V105-R105=0,1,0)</f>
        <v>0</v>
      </c>
    </row>
    <row r="106" customFormat="false" ht="12.8" hidden="false" customHeight="false" outlineLevel="0" collapsed="false">
      <c r="A106" s="3" t="n">
        <v>105</v>
      </c>
      <c r="B106" s="1" t="s">
        <v>22</v>
      </c>
      <c r="C106" s="1" t="n">
        <v>46</v>
      </c>
      <c r="D106" s="1" t="n">
        <v>64</v>
      </c>
      <c r="E106" s="1" t="n">
        <v>83</v>
      </c>
      <c r="F106" s="1" t="n">
        <v>91</v>
      </c>
      <c r="G106" s="1" t="n">
        <v>99</v>
      </c>
      <c r="H106" s="1" t="n">
        <v>105</v>
      </c>
      <c r="I106" s="1" t="n">
        <v>110</v>
      </c>
      <c r="J106" s="1" t="n">
        <v>116</v>
      </c>
      <c r="K106" s="1" t="n">
        <v>121</v>
      </c>
      <c r="L106" s="1" t="n">
        <v>127</v>
      </c>
      <c r="M106" s="1" t="n">
        <v>133</v>
      </c>
      <c r="N106" s="1" t="n">
        <v>139</v>
      </c>
      <c r="O106" s="1" t="n">
        <v>145</v>
      </c>
      <c r="P106" s="1" t="n">
        <v>151</v>
      </c>
      <c r="Q106" s="1" t="n">
        <v>154</v>
      </c>
      <c r="R106" s="1" t="n">
        <v>156</v>
      </c>
      <c r="S106" s="1" t="n">
        <v>157</v>
      </c>
      <c r="T106" s="1" t="n">
        <v>157</v>
      </c>
      <c r="U106" s="1" t="n">
        <v>158</v>
      </c>
      <c r="V106" s="1" t="n">
        <v>158</v>
      </c>
      <c r="W106" s="1" t="n">
        <f aca="false">IF(V106-R106=0,1,0)</f>
        <v>0</v>
      </c>
    </row>
    <row r="107" customFormat="false" ht="12.8" hidden="false" customHeight="false" outlineLevel="0" collapsed="false">
      <c r="A107" s="3" t="n">
        <v>106</v>
      </c>
      <c r="B107" s="1" t="s">
        <v>23</v>
      </c>
      <c r="C107" s="1" t="n">
        <v>51</v>
      </c>
      <c r="D107" s="1" t="n">
        <v>73</v>
      </c>
      <c r="E107" s="1" t="n">
        <v>86</v>
      </c>
      <c r="F107" s="1" t="n">
        <v>95</v>
      </c>
      <c r="G107" s="1" t="n">
        <v>103</v>
      </c>
      <c r="H107" s="1" t="n">
        <v>109</v>
      </c>
      <c r="I107" s="1" t="n">
        <v>115</v>
      </c>
      <c r="J107" s="1" t="n">
        <v>121</v>
      </c>
      <c r="K107" s="1" t="n">
        <v>127</v>
      </c>
      <c r="L107" s="1" t="n">
        <v>132</v>
      </c>
      <c r="M107" s="1" t="n">
        <v>137</v>
      </c>
      <c r="N107" s="1" t="n">
        <v>142</v>
      </c>
      <c r="O107" s="1" t="n">
        <v>148</v>
      </c>
      <c r="P107" s="1" t="n">
        <v>155</v>
      </c>
      <c r="Q107" s="1" t="n">
        <v>163</v>
      </c>
      <c r="R107" s="1" t="n">
        <v>168</v>
      </c>
      <c r="S107" s="1" t="n">
        <v>172</v>
      </c>
      <c r="T107" s="1" t="n">
        <v>175</v>
      </c>
      <c r="U107" s="1" t="n">
        <v>175</v>
      </c>
      <c r="V107" s="1" t="n">
        <v>176</v>
      </c>
      <c r="W107" s="1" t="n">
        <f aca="false">IF(V107-R107=0,1,0)</f>
        <v>0</v>
      </c>
    </row>
    <row r="108" customFormat="false" ht="12.8" hidden="false" customHeight="false" outlineLevel="0" collapsed="false">
      <c r="A108" s="3" t="n">
        <v>107</v>
      </c>
      <c r="B108" s="1" t="s">
        <v>22</v>
      </c>
      <c r="C108" s="1" t="n">
        <v>56</v>
      </c>
      <c r="D108" s="1" t="n">
        <v>74</v>
      </c>
      <c r="E108" s="1" t="n">
        <v>90</v>
      </c>
      <c r="F108" s="1" t="n">
        <v>100</v>
      </c>
      <c r="G108" s="1" t="n">
        <v>108</v>
      </c>
      <c r="H108" s="1" t="n">
        <v>116</v>
      </c>
      <c r="I108" s="1" t="n">
        <v>122</v>
      </c>
      <c r="J108" s="1" t="n">
        <v>128</v>
      </c>
      <c r="K108" s="1" t="n">
        <v>134</v>
      </c>
      <c r="L108" s="1" t="n">
        <v>141</v>
      </c>
      <c r="M108" s="1" t="n">
        <v>147</v>
      </c>
      <c r="N108" s="1" t="n">
        <v>154</v>
      </c>
      <c r="O108" s="1" t="n">
        <v>160</v>
      </c>
      <c r="P108" s="1" t="n">
        <v>166</v>
      </c>
      <c r="Q108" s="1" t="n">
        <v>169</v>
      </c>
      <c r="R108" s="1" t="n">
        <v>171</v>
      </c>
      <c r="S108" s="1" t="n">
        <v>172</v>
      </c>
      <c r="T108" s="1" t="n">
        <v>172</v>
      </c>
      <c r="U108" s="1" t="n">
        <v>172</v>
      </c>
      <c r="V108" s="1" t="n">
        <v>172</v>
      </c>
      <c r="W108" s="1" t="n">
        <f aca="false">IF(V108-R108=0,1,0)</f>
        <v>0</v>
      </c>
    </row>
    <row r="109" customFormat="false" ht="12.8" hidden="false" customHeight="false" outlineLevel="0" collapsed="false">
      <c r="A109" s="3" t="n">
        <v>108</v>
      </c>
      <c r="B109" s="1" t="s">
        <v>23</v>
      </c>
      <c r="C109" s="1" t="n">
        <v>55</v>
      </c>
      <c r="D109" s="1" t="n">
        <v>76</v>
      </c>
      <c r="E109" s="1" t="n">
        <v>88</v>
      </c>
      <c r="F109" s="1" t="n">
        <v>98</v>
      </c>
      <c r="G109" s="1" t="n">
        <v>105</v>
      </c>
      <c r="H109" s="1" t="n">
        <v>112</v>
      </c>
      <c r="I109" s="1" t="n">
        <v>118</v>
      </c>
      <c r="J109" s="1" t="n">
        <v>124</v>
      </c>
      <c r="K109" s="1" t="n">
        <v>129</v>
      </c>
      <c r="L109" s="1" t="n">
        <v>135</v>
      </c>
      <c r="M109" s="1" t="n">
        <v>140</v>
      </c>
      <c r="N109" s="1" t="n">
        <v>145</v>
      </c>
      <c r="O109" s="1" t="n">
        <v>152</v>
      </c>
      <c r="P109" s="1" t="n">
        <v>159</v>
      </c>
      <c r="Q109" s="1" t="n">
        <v>166</v>
      </c>
      <c r="R109" s="1" t="n">
        <v>172</v>
      </c>
      <c r="S109" s="1" t="n">
        <v>176</v>
      </c>
      <c r="T109" s="1" t="n">
        <v>178</v>
      </c>
      <c r="U109" s="1" t="n">
        <v>179</v>
      </c>
      <c r="V109" s="1" t="n">
        <v>179</v>
      </c>
      <c r="W109" s="1" t="n">
        <f aca="false">IF(V109-R109=0,1,0)</f>
        <v>0</v>
      </c>
    </row>
    <row r="110" customFormat="false" ht="12.8" hidden="false" customHeight="false" outlineLevel="0" collapsed="false">
      <c r="A110" s="3" t="n">
        <v>109</v>
      </c>
      <c r="B110" s="1" t="s">
        <v>22</v>
      </c>
      <c r="C110" s="1" t="n">
        <v>52</v>
      </c>
      <c r="D110" s="1" t="n">
        <v>72</v>
      </c>
      <c r="E110" s="1" t="n">
        <v>87</v>
      </c>
      <c r="F110" s="1" t="n">
        <v>97</v>
      </c>
      <c r="G110" s="1" t="n">
        <v>104</v>
      </c>
      <c r="H110" s="1" t="n">
        <v>111</v>
      </c>
      <c r="I110" s="1" t="n">
        <v>117</v>
      </c>
      <c r="J110" s="1" t="n">
        <v>123</v>
      </c>
      <c r="K110" s="1" t="n">
        <v>129</v>
      </c>
      <c r="L110" s="1" t="n">
        <v>135</v>
      </c>
      <c r="M110" s="1" t="n">
        <v>141</v>
      </c>
      <c r="N110" s="1" t="n">
        <v>147</v>
      </c>
      <c r="O110" s="1" t="n">
        <v>154</v>
      </c>
      <c r="P110" s="1" t="n">
        <v>159</v>
      </c>
      <c r="Q110" s="1" t="n">
        <v>163</v>
      </c>
      <c r="R110" s="1" t="n">
        <v>164</v>
      </c>
      <c r="S110" s="1" t="n">
        <v>165</v>
      </c>
      <c r="T110" s="1" t="n">
        <v>166</v>
      </c>
      <c r="U110" s="1" t="n">
        <v>166</v>
      </c>
      <c r="V110" s="1" t="n">
        <v>166</v>
      </c>
      <c r="W110" s="1" t="n">
        <f aca="false">IF(V110-R110=0,1,0)</f>
        <v>0</v>
      </c>
    </row>
    <row r="111" customFormat="false" ht="12.8" hidden="false" customHeight="false" outlineLevel="0" collapsed="false">
      <c r="A111" s="3" t="n">
        <v>110</v>
      </c>
      <c r="B111" s="1" t="s">
        <v>22</v>
      </c>
      <c r="C111" s="1" t="n">
        <v>54</v>
      </c>
      <c r="D111" s="1" t="n">
        <v>74</v>
      </c>
      <c r="E111" s="1" t="n">
        <v>88</v>
      </c>
      <c r="F111" s="1" t="n">
        <v>98</v>
      </c>
      <c r="G111" s="1" t="n">
        <v>106</v>
      </c>
      <c r="H111" s="1" t="n">
        <v>113</v>
      </c>
      <c r="I111" s="1" t="n">
        <v>119</v>
      </c>
      <c r="J111" s="1" t="n">
        <v>124</v>
      </c>
      <c r="K111" s="1" t="n">
        <v>130</v>
      </c>
      <c r="L111" s="1" t="n">
        <v>137</v>
      </c>
      <c r="M111" s="1" t="n">
        <v>143</v>
      </c>
      <c r="N111" s="1" t="n">
        <v>149</v>
      </c>
      <c r="O111" s="1" t="n">
        <v>156</v>
      </c>
      <c r="P111" s="1" t="n">
        <v>161</v>
      </c>
      <c r="Q111" s="1" t="n">
        <v>165</v>
      </c>
      <c r="R111" s="1" t="n">
        <v>167</v>
      </c>
      <c r="S111" s="1" t="n">
        <v>168</v>
      </c>
      <c r="T111" s="1" t="n">
        <v>168</v>
      </c>
      <c r="U111" s="1" t="n">
        <v>168</v>
      </c>
      <c r="V111" s="1" t="n">
        <v>168</v>
      </c>
      <c r="W111" s="1" t="n">
        <f aca="false">IF(V111-R111=0,1,0)</f>
        <v>0</v>
      </c>
    </row>
    <row r="112" customFormat="false" ht="12.8" hidden="false" customHeight="false" outlineLevel="0" collapsed="false">
      <c r="A112" s="3" t="n">
        <v>111</v>
      </c>
      <c r="B112" s="1" t="s">
        <v>22</v>
      </c>
      <c r="C112" s="1" t="n">
        <v>58</v>
      </c>
      <c r="D112" s="1" t="n">
        <v>75</v>
      </c>
      <c r="E112" s="1" t="n">
        <v>90</v>
      </c>
      <c r="F112" s="1" t="n">
        <v>100</v>
      </c>
      <c r="G112" s="1" t="n">
        <v>108</v>
      </c>
      <c r="H112" s="1" t="n">
        <v>116</v>
      </c>
      <c r="I112" s="1" t="n">
        <v>122</v>
      </c>
      <c r="J112" s="1" t="n">
        <v>128</v>
      </c>
      <c r="K112" s="1" t="n">
        <v>134</v>
      </c>
      <c r="L112" s="1" t="n">
        <v>141</v>
      </c>
      <c r="M112" s="1" t="n">
        <v>147</v>
      </c>
      <c r="N112" s="1" t="n">
        <v>154</v>
      </c>
      <c r="O112" s="1" t="n">
        <v>160</v>
      </c>
      <c r="P112" s="1" t="n">
        <v>166</v>
      </c>
      <c r="Q112" s="1" t="n">
        <v>169</v>
      </c>
      <c r="R112" s="1" t="n">
        <v>171</v>
      </c>
      <c r="S112" s="1" t="n">
        <v>172</v>
      </c>
      <c r="T112" s="1" t="n">
        <v>172</v>
      </c>
      <c r="U112" s="1" t="n">
        <v>172</v>
      </c>
      <c r="V112" s="1" t="n">
        <v>172</v>
      </c>
      <c r="W112" s="1" t="n">
        <f aca="false">IF(V112-R112=0,1,0)</f>
        <v>0</v>
      </c>
    </row>
    <row r="113" customFormat="false" ht="12.8" hidden="false" customHeight="false" outlineLevel="0" collapsed="false">
      <c r="A113" s="3" t="n">
        <v>112</v>
      </c>
      <c r="B113" s="1" t="s">
        <v>23</v>
      </c>
      <c r="C113" s="1" t="n">
        <v>49</v>
      </c>
      <c r="D113" s="1" t="n">
        <v>71</v>
      </c>
      <c r="E113" s="1" t="n">
        <v>86</v>
      </c>
      <c r="F113" s="1" t="n">
        <v>94</v>
      </c>
      <c r="G113" s="1" t="n">
        <v>101</v>
      </c>
      <c r="H113" s="1" t="n">
        <v>108</v>
      </c>
      <c r="I113" s="1" t="n">
        <v>113</v>
      </c>
      <c r="J113" s="1" t="n">
        <v>119</v>
      </c>
      <c r="K113" s="1" t="n">
        <v>124</v>
      </c>
      <c r="L113" s="1" t="n">
        <v>129</v>
      </c>
      <c r="M113" s="1" t="n">
        <v>134</v>
      </c>
      <c r="N113" s="1" t="n">
        <v>139</v>
      </c>
      <c r="O113" s="1" t="n">
        <v>145</v>
      </c>
      <c r="P113" s="1" t="n">
        <v>152</v>
      </c>
      <c r="Q113" s="1" t="n">
        <v>159</v>
      </c>
      <c r="R113" s="1" t="n">
        <v>165</v>
      </c>
      <c r="S113" s="1" t="n">
        <v>169</v>
      </c>
      <c r="T113" s="1" t="n">
        <v>171</v>
      </c>
      <c r="U113" s="1" t="n">
        <v>173</v>
      </c>
      <c r="V113" s="1" t="n">
        <v>173</v>
      </c>
      <c r="W113" s="1" t="n">
        <f aca="false">IF(V113-R113=0,1,0)</f>
        <v>0</v>
      </c>
    </row>
    <row r="114" customFormat="false" ht="12.8" hidden="false" customHeight="false" outlineLevel="0" collapsed="false">
      <c r="A114" s="3" t="n">
        <v>113</v>
      </c>
      <c r="B114" s="1" t="s">
        <v>22</v>
      </c>
      <c r="C114" s="1" t="n">
        <v>50</v>
      </c>
      <c r="D114" s="1" t="n">
        <v>68</v>
      </c>
      <c r="E114" s="1" t="n">
        <v>86</v>
      </c>
      <c r="F114" s="1" t="n">
        <v>95</v>
      </c>
      <c r="G114" s="1" t="n">
        <v>103</v>
      </c>
      <c r="H114" s="1" t="n">
        <v>110</v>
      </c>
      <c r="I114" s="1" t="n">
        <v>116</v>
      </c>
      <c r="J114" s="1" t="n">
        <v>121</v>
      </c>
      <c r="K114" s="1" t="n">
        <v>127</v>
      </c>
      <c r="L114" s="1" t="n">
        <v>133</v>
      </c>
      <c r="M114" s="1" t="n">
        <v>139</v>
      </c>
      <c r="N114" s="1" t="n">
        <v>145</v>
      </c>
      <c r="O114" s="1" t="n">
        <v>152</v>
      </c>
      <c r="P114" s="1" t="n">
        <v>157</v>
      </c>
      <c r="Q114" s="1" t="n">
        <v>160</v>
      </c>
      <c r="R114" s="1" t="n">
        <v>162</v>
      </c>
      <c r="S114" s="1" t="n">
        <v>163</v>
      </c>
      <c r="T114" s="1" t="n">
        <v>163</v>
      </c>
      <c r="U114" s="1" t="n">
        <v>164</v>
      </c>
      <c r="V114" s="1" t="n">
        <v>164</v>
      </c>
      <c r="W114" s="1" t="n">
        <f aca="false">IF(V114-R114=0,1,0)</f>
        <v>0</v>
      </c>
    </row>
    <row r="115" customFormat="false" ht="12.8" hidden="false" customHeight="false" outlineLevel="0" collapsed="false">
      <c r="A115" s="3" t="n">
        <v>114</v>
      </c>
      <c r="B115" s="1" t="s">
        <v>23</v>
      </c>
      <c r="C115" s="1" t="n">
        <v>50</v>
      </c>
      <c r="D115" s="1" t="n">
        <v>72</v>
      </c>
      <c r="E115" s="1" t="n">
        <v>86</v>
      </c>
      <c r="F115" s="1" t="n">
        <v>94</v>
      </c>
      <c r="G115" s="1" t="n">
        <v>102</v>
      </c>
      <c r="H115" s="1" t="n">
        <v>108</v>
      </c>
      <c r="I115" s="1" t="n">
        <v>114</v>
      </c>
      <c r="J115" s="1" t="n">
        <v>120</v>
      </c>
      <c r="K115" s="1" t="n">
        <v>125</v>
      </c>
      <c r="L115" s="1" t="n">
        <v>130</v>
      </c>
      <c r="M115" s="1" t="n">
        <v>135</v>
      </c>
      <c r="N115" s="1" t="n">
        <v>141</v>
      </c>
      <c r="O115" s="1" t="n">
        <v>147</v>
      </c>
      <c r="P115" s="1" t="n">
        <v>153</v>
      </c>
      <c r="Q115" s="1" t="n">
        <v>160</v>
      </c>
      <c r="R115" s="1" t="n">
        <v>166</v>
      </c>
      <c r="S115" s="1" t="n">
        <v>170</v>
      </c>
      <c r="T115" s="1" t="n">
        <v>172</v>
      </c>
      <c r="U115" s="1" t="n">
        <v>173</v>
      </c>
      <c r="V115" s="1" t="n">
        <v>174</v>
      </c>
      <c r="W115" s="1" t="n">
        <f aca="false">IF(V115-R115=0,1,0)</f>
        <v>0</v>
      </c>
    </row>
    <row r="116" customFormat="false" ht="12.8" hidden="false" customHeight="false" outlineLevel="0" collapsed="false">
      <c r="A116" s="3" t="n">
        <v>115</v>
      </c>
      <c r="B116" s="1" t="s">
        <v>22</v>
      </c>
      <c r="C116" s="1" t="n">
        <v>58</v>
      </c>
      <c r="D116" s="1" t="n">
        <v>75</v>
      </c>
      <c r="E116" s="1" t="n">
        <v>90</v>
      </c>
      <c r="F116" s="1" t="n">
        <v>100</v>
      </c>
      <c r="G116" s="1" t="n">
        <v>109</v>
      </c>
      <c r="H116" s="1" t="n">
        <v>116</v>
      </c>
      <c r="I116" s="1" t="n">
        <v>122</v>
      </c>
      <c r="J116" s="1" t="n">
        <v>128</v>
      </c>
      <c r="K116" s="1" t="n">
        <v>134</v>
      </c>
      <c r="L116" s="1" t="n">
        <v>141</v>
      </c>
      <c r="M116" s="1" t="n">
        <v>147</v>
      </c>
      <c r="N116" s="1" t="n">
        <v>154</v>
      </c>
      <c r="O116" s="1" t="n">
        <v>160</v>
      </c>
      <c r="P116" s="1" t="n">
        <v>166</v>
      </c>
      <c r="Q116" s="1" t="n">
        <v>169</v>
      </c>
      <c r="R116" s="1" t="n">
        <v>171</v>
      </c>
      <c r="S116" s="1" t="n">
        <v>172</v>
      </c>
      <c r="T116" s="1" t="n">
        <v>172</v>
      </c>
      <c r="U116" s="1" t="n">
        <v>172</v>
      </c>
      <c r="V116" s="1" t="n">
        <v>172</v>
      </c>
      <c r="W116" s="1" t="n">
        <f aca="false">IF(V116-R116=0,1,0)</f>
        <v>0</v>
      </c>
    </row>
    <row r="117" customFormat="false" ht="12.8" hidden="false" customHeight="false" outlineLevel="0" collapsed="false">
      <c r="A117" s="3" t="n">
        <v>116</v>
      </c>
      <c r="B117" s="1" t="s">
        <v>23</v>
      </c>
      <c r="C117" s="1" t="n">
        <v>49</v>
      </c>
      <c r="D117" s="1" t="n">
        <v>71</v>
      </c>
      <c r="E117" s="1" t="n">
        <v>85</v>
      </c>
      <c r="F117" s="1" t="n">
        <v>93</v>
      </c>
      <c r="G117" s="1" t="n">
        <v>100</v>
      </c>
      <c r="H117" s="1" t="n">
        <v>106</v>
      </c>
      <c r="I117" s="1" t="n">
        <v>112</v>
      </c>
      <c r="J117" s="1" t="n">
        <v>118</v>
      </c>
      <c r="K117" s="1" t="n">
        <v>123</v>
      </c>
      <c r="L117" s="1" t="n">
        <v>128</v>
      </c>
      <c r="M117" s="1" t="n">
        <v>133</v>
      </c>
      <c r="N117" s="1" t="n">
        <v>138</v>
      </c>
      <c r="O117" s="1" t="n">
        <v>144</v>
      </c>
      <c r="P117" s="1" t="n">
        <v>150</v>
      </c>
      <c r="Q117" s="1" t="n">
        <v>157</v>
      </c>
      <c r="R117" s="1" t="n">
        <v>163</v>
      </c>
      <c r="S117" s="1" t="n">
        <v>167</v>
      </c>
      <c r="T117" s="1" t="n">
        <v>170</v>
      </c>
      <c r="U117" s="1" t="n">
        <v>171</v>
      </c>
      <c r="V117" s="1" t="n">
        <v>171</v>
      </c>
      <c r="W117" s="1" t="n">
        <f aca="false">IF(V117-R117=0,1,0)</f>
        <v>0</v>
      </c>
    </row>
    <row r="118" customFormat="false" ht="12.8" hidden="false" customHeight="false" outlineLevel="0" collapsed="false">
      <c r="A118" s="3" t="n">
        <v>117</v>
      </c>
      <c r="B118" s="1" t="s">
        <v>22</v>
      </c>
      <c r="C118" s="1" t="n">
        <v>53</v>
      </c>
      <c r="D118" s="1" t="n">
        <v>71</v>
      </c>
      <c r="E118" s="1" t="n">
        <v>88</v>
      </c>
      <c r="F118" s="1" t="n">
        <v>97</v>
      </c>
      <c r="G118" s="1" t="n">
        <v>105</v>
      </c>
      <c r="H118" s="1" t="n">
        <v>112</v>
      </c>
      <c r="I118" s="1" t="n">
        <v>118</v>
      </c>
      <c r="J118" s="1" t="n">
        <v>124</v>
      </c>
      <c r="K118" s="1" t="n">
        <v>130</v>
      </c>
      <c r="L118" s="1" t="n">
        <v>136</v>
      </c>
      <c r="M118" s="1" t="n">
        <v>142</v>
      </c>
      <c r="N118" s="1" t="n">
        <v>149</v>
      </c>
      <c r="O118" s="1" t="n">
        <v>155</v>
      </c>
      <c r="P118" s="1" t="n">
        <v>161</v>
      </c>
      <c r="Q118" s="1" t="n">
        <v>164</v>
      </c>
      <c r="R118" s="1" t="n">
        <v>166</v>
      </c>
      <c r="S118" s="1" t="n">
        <v>167</v>
      </c>
      <c r="T118" s="1" t="n">
        <v>167</v>
      </c>
      <c r="U118" s="1" t="n">
        <v>168</v>
      </c>
      <c r="V118" s="1" t="n">
        <v>168</v>
      </c>
      <c r="W118" s="1" t="n">
        <f aca="false">IF(V118-R118=0,1,0)</f>
        <v>0</v>
      </c>
    </row>
    <row r="119" customFormat="false" ht="12.8" hidden="false" customHeight="false" outlineLevel="0" collapsed="false">
      <c r="A119" s="3" t="n">
        <v>118</v>
      </c>
      <c r="B119" s="1" t="s">
        <v>23</v>
      </c>
      <c r="C119" s="1" t="n">
        <v>54</v>
      </c>
      <c r="D119" s="1" t="n">
        <v>75</v>
      </c>
      <c r="E119" s="1" t="n">
        <v>88</v>
      </c>
      <c r="F119" s="1" t="n">
        <v>97</v>
      </c>
      <c r="G119" s="1" t="n">
        <v>104</v>
      </c>
      <c r="H119" s="1" t="n">
        <v>111</v>
      </c>
      <c r="I119" s="1" t="n">
        <v>117</v>
      </c>
      <c r="J119" s="1" t="n">
        <v>123</v>
      </c>
      <c r="K119" s="1" t="n">
        <v>129</v>
      </c>
      <c r="L119" s="1" t="n">
        <v>134</v>
      </c>
      <c r="M119" s="1" t="n">
        <v>139</v>
      </c>
      <c r="N119" s="1" t="n">
        <v>145</v>
      </c>
      <c r="O119" s="1" t="n">
        <v>151</v>
      </c>
      <c r="P119" s="1" t="n">
        <v>158</v>
      </c>
      <c r="Q119" s="1" t="n">
        <v>165</v>
      </c>
      <c r="R119" s="1" t="n">
        <v>171</v>
      </c>
      <c r="S119" s="1" t="n">
        <v>175</v>
      </c>
      <c r="T119" s="1" t="n">
        <v>177</v>
      </c>
      <c r="U119" s="1" t="n">
        <v>178</v>
      </c>
      <c r="V119" s="1" t="n">
        <v>179</v>
      </c>
      <c r="W119" s="1" t="n">
        <f aca="false">IF(V119-R119=0,1,0)</f>
        <v>0</v>
      </c>
    </row>
    <row r="120" customFormat="false" ht="12.8" hidden="false" customHeight="false" outlineLevel="0" collapsed="false">
      <c r="A120" s="3" t="n">
        <v>119</v>
      </c>
      <c r="B120" s="1" t="s">
        <v>23</v>
      </c>
      <c r="C120" s="1" t="n">
        <v>50</v>
      </c>
      <c r="D120" s="1" t="n">
        <v>72</v>
      </c>
      <c r="E120" s="1" t="n">
        <v>86</v>
      </c>
      <c r="F120" s="1" t="n">
        <v>94</v>
      </c>
      <c r="G120" s="1" t="n">
        <v>101</v>
      </c>
      <c r="H120" s="1" t="n">
        <v>108</v>
      </c>
      <c r="I120" s="1" t="n">
        <v>113</v>
      </c>
      <c r="J120" s="1" t="n">
        <v>119</v>
      </c>
      <c r="K120" s="1" t="n">
        <v>124</v>
      </c>
      <c r="L120" s="1" t="n">
        <v>129</v>
      </c>
      <c r="M120" s="1" t="n">
        <v>134</v>
      </c>
      <c r="N120" s="1" t="n">
        <v>139</v>
      </c>
      <c r="O120" s="1" t="n">
        <v>145</v>
      </c>
      <c r="P120" s="1" t="n">
        <v>152</v>
      </c>
      <c r="Q120" s="1" t="n">
        <v>159</v>
      </c>
      <c r="R120" s="1" t="n">
        <v>165</v>
      </c>
      <c r="S120" s="1" t="n">
        <v>169</v>
      </c>
      <c r="T120" s="1" t="n">
        <v>171</v>
      </c>
      <c r="U120" s="1" t="n">
        <v>173</v>
      </c>
      <c r="V120" s="1" t="n">
        <v>173</v>
      </c>
      <c r="W120" s="1" t="n">
        <f aca="false">IF(V120-R120=0,1,0)</f>
        <v>0</v>
      </c>
    </row>
    <row r="121" customFormat="false" ht="12.8" hidden="false" customHeight="false" outlineLevel="0" collapsed="false">
      <c r="A121" s="3" t="n">
        <v>120</v>
      </c>
      <c r="B121" s="1" t="s">
        <v>22</v>
      </c>
      <c r="C121" s="1" t="n">
        <v>54</v>
      </c>
      <c r="D121" s="1" t="n">
        <v>73</v>
      </c>
      <c r="E121" s="1" t="n">
        <v>89</v>
      </c>
      <c r="F121" s="1" t="n">
        <v>99</v>
      </c>
      <c r="G121" s="1" t="n">
        <v>107</v>
      </c>
      <c r="H121" s="1" t="n">
        <v>114</v>
      </c>
      <c r="I121" s="1" t="n">
        <v>120</v>
      </c>
      <c r="J121" s="1" t="n">
        <v>125</v>
      </c>
      <c r="K121" s="1" t="n">
        <v>131</v>
      </c>
      <c r="L121" s="1" t="n">
        <v>138</v>
      </c>
      <c r="M121" s="1" t="n">
        <v>144</v>
      </c>
      <c r="N121" s="1" t="n">
        <v>151</v>
      </c>
      <c r="O121" s="1" t="n">
        <v>157</v>
      </c>
      <c r="P121" s="1" t="n">
        <v>163</v>
      </c>
      <c r="Q121" s="1" t="n">
        <v>166</v>
      </c>
      <c r="R121" s="1" t="n">
        <v>168</v>
      </c>
      <c r="S121" s="1" t="n">
        <v>169</v>
      </c>
      <c r="T121" s="1" t="n">
        <v>169</v>
      </c>
      <c r="U121" s="1" t="n">
        <v>169</v>
      </c>
      <c r="V121" s="1" t="n">
        <v>170</v>
      </c>
      <c r="W121" s="1" t="n">
        <f aca="false">IF(V121-R121=0,1,0)</f>
        <v>0</v>
      </c>
    </row>
    <row r="122" customFormat="false" ht="12.8" hidden="false" customHeight="false" outlineLevel="0" collapsed="false">
      <c r="A122" s="3" t="n">
        <v>121</v>
      </c>
      <c r="B122" s="1" t="s">
        <v>23</v>
      </c>
      <c r="C122" s="1" t="n">
        <v>53</v>
      </c>
      <c r="D122" s="1" t="n">
        <v>74</v>
      </c>
      <c r="E122" s="1" t="n">
        <v>87</v>
      </c>
      <c r="F122" s="1" t="n">
        <v>96</v>
      </c>
      <c r="G122" s="1" t="n">
        <v>103</v>
      </c>
      <c r="H122" s="1" t="n">
        <v>110</v>
      </c>
      <c r="I122" s="1" t="n">
        <v>116</v>
      </c>
      <c r="J122" s="1" t="n">
        <v>122</v>
      </c>
      <c r="K122" s="1" t="n">
        <v>127</v>
      </c>
      <c r="L122" s="1" t="n">
        <v>132</v>
      </c>
      <c r="M122" s="1" t="n">
        <v>138</v>
      </c>
      <c r="N122" s="1" t="n">
        <v>143</v>
      </c>
      <c r="O122" s="1" t="n">
        <v>149</v>
      </c>
      <c r="P122" s="1" t="n">
        <v>156</v>
      </c>
      <c r="Q122" s="1" t="n">
        <v>163</v>
      </c>
      <c r="R122" s="1" t="n">
        <v>169</v>
      </c>
      <c r="S122" s="1" t="n">
        <v>173</v>
      </c>
      <c r="T122" s="1" t="n">
        <v>175</v>
      </c>
      <c r="U122" s="1" t="n">
        <v>176</v>
      </c>
      <c r="V122" s="1" t="n">
        <v>176</v>
      </c>
      <c r="W122" s="1" t="n">
        <f aca="false">IF(V122-R122=0,1,0)</f>
        <v>0</v>
      </c>
    </row>
    <row r="123" customFormat="false" ht="12.8" hidden="false" customHeight="false" outlineLevel="0" collapsed="false">
      <c r="A123" s="3" t="n">
        <v>122</v>
      </c>
      <c r="B123" s="1" t="s">
        <v>23</v>
      </c>
      <c r="C123" s="1" t="n">
        <v>58</v>
      </c>
      <c r="D123" s="1" t="n">
        <v>78</v>
      </c>
      <c r="E123" s="1" t="n">
        <v>90</v>
      </c>
      <c r="F123" s="1" t="n">
        <v>99</v>
      </c>
      <c r="G123" s="1" t="n">
        <v>107</v>
      </c>
      <c r="H123" s="1" t="n">
        <v>114</v>
      </c>
      <c r="I123" s="1" t="n">
        <v>120</v>
      </c>
      <c r="J123" s="1" t="n">
        <v>126</v>
      </c>
      <c r="K123" s="1" t="n">
        <v>132</v>
      </c>
      <c r="L123" s="1" t="n">
        <v>138</v>
      </c>
      <c r="M123" s="1" t="n">
        <v>144</v>
      </c>
      <c r="N123" s="1" t="n">
        <v>149</v>
      </c>
      <c r="O123" s="1" t="n">
        <v>156</v>
      </c>
      <c r="P123" s="1" t="n">
        <v>163</v>
      </c>
      <c r="Q123" s="1" t="n">
        <v>170</v>
      </c>
      <c r="R123" s="1" t="n">
        <v>176</v>
      </c>
      <c r="S123" s="1" t="n">
        <v>180</v>
      </c>
      <c r="T123" s="1" t="n">
        <v>182</v>
      </c>
      <c r="U123" s="1" t="n">
        <v>183</v>
      </c>
      <c r="V123" s="1" t="n">
        <v>183</v>
      </c>
      <c r="W123" s="1" t="n">
        <f aca="false">IF(V123-R123=0,1,0)</f>
        <v>0</v>
      </c>
    </row>
    <row r="124" customFormat="false" ht="12.8" hidden="false" customHeight="false" outlineLevel="0" collapsed="false">
      <c r="A124" s="3" t="n">
        <v>123</v>
      </c>
      <c r="B124" s="1" t="s">
        <v>22</v>
      </c>
      <c r="C124" s="1" t="n">
        <v>54</v>
      </c>
      <c r="D124" s="1" t="n">
        <v>72</v>
      </c>
      <c r="E124" s="1" t="n">
        <v>88</v>
      </c>
      <c r="F124" s="1" t="n">
        <v>97</v>
      </c>
      <c r="G124" s="1" t="n">
        <v>105</v>
      </c>
      <c r="H124" s="1" t="n">
        <v>112</v>
      </c>
      <c r="I124" s="1" t="n">
        <v>118</v>
      </c>
      <c r="J124" s="1" t="n">
        <v>124</v>
      </c>
      <c r="K124" s="1" t="n">
        <v>130</v>
      </c>
      <c r="L124" s="1" t="n">
        <v>136</v>
      </c>
      <c r="M124" s="1" t="n">
        <v>142</v>
      </c>
      <c r="N124" s="1" t="n">
        <v>149</v>
      </c>
      <c r="O124" s="1" t="n">
        <v>155</v>
      </c>
      <c r="P124" s="1" t="n">
        <v>161</v>
      </c>
      <c r="Q124" s="1" t="n">
        <v>164</v>
      </c>
      <c r="R124" s="1" t="n">
        <v>166</v>
      </c>
      <c r="S124" s="1" t="n">
        <v>167</v>
      </c>
      <c r="T124" s="1" t="n">
        <v>167</v>
      </c>
      <c r="U124" s="1" t="n">
        <v>167</v>
      </c>
      <c r="V124" s="1" t="n">
        <v>168</v>
      </c>
      <c r="W124" s="1" t="n">
        <f aca="false">IF(V124-R124=0,1,0)</f>
        <v>0</v>
      </c>
    </row>
    <row r="125" customFormat="false" ht="12.8" hidden="false" customHeight="false" outlineLevel="0" collapsed="false">
      <c r="A125" s="3" t="n">
        <v>124</v>
      </c>
      <c r="B125" s="1" t="s">
        <v>22</v>
      </c>
      <c r="C125" s="1" t="n">
        <v>57</v>
      </c>
      <c r="D125" s="1" t="n">
        <v>74</v>
      </c>
      <c r="E125" s="1" t="n">
        <v>89</v>
      </c>
      <c r="F125" s="1" t="n">
        <v>99</v>
      </c>
      <c r="G125" s="1" t="n">
        <v>108</v>
      </c>
      <c r="H125" s="1" t="n">
        <v>115</v>
      </c>
      <c r="I125" s="1" t="n">
        <v>121</v>
      </c>
      <c r="J125" s="1" t="n">
        <v>127</v>
      </c>
      <c r="K125" s="1" t="n">
        <v>133</v>
      </c>
      <c r="L125" s="1" t="n">
        <v>140</v>
      </c>
      <c r="M125" s="1" t="n">
        <v>146</v>
      </c>
      <c r="N125" s="1" t="n">
        <v>153</v>
      </c>
      <c r="O125" s="1" t="n">
        <v>160</v>
      </c>
      <c r="P125" s="1" t="n">
        <v>165</v>
      </c>
      <c r="Q125" s="1" t="n">
        <v>168</v>
      </c>
      <c r="R125" s="1" t="n">
        <v>170</v>
      </c>
      <c r="S125" s="1" t="n">
        <v>171</v>
      </c>
      <c r="T125" s="1" t="n">
        <v>171</v>
      </c>
      <c r="U125" s="1" t="n">
        <v>171</v>
      </c>
      <c r="V125" s="1" t="n">
        <v>171</v>
      </c>
      <c r="W125" s="1" t="n">
        <f aca="false">IF(V125-R125=0,1,0)</f>
        <v>0</v>
      </c>
    </row>
    <row r="126" customFormat="false" ht="12.8" hidden="false" customHeight="false" outlineLevel="0" collapsed="false">
      <c r="A126" s="3" t="n">
        <v>125</v>
      </c>
      <c r="B126" s="1" t="s">
        <v>22</v>
      </c>
      <c r="C126" s="1" t="n">
        <v>58</v>
      </c>
      <c r="D126" s="1" t="n">
        <v>75</v>
      </c>
      <c r="E126" s="1" t="n">
        <v>89</v>
      </c>
      <c r="F126" s="1" t="n">
        <v>99</v>
      </c>
      <c r="G126" s="1" t="n">
        <v>106</v>
      </c>
      <c r="H126" s="1" t="n">
        <v>113</v>
      </c>
      <c r="I126" s="1" t="n">
        <v>119</v>
      </c>
      <c r="J126" s="1" t="n">
        <v>125</v>
      </c>
      <c r="K126" s="1" t="n">
        <v>131</v>
      </c>
      <c r="L126" s="1" t="n">
        <v>137</v>
      </c>
      <c r="M126" s="1" t="n">
        <v>144</v>
      </c>
      <c r="N126" s="1" t="n">
        <v>150</v>
      </c>
      <c r="O126" s="1" t="n">
        <v>157</v>
      </c>
      <c r="P126" s="1" t="n">
        <v>162</v>
      </c>
      <c r="Q126" s="1" t="n">
        <v>166</v>
      </c>
      <c r="R126" s="1" t="n">
        <v>168</v>
      </c>
      <c r="S126" s="1" t="n">
        <v>168</v>
      </c>
      <c r="T126" s="1" t="n">
        <v>169</v>
      </c>
      <c r="U126" s="1" t="n">
        <v>169</v>
      </c>
      <c r="V126" s="1" t="n">
        <v>169</v>
      </c>
      <c r="W126" s="1" t="n">
        <f aca="false">IF(V126-R126=0,1,0)</f>
        <v>0</v>
      </c>
    </row>
    <row r="127" customFormat="false" ht="12.8" hidden="false" customHeight="false" outlineLevel="0" collapsed="false">
      <c r="A127" s="3" t="n">
        <v>126</v>
      </c>
      <c r="B127" s="1" t="s">
        <v>22</v>
      </c>
      <c r="C127" s="1" t="n">
        <v>54</v>
      </c>
      <c r="D127" s="1" t="n">
        <v>72</v>
      </c>
      <c r="E127" s="1" t="n">
        <v>88</v>
      </c>
      <c r="F127" s="1" t="n">
        <v>97</v>
      </c>
      <c r="G127" s="1" t="n">
        <v>105</v>
      </c>
      <c r="H127" s="1" t="n">
        <v>112</v>
      </c>
      <c r="I127" s="1" t="n">
        <v>118</v>
      </c>
      <c r="J127" s="1" t="n">
        <v>124</v>
      </c>
      <c r="K127" s="1" t="n">
        <v>130</v>
      </c>
      <c r="L127" s="1" t="n">
        <v>136</v>
      </c>
      <c r="M127" s="1" t="n">
        <v>142</v>
      </c>
      <c r="N127" s="1" t="n">
        <v>149</v>
      </c>
      <c r="O127" s="1" t="n">
        <v>155</v>
      </c>
      <c r="P127" s="1" t="n">
        <v>161</v>
      </c>
      <c r="Q127" s="1" t="n">
        <v>164</v>
      </c>
      <c r="R127" s="1" t="n">
        <v>166</v>
      </c>
      <c r="S127" s="1" t="n">
        <v>167</v>
      </c>
      <c r="T127" s="1" t="n">
        <v>167</v>
      </c>
      <c r="U127" s="1" t="n">
        <v>168</v>
      </c>
      <c r="V127" s="1" t="n">
        <v>168</v>
      </c>
      <c r="W127" s="1" t="n">
        <f aca="false">IF(V127-R127=0,1,0)</f>
        <v>0</v>
      </c>
    </row>
    <row r="128" customFormat="false" ht="12.8" hidden="false" customHeight="false" outlineLevel="0" collapsed="false">
      <c r="A128" s="3" t="n">
        <v>127</v>
      </c>
      <c r="B128" s="1" t="s">
        <v>23</v>
      </c>
      <c r="C128" s="1" t="n">
        <v>52</v>
      </c>
      <c r="D128" s="1" t="n">
        <v>74</v>
      </c>
      <c r="E128" s="1" t="n">
        <v>87</v>
      </c>
      <c r="F128" s="1" t="n">
        <v>96</v>
      </c>
      <c r="G128" s="1" t="n">
        <v>103</v>
      </c>
      <c r="H128" s="1" t="n">
        <v>110</v>
      </c>
      <c r="I128" s="1" t="n">
        <v>116</v>
      </c>
      <c r="J128" s="1" t="n">
        <v>121</v>
      </c>
      <c r="K128" s="1" t="n">
        <v>127</v>
      </c>
      <c r="L128" s="1" t="n">
        <v>132</v>
      </c>
      <c r="M128" s="1" t="n">
        <v>137</v>
      </c>
      <c r="N128" s="1" t="n">
        <v>143</v>
      </c>
      <c r="O128" s="1" t="n">
        <v>149</v>
      </c>
      <c r="P128" s="1" t="n">
        <v>156</v>
      </c>
      <c r="Q128" s="1" t="n">
        <v>163</v>
      </c>
      <c r="R128" s="1" t="n">
        <v>169</v>
      </c>
      <c r="S128" s="1" t="n">
        <v>173</v>
      </c>
      <c r="T128" s="1" t="n">
        <v>175</v>
      </c>
      <c r="U128" s="1" t="n">
        <v>176</v>
      </c>
      <c r="V128" s="1" t="n">
        <v>176</v>
      </c>
      <c r="W128" s="1" t="n">
        <f aca="false">IF(V128-R128=0,1,0)</f>
        <v>0</v>
      </c>
    </row>
    <row r="129" customFormat="false" ht="12.8" hidden="false" customHeight="false" outlineLevel="0" collapsed="false">
      <c r="A129" s="3" t="n">
        <v>128</v>
      </c>
      <c r="B129" s="1" t="s">
        <v>22</v>
      </c>
      <c r="C129" s="1" t="n">
        <v>49</v>
      </c>
      <c r="D129" s="1" t="n">
        <v>67</v>
      </c>
      <c r="E129" s="1" t="n">
        <v>86</v>
      </c>
      <c r="F129" s="1" t="n">
        <v>95</v>
      </c>
      <c r="G129" s="1" t="n">
        <v>103</v>
      </c>
      <c r="H129" s="1" t="n">
        <v>110</v>
      </c>
      <c r="I129" s="1" t="n">
        <v>116</v>
      </c>
      <c r="J129" s="1" t="n">
        <v>122</v>
      </c>
      <c r="K129" s="1" t="n">
        <v>127</v>
      </c>
      <c r="L129" s="1" t="n">
        <v>133</v>
      </c>
      <c r="M129" s="1" t="n">
        <v>140</v>
      </c>
      <c r="N129" s="1" t="n">
        <v>146</v>
      </c>
      <c r="O129" s="1" t="n">
        <v>152</v>
      </c>
      <c r="P129" s="1" t="n">
        <v>158</v>
      </c>
      <c r="Q129" s="1" t="n">
        <v>161</v>
      </c>
      <c r="R129" s="1" t="n">
        <v>163</v>
      </c>
      <c r="S129" s="1" t="n">
        <v>164</v>
      </c>
      <c r="T129" s="1" t="n">
        <v>164</v>
      </c>
      <c r="U129" s="1" t="n">
        <v>164</v>
      </c>
      <c r="V129" s="1" t="n">
        <v>165</v>
      </c>
      <c r="W129" s="1" t="n">
        <f aca="false">IF(V129-R129=0,1,0)</f>
        <v>0</v>
      </c>
    </row>
    <row r="130" customFormat="false" ht="12.8" hidden="false" customHeight="false" outlineLevel="0" collapsed="false">
      <c r="A130" s="3" t="n">
        <v>129</v>
      </c>
      <c r="B130" s="1" t="s">
        <v>23</v>
      </c>
      <c r="C130" s="1" t="n">
        <v>53</v>
      </c>
      <c r="D130" s="1" t="n">
        <v>74</v>
      </c>
      <c r="E130" s="1" t="n">
        <v>87</v>
      </c>
      <c r="F130" s="1" t="n">
        <v>96</v>
      </c>
      <c r="G130" s="1" t="n">
        <v>103</v>
      </c>
      <c r="H130" s="1" t="n">
        <v>110</v>
      </c>
      <c r="I130" s="1" t="n">
        <v>116</v>
      </c>
      <c r="J130" s="1" t="n">
        <v>121</v>
      </c>
      <c r="K130" s="1" t="n">
        <v>127</v>
      </c>
      <c r="L130" s="1" t="n">
        <v>132</v>
      </c>
      <c r="M130" s="1" t="n">
        <v>138</v>
      </c>
      <c r="N130" s="1" t="n">
        <v>143</v>
      </c>
      <c r="O130" s="1" t="n">
        <v>149</v>
      </c>
      <c r="P130" s="1" t="n">
        <v>156</v>
      </c>
      <c r="Q130" s="1" t="n">
        <v>163</v>
      </c>
      <c r="R130" s="1" t="n">
        <v>169</v>
      </c>
      <c r="S130" s="1" t="n">
        <v>173</v>
      </c>
      <c r="T130" s="1" t="n">
        <v>175</v>
      </c>
      <c r="U130" s="1" t="n">
        <v>176</v>
      </c>
      <c r="V130" s="1" t="n">
        <v>176</v>
      </c>
      <c r="W130" s="1" t="n">
        <f aca="false">IF(V130-R130=0,1,0)</f>
        <v>0</v>
      </c>
    </row>
    <row r="131" customFormat="false" ht="12.8" hidden="false" customHeight="false" outlineLevel="0" collapsed="false">
      <c r="A131" s="3" t="n">
        <v>130</v>
      </c>
      <c r="B131" s="1" t="s">
        <v>22</v>
      </c>
      <c r="C131" s="1" t="n">
        <v>53</v>
      </c>
      <c r="D131" s="1" t="n">
        <v>71</v>
      </c>
      <c r="E131" s="1" t="n">
        <v>87</v>
      </c>
      <c r="F131" s="1" t="n">
        <v>97</v>
      </c>
      <c r="G131" s="1" t="n">
        <v>105</v>
      </c>
      <c r="H131" s="1" t="n">
        <v>112</v>
      </c>
      <c r="I131" s="1" t="n">
        <v>117</v>
      </c>
      <c r="J131" s="1" t="n">
        <v>123</v>
      </c>
      <c r="K131" s="1" t="n">
        <v>129</v>
      </c>
      <c r="L131" s="1" t="n">
        <v>135</v>
      </c>
      <c r="M131" s="1" t="n">
        <v>141</v>
      </c>
      <c r="N131" s="1" t="n">
        <v>148</v>
      </c>
      <c r="O131" s="1" t="n">
        <v>154</v>
      </c>
      <c r="P131" s="1" t="n">
        <v>159</v>
      </c>
      <c r="Q131" s="1" t="n">
        <v>163</v>
      </c>
      <c r="R131" s="1" t="n">
        <v>165</v>
      </c>
      <c r="S131" s="1" t="n">
        <v>166</v>
      </c>
      <c r="T131" s="1" t="n">
        <v>166</v>
      </c>
      <c r="U131" s="1" t="n">
        <v>166</v>
      </c>
      <c r="V131" s="1" t="n">
        <v>166</v>
      </c>
      <c r="W131" s="1" t="n">
        <f aca="false">IF(V131-R131=0,1,0)</f>
        <v>0</v>
      </c>
    </row>
    <row r="132" customFormat="false" ht="12.8" hidden="false" customHeight="false" outlineLevel="0" collapsed="false">
      <c r="A132" s="3" t="n">
        <v>131</v>
      </c>
      <c r="B132" s="1" t="s">
        <v>23</v>
      </c>
      <c r="C132" s="1" t="n">
        <v>60</v>
      </c>
      <c r="D132" s="1" t="n">
        <v>80</v>
      </c>
      <c r="E132" s="1" t="n">
        <v>90</v>
      </c>
      <c r="F132" s="1" t="n">
        <v>101</v>
      </c>
      <c r="G132" s="1" t="n">
        <v>109</v>
      </c>
      <c r="H132" s="1" t="n">
        <v>117</v>
      </c>
      <c r="I132" s="1" t="n">
        <v>123</v>
      </c>
      <c r="J132" s="1" t="n">
        <v>129</v>
      </c>
      <c r="K132" s="1" t="n">
        <v>135</v>
      </c>
      <c r="L132" s="1" t="n">
        <v>141</v>
      </c>
      <c r="M132" s="1" t="n">
        <v>147</v>
      </c>
      <c r="N132" s="1" t="n">
        <v>153</v>
      </c>
      <c r="O132" s="1" t="n">
        <v>160</v>
      </c>
      <c r="P132" s="1" t="n">
        <v>167</v>
      </c>
      <c r="Q132" s="1" t="n">
        <v>175</v>
      </c>
      <c r="R132" s="1" t="n">
        <v>180</v>
      </c>
      <c r="S132" s="1" t="n">
        <v>184</v>
      </c>
      <c r="T132" s="1" t="n">
        <v>186</v>
      </c>
      <c r="U132" s="1" t="n">
        <v>187</v>
      </c>
      <c r="V132" s="1" t="n">
        <v>187</v>
      </c>
      <c r="W132" s="1" t="n">
        <f aca="false">IF(V132-R132=0,1,0)</f>
        <v>0</v>
      </c>
    </row>
    <row r="133" customFormat="false" ht="12.8" hidden="false" customHeight="false" outlineLevel="0" collapsed="false">
      <c r="A133" s="3" t="n">
        <v>132</v>
      </c>
      <c r="B133" s="1" t="s">
        <v>22</v>
      </c>
      <c r="C133" s="1" t="n">
        <v>46</v>
      </c>
      <c r="D133" s="1" t="n">
        <v>64</v>
      </c>
      <c r="E133" s="1" t="n">
        <v>80</v>
      </c>
      <c r="F133" s="1" t="n">
        <v>89</v>
      </c>
      <c r="G133" s="1" t="n">
        <v>96</v>
      </c>
      <c r="H133" s="1" t="n">
        <v>103</v>
      </c>
      <c r="I133" s="1" t="n">
        <v>109</v>
      </c>
      <c r="J133" s="1" t="n">
        <v>114</v>
      </c>
      <c r="K133" s="1" t="n">
        <v>120</v>
      </c>
      <c r="L133" s="1" t="n">
        <v>125</v>
      </c>
      <c r="M133" s="1" t="n">
        <v>131</v>
      </c>
      <c r="N133" s="1" t="n">
        <v>137</v>
      </c>
      <c r="O133" s="1" t="n">
        <v>143</v>
      </c>
      <c r="P133" s="1" t="n">
        <v>148</v>
      </c>
      <c r="Q133" s="1" t="n">
        <v>151</v>
      </c>
      <c r="R133" s="1" t="n">
        <v>152</v>
      </c>
      <c r="S133" s="1" t="n">
        <v>153</v>
      </c>
      <c r="T133" s="1" t="n">
        <v>153</v>
      </c>
      <c r="U133" s="1" t="n">
        <v>153</v>
      </c>
      <c r="V133" s="1" t="n">
        <v>153</v>
      </c>
      <c r="W133" s="1" t="n">
        <f aca="false">IF(V133-R133=0,1,0)</f>
        <v>0</v>
      </c>
    </row>
    <row r="134" customFormat="false" ht="12.8" hidden="false" customHeight="false" outlineLevel="0" collapsed="false">
      <c r="A134" s="3" t="n">
        <v>133</v>
      </c>
      <c r="B134" s="1" t="s">
        <v>22</v>
      </c>
      <c r="C134" s="1" t="n">
        <v>53</v>
      </c>
      <c r="D134" s="1" t="n">
        <v>71</v>
      </c>
      <c r="E134" s="1" t="n">
        <v>86</v>
      </c>
      <c r="F134" s="1" t="n">
        <v>96</v>
      </c>
      <c r="G134" s="1" t="n">
        <v>103</v>
      </c>
      <c r="H134" s="1" t="n">
        <v>110</v>
      </c>
      <c r="I134" s="1" t="n">
        <v>116</v>
      </c>
      <c r="J134" s="1" t="n">
        <v>122</v>
      </c>
      <c r="K134" s="1" t="n">
        <v>128</v>
      </c>
      <c r="L134" s="1" t="n">
        <v>134</v>
      </c>
      <c r="M134" s="1" t="n">
        <v>140</v>
      </c>
      <c r="N134" s="1" t="n">
        <v>146</v>
      </c>
      <c r="O134" s="1" t="n">
        <v>153</v>
      </c>
      <c r="P134" s="1" t="n">
        <v>158</v>
      </c>
      <c r="Q134" s="1" t="n">
        <v>161</v>
      </c>
      <c r="R134" s="1" t="n">
        <v>163</v>
      </c>
      <c r="S134" s="1" t="n">
        <v>164</v>
      </c>
      <c r="T134" s="1" t="n">
        <v>165</v>
      </c>
      <c r="U134" s="1" t="n">
        <v>165</v>
      </c>
      <c r="V134" s="1" t="n">
        <v>165</v>
      </c>
      <c r="W134" s="1" t="n">
        <f aca="false">IF(V134-R134=0,1,0)</f>
        <v>0</v>
      </c>
    </row>
    <row r="135" customFormat="false" ht="12.8" hidden="false" customHeight="false" outlineLevel="0" collapsed="false">
      <c r="A135" s="3" t="n">
        <v>134</v>
      </c>
      <c r="B135" s="1" t="s">
        <v>22</v>
      </c>
      <c r="C135" s="1" t="n">
        <v>48</v>
      </c>
      <c r="D135" s="1" t="n">
        <v>67</v>
      </c>
      <c r="E135" s="1" t="n">
        <v>87</v>
      </c>
      <c r="F135" s="1" t="n">
        <v>97</v>
      </c>
      <c r="G135" s="1" t="n">
        <v>105</v>
      </c>
      <c r="H135" s="1" t="n">
        <v>111</v>
      </c>
      <c r="I135" s="1" t="n">
        <v>117</v>
      </c>
      <c r="J135" s="1" t="n">
        <v>123</v>
      </c>
      <c r="K135" s="1" t="n">
        <v>129</v>
      </c>
      <c r="L135" s="1" t="n">
        <v>135</v>
      </c>
      <c r="M135" s="1" t="n">
        <v>141</v>
      </c>
      <c r="N135" s="1" t="n">
        <v>148</v>
      </c>
      <c r="O135" s="1" t="n">
        <v>154</v>
      </c>
      <c r="P135" s="1" t="n">
        <v>159</v>
      </c>
      <c r="Q135" s="1" t="n">
        <v>163</v>
      </c>
      <c r="R135" s="1" t="n">
        <v>165</v>
      </c>
      <c r="S135" s="1" t="n">
        <v>165</v>
      </c>
      <c r="T135" s="1" t="n">
        <v>166</v>
      </c>
      <c r="U135" s="1" t="n">
        <v>166</v>
      </c>
      <c r="V135" s="1" t="n">
        <v>166</v>
      </c>
      <c r="W135" s="1" t="n">
        <f aca="false">IF(V135-R135=0,1,0)</f>
        <v>0</v>
      </c>
    </row>
    <row r="136" customFormat="false" ht="12.8" hidden="false" customHeight="false" outlineLevel="0" collapsed="false">
      <c r="A136" s="3" t="n">
        <v>135</v>
      </c>
      <c r="B136" s="1" t="s">
        <v>23</v>
      </c>
      <c r="C136" s="1" t="n">
        <v>60</v>
      </c>
      <c r="D136" s="1" t="n">
        <v>80</v>
      </c>
      <c r="E136" s="1" t="n">
        <v>90</v>
      </c>
      <c r="F136" s="1" t="n">
        <v>101</v>
      </c>
      <c r="G136" s="1" t="n">
        <v>109</v>
      </c>
      <c r="H136" s="1" t="n">
        <v>116</v>
      </c>
      <c r="I136" s="1" t="n">
        <v>123</v>
      </c>
      <c r="J136" s="1" t="n">
        <v>129</v>
      </c>
      <c r="K136" s="1" t="n">
        <v>135</v>
      </c>
      <c r="L136" s="1" t="n">
        <v>141</v>
      </c>
      <c r="M136" s="1" t="n">
        <v>147</v>
      </c>
      <c r="N136" s="1" t="n">
        <v>153</v>
      </c>
      <c r="O136" s="1" t="n">
        <v>159</v>
      </c>
      <c r="P136" s="1" t="n">
        <v>167</v>
      </c>
      <c r="Q136" s="1" t="n">
        <v>174</v>
      </c>
      <c r="R136" s="1" t="n">
        <v>180</v>
      </c>
      <c r="S136" s="1" t="n">
        <v>184</v>
      </c>
      <c r="T136" s="1" t="n">
        <v>186</v>
      </c>
      <c r="U136" s="1" t="n">
        <v>187</v>
      </c>
      <c r="V136" s="1" t="n">
        <v>187</v>
      </c>
      <c r="W136" s="1" t="n">
        <f aca="false">IF(V136-R136=0,1,0)</f>
        <v>0</v>
      </c>
    </row>
    <row r="137" customFormat="false" ht="12.8" hidden="false" customHeight="false" outlineLevel="0" collapsed="false">
      <c r="A137" s="3" t="n">
        <v>136</v>
      </c>
      <c r="B137" s="1" t="s">
        <v>22</v>
      </c>
      <c r="C137" s="1" t="n">
        <v>54</v>
      </c>
      <c r="D137" s="1" t="n">
        <v>72</v>
      </c>
      <c r="E137" s="1" t="n">
        <v>87</v>
      </c>
      <c r="F137" s="1" t="n">
        <v>97</v>
      </c>
      <c r="G137" s="1" t="n">
        <v>105</v>
      </c>
      <c r="H137" s="1" t="n">
        <v>112</v>
      </c>
      <c r="I137" s="1" t="n">
        <v>118</v>
      </c>
      <c r="J137" s="1" t="n">
        <v>123</v>
      </c>
      <c r="K137" s="1" t="n">
        <v>129</v>
      </c>
      <c r="L137" s="1" t="n">
        <v>135</v>
      </c>
      <c r="M137" s="1" t="n">
        <v>141</v>
      </c>
      <c r="N137" s="1" t="n">
        <v>148</v>
      </c>
      <c r="O137" s="1" t="n">
        <v>154</v>
      </c>
      <c r="P137" s="1" t="n">
        <v>160</v>
      </c>
      <c r="Q137" s="1" t="n">
        <v>163</v>
      </c>
      <c r="R137" s="1" t="n">
        <v>165</v>
      </c>
      <c r="S137" s="1" t="n">
        <v>166</v>
      </c>
      <c r="T137" s="1" t="n">
        <v>166</v>
      </c>
      <c r="U137" s="1" t="n">
        <v>166</v>
      </c>
      <c r="V137" s="1" t="n">
        <v>167</v>
      </c>
      <c r="W137" s="1" t="n">
        <f aca="false">IF(V137-R137=0,1,0)</f>
        <v>0</v>
      </c>
    </row>
    <row r="138" customFormat="false" ht="12.8" hidden="false" customHeight="false" outlineLevel="0" collapsed="false">
      <c r="A138" s="3" t="n">
        <v>137</v>
      </c>
      <c r="B138" s="1" t="s">
        <v>22</v>
      </c>
      <c r="C138" s="1" t="n">
        <v>52</v>
      </c>
      <c r="D138" s="1" t="n">
        <v>72</v>
      </c>
      <c r="E138" s="1" t="n">
        <v>87</v>
      </c>
      <c r="F138" s="1" t="n">
        <v>97</v>
      </c>
      <c r="G138" s="1" t="n">
        <v>104</v>
      </c>
      <c r="H138" s="1" t="n">
        <v>111</v>
      </c>
      <c r="I138" s="1" t="n">
        <v>117</v>
      </c>
      <c r="J138" s="1" t="n">
        <v>123</v>
      </c>
      <c r="K138" s="1" t="n">
        <v>129</v>
      </c>
      <c r="L138" s="1" t="n">
        <v>135</v>
      </c>
      <c r="M138" s="1" t="n">
        <v>141</v>
      </c>
      <c r="N138" s="1" t="n">
        <v>147</v>
      </c>
      <c r="O138" s="1" t="n">
        <v>154</v>
      </c>
      <c r="P138" s="1" t="n">
        <v>159</v>
      </c>
      <c r="Q138" s="1" t="n">
        <v>163</v>
      </c>
      <c r="R138" s="1" t="n">
        <v>164</v>
      </c>
      <c r="S138" s="1" t="n">
        <v>165</v>
      </c>
      <c r="T138" s="1" t="n">
        <v>166</v>
      </c>
      <c r="U138" s="1" t="n">
        <v>166</v>
      </c>
      <c r="V138" s="1" t="n">
        <v>166</v>
      </c>
      <c r="W138" s="1" t="n">
        <f aca="false">IF(V138-R138=0,1,0)</f>
        <v>0</v>
      </c>
    </row>
    <row r="139" customFormat="false" ht="12.8" hidden="false" customHeight="false" outlineLevel="0" collapsed="false">
      <c r="A139" s="3" t="n">
        <v>138</v>
      </c>
      <c r="B139" s="1" t="s">
        <v>22</v>
      </c>
      <c r="C139" s="1" t="n">
        <v>48</v>
      </c>
      <c r="D139" s="1" t="n">
        <v>67</v>
      </c>
      <c r="E139" s="1" t="n">
        <v>85</v>
      </c>
      <c r="F139" s="1" t="n">
        <v>94</v>
      </c>
      <c r="G139" s="1" t="n">
        <v>101</v>
      </c>
      <c r="H139" s="1" t="n">
        <v>107</v>
      </c>
      <c r="I139" s="1" t="n">
        <v>113</v>
      </c>
      <c r="J139" s="1" t="n">
        <v>118</v>
      </c>
      <c r="K139" s="1" t="n">
        <v>124</v>
      </c>
      <c r="L139" s="1" t="n">
        <v>130</v>
      </c>
      <c r="M139" s="1" t="n">
        <v>136</v>
      </c>
      <c r="N139" s="1" t="n">
        <v>142</v>
      </c>
      <c r="O139" s="1" t="n">
        <v>148</v>
      </c>
      <c r="P139" s="1" t="n">
        <v>154</v>
      </c>
      <c r="Q139" s="1" t="n">
        <v>157</v>
      </c>
      <c r="R139" s="1" t="n">
        <v>159</v>
      </c>
      <c r="S139" s="1" t="n">
        <v>160</v>
      </c>
      <c r="T139" s="1" t="n">
        <v>161</v>
      </c>
      <c r="U139" s="1" t="n">
        <v>161</v>
      </c>
      <c r="V139" s="1" t="n">
        <v>161</v>
      </c>
      <c r="W139" s="1" t="n">
        <f aca="false">IF(V139-R139=0,1,0)</f>
        <v>0</v>
      </c>
    </row>
    <row r="140" customFormat="false" ht="12.8" hidden="false" customHeight="false" outlineLevel="0" collapsed="false">
      <c r="A140" s="3" t="n">
        <v>139</v>
      </c>
      <c r="B140" s="1" t="s">
        <v>22</v>
      </c>
      <c r="C140" s="1" t="n">
        <v>50</v>
      </c>
      <c r="D140" s="1" t="n">
        <v>68</v>
      </c>
      <c r="E140" s="1" t="n">
        <v>85</v>
      </c>
      <c r="F140" s="1" t="n">
        <v>95</v>
      </c>
      <c r="G140" s="1" t="n">
        <v>102</v>
      </c>
      <c r="H140" s="1" t="n">
        <v>109</v>
      </c>
      <c r="I140" s="1" t="n">
        <v>115</v>
      </c>
      <c r="J140" s="1" t="n">
        <v>120</v>
      </c>
      <c r="K140" s="1" t="n">
        <v>126</v>
      </c>
      <c r="L140" s="1" t="n">
        <v>132</v>
      </c>
      <c r="M140" s="1" t="n">
        <v>138</v>
      </c>
      <c r="N140" s="1" t="n">
        <v>145</v>
      </c>
      <c r="O140" s="1" t="n">
        <v>151</v>
      </c>
      <c r="P140" s="1" t="n">
        <v>156</v>
      </c>
      <c r="Q140" s="1" t="n">
        <v>159</v>
      </c>
      <c r="R140" s="1" t="n">
        <v>161</v>
      </c>
      <c r="S140" s="1" t="n">
        <v>162</v>
      </c>
      <c r="T140" s="1" t="n">
        <v>162</v>
      </c>
      <c r="U140" s="1" t="n">
        <v>163</v>
      </c>
      <c r="V140" s="1" t="n">
        <v>163</v>
      </c>
      <c r="W140" s="1" t="n">
        <f aca="false">IF(V140-R140=0,1,0)</f>
        <v>0</v>
      </c>
    </row>
    <row r="141" customFormat="false" ht="12.8" hidden="false" customHeight="false" outlineLevel="0" collapsed="false">
      <c r="A141" s="3" t="n">
        <v>140</v>
      </c>
      <c r="B141" s="1" t="s">
        <v>23</v>
      </c>
      <c r="C141" s="1" t="n">
        <v>56</v>
      </c>
      <c r="D141" s="1" t="n">
        <v>77</v>
      </c>
      <c r="E141" s="1" t="n">
        <v>89</v>
      </c>
      <c r="F141" s="1" t="n">
        <v>98</v>
      </c>
      <c r="G141" s="1" t="n">
        <v>105</v>
      </c>
      <c r="H141" s="1" t="n">
        <v>112</v>
      </c>
      <c r="I141" s="1" t="n">
        <v>118</v>
      </c>
      <c r="J141" s="1" t="n">
        <v>124</v>
      </c>
      <c r="K141" s="1" t="n">
        <v>130</v>
      </c>
      <c r="L141" s="1" t="n">
        <v>135</v>
      </c>
      <c r="M141" s="1" t="n">
        <v>141</v>
      </c>
      <c r="N141" s="1" t="n">
        <v>146</v>
      </c>
      <c r="O141" s="1" t="n">
        <v>152</v>
      </c>
      <c r="P141" s="1" t="n">
        <v>159</v>
      </c>
      <c r="Q141" s="1" t="n">
        <v>167</v>
      </c>
      <c r="R141" s="1" t="n">
        <v>172</v>
      </c>
      <c r="S141" s="1" t="n">
        <v>176</v>
      </c>
      <c r="T141" s="1" t="n">
        <v>179</v>
      </c>
      <c r="U141" s="1" t="n">
        <v>180</v>
      </c>
      <c r="V141" s="1" t="n">
        <v>180</v>
      </c>
      <c r="W141" s="1" t="n">
        <f aca="false">IF(V141-R141=0,1,0)</f>
        <v>0</v>
      </c>
    </row>
    <row r="142" customFormat="false" ht="12.8" hidden="false" customHeight="false" outlineLevel="0" collapsed="false">
      <c r="A142" s="3" t="n">
        <v>141</v>
      </c>
      <c r="B142" s="1" t="s">
        <v>23</v>
      </c>
      <c r="C142" s="1" t="n">
        <v>56</v>
      </c>
      <c r="D142" s="1" t="n">
        <v>77</v>
      </c>
      <c r="E142" s="1" t="n">
        <v>89</v>
      </c>
      <c r="F142" s="1" t="n">
        <v>98</v>
      </c>
      <c r="G142" s="1" t="n">
        <v>106</v>
      </c>
      <c r="H142" s="1" t="n">
        <v>113</v>
      </c>
      <c r="I142" s="1" t="n">
        <v>119</v>
      </c>
      <c r="J142" s="1" t="n">
        <v>125</v>
      </c>
      <c r="K142" s="1" t="n">
        <v>131</v>
      </c>
      <c r="L142" s="1" t="n">
        <v>136</v>
      </c>
      <c r="M142" s="1" t="n">
        <v>142</v>
      </c>
      <c r="N142" s="1" t="n">
        <v>147</v>
      </c>
      <c r="O142" s="1" t="n">
        <v>153</v>
      </c>
      <c r="P142" s="1" t="n">
        <v>160</v>
      </c>
      <c r="Q142" s="1" t="n">
        <v>168</v>
      </c>
      <c r="R142" s="1" t="n">
        <v>174</v>
      </c>
      <c r="S142" s="1" t="n">
        <v>178</v>
      </c>
      <c r="T142" s="1" t="n">
        <v>180</v>
      </c>
      <c r="U142" s="1" t="n">
        <v>181</v>
      </c>
      <c r="V142" s="1" t="n">
        <v>181</v>
      </c>
      <c r="W142" s="1" t="n">
        <f aca="false">IF(V142-R142=0,1,0)</f>
        <v>0</v>
      </c>
    </row>
    <row r="143" customFormat="false" ht="12.8" hidden="false" customHeight="false" outlineLevel="0" collapsed="false">
      <c r="A143" s="3" t="n">
        <v>142</v>
      </c>
      <c r="B143" s="1" t="s">
        <v>23</v>
      </c>
      <c r="C143" s="1" t="n">
        <v>49</v>
      </c>
      <c r="D143" s="1" t="n">
        <v>71</v>
      </c>
      <c r="E143" s="1" t="n">
        <v>85</v>
      </c>
      <c r="F143" s="1" t="n">
        <v>94</v>
      </c>
      <c r="G143" s="1" t="n">
        <v>101</v>
      </c>
      <c r="H143" s="1" t="n">
        <v>107</v>
      </c>
      <c r="I143" s="1" t="n">
        <v>113</v>
      </c>
      <c r="J143" s="1" t="n">
        <v>118</v>
      </c>
      <c r="K143" s="1" t="n">
        <v>123</v>
      </c>
      <c r="L143" s="1" t="n">
        <v>128</v>
      </c>
      <c r="M143" s="1" t="n">
        <v>133</v>
      </c>
      <c r="N143" s="1" t="n">
        <v>138</v>
      </c>
      <c r="O143" s="1" t="n">
        <v>144</v>
      </c>
      <c r="P143" s="1" t="n">
        <v>151</v>
      </c>
      <c r="Q143" s="1" t="n">
        <v>158</v>
      </c>
      <c r="R143" s="1" t="n">
        <v>164</v>
      </c>
      <c r="S143" s="1" t="n">
        <v>168</v>
      </c>
      <c r="T143" s="1" t="n">
        <v>170</v>
      </c>
      <c r="U143" s="1" t="n">
        <v>171</v>
      </c>
      <c r="V143" s="1" t="n">
        <v>172</v>
      </c>
      <c r="W143" s="1" t="n">
        <f aca="false">IF(V143-R143=0,1,0)</f>
        <v>0</v>
      </c>
    </row>
    <row r="144" customFormat="false" ht="12.8" hidden="false" customHeight="false" outlineLevel="0" collapsed="false">
      <c r="A144" s="3" t="n">
        <v>143</v>
      </c>
      <c r="B144" s="1" t="s">
        <v>22</v>
      </c>
      <c r="C144" s="1" t="n">
        <v>54</v>
      </c>
      <c r="D144" s="1" t="n">
        <v>74</v>
      </c>
      <c r="E144" s="1" t="n">
        <v>88</v>
      </c>
      <c r="F144" s="1" t="n">
        <v>98</v>
      </c>
      <c r="G144" s="1" t="n">
        <v>105</v>
      </c>
      <c r="H144" s="1" t="n">
        <v>112</v>
      </c>
      <c r="I144" s="1" t="n">
        <v>118</v>
      </c>
      <c r="J144" s="1" t="n">
        <v>124</v>
      </c>
      <c r="K144" s="1" t="n">
        <v>130</v>
      </c>
      <c r="L144" s="1" t="n">
        <v>136</v>
      </c>
      <c r="M144" s="1" t="n">
        <v>143</v>
      </c>
      <c r="N144" s="1" t="n">
        <v>149</v>
      </c>
      <c r="O144" s="1" t="n">
        <v>156</v>
      </c>
      <c r="P144" s="1" t="n">
        <v>161</v>
      </c>
      <c r="Q144" s="1" t="n">
        <v>164</v>
      </c>
      <c r="R144" s="1" t="n">
        <v>166</v>
      </c>
      <c r="S144" s="1" t="n">
        <v>167</v>
      </c>
      <c r="T144" s="1" t="n">
        <v>168</v>
      </c>
      <c r="U144" s="1" t="n">
        <v>168</v>
      </c>
      <c r="V144" s="1" t="n">
        <v>168</v>
      </c>
      <c r="W144" s="1" t="n">
        <f aca="false">IF(V144-R144=0,1,0)</f>
        <v>0</v>
      </c>
    </row>
    <row r="145" customFormat="false" ht="12.8" hidden="false" customHeight="false" outlineLevel="0" collapsed="false">
      <c r="A145" s="3" t="n">
        <v>144</v>
      </c>
      <c r="B145" s="1" t="s">
        <v>23</v>
      </c>
      <c r="C145" s="1" t="n">
        <v>55</v>
      </c>
      <c r="D145" s="1" t="n">
        <v>76</v>
      </c>
      <c r="E145" s="1" t="n">
        <v>88</v>
      </c>
      <c r="F145" s="1" t="n">
        <v>98</v>
      </c>
      <c r="G145" s="1" t="n">
        <v>105</v>
      </c>
      <c r="H145" s="1" t="n">
        <v>112</v>
      </c>
      <c r="I145" s="1" t="n">
        <v>118</v>
      </c>
      <c r="J145" s="1" t="n">
        <v>124</v>
      </c>
      <c r="K145" s="1" t="n">
        <v>129</v>
      </c>
      <c r="L145" s="1" t="n">
        <v>135</v>
      </c>
      <c r="M145" s="1" t="n">
        <v>140</v>
      </c>
      <c r="N145" s="1" t="n">
        <v>145</v>
      </c>
      <c r="O145" s="1" t="n">
        <v>151</v>
      </c>
      <c r="P145" s="1" t="n">
        <v>158</v>
      </c>
      <c r="Q145" s="1" t="n">
        <v>166</v>
      </c>
      <c r="R145" s="1" t="n">
        <v>172</v>
      </c>
      <c r="S145" s="1" t="n">
        <v>176</v>
      </c>
      <c r="T145" s="1" t="n">
        <v>178</v>
      </c>
      <c r="U145" s="1" t="n">
        <v>179</v>
      </c>
      <c r="V145" s="1" t="n">
        <v>179</v>
      </c>
      <c r="W145" s="1" t="n">
        <f aca="false">IF(V145-R145=0,1,0)</f>
        <v>0</v>
      </c>
    </row>
    <row r="146" customFormat="false" ht="12.8" hidden="false" customHeight="false" outlineLevel="0" collapsed="false">
      <c r="A146" s="3" t="n">
        <v>145</v>
      </c>
      <c r="B146" s="1" t="s">
        <v>22</v>
      </c>
      <c r="C146" s="1" t="n">
        <v>49</v>
      </c>
      <c r="D146" s="1" t="n">
        <v>67</v>
      </c>
      <c r="E146" s="1" t="n">
        <v>84</v>
      </c>
      <c r="F146" s="1" t="n">
        <v>93</v>
      </c>
      <c r="G146" s="1" t="n">
        <v>100</v>
      </c>
      <c r="H146" s="1" t="n">
        <v>107</v>
      </c>
      <c r="I146" s="1" t="n">
        <v>112</v>
      </c>
      <c r="J146" s="1" t="n">
        <v>118</v>
      </c>
      <c r="K146" s="1" t="n">
        <v>123</v>
      </c>
      <c r="L146" s="1" t="n">
        <v>129</v>
      </c>
      <c r="M146" s="1" t="n">
        <v>135</v>
      </c>
      <c r="N146" s="1" t="n">
        <v>141</v>
      </c>
      <c r="O146" s="1" t="n">
        <v>147</v>
      </c>
      <c r="P146" s="1" t="n">
        <v>152</v>
      </c>
      <c r="Q146" s="1" t="n">
        <v>156</v>
      </c>
      <c r="R146" s="1" t="n">
        <v>158</v>
      </c>
      <c r="S146" s="1" t="n">
        <v>159</v>
      </c>
      <c r="T146" s="1" t="n">
        <v>159</v>
      </c>
      <c r="U146" s="1" t="n">
        <v>159</v>
      </c>
      <c r="V146" s="1" t="n">
        <v>160</v>
      </c>
      <c r="W146" s="1" t="n">
        <f aca="false">IF(V146-R146=0,1,0)</f>
        <v>0</v>
      </c>
    </row>
    <row r="147" customFormat="false" ht="12.8" hidden="false" customHeight="false" outlineLevel="0" collapsed="false">
      <c r="A147" s="3" t="n">
        <v>146</v>
      </c>
      <c r="B147" s="1" t="s">
        <v>23</v>
      </c>
      <c r="C147" s="1" t="n">
        <v>54</v>
      </c>
      <c r="D147" s="1" t="n">
        <v>75</v>
      </c>
      <c r="E147" s="1" t="n">
        <v>88</v>
      </c>
      <c r="F147" s="1" t="n">
        <v>97</v>
      </c>
      <c r="G147" s="1" t="n">
        <v>105</v>
      </c>
      <c r="H147" s="1" t="n">
        <v>112</v>
      </c>
      <c r="I147" s="1" t="n">
        <v>118</v>
      </c>
      <c r="J147" s="1" t="n">
        <v>123</v>
      </c>
      <c r="K147" s="1" t="n">
        <v>129</v>
      </c>
      <c r="L147" s="1" t="n">
        <v>135</v>
      </c>
      <c r="M147" s="1" t="n">
        <v>140</v>
      </c>
      <c r="N147" s="1" t="n">
        <v>145</v>
      </c>
      <c r="O147" s="1" t="n">
        <v>151</v>
      </c>
      <c r="P147" s="1" t="n">
        <v>158</v>
      </c>
      <c r="Q147" s="1" t="n">
        <v>166</v>
      </c>
      <c r="R147" s="1" t="n">
        <v>172</v>
      </c>
      <c r="S147" s="1" t="n">
        <v>176</v>
      </c>
      <c r="T147" s="1" t="n">
        <v>178</v>
      </c>
      <c r="U147" s="1" t="n">
        <v>179</v>
      </c>
      <c r="V147" s="1" t="n">
        <v>179</v>
      </c>
      <c r="W147" s="1" t="n">
        <f aca="false">IF(V147-R147=0,1,0)</f>
        <v>0</v>
      </c>
    </row>
    <row r="148" customFormat="false" ht="12.8" hidden="false" customHeight="false" outlineLevel="0" collapsed="false">
      <c r="A148" s="3" t="n">
        <v>147</v>
      </c>
      <c r="B148" s="1" t="s">
        <v>22</v>
      </c>
      <c r="C148" s="1" t="n">
        <v>47</v>
      </c>
      <c r="D148" s="1" t="n">
        <v>65</v>
      </c>
      <c r="E148" s="1" t="n">
        <v>82</v>
      </c>
      <c r="F148" s="1" t="n">
        <v>91</v>
      </c>
      <c r="G148" s="1" t="n">
        <v>99</v>
      </c>
      <c r="H148" s="1" t="n">
        <v>105</v>
      </c>
      <c r="I148" s="1" t="n">
        <v>111</v>
      </c>
      <c r="J148" s="1" t="n">
        <v>117</v>
      </c>
      <c r="K148" s="1" t="n">
        <v>122</v>
      </c>
      <c r="L148" s="1" t="n">
        <v>128</v>
      </c>
      <c r="M148" s="1" t="n">
        <v>134</v>
      </c>
      <c r="N148" s="1" t="n">
        <v>140</v>
      </c>
      <c r="O148" s="1" t="n">
        <v>146</v>
      </c>
      <c r="P148" s="1" t="n">
        <v>151</v>
      </c>
      <c r="Q148" s="1" t="n">
        <v>154</v>
      </c>
      <c r="R148" s="1" t="n">
        <v>155</v>
      </c>
      <c r="S148" s="1" t="n">
        <v>156</v>
      </c>
      <c r="T148" s="1" t="n">
        <v>156</v>
      </c>
      <c r="U148" s="1" t="n">
        <v>156</v>
      </c>
      <c r="V148" s="1" t="n">
        <v>156</v>
      </c>
      <c r="W148" s="1" t="n">
        <f aca="false">IF(V148-R148=0,1,0)</f>
        <v>0</v>
      </c>
    </row>
    <row r="149" customFormat="false" ht="12.8" hidden="false" customHeight="false" outlineLevel="0" collapsed="false">
      <c r="A149" s="3" t="n">
        <v>148</v>
      </c>
      <c r="B149" s="1" t="s">
        <v>23</v>
      </c>
      <c r="C149" s="1" t="n">
        <v>54</v>
      </c>
      <c r="D149" s="1" t="n">
        <v>75</v>
      </c>
      <c r="E149" s="1" t="n">
        <v>88</v>
      </c>
      <c r="F149" s="1" t="n">
        <v>97</v>
      </c>
      <c r="G149" s="1" t="n">
        <v>104</v>
      </c>
      <c r="H149" s="1" t="n">
        <v>111</v>
      </c>
      <c r="I149" s="1" t="n">
        <v>117</v>
      </c>
      <c r="J149" s="1" t="n">
        <v>123</v>
      </c>
      <c r="K149" s="1" t="n">
        <v>129</v>
      </c>
      <c r="L149" s="1" t="n">
        <v>134</v>
      </c>
      <c r="M149" s="1" t="n">
        <v>140</v>
      </c>
      <c r="N149" s="1" t="n">
        <v>145</v>
      </c>
      <c r="O149" s="1" t="n">
        <v>151</v>
      </c>
      <c r="P149" s="1" t="n">
        <v>158</v>
      </c>
      <c r="Q149" s="1" t="n">
        <v>165</v>
      </c>
      <c r="R149" s="1" t="n">
        <v>171</v>
      </c>
      <c r="S149" s="1" t="n">
        <v>175</v>
      </c>
      <c r="T149" s="1" t="n">
        <v>178</v>
      </c>
      <c r="U149" s="1" t="n">
        <v>178</v>
      </c>
      <c r="V149" s="1" t="n">
        <v>179</v>
      </c>
      <c r="W149" s="1" t="n">
        <f aca="false">IF(V149-R149=0,1,0)</f>
        <v>0</v>
      </c>
    </row>
    <row r="150" customFormat="false" ht="12.8" hidden="false" customHeight="false" outlineLevel="0" collapsed="false">
      <c r="A150" s="3" t="n">
        <v>149</v>
      </c>
      <c r="B150" s="1" t="s">
        <v>22</v>
      </c>
      <c r="C150" s="1" t="n">
        <v>47</v>
      </c>
      <c r="D150" s="1" t="n">
        <v>66</v>
      </c>
      <c r="E150" s="1" t="n">
        <v>83</v>
      </c>
      <c r="F150" s="1" t="n">
        <v>92</v>
      </c>
      <c r="G150" s="1" t="n">
        <v>99</v>
      </c>
      <c r="H150" s="1" t="n">
        <v>106</v>
      </c>
      <c r="I150" s="1" t="n">
        <v>111</v>
      </c>
      <c r="J150" s="1" t="n">
        <v>116</v>
      </c>
      <c r="K150" s="1" t="n">
        <v>122</v>
      </c>
      <c r="L150" s="1" t="n">
        <v>128</v>
      </c>
      <c r="M150" s="1" t="n">
        <v>134</v>
      </c>
      <c r="N150" s="1" t="n">
        <v>140</v>
      </c>
      <c r="O150" s="1" t="n">
        <v>146</v>
      </c>
      <c r="P150" s="1" t="n">
        <v>151</v>
      </c>
      <c r="Q150" s="1" t="n">
        <v>155</v>
      </c>
      <c r="R150" s="1" t="n">
        <v>157</v>
      </c>
      <c r="S150" s="1" t="n">
        <v>158</v>
      </c>
      <c r="T150" s="1" t="n">
        <v>158</v>
      </c>
      <c r="U150" s="1" t="n">
        <v>158</v>
      </c>
      <c r="V150" s="1" t="n">
        <v>158</v>
      </c>
      <c r="W150" s="1" t="n">
        <f aca="false">IF(V150-R150=0,1,0)</f>
        <v>0</v>
      </c>
    </row>
    <row r="151" customFormat="false" ht="12.8" hidden="false" customHeight="false" outlineLevel="0" collapsed="false">
      <c r="A151" s="3" t="n">
        <v>150</v>
      </c>
      <c r="B151" s="1" t="s">
        <v>23</v>
      </c>
      <c r="C151" s="1" t="n">
        <v>46</v>
      </c>
      <c r="D151" s="1" t="n">
        <v>68</v>
      </c>
      <c r="E151" s="1" t="n">
        <v>83</v>
      </c>
      <c r="F151" s="1" t="n">
        <v>91</v>
      </c>
      <c r="G151" s="1" t="n">
        <v>98</v>
      </c>
      <c r="H151" s="1" t="n">
        <v>104</v>
      </c>
      <c r="I151" s="1" t="n">
        <v>109</v>
      </c>
      <c r="J151" s="1" t="n">
        <v>115</v>
      </c>
      <c r="K151" s="1" t="n">
        <v>120</v>
      </c>
      <c r="L151" s="1" t="n">
        <v>124</v>
      </c>
      <c r="M151" s="1" t="n">
        <v>129</v>
      </c>
      <c r="N151" s="1" t="n">
        <v>134</v>
      </c>
      <c r="O151" s="1" t="n">
        <v>140</v>
      </c>
      <c r="P151" s="1" t="n">
        <v>146</v>
      </c>
      <c r="Q151" s="1" t="n">
        <v>153</v>
      </c>
      <c r="R151" s="1" t="n">
        <v>158</v>
      </c>
      <c r="S151" s="1" t="n">
        <v>162</v>
      </c>
      <c r="T151" s="1" t="n">
        <v>165</v>
      </c>
      <c r="U151" s="1" t="n">
        <v>166</v>
      </c>
      <c r="V151" s="1" t="n">
        <v>167</v>
      </c>
      <c r="W151" s="1" t="n">
        <f aca="false">IF(V151-R151=0,1,0)</f>
        <v>0</v>
      </c>
    </row>
    <row r="152" customFormat="false" ht="12.8" hidden="false" customHeight="false" outlineLevel="0" collapsed="false">
      <c r="A152" s="3" t="n">
        <v>151</v>
      </c>
      <c r="B152" s="1" t="s">
        <v>23</v>
      </c>
      <c r="C152" s="1" t="n">
        <v>50</v>
      </c>
      <c r="D152" s="1" t="n">
        <v>72</v>
      </c>
      <c r="E152" s="1" t="n">
        <v>86</v>
      </c>
      <c r="F152" s="1" t="n">
        <v>95</v>
      </c>
      <c r="G152" s="1" t="n">
        <v>102</v>
      </c>
      <c r="H152" s="1" t="n">
        <v>108</v>
      </c>
      <c r="I152" s="1" t="n">
        <v>114</v>
      </c>
      <c r="J152" s="1" t="n">
        <v>120</v>
      </c>
      <c r="K152" s="1" t="n">
        <v>125</v>
      </c>
      <c r="L152" s="1" t="n">
        <v>130</v>
      </c>
      <c r="M152" s="1" t="n">
        <v>136</v>
      </c>
      <c r="N152" s="1" t="n">
        <v>141</v>
      </c>
      <c r="O152" s="1" t="n">
        <v>147</v>
      </c>
      <c r="P152" s="1" t="n">
        <v>153</v>
      </c>
      <c r="Q152" s="1" t="n">
        <v>161</v>
      </c>
      <c r="R152" s="1" t="n">
        <v>166</v>
      </c>
      <c r="S152" s="1" t="n">
        <v>170</v>
      </c>
      <c r="T152" s="1" t="n">
        <v>172</v>
      </c>
      <c r="U152" s="1" t="n">
        <v>173</v>
      </c>
      <c r="V152" s="1" t="n">
        <v>174</v>
      </c>
      <c r="W152" s="1" t="n">
        <f aca="false">IF(V152-R152=0,1,0)</f>
        <v>0</v>
      </c>
    </row>
    <row r="153" customFormat="false" ht="12.8" hidden="false" customHeight="false" outlineLevel="0" collapsed="false">
      <c r="A153" s="3" t="n">
        <v>152</v>
      </c>
      <c r="B153" s="1" t="s">
        <v>23</v>
      </c>
      <c r="C153" s="1" t="n">
        <v>48</v>
      </c>
      <c r="D153" s="1" t="n">
        <v>70</v>
      </c>
      <c r="E153" s="1" t="n">
        <v>85</v>
      </c>
      <c r="F153" s="1" t="n">
        <v>93</v>
      </c>
      <c r="G153" s="1" t="n">
        <v>100</v>
      </c>
      <c r="H153" s="1" t="n">
        <v>106</v>
      </c>
      <c r="I153" s="1" t="n">
        <v>112</v>
      </c>
      <c r="J153" s="1" t="n">
        <v>117</v>
      </c>
      <c r="K153" s="1" t="n">
        <v>123</v>
      </c>
      <c r="L153" s="1" t="n">
        <v>128</v>
      </c>
      <c r="M153" s="1" t="n">
        <v>133</v>
      </c>
      <c r="N153" s="1" t="n">
        <v>138</v>
      </c>
      <c r="O153" s="1" t="n">
        <v>143</v>
      </c>
      <c r="P153" s="1" t="n">
        <v>150</v>
      </c>
      <c r="Q153" s="1" t="n">
        <v>157</v>
      </c>
      <c r="R153" s="1" t="n">
        <v>163</v>
      </c>
      <c r="S153" s="1" t="n">
        <v>167</v>
      </c>
      <c r="T153" s="1" t="n">
        <v>169</v>
      </c>
      <c r="U153" s="1" t="n">
        <v>170</v>
      </c>
      <c r="V153" s="1" t="n">
        <v>171</v>
      </c>
      <c r="W153" s="1" t="n">
        <f aca="false">IF(V153-R153=0,1,0)</f>
        <v>0</v>
      </c>
    </row>
    <row r="154" customFormat="false" ht="12.8" hidden="false" customHeight="false" outlineLevel="0" collapsed="false">
      <c r="A154" s="3" t="n">
        <v>153</v>
      </c>
      <c r="B154" s="1" t="s">
        <v>23</v>
      </c>
      <c r="C154" s="1" t="n">
        <v>49</v>
      </c>
      <c r="D154" s="1" t="n">
        <v>71</v>
      </c>
      <c r="E154" s="1" t="n">
        <v>85</v>
      </c>
      <c r="F154" s="1" t="n">
        <v>94</v>
      </c>
      <c r="G154" s="1" t="n">
        <v>100</v>
      </c>
      <c r="H154" s="1" t="n">
        <v>107</v>
      </c>
      <c r="I154" s="1" t="n">
        <v>112</v>
      </c>
      <c r="J154" s="1" t="n">
        <v>118</v>
      </c>
      <c r="K154" s="1" t="n">
        <v>123</v>
      </c>
      <c r="L154" s="1" t="n">
        <v>128</v>
      </c>
      <c r="M154" s="1" t="n">
        <v>133</v>
      </c>
      <c r="N154" s="1" t="n">
        <v>138</v>
      </c>
      <c r="O154" s="1" t="n">
        <v>144</v>
      </c>
      <c r="P154" s="1" t="n">
        <v>151</v>
      </c>
      <c r="Q154" s="1" t="n">
        <v>158</v>
      </c>
      <c r="R154" s="1" t="n">
        <v>163</v>
      </c>
      <c r="S154" s="1" t="n">
        <v>167</v>
      </c>
      <c r="T154" s="1" t="n">
        <v>170</v>
      </c>
      <c r="U154" s="1" t="n">
        <v>171</v>
      </c>
      <c r="V154" s="1" t="n">
        <v>172</v>
      </c>
      <c r="W154" s="1" t="n">
        <f aca="false">IF(V154-R154=0,1,0)</f>
        <v>0</v>
      </c>
    </row>
    <row r="155" customFormat="false" ht="12.8" hidden="false" customHeight="false" outlineLevel="0" collapsed="false">
      <c r="A155" s="3" t="n">
        <v>154</v>
      </c>
      <c r="B155" s="1" t="s">
        <v>23</v>
      </c>
      <c r="C155" s="1" t="n">
        <v>59</v>
      </c>
      <c r="D155" s="1" t="n">
        <v>79</v>
      </c>
      <c r="E155" s="1" t="n">
        <v>90</v>
      </c>
      <c r="F155" s="1" t="n">
        <v>100</v>
      </c>
      <c r="G155" s="1" t="n">
        <v>107</v>
      </c>
      <c r="H155" s="1" t="n">
        <v>114</v>
      </c>
      <c r="I155" s="1" t="n">
        <v>121</v>
      </c>
      <c r="J155" s="1" t="n">
        <v>127</v>
      </c>
      <c r="K155" s="1" t="n">
        <v>133</v>
      </c>
      <c r="L155" s="1" t="n">
        <v>138</v>
      </c>
      <c r="M155" s="1" t="n">
        <v>144</v>
      </c>
      <c r="N155" s="1" t="n">
        <v>150</v>
      </c>
      <c r="O155" s="1" t="n">
        <v>156</v>
      </c>
      <c r="P155" s="1" t="n">
        <v>163</v>
      </c>
      <c r="Q155" s="1" t="n">
        <v>171</v>
      </c>
      <c r="R155" s="1" t="n">
        <v>177</v>
      </c>
      <c r="S155" s="1" t="n">
        <v>181</v>
      </c>
      <c r="T155" s="1" t="n">
        <v>183</v>
      </c>
      <c r="U155" s="1" t="n">
        <v>184</v>
      </c>
      <c r="V155" s="1" t="n">
        <v>184</v>
      </c>
      <c r="W155" s="1" t="n">
        <f aca="false">IF(V155-R155=0,1,0)</f>
        <v>0</v>
      </c>
    </row>
    <row r="156" customFormat="false" ht="12.8" hidden="false" customHeight="false" outlineLevel="0" collapsed="false">
      <c r="A156" s="3" t="n">
        <v>155</v>
      </c>
      <c r="B156" s="1" t="s">
        <v>23</v>
      </c>
      <c r="C156" s="1" t="n">
        <v>60</v>
      </c>
      <c r="D156" s="1" t="n">
        <v>81</v>
      </c>
      <c r="E156" s="1" t="n">
        <v>92</v>
      </c>
      <c r="F156" s="1" t="n">
        <v>102</v>
      </c>
      <c r="G156" s="1" t="n">
        <v>110</v>
      </c>
      <c r="H156" s="1" t="n">
        <v>118</v>
      </c>
      <c r="I156" s="1" t="n">
        <v>124</v>
      </c>
      <c r="J156" s="1" t="n">
        <v>130</v>
      </c>
      <c r="K156" s="1" t="n">
        <v>137</v>
      </c>
      <c r="L156" s="1" t="n">
        <v>142</v>
      </c>
      <c r="M156" s="1" t="n">
        <v>148</v>
      </c>
      <c r="N156" s="1" t="n">
        <v>154</v>
      </c>
      <c r="O156" s="1" t="n">
        <v>161</v>
      </c>
      <c r="P156" s="1" t="n">
        <v>168</v>
      </c>
      <c r="Q156" s="1" t="n">
        <v>176</v>
      </c>
      <c r="R156" s="1" t="n">
        <v>182</v>
      </c>
      <c r="S156" s="1" t="n">
        <v>186</v>
      </c>
      <c r="T156" s="1" t="n">
        <v>188</v>
      </c>
      <c r="U156" s="1" t="n">
        <v>189</v>
      </c>
      <c r="V156" s="1" t="n">
        <v>189</v>
      </c>
      <c r="W156" s="1" t="n">
        <f aca="false">IF(V156-R156=0,1,0)</f>
        <v>0</v>
      </c>
    </row>
    <row r="157" customFormat="false" ht="12.8" hidden="false" customHeight="false" outlineLevel="0" collapsed="false">
      <c r="A157" s="3" t="n">
        <v>156</v>
      </c>
      <c r="B157" s="1" t="s">
        <v>23</v>
      </c>
      <c r="C157" s="1" t="n">
        <v>49</v>
      </c>
      <c r="D157" s="1" t="n">
        <v>71</v>
      </c>
      <c r="E157" s="1" t="n">
        <v>85</v>
      </c>
      <c r="F157" s="1" t="n">
        <v>94</v>
      </c>
      <c r="G157" s="1" t="n">
        <v>101</v>
      </c>
      <c r="H157" s="1" t="n">
        <v>107</v>
      </c>
      <c r="I157" s="1" t="n">
        <v>113</v>
      </c>
      <c r="J157" s="1" t="n">
        <v>118</v>
      </c>
      <c r="K157" s="1" t="n">
        <v>123</v>
      </c>
      <c r="L157" s="1" t="n">
        <v>128</v>
      </c>
      <c r="M157" s="1" t="n">
        <v>133</v>
      </c>
      <c r="N157" s="1" t="n">
        <v>138</v>
      </c>
      <c r="O157" s="1" t="n">
        <v>144</v>
      </c>
      <c r="P157" s="1" t="n">
        <v>151</v>
      </c>
      <c r="Q157" s="1" t="n">
        <v>158</v>
      </c>
      <c r="R157" s="1" t="n">
        <v>164</v>
      </c>
      <c r="S157" s="1" t="n">
        <v>168</v>
      </c>
      <c r="T157" s="1" t="n">
        <v>170</v>
      </c>
      <c r="U157" s="1" t="n">
        <v>171</v>
      </c>
      <c r="V157" s="1" t="n">
        <v>172</v>
      </c>
      <c r="W157" s="1" t="n">
        <f aca="false">IF(V157-R157=0,1,0)</f>
        <v>0</v>
      </c>
    </row>
    <row r="158" customFormat="false" ht="12.8" hidden="false" customHeight="false" outlineLevel="0" collapsed="false">
      <c r="A158" s="3" t="n">
        <v>157</v>
      </c>
      <c r="B158" s="1" t="s">
        <v>23</v>
      </c>
      <c r="C158" s="1" t="n">
        <v>49</v>
      </c>
      <c r="D158" s="1" t="n">
        <v>71</v>
      </c>
      <c r="E158" s="1" t="n">
        <v>85</v>
      </c>
      <c r="F158" s="1" t="n">
        <v>93</v>
      </c>
      <c r="G158" s="1" t="n">
        <v>100</v>
      </c>
      <c r="H158" s="1" t="n">
        <v>107</v>
      </c>
      <c r="I158" s="1" t="n">
        <v>112</v>
      </c>
      <c r="J158" s="1" t="n">
        <v>118</v>
      </c>
      <c r="K158" s="1" t="n">
        <v>123</v>
      </c>
      <c r="L158" s="1" t="n">
        <v>128</v>
      </c>
      <c r="M158" s="1" t="n">
        <v>133</v>
      </c>
      <c r="N158" s="1" t="n">
        <v>138</v>
      </c>
      <c r="O158" s="1" t="n">
        <v>144</v>
      </c>
      <c r="P158" s="1" t="n">
        <v>150</v>
      </c>
      <c r="Q158" s="1" t="n">
        <v>157</v>
      </c>
      <c r="R158" s="1" t="n">
        <v>163</v>
      </c>
      <c r="S158" s="1" t="n">
        <v>167</v>
      </c>
      <c r="T158" s="1" t="n">
        <v>170</v>
      </c>
      <c r="U158" s="1" t="n">
        <v>171</v>
      </c>
      <c r="V158" s="1" t="n">
        <v>171</v>
      </c>
      <c r="W158" s="1" t="n">
        <f aca="false">IF(V158-R158=0,1,0)</f>
        <v>0</v>
      </c>
    </row>
    <row r="159" customFormat="false" ht="12.8" hidden="false" customHeight="false" outlineLevel="0" collapsed="false">
      <c r="A159" s="3" t="n">
        <v>158</v>
      </c>
      <c r="B159" s="1" t="s">
        <v>23</v>
      </c>
      <c r="C159" s="1" t="n">
        <v>55</v>
      </c>
      <c r="D159" s="1" t="n">
        <v>76</v>
      </c>
      <c r="E159" s="1" t="n">
        <v>88</v>
      </c>
      <c r="F159" s="1" t="n">
        <v>98</v>
      </c>
      <c r="G159" s="1" t="n">
        <v>105</v>
      </c>
      <c r="H159" s="1" t="n">
        <v>112</v>
      </c>
      <c r="I159" s="1" t="n">
        <v>118</v>
      </c>
      <c r="J159" s="1" t="n">
        <v>124</v>
      </c>
      <c r="K159" s="1" t="n">
        <v>129</v>
      </c>
      <c r="L159" s="1" t="n">
        <v>135</v>
      </c>
      <c r="M159" s="1" t="n">
        <v>140</v>
      </c>
      <c r="N159" s="1" t="n">
        <v>145</v>
      </c>
      <c r="O159" s="1" t="n">
        <v>151</v>
      </c>
      <c r="P159" s="1" t="n">
        <v>158</v>
      </c>
      <c r="Q159" s="1" t="n">
        <v>166</v>
      </c>
      <c r="R159" s="1" t="n">
        <v>172</v>
      </c>
      <c r="S159" s="1" t="n">
        <v>176</v>
      </c>
      <c r="T159" s="1" t="n">
        <v>178</v>
      </c>
      <c r="U159" s="1" t="n">
        <v>179</v>
      </c>
      <c r="V159" s="1" t="n">
        <v>179</v>
      </c>
      <c r="W159" s="1" t="n">
        <f aca="false">IF(V159-R159=0,1,0)</f>
        <v>0</v>
      </c>
    </row>
    <row r="160" customFormat="false" ht="12.8" hidden="false" customHeight="false" outlineLevel="0" collapsed="false">
      <c r="A160" s="3" t="n">
        <v>159</v>
      </c>
      <c r="B160" s="1" t="s">
        <v>22</v>
      </c>
      <c r="C160" s="1" t="n">
        <v>52</v>
      </c>
      <c r="D160" s="1" t="n">
        <v>70</v>
      </c>
      <c r="E160" s="1" t="n">
        <v>87</v>
      </c>
      <c r="F160" s="1" t="n">
        <v>97</v>
      </c>
      <c r="G160" s="1" t="n">
        <v>105</v>
      </c>
      <c r="H160" s="1" t="n">
        <v>111</v>
      </c>
      <c r="I160" s="1" t="n">
        <v>117</v>
      </c>
      <c r="J160" s="1" t="n">
        <v>123</v>
      </c>
      <c r="K160" s="1" t="n">
        <v>129</v>
      </c>
      <c r="L160" s="1" t="n">
        <v>135</v>
      </c>
      <c r="M160" s="1" t="n">
        <v>141</v>
      </c>
      <c r="N160" s="1" t="n">
        <v>148</v>
      </c>
      <c r="O160" s="1" t="n">
        <v>154</v>
      </c>
      <c r="P160" s="1" t="n">
        <v>159</v>
      </c>
      <c r="Q160" s="1" t="n">
        <v>163</v>
      </c>
      <c r="R160" s="1" t="n">
        <v>165</v>
      </c>
      <c r="S160" s="1" t="n">
        <v>165</v>
      </c>
      <c r="T160" s="1" t="n">
        <v>166</v>
      </c>
      <c r="U160" s="1" t="n">
        <v>166</v>
      </c>
      <c r="V160" s="1" t="n">
        <v>166</v>
      </c>
      <c r="W160" s="1" t="n">
        <f aca="false">IF(V160-R160=0,1,0)</f>
        <v>0</v>
      </c>
    </row>
    <row r="161" customFormat="false" ht="12.8" hidden="false" customHeight="false" outlineLevel="0" collapsed="false">
      <c r="A161" s="3" t="n">
        <v>160</v>
      </c>
      <c r="B161" s="1" t="s">
        <v>23</v>
      </c>
      <c r="C161" s="1" t="n">
        <v>54</v>
      </c>
      <c r="D161" s="1" t="n">
        <v>76</v>
      </c>
      <c r="E161" s="1" t="n">
        <v>88</v>
      </c>
      <c r="F161" s="1" t="n">
        <v>98</v>
      </c>
      <c r="G161" s="1" t="n">
        <v>105</v>
      </c>
      <c r="H161" s="1" t="n">
        <v>112</v>
      </c>
      <c r="I161" s="1" t="n">
        <v>118</v>
      </c>
      <c r="J161" s="1" t="n">
        <v>124</v>
      </c>
      <c r="K161" s="1" t="n">
        <v>129</v>
      </c>
      <c r="L161" s="1" t="n">
        <v>135</v>
      </c>
      <c r="M161" s="1" t="n">
        <v>140</v>
      </c>
      <c r="N161" s="1" t="n">
        <v>145</v>
      </c>
      <c r="O161" s="1" t="n">
        <v>151</v>
      </c>
      <c r="P161" s="1" t="n">
        <v>158</v>
      </c>
      <c r="Q161" s="1" t="n">
        <v>166</v>
      </c>
      <c r="R161" s="1" t="n">
        <v>172</v>
      </c>
      <c r="S161" s="1" t="n">
        <v>176</v>
      </c>
      <c r="T161" s="1" t="n">
        <v>178</v>
      </c>
      <c r="U161" s="1" t="n">
        <v>179</v>
      </c>
      <c r="V161" s="1" t="n">
        <v>179</v>
      </c>
      <c r="W161" s="1" t="n">
        <f aca="false">IF(V161-R161=0,1,0)</f>
        <v>0</v>
      </c>
    </row>
    <row r="162" customFormat="false" ht="12.8" hidden="false" customHeight="false" outlineLevel="0" collapsed="false">
      <c r="A162" s="3" t="n">
        <v>161</v>
      </c>
      <c r="B162" s="1" t="s">
        <v>22</v>
      </c>
      <c r="C162" s="1" t="n">
        <v>53</v>
      </c>
      <c r="D162" s="1" t="n">
        <v>71</v>
      </c>
      <c r="E162" s="1" t="n">
        <v>86</v>
      </c>
      <c r="F162" s="1" t="n">
        <v>96</v>
      </c>
      <c r="G162" s="1" t="n">
        <v>103</v>
      </c>
      <c r="H162" s="1" t="n">
        <v>110</v>
      </c>
      <c r="I162" s="1" t="n">
        <v>116</v>
      </c>
      <c r="J162" s="1" t="n">
        <v>122</v>
      </c>
      <c r="K162" s="1" t="n">
        <v>128</v>
      </c>
      <c r="L162" s="1" t="n">
        <v>134</v>
      </c>
      <c r="M162" s="1" t="n">
        <v>140</v>
      </c>
      <c r="N162" s="1" t="n">
        <v>146</v>
      </c>
      <c r="O162" s="1" t="n">
        <v>153</v>
      </c>
      <c r="P162" s="1" t="n">
        <v>158</v>
      </c>
      <c r="Q162" s="1" t="n">
        <v>161</v>
      </c>
      <c r="R162" s="1" t="n">
        <v>163</v>
      </c>
      <c r="S162" s="1" t="n">
        <v>164</v>
      </c>
      <c r="T162" s="1" t="n">
        <v>164</v>
      </c>
      <c r="U162" s="1" t="n">
        <v>165</v>
      </c>
      <c r="V162" s="1" t="n">
        <v>165</v>
      </c>
      <c r="W162" s="1" t="n">
        <f aca="false">IF(V162-R162=0,1,0)</f>
        <v>0</v>
      </c>
    </row>
    <row r="163" customFormat="false" ht="12.8" hidden="false" customHeight="false" outlineLevel="0" collapsed="false">
      <c r="A163" s="3" t="n">
        <v>162</v>
      </c>
      <c r="B163" s="1" t="s">
        <v>23</v>
      </c>
      <c r="C163" s="1" t="n">
        <v>58</v>
      </c>
      <c r="D163" s="1" t="n">
        <v>78</v>
      </c>
      <c r="E163" s="1" t="n">
        <v>89</v>
      </c>
      <c r="F163" s="1" t="n">
        <v>99</v>
      </c>
      <c r="G163" s="1" t="n">
        <v>107</v>
      </c>
      <c r="H163" s="1" t="n">
        <v>114</v>
      </c>
      <c r="I163" s="1" t="n">
        <v>120</v>
      </c>
      <c r="J163" s="1" t="n">
        <v>126</v>
      </c>
      <c r="K163" s="1" t="n">
        <v>132</v>
      </c>
      <c r="L163" s="1" t="n">
        <v>138</v>
      </c>
      <c r="M163" s="1" t="n">
        <v>143</v>
      </c>
      <c r="N163" s="1" t="n">
        <v>149</v>
      </c>
      <c r="O163" s="1" t="n">
        <v>155</v>
      </c>
      <c r="P163" s="1" t="n">
        <v>163</v>
      </c>
      <c r="Q163" s="1" t="n">
        <v>170</v>
      </c>
      <c r="R163" s="1" t="n">
        <v>176</v>
      </c>
      <c r="S163" s="1" t="n">
        <v>180</v>
      </c>
      <c r="T163" s="1" t="n">
        <v>182</v>
      </c>
      <c r="U163" s="1" t="n">
        <v>183</v>
      </c>
      <c r="V163" s="1" t="n">
        <v>183</v>
      </c>
      <c r="W163" s="1" t="n">
        <f aca="false">IF(V163-R163=0,1,0)</f>
        <v>0</v>
      </c>
    </row>
    <row r="164" customFormat="false" ht="12.8" hidden="false" customHeight="false" outlineLevel="0" collapsed="false">
      <c r="A164" s="3" t="n">
        <v>163</v>
      </c>
      <c r="B164" s="1" t="s">
        <v>22</v>
      </c>
      <c r="C164" s="1" t="n">
        <v>49</v>
      </c>
      <c r="D164" s="1" t="n">
        <v>67</v>
      </c>
      <c r="E164" s="1" t="n">
        <v>84</v>
      </c>
      <c r="F164" s="1" t="n">
        <v>93</v>
      </c>
      <c r="G164" s="1" t="n">
        <v>100</v>
      </c>
      <c r="H164" s="1" t="n">
        <v>107</v>
      </c>
      <c r="I164" s="1" t="n">
        <v>112</v>
      </c>
      <c r="J164" s="1" t="n">
        <v>118</v>
      </c>
      <c r="K164" s="1" t="n">
        <v>123</v>
      </c>
      <c r="L164" s="1" t="n">
        <v>129</v>
      </c>
      <c r="M164" s="1" t="n">
        <v>135</v>
      </c>
      <c r="N164" s="1" t="n">
        <v>141</v>
      </c>
      <c r="O164" s="1" t="n">
        <v>147</v>
      </c>
      <c r="P164" s="1" t="n">
        <v>153</v>
      </c>
      <c r="Q164" s="1" t="n">
        <v>156</v>
      </c>
      <c r="R164" s="1" t="n">
        <v>158</v>
      </c>
      <c r="S164" s="1" t="n">
        <v>159</v>
      </c>
      <c r="T164" s="1" t="n">
        <v>159</v>
      </c>
      <c r="U164" s="1" t="n">
        <v>160</v>
      </c>
      <c r="V164" s="1" t="n">
        <v>160</v>
      </c>
      <c r="W164" s="1" t="n">
        <f aca="false">IF(V164-R164=0,1,0)</f>
        <v>0</v>
      </c>
    </row>
    <row r="165" customFormat="false" ht="12.8" hidden="false" customHeight="false" outlineLevel="0" collapsed="false">
      <c r="A165" s="3" t="n">
        <v>164</v>
      </c>
      <c r="B165" s="1" t="s">
        <v>23</v>
      </c>
      <c r="C165" s="1" t="n">
        <v>52</v>
      </c>
      <c r="D165" s="1" t="n">
        <v>74</v>
      </c>
      <c r="E165" s="1" t="n">
        <v>87</v>
      </c>
      <c r="F165" s="1" t="n">
        <v>96</v>
      </c>
      <c r="G165" s="1" t="n">
        <v>103</v>
      </c>
      <c r="H165" s="1" t="n">
        <v>110</v>
      </c>
      <c r="I165" s="1" t="n">
        <v>116</v>
      </c>
      <c r="J165" s="1" t="n">
        <v>121</v>
      </c>
      <c r="K165" s="1" t="n">
        <v>127</v>
      </c>
      <c r="L165" s="1" t="n">
        <v>132</v>
      </c>
      <c r="M165" s="1" t="n">
        <v>137</v>
      </c>
      <c r="N165" s="1" t="n">
        <v>143</v>
      </c>
      <c r="O165" s="1" t="n">
        <v>149</v>
      </c>
      <c r="P165" s="1" t="n">
        <v>156</v>
      </c>
      <c r="Q165" s="1" t="n">
        <v>163</v>
      </c>
      <c r="R165" s="1" t="n">
        <v>169</v>
      </c>
      <c r="S165" s="1" t="n">
        <v>172</v>
      </c>
      <c r="T165" s="1" t="n">
        <v>175</v>
      </c>
      <c r="U165" s="1" t="n">
        <v>176</v>
      </c>
      <c r="V165" s="1" t="n">
        <v>176</v>
      </c>
      <c r="W165" s="1" t="n">
        <f aca="false">IF(V165-R165=0,1,0)</f>
        <v>0</v>
      </c>
    </row>
    <row r="166" customFormat="false" ht="12.8" hidden="false" customHeight="false" outlineLevel="0" collapsed="false">
      <c r="A166" s="3" t="n">
        <v>165</v>
      </c>
      <c r="B166" s="1" t="s">
        <v>22</v>
      </c>
      <c r="C166" s="1" t="n">
        <v>57</v>
      </c>
      <c r="D166" s="1" t="n">
        <v>74</v>
      </c>
      <c r="E166" s="1" t="n">
        <v>89</v>
      </c>
      <c r="F166" s="1" t="n">
        <v>99</v>
      </c>
      <c r="G166" s="1" t="n">
        <v>107</v>
      </c>
      <c r="H166" s="1" t="n">
        <v>114</v>
      </c>
      <c r="I166" s="1" t="n">
        <v>120</v>
      </c>
      <c r="J166" s="1" t="n">
        <v>126</v>
      </c>
      <c r="K166" s="1" t="n">
        <v>132</v>
      </c>
      <c r="L166" s="1" t="n">
        <v>138</v>
      </c>
      <c r="M166" s="1" t="n">
        <v>144</v>
      </c>
      <c r="N166" s="1" t="n">
        <v>151</v>
      </c>
      <c r="O166" s="1" t="n">
        <v>158</v>
      </c>
      <c r="P166" s="1" t="n">
        <v>163</v>
      </c>
      <c r="Q166" s="1" t="n">
        <v>167</v>
      </c>
      <c r="R166" s="1" t="n">
        <v>169</v>
      </c>
      <c r="S166" s="1" t="n">
        <v>169</v>
      </c>
      <c r="T166" s="1" t="n">
        <v>170</v>
      </c>
      <c r="U166" s="1" t="n">
        <v>170</v>
      </c>
      <c r="V166" s="1" t="n">
        <v>170</v>
      </c>
      <c r="W166" s="1" t="n">
        <f aca="false">IF(V166-R166=0,1,0)</f>
        <v>0</v>
      </c>
    </row>
    <row r="167" customFormat="false" ht="12.8" hidden="false" customHeight="false" outlineLevel="0" collapsed="false">
      <c r="A167" s="3" t="n">
        <v>166</v>
      </c>
      <c r="B167" s="1" t="s">
        <v>23</v>
      </c>
      <c r="C167" s="1" t="n">
        <v>54</v>
      </c>
      <c r="D167" s="1" t="n">
        <v>75</v>
      </c>
      <c r="E167" s="1" t="n">
        <v>88</v>
      </c>
      <c r="F167" s="1" t="n">
        <v>97</v>
      </c>
      <c r="G167" s="1" t="n">
        <v>104</v>
      </c>
      <c r="H167" s="1" t="n">
        <v>111</v>
      </c>
      <c r="I167" s="1" t="n">
        <v>117</v>
      </c>
      <c r="J167" s="1" t="n">
        <v>123</v>
      </c>
      <c r="K167" s="1" t="n">
        <v>129</v>
      </c>
      <c r="L167" s="1" t="n">
        <v>134</v>
      </c>
      <c r="M167" s="1" t="n">
        <v>139</v>
      </c>
      <c r="N167" s="1" t="n">
        <v>145</v>
      </c>
      <c r="O167" s="1" t="n">
        <v>151</v>
      </c>
      <c r="P167" s="1" t="n">
        <v>158</v>
      </c>
      <c r="Q167" s="1" t="n">
        <v>165</v>
      </c>
      <c r="R167" s="1" t="n">
        <v>171</v>
      </c>
      <c r="S167" s="1" t="n">
        <v>175</v>
      </c>
      <c r="T167" s="1" t="n">
        <v>177</v>
      </c>
      <c r="U167" s="1" t="n">
        <v>178</v>
      </c>
      <c r="V167" s="1" t="n">
        <v>179</v>
      </c>
      <c r="W167" s="1" t="n">
        <f aca="false">IF(V167-R167=0,1,0)</f>
        <v>0</v>
      </c>
    </row>
    <row r="168" customFormat="false" ht="12.8" hidden="false" customHeight="false" outlineLevel="0" collapsed="false">
      <c r="A168" s="3" t="n">
        <v>167</v>
      </c>
      <c r="B168" s="1" t="s">
        <v>23</v>
      </c>
      <c r="C168" s="1" t="n">
        <v>54</v>
      </c>
      <c r="D168" s="1" t="n">
        <v>75</v>
      </c>
      <c r="E168" s="1" t="n">
        <v>88</v>
      </c>
      <c r="F168" s="1" t="n">
        <v>97</v>
      </c>
      <c r="G168" s="1" t="n">
        <v>104</v>
      </c>
      <c r="H168" s="1" t="n">
        <v>111</v>
      </c>
      <c r="I168" s="1" t="n">
        <v>117</v>
      </c>
      <c r="J168" s="1" t="n">
        <v>123</v>
      </c>
      <c r="K168" s="1" t="n">
        <v>129</v>
      </c>
      <c r="L168" s="1" t="n">
        <v>134</v>
      </c>
      <c r="M168" s="1" t="n">
        <v>139</v>
      </c>
      <c r="N168" s="1" t="n">
        <v>145</v>
      </c>
      <c r="O168" s="1" t="n">
        <v>151</v>
      </c>
      <c r="P168" s="1" t="n">
        <v>158</v>
      </c>
      <c r="Q168" s="1" t="n">
        <v>165</v>
      </c>
      <c r="R168" s="1" t="n">
        <v>171</v>
      </c>
      <c r="S168" s="1" t="n">
        <v>175</v>
      </c>
      <c r="T168" s="1" t="n">
        <v>177</v>
      </c>
      <c r="U168" s="1" t="n">
        <v>178</v>
      </c>
      <c r="V168" s="1" t="n">
        <v>179</v>
      </c>
      <c r="W168" s="1" t="n">
        <f aca="false">IF(V168-R168=0,1,0)</f>
        <v>0</v>
      </c>
    </row>
    <row r="169" customFormat="false" ht="12.8" hidden="false" customHeight="false" outlineLevel="0" collapsed="false">
      <c r="A169" s="3" t="n">
        <v>168</v>
      </c>
      <c r="B169" s="1" t="s">
        <v>22</v>
      </c>
      <c r="C169" s="1" t="n">
        <v>47</v>
      </c>
      <c r="D169" s="1" t="n">
        <v>66</v>
      </c>
      <c r="E169" s="1" t="n">
        <v>86</v>
      </c>
      <c r="F169" s="1" t="n">
        <v>95</v>
      </c>
      <c r="G169" s="1" t="n">
        <v>103</v>
      </c>
      <c r="H169" s="1" t="n">
        <v>109</v>
      </c>
      <c r="I169" s="1" t="n">
        <v>115</v>
      </c>
      <c r="J169" s="1" t="n">
        <v>121</v>
      </c>
      <c r="K169" s="1" t="n">
        <v>127</v>
      </c>
      <c r="L169" s="1" t="n">
        <v>132</v>
      </c>
      <c r="M169" s="1" t="n">
        <v>139</v>
      </c>
      <c r="N169" s="1" t="n">
        <v>145</v>
      </c>
      <c r="O169" s="1" t="n">
        <v>151</v>
      </c>
      <c r="P169" s="1" t="n">
        <v>156</v>
      </c>
      <c r="Q169" s="1" t="n">
        <v>160</v>
      </c>
      <c r="R169" s="1" t="n">
        <v>162</v>
      </c>
      <c r="S169" s="1" t="n">
        <v>162</v>
      </c>
      <c r="T169" s="1" t="n">
        <v>163</v>
      </c>
      <c r="U169" s="1" t="n">
        <v>163</v>
      </c>
      <c r="V169" s="1" t="n">
        <v>163</v>
      </c>
      <c r="W169" s="1" t="n">
        <f aca="false">IF(V169-R169=0,1,0)</f>
        <v>0</v>
      </c>
    </row>
    <row r="170" customFormat="false" ht="12.8" hidden="false" customHeight="false" outlineLevel="0" collapsed="false">
      <c r="A170" s="3" t="n">
        <v>169</v>
      </c>
      <c r="B170" s="1" t="s">
        <v>22</v>
      </c>
      <c r="C170" s="1" t="n">
        <v>46</v>
      </c>
      <c r="D170" s="1" t="n">
        <v>65</v>
      </c>
      <c r="E170" s="1" t="n">
        <v>81</v>
      </c>
      <c r="F170" s="1" t="n">
        <v>91</v>
      </c>
      <c r="G170" s="1" t="n">
        <v>98</v>
      </c>
      <c r="H170" s="1" t="n">
        <v>105</v>
      </c>
      <c r="I170" s="1" t="n">
        <v>111</v>
      </c>
      <c r="J170" s="1" t="n">
        <v>116</v>
      </c>
      <c r="K170" s="1" t="n">
        <v>122</v>
      </c>
      <c r="L170" s="1" t="n">
        <v>128</v>
      </c>
      <c r="M170" s="1" t="n">
        <v>134</v>
      </c>
      <c r="N170" s="1" t="n">
        <v>140</v>
      </c>
      <c r="O170" s="1" t="n">
        <v>146</v>
      </c>
      <c r="P170" s="1" t="n">
        <v>151</v>
      </c>
      <c r="Q170" s="1" t="n">
        <v>154</v>
      </c>
      <c r="R170" s="1" t="n">
        <v>155</v>
      </c>
      <c r="S170" s="1" t="n">
        <v>156</v>
      </c>
      <c r="T170" s="1" t="n">
        <v>156</v>
      </c>
      <c r="U170" s="1" t="n">
        <v>156</v>
      </c>
      <c r="V170" s="1" t="n">
        <v>156</v>
      </c>
      <c r="W170" s="1" t="n">
        <f aca="false">IF(V170-R170=0,1,0)</f>
        <v>0</v>
      </c>
    </row>
    <row r="171" customFormat="false" ht="12.8" hidden="false" customHeight="false" outlineLevel="0" collapsed="false">
      <c r="A171" s="3" t="n">
        <v>170</v>
      </c>
      <c r="B171" s="1" t="s">
        <v>23</v>
      </c>
      <c r="C171" s="1" t="n">
        <v>53</v>
      </c>
      <c r="D171" s="1" t="n">
        <v>75</v>
      </c>
      <c r="E171" s="1" t="n">
        <v>88</v>
      </c>
      <c r="F171" s="1" t="n">
        <v>97</v>
      </c>
      <c r="G171" s="1" t="n">
        <v>104</v>
      </c>
      <c r="H171" s="1" t="n">
        <v>111</v>
      </c>
      <c r="I171" s="1" t="n">
        <v>117</v>
      </c>
      <c r="J171" s="1" t="n">
        <v>123</v>
      </c>
      <c r="K171" s="1" t="n">
        <v>128</v>
      </c>
      <c r="L171" s="1" t="n">
        <v>134</v>
      </c>
      <c r="M171" s="1" t="n">
        <v>139</v>
      </c>
      <c r="N171" s="1" t="n">
        <v>144</v>
      </c>
      <c r="O171" s="1" t="n">
        <v>151</v>
      </c>
      <c r="P171" s="1" t="n">
        <v>158</v>
      </c>
      <c r="Q171" s="1" t="n">
        <v>165</v>
      </c>
      <c r="R171" s="1" t="n">
        <v>171</v>
      </c>
      <c r="S171" s="1" t="n">
        <v>175</v>
      </c>
      <c r="T171" s="1" t="n">
        <v>177</v>
      </c>
      <c r="U171" s="1" t="n">
        <v>178</v>
      </c>
      <c r="V171" s="1" t="n">
        <v>178</v>
      </c>
      <c r="W171" s="1" t="n">
        <f aca="false">IF(V171-R171=0,1,0)</f>
        <v>0</v>
      </c>
    </row>
    <row r="172" customFormat="false" ht="12.8" hidden="false" customHeight="false" outlineLevel="0" collapsed="false">
      <c r="A172" s="3" t="n">
        <v>171</v>
      </c>
      <c r="B172" s="1" t="s">
        <v>22</v>
      </c>
      <c r="C172" s="1" t="n">
        <v>53</v>
      </c>
      <c r="D172" s="1" t="n">
        <v>71</v>
      </c>
      <c r="E172" s="1" t="n">
        <v>87</v>
      </c>
      <c r="F172" s="1" t="n">
        <v>97</v>
      </c>
      <c r="G172" s="1" t="n">
        <v>105</v>
      </c>
      <c r="H172" s="1" t="n">
        <v>112</v>
      </c>
      <c r="I172" s="1" t="n">
        <v>117</v>
      </c>
      <c r="J172" s="1" t="n">
        <v>123</v>
      </c>
      <c r="K172" s="1" t="n">
        <v>129</v>
      </c>
      <c r="L172" s="1" t="n">
        <v>135</v>
      </c>
      <c r="M172" s="1" t="n">
        <v>141</v>
      </c>
      <c r="N172" s="1" t="n">
        <v>148</v>
      </c>
      <c r="O172" s="1" t="n">
        <v>154</v>
      </c>
      <c r="P172" s="1" t="n">
        <v>159</v>
      </c>
      <c r="Q172" s="1" t="n">
        <v>163</v>
      </c>
      <c r="R172" s="1" t="n">
        <v>165</v>
      </c>
      <c r="S172" s="1" t="n">
        <v>166</v>
      </c>
      <c r="T172" s="1" t="n">
        <v>166</v>
      </c>
      <c r="U172" s="1" t="n">
        <v>166</v>
      </c>
      <c r="V172" s="1" t="n">
        <v>166</v>
      </c>
      <c r="W172" s="1" t="n">
        <f aca="false">IF(V172-R172=0,1,0)</f>
        <v>0</v>
      </c>
    </row>
    <row r="173" customFormat="false" ht="12.8" hidden="false" customHeight="false" outlineLevel="0" collapsed="false">
      <c r="A173" s="3" t="n">
        <v>172</v>
      </c>
      <c r="B173" s="1" t="s">
        <v>23</v>
      </c>
      <c r="C173" s="1" t="n">
        <v>59</v>
      </c>
      <c r="D173" s="1" t="n">
        <v>79</v>
      </c>
      <c r="E173" s="1" t="n">
        <v>90</v>
      </c>
      <c r="F173" s="1" t="n">
        <v>100</v>
      </c>
      <c r="G173" s="1" t="n">
        <v>108</v>
      </c>
      <c r="H173" s="1" t="n">
        <v>115</v>
      </c>
      <c r="I173" s="1" t="n">
        <v>121</v>
      </c>
      <c r="J173" s="1" t="n">
        <v>127</v>
      </c>
      <c r="K173" s="1" t="n">
        <v>133</v>
      </c>
      <c r="L173" s="1" t="n">
        <v>139</v>
      </c>
      <c r="M173" s="1" t="n">
        <v>144</v>
      </c>
      <c r="N173" s="1" t="n">
        <v>150</v>
      </c>
      <c r="O173" s="1" t="n">
        <v>156</v>
      </c>
      <c r="P173" s="1" t="n">
        <v>164</v>
      </c>
      <c r="Q173" s="1" t="n">
        <v>171</v>
      </c>
      <c r="R173" s="1" t="n">
        <v>177</v>
      </c>
      <c r="S173" s="1" t="n">
        <v>181</v>
      </c>
      <c r="T173" s="1" t="n">
        <v>183</v>
      </c>
      <c r="U173" s="1" t="n">
        <v>184</v>
      </c>
      <c r="V173" s="1" t="n">
        <v>184</v>
      </c>
      <c r="W173" s="1" t="n">
        <f aca="false">IF(V173-R173=0,1,0)</f>
        <v>0</v>
      </c>
    </row>
    <row r="174" customFormat="false" ht="12.8" hidden="false" customHeight="false" outlineLevel="0" collapsed="false">
      <c r="A174" s="3" t="n">
        <v>173</v>
      </c>
      <c r="B174" s="1" t="s">
        <v>23</v>
      </c>
      <c r="C174" s="1" t="n">
        <v>58</v>
      </c>
      <c r="D174" s="1" t="n">
        <v>78</v>
      </c>
      <c r="E174" s="1" t="n">
        <v>89</v>
      </c>
      <c r="F174" s="1" t="n">
        <v>99</v>
      </c>
      <c r="G174" s="1" t="n">
        <v>107</v>
      </c>
      <c r="H174" s="1" t="n">
        <v>114</v>
      </c>
      <c r="I174" s="1" t="n">
        <v>120</v>
      </c>
      <c r="J174" s="1" t="n">
        <v>126</v>
      </c>
      <c r="K174" s="1" t="n">
        <v>132</v>
      </c>
      <c r="L174" s="1" t="n">
        <v>138</v>
      </c>
      <c r="M174" s="1" t="n">
        <v>144</v>
      </c>
      <c r="N174" s="1" t="n">
        <v>149</v>
      </c>
      <c r="O174" s="1" t="n">
        <v>156</v>
      </c>
      <c r="P174" s="1" t="n">
        <v>163</v>
      </c>
      <c r="Q174" s="1" t="n">
        <v>170</v>
      </c>
      <c r="R174" s="1" t="n">
        <v>176</v>
      </c>
      <c r="S174" s="1" t="n">
        <v>180</v>
      </c>
      <c r="T174" s="1" t="n">
        <v>182</v>
      </c>
      <c r="U174" s="1" t="n">
        <v>183</v>
      </c>
      <c r="V174" s="1" t="n">
        <v>183</v>
      </c>
      <c r="W174" s="1" t="n">
        <f aca="false">IF(V174-R174=0,1,0)</f>
        <v>0</v>
      </c>
    </row>
    <row r="175" customFormat="false" ht="12.8" hidden="false" customHeight="false" outlineLevel="0" collapsed="false">
      <c r="A175" s="3" t="n">
        <v>174</v>
      </c>
      <c r="B175" s="1" t="s">
        <v>23</v>
      </c>
      <c r="C175" s="1" t="n">
        <v>53</v>
      </c>
      <c r="D175" s="1" t="n">
        <v>75</v>
      </c>
      <c r="E175" s="1" t="n">
        <v>88</v>
      </c>
      <c r="F175" s="1" t="n">
        <v>97</v>
      </c>
      <c r="G175" s="1" t="n">
        <v>104</v>
      </c>
      <c r="H175" s="1" t="n">
        <v>111</v>
      </c>
      <c r="I175" s="1" t="n">
        <v>117</v>
      </c>
      <c r="J175" s="1" t="n">
        <v>123</v>
      </c>
      <c r="K175" s="1" t="n">
        <v>128</v>
      </c>
      <c r="L175" s="1" t="n">
        <v>134</v>
      </c>
      <c r="M175" s="1" t="n">
        <v>139</v>
      </c>
      <c r="N175" s="1" t="n">
        <v>144</v>
      </c>
      <c r="O175" s="1" t="n">
        <v>151</v>
      </c>
      <c r="P175" s="1" t="n">
        <v>158</v>
      </c>
      <c r="Q175" s="1" t="n">
        <v>165</v>
      </c>
      <c r="R175" s="1" t="n">
        <v>171</v>
      </c>
      <c r="S175" s="1" t="n">
        <v>175</v>
      </c>
      <c r="T175" s="1" t="n">
        <v>177</v>
      </c>
      <c r="U175" s="1" t="n">
        <v>178</v>
      </c>
      <c r="V175" s="1" t="n">
        <v>178</v>
      </c>
      <c r="W175" s="1" t="n">
        <f aca="false">IF(V175-R175=0,1,0)</f>
        <v>0</v>
      </c>
    </row>
    <row r="176" customFormat="false" ht="12.8" hidden="false" customHeight="false" outlineLevel="0" collapsed="false">
      <c r="A176" s="3" t="n">
        <v>175</v>
      </c>
      <c r="B176" s="1" t="s">
        <v>22</v>
      </c>
      <c r="C176" s="1" t="n">
        <v>46</v>
      </c>
      <c r="D176" s="1" t="n">
        <v>64</v>
      </c>
      <c r="E176" s="1" t="n">
        <v>82</v>
      </c>
      <c r="F176" s="1" t="n">
        <v>91</v>
      </c>
      <c r="G176" s="1" t="n">
        <v>99</v>
      </c>
      <c r="H176" s="1" t="n">
        <v>106</v>
      </c>
      <c r="I176" s="1" t="n">
        <v>111</v>
      </c>
      <c r="J176" s="1" t="n">
        <v>117</v>
      </c>
      <c r="K176" s="1" t="n">
        <v>123</v>
      </c>
      <c r="L176" s="1" t="n">
        <v>129</v>
      </c>
      <c r="M176" s="1" t="n">
        <v>135</v>
      </c>
      <c r="N176" s="1" t="n">
        <v>141</v>
      </c>
      <c r="O176" s="1" t="n">
        <v>147</v>
      </c>
      <c r="P176" s="1" t="n">
        <v>151</v>
      </c>
      <c r="Q176" s="1" t="n">
        <v>154</v>
      </c>
      <c r="R176" s="1" t="n">
        <v>156</v>
      </c>
      <c r="S176" s="1" t="n">
        <v>156</v>
      </c>
      <c r="T176" s="1" t="n">
        <v>157</v>
      </c>
      <c r="U176" s="1" t="n">
        <v>157</v>
      </c>
      <c r="V176" s="1" t="n">
        <v>157</v>
      </c>
      <c r="W176" s="1" t="n">
        <f aca="false">IF(V176-R176=0,1,0)</f>
        <v>0</v>
      </c>
    </row>
    <row r="177" customFormat="false" ht="12.8" hidden="false" customHeight="false" outlineLevel="0" collapsed="false">
      <c r="A177" s="3" t="n">
        <v>176</v>
      </c>
      <c r="B177" s="1" t="s">
        <v>22</v>
      </c>
      <c r="C177" s="1" t="n">
        <v>52</v>
      </c>
      <c r="D177" s="1" t="n">
        <v>72</v>
      </c>
      <c r="E177" s="1" t="n">
        <v>86</v>
      </c>
      <c r="F177" s="1" t="n">
        <v>95</v>
      </c>
      <c r="G177" s="1" t="n">
        <v>103</v>
      </c>
      <c r="H177" s="1" t="n">
        <v>110</v>
      </c>
      <c r="I177" s="1" t="n">
        <v>116</v>
      </c>
      <c r="J177" s="1" t="n">
        <v>122</v>
      </c>
      <c r="K177" s="1" t="n">
        <v>127</v>
      </c>
      <c r="L177" s="1" t="n">
        <v>133</v>
      </c>
      <c r="M177" s="1" t="n">
        <v>140</v>
      </c>
      <c r="N177" s="1" t="n">
        <v>146</v>
      </c>
      <c r="O177" s="1" t="n">
        <v>152</v>
      </c>
      <c r="P177" s="1" t="n">
        <v>158</v>
      </c>
      <c r="Q177" s="1" t="n">
        <v>161</v>
      </c>
      <c r="R177" s="1" t="n">
        <v>163</v>
      </c>
      <c r="S177" s="1" t="n">
        <v>164</v>
      </c>
      <c r="T177" s="1" t="n">
        <v>164</v>
      </c>
      <c r="U177" s="1" t="n">
        <v>164</v>
      </c>
      <c r="V177" s="1" t="n">
        <v>165</v>
      </c>
      <c r="W177" s="1" t="n">
        <f aca="false">IF(V177-R177=0,1,0)</f>
        <v>0</v>
      </c>
    </row>
    <row r="178" customFormat="false" ht="12.8" hidden="false" customHeight="false" outlineLevel="0" collapsed="false">
      <c r="A178" s="3" t="n">
        <v>177</v>
      </c>
      <c r="B178" s="1" t="s">
        <v>23</v>
      </c>
      <c r="C178" s="1" t="n">
        <v>47</v>
      </c>
      <c r="D178" s="1" t="n">
        <v>69</v>
      </c>
      <c r="E178" s="1" t="n">
        <v>84</v>
      </c>
      <c r="F178" s="1" t="n">
        <v>92</v>
      </c>
      <c r="G178" s="1" t="n">
        <v>99</v>
      </c>
      <c r="H178" s="1" t="n">
        <v>106</v>
      </c>
      <c r="I178" s="1" t="n">
        <v>111</v>
      </c>
      <c r="J178" s="1" t="n">
        <v>117</v>
      </c>
      <c r="K178" s="1" t="n">
        <v>122</v>
      </c>
      <c r="L178" s="1" t="n">
        <v>127</v>
      </c>
      <c r="M178" s="1" t="n">
        <v>132</v>
      </c>
      <c r="N178" s="1" t="n">
        <v>137</v>
      </c>
      <c r="O178" s="1" t="n">
        <v>142</v>
      </c>
      <c r="P178" s="1" t="n">
        <v>149</v>
      </c>
      <c r="Q178" s="1" t="n">
        <v>156</v>
      </c>
      <c r="R178" s="1" t="n">
        <v>161</v>
      </c>
      <c r="S178" s="1" t="n">
        <v>165</v>
      </c>
      <c r="T178" s="1" t="n">
        <v>168</v>
      </c>
      <c r="U178" s="1" t="n">
        <v>169</v>
      </c>
      <c r="V178" s="1" t="n">
        <v>169</v>
      </c>
      <c r="W178" s="1" t="n">
        <f aca="false">IF(V178-R178=0,1,0)</f>
        <v>0</v>
      </c>
    </row>
    <row r="179" customFormat="false" ht="12.8" hidden="false" customHeight="false" outlineLevel="0" collapsed="false">
      <c r="A179" s="3" t="n">
        <v>178</v>
      </c>
      <c r="B179" s="1" t="s">
        <v>22</v>
      </c>
      <c r="C179" s="1" t="n">
        <v>49</v>
      </c>
      <c r="D179" s="1" t="n">
        <v>68</v>
      </c>
      <c r="E179" s="1" t="n">
        <v>86</v>
      </c>
      <c r="F179" s="1" t="n">
        <v>95</v>
      </c>
      <c r="G179" s="1" t="n">
        <v>103</v>
      </c>
      <c r="H179" s="1" t="n">
        <v>110</v>
      </c>
      <c r="I179" s="1" t="n">
        <v>115</v>
      </c>
      <c r="J179" s="1" t="n">
        <v>121</v>
      </c>
      <c r="K179" s="1" t="n">
        <v>127</v>
      </c>
      <c r="L179" s="1" t="n">
        <v>133</v>
      </c>
      <c r="M179" s="1" t="n">
        <v>139</v>
      </c>
      <c r="N179" s="1" t="n">
        <v>145</v>
      </c>
      <c r="O179" s="1" t="n">
        <v>151</v>
      </c>
      <c r="P179" s="1" t="n">
        <v>157</v>
      </c>
      <c r="Q179" s="1" t="n">
        <v>160</v>
      </c>
      <c r="R179" s="1" t="n">
        <v>162</v>
      </c>
      <c r="S179" s="1" t="n">
        <v>163</v>
      </c>
      <c r="T179" s="1" t="n">
        <v>163</v>
      </c>
      <c r="U179" s="1" t="n">
        <v>163</v>
      </c>
      <c r="V179" s="1" t="n">
        <v>163</v>
      </c>
      <c r="W179" s="1" t="n">
        <f aca="false">IF(V179-R179=0,1,0)</f>
        <v>0</v>
      </c>
    </row>
    <row r="180" customFormat="false" ht="12.8" hidden="false" customHeight="false" outlineLevel="0" collapsed="false">
      <c r="A180" s="3" t="n">
        <v>179</v>
      </c>
      <c r="B180" s="1" t="s">
        <v>23</v>
      </c>
      <c r="C180" s="1" t="n">
        <v>48</v>
      </c>
      <c r="D180" s="1" t="n">
        <v>70</v>
      </c>
      <c r="E180" s="1" t="n">
        <v>85</v>
      </c>
      <c r="F180" s="1" t="n">
        <v>93</v>
      </c>
      <c r="G180" s="1" t="n">
        <v>100</v>
      </c>
      <c r="H180" s="1" t="n">
        <v>106</v>
      </c>
      <c r="I180" s="1" t="n">
        <v>112</v>
      </c>
      <c r="J180" s="1" t="n">
        <v>117</v>
      </c>
      <c r="K180" s="1" t="n">
        <v>123</v>
      </c>
      <c r="L180" s="1" t="n">
        <v>128</v>
      </c>
      <c r="M180" s="1" t="n">
        <v>133</v>
      </c>
      <c r="N180" s="1" t="n">
        <v>138</v>
      </c>
      <c r="O180" s="1" t="n">
        <v>143</v>
      </c>
      <c r="P180" s="1" t="n">
        <v>150</v>
      </c>
      <c r="Q180" s="1" t="n">
        <v>157</v>
      </c>
      <c r="R180" s="1" t="n">
        <v>163</v>
      </c>
      <c r="S180" s="1" t="n">
        <v>167</v>
      </c>
      <c r="T180" s="1" t="n">
        <v>169</v>
      </c>
      <c r="U180" s="1" t="n">
        <v>170</v>
      </c>
      <c r="V180" s="1" t="n">
        <v>171</v>
      </c>
      <c r="W180" s="1" t="n">
        <f aca="false">IF(V180-R180=0,1,0)</f>
        <v>0</v>
      </c>
    </row>
    <row r="181" customFormat="false" ht="12.8" hidden="false" customHeight="false" outlineLevel="0" collapsed="false">
      <c r="A181" s="3" t="n">
        <v>180</v>
      </c>
      <c r="B181" s="1" t="s">
        <v>23</v>
      </c>
      <c r="C181" s="1" t="n">
        <v>60</v>
      </c>
      <c r="D181" s="1" t="n">
        <v>80</v>
      </c>
      <c r="E181" s="1" t="n">
        <v>92</v>
      </c>
      <c r="F181" s="1" t="n">
        <v>101</v>
      </c>
      <c r="G181" s="1" t="n">
        <v>109</v>
      </c>
      <c r="H181" s="1" t="n">
        <v>116</v>
      </c>
      <c r="I181" s="1" t="n">
        <v>123</v>
      </c>
      <c r="J181" s="1" t="n">
        <v>129</v>
      </c>
      <c r="K181" s="1" t="n">
        <v>135</v>
      </c>
      <c r="L181" s="1" t="n">
        <v>141</v>
      </c>
      <c r="M181" s="1" t="n">
        <v>147</v>
      </c>
      <c r="N181" s="1" t="n">
        <v>152</v>
      </c>
      <c r="O181" s="1" t="n">
        <v>159</v>
      </c>
      <c r="P181" s="1" t="n">
        <v>166</v>
      </c>
      <c r="Q181" s="1" t="n">
        <v>174</v>
      </c>
      <c r="R181" s="1" t="n">
        <v>180</v>
      </c>
      <c r="S181" s="1" t="n">
        <v>184</v>
      </c>
      <c r="T181" s="1" t="n">
        <v>186</v>
      </c>
      <c r="U181" s="1" t="n">
        <v>187</v>
      </c>
      <c r="V181" s="1" t="n">
        <v>187</v>
      </c>
      <c r="W181" s="1" t="n">
        <f aca="false">IF(V181-R181=0,1,0)</f>
        <v>0</v>
      </c>
    </row>
    <row r="182" customFormat="false" ht="12.8" hidden="false" customHeight="false" outlineLevel="0" collapsed="false">
      <c r="A182" s="3" t="n">
        <v>181</v>
      </c>
      <c r="B182" s="1" t="s">
        <v>23</v>
      </c>
      <c r="C182" s="1" t="n">
        <v>49</v>
      </c>
      <c r="D182" s="1" t="n">
        <v>71</v>
      </c>
      <c r="E182" s="1" t="n">
        <v>85</v>
      </c>
      <c r="F182" s="1" t="n">
        <v>93</v>
      </c>
      <c r="G182" s="1" t="n">
        <v>100</v>
      </c>
      <c r="H182" s="1" t="n">
        <v>107</v>
      </c>
      <c r="I182" s="1" t="n">
        <v>112</v>
      </c>
      <c r="J182" s="1" t="n">
        <v>118</v>
      </c>
      <c r="K182" s="1" t="n">
        <v>123</v>
      </c>
      <c r="L182" s="1" t="n">
        <v>128</v>
      </c>
      <c r="M182" s="1" t="n">
        <v>133</v>
      </c>
      <c r="N182" s="1" t="n">
        <v>138</v>
      </c>
      <c r="O182" s="1" t="n">
        <v>144</v>
      </c>
      <c r="P182" s="1" t="n">
        <v>150</v>
      </c>
      <c r="Q182" s="1" t="n">
        <v>157</v>
      </c>
      <c r="R182" s="1" t="n">
        <v>163</v>
      </c>
      <c r="S182" s="1" t="n">
        <v>167</v>
      </c>
      <c r="T182" s="1" t="n">
        <v>170</v>
      </c>
      <c r="U182" s="1" t="n">
        <v>171</v>
      </c>
      <c r="V182" s="1" t="n">
        <v>171</v>
      </c>
      <c r="W182" s="1" t="n">
        <f aca="false">IF(V182-R182=0,1,0)</f>
        <v>0</v>
      </c>
    </row>
    <row r="183" customFormat="false" ht="12.8" hidden="false" customHeight="false" outlineLevel="0" collapsed="false">
      <c r="A183" s="3" t="n">
        <v>182</v>
      </c>
      <c r="B183" s="1" t="s">
        <v>22</v>
      </c>
      <c r="C183" s="1" t="n">
        <v>54</v>
      </c>
      <c r="D183" s="1" t="n">
        <v>72</v>
      </c>
      <c r="E183" s="1" t="n">
        <v>88</v>
      </c>
      <c r="F183" s="1" t="n">
        <v>97</v>
      </c>
      <c r="G183" s="1" t="n">
        <v>105</v>
      </c>
      <c r="H183" s="1" t="n">
        <v>112</v>
      </c>
      <c r="I183" s="1" t="n">
        <v>118</v>
      </c>
      <c r="J183" s="1" t="n">
        <v>124</v>
      </c>
      <c r="K183" s="1" t="n">
        <v>130</v>
      </c>
      <c r="L183" s="1" t="n">
        <v>136</v>
      </c>
      <c r="M183" s="1" t="n">
        <v>142</v>
      </c>
      <c r="N183" s="1" t="n">
        <v>149</v>
      </c>
      <c r="O183" s="1" t="n">
        <v>155</v>
      </c>
      <c r="P183" s="1" t="n">
        <v>161</v>
      </c>
      <c r="Q183" s="1" t="n">
        <v>164</v>
      </c>
      <c r="R183" s="1" t="n">
        <v>166</v>
      </c>
      <c r="S183" s="1" t="n">
        <v>167</v>
      </c>
      <c r="T183" s="1" t="n">
        <v>167</v>
      </c>
      <c r="U183" s="1" t="n">
        <v>167</v>
      </c>
      <c r="V183" s="1" t="n">
        <v>168</v>
      </c>
      <c r="W183" s="1" t="n">
        <f aca="false">IF(V183-R183=0,1,0)</f>
        <v>0</v>
      </c>
    </row>
    <row r="184" customFormat="false" ht="12.8" hidden="false" customHeight="false" outlineLevel="0" collapsed="false">
      <c r="A184" s="3" t="n">
        <v>183</v>
      </c>
      <c r="B184" s="1" t="s">
        <v>22</v>
      </c>
      <c r="C184" s="1" t="n">
        <v>54</v>
      </c>
      <c r="D184" s="1" t="n">
        <v>75</v>
      </c>
      <c r="E184" s="1" t="n">
        <v>89</v>
      </c>
      <c r="F184" s="1" t="n">
        <v>99</v>
      </c>
      <c r="G184" s="1" t="n">
        <v>107</v>
      </c>
      <c r="H184" s="1" t="n">
        <v>114</v>
      </c>
      <c r="I184" s="1" t="n">
        <v>120</v>
      </c>
      <c r="J184" s="1" t="n">
        <v>125</v>
      </c>
      <c r="K184" s="1" t="n">
        <v>131</v>
      </c>
      <c r="L184" s="1" t="n">
        <v>138</v>
      </c>
      <c r="M184" s="1" t="n">
        <v>144</v>
      </c>
      <c r="N184" s="1" t="n">
        <v>151</v>
      </c>
      <c r="O184" s="1" t="n">
        <v>157</v>
      </c>
      <c r="P184" s="1" t="n">
        <v>163</v>
      </c>
      <c r="Q184" s="1" t="n">
        <v>166</v>
      </c>
      <c r="R184" s="1" t="n">
        <v>168</v>
      </c>
      <c r="S184" s="1" t="n">
        <v>169</v>
      </c>
      <c r="T184" s="1" t="n">
        <v>169</v>
      </c>
      <c r="U184" s="1" t="n">
        <v>169</v>
      </c>
      <c r="V184" s="1" t="n">
        <v>170</v>
      </c>
      <c r="W184" s="1" t="n">
        <f aca="false">IF(V184-R184=0,1,0)</f>
        <v>0</v>
      </c>
    </row>
    <row r="185" customFormat="false" ht="12.8" hidden="false" customHeight="false" outlineLevel="0" collapsed="false">
      <c r="A185" s="3" t="n">
        <v>184</v>
      </c>
      <c r="B185" s="1" t="s">
        <v>23</v>
      </c>
      <c r="C185" s="1" t="n">
        <v>53</v>
      </c>
      <c r="D185" s="1" t="n">
        <v>75</v>
      </c>
      <c r="E185" s="1" t="n">
        <v>87</v>
      </c>
      <c r="F185" s="1" t="n">
        <v>97</v>
      </c>
      <c r="G185" s="1" t="n">
        <v>104</v>
      </c>
      <c r="H185" s="1" t="n">
        <v>111</v>
      </c>
      <c r="I185" s="1" t="n">
        <v>117</v>
      </c>
      <c r="J185" s="1" t="n">
        <v>123</v>
      </c>
      <c r="K185" s="1" t="n">
        <v>128</v>
      </c>
      <c r="L185" s="1" t="n">
        <v>134</v>
      </c>
      <c r="M185" s="1" t="n">
        <v>139</v>
      </c>
      <c r="N185" s="1" t="n">
        <v>144</v>
      </c>
      <c r="O185" s="1" t="n">
        <v>150</v>
      </c>
      <c r="P185" s="1" t="n">
        <v>157</v>
      </c>
      <c r="Q185" s="1" t="n">
        <v>165</v>
      </c>
      <c r="R185" s="1" t="n">
        <v>171</v>
      </c>
      <c r="S185" s="1" t="n">
        <v>175</v>
      </c>
      <c r="T185" s="1" t="n">
        <v>177</v>
      </c>
      <c r="U185" s="1" t="n">
        <v>178</v>
      </c>
      <c r="V185" s="1" t="n">
        <v>178</v>
      </c>
      <c r="W185" s="1" t="n">
        <f aca="false">IF(V185-R185=0,1,0)</f>
        <v>0</v>
      </c>
    </row>
    <row r="186" customFormat="false" ht="12.8" hidden="false" customHeight="false" outlineLevel="0" collapsed="false">
      <c r="A186" s="3" t="n">
        <v>185</v>
      </c>
      <c r="B186" s="1" t="s">
        <v>23</v>
      </c>
      <c r="C186" s="1" t="n">
        <v>58</v>
      </c>
      <c r="D186" s="1" t="n">
        <v>78</v>
      </c>
      <c r="E186" s="1" t="n">
        <v>90</v>
      </c>
      <c r="F186" s="1" t="n">
        <v>99</v>
      </c>
      <c r="G186" s="1" t="n">
        <v>107</v>
      </c>
      <c r="H186" s="1" t="n">
        <v>114</v>
      </c>
      <c r="I186" s="1" t="n">
        <v>120</v>
      </c>
      <c r="J186" s="1" t="n">
        <v>127</v>
      </c>
      <c r="K186" s="1" t="n">
        <v>132</v>
      </c>
      <c r="L186" s="1" t="n">
        <v>138</v>
      </c>
      <c r="M186" s="1" t="n">
        <v>144</v>
      </c>
      <c r="N186" s="1" t="n">
        <v>149</v>
      </c>
      <c r="O186" s="1" t="n">
        <v>156</v>
      </c>
      <c r="P186" s="1" t="n">
        <v>163</v>
      </c>
      <c r="Q186" s="1" t="n">
        <v>171</v>
      </c>
      <c r="R186" s="1" t="n">
        <v>176</v>
      </c>
      <c r="S186" s="1" t="n">
        <v>180</v>
      </c>
      <c r="T186" s="1" t="n">
        <v>182</v>
      </c>
      <c r="U186" s="1" t="n">
        <v>183</v>
      </c>
      <c r="V186" s="1" t="n">
        <v>183</v>
      </c>
      <c r="W186" s="1" t="n">
        <f aca="false">IF(V186-R186=0,1,0)</f>
        <v>0</v>
      </c>
    </row>
    <row r="187" customFormat="false" ht="12.8" hidden="false" customHeight="false" outlineLevel="0" collapsed="false">
      <c r="A187" s="3" t="n">
        <v>186</v>
      </c>
      <c r="B187" s="1" t="s">
        <v>22</v>
      </c>
      <c r="C187" s="1" t="n">
        <v>47</v>
      </c>
      <c r="D187" s="1" t="n">
        <v>66</v>
      </c>
      <c r="E187" s="1" t="n">
        <v>83</v>
      </c>
      <c r="F187" s="1" t="n">
        <v>92</v>
      </c>
      <c r="G187" s="1" t="n">
        <v>99</v>
      </c>
      <c r="H187" s="1" t="n">
        <v>106</v>
      </c>
      <c r="I187" s="1" t="n">
        <v>111</v>
      </c>
      <c r="J187" s="1" t="n">
        <v>116</v>
      </c>
      <c r="K187" s="1" t="n">
        <v>122</v>
      </c>
      <c r="L187" s="1" t="n">
        <v>128</v>
      </c>
      <c r="M187" s="1" t="n">
        <v>134</v>
      </c>
      <c r="N187" s="1" t="n">
        <v>140</v>
      </c>
      <c r="O187" s="1" t="n">
        <v>146</v>
      </c>
      <c r="P187" s="1" t="n">
        <v>151</v>
      </c>
      <c r="Q187" s="1" t="n">
        <v>155</v>
      </c>
      <c r="R187" s="1" t="n">
        <v>157</v>
      </c>
      <c r="S187" s="1" t="n">
        <v>158</v>
      </c>
      <c r="T187" s="1" t="n">
        <v>158</v>
      </c>
      <c r="U187" s="1" t="n">
        <v>158</v>
      </c>
      <c r="V187" s="1" t="n">
        <v>158</v>
      </c>
      <c r="W187" s="1" t="n">
        <f aca="false">IF(V187-R187=0,1,0)</f>
        <v>0</v>
      </c>
    </row>
    <row r="188" customFormat="false" ht="12.8" hidden="false" customHeight="false" outlineLevel="0" collapsed="false">
      <c r="A188" s="3" t="n">
        <v>187</v>
      </c>
      <c r="B188" s="1" t="s">
        <v>23</v>
      </c>
      <c r="C188" s="1" t="n">
        <v>53</v>
      </c>
      <c r="D188" s="1" t="n">
        <v>74</v>
      </c>
      <c r="E188" s="1" t="n">
        <v>87</v>
      </c>
      <c r="F188" s="1" t="n">
        <v>96</v>
      </c>
      <c r="G188" s="1" t="n">
        <v>104</v>
      </c>
      <c r="H188" s="1" t="n">
        <v>111</v>
      </c>
      <c r="I188" s="1" t="n">
        <v>117</v>
      </c>
      <c r="J188" s="1" t="n">
        <v>122</v>
      </c>
      <c r="K188" s="1" t="n">
        <v>128</v>
      </c>
      <c r="L188" s="1" t="n">
        <v>134</v>
      </c>
      <c r="M188" s="1" t="n">
        <v>139</v>
      </c>
      <c r="N188" s="1" t="n">
        <v>144</v>
      </c>
      <c r="O188" s="1" t="n">
        <v>150</v>
      </c>
      <c r="P188" s="1" t="n">
        <v>157</v>
      </c>
      <c r="Q188" s="1" t="n">
        <v>165</v>
      </c>
      <c r="R188" s="1" t="n">
        <v>171</v>
      </c>
      <c r="S188" s="1" t="n">
        <v>174</v>
      </c>
      <c r="T188" s="1" t="n">
        <v>177</v>
      </c>
      <c r="U188" s="1" t="n">
        <v>178</v>
      </c>
      <c r="V188" s="1" t="n">
        <v>178</v>
      </c>
      <c r="W188" s="1" t="n">
        <f aca="false">IF(V188-R188=0,1,0)</f>
        <v>0</v>
      </c>
    </row>
    <row r="189" customFormat="false" ht="12.8" hidden="false" customHeight="false" outlineLevel="0" collapsed="false">
      <c r="A189" s="3" t="n">
        <v>188</v>
      </c>
      <c r="B189" s="1" t="s">
        <v>23</v>
      </c>
      <c r="C189" s="1" t="n">
        <v>53</v>
      </c>
      <c r="D189" s="1" t="n">
        <v>74</v>
      </c>
      <c r="E189" s="1" t="n">
        <v>87</v>
      </c>
      <c r="F189" s="1" t="n">
        <v>96</v>
      </c>
      <c r="G189" s="1" t="n">
        <v>103</v>
      </c>
      <c r="H189" s="1" t="n">
        <v>110</v>
      </c>
      <c r="I189" s="1" t="n">
        <v>116</v>
      </c>
      <c r="J189" s="1" t="n">
        <v>122</v>
      </c>
      <c r="K189" s="1" t="n">
        <v>127</v>
      </c>
      <c r="L189" s="1" t="n">
        <v>133</v>
      </c>
      <c r="M189" s="1" t="n">
        <v>138</v>
      </c>
      <c r="N189" s="1" t="n">
        <v>143</v>
      </c>
      <c r="O189" s="1" t="n">
        <v>149</v>
      </c>
      <c r="P189" s="1" t="n">
        <v>156</v>
      </c>
      <c r="Q189" s="1" t="n">
        <v>163</v>
      </c>
      <c r="R189" s="1" t="n">
        <v>169</v>
      </c>
      <c r="S189" s="1" t="n">
        <v>173</v>
      </c>
      <c r="T189" s="1" t="n">
        <v>175</v>
      </c>
      <c r="U189" s="1" t="n">
        <v>176</v>
      </c>
      <c r="V189" s="1" t="n">
        <v>176</v>
      </c>
      <c r="W189" s="1" t="n">
        <f aca="false">IF(V189-R189=0,1,0)</f>
        <v>0</v>
      </c>
    </row>
    <row r="190" customFormat="false" ht="12.8" hidden="false" customHeight="false" outlineLevel="0" collapsed="false">
      <c r="A190" s="3" t="n">
        <v>189</v>
      </c>
      <c r="B190" s="1" t="s">
        <v>23</v>
      </c>
      <c r="C190" s="1" t="n">
        <v>49</v>
      </c>
      <c r="D190" s="1" t="n">
        <v>71</v>
      </c>
      <c r="E190" s="1" t="n">
        <v>85</v>
      </c>
      <c r="F190" s="1" t="n">
        <v>94</v>
      </c>
      <c r="G190" s="1" t="n">
        <v>101</v>
      </c>
      <c r="H190" s="1" t="n">
        <v>107</v>
      </c>
      <c r="I190" s="1" t="n">
        <v>113</v>
      </c>
      <c r="J190" s="1" t="n">
        <v>119</v>
      </c>
      <c r="K190" s="1" t="n">
        <v>124</v>
      </c>
      <c r="L190" s="1" t="n">
        <v>129</v>
      </c>
      <c r="M190" s="1" t="n">
        <v>134</v>
      </c>
      <c r="N190" s="1" t="n">
        <v>139</v>
      </c>
      <c r="O190" s="1" t="n">
        <v>145</v>
      </c>
      <c r="P190" s="1" t="n">
        <v>151</v>
      </c>
      <c r="Q190" s="1" t="n">
        <v>158</v>
      </c>
      <c r="R190" s="1" t="n">
        <v>164</v>
      </c>
      <c r="S190" s="1" t="n">
        <v>168</v>
      </c>
      <c r="T190" s="1" t="n">
        <v>171</v>
      </c>
      <c r="U190" s="1" t="n">
        <v>172</v>
      </c>
      <c r="V190" s="1" t="n">
        <v>173</v>
      </c>
      <c r="W190" s="1" t="n">
        <f aca="false">IF(V190-R190=0,1,0)</f>
        <v>0</v>
      </c>
    </row>
    <row r="191" customFormat="false" ht="12.8" hidden="false" customHeight="false" outlineLevel="0" collapsed="false">
      <c r="A191" s="3" t="n">
        <v>190</v>
      </c>
      <c r="B191" s="1" t="s">
        <v>22</v>
      </c>
      <c r="C191" s="1" t="n">
        <v>54</v>
      </c>
      <c r="D191" s="1" t="n">
        <v>73</v>
      </c>
      <c r="E191" s="1" t="n">
        <v>88</v>
      </c>
      <c r="F191" s="1" t="n">
        <v>98</v>
      </c>
      <c r="G191" s="1" t="n">
        <v>106</v>
      </c>
      <c r="H191" s="1" t="n">
        <v>113</v>
      </c>
      <c r="I191" s="1" t="n">
        <v>119</v>
      </c>
      <c r="J191" s="1" t="n">
        <v>125</v>
      </c>
      <c r="K191" s="1" t="n">
        <v>131</v>
      </c>
      <c r="L191" s="1" t="n">
        <v>137</v>
      </c>
      <c r="M191" s="1" t="n">
        <v>143</v>
      </c>
      <c r="N191" s="1" t="n">
        <v>150</v>
      </c>
      <c r="O191" s="1" t="n">
        <v>156</v>
      </c>
      <c r="P191" s="1" t="n">
        <v>161</v>
      </c>
      <c r="Q191" s="1" t="n">
        <v>165</v>
      </c>
      <c r="R191" s="1" t="n">
        <v>167</v>
      </c>
      <c r="S191" s="1" t="n">
        <v>168</v>
      </c>
      <c r="T191" s="1" t="n">
        <v>168</v>
      </c>
      <c r="U191" s="1" t="n">
        <v>168</v>
      </c>
      <c r="V191" s="1" t="n">
        <v>168</v>
      </c>
      <c r="W191" s="1" t="n">
        <f aca="false">IF(V191-R191=0,1,0)</f>
        <v>0</v>
      </c>
    </row>
    <row r="192" customFormat="false" ht="12.8" hidden="false" customHeight="false" outlineLevel="0" collapsed="false">
      <c r="A192" s="3" t="n">
        <v>191</v>
      </c>
      <c r="B192" s="1" t="s">
        <v>23</v>
      </c>
      <c r="C192" s="1" t="n">
        <v>52</v>
      </c>
      <c r="D192" s="1" t="n">
        <v>73</v>
      </c>
      <c r="E192" s="1" t="n">
        <v>86</v>
      </c>
      <c r="F192" s="1" t="n">
        <v>95</v>
      </c>
      <c r="G192" s="1" t="n">
        <v>103</v>
      </c>
      <c r="H192" s="1" t="n">
        <v>109</v>
      </c>
      <c r="I192" s="1" t="n">
        <v>115</v>
      </c>
      <c r="J192" s="1" t="n">
        <v>121</v>
      </c>
      <c r="K192" s="1" t="n">
        <v>127</v>
      </c>
      <c r="L192" s="1" t="n">
        <v>132</v>
      </c>
      <c r="M192" s="1" t="n">
        <v>137</v>
      </c>
      <c r="N192" s="1" t="n">
        <v>142</v>
      </c>
      <c r="O192" s="1" t="n">
        <v>148</v>
      </c>
      <c r="P192" s="1" t="n">
        <v>155</v>
      </c>
      <c r="Q192" s="1" t="n">
        <v>162</v>
      </c>
      <c r="R192" s="1" t="n">
        <v>168</v>
      </c>
      <c r="S192" s="1" t="n">
        <v>172</v>
      </c>
      <c r="T192" s="1" t="n">
        <v>174</v>
      </c>
      <c r="U192" s="1" t="n">
        <v>175</v>
      </c>
      <c r="V192" s="1" t="n">
        <v>176</v>
      </c>
      <c r="W192" s="1" t="n">
        <f aca="false">IF(V192-R192=0,1,0)</f>
        <v>0</v>
      </c>
    </row>
    <row r="193" customFormat="false" ht="12.8" hidden="false" customHeight="false" outlineLevel="0" collapsed="false">
      <c r="A193" s="3" t="n">
        <v>192</v>
      </c>
      <c r="B193" s="1" t="s">
        <v>23</v>
      </c>
      <c r="C193" s="1" t="n">
        <v>53</v>
      </c>
      <c r="D193" s="1" t="n">
        <v>74</v>
      </c>
      <c r="E193" s="1" t="n">
        <v>87</v>
      </c>
      <c r="F193" s="1" t="n">
        <v>96</v>
      </c>
      <c r="G193" s="1" t="n">
        <v>103</v>
      </c>
      <c r="H193" s="1" t="n">
        <v>110</v>
      </c>
      <c r="I193" s="1" t="n">
        <v>116</v>
      </c>
      <c r="J193" s="1" t="n">
        <v>122</v>
      </c>
      <c r="K193" s="1" t="n">
        <v>127</v>
      </c>
      <c r="L193" s="1" t="n">
        <v>133</v>
      </c>
      <c r="M193" s="1" t="n">
        <v>138</v>
      </c>
      <c r="N193" s="1" t="n">
        <v>143</v>
      </c>
      <c r="O193" s="1" t="n">
        <v>149</v>
      </c>
      <c r="P193" s="1" t="n">
        <v>156</v>
      </c>
      <c r="Q193" s="1" t="n">
        <v>163</v>
      </c>
      <c r="R193" s="1" t="n">
        <v>169</v>
      </c>
      <c r="S193" s="1" t="n">
        <v>173</v>
      </c>
      <c r="T193" s="1" t="n">
        <v>175</v>
      </c>
      <c r="U193" s="1" t="n">
        <v>176</v>
      </c>
      <c r="V193" s="1" t="n">
        <v>177</v>
      </c>
      <c r="W193" s="1" t="n">
        <f aca="false">IF(V193-R193=0,1,0)</f>
        <v>0</v>
      </c>
    </row>
    <row r="194" customFormat="false" ht="12.8" hidden="false" customHeight="false" outlineLevel="0" collapsed="false">
      <c r="A194" s="3" t="n">
        <v>193</v>
      </c>
      <c r="B194" s="1" t="s">
        <v>23</v>
      </c>
      <c r="C194" s="1" t="n">
        <v>48</v>
      </c>
      <c r="D194" s="1" t="n">
        <v>70</v>
      </c>
      <c r="E194" s="1" t="n">
        <v>85</v>
      </c>
      <c r="F194" s="1" t="n">
        <v>93</v>
      </c>
      <c r="G194" s="1" t="n">
        <v>100</v>
      </c>
      <c r="H194" s="1" t="n">
        <v>106</v>
      </c>
      <c r="I194" s="1" t="n">
        <v>112</v>
      </c>
      <c r="J194" s="1" t="n">
        <v>118</v>
      </c>
      <c r="K194" s="1" t="n">
        <v>123</v>
      </c>
      <c r="L194" s="1" t="n">
        <v>128</v>
      </c>
      <c r="M194" s="1" t="n">
        <v>133</v>
      </c>
      <c r="N194" s="1" t="n">
        <v>138</v>
      </c>
      <c r="O194" s="1" t="n">
        <v>144</v>
      </c>
      <c r="P194" s="1" t="n">
        <v>150</v>
      </c>
      <c r="Q194" s="1" t="n">
        <v>157</v>
      </c>
      <c r="R194" s="1" t="n">
        <v>163</v>
      </c>
      <c r="S194" s="1" t="n">
        <v>167</v>
      </c>
      <c r="T194" s="1" t="n">
        <v>169</v>
      </c>
      <c r="U194" s="1" t="n">
        <v>171</v>
      </c>
      <c r="V194" s="1" t="n">
        <v>171</v>
      </c>
      <c r="W194" s="1" t="n">
        <f aca="false">IF(V194-R194=0,1,0)</f>
        <v>0</v>
      </c>
    </row>
    <row r="195" customFormat="false" ht="12.8" hidden="false" customHeight="false" outlineLevel="0" collapsed="false">
      <c r="A195" s="3" t="n">
        <v>194</v>
      </c>
      <c r="B195" s="1" t="s">
        <v>22</v>
      </c>
      <c r="C195" s="1" t="n">
        <v>47</v>
      </c>
      <c r="D195" s="1" t="n">
        <v>66</v>
      </c>
      <c r="E195" s="1" t="n">
        <v>83</v>
      </c>
      <c r="F195" s="1" t="n">
        <v>92</v>
      </c>
      <c r="G195" s="1" t="n">
        <v>99</v>
      </c>
      <c r="H195" s="1" t="n">
        <v>105</v>
      </c>
      <c r="I195" s="1" t="n">
        <v>111</v>
      </c>
      <c r="J195" s="1" t="n">
        <v>116</v>
      </c>
      <c r="K195" s="1" t="n">
        <v>122</v>
      </c>
      <c r="L195" s="1" t="n">
        <v>127</v>
      </c>
      <c r="M195" s="1" t="n">
        <v>133</v>
      </c>
      <c r="N195" s="1" t="n">
        <v>140</v>
      </c>
      <c r="O195" s="1" t="n">
        <v>146</v>
      </c>
      <c r="P195" s="1" t="n">
        <v>151</v>
      </c>
      <c r="Q195" s="1" t="n">
        <v>154</v>
      </c>
      <c r="R195" s="1" t="n">
        <v>156</v>
      </c>
      <c r="S195" s="1" t="n">
        <v>157</v>
      </c>
      <c r="T195" s="1" t="n">
        <v>158</v>
      </c>
      <c r="U195" s="1" t="n">
        <v>158</v>
      </c>
      <c r="V195" s="1" t="n">
        <v>158</v>
      </c>
      <c r="W195" s="1" t="n">
        <f aca="false">IF(V195-R195=0,1,0)</f>
        <v>0</v>
      </c>
    </row>
    <row r="196" customFormat="false" ht="12.8" hidden="false" customHeight="false" outlineLevel="0" collapsed="false">
      <c r="A196" s="3" t="n">
        <v>195</v>
      </c>
      <c r="B196" s="1" t="s">
        <v>23</v>
      </c>
      <c r="C196" s="1" t="n">
        <v>60</v>
      </c>
      <c r="D196" s="1" t="n">
        <v>80</v>
      </c>
      <c r="E196" s="1" t="n">
        <v>91</v>
      </c>
      <c r="F196" s="1" t="n">
        <v>101</v>
      </c>
      <c r="G196" s="1" t="n">
        <v>109</v>
      </c>
      <c r="H196" s="1" t="n">
        <v>117</v>
      </c>
      <c r="I196" s="1" t="n">
        <v>123</v>
      </c>
      <c r="J196" s="1" t="n">
        <v>130</v>
      </c>
      <c r="K196" s="1" t="n">
        <v>136</v>
      </c>
      <c r="L196" s="1" t="n">
        <v>142</v>
      </c>
      <c r="M196" s="1" t="n">
        <v>147</v>
      </c>
      <c r="N196" s="1" t="n">
        <v>153</v>
      </c>
      <c r="O196" s="1" t="n">
        <v>160</v>
      </c>
      <c r="P196" s="1" t="n">
        <v>167</v>
      </c>
      <c r="Q196" s="1" t="n">
        <v>175</v>
      </c>
      <c r="R196" s="1" t="n">
        <v>181</v>
      </c>
      <c r="S196" s="1" t="n">
        <v>185</v>
      </c>
      <c r="T196" s="1" t="n">
        <v>187</v>
      </c>
      <c r="U196" s="1" t="n">
        <v>187</v>
      </c>
      <c r="V196" s="1" t="n">
        <v>187</v>
      </c>
      <c r="W196" s="1" t="n">
        <f aca="false">IF(V196-R196=0,1,0)</f>
        <v>0</v>
      </c>
    </row>
    <row r="197" customFormat="false" ht="12.8" hidden="false" customHeight="false" outlineLevel="0" collapsed="false">
      <c r="A197" s="3" t="n">
        <v>196</v>
      </c>
      <c r="B197" s="1" t="s">
        <v>22</v>
      </c>
      <c r="C197" s="1" t="n">
        <v>49</v>
      </c>
      <c r="D197" s="1" t="n">
        <v>67</v>
      </c>
      <c r="E197" s="1" t="n">
        <v>86</v>
      </c>
      <c r="F197" s="1" t="n">
        <v>95</v>
      </c>
      <c r="G197" s="1" t="n">
        <v>103</v>
      </c>
      <c r="H197" s="1" t="n">
        <v>109</v>
      </c>
      <c r="I197" s="1" t="n">
        <v>115</v>
      </c>
      <c r="J197" s="1" t="n">
        <v>121</v>
      </c>
      <c r="K197" s="1" t="n">
        <v>127</v>
      </c>
      <c r="L197" s="1" t="n">
        <v>132</v>
      </c>
      <c r="M197" s="1" t="n">
        <v>139</v>
      </c>
      <c r="N197" s="1" t="n">
        <v>145</v>
      </c>
      <c r="O197" s="1" t="n">
        <v>151</v>
      </c>
      <c r="P197" s="1" t="n">
        <v>156</v>
      </c>
      <c r="Q197" s="1" t="n">
        <v>160</v>
      </c>
      <c r="R197" s="1" t="n">
        <v>162</v>
      </c>
      <c r="S197" s="1" t="n">
        <v>162</v>
      </c>
      <c r="T197" s="1" t="n">
        <v>163</v>
      </c>
      <c r="U197" s="1" t="n">
        <v>163</v>
      </c>
      <c r="V197" s="1" t="n">
        <v>163</v>
      </c>
      <c r="W197" s="1" t="n">
        <f aca="false">IF(V197-R197=0,1,0)</f>
        <v>0</v>
      </c>
    </row>
    <row r="198" customFormat="false" ht="12.8" hidden="false" customHeight="false" outlineLevel="0" collapsed="false">
      <c r="A198" s="3" t="n">
        <v>197</v>
      </c>
      <c r="B198" s="1" t="s">
        <v>22</v>
      </c>
      <c r="C198" s="1" t="n">
        <v>49</v>
      </c>
      <c r="D198" s="1" t="n">
        <v>67</v>
      </c>
      <c r="E198" s="1" t="n">
        <v>84</v>
      </c>
      <c r="F198" s="1" t="n">
        <v>93</v>
      </c>
      <c r="G198" s="1" t="n">
        <v>101</v>
      </c>
      <c r="H198" s="1" t="n">
        <v>107</v>
      </c>
      <c r="I198" s="1" t="n">
        <v>113</v>
      </c>
      <c r="J198" s="1" t="n">
        <v>118</v>
      </c>
      <c r="K198" s="1" t="n">
        <v>124</v>
      </c>
      <c r="L198" s="1" t="n">
        <v>130</v>
      </c>
      <c r="M198" s="1" t="n">
        <v>136</v>
      </c>
      <c r="N198" s="1" t="n">
        <v>142</v>
      </c>
      <c r="O198" s="1" t="n">
        <v>148</v>
      </c>
      <c r="P198" s="1" t="n">
        <v>153</v>
      </c>
      <c r="Q198" s="1" t="n">
        <v>157</v>
      </c>
      <c r="R198" s="1" t="n">
        <v>159</v>
      </c>
      <c r="S198" s="1" t="n">
        <v>160</v>
      </c>
      <c r="T198" s="1" t="n">
        <v>160</v>
      </c>
      <c r="U198" s="1" t="n">
        <v>161</v>
      </c>
      <c r="V198" s="1" t="n">
        <v>161</v>
      </c>
      <c r="W198" s="1" t="n">
        <f aca="false">IF(V198-R198=0,1,0)</f>
        <v>0</v>
      </c>
    </row>
    <row r="199" customFormat="false" ht="12.8" hidden="false" customHeight="false" outlineLevel="0" collapsed="false">
      <c r="A199" s="3" t="n">
        <v>198</v>
      </c>
      <c r="B199" s="1" t="s">
        <v>22</v>
      </c>
      <c r="C199" s="1" t="n">
        <v>52</v>
      </c>
      <c r="D199" s="1" t="n">
        <v>73</v>
      </c>
      <c r="E199" s="1" t="n">
        <v>87</v>
      </c>
      <c r="F199" s="1" t="n">
        <v>97</v>
      </c>
      <c r="G199" s="1" t="n">
        <v>105</v>
      </c>
      <c r="H199" s="1" t="n">
        <v>112</v>
      </c>
      <c r="I199" s="1" t="n">
        <v>117</v>
      </c>
      <c r="J199" s="1" t="n">
        <v>123</v>
      </c>
      <c r="K199" s="1" t="n">
        <v>129</v>
      </c>
      <c r="L199" s="1" t="n">
        <v>135</v>
      </c>
      <c r="M199" s="1" t="n">
        <v>141</v>
      </c>
      <c r="N199" s="1" t="n">
        <v>148</v>
      </c>
      <c r="O199" s="1" t="n">
        <v>154</v>
      </c>
      <c r="P199" s="1" t="n">
        <v>159</v>
      </c>
      <c r="Q199" s="1" t="n">
        <v>163</v>
      </c>
      <c r="R199" s="1" t="n">
        <v>165</v>
      </c>
      <c r="S199" s="1" t="n">
        <v>166</v>
      </c>
      <c r="T199" s="1" t="n">
        <v>166</v>
      </c>
      <c r="U199" s="1" t="n">
        <v>166</v>
      </c>
      <c r="V199" s="1" t="n">
        <v>166</v>
      </c>
      <c r="W199" s="1" t="n">
        <f aca="false">IF(V199-R199=0,1,0)</f>
        <v>0</v>
      </c>
    </row>
    <row r="200" customFormat="false" ht="12.8" hidden="false" customHeight="false" outlineLevel="0" collapsed="false">
      <c r="A200" s="3" t="n">
        <v>199</v>
      </c>
      <c r="B200" s="1" t="s">
        <v>22</v>
      </c>
      <c r="C200" s="1" t="n">
        <v>50</v>
      </c>
      <c r="D200" s="1" t="n">
        <v>68</v>
      </c>
      <c r="E200" s="1" t="n">
        <v>87</v>
      </c>
      <c r="F200" s="1" t="n">
        <v>96</v>
      </c>
      <c r="G200" s="1" t="n">
        <v>104</v>
      </c>
      <c r="H200" s="1" t="n">
        <v>111</v>
      </c>
      <c r="I200" s="1" t="n">
        <v>116</v>
      </c>
      <c r="J200" s="1" t="n">
        <v>122</v>
      </c>
      <c r="K200" s="1" t="n">
        <v>128</v>
      </c>
      <c r="L200" s="1" t="n">
        <v>134</v>
      </c>
      <c r="M200" s="1" t="n">
        <v>140</v>
      </c>
      <c r="N200" s="1" t="n">
        <v>147</v>
      </c>
      <c r="O200" s="1" t="n">
        <v>153</v>
      </c>
      <c r="P200" s="1" t="n">
        <v>158</v>
      </c>
      <c r="Q200" s="1" t="n">
        <v>162</v>
      </c>
      <c r="R200" s="1" t="n">
        <v>164</v>
      </c>
      <c r="S200" s="1" t="n">
        <v>165</v>
      </c>
      <c r="T200" s="1" t="n">
        <v>165</v>
      </c>
      <c r="U200" s="1" t="n">
        <v>165</v>
      </c>
      <c r="V200" s="1" t="n">
        <v>165</v>
      </c>
      <c r="W200" s="1" t="n">
        <f aca="false">IF(V200-R200=0,1,0)</f>
        <v>0</v>
      </c>
    </row>
    <row r="201" customFormat="false" ht="12.8" hidden="false" customHeight="false" outlineLevel="0" collapsed="false">
      <c r="A201" s="3" t="n">
        <v>200</v>
      </c>
      <c r="B201" s="1" t="s">
        <v>22</v>
      </c>
      <c r="C201" s="1" t="n">
        <v>52</v>
      </c>
      <c r="D201" s="1" t="n">
        <v>70</v>
      </c>
      <c r="E201" s="1" t="n">
        <v>87</v>
      </c>
      <c r="F201" s="1" t="n">
        <v>96</v>
      </c>
      <c r="G201" s="1" t="n">
        <v>104</v>
      </c>
      <c r="H201" s="1" t="n">
        <v>111</v>
      </c>
      <c r="I201" s="1" t="n">
        <v>117</v>
      </c>
      <c r="J201" s="1" t="n">
        <v>122</v>
      </c>
      <c r="K201" s="1" t="n">
        <v>128</v>
      </c>
      <c r="L201" s="1" t="n">
        <v>134</v>
      </c>
      <c r="M201" s="1" t="n">
        <v>140</v>
      </c>
      <c r="N201" s="1" t="n">
        <v>147</v>
      </c>
      <c r="O201" s="1" t="n">
        <v>153</v>
      </c>
      <c r="P201" s="1" t="n">
        <v>159</v>
      </c>
      <c r="Q201" s="1" t="n">
        <v>162</v>
      </c>
      <c r="R201" s="1" t="n">
        <v>164</v>
      </c>
      <c r="S201" s="1" t="n">
        <v>165</v>
      </c>
      <c r="T201" s="1" t="n">
        <v>165</v>
      </c>
      <c r="U201" s="1" t="n">
        <v>165</v>
      </c>
      <c r="V201" s="1" t="n">
        <v>165</v>
      </c>
      <c r="W201" s="1" t="n">
        <f aca="false">IF(V201-R201=0,1,0)</f>
        <v>0</v>
      </c>
    </row>
    <row r="202" customFormat="false" ht="12.8" hidden="false" customHeight="false" outlineLevel="0" collapsed="false">
      <c r="A202" s="3" t="n">
        <v>201</v>
      </c>
      <c r="B202" s="1" t="s">
        <v>22</v>
      </c>
      <c r="C202" s="1" t="n">
        <v>50</v>
      </c>
      <c r="D202" s="1" t="n">
        <v>68</v>
      </c>
      <c r="E202" s="1" t="n">
        <v>87</v>
      </c>
      <c r="F202" s="1" t="n">
        <v>96</v>
      </c>
      <c r="G202" s="1" t="n">
        <v>104</v>
      </c>
      <c r="H202" s="1" t="n">
        <v>111</v>
      </c>
      <c r="I202" s="1" t="n">
        <v>116</v>
      </c>
      <c r="J202" s="1" t="n">
        <v>122</v>
      </c>
      <c r="K202" s="1" t="n">
        <v>128</v>
      </c>
      <c r="L202" s="1" t="n">
        <v>134</v>
      </c>
      <c r="M202" s="1" t="n">
        <v>140</v>
      </c>
      <c r="N202" s="1" t="n">
        <v>147</v>
      </c>
      <c r="O202" s="1" t="n">
        <v>153</v>
      </c>
      <c r="P202" s="1" t="n">
        <v>158</v>
      </c>
      <c r="Q202" s="1" t="n">
        <v>162</v>
      </c>
      <c r="R202" s="1" t="n">
        <v>164</v>
      </c>
      <c r="S202" s="1" t="n">
        <v>165</v>
      </c>
      <c r="T202" s="1" t="n">
        <v>165</v>
      </c>
      <c r="U202" s="1" t="n">
        <v>165</v>
      </c>
      <c r="V202" s="1" t="n">
        <v>165</v>
      </c>
      <c r="W202" s="1" t="n">
        <f aca="false">IF(V202-R202=0,1,0)</f>
        <v>0</v>
      </c>
    </row>
    <row r="203" customFormat="false" ht="12.8" hidden="false" customHeight="false" outlineLevel="0" collapsed="false">
      <c r="A203" s="3" t="n">
        <v>202</v>
      </c>
      <c r="B203" s="1" t="s">
        <v>23</v>
      </c>
      <c r="C203" s="1" t="n">
        <v>54</v>
      </c>
      <c r="D203" s="1" t="n">
        <v>75</v>
      </c>
      <c r="E203" s="1" t="n">
        <v>88</v>
      </c>
      <c r="F203" s="1" t="n">
        <v>97</v>
      </c>
      <c r="G203" s="1" t="n">
        <v>104</v>
      </c>
      <c r="H203" s="1" t="n">
        <v>111</v>
      </c>
      <c r="I203" s="1" t="n">
        <v>117</v>
      </c>
      <c r="J203" s="1" t="n">
        <v>123</v>
      </c>
      <c r="K203" s="1" t="n">
        <v>129</v>
      </c>
      <c r="L203" s="1" t="n">
        <v>134</v>
      </c>
      <c r="M203" s="1" t="n">
        <v>139</v>
      </c>
      <c r="N203" s="1" t="n">
        <v>145</v>
      </c>
      <c r="O203" s="1" t="n">
        <v>151</v>
      </c>
      <c r="P203" s="1" t="n">
        <v>158</v>
      </c>
      <c r="Q203" s="1" t="n">
        <v>165</v>
      </c>
      <c r="R203" s="1" t="n">
        <v>171</v>
      </c>
      <c r="S203" s="1" t="n">
        <v>175</v>
      </c>
      <c r="T203" s="1" t="n">
        <v>177</v>
      </c>
      <c r="U203" s="1" t="n">
        <v>178</v>
      </c>
      <c r="V203" s="1" t="n">
        <v>179</v>
      </c>
      <c r="W203" s="1" t="n">
        <f aca="false">IF(V203-R203=0,1,0)</f>
        <v>0</v>
      </c>
    </row>
    <row r="204" customFormat="false" ht="12.8" hidden="false" customHeight="false" outlineLevel="0" collapsed="false">
      <c r="A204" s="3" t="n">
        <v>203</v>
      </c>
      <c r="B204" s="1" t="s">
        <v>22</v>
      </c>
      <c r="C204" s="1" t="n">
        <v>53</v>
      </c>
      <c r="D204" s="1" t="n">
        <v>71</v>
      </c>
      <c r="E204" s="1" t="n">
        <v>86</v>
      </c>
      <c r="F204" s="1" t="n">
        <v>96</v>
      </c>
      <c r="G204" s="1" t="n">
        <v>103</v>
      </c>
      <c r="H204" s="1" t="n">
        <v>110</v>
      </c>
      <c r="I204" s="1" t="n">
        <v>116</v>
      </c>
      <c r="J204" s="1" t="n">
        <v>122</v>
      </c>
      <c r="K204" s="1" t="n">
        <v>128</v>
      </c>
      <c r="L204" s="1" t="n">
        <v>134</v>
      </c>
      <c r="M204" s="1" t="n">
        <v>140</v>
      </c>
      <c r="N204" s="1" t="n">
        <v>146</v>
      </c>
      <c r="O204" s="1" t="n">
        <v>153</v>
      </c>
      <c r="P204" s="1" t="n">
        <v>158</v>
      </c>
      <c r="Q204" s="1" t="n">
        <v>161</v>
      </c>
      <c r="R204" s="1" t="n">
        <v>163</v>
      </c>
      <c r="S204" s="1" t="n">
        <v>164</v>
      </c>
      <c r="T204" s="1" t="n">
        <v>165</v>
      </c>
      <c r="U204" s="1" t="n">
        <v>165</v>
      </c>
      <c r="V204" s="1" t="n">
        <v>165</v>
      </c>
      <c r="W204" s="1" t="n">
        <f aca="false">IF(V204-R204=0,1,0)</f>
        <v>0</v>
      </c>
    </row>
    <row r="205" customFormat="false" ht="12.8" hidden="false" customHeight="false" outlineLevel="0" collapsed="false">
      <c r="A205" s="3" t="n">
        <v>204</v>
      </c>
      <c r="B205" s="1" t="s">
        <v>23</v>
      </c>
      <c r="C205" s="1" t="n">
        <v>58</v>
      </c>
      <c r="D205" s="1" t="n">
        <v>78</v>
      </c>
      <c r="E205" s="1" t="n">
        <v>90</v>
      </c>
      <c r="F205" s="1" t="n">
        <v>99</v>
      </c>
      <c r="G205" s="1" t="n">
        <v>107</v>
      </c>
      <c r="H205" s="1" t="n">
        <v>114</v>
      </c>
      <c r="I205" s="1" t="n">
        <v>120</v>
      </c>
      <c r="J205" s="1" t="n">
        <v>126</v>
      </c>
      <c r="K205" s="1" t="n">
        <v>132</v>
      </c>
      <c r="L205" s="1" t="n">
        <v>137</v>
      </c>
      <c r="M205" s="1" t="n">
        <v>143</v>
      </c>
      <c r="N205" s="1" t="n">
        <v>148</v>
      </c>
      <c r="O205" s="1" t="n">
        <v>154</v>
      </c>
      <c r="P205" s="1" t="n">
        <v>161</v>
      </c>
      <c r="Q205" s="1" t="n">
        <v>169</v>
      </c>
      <c r="R205" s="1" t="n">
        <v>175</v>
      </c>
      <c r="S205" s="1" t="n">
        <v>179</v>
      </c>
      <c r="T205" s="1" t="n">
        <v>181</v>
      </c>
      <c r="U205" s="1" t="n">
        <v>182</v>
      </c>
      <c r="V205" s="1" t="n">
        <v>183</v>
      </c>
      <c r="W205" s="1" t="n">
        <f aca="false">IF(V205-R205=0,1,0)</f>
        <v>0</v>
      </c>
    </row>
    <row r="206" customFormat="false" ht="12.8" hidden="false" customHeight="false" outlineLevel="0" collapsed="false">
      <c r="A206" s="3" t="n">
        <v>205</v>
      </c>
      <c r="B206" s="1" t="s">
        <v>23</v>
      </c>
      <c r="C206" s="1" t="n">
        <v>47</v>
      </c>
      <c r="D206" s="1" t="n">
        <v>69</v>
      </c>
      <c r="E206" s="1" t="n">
        <v>83</v>
      </c>
      <c r="F206" s="1" t="n">
        <v>91</v>
      </c>
      <c r="G206" s="1" t="n">
        <v>98</v>
      </c>
      <c r="H206" s="1" t="n">
        <v>104</v>
      </c>
      <c r="I206" s="1" t="n">
        <v>110</v>
      </c>
      <c r="J206" s="1" t="n">
        <v>115</v>
      </c>
      <c r="K206" s="1" t="n">
        <v>120</v>
      </c>
      <c r="L206" s="1" t="n">
        <v>125</v>
      </c>
      <c r="M206" s="1" t="n">
        <v>130</v>
      </c>
      <c r="N206" s="1" t="n">
        <v>135</v>
      </c>
      <c r="O206" s="1" t="n">
        <v>141</v>
      </c>
      <c r="P206" s="1" t="n">
        <v>147</v>
      </c>
      <c r="Q206" s="1" t="n">
        <v>154</v>
      </c>
      <c r="R206" s="1" t="n">
        <v>160</v>
      </c>
      <c r="S206" s="1" t="n">
        <v>164</v>
      </c>
      <c r="T206" s="1" t="n">
        <v>166</v>
      </c>
      <c r="U206" s="1" t="n">
        <v>167</v>
      </c>
      <c r="V206" s="1" t="n">
        <v>168</v>
      </c>
      <c r="W206" s="1" t="n">
        <f aca="false">IF(V206-R206=0,1,0)</f>
        <v>0</v>
      </c>
    </row>
    <row r="207" customFormat="false" ht="12.8" hidden="false" customHeight="false" outlineLevel="0" collapsed="false">
      <c r="A207" s="3" t="n">
        <v>206</v>
      </c>
      <c r="B207" s="1" t="s">
        <v>22</v>
      </c>
      <c r="C207" s="1" t="n">
        <v>52</v>
      </c>
      <c r="D207" s="1" t="n">
        <v>70</v>
      </c>
      <c r="E207" s="1" t="n">
        <v>87</v>
      </c>
      <c r="F207" s="1" t="n">
        <v>97</v>
      </c>
      <c r="G207" s="1" t="n">
        <v>105</v>
      </c>
      <c r="H207" s="1" t="n">
        <v>111</v>
      </c>
      <c r="I207" s="1" t="n">
        <v>117</v>
      </c>
      <c r="J207" s="1" t="n">
        <v>123</v>
      </c>
      <c r="K207" s="1" t="n">
        <v>129</v>
      </c>
      <c r="L207" s="1" t="n">
        <v>135</v>
      </c>
      <c r="M207" s="1" t="n">
        <v>141</v>
      </c>
      <c r="N207" s="1" t="n">
        <v>148</v>
      </c>
      <c r="O207" s="1" t="n">
        <v>154</v>
      </c>
      <c r="P207" s="1" t="n">
        <v>159</v>
      </c>
      <c r="Q207" s="1" t="n">
        <v>163</v>
      </c>
      <c r="R207" s="1" t="n">
        <v>165</v>
      </c>
      <c r="S207" s="1" t="n">
        <v>165</v>
      </c>
      <c r="T207" s="1" t="n">
        <v>166</v>
      </c>
      <c r="U207" s="1" t="n">
        <v>166</v>
      </c>
      <c r="V207" s="1" t="n">
        <v>166</v>
      </c>
      <c r="W207" s="1" t="n">
        <f aca="false">IF(V207-R207=0,1,0)</f>
        <v>0</v>
      </c>
    </row>
    <row r="208" customFormat="false" ht="12.8" hidden="false" customHeight="false" outlineLevel="0" collapsed="false">
      <c r="A208" s="3" t="n">
        <v>207</v>
      </c>
      <c r="B208" s="1" t="s">
        <v>23</v>
      </c>
      <c r="C208" s="1" t="n">
        <v>59</v>
      </c>
      <c r="D208" s="1" t="n">
        <v>79</v>
      </c>
      <c r="E208" s="1" t="n">
        <v>90</v>
      </c>
      <c r="F208" s="1" t="n">
        <v>100</v>
      </c>
      <c r="G208" s="1" t="n">
        <v>108</v>
      </c>
      <c r="H208" s="1" t="n">
        <v>115</v>
      </c>
      <c r="I208" s="1" t="n">
        <v>121</v>
      </c>
      <c r="J208" s="1" t="n">
        <v>127</v>
      </c>
      <c r="K208" s="1" t="n">
        <v>133</v>
      </c>
      <c r="L208" s="1" t="n">
        <v>139</v>
      </c>
      <c r="M208" s="1" t="n">
        <v>145</v>
      </c>
      <c r="N208" s="1" t="n">
        <v>150</v>
      </c>
      <c r="O208" s="1" t="n">
        <v>157</v>
      </c>
      <c r="P208" s="1" t="n">
        <v>164</v>
      </c>
      <c r="Q208" s="1" t="n">
        <v>171</v>
      </c>
      <c r="R208" s="1" t="n">
        <v>177</v>
      </c>
      <c r="S208" s="1" t="n">
        <v>181</v>
      </c>
      <c r="T208" s="1" t="n">
        <v>183</v>
      </c>
      <c r="U208" s="1" t="n">
        <v>184</v>
      </c>
      <c r="V208" s="1" t="n">
        <v>184</v>
      </c>
      <c r="W208" s="1" t="n">
        <f aca="false">IF(V208-R208=0,1,0)</f>
        <v>0</v>
      </c>
    </row>
    <row r="209" customFormat="false" ht="12.8" hidden="false" customHeight="false" outlineLevel="0" collapsed="false">
      <c r="A209" s="3" t="n">
        <v>208</v>
      </c>
      <c r="B209" s="1" t="s">
        <v>22</v>
      </c>
      <c r="C209" s="1" t="n">
        <v>53</v>
      </c>
      <c r="D209" s="1" t="n">
        <v>71</v>
      </c>
      <c r="E209" s="1" t="n">
        <v>87</v>
      </c>
      <c r="F209" s="1" t="n">
        <v>96</v>
      </c>
      <c r="G209" s="1" t="n">
        <v>104</v>
      </c>
      <c r="H209" s="1" t="n">
        <v>111</v>
      </c>
      <c r="I209" s="1" t="n">
        <v>117</v>
      </c>
      <c r="J209" s="1" t="n">
        <v>123</v>
      </c>
      <c r="K209" s="1" t="n">
        <v>128</v>
      </c>
      <c r="L209" s="1" t="n">
        <v>134</v>
      </c>
      <c r="M209" s="1" t="n">
        <v>141</v>
      </c>
      <c r="N209" s="1" t="n">
        <v>147</v>
      </c>
      <c r="O209" s="1" t="n">
        <v>153</v>
      </c>
      <c r="P209" s="1" t="n">
        <v>159</v>
      </c>
      <c r="Q209" s="1" t="n">
        <v>162</v>
      </c>
      <c r="R209" s="1" t="n">
        <v>164</v>
      </c>
      <c r="S209" s="1" t="n">
        <v>165</v>
      </c>
      <c r="T209" s="1" t="n">
        <v>165</v>
      </c>
      <c r="U209" s="1" t="n">
        <v>166</v>
      </c>
      <c r="V209" s="1" t="n">
        <v>166</v>
      </c>
      <c r="W209" s="1" t="n">
        <f aca="false">IF(V209-R209=0,1,0)</f>
        <v>0</v>
      </c>
    </row>
    <row r="210" customFormat="false" ht="12.8" hidden="false" customHeight="false" outlineLevel="0" collapsed="false">
      <c r="A210" s="3" t="n">
        <v>209</v>
      </c>
      <c r="B210" s="1" t="s">
        <v>23</v>
      </c>
      <c r="C210" s="1" t="n">
        <v>56</v>
      </c>
      <c r="D210" s="1" t="n">
        <v>77</v>
      </c>
      <c r="E210" s="1" t="n">
        <v>89</v>
      </c>
      <c r="F210" s="1" t="n">
        <v>98</v>
      </c>
      <c r="G210" s="1" t="n">
        <v>105</v>
      </c>
      <c r="H210" s="1" t="n">
        <v>112</v>
      </c>
      <c r="I210" s="1" t="n">
        <v>118</v>
      </c>
      <c r="J210" s="1" t="n">
        <v>124</v>
      </c>
      <c r="K210" s="1" t="n">
        <v>130</v>
      </c>
      <c r="L210" s="1" t="n">
        <v>135</v>
      </c>
      <c r="M210" s="1" t="n">
        <v>141</v>
      </c>
      <c r="N210" s="1" t="n">
        <v>146</v>
      </c>
      <c r="O210" s="1" t="n">
        <v>152</v>
      </c>
      <c r="P210" s="1" t="n">
        <v>159</v>
      </c>
      <c r="Q210" s="1" t="n">
        <v>167</v>
      </c>
      <c r="R210" s="1" t="n">
        <v>172</v>
      </c>
      <c r="S210" s="1" t="n">
        <v>176</v>
      </c>
      <c r="T210" s="1" t="n">
        <v>179</v>
      </c>
      <c r="U210" s="1" t="n">
        <v>180</v>
      </c>
      <c r="V210" s="1" t="n">
        <v>180</v>
      </c>
      <c r="W210" s="1" t="n">
        <f aca="false">IF(V210-R210=0,1,0)</f>
        <v>0</v>
      </c>
    </row>
    <row r="211" customFormat="false" ht="12.8" hidden="false" customHeight="false" outlineLevel="0" collapsed="false">
      <c r="A211" s="3" t="n">
        <v>210</v>
      </c>
      <c r="B211" s="1" t="s">
        <v>23</v>
      </c>
      <c r="C211" s="1" t="n">
        <v>56</v>
      </c>
      <c r="D211" s="1" t="n">
        <v>77</v>
      </c>
      <c r="E211" s="1" t="n">
        <v>88</v>
      </c>
      <c r="F211" s="1" t="n">
        <v>98</v>
      </c>
      <c r="G211" s="1" t="n">
        <v>105</v>
      </c>
      <c r="H211" s="1" t="n">
        <v>112</v>
      </c>
      <c r="I211" s="1" t="n">
        <v>118</v>
      </c>
      <c r="J211" s="1" t="n">
        <v>124</v>
      </c>
      <c r="K211" s="1" t="n">
        <v>129</v>
      </c>
      <c r="L211" s="1" t="n">
        <v>135</v>
      </c>
      <c r="M211" s="1" t="n">
        <v>140</v>
      </c>
      <c r="N211" s="1" t="n">
        <v>145</v>
      </c>
      <c r="O211" s="1" t="n">
        <v>152</v>
      </c>
      <c r="P211" s="1" t="n">
        <v>159</v>
      </c>
      <c r="Q211" s="1" t="n">
        <v>166</v>
      </c>
      <c r="R211" s="1" t="n">
        <v>172</v>
      </c>
      <c r="S211" s="1" t="n">
        <v>176</v>
      </c>
      <c r="T211" s="1" t="n">
        <v>178</v>
      </c>
      <c r="U211" s="1" t="n">
        <v>179</v>
      </c>
      <c r="V211" s="1" t="n">
        <v>179</v>
      </c>
      <c r="W211" s="1" t="n">
        <f aca="false">IF(V211-R211=0,1,0)</f>
        <v>0</v>
      </c>
    </row>
    <row r="212" customFormat="false" ht="12.8" hidden="false" customHeight="false" outlineLevel="0" collapsed="false">
      <c r="A212" s="3" t="n">
        <v>211</v>
      </c>
      <c r="B212" s="1" t="s">
        <v>23</v>
      </c>
      <c r="C212" s="1" t="n">
        <v>48</v>
      </c>
      <c r="D212" s="1" t="n">
        <v>70</v>
      </c>
      <c r="E212" s="1" t="n">
        <v>85</v>
      </c>
      <c r="F212" s="1" t="n">
        <v>93</v>
      </c>
      <c r="G212" s="1" t="n">
        <v>100</v>
      </c>
      <c r="H212" s="1" t="n">
        <v>106</v>
      </c>
      <c r="I212" s="1" t="n">
        <v>112</v>
      </c>
      <c r="J212" s="1" t="n">
        <v>118</v>
      </c>
      <c r="K212" s="1" t="n">
        <v>123</v>
      </c>
      <c r="L212" s="1" t="n">
        <v>128</v>
      </c>
      <c r="M212" s="1" t="n">
        <v>133</v>
      </c>
      <c r="N212" s="1" t="n">
        <v>138</v>
      </c>
      <c r="O212" s="1" t="n">
        <v>144</v>
      </c>
      <c r="P212" s="1" t="n">
        <v>150</v>
      </c>
      <c r="Q212" s="1" t="n">
        <v>157</v>
      </c>
      <c r="R212" s="1" t="n">
        <v>163</v>
      </c>
      <c r="S212" s="1" t="n">
        <v>167</v>
      </c>
      <c r="T212" s="1" t="n">
        <v>169</v>
      </c>
      <c r="U212" s="1" t="n">
        <v>171</v>
      </c>
      <c r="V212" s="1" t="n">
        <v>171</v>
      </c>
      <c r="W212" s="1" t="n">
        <f aca="false">IF(V212-R212=0,1,0)</f>
        <v>0</v>
      </c>
    </row>
    <row r="213" customFormat="false" ht="12.8" hidden="false" customHeight="false" outlineLevel="0" collapsed="false">
      <c r="A213" s="3" t="n">
        <v>212</v>
      </c>
      <c r="B213" s="1" t="s">
        <v>22</v>
      </c>
      <c r="C213" s="1" t="n">
        <v>51</v>
      </c>
      <c r="D213" s="1" t="n">
        <v>73</v>
      </c>
      <c r="E213" s="1" t="n">
        <v>87</v>
      </c>
      <c r="F213" s="1" t="n">
        <v>97</v>
      </c>
      <c r="G213" s="1" t="n">
        <v>104</v>
      </c>
      <c r="H213" s="1" t="n">
        <v>111</v>
      </c>
      <c r="I213" s="1" t="n">
        <v>117</v>
      </c>
      <c r="J213" s="1" t="n">
        <v>123</v>
      </c>
      <c r="K213" s="1" t="n">
        <v>129</v>
      </c>
      <c r="L213" s="1" t="n">
        <v>135</v>
      </c>
      <c r="M213" s="1" t="n">
        <v>141</v>
      </c>
      <c r="N213" s="1" t="n">
        <v>147</v>
      </c>
      <c r="O213" s="1" t="n">
        <v>154</v>
      </c>
      <c r="P213" s="1" t="n">
        <v>159</v>
      </c>
      <c r="Q213" s="1" t="n">
        <v>163</v>
      </c>
      <c r="R213" s="1" t="n">
        <v>164</v>
      </c>
      <c r="S213" s="1" t="n">
        <v>165</v>
      </c>
      <c r="T213" s="1" t="n">
        <v>166</v>
      </c>
      <c r="U213" s="1" t="n">
        <v>166</v>
      </c>
      <c r="V213" s="1" t="n">
        <v>166</v>
      </c>
      <c r="W213" s="1" t="n">
        <f aca="false">IF(V213-R213=0,1,0)</f>
        <v>0</v>
      </c>
    </row>
    <row r="214" customFormat="false" ht="12.8" hidden="false" customHeight="false" outlineLevel="0" collapsed="false">
      <c r="A214" s="3" t="n">
        <v>213</v>
      </c>
      <c r="B214" s="1" t="s">
        <v>23</v>
      </c>
      <c r="C214" s="1" t="n">
        <v>57</v>
      </c>
      <c r="D214" s="1" t="n">
        <v>78</v>
      </c>
      <c r="E214" s="1" t="n">
        <v>90</v>
      </c>
      <c r="F214" s="1" t="n">
        <v>99</v>
      </c>
      <c r="G214" s="1" t="n">
        <v>107</v>
      </c>
      <c r="H214" s="1" t="n">
        <v>113</v>
      </c>
      <c r="I214" s="1" t="n">
        <v>120</v>
      </c>
      <c r="J214" s="1" t="n">
        <v>126</v>
      </c>
      <c r="K214" s="1" t="n">
        <v>131</v>
      </c>
      <c r="L214" s="1" t="n">
        <v>137</v>
      </c>
      <c r="M214" s="1" t="n">
        <v>142</v>
      </c>
      <c r="N214" s="1" t="n">
        <v>148</v>
      </c>
      <c r="O214" s="1" t="n">
        <v>154</v>
      </c>
      <c r="P214" s="1" t="n">
        <v>161</v>
      </c>
      <c r="Q214" s="1" t="n">
        <v>169</v>
      </c>
      <c r="R214" s="1" t="n">
        <v>175</v>
      </c>
      <c r="S214" s="1" t="n">
        <v>179</v>
      </c>
      <c r="T214" s="1" t="n">
        <v>181</v>
      </c>
      <c r="U214" s="1" t="n">
        <v>182</v>
      </c>
      <c r="V214" s="1" t="n">
        <v>182</v>
      </c>
      <c r="W214" s="1" t="n">
        <f aca="false">IF(V214-R214=0,1,0)</f>
        <v>0</v>
      </c>
    </row>
    <row r="215" customFormat="false" ht="12.8" hidden="false" customHeight="false" outlineLevel="0" collapsed="false">
      <c r="A215" s="3" t="n">
        <v>214</v>
      </c>
      <c r="B215" s="1" t="s">
        <v>23</v>
      </c>
      <c r="C215" s="1" t="n">
        <v>47</v>
      </c>
      <c r="D215" s="1" t="n">
        <v>69</v>
      </c>
      <c r="E215" s="1" t="n">
        <v>84</v>
      </c>
      <c r="F215" s="1" t="n">
        <v>92</v>
      </c>
      <c r="G215" s="1" t="n">
        <v>99</v>
      </c>
      <c r="H215" s="1" t="n">
        <v>105</v>
      </c>
      <c r="I215" s="1" t="n">
        <v>111</v>
      </c>
      <c r="J215" s="1" t="n">
        <v>116</v>
      </c>
      <c r="K215" s="1" t="n">
        <v>121</v>
      </c>
      <c r="L215" s="1" t="n">
        <v>126</v>
      </c>
      <c r="M215" s="1" t="n">
        <v>131</v>
      </c>
      <c r="N215" s="1" t="n">
        <v>136</v>
      </c>
      <c r="O215" s="1" t="n">
        <v>142</v>
      </c>
      <c r="P215" s="1" t="n">
        <v>148</v>
      </c>
      <c r="Q215" s="1" t="n">
        <v>155</v>
      </c>
      <c r="R215" s="1" t="n">
        <v>161</v>
      </c>
      <c r="S215" s="1" t="n">
        <v>165</v>
      </c>
      <c r="T215" s="1" t="n">
        <v>167</v>
      </c>
      <c r="U215" s="1" t="n">
        <v>168</v>
      </c>
      <c r="V215" s="1" t="n">
        <v>169</v>
      </c>
      <c r="W215" s="1" t="n">
        <f aca="false">IF(V215-R215=0,1,0)</f>
        <v>0</v>
      </c>
    </row>
    <row r="216" customFormat="false" ht="12.8" hidden="false" customHeight="false" outlineLevel="0" collapsed="false">
      <c r="A216" s="3" t="n">
        <v>215</v>
      </c>
      <c r="B216" s="1" t="s">
        <v>22</v>
      </c>
      <c r="C216" s="1" t="n">
        <v>48</v>
      </c>
      <c r="D216" s="1" t="n">
        <v>67</v>
      </c>
      <c r="E216" s="1" t="n">
        <v>84</v>
      </c>
      <c r="F216" s="1" t="n">
        <v>93</v>
      </c>
      <c r="G216" s="1" t="n">
        <v>100</v>
      </c>
      <c r="H216" s="1" t="n">
        <v>106</v>
      </c>
      <c r="I216" s="1" t="n">
        <v>112</v>
      </c>
      <c r="J216" s="1" t="n">
        <v>117</v>
      </c>
      <c r="K216" s="1" t="n">
        <v>123</v>
      </c>
      <c r="L216" s="1" t="n">
        <v>128</v>
      </c>
      <c r="M216" s="1" t="n">
        <v>134</v>
      </c>
      <c r="N216" s="1" t="n">
        <v>141</v>
      </c>
      <c r="O216" s="1" t="n">
        <v>147</v>
      </c>
      <c r="P216" s="1" t="n">
        <v>152</v>
      </c>
      <c r="Q216" s="1" t="n">
        <v>155</v>
      </c>
      <c r="R216" s="1" t="n">
        <v>157</v>
      </c>
      <c r="S216" s="1" t="n">
        <v>158</v>
      </c>
      <c r="T216" s="1" t="n">
        <v>159</v>
      </c>
      <c r="U216" s="1" t="n">
        <v>159</v>
      </c>
      <c r="V216" s="1" t="n">
        <v>159</v>
      </c>
      <c r="W216" s="1" t="n">
        <f aca="false">IF(V216-R216=0,1,0)</f>
        <v>0</v>
      </c>
    </row>
    <row r="217" customFormat="false" ht="12.8" hidden="false" customHeight="false" outlineLevel="0" collapsed="false">
      <c r="A217" s="3" t="n">
        <v>216</v>
      </c>
      <c r="B217" s="1" t="s">
        <v>23</v>
      </c>
      <c r="C217" s="1" t="n">
        <v>60</v>
      </c>
      <c r="D217" s="1" t="n">
        <v>80</v>
      </c>
      <c r="E217" s="1" t="n">
        <v>90</v>
      </c>
      <c r="F217" s="1" t="n">
        <v>101</v>
      </c>
      <c r="G217" s="1" t="n">
        <v>109</v>
      </c>
      <c r="H217" s="1" t="n">
        <v>116</v>
      </c>
      <c r="I217" s="1" t="n">
        <v>123</v>
      </c>
      <c r="J217" s="1" t="n">
        <v>129</v>
      </c>
      <c r="K217" s="1" t="n">
        <v>135</v>
      </c>
      <c r="L217" s="1" t="n">
        <v>141</v>
      </c>
      <c r="M217" s="1" t="n">
        <v>147</v>
      </c>
      <c r="N217" s="1" t="n">
        <v>153</v>
      </c>
      <c r="O217" s="1" t="n">
        <v>159</v>
      </c>
      <c r="P217" s="1" t="n">
        <v>167</v>
      </c>
      <c r="Q217" s="1" t="n">
        <v>174</v>
      </c>
      <c r="R217" s="1" t="n">
        <v>180</v>
      </c>
      <c r="S217" s="1" t="n">
        <v>184</v>
      </c>
      <c r="T217" s="1" t="n">
        <v>186</v>
      </c>
      <c r="U217" s="1" t="n">
        <v>187</v>
      </c>
      <c r="V217" s="1" t="n">
        <v>187</v>
      </c>
      <c r="W217" s="1" t="n">
        <f aca="false">IF(V217-R217=0,1,0)</f>
        <v>0</v>
      </c>
    </row>
    <row r="218" customFormat="false" ht="12.8" hidden="false" customHeight="false" outlineLevel="0" collapsed="false">
      <c r="A218" s="3" t="n">
        <v>217</v>
      </c>
      <c r="B218" s="1" t="s">
        <v>22</v>
      </c>
      <c r="C218" s="1" t="n">
        <v>48</v>
      </c>
      <c r="D218" s="1" t="n">
        <v>67</v>
      </c>
      <c r="E218" s="1" t="n">
        <v>85</v>
      </c>
      <c r="F218" s="1" t="n">
        <v>94</v>
      </c>
      <c r="G218" s="1" t="n">
        <v>101</v>
      </c>
      <c r="H218" s="1" t="n">
        <v>108</v>
      </c>
      <c r="I218" s="1" t="n">
        <v>113</v>
      </c>
      <c r="J218" s="1" t="n">
        <v>119</v>
      </c>
      <c r="K218" s="1" t="n">
        <v>124</v>
      </c>
      <c r="L218" s="1" t="n">
        <v>130</v>
      </c>
      <c r="M218" s="1" t="n">
        <v>136</v>
      </c>
      <c r="N218" s="1" t="n">
        <v>143</v>
      </c>
      <c r="O218" s="1" t="n">
        <v>149</v>
      </c>
      <c r="P218" s="1" t="n">
        <v>154</v>
      </c>
      <c r="Q218" s="1" t="n">
        <v>158</v>
      </c>
      <c r="R218" s="1" t="n">
        <v>160</v>
      </c>
      <c r="S218" s="1" t="n">
        <v>161</v>
      </c>
      <c r="T218" s="1" t="n">
        <v>161</v>
      </c>
      <c r="U218" s="1" t="n">
        <v>161</v>
      </c>
      <c r="V218" s="1" t="n">
        <v>161</v>
      </c>
      <c r="W218" s="1" t="n">
        <f aca="false">IF(V218-R218=0,1,0)</f>
        <v>0</v>
      </c>
    </row>
    <row r="219" customFormat="false" ht="12.8" hidden="false" customHeight="false" outlineLevel="0" collapsed="false">
      <c r="A219" s="3" t="n">
        <v>218</v>
      </c>
      <c r="B219" s="1" t="s">
        <v>23</v>
      </c>
      <c r="C219" s="1" t="n">
        <v>56</v>
      </c>
      <c r="D219" s="1" t="n">
        <v>77</v>
      </c>
      <c r="E219" s="1" t="n">
        <v>89</v>
      </c>
      <c r="F219" s="1" t="n">
        <v>98</v>
      </c>
      <c r="G219" s="1" t="n">
        <v>105</v>
      </c>
      <c r="H219" s="1" t="n">
        <v>112</v>
      </c>
      <c r="I219" s="1" t="n">
        <v>119</v>
      </c>
      <c r="J219" s="1" t="n">
        <v>124</v>
      </c>
      <c r="K219" s="1" t="n">
        <v>130</v>
      </c>
      <c r="L219" s="1" t="n">
        <v>135</v>
      </c>
      <c r="M219" s="1" t="n">
        <v>141</v>
      </c>
      <c r="N219" s="1" t="n">
        <v>146</v>
      </c>
      <c r="O219" s="1" t="n">
        <v>152</v>
      </c>
      <c r="P219" s="1" t="n">
        <v>159</v>
      </c>
      <c r="Q219" s="1" t="n">
        <v>167</v>
      </c>
      <c r="R219" s="1" t="n">
        <v>173</v>
      </c>
      <c r="S219" s="1" t="n">
        <v>177</v>
      </c>
      <c r="T219" s="1" t="n">
        <v>179</v>
      </c>
      <c r="U219" s="1" t="n">
        <v>180</v>
      </c>
      <c r="V219" s="1" t="n">
        <v>180</v>
      </c>
      <c r="W219" s="1" t="n">
        <f aca="false">IF(V219-R219=0,1,0)</f>
        <v>0</v>
      </c>
    </row>
    <row r="220" customFormat="false" ht="12.8" hidden="false" customHeight="false" outlineLevel="0" collapsed="false">
      <c r="A220" s="3" t="n">
        <v>219</v>
      </c>
      <c r="B220" s="1" t="s">
        <v>22</v>
      </c>
      <c r="C220" s="1" t="n">
        <v>47</v>
      </c>
      <c r="D220" s="1" t="n">
        <v>66</v>
      </c>
      <c r="E220" s="1" t="n">
        <v>83</v>
      </c>
      <c r="F220" s="1" t="n">
        <v>92</v>
      </c>
      <c r="G220" s="1" t="n">
        <v>99</v>
      </c>
      <c r="H220" s="1" t="n">
        <v>106</v>
      </c>
      <c r="I220" s="1" t="n">
        <v>111</v>
      </c>
      <c r="J220" s="1" t="n">
        <v>117</v>
      </c>
      <c r="K220" s="1" t="n">
        <v>122</v>
      </c>
      <c r="L220" s="1" t="n">
        <v>128</v>
      </c>
      <c r="M220" s="1" t="n">
        <v>134</v>
      </c>
      <c r="N220" s="1" t="n">
        <v>140</v>
      </c>
      <c r="O220" s="1" t="n">
        <v>146</v>
      </c>
      <c r="P220" s="1" t="n">
        <v>151</v>
      </c>
      <c r="Q220" s="1" t="n">
        <v>155</v>
      </c>
      <c r="R220" s="1" t="n">
        <v>157</v>
      </c>
      <c r="S220" s="1" t="n">
        <v>158</v>
      </c>
      <c r="T220" s="1" t="n">
        <v>158</v>
      </c>
      <c r="U220" s="1" t="n">
        <v>158</v>
      </c>
      <c r="V220" s="1" t="n">
        <v>159</v>
      </c>
      <c r="W220" s="1" t="n">
        <f aca="false">IF(V220-R220=0,1,0)</f>
        <v>0</v>
      </c>
    </row>
    <row r="221" customFormat="false" ht="12.8" hidden="false" customHeight="false" outlineLevel="0" collapsed="false">
      <c r="A221" s="3" t="n">
        <v>220</v>
      </c>
      <c r="B221" s="1" t="s">
        <v>22</v>
      </c>
      <c r="C221" s="1" t="n">
        <v>47</v>
      </c>
      <c r="D221" s="1" t="n">
        <v>66</v>
      </c>
      <c r="E221" s="1" t="n">
        <v>83</v>
      </c>
      <c r="F221" s="1" t="n">
        <v>92</v>
      </c>
      <c r="G221" s="1" t="n">
        <v>99</v>
      </c>
      <c r="H221" s="1" t="n">
        <v>105</v>
      </c>
      <c r="I221" s="1" t="n">
        <v>111</v>
      </c>
      <c r="J221" s="1" t="n">
        <v>116</v>
      </c>
      <c r="K221" s="1" t="n">
        <v>121</v>
      </c>
      <c r="L221" s="1" t="n">
        <v>127</v>
      </c>
      <c r="M221" s="1" t="n">
        <v>133</v>
      </c>
      <c r="N221" s="1" t="n">
        <v>139</v>
      </c>
      <c r="O221" s="1" t="n">
        <v>145</v>
      </c>
      <c r="P221" s="1" t="n">
        <v>151</v>
      </c>
      <c r="Q221" s="1" t="n">
        <v>154</v>
      </c>
      <c r="R221" s="1" t="n">
        <v>156</v>
      </c>
      <c r="S221" s="1" t="n">
        <v>157</v>
      </c>
      <c r="T221" s="1" t="n">
        <v>157</v>
      </c>
      <c r="U221" s="1" t="n">
        <v>158</v>
      </c>
      <c r="V221" s="1" t="n">
        <v>158</v>
      </c>
      <c r="W221" s="1" t="n">
        <f aca="false">IF(V221-R221=0,1,0)</f>
        <v>0</v>
      </c>
    </row>
    <row r="222" customFormat="false" ht="12.8" hidden="false" customHeight="false" outlineLevel="0" collapsed="false">
      <c r="A222" s="3" t="n">
        <v>221</v>
      </c>
      <c r="B222" s="1" t="s">
        <v>23</v>
      </c>
      <c r="C222" s="1" t="n">
        <v>54</v>
      </c>
      <c r="D222" s="1" t="n">
        <v>75</v>
      </c>
      <c r="E222" s="1" t="n">
        <v>88</v>
      </c>
      <c r="F222" s="1" t="n">
        <v>97</v>
      </c>
      <c r="G222" s="1" t="n">
        <v>104</v>
      </c>
      <c r="H222" s="1" t="n">
        <v>111</v>
      </c>
      <c r="I222" s="1" t="n">
        <v>117</v>
      </c>
      <c r="J222" s="1" t="n">
        <v>123</v>
      </c>
      <c r="K222" s="1" t="n">
        <v>129</v>
      </c>
      <c r="L222" s="1" t="n">
        <v>134</v>
      </c>
      <c r="M222" s="1" t="n">
        <v>139</v>
      </c>
      <c r="N222" s="1" t="n">
        <v>145</v>
      </c>
      <c r="O222" s="1" t="n">
        <v>151</v>
      </c>
      <c r="P222" s="1" t="n">
        <v>158</v>
      </c>
      <c r="Q222" s="1" t="n">
        <v>165</v>
      </c>
      <c r="R222" s="1" t="n">
        <v>171</v>
      </c>
      <c r="S222" s="1" t="n">
        <v>175</v>
      </c>
      <c r="T222" s="1" t="n">
        <v>177</v>
      </c>
      <c r="U222" s="1" t="n">
        <v>178</v>
      </c>
      <c r="V222" s="1" t="n">
        <v>179</v>
      </c>
      <c r="W222" s="1" t="n">
        <f aca="false">IF(V222-R222=0,1,0)</f>
        <v>0</v>
      </c>
    </row>
    <row r="223" customFormat="false" ht="12.8" hidden="false" customHeight="false" outlineLevel="0" collapsed="false">
      <c r="A223" s="3" t="n">
        <v>222</v>
      </c>
      <c r="B223" s="1" t="s">
        <v>23</v>
      </c>
      <c r="C223" s="1" t="n">
        <v>60</v>
      </c>
      <c r="D223" s="1" t="n">
        <v>81</v>
      </c>
      <c r="E223" s="1" t="n">
        <v>92</v>
      </c>
      <c r="F223" s="1" t="n">
        <v>102</v>
      </c>
      <c r="G223" s="1" t="n">
        <v>110</v>
      </c>
      <c r="H223" s="1" t="n">
        <v>117</v>
      </c>
      <c r="I223" s="1" t="n">
        <v>124</v>
      </c>
      <c r="J223" s="1" t="n">
        <v>130</v>
      </c>
      <c r="K223" s="1" t="n">
        <v>136</v>
      </c>
      <c r="L223" s="1" t="n">
        <v>142</v>
      </c>
      <c r="M223" s="1" t="n">
        <v>148</v>
      </c>
      <c r="N223" s="1" t="n">
        <v>154</v>
      </c>
      <c r="O223" s="1" t="n">
        <v>160</v>
      </c>
      <c r="P223" s="1" t="n">
        <v>168</v>
      </c>
      <c r="Q223" s="1" t="n">
        <v>176</v>
      </c>
      <c r="R223" s="1" t="n">
        <v>182</v>
      </c>
      <c r="S223" s="1" t="n">
        <v>186</v>
      </c>
      <c r="T223" s="1" t="n">
        <v>188</v>
      </c>
      <c r="U223" s="1" t="n">
        <v>189</v>
      </c>
      <c r="V223" s="1" t="n">
        <v>189</v>
      </c>
      <c r="W223" s="1" t="n">
        <f aca="false">IF(V223-R223=0,1,0)</f>
        <v>0</v>
      </c>
    </row>
    <row r="224" customFormat="false" ht="12.8" hidden="false" customHeight="false" outlineLevel="0" collapsed="false">
      <c r="A224" s="3" t="n">
        <v>223</v>
      </c>
      <c r="B224" s="1" t="s">
        <v>23</v>
      </c>
      <c r="C224" s="1" t="n">
        <v>53</v>
      </c>
      <c r="D224" s="1" t="n">
        <v>74</v>
      </c>
      <c r="E224" s="1" t="n">
        <v>87</v>
      </c>
      <c r="F224" s="1" t="n">
        <v>96</v>
      </c>
      <c r="G224" s="1" t="n">
        <v>103</v>
      </c>
      <c r="H224" s="1" t="n">
        <v>110</v>
      </c>
      <c r="I224" s="1" t="n">
        <v>116</v>
      </c>
      <c r="J224" s="1" t="n">
        <v>121</v>
      </c>
      <c r="K224" s="1" t="n">
        <v>127</v>
      </c>
      <c r="L224" s="1" t="n">
        <v>132</v>
      </c>
      <c r="M224" s="1" t="n">
        <v>138</v>
      </c>
      <c r="N224" s="1" t="n">
        <v>143</v>
      </c>
      <c r="O224" s="1" t="n">
        <v>149</v>
      </c>
      <c r="P224" s="1" t="n">
        <v>156</v>
      </c>
      <c r="Q224" s="1" t="n">
        <v>163</v>
      </c>
      <c r="R224" s="1" t="n">
        <v>169</v>
      </c>
      <c r="S224" s="1" t="n">
        <v>173</v>
      </c>
      <c r="T224" s="1" t="n">
        <v>175</v>
      </c>
      <c r="U224" s="1" t="n">
        <v>176</v>
      </c>
      <c r="V224" s="1" t="n">
        <v>176</v>
      </c>
      <c r="W224" s="1" t="n">
        <f aca="false">IF(V224-R224=0,1,0)</f>
        <v>0</v>
      </c>
    </row>
    <row r="225" customFormat="false" ht="12.8" hidden="false" customHeight="false" outlineLevel="0" collapsed="false">
      <c r="A225" s="3" t="n">
        <v>224</v>
      </c>
      <c r="B225" s="1" t="s">
        <v>22</v>
      </c>
      <c r="C225" s="1" t="n">
        <v>48</v>
      </c>
      <c r="D225" s="1" t="n">
        <v>67</v>
      </c>
      <c r="E225" s="1" t="n">
        <v>85</v>
      </c>
      <c r="F225" s="1" t="n">
        <v>94</v>
      </c>
      <c r="G225" s="1" t="n">
        <v>101</v>
      </c>
      <c r="H225" s="1" t="n">
        <v>108</v>
      </c>
      <c r="I225" s="1" t="n">
        <v>113</v>
      </c>
      <c r="J225" s="1" t="n">
        <v>119</v>
      </c>
      <c r="K225" s="1" t="n">
        <v>124</v>
      </c>
      <c r="L225" s="1" t="n">
        <v>130</v>
      </c>
      <c r="M225" s="1" t="n">
        <v>136</v>
      </c>
      <c r="N225" s="1" t="n">
        <v>143</v>
      </c>
      <c r="O225" s="1" t="n">
        <v>149</v>
      </c>
      <c r="P225" s="1" t="n">
        <v>154</v>
      </c>
      <c r="Q225" s="1" t="n">
        <v>158</v>
      </c>
      <c r="R225" s="1" t="n">
        <v>160</v>
      </c>
      <c r="S225" s="1" t="n">
        <v>161</v>
      </c>
      <c r="T225" s="1" t="n">
        <v>161</v>
      </c>
      <c r="U225" s="1" t="n">
        <v>161</v>
      </c>
      <c r="V225" s="1" t="n">
        <v>161</v>
      </c>
      <c r="W225" s="1" t="n">
        <f aca="false">IF(V225-R225=0,1,0)</f>
        <v>0</v>
      </c>
    </row>
    <row r="226" customFormat="false" ht="12.8" hidden="false" customHeight="false" outlineLevel="0" collapsed="false">
      <c r="A226" s="3" t="n">
        <v>225</v>
      </c>
      <c r="B226" s="1" t="s">
        <v>23</v>
      </c>
      <c r="C226" s="1" t="n">
        <v>52</v>
      </c>
      <c r="D226" s="1" t="n">
        <v>73</v>
      </c>
      <c r="E226" s="1" t="n">
        <v>86</v>
      </c>
      <c r="F226" s="1" t="n">
        <v>95</v>
      </c>
      <c r="G226" s="1" t="n">
        <v>103</v>
      </c>
      <c r="H226" s="1" t="n">
        <v>109</v>
      </c>
      <c r="I226" s="1" t="n">
        <v>115</v>
      </c>
      <c r="J226" s="1" t="n">
        <v>121</v>
      </c>
      <c r="K226" s="1" t="n">
        <v>127</v>
      </c>
      <c r="L226" s="1" t="n">
        <v>132</v>
      </c>
      <c r="M226" s="1" t="n">
        <v>137</v>
      </c>
      <c r="N226" s="1" t="n">
        <v>142</v>
      </c>
      <c r="O226" s="1" t="n">
        <v>148</v>
      </c>
      <c r="P226" s="1" t="n">
        <v>155</v>
      </c>
      <c r="Q226" s="1" t="n">
        <v>162</v>
      </c>
      <c r="R226" s="1" t="n">
        <v>168</v>
      </c>
      <c r="S226" s="1" t="n">
        <v>172</v>
      </c>
      <c r="T226" s="1" t="n">
        <v>174</v>
      </c>
      <c r="U226" s="1" t="n">
        <v>175</v>
      </c>
      <c r="V226" s="1" t="n">
        <v>176</v>
      </c>
      <c r="W226" s="1" t="n">
        <f aca="false">IF(V226-R226=0,1,0)</f>
        <v>0</v>
      </c>
    </row>
    <row r="227" customFormat="false" ht="12.8" hidden="false" customHeight="false" outlineLevel="0" collapsed="false">
      <c r="A227" s="3" t="n">
        <v>226</v>
      </c>
      <c r="B227" s="1" t="s">
        <v>23</v>
      </c>
      <c r="C227" s="1" t="n">
        <v>50</v>
      </c>
      <c r="D227" s="1" t="n">
        <v>73</v>
      </c>
      <c r="E227" s="1" t="n">
        <v>86</v>
      </c>
      <c r="F227" s="1" t="n">
        <v>95</v>
      </c>
      <c r="G227" s="1" t="n">
        <v>102</v>
      </c>
      <c r="H227" s="1" t="n">
        <v>109</v>
      </c>
      <c r="I227" s="1" t="n">
        <v>115</v>
      </c>
      <c r="J227" s="1" t="n">
        <v>120</v>
      </c>
      <c r="K227" s="1" t="n">
        <v>126</v>
      </c>
      <c r="L227" s="1" t="n">
        <v>131</v>
      </c>
      <c r="M227" s="1" t="n">
        <v>136</v>
      </c>
      <c r="N227" s="1" t="n">
        <v>142</v>
      </c>
      <c r="O227" s="1" t="n">
        <v>148</v>
      </c>
      <c r="P227" s="1" t="n">
        <v>155</v>
      </c>
      <c r="Q227" s="1" t="n">
        <v>162</v>
      </c>
      <c r="R227" s="1" t="n">
        <v>168</v>
      </c>
      <c r="S227" s="1" t="n">
        <v>172</v>
      </c>
      <c r="T227" s="1" t="n">
        <v>174</v>
      </c>
      <c r="U227" s="1" t="n">
        <v>175</v>
      </c>
      <c r="V227" s="1" t="n">
        <v>175</v>
      </c>
      <c r="W227" s="1" t="n">
        <f aca="false">IF(V227-R227=0,1,0)</f>
        <v>0</v>
      </c>
    </row>
    <row r="228" customFormat="false" ht="12.8" hidden="false" customHeight="false" outlineLevel="0" collapsed="false">
      <c r="A228" s="3" t="n">
        <v>227</v>
      </c>
      <c r="B228" s="1" t="s">
        <v>23</v>
      </c>
      <c r="C228" s="1" t="n">
        <v>58</v>
      </c>
      <c r="D228" s="1" t="n">
        <v>78</v>
      </c>
      <c r="E228" s="1" t="n">
        <v>90</v>
      </c>
      <c r="F228" s="1" t="n">
        <v>99</v>
      </c>
      <c r="G228" s="1" t="n">
        <v>107</v>
      </c>
      <c r="H228" s="1" t="n">
        <v>114</v>
      </c>
      <c r="I228" s="1" t="n">
        <v>120</v>
      </c>
      <c r="J228" s="1" t="n">
        <v>126</v>
      </c>
      <c r="K228" s="1" t="n">
        <v>132</v>
      </c>
      <c r="L228" s="1" t="n">
        <v>138</v>
      </c>
      <c r="M228" s="1" t="n">
        <v>144</v>
      </c>
      <c r="N228" s="1" t="n">
        <v>149</v>
      </c>
      <c r="O228" s="1" t="n">
        <v>156</v>
      </c>
      <c r="P228" s="1" t="n">
        <v>163</v>
      </c>
      <c r="Q228" s="1" t="n">
        <v>170</v>
      </c>
      <c r="R228" s="1" t="n">
        <v>176</v>
      </c>
      <c r="S228" s="1" t="n">
        <v>180</v>
      </c>
      <c r="T228" s="1" t="n">
        <v>182</v>
      </c>
      <c r="U228" s="1" t="n">
        <v>183</v>
      </c>
      <c r="V228" s="1" t="n">
        <v>183</v>
      </c>
      <c r="W228" s="1" t="n">
        <f aca="false">IF(V228-R228=0,1,0)</f>
        <v>0</v>
      </c>
    </row>
    <row r="229" customFormat="false" ht="12.8" hidden="false" customHeight="false" outlineLevel="0" collapsed="false">
      <c r="A229" s="3" t="n">
        <v>228</v>
      </c>
      <c r="B229" s="1" t="s">
        <v>23</v>
      </c>
      <c r="C229" s="1" t="n">
        <v>49</v>
      </c>
      <c r="D229" s="1" t="n">
        <v>71</v>
      </c>
      <c r="E229" s="1" t="n">
        <v>85</v>
      </c>
      <c r="F229" s="1" t="n">
        <v>94</v>
      </c>
      <c r="G229" s="1" t="n">
        <v>100</v>
      </c>
      <c r="H229" s="1" t="n">
        <v>107</v>
      </c>
      <c r="I229" s="1" t="n">
        <v>112</v>
      </c>
      <c r="J229" s="1" t="n">
        <v>118</v>
      </c>
      <c r="K229" s="1" t="n">
        <v>123</v>
      </c>
      <c r="L229" s="1" t="n">
        <v>128</v>
      </c>
      <c r="M229" s="1" t="n">
        <v>133</v>
      </c>
      <c r="N229" s="1" t="n">
        <v>138</v>
      </c>
      <c r="O229" s="1" t="n">
        <v>144</v>
      </c>
      <c r="P229" s="1" t="n">
        <v>151</v>
      </c>
      <c r="Q229" s="1" t="n">
        <v>158</v>
      </c>
      <c r="R229" s="1" t="n">
        <v>163</v>
      </c>
      <c r="S229" s="1" t="n">
        <v>167</v>
      </c>
      <c r="T229" s="1" t="n">
        <v>170</v>
      </c>
      <c r="U229" s="1" t="n">
        <v>171</v>
      </c>
      <c r="V229" s="1" t="n">
        <v>172</v>
      </c>
      <c r="W229" s="1" t="n">
        <f aca="false">IF(V229-R229=0,1,0)</f>
        <v>0</v>
      </c>
    </row>
    <row r="230" customFormat="false" ht="12.8" hidden="false" customHeight="false" outlineLevel="0" collapsed="false">
      <c r="A230" s="3" t="n">
        <v>229</v>
      </c>
      <c r="B230" s="1" t="s">
        <v>23</v>
      </c>
      <c r="C230" s="1" t="n">
        <v>52</v>
      </c>
      <c r="D230" s="1" t="n">
        <v>74</v>
      </c>
      <c r="E230" s="1" t="n">
        <v>87</v>
      </c>
      <c r="F230" s="1" t="n">
        <v>96</v>
      </c>
      <c r="G230" s="1" t="n">
        <v>103</v>
      </c>
      <c r="H230" s="1" t="n">
        <v>110</v>
      </c>
      <c r="I230" s="1" t="n">
        <v>116</v>
      </c>
      <c r="J230" s="1" t="n">
        <v>121</v>
      </c>
      <c r="K230" s="1" t="n">
        <v>127</v>
      </c>
      <c r="L230" s="1" t="n">
        <v>132</v>
      </c>
      <c r="M230" s="1" t="n">
        <v>138</v>
      </c>
      <c r="N230" s="1" t="n">
        <v>143</v>
      </c>
      <c r="O230" s="1" t="n">
        <v>149</v>
      </c>
      <c r="P230" s="1" t="n">
        <v>156</v>
      </c>
      <c r="Q230" s="1" t="n">
        <v>163</v>
      </c>
      <c r="R230" s="1" t="n">
        <v>169</v>
      </c>
      <c r="S230" s="1" t="n">
        <v>173</v>
      </c>
      <c r="T230" s="1" t="n">
        <v>175</v>
      </c>
      <c r="U230" s="1" t="n">
        <v>176</v>
      </c>
      <c r="V230" s="1" t="n">
        <v>176</v>
      </c>
      <c r="W230" s="1" t="n">
        <f aca="false">IF(V230-R230=0,1,0)</f>
        <v>0</v>
      </c>
    </row>
    <row r="231" customFormat="false" ht="12.8" hidden="false" customHeight="false" outlineLevel="0" collapsed="false">
      <c r="A231" s="3" t="n">
        <v>230</v>
      </c>
      <c r="B231" s="1" t="s">
        <v>23</v>
      </c>
      <c r="C231" s="1" t="n">
        <v>47</v>
      </c>
      <c r="D231" s="1" t="n">
        <v>69</v>
      </c>
      <c r="E231" s="1" t="n">
        <v>84</v>
      </c>
      <c r="F231" s="1" t="n">
        <v>92</v>
      </c>
      <c r="G231" s="1" t="n">
        <v>99</v>
      </c>
      <c r="H231" s="1" t="n">
        <v>105</v>
      </c>
      <c r="I231" s="1" t="n">
        <v>111</v>
      </c>
      <c r="J231" s="1" t="n">
        <v>116</v>
      </c>
      <c r="K231" s="1" t="n">
        <v>121</v>
      </c>
      <c r="L231" s="1" t="n">
        <v>126</v>
      </c>
      <c r="M231" s="1" t="n">
        <v>131</v>
      </c>
      <c r="N231" s="1" t="n">
        <v>136</v>
      </c>
      <c r="O231" s="1" t="n">
        <v>142</v>
      </c>
      <c r="P231" s="1" t="n">
        <v>148</v>
      </c>
      <c r="Q231" s="1" t="n">
        <v>155</v>
      </c>
      <c r="R231" s="1" t="n">
        <v>161</v>
      </c>
      <c r="S231" s="1" t="n">
        <v>165</v>
      </c>
      <c r="T231" s="1" t="n">
        <v>167</v>
      </c>
      <c r="U231" s="1" t="n">
        <v>168</v>
      </c>
      <c r="V231" s="1" t="n">
        <v>169</v>
      </c>
      <c r="W231" s="1" t="n">
        <f aca="false">IF(V231-R231=0,1,0)</f>
        <v>0</v>
      </c>
    </row>
    <row r="232" customFormat="false" ht="12.8" hidden="false" customHeight="false" outlineLevel="0" collapsed="false">
      <c r="A232" s="3" t="n">
        <v>231</v>
      </c>
      <c r="B232" s="1" t="s">
        <v>23</v>
      </c>
      <c r="C232" s="1" t="n">
        <v>47</v>
      </c>
      <c r="D232" s="1" t="n">
        <v>69</v>
      </c>
      <c r="E232" s="1" t="n">
        <v>84</v>
      </c>
      <c r="F232" s="1" t="n">
        <v>92</v>
      </c>
      <c r="G232" s="1" t="n">
        <v>99</v>
      </c>
      <c r="H232" s="1" t="n">
        <v>105</v>
      </c>
      <c r="I232" s="1" t="n">
        <v>111</v>
      </c>
      <c r="J232" s="1" t="n">
        <v>116</v>
      </c>
      <c r="K232" s="1" t="n">
        <v>121</v>
      </c>
      <c r="L232" s="1" t="n">
        <v>126</v>
      </c>
      <c r="M232" s="1" t="n">
        <v>131</v>
      </c>
      <c r="N232" s="1" t="n">
        <v>136</v>
      </c>
      <c r="O232" s="1" t="n">
        <v>141</v>
      </c>
      <c r="P232" s="1" t="n">
        <v>145</v>
      </c>
      <c r="Q232" s="1" t="n">
        <v>152</v>
      </c>
      <c r="R232" s="1" t="n">
        <v>161</v>
      </c>
      <c r="S232" s="1" t="n">
        <v>165</v>
      </c>
      <c r="T232" s="1" t="n">
        <v>167</v>
      </c>
      <c r="U232" s="1" t="n">
        <v>168</v>
      </c>
      <c r="V232" s="1" t="n">
        <v>169</v>
      </c>
      <c r="W232" s="1" t="n">
        <f aca="false">IF(V232-R232=0,1,0)</f>
        <v>0</v>
      </c>
    </row>
    <row r="233" customFormat="false" ht="12.8" hidden="false" customHeight="false" outlineLevel="0" collapsed="false">
      <c r="A233" s="3" t="n">
        <v>232</v>
      </c>
      <c r="B233" s="1" t="s">
        <v>23</v>
      </c>
      <c r="C233" s="1" t="n">
        <v>58</v>
      </c>
      <c r="D233" s="1" t="n">
        <v>78</v>
      </c>
      <c r="E233" s="1" t="n">
        <v>90</v>
      </c>
      <c r="F233" s="1" t="n">
        <v>99</v>
      </c>
      <c r="G233" s="1" t="n">
        <v>107</v>
      </c>
      <c r="H233" s="1" t="n">
        <v>114</v>
      </c>
      <c r="I233" s="1" t="n">
        <v>120</v>
      </c>
      <c r="J233" s="1" t="n">
        <v>126</v>
      </c>
      <c r="K233" s="1" t="n">
        <v>132</v>
      </c>
      <c r="L233" s="1" t="n">
        <v>138</v>
      </c>
      <c r="M233" s="1" t="n">
        <v>144</v>
      </c>
      <c r="N233" s="1" t="n">
        <v>149</v>
      </c>
      <c r="O233" s="1" t="n">
        <v>156</v>
      </c>
      <c r="P233" s="1" t="n">
        <v>163</v>
      </c>
      <c r="Q233" s="1" t="n">
        <v>170</v>
      </c>
      <c r="R233" s="1" t="n">
        <v>176</v>
      </c>
      <c r="S233" s="1" t="n">
        <v>180</v>
      </c>
      <c r="T233" s="1" t="n">
        <v>182</v>
      </c>
      <c r="U233" s="1" t="n">
        <v>183</v>
      </c>
      <c r="V233" s="1" t="n">
        <v>183</v>
      </c>
      <c r="W233" s="1" t="n">
        <f aca="false">IF(V233-R233=0,1,0)</f>
        <v>0</v>
      </c>
    </row>
    <row r="234" customFormat="false" ht="12.8" hidden="false" customHeight="false" outlineLevel="0" collapsed="false">
      <c r="A234" s="3" t="n">
        <v>233</v>
      </c>
      <c r="B234" s="1" t="s">
        <v>23</v>
      </c>
      <c r="C234" s="1" t="n">
        <v>52</v>
      </c>
      <c r="D234" s="1" t="n">
        <v>73</v>
      </c>
      <c r="E234" s="1" t="n">
        <v>86</v>
      </c>
      <c r="F234" s="1" t="n">
        <v>95</v>
      </c>
      <c r="G234" s="1" t="n">
        <v>102</v>
      </c>
      <c r="H234" s="1" t="n">
        <v>109</v>
      </c>
      <c r="I234" s="1" t="n">
        <v>115</v>
      </c>
      <c r="J234" s="1" t="n">
        <v>121</v>
      </c>
      <c r="K234" s="1" t="n">
        <v>126</v>
      </c>
      <c r="L234" s="1" t="n">
        <v>132</v>
      </c>
      <c r="M234" s="1" t="n">
        <v>137</v>
      </c>
      <c r="N234" s="1" t="n">
        <v>142</v>
      </c>
      <c r="O234" s="1" t="n">
        <v>148</v>
      </c>
      <c r="P234" s="1" t="n">
        <v>155</v>
      </c>
      <c r="Q234" s="1" t="n">
        <v>162</v>
      </c>
      <c r="R234" s="1" t="n">
        <v>168</v>
      </c>
      <c r="S234" s="1" t="n">
        <v>172</v>
      </c>
      <c r="T234" s="1" t="n">
        <v>174</v>
      </c>
      <c r="U234" s="1" t="n">
        <v>175</v>
      </c>
      <c r="V234" s="1" t="n">
        <v>175</v>
      </c>
      <c r="W234" s="1" t="n">
        <f aca="false">IF(V234-R234=0,1,0)</f>
        <v>0</v>
      </c>
    </row>
    <row r="235" customFormat="false" ht="12.8" hidden="false" customHeight="false" outlineLevel="0" collapsed="false">
      <c r="A235" s="3" t="n">
        <v>234</v>
      </c>
      <c r="B235" s="1" t="s">
        <v>23</v>
      </c>
      <c r="C235" s="1" t="n">
        <v>49</v>
      </c>
      <c r="D235" s="1" t="n">
        <v>71</v>
      </c>
      <c r="E235" s="1" t="n">
        <v>85</v>
      </c>
      <c r="F235" s="1" t="n">
        <v>93</v>
      </c>
      <c r="G235" s="1" t="n">
        <v>100</v>
      </c>
      <c r="H235" s="1" t="n">
        <v>107</v>
      </c>
      <c r="I235" s="1" t="n">
        <v>112</v>
      </c>
      <c r="J235" s="1" t="n">
        <v>118</v>
      </c>
      <c r="K235" s="1" t="n">
        <v>123</v>
      </c>
      <c r="L235" s="1" t="n">
        <v>128</v>
      </c>
      <c r="M235" s="1" t="n">
        <v>133</v>
      </c>
      <c r="N235" s="1" t="n">
        <v>138</v>
      </c>
      <c r="O235" s="1" t="n">
        <v>144</v>
      </c>
      <c r="P235" s="1" t="n">
        <v>150</v>
      </c>
      <c r="Q235" s="1" t="n">
        <v>157</v>
      </c>
      <c r="R235" s="1" t="n">
        <v>163</v>
      </c>
      <c r="S235" s="1" t="n">
        <v>167</v>
      </c>
      <c r="T235" s="1" t="n">
        <v>170</v>
      </c>
      <c r="U235" s="1" t="n">
        <v>171</v>
      </c>
      <c r="V235" s="1" t="n">
        <v>171</v>
      </c>
      <c r="W235" s="1" t="n">
        <f aca="false">IF(V235-R235=0,1,0)</f>
        <v>0</v>
      </c>
    </row>
    <row r="236" customFormat="false" ht="12.8" hidden="false" customHeight="false" outlineLevel="0" collapsed="false">
      <c r="A236" s="3" t="n">
        <v>235</v>
      </c>
      <c r="B236" s="1" t="s">
        <v>22</v>
      </c>
      <c r="C236" s="1" t="n">
        <v>47</v>
      </c>
      <c r="D236" s="1" t="n">
        <v>66</v>
      </c>
      <c r="E236" s="1" t="n">
        <v>84</v>
      </c>
      <c r="F236" s="1" t="n">
        <v>93</v>
      </c>
      <c r="G236" s="1" t="n">
        <v>100</v>
      </c>
      <c r="H236" s="1" t="n">
        <v>106</v>
      </c>
      <c r="I236" s="1" t="n">
        <v>112</v>
      </c>
      <c r="J236" s="1" t="n">
        <v>117</v>
      </c>
      <c r="K236" s="1" t="n">
        <v>123</v>
      </c>
      <c r="L236" s="1" t="n">
        <v>128</v>
      </c>
      <c r="M236" s="1" t="n">
        <v>134</v>
      </c>
      <c r="N236" s="1" t="n">
        <v>140</v>
      </c>
      <c r="O236" s="1" t="n">
        <v>147</v>
      </c>
      <c r="P236" s="1" t="n">
        <v>152</v>
      </c>
      <c r="Q236" s="1" t="n">
        <v>155</v>
      </c>
      <c r="R236" s="1" t="n">
        <v>157</v>
      </c>
      <c r="S236" s="1" t="n">
        <v>158</v>
      </c>
      <c r="T236" s="1" t="n">
        <v>159</v>
      </c>
      <c r="U236" s="1" t="n">
        <v>159</v>
      </c>
      <c r="V236" s="1" t="n">
        <v>159</v>
      </c>
      <c r="W236" s="1" t="n">
        <f aca="false">IF(V236-R236=0,1,0)</f>
        <v>0</v>
      </c>
    </row>
    <row r="237" customFormat="false" ht="12.8" hidden="false" customHeight="false" outlineLevel="0" collapsed="false">
      <c r="A237" s="3" t="n">
        <v>236</v>
      </c>
      <c r="B237" s="1" t="s">
        <v>22</v>
      </c>
      <c r="C237" s="1" t="n">
        <v>55</v>
      </c>
      <c r="D237" s="1" t="n">
        <v>73</v>
      </c>
      <c r="E237" s="1" t="n">
        <v>88</v>
      </c>
      <c r="F237" s="1" t="n">
        <v>98</v>
      </c>
      <c r="G237" s="1" t="n">
        <v>106</v>
      </c>
      <c r="H237" s="1" t="n">
        <v>113</v>
      </c>
      <c r="I237" s="1" t="n">
        <v>119</v>
      </c>
      <c r="J237" s="1" t="n">
        <v>125</v>
      </c>
      <c r="K237" s="1" t="n">
        <v>131</v>
      </c>
      <c r="L237" s="1" t="n">
        <v>137</v>
      </c>
      <c r="M237" s="1" t="n">
        <v>143</v>
      </c>
      <c r="N237" s="1" t="n">
        <v>150</v>
      </c>
      <c r="O237" s="1" t="n">
        <v>156</v>
      </c>
      <c r="P237" s="1" t="n">
        <v>162</v>
      </c>
      <c r="Q237" s="1" t="n">
        <v>165</v>
      </c>
      <c r="R237" s="1" t="n">
        <v>167</v>
      </c>
      <c r="S237" s="1" t="n">
        <v>168</v>
      </c>
      <c r="T237" s="1" t="n">
        <v>168</v>
      </c>
      <c r="U237" s="1" t="n">
        <v>169</v>
      </c>
      <c r="V237" s="1" t="n">
        <v>169</v>
      </c>
      <c r="W237" s="1" t="n">
        <f aca="false">IF(V237-R237=0,1,0)</f>
        <v>0</v>
      </c>
    </row>
    <row r="238" customFormat="false" ht="12.8" hidden="false" customHeight="false" outlineLevel="0" collapsed="false">
      <c r="A238" s="3" t="n">
        <v>237</v>
      </c>
      <c r="B238" s="1" t="s">
        <v>23</v>
      </c>
      <c r="C238" s="1" t="n">
        <v>46</v>
      </c>
      <c r="D238" s="1" t="n">
        <v>67</v>
      </c>
      <c r="E238" s="1" t="n">
        <v>81</v>
      </c>
      <c r="F238" s="1" t="n">
        <v>88</v>
      </c>
      <c r="G238" s="1" t="n">
        <v>95</v>
      </c>
      <c r="H238" s="1" t="n">
        <v>100</v>
      </c>
      <c r="I238" s="1" t="n">
        <v>106</v>
      </c>
      <c r="J238" s="1" t="n">
        <v>111</v>
      </c>
      <c r="K238" s="1" t="n">
        <v>116</v>
      </c>
      <c r="L238" s="1" t="n">
        <v>120</v>
      </c>
      <c r="M238" s="1" t="n">
        <v>124</v>
      </c>
      <c r="N238" s="1" t="n">
        <v>130</v>
      </c>
      <c r="O238" s="1" t="n">
        <v>135</v>
      </c>
      <c r="P238" s="1" t="n">
        <v>141</v>
      </c>
      <c r="Q238" s="1" t="n">
        <v>148</v>
      </c>
      <c r="R238" s="1" t="n">
        <v>152</v>
      </c>
      <c r="S238" s="1" t="n">
        <v>157</v>
      </c>
      <c r="T238" s="1" t="n">
        <v>160</v>
      </c>
      <c r="U238" s="1" t="n">
        <v>161</v>
      </c>
      <c r="V238" s="1" t="n">
        <v>162</v>
      </c>
      <c r="W238" s="1" t="n">
        <f aca="false">IF(V238-R238=0,1,0)</f>
        <v>0</v>
      </c>
    </row>
    <row r="239" customFormat="false" ht="12.8" hidden="false" customHeight="false" outlineLevel="0" collapsed="false">
      <c r="A239" s="3" t="n">
        <v>238</v>
      </c>
      <c r="B239" s="1" t="s">
        <v>23</v>
      </c>
      <c r="C239" s="1" t="n">
        <v>50</v>
      </c>
      <c r="D239" s="1" t="n">
        <v>72</v>
      </c>
      <c r="E239" s="1" t="n">
        <v>86</v>
      </c>
      <c r="F239" s="1" t="n">
        <v>95</v>
      </c>
      <c r="G239" s="1" t="n">
        <v>102</v>
      </c>
      <c r="H239" s="1" t="n">
        <v>108</v>
      </c>
      <c r="I239" s="1" t="n">
        <v>114</v>
      </c>
      <c r="J239" s="1" t="n">
        <v>120</v>
      </c>
      <c r="K239" s="1" t="n">
        <v>125</v>
      </c>
      <c r="L239" s="1" t="n">
        <v>131</v>
      </c>
      <c r="M239" s="1" t="n">
        <v>136</v>
      </c>
      <c r="N239" s="1" t="n">
        <v>141</v>
      </c>
      <c r="O239" s="1" t="n">
        <v>147</v>
      </c>
      <c r="P239" s="1" t="n">
        <v>154</v>
      </c>
      <c r="Q239" s="1" t="n">
        <v>161</v>
      </c>
      <c r="R239" s="1" t="n">
        <v>166</v>
      </c>
      <c r="S239" s="1" t="n">
        <v>170</v>
      </c>
      <c r="T239" s="1" t="n">
        <v>172</v>
      </c>
      <c r="U239" s="1" t="n">
        <v>173</v>
      </c>
      <c r="V239" s="1" t="n">
        <v>174</v>
      </c>
      <c r="W239" s="1" t="n">
        <f aca="false">IF(V239-R239=0,1,0)</f>
        <v>0</v>
      </c>
    </row>
    <row r="240" customFormat="false" ht="12.8" hidden="false" customHeight="false" outlineLevel="0" collapsed="false">
      <c r="A240" s="3" t="n">
        <v>239</v>
      </c>
      <c r="B240" s="1" t="s">
        <v>22</v>
      </c>
      <c r="C240" s="1" t="n">
        <v>53</v>
      </c>
      <c r="D240" s="1" t="n">
        <v>71</v>
      </c>
      <c r="E240" s="1" t="n">
        <v>86</v>
      </c>
      <c r="F240" s="1" t="n">
        <v>96</v>
      </c>
      <c r="G240" s="1" t="n">
        <v>103</v>
      </c>
      <c r="H240" s="1" t="n">
        <v>110</v>
      </c>
      <c r="I240" s="1" t="n">
        <v>116</v>
      </c>
      <c r="J240" s="1" t="n">
        <v>122</v>
      </c>
      <c r="K240" s="1" t="n">
        <v>128</v>
      </c>
      <c r="L240" s="1" t="n">
        <v>134</v>
      </c>
      <c r="M240" s="1" t="n">
        <v>140</v>
      </c>
      <c r="N240" s="1" t="n">
        <v>146</v>
      </c>
      <c r="O240" s="1" t="n">
        <v>153</v>
      </c>
      <c r="P240" s="1" t="n">
        <v>158</v>
      </c>
      <c r="Q240" s="1" t="n">
        <v>161</v>
      </c>
      <c r="R240" s="1" t="n">
        <v>163</v>
      </c>
      <c r="S240" s="1" t="n">
        <v>164</v>
      </c>
      <c r="T240" s="1" t="n">
        <v>164</v>
      </c>
      <c r="U240" s="1" t="n">
        <v>165</v>
      </c>
      <c r="V240" s="1" t="n">
        <v>165</v>
      </c>
      <c r="W240" s="1" t="n">
        <f aca="false">IF(V240-R240=0,1,0)</f>
        <v>0</v>
      </c>
    </row>
    <row r="241" customFormat="false" ht="12.8" hidden="false" customHeight="false" outlineLevel="0" collapsed="false">
      <c r="A241" s="3" t="n">
        <v>240</v>
      </c>
      <c r="B241" s="1" t="s">
        <v>22</v>
      </c>
      <c r="C241" s="1" t="n">
        <v>54</v>
      </c>
      <c r="D241" s="1" t="n">
        <v>74</v>
      </c>
      <c r="E241" s="1" t="n">
        <v>89</v>
      </c>
      <c r="F241" s="1" t="n">
        <v>99</v>
      </c>
      <c r="G241" s="1" t="n">
        <v>108</v>
      </c>
      <c r="H241" s="1" t="n">
        <v>115</v>
      </c>
      <c r="I241" s="1" t="n">
        <v>121</v>
      </c>
      <c r="J241" s="1" t="n">
        <v>127</v>
      </c>
      <c r="K241" s="1" t="n">
        <v>134</v>
      </c>
      <c r="L241" s="1" t="n">
        <v>140</v>
      </c>
      <c r="M241" s="1" t="n">
        <v>146</v>
      </c>
      <c r="N241" s="1" t="n">
        <v>153</v>
      </c>
      <c r="O241" s="1" t="n">
        <v>160</v>
      </c>
      <c r="P241" s="1" t="n">
        <v>165</v>
      </c>
      <c r="Q241" s="1" t="n">
        <v>168</v>
      </c>
      <c r="R241" s="1" t="n">
        <v>170</v>
      </c>
      <c r="S241" s="1" t="n">
        <v>171</v>
      </c>
      <c r="T241" s="1" t="n">
        <v>171</v>
      </c>
      <c r="U241" s="1" t="n">
        <v>171</v>
      </c>
      <c r="V241" s="1" t="n">
        <v>171</v>
      </c>
      <c r="W241" s="1" t="n">
        <f aca="false">IF(V241-R241=0,1,0)</f>
        <v>0</v>
      </c>
    </row>
    <row r="242" customFormat="false" ht="12.8" hidden="false" customHeight="false" outlineLevel="0" collapsed="false">
      <c r="A242" s="3" t="n">
        <v>241</v>
      </c>
      <c r="B242" s="1" t="s">
        <v>23</v>
      </c>
      <c r="C242" s="1" t="n">
        <v>47</v>
      </c>
      <c r="D242" s="1" t="n">
        <v>69</v>
      </c>
      <c r="E242" s="1" t="n">
        <v>84</v>
      </c>
      <c r="F242" s="1" t="n">
        <v>92</v>
      </c>
      <c r="G242" s="1" t="n">
        <v>99</v>
      </c>
      <c r="H242" s="1" t="n">
        <v>105</v>
      </c>
      <c r="I242" s="1" t="n">
        <v>111</v>
      </c>
      <c r="J242" s="1" t="n">
        <v>116</v>
      </c>
      <c r="K242" s="1" t="n">
        <v>121</v>
      </c>
      <c r="L242" s="1" t="n">
        <v>126</v>
      </c>
      <c r="M242" s="1" t="n">
        <v>131</v>
      </c>
      <c r="N242" s="1" t="n">
        <v>136</v>
      </c>
      <c r="O242" s="1" t="n">
        <v>142</v>
      </c>
      <c r="P242" s="1" t="n">
        <v>148</v>
      </c>
      <c r="Q242" s="1" t="n">
        <v>155</v>
      </c>
      <c r="R242" s="1" t="n">
        <v>161</v>
      </c>
      <c r="S242" s="1" t="n">
        <v>165</v>
      </c>
      <c r="T242" s="1" t="n">
        <v>167</v>
      </c>
      <c r="U242" s="1" t="n">
        <v>168</v>
      </c>
      <c r="V242" s="1" t="n">
        <v>169</v>
      </c>
      <c r="W242" s="1" t="n">
        <f aca="false">IF(V242-R242=0,1,0)</f>
        <v>0</v>
      </c>
    </row>
    <row r="243" customFormat="false" ht="12.8" hidden="false" customHeight="false" outlineLevel="0" collapsed="false">
      <c r="A243" s="3" t="n">
        <v>242</v>
      </c>
      <c r="B243" s="1" t="s">
        <v>23</v>
      </c>
      <c r="C243" s="1" t="n">
        <v>48</v>
      </c>
      <c r="D243" s="1" t="n">
        <v>70</v>
      </c>
      <c r="E243" s="1" t="n">
        <v>85</v>
      </c>
      <c r="F243" s="1" t="n">
        <v>93</v>
      </c>
      <c r="G243" s="1" t="n">
        <v>100</v>
      </c>
      <c r="H243" s="1" t="n">
        <v>106</v>
      </c>
      <c r="I243" s="1" t="n">
        <v>112</v>
      </c>
      <c r="J243" s="1" t="n">
        <v>117</v>
      </c>
      <c r="K243" s="1" t="n">
        <v>123</v>
      </c>
      <c r="L243" s="1" t="n">
        <v>128</v>
      </c>
      <c r="M243" s="1" t="n">
        <v>133</v>
      </c>
      <c r="N243" s="1" t="n">
        <v>138</v>
      </c>
      <c r="O243" s="1" t="n">
        <v>143</v>
      </c>
      <c r="P243" s="1" t="n">
        <v>150</v>
      </c>
      <c r="Q243" s="1" t="n">
        <v>157</v>
      </c>
      <c r="R243" s="1" t="n">
        <v>162</v>
      </c>
      <c r="S243" s="1" t="n">
        <v>167</v>
      </c>
      <c r="T243" s="1" t="n">
        <v>169</v>
      </c>
      <c r="U243" s="1" t="n">
        <v>170</v>
      </c>
      <c r="V243" s="1" t="n">
        <v>171</v>
      </c>
      <c r="W243" s="1" t="n">
        <f aca="false">IF(V243-R243=0,1,0)</f>
        <v>0</v>
      </c>
    </row>
    <row r="244" customFormat="false" ht="12.8" hidden="false" customHeight="false" outlineLevel="0" collapsed="false">
      <c r="A244" s="3" t="n">
        <v>243</v>
      </c>
      <c r="B244" s="1" t="s">
        <v>22</v>
      </c>
      <c r="C244" s="1" t="n">
        <v>54</v>
      </c>
      <c r="D244" s="1" t="n">
        <v>73</v>
      </c>
      <c r="E244" s="1" t="n">
        <v>89</v>
      </c>
      <c r="F244" s="1" t="n">
        <v>99</v>
      </c>
      <c r="G244" s="1" t="n">
        <v>108</v>
      </c>
      <c r="H244" s="1" t="n">
        <v>115</v>
      </c>
      <c r="I244" s="1" t="n">
        <v>121</v>
      </c>
      <c r="J244" s="1" t="n">
        <v>127</v>
      </c>
      <c r="K244" s="1" t="n">
        <v>133</v>
      </c>
      <c r="L244" s="1" t="n">
        <v>139</v>
      </c>
      <c r="M244" s="1" t="n">
        <v>146</v>
      </c>
      <c r="N244" s="1" t="n">
        <v>152</v>
      </c>
      <c r="O244" s="1" t="n">
        <v>159</v>
      </c>
      <c r="P244" s="1" t="n">
        <v>164</v>
      </c>
      <c r="Q244" s="1" t="n">
        <v>167</v>
      </c>
      <c r="R244" s="1" t="n">
        <v>169</v>
      </c>
      <c r="S244" s="1" t="n">
        <v>170</v>
      </c>
      <c r="T244" s="1" t="n">
        <v>170</v>
      </c>
      <c r="U244" s="1" t="n">
        <v>170</v>
      </c>
      <c r="V244" s="1" t="n">
        <v>170</v>
      </c>
      <c r="W244" s="1" t="n">
        <f aca="false">IF(V244-R244=0,1,0)</f>
        <v>0</v>
      </c>
    </row>
    <row r="245" customFormat="false" ht="12.8" hidden="false" customHeight="false" outlineLevel="0" collapsed="false">
      <c r="A245" s="3" t="n">
        <v>244</v>
      </c>
      <c r="B245" s="1" t="s">
        <v>22</v>
      </c>
      <c r="C245" s="1" t="n">
        <v>54</v>
      </c>
      <c r="D245" s="1" t="n">
        <v>72</v>
      </c>
      <c r="E245" s="1" t="n">
        <v>88</v>
      </c>
      <c r="F245" s="1" t="n">
        <v>97</v>
      </c>
      <c r="G245" s="1" t="n">
        <v>105</v>
      </c>
      <c r="H245" s="1" t="n">
        <v>112</v>
      </c>
      <c r="I245" s="1" t="n">
        <v>118</v>
      </c>
      <c r="J245" s="1" t="n">
        <v>124</v>
      </c>
      <c r="K245" s="1" t="n">
        <v>130</v>
      </c>
      <c r="L245" s="1" t="n">
        <v>136</v>
      </c>
      <c r="M245" s="1" t="n">
        <v>142</v>
      </c>
      <c r="N245" s="1" t="n">
        <v>149</v>
      </c>
      <c r="O245" s="1" t="n">
        <v>155</v>
      </c>
      <c r="P245" s="1" t="n">
        <v>161</v>
      </c>
      <c r="Q245" s="1" t="n">
        <v>164</v>
      </c>
      <c r="R245" s="1" t="n">
        <v>166</v>
      </c>
      <c r="S245" s="1" t="n">
        <v>167</v>
      </c>
      <c r="T245" s="1" t="n">
        <v>167</v>
      </c>
      <c r="U245" s="1" t="n">
        <v>168</v>
      </c>
      <c r="V245" s="1" t="n">
        <v>168</v>
      </c>
      <c r="W245" s="1" t="n">
        <f aca="false">IF(V245-R245=0,1,0)</f>
        <v>0</v>
      </c>
    </row>
    <row r="246" customFormat="false" ht="12.8" hidden="false" customHeight="false" outlineLevel="0" collapsed="false">
      <c r="A246" s="3" t="n">
        <v>245</v>
      </c>
      <c r="B246" s="1" t="s">
        <v>23</v>
      </c>
      <c r="C246" s="1" t="n">
        <v>46</v>
      </c>
      <c r="D246" s="1" t="n">
        <v>67</v>
      </c>
      <c r="E246" s="1" t="n">
        <v>81</v>
      </c>
      <c r="F246" s="1" t="n">
        <v>89</v>
      </c>
      <c r="G246" s="1" t="n">
        <v>95</v>
      </c>
      <c r="H246" s="1" t="n">
        <v>101</v>
      </c>
      <c r="I246" s="1" t="n">
        <v>106</v>
      </c>
      <c r="J246" s="1" t="n">
        <v>111</v>
      </c>
      <c r="K246" s="1" t="n">
        <v>116</v>
      </c>
      <c r="L246" s="1" t="n">
        <v>121</v>
      </c>
      <c r="M246" s="1" t="n">
        <v>125</v>
      </c>
      <c r="N246" s="1" t="n">
        <v>130</v>
      </c>
      <c r="O246" s="1" t="n">
        <v>135</v>
      </c>
      <c r="P246" s="1" t="n">
        <v>142</v>
      </c>
      <c r="Q246" s="1" t="n">
        <v>148</v>
      </c>
      <c r="R246" s="1" t="n">
        <v>153</v>
      </c>
      <c r="S246" s="1" t="n">
        <v>158</v>
      </c>
      <c r="T246" s="1" t="n">
        <v>160</v>
      </c>
      <c r="U246" s="1" t="n">
        <v>163</v>
      </c>
      <c r="V246" s="1" t="n">
        <v>163</v>
      </c>
      <c r="W246" s="1" t="n">
        <f aca="false">IF(V246-R246=0,1,0)</f>
        <v>0</v>
      </c>
    </row>
    <row r="247" customFormat="false" ht="12.8" hidden="false" customHeight="false" outlineLevel="0" collapsed="false">
      <c r="A247" s="3" t="n">
        <v>246</v>
      </c>
      <c r="B247" s="1" t="s">
        <v>23</v>
      </c>
      <c r="C247" s="1" t="n">
        <v>46</v>
      </c>
      <c r="D247" s="1" t="n">
        <v>68</v>
      </c>
      <c r="E247" s="1" t="n">
        <v>82</v>
      </c>
      <c r="F247" s="1" t="n">
        <v>90</v>
      </c>
      <c r="G247" s="1" t="n">
        <v>96</v>
      </c>
      <c r="H247" s="1" t="n">
        <v>102</v>
      </c>
      <c r="I247" s="1" t="n">
        <v>108</v>
      </c>
      <c r="J247" s="1" t="n">
        <v>113</v>
      </c>
      <c r="K247" s="1" t="n">
        <v>118</v>
      </c>
      <c r="L247" s="1" t="n">
        <v>123</v>
      </c>
      <c r="M247" s="1" t="n">
        <v>126</v>
      </c>
      <c r="N247" s="1" t="n">
        <v>132</v>
      </c>
      <c r="O247" s="1" t="n">
        <v>138</v>
      </c>
      <c r="P247" s="1" t="n">
        <v>144</v>
      </c>
      <c r="Q247" s="1" t="n">
        <v>151</v>
      </c>
      <c r="R247" s="1" t="n">
        <v>155</v>
      </c>
      <c r="S247" s="1" t="n">
        <v>161</v>
      </c>
      <c r="T247" s="1" t="n">
        <v>163</v>
      </c>
      <c r="U247" s="1" t="n">
        <v>164</v>
      </c>
      <c r="V247" s="1" t="n">
        <v>165</v>
      </c>
      <c r="W247" s="1" t="n">
        <f aca="false">IF(V247-R247=0,1,0)</f>
        <v>0</v>
      </c>
    </row>
    <row r="248" customFormat="false" ht="12.8" hidden="false" customHeight="false" outlineLevel="0" collapsed="false">
      <c r="A248" s="3" t="n">
        <v>247</v>
      </c>
      <c r="B248" s="1" t="s">
        <v>23</v>
      </c>
      <c r="C248" s="1" t="n">
        <v>53</v>
      </c>
      <c r="D248" s="1" t="n">
        <v>74</v>
      </c>
      <c r="E248" s="1" t="n">
        <v>87</v>
      </c>
      <c r="F248" s="1" t="n">
        <v>96</v>
      </c>
      <c r="G248" s="1" t="n">
        <v>104</v>
      </c>
      <c r="H248" s="1" t="n">
        <v>110</v>
      </c>
      <c r="I248" s="1" t="n">
        <v>116</v>
      </c>
      <c r="J248" s="1" t="n">
        <v>122</v>
      </c>
      <c r="K248" s="1" t="n">
        <v>128</v>
      </c>
      <c r="L248" s="1" t="n">
        <v>133</v>
      </c>
      <c r="M248" s="1" t="n">
        <v>138</v>
      </c>
      <c r="N248" s="1" t="n">
        <v>144</v>
      </c>
      <c r="O248" s="1" t="n">
        <v>150</v>
      </c>
      <c r="P248" s="1" t="n">
        <v>156</v>
      </c>
      <c r="Q248" s="1" t="n">
        <v>164</v>
      </c>
      <c r="R248" s="1" t="n">
        <v>169</v>
      </c>
      <c r="S248" s="1" t="n">
        <v>173</v>
      </c>
      <c r="T248" s="1" t="n">
        <v>176</v>
      </c>
      <c r="U248" s="1" t="n">
        <v>177</v>
      </c>
      <c r="V248" s="1" t="n">
        <v>177</v>
      </c>
      <c r="W248" s="1" t="n">
        <f aca="false">IF(V248-R248=0,1,0)</f>
        <v>0</v>
      </c>
    </row>
    <row r="249" customFormat="false" ht="12.8" hidden="false" customHeight="false" outlineLevel="0" collapsed="false">
      <c r="A249" s="3" t="n">
        <v>248</v>
      </c>
      <c r="B249" s="1" t="s">
        <v>23</v>
      </c>
      <c r="C249" s="1" t="n">
        <v>49</v>
      </c>
      <c r="D249" s="1" t="n">
        <v>71</v>
      </c>
      <c r="E249" s="1" t="n">
        <v>86</v>
      </c>
      <c r="F249" s="1" t="n">
        <v>94</v>
      </c>
      <c r="G249" s="1" t="n">
        <v>101</v>
      </c>
      <c r="H249" s="1" t="n">
        <v>107</v>
      </c>
      <c r="I249" s="1" t="n">
        <v>113</v>
      </c>
      <c r="J249" s="1" t="n">
        <v>119</v>
      </c>
      <c r="K249" s="1" t="n">
        <v>124</v>
      </c>
      <c r="L249" s="1" t="n">
        <v>129</v>
      </c>
      <c r="M249" s="1" t="n">
        <v>134</v>
      </c>
      <c r="N249" s="1" t="n">
        <v>139</v>
      </c>
      <c r="O249" s="1" t="n">
        <v>145</v>
      </c>
      <c r="P249" s="1" t="n">
        <v>151</v>
      </c>
      <c r="Q249" s="1" t="n">
        <v>159</v>
      </c>
      <c r="R249" s="1" t="n">
        <v>164</v>
      </c>
      <c r="S249" s="1" t="n">
        <v>168</v>
      </c>
      <c r="T249" s="1" t="n">
        <v>171</v>
      </c>
      <c r="U249" s="1" t="n">
        <v>172</v>
      </c>
      <c r="V249" s="1" t="n">
        <v>173</v>
      </c>
      <c r="W249" s="1" t="n">
        <f aca="false">IF(V249-R249=0,1,0)</f>
        <v>0</v>
      </c>
    </row>
    <row r="250" customFormat="false" ht="12.8" hidden="false" customHeight="false" outlineLevel="0" collapsed="false">
      <c r="A250" s="3" t="n">
        <v>249</v>
      </c>
      <c r="B250" s="1" t="s">
        <v>23</v>
      </c>
      <c r="C250" s="1" t="n">
        <v>57</v>
      </c>
      <c r="D250" s="1" t="n">
        <v>78</v>
      </c>
      <c r="E250" s="1" t="n">
        <v>90</v>
      </c>
      <c r="F250" s="1" t="n">
        <v>99</v>
      </c>
      <c r="G250" s="1" t="n">
        <v>107</v>
      </c>
      <c r="H250" s="1" t="n">
        <v>113</v>
      </c>
      <c r="I250" s="1" t="n">
        <v>120</v>
      </c>
      <c r="J250" s="1" t="n">
        <v>126</v>
      </c>
      <c r="K250" s="1" t="n">
        <v>131</v>
      </c>
      <c r="L250" s="1" t="n">
        <v>137</v>
      </c>
      <c r="M250" s="1" t="n">
        <v>142</v>
      </c>
      <c r="N250" s="1" t="n">
        <v>148</v>
      </c>
      <c r="O250" s="1" t="n">
        <v>154</v>
      </c>
      <c r="P250" s="1" t="n">
        <v>161</v>
      </c>
      <c r="Q250" s="1" t="n">
        <v>169</v>
      </c>
      <c r="R250" s="1" t="n">
        <v>175</v>
      </c>
      <c r="S250" s="1" t="n">
        <v>179</v>
      </c>
      <c r="T250" s="1" t="n">
        <v>181</v>
      </c>
      <c r="U250" s="1" t="n">
        <v>182</v>
      </c>
      <c r="V250" s="1" t="n">
        <v>182</v>
      </c>
      <c r="W250" s="1" t="n">
        <f aca="false">IF(V250-R250=0,1,0)</f>
        <v>0</v>
      </c>
    </row>
    <row r="251" customFormat="false" ht="12.8" hidden="false" customHeight="false" outlineLevel="0" collapsed="false">
      <c r="A251" s="3" t="n">
        <v>250</v>
      </c>
      <c r="B251" s="1" t="s">
        <v>22</v>
      </c>
      <c r="C251" s="1" t="n">
        <v>47</v>
      </c>
      <c r="D251" s="1" t="n">
        <v>66</v>
      </c>
      <c r="E251" s="1" t="n">
        <v>83</v>
      </c>
      <c r="F251" s="1" t="n">
        <v>92</v>
      </c>
      <c r="G251" s="1" t="n">
        <v>99</v>
      </c>
      <c r="H251" s="1" t="n">
        <v>106</v>
      </c>
      <c r="I251" s="1" t="n">
        <v>111</v>
      </c>
      <c r="J251" s="1" t="n">
        <v>116</v>
      </c>
      <c r="K251" s="1" t="n">
        <v>122</v>
      </c>
      <c r="L251" s="1" t="n">
        <v>128</v>
      </c>
      <c r="M251" s="1" t="n">
        <v>134</v>
      </c>
      <c r="N251" s="1" t="n">
        <v>140</v>
      </c>
      <c r="O251" s="1" t="n">
        <v>146</v>
      </c>
      <c r="P251" s="1" t="n">
        <v>151</v>
      </c>
      <c r="Q251" s="1" t="n">
        <v>155</v>
      </c>
      <c r="R251" s="1" t="n">
        <v>157</v>
      </c>
      <c r="S251" s="1" t="n">
        <v>158</v>
      </c>
      <c r="T251" s="1" t="n">
        <v>158</v>
      </c>
      <c r="U251" s="1" t="n">
        <v>158</v>
      </c>
      <c r="V251" s="1" t="n">
        <v>158</v>
      </c>
      <c r="W251" s="1" t="n">
        <f aca="false">IF(V251-R251=0,1,0)</f>
        <v>0</v>
      </c>
    </row>
    <row r="252" customFormat="false" ht="12.8" hidden="false" customHeight="false" outlineLevel="0" collapsed="false">
      <c r="A252" s="3" t="n">
        <v>251</v>
      </c>
      <c r="B252" s="1" t="s">
        <v>23</v>
      </c>
      <c r="C252" s="1" t="n">
        <v>49</v>
      </c>
      <c r="D252" s="1" t="n">
        <v>71</v>
      </c>
      <c r="E252" s="1" t="n">
        <v>85</v>
      </c>
      <c r="F252" s="1" t="n">
        <v>94</v>
      </c>
      <c r="G252" s="1" t="n">
        <v>101</v>
      </c>
      <c r="H252" s="1" t="n">
        <v>107</v>
      </c>
      <c r="I252" s="1" t="n">
        <v>113</v>
      </c>
      <c r="J252" s="1" t="n">
        <v>119</v>
      </c>
      <c r="K252" s="1" t="n">
        <v>124</v>
      </c>
      <c r="L252" s="1" t="n">
        <v>129</v>
      </c>
      <c r="M252" s="1" t="n">
        <v>134</v>
      </c>
      <c r="N252" s="1" t="n">
        <v>139</v>
      </c>
      <c r="O252" s="1" t="n">
        <v>145</v>
      </c>
      <c r="P252" s="1" t="n">
        <v>151</v>
      </c>
      <c r="Q252" s="1" t="n">
        <v>158</v>
      </c>
      <c r="R252" s="1" t="n">
        <v>164</v>
      </c>
      <c r="S252" s="1" t="n">
        <v>168</v>
      </c>
      <c r="T252" s="1" t="n">
        <v>171</v>
      </c>
      <c r="U252" s="1" t="n">
        <v>172</v>
      </c>
      <c r="V252" s="1" t="n">
        <v>173</v>
      </c>
      <c r="W252" s="1" t="n">
        <f aca="false">IF(V252-R252=0,1,0)</f>
        <v>0</v>
      </c>
    </row>
    <row r="253" customFormat="false" ht="12.8" hidden="false" customHeight="false" outlineLevel="0" collapsed="false">
      <c r="A253" s="3" t="n">
        <v>252</v>
      </c>
      <c r="B253" s="1" t="s">
        <v>23</v>
      </c>
      <c r="C253" s="1" t="n">
        <v>53</v>
      </c>
      <c r="D253" s="1" t="n">
        <v>74</v>
      </c>
      <c r="E253" s="1" t="n">
        <v>87</v>
      </c>
      <c r="F253" s="1" t="n">
        <v>96</v>
      </c>
      <c r="G253" s="1" t="n">
        <v>104</v>
      </c>
      <c r="H253" s="1" t="n">
        <v>110</v>
      </c>
      <c r="I253" s="1" t="n">
        <v>116</v>
      </c>
      <c r="J253" s="1" t="n">
        <v>122</v>
      </c>
      <c r="K253" s="1" t="n">
        <v>128</v>
      </c>
      <c r="L253" s="1" t="n">
        <v>133</v>
      </c>
      <c r="M253" s="1" t="n">
        <v>138</v>
      </c>
      <c r="N253" s="1" t="n">
        <v>144</v>
      </c>
      <c r="O253" s="1" t="n">
        <v>150</v>
      </c>
      <c r="P253" s="1" t="n">
        <v>156</v>
      </c>
      <c r="Q253" s="1" t="n">
        <v>164</v>
      </c>
      <c r="R253" s="1" t="n">
        <v>169</v>
      </c>
      <c r="S253" s="1" t="n">
        <v>173</v>
      </c>
      <c r="T253" s="1" t="n">
        <v>176</v>
      </c>
      <c r="U253" s="1" t="n">
        <v>177</v>
      </c>
      <c r="V253" s="1" t="n">
        <v>177</v>
      </c>
      <c r="W253" s="1" t="n">
        <f aca="false">IF(V253-R253=0,1,0)</f>
        <v>0</v>
      </c>
    </row>
    <row r="254" customFormat="false" ht="12.8" hidden="false" customHeight="false" outlineLevel="0" collapsed="false">
      <c r="A254" s="3" t="n">
        <v>253</v>
      </c>
      <c r="B254" s="1" t="s">
        <v>22</v>
      </c>
      <c r="C254" s="1" t="n">
        <v>48</v>
      </c>
      <c r="D254" s="1" t="n">
        <v>67</v>
      </c>
      <c r="E254" s="1" t="n">
        <v>83</v>
      </c>
      <c r="F254" s="1" t="n">
        <v>92</v>
      </c>
      <c r="G254" s="1" t="n">
        <v>99</v>
      </c>
      <c r="H254" s="1" t="n">
        <v>106</v>
      </c>
      <c r="I254" s="1" t="n">
        <v>111</v>
      </c>
      <c r="J254" s="1" t="n">
        <v>116</v>
      </c>
      <c r="K254" s="1" t="n">
        <v>122</v>
      </c>
      <c r="L254" s="1" t="n">
        <v>128</v>
      </c>
      <c r="M254" s="1" t="n">
        <v>134</v>
      </c>
      <c r="N254" s="1" t="n">
        <v>140</v>
      </c>
      <c r="O254" s="1" t="n">
        <v>146</v>
      </c>
      <c r="P254" s="1" t="n">
        <v>151</v>
      </c>
      <c r="Q254" s="1" t="n">
        <v>155</v>
      </c>
      <c r="R254" s="1" t="n">
        <v>157</v>
      </c>
      <c r="S254" s="1" t="n">
        <v>158</v>
      </c>
      <c r="T254" s="1" t="n">
        <v>158</v>
      </c>
      <c r="U254" s="1" t="n">
        <v>158</v>
      </c>
      <c r="V254" s="1" t="n">
        <v>158</v>
      </c>
      <c r="W254" s="1" t="n">
        <f aca="false">IF(V254-R254=0,1,0)</f>
        <v>0</v>
      </c>
    </row>
    <row r="255" customFormat="false" ht="12.8" hidden="false" customHeight="false" outlineLevel="0" collapsed="false">
      <c r="A255" s="3" t="n">
        <v>254</v>
      </c>
      <c r="B255" s="1" t="s">
        <v>22</v>
      </c>
      <c r="C255" s="1" t="n">
        <v>49</v>
      </c>
      <c r="D255" s="1" t="n">
        <v>67</v>
      </c>
      <c r="E255" s="1" t="n">
        <v>86</v>
      </c>
      <c r="F255" s="1" t="n">
        <v>95</v>
      </c>
      <c r="G255" s="1" t="n">
        <v>103</v>
      </c>
      <c r="H255" s="1" t="n">
        <v>110</v>
      </c>
      <c r="I255" s="1" t="n">
        <v>115</v>
      </c>
      <c r="J255" s="1" t="n">
        <v>121</v>
      </c>
      <c r="K255" s="1" t="n">
        <v>127</v>
      </c>
      <c r="L255" s="1" t="n">
        <v>133</v>
      </c>
      <c r="M255" s="1" t="n">
        <v>139</v>
      </c>
      <c r="N255" s="1" t="n">
        <v>145</v>
      </c>
      <c r="O255" s="1" t="n">
        <v>151</v>
      </c>
      <c r="P255" s="1" t="n">
        <v>157</v>
      </c>
      <c r="Q255" s="1" t="n">
        <v>160</v>
      </c>
      <c r="R255" s="1" t="n">
        <v>162</v>
      </c>
      <c r="S255" s="1" t="n">
        <v>163</v>
      </c>
      <c r="T255" s="1" t="n">
        <v>163</v>
      </c>
      <c r="U255" s="1" t="n">
        <v>163</v>
      </c>
      <c r="V255" s="1" t="n">
        <v>163</v>
      </c>
      <c r="W255" s="1" t="n">
        <f aca="false">IF(V255-R255=0,1,0)</f>
        <v>0</v>
      </c>
    </row>
    <row r="256" customFormat="false" ht="12.8" hidden="false" customHeight="false" outlineLevel="0" collapsed="false">
      <c r="A256" s="3" t="n">
        <v>255</v>
      </c>
      <c r="B256" s="1" t="s">
        <v>22</v>
      </c>
      <c r="C256" s="1" t="n">
        <v>56</v>
      </c>
      <c r="D256" s="1" t="n">
        <v>74</v>
      </c>
      <c r="E256" s="1" t="n">
        <v>90</v>
      </c>
      <c r="F256" s="1" t="n">
        <v>100</v>
      </c>
      <c r="G256" s="1" t="n">
        <v>108</v>
      </c>
      <c r="H256" s="1" t="n">
        <v>115</v>
      </c>
      <c r="I256" s="1" t="n">
        <v>121</v>
      </c>
      <c r="J256" s="1" t="n">
        <v>127</v>
      </c>
      <c r="K256" s="1" t="n">
        <v>134</v>
      </c>
      <c r="L256" s="1" t="n">
        <v>140</v>
      </c>
      <c r="M256" s="1" t="n">
        <v>147</v>
      </c>
      <c r="N256" s="1" t="n">
        <v>153</v>
      </c>
      <c r="O256" s="1" t="n">
        <v>160</v>
      </c>
      <c r="P256" s="1" t="n">
        <v>165</v>
      </c>
      <c r="Q256" s="1" t="n">
        <v>169</v>
      </c>
      <c r="R256" s="1" t="n">
        <v>170</v>
      </c>
      <c r="S256" s="1" t="n">
        <v>171</v>
      </c>
      <c r="T256" s="1" t="n">
        <v>171</v>
      </c>
      <c r="U256" s="1" t="n">
        <v>171</v>
      </c>
      <c r="V256" s="1" t="n">
        <v>171</v>
      </c>
      <c r="W256" s="1" t="n">
        <f aca="false">IF(V256-R256=0,1,0)</f>
        <v>0</v>
      </c>
    </row>
    <row r="257" customFormat="false" ht="12.8" hidden="false" customHeight="false" outlineLevel="0" collapsed="false">
      <c r="A257" s="3" t="n">
        <v>256</v>
      </c>
      <c r="B257" s="1" t="s">
        <v>22</v>
      </c>
      <c r="C257" s="1" t="n">
        <v>46</v>
      </c>
      <c r="D257" s="1" t="n">
        <v>64</v>
      </c>
      <c r="E257" s="1" t="n">
        <v>82</v>
      </c>
      <c r="F257" s="1" t="n">
        <v>91</v>
      </c>
      <c r="G257" s="1" t="n">
        <v>99</v>
      </c>
      <c r="H257" s="1" t="n">
        <v>106</v>
      </c>
      <c r="I257" s="1" t="n">
        <v>111</v>
      </c>
      <c r="J257" s="1" t="n">
        <v>117</v>
      </c>
      <c r="K257" s="1" t="n">
        <v>123</v>
      </c>
      <c r="L257" s="1" t="n">
        <v>128</v>
      </c>
      <c r="M257" s="1" t="n">
        <v>134</v>
      </c>
      <c r="N257" s="1" t="n">
        <v>141</v>
      </c>
      <c r="O257" s="1" t="n">
        <v>146</v>
      </c>
      <c r="P257" s="1" t="n">
        <v>151</v>
      </c>
      <c r="Q257" s="1" t="n">
        <v>154</v>
      </c>
      <c r="R257" s="1" t="n">
        <v>156</v>
      </c>
      <c r="S257" s="1" t="n">
        <v>156</v>
      </c>
      <c r="T257" s="1" t="n">
        <v>156</v>
      </c>
      <c r="U257" s="1" t="n">
        <v>157</v>
      </c>
      <c r="V257" s="1" t="n">
        <v>157</v>
      </c>
      <c r="W257" s="1" t="n">
        <f aca="false">IF(V257-R257=0,1,0)</f>
        <v>0</v>
      </c>
    </row>
    <row r="258" customFormat="false" ht="12.8" hidden="false" customHeight="false" outlineLevel="0" collapsed="false">
      <c r="A258" s="3" t="n">
        <v>257</v>
      </c>
      <c r="B258" s="1" t="s">
        <v>23</v>
      </c>
      <c r="C258" s="1" t="n">
        <v>56</v>
      </c>
      <c r="D258" s="1" t="n">
        <v>77</v>
      </c>
      <c r="E258" s="1" t="n">
        <v>89</v>
      </c>
      <c r="F258" s="1" t="n">
        <v>98</v>
      </c>
      <c r="G258" s="1" t="n">
        <v>105</v>
      </c>
      <c r="H258" s="1" t="n">
        <v>112</v>
      </c>
      <c r="I258" s="1" t="n">
        <v>118</v>
      </c>
      <c r="J258" s="1" t="n">
        <v>124</v>
      </c>
      <c r="K258" s="1" t="n">
        <v>130</v>
      </c>
      <c r="L258" s="1" t="n">
        <v>135</v>
      </c>
      <c r="M258" s="1" t="n">
        <v>140</v>
      </c>
      <c r="N258" s="1" t="n">
        <v>146</v>
      </c>
      <c r="O258" s="1" t="n">
        <v>152</v>
      </c>
      <c r="P258" s="1" t="n">
        <v>159</v>
      </c>
      <c r="Q258" s="1" t="n">
        <v>166</v>
      </c>
      <c r="R258" s="1" t="n">
        <v>172</v>
      </c>
      <c r="S258" s="1" t="n">
        <v>176</v>
      </c>
      <c r="T258" s="1" t="n">
        <v>179</v>
      </c>
      <c r="U258" s="1" t="n">
        <v>180</v>
      </c>
      <c r="V258" s="1" t="n">
        <v>180</v>
      </c>
      <c r="W258" s="1" t="n">
        <f aca="false">IF(V258-R258=0,1,0)</f>
        <v>0</v>
      </c>
    </row>
    <row r="259" customFormat="false" ht="12.8" hidden="false" customHeight="false" outlineLevel="0" collapsed="false">
      <c r="A259" s="3" t="n">
        <v>258</v>
      </c>
      <c r="B259" s="1" t="s">
        <v>22</v>
      </c>
      <c r="C259" s="1" t="n">
        <v>48</v>
      </c>
      <c r="D259" s="1" t="n">
        <v>67</v>
      </c>
      <c r="E259" s="1" t="n">
        <v>85</v>
      </c>
      <c r="F259" s="1" t="n">
        <v>94</v>
      </c>
      <c r="G259" s="1" t="n">
        <v>101</v>
      </c>
      <c r="H259" s="1" t="n">
        <v>108</v>
      </c>
      <c r="I259" s="1" t="n">
        <v>113</v>
      </c>
      <c r="J259" s="1" t="n">
        <v>119</v>
      </c>
      <c r="K259" s="1" t="n">
        <v>124</v>
      </c>
      <c r="L259" s="1" t="n">
        <v>130</v>
      </c>
      <c r="M259" s="1" t="n">
        <v>136</v>
      </c>
      <c r="N259" s="1" t="n">
        <v>142</v>
      </c>
      <c r="O259" s="1" t="n">
        <v>149</v>
      </c>
      <c r="P259" s="1" t="n">
        <v>154</v>
      </c>
      <c r="Q259" s="1" t="n">
        <v>157</v>
      </c>
      <c r="R259" s="1" t="n">
        <v>159</v>
      </c>
      <c r="S259" s="1" t="n">
        <v>160</v>
      </c>
      <c r="T259" s="1" t="n">
        <v>161</v>
      </c>
      <c r="U259" s="1" t="n">
        <v>161</v>
      </c>
      <c r="V259" s="1" t="n">
        <v>161</v>
      </c>
      <c r="W259" s="1" t="n">
        <f aca="false">IF(V259-R259=0,1,0)</f>
        <v>0</v>
      </c>
    </row>
    <row r="260" customFormat="false" ht="12.8" hidden="false" customHeight="false" outlineLevel="0" collapsed="false">
      <c r="A260" s="3" t="n">
        <v>259</v>
      </c>
      <c r="B260" s="1" t="s">
        <v>23</v>
      </c>
      <c r="C260" s="1" t="n">
        <v>54</v>
      </c>
      <c r="D260" s="1" t="n">
        <v>75</v>
      </c>
      <c r="E260" s="1" t="n">
        <v>88</v>
      </c>
      <c r="F260" s="1" t="n">
        <v>97</v>
      </c>
      <c r="G260" s="1" t="n">
        <v>105</v>
      </c>
      <c r="H260" s="1" t="n">
        <v>111</v>
      </c>
      <c r="I260" s="1" t="n">
        <v>118</v>
      </c>
      <c r="J260" s="1" t="n">
        <v>123</v>
      </c>
      <c r="K260" s="1" t="n">
        <v>129</v>
      </c>
      <c r="L260" s="1" t="n">
        <v>134</v>
      </c>
      <c r="M260" s="1" t="n">
        <v>140</v>
      </c>
      <c r="N260" s="1" t="n">
        <v>145</v>
      </c>
      <c r="O260" s="1" t="n">
        <v>151</v>
      </c>
      <c r="P260" s="1" t="n">
        <v>158</v>
      </c>
      <c r="Q260" s="1" t="n">
        <v>166</v>
      </c>
      <c r="R260" s="1" t="n">
        <v>171</v>
      </c>
      <c r="S260" s="1" t="n">
        <v>175</v>
      </c>
      <c r="T260" s="1" t="n">
        <v>178</v>
      </c>
      <c r="U260" s="1" t="n">
        <v>179</v>
      </c>
      <c r="V260" s="1" t="n">
        <v>179</v>
      </c>
      <c r="W260" s="1" t="n">
        <f aca="false">IF(V260-R260=0,1,0)</f>
        <v>0</v>
      </c>
    </row>
    <row r="261" customFormat="false" ht="12.8" hidden="false" customHeight="false" outlineLevel="0" collapsed="false">
      <c r="A261" s="3" t="n">
        <v>260</v>
      </c>
      <c r="B261" s="1" t="s">
        <v>22</v>
      </c>
      <c r="C261" s="1" t="n">
        <v>46</v>
      </c>
      <c r="D261" s="1" t="n">
        <v>64</v>
      </c>
      <c r="E261" s="1" t="n">
        <v>82</v>
      </c>
      <c r="F261" s="1" t="n">
        <v>91</v>
      </c>
      <c r="G261" s="1" t="n">
        <v>99</v>
      </c>
      <c r="H261" s="1" t="n">
        <v>106</v>
      </c>
      <c r="I261" s="1" t="n">
        <v>111</v>
      </c>
      <c r="J261" s="1" t="n">
        <v>117</v>
      </c>
      <c r="K261" s="1" t="n">
        <v>123</v>
      </c>
      <c r="L261" s="1" t="n">
        <v>128</v>
      </c>
      <c r="M261" s="1" t="n">
        <v>134</v>
      </c>
      <c r="N261" s="1" t="n">
        <v>141</v>
      </c>
      <c r="O261" s="1" t="n">
        <v>146</v>
      </c>
      <c r="P261" s="1" t="n">
        <v>151</v>
      </c>
      <c r="Q261" s="1" t="n">
        <v>154</v>
      </c>
      <c r="R261" s="1" t="n">
        <v>156</v>
      </c>
      <c r="S261" s="1" t="n">
        <v>156</v>
      </c>
      <c r="T261" s="1" t="n">
        <v>156</v>
      </c>
      <c r="U261" s="1" t="n">
        <v>157</v>
      </c>
      <c r="V261" s="1" t="n">
        <v>157</v>
      </c>
      <c r="W261" s="1" t="n">
        <f aca="false">IF(V261-R261=0,1,0)</f>
        <v>0</v>
      </c>
    </row>
    <row r="262" customFormat="false" ht="12.8" hidden="false" customHeight="false" outlineLevel="0" collapsed="false">
      <c r="A262" s="3" t="n">
        <v>261</v>
      </c>
      <c r="B262" s="1" t="s">
        <v>23</v>
      </c>
      <c r="C262" s="1" t="n">
        <v>53</v>
      </c>
      <c r="D262" s="1" t="n">
        <v>74</v>
      </c>
      <c r="E262" s="1" t="n">
        <v>87</v>
      </c>
      <c r="F262" s="1" t="n">
        <v>96</v>
      </c>
      <c r="G262" s="1" t="n">
        <v>103</v>
      </c>
      <c r="H262" s="1" t="n">
        <v>110</v>
      </c>
      <c r="I262" s="1" t="n">
        <v>116</v>
      </c>
      <c r="J262" s="1" t="n">
        <v>122</v>
      </c>
      <c r="K262" s="1" t="n">
        <v>127</v>
      </c>
      <c r="L262" s="1" t="n">
        <v>132</v>
      </c>
      <c r="M262" s="1" t="n">
        <v>138</v>
      </c>
      <c r="N262" s="1" t="n">
        <v>143</v>
      </c>
      <c r="O262" s="1" t="n">
        <v>149</v>
      </c>
      <c r="P262" s="1" t="n">
        <v>156</v>
      </c>
      <c r="Q262" s="1" t="n">
        <v>163</v>
      </c>
      <c r="R262" s="1" t="n">
        <v>169</v>
      </c>
      <c r="S262" s="1" t="n">
        <v>173</v>
      </c>
      <c r="T262" s="1" t="n">
        <v>175</v>
      </c>
      <c r="U262" s="1" t="n">
        <v>176</v>
      </c>
      <c r="V262" s="1" t="n">
        <v>176</v>
      </c>
      <c r="W262" s="1" t="n">
        <f aca="false">IF(V262-R262=0,1,0)</f>
        <v>0</v>
      </c>
    </row>
    <row r="263" customFormat="false" ht="12.8" hidden="false" customHeight="false" outlineLevel="0" collapsed="false">
      <c r="A263" s="3" t="n">
        <v>262</v>
      </c>
      <c r="B263" s="1" t="s">
        <v>22</v>
      </c>
      <c r="C263" s="1" t="n">
        <v>47</v>
      </c>
      <c r="D263" s="1" t="n">
        <v>66</v>
      </c>
      <c r="E263" s="1" t="n">
        <v>84</v>
      </c>
      <c r="F263" s="1" t="n">
        <v>93</v>
      </c>
      <c r="G263" s="1" t="n">
        <v>101</v>
      </c>
      <c r="H263" s="1" t="n">
        <v>107</v>
      </c>
      <c r="I263" s="1" t="n">
        <v>113</v>
      </c>
      <c r="J263" s="1" t="n">
        <v>118</v>
      </c>
      <c r="K263" s="1" t="n">
        <v>124</v>
      </c>
      <c r="L263" s="1" t="n">
        <v>130</v>
      </c>
      <c r="M263" s="1" t="n">
        <v>136</v>
      </c>
      <c r="N263" s="1" t="n">
        <v>142</v>
      </c>
      <c r="O263" s="1" t="n">
        <v>148</v>
      </c>
      <c r="P263" s="1" t="n">
        <v>154</v>
      </c>
      <c r="Q263" s="1" t="n">
        <v>157</v>
      </c>
      <c r="R263" s="1" t="n">
        <v>159</v>
      </c>
      <c r="S263" s="1" t="n">
        <v>160</v>
      </c>
      <c r="T263" s="1" t="n">
        <v>160</v>
      </c>
      <c r="U263" s="1" t="n">
        <v>161</v>
      </c>
      <c r="V263" s="1" t="n">
        <v>161</v>
      </c>
      <c r="W263" s="1" t="n">
        <f aca="false">IF(V263-R263=0,1,0)</f>
        <v>0</v>
      </c>
    </row>
    <row r="264" customFormat="false" ht="12.8" hidden="false" customHeight="false" outlineLevel="0" collapsed="false">
      <c r="A264" s="3" t="n">
        <v>263</v>
      </c>
      <c r="B264" s="1" t="s">
        <v>23</v>
      </c>
      <c r="C264" s="1" t="n">
        <v>53</v>
      </c>
      <c r="D264" s="1" t="n">
        <v>74</v>
      </c>
      <c r="E264" s="1" t="n">
        <v>87</v>
      </c>
      <c r="F264" s="1" t="n">
        <v>96</v>
      </c>
      <c r="G264" s="1" t="n">
        <v>104</v>
      </c>
      <c r="H264" s="1" t="n">
        <v>111</v>
      </c>
      <c r="I264" s="1" t="n">
        <v>117</v>
      </c>
      <c r="J264" s="1" t="n">
        <v>122</v>
      </c>
      <c r="K264" s="1" t="n">
        <v>128</v>
      </c>
      <c r="L264" s="1" t="n">
        <v>134</v>
      </c>
      <c r="M264" s="1" t="n">
        <v>139</v>
      </c>
      <c r="N264" s="1" t="n">
        <v>144</v>
      </c>
      <c r="O264" s="1" t="n">
        <v>150</v>
      </c>
      <c r="P264" s="1" t="n">
        <v>157</v>
      </c>
      <c r="Q264" s="1" t="n">
        <v>165</v>
      </c>
      <c r="R264" s="1" t="n">
        <v>171</v>
      </c>
      <c r="S264" s="1" t="n">
        <v>174</v>
      </c>
      <c r="T264" s="1" t="n">
        <v>177</v>
      </c>
      <c r="U264" s="1" t="n">
        <v>178</v>
      </c>
      <c r="V264" s="1" t="n">
        <v>178</v>
      </c>
      <c r="W264" s="1" t="n">
        <f aca="false">IF(V264-R264=0,1,0)</f>
        <v>0</v>
      </c>
    </row>
    <row r="265" customFormat="false" ht="12.8" hidden="false" customHeight="false" outlineLevel="0" collapsed="false">
      <c r="A265" s="3" t="n">
        <v>264</v>
      </c>
      <c r="B265" s="1" t="s">
        <v>23</v>
      </c>
      <c r="C265" s="1" t="n">
        <v>50</v>
      </c>
      <c r="D265" s="1" t="n">
        <v>72</v>
      </c>
      <c r="E265" s="1" t="n">
        <v>86</v>
      </c>
      <c r="F265" s="1" t="n">
        <v>94</v>
      </c>
      <c r="G265" s="1" t="n">
        <v>101</v>
      </c>
      <c r="H265" s="1" t="n">
        <v>108</v>
      </c>
      <c r="I265" s="1" t="n">
        <v>114</v>
      </c>
      <c r="J265" s="1" t="n">
        <v>119</v>
      </c>
      <c r="K265" s="1" t="n">
        <v>124</v>
      </c>
      <c r="L265" s="1" t="n">
        <v>129</v>
      </c>
      <c r="M265" s="1" t="n">
        <v>134</v>
      </c>
      <c r="N265" s="1" t="n">
        <v>139</v>
      </c>
      <c r="O265" s="1" t="n">
        <v>145</v>
      </c>
      <c r="P265" s="1" t="n">
        <v>152</v>
      </c>
      <c r="Q265" s="1" t="n">
        <v>159</v>
      </c>
      <c r="R265" s="1" t="n">
        <v>165</v>
      </c>
      <c r="S265" s="1" t="n">
        <v>169</v>
      </c>
      <c r="T265" s="1" t="n">
        <v>172</v>
      </c>
      <c r="U265" s="1" t="n">
        <v>173</v>
      </c>
      <c r="V265" s="1" t="n">
        <v>173</v>
      </c>
      <c r="W265" s="1" t="n">
        <f aca="false">IF(V265-R265=0,1,0)</f>
        <v>0</v>
      </c>
    </row>
    <row r="266" customFormat="false" ht="12.8" hidden="false" customHeight="false" outlineLevel="0" collapsed="false">
      <c r="A266" s="3" t="n">
        <v>265</v>
      </c>
      <c r="B266" s="1" t="s">
        <v>22</v>
      </c>
      <c r="C266" s="1" t="n">
        <v>52</v>
      </c>
      <c r="D266" s="1" t="n">
        <v>70</v>
      </c>
      <c r="E266" s="1" t="n">
        <v>87</v>
      </c>
      <c r="F266" s="1" t="n">
        <v>97</v>
      </c>
      <c r="G266" s="1" t="n">
        <v>105</v>
      </c>
      <c r="H266" s="1" t="n">
        <v>111</v>
      </c>
      <c r="I266" s="1" t="n">
        <v>117</v>
      </c>
      <c r="J266" s="1" t="n">
        <v>123</v>
      </c>
      <c r="K266" s="1" t="n">
        <v>129</v>
      </c>
      <c r="L266" s="1" t="n">
        <v>135</v>
      </c>
      <c r="M266" s="1" t="n">
        <v>141</v>
      </c>
      <c r="N266" s="1" t="n">
        <v>148</v>
      </c>
      <c r="O266" s="1" t="n">
        <v>154</v>
      </c>
      <c r="P266" s="1" t="n">
        <v>159</v>
      </c>
      <c r="Q266" s="1" t="n">
        <v>163</v>
      </c>
      <c r="R266" s="1" t="n">
        <v>165</v>
      </c>
      <c r="S266" s="1" t="n">
        <v>165</v>
      </c>
      <c r="T266" s="1" t="n">
        <v>166</v>
      </c>
      <c r="U266" s="1" t="n">
        <v>166</v>
      </c>
      <c r="V266" s="1" t="n">
        <v>166</v>
      </c>
      <c r="W266" s="1" t="n">
        <f aca="false">IF(V266-R266=0,1,0)</f>
        <v>0</v>
      </c>
    </row>
    <row r="267" customFormat="false" ht="12.8" hidden="false" customHeight="false" outlineLevel="0" collapsed="false">
      <c r="A267" s="3" t="n">
        <v>266</v>
      </c>
      <c r="B267" s="1" t="s">
        <v>23</v>
      </c>
      <c r="C267" s="1" t="n">
        <v>50</v>
      </c>
      <c r="D267" s="1" t="n">
        <v>72</v>
      </c>
      <c r="E267" s="1" t="n">
        <v>86</v>
      </c>
      <c r="F267" s="1" t="n">
        <v>94</v>
      </c>
      <c r="G267" s="1" t="n">
        <v>101</v>
      </c>
      <c r="H267" s="1" t="n">
        <v>108</v>
      </c>
      <c r="I267" s="1" t="n">
        <v>114</v>
      </c>
      <c r="J267" s="1" t="n">
        <v>119</v>
      </c>
      <c r="K267" s="1" t="n">
        <v>124</v>
      </c>
      <c r="L267" s="1" t="n">
        <v>129</v>
      </c>
      <c r="M267" s="1" t="n">
        <v>134</v>
      </c>
      <c r="N267" s="1" t="n">
        <v>139</v>
      </c>
      <c r="O267" s="1" t="n">
        <v>145</v>
      </c>
      <c r="P267" s="1" t="n">
        <v>152</v>
      </c>
      <c r="Q267" s="1" t="n">
        <v>159</v>
      </c>
      <c r="R267" s="1" t="n">
        <v>165</v>
      </c>
      <c r="S267" s="1" t="n">
        <v>169</v>
      </c>
      <c r="T267" s="1" t="n">
        <v>172</v>
      </c>
      <c r="U267" s="1" t="n">
        <v>173</v>
      </c>
      <c r="V267" s="1" t="n">
        <v>173</v>
      </c>
      <c r="W267" s="1" t="n">
        <f aca="false">IF(V267-R267=0,1,0)</f>
        <v>0</v>
      </c>
    </row>
    <row r="268" customFormat="false" ht="12.8" hidden="false" customHeight="false" outlineLevel="0" collapsed="false">
      <c r="A268" s="3" t="n">
        <v>267</v>
      </c>
      <c r="B268" s="1" t="s">
        <v>23</v>
      </c>
      <c r="C268" s="1" t="n">
        <v>48</v>
      </c>
      <c r="D268" s="1" t="n">
        <v>70</v>
      </c>
      <c r="E268" s="1" t="n">
        <v>85</v>
      </c>
      <c r="F268" s="1" t="n">
        <v>93</v>
      </c>
      <c r="G268" s="1" t="n">
        <v>100</v>
      </c>
      <c r="H268" s="1" t="n">
        <v>106</v>
      </c>
      <c r="I268" s="1" t="n">
        <v>112</v>
      </c>
      <c r="J268" s="1" t="n">
        <v>118</v>
      </c>
      <c r="K268" s="1" t="n">
        <v>123</v>
      </c>
      <c r="L268" s="1" t="n">
        <v>128</v>
      </c>
      <c r="M268" s="1" t="n">
        <v>133</v>
      </c>
      <c r="N268" s="1" t="n">
        <v>138</v>
      </c>
      <c r="O268" s="1" t="n">
        <v>144</v>
      </c>
      <c r="P268" s="1" t="n">
        <v>150</v>
      </c>
      <c r="Q268" s="1" t="n">
        <v>157</v>
      </c>
      <c r="R268" s="1" t="n">
        <v>163</v>
      </c>
      <c r="S268" s="1" t="n">
        <v>167</v>
      </c>
      <c r="T268" s="1" t="n">
        <v>170</v>
      </c>
      <c r="U268" s="1" t="n">
        <v>171</v>
      </c>
      <c r="V268" s="1" t="n">
        <v>171</v>
      </c>
      <c r="W268" s="1" t="n">
        <f aca="false">IF(V268-R268=0,1,0)</f>
        <v>0</v>
      </c>
    </row>
    <row r="269" customFormat="false" ht="12.8" hidden="false" customHeight="false" outlineLevel="0" collapsed="false">
      <c r="A269" s="3" t="n">
        <v>268</v>
      </c>
      <c r="B269" s="1" t="s">
        <v>22</v>
      </c>
      <c r="C269" s="1" t="n">
        <v>50</v>
      </c>
      <c r="D269" s="1" t="n">
        <v>68</v>
      </c>
      <c r="E269" s="1" t="n">
        <v>85</v>
      </c>
      <c r="F269" s="1" t="n">
        <v>95</v>
      </c>
      <c r="G269" s="1" t="n">
        <v>102</v>
      </c>
      <c r="H269" s="1" t="n">
        <v>109</v>
      </c>
      <c r="I269" s="1" t="n">
        <v>115</v>
      </c>
      <c r="J269" s="1" t="n">
        <v>120</v>
      </c>
      <c r="K269" s="1" t="n">
        <v>126</v>
      </c>
      <c r="L269" s="1" t="n">
        <v>132</v>
      </c>
      <c r="M269" s="1" t="n">
        <v>138</v>
      </c>
      <c r="N269" s="1" t="n">
        <v>145</v>
      </c>
      <c r="O269" s="1" t="n">
        <v>151</v>
      </c>
      <c r="P269" s="1" t="n">
        <v>156</v>
      </c>
      <c r="Q269" s="1" t="n">
        <v>159</v>
      </c>
      <c r="R269" s="1" t="n">
        <v>161</v>
      </c>
      <c r="S269" s="1" t="n">
        <v>162</v>
      </c>
      <c r="T269" s="1" t="n">
        <v>162</v>
      </c>
      <c r="U269" s="1" t="n">
        <v>163</v>
      </c>
      <c r="V269" s="1" t="n">
        <v>163</v>
      </c>
      <c r="W269" s="1" t="n">
        <f aca="false">IF(V269-R269=0,1,0)</f>
        <v>0</v>
      </c>
    </row>
    <row r="270" customFormat="false" ht="12.8" hidden="false" customHeight="false" outlineLevel="0" collapsed="false">
      <c r="A270" s="3" t="n">
        <v>269</v>
      </c>
      <c r="B270" s="1" t="s">
        <v>22</v>
      </c>
      <c r="C270" s="1" t="n">
        <v>54</v>
      </c>
      <c r="D270" s="1" t="n">
        <v>73</v>
      </c>
      <c r="E270" s="1" t="n">
        <v>88</v>
      </c>
      <c r="F270" s="1" t="n">
        <v>97</v>
      </c>
      <c r="G270" s="1" t="n">
        <v>105</v>
      </c>
      <c r="H270" s="1" t="n">
        <v>112</v>
      </c>
      <c r="I270" s="1" t="n">
        <v>118</v>
      </c>
      <c r="J270" s="1" t="n">
        <v>124</v>
      </c>
      <c r="K270" s="1" t="n">
        <v>130</v>
      </c>
      <c r="L270" s="1" t="n">
        <v>136</v>
      </c>
      <c r="M270" s="1" t="n">
        <v>142</v>
      </c>
      <c r="N270" s="1" t="n">
        <v>149</v>
      </c>
      <c r="O270" s="1" t="n">
        <v>155</v>
      </c>
      <c r="P270" s="1" t="n">
        <v>161</v>
      </c>
      <c r="Q270" s="1" t="n">
        <v>164</v>
      </c>
      <c r="R270" s="1" t="n">
        <v>166</v>
      </c>
      <c r="S270" s="1" t="n">
        <v>167</v>
      </c>
      <c r="T270" s="1" t="n">
        <v>167</v>
      </c>
      <c r="U270" s="1" t="n">
        <v>168</v>
      </c>
      <c r="V270" s="1" t="n">
        <v>168</v>
      </c>
      <c r="W270" s="1" t="n">
        <f aca="false">IF(V270-R270=0,1,0)</f>
        <v>0</v>
      </c>
    </row>
    <row r="271" customFormat="false" ht="12.8" hidden="false" customHeight="false" outlineLevel="0" collapsed="false">
      <c r="A271" s="3" t="n">
        <v>270</v>
      </c>
      <c r="B271" s="1" t="s">
        <v>22</v>
      </c>
      <c r="C271" s="1" t="n">
        <v>51</v>
      </c>
      <c r="D271" s="1" t="n">
        <v>69</v>
      </c>
      <c r="E271" s="1" t="n">
        <v>85</v>
      </c>
      <c r="F271" s="1" t="n">
        <v>95</v>
      </c>
      <c r="G271" s="1" t="n">
        <v>102</v>
      </c>
      <c r="H271" s="1" t="n">
        <v>109</v>
      </c>
      <c r="I271" s="1" t="n">
        <v>115</v>
      </c>
      <c r="J271" s="1" t="n">
        <v>120</v>
      </c>
      <c r="K271" s="1" t="n">
        <v>126</v>
      </c>
      <c r="L271" s="1" t="n">
        <v>132</v>
      </c>
      <c r="M271" s="1" t="n">
        <v>138</v>
      </c>
      <c r="N271" s="1" t="n">
        <v>145</v>
      </c>
      <c r="O271" s="1" t="n">
        <v>151</v>
      </c>
      <c r="P271" s="1" t="n">
        <v>156</v>
      </c>
      <c r="Q271" s="1" t="n">
        <v>159</v>
      </c>
      <c r="R271" s="1" t="n">
        <v>161</v>
      </c>
      <c r="S271" s="1" t="n">
        <v>162</v>
      </c>
      <c r="T271" s="1" t="n">
        <v>163</v>
      </c>
      <c r="U271" s="1" t="n">
        <v>163</v>
      </c>
      <c r="V271" s="1" t="n">
        <v>163</v>
      </c>
      <c r="W271" s="1" t="n">
        <f aca="false">IF(V271-R271=0,1,0)</f>
        <v>0</v>
      </c>
    </row>
    <row r="272" customFormat="false" ht="12.8" hidden="false" customHeight="false" outlineLevel="0" collapsed="false">
      <c r="A272" s="3" t="n">
        <v>271</v>
      </c>
      <c r="B272" s="1" t="s">
        <v>23</v>
      </c>
      <c r="C272" s="1" t="n">
        <v>47</v>
      </c>
      <c r="D272" s="1" t="n">
        <v>70</v>
      </c>
      <c r="E272" s="1" t="n">
        <v>84</v>
      </c>
      <c r="F272" s="1" t="n">
        <v>93</v>
      </c>
      <c r="G272" s="1" t="n">
        <v>99</v>
      </c>
      <c r="H272" s="1" t="n">
        <v>106</v>
      </c>
      <c r="I272" s="1" t="n">
        <v>111</v>
      </c>
      <c r="J272" s="1" t="n">
        <v>117</v>
      </c>
      <c r="K272" s="1" t="n">
        <v>122</v>
      </c>
      <c r="L272" s="1" t="n">
        <v>127</v>
      </c>
      <c r="M272" s="1" t="n">
        <v>132</v>
      </c>
      <c r="N272" s="1" t="n">
        <v>137</v>
      </c>
      <c r="O272" s="1" t="n">
        <v>143</v>
      </c>
      <c r="P272" s="1" t="n">
        <v>150</v>
      </c>
      <c r="Q272" s="1" t="n">
        <v>157</v>
      </c>
      <c r="R272" s="1" t="n">
        <v>162</v>
      </c>
      <c r="S272" s="1" t="n">
        <v>166</v>
      </c>
      <c r="T272" s="1" t="n">
        <v>169</v>
      </c>
      <c r="U272" s="1" t="n">
        <v>170</v>
      </c>
      <c r="V272" s="1" t="n">
        <v>171</v>
      </c>
      <c r="W272" s="1" t="n">
        <f aca="false">IF(V272-R272=0,1,0)</f>
        <v>0</v>
      </c>
    </row>
    <row r="273" customFormat="false" ht="12.8" hidden="false" customHeight="false" outlineLevel="0" collapsed="false">
      <c r="A273" s="3" t="n">
        <v>272</v>
      </c>
      <c r="B273" s="1" t="s">
        <v>23</v>
      </c>
      <c r="C273" s="1" t="n">
        <v>46</v>
      </c>
      <c r="D273" s="1" t="n">
        <v>66</v>
      </c>
      <c r="E273" s="1" t="n">
        <v>80</v>
      </c>
      <c r="F273" s="1" t="n">
        <v>87</v>
      </c>
      <c r="G273" s="1" t="n">
        <v>93</v>
      </c>
      <c r="H273" s="1" t="n">
        <v>99</v>
      </c>
      <c r="I273" s="1" t="n">
        <v>104</v>
      </c>
      <c r="J273" s="1" t="n">
        <v>109</v>
      </c>
      <c r="K273" s="1" t="n">
        <v>114</v>
      </c>
      <c r="L273" s="1" t="n">
        <v>119</v>
      </c>
      <c r="M273" s="1" t="n">
        <v>123</v>
      </c>
      <c r="N273" s="1" t="n">
        <v>128</v>
      </c>
      <c r="O273" s="1" t="n">
        <v>133</v>
      </c>
      <c r="P273" s="1" t="n">
        <v>139</v>
      </c>
      <c r="Q273" s="1" t="n">
        <v>146</v>
      </c>
      <c r="R273" s="1" t="n">
        <v>150</v>
      </c>
      <c r="S273" s="1" t="n">
        <v>155</v>
      </c>
      <c r="T273" s="1" t="n">
        <v>158</v>
      </c>
      <c r="U273" s="1" t="n">
        <v>159</v>
      </c>
      <c r="V273" s="1" t="n">
        <v>160</v>
      </c>
      <c r="W273" s="1" t="n">
        <f aca="false">IF(V273-R273=0,1,0)</f>
        <v>0</v>
      </c>
    </row>
    <row r="274" customFormat="false" ht="12.8" hidden="false" customHeight="false" outlineLevel="0" collapsed="false">
      <c r="A274" s="3" t="n">
        <v>273</v>
      </c>
      <c r="B274" s="1" t="s">
        <v>22</v>
      </c>
      <c r="C274" s="1" t="n">
        <v>57</v>
      </c>
      <c r="D274" s="1" t="n">
        <v>74</v>
      </c>
      <c r="E274" s="1" t="n">
        <v>88</v>
      </c>
      <c r="F274" s="1" t="n">
        <v>98</v>
      </c>
      <c r="G274" s="1" t="n">
        <v>106</v>
      </c>
      <c r="H274" s="1" t="n">
        <v>113</v>
      </c>
      <c r="I274" s="1" t="n">
        <v>119</v>
      </c>
      <c r="J274" s="1" t="n">
        <v>125</v>
      </c>
      <c r="K274" s="1" t="n">
        <v>131</v>
      </c>
      <c r="L274" s="1" t="n">
        <v>137</v>
      </c>
      <c r="M274" s="1" t="n">
        <v>143</v>
      </c>
      <c r="N274" s="1" t="n">
        <v>150</v>
      </c>
      <c r="O274" s="1" t="n">
        <v>156</v>
      </c>
      <c r="P274" s="1" t="n">
        <v>162</v>
      </c>
      <c r="Q274" s="1" t="n">
        <v>165</v>
      </c>
      <c r="R274" s="1" t="n">
        <v>167</v>
      </c>
      <c r="S274" s="1" t="n">
        <v>168</v>
      </c>
      <c r="T274" s="1" t="n">
        <v>168</v>
      </c>
      <c r="U274" s="1" t="n">
        <v>169</v>
      </c>
      <c r="V274" s="1" t="n">
        <v>169</v>
      </c>
      <c r="W274" s="1" t="n">
        <f aca="false">IF(V274-R274=0,1,0)</f>
        <v>0</v>
      </c>
    </row>
    <row r="275" customFormat="false" ht="12.8" hidden="false" customHeight="false" outlineLevel="0" collapsed="false">
      <c r="A275" s="3" t="n">
        <v>274</v>
      </c>
      <c r="B275" s="1" t="s">
        <v>23</v>
      </c>
      <c r="C275" s="1" t="n">
        <v>57</v>
      </c>
      <c r="D275" s="1" t="n">
        <v>78</v>
      </c>
      <c r="E275" s="1" t="n">
        <v>90</v>
      </c>
      <c r="F275" s="1" t="n">
        <v>99</v>
      </c>
      <c r="G275" s="1" t="n">
        <v>107</v>
      </c>
      <c r="H275" s="1" t="n">
        <v>113</v>
      </c>
      <c r="I275" s="1" t="n">
        <v>120</v>
      </c>
      <c r="J275" s="1" t="n">
        <v>126</v>
      </c>
      <c r="K275" s="1" t="n">
        <v>131</v>
      </c>
      <c r="L275" s="1" t="n">
        <v>137</v>
      </c>
      <c r="M275" s="1" t="n">
        <v>142</v>
      </c>
      <c r="N275" s="1" t="n">
        <v>148</v>
      </c>
      <c r="O275" s="1" t="n">
        <v>154</v>
      </c>
      <c r="P275" s="1" t="n">
        <v>161</v>
      </c>
      <c r="Q275" s="1" t="n">
        <v>169</v>
      </c>
      <c r="R275" s="1" t="n">
        <v>175</v>
      </c>
      <c r="S275" s="1" t="n">
        <v>179</v>
      </c>
      <c r="T275" s="1" t="n">
        <v>181</v>
      </c>
      <c r="U275" s="1" t="n">
        <v>182</v>
      </c>
      <c r="V275" s="1" t="n">
        <v>182</v>
      </c>
      <c r="W275" s="1" t="n">
        <f aca="false">IF(V275-R275=0,1,0)</f>
        <v>0</v>
      </c>
    </row>
    <row r="276" customFormat="false" ht="12.8" hidden="false" customHeight="false" outlineLevel="0" collapsed="false">
      <c r="A276" s="3" t="n">
        <v>275</v>
      </c>
      <c r="B276" s="1" t="s">
        <v>22</v>
      </c>
      <c r="C276" s="1" t="n">
        <v>52</v>
      </c>
      <c r="D276" s="1" t="n">
        <v>70</v>
      </c>
      <c r="E276" s="1" t="n">
        <v>86</v>
      </c>
      <c r="F276" s="1" t="n">
        <v>96</v>
      </c>
      <c r="G276" s="1" t="n">
        <v>103</v>
      </c>
      <c r="H276" s="1" t="n">
        <v>110</v>
      </c>
      <c r="I276" s="1" t="n">
        <v>116</v>
      </c>
      <c r="J276" s="1" t="n">
        <v>122</v>
      </c>
      <c r="K276" s="1" t="n">
        <v>128</v>
      </c>
      <c r="L276" s="1" t="n">
        <v>134</v>
      </c>
      <c r="M276" s="1" t="n">
        <v>140</v>
      </c>
      <c r="N276" s="1" t="n">
        <v>146</v>
      </c>
      <c r="O276" s="1" t="n">
        <v>153</v>
      </c>
      <c r="P276" s="1" t="n">
        <v>158</v>
      </c>
      <c r="Q276" s="1" t="n">
        <v>161</v>
      </c>
      <c r="R276" s="1" t="n">
        <v>163</v>
      </c>
      <c r="S276" s="1" t="n">
        <v>164</v>
      </c>
      <c r="T276" s="1" t="n">
        <v>164</v>
      </c>
      <c r="U276" s="1" t="n">
        <v>165</v>
      </c>
      <c r="V276" s="1" t="n">
        <v>165</v>
      </c>
      <c r="W276" s="1" t="n">
        <f aca="false">IF(V276-R276=0,1,0)</f>
        <v>0</v>
      </c>
    </row>
    <row r="277" customFormat="false" ht="12.8" hidden="false" customHeight="false" outlineLevel="0" collapsed="false">
      <c r="A277" s="3" t="n">
        <v>276</v>
      </c>
      <c r="B277" s="1" t="s">
        <v>22</v>
      </c>
      <c r="C277" s="1" t="n">
        <v>58</v>
      </c>
      <c r="D277" s="1" t="n">
        <v>75</v>
      </c>
      <c r="E277" s="1" t="n">
        <v>90</v>
      </c>
      <c r="F277" s="1" t="n">
        <v>100</v>
      </c>
      <c r="G277" s="1" t="n">
        <v>108</v>
      </c>
      <c r="H277" s="1" t="n">
        <v>115</v>
      </c>
      <c r="I277" s="1" t="n">
        <v>122</v>
      </c>
      <c r="J277" s="1" t="n">
        <v>128</v>
      </c>
      <c r="K277" s="1" t="n">
        <v>134</v>
      </c>
      <c r="L277" s="1" t="n">
        <v>140</v>
      </c>
      <c r="M277" s="1" t="n">
        <v>147</v>
      </c>
      <c r="N277" s="1" t="n">
        <v>154</v>
      </c>
      <c r="O277" s="1" t="n">
        <v>160</v>
      </c>
      <c r="P277" s="1" t="n">
        <v>165</v>
      </c>
      <c r="Q277" s="1" t="n">
        <v>169</v>
      </c>
      <c r="R277" s="1" t="n">
        <v>171</v>
      </c>
      <c r="S277" s="1" t="n">
        <v>171</v>
      </c>
      <c r="T277" s="1" t="n">
        <v>172</v>
      </c>
      <c r="U277" s="1" t="n">
        <v>172</v>
      </c>
      <c r="V277" s="1" t="n">
        <v>172</v>
      </c>
      <c r="W277" s="1" t="n">
        <f aca="false">IF(V277-R277=0,1,0)</f>
        <v>0</v>
      </c>
    </row>
    <row r="278" customFormat="false" ht="12.8" hidden="false" customHeight="false" outlineLevel="0" collapsed="false">
      <c r="A278" s="3" t="n">
        <v>277</v>
      </c>
      <c r="B278" s="1" t="s">
        <v>23</v>
      </c>
      <c r="C278" s="1" t="n">
        <v>52</v>
      </c>
      <c r="D278" s="1" t="n">
        <v>73</v>
      </c>
      <c r="E278" s="1" t="n">
        <v>86</v>
      </c>
      <c r="F278" s="1" t="n">
        <v>95</v>
      </c>
      <c r="G278" s="1" t="n">
        <v>103</v>
      </c>
      <c r="H278" s="1" t="n">
        <v>109</v>
      </c>
      <c r="I278" s="1" t="n">
        <v>115</v>
      </c>
      <c r="J278" s="1" t="n">
        <v>121</v>
      </c>
      <c r="K278" s="1" t="n">
        <v>127</v>
      </c>
      <c r="L278" s="1" t="n">
        <v>132</v>
      </c>
      <c r="M278" s="1" t="n">
        <v>137</v>
      </c>
      <c r="N278" s="1" t="n">
        <v>142</v>
      </c>
      <c r="O278" s="1" t="n">
        <v>148</v>
      </c>
      <c r="P278" s="1" t="n">
        <v>155</v>
      </c>
      <c r="Q278" s="1" t="n">
        <v>162</v>
      </c>
      <c r="R278" s="1" t="n">
        <v>168</v>
      </c>
      <c r="S278" s="1" t="n">
        <v>172</v>
      </c>
      <c r="T278" s="1" t="n">
        <v>174</v>
      </c>
      <c r="U278" s="1" t="n">
        <v>175</v>
      </c>
      <c r="V278" s="1" t="n">
        <v>176</v>
      </c>
      <c r="W278" s="1" t="n">
        <f aca="false">IF(V278-R278=0,1,0)</f>
        <v>0</v>
      </c>
    </row>
    <row r="279" customFormat="false" ht="12.8" hidden="false" customHeight="false" outlineLevel="0" collapsed="false">
      <c r="A279" s="3" t="n">
        <v>278</v>
      </c>
      <c r="B279" s="1" t="s">
        <v>23</v>
      </c>
      <c r="C279" s="1" t="n">
        <v>50</v>
      </c>
      <c r="D279" s="1" t="n">
        <v>72</v>
      </c>
      <c r="E279" s="1" t="n">
        <v>86</v>
      </c>
      <c r="F279" s="1" t="n">
        <v>95</v>
      </c>
      <c r="G279" s="1" t="n">
        <v>102</v>
      </c>
      <c r="H279" s="1" t="n">
        <v>108</v>
      </c>
      <c r="I279" s="1" t="n">
        <v>114</v>
      </c>
      <c r="J279" s="1" t="n">
        <v>120</v>
      </c>
      <c r="K279" s="1" t="n">
        <v>125</v>
      </c>
      <c r="L279" s="1" t="n">
        <v>130</v>
      </c>
      <c r="M279" s="1" t="n">
        <v>136</v>
      </c>
      <c r="N279" s="1" t="n">
        <v>141</v>
      </c>
      <c r="O279" s="1" t="n">
        <v>147</v>
      </c>
      <c r="P279" s="1" t="n">
        <v>153</v>
      </c>
      <c r="Q279" s="1" t="n">
        <v>161</v>
      </c>
      <c r="R279" s="1" t="n">
        <v>166</v>
      </c>
      <c r="S279" s="1" t="n">
        <v>170</v>
      </c>
      <c r="T279" s="1" t="n">
        <v>172</v>
      </c>
      <c r="U279" s="1" t="n">
        <v>173</v>
      </c>
      <c r="V279" s="1" t="n">
        <v>174</v>
      </c>
      <c r="W279" s="1" t="n">
        <f aca="false">IF(V279-R279=0,1,0)</f>
        <v>0</v>
      </c>
    </row>
    <row r="280" customFormat="false" ht="12.8" hidden="false" customHeight="false" outlineLevel="0" collapsed="false">
      <c r="A280" s="3" t="n">
        <v>279</v>
      </c>
      <c r="B280" s="1" t="s">
        <v>22</v>
      </c>
      <c r="C280" s="1" t="n">
        <v>56</v>
      </c>
      <c r="D280" s="1" t="n">
        <v>73</v>
      </c>
      <c r="E280" s="1" t="n">
        <v>88</v>
      </c>
      <c r="F280" s="1" t="n">
        <v>98</v>
      </c>
      <c r="G280" s="1" t="n">
        <v>106</v>
      </c>
      <c r="H280" s="1" t="n">
        <v>113</v>
      </c>
      <c r="I280" s="1" t="n">
        <v>119</v>
      </c>
      <c r="J280" s="1" t="n">
        <v>125</v>
      </c>
      <c r="K280" s="1" t="n">
        <v>131</v>
      </c>
      <c r="L280" s="1" t="n">
        <v>137</v>
      </c>
      <c r="M280" s="1" t="n">
        <v>143</v>
      </c>
      <c r="N280" s="1" t="n">
        <v>150</v>
      </c>
      <c r="O280" s="1" t="n">
        <v>156</v>
      </c>
      <c r="P280" s="1" t="n">
        <v>161</v>
      </c>
      <c r="Q280" s="1" t="n">
        <v>165</v>
      </c>
      <c r="R280" s="1" t="n">
        <v>167</v>
      </c>
      <c r="S280" s="1" t="n">
        <v>168</v>
      </c>
      <c r="T280" s="1" t="n">
        <v>168</v>
      </c>
      <c r="U280" s="1" t="n">
        <v>168</v>
      </c>
      <c r="V280" s="1" t="n">
        <v>168</v>
      </c>
      <c r="W280" s="1" t="n">
        <f aca="false">IF(V280-R280=0,1,0)</f>
        <v>0</v>
      </c>
    </row>
    <row r="281" customFormat="false" ht="12.8" hidden="false" customHeight="false" outlineLevel="0" collapsed="false">
      <c r="A281" s="3" t="n">
        <v>280</v>
      </c>
      <c r="B281" s="1" t="s">
        <v>22</v>
      </c>
      <c r="C281" s="1" t="n">
        <v>56</v>
      </c>
      <c r="D281" s="1" t="n">
        <v>74</v>
      </c>
      <c r="E281" s="1" t="n">
        <v>90</v>
      </c>
      <c r="F281" s="1" t="n">
        <v>100</v>
      </c>
      <c r="G281" s="1" t="n">
        <v>108</v>
      </c>
      <c r="H281" s="1" t="n">
        <v>115</v>
      </c>
      <c r="I281" s="1" t="n">
        <v>121</v>
      </c>
      <c r="J281" s="1" t="n">
        <v>127</v>
      </c>
      <c r="K281" s="1" t="n">
        <v>134</v>
      </c>
      <c r="L281" s="1" t="n">
        <v>140</v>
      </c>
      <c r="M281" s="1" t="n">
        <v>147</v>
      </c>
      <c r="N281" s="1" t="n">
        <v>153</v>
      </c>
      <c r="O281" s="1" t="n">
        <v>160</v>
      </c>
      <c r="P281" s="1" t="n">
        <v>165</v>
      </c>
      <c r="Q281" s="1" t="n">
        <v>169</v>
      </c>
      <c r="R281" s="1" t="n">
        <v>170</v>
      </c>
      <c r="S281" s="1" t="n">
        <v>171</v>
      </c>
      <c r="T281" s="1" t="n">
        <v>171</v>
      </c>
      <c r="U281" s="1" t="n">
        <v>171</v>
      </c>
      <c r="V281" s="1" t="n">
        <v>171</v>
      </c>
      <c r="W281" s="1" t="n">
        <f aca="false">IF(V281-R281=0,1,0)</f>
        <v>0</v>
      </c>
    </row>
    <row r="282" customFormat="false" ht="12.8" hidden="false" customHeight="false" outlineLevel="0" collapsed="false">
      <c r="A282" s="3" t="n">
        <v>281</v>
      </c>
      <c r="B282" s="1" t="s">
        <v>22</v>
      </c>
      <c r="C282" s="1" t="n">
        <v>49</v>
      </c>
      <c r="D282" s="1" t="n">
        <v>67</v>
      </c>
      <c r="E282" s="1" t="n">
        <v>85</v>
      </c>
      <c r="F282" s="1" t="n">
        <v>94</v>
      </c>
      <c r="G282" s="1" t="n">
        <v>101</v>
      </c>
      <c r="H282" s="1" t="n">
        <v>108</v>
      </c>
      <c r="I282" s="1" t="n">
        <v>113</v>
      </c>
      <c r="J282" s="1" t="n">
        <v>119</v>
      </c>
      <c r="K282" s="1" t="n">
        <v>124</v>
      </c>
      <c r="L282" s="1" t="n">
        <v>130</v>
      </c>
      <c r="M282" s="1" t="n">
        <v>136</v>
      </c>
      <c r="N282" s="1" t="n">
        <v>143</v>
      </c>
      <c r="O282" s="1" t="n">
        <v>149</v>
      </c>
      <c r="P282" s="1" t="n">
        <v>154</v>
      </c>
      <c r="Q282" s="1" t="n">
        <v>158</v>
      </c>
      <c r="R282" s="1" t="n">
        <v>160</v>
      </c>
      <c r="S282" s="1" t="n">
        <v>161</v>
      </c>
      <c r="T282" s="1" t="n">
        <v>161</v>
      </c>
      <c r="U282" s="1" t="n">
        <v>161</v>
      </c>
      <c r="V282" s="1" t="n">
        <v>161</v>
      </c>
      <c r="W282" s="1" t="n">
        <f aca="false">IF(V282-R282=0,1,0)</f>
        <v>0</v>
      </c>
    </row>
    <row r="283" customFormat="false" ht="12.8" hidden="false" customHeight="false" outlineLevel="0" collapsed="false">
      <c r="A283" s="3" t="n">
        <v>282</v>
      </c>
      <c r="B283" s="1" t="s">
        <v>23</v>
      </c>
      <c r="C283" s="1" t="n">
        <v>60</v>
      </c>
      <c r="D283" s="1" t="n">
        <v>80</v>
      </c>
      <c r="E283" s="1" t="n">
        <v>90</v>
      </c>
      <c r="F283" s="1" t="n">
        <v>101</v>
      </c>
      <c r="G283" s="1" t="n">
        <v>109</v>
      </c>
      <c r="H283" s="1" t="n">
        <v>117</v>
      </c>
      <c r="I283" s="1" t="n">
        <v>123</v>
      </c>
      <c r="J283" s="1" t="n">
        <v>129</v>
      </c>
      <c r="K283" s="1" t="n">
        <v>135</v>
      </c>
      <c r="L283" s="1" t="n">
        <v>141</v>
      </c>
      <c r="M283" s="1" t="n">
        <v>147</v>
      </c>
      <c r="N283" s="1" t="n">
        <v>153</v>
      </c>
      <c r="O283" s="1" t="n">
        <v>160</v>
      </c>
      <c r="P283" s="1" t="n">
        <v>167</v>
      </c>
      <c r="Q283" s="1" t="n">
        <v>175</v>
      </c>
      <c r="R283" s="1" t="n">
        <v>180</v>
      </c>
      <c r="S283" s="1" t="n">
        <v>184</v>
      </c>
      <c r="T283" s="1" t="n">
        <v>186</v>
      </c>
      <c r="U283" s="1" t="n">
        <v>187</v>
      </c>
      <c r="V283" s="1" t="n">
        <v>187</v>
      </c>
      <c r="W283" s="1" t="n">
        <f aca="false">IF(V283-R283=0,1,0)</f>
        <v>0</v>
      </c>
    </row>
    <row r="284" customFormat="false" ht="12.8" hidden="false" customHeight="false" outlineLevel="0" collapsed="false">
      <c r="A284" s="3" t="n">
        <v>283</v>
      </c>
      <c r="B284" s="1" t="s">
        <v>23</v>
      </c>
      <c r="C284" s="1" t="n">
        <v>52</v>
      </c>
      <c r="D284" s="1" t="n">
        <v>73</v>
      </c>
      <c r="E284" s="1" t="n">
        <v>86</v>
      </c>
      <c r="F284" s="1" t="n">
        <v>95</v>
      </c>
      <c r="G284" s="1" t="n">
        <v>102</v>
      </c>
      <c r="H284" s="1" t="n">
        <v>109</v>
      </c>
      <c r="I284" s="1" t="n">
        <v>115</v>
      </c>
      <c r="J284" s="1" t="n">
        <v>121</v>
      </c>
      <c r="K284" s="1" t="n">
        <v>126</v>
      </c>
      <c r="L284" s="1" t="n">
        <v>132</v>
      </c>
      <c r="M284" s="1" t="n">
        <v>137</v>
      </c>
      <c r="N284" s="1" t="n">
        <v>142</v>
      </c>
      <c r="O284" s="1" t="n">
        <v>148</v>
      </c>
      <c r="P284" s="1" t="n">
        <v>155</v>
      </c>
      <c r="Q284" s="1" t="n">
        <v>162</v>
      </c>
      <c r="R284" s="1" t="n">
        <v>168</v>
      </c>
      <c r="S284" s="1" t="n">
        <v>172</v>
      </c>
      <c r="T284" s="1" t="n">
        <v>174</v>
      </c>
      <c r="U284" s="1" t="n">
        <v>175</v>
      </c>
      <c r="V284" s="1" t="n">
        <v>176</v>
      </c>
      <c r="W284" s="1" t="n">
        <f aca="false">IF(V284-R284=0,1,0)</f>
        <v>0</v>
      </c>
    </row>
    <row r="285" customFormat="false" ht="12.8" hidden="false" customHeight="false" outlineLevel="0" collapsed="false">
      <c r="A285" s="3" t="n">
        <v>284</v>
      </c>
      <c r="B285" s="1" t="s">
        <v>23</v>
      </c>
      <c r="C285" s="1" t="n">
        <v>46</v>
      </c>
      <c r="D285" s="1" t="n">
        <v>68</v>
      </c>
      <c r="E285" s="1" t="n">
        <v>83</v>
      </c>
      <c r="F285" s="1" t="n">
        <v>91</v>
      </c>
      <c r="G285" s="1" t="n">
        <v>98</v>
      </c>
      <c r="H285" s="1" t="n">
        <v>104</v>
      </c>
      <c r="I285" s="1" t="n">
        <v>109</v>
      </c>
      <c r="J285" s="1" t="n">
        <v>115</v>
      </c>
      <c r="K285" s="1" t="n">
        <v>120</v>
      </c>
      <c r="L285" s="1" t="n">
        <v>125</v>
      </c>
      <c r="M285" s="1" t="n">
        <v>130</v>
      </c>
      <c r="N285" s="1" t="n">
        <v>135</v>
      </c>
      <c r="O285" s="1" t="n">
        <v>140</v>
      </c>
      <c r="P285" s="1" t="n">
        <v>147</v>
      </c>
      <c r="Q285" s="1" t="n">
        <v>154</v>
      </c>
      <c r="R285" s="1" t="n">
        <v>160</v>
      </c>
      <c r="S285" s="1" t="n">
        <v>163</v>
      </c>
      <c r="T285" s="1" t="n">
        <v>166</v>
      </c>
      <c r="U285" s="1" t="n">
        <v>167</v>
      </c>
      <c r="V285" s="1" t="n">
        <v>168</v>
      </c>
      <c r="W285" s="1" t="n">
        <f aca="false">IF(V285-R285=0,1,0)</f>
        <v>0</v>
      </c>
    </row>
    <row r="286" customFormat="false" ht="12.8" hidden="false" customHeight="false" outlineLevel="0" collapsed="false">
      <c r="A286" s="3" t="n">
        <v>285</v>
      </c>
      <c r="B286" s="1" t="s">
        <v>23</v>
      </c>
      <c r="C286" s="1" t="n">
        <v>52</v>
      </c>
      <c r="D286" s="1" t="n">
        <v>73</v>
      </c>
      <c r="E286" s="1" t="n">
        <v>86</v>
      </c>
      <c r="F286" s="1" t="n">
        <v>95</v>
      </c>
      <c r="G286" s="1" t="n">
        <v>102</v>
      </c>
      <c r="H286" s="1" t="n">
        <v>109</v>
      </c>
      <c r="I286" s="1" t="n">
        <v>115</v>
      </c>
      <c r="J286" s="1" t="n">
        <v>121</v>
      </c>
      <c r="K286" s="1" t="n">
        <v>126</v>
      </c>
      <c r="L286" s="1" t="n">
        <v>132</v>
      </c>
      <c r="M286" s="1" t="n">
        <v>137</v>
      </c>
      <c r="N286" s="1" t="n">
        <v>142</v>
      </c>
      <c r="O286" s="1" t="n">
        <v>148</v>
      </c>
      <c r="P286" s="1" t="n">
        <v>155</v>
      </c>
      <c r="Q286" s="1" t="n">
        <v>162</v>
      </c>
      <c r="R286" s="1" t="n">
        <v>168</v>
      </c>
      <c r="S286" s="1" t="n">
        <v>172</v>
      </c>
      <c r="T286" s="1" t="n">
        <v>174</v>
      </c>
      <c r="U286" s="1" t="n">
        <v>175</v>
      </c>
      <c r="V286" s="1" t="n">
        <v>175</v>
      </c>
      <c r="W286" s="1" t="n">
        <f aca="false">IF(V286-R286=0,1,0)</f>
        <v>0</v>
      </c>
    </row>
    <row r="287" customFormat="false" ht="12.8" hidden="false" customHeight="false" outlineLevel="0" collapsed="false">
      <c r="A287" s="3" t="n">
        <v>286</v>
      </c>
      <c r="B287" s="1" t="s">
        <v>22</v>
      </c>
      <c r="C287" s="1" t="n">
        <v>46</v>
      </c>
      <c r="D287" s="1" t="n">
        <v>65</v>
      </c>
      <c r="E287" s="1" t="n">
        <v>83</v>
      </c>
      <c r="F287" s="1" t="n">
        <v>92</v>
      </c>
      <c r="G287" s="1" t="n">
        <v>99</v>
      </c>
      <c r="H287" s="1" t="n">
        <v>106</v>
      </c>
      <c r="I287" s="1" t="n">
        <v>111</v>
      </c>
      <c r="J287" s="1" t="n">
        <v>116</v>
      </c>
      <c r="K287" s="1" t="n">
        <v>122</v>
      </c>
      <c r="L287" s="1" t="n">
        <v>128</v>
      </c>
      <c r="M287" s="1" t="n">
        <v>134</v>
      </c>
      <c r="N287" s="1" t="n">
        <v>140</v>
      </c>
      <c r="O287" s="1" t="n">
        <v>146</v>
      </c>
      <c r="P287" s="1" t="n">
        <v>151</v>
      </c>
      <c r="Q287" s="1" t="n">
        <v>155</v>
      </c>
      <c r="R287" s="1" t="n">
        <v>156</v>
      </c>
      <c r="S287" s="1" t="n">
        <v>157</v>
      </c>
      <c r="T287" s="1" t="n">
        <v>158</v>
      </c>
      <c r="U287" s="1" t="n">
        <v>158</v>
      </c>
      <c r="V287" s="1" t="n">
        <v>158</v>
      </c>
      <c r="W287" s="1" t="n">
        <f aca="false">IF(V287-R287=0,1,0)</f>
        <v>0</v>
      </c>
    </row>
    <row r="288" customFormat="false" ht="12.8" hidden="false" customHeight="false" outlineLevel="0" collapsed="false">
      <c r="A288" s="3" t="n">
        <v>287</v>
      </c>
      <c r="B288" s="1" t="s">
        <v>23</v>
      </c>
      <c r="C288" s="1" t="n">
        <v>49</v>
      </c>
      <c r="D288" s="1" t="n">
        <v>71</v>
      </c>
      <c r="E288" s="1" t="n">
        <v>85</v>
      </c>
      <c r="F288" s="1" t="n">
        <v>94</v>
      </c>
      <c r="G288" s="1" t="n">
        <v>101</v>
      </c>
      <c r="H288" s="1" t="n">
        <v>107</v>
      </c>
      <c r="I288" s="1" t="n">
        <v>113</v>
      </c>
      <c r="J288" s="1" t="n">
        <v>118</v>
      </c>
      <c r="K288" s="1" t="n">
        <v>123</v>
      </c>
      <c r="L288" s="1" t="n">
        <v>128</v>
      </c>
      <c r="M288" s="1" t="n">
        <v>133</v>
      </c>
      <c r="N288" s="1" t="n">
        <v>138</v>
      </c>
      <c r="O288" s="1" t="n">
        <v>144</v>
      </c>
      <c r="P288" s="1" t="n">
        <v>151</v>
      </c>
      <c r="Q288" s="1" t="n">
        <v>158</v>
      </c>
      <c r="R288" s="1" t="n">
        <v>164</v>
      </c>
      <c r="S288" s="1" t="n">
        <v>168</v>
      </c>
      <c r="T288" s="1" t="n">
        <v>170</v>
      </c>
      <c r="U288" s="1" t="n">
        <v>171</v>
      </c>
      <c r="V288" s="1" t="n">
        <v>172</v>
      </c>
      <c r="W288" s="1" t="n">
        <f aca="false">IF(V288-R288=0,1,0)</f>
        <v>0</v>
      </c>
    </row>
    <row r="289" customFormat="false" ht="12.8" hidden="false" customHeight="false" outlineLevel="0" collapsed="false">
      <c r="A289" s="3" t="n">
        <v>288</v>
      </c>
      <c r="B289" s="1" t="s">
        <v>22</v>
      </c>
      <c r="C289" s="1" t="n">
        <v>56</v>
      </c>
      <c r="D289" s="1" t="n">
        <v>74</v>
      </c>
      <c r="E289" s="1" t="n">
        <v>90</v>
      </c>
      <c r="F289" s="1" t="n">
        <v>100</v>
      </c>
      <c r="G289" s="1" t="n">
        <v>108</v>
      </c>
      <c r="H289" s="1" t="n">
        <v>115</v>
      </c>
      <c r="I289" s="1" t="n">
        <v>121</v>
      </c>
      <c r="J289" s="1" t="n">
        <v>128</v>
      </c>
      <c r="K289" s="1" t="n">
        <v>134</v>
      </c>
      <c r="L289" s="1" t="n">
        <v>140</v>
      </c>
      <c r="M289" s="1" t="n">
        <v>147</v>
      </c>
      <c r="N289" s="1" t="n">
        <v>153</v>
      </c>
      <c r="O289" s="1" t="n">
        <v>160</v>
      </c>
      <c r="P289" s="1" t="n">
        <v>165</v>
      </c>
      <c r="Q289" s="1" t="n">
        <v>169</v>
      </c>
      <c r="R289" s="1" t="n">
        <v>170</v>
      </c>
      <c r="S289" s="1" t="n">
        <v>171</v>
      </c>
      <c r="T289" s="1" t="n">
        <v>171</v>
      </c>
      <c r="U289" s="1" t="n">
        <v>172</v>
      </c>
      <c r="V289" s="1" t="n">
        <v>172</v>
      </c>
      <c r="W289" s="1" t="n">
        <f aca="false">IF(V289-R289=0,1,0)</f>
        <v>0</v>
      </c>
    </row>
    <row r="290" customFormat="false" ht="12.8" hidden="false" customHeight="false" outlineLevel="0" collapsed="false">
      <c r="A290" s="3" t="n">
        <v>289</v>
      </c>
      <c r="B290" s="1" t="s">
        <v>22</v>
      </c>
      <c r="C290" s="1" t="n">
        <v>50</v>
      </c>
      <c r="D290" s="1" t="n">
        <v>68</v>
      </c>
      <c r="E290" s="1" t="n">
        <v>85</v>
      </c>
      <c r="F290" s="1" t="n">
        <v>95</v>
      </c>
      <c r="G290" s="1" t="n">
        <v>102</v>
      </c>
      <c r="H290" s="1" t="n">
        <v>109</v>
      </c>
      <c r="I290" s="1" t="n">
        <v>115</v>
      </c>
      <c r="J290" s="1" t="n">
        <v>121</v>
      </c>
      <c r="K290" s="1" t="n">
        <v>126</v>
      </c>
      <c r="L290" s="1" t="n">
        <v>132</v>
      </c>
      <c r="M290" s="1" t="n">
        <v>138</v>
      </c>
      <c r="N290" s="1" t="n">
        <v>145</v>
      </c>
      <c r="O290" s="1" t="n">
        <v>151</v>
      </c>
      <c r="P290" s="1" t="n">
        <v>156</v>
      </c>
      <c r="Q290" s="1" t="n">
        <v>160</v>
      </c>
      <c r="R290" s="1" t="n">
        <v>161</v>
      </c>
      <c r="S290" s="1" t="n">
        <v>162</v>
      </c>
      <c r="T290" s="1" t="n">
        <v>163</v>
      </c>
      <c r="U290" s="1" t="n">
        <v>163</v>
      </c>
      <c r="V290" s="1" t="n">
        <v>163</v>
      </c>
      <c r="W290" s="1" t="n">
        <f aca="false">IF(V290-R290=0,1,0)</f>
        <v>0</v>
      </c>
    </row>
    <row r="291" customFormat="false" ht="12.8" hidden="false" customHeight="false" outlineLevel="0" collapsed="false">
      <c r="A291" s="3" t="n">
        <v>290</v>
      </c>
      <c r="B291" s="1" t="s">
        <v>22</v>
      </c>
      <c r="C291" s="1" t="n">
        <v>51</v>
      </c>
      <c r="D291" s="1" t="n">
        <v>69</v>
      </c>
      <c r="E291" s="1" t="n">
        <v>85</v>
      </c>
      <c r="F291" s="1" t="n">
        <v>95</v>
      </c>
      <c r="G291" s="1" t="n">
        <v>102</v>
      </c>
      <c r="H291" s="1" t="n">
        <v>109</v>
      </c>
      <c r="I291" s="1" t="n">
        <v>115</v>
      </c>
      <c r="J291" s="1" t="n">
        <v>120</v>
      </c>
      <c r="K291" s="1" t="n">
        <v>126</v>
      </c>
      <c r="L291" s="1" t="n">
        <v>132</v>
      </c>
      <c r="M291" s="1" t="n">
        <v>138</v>
      </c>
      <c r="N291" s="1" t="n">
        <v>145</v>
      </c>
      <c r="O291" s="1" t="n">
        <v>151</v>
      </c>
      <c r="P291" s="1" t="n">
        <v>156</v>
      </c>
      <c r="Q291" s="1" t="n">
        <v>159</v>
      </c>
      <c r="R291" s="1" t="n">
        <v>161</v>
      </c>
      <c r="S291" s="1" t="n">
        <v>162</v>
      </c>
      <c r="T291" s="1" t="n">
        <v>163</v>
      </c>
      <c r="U291" s="1" t="n">
        <v>163</v>
      </c>
      <c r="V291" s="1" t="n">
        <v>163</v>
      </c>
      <c r="W291" s="1" t="n">
        <f aca="false">IF(V291-R291=0,1,0)</f>
        <v>0</v>
      </c>
    </row>
    <row r="292" customFormat="false" ht="12.8" hidden="false" customHeight="false" outlineLevel="0" collapsed="false">
      <c r="A292" s="3" t="n">
        <v>291</v>
      </c>
      <c r="B292" s="1" t="s">
        <v>22</v>
      </c>
      <c r="C292" s="1" t="n">
        <v>50</v>
      </c>
      <c r="D292" s="1" t="n">
        <v>68</v>
      </c>
      <c r="E292" s="1" t="n">
        <v>85</v>
      </c>
      <c r="F292" s="1" t="n">
        <v>94</v>
      </c>
      <c r="G292" s="1" t="n">
        <v>102</v>
      </c>
      <c r="H292" s="1" t="n">
        <v>108</v>
      </c>
      <c r="I292" s="1" t="n">
        <v>113</v>
      </c>
      <c r="J292" s="1" t="n">
        <v>119</v>
      </c>
      <c r="K292" s="1" t="n">
        <v>125</v>
      </c>
      <c r="L292" s="1" t="n">
        <v>130</v>
      </c>
      <c r="M292" s="1" t="n">
        <v>136</v>
      </c>
      <c r="N292" s="1" t="n">
        <v>143</v>
      </c>
      <c r="O292" s="1" t="n">
        <v>149</v>
      </c>
      <c r="P292" s="1" t="n">
        <v>154</v>
      </c>
      <c r="Q292" s="1" t="n">
        <v>158</v>
      </c>
      <c r="R292" s="1" t="n">
        <v>160</v>
      </c>
      <c r="S292" s="1" t="n">
        <v>161</v>
      </c>
      <c r="T292" s="1" t="n">
        <v>161</v>
      </c>
      <c r="U292" s="1" t="n">
        <v>161</v>
      </c>
      <c r="V292" s="1" t="n">
        <v>162</v>
      </c>
      <c r="W292" s="1" t="n">
        <f aca="false">IF(V292-R292=0,1,0)</f>
        <v>0</v>
      </c>
    </row>
    <row r="293" customFormat="false" ht="12.8" hidden="false" customHeight="false" outlineLevel="0" collapsed="false">
      <c r="A293" s="3" t="n">
        <v>292</v>
      </c>
      <c r="B293" s="1" t="s">
        <v>22</v>
      </c>
      <c r="C293" s="1" t="n">
        <v>48</v>
      </c>
      <c r="D293" s="1" t="n">
        <v>67</v>
      </c>
      <c r="E293" s="1" t="n">
        <v>84</v>
      </c>
      <c r="F293" s="1" t="n">
        <v>93</v>
      </c>
      <c r="G293" s="1" t="n">
        <v>100</v>
      </c>
      <c r="H293" s="1" t="n">
        <v>107</v>
      </c>
      <c r="I293" s="1" t="n">
        <v>112</v>
      </c>
      <c r="J293" s="1" t="n">
        <v>118</v>
      </c>
      <c r="K293" s="1" t="n">
        <v>123</v>
      </c>
      <c r="L293" s="1" t="n">
        <v>129</v>
      </c>
      <c r="M293" s="1" t="n">
        <v>135</v>
      </c>
      <c r="N293" s="1" t="n">
        <v>141</v>
      </c>
      <c r="O293" s="1" t="n">
        <v>147</v>
      </c>
      <c r="P293" s="1" t="n">
        <v>153</v>
      </c>
      <c r="Q293" s="1" t="n">
        <v>156</v>
      </c>
      <c r="R293" s="1" t="n">
        <v>158</v>
      </c>
      <c r="S293" s="1" t="n">
        <v>159</v>
      </c>
      <c r="T293" s="1" t="n">
        <v>159</v>
      </c>
      <c r="U293" s="1" t="n">
        <v>160</v>
      </c>
      <c r="V293" s="1" t="n">
        <v>160</v>
      </c>
      <c r="W293" s="1" t="n">
        <f aca="false">IF(V293-R293=0,1,0)</f>
        <v>0</v>
      </c>
    </row>
    <row r="294" customFormat="false" ht="12.8" hidden="false" customHeight="false" outlineLevel="0" collapsed="false">
      <c r="A294" s="3" t="n">
        <v>293</v>
      </c>
      <c r="B294" s="1" t="s">
        <v>22</v>
      </c>
      <c r="C294" s="1" t="n">
        <v>47</v>
      </c>
      <c r="D294" s="1" t="n">
        <v>66</v>
      </c>
      <c r="E294" s="1" t="n">
        <v>86</v>
      </c>
      <c r="F294" s="1" t="n">
        <v>95</v>
      </c>
      <c r="G294" s="1" t="n">
        <v>103</v>
      </c>
      <c r="H294" s="1" t="n">
        <v>109</v>
      </c>
      <c r="I294" s="1" t="n">
        <v>115</v>
      </c>
      <c r="J294" s="1" t="n">
        <v>121</v>
      </c>
      <c r="K294" s="1" t="n">
        <v>127</v>
      </c>
      <c r="L294" s="1" t="n">
        <v>132</v>
      </c>
      <c r="M294" s="1" t="n">
        <v>139</v>
      </c>
      <c r="N294" s="1" t="n">
        <v>145</v>
      </c>
      <c r="O294" s="1" t="n">
        <v>151</v>
      </c>
      <c r="P294" s="1" t="n">
        <v>156</v>
      </c>
      <c r="Q294" s="1" t="n">
        <v>160</v>
      </c>
      <c r="R294" s="1" t="n">
        <v>162</v>
      </c>
      <c r="S294" s="1" t="n">
        <v>162</v>
      </c>
      <c r="T294" s="1" t="n">
        <v>163</v>
      </c>
      <c r="U294" s="1" t="n">
        <v>163</v>
      </c>
      <c r="V294" s="1" t="n">
        <v>163</v>
      </c>
      <c r="W294" s="1" t="n">
        <f aca="false">IF(V294-R294=0,1,0)</f>
        <v>0</v>
      </c>
    </row>
    <row r="295" customFormat="false" ht="12.8" hidden="false" customHeight="false" outlineLevel="0" collapsed="false">
      <c r="A295" s="3" t="n">
        <v>294</v>
      </c>
      <c r="B295" s="1" t="s">
        <v>22</v>
      </c>
      <c r="C295" s="1" t="n">
        <v>46</v>
      </c>
      <c r="D295" s="1" t="n">
        <v>64</v>
      </c>
      <c r="E295" s="1" t="n">
        <v>82</v>
      </c>
      <c r="F295" s="1" t="n">
        <v>91</v>
      </c>
      <c r="G295" s="1" t="n">
        <v>99</v>
      </c>
      <c r="H295" s="1" t="n">
        <v>106</v>
      </c>
      <c r="I295" s="1" t="n">
        <v>111</v>
      </c>
      <c r="J295" s="1" t="n">
        <v>117</v>
      </c>
      <c r="K295" s="1" t="n">
        <v>123</v>
      </c>
      <c r="L295" s="1" t="n">
        <v>128</v>
      </c>
      <c r="M295" s="1" t="n">
        <v>134</v>
      </c>
      <c r="N295" s="1" t="n">
        <v>140</v>
      </c>
      <c r="O295" s="1" t="n">
        <v>146</v>
      </c>
      <c r="P295" s="1" t="n">
        <v>151</v>
      </c>
      <c r="Q295" s="1" t="n">
        <v>154</v>
      </c>
      <c r="R295" s="1" t="n">
        <v>156</v>
      </c>
      <c r="S295" s="1" t="n">
        <v>156</v>
      </c>
      <c r="T295" s="1" t="n">
        <v>156</v>
      </c>
      <c r="U295" s="1" t="n">
        <v>156</v>
      </c>
      <c r="V295" s="1" t="n">
        <v>156</v>
      </c>
      <c r="W295" s="1" t="n">
        <f aca="false">IF(V295-R295=0,1,0)</f>
        <v>1</v>
      </c>
    </row>
    <row r="296" customFormat="false" ht="12.8" hidden="false" customHeight="false" outlineLevel="0" collapsed="false">
      <c r="A296" s="3" t="n">
        <v>295</v>
      </c>
      <c r="B296" s="1" t="s">
        <v>22</v>
      </c>
      <c r="C296" s="1" t="n">
        <v>50</v>
      </c>
      <c r="D296" s="1" t="n">
        <v>68</v>
      </c>
      <c r="E296" s="1" t="n">
        <v>85</v>
      </c>
      <c r="F296" s="1" t="n">
        <v>94</v>
      </c>
      <c r="G296" s="1" t="n">
        <v>101</v>
      </c>
      <c r="H296" s="1" t="n">
        <v>107</v>
      </c>
      <c r="I296" s="1" t="n">
        <v>113</v>
      </c>
      <c r="J296" s="1" t="n">
        <v>118</v>
      </c>
      <c r="K296" s="1" t="n">
        <v>124</v>
      </c>
      <c r="L296" s="1" t="n">
        <v>130</v>
      </c>
      <c r="M296" s="1" t="n">
        <v>136</v>
      </c>
      <c r="N296" s="1" t="n">
        <v>142</v>
      </c>
      <c r="O296" s="1" t="n">
        <v>148</v>
      </c>
      <c r="P296" s="1" t="n">
        <v>154</v>
      </c>
      <c r="Q296" s="1" t="n">
        <v>157</v>
      </c>
      <c r="R296" s="1" t="n">
        <v>159</v>
      </c>
      <c r="S296" s="1" t="n">
        <v>160</v>
      </c>
      <c r="T296" s="1" t="n">
        <v>161</v>
      </c>
      <c r="U296" s="1" t="n">
        <v>161</v>
      </c>
      <c r="V296" s="1" t="n">
        <v>161</v>
      </c>
      <c r="W296" s="1" t="n">
        <f aca="false">IF(V296-R296=0,1,0)</f>
        <v>0</v>
      </c>
    </row>
    <row r="297" customFormat="false" ht="12.8" hidden="false" customHeight="false" outlineLevel="0" collapsed="false">
      <c r="A297" s="3" t="n">
        <v>296</v>
      </c>
      <c r="B297" s="1" t="s">
        <v>22</v>
      </c>
      <c r="C297" s="1" t="n">
        <v>56</v>
      </c>
      <c r="D297" s="1" t="n">
        <v>73</v>
      </c>
      <c r="E297" s="1" t="n">
        <v>88</v>
      </c>
      <c r="F297" s="1" t="n">
        <v>98</v>
      </c>
      <c r="G297" s="1" t="n">
        <v>106</v>
      </c>
      <c r="H297" s="1" t="n">
        <v>112</v>
      </c>
      <c r="I297" s="1" t="n">
        <v>118</v>
      </c>
      <c r="J297" s="1" t="n">
        <v>124</v>
      </c>
      <c r="K297" s="1" t="n">
        <v>130</v>
      </c>
      <c r="L297" s="1" t="n">
        <v>136</v>
      </c>
      <c r="M297" s="1" t="n">
        <v>143</v>
      </c>
      <c r="N297" s="1" t="n">
        <v>149</v>
      </c>
      <c r="O297" s="1" t="n">
        <v>156</v>
      </c>
      <c r="P297" s="1" t="n">
        <v>161</v>
      </c>
      <c r="Q297" s="1" t="n">
        <v>165</v>
      </c>
      <c r="R297" s="1" t="n">
        <v>167</v>
      </c>
      <c r="S297" s="1" t="n">
        <v>167</v>
      </c>
      <c r="T297" s="1" t="n">
        <v>168</v>
      </c>
      <c r="U297" s="1" t="n">
        <v>168</v>
      </c>
      <c r="V297" s="1" t="n">
        <v>168</v>
      </c>
      <c r="W297" s="1" t="n">
        <f aca="false">IF(V297-R297=0,1,0)</f>
        <v>0</v>
      </c>
    </row>
    <row r="298" customFormat="false" ht="12.8" hidden="false" customHeight="false" outlineLevel="0" collapsed="false">
      <c r="A298" s="3" t="n">
        <v>297</v>
      </c>
      <c r="B298" s="1" t="s">
        <v>22</v>
      </c>
      <c r="C298" s="1" t="n">
        <v>52</v>
      </c>
      <c r="D298" s="1" t="n">
        <v>71</v>
      </c>
      <c r="E298" s="1" t="n">
        <v>86</v>
      </c>
      <c r="F298" s="1" t="n">
        <v>96</v>
      </c>
      <c r="G298" s="1" t="n">
        <v>104</v>
      </c>
      <c r="H298" s="1" t="n">
        <v>110</v>
      </c>
      <c r="I298" s="1" t="n">
        <v>116</v>
      </c>
      <c r="J298" s="1" t="n">
        <v>122</v>
      </c>
      <c r="K298" s="1" t="n">
        <v>128</v>
      </c>
      <c r="L298" s="1" t="n">
        <v>134</v>
      </c>
      <c r="M298" s="1" t="n">
        <v>140</v>
      </c>
      <c r="N298" s="1" t="n">
        <v>147</v>
      </c>
      <c r="O298" s="1" t="n">
        <v>153</v>
      </c>
      <c r="P298" s="1" t="n">
        <v>158</v>
      </c>
      <c r="Q298" s="1" t="n">
        <v>162</v>
      </c>
      <c r="R298" s="1" t="n">
        <v>164</v>
      </c>
      <c r="S298" s="1" t="n">
        <v>164</v>
      </c>
      <c r="T298" s="1" t="n">
        <v>165</v>
      </c>
      <c r="U298" s="1" t="n">
        <v>165</v>
      </c>
      <c r="V298" s="1" t="n">
        <v>165</v>
      </c>
      <c r="W298" s="1" t="n">
        <f aca="false">IF(V298-R298=0,1,0)</f>
        <v>0</v>
      </c>
    </row>
    <row r="299" customFormat="false" ht="12.8" hidden="false" customHeight="false" outlineLevel="0" collapsed="false">
      <c r="A299" s="3" t="n">
        <v>298</v>
      </c>
      <c r="B299" s="1" t="s">
        <v>22</v>
      </c>
      <c r="C299" s="1" t="n">
        <v>56</v>
      </c>
      <c r="D299" s="1" t="n">
        <v>74</v>
      </c>
      <c r="E299" s="1" t="n">
        <v>89</v>
      </c>
      <c r="F299" s="1" t="n">
        <v>99</v>
      </c>
      <c r="G299" s="1" t="n">
        <v>107</v>
      </c>
      <c r="H299" s="1" t="n">
        <v>114</v>
      </c>
      <c r="I299" s="1" t="n">
        <v>119</v>
      </c>
      <c r="J299" s="1" t="n">
        <v>125</v>
      </c>
      <c r="K299" s="1" t="n">
        <v>131</v>
      </c>
      <c r="L299" s="1" t="n">
        <v>137</v>
      </c>
      <c r="M299" s="1" t="n">
        <v>144</v>
      </c>
      <c r="N299" s="1" t="n">
        <v>150</v>
      </c>
      <c r="O299" s="1" t="n">
        <v>157</v>
      </c>
      <c r="P299" s="1" t="n">
        <v>162</v>
      </c>
      <c r="Q299" s="1" t="n">
        <v>166</v>
      </c>
      <c r="R299" s="1" t="n">
        <v>168</v>
      </c>
      <c r="S299" s="1" t="n">
        <v>169</v>
      </c>
      <c r="T299" s="1" t="n">
        <v>169</v>
      </c>
      <c r="U299" s="1" t="n">
        <v>169</v>
      </c>
      <c r="V299" s="1" t="n">
        <v>169</v>
      </c>
      <c r="W299" s="1" t="n">
        <f aca="false">IF(V299-R299=0,1,0)</f>
        <v>0</v>
      </c>
    </row>
    <row r="300" customFormat="false" ht="12.8" hidden="false" customHeight="false" outlineLevel="0" collapsed="false">
      <c r="A300" s="3" t="n">
        <v>299</v>
      </c>
      <c r="B300" s="1" t="s">
        <v>23</v>
      </c>
      <c r="C300" s="1" t="n">
        <v>47</v>
      </c>
      <c r="D300" s="1" t="n">
        <v>69</v>
      </c>
      <c r="E300" s="1" t="n">
        <v>83</v>
      </c>
      <c r="F300" s="1" t="n">
        <v>91</v>
      </c>
      <c r="G300" s="1" t="n">
        <v>98</v>
      </c>
      <c r="H300" s="1" t="n">
        <v>104</v>
      </c>
      <c r="I300" s="1" t="n">
        <v>110</v>
      </c>
      <c r="J300" s="1" t="n">
        <v>116</v>
      </c>
      <c r="K300" s="1" t="n">
        <v>121</v>
      </c>
      <c r="L300" s="1" t="n">
        <v>126</v>
      </c>
      <c r="M300" s="1" t="n">
        <v>130</v>
      </c>
      <c r="N300" s="1" t="n">
        <v>135</v>
      </c>
      <c r="O300" s="1" t="n">
        <v>141</v>
      </c>
      <c r="P300" s="1" t="n">
        <v>148</v>
      </c>
      <c r="Q300" s="1" t="n">
        <v>154</v>
      </c>
      <c r="R300" s="1" t="n">
        <v>160</v>
      </c>
      <c r="S300" s="1" t="n">
        <v>164</v>
      </c>
      <c r="T300" s="1" t="n">
        <v>166</v>
      </c>
      <c r="U300" s="1" t="n">
        <v>168</v>
      </c>
      <c r="V300" s="1" t="n">
        <v>168</v>
      </c>
      <c r="W300" s="1" t="n">
        <f aca="false">IF(V300-R300=0,1,0)</f>
        <v>0</v>
      </c>
    </row>
    <row r="301" customFormat="false" ht="12.8" hidden="false" customHeight="false" outlineLevel="0" collapsed="false">
      <c r="A301" s="3" t="n">
        <v>300</v>
      </c>
      <c r="B301" s="1" t="s">
        <v>22</v>
      </c>
      <c r="C301" s="1" t="n">
        <v>56</v>
      </c>
      <c r="D301" s="1" t="n">
        <v>73</v>
      </c>
      <c r="E301" s="1" t="n">
        <v>88</v>
      </c>
      <c r="F301" s="1" t="n">
        <v>98</v>
      </c>
      <c r="G301" s="1" t="n">
        <v>105</v>
      </c>
      <c r="H301" s="1" t="n">
        <v>112</v>
      </c>
      <c r="I301" s="1" t="n">
        <v>118</v>
      </c>
      <c r="J301" s="1" t="n">
        <v>124</v>
      </c>
      <c r="K301" s="1" t="n">
        <v>130</v>
      </c>
      <c r="L301" s="1" t="n">
        <v>136</v>
      </c>
      <c r="M301" s="1" t="n">
        <v>143</v>
      </c>
      <c r="N301" s="1" t="n">
        <v>149</v>
      </c>
      <c r="O301" s="1" t="n">
        <v>156</v>
      </c>
      <c r="P301" s="1" t="n">
        <v>161</v>
      </c>
      <c r="Q301" s="1" t="n">
        <v>164</v>
      </c>
      <c r="R301" s="1" t="n">
        <v>166</v>
      </c>
      <c r="S301" s="1" t="n">
        <v>167</v>
      </c>
      <c r="T301" s="1" t="n">
        <v>168</v>
      </c>
      <c r="U301" s="1" t="n">
        <v>168</v>
      </c>
      <c r="V301" s="1" t="n">
        <v>168</v>
      </c>
      <c r="W301" s="1" t="n">
        <f aca="false">IF(V301-R301=0,1,0)</f>
        <v>0</v>
      </c>
    </row>
    <row r="302" customFormat="false" ht="12.8" hidden="false" customHeight="false" outlineLevel="0" collapsed="false">
      <c r="A302" s="3" t="n">
        <v>301</v>
      </c>
      <c r="B302" s="1" t="s">
        <v>22</v>
      </c>
      <c r="C302" s="1" t="n">
        <v>48</v>
      </c>
      <c r="D302" s="1" t="n">
        <v>67</v>
      </c>
      <c r="E302" s="1" t="n">
        <v>83</v>
      </c>
      <c r="F302" s="1" t="n">
        <v>92</v>
      </c>
      <c r="G302" s="1" t="n">
        <v>100</v>
      </c>
      <c r="H302" s="1" t="n">
        <v>106</v>
      </c>
      <c r="I302" s="1" t="n">
        <v>111</v>
      </c>
      <c r="J302" s="1" t="n">
        <v>117</v>
      </c>
      <c r="K302" s="1" t="n">
        <v>122</v>
      </c>
      <c r="L302" s="1" t="n">
        <v>128</v>
      </c>
      <c r="M302" s="1" t="n">
        <v>134</v>
      </c>
      <c r="N302" s="1" t="n">
        <v>140</v>
      </c>
      <c r="O302" s="1" t="n">
        <v>146</v>
      </c>
      <c r="P302" s="1" t="n">
        <v>151</v>
      </c>
      <c r="Q302" s="1" t="n">
        <v>155</v>
      </c>
      <c r="R302" s="1" t="n">
        <v>157</v>
      </c>
      <c r="S302" s="1" t="n">
        <v>158</v>
      </c>
      <c r="T302" s="1" t="n">
        <v>158</v>
      </c>
      <c r="U302" s="1" t="n">
        <v>159</v>
      </c>
      <c r="V302" s="1" t="n">
        <v>159</v>
      </c>
      <c r="W302" s="1" t="n">
        <f aca="false">IF(V302-R302=0,1,0)</f>
        <v>0</v>
      </c>
    </row>
    <row r="303" customFormat="false" ht="12.8" hidden="false" customHeight="false" outlineLevel="0" collapsed="false">
      <c r="A303" s="3" t="n">
        <v>302</v>
      </c>
      <c r="B303" s="1" t="s">
        <v>22</v>
      </c>
      <c r="C303" s="1" t="n">
        <v>49</v>
      </c>
      <c r="D303" s="1" t="n">
        <v>67</v>
      </c>
      <c r="E303" s="1" t="n">
        <v>84</v>
      </c>
      <c r="F303" s="1" t="n">
        <v>93</v>
      </c>
      <c r="G303" s="1" t="n">
        <v>100</v>
      </c>
      <c r="H303" s="1" t="n">
        <v>107</v>
      </c>
      <c r="I303" s="1" t="n">
        <v>112</v>
      </c>
      <c r="J303" s="1" t="n">
        <v>117</v>
      </c>
      <c r="K303" s="1" t="n">
        <v>123</v>
      </c>
      <c r="L303" s="1" t="n">
        <v>129</v>
      </c>
      <c r="M303" s="1" t="n">
        <v>135</v>
      </c>
      <c r="N303" s="1" t="n">
        <v>141</v>
      </c>
      <c r="O303" s="1" t="n">
        <v>147</v>
      </c>
      <c r="P303" s="1" t="n">
        <v>152</v>
      </c>
      <c r="Q303" s="1" t="n">
        <v>156</v>
      </c>
      <c r="R303" s="1" t="n">
        <v>158</v>
      </c>
      <c r="S303" s="1" t="n">
        <v>159</v>
      </c>
      <c r="T303" s="1" t="n">
        <v>159</v>
      </c>
      <c r="U303" s="1" t="n">
        <v>159</v>
      </c>
      <c r="V303" s="1" t="n">
        <v>159</v>
      </c>
      <c r="W303" s="1" t="n">
        <f aca="false">IF(V303-R303=0,1,0)</f>
        <v>0</v>
      </c>
    </row>
    <row r="304" customFormat="false" ht="12.8" hidden="false" customHeight="false" outlineLevel="0" collapsed="false">
      <c r="A304" s="3" t="n">
        <v>303</v>
      </c>
      <c r="B304" s="1" t="s">
        <v>22</v>
      </c>
      <c r="C304" s="1" t="n">
        <v>50</v>
      </c>
      <c r="D304" s="1" t="n">
        <v>68</v>
      </c>
      <c r="E304" s="1" t="n">
        <v>85</v>
      </c>
      <c r="F304" s="1" t="n">
        <v>94</v>
      </c>
      <c r="G304" s="1" t="n">
        <v>102</v>
      </c>
      <c r="H304" s="1" t="n">
        <v>108</v>
      </c>
      <c r="I304" s="1" t="n">
        <v>113</v>
      </c>
      <c r="J304" s="1" t="n">
        <v>119</v>
      </c>
      <c r="K304" s="1" t="n">
        <v>125</v>
      </c>
      <c r="L304" s="1" t="n">
        <v>130</v>
      </c>
      <c r="M304" s="1" t="n">
        <v>136</v>
      </c>
      <c r="N304" s="1" t="n">
        <v>143</v>
      </c>
      <c r="O304" s="1" t="n">
        <v>149</v>
      </c>
      <c r="P304" s="1" t="n">
        <v>154</v>
      </c>
      <c r="Q304" s="1" t="n">
        <v>158</v>
      </c>
      <c r="R304" s="1" t="n">
        <v>160</v>
      </c>
      <c r="S304" s="1" t="n">
        <v>161</v>
      </c>
      <c r="T304" s="1" t="n">
        <v>161</v>
      </c>
      <c r="U304" s="1" t="n">
        <v>161</v>
      </c>
      <c r="V304" s="1" t="n">
        <v>162</v>
      </c>
      <c r="W304" s="1" t="n">
        <f aca="false">IF(V304-R304=0,1,0)</f>
        <v>0</v>
      </c>
    </row>
    <row r="305" customFormat="false" ht="12.8" hidden="false" customHeight="false" outlineLevel="0" collapsed="false">
      <c r="A305" s="3" t="n">
        <v>304</v>
      </c>
      <c r="B305" s="1" t="s">
        <v>23</v>
      </c>
      <c r="C305" s="1" t="n">
        <v>56</v>
      </c>
      <c r="D305" s="1" t="n">
        <v>77</v>
      </c>
      <c r="E305" s="1" t="n">
        <v>88</v>
      </c>
      <c r="F305" s="1" t="n">
        <v>98</v>
      </c>
      <c r="G305" s="1" t="n">
        <v>105</v>
      </c>
      <c r="H305" s="1" t="n">
        <v>112</v>
      </c>
      <c r="I305" s="1" t="n">
        <v>118</v>
      </c>
      <c r="J305" s="1" t="n">
        <v>124</v>
      </c>
      <c r="K305" s="1" t="n">
        <v>129</v>
      </c>
      <c r="L305" s="1" t="n">
        <v>135</v>
      </c>
      <c r="M305" s="1" t="n">
        <v>140</v>
      </c>
      <c r="N305" s="1" t="n">
        <v>145</v>
      </c>
      <c r="O305" s="1" t="n">
        <v>152</v>
      </c>
      <c r="P305" s="1" t="n">
        <v>159</v>
      </c>
      <c r="Q305" s="1" t="n">
        <v>166</v>
      </c>
      <c r="R305" s="1" t="n">
        <v>172</v>
      </c>
      <c r="S305" s="1" t="n">
        <v>176</v>
      </c>
      <c r="T305" s="1" t="n">
        <v>178</v>
      </c>
      <c r="U305" s="1" t="n">
        <v>179</v>
      </c>
      <c r="V305" s="1" t="n">
        <v>179</v>
      </c>
      <c r="W305" s="1" t="n">
        <f aca="false">IF(V305-R305=0,1,0)</f>
        <v>0</v>
      </c>
    </row>
    <row r="306" customFormat="false" ht="12.8" hidden="false" customHeight="false" outlineLevel="0" collapsed="false">
      <c r="A306" s="3" t="n">
        <v>305</v>
      </c>
      <c r="B306" s="1" t="s">
        <v>23</v>
      </c>
      <c r="C306" s="1" t="n">
        <v>52</v>
      </c>
      <c r="D306" s="1" t="n">
        <v>73</v>
      </c>
      <c r="E306" s="1" t="n">
        <v>86</v>
      </c>
      <c r="F306" s="1" t="n">
        <v>95</v>
      </c>
      <c r="G306" s="1" t="n">
        <v>103</v>
      </c>
      <c r="H306" s="1" t="n">
        <v>109</v>
      </c>
      <c r="I306" s="1" t="n">
        <v>115</v>
      </c>
      <c r="J306" s="1" t="n">
        <v>121</v>
      </c>
      <c r="K306" s="1" t="n">
        <v>127</v>
      </c>
      <c r="L306" s="1" t="n">
        <v>132</v>
      </c>
      <c r="M306" s="1" t="n">
        <v>137</v>
      </c>
      <c r="N306" s="1" t="n">
        <v>142</v>
      </c>
      <c r="O306" s="1" t="n">
        <v>148</v>
      </c>
      <c r="P306" s="1" t="n">
        <v>155</v>
      </c>
      <c r="Q306" s="1" t="n">
        <v>162</v>
      </c>
      <c r="R306" s="1" t="n">
        <v>168</v>
      </c>
      <c r="S306" s="1" t="n">
        <v>172</v>
      </c>
      <c r="T306" s="1" t="n">
        <v>174</v>
      </c>
      <c r="U306" s="1" t="n">
        <v>175</v>
      </c>
      <c r="V306" s="1" t="n">
        <v>176</v>
      </c>
      <c r="W306" s="1" t="n">
        <f aca="false">IF(V306-R306=0,1,0)</f>
        <v>0</v>
      </c>
    </row>
    <row r="307" customFormat="false" ht="12.8" hidden="false" customHeight="false" outlineLevel="0" collapsed="false">
      <c r="A307" s="3" t="n">
        <v>306</v>
      </c>
      <c r="B307" s="1" t="s">
        <v>23</v>
      </c>
      <c r="C307" s="1" t="n">
        <v>47</v>
      </c>
      <c r="D307" s="1" t="n">
        <v>69</v>
      </c>
      <c r="E307" s="1" t="n">
        <v>83</v>
      </c>
      <c r="F307" s="1" t="n">
        <v>92</v>
      </c>
      <c r="G307" s="1" t="n">
        <v>99</v>
      </c>
      <c r="H307" s="1" t="n">
        <v>105</v>
      </c>
      <c r="I307" s="1" t="n">
        <v>110</v>
      </c>
      <c r="J307" s="1" t="n">
        <v>116</v>
      </c>
      <c r="K307" s="1" t="n">
        <v>121</v>
      </c>
      <c r="L307" s="1" t="n">
        <v>126</v>
      </c>
      <c r="M307" s="1" t="n">
        <v>131</v>
      </c>
      <c r="N307" s="1" t="n">
        <v>136</v>
      </c>
      <c r="O307" s="1" t="n">
        <v>141</v>
      </c>
      <c r="P307" s="1" t="n">
        <v>148</v>
      </c>
      <c r="Q307" s="1" t="n">
        <v>155</v>
      </c>
      <c r="R307" s="1" t="n">
        <v>160</v>
      </c>
      <c r="S307" s="1" t="n">
        <v>164</v>
      </c>
      <c r="T307" s="1" t="n">
        <v>167</v>
      </c>
      <c r="U307" s="1" t="n">
        <v>168</v>
      </c>
      <c r="V307" s="1" t="n">
        <v>170</v>
      </c>
      <c r="W307" s="1" t="n">
        <f aca="false">IF(V307-R307=0,1,0)</f>
        <v>0</v>
      </c>
    </row>
    <row r="308" customFormat="false" ht="12.8" hidden="false" customHeight="false" outlineLevel="0" collapsed="false">
      <c r="A308" s="3" t="n">
        <v>307</v>
      </c>
      <c r="B308" s="1" t="s">
        <v>22</v>
      </c>
      <c r="C308" s="1" t="n">
        <v>54</v>
      </c>
      <c r="D308" s="1" t="n">
        <v>74</v>
      </c>
      <c r="E308" s="1" t="n">
        <v>88</v>
      </c>
      <c r="F308" s="1" t="n">
        <v>98</v>
      </c>
      <c r="G308" s="1" t="n">
        <v>106</v>
      </c>
      <c r="H308" s="1" t="n">
        <v>113</v>
      </c>
      <c r="I308" s="1" t="n">
        <v>119</v>
      </c>
      <c r="J308" s="1" t="n">
        <v>125</v>
      </c>
      <c r="K308" s="1" t="n">
        <v>131</v>
      </c>
      <c r="L308" s="1" t="n">
        <v>137</v>
      </c>
      <c r="M308" s="1" t="n">
        <v>143</v>
      </c>
      <c r="N308" s="1" t="n">
        <v>150</v>
      </c>
      <c r="O308" s="1" t="n">
        <v>156</v>
      </c>
      <c r="P308" s="1" t="n">
        <v>161</v>
      </c>
      <c r="Q308" s="1" t="n">
        <v>165</v>
      </c>
      <c r="R308" s="1" t="n">
        <v>167</v>
      </c>
      <c r="S308" s="1" t="n">
        <v>168</v>
      </c>
      <c r="T308" s="1" t="n">
        <v>168</v>
      </c>
      <c r="U308" s="1" t="n">
        <v>168</v>
      </c>
      <c r="V308" s="1" t="n">
        <v>168</v>
      </c>
      <c r="W308" s="1" t="n">
        <f aca="false">IF(V308-R308=0,1,0)</f>
        <v>0</v>
      </c>
    </row>
    <row r="309" customFormat="false" ht="12.8" hidden="false" customHeight="false" outlineLevel="0" collapsed="false">
      <c r="A309" s="3" t="n">
        <v>308</v>
      </c>
      <c r="B309" s="1" t="s">
        <v>23</v>
      </c>
      <c r="C309" s="1" t="n">
        <v>56</v>
      </c>
      <c r="D309" s="1" t="n">
        <v>77</v>
      </c>
      <c r="E309" s="1" t="n">
        <v>89</v>
      </c>
      <c r="F309" s="1" t="n">
        <v>98</v>
      </c>
      <c r="G309" s="1" t="n">
        <v>105</v>
      </c>
      <c r="H309" s="1" t="n">
        <v>112</v>
      </c>
      <c r="I309" s="1" t="n">
        <v>118</v>
      </c>
      <c r="J309" s="1" t="n">
        <v>124</v>
      </c>
      <c r="K309" s="1" t="n">
        <v>130</v>
      </c>
      <c r="L309" s="1" t="n">
        <v>135</v>
      </c>
      <c r="M309" s="1" t="n">
        <v>141</v>
      </c>
      <c r="N309" s="1" t="n">
        <v>146</v>
      </c>
      <c r="O309" s="1" t="n">
        <v>152</v>
      </c>
      <c r="P309" s="1" t="n">
        <v>159</v>
      </c>
      <c r="Q309" s="1" t="n">
        <v>167</v>
      </c>
      <c r="R309" s="1" t="n">
        <v>172</v>
      </c>
      <c r="S309" s="1" t="n">
        <v>176</v>
      </c>
      <c r="T309" s="1" t="n">
        <v>179</v>
      </c>
      <c r="U309" s="1" t="n">
        <v>180</v>
      </c>
      <c r="V309" s="1" t="n">
        <v>180</v>
      </c>
      <c r="W309" s="1" t="n">
        <f aca="false">IF(V309-R309=0,1,0)</f>
        <v>0</v>
      </c>
    </row>
    <row r="310" customFormat="false" ht="12.8" hidden="false" customHeight="false" outlineLevel="0" collapsed="false">
      <c r="A310" s="3" t="n">
        <v>309</v>
      </c>
      <c r="B310" s="1" t="s">
        <v>23</v>
      </c>
      <c r="C310" s="1" t="n">
        <v>58</v>
      </c>
      <c r="D310" s="1" t="n">
        <v>78</v>
      </c>
      <c r="E310" s="1" t="n">
        <v>90</v>
      </c>
      <c r="F310" s="1" t="n">
        <v>99</v>
      </c>
      <c r="G310" s="1" t="n">
        <v>107</v>
      </c>
      <c r="H310" s="1" t="n">
        <v>114</v>
      </c>
      <c r="I310" s="1" t="n">
        <v>120</v>
      </c>
      <c r="J310" s="1" t="n">
        <v>127</v>
      </c>
      <c r="K310" s="1" t="n">
        <v>132</v>
      </c>
      <c r="L310" s="1" t="n">
        <v>138</v>
      </c>
      <c r="M310" s="1" t="n">
        <v>144</v>
      </c>
      <c r="N310" s="1" t="n">
        <v>149</v>
      </c>
      <c r="O310" s="1" t="n">
        <v>156</v>
      </c>
      <c r="P310" s="1" t="n">
        <v>163</v>
      </c>
      <c r="Q310" s="1" t="n">
        <v>171</v>
      </c>
      <c r="R310" s="1" t="n">
        <v>176</v>
      </c>
      <c r="S310" s="1" t="n">
        <v>180</v>
      </c>
      <c r="T310" s="1" t="n">
        <v>182</v>
      </c>
      <c r="U310" s="1" t="n">
        <v>183</v>
      </c>
      <c r="V310" s="1" t="n">
        <v>183</v>
      </c>
      <c r="W310" s="1" t="n">
        <f aca="false">IF(V310-R310=0,1,0)</f>
        <v>0</v>
      </c>
    </row>
    <row r="311" customFormat="false" ht="12.8" hidden="false" customHeight="false" outlineLevel="0" collapsed="false">
      <c r="A311" s="3" t="n">
        <v>310</v>
      </c>
      <c r="B311" s="1" t="s">
        <v>22</v>
      </c>
      <c r="C311" s="1" t="n">
        <v>47</v>
      </c>
      <c r="D311" s="1" t="n">
        <v>66</v>
      </c>
      <c r="E311" s="1" t="n">
        <v>83</v>
      </c>
      <c r="F311" s="1" t="n">
        <v>92</v>
      </c>
      <c r="G311" s="1" t="n">
        <v>99</v>
      </c>
      <c r="H311" s="1" t="n">
        <v>106</v>
      </c>
      <c r="I311" s="1" t="n">
        <v>111</v>
      </c>
      <c r="J311" s="1" t="n">
        <v>117</v>
      </c>
      <c r="K311" s="1" t="n">
        <v>122</v>
      </c>
      <c r="L311" s="1" t="n">
        <v>128</v>
      </c>
      <c r="M311" s="1" t="n">
        <v>134</v>
      </c>
      <c r="N311" s="1" t="n">
        <v>140</v>
      </c>
      <c r="O311" s="1" t="n">
        <v>146</v>
      </c>
      <c r="P311" s="1" t="n">
        <v>151</v>
      </c>
      <c r="Q311" s="1" t="n">
        <v>155</v>
      </c>
      <c r="R311" s="1" t="n">
        <v>157</v>
      </c>
      <c r="S311" s="1" t="n">
        <v>158</v>
      </c>
      <c r="T311" s="1" t="n">
        <v>158</v>
      </c>
      <c r="U311" s="1" t="n">
        <v>158</v>
      </c>
      <c r="V311" s="1" t="n">
        <v>159</v>
      </c>
      <c r="W311" s="1" t="n">
        <f aca="false">IF(V311-R311=0,1,0)</f>
        <v>0</v>
      </c>
    </row>
    <row r="312" customFormat="false" ht="12.8" hidden="false" customHeight="false" outlineLevel="0" collapsed="false">
      <c r="A312" s="3" t="n">
        <v>311</v>
      </c>
      <c r="B312" s="1" t="s">
        <v>23</v>
      </c>
      <c r="C312" s="1" t="n">
        <v>52</v>
      </c>
      <c r="D312" s="1" t="n">
        <v>74</v>
      </c>
      <c r="E312" s="1" t="n">
        <v>87</v>
      </c>
      <c r="F312" s="1" t="n">
        <v>96</v>
      </c>
      <c r="G312" s="1" t="n">
        <v>103</v>
      </c>
      <c r="H312" s="1" t="n">
        <v>110</v>
      </c>
      <c r="I312" s="1" t="n">
        <v>116</v>
      </c>
      <c r="J312" s="1" t="n">
        <v>121</v>
      </c>
      <c r="K312" s="1" t="n">
        <v>127</v>
      </c>
      <c r="L312" s="1" t="n">
        <v>132</v>
      </c>
      <c r="M312" s="1" t="n">
        <v>138</v>
      </c>
      <c r="N312" s="1" t="n">
        <v>143</v>
      </c>
      <c r="O312" s="1" t="n">
        <v>149</v>
      </c>
      <c r="P312" s="1" t="n">
        <v>156</v>
      </c>
      <c r="Q312" s="1" t="n">
        <v>163</v>
      </c>
      <c r="R312" s="1" t="n">
        <v>169</v>
      </c>
      <c r="S312" s="1" t="n">
        <v>173</v>
      </c>
      <c r="T312" s="1" t="n">
        <v>175</v>
      </c>
      <c r="U312" s="1" t="n">
        <v>176</v>
      </c>
      <c r="V312" s="1" t="n">
        <v>176</v>
      </c>
      <c r="W312" s="1" t="n">
        <f aca="false">IF(V312-R312=0,1,0)</f>
        <v>0</v>
      </c>
    </row>
    <row r="313" customFormat="false" ht="12.8" hidden="false" customHeight="false" outlineLevel="0" collapsed="false">
      <c r="A313" s="3" t="n">
        <v>312</v>
      </c>
      <c r="B313" s="1" t="s">
        <v>23</v>
      </c>
      <c r="C313" s="1" t="n">
        <v>48</v>
      </c>
      <c r="D313" s="1" t="n">
        <v>70</v>
      </c>
      <c r="E313" s="1" t="n">
        <v>84</v>
      </c>
      <c r="F313" s="1" t="n">
        <v>93</v>
      </c>
      <c r="G313" s="1" t="n">
        <v>100</v>
      </c>
      <c r="H313" s="1" t="n">
        <v>106</v>
      </c>
      <c r="I313" s="1" t="n">
        <v>112</v>
      </c>
      <c r="J313" s="1" t="n">
        <v>117</v>
      </c>
      <c r="K313" s="1" t="n">
        <v>123</v>
      </c>
      <c r="L313" s="1" t="n">
        <v>128</v>
      </c>
      <c r="M313" s="1" t="n">
        <v>133</v>
      </c>
      <c r="N313" s="1" t="n">
        <v>138</v>
      </c>
      <c r="O313" s="1" t="n">
        <v>143</v>
      </c>
      <c r="P313" s="1" t="n">
        <v>150</v>
      </c>
      <c r="Q313" s="1" t="n">
        <v>157</v>
      </c>
      <c r="R313" s="1" t="n">
        <v>163</v>
      </c>
      <c r="S313" s="1" t="n">
        <v>167</v>
      </c>
      <c r="T313" s="1" t="n">
        <v>169</v>
      </c>
      <c r="U313" s="1" t="n">
        <v>170</v>
      </c>
      <c r="V313" s="1" t="n">
        <v>171</v>
      </c>
      <c r="W313" s="1" t="n">
        <f aca="false">IF(V313-R313=0,1,0)</f>
        <v>0</v>
      </c>
    </row>
    <row r="314" customFormat="false" ht="12.8" hidden="false" customHeight="false" outlineLevel="0" collapsed="false">
      <c r="A314" s="3" t="n">
        <v>313</v>
      </c>
      <c r="B314" s="1" t="s">
        <v>23</v>
      </c>
      <c r="C314" s="1" t="n">
        <v>47</v>
      </c>
      <c r="D314" s="1" t="n">
        <v>69</v>
      </c>
      <c r="E314" s="1" t="n">
        <v>84</v>
      </c>
      <c r="F314" s="1" t="n">
        <v>92</v>
      </c>
      <c r="G314" s="1" t="n">
        <v>99</v>
      </c>
      <c r="H314" s="1" t="n">
        <v>105</v>
      </c>
      <c r="I314" s="1" t="n">
        <v>110</v>
      </c>
      <c r="J314" s="1" t="n">
        <v>116</v>
      </c>
      <c r="K314" s="1" t="n">
        <v>121</v>
      </c>
      <c r="L314" s="1" t="n">
        <v>126</v>
      </c>
      <c r="M314" s="1" t="n">
        <v>131</v>
      </c>
      <c r="N314" s="1" t="n">
        <v>136</v>
      </c>
      <c r="O314" s="1" t="n">
        <v>141</v>
      </c>
      <c r="P314" s="1" t="n">
        <v>148</v>
      </c>
      <c r="Q314" s="1" t="n">
        <v>155</v>
      </c>
      <c r="R314" s="1" t="n">
        <v>161</v>
      </c>
      <c r="S314" s="1" t="n">
        <v>164</v>
      </c>
      <c r="T314" s="1" t="n">
        <v>167</v>
      </c>
      <c r="U314" s="1" t="n">
        <v>168</v>
      </c>
      <c r="V314" s="1" t="n">
        <v>169</v>
      </c>
      <c r="W314" s="1" t="n">
        <f aca="false">IF(V314-R314=0,1,0)</f>
        <v>0</v>
      </c>
    </row>
    <row r="315" customFormat="false" ht="12.8" hidden="false" customHeight="false" outlineLevel="0" collapsed="false">
      <c r="A315" s="3" t="n">
        <v>314</v>
      </c>
      <c r="B315" s="1" t="s">
        <v>23</v>
      </c>
      <c r="C315" s="1" t="n">
        <v>59</v>
      </c>
      <c r="D315" s="1" t="n">
        <v>79</v>
      </c>
      <c r="E315" s="1" t="n">
        <v>90</v>
      </c>
      <c r="F315" s="1" t="n">
        <v>100</v>
      </c>
      <c r="G315" s="1" t="n">
        <v>108</v>
      </c>
      <c r="H315" s="1" t="n">
        <v>115</v>
      </c>
      <c r="I315" s="1" t="n">
        <v>122</v>
      </c>
      <c r="J315" s="1" t="n">
        <v>128</v>
      </c>
      <c r="K315" s="1" t="n">
        <v>134</v>
      </c>
      <c r="L315" s="1" t="n">
        <v>139</v>
      </c>
      <c r="M315" s="1" t="n">
        <v>145</v>
      </c>
      <c r="N315" s="1" t="n">
        <v>151</v>
      </c>
      <c r="O315" s="1" t="n">
        <v>157</v>
      </c>
      <c r="P315" s="1" t="n">
        <v>164</v>
      </c>
      <c r="Q315" s="1" t="n">
        <v>172</v>
      </c>
      <c r="R315" s="1" t="n">
        <v>177</v>
      </c>
      <c r="S315" s="1" t="n">
        <v>181</v>
      </c>
      <c r="T315" s="1" t="n">
        <v>184</v>
      </c>
      <c r="U315" s="1" t="n">
        <v>184</v>
      </c>
      <c r="V315" s="1" t="n">
        <v>185</v>
      </c>
      <c r="W315" s="1" t="n">
        <f aca="false">IF(V315-R315=0,1,0)</f>
        <v>0</v>
      </c>
    </row>
    <row r="316" customFormat="false" ht="12.8" hidden="false" customHeight="false" outlineLevel="0" collapsed="false">
      <c r="A316" s="3" t="n">
        <v>315</v>
      </c>
      <c r="B316" s="1" t="s">
        <v>23</v>
      </c>
      <c r="C316" s="1" t="n">
        <v>48</v>
      </c>
      <c r="D316" s="1" t="n">
        <v>70</v>
      </c>
      <c r="E316" s="1" t="n">
        <v>85</v>
      </c>
      <c r="F316" s="1" t="n">
        <v>93</v>
      </c>
      <c r="G316" s="1" t="n">
        <v>100</v>
      </c>
      <c r="H316" s="1" t="n">
        <v>106</v>
      </c>
      <c r="I316" s="1" t="n">
        <v>112</v>
      </c>
      <c r="J316" s="1" t="n">
        <v>117</v>
      </c>
      <c r="K316" s="1" t="n">
        <v>123</v>
      </c>
      <c r="L316" s="1" t="n">
        <v>128</v>
      </c>
      <c r="M316" s="1" t="n">
        <v>133</v>
      </c>
      <c r="N316" s="1" t="n">
        <v>138</v>
      </c>
      <c r="O316" s="1" t="n">
        <v>143</v>
      </c>
      <c r="P316" s="1" t="n">
        <v>150</v>
      </c>
      <c r="Q316" s="1" t="n">
        <v>157</v>
      </c>
      <c r="R316" s="1" t="n">
        <v>163</v>
      </c>
      <c r="S316" s="1" t="n">
        <v>167</v>
      </c>
      <c r="T316" s="1" t="n">
        <v>169</v>
      </c>
      <c r="U316" s="1" t="n">
        <v>170</v>
      </c>
      <c r="V316" s="1" t="n">
        <v>171</v>
      </c>
      <c r="W316" s="1" t="n">
        <f aca="false">IF(V316-R316=0,1,0)</f>
        <v>0</v>
      </c>
    </row>
    <row r="317" customFormat="false" ht="12.8" hidden="false" customHeight="false" outlineLevel="0" collapsed="false">
      <c r="A317" s="3" t="n">
        <v>316</v>
      </c>
      <c r="B317" s="1" t="s">
        <v>23</v>
      </c>
      <c r="C317" s="1" t="n">
        <v>52</v>
      </c>
      <c r="D317" s="1" t="n">
        <v>73</v>
      </c>
      <c r="E317" s="1" t="n">
        <v>86</v>
      </c>
      <c r="F317" s="1" t="n">
        <v>95</v>
      </c>
      <c r="G317" s="1" t="n">
        <v>102</v>
      </c>
      <c r="H317" s="1" t="n">
        <v>109</v>
      </c>
      <c r="I317" s="1" t="n">
        <v>115</v>
      </c>
      <c r="J317" s="1" t="n">
        <v>121</v>
      </c>
      <c r="K317" s="1" t="n">
        <v>126</v>
      </c>
      <c r="L317" s="1" t="n">
        <v>132</v>
      </c>
      <c r="M317" s="1" t="n">
        <v>137</v>
      </c>
      <c r="N317" s="1" t="n">
        <v>142</v>
      </c>
      <c r="O317" s="1" t="n">
        <v>148</v>
      </c>
      <c r="P317" s="1" t="n">
        <v>155</v>
      </c>
      <c r="Q317" s="1" t="n">
        <v>162</v>
      </c>
      <c r="R317" s="1" t="n">
        <v>168</v>
      </c>
      <c r="S317" s="1" t="n">
        <v>172</v>
      </c>
      <c r="T317" s="1" t="n">
        <v>174</v>
      </c>
      <c r="U317" s="1" t="n">
        <v>175</v>
      </c>
      <c r="V317" s="1" t="n">
        <v>175</v>
      </c>
      <c r="W317" s="1" t="n">
        <f aca="false">IF(V317-R317=0,1,0)</f>
        <v>0</v>
      </c>
    </row>
    <row r="318" customFormat="false" ht="12.8" hidden="false" customHeight="false" outlineLevel="0" collapsed="false">
      <c r="A318" s="3" t="n">
        <v>317</v>
      </c>
      <c r="B318" s="1" t="s">
        <v>23</v>
      </c>
      <c r="C318" s="1" t="n">
        <v>50</v>
      </c>
      <c r="D318" s="1" t="n">
        <v>72</v>
      </c>
      <c r="E318" s="1" t="n">
        <v>86</v>
      </c>
      <c r="F318" s="1" t="n">
        <v>94</v>
      </c>
      <c r="G318" s="1" t="n">
        <v>101</v>
      </c>
      <c r="H318" s="1" t="n">
        <v>108</v>
      </c>
      <c r="I318" s="1" t="n">
        <v>113</v>
      </c>
      <c r="J318" s="1" t="n">
        <v>119</v>
      </c>
      <c r="K318" s="1" t="n">
        <v>124</v>
      </c>
      <c r="L318" s="1" t="n">
        <v>129</v>
      </c>
      <c r="M318" s="1" t="n">
        <v>134</v>
      </c>
      <c r="N318" s="1" t="n">
        <v>139</v>
      </c>
      <c r="O318" s="1" t="n">
        <v>145</v>
      </c>
      <c r="P318" s="1" t="n">
        <v>152</v>
      </c>
      <c r="Q318" s="1" t="n">
        <v>159</v>
      </c>
      <c r="R318" s="1" t="n">
        <v>165</v>
      </c>
      <c r="S318" s="1" t="n">
        <v>169</v>
      </c>
      <c r="T318" s="1" t="n">
        <v>171</v>
      </c>
      <c r="U318" s="1" t="n">
        <v>173</v>
      </c>
      <c r="V318" s="1" t="n">
        <v>173</v>
      </c>
      <c r="W318" s="1" t="n">
        <f aca="false">IF(V318-R318=0,1,0)</f>
        <v>0</v>
      </c>
    </row>
    <row r="319" customFormat="false" ht="12.8" hidden="false" customHeight="false" outlineLevel="0" collapsed="false">
      <c r="A319" s="3" t="n">
        <v>318</v>
      </c>
      <c r="B319" s="1" t="s">
        <v>22</v>
      </c>
      <c r="C319" s="1" t="n">
        <v>48</v>
      </c>
      <c r="D319" s="1" t="n">
        <v>67</v>
      </c>
      <c r="E319" s="1" t="n">
        <v>84</v>
      </c>
      <c r="F319" s="1" t="n">
        <v>93</v>
      </c>
      <c r="G319" s="1" t="n">
        <v>100</v>
      </c>
      <c r="H319" s="1" t="n">
        <v>106</v>
      </c>
      <c r="I319" s="1" t="n">
        <v>112</v>
      </c>
      <c r="J319" s="1" t="n">
        <v>117</v>
      </c>
      <c r="K319" s="1" t="n">
        <v>123</v>
      </c>
      <c r="L319" s="1" t="n">
        <v>129</v>
      </c>
      <c r="M319" s="1" t="n">
        <v>134</v>
      </c>
      <c r="N319" s="1" t="n">
        <v>141</v>
      </c>
      <c r="O319" s="1" t="n">
        <v>147</v>
      </c>
      <c r="P319" s="1" t="n">
        <v>152</v>
      </c>
      <c r="Q319" s="1" t="n">
        <v>155</v>
      </c>
      <c r="R319" s="1" t="n">
        <v>157</v>
      </c>
      <c r="S319" s="1" t="n">
        <v>158</v>
      </c>
      <c r="T319" s="1" t="n">
        <v>159</v>
      </c>
      <c r="U319" s="1" t="n">
        <v>159</v>
      </c>
      <c r="V319" s="1" t="n">
        <v>159</v>
      </c>
      <c r="W319" s="1" t="n">
        <f aca="false">IF(V319-R319=0,1,0)</f>
        <v>0</v>
      </c>
    </row>
    <row r="320" customFormat="false" ht="12.8" hidden="false" customHeight="false" outlineLevel="0" collapsed="false">
      <c r="A320" s="3" t="n">
        <v>319</v>
      </c>
      <c r="B320" s="1" t="s">
        <v>23</v>
      </c>
      <c r="C320" s="1" t="n">
        <v>54</v>
      </c>
      <c r="D320" s="1" t="n">
        <v>75</v>
      </c>
      <c r="E320" s="1" t="n">
        <v>88</v>
      </c>
      <c r="F320" s="1" t="n">
        <v>97</v>
      </c>
      <c r="G320" s="1" t="n">
        <v>104</v>
      </c>
      <c r="H320" s="1" t="n">
        <v>111</v>
      </c>
      <c r="I320" s="1" t="n">
        <v>117</v>
      </c>
      <c r="J320" s="1" t="n">
        <v>123</v>
      </c>
      <c r="K320" s="1" t="n">
        <v>129</v>
      </c>
      <c r="L320" s="1" t="n">
        <v>134</v>
      </c>
      <c r="M320" s="1" t="n">
        <v>140</v>
      </c>
      <c r="N320" s="1" t="n">
        <v>145</v>
      </c>
      <c r="O320" s="1" t="n">
        <v>151</v>
      </c>
      <c r="P320" s="1" t="n">
        <v>158</v>
      </c>
      <c r="Q320" s="1" t="n">
        <v>165</v>
      </c>
      <c r="R320" s="1" t="n">
        <v>171</v>
      </c>
      <c r="S320" s="1" t="n">
        <v>175</v>
      </c>
      <c r="T320" s="1" t="n">
        <v>178</v>
      </c>
      <c r="U320" s="1" t="n">
        <v>178</v>
      </c>
      <c r="V320" s="1" t="n">
        <v>179</v>
      </c>
      <c r="W320" s="1" t="n">
        <f aca="false">IF(V320-R320=0,1,0)</f>
        <v>0</v>
      </c>
    </row>
    <row r="321" customFormat="false" ht="12.8" hidden="false" customHeight="false" outlineLevel="0" collapsed="false">
      <c r="A321" s="3" t="n">
        <v>320</v>
      </c>
      <c r="B321" s="1" t="s">
        <v>23</v>
      </c>
      <c r="C321" s="1" t="n">
        <v>46</v>
      </c>
      <c r="D321" s="1" t="n">
        <v>68</v>
      </c>
      <c r="E321" s="1" t="n">
        <v>82</v>
      </c>
      <c r="F321" s="1" t="n">
        <v>90</v>
      </c>
      <c r="G321" s="1" t="n">
        <v>96</v>
      </c>
      <c r="H321" s="1" t="n">
        <v>102</v>
      </c>
      <c r="I321" s="1" t="n">
        <v>107</v>
      </c>
      <c r="J321" s="1" t="n">
        <v>113</v>
      </c>
      <c r="K321" s="1" t="n">
        <v>118</v>
      </c>
      <c r="L321" s="1" t="n">
        <v>122</v>
      </c>
      <c r="M321" s="1" t="n">
        <v>127</v>
      </c>
      <c r="N321" s="1" t="n">
        <v>132</v>
      </c>
      <c r="O321" s="1" t="n">
        <v>137</v>
      </c>
      <c r="P321" s="1" t="n">
        <v>144</v>
      </c>
      <c r="Q321" s="1" t="n">
        <v>150</v>
      </c>
      <c r="R321" s="1" t="n">
        <v>155</v>
      </c>
      <c r="S321" s="1" t="n">
        <v>160</v>
      </c>
      <c r="T321" s="1" t="n">
        <v>163</v>
      </c>
      <c r="U321" s="1" t="n">
        <v>164</v>
      </c>
      <c r="V321" s="1" t="n">
        <v>165</v>
      </c>
      <c r="W321" s="1" t="n">
        <f aca="false">IF(V321-R321=0,1,0)</f>
        <v>0</v>
      </c>
    </row>
    <row r="322" customFormat="false" ht="12.8" hidden="false" customHeight="false" outlineLevel="0" collapsed="false">
      <c r="A322" s="3" t="n">
        <v>321</v>
      </c>
      <c r="B322" s="1" t="s">
        <v>23</v>
      </c>
      <c r="C322" s="1" t="n">
        <v>53</v>
      </c>
      <c r="D322" s="1" t="n">
        <v>74</v>
      </c>
      <c r="E322" s="1" t="n">
        <v>87</v>
      </c>
      <c r="F322" s="1" t="n">
        <v>96</v>
      </c>
      <c r="G322" s="1" t="n">
        <v>104</v>
      </c>
      <c r="H322" s="1" t="n">
        <v>110</v>
      </c>
      <c r="I322" s="1" t="n">
        <v>116</v>
      </c>
      <c r="J322" s="1" t="n">
        <v>122</v>
      </c>
      <c r="K322" s="1" t="n">
        <v>128</v>
      </c>
      <c r="L322" s="1" t="n">
        <v>133</v>
      </c>
      <c r="M322" s="1" t="n">
        <v>138</v>
      </c>
      <c r="N322" s="1" t="n">
        <v>144</v>
      </c>
      <c r="O322" s="1" t="n">
        <v>150</v>
      </c>
      <c r="P322" s="1" t="n">
        <v>156</v>
      </c>
      <c r="Q322" s="1" t="n">
        <v>164</v>
      </c>
      <c r="R322" s="1" t="n">
        <v>169</v>
      </c>
      <c r="S322" s="1" t="n">
        <v>173</v>
      </c>
      <c r="T322" s="1" t="n">
        <v>176</v>
      </c>
      <c r="U322" s="1" t="n">
        <v>177</v>
      </c>
      <c r="V322" s="1" t="n">
        <v>177</v>
      </c>
      <c r="W322" s="1" t="n">
        <f aca="false">IF(V322-R322=0,1,0)</f>
        <v>0</v>
      </c>
    </row>
    <row r="323" customFormat="false" ht="12.8" hidden="false" customHeight="false" outlineLevel="0" collapsed="false">
      <c r="A323" s="3" t="n">
        <v>322</v>
      </c>
      <c r="B323" s="1" t="s">
        <v>22</v>
      </c>
      <c r="C323" s="1" t="n">
        <v>53</v>
      </c>
      <c r="D323" s="1" t="n">
        <v>71</v>
      </c>
      <c r="E323" s="1" t="n">
        <v>86</v>
      </c>
      <c r="F323" s="1" t="n">
        <v>95</v>
      </c>
      <c r="G323" s="1" t="n">
        <v>103</v>
      </c>
      <c r="H323" s="1" t="n">
        <v>110</v>
      </c>
      <c r="I323" s="1" t="n">
        <v>116</v>
      </c>
      <c r="J323" s="1" t="n">
        <v>122</v>
      </c>
      <c r="K323" s="1" t="n">
        <v>127</v>
      </c>
      <c r="L323" s="1" t="n">
        <v>133</v>
      </c>
      <c r="M323" s="1" t="n">
        <v>140</v>
      </c>
      <c r="N323" s="1" t="n">
        <v>146</v>
      </c>
      <c r="O323" s="1" t="n">
        <v>152</v>
      </c>
      <c r="P323" s="1" t="n">
        <v>158</v>
      </c>
      <c r="Q323" s="1" t="n">
        <v>161</v>
      </c>
      <c r="R323" s="1" t="n">
        <v>163</v>
      </c>
      <c r="S323" s="1" t="n">
        <v>164</v>
      </c>
      <c r="T323" s="1" t="n">
        <v>164</v>
      </c>
      <c r="U323" s="1" t="n">
        <v>164</v>
      </c>
      <c r="V323" s="1" t="n">
        <v>165</v>
      </c>
      <c r="W323" s="1" t="n">
        <f aca="false">IF(V323-R323=0,1,0)</f>
        <v>0</v>
      </c>
    </row>
    <row r="324" customFormat="false" ht="12.8" hidden="false" customHeight="false" outlineLevel="0" collapsed="false">
      <c r="A324" s="3" t="n">
        <v>323</v>
      </c>
      <c r="B324" s="1" t="s">
        <v>23</v>
      </c>
      <c r="C324" s="1" t="n">
        <v>57</v>
      </c>
      <c r="D324" s="1" t="n">
        <v>78</v>
      </c>
      <c r="E324" s="1" t="n">
        <v>89</v>
      </c>
      <c r="F324" s="1" t="n">
        <v>99</v>
      </c>
      <c r="G324" s="1" t="n">
        <v>106</v>
      </c>
      <c r="H324" s="1" t="n">
        <v>113</v>
      </c>
      <c r="I324" s="1" t="n">
        <v>119</v>
      </c>
      <c r="J324" s="1" t="n">
        <v>125</v>
      </c>
      <c r="K324" s="1" t="n">
        <v>131</v>
      </c>
      <c r="L324" s="1" t="n">
        <v>136</v>
      </c>
      <c r="M324" s="1" t="n">
        <v>142</v>
      </c>
      <c r="N324" s="1" t="n">
        <v>147</v>
      </c>
      <c r="O324" s="1" t="n">
        <v>153</v>
      </c>
      <c r="P324" s="1" t="n">
        <v>160</v>
      </c>
      <c r="Q324" s="1" t="n">
        <v>168</v>
      </c>
      <c r="R324" s="1" t="n">
        <v>174</v>
      </c>
      <c r="S324" s="1" t="n">
        <v>178</v>
      </c>
      <c r="T324" s="1" t="n">
        <v>180</v>
      </c>
      <c r="U324" s="1" t="n">
        <v>181</v>
      </c>
      <c r="V324" s="1" t="n">
        <v>182</v>
      </c>
      <c r="W324" s="1" t="n">
        <f aca="false">IF(V324-R324=0,1,0)</f>
        <v>0</v>
      </c>
    </row>
    <row r="325" customFormat="false" ht="12.8" hidden="false" customHeight="false" outlineLevel="0" collapsed="false">
      <c r="A325" s="3" t="n">
        <v>324</v>
      </c>
      <c r="B325" s="1" t="s">
        <v>23</v>
      </c>
      <c r="C325" s="1" t="n">
        <v>59</v>
      </c>
      <c r="D325" s="1" t="n">
        <v>79</v>
      </c>
      <c r="E325" s="1" t="n">
        <v>90</v>
      </c>
      <c r="F325" s="1" t="n">
        <v>100</v>
      </c>
      <c r="G325" s="1" t="n">
        <v>108</v>
      </c>
      <c r="H325" s="1" t="n">
        <v>115</v>
      </c>
      <c r="I325" s="1" t="n">
        <v>121</v>
      </c>
      <c r="J325" s="1" t="n">
        <v>127</v>
      </c>
      <c r="K325" s="1" t="n">
        <v>133</v>
      </c>
      <c r="L325" s="1" t="n">
        <v>139</v>
      </c>
      <c r="M325" s="1" t="n">
        <v>145</v>
      </c>
      <c r="N325" s="1" t="n">
        <v>150</v>
      </c>
      <c r="O325" s="1" t="n">
        <v>157</v>
      </c>
      <c r="P325" s="1" t="n">
        <v>164</v>
      </c>
      <c r="Q325" s="1" t="n">
        <v>171</v>
      </c>
      <c r="R325" s="1" t="n">
        <v>177</v>
      </c>
      <c r="S325" s="1" t="n">
        <v>181</v>
      </c>
      <c r="T325" s="1" t="n">
        <v>183</v>
      </c>
      <c r="U325" s="1" t="n">
        <v>184</v>
      </c>
      <c r="V325" s="1" t="n">
        <v>184</v>
      </c>
      <c r="W325" s="1" t="n">
        <f aca="false">IF(V325-R325=0,1,0)</f>
        <v>0</v>
      </c>
    </row>
    <row r="326" customFormat="false" ht="12.8" hidden="false" customHeight="false" outlineLevel="0" collapsed="false">
      <c r="A326" s="3" t="n">
        <v>325</v>
      </c>
      <c r="B326" s="1" t="s">
        <v>23</v>
      </c>
      <c r="C326" s="1" t="n">
        <v>48</v>
      </c>
      <c r="D326" s="1" t="n">
        <v>70</v>
      </c>
      <c r="E326" s="1" t="n">
        <v>85</v>
      </c>
      <c r="F326" s="1" t="n">
        <v>93</v>
      </c>
      <c r="G326" s="1" t="n">
        <v>100</v>
      </c>
      <c r="H326" s="1" t="n">
        <v>106</v>
      </c>
      <c r="I326" s="1" t="n">
        <v>112</v>
      </c>
      <c r="J326" s="1" t="n">
        <v>118</v>
      </c>
      <c r="K326" s="1" t="n">
        <v>123</v>
      </c>
      <c r="L326" s="1" t="n">
        <v>128</v>
      </c>
      <c r="M326" s="1" t="n">
        <v>133</v>
      </c>
      <c r="N326" s="1" t="n">
        <v>138</v>
      </c>
      <c r="O326" s="1" t="n">
        <v>144</v>
      </c>
      <c r="P326" s="1" t="n">
        <v>150</v>
      </c>
      <c r="Q326" s="1" t="n">
        <v>157</v>
      </c>
      <c r="R326" s="1" t="n">
        <v>162</v>
      </c>
      <c r="S326" s="1" t="n">
        <v>164</v>
      </c>
      <c r="T326" s="1" t="n">
        <v>167</v>
      </c>
      <c r="U326" s="1" t="n">
        <v>171</v>
      </c>
      <c r="V326" s="1" t="n">
        <v>171</v>
      </c>
      <c r="W326" s="1" t="n">
        <f aca="false">IF(V326-R326=0,1,0)</f>
        <v>0</v>
      </c>
    </row>
    <row r="327" customFormat="false" ht="12.8" hidden="false" customHeight="false" outlineLevel="0" collapsed="false">
      <c r="A327" s="3" t="n">
        <v>326</v>
      </c>
      <c r="B327" s="1" t="s">
        <v>23</v>
      </c>
      <c r="C327" s="1" t="n">
        <v>46</v>
      </c>
      <c r="D327" s="1" t="n">
        <v>68</v>
      </c>
      <c r="E327" s="1" t="n">
        <v>82</v>
      </c>
      <c r="F327" s="1" t="n">
        <v>90</v>
      </c>
      <c r="G327" s="1" t="n">
        <v>96</v>
      </c>
      <c r="H327" s="1" t="n">
        <v>102</v>
      </c>
      <c r="I327" s="1" t="n">
        <v>108</v>
      </c>
      <c r="J327" s="1" t="n">
        <v>113</v>
      </c>
      <c r="K327" s="1" t="n">
        <v>118</v>
      </c>
      <c r="L327" s="1" t="n">
        <v>123</v>
      </c>
      <c r="M327" s="1" t="n">
        <v>127</v>
      </c>
      <c r="N327" s="1" t="n">
        <v>132</v>
      </c>
      <c r="O327" s="1" t="n">
        <v>137</v>
      </c>
      <c r="P327" s="1" t="n">
        <v>144</v>
      </c>
      <c r="Q327" s="1" t="n">
        <v>150</v>
      </c>
      <c r="R327" s="1" t="n">
        <v>155</v>
      </c>
      <c r="S327" s="1" t="n">
        <v>160</v>
      </c>
      <c r="T327" s="1" t="n">
        <v>163</v>
      </c>
      <c r="U327" s="1" t="n">
        <v>164</v>
      </c>
      <c r="V327" s="1" t="n">
        <v>165</v>
      </c>
      <c r="W327" s="1" t="n">
        <f aca="false">IF(V327-R327=0,1,0)</f>
        <v>0</v>
      </c>
    </row>
    <row r="328" customFormat="false" ht="12.8" hidden="false" customHeight="false" outlineLevel="0" collapsed="false">
      <c r="A328" s="3" t="n">
        <v>327</v>
      </c>
      <c r="B328" s="1" t="s">
        <v>22</v>
      </c>
      <c r="C328" s="1" t="n">
        <v>54</v>
      </c>
      <c r="D328" s="1" t="n">
        <v>72</v>
      </c>
      <c r="E328" s="1" t="n">
        <v>88</v>
      </c>
      <c r="F328" s="1" t="n">
        <v>97</v>
      </c>
      <c r="G328" s="1" t="n">
        <v>105</v>
      </c>
      <c r="H328" s="1" t="n">
        <v>112</v>
      </c>
      <c r="I328" s="1" t="n">
        <v>118</v>
      </c>
      <c r="J328" s="1" t="n">
        <v>124</v>
      </c>
      <c r="K328" s="1" t="n">
        <v>130</v>
      </c>
      <c r="L328" s="1" t="n">
        <v>136</v>
      </c>
      <c r="M328" s="1" t="n">
        <v>142</v>
      </c>
      <c r="N328" s="1" t="n">
        <v>149</v>
      </c>
      <c r="O328" s="1" t="n">
        <v>155</v>
      </c>
      <c r="P328" s="1" t="n">
        <v>161</v>
      </c>
      <c r="Q328" s="1" t="n">
        <v>164</v>
      </c>
      <c r="R328" s="1" t="n">
        <v>166</v>
      </c>
      <c r="S328" s="1" t="n">
        <v>167</v>
      </c>
      <c r="T328" s="1" t="n">
        <v>167</v>
      </c>
      <c r="U328" s="1" t="n">
        <v>168</v>
      </c>
      <c r="V328" s="1" t="n">
        <v>168</v>
      </c>
      <c r="W328" s="1" t="n">
        <f aca="false">IF(V328-R328=0,1,0)</f>
        <v>0</v>
      </c>
    </row>
    <row r="329" customFormat="false" ht="12.8" hidden="false" customHeight="false" outlineLevel="0" collapsed="false">
      <c r="A329" s="3" t="n">
        <v>328</v>
      </c>
      <c r="B329" s="1" t="s">
        <v>22</v>
      </c>
      <c r="C329" s="1" t="n">
        <v>56</v>
      </c>
      <c r="D329" s="1" t="n">
        <v>73</v>
      </c>
      <c r="E329" s="1" t="n">
        <v>88</v>
      </c>
      <c r="F329" s="1" t="n">
        <v>98</v>
      </c>
      <c r="G329" s="1" t="n">
        <v>106</v>
      </c>
      <c r="H329" s="1" t="n">
        <v>112</v>
      </c>
      <c r="I329" s="1" t="n">
        <v>118</v>
      </c>
      <c r="J329" s="1" t="n">
        <v>124</v>
      </c>
      <c r="K329" s="1" t="n">
        <v>130</v>
      </c>
      <c r="L329" s="1" t="n">
        <v>136</v>
      </c>
      <c r="M329" s="1" t="n">
        <v>143</v>
      </c>
      <c r="N329" s="1" t="n">
        <v>149</v>
      </c>
      <c r="O329" s="1" t="n">
        <v>156</v>
      </c>
      <c r="P329" s="1" t="n">
        <v>161</v>
      </c>
      <c r="Q329" s="1" t="n">
        <v>165</v>
      </c>
      <c r="R329" s="1" t="n">
        <v>167</v>
      </c>
      <c r="S329" s="1" t="n">
        <v>167</v>
      </c>
      <c r="T329" s="1" t="n">
        <v>168</v>
      </c>
      <c r="U329" s="1" t="n">
        <v>168</v>
      </c>
      <c r="V329" s="1" t="n">
        <v>168</v>
      </c>
      <c r="W329" s="1" t="n">
        <f aca="false">IF(V329-R329=0,1,0)</f>
        <v>0</v>
      </c>
    </row>
    <row r="330" customFormat="false" ht="12.8" hidden="false" customHeight="false" outlineLevel="0" collapsed="false">
      <c r="A330" s="3" t="n">
        <v>329</v>
      </c>
      <c r="B330" s="1" t="s">
        <v>22</v>
      </c>
      <c r="C330" s="1" t="n">
        <v>47</v>
      </c>
      <c r="D330" s="1" t="n">
        <v>66</v>
      </c>
      <c r="E330" s="1" t="n">
        <v>85</v>
      </c>
      <c r="F330" s="1" t="n">
        <v>94</v>
      </c>
      <c r="G330" s="1" t="n">
        <v>101</v>
      </c>
      <c r="H330" s="1" t="n">
        <v>107</v>
      </c>
      <c r="I330" s="1" t="n">
        <v>113</v>
      </c>
      <c r="J330" s="1" t="n">
        <v>118</v>
      </c>
      <c r="K330" s="1" t="n">
        <v>124</v>
      </c>
      <c r="L330" s="1" t="n">
        <v>130</v>
      </c>
      <c r="M330" s="1" t="n">
        <v>136</v>
      </c>
      <c r="N330" s="1" t="n">
        <v>142</v>
      </c>
      <c r="O330" s="1" t="n">
        <v>148</v>
      </c>
      <c r="P330" s="1" t="n">
        <v>154</v>
      </c>
      <c r="Q330" s="1" t="n">
        <v>157</v>
      </c>
      <c r="R330" s="1" t="n">
        <v>159</v>
      </c>
      <c r="S330" s="1" t="n">
        <v>160</v>
      </c>
      <c r="T330" s="1" t="n">
        <v>161</v>
      </c>
      <c r="U330" s="1" t="n">
        <v>161</v>
      </c>
      <c r="V330" s="1" t="n">
        <v>161</v>
      </c>
      <c r="W330" s="1" t="n">
        <f aca="false">IF(V330-R330=0,1,0)</f>
        <v>0</v>
      </c>
    </row>
    <row r="331" customFormat="false" ht="12.8" hidden="false" customHeight="false" outlineLevel="0" collapsed="false">
      <c r="A331" s="3" t="n">
        <v>330</v>
      </c>
      <c r="B331" s="1" t="s">
        <v>23</v>
      </c>
      <c r="C331" s="1" t="n">
        <v>48</v>
      </c>
      <c r="D331" s="1" t="n">
        <v>70</v>
      </c>
      <c r="E331" s="1" t="n">
        <v>85</v>
      </c>
      <c r="F331" s="1" t="n">
        <v>93</v>
      </c>
      <c r="G331" s="1" t="n">
        <v>100</v>
      </c>
      <c r="H331" s="1" t="n">
        <v>106</v>
      </c>
      <c r="I331" s="1" t="n">
        <v>112</v>
      </c>
      <c r="J331" s="1" t="n">
        <v>117</v>
      </c>
      <c r="K331" s="1" t="n">
        <v>123</v>
      </c>
      <c r="L331" s="1" t="n">
        <v>128</v>
      </c>
      <c r="M331" s="1" t="n">
        <v>133</v>
      </c>
      <c r="N331" s="1" t="n">
        <v>138</v>
      </c>
      <c r="O331" s="1" t="n">
        <v>143</v>
      </c>
      <c r="P331" s="1" t="n">
        <v>150</v>
      </c>
      <c r="Q331" s="1" t="n">
        <v>157</v>
      </c>
      <c r="R331" s="1" t="n">
        <v>163</v>
      </c>
      <c r="S331" s="1" t="n">
        <v>167</v>
      </c>
      <c r="T331" s="1" t="n">
        <v>169</v>
      </c>
      <c r="U331" s="1" t="n">
        <v>170</v>
      </c>
      <c r="V331" s="1" t="n">
        <v>171</v>
      </c>
      <c r="W331" s="1" t="n">
        <f aca="false">IF(V331-R331=0,1,0)</f>
        <v>0</v>
      </c>
    </row>
    <row r="332" customFormat="false" ht="12.8" hidden="false" customHeight="false" outlineLevel="0" collapsed="false">
      <c r="A332" s="3" t="n">
        <v>331</v>
      </c>
      <c r="B332" s="1" t="s">
        <v>23</v>
      </c>
      <c r="C332" s="1" t="n">
        <v>47</v>
      </c>
      <c r="D332" s="1" t="n">
        <v>69</v>
      </c>
      <c r="E332" s="1" t="n">
        <v>84</v>
      </c>
      <c r="F332" s="1" t="n">
        <v>92</v>
      </c>
      <c r="G332" s="1" t="n">
        <v>99</v>
      </c>
      <c r="H332" s="1" t="n">
        <v>105</v>
      </c>
      <c r="I332" s="1" t="n">
        <v>111</v>
      </c>
      <c r="J332" s="1" t="n">
        <v>116</v>
      </c>
      <c r="K332" s="1" t="n">
        <v>121</v>
      </c>
      <c r="L332" s="1" t="n">
        <v>126</v>
      </c>
      <c r="M332" s="1" t="n">
        <v>131</v>
      </c>
      <c r="N332" s="1" t="n">
        <v>136</v>
      </c>
      <c r="O332" s="1" t="n">
        <v>142</v>
      </c>
      <c r="P332" s="1" t="n">
        <v>148</v>
      </c>
      <c r="Q332" s="1" t="n">
        <v>155</v>
      </c>
      <c r="R332" s="1" t="n">
        <v>161</v>
      </c>
      <c r="S332" s="1" t="n">
        <v>165</v>
      </c>
      <c r="T332" s="1" t="n">
        <v>167</v>
      </c>
      <c r="U332" s="1" t="n">
        <v>168</v>
      </c>
      <c r="V332" s="1" t="n">
        <v>169</v>
      </c>
      <c r="W332" s="1" t="n">
        <f aca="false">IF(V332-R332=0,1,0)</f>
        <v>0</v>
      </c>
    </row>
    <row r="333" customFormat="false" ht="12.8" hidden="false" customHeight="false" outlineLevel="0" collapsed="false">
      <c r="A333" s="3" t="n">
        <v>332</v>
      </c>
      <c r="B333" s="1" t="s">
        <v>23</v>
      </c>
      <c r="C333" s="1" t="n">
        <v>55</v>
      </c>
      <c r="D333" s="1" t="n">
        <v>76</v>
      </c>
      <c r="E333" s="1" t="n">
        <v>88</v>
      </c>
      <c r="F333" s="1" t="n">
        <v>98</v>
      </c>
      <c r="G333" s="1" t="n">
        <v>105</v>
      </c>
      <c r="H333" s="1" t="n">
        <v>112</v>
      </c>
      <c r="I333" s="1" t="n">
        <v>118</v>
      </c>
      <c r="J333" s="1" t="n">
        <v>124</v>
      </c>
      <c r="K333" s="1" t="n">
        <v>129</v>
      </c>
      <c r="L333" s="1" t="n">
        <v>135</v>
      </c>
      <c r="M333" s="1" t="n">
        <v>140</v>
      </c>
      <c r="N333" s="1" t="n">
        <v>145</v>
      </c>
      <c r="O333" s="1" t="n">
        <v>151</v>
      </c>
      <c r="P333" s="1" t="n">
        <v>158</v>
      </c>
      <c r="Q333" s="1" t="n">
        <v>166</v>
      </c>
      <c r="R333" s="1" t="n">
        <v>172</v>
      </c>
      <c r="S333" s="1" t="n">
        <v>176</v>
      </c>
      <c r="T333" s="1" t="n">
        <v>178</v>
      </c>
      <c r="U333" s="1" t="n">
        <v>179</v>
      </c>
      <c r="V333" s="1" t="n">
        <v>179</v>
      </c>
      <c r="W333" s="1" t="n">
        <f aca="false">IF(V333-R333=0,1,0)</f>
        <v>0</v>
      </c>
    </row>
    <row r="334" customFormat="false" ht="12.8" hidden="false" customHeight="false" outlineLevel="0" collapsed="false">
      <c r="A334" s="3" t="n">
        <v>333</v>
      </c>
      <c r="B334" s="1" t="s">
        <v>23</v>
      </c>
      <c r="C334" s="1" t="n">
        <v>51</v>
      </c>
      <c r="D334" s="1" t="n">
        <v>73</v>
      </c>
      <c r="E334" s="1" t="n">
        <v>86</v>
      </c>
      <c r="F334" s="1" t="n">
        <v>95</v>
      </c>
      <c r="G334" s="1" t="n">
        <v>102</v>
      </c>
      <c r="H334" s="1" t="n">
        <v>109</v>
      </c>
      <c r="I334" s="1" t="n">
        <v>114</v>
      </c>
      <c r="J334" s="1" t="n">
        <v>120</v>
      </c>
      <c r="K334" s="1" t="n">
        <v>126</v>
      </c>
      <c r="L334" s="1" t="n">
        <v>131</v>
      </c>
      <c r="M334" s="1" t="n">
        <v>136</v>
      </c>
      <c r="N334" s="1" t="n">
        <v>141</v>
      </c>
      <c r="O334" s="1" t="n">
        <v>147</v>
      </c>
      <c r="P334" s="1" t="n">
        <v>154</v>
      </c>
      <c r="Q334" s="1" t="n">
        <v>161</v>
      </c>
      <c r="R334" s="1" t="n">
        <v>167</v>
      </c>
      <c r="S334" s="1" t="n">
        <v>170</v>
      </c>
      <c r="T334" s="1" t="n">
        <v>173</v>
      </c>
      <c r="U334" s="1" t="n">
        <v>174</v>
      </c>
      <c r="V334" s="1" t="n">
        <v>174</v>
      </c>
      <c r="W334" s="1" t="n">
        <f aca="false">IF(V334-R334=0,1,0)</f>
        <v>0</v>
      </c>
    </row>
    <row r="335" customFormat="false" ht="12.8" hidden="false" customHeight="false" outlineLevel="0" collapsed="false">
      <c r="A335" s="3" t="n">
        <v>334</v>
      </c>
      <c r="B335" s="1" t="s">
        <v>22</v>
      </c>
      <c r="C335" s="1" t="n">
        <v>49</v>
      </c>
      <c r="D335" s="1" t="n">
        <v>67</v>
      </c>
      <c r="E335" s="1" t="n">
        <v>85</v>
      </c>
      <c r="F335" s="1" t="n">
        <v>94</v>
      </c>
      <c r="G335" s="1" t="n">
        <v>101</v>
      </c>
      <c r="H335" s="1" t="n">
        <v>108</v>
      </c>
      <c r="I335" s="1" t="n">
        <v>113</v>
      </c>
      <c r="J335" s="1" t="n">
        <v>119</v>
      </c>
      <c r="K335" s="1" t="n">
        <v>124</v>
      </c>
      <c r="L335" s="1" t="n">
        <v>130</v>
      </c>
      <c r="M335" s="1" t="n">
        <v>136</v>
      </c>
      <c r="N335" s="1" t="n">
        <v>143</v>
      </c>
      <c r="O335" s="1" t="n">
        <v>149</v>
      </c>
      <c r="P335" s="1" t="n">
        <v>154</v>
      </c>
      <c r="Q335" s="1" t="n">
        <v>158</v>
      </c>
      <c r="R335" s="1" t="n">
        <v>160</v>
      </c>
      <c r="S335" s="1" t="n">
        <v>161</v>
      </c>
      <c r="T335" s="1" t="n">
        <v>161</v>
      </c>
      <c r="U335" s="1" t="n">
        <v>161</v>
      </c>
      <c r="V335" s="1" t="n">
        <v>161</v>
      </c>
      <c r="W335" s="1" t="n">
        <f aca="false">IF(V335-R335=0,1,0)</f>
        <v>0</v>
      </c>
    </row>
    <row r="336" customFormat="false" ht="12.8" hidden="false" customHeight="false" outlineLevel="0" collapsed="false">
      <c r="A336" s="3" t="n">
        <v>335</v>
      </c>
      <c r="B336" s="1" t="s">
        <v>23</v>
      </c>
      <c r="C336" s="1" t="n">
        <v>57</v>
      </c>
      <c r="D336" s="1" t="n">
        <v>78</v>
      </c>
      <c r="E336" s="1" t="n">
        <v>89</v>
      </c>
      <c r="F336" s="1" t="n">
        <v>99</v>
      </c>
      <c r="G336" s="1" t="n">
        <v>106</v>
      </c>
      <c r="H336" s="1" t="n">
        <v>113</v>
      </c>
      <c r="I336" s="1" t="n">
        <v>119</v>
      </c>
      <c r="J336" s="1" t="n">
        <v>125</v>
      </c>
      <c r="K336" s="1" t="n">
        <v>131</v>
      </c>
      <c r="L336" s="1" t="n">
        <v>136</v>
      </c>
      <c r="M336" s="1" t="n">
        <v>142</v>
      </c>
      <c r="N336" s="1" t="n">
        <v>147</v>
      </c>
      <c r="O336" s="1" t="n">
        <v>153</v>
      </c>
      <c r="P336" s="1" t="n">
        <v>161</v>
      </c>
      <c r="Q336" s="1" t="n">
        <v>168</v>
      </c>
      <c r="R336" s="1" t="n">
        <v>174</v>
      </c>
      <c r="S336" s="1" t="n">
        <v>178</v>
      </c>
      <c r="T336" s="1" t="n">
        <v>180</v>
      </c>
      <c r="U336" s="1" t="n">
        <v>181</v>
      </c>
      <c r="V336" s="1" t="n">
        <v>182</v>
      </c>
      <c r="W336" s="1" t="n">
        <f aca="false">IF(V336-R336=0,1,0)</f>
        <v>0</v>
      </c>
    </row>
    <row r="337" customFormat="false" ht="12.8" hidden="false" customHeight="false" outlineLevel="0" collapsed="false">
      <c r="A337" s="3" t="n">
        <v>336</v>
      </c>
      <c r="B337" s="1" t="s">
        <v>23</v>
      </c>
      <c r="C337" s="1" t="n">
        <v>47</v>
      </c>
      <c r="D337" s="1" t="n">
        <v>69</v>
      </c>
      <c r="E337" s="1" t="n">
        <v>84</v>
      </c>
      <c r="F337" s="1" t="n">
        <v>92</v>
      </c>
      <c r="G337" s="1" t="n">
        <v>99</v>
      </c>
      <c r="H337" s="1" t="n">
        <v>105</v>
      </c>
      <c r="I337" s="1" t="n">
        <v>111</v>
      </c>
      <c r="J337" s="1" t="n">
        <v>116</v>
      </c>
      <c r="K337" s="1" t="n">
        <v>121</v>
      </c>
      <c r="L337" s="1" t="n">
        <v>126</v>
      </c>
      <c r="M337" s="1" t="n">
        <v>131</v>
      </c>
      <c r="N337" s="1" t="n">
        <v>136</v>
      </c>
      <c r="O337" s="1" t="n">
        <v>142</v>
      </c>
      <c r="P337" s="1" t="n">
        <v>148</v>
      </c>
      <c r="Q337" s="1" t="n">
        <v>155</v>
      </c>
      <c r="R337" s="1" t="n">
        <v>161</v>
      </c>
      <c r="S337" s="1" t="n">
        <v>165</v>
      </c>
      <c r="T337" s="1" t="n">
        <v>167</v>
      </c>
      <c r="U337" s="1" t="n">
        <v>168</v>
      </c>
      <c r="V337" s="1" t="n">
        <v>169</v>
      </c>
      <c r="W337" s="1" t="n">
        <f aca="false">IF(V337-R337=0,1,0)</f>
        <v>0</v>
      </c>
    </row>
    <row r="338" customFormat="false" ht="12.8" hidden="false" customHeight="false" outlineLevel="0" collapsed="false">
      <c r="A338" s="3" t="n">
        <v>337</v>
      </c>
      <c r="B338" s="1" t="s">
        <v>23</v>
      </c>
      <c r="C338" s="1" t="n">
        <v>58</v>
      </c>
      <c r="D338" s="1" t="n">
        <v>78</v>
      </c>
      <c r="E338" s="1" t="n">
        <v>90</v>
      </c>
      <c r="F338" s="1" t="n">
        <v>99</v>
      </c>
      <c r="G338" s="1" t="n">
        <v>107</v>
      </c>
      <c r="H338" s="1" t="n">
        <v>114</v>
      </c>
      <c r="I338" s="1" t="n">
        <v>120</v>
      </c>
      <c r="J338" s="1" t="n">
        <v>126</v>
      </c>
      <c r="K338" s="1" t="n">
        <v>131</v>
      </c>
      <c r="L338" s="1" t="n">
        <v>137</v>
      </c>
      <c r="M338" s="1" t="n">
        <v>142</v>
      </c>
      <c r="N338" s="1" t="n">
        <v>148</v>
      </c>
      <c r="O338" s="1" t="n">
        <v>154</v>
      </c>
      <c r="P338" s="1" t="n">
        <v>161</v>
      </c>
      <c r="Q338" s="1" t="n">
        <v>169</v>
      </c>
      <c r="R338" s="1" t="n">
        <v>175</v>
      </c>
      <c r="S338" s="1" t="n">
        <v>179</v>
      </c>
      <c r="T338" s="1" t="n">
        <v>181</v>
      </c>
      <c r="U338" s="1" t="n">
        <v>182</v>
      </c>
      <c r="V338" s="1" t="n">
        <v>182</v>
      </c>
      <c r="W338" s="1" t="n">
        <f aca="false">IF(V338-R338=0,1,0)</f>
        <v>0</v>
      </c>
    </row>
    <row r="339" customFormat="false" ht="12.8" hidden="false" customHeight="false" outlineLevel="0" collapsed="false">
      <c r="A339" s="3" t="n">
        <v>338</v>
      </c>
      <c r="B339" s="1" t="s">
        <v>23</v>
      </c>
      <c r="C339" s="1" t="n">
        <v>54</v>
      </c>
      <c r="D339" s="1" t="n">
        <v>75</v>
      </c>
      <c r="E339" s="1" t="n">
        <v>88</v>
      </c>
      <c r="F339" s="1" t="n">
        <v>97</v>
      </c>
      <c r="G339" s="1" t="n">
        <v>104</v>
      </c>
      <c r="H339" s="1" t="n">
        <v>111</v>
      </c>
      <c r="I339" s="1" t="n">
        <v>117</v>
      </c>
      <c r="J339" s="1" t="n">
        <v>123</v>
      </c>
      <c r="K339" s="1" t="n">
        <v>129</v>
      </c>
      <c r="L339" s="1" t="n">
        <v>134</v>
      </c>
      <c r="M339" s="1" t="n">
        <v>139</v>
      </c>
      <c r="N339" s="1" t="n">
        <v>145</v>
      </c>
      <c r="O339" s="1" t="n">
        <v>151</v>
      </c>
      <c r="P339" s="1" t="n">
        <v>158</v>
      </c>
      <c r="Q339" s="1" t="n">
        <v>165</v>
      </c>
      <c r="R339" s="1" t="n">
        <v>171</v>
      </c>
      <c r="S339" s="1" t="n">
        <v>175</v>
      </c>
      <c r="T339" s="1" t="n">
        <v>177</v>
      </c>
      <c r="U339" s="1" t="n">
        <v>178</v>
      </c>
      <c r="V339" s="1" t="n">
        <v>179</v>
      </c>
      <c r="W339" s="1" t="n">
        <f aca="false">IF(V339-R339=0,1,0)</f>
        <v>0</v>
      </c>
    </row>
    <row r="340" customFormat="false" ht="12.8" hidden="false" customHeight="false" outlineLevel="0" collapsed="false">
      <c r="A340" s="3" t="n">
        <v>339</v>
      </c>
      <c r="B340" s="1" t="s">
        <v>22</v>
      </c>
      <c r="C340" s="1" t="n">
        <v>47</v>
      </c>
      <c r="D340" s="1" t="n">
        <v>66</v>
      </c>
      <c r="E340" s="1" t="n">
        <v>84</v>
      </c>
      <c r="F340" s="1" t="n">
        <v>93</v>
      </c>
      <c r="G340" s="1" t="n">
        <v>100</v>
      </c>
      <c r="H340" s="1" t="n">
        <v>106</v>
      </c>
      <c r="I340" s="1" t="n">
        <v>112</v>
      </c>
      <c r="J340" s="1" t="n">
        <v>117</v>
      </c>
      <c r="K340" s="1" t="n">
        <v>123</v>
      </c>
      <c r="L340" s="1" t="n">
        <v>128</v>
      </c>
      <c r="M340" s="1" t="n">
        <v>134</v>
      </c>
      <c r="N340" s="1" t="n">
        <v>141</v>
      </c>
      <c r="O340" s="1" t="n">
        <v>147</v>
      </c>
      <c r="P340" s="1" t="n">
        <v>152</v>
      </c>
      <c r="Q340" s="1" t="n">
        <v>155</v>
      </c>
      <c r="R340" s="1" t="n">
        <v>157</v>
      </c>
      <c r="S340" s="1" t="n">
        <v>158</v>
      </c>
      <c r="T340" s="1" t="n">
        <v>159</v>
      </c>
      <c r="U340" s="1" t="n">
        <v>159</v>
      </c>
      <c r="V340" s="1" t="n">
        <v>159</v>
      </c>
      <c r="W340" s="1" t="n">
        <f aca="false">IF(V340-R340=0,1,0)</f>
        <v>0</v>
      </c>
    </row>
    <row r="341" customFormat="false" ht="12.8" hidden="false" customHeight="false" outlineLevel="0" collapsed="false">
      <c r="A341" s="3" t="n">
        <v>340</v>
      </c>
      <c r="B341" s="1" t="s">
        <v>23</v>
      </c>
      <c r="C341" s="1" t="n">
        <v>54</v>
      </c>
      <c r="D341" s="1" t="n">
        <v>75</v>
      </c>
      <c r="E341" s="1" t="n">
        <v>88</v>
      </c>
      <c r="F341" s="1" t="n">
        <v>97</v>
      </c>
      <c r="G341" s="1" t="n">
        <v>105</v>
      </c>
      <c r="H341" s="1" t="n">
        <v>112</v>
      </c>
      <c r="I341" s="1" t="n">
        <v>118</v>
      </c>
      <c r="J341" s="1" t="n">
        <v>123</v>
      </c>
      <c r="K341" s="1" t="n">
        <v>129</v>
      </c>
      <c r="L341" s="1" t="n">
        <v>135</v>
      </c>
      <c r="M341" s="1" t="n">
        <v>140</v>
      </c>
      <c r="N341" s="1" t="n">
        <v>145</v>
      </c>
      <c r="O341" s="1" t="n">
        <v>151</v>
      </c>
      <c r="P341" s="1" t="n">
        <v>158</v>
      </c>
      <c r="Q341" s="1" t="n">
        <v>166</v>
      </c>
      <c r="R341" s="1" t="n">
        <v>172</v>
      </c>
      <c r="S341" s="1" t="n">
        <v>176</v>
      </c>
      <c r="T341" s="1" t="n">
        <v>178</v>
      </c>
      <c r="U341" s="1" t="n">
        <v>179</v>
      </c>
      <c r="V341" s="1" t="n">
        <v>179</v>
      </c>
      <c r="W341" s="1" t="n">
        <f aca="false">IF(V341-R341=0,1,0)</f>
        <v>0</v>
      </c>
    </row>
    <row r="342" customFormat="false" ht="12.8" hidden="false" customHeight="false" outlineLevel="0" collapsed="false">
      <c r="A342" s="3" t="n">
        <v>341</v>
      </c>
      <c r="B342" s="1" t="s">
        <v>22</v>
      </c>
      <c r="C342" s="1" t="n">
        <v>54</v>
      </c>
      <c r="D342" s="1" t="n">
        <v>72</v>
      </c>
      <c r="E342" s="1" t="n">
        <v>88</v>
      </c>
      <c r="F342" s="1" t="n">
        <v>97</v>
      </c>
      <c r="G342" s="1" t="n">
        <v>105</v>
      </c>
      <c r="H342" s="1" t="n">
        <v>112</v>
      </c>
      <c r="I342" s="1" t="n">
        <v>118</v>
      </c>
      <c r="J342" s="1" t="n">
        <v>124</v>
      </c>
      <c r="K342" s="1" t="n">
        <v>130</v>
      </c>
      <c r="L342" s="1" t="n">
        <v>136</v>
      </c>
      <c r="M342" s="1" t="n">
        <v>142</v>
      </c>
      <c r="N342" s="1" t="n">
        <v>149</v>
      </c>
      <c r="O342" s="1" t="n">
        <v>155</v>
      </c>
      <c r="P342" s="1" t="n">
        <v>161</v>
      </c>
      <c r="Q342" s="1" t="n">
        <v>164</v>
      </c>
      <c r="R342" s="1" t="n">
        <v>166</v>
      </c>
      <c r="S342" s="1" t="n">
        <v>167</v>
      </c>
      <c r="T342" s="1" t="n">
        <v>167</v>
      </c>
      <c r="U342" s="1" t="n">
        <v>168</v>
      </c>
      <c r="V342" s="1" t="n">
        <v>168</v>
      </c>
      <c r="W342" s="1" t="n">
        <f aca="false">IF(V342-R342=0,1,0)</f>
        <v>0</v>
      </c>
    </row>
    <row r="343" customFormat="false" ht="12.8" hidden="false" customHeight="false" outlineLevel="0" collapsed="false">
      <c r="A343" s="3" t="n">
        <v>342</v>
      </c>
      <c r="B343" s="1" t="s">
        <v>23</v>
      </c>
      <c r="C343" s="1" t="n">
        <v>59</v>
      </c>
      <c r="D343" s="1" t="n">
        <v>79</v>
      </c>
      <c r="E343" s="1" t="n">
        <v>90</v>
      </c>
      <c r="F343" s="1" t="n">
        <v>100</v>
      </c>
      <c r="G343" s="1" t="n">
        <v>108</v>
      </c>
      <c r="H343" s="1" t="n">
        <v>115</v>
      </c>
      <c r="I343" s="1" t="n">
        <v>121</v>
      </c>
      <c r="J343" s="1" t="n">
        <v>127</v>
      </c>
      <c r="K343" s="1" t="n">
        <v>133</v>
      </c>
      <c r="L343" s="1" t="n">
        <v>139</v>
      </c>
      <c r="M343" s="1" t="n">
        <v>145</v>
      </c>
      <c r="N343" s="1" t="n">
        <v>150</v>
      </c>
      <c r="O343" s="1" t="n">
        <v>157</v>
      </c>
      <c r="P343" s="1" t="n">
        <v>164</v>
      </c>
      <c r="Q343" s="1" t="n">
        <v>171</v>
      </c>
      <c r="R343" s="1" t="n">
        <v>177</v>
      </c>
      <c r="S343" s="1" t="n">
        <v>181</v>
      </c>
      <c r="T343" s="1" t="n">
        <v>183</v>
      </c>
      <c r="U343" s="1" t="n">
        <v>184</v>
      </c>
      <c r="V343" s="1" t="n">
        <v>184</v>
      </c>
      <c r="W343" s="1" t="n">
        <f aca="false">IF(V343-R343=0,1,0)</f>
        <v>0</v>
      </c>
    </row>
    <row r="344" customFormat="false" ht="12.8" hidden="false" customHeight="false" outlineLevel="0" collapsed="false">
      <c r="A344" s="3" t="n">
        <v>343</v>
      </c>
      <c r="B344" s="1" t="s">
        <v>23</v>
      </c>
      <c r="C344" s="1" t="n">
        <v>49</v>
      </c>
      <c r="D344" s="1" t="n">
        <v>71</v>
      </c>
      <c r="E344" s="1" t="n">
        <v>86</v>
      </c>
      <c r="F344" s="1" t="n">
        <v>94</v>
      </c>
      <c r="G344" s="1" t="n">
        <v>101</v>
      </c>
      <c r="H344" s="1" t="n">
        <v>107</v>
      </c>
      <c r="I344" s="1" t="n">
        <v>113</v>
      </c>
      <c r="J344" s="1" t="n">
        <v>119</v>
      </c>
      <c r="K344" s="1" t="n">
        <v>124</v>
      </c>
      <c r="L344" s="1" t="n">
        <v>129</v>
      </c>
      <c r="M344" s="1" t="n">
        <v>134</v>
      </c>
      <c r="N344" s="1" t="n">
        <v>139</v>
      </c>
      <c r="O344" s="1" t="n">
        <v>145</v>
      </c>
      <c r="P344" s="1" t="n">
        <v>151</v>
      </c>
      <c r="Q344" s="1" t="n">
        <v>159</v>
      </c>
      <c r="R344" s="1" t="n">
        <v>164</v>
      </c>
      <c r="S344" s="1" t="n">
        <v>168</v>
      </c>
      <c r="T344" s="1" t="n">
        <v>171</v>
      </c>
      <c r="U344" s="1" t="n">
        <v>172</v>
      </c>
      <c r="V344" s="1" t="n">
        <v>173</v>
      </c>
      <c r="W344" s="1" t="n">
        <f aca="false">IF(V344-R344=0,1,0)</f>
        <v>0</v>
      </c>
    </row>
    <row r="345" customFormat="false" ht="12.8" hidden="false" customHeight="false" outlineLevel="0" collapsed="false">
      <c r="A345" s="3" t="n">
        <v>344</v>
      </c>
      <c r="B345" s="1" t="s">
        <v>23</v>
      </c>
      <c r="C345" s="1" t="n">
        <v>52</v>
      </c>
      <c r="D345" s="1" t="n">
        <v>73</v>
      </c>
      <c r="E345" s="1" t="n">
        <v>86</v>
      </c>
      <c r="F345" s="1" t="n">
        <v>95</v>
      </c>
      <c r="G345" s="1" t="n">
        <v>103</v>
      </c>
      <c r="H345" s="1" t="n">
        <v>109</v>
      </c>
      <c r="I345" s="1" t="n">
        <v>115</v>
      </c>
      <c r="J345" s="1" t="n">
        <v>121</v>
      </c>
      <c r="K345" s="1" t="n">
        <v>127</v>
      </c>
      <c r="L345" s="1" t="n">
        <v>132</v>
      </c>
      <c r="M345" s="1" t="n">
        <v>137</v>
      </c>
      <c r="N345" s="1" t="n">
        <v>142</v>
      </c>
      <c r="O345" s="1" t="n">
        <v>148</v>
      </c>
      <c r="P345" s="1" t="n">
        <v>155</v>
      </c>
      <c r="Q345" s="1" t="n">
        <v>163</v>
      </c>
      <c r="R345" s="1" t="n">
        <v>168</v>
      </c>
      <c r="S345" s="1" t="n">
        <v>172</v>
      </c>
      <c r="T345" s="1" t="n">
        <v>175</v>
      </c>
      <c r="U345" s="1" t="n">
        <v>175</v>
      </c>
      <c r="V345" s="1" t="n">
        <v>176</v>
      </c>
      <c r="W345" s="1" t="n">
        <f aca="false">IF(V345-R345=0,1,0)</f>
        <v>0</v>
      </c>
    </row>
    <row r="346" customFormat="false" ht="12.8" hidden="false" customHeight="false" outlineLevel="0" collapsed="false">
      <c r="A346" s="3" t="n">
        <v>345</v>
      </c>
      <c r="B346" s="1" t="s">
        <v>22</v>
      </c>
      <c r="C346" s="1" t="n">
        <v>57</v>
      </c>
      <c r="D346" s="1" t="n">
        <v>74</v>
      </c>
      <c r="E346" s="1" t="n">
        <v>89</v>
      </c>
      <c r="F346" s="1" t="n">
        <v>99</v>
      </c>
      <c r="G346" s="1" t="n">
        <v>107</v>
      </c>
      <c r="H346" s="1" t="n">
        <v>114</v>
      </c>
      <c r="I346" s="1" t="n">
        <v>120</v>
      </c>
      <c r="J346" s="1" t="n">
        <v>126</v>
      </c>
      <c r="K346" s="1" t="n">
        <v>132</v>
      </c>
      <c r="L346" s="1" t="n">
        <v>138</v>
      </c>
      <c r="M346" s="1" t="n">
        <v>145</v>
      </c>
      <c r="N346" s="1" t="n">
        <v>151</v>
      </c>
      <c r="O346" s="1" t="n">
        <v>158</v>
      </c>
      <c r="P346" s="1" t="n">
        <v>163</v>
      </c>
      <c r="Q346" s="1" t="n">
        <v>167</v>
      </c>
      <c r="R346" s="1" t="n">
        <v>169</v>
      </c>
      <c r="S346" s="1" t="n">
        <v>170</v>
      </c>
      <c r="T346" s="1" t="n">
        <v>170</v>
      </c>
      <c r="U346" s="1" t="n">
        <v>170</v>
      </c>
      <c r="V346" s="1" t="n">
        <v>170</v>
      </c>
      <c r="W346" s="1" t="n">
        <f aca="false">IF(V346-R346=0,1,0)</f>
        <v>0</v>
      </c>
    </row>
    <row r="347" customFormat="false" ht="12.8" hidden="false" customHeight="false" outlineLevel="0" collapsed="false">
      <c r="A347" s="3" t="n">
        <v>346</v>
      </c>
      <c r="B347" s="1" t="s">
        <v>23</v>
      </c>
      <c r="C347" s="1" t="n">
        <v>50</v>
      </c>
      <c r="D347" s="1" t="n">
        <v>72</v>
      </c>
      <c r="E347" s="1" t="n">
        <v>86</v>
      </c>
      <c r="F347" s="1" t="n">
        <v>94</v>
      </c>
      <c r="G347" s="1" t="n">
        <v>101</v>
      </c>
      <c r="H347" s="1" t="n">
        <v>108</v>
      </c>
      <c r="I347" s="1" t="n">
        <v>113</v>
      </c>
      <c r="J347" s="1" t="n">
        <v>119</v>
      </c>
      <c r="K347" s="1" t="n">
        <v>124</v>
      </c>
      <c r="L347" s="1" t="n">
        <v>129</v>
      </c>
      <c r="M347" s="1" t="n">
        <v>134</v>
      </c>
      <c r="N347" s="1" t="n">
        <v>139</v>
      </c>
      <c r="O347" s="1" t="n">
        <v>145</v>
      </c>
      <c r="P347" s="1" t="n">
        <v>152</v>
      </c>
      <c r="Q347" s="1" t="n">
        <v>159</v>
      </c>
      <c r="R347" s="1" t="n">
        <v>165</v>
      </c>
      <c r="S347" s="1" t="n">
        <v>169</v>
      </c>
      <c r="T347" s="1" t="n">
        <v>171</v>
      </c>
      <c r="U347" s="1" t="n">
        <v>173</v>
      </c>
      <c r="V347" s="1" t="n">
        <v>173</v>
      </c>
      <c r="W347" s="1" t="n">
        <f aca="false">IF(V347-R347=0,1,0)</f>
        <v>0</v>
      </c>
    </row>
    <row r="348" customFormat="false" ht="12.8" hidden="false" customHeight="false" outlineLevel="0" collapsed="false">
      <c r="A348" s="3" t="n">
        <v>347</v>
      </c>
      <c r="B348" s="1" t="s">
        <v>23</v>
      </c>
      <c r="C348" s="1" t="n">
        <v>47</v>
      </c>
      <c r="D348" s="1" t="n">
        <v>69</v>
      </c>
      <c r="E348" s="1" t="n">
        <v>83</v>
      </c>
      <c r="F348" s="1" t="n">
        <v>91</v>
      </c>
      <c r="G348" s="1" t="n">
        <v>98</v>
      </c>
      <c r="H348" s="1" t="n">
        <v>104</v>
      </c>
      <c r="I348" s="1" t="n">
        <v>110</v>
      </c>
      <c r="J348" s="1" t="n">
        <v>116</v>
      </c>
      <c r="K348" s="1" t="n">
        <v>121</v>
      </c>
      <c r="L348" s="1" t="n">
        <v>126</v>
      </c>
      <c r="M348" s="1" t="n">
        <v>130</v>
      </c>
      <c r="N348" s="1" t="n">
        <v>135</v>
      </c>
      <c r="O348" s="1" t="n">
        <v>141</v>
      </c>
      <c r="P348" s="1" t="n">
        <v>148</v>
      </c>
      <c r="Q348" s="1" t="n">
        <v>154</v>
      </c>
      <c r="R348" s="1" t="n">
        <v>160</v>
      </c>
      <c r="S348" s="1" t="n">
        <v>164</v>
      </c>
      <c r="T348" s="1" t="n">
        <v>166</v>
      </c>
      <c r="U348" s="1" t="n">
        <v>168</v>
      </c>
      <c r="V348" s="1" t="n">
        <v>168</v>
      </c>
      <c r="W348" s="1" t="n">
        <f aca="false">IF(V348-R348=0,1,0)</f>
        <v>0</v>
      </c>
    </row>
    <row r="349" customFormat="false" ht="12.8" hidden="false" customHeight="false" outlineLevel="0" collapsed="false">
      <c r="A349" s="3" t="n">
        <v>348</v>
      </c>
      <c r="B349" s="1" t="s">
        <v>22</v>
      </c>
      <c r="C349" s="1" t="n">
        <v>50</v>
      </c>
      <c r="D349" s="1" t="n">
        <v>68</v>
      </c>
      <c r="E349" s="1" t="n">
        <v>85</v>
      </c>
      <c r="F349" s="1" t="n">
        <v>95</v>
      </c>
      <c r="G349" s="1" t="n">
        <v>102</v>
      </c>
      <c r="H349" s="1" t="n">
        <v>109</v>
      </c>
      <c r="I349" s="1" t="n">
        <v>115</v>
      </c>
      <c r="J349" s="1" t="n">
        <v>120</v>
      </c>
      <c r="K349" s="1" t="n">
        <v>126</v>
      </c>
      <c r="L349" s="1" t="n">
        <v>132</v>
      </c>
      <c r="M349" s="1" t="n">
        <v>138</v>
      </c>
      <c r="N349" s="1" t="n">
        <v>145</v>
      </c>
      <c r="O349" s="1" t="n">
        <v>151</v>
      </c>
      <c r="P349" s="1" t="n">
        <v>156</v>
      </c>
      <c r="Q349" s="1" t="n">
        <v>159</v>
      </c>
      <c r="R349" s="1" t="n">
        <v>161</v>
      </c>
      <c r="S349" s="1" t="n">
        <v>162</v>
      </c>
      <c r="T349" s="1" t="n">
        <v>162</v>
      </c>
      <c r="U349" s="1" t="n">
        <v>163</v>
      </c>
      <c r="V349" s="1" t="n">
        <v>163</v>
      </c>
      <c r="W349" s="1" t="n">
        <f aca="false">IF(V349-R349=0,1,0)</f>
        <v>0</v>
      </c>
    </row>
    <row r="350" customFormat="false" ht="12.8" hidden="false" customHeight="false" outlineLevel="0" collapsed="false">
      <c r="A350" s="3" t="n">
        <v>349</v>
      </c>
      <c r="B350" s="1" t="s">
        <v>22</v>
      </c>
      <c r="C350" s="1" t="n">
        <v>58</v>
      </c>
      <c r="D350" s="1" t="n">
        <v>75</v>
      </c>
      <c r="E350" s="1" t="n">
        <v>90</v>
      </c>
      <c r="F350" s="1" t="n">
        <v>100</v>
      </c>
      <c r="G350" s="1" t="n">
        <v>108</v>
      </c>
      <c r="H350" s="1" t="n">
        <v>115</v>
      </c>
      <c r="I350" s="1" t="n">
        <v>122</v>
      </c>
      <c r="J350" s="1" t="n">
        <v>128</v>
      </c>
      <c r="K350" s="1" t="n">
        <v>134</v>
      </c>
      <c r="L350" s="1" t="n">
        <v>140</v>
      </c>
      <c r="M350" s="1" t="n">
        <v>147</v>
      </c>
      <c r="N350" s="1" t="n">
        <v>154</v>
      </c>
      <c r="O350" s="1" t="n">
        <v>160</v>
      </c>
      <c r="P350" s="1" t="n">
        <v>165</v>
      </c>
      <c r="Q350" s="1" t="n">
        <v>169</v>
      </c>
      <c r="R350" s="1" t="n">
        <v>171</v>
      </c>
      <c r="S350" s="1" t="n">
        <v>171</v>
      </c>
      <c r="T350" s="1" t="n">
        <v>172</v>
      </c>
      <c r="U350" s="1" t="n">
        <v>172</v>
      </c>
      <c r="V350" s="1" t="n">
        <v>172</v>
      </c>
      <c r="W350" s="1" t="n">
        <f aca="false">IF(V350-R350=0,1,0)</f>
        <v>0</v>
      </c>
    </row>
    <row r="351" customFormat="false" ht="12.8" hidden="false" customHeight="false" outlineLevel="0" collapsed="false">
      <c r="A351" s="3" t="n">
        <v>350</v>
      </c>
      <c r="B351" s="1" t="s">
        <v>23</v>
      </c>
      <c r="C351" s="1" t="n">
        <v>52</v>
      </c>
      <c r="D351" s="1" t="n">
        <v>73</v>
      </c>
      <c r="E351" s="1" t="n">
        <v>86</v>
      </c>
      <c r="F351" s="1" t="n">
        <v>95</v>
      </c>
      <c r="G351" s="1" t="n">
        <v>103</v>
      </c>
      <c r="H351" s="1" t="n">
        <v>109</v>
      </c>
      <c r="I351" s="1" t="n">
        <v>115</v>
      </c>
      <c r="J351" s="1" t="n">
        <v>121</v>
      </c>
      <c r="K351" s="1" t="n">
        <v>127</v>
      </c>
      <c r="L351" s="1" t="n">
        <v>132</v>
      </c>
      <c r="M351" s="1" t="n">
        <v>137</v>
      </c>
      <c r="N351" s="1" t="n">
        <v>142</v>
      </c>
      <c r="O351" s="1" t="n">
        <v>148</v>
      </c>
      <c r="P351" s="1" t="n">
        <v>155</v>
      </c>
      <c r="Q351" s="1" t="n">
        <v>162</v>
      </c>
      <c r="R351" s="1" t="n">
        <v>168</v>
      </c>
      <c r="S351" s="1" t="n">
        <v>172</v>
      </c>
      <c r="T351" s="1" t="n">
        <v>174</v>
      </c>
      <c r="U351" s="1" t="n">
        <v>175</v>
      </c>
      <c r="V351" s="1" t="n">
        <v>176</v>
      </c>
      <c r="W351" s="1" t="n">
        <f aca="false">IF(V351-R351=0,1,0)</f>
        <v>0</v>
      </c>
    </row>
    <row r="352" customFormat="false" ht="12.8" hidden="false" customHeight="false" outlineLevel="0" collapsed="false">
      <c r="A352" s="3" t="n">
        <v>351</v>
      </c>
      <c r="B352" s="1" t="s">
        <v>23</v>
      </c>
      <c r="C352" s="1" t="n">
        <v>60</v>
      </c>
      <c r="D352" s="1" t="n">
        <v>80</v>
      </c>
      <c r="E352" s="1" t="n">
        <v>90</v>
      </c>
      <c r="F352" s="1" t="n">
        <v>101</v>
      </c>
      <c r="G352" s="1" t="n">
        <v>109</v>
      </c>
      <c r="H352" s="1" t="n">
        <v>117</v>
      </c>
      <c r="I352" s="1" t="n">
        <v>123</v>
      </c>
      <c r="J352" s="1" t="n">
        <v>129</v>
      </c>
      <c r="K352" s="1" t="n">
        <v>135</v>
      </c>
      <c r="L352" s="1" t="n">
        <v>141</v>
      </c>
      <c r="M352" s="1" t="n">
        <v>147</v>
      </c>
      <c r="N352" s="1" t="n">
        <v>153</v>
      </c>
      <c r="O352" s="1" t="n">
        <v>160</v>
      </c>
      <c r="P352" s="1" t="n">
        <v>167</v>
      </c>
      <c r="Q352" s="1" t="n">
        <v>175</v>
      </c>
      <c r="R352" s="1" t="n">
        <v>180</v>
      </c>
      <c r="S352" s="1" t="n">
        <v>184</v>
      </c>
      <c r="T352" s="1" t="n">
        <v>186</v>
      </c>
      <c r="U352" s="1" t="n">
        <v>187</v>
      </c>
      <c r="V352" s="1" t="n">
        <v>187</v>
      </c>
      <c r="W352" s="1" t="n">
        <f aca="false">IF(V352-R352=0,1,0)</f>
        <v>0</v>
      </c>
    </row>
    <row r="353" customFormat="false" ht="12.8" hidden="false" customHeight="false" outlineLevel="0" collapsed="false">
      <c r="A353" s="3" t="n">
        <v>352</v>
      </c>
      <c r="B353" s="1" t="s">
        <v>23</v>
      </c>
      <c r="C353" s="1" t="n">
        <v>59</v>
      </c>
      <c r="D353" s="1" t="n">
        <v>79</v>
      </c>
      <c r="E353" s="1" t="n">
        <v>90</v>
      </c>
      <c r="F353" s="1" t="n">
        <v>100</v>
      </c>
      <c r="G353" s="1" t="n">
        <v>108</v>
      </c>
      <c r="H353" s="1" t="n">
        <v>115</v>
      </c>
      <c r="I353" s="1" t="n">
        <v>121</v>
      </c>
      <c r="J353" s="1" t="n">
        <v>127</v>
      </c>
      <c r="K353" s="1" t="n">
        <v>133</v>
      </c>
      <c r="L353" s="1" t="n">
        <v>139</v>
      </c>
      <c r="M353" s="1" t="n">
        <v>144</v>
      </c>
      <c r="N353" s="1" t="n">
        <v>150</v>
      </c>
      <c r="O353" s="1" t="n">
        <v>156</v>
      </c>
      <c r="P353" s="1" t="n">
        <v>164</v>
      </c>
      <c r="Q353" s="1" t="n">
        <v>171</v>
      </c>
      <c r="R353" s="1" t="n">
        <v>177</v>
      </c>
      <c r="S353" s="1" t="n">
        <v>181</v>
      </c>
      <c r="T353" s="1" t="n">
        <v>183</v>
      </c>
      <c r="U353" s="1" t="n">
        <v>184</v>
      </c>
      <c r="V353" s="1" t="n">
        <v>184</v>
      </c>
      <c r="W353" s="1" t="n">
        <f aca="false">IF(V353-R353=0,1,0)</f>
        <v>0</v>
      </c>
    </row>
    <row r="354" customFormat="false" ht="12.8" hidden="false" customHeight="false" outlineLevel="0" collapsed="false">
      <c r="A354" s="3" t="n">
        <v>353</v>
      </c>
      <c r="B354" s="1" t="s">
        <v>22</v>
      </c>
      <c r="C354" s="1" t="n">
        <v>58</v>
      </c>
      <c r="D354" s="1" t="n">
        <v>75</v>
      </c>
      <c r="E354" s="1" t="n">
        <v>88</v>
      </c>
      <c r="F354" s="1" t="n">
        <v>98</v>
      </c>
      <c r="G354" s="1" t="n">
        <v>106</v>
      </c>
      <c r="H354" s="1" t="n">
        <v>113</v>
      </c>
      <c r="I354" s="1" t="n">
        <v>119</v>
      </c>
      <c r="J354" s="1" t="n">
        <v>125</v>
      </c>
      <c r="K354" s="1" t="n">
        <v>131</v>
      </c>
      <c r="L354" s="1" t="n">
        <v>137</v>
      </c>
      <c r="M354" s="1" t="n">
        <v>143</v>
      </c>
      <c r="N354" s="1" t="n">
        <v>150</v>
      </c>
      <c r="O354" s="1" t="n">
        <v>156</v>
      </c>
      <c r="P354" s="1" t="n">
        <v>162</v>
      </c>
      <c r="Q354" s="1" t="n">
        <v>165</v>
      </c>
      <c r="R354" s="1" t="n">
        <v>167</v>
      </c>
      <c r="S354" s="1" t="n">
        <v>168</v>
      </c>
      <c r="T354" s="1" t="n">
        <v>168</v>
      </c>
      <c r="U354" s="1" t="n">
        <v>169</v>
      </c>
      <c r="V354" s="1" t="n">
        <v>169</v>
      </c>
      <c r="W354" s="1" t="n">
        <f aca="false">IF(V354-R354=0,1,0)</f>
        <v>0</v>
      </c>
    </row>
    <row r="355" customFormat="false" ht="12.8" hidden="false" customHeight="false" outlineLevel="0" collapsed="false">
      <c r="A355" s="3" t="n">
        <v>354</v>
      </c>
      <c r="B355" s="1" t="s">
        <v>23</v>
      </c>
      <c r="C355" s="1" t="n">
        <v>60</v>
      </c>
      <c r="D355" s="1" t="n">
        <v>81</v>
      </c>
      <c r="E355" s="1" t="n">
        <v>91</v>
      </c>
      <c r="F355" s="1" t="n">
        <v>102</v>
      </c>
      <c r="G355" s="1" t="n">
        <v>111</v>
      </c>
      <c r="H355" s="1" t="n">
        <v>118</v>
      </c>
      <c r="I355" s="1" t="n">
        <v>125</v>
      </c>
      <c r="J355" s="1" t="n">
        <v>131</v>
      </c>
      <c r="K355" s="1" t="n">
        <v>137</v>
      </c>
      <c r="L355" s="1" t="n">
        <v>143</v>
      </c>
      <c r="M355" s="1" t="n">
        <v>149</v>
      </c>
      <c r="N355" s="1" t="n">
        <v>155</v>
      </c>
      <c r="O355" s="1" t="n">
        <v>162</v>
      </c>
      <c r="P355" s="1" t="n">
        <v>169</v>
      </c>
      <c r="Q355" s="1" t="n">
        <v>177</v>
      </c>
      <c r="R355" s="1" t="n">
        <v>183</v>
      </c>
      <c r="S355" s="1" t="n">
        <v>187</v>
      </c>
      <c r="T355" s="1" t="n">
        <v>189</v>
      </c>
      <c r="U355" s="1" t="n">
        <v>189</v>
      </c>
      <c r="V355" s="1" t="n">
        <v>190</v>
      </c>
      <c r="W355" s="1" t="n">
        <f aca="false">IF(V355-R355=0,1,0)</f>
        <v>0</v>
      </c>
    </row>
    <row r="356" customFormat="false" ht="12.8" hidden="false" customHeight="false" outlineLevel="0" collapsed="false">
      <c r="A356" s="3" t="n">
        <v>355</v>
      </c>
      <c r="B356" s="1" t="s">
        <v>23</v>
      </c>
      <c r="C356" s="1" t="n">
        <v>50</v>
      </c>
      <c r="D356" s="1" t="n">
        <v>72</v>
      </c>
      <c r="E356" s="1" t="n">
        <v>86</v>
      </c>
      <c r="F356" s="1" t="n">
        <v>94</v>
      </c>
      <c r="G356" s="1" t="n">
        <v>102</v>
      </c>
      <c r="H356" s="1" t="n">
        <v>108</v>
      </c>
      <c r="I356" s="1" t="n">
        <v>114</v>
      </c>
      <c r="J356" s="1" t="n">
        <v>120</v>
      </c>
      <c r="K356" s="1" t="n">
        <v>125</v>
      </c>
      <c r="L356" s="1" t="n">
        <v>130</v>
      </c>
      <c r="M356" s="1" t="n">
        <v>135</v>
      </c>
      <c r="N356" s="1" t="n">
        <v>141</v>
      </c>
      <c r="O356" s="1" t="n">
        <v>147</v>
      </c>
      <c r="P356" s="1" t="n">
        <v>153</v>
      </c>
      <c r="Q356" s="1" t="n">
        <v>160</v>
      </c>
      <c r="R356" s="1" t="n">
        <v>166</v>
      </c>
      <c r="S356" s="1" t="n">
        <v>170</v>
      </c>
      <c r="T356" s="1" t="n">
        <v>172</v>
      </c>
      <c r="U356" s="1" t="n">
        <v>173</v>
      </c>
      <c r="V356" s="1" t="n">
        <v>174</v>
      </c>
      <c r="W356" s="1" t="n">
        <f aca="false">IF(V356-R356=0,1,0)</f>
        <v>0</v>
      </c>
    </row>
    <row r="357" customFormat="false" ht="12.8" hidden="false" customHeight="false" outlineLevel="0" collapsed="false">
      <c r="A357" s="3" t="n">
        <v>356</v>
      </c>
      <c r="B357" s="1" t="s">
        <v>23</v>
      </c>
      <c r="C357" s="1" t="n">
        <v>50</v>
      </c>
      <c r="D357" s="1" t="n">
        <v>72</v>
      </c>
      <c r="E357" s="1" t="n">
        <v>86</v>
      </c>
      <c r="F357" s="1" t="n">
        <v>95</v>
      </c>
      <c r="G357" s="1" t="n">
        <v>102</v>
      </c>
      <c r="H357" s="1" t="n">
        <v>108</v>
      </c>
      <c r="I357" s="1" t="n">
        <v>114</v>
      </c>
      <c r="J357" s="1" t="n">
        <v>120</v>
      </c>
      <c r="K357" s="1" t="n">
        <v>125</v>
      </c>
      <c r="L357" s="1" t="n">
        <v>131</v>
      </c>
      <c r="M357" s="1" t="n">
        <v>136</v>
      </c>
      <c r="N357" s="1" t="n">
        <v>141</v>
      </c>
      <c r="O357" s="1" t="n">
        <v>147</v>
      </c>
      <c r="P357" s="1" t="n">
        <v>154</v>
      </c>
      <c r="Q357" s="1" t="n">
        <v>161</v>
      </c>
      <c r="R357" s="1" t="n">
        <v>166</v>
      </c>
      <c r="S357" s="1" t="n">
        <v>170</v>
      </c>
      <c r="T357" s="1" t="n">
        <v>173</v>
      </c>
      <c r="U357" s="1" t="n">
        <v>174</v>
      </c>
      <c r="V357" s="1" t="n">
        <v>174</v>
      </c>
      <c r="W357" s="1" t="n">
        <f aca="false">IF(V357-R357=0,1,0)</f>
        <v>0</v>
      </c>
    </row>
    <row r="358" customFormat="false" ht="12.8" hidden="false" customHeight="false" outlineLevel="0" collapsed="false">
      <c r="A358" s="3" t="n">
        <v>357</v>
      </c>
      <c r="B358" s="1" t="s">
        <v>22</v>
      </c>
      <c r="C358" s="1" t="n">
        <v>50</v>
      </c>
      <c r="D358" s="1" t="n">
        <v>68</v>
      </c>
      <c r="E358" s="1" t="n">
        <v>85</v>
      </c>
      <c r="F358" s="1" t="n">
        <v>95</v>
      </c>
      <c r="G358" s="1" t="n">
        <v>102</v>
      </c>
      <c r="H358" s="1" t="n">
        <v>109</v>
      </c>
      <c r="I358" s="1" t="n">
        <v>115</v>
      </c>
      <c r="J358" s="1" t="n">
        <v>120</v>
      </c>
      <c r="K358" s="1" t="n">
        <v>126</v>
      </c>
      <c r="L358" s="1" t="n">
        <v>132</v>
      </c>
      <c r="M358" s="1" t="n">
        <v>138</v>
      </c>
      <c r="N358" s="1" t="n">
        <v>145</v>
      </c>
      <c r="O358" s="1" t="n">
        <v>151</v>
      </c>
      <c r="P358" s="1" t="n">
        <v>156</v>
      </c>
      <c r="Q358" s="1" t="n">
        <v>159</v>
      </c>
      <c r="R358" s="1" t="n">
        <v>161</v>
      </c>
      <c r="S358" s="1" t="n">
        <v>162</v>
      </c>
      <c r="T358" s="1" t="n">
        <v>163</v>
      </c>
      <c r="U358" s="1" t="n">
        <v>163</v>
      </c>
      <c r="V358" s="1" t="n">
        <v>163</v>
      </c>
      <c r="W358" s="1" t="n">
        <f aca="false">IF(V358-R358=0,1,0)</f>
        <v>0</v>
      </c>
    </row>
    <row r="359" customFormat="false" ht="12.8" hidden="false" customHeight="false" outlineLevel="0" collapsed="false">
      <c r="A359" s="3" t="n">
        <v>358</v>
      </c>
      <c r="B359" s="1" t="s">
        <v>23</v>
      </c>
      <c r="C359" s="1" t="n">
        <v>56</v>
      </c>
      <c r="D359" s="1" t="n">
        <v>77</v>
      </c>
      <c r="E359" s="1" t="n">
        <v>89</v>
      </c>
      <c r="F359" s="1" t="n">
        <v>98</v>
      </c>
      <c r="G359" s="1" t="n">
        <v>105</v>
      </c>
      <c r="H359" s="1" t="n">
        <v>112</v>
      </c>
      <c r="I359" s="1" t="n">
        <v>118</v>
      </c>
      <c r="J359" s="1" t="n">
        <v>124</v>
      </c>
      <c r="K359" s="1" t="n">
        <v>130</v>
      </c>
      <c r="L359" s="1" t="n">
        <v>135</v>
      </c>
      <c r="M359" s="1" t="n">
        <v>140</v>
      </c>
      <c r="N359" s="1" t="n">
        <v>146</v>
      </c>
      <c r="O359" s="1" t="n">
        <v>152</v>
      </c>
      <c r="P359" s="1" t="n">
        <v>159</v>
      </c>
      <c r="Q359" s="1" t="n">
        <v>166</v>
      </c>
      <c r="R359" s="1" t="n">
        <v>172</v>
      </c>
      <c r="S359" s="1" t="n">
        <v>176</v>
      </c>
      <c r="T359" s="1" t="n">
        <v>179</v>
      </c>
      <c r="U359" s="1" t="n">
        <v>180</v>
      </c>
      <c r="V359" s="1" t="n">
        <v>180</v>
      </c>
      <c r="W359" s="1" t="n">
        <f aca="false">IF(V359-R359=0,1,0)</f>
        <v>0</v>
      </c>
    </row>
    <row r="360" customFormat="false" ht="12.8" hidden="false" customHeight="false" outlineLevel="0" collapsed="false">
      <c r="A360" s="3" t="n">
        <v>359</v>
      </c>
      <c r="B360" s="1" t="s">
        <v>23</v>
      </c>
      <c r="C360" s="1" t="n">
        <v>49</v>
      </c>
      <c r="D360" s="1" t="n">
        <v>71</v>
      </c>
      <c r="E360" s="1" t="n">
        <v>86</v>
      </c>
      <c r="F360" s="1" t="n">
        <v>94</v>
      </c>
      <c r="G360" s="1" t="n">
        <v>101</v>
      </c>
      <c r="H360" s="1" t="n">
        <v>108</v>
      </c>
      <c r="I360" s="1" t="n">
        <v>113</v>
      </c>
      <c r="J360" s="1" t="n">
        <v>119</v>
      </c>
      <c r="K360" s="1" t="n">
        <v>124</v>
      </c>
      <c r="L360" s="1" t="n">
        <v>129</v>
      </c>
      <c r="M360" s="1" t="n">
        <v>134</v>
      </c>
      <c r="N360" s="1" t="n">
        <v>139</v>
      </c>
      <c r="O360" s="1" t="n">
        <v>145</v>
      </c>
      <c r="P360" s="1" t="n">
        <v>152</v>
      </c>
      <c r="Q360" s="1" t="n">
        <v>159</v>
      </c>
      <c r="R360" s="1" t="n">
        <v>164</v>
      </c>
      <c r="S360" s="1" t="n">
        <v>168</v>
      </c>
      <c r="T360" s="1" t="n">
        <v>171</v>
      </c>
      <c r="U360" s="1" t="n">
        <v>172</v>
      </c>
      <c r="V360" s="1" t="n">
        <v>173</v>
      </c>
      <c r="W360" s="1" t="n">
        <f aca="false">IF(V360-R360=0,1,0)</f>
        <v>0</v>
      </c>
    </row>
    <row r="361" customFormat="false" ht="12.8" hidden="false" customHeight="false" outlineLevel="0" collapsed="false">
      <c r="A361" s="3" t="n">
        <v>360</v>
      </c>
      <c r="B361" s="1" t="s">
        <v>23</v>
      </c>
      <c r="C361" s="1" t="n">
        <v>56</v>
      </c>
      <c r="D361" s="1" t="n">
        <v>77</v>
      </c>
      <c r="E361" s="1" t="n">
        <v>89</v>
      </c>
      <c r="F361" s="1" t="n">
        <v>98</v>
      </c>
      <c r="G361" s="1" t="n">
        <v>106</v>
      </c>
      <c r="H361" s="1" t="n">
        <v>113</v>
      </c>
      <c r="I361" s="1" t="n">
        <v>119</v>
      </c>
      <c r="J361" s="1" t="n">
        <v>125</v>
      </c>
      <c r="K361" s="1" t="n">
        <v>130</v>
      </c>
      <c r="L361" s="1" t="n">
        <v>136</v>
      </c>
      <c r="M361" s="1" t="n">
        <v>141</v>
      </c>
      <c r="N361" s="1" t="n">
        <v>147</v>
      </c>
      <c r="O361" s="1" t="n">
        <v>153</v>
      </c>
      <c r="P361" s="1" t="n">
        <v>160</v>
      </c>
      <c r="Q361" s="1" t="n">
        <v>167</v>
      </c>
      <c r="R361" s="1" t="n">
        <v>173</v>
      </c>
      <c r="S361" s="1" t="n">
        <v>177</v>
      </c>
      <c r="T361" s="1" t="n">
        <v>180</v>
      </c>
      <c r="U361" s="1" t="n">
        <v>181</v>
      </c>
      <c r="V361" s="1" t="n">
        <v>181</v>
      </c>
      <c r="W361" s="1" t="n">
        <f aca="false">IF(V361-R361=0,1,0)</f>
        <v>0</v>
      </c>
    </row>
    <row r="362" customFormat="false" ht="12.8" hidden="false" customHeight="false" outlineLevel="0" collapsed="false">
      <c r="A362" s="3" t="n">
        <v>361</v>
      </c>
      <c r="B362" s="1" t="s">
        <v>23</v>
      </c>
      <c r="C362" s="1" t="n">
        <v>59</v>
      </c>
      <c r="D362" s="1" t="n">
        <v>79</v>
      </c>
      <c r="E362" s="1" t="n">
        <v>90</v>
      </c>
      <c r="F362" s="1" t="n">
        <v>100</v>
      </c>
      <c r="G362" s="1" t="n">
        <v>107</v>
      </c>
      <c r="H362" s="1" t="n">
        <v>114</v>
      </c>
      <c r="I362" s="1" t="n">
        <v>121</v>
      </c>
      <c r="J362" s="1" t="n">
        <v>127</v>
      </c>
      <c r="K362" s="1" t="n">
        <v>133</v>
      </c>
      <c r="L362" s="1" t="n">
        <v>138</v>
      </c>
      <c r="M362" s="1" t="n">
        <v>144</v>
      </c>
      <c r="N362" s="1" t="n">
        <v>150</v>
      </c>
      <c r="O362" s="1" t="n">
        <v>156</v>
      </c>
      <c r="P362" s="1" t="n">
        <v>163</v>
      </c>
      <c r="Q362" s="1" t="n">
        <v>171</v>
      </c>
      <c r="R362" s="1" t="n">
        <v>177</v>
      </c>
      <c r="S362" s="1" t="n">
        <v>181</v>
      </c>
      <c r="T362" s="1" t="n">
        <v>183</v>
      </c>
      <c r="U362" s="1" t="n">
        <v>184</v>
      </c>
      <c r="V362" s="1" t="n">
        <v>184</v>
      </c>
      <c r="W362" s="1" t="n">
        <f aca="false">IF(V362-R362=0,1,0)</f>
        <v>0</v>
      </c>
    </row>
    <row r="363" customFormat="false" ht="12.8" hidden="false" customHeight="false" outlineLevel="0" collapsed="false">
      <c r="A363" s="3" t="n">
        <v>362</v>
      </c>
      <c r="B363" s="1" t="s">
        <v>23</v>
      </c>
      <c r="C363" s="1" t="n">
        <v>48</v>
      </c>
      <c r="D363" s="1" t="n">
        <v>70</v>
      </c>
      <c r="E363" s="1" t="n">
        <v>85</v>
      </c>
      <c r="F363" s="1" t="n">
        <v>93</v>
      </c>
      <c r="G363" s="1" t="n">
        <v>100</v>
      </c>
      <c r="H363" s="1" t="n">
        <v>106</v>
      </c>
      <c r="I363" s="1" t="n">
        <v>112</v>
      </c>
      <c r="J363" s="1" t="n">
        <v>118</v>
      </c>
      <c r="K363" s="1" t="n">
        <v>123</v>
      </c>
      <c r="L363" s="1" t="n">
        <v>128</v>
      </c>
      <c r="M363" s="1" t="n">
        <v>133</v>
      </c>
      <c r="N363" s="1" t="n">
        <v>138</v>
      </c>
      <c r="O363" s="1" t="n">
        <v>144</v>
      </c>
      <c r="P363" s="1" t="n">
        <v>150</v>
      </c>
      <c r="Q363" s="1" t="n">
        <v>157</v>
      </c>
      <c r="R363" s="1" t="n">
        <v>163</v>
      </c>
      <c r="S363" s="1" t="n">
        <v>167</v>
      </c>
      <c r="T363" s="1" t="n">
        <v>169</v>
      </c>
      <c r="U363" s="1" t="n">
        <v>171</v>
      </c>
      <c r="V363" s="1" t="n">
        <v>171</v>
      </c>
      <c r="W363" s="1" t="n">
        <f aca="false">IF(V363-R363=0,1,0)</f>
        <v>0</v>
      </c>
    </row>
    <row r="364" customFormat="false" ht="12.8" hidden="false" customHeight="false" outlineLevel="0" collapsed="false">
      <c r="A364" s="3" t="n">
        <v>363</v>
      </c>
      <c r="B364" s="1" t="s">
        <v>23</v>
      </c>
      <c r="C364" s="1" t="n">
        <v>52</v>
      </c>
      <c r="D364" s="1" t="n">
        <v>74</v>
      </c>
      <c r="E364" s="1" t="n">
        <v>87</v>
      </c>
      <c r="F364" s="1" t="n">
        <v>96</v>
      </c>
      <c r="G364" s="1" t="n">
        <v>103</v>
      </c>
      <c r="H364" s="1" t="n">
        <v>110</v>
      </c>
      <c r="I364" s="1" t="n">
        <v>116</v>
      </c>
      <c r="J364" s="1" t="n">
        <v>121</v>
      </c>
      <c r="K364" s="1" t="n">
        <v>127</v>
      </c>
      <c r="L364" s="1" t="n">
        <v>132</v>
      </c>
      <c r="M364" s="1" t="n">
        <v>137</v>
      </c>
      <c r="N364" s="1" t="n">
        <v>143</v>
      </c>
      <c r="O364" s="1" t="n">
        <v>149</v>
      </c>
      <c r="P364" s="1" t="n">
        <v>156</v>
      </c>
      <c r="Q364" s="1" t="n">
        <v>163</v>
      </c>
      <c r="R364" s="1" t="n">
        <v>169</v>
      </c>
      <c r="S364" s="1" t="n">
        <v>173</v>
      </c>
      <c r="T364" s="1" t="n">
        <v>175</v>
      </c>
      <c r="U364" s="1" t="n">
        <v>176</v>
      </c>
      <c r="V364" s="1" t="n">
        <v>176</v>
      </c>
      <c r="W364" s="1" t="n">
        <f aca="false">IF(V364-R364=0,1,0)</f>
        <v>0</v>
      </c>
    </row>
    <row r="365" customFormat="false" ht="12.8" hidden="false" customHeight="false" outlineLevel="0" collapsed="false">
      <c r="A365" s="3" t="n">
        <v>364</v>
      </c>
      <c r="B365" s="1" t="s">
        <v>23</v>
      </c>
      <c r="C365" s="1" t="n">
        <v>56</v>
      </c>
      <c r="D365" s="1" t="n">
        <v>77</v>
      </c>
      <c r="E365" s="1" t="n">
        <v>89</v>
      </c>
      <c r="F365" s="1" t="n">
        <v>98</v>
      </c>
      <c r="G365" s="1" t="n">
        <v>106</v>
      </c>
      <c r="H365" s="1" t="n">
        <v>112</v>
      </c>
      <c r="I365" s="1" t="n">
        <v>119</v>
      </c>
      <c r="J365" s="1" t="n">
        <v>125</v>
      </c>
      <c r="K365" s="1" t="n">
        <v>130</v>
      </c>
      <c r="L365" s="1" t="n">
        <v>136</v>
      </c>
      <c r="M365" s="1" t="n">
        <v>141</v>
      </c>
      <c r="N365" s="1" t="n">
        <v>146</v>
      </c>
      <c r="O365" s="1" t="n">
        <v>153</v>
      </c>
      <c r="P365" s="1" t="n">
        <v>160</v>
      </c>
      <c r="Q365" s="1" t="n">
        <v>167</v>
      </c>
      <c r="R365" s="1" t="n">
        <v>173</v>
      </c>
      <c r="S365" s="1" t="n">
        <v>177</v>
      </c>
      <c r="T365" s="1" t="n">
        <v>180</v>
      </c>
      <c r="U365" s="1" t="n">
        <v>180</v>
      </c>
      <c r="V365" s="1" t="n">
        <v>181</v>
      </c>
      <c r="W365" s="1" t="n">
        <f aca="false">IF(V365-R365=0,1,0)</f>
        <v>0</v>
      </c>
    </row>
    <row r="366" customFormat="false" ht="12.8" hidden="false" customHeight="false" outlineLevel="0" collapsed="false">
      <c r="A366" s="3" t="n">
        <v>365</v>
      </c>
      <c r="B366" s="1" t="s">
        <v>23</v>
      </c>
      <c r="C366" s="1" t="n">
        <v>49</v>
      </c>
      <c r="D366" s="1" t="n">
        <v>71</v>
      </c>
      <c r="E366" s="1" t="n">
        <v>85</v>
      </c>
      <c r="F366" s="1" t="n">
        <v>94</v>
      </c>
      <c r="G366" s="1" t="n">
        <v>100</v>
      </c>
      <c r="H366" s="1" t="n">
        <v>107</v>
      </c>
      <c r="I366" s="1" t="n">
        <v>112</v>
      </c>
      <c r="J366" s="1" t="n">
        <v>118</v>
      </c>
      <c r="K366" s="1" t="n">
        <v>123</v>
      </c>
      <c r="L366" s="1" t="n">
        <v>128</v>
      </c>
      <c r="M366" s="1" t="n">
        <v>133</v>
      </c>
      <c r="N366" s="1" t="n">
        <v>138</v>
      </c>
      <c r="O366" s="1" t="n">
        <v>144</v>
      </c>
      <c r="P366" s="1" t="n">
        <v>151</v>
      </c>
      <c r="Q366" s="1" t="n">
        <v>158</v>
      </c>
      <c r="R366" s="1" t="n">
        <v>163</v>
      </c>
      <c r="S366" s="1" t="n">
        <v>167</v>
      </c>
      <c r="T366" s="1" t="n">
        <v>170</v>
      </c>
      <c r="U366" s="1" t="n">
        <v>171</v>
      </c>
      <c r="V366" s="1" t="n">
        <v>172</v>
      </c>
      <c r="W366" s="1" t="n">
        <f aca="false">IF(V366-R366=0,1,0)</f>
        <v>0</v>
      </c>
    </row>
    <row r="367" customFormat="false" ht="12.8" hidden="false" customHeight="false" outlineLevel="0" collapsed="false">
      <c r="A367" s="3" t="n">
        <v>366</v>
      </c>
      <c r="B367" s="1" t="s">
        <v>23</v>
      </c>
      <c r="C367" s="1" t="n">
        <v>59</v>
      </c>
      <c r="D367" s="1" t="n">
        <v>79</v>
      </c>
      <c r="E367" s="1" t="n">
        <v>91</v>
      </c>
      <c r="F367" s="1" t="n">
        <v>100</v>
      </c>
      <c r="G367" s="1" t="n">
        <v>108</v>
      </c>
      <c r="H367" s="1" t="n">
        <v>115</v>
      </c>
      <c r="I367" s="1" t="n">
        <v>122</v>
      </c>
      <c r="J367" s="1" t="n">
        <v>128</v>
      </c>
      <c r="K367" s="1" t="n">
        <v>134</v>
      </c>
      <c r="L367" s="1" t="n">
        <v>140</v>
      </c>
      <c r="M367" s="1" t="n">
        <v>145</v>
      </c>
      <c r="N367" s="1" t="n">
        <v>151</v>
      </c>
      <c r="O367" s="1" t="n">
        <v>158</v>
      </c>
      <c r="P367" s="1" t="n">
        <v>165</v>
      </c>
      <c r="Q367" s="1" t="n">
        <v>173</v>
      </c>
      <c r="R367" s="1" t="n">
        <v>179</v>
      </c>
      <c r="S367" s="1" t="n">
        <v>183</v>
      </c>
      <c r="T367" s="1" t="n">
        <v>185</v>
      </c>
      <c r="U367" s="1" t="n">
        <v>185</v>
      </c>
      <c r="V367" s="1" t="n">
        <v>186</v>
      </c>
      <c r="W367" s="1" t="n">
        <f aca="false">IF(V367-R367=0,1,0)</f>
        <v>0</v>
      </c>
    </row>
    <row r="368" customFormat="false" ht="12.8" hidden="false" customHeight="false" outlineLevel="0" collapsed="false">
      <c r="A368" s="3" t="n">
        <v>367</v>
      </c>
      <c r="B368" s="1" t="s">
        <v>23</v>
      </c>
      <c r="C368" s="1" t="n">
        <v>59</v>
      </c>
      <c r="D368" s="1" t="n">
        <v>79</v>
      </c>
      <c r="E368" s="1" t="n">
        <v>90</v>
      </c>
      <c r="F368" s="1" t="n">
        <v>100</v>
      </c>
      <c r="G368" s="1" t="n">
        <v>108</v>
      </c>
      <c r="H368" s="1" t="n">
        <v>115</v>
      </c>
      <c r="I368" s="1" t="n">
        <v>121</v>
      </c>
      <c r="J368" s="1" t="n">
        <v>127</v>
      </c>
      <c r="K368" s="1" t="n">
        <v>133</v>
      </c>
      <c r="L368" s="1" t="n">
        <v>139</v>
      </c>
      <c r="M368" s="1" t="n">
        <v>144</v>
      </c>
      <c r="N368" s="1" t="n">
        <v>150</v>
      </c>
      <c r="O368" s="1" t="n">
        <v>156</v>
      </c>
      <c r="P368" s="1" t="n">
        <v>164</v>
      </c>
      <c r="Q368" s="1" t="n">
        <v>171</v>
      </c>
      <c r="R368" s="1" t="n">
        <v>177</v>
      </c>
      <c r="S368" s="1" t="n">
        <v>181</v>
      </c>
      <c r="T368" s="1" t="n">
        <v>183</v>
      </c>
      <c r="U368" s="1" t="n">
        <v>184</v>
      </c>
      <c r="V368" s="1" t="n">
        <v>184</v>
      </c>
      <c r="W368" s="1" t="n">
        <f aca="false">IF(V368-R368=0,1,0)</f>
        <v>0</v>
      </c>
    </row>
    <row r="369" customFormat="false" ht="12.8" hidden="false" customHeight="false" outlineLevel="0" collapsed="false">
      <c r="A369" s="3" t="n">
        <v>368</v>
      </c>
      <c r="B369" s="1" t="s">
        <v>22</v>
      </c>
      <c r="C369" s="1" t="n">
        <v>54</v>
      </c>
      <c r="D369" s="1" t="n">
        <v>74</v>
      </c>
      <c r="E369" s="1" t="n">
        <v>89</v>
      </c>
      <c r="F369" s="1" t="n">
        <v>99</v>
      </c>
      <c r="G369" s="1" t="n">
        <v>107</v>
      </c>
      <c r="H369" s="1" t="n">
        <v>114</v>
      </c>
      <c r="I369" s="1" t="n">
        <v>120</v>
      </c>
      <c r="J369" s="1" t="n">
        <v>126</v>
      </c>
      <c r="K369" s="1" t="n">
        <v>132</v>
      </c>
      <c r="L369" s="1" t="n">
        <v>138</v>
      </c>
      <c r="M369" s="1" t="n">
        <v>144</v>
      </c>
      <c r="N369" s="1" t="n">
        <v>151</v>
      </c>
      <c r="O369" s="1" t="n">
        <v>158</v>
      </c>
      <c r="P369" s="1" t="n">
        <v>163</v>
      </c>
      <c r="Q369" s="1" t="n">
        <v>167</v>
      </c>
      <c r="R369" s="1" t="n">
        <v>169</v>
      </c>
      <c r="S369" s="1" t="n">
        <v>169</v>
      </c>
      <c r="T369" s="1" t="n">
        <v>170</v>
      </c>
      <c r="U369" s="1" t="n">
        <v>170</v>
      </c>
      <c r="V369" s="1" t="n">
        <v>170</v>
      </c>
      <c r="W369" s="1" t="n">
        <f aca="false">IF(V369-R369=0,1,0)</f>
        <v>0</v>
      </c>
    </row>
    <row r="370" customFormat="false" ht="12.8" hidden="false" customHeight="false" outlineLevel="0" collapsed="false">
      <c r="A370" s="3" t="n">
        <v>369</v>
      </c>
      <c r="B370" s="1" t="s">
        <v>23</v>
      </c>
      <c r="C370" s="1" t="n">
        <v>60</v>
      </c>
      <c r="D370" s="1" t="n">
        <v>81</v>
      </c>
      <c r="E370" s="1" t="n">
        <v>91</v>
      </c>
      <c r="F370" s="1" t="n">
        <v>102</v>
      </c>
      <c r="G370" s="1" t="n">
        <v>110</v>
      </c>
      <c r="H370" s="1" t="n">
        <v>117</v>
      </c>
      <c r="I370" s="1" t="n">
        <v>123</v>
      </c>
      <c r="J370" s="1" t="n">
        <v>130</v>
      </c>
      <c r="K370" s="1" t="n">
        <v>136</v>
      </c>
      <c r="L370" s="1" t="n">
        <v>142</v>
      </c>
      <c r="M370" s="1" t="n">
        <v>148</v>
      </c>
      <c r="N370" s="1" t="n">
        <v>153</v>
      </c>
      <c r="O370" s="1" t="n">
        <v>160</v>
      </c>
      <c r="P370" s="1" t="n">
        <v>167</v>
      </c>
      <c r="Q370" s="1" t="n">
        <v>175</v>
      </c>
      <c r="R370" s="1" t="n">
        <v>181</v>
      </c>
      <c r="S370" s="1" t="n">
        <v>185</v>
      </c>
      <c r="T370" s="1" t="n">
        <v>187</v>
      </c>
      <c r="U370" s="1" t="n">
        <v>187</v>
      </c>
      <c r="V370" s="1" t="n">
        <v>187</v>
      </c>
      <c r="W370" s="1" t="n">
        <f aca="false">IF(V370-R370=0,1,0)</f>
        <v>0</v>
      </c>
    </row>
    <row r="371" customFormat="false" ht="12.8" hidden="false" customHeight="false" outlineLevel="0" collapsed="false">
      <c r="A371" s="3" t="n">
        <v>370</v>
      </c>
      <c r="B371" s="1" t="s">
        <v>22</v>
      </c>
      <c r="C371" s="1" t="n">
        <v>50</v>
      </c>
      <c r="D371" s="1" t="n">
        <v>68</v>
      </c>
      <c r="E371" s="1" t="n">
        <v>86</v>
      </c>
      <c r="F371" s="1" t="n">
        <v>96</v>
      </c>
      <c r="G371" s="1" t="n">
        <v>103</v>
      </c>
      <c r="H371" s="1" t="n">
        <v>110</v>
      </c>
      <c r="I371" s="1" t="n">
        <v>116</v>
      </c>
      <c r="J371" s="1" t="n">
        <v>122</v>
      </c>
      <c r="K371" s="1" t="n">
        <v>128</v>
      </c>
      <c r="L371" s="1" t="n">
        <v>134</v>
      </c>
      <c r="M371" s="1" t="n">
        <v>140</v>
      </c>
      <c r="N371" s="1" t="n">
        <v>146</v>
      </c>
      <c r="O371" s="1" t="n">
        <v>153</v>
      </c>
      <c r="P371" s="1" t="n">
        <v>158</v>
      </c>
      <c r="Q371" s="1" t="n">
        <v>161</v>
      </c>
      <c r="R371" s="1" t="n">
        <v>163</v>
      </c>
      <c r="S371" s="1" t="n">
        <v>164</v>
      </c>
      <c r="T371" s="1" t="n">
        <v>165</v>
      </c>
      <c r="U371" s="1" t="n">
        <v>165</v>
      </c>
      <c r="V371" s="1" t="n">
        <v>165</v>
      </c>
      <c r="W371" s="1" t="n">
        <f aca="false">IF(V371-R371=0,1,0)</f>
        <v>0</v>
      </c>
    </row>
    <row r="372" customFormat="false" ht="12.8" hidden="false" customHeight="false" outlineLevel="0" collapsed="false">
      <c r="A372" s="3" t="n">
        <v>371</v>
      </c>
      <c r="B372" s="1" t="s">
        <v>22</v>
      </c>
      <c r="C372" s="1" t="n">
        <v>55</v>
      </c>
      <c r="D372" s="1" t="n">
        <v>73</v>
      </c>
      <c r="E372" s="1" t="n">
        <v>89</v>
      </c>
      <c r="F372" s="1" t="n">
        <v>98</v>
      </c>
      <c r="G372" s="1" t="n">
        <v>106</v>
      </c>
      <c r="H372" s="1" t="n">
        <v>113</v>
      </c>
      <c r="I372" s="1" t="n">
        <v>119</v>
      </c>
      <c r="J372" s="1" t="n">
        <v>125</v>
      </c>
      <c r="K372" s="1" t="n">
        <v>131</v>
      </c>
      <c r="L372" s="1" t="n">
        <v>137</v>
      </c>
      <c r="M372" s="1" t="n">
        <v>144</v>
      </c>
      <c r="N372" s="1" t="n">
        <v>150</v>
      </c>
      <c r="O372" s="1" t="n">
        <v>157</v>
      </c>
      <c r="P372" s="1" t="n">
        <v>162</v>
      </c>
      <c r="Q372" s="1" t="n">
        <v>165</v>
      </c>
      <c r="R372" s="1" t="n">
        <v>167</v>
      </c>
      <c r="S372" s="1" t="n">
        <v>168</v>
      </c>
      <c r="T372" s="1" t="n">
        <v>169</v>
      </c>
      <c r="U372" s="1" t="n">
        <v>169</v>
      </c>
      <c r="V372" s="1" t="n">
        <v>169</v>
      </c>
      <c r="W372" s="1" t="n">
        <f aca="false">IF(V372-R372=0,1,0)</f>
        <v>0</v>
      </c>
    </row>
    <row r="373" customFormat="false" ht="12.8" hidden="false" customHeight="false" outlineLevel="0" collapsed="false">
      <c r="A373" s="3" t="n">
        <v>372</v>
      </c>
      <c r="B373" s="1" t="s">
        <v>22</v>
      </c>
      <c r="C373" s="1" t="n">
        <v>48</v>
      </c>
      <c r="D373" s="1" t="n">
        <v>67</v>
      </c>
      <c r="E373" s="1" t="n">
        <v>85</v>
      </c>
      <c r="F373" s="1" t="n">
        <v>94</v>
      </c>
      <c r="G373" s="1" t="n">
        <v>101</v>
      </c>
      <c r="H373" s="1" t="n">
        <v>108</v>
      </c>
      <c r="I373" s="1" t="n">
        <v>113</v>
      </c>
      <c r="J373" s="1" t="n">
        <v>119</v>
      </c>
      <c r="K373" s="1" t="n">
        <v>124</v>
      </c>
      <c r="L373" s="1" t="n">
        <v>130</v>
      </c>
      <c r="M373" s="1" t="n">
        <v>136</v>
      </c>
      <c r="N373" s="1" t="n">
        <v>143</v>
      </c>
      <c r="O373" s="1" t="n">
        <v>149</v>
      </c>
      <c r="P373" s="1" t="n">
        <v>154</v>
      </c>
      <c r="Q373" s="1" t="n">
        <v>158</v>
      </c>
      <c r="R373" s="1" t="n">
        <v>160</v>
      </c>
      <c r="S373" s="1" t="n">
        <v>161</v>
      </c>
      <c r="T373" s="1" t="n">
        <v>161</v>
      </c>
      <c r="U373" s="1" t="n">
        <v>161</v>
      </c>
      <c r="V373" s="1" t="n">
        <v>161</v>
      </c>
      <c r="W373" s="1" t="n">
        <f aca="false">IF(V373-R373=0,1,0)</f>
        <v>0</v>
      </c>
    </row>
    <row r="374" customFormat="false" ht="12.8" hidden="false" customHeight="false" outlineLevel="0" collapsed="false">
      <c r="A374" s="3" t="n">
        <v>373</v>
      </c>
      <c r="B374" s="1" t="s">
        <v>22</v>
      </c>
      <c r="C374" s="1" t="n">
        <v>48</v>
      </c>
      <c r="D374" s="1" t="n">
        <v>67</v>
      </c>
      <c r="E374" s="1" t="n">
        <v>84</v>
      </c>
      <c r="F374" s="1" t="n">
        <v>93</v>
      </c>
      <c r="G374" s="1" t="n">
        <v>100</v>
      </c>
      <c r="H374" s="1" t="n">
        <v>107</v>
      </c>
      <c r="I374" s="1" t="n">
        <v>112</v>
      </c>
      <c r="J374" s="1" t="n">
        <v>118</v>
      </c>
      <c r="K374" s="1" t="n">
        <v>123</v>
      </c>
      <c r="L374" s="1" t="n">
        <v>129</v>
      </c>
      <c r="M374" s="1" t="n">
        <v>135</v>
      </c>
      <c r="N374" s="1" t="n">
        <v>141</v>
      </c>
      <c r="O374" s="1" t="n">
        <v>147</v>
      </c>
      <c r="P374" s="1" t="n">
        <v>153</v>
      </c>
      <c r="Q374" s="1" t="n">
        <v>156</v>
      </c>
      <c r="R374" s="1" t="n">
        <v>158</v>
      </c>
      <c r="S374" s="1" t="n">
        <v>159</v>
      </c>
      <c r="T374" s="1" t="n">
        <v>159</v>
      </c>
      <c r="U374" s="1" t="n">
        <v>160</v>
      </c>
      <c r="V374" s="1" t="n">
        <v>160</v>
      </c>
      <c r="W374" s="1" t="n">
        <f aca="false">IF(V374-R374=0,1,0)</f>
        <v>0</v>
      </c>
    </row>
    <row r="375" customFormat="false" ht="12.8" hidden="false" customHeight="false" outlineLevel="0" collapsed="false">
      <c r="A375" s="3" t="n">
        <v>374</v>
      </c>
      <c r="B375" s="1" t="s">
        <v>23</v>
      </c>
      <c r="C375" s="1" t="n">
        <v>60</v>
      </c>
      <c r="D375" s="1" t="n">
        <v>81</v>
      </c>
      <c r="E375" s="1" t="n">
        <v>92</v>
      </c>
      <c r="F375" s="1" t="n">
        <v>102</v>
      </c>
      <c r="G375" s="1" t="n">
        <v>110</v>
      </c>
      <c r="H375" s="1" t="n">
        <v>117</v>
      </c>
      <c r="I375" s="1" t="n">
        <v>123</v>
      </c>
      <c r="J375" s="1" t="n">
        <v>130</v>
      </c>
      <c r="K375" s="1" t="n">
        <v>136</v>
      </c>
      <c r="L375" s="1" t="n">
        <v>141</v>
      </c>
      <c r="M375" s="1" t="n">
        <v>147</v>
      </c>
      <c r="N375" s="1" t="n">
        <v>153</v>
      </c>
      <c r="O375" s="1" t="n">
        <v>159</v>
      </c>
      <c r="P375" s="1" t="n">
        <v>167</v>
      </c>
      <c r="Q375" s="1" t="n">
        <v>175</v>
      </c>
      <c r="R375" s="1" t="n">
        <v>180</v>
      </c>
      <c r="S375" s="1" t="n">
        <v>185</v>
      </c>
      <c r="T375" s="1" t="n">
        <v>187</v>
      </c>
      <c r="U375" s="1" t="n">
        <v>187</v>
      </c>
      <c r="V375" s="1" t="n">
        <v>188</v>
      </c>
      <c r="W375" s="1" t="n">
        <f aca="false">IF(V375-R375=0,1,0)</f>
        <v>0</v>
      </c>
    </row>
    <row r="376" customFormat="false" ht="12.8" hidden="false" customHeight="false" outlineLevel="0" collapsed="false">
      <c r="A376" s="3" t="n">
        <v>375</v>
      </c>
      <c r="B376" s="1" t="s">
        <v>23</v>
      </c>
      <c r="C376" s="1" t="n">
        <v>54</v>
      </c>
      <c r="D376" s="1" t="n">
        <v>75</v>
      </c>
      <c r="E376" s="1" t="n">
        <v>88</v>
      </c>
      <c r="F376" s="1" t="n">
        <v>97</v>
      </c>
      <c r="G376" s="1" t="n">
        <v>105</v>
      </c>
      <c r="H376" s="1" t="n">
        <v>112</v>
      </c>
      <c r="I376" s="1" t="n">
        <v>118</v>
      </c>
      <c r="J376" s="1" t="n">
        <v>123</v>
      </c>
      <c r="K376" s="1" t="n">
        <v>129</v>
      </c>
      <c r="L376" s="1" t="n">
        <v>135</v>
      </c>
      <c r="M376" s="1" t="n">
        <v>140</v>
      </c>
      <c r="N376" s="1" t="n">
        <v>145</v>
      </c>
      <c r="O376" s="1" t="n">
        <v>151</v>
      </c>
      <c r="P376" s="1" t="n">
        <v>158</v>
      </c>
      <c r="Q376" s="1" t="n">
        <v>166</v>
      </c>
      <c r="R376" s="1" t="n">
        <v>172</v>
      </c>
      <c r="S376" s="1" t="n">
        <v>176</v>
      </c>
      <c r="T376" s="1" t="n">
        <v>178</v>
      </c>
      <c r="U376" s="1" t="n">
        <v>179</v>
      </c>
      <c r="V376" s="1" t="n">
        <v>179</v>
      </c>
      <c r="W376" s="1" t="n">
        <f aca="false">IF(V376-R376=0,1,0)</f>
        <v>0</v>
      </c>
    </row>
    <row r="377" customFormat="false" ht="12.8" hidden="false" customHeight="false" outlineLevel="0" collapsed="false">
      <c r="A377" s="3" t="n">
        <v>376</v>
      </c>
      <c r="B377" s="1" t="s">
        <v>23</v>
      </c>
      <c r="C377" s="1" t="n">
        <v>56</v>
      </c>
      <c r="D377" s="1" t="n">
        <v>77</v>
      </c>
      <c r="E377" s="1" t="n">
        <v>89</v>
      </c>
      <c r="F377" s="1" t="n">
        <v>98</v>
      </c>
      <c r="G377" s="1" t="n">
        <v>105</v>
      </c>
      <c r="H377" s="1" t="n">
        <v>112</v>
      </c>
      <c r="I377" s="1" t="n">
        <v>118</v>
      </c>
      <c r="J377" s="1" t="n">
        <v>124</v>
      </c>
      <c r="K377" s="1" t="n">
        <v>130</v>
      </c>
      <c r="L377" s="1" t="n">
        <v>135</v>
      </c>
      <c r="M377" s="1" t="n">
        <v>140</v>
      </c>
      <c r="N377" s="1" t="n">
        <v>146</v>
      </c>
      <c r="O377" s="1" t="n">
        <v>152</v>
      </c>
      <c r="P377" s="1" t="n">
        <v>159</v>
      </c>
      <c r="Q377" s="1" t="n">
        <v>166</v>
      </c>
      <c r="R377" s="1" t="n">
        <v>172</v>
      </c>
      <c r="S377" s="1" t="n">
        <v>176</v>
      </c>
      <c r="T377" s="1" t="n">
        <v>178</v>
      </c>
      <c r="U377" s="1" t="n">
        <v>179</v>
      </c>
      <c r="V377" s="1" t="n">
        <v>180</v>
      </c>
      <c r="W377" s="1" t="n">
        <f aca="false">IF(V377-R377=0,1,0)</f>
        <v>0</v>
      </c>
    </row>
    <row r="378" customFormat="false" ht="12.8" hidden="false" customHeight="false" outlineLevel="0" collapsed="false">
      <c r="A378" s="3" t="n">
        <v>377</v>
      </c>
      <c r="B378" s="1" t="s">
        <v>23</v>
      </c>
      <c r="C378" s="1" t="n">
        <v>46</v>
      </c>
      <c r="D378" s="1" t="n">
        <v>68</v>
      </c>
      <c r="E378" s="1" t="n">
        <v>82</v>
      </c>
      <c r="F378" s="1" t="n">
        <v>90</v>
      </c>
      <c r="G378" s="1" t="n">
        <v>96</v>
      </c>
      <c r="H378" s="1" t="n">
        <v>102</v>
      </c>
      <c r="I378" s="1" t="n">
        <v>107</v>
      </c>
      <c r="J378" s="1" t="n">
        <v>113</v>
      </c>
      <c r="K378" s="1" t="n">
        <v>118</v>
      </c>
      <c r="L378" s="1" t="n">
        <v>122</v>
      </c>
      <c r="M378" s="1" t="n">
        <v>127</v>
      </c>
      <c r="N378" s="1" t="n">
        <v>132</v>
      </c>
      <c r="O378" s="1" t="n">
        <v>137</v>
      </c>
      <c r="P378" s="1" t="n">
        <v>144</v>
      </c>
      <c r="Q378" s="1" t="n">
        <v>150</v>
      </c>
      <c r="R378" s="1" t="n">
        <v>155</v>
      </c>
      <c r="S378" s="1" t="n">
        <v>160</v>
      </c>
      <c r="T378" s="1" t="n">
        <v>163</v>
      </c>
      <c r="U378" s="1" t="n">
        <v>164</v>
      </c>
      <c r="V378" s="1" t="n">
        <v>165</v>
      </c>
      <c r="W378" s="1" t="n">
        <f aca="false">IF(V378-R378=0,1,0)</f>
        <v>0</v>
      </c>
    </row>
    <row r="379" customFormat="false" ht="12.8" hidden="false" customHeight="false" outlineLevel="0" collapsed="false">
      <c r="A379" s="3" t="n">
        <v>378</v>
      </c>
      <c r="B379" s="1" t="s">
        <v>22</v>
      </c>
      <c r="C379" s="1" t="n">
        <v>53</v>
      </c>
      <c r="D379" s="1" t="n">
        <v>71</v>
      </c>
      <c r="E379" s="1" t="n">
        <v>86</v>
      </c>
      <c r="F379" s="1" t="n">
        <v>96</v>
      </c>
      <c r="G379" s="1" t="n">
        <v>104</v>
      </c>
      <c r="H379" s="1" t="n">
        <v>110</v>
      </c>
      <c r="I379" s="1" t="n">
        <v>116</v>
      </c>
      <c r="J379" s="1" t="n">
        <v>122</v>
      </c>
      <c r="K379" s="1" t="n">
        <v>128</v>
      </c>
      <c r="L379" s="1" t="n">
        <v>134</v>
      </c>
      <c r="M379" s="1" t="n">
        <v>140</v>
      </c>
      <c r="N379" s="1" t="n">
        <v>147</v>
      </c>
      <c r="O379" s="1" t="n">
        <v>153</v>
      </c>
      <c r="P379" s="1" t="n">
        <v>158</v>
      </c>
      <c r="Q379" s="1" t="n">
        <v>162</v>
      </c>
      <c r="R379" s="1" t="n">
        <v>163</v>
      </c>
      <c r="S379" s="1" t="n">
        <v>164</v>
      </c>
      <c r="T379" s="1" t="n">
        <v>165</v>
      </c>
      <c r="U379" s="1" t="n">
        <v>165</v>
      </c>
      <c r="V379" s="1" t="n">
        <v>165</v>
      </c>
      <c r="W379" s="1" t="n">
        <f aca="false">IF(V379-R379=0,1,0)</f>
        <v>0</v>
      </c>
    </row>
    <row r="380" customFormat="false" ht="12.8" hidden="false" customHeight="false" outlineLevel="0" collapsed="false">
      <c r="A380" s="3" t="n">
        <v>379</v>
      </c>
      <c r="B380" s="1" t="s">
        <v>23</v>
      </c>
      <c r="C380" s="1" t="n">
        <v>60</v>
      </c>
      <c r="D380" s="1" t="n">
        <v>80</v>
      </c>
      <c r="E380" s="1" t="n">
        <v>90</v>
      </c>
      <c r="F380" s="1" t="n">
        <v>101</v>
      </c>
      <c r="G380" s="1" t="n">
        <v>109</v>
      </c>
      <c r="H380" s="1" t="n">
        <v>117</v>
      </c>
      <c r="I380" s="1" t="n">
        <v>123</v>
      </c>
      <c r="J380" s="1" t="n">
        <v>130</v>
      </c>
      <c r="K380" s="1" t="n">
        <v>136</v>
      </c>
      <c r="L380" s="1" t="n">
        <v>142</v>
      </c>
      <c r="M380" s="1" t="n">
        <v>147</v>
      </c>
      <c r="N380" s="1" t="n">
        <v>153</v>
      </c>
      <c r="O380" s="1" t="n">
        <v>160</v>
      </c>
      <c r="P380" s="1" t="n">
        <v>167</v>
      </c>
      <c r="Q380" s="1" t="n">
        <v>175</v>
      </c>
      <c r="R380" s="1" t="n">
        <v>181</v>
      </c>
      <c r="S380" s="1" t="n">
        <v>184</v>
      </c>
      <c r="T380" s="1" t="n">
        <v>186</v>
      </c>
      <c r="U380" s="1" t="n">
        <v>187</v>
      </c>
      <c r="V380" s="1" t="n">
        <v>187</v>
      </c>
      <c r="W380" s="1" t="n">
        <f aca="false">IF(V380-R380=0,1,0)</f>
        <v>0</v>
      </c>
    </row>
    <row r="381" customFormat="false" ht="12.8" hidden="false" customHeight="false" outlineLevel="0" collapsed="false">
      <c r="A381" s="3" t="n">
        <v>380</v>
      </c>
      <c r="B381" s="1" t="s">
        <v>23</v>
      </c>
      <c r="C381" s="1" t="n">
        <v>60</v>
      </c>
      <c r="D381" s="1" t="n">
        <v>80</v>
      </c>
      <c r="E381" s="1" t="n">
        <v>90</v>
      </c>
      <c r="F381" s="1" t="n">
        <v>101</v>
      </c>
      <c r="G381" s="1" t="n">
        <v>109</v>
      </c>
      <c r="H381" s="1" t="n">
        <v>117</v>
      </c>
      <c r="I381" s="1" t="n">
        <v>123</v>
      </c>
      <c r="J381" s="1" t="n">
        <v>130</v>
      </c>
      <c r="K381" s="1" t="n">
        <v>136</v>
      </c>
      <c r="L381" s="1" t="n">
        <v>142</v>
      </c>
      <c r="M381" s="1" t="n">
        <v>147</v>
      </c>
      <c r="N381" s="1" t="n">
        <v>153</v>
      </c>
      <c r="O381" s="1" t="n">
        <v>160</v>
      </c>
      <c r="P381" s="1" t="n">
        <v>167</v>
      </c>
      <c r="Q381" s="1" t="n">
        <v>175</v>
      </c>
      <c r="R381" s="1" t="n">
        <v>181</v>
      </c>
      <c r="S381" s="1" t="n">
        <v>184</v>
      </c>
      <c r="T381" s="1" t="n">
        <v>186</v>
      </c>
      <c r="U381" s="1" t="n">
        <v>187</v>
      </c>
      <c r="V381" s="1" t="n">
        <v>187</v>
      </c>
      <c r="W381" s="1" t="n">
        <f aca="false">IF(V381-R381=0,1,0)</f>
        <v>0</v>
      </c>
    </row>
    <row r="382" customFormat="false" ht="12.8" hidden="false" customHeight="false" outlineLevel="0" collapsed="false">
      <c r="A382" s="3" t="n">
        <v>381</v>
      </c>
      <c r="B382" s="1" t="s">
        <v>22</v>
      </c>
      <c r="C382" s="1" t="n">
        <v>56</v>
      </c>
      <c r="D382" s="1" t="n">
        <v>74</v>
      </c>
      <c r="E382" s="1" t="n">
        <v>90</v>
      </c>
      <c r="F382" s="1" t="n">
        <v>100</v>
      </c>
      <c r="G382" s="1" t="n">
        <v>108</v>
      </c>
      <c r="H382" s="1" t="n">
        <v>115</v>
      </c>
      <c r="I382" s="1" t="n">
        <v>121</v>
      </c>
      <c r="J382" s="1" t="n">
        <v>128</v>
      </c>
      <c r="K382" s="1" t="n">
        <v>134</v>
      </c>
      <c r="L382" s="1" t="n">
        <v>140</v>
      </c>
      <c r="M382" s="1" t="n">
        <v>147</v>
      </c>
      <c r="N382" s="1" t="n">
        <v>153</v>
      </c>
      <c r="O382" s="1" t="n">
        <v>160</v>
      </c>
      <c r="P382" s="1" t="n">
        <v>165</v>
      </c>
      <c r="Q382" s="1" t="n">
        <v>169</v>
      </c>
      <c r="R382" s="1" t="n">
        <v>171</v>
      </c>
      <c r="S382" s="1" t="n">
        <v>171</v>
      </c>
      <c r="T382" s="1" t="n">
        <v>172</v>
      </c>
      <c r="U382" s="1" t="n">
        <v>172</v>
      </c>
      <c r="V382" s="1" t="n">
        <v>172</v>
      </c>
      <c r="W382" s="1" t="n">
        <f aca="false">IF(V382-R382=0,1,0)</f>
        <v>0</v>
      </c>
    </row>
    <row r="383" customFormat="false" ht="12.8" hidden="false" customHeight="false" outlineLevel="0" collapsed="false">
      <c r="A383" s="3" t="n">
        <v>382</v>
      </c>
      <c r="B383" s="1" t="s">
        <v>23</v>
      </c>
      <c r="C383" s="1" t="n">
        <v>60</v>
      </c>
      <c r="D383" s="1" t="n">
        <v>80</v>
      </c>
      <c r="E383" s="1" t="n">
        <v>90</v>
      </c>
      <c r="F383" s="1" t="n">
        <v>101</v>
      </c>
      <c r="G383" s="1" t="n">
        <v>109</v>
      </c>
      <c r="H383" s="1" t="n">
        <v>117</v>
      </c>
      <c r="I383" s="1" t="n">
        <v>123</v>
      </c>
      <c r="J383" s="1" t="n">
        <v>129</v>
      </c>
      <c r="K383" s="1" t="n">
        <v>135</v>
      </c>
      <c r="L383" s="1" t="n">
        <v>141</v>
      </c>
      <c r="M383" s="1" t="n">
        <v>147</v>
      </c>
      <c r="N383" s="1" t="n">
        <v>153</v>
      </c>
      <c r="O383" s="1" t="n">
        <v>160</v>
      </c>
      <c r="P383" s="1" t="n">
        <v>167</v>
      </c>
      <c r="Q383" s="1" t="n">
        <v>175</v>
      </c>
      <c r="R383" s="1" t="n">
        <v>180</v>
      </c>
      <c r="S383" s="1" t="n">
        <v>184</v>
      </c>
      <c r="T383" s="1" t="n">
        <v>186</v>
      </c>
      <c r="U383" s="1" t="n">
        <v>187</v>
      </c>
      <c r="V383" s="1" t="n">
        <v>187</v>
      </c>
      <c r="W383" s="1" t="n">
        <f aca="false">IF(V383-R383=0,1,0)</f>
        <v>0</v>
      </c>
    </row>
    <row r="384" customFormat="false" ht="12.8" hidden="false" customHeight="false" outlineLevel="0" collapsed="false">
      <c r="A384" s="3" t="n">
        <v>383</v>
      </c>
      <c r="B384" s="1" t="s">
        <v>22</v>
      </c>
      <c r="C384" s="1" t="n">
        <v>54</v>
      </c>
      <c r="D384" s="1" t="n">
        <v>72</v>
      </c>
      <c r="E384" s="1" t="n">
        <v>88</v>
      </c>
      <c r="F384" s="1" t="n">
        <v>98</v>
      </c>
      <c r="G384" s="1" t="n">
        <v>105</v>
      </c>
      <c r="H384" s="1" t="n">
        <v>112</v>
      </c>
      <c r="I384" s="1" t="n">
        <v>118</v>
      </c>
      <c r="J384" s="1" t="n">
        <v>124</v>
      </c>
      <c r="K384" s="1" t="n">
        <v>130</v>
      </c>
      <c r="L384" s="1" t="n">
        <v>136</v>
      </c>
      <c r="M384" s="1" t="n">
        <v>142</v>
      </c>
      <c r="N384" s="1" t="n">
        <v>149</v>
      </c>
      <c r="O384" s="1" t="n">
        <v>155</v>
      </c>
      <c r="P384" s="1" t="n">
        <v>161</v>
      </c>
      <c r="Q384" s="1" t="n">
        <v>164</v>
      </c>
      <c r="R384" s="1" t="n">
        <v>166</v>
      </c>
      <c r="S384" s="1" t="n">
        <v>167</v>
      </c>
      <c r="T384" s="1" t="n">
        <v>168</v>
      </c>
      <c r="U384" s="1" t="n">
        <v>168</v>
      </c>
      <c r="V384" s="1" t="n">
        <v>168</v>
      </c>
      <c r="W384" s="1" t="n">
        <f aca="false">IF(V384-R384=0,1,0)</f>
        <v>0</v>
      </c>
    </row>
    <row r="385" customFormat="false" ht="12.8" hidden="false" customHeight="false" outlineLevel="0" collapsed="false">
      <c r="A385" s="3" t="n">
        <v>384</v>
      </c>
      <c r="B385" s="1" t="s">
        <v>23</v>
      </c>
      <c r="C385" s="1" t="n">
        <v>48</v>
      </c>
      <c r="D385" s="1" t="n">
        <v>70</v>
      </c>
      <c r="E385" s="1" t="n">
        <v>84</v>
      </c>
      <c r="F385" s="1" t="n">
        <v>93</v>
      </c>
      <c r="G385" s="1" t="n">
        <v>100</v>
      </c>
      <c r="H385" s="1" t="n">
        <v>106</v>
      </c>
      <c r="I385" s="1" t="n">
        <v>112</v>
      </c>
      <c r="J385" s="1" t="n">
        <v>117</v>
      </c>
      <c r="K385" s="1" t="n">
        <v>123</v>
      </c>
      <c r="L385" s="1" t="n">
        <v>128</v>
      </c>
      <c r="M385" s="1" t="n">
        <v>133</v>
      </c>
      <c r="N385" s="1" t="n">
        <v>138</v>
      </c>
      <c r="O385" s="1" t="n">
        <v>143</v>
      </c>
      <c r="P385" s="1" t="n">
        <v>150</v>
      </c>
      <c r="Q385" s="1" t="n">
        <v>157</v>
      </c>
      <c r="R385" s="1" t="n">
        <v>163</v>
      </c>
      <c r="S385" s="1" t="n">
        <v>167</v>
      </c>
      <c r="T385" s="1" t="n">
        <v>169</v>
      </c>
      <c r="U385" s="1" t="n">
        <v>170</v>
      </c>
      <c r="V385" s="1" t="n">
        <v>171</v>
      </c>
      <c r="W385" s="1" t="n">
        <f aca="false">IF(V385-R385=0,1,0)</f>
        <v>0</v>
      </c>
    </row>
    <row r="386" customFormat="false" ht="12.8" hidden="false" customHeight="false" outlineLevel="0" collapsed="false">
      <c r="A386" s="3" t="n">
        <v>385</v>
      </c>
      <c r="B386" s="1" t="s">
        <v>22</v>
      </c>
      <c r="C386" s="1" t="n">
        <v>56</v>
      </c>
      <c r="D386" s="1" t="n">
        <v>73</v>
      </c>
      <c r="E386" s="1" t="n">
        <v>88</v>
      </c>
      <c r="F386" s="1" t="n">
        <v>98</v>
      </c>
      <c r="G386" s="1" t="n">
        <v>106</v>
      </c>
      <c r="H386" s="1" t="n">
        <v>113</v>
      </c>
      <c r="I386" s="1" t="n">
        <v>119</v>
      </c>
      <c r="J386" s="1" t="n">
        <v>125</v>
      </c>
      <c r="K386" s="1" t="n">
        <v>131</v>
      </c>
      <c r="L386" s="1" t="n">
        <v>137</v>
      </c>
      <c r="M386" s="1" t="n">
        <v>143</v>
      </c>
      <c r="N386" s="1" t="n">
        <v>150</v>
      </c>
      <c r="O386" s="1" t="n">
        <v>156</v>
      </c>
      <c r="P386" s="1" t="n">
        <v>161</v>
      </c>
      <c r="Q386" s="1" t="n">
        <v>165</v>
      </c>
      <c r="R386" s="1" t="n">
        <v>167</v>
      </c>
      <c r="S386" s="1" t="n">
        <v>168</v>
      </c>
      <c r="T386" s="1" t="n">
        <v>168</v>
      </c>
      <c r="U386" s="1" t="n">
        <v>168</v>
      </c>
      <c r="V386" s="1" t="n">
        <v>168</v>
      </c>
      <c r="W386" s="1" t="n">
        <f aca="false">IF(V386-R386=0,1,0)</f>
        <v>0</v>
      </c>
    </row>
    <row r="387" customFormat="false" ht="12.8" hidden="false" customHeight="false" outlineLevel="0" collapsed="false">
      <c r="A387" s="3" t="n">
        <v>386</v>
      </c>
      <c r="B387" s="1" t="s">
        <v>23</v>
      </c>
      <c r="C387" s="1" t="n">
        <v>56</v>
      </c>
      <c r="D387" s="1" t="n">
        <v>77</v>
      </c>
      <c r="E387" s="1" t="n">
        <v>89</v>
      </c>
      <c r="F387" s="1" t="n">
        <v>98</v>
      </c>
      <c r="G387" s="1" t="n">
        <v>106</v>
      </c>
      <c r="H387" s="1" t="n">
        <v>112</v>
      </c>
      <c r="I387" s="1" t="n">
        <v>119</v>
      </c>
      <c r="J387" s="1" t="n">
        <v>125</v>
      </c>
      <c r="K387" s="1" t="n">
        <v>130</v>
      </c>
      <c r="L387" s="1" t="n">
        <v>136</v>
      </c>
      <c r="M387" s="1" t="n">
        <v>141</v>
      </c>
      <c r="N387" s="1" t="n">
        <v>146</v>
      </c>
      <c r="O387" s="1" t="n">
        <v>153</v>
      </c>
      <c r="P387" s="1" t="n">
        <v>160</v>
      </c>
      <c r="Q387" s="1" t="n">
        <v>167</v>
      </c>
      <c r="R387" s="1" t="n">
        <v>173</v>
      </c>
      <c r="S387" s="1" t="n">
        <v>177</v>
      </c>
      <c r="T387" s="1" t="n">
        <v>180</v>
      </c>
      <c r="U387" s="1" t="n">
        <v>180</v>
      </c>
      <c r="V387" s="1" t="n">
        <v>181</v>
      </c>
      <c r="W387" s="1" t="n">
        <f aca="false">IF(V387-R387=0,1,0)</f>
        <v>0</v>
      </c>
    </row>
    <row r="388" customFormat="false" ht="12.8" hidden="false" customHeight="false" outlineLevel="0" collapsed="false">
      <c r="A388" s="3" t="n">
        <v>387</v>
      </c>
      <c r="B388" s="1" t="s">
        <v>23</v>
      </c>
      <c r="C388" s="1" t="n">
        <v>53</v>
      </c>
      <c r="D388" s="1" t="n">
        <v>74</v>
      </c>
      <c r="E388" s="1" t="n">
        <v>87</v>
      </c>
      <c r="F388" s="1" t="n">
        <v>96</v>
      </c>
      <c r="G388" s="1" t="n">
        <v>104</v>
      </c>
      <c r="H388" s="1" t="n">
        <v>110</v>
      </c>
      <c r="I388" s="1" t="n">
        <v>116</v>
      </c>
      <c r="J388" s="1" t="n">
        <v>122</v>
      </c>
      <c r="K388" s="1" t="n">
        <v>128</v>
      </c>
      <c r="L388" s="1" t="n">
        <v>133</v>
      </c>
      <c r="M388" s="1" t="n">
        <v>138</v>
      </c>
      <c r="N388" s="1" t="n">
        <v>144</v>
      </c>
      <c r="O388" s="1" t="n">
        <v>150</v>
      </c>
      <c r="P388" s="1" t="n">
        <v>156</v>
      </c>
      <c r="Q388" s="1" t="n">
        <v>164</v>
      </c>
      <c r="R388" s="1" t="n">
        <v>169</v>
      </c>
      <c r="S388" s="1" t="n">
        <v>173</v>
      </c>
      <c r="T388" s="1" t="n">
        <v>176</v>
      </c>
      <c r="U388" s="1" t="n">
        <v>177</v>
      </c>
      <c r="V388" s="1" t="n">
        <v>177</v>
      </c>
      <c r="W388" s="1" t="n">
        <f aca="false">IF(V388-R388=0,1,0)</f>
        <v>0</v>
      </c>
    </row>
    <row r="389" customFormat="false" ht="12.8" hidden="false" customHeight="false" outlineLevel="0" collapsed="false">
      <c r="A389" s="3" t="n">
        <v>388</v>
      </c>
      <c r="B389" s="1" t="s">
        <v>22</v>
      </c>
      <c r="C389" s="1" t="n">
        <v>58</v>
      </c>
      <c r="D389" s="1" t="n">
        <v>76</v>
      </c>
      <c r="E389" s="1" t="n">
        <v>90</v>
      </c>
      <c r="F389" s="1" t="n">
        <v>100</v>
      </c>
      <c r="G389" s="1" t="n">
        <v>108</v>
      </c>
      <c r="H389" s="1" t="n">
        <v>115</v>
      </c>
      <c r="I389" s="1" t="n">
        <v>122</v>
      </c>
      <c r="J389" s="1" t="n">
        <v>128</v>
      </c>
      <c r="K389" s="1" t="n">
        <v>134</v>
      </c>
      <c r="L389" s="1" t="n">
        <v>140</v>
      </c>
      <c r="M389" s="1" t="n">
        <v>147</v>
      </c>
      <c r="N389" s="1" t="n">
        <v>154</v>
      </c>
      <c r="O389" s="1" t="n">
        <v>160</v>
      </c>
      <c r="P389" s="1" t="n">
        <v>165</v>
      </c>
      <c r="Q389" s="1" t="n">
        <v>169</v>
      </c>
      <c r="R389" s="1" t="n">
        <v>171</v>
      </c>
      <c r="S389" s="1" t="n">
        <v>171</v>
      </c>
      <c r="T389" s="1" t="n">
        <v>172</v>
      </c>
      <c r="U389" s="1" t="n">
        <v>172</v>
      </c>
      <c r="V389" s="1" t="n">
        <v>172</v>
      </c>
      <c r="W389" s="1" t="n">
        <f aca="false">IF(V389-R389=0,1,0)</f>
        <v>0</v>
      </c>
    </row>
    <row r="390" customFormat="false" ht="12.8" hidden="false" customHeight="false" outlineLevel="0" collapsed="false">
      <c r="A390" s="3" t="n">
        <v>389</v>
      </c>
      <c r="B390" s="1" t="s">
        <v>23</v>
      </c>
      <c r="C390" s="1" t="n">
        <v>53</v>
      </c>
      <c r="D390" s="1" t="n">
        <v>75</v>
      </c>
      <c r="E390" s="1" t="n">
        <v>88</v>
      </c>
      <c r="F390" s="1" t="n">
        <v>97</v>
      </c>
      <c r="G390" s="1" t="n">
        <v>104</v>
      </c>
      <c r="H390" s="1" t="n">
        <v>111</v>
      </c>
      <c r="I390" s="1" t="n">
        <v>117</v>
      </c>
      <c r="J390" s="1" t="n">
        <v>123</v>
      </c>
      <c r="K390" s="1" t="n">
        <v>128</v>
      </c>
      <c r="L390" s="1" t="n">
        <v>134</v>
      </c>
      <c r="M390" s="1" t="n">
        <v>139</v>
      </c>
      <c r="N390" s="1" t="n">
        <v>144</v>
      </c>
      <c r="O390" s="1" t="n">
        <v>151</v>
      </c>
      <c r="P390" s="1" t="n">
        <v>158</v>
      </c>
      <c r="Q390" s="1" t="n">
        <v>165</v>
      </c>
      <c r="R390" s="1" t="n">
        <v>171</v>
      </c>
      <c r="S390" s="1" t="n">
        <v>175</v>
      </c>
      <c r="T390" s="1" t="n">
        <v>177</v>
      </c>
      <c r="U390" s="1" t="n">
        <v>178</v>
      </c>
      <c r="V390" s="1" t="n">
        <v>178</v>
      </c>
      <c r="W390" s="1" t="n">
        <f aca="false">IF(V390-R390=0,1,0)</f>
        <v>0</v>
      </c>
    </row>
    <row r="391" customFormat="false" ht="12.8" hidden="false" customHeight="false" outlineLevel="0" collapsed="false">
      <c r="A391" s="3" t="n">
        <v>390</v>
      </c>
      <c r="B391" s="1" t="s">
        <v>23</v>
      </c>
      <c r="C391" s="1" t="n">
        <v>57</v>
      </c>
      <c r="D391" s="1" t="n">
        <v>78</v>
      </c>
      <c r="E391" s="1" t="n">
        <v>89</v>
      </c>
      <c r="F391" s="1" t="n">
        <v>99</v>
      </c>
      <c r="G391" s="1" t="n">
        <v>106</v>
      </c>
      <c r="H391" s="1" t="n">
        <v>113</v>
      </c>
      <c r="I391" s="1" t="n">
        <v>119</v>
      </c>
      <c r="J391" s="1" t="n">
        <v>125</v>
      </c>
      <c r="K391" s="1" t="n">
        <v>131</v>
      </c>
      <c r="L391" s="1" t="n">
        <v>136</v>
      </c>
      <c r="M391" s="1" t="n">
        <v>142</v>
      </c>
      <c r="N391" s="1" t="n">
        <v>147</v>
      </c>
      <c r="O391" s="1" t="n">
        <v>153</v>
      </c>
      <c r="P391" s="1" t="n">
        <v>161</v>
      </c>
      <c r="Q391" s="1" t="n">
        <v>168</v>
      </c>
      <c r="R391" s="1" t="n">
        <v>174</v>
      </c>
      <c r="S391" s="1" t="n">
        <v>178</v>
      </c>
      <c r="T391" s="1" t="n">
        <v>180</v>
      </c>
      <c r="U391" s="1" t="n">
        <v>181</v>
      </c>
      <c r="V391" s="1" t="n">
        <v>182</v>
      </c>
      <c r="W391" s="1" t="n">
        <f aca="false">IF(V391-R391=0,1,0)</f>
        <v>0</v>
      </c>
    </row>
    <row r="392" customFormat="false" ht="12.8" hidden="false" customHeight="false" outlineLevel="0" collapsed="false">
      <c r="A392" s="3" t="n">
        <v>391</v>
      </c>
      <c r="B392" s="1" t="s">
        <v>23</v>
      </c>
      <c r="C392" s="1" t="n">
        <v>60</v>
      </c>
      <c r="D392" s="1" t="n">
        <v>80</v>
      </c>
      <c r="E392" s="1" t="n">
        <v>91</v>
      </c>
      <c r="F392" s="1" t="n">
        <v>101</v>
      </c>
      <c r="G392" s="1" t="n">
        <v>109</v>
      </c>
      <c r="H392" s="1" t="n">
        <v>117</v>
      </c>
      <c r="I392" s="1" t="n">
        <v>123</v>
      </c>
      <c r="J392" s="1" t="n">
        <v>130</v>
      </c>
      <c r="K392" s="1" t="n">
        <v>136</v>
      </c>
      <c r="L392" s="1" t="n">
        <v>142</v>
      </c>
      <c r="M392" s="1" t="n">
        <v>147</v>
      </c>
      <c r="N392" s="1" t="n">
        <v>153</v>
      </c>
      <c r="O392" s="1" t="n">
        <v>160</v>
      </c>
      <c r="P392" s="1" t="n">
        <v>167</v>
      </c>
      <c r="Q392" s="1" t="n">
        <v>175</v>
      </c>
      <c r="R392" s="1" t="n">
        <v>181</v>
      </c>
      <c r="S392" s="1" t="n">
        <v>185</v>
      </c>
      <c r="T392" s="1" t="n">
        <v>187</v>
      </c>
      <c r="U392" s="1" t="n">
        <v>187</v>
      </c>
      <c r="V392" s="1" t="n">
        <v>187</v>
      </c>
      <c r="W392" s="1" t="n">
        <f aca="false">IF(V392-R392=0,1,0)</f>
        <v>0</v>
      </c>
    </row>
    <row r="393" customFormat="false" ht="12.8" hidden="false" customHeight="false" outlineLevel="0" collapsed="false">
      <c r="A393" s="3" t="n">
        <v>392</v>
      </c>
      <c r="B393" s="1" t="s">
        <v>22</v>
      </c>
      <c r="C393" s="1" t="n">
        <v>52</v>
      </c>
      <c r="D393" s="1" t="n">
        <v>70</v>
      </c>
      <c r="E393" s="1" t="n">
        <v>87</v>
      </c>
      <c r="F393" s="1" t="n">
        <v>97</v>
      </c>
      <c r="G393" s="1" t="n">
        <v>104</v>
      </c>
      <c r="H393" s="1" t="n">
        <v>111</v>
      </c>
      <c r="I393" s="1" t="n">
        <v>117</v>
      </c>
      <c r="J393" s="1" t="n">
        <v>123</v>
      </c>
      <c r="K393" s="1" t="n">
        <v>129</v>
      </c>
      <c r="L393" s="1" t="n">
        <v>135</v>
      </c>
      <c r="M393" s="1" t="n">
        <v>141</v>
      </c>
      <c r="N393" s="1" t="n">
        <v>147</v>
      </c>
      <c r="O393" s="1" t="n">
        <v>154</v>
      </c>
      <c r="P393" s="1" t="n">
        <v>159</v>
      </c>
      <c r="Q393" s="1" t="n">
        <v>163</v>
      </c>
      <c r="R393" s="1" t="n">
        <v>164</v>
      </c>
      <c r="S393" s="1" t="n">
        <v>165</v>
      </c>
      <c r="T393" s="1" t="n">
        <v>166</v>
      </c>
      <c r="U393" s="1" t="n">
        <v>166</v>
      </c>
      <c r="V393" s="1" t="n">
        <v>166</v>
      </c>
      <c r="W393" s="1" t="n">
        <f aca="false">IF(V393-R393=0,1,0)</f>
        <v>0</v>
      </c>
    </row>
    <row r="394" customFormat="false" ht="12.8" hidden="false" customHeight="false" outlineLevel="0" collapsed="false">
      <c r="A394" s="3" t="n">
        <v>393</v>
      </c>
      <c r="B394" s="1" t="s">
        <v>22</v>
      </c>
      <c r="C394" s="1" t="n">
        <v>48</v>
      </c>
      <c r="D394" s="1" t="n">
        <v>67</v>
      </c>
      <c r="E394" s="1" t="n">
        <v>84</v>
      </c>
      <c r="F394" s="1" t="n">
        <v>93</v>
      </c>
      <c r="G394" s="1" t="n">
        <v>101</v>
      </c>
      <c r="H394" s="1" t="n">
        <v>107</v>
      </c>
      <c r="I394" s="1" t="n">
        <v>113</v>
      </c>
      <c r="J394" s="1" t="n">
        <v>118</v>
      </c>
      <c r="K394" s="1" t="n">
        <v>124</v>
      </c>
      <c r="L394" s="1" t="n">
        <v>130</v>
      </c>
      <c r="M394" s="1" t="n">
        <v>136</v>
      </c>
      <c r="N394" s="1" t="n">
        <v>142</v>
      </c>
      <c r="O394" s="1" t="n">
        <v>148</v>
      </c>
      <c r="P394" s="1" t="n">
        <v>154</v>
      </c>
      <c r="Q394" s="1" t="n">
        <v>157</v>
      </c>
      <c r="R394" s="1" t="n">
        <v>159</v>
      </c>
      <c r="S394" s="1" t="n">
        <v>160</v>
      </c>
      <c r="T394" s="1" t="n">
        <v>160</v>
      </c>
      <c r="U394" s="1" t="n">
        <v>161</v>
      </c>
      <c r="V394" s="1" t="n">
        <v>161</v>
      </c>
      <c r="W394" s="1" t="n">
        <f aca="false">IF(V394-R394=0,1,0)</f>
        <v>0</v>
      </c>
    </row>
    <row r="395" customFormat="false" ht="12.8" hidden="false" customHeight="false" outlineLevel="0" collapsed="false">
      <c r="A395" s="3" t="n">
        <v>394</v>
      </c>
      <c r="B395" s="1" t="s">
        <v>23</v>
      </c>
      <c r="C395" s="1" t="n">
        <v>53</v>
      </c>
      <c r="D395" s="1" t="n">
        <v>75</v>
      </c>
      <c r="E395" s="1" t="n">
        <v>87</v>
      </c>
      <c r="F395" s="1" t="n">
        <v>97</v>
      </c>
      <c r="G395" s="1" t="n">
        <v>104</v>
      </c>
      <c r="H395" s="1" t="n">
        <v>111</v>
      </c>
      <c r="I395" s="1" t="n">
        <v>117</v>
      </c>
      <c r="J395" s="1" t="n">
        <v>123</v>
      </c>
      <c r="K395" s="1" t="n">
        <v>128</v>
      </c>
      <c r="L395" s="1" t="n">
        <v>134</v>
      </c>
      <c r="M395" s="1" t="n">
        <v>139</v>
      </c>
      <c r="N395" s="1" t="n">
        <v>144</v>
      </c>
      <c r="O395" s="1" t="n">
        <v>150</v>
      </c>
      <c r="P395" s="1" t="n">
        <v>157</v>
      </c>
      <c r="Q395" s="1" t="n">
        <v>165</v>
      </c>
      <c r="R395" s="1" t="n">
        <v>171</v>
      </c>
      <c r="S395" s="1" t="n">
        <v>175</v>
      </c>
      <c r="T395" s="1" t="n">
        <v>177</v>
      </c>
      <c r="U395" s="1" t="n">
        <v>178</v>
      </c>
      <c r="V395" s="1" t="n">
        <v>178</v>
      </c>
      <c r="W395" s="1" t="n">
        <f aca="false">IF(V395-R395=0,1,0)</f>
        <v>0</v>
      </c>
    </row>
    <row r="396" customFormat="false" ht="12.8" hidden="false" customHeight="false" outlineLevel="0" collapsed="false">
      <c r="A396" s="3" t="n">
        <v>395</v>
      </c>
      <c r="B396" s="1" t="s">
        <v>22</v>
      </c>
      <c r="C396" s="1" t="n">
        <v>52</v>
      </c>
      <c r="D396" s="1" t="n">
        <v>72</v>
      </c>
      <c r="E396" s="1" t="n">
        <v>87</v>
      </c>
      <c r="F396" s="1" t="n">
        <v>96</v>
      </c>
      <c r="G396" s="1" t="n">
        <v>104</v>
      </c>
      <c r="H396" s="1" t="n">
        <v>111</v>
      </c>
      <c r="I396" s="1" t="n">
        <v>116</v>
      </c>
      <c r="J396" s="1" t="n">
        <v>122</v>
      </c>
      <c r="K396" s="1" t="n">
        <v>128</v>
      </c>
      <c r="L396" s="1" t="n">
        <v>134</v>
      </c>
      <c r="M396" s="1" t="n">
        <v>140</v>
      </c>
      <c r="N396" s="1" t="n">
        <v>147</v>
      </c>
      <c r="O396" s="1" t="n">
        <v>153</v>
      </c>
      <c r="P396" s="1" t="n">
        <v>158</v>
      </c>
      <c r="Q396" s="1" t="n">
        <v>162</v>
      </c>
      <c r="R396" s="1" t="n">
        <v>164</v>
      </c>
      <c r="S396" s="1" t="n">
        <v>165</v>
      </c>
      <c r="T396" s="1" t="n">
        <v>165</v>
      </c>
      <c r="U396" s="1" t="n">
        <v>165</v>
      </c>
      <c r="V396" s="1" t="n">
        <v>165</v>
      </c>
      <c r="W396" s="1" t="n">
        <f aca="false">IF(V396-R396=0,1,0)</f>
        <v>0</v>
      </c>
    </row>
    <row r="397" customFormat="false" ht="12.8" hidden="false" customHeight="false" outlineLevel="0" collapsed="false">
      <c r="A397" s="3" t="n">
        <v>396</v>
      </c>
      <c r="B397" s="1" t="s">
        <v>22</v>
      </c>
      <c r="C397" s="1" t="n">
        <v>49</v>
      </c>
      <c r="D397" s="1" t="n">
        <v>67</v>
      </c>
      <c r="E397" s="1" t="n">
        <v>84</v>
      </c>
      <c r="F397" s="1" t="n">
        <v>93</v>
      </c>
      <c r="G397" s="1" t="n">
        <v>100</v>
      </c>
      <c r="H397" s="1" t="n">
        <v>106</v>
      </c>
      <c r="I397" s="1" t="n">
        <v>112</v>
      </c>
      <c r="J397" s="1" t="n">
        <v>117</v>
      </c>
      <c r="K397" s="1" t="n">
        <v>123</v>
      </c>
      <c r="L397" s="1" t="n">
        <v>129</v>
      </c>
      <c r="M397" s="1" t="n">
        <v>134</v>
      </c>
      <c r="N397" s="1" t="n">
        <v>141</v>
      </c>
      <c r="O397" s="1" t="n">
        <v>147</v>
      </c>
      <c r="P397" s="1" t="n">
        <v>152</v>
      </c>
      <c r="Q397" s="1" t="n">
        <v>155</v>
      </c>
      <c r="R397" s="1" t="n">
        <v>157</v>
      </c>
      <c r="S397" s="1" t="n">
        <v>158</v>
      </c>
      <c r="T397" s="1" t="n">
        <v>159</v>
      </c>
      <c r="U397" s="1" t="n">
        <v>159</v>
      </c>
      <c r="V397" s="1" t="n">
        <v>159</v>
      </c>
      <c r="W397" s="1" t="n">
        <f aca="false">IF(V397-R397=0,1,0)</f>
        <v>0</v>
      </c>
    </row>
    <row r="398" customFormat="false" ht="12.8" hidden="false" customHeight="false" outlineLevel="0" collapsed="false">
      <c r="A398" s="3" t="n">
        <v>397</v>
      </c>
      <c r="B398" s="1" t="s">
        <v>23</v>
      </c>
      <c r="C398" s="1" t="n">
        <v>47</v>
      </c>
      <c r="D398" s="1" t="n">
        <v>69</v>
      </c>
      <c r="E398" s="1" t="n">
        <v>84</v>
      </c>
      <c r="F398" s="1" t="n">
        <v>92</v>
      </c>
      <c r="G398" s="1" t="n">
        <v>99</v>
      </c>
      <c r="H398" s="1" t="n">
        <v>105</v>
      </c>
      <c r="I398" s="1" t="n">
        <v>111</v>
      </c>
      <c r="J398" s="1" t="n">
        <v>116</v>
      </c>
      <c r="K398" s="1" t="n">
        <v>121</v>
      </c>
      <c r="L398" s="1" t="n">
        <v>126</v>
      </c>
      <c r="M398" s="1" t="n">
        <v>131</v>
      </c>
      <c r="N398" s="1" t="n">
        <v>136</v>
      </c>
      <c r="O398" s="1" t="n">
        <v>141</v>
      </c>
      <c r="P398" s="1" t="n">
        <v>148</v>
      </c>
      <c r="Q398" s="1" t="n">
        <v>155</v>
      </c>
      <c r="R398" s="1" t="n">
        <v>161</v>
      </c>
      <c r="S398" s="1" t="n">
        <v>165</v>
      </c>
      <c r="T398" s="1" t="n">
        <v>167</v>
      </c>
      <c r="U398" s="1" t="n">
        <v>168</v>
      </c>
      <c r="V398" s="1" t="n">
        <v>169</v>
      </c>
      <c r="W398" s="1" t="n">
        <f aca="false">IF(V398-R398=0,1,0)</f>
        <v>0</v>
      </c>
    </row>
    <row r="399" customFormat="false" ht="12.8" hidden="false" customHeight="false" outlineLevel="0" collapsed="false">
      <c r="A399" s="3" t="n">
        <v>398</v>
      </c>
      <c r="B399" s="1" t="s">
        <v>22</v>
      </c>
      <c r="C399" s="1" t="n">
        <v>52</v>
      </c>
      <c r="D399" s="1" t="n">
        <v>70</v>
      </c>
      <c r="E399" s="1" t="n">
        <v>87</v>
      </c>
      <c r="F399" s="1" t="n">
        <v>96</v>
      </c>
      <c r="G399" s="1" t="n">
        <v>104</v>
      </c>
      <c r="H399" s="1" t="n">
        <v>111</v>
      </c>
      <c r="I399" s="1" t="n">
        <v>117</v>
      </c>
      <c r="J399" s="1" t="n">
        <v>122</v>
      </c>
      <c r="K399" s="1" t="n">
        <v>128</v>
      </c>
      <c r="L399" s="1" t="n">
        <v>134</v>
      </c>
      <c r="M399" s="1" t="n">
        <v>140</v>
      </c>
      <c r="N399" s="1" t="n">
        <v>147</v>
      </c>
      <c r="O399" s="1" t="n">
        <v>153</v>
      </c>
      <c r="P399" s="1" t="n">
        <v>159</v>
      </c>
      <c r="Q399" s="1" t="n">
        <v>162</v>
      </c>
      <c r="R399" s="1" t="n">
        <v>164</v>
      </c>
      <c r="S399" s="1" t="n">
        <v>165</v>
      </c>
      <c r="T399" s="1" t="n">
        <v>165</v>
      </c>
      <c r="U399" s="1" t="n">
        <v>165</v>
      </c>
      <c r="V399" s="1" t="n">
        <v>165</v>
      </c>
      <c r="W399" s="1" t="n">
        <f aca="false">IF(V399-R399=0,1,0)</f>
        <v>0</v>
      </c>
    </row>
    <row r="400" customFormat="false" ht="12.8" hidden="false" customHeight="false" outlineLevel="0" collapsed="false">
      <c r="A400" s="3" t="n">
        <v>399</v>
      </c>
      <c r="B400" s="1" t="s">
        <v>23</v>
      </c>
      <c r="C400" s="1" t="n">
        <v>59</v>
      </c>
      <c r="D400" s="1" t="n">
        <v>79</v>
      </c>
      <c r="E400" s="1" t="n">
        <v>90</v>
      </c>
      <c r="F400" s="1" t="n">
        <v>100</v>
      </c>
      <c r="G400" s="1" t="n">
        <v>107</v>
      </c>
      <c r="H400" s="1" t="n">
        <v>115</v>
      </c>
      <c r="I400" s="1" t="n">
        <v>121</v>
      </c>
      <c r="J400" s="1" t="n">
        <v>127</v>
      </c>
      <c r="K400" s="1" t="n">
        <v>133</v>
      </c>
      <c r="L400" s="1" t="n">
        <v>139</v>
      </c>
      <c r="M400" s="1" t="n">
        <v>144</v>
      </c>
      <c r="N400" s="1" t="n">
        <v>150</v>
      </c>
      <c r="O400" s="1" t="n">
        <v>156</v>
      </c>
      <c r="P400" s="1" t="n">
        <v>163</v>
      </c>
      <c r="Q400" s="1" t="n">
        <v>171</v>
      </c>
      <c r="R400" s="1" t="n">
        <v>177</v>
      </c>
      <c r="S400" s="1" t="n">
        <v>181</v>
      </c>
      <c r="T400" s="1" t="n">
        <v>183</v>
      </c>
      <c r="U400" s="1" t="n">
        <v>184</v>
      </c>
      <c r="V400" s="1" t="n">
        <v>184</v>
      </c>
      <c r="W400" s="1" t="n">
        <f aca="false">IF(V400-R400=0,1,0)</f>
        <v>0</v>
      </c>
    </row>
    <row r="401" customFormat="false" ht="12.8" hidden="false" customHeight="false" outlineLevel="0" collapsed="false">
      <c r="A401" s="3" t="n">
        <v>400</v>
      </c>
      <c r="B401" s="1" t="s">
        <v>23</v>
      </c>
      <c r="C401" s="1" t="n">
        <v>54</v>
      </c>
      <c r="D401" s="1" t="n">
        <v>75</v>
      </c>
      <c r="E401" s="1" t="n">
        <v>88</v>
      </c>
      <c r="F401" s="1" t="n">
        <v>97</v>
      </c>
      <c r="G401" s="1" t="n">
        <v>104</v>
      </c>
      <c r="H401" s="1" t="n">
        <v>111</v>
      </c>
      <c r="I401" s="1" t="n">
        <v>117</v>
      </c>
      <c r="J401" s="1" t="n">
        <v>123</v>
      </c>
      <c r="K401" s="1" t="n">
        <v>129</v>
      </c>
      <c r="L401" s="1" t="n">
        <v>134</v>
      </c>
      <c r="M401" s="1" t="n">
        <v>139</v>
      </c>
      <c r="N401" s="1" t="n">
        <v>145</v>
      </c>
      <c r="O401" s="1" t="n">
        <v>151</v>
      </c>
      <c r="P401" s="1" t="n">
        <v>158</v>
      </c>
      <c r="Q401" s="1" t="n">
        <v>165</v>
      </c>
      <c r="R401" s="1" t="n">
        <v>171</v>
      </c>
      <c r="S401" s="1" t="n">
        <v>175</v>
      </c>
      <c r="T401" s="1" t="n">
        <v>177</v>
      </c>
      <c r="U401" s="1" t="n">
        <v>178</v>
      </c>
      <c r="V401" s="1" t="n">
        <v>179</v>
      </c>
      <c r="W401" s="1" t="n">
        <f aca="false">IF(V401-R401=0,1,0)</f>
        <v>0</v>
      </c>
    </row>
    <row r="402" customFormat="false" ht="12.8" hidden="false" customHeight="false" outlineLevel="0" collapsed="false">
      <c r="A402" s="3" t="n">
        <v>401</v>
      </c>
      <c r="B402" s="1" t="s">
        <v>23</v>
      </c>
      <c r="C402" s="1" t="n">
        <v>56</v>
      </c>
      <c r="D402" s="1" t="n">
        <v>77</v>
      </c>
      <c r="E402" s="1" t="n">
        <v>89</v>
      </c>
      <c r="F402" s="1" t="n">
        <v>98</v>
      </c>
      <c r="G402" s="1" t="n">
        <v>105</v>
      </c>
      <c r="H402" s="1" t="n">
        <v>112</v>
      </c>
      <c r="I402" s="1" t="n">
        <v>118</v>
      </c>
      <c r="J402" s="1" t="n">
        <v>124</v>
      </c>
      <c r="K402" s="1" t="n">
        <v>130</v>
      </c>
      <c r="L402" s="1" t="n">
        <v>135</v>
      </c>
      <c r="M402" s="1" t="n">
        <v>141</v>
      </c>
      <c r="N402" s="1" t="n">
        <v>146</v>
      </c>
      <c r="O402" s="1" t="n">
        <v>152</v>
      </c>
      <c r="P402" s="1" t="n">
        <v>159</v>
      </c>
      <c r="Q402" s="1" t="n">
        <v>167</v>
      </c>
      <c r="R402" s="1" t="n">
        <v>172</v>
      </c>
      <c r="S402" s="1" t="n">
        <v>176</v>
      </c>
      <c r="T402" s="1" t="n">
        <v>179</v>
      </c>
      <c r="U402" s="1" t="n">
        <v>180</v>
      </c>
      <c r="V402" s="1" t="n">
        <v>180</v>
      </c>
      <c r="W402" s="1" t="n">
        <f aca="false">IF(V402-R402=0,1,0)</f>
        <v>0</v>
      </c>
    </row>
    <row r="403" customFormat="false" ht="12.8" hidden="false" customHeight="false" outlineLevel="0" collapsed="false">
      <c r="A403" s="3" t="n">
        <v>402</v>
      </c>
      <c r="B403" s="1" t="s">
        <v>22</v>
      </c>
      <c r="C403" s="1" t="n">
        <v>52</v>
      </c>
      <c r="D403" s="1" t="n">
        <v>70</v>
      </c>
      <c r="E403" s="1" t="n">
        <v>87</v>
      </c>
      <c r="F403" s="1" t="n">
        <v>96</v>
      </c>
      <c r="G403" s="1" t="n">
        <v>104</v>
      </c>
      <c r="H403" s="1" t="n">
        <v>111</v>
      </c>
      <c r="I403" s="1" t="n">
        <v>116</v>
      </c>
      <c r="J403" s="1" t="n">
        <v>122</v>
      </c>
      <c r="K403" s="1" t="n">
        <v>128</v>
      </c>
      <c r="L403" s="1" t="n">
        <v>134</v>
      </c>
      <c r="M403" s="1" t="n">
        <v>140</v>
      </c>
      <c r="N403" s="1" t="n">
        <v>147</v>
      </c>
      <c r="O403" s="1" t="n">
        <v>153</v>
      </c>
      <c r="P403" s="1" t="n">
        <v>158</v>
      </c>
      <c r="Q403" s="1" t="n">
        <v>162</v>
      </c>
      <c r="R403" s="1" t="n">
        <v>164</v>
      </c>
      <c r="S403" s="1" t="n">
        <v>165</v>
      </c>
      <c r="T403" s="1" t="n">
        <v>165</v>
      </c>
      <c r="U403" s="1" t="n">
        <v>165</v>
      </c>
      <c r="V403" s="1" t="n">
        <v>165</v>
      </c>
      <c r="W403" s="1" t="n">
        <f aca="false">IF(V403-R403=0,1,0)</f>
        <v>0</v>
      </c>
    </row>
    <row r="404" customFormat="false" ht="12.8" hidden="false" customHeight="false" outlineLevel="0" collapsed="false">
      <c r="A404" s="3" t="n">
        <v>403</v>
      </c>
      <c r="B404" s="1" t="s">
        <v>22</v>
      </c>
      <c r="C404" s="1" t="n">
        <v>57</v>
      </c>
      <c r="D404" s="1" t="n">
        <v>74</v>
      </c>
      <c r="E404" s="1" t="n">
        <v>89</v>
      </c>
      <c r="F404" s="1" t="n">
        <v>99</v>
      </c>
      <c r="G404" s="1" t="n">
        <v>107</v>
      </c>
      <c r="H404" s="1" t="n">
        <v>114</v>
      </c>
      <c r="I404" s="1" t="n">
        <v>120</v>
      </c>
      <c r="J404" s="1" t="n">
        <v>126</v>
      </c>
      <c r="K404" s="1" t="n">
        <v>132</v>
      </c>
      <c r="L404" s="1" t="n">
        <v>138</v>
      </c>
      <c r="M404" s="1" t="n">
        <v>144</v>
      </c>
      <c r="N404" s="1" t="n">
        <v>151</v>
      </c>
      <c r="O404" s="1" t="n">
        <v>158</v>
      </c>
      <c r="P404" s="1" t="n">
        <v>163</v>
      </c>
      <c r="Q404" s="1" t="n">
        <v>167</v>
      </c>
      <c r="R404" s="1" t="n">
        <v>169</v>
      </c>
      <c r="S404" s="1" t="n">
        <v>169</v>
      </c>
      <c r="T404" s="1" t="n">
        <v>170</v>
      </c>
      <c r="U404" s="1" t="n">
        <v>170</v>
      </c>
      <c r="V404" s="1" t="n">
        <v>170</v>
      </c>
      <c r="W404" s="1" t="n">
        <f aca="false">IF(V404-R404=0,1,0)</f>
        <v>0</v>
      </c>
    </row>
    <row r="405" customFormat="false" ht="12.8" hidden="false" customHeight="false" outlineLevel="0" collapsed="false">
      <c r="A405" s="3" t="n">
        <v>404</v>
      </c>
      <c r="B405" s="1" t="s">
        <v>23</v>
      </c>
      <c r="C405" s="1" t="n">
        <v>59</v>
      </c>
      <c r="D405" s="1" t="n">
        <v>79</v>
      </c>
      <c r="E405" s="1" t="n">
        <v>90</v>
      </c>
      <c r="F405" s="1" t="n">
        <v>100</v>
      </c>
      <c r="G405" s="1" t="n">
        <v>108</v>
      </c>
      <c r="H405" s="1" t="n">
        <v>115</v>
      </c>
      <c r="I405" s="1" t="n">
        <v>121</v>
      </c>
      <c r="J405" s="1" t="n">
        <v>127</v>
      </c>
      <c r="K405" s="1" t="n">
        <v>133</v>
      </c>
      <c r="L405" s="1" t="n">
        <v>139</v>
      </c>
      <c r="M405" s="1" t="n">
        <v>145</v>
      </c>
      <c r="N405" s="1" t="n">
        <v>150</v>
      </c>
      <c r="O405" s="1" t="n">
        <v>157</v>
      </c>
      <c r="P405" s="1" t="n">
        <v>164</v>
      </c>
      <c r="Q405" s="1" t="n">
        <v>171</v>
      </c>
      <c r="R405" s="1" t="n">
        <v>177</v>
      </c>
      <c r="S405" s="1" t="n">
        <v>181</v>
      </c>
      <c r="T405" s="1" t="n">
        <v>183</v>
      </c>
      <c r="U405" s="1" t="n">
        <v>184</v>
      </c>
      <c r="V405" s="1" t="n">
        <v>184</v>
      </c>
      <c r="W405" s="1" t="n">
        <f aca="false">IF(V405-R405=0,1,0)</f>
        <v>0</v>
      </c>
    </row>
    <row r="406" customFormat="false" ht="12.8" hidden="false" customHeight="false" outlineLevel="0" collapsed="false">
      <c r="A406" s="3" t="n">
        <v>405</v>
      </c>
      <c r="B406" s="1" t="s">
        <v>22</v>
      </c>
      <c r="C406" s="1" t="n">
        <v>53</v>
      </c>
      <c r="D406" s="1" t="n">
        <v>71</v>
      </c>
      <c r="E406" s="1" t="n">
        <v>86</v>
      </c>
      <c r="F406" s="1" t="n">
        <v>96</v>
      </c>
      <c r="G406" s="1" t="n">
        <v>103</v>
      </c>
      <c r="H406" s="1" t="n">
        <v>110</v>
      </c>
      <c r="I406" s="1" t="n">
        <v>116</v>
      </c>
      <c r="J406" s="1" t="n">
        <v>122</v>
      </c>
      <c r="K406" s="1" t="n">
        <v>128</v>
      </c>
      <c r="L406" s="1" t="n">
        <v>134</v>
      </c>
      <c r="M406" s="1" t="n">
        <v>140</v>
      </c>
      <c r="N406" s="1" t="n">
        <v>146</v>
      </c>
      <c r="O406" s="1" t="n">
        <v>153</v>
      </c>
      <c r="P406" s="1" t="n">
        <v>158</v>
      </c>
      <c r="Q406" s="1" t="n">
        <v>161</v>
      </c>
      <c r="R406" s="1" t="n">
        <v>163</v>
      </c>
      <c r="S406" s="1" t="n">
        <v>164</v>
      </c>
      <c r="T406" s="1" t="n">
        <v>165</v>
      </c>
      <c r="U406" s="1" t="n">
        <v>165</v>
      </c>
      <c r="V406" s="1" t="n">
        <v>165</v>
      </c>
      <c r="W406" s="1" t="n">
        <f aca="false">IF(V406-R406=0,1,0)</f>
        <v>0</v>
      </c>
    </row>
    <row r="407" customFormat="false" ht="12.8" hidden="false" customHeight="false" outlineLevel="0" collapsed="false">
      <c r="A407" s="3" t="n">
        <v>406</v>
      </c>
      <c r="B407" s="1" t="s">
        <v>23</v>
      </c>
      <c r="C407" s="1" t="n">
        <v>57</v>
      </c>
      <c r="D407" s="1" t="n">
        <v>78</v>
      </c>
      <c r="E407" s="1" t="n">
        <v>90</v>
      </c>
      <c r="F407" s="1" t="n">
        <v>99</v>
      </c>
      <c r="G407" s="1" t="n">
        <v>106</v>
      </c>
      <c r="H407" s="1" t="n">
        <v>113</v>
      </c>
      <c r="I407" s="1" t="n">
        <v>119</v>
      </c>
      <c r="J407" s="1" t="n">
        <v>125</v>
      </c>
      <c r="K407" s="1" t="n">
        <v>131</v>
      </c>
      <c r="L407" s="1" t="n">
        <v>137</v>
      </c>
      <c r="M407" s="1" t="n">
        <v>142</v>
      </c>
      <c r="N407" s="1" t="n">
        <v>147</v>
      </c>
      <c r="O407" s="1" t="n">
        <v>154</v>
      </c>
      <c r="P407" s="1" t="n">
        <v>161</v>
      </c>
      <c r="Q407" s="1" t="n">
        <v>168</v>
      </c>
      <c r="R407" s="1" t="n">
        <v>174</v>
      </c>
      <c r="S407" s="1" t="n">
        <v>178</v>
      </c>
      <c r="T407" s="1" t="n">
        <v>181</v>
      </c>
      <c r="U407" s="1" t="n">
        <v>181</v>
      </c>
      <c r="V407" s="1" t="n">
        <v>182</v>
      </c>
      <c r="W407" s="1" t="n">
        <f aca="false">IF(V407-R407=0,1,0)</f>
        <v>0</v>
      </c>
    </row>
    <row r="408" customFormat="false" ht="12.8" hidden="false" customHeight="false" outlineLevel="0" collapsed="false">
      <c r="A408" s="3" t="n">
        <v>407</v>
      </c>
      <c r="B408" s="1" t="s">
        <v>23</v>
      </c>
      <c r="C408" s="1" t="n">
        <v>57</v>
      </c>
      <c r="D408" s="1" t="n">
        <v>78</v>
      </c>
      <c r="E408" s="1" t="n">
        <v>90</v>
      </c>
      <c r="F408" s="1" t="n">
        <v>99</v>
      </c>
      <c r="G408" s="1" t="n">
        <v>106</v>
      </c>
      <c r="H408" s="1" t="n">
        <v>113</v>
      </c>
      <c r="I408" s="1" t="n">
        <v>119</v>
      </c>
      <c r="J408" s="1" t="n">
        <v>125</v>
      </c>
      <c r="K408" s="1" t="n">
        <v>131</v>
      </c>
      <c r="L408" s="1" t="n">
        <v>137</v>
      </c>
      <c r="M408" s="1" t="n">
        <v>142</v>
      </c>
      <c r="N408" s="1" t="n">
        <v>147</v>
      </c>
      <c r="O408" s="1" t="n">
        <v>154</v>
      </c>
      <c r="P408" s="1" t="n">
        <v>161</v>
      </c>
      <c r="Q408" s="1" t="n">
        <v>168</v>
      </c>
      <c r="R408" s="1" t="n">
        <v>174</v>
      </c>
      <c r="S408" s="1" t="n">
        <v>178</v>
      </c>
      <c r="T408" s="1" t="n">
        <v>181</v>
      </c>
      <c r="U408" s="1" t="n">
        <v>181</v>
      </c>
      <c r="V408" s="1" t="n">
        <v>182</v>
      </c>
      <c r="W408" s="1" t="n">
        <f aca="false">IF(V408-R408=0,1,0)</f>
        <v>0</v>
      </c>
    </row>
    <row r="409" customFormat="false" ht="12.8" hidden="false" customHeight="false" outlineLevel="0" collapsed="false">
      <c r="A409" s="3" t="n">
        <v>408</v>
      </c>
      <c r="B409" s="1" t="s">
        <v>23</v>
      </c>
      <c r="C409" s="1" t="n">
        <v>51</v>
      </c>
      <c r="D409" s="1" t="n">
        <v>73</v>
      </c>
      <c r="E409" s="1" t="n">
        <v>86</v>
      </c>
      <c r="F409" s="1" t="n">
        <v>95</v>
      </c>
      <c r="G409" s="1" t="n">
        <v>103</v>
      </c>
      <c r="H409" s="1" t="n">
        <v>109</v>
      </c>
      <c r="I409" s="1" t="n">
        <v>115</v>
      </c>
      <c r="J409" s="1" t="n">
        <v>121</v>
      </c>
      <c r="K409" s="1" t="n">
        <v>127</v>
      </c>
      <c r="L409" s="1" t="n">
        <v>132</v>
      </c>
      <c r="M409" s="1" t="n">
        <v>137</v>
      </c>
      <c r="N409" s="1" t="n">
        <v>142</v>
      </c>
      <c r="O409" s="1" t="n">
        <v>148</v>
      </c>
      <c r="P409" s="1" t="n">
        <v>155</v>
      </c>
      <c r="Q409" s="1" t="n">
        <v>163</v>
      </c>
      <c r="R409" s="1" t="n">
        <v>168</v>
      </c>
      <c r="S409" s="1" t="n">
        <v>172</v>
      </c>
      <c r="T409" s="1" t="n">
        <v>175</v>
      </c>
      <c r="U409" s="1" t="n">
        <v>175</v>
      </c>
      <c r="V409" s="1" t="n">
        <v>176</v>
      </c>
      <c r="W409" s="1" t="n">
        <f aca="false">IF(V409-R409=0,1,0)</f>
        <v>0</v>
      </c>
    </row>
    <row r="410" customFormat="false" ht="12.8" hidden="false" customHeight="false" outlineLevel="0" collapsed="false">
      <c r="A410" s="3" t="n">
        <v>409</v>
      </c>
      <c r="B410" s="1" t="s">
        <v>23</v>
      </c>
      <c r="C410" s="1" t="n">
        <v>56</v>
      </c>
      <c r="D410" s="1" t="n">
        <v>77</v>
      </c>
      <c r="E410" s="1" t="n">
        <v>89</v>
      </c>
      <c r="F410" s="1" t="n">
        <v>98</v>
      </c>
      <c r="G410" s="1" t="n">
        <v>105</v>
      </c>
      <c r="H410" s="1" t="n">
        <v>112</v>
      </c>
      <c r="I410" s="1" t="n">
        <v>118</v>
      </c>
      <c r="J410" s="1" t="n">
        <v>124</v>
      </c>
      <c r="K410" s="1" t="n">
        <v>130</v>
      </c>
      <c r="L410" s="1" t="n">
        <v>135</v>
      </c>
      <c r="M410" s="1" t="n">
        <v>141</v>
      </c>
      <c r="N410" s="1" t="n">
        <v>146</v>
      </c>
      <c r="O410" s="1" t="n">
        <v>152</v>
      </c>
      <c r="P410" s="1" t="n">
        <v>159</v>
      </c>
      <c r="Q410" s="1" t="n">
        <v>167</v>
      </c>
      <c r="R410" s="1" t="n">
        <v>172</v>
      </c>
      <c r="S410" s="1" t="n">
        <v>176</v>
      </c>
      <c r="T410" s="1" t="n">
        <v>179</v>
      </c>
      <c r="U410" s="1" t="n">
        <v>180</v>
      </c>
      <c r="V410" s="1" t="n">
        <v>180</v>
      </c>
      <c r="W410" s="1" t="n">
        <f aca="false">IF(V410-R410=0,1,0)</f>
        <v>0</v>
      </c>
    </row>
    <row r="411" customFormat="false" ht="12.8" hidden="false" customHeight="false" outlineLevel="0" collapsed="false">
      <c r="A411" s="3" t="n">
        <v>410</v>
      </c>
      <c r="B411" s="1" t="s">
        <v>23</v>
      </c>
      <c r="C411" s="1" t="n">
        <v>59</v>
      </c>
      <c r="D411" s="1" t="n">
        <v>79</v>
      </c>
      <c r="E411" s="1" t="n">
        <v>90</v>
      </c>
      <c r="F411" s="1" t="n">
        <v>100</v>
      </c>
      <c r="G411" s="1" t="n">
        <v>107</v>
      </c>
      <c r="H411" s="1" t="n">
        <v>114</v>
      </c>
      <c r="I411" s="1" t="n">
        <v>121</v>
      </c>
      <c r="J411" s="1" t="n">
        <v>127</v>
      </c>
      <c r="K411" s="1" t="n">
        <v>133</v>
      </c>
      <c r="L411" s="1" t="n">
        <v>138</v>
      </c>
      <c r="M411" s="1" t="n">
        <v>144</v>
      </c>
      <c r="N411" s="1" t="n">
        <v>150</v>
      </c>
      <c r="O411" s="1" t="n">
        <v>156</v>
      </c>
      <c r="P411" s="1" t="n">
        <v>163</v>
      </c>
      <c r="Q411" s="1" t="n">
        <v>171</v>
      </c>
      <c r="R411" s="1" t="n">
        <v>177</v>
      </c>
      <c r="S411" s="1" t="n">
        <v>181</v>
      </c>
      <c r="T411" s="1" t="n">
        <v>183</v>
      </c>
      <c r="U411" s="1" t="n">
        <v>184</v>
      </c>
      <c r="V411" s="1" t="n">
        <v>184</v>
      </c>
      <c r="W411" s="1" t="n">
        <f aca="false">IF(V411-R411=0,1,0)</f>
        <v>0</v>
      </c>
    </row>
    <row r="412" customFormat="false" ht="12.8" hidden="false" customHeight="false" outlineLevel="0" collapsed="false">
      <c r="A412" s="3" t="n">
        <v>411</v>
      </c>
      <c r="B412" s="1" t="s">
        <v>23</v>
      </c>
      <c r="C412" s="1" t="n">
        <v>47</v>
      </c>
      <c r="D412" s="1" t="n">
        <v>69</v>
      </c>
      <c r="E412" s="1" t="n">
        <v>83</v>
      </c>
      <c r="F412" s="1" t="n">
        <v>91</v>
      </c>
      <c r="G412" s="1" t="n">
        <v>98</v>
      </c>
      <c r="H412" s="1" t="n">
        <v>104</v>
      </c>
      <c r="I412" s="1" t="n">
        <v>110</v>
      </c>
      <c r="J412" s="1" t="n">
        <v>116</v>
      </c>
      <c r="K412" s="1" t="n">
        <v>121</v>
      </c>
      <c r="L412" s="1" t="n">
        <v>126</v>
      </c>
      <c r="M412" s="1" t="n">
        <v>130</v>
      </c>
      <c r="N412" s="1" t="n">
        <v>135</v>
      </c>
      <c r="O412" s="1" t="n">
        <v>141</v>
      </c>
      <c r="P412" s="1" t="n">
        <v>145</v>
      </c>
      <c r="Q412" s="1" t="n">
        <v>154</v>
      </c>
      <c r="R412" s="1" t="n">
        <v>160</v>
      </c>
      <c r="S412" s="1" t="n">
        <v>164</v>
      </c>
      <c r="T412" s="1" t="n">
        <v>166</v>
      </c>
      <c r="U412" s="1" t="n">
        <v>168</v>
      </c>
      <c r="V412" s="1" t="n">
        <v>168</v>
      </c>
      <c r="W412" s="1" t="n">
        <f aca="false">IF(V412-R412=0,1,0)</f>
        <v>0</v>
      </c>
    </row>
    <row r="413" customFormat="false" ht="12.8" hidden="false" customHeight="false" outlineLevel="0" collapsed="false">
      <c r="A413" s="3" t="n">
        <v>412</v>
      </c>
      <c r="B413" s="1" t="s">
        <v>23</v>
      </c>
      <c r="C413" s="1" t="n">
        <v>59</v>
      </c>
      <c r="D413" s="1" t="n">
        <v>79</v>
      </c>
      <c r="E413" s="1" t="n">
        <v>90</v>
      </c>
      <c r="F413" s="1" t="n">
        <v>100</v>
      </c>
      <c r="G413" s="1" t="n">
        <v>108</v>
      </c>
      <c r="H413" s="1" t="n">
        <v>115</v>
      </c>
      <c r="I413" s="1" t="n">
        <v>121</v>
      </c>
      <c r="J413" s="1" t="n">
        <v>127</v>
      </c>
      <c r="K413" s="1" t="n">
        <v>133</v>
      </c>
      <c r="L413" s="1" t="n">
        <v>139</v>
      </c>
      <c r="M413" s="1" t="n">
        <v>144</v>
      </c>
      <c r="N413" s="1" t="n">
        <v>150</v>
      </c>
      <c r="O413" s="1" t="n">
        <v>156</v>
      </c>
      <c r="P413" s="1" t="n">
        <v>164</v>
      </c>
      <c r="Q413" s="1" t="n">
        <v>171</v>
      </c>
      <c r="R413" s="1" t="n">
        <v>177</v>
      </c>
      <c r="S413" s="1" t="n">
        <v>181</v>
      </c>
      <c r="T413" s="1" t="n">
        <v>183</v>
      </c>
      <c r="U413" s="1" t="n">
        <v>184</v>
      </c>
      <c r="V413" s="1" t="n">
        <v>184</v>
      </c>
      <c r="W413" s="1" t="n">
        <f aca="false">IF(V413-R413=0,1,0)</f>
        <v>0</v>
      </c>
    </row>
    <row r="414" customFormat="false" ht="12.8" hidden="false" customHeight="false" outlineLevel="0" collapsed="false">
      <c r="A414" s="3" t="n">
        <v>413</v>
      </c>
      <c r="B414" s="1" t="s">
        <v>23</v>
      </c>
      <c r="C414" s="1" t="n">
        <v>56</v>
      </c>
      <c r="D414" s="1" t="n">
        <v>77</v>
      </c>
      <c r="E414" s="1" t="n">
        <v>89</v>
      </c>
      <c r="F414" s="1" t="n">
        <v>98</v>
      </c>
      <c r="G414" s="1" t="n">
        <v>105</v>
      </c>
      <c r="H414" s="1" t="n">
        <v>112</v>
      </c>
      <c r="I414" s="1" t="n">
        <v>118</v>
      </c>
      <c r="J414" s="1" t="n">
        <v>124</v>
      </c>
      <c r="K414" s="1" t="n">
        <v>130</v>
      </c>
      <c r="L414" s="1" t="n">
        <v>135</v>
      </c>
      <c r="M414" s="1" t="n">
        <v>140</v>
      </c>
      <c r="N414" s="1" t="n">
        <v>146</v>
      </c>
      <c r="O414" s="1" t="n">
        <v>152</v>
      </c>
      <c r="P414" s="1" t="n">
        <v>159</v>
      </c>
      <c r="Q414" s="1" t="n">
        <v>166</v>
      </c>
      <c r="R414" s="1" t="n">
        <v>172</v>
      </c>
      <c r="S414" s="1" t="n">
        <v>176</v>
      </c>
      <c r="T414" s="1" t="n">
        <v>178</v>
      </c>
      <c r="U414" s="1" t="n">
        <v>179</v>
      </c>
      <c r="V414" s="1" t="n">
        <v>180</v>
      </c>
      <c r="W414" s="1" t="n">
        <f aca="false">IF(V414-R414=0,1,0)</f>
        <v>0</v>
      </c>
    </row>
    <row r="415" customFormat="false" ht="12.8" hidden="false" customHeight="false" outlineLevel="0" collapsed="false">
      <c r="A415" s="3" t="n">
        <v>414</v>
      </c>
      <c r="B415" s="1" t="s">
        <v>22</v>
      </c>
      <c r="C415" s="1" t="n">
        <v>52</v>
      </c>
      <c r="D415" s="1" t="n">
        <v>70</v>
      </c>
      <c r="E415" s="1" t="n">
        <v>86</v>
      </c>
      <c r="F415" s="1" t="n">
        <v>96</v>
      </c>
      <c r="G415" s="1" t="n">
        <v>104</v>
      </c>
      <c r="H415" s="1" t="n">
        <v>110</v>
      </c>
      <c r="I415" s="1" t="n">
        <v>116</v>
      </c>
      <c r="J415" s="1" t="n">
        <v>122</v>
      </c>
      <c r="K415" s="1" t="n">
        <v>128</v>
      </c>
      <c r="L415" s="1" t="n">
        <v>134</v>
      </c>
      <c r="M415" s="1" t="n">
        <v>140</v>
      </c>
      <c r="N415" s="1" t="n">
        <v>147</v>
      </c>
      <c r="O415" s="1" t="n">
        <v>153</v>
      </c>
      <c r="P415" s="1" t="n">
        <v>158</v>
      </c>
      <c r="Q415" s="1" t="n">
        <v>162</v>
      </c>
      <c r="R415" s="1" t="n">
        <v>164</v>
      </c>
      <c r="S415" s="1" t="n">
        <v>164</v>
      </c>
      <c r="T415" s="1" t="n">
        <v>165</v>
      </c>
      <c r="U415" s="1" t="n">
        <v>165</v>
      </c>
      <c r="V415" s="1" t="n">
        <v>165</v>
      </c>
      <c r="W415" s="1" t="n">
        <f aca="false">IF(V415-R415=0,1,0)</f>
        <v>0</v>
      </c>
    </row>
    <row r="416" customFormat="false" ht="12.8" hidden="false" customHeight="false" outlineLevel="0" collapsed="false">
      <c r="A416" s="3" t="n">
        <v>415</v>
      </c>
      <c r="B416" s="1" t="s">
        <v>23</v>
      </c>
      <c r="C416" s="1" t="n">
        <v>49</v>
      </c>
      <c r="D416" s="1" t="n">
        <v>71</v>
      </c>
      <c r="E416" s="1" t="n">
        <v>85</v>
      </c>
      <c r="F416" s="1" t="n">
        <v>94</v>
      </c>
      <c r="G416" s="1" t="n">
        <v>101</v>
      </c>
      <c r="H416" s="1" t="n">
        <v>107</v>
      </c>
      <c r="I416" s="1" t="n">
        <v>113</v>
      </c>
      <c r="J416" s="1" t="n">
        <v>118</v>
      </c>
      <c r="K416" s="1" t="n">
        <v>123</v>
      </c>
      <c r="L416" s="1" t="n">
        <v>128</v>
      </c>
      <c r="M416" s="1" t="n">
        <v>133</v>
      </c>
      <c r="N416" s="1" t="n">
        <v>138</v>
      </c>
      <c r="O416" s="1" t="n">
        <v>144</v>
      </c>
      <c r="P416" s="1" t="n">
        <v>151</v>
      </c>
      <c r="Q416" s="1" t="n">
        <v>158</v>
      </c>
      <c r="R416" s="1" t="n">
        <v>164</v>
      </c>
      <c r="S416" s="1" t="n">
        <v>168</v>
      </c>
      <c r="T416" s="1" t="n">
        <v>170</v>
      </c>
      <c r="U416" s="1" t="n">
        <v>171</v>
      </c>
      <c r="V416" s="1" t="n">
        <v>172</v>
      </c>
      <c r="W416" s="1" t="n">
        <f aca="false">IF(V416-R416=0,1,0)</f>
        <v>0</v>
      </c>
    </row>
    <row r="417" customFormat="false" ht="12.8" hidden="false" customHeight="false" outlineLevel="0" collapsed="false">
      <c r="A417" s="3" t="n">
        <v>416</v>
      </c>
      <c r="B417" s="1" t="s">
        <v>22</v>
      </c>
      <c r="C417" s="1" t="n">
        <v>54</v>
      </c>
      <c r="D417" s="1" t="n">
        <v>73</v>
      </c>
      <c r="E417" s="1" t="n">
        <v>89</v>
      </c>
      <c r="F417" s="1" t="n">
        <v>99</v>
      </c>
      <c r="G417" s="1" t="n">
        <v>107</v>
      </c>
      <c r="H417" s="1" t="n">
        <v>114</v>
      </c>
      <c r="I417" s="1" t="n">
        <v>120</v>
      </c>
      <c r="J417" s="1" t="n">
        <v>125</v>
      </c>
      <c r="K417" s="1" t="n">
        <v>131</v>
      </c>
      <c r="L417" s="1" t="n">
        <v>138</v>
      </c>
      <c r="M417" s="1" t="n">
        <v>144</v>
      </c>
      <c r="N417" s="1" t="n">
        <v>151</v>
      </c>
      <c r="O417" s="1" t="n">
        <v>157</v>
      </c>
      <c r="P417" s="1" t="n">
        <v>163</v>
      </c>
      <c r="Q417" s="1" t="n">
        <v>166</v>
      </c>
      <c r="R417" s="1" t="n">
        <v>168</v>
      </c>
      <c r="S417" s="1" t="n">
        <v>169</v>
      </c>
      <c r="T417" s="1" t="n">
        <v>169</v>
      </c>
      <c r="U417" s="1" t="n">
        <v>169</v>
      </c>
      <c r="V417" s="1" t="n">
        <v>170</v>
      </c>
      <c r="W417" s="1" t="n">
        <f aca="false">IF(V417-R417=0,1,0)</f>
        <v>0</v>
      </c>
    </row>
    <row r="418" customFormat="false" ht="12.8" hidden="false" customHeight="false" outlineLevel="0" collapsed="false">
      <c r="A418" s="3" t="n">
        <v>417</v>
      </c>
      <c r="B418" s="1" t="s">
        <v>23</v>
      </c>
      <c r="C418" s="1" t="n">
        <v>47</v>
      </c>
      <c r="D418" s="1" t="n">
        <v>69</v>
      </c>
      <c r="E418" s="1" t="n">
        <v>84</v>
      </c>
      <c r="F418" s="1" t="n">
        <v>92</v>
      </c>
      <c r="G418" s="1" t="n">
        <v>99</v>
      </c>
      <c r="H418" s="1" t="n">
        <v>106</v>
      </c>
      <c r="I418" s="1" t="n">
        <v>111</v>
      </c>
      <c r="J418" s="1" t="n">
        <v>117</v>
      </c>
      <c r="K418" s="1" t="n">
        <v>122</v>
      </c>
      <c r="L418" s="1" t="n">
        <v>127</v>
      </c>
      <c r="M418" s="1" t="n">
        <v>132</v>
      </c>
      <c r="N418" s="1" t="n">
        <v>137</v>
      </c>
      <c r="O418" s="1" t="n">
        <v>142</v>
      </c>
      <c r="P418" s="1" t="n">
        <v>149</v>
      </c>
      <c r="Q418" s="1" t="n">
        <v>156</v>
      </c>
      <c r="R418" s="1" t="n">
        <v>161</v>
      </c>
      <c r="S418" s="1" t="n">
        <v>165</v>
      </c>
      <c r="T418" s="1" t="n">
        <v>168</v>
      </c>
      <c r="U418" s="1" t="n">
        <v>169</v>
      </c>
      <c r="V418" s="1" t="n">
        <v>169</v>
      </c>
      <c r="W418" s="1" t="n">
        <f aca="false">IF(V418-R418=0,1,0)</f>
        <v>0</v>
      </c>
    </row>
    <row r="419" customFormat="false" ht="12.8" hidden="false" customHeight="false" outlineLevel="0" collapsed="false">
      <c r="A419" s="3" t="n">
        <v>418</v>
      </c>
      <c r="B419" s="1" t="s">
        <v>23</v>
      </c>
      <c r="C419" s="1" t="n">
        <v>56</v>
      </c>
      <c r="D419" s="1" t="n">
        <v>77</v>
      </c>
      <c r="E419" s="1" t="n">
        <v>89</v>
      </c>
      <c r="F419" s="1" t="n">
        <v>98</v>
      </c>
      <c r="G419" s="1" t="n">
        <v>105</v>
      </c>
      <c r="H419" s="1" t="n">
        <v>112</v>
      </c>
      <c r="I419" s="1" t="n">
        <v>119</v>
      </c>
      <c r="J419" s="1" t="n">
        <v>124</v>
      </c>
      <c r="K419" s="1" t="n">
        <v>130</v>
      </c>
      <c r="L419" s="1" t="n">
        <v>135</v>
      </c>
      <c r="M419" s="1" t="n">
        <v>141</v>
      </c>
      <c r="N419" s="1" t="n">
        <v>146</v>
      </c>
      <c r="O419" s="1" t="n">
        <v>152</v>
      </c>
      <c r="P419" s="1" t="n">
        <v>159</v>
      </c>
      <c r="Q419" s="1" t="n">
        <v>167</v>
      </c>
      <c r="R419" s="1" t="n">
        <v>173</v>
      </c>
      <c r="S419" s="1" t="n">
        <v>177</v>
      </c>
      <c r="T419" s="1" t="n">
        <v>179</v>
      </c>
      <c r="U419" s="1" t="n">
        <v>180</v>
      </c>
      <c r="V419" s="1" t="n">
        <v>180</v>
      </c>
      <c r="W419" s="1" t="n">
        <f aca="false">IF(V419-R419=0,1,0)</f>
        <v>0</v>
      </c>
    </row>
    <row r="420" customFormat="false" ht="12.8" hidden="false" customHeight="false" outlineLevel="0" collapsed="false">
      <c r="A420" s="3" t="n">
        <v>419</v>
      </c>
      <c r="B420" s="1" t="s">
        <v>23</v>
      </c>
      <c r="C420" s="1" t="n">
        <v>53</v>
      </c>
      <c r="D420" s="1" t="n">
        <v>74</v>
      </c>
      <c r="E420" s="1" t="n">
        <v>87</v>
      </c>
      <c r="F420" s="1" t="n">
        <v>96</v>
      </c>
      <c r="G420" s="1" t="n">
        <v>104</v>
      </c>
      <c r="H420" s="1" t="n">
        <v>110</v>
      </c>
      <c r="I420" s="1" t="n">
        <v>116</v>
      </c>
      <c r="J420" s="1" t="n">
        <v>122</v>
      </c>
      <c r="K420" s="1" t="n">
        <v>128</v>
      </c>
      <c r="L420" s="1" t="n">
        <v>133</v>
      </c>
      <c r="M420" s="1" t="n">
        <v>138</v>
      </c>
      <c r="N420" s="1" t="n">
        <v>144</v>
      </c>
      <c r="O420" s="1" t="n">
        <v>150</v>
      </c>
      <c r="P420" s="1" t="n">
        <v>156</v>
      </c>
      <c r="Q420" s="1" t="n">
        <v>164</v>
      </c>
      <c r="R420" s="1" t="n">
        <v>169</v>
      </c>
      <c r="S420" s="1" t="n">
        <v>173</v>
      </c>
      <c r="T420" s="1" t="n">
        <v>176</v>
      </c>
      <c r="U420" s="1" t="n">
        <v>177</v>
      </c>
      <c r="V420" s="1" t="n">
        <v>177</v>
      </c>
      <c r="W420" s="1" t="n">
        <f aca="false">IF(V420-R420=0,1,0)</f>
        <v>0</v>
      </c>
    </row>
    <row r="421" customFormat="false" ht="12.8" hidden="false" customHeight="false" outlineLevel="0" collapsed="false">
      <c r="A421" s="3" t="n">
        <v>420</v>
      </c>
      <c r="B421" s="1" t="s">
        <v>22</v>
      </c>
      <c r="C421" s="1" t="n">
        <v>49</v>
      </c>
      <c r="D421" s="1" t="n">
        <v>67</v>
      </c>
      <c r="E421" s="1" t="n">
        <v>84</v>
      </c>
      <c r="F421" s="1" t="n">
        <v>93</v>
      </c>
      <c r="G421" s="1" t="n">
        <v>101</v>
      </c>
      <c r="H421" s="1" t="n">
        <v>107</v>
      </c>
      <c r="I421" s="1" t="n">
        <v>112</v>
      </c>
      <c r="J421" s="1" t="n">
        <v>118</v>
      </c>
      <c r="K421" s="1" t="n">
        <v>123</v>
      </c>
      <c r="L421" s="1" t="n">
        <v>129</v>
      </c>
      <c r="M421" s="1" t="n">
        <v>135</v>
      </c>
      <c r="N421" s="1" t="n">
        <v>141</v>
      </c>
      <c r="O421" s="1" t="n">
        <v>148</v>
      </c>
      <c r="P421" s="1" t="n">
        <v>153</v>
      </c>
      <c r="Q421" s="1" t="n">
        <v>156</v>
      </c>
      <c r="R421" s="1" t="n">
        <v>158</v>
      </c>
      <c r="S421" s="1" t="n">
        <v>159</v>
      </c>
      <c r="T421" s="1" t="n">
        <v>160</v>
      </c>
      <c r="U421" s="1" t="n">
        <v>160</v>
      </c>
      <c r="V421" s="1" t="n">
        <v>160</v>
      </c>
      <c r="W421" s="1" t="n">
        <f aca="false">IF(V421-R421=0,1,0)</f>
        <v>0</v>
      </c>
    </row>
    <row r="422" customFormat="false" ht="12.8" hidden="false" customHeight="false" outlineLevel="0" collapsed="false">
      <c r="A422" s="3" t="n">
        <v>421</v>
      </c>
      <c r="B422" s="1" t="s">
        <v>23</v>
      </c>
      <c r="C422" s="1" t="n">
        <v>58</v>
      </c>
      <c r="D422" s="1" t="n">
        <v>78</v>
      </c>
      <c r="E422" s="1" t="n">
        <v>90</v>
      </c>
      <c r="F422" s="1" t="n">
        <v>99</v>
      </c>
      <c r="G422" s="1" t="n">
        <v>107</v>
      </c>
      <c r="H422" s="1" t="n">
        <v>114</v>
      </c>
      <c r="I422" s="1" t="n">
        <v>120</v>
      </c>
      <c r="J422" s="1" t="n">
        <v>126</v>
      </c>
      <c r="K422" s="1" t="n">
        <v>132</v>
      </c>
      <c r="L422" s="1" t="n">
        <v>138</v>
      </c>
      <c r="M422" s="1" t="n">
        <v>144</v>
      </c>
      <c r="N422" s="1" t="n">
        <v>149</v>
      </c>
      <c r="O422" s="1" t="n">
        <v>156</v>
      </c>
      <c r="P422" s="1" t="n">
        <v>163</v>
      </c>
      <c r="Q422" s="1" t="n">
        <v>170</v>
      </c>
      <c r="R422" s="1" t="n">
        <v>176</v>
      </c>
      <c r="S422" s="1" t="n">
        <v>180</v>
      </c>
      <c r="T422" s="1" t="n">
        <v>182</v>
      </c>
      <c r="U422" s="1" t="n">
        <v>183</v>
      </c>
      <c r="V422" s="1" t="n">
        <v>183</v>
      </c>
      <c r="W422" s="1" t="n">
        <f aca="false">IF(V422-R422=0,1,0)</f>
        <v>0</v>
      </c>
    </row>
    <row r="423" customFormat="false" ht="12.8" hidden="false" customHeight="false" outlineLevel="0" collapsed="false">
      <c r="A423" s="3" t="n">
        <v>422</v>
      </c>
      <c r="B423" s="1" t="s">
        <v>22</v>
      </c>
      <c r="C423" s="1" t="n">
        <v>49</v>
      </c>
      <c r="D423" s="1" t="n">
        <v>67</v>
      </c>
      <c r="E423" s="1" t="n">
        <v>84</v>
      </c>
      <c r="F423" s="1" t="n">
        <v>93</v>
      </c>
      <c r="G423" s="1" t="n">
        <v>100</v>
      </c>
      <c r="H423" s="1" t="n">
        <v>107</v>
      </c>
      <c r="I423" s="1" t="n">
        <v>112</v>
      </c>
      <c r="J423" s="1" t="n">
        <v>118</v>
      </c>
      <c r="K423" s="1" t="n">
        <v>123</v>
      </c>
      <c r="L423" s="1" t="n">
        <v>129</v>
      </c>
      <c r="M423" s="1" t="n">
        <v>135</v>
      </c>
      <c r="N423" s="1" t="n">
        <v>141</v>
      </c>
      <c r="O423" s="1" t="n">
        <v>147</v>
      </c>
      <c r="P423" s="1" t="n">
        <v>152</v>
      </c>
      <c r="Q423" s="1" t="n">
        <v>156</v>
      </c>
      <c r="R423" s="1" t="n">
        <v>158</v>
      </c>
      <c r="S423" s="1" t="n">
        <v>159</v>
      </c>
      <c r="T423" s="1" t="n">
        <v>159</v>
      </c>
      <c r="U423" s="1" t="n">
        <v>159</v>
      </c>
      <c r="V423" s="1" t="n">
        <v>160</v>
      </c>
      <c r="W423" s="1" t="n">
        <f aca="false">IF(V423-R423=0,1,0)</f>
        <v>0</v>
      </c>
    </row>
    <row r="424" customFormat="false" ht="12.8" hidden="false" customHeight="false" outlineLevel="0" collapsed="false">
      <c r="A424" s="3" t="n">
        <v>423</v>
      </c>
      <c r="B424" s="1" t="s">
        <v>23</v>
      </c>
      <c r="C424" s="1" t="n">
        <v>54</v>
      </c>
      <c r="D424" s="1" t="n">
        <v>75</v>
      </c>
      <c r="E424" s="1" t="n">
        <v>88</v>
      </c>
      <c r="F424" s="1" t="n">
        <v>97</v>
      </c>
      <c r="G424" s="1" t="n">
        <v>104</v>
      </c>
      <c r="H424" s="1" t="n">
        <v>111</v>
      </c>
      <c r="I424" s="1" t="n">
        <v>117</v>
      </c>
      <c r="J424" s="1" t="n">
        <v>123</v>
      </c>
      <c r="K424" s="1" t="n">
        <v>129</v>
      </c>
      <c r="L424" s="1" t="n">
        <v>134</v>
      </c>
      <c r="M424" s="1" t="n">
        <v>139</v>
      </c>
      <c r="N424" s="1" t="n">
        <v>145</v>
      </c>
      <c r="O424" s="1" t="n">
        <v>151</v>
      </c>
      <c r="P424" s="1" t="n">
        <v>158</v>
      </c>
      <c r="Q424" s="1" t="n">
        <v>165</v>
      </c>
      <c r="R424" s="1" t="n">
        <v>171</v>
      </c>
      <c r="S424" s="1" t="n">
        <v>175</v>
      </c>
      <c r="T424" s="1" t="n">
        <v>177</v>
      </c>
      <c r="U424" s="1" t="n">
        <v>178</v>
      </c>
      <c r="V424" s="1" t="n">
        <v>179</v>
      </c>
      <c r="W424" s="1" t="n">
        <f aca="false">IF(V424-R424=0,1,0)</f>
        <v>0</v>
      </c>
    </row>
    <row r="425" customFormat="false" ht="12.8" hidden="false" customHeight="false" outlineLevel="0" collapsed="false">
      <c r="A425" s="3" t="n">
        <v>424</v>
      </c>
      <c r="B425" s="1" t="s">
        <v>23</v>
      </c>
      <c r="C425" s="1" t="n">
        <v>49</v>
      </c>
      <c r="D425" s="1" t="n">
        <v>71</v>
      </c>
      <c r="E425" s="1" t="n">
        <v>85</v>
      </c>
      <c r="F425" s="1" t="n">
        <v>94</v>
      </c>
      <c r="G425" s="1" t="n">
        <v>101</v>
      </c>
      <c r="H425" s="1" t="n">
        <v>107</v>
      </c>
      <c r="I425" s="1" t="n">
        <v>113</v>
      </c>
      <c r="J425" s="1" t="n">
        <v>118</v>
      </c>
      <c r="K425" s="1" t="n">
        <v>123</v>
      </c>
      <c r="L425" s="1" t="n">
        <v>128</v>
      </c>
      <c r="M425" s="1" t="n">
        <v>133</v>
      </c>
      <c r="N425" s="1" t="n">
        <v>138</v>
      </c>
      <c r="O425" s="1" t="n">
        <v>144</v>
      </c>
      <c r="P425" s="1" t="n">
        <v>151</v>
      </c>
      <c r="Q425" s="1" t="n">
        <v>158</v>
      </c>
      <c r="R425" s="1" t="n">
        <v>164</v>
      </c>
      <c r="S425" s="1" t="n">
        <v>168</v>
      </c>
      <c r="T425" s="1" t="n">
        <v>170</v>
      </c>
      <c r="U425" s="1" t="n">
        <v>171</v>
      </c>
      <c r="V425" s="1" t="n">
        <v>172</v>
      </c>
      <c r="W425" s="1" t="n">
        <f aca="false">IF(V425-R425=0,1,0)</f>
        <v>0</v>
      </c>
    </row>
    <row r="426" customFormat="false" ht="12.8" hidden="false" customHeight="false" outlineLevel="0" collapsed="false">
      <c r="A426" s="3" t="n">
        <v>425</v>
      </c>
      <c r="B426" s="1" t="s">
        <v>23</v>
      </c>
      <c r="C426" s="1" t="n">
        <v>46</v>
      </c>
      <c r="D426" s="1" t="n">
        <v>68</v>
      </c>
      <c r="E426" s="1" t="n">
        <v>82</v>
      </c>
      <c r="F426" s="1" t="n">
        <v>90</v>
      </c>
      <c r="G426" s="1" t="n">
        <v>96</v>
      </c>
      <c r="H426" s="1" t="n">
        <v>102</v>
      </c>
      <c r="I426" s="1" t="n">
        <v>108</v>
      </c>
      <c r="J426" s="1" t="n">
        <v>113</v>
      </c>
      <c r="K426" s="1" t="n">
        <v>118</v>
      </c>
      <c r="L426" s="1" t="n">
        <v>123</v>
      </c>
      <c r="M426" s="1" t="n">
        <v>126</v>
      </c>
      <c r="N426" s="1" t="n">
        <v>132</v>
      </c>
      <c r="O426" s="1" t="n">
        <v>137</v>
      </c>
      <c r="P426" s="1" t="n">
        <v>144</v>
      </c>
      <c r="Q426" s="1" t="n">
        <v>150</v>
      </c>
      <c r="R426" s="1" t="n">
        <v>155</v>
      </c>
      <c r="S426" s="1" t="n">
        <v>160</v>
      </c>
      <c r="T426" s="1" t="n">
        <v>163</v>
      </c>
      <c r="U426" s="1" t="n">
        <v>164</v>
      </c>
      <c r="V426" s="1" t="n">
        <v>165</v>
      </c>
      <c r="W426" s="1" t="n">
        <f aca="false">IF(V426-R426=0,1,0)</f>
        <v>0</v>
      </c>
    </row>
    <row r="427" customFormat="false" ht="12.8" hidden="false" customHeight="false" outlineLevel="0" collapsed="false">
      <c r="A427" s="3" t="n">
        <v>426</v>
      </c>
      <c r="B427" s="1" t="s">
        <v>22</v>
      </c>
      <c r="C427" s="1" t="n">
        <v>46</v>
      </c>
      <c r="D427" s="1" t="n">
        <v>65</v>
      </c>
      <c r="E427" s="1" t="n">
        <v>80</v>
      </c>
      <c r="F427" s="1" t="n">
        <v>89</v>
      </c>
      <c r="G427" s="1" t="n">
        <v>97</v>
      </c>
      <c r="H427" s="1" t="n">
        <v>103</v>
      </c>
      <c r="I427" s="1" t="n">
        <v>109</v>
      </c>
      <c r="J427" s="1" t="n">
        <v>115</v>
      </c>
      <c r="K427" s="1" t="n">
        <v>120</v>
      </c>
      <c r="L427" s="1" t="n">
        <v>126</v>
      </c>
      <c r="M427" s="1" t="n">
        <v>132</v>
      </c>
      <c r="N427" s="1" t="n">
        <v>138</v>
      </c>
      <c r="O427" s="1" t="n">
        <v>144</v>
      </c>
      <c r="P427" s="1" t="n">
        <v>148</v>
      </c>
      <c r="Q427" s="1" t="n">
        <v>151</v>
      </c>
      <c r="R427" s="1" t="n">
        <v>153</v>
      </c>
      <c r="S427" s="1" t="n">
        <v>153</v>
      </c>
      <c r="T427" s="1" t="n">
        <v>154</v>
      </c>
      <c r="U427" s="1" t="n">
        <v>154</v>
      </c>
      <c r="V427" s="1" t="n">
        <v>154</v>
      </c>
      <c r="W427" s="1" t="n">
        <f aca="false">IF(V427-R427=0,1,0)</f>
        <v>0</v>
      </c>
    </row>
    <row r="428" customFormat="false" ht="12.8" hidden="false" customHeight="false" outlineLevel="0" collapsed="false">
      <c r="A428" s="3" t="n">
        <v>427</v>
      </c>
      <c r="B428" s="1" t="s">
        <v>22</v>
      </c>
      <c r="C428" s="1" t="n">
        <v>46</v>
      </c>
      <c r="D428" s="1" t="n">
        <v>64</v>
      </c>
      <c r="E428" s="1" t="n">
        <v>82</v>
      </c>
      <c r="F428" s="1" t="n">
        <v>91</v>
      </c>
      <c r="G428" s="1" t="n">
        <v>98</v>
      </c>
      <c r="H428" s="1" t="n">
        <v>104</v>
      </c>
      <c r="I428" s="1" t="n">
        <v>110</v>
      </c>
      <c r="J428" s="1" t="n">
        <v>115</v>
      </c>
      <c r="K428" s="1" t="n">
        <v>120</v>
      </c>
      <c r="L428" s="1" t="n">
        <v>126</v>
      </c>
      <c r="M428" s="1" t="n">
        <v>132</v>
      </c>
      <c r="N428" s="1" t="n">
        <v>138</v>
      </c>
      <c r="O428" s="1" t="n">
        <v>144</v>
      </c>
      <c r="P428" s="1" t="n">
        <v>149</v>
      </c>
      <c r="Q428" s="1" t="n">
        <v>153</v>
      </c>
      <c r="R428" s="1" t="n">
        <v>154</v>
      </c>
      <c r="S428" s="1" t="n">
        <v>155</v>
      </c>
      <c r="T428" s="1" t="n">
        <v>156</v>
      </c>
      <c r="U428" s="1" t="n">
        <v>156</v>
      </c>
      <c r="V428" s="1" t="n">
        <v>156</v>
      </c>
      <c r="W428" s="1" t="n">
        <f aca="false">IF(V428-R428=0,1,0)</f>
        <v>0</v>
      </c>
    </row>
    <row r="429" customFormat="false" ht="12.8" hidden="false" customHeight="false" outlineLevel="0" collapsed="false">
      <c r="A429" s="3" t="n">
        <v>428</v>
      </c>
      <c r="B429" s="1" t="s">
        <v>23</v>
      </c>
      <c r="C429" s="1" t="n">
        <v>56</v>
      </c>
      <c r="D429" s="1" t="n">
        <v>77</v>
      </c>
      <c r="E429" s="1" t="n">
        <v>89</v>
      </c>
      <c r="F429" s="1" t="n">
        <v>98</v>
      </c>
      <c r="G429" s="1" t="n">
        <v>106</v>
      </c>
      <c r="H429" s="1" t="n">
        <v>112</v>
      </c>
      <c r="I429" s="1" t="n">
        <v>119</v>
      </c>
      <c r="J429" s="1" t="n">
        <v>125</v>
      </c>
      <c r="K429" s="1" t="n">
        <v>130</v>
      </c>
      <c r="L429" s="1" t="n">
        <v>136</v>
      </c>
      <c r="M429" s="1" t="n">
        <v>141</v>
      </c>
      <c r="N429" s="1" t="n">
        <v>146</v>
      </c>
      <c r="O429" s="1" t="n">
        <v>153</v>
      </c>
      <c r="P429" s="1" t="n">
        <v>160</v>
      </c>
      <c r="Q429" s="1" t="n">
        <v>167</v>
      </c>
      <c r="R429" s="1" t="n">
        <v>173</v>
      </c>
      <c r="S429" s="1" t="n">
        <v>177</v>
      </c>
      <c r="T429" s="1" t="n">
        <v>180</v>
      </c>
      <c r="U429" s="1" t="n">
        <v>180</v>
      </c>
      <c r="V429" s="1" t="n">
        <v>181</v>
      </c>
      <c r="W429" s="1" t="n">
        <f aca="false">IF(V429-R429=0,1,0)</f>
        <v>0</v>
      </c>
    </row>
    <row r="430" customFormat="false" ht="12.8" hidden="false" customHeight="false" outlineLevel="0" collapsed="false">
      <c r="A430" s="3" t="n">
        <v>429</v>
      </c>
      <c r="B430" s="1" t="s">
        <v>22</v>
      </c>
      <c r="C430" s="1" t="n">
        <v>54</v>
      </c>
      <c r="D430" s="1" t="n">
        <v>74</v>
      </c>
      <c r="E430" s="1" t="n">
        <v>88</v>
      </c>
      <c r="F430" s="1" t="n">
        <v>98</v>
      </c>
      <c r="G430" s="1" t="n">
        <v>106</v>
      </c>
      <c r="H430" s="1" t="n">
        <v>112</v>
      </c>
      <c r="I430" s="1" t="n">
        <v>118</v>
      </c>
      <c r="J430" s="1" t="n">
        <v>124</v>
      </c>
      <c r="K430" s="1" t="n">
        <v>130</v>
      </c>
      <c r="L430" s="1" t="n">
        <v>136</v>
      </c>
      <c r="M430" s="1" t="n">
        <v>143</v>
      </c>
      <c r="N430" s="1" t="n">
        <v>149</v>
      </c>
      <c r="O430" s="1" t="n">
        <v>156</v>
      </c>
      <c r="P430" s="1" t="n">
        <v>161</v>
      </c>
      <c r="Q430" s="1" t="n">
        <v>165</v>
      </c>
      <c r="R430" s="1" t="n">
        <v>167</v>
      </c>
      <c r="S430" s="1" t="n">
        <v>167</v>
      </c>
      <c r="T430" s="1" t="n">
        <v>168</v>
      </c>
      <c r="U430" s="1" t="n">
        <v>168</v>
      </c>
      <c r="V430" s="1" t="n">
        <v>168</v>
      </c>
      <c r="W430" s="1" t="n">
        <f aca="false">IF(V430-R430=0,1,0)</f>
        <v>0</v>
      </c>
    </row>
    <row r="431" customFormat="false" ht="12.8" hidden="false" customHeight="false" outlineLevel="0" collapsed="false">
      <c r="A431" s="3" t="n">
        <v>430</v>
      </c>
      <c r="B431" s="1" t="s">
        <v>22</v>
      </c>
      <c r="C431" s="1" t="n">
        <v>50</v>
      </c>
      <c r="D431" s="1" t="n">
        <v>68</v>
      </c>
      <c r="E431" s="1" t="n">
        <v>85</v>
      </c>
      <c r="F431" s="1" t="n">
        <v>95</v>
      </c>
      <c r="G431" s="1" t="n">
        <v>102</v>
      </c>
      <c r="H431" s="1" t="n">
        <v>109</v>
      </c>
      <c r="I431" s="1" t="n">
        <v>115</v>
      </c>
      <c r="J431" s="1" t="n">
        <v>120</v>
      </c>
      <c r="K431" s="1" t="n">
        <v>126</v>
      </c>
      <c r="L431" s="1" t="n">
        <v>132</v>
      </c>
      <c r="M431" s="1" t="n">
        <v>138</v>
      </c>
      <c r="N431" s="1" t="n">
        <v>145</v>
      </c>
      <c r="O431" s="1" t="n">
        <v>151</v>
      </c>
      <c r="P431" s="1" t="n">
        <v>156</v>
      </c>
      <c r="Q431" s="1" t="n">
        <v>159</v>
      </c>
      <c r="R431" s="1" t="n">
        <v>161</v>
      </c>
      <c r="S431" s="1" t="n">
        <v>162</v>
      </c>
      <c r="T431" s="1" t="n">
        <v>162</v>
      </c>
      <c r="U431" s="1" t="n">
        <v>163</v>
      </c>
      <c r="V431" s="1" t="n">
        <v>163</v>
      </c>
      <c r="W431" s="1" t="n">
        <f aca="false">IF(V431-R431=0,1,0)</f>
        <v>0</v>
      </c>
    </row>
    <row r="432" customFormat="false" ht="12.8" hidden="false" customHeight="false" outlineLevel="0" collapsed="false">
      <c r="A432" s="3" t="n">
        <v>431</v>
      </c>
      <c r="B432" s="1" t="s">
        <v>23</v>
      </c>
      <c r="C432" s="1" t="n">
        <v>54</v>
      </c>
      <c r="D432" s="1" t="n">
        <v>75</v>
      </c>
      <c r="E432" s="1" t="n">
        <v>88</v>
      </c>
      <c r="F432" s="1" t="n">
        <v>97</v>
      </c>
      <c r="G432" s="1" t="n">
        <v>104</v>
      </c>
      <c r="H432" s="1" t="n">
        <v>111</v>
      </c>
      <c r="I432" s="1" t="n">
        <v>117</v>
      </c>
      <c r="J432" s="1" t="n">
        <v>123</v>
      </c>
      <c r="K432" s="1" t="n">
        <v>129</v>
      </c>
      <c r="L432" s="1" t="n">
        <v>134</v>
      </c>
      <c r="M432" s="1" t="n">
        <v>139</v>
      </c>
      <c r="N432" s="1" t="n">
        <v>145</v>
      </c>
      <c r="O432" s="1" t="n">
        <v>151</v>
      </c>
      <c r="P432" s="1" t="n">
        <v>158</v>
      </c>
      <c r="Q432" s="1" t="n">
        <v>165</v>
      </c>
      <c r="R432" s="1" t="n">
        <v>171</v>
      </c>
      <c r="S432" s="1" t="n">
        <v>175</v>
      </c>
      <c r="T432" s="1" t="n">
        <v>177</v>
      </c>
      <c r="U432" s="1" t="n">
        <v>178</v>
      </c>
      <c r="V432" s="1" t="n">
        <v>179</v>
      </c>
      <c r="W432" s="1" t="n">
        <f aca="false">IF(V432-R432=0,1,0)</f>
        <v>0</v>
      </c>
    </row>
    <row r="433" customFormat="false" ht="12.8" hidden="false" customHeight="false" outlineLevel="0" collapsed="false">
      <c r="A433" s="3" t="n">
        <v>432</v>
      </c>
      <c r="B433" s="1" t="s">
        <v>22</v>
      </c>
      <c r="C433" s="1" t="n">
        <v>48</v>
      </c>
      <c r="D433" s="1" t="n">
        <v>67</v>
      </c>
      <c r="E433" s="1" t="n">
        <v>84</v>
      </c>
      <c r="F433" s="1" t="n">
        <v>93</v>
      </c>
      <c r="G433" s="1" t="n">
        <v>101</v>
      </c>
      <c r="H433" s="1" t="n">
        <v>107</v>
      </c>
      <c r="I433" s="1" t="n">
        <v>113</v>
      </c>
      <c r="J433" s="1" t="n">
        <v>118</v>
      </c>
      <c r="K433" s="1" t="n">
        <v>124</v>
      </c>
      <c r="L433" s="1" t="n">
        <v>130</v>
      </c>
      <c r="M433" s="1" t="n">
        <v>136</v>
      </c>
      <c r="N433" s="1" t="n">
        <v>142</v>
      </c>
      <c r="O433" s="1" t="n">
        <v>148</v>
      </c>
      <c r="P433" s="1" t="n">
        <v>154</v>
      </c>
      <c r="Q433" s="1" t="n">
        <v>157</v>
      </c>
      <c r="R433" s="1" t="n">
        <v>159</v>
      </c>
      <c r="S433" s="1" t="n">
        <v>160</v>
      </c>
      <c r="T433" s="1" t="n">
        <v>160</v>
      </c>
      <c r="U433" s="1" t="n">
        <v>161</v>
      </c>
      <c r="V433" s="1" t="n">
        <v>161</v>
      </c>
      <c r="W433" s="1" t="n">
        <f aca="false">IF(V433-R433=0,1,0)</f>
        <v>0</v>
      </c>
    </row>
    <row r="434" customFormat="false" ht="12.8" hidden="false" customHeight="false" outlineLevel="0" collapsed="false">
      <c r="A434" s="3" t="n">
        <v>433</v>
      </c>
      <c r="B434" s="1" t="s">
        <v>23</v>
      </c>
      <c r="C434" s="1" t="n">
        <v>52</v>
      </c>
      <c r="D434" s="1" t="n">
        <v>74</v>
      </c>
      <c r="E434" s="1" t="n">
        <v>87</v>
      </c>
      <c r="F434" s="1" t="n">
        <v>96</v>
      </c>
      <c r="G434" s="1" t="n">
        <v>103</v>
      </c>
      <c r="H434" s="1" t="n">
        <v>110</v>
      </c>
      <c r="I434" s="1" t="n">
        <v>116</v>
      </c>
      <c r="J434" s="1" t="n">
        <v>121</v>
      </c>
      <c r="K434" s="1" t="n">
        <v>127</v>
      </c>
      <c r="L434" s="1" t="n">
        <v>132</v>
      </c>
      <c r="M434" s="1" t="n">
        <v>137</v>
      </c>
      <c r="N434" s="1" t="n">
        <v>143</v>
      </c>
      <c r="O434" s="1" t="n">
        <v>149</v>
      </c>
      <c r="P434" s="1" t="n">
        <v>156</v>
      </c>
      <c r="Q434" s="1" t="n">
        <v>163</v>
      </c>
      <c r="R434" s="1" t="n">
        <v>169</v>
      </c>
      <c r="S434" s="1" t="n">
        <v>172</v>
      </c>
      <c r="T434" s="1" t="n">
        <v>175</v>
      </c>
      <c r="U434" s="1" t="n">
        <v>176</v>
      </c>
      <c r="V434" s="1" t="n">
        <v>176</v>
      </c>
      <c r="W434" s="1" t="n">
        <f aca="false">IF(V434-R434=0,1,0)</f>
        <v>0</v>
      </c>
    </row>
    <row r="435" customFormat="false" ht="12.8" hidden="false" customHeight="false" outlineLevel="0" collapsed="false">
      <c r="A435" s="3" t="n">
        <v>434</v>
      </c>
      <c r="B435" s="1" t="s">
        <v>22</v>
      </c>
      <c r="C435" s="1" t="n">
        <v>54</v>
      </c>
      <c r="D435" s="1" t="n">
        <v>72</v>
      </c>
      <c r="E435" s="1" t="n">
        <v>87</v>
      </c>
      <c r="F435" s="1" t="n">
        <v>97</v>
      </c>
      <c r="G435" s="1" t="n">
        <v>105</v>
      </c>
      <c r="H435" s="1" t="n">
        <v>112</v>
      </c>
      <c r="I435" s="1" t="n">
        <v>118</v>
      </c>
      <c r="J435" s="1" t="n">
        <v>123</v>
      </c>
      <c r="K435" s="1" t="n">
        <v>129</v>
      </c>
      <c r="L435" s="1" t="n">
        <v>135</v>
      </c>
      <c r="M435" s="1" t="n">
        <v>141</v>
      </c>
      <c r="N435" s="1" t="n">
        <v>148</v>
      </c>
      <c r="O435" s="1" t="n">
        <v>154</v>
      </c>
      <c r="P435" s="1" t="n">
        <v>160</v>
      </c>
      <c r="Q435" s="1" t="n">
        <v>163</v>
      </c>
      <c r="R435" s="1" t="n">
        <v>165</v>
      </c>
      <c r="S435" s="1" t="n">
        <v>166</v>
      </c>
      <c r="T435" s="1" t="n">
        <v>166</v>
      </c>
      <c r="U435" s="1" t="n">
        <v>166</v>
      </c>
      <c r="V435" s="1" t="n">
        <v>167</v>
      </c>
      <c r="W435" s="1" t="n">
        <f aca="false">IF(V435-R435=0,1,0)</f>
        <v>0</v>
      </c>
    </row>
    <row r="436" customFormat="false" ht="12.8" hidden="false" customHeight="false" outlineLevel="0" collapsed="false">
      <c r="A436" s="3" t="n">
        <v>435</v>
      </c>
      <c r="B436" s="1" t="s">
        <v>23</v>
      </c>
      <c r="C436" s="1" t="n">
        <v>53</v>
      </c>
      <c r="D436" s="1" t="n">
        <v>75</v>
      </c>
      <c r="E436" s="1" t="n">
        <v>87</v>
      </c>
      <c r="F436" s="1" t="n">
        <v>97</v>
      </c>
      <c r="G436" s="1" t="n">
        <v>104</v>
      </c>
      <c r="H436" s="1" t="n">
        <v>111</v>
      </c>
      <c r="I436" s="1" t="n">
        <v>117</v>
      </c>
      <c r="J436" s="1" t="n">
        <v>123</v>
      </c>
      <c r="K436" s="1" t="n">
        <v>128</v>
      </c>
      <c r="L436" s="1" t="n">
        <v>134</v>
      </c>
      <c r="M436" s="1" t="n">
        <v>139</v>
      </c>
      <c r="N436" s="1" t="n">
        <v>144</v>
      </c>
      <c r="O436" s="1" t="n">
        <v>150</v>
      </c>
      <c r="P436" s="1" t="n">
        <v>157</v>
      </c>
      <c r="Q436" s="1" t="n">
        <v>165</v>
      </c>
      <c r="R436" s="1" t="n">
        <v>171</v>
      </c>
      <c r="S436" s="1" t="n">
        <v>175</v>
      </c>
      <c r="T436" s="1" t="n">
        <v>177</v>
      </c>
      <c r="U436" s="1" t="n">
        <v>178</v>
      </c>
      <c r="V436" s="1" t="n">
        <v>178</v>
      </c>
      <c r="W436" s="1" t="n">
        <f aca="false">IF(V436-R436=0,1,0)</f>
        <v>0</v>
      </c>
    </row>
    <row r="437" customFormat="false" ht="12.8" hidden="false" customHeight="false" outlineLevel="0" collapsed="false">
      <c r="A437" s="3" t="n">
        <v>436</v>
      </c>
      <c r="B437" s="1" t="s">
        <v>22</v>
      </c>
      <c r="C437" s="1" t="n">
        <v>49</v>
      </c>
      <c r="D437" s="1" t="n">
        <v>67</v>
      </c>
      <c r="E437" s="1" t="n">
        <v>85</v>
      </c>
      <c r="F437" s="1" t="n">
        <v>94</v>
      </c>
      <c r="G437" s="1" t="n">
        <v>101</v>
      </c>
      <c r="H437" s="1" t="n">
        <v>107</v>
      </c>
      <c r="I437" s="1" t="n">
        <v>113</v>
      </c>
      <c r="J437" s="1" t="n">
        <v>118</v>
      </c>
      <c r="K437" s="1" t="n">
        <v>124</v>
      </c>
      <c r="L437" s="1" t="n">
        <v>130</v>
      </c>
      <c r="M437" s="1" t="n">
        <v>136</v>
      </c>
      <c r="N437" s="1" t="n">
        <v>142</v>
      </c>
      <c r="O437" s="1" t="n">
        <v>148</v>
      </c>
      <c r="P437" s="1" t="n">
        <v>154</v>
      </c>
      <c r="Q437" s="1" t="n">
        <v>157</v>
      </c>
      <c r="R437" s="1" t="n">
        <v>159</v>
      </c>
      <c r="S437" s="1" t="n">
        <v>160</v>
      </c>
      <c r="T437" s="1" t="n">
        <v>161</v>
      </c>
      <c r="U437" s="1" t="n">
        <v>161</v>
      </c>
      <c r="V437" s="1" t="n">
        <v>161</v>
      </c>
      <c r="W437" s="1" t="n">
        <f aca="false">IF(V437-R437=0,1,0)</f>
        <v>0</v>
      </c>
    </row>
    <row r="438" customFormat="false" ht="12.8" hidden="false" customHeight="false" outlineLevel="0" collapsed="false">
      <c r="A438" s="3" t="n">
        <v>437</v>
      </c>
      <c r="B438" s="1" t="s">
        <v>23</v>
      </c>
      <c r="C438" s="1" t="n">
        <v>48</v>
      </c>
      <c r="D438" s="1" t="n">
        <v>70</v>
      </c>
      <c r="E438" s="1" t="n">
        <v>84</v>
      </c>
      <c r="F438" s="1" t="n">
        <v>93</v>
      </c>
      <c r="G438" s="1" t="n">
        <v>100</v>
      </c>
      <c r="H438" s="1" t="n">
        <v>106</v>
      </c>
      <c r="I438" s="1" t="n">
        <v>112</v>
      </c>
      <c r="J438" s="1" t="n">
        <v>117</v>
      </c>
      <c r="K438" s="1" t="n">
        <v>123</v>
      </c>
      <c r="L438" s="1" t="n">
        <v>128</v>
      </c>
      <c r="M438" s="1" t="n">
        <v>133</v>
      </c>
      <c r="N438" s="1" t="n">
        <v>138</v>
      </c>
      <c r="O438" s="1" t="n">
        <v>143</v>
      </c>
      <c r="P438" s="1" t="n">
        <v>150</v>
      </c>
      <c r="Q438" s="1" t="n">
        <v>157</v>
      </c>
      <c r="R438" s="1" t="n">
        <v>163</v>
      </c>
      <c r="S438" s="1" t="n">
        <v>167</v>
      </c>
      <c r="T438" s="1" t="n">
        <v>169</v>
      </c>
      <c r="U438" s="1" t="n">
        <v>170</v>
      </c>
      <c r="V438" s="1" t="n">
        <v>171</v>
      </c>
      <c r="W438" s="1" t="n">
        <f aca="false">IF(V438-R438=0,1,0)</f>
        <v>0</v>
      </c>
    </row>
    <row r="439" customFormat="false" ht="12.8" hidden="false" customHeight="false" outlineLevel="0" collapsed="false">
      <c r="A439" s="3" t="n">
        <v>438</v>
      </c>
      <c r="B439" s="1" t="s">
        <v>23</v>
      </c>
      <c r="C439" s="1" t="n">
        <v>49</v>
      </c>
      <c r="D439" s="1" t="n">
        <v>71</v>
      </c>
      <c r="E439" s="1" t="n">
        <v>85</v>
      </c>
      <c r="F439" s="1" t="n">
        <v>93</v>
      </c>
      <c r="G439" s="1" t="n">
        <v>100</v>
      </c>
      <c r="H439" s="1" t="n">
        <v>107</v>
      </c>
      <c r="I439" s="1" t="n">
        <v>112</v>
      </c>
      <c r="J439" s="1" t="n">
        <v>118</v>
      </c>
      <c r="K439" s="1" t="n">
        <v>123</v>
      </c>
      <c r="L439" s="1" t="n">
        <v>128</v>
      </c>
      <c r="M439" s="1" t="n">
        <v>133</v>
      </c>
      <c r="N439" s="1" t="n">
        <v>138</v>
      </c>
      <c r="O439" s="1" t="n">
        <v>144</v>
      </c>
      <c r="P439" s="1" t="n">
        <v>150</v>
      </c>
      <c r="Q439" s="1" t="n">
        <v>157</v>
      </c>
      <c r="R439" s="1" t="n">
        <v>163</v>
      </c>
      <c r="S439" s="1" t="n">
        <v>167</v>
      </c>
      <c r="T439" s="1" t="n">
        <v>170</v>
      </c>
      <c r="U439" s="1" t="n">
        <v>171</v>
      </c>
      <c r="V439" s="1" t="n">
        <v>171</v>
      </c>
      <c r="W439" s="1" t="n">
        <f aca="false">IF(V439-R439=0,1,0)</f>
        <v>0</v>
      </c>
    </row>
    <row r="440" customFormat="false" ht="12.8" hidden="false" customHeight="false" outlineLevel="0" collapsed="false">
      <c r="A440" s="3" t="n">
        <v>439</v>
      </c>
      <c r="B440" s="1" t="s">
        <v>22</v>
      </c>
      <c r="C440" s="1" t="n">
        <v>54</v>
      </c>
      <c r="D440" s="1" t="n">
        <v>74</v>
      </c>
      <c r="E440" s="1" t="n">
        <v>88</v>
      </c>
      <c r="F440" s="1" t="n">
        <v>98</v>
      </c>
      <c r="G440" s="1" t="n">
        <v>106</v>
      </c>
      <c r="H440" s="1" t="n">
        <v>113</v>
      </c>
      <c r="I440" s="1" t="n">
        <v>119</v>
      </c>
      <c r="J440" s="1" t="n">
        <v>125</v>
      </c>
      <c r="K440" s="1" t="n">
        <v>131</v>
      </c>
      <c r="L440" s="1" t="n">
        <v>137</v>
      </c>
      <c r="M440" s="1" t="n">
        <v>143</v>
      </c>
      <c r="N440" s="1" t="n">
        <v>150</v>
      </c>
      <c r="O440" s="1" t="n">
        <v>156</v>
      </c>
      <c r="P440" s="1" t="n">
        <v>161</v>
      </c>
      <c r="Q440" s="1" t="n">
        <v>165</v>
      </c>
      <c r="R440" s="1" t="n">
        <v>167</v>
      </c>
      <c r="S440" s="1" t="n">
        <v>168</v>
      </c>
      <c r="T440" s="1" t="n">
        <v>168</v>
      </c>
      <c r="U440" s="1" t="n">
        <v>168</v>
      </c>
      <c r="V440" s="1" t="n">
        <v>168</v>
      </c>
      <c r="W440" s="1" t="n">
        <f aca="false">IF(V440-R440=0,1,0)</f>
        <v>0</v>
      </c>
    </row>
    <row r="441" customFormat="false" ht="12.8" hidden="false" customHeight="false" outlineLevel="0" collapsed="false">
      <c r="A441" s="3" t="n">
        <v>440</v>
      </c>
      <c r="B441" s="1" t="s">
        <v>23</v>
      </c>
      <c r="C441" s="1" t="n">
        <v>50</v>
      </c>
      <c r="D441" s="1" t="n">
        <v>72</v>
      </c>
      <c r="E441" s="1" t="n">
        <v>86</v>
      </c>
      <c r="F441" s="1" t="n">
        <v>94</v>
      </c>
      <c r="G441" s="1" t="n">
        <v>102</v>
      </c>
      <c r="H441" s="1" t="n">
        <v>108</v>
      </c>
      <c r="I441" s="1" t="n">
        <v>114</v>
      </c>
      <c r="J441" s="1" t="n">
        <v>120</v>
      </c>
      <c r="K441" s="1" t="n">
        <v>125</v>
      </c>
      <c r="L441" s="1" t="n">
        <v>130</v>
      </c>
      <c r="M441" s="1" t="n">
        <v>135</v>
      </c>
      <c r="N441" s="1" t="n">
        <v>141</v>
      </c>
      <c r="O441" s="1" t="n">
        <v>147</v>
      </c>
      <c r="P441" s="1" t="n">
        <v>153</v>
      </c>
      <c r="Q441" s="1" t="n">
        <v>160</v>
      </c>
      <c r="R441" s="1" t="n">
        <v>166</v>
      </c>
      <c r="S441" s="1" t="n">
        <v>170</v>
      </c>
      <c r="T441" s="1" t="n">
        <v>172</v>
      </c>
      <c r="U441" s="1" t="n">
        <v>173</v>
      </c>
      <c r="V441" s="1" t="n">
        <v>174</v>
      </c>
      <c r="W441" s="1" t="n">
        <f aca="false">IF(V441-R441=0,1,0)</f>
        <v>0</v>
      </c>
    </row>
    <row r="442" customFormat="false" ht="12.8" hidden="false" customHeight="false" outlineLevel="0" collapsed="false">
      <c r="A442" s="3" t="n">
        <v>441</v>
      </c>
      <c r="B442" s="1" t="s">
        <v>23</v>
      </c>
      <c r="C442" s="1" t="n">
        <v>48</v>
      </c>
      <c r="D442" s="1" t="n">
        <v>70</v>
      </c>
      <c r="E442" s="1" t="n">
        <v>84</v>
      </c>
      <c r="F442" s="1" t="n">
        <v>93</v>
      </c>
      <c r="G442" s="1" t="n">
        <v>100</v>
      </c>
      <c r="H442" s="1" t="n">
        <v>106</v>
      </c>
      <c r="I442" s="1" t="n">
        <v>112</v>
      </c>
      <c r="J442" s="1" t="n">
        <v>117</v>
      </c>
      <c r="K442" s="1" t="n">
        <v>122</v>
      </c>
      <c r="L442" s="1" t="n">
        <v>127</v>
      </c>
      <c r="M442" s="1" t="n">
        <v>132</v>
      </c>
      <c r="N442" s="1" t="n">
        <v>137</v>
      </c>
      <c r="O442" s="1" t="n">
        <v>143</v>
      </c>
      <c r="P442" s="1" t="n">
        <v>150</v>
      </c>
      <c r="Q442" s="1" t="n">
        <v>157</v>
      </c>
      <c r="R442" s="1" t="n">
        <v>163</v>
      </c>
      <c r="S442" s="1" t="n">
        <v>167</v>
      </c>
      <c r="T442" s="1" t="n">
        <v>169</v>
      </c>
      <c r="U442" s="1" t="n">
        <v>170</v>
      </c>
      <c r="V442" s="1" t="n">
        <v>171</v>
      </c>
      <c r="W442" s="1" t="n">
        <f aca="false">IF(V442-R442=0,1,0)</f>
        <v>0</v>
      </c>
    </row>
    <row r="443" customFormat="false" ht="12.8" hidden="false" customHeight="false" outlineLevel="0" collapsed="false">
      <c r="A443" s="3" t="n">
        <v>442</v>
      </c>
      <c r="B443" s="1" t="s">
        <v>22</v>
      </c>
      <c r="C443" s="1" t="n">
        <v>56</v>
      </c>
      <c r="D443" s="1" t="n">
        <v>74</v>
      </c>
      <c r="E443" s="1" t="n">
        <v>90</v>
      </c>
      <c r="F443" s="1" t="n">
        <v>100</v>
      </c>
      <c r="G443" s="1" t="n">
        <v>108</v>
      </c>
      <c r="H443" s="1" t="n">
        <v>115</v>
      </c>
      <c r="I443" s="1" t="n">
        <v>121</v>
      </c>
      <c r="J443" s="1" t="n">
        <v>128</v>
      </c>
      <c r="K443" s="1" t="n">
        <v>134</v>
      </c>
      <c r="L443" s="1" t="n">
        <v>140</v>
      </c>
      <c r="M443" s="1" t="n">
        <v>147</v>
      </c>
      <c r="N443" s="1" t="n">
        <v>153</v>
      </c>
      <c r="O443" s="1" t="n">
        <v>160</v>
      </c>
      <c r="P443" s="1" t="n">
        <v>165</v>
      </c>
      <c r="Q443" s="1" t="n">
        <v>169</v>
      </c>
      <c r="R443" s="1" t="n">
        <v>171</v>
      </c>
      <c r="S443" s="1" t="n">
        <v>171</v>
      </c>
      <c r="T443" s="1" t="n">
        <v>172</v>
      </c>
      <c r="U443" s="1" t="n">
        <v>172</v>
      </c>
      <c r="V443" s="1" t="n">
        <v>172</v>
      </c>
      <c r="W443" s="1" t="n">
        <f aca="false">IF(V443-R443=0,1,0)</f>
        <v>0</v>
      </c>
    </row>
    <row r="444" customFormat="false" ht="12.8" hidden="false" customHeight="false" outlineLevel="0" collapsed="false">
      <c r="A444" s="3" t="n">
        <v>443</v>
      </c>
      <c r="B444" s="1" t="s">
        <v>23</v>
      </c>
      <c r="C444" s="1" t="n">
        <v>57</v>
      </c>
      <c r="D444" s="1" t="n">
        <v>78</v>
      </c>
      <c r="E444" s="1" t="n">
        <v>89</v>
      </c>
      <c r="F444" s="1" t="n">
        <v>99</v>
      </c>
      <c r="G444" s="1" t="n">
        <v>106</v>
      </c>
      <c r="H444" s="1" t="n">
        <v>113</v>
      </c>
      <c r="I444" s="1" t="n">
        <v>119</v>
      </c>
      <c r="J444" s="1" t="n">
        <v>125</v>
      </c>
      <c r="K444" s="1" t="n">
        <v>131</v>
      </c>
      <c r="L444" s="1" t="n">
        <v>136</v>
      </c>
      <c r="M444" s="1" t="n">
        <v>142</v>
      </c>
      <c r="N444" s="1" t="n">
        <v>147</v>
      </c>
      <c r="O444" s="1" t="n">
        <v>153</v>
      </c>
      <c r="P444" s="1" t="n">
        <v>161</v>
      </c>
      <c r="Q444" s="1" t="n">
        <v>168</v>
      </c>
      <c r="R444" s="1" t="n">
        <v>174</v>
      </c>
      <c r="S444" s="1" t="n">
        <v>178</v>
      </c>
      <c r="T444" s="1" t="n">
        <v>180</v>
      </c>
      <c r="U444" s="1" t="n">
        <v>181</v>
      </c>
      <c r="V444" s="1" t="n">
        <v>182</v>
      </c>
      <c r="W444" s="1" t="n">
        <f aca="false">IF(V444-R444=0,1,0)</f>
        <v>0</v>
      </c>
    </row>
    <row r="445" customFormat="false" ht="12.8" hidden="false" customHeight="false" outlineLevel="0" collapsed="false">
      <c r="A445" s="3" t="n">
        <v>444</v>
      </c>
      <c r="B445" s="1" t="s">
        <v>23</v>
      </c>
      <c r="C445" s="1" t="n">
        <v>48</v>
      </c>
      <c r="D445" s="1" t="n">
        <v>70</v>
      </c>
      <c r="E445" s="1" t="n">
        <v>84</v>
      </c>
      <c r="F445" s="1" t="n">
        <v>93</v>
      </c>
      <c r="G445" s="1" t="n">
        <v>100</v>
      </c>
      <c r="H445" s="1" t="n">
        <v>106</v>
      </c>
      <c r="I445" s="1" t="n">
        <v>112</v>
      </c>
      <c r="J445" s="1" t="n">
        <v>117</v>
      </c>
      <c r="K445" s="1" t="n">
        <v>122</v>
      </c>
      <c r="L445" s="1" t="n">
        <v>127</v>
      </c>
      <c r="M445" s="1" t="n">
        <v>132</v>
      </c>
      <c r="N445" s="1" t="n">
        <v>137</v>
      </c>
      <c r="O445" s="1" t="n">
        <v>143</v>
      </c>
      <c r="P445" s="1" t="n">
        <v>150</v>
      </c>
      <c r="Q445" s="1" t="n">
        <v>157</v>
      </c>
      <c r="R445" s="1" t="n">
        <v>163</v>
      </c>
      <c r="S445" s="1" t="n">
        <v>167</v>
      </c>
      <c r="T445" s="1" t="n">
        <v>169</v>
      </c>
      <c r="U445" s="1" t="n">
        <v>170</v>
      </c>
      <c r="V445" s="1" t="n">
        <v>171</v>
      </c>
      <c r="W445" s="1" t="n">
        <f aca="false">IF(V445-R445=0,1,0)</f>
        <v>0</v>
      </c>
    </row>
    <row r="446" customFormat="false" ht="12.8" hidden="false" customHeight="false" outlineLevel="0" collapsed="false">
      <c r="A446" s="3" t="n">
        <v>445</v>
      </c>
      <c r="B446" s="1" t="s">
        <v>22</v>
      </c>
      <c r="C446" s="1" t="n">
        <v>46</v>
      </c>
      <c r="D446" s="1" t="n">
        <v>64</v>
      </c>
      <c r="E446" s="1" t="n">
        <v>82</v>
      </c>
      <c r="F446" s="1" t="n">
        <v>91</v>
      </c>
      <c r="G446" s="1" t="n">
        <v>98</v>
      </c>
      <c r="H446" s="1" t="n">
        <v>105</v>
      </c>
      <c r="I446" s="1" t="n">
        <v>110</v>
      </c>
      <c r="J446" s="1" t="n">
        <v>115</v>
      </c>
      <c r="K446" s="1" t="n">
        <v>121</v>
      </c>
      <c r="L446" s="1" t="n">
        <v>126</v>
      </c>
      <c r="M446" s="1" t="n">
        <v>132</v>
      </c>
      <c r="N446" s="1" t="n">
        <v>138</v>
      </c>
      <c r="O446" s="1" t="n">
        <v>144</v>
      </c>
      <c r="P446" s="1" t="n">
        <v>149</v>
      </c>
      <c r="Q446" s="1" t="n">
        <v>153</v>
      </c>
      <c r="R446" s="1" t="n">
        <v>155</v>
      </c>
      <c r="S446" s="1" t="n">
        <v>156</v>
      </c>
      <c r="T446" s="1" t="n">
        <v>156</v>
      </c>
      <c r="U446" s="1" t="n">
        <v>156</v>
      </c>
      <c r="V446" s="1" t="n">
        <v>157</v>
      </c>
      <c r="W446" s="1" t="n">
        <f aca="false">IF(V446-R446=0,1,0)</f>
        <v>0</v>
      </c>
    </row>
    <row r="447" customFormat="false" ht="12.8" hidden="false" customHeight="false" outlineLevel="0" collapsed="false">
      <c r="A447" s="3" t="n">
        <v>446</v>
      </c>
      <c r="B447" s="1" t="s">
        <v>22</v>
      </c>
      <c r="C447" s="1" t="n">
        <v>51</v>
      </c>
      <c r="D447" s="1" t="n">
        <v>69</v>
      </c>
      <c r="E447" s="1" t="n">
        <v>85</v>
      </c>
      <c r="F447" s="1" t="n">
        <v>95</v>
      </c>
      <c r="G447" s="1" t="n">
        <v>102</v>
      </c>
      <c r="H447" s="1" t="n">
        <v>109</v>
      </c>
      <c r="I447" s="1" t="n">
        <v>115</v>
      </c>
      <c r="J447" s="1" t="n">
        <v>120</v>
      </c>
      <c r="K447" s="1" t="n">
        <v>126</v>
      </c>
      <c r="L447" s="1" t="n">
        <v>132</v>
      </c>
      <c r="M447" s="1" t="n">
        <v>138</v>
      </c>
      <c r="N447" s="1" t="n">
        <v>144</v>
      </c>
      <c r="O447" s="1" t="n">
        <v>151</v>
      </c>
      <c r="P447" s="1" t="n">
        <v>156</v>
      </c>
      <c r="Q447" s="1" t="n">
        <v>159</v>
      </c>
      <c r="R447" s="1" t="n">
        <v>161</v>
      </c>
      <c r="S447" s="1" t="n">
        <v>162</v>
      </c>
      <c r="T447" s="1" t="n">
        <v>162</v>
      </c>
      <c r="U447" s="1" t="n">
        <v>163</v>
      </c>
      <c r="V447" s="1" t="n">
        <v>163</v>
      </c>
      <c r="W447" s="1" t="n">
        <f aca="false">IF(V447-R447=0,1,0)</f>
        <v>0</v>
      </c>
    </row>
    <row r="448" customFormat="false" ht="12.8" hidden="false" customHeight="false" outlineLevel="0" collapsed="false">
      <c r="A448" s="3" t="n">
        <v>447</v>
      </c>
      <c r="B448" s="1" t="s">
        <v>23</v>
      </c>
      <c r="C448" s="1" t="n">
        <v>46</v>
      </c>
      <c r="D448" s="1" t="n">
        <v>67</v>
      </c>
      <c r="E448" s="1" t="n">
        <v>80</v>
      </c>
      <c r="F448" s="1" t="n">
        <v>86</v>
      </c>
      <c r="G448" s="1" t="n">
        <v>92</v>
      </c>
      <c r="H448" s="1" t="n">
        <v>98</v>
      </c>
      <c r="I448" s="1" t="n">
        <v>105</v>
      </c>
      <c r="J448" s="1" t="n">
        <v>110</v>
      </c>
      <c r="K448" s="1" t="n">
        <v>115</v>
      </c>
      <c r="L448" s="1" t="n">
        <v>119</v>
      </c>
      <c r="M448" s="1" t="n">
        <v>124</v>
      </c>
      <c r="N448" s="1" t="n">
        <v>128</v>
      </c>
      <c r="O448" s="1" t="n">
        <v>134</v>
      </c>
      <c r="P448" s="1" t="n">
        <v>140</v>
      </c>
      <c r="Q448" s="1" t="n">
        <v>146</v>
      </c>
      <c r="R448" s="1" t="n">
        <v>151</v>
      </c>
      <c r="S448" s="1" t="n">
        <v>156</v>
      </c>
      <c r="T448" s="1" t="n">
        <v>158</v>
      </c>
      <c r="U448" s="1" t="n">
        <v>160</v>
      </c>
      <c r="V448" s="1" t="n">
        <v>161</v>
      </c>
      <c r="W448" s="1" t="n">
        <f aca="false">IF(V448-R448=0,1,0)</f>
        <v>0</v>
      </c>
    </row>
    <row r="449" customFormat="false" ht="12.8" hidden="false" customHeight="false" outlineLevel="0" collapsed="false">
      <c r="A449" s="3" t="n">
        <v>448</v>
      </c>
      <c r="B449" s="1" t="s">
        <v>23</v>
      </c>
      <c r="C449" s="1" t="n">
        <v>46</v>
      </c>
      <c r="D449" s="1" t="n">
        <v>68</v>
      </c>
      <c r="E449" s="1" t="n">
        <v>83</v>
      </c>
      <c r="F449" s="1" t="n">
        <v>91</v>
      </c>
      <c r="G449" s="1" t="n">
        <v>98</v>
      </c>
      <c r="H449" s="1" t="n">
        <v>104</v>
      </c>
      <c r="I449" s="1" t="n">
        <v>109</v>
      </c>
      <c r="J449" s="1" t="n">
        <v>115</v>
      </c>
      <c r="K449" s="1" t="n">
        <v>120</v>
      </c>
      <c r="L449" s="1" t="n">
        <v>124</v>
      </c>
      <c r="M449" s="1" t="n">
        <v>129</v>
      </c>
      <c r="N449" s="1" t="n">
        <v>134</v>
      </c>
      <c r="O449" s="1" t="n">
        <v>140</v>
      </c>
      <c r="P449" s="1" t="n">
        <v>146</v>
      </c>
      <c r="Q449" s="1" t="n">
        <v>153</v>
      </c>
      <c r="R449" s="1" t="n">
        <v>158</v>
      </c>
      <c r="S449" s="1" t="n">
        <v>162</v>
      </c>
      <c r="T449" s="1" t="n">
        <v>165</v>
      </c>
      <c r="U449" s="1" t="n">
        <v>166</v>
      </c>
      <c r="V449" s="1" t="n">
        <v>167</v>
      </c>
      <c r="W449" s="1" t="n">
        <f aca="false">IF(V449-R449=0,1,0)</f>
        <v>0</v>
      </c>
    </row>
    <row r="450" customFormat="false" ht="12.8" hidden="false" customHeight="false" outlineLevel="0" collapsed="false">
      <c r="A450" s="3" t="n">
        <v>449</v>
      </c>
      <c r="B450" s="1" t="s">
        <v>22</v>
      </c>
      <c r="C450" s="1" t="n">
        <v>48</v>
      </c>
      <c r="D450" s="1" t="n">
        <v>67</v>
      </c>
      <c r="E450" s="1" t="n">
        <v>84</v>
      </c>
      <c r="F450" s="1" t="n">
        <v>92</v>
      </c>
      <c r="G450" s="1" t="n">
        <v>100</v>
      </c>
      <c r="H450" s="1" t="n">
        <v>106</v>
      </c>
      <c r="I450" s="1" t="n">
        <v>111</v>
      </c>
      <c r="J450" s="1" t="n">
        <v>117</v>
      </c>
      <c r="K450" s="1" t="n">
        <v>122</v>
      </c>
      <c r="L450" s="1" t="n">
        <v>128</v>
      </c>
      <c r="M450" s="1" t="n">
        <v>134</v>
      </c>
      <c r="N450" s="1" t="n">
        <v>140</v>
      </c>
      <c r="O450" s="1" t="n">
        <v>146</v>
      </c>
      <c r="P450" s="1" t="n">
        <v>152</v>
      </c>
      <c r="Q450" s="1" t="n">
        <v>155</v>
      </c>
      <c r="R450" s="1" t="n">
        <v>157</v>
      </c>
      <c r="S450" s="1" t="n">
        <v>158</v>
      </c>
      <c r="T450" s="1" t="n">
        <v>158</v>
      </c>
      <c r="U450" s="1" t="n">
        <v>159</v>
      </c>
      <c r="V450" s="1" t="n">
        <v>159</v>
      </c>
      <c r="W450" s="1" t="n">
        <f aca="false">IF(V450-R450=0,1,0)</f>
        <v>0</v>
      </c>
    </row>
    <row r="451" customFormat="false" ht="12.8" hidden="false" customHeight="false" outlineLevel="0" collapsed="false">
      <c r="A451" s="3" t="n">
        <v>450</v>
      </c>
      <c r="B451" s="1" t="s">
        <v>23</v>
      </c>
      <c r="C451" s="1" t="n">
        <v>46</v>
      </c>
      <c r="D451" s="1" t="n">
        <v>68</v>
      </c>
      <c r="E451" s="1" t="n">
        <v>82</v>
      </c>
      <c r="F451" s="1" t="n">
        <v>91</v>
      </c>
      <c r="G451" s="1" t="n">
        <v>97</v>
      </c>
      <c r="H451" s="1" t="n">
        <v>103</v>
      </c>
      <c r="I451" s="1" t="n">
        <v>109</v>
      </c>
      <c r="J451" s="1" t="n">
        <v>114</v>
      </c>
      <c r="K451" s="1" t="n">
        <v>119</v>
      </c>
      <c r="L451" s="1" t="n">
        <v>124</v>
      </c>
      <c r="M451" s="1" t="n">
        <v>128</v>
      </c>
      <c r="N451" s="1" t="n">
        <v>134</v>
      </c>
      <c r="O451" s="1" t="n">
        <v>139</v>
      </c>
      <c r="P451" s="1" t="n">
        <v>146</v>
      </c>
      <c r="Q451" s="1" t="n">
        <v>153</v>
      </c>
      <c r="R451" s="1" t="n">
        <v>158</v>
      </c>
      <c r="S451" s="1" t="n">
        <v>162</v>
      </c>
      <c r="T451" s="1" t="n">
        <v>164</v>
      </c>
      <c r="U451" s="1" t="n">
        <v>166</v>
      </c>
      <c r="V451" s="1" t="n">
        <v>166</v>
      </c>
      <c r="W451" s="1" t="n">
        <f aca="false">IF(V451-R451=0,1,0)</f>
        <v>0</v>
      </c>
    </row>
    <row r="452" customFormat="false" ht="12.8" hidden="false" customHeight="false" outlineLevel="0" collapsed="false">
      <c r="A452" s="3" t="n">
        <v>451</v>
      </c>
      <c r="B452" s="1" t="s">
        <v>22</v>
      </c>
      <c r="C452" s="1" t="n">
        <v>47</v>
      </c>
      <c r="D452" s="1" t="n">
        <v>66</v>
      </c>
      <c r="E452" s="1" t="n">
        <v>83</v>
      </c>
      <c r="F452" s="1" t="n">
        <v>92</v>
      </c>
      <c r="G452" s="1" t="n">
        <v>99</v>
      </c>
      <c r="H452" s="1" t="n">
        <v>106</v>
      </c>
      <c r="I452" s="1" t="n">
        <v>111</v>
      </c>
      <c r="J452" s="1" t="n">
        <v>117</v>
      </c>
      <c r="K452" s="1" t="n">
        <v>122</v>
      </c>
      <c r="L452" s="1" t="n">
        <v>128</v>
      </c>
      <c r="M452" s="1" t="n">
        <v>134</v>
      </c>
      <c r="N452" s="1" t="n">
        <v>140</v>
      </c>
      <c r="O452" s="1" t="n">
        <v>146</v>
      </c>
      <c r="P452" s="1" t="n">
        <v>151</v>
      </c>
      <c r="Q452" s="1" t="n">
        <v>155</v>
      </c>
      <c r="R452" s="1" t="n">
        <v>157</v>
      </c>
      <c r="S452" s="1" t="n">
        <v>158</v>
      </c>
      <c r="T452" s="1" t="n">
        <v>158</v>
      </c>
      <c r="U452" s="1" t="n">
        <v>158</v>
      </c>
      <c r="V452" s="1" t="n">
        <v>159</v>
      </c>
      <c r="W452" s="1" t="n">
        <f aca="false">IF(V452-R452=0,1,0)</f>
        <v>0</v>
      </c>
    </row>
    <row r="453" customFormat="false" ht="12.8" hidden="false" customHeight="false" outlineLevel="0" collapsed="false">
      <c r="A453" s="3" t="n">
        <v>452</v>
      </c>
      <c r="B453" s="1" t="s">
        <v>23</v>
      </c>
      <c r="C453" s="1" t="n">
        <v>53</v>
      </c>
      <c r="D453" s="1" t="n">
        <v>74</v>
      </c>
      <c r="E453" s="1" t="n">
        <v>87</v>
      </c>
      <c r="F453" s="1" t="n">
        <v>96</v>
      </c>
      <c r="G453" s="1" t="n">
        <v>103</v>
      </c>
      <c r="H453" s="1" t="n">
        <v>110</v>
      </c>
      <c r="I453" s="1" t="n">
        <v>116</v>
      </c>
      <c r="J453" s="1" t="n">
        <v>122</v>
      </c>
      <c r="K453" s="1" t="n">
        <v>127</v>
      </c>
      <c r="L453" s="1" t="n">
        <v>132</v>
      </c>
      <c r="M453" s="1" t="n">
        <v>138</v>
      </c>
      <c r="N453" s="1" t="n">
        <v>143</v>
      </c>
      <c r="O453" s="1" t="n">
        <v>149</v>
      </c>
      <c r="P453" s="1" t="n">
        <v>156</v>
      </c>
      <c r="Q453" s="1" t="n">
        <v>163</v>
      </c>
      <c r="R453" s="1" t="n">
        <v>169</v>
      </c>
      <c r="S453" s="1" t="n">
        <v>173</v>
      </c>
      <c r="T453" s="1" t="n">
        <v>175</v>
      </c>
      <c r="U453" s="1" t="n">
        <v>176</v>
      </c>
      <c r="V453" s="1" t="n">
        <v>176</v>
      </c>
      <c r="W453" s="1" t="n">
        <f aca="false">IF(V453-R453=0,1,0)</f>
        <v>0</v>
      </c>
    </row>
    <row r="454" customFormat="false" ht="12.8" hidden="false" customHeight="false" outlineLevel="0" collapsed="false">
      <c r="A454" s="3" t="n">
        <v>453</v>
      </c>
      <c r="B454" s="1" t="s">
        <v>22</v>
      </c>
      <c r="C454" s="1" t="n">
        <v>46</v>
      </c>
      <c r="D454" s="1" t="n">
        <v>64</v>
      </c>
      <c r="E454" s="1" t="n">
        <v>81</v>
      </c>
      <c r="F454" s="1" t="n">
        <v>91</v>
      </c>
      <c r="G454" s="1" t="n">
        <v>98</v>
      </c>
      <c r="H454" s="1" t="n">
        <v>105</v>
      </c>
      <c r="I454" s="1" t="n">
        <v>111</v>
      </c>
      <c r="J454" s="1" t="n">
        <v>117</v>
      </c>
      <c r="K454" s="1" t="n">
        <v>122</v>
      </c>
      <c r="L454" s="1" t="n">
        <v>128</v>
      </c>
      <c r="M454" s="1" t="n">
        <v>134</v>
      </c>
      <c r="N454" s="1" t="n">
        <v>140</v>
      </c>
      <c r="O454" s="1" t="n">
        <v>146</v>
      </c>
      <c r="P454" s="1" t="n">
        <v>151</v>
      </c>
      <c r="Q454" s="1" t="n">
        <v>154</v>
      </c>
      <c r="R454" s="1" t="n">
        <v>155</v>
      </c>
      <c r="S454" s="1" t="n">
        <v>156</v>
      </c>
      <c r="T454" s="1" t="n">
        <v>156</v>
      </c>
      <c r="U454" s="1" t="n">
        <v>156</v>
      </c>
      <c r="V454" s="1" t="n">
        <v>156</v>
      </c>
      <c r="W454" s="1" t="n">
        <f aca="false">IF(V454-R454=0,1,0)</f>
        <v>0</v>
      </c>
    </row>
    <row r="455" customFormat="false" ht="12.8" hidden="false" customHeight="false" outlineLevel="0" collapsed="false">
      <c r="A455" s="3" t="n">
        <v>454</v>
      </c>
      <c r="B455" s="1" t="s">
        <v>23</v>
      </c>
      <c r="C455" s="1" t="n">
        <v>56</v>
      </c>
      <c r="D455" s="1" t="n">
        <v>77</v>
      </c>
      <c r="E455" s="1" t="n">
        <v>89</v>
      </c>
      <c r="F455" s="1" t="n">
        <v>98</v>
      </c>
      <c r="G455" s="1" t="n">
        <v>106</v>
      </c>
      <c r="H455" s="1" t="n">
        <v>113</v>
      </c>
      <c r="I455" s="1" t="n">
        <v>119</v>
      </c>
      <c r="J455" s="1" t="n">
        <v>125</v>
      </c>
      <c r="K455" s="1" t="n">
        <v>130</v>
      </c>
      <c r="L455" s="1" t="n">
        <v>136</v>
      </c>
      <c r="M455" s="1" t="n">
        <v>141</v>
      </c>
      <c r="N455" s="1" t="n">
        <v>147</v>
      </c>
      <c r="O455" s="1" t="n">
        <v>153</v>
      </c>
      <c r="P455" s="1" t="n">
        <v>160</v>
      </c>
      <c r="Q455" s="1" t="n">
        <v>167</v>
      </c>
      <c r="R455" s="1" t="n">
        <v>173</v>
      </c>
      <c r="S455" s="1" t="n">
        <v>177</v>
      </c>
      <c r="T455" s="1" t="n">
        <v>180</v>
      </c>
      <c r="U455" s="1" t="n">
        <v>181</v>
      </c>
      <c r="V455" s="1" t="n">
        <v>181</v>
      </c>
      <c r="W455" s="1" t="n">
        <f aca="false">IF(V455-R455=0,1,0)</f>
        <v>0</v>
      </c>
    </row>
    <row r="456" customFormat="false" ht="12.8" hidden="false" customHeight="false" outlineLevel="0" collapsed="false">
      <c r="A456" s="3" t="n">
        <v>455</v>
      </c>
      <c r="B456" s="1" t="s">
        <v>23</v>
      </c>
      <c r="C456" s="1" t="n">
        <v>59</v>
      </c>
      <c r="D456" s="1" t="n">
        <v>79</v>
      </c>
      <c r="E456" s="1" t="n">
        <v>90</v>
      </c>
      <c r="F456" s="1" t="n">
        <v>100</v>
      </c>
      <c r="G456" s="1" t="n">
        <v>108</v>
      </c>
      <c r="H456" s="1" t="n">
        <v>115</v>
      </c>
      <c r="I456" s="1" t="n">
        <v>121</v>
      </c>
      <c r="J456" s="1" t="n">
        <v>127</v>
      </c>
      <c r="K456" s="1" t="n">
        <v>133</v>
      </c>
      <c r="L456" s="1" t="n">
        <v>139</v>
      </c>
      <c r="M456" s="1" t="n">
        <v>144</v>
      </c>
      <c r="N456" s="1" t="n">
        <v>150</v>
      </c>
      <c r="O456" s="1" t="n">
        <v>156</v>
      </c>
      <c r="P456" s="1" t="n">
        <v>164</v>
      </c>
      <c r="Q456" s="1" t="n">
        <v>171</v>
      </c>
      <c r="R456" s="1" t="n">
        <v>177</v>
      </c>
      <c r="S456" s="1" t="n">
        <v>181</v>
      </c>
      <c r="T456" s="1" t="n">
        <v>183</v>
      </c>
      <c r="U456" s="1" t="n">
        <v>184</v>
      </c>
      <c r="V456" s="1" t="n">
        <v>184</v>
      </c>
      <c r="W456" s="1" t="n">
        <f aca="false">IF(V456-R456=0,1,0)</f>
        <v>0</v>
      </c>
    </row>
    <row r="457" customFormat="false" ht="12.8" hidden="false" customHeight="false" outlineLevel="0" collapsed="false">
      <c r="A457" s="3" t="n">
        <v>456</v>
      </c>
      <c r="B457" s="1" t="s">
        <v>23</v>
      </c>
      <c r="C457" s="1" t="n">
        <v>48</v>
      </c>
      <c r="D457" s="1" t="n">
        <v>70</v>
      </c>
      <c r="E457" s="1" t="n">
        <v>85</v>
      </c>
      <c r="F457" s="1" t="n">
        <v>93</v>
      </c>
      <c r="G457" s="1" t="n">
        <v>100</v>
      </c>
      <c r="H457" s="1" t="n">
        <v>106</v>
      </c>
      <c r="I457" s="1" t="n">
        <v>112</v>
      </c>
      <c r="J457" s="1" t="n">
        <v>117</v>
      </c>
      <c r="K457" s="1" t="n">
        <v>123</v>
      </c>
      <c r="L457" s="1" t="n">
        <v>128</v>
      </c>
      <c r="M457" s="1" t="n">
        <v>133</v>
      </c>
      <c r="N457" s="1" t="n">
        <v>138</v>
      </c>
      <c r="O457" s="1" t="n">
        <v>143</v>
      </c>
      <c r="P457" s="1" t="n">
        <v>150</v>
      </c>
      <c r="Q457" s="1" t="n">
        <v>157</v>
      </c>
      <c r="R457" s="1" t="n">
        <v>163</v>
      </c>
      <c r="S457" s="1" t="n">
        <v>167</v>
      </c>
      <c r="T457" s="1" t="n">
        <v>169</v>
      </c>
      <c r="U457" s="1" t="n">
        <v>170</v>
      </c>
      <c r="V457" s="1" t="n">
        <v>171</v>
      </c>
      <c r="W457" s="1" t="n">
        <f aca="false">IF(V457-R457=0,1,0)</f>
        <v>0</v>
      </c>
    </row>
    <row r="458" customFormat="false" ht="12.8" hidden="false" customHeight="false" outlineLevel="0" collapsed="false">
      <c r="A458" s="3" t="n">
        <v>457</v>
      </c>
      <c r="B458" s="1" t="s">
        <v>23</v>
      </c>
      <c r="C458" s="1" t="n">
        <v>49</v>
      </c>
      <c r="D458" s="1" t="n">
        <v>71</v>
      </c>
      <c r="E458" s="1" t="n">
        <v>85</v>
      </c>
      <c r="F458" s="1" t="n">
        <v>93</v>
      </c>
      <c r="G458" s="1" t="n">
        <v>100</v>
      </c>
      <c r="H458" s="1" t="n">
        <v>107</v>
      </c>
      <c r="I458" s="1" t="n">
        <v>112</v>
      </c>
      <c r="J458" s="1" t="n">
        <v>118</v>
      </c>
      <c r="K458" s="1" t="n">
        <v>123</v>
      </c>
      <c r="L458" s="1" t="n">
        <v>128</v>
      </c>
      <c r="M458" s="1" t="n">
        <v>133</v>
      </c>
      <c r="N458" s="1" t="n">
        <v>138</v>
      </c>
      <c r="O458" s="1" t="n">
        <v>144</v>
      </c>
      <c r="P458" s="1" t="n">
        <v>150</v>
      </c>
      <c r="Q458" s="1" t="n">
        <v>157</v>
      </c>
      <c r="R458" s="1" t="n">
        <v>163</v>
      </c>
      <c r="S458" s="1" t="n">
        <v>167</v>
      </c>
      <c r="T458" s="1" t="n">
        <v>170</v>
      </c>
      <c r="U458" s="1" t="n">
        <v>171</v>
      </c>
      <c r="V458" s="1" t="n">
        <v>171</v>
      </c>
      <c r="W458" s="1" t="n">
        <f aca="false">IF(V458-R458=0,1,0)</f>
        <v>0</v>
      </c>
    </row>
    <row r="459" customFormat="false" ht="12.8" hidden="false" customHeight="false" outlineLevel="0" collapsed="false">
      <c r="A459" s="3" t="n">
        <v>458</v>
      </c>
      <c r="B459" s="1" t="s">
        <v>23</v>
      </c>
      <c r="C459" s="1" t="n">
        <v>49</v>
      </c>
      <c r="D459" s="1" t="n">
        <v>71</v>
      </c>
      <c r="E459" s="1" t="n">
        <v>85</v>
      </c>
      <c r="F459" s="1" t="n">
        <v>94</v>
      </c>
      <c r="G459" s="1" t="n">
        <v>101</v>
      </c>
      <c r="H459" s="1" t="n">
        <v>107</v>
      </c>
      <c r="I459" s="1" t="n">
        <v>113</v>
      </c>
      <c r="J459" s="1" t="n">
        <v>118</v>
      </c>
      <c r="K459" s="1" t="n">
        <v>123</v>
      </c>
      <c r="L459" s="1" t="n">
        <v>128</v>
      </c>
      <c r="M459" s="1" t="n">
        <v>133</v>
      </c>
      <c r="N459" s="1" t="n">
        <v>138</v>
      </c>
      <c r="O459" s="1" t="n">
        <v>144</v>
      </c>
      <c r="P459" s="1" t="n">
        <v>151</v>
      </c>
      <c r="Q459" s="1" t="n">
        <v>158</v>
      </c>
      <c r="R459" s="1" t="n">
        <v>164</v>
      </c>
      <c r="S459" s="1" t="n">
        <v>168</v>
      </c>
      <c r="T459" s="1" t="n">
        <v>170</v>
      </c>
      <c r="U459" s="1" t="n">
        <v>171</v>
      </c>
      <c r="V459" s="1" t="n">
        <v>172</v>
      </c>
      <c r="W459" s="1" t="n">
        <f aca="false">IF(V459-R459=0,1,0)</f>
        <v>0</v>
      </c>
    </row>
    <row r="460" customFormat="false" ht="12.8" hidden="false" customHeight="false" outlineLevel="0" collapsed="false">
      <c r="A460" s="3" t="n">
        <v>459</v>
      </c>
      <c r="B460" s="1" t="s">
        <v>23</v>
      </c>
      <c r="C460" s="1" t="n">
        <v>49</v>
      </c>
      <c r="D460" s="1" t="n">
        <v>71</v>
      </c>
      <c r="E460" s="1" t="n">
        <v>86</v>
      </c>
      <c r="F460" s="1" t="n">
        <v>94</v>
      </c>
      <c r="G460" s="1" t="n">
        <v>101</v>
      </c>
      <c r="H460" s="1" t="n">
        <v>108</v>
      </c>
      <c r="I460" s="1" t="n">
        <v>113</v>
      </c>
      <c r="J460" s="1" t="n">
        <v>119</v>
      </c>
      <c r="K460" s="1" t="n">
        <v>124</v>
      </c>
      <c r="L460" s="1" t="n">
        <v>129</v>
      </c>
      <c r="M460" s="1" t="n">
        <v>134</v>
      </c>
      <c r="N460" s="1" t="n">
        <v>139</v>
      </c>
      <c r="O460" s="1" t="n">
        <v>145</v>
      </c>
      <c r="P460" s="1" t="n">
        <v>152</v>
      </c>
      <c r="Q460" s="1" t="n">
        <v>159</v>
      </c>
      <c r="R460" s="1" t="n">
        <v>165</v>
      </c>
      <c r="S460" s="1" t="n">
        <v>169</v>
      </c>
      <c r="T460" s="1" t="n">
        <v>171</v>
      </c>
      <c r="U460" s="1" t="n">
        <v>173</v>
      </c>
      <c r="V460" s="1" t="n">
        <v>173</v>
      </c>
      <c r="W460" s="1" t="n">
        <f aca="false">IF(V460-R460=0,1,0)</f>
        <v>0</v>
      </c>
    </row>
    <row r="461" customFormat="false" ht="12.8" hidden="false" customHeight="false" outlineLevel="0" collapsed="false">
      <c r="A461" s="3" t="n">
        <v>460</v>
      </c>
      <c r="B461" s="1" t="s">
        <v>22</v>
      </c>
      <c r="C461" s="1" t="n">
        <v>52</v>
      </c>
      <c r="D461" s="1" t="n">
        <v>70</v>
      </c>
      <c r="E461" s="1" t="n">
        <v>87</v>
      </c>
      <c r="F461" s="1" t="n">
        <v>96</v>
      </c>
      <c r="G461" s="1" t="n">
        <v>104</v>
      </c>
      <c r="H461" s="1" t="n">
        <v>111</v>
      </c>
      <c r="I461" s="1" t="n">
        <v>117</v>
      </c>
      <c r="J461" s="1" t="n">
        <v>122</v>
      </c>
      <c r="K461" s="1" t="n">
        <v>128</v>
      </c>
      <c r="L461" s="1" t="n">
        <v>134</v>
      </c>
      <c r="M461" s="1" t="n">
        <v>141</v>
      </c>
      <c r="N461" s="1" t="n">
        <v>147</v>
      </c>
      <c r="O461" s="1" t="n">
        <v>153</v>
      </c>
      <c r="P461" s="1" t="n">
        <v>159</v>
      </c>
      <c r="Q461" s="1" t="n">
        <v>162</v>
      </c>
      <c r="R461" s="1" t="n">
        <v>164</v>
      </c>
      <c r="S461" s="1" t="n">
        <v>165</v>
      </c>
      <c r="T461" s="1" t="n">
        <v>165</v>
      </c>
      <c r="U461" s="1" t="n">
        <v>165</v>
      </c>
      <c r="V461" s="1" t="n">
        <v>166</v>
      </c>
      <c r="W461" s="1" t="n">
        <f aca="false">IF(V461-R461=0,1,0)</f>
        <v>0</v>
      </c>
    </row>
    <row r="462" customFormat="false" ht="12.8" hidden="false" customHeight="false" outlineLevel="0" collapsed="false">
      <c r="A462" s="3" t="n">
        <v>461</v>
      </c>
      <c r="B462" s="1" t="s">
        <v>23</v>
      </c>
      <c r="C462" s="1" t="n">
        <v>47</v>
      </c>
      <c r="D462" s="1" t="n">
        <v>68</v>
      </c>
      <c r="E462" s="1" t="n">
        <v>83</v>
      </c>
      <c r="F462" s="1" t="n">
        <v>91</v>
      </c>
      <c r="G462" s="1" t="n">
        <v>98</v>
      </c>
      <c r="H462" s="1" t="n">
        <v>104</v>
      </c>
      <c r="I462" s="1" t="n">
        <v>109</v>
      </c>
      <c r="J462" s="1" t="n">
        <v>115</v>
      </c>
      <c r="K462" s="1" t="n">
        <v>120</v>
      </c>
      <c r="L462" s="1" t="n">
        <v>124</v>
      </c>
      <c r="M462" s="1" t="n">
        <v>129</v>
      </c>
      <c r="N462" s="1" t="n">
        <v>134</v>
      </c>
      <c r="O462" s="1" t="n">
        <v>139</v>
      </c>
      <c r="P462" s="1" t="n">
        <v>146</v>
      </c>
      <c r="Q462" s="1" t="n">
        <v>153</v>
      </c>
      <c r="R462" s="1" t="n">
        <v>158</v>
      </c>
      <c r="S462" s="1" t="n">
        <v>162</v>
      </c>
      <c r="T462" s="1" t="n">
        <v>165</v>
      </c>
      <c r="U462" s="1" t="n">
        <v>166</v>
      </c>
      <c r="V462" s="1" t="n">
        <v>166</v>
      </c>
      <c r="W462" s="1" t="n">
        <f aca="false">IF(V462-R462=0,1,0)</f>
        <v>0</v>
      </c>
    </row>
    <row r="463" customFormat="false" ht="12.8" hidden="false" customHeight="false" outlineLevel="0" collapsed="false">
      <c r="A463" s="3" t="n">
        <v>462</v>
      </c>
      <c r="B463" s="1" t="s">
        <v>23</v>
      </c>
      <c r="C463" s="1" t="n">
        <v>60</v>
      </c>
      <c r="D463" s="1" t="n">
        <v>80</v>
      </c>
      <c r="E463" s="1" t="n">
        <v>91</v>
      </c>
      <c r="F463" s="1" t="n">
        <v>101</v>
      </c>
      <c r="G463" s="1" t="n">
        <v>109</v>
      </c>
      <c r="H463" s="1" t="n">
        <v>116</v>
      </c>
      <c r="I463" s="1" t="n">
        <v>123</v>
      </c>
      <c r="J463" s="1" t="n">
        <v>129</v>
      </c>
      <c r="K463" s="1" t="n">
        <v>135</v>
      </c>
      <c r="L463" s="1" t="n">
        <v>141</v>
      </c>
      <c r="M463" s="1" t="n">
        <v>146</v>
      </c>
      <c r="N463" s="1" t="n">
        <v>152</v>
      </c>
      <c r="O463" s="1" t="n">
        <v>159</v>
      </c>
      <c r="P463" s="1" t="n">
        <v>166</v>
      </c>
      <c r="Q463" s="1" t="n">
        <v>174</v>
      </c>
      <c r="R463" s="1" t="n">
        <v>180</v>
      </c>
      <c r="S463" s="1" t="n">
        <v>184</v>
      </c>
      <c r="T463" s="1" t="n">
        <v>186</v>
      </c>
      <c r="U463" s="1" t="n">
        <v>187</v>
      </c>
      <c r="V463" s="1" t="n">
        <v>187</v>
      </c>
      <c r="W463" s="1" t="n">
        <f aca="false">IF(V463-R463=0,1,0)</f>
        <v>0</v>
      </c>
    </row>
    <row r="464" customFormat="false" ht="12.8" hidden="false" customHeight="false" outlineLevel="0" collapsed="false">
      <c r="A464" s="3" t="n">
        <v>463</v>
      </c>
      <c r="B464" s="1" t="s">
        <v>22</v>
      </c>
      <c r="C464" s="1" t="n">
        <v>50</v>
      </c>
      <c r="D464" s="1" t="n">
        <v>68</v>
      </c>
      <c r="E464" s="1" t="n">
        <v>84</v>
      </c>
      <c r="F464" s="1" t="n">
        <v>93</v>
      </c>
      <c r="G464" s="1" t="n">
        <v>101</v>
      </c>
      <c r="H464" s="1" t="n">
        <v>107</v>
      </c>
      <c r="I464" s="1" t="n">
        <v>113</v>
      </c>
      <c r="J464" s="1" t="n">
        <v>118</v>
      </c>
      <c r="K464" s="1" t="n">
        <v>124</v>
      </c>
      <c r="L464" s="1" t="n">
        <v>130</v>
      </c>
      <c r="M464" s="1" t="n">
        <v>136</v>
      </c>
      <c r="N464" s="1" t="n">
        <v>142</v>
      </c>
      <c r="O464" s="1" t="n">
        <v>148</v>
      </c>
      <c r="P464" s="1" t="n">
        <v>153</v>
      </c>
      <c r="Q464" s="1" t="n">
        <v>157</v>
      </c>
      <c r="R464" s="1" t="n">
        <v>159</v>
      </c>
      <c r="S464" s="1" t="n">
        <v>160</v>
      </c>
      <c r="T464" s="1" t="n">
        <v>160</v>
      </c>
      <c r="U464" s="1" t="n">
        <v>161</v>
      </c>
      <c r="V464" s="1" t="n">
        <v>161</v>
      </c>
      <c r="W464" s="1" t="n">
        <f aca="false">IF(V464-R464=0,1,0)</f>
        <v>0</v>
      </c>
    </row>
    <row r="465" customFormat="false" ht="12.8" hidden="false" customHeight="false" outlineLevel="0" collapsed="false">
      <c r="A465" s="3" t="n">
        <v>464</v>
      </c>
      <c r="B465" s="1" t="s">
        <v>22</v>
      </c>
      <c r="C465" s="1" t="n">
        <v>47</v>
      </c>
      <c r="D465" s="1" t="n">
        <v>66</v>
      </c>
      <c r="E465" s="1" t="n">
        <v>83</v>
      </c>
      <c r="F465" s="1" t="n">
        <v>92</v>
      </c>
      <c r="G465" s="1" t="n">
        <v>99</v>
      </c>
      <c r="H465" s="1" t="n">
        <v>106</v>
      </c>
      <c r="I465" s="1" t="n">
        <v>111</v>
      </c>
      <c r="J465" s="1" t="n">
        <v>116</v>
      </c>
      <c r="K465" s="1" t="n">
        <v>122</v>
      </c>
      <c r="L465" s="1" t="n">
        <v>128</v>
      </c>
      <c r="M465" s="1" t="n">
        <v>134</v>
      </c>
      <c r="N465" s="1" t="n">
        <v>140</v>
      </c>
      <c r="O465" s="1" t="n">
        <v>146</v>
      </c>
      <c r="P465" s="1" t="n">
        <v>151</v>
      </c>
      <c r="Q465" s="1" t="n">
        <v>155</v>
      </c>
      <c r="R465" s="1" t="n">
        <v>157</v>
      </c>
      <c r="S465" s="1" t="n">
        <v>158</v>
      </c>
      <c r="T465" s="1" t="n">
        <v>158</v>
      </c>
      <c r="U465" s="1" t="n">
        <v>158</v>
      </c>
      <c r="V465" s="1" t="n">
        <v>158</v>
      </c>
      <c r="W465" s="1" t="n">
        <f aca="false">IF(V465-R465=0,1,0)</f>
        <v>0</v>
      </c>
    </row>
    <row r="466" customFormat="false" ht="12.8" hidden="false" customHeight="false" outlineLevel="0" collapsed="false">
      <c r="A466" s="3" t="n">
        <v>465</v>
      </c>
      <c r="B466" s="1" t="s">
        <v>22</v>
      </c>
      <c r="C466" s="1" t="n">
        <v>50</v>
      </c>
      <c r="D466" s="1" t="n">
        <v>68</v>
      </c>
      <c r="E466" s="1" t="n">
        <v>86</v>
      </c>
      <c r="F466" s="1" t="n">
        <v>95</v>
      </c>
      <c r="G466" s="1" t="n">
        <v>103</v>
      </c>
      <c r="H466" s="1" t="n">
        <v>110</v>
      </c>
      <c r="I466" s="1" t="n">
        <v>115</v>
      </c>
      <c r="J466" s="1" t="n">
        <v>121</v>
      </c>
      <c r="K466" s="1" t="n">
        <v>127</v>
      </c>
      <c r="L466" s="1" t="n">
        <v>133</v>
      </c>
      <c r="M466" s="1" t="n">
        <v>139</v>
      </c>
      <c r="N466" s="1" t="n">
        <v>145</v>
      </c>
      <c r="O466" s="1" t="n">
        <v>151</v>
      </c>
      <c r="P466" s="1" t="n">
        <v>157</v>
      </c>
      <c r="Q466" s="1" t="n">
        <v>160</v>
      </c>
      <c r="R466" s="1" t="n">
        <v>162</v>
      </c>
      <c r="S466" s="1" t="n">
        <v>163</v>
      </c>
      <c r="T466" s="1" t="n">
        <v>163</v>
      </c>
      <c r="U466" s="1" t="n">
        <v>163</v>
      </c>
      <c r="V466" s="1" t="n">
        <v>163</v>
      </c>
      <c r="W466" s="1" t="n">
        <f aca="false">IF(V466-R466=0,1,0)</f>
        <v>0</v>
      </c>
    </row>
    <row r="467" customFormat="false" ht="12.8" hidden="false" customHeight="false" outlineLevel="0" collapsed="false">
      <c r="A467" s="3" t="n">
        <v>466</v>
      </c>
      <c r="B467" s="1" t="s">
        <v>23</v>
      </c>
      <c r="C467" s="1" t="n">
        <v>54</v>
      </c>
      <c r="D467" s="1" t="n">
        <v>75</v>
      </c>
      <c r="E467" s="1" t="n">
        <v>88</v>
      </c>
      <c r="F467" s="1" t="n">
        <v>97</v>
      </c>
      <c r="G467" s="1" t="n">
        <v>105</v>
      </c>
      <c r="H467" s="1" t="n">
        <v>111</v>
      </c>
      <c r="I467" s="1" t="n">
        <v>118</v>
      </c>
      <c r="J467" s="1" t="n">
        <v>123</v>
      </c>
      <c r="K467" s="1" t="n">
        <v>129</v>
      </c>
      <c r="L467" s="1" t="n">
        <v>134</v>
      </c>
      <c r="M467" s="1" t="n">
        <v>140</v>
      </c>
      <c r="N467" s="1" t="n">
        <v>145</v>
      </c>
      <c r="O467" s="1" t="n">
        <v>151</v>
      </c>
      <c r="P467" s="1" t="n">
        <v>158</v>
      </c>
      <c r="Q467" s="1" t="n">
        <v>166</v>
      </c>
      <c r="R467" s="1" t="n">
        <v>171</v>
      </c>
      <c r="S467" s="1" t="n">
        <v>175</v>
      </c>
      <c r="T467" s="1" t="n">
        <v>178</v>
      </c>
      <c r="U467" s="1" t="n">
        <v>179</v>
      </c>
      <c r="V467" s="1" t="n">
        <v>179</v>
      </c>
      <c r="W467" s="1" t="n">
        <f aca="false">IF(V467-R467=0,1,0)</f>
        <v>0</v>
      </c>
    </row>
    <row r="468" customFormat="false" ht="12.8" hidden="false" customHeight="false" outlineLevel="0" collapsed="false">
      <c r="A468" s="3" t="n">
        <v>467</v>
      </c>
      <c r="B468" s="1" t="s">
        <v>23</v>
      </c>
      <c r="C468" s="1" t="n">
        <v>49</v>
      </c>
      <c r="D468" s="1" t="n">
        <v>71</v>
      </c>
      <c r="E468" s="1" t="n">
        <v>85</v>
      </c>
      <c r="F468" s="1" t="n">
        <v>94</v>
      </c>
      <c r="G468" s="1" t="n">
        <v>101</v>
      </c>
      <c r="H468" s="1" t="n">
        <v>107</v>
      </c>
      <c r="I468" s="1" t="n">
        <v>113</v>
      </c>
      <c r="J468" s="1" t="n">
        <v>118</v>
      </c>
      <c r="K468" s="1" t="n">
        <v>123</v>
      </c>
      <c r="L468" s="1" t="n">
        <v>128</v>
      </c>
      <c r="M468" s="1" t="n">
        <v>133</v>
      </c>
      <c r="N468" s="1" t="n">
        <v>138</v>
      </c>
      <c r="O468" s="1" t="n">
        <v>144</v>
      </c>
      <c r="P468" s="1" t="n">
        <v>151</v>
      </c>
      <c r="Q468" s="1" t="n">
        <v>158</v>
      </c>
      <c r="R468" s="1" t="n">
        <v>164</v>
      </c>
      <c r="S468" s="1" t="n">
        <v>168</v>
      </c>
      <c r="T468" s="1" t="n">
        <v>170</v>
      </c>
      <c r="U468" s="1" t="n">
        <v>171</v>
      </c>
      <c r="V468" s="1" t="n">
        <v>172</v>
      </c>
      <c r="W468" s="1" t="n">
        <f aca="false">IF(V468-R468=0,1,0)</f>
        <v>0</v>
      </c>
    </row>
    <row r="469" customFormat="false" ht="12.8" hidden="false" customHeight="false" outlineLevel="0" collapsed="false">
      <c r="A469" s="3" t="n">
        <v>468</v>
      </c>
      <c r="B469" s="1" t="s">
        <v>23</v>
      </c>
      <c r="C469" s="1" t="n">
        <v>59</v>
      </c>
      <c r="D469" s="1" t="n">
        <v>79</v>
      </c>
      <c r="E469" s="1" t="n">
        <v>90</v>
      </c>
      <c r="F469" s="1" t="n">
        <v>100</v>
      </c>
      <c r="G469" s="1" t="n">
        <v>107</v>
      </c>
      <c r="H469" s="1" t="n">
        <v>114</v>
      </c>
      <c r="I469" s="1" t="n">
        <v>121</v>
      </c>
      <c r="J469" s="1" t="n">
        <v>127</v>
      </c>
      <c r="K469" s="1" t="n">
        <v>133</v>
      </c>
      <c r="L469" s="1" t="n">
        <v>138</v>
      </c>
      <c r="M469" s="1" t="n">
        <v>144</v>
      </c>
      <c r="N469" s="1" t="n">
        <v>150</v>
      </c>
      <c r="O469" s="1" t="n">
        <v>156</v>
      </c>
      <c r="P469" s="1" t="n">
        <v>163</v>
      </c>
      <c r="Q469" s="1" t="n">
        <v>171</v>
      </c>
      <c r="R469" s="1" t="n">
        <v>177</v>
      </c>
      <c r="S469" s="1" t="n">
        <v>181</v>
      </c>
      <c r="T469" s="1" t="n">
        <v>183</v>
      </c>
      <c r="U469" s="1" t="n">
        <v>184</v>
      </c>
      <c r="V469" s="1" t="n">
        <v>184</v>
      </c>
      <c r="W469" s="1" t="n">
        <f aca="false">IF(V469-R469=0,1,0)</f>
        <v>0</v>
      </c>
    </row>
    <row r="470" customFormat="false" ht="12.8" hidden="false" customHeight="false" outlineLevel="0" collapsed="false">
      <c r="A470" s="3" t="n">
        <v>469</v>
      </c>
      <c r="B470" s="1" t="s">
        <v>22</v>
      </c>
      <c r="C470" s="1" t="n">
        <v>53</v>
      </c>
      <c r="D470" s="1" t="n">
        <v>71</v>
      </c>
      <c r="E470" s="1" t="n">
        <v>87</v>
      </c>
      <c r="F470" s="1" t="n">
        <v>97</v>
      </c>
      <c r="G470" s="1" t="n">
        <v>104</v>
      </c>
      <c r="H470" s="1" t="n">
        <v>111</v>
      </c>
      <c r="I470" s="1" t="n">
        <v>117</v>
      </c>
      <c r="J470" s="1" t="n">
        <v>123</v>
      </c>
      <c r="K470" s="1" t="n">
        <v>129</v>
      </c>
      <c r="L470" s="1" t="n">
        <v>135</v>
      </c>
      <c r="M470" s="1" t="n">
        <v>141</v>
      </c>
      <c r="N470" s="1" t="n">
        <v>147</v>
      </c>
      <c r="O470" s="1" t="n">
        <v>154</v>
      </c>
      <c r="P470" s="1" t="n">
        <v>159</v>
      </c>
      <c r="Q470" s="1" t="n">
        <v>163</v>
      </c>
      <c r="R470" s="1" t="n">
        <v>164</v>
      </c>
      <c r="S470" s="1" t="n">
        <v>165</v>
      </c>
      <c r="T470" s="1" t="n">
        <v>166</v>
      </c>
      <c r="U470" s="1" t="n">
        <v>166</v>
      </c>
      <c r="V470" s="1" t="n">
        <v>166</v>
      </c>
      <c r="W470" s="1" t="n">
        <f aca="false">IF(V470-R470=0,1,0)</f>
        <v>0</v>
      </c>
    </row>
    <row r="471" customFormat="false" ht="12.8" hidden="false" customHeight="false" outlineLevel="0" collapsed="false">
      <c r="A471" s="3" t="n">
        <v>470</v>
      </c>
      <c r="B471" s="1" t="s">
        <v>23</v>
      </c>
      <c r="C471" s="1" t="n">
        <v>56</v>
      </c>
      <c r="D471" s="1" t="n">
        <v>77</v>
      </c>
      <c r="E471" s="1" t="n">
        <v>89</v>
      </c>
      <c r="F471" s="1" t="n">
        <v>98</v>
      </c>
      <c r="G471" s="1" t="n">
        <v>105</v>
      </c>
      <c r="H471" s="1" t="n">
        <v>112</v>
      </c>
      <c r="I471" s="1" t="n">
        <v>118</v>
      </c>
      <c r="J471" s="1" t="n">
        <v>124</v>
      </c>
      <c r="K471" s="1" t="n">
        <v>130</v>
      </c>
      <c r="L471" s="1" t="n">
        <v>135</v>
      </c>
      <c r="M471" s="1" t="n">
        <v>140</v>
      </c>
      <c r="N471" s="1" t="n">
        <v>146</v>
      </c>
      <c r="O471" s="1" t="n">
        <v>152</v>
      </c>
      <c r="P471" s="1" t="n">
        <v>159</v>
      </c>
      <c r="Q471" s="1" t="n">
        <v>166</v>
      </c>
      <c r="R471" s="1" t="n">
        <v>172</v>
      </c>
      <c r="S471" s="1" t="n">
        <v>176</v>
      </c>
      <c r="T471" s="1" t="n">
        <v>179</v>
      </c>
      <c r="U471" s="1" t="n">
        <v>180</v>
      </c>
      <c r="V471" s="1" t="n">
        <v>180</v>
      </c>
      <c r="W471" s="1" t="n">
        <f aca="false">IF(V471-R471=0,1,0)</f>
        <v>0</v>
      </c>
    </row>
    <row r="472" customFormat="false" ht="12.8" hidden="false" customHeight="false" outlineLevel="0" collapsed="false">
      <c r="A472" s="3" t="n">
        <v>471</v>
      </c>
      <c r="B472" s="1" t="s">
        <v>23</v>
      </c>
      <c r="C472" s="1" t="n">
        <v>53</v>
      </c>
      <c r="D472" s="1" t="n">
        <v>74</v>
      </c>
      <c r="E472" s="1" t="n">
        <v>87</v>
      </c>
      <c r="F472" s="1" t="n">
        <v>96</v>
      </c>
      <c r="G472" s="1" t="n">
        <v>104</v>
      </c>
      <c r="H472" s="1" t="n">
        <v>111</v>
      </c>
      <c r="I472" s="1" t="n">
        <v>117</v>
      </c>
      <c r="J472" s="1" t="n">
        <v>122</v>
      </c>
      <c r="K472" s="1" t="n">
        <v>128</v>
      </c>
      <c r="L472" s="1" t="n">
        <v>134</v>
      </c>
      <c r="M472" s="1" t="n">
        <v>139</v>
      </c>
      <c r="N472" s="1" t="n">
        <v>144</v>
      </c>
      <c r="O472" s="1" t="n">
        <v>150</v>
      </c>
      <c r="P472" s="1" t="n">
        <v>157</v>
      </c>
      <c r="Q472" s="1" t="n">
        <v>165</v>
      </c>
      <c r="R472" s="1" t="n">
        <v>171</v>
      </c>
      <c r="S472" s="1" t="n">
        <v>174</v>
      </c>
      <c r="T472" s="1" t="n">
        <v>177</v>
      </c>
      <c r="U472" s="1" t="n">
        <v>178</v>
      </c>
      <c r="V472" s="1" t="n">
        <v>178</v>
      </c>
      <c r="W472" s="1" t="n">
        <f aca="false">IF(V472-R472=0,1,0)</f>
        <v>0</v>
      </c>
    </row>
    <row r="473" customFormat="false" ht="12.8" hidden="false" customHeight="false" outlineLevel="0" collapsed="false">
      <c r="A473" s="3" t="n">
        <v>472</v>
      </c>
      <c r="B473" s="1" t="s">
        <v>23</v>
      </c>
      <c r="C473" s="1" t="n">
        <v>50</v>
      </c>
      <c r="D473" s="1" t="n">
        <v>72</v>
      </c>
      <c r="E473" s="1" t="n">
        <v>86</v>
      </c>
      <c r="F473" s="1" t="n">
        <v>94</v>
      </c>
      <c r="G473" s="1" t="n">
        <v>101</v>
      </c>
      <c r="H473" s="1" t="n">
        <v>108</v>
      </c>
      <c r="I473" s="1" t="n">
        <v>113</v>
      </c>
      <c r="J473" s="1" t="n">
        <v>119</v>
      </c>
      <c r="K473" s="1" t="n">
        <v>124</v>
      </c>
      <c r="L473" s="1" t="n">
        <v>129</v>
      </c>
      <c r="M473" s="1" t="n">
        <v>134</v>
      </c>
      <c r="N473" s="1" t="n">
        <v>139</v>
      </c>
      <c r="O473" s="1" t="n">
        <v>145</v>
      </c>
      <c r="P473" s="1" t="n">
        <v>152</v>
      </c>
      <c r="Q473" s="1" t="n">
        <v>159</v>
      </c>
      <c r="R473" s="1" t="n">
        <v>165</v>
      </c>
      <c r="S473" s="1" t="n">
        <v>169</v>
      </c>
      <c r="T473" s="1" t="n">
        <v>171</v>
      </c>
      <c r="U473" s="1" t="n">
        <v>173</v>
      </c>
      <c r="V473" s="1" t="n">
        <v>173</v>
      </c>
      <c r="W473" s="1" t="n">
        <f aca="false">IF(V473-R473=0,1,0)</f>
        <v>0</v>
      </c>
    </row>
    <row r="474" customFormat="false" ht="12.8" hidden="false" customHeight="false" outlineLevel="0" collapsed="false">
      <c r="A474" s="3" t="n">
        <v>473</v>
      </c>
      <c r="B474" s="1" t="s">
        <v>23</v>
      </c>
      <c r="C474" s="1" t="n">
        <v>54</v>
      </c>
      <c r="D474" s="1" t="n">
        <v>75</v>
      </c>
      <c r="E474" s="1" t="n">
        <v>88</v>
      </c>
      <c r="F474" s="1" t="n">
        <v>97</v>
      </c>
      <c r="G474" s="1" t="n">
        <v>104</v>
      </c>
      <c r="H474" s="1" t="n">
        <v>111</v>
      </c>
      <c r="I474" s="1" t="n">
        <v>117</v>
      </c>
      <c r="J474" s="1" t="n">
        <v>123</v>
      </c>
      <c r="K474" s="1" t="n">
        <v>129</v>
      </c>
      <c r="L474" s="1" t="n">
        <v>134</v>
      </c>
      <c r="M474" s="1" t="n">
        <v>139</v>
      </c>
      <c r="N474" s="1" t="n">
        <v>145</v>
      </c>
      <c r="O474" s="1" t="n">
        <v>151</v>
      </c>
      <c r="P474" s="1" t="n">
        <v>158</v>
      </c>
      <c r="Q474" s="1" t="n">
        <v>165</v>
      </c>
      <c r="R474" s="1" t="n">
        <v>171</v>
      </c>
      <c r="S474" s="1" t="n">
        <v>175</v>
      </c>
      <c r="T474" s="1" t="n">
        <v>177</v>
      </c>
      <c r="U474" s="1" t="n">
        <v>178</v>
      </c>
      <c r="V474" s="1" t="n">
        <v>179</v>
      </c>
      <c r="W474" s="1" t="n">
        <f aca="false">IF(V474-R474=0,1,0)</f>
        <v>0</v>
      </c>
    </row>
    <row r="475" customFormat="false" ht="12.8" hidden="false" customHeight="false" outlineLevel="0" collapsed="false">
      <c r="A475" s="3" t="n">
        <v>474</v>
      </c>
      <c r="B475" s="1" t="s">
        <v>22</v>
      </c>
      <c r="C475" s="1" t="n">
        <v>53</v>
      </c>
      <c r="D475" s="1" t="n">
        <v>71</v>
      </c>
      <c r="E475" s="1" t="n">
        <v>87</v>
      </c>
      <c r="F475" s="1" t="n">
        <v>97</v>
      </c>
      <c r="G475" s="1" t="n">
        <v>105</v>
      </c>
      <c r="H475" s="1" t="n">
        <v>112</v>
      </c>
      <c r="I475" s="1" t="n">
        <v>117</v>
      </c>
      <c r="J475" s="1" t="n">
        <v>123</v>
      </c>
      <c r="K475" s="1" t="n">
        <v>129</v>
      </c>
      <c r="L475" s="1" t="n">
        <v>135</v>
      </c>
      <c r="M475" s="1" t="n">
        <v>141</v>
      </c>
      <c r="N475" s="1" t="n">
        <v>148</v>
      </c>
      <c r="O475" s="1" t="n">
        <v>154</v>
      </c>
      <c r="P475" s="1" t="n">
        <v>159</v>
      </c>
      <c r="Q475" s="1" t="n">
        <v>163</v>
      </c>
      <c r="R475" s="1" t="n">
        <v>165</v>
      </c>
      <c r="S475" s="1" t="n">
        <v>166</v>
      </c>
      <c r="T475" s="1" t="n">
        <v>166</v>
      </c>
      <c r="U475" s="1" t="n">
        <v>166</v>
      </c>
      <c r="V475" s="1" t="n">
        <v>166</v>
      </c>
      <c r="W475" s="1" t="n">
        <f aca="false">IF(V475-R475=0,1,0)</f>
        <v>0</v>
      </c>
    </row>
    <row r="476" customFormat="false" ht="12.8" hidden="false" customHeight="false" outlineLevel="0" collapsed="false">
      <c r="A476" s="3" t="n">
        <v>475</v>
      </c>
      <c r="B476" s="1" t="s">
        <v>23</v>
      </c>
      <c r="C476" s="1" t="n">
        <v>50</v>
      </c>
      <c r="D476" s="1" t="n">
        <v>72</v>
      </c>
      <c r="E476" s="1" t="n">
        <v>86</v>
      </c>
      <c r="F476" s="1" t="n">
        <v>95</v>
      </c>
      <c r="G476" s="1" t="n">
        <v>102</v>
      </c>
      <c r="H476" s="1" t="n">
        <v>108</v>
      </c>
      <c r="I476" s="1" t="n">
        <v>114</v>
      </c>
      <c r="J476" s="1" t="n">
        <v>120</v>
      </c>
      <c r="K476" s="1" t="n">
        <v>125</v>
      </c>
      <c r="L476" s="1" t="n">
        <v>131</v>
      </c>
      <c r="M476" s="1" t="n">
        <v>136</v>
      </c>
      <c r="N476" s="1" t="n">
        <v>141</v>
      </c>
      <c r="O476" s="1" t="n">
        <v>147</v>
      </c>
      <c r="P476" s="1" t="n">
        <v>154</v>
      </c>
      <c r="Q476" s="1" t="n">
        <v>161</v>
      </c>
      <c r="R476" s="1" t="n">
        <v>166</v>
      </c>
      <c r="S476" s="1" t="n">
        <v>170</v>
      </c>
      <c r="T476" s="1" t="n">
        <v>173</v>
      </c>
      <c r="U476" s="1" t="n">
        <v>174</v>
      </c>
      <c r="V476" s="1" t="n">
        <v>174</v>
      </c>
      <c r="W476" s="1" t="n">
        <f aca="false">IF(V476-R476=0,1,0)</f>
        <v>0</v>
      </c>
    </row>
    <row r="477" customFormat="false" ht="12.8" hidden="false" customHeight="false" outlineLevel="0" collapsed="false">
      <c r="A477" s="3" t="n">
        <v>476</v>
      </c>
      <c r="B477" s="1" t="s">
        <v>22</v>
      </c>
      <c r="C477" s="1" t="n">
        <v>46</v>
      </c>
      <c r="D477" s="1" t="n">
        <v>65</v>
      </c>
      <c r="E477" s="1" t="n">
        <v>83</v>
      </c>
      <c r="F477" s="1" t="n">
        <v>92</v>
      </c>
      <c r="G477" s="1" t="n">
        <v>99</v>
      </c>
      <c r="H477" s="1" t="n">
        <v>105</v>
      </c>
      <c r="I477" s="1" t="n">
        <v>111</v>
      </c>
      <c r="J477" s="1" t="n">
        <v>116</v>
      </c>
      <c r="K477" s="1" t="n">
        <v>122</v>
      </c>
      <c r="L477" s="1" t="n">
        <v>127</v>
      </c>
      <c r="M477" s="1" t="n">
        <v>133</v>
      </c>
      <c r="N477" s="1" t="n">
        <v>140</v>
      </c>
      <c r="O477" s="1" t="n">
        <v>146</v>
      </c>
      <c r="P477" s="1" t="n">
        <v>151</v>
      </c>
      <c r="Q477" s="1" t="n">
        <v>154</v>
      </c>
      <c r="R477" s="1" t="n">
        <v>156</v>
      </c>
      <c r="S477" s="1" t="n">
        <v>157</v>
      </c>
      <c r="T477" s="1" t="n">
        <v>158</v>
      </c>
      <c r="U477" s="1" t="n">
        <v>158</v>
      </c>
      <c r="V477" s="1" t="n">
        <v>158</v>
      </c>
      <c r="W477" s="1" t="n">
        <f aca="false">IF(V477-R477=0,1,0)</f>
        <v>0</v>
      </c>
    </row>
    <row r="478" customFormat="false" ht="12.8" hidden="false" customHeight="false" outlineLevel="0" collapsed="false">
      <c r="A478" s="3" t="n">
        <v>477</v>
      </c>
      <c r="B478" s="1" t="s">
        <v>23</v>
      </c>
      <c r="C478" s="1" t="n">
        <v>52</v>
      </c>
      <c r="D478" s="1" t="n">
        <v>73</v>
      </c>
      <c r="E478" s="1" t="n">
        <v>86</v>
      </c>
      <c r="F478" s="1" t="n">
        <v>95</v>
      </c>
      <c r="G478" s="1" t="n">
        <v>103</v>
      </c>
      <c r="H478" s="1" t="n">
        <v>109</v>
      </c>
      <c r="I478" s="1" t="n">
        <v>115</v>
      </c>
      <c r="J478" s="1" t="n">
        <v>121</v>
      </c>
      <c r="K478" s="1" t="n">
        <v>127</v>
      </c>
      <c r="L478" s="1" t="n">
        <v>132</v>
      </c>
      <c r="M478" s="1" t="n">
        <v>137</v>
      </c>
      <c r="N478" s="1" t="n">
        <v>142</v>
      </c>
      <c r="O478" s="1" t="n">
        <v>148</v>
      </c>
      <c r="P478" s="1" t="n">
        <v>155</v>
      </c>
      <c r="Q478" s="1" t="n">
        <v>162</v>
      </c>
      <c r="R478" s="1" t="n">
        <v>168</v>
      </c>
      <c r="S478" s="1" t="n">
        <v>172</v>
      </c>
      <c r="T478" s="1" t="n">
        <v>174</v>
      </c>
      <c r="U478" s="1" t="n">
        <v>175</v>
      </c>
      <c r="V478" s="1" t="n">
        <v>176</v>
      </c>
      <c r="W478" s="1" t="n">
        <f aca="false">IF(V478-R478=0,1,0)</f>
        <v>0</v>
      </c>
    </row>
    <row r="479" customFormat="false" ht="12.8" hidden="false" customHeight="false" outlineLevel="0" collapsed="false">
      <c r="A479" s="3" t="n">
        <v>478</v>
      </c>
      <c r="B479" s="1" t="s">
        <v>22</v>
      </c>
      <c r="C479" s="1" t="n">
        <v>53</v>
      </c>
      <c r="D479" s="1" t="n">
        <v>71</v>
      </c>
      <c r="E479" s="1" t="n">
        <v>86</v>
      </c>
      <c r="F479" s="1" t="n">
        <v>96</v>
      </c>
      <c r="G479" s="1" t="n">
        <v>103</v>
      </c>
      <c r="H479" s="1" t="n">
        <v>110</v>
      </c>
      <c r="I479" s="1" t="n">
        <v>116</v>
      </c>
      <c r="J479" s="1" t="n">
        <v>122</v>
      </c>
      <c r="K479" s="1" t="n">
        <v>128</v>
      </c>
      <c r="L479" s="1" t="n">
        <v>134</v>
      </c>
      <c r="M479" s="1" t="n">
        <v>140</v>
      </c>
      <c r="N479" s="1" t="n">
        <v>146</v>
      </c>
      <c r="O479" s="1" t="n">
        <v>153</v>
      </c>
      <c r="P479" s="1" t="n">
        <v>158</v>
      </c>
      <c r="Q479" s="1" t="n">
        <v>161</v>
      </c>
      <c r="R479" s="1" t="n">
        <v>163</v>
      </c>
      <c r="S479" s="1" t="n">
        <v>164</v>
      </c>
      <c r="T479" s="1" t="n">
        <v>164</v>
      </c>
      <c r="U479" s="1" t="n">
        <v>165</v>
      </c>
      <c r="V479" s="1" t="n">
        <v>165</v>
      </c>
      <c r="W479" s="1" t="n">
        <f aca="false">IF(V479-R479=0,1,0)</f>
        <v>0</v>
      </c>
    </row>
    <row r="480" customFormat="false" ht="12.8" hidden="false" customHeight="false" outlineLevel="0" collapsed="false">
      <c r="A480" s="3" t="n">
        <v>479</v>
      </c>
      <c r="B480" s="1" t="s">
        <v>22</v>
      </c>
      <c r="C480" s="1" t="n">
        <v>48</v>
      </c>
      <c r="D480" s="1" t="n">
        <v>67</v>
      </c>
      <c r="E480" s="1" t="n">
        <v>83</v>
      </c>
      <c r="F480" s="1" t="n">
        <v>92</v>
      </c>
      <c r="G480" s="1" t="n">
        <v>99</v>
      </c>
      <c r="H480" s="1" t="n">
        <v>105</v>
      </c>
      <c r="I480" s="1" t="n">
        <v>111</v>
      </c>
      <c r="J480" s="1" t="n">
        <v>116</v>
      </c>
      <c r="K480" s="1" t="n">
        <v>122</v>
      </c>
      <c r="L480" s="1" t="n">
        <v>127</v>
      </c>
      <c r="M480" s="1" t="n">
        <v>133</v>
      </c>
      <c r="N480" s="1" t="n">
        <v>139</v>
      </c>
      <c r="O480" s="1" t="n">
        <v>146</v>
      </c>
      <c r="P480" s="1" t="n">
        <v>151</v>
      </c>
      <c r="Q480" s="1" t="n">
        <v>154</v>
      </c>
      <c r="R480" s="1" t="n">
        <v>156</v>
      </c>
      <c r="S480" s="1" t="n">
        <v>157</v>
      </c>
      <c r="T480" s="1" t="n">
        <v>157</v>
      </c>
      <c r="U480" s="1" t="n">
        <v>158</v>
      </c>
      <c r="V480" s="1" t="n">
        <v>158</v>
      </c>
      <c r="W480" s="1" t="n">
        <f aca="false">IF(V480-R480=0,1,0)</f>
        <v>0</v>
      </c>
    </row>
    <row r="481" customFormat="false" ht="12.8" hidden="false" customHeight="false" outlineLevel="0" collapsed="false">
      <c r="A481" s="3" t="n">
        <v>480</v>
      </c>
      <c r="B481" s="1" t="s">
        <v>23</v>
      </c>
      <c r="C481" s="1" t="n">
        <v>48</v>
      </c>
      <c r="D481" s="1" t="n">
        <v>70</v>
      </c>
      <c r="E481" s="1" t="n">
        <v>84</v>
      </c>
      <c r="F481" s="1" t="n">
        <v>93</v>
      </c>
      <c r="G481" s="1" t="n">
        <v>100</v>
      </c>
      <c r="H481" s="1" t="n">
        <v>106</v>
      </c>
      <c r="I481" s="1" t="n">
        <v>112</v>
      </c>
      <c r="J481" s="1" t="n">
        <v>117</v>
      </c>
      <c r="K481" s="1" t="n">
        <v>122</v>
      </c>
      <c r="L481" s="1" t="n">
        <v>127</v>
      </c>
      <c r="M481" s="1" t="n">
        <v>132</v>
      </c>
      <c r="N481" s="1" t="n">
        <v>137</v>
      </c>
      <c r="O481" s="1" t="n">
        <v>143</v>
      </c>
      <c r="P481" s="1" t="n">
        <v>150</v>
      </c>
      <c r="Q481" s="1" t="n">
        <v>157</v>
      </c>
      <c r="R481" s="1" t="n">
        <v>163</v>
      </c>
      <c r="S481" s="1" t="n">
        <v>167</v>
      </c>
      <c r="T481" s="1" t="n">
        <v>169</v>
      </c>
      <c r="U481" s="1" t="n">
        <v>170</v>
      </c>
      <c r="V481" s="1" t="n">
        <v>170</v>
      </c>
      <c r="W481" s="1" t="n">
        <f aca="false">IF(V481-R481=0,1,0)</f>
        <v>0</v>
      </c>
    </row>
    <row r="482" customFormat="false" ht="12.8" hidden="false" customHeight="false" outlineLevel="0" collapsed="false">
      <c r="A482" s="3" t="n">
        <v>481</v>
      </c>
      <c r="B482" s="1" t="s">
        <v>22</v>
      </c>
      <c r="C482" s="1" t="n">
        <v>53</v>
      </c>
      <c r="D482" s="1" t="n">
        <v>71</v>
      </c>
      <c r="E482" s="1" t="n">
        <v>87</v>
      </c>
      <c r="F482" s="1" t="n">
        <v>96</v>
      </c>
      <c r="G482" s="1" t="n">
        <v>104</v>
      </c>
      <c r="H482" s="1" t="n">
        <v>111</v>
      </c>
      <c r="I482" s="1" t="n">
        <v>117</v>
      </c>
      <c r="J482" s="1" t="n">
        <v>123</v>
      </c>
      <c r="K482" s="1" t="n">
        <v>128</v>
      </c>
      <c r="L482" s="1" t="n">
        <v>134</v>
      </c>
      <c r="M482" s="1" t="n">
        <v>141</v>
      </c>
      <c r="N482" s="1" t="n">
        <v>147</v>
      </c>
      <c r="O482" s="1" t="n">
        <v>153</v>
      </c>
      <c r="P482" s="1" t="n">
        <v>159</v>
      </c>
      <c r="Q482" s="1" t="n">
        <v>162</v>
      </c>
      <c r="R482" s="1" t="n">
        <v>164</v>
      </c>
      <c r="S482" s="1" t="n">
        <v>165</v>
      </c>
      <c r="T482" s="1" t="n">
        <v>165</v>
      </c>
      <c r="U482" s="1" t="n">
        <v>166</v>
      </c>
      <c r="V482" s="1" t="n">
        <v>166</v>
      </c>
      <c r="W482" s="1" t="n">
        <f aca="false">IF(V482-R482=0,1,0)</f>
        <v>0</v>
      </c>
    </row>
    <row r="483" customFormat="false" ht="12.8" hidden="false" customHeight="false" outlineLevel="0" collapsed="false">
      <c r="A483" s="3" t="n">
        <v>482</v>
      </c>
      <c r="B483" s="1" t="s">
        <v>22</v>
      </c>
      <c r="C483" s="1" t="n">
        <v>49</v>
      </c>
      <c r="D483" s="1" t="n">
        <v>67</v>
      </c>
      <c r="E483" s="1" t="n">
        <v>86</v>
      </c>
      <c r="F483" s="1" t="n">
        <v>95</v>
      </c>
      <c r="G483" s="1" t="n">
        <v>103</v>
      </c>
      <c r="H483" s="1" t="n">
        <v>110</v>
      </c>
      <c r="I483" s="1" t="n">
        <v>115</v>
      </c>
      <c r="J483" s="1" t="n">
        <v>121</v>
      </c>
      <c r="K483" s="1" t="n">
        <v>127</v>
      </c>
      <c r="L483" s="1" t="n">
        <v>133</v>
      </c>
      <c r="M483" s="1" t="n">
        <v>139</v>
      </c>
      <c r="N483" s="1" t="n">
        <v>145</v>
      </c>
      <c r="O483" s="1" t="n">
        <v>151</v>
      </c>
      <c r="P483" s="1" t="n">
        <v>157</v>
      </c>
      <c r="Q483" s="1" t="n">
        <v>160</v>
      </c>
      <c r="R483" s="1" t="n">
        <v>162</v>
      </c>
      <c r="S483" s="1" t="n">
        <v>163</v>
      </c>
      <c r="T483" s="1" t="n">
        <v>163</v>
      </c>
      <c r="U483" s="1" t="n">
        <v>163</v>
      </c>
      <c r="V483" s="1" t="n">
        <v>163</v>
      </c>
      <c r="W483" s="1" t="n">
        <f aca="false">IF(V483-R483=0,1,0)</f>
        <v>0</v>
      </c>
    </row>
    <row r="484" customFormat="false" ht="12.8" hidden="false" customHeight="false" outlineLevel="0" collapsed="false">
      <c r="A484" s="3" t="n">
        <v>483</v>
      </c>
      <c r="B484" s="1" t="s">
        <v>22</v>
      </c>
      <c r="C484" s="1" t="n">
        <v>54</v>
      </c>
      <c r="D484" s="1" t="n">
        <v>72</v>
      </c>
      <c r="E484" s="1" t="n">
        <v>87</v>
      </c>
      <c r="F484" s="1" t="n">
        <v>97</v>
      </c>
      <c r="G484" s="1" t="n">
        <v>105</v>
      </c>
      <c r="H484" s="1" t="n">
        <v>112</v>
      </c>
      <c r="I484" s="1" t="n">
        <v>118</v>
      </c>
      <c r="J484" s="1" t="n">
        <v>123</v>
      </c>
      <c r="K484" s="1" t="n">
        <v>129</v>
      </c>
      <c r="L484" s="1" t="n">
        <v>135</v>
      </c>
      <c r="M484" s="1" t="n">
        <v>141</v>
      </c>
      <c r="N484" s="1" t="n">
        <v>148</v>
      </c>
      <c r="O484" s="1" t="n">
        <v>154</v>
      </c>
      <c r="P484" s="1" t="n">
        <v>160</v>
      </c>
      <c r="Q484" s="1" t="n">
        <v>163</v>
      </c>
      <c r="R484" s="1" t="n">
        <v>165</v>
      </c>
      <c r="S484" s="1" t="n">
        <v>166</v>
      </c>
      <c r="T484" s="1" t="n">
        <v>166</v>
      </c>
      <c r="U484" s="1" t="n">
        <v>166</v>
      </c>
      <c r="V484" s="1" t="n">
        <v>167</v>
      </c>
      <c r="W484" s="1" t="n">
        <f aca="false">IF(V484-R484=0,1,0)</f>
        <v>0</v>
      </c>
    </row>
    <row r="485" customFormat="false" ht="12.8" hidden="false" customHeight="false" outlineLevel="0" collapsed="false">
      <c r="A485" s="3" t="n">
        <v>484</v>
      </c>
      <c r="B485" s="1" t="s">
        <v>23</v>
      </c>
      <c r="C485" s="1" t="n">
        <v>57</v>
      </c>
      <c r="D485" s="1" t="n">
        <v>78</v>
      </c>
      <c r="E485" s="1" t="n">
        <v>89</v>
      </c>
      <c r="F485" s="1" t="n">
        <v>99</v>
      </c>
      <c r="G485" s="1" t="n">
        <v>106</v>
      </c>
      <c r="H485" s="1" t="n">
        <v>113</v>
      </c>
      <c r="I485" s="1" t="n">
        <v>119</v>
      </c>
      <c r="J485" s="1" t="n">
        <v>125</v>
      </c>
      <c r="K485" s="1" t="n">
        <v>131</v>
      </c>
      <c r="L485" s="1" t="n">
        <v>136</v>
      </c>
      <c r="M485" s="1" t="n">
        <v>142</v>
      </c>
      <c r="N485" s="1" t="n">
        <v>147</v>
      </c>
      <c r="O485" s="1" t="n">
        <v>154</v>
      </c>
      <c r="P485" s="1" t="n">
        <v>161</v>
      </c>
      <c r="Q485" s="1" t="n">
        <v>168</v>
      </c>
      <c r="R485" s="1" t="n">
        <v>174</v>
      </c>
      <c r="S485" s="1" t="n">
        <v>178</v>
      </c>
      <c r="T485" s="1" t="n">
        <v>180</v>
      </c>
      <c r="U485" s="1" t="n">
        <v>181</v>
      </c>
      <c r="V485" s="1" t="n">
        <v>182</v>
      </c>
      <c r="W485" s="1" t="n">
        <f aca="false">IF(V485-R485=0,1,0)</f>
        <v>0</v>
      </c>
    </row>
    <row r="486" customFormat="false" ht="12.8" hidden="false" customHeight="false" outlineLevel="0" collapsed="false">
      <c r="A486" s="3" t="n">
        <v>485</v>
      </c>
      <c r="B486" s="1" t="s">
        <v>22</v>
      </c>
      <c r="C486" s="1" t="n">
        <v>56</v>
      </c>
      <c r="D486" s="1" t="n">
        <v>73</v>
      </c>
      <c r="E486" s="1" t="n">
        <v>88</v>
      </c>
      <c r="F486" s="1" t="n">
        <v>98</v>
      </c>
      <c r="G486" s="1" t="n">
        <v>106</v>
      </c>
      <c r="H486" s="1" t="n">
        <v>112</v>
      </c>
      <c r="I486" s="1" t="n">
        <v>118</v>
      </c>
      <c r="J486" s="1" t="n">
        <v>124</v>
      </c>
      <c r="K486" s="1" t="n">
        <v>130</v>
      </c>
      <c r="L486" s="1" t="n">
        <v>136</v>
      </c>
      <c r="M486" s="1" t="n">
        <v>143</v>
      </c>
      <c r="N486" s="1" t="n">
        <v>149</v>
      </c>
      <c r="O486" s="1" t="n">
        <v>156</v>
      </c>
      <c r="P486" s="1" t="n">
        <v>161</v>
      </c>
      <c r="Q486" s="1" t="n">
        <v>165</v>
      </c>
      <c r="R486" s="1" t="n">
        <v>167</v>
      </c>
      <c r="S486" s="1" t="n">
        <v>167</v>
      </c>
      <c r="T486" s="1" t="n">
        <v>168</v>
      </c>
      <c r="U486" s="1" t="n">
        <v>168</v>
      </c>
      <c r="V486" s="1" t="n">
        <v>168</v>
      </c>
      <c r="W486" s="1" t="n">
        <f aca="false">IF(V486-R486=0,1,0)</f>
        <v>0</v>
      </c>
    </row>
    <row r="487" customFormat="false" ht="12.8" hidden="false" customHeight="false" outlineLevel="0" collapsed="false">
      <c r="A487" s="3" t="n">
        <v>486</v>
      </c>
      <c r="B487" s="1" t="s">
        <v>22</v>
      </c>
      <c r="C487" s="1" t="n">
        <v>54</v>
      </c>
      <c r="D487" s="1" t="n">
        <v>72</v>
      </c>
      <c r="E487" s="1" t="n">
        <v>88</v>
      </c>
      <c r="F487" s="1" t="n">
        <v>97</v>
      </c>
      <c r="G487" s="1" t="n">
        <v>105</v>
      </c>
      <c r="H487" s="1" t="n">
        <v>112</v>
      </c>
      <c r="I487" s="1" t="n">
        <v>118</v>
      </c>
      <c r="J487" s="1" t="n">
        <v>124</v>
      </c>
      <c r="K487" s="1" t="n">
        <v>130</v>
      </c>
      <c r="L487" s="1" t="n">
        <v>136</v>
      </c>
      <c r="M487" s="1" t="n">
        <v>142</v>
      </c>
      <c r="N487" s="1" t="n">
        <v>149</v>
      </c>
      <c r="O487" s="1" t="n">
        <v>155</v>
      </c>
      <c r="P487" s="1" t="n">
        <v>161</v>
      </c>
      <c r="Q487" s="1" t="n">
        <v>164</v>
      </c>
      <c r="R487" s="1" t="n">
        <v>166</v>
      </c>
      <c r="S487" s="1" t="n">
        <v>167</v>
      </c>
      <c r="T487" s="1" t="n">
        <v>167</v>
      </c>
      <c r="U487" s="1" t="n">
        <v>168</v>
      </c>
      <c r="V487" s="1" t="n">
        <v>168</v>
      </c>
      <c r="W487" s="1" t="n">
        <f aca="false">IF(V487-R487=0,1,0)</f>
        <v>0</v>
      </c>
    </row>
    <row r="488" customFormat="false" ht="12.8" hidden="false" customHeight="false" outlineLevel="0" collapsed="false">
      <c r="A488" s="3" t="n">
        <v>487</v>
      </c>
      <c r="B488" s="1" t="s">
        <v>23</v>
      </c>
      <c r="C488" s="1" t="n">
        <v>49</v>
      </c>
      <c r="D488" s="1" t="n">
        <v>71</v>
      </c>
      <c r="E488" s="1" t="n">
        <v>86</v>
      </c>
      <c r="F488" s="1" t="n">
        <v>94</v>
      </c>
      <c r="G488" s="1" t="n">
        <v>101</v>
      </c>
      <c r="H488" s="1" t="n">
        <v>107</v>
      </c>
      <c r="I488" s="1" t="n">
        <v>113</v>
      </c>
      <c r="J488" s="1" t="n">
        <v>119</v>
      </c>
      <c r="K488" s="1" t="n">
        <v>124</v>
      </c>
      <c r="L488" s="1" t="n">
        <v>129</v>
      </c>
      <c r="M488" s="1" t="n">
        <v>134</v>
      </c>
      <c r="N488" s="1" t="n">
        <v>139</v>
      </c>
      <c r="O488" s="1" t="n">
        <v>145</v>
      </c>
      <c r="P488" s="1" t="n">
        <v>151</v>
      </c>
      <c r="Q488" s="1" t="n">
        <v>159</v>
      </c>
      <c r="R488" s="1" t="n">
        <v>164</v>
      </c>
      <c r="S488" s="1" t="n">
        <v>168</v>
      </c>
      <c r="T488" s="1" t="n">
        <v>171</v>
      </c>
      <c r="U488" s="1" t="n">
        <v>172</v>
      </c>
      <c r="V488" s="1" t="n">
        <v>173</v>
      </c>
      <c r="W488" s="1" t="n">
        <f aca="false">IF(V488-R488=0,1,0)</f>
        <v>0</v>
      </c>
    </row>
    <row r="489" customFormat="false" ht="12.8" hidden="false" customHeight="false" outlineLevel="0" collapsed="false">
      <c r="A489" s="3" t="n">
        <v>488</v>
      </c>
      <c r="B489" s="1" t="s">
        <v>22</v>
      </c>
      <c r="C489" s="1" t="n">
        <v>46</v>
      </c>
      <c r="D489" s="1" t="n">
        <v>63</v>
      </c>
      <c r="E489" s="1" t="n">
        <v>79</v>
      </c>
      <c r="F489" s="1" t="n">
        <v>88</v>
      </c>
      <c r="G489" s="1" t="n">
        <v>96</v>
      </c>
      <c r="H489" s="1" t="n">
        <v>102</v>
      </c>
      <c r="I489" s="1" t="n">
        <v>108</v>
      </c>
      <c r="J489" s="1" t="n">
        <v>113</v>
      </c>
      <c r="K489" s="1" t="n">
        <v>119</v>
      </c>
      <c r="L489" s="1" t="n">
        <v>125</v>
      </c>
      <c r="M489" s="1" t="n">
        <v>130</v>
      </c>
      <c r="N489" s="1" t="n">
        <v>136</v>
      </c>
      <c r="O489" s="1" t="n">
        <v>142</v>
      </c>
      <c r="P489" s="1" t="n">
        <v>147</v>
      </c>
      <c r="Q489" s="1" t="n">
        <v>150</v>
      </c>
      <c r="R489" s="1" t="n">
        <v>151</v>
      </c>
      <c r="S489" s="1" t="n">
        <v>152</v>
      </c>
      <c r="T489" s="1" t="n">
        <v>152</v>
      </c>
      <c r="U489" s="1" t="n">
        <v>161</v>
      </c>
      <c r="V489" s="1" t="n">
        <v>161</v>
      </c>
      <c r="W489" s="1" t="n">
        <f aca="false">IF(V489-R489=0,1,0)</f>
        <v>0</v>
      </c>
    </row>
    <row r="490" customFormat="false" ht="12.8" hidden="false" customHeight="false" outlineLevel="0" collapsed="false">
      <c r="A490" s="3" t="n">
        <v>489</v>
      </c>
      <c r="B490" s="1" t="s">
        <v>23</v>
      </c>
      <c r="C490" s="1" t="n">
        <v>52</v>
      </c>
      <c r="D490" s="1" t="n">
        <v>73</v>
      </c>
      <c r="E490" s="1" t="n">
        <v>86</v>
      </c>
      <c r="F490" s="1" t="n">
        <v>95</v>
      </c>
      <c r="G490" s="1" t="n">
        <v>102</v>
      </c>
      <c r="H490" s="1" t="n">
        <v>109</v>
      </c>
      <c r="I490" s="1" t="n">
        <v>115</v>
      </c>
      <c r="J490" s="1" t="n">
        <v>121</v>
      </c>
      <c r="K490" s="1" t="n">
        <v>126</v>
      </c>
      <c r="L490" s="1" t="n">
        <v>132</v>
      </c>
      <c r="M490" s="1" t="n">
        <v>137</v>
      </c>
      <c r="N490" s="1" t="n">
        <v>142</v>
      </c>
      <c r="O490" s="1" t="n">
        <v>148</v>
      </c>
      <c r="P490" s="1" t="n">
        <v>155</v>
      </c>
      <c r="Q490" s="1" t="n">
        <v>162</v>
      </c>
      <c r="R490" s="1" t="n">
        <v>168</v>
      </c>
      <c r="S490" s="1" t="n">
        <v>172</v>
      </c>
      <c r="T490" s="1" t="n">
        <v>174</v>
      </c>
      <c r="U490" s="1" t="n">
        <v>175</v>
      </c>
      <c r="V490" s="1" t="n">
        <v>175</v>
      </c>
      <c r="W490" s="1" t="n">
        <f aca="false">IF(V490-R490=0,1,0)</f>
        <v>0</v>
      </c>
    </row>
    <row r="491" customFormat="false" ht="12.8" hidden="false" customHeight="false" outlineLevel="0" collapsed="false">
      <c r="A491" s="3" t="n">
        <v>490</v>
      </c>
      <c r="B491" s="1" t="s">
        <v>23</v>
      </c>
      <c r="C491" s="1" t="n">
        <v>50</v>
      </c>
      <c r="D491" s="1" t="n">
        <v>72</v>
      </c>
      <c r="E491" s="1" t="n">
        <v>86</v>
      </c>
      <c r="F491" s="1" t="n">
        <v>95</v>
      </c>
      <c r="G491" s="1" t="n">
        <v>102</v>
      </c>
      <c r="H491" s="1" t="n">
        <v>109</v>
      </c>
      <c r="I491" s="1" t="n">
        <v>114</v>
      </c>
      <c r="J491" s="1" t="n">
        <v>120</v>
      </c>
      <c r="K491" s="1" t="n">
        <v>126</v>
      </c>
      <c r="L491" s="1" t="n">
        <v>131</v>
      </c>
      <c r="M491" s="1" t="n">
        <v>136</v>
      </c>
      <c r="N491" s="1" t="n">
        <v>141</v>
      </c>
      <c r="O491" s="1" t="n">
        <v>147</v>
      </c>
      <c r="P491" s="1" t="n">
        <v>154</v>
      </c>
      <c r="Q491" s="1" t="n">
        <v>161</v>
      </c>
      <c r="R491" s="1" t="n">
        <v>167</v>
      </c>
      <c r="S491" s="1" t="n">
        <v>170</v>
      </c>
      <c r="T491" s="1" t="n">
        <v>173</v>
      </c>
      <c r="U491" s="1" t="n">
        <v>174</v>
      </c>
      <c r="V491" s="1" t="n">
        <v>174</v>
      </c>
      <c r="W491" s="1" t="n">
        <f aca="false">IF(V491-R491=0,1,0)</f>
        <v>0</v>
      </c>
    </row>
    <row r="492" customFormat="false" ht="12.8" hidden="false" customHeight="false" outlineLevel="0" collapsed="false">
      <c r="A492" s="3" t="n">
        <v>491</v>
      </c>
      <c r="B492" s="1" t="s">
        <v>23</v>
      </c>
      <c r="C492" s="1" t="n">
        <v>52</v>
      </c>
      <c r="D492" s="1" t="n">
        <v>73</v>
      </c>
      <c r="E492" s="1" t="n">
        <v>86</v>
      </c>
      <c r="F492" s="1" t="n">
        <v>95</v>
      </c>
      <c r="G492" s="1" t="n">
        <v>103</v>
      </c>
      <c r="H492" s="1" t="n">
        <v>109</v>
      </c>
      <c r="I492" s="1" t="n">
        <v>115</v>
      </c>
      <c r="J492" s="1" t="n">
        <v>121</v>
      </c>
      <c r="K492" s="1" t="n">
        <v>127</v>
      </c>
      <c r="L492" s="1" t="n">
        <v>132</v>
      </c>
      <c r="M492" s="1" t="n">
        <v>137</v>
      </c>
      <c r="N492" s="1" t="n">
        <v>142</v>
      </c>
      <c r="O492" s="1" t="n">
        <v>148</v>
      </c>
      <c r="P492" s="1" t="n">
        <v>155</v>
      </c>
      <c r="Q492" s="1" t="n">
        <v>163</v>
      </c>
      <c r="R492" s="1" t="n">
        <v>168</v>
      </c>
      <c r="S492" s="1" t="n">
        <v>172</v>
      </c>
      <c r="T492" s="1" t="n">
        <v>175</v>
      </c>
      <c r="U492" s="1" t="n">
        <v>175</v>
      </c>
      <c r="V492" s="1" t="n">
        <v>176</v>
      </c>
      <c r="W492" s="1" t="n">
        <f aca="false">IF(V492-R492=0,1,0)</f>
        <v>0</v>
      </c>
    </row>
    <row r="493" customFormat="false" ht="12.8" hidden="false" customHeight="false" outlineLevel="0" collapsed="false">
      <c r="A493" s="3" t="n">
        <v>492</v>
      </c>
      <c r="B493" s="1" t="s">
        <v>22</v>
      </c>
      <c r="C493" s="1" t="n">
        <v>47</v>
      </c>
      <c r="D493" s="1" t="n">
        <v>66</v>
      </c>
      <c r="E493" s="1" t="n">
        <v>85</v>
      </c>
      <c r="F493" s="1" t="n">
        <v>95</v>
      </c>
      <c r="G493" s="1" t="n">
        <v>102</v>
      </c>
      <c r="H493" s="1" t="n">
        <v>109</v>
      </c>
      <c r="I493" s="1" t="n">
        <v>115</v>
      </c>
      <c r="J493" s="1" t="n">
        <v>120</v>
      </c>
      <c r="K493" s="1" t="n">
        <v>126</v>
      </c>
      <c r="L493" s="1" t="n">
        <v>132</v>
      </c>
      <c r="M493" s="1" t="n">
        <v>138</v>
      </c>
      <c r="N493" s="1" t="n">
        <v>145</v>
      </c>
      <c r="O493" s="1" t="n">
        <v>151</v>
      </c>
      <c r="P493" s="1" t="n">
        <v>156</v>
      </c>
      <c r="Q493" s="1" t="n">
        <v>159</v>
      </c>
      <c r="R493" s="1" t="n">
        <v>161</v>
      </c>
      <c r="S493" s="1" t="n">
        <v>162</v>
      </c>
      <c r="T493" s="1" t="n">
        <v>163</v>
      </c>
      <c r="U493" s="1" t="n">
        <v>163</v>
      </c>
      <c r="V493" s="1" t="n">
        <v>163</v>
      </c>
      <c r="W493" s="1" t="n">
        <f aca="false">IF(V493-R493=0,1,0)</f>
        <v>0</v>
      </c>
    </row>
    <row r="494" customFormat="false" ht="12.8" hidden="false" customHeight="false" outlineLevel="0" collapsed="false">
      <c r="A494" s="3" t="n">
        <v>493</v>
      </c>
      <c r="B494" s="1" t="s">
        <v>22</v>
      </c>
      <c r="C494" s="1" t="n">
        <v>47</v>
      </c>
      <c r="D494" s="1" t="n">
        <v>66</v>
      </c>
      <c r="E494" s="1" t="n">
        <v>84</v>
      </c>
      <c r="F494" s="1" t="n">
        <v>93</v>
      </c>
      <c r="G494" s="1" t="n">
        <v>100</v>
      </c>
      <c r="H494" s="1" t="n">
        <v>106</v>
      </c>
      <c r="I494" s="1" t="n">
        <v>112</v>
      </c>
      <c r="J494" s="1" t="n">
        <v>117</v>
      </c>
      <c r="K494" s="1" t="n">
        <v>123</v>
      </c>
      <c r="L494" s="1" t="n">
        <v>128</v>
      </c>
      <c r="M494" s="1" t="n">
        <v>134</v>
      </c>
      <c r="N494" s="1" t="n">
        <v>140</v>
      </c>
      <c r="O494" s="1" t="n">
        <v>147</v>
      </c>
      <c r="P494" s="1" t="n">
        <v>152</v>
      </c>
      <c r="Q494" s="1" t="n">
        <v>155</v>
      </c>
      <c r="R494" s="1" t="n">
        <v>157</v>
      </c>
      <c r="S494" s="1" t="n">
        <v>158</v>
      </c>
      <c r="T494" s="1" t="n">
        <v>159</v>
      </c>
      <c r="U494" s="1" t="n">
        <v>159</v>
      </c>
      <c r="V494" s="1" t="n">
        <v>159</v>
      </c>
      <c r="W494" s="1" t="n">
        <f aca="false">IF(V494-R494=0,1,0)</f>
        <v>0</v>
      </c>
    </row>
    <row r="495" customFormat="false" ht="12.8" hidden="false" customHeight="false" outlineLevel="0" collapsed="false">
      <c r="A495" s="3" t="n">
        <v>494</v>
      </c>
      <c r="B495" s="1" t="s">
        <v>23</v>
      </c>
      <c r="C495" s="1" t="n">
        <v>60</v>
      </c>
      <c r="D495" s="1" t="n">
        <v>87</v>
      </c>
      <c r="E495" s="1" t="n">
        <v>103</v>
      </c>
      <c r="F495" s="1" t="n">
        <v>115</v>
      </c>
      <c r="G495" s="1" t="n">
        <v>124</v>
      </c>
      <c r="H495" s="1" t="n">
        <v>132</v>
      </c>
      <c r="I495" s="1" t="n">
        <v>140</v>
      </c>
      <c r="J495" s="1" t="n">
        <v>147</v>
      </c>
      <c r="K495" s="1" t="n">
        <v>154</v>
      </c>
      <c r="L495" s="1" t="n">
        <v>161</v>
      </c>
      <c r="M495" s="1" t="n">
        <v>167</v>
      </c>
      <c r="N495" s="1" t="n">
        <v>174</v>
      </c>
      <c r="O495" s="1" t="n">
        <v>181</v>
      </c>
      <c r="P495" s="1" t="n">
        <v>190</v>
      </c>
      <c r="Q495" s="1" t="n">
        <v>198</v>
      </c>
      <c r="R495" s="1" t="n">
        <v>198</v>
      </c>
      <c r="S495" s="1" t="n">
        <v>199</v>
      </c>
      <c r="T495" s="1" t="n">
        <v>201</v>
      </c>
      <c r="U495" s="1" t="n">
        <v>201</v>
      </c>
      <c r="V495" s="1" t="n">
        <v>201</v>
      </c>
      <c r="W495" s="1" t="n">
        <f aca="false">IF(V495-R495=0,1,0)</f>
        <v>0</v>
      </c>
    </row>
    <row r="496" customFormat="false" ht="12.8" hidden="false" customHeight="false" outlineLevel="0" collapsed="false">
      <c r="A496" s="3" t="n">
        <v>495</v>
      </c>
      <c r="B496" s="1" t="s">
        <v>22</v>
      </c>
      <c r="C496" s="1" t="n">
        <v>54</v>
      </c>
      <c r="D496" s="1" t="n">
        <v>73</v>
      </c>
      <c r="E496" s="1" t="n">
        <v>88</v>
      </c>
      <c r="F496" s="1" t="n">
        <v>98</v>
      </c>
      <c r="G496" s="1" t="n">
        <v>106</v>
      </c>
      <c r="H496" s="1" t="n">
        <v>113</v>
      </c>
      <c r="I496" s="1" t="n">
        <v>119</v>
      </c>
      <c r="J496" s="1" t="n">
        <v>125</v>
      </c>
      <c r="K496" s="1" t="n">
        <v>131</v>
      </c>
      <c r="L496" s="1" t="n">
        <v>137</v>
      </c>
      <c r="M496" s="1" t="n">
        <v>143</v>
      </c>
      <c r="N496" s="1" t="n">
        <v>150</v>
      </c>
      <c r="O496" s="1" t="n">
        <v>156</v>
      </c>
      <c r="P496" s="1" t="n">
        <v>161</v>
      </c>
      <c r="Q496" s="1" t="n">
        <v>165</v>
      </c>
      <c r="R496" s="1" t="n">
        <v>167</v>
      </c>
      <c r="S496" s="1" t="n">
        <v>168</v>
      </c>
      <c r="T496" s="1" t="n">
        <v>168</v>
      </c>
      <c r="U496" s="1" t="n">
        <v>168</v>
      </c>
      <c r="V496" s="1" t="n">
        <v>168</v>
      </c>
      <c r="W496" s="1" t="n">
        <f aca="false">IF(V496-R496=0,1,0)</f>
        <v>0</v>
      </c>
    </row>
    <row r="497" customFormat="false" ht="12.8" hidden="false" customHeight="false" outlineLevel="0" collapsed="false">
      <c r="A497" s="3" t="n">
        <v>496</v>
      </c>
      <c r="B497" s="1" t="s">
        <v>23</v>
      </c>
      <c r="C497" s="1" t="n">
        <v>53</v>
      </c>
      <c r="D497" s="1" t="n">
        <v>75</v>
      </c>
      <c r="E497" s="1" t="n">
        <v>87</v>
      </c>
      <c r="F497" s="1" t="n">
        <v>97</v>
      </c>
      <c r="G497" s="1" t="n">
        <v>104</v>
      </c>
      <c r="H497" s="1" t="n">
        <v>111</v>
      </c>
      <c r="I497" s="1" t="n">
        <v>117</v>
      </c>
      <c r="J497" s="1" t="n">
        <v>123</v>
      </c>
      <c r="K497" s="1" t="n">
        <v>128</v>
      </c>
      <c r="L497" s="1" t="n">
        <v>134</v>
      </c>
      <c r="M497" s="1" t="n">
        <v>139</v>
      </c>
      <c r="N497" s="1" t="n">
        <v>144</v>
      </c>
      <c r="O497" s="1" t="n">
        <v>150</v>
      </c>
      <c r="P497" s="1" t="n">
        <v>157</v>
      </c>
      <c r="Q497" s="1" t="n">
        <v>165</v>
      </c>
      <c r="R497" s="1" t="n">
        <v>171</v>
      </c>
      <c r="S497" s="1" t="n">
        <v>175</v>
      </c>
      <c r="T497" s="1" t="n">
        <v>177</v>
      </c>
      <c r="U497" s="1" t="n">
        <v>178</v>
      </c>
      <c r="V497" s="1" t="n">
        <v>178</v>
      </c>
      <c r="W497" s="1" t="n">
        <f aca="false">IF(V497-R497=0,1,0)</f>
        <v>0</v>
      </c>
    </row>
    <row r="498" customFormat="false" ht="12.8" hidden="false" customHeight="false" outlineLevel="0" collapsed="false">
      <c r="A498" s="3" t="n">
        <v>497</v>
      </c>
      <c r="B498" s="1" t="s">
        <v>23</v>
      </c>
      <c r="C498" s="1" t="n">
        <v>50</v>
      </c>
      <c r="D498" s="1" t="n">
        <v>72</v>
      </c>
      <c r="E498" s="1" t="n">
        <v>86</v>
      </c>
      <c r="F498" s="1" t="n">
        <v>95</v>
      </c>
      <c r="G498" s="1" t="n">
        <v>102</v>
      </c>
      <c r="H498" s="1" t="n">
        <v>108</v>
      </c>
      <c r="I498" s="1" t="n">
        <v>114</v>
      </c>
      <c r="J498" s="1" t="n">
        <v>120</v>
      </c>
      <c r="K498" s="1" t="n">
        <v>125</v>
      </c>
      <c r="L498" s="1" t="n">
        <v>131</v>
      </c>
      <c r="M498" s="1" t="n">
        <v>136</v>
      </c>
      <c r="N498" s="1" t="n">
        <v>141</v>
      </c>
      <c r="O498" s="1" t="n">
        <v>147</v>
      </c>
      <c r="P498" s="1" t="n">
        <v>154</v>
      </c>
      <c r="Q498" s="1" t="n">
        <v>161</v>
      </c>
      <c r="R498" s="1" t="n">
        <v>166</v>
      </c>
      <c r="S498" s="1" t="n">
        <v>170</v>
      </c>
      <c r="T498" s="1" t="n">
        <v>172</v>
      </c>
      <c r="U498" s="1" t="n">
        <v>173</v>
      </c>
      <c r="V498" s="1" t="n">
        <v>174</v>
      </c>
      <c r="W498" s="1" t="n">
        <f aca="false">IF(V498-R498=0,1,0)</f>
        <v>0</v>
      </c>
    </row>
    <row r="499" customFormat="false" ht="12.8" hidden="false" customHeight="false" outlineLevel="0" collapsed="false">
      <c r="A499" s="3" t="n">
        <v>498</v>
      </c>
      <c r="B499" s="1" t="s">
        <v>22</v>
      </c>
      <c r="C499" s="1" t="n">
        <v>58</v>
      </c>
      <c r="D499" s="1" t="n">
        <v>75</v>
      </c>
      <c r="E499" s="1" t="n">
        <v>91</v>
      </c>
      <c r="F499" s="1" t="n">
        <v>102</v>
      </c>
      <c r="G499" s="1" t="n">
        <v>110</v>
      </c>
      <c r="H499" s="1" t="n">
        <v>118</v>
      </c>
      <c r="I499" s="1" t="n">
        <v>124</v>
      </c>
      <c r="J499" s="1" t="n">
        <v>131</v>
      </c>
      <c r="K499" s="1" t="n">
        <v>137</v>
      </c>
      <c r="L499" s="1" t="n">
        <v>144</v>
      </c>
      <c r="M499" s="1" t="n">
        <v>150</v>
      </c>
      <c r="N499" s="1" t="n">
        <v>157</v>
      </c>
      <c r="O499" s="1" t="n">
        <v>164</v>
      </c>
      <c r="P499" s="1" t="n">
        <v>169</v>
      </c>
      <c r="Q499" s="1" t="n">
        <v>172</v>
      </c>
      <c r="R499" s="1" t="n">
        <v>174</v>
      </c>
      <c r="S499" s="1" t="n">
        <v>175</v>
      </c>
      <c r="T499" s="1" t="n">
        <v>175</v>
      </c>
      <c r="U499" s="1" t="n">
        <v>175</v>
      </c>
      <c r="V499" s="1" t="n">
        <v>175</v>
      </c>
      <c r="W499" s="1" t="n">
        <f aca="false">IF(V499-R499=0,1,0)</f>
        <v>0</v>
      </c>
    </row>
    <row r="500" customFormat="false" ht="12.8" hidden="false" customHeight="false" outlineLevel="0" collapsed="false">
      <c r="A500" s="3" t="n">
        <v>499</v>
      </c>
      <c r="B500" s="1" t="s">
        <v>22</v>
      </c>
      <c r="C500" s="1" t="n">
        <v>49</v>
      </c>
      <c r="D500" s="1" t="n">
        <v>67</v>
      </c>
      <c r="E500" s="1" t="n">
        <v>85</v>
      </c>
      <c r="F500" s="1" t="n">
        <v>94</v>
      </c>
      <c r="G500" s="1" t="n">
        <v>101</v>
      </c>
      <c r="H500" s="1" t="n">
        <v>107</v>
      </c>
      <c r="I500" s="1" t="n">
        <v>113</v>
      </c>
      <c r="J500" s="1" t="n">
        <v>118</v>
      </c>
      <c r="K500" s="1" t="n">
        <v>124</v>
      </c>
      <c r="L500" s="1" t="n">
        <v>130</v>
      </c>
      <c r="M500" s="1" t="n">
        <v>136</v>
      </c>
      <c r="N500" s="1" t="n">
        <v>142</v>
      </c>
      <c r="O500" s="1" t="n">
        <v>148</v>
      </c>
      <c r="P500" s="1" t="n">
        <v>154</v>
      </c>
      <c r="Q500" s="1" t="n">
        <v>157</v>
      </c>
      <c r="R500" s="1" t="n">
        <v>159</v>
      </c>
      <c r="S500" s="1" t="n">
        <v>160</v>
      </c>
      <c r="T500" s="1" t="n">
        <v>161</v>
      </c>
      <c r="U500" s="1" t="n">
        <v>161</v>
      </c>
      <c r="V500" s="1" t="n">
        <v>161</v>
      </c>
      <c r="W500" s="1" t="n">
        <f aca="false">IF(V500-R500=0,1,0)</f>
        <v>0</v>
      </c>
    </row>
    <row r="501" customFormat="false" ht="12.8" hidden="false" customHeight="false" outlineLevel="0" collapsed="false">
      <c r="A501" s="3" t="n">
        <v>500</v>
      </c>
      <c r="B501" s="1" t="s">
        <v>22</v>
      </c>
      <c r="C501" s="1" t="n">
        <v>49</v>
      </c>
      <c r="D501" s="1" t="n">
        <v>67</v>
      </c>
      <c r="E501" s="1" t="n">
        <v>85</v>
      </c>
      <c r="F501" s="1" t="n">
        <v>94</v>
      </c>
      <c r="G501" s="1" t="n">
        <v>101</v>
      </c>
      <c r="H501" s="1" t="n">
        <v>108</v>
      </c>
      <c r="I501" s="1" t="n">
        <v>113</v>
      </c>
      <c r="J501" s="1" t="n">
        <v>119</v>
      </c>
      <c r="K501" s="1" t="n">
        <v>124</v>
      </c>
      <c r="L501" s="1" t="n">
        <v>130</v>
      </c>
      <c r="M501" s="1" t="n">
        <v>136</v>
      </c>
      <c r="N501" s="1" t="n">
        <v>143</v>
      </c>
      <c r="O501" s="1" t="n">
        <v>149</v>
      </c>
      <c r="P501" s="1" t="n">
        <v>154</v>
      </c>
      <c r="Q501" s="1" t="n">
        <v>158</v>
      </c>
      <c r="R501" s="1" t="n">
        <v>160</v>
      </c>
      <c r="S501" s="1" t="n">
        <v>161</v>
      </c>
      <c r="T501" s="1" t="n">
        <v>161</v>
      </c>
      <c r="U501" s="1" t="n">
        <v>161</v>
      </c>
      <c r="V501" s="1" t="n">
        <v>161</v>
      </c>
      <c r="W501" s="1" t="n">
        <f aca="false">IF(V501-R501=0,1,0)</f>
        <v>0</v>
      </c>
    </row>
    <row r="502" customFormat="false" ht="12.8" hidden="false" customHeight="false" outlineLevel="0" collapsed="false">
      <c r="A502" s="3" t="n">
        <v>501</v>
      </c>
      <c r="B502" s="1" t="s">
        <v>22</v>
      </c>
      <c r="C502" s="1" t="n">
        <v>57</v>
      </c>
      <c r="D502" s="1" t="n">
        <v>74</v>
      </c>
      <c r="E502" s="1" t="n">
        <v>88</v>
      </c>
      <c r="F502" s="1" t="n">
        <v>98</v>
      </c>
      <c r="G502" s="1" t="n">
        <v>106</v>
      </c>
      <c r="H502" s="1" t="n">
        <v>113</v>
      </c>
      <c r="I502" s="1" t="n">
        <v>119</v>
      </c>
      <c r="J502" s="1" t="n">
        <v>125</v>
      </c>
      <c r="K502" s="1" t="n">
        <v>131</v>
      </c>
      <c r="L502" s="1" t="n">
        <v>137</v>
      </c>
      <c r="M502" s="1" t="n">
        <v>143</v>
      </c>
      <c r="N502" s="1" t="n">
        <v>150</v>
      </c>
      <c r="O502" s="1" t="n">
        <v>156</v>
      </c>
      <c r="P502" s="1" t="n">
        <v>162</v>
      </c>
      <c r="Q502" s="1" t="n">
        <v>165</v>
      </c>
      <c r="R502" s="1" t="n">
        <v>167</v>
      </c>
      <c r="S502" s="1" t="n">
        <v>168</v>
      </c>
      <c r="T502" s="1" t="n">
        <v>168</v>
      </c>
      <c r="U502" s="1" t="n">
        <v>169</v>
      </c>
      <c r="V502" s="1" t="n">
        <v>169</v>
      </c>
      <c r="W502" s="1" t="n">
        <f aca="false">IF(V502-R502=0,1,0)</f>
        <v>0</v>
      </c>
    </row>
    <row r="503" customFormat="false" ht="12.8" hidden="false" customHeight="false" outlineLevel="0" collapsed="false">
      <c r="A503" s="3" t="n">
        <v>502</v>
      </c>
      <c r="B503" s="1" t="s">
        <v>23</v>
      </c>
      <c r="C503" s="1" t="n">
        <v>49</v>
      </c>
      <c r="D503" s="1" t="n">
        <v>71</v>
      </c>
      <c r="E503" s="1" t="n">
        <v>85</v>
      </c>
      <c r="F503" s="1" t="n">
        <v>94</v>
      </c>
      <c r="G503" s="1" t="n">
        <v>100</v>
      </c>
      <c r="H503" s="1" t="n">
        <v>107</v>
      </c>
      <c r="I503" s="1" t="n">
        <v>112</v>
      </c>
      <c r="J503" s="1" t="n">
        <v>118</v>
      </c>
      <c r="K503" s="1" t="n">
        <v>123</v>
      </c>
      <c r="L503" s="1" t="n">
        <v>128</v>
      </c>
      <c r="M503" s="1" t="n">
        <v>133</v>
      </c>
      <c r="N503" s="1" t="n">
        <v>138</v>
      </c>
      <c r="O503" s="1" t="n">
        <v>144</v>
      </c>
      <c r="P503" s="1" t="n">
        <v>151</v>
      </c>
      <c r="Q503" s="1" t="n">
        <v>158</v>
      </c>
      <c r="R503" s="1" t="n">
        <v>163</v>
      </c>
      <c r="S503" s="1" t="n">
        <v>167</v>
      </c>
      <c r="T503" s="1" t="n">
        <v>170</v>
      </c>
      <c r="U503" s="1" t="n">
        <v>171</v>
      </c>
      <c r="V503" s="1" t="n">
        <v>172</v>
      </c>
      <c r="W503" s="1" t="n">
        <f aca="false">IF(V503-R503=0,1,0)</f>
        <v>0</v>
      </c>
    </row>
    <row r="504" customFormat="false" ht="12.8" hidden="false" customHeight="false" outlineLevel="0" collapsed="false">
      <c r="A504" s="3" t="n">
        <v>503</v>
      </c>
      <c r="B504" s="1" t="s">
        <v>23</v>
      </c>
      <c r="C504" s="1" t="n">
        <v>60</v>
      </c>
      <c r="D504" s="1" t="n">
        <v>81</v>
      </c>
      <c r="E504" s="1" t="n">
        <v>92</v>
      </c>
      <c r="F504" s="1" t="n">
        <v>102</v>
      </c>
      <c r="G504" s="1" t="n">
        <v>110</v>
      </c>
      <c r="H504" s="1" t="n">
        <v>117</v>
      </c>
      <c r="I504" s="1" t="n">
        <v>124</v>
      </c>
      <c r="J504" s="1" t="n">
        <v>130</v>
      </c>
      <c r="K504" s="1" t="n">
        <v>136</v>
      </c>
      <c r="L504" s="1" t="n">
        <v>142</v>
      </c>
      <c r="M504" s="1" t="n">
        <v>147</v>
      </c>
      <c r="N504" s="1" t="n">
        <v>153</v>
      </c>
      <c r="O504" s="1" t="n">
        <v>160</v>
      </c>
      <c r="P504" s="1" t="n">
        <v>167</v>
      </c>
      <c r="Q504" s="1" t="n">
        <v>175</v>
      </c>
      <c r="R504" s="1" t="n">
        <v>181</v>
      </c>
      <c r="S504" s="1" t="n">
        <v>185</v>
      </c>
      <c r="T504" s="1" t="n">
        <v>187</v>
      </c>
      <c r="U504" s="1" t="n">
        <v>188</v>
      </c>
      <c r="V504" s="1" t="n">
        <v>188</v>
      </c>
      <c r="W504" s="1" t="n">
        <f aca="false">IF(V504-R504=0,1,0)</f>
        <v>0</v>
      </c>
    </row>
    <row r="505" customFormat="false" ht="12.8" hidden="false" customHeight="false" outlineLevel="0" collapsed="false">
      <c r="A505" s="3" t="n">
        <v>504</v>
      </c>
      <c r="B505" s="1" t="s">
        <v>23</v>
      </c>
      <c r="C505" s="1" t="n">
        <v>48</v>
      </c>
      <c r="D505" s="1" t="n">
        <v>70</v>
      </c>
      <c r="E505" s="1" t="n">
        <v>85</v>
      </c>
      <c r="F505" s="1" t="n">
        <v>93</v>
      </c>
      <c r="G505" s="1" t="n">
        <v>100</v>
      </c>
      <c r="H505" s="1" t="n">
        <v>106</v>
      </c>
      <c r="I505" s="1" t="n">
        <v>112</v>
      </c>
      <c r="J505" s="1" t="n">
        <v>118</v>
      </c>
      <c r="K505" s="1" t="n">
        <v>123</v>
      </c>
      <c r="L505" s="1" t="n">
        <v>128</v>
      </c>
      <c r="M505" s="1" t="n">
        <v>133</v>
      </c>
      <c r="N505" s="1" t="n">
        <v>138</v>
      </c>
      <c r="O505" s="1" t="n">
        <v>143</v>
      </c>
      <c r="P505" s="1" t="n">
        <v>150</v>
      </c>
      <c r="Q505" s="1" t="n">
        <v>157</v>
      </c>
      <c r="R505" s="1" t="n">
        <v>163</v>
      </c>
      <c r="S505" s="1" t="n">
        <v>167</v>
      </c>
      <c r="T505" s="1" t="n">
        <v>169</v>
      </c>
      <c r="U505" s="1" t="n">
        <v>171</v>
      </c>
      <c r="V505" s="1" t="n">
        <v>171</v>
      </c>
      <c r="W505" s="1" t="n">
        <f aca="false">IF(V505-R505=0,1,0)</f>
        <v>0</v>
      </c>
    </row>
    <row r="506" customFormat="false" ht="12.8" hidden="false" customHeight="false" outlineLevel="0" collapsed="false">
      <c r="A506" s="3" t="n">
        <v>505</v>
      </c>
      <c r="B506" s="1" t="s">
        <v>23</v>
      </c>
      <c r="C506" s="1" t="n">
        <v>53</v>
      </c>
      <c r="D506" s="1" t="n">
        <v>74</v>
      </c>
      <c r="E506" s="1" t="n">
        <v>87</v>
      </c>
      <c r="F506" s="1" t="n">
        <v>96</v>
      </c>
      <c r="G506" s="1" t="n">
        <v>103</v>
      </c>
      <c r="H506" s="1" t="n">
        <v>110</v>
      </c>
      <c r="I506" s="1" t="n">
        <v>116</v>
      </c>
      <c r="J506" s="1" t="n">
        <v>122</v>
      </c>
      <c r="K506" s="1" t="n">
        <v>127</v>
      </c>
      <c r="L506" s="1" t="n">
        <v>133</v>
      </c>
      <c r="M506" s="1" t="n">
        <v>138</v>
      </c>
      <c r="N506" s="1" t="n">
        <v>143</v>
      </c>
      <c r="O506" s="1" t="n">
        <v>149</v>
      </c>
      <c r="P506" s="1" t="n">
        <v>156</v>
      </c>
      <c r="Q506" s="1" t="n">
        <v>163</v>
      </c>
      <c r="R506" s="1" t="n">
        <v>169</v>
      </c>
      <c r="S506" s="1" t="n">
        <v>173</v>
      </c>
      <c r="T506" s="1" t="n">
        <v>175</v>
      </c>
      <c r="U506" s="1" t="n">
        <v>176</v>
      </c>
      <c r="V506" s="1" t="n">
        <v>177</v>
      </c>
      <c r="W506" s="1" t="n">
        <f aca="false">IF(V506-R506=0,1,0)</f>
        <v>0</v>
      </c>
    </row>
    <row r="507" customFormat="false" ht="12.8" hidden="false" customHeight="false" outlineLevel="0" collapsed="false">
      <c r="A507" s="3" t="n">
        <v>506</v>
      </c>
      <c r="B507" s="1" t="s">
        <v>22</v>
      </c>
      <c r="C507" s="1" t="n">
        <v>59</v>
      </c>
      <c r="D507" s="1" t="n">
        <v>75</v>
      </c>
      <c r="E507" s="1" t="n">
        <v>89</v>
      </c>
      <c r="F507" s="1" t="n">
        <v>99</v>
      </c>
      <c r="G507" s="1" t="n">
        <v>106</v>
      </c>
      <c r="H507" s="1" t="n">
        <v>113</v>
      </c>
      <c r="I507" s="1" t="n">
        <v>119</v>
      </c>
      <c r="J507" s="1" t="n">
        <v>125</v>
      </c>
      <c r="K507" s="1" t="n">
        <v>131</v>
      </c>
      <c r="L507" s="1" t="n">
        <v>137</v>
      </c>
      <c r="M507" s="1" t="n">
        <v>144</v>
      </c>
      <c r="N507" s="1" t="n">
        <v>150</v>
      </c>
      <c r="O507" s="1" t="n">
        <v>157</v>
      </c>
      <c r="P507" s="1" t="n">
        <v>162</v>
      </c>
      <c r="Q507" s="1" t="n">
        <v>166</v>
      </c>
      <c r="R507" s="1" t="n">
        <v>168</v>
      </c>
      <c r="S507" s="1" t="n">
        <v>168</v>
      </c>
      <c r="T507" s="1" t="n">
        <v>169</v>
      </c>
      <c r="U507" s="1" t="n">
        <v>169</v>
      </c>
      <c r="V507" s="1" t="n">
        <v>169</v>
      </c>
      <c r="W507" s="1" t="n">
        <f aca="false">IF(V507-R507=0,1,0)</f>
        <v>0</v>
      </c>
    </row>
    <row r="508" customFormat="false" ht="12.8" hidden="false" customHeight="false" outlineLevel="0" collapsed="false">
      <c r="A508" s="3" t="n">
        <v>507</v>
      </c>
      <c r="B508" s="1" t="s">
        <v>22</v>
      </c>
      <c r="C508" s="1" t="n">
        <v>55</v>
      </c>
      <c r="D508" s="1" t="n">
        <v>73</v>
      </c>
      <c r="E508" s="1" t="n">
        <v>90</v>
      </c>
      <c r="F508" s="1" t="n">
        <v>100</v>
      </c>
      <c r="G508" s="1" t="n">
        <v>108</v>
      </c>
      <c r="H508" s="1" t="n">
        <v>115</v>
      </c>
      <c r="I508" s="1" t="n">
        <v>121</v>
      </c>
      <c r="J508" s="1" t="n">
        <v>128</v>
      </c>
      <c r="K508" s="1" t="n">
        <v>134</v>
      </c>
      <c r="L508" s="1" t="n">
        <v>140</v>
      </c>
      <c r="M508" s="1" t="n">
        <v>147</v>
      </c>
      <c r="N508" s="1" t="n">
        <v>153</v>
      </c>
      <c r="O508" s="1" t="n">
        <v>160</v>
      </c>
      <c r="P508" s="1" t="n">
        <v>165</v>
      </c>
      <c r="Q508" s="1" t="n">
        <v>169</v>
      </c>
      <c r="R508" s="1" t="n">
        <v>171</v>
      </c>
      <c r="S508" s="1" t="n">
        <v>171</v>
      </c>
      <c r="T508" s="1" t="n">
        <v>172</v>
      </c>
      <c r="U508" s="1" t="n">
        <v>172</v>
      </c>
      <c r="V508" s="1" t="n">
        <v>172</v>
      </c>
      <c r="W508" s="1" t="n">
        <f aca="false">IF(V508-R508=0,1,0)</f>
        <v>0</v>
      </c>
    </row>
    <row r="509" customFormat="false" ht="12.8" hidden="false" customHeight="false" outlineLevel="0" collapsed="false">
      <c r="A509" s="3" t="n">
        <v>508</v>
      </c>
      <c r="B509" s="1" t="s">
        <v>22</v>
      </c>
      <c r="C509" s="1" t="n">
        <v>54</v>
      </c>
      <c r="D509" s="1" t="n">
        <v>74</v>
      </c>
      <c r="E509" s="1" t="n">
        <v>89</v>
      </c>
      <c r="F509" s="1" t="n">
        <v>99</v>
      </c>
      <c r="G509" s="1" t="n">
        <v>108</v>
      </c>
      <c r="H509" s="1" t="n">
        <v>115</v>
      </c>
      <c r="I509" s="1" t="n">
        <v>121</v>
      </c>
      <c r="J509" s="1" t="n">
        <v>127</v>
      </c>
      <c r="K509" s="1" t="n">
        <v>134</v>
      </c>
      <c r="L509" s="1" t="n">
        <v>140</v>
      </c>
      <c r="M509" s="1" t="n">
        <v>146</v>
      </c>
      <c r="N509" s="1" t="n">
        <v>153</v>
      </c>
      <c r="O509" s="1" t="n">
        <v>160</v>
      </c>
      <c r="P509" s="1" t="n">
        <v>165</v>
      </c>
      <c r="Q509" s="1" t="n">
        <v>168</v>
      </c>
      <c r="R509" s="1" t="n">
        <v>170</v>
      </c>
      <c r="S509" s="1" t="n">
        <v>171</v>
      </c>
      <c r="T509" s="1" t="n">
        <v>171</v>
      </c>
      <c r="U509" s="1" t="n">
        <v>171</v>
      </c>
      <c r="V509" s="1" t="n">
        <v>171</v>
      </c>
      <c r="W509" s="1" t="n">
        <f aca="false">IF(V509-R509=0,1,0)</f>
        <v>0</v>
      </c>
    </row>
    <row r="510" customFormat="false" ht="12.8" hidden="false" customHeight="false" outlineLevel="0" collapsed="false">
      <c r="A510" s="3" t="n">
        <v>509</v>
      </c>
      <c r="B510" s="1" t="s">
        <v>22</v>
      </c>
      <c r="C510" s="1" t="n">
        <v>53</v>
      </c>
      <c r="D510" s="1" t="n">
        <v>71</v>
      </c>
      <c r="E510" s="1" t="n">
        <v>86</v>
      </c>
      <c r="F510" s="1" t="n">
        <v>96</v>
      </c>
      <c r="G510" s="1" t="n">
        <v>103</v>
      </c>
      <c r="H510" s="1" t="n">
        <v>110</v>
      </c>
      <c r="I510" s="1" t="n">
        <v>116</v>
      </c>
      <c r="J510" s="1" t="n">
        <v>122</v>
      </c>
      <c r="K510" s="1" t="n">
        <v>128</v>
      </c>
      <c r="L510" s="1" t="n">
        <v>134</v>
      </c>
      <c r="M510" s="1" t="n">
        <v>140</v>
      </c>
      <c r="N510" s="1" t="n">
        <v>146</v>
      </c>
      <c r="O510" s="1" t="n">
        <v>153</v>
      </c>
      <c r="P510" s="1" t="n">
        <v>158</v>
      </c>
      <c r="Q510" s="1" t="n">
        <v>161</v>
      </c>
      <c r="R510" s="1" t="n">
        <v>163</v>
      </c>
      <c r="S510" s="1" t="n">
        <v>164</v>
      </c>
      <c r="T510" s="1" t="n">
        <v>164</v>
      </c>
      <c r="U510" s="1" t="n">
        <v>165</v>
      </c>
      <c r="V510" s="1" t="n">
        <v>165</v>
      </c>
      <c r="W510" s="1" t="n">
        <f aca="false">IF(V510-R510=0,1,0)</f>
        <v>0</v>
      </c>
    </row>
    <row r="511" customFormat="false" ht="12.8" hidden="false" customHeight="false" outlineLevel="0" collapsed="false">
      <c r="A511" s="3" t="n">
        <v>510</v>
      </c>
      <c r="B511" s="1" t="s">
        <v>22</v>
      </c>
      <c r="C511" s="1" t="n">
        <v>53</v>
      </c>
      <c r="D511" s="1" t="n">
        <v>71</v>
      </c>
      <c r="E511" s="1" t="n">
        <v>87</v>
      </c>
      <c r="F511" s="1" t="n">
        <v>97</v>
      </c>
      <c r="G511" s="1" t="n">
        <v>105</v>
      </c>
      <c r="H511" s="1" t="n">
        <v>112</v>
      </c>
      <c r="I511" s="1" t="n">
        <v>117</v>
      </c>
      <c r="J511" s="1" t="n">
        <v>123</v>
      </c>
      <c r="K511" s="1" t="n">
        <v>129</v>
      </c>
      <c r="L511" s="1" t="n">
        <v>135</v>
      </c>
      <c r="M511" s="1" t="n">
        <v>141</v>
      </c>
      <c r="N511" s="1" t="n">
        <v>148</v>
      </c>
      <c r="O511" s="1" t="n">
        <v>154</v>
      </c>
      <c r="P511" s="1" t="n">
        <v>159</v>
      </c>
      <c r="Q511" s="1" t="n">
        <v>163</v>
      </c>
      <c r="R511" s="1" t="n">
        <v>165</v>
      </c>
      <c r="S511" s="1" t="n">
        <v>166</v>
      </c>
      <c r="T511" s="1" t="n">
        <v>166</v>
      </c>
      <c r="U511" s="1" t="n">
        <v>166</v>
      </c>
      <c r="V511" s="1" t="n">
        <v>166</v>
      </c>
      <c r="W511" s="1" t="n">
        <f aca="false">IF(V511-R511=0,1,0)</f>
        <v>0</v>
      </c>
    </row>
    <row r="512" customFormat="false" ht="12.8" hidden="false" customHeight="false" outlineLevel="0" collapsed="false">
      <c r="A512" s="3" t="n">
        <v>511</v>
      </c>
      <c r="B512" s="1" t="s">
        <v>22</v>
      </c>
      <c r="C512" s="1" t="n">
        <v>55</v>
      </c>
      <c r="D512" s="1" t="n">
        <v>73</v>
      </c>
      <c r="E512" s="1" t="n">
        <v>90</v>
      </c>
      <c r="F512" s="1" t="n">
        <v>100</v>
      </c>
      <c r="G512" s="1" t="n">
        <v>108</v>
      </c>
      <c r="H512" s="1" t="n">
        <v>115</v>
      </c>
      <c r="I512" s="1" t="n">
        <v>121</v>
      </c>
      <c r="J512" s="1" t="n">
        <v>128</v>
      </c>
      <c r="K512" s="1" t="n">
        <v>134</v>
      </c>
      <c r="L512" s="1" t="n">
        <v>140</v>
      </c>
      <c r="M512" s="1" t="n">
        <v>147</v>
      </c>
      <c r="N512" s="1" t="n">
        <v>153</v>
      </c>
      <c r="O512" s="1" t="n">
        <v>160</v>
      </c>
      <c r="P512" s="1" t="n">
        <v>165</v>
      </c>
      <c r="Q512" s="1" t="n">
        <v>169</v>
      </c>
      <c r="R512" s="1" t="n">
        <v>170</v>
      </c>
      <c r="S512" s="1" t="n">
        <v>171</v>
      </c>
      <c r="T512" s="1" t="n">
        <v>171</v>
      </c>
      <c r="U512" s="1" t="n">
        <v>172</v>
      </c>
      <c r="V512" s="1" t="n">
        <v>172</v>
      </c>
      <c r="W512" s="1" t="n">
        <f aca="false">IF(V512-R512=0,1,0)</f>
        <v>0</v>
      </c>
    </row>
    <row r="513" customFormat="false" ht="12.8" hidden="false" customHeight="false" outlineLevel="0" collapsed="false">
      <c r="A513" s="3" t="n">
        <v>512</v>
      </c>
      <c r="B513" s="1" t="s">
        <v>22</v>
      </c>
      <c r="C513" s="1" t="n">
        <v>56</v>
      </c>
      <c r="D513" s="1" t="n">
        <v>73</v>
      </c>
      <c r="E513" s="1" t="n">
        <v>88</v>
      </c>
      <c r="F513" s="1" t="n">
        <v>98</v>
      </c>
      <c r="G513" s="1" t="n">
        <v>105</v>
      </c>
      <c r="H513" s="1" t="n">
        <v>112</v>
      </c>
      <c r="I513" s="1" t="n">
        <v>118</v>
      </c>
      <c r="J513" s="1" t="n">
        <v>124</v>
      </c>
      <c r="K513" s="1" t="n">
        <v>130</v>
      </c>
      <c r="L513" s="1" t="n">
        <v>136</v>
      </c>
      <c r="M513" s="1" t="n">
        <v>143</v>
      </c>
      <c r="N513" s="1" t="n">
        <v>149</v>
      </c>
      <c r="O513" s="1" t="n">
        <v>156</v>
      </c>
      <c r="P513" s="1" t="n">
        <v>161</v>
      </c>
      <c r="Q513" s="1" t="n">
        <v>164</v>
      </c>
      <c r="R513" s="1" t="n">
        <v>166</v>
      </c>
      <c r="S513" s="1" t="n">
        <v>167</v>
      </c>
      <c r="T513" s="1" t="n">
        <v>168</v>
      </c>
      <c r="U513" s="1" t="n">
        <v>168</v>
      </c>
      <c r="V513" s="1" t="n">
        <v>168</v>
      </c>
      <c r="W513" s="1" t="n">
        <f aca="false">IF(V513-R513=0,1,0)</f>
        <v>0</v>
      </c>
    </row>
    <row r="514" customFormat="false" ht="12.8" hidden="false" customHeight="false" outlineLevel="0" collapsed="false">
      <c r="A514" s="3" t="n">
        <v>513</v>
      </c>
      <c r="B514" s="1" t="s">
        <v>23</v>
      </c>
      <c r="C514" s="1" t="n">
        <v>51</v>
      </c>
      <c r="D514" s="1" t="n">
        <v>73</v>
      </c>
      <c r="E514" s="1" t="n">
        <v>86</v>
      </c>
      <c r="F514" s="1" t="n">
        <v>95</v>
      </c>
      <c r="G514" s="1" t="n">
        <v>103</v>
      </c>
      <c r="H514" s="1" t="n">
        <v>109</v>
      </c>
      <c r="I514" s="1" t="n">
        <v>115</v>
      </c>
      <c r="J514" s="1" t="n">
        <v>121</v>
      </c>
      <c r="K514" s="1" t="n">
        <v>127</v>
      </c>
      <c r="L514" s="1" t="n">
        <v>132</v>
      </c>
      <c r="M514" s="1" t="n">
        <v>137</v>
      </c>
      <c r="N514" s="1" t="n">
        <v>142</v>
      </c>
      <c r="O514" s="1" t="n">
        <v>148</v>
      </c>
      <c r="P514" s="1" t="n">
        <v>155</v>
      </c>
      <c r="Q514" s="1" t="n">
        <v>163</v>
      </c>
      <c r="R514" s="1" t="n">
        <v>168</v>
      </c>
      <c r="S514" s="1" t="n">
        <v>172</v>
      </c>
      <c r="T514" s="1" t="n">
        <v>175</v>
      </c>
      <c r="U514" s="1" t="n">
        <v>175</v>
      </c>
      <c r="V514" s="1" t="n">
        <v>176</v>
      </c>
      <c r="W514" s="1" t="n">
        <f aca="false">IF(V514-R514=0,1,0)</f>
        <v>0</v>
      </c>
    </row>
    <row r="515" customFormat="false" ht="12.8" hidden="false" customHeight="false" outlineLevel="0" collapsed="false">
      <c r="A515" s="3" t="n">
        <v>514</v>
      </c>
      <c r="B515" s="1" t="s">
        <v>23</v>
      </c>
      <c r="C515" s="1" t="n">
        <v>50</v>
      </c>
      <c r="D515" s="1" t="n">
        <v>72</v>
      </c>
      <c r="E515" s="1" t="n">
        <v>86</v>
      </c>
      <c r="F515" s="1" t="n">
        <v>95</v>
      </c>
      <c r="G515" s="1" t="n">
        <v>102</v>
      </c>
      <c r="H515" s="1" t="n">
        <v>108</v>
      </c>
      <c r="I515" s="1" t="n">
        <v>114</v>
      </c>
      <c r="J515" s="1" t="n">
        <v>120</v>
      </c>
      <c r="K515" s="1" t="n">
        <v>125</v>
      </c>
      <c r="L515" s="1" t="n">
        <v>131</v>
      </c>
      <c r="M515" s="1" t="n">
        <v>136</v>
      </c>
      <c r="N515" s="1" t="n">
        <v>141</v>
      </c>
      <c r="O515" s="1" t="n">
        <v>147</v>
      </c>
      <c r="P515" s="1" t="n">
        <v>154</v>
      </c>
      <c r="Q515" s="1" t="n">
        <v>161</v>
      </c>
      <c r="R515" s="1" t="n">
        <v>166</v>
      </c>
      <c r="S515" s="1" t="n">
        <v>170</v>
      </c>
      <c r="T515" s="1" t="n">
        <v>172</v>
      </c>
      <c r="U515" s="1" t="n">
        <v>173</v>
      </c>
      <c r="V515" s="1" t="n">
        <v>174</v>
      </c>
      <c r="W515" s="1" t="n">
        <f aca="false">IF(V515-R515=0,1,0)</f>
        <v>0</v>
      </c>
    </row>
    <row r="516" customFormat="false" ht="12.8" hidden="false" customHeight="false" outlineLevel="0" collapsed="false">
      <c r="A516" s="3" t="n">
        <v>515</v>
      </c>
      <c r="B516" s="1" t="s">
        <v>23</v>
      </c>
      <c r="C516" s="1" t="n">
        <v>51</v>
      </c>
      <c r="D516" s="1" t="n">
        <v>73</v>
      </c>
      <c r="E516" s="1" t="n">
        <v>86</v>
      </c>
      <c r="F516" s="1" t="n">
        <v>95</v>
      </c>
      <c r="G516" s="1" t="n">
        <v>103</v>
      </c>
      <c r="H516" s="1" t="n">
        <v>109</v>
      </c>
      <c r="I516" s="1" t="n">
        <v>115</v>
      </c>
      <c r="J516" s="1" t="n">
        <v>121</v>
      </c>
      <c r="K516" s="1" t="n">
        <v>127</v>
      </c>
      <c r="L516" s="1" t="n">
        <v>132</v>
      </c>
      <c r="M516" s="1" t="n">
        <v>137</v>
      </c>
      <c r="N516" s="1" t="n">
        <v>142</v>
      </c>
      <c r="O516" s="1" t="n">
        <v>148</v>
      </c>
      <c r="P516" s="1" t="n">
        <v>155</v>
      </c>
      <c r="Q516" s="1" t="n">
        <v>163</v>
      </c>
      <c r="R516" s="1" t="n">
        <v>168</v>
      </c>
      <c r="S516" s="1" t="n">
        <v>172</v>
      </c>
      <c r="T516" s="1" t="n">
        <v>175</v>
      </c>
      <c r="U516" s="1" t="n">
        <v>175</v>
      </c>
      <c r="V516" s="1" t="n">
        <v>176</v>
      </c>
      <c r="W516" s="1" t="n">
        <f aca="false">IF(V516-R516=0,1,0)</f>
        <v>0</v>
      </c>
    </row>
    <row r="517" customFormat="false" ht="12.8" hidden="false" customHeight="false" outlineLevel="0" collapsed="false">
      <c r="A517" s="3" t="n">
        <v>516</v>
      </c>
      <c r="B517" s="1" t="s">
        <v>23</v>
      </c>
      <c r="C517" s="1" t="n">
        <v>54</v>
      </c>
      <c r="D517" s="1" t="n">
        <v>75</v>
      </c>
      <c r="E517" s="1" t="n">
        <v>88</v>
      </c>
      <c r="F517" s="1" t="n">
        <v>97</v>
      </c>
      <c r="G517" s="1" t="n">
        <v>104</v>
      </c>
      <c r="H517" s="1" t="n">
        <v>111</v>
      </c>
      <c r="I517" s="1" t="n">
        <v>117</v>
      </c>
      <c r="J517" s="1" t="n">
        <v>123</v>
      </c>
      <c r="K517" s="1" t="n">
        <v>129</v>
      </c>
      <c r="L517" s="1" t="n">
        <v>134</v>
      </c>
      <c r="M517" s="1" t="n">
        <v>139</v>
      </c>
      <c r="N517" s="1" t="n">
        <v>145</v>
      </c>
      <c r="O517" s="1" t="n">
        <v>151</v>
      </c>
      <c r="P517" s="1" t="n">
        <v>158</v>
      </c>
      <c r="Q517" s="1" t="n">
        <v>165</v>
      </c>
      <c r="R517" s="1" t="n">
        <v>171</v>
      </c>
      <c r="S517" s="1" t="n">
        <v>175</v>
      </c>
      <c r="T517" s="1" t="n">
        <v>177</v>
      </c>
      <c r="U517" s="1" t="n">
        <v>178</v>
      </c>
      <c r="V517" s="1" t="n">
        <v>179</v>
      </c>
      <c r="W517" s="1" t="n">
        <f aca="false">IF(V517-R517=0,1,0)</f>
        <v>0</v>
      </c>
    </row>
    <row r="518" customFormat="false" ht="12.8" hidden="false" customHeight="false" outlineLevel="0" collapsed="false">
      <c r="A518" s="3" t="n">
        <v>517</v>
      </c>
      <c r="B518" s="1" t="s">
        <v>23</v>
      </c>
      <c r="C518" s="1" t="n">
        <v>60</v>
      </c>
      <c r="D518" s="1" t="n">
        <v>80</v>
      </c>
      <c r="E518" s="1" t="n">
        <v>90</v>
      </c>
      <c r="F518" s="1" t="n">
        <v>101</v>
      </c>
      <c r="G518" s="1" t="n">
        <v>109</v>
      </c>
      <c r="H518" s="1" t="n">
        <v>116</v>
      </c>
      <c r="I518" s="1" t="n">
        <v>123</v>
      </c>
      <c r="J518" s="1" t="n">
        <v>129</v>
      </c>
      <c r="K518" s="1" t="n">
        <v>135</v>
      </c>
      <c r="L518" s="1" t="n">
        <v>141</v>
      </c>
      <c r="M518" s="1" t="n">
        <v>147</v>
      </c>
      <c r="N518" s="1" t="n">
        <v>153</v>
      </c>
      <c r="O518" s="1" t="n">
        <v>159</v>
      </c>
      <c r="P518" s="1" t="n">
        <v>167</v>
      </c>
      <c r="Q518" s="1" t="n">
        <v>174</v>
      </c>
      <c r="R518" s="1" t="n">
        <v>180</v>
      </c>
      <c r="S518" s="1" t="n">
        <v>184</v>
      </c>
      <c r="T518" s="1" t="n">
        <v>186</v>
      </c>
      <c r="U518" s="1" t="n">
        <v>187</v>
      </c>
      <c r="V518" s="1" t="n">
        <v>187</v>
      </c>
      <c r="W518" s="1" t="n">
        <f aca="false">IF(V518-R518=0,1,0)</f>
        <v>0</v>
      </c>
    </row>
    <row r="519" customFormat="false" ht="12.8" hidden="false" customHeight="false" outlineLevel="0" collapsed="false">
      <c r="A519" s="3" t="n">
        <v>518</v>
      </c>
      <c r="B519" s="1" t="s">
        <v>23</v>
      </c>
      <c r="C519" s="1" t="n">
        <v>54</v>
      </c>
      <c r="D519" s="1" t="n">
        <v>75</v>
      </c>
      <c r="E519" s="1" t="n">
        <v>88</v>
      </c>
      <c r="F519" s="1" t="n">
        <v>97</v>
      </c>
      <c r="G519" s="1" t="n">
        <v>104</v>
      </c>
      <c r="H519" s="1" t="n">
        <v>111</v>
      </c>
      <c r="I519" s="1" t="n">
        <v>117</v>
      </c>
      <c r="J519" s="1" t="n">
        <v>123</v>
      </c>
      <c r="K519" s="1" t="n">
        <v>128</v>
      </c>
      <c r="L519" s="1" t="n">
        <v>134</v>
      </c>
      <c r="M519" s="1" t="n">
        <v>139</v>
      </c>
      <c r="N519" s="1" t="n">
        <v>145</v>
      </c>
      <c r="O519" s="1" t="n">
        <v>151</v>
      </c>
      <c r="P519" s="1" t="n">
        <v>158</v>
      </c>
      <c r="Q519" s="1" t="n">
        <v>165</v>
      </c>
      <c r="R519" s="1" t="n">
        <v>171</v>
      </c>
      <c r="S519" s="1" t="n">
        <v>175</v>
      </c>
      <c r="T519" s="1" t="n">
        <v>177</v>
      </c>
      <c r="U519" s="1" t="n">
        <v>178</v>
      </c>
      <c r="V519" s="1" t="n">
        <v>178</v>
      </c>
      <c r="W519" s="1" t="n">
        <f aca="false">IF(V519-R519=0,1,0)</f>
        <v>0</v>
      </c>
    </row>
    <row r="520" customFormat="false" ht="12.8" hidden="false" customHeight="false" outlineLevel="0" collapsed="false">
      <c r="A520" s="3" t="n">
        <v>519</v>
      </c>
      <c r="B520" s="1" t="s">
        <v>22</v>
      </c>
      <c r="C520" s="1" t="n">
        <v>48</v>
      </c>
      <c r="D520" s="1" t="n">
        <v>67</v>
      </c>
      <c r="E520" s="1" t="n">
        <v>84</v>
      </c>
      <c r="F520" s="1" t="n">
        <v>93</v>
      </c>
      <c r="G520" s="1" t="n">
        <v>100</v>
      </c>
      <c r="H520" s="1" t="n">
        <v>106</v>
      </c>
      <c r="I520" s="1" t="n">
        <v>112</v>
      </c>
      <c r="J520" s="1" t="n">
        <v>117</v>
      </c>
      <c r="K520" s="1" t="n">
        <v>123</v>
      </c>
      <c r="L520" s="1" t="n">
        <v>129</v>
      </c>
      <c r="M520" s="1" t="n">
        <v>134</v>
      </c>
      <c r="N520" s="1" t="n">
        <v>141</v>
      </c>
      <c r="O520" s="1" t="n">
        <v>147</v>
      </c>
      <c r="P520" s="1" t="n">
        <v>152</v>
      </c>
      <c r="Q520" s="1" t="n">
        <v>155</v>
      </c>
      <c r="R520" s="1" t="n">
        <v>157</v>
      </c>
      <c r="S520" s="1" t="n">
        <v>158</v>
      </c>
      <c r="T520" s="1" t="n">
        <v>159</v>
      </c>
      <c r="U520" s="1" t="n">
        <v>159</v>
      </c>
      <c r="V520" s="1" t="n">
        <v>159</v>
      </c>
      <c r="W520" s="1" t="n">
        <f aca="false">IF(V520-R520=0,1,0)</f>
        <v>0</v>
      </c>
    </row>
    <row r="521" customFormat="false" ht="12.8" hidden="false" customHeight="false" outlineLevel="0" collapsed="false">
      <c r="A521" s="3" t="n">
        <v>520</v>
      </c>
      <c r="B521" s="1" t="s">
        <v>23</v>
      </c>
      <c r="C521" s="1" t="n">
        <v>53</v>
      </c>
      <c r="D521" s="1" t="n">
        <v>75</v>
      </c>
      <c r="E521" s="1" t="n">
        <v>87</v>
      </c>
      <c r="F521" s="1" t="n">
        <v>97</v>
      </c>
      <c r="G521" s="1" t="n">
        <v>104</v>
      </c>
      <c r="H521" s="1" t="n">
        <v>111</v>
      </c>
      <c r="I521" s="1" t="n">
        <v>117</v>
      </c>
      <c r="J521" s="1" t="n">
        <v>123</v>
      </c>
      <c r="K521" s="1" t="n">
        <v>128</v>
      </c>
      <c r="L521" s="1" t="n">
        <v>134</v>
      </c>
      <c r="M521" s="1" t="n">
        <v>139</v>
      </c>
      <c r="N521" s="1" t="n">
        <v>144</v>
      </c>
      <c r="O521" s="1" t="n">
        <v>150</v>
      </c>
      <c r="P521" s="1" t="n">
        <v>157</v>
      </c>
      <c r="Q521" s="1" t="n">
        <v>165</v>
      </c>
      <c r="R521" s="1" t="n">
        <v>171</v>
      </c>
      <c r="S521" s="1" t="n">
        <v>175</v>
      </c>
      <c r="T521" s="1" t="n">
        <v>177</v>
      </c>
      <c r="U521" s="1" t="n">
        <v>178</v>
      </c>
      <c r="V521" s="1" t="n">
        <v>178</v>
      </c>
      <c r="W521" s="1" t="n">
        <f aca="false">IF(V521-R521=0,1,0)</f>
        <v>0</v>
      </c>
    </row>
    <row r="522" customFormat="false" ht="12.8" hidden="false" customHeight="false" outlineLevel="0" collapsed="false">
      <c r="A522" s="3" t="n">
        <v>521</v>
      </c>
      <c r="B522" s="1" t="s">
        <v>22</v>
      </c>
      <c r="C522" s="1" t="n">
        <v>53</v>
      </c>
      <c r="D522" s="1" t="n">
        <v>71</v>
      </c>
      <c r="E522" s="1" t="n">
        <v>86</v>
      </c>
      <c r="F522" s="1" t="n">
        <v>96</v>
      </c>
      <c r="G522" s="1" t="n">
        <v>103</v>
      </c>
      <c r="H522" s="1" t="n">
        <v>110</v>
      </c>
      <c r="I522" s="1" t="n">
        <v>116</v>
      </c>
      <c r="J522" s="1" t="n">
        <v>122</v>
      </c>
      <c r="K522" s="1" t="n">
        <v>128</v>
      </c>
      <c r="L522" s="1" t="n">
        <v>134</v>
      </c>
      <c r="M522" s="1" t="n">
        <v>140</v>
      </c>
      <c r="N522" s="1" t="n">
        <v>146</v>
      </c>
      <c r="O522" s="1" t="n">
        <v>153</v>
      </c>
      <c r="P522" s="1" t="n">
        <v>158</v>
      </c>
      <c r="Q522" s="1" t="n">
        <v>161</v>
      </c>
      <c r="R522" s="1" t="n">
        <v>163</v>
      </c>
      <c r="S522" s="1" t="n">
        <v>164</v>
      </c>
      <c r="T522" s="1" t="n">
        <v>165</v>
      </c>
      <c r="U522" s="1" t="n">
        <v>165</v>
      </c>
      <c r="V522" s="1" t="n">
        <v>165</v>
      </c>
      <c r="W522" s="1" t="n">
        <f aca="false">IF(V522-R522=0,1,0)</f>
        <v>0</v>
      </c>
    </row>
    <row r="523" customFormat="false" ht="12.8" hidden="false" customHeight="false" outlineLevel="0" collapsed="false">
      <c r="A523" s="3" t="n">
        <v>522</v>
      </c>
      <c r="B523" s="1" t="s">
        <v>23</v>
      </c>
      <c r="C523" s="1" t="n">
        <v>53</v>
      </c>
      <c r="D523" s="1" t="n">
        <v>75</v>
      </c>
      <c r="E523" s="1" t="n">
        <v>88</v>
      </c>
      <c r="F523" s="1" t="n">
        <v>97</v>
      </c>
      <c r="G523" s="1" t="n">
        <v>104</v>
      </c>
      <c r="H523" s="1" t="n">
        <v>111</v>
      </c>
      <c r="I523" s="1" t="n">
        <v>117</v>
      </c>
      <c r="J523" s="1" t="n">
        <v>123</v>
      </c>
      <c r="K523" s="1" t="n">
        <v>128</v>
      </c>
      <c r="L523" s="1" t="n">
        <v>134</v>
      </c>
      <c r="M523" s="1" t="n">
        <v>139</v>
      </c>
      <c r="N523" s="1" t="n">
        <v>144</v>
      </c>
      <c r="O523" s="1" t="n">
        <v>151</v>
      </c>
      <c r="P523" s="1" t="n">
        <v>158</v>
      </c>
      <c r="Q523" s="1" t="n">
        <v>165</v>
      </c>
      <c r="R523" s="1" t="n">
        <v>171</v>
      </c>
      <c r="S523" s="1" t="n">
        <v>175</v>
      </c>
      <c r="T523" s="1" t="n">
        <v>177</v>
      </c>
      <c r="U523" s="1" t="n">
        <v>178</v>
      </c>
      <c r="V523" s="1" t="n">
        <v>178</v>
      </c>
      <c r="W523" s="1" t="n">
        <f aca="false">IF(V523-R523=0,1,0)</f>
        <v>0</v>
      </c>
    </row>
    <row r="524" customFormat="false" ht="12.8" hidden="false" customHeight="false" outlineLevel="0" collapsed="false">
      <c r="A524" s="3" t="n">
        <v>523</v>
      </c>
      <c r="B524" s="1" t="s">
        <v>23</v>
      </c>
      <c r="C524" s="1" t="n">
        <v>58</v>
      </c>
      <c r="D524" s="1" t="n">
        <v>78</v>
      </c>
      <c r="E524" s="1" t="n">
        <v>90</v>
      </c>
      <c r="F524" s="1" t="n">
        <v>99</v>
      </c>
      <c r="G524" s="1" t="n">
        <v>107</v>
      </c>
      <c r="H524" s="1" t="n">
        <v>114</v>
      </c>
      <c r="I524" s="1" t="n">
        <v>121</v>
      </c>
      <c r="J524" s="1" t="n">
        <v>127</v>
      </c>
      <c r="K524" s="1" t="n">
        <v>133</v>
      </c>
      <c r="L524" s="1" t="n">
        <v>138</v>
      </c>
      <c r="M524" s="1" t="n">
        <v>144</v>
      </c>
      <c r="N524" s="1" t="n">
        <v>150</v>
      </c>
      <c r="O524" s="1" t="n">
        <v>156</v>
      </c>
      <c r="P524" s="1" t="n">
        <v>163</v>
      </c>
      <c r="Q524" s="1" t="n">
        <v>171</v>
      </c>
      <c r="R524" s="1" t="n">
        <v>176</v>
      </c>
      <c r="S524" s="1" t="n">
        <v>180</v>
      </c>
      <c r="T524" s="1" t="n">
        <v>183</v>
      </c>
      <c r="U524" s="1" t="n">
        <v>183</v>
      </c>
      <c r="V524" s="1" t="n">
        <v>184</v>
      </c>
      <c r="W524" s="1" t="n">
        <f aca="false">IF(V524-R524=0,1,0)</f>
        <v>0</v>
      </c>
    </row>
    <row r="525" customFormat="false" ht="12.8" hidden="false" customHeight="false" outlineLevel="0" collapsed="false">
      <c r="A525" s="3" t="n">
        <v>524</v>
      </c>
      <c r="B525" s="1" t="s">
        <v>22</v>
      </c>
      <c r="C525" s="1" t="n">
        <v>50</v>
      </c>
      <c r="D525" s="1" t="n">
        <v>68</v>
      </c>
      <c r="E525" s="1" t="n">
        <v>84</v>
      </c>
      <c r="F525" s="1" t="n">
        <v>93</v>
      </c>
      <c r="G525" s="1" t="n">
        <v>100</v>
      </c>
      <c r="H525" s="1" t="n">
        <v>107</v>
      </c>
      <c r="I525" s="1" t="n">
        <v>112</v>
      </c>
      <c r="J525" s="1" t="n">
        <v>118</v>
      </c>
      <c r="K525" s="1" t="n">
        <v>123</v>
      </c>
      <c r="L525" s="1" t="n">
        <v>129</v>
      </c>
      <c r="M525" s="1" t="n">
        <v>135</v>
      </c>
      <c r="N525" s="1" t="n">
        <v>141</v>
      </c>
      <c r="O525" s="1" t="n">
        <v>147</v>
      </c>
      <c r="P525" s="1" t="n">
        <v>152</v>
      </c>
      <c r="Q525" s="1" t="n">
        <v>156</v>
      </c>
      <c r="R525" s="1" t="n">
        <v>158</v>
      </c>
      <c r="S525" s="1" t="n">
        <v>159</v>
      </c>
      <c r="T525" s="1" t="n">
        <v>159</v>
      </c>
      <c r="U525" s="1" t="n">
        <v>159</v>
      </c>
      <c r="V525" s="1" t="n">
        <v>160</v>
      </c>
      <c r="W525" s="1" t="n">
        <f aca="false">IF(V525-R525=0,1,0)</f>
        <v>0</v>
      </c>
    </row>
    <row r="526" customFormat="false" ht="12.8" hidden="false" customHeight="false" outlineLevel="0" collapsed="false">
      <c r="A526" s="3" t="n">
        <v>525</v>
      </c>
      <c r="B526" s="1" t="s">
        <v>22</v>
      </c>
      <c r="C526" s="1" t="n">
        <v>49</v>
      </c>
      <c r="D526" s="1" t="n">
        <v>67</v>
      </c>
      <c r="E526" s="1" t="n">
        <v>84</v>
      </c>
      <c r="F526" s="1" t="n">
        <v>93</v>
      </c>
      <c r="G526" s="1" t="n">
        <v>100</v>
      </c>
      <c r="H526" s="1" t="n">
        <v>106</v>
      </c>
      <c r="I526" s="1" t="n">
        <v>112</v>
      </c>
      <c r="J526" s="1" t="n">
        <v>117</v>
      </c>
      <c r="K526" s="1" t="n">
        <v>123</v>
      </c>
      <c r="L526" s="1" t="n">
        <v>129</v>
      </c>
      <c r="M526" s="1" t="n">
        <v>134</v>
      </c>
      <c r="N526" s="1" t="n">
        <v>141</v>
      </c>
      <c r="O526" s="1" t="n">
        <v>147</v>
      </c>
      <c r="P526" s="1" t="n">
        <v>152</v>
      </c>
      <c r="Q526" s="1" t="n">
        <v>155</v>
      </c>
      <c r="R526" s="1" t="n">
        <v>157</v>
      </c>
      <c r="S526" s="1" t="n">
        <v>158</v>
      </c>
      <c r="T526" s="1" t="n">
        <v>159</v>
      </c>
      <c r="U526" s="1" t="n">
        <v>159</v>
      </c>
      <c r="V526" s="1" t="n">
        <v>159</v>
      </c>
      <c r="W526" s="1" t="n">
        <f aca="false">IF(V526-R526=0,1,0)</f>
        <v>0</v>
      </c>
    </row>
    <row r="527" customFormat="false" ht="12.8" hidden="false" customHeight="false" outlineLevel="0" collapsed="false">
      <c r="A527" s="3" t="n">
        <v>526</v>
      </c>
      <c r="B527" s="1" t="s">
        <v>23</v>
      </c>
      <c r="C527" s="1" t="n">
        <v>48</v>
      </c>
      <c r="D527" s="1" t="n">
        <v>70</v>
      </c>
      <c r="E527" s="1" t="n">
        <v>84</v>
      </c>
      <c r="F527" s="1" t="n">
        <v>93</v>
      </c>
      <c r="G527" s="1" t="n">
        <v>100</v>
      </c>
      <c r="H527" s="1" t="n">
        <v>106</v>
      </c>
      <c r="I527" s="1" t="n">
        <v>112</v>
      </c>
      <c r="J527" s="1" t="n">
        <v>117</v>
      </c>
      <c r="K527" s="1" t="n">
        <v>122</v>
      </c>
      <c r="L527" s="1" t="n">
        <v>127</v>
      </c>
      <c r="M527" s="1" t="n">
        <v>132</v>
      </c>
      <c r="N527" s="1" t="n">
        <v>137</v>
      </c>
      <c r="O527" s="1" t="n">
        <v>143</v>
      </c>
      <c r="P527" s="1" t="n">
        <v>150</v>
      </c>
      <c r="Q527" s="1" t="n">
        <v>157</v>
      </c>
      <c r="R527" s="1" t="n">
        <v>163</v>
      </c>
      <c r="S527" s="1" t="n">
        <v>167</v>
      </c>
      <c r="T527" s="1" t="n">
        <v>169</v>
      </c>
      <c r="U527" s="1" t="n">
        <v>170</v>
      </c>
      <c r="V527" s="1" t="n">
        <v>171</v>
      </c>
      <c r="W527" s="1" t="n">
        <f aca="false">IF(V527-R527=0,1,0)</f>
        <v>0</v>
      </c>
    </row>
    <row r="528" customFormat="false" ht="12.8" hidden="false" customHeight="false" outlineLevel="0" collapsed="false">
      <c r="A528" s="3" t="n">
        <v>527</v>
      </c>
      <c r="B528" s="1" t="s">
        <v>23</v>
      </c>
      <c r="C528" s="1" t="n">
        <v>56</v>
      </c>
      <c r="D528" s="1" t="n">
        <v>77</v>
      </c>
      <c r="E528" s="1" t="n">
        <v>89</v>
      </c>
      <c r="F528" s="1" t="n">
        <v>98</v>
      </c>
      <c r="G528" s="1" t="n">
        <v>106</v>
      </c>
      <c r="H528" s="1" t="n">
        <v>112</v>
      </c>
      <c r="I528" s="1" t="n">
        <v>119</v>
      </c>
      <c r="J528" s="1" t="n">
        <v>125</v>
      </c>
      <c r="K528" s="1" t="n">
        <v>130</v>
      </c>
      <c r="L528" s="1" t="n">
        <v>136</v>
      </c>
      <c r="M528" s="1" t="n">
        <v>141</v>
      </c>
      <c r="N528" s="1" t="n">
        <v>146</v>
      </c>
      <c r="O528" s="1" t="n">
        <v>153</v>
      </c>
      <c r="P528" s="1" t="n">
        <v>160</v>
      </c>
      <c r="Q528" s="1" t="n">
        <v>167</v>
      </c>
      <c r="R528" s="1" t="n">
        <v>173</v>
      </c>
      <c r="S528" s="1" t="n">
        <v>177</v>
      </c>
      <c r="T528" s="1" t="n">
        <v>180</v>
      </c>
      <c r="U528" s="1" t="n">
        <v>180</v>
      </c>
      <c r="V528" s="1" t="n">
        <v>181</v>
      </c>
      <c r="W528" s="1" t="n">
        <f aca="false">IF(V528-R528=0,1,0)</f>
        <v>0</v>
      </c>
    </row>
    <row r="529" customFormat="false" ht="12.8" hidden="false" customHeight="false" outlineLevel="0" collapsed="false">
      <c r="A529" s="3" t="n">
        <v>528</v>
      </c>
      <c r="B529" s="1" t="s">
        <v>22</v>
      </c>
      <c r="C529" s="1" t="n">
        <v>50</v>
      </c>
      <c r="D529" s="1" t="n">
        <v>68</v>
      </c>
      <c r="E529" s="1" t="n">
        <v>85</v>
      </c>
      <c r="F529" s="1" t="n">
        <v>95</v>
      </c>
      <c r="G529" s="1" t="n">
        <v>102</v>
      </c>
      <c r="H529" s="1" t="n">
        <v>109</v>
      </c>
      <c r="I529" s="1" t="n">
        <v>115</v>
      </c>
      <c r="J529" s="1" t="n">
        <v>120</v>
      </c>
      <c r="K529" s="1" t="n">
        <v>126</v>
      </c>
      <c r="L529" s="1" t="n">
        <v>132</v>
      </c>
      <c r="M529" s="1" t="n">
        <v>138</v>
      </c>
      <c r="N529" s="1" t="n">
        <v>145</v>
      </c>
      <c r="O529" s="1" t="n">
        <v>151</v>
      </c>
      <c r="P529" s="1" t="n">
        <v>156</v>
      </c>
      <c r="Q529" s="1" t="n">
        <v>159</v>
      </c>
      <c r="R529" s="1" t="n">
        <v>161</v>
      </c>
      <c r="S529" s="1" t="n">
        <v>162</v>
      </c>
      <c r="T529" s="1" t="n">
        <v>162</v>
      </c>
      <c r="U529" s="1" t="n">
        <v>163</v>
      </c>
      <c r="V529" s="1" t="n">
        <v>163</v>
      </c>
      <c r="W529" s="1" t="n">
        <f aca="false">IF(V529-R529=0,1,0)</f>
        <v>0</v>
      </c>
    </row>
    <row r="530" customFormat="false" ht="12.8" hidden="false" customHeight="false" outlineLevel="0" collapsed="false">
      <c r="A530" s="3" t="n">
        <v>529</v>
      </c>
      <c r="B530" s="1" t="s">
        <v>22</v>
      </c>
      <c r="C530" s="1" t="n">
        <v>50</v>
      </c>
      <c r="D530" s="1" t="n">
        <v>68</v>
      </c>
      <c r="E530" s="1" t="n">
        <v>84</v>
      </c>
      <c r="F530" s="1" t="n">
        <v>93</v>
      </c>
      <c r="G530" s="1" t="n">
        <v>101</v>
      </c>
      <c r="H530" s="1" t="n">
        <v>107</v>
      </c>
      <c r="I530" s="1" t="n">
        <v>113</v>
      </c>
      <c r="J530" s="1" t="n">
        <v>118</v>
      </c>
      <c r="K530" s="1" t="n">
        <v>124</v>
      </c>
      <c r="L530" s="1" t="n">
        <v>130</v>
      </c>
      <c r="M530" s="1" t="n">
        <v>136</v>
      </c>
      <c r="N530" s="1" t="n">
        <v>142</v>
      </c>
      <c r="O530" s="1" t="n">
        <v>148</v>
      </c>
      <c r="P530" s="1" t="n">
        <v>153</v>
      </c>
      <c r="Q530" s="1" t="n">
        <v>157</v>
      </c>
      <c r="R530" s="1" t="n">
        <v>159</v>
      </c>
      <c r="S530" s="1" t="n">
        <v>160</v>
      </c>
      <c r="T530" s="1" t="n">
        <v>160</v>
      </c>
      <c r="U530" s="1" t="n">
        <v>161</v>
      </c>
      <c r="V530" s="1" t="n">
        <v>161</v>
      </c>
      <c r="W530" s="1" t="n">
        <f aca="false">IF(V530-R530=0,1,0)</f>
        <v>0</v>
      </c>
    </row>
    <row r="531" customFormat="false" ht="12.8" hidden="false" customHeight="false" outlineLevel="0" collapsed="false">
      <c r="A531" s="3" t="n">
        <v>530</v>
      </c>
      <c r="B531" s="1" t="s">
        <v>22</v>
      </c>
      <c r="C531" s="1" t="n">
        <v>47</v>
      </c>
      <c r="D531" s="1" t="n">
        <v>66</v>
      </c>
      <c r="E531" s="1" t="n">
        <v>83</v>
      </c>
      <c r="F531" s="1" t="n">
        <v>92</v>
      </c>
      <c r="G531" s="1" t="n">
        <v>99</v>
      </c>
      <c r="H531" s="1" t="n">
        <v>105</v>
      </c>
      <c r="I531" s="1" t="n">
        <v>111</v>
      </c>
      <c r="J531" s="1" t="n">
        <v>116</v>
      </c>
      <c r="K531" s="1" t="n">
        <v>122</v>
      </c>
      <c r="L531" s="1" t="n">
        <v>127</v>
      </c>
      <c r="M531" s="1" t="n">
        <v>133</v>
      </c>
      <c r="N531" s="1" t="n">
        <v>139</v>
      </c>
      <c r="O531" s="1" t="n">
        <v>146</v>
      </c>
      <c r="P531" s="1" t="n">
        <v>151</v>
      </c>
      <c r="Q531" s="1" t="n">
        <v>154</v>
      </c>
      <c r="R531" s="1" t="n">
        <v>156</v>
      </c>
      <c r="S531" s="1" t="n">
        <v>157</v>
      </c>
      <c r="T531" s="1" t="n">
        <v>157</v>
      </c>
      <c r="U531" s="1" t="n">
        <v>158</v>
      </c>
      <c r="V531" s="1" t="n">
        <v>158</v>
      </c>
      <c r="W531" s="1" t="n">
        <f aca="false">IF(V531-R531=0,1,0)</f>
        <v>0</v>
      </c>
    </row>
    <row r="532" customFormat="false" ht="12.8" hidden="false" customHeight="false" outlineLevel="0" collapsed="false">
      <c r="A532" s="3" t="n">
        <v>531</v>
      </c>
      <c r="B532" s="1" t="s">
        <v>23</v>
      </c>
      <c r="C532" s="1" t="n">
        <v>56</v>
      </c>
      <c r="D532" s="1" t="n">
        <v>77</v>
      </c>
      <c r="E532" s="1" t="n">
        <v>89</v>
      </c>
      <c r="F532" s="1" t="n">
        <v>98</v>
      </c>
      <c r="G532" s="1" t="n">
        <v>106</v>
      </c>
      <c r="H532" s="1" t="n">
        <v>113</v>
      </c>
      <c r="I532" s="1" t="n">
        <v>119</v>
      </c>
      <c r="J532" s="1" t="n">
        <v>125</v>
      </c>
      <c r="K532" s="1" t="n">
        <v>130</v>
      </c>
      <c r="L532" s="1" t="n">
        <v>136</v>
      </c>
      <c r="M532" s="1" t="n">
        <v>141</v>
      </c>
      <c r="N532" s="1" t="n">
        <v>147</v>
      </c>
      <c r="O532" s="1" t="n">
        <v>153</v>
      </c>
      <c r="P532" s="1" t="n">
        <v>160</v>
      </c>
      <c r="Q532" s="1" t="n">
        <v>167</v>
      </c>
      <c r="R532" s="1" t="n">
        <v>173</v>
      </c>
      <c r="S532" s="1" t="n">
        <v>177</v>
      </c>
      <c r="T532" s="1" t="n">
        <v>180</v>
      </c>
      <c r="U532" s="1" t="n">
        <v>181</v>
      </c>
      <c r="V532" s="1" t="n">
        <v>181</v>
      </c>
      <c r="W532" s="1" t="n">
        <f aca="false">IF(V532-R532=0,1,0)</f>
        <v>0</v>
      </c>
    </row>
    <row r="533" customFormat="false" ht="12.8" hidden="false" customHeight="false" outlineLevel="0" collapsed="false">
      <c r="A533" s="3" t="n">
        <v>532</v>
      </c>
      <c r="B533" s="1" t="s">
        <v>23</v>
      </c>
      <c r="C533" s="1" t="n">
        <v>50</v>
      </c>
      <c r="D533" s="1" t="n">
        <v>72</v>
      </c>
      <c r="E533" s="1" t="n">
        <v>86</v>
      </c>
      <c r="F533" s="1" t="n">
        <v>95</v>
      </c>
      <c r="G533" s="1" t="n">
        <v>102</v>
      </c>
      <c r="H533" s="1" t="n">
        <v>108</v>
      </c>
      <c r="I533" s="1" t="n">
        <v>114</v>
      </c>
      <c r="J533" s="1" t="n">
        <v>120</v>
      </c>
      <c r="K533" s="1" t="n">
        <v>125</v>
      </c>
      <c r="L533" s="1" t="n">
        <v>131</v>
      </c>
      <c r="M533" s="1" t="n">
        <v>136</v>
      </c>
      <c r="N533" s="1" t="n">
        <v>141</v>
      </c>
      <c r="O533" s="1" t="n">
        <v>147</v>
      </c>
      <c r="P533" s="1" t="n">
        <v>154</v>
      </c>
      <c r="Q533" s="1" t="n">
        <v>161</v>
      </c>
      <c r="R533" s="1" t="n">
        <v>166</v>
      </c>
      <c r="S533" s="1" t="n">
        <v>170</v>
      </c>
      <c r="T533" s="1" t="n">
        <v>172</v>
      </c>
      <c r="U533" s="1" t="n">
        <v>173</v>
      </c>
      <c r="V533" s="1" t="n">
        <v>174</v>
      </c>
      <c r="W533" s="1" t="n">
        <f aca="false">IF(V533-R533=0,1,0)</f>
        <v>0</v>
      </c>
    </row>
    <row r="534" customFormat="false" ht="12.8" hidden="false" customHeight="false" outlineLevel="0" collapsed="false">
      <c r="A534" s="3" t="n">
        <v>533</v>
      </c>
      <c r="B534" s="1" t="s">
        <v>22</v>
      </c>
      <c r="C534" s="1" t="n">
        <v>48</v>
      </c>
      <c r="D534" s="1" t="n">
        <v>67</v>
      </c>
      <c r="E534" s="1" t="n">
        <v>84</v>
      </c>
      <c r="F534" s="1" t="n">
        <v>93</v>
      </c>
      <c r="G534" s="1" t="n">
        <v>100</v>
      </c>
      <c r="H534" s="1" t="n">
        <v>106</v>
      </c>
      <c r="I534" s="1" t="n">
        <v>112</v>
      </c>
      <c r="J534" s="1" t="n">
        <v>117</v>
      </c>
      <c r="K534" s="1" t="n">
        <v>123</v>
      </c>
      <c r="L534" s="1" t="n">
        <v>129</v>
      </c>
      <c r="M534" s="1" t="n">
        <v>134</v>
      </c>
      <c r="N534" s="1" t="n">
        <v>141</v>
      </c>
      <c r="O534" s="1" t="n">
        <v>147</v>
      </c>
      <c r="P534" s="1" t="n">
        <v>152</v>
      </c>
      <c r="Q534" s="1" t="n">
        <v>155</v>
      </c>
      <c r="R534" s="1" t="n">
        <v>157</v>
      </c>
      <c r="S534" s="1" t="n">
        <v>158</v>
      </c>
      <c r="T534" s="1" t="n">
        <v>159</v>
      </c>
      <c r="U534" s="1" t="n">
        <v>159</v>
      </c>
      <c r="V534" s="1" t="n">
        <v>159</v>
      </c>
      <c r="W534" s="1" t="n">
        <f aca="false">IF(V534-R534=0,1,0)</f>
        <v>0</v>
      </c>
    </row>
    <row r="535" customFormat="false" ht="12.8" hidden="false" customHeight="false" outlineLevel="0" collapsed="false">
      <c r="A535" s="3" t="n">
        <v>534</v>
      </c>
      <c r="B535" s="1" t="s">
        <v>23</v>
      </c>
      <c r="C535" s="1" t="n">
        <v>50</v>
      </c>
      <c r="D535" s="1" t="n">
        <v>72</v>
      </c>
      <c r="E535" s="1" t="n">
        <v>86</v>
      </c>
      <c r="F535" s="1" t="n">
        <v>95</v>
      </c>
      <c r="G535" s="1" t="n">
        <v>102</v>
      </c>
      <c r="H535" s="1" t="n">
        <v>108</v>
      </c>
      <c r="I535" s="1" t="n">
        <v>114</v>
      </c>
      <c r="J535" s="1" t="n">
        <v>120</v>
      </c>
      <c r="K535" s="1" t="n">
        <v>125</v>
      </c>
      <c r="L535" s="1" t="n">
        <v>131</v>
      </c>
      <c r="M535" s="1" t="n">
        <v>136</v>
      </c>
      <c r="N535" s="1" t="n">
        <v>141</v>
      </c>
      <c r="O535" s="1" t="n">
        <v>147</v>
      </c>
      <c r="P535" s="1" t="n">
        <v>154</v>
      </c>
      <c r="Q535" s="1" t="n">
        <v>161</v>
      </c>
      <c r="R535" s="1" t="n">
        <v>166</v>
      </c>
      <c r="S535" s="1" t="n">
        <v>170</v>
      </c>
      <c r="T535" s="1" t="n">
        <v>173</v>
      </c>
      <c r="U535" s="1" t="n">
        <v>174</v>
      </c>
      <c r="V535" s="1" t="n">
        <v>174</v>
      </c>
      <c r="W535" s="1" t="n">
        <f aca="false">IF(V535-R535=0,1,0)</f>
        <v>0</v>
      </c>
    </row>
    <row r="536" customFormat="false" ht="12.8" hidden="false" customHeight="false" outlineLevel="0" collapsed="false">
      <c r="A536" s="3" t="n">
        <v>535</v>
      </c>
      <c r="B536" s="1" t="s">
        <v>22</v>
      </c>
      <c r="C536" s="1" t="n">
        <v>47</v>
      </c>
      <c r="D536" s="1" t="n">
        <v>66</v>
      </c>
      <c r="E536" s="1" t="n">
        <v>83</v>
      </c>
      <c r="F536" s="1" t="n">
        <v>92</v>
      </c>
      <c r="G536" s="1" t="n">
        <v>99</v>
      </c>
      <c r="H536" s="1" t="n">
        <v>106</v>
      </c>
      <c r="I536" s="1" t="n">
        <v>111</v>
      </c>
      <c r="J536" s="1" t="n">
        <v>117</v>
      </c>
      <c r="K536" s="1" t="n">
        <v>122</v>
      </c>
      <c r="L536" s="1" t="n">
        <v>128</v>
      </c>
      <c r="M536" s="1" t="n">
        <v>134</v>
      </c>
      <c r="N536" s="1" t="n">
        <v>140</v>
      </c>
      <c r="O536" s="1" t="n">
        <v>146</v>
      </c>
      <c r="P536" s="1" t="n">
        <v>151</v>
      </c>
      <c r="Q536" s="1" t="n">
        <v>155</v>
      </c>
      <c r="R536" s="1" t="n">
        <v>157</v>
      </c>
      <c r="S536" s="1" t="n">
        <v>158</v>
      </c>
      <c r="T536" s="1" t="n">
        <v>158</v>
      </c>
      <c r="U536" s="1" t="n">
        <v>158</v>
      </c>
      <c r="V536" s="1" t="n">
        <v>159</v>
      </c>
      <c r="W536" s="1" t="n">
        <f aca="false">IF(V536-R536=0,1,0)</f>
        <v>0</v>
      </c>
    </row>
    <row r="537" customFormat="false" ht="12.8" hidden="false" customHeight="false" outlineLevel="0" collapsed="false">
      <c r="A537" s="3" t="n">
        <v>536</v>
      </c>
      <c r="B537" s="1" t="s">
        <v>22</v>
      </c>
      <c r="C537" s="1" t="n">
        <v>54</v>
      </c>
      <c r="D537" s="1" t="n">
        <v>74</v>
      </c>
      <c r="E537" s="1" t="n">
        <v>89</v>
      </c>
      <c r="F537" s="1" t="n">
        <v>98</v>
      </c>
      <c r="G537" s="1" t="n">
        <v>106</v>
      </c>
      <c r="H537" s="1" t="n">
        <v>113</v>
      </c>
      <c r="I537" s="1" t="n">
        <v>119</v>
      </c>
      <c r="J537" s="1" t="n">
        <v>125</v>
      </c>
      <c r="K537" s="1" t="n">
        <v>131</v>
      </c>
      <c r="L537" s="1" t="n">
        <v>137</v>
      </c>
      <c r="M537" s="1" t="n">
        <v>144</v>
      </c>
      <c r="N537" s="1" t="n">
        <v>150</v>
      </c>
      <c r="O537" s="1" t="n">
        <v>157</v>
      </c>
      <c r="P537" s="1" t="n">
        <v>162</v>
      </c>
      <c r="Q537" s="1" t="n">
        <v>165</v>
      </c>
      <c r="R537" s="1" t="n">
        <v>167</v>
      </c>
      <c r="S537" s="1" t="n">
        <v>168</v>
      </c>
      <c r="T537" s="1" t="n">
        <v>169</v>
      </c>
      <c r="U537" s="1" t="n">
        <v>169</v>
      </c>
      <c r="V537" s="1" t="n">
        <v>169</v>
      </c>
      <c r="W537" s="1" t="n">
        <f aca="false">IF(V537-R537=0,1,0)</f>
        <v>0</v>
      </c>
    </row>
    <row r="538" customFormat="false" ht="12.8" hidden="false" customHeight="false" outlineLevel="0" collapsed="false">
      <c r="A538" s="3" t="n">
        <v>537</v>
      </c>
      <c r="B538" s="1" t="s">
        <v>22</v>
      </c>
      <c r="C538" s="1" t="n">
        <v>54</v>
      </c>
      <c r="D538" s="1" t="n">
        <v>72</v>
      </c>
      <c r="E538" s="1" t="n">
        <v>88</v>
      </c>
      <c r="F538" s="1" t="n">
        <v>98</v>
      </c>
      <c r="G538" s="1" t="n">
        <v>105</v>
      </c>
      <c r="H538" s="1" t="n">
        <v>112</v>
      </c>
      <c r="I538" s="1" t="n">
        <v>118</v>
      </c>
      <c r="J538" s="1" t="n">
        <v>124</v>
      </c>
      <c r="K538" s="1" t="n">
        <v>130</v>
      </c>
      <c r="L538" s="1" t="n">
        <v>136</v>
      </c>
      <c r="M538" s="1" t="n">
        <v>143</v>
      </c>
      <c r="N538" s="1" t="n">
        <v>149</v>
      </c>
      <c r="O538" s="1" t="n">
        <v>156</v>
      </c>
      <c r="P538" s="1" t="n">
        <v>161</v>
      </c>
      <c r="Q538" s="1" t="n">
        <v>164</v>
      </c>
      <c r="R538" s="1" t="n">
        <v>166</v>
      </c>
      <c r="S538" s="1" t="n">
        <v>167</v>
      </c>
      <c r="T538" s="1" t="n">
        <v>168</v>
      </c>
      <c r="U538" s="1" t="n">
        <v>168</v>
      </c>
      <c r="V538" s="1" t="n">
        <v>168</v>
      </c>
      <c r="W538" s="1" t="n">
        <f aca="false">IF(V538-R538=0,1,0)</f>
        <v>0</v>
      </c>
    </row>
    <row r="539" customFormat="false" ht="12.8" hidden="false" customHeight="false" outlineLevel="0" collapsed="false">
      <c r="A539" s="3" t="n">
        <v>538</v>
      </c>
      <c r="B539" s="1" t="s">
        <v>22</v>
      </c>
      <c r="C539" s="1" t="n">
        <v>48</v>
      </c>
      <c r="D539" s="1" t="n">
        <v>67</v>
      </c>
      <c r="E539" s="1" t="n">
        <v>84</v>
      </c>
      <c r="F539" s="1" t="n">
        <v>93</v>
      </c>
      <c r="G539" s="1" t="n">
        <v>100</v>
      </c>
      <c r="H539" s="1" t="n">
        <v>107</v>
      </c>
      <c r="I539" s="1" t="n">
        <v>112</v>
      </c>
      <c r="J539" s="1" t="n">
        <v>118</v>
      </c>
      <c r="K539" s="1" t="n">
        <v>123</v>
      </c>
      <c r="L539" s="1" t="n">
        <v>129</v>
      </c>
      <c r="M539" s="1" t="n">
        <v>135</v>
      </c>
      <c r="N539" s="1" t="n">
        <v>141</v>
      </c>
      <c r="O539" s="1" t="n">
        <v>147</v>
      </c>
      <c r="P539" s="1" t="n">
        <v>153</v>
      </c>
      <c r="Q539" s="1" t="n">
        <v>156</v>
      </c>
      <c r="R539" s="1" t="n">
        <v>158</v>
      </c>
      <c r="S539" s="1" t="n">
        <v>159</v>
      </c>
      <c r="T539" s="1" t="n">
        <v>159</v>
      </c>
      <c r="U539" s="1" t="n">
        <v>160</v>
      </c>
      <c r="V539" s="1" t="n">
        <v>160</v>
      </c>
      <c r="W539" s="1" t="n">
        <f aca="false">IF(V539-R539=0,1,0)</f>
        <v>0</v>
      </c>
    </row>
    <row r="540" customFormat="false" ht="12.8" hidden="false" customHeight="false" outlineLevel="0" collapsed="false">
      <c r="A540" s="3" t="n">
        <v>539</v>
      </c>
      <c r="B540" s="1" t="s">
        <v>23</v>
      </c>
      <c r="C540" s="1" t="n">
        <v>46</v>
      </c>
      <c r="D540" s="1" t="n">
        <v>66</v>
      </c>
      <c r="E540" s="1" t="n">
        <v>80</v>
      </c>
      <c r="F540" s="1" t="n">
        <v>87</v>
      </c>
      <c r="G540" s="1" t="n">
        <v>94</v>
      </c>
      <c r="H540" s="1" t="n">
        <v>99</v>
      </c>
      <c r="I540" s="1" t="n">
        <v>105</v>
      </c>
      <c r="J540" s="1" t="n">
        <v>110</v>
      </c>
      <c r="K540" s="1" t="n">
        <v>114</v>
      </c>
      <c r="L540" s="1" t="n">
        <v>119</v>
      </c>
      <c r="M540" s="1" t="n">
        <v>123</v>
      </c>
      <c r="N540" s="1" t="n">
        <v>128</v>
      </c>
      <c r="O540" s="1" t="n">
        <v>133</v>
      </c>
      <c r="P540" s="1" t="n">
        <v>139</v>
      </c>
      <c r="Q540" s="1" t="n">
        <v>146</v>
      </c>
      <c r="R540" s="1" t="n">
        <v>150</v>
      </c>
      <c r="S540" s="1" t="n">
        <v>155</v>
      </c>
      <c r="T540" s="1" t="n">
        <v>158</v>
      </c>
      <c r="U540" s="1" t="n">
        <v>159</v>
      </c>
      <c r="V540" s="1" t="n">
        <v>160</v>
      </c>
      <c r="W540" s="1" t="n">
        <f aca="false">IF(V540-R540=0,1,0)</f>
        <v>0</v>
      </c>
    </row>
    <row r="541" customFormat="false" ht="12.8" hidden="false" customHeight="false" outlineLevel="0" collapsed="false">
      <c r="A541" s="3" t="n">
        <v>540</v>
      </c>
      <c r="B541" s="1" t="s">
        <v>23</v>
      </c>
      <c r="C541" s="1" t="n">
        <v>47</v>
      </c>
      <c r="D541" s="1" t="n">
        <v>69</v>
      </c>
      <c r="E541" s="1" t="n">
        <v>83</v>
      </c>
      <c r="F541" s="1" t="n">
        <v>92</v>
      </c>
      <c r="G541" s="1" t="n">
        <v>98</v>
      </c>
      <c r="H541" s="1" t="n">
        <v>105</v>
      </c>
      <c r="I541" s="1" t="n">
        <v>110</v>
      </c>
      <c r="J541" s="1" t="n">
        <v>116</v>
      </c>
      <c r="K541" s="1" t="n">
        <v>121</v>
      </c>
      <c r="L541" s="1" t="n">
        <v>126</v>
      </c>
      <c r="M541" s="1" t="n">
        <v>131</v>
      </c>
      <c r="N541" s="1" t="n">
        <v>135</v>
      </c>
      <c r="O541" s="1" t="n">
        <v>141</v>
      </c>
      <c r="P541" s="1" t="n">
        <v>145</v>
      </c>
      <c r="Q541" s="1" t="n">
        <v>155</v>
      </c>
      <c r="R541" s="1" t="n">
        <v>160</v>
      </c>
      <c r="S541" s="1" t="n">
        <v>164</v>
      </c>
      <c r="T541" s="1" t="n">
        <v>167</v>
      </c>
      <c r="U541" s="1" t="n">
        <v>168</v>
      </c>
      <c r="V541" s="1" t="n">
        <v>168</v>
      </c>
      <c r="W541" s="1" t="n">
        <f aca="false">IF(V541-R541=0,1,0)</f>
        <v>0</v>
      </c>
    </row>
    <row r="542" customFormat="false" ht="12.8" hidden="false" customHeight="false" outlineLevel="0" collapsed="false">
      <c r="A542" s="3" t="n">
        <v>541</v>
      </c>
      <c r="B542" s="1" t="s">
        <v>23</v>
      </c>
      <c r="C542" s="1" t="n">
        <v>54</v>
      </c>
      <c r="D542" s="1" t="n">
        <v>75</v>
      </c>
      <c r="E542" s="1" t="n">
        <v>88</v>
      </c>
      <c r="F542" s="1" t="n">
        <v>97</v>
      </c>
      <c r="G542" s="1" t="n">
        <v>104</v>
      </c>
      <c r="H542" s="1" t="n">
        <v>111</v>
      </c>
      <c r="I542" s="1" t="n">
        <v>117</v>
      </c>
      <c r="J542" s="1" t="n">
        <v>123</v>
      </c>
      <c r="K542" s="1" t="n">
        <v>129</v>
      </c>
      <c r="L542" s="1" t="n">
        <v>134</v>
      </c>
      <c r="M542" s="1" t="n">
        <v>140</v>
      </c>
      <c r="N542" s="1" t="n">
        <v>145</v>
      </c>
      <c r="O542" s="1" t="n">
        <v>151</v>
      </c>
      <c r="P542" s="1" t="n">
        <v>158</v>
      </c>
      <c r="Q542" s="1" t="n">
        <v>165</v>
      </c>
      <c r="R542" s="1" t="n">
        <v>171</v>
      </c>
      <c r="S542" s="1" t="n">
        <v>175</v>
      </c>
      <c r="T542" s="1" t="n">
        <v>178</v>
      </c>
      <c r="U542" s="1" t="n">
        <v>178</v>
      </c>
      <c r="V542" s="1" t="n">
        <v>179</v>
      </c>
      <c r="W542" s="1" t="n">
        <f aca="false">IF(V542-R542=0,1,0)</f>
        <v>0</v>
      </c>
    </row>
    <row r="543" customFormat="false" ht="12.8" hidden="false" customHeight="false" outlineLevel="0" collapsed="false">
      <c r="A543" s="3" t="n">
        <v>542</v>
      </c>
      <c r="B543" s="1" t="s">
        <v>22</v>
      </c>
      <c r="C543" s="1" t="n">
        <v>50</v>
      </c>
      <c r="D543" s="1" t="n">
        <v>68</v>
      </c>
      <c r="E543" s="1" t="n">
        <v>86</v>
      </c>
      <c r="F543" s="1" t="n">
        <v>95</v>
      </c>
      <c r="G543" s="1" t="n">
        <v>103</v>
      </c>
      <c r="H543" s="1" t="n">
        <v>110</v>
      </c>
      <c r="I543" s="1" t="n">
        <v>116</v>
      </c>
      <c r="J543" s="1" t="n">
        <v>121</v>
      </c>
      <c r="K543" s="1" t="n">
        <v>127</v>
      </c>
      <c r="L543" s="1" t="n">
        <v>133</v>
      </c>
      <c r="M543" s="1" t="n">
        <v>139</v>
      </c>
      <c r="N543" s="1" t="n">
        <v>145</v>
      </c>
      <c r="O543" s="1" t="n">
        <v>152</v>
      </c>
      <c r="P543" s="1" t="n">
        <v>157</v>
      </c>
      <c r="Q543" s="1" t="n">
        <v>160</v>
      </c>
      <c r="R543" s="1" t="n">
        <v>162</v>
      </c>
      <c r="S543" s="1" t="n">
        <v>163</v>
      </c>
      <c r="T543" s="1" t="n">
        <v>163</v>
      </c>
      <c r="U543" s="1" t="n">
        <v>164</v>
      </c>
      <c r="V543" s="1" t="n">
        <v>164</v>
      </c>
      <c r="W543" s="1" t="n">
        <f aca="false">IF(V543-R543=0,1,0)</f>
        <v>0</v>
      </c>
    </row>
    <row r="544" customFormat="false" ht="12.8" hidden="false" customHeight="false" outlineLevel="0" collapsed="false">
      <c r="A544" s="3" t="n">
        <v>543</v>
      </c>
      <c r="B544" s="1" t="s">
        <v>23</v>
      </c>
      <c r="C544" s="1" t="n">
        <v>54</v>
      </c>
      <c r="D544" s="1" t="n">
        <v>75</v>
      </c>
      <c r="E544" s="1" t="n">
        <v>88</v>
      </c>
      <c r="F544" s="1" t="n">
        <v>97</v>
      </c>
      <c r="G544" s="1" t="n">
        <v>104</v>
      </c>
      <c r="H544" s="1" t="n">
        <v>111</v>
      </c>
      <c r="I544" s="1" t="n">
        <v>117</v>
      </c>
      <c r="J544" s="1" t="n">
        <v>123</v>
      </c>
      <c r="K544" s="1" t="n">
        <v>128</v>
      </c>
      <c r="L544" s="1" t="n">
        <v>134</v>
      </c>
      <c r="M544" s="1" t="n">
        <v>139</v>
      </c>
      <c r="N544" s="1" t="n">
        <v>145</v>
      </c>
      <c r="O544" s="1" t="n">
        <v>151</v>
      </c>
      <c r="P544" s="1" t="n">
        <v>158</v>
      </c>
      <c r="Q544" s="1" t="n">
        <v>165</v>
      </c>
      <c r="R544" s="1" t="n">
        <v>171</v>
      </c>
      <c r="S544" s="1" t="n">
        <v>175</v>
      </c>
      <c r="T544" s="1" t="n">
        <v>177</v>
      </c>
      <c r="U544" s="1" t="n">
        <v>178</v>
      </c>
      <c r="V544" s="1" t="n">
        <v>178</v>
      </c>
      <c r="W544" s="1" t="n">
        <f aca="false">IF(V544-R544=0,1,0)</f>
        <v>0</v>
      </c>
    </row>
    <row r="545" customFormat="false" ht="12.8" hidden="false" customHeight="false" outlineLevel="0" collapsed="false">
      <c r="A545" s="3" t="n">
        <v>544</v>
      </c>
      <c r="B545" s="1" t="s">
        <v>23</v>
      </c>
      <c r="C545" s="1" t="n">
        <v>52</v>
      </c>
      <c r="D545" s="1" t="n">
        <v>73</v>
      </c>
      <c r="E545" s="1" t="n">
        <v>86</v>
      </c>
      <c r="F545" s="1" t="n">
        <v>95</v>
      </c>
      <c r="G545" s="1" t="n">
        <v>103</v>
      </c>
      <c r="H545" s="1" t="n">
        <v>109</v>
      </c>
      <c r="I545" s="1" t="n">
        <v>115</v>
      </c>
      <c r="J545" s="1" t="n">
        <v>121</v>
      </c>
      <c r="K545" s="1" t="n">
        <v>127</v>
      </c>
      <c r="L545" s="1" t="n">
        <v>132</v>
      </c>
      <c r="M545" s="1" t="n">
        <v>137</v>
      </c>
      <c r="N545" s="1" t="n">
        <v>142</v>
      </c>
      <c r="O545" s="1" t="n">
        <v>148</v>
      </c>
      <c r="P545" s="1" t="n">
        <v>155</v>
      </c>
      <c r="Q545" s="1" t="n">
        <v>162</v>
      </c>
      <c r="R545" s="1" t="n">
        <v>168</v>
      </c>
      <c r="S545" s="1" t="n">
        <v>172</v>
      </c>
      <c r="T545" s="1" t="n">
        <v>174</v>
      </c>
      <c r="U545" s="1" t="n">
        <v>175</v>
      </c>
      <c r="V545" s="1" t="n">
        <v>176</v>
      </c>
      <c r="W545" s="1" t="n">
        <f aca="false">IF(V545-R545=0,1,0)</f>
        <v>0</v>
      </c>
    </row>
    <row r="546" customFormat="false" ht="12.8" hidden="false" customHeight="false" outlineLevel="0" collapsed="false">
      <c r="A546" s="3" t="n">
        <v>545</v>
      </c>
      <c r="B546" s="1" t="s">
        <v>22</v>
      </c>
      <c r="C546" s="1" t="n">
        <v>47</v>
      </c>
      <c r="D546" s="1" t="n">
        <v>66</v>
      </c>
      <c r="E546" s="1" t="n">
        <v>86</v>
      </c>
      <c r="F546" s="1" t="n">
        <v>95</v>
      </c>
      <c r="G546" s="1" t="n">
        <v>103</v>
      </c>
      <c r="H546" s="1" t="n">
        <v>109</v>
      </c>
      <c r="I546" s="1" t="n">
        <v>115</v>
      </c>
      <c r="J546" s="1" t="n">
        <v>121</v>
      </c>
      <c r="K546" s="1" t="n">
        <v>127</v>
      </c>
      <c r="L546" s="1" t="n">
        <v>132</v>
      </c>
      <c r="M546" s="1" t="n">
        <v>139</v>
      </c>
      <c r="N546" s="1" t="n">
        <v>145</v>
      </c>
      <c r="O546" s="1" t="n">
        <v>151</v>
      </c>
      <c r="P546" s="1" t="n">
        <v>156</v>
      </c>
      <c r="Q546" s="1" t="n">
        <v>160</v>
      </c>
      <c r="R546" s="1" t="n">
        <v>162</v>
      </c>
      <c r="S546" s="1" t="n">
        <v>162</v>
      </c>
      <c r="T546" s="1" t="n">
        <v>163</v>
      </c>
      <c r="U546" s="1" t="n">
        <v>163</v>
      </c>
      <c r="V546" s="1" t="n">
        <v>163</v>
      </c>
      <c r="W546" s="1" t="n">
        <f aca="false">IF(V546-R546=0,1,0)</f>
        <v>0</v>
      </c>
    </row>
    <row r="547" customFormat="false" ht="12.8" hidden="false" customHeight="false" outlineLevel="0" collapsed="false">
      <c r="A547" s="3" t="n">
        <v>546</v>
      </c>
      <c r="B547" s="1" t="s">
        <v>23</v>
      </c>
      <c r="C547" s="1" t="n">
        <v>50</v>
      </c>
      <c r="D547" s="1" t="n">
        <v>72</v>
      </c>
      <c r="E547" s="1" t="n">
        <v>86</v>
      </c>
      <c r="F547" s="1" t="n">
        <v>94</v>
      </c>
      <c r="G547" s="1" t="n">
        <v>101</v>
      </c>
      <c r="H547" s="1" t="n">
        <v>108</v>
      </c>
      <c r="I547" s="1" t="n">
        <v>114</v>
      </c>
      <c r="J547" s="1" t="n">
        <v>119</v>
      </c>
      <c r="K547" s="1" t="n">
        <v>124</v>
      </c>
      <c r="L547" s="1" t="n">
        <v>129</v>
      </c>
      <c r="M547" s="1" t="n">
        <v>134</v>
      </c>
      <c r="N547" s="1" t="n">
        <v>139</v>
      </c>
      <c r="O547" s="1" t="n">
        <v>145</v>
      </c>
      <c r="P547" s="1" t="n">
        <v>152</v>
      </c>
      <c r="Q547" s="1" t="n">
        <v>159</v>
      </c>
      <c r="R547" s="1" t="n">
        <v>165</v>
      </c>
      <c r="S547" s="1" t="n">
        <v>169</v>
      </c>
      <c r="T547" s="1" t="n">
        <v>172</v>
      </c>
      <c r="U547" s="1" t="n">
        <v>173</v>
      </c>
      <c r="V547" s="1" t="n">
        <v>173</v>
      </c>
      <c r="W547" s="1" t="n">
        <f aca="false">IF(V547-R547=0,1,0)</f>
        <v>0</v>
      </c>
    </row>
    <row r="548" customFormat="false" ht="12.8" hidden="false" customHeight="false" outlineLevel="0" collapsed="false">
      <c r="A548" s="3" t="n">
        <v>547</v>
      </c>
      <c r="B548" s="1" t="s">
        <v>22</v>
      </c>
      <c r="C548" s="1" t="n">
        <v>54</v>
      </c>
      <c r="D548" s="1" t="n">
        <v>74</v>
      </c>
      <c r="E548" s="1" t="n">
        <v>89</v>
      </c>
      <c r="F548" s="1" t="n">
        <v>99</v>
      </c>
      <c r="G548" s="1" t="n">
        <v>108</v>
      </c>
      <c r="H548" s="1" t="n">
        <v>115</v>
      </c>
      <c r="I548" s="1" t="n">
        <v>121</v>
      </c>
      <c r="J548" s="1" t="n">
        <v>127</v>
      </c>
      <c r="K548" s="1" t="n">
        <v>133</v>
      </c>
      <c r="L548" s="1" t="n">
        <v>139</v>
      </c>
      <c r="M548" s="1" t="n">
        <v>146</v>
      </c>
      <c r="N548" s="1" t="n">
        <v>152</v>
      </c>
      <c r="O548" s="1" t="n">
        <v>159</v>
      </c>
      <c r="P548" s="1" t="n">
        <v>164</v>
      </c>
      <c r="Q548" s="1" t="n">
        <v>167</v>
      </c>
      <c r="R548" s="1" t="n">
        <v>169</v>
      </c>
      <c r="S548" s="1" t="n">
        <v>170</v>
      </c>
      <c r="T548" s="1" t="n">
        <v>170</v>
      </c>
      <c r="U548" s="1" t="n">
        <v>170</v>
      </c>
      <c r="V548" s="1" t="n">
        <v>170</v>
      </c>
      <c r="W548" s="1" t="n">
        <f aca="false">IF(V548-R548=0,1,0)</f>
        <v>0</v>
      </c>
    </row>
    <row r="549" customFormat="false" ht="12.8" hidden="false" customHeight="false" outlineLevel="0" collapsed="false">
      <c r="A549" s="3" t="n">
        <v>548</v>
      </c>
      <c r="B549" s="1" t="s">
        <v>23</v>
      </c>
      <c r="C549" s="1" t="n">
        <v>50</v>
      </c>
      <c r="D549" s="1" t="n">
        <v>72</v>
      </c>
      <c r="E549" s="1" t="n">
        <v>86</v>
      </c>
      <c r="F549" s="1" t="n">
        <v>95</v>
      </c>
      <c r="G549" s="1" t="n">
        <v>102</v>
      </c>
      <c r="H549" s="1" t="n">
        <v>108</v>
      </c>
      <c r="I549" s="1" t="n">
        <v>114</v>
      </c>
      <c r="J549" s="1" t="n">
        <v>120</v>
      </c>
      <c r="K549" s="1" t="n">
        <v>125</v>
      </c>
      <c r="L549" s="1" t="n">
        <v>131</v>
      </c>
      <c r="M549" s="1" t="n">
        <v>136</v>
      </c>
      <c r="N549" s="1" t="n">
        <v>141</v>
      </c>
      <c r="O549" s="1" t="n">
        <v>147</v>
      </c>
      <c r="P549" s="1" t="n">
        <v>154</v>
      </c>
      <c r="Q549" s="1" t="n">
        <v>161</v>
      </c>
      <c r="R549" s="1" t="n">
        <v>166</v>
      </c>
      <c r="S549" s="1" t="n">
        <v>170</v>
      </c>
      <c r="T549" s="1" t="n">
        <v>173</v>
      </c>
      <c r="U549" s="1" t="n">
        <v>174</v>
      </c>
      <c r="V549" s="1" t="n">
        <v>174</v>
      </c>
      <c r="W549" s="1" t="n">
        <f aca="false">IF(V549-R549=0,1,0)</f>
        <v>0</v>
      </c>
    </row>
    <row r="550" customFormat="false" ht="12.8" hidden="false" customHeight="false" outlineLevel="0" collapsed="false">
      <c r="A550" s="3" t="n">
        <v>549</v>
      </c>
      <c r="B550" s="1" t="s">
        <v>23</v>
      </c>
      <c r="C550" s="1" t="n">
        <v>53</v>
      </c>
      <c r="D550" s="1" t="n">
        <v>74</v>
      </c>
      <c r="E550" s="1" t="n">
        <v>87</v>
      </c>
      <c r="F550" s="1" t="n">
        <v>96</v>
      </c>
      <c r="G550" s="1" t="n">
        <v>103</v>
      </c>
      <c r="H550" s="1" t="n">
        <v>110</v>
      </c>
      <c r="I550" s="1" t="n">
        <v>116</v>
      </c>
      <c r="J550" s="1" t="n">
        <v>122</v>
      </c>
      <c r="K550" s="1" t="n">
        <v>127</v>
      </c>
      <c r="L550" s="1" t="n">
        <v>133</v>
      </c>
      <c r="M550" s="1" t="n">
        <v>138</v>
      </c>
      <c r="N550" s="1" t="n">
        <v>143</v>
      </c>
      <c r="O550" s="1" t="n">
        <v>149</v>
      </c>
      <c r="P550" s="1" t="n">
        <v>156</v>
      </c>
      <c r="Q550" s="1" t="n">
        <v>163</v>
      </c>
      <c r="R550" s="1" t="n">
        <v>169</v>
      </c>
      <c r="S550" s="1" t="n">
        <v>173</v>
      </c>
      <c r="T550" s="1" t="n">
        <v>175</v>
      </c>
      <c r="U550" s="1" t="n">
        <v>176</v>
      </c>
      <c r="V550" s="1" t="n">
        <v>176</v>
      </c>
      <c r="W550" s="1" t="n">
        <f aca="false">IF(V550-R550=0,1,0)</f>
        <v>0</v>
      </c>
    </row>
    <row r="551" customFormat="false" ht="12.8" hidden="false" customHeight="false" outlineLevel="0" collapsed="false">
      <c r="A551" s="3" t="n">
        <v>550</v>
      </c>
      <c r="B551" s="1" t="s">
        <v>23</v>
      </c>
      <c r="C551" s="1" t="n">
        <v>46</v>
      </c>
      <c r="D551" s="1" t="n">
        <v>68</v>
      </c>
      <c r="E551" s="1" t="n">
        <v>82</v>
      </c>
      <c r="F551" s="1" t="n">
        <v>91</v>
      </c>
      <c r="G551" s="1" t="n">
        <v>97</v>
      </c>
      <c r="H551" s="1" t="n">
        <v>103</v>
      </c>
      <c r="I551" s="1" t="n">
        <v>109</v>
      </c>
      <c r="J551" s="1" t="n">
        <v>114</v>
      </c>
      <c r="K551" s="1" t="n">
        <v>119</v>
      </c>
      <c r="L551" s="1" t="n">
        <v>124</v>
      </c>
      <c r="M551" s="1" t="n">
        <v>128</v>
      </c>
      <c r="N551" s="1" t="n">
        <v>134</v>
      </c>
      <c r="O551" s="1" t="n">
        <v>139</v>
      </c>
      <c r="P551" s="1" t="n">
        <v>146</v>
      </c>
      <c r="Q551" s="1" t="n">
        <v>152</v>
      </c>
      <c r="R551" s="1" t="n">
        <v>158</v>
      </c>
      <c r="S551" s="1" t="n">
        <v>162</v>
      </c>
      <c r="T551" s="1" t="n">
        <v>164</v>
      </c>
      <c r="U551" s="1" t="n">
        <v>165</v>
      </c>
      <c r="V551" s="1" t="n">
        <v>166</v>
      </c>
      <c r="W551" s="1" t="n">
        <f aca="false">IF(V551-R551=0,1,0)</f>
        <v>0</v>
      </c>
    </row>
    <row r="552" customFormat="false" ht="12.8" hidden="false" customHeight="false" outlineLevel="0" collapsed="false">
      <c r="A552" s="3" t="n">
        <v>551</v>
      </c>
      <c r="B552" s="1" t="s">
        <v>22</v>
      </c>
      <c r="C552" s="1" t="n">
        <v>54</v>
      </c>
      <c r="D552" s="1" t="n">
        <v>72</v>
      </c>
      <c r="E552" s="1" t="n">
        <v>88</v>
      </c>
      <c r="F552" s="1" t="n">
        <v>97</v>
      </c>
      <c r="G552" s="1" t="n">
        <v>105</v>
      </c>
      <c r="H552" s="1" t="n">
        <v>112</v>
      </c>
      <c r="I552" s="1" t="n">
        <v>118</v>
      </c>
      <c r="J552" s="1" t="n">
        <v>124</v>
      </c>
      <c r="K552" s="1" t="n">
        <v>130</v>
      </c>
      <c r="L552" s="1" t="n">
        <v>136</v>
      </c>
      <c r="M552" s="1" t="n">
        <v>142</v>
      </c>
      <c r="N552" s="1" t="n">
        <v>149</v>
      </c>
      <c r="O552" s="1" t="n">
        <v>155</v>
      </c>
      <c r="P552" s="1" t="n">
        <v>161</v>
      </c>
      <c r="Q552" s="1" t="n">
        <v>164</v>
      </c>
      <c r="R552" s="1" t="n">
        <v>166</v>
      </c>
      <c r="S552" s="1" t="n">
        <v>167</v>
      </c>
      <c r="T552" s="1" t="n">
        <v>167</v>
      </c>
      <c r="U552" s="1" t="n">
        <v>167</v>
      </c>
      <c r="V552" s="1" t="n">
        <v>168</v>
      </c>
      <c r="W552" s="1" t="n">
        <f aca="false">IF(V552-R552=0,1,0)</f>
        <v>0</v>
      </c>
    </row>
    <row r="553" customFormat="false" ht="12.8" hidden="false" customHeight="false" outlineLevel="0" collapsed="false">
      <c r="A553" s="3" t="n">
        <v>552</v>
      </c>
      <c r="B553" s="1" t="s">
        <v>23</v>
      </c>
      <c r="C553" s="1" t="n">
        <v>56</v>
      </c>
      <c r="D553" s="1" t="n">
        <v>77</v>
      </c>
      <c r="E553" s="1" t="n">
        <v>89</v>
      </c>
      <c r="F553" s="1" t="n">
        <v>98</v>
      </c>
      <c r="G553" s="1" t="n">
        <v>105</v>
      </c>
      <c r="H553" s="1" t="n">
        <v>112</v>
      </c>
      <c r="I553" s="1" t="n">
        <v>118</v>
      </c>
      <c r="J553" s="1" t="n">
        <v>124</v>
      </c>
      <c r="K553" s="1" t="n">
        <v>130</v>
      </c>
      <c r="L553" s="1" t="n">
        <v>135</v>
      </c>
      <c r="M553" s="1" t="n">
        <v>140</v>
      </c>
      <c r="N553" s="1" t="n">
        <v>146</v>
      </c>
      <c r="O553" s="1" t="n">
        <v>152</v>
      </c>
      <c r="P553" s="1" t="n">
        <v>159</v>
      </c>
      <c r="Q553" s="1" t="n">
        <v>166</v>
      </c>
      <c r="R553" s="1" t="n">
        <v>172</v>
      </c>
      <c r="S553" s="1" t="n">
        <v>176</v>
      </c>
      <c r="T553" s="1" t="n">
        <v>179</v>
      </c>
      <c r="U553" s="1" t="n">
        <v>180</v>
      </c>
      <c r="V553" s="1" t="n">
        <v>180</v>
      </c>
      <c r="W553" s="1" t="n">
        <f aca="false">IF(V553-R553=0,1,0)</f>
        <v>0</v>
      </c>
    </row>
    <row r="554" customFormat="false" ht="12.8" hidden="false" customHeight="false" outlineLevel="0" collapsed="false">
      <c r="A554" s="3" t="n">
        <v>553</v>
      </c>
      <c r="B554" s="1" t="s">
        <v>23</v>
      </c>
      <c r="C554" s="1" t="n">
        <v>54</v>
      </c>
      <c r="D554" s="1" t="n">
        <v>75</v>
      </c>
      <c r="E554" s="1" t="n">
        <v>88</v>
      </c>
      <c r="F554" s="1" t="n">
        <v>97</v>
      </c>
      <c r="G554" s="1" t="n">
        <v>104</v>
      </c>
      <c r="H554" s="1" t="n">
        <v>111</v>
      </c>
      <c r="I554" s="1" t="n">
        <v>117</v>
      </c>
      <c r="J554" s="1" t="n">
        <v>123</v>
      </c>
      <c r="K554" s="1" t="n">
        <v>129</v>
      </c>
      <c r="L554" s="1" t="n">
        <v>134</v>
      </c>
      <c r="M554" s="1" t="n">
        <v>139</v>
      </c>
      <c r="N554" s="1" t="n">
        <v>145</v>
      </c>
      <c r="O554" s="1" t="n">
        <v>151</v>
      </c>
      <c r="P554" s="1" t="n">
        <v>158</v>
      </c>
      <c r="Q554" s="1" t="n">
        <v>165</v>
      </c>
      <c r="R554" s="1" t="n">
        <v>171</v>
      </c>
      <c r="S554" s="1" t="n">
        <v>175</v>
      </c>
      <c r="T554" s="1" t="n">
        <v>177</v>
      </c>
      <c r="U554" s="1" t="n">
        <v>178</v>
      </c>
      <c r="V554" s="1" t="n">
        <v>179</v>
      </c>
      <c r="W554" s="1" t="n">
        <f aca="false">IF(V554-R554=0,1,0)</f>
        <v>0</v>
      </c>
    </row>
    <row r="555" customFormat="false" ht="12.8" hidden="false" customHeight="false" outlineLevel="0" collapsed="false">
      <c r="A555" s="3" t="n">
        <v>554</v>
      </c>
      <c r="B555" s="1" t="s">
        <v>22</v>
      </c>
      <c r="C555" s="1" t="n">
        <v>49</v>
      </c>
      <c r="D555" s="1" t="n">
        <v>67</v>
      </c>
      <c r="E555" s="1" t="n">
        <v>86</v>
      </c>
      <c r="F555" s="1" t="n">
        <v>95</v>
      </c>
      <c r="G555" s="1" t="n">
        <v>103</v>
      </c>
      <c r="H555" s="1" t="n">
        <v>110</v>
      </c>
      <c r="I555" s="1" t="n">
        <v>115</v>
      </c>
      <c r="J555" s="1" t="n">
        <v>121</v>
      </c>
      <c r="K555" s="1" t="n">
        <v>127</v>
      </c>
      <c r="L555" s="1" t="n">
        <v>133</v>
      </c>
      <c r="M555" s="1" t="n">
        <v>139</v>
      </c>
      <c r="N555" s="1" t="n">
        <v>145</v>
      </c>
      <c r="O555" s="1" t="n">
        <v>151</v>
      </c>
      <c r="P555" s="1" t="n">
        <v>157</v>
      </c>
      <c r="Q555" s="1" t="n">
        <v>160</v>
      </c>
      <c r="R555" s="1" t="n">
        <v>162</v>
      </c>
      <c r="S555" s="1" t="n">
        <v>163</v>
      </c>
      <c r="T555" s="1" t="n">
        <v>163</v>
      </c>
      <c r="U555" s="1" t="n">
        <v>163</v>
      </c>
      <c r="V555" s="1" t="n">
        <v>163</v>
      </c>
      <c r="W555" s="1" t="n">
        <f aca="false">IF(V555-R555=0,1,0)</f>
        <v>0</v>
      </c>
    </row>
    <row r="556" customFormat="false" ht="12.8" hidden="false" customHeight="false" outlineLevel="0" collapsed="false">
      <c r="A556" s="3" t="n">
        <v>555</v>
      </c>
      <c r="B556" s="1" t="s">
        <v>23</v>
      </c>
      <c r="C556" s="1" t="n">
        <v>57</v>
      </c>
      <c r="D556" s="1" t="n">
        <v>78</v>
      </c>
      <c r="E556" s="1" t="n">
        <v>89</v>
      </c>
      <c r="F556" s="1" t="n">
        <v>99</v>
      </c>
      <c r="G556" s="1" t="n">
        <v>106</v>
      </c>
      <c r="H556" s="1" t="n">
        <v>113</v>
      </c>
      <c r="I556" s="1" t="n">
        <v>119</v>
      </c>
      <c r="J556" s="1" t="n">
        <v>125</v>
      </c>
      <c r="K556" s="1" t="n">
        <v>131</v>
      </c>
      <c r="L556" s="1" t="n">
        <v>136</v>
      </c>
      <c r="M556" s="1" t="n">
        <v>142</v>
      </c>
      <c r="N556" s="1" t="n">
        <v>147</v>
      </c>
      <c r="O556" s="1" t="n">
        <v>154</v>
      </c>
      <c r="P556" s="1" t="n">
        <v>161</v>
      </c>
      <c r="Q556" s="1" t="n">
        <v>168</v>
      </c>
      <c r="R556" s="1" t="n">
        <v>174</v>
      </c>
      <c r="S556" s="1" t="n">
        <v>178</v>
      </c>
      <c r="T556" s="1" t="n">
        <v>180</v>
      </c>
      <c r="U556" s="1" t="n">
        <v>181</v>
      </c>
      <c r="V556" s="1" t="n">
        <v>182</v>
      </c>
      <c r="W556" s="1" t="n">
        <f aca="false">IF(V556-R556=0,1,0)</f>
        <v>0</v>
      </c>
    </row>
    <row r="557" customFormat="false" ht="12.8" hidden="false" customHeight="false" outlineLevel="0" collapsed="false">
      <c r="A557" s="3" t="n">
        <v>556</v>
      </c>
      <c r="B557" s="1" t="s">
        <v>23</v>
      </c>
      <c r="C557" s="1" t="n">
        <v>47</v>
      </c>
      <c r="D557" s="1" t="n">
        <v>69</v>
      </c>
      <c r="E557" s="1" t="n">
        <v>84</v>
      </c>
      <c r="F557" s="1" t="n">
        <v>92</v>
      </c>
      <c r="G557" s="1" t="n">
        <v>99</v>
      </c>
      <c r="H557" s="1" t="n">
        <v>105</v>
      </c>
      <c r="I557" s="1" t="n">
        <v>111</v>
      </c>
      <c r="J557" s="1" t="n">
        <v>116</v>
      </c>
      <c r="K557" s="1" t="n">
        <v>121</v>
      </c>
      <c r="L557" s="1" t="n">
        <v>126</v>
      </c>
      <c r="M557" s="1" t="n">
        <v>131</v>
      </c>
      <c r="N557" s="1" t="n">
        <v>136</v>
      </c>
      <c r="O557" s="1" t="n">
        <v>142</v>
      </c>
      <c r="P557" s="1" t="n">
        <v>148</v>
      </c>
      <c r="Q557" s="1" t="n">
        <v>155</v>
      </c>
      <c r="R557" s="1" t="n">
        <v>161</v>
      </c>
      <c r="S557" s="1" t="n">
        <v>165</v>
      </c>
      <c r="T557" s="1" t="n">
        <v>167</v>
      </c>
      <c r="U557" s="1" t="n">
        <v>168</v>
      </c>
      <c r="V557" s="1" t="n">
        <v>169</v>
      </c>
      <c r="W557" s="1" t="n">
        <f aca="false">IF(V557-R557=0,1,0)</f>
        <v>0</v>
      </c>
    </row>
    <row r="558" customFormat="false" ht="12.8" hidden="false" customHeight="false" outlineLevel="0" collapsed="false">
      <c r="A558" s="3" t="n">
        <v>557</v>
      </c>
      <c r="B558" s="1" t="s">
        <v>23</v>
      </c>
      <c r="C558" s="1" t="n">
        <v>53</v>
      </c>
      <c r="D558" s="1" t="n">
        <v>75</v>
      </c>
      <c r="E558" s="1" t="n">
        <v>88</v>
      </c>
      <c r="F558" s="1" t="n">
        <v>97</v>
      </c>
      <c r="G558" s="1" t="n">
        <v>104</v>
      </c>
      <c r="H558" s="1" t="n">
        <v>111</v>
      </c>
      <c r="I558" s="1" t="n">
        <v>117</v>
      </c>
      <c r="J558" s="1" t="n">
        <v>123</v>
      </c>
      <c r="K558" s="1" t="n">
        <v>128</v>
      </c>
      <c r="L558" s="1" t="n">
        <v>134</v>
      </c>
      <c r="M558" s="1" t="n">
        <v>139</v>
      </c>
      <c r="N558" s="1" t="n">
        <v>144</v>
      </c>
      <c r="O558" s="1" t="n">
        <v>151</v>
      </c>
      <c r="P558" s="1" t="n">
        <v>158</v>
      </c>
      <c r="Q558" s="1" t="n">
        <v>165</v>
      </c>
      <c r="R558" s="1" t="n">
        <v>171</v>
      </c>
      <c r="S558" s="1" t="n">
        <v>175</v>
      </c>
      <c r="T558" s="1" t="n">
        <v>177</v>
      </c>
      <c r="U558" s="1" t="n">
        <v>178</v>
      </c>
      <c r="V558" s="1" t="n">
        <v>178</v>
      </c>
      <c r="W558" s="1" t="n">
        <f aca="false">IF(V558-R558=0,1,0)</f>
        <v>0</v>
      </c>
    </row>
    <row r="559" customFormat="false" ht="12.8" hidden="false" customHeight="false" outlineLevel="0" collapsed="false">
      <c r="A559" s="3" t="n">
        <v>558</v>
      </c>
      <c r="B559" s="1" t="s">
        <v>23</v>
      </c>
      <c r="C559" s="1" t="n">
        <v>60</v>
      </c>
      <c r="D559" s="1" t="n">
        <v>81</v>
      </c>
      <c r="E559" s="1" t="n">
        <v>92</v>
      </c>
      <c r="F559" s="1" t="n">
        <v>103</v>
      </c>
      <c r="G559" s="1" t="n">
        <v>112</v>
      </c>
      <c r="H559" s="1" t="n">
        <v>119</v>
      </c>
      <c r="I559" s="1" t="n">
        <v>126</v>
      </c>
      <c r="J559" s="1" t="n">
        <v>132</v>
      </c>
      <c r="K559" s="1" t="n">
        <v>138</v>
      </c>
      <c r="L559" s="1" t="n">
        <v>144</v>
      </c>
      <c r="M559" s="1" t="n">
        <v>150</v>
      </c>
      <c r="N559" s="1" t="n">
        <v>156</v>
      </c>
      <c r="O559" s="1" t="n">
        <v>163</v>
      </c>
      <c r="P559" s="1" t="n">
        <v>170</v>
      </c>
      <c r="Q559" s="1" t="n">
        <v>178</v>
      </c>
      <c r="R559" s="1" t="n">
        <v>184</v>
      </c>
      <c r="S559" s="1" t="n">
        <v>188</v>
      </c>
      <c r="T559" s="1" t="n">
        <v>190</v>
      </c>
      <c r="U559" s="1" t="n">
        <v>190</v>
      </c>
      <c r="V559" s="1" t="n">
        <v>191</v>
      </c>
      <c r="W559" s="1" t="n">
        <f aca="false">IF(V559-R559=0,1,0)</f>
        <v>0</v>
      </c>
    </row>
    <row r="560" customFormat="false" ht="12.8" hidden="false" customHeight="false" outlineLevel="0" collapsed="false">
      <c r="A560" s="3" t="n">
        <v>559</v>
      </c>
      <c r="B560" s="1" t="s">
        <v>23</v>
      </c>
      <c r="C560" s="1" t="n">
        <v>56</v>
      </c>
      <c r="D560" s="1" t="n">
        <v>77</v>
      </c>
      <c r="E560" s="1" t="n">
        <v>89</v>
      </c>
      <c r="F560" s="1" t="n">
        <v>98</v>
      </c>
      <c r="G560" s="1" t="n">
        <v>106</v>
      </c>
      <c r="H560" s="1" t="n">
        <v>113</v>
      </c>
      <c r="I560" s="1" t="n">
        <v>119</v>
      </c>
      <c r="J560" s="1" t="n">
        <v>125</v>
      </c>
      <c r="K560" s="1" t="n">
        <v>130</v>
      </c>
      <c r="L560" s="1" t="n">
        <v>136</v>
      </c>
      <c r="M560" s="1" t="n">
        <v>141</v>
      </c>
      <c r="N560" s="1" t="n">
        <v>147</v>
      </c>
      <c r="O560" s="1" t="n">
        <v>153</v>
      </c>
      <c r="P560" s="1" t="n">
        <v>160</v>
      </c>
      <c r="Q560" s="1" t="n">
        <v>167</v>
      </c>
      <c r="R560" s="1" t="n">
        <v>173</v>
      </c>
      <c r="S560" s="1" t="n">
        <v>177</v>
      </c>
      <c r="T560" s="1" t="n">
        <v>180</v>
      </c>
      <c r="U560" s="1" t="n">
        <v>181</v>
      </c>
      <c r="V560" s="1" t="n">
        <v>181</v>
      </c>
      <c r="W560" s="1" t="n">
        <f aca="false">IF(V560-R560=0,1,0)</f>
        <v>0</v>
      </c>
    </row>
    <row r="561" customFormat="false" ht="12.8" hidden="false" customHeight="false" outlineLevel="0" collapsed="false">
      <c r="A561" s="3" t="n">
        <v>560</v>
      </c>
      <c r="B561" s="1" t="s">
        <v>23</v>
      </c>
      <c r="C561" s="1" t="n">
        <v>46</v>
      </c>
      <c r="D561" s="1" t="n">
        <v>66</v>
      </c>
      <c r="E561" s="1" t="n">
        <v>80</v>
      </c>
      <c r="F561" s="1" t="n">
        <v>87</v>
      </c>
      <c r="G561" s="1" t="n">
        <v>93</v>
      </c>
      <c r="H561" s="1" t="n">
        <v>99</v>
      </c>
      <c r="I561" s="1" t="n">
        <v>104</v>
      </c>
      <c r="J561" s="1" t="n">
        <v>109</v>
      </c>
      <c r="K561" s="1" t="n">
        <v>114</v>
      </c>
      <c r="L561" s="1" t="n">
        <v>119</v>
      </c>
      <c r="M561" s="1" t="n">
        <v>123</v>
      </c>
      <c r="N561" s="1" t="n">
        <v>128</v>
      </c>
      <c r="O561" s="1" t="n">
        <v>133</v>
      </c>
      <c r="P561" s="1" t="n">
        <v>139</v>
      </c>
      <c r="Q561" s="1" t="n">
        <v>146</v>
      </c>
      <c r="R561" s="1" t="n">
        <v>150</v>
      </c>
      <c r="S561" s="1" t="n">
        <v>155</v>
      </c>
      <c r="T561" s="1" t="n">
        <v>158</v>
      </c>
      <c r="U561" s="1" t="n">
        <v>159</v>
      </c>
      <c r="V561" s="1" t="n">
        <v>160</v>
      </c>
      <c r="W561" s="1" t="n">
        <f aca="false">IF(V561-R561=0,1,0)</f>
        <v>0</v>
      </c>
    </row>
    <row r="562" customFormat="false" ht="12.8" hidden="false" customHeight="false" outlineLevel="0" collapsed="false">
      <c r="A562" s="3" t="n">
        <v>561</v>
      </c>
      <c r="B562" s="1" t="s">
        <v>22</v>
      </c>
      <c r="C562" s="1" t="n">
        <v>53</v>
      </c>
      <c r="D562" s="1" t="n">
        <v>71</v>
      </c>
      <c r="E562" s="1" t="n">
        <v>86</v>
      </c>
      <c r="F562" s="1" t="n">
        <v>96</v>
      </c>
      <c r="G562" s="1" t="n">
        <v>104</v>
      </c>
      <c r="H562" s="1" t="n">
        <v>110</v>
      </c>
      <c r="I562" s="1" t="n">
        <v>116</v>
      </c>
      <c r="J562" s="1" t="n">
        <v>122</v>
      </c>
      <c r="K562" s="1" t="n">
        <v>128</v>
      </c>
      <c r="L562" s="1" t="n">
        <v>134</v>
      </c>
      <c r="M562" s="1" t="n">
        <v>140</v>
      </c>
      <c r="N562" s="1" t="n">
        <v>147</v>
      </c>
      <c r="O562" s="1" t="n">
        <v>153</v>
      </c>
      <c r="P562" s="1" t="n">
        <v>158</v>
      </c>
      <c r="Q562" s="1" t="n">
        <v>162</v>
      </c>
      <c r="R562" s="1" t="n">
        <v>163</v>
      </c>
      <c r="S562" s="1" t="n">
        <v>164</v>
      </c>
      <c r="T562" s="1" t="n">
        <v>165</v>
      </c>
      <c r="U562" s="1" t="n">
        <v>165</v>
      </c>
      <c r="V562" s="1" t="n">
        <v>165</v>
      </c>
      <c r="W562" s="1" t="n">
        <f aca="false">IF(V562-R562=0,1,0)</f>
        <v>0</v>
      </c>
    </row>
    <row r="563" customFormat="false" ht="12.8" hidden="false" customHeight="false" outlineLevel="0" collapsed="false">
      <c r="A563" s="3" t="n">
        <v>562</v>
      </c>
      <c r="B563" s="1" t="s">
        <v>22</v>
      </c>
      <c r="C563" s="1" t="n">
        <v>49</v>
      </c>
      <c r="D563" s="1" t="n">
        <v>67</v>
      </c>
      <c r="E563" s="1" t="n">
        <v>84</v>
      </c>
      <c r="F563" s="1" t="n">
        <v>93</v>
      </c>
      <c r="G563" s="1" t="n">
        <v>101</v>
      </c>
      <c r="H563" s="1" t="n">
        <v>107</v>
      </c>
      <c r="I563" s="1" t="n">
        <v>112</v>
      </c>
      <c r="J563" s="1" t="n">
        <v>118</v>
      </c>
      <c r="K563" s="1" t="n">
        <v>123</v>
      </c>
      <c r="L563" s="1" t="n">
        <v>129</v>
      </c>
      <c r="M563" s="1" t="n">
        <v>135</v>
      </c>
      <c r="N563" s="1" t="n">
        <v>141</v>
      </c>
      <c r="O563" s="1" t="n">
        <v>148</v>
      </c>
      <c r="P563" s="1" t="n">
        <v>153</v>
      </c>
      <c r="Q563" s="1" t="n">
        <v>156</v>
      </c>
      <c r="R563" s="1" t="n">
        <v>158</v>
      </c>
      <c r="S563" s="1" t="n">
        <v>159</v>
      </c>
      <c r="T563" s="1" t="n">
        <v>160</v>
      </c>
      <c r="U563" s="1" t="n">
        <v>160</v>
      </c>
      <c r="V563" s="1" t="n">
        <v>160</v>
      </c>
      <c r="W563" s="1" t="n">
        <f aca="false">IF(V563-R563=0,1,0)</f>
        <v>0</v>
      </c>
    </row>
    <row r="564" customFormat="false" ht="12.8" hidden="false" customHeight="false" outlineLevel="0" collapsed="false">
      <c r="A564" s="3" t="n">
        <v>563</v>
      </c>
      <c r="B564" s="1" t="s">
        <v>23</v>
      </c>
      <c r="C564" s="1" t="n">
        <v>46</v>
      </c>
      <c r="D564" s="1" t="n">
        <v>68</v>
      </c>
      <c r="E564" s="1" t="n">
        <v>83</v>
      </c>
      <c r="F564" s="1" t="n">
        <v>91</v>
      </c>
      <c r="G564" s="1" t="n">
        <v>98</v>
      </c>
      <c r="H564" s="1" t="n">
        <v>104</v>
      </c>
      <c r="I564" s="1" t="n">
        <v>109</v>
      </c>
      <c r="J564" s="1" t="n">
        <v>115</v>
      </c>
      <c r="K564" s="1" t="n">
        <v>120</v>
      </c>
      <c r="L564" s="1" t="n">
        <v>124</v>
      </c>
      <c r="M564" s="1" t="n">
        <v>129</v>
      </c>
      <c r="N564" s="1" t="n">
        <v>134</v>
      </c>
      <c r="O564" s="1" t="n">
        <v>140</v>
      </c>
      <c r="P564" s="1" t="n">
        <v>146</v>
      </c>
      <c r="Q564" s="1" t="n">
        <v>153</v>
      </c>
      <c r="R564" s="1" t="n">
        <v>158</v>
      </c>
      <c r="S564" s="1" t="n">
        <v>162</v>
      </c>
      <c r="T564" s="1" t="n">
        <v>165</v>
      </c>
      <c r="U564" s="1" t="n">
        <v>166</v>
      </c>
      <c r="V564" s="1" t="n">
        <v>167</v>
      </c>
      <c r="W564" s="1" t="n">
        <f aca="false">IF(V564-R564=0,1,0)</f>
        <v>0</v>
      </c>
    </row>
    <row r="565" customFormat="false" ht="12.8" hidden="false" customHeight="false" outlineLevel="0" collapsed="false">
      <c r="A565" s="3" t="n">
        <v>564</v>
      </c>
      <c r="B565" s="1" t="s">
        <v>22</v>
      </c>
      <c r="C565" s="1" t="n">
        <v>57</v>
      </c>
      <c r="D565" s="1" t="n">
        <v>74</v>
      </c>
      <c r="E565" s="1" t="n">
        <v>89</v>
      </c>
      <c r="F565" s="1" t="n">
        <v>99</v>
      </c>
      <c r="G565" s="1" t="n">
        <v>107</v>
      </c>
      <c r="H565" s="1" t="n">
        <v>114</v>
      </c>
      <c r="I565" s="1" t="n">
        <v>120</v>
      </c>
      <c r="J565" s="1" t="n">
        <v>126</v>
      </c>
      <c r="K565" s="1" t="n">
        <v>132</v>
      </c>
      <c r="L565" s="1" t="n">
        <v>138</v>
      </c>
      <c r="M565" s="1" t="n">
        <v>144</v>
      </c>
      <c r="N565" s="1" t="n">
        <v>151</v>
      </c>
      <c r="O565" s="1" t="n">
        <v>158</v>
      </c>
      <c r="P565" s="1" t="n">
        <v>163</v>
      </c>
      <c r="Q565" s="1" t="n">
        <v>167</v>
      </c>
      <c r="R565" s="1" t="n">
        <v>169</v>
      </c>
      <c r="S565" s="1" t="n">
        <v>169</v>
      </c>
      <c r="T565" s="1" t="n">
        <v>170</v>
      </c>
      <c r="U565" s="1" t="n">
        <v>170</v>
      </c>
      <c r="V565" s="1" t="n">
        <v>170</v>
      </c>
      <c r="W565" s="1" t="n">
        <f aca="false">IF(V565-R565=0,1,0)</f>
        <v>0</v>
      </c>
    </row>
    <row r="566" customFormat="false" ht="12.8" hidden="false" customHeight="false" outlineLevel="0" collapsed="false">
      <c r="A566" s="3" t="n">
        <v>565</v>
      </c>
      <c r="B566" s="1" t="s">
        <v>22</v>
      </c>
      <c r="C566" s="1" t="n">
        <v>46</v>
      </c>
      <c r="D566" s="1" t="n">
        <v>64</v>
      </c>
      <c r="E566" s="1" t="n">
        <v>82</v>
      </c>
      <c r="F566" s="1" t="n">
        <v>91</v>
      </c>
      <c r="G566" s="1" t="n">
        <v>99</v>
      </c>
      <c r="H566" s="1" t="n">
        <v>106</v>
      </c>
      <c r="I566" s="1" t="n">
        <v>111</v>
      </c>
      <c r="J566" s="1" t="n">
        <v>117</v>
      </c>
      <c r="K566" s="1" t="n">
        <v>123</v>
      </c>
      <c r="L566" s="1" t="n">
        <v>128</v>
      </c>
      <c r="M566" s="1" t="n">
        <v>134</v>
      </c>
      <c r="N566" s="1" t="n">
        <v>141</v>
      </c>
      <c r="O566" s="1" t="n">
        <v>146</v>
      </c>
      <c r="P566" s="1" t="n">
        <v>151</v>
      </c>
      <c r="Q566" s="1" t="n">
        <v>154</v>
      </c>
      <c r="R566" s="1" t="n">
        <v>156</v>
      </c>
      <c r="S566" s="1" t="n">
        <v>156</v>
      </c>
      <c r="T566" s="1" t="n">
        <v>156</v>
      </c>
      <c r="U566" s="1" t="n">
        <v>157</v>
      </c>
      <c r="V566" s="1" t="n">
        <v>157</v>
      </c>
      <c r="W566" s="1" t="n">
        <f aca="false">IF(V566-R566=0,1,0)</f>
        <v>0</v>
      </c>
    </row>
    <row r="567" customFormat="false" ht="12.8" hidden="false" customHeight="false" outlineLevel="0" collapsed="false">
      <c r="A567" s="3" t="n">
        <v>566</v>
      </c>
      <c r="B567" s="1" t="s">
        <v>23</v>
      </c>
      <c r="C567" s="1" t="n">
        <v>54</v>
      </c>
      <c r="D567" s="1" t="n">
        <v>75</v>
      </c>
      <c r="E567" s="1" t="n">
        <v>88</v>
      </c>
      <c r="F567" s="1" t="n">
        <v>97</v>
      </c>
      <c r="G567" s="1" t="n">
        <v>104</v>
      </c>
      <c r="H567" s="1" t="n">
        <v>111</v>
      </c>
      <c r="I567" s="1" t="n">
        <v>117</v>
      </c>
      <c r="J567" s="1" t="n">
        <v>123</v>
      </c>
      <c r="K567" s="1" t="n">
        <v>129</v>
      </c>
      <c r="L567" s="1" t="n">
        <v>134</v>
      </c>
      <c r="M567" s="1" t="n">
        <v>139</v>
      </c>
      <c r="N567" s="1" t="n">
        <v>145</v>
      </c>
      <c r="O567" s="1" t="n">
        <v>151</v>
      </c>
      <c r="P567" s="1" t="n">
        <v>158</v>
      </c>
      <c r="Q567" s="1" t="n">
        <v>165</v>
      </c>
      <c r="R567" s="1" t="n">
        <v>171</v>
      </c>
      <c r="S567" s="1" t="n">
        <v>175</v>
      </c>
      <c r="T567" s="1" t="n">
        <v>177</v>
      </c>
      <c r="U567" s="1" t="n">
        <v>178</v>
      </c>
      <c r="V567" s="1" t="n">
        <v>179</v>
      </c>
      <c r="W567" s="1" t="n">
        <f aca="false">IF(V567-R567=0,1,0)</f>
        <v>0</v>
      </c>
    </row>
    <row r="568" customFormat="false" ht="12.8" hidden="false" customHeight="false" outlineLevel="0" collapsed="false">
      <c r="A568" s="3" t="n">
        <v>567</v>
      </c>
      <c r="B568" s="1" t="s">
        <v>22</v>
      </c>
      <c r="C568" s="1" t="n">
        <v>48</v>
      </c>
      <c r="D568" s="1" t="n">
        <v>67</v>
      </c>
      <c r="E568" s="1" t="n">
        <v>86</v>
      </c>
      <c r="F568" s="1" t="n">
        <v>95</v>
      </c>
      <c r="G568" s="1" t="n">
        <v>103</v>
      </c>
      <c r="H568" s="1" t="n">
        <v>110</v>
      </c>
      <c r="I568" s="1" t="n">
        <v>115</v>
      </c>
      <c r="J568" s="1" t="n">
        <v>121</v>
      </c>
      <c r="K568" s="1" t="n">
        <v>127</v>
      </c>
      <c r="L568" s="1" t="n">
        <v>133</v>
      </c>
      <c r="M568" s="1" t="n">
        <v>139</v>
      </c>
      <c r="N568" s="1" t="n">
        <v>145</v>
      </c>
      <c r="O568" s="1" t="n">
        <v>151</v>
      </c>
      <c r="P568" s="1" t="n">
        <v>157</v>
      </c>
      <c r="Q568" s="1" t="n">
        <v>160</v>
      </c>
      <c r="R568" s="1" t="n">
        <v>162</v>
      </c>
      <c r="S568" s="1" t="n">
        <v>163</v>
      </c>
      <c r="T568" s="1" t="n">
        <v>163</v>
      </c>
      <c r="U568" s="1" t="n">
        <v>163</v>
      </c>
      <c r="V568" s="1" t="n">
        <v>163</v>
      </c>
      <c r="W568" s="1" t="n">
        <f aca="false">IF(V568-R568=0,1,0)</f>
        <v>0</v>
      </c>
    </row>
    <row r="569" customFormat="false" ht="12.8" hidden="false" customHeight="false" outlineLevel="0" collapsed="false">
      <c r="A569" s="3" t="n">
        <v>568</v>
      </c>
      <c r="B569" s="1" t="s">
        <v>23</v>
      </c>
      <c r="C569" s="1" t="n">
        <v>54</v>
      </c>
      <c r="D569" s="1" t="n">
        <v>75</v>
      </c>
      <c r="E569" s="1" t="n">
        <v>88</v>
      </c>
      <c r="F569" s="1" t="n">
        <v>97</v>
      </c>
      <c r="G569" s="1" t="n">
        <v>104</v>
      </c>
      <c r="H569" s="1" t="n">
        <v>111</v>
      </c>
      <c r="I569" s="1" t="n">
        <v>117</v>
      </c>
      <c r="J569" s="1" t="n">
        <v>123</v>
      </c>
      <c r="K569" s="1" t="n">
        <v>129</v>
      </c>
      <c r="L569" s="1" t="n">
        <v>134</v>
      </c>
      <c r="M569" s="1" t="n">
        <v>140</v>
      </c>
      <c r="N569" s="1" t="n">
        <v>145</v>
      </c>
      <c r="O569" s="1" t="n">
        <v>151</v>
      </c>
      <c r="P569" s="1" t="n">
        <v>158</v>
      </c>
      <c r="Q569" s="1" t="n">
        <v>165</v>
      </c>
      <c r="R569" s="1" t="n">
        <v>171</v>
      </c>
      <c r="S569" s="1" t="n">
        <v>175</v>
      </c>
      <c r="T569" s="1" t="n">
        <v>178</v>
      </c>
      <c r="U569" s="1" t="n">
        <v>178</v>
      </c>
      <c r="V569" s="1" t="n">
        <v>179</v>
      </c>
      <c r="W569" s="1" t="n">
        <f aca="false">IF(V569-R569=0,1,0)</f>
        <v>0</v>
      </c>
    </row>
    <row r="570" customFormat="false" ht="12.8" hidden="false" customHeight="false" outlineLevel="0" collapsed="false">
      <c r="A570" s="3" t="n">
        <v>569</v>
      </c>
      <c r="B570" s="1" t="s">
        <v>22</v>
      </c>
      <c r="C570" s="1" t="n">
        <v>58</v>
      </c>
      <c r="D570" s="1" t="n">
        <v>76</v>
      </c>
      <c r="E570" s="1" t="n">
        <v>92</v>
      </c>
      <c r="F570" s="1" t="n">
        <v>102</v>
      </c>
      <c r="G570" s="1" t="n">
        <v>111</v>
      </c>
      <c r="H570" s="1" t="n">
        <v>119</v>
      </c>
      <c r="I570" s="1" t="n">
        <v>125</v>
      </c>
      <c r="J570" s="1" t="n">
        <v>131</v>
      </c>
      <c r="K570" s="1" t="n">
        <v>138</v>
      </c>
      <c r="L570" s="1" t="n">
        <v>144</v>
      </c>
      <c r="M570" s="1" t="n">
        <v>151</v>
      </c>
      <c r="N570" s="1" t="n">
        <v>158</v>
      </c>
      <c r="O570" s="1" t="n">
        <v>164</v>
      </c>
      <c r="P570" s="1" t="n">
        <v>170</v>
      </c>
      <c r="Q570" s="1" t="n">
        <v>173</v>
      </c>
      <c r="R570" s="1" t="n">
        <v>175</v>
      </c>
      <c r="S570" s="1" t="n">
        <v>176</v>
      </c>
      <c r="T570" s="1" t="n">
        <v>176</v>
      </c>
      <c r="U570" s="1" t="n">
        <v>176</v>
      </c>
      <c r="V570" s="1" t="n">
        <v>176</v>
      </c>
      <c r="W570" s="1" t="n">
        <f aca="false">IF(V570-R570=0,1,0)</f>
        <v>0</v>
      </c>
    </row>
    <row r="571" customFormat="false" ht="12.8" hidden="false" customHeight="false" outlineLevel="0" collapsed="false">
      <c r="A571" s="3" t="n">
        <v>570</v>
      </c>
      <c r="B571" s="1" t="s">
        <v>23</v>
      </c>
      <c r="C571" s="1" t="n">
        <v>46</v>
      </c>
      <c r="D571" s="1" t="n">
        <v>67</v>
      </c>
      <c r="E571" s="1" t="n">
        <v>81</v>
      </c>
      <c r="F571" s="1" t="n">
        <v>88</v>
      </c>
      <c r="G571" s="1" t="n">
        <v>95</v>
      </c>
      <c r="H571" s="1" t="n">
        <v>100</v>
      </c>
      <c r="I571" s="1" t="n">
        <v>106</v>
      </c>
      <c r="J571" s="1" t="n">
        <v>111</v>
      </c>
      <c r="K571" s="1" t="n">
        <v>113</v>
      </c>
      <c r="L571" s="1" t="n">
        <v>119</v>
      </c>
      <c r="M571" s="1" t="n">
        <v>125</v>
      </c>
      <c r="N571" s="1" t="n">
        <v>130</v>
      </c>
      <c r="O571" s="1" t="n">
        <v>135</v>
      </c>
      <c r="P571" s="1" t="n">
        <v>141</v>
      </c>
      <c r="Q571" s="1" t="n">
        <v>148</v>
      </c>
      <c r="R571" s="1" t="n">
        <v>152</v>
      </c>
      <c r="S571" s="1" t="n">
        <v>157</v>
      </c>
      <c r="T571" s="1" t="n">
        <v>160</v>
      </c>
      <c r="U571" s="1" t="n">
        <v>161</v>
      </c>
      <c r="V571" s="1" t="n">
        <v>162</v>
      </c>
      <c r="W571" s="1" t="n">
        <f aca="false">IF(V571-R571=0,1,0)</f>
        <v>0</v>
      </c>
    </row>
    <row r="572" customFormat="false" ht="12.8" hidden="false" customHeight="false" outlineLevel="0" collapsed="false">
      <c r="A572" s="3" t="n">
        <v>571</v>
      </c>
      <c r="B572" s="1" t="s">
        <v>23</v>
      </c>
      <c r="C572" s="1" t="n">
        <v>47</v>
      </c>
      <c r="D572" s="1" t="n">
        <v>68</v>
      </c>
      <c r="E572" s="1" t="n">
        <v>84</v>
      </c>
      <c r="F572" s="1" t="n">
        <v>92</v>
      </c>
      <c r="G572" s="1" t="n">
        <v>99</v>
      </c>
      <c r="H572" s="1" t="n">
        <v>105</v>
      </c>
      <c r="I572" s="1" t="n">
        <v>111</v>
      </c>
      <c r="J572" s="1" t="n">
        <v>116</v>
      </c>
      <c r="K572" s="1" t="n">
        <v>121</v>
      </c>
      <c r="L572" s="1" t="n">
        <v>126</v>
      </c>
      <c r="M572" s="1" t="n">
        <v>131</v>
      </c>
      <c r="N572" s="1" t="n">
        <v>136</v>
      </c>
      <c r="O572" s="1" t="n">
        <v>141</v>
      </c>
      <c r="P572" s="1" t="n">
        <v>145</v>
      </c>
      <c r="Q572" s="1" t="n">
        <v>155</v>
      </c>
      <c r="R572" s="1" t="n">
        <v>161</v>
      </c>
      <c r="S572" s="1" t="n">
        <v>165</v>
      </c>
      <c r="T572" s="1" t="n">
        <v>167</v>
      </c>
      <c r="U572" s="1" t="n">
        <v>168</v>
      </c>
      <c r="V572" s="1" t="n">
        <v>169</v>
      </c>
      <c r="W572" s="1" t="n">
        <f aca="false">IF(V572-R572=0,1,0)</f>
        <v>0</v>
      </c>
    </row>
    <row r="573" customFormat="false" ht="12.8" hidden="false" customHeight="false" outlineLevel="0" collapsed="false">
      <c r="A573" s="3" t="n">
        <v>572</v>
      </c>
      <c r="B573" s="1" t="s">
        <v>23</v>
      </c>
      <c r="C573" s="1" t="n">
        <v>59</v>
      </c>
      <c r="D573" s="1" t="n">
        <v>79</v>
      </c>
      <c r="E573" s="1" t="n">
        <v>90</v>
      </c>
      <c r="F573" s="1" t="n">
        <v>99</v>
      </c>
      <c r="G573" s="1" t="n">
        <v>107</v>
      </c>
      <c r="H573" s="1" t="n">
        <v>114</v>
      </c>
      <c r="I573" s="1" t="n">
        <v>121</v>
      </c>
      <c r="J573" s="1" t="n">
        <v>127</v>
      </c>
      <c r="K573" s="1" t="n">
        <v>133</v>
      </c>
      <c r="L573" s="1" t="n">
        <v>138</v>
      </c>
      <c r="M573" s="1" t="n">
        <v>144</v>
      </c>
      <c r="N573" s="1" t="n">
        <v>150</v>
      </c>
      <c r="O573" s="1" t="n">
        <v>156</v>
      </c>
      <c r="P573" s="1" t="n">
        <v>163</v>
      </c>
      <c r="Q573" s="1" t="n">
        <v>171</v>
      </c>
      <c r="R573" s="1" t="n">
        <v>176</v>
      </c>
      <c r="S573" s="1" t="n">
        <v>180</v>
      </c>
      <c r="T573" s="1" t="n">
        <v>183</v>
      </c>
      <c r="U573" s="1" t="n">
        <v>183</v>
      </c>
      <c r="V573" s="1" t="n">
        <v>184</v>
      </c>
      <c r="W573" s="1" t="n">
        <f aca="false">IF(V573-R573=0,1,0)</f>
        <v>0</v>
      </c>
    </row>
    <row r="574" customFormat="false" ht="12.8" hidden="false" customHeight="false" outlineLevel="0" collapsed="false">
      <c r="A574" s="3" t="n">
        <v>573</v>
      </c>
      <c r="B574" s="1" t="s">
        <v>22</v>
      </c>
      <c r="C574" s="1" t="n">
        <v>50</v>
      </c>
      <c r="D574" s="1" t="n">
        <v>68</v>
      </c>
      <c r="E574" s="1" t="n">
        <v>86</v>
      </c>
      <c r="F574" s="1" t="n">
        <v>95</v>
      </c>
      <c r="G574" s="1" t="n">
        <v>103</v>
      </c>
      <c r="H574" s="1" t="n">
        <v>110</v>
      </c>
      <c r="I574" s="1" t="n">
        <v>116</v>
      </c>
      <c r="J574" s="1" t="n">
        <v>121</v>
      </c>
      <c r="K574" s="1" t="n">
        <v>127</v>
      </c>
      <c r="L574" s="1" t="n">
        <v>133</v>
      </c>
      <c r="M574" s="1" t="n">
        <v>139</v>
      </c>
      <c r="N574" s="1" t="n">
        <v>145</v>
      </c>
      <c r="O574" s="1" t="n">
        <v>152</v>
      </c>
      <c r="P574" s="1" t="n">
        <v>157</v>
      </c>
      <c r="Q574" s="1" t="n">
        <v>160</v>
      </c>
      <c r="R574" s="1" t="n">
        <v>162</v>
      </c>
      <c r="S574" s="1" t="n">
        <v>163</v>
      </c>
      <c r="T574" s="1" t="n">
        <v>163</v>
      </c>
      <c r="U574" s="1" t="n">
        <v>164</v>
      </c>
      <c r="V574" s="1" t="n">
        <v>164</v>
      </c>
      <c r="W574" s="1" t="n">
        <f aca="false">IF(V574-R574=0,1,0)</f>
        <v>0</v>
      </c>
    </row>
    <row r="575" customFormat="false" ht="12.8" hidden="false" customHeight="false" outlineLevel="0" collapsed="false">
      <c r="A575" s="3" t="n">
        <v>574</v>
      </c>
      <c r="B575" s="1" t="s">
        <v>23</v>
      </c>
      <c r="C575" s="1" t="n">
        <v>60</v>
      </c>
      <c r="D575" s="1" t="n">
        <v>80</v>
      </c>
      <c r="E575" s="1" t="n">
        <v>90</v>
      </c>
      <c r="F575" s="1" t="n">
        <v>101</v>
      </c>
      <c r="G575" s="1" t="n">
        <v>109</v>
      </c>
      <c r="H575" s="1" t="n">
        <v>117</v>
      </c>
      <c r="I575" s="1" t="n">
        <v>123</v>
      </c>
      <c r="J575" s="1" t="n">
        <v>129</v>
      </c>
      <c r="K575" s="1" t="n">
        <v>135</v>
      </c>
      <c r="L575" s="1" t="n">
        <v>141</v>
      </c>
      <c r="M575" s="1" t="n">
        <v>147</v>
      </c>
      <c r="N575" s="1" t="n">
        <v>153</v>
      </c>
      <c r="O575" s="1" t="n">
        <v>160</v>
      </c>
      <c r="P575" s="1" t="n">
        <v>167</v>
      </c>
      <c r="Q575" s="1" t="n">
        <v>175</v>
      </c>
      <c r="R575" s="1" t="n">
        <v>180</v>
      </c>
      <c r="S575" s="1" t="n">
        <v>184</v>
      </c>
      <c r="T575" s="1" t="n">
        <v>186</v>
      </c>
      <c r="U575" s="1" t="n">
        <v>187</v>
      </c>
      <c r="V575" s="1" t="n">
        <v>187</v>
      </c>
      <c r="W575" s="1" t="n">
        <f aca="false">IF(V575-R575=0,1,0)</f>
        <v>0</v>
      </c>
    </row>
    <row r="576" customFormat="false" ht="12.8" hidden="false" customHeight="false" outlineLevel="0" collapsed="false">
      <c r="A576" s="3" t="n">
        <v>575</v>
      </c>
      <c r="B576" s="1" t="s">
        <v>23</v>
      </c>
      <c r="C576" s="1" t="n">
        <v>60</v>
      </c>
      <c r="D576" s="1" t="n">
        <v>81</v>
      </c>
      <c r="E576" s="1" t="n">
        <v>92</v>
      </c>
      <c r="F576" s="1" t="n">
        <v>103</v>
      </c>
      <c r="G576" s="1" t="n">
        <v>111</v>
      </c>
      <c r="H576" s="1" t="n">
        <v>118</v>
      </c>
      <c r="I576" s="1" t="n">
        <v>125</v>
      </c>
      <c r="J576" s="1" t="n">
        <v>131</v>
      </c>
      <c r="K576" s="1" t="n">
        <v>138</v>
      </c>
      <c r="L576" s="1" t="n">
        <v>144</v>
      </c>
      <c r="M576" s="1" t="n">
        <v>150</v>
      </c>
      <c r="N576" s="1" t="n">
        <v>156</v>
      </c>
      <c r="O576" s="1" t="n">
        <v>162</v>
      </c>
      <c r="P576" s="1" t="n">
        <v>170</v>
      </c>
      <c r="Q576" s="1" t="n">
        <v>177</v>
      </c>
      <c r="R576" s="1" t="n">
        <v>183</v>
      </c>
      <c r="S576" s="1" t="n">
        <v>187</v>
      </c>
      <c r="T576" s="1" t="n">
        <v>189</v>
      </c>
      <c r="U576" s="1" t="n">
        <v>190</v>
      </c>
      <c r="V576" s="1" t="n">
        <v>190</v>
      </c>
      <c r="W576" s="1" t="n">
        <f aca="false">IF(V576-R576=0,1,0)</f>
        <v>0</v>
      </c>
    </row>
    <row r="577" customFormat="false" ht="12.8" hidden="false" customHeight="false" outlineLevel="0" collapsed="false">
      <c r="A577" s="3" t="n">
        <v>576</v>
      </c>
      <c r="B577" s="1" t="s">
        <v>23</v>
      </c>
      <c r="C577" s="1" t="n">
        <v>45</v>
      </c>
      <c r="D577" s="1" t="n">
        <v>68</v>
      </c>
      <c r="E577" s="1" t="n">
        <v>82</v>
      </c>
      <c r="F577" s="1" t="n">
        <v>90</v>
      </c>
      <c r="G577" s="1" t="n">
        <v>96</v>
      </c>
      <c r="H577" s="1" t="n">
        <v>102</v>
      </c>
      <c r="I577" s="1" t="n">
        <v>108</v>
      </c>
      <c r="J577" s="1" t="n">
        <v>113</v>
      </c>
      <c r="K577" s="1" t="n">
        <v>118</v>
      </c>
      <c r="L577" s="1" t="n">
        <v>123</v>
      </c>
      <c r="M577" s="1" t="n">
        <v>126</v>
      </c>
      <c r="N577" s="1" t="n">
        <v>132</v>
      </c>
      <c r="O577" s="1" t="n">
        <v>138</v>
      </c>
      <c r="P577" s="1" t="n">
        <v>144</v>
      </c>
      <c r="Q577" s="1" t="n">
        <v>151</v>
      </c>
      <c r="R577" s="1" t="n">
        <v>155</v>
      </c>
      <c r="S577" s="1" t="n">
        <v>160</v>
      </c>
      <c r="T577" s="1" t="n">
        <v>163</v>
      </c>
      <c r="U577" s="1" t="n">
        <v>164</v>
      </c>
      <c r="V577" s="1" t="n">
        <v>165</v>
      </c>
      <c r="W577" s="1" t="n">
        <f aca="false">IF(V577-R577=0,1,0)</f>
        <v>0</v>
      </c>
    </row>
    <row r="578" customFormat="false" ht="12.8" hidden="false" customHeight="false" outlineLevel="0" collapsed="false">
      <c r="A578" s="3" t="n">
        <v>577</v>
      </c>
      <c r="B578" s="1" t="s">
        <v>22</v>
      </c>
      <c r="C578" s="1" t="n">
        <v>58</v>
      </c>
      <c r="D578" s="1" t="n">
        <v>75</v>
      </c>
      <c r="E578" s="1" t="n">
        <v>90</v>
      </c>
      <c r="F578" s="1" t="n">
        <v>100</v>
      </c>
      <c r="G578" s="1" t="n">
        <v>108</v>
      </c>
      <c r="H578" s="1" t="n">
        <v>116</v>
      </c>
      <c r="I578" s="1" t="n">
        <v>122</v>
      </c>
      <c r="J578" s="1" t="n">
        <v>128</v>
      </c>
      <c r="K578" s="1" t="n">
        <v>134</v>
      </c>
      <c r="L578" s="1" t="n">
        <v>141</v>
      </c>
      <c r="M578" s="1" t="n">
        <v>147</v>
      </c>
      <c r="N578" s="1" t="n">
        <v>154</v>
      </c>
      <c r="O578" s="1" t="n">
        <v>160</v>
      </c>
      <c r="P578" s="1" t="n">
        <v>166</v>
      </c>
      <c r="Q578" s="1" t="n">
        <v>169</v>
      </c>
      <c r="R578" s="1" t="n">
        <v>171</v>
      </c>
      <c r="S578" s="1" t="n">
        <v>172</v>
      </c>
      <c r="T578" s="1" t="n">
        <v>172</v>
      </c>
      <c r="U578" s="1" t="n">
        <v>172</v>
      </c>
      <c r="V578" s="1" t="n">
        <v>172</v>
      </c>
      <c r="W578" s="1" t="n">
        <f aca="false">IF(V578-R578=0,1,0)</f>
        <v>0</v>
      </c>
    </row>
    <row r="579" customFormat="false" ht="12.8" hidden="false" customHeight="false" outlineLevel="0" collapsed="false">
      <c r="A579" s="3" t="n">
        <v>578</v>
      </c>
      <c r="B579" s="1" t="s">
        <v>23</v>
      </c>
      <c r="C579" s="1" t="n">
        <v>49</v>
      </c>
      <c r="D579" s="1" t="n">
        <v>71</v>
      </c>
      <c r="E579" s="1" t="n">
        <v>85</v>
      </c>
      <c r="F579" s="1" t="n">
        <v>94</v>
      </c>
      <c r="G579" s="1" t="n">
        <v>101</v>
      </c>
      <c r="H579" s="1" t="n">
        <v>107</v>
      </c>
      <c r="I579" s="1" t="n">
        <v>113</v>
      </c>
      <c r="J579" s="1" t="n">
        <v>118</v>
      </c>
      <c r="K579" s="1" t="n">
        <v>123</v>
      </c>
      <c r="L579" s="1" t="n">
        <v>128</v>
      </c>
      <c r="M579" s="1" t="n">
        <v>133</v>
      </c>
      <c r="N579" s="1" t="n">
        <v>138</v>
      </c>
      <c r="O579" s="1" t="n">
        <v>144</v>
      </c>
      <c r="P579" s="1" t="n">
        <v>151</v>
      </c>
      <c r="Q579" s="1" t="n">
        <v>158</v>
      </c>
      <c r="R579" s="1" t="n">
        <v>164</v>
      </c>
      <c r="S579" s="1" t="n">
        <v>168</v>
      </c>
      <c r="T579" s="1" t="n">
        <v>170</v>
      </c>
      <c r="U579" s="1" t="n">
        <v>171</v>
      </c>
      <c r="V579" s="1" t="n">
        <v>172</v>
      </c>
      <c r="W579" s="1" t="n">
        <f aca="false">IF(V579-R579=0,1,0)</f>
        <v>0</v>
      </c>
    </row>
    <row r="580" customFormat="false" ht="12.8" hidden="false" customHeight="false" outlineLevel="0" collapsed="false">
      <c r="A580" s="3" t="n">
        <v>579</v>
      </c>
      <c r="B580" s="1" t="s">
        <v>23</v>
      </c>
      <c r="C580" s="1" t="n">
        <v>59</v>
      </c>
      <c r="D580" s="1" t="n">
        <v>79</v>
      </c>
      <c r="E580" s="1" t="n">
        <v>91</v>
      </c>
      <c r="F580" s="1" t="n">
        <v>100</v>
      </c>
      <c r="G580" s="1" t="n">
        <v>108</v>
      </c>
      <c r="H580" s="1" t="n">
        <v>115</v>
      </c>
      <c r="I580" s="1" t="n">
        <v>122</v>
      </c>
      <c r="J580" s="1" t="n">
        <v>128</v>
      </c>
      <c r="K580" s="1" t="n">
        <v>134</v>
      </c>
      <c r="L580" s="1" t="n">
        <v>140</v>
      </c>
      <c r="M580" s="1" t="n">
        <v>146</v>
      </c>
      <c r="N580" s="1" t="n">
        <v>151</v>
      </c>
      <c r="O580" s="1" t="n">
        <v>158</v>
      </c>
      <c r="P580" s="1" t="n">
        <v>165</v>
      </c>
      <c r="Q580" s="1" t="n">
        <v>173</v>
      </c>
      <c r="R580" s="1" t="n">
        <v>179</v>
      </c>
      <c r="S580" s="1" t="n">
        <v>183</v>
      </c>
      <c r="T580" s="1" t="n">
        <v>185</v>
      </c>
      <c r="U580" s="1" t="n">
        <v>186</v>
      </c>
      <c r="V580" s="1" t="n">
        <v>186</v>
      </c>
      <c r="W580" s="1" t="n">
        <f aca="false">IF(V580-R580=0,1,0)</f>
        <v>0</v>
      </c>
    </row>
    <row r="581" customFormat="false" ht="12.8" hidden="false" customHeight="false" outlineLevel="0" collapsed="false">
      <c r="A581" s="3" t="n">
        <v>580</v>
      </c>
      <c r="B581" s="1" t="s">
        <v>22</v>
      </c>
      <c r="C581" s="1" t="n">
        <v>54</v>
      </c>
      <c r="D581" s="1" t="n">
        <v>74</v>
      </c>
      <c r="E581" s="1" t="n">
        <v>89</v>
      </c>
      <c r="F581" s="1" t="n">
        <v>99</v>
      </c>
      <c r="G581" s="1" t="n">
        <v>107</v>
      </c>
      <c r="H581" s="1" t="n">
        <v>114</v>
      </c>
      <c r="I581" s="1" t="n">
        <v>119</v>
      </c>
      <c r="J581" s="1" t="n">
        <v>125</v>
      </c>
      <c r="K581" s="1" t="n">
        <v>131</v>
      </c>
      <c r="L581" s="1" t="n">
        <v>137</v>
      </c>
      <c r="M581" s="1" t="n">
        <v>144</v>
      </c>
      <c r="N581" s="1" t="n">
        <v>150</v>
      </c>
      <c r="O581" s="1" t="n">
        <v>157</v>
      </c>
      <c r="P581" s="1" t="n">
        <v>162</v>
      </c>
      <c r="Q581" s="1" t="n">
        <v>166</v>
      </c>
      <c r="R581" s="1" t="n">
        <v>168</v>
      </c>
      <c r="S581" s="1" t="n">
        <v>169</v>
      </c>
      <c r="T581" s="1" t="n">
        <v>169</v>
      </c>
      <c r="U581" s="1" t="n">
        <v>169</v>
      </c>
      <c r="V581" s="1" t="n">
        <v>169</v>
      </c>
      <c r="W581" s="1" t="n">
        <f aca="false">IF(V581-R581=0,1,0)</f>
        <v>0</v>
      </c>
    </row>
    <row r="582" customFormat="false" ht="12.8" hidden="false" customHeight="false" outlineLevel="0" collapsed="false">
      <c r="A582" s="3" t="n">
        <v>581</v>
      </c>
      <c r="B582" s="1" t="s">
        <v>22</v>
      </c>
      <c r="C582" s="1" t="n">
        <v>47</v>
      </c>
      <c r="D582" s="1" t="n">
        <v>66</v>
      </c>
      <c r="E582" s="1" t="n">
        <v>83</v>
      </c>
      <c r="F582" s="1" t="n">
        <v>92</v>
      </c>
      <c r="G582" s="1" t="n">
        <v>99</v>
      </c>
      <c r="H582" s="1" t="n">
        <v>106</v>
      </c>
      <c r="I582" s="1" t="n">
        <v>111</v>
      </c>
      <c r="J582" s="1" t="n">
        <v>116</v>
      </c>
      <c r="K582" s="1" t="n">
        <v>122</v>
      </c>
      <c r="L582" s="1" t="n">
        <v>128</v>
      </c>
      <c r="M582" s="1" t="n">
        <v>134</v>
      </c>
      <c r="N582" s="1" t="n">
        <v>140</v>
      </c>
      <c r="O582" s="1" t="n">
        <v>146</v>
      </c>
      <c r="P582" s="1" t="n">
        <v>151</v>
      </c>
      <c r="Q582" s="1" t="n">
        <v>155</v>
      </c>
      <c r="R582" s="1" t="n">
        <v>157</v>
      </c>
      <c r="S582" s="1" t="n">
        <v>158</v>
      </c>
      <c r="T582" s="1" t="n">
        <v>158</v>
      </c>
      <c r="U582" s="1" t="n">
        <v>158</v>
      </c>
      <c r="V582" s="1" t="n">
        <v>158</v>
      </c>
      <c r="W582" s="1" t="n">
        <f aca="false">IF(V582-R582=0,1,0)</f>
        <v>0</v>
      </c>
    </row>
    <row r="583" customFormat="false" ht="12.8" hidden="false" customHeight="false" outlineLevel="0" collapsed="false">
      <c r="A583" s="3" t="n">
        <v>582</v>
      </c>
      <c r="B583" s="1" t="s">
        <v>22</v>
      </c>
      <c r="C583" s="1" t="n">
        <v>53</v>
      </c>
      <c r="D583" s="1" t="n">
        <v>71</v>
      </c>
      <c r="E583" s="1" t="n">
        <v>87</v>
      </c>
      <c r="F583" s="1" t="n">
        <v>97</v>
      </c>
      <c r="G583" s="1" t="n">
        <v>105</v>
      </c>
      <c r="H583" s="1" t="n">
        <v>112</v>
      </c>
      <c r="I583" s="1" t="n">
        <v>117</v>
      </c>
      <c r="J583" s="1" t="n">
        <v>123</v>
      </c>
      <c r="K583" s="1" t="n">
        <v>129</v>
      </c>
      <c r="L583" s="1" t="n">
        <v>135</v>
      </c>
      <c r="M583" s="1" t="n">
        <v>141</v>
      </c>
      <c r="N583" s="1" t="n">
        <v>148</v>
      </c>
      <c r="O583" s="1" t="n">
        <v>154</v>
      </c>
      <c r="P583" s="1" t="n">
        <v>159</v>
      </c>
      <c r="Q583" s="1" t="n">
        <v>163</v>
      </c>
      <c r="R583" s="1" t="n">
        <v>165</v>
      </c>
      <c r="S583" s="1" t="n">
        <v>166</v>
      </c>
      <c r="T583" s="1" t="n">
        <v>166</v>
      </c>
      <c r="U583" s="1" t="n">
        <v>166</v>
      </c>
      <c r="V583" s="1" t="n">
        <v>166</v>
      </c>
      <c r="W583" s="1" t="n">
        <f aca="false">IF(V583-R583=0,1,0)</f>
        <v>0</v>
      </c>
    </row>
    <row r="584" customFormat="false" ht="12.8" hidden="false" customHeight="false" outlineLevel="0" collapsed="false">
      <c r="A584" s="3" t="n">
        <v>583</v>
      </c>
      <c r="B584" s="1" t="s">
        <v>23</v>
      </c>
      <c r="C584" s="1" t="n">
        <v>46</v>
      </c>
      <c r="D584" s="1" t="n">
        <v>66</v>
      </c>
      <c r="E584" s="1" t="n">
        <v>80</v>
      </c>
      <c r="F584" s="1" t="n">
        <v>87</v>
      </c>
      <c r="G584" s="1" t="n">
        <v>94</v>
      </c>
      <c r="H584" s="1" t="n">
        <v>99</v>
      </c>
      <c r="I584" s="1" t="n">
        <v>105</v>
      </c>
      <c r="J584" s="1" t="n">
        <v>110</v>
      </c>
      <c r="K584" s="1" t="n">
        <v>114</v>
      </c>
      <c r="L584" s="1" t="n">
        <v>119</v>
      </c>
      <c r="M584" s="1" t="n">
        <v>123</v>
      </c>
      <c r="N584" s="1" t="n">
        <v>128</v>
      </c>
      <c r="O584" s="1" t="n">
        <v>133</v>
      </c>
      <c r="P584" s="1" t="n">
        <v>139</v>
      </c>
      <c r="Q584" s="1" t="n">
        <v>146</v>
      </c>
      <c r="R584" s="1" t="n">
        <v>150</v>
      </c>
      <c r="S584" s="1" t="n">
        <v>155</v>
      </c>
      <c r="T584" s="1" t="n">
        <v>158</v>
      </c>
      <c r="U584" s="1" t="n">
        <v>159</v>
      </c>
      <c r="V584" s="1" t="n">
        <v>160</v>
      </c>
      <c r="W584" s="1" t="n">
        <f aca="false">IF(V584-R584=0,1,0)</f>
        <v>0</v>
      </c>
    </row>
    <row r="585" customFormat="false" ht="12.8" hidden="false" customHeight="false" outlineLevel="0" collapsed="false">
      <c r="A585" s="3" t="n">
        <v>584</v>
      </c>
      <c r="B585" s="1" t="s">
        <v>23</v>
      </c>
      <c r="C585" s="1" t="n">
        <v>60</v>
      </c>
      <c r="D585" s="1" t="n">
        <v>81</v>
      </c>
      <c r="E585" s="1" t="n">
        <v>92</v>
      </c>
      <c r="F585" s="1" t="n">
        <v>103</v>
      </c>
      <c r="G585" s="1" t="n">
        <v>112</v>
      </c>
      <c r="H585" s="1" t="n">
        <v>119</v>
      </c>
      <c r="I585" s="1" t="n">
        <v>126</v>
      </c>
      <c r="J585" s="1" t="n">
        <v>132</v>
      </c>
      <c r="K585" s="1" t="n">
        <v>139</v>
      </c>
      <c r="L585" s="1" t="n">
        <v>145</v>
      </c>
      <c r="M585" s="1" t="n">
        <v>151</v>
      </c>
      <c r="N585" s="1" t="n">
        <v>157</v>
      </c>
      <c r="O585" s="1" t="n">
        <v>164</v>
      </c>
      <c r="P585" s="1" t="n">
        <v>171</v>
      </c>
      <c r="Q585" s="1" t="n">
        <v>179</v>
      </c>
      <c r="R585" s="1" t="n">
        <v>185</v>
      </c>
      <c r="S585" s="1" t="n">
        <v>187</v>
      </c>
      <c r="T585" s="1" t="n">
        <v>189</v>
      </c>
      <c r="U585" s="1" t="n">
        <v>192</v>
      </c>
      <c r="V585" s="1" t="n">
        <v>193</v>
      </c>
      <c r="W585" s="1" t="n">
        <f aca="false">IF(V585-R585=0,1,0)</f>
        <v>0</v>
      </c>
    </row>
    <row r="586" customFormat="false" ht="12.8" hidden="false" customHeight="false" outlineLevel="0" collapsed="false">
      <c r="A586" s="3" t="n">
        <v>585</v>
      </c>
      <c r="B586" s="1" t="s">
        <v>22</v>
      </c>
      <c r="C586" s="1" t="n">
        <v>52</v>
      </c>
      <c r="D586" s="1" t="n">
        <v>70</v>
      </c>
      <c r="E586" s="1" t="n">
        <v>87</v>
      </c>
      <c r="F586" s="1" t="n">
        <v>96</v>
      </c>
      <c r="G586" s="1" t="n">
        <v>104</v>
      </c>
      <c r="H586" s="1" t="n">
        <v>111</v>
      </c>
      <c r="I586" s="1" t="n">
        <v>117</v>
      </c>
      <c r="J586" s="1" t="n">
        <v>122</v>
      </c>
      <c r="K586" s="1" t="n">
        <v>128</v>
      </c>
      <c r="L586" s="1" t="n">
        <v>134</v>
      </c>
      <c r="M586" s="1" t="n">
        <v>141</v>
      </c>
      <c r="N586" s="1" t="n">
        <v>147</v>
      </c>
      <c r="O586" s="1" t="n">
        <v>153</v>
      </c>
      <c r="P586" s="1" t="n">
        <v>159</v>
      </c>
      <c r="Q586" s="1" t="n">
        <v>162</v>
      </c>
      <c r="R586" s="1" t="n">
        <v>164</v>
      </c>
      <c r="S586" s="1" t="n">
        <v>165</v>
      </c>
      <c r="T586" s="1" t="n">
        <v>165</v>
      </c>
      <c r="U586" s="1" t="n">
        <v>165</v>
      </c>
      <c r="V586" s="1" t="n">
        <v>166</v>
      </c>
      <c r="W586" s="1" t="n">
        <f aca="false">IF(V586-R586=0,1,0)</f>
        <v>0</v>
      </c>
    </row>
    <row r="587" customFormat="false" ht="12.8" hidden="false" customHeight="false" outlineLevel="0" collapsed="false">
      <c r="A587" s="3" t="n">
        <v>586</v>
      </c>
      <c r="B587" s="1" t="s">
        <v>22</v>
      </c>
      <c r="C587" s="1" t="n">
        <v>56</v>
      </c>
      <c r="D587" s="1" t="n">
        <v>73</v>
      </c>
      <c r="E587" s="1" t="n">
        <v>88</v>
      </c>
      <c r="F587" s="1" t="n">
        <v>98</v>
      </c>
      <c r="G587" s="1" t="n">
        <v>105</v>
      </c>
      <c r="H587" s="1" t="n">
        <v>112</v>
      </c>
      <c r="I587" s="1" t="n">
        <v>118</v>
      </c>
      <c r="J587" s="1" t="n">
        <v>124</v>
      </c>
      <c r="K587" s="1" t="n">
        <v>130</v>
      </c>
      <c r="L587" s="1" t="n">
        <v>136</v>
      </c>
      <c r="M587" s="1" t="n">
        <v>142</v>
      </c>
      <c r="N587" s="1" t="n">
        <v>149</v>
      </c>
      <c r="O587" s="1" t="n">
        <v>155</v>
      </c>
      <c r="P587" s="1" t="n">
        <v>161</v>
      </c>
      <c r="Q587" s="1" t="n">
        <v>164</v>
      </c>
      <c r="R587" s="1" t="n">
        <v>166</v>
      </c>
      <c r="S587" s="1" t="n">
        <v>167</v>
      </c>
      <c r="T587" s="1" t="n">
        <v>168</v>
      </c>
      <c r="U587" s="1" t="n">
        <v>168</v>
      </c>
      <c r="V587" s="1" t="n">
        <v>168</v>
      </c>
      <c r="W587" s="1" t="n">
        <f aca="false">IF(V587-R587=0,1,0)</f>
        <v>0</v>
      </c>
    </row>
    <row r="588" customFormat="false" ht="12.8" hidden="false" customHeight="false" outlineLevel="0" collapsed="false">
      <c r="A588" s="3" t="n">
        <v>587</v>
      </c>
      <c r="B588" s="1" t="s">
        <v>22</v>
      </c>
      <c r="C588" s="1" t="n">
        <v>49</v>
      </c>
      <c r="D588" s="1" t="n">
        <v>67</v>
      </c>
      <c r="E588" s="1" t="n">
        <v>85</v>
      </c>
      <c r="F588" s="1" t="n">
        <v>95</v>
      </c>
      <c r="G588" s="1" t="n">
        <v>102</v>
      </c>
      <c r="H588" s="1" t="n">
        <v>109</v>
      </c>
      <c r="I588" s="1" t="n">
        <v>115</v>
      </c>
      <c r="J588" s="1" t="n">
        <v>121</v>
      </c>
      <c r="K588" s="1" t="n">
        <v>126</v>
      </c>
      <c r="L588" s="1" t="n">
        <v>132</v>
      </c>
      <c r="M588" s="1" t="n">
        <v>138</v>
      </c>
      <c r="N588" s="1" t="n">
        <v>145</v>
      </c>
      <c r="O588" s="1" t="n">
        <v>151</v>
      </c>
      <c r="P588" s="1" t="n">
        <v>156</v>
      </c>
      <c r="Q588" s="1" t="n">
        <v>160</v>
      </c>
      <c r="R588" s="1" t="n">
        <v>161</v>
      </c>
      <c r="S588" s="1" t="n">
        <v>162</v>
      </c>
      <c r="T588" s="1" t="n">
        <v>163</v>
      </c>
      <c r="U588" s="1" t="n">
        <v>163</v>
      </c>
      <c r="V588" s="1" t="n">
        <v>163</v>
      </c>
      <c r="W588" s="1" t="n">
        <f aca="false">IF(V588-R588=0,1,0)</f>
        <v>0</v>
      </c>
    </row>
    <row r="589" customFormat="false" ht="12.8" hidden="false" customHeight="false" outlineLevel="0" collapsed="false">
      <c r="A589" s="3" t="n">
        <v>588</v>
      </c>
      <c r="B589" s="1" t="s">
        <v>23</v>
      </c>
      <c r="C589" s="1" t="n">
        <v>48</v>
      </c>
      <c r="D589" s="1" t="n">
        <v>70</v>
      </c>
      <c r="E589" s="1" t="n">
        <v>84</v>
      </c>
      <c r="F589" s="1" t="n">
        <v>93</v>
      </c>
      <c r="G589" s="1" t="n">
        <v>100</v>
      </c>
      <c r="H589" s="1" t="n">
        <v>106</v>
      </c>
      <c r="I589" s="1" t="n">
        <v>112</v>
      </c>
      <c r="J589" s="1" t="n">
        <v>117</v>
      </c>
      <c r="K589" s="1" t="n">
        <v>122</v>
      </c>
      <c r="L589" s="1" t="n">
        <v>127</v>
      </c>
      <c r="M589" s="1" t="n">
        <v>132</v>
      </c>
      <c r="N589" s="1" t="n">
        <v>137</v>
      </c>
      <c r="O589" s="1" t="n">
        <v>143</v>
      </c>
      <c r="P589" s="1" t="n">
        <v>150</v>
      </c>
      <c r="Q589" s="1" t="n">
        <v>155</v>
      </c>
      <c r="R589" s="1" t="n">
        <v>163</v>
      </c>
      <c r="S589" s="1" t="n">
        <v>167</v>
      </c>
      <c r="T589" s="1" t="n">
        <v>169</v>
      </c>
      <c r="U589" s="1" t="n">
        <v>170</v>
      </c>
      <c r="V589" s="1" t="n">
        <v>171</v>
      </c>
      <c r="W589" s="1" t="n">
        <f aca="false">IF(V589-R589=0,1,0)</f>
        <v>0</v>
      </c>
    </row>
    <row r="590" customFormat="false" ht="12.8" hidden="false" customHeight="false" outlineLevel="0" collapsed="false">
      <c r="A590" s="3" t="n">
        <v>589</v>
      </c>
      <c r="B590" s="1" t="s">
        <v>22</v>
      </c>
      <c r="C590" s="1" t="n">
        <v>49</v>
      </c>
      <c r="D590" s="1" t="n">
        <v>67</v>
      </c>
      <c r="E590" s="1" t="n">
        <v>84</v>
      </c>
      <c r="F590" s="1" t="n">
        <v>93</v>
      </c>
      <c r="G590" s="1" t="n">
        <v>100</v>
      </c>
      <c r="H590" s="1" t="n">
        <v>107</v>
      </c>
      <c r="I590" s="1" t="n">
        <v>112</v>
      </c>
      <c r="J590" s="1" t="n">
        <v>118</v>
      </c>
      <c r="K590" s="1" t="n">
        <v>123</v>
      </c>
      <c r="L590" s="1" t="n">
        <v>129</v>
      </c>
      <c r="M590" s="1" t="n">
        <v>135</v>
      </c>
      <c r="N590" s="1" t="n">
        <v>141</v>
      </c>
      <c r="O590" s="1" t="n">
        <v>147</v>
      </c>
      <c r="P590" s="1" t="n">
        <v>152</v>
      </c>
      <c r="Q590" s="1" t="n">
        <v>156</v>
      </c>
      <c r="R590" s="1" t="n">
        <v>158</v>
      </c>
      <c r="S590" s="1" t="n">
        <v>159</v>
      </c>
      <c r="T590" s="1" t="n">
        <v>159</v>
      </c>
      <c r="U590" s="1" t="n">
        <v>159</v>
      </c>
      <c r="V590" s="1" t="n">
        <v>160</v>
      </c>
      <c r="W590" s="1" t="n">
        <f aca="false">IF(V590-R590=0,1,0)</f>
        <v>0</v>
      </c>
    </row>
    <row r="591" customFormat="false" ht="12.8" hidden="false" customHeight="false" outlineLevel="0" collapsed="false">
      <c r="A591" s="3" t="n">
        <v>590</v>
      </c>
      <c r="B591" s="1" t="s">
        <v>22</v>
      </c>
      <c r="C591" s="1" t="n">
        <v>54</v>
      </c>
      <c r="D591" s="1" t="n">
        <v>74</v>
      </c>
      <c r="E591" s="1" t="n">
        <v>89</v>
      </c>
      <c r="F591" s="1" t="n">
        <v>99</v>
      </c>
      <c r="G591" s="1" t="n">
        <v>108</v>
      </c>
      <c r="H591" s="1" t="n">
        <v>115</v>
      </c>
      <c r="I591" s="1" t="n">
        <v>121</v>
      </c>
      <c r="J591" s="1" t="n">
        <v>127</v>
      </c>
      <c r="K591" s="1" t="n">
        <v>133</v>
      </c>
      <c r="L591" s="1" t="n">
        <v>139</v>
      </c>
      <c r="M591" s="1" t="n">
        <v>146</v>
      </c>
      <c r="N591" s="1" t="n">
        <v>152</v>
      </c>
      <c r="O591" s="1" t="n">
        <v>159</v>
      </c>
      <c r="P591" s="1" t="n">
        <v>164</v>
      </c>
      <c r="Q591" s="1" t="n">
        <v>167</v>
      </c>
      <c r="R591" s="1" t="n">
        <v>169</v>
      </c>
      <c r="S591" s="1" t="n">
        <v>170</v>
      </c>
      <c r="T591" s="1" t="n">
        <v>170</v>
      </c>
      <c r="U591" s="1" t="n">
        <v>170</v>
      </c>
      <c r="V591" s="1" t="n">
        <v>170</v>
      </c>
      <c r="W591" s="1" t="n">
        <f aca="false">IF(V591-R591=0,1,0)</f>
        <v>0</v>
      </c>
    </row>
    <row r="592" customFormat="false" ht="12.8" hidden="false" customHeight="false" outlineLevel="0" collapsed="false">
      <c r="A592" s="3" t="n">
        <v>591</v>
      </c>
      <c r="B592" s="1" t="s">
        <v>22</v>
      </c>
      <c r="C592" s="1" t="n">
        <v>49</v>
      </c>
      <c r="D592" s="1" t="n">
        <v>67</v>
      </c>
      <c r="E592" s="1" t="n">
        <v>84</v>
      </c>
      <c r="F592" s="1" t="n">
        <v>93</v>
      </c>
      <c r="G592" s="1" t="n">
        <v>100</v>
      </c>
      <c r="H592" s="1" t="n">
        <v>106</v>
      </c>
      <c r="I592" s="1" t="n">
        <v>112</v>
      </c>
      <c r="J592" s="1" t="n">
        <v>117</v>
      </c>
      <c r="K592" s="1" t="n">
        <v>123</v>
      </c>
      <c r="L592" s="1" t="n">
        <v>129</v>
      </c>
      <c r="M592" s="1" t="n">
        <v>134</v>
      </c>
      <c r="N592" s="1" t="n">
        <v>141</v>
      </c>
      <c r="O592" s="1" t="n">
        <v>147</v>
      </c>
      <c r="P592" s="1" t="n">
        <v>152</v>
      </c>
      <c r="Q592" s="1" t="n">
        <v>155</v>
      </c>
      <c r="R592" s="1" t="n">
        <v>157</v>
      </c>
      <c r="S592" s="1" t="n">
        <v>158</v>
      </c>
      <c r="T592" s="1" t="n">
        <v>159</v>
      </c>
      <c r="U592" s="1" t="n">
        <v>159</v>
      </c>
      <c r="V592" s="1" t="n">
        <v>159</v>
      </c>
      <c r="W592" s="1" t="n">
        <f aca="false">IF(V592-R592=0,1,0)</f>
        <v>0</v>
      </c>
    </row>
    <row r="593" customFormat="false" ht="12.8" hidden="false" customHeight="false" outlineLevel="0" collapsed="false">
      <c r="A593" s="3" t="n">
        <v>592</v>
      </c>
      <c r="B593" s="1" t="s">
        <v>23</v>
      </c>
      <c r="C593" s="1" t="n">
        <v>47</v>
      </c>
      <c r="D593" s="1" t="n">
        <v>69</v>
      </c>
      <c r="E593" s="1" t="n">
        <v>84</v>
      </c>
      <c r="F593" s="1" t="n">
        <v>92</v>
      </c>
      <c r="G593" s="1" t="n">
        <v>99</v>
      </c>
      <c r="H593" s="1" t="n">
        <v>105</v>
      </c>
      <c r="I593" s="1" t="n">
        <v>111</v>
      </c>
      <c r="J593" s="1" t="n">
        <v>116</v>
      </c>
      <c r="K593" s="1" t="n">
        <v>121</v>
      </c>
      <c r="L593" s="1" t="n">
        <v>126</v>
      </c>
      <c r="M593" s="1" t="n">
        <v>131</v>
      </c>
      <c r="N593" s="1" t="n">
        <v>136</v>
      </c>
      <c r="O593" s="1" t="n">
        <v>141</v>
      </c>
      <c r="P593" s="1" t="n">
        <v>148</v>
      </c>
      <c r="Q593" s="1" t="n">
        <v>155</v>
      </c>
      <c r="R593" s="1" t="n">
        <v>161</v>
      </c>
      <c r="S593" s="1" t="n">
        <v>165</v>
      </c>
      <c r="T593" s="1" t="n">
        <v>167</v>
      </c>
      <c r="U593" s="1" t="n">
        <v>168</v>
      </c>
      <c r="V593" s="1" t="n">
        <v>169</v>
      </c>
      <c r="W593" s="1" t="n">
        <f aca="false">IF(V593-R593=0,1,0)</f>
        <v>0</v>
      </c>
    </row>
    <row r="594" customFormat="false" ht="12.8" hidden="false" customHeight="false" outlineLevel="0" collapsed="false">
      <c r="A594" s="3" t="n">
        <v>593</v>
      </c>
      <c r="B594" s="1" t="s">
        <v>23</v>
      </c>
      <c r="C594" s="1" t="n">
        <v>49</v>
      </c>
      <c r="D594" s="1" t="n">
        <v>71</v>
      </c>
      <c r="E594" s="1" t="n">
        <v>85</v>
      </c>
      <c r="F594" s="1" t="n">
        <v>93</v>
      </c>
      <c r="G594" s="1" t="n">
        <v>100</v>
      </c>
      <c r="H594" s="1" t="n">
        <v>107</v>
      </c>
      <c r="I594" s="1" t="n">
        <v>112</v>
      </c>
      <c r="J594" s="1" t="n">
        <v>118</v>
      </c>
      <c r="K594" s="1" t="n">
        <v>123</v>
      </c>
      <c r="L594" s="1" t="n">
        <v>128</v>
      </c>
      <c r="M594" s="1" t="n">
        <v>133</v>
      </c>
      <c r="N594" s="1" t="n">
        <v>138</v>
      </c>
      <c r="O594" s="1" t="n">
        <v>144</v>
      </c>
      <c r="P594" s="1" t="n">
        <v>150</v>
      </c>
      <c r="Q594" s="1" t="n">
        <v>157</v>
      </c>
      <c r="R594" s="1" t="n">
        <v>163</v>
      </c>
      <c r="S594" s="1" t="n">
        <v>167</v>
      </c>
      <c r="T594" s="1" t="n">
        <v>170</v>
      </c>
      <c r="U594" s="1" t="n">
        <v>171</v>
      </c>
      <c r="V594" s="1" t="n">
        <v>171</v>
      </c>
      <c r="W594" s="1" t="n">
        <f aca="false">IF(V594-R594=0,1,0)</f>
        <v>0</v>
      </c>
    </row>
    <row r="595" customFormat="false" ht="12.8" hidden="false" customHeight="false" outlineLevel="0" collapsed="false">
      <c r="A595" s="3" t="n">
        <v>594</v>
      </c>
      <c r="B595" s="1" t="s">
        <v>22</v>
      </c>
      <c r="C595" s="1" t="n">
        <v>54</v>
      </c>
      <c r="D595" s="1" t="n">
        <v>74</v>
      </c>
      <c r="E595" s="1" t="n">
        <v>89</v>
      </c>
      <c r="F595" s="1" t="n">
        <v>98</v>
      </c>
      <c r="G595" s="1" t="n">
        <v>106</v>
      </c>
      <c r="H595" s="1" t="n">
        <v>113</v>
      </c>
      <c r="I595" s="1" t="n">
        <v>119</v>
      </c>
      <c r="J595" s="1" t="n">
        <v>125</v>
      </c>
      <c r="K595" s="1" t="n">
        <v>131</v>
      </c>
      <c r="L595" s="1" t="n">
        <v>137</v>
      </c>
      <c r="M595" s="1" t="n">
        <v>144</v>
      </c>
      <c r="N595" s="1" t="n">
        <v>150</v>
      </c>
      <c r="O595" s="1" t="n">
        <v>157</v>
      </c>
      <c r="P595" s="1" t="n">
        <v>162</v>
      </c>
      <c r="Q595" s="1" t="n">
        <v>165</v>
      </c>
      <c r="R595" s="1" t="n">
        <v>167</v>
      </c>
      <c r="S595" s="1" t="n">
        <v>168</v>
      </c>
      <c r="T595" s="1" t="n">
        <v>169</v>
      </c>
      <c r="U595" s="1" t="n">
        <v>169</v>
      </c>
      <c r="V595" s="1" t="n">
        <v>169</v>
      </c>
      <c r="W595" s="1" t="n">
        <f aca="false">IF(V595-R595=0,1,0)</f>
        <v>0</v>
      </c>
    </row>
    <row r="596" customFormat="false" ht="12.8" hidden="false" customHeight="false" outlineLevel="0" collapsed="false">
      <c r="A596" s="3" t="n">
        <v>595</v>
      </c>
      <c r="B596" s="1" t="s">
        <v>23</v>
      </c>
      <c r="C596" s="1" t="n">
        <v>59</v>
      </c>
      <c r="D596" s="1" t="n">
        <v>79</v>
      </c>
      <c r="E596" s="1" t="n">
        <v>90</v>
      </c>
      <c r="F596" s="1" t="n">
        <v>100</v>
      </c>
      <c r="G596" s="1" t="n">
        <v>108</v>
      </c>
      <c r="H596" s="1" t="n">
        <v>115</v>
      </c>
      <c r="I596" s="1" t="n">
        <v>121</v>
      </c>
      <c r="J596" s="1" t="n">
        <v>127</v>
      </c>
      <c r="K596" s="1" t="n">
        <v>133</v>
      </c>
      <c r="L596" s="1" t="n">
        <v>139</v>
      </c>
      <c r="M596" s="1" t="n">
        <v>144</v>
      </c>
      <c r="N596" s="1" t="n">
        <v>150</v>
      </c>
      <c r="O596" s="1" t="n">
        <v>156</v>
      </c>
      <c r="P596" s="1" t="n">
        <v>164</v>
      </c>
      <c r="Q596" s="1" t="n">
        <v>171</v>
      </c>
      <c r="R596" s="1" t="n">
        <v>177</v>
      </c>
      <c r="S596" s="1" t="n">
        <v>181</v>
      </c>
      <c r="T596" s="1" t="n">
        <v>183</v>
      </c>
      <c r="U596" s="1" t="n">
        <v>184</v>
      </c>
      <c r="V596" s="1" t="n">
        <v>184</v>
      </c>
      <c r="W596" s="1" t="n">
        <f aca="false">IF(V596-R596=0,1,0)</f>
        <v>0</v>
      </c>
    </row>
    <row r="597" customFormat="false" ht="12.8" hidden="false" customHeight="false" outlineLevel="0" collapsed="false">
      <c r="A597" s="3" t="n">
        <v>596</v>
      </c>
      <c r="B597" s="1" t="s">
        <v>22</v>
      </c>
      <c r="C597" s="1" t="n">
        <v>47</v>
      </c>
      <c r="D597" s="1" t="n">
        <v>66</v>
      </c>
      <c r="E597" s="1" t="n">
        <v>84</v>
      </c>
      <c r="F597" s="1" t="n">
        <v>93</v>
      </c>
      <c r="G597" s="1" t="n">
        <v>100</v>
      </c>
      <c r="H597" s="1" t="n">
        <v>106</v>
      </c>
      <c r="I597" s="1" t="n">
        <v>112</v>
      </c>
      <c r="J597" s="1" t="n">
        <v>117</v>
      </c>
      <c r="K597" s="1" t="n">
        <v>123</v>
      </c>
      <c r="L597" s="1" t="n">
        <v>128</v>
      </c>
      <c r="M597" s="1" t="n">
        <v>134</v>
      </c>
      <c r="N597" s="1" t="n">
        <v>141</v>
      </c>
      <c r="O597" s="1" t="n">
        <v>147</v>
      </c>
      <c r="P597" s="1" t="n">
        <v>152</v>
      </c>
      <c r="Q597" s="1" t="n">
        <v>155</v>
      </c>
      <c r="R597" s="1" t="n">
        <v>157</v>
      </c>
      <c r="S597" s="1" t="n">
        <v>158</v>
      </c>
      <c r="T597" s="1" t="n">
        <v>159</v>
      </c>
      <c r="U597" s="1" t="n">
        <v>159</v>
      </c>
      <c r="V597" s="1" t="n">
        <v>159</v>
      </c>
      <c r="W597" s="1" t="n">
        <f aca="false">IF(V597-R597=0,1,0)</f>
        <v>0</v>
      </c>
    </row>
    <row r="598" customFormat="false" ht="12.8" hidden="false" customHeight="false" outlineLevel="0" collapsed="false">
      <c r="A598" s="3" t="n">
        <v>597</v>
      </c>
      <c r="B598" s="1" t="s">
        <v>23</v>
      </c>
      <c r="C598" s="1" t="n">
        <v>58</v>
      </c>
      <c r="D598" s="1" t="n">
        <v>78</v>
      </c>
      <c r="E598" s="1" t="n">
        <v>89</v>
      </c>
      <c r="F598" s="1" t="n">
        <v>99</v>
      </c>
      <c r="G598" s="1" t="n">
        <v>107</v>
      </c>
      <c r="H598" s="1" t="n">
        <v>114</v>
      </c>
      <c r="I598" s="1" t="n">
        <v>120</v>
      </c>
      <c r="J598" s="1" t="n">
        <v>126</v>
      </c>
      <c r="K598" s="1" t="n">
        <v>132</v>
      </c>
      <c r="L598" s="1" t="n">
        <v>138</v>
      </c>
      <c r="M598" s="1" t="n">
        <v>143</v>
      </c>
      <c r="N598" s="1" t="n">
        <v>149</v>
      </c>
      <c r="O598" s="1" t="n">
        <v>155</v>
      </c>
      <c r="P598" s="1" t="n">
        <v>163</v>
      </c>
      <c r="Q598" s="1" t="n">
        <v>170</v>
      </c>
      <c r="R598" s="1" t="n">
        <v>176</v>
      </c>
      <c r="S598" s="1" t="n">
        <v>180</v>
      </c>
      <c r="T598" s="1" t="n">
        <v>182</v>
      </c>
      <c r="U598" s="1" t="n">
        <v>183</v>
      </c>
      <c r="V598" s="1" t="n">
        <v>183</v>
      </c>
      <c r="W598" s="1" t="n">
        <f aca="false">IF(V598-R598=0,1,0)</f>
        <v>0</v>
      </c>
    </row>
    <row r="599" customFormat="false" ht="12.8" hidden="false" customHeight="false" outlineLevel="0" collapsed="false">
      <c r="A599" s="3" t="n">
        <v>598</v>
      </c>
      <c r="B599" s="1" t="s">
        <v>22</v>
      </c>
      <c r="C599" s="1" t="n">
        <v>50</v>
      </c>
      <c r="D599" s="1" t="n">
        <v>68</v>
      </c>
      <c r="E599" s="1" t="n">
        <v>85</v>
      </c>
      <c r="F599" s="1" t="n">
        <v>95</v>
      </c>
      <c r="G599" s="1" t="n">
        <v>102</v>
      </c>
      <c r="H599" s="1" t="n">
        <v>109</v>
      </c>
      <c r="I599" s="1" t="n">
        <v>115</v>
      </c>
      <c r="J599" s="1" t="n">
        <v>120</v>
      </c>
      <c r="K599" s="1" t="n">
        <v>126</v>
      </c>
      <c r="L599" s="1" t="n">
        <v>132</v>
      </c>
      <c r="M599" s="1" t="n">
        <v>138</v>
      </c>
      <c r="N599" s="1" t="n">
        <v>144</v>
      </c>
      <c r="O599" s="1" t="n">
        <v>151</v>
      </c>
      <c r="P599" s="1" t="n">
        <v>156</v>
      </c>
      <c r="Q599" s="1" t="n">
        <v>159</v>
      </c>
      <c r="R599" s="1" t="n">
        <v>161</v>
      </c>
      <c r="S599" s="1" t="n">
        <v>162</v>
      </c>
      <c r="T599" s="1" t="n">
        <v>162</v>
      </c>
      <c r="U599" s="1" t="n">
        <v>163</v>
      </c>
      <c r="V599" s="1" t="n">
        <v>163</v>
      </c>
      <c r="W599" s="1" t="n">
        <f aca="false">IF(V599-R599=0,1,0)</f>
        <v>0</v>
      </c>
    </row>
    <row r="600" customFormat="false" ht="12.8" hidden="false" customHeight="false" outlineLevel="0" collapsed="false">
      <c r="A600" s="3" t="n">
        <v>599</v>
      </c>
      <c r="B600" s="1" t="s">
        <v>22</v>
      </c>
      <c r="C600" s="1" t="n">
        <v>54</v>
      </c>
      <c r="D600" s="1" t="n">
        <v>73</v>
      </c>
      <c r="E600" s="1" t="n">
        <v>89</v>
      </c>
      <c r="F600" s="1" t="n">
        <v>99</v>
      </c>
      <c r="G600" s="1" t="n">
        <v>108</v>
      </c>
      <c r="H600" s="1" t="n">
        <v>115</v>
      </c>
      <c r="I600" s="1" t="n">
        <v>121</v>
      </c>
      <c r="J600" s="1" t="n">
        <v>127</v>
      </c>
      <c r="K600" s="1" t="n">
        <v>133</v>
      </c>
      <c r="L600" s="1" t="n">
        <v>140</v>
      </c>
      <c r="M600" s="1" t="n">
        <v>146</v>
      </c>
      <c r="N600" s="1" t="n">
        <v>153</v>
      </c>
      <c r="O600" s="1" t="n">
        <v>160</v>
      </c>
      <c r="P600" s="1" t="n">
        <v>165</v>
      </c>
      <c r="Q600" s="1" t="n">
        <v>168</v>
      </c>
      <c r="R600" s="1" t="n">
        <v>170</v>
      </c>
      <c r="S600" s="1" t="n">
        <v>171</v>
      </c>
      <c r="T600" s="1" t="n">
        <v>171</v>
      </c>
      <c r="U600" s="1" t="n">
        <v>171</v>
      </c>
      <c r="V600" s="1" t="n">
        <v>171</v>
      </c>
      <c r="W600" s="1" t="n">
        <f aca="false">IF(V600-R600=0,1,0)</f>
        <v>0</v>
      </c>
    </row>
    <row r="601" customFormat="false" ht="12.8" hidden="false" customHeight="false" outlineLevel="0" collapsed="false">
      <c r="A601" s="3" t="n">
        <v>600</v>
      </c>
      <c r="B601" s="1" t="s">
        <v>22</v>
      </c>
      <c r="C601" s="1" t="n">
        <v>54</v>
      </c>
      <c r="D601" s="1" t="n">
        <v>72</v>
      </c>
      <c r="E601" s="1" t="n">
        <v>88</v>
      </c>
      <c r="F601" s="1" t="n">
        <v>98</v>
      </c>
      <c r="G601" s="1" t="n">
        <v>106</v>
      </c>
      <c r="H601" s="1" t="n">
        <v>112</v>
      </c>
      <c r="I601" s="1" t="n">
        <v>118</v>
      </c>
      <c r="J601" s="1" t="n">
        <v>124</v>
      </c>
      <c r="K601" s="1" t="n">
        <v>130</v>
      </c>
      <c r="L601" s="1" t="n">
        <v>136</v>
      </c>
      <c r="M601" s="1" t="n">
        <v>143</v>
      </c>
      <c r="N601" s="1" t="n">
        <v>149</v>
      </c>
      <c r="O601" s="1" t="n">
        <v>156</v>
      </c>
      <c r="P601" s="1" t="n">
        <v>161</v>
      </c>
      <c r="Q601" s="1" t="n">
        <v>165</v>
      </c>
      <c r="R601" s="1" t="n">
        <v>167</v>
      </c>
      <c r="S601" s="1" t="n">
        <v>167</v>
      </c>
      <c r="T601" s="1" t="n">
        <v>168</v>
      </c>
      <c r="U601" s="1" t="n">
        <v>168</v>
      </c>
      <c r="V601" s="1" t="n">
        <v>168</v>
      </c>
      <c r="W601" s="1" t="n">
        <f aca="false">IF(V601-R601=0,1,0)</f>
        <v>0</v>
      </c>
    </row>
    <row r="602" customFormat="false" ht="12.8" hidden="false" customHeight="false" outlineLevel="0" collapsed="false">
      <c r="A602" s="3" t="n">
        <v>601</v>
      </c>
      <c r="B602" s="1" t="s">
        <v>22</v>
      </c>
      <c r="C602" s="1" t="n">
        <v>54</v>
      </c>
      <c r="D602" s="1" t="n">
        <v>72</v>
      </c>
      <c r="E602" s="1" t="n">
        <v>88</v>
      </c>
      <c r="F602" s="1" t="n">
        <v>98</v>
      </c>
      <c r="G602" s="1" t="n">
        <v>106</v>
      </c>
      <c r="H602" s="1" t="n">
        <v>112</v>
      </c>
      <c r="I602" s="1" t="n">
        <v>118</v>
      </c>
      <c r="J602" s="1" t="n">
        <v>124</v>
      </c>
      <c r="K602" s="1" t="n">
        <v>130</v>
      </c>
      <c r="L602" s="1" t="n">
        <v>136</v>
      </c>
      <c r="M602" s="1" t="n">
        <v>143</v>
      </c>
      <c r="N602" s="1" t="n">
        <v>149</v>
      </c>
      <c r="O602" s="1" t="n">
        <v>156</v>
      </c>
      <c r="P602" s="1" t="n">
        <v>161</v>
      </c>
      <c r="Q602" s="1" t="n">
        <v>165</v>
      </c>
      <c r="R602" s="1" t="n">
        <v>167</v>
      </c>
      <c r="S602" s="1" t="n">
        <v>167</v>
      </c>
      <c r="T602" s="1" t="n">
        <v>168</v>
      </c>
      <c r="U602" s="1" t="n">
        <v>168</v>
      </c>
      <c r="V602" s="1" t="n">
        <v>168</v>
      </c>
      <c r="W602" s="1" t="n">
        <f aca="false">IF(V602-R602=0,1,0)</f>
        <v>0</v>
      </c>
    </row>
    <row r="603" customFormat="false" ht="12.8" hidden="false" customHeight="false" outlineLevel="0" collapsed="false">
      <c r="A603" s="3" t="n">
        <v>602</v>
      </c>
      <c r="B603" s="1" t="s">
        <v>23</v>
      </c>
      <c r="C603" s="1" t="n">
        <v>57</v>
      </c>
      <c r="D603" s="1" t="n">
        <v>77</v>
      </c>
      <c r="E603" s="1" t="n">
        <v>89</v>
      </c>
      <c r="F603" s="1" t="n">
        <v>98</v>
      </c>
      <c r="G603" s="1" t="n">
        <v>106</v>
      </c>
      <c r="H603" s="1" t="n">
        <v>113</v>
      </c>
      <c r="I603" s="1" t="n">
        <v>119</v>
      </c>
      <c r="J603" s="1" t="n">
        <v>125</v>
      </c>
      <c r="K603" s="1" t="n">
        <v>131</v>
      </c>
      <c r="L603" s="1" t="n">
        <v>136</v>
      </c>
      <c r="M603" s="1" t="n">
        <v>142</v>
      </c>
      <c r="N603" s="1" t="n">
        <v>147</v>
      </c>
      <c r="O603" s="1" t="n">
        <v>153</v>
      </c>
      <c r="P603" s="1" t="n">
        <v>160</v>
      </c>
      <c r="Q603" s="1" t="n">
        <v>168</v>
      </c>
      <c r="R603" s="1" t="n">
        <v>174</v>
      </c>
      <c r="S603" s="1" t="n">
        <v>178</v>
      </c>
      <c r="T603" s="1" t="n">
        <v>180</v>
      </c>
      <c r="U603" s="1" t="n">
        <v>181</v>
      </c>
      <c r="V603" s="1" t="n">
        <v>181</v>
      </c>
      <c r="W603" s="1" t="n">
        <f aca="false">IF(V603-R603=0,1,0)</f>
        <v>0</v>
      </c>
    </row>
    <row r="604" customFormat="false" ht="12.8" hidden="false" customHeight="false" outlineLevel="0" collapsed="false">
      <c r="A604" s="3" t="n">
        <v>603</v>
      </c>
      <c r="B604" s="1" t="s">
        <v>22</v>
      </c>
      <c r="C604" s="1" t="n">
        <v>49</v>
      </c>
      <c r="D604" s="1" t="n">
        <v>67</v>
      </c>
      <c r="E604" s="1" t="n">
        <v>84</v>
      </c>
      <c r="F604" s="1" t="n">
        <v>93</v>
      </c>
      <c r="G604" s="1" t="n">
        <v>101</v>
      </c>
      <c r="H604" s="1" t="n">
        <v>107</v>
      </c>
      <c r="I604" s="1" t="n">
        <v>113</v>
      </c>
      <c r="J604" s="1" t="n">
        <v>118</v>
      </c>
      <c r="K604" s="1" t="n">
        <v>124</v>
      </c>
      <c r="L604" s="1" t="n">
        <v>130</v>
      </c>
      <c r="M604" s="1" t="n">
        <v>136</v>
      </c>
      <c r="N604" s="1" t="n">
        <v>142</v>
      </c>
      <c r="O604" s="1" t="n">
        <v>148</v>
      </c>
      <c r="P604" s="1" t="n">
        <v>153</v>
      </c>
      <c r="Q604" s="1" t="n">
        <v>157</v>
      </c>
      <c r="R604" s="1" t="n">
        <v>159</v>
      </c>
      <c r="S604" s="1" t="n">
        <v>160</v>
      </c>
      <c r="T604" s="1" t="n">
        <v>160</v>
      </c>
      <c r="U604" s="1" t="n">
        <v>161</v>
      </c>
      <c r="V604" s="1" t="n">
        <v>161</v>
      </c>
      <c r="W604" s="1" t="n">
        <f aca="false">IF(V604-R604=0,1,0)</f>
        <v>0</v>
      </c>
    </row>
    <row r="605" customFormat="false" ht="12.8" hidden="false" customHeight="false" outlineLevel="0" collapsed="false">
      <c r="A605" s="3" t="n">
        <v>604</v>
      </c>
      <c r="B605" s="1" t="s">
        <v>22</v>
      </c>
      <c r="C605" s="1" t="n">
        <v>57</v>
      </c>
      <c r="D605" s="1" t="n">
        <v>74</v>
      </c>
      <c r="E605" s="1" t="n">
        <v>89</v>
      </c>
      <c r="F605" s="1" t="n">
        <v>99</v>
      </c>
      <c r="G605" s="1" t="n">
        <v>107</v>
      </c>
      <c r="H605" s="1" t="n">
        <v>114</v>
      </c>
      <c r="I605" s="1" t="n">
        <v>120</v>
      </c>
      <c r="J605" s="1" t="n">
        <v>125</v>
      </c>
      <c r="K605" s="1" t="n">
        <v>131</v>
      </c>
      <c r="L605" s="1" t="n">
        <v>138</v>
      </c>
      <c r="M605" s="1" t="n">
        <v>144</v>
      </c>
      <c r="N605" s="1" t="n">
        <v>151</v>
      </c>
      <c r="O605" s="1" t="n">
        <v>157</v>
      </c>
      <c r="P605" s="1" t="n">
        <v>163</v>
      </c>
      <c r="Q605" s="1" t="n">
        <v>166</v>
      </c>
      <c r="R605" s="1" t="n">
        <v>168</v>
      </c>
      <c r="S605" s="1" t="n">
        <v>169</v>
      </c>
      <c r="T605" s="1" t="n">
        <v>169</v>
      </c>
      <c r="U605" s="1" t="n">
        <v>169</v>
      </c>
      <c r="V605" s="1" t="n">
        <v>170</v>
      </c>
      <c r="W605" s="1" t="n">
        <f aca="false">IF(V605-R605=0,1,0)</f>
        <v>0</v>
      </c>
    </row>
    <row r="606" customFormat="false" ht="12.8" hidden="false" customHeight="false" outlineLevel="0" collapsed="false">
      <c r="A606" s="3" t="n">
        <v>605</v>
      </c>
      <c r="B606" s="1" t="s">
        <v>23</v>
      </c>
      <c r="C606" s="1" t="n">
        <v>48</v>
      </c>
      <c r="D606" s="1" t="n">
        <v>70</v>
      </c>
      <c r="E606" s="1" t="n">
        <v>85</v>
      </c>
      <c r="F606" s="1" t="n">
        <v>93</v>
      </c>
      <c r="G606" s="1" t="n">
        <v>100</v>
      </c>
      <c r="H606" s="1" t="n">
        <v>106</v>
      </c>
      <c r="I606" s="1" t="n">
        <v>112</v>
      </c>
      <c r="J606" s="1" t="n">
        <v>117</v>
      </c>
      <c r="K606" s="1" t="n">
        <v>123</v>
      </c>
      <c r="L606" s="1" t="n">
        <v>128</v>
      </c>
      <c r="M606" s="1" t="n">
        <v>133</v>
      </c>
      <c r="N606" s="1" t="n">
        <v>138</v>
      </c>
      <c r="O606" s="1" t="n">
        <v>143</v>
      </c>
      <c r="P606" s="1" t="n">
        <v>150</v>
      </c>
      <c r="Q606" s="1" t="n">
        <v>157</v>
      </c>
      <c r="R606" s="1" t="n">
        <v>163</v>
      </c>
      <c r="S606" s="1" t="n">
        <v>167</v>
      </c>
      <c r="T606" s="1" t="n">
        <v>169</v>
      </c>
      <c r="U606" s="1" t="n">
        <v>170</v>
      </c>
      <c r="V606" s="1" t="n">
        <v>171</v>
      </c>
      <c r="W606" s="1" t="n">
        <f aca="false">IF(V606-R606=0,1,0)</f>
        <v>0</v>
      </c>
    </row>
    <row r="607" customFormat="false" ht="12.8" hidden="false" customHeight="false" outlineLevel="0" collapsed="false">
      <c r="A607" s="3" t="n">
        <v>606</v>
      </c>
      <c r="B607" s="1" t="s">
        <v>23</v>
      </c>
      <c r="C607" s="1" t="n">
        <v>46</v>
      </c>
      <c r="D607" s="1" t="n">
        <v>68</v>
      </c>
      <c r="E607" s="1" t="n">
        <v>82</v>
      </c>
      <c r="F607" s="1" t="n">
        <v>90</v>
      </c>
      <c r="G607" s="1" t="n">
        <v>96</v>
      </c>
      <c r="H607" s="1" t="n">
        <v>102</v>
      </c>
      <c r="I607" s="1" t="n">
        <v>108</v>
      </c>
      <c r="J607" s="1" t="n">
        <v>113</v>
      </c>
      <c r="K607" s="1" t="n">
        <v>118</v>
      </c>
      <c r="L607" s="1" t="n">
        <v>123</v>
      </c>
      <c r="M607" s="1" t="n">
        <v>126</v>
      </c>
      <c r="N607" s="1" t="n">
        <v>132</v>
      </c>
      <c r="O607" s="1" t="n">
        <v>138</v>
      </c>
      <c r="P607" s="1" t="n">
        <v>144</v>
      </c>
      <c r="Q607" s="1" t="n">
        <v>151</v>
      </c>
      <c r="R607" s="1" t="n">
        <v>155</v>
      </c>
      <c r="S607" s="1" t="n">
        <v>161</v>
      </c>
      <c r="T607" s="1" t="n">
        <v>163</v>
      </c>
      <c r="U607" s="1" t="n">
        <v>164</v>
      </c>
      <c r="V607" s="1" t="n">
        <v>165</v>
      </c>
      <c r="W607" s="1" t="n">
        <f aca="false">IF(V607-R607=0,1,0)</f>
        <v>0</v>
      </c>
    </row>
    <row r="608" customFormat="false" ht="12.8" hidden="false" customHeight="false" outlineLevel="0" collapsed="false">
      <c r="A608" s="3" t="n">
        <v>607</v>
      </c>
      <c r="B608" s="1" t="s">
        <v>22</v>
      </c>
      <c r="C608" s="1" t="n">
        <v>54</v>
      </c>
      <c r="D608" s="1" t="n">
        <v>74</v>
      </c>
      <c r="E608" s="1" t="n">
        <v>89</v>
      </c>
      <c r="F608" s="1" t="n">
        <v>98</v>
      </c>
      <c r="G608" s="1" t="n">
        <v>106</v>
      </c>
      <c r="H608" s="1" t="n">
        <v>113</v>
      </c>
      <c r="I608" s="1" t="n">
        <v>119</v>
      </c>
      <c r="J608" s="1" t="n">
        <v>125</v>
      </c>
      <c r="K608" s="1" t="n">
        <v>131</v>
      </c>
      <c r="L608" s="1" t="n">
        <v>137</v>
      </c>
      <c r="M608" s="1" t="n">
        <v>143</v>
      </c>
      <c r="N608" s="1" t="n">
        <v>150</v>
      </c>
      <c r="O608" s="1" t="n">
        <v>156</v>
      </c>
      <c r="P608" s="1" t="n">
        <v>162</v>
      </c>
      <c r="Q608" s="1" t="n">
        <v>165</v>
      </c>
      <c r="R608" s="1" t="n">
        <v>167</v>
      </c>
      <c r="S608" s="1" t="n">
        <v>168</v>
      </c>
      <c r="T608" s="1" t="n">
        <v>169</v>
      </c>
      <c r="U608" s="1" t="n">
        <v>169</v>
      </c>
      <c r="V608" s="1" t="n">
        <v>169</v>
      </c>
      <c r="W608" s="1" t="n">
        <f aca="false">IF(V608-R608=0,1,0)</f>
        <v>0</v>
      </c>
    </row>
    <row r="609" customFormat="false" ht="12.8" hidden="false" customHeight="false" outlineLevel="0" collapsed="false">
      <c r="A609" s="3" t="n">
        <v>608</v>
      </c>
      <c r="B609" s="1" t="s">
        <v>22</v>
      </c>
      <c r="C609" s="1" t="n">
        <v>49</v>
      </c>
      <c r="D609" s="1" t="n">
        <v>67</v>
      </c>
      <c r="E609" s="1" t="n">
        <v>84</v>
      </c>
      <c r="F609" s="1" t="n">
        <v>93</v>
      </c>
      <c r="G609" s="1" t="n">
        <v>100</v>
      </c>
      <c r="H609" s="1" t="n">
        <v>107</v>
      </c>
      <c r="I609" s="1" t="n">
        <v>112</v>
      </c>
      <c r="J609" s="1" t="n">
        <v>118</v>
      </c>
      <c r="K609" s="1" t="n">
        <v>123</v>
      </c>
      <c r="L609" s="1" t="n">
        <v>129</v>
      </c>
      <c r="M609" s="1" t="n">
        <v>135</v>
      </c>
      <c r="N609" s="1" t="n">
        <v>141</v>
      </c>
      <c r="O609" s="1" t="n">
        <v>147</v>
      </c>
      <c r="P609" s="1" t="n">
        <v>152</v>
      </c>
      <c r="Q609" s="1" t="n">
        <v>156</v>
      </c>
      <c r="R609" s="1" t="n">
        <v>158</v>
      </c>
      <c r="S609" s="1" t="n">
        <v>159</v>
      </c>
      <c r="T609" s="1" t="n">
        <v>159</v>
      </c>
      <c r="U609" s="1" t="n">
        <v>159</v>
      </c>
      <c r="V609" s="1" t="n">
        <v>160</v>
      </c>
      <c r="W609" s="1" t="n">
        <f aca="false">IF(V609-R609=0,1,0)</f>
        <v>0</v>
      </c>
    </row>
    <row r="610" customFormat="false" ht="12.8" hidden="false" customHeight="false" outlineLevel="0" collapsed="false">
      <c r="A610" s="3" t="n">
        <v>609</v>
      </c>
      <c r="B610" s="1" t="s">
        <v>22</v>
      </c>
      <c r="C610" s="1" t="n">
        <v>54</v>
      </c>
      <c r="D610" s="1" t="n">
        <v>73</v>
      </c>
      <c r="E610" s="1" t="n">
        <v>88</v>
      </c>
      <c r="F610" s="1" t="n">
        <v>98</v>
      </c>
      <c r="G610" s="1" t="n">
        <v>106</v>
      </c>
      <c r="H610" s="1" t="n">
        <v>113</v>
      </c>
      <c r="I610" s="1" t="n">
        <v>119</v>
      </c>
      <c r="J610" s="1" t="n">
        <v>125</v>
      </c>
      <c r="K610" s="1" t="n">
        <v>131</v>
      </c>
      <c r="L610" s="1" t="n">
        <v>137</v>
      </c>
      <c r="M610" s="1" t="n">
        <v>143</v>
      </c>
      <c r="N610" s="1" t="n">
        <v>150</v>
      </c>
      <c r="O610" s="1" t="n">
        <v>156</v>
      </c>
      <c r="P610" s="1" t="n">
        <v>161</v>
      </c>
      <c r="Q610" s="1" t="n">
        <v>165</v>
      </c>
      <c r="R610" s="1" t="n">
        <v>167</v>
      </c>
      <c r="S610" s="1" t="n">
        <v>168</v>
      </c>
      <c r="T610" s="1" t="n">
        <v>168</v>
      </c>
      <c r="U610" s="1" t="n">
        <v>168</v>
      </c>
      <c r="V610" s="1" t="n">
        <v>168</v>
      </c>
      <c r="W610" s="1" t="n">
        <f aca="false">IF(V610-R610=0,1,0)</f>
        <v>0</v>
      </c>
    </row>
    <row r="611" customFormat="false" ht="12.8" hidden="false" customHeight="false" outlineLevel="0" collapsed="false">
      <c r="A611" s="3" t="n">
        <v>610</v>
      </c>
      <c r="B611" s="1" t="s">
        <v>22</v>
      </c>
      <c r="C611" s="1" t="n">
        <v>53</v>
      </c>
      <c r="D611" s="1" t="n">
        <v>71</v>
      </c>
      <c r="E611" s="1" t="n">
        <v>87</v>
      </c>
      <c r="F611" s="1" t="n">
        <v>96</v>
      </c>
      <c r="G611" s="1" t="n">
        <v>104</v>
      </c>
      <c r="H611" s="1" t="n">
        <v>111</v>
      </c>
      <c r="I611" s="1" t="n">
        <v>117</v>
      </c>
      <c r="J611" s="1" t="n">
        <v>122</v>
      </c>
      <c r="K611" s="1" t="n">
        <v>128</v>
      </c>
      <c r="L611" s="1" t="n">
        <v>134</v>
      </c>
      <c r="M611" s="1" t="n">
        <v>141</v>
      </c>
      <c r="N611" s="1" t="n">
        <v>147</v>
      </c>
      <c r="O611" s="1" t="n">
        <v>153</v>
      </c>
      <c r="P611" s="1" t="n">
        <v>159</v>
      </c>
      <c r="Q611" s="1" t="n">
        <v>162</v>
      </c>
      <c r="R611" s="1" t="n">
        <v>164</v>
      </c>
      <c r="S611" s="1" t="n">
        <v>165</v>
      </c>
      <c r="T611" s="1" t="n">
        <v>165</v>
      </c>
      <c r="U611" s="1" t="n">
        <v>165</v>
      </c>
      <c r="V611" s="1" t="n">
        <v>166</v>
      </c>
      <c r="W611" s="1" t="n">
        <f aca="false">IF(V611-R611=0,1,0)</f>
        <v>0</v>
      </c>
    </row>
    <row r="612" customFormat="false" ht="12.8" hidden="false" customHeight="false" outlineLevel="0" collapsed="false">
      <c r="A612" s="3" t="n">
        <v>611</v>
      </c>
      <c r="B612" s="1" t="s">
        <v>23</v>
      </c>
      <c r="C612" s="1" t="n">
        <v>52</v>
      </c>
      <c r="D612" s="1" t="n">
        <v>74</v>
      </c>
      <c r="E612" s="1" t="n">
        <v>87</v>
      </c>
      <c r="F612" s="1" t="n">
        <v>96</v>
      </c>
      <c r="G612" s="1" t="n">
        <v>103</v>
      </c>
      <c r="H612" s="1" t="n">
        <v>109</v>
      </c>
      <c r="I612" s="1" t="n">
        <v>115</v>
      </c>
      <c r="J612" s="1" t="n">
        <v>121</v>
      </c>
      <c r="K612" s="1" t="n">
        <v>127</v>
      </c>
      <c r="L612" s="1" t="n">
        <v>132</v>
      </c>
      <c r="M612" s="1" t="n">
        <v>137</v>
      </c>
      <c r="N612" s="1" t="n">
        <v>143</v>
      </c>
      <c r="O612" s="1" t="n">
        <v>149</v>
      </c>
      <c r="P612" s="1" t="n">
        <v>155</v>
      </c>
      <c r="Q612" s="1" t="n">
        <v>163</v>
      </c>
      <c r="R612" s="1" t="n">
        <v>168</v>
      </c>
      <c r="S612" s="1" t="n">
        <v>172</v>
      </c>
      <c r="T612" s="1" t="n">
        <v>175</v>
      </c>
      <c r="U612" s="1" t="n">
        <v>176</v>
      </c>
      <c r="V612" s="1" t="n">
        <v>176</v>
      </c>
      <c r="W612" s="1" t="n">
        <f aca="false">IF(V612-R612=0,1,0)</f>
        <v>0</v>
      </c>
    </row>
    <row r="613" customFormat="false" ht="12.8" hidden="false" customHeight="false" outlineLevel="0" collapsed="false">
      <c r="A613" s="3" t="n">
        <v>612</v>
      </c>
      <c r="B613" s="1" t="s">
        <v>22</v>
      </c>
      <c r="C613" s="1" t="n">
        <v>48</v>
      </c>
      <c r="D613" s="1" t="n">
        <v>67</v>
      </c>
      <c r="E613" s="1" t="n">
        <v>83</v>
      </c>
      <c r="F613" s="1" t="n">
        <v>92</v>
      </c>
      <c r="G613" s="1" t="n">
        <v>100</v>
      </c>
      <c r="H613" s="1" t="n">
        <v>106</v>
      </c>
      <c r="I613" s="1" t="n">
        <v>111</v>
      </c>
      <c r="J613" s="1" t="n">
        <v>117</v>
      </c>
      <c r="K613" s="1" t="n">
        <v>122</v>
      </c>
      <c r="L613" s="1" t="n">
        <v>128</v>
      </c>
      <c r="M613" s="1" t="n">
        <v>134</v>
      </c>
      <c r="N613" s="1" t="n">
        <v>140</v>
      </c>
      <c r="O613" s="1" t="n">
        <v>146</v>
      </c>
      <c r="P613" s="1" t="n">
        <v>151</v>
      </c>
      <c r="Q613" s="1" t="n">
        <v>155</v>
      </c>
      <c r="R613" s="1" t="n">
        <v>157</v>
      </c>
      <c r="S613" s="1" t="n">
        <v>158</v>
      </c>
      <c r="T613" s="1" t="n">
        <v>158</v>
      </c>
      <c r="U613" s="1" t="n">
        <v>159</v>
      </c>
      <c r="V613" s="1" t="n">
        <v>159</v>
      </c>
      <c r="W613" s="1" t="n">
        <f aca="false">IF(V613-R613=0,1,0)</f>
        <v>0</v>
      </c>
    </row>
    <row r="614" customFormat="false" ht="12.8" hidden="false" customHeight="false" outlineLevel="0" collapsed="false">
      <c r="A614" s="3" t="n">
        <v>613</v>
      </c>
      <c r="B614" s="1" t="s">
        <v>23</v>
      </c>
      <c r="C614" s="1" t="n">
        <v>56</v>
      </c>
      <c r="D614" s="1" t="n">
        <v>77</v>
      </c>
      <c r="E614" s="1" t="n">
        <v>89</v>
      </c>
      <c r="F614" s="1" t="n">
        <v>98</v>
      </c>
      <c r="G614" s="1" t="n">
        <v>105</v>
      </c>
      <c r="H614" s="1" t="n">
        <v>112</v>
      </c>
      <c r="I614" s="1" t="n">
        <v>118</v>
      </c>
      <c r="J614" s="1" t="n">
        <v>124</v>
      </c>
      <c r="K614" s="1" t="n">
        <v>130</v>
      </c>
      <c r="L614" s="1" t="n">
        <v>135</v>
      </c>
      <c r="M614" s="1" t="n">
        <v>140</v>
      </c>
      <c r="N614" s="1" t="n">
        <v>146</v>
      </c>
      <c r="O614" s="1" t="n">
        <v>152</v>
      </c>
      <c r="P614" s="1" t="n">
        <v>159</v>
      </c>
      <c r="Q614" s="1" t="n">
        <v>166</v>
      </c>
      <c r="R614" s="1" t="n">
        <v>172</v>
      </c>
      <c r="S614" s="1" t="n">
        <v>176</v>
      </c>
      <c r="T614" s="1" t="n">
        <v>178</v>
      </c>
      <c r="U614" s="1" t="n">
        <v>179</v>
      </c>
      <c r="V614" s="1" t="n">
        <v>180</v>
      </c>
      <c r="W614" s="1" t="n">
        <f aca="false">IF(V614-R614=0,1,0)</f>
        <v>0</v>
      </c>
    </row>
    <row r="615" customFormat="false" ht="12.8" hidden="false" customHeight="false" outlineLevel="0" collapsed="false">
      <c r="A615" s="3" t="n">
        <v>614</v>
      </c>
      <c r="B615" s="1" t="s">
        <v>22</v>
      </c>
      <c r="C615" s="1" t="n">
        <v>54</v>
      </c>
      <c r="D615" s="1" t="n">
        <v>72</v>
      </c>
      <c r="E615" s="1" t="n">
        <v>88</v>
      </c>
      <c r="F615" s="1" t="n">
        <v>97</v>
      </c>
      <c r="G615" s="1" t="n">
        <v>105</v>
      </c>
      <c r="H615" s="1" t="n">
        <v>112</v>
      </c>
      <c r="I615" s="1" t="n">
        <v>118</v>
      </c>
      <c r="J615" s="1" t="n">
        <v>124</v>
      </c>
      <c r="K615" s="1" t="n">
        <v>130</v>
      </c>
      <c r="L615" s="1" t="n">
        <v>136</v>
      </c>
      <c r="M615" s="1" t="n">
        <v>142</v>
      </c>
      <c r="N615" s="1" t="n">
        <v>149</v>
      </c>
      <c r="O615" s="1" t="n">
        <v>155</v>
      </c>
      <c r="P615" s="1" t="n">
        <v>161</v>
      </c>
      <c r="Q615" s="1" t="n">
        <v>164</v>
      </c>
      <c r="R615" s="1" t="n">
        <v>166</v>
      </c>
      <c r="S615" s="1" t="n">
        <v>167</v>
      </c>
      <c r="T615" s="1" t="n">
        <v>167</v>
      </c>
      <c r="U615" s="1" t="n">
        <v>168</v>
      </c>
      <c r="V615" s="1" t="n">
        <v>168</v>
      </c>
      <c r="W615" s="1" t="n">
        <f aca="false">IF(V615-R615=0,1,0)</f>
        <v>0</v>
      </c>
    </row>
    <row r="616" customFormat="false" ht="12.8" hidden="false" customHeight="false" outlineLevel="0" collapsed="false">
      <c r="A616" s="3" t="n">
        <v>615</v>
      </c>
      <c r="B616" s="1" t="s">
        <v>22</v>
      </c>
      <c r="C616" s="1" t="n">
        <v>54</v>
      </c>
      <c r="D616" s="1" t="n">
        <v>72</v>
      </c>
      <c r="E616" s="1" t="n">
        <v>88</v>
      </c>
      <c r="F616" s="1" t="n">
        <v>97</v>
      </c>
      <c r="G616" s="1" t="n">
        <v>105</v>
      </c>
      <c r="H616" s="1" t="n">
        <v>112</v>
      </c>
      <c r="I616" s="1" t="n">
        <v>118</v>
      </c>
      <c r="J616" s="1" t="n">
        <v>124</v>
      </c>
      <c r="K616" s="1" t="n">
        <v>130</v>
      </c>
      <c r="L616" s="1" t="n">
        <v>136</v>
      </c>
      <c r="M616" s="1" t="n">
        <v>142</v>
      </c>
      <c r="N616" s="1" t="n">
        <v>149</v>
      </c>
      <c r="O616" s="1" t="n">
        <v>155</v>
      </c>
      <c r="P616" s="1" t="n">
        <v>161</v>
      </c>
      <c r="Q616" s="1" t="n">
        <v>164</v>
      </c>
      <c r="R616" s="1" t="n">
        <v>166</v>
      </c>
      <c r="S616" s="1" t="n">
        <v>167</v>
      </c>
      <c r="T616" s="1" t="n">
        <v>167</v>
      </c>
      <c r="U616" s="1" t="n">
        <v>167</v>
      </c>
      <c r="V616" s="1" t="n">
        <v>168</v>
      </c>
      <c r="W616" s="1" t="n">
        <f aca="false">IF(V616-R616=0,1,0)</f>
        <v>0</v>
      </c>
    </row>
    <row r="617" customFormat="false" ht="12.8" hidden="false" customHeight="false" outlineLevel="0" collapsed="false">
      <c r="A617" s="3" t="n">
        <v>616</v>
      </c>
      <c r="B617" s="1" t="s">
        <v>23</v>
      </c>
      <c r="C617" s="1" t="n">
        <v>50</v>
      </c>
      <c r="D617" s="1" t="n">
        <v>72</v>
      </c>
      <c r="E617" s="1" t="n">
        <v>86</v>
      </c>
      <c r="F617" s="1" t="n">
        <v>95</v>
      </c>
      <c r="G617" s="1" t="n">
        <v>102</v>
      </c>
      <c r="H617" s="1" t="n">
        <v>109</v>
      </c>
      <c r="I617" s="1" t="n">
        <v>115</v>
      </c>
      <c r="J617" s="1" t="n">
        <v>120</v>
      </c>
      <c r="K617" s="1" t="n">
        <v>126</v>
      </c>
      <c r="L617" s="1" t="n">
        <v>131</v>
      </c>
      <c r="M617" s="1" t="n">
        <v>136</v>
      </c>
      <c r="N617" s="1" t="n">
        <v>142</v>
      </c>
      <c r="O617" s="1" t="n">
        <v>148</v>
      </c>
      <c r="P617" s="1" t="n">
        <v>155</v>
      </c>
      <c r="Q617" s="1" t="n">
        <v>162</v>
      </c>
      <c r="R617" s="1" t="n">
        <v>168</v>
      </c>
      <c r="S617" s="1" t="n">
        <v>172</v>
      </c>
      <c r="T617" s="1" t="n">
        <v>174</v>
      </c>
      <c r="U617" s="1" t="n">
        <v>175</v>
      </c>
      <c r="V617" s="1" t="n">
        <v>175</v>
      </c>
      <c r="W617" s="1" t="n">
        <f aca="false">IF(V617-R617=0,1,0)</f>
        <v>0</v>
      </c>
    </row>
    <row r="618" customFormat="false" ht="12.8" hidden="false" customHeight="false" outlineLevel="0" collapsed="false">
      <c r="A618" s="3" t="n">
        <v>617</v>
      </c>
      <c r="B618" s="1" t="s">
        <v>22</v>
      </c>
      <c r="C618" s="1" t="n">
        <v>47</v>
      </c>
      <c r="D618" s="1" t="n">
        <v>66</v>
      </c>
      <c r="E618" s="1" t="n">
        <v>84</v>
      </c>
      <c r="F618" s="1" t="n">
        <v>92</v>
      </c>
      <c r="G618" s="1" t="n">
        <v>100</v>
      </c>
      <c r="H618" s="1" t="n">
        <v>106</v>
      </c>
      <c r="I618" s="1" t="n">
        <v>111</v>
      </c>
      <c r="J618" s="1" t="n">
        <v>117</v>
      </c>
      <c r="K618" s="1" t="n">
        <v>122</v>
      </c>
      <c r="L618" s="1" t="n">
        <v>128</v>
      </c>
      <c r="M618" s="1" t="n">
        <v>134</v>
      </c>
      <c r="N618" s="1" t="n">
        <v>140</v>
      </c>
      <c r="O618" s="1" t="n">
        <v>146</v>
      </c>
      <c r="P618" s="1" t="n">
        <v>152</v>
      </c>
      <c r="Q618" s="1" t="n">
        <v>155</v>
      </c>
      <c r="R618" s="1" t="n">
        <v>157</v>
      </c>
      <c r="S618" s="1" t="n">
        <v>158</v>
      </c>
      <c r="T618" s="1" t="n">
        <v>158</v>
      </c>
      <c r="U618" s="1" t="n">
        <v>159</v>
      </c>
      <c r="V618" s="1" t="n">
        <v>159</v>
      </c>
      <c r="W618" s="1" t="n">
        <f aca="false">IF(V618-R618=0,1,0)</f>
        <v>0</v>
      </c>
    </row>
    <row r="619" customFormat="false" ht="12.8" hidden="false" customHeight="false" outlineLevel="0" collapsed="false">
      <c r="A619" s="3" t="n">
        <v>618</v>
      </c>
      <c r="B619" s="1" t="s">
        <v>23</v>
      </c>
      <c r="C619" s="1" t="n">
        <v>54</v>
      </c>
      <c r="D619" s="1" t="n">
        <v>75</v>
      </c>
      <c r="E619" s="1" t="n">
        <v>88</v>
      </c>
      <c r="F619" s="1" t="n">
        <v>97</v>
      </c>
      <c r="G619" s="1" t="n">
        <v>105</v>
      </c>
      <c r="H619" s="1" t="n">
        <v>112</v>
      </c>
      <c r="I619" s="1" t="n">
        <v>118</v>
      </c>
      <c r="J619" s="1" t="n">
        <v>123</v>
      </c>
      <c r="K619" s="1" t="n">
        <v>129</v>
      </c>
      <c r="L619" s="1" t="n">
        <v>135</v>
      </c>
      <c r="M619" s="1" t="n">
        <v>140</v>
      </c>
      <c r="N619" s="1" t="n">
        <v>145</v>
      </c>
      <c r="O619" s="1" t="n">
        <v>151</v>
      </c>
      <c r="P619" s="1" t="n">
        <v>158</v>
      </c>
      <c r="Q619" s="1" t="n">
        <v>166</v>
      </c>
      <c r="R619" s="1" t="n">
        <v>172</v>
      </c>
      <c r="S619" s="1" t="n">
        <v>176</v>
      </c>
      <c r="T619" s="1" t="n">
        <v>178</v>
      </c>
      <c r="U619" s="1" t="n">
        <v>179</v>
      </c>
      <c r="V619" s="1" t="n">
        <v>179</v>
      </c>
      <c r="W619" s="1" t="n">
        <f aca="false">IF(V619-R619=0,1,0)</f>
        <v>0</v>
      </c>
    </row>
    <row r="620" customFormat="false" ht="12.8" hidden="false" customHeight="false" outlineLevel="0" collapsed="false">
      <c r="A620" s="3" t="n">
        <v>619</v>
      </c>
      <c r="B620" s="1" t="s">
        <v>23</v>
      </c>
      <c r="C620" s="1" t="n">
        <v>47</v>
      </c>
      <c r="D620" s="1" t="n">
        <v>70</v>
      </c>
      <c r="E620" s="1" t="n">
        <v>84</v>
      </c>
      <c r="F620" s="1" t="n">
        <v>93</v>
      </c>
      <c r="G620" s="1" t="n">
        <v>99</v>
      </c>
      <c r="H620" s="1" t="n">
        <v>106</v>
      </c>
      <c r="I620" s="1" t="n">
        <v>111</v>
      </c>
      <c r="J620" s="1" t="n">
        <v>117</v>
      </c>
      <c r="K620" s="1" t="n">
        <v>122</v>
      </c>
      <c r="L620" s="1" t="n">
        <v>127</v>
      </c>
      <c r="M620" s="1" t="n">
        <v>132</v>
      </c>
      <c r="N620" s="1" t="n">
        <v>137</v>
      </c>
      <c r="O620" s="1" t="n">
        <v>143</v>
      </c>
      <c r="P620" s="1" t="n">
        <v>150</v>
      </c>
      <c r="Q620" s="1" t="n">
        <v>157</v>
      </c>
      <c r="R620" s="1" t="n">
        <v>162</v>
      </c>
      <c r="S620" s="1" t="n">
        <v>166</v>
      </c>
      <c r="T620" s="1" t="n">
        <v>169</v>
      </c>
      <c r="U620" s="1" t="n">
        <v>170</v>
      </c>
      <c r="V620" s="1" t="n">
        <v>171</v>
      </c>
      <c r="W620" s="1" t="n">
        <f aca="false">IF(V620-R620=0,1,0)</f>
        <v>0</v>
      </c>
    </row>
    <row r="621" customFormat="false" ht="12.8" hidden="false" customHeight="false" outlineLevel="0" collapsed="false">
      <c r="A621" s="3" t="n">
        <v>620</v>
      </c>
      <c r="B621" s="1" t="s">
        <v>22</v>
      </c>
      <c r="C621" s="1" t="n">
        <v>51</v>
      </c>
      <c r="D621" s="1" t="n">
        <v>73</v>
      </c>
      <c r="E621" s="1" t="n">
        <v>87</v>
      </c>
      <c r="F621" s="1" t="n">
        <v>97</v>
      </c>
      <c r="G621" s="1" t="n">
        <v>105</v>
      </c>
      <c r="H621" s="1" t="n">
        <v>112</v>
      </c>
      <c r="I621" s="1" t="n">
        <v>117</v>
      </c>
      <c r="J621" s="1" t="n">
        <v>123</v>
      </c>
      <c r="K621" s="1" t="n">
        <v>129</v>
      </c>
      <c r="L621" s="1" t="n">
        <v>135</v>
      </c>
      <c r="M621" s="1" t="n">
        <v>141</v>
      </c>
      <c r="N621" s="1" t="n">
        <v>148</v>
      </c>
      <c r="O621" s="1" t="n">
        <v>154</v>
      </c>
      <c r="P621" s="1" t="n">
        <v>159</v>
      </c>
      <c r="Q621" s="1" t="n">
        <v>163</v>
      </c>
      <c r="R621" s="1" t="n">
        <v>165</v>
      </c>
      <c r="S621" s="1" t="n">
        <v>166</v>
      </c>
      <c r="T621" s="1" t="n">
        <v>166</v>
      </c>
      <c r="U621" s="1" t="n">
        <v>166</v>
      </c>
      <c r="V621" s="1" t="n">
        <v>166</v>
      </c>
      <c r="W621" s="1" t="n">
        <f aca="false">IF(V621-R621=0,1,0)</f>
        <v>0</v>
      </c>
    </row>
    <row r="622" customFormat="false" ht="12.8" hidden="false" customHeight="false" outlineLevel="0" collapsed="false">
      <c r="A622" s="3" t="n">
        <v>621</v>
      </c>
      <c r="B622" s="1" t="s">
        <v>23</v>
      </c>
      <c r="C622" s="1" t="n">
        <v>56</v>
      </c>
      <c r="D622" s="1" t="n">
        <v>77</v>
      </c>
      <c r="E622" s="1" t="n">
        <v>89</v>
      </c>
      <c r="F622" s="1" t="n">
        <v>98</v>
      </c>
      <c r="G622" s="1" t="n">
        <v>105</v>
      </c>
      <c r="H622" s="1" t="n">
        <v>112</v>
      </c>
      <c r="I622" s="1" t="n">
        <v>119</v>
      </c>
      <c r="J622" s="1" t="n">
        <v>124</v>
      </c>
      <c r="K622" s="1" t="n">
        <v>130</v>
      </c>
      <c r="L622" s="1" t="n">
        <v>135</v>
      </c>
      <c r="M622" s="1" t="n">
        <v>141</v>
      </c>
      <c r="N622" s="1" t="n">
        <v>146</v>
      </c>
      <c r="O622" s="1" t="n">
        <v>152</v>
      </c>
      <c r="P622" s="1" t="n">
        <v>159</v>
      </c>
      <c r="Q622" s="1" t="n">
        <v>167</v>
      </c>
      <c r="R622" s="1" t="n">
        <v>173</v>
      </c>
      <c r="S622" s="1" t="n">
        <v>177</v>
      </c>
      <c r="T622" s="1" t="n">
        <v>179</v>
      </c>
      <c r="U622" s="1" t="n">
        <v>180</v>
      </c>
      <c r="V622" s="1" t="n">
        <v>180</v>
      </c>
      <c r="W622" s="1" t="n">
        <f aca="false">IF(V622-R622=0,1,0)</f>
        <v>0</v>
      </c>
    </row>
    <row r="623" customFormat="false" ht="12.8" hidden="false" customHeight="false" outlineLevel="0" collapsed="false">
      <c r="A623" s="3" t="n">
        <v>622</v>
      </c>
      <c r="B623" s="1" t="s">
        <v>22</v>
      </c>
      <c r="C623" s="1" t="n">
        <v>46</v>
      </c>
      <c r="D623" s="1" t="n">
        <v>64</v>
      </c>
      <c r="E623" s="1" t="n">
        <v>82</v>
      </c>
      <c r="F623" s="1" t="n">
        <v>91</v>
      </c>
      <c r="G623" s="1" t="n">
        <v>98</v>
      </c>
      <c r="H623" s="1" t="n">
        <v>104</v>
      </c>
      <c r="I623" s="1" t="n">
        <v>110</v>
      </c>
      <c r="J623" s="1" t="n">
        <v>115</v>
      </c>
      <c r="K623" s="1" t="n">
        <v>120</v>
      </c>
      <c r="L623" s="1" t="n">
        <v>126</v>
      </c>
      <c r="M623" s="1" t="n">
        <v>132</v>
      </c>
      <c r="N623" s="1" t="n">
        <v>138</v>
      </c>
      <c r="O623" s="1" t="n">
        <v>144</v>
      </c>
      <c r="P623" s="1" t="n">
        <v>149</v>
      </c>
      <c r="Q623" s="1" t="n">
        <v>153</v>
      </c>
      <c r="R623" s="1" t="n">
        <v>154</v>
      </c>
      <c r="S623" s="1" t="n">
        <v>155</v>
      </c>
      <c r="T623" s="1" t="n">
        <v>156</v>
      </c>
      <c r="U623" s="1" t="n">
        <v>156</v>
      </c>
      <c r="V623" s="1" t="n">
        <v>156</v>
      </c>
      <c r="W623" s="1" t="n">
        <f aca="false">IF(V623-R623=0,1,0)</f>
        <v>0</v>
      </c>
    </row>
    <row r="624" customFormat="false" ht="12.8" hidden="false" customHeight="false" outlineLevel="0" collapsed="false">
      <c r="A624" s="3" t="n">
        <v>623</v>
      </c>
      <c r="B624" s="1" t="s">
        <v>23</v>
      </c>
      <c r="C624" s="1" t="n">
        <v>60</v>
      </c>
      <c r="D624" s="1" t="n">
        <v>81</v>
      </c>
      <c r="E624" s="1" t="n">
        <v>92</v>
      </c>
      <c r="F624" s="1" t="n">
        <v>102</v>
      </c>
      <c r="G624" s="1" t="n">
        <v>110</v>
      </c>
      <c r="H624" s="1" t="n">
        <v>117</v>
      </c>
      <c r="I624" s="1" t="n">
        <v>123</v>
      </c>
      <c r="J624" s="1" t="n">
        <v>130</v>
      </c>
      <c r="K624" s="1" t="n">
        <v>136</v>
      </c>
      <c r="L624" s="1" t="n">
        <v>141</v>
      </c>
      <c r="M624" s="1" t="n">
        <v>147</v>
      </c>
      <c r="N624" s="1" t="n">
        <v>153</v>
      </c>
      <c r="O624" s="1" t="n">
        <v>159</v>
      </c>
      <c r="P624" s="1" t="n">
        <v>167</v>
      </c>
      <c r="Q624" s="1" t="n">
        <v>174</v>
      </c>
      <c r="R624" s="1" t="n">
        <v>180</v>
      </c>
      <c r="S624" s="1" t="n">
        <v>184</v>
      </c>
      <c r="T624" s="1" t="n">
        <v>187</v>
      </c>
      <c r="U624" s="1" t="n">
        <v>187</v>
      </c>
      <c r="V624" s="1" t="n">
        <v>188</v>
      </c>
      <c r="W624" s="1" t="n">
        <f aca="false">IF(V624-R624=0,1,0)</f>
        <v>0</v>
      </c>
    </row>
    <row r="625" customFormat="false" ht="12.8" hidden="false" customHeight="false" outlineLevel="0" collapsed="false">
      <c r="A625" s="3" t="n">
        <v>624</v>
      </c>
      <c r="B625" s="1" t="s">
        <v>23</v>
      </c>
      <c r="C625" s="1" t="n">
        <v>48</v>
      </c>
      <c r="D625" s="1" t="n">
        <v>70</v>
      </c>
      <c r="E625" s="1" t="n">
        <v>84</v>
      </c>
      <c r="F625" s="1" t="n">
        <v>93</v>
      </c>
      <c r="G625" s="1" t="n">
        <v>99</v>
      </c>
      <c r="H625" s="1" t="n">
        <v>106</v>
      </c>
      <c r="I625" s="1" t="n">
        <v>111</v>
      </c>
      <c r="J625" s="1" t="n">
        <v>117</v>
      </c>
      <c r="K625" s="1" t="n">
        <v>122</v>
      </c>
      <c r="L625" s="1" t="n">
        <v>127</v>
      </c>
      <c r="M625" s="1" t="n">
        <v>132</v>
      </c>
      <c r="N625" s="1" t="n">
        <v>137</v>
      </c>
      <c r="O625" s="1" t="n">
        <v>143</v>
      </c>
      <c r="P625" s="1" t="n">
        <v>150</v>
      </c>
      <c r="Q625" s="1" t="n">
        <v>157</v>
      </c>
      <c r="R625" s="1" t="n">
        <v>162</v>
      </c>
      <c r="S625" s="1" t="n">
        <v>166</v>
      </c>
      <c r="T625" s="1" t="n">
        <v>169</v>
      </c>
      <c r="U625" s="1" t="n">
        <v>170</v>
      </c>
      <c r="V625" s="1" t="n">
        <v>171</v>
      </c>
      <c r="W625" s="1" t="n">
        <f aca="false">IF(V625-R625=0,1,0)</f>
        <v>0</v>
      </c>
    </row>
    <row r="626" customFormat="false" ht="12.8" hidden="false" customHeight="false" outlineLevel="0" collapsed="false">
      <c r="A626" s="3" t="n">
        <v>625</v>
      </c>
      <c r="B626" s="1" t="s">
        <v>22</v>
      </c>
      <c r="C626" s="1" t="n">
        <v>46</v>
      </c>
      <c r="D626" s="1" t="n">
        <v>64</v>
      </c>
      <c r="E626" s="1" t="n">
        <v>82</v>
      </c>
      <c r="F626" s="1" t="n">
        <v>91</v>
      </c>
      <c r="G626" s="1" t="n">
        <v>98</v>
      </c>
      <c r="H626" s="1" t="n">
        <v>105</v>
      </c>
      <c r="I626" s="1" t="n">
        <v>110</v>
      </c>
      <c r="J626" s="1" t="n">
        <v>115</v>
      </c>
      <c r="K626" s="1" t="n">
        <v>121</v>
      </c>
      <c r="L626" s="1" t="n">
        <v>126</v>
      </c>
      <c r="M626" s="1" t="n">
        <v>132</v>
      </c>
      <c r="N626" s="1" t="n">
        <v>138</v>
      </c>
      <c r="O626" s="1" t="n">
        <v>144</v>
      </c>
      <c r="P626" s="1" t="n">
        <v>149</v>
      </c>
      <c r="Q626" s="1" t="n">
        <v>153</v>
      </c>
      <c r="R626" s="1" t="n">
        <v>155</v>
      </c>
      <c r="S626" s="1" t="n">
        <v>156</v>
      </c>
      <c r="T626" s="1" t="n">
        <v>156</v>
      </c>
      <c r="U626" s="1" t="n">
        <v>156</v>
      </c>
      <c r="V626" s="1" t="n">
        <v>157</v>
      </c>
      <c r="W626" s="1" t="n">
        <f aca="false">IF(V626-R626=0,1,0)</f>
        <v>0</v>
      </c>
    </row>
    <row r="627" customFormat="false" ht="12.8" hidden="false" customHeight="false" outlineLevel="0" collapsed="false">
      <c r="A627" s="3" t="n">
        <v>626</v>
      </c>
      <c r="B627" s="1" t="s">
        <v>22</v>
      </c>
      <c r="C627" s="1" t="n">
        <v>47</v>
      </c>
      <c r="D627" s="1" t="n">
        <v>66</v>
      </c>
      <c r="E627" s="1" t="n">
        <v>84</v>
      </c>
      <c r="F627" s="1" t="n">
        <v>93</v>
      </c>
      <c r="G627" s="1" t="n">
        <v>100</v>
      </c>
      <c r="H627" s="1" t="n">
        <v>106</v>
      </c>
      <c r="I627" s="1" t="n">
        <v>112</v>
      </c>
      <c r="J627" s="1" t="n">
        <v>117</v>
      </c>
      <c r="K627" s="1" t="n">
        <v>123</v>
      </c>
      <c r="L627" s="1" t="n">
        <v>129</v>
      </c>
      <c r="M627" s="1" t="n">
        <v>134</v>
      </c>
      <c r="N627" s="1" t="n">
        <v>141</v>
      </c>
      <c r="O627" s="1" t="n">
        <v>147</v>
      </c>
      <c r="P627" s="1" t="n">
        <v>152</v>
      </c>
      <c r="Q627" s="1" t="n">
        <v>155</v>
      </c>
      <c r="R627" s="1" t="n">
        <v>157</v>
      </c>
      <c r="S627" s="1" t="n">
        <v>158</v>
      </c>
      <c r="T627" s="1" t="n">
        <v>159</v>
      </c>
      <c r="U627" s="1" t="n">
        <v>159</v>
      </c>
      <c r="V627" s="1" t="n">
        <v>159</v>
      </c>
      <c r="W627" s="1" t="n">
        <f aca="false">IF(V627-R627=0,1,0)</f>
        <v>0</v>
      </c>
    </row>
    <row r="628" customFormat="false" ht="12.8" hidden="false" customHeight="false" outlineLevel="0" collapsed="false">
      <c r="A628" s="3" t="n">
        <v>627</v>
      </c>
      <c r="B628" s="1" t="s">
        <v>23</v>
      </c>
      <c r="C628" s="1" t="n">
        <v>56</v>
      </c>
      <c r="D628" s="1" t="n">
        <v>77</v>
      </c>
      <c r="E628" s="1" t="n">
        <v>89</v>
      </c>
      <c r="F628" s="1" t="n">
        <v>98</v>
      </c>
      <c r="G628" s="1" t="n">
        <v>106</v>
      </c>
      <c r="H628" s="1" t="n">
        <v>112</v>
      </c>
      <c r="I628" s="1" t="n">
        <v>119</v>
      </c>
      <c r="J628" s="1" t="n">
        <v>125</v>
      </c>
      <c r="K628" s="1" t="n">
        <v>130</v>
      </c>
      <c r="L628" s="1" t="n">
        <v>136</v>
      </c>
      <c r="M628" s="1" t="n">
        <v>141</v>
      </c>
      <c r="N628" s="1" t="n">
        <v>146</v>
      </c>
      <c r="O628" s="1" t="n">
        <v>153</v>
      </c>
      <c r="P628" s="1" t="n">
        <v>160</v>
      </c>
      <c r="Q628" s="1" t="n">
        <v>167</v>
      </c>
      <c r="R628" s="1" t="n">
        <v>173</v>
      </c>
      <c r="S628" s="1" t="n">
        <v>177</v>
      </c>
      <c r="T628" s="1" t="n">
        <v>180</v>
      </c>
      <c r="U628" s="1" t="n">
        <v>180</v>
      </c>
      <c r="V628" s="1" t="n">
        <v>181</v>
      </c>
      <c r="W628" s="1" t="n">
        <f aca="false">IF(V628-R628=0,1,0)</f>
        <v>0</v>
      </c>
    </row>
    <row r="629" customFormat="false" ht="12.8" hidden="false" customHeight="false" outlineLevel="0" collapsed="false">
      <c r="A629" s="3" t="n">
        <v>628</v>
      </c>
      <c r="B629" s="1" t="s">
        <v>23</v>
      </c>
      <c r="C629" s="1" t="n">
        <v>57</v>
      </c>
      <c r="D629" s="1" t="n">
        <v>78</v>
      </c>
      <c r="E629" s="1" t="n">
        <v>90</v>
      </c>
      <c r="F629" s="1" t="n">
        <v>99</v>
      </c>
      <c r="G629" s="1" t="n">
        <v>106</v>
      </c>
      <c r="H629" s="1" t="n">
        <v>113</v>
      </c>
      <c r="I629" s="1" t="n">
        <v>119</v>
      </c>
      <c r="J629" s="1" t="n">
        <v>125</v>
      </c>
      <c r="K629" s="1" t="n">
        <v>131</v>
      </c>
      <c r="L629" s="1" t="n">
        <v>137</v>
      </c>
      <c r="M629" s="1" t="n">
        <v>142</v>
      </c>
      <c r="N629" s="1" t="n">
        <v>148</v>
      </c>
      <c r="O629" s="1" t="n">
        <v>154</v>
      </c>
      <c r="P629" s="1" t="n">
        <v>161</v>
      </c>
      <c r="Q629" s="1" t="n">
        <v>168</v>
      </c>
      <c r="R629" s="1" t="n">
        <v>174</v>
      </c>
      <c r="S629" s="1" t="n">
        <v>178</v>
      </c>
      <c r="T629" s="1" t="n">
        <v>181</v>
      </c>
      <c r="U629" s="1" t="n">
        <v>182</v>
      </c>
      <c r="V629" s="1" t="n">
        <v>182</v>
      </c>
      <c r="W629" s="1" t="n">
        <f aca="false">IF(V629-R629=0,1,0)</f>
        <v>0</v>
      </c>
    </row>
    <row r="630" customFormat="false" ht="12.8" hidden="false" customHeight="false" outlineLevel="0" collapsed="false">
      <c r="A630" s="3" t="n">
        <v>629</v>
      </c>
      <c r="B630" s="1" t="s">
        <v>22</v>
      </c>
      <c r="C630" s="1" t="n">
        <v>46</v>
      </c>
      <c r="D630" s="1" t="n">
        <v>64</v>
      </c>
      <c r="E630" s="1" t="n">
        <v>83</v>
      </c>
      <c r="F630" s="1" t="n">
        <v>92</v>
      </c>
      <c r="G630" s="1" t="n">
        <v>99</v>
      </c>
      <c r="H630" s="1" t="n">
        <v>105</v>
      </c>
      <c r="I630" s="1" t="n">
        <v>111</v>
      </c>
      <c r="J630" s="1" t="n">
        <v>116</v>
      </c>
      <c r="K630" s="1" t="n">
        <v>121</v>
      </c>
      <c r="L630" s="1" t="n">
        <v>127</v>
      </c>
      <c r="M630" s="1" t="n">
        <v>133</v>
      </c>
      <c r="N630" s="1" t="n">
        <v>139</v>
      </c>
      <c r="O630" s="1" t="n">
        <v>145</v>
      </c>
      <c r="P630" s="1" t="n">
        <v>151</v>
      </c>
      <c r="Q630" s="1" t="n">
        <v>154</v>
      </c>
      <c r="R630" s="1" t="n">
        <v>156</v>
      </c>
      <c r="S630" s="1" t="n">
        <v>157</v>
      </c>
      <c r="T630" s="1" t="n">
        <v>157</v>
      </c>
      <c r="U630" s="1" t="n">
        <v>158</v>
      </c>
      <c r="V630" s="1" t="n">
        <v>158</v>
      </c>
      <c r="W630" s="1" t="n">
        <f aca="false">IF(V630-R630=0,1,0)</f>
        <v>0</v>
      </c>
    </row>
    <row r="631" customFormat="false" ht="12.8" hidden="false" customHeight="false" outlineLevel="0" collapsed="false">
      <c r="A631" s="3" t="n">
        <v>630</v>
      </c>
      <c r="B631" s="1" t="s">
        <v>23</v>
      </c>
      <c r="C631" s="1" t="n">
        <v>47</v>
      </c>
      <c r="D631" s="1" t="n">
        <v>69</v>
      </c>
      <c r="E631" s="1" t="n">
        <v>84</v>
      </c>
      <c r="F631" s="1" t="n">
        <v>92</v>
      </c>
      <c r="G631" s="1" t="n">
        <v>99</v>
      </c>
      <c r="H631" s="1" t="n">
        <v>105</v>
      </c>
      <c r="I631" s="1" t="n">
        <v>111</v>
      </c>
      <c r="J631" s="1" t="n">
        <v>116</v>
      </c>
      <c r="K631" s="1" t="n">
        <v>121</v>
      </c>
      <c r="L631" s="1" t="n">
        <v>126</v>
      </c>
      <c r="M631" s="1" t="n">
        <v>131</v>
      </c>
      <c r="N631" s="1" t="n">
        <v>136</v>
      </c>
      <c r="O631" s="1" t="n">
        <v>141</v>
      </c>
      <c r="P631" s="1" t="n">
        <v>148</v>
      </c>
      <c r="Q631" s="1" t="n">
        <v>155</v>
      </c>
      <c r="R631" s="1" t="n">
        <v>161</v>
      </c>
      <c r="S631" s="1" t="n">
        <v>165</v>
      </c>
      <c r="T631" s="1" t="n">
        <v>167</v>
      </c>
      <c r="U631" s="1" t="n">
        <v>168</v>
      </c>
      <c r="V631" s="1" t="n">
        <v>169</v>
      </c>
      <c r="W631" s="1" t="n">
        <f aca="false">IF(V631-R631=0,1,0)</f>
        <v>0</v>
      </c>
    </row>
    <row r="632" customFormat="false" ht="12.8" hidden="false" customHeight="false" outlineLevel="0" collapsed="false">
      <c r="A632" s="3" t="n">
        <v>631</v>
      </c>
      <c r="B632" s="1" t="s">
        <v>23</v>
      </c>
      <c r="C632" s="1" t="n">
        <v>49</v>
      </c>
      <c r="D632" s="1" t="n">
        <v>71</v>
      </c>
      <c r="E632" s="1" t="n">
        <v>85</v>
      </c>
      <c r="F632" s="1" t="n">
        <v>93</v>
      </c>
      <c r="G632" s="1" t="n">
        <v>100</v>
      </c>
      <c r="H632" s="1" t="n">
        <v>107</v>
      </c>
      <c r="I632" s="1" t="n">
        <v>112</v>
      </c>
      <c r="J632" s="1" t="n">
        <v>118</v>
      </c>
      <c r="K632" s="1" t="n">
        <v>123</v>
      </c>
      <c r="L632" s="1" t="n">
        <v>128</v>
      </c>
      <c r="M632" s="1" t="n">
        <v>133</v>
      </c>
      <c r="N632" s="1" t="n">
        <v>138</v>
      </c>
      <c r="O632" s="1" t="n">
        <v>144</v>
      </c>
      <c r="P632" s="1" t="n">
        <v>150</v>
      </c>
      <c r="Q632" s="1" t="n">
        <v>157</v>
      </c>
      <c r="R632" s="1" t="n">
        <v>163</v>
      </c>
      <c r="S632" s="1" t="n">
        <v>167</v>
      </c>
      <c r="T632" s="1" t="n">
        <v>170</v>
      </c>
      <c r="U632" s="1" t="n">
        <v>171</v>
      </c>
      <c r="V632" s="1" t="n">
        <v>171</v>
      </c>
      <c r="W632" s="1" t="n">
        <f aca="false">IF(V632-R632=0,1,0)</f>
        <v>0</v>
      </c>
    </row>
    <row r="633" customFormat="false" ht="12.8" hidden="false" customHeight="false" outlineLevel="0" collapsed="false">
      <c r="A633" s="3" t="n">
        <v>632</v>
      </c>
      <c r="B633" s="1" t="s">
        <v>22</v>
      </c>
      <c r="C633" s="1" t="n">
        <v>48</v>
      </c>
      <c r="D633" s="1" t="n">
        <v>67</v>
      </c>
      <c r="E633" s="1" t="n">
        <v>84</v>
      </c>
      <c r="F633" s="1" t="n">
        <v>93</v>
      </c>
      <c r="G633" s="1" t="n">
        <v>100</v>
      </c>
      <c r="H633" s="1" t="n">
        <v>107</v>
      </c>
      <c r="I633" s="1" t="n">
        <v>112</v>
      </c>
      <c r="J633" s="1" t="n">
        <v>118</v>
      </c>
      <c r="K633" s="1" t="n">
        <v>123</v>
      </c>
      <c r="L633" s="1" t="n">
        <v>129</v>
      </c>
      <c r="M633" s="1" t="n">
        <v>135</v>
      </c>
      <c r="N633" s="1" t="n">
        <v>141</v>
      </c>
      <c r="O633" s="1" t="n">
        <v>147</v>
      </c>
      <c r="P633" s="1" t="n">
        <v>153</v>
      </c>
      <c r="Q633" s="1" t="n">
        <v>156</v>
      </c>
      <c r="R633" s="1" t="n">
        <v>158</v>
      </c>
      <c r="S633" s="1" t="n">
        <v>159</v>
      </c>
      <c r="T633" s="1" t="n">
        <v>159</v>
      </c>
      <c r="U633" s="1" t="n">
        <v>160</v>
      </c>
      <c r="V633" s="1" t="n">
        <v>160</v>
      </c>
      <c r="W633" s="1" t="n">
        <f aca="false">IF(V633-R633=0,1,0)</f>
        <v>0</v>
      </c>
    </row>
    <row r="634" customFormat="false" ht="12.8" hidden="false" customHeight="false" outlineLevel="0" collapsed="false">
      <c r="A634" s="3" t="n">
        <v>633</v>
      </c>
      <c r="B634" s="1" t="s">
        <v>22</v>
      </c>
      <c r="C634" s="1" t="n">
        <v>52</v>
      </c>
      <c r="D634" s="1" t="n">
        <v>71</v>
      </c>
      <c r="E634" s="1" t="n">
        <v>87</v>
      </c>
      <c r="F634" s="1" t="n">
        <v>97</v>
      </c>
      <c r="G634" s="1" t="n">
        <v>104</v>
      </c>
      <c r="H634" s="1" t="n">
        <v>111</v>
      </c>
      <c r="I634" s="1" t="n">
        <v>117</v>
      </c>
      <c r="J634" s="1" t="n">
        <v>123</v>
      </c>
      <c r="K634" s="1" t="n">
        <v>129</v>
      </c>
      <c r="L634" s="1" t="n">
        <v>135</v>
      </c>
      <c r="M634" s="1" t="n">
        <v>141</v>
      </c>
      <c r="N634" s="1" t="n">
        <v>147</v>
      </c>
      <c r="O634" s="1" t="n">
        <v>154</v>
      </c>
      <c r="P634" s="1" t="n">
        <v>159</v>
      </c>
      <c r="Q634" s="1" t="n">
        <v>162</v>
      </c>
      <c r="R634" s="1" t="n">
        <v>164</v>
      </c>
      <c r="S634" s="1" t="n">
        <v>165</v>
      </c>
      <c r="T634" s="1" t="n">
        <v>166</v>
      </c>
      <c r="U634" s="1" t="n">
        <v>166</v>
      </c>
      <c r="V634" s="1" t="n">
        <v>166</v>
      </c>
      <c r="W634" s="1" t="n">
        <f aca="false">IF(V634-R634=0,1,0)</f>
        <v>0</v>
      </c>
    </row>
    <row r="635" customFormat="false" ht="12.8" hidden="false" customHeight="false" outlineLevel="0" collapsed="false">
      <c r="A635" s="3" t="n">
        <v>634</v>
      </c>
      <c r="B635" s="1" t="s">
        <v>22</v>
      </c>
      <c r="C635" s="1" t="n">
        <v>54</v>
      </c>
      <c r="D635" s="1" t="n">
        <v>75</v>
      </c>
      <c r="E635" s="1" t="n">
        <v>89</v>
      </c>
      <c r="F635" s="1" t="n">
        <v>98</v>
      </c>
      <c r="G635" s="1" t="n">
        <v>106</v>
      </c>
      <c r="H635" s="1" t="n">
        <v>113</v>
      </c>
      <c r="I635" s="1" t="n">
        <v>119</v>
      </c>
      <c r="J635" s="1" t="n">
        <v>125</v>
      </c>
      <c r="K635" s="1" t="n">
        <v>131</v>
      </c>
      <c r="L635" s="1" t="n">
        <v>137</v>
      </c>
      <c r="M635" s="1" t="n">
        <v>143</v>
      </c>
      <c r="N635" s="1" t="n">
        <v>150</v>
      </c>
      <c r="O635" s="1" t="n">
        <v>156</v>
      </c>
      <c r="P635" s="1" t="n">
        <v>162</v>
      </c>
      <c r="Q635" s="1" t="n">
        <v>165</v>
      </c>
      <c r="R635" s="1" t="n">
        <v>167</v>
      </c>
      <c r="S635" s="1" t="n">
        <v>168</v>
      </c>
      <c r="T635" s="1" t="n">
        <v>169</v>
      </c>
      <c r="U635" s="1" t="n">
        <v>169</v>
      </c>
      <c r="V635" s="1" t="n">
        <v>169</v>
      </c>
      <c r="W635" s="1" t="n">
        <f aca="false">IF(V635-R635=0,1,0)</f>
        <v>0</v>
      </c>
    </row>
    <row r="636" customFormat="false" ht="12.8" hidden="false" customHeight="false" outlineLevel="0" collapsed="false">
      <c r="A636" s="3" t="n">
        <v>635</v>
      </c>
      <c r="B636" s="1" t="s">
        <v>22</v>
      </c>
      <c r="C636" s="1" t="n">
        <v>46</v>
      </c>
      <c r="D636" s="1" t="n">
        <v>65</v>
      </c>
      <c r="E636" s="1" t="n">
        <v>81</v>
      </c>
      <c r="F636" s="1" t="n">
        <v>91</v>
      </c>
      <c r="G636" s="1" t="n">
        <v>98</v>
      </c>
      <c r="H636" s="1" t="n">
        <v>105</v>
      </c>
      <c r="I636" s="1" t="n">
        <v>111</v>
      </c>
      <c r="J636" s="1" t="n">
        <v>117</v>
      </c>
      <c r="K636" s="1" t="n">
        <v>122</v>
      </c>
      <c r="L636" s="1" t="n">
        <v>128</v>
      </c>
      <c r="M636" s="1" t="n">
        <v>134</v>
      </c>
      <c r="N636" s="1" t="n">
        <v>140</v>
      </c>
      <c r="O636" s="1" t="n">
        <v>146</v>
      </c>
      <c r="P636" s="1" t="n">
        <v>151</v>
      </c>
      <c r="Q636" s="1" t="n">
        <v>154</v>
      </c>
      <c r="R636" s="1" t="n">
        <v>155</v>
      </c>
      <c r="S636" s="1" t="n">
        <v>156</v>
      </c>
      <c r="T636" s="1" t="n">
        <v>156</v>
      </c>
      <c r="U636" s="1" t="n">
        <v>156</v>
      </c>
      <c r="V636" s="1" t="n">
        <v>156</v>
      </c>
      <c r="W636" s="1" t="n">
        <f aca="false">IF(V636-R636=0,1,0)</f>
        <v>0</v>
      </c>
    </row>
    <row r="637" customFormat="false" ht="12.8" hidden="false" customHeight="false" outlineLevel="0" collapsed="false">
      <c r="A637" s="3" t="n">
        <v>636</v>
      </c>
      <c r="B637" s="1" t="s">
        <v>22</v>
      </c>
      <c r="C637" s="1" t="n">
        <v>55</v>
      </c>
      <c r="D637" s="1" t="n">
        <v>73</v>
      </c>
      <c r="E637" s="1" t="n">
        <v>89</v>
      </c>
      <c r="F637" s="1" t="n">
        <v>99</v>
      </c>
      <c r="G637" s="1" t="n">
        <v>108</v>
      </c>
      <c r="H637" s="1" t="n">
        <v>115</v>
      </c>
      <c r="I637" s="1" t="n">
        <v>121</v>
      </c>
      <c r="J637" s="1" t="n">
        <v>127</v>
      </c>
      <c r="K637" s="1" t="n">
        <v>133</v>
      </c>
      <c r="L637" s="1" t="n">
        <v>140</v>
      </c>
      <c r="M637" s="1" t="n">
        <v>146</v>
      </c>
      <c r="N637" s="1" t="n">
        <v>153</v>
      </c>
      <c r="O637" s="1" t="n">
        <v>160</v>
      </c>
      <c r="P637" s="1" t="n">
        <v>165</v>
      </c>
      <c r="Q637" s="1" t="n">
        <v>168</v>
      </c>
      <c r="R637" s="1" t="n">
        <v>170</v>
      </c>
      <c r="S637" s="1" t="n">
        <v>171</v>
      </c>
      <c r="T637" s="1" t="n">
        <v>171</v>
      </c>
      <c r="U637" s="1" t="n">
        <v>171</v>
      </c>
      <c r="V637" s="1" t="n">
        <v>171</v>
      </c>
      <c r="W637" s="1" t="n">
        <f aca="false">IF(V637-R637=0,1,0)</f>
        <v>0</v>
      </c>
    </row>
    <row r="638" customFormat="false" ht="12.8" hidden="false" customHeight="false" outlineLevel="0" collapsed="false">
      <c r="A638" s="3" t="n">
        <v>637</v>
      </c>
      <c r="B638" s="1" t="s">
        <v>22</v>
      </c>
      <c r="C638" s="1" t="n">
        <v>56</v>
      </c>
      <c r="D638" s="1" t="n">
        <v>74</v>
      </c>
      <c r="E638" s="1" t="n">
        <v>90</v>
      </c>
      <c r="F638" s="1" t="n">
        <v>100</v>
      </c>
      <c r="G638" s="1" t="n">
        <v>108</v>
      </c>
      <c r="H638" s="1" t="n">
        <v>116</v>
      </c>
      <c r="I638" s="1" t="n">
        <v>122</v>
      </c>
      <c r="J638" s="1" t="n">
        <v>128</v>
      </c>
      <c r="K638" s="1" t="n">
        <v>134</v>
      </c>
      <c r="L638" s="1" t="n">
        <v>140</v>
      </c>
      <c r="M638" s="1" t="n">
        <v>147</v>
      </c>
      <c r="N638" s="1" t="n">
        <v>154</v>
      </c>
      <c r="O638" s="1" t="n">
        <v>160</v>
      </c>
      <c r="P638" s="1" t="n">
        <v>166</v>
      </c>
      <c r="Q638" s="1" t="n">
        <v>169</v>
      </c>
      <c r="R638" s="1" t="n">
        <v>171</v>
      </c>
      <c r="S638" s="1" t="n">
        <v>172</v>
      </c>
      <c r="T638" s="1" t="n">
        <v>172</v>
      </c>
      <c r="U638" s="1" t="n">
        <v>172</v>
      </c>
      <c r="V638" s="1" t="n">
        <v>172</v>
      </c>
      <c r="W638" s="1" t="n">
        <f aca="false">IF(V638-R638=0,1,0)</f>
        <v>0</v>
      </c>
    </row>
    <row r="639" customFormat="false" ht="12.8" hidden="false" customHeight="false" outlineLevel="0" collapsed="false">
      <c r="A639" s="3" t="n">
        <v>638</v>
      </c>
      <c r="B639" s="1" t="s">
        <v>23</v>
      </c>
      <c r="C639" s="1" t="n">
        <v>49</v>
      </c>
      <c r="D639" s="1" t="n">
        <v>71</v>
      </c>
      <c r="E639" s="1" t="n">
        <v>86</v>
      </c>
      <c r="F639" s="1" t="n">
        <v>94</v>
      </c>
      <c r="G639" s="1" t="n">
        <v>101</v>
      </c>
      <c r="H639" s="1" t="n">
        <v>107</v>
      </c>
      <c r="I639" s="1" t="n">
        <v>113</v>
      </c>
      <c r="J639" s="1" t="n">
        <v>119</v>
      </c>
      <c r="K639" s="1" t="n">
        <v>124</v>
      </c>
      <c r="L639" s="1" t="n">
        <v>129</v>
      </c>
      <c r="M639" s="1" t="n">
        <v>134</v>
      </c>
      <c r="N639" s="1" t="n">
        <v>139</v>
      </c>
      <c r="O639" s="1" t="n">
        <v>145</v>
      </c>
      <c r="P639" s="1" t="n">
        <v>151</v>
      </c>
      <c r="Q639" s="1" t="n">
        <v>159</v>
      </c>
      <c r="R639" s="1" t="n">
        <v>164</v>
      </c>
      <c r="S639" s="1" t="n">
        <v>168</v>
      </c>
      <c r="T639" s="1" t="n">
        <v>171</v>
      </c>
      <c r="U639" s="1" t="n">
        <v>172</v>
      </c>
      <c r="V639" s="1" t="n">
        <v>173</v>
      </c>
      <c r="W639" s="1" t="n">
        <f aca="false">IF(V639-R639=0,1,0)</f>
        <v>0</v>
      </c>
    </row>
    <row r="640" customFormat="false" ht="12.8" hidden="false" customHeight="false" outlineLevel="0" collapsed="false">
      <c r="A640" s="3" t="n">
        <v>639</v>
      </c>
      <c r="B640" s="1" t="s">
        <v>22</v>
      </c>
      <c r="C640" s="1" t="n">
        <v>49</v>
      </c>
      <c r="D640" s="1" t="n">
        <v>67</v>
      </c>
      <c r="E640" s="1" t="n">
        <v>85</v>
      </c>
      <c r="F640" s="1" t="n">
        <v>94</v>
      </c>
      <c r="G640" s="1" t="n">
        <v>101</v>
      </c>
      <c r="H640" s="1" t="n">
        <v>108</v>
      </c>
      <c r="I640" s="1" t="n">
        <v>113</v>
      </c>
      <c r="J640" s="1" t="n">
        <v>119</v>
      </c>
      <c r="K640" s="1" t="n">
        <v>124</v>
      </c>
      <c r="L640" s="1" t="n">
        <v>130</v>
      </c>
      <c r="M640" s="1" t="n">
        <v>136</v>
      </c>
      <c r="N640" s="1" t="n">
        <v>143</v>
      </c>
      <c r="O640" s="1" t="n">
        <v>149</v>
      </c>
      <c r="P640" s="1" t="n">
        <v>154</v>
      </c>
      <c r="Q640" s="1" t="n">
        <v>158</v>
      </c>
      <c r="R640" s="1" t="n">
        <v>160</v>
      </c>
      <c r="S640" s="1" t="n">
        <v>161</v>
      </c>
      <c r="T640" s="1" t="n">
        <v>161</v>
      </c>
      <c r="U640" s="1" t="n">
        <v>161</v>
      </c>
      <c r="V640" s="1" t="n">
        <v>162</v>
      </c>
      <c r="W640" s="1" t="n">
        <f aca="false">IF(V640-R640=0,1,0)</f>
        <v>0</v>
      </c>
    </row>
    <row r="641" customFormat="false" ht="12.8" hidden="false" customHeight="false" outlineLevel="0" collapsed="false">
      <c r="A641" s="3" t="n">
        <v>640</v>
      </c>
      <c r="B641" s="1" t="s">
        <v>22</v>
      </c>
      <c r="C641" s="1" t="n">
        <v>54</v>
      </c>
      <c r="D641" s="1" t="n">
        <v>73</v>
      </c>
      <c r="E641" s="1" t="n">
        <v>89</v>
      </c>
      <c r="F641" s="1" t="n">
        <v>99</v>
      </c>
      <c r="G641" s="1" t="n">
        <v>108</v>
      </c>
      <c r="H641" s="1" t="n">
        <v>115</v>
      </c>
      <c r="I641" s="1" t="n">
        <v>121</v>
      </c>
      <c r="J641" s="1" t="n">
        <v>127</v>
      </c>
      <c r="K641" s="1" t="n">
        <v>134</v>
      </c>
      <c r="L641" s="1" t="n">
        <v>140</v>
      </c>
      <c r="M641" s="1" t="n">
        <v>146</v>
      </c>
      <c r="N641" s="1" t="n">
        <v>153</v>
      </c>
      <c r="O641" s="1" t="n">
        <v>160</v>
      </c>
      <c r="P641" s="1" t="n">
        <v>165</v>
      </c>
      <c r="Q641" s="1" t="n">
        <v>168</v>
      </c>
      <c r="R641" s="1" t="n">
        <v>170</v>
      </c>
      <c r="S641" s="1" t="n">
        <v>171</v>
      </c>
      <c r="T641" s="1" t="n">
        <v>171</v>
      </c>
      <c r="U641" s="1" t="n">
        <v>171</v>
      </c>
      <c r="V641" s="1" t="n">
        <v>171</v>
      </c>
      <c r="W641" s="1" t="n">
        <f aca="false">IF(V641-R641=0,1,0)</f>
        <v>0</v>
      </c>
    </row>
    <row r="642" customFormat="false" ht="12.8" hidden="false" customHeight="false" outlineLevel="0" collapsed="false">
      <c r="A642" s="3" t="n">
        <v>641</v>
      </c>
      <c r="B642" s="1" t="s">
        <v>23</v>
      </c>
      <c r="C642" s="1" t="n">
        <v>49</v>
      </c>
      <c r="D642" s="1" t="n">
        <v>71</v>
      </c>
      <c r="E642" s="1" t="n">
        <v>85</v>
      </c>
      <c r="F642" s="1" t="n">
        <v>94</v>
      </c>
      <c r="G642" s="1" t="n">
        <v>100</v>
      </c>
      <c r="H642" s="1" t="n">
        <v>107</v>
      </c>
      <c r="I642" s="1" t="n">
        <v>112</v>
      </c>
      <c r="J642" s="1" t="n">
        <v>118</v>
      </c>
      <c r="K642" s="1" t="n">
        <v>123</v>
      </c>
      <c r="L642" s="1" t="n">
        <v>128</v>
      </c>
      <c r="M642" s="1" t="n">
        <v>133</v>
      </c>
      <c r="N642" s="1" t="n">
        <v>138</v>
      </c>
      <c r="O642" s="1" t="n">
        <v>144</v>
      </c>
      <c r="P642" s="1" t="n">
        <v>151</v>
      </c>
      <c r="Q642" s="1" t="n">
        <v>158</v>
      </c>
      <c r="R642" s="1" t="n">
        <v>163</v>
      </c>
      <c r="S642" s="1" t="n">
        <v>167</v>
      </c>
      <c r="T642" s="1" t="n">
        <v>170</v>
      </c>
      <c r="U642" s="1" t="n">
        <v>171</v>
      </c>
      <c r="V642" s="1" t="n">
        <v>172</v>
      </c>
      <c r="W642" s="1" t="n">
        <f aca="false">IF(V642-R642=0,1,0)</f>
        <v>0</v>
      </c>
    </row>
    <row r="643" customFormat="false" ht="12.8" hidden="false" customHeight="false" outlineLevel="0" collapsed="false">
      <c r="A643" s="3" t="n">
        <v>642</v>
      </c>
      <c r="B643" s="1" t="s">
        <v>22</v>
      </c>
      <c r="C643" s="1" t="n">
        <v>57</v>
      </c>
      <c r="D643" s="1" t="n">
        <v>74</v>
      </c>
      <c r="E643" s="1" t="n">
        <v>92</v>
      </c>
      <c r="F643" s="1" t="n">
        <v>102</v>
      </c>
      <c r="G643" s="1" t="n">
        <v>111</v>
      </c>
      <c r="H643" s="1" t="n">
        <v>118</v>
      </c>
      <c r="I643" s="1" t="n">
        <v>125</v>
      </c>
      <c r="J643" s="1" t="n">
        <v>131</v>
      </c>
      <c r="K643" s="1" t="n">
        <v>137</v>
      </c>
      <c r="L643" s="1" t="n">
        <v>144</v>
      </c>
      <c r="M643" s="1" t="n">
        <v>151</v>
      </c>
      <c r="N643" s="1" t="n">
        <v>157</v>
      </c>
      <c r="O643" s="1" t="n">
        <v>164</v>
      </c>
      <c r="P643" s="1" t="n">
        <v>169</v>
      </c>
      <c r="Q643" s="1" t="n">
        <v>173</v>
      </c>
      <c r="R643" s="1" t="n">
        <v>174</v>
      </c>
      <c r="S643" s="1" t="n">
        <v>175</v>
      </c>
      <c r="T643" s="1" t="n">
        <v>175</v>
      </c>
      <c r="U643" s="1" t="n">
        <v>175</v>
      </c>
      <c r="V643" s="1" t="n">
        <v>175</v>
      </c>
      <c r="W643" s="1" t="n">
        <f aca="false">IF(V643-R643=0,1,0)</f>
        <v>0</v>
      </c>
    </row>
    <row r="644" customFormat="false" ht="12.8" hidden="false" customHeight="false" outlineLevel="0" collapsed="false">
      <c r="A644" s="3" t="n">
        <v>643</v>
      </c>
      <c r="B644" s="1" t="s">
        <v>23</v>
      </c>
      <c r="C644" s="1" t="n">
        <v>49</v>
      </c>
      <c r="D644" s="1" t="n">
        <v>71</v>
      </c>
      <c r="E644" s="1" t="n">
        <v>86</v>
      </c>
      <c r="F644" s="1" t="n">
        <v>94</v>
      </c>
      <c r="G644" s="1" t="n">
        <v>101</v>
      </c>
      <c r="H644" s="1" t="n">
        <v>108</v>
      </c>
      <c r="I644" s="1" t="n">
        <v>113</v>
      </c>
      <c r="J644" s="1" t="n">
        <v>119</v>
      </c>
      <c r="K644" s="1" t="n">
        <v>124</v>
      </c>
      <c r="L644" s="1" t="n">
        <v>129</v>
      </c>
      <c r="M644" s="1" t="n">
        <v>134</v>
      </c>
      <c r="N644" s="1" t="n">
        <v>139</v>
      </c>
      <c r="O644" s="1" t="n">
        <v>145</v>
      </c>
      <c r="P644" s="1" t="n">
        <v>152</v>
      </c>
      <c r="Q644" s="1" t="n">
        <v>159</v>
      </c>
      <c r="R644" s="1" t="n">
        <v>164</v>
      </c>
      <c r="S644" s="1" t="n">
        <v>168</v>
      </c>
      <c r="T644" s="1" t="n">
        <v>171</v>
      </c>
      <c r="U644" s="1" t="n">
        <v>172</v>
      </c>
      <c r="V644" s="1" t="n">
        <v>173</v>
      </c>
      <c r="W644" s="1" t="n">
        <f aca="false">IF(V644-R644=0,1,0)</f>
        <v>0</v>
      </c>
    </row>
    <row r="645" customFormat="false" ht="12.8" hidden="false" customHeight="false" outlineLevel="0" collapsed="false">
      <c r="A645" s="3" t="n">
        <v>644</v>
      </c>
      <c r="B645" s="1" t="s">
        <v>22</v>
      </c>
      <c r="C645" s="1" t="n">
        <v>46</v>
      </c>
      <c r="D645" s="1" t="n">
        <v>64</v>
      </c>
      <c r="E645" s="1" t="n">
        <v>83</v>
      </c>
      <c r="F645" s="1" t="n">
        <v>92</v>
      </c>
      <c r="G645" s="1" t="n">
        <v>99</v>
      </c>
      <c r="H645" s="1" t="n">
        <v>105</v>
      </c>
      <c r="I645" s="1" t="n">
        <v>111</v>
      </c>
      <c r="J645" s="1" t="n">
        <v>116</v>
      </c>
      <c r="K645" s="1" t="n">
        <v>121</v>
      </c>
      <c r="L645" s="1" t="n">
        <v>127</v>
      </c>
      <c r="M645" s="1" t="n">
        <v>133</v>
      </c>
      <c r="N645" s="1" t="n">
        <v>139</v>
      </c>
      <c r="O645" s="1" t="n">
        <v>145</v>
      </c>
      <c r="P645" s="1" t="n">
        <v>151</v>
      </c>
      <c r="Q645" s="1" t="n">
        <v>154</v>
      </c>
      <c r="R645" s="1" t="n">
        <v>156</v>
      </c>
      <c r="S645" s="1" t="n">
        <v>157</v>
      </c>
      <c r="T645" s="1" t="n">
        <v>157</v>
      </c>
      <c r="U645" s="1" t="n">
        <v>158</v>
      </c>
      <c r="V645" s="1" t="n">
        <v>158</v>
      </c>
      <c r="W645" s="1" t="n">
        <f aca="false">IF(V645-R645=0,1,0)</f>
        <v>0</v>
      </c>
    </row>
    <row r="646" customFormat="false" ht="12.8" hidden="false" customHeight="false" outlineLevel="0" collapsed="false">
      <c r="A646" s="3" t="n">
        <v>645</v>
      </c>
      <c r="B646" s="1" t="s">
        <v>22</v>
      </c>
      <c r="C646" s="1" t="n">
        <v>50</v>
      </c>
      <c r="D646" s="1" t="n">
        <v>68</v>
      </c>
      <c r="E646" s="1" t="n">
        <v>85</v>
      </c>
      <c r="F646" s="1" t="n">
        <v>95</v>
      </c>
      <c r="G646" s="1" t="n">
        <v>102</v>
      </c>
      <c r="H646" s="1" t="n">
        <v>109</v>
      </c>
      <c r="I646" s="1" t="n">
        <v>115</v>
      </c>
      <c r="J646" s="1" t="n">
        <v>121</v>
      </c>
      <c r="K646" s="1" t="n">
        <v>126</v>
      </c>
      <c r="L646" s="1" t="n">
        <v>132</v>
      </c>
      <c r="M646" s="1" t="n">
        <v>138</v>
      </c>
      <c r="N646" s="1" t="n">
        <v>145</v>
      </c>
      <c r="O646" s="1" t="n">
        <v>151</v>
      </c>
      <c r="P646" s="1" t="n">
        <v>156</v>
      </c>
      <c r="Q646" s="1" t="n">
        <v>160</v>
      </c>
      <c r="R646" s="1" t="n">
        <v>161</v>
      </c>
      <c r="S646" s="1" t="n">
        <v>162</v>
      </c>
      <c r="T646" s="1" t="n">
        <v>163</v>
      </c>
      <c r="U646" s="1" t="n">
        <v>163</v>
      </c>
      <c r="V646" s="1" t="n">
        <v>163</v>
      </c>
      <c r="W646" s="1" t="n">
        <f aca="false">IF(V646-R646=0,1,0)</f>
        <v>0</v>
      </c>
    </row>
    <row r="647" customFormat="false" ht="12.8" hidden="false" customHeight="false" outlineLevel="0" collapsed="false">
      <c r="A647" s="3" t="n">
        <v>646</v>
      </c>
      <c r="B647" s="1" t="s">
        <v>23</v>
      </c>
      <c r="C647" s="1" t="n">
        <v>53</v>
      </c>
      <c r="D647" s="1" t="n">
        <v>74</v>
      </c>
      <c r="E647" s="1" t="n">
        <v>87</v>
      </c>
      <c r="F647" s="1" t="n">
        <v>96</v>
      </c>
      <c r="G647" s="1" t="n">
        <v>104</v>
      </c>
      <c r="H647" s="1" t="n">
        <v>110</v>
      </c>
      <c r="I647" s="1" t="n">
        <v>116</v>
      </c>
      <c r="J647" s="1" t="n">
        <v>122</v>
      </c>
      <c r="K647" s="1" t="n">
        <v>128</v>
      </c>
      <c r="L647" s="1" t="n">
        <v>133</v>
      </c>
      <c r="M647" s="1" t="n">
        <v>138</v>
      </c>
      <c r="N647" s="1" t="n">
        <v>144</v>
      </c>
      <c r="O647" s="1" t="n">
        <v>150</v>
      </c>
      <c r="P647" s="1" t="n">
        <v>156</v>
      </c>
      <c r="Q647" s="1" t="n">
        <v>164</v>
      </c>
      <c r="R647" s="1" t="n">
        <v>169</v>
      </c>
      <c r="S647" s="1" t="n">
        <v>173</v>
      </c>
      <c r="T647" s="1" t="n">
        <v>176</v>
      </c>
      <c r="U647" s="1" t="n">
        <v>177</v>
      </c>
      <c r="V647" s="1" t="n">
        <v>177</v>
      </c>
      <c r="W647" s="1" t="n">
        <f aca="false">IF(V647-R647=0,1,0)</f>
        <v>0</v>
      </c>
    </row>
    <row r="648" customFormat="false" ht="12.8" hidden="false" customHeight="false" outlineLevel="0" collapsed="false">
      <c r="A648" s="3" t="n">
        <v>647</v>
      </c>
      <c r="B648" s="1" t="s">
        <v>22</v>
      </c>
      <c r="C648" s="1" t="n">
        <v>56</v>
      </c>
      <c r="D648" s="1" t="n">
        <v>73</v>
      </c>
      <c r="E648" s="1" t="n">
        <v>88</v>
      </c>
      <c r="F648" s="1" t="n">
        <v>98</v>
      </c>
      <c r="G648" s="1" t="n">
        <v>106</v>
      </c>
      <c r="H648" s="1" t="n">
        <v>113</v>
      </c>
      <c r="I648" s="1" t="n">
        <v>119</v>
      </c>
      <c r="J648" s="1" t="n">
        <v>125</v>
      </c>
      <c r="K648" s="1" t="n">
        <v>131</v>
      </c>
      <c r="L648" s="1" t="n">
        <v>137</v>
      </c>
      <c r="M648" s="1" t="n">
        <v>143</v>
      </c>
      <c r="N648" s="1" t="n">
        <v>150</v>
      </c>
      <c r="O648" s="1" t="n">
        <v>156</v>
      </c>
      <c r="P648" s="1" t="n">
        <v>161</v>
      </c>
      <c r="Q648" s="1" t="n">
        <v>165</v>
      </c>
      <c r="R648" s="1" t="n">
        <v>167</v>
      </c>
      <c r="S648" s="1" t="n">
        <v>168</v>
      </c>
      <c r="T648" s="1" t="n">
        <v>168</v>
      </c>
      <c r="U648" s="1" t="n">
        <v>168</v>
      </c>
      <c r="V648" s="1" t="n">
        <v>168</v>
      </c>
      <c r="W648" s="1" t="n">
        <f aca="false">IF(V648-R648=0,1,0)</f>
        <v>0</v>
      </c>
    </row>
    <row r="649" customFormat="false" ht="12.8" hidden="false" customHeight="false" outlineLevel="0" collapsed="false">
      <c r="A649" s="3" t="n">
        <v>648</v>
      </c>
      <c r="B649" s="1" t="s">
        <v>22</v>
      </c>
      <c r="C649" s="1" t="n">
        <v>47</v>
      </c>
      <c r="D649" s="1" t="n">
        <v>66</v>
      </c>
      <c r="E649" s="1" t="n">
        <v>86</v>
      </c>
      <c r="F649" s="1" t="n">
        <v>95</v>
      </c>
      <c r="G649" s="1" t="n">
        <v>103</v>
      </c>
      <c r="H649" s="1" t="n">
        <v>109</v>
      </c>
      <c r="I649" s="1" t="n">
        <v>115</v>
      </c>
      <c r="J649" s="1" t="n">
        <v>121</v>
      </c>
      <c r="K649" s="1" t="n">
        <v>127</v>
      </c>
      <c r="L649" s="1" t="n">
        <v>132</v>
      </c>
      <c r="M649" s="1" t="n">
        <v>139</v>
      </c>
      <c r="N649" s="1" t="n">
        <v>145</v>
      </c>
      <c r="O649" s="1" t="n">
        <v>151</v>
      </c>
      <c r="P649" s="1" t="n">
        <v>156</v>
      </c>
      <c r="Q649" s="1" t="n">
        <v>160</v>
      </c>
      <c r="R649" s="1" t="n">
        <v>162</v>
      </c>
      <c r="S649" s="1" t="n">
        <v>162</v>
      </c>
      <c r="T649" s="1" t="n">
        <v>163</v>
      </c>
      <c r="U649" s="1" t="n">
        <v>163</v>
      </c>
      <c r="V649" s="1" t="n">
        <v>163</v>
      </c>
      <c r="W649" s="1" t="n">
        <f aca="false">IF(V649-R649=0,1,0)</f>
        <v>0</v>
      </c>
    </row>
    <row r="650" customFormat="false" ht="12.8" hidden="false" customHeight="false" outlineLevel="0" collapsed="false">
      <c r="A650" s="3" t="n">
        <v>649</v>
      </c>
      <c r="B650" s="1" t="s">
        <v>22</v>
      </c>
      <c r="C650" s="1" t="n">
        <v>56</v>
      </c>
      <c r="D650" s="1" t="n">
        <v>73</v>
      </c>
      <c r="E650" s="1" t="n">
        <v>88</v>
      </c>
      <c r="F650" s="1" t="n">
        <v>98</v>
      </c>
      <c r="G650" s="1" t="n">
        <v>106</v>
      </c>
      <c r="H650" s="1" t="n">
        <v>113</v>
      </c>
      <c r="I650" s="1" t="n">
        <v>119</v>
      </c>
      <c r="J650" s="1" t="n">
        <v>124</v>
      </c>
      <c r="K650" s="1" t="n">
        <v>130</v>
      </c>
      <c r="L650" s="1" t="n">
        <v>137</v>
      </c>
      <c r="M650" s="1" t="n">
        <v>143</v>
      </c>
      <c r="N650" s="1" t="n">
        <v>149</v>
      </c>
      <c r="O650" s="1" t="n">
        <v>156</v>
      </c>
      <c r="P650" s="1" t="n">
        <v>161</v>
      </c>
      <c r="Q650" s="1" t="n">
        <v>165</v>
      </c>
      <c r="R650" s="1" t="n">
        <v>167</v>
      </c>
      <c r="S650" s="1" t="n">
        <v>168</v>
      </c>
      <c r="T650" s="1" t="n">
        <v>168</v>
      </c>
      <c r="U650" s="1" t="n">
        <v>168</v>
      </c>
      <c r="V650" s="1" t="n">
        <v>168</v>
      </c>
      <c r="W650" s="1" t="n">
        <f aca="false">IF(V650-R650=0,1,0)</f>
        <v>0</v>
      </c>
    </row>
    <row r="651" customFormat="false" ht="12.8" hidden="false" customHeight="false" outlineLevel="0" collapsed="false">
      <c r="A651" s="3" t="n">
        <v>650</v>
      </c>
      <c r="B651" s="1" t="s">
        <v>23</v>
      </c>
      <c r="C651" s="1" t="n">
        <v>49</v>
      </c>
      <c r="D651" s="1" t="n">
        <v>71</v>
      </c>
      <c r="E651" s="1" t="n">
        <v>86</v>
      </c>
      <c r="F651" s="1" t="n">
        <v>94</v>
      </c>
      <c r="G651" s="1" t="n">
        <v>101</v>
      </c>
      <c r="H651" s="1" t="n">
        <v>108</v>
      </c>
      <c r="I651" s="1" t="n">
        <v>113</v>
      </c>
      <c r="J651" s="1" t="n">
        <v>119</v>
      </c>
      <c r="K651" s="1" t="n">
        <v>124</v>
      </c>
      <c r="L651" s="1" t="n">
        <v>129</v>
      </c>
      <c r="M651" s="1" t="n">
        <v>134</v>
      </c>
      <c r="N651" s="1" t="n">
        <v>139</v>
      </c>
      <c r="O651" s="1" t="n">
        <v>145</v>
      </c>
      <c r="P651" s="1" t="n">
        <v>152</v>
      </c>
      <c r="Q651" s="1" t="n">
        <v>159</v>
      </c>
      <c r="R651" s="1" t="n">
        <v>165</v>
      </c>
      <c r="S651" s="1" t="n">
        <v>169</v>
      </c>
      <c r="T651" s="1" t="n">
        <v>171</v>
      </c>
      <c r="U651" s="1" t="n">
        <v>173</v>
      </c>
      <c r="V651" s="1" t="n">
        <v>173</v>
      </c>
      <c r="W651" s="1" t="n">
        <f aca="false">IF(V651-R651=0,1,0)</f>
        <v>0</v>
      </c>
    </row>
    <row r="652" customFormat="false" ht="12.8" hidden="false" customHeight="false" outlineLevel="0" collapsed="false">
      <c r="A652" s="3" t="n">
        <v>651</v>
      </c>
      <c r="B652" s="1" t="s">
        <v>23</v>
      </c>
      <c r="C652" s="1" t="n">
        <v>54</v>
      </c>
      <c r="D652" s="1" t="n">
        <v>75</v>
      </c>
      <c r="E652" s="1" t="n">
        <v>88</v>
      </c>
      <c r="F652" s="1" t="n">
        <v>97</v>
      </c>
      <c r="G652" s="1" t="n">
        <v>105</v>
      </c>
      <c r="H652" s="1" t="n">
        <v>111</v>
      </c>
      <c r="I652" s="1" t="n">
        <v>118</v>
      </c>
      <c r="J652" s="1" t="n">
        <v>123</v>
      </c>
      <c r="K652" s="1" t="n">
        <v>129</v>
      </c>
      <c r="L652" s="1" t="n">
        <v>134</v>
      </c>
      <c r="M652" s="1" t="n">
        <v>140</v>
      </c>
      <c r="N652" s="1" t="n">
        <v>145</v>
      </c>
      <c r="O652" s="1" t="n">
        <v>151</v>
      </c>
      <c r="P652" s="1" t="n">
        <v>158</v>
      </c>
      <c r="Q652" s="1" t="n">
        <v>166</v>
      </c>
      <c r="R652" s="1" t="n">
        <v>171</v>
      </c>
      <c r="S652" s="1" t="n">
        <v>175</v>
      </c>
      <c r="T652" s="1" t="n">
        <v>178</v>
      </c>
      <c r="U652" s="1" t="n">
        <v>179</v>
      </c>
      <c r="V652" s="1" t="n">
        <v>179</v>
      </c>
      <c r="W652" s="1" t="n">
        <f aca="false">IF(V652-R652=0,1,0)</f>
        <v>0</v>
      </c>
    </row>
    <row r="653" customFormat="false" ht="12.8" hidden="false" customHeight="false" outlineLevel="0" collapsed="false">
      <c r="A653" s="3" t="n">
        <v>652</v>
      </c>
      <c r="B653" s="1" t="s">
        <v>22</v>
      </c>
      <c r="C653" s="1" t="n">
        <v>50</v>
      </c>
      <c r="D653" s="1" t="n">
        <v>68</v>
      </c>
      <c r="E653" s="1" t="n">
        <v>85</v>
      </c>
      <c r="F653" s="1" t="n">
        <v>95</v>
      </c>
      <c r="G653" s="1" t="n">
        <v>102</v>
      </c>
      <c r="H653" s="1" t="n">
        <v>109</v>
      </c>
      <c r="I653" s="1" t="n">
        <v>115</v>
      </c>
      <c r="J653" s="1" t="n">
        <v>120</v>
      </c>
      <c r="K653" s="1" t="n">
        <v>126</v>
      </c>
      <c r="L653" s="1" t="n">
        <v>132</v>
      </c>
      <c r="M653" s="1" t="n">
        <v>138</v>
      </c>
      <c r="N653" s="1" t="n">
        <v>144</v>
      </c>
      <c r="O653" s="1" t="n">
        <v>151</v>
      </c>
      <c r="P653" s="1" t="n">
        <v>156</v>
      </c>
      <c r="Q653" s="1" t="n">
        <v>159</v>
      </c>
      <c r="R653" s="1" t="n">
        <v>161</v>
      </c>
      <c r="S653" s="1" t="n">
        <v>162</v>
      </c>
      <c r="T653" s="1" t="n">
        <v>162</v>
      </c>
      <c r="U653" s="1" t="n">
        <v>163</v>
      </c>
      <c r="V653" s="1" t="n">
        <v>163</v>
      </c>
      <c r="W653" s="1" t="n">
        <f aca="false">IF(V653-R653=0,1,0)</f>
        <v>0</v>
      </c>
    </row>
    <row r="654" customFormat="false" ht="12.8" hidden="false" customHeight="false" outlineLevel="0" collapsed="false">
      <c r="A654" s="3" t="n">
        <v>653</v>
      </c>
      <c r="B654" s="1" t="s">
        <v>23</v>
      </c>
      <c r="C654" s="1" t="n">
        <v>59</v>
      </c>
      <c r="D654" s="1" t="n">
        <v>79</v>
      </c>
      <c r="E654" s="1" t="n">
        <v>90</v>
      </c>
      <c r="F654" s="1" t="n">
        <v>100</v>
      </c>
      <c r="G654" s="1" t="n">
        <v>108</v>
      </c>
      <c r="H654" s="1" t="n">
        <v>115</v>
      </c>
      <c r="I654" s="1" t="n">
        <v>122</v>
      </c>
      <c r="J654" s="1" t="n">
        <v>128</v>
      </c>
      <c r="K654" s="1" t="n">
        <v>134</v>
      </c>
      <c r="L654" s="1" t="n">
        <v>139</v>
      </c>
      <c r="M654" s="1" t="n">
        <v>145</v>
      </c>
      <c r="N654" s="1" t="n">
        <v>151</v>
      </c>
      <c r="O654" s="1" t="n">
        <v>157</v>
      </c>
      <c r="P654" s="1" t="n">
        <v>164</v>
      </c>
      <c r="Q654" s="1" t="n">
        <v>172</v>
      </c>
      <c r="R654" s="1" t="n">
        <v>177</v>
      </c>
      <c r="S654" s="1" t="n">
        <v>181</v>
      </c>
      <c r="T654" s="1" t="n">
        <v>184</v>
      </c>
      <c r="U654" s="1" t="n">
        <v>184</v>
      </c>
      <c r="V654" s="1" t="n">
        <v>185</v>
      </c>
      <c r="W654" s="1" t="n">
        <f aca="false">IF(V654-R654=0,1,0)</f>
        <v>0</v>
      </c>
    </row>
    <row r="655" customFormat="false" ht="12.8" hidden="false" customHeight="false" outlineLevel="0" collapsed="false">
      <c r="A655" s="3" t="n">
        <v>654</v>
      </c>
      <c r="B655" s="1" t="s">
        <v>22</v>
      </c>
      <c r="C655" s="1" t="n">
        <v>48</v>
      </c>
      <c r="D655" s="1" t="n">
        <v>67</v>
      </c>
      <c r="E655" s="1" t="n">
        <v>84</v>
      </c>
      <c r="F655" s="1" t="n">
        <v>92</v>
      </c>
      <c r="G655" s="1" t="n">
        <v>100</v>
      </c>
      <c r="H655" s="1" t="n">
        <v>106</v>
      </c>
      <c r="I655" s="1" t="n">
        <v>111</v>
      </c>
      <c r="J655" s="1" t="n">
        <v>117</v>
      </c>
      <c r="K655" s="1" t="n">
        <v>122</v>
      </c>
      <c r="L655" s="1" t="n">
        <v>128</v>
      </c>
      <c r="M655" s="1" t="n">
        <v>134</v>
      </c>
      <c r="N655" s="1" t="n">
        <v>140</v>
      </c>
      <c r="O655" s="1" t="n">
        <v>146</v>
      </c>
      <c r="P655" s="1" t="n">
        <v>152</v>
      </c>
      <c r="Q655" s="1" t="n">
        <v>155</v>
      </c>
      <c r="R655" s="1" t="n">
        <v>157</v>
      </c>
      <c r="S655" s="1" t="n">
        <v>158</v>
      </c>
      <c r="T655" s="1" t="n">
        <v>158</v>
      </c>
      <c r="U655" s="1" t="n">
        <v>159</v>
      </c>
      <c r="V655" s="1" t="n">
        <v>159</v>
      </c>
      <c r="W655" s="1" t="n">
        <f aca="false">IF(V655-R655=0,1,0)</f>
        <v>0</v>
      </c>
    </row>
    <row r="656" customFormat="false" ht="12.8" hidden="false" customHeight="false" outlineLevel="0" collapsed="false">
      <c r="A656" s="3" t="n">
        <v>655</v>
      </c>
      <c r="B656" s="1" t="s">
        <v>23</v>
      </c>
      <c r="C656" s="1" t="n">
        <v>48</v>
      </c>
      <c r="D656" s="1" t="n">
        <v>70</v>
      </c>
      <c r="E656" s="1" t="n">
        <v>84</v>
      </c>
      <c r="F656" s="1" t="n">
        <v>93</v>
      </c>
      <c r="G656" s="1" t="n">
        <v>100</v>
      </c>
      <c r="H656" s="1" t="n">
        <v>106</v>
      </c>
      <c r="I656" s="1" t="n">
        <v>112</v>
      </c>
      <c r="J656" s="1" t="n">
        <v>117</v>
      </c>
      <c r="K656" s="1" t="n">
        <v>123</v>
      </c>
      <c r="L656" s="1" t="n">
        <v>128</v>
      </c>
      <c r="M656" s="1" t="n">
        <v>133</v>
      </c>
      <c r="N656" s="1" t="n">
        <v>138</v>
      </c>
      <c r="O656" s="1" t="n">
        <v>143</v>
      </c>
      <c r="P656" s="1" t="n">
        <v>150</v>
      </c>
      <c r="Q656" s="1" t="n">
        <v>157</v>
      </c>
      <c r="R656" s="1" t="n">
        <v>163</v>
      </c>
      <c r="S656" s="1" t="n">
        <v>167</v>
      </c>
      <c r="T656" s="1" t="n">
        <v>169</v>
      </c>
      <c r="U656" s="1" t="n">
        <v>170</v>
      </c>
      <c r="V656" s="1" t="n">
        <v>171</v>
      </c>
      <c r="W656" s="1" t="n">
        <f aca="false">IF(V656-R656=0,1,0)</f>
        <v>0</v>
      </c>
    </row>
    <row r="657" customFormat="false" ht="12.8" hidden="false" customHeight="false" outlineLevel="0" collapsed="false">
      <c r="A657" s="3" t="n">
        <v>656</v>
      </c>
      <c r="B657" s="1" t="s">
        <v>22</v>
      </c>
      <c r="C657" s="1" t="n">
        <v>47</v>
      </c>
      <c r="D657" s="1" t="n">
        <v>66</v>
      </c>
      <c r="E657" s="1" t="n">
        <v>85</v>
      </c>
      <c r="F657" s="1" t="n">
        <v>94</v>
      </c>
      <c r="G657" s="1" t="n">
        <v>101</v>
      </c>
      <c r="H657" s="1" t="n">
        <v>108</v>
      </c>
      <c r="I657" s="1" t="n">
        <v>113</v>
      </c>
      <c r="J657" s="1" t="n">
        <v>119</v>
      </c>
      <c r="K657" s="1" t="n">
        <v>124</v>
      </c>
      <c r="L657" s="1" t="n">
        <v>130</v>
      </c>
      <c r="M657" s="1" t="n">
        <v>136</v>
      </c>
      <c r="N657" s="1" t="n">
        <v>143</v>
      </c>
      <c r="O657" s="1" t="n">
        <v>149</v>
      </c>
      <c r="P657" s="1" t="n">
        <v>154</v>
      </c>
      <c r="Q657" s="1" t="n">
        <v>158</v>
      </c>
      <c r="R657" s="1" t="n">
        <v>160</v>
      </c>
      <c r="S657" s="1" t="n">
        <v>161</v>
      </c>
      <c r="T657" s="1" t="n">
        <v>161</v>
      </c>
      <c r="U657" s="1" t="n">
        <v>161</v>
      </c>
      <c r="V657" s="1" t="n">
        <v>161</v>
      </c>
      <c r="W657" s="1" t="n">
        <f aca="false">IF(V657-R657=0,1,0)</f>
        <v>0</v>
      </c>
    </row>
    <row r="658" customFormat="false" ht="12.8" hidden="false" customHeight="false" outlineLevel="0" collapsed="false">
      <c r="A658" s="3" t="n">
        <v>657</v>
      </c>
      <c r="B658" s="1" t="s">
        <v>22</v>
      </c>
      <c r="C658" s="1" t="n">
        <v>54</v>
      </c>
      <c r="D658" s="1" t="n">
        <v>72</v>
      </c>
      <c r="E658" s="1" t="n">
        <v>88</v>
      </c>
      <c r="F658" s="1" t="n">
        <v>97</v>
      </c>
      <c r="G658" s="1" t="n">
        <v>105</v>
      </c>
      <c r="H658" s="1" t="n">
        <v>112</v>
      </c>
      <c r="I658" s="1" t="n">
        <v>118</v>
      </c>
      <c r="J658" s="1" t="n">
        <v>124</v>
      </c>
      <c r="K658" s="1" t="n">
        <v>130</v>
      </c>
      <c r="L658" s="1" t="n">
        <v>136</v>
      </c>
      <c r="M658" s="1" t="n">
        <v>142</v>
      </c>
      <c r="N658" s="1" t="n">
        <v>149</v>
      </c>
      <c r="O658" s="1" t="n">
        <v>155</v>
      </c>
      <c r="P658" s="1" t="n">
        <v>161</v>
      </c>
      <c r="Q658" s="1" t="n">
        <v>164</v>
      </c>
      <c r="R658" s="1" t="n">
        <v>166</v>
      </c>
      <c r="S658" s="1" t="n">
        <v>167</v>
      </c>
      <c r="T658" s="1" t="n">
        <v>167</v>
      </c>
      <c r="U658" s="1" t="n">
        <v>167</v>
      </c>
      <c r="V658" s="1" t="n">
        <v>168</v>
      </c>
      <c r="W658" s="1" t="n">
        <f aca="false">IF(V658-R658=0,1,0)</f>
        <v>0</v>
      </c>
    </row>
    <row r="659" customFormat="false" ht="12.8" hidden="false" customHeight="false" outlineLevel="0" collapsed="false">
      <c r="A659" s="3" t="n">
        <v>658</v>
      </c>
      <c r="B659" s="1" t="s">
        <v>22</v>
      </c>
      <c r="C659" s="1" t="n">
        <v>53</v>
      </c>
      <c r="D659" s="1" t="n">
        <v>71</v>
      </c>
      <c r="E659" s="1" t="n">
        <v>87</v>
      </c>
      <c r="F659" s="1" t="n">
        <v>97</v>
      </c>
      <c r="G659" s="1" t="n">
        <v>105</v>
      </c>
      <c r="H659" s="1" t="n">
        <v>112</v>
      </c>
      <c r="I659" s="1" t="n">
        <v>117</v>
      </c>
      <c r="J659" s="1" t="n">
        <v>123</v>
      </c>
      <c r="K659" s="1" t="n">
        <v>129</v>
      </c>
      <c r="L659" s="1" t="n">
        <v>135</v>
      </c>
      <c r="M659" s="1" t="n">
        <v>141</v>
      </c>
      <c r="N659" s="1" t="n">
        <v>148</v>
      </c>
      <c r="O659" s="1" t="n">
        <v>154</v>
      </c>
      <c r="P659" s="1" t="n">
        <v>159</v>
      </c>
      <c r="Q659" s="1" t="n">
        <v>163</v>
      </c>
      <c r="R659" s="1" t="n">
        <v>165</v>
      </c>
      <c r="S659" s="1" t="n">
        <v>166</v>
      </c>
      <c r="T659" s="1" t="n">
        <v>166</v>
      </c>
      <c r="U659" s="1" t="n">
        <v>166</v>
      </c>
      <c r="V659" s="1" t="n">
        <v>166</v>
      </c>
      <c r="W659" s="1" t="n">
        <f aca="false">IF(V659-R659=0,1,0)</f>
        <v>0</v>
      </c>
    </row>
    <row r="660" customFormat="false" ht="12.8" hidden="false" customHeight="false" outlineLevel="0" collapsed="false">
      <c r="A660" s="3" t="n">
        <v>659</v>
      </c>
      <c r="B660" s="1" t="s">
        <v>22</v>
      </c>
      <c r="C660" s="1" t="n">
        <v>46</v>
      </c>
      <c r="D660" s="1" t="n">
        <v>64</v>
      </c>
      <c r="E660" s="1" t="n">
        <v>83</v>
      </c>
      <c r="F660" s="1" t="n">
        <v>92</v>
      </c>
      <c r="G660" s="1" t="n">
        <v>99</v>
      </c>
      <c r="H660" s="1" t="n">
        <v>105</v>
      </c>
      <c r="I660" s="1" t="n">
        <v>111</v>
      </c>
      <c r="J660" s="1" t="n">
        <v>116</v>
      </c>
      <c r="K660" s="1" t="n">
        <v>121</v>
      </c>
      <c r="L660" s="1" t="n">
        <v>127</v>
      </c>
      <c r="M660" s="1" t="n">
        <v>133</v>
      </c>
      <c r="N660" s="1" t="n">
        <v>139</v>
      </c>
      <c r="O660" s="1" t="n">
        <v>145</v>
      </c>
      <c r="P660" s="1" t="n">
        <v>151</v>
      </c>
      <c r="Q660" s="1" t="n">
        <v>154</v>
      </c>
      <c r="R660" s="1" t="n">
        <v>156</v>
      </c>
      <c r="S660" s="1" t="n">
        <v>157</v>
      </c>
      <c r="T660" s="1" t="n">
        <v>157</v>
      </c>
      <c r="U660" s="1" t="n">
        <v>158</v>
      </c>
      <c r="V660" s="1" t="n">
        <v>158</v>
      </c>
      <c r="W660" s="1" t="n">
        <f aca="false">IF(V660-R660=0,1,0)</f>
        <v>0</v>
      </c>
    </row>
    <row r="661" customFormat="false" ht="12.8" hidden="false" customHeight="false" outlineLevel="0" collapsed="false">
      <c r="A661" s="3" t="n">
        <v>660</v>
      </c>
      <c r="B661" s="1" t="s">
        <v>22</v>
      </c>
      <c r="C661" s="1" t="n">
        <v>50</v>
      </c>
      <c r="D661" s="1" t="n">
        <v>68</v>
      </c>
      <c r="E661" s="1" t="n">
        <v>85</v>
      </c>
      <c r="F661" s="1" t="n">
        <v>95</v>
      </c>
      <c r="G661" s="1" t="n">
        <v>102</v>
      </c>
      <c r="H661" s="1" t="n">
        <v>109</v>
      </c>
      <c r="I661" s="1" t="n">
        <v>115</v>
      </c>
      <c r="J661" s="1" t="n">
        <v>120</v>
      </c>
      <c r="K661" s="1" t="n">
        <v>126</v>
      </c>
      <c r="L661" s="1" t="n">
        <v>132</v>
      </c>
      <c r="M661" s="1" t="n">
        <v>138</v>
      </c>
      <c r="N661" s="1" t="n">
        <v>145</v>
      </c>
      <c r="O661" s="1" t="n">
        <v>151</v>
      </c>
      <c r="P661" s="1" t="n">
        <v>156</v>
      </c>
      <c r="Q661" s="1" t="n">
        <v>159</v>
      </c>
      <c r="R661" s="1" t="n">
        <v>161</v>
      </c>
      <c r="S661" s="1" t="n">
        <v>162</v>
      </c>
      <c r="T661" s="1" t="n">
        <v>162</v>
      </c>
      <c r="U661" s="1" t="n">
        <v>163</v>
      </c>
      <c r="V661" s="1" t="n">
        <v>163</v>
      </c>
      <c r="W661" s="1" t="n">
        <f aca="false">IF(V661-R661=0,1,0)</f>
        <v>0</v>
      </c>
    </row>
    <row r="662" customFormat="false" ht="12.8" hidden="false" customHeight="false" outlineLevel="0" collapsed="false">
      <c r="A662" s="3" t="n">
        <v>661</v>
      </c>
      <c r="B662" s="1" t="s">
        <v>23</v>
      </c>
      <c r="C662" s="1" t="n">
        <v>54</v>
      </c>
      <c r="D662" s="1" t="n">
        <v>75</v>
      </c>
      <c r="E662" s="1" t="n">
        <v>88</v>
      </c>
      <c r="F662" s="1" t="n">
        <v>97</v>
      </c>
      <c r="G662" s="1" t="n">
        <v>105</v>
      </c>
      <c r="H662" s="1" t="n">
        <v>111</v>
      </c>
      <c r="I662" s="1" t="n">
        <v>118</v>
      </c>
      <c r="J662" s="1" t="n">
        <v>123</v>
      </c>
      <c r="K662" s="1" t="n">
        <v>129</v>
      </c>
      <c r="L662" s="1" t="n">
        <v>134</v>
      </c>
      <c r="M662" s="1" t="n">
        <v>140</v>
      </c>
      <c r="N662" s="1" t="n">
        <v>145</v>
      </c>
      <c r="O662" s="1" t="n">
        <v>151</v>
      </c>
      <c r="P662" s="1" t="n">
        <v>158</v>
      </c>
      <c r="Q662" s="1" t="n">
        <v>166</v>
      </c>
      <c r="R662" s="1" t="n">
        <v>171</v>
      </c>
      <c r="S662" s="1" t="n">
        <v>175</v>
      </c>
      <c r="T662" s="1" t="n">
        <v>178</v>
      </c>
      <c r="U662" s="1" t="n">
        <v>179</v>
      </c>
      <c r="V662" s="1" t="n">
        <v>179</v>
      </c>
      <c r="W662" s="1" t="n">
        <f aca="false">IF(V662-R662=0,1,0)</f>
        <v>0</v>
      </c>
    </row>
    <row r="663" customFormat="false" ht="12.8" hidden="false" customHeight="false" outlineLevel="0" collapsed="false">
      <c r="A663" s="3" t="n">
        <v>662</v>
      </c>
      <c r="B663" s="1" t="s">
        <v>22</v>
      </c>
      <c r="C663" s="1" t="n">
        <v>55</v>
      </c>
      <c r="D663" s="1" t="n">
        <v>73</v>
      </c>
      <c r="E663" s="1" t="n">
        <v>89</v>
      </c>
      <c r="F663" s="1" t="n">
        <v>99</v>
      </c>
      <c r="G663" s="1" t="n">
        <v>107</v>
      </c>
      <c r="H663" s="1" t="n">
        <v>114</v>
      </c>
      <c r="I663" s="1" t="n">
        <v>119</v>
      </c>
      <c r="J663" s="1" t="n">
        <v>125</v>
      </c>
      <c r="K663" s="1" t="n">
        <v>131</v>
      </c>
      <c r="L663" s="1" t="n">
        <v>137</v>
      </c>
      <c r="M663" s="1" t="n">
        <v>144</v>
      </c>
      <c r="N663" s="1" t="n">
        <v>150</v>
      </c>
      <c r="O663" s="1" t="n">
        <v>157</v>
      </c>
      <c r="P663" s="1" t="n">
        <v>162</v>
      </c>
      <c r="Q663" s="1" t="n">
        <v>166</v>
      </c>
      <c r="R663" s="1" t="n">
        <v>168</v>
      </c>
      <c r="S663" s="1" t="n">
        <v>169</v>
      </c>
      <c r="T663" s="1" t="n">
        <v>169</v>
      </c>
      <c r="U663" s="1" t="n">
        <v>169</v>
      </c>
      <c r="V663" s="1" t="n">
        <v>169</v>
      </c>
      <c r="W663" s="1" t="n">
        <f aca="false">IF(V663-R663=0,1,0)</f>
        <v>0</v>
      </c>
    </row>
    <row r="664" customFormat="false" ht="12.8" hidden="false" customHeight="false" outlineLevel="0" collapsed="false">
      <c r="A664" s="3" t="n">
        <v>663</v>
      </c>
      <c r="B664" s="1" t="s">
        <v>23</v>
      </c>
      <c r="C664" s="1" t="n">
        <v>48</v>
      </c>
      <c r="D664" s="1" t="n">
        <v>70</v>
      </c>
      <c r="E664" s="1" t="n">
        <v>85</v>
      </c>
      <c r="F664" s="1" t="n">
        <v>93</v>
      </c>
      <c r="G664" s="1" t="n">
        <v>100</v>
      </c>
      <c r="H664" s="1" t="n">
        <v>106</v>
      </c>
      <c r="I664" s="1" t="n">
        <v>112</v>
      </c>
      <c r="J664" s="1" t="n">
        <v>118</v>
      </c>
      <c r="K664" s="1" t="n">
        <v>123</v>
      </c>
      <c r="L664" s="1" t="n">
        <v>128</v>
      </c>
      <c r="M664" s="1" t="n">
        <v>133</v>
      </c>
      <c r="N664" s="1" t="n">
        <v>138</v>
      </c>
      <c r="O664" s="1" t="n">
        <v>144</v>
      </c>
      <c r="P664" s="1" t="n">
        <v>150</v>
      </c>
      <c r="Q664" s="1" t="n">
        <v>157</v>
      </c>
      <c r="R664" s="1" t="n">
        <v>163</v>
      </c>
      <c r="S664" s="1" t="n">
        <v>167</v>
      </c>
      <c r="T664" s="1" t="n">
        <v>170</v>
      </c>
      <c r="U664" s="1" t="n">
        <v>171</v>
      </c>
      <c r="V664" s="1" t="n">
        <v>171</v>
      </c>
      <c r="W664" s="1" t="n">
        <f aca="false">IF(V664-R664=0,1,0)</f>
        <v>0</v>
      </c>
    </row>
    <row r="665" customFormat="false" ht="12.8" hidden="false" customHeight="false" outlineLevel="0" collapsed="false">
      <c r="A665" s="3" t="n">
        <v>664</v>
      </c>
      <c r="B665" s="1" t="s">
        <v>23</v>
      </c>
      <c r="C665" s="1" t="n">
        <v>47</v>
      </c>
      <c r="D665" s="1" t="n">
        <v>69</v>
      </c>
      <c r="E665" s="1" t="n">
        <v>84</v>
      </c>
      <c r="F665" s="1" t="n">
        <v>92</v>
      </c>
      <c r="G665" s="1" t="n">
        <v>99</v>
      </c>
      <c r="H665" s="1" t="n">
        <v>105</v>
      </c>
      <c r="I665" s="1" t="n">
        <v>111</v>
      </c>
      <c r="J665" s="1" t="n">
        <v>116</v>
      </c>
      <c r="K665" s="1" t="n">
        <v>121</v>
      </c>
      <c r="L665" s="1" t="n">
        <v>126</v>
      </c>
      <c r="M665" s="1" t="n">
        <v>131</v>
      </c>
      <c r="N665" s="1" t="n">
        <v>136</v>
      </c>
      <c r="O665" s="1" t="n">
        <v>142</v>
      </c>
      <c r="P665" s="1" t="n">
        <v>148</v>
      </c>
      <c r="Q665" s="1" t="n">
        <v>155</v>
      </c>
      <c r="R665" s="1" t="n">
        <v>161</v>
      </c>
      <c r="S665" s="1" t="n">
        <v>165</v>
      </c>
      <c r="T665" s="1" t="n">
        <v>167</v>
      </c>
      <c r="U665" s="1" t="n">
        <v>168</v>
      </c>
      <c r="V665" s="1" t="n">
        <v>169</v>
      </c>
      <c r="W665" s="1" t="n">
        <f aca="false">IF(V665-R665=0,1,0)</f>
        <v>0</v>
      </c>
    </row>
    <row r="666" customFormat="false" ht="12.8" hidden="false" customHeight="false" outlineLevel="0" collapsed="false">
      <c r="A666" s="3" t="n">
        <v>665</v>
      </c>
      <c r="B666" s="1" t="s">
        <v>22</v>
      </c>
      <c r="C666" s="1" t="n">
        <v>49</v>
      </c>
      <c r="D666" s="1" t="n">
        <v>67</v>
      </c>
      <c r="E666" s="1" t="n">
        <v>86</v>
      </c>
      <c r="F666" s="1" t="n">
        <v>95</v>
      </c>
      <c r="G666" s="1" t="n">
        <v>103</v>
      </c>
      <c r="H666" s="1" t="n">
        <v>110</v>
      </c>
      <c r="I666" s="1" t="n">
        <v>115</v>
      </c>
      <c r="J666" s="1" t="n">
        <v>121</v>
      </c>
      <c r="K666" s="1" t="n">
        <v>127</v>
      </c>
      <c r="L666" s="1" t="n">
        <v>133</v>
      </c>
      <c r="M666" s="1" t="n">
        <v>139</v>
      </c>
      <c r="N666" s="1" t="n">
        <v>145</v>
      </c>
      <c r="O666" s="1" t="n">
        <v>151</v>
      </c>
      <c r="P666" s="1" t="n">
        <v>157</v>
      </c>
      <c r="Q666" s="1" t="n">
        <v>160</v>
      </c>
      <c r="R666" s="1" t="n">
        <v>162</v>
      </c>
      <c r="S666" s="1" t="n">
        <v>163</v>
      </c>
      <c r="T666" s="1" t="n">
        <v>163</v>
      </c>
      <c r="U666" s="1" t="n">
        <v>163</v>
      </c>
      <c r="V666" s="1" t="n">
        <v>163</v>
      </c>
      <c r="W666" s="1" t="n">
        <f aca="false">IF(V666-R666=0,1,0)</f>
        <v>0</v>
      </c>
    </row>
    <row r="667" customFormat="false" ht="12.8" hidden="false" customHeight="false" outlineLevel="0" collapsed="false">
      <c r="A667" s="3" t="n">
        <v>666</v>
      </c>
      <c r="B667" s="1" t="s">
        <v>22</v>
      </c>
      <c r="C667" s="1" t="n">
        <v>47</v>
      </c>
      <c r="D667" s="1" t="n">
        <v>66</v>
      </c>
      <c r="E667" s="1" t="n">
        <v>85</v>
      </c>
      <c r="F667" s="1" t="n">
        <v>94</v>
      </c>
      <c r="G667" s="1" t="n">
        <v>101</v>
      </c>
      <c r="H667" s="1" t="n">
        <v>108</v>
      </c>
      <c r="I667" s="1" t="n">
        <v>113</v>
      </c>
      <c r="J667" s="1" t="n">
        <v>119</v>
      </c>
      <c r="K667" s="1" t="n">
        <v>124</v>
      </c>
      <c r="L667" s="1" t="n">
        <v>130</v>
      </c>
      <c r="M667" s="1" t="n">
        <v>136</v>
      </c>
      <c r="N667" s="1" t="n">
        <v>143</v>
      </c>
      <c r="O667" s="1" t="n">
        <v>149</v>
      </c>
      <c r="P667" s="1" t="n">
        <v>154</v>
      </c>
      <c r="Q667" s="1" t="n">
        <v>158</v>
      </c>
      <c r="R667" s="1" t="n">
        <v>160</v>
      </c>
      <c r="S667" s="1" t="n">
        <v>161</v>
      </c>
      <c r="T667" s="1" t="n">
        <v>161</v>
      </c>
      <c r="U667" s="1" t="n">
        <v>161</v>
      </c>
      <c r="V667" s="1" t="n">
        <v>161</v>
      </c>
      <c r="W667" s="1" t="n">
        <f aca="false">IF(V667-R667=0,1,0)</f>
        <v>0</v>
      </c>
    </row>
    <row r="668" customFormat="false" ht="12.8" hidden="false" customHeight="false" outlineLevel="0" collapsed="false">
      <c r="A668" s="3" t="n">
        <v>667</v>
      </c>
      <c r="B668" s="1" t="s">
        <v>22</v>
      </c>
      <c r="C668" s="1" t="n">
        <v>54</v>
      </c>
      <c r="D668" s="1" t="n">
        <v>75</v>
      </c>
      <c r="E668" s="1" t="n">
        <v>89</v>
      </c>
      <c r="F668" s="1" t="n">
        <v>99</v>
      </c>
      <c r="G668" s="1" t="n">
        <v>106</v>
      </c>
      <c r="H668" s="1" t="n">
        <v>113</v>
      </c>
      <c r="I668" s="1" t="n">
        <v>119</v>
      </c>
      <c r="J668" s="1" t="n">
        <v>125</v>
      </c>
      <c r="K668" s="1" t="n">
        <v>131</v>
      </c>
      <c r="L668" s="1" t="n">
        <v>137</v>
      </c>
      <c r="M668" s="1" t="n">
        <v>144</v>
      </c>
      <c r="N668" s="1" t="n">
        <v>150</v>
      </c>
      <c r="O668" s="1" t="n">
        <v>157</v>
      </c>
      <c r="P668" s="1" t="n">
        <v>162</v>
      </c>
      <c r="Q668" s="1" t="n">
        <v>166</v>
      </c>
      <c r="R668" s="1" t="n">
        <v>168</v>
      </c>
      <c r="S668" s="1" t="n">
        <v>168</v>
      </c>
      <c r="T668" s="1" t="n">
        <v>169</v>
      </c>
      <c r="U668" s="1" t="n">
        <v>169</v>
      </c>
      <c r="V668" s="1" t="n">
        <v>169</v>
      </c>
      <c r="W668" s="1" t="n">
        <f aca="false">IF(V668-R668=0,1,0)</f>
        <v>0</v>
      </c>
    </row>
    <row r="669" customFormat="false" ht="12.8" hidden="false" customHeight="false" outlineLevel="0" collapsed="false">
      <c r="A669" s="3" t="n">
        <v>668</v>
      </c>
      <c r="B669" s="1" t="s">
        <v>23</v>
      </c>
      <c r="C669" s="1" t="n">
        <v>46</v>
      </c>
      <c r="D669" s="1" t="n">
        <v>67</v>
      </c>
      <c r="E669" s="1" t="n">
        <v>81</v>
      </c>
      <c r="F669" s="1" t="n">
        <v>89</v>
      </c>
      <c r="G669" s="1" t="n">
        <v>95</v>
      </c>
      <c r="H669" s="1" t="n">
        <v>101</v>
      </c>
      <c r="I669" s="1" t="n">
        <v>106</v>
      </c>
      <c r="J669" s="1" t="n">
        <v>111</v>
      </c>
      <c r="K669" s="1" t="n">
        <v>118</v>
      </c>
      <c r="L669" s="1" t="n">
        <v>121</v>
      </c>
      <c r="M669" s="1" t="n">
        <v>124</v>
      </c>
      <c r="N669" s="1" t="n">
        <v>130</v>
      </c>
      <c r="O669" s="1" t="n">
        <v>135</v>
      </c>
      <c r="P669" s="1" t="n">
        <v>142</v>
      </c>
      <c r="Q669" s="1" t="n">
        <v>148</v>
      </c>
      <c r="R669" s="1" t="n">
        <v>153</v>
      </c>
      <c r="S669" s="1" t="n">
        <v>158</v>
      </c>
      <c r="T669" s="1" t="n">
        <v>160</v>
      </c>
      <c r="U669" s="1" t="n">
        <v>162</v>
      </c>
      <c r="V669" s="1" t="n">
        <v>162</v>
      </c>
      <c r="W669" s="1" t="n">
        <f aca="false">IF(V669-R669=0,1,0)</f>
        <v>0</v>
      </c>
    </row>
    <row r="670" customFormat="false" ht="12.8" hidden="false" customHeight="false" outlineLevel="0" collapsed="false">
      <c r="A670" s="3" t="n">
        <v>669</v>
      </c>
      <c r="B670" s="1" t="s">
        <v>23</v>
      </c>
      <c r="C670" s="1" t="n">
        <v>51</v>
      </c>
      <c r="D670" s="1" t="n">
        <v>73</v>
      </c>
      <c r="E670" s="1" t="n">
        <v>86</v>
      </c>
      <c r="F670" s="1" t="n">
        <v>95</v>
      </c>
      <c r="G670" s="1" t="n">
        <v>103</v>
      </c>
      <c r="H670" s="1" t="n">
        <v>109</v>
      </c>
      <c r="I670" s="1" t="n">
        <v>115</v>
      </c>
      <c r="J670" s="1" t="n">
        <v>121</v>
      </c>
      <c r="K670" s="1" t="n">
        <v>127</v>
      </c>
      <c r="L670" s="1" t="n">
        <v>132</v>
      </c>
      <c r="M670" s="1" t="n">
        <v>137</v>
      </c>
      <c r="N670" s="1" t="n">
        <v>142</v>
      </c>
      <c r="O670" s="1" t="n">
        <v>148</v>
      </c>
      <c r="P670" s="1" t="n">
        <v>155</v>
      </c>
      <c r="Q670" s="1" t="n">
        <v>163</v>
      </c>
      <c r="R670" s="1" t="n">
        <v>168</v>
      </c>
      <c r="S670" s="1" t="n">
        <v>172</v>
      </c>
      <c r="T670" s="1" t="n">
        <v>175</v>
      </c>
      <c r="U670" s="1" t="n">
        <v>175</v>
      </c>
      <c r="V670" s="1" t="n">
        <v>176</v>
      </c>
      <c r="W670" s="1" t="n">
        <f aca="false">IF(V670-R670=0,1,0)</f>
        <v>0</v>
      </c>
    </row>
    <row r="671" customFormat="false" ht="12.8" hidden="false" customHeight="false" outlineLevel="0" collapsed="false">
      <c r="A671" s="3" t="n">
        <v>670</v>
      </c>
      <c r="B671" s="1" t="s">
        <v>23</v>
      </c>
      <c r="C671" s="1" t="n">
        <v>54</v>
      </c>
      <c r="D671" s="1" t="n">
        <v>76</v>
      </c>
      <c r="E671" s="1" t="n">
        <v>88</v>
      </c>
      <c r="F671" s="1" t="n">
        <v>98</v>
      </c>
      <c r="G671" s="1" t="n">
        <v>105</v>
      </c>
      <c r="H671" s="1" t="n">
        <v>112</v>
      </c>
      <c r="I671" s="1" t="n">
        <v>118</v>
      </c>
      <c r="J671" s="1" t="n">
        <v>124</v>
      </c>
      <c r="K671" s="1" t="n">
        <v>129</v>
      </c>
      <c r="L671" s="1" t="n">
        <v>135</v>
      </c>
      <c r="M671" s="1" t="n">
        <v>140</v>
      </c>
      <c r="N671" s="1" t="n">
        <v>145</v>
      </c>
      <c r="O671" s="1" t="n">
        <v>151</v>
      </c>
      <c r="P671" s="1" t="n">
        <v>158</v>
      </c>
      <c r="Q671" s="1" t="n">
        <v>166</v>
      </c>
      <c r="R671" s="1" t="n">
        <v>172</v>
      </c>
      <c r="S671" s="1" t="n">
        <v>176</v>
      </c>
      <c r="T671" s="1" t="n">
        <v>178</v>
      </c>
      <c r="U671" s="1" t="n">
        <v>179</v>
      </c>
      <c r="V671" s="1" t="n">
        <v>179</v>
      </c>
      <c r="W671" s="1" t="n">
        <f aca="false">IF(V671-R671=0,1,0)</f>
        <v>0</v>
      </c>
    </row>
    <row r="672" customFormat="false" ht="12.8" hidden="false" customHeight="false" outlineLevel="0" collapsed="false">
      <c r="A672" s="3" t="n">
        <v>671</v>
      </c>
      <c r="B672" s="1" t="s">
        <v>23</v>
      </c>
      <c r="C672" s="1" t="n">
        <v>50</v>
      </c>
      <c r="D672" s="1" t="n">
        <v>72</v>
      </c>
      <c r="E672" s="1" t="n">
        <v>86</v>
      </c>
      <c r="F672" s="1" t="n">
        <v>95</v>
      </c>
      <c r="G672" s="1" t="n">
        <v>102</v>
      </c>
      <c r="H672" s="1" t="n">
        <v>108</v>
      </c>
      <c r="I672" s="1" t="n">
        <v>114</v>
      </c>
      <c r="J672" s="1" t="n">
        <v>120</v>
      </c>
      <c r="K672" s="1" t="n">
        <v>125</v>
      </c>
      <c r="L672" s="1" t="n">
        <v>131</v>
      </c>
      <c r="M672" s="1" t="n">
        <v>136</v>
      </c>
      <c r="N672" s="1" t="n">
        <v>141</v>
      </c>
      <c r="O672" s="1" t="n">
        <v>147</v>
      </c>
      <c r="P672" s="1" t="n">
        <v>154</v>
      </c>
      <c r="Q672" s="1" t="n">
        <v>161</v>
      </c>
      <c r="R672" s="1" t="n">
        <v>166</v>
      </c>
      <c r="S672" s="1" t="n">
        <v>170</v>
      </c>
      <c r="T672" s="1" t="n">
        <v>173</v>
      </c>
      <c r="U672" s="1" t="n">
        <v>174</v>
      </c>
      <c r="V672" s="1" t="n">
        <v>174</v>
      </c>
      <c r="W672" s="1" t="n">
        <f aca="false">IF(V672-R672=0,1,0)</f>
        <v>0</v>
      </c>
    </row>
    <row r="673" customFormat="false" ht="12.8" hidden="false" customHeight="false" outlineLevel="0" collapsed="false">
      <c r="A673" s="3" t="n">
        <v>672</v>
      </c>
      <c r="B673" s="1" t="s">
        <v>23</v>
      </c>
      <c r="C673" s="1" t="n">
        <v>59</v>
      </c>
      <c r="D673" s="1" t="n">
        <v>79</v>
      </c>
      <c r="E673" s="1" t="n">
        <v>90</v>
      </c>
      <c r="F673" s="1" t="n">
        <v>100</v>
      </c>
      <c r="G673" s="1" t="n">
        <v>107</v>
      </c>
      <c r="H673" s="1" t="n">
        <v>115</v>
      </c>
      <c r="I673" s="1" t="n">
        <v>121</v>
      </c>
      <c r="J673" s="1" t="n">
        <v>127</v>
      </c>
      <c r="K673" s="1" t="n">
        <v>133</v>
      </c>
      <c r="L673" s="1" t="n">
        <v>139</v>
      </c>
      <c r="M673" s="1" t="n">
        <v>144</v>
      </c>
      <c r="N673" s="1" t="n">
        <v>150</v>
      </c>
      <c r="O673" s="1" t="n">
        <v>156</v>
      </c>
      <c r="P673" s="1" t="n">
        <v>163</v>
      </c>
      <c r="Q673" s="1" t="n">
        <v>171</v>
      </c>
      <c r="R673" s="1" t="n">
        <v>177</v>
      </c>
      <c r="S673" s="1" t="n">
        <v>181</v>
      </c>
      <c r="T673" s="1" t="n">
        <v>183</v>
      </c>
      <c r="U673" s="1" t="n">
        <v>184</v>
      </c>
      <c r="V673" s="1" t="n">
        <v>184</v>
      </c>
      <c r="W673" s="1" t="n">
        <f aca="false">IF(V673-R673=0,1,0)</f>
        <v>0</v>
      </c>
    </row>
    <row r="674" customFormat="false" ht="12.8" hidden="false" customHeight="false" outlineLevel="0" collapsed="false">
      <c r="A674" s="3" t="n">
        <v>673</v>
      </c>
      <c r="B674" s="1" t="s">
        <v>23</v>
      </c>
      <c r="C674" s="1" t="n">
        <v>53</v>
      </c>
      <c r="D674" s="1" t="n">
        <v>74</v>
      </c>
      <c r="E674" s="1" t="n">
        <v>87</v>
      </c>
      <c r="F674" s="1" t="n">
        <v>96</v>
      </c>
      <c r="G674" s="1" t="n">
        <v>103</v>
      </c>
      <c r="H674" s="1" t="n">
        <v>110</v>
      </c>
      <c r="I674" s="1" t="n">
        <v>116</v>
      </c>
      <c r="J674" s="1" t="n">
        <v>121</v>
      </c>
      <c r="K674" s="1" t="n">
        <v>127</v>
      </c>
      <c r="L674" s="1" t="n">
        <v>132</v>
      </c>
      <c r="M674" s="1" t="n">
        <v>138</v>
      </c>
      <c r="N674" s="1" t="n">
        <v>143</v>
      </c>
      <c r="O674" s="1" t="n">
        <v>149</v>
      </c>
      <c r="P674" s="1" t="n">
        <v>156</v>
      </c>
      <c r="Q674" s="1" t="n">
        <v>163</v>
      </c>
      <c r="R674" s="1" t="n">
        <v>169</v>
      </c>
      <c r="S674" s="1" t="n">
        <v>173</v>
      </c>
      <c r="T674" s="1" t="n">
        <v>175</v>
      </c>
      <c r="U674" s="1" t="n">
        <v>176</v>
      </c>
      <c r="V674" s="1" t="n">
        <v>176</v>
      </c>
      <c r="W674" s="1" t="n">
        <f aca="false">IF(V674-R674=0,1,0)</f>
        <v>0</v>
      </c>
    </row>
    <row r="675" customFormat="false" ht="12.8" hidden="false" customHeight="false" outlineLevel="0" collapsed="false">
      <c r="A675" s="3" t="n">
        <v>674</v>
      </c>
      <c r="B675" s="1" t="s">
        <v>23</v>
      </c>
      <c r="C675" s="1" t="n">
        <v>46</v>
      </c>
      <c r="D675" s="1" t="n">
        <v>68</v>
      </c>
      <c r="E675" s="1" t="n">
        <v>82</v>
      </c>
      <c r="F675" s="1" t="n">
        <v>90</v>
      </c>
      <c r="G675" s="1" t="n">
        <v>97</v>
      </c>
      <c r="H675" s="1" t="n">
        <v>102</v>
      </c>
      <c r="I675" s="1" t="n">
        <v>108</v>
      </c>
      <c r="J675" s="1" t="n">
        <v>113</v>
      </c>
      <c r="K675" s="1" t="n">
        <v>118</v>
      </c>
      <c r="L675" s="1" t="n">
        <v>123</v>
      </c>
      <c r="M675" s="1" t="n">
        <v>128</v>
      </c>
      <c r="N675" s="1" t="n">
        <v>132</v>
      </c>
      <c r="O675" s="1" t="n">
        <v>138</v>
      </c>
      <c r="P675" s="1" t="n">
        <v>144</v>
      </c>
      <c r="Q675" s="1" t="n">
        <v>151</v>
      </c>
      <c r="R675" s="1" t="n">
        <v>156</v>
      </c>
      <c r="S675" s="1" t="n">
        <v>161</v>
      </c>
      <c r="T675" s="1" t="n">
        <v>163</v>
      </c>
      <c r="U675" s="1" t="n">
        <v>165</v>
      </c>
      <c r="V675" s="1" t="n">
        <v>165</v>
      </c>
      <c r="W675" s="1" t="n">
        <f aca="false">IF(V675-R675=0,1,0)</f>
        <v>0</v>
      </c>
    </row>
    <row r="676" customFormat="false" ht="12.8" hidden="false" customHeight="false" outlineLevel="0" collapsed="false">
      <c r="A676" s="3" t="n">
        <v>675</v>
      </c>
      <c r="B676" s="1" t="s">
        <v>22</v>
      </c>
      <c r="C676" s="1" t="n">
        <v>58</v>
      </c>
      <c r="D676" s="1" t="n">
        <v>75</v>
      </c>
      <c r="E676" s="1" t="n">
        <v>91</v>
      </c>
      <c r="F676" s="1" t="n">
        <v>102</v>
      </c>
      <c r="G676" s="1" t="n">
        <v>110</v>
      </c>
      <c r="H676" s="1" t="n">
        <v>118</v>
      </c>
      <c r="I676" s="1" t="n">
        <v>124</v>
      </c>
      <c r="J676" s="1" t="n">
        <v>130</v>
      </c>
      <c r="K676" s="1" t="n">
        <v>136</v>
      </c>
      <c r="L676" s="1" t="n">
        <v>143</v>
      </c>
      <c r="M676" s="1" t="n">
        <v>149</v>
      </c>
      <c r="N676" s="1" t="n">
        <v>156</v>
      </c>
      <c r="O676" s="1" t="n">
        <v>163</v>
      </c>
      <c r="P676" s="1" t="n">
        <v>168</v>
      </c>
      <c r="Q676" s="1" t="n">
        <v>172</v>
      </c>
      <c r="R676" s="1" t="n">
        <v>174</v>
      </c>
      <c r="S676" s="1" t="n">
        <v>175</v>
      </c>
      <c r="T676" s="1" t="n">
        <v>175</v>
      </c>
      <c r="U676" s="1" t="n">
        <v>175</v>
      </c>
      <c r="V676" s="1" t="n">
        <v>175</v>
      </c>
      <c r="W676" s="1" t="n">
        <f aca="false">IF(V676-R676=0,1,0)</f>
        <v>0</v>
      </c>
    </row>
    <row r="677" customFormat="false" ht="12.8" hidden="false" customHeight="false" outlineLevel="0" collapsed="false">
      <c r="A677" s="3" t="n">
        <v>676</v>
      </c>
      <c r="B677" s="1" t="s">
        <v>22</v>
      </c>
      <c r="C677" s="1" t="n">
        <v>52</v>
      </c>
      <c r="D677" s="1" t="n">
        <v>70</v>
      </c>
      <c r="E677" s="1" t="n">
        <v>87</v>
      </c>
      <c r="F677" s="1" t="n">
        <v>97</v>
      </c>
      <c r="G677" s="1" t="n">
        <v>105</v>
      </c>
      <c r="H677" s="1" t="n">
        <v>111</v>
      </c>
      <c r="I677" s="1" t="n">
        <v>117</v>
      </c>
      <c r="J677" s="1" t="n">
        <v>123</v>
      </c>
      <c r="K677" s="1" t="n">
        <v>129</v>
      </c>
      <c r="L677" s="1" t="n">
        <v>135</v>
      </c>
      <c r="M677" s="1" t="n">
        <v>141</v>
      </c>
      <c r="N677" s="1" t="n">
        <v>148</v>
      </c>
      <c r="O677" s="1" t="n">
        <v>154</v>
      </c>
      <c r="P677" s="1" t="n">
        <v>159</v>
      </c>
      <c r="Q677" s="1" t="n">
        <v>163</v>
      </c>
      <c r="R677" s="1" t="n">
        <v>165</v>
      </c>
      <c r="S677" s="1" t="n">
        <v>165</v>
      </c>
      <c r="T677" s="1" t="n">
        <v>166</v>
      </c>
      <c r="U677" s="1" t="n">
        <v>166</v>
      </c>
      <c r="V677" s="1" t="n">
        <v>166</v>
      </c>
      <c r="W677" s="1" t="n">
        <f aca="false">IF(V677-R677=0,1,0)</f>
        <v>0</v>
      </c>
    </row>
    <row r="678" customFormat="false" ht="12.8" hidden="false" customHeight="false" outlineLevel="0" collapsed="false">
      <c r="A678" s="3" t="n">
        <v>677</v>
      </c>
      <c r="B678" s="1" t="s">
        <v>22</v>
      </c>
      <c r="C678" s="1" t="n">
        <v>55</v>
      </c>
      <c r="D678" s="1" t="n">
        <v>73</v>
      </c>
      <c r="E678" s="1" t="n">
        <v>89</v>
      </c>
      <c r="F678" s="1" t="n">
        <v>99</v>
      </c>
      <c r="G678" s="1" t="n">
        <v>108</v>
      </c>
      <c r="H678" s="1" t="n">
        <v>115</v>
      </c>
      <c r="I678" s="1" t="n">
        <v>121</v>
      </c>
      <c r="J678" s="1" t="n">
        <v>127</v>
      </c>
      <c r="K678" s="1" t="n">
        <v>133</v>
      </c>
      <c r="L678" s="1" t="n">
        <v>140</v>
      </c>
      <c r="M678" s="1" t="n">
        <v>146</v>
      </c>
      <c r="N678" s="1" t="n">
        <v>153</v>
      </c>
      <c r="O678" s="1" t="n">
        <v>160</v>
      </c>
      <c r="P678" s="1" t="n">
        <v>165</v>
      </c>
      <c r="Q678" s="1" t="n">
        <v>168</v>
      </c>
      <c r="R678" s="1" t="n">
        <v>170</v>
      </c>
      <c r="S678" s="1" t="n">
        <v>171</v>
      </c>
      <c r="T678" s="1" t="n">
        <v>171</v>
      </c>
      <c r="U678" s="1" t="n">
        <v>171</v>
      </c>
      <c r="V678" s="1" t="n">
        <v>171</v>
      </c>
      <c r="W678" s="1" t="n">
        <f aca="false">IF(V678-R678=0,1,0)</f>
        <v>0</v>
      </c>
    </row>
    <row r="679" customFormat="false" ht="12.8" hidden="false" customHeight="false" outlineLevel="0" collapsed="false">
      <c r="A679" s="3" t="n">
        <v>678</v>
      </c>
      <c r="B679" s="1" t="s">
        <v>23</v>
      </c>
      <c r="C679" s="1" t="n">
        <v>60</v>
      </c>
      <c r="D679" s="1" t="n">
        <v>80</v>
      </c>
      <c r="E679" s="1" t="n">
        <v>90</v>
      </c>
      <c r="F679" s="1" t="n">
        <v>101</v>
      </c>
      <c r="G679" s="1" t="n">
        <v>109</v>
      </c>
      <c r="H679" s="1" t="n">
        <v>117</v>
      </c>
      <c r="I679" s="1" t="n">
        <v>123</v>
      </c>
      <c r="J679" s="1" t="n">
        <v>130</v>
      </c>
      <c r="K679" s="1" t="n">
        <v>136</v>
      </c>
      <c r="L679" s="1" t="n">
        <v>142</v>
      </c>
      <c r="M679" s="1" t="n">
        <v>147</v>
      </c>
      <c r="N679" s="1" t="n">
        <v>153</v>
      </c>
      <c r="O679" s="1" t="n">
        <v>160</v>
      </c>
      <c r="P679" s="1" t="n">
        <v>167</v>
      </c>
      <c r="Q679" s="1" t="n">
        <v>175</v>
      </c>
      <c r="R679" s="1" t="n">
        <v>181</v>
      </c>
      <c r="S679" s="1" t="n">
        <v>184</v>
      </c>
      <c r="T679" s="1" t="n">
        <v>186</v>
      </c>
      <c r="U679" s="1" t="n">
        <v>187</v>
      </c>
      <c r="V679" s="1" t="n">
        <v>187</v>
      </c>
      <c r="W679" s="1" t="n">
        <f aca="false">IF(V679-R679=0,1,0)</f>
        <v>0</v>
      </c>
    </row>
    <row r="680" customFormat="false" ht="12.8" hidden="false" customHeight="false" outlineLevel="0" collapsed="false">
      <c r="A680" s="3" t="n">
        <v>679</v>
      </c>
      <c r="B680" s="1" t="s">
        <v>23</v>
      </c>
      <c r="C680" s="1" t="n">
        <v>59</v>
      </c>
      <c r="D680" s="1" t="n">
        <v>79</v>
      </c>
      <c r="E680" s="1" t="n">
        <v>90</v>
      </c>
      <c r="F680" s="1" t="n">
        <v>100</v>
      </c>
      <c r="G680" s="1" t="n">
        <v>108</v>
      </c>
      <c r="H680" s="1" t="n">
        <v>115</v>
      </c>
      <c r="I680" s="1" t="n">
        <v>121</v>
      </c>
      <c r="J680" s="1" t="n">
        <v>127</v>
      </c>
      <c r="K680" s="1" t="n">
        <v>133</v>
      </c>
      <c r="L680" s="1" t="n">
        <v>139</v>
      </c>
      <c r="M680" s="1" t="n">
        <v>144</v>
      </c>
      <c r="N680" s="1" t="n">
        <v>150</v>
      </c>
      <c r="O680" s="1" t="n">
        <v>156</v>
      </c>
      <c r="P680" s="1" t="n">
        <v>164</v>
      </c>
      <c r="Q680" s="1" t="n">
        <v>171</v>
      </c>
      <c r="R680" s="1" t="n">
        <v>177</v>
      </c>
      <c r="S680" s="1" t="n">
        <v>181</v>
      </c>
      <c r="T680" s="1" t="n">
        <v>183</v>
      </c>
      <c r="U680" s="1" t="n">
        <v>184</v>
      </c>
      <c r="V680" s="1" t="n">
        <v>184</v>
      </c>
      <c r="W680" s="1" t="n">
        <f aca="false">IF(V680-R680=0,1,0)</f>
        <v>0</v>
      </c>
    </row>
    <row r="681" customFormat="false" ht="12.8" hidden="false" customHeight="false" outlineLevel="0" collapsed="false">
      <c r="A681" s="3" t="n">
        <v>680</v>
      </c>
      <c r="B681" s="1" t="s">
        <v>22</v>
      </c>
      <c r="C681" s="1" t="n">
        <v>57</v>
      </c>
      <c r="D681" s="1" t="n">
        <v>74</v>
      </c>
      <c r="E681" s="1" t="n">
        <v>92</v>
      </c>
      <c r="F681" s="1" t="n">
        <v>102</v>
      </c>
      <c r="G681" s="1" t="n">
        <v>111</v>
      </c>
      <c r="H681" s="1" t="n">
        <v>118</v>
      </c>
      <c r="I681" s="1" t="n">
        <v>125</v>
      </c>
      <c r="J681" s="1" t="n">
        <v>131</v>
      </c>
      <c r="K681" s="1" t="n">
        <v>137</v>
      </c>
      <c r="L681" s="1" t="n">
        <v>144</v>
      </c>
      <c r="M681" s="1" t="n">
        <v>151</v>
      </c>
      <c r="N681" s="1" t="n">
        <v>157</v>
      </c>
      <c r="O681" s="1" t="n">
        <v>164</v>
      </c>
      <c r="P681" s="1" t="n">
        <v>169</v>
      </c>
      <c r="Q681" s="1" t="n">
        <v>173</v>
      </c>
      <c r="R681" s="1" t="n">
        <v>174</v>
      </c>
      <c r="S681" s="1" t="n">
        <v>175</v>
      </c>
      <c r="T681" s="1" t="n">
        <v>175</v>
      </c>
      <c r="U681" s="1" t="n">
        <v>175</v>
      </c>
      <c r="V681" s="1" t="n">
        <v>175</v>
      </c>
      <c r="W681" s="1" t="n">
        <f aca="false">IF(V681-R681=0,1,0)</f>
        <v>0</v>
      </c>
    </row>
    <row r="682" customFormat="false" ht="12.8" hidden="false" customHeight="false" outlineLevel="0" collapsed="false">
      <c r="A682" s="3" t="n">
        <v>681</v>
      </c>
      <c r="B682" s="1" t="s">
        <v>22</v>
      </c>
      <c r="C682" s="1" t="n">
        <v>55</v>
      </c>
      <c r="D682" s="1" t="n">
        <v>73</v>
      </c>
      <c r="E682" s="1" t="n">
        <v>90</v>
      </c>
      <c r="F682" s="1" t="n">
        <v>100</v>
      </c>
      <c r="G682" s="1" t="n">
        <v>108</v>
      </c>
      <c r="H682" s="1" t="n">
        <v>115</v>
      </c>
      <c r="I682" s="1" t="n">
        <v>121</v>
      </c>
      <c r="J682" s="1" t="n">
        <v>127</v>
      </c>
      <c r="K682" s="1" t="n">
        <v>134</v>
      </c>
      <c r="L682" s="1" t="n">
        <v>140</v>
      </c>
      <c r="M682" s="1" t="n">
        <v>147</v>
      </c>
      <c r="N682" s="1" t="n">
        <v>153</v>
      </c>
      <c r="O682" s="1" t="n">
        <v>160</v>
      </c>
      <c r="P682" s="1" t="n">
        <v>165</v>
      </c>
      <c r="Q682" s="1" t="n">
        <v>169</v>
      </c>
      <c r="R682" s="1" t="n">
        <v>170</v>
      </c>
      <c r="S682" s="1" t="n">
        <v>171</v>
      </c>
      <c r="T682" s="1" t="n">
        <v>171</v>
      </c>
      <c r="U682" s="1" t="n">
        <v>171</v>
      </c>
      <c r="V682" s="1" t="n">
        <v>171</v>
      </c>
      <c r="W682" s="1" t="n">
        <f aca="false">IF(V682-R682=0,1,0)</f>
        <v>0</v>
      </c>
    </row>
    <row r="683" customFormat="false" ht="12.8" hidden="false" customHeight="false" outlineLevel="0" collapsed="false">
      <c r="A683" s="3" t="n">
        <v>682</v>
      </c>
      <c r="B683" s="1" t="s">
        <v>23</v>
      </c>
      <c r="C683" s="1" t="n">
        <v>54</v>
      </c>
      <c r="D683" s="1" t="n">
        <v>75</v>
      </c>
      <c r="E683" s="1" t="n">
        <v>88</v>
      </c>
      <c r="F683" s="1" t="n">
        <v>97</v>
      </c>
      <c r="G683" s="1" t="n">
        <v>104</v>
      </c>
      <c r="H683" s="1" t="n">
        <v>111</v>
      </c>
      <c r="I683" s="1" t="n">
        <v>117</v>
      </c>
      <c r="J683" s="1" t="n">
        <v>123</v>
      </c>
      <c r="K683" s="1" t="n">
        <v>129</v>
      </c>
      <c r="L683" s="1" t="n">
        <v>134</v>
      </c>
      <c r="M683" s="1" t="n">
        <v>139</v>
      </c>
      <c r="N683" s="1" t="n">
        <v>145</v>
      </c>
      <c r="O683" s="1" t="n">
        <v>151</v>
      </c>
      <c r="P683" s="1" t="n">
        <v>158</v>
      </c>
      <c r="Q683" s="1" t="n">
        <v>165</v>
      </c>
      <c r="R683" s="1" t="n">
        <v>171</v>
      </c>
      <c r="S683" s="1" t="n">
        <v>175</v>
      </c>
      <c r="T683" s="1" t="n">
        <v>177</v>
      </c>
      <c r="U683" s="1" t="n">
        <v>178</v>
      </c>
      <c r="V683" s="1" t="n">
        <v>179</v>
      </c>
      <c r="W683" s="1" t="n">
        <f aca="false">IF(V683-R683=0,1,0)</f>
        <v>0</v>
      </c>
    </row>
    <row r="684" customFormat="false" ht="12.8" hidden="false" customHeight="false" outlineLevel="0" collapsed="false">
      <c r="A684" s="3" t="n">
        <v>683</v>
      </c>
      <c r="B684" s="1" t="s">
        <v>23</v>
      </c>
      <c r="C684" s="1" t="n">
        <v>52</v>
      </c>
      <c r="D684" s="1" t="n">
        <v>73</v>
      </c>
      <c r="E684" s="1" t="n">
        <v>86</v>
      </c>
      <c r="F684" s="1" t="n">
        <v>95</v>
      </c>
      <c r="G684" s="1" t="n">
        <v>102</v>
      </c>
      <c r="H684" s="1" t="n">
        <v>109</v>
      </c>
      <c r="I684" s="1" t="n">
        <v>115</v>
      </c>
      <c r="J684" s="1" t="n">
        <v>121</v>
      </c>
      <c r="K684" s="1" t="n">
        <v>126</v>
      </c>
      <c r="L684" s="1" t="n">
        <v>132</v>
      </c>
      <c r="M684" s="1" t="n">
        <v>137</v>
      </c>
      <c r="N684" s="1" t="n">
        <v>142</v>
      </c>
      <c r="O684" s="1" t="n">
        <v>148</v>
      </c>
      <c r="P684" s="1" t="n">
        <v>155</v>
      </c>
      <c r="Q684" s="1" t="n">
        <v>162</v>
      </c>
      <c r="R684" s="1" t="n">
        <v>168</v>
      </c>
      <c r="S684" s="1" t="n">
        <v>172</v>
      </c>
      <c r="T684" s="1" t="n">
        <v>174</v>
      </c>
      <c r="U684" s="1" t="n">
        <v>175</v>
      </c>
      <c r="V684" s="1" t="n">
        <v>175</v>
      </c>
      <c r="W684" s="1" t="n">
        <f aca="false">IF(V684-R684=0,1,0)</f>
        <v>0</v>
      </c>
    </row>
    <row r="685" customFormat="false" ht="12.8" hidden="false" customHeight="false" outlineLevel="0" collapsed="false">
      <c r="A685" s="3" t="n">
        <v>684</v>
      </c>
      <c r="B685" s="1" t="s">
        <v>22</v>
      </c>
      <c r="C685" s="1" t="n">
        <v>52</v>
      </c>
      <c r="D685" s="1" t="n">
        <v>70</v>
      </c>
      <c r="E685" s="1" t="n">
        <v>86</v>
      </c>
      <c r="F685" s="1" t="n">
        <v>96</v>
      </c>
      <c r="G685" s="1" t="n">
        <v>103</v>
      </c>
      <c r="H685" s="1" t="n">
        <v>110</v>
      </c>
      <c r="I685" s="1" t="n">
        <v>116</v>
      </c>
      <c r="J685" s="1" t="n">
        <v>122</v>
      </c>
      <c r="K685" s="1" t="n">
        <v>128</v>
      </c>
      <c r="L685" s="1" t="n">
        <v>134</v>
      </c>
      <c r="M685" s="1" t="n">
        <v>140</v>
      </c>
      <c r="N685" s="1" t="n">
        <v>146</v>
      </c>
      <c r="O685" s="1" t="n">
        <v>153</v>
      </c>
      <c r="P685" s="1" t="n">
        <v>158</v>
      </c>
      <c r="Q685" s="1" t="n">
        <v>161</v>
      </c>
      <c r="R685" s="1" t="n">
        <v>163</v>
      </c>
      <c r="S685" s="1" t="n">
        <v>164</v>
      </c>
      <c r="T685" s="1" t="n">
        <v>164</v>
      </c>
      <c r="U685" s="1" t="n">
        <v>165</v>
      </c>
      <c r="V685" s="1" t="n">
        <v>165</v>
      </c>
      <c r="W685" s="1" t="n">
        <f aca="false">IF(V685-R685=0,1,0)</f>
        <v>0</v>
      </c>
    </row>
    <row r="686" customFormat="false" ht="12.8" hidden="false" customHeight="false" outlineLevel="0" collapsed="false">
      <c r="A686" s="3" t="n">
        <v>685</v>
      </c>
      <c r="B686" s="1" t="s">
        <v>23</v>
      </c>
      <c r="C686" s="1" t="n">
        <v>47</v>
      </c>
      <c r="D686" s="1" t="n">
        <v>69</v>
      </c>
      <c r="E686" s="1" t="n">
        <v>84</v>
      </c>
      <c r="F686" s="1" t="n">
        <v>92</v>
      </c>
      <c r="G686" s="1" t="n">
        <v>99</v>
      </c>
      <c r="H686" s="1" t="n">
        <v>105</v>
      </c>
      <c r="I686" s="1" t="n">
        <v>111</v>
      </c>
      <c r="J686" s="1" t="n">
        <v>116</v>
      </c>
      <c r="K686" s="1" t="n">
        <v>121</v>
      </c>
      <c r="L686" s="1" t="n">
        <v>126</v>
      </c>
      <c r="M686" s="1" t="n">
        <v>131</v>
      </c>
      <c r="N686" s="1" t="n">
        <v>136</v>
      </c>
      <c r="O686" s="1" t="n">
        <v>142</v>
      </c>
      <c r="P686" s="1" t="n">
        <v>148</v>
      </c>
      <c r="Q686" s="1" t="n">
        <v>155</v>
      </c>
      <c r="R686" s="1" t="n">
        <v>161</v>
      </c>
      <c r="S686" s="1" t="n">
        <v>165</v>
      </c>
      <c r="T686" s="1" t="n">
        <v>167</v>
      </c>
      <c r="U686" s="1" t="n">
        <v>168</v>
      </c>
      <c r="V686" s="1" t="n">
        <v>169</v>
      </c>
      <c r="W686" s="1" t="n">
        <f aca="false">IF(V686-R686=0,1,0)</f>
        <v>0</v>
      </c>
    </row>
    <row r="687" customFormat="false" ht="12.8" hidden="false" customHeight="false" outlineLevel="0" collapsed="false">
      <c r="A687" s="3" t="n">
        <v>686</v>
      </c>
      <c r="B687" s="1" t="s">
        <v>23</v>
      </c>
      <c r="C687" s="1" t="n">
        <v>56</v>
      </c>
      <c r="D687" s="1" t="n">
        <v>77</v>
      </c>
      <c r="E687" s="1" t="n">
        <v>88</v>
      </c>
      <c r="F687" s="1" t="n">
        <v>98</v>
      </c>
      <c r="G687" s="1" t="n">
        <v>105</v>
      </c>
      <c r="H687" s="1" t="n">
        <v>112</v>
      </c>
      <c r="I687" s="1" t="n">
        <v>118</v>
      </c>
      <c r="J687" s="1" t="n">
        <v>124</v>
      </c>
      <c r="K687" s="1" t="n">
        <v>129</v>
      </c>
      <c r="L687" s="1" t="n">
        <v>135</v>
      </c>
      <c r="M687" s="1" t="n">
        <v>140</v>
      </c>
      <c r="N687" s="1" t="n">
        <v>145</v>
      </c>
      <c r="O687" s="1" t="n">
        <v>152</v>
      </c>
      <c r="P687" s="1" t="n">
        <v>159</v>
      </c>
      <c r="Q687" s="1" t="n">
        <v>166</v>
      </c>
      <c r="R687" s="1" t="n">
        <v>172</v>
      </c>
      <c r="S687" s="1" t="n">
        <v>176</v>
      </c>
      <c r="T687" s="1" t="n">
        <v>178</v>
      </c>
      <c r="U687" s="1" t="n">
        <v>179</v>
      </c>
      <c r="V687" s="1" t="n">
        <v>179</v>
      </c>
      <c r="W687" s="1" t="n">
        <f aca="false">IF(V687-R687=0,1,0)</f>
        <v>0</v>
      </c>
    </row>
    <row r="688" customFormat="false" ht="12.8" hidden="false" customHeight="false" outlineLevel="0" collapsed="false">
      <c r="A688" s="3" t="n">
        <v>687</v>
      </c>
      <c r="B688" s="1" t="s">
        <v>23</v>
      </c>
      <c r="C688" s="1" t="n">
        <v>46</v>
      </c>
      <c r="D688" s="1" t="n">
        <v>68</v>
      </c>
      <c r="E688" s="1" t="n">
        <v>82</v>
      </c>
      <c r="F688" s="1" t="n">
        <v>90</v>
      </c>
      <c r="G688" s="1" t="n">
        <v>96</v>
      </c>
      <c r="H688" s="1" t="n">
        <v>102</v>
      </c>
      <c r="I688" s="1" t="n">
        <v>107</v>
      </c>
      <c r="J688" s="1" t="n">
        <v>113</v>
      </c>
      <c r="K688" s="1" t="n">
        <v>118</v>
      </c>
      <c r="L688" s="1" t="n">
        <v>122</v>
      </c>
      <c r="M688" s="1" t="n">
        <v>127</v>
      </c>
      <c r="N688" s="1" t="n">
        <v>132</v>
      </c>
      <c r="O688" s="1" t="n">
        <v>137</v>
      </c>
      <c r="P688" s="1" t="n">
        <v>144</v>
      </c>
      <c r="Q688" s="1" t="n">
        <v>150</v>
      </c>
      <c r="R688" s="1" t="n">
        <v>155</v>
      </c>
      <c r="S688" s="1" t="n">
        <v>160</v>
      </c>
      <c r="T688" s="1" t="n">
        <v>163</v>
      </c>
      <c r="U688" s="1" t="n">
        <v>164</v>
      </c>
      <c r="V688" s="1" t="n">
        <v>165</v>
      </c>
      <c r="W688" s="1" t="n">
        <f aca="false">IF(V688-R688=0,1,0)</f>
        <v>0</v>
      </c>
    </row>
    <row r="689" customFormat="false" ht="12.8" hidden="false" customHeight="false" outlineLevel="0" collapsed="false">
      <c r="A689" s="3" t="n">
        <v>688</v>
      </c>
      <c r="B689" s="1" t="s">
        <v>22</v>
      </c>
      <c r="C689" s="1" t="n">
        <v>49</v>
      </c>
      <c r="D689" s="1" t="n">
        <v>67</v>
      </c>
      <c r="E689" s="1" t="n">
        <v>85</v>
      </c>
      <c r="F689" s="1" t="n">
        <v>94</v>
      </c>
      <c r="G689" s="1" t="n">
        <v>101</v>
      </c>
      <c r="H689" s="1" t="n">
        <v>107</v>
      </c>
      <c r="I689" s="1" t="n">
        <v>113</v>
      </c>
      <c r="J689" s="1" t="n">
        <v>118</v>
      </c>
      <c r="K689" s="1" t="n">
        <v>124</v>
      </c>
      <c r="L689" s="1" t="n">
        <v>130</v>
      </c>
      <c r="M689" s="1" t="n">
        <v>136</v>
      </c>
      <c r="N689" s="1" t="n">
        <v>142</v>
      </c>
      <c r="O689" s="1" t="n">
        <v>148</v>
      </c>
      <c r="P689" s="1" t="n">
        <v>154</v>
      </c>
      <c r="Q689" s="1" t="n">
        <v>157</v>
      </c>
      <c r="R689" s="1" t="n">
        <v>159</v>
      </c>
      <c r="S689" s="1" t="n">
        <v>160</v>
      </c>
      <c r="T689" s="1" t="n">
        <v>161</v>
      </c>
      <c r="U689" s="1" t="n">
        <v>161</v>
      </c>
      <c r="V689" s="1" t="n">
        <v>161</v>
      </c>
      <c r="W689" s="1" t="n">
        <f aca="false">IF(V689-R689=0,1,0)</f>
        <v>0</v>
      </c>
    </row>
    <row r="690" customFormat="false" ht="12.8" hidden="false" customHeight="false" outlineLevel="0" collapsed="false">
      <c r="A690" s="3" t="n">
        <v>689</v>
      </c>
      <c r="B690" s="1" t="s">
        <v>23</v>
      </c>
      <c r="C690" s="1" t="n">
        <v>50</v>
      </c>
      <c r="D690" s="1" t="n">
        <v>72</v>
      </c>
      <c r="E690" s="1" t="n">
        <v>86</v>
      </c>
      <c r="F690" s="1" t="n">
        <v>94</v>
      </c>
      <c r="G690" s="1" t="n">
        <v>102</v>
      </c>
      <c r="H690" s="1" t="n">
        <v>108</v>
      </c>
      <c r="I690" s="1" t="n">
        <v>114</v>
      </c>
      <c r="J690" s="1" t="n">
        <v>120</v>
      </c>
      <c r="K690" s="1" t="n">
        <v>125</v>
      </c>
      <c r="L690" s="1" t="n">
        <v>130</v>
      </c>
      <c r="M690" s="1" t="n">
        <v>135</v>
      </c>
      <c r="N690" s="1" t="n">
        <v>141</v>
      </c>
      <c r="O690" s="1" t="n">
        <v>147</v>
      </c>
      <c r="P690" s="1" t="n">
        <v>153</v>
      </c>
      <c r="Q690" s="1" t="n">
        <v>160</v>
      </c>
      <c r="R690" s="1" t="n">
        <v>166</v>
      </c>
      <c r="S690" s="1" t="n">
        <v>170</v>
      </c>
      <c r="T690" s="1" t="n">
        <v>172</v>
      </c>
      <c r="U690" s="1" t="n">
        <v>173</v>
      </c>
      <c r="V690" s="1" t="n">
        <v>174</v>
      </c>
      <c r="W690" s="1" t="n">
        <f aca="false">IF(V690-R690=0,1,0)</f>
        <v>0</v>
      </c>
    </row>
    <row r="691" customFormat="false" ht="12.8" hidden="false" customHeight="false" outlineLevel="0" collapsed="false">
      <c r="A691" s="3" t="n">
        <v>690</v>
      </c>
      <c r="B691" s="1" t="s">
        <v>23</v>
      </c>
      <c r="C691" s="1" t="n">
        <v>52</v>
      </c>
      <c r="D691" s="1" t="n">
        <v>73</v>
      </c>
      <c r="E691" s="1" t="n">
        <v>86</v>
      </c>
      <c r="F691" s="1" t="n">
        <v>95</v>
      </c>
      <c r="G691" s="1" t="n">
        <v>102</v>
      </c>
      <c r="H691" s="1" t="n">
        <v>109</v>
      </c>
      <c r="I691" s="1" t="n">
        <v>115</v>
      </c>
      <c r="J691" s="1" t="n">
        <v>120</v>
      </c>
      <c r="K691" s="1" t="n">
        <v>126</v>
      </c>
      <c r="L691" s="1" t="n">
        <v>131</v>
      </c>
      <c r="M691" s="1" t="n">
        <v>136</v>
      </c>
      <c r="N691" s="1" t="n">
        <v>142</v>
      </c>
      <c r="O691" s="1" t="n">
        <v>148</v>
      </c>
      <c r="P691" s="1" t="n">
        <v>155</v>
      </c>
      <c r="Q691" s="1" t="n">
        <v>162</v>
      </c>
      <c r="R691" s="1" t="n">
        <v>168</v>
      </c>
      <c r="S691" s="1" t="n">
        <v>172</v>
      </c>
      <c r="T691" s="1" t="n">
        <v>174</v>
      </c>
      <c r="U691" s="1" t="n">
        <v>175</v>
      </c>
      <c r="V691" s="1" t="n">
        <v>175</v>
      </c>
      <c r="W691" s="1" t="n">
        <f aca="false">IF(V691-R691=0,1,0)</f>
        <v>0</v>
      </c>
    </row>
    <row r="692" customFormat="false" ht="12.8" hidden="false" customHeight="false" outlineLevel="0" collapsed="false">
      <c r="A692" s="3" t="n">
        <v>691</v>
      </c>
      <c r="B692" s="1" t="s">
        <v>22</v>
      </c>
      <c r="C692" s="1" t="n">
        <v>50</v>
      </c>
      <c r="D692" s="1" t="n">
        <v>68</v>
      </c>
      <c r="E692" s="1" t="n">
        <v>84</v>
      </c>
      <c r="F692" s="1" t="n">
        <v>93</v>
      </c>
      <c r="G692" s="1" t="n">
        <v>100</v>
      </c>
      <c r="H692" s="1" t="n">
        <v>107</v>
      </c>
      <c r="I692" s="1" t="n">
        <v>112</v>
      </c>
      <c r="J692" s="1" t="n">
        <v>118</v>
      </c>
      <c r="K692" s="1" t="n">
        <v>123</v>
      </c>
      <c r="L692" s="1" t="n">
        <v>129</v>
      </c>
      <c r="M692" s="1" t="n">
        <v>135</v>
      </c>
      <c r="N692" s="1" t="n">
        <v>141</v>
      </c>
      <c r="O692" s="1" t="n">
        <v>147</v>
      </c>
      <c r="P692" s="1" t="n">
        <v>152</v>
      </c>
      <c r="Q692" s="1" t="n">
        <v>156</v>
      </c>
      <c r="R692" s="1" t="n">
        <v>158</v>
      </c>
      <c r="S692" s="1" t="n">
        <v>159</v>
      </c>
      <c r="T692" s="1" t="n">
        <v>159</v>
      </c>
      <c r="U692" s="1" t="n">
        <v>159</v>
      </c>
      <c r="V692" s="1" t="n">
        <v>160</v>
      </c>
      <c r="W692" s="1" t="n">
        <f aca="false">IF(V692-R692=0,1,0)</f>
        <v>0</v>
      </c>
    </row>
    <row r="693" customFormat="false" ht="12.8" hidden="false" customHeight="false" outlineLevel="0" collapsed="false">
      <c r="A693" s="3" t="n">
        <v>692</v>
      </c>
      <c r="B693" s="1" t="s">
        <v>23</v>
      </c>
      <c r="C693" s="1" t="n">
        <v>53</v>
      </c>
      <c r="D693" s="1" t="n">
        <v>74</v>
      </c>
      <c r="E693" s="1" t="n">
        <v>87</v>
      </c>
      <c r="F693" s="1" t="n">
        <v>96</v>
      </c>
      <c r="G693" s="1" t="n">
        <v>104</v>
      </c>
      <c r="H693" s="1" t="n">
        <v>111</v>
      </c>
      <c r="I693" s="1" t="n">
        <v>117</v>
      </c>
      <c r="J693" s="1" t="n">
        <v>122</v>
      </c>
      <c r="K693" s="1" t="n">
        <v>128</v>
      </c>
      <c r="L693" s="1" t="n">
        <v>134</v>
      </c>
      <c r="M693" s="1" t="n">
        <v>139</v>
      </c>
      <c r="N693" s="1" t="n">
        <v>144</v>
      </c>
      <c r="O693" s="1" t="n">
        <v>150</v>
      </c>
      <c r="P693" s="1" t="n">
        <v>157</v>
      </c>
      <c r="Q693" s="1" t="n">
        <v>165</v>
      </c>
      <c r="R693" s="1" t="n">
        <v>171</v>
      </c>
      <c r="S693" s="1" t="n">
        <v>174</v>
      </c>
      <c r="T693" s="1" t="n">
        <v>177</v>
      </c>
      <c r="U693" s="1" t="n">
        <v>178</v>
      </c>
      <c r="V693" s="1" t="n">
        <v>178</v>
      </c>
      <c r="W693" s="1" t="n">
        <f aca="false">IF(V693-R693=0,1,0)</f>
        <v>0</v>
      </c>
    </row>
    <row r="694" customFormat="false" ht="12.8" hidden="false" customHeight="false" outlineLevel="0" collapsed="false">
      <c r="A694" s="3" t="n">
        <v>693</v>
      </c>
      <c r="B694" s="1" t="s">
        <v>22</v>
      </c>
      <c r="C694" s="1" t="n">
        <v>46</v>
      </c>
      <c r="D694" s="1" t="n">
        <v>64</v>
      </c>
      <c r="E694" s="1" t="n">
        <v>81</v>
      </c>
      <c r="F694" s="1" t="n">
        <v>90</v>
      </c>
      <c r="G694" s="1" t="n">
        <v>97</v>
      </c>
      <c r="H694" s="1" t="n">
        <v>104</v>
      </c>
      <c r="I694" s="1" t="n">
        <v>110</v>
      </c>
      <c r="J694" s="1" t="n">
        <v>115</v>
      </c>
      <c r="K694" s="1" t="n">
        <v>121</v>
      </c>
      <c r="L694" s="1" t="n">
        <v>127</v>
      </c>
      <c r="M694" s="1" t="n">
        <v>133</v>
      </c>
      <c r="N694" s="1" t="n">
        <v>139</v>
      </c>
      <c r="O694" s="1" t="n">
        <v>145</v>
      </c>
      <c r="P694" s="1" t="n">
        <v>149</v>
      </c>
      <c r="Q694" s="1" t="n">
        <v>152</v>
      </c>
      <c r="R694" s="1" t="n">
        <v>154</v>
      </c>
      <c r="S694" s="1" t="n">
        <v>154</v>
      </c>
      <c r="T694" s="1" t="n">
        <v>155</v>
      </c>
      <c r="U694" s="1" t="n">
        <v>155</v>
      </c>
      <c r="V694" s="1" t="n">
        <v>155</v>
      </c>
      <c r="W694" s="1" t="n">
        <f aca="false">IF(V694-R694=0,1,0)</f>
        <v>0</v>
      </c>
    </row>
    <row r="695" customFormat="false" ht="12.8" hidden="false" customHeight="false" outlineLevel="0" collapsed="false">
      <c r="A695" s="3" t="n">
        <v>694</v>
      </c>
      <c r="B695" s="1" t="s">
        <v>23</v>
      </c>
      <c r="C695" s="1" t="n">
        <v>46</v>
      </c>
      <c r="D695" s="1" t="n">
        <v>67</v>
      </c>
      <c r="E695" s="1" t="n">
        <v>80</v>
      </c>
      <c r="F695" s="1" t="n">
        <v>88</v>
      </c>
      <c r="G695" s="1" t="n">
        <v>94</v>
      </c>
      <c r="H695" s="1" t="n">
        <v>99</v>
      </c>
      <c r="I695" s="1" t="n">
        <v>105</v>
      </c>
      <c r="J695" s="1" t="n">
        <v>110</v>
      </c>
      <c r="K695" s="1" t="n">
        <v>115</v>
      </c>
      <c r="L695" s="1" t="n">
        <v>119</v>
      </c>
      <c r="M695" s="1" t="n">
        <v>124</v>
      </c>
      <c r="N695" s="1" t="n">
        <v>128</v>
      </c>
      <c r="O695" s="1" t="n">
        <v>134</v>
      </c>
      <c r="P695" s="1" t="n">
        <v>140</v>
      </c>
      <c r="Q695" s="1" t="n">
        <v>146</v>
      </c>
      <c r="R695" s="1" t="n">
        <v>153</v>
      </c>
      <c r="S695" s="1" t="n">
        <v>158</v>
      </c>
      <c r="T695" s="1" t="n">
        <v>160</v>
      </c>
      <c r="U695" s="1" t="n">
        <v>162</v>
      </c>
      <c r="V695" s="1" t="n">
        <v>162</v>
      </c>
      <c r="W695" s="1" t="n">
        <f aca="false">IF(V695-R695=0,1,0)</f>
        <v>0</v>
      </c>
    </row>
    <row r="696" customFormat="false" ht="12.8" hidden="false" customHeight="false" outlineLevel="0" collapsed="false">
      <c r="A696" s="3" t="n">
        <v>695</v>
      </c>
      <c r="B696" s="1" t="s">
        <v>23</v>
      </c>
      <c r="C696" s="1" t="n">
        <v>59</v>
      </c>
      <c r="D696" s="1" t="n">
        <v>79</v>
      </c>
      <c r="E696" s="1" t="n">
        <v>90</v>
      </c>
      <c r="F696" s="1" t="n">
        <v>100</v>
      </c>
      <c r="G696" s="1" t="n">
        <v>108</v>
      </c>
      <c r="H696" s="1" t="n">
        <v>115</v>
      </c>
      <c r="I696" s="1" t="n">
        <v>122</v>
      </c>
      <c r="J696" s="1" t="n">
        <v>128</v>
      </c>
      <c r="K696" s="1" t="n">
        <v>134</v>
      </c>
      <c r="L696" s="1" t="n">
        <v>139</v>
      </c>
      <c r="M696" s="1" t="n">
        <v>145</v>
      </c>
      <c r="N696" s="1" t="n">
        <v>151</v>
      </c>
      <c r="O696" s="1" t="n">
        <v>157</v>
      </c>
      <c r="P696" s="1" t="n">
        <v>164</v>
      </c>
      <c r="Q696" s="1" t="n">
        <v>172</v>
      </c>
      <c r="R696" s="1" t="n">
        <v>177</v>
      </c>
      <c r="S696" s="1" t="n">
        <v>181</v>
      </c>
      <c r="T696" s="1" t="n">
        <v>184</v>
      </c>
      <c r="U696" s="1" t="n">
        <v>184</v>
      </c>
      <c r="V696" s="1" t="n">
        <v>185</v>
      </c>
      <c r="W696" s="1" t="n">
        <f aca="false">IF(V696-R696=0,1,0)</f>
        <v>0</v>
      </c>
    </row>
    <row r="697" customFormat="false" ht="12.8" hidden="false" customHeight="false" outlineLevel="0" collapsed="false">
      <c r="A697" s="3" t="n">
        <v>696</v>
      </c>
      <c r="B697" s="1" t="s">
        <v>22</v>
      </c>
      <c r="C697" s="1" t="n">
        <v>54</v>
      </c>
      <c r="D697" s="1" t="n">
        <v>72</v>
      </c>
      <c r="E697" s="1" t="n">
        <v>88</v>
      </c>
      <c r="F697" s="1" t="n">
        <v>98</v>
      </c>
      <c r="G697" s="1" t="n">
        <v>106</v>
      </c>
      <c r="H697" s="1" t="n">
        <v>113</v>
      </c>
      <c r="I697" s="1" t="n">
        <v>119</v>
      </c>
      <c r="J697" s="1" t="n">
        <v>125</v>
      </c>
      <c r="K697" s="1" t="n">
        <v>131</v>
      </c>
      <c r="L697" s="1" t="n">
        <v>137</v>
      </c>
      <c r="M697" s="1" t="n">
        <v>143</v>
      </c>
      <c r="N697" s="1" t="n">
        <v>150</v>
      </c>
      <c r="O697" s="1" t="n">
        <v>156</v>
      </c>
      <c r="P697" s="1" t="n">
        <v>161</v>
      </c>
      <c r="Q697" s="1" t="n">
        <v>165</v>
      </c>
      <c r="R697" s="1" t="n">
        <v>167</v>
      </c>
      <c r="S697" s="1" t="n">
        <v>168</v>
      </c>
      <c r="T697" s="1" t="n">
        <v>168</v>
      </c>
      <c r="U697" s="1" t="n">
        <v>168</v>
      </c>
      <c r="V697" s="1" t="n">
        <v>168</v>
      </c>
      <c r="W697" s="1" t="n">
        <f aca="false">IF(V697-R697=0,1,0)</f>
        <v>0</v>
      </c>
    </row>
    <row r="698" customFormat="false" ht="12.8" hidden="false" customHeight="false" outlineLevel="0" collapsed="false">
      <c r="A698" s="3" t="n">
        <v>697</v>
      </c>
      <c r="B698" s="1" t="s">
        <v>22</v>
      </c>
      <c r="C698" s="1" t="n">
        <v>47</v>
      </c>
      <c r="D698" s="1" t="n">
        <v>66</v>
      </c>
      <c r="E698" s="1" t="n">
        <v>86</v>
      </c>
      <c r="F698" s="1" t="n">
        <v>95</v>
      </c>
      <c r="G698" s="1" t="n">
        <v>103</v>
      </c>
      <c r="H698" s="1" t="n">
        <v>109</v>
      </c>
      <c r="I698" s="1" t="n">
        <v>115</v>
      </c>
      <c r="J698" s="1" t="n">
        <v>121</v>
      </c>
      <c r="K698" s="1" t="n">
        <v>126</v>
      </c>
      <c r="L698" s="1" t="n">
        <v>132</v>
      </c>
      <c r="M698" s="1" t="n">
        <v>138</v>
      </c>
      <c r="N698" s="1" t="n">
        <v>145</v>
      </c>
      <c r="O698" s="1" t="n">
        <v>151</v>
      </c>
      <c r="P698" s="1" t="n">
        <v>156</v>
      </c>
      <c r="Q698" s="1" t="n">
        <v>160</v>
      </c>
      <c r="R698" s="1" t="n">
        <v>162</v>
      </c>
      <c r="S698" s="1" t="n">
        <v>162</v>
      </c>
      <c r="T698" s="1" t="n">
        <v>163</v>
      </c>
      <c r="U698" s="1" t="n">
        <v>163</v>
      </c>
      <c r="V698" s="1" t="n">
        <v>163</v>
      </c>
      <c r="W698" s="1" t="n">
        <f aca="false">IF(V698-R698=0,1,0)</f>
        <v>0</v>
      </c>
    </row>
    <row r="699" customFormat="false" ht="12.8" hidden="false" customHeight="false" outlineLevel="0" collapsed="false">
      <c r="A699" s="3" t="n">
        <v>698</v>
      </c>
      <c r="B699" s="1" t="s">
        <v>22</v>
      </c>
      <c r="C699" s="1" t="n">
        <v>47</v>
      </c>
      <c r="D699" s="1" t="n">
        <v>66</v>
      </c>
      <c r="E699" s="1" t="n">
        <v>85</v>
      </c>
      <c r="F699" s="1" t="n">
        <v>95</v>
      </c>
      <c r="G699" s="1" t="n">
        <v>102</v>
      </c>
      <c r="H699" s="1" t="n">
        <v>109</v>
      </c>
      <c r="I699" s="1" t="n">
        <v>115</v>
      </c>
      <c r="J699" s="1" t="n">
        <v>120</v>
      </c>
      <c r="K699" s="1" t="n">
        <v>126</v>
      </c>
      <c r="L699" s="1" t="n">
        <v>132</v>
      </c>
      <c r="M699" s="1" t="n">
        <v>138</v>
      </c>
      <c r="N699" s="1" t="n">
        <v>145</v>
      </c>
      <c r="O699" s="1" t="n">
        <v>151</v>
      </c>
      <c r="P699" s="1" t="n">
        <v>156</v>
      </c>
      <c r="Q699" s="1" t="n">
        <v>159</v>
      </c>
      <c r="R699" s="1" t="n">
        <v>161</v>
      </c>
      <c r="S699" s="1" t="n">
        <v>162</v>
      </c>
      <c r="T699" s="1" t="n">
        <v>163</v>
      </c>
      <c r="U699" s="1" t="n">
        <v>163</v>
      </c>
      <c r="V699" s="1" t="n">
        <v>163</v>
      </c>
      <c r="W699" s="1" t="n">
        <f aca="false">IF(V699-R699=0,1,0)</f>
        <v>0</v>
      </c>
    </row>
    <row r="700" customFormat="false" ht="12.8" hidden="false" customHeight="false" outlineLevel="0" collapsed="false">
      <c r="A700" s="3" t="n">
        <v>699</v>
      </c>
      <c r="B700" s="1" t="s">
        <v>23</v>
      </c>
      <c r="C700" s="1" t="n">
        <v>48</v>
      </c>
      <c r="D700" s="1" t="n">
        <v>70</v>
      </c>
      <c r="E700" s="1" t="n">
        <v>84</v>
      </c>
      <c r="F700" s="1" t="n">
        <v>93</v>
      </c>
      <c r="G700" s="1" t="n">
        <v>100</v>
      </c>
      <c r="H700" s="1" t="n">
        <v>106</v>
      </c>
      <c r="I700" s="1" t="n">
        <v>112</v>
      </c>
      <c r="J700" s="1" t="n">
        <v>117</v>
      </c>
      <c r="K700" s="1" t="n">
        <v>122</v>
      </c>
      <c r="L700" s="1" t="n">
        <v>127</v>
      </c>
      <c r="M700" s="1" t="n">
        <v>132</v>
      </c>
      <c r="N700" s="1" t="n">
        <v>137</v>
      </c>
      <c r="O700" s="1" t="n">
        <v>143</v>
      </c>
      <c r="P700" s="1" t="n">
        <v>150</v>
      </c>
      <c r="Q700" s="1" t="n">
        <v>157</v>
      </c>
      <c r="R700" s="1" t="n">
        <v>163</v>
      </c>
      <c r="S700" s="1" t="n">
        <v>167</v>
      </c>
      <c r="T700" s="1" t="n">
        <v>169</v>
      </c>
      <c r="U700" s="1" t="n">
        <v>170</v>
      </c>
      <c r="V700" s="1" t="n">
        <v>171</v>
      </c>
      <c r="W700" s="1" t="n">
        <f aca="false">IF(V700-R700=0,1,0)</f>
        <v>0</v>
      </c>
    </row>
    <row r="701" customFormat="false" ht="12.8" hidden="false" customHeight="false" outlineLevel="0" collapsed="false">
      <c r="A701" s="3" t="n">
        <v>700</v>
      </c>
      <c r="B701" s="1" t="s">
        <v>23</v>
      </c>
      <c r="C701" s="1" t="n">
        <v>48</v>
      </c>
      <c r="D701" s="1" t="n">
        <v>70</v>
      </c>
      <c r="E701" s="1" t="n">
        <v>85</v>
      </c>
      <c r="F701" s="1" t="n">
        <v>93</v>
      </c>
      <c r="G701" s="1" t="n">
        <v>100</v>
      </c>
      <c r="H701" s="1" t="n">
        <v>106</v>
      </c>
      <c r="I701" s="1" t="n">
        <v>112</v>
      </c>
      <c r="J701" s="1" t="n">
        <v>118</v>
      </c>
      <c r="K701" s="1" t="n">
        <v>123</v>
      </c>
      <c r="L701" s="1" t="n">
        <v>128</v>
      </c>
      <c r="M701" s="1" t="n">
        <v>133</v>
      </c>
      <c r="N701" s="1" t="n">
        <v>138</v>
      </c>
      <c r="O701" s="1" t="n">
        <v>143</v>
      </c>
      <c r="P701" s="1" t="n">
        <v>150</v>
      </c>
      <c r="Q701" s="1" t="n">
        <v>157</v>
      </c>
      <c r="R701" s="1" t="n">
        <v>163</v>
      </c>
      <c r="S701" s="1" t="n">
        <v>167</v>
      </c>
      <c r="T701" s="1" t="n">
        <v>169</v>
      </c>
      <c r="U701" s="1" t="n">
        <v>171</v>
      </c>
      <c r="V701" s="1" t="n">
        <v>171</v>
      </c>
      <c r="W701" s="1" t="n">
        <f aca="false">IF(V701-R701=0,1,0)</f>
        <v>0</v>
      </c>
    </row>
    <row r="702" customFormat="false" ht="12.8" hidden="false" customHeight="false" outlineLevel="0" collapsed="false">
      <c r="A702" s="3" t="n">
        <v>701</v>
      </c>
      <c r="B702" s="1" t="s">
        <v>23</v>
      </c>
      <c r="C702" s="1" t="n">
        <v>54</v>
      </c>
      <c r="D702" s="1" t="n">
        <v>75</v>
      </c>
      <c r="E702" s="1" t="n">
        <v>88</v>
      </c>
      <c r="F702" s="1" t="n">
        <v>97</v>
      </c>
      <c r="G702" s="1" t="n">
        <v>104</v>
      </c>
      <c r="H702" s="1" t="n">
        <v>111</v>
      </c>
      <c r="I702" s="1" t="n">
        <v>117</v>
      </c>
      <c r="J702" s="1" t="n">
        <v>123</v>
      </c>
      <c r="K702" s="1" t="n">
        <v>129</v>
      </c>
      <c r="L702" s="1" t="n">
        <v>134</v>
      </c>
      <c r="M702" s="1" t="n">
        <v>139</v>
      </c>
      <c r="N702" s="1" t="n">
        <v>145</v>
      </c>
      <c r="O702" s="1" t="n">
        <v>151</v>
      </c>
      <c r="P702" s="1" t="n">
        <v>158</v>
      </c>
      <c r="Q702" s="1" t="n">
        <v>165</v>
      </c>
      <c r="R702" s="1" t="n">
        <v>171</v>
      </c>
      <c r="S702" s="1" t="n">
        <v>175</v>
      </c>
      <c r="T702" s="1" t="n">
        <v>177</v>
      </c>
      <c r="U702" s="1" t="n">
        <v>178</v>
      </c>
      <c r="V702" s="1" t="n">
        <v>179</v>
      </c>
      <c r="W702" s="1" t="n">
        <f aca="false">IF(V702-R702=0,1,0)</f>
        <v>0</v>
      </c>
    </row>
    <row r="703" customFormat="false" ht="12.8" hidden="false" customHeight="false" outlineLevel="0" collapsed="false">
      <c r="A703" s="3" t="n">
        <v>702</v>
      </c>
      <c r="B703" s="1" t="s">
        <v>22</v>
      </c>
      <c r="C703" s="1" t="n">
        <v>46</v>
      </c>
      <c r="D703" s="1" t="n">
        <v>64</v>
      </c>
      <c r="E703" s="1" t="n">
        <v>81</v>
      </c>
      <c r="F703" s="1" t="n">
        <v>90</v>
      </c>
      <c r="G703" s="1" t="n">
        <v>97</v>
      </c>
      <c r="H703" s="1" t="n">
        <v>104</v>
      </c>
      <c r="I703" s="1" t="n">
        <v>110</v>
      </c>
      <c r="J703" s="1" t="n">
        <v>115</v>
      </c>
      <c r="K703" s="1" t="n">
        <v>121</v>
      </c>
      <c r="L703" s="1" t="n">
        <v>127</v>
      </c>
      <c r="M703" s="1" t="n">
        <v>133</v>
      </c>
      <c r="N703" s="1" t="n">
        <v>139</v>
      </c>
      <c r="O703" s="1" t="n">
        <v>145</v>
      </c>
      <c r="P703" s="1" t="n">
        <v>149</v>
      </c>
      <c r="Q703" s="1" t="n">
        <v>152</v>
      </c>
      <c r="R703" s="1" t="n">
        <v>154</v>
      </c>
      <c r="S703" s="1" t="n">
        <v>154</v>
      </c>
      <c r="T703" s="1" t="n">
        <v>155</v>
      </c>
      <c r="U703" s="1" t="n">
        <v>155</v>
      </c>
      <c r="V703" s="1" t="n">
        <v>155</v>
      </c>
      <c r="W703" s="1" t="n">
        <f aca="false">IF(V703-R703=0,1,0)</f>
        <v>0</v>
      </c>
    </row>
    <row r="704" customFormat="false" ht="12.8" hidden="false" customHeight="false" outlineLevel="0" collapsed="false">
      <c r="A704" s="3" t="n">
        <v>703</v>
      </c>
      <c r="B704" s="1" t="s">
        <v>23</v>
      </c>
      <c r="C704" s="1" t="n">
        <v>53</v>
      </c>
      <c r="D704" s="1" t="n">
        <v>74</v>
      </c>
      <c r="E704" s="1" t="n">
        <v>87</v>
      </c>
      <c r="F704" s="1" t="n">
        <v>96</v>
      </c>
      <c r="G704" s="1" t="n">
        <v>104</v>
      </c>
      <c r="H704" s="1" t="n">
        <v>111</v>
      </c>
      <c r="I704" s="1" t="n">
        <v>117</v>
      </c>
      <c r="J704" s="1" t="n">
        <v>122</v>
      </c>
      <c r="K704" s="1" t="n">
        <v>128</v>
      </c>
      <c r="L704" s="1" t="n">
        <v>134</v>
      </c>
      <c r="M704" s="1" t="n">
        <v>139</v>
      </c>
      <c r="N704" s="1" t="n">
        <v>144</v>
      </c>
      <c r="O704" s="1" t="n">
        <v>150</v>
      </c>
      <c r="P704" s="1" t="n">
        <v>157</v>
      </c>
      <c r="Q704" s="1" t="n">
        <v>165</v>
      </c>
      <c r="R704" s="1" t="n">
        <v>171</v>
      </c>
      <c r="S704" s="1" t="n">
        <v>174</v>
      </c>
      <c r="T704" s="1" t="n">
        <v>177</v>
      </c>
      <c r="U704" s="1" t="n">
        <v>178</v>
      </c>
      <c r="V704" s="1" t="n">
        <v>178</v>
      </c>
      <c r="W704" s="1" t="n">
        <f aca="false">IF(V704-R704=0,1,0)</f>
        <v>0</v>
      </c>
    </row>
    <row r="705" customFormat="false" ht="12.8" hidden="false" customHeight="false" outlineLevel="0" collapsed="false">
      <c r="A705" s="3" t="n">
        <v>704</v>
      </c>
      <c r="B705" s="1" t="s">
        <v>23</v>
      </c>
      <c r="C705" s="1" t="n">
        <v>52</v>
      </c>
      <c r="D705" s="1" t="n">
        <v>73</v>
      </c>
      <c r="E705" s="1" t="n">
        <v>86</v>
      </c>
      <c r="F705" s="1" t="n">
        <v>95</v>
      </c>
      <c r="G705" s="1" t="n">
        <v>102</v>
      </c>
      <c r="H705" s="1" t="n">
        <v>109</v>
      </c>
      <c r="I705" s="1" t="n">
        <v>115</v>
      </c>
      <c r="J705" s="1" t="n">
        <v>121</v>
      </c>
      <c r="K705" s="1" t="n">
        <v>126</v>
      </c>
      <c r="L705" s="1" t="n">
        <v>132</v>
      </c>
      <c r="M705" s="1" t="n">
        <v>137</v>
      </c>
      <c r="N705" s="1" t="n">
        <v>142</v>
      </c>
      <c r="O705" s="1" t="n">
        <v>148</v>
      </c>
      <c r="P705" s="1" t="n">
        <v>155</v>
      </c>
      <c r="Q705" s="1" t="n">
        <v>162</v>
      </c>
      <c r="R705" s="1" t="n">
        <v>168</v>
      </c>
      <c r="S705" s="1" t="n">
        <v>172</v>
      </c>
      <c r="T705" s="1" t="n">
        <v>174</v>
      </c>
      <c r="U705" s="1" t="n">
        <v>175</v>
      </c>
      <c r="V705" s="1" t="n">
        <v>175</v>
      </c>
      <c r="W705" s="1" t="n">
        <f aca="false">IF(V705-R705=0,1,0)</f>
        <v>0</v>
      </c>
    </row>
    <row r="706" customFormat="false" ht="12.8" hidden="false" customHeight="false" outlineLevel="0" collapsed="false">
      <c r="A706" s="3" t="n">
        <v>705</v>
      </c>
      <c r="B706" s="1" t="s">
        <v>23</v>
      </c>
      <c r="C706" s="1" t="n">
        <v>57</v>
      </c>
      <c r="D706" s="1" t="n">
        <v>78</v>
      </c>
      <c r="E706" s="1" t="n">
        <v>89</v>
      </c>
      <c r="F706" s="1" t="n">
        <v>99</v>
      </c>
      <c r="G706" s="1" t="n">
        <v>106</v>
      </c>
      <c r="H706" s="1" t="n">
        <v>113</v>
      </c>
      <c r="I706" s="1" t="n">
        <v>119</v>
      </c>
      <c r="J706" s="1" t="n">
        <v>125</v>
      </c>
      <c r="K706" s="1" t="n">
        <v>131</v>
      </c>
      <c r="L706" s="1" t="n">
        <v>136</v>
      </c>
      <c r="M706" s="1" t="n">
        <v>142</v>
      </c>
      <c r="N706" s="1" t="n">
        <v>147</v>
      </c>
      <c r="O706" s="1" t="n">
        <v>153</v>
      </c>
      <c r="P706" s="1" t="n">
        <v>160</v>
      </c>
      <c r="Q706" s="1" t="n">
        <v>168</v>
      </c>
      <c r="R706" s="1" t="n">
        <v>174</v>
      </c>
      <c r="S706" s="1" t="n">
        <v>178</v>
      </c>
      <c r="T706" s="1" t="n">
        <v>180</v>
      </c>
      <c r="U706" s="1" t="n">
        <v>181</v>
      </c>
      <c r="V706" s="1" t="n">
        <v>182</v>
      </c>
      <c r="W706" s="1" t="n">
        <f aca="false">IF(V706-R706=0,1,0)</f>
        <v>0</v>
      </c>
    </row>
    <row r="707" customFormat="false" ht="12.8" hidden="false" customHeight="false" outlineLevel="0" collapsed="false">
      <c r="A707" s="3" t="n">
        <v>706</v>
      </c>
      <c r="B707" s="1" t="s">
        <v>22</v>
      </c>
      <c r="C707" s="1" t="n">
        <v>52</v>
      </c>
      <c r="D707" s="1" t="n">
        <v>70</v>
      </c>
      <c r="E707" s="1" t="n">
        <v>87</v>
      </c>
      <c r="F707" s="1" t="n">
        <v>96</v>
      </c>
      <c r="G707" s="1" t="n">
        <v>104</v>
      </c>
      <c r="H707" s="1" t="n">
        <v>111</v>
      </c>
      <c r="I707" s="1" t="n">
        <v>116</v>
      </c>
      <c r="J707" s="1" t="n">
        <v>122</v>
      </c>
      <c r="K707" s="1" t="n">
        <v>128</v>
      </c>
      <c r="L707" s="1" t="n">
        <v>134</v>
      </c>
      <c r="M707" s="1" t="n">
        <v>140</v>
      </c>
      <c r="N707" s="1" t="n">
        <v>147</v>
      </c>
      <c r="O707" s="1" t="n">
        <v>153</v>
      </c>
      <c r="P707" s="1" t="n">
        <v>158</v>
      </c>
      <c r="Q707" s="1" t="n">
        <v>162</v>
      </c>
      <c r="R707" s="1" t="n">
        <v>164</v>
      </c>
      <c r="S707" s="1" t="n">
        <v>165</v>
      </c>
      <c r="T707" s="1" t="n">
        <v>165</v>
      </c>
      <c r="U707" s="1" t="n">
        <v>165</v>
      </c>
      <c r="V707" s="1" t="n">
        <v>165</v>
      </c>
      <c r="W707" s="1" t="n">
        <f aca="false">IF(V707-R707=0,1,0)</f>
        <v>0</v>
      </c>
    </row>
    <row r="708" customFormat="false" ht="12.8" hidden="false" customHeight="false" outlineLevel="0" collapsed="false">
      <c r="A708" s="3" t="n">
        <v>707</v>
      </c>
      <c r="B708" s="1" t="s">
        <v>23</v>
      </c>
      <c r="C708" s="1" t="n">
        <v>52</v>
      </c>
      <c r="D708" s="1" t="n">
        <v>74</v>
      </c>
      <c r="E708" s="1" t="n">
        <v>87</v>
      </c>
      <c r="F708" s="1" t="n">
        <v>96</v>
      </c>
      <c r="G708" s="1" t="n">
        <v>103</v>
      </c>
      <c r="H708" s="1" t="n">
        <v>110</v>
      </c>
      <c r="I708" s="1" t="n">
        <v>116</v>
      </c>
      <c r="J708" s="1" t="n">
        <v>121</v>
      </c>
      <c r="K708" s="1" t="n">
        <v>127</v>
      </c>
      <c r="L708" s="1" t="n">
        <v>132</v>
      </c>
      <c r="M708" s="1" t="n">
        <v>137</v>
      </c>
      <c r="N708" s="1" t="n">
        <v>143</v>
      </c>
      <c r="O708" s="1" t="n">
        <v>149</v>
      </c>
      <c r="P708" s="1" t="n">
        <v>156</v>
      </c>
      <c r="Q708" s="1" t="n">
        <v>163</v>
      </c>
      <c r="R708" s="1" t="n">
        <v>169</v>
      </c>
      <c r="S708" s="1" t="n">
        <v>172</v>
      </c>
      <c r="T708" s="1" t="n">
        <v>175</v>
      </c>
      <c r="U708" s="1" t="n">
        <v>176</v>
      </c>
      <c r="V708" s="1" t="n">
        <v>176</v>
      </c>
      <c r="W708" s="1" t="n">
        <f aca="false">IF(V708-R708=0,1,0)</f>
        <v>0</v>
      </c>
    </row>
    <row r="709" customFormat="false" ht="12.8" hidden="false" customHeight="false" outlineLevel="0" collapsed="false">
      <c r="A709" s="3" t="n">
        <v>708</v>
      </c>
      <c r="B709" s="1" t="s">
        <v>22</v>
      </c>
      <c r="C709" s="1" t="n">
        <v>54</v>
      </c>
      <c r="D709" s="1" t="n">
        <v>72</v>
      </c>
      <c r="E709" s="1" t="n">
        <v>87</v>
      </c>
      <c r="F709" s="1" t="n">
        <v>97</v>
      </c>
      <c r="G709" s="1" t="n">
        <v>105</v>
      </c>
      <c r="H709" s="1" t="n">
        <v>112</v>
      </c>
      <c r="I709" s="1" t="n">
        <v>118</v>
      </c>
      <c r="J709" s="1" t="n">
        <v>123</v>
      </c>
      <c r="K709" s="1" t="n">
        <v>129</v>
      </c>
      <c r="L709" s="1" t="n">
        <v>135</v>
      </c>
      <c r="M709" s="1" t="n">
        <v>141</v>
      </c>
      <c r="N709" s="1" t="n">
        <v>148</v>
      </c>
      <c r="O709" s="1" t="n">
        <v>154</v>
      </c>
      <c r="P709" s="1" t="n">
        <v>160</v>
      </c>
      <c r="Q709" s="1" t="n">
        <v>163</v>
      </c>
      <c r="R709" s="1" t="n">
        <v>165</v>
      </c>
      <c r="S709" s="1" t="n">
        <v>166</v>
      </c>
      <c r="T709" s="1" t="n">
        <v>166</v>
      </c>
      <c r="U709" s="1" t="n">
        <v>166</v>
      </c>
      <c r="V709" s="1" t="n">
        <v>167</v>
      </c>
      <c r="W709" s="1" t="n">
        <f aca="false">IF(V709-R709=0,1,0)</f>
        <v>0</v>
      </c>
    </row>
    <row r="710" customFormat="false" ht="12.8" hidden="false" customHeight="false" outlineLevel="0" collapsed="false">
      <c r="A710" s="3" t="n">
        <v>709</v>
      </c>
      <c r="B710" s="1" t="s">
        <v>23</v>
      </c>
      <c r="C710" s="1" t="n">
        <v>53</v>
      </c>
      <c r="D710" s="1" t="n">
        <v>75</v>
      </c>
      <c r="E710" s="1" t="n">
        <v>88</v>
      </c>
      <c r="F710" s="1" t="n">
        <v>97</v>
      </c>
      <c r="G710" s="1" t="n">
        <v>104</v>
      </c>
      <c r="H710" s="1" t="n">
        <v>111</v>
      </c>
      <c r="I710" s="1" t="n">
        <v>117</v>
      </c>
      <c r="J710" s="1" t="n">
        <v>123</v>
      </c>
      <c r="K710" s="1" t="n">
        <v>128</v>
      </c>
      <c r="L710" s="1" t="n">
        <v>134</v>
      </c>
      <c r="M710" s="1" t="n">
        <v>139</v>
      </c>
      <c r="N710" s="1" t="n">
        <v>144</v>
      </c>
      <c r="O710" s="1" t="n">
        <v>151</v>
      </c>
      <c r="P710" s="1" t="n">
        <v>158</v>
      </c>
      <c r="Q710" s="1" t="n">
        <v>165</v>
      </c>
      <c r="R710" s="1" t="n">
        <v>171</v>
      </c>
      <c r="S710" s="1" t="n">
        <v>175</v>
      </c>
      <c r="T710" s="1" t="n">
        <v>177</v>
      </c>
      <c r="U710" s="1" t="n">
        <v>178</v>
      </c>
      <c r="V710" s="1" t="n">
        <v>178</v>
      </c>
      <c r="W710" s="1" t="n">
        <f aca="false">IF(V710-R710=0,1,0)</f>
        <v>0</v>
      </c>
    </row>
    <row r="711" customFormat="false" ht="12.8" hidden="false" customHeight="false" outlineLevel="0" collapsed="false">
      <c r="A711" s="3" t="n">
        <v>710</v>
      </c>
      <c r="B711" s="1" t="s">
        <v>22</v>
      </c>
      <c r="C711" s="1" t="n">
        <v>50</v>
      </c>
      <c r="D711" s="1" t="n">
        <v>68</v>
      </c>
      <c r="E711" s="1" t="n">
        <v>85</v>
      </c>
      <c r="F711" s="1" t="n">
        <v>95</v>
      </c>
      <c r="G711" s="1" t="n">
        <v>102</v>
      </c>
      <c r="H711" s="1" t="n">
        <v>109</v>
      </c>
      <c r="I711" s="1" t="n">
        <v>115</v>
      </c>
      <c r="J711" s="1" t="n">
        <v>121</v>
      </c>
      <c r="K711" s="1" t="n">
        <v>126</v>
      </c>
      <c r="L711" s="1" t="n">
        <v>132</v>
      </c>
      <c r="M711" s="1" t="n">
        <v>138</v>
      </c>
      <c r="N711" s="1" t="n">
        <v>145</v>
      </c>
      <c r="O711" s="1" t="n">
        <v>151</v>
      </c>
      <c r="P711" s="1" t="n">
        <v>156</v>
      </c>
      <c r="Q711" s="1" t="n">
        <v>160</v>
      </c>
      <c r="R711" s="1" t="n">
        <v>161</v>
      </c>
      <c r="S711" s="1" t="n">
        <v>162</v>
      </c>
      <c r="T711" s="1" t="n">
        <v>163</v>
      </c>
      <c r="U711" s="1" t="n">
        <v>163</v>
      </c>
      <c r="V711" s="1" t="n">
        <v>163</v>
      </c>
      <c r="W711" s="1" t="n">
        <f aca="false">IF(V711-R711=0,1,0)</f>
        <v>0</v>
      </c>
    </row>
    <row r="712" customFormat="false" ht="12.8" hidden="false" customHeight="false" outlineLevel="0" collapsed="false">
      <c r="A712" s="3" t="n">
        <v>711</v>
      </c>
      <c r="B712" s="1" t="s">
        <v>22</v>
      </c>
      <c r="C712" s="1" t="n">
        <v>54</v>
      </c>
      <c r="D712" s="1" t="n">
        <v>72</v>
      </c>
      <c r="E712" s="1" t="n">
        <v>88</v>
      </c>
      <c r="F712" s="1" t="n">
        <v>98</v>
      </c>
      <c r="G712" s="1" t="n">
        <v>106</v>
      </c>
      <c r="H712" s="1" t="n">
        <v>113</v>
      </c>
      <c r="I712" s="1" t="n">
        <v>119</v>
      </c>
      <c r="J712" s="1" t="n">
        <v>124</v>
      </c>
      <c r="K712" s="1" t="n">
        <v>130</v>
      </c>
      <c r="L712" s="1" t="n">
        <v>137</v>
      </c>
      <c r="M712" s="1" t="n">
        <v>143</v>
      </c>
      <c r="N712" s="1" t="n">
        <v>149</v>
      </c>
      <c r="O712" s="1" t="n">
        <v>156</v>
      </c>
      <c r="P712" s="1" t="n">
        <v>161</v>
      </c>
      <c r="Q712" s="1" t="n">
        <v>165</v>
      </c>
      <c r="R712" s="1" t="n">
        <v>167</v>
      </c>
      <c r="S712" s="1" t="n">
        <v>168</v>
      </c>
      <c r="T712" s="1" t="n">
        <v>168</v>
      </c>
      <c r="U712" s="1" t="n">
        <v>168</v>
      </c>
      <c r="V712" s="1" t="n">
        <v>168</v>
      </c>
      <c r="W712" s="1" t="n">
        <f aca="false">IF(V712-R712=0,1,0)</f>
        <v>0</v>
      </c>
    </row>
    <row r="713" customFormat="false" ht="12.8" hidden="false" customHeight="false" outlineLevel="0" collapsed="false">
      <c r="A713" s="3" t="n">
        <v>712</v>
      </c>
      <c r="B713" s="1" t="s">
        <v>23</v>
      </c>
      <c r="C713" s="1" t="n">
        <v>53</v>
      </c>
      <c r="D713" s="1" t="n">
        <v>75</v>
      </c>
      <c r="E713" s="1" t="n">
        <v>87</v>
      </c>
      <c r="F713" s="1" t="n">
        <v>97</v>
      </c>
      <c r="G713" s="1" t="n">
        <v>104</v>
      </c>
      <c r="H713" s="1" t="n">
        <v>111</v>
      </c>
      <c r="I713" s="1" t="n">
        <v>117</v>
      </c>
      <c r="J713" s="1" t="n">
        <v>123</v>
      </c>
      <c r="K713" s="1" t="n">
        <v>128</v>
      </c>
      <c r="L713" s="1" t="n">
        <v>134</v>
      </c>
      <c r="M713" s="1" t="n">
        <v>139</v>
      </c>
      <c r="N713" s="1" t="n">
        <v>144</v>
      </c>
      <c r="O713" s="1" t="n">
        <v>150</v>
      </c>
      <c r="P713" s="1" t="n">
        <v>157</v>
      </c>
      <c r="Q713" s="1" t="n">
        <v>165</v>
      </c>
      <c r="R713" s="1" t="n">
        <v>171</v>
      </c>
      <c r="S713" s="1" t="n">
        <v>175</v>
      </c>
      <c r="T713" s="1" t="n">
        <v>177</v>
      </c>
      <c r="U713" s="1" t="n">
        <v>178</v>
      </c>
      <c r="V713" s="1" t="n">
        <v>178</v>
      </c>
      <c r="W713" s="1" t="n">
        <f aca="false">IF(V713-R713=0,1,0)</f>
        <v>0</v>
      </c>
    </row>
    <row r="714" customFormat="false" ht="12.8" hidden="false" customHeight="false" outlineLevel="0" collapsed="false">
      <c r="A714" s="3" t="n">
        <v>713</v>
      </c>
      <c r="B714" s="1" t="s">
        <v>23</v>
      </c>
      <c r="C714" s="1" t="n">
        <v>49</v>
      </c>
      <c r="D714" s="1" t="n">
        <v>71</v>
      </c>
      <c r="E714" s="1" t="n">
        <v>85</v>
      </c>
      <c r="F714" s="1" t="n">
        <v>94</v>
      </c>
      <c r="G714" s="1" t="n">
        <v>100</v>
      </c>
      <c r="H714" s="1" t="n">
        <v>107</v>
      </c>
      <c r="I714" s="1" t="n">
        <v>112</v>
      </c>
      <c r="J714" s="1" t="n">
        <v>118</v>
      </c>
      <c r="K714" s="1" t="n">
        <v>123</v>
      </c>
      <c r="L714" s="1" t="n">
        <v>128</v>
      </c>
      <c r="M714" s="1" t="n">
        <v>133</v>
      </c>
      <c r="N714" s="1" t="n">
        <v>138</v>
      </c>
      <c r="O714" s="1" t="n">
        <v>144</v>
      </c>
      <c r="P714" s="1" t="n">
        <v>151</v>
      </c>
      <c r="Q714" s="1" t="n">
        <v>158</v>
      </c>
      <c r="R714" s="1" t="n">
        <v>163</v>
      </c>
      <c r="S714" s="1" t="n">
        <v>167</v>
      </c>
      <c r="T714" s="1" t="n">
        <v>170</v>
      </c>
      <c r="U714" s="1" t="n">
        <v>171</v>
      </c>
      <c r="V714" s="1" t="n">
        <v>172</v>
      </c>
      <c r="W714" s="1" t="n">
        <f aca="false">IF(V714-R714=0,1,0)</f>
        <v>0</v>
      </c>
    </row>
    <row r="715" customFormat="false" ht="12.8" hidden="false" customHeight="false" outlineLevel="0" collapsed="false">
      <c r="A715" s="3" t="n">
        <v>714</v>
      </c>
      <c r="B715" s="1" t="s">
        <v>23</v>
      </c>
      <c r="C715" s="1" t="n">
        <v>54</v>
      </c>
      <c r="D715" s="1" t="n">
        <v>75</v>
      </c>
      <c r="E715" s="1" t="n">
        <v>88</v>
      </c>
      <c r="F715" s="1" t="n">
        <v>97</v>
      </c>
      <c r="G715" s="1" t="n">
        <v>105</v>
      </c>
      <c r="H715" s="1" t="n">
        <v>112</v>
      </c>
      <c r="I715" s="1" t="n">
        <v>118</v>
      </c>
      <c r="J715" s="1" t="n">
        <v>123</v>
      </c>
      <c r="K715" s="1" t="n">
        <v>129</v>
      </c>
      <c r="L715" s="1" t="n">
        <v>135</v>
      </c>
      <c r="M715" s="1" t="n">
        <v>140</v>
      </c>
      <c r="N715" s="1" t="n">
        <v>145</v>
      </c>
      <c r="O715" s="1" t="n">
        <v>151</v>
      </c>
      <c r="P715" s="1" t="n">
        <v>158</v>
      </c>
      <c r="Q715" s="1" t="n">
        <v>166</v>
      </c>
      <c r="R715" s="1" t="n">
        <v>172</v>
      </c>
      <c r="S715" s="1" t="n">
        <v>176</v>
      </c>
      <c r="T715" s="1" t="n">
        <v>178</v>
      </c>
      <c r="U715" s="1" t="n">
        <v>179</v>
      </c>
      <c r="V715" s="1" t="n">
        <v>179</v>
      </c>
      <c r="W715" s="1" t="n">
        <f aca="false">IF(V715-R715=0,1,0)</f>
        <v>0</v>
      </c>
    </row>
    <row r="716" customFormat="false" ht="12.8" hidden="false" customHeight="false" outlineLevel="0" collapsed="false">
      <c r="A716" s="3" t="n">
        <v>715</v>
      </c>
      <c r="B716" s="1" t="s">
        <v>22</v>
      </c>
      <c r="C716" s="1" t="n">
        <v>49</v>
      </c>
      <c r="D716" s="1" t="n">
        <v>67</v>
      </c>
      <c r="E716" s="1" t="n">
        <v>84</v>
      </c>
      <c r="F716" s="1" t="n">
        <v>93</v>
      </c>
      <c r="G716" s="1" t="n">
        <v>101</v>
      </c>
      <c r="H716" s="1" t="n">
        <v>107</v>
      </c>
      <c r="I716" s="1" t="n">
        <v>113</v>
      </c>
      <c r="J716" s="1" t="n">
        <v>118</v>
      </c>
      <c r="K716" s="1" t="n">
        <v>124</v>
      </c>
      <c r="L716" s="1" t="n">
        <v>130</v>
      </c>
      <c r="M716" s="1" t="n">
        <v>136</v>
      </c>
      <c r="N716" s="1" t="n">
        <v>142</v>
      </c>
      <c r="O716" s="1" t="n">
        <v>148</v>
      </c>
      <c r="P716" s="1" t="n">
        <v>153</v>
      </c>
      <c r="Q716" s="1" t="n">
        <v>157</v>
      </c>
      <c r="R716" s="1" t="n">
        <v>159</v>
      </c>
      <c r="S716" s="1" t="n">
        <v>160</v>
      </c>
      <c r="T716" s="1" t="n">
        <v>160</v>
      </c>
      <c r="U716" s="1" t="n">
        <v>161</v>
      </c>
      <c r="V716" s="1" t="n">
        <v>161</v>
      </c>
      <c r="W716" s="1" t="n">
        <f aca="false">IF(V716-R716=0,1,0)</f>
        <v>0</v>
      </c>
    </row>
    <row r="717" customFormat="false" ht="12.8" hidden="false" customHeight="false" outlineLevel="0" collapsed="false">
      <c r="A717" s="3" t="n">
        <v>716</v>
      </c>
      <c r="B717" s="1" t="s">
        <v>23</v>
      </c>
      <c r="C717" s="1" t="n">
        <v>59</v>
      </c>
      <c r="D717" s="1" t="n">
        <v>79</v>
      </c>
      <c r="E717" s="1" t="n">
        <v>90</v>
      </c>
      <c r="F717" s="1" t="n">
        <v>100</v>
      </c>
      <c r="G717" s="1" t="n">
        <v>107</v>
      </c>
      <c r="H717" s="1" t="n">
        <v>115</v>
      </c>
      <c r="I717" s="1" t="n">
        <v>121</v>
      </c>
      <c r="J717" s="1" t="n">
        <v>127</v>
      </c>
      <c r="K717" s="1" t="n">
        <v>133</v>
      </c>
      <c r="L717" s="1" t="n">
        <v>139</v>
      </c>
      <c r="M717" s="1" t="n">
        <v>144</v>
      </c>
      <c r="N717" s="1" t="n">
        <v>150</v>
      </c>
      <c r="O717" s="1" t="n">
        <v>156</v>
      </c>
      <c r="P717" s="1" t="n">
        <v>163</v>
      </c>
      <c r="Q717" s="1" t="n">
        <v>171</v>
      </c>
      <c r="R717" s="1" t="n">
        <v>177</v>
      </c>
      <c r="S717" s="1" t="n">
        <v>181</v>
      </c>
      <c r="T717" s="1" t="n">
        <v>183</v>
      </c>
      <c r="U717" s="1" t="n">
        <v>184</v>
      </c>
      <c r="V717" s="1" t="n">
        <v>184</v>
      </c>
      <c r="W717" s="1" t="n">
        <f aca="false">IF(V717-R717=0,1,0)</f>
        <v>0</v>
      </c>
    </row>
    <row r="718" customFormat="false" ht="12.8" hidden="false" customHeight="false" outlineLevel="0" collapsed="false">
      <c r="A718" s="3" t="n">
        <v>717</v>
      </c>
      <c r="B718" s="1" t="s">
        <v>23</v>
      </c>
      <c r="C718" s="1" t="n">
        <v>60</v>
      </c>
      <c r="D718" s="1" t="n">
        <v>80</v>
      </c>
      <c r="E718" s="1" t="n">
        <v>91</v>
      </c>
      <c r="F718" s="1" t="n">
        <v>101</v>
      </c>
      <c r="G718" s="1" t="n">
        <v>109</v>
      </c>
      <c r="H718" s="1" t="n">
        <v>117</v>
      </c>
      <c r="I718" s="1" t="n">
        <v>123</v>
      </c>
      <c r="J718" s="1" t="n">
        <v>130</v>
      </c>
      <c r="K718" s="1" t="n">
        <v>136</v>
      </c>
      <c r="L718" s="1" t="n">
        <v>142</v>
      </c>
      <c r="M718" s="1" t="n">
        <v>147</v>
      </c>
      <c r="N718" s="1" t="n">
        <v>153</v>
      </c>
      <c r="O718" s="1" t="n">
        <v>160</v>
      </c>
      <c r="P718" s="1" t="n">
        <v>167</v>
      </c>
      <c r="Q718" s="1" t="n">
        <v>175</v>
      </c>
      <c r="R718" s="1" t="n">
        <v>181</v>
      </c>
      <c r="S718" s="1" t="n">
        <v>185</v>
      </c>
      <c r="T718" s="1" t="n">
        <v>187</v>
      </c>
      <c r="U718" s="1" t="n">
        <v>187</v>
      </c>
      <c r="V718" s="1" t="n">
        <v>187</v>
      </c>
      <c r="W718" s="1" t="n">
        <f aca="false">IF(V718-R718=0,1,0)</f>
        <v>0</v>
      </c>
    </row>
    <row r="719" customFormat="false" ht="12.8" hidden="false" customHeight="false" outlineLevel="0" collapsed="false">
      <c r="A719" s="3" t="n">
        <v>718</v>
      </c>
      <c r="B719" s="1" t="s">
        <v>23</v>
      </c>
      <c r="C719" s="1" t="n">
        <v>46</v>
      </c>
      <c r="D719" s="1" t="n">
        <v>68</v>
      </c>
      <c r="E719" s="1" t="n">
        <v>82</v>
      </c>
      <c r="F719" s="1" t="n">
        <v>91</v>
      </c>
      <c r="G719" s="1" t="n">
        <v>97</v>
      </c>
      <c r="H719" s="1" t="n">
        <v>103</v>
      </c>
      <c r="I719" s="1" t="n">
        <v>109</v>
      </c>
      <c r="J719" s="1" t="n">
        <v>114</v>
      </c>
      <c r="K719" s="1" t="n">
        <v>119</v>
      </c>
      <c r="L719" s="1" t="n">
        <v>124</v>
      </c>
      <c r="M719" s="1" t="n">
        <v>128</v>
      </c>
      <c r="N719" s="1" t="n">
        <v>134</v>
      </c>
      <c r="O719" s="1" t="n">
        <v>139</v>
      </c>
      <c r="P719" s="1" t="n">
        <v>146</v>
      </c>
      <c r="Q719" s="1" t="n">
        <v>153</v>
      </c>
      <c r="R719" s="1" t="n">
        <v>158</v>
      </c>
      <c r="S719" s="1" t="n">
        <v>162</v>
      </c>
      <c r="T719" s="1" t="n">
        <v>166</v>
      </c>
      <c r="U719" s="1" t="n">
        <v>168</v>
      </c>
      <c r="V719" s="1" t="n">
        <v>170</v>
      </c>
      <c r="W719" s="1" t="n">
        <f aca="false">IF(V719-R719=0,1,0)</f>
        <v>0</v>
      </c>
    </row>
    <row r="720" customFormat="false" ht="12.8" hidden="false" customHeight="false" outlineLevel="0" collapsed="false">
      <c r="A720" s="3" t="n">
        <v>719</v>
      </c>
      <c r="B720" s="1" t="s">
        <v>22</v>
      </c>
      <c r="C720" s="1" t="n">
        <v>58</v>
      </c>
      <c r="D720" s="1" t="n">
        <v>76</v>
      </c>
      <c r="E720" s="1" t="n">
        <v>90</v>
      </c>
      <c r="F720" s="1" t="n">
        <v>100</v>
      </c>
      <c r="G720" s="1" t="n">
        <v>108</v>
      </c>
      <c r="H720" s="1" t="n">
        <v>115</v>
      </c>
      <c r="I720" s="1" t="n">
        <v>121</v>
      </c>
      <c r="J720" s="1" t="n">
        <v>128</v>
      </c>
      <c r="K720" s="1" t="n">
        <v>134</v>
      </c>
      <c r="L720" s="1" t="n">
        <v>140</v>
      </c>
      <c r="M720" s="1" t="n">
        <v>147</v>
      </c>
      <c r="N720" s="1" t="n">
        <v>153</v>
      </c>
      <c r="O720" s="1" t="n">
        <v>160</v>
      </c>
      <c r="P720" s="1" t="n">
        <v>165</v>
      </c>
      <c r="Q720" s="1" t="n">
        <v>169</v>
      </c>
      <c r="R720" s="1" t="n">
        <v>170</v>
      </c>
      <c r="S720" s="1" t="n">
        <v>171</v>
      </c>
      <c r="T720" s="1" t="n">
        <v>171</v>
      </c>
      <c r="U720" s="1" t="n">
        <v>172</v>
      </c>
      <c r="V720" s="1" t="n">
        <v>172</v>
      </c>
      <c r="W720" s="1" t="n">
        <f aca="false">IF(V720-R720=0,1,0)</f>
        <v>0</v>
      </c>
    </row>
    <row r="721" customFormat="false" ht="12.8" hidden="false" customHeight="false" outlineLevel="0" collapsed="false">
      <c r="A721" s="3" t="n">
        <v>720</v>
      </c>
      <c r="B721" s="1" t="s">
        <v>23</v>
      </c>
      <c r="C721" s="1" t="n">
        <v>50</v>
      </c>
      <c r="D721" s="1" t="n">
        <v>72</v>
      </c>
      <c r="E721" s="1" t="n">
        <v>86</v>
      </c>
      <c r="F721" s="1" t="n">
        <v>95</v>
      </c>
      <c r="G721" s="1" t="n">
        <v>102</v>
      </c>
      <c r="H721" s="1" t="n">
        <v>108</v>
      </c>
      <c r="I721" s="1" t="n">
        <v>114</v>
      </c>
      <c r="J721" s="1" t="n">
        <v>120</v>
      </c>
      <c r="K721" s="1" t="n">
        <v>125</v>
      </c>
      <c r="L721" s="1" t="n">
        <v>131</v>
      </c>
      <c r="M721" s="1" t="n">
        <v>136</v>
      </c>
      <c r="N721" s="1" t="n">
        <v>141</v>
      </c>
      <c r="O721" s="1" t="n">
        <v>147</v>
      </c>
      <c r="P721" s="1" t="n">
        <v>154</v>
      </c>
      <c r="Q721" s="1" t="n">
        <v>161</v>
      </c>
      <c r="R721" s="1" t="n">
        <v>166</v>
      </c>
      <c r="S721" s="1" t="n">
        <v>170</v>
      </c>
      <c r="T721" s="1" t="n">
        <v>172</v>
      </c>
      <c r="U721" s="1" t="n">
        <v>173</v>
      </c>
      <c r="V721" s="1" t="n">
        <v>174</v>
      </c>
      <c r="W721" s="1" t="n">
        <f aca="false">IF(V721-R721=0,1,0)</f>
        <v>0</v>
      </c>
    </row>
    <row r="722" customFormat="false" ht="12.8" hidden="false" customHeight="false" outlineLevel="0" collapsed="false">
      <c r="A722" s="3" t="n">
        <v>721</v>
      </c>
      <c r="B722" s="1" t="s">
        <v>23</v>
      </c>
      <c r="C722" s="1" t="n">
        <v>50</v>
      </c>
      <c r="D722" s="1" t="n">
        <v>72</v>
      </c>
      <c r="E722" s="1" t="n">
        <v>86</v>
      </c>
      <c r="F722" s="1" t="n">
        <v>95</v>
      </c>
      <c r="G722" s="1" t="n">
        <v>102</v>
      </c>
      <c r="H722" s="1" t="n">
        <v>109</v>
      </c>
      <c r="I722" s="1" t="n">
        <v>114</v>
      </c>
      <c r="J722" s="1" t="n">
        <v>120</v>
      </c>
      <c r="K722" s="1" t="n">
        <v>126</v>
      </c>
      <c r="L722" s="1" t="n">
        <v>131</v>
      </c>
      <c r="M722" s="1" t="n">
        <v>136</v>
      </c>
      <c r="N722" s="1" t="n">
        <v>141</v>
      </c>
      <c r="O722" s="1" t="n">
        <v>147</v>
      </c>
      <c r="P722" s="1" t="n">
        <v>154</v>
      </c>
      <c r="Q722" s="1" t="n">
        <v>161</v>
      </c>
      <c r="R722" s="1" t="n">
        <v>167</v>
      </c>
      <c r="S722" s="1" t="n">
        <v>170</v>
      </c>
      <c r="T722" s="1" t="n">
        <v>173</v>
      </c>
      <c r="U722" s="1" t="n">
        <v>174</v>
      </c>
      <c r="V722" s="1" t="n">
        <v>174</v>
      </c>
      <c r="W722" s="1" t="n">
        <f aca="false">IF(V722-R722=0,1,0)</f>
        <v>0</v>
      </c>
    </row>
    <row r="723" customFormat="false" ht="12.8" hidden="false" customHeight="false" outlineLevel="0" collapsed="false">
      <c r="A723" s="3" t="n">
        <v>722</v>
      </c>
      <c r="B723" s="1" t="s">
        <v>22</v>
      </c>
      <c r="C723" s="1" t="n">
        <v>54</v>
      </c>
      <c r="D723" s="1" t="n">
        <v>72</v>
      </c>
      <c r="E723" s="1" t="n">
        <v>88</v>
      </c>
      <c r="F723" s="1" t="n">
        <v>97</v>
      </c>
      <c r="G723" s="1" t="n">
        <v>105</v>
      </c>
      <c r="H723" s="1" t="n">
        <v>112</v>
      </c>
      <c r="I723" s="1" t="n">
        <v>118</v>
      </c>
      <c r="J723" s="1" t="n">
        <v>124</v>
      </c>
      <c r="K723" s="1" t="n">
        <v>130</v>
      </c>
      <c r="L723" s="1" t="n">
        <v>136</v>
      </c>
      <c r="M723" s="1" t="n">
        <v>142</v>
      </c>
      <c r="N723" s="1" t="n">
        <v>149</v>
      </c>
      <c r="O723" s="1" t="n">
        <v>155</v>
      </c>
      <c r="P723" s="1" t="n">
        <v>161</v>
      </c>
      <c r="Q723" s="1" t="n">
        <v>164</v>
      </c>
      <c r="R723" s="1" t="n">
        <v>166</v>
      </c>
      <c r="S723" s="1" t="n">
        <v>167</v>
      </c>
      <c r="T723" s="1" t="n">
        <v>167</v>
      </c>
      <c r="U723" s="1" t="n">
        <v>167</v>
      </c>
      <c r="V723" s="1" t="n">
        <v>168</v>
      </c>
      <c r="W723" s="1" t="n">
        <f aca="false">IF(V723-R723=0,1,0)</f>
        <v>0</v>
      </c>
    </row>
    <row r="724" customFormat="false" ht="12.8" hidden="false" customHeight="false" outlineLevel="0" collapsed="false">
      <c r="A724" s="3" t="n">
        <v>723</v>
      </c>
      <c r="B724" s="1" t="s">
        <v>23</v>
      </c>
      <c r="C724" s="1" t="n">
        <v>49</v>
      </c>
      <c r="D724" s="1" t="n">
        <v>71</v>
      </c>
      <c r="E724" s="1" t="n">
        <v>85</v>
      </c>
      <c r="F724" s="1" t="n">
        <v>94</v>
      </c>
      <c r="G724" s="1" t="n">
        <v>100</v>
      </c>
      <c r="H724" s="1" t="n">
        <v>107</v>
      </c>
      <c r="I724" s="1" t="n">
        <v>112</v>
      </c>
      <c r="J724" s="1" t="n">
        <v>118</v>
      </c>
      <c r="K724" s="1" t="n">
        <v>123</v>
      </c>
      <c r="L724" s="1" t="n">
        <v>128</v>
      </c>
      <c r="M724" s="1" t="n">
        <v>133</v>
      </c>
      <c r="N724" s="1" t="n">
        <v>138</v>
      </c>
      <c r="O724" s="1" t="n">
        <v>144</v>
      </c>
      <c r="P724" s="1" t="n">
        <v>151</v>
      </c>
      <c r="Q724" s="1" t="n">
        <v>158</v>
      </c>
      <c r="R724" s="1" t="n">
        <v>163</v>
      </c>
      <c r="S724" s="1" t="n">
        <v>167</v>
      </c>
      <c r="T724" s="1" t="n">
        <v>170</v>
      </c>
      <c r="U724" s="1" t="n">
        <v>171</v>
      </c>
      <c r="V724" s="1" t="n">
        <v>172</v>
      </c>
      <c r="W724" s="1" t="n">
        <f aca="false">IF(V724-R724=0,1,0)</f>
        <v>0</v>
      </c>
    </row>
    <row r="725" customFormat="false" ht="12.8" hidden="false" customHeight="false" outlineLevel="0" collapsed="false">
      <c r="A725" s="3" t="n">
        <v>724</v>
      </c>
      <c r="B725" s="1" t="s">
        <v>23</v>
      </c>
      <c r="C725" s="1" t="n">
        <v>54</v>
      </c>
      <c r="D725" s="1" t="n">
        <v>75</v>
      </c>
      <c r="E725" s="1" t="n">
        <v>88</v>
      </c>
      <c r="F725" s="1" t="n">
        <v>97</v>
      </c>
      <c r="G725" s="1" t="n">
        <v>104</v>
      </c>
      <c r="H725" s="1" t="n">
        <v>111</v>
      </c>
      <c r="I725" s="1" t="n">
        <v>117</v>
      </c>
      <c r="J725" s="1" t="n">
        <v>123</v>
      </c>
      <c r="K725" s="1" t="n">
        <v>128</v>
      </c>
      <c r="L725" s="1" t="n">
        <v>134</v>
      </c>
      <c r="M725" s="1" t="n">
        <v>139</v>
      </c>
      <c r="N725" s="1" t="n">
        <v>145</v>
      </c>
      <c r="O725" s="1" t="n">
        <v>151</v>
      </c>
      <c r="P725" s="1" t="n">
        <v>158</v>
      </c>
      <c r="Q725" s="1" t="n">
        <v>165</v>
      </c>
      <c r="R725" s="1" t="n">
        <v>171</v>
      </c>
      <c r="S725" s="1" t="n">
        <v>175</v>
      </c>
      <c r="T725" s="1" t="n">
        <v>177</v>
      </c>
      <c r="U725" s="1" t="n">
        <v>178</v>
      </c>
      <c r="V725" s="1" t="n">
        <v>178</v>
      </c>
      <c r="W725" s="1" t="n">
        <f aca="false">IF(V725-R725=0,1,0)</f>
        <v>0</v>
      </c>
    </row>
    <row r="726" customFormat="false" ht="12.8" hidden="false" customHeight="false" outlineLevel="0" collapsed="false">
      <c r="A726" s="3" t="n">
        <v>725</v>
      </c>
      <c r="B726" s="1" t="s">
        <v>23</v>
      </c>
      <c r="C726" s="1" t="n">
        <v>47</v>
      </c>
      <c r="D726" s="1" t="n">
        <v>69</v>
      </c>
      <c r="E726" s="1" t="n">
        <v>83</v>
      </c>
      <c r="F726" s="1" t="n">
        <v>92</v>
      </c>
      <c r="G726" s="1" t="n">
        <v>98</v>
      </c>
      <c r="H726" s="1" t="n">
        <v>105</v>
      </c>
      <c r="I726" s="1" t="n">
        <v>110</v>
      </c>
      <c r="J726" s="1" t="n">
        <v>116</v>
      </c>
      <c r="K726" s="1" t="n">
        <v>121</v>
      </c>
      <c r="L726" s="1" t="n">
        <v>126</v>
      </c>
      <c r="M726" s="1" t="n">
        <v>131</v>
      </c>
      <c r="N726" s="1" t="n">
        <v>136</v>
      </c>
      <c r="O726" s="1" t="n">
        <v>141</v>
      </c>
      <c r="P726" s="1" t="n">
        <v>148</v>
      </c>
      <c r="Q726" s="1" t="n">
        <v>155</v>
      </c>
      <c r="R726" s="1" t="n">
        <v>160</v>
      </c>
      <c r="S726" s="1" t="n">
        <v>164</v>
      </c>
      <c r="T726" s="1" t="n">
        <v>167</v>
      </c>
      <c r="U726" s="1" t="n">
        <v>168</v>
      </c>
      <c r="V726" s="1" t="n">
        <v>168</v>
      </c>
      <c r="W726" s="1" t="n">
        <f aca="false">IF(V726-R726=0,1,0)</f>
        <v>0</v>
      </c>
    </row>
    <row r="727" customFormat="false" ht="12.8" hidden="false" customHeight="false" outlineLevel="0" collapsed="false">
      <c r="A727" s="3" t="n">
        <v>726</v>
      </c>
      <c r="B727" s="1" t="s">
        <v>22</v>
      </c>
      <c r="C727" s="1" t="n">
        <v>53</v>
      </c>
      <c r="D727" s="1" t="n">
        <v>71</v>
      </c>
      <c r="E727" s="1" t="n">
        <v>87</v>
      </c>
      <c r="F727" s="1" t="n">
        <v>96</v>
      </c>
      <c r="G727" s="1" t="n">
        <v>104</v>
      </c>
      <c r="H727" s="1" t="n">
        <v>111</v>
      </c>
      <c r="I727" s="1" t="n">
        <v>116</v>
      </c>
      <c r="J727" s="1" t="n">
        <v>122</v>
      </c>
      <c r="K727" s="1" t="n">
        <v>128</v>
      </c>
      <c r="L727" s="1" t="n">
        <v>134</v>
      </c>
      <c r="M727" s="1" t="n">
        <v>140</v>
      </c>
      <c r="N727" s="1" t="n">
        <v>147</v>
      </c>
      <c r="O727" s="1" t="n">
        <v>153</v>
      </c>
      <c r="P727" s="1" t="n">
        <v>158</v>
      </c>
      <c r="Q727" s="1" t="n">
        <v>162</v>
      </c>
      <c r="R727" s="1" t="n">
        <v>164</v>
      </c>
      <c r="S727" s="1" t="n">
        <v>165</v>
      </c>
      <c r="T727" s="1" t="n">
        <v>165</v>
      </c>
      <c r="U727" s="1" t="n">
        <v>165</v>
      </c>
      <c r="V727" s="1" t="n">
        <v>165</v>
      </c>
      <c r="W727" s="1" t="n">
        <f aca="false">IF(V727-R727=0,1,0)</f>
        <v>0</v>
      </c>
    </row>
    <row r="728" customFormat="false" ht="12.8" hidden="false" customHeight="false" outlineLevel="0" collapsed="false">
      <c r="A728" s="3" t="n">
        <v>727</v>
      </c>
      <c r="B728" s="1" t="s">
        <v>23</v>
      </c>
      <c r="C728" s="1" t="n">
        <v>57</v>
      </c>
      <c r="D728" s="1" t="n">
        <v>77</v>
      </c>
      <c r="E728" s="1" t="n">
        <v>89</v>
      </c>
      <c r="F728" s="1" t="n">
        <v>98</v>
      </c>
      <c r="G728" s="1" t="n">
        <v>106</v>
      </c>
      <c r="H728" s="1" t="n">
        <v>113</v>
      </c>
      <c r="I728" s="1" t="n">
        <v>119</v>
      </c>
      <c r="J728" s="1" t="n">
        <v>125</v>
      </c>
      <c r="K728" s="1" t="n">
        <v>131</v>
      </c>
      <c r="L728" s="1" t="n">
        <v>136</v>
      </c>
      <c r="M728" s="1" t="n">
        <v>142</v>
      </c>
      <c r="N728" s="1" t="n">
        <v>147</v>
      </c>
      <c r="O728" s="1" t="n">
        <v>153</v>
      </c>
      <c r="P728" s="1" t="n">
        <v>160</v>
      </c>
      <c r="Q728" s="1" t="n">
        <v>168</v>
      </c>
      <c r="R728" s="1" t="n">
        <v>174</v>
      </c>
      <c r="S728" s="1" t="n">
        <v>178</v>
      </c>
      <c r="T728" s="1" t="n">
        <v>180</v>
      </c>
      <c r="U728" s="1" t="n">
        <v>181</v>
      </c>
      <c r="V728" s="1" t="n">
        <v>181</v>
      </c>
      <c r="W728" s="1" t="n">
        <f aca="false">IF(V728-R728=0,1,0)</f>
        <v>0</v>
      </c>
    </row>
    <row r="729" customFormat="false" ht="12.8" hidden="false" customHeight="false" outlineLevel="0" collapsed="false">
      <c r="A729" s="3" t="n">
        <v>728</v>
      </c>
      <c r="B729" s="1" t="s">
        <v>23</v>
      </c>
      <c r="C729" s="1" t="n">
        <v>47</v>
      </c>
      <c r="D729" s="1" t="n">
        <v>69</v>
      </c>
      <c r="E729" s="1" t="n">
        <v>84</v>
      </c>
      <c r="F729" s="1" t="n">
        <v>92</v>
      </c>
      <c r="G729" s="1" t="n">
        <v>99</v>
      </c>
      <c r="H729" s="1" t="n">
        <v>105</v>
      </c>
      <c r="I729" s="1" t="n">
        <v>111</v>
      </c>
      <c r="J729" s="1" t="n">
        <v>116</v>
      </c>
      <c r="K729" s="1" t="n">
        <v>121</v>
      </c>
      <c r="L729" s="1" t="n">
        <v>126</v>
      </c>
      <c r="M729" s="1" t="n">
        <v>131</v>
      </c>
      <c r="N729" s="1" t="n">
        <v>136</v>
      </c>
      <c r="O729" s="1" t="n">
        <v>141</v>
      </c>
      <c r="P729" s="1" t="n">
        <v>148</v>
      </c>
      <c r="Q729" s="1" t="n">
        <v>155</v>
      </c>
      <c r="R729" s="1" t="n">
        <v>161</v>
      </c>
      <c r="S729" s="1" t="n">
        <v>165</v>
      </c>
      <c r="T729" s="1" t="n">
        <v>167</v>
      </c>
      <c r="U729" s="1" t="n">
        <v>168</v>
      </c>
      <c r="V729" s="1" t="n">
        <v>169</v>
      </c>
      <c r="W729" s="1" t="n">
        <f aca="false">IF(V729-R729=0,1,0)</f>
        <v>0</v>
      </c>
    </row>
    <row r="730" customFormat="false" ht="12.8" hidden="false" customHeight="false" outlineLevel="0" collapsed="false">
      <c r="A730" s="3" t="n">
        <v>729</v>
      </c>
      <c r="B730" s="1" t="s">
        <v>22</v>
      </c>
      <c r="C730" s="1" t="n">
        <v>54</v>
      </c>
      <c r="D730" s="1" t="n">
        <v>73</v>
      </c>
      <c r="E730" s="1" t="n">
        <v>89</v>
      </c>
      <c r="F730" s="1" t="n">
        <v>99</v>
      </c>
      <c r="G730" s="1" t="n">
        <v>108</v>
      </c>
      <c r="H730" s="1" t="n">
        <v>115</v>
      </c>
      <c r="I730" s="1" t="n">
        <v>121</v>
      </c>
      <c r="J730" s="1" t="n">
        <v>127</v>
      </c>
      <c r="K730" s="1" t="n">
        <v>133</v>
      </c>
      <c r="L730" s="1" t="n">
        <v>140</v>
      </c>
      <c r="M730" s="1" t="n">
        <v>146</v>
      </c>
      <c r="N730" s="1" t="n">
        <v>153</v>
      </c>
      <c r="O730" s="1" t="n">
        <v>160</v>
      </c>
      <c r="P730" s="1" t="n">
        <v>165</v>
      </c>
      <c r="Q730" s="1" t="n">
        <v>168</v>
      </c>
      <c r="R730" s="1" t="n">
        <v>170</v>
      </c>
      <c r="S730" s="1" t="n">
        <v>171</v>
      </c>
      <c r="T730" s="1" t="n">
        <v>171</v>
      </c>
      <c r="U730" s="1" t="n">
        <v>171</v>
      </c>
      <c r="V730" s="1" t="n">
        <v>171</v>
      </c>
      <c r="W730" s="1" t="n">
        <f aca="false">IF(V730-R730=0,1,0)</f>
        <v>0</v>
      </c>
    </row>
    <row r="731" customFormat="false" ht="12.8" hidden="false" customHeight="false" outlineLevel="0" collapsed="false">
      <c r="A731" s="3" t="n">
        <v>730</v>
      </c>
      <c r="B731" s="1" t="s">
        <v>22</v>
      </c>
      <c r="C731" s="1" t="n">
        <v>48</v>
      </c>
      <c r="D731" s="1" t="n">
        <v>67</v>
      </c>
      <c r="E731" s="1" t="n">
        <v>84</v>
      </c>
      <c r="F731" s="1" t="n">
        <v>93</v>
      </c>
      <c r="G731" s="1" t="n">
        <v>100</v>
      </c>
      <c r="H731" s="1" t="n">
        <v>107</v>
      </c>
      <c r="I731" s="1" t="n">
        <v>112</v>
      </c>
      <c r="J731" s="1" t="n">
        <v>117</v>
      </c>
      <c r="K731" s="1" t="n">
        <v>123</v>
      </c>
      <c r="L731" s="1" t="n">
        <v>129</v>
      </c>
      <c r="M731" s="1" t="n">
        <v>135</v>
      </c>
      <c r="N731" s="1" t="n">
        <v>141</v>
      </c>
      <c r="O731" s="1" t="n">
        <v>147</v>
      </c>
      <c r="P731" s="1" t="n">
        <v>152</v>
      </c>
      <c r="Q731" s="1" t="n">
        <v>156</v>
      </c>
      <c r="R731" s="1" t="n">
        <v>158</v>
      </c>
      <c r="S731" s="1" t="n">
        <v>159</v>
      </c>
      <c r="T731" s="1" t="n">
        <v>159</v>
      </c>
      <c r="U731" s="1" t="n">
        <v>159</v>
      </c>
      <c r="V731" s="1" t="n">
        <v>159</v>
      </c>
      <c r="W731" s="1" t="n">
        <f aca="false">IF(V731-R731=0,1,0)</f>
        <v>0</v>
      </c>
    </row>
    <row r="732" customFormat="false" ht="12.8" hidden="false" customHeight="false" outlineLevel="0" collapsed="false">
      <c r="A732" s="3" t="n">
        <v>731</v>
      </c>
      <c r="B732" s="1" t="s">
        <v>22</v>
      </c>
      <c r="C732" s="1" t="n">
        <v>48</v>
      </c>
      <c r="D732" s="1" t="n">
        <v>67</v>
      </c>
      <c r="E732" s="1" t="n">
        <v>83</v>
      </c>
      <c r="F732" s="1" t="n">
        <v>92</v>
      </c>
      <c r="G732" s="1" t="n">
        <v>100</v>
      </c>
      <c r="H732" s="1" t="n">
        <v>106</v>
      </c>
      <c r="I732" s="1" t="n">
        <v>111</v>
      </c>
      <c r="J732" s="1" t="n">
        <v>117</v>
      </c>
      <c r="K732" s="1" t="n">
        <v>122</v>
      </c>
      <c r="L732" s="1" t="n">
        <v>128</v>
      </c>
      <c r="M732" s="1" t="n">
        <v>134</v>
      </c>
      <c r="N732" s="1" t="n">
        <v>140</v>
      </c>
      <c r="O732" s="1" t="n">
        <v>146</v>
      </c>
      <c r="P732" s="1" t="n">
        <v>151</v>
      </c>
      <c r="Q732" s="1" t="n">
        <v>155</v>
      </c>
      <c r="R732" s="1" t="n">
        <v>157</v>
      </c>
      <c r="S732" s="1" t="n">
        <v>158</v>
      </c>
      <c r="T732" s="1" t="n">
        <v>158</v>
      </c>
      <c r="U732" s="1" t="n">
        <v>159</v>
      </c>
      <c r="V732" s="1" t="n">
        <v>159</v>
      </c>
      <c r="W732" s="1" t="n">
        <f aca="false">IF(V732-R732=0,1,0)</f>
        <v>0</v>
      </c>
    </row>
    <row r="733" customFormat="false" ht="12.8" hidden="false" customHeight="false" outlineLevel="0" collapsed="false">
      <c r="A733" s="3" t="n">
        <v>732</v>
      </c>
      <c r="B733" s="1" t="s">
        <v>23</v>
      </c>
      <c r="C733" s="1" t="n">
        <v>52</v>
      </c>
      <c r="D733" s="1" t="n">
        <v>73</v>
      </c>
      <c r="E733" s="1" t="n">
        <v>86</v>
      </c>
      <c r="F733" s="1" t="n">
        <v>95</v>
      </c>
      <c r="G733" s="1" t="n">
        <v>102</v>
      </c>
      <c r="H733" s="1" t="n">
        <v>109</v>
      </c>
      <c r="I733" s="1" t="n">
        <v>115</v>
      </c>
      <c r="J733" s="1" t="n">
        <v>121</v>
      </c>
      <c r="K733" s="1" t="n">
        <v>126</v>
      </c>
      <c r="L733" s="1" t="n">
        <v>132</v>
      </c>
      <c r="M733" s="1" t="n">
        <v>137</v>
      </c>
      <c r="N733" s="1" t="n">
        <v>142</v>
      </c>
      <c r="O733" s="1" t="n">
        <v>148</v>
      </c>
      <c r="P733" s="1" t="n">
        <v>155</v>
      </c>
      <c r="Q733" s="1" t="n">
        <v>162</v>
      </c>
      <c r="R733" s="1" t="n">
        <v>168</v>
      </c>
      <c r="S733" s="1" t="n">
        <v>172</v>
      </c>
      <c r="T733" s="1" t="n">
        <v>174</v>
      </c>
      <c r="U733" s="1" t="n">
        <v>175</v>
      </c>
      <c r="V733" s="1" t="n">
        <v>176</v>
      </c>
      <c r="W733" s="1" t="n">
        <f aca="false">IF(V733-R733=0,1,0)</f>
        <v>0</v>
      </c>
    </row>
    <row r="734" customFormat="false" ht="12.8" hidden="false" customHeight="false" outlineLevel="0" collapsed="false">
      <c r="A734" s="3" t="n">
        <v>733</v>
      </c>
      <c r="B734" s="1" t="s">
        <v>23</v>
      </c>
      <c r="C734" s="1" t="n">
        <v>48</v>
      </c>
      <c r="D734" s="1" t="n">
        <v>70</v>
      </c>
      <c r="E734" s="1" t="n">
        <v>84</v>
      </c>
      <c r="F734" s="1" t="n">
        <v>93</v>
      </c>
      <c r="G734" s="1" t="n">
        <v>100</v>
      </c>
      <c r="H734" s="1" t="n">
        <v>106</v>
      </c>
      <c r="I734" s="1" t="n">
        <v>112</v>
      </c>
      <c r="J734" s="1" t="n">
        <v>117</v>
      </c>
      <c r="K734" s="1" t="n">
        <v>123</v>
      </c>
      <c r="L734" s="1" t="n">
        <v>128</v>
      </c>
      <c r="M734" s="1" t="n">
        <v>133</v>
      </c>
      <c r="N734" s="1" t="n">
        <v>138</v>
      </c>
      <c r="O734" s="1" t="n">
        <v>143</v>
      </c>
      <c r="P734" s="1" t="n">
        <v>150</v>
      </c>
      <c r="Q734" s="1" t="n">
        <v>157</v>
      </c>
      <c r="R734" s="1" t="n">
        <v>163</v>
      </c>
      <c r="S734" s="1" t="n">
        <v>167</v>
      </c>
      <c r="T734" s="1" t="n">
        <v>169</v>
      </c>
      <c r="U734" s="1" t="n">
        <v>170</v>
      </c>
      <c r="V734" s="1" t="n">
        <v>171</v>
      </c>
      <c r="W734" s="1" t="n">
        <f aca="false">IF(V734-R734=0,1,0)</f>
        <v>0</v>
      </c>
    </row>
    <row r="735" customFormat="false" ht="12.8" hidden="false" customHeight="false" outlineLevel="0" collapsed="false">
      <c r="A735" s="3" t="n">
        <v>734</v>
      </c>
      <c r="B735" s="1" t="s">
        <v>22</v>
      </c>
      <c r="C735" s="1" t="n">
        <v>46</v>
      </c>
      <c r="D735" s="1" t="n">
        <v>64</v>
      </c>
      <c r="E735" s="1" t="n">
        <v>82</v>
      </c>
      <c r="F735" s="1" t="n">
        <v>91</v>
      </c>
      <c r="G735" s="1" t="n">
        <v>98</v>
      </c>
      <c r="H735" s="1" t="n">
        <v>104</v>
      </c>
      <c r="I735" s="1" t="n">
        <v>110</v>
      </c>
      <c r="J735" s="1" t="n">
        <v>115</v>
      </c>
      <c r="K735" s="1" t="n">
        <v>120</v>
      </c>
      <c r="L735" s="1" t="n">
        <v>126</v>
      </c>
      <c r="M735" s="1" t="n">
        <v>132</v>
      </c>
      <c r="N735" s="1" t="n">
        <v>138</v>
      </c>
      <c r="O735" s="1" t="n">
        <v>144</v>
      </c>
      <c r="P735" s="1" t="n">
        <v>149</v>
      </c>
      <c r="Q735" s="1" t="n">
        <v>152</v>
      </c>
      <c r="R735" s="1" t="n">
        <v>154</v>
      </c>
      <c r="S735" s="1" t="n">
        <v>155</v>
      </c>
      <c r="T735" s="1" t="n">
        <v>156</v>
      </c>
      <c r="U735" s="1" t="n">
        <v>156</v>
      </c>
      <c r="V735" s="1" t="n">
        <v>156</v>
      </c>
      <c r="W735" s="1" t="n">
        <f aca="false">IF(V735-R735=0,1,0)</f>
        <v>0</v>
      </c>
    </row>
    <row r="736" customFormat="false" ht="12.8" hidden="false" customHeight="false" outlineLevel="0" collapsed="false">
      <c r="A736" s="3" t="n">
        <v>735</v>
      </c>
      <c r="B736" s="1" t="s">
        <v>22</v>
      </c>
      <c r="C736" s="1" t="n">
        <v>49</v>
      </c>
      <c r="D736" s="1" t="n">
        <v>67</v>
      </c>
      <c r="E736" s="1" t="n">
        <v>85</v>
      </c>
      <c r="F736" s="1" t="n">
        <v>94</v>
      </c>
      <c r="G736" s="1" t="n">
        <v>101</v>
      </c>
      <c r="H736" s="1" t="n">
        <v>107</v>
      </c>
      <c r="I736" s="1" t="n">
        <v>113</v>
      </c>
      <c r="J736" s="1" t="n">
        <v>118</v>
      </c>
      <c r="K736" s="1" t="n">
        <v>124</v>
      </c>
      <c r="L736" s="1" t="n">
        <v>130</v>
      </c>
      <c r="M736" s="1" t="n">
        <v>136</v>
      </c>
      <c r="N736" s="1" t="n">
        <v>142</v>
      </c>
      <c r="O736" s="1" t="n">
        <v>148</v>
      </c>
      <c r="P736" s="1" t="n">
        <v>154</v>
      </c>
      <c r="Q736" s="1" t="n">
        <v>157</v>
      </c>
      <c r="R736" s="1" t="n">
        <v>159</v>
      </c>
      <c r="S736" s="1" t="n">
        <v>160</v>
      </c>
      <c r="T736" s="1" t="n">
        <v>161</v>
      </c>
      <c r="U736" s="1" t="n">
        <v>161</v>
      </c>
      <c r="V736" s="1" t="n">
        <v>161</v>
      </c>
      <c r="W736" s="1" t="n">
        <f aca="false">IF(V736-R736=0,1,0)</f>
        <v>0</v>
      </c>
    </row>
    <row r="737" customFormat="false" ht="12.8" hidden="false" customHeight="false" outlineLevel="0" collapsed="false">
      <c r="A737" s="3" t="n">
        <v>736</v>
      </c>
      <c r="B737" s="1" t="s">
        <v>22</v>
      </c>
      <c r="C737" s="1" t="n">
        <v>54</v>
      </c>
      <c r="D737" s="1" t="n">
        <v>72</v>
      </c>
      <c r="E737" s="1" t="n">
        <v>88</v>
      </c>
      <c r="F737" s="1" t="n">
        <v>98</v>
      </c>
      <c r="G737" s="1" t="n">
        <v>105</v>
      </c>
      <c r="H737" s="1" t="n">
        <v>112</v>
      </c>
      <c r="I737" s="1" t="n">
        <v>118</v>
      </c>
      <c r="J737" s="1" t="n">
        <v>124</v>
      </c>
      <c r="K737" s="1" t="n">
        <v>130</v>
      </c>
      <c r="L737" s="1" t="n">
        <v>136</v>
      </c>
      <c r="M737" s="1" t="n">
        <v>143</v>
      </c>
      <c r="N737" s="1" t="n">
        <v>149</v>
      </c>
      <c r="O737" s="1" t="n">
        <v>156</v>
      </c>
      <c r="P737" s="1" t="n">
        <v>161</v>
      </c>
      <c r="Q737" s="1" t="n">
        <v>164</v>
      </c>
      <c r="R737" s="1" t="n">
        <v>166</v>
      </c>
      <c r="S737" s="1" t="n">
        <v>167</v>
      </c>
      <c r="T737" s="1" t="n">
        <v>168</v>
      </c>
      <c r="U737" s="1" t="n">
        <v>168</v>
      </c>
      <c r="V737" s="1" t="n">
        <v>168</v>
      </c>
      <c r="W737" s="1" t="n">
        <f aca="false">IF(V737-R737=0,1,0)</f>
        <v>0</v>
      </c>
    </row>
    <row r="738" customFormat="false" ht="12.8" hidden="false" customHeight="false" outlineLevel="0" collapsed="false">
      <c r="A738" s="3" t="n">
        <v>737</v>
      </c>
      <c r="B738" s="1" t="s">
        <v>23</v>
      </c>
      <c r="C738" s="1" t="n">
        <v>58</v>
      </c>
      <c r="D738" s="1" t="n">
        <v>78</v>
      </c>
      <c r="E738" s="1" t="n">
        <v>90</v>
      </c>
      <c r="F738" s="1" t="n">
        <v>99</v>
      </c>
      <c r="G738" s="1" t="n">
        <v>107</v>
      </c>
      <c r="H738" s="1" t="n">
        <v>114</v>
      </c>
      <c r="I738" s="1" t="n">
        <v>121</v>
      </c>
      <c r="J738" s="1" t="n">
        <v>127</v>
      </c>
      <c r="K738" s="1" t="n">
        <v>133</v>
      </c>
      <c r="L738" s="1" t="n">
        <v>138</v>
      </c>
      <c r="M738" s="1" t="n">
        <v>144</v>
      </c>
      <c r="N738" s="1" t="n">
        <v>150</v>
      </c>
      <c r="O738" s="1" t="n">
        <v>156</v>
      </c>
      <c r="P738" s="1" t="n">
        <v>163</v>
      </c>
      <c r="Q738" s="1" t="n">
        <v>171</v>
      </c>
      <c r="R738" s="1" t="n">
        <v>176</v>
      </c>
      <c r="S738" s="1" t="n">
        <v>180</v>
      </c>
      <c r="T738" s="1" t="n">
        <v>183</v>
      </c>
      <c r="U738" s="1" t="n">
        <v>183</v>
      </c>
      <c r="V738" s="1" t="n">
        <v>184</v>
      </c>
      <c r="W738" s="1" t="n">
        <f aca="false">IF(V738-R738=0,1,0)</f>
        <v>0</v>
      </c>
    </row>
    <row r="739" customFormat="false" ht="12.8" hidden="false" customHeight="false" outlineLevel="0" collapsed="false">
      <c r="A739" s="3" t="n">
        <v>738</v>
      </c>
      <c r="B739" s="1" t="s">
        <v>23</v>
      </c>
      <c r="C739" s="1" t="n">
        <v>54</v>
      </c>
      <c r="D739" s="1" t="n">
        <v>75</v>
      </c>
      <c r="E739" s="1" t="n">
        <v>88</v>
      </c>
      <c r="F739" s="1" t="n">
        <v>97</v>
      </c>
      <c r="G739" s="1" t="n">
        <v>105</v>
      </c>
      <c r="H739" s="1" t="n">
        <v>111</v>
      </c>
      <c r="I739" s="1" t="n">
        <v>118</v>
      </c>
      <c r="J739" s="1" t="n">
        <v>123</v>
      </c>
      <c r="K739" s="1" t="n">
        <v>129</v>
      </c>
      <c r="L739" s="1" t="n">
        <v>134</v>
      </c>
      <c r="M739" s="1" t="n">
        <v>140</v>
      </c>
      <c r="N739" s="1" t="n">
        <v>145</v>
      </c>
      <c r="O739" s="1" t="n">
        <v>151</v>
      </c>
      <c r="P739" s="1" t="n">
        <v>158</v>
      </c>
      <c r="Q739" s="1" t="n">
        <v>166</v>
      </c>
      <c r="R739" s="1" t="n">
        <v>171</v>
      </c>
      <c r="S739" s="1" t="n">
        <v>175</v>
      </c>
      <c r="T739" s="1" t="n">
        <v>178</v>
      </c>
      <c r="U739" s="1" t="n">
        <v>179</v>
      </c>
      <c r="V739" s="1" t="n">
        <v>179</v>
      </c>
      <c r="W739" s="1" t="n">
        <f aca="false">IF(V739-R739=0,1,0)</f>
        <v>0</v>
      </c>
    </row>
    <row r="740" customFormat="false" ht="12.8" hidden="false" customHeight="false" outlineLevel="0" collapsed="false">
      <c r="A740" s="3" t="n">
        <v>739</v>
      </c>
      <c r="B740" s="1" t="s">
        <v>23</v>
      </c>
      <c r="C740" s="1" t="n">
        <v>50</v>
      </c>
      <c r="D740" s="1" t="n">
        <v>72</v>
      </c>
      <c r="E740" s="1" t="n">
        <v>86</v>
      </c>
      <c r="F740" s="1" t="n">
        <v>95</v>
      </c>
      <c r="G740" s="1" t="n">
        <v>102</v>
      </c>
      <c r="H740" s="1" t="n">
        <v>108</v>
      </c>
      <c r="I740" s="1" t="n">
        <v>114</v>
      </c>
      <c r="J740" s="1" t="n">
        <v>120</v>
      </c>
      <c r="K740" s="1" t="n">
        <v>125</v>
      </c>
      <c r="L740" s="1" t="n">
        <v>131</v>
      </c>
      <c r="M740" s="1" t="n">
        <v>136</v>
      </c>
      <c r="N740" s="1" t="n">
        <v>141</v>
      </c>
      <c r="O740" s="1" t="n">
        <v>147</v>
      </c>
      <c r="P740" s="1" t="n">
        <v>154</v>
      </c>
      <c r="Q740" s="1" t="n">
        <v>161</v>
      </c>
      <c r="R740" s="1" t="n">
        <v>166</v>
      </c>
      <c r="S740" s="1" t="n">
        <v>170</v>
      </c>
      <c r="T740" s="1" t="n">
        <v>172</v>
      </c>
      <c r="U740" s="1" t="n">
        <v>173</v>
      </c>
      <c r="V740" s="1" t="n">
        <v>174</v>
      </c>
      <c r="W740" s="1" t="n">
        <f aca="false">IF(V740-R740=0,1,0)</f>
        <v>0</v>
      </c>
    </row>
    <row r="741" customFormat="false" ht="12.8" hidden="false" customHeight="false" outlineLevel="0" collapsed="false">
      <c r="A741" s="3" t="n">
        <v>740</v>
      </c>
      <c r="B741" s="1" t="s">
        <v>23</v>
      </c>
      <c r="C741" s="1" t="n">
        <v>50</v>
      </c>
      <c r="D741" s="1" t="n">
        <v>72</v>
      </c>
      <c r="E741" s="1" t="n">
        <v>86</v>
      </c>
      <c r="F741" s="1" t="n">
        <v>95</v>
      </c>
      <c r="G741" s="1" t="n">
        <v>102</v>
      </c>
      <c r="H741" s="1" t="n">
        <v>109</v>
      </c>
      <c r="I741" s="1" t="n">
        <v>115</v>
      </c>
      <c r="J741" s="1" t="n">
        <v>120</v>
      </c>
      <c r="K741" s="1" t="n">
        <v>126</v>
      </c>
      <c r="L741" s="1" t="n">
        <v>131</v>
      </c>
      <c r="M741" s="1" t="n">
        <v>136</v>
      </c>
      <c r="N741" s="1" t="n">
        <v>142</v>
      </c>
      <c r="O741" s="1" t="n">
        <v>148</v>
      </c>
      <c r="P741" s="1" t="n">
        <v>155</v>
      </c>
      <c r="Q741" s="1" t="n">
        <v>162</v>
      </c>
      <c r="R741" s="1" t="n">
        <v>168</v>
      </c>
      <c r="S741" s="1" t="n">
        <v>172</v>
      </c>
      <c r="T741" s="1" t="n">
        <v>174</v>
      </c>
      <c r="U741" s="1" t="n">
        <v>175</v>
      </c>
      <c r="V741" s="1" t="n">
        <v>175</v>
      </c>
      <c r="W741" s="1" t="n">
        <f aca="false">IF(V741-R741=0,1,0)</f>
        <v>0</v>
      </c>
    </row>
    <row r="742" customFormat="false" ht="12.8" hidden="false" customHeight="false" outlineLevel="0" collapsed="false">
      <c r="A742" s="3" t="n">
        <v>741</v>
      </c>
      <c r="B742" s="1" t="s">
        <v>22</v>
      </c>
      <c r="C742" s="1" t="n">
        <v>54</v>
      </c>
      <c r="D742" s="1" t="n">
        <v>72</v>
      </c>
      <c r="E742" s="1" t="n">
        <v>88</v>
      </c>
      <c r="F742" s="1" t="n">
        <v>97</v>
      </c>
      <c r="G742" s="1" t="n">
        <v>105</v>
      </c>
      <c r="H742" s="1" t="n">
        <v>112</v>
      </c>
      <c r="I742" s="1" t="n">
        <v>118</v>
      </c>
      <c r="J742" s="1" t="n">
        <v>124</v>
      </c>
      <c r="K742" s="1" t="n">
        <v>130</v>
      </c>
      <c r="L742" s="1" t="n">
        <v>136</v>
      </c>
      <c r="M742" s="1" t="n">
        <v>142</v>
      </c>
      <c r="N742" s="1" t="n">
        <v>149</v>
      </c>
      <c r="O742" s="1" t="n">
        <v>155</v>
      </c>
      <c r="P742" s="1" t="n">
        <v>161</v>
      </c>
      <c r="Q742" s="1" t="n">
        <v>164</v>
      </c>
      <c r="R742" s="1" t="n">
        <v>166</v>
      </c>
      <c r="S742" s="1" t="n">
        <v>167</v>
      </c>
      <c r="T742" s="1" t="n">
        <v>167</v>
      </c>
      <c r="U742" s="1" t="n">
        <v>168</v>
      </c>
      <c r="V742" s="1" t="n">
        <v>168</v>
      </c>
      <c r="W742" s="1" t="n">
        <f aca="false">IF(V742-R742=0,1,0)</f>
        <v>0</v>
      </c>
    </row>
    <row r="743" customFormat="false" ht="12.8" hidden="false" customHeight="false" outlineLevel="0" collapsed="false">
      <c r="A743" s="3" t="n">
        <v>742</v>
      </c>
      <c r="B743" s="1" t="s">
        <v>22</v>
      </c>
      <c r="C743" s="1" t="n">
        <v>58</v>
      </c>
      <c r="D743" s="1" t="n">
        <v>75</v>
      </c>
      <c r="E743" s="1" t="n">
        <v>88</v>
      </c>
      <c r="F743" s="1" t="n">
        <v>98</v>
      </c>
      <c r="G743" s="1" t="n">
        <v>106</v>
      </c>
      <c r="H743" s="1" t="n">
        <v>113</v>
      </c>
      <c r="I743" s="1" t="n">
        <v>119</v>
      </c>
      <c r="J743" s="1" t="n">
        <v>125</v>
      </c>
      <c r="K743" s="1" t="n">
        <v>131</v>
      </c>
      <c r="L743" s="1" t="n">
        <v>137</v>
      </c>
      <c r="M743" s="1" t="n">
        <v>143</v>
      </c>
      <c r="N743" s="1" t="n">
        <v>150</v>
      </c>
      <c r="O743" s="1" t="n">
        <v>156</v>
      </c>
      <c r="P743" s="1" t="n">
        <v>162</v>
      </c>
      <c r="Q743" s="1" t="n">
        <v>165</v>
      </c>
      <c r="R743" s="1" t="n">
        <v>167</v>
      </c>
      <c r="S743" s="1" t="n">
        <v>168</v>
      </c>
      <c r="T743" s="1" t="n">
        <v>168</v>
      </c>
      <c r="U743" s="1" t="n">
        <v>169</v>
      </c>
      <c r="V743" s="1" t="n">
        <v>169</v>
      </c>
      <c r="W743" s="1" t="n">
        <f aca="false">IF(V743-R743=0,1,0)</f>
        <v>0</v>
      </c>
    </row>
    <row r="744" customFormat="false" ht="12.8" hidden="false" customHeight="false" outlineLevel="0" collapsed="false">
      <c r="A744" s="3" t="n">
        <v>743</v>
      </c>
      <c r="B744" s="1" t="s">
        <v>22</v>
      </c>
      <c r="C744" s="1" t="n">
        <v>46</v>
      </c>
      <c r="D744" s="1" t="n">
        <v>65</v>
      </c>
      <c r="E744" s="1" t="n">
        <v>82</v>
      </c>
      <c r="F744" s="1" t="n">
        <v>91</v>
      </c>
      <c r="G744" s="1" t="n">
        <v>99</v>
      </c>
      <c r="H744" s="1" t="n">
        <v>105</v>
      </c>
      <c r="I744" s="1" t="n">
        <v>111</v>
      </c>
      <c r="J744" s="1" t="n">
        <v>117</v>
      </c>
      <c r="K744" s="1" t="n">
        <v>122</v>
      </c>
      <c r="L744" s="1" t="n">
        <v>128</v>
      </c>
      <c r="M744" s="1" t="n">
        <v>134</v>
      </c>
      <c r="N744" s="1" t="n">
        <v>140</v>
      </c>
      <c r="O744" s="1" t="n">
        <v>146</v>
      </c>
      <c r="P744" s="1" t="n">
        <v>151</v>
      </c>
      <c r="Q744" s="1" t="n">
        <v>154</v>
      </c>
      <c r="R744" s="1" t="n">
        <v>155</v>
      </c>
      <c r="S744" s="1" t="n">
        <v>156</v>
      </c>
      <c r="T744" s="1" t="n">
        <v>156</v>
      </c>
      <c r="U744" s="1" t="n">
        <v>156</v>
      </c>
      <c r="V744" s="1" t="n">
        <v>156</v>
      </c>
      <c r="W744" s="1" t="n">
        <f aca="false">IF(V744-R744=0,1,0)</f>
        <v>0</v>
      </c>
    </row>
    <row r="745" customFormat="false" ht="12.8" hidden="false" customHeight="false" outlineLevel="0" collapsed="false">
      <c r="A745" s="3" t="n">
        <v>744</v>
      </c>
      <c r="B745" s="1" t="s">
        <v>22</v>
      </c>
      <c r="C745" s="1" t="n">
        <v>48</v>
      </c>
      <c r="D745" s="1" t="n">
        <v>67</v>
      </c>
      <c r="E745" s="1" t="n">
        <v>84</v>
      </c>
      <c r="F745" s="1" t="n">
        <v>93</v>
      </c>
      <c r="G745" s="1" t="n">
        <v>100</v>
      </c>
      <c r="H745" s="1" t="n">
        <v>107</v>
      </c>
      <c r="I745" s="1" t="n">
        <v>112</v>
      </c>
      <c r="J745" s="1" t="n">
        <v>117</v>
      </c>
      <c r="K745" s="1" t="n">
        <v>123</v>
      </c>
      <c r="L745" s="1" t="n">
        <v>129</v>
      </c>
      <c r="M745" s="1" t="n">
        <v>135</v>
      </c>
      <c r="N745" s="1" t="n">
        <v>141</v>
      </c>
      <c r="O745" s="1" t="n">
        <v>147</v>
      </c>
      <c r="P745" s="1" t="n">
        <v>152</v>
      </c>
      <c r="Q745" s="1" t="n">
        <v>156</v>
      </c>
      <c r="R745" s="1" t="n">
        <v>158</v>
      </c>
      <c r="S745" s="1" t="n">
        <v>159</v>
      </c>
      <c r="T745" s="1" t="n">
        <v>159</v>
      </c>
      <c r="U745" s="1" t="n">
        <v>159</v>
      </c>
      <c r="V745" s="1" t="n">
        <v>159</v>
      </c>
      <c r="W745" s="1" t="n">
        <f aca="false">IF(V745-R745=0,1,0)</f>
        <v>0</v>
      </c>
    </row>
    <row r="746" customFormat="false" ht="12.8" hidden="false" customHeight="false" outlineLevel="0" collapsed="false">
      <c r="A746" s="3" t="n">
        <v>745</v>
      </c>
      <c r="B746" s="1" t="s">
        <v>22</v>
      </c>
      <c r="C746" s="1" t="n">
        <v>57</v>
      </c>
      <c r="D746" s="1" t="n">
        <v>74</v>
      </c>
      <c r="E746" s="1" t="n">
        <v>90</v>
      </c>
      <c r="F746" s="1" t="n">
        <v>100</v>
      </c>
      <c r="G746" s="1" t="n">
        <v>108</v>
      </c>
      <c r="H746" s="1" t="n">
        <v>115</v>
      </c>
      <c r="I746" s="1" t="n">
        <v>121</v>
      </c>
      <c r="J746" s="1" t="n">
        <v>127</v>
      </c>
      <c r="K746" s="1" t="n">
        <v>134</v>
      </c>
      <c r="L746" s="1" t="n">
        <v>140</v>
      </c>
      <c r="M746" s="1" t="n">
        <v>147</v>
      </c>
      <c r="N746" s="1" t="n">
        <v>153</v>
      </c>
      <c r="O746" s="1" t="n">
        <v>160</v>
      </c>
      <c r="P746" s="1" t="n">
        <v>165</v>
      </c>
      <c r="Q746" s="1" t="n">
        <v>169</v>
      </c>
      <c r="R746" s="1" t="n">
        <v>170</v>
      </c>
      <c r="S746" s="1" t="n">
        <v>171</v>
      </c>
      <c r="T746" s="1" t="n">
        <v>171</v>
      </c>
      <c r="U746" s="1" t="n">
        <v>171</v>
      </c>
      <c r="V746" s="1" t="n">
        <v>171</v>
      </c>
      <c r="W746" s="1" t="n">
        <f aca="false">IF(V746-R746=0,1,0)</f>
        <v>0</v>
      </c>
    </row>
    <row r="747" customFormat="false" ht="12.8" hidden="false" customHeight="false" outlineLevel="0" collapsed="false">
      <c r="A747" s="3" t="n">
        <v>746</v>
      </c>
      <c r="B747" s="1" t="s">
        <v>23</v>
      </c>
      <c r="C747" s="1" t="n">
        <v>54</v>
      </c>
      <c r="D747" s="1" t="n">
        <v>75</v>
      </c>
      <c r="E747" s="1" t="n">
        <v>88</v>
      </c>
      <c r="F747" s="1" t="n">
        <v>97</v>
      </c>
      <c r="G747" s="1" t="n">
        <v>105</v>
      </c>
      <c r="H747" s="1" t="n">
        <v>111</v>
      </c>
      <c r="I747" s="1" t="n">
        <v>118</v>
      </c>
      <c r="J747" s="1" t="n">
        <v>123</v>
      </c>
      <c r="K747" s="1" t="n">
        <v>129</v>
      </c>
      <c r="L747" s="1" t="n">
        <v>134</v>
      </c>
      <c r="M747" s="1" t="n">
        <v>140</v>
      </c>
      <c r="N747" s="1" t="n">
        <v>145</v>
      </c>
      <c r="O747" s="1" t="n">
        <v>151</v>
      </c>
      <c r="P747" s="1" t="n">
        <v>158</v>
      </c>
      <c r="Q747" s="1" t="n">
        <v>166</v>
      </c>
      <c r="R747" s="1" t="n">
        <v>171</v>
      </c>
      <c r="S747" s="1" t="n">
        <v>175</v>
      </c>
      <c r="T747" s="1" t="n">
        <v>178</v>
      </c>
      <c r="U747" s="1" t="n">
        <v>179</v>
      </c>
      <c r="V747" s="1" t="n">
        <v>179</v>
      </c>
      <c r="W747" s="1" t="n">
        <f aca="false">IF(V747-R747=0,1,0)</f>
        <v>0</v>
      </c>
    </row>
    <row r="748" customFormat="false" ht="12.8" hidden="false" customHeight="false" outlineLevel="0" collapsed="false">
      <c r="A748" s="3" t="n">
        <v>747</v>
      </c>
      <c r="B748" s="1" t="s">
        <v>23</v>
      </c>
      <c r="C748" s="1" t="n">
        <v>56</v>
      </c>
      <c r="D748" s="1" t="n">
        <v>77</v>
      </c>
      <c r="E748" s="1" t="n">
        <v>89</v>
      </c>
      <c r="F748" s="1" t="n">
        <v>98</v>
      </c>
      <c r="G748" s="1" t="n">
        <v>105</v>
      </c>
      <c r="H748" s="1" t="n">
        <v>112</v>
      </c>
      <c r="I748" s="1" t="n">
        <v>118</v>
      </c>
      <c r="J748" s="1" t="n">
        <v>124</v>
      </c>
      <c r="K748" s="1" t="n">
        <v>130</v>
      </c>
      <c r="L748" s="1" t="n">
        <v>135</v>
      </c>
      <c r="M748" s="1" t="n">
        <v>141</v>
      </c>
      <c r="N748" s="1" t="n">
        <v>146</v>
      </c>
      <c r="O748" s="1" t="n">
        <v>152</v>
      </c>
      <c r="P748" s="1" t="n">
        <v>159</v>
      </c>
      <c r="Q748" s="1" t="n">
        <v>167</v>
      </c>
      <c r="R748" s="1" t="n">
        <v>172</v>
      </c>
      <c r="S748" s="1" t="n">
        <v>176</v>
      </c>
      <c r="T748" s="1" t="n">
        <v>179</v>
      </c>
      <c r="U748" s="1" t="n">
        <v>180</v>
      </c>
      <c r="V748" s="1" t="n">
        <v>180</v>
      </c>
      <c r="W748" s="1" t="n">
        <f aca="false">IF(V748-R748=0,1,0)</f>
        <v>0</v>
      </c>
    </row>
    <row r="749" customFormat="false" ht="12.8" hidden="false" customHeight="false" outlineLevel="0" collapsed="false">
      <c r="A749" s="3" t="n">
        <v>748</v>
      </c>
      <c r="B749" s="1" t="s">
        <v>23</v>
      </c>
      <c r="C749" s="1" t="n">
        <v>47</v>
      </c>
      <c r="D749" s="1" t="n">
        <v>69</v>
      </c>
      <c r="E749" s="1" t="n">
        <v>83</v>
      </c>
      <c r="F749" s="1" t="n">
        <v>92</v>
      </c>
      <c r="G749" s="1" t="n">
        <v>98</v>
      </c>
      <c r="H749" s="1" t="n">
        <v>105</v>
      </c>
      <c r="I749" s="1" t="n">
        <v>110</v>
      </c>
      <c r="J749" s="1" t="n">
        <v>116</v>
      </c>
      <c r="K749" s="1" t="n">
        <v>121</v>
      </c>
      <c r="L749" s="1" t="n">
        <v>126</v>
      </c>
      <c r="M749" s="1" t="n">
        <v>131</v>
      </c>
      <c r="N749" s="1" t="n">
        <v>135</v>
      </c>
      <c r="O749" s="1" t="n">
        <v>141</v>
      </c>
      <c r="P749" s="1" t="n">
        <v>148</v>
      </c>
      <c r="Q749" s="1" t="n">
        <v>155</v>
      </c>
      <c r="R749" s="1" t="n">
        <v>160</v>
      </c>
      <c r="S749" s="1" t="n">
        <v>164</v>
      </c>
      <c r="T749" s="1" t="n">
        <v>167</v>
      </c>
      <c r="U749" s="1" t="n">
        <v>168</v>
      </c>
      <c r="V749" s="1" t="n">
        <v>168</v>
      </c>
      <c r="W749" s="1" t="n">
        <f aca="false">IF(V749-R749=0,1,0)</f>
        <v>0</v>
      </c>
    </row>
    <row r="750" customFormat="false" ht="12.8" hidden="false" customHeight="false" outlineLevel="0" collapsed="false">
      <c r="A750" s="3" t="n">
        <v>749</v>
      </c>
      <c r="B750" s="1" t="s">
        <v>22</v>
      </c>
      <c r="C750" s="1" t="n">
        <v>48</v>
      </c>
      <c r="D750" s="1" t="n">
        <v>67</v>
      </c>
      <c r="E750" s="1" t="n">
        <v>84</v>
      </c>
      <c r="F750" s="1" t="n">
        <v>93</v>
      </c>
      <c r="G750" s="1" t="n">
        <v>100</v>
      </c>
      <c r="H750" s="1" t="n">
        <v>106</v>
      </c>
      <c r="I750" s="1" t="n">
        <v>112</v>
      </c>
      <c r="J750" s="1" t="n">
        <v>117</v>
      </c>
      <c r="K750" s="1" t="n">
        <v>123</v>
      </c>
      <c r="L750" s="1" t="n">
        <v>129</v>
      </c>
      <c r="M750" s="1" t="n">
        <v>134</v>
      </c>
      <c r="N750" s="1" t="n">
        <v>141</v>
      </c>
      <c r="O750" s="1" t="n">
        <v>147</v>
      </c>
      <c r="P750" s="1" t="n">
        <v>152</v>
      </c>
      <c r="Q750" s="1" t="n">
        <v>155</v>
      </c>
      <c r="R750" s="1" t="n">
        <v>157</v>
      </c>
      <c r="S750" s="1" t="n">
        <v>158</v>
      </c>
      <c r="T750" s="1" t="n">
        <v>159</v>
      </c>
      <c r="U750" s="1" t="n">
        <v>159</v>
      </c>
      <c r="V750" s="1" t="n">
        <v>159</v>
      </c>
      <c r="W750" s="1" t="n">
        <f aca="false">IF(V750-R750=0,1,0)</f>
        <v>0</v>
      </c>
    </row>
    <row r="751" customFormat="false" ht="12.8" hidden="false" customHeight="false" outlineLevel="0" collapsed="false">
      <c r="A751" s="3" t="n">
        <v>750</v>
      </c>
      <c r="B751" s="1" t="s">
        <v>23</v>
      </c>
      <c r="C751" s="1" t="n">
        <v>60</v>
      </c>
      <c r="D751" s="1" t="n">
        <v>81</v>
      </c>
      <c r="E751" s="1" t="n">
        <v>92</v>
      </c>
      <c r="F751" s="1" t="n">
        <v>103</v>
      </c>
      <c r="G751" s="1" t="n">
        <v>112</v>
      </c>
      <c r="H751" s="1" t="n">
        <v>119</v>
      </c>
      <c r="I751" s="1" t="n">
        <v>126</v>
      </c>
      <c r="J751" s="1" t="n">
        <v>132</v>
      </c>
      <c r="K751" s="1" t="n">
        <v>139</v>
      </c>
      <c r="L751" s="1" t="n">
        <v>145</v>
      </c>
      <c r="M751" s="1" t="n">
        <v>151</v>
      </c>
      <c r="N751" s="1" t="n">
        <v>157</v>
      </c>
      <c r="O751" s="1" t="n">
        <v>164</v>
      </c>
      <c r="P751" s="1" t="n">
        <v>171</v>
      </c>
      <c r="Q751" s="1" t="n">
        <v>179</v>
      </c>
      <c r="R751" s="1" t="n">
        <v>185</v>
      </c>
      <c r="S751" s="1" t="n">
        <v>189</v>
      </c>
      <c r="T751" s="1" t="n">
        <v>191</v>
      </c>
      <c r="U751" s="1" t="n">
        <v>192</v>
      </c>
      <c r="V751" s="1" t="n">
        <v>192</v>
      </c>
      <c r="W751" s="1" t="n">
        <f aca="false">IF(V751-R751=0,1,0)</f>
        <v>0</v>
      </c>
    </row>
    <row r="752" customFormat="false" ht="12.8" hidden="false" customHeight="false" outlineLevel="0" collapsed="false">
      <c r="A752" s="3" t="n">
        <v>751</v>
      </c>
      <c r="B752" s="1" t="s">
        <v>22</v>
      </c>
      <c r="C752" s="1" t="n">
        <v>51</v>
      </c>
      <c r="D752" s="1" t="n">
        <v>73</v>
      </c>
      <c r="E752" s="1" t="n">
        <v>87</v>
      </c>
      <c r="F752" s="1" t="n">
        <v>97</v>
      </c>
      <c r="G752" s="1" t="n">
        <v>105</v>
      </c>
      <c r="H752" s="1" t="n">
        <v>112</v>
      </c>
      <c r="I752" s="1" t="n">
        <v>117</v>
      </c>
      <c r="J752" s="1" t="n">
        <v>123</v>
      </c>
      <c r="K752" s="1" t="n">
        <v>129</v>
      </c>
      <c r="L752" s="1" t="n">
        <v>135</v>
      </c>
      <c r="M752" s="1" t="n">
        <v>141</v>
      </c>
      <c r="N752" s="1" t="n">
        <v>148</v>
      </c>
      <c r="O752" s="1" t="n">
        <v>154</v>
      </c>
      <c r="P752" s="1" t="n">
        <v>159</v>
      </c>
      <c r="Q752" s="1" t="n">
        <v>163</v>
      </c>
      <c r="R752" s="1" t="n">
        <v>165</v>
      </c>
      <c r="S752" s="1" t="n">
        <v>166</v>
      </c>
      <c r="T752" s="1" t="n">
        <v>166</v>
      </c>
      <c r="U752" s="1" t="n">
        <v>166</v>
      </c>
      <c r="V752" s="1" t="n">
        <v>166</v>
      </c>
      <c r="W752" s="1" t="n">
        <f aca="false">IF(V752-R752=0,1,0)</f>
        <v>0</v>
      </c>
    </row>
    <row r="753" customFormat="false" ht="12.8" hidden="false" customHeight="false" outlineLevel="0" collapsed="false">
      <c r="A753" s="3" t="n">
        <v>752</v>
      </c>
      <c r="B753" s="1" t="s">
        <v>23</v>
      </c>
      <c r="C753" s="1" t="n">
        <v>59</v>
      </c>
      <c r="D753" s="1" t="n">
        <v>79</v>
      </c>
      <c r="E753" s="1" t="n">
        <v>90</v>
      </c>
      <c r="F753" s="1" t="n">
        <v>100</v>
      </c>
      <c r="G753" s="1" t="n">
        <v>108</v>
      </c>
      <c r="H753" s="1" t="n">
        <v>115</v>
      </c>
      <c r="I753" s="1" t="n">
        <v>122</v>
      </c>
      <c r="J753" s="1" t="n">
        <v>128</v>
      </c>
      <c r="K753" s="1" t="n">
        <v>134</v>
      </c>
      <c r="L753" s="1" t="n">
        <v>139</v>
      </c>
      <c r="M753" s="1" t="n">
        <v>145</v>
      </c>
      <c r="N753" s="1" t="n">
        <v>151</v>
      </c>
      <c r="O753" s="1" t="n">
        <v>157</v>
      </c>
      <c r="P753" s="1" t="n">
        <v>164</v>
      </c>
      <c r="Q753" s="1" t="n">
        <v>172</v>
      </c>
      <c r="R753" s="1" t="n">
        <v>177</v>
      </c>
      <c r="S753" s="1" t="n">
        <v>181</v>
      </c>
      <c r="T753" s="1" t="n">
        <v>184</v>
      </c>
      <c r="U753" s="1" t="n">
        <v>184</v>
      </c>
      <c r="V753" s="1" t="n">
        <v>185</v>
      </c>
      <c r="W753" s="1" t="n">
        <f aca="false">IF(V753-R753=0,1,0)</f>
        <v>0</v>
      </c>
    </row>
    <row r="754" customFormat="false" ht="12.8" hidden="false" customHeight="false" outlineLevel="0" collapsed="false">
      <c r="A754" s="3" t="n">
        <v>753</v>
      </c>
      <c r="B754" s="1" t="s">
        <v>23</v>
      </c>
      <c r="C754" s="1" t="n">
        <v>56</v>
      </c>
      <c r="D754" s="1" t="n">
        <v>77</v>
      </c>
      <c r="E754" s="1" t="n">
        <v>89</v>
      </c>
      <c r="F754" s="1" t="n">
        <v>98</v>
      </c>
      <c r="G754" s="1" t="n">
        <v>105</v>
      </c>
      <c r="H754" s="1" t="n">
        <v>112</v>
      </c>
      <c r="I754" s="1" t="n">
        <v>118</v>
      </c>
      <c r="J754" s="1" t="n">
        <v>124</v>
      </c>
      <c r="K754" s="1" t="n">
        <v>130</v>
      </c>
      <c r="L754" s="1" t="n">
        <v>135</v>
      </c>
      <c r="M754" s="1" t="n">
        <v>140</v>
      </c>
      <c r="N754" s="1" t="n">
        <v>146</v>
      </c>
      <c r="O754" s="1" t="n">
        <v>152</v>
      </c>
      <c r="P754" s="1" t="n">
        <v>159</v>
      </c>
      <c r="Q754" s="1" t="n">
        <v>166</v>
      </c>
      <c r="R754" s="1" t="n">
        <v>172</v>
      </c>
      <c r="S754" s="1" t="n">
        <v>176</v>
      </c>
      <c r="T754" s="1" t="n">
        <v>179</v>
      </c>
      <c r="U754" s="1" t="n">
        <v>180</v>
      </c>
      <c r="V754" s="1" t="n">
        <v>180</v>
      </c>
      <c r="W754" s="1" t="n">
        <f aca="false">IF(V754-R754=0,1,0)</f>
        <v>0</v>
      </c>
    </row>
    <row r="755" customFormat="false" ht="12.8" hidden="false" customHeight="false" outlineLevel="0" collapsed="false">
      <c r="A755" s="3" t="n">
        <v>754</v>
      </c>
      <c r="B755" s="1" t="s">
        <v>22</v>
      </c>
      <c r="C755" s="1" t="n">
        <v>50</v>
      </c>
      <c r="D755" s="1" t="n">
        <v>68</v>
      </c>
      <c r="E755" s="1" t="n">
        <v>86</v>
      </c>
      <c r="F755" s="1" t="n">
        <v>95</v>
      </c>
      <c r="G755" s="1" t="n">
        <v>103</v>
      </c>
      <c r="H755" s="1" t="n">
        <v>109</v>
      </c>
      <c r="I755" s="1" t="n">
        <v>115</v>
      </c>
      <c r="J755" s="1" t="n">
        <v>121</v>
      </c>
      <c r="K755" s="1" t="n">
        <v>126</v>
      </c>
      <c r="L755" s="1" t="n">
        <v>132</v>
      </c>
      <c r="M755" s="1" t="n">
        <v>138</v>
      </c>
      <c r="N755" s="1" t="n">
        <v>145</v>
      </c>
      <c r="O755" s="1" t="n">
        <v>151</v>
      </c>
      <c r="P755" s="1" t="n">
        <v>156</v>
      </c>
      <c r="Q755" s="1" t="n">
        <v>160</v>
      </c>
      <c r="R755" s="1" t="n">
        <v>162</v>
      </c>
      <c r="S755" s="1" t="n">
        <v>162</v>
      </c>
      <c r="T755" s="1" t="n">
        <v>163</v>
      </c>
      <c r="U755" s="1" t="n">
        <v>163</v>
      </c>
      <c r="V755" s="1" t="n">
        <v>163</v>
      </c>
      <c r="W755" s="1" t="n">
        <f aca="false">IF(V755-R755=0,1,0)</f>
        <v>0</v>
      </c>
    </row>
    <row r="756" customFormat="false" ht="12.8" hidden="false" customHeight="false" outlineLevel="0" collapsed="false">
      <c r="A756" s="3" t="n">
        <v>755</v>
      </c>
      <c r="B756" s="1" t="s">
        <v>23</v>
      </c>
      <c r="C756" s="1" t="n">
        <v>46</v>
      </c>
      <c r="D756" s="1" t="n">
        <v>68</v>
      </c>
      <c r="E756" s="1" t="n">
        <v>82</v>
      </c>
      <c r="F756" s="1" t="n">
        <v>90</v>
      </c>
      <c r="G756" s="1" t="n">
        <v>97</v>
      </c>
      <c r="H756" s="1" t="n">
        <v>103</v>
      </c>
      <c r="I756" s="1" t="n">
        <v>109</v>
      </c>
      <c r="J756" s="1" t="n">
        <v>114</v>
      </c>
      <c r="K756" s="1" t="n">
        <v>119</v>
      </c>
      <c r="L756" s="1" t="n">
        <v>124</v>
      </c>
      <c r="M756" s="1" t="n">
        <v>129</v>
      </c>
      <c r="N756" s="1" t="n">
        <v>134</v>
      </c>
      <c r="O756" s="1" t="n">
        <v>139</v>
      </c>
      <c r="P756" s="1" t="n">
        <v>146</v>
      </c>
      <c r="Q756" s="1" t="n">
        <v>152</v>
      </c>
      <c r="R756" s="1" t="n">
        <v>158</v>
      </c>
      <c r="S756" s="1" t="n">
        <v>162</v>
      </c>
      <c r="T756" s="1" t="n">
        <v>164</v>
      </c>
      <c r="U756" s="1" t="n">
        <v>165</v>
      </c>
      <c r="V756" s="1" t="n">
        <v>166</v>
      </c>
      <c r="W756" s="1" t="n">
        <f aca="false">IF(V756-R756=0,1,0)</f>
        <v>0</v>
      </c>
    </row>
    <row r="757" customFormat="false" ht="12.8" hidden="false" customHeight="false" outlineLevel="0" collapsed="false">
      <c r="A757" s="3" t="n">
        <v>756</v>
      </c>
      <c r="B757" s="1" t="s">
        <v>22</v>
      </c>
      <c r="C757" s="1" t="n">
        <v>47</v>
      </c>
      <c r="D757" s="1" t="n">
        <v>66</v>
      </c>
      <c r="E757" s="1" t="n">
        <v>85</v>
      </c>
      <c r="F757" s="1" t="n">
        <v>94</v>
      </c>
      <c r="G757" s="1" t="n">
        <v>101</v>
      </c>
      <c r="H757" s="1" t="n">
        <v>107</v>
      </c>
      <c r="I757" s="1" t="n">
        <v>113</v>
      </c>
      <c r="J757" s="1" t="n">
        <v>118</v>
      </c>
      <c r="K757" s="1" t="n">
        <v>124</v>
      </c>
      <c r="L757" s="1" t="n">
        <v>130</v>
      </c>
      <c r="M757" s="1" t="n">
        <v>136</v>
      </c>
      <c r="N757" s="1" t="n">
        <v>142</v>
      </c>
      <c r="O757" s="1" t="n">
        <v>148</v>
      </c>
      <c r="P757" s="1" t="n">
        <v>154</v>
      </c>
      <c r="Q757" s="1" t="n">
        <v>157</v>
      </c>
      <c r="R757" s="1" t="n">
        <v>159</v>
      </c>
      <c r="S757" s="1" t="n">
        <v>160</v>
      </c>
      <c r="T757" s="1" t="n">
        <v>161</v>
      </c>
      <c r="U757" s="1" t="n">
        <v>161</v>
      </c>
      <c r="V757" s="1" t="n">
        <v>161</v>
      </c>
      <c r="W757" s="1" t="n">
        <f aca="false">IF(V757-R757=0,1,0)</f>
        <v>0</v>
      </c>
    </row>
    <row r="758" customFormat="false" ht="12.8" hidden="false" customHeight="false" outlineLevel="0" collapsed="false">
      <c r="A758" s="3" t="n">
        <v>757</v>
      </c>
      <c r="B758" s="1" t="s">
        <v>22</v>
      </c>
      <c r="C758" s="1" t="n">
        <v>54</v>
      </c>
      <c r="D758" s="1" t="n">
        <v>72</v>
      </c>
      <c r="E758" s="1" t="n">
        <v>88</v>
      </c>
      <c r="F758" s="1" t="n">
        <v>97</v>
      </c>
      <c r="G758" s="1" t="n">
        <v>105</v>
      </c>
      <c r="H758" s="1" t="n">
        <v>112</v>
      </c>
      <c r="I758" s="1" t="n">
        <v>118</v>
      </c>
      <c r="J758" s="1" t="n">
        <v>124</v>
      </c>
      <c r="K758" s="1" t="n">
        <v>130</v>
      </c>
      <c r="L758" s="1" t="n">
        <v>136</v>
      </c>
      <c r="M758" s="1" t="n">
        <v>142</v>
      </c>
      <c r="N758" s="1" t="n">
        <v>149</v>
      </c>
      <c r="O758" s="1" t="n">
        <v>155</v>
      </c>
      <c r="P758" s="1" t="n">
        <v>161</v>
      </c>
      <c r="Q758" s="1" t="n">
        <v>164</v>
      </c>
      <c r="R758" s="1" t="n">
        <v>166</v>
      </c>
      <c r="S758" s="1" t="n">
        <v>167</v>
      </c>
      <c r="T758" s="1" t="n">
        <v>167</v>
      </c>
      <c r="U758" s="1" t="n">
        <v>168</v>
      </c>
      <c r="V758" s="1" t="n">
        <v>168</v>
      </c>
      <c r="W758" s="1" t="n">
        <f aca="false">IF(V758-R758=0,1,0)</f>
        <v>0</v>
      </c>
    </row>
    <row r="759" customFormat="false" ht="12.8" hidden="false" customHeight="false" outlineLevel="0" collapsed="false">
      <c r="A759" s="3" t="n">
        <v>758</v>
      </c>
      <c r="B759" s="1" t="s">
        <v>23</v>
      </c>
      <c r="C759" s="1" t="n">
        <v>49</v>
      </c>
      <c r="D759" s="1" t="n">
        <v>71</v>
      </c>
      <c r="E759" s="1" t="n">
        <v>85</v>
      </c>
      <c r="F759" s="1" t="n">
        <v>94</v>
      </c>
      <c r="G759" s="1" t="n">
        <v>101</v>
      </c>
      <c r="H759" s="1" t="n">
        <v>107</v>
      </c>
      <c r="I759" s="1" t="n">
        <v>113</v>
      </c>
      <c r="J759" s="1" t="n">
        <v>118</v>
      </c>
      <c r="K759" s="1" t="n">
        <v>124</v>
      </c>
      <c r="L759" s="1" t="n">
        <v>129</v>
      </c>
      <c r="M759" s="1" t="n">
        <v>134</v>
      </c>
      <c r="N759" s="1" t="n">
        <v>139</v>
      </c>
      <c r="O759" s="1" t="n">
        <v>144</v>
      </c>
      <c r="P759" s="1" t="n">
        <v>151</v>
      </c>
      <c r="Q759" s="1" t="n">
        <v>158</v>
      </c>
      <c r="R759" s="1" t="n">
        <v>164</v>
      </c>
      <c r="S759" s="1" t="n">
        <v>168</v>
      </c>
      <c r="T759" s="1" t="n">
        <v>170</v>
      </c>
      <c r="U759" s="1" t="n">
        <v>172</v>
      </c>
      <c r="V759" s="1" t="n">
        <v>172</v>
      </c>
      <c r="W759" s="1" t="n">
        <f aca="false">IF(V759-R759=0,1,0)</f>
        <v>0</v>
      </c>
    </row>
    <row r="760" customFormat="false" ht="12.8" hidden="false" customHeight="false" outlineLevel="0" collapsed="false">
      <c r="A760" s="3" t="n">
        <v>759</v>
      </c>
      <c r="B760" s="1" t="s">
        <v>23</v>
      </c>
      <c r="C760" s="1" t="n">
        <v>50</v>
      </c>
      <c r="D760" s="1" t="n">
        <v>72</v>
      </c>
      <c r="E760" s="1" t="n">
        <v>86</v>
      </c>
      <c r="F760" s="1" t="n">
        <v>94</v>
      </c>
      <c r="G760" s="1" t="n">
        <v>101</v>
      </c>
      <c r="H760" s="1" t="n">
        <v>108</v>
      </c>
      <c r="I760" s="1" t="n">
        <v>113</v>
      </c>
      <c r="J760" s="1" t="n">
        <v>119</v>
      </c>
      <c r="K760" s="1" t="n">
        <v>124</v>
      </c>
      <c r="L760" s="1" t="n">
        <v>129</v>
      </c>
      <c r="M760" s="1" t="n">
        <v>134</v>
      </c>
      <c r="N760" s="1" t="n">
        <v>139</v>
      </c>
      <c r="O760" s="1" t="n">
        <v>145</v>
      </c>
      <c r="P760" s="1" t="n">
        <v>152</v>
      </c>
      <c r="Q760" s="1" t="n">
        <v>159</v>
      </c>
      <c r="R760" s="1" t="n">
        <v>165</v>
      </c>
      <c r="S760" s="1" t="n">
        <v>169</v>
      </c>
      <c r="T760" s="1" t="n">
        <v>171</v>
      </c>
      <c r="U760" s="1" t="n">
        <v>173</v>
      </c>
      <c r="V760" s="1" t="n">
        <v>173</v>
      </c>
      <c r="W760" s="1" t="n">
        <f aca="false">IF(V760-R760=0,1,0)</f>
        <v>0</v>
      </c>
    </row>
    <row r="761" customFormat="false" ht="12.8" hidden="false" customHeight="false" outlineLevel="0" collapsed="false">
      <c r="A761" s="3" t="n">
        <v>760</v>
      </c>
      <c r="B761" s="1" t="s">
        <v>23</v>
      </c>
      <c r="C761" s="1" t="n">
        <v>46</v>
      </c>
      <c r="D761" s="1" t="n">
        <v>68</v>
      </c>
      <c r="E761" s="1" t="n">
        <v>82</v>
      </c>
      <c r="F761" s="1" t="n">
        <v>90</v>
      </c>
      <c r="G761" s="1" t="n">
        <v>97</v>
      </c>
      <c r="H761" s="1" t="n">
        <v>103</v>
      </c>
      <c r="I761" s="1" t="n">
        <v>109</v>
      </c>
      <c r="J761" s="1" t="n">
        <v>114</v>
      </c>
      <c r="K761" s="1" t="n">
        <v>119</v>
      </c>
      <c r="L761" s="1" t="n">
        <v>124</v>
      </c>
      <c r="M761" s="1" t="n">
        <v>129</v>
      </c>
      <c r="N761" s="1" t="n">
        <v>133</v>
      </c>
      <c r="O761" s="1" t="n">
        <v>139</v>
      </c>
      <c r="P761" s="1" t="n">
        <v>145</v>
      </c>
      <c r="Q761" s="1" t="n">
        <v>152</v>
      </c>
      <c r="R761" s="1" t="n">
        <v>158</v>
      </c>
      <c r="S761" s="1" t="n">
        <v>162</v>
      </c>
      <c r="T761" s="1" t="n">
        <v>164</v>
      </c>
      <c r="U761" s="1" t="n">
        <v>165</v>
      </c>
      <c r="V761" s="1" t="n">
        <v>166</v>
      </c>
      <c r="W761" s="1" t="n">
        <f aca="false">IF(V761-R761=0,1,0)</f>
        <v>0</v>
      </c>
    </row>
    <row r="762" customFormat="false" ht="12.8" hidden="false" customHeight="false" outlineLevel="0" collapsed="false">
      <c r="A762" s="3" t="n">
        <v>761</v>
      </c>
      <c r="B762" s="1" t="s">
        <v>22</v>
      </c>
      <c r="C762" s="1" t="n">
        <v>50</v>
      </c>
      <c r="D762" s="1" t="n">
        <v>68</v>
      </c>
      <c r="E762" s="1" t="n">
        <v>85</v>
      </c>
      <c r="F762" s="1" t="n">
        <v>95</v>
      </c>
      <c r="G762" s="1" t="n">
        <v>102</v>
      </c>
      <c r="H762" s="1" t="n">
        <v>109</v>
      </c>
      <c r="I762" s="1" t="n">
        <v>115</v>
      </c>
      <c r="J762" s="1" t="n">
        <v>120</v>
      </c>
      <c r="K762" s="1" t="n">
        <v>126</v>
      </c>
      <c r="L762" s="1" t="n">
        <v>132</v>
      </c>
      <c r="M762" s="1" t="n">
        <v>138</v>
      </c>
      <c r="N762" s="1" t="n">
        <v>145</v>
      </c>
      <c r="O762" s="1" t="n">
        <v>151</v>
      </c>
      <c r="P762" s="1" t="n">
        <v>156</v>
      </c>
      <c r="Q762" s="1" t="n">
        <v>159</v>
      </c>
      <c r="R762" s="1" t="n">
        <v>161</v>
      </c>
      <c r="S762" s="1" t="n">
        <v>162</v>
      </c>
      <c r="T762" s="1" t="n">
        <v>162</v>
      </c>
      <c r="U762" s="1" t="n">
        <v>163</v>
      </c>
      <c r="V762" s="1" t="n">
        <v>163</v>
      </c>
      <c r="W762" s="1" t="n">
        <f aca="false">IF(V762-R762=0,1,0)</f>
        <v>0</v>
      </c>
    </row>
    <row r="763" customFormat="false" ht="12.8" hidden="false" customHeight="false" outlineLevel="0" collapsed="false">
      <c r="A763" s="3" t="n">
        <v>762</v>
      </c>
      <c r="B763" s="1" t="s">
        <v>22</v>
      </c>
      <c r="C763" s="1" t="n">
        <v>54</v>
      </c>
      <c r="D763" s="1" t="n">
        <v>72</v>
      </c>
      <c r="E763" s="1" t="n">
        <v>88</v>
      </c>
      <c r="F763" s="1" t="n">
        <v>97</v>
      </c>
      <c r="G763" s="1" t="n">
        <v>105</v>
      </c>
      <c r="H763" s="1" t="n">
        <v>112</v>
      </c>
      <c r="I763" s="1" t="n">
        <v>118</v>
      </c>
      <c r="J763" s="1" t="n">
        <v>124</v>
      </c>
      <c r="K763" s="1" t="n">
        <v>130</v>
      </c>
      <c r="L763" s="1" t="n">
        <v>136</v>
      </c>
      <c r="M763" s="1" t="n">
        <v>142</v>
      </c>
      <c r="N763" s="1" t="n">
        <v>149</v>
      </c>
      <c r="O763" s="1" t="n">
        <v>155</v>
      </c>
      <c r="P763" s="1" t="n">
        <v>161</v>
      </c>
      <c r="Q763" s="1" t="n">
        <v>164</v>
      </c>
      <c r="R763" s="1" t="n">
        <v>166</v>
      </c>
      <c r="S763" s="1" t="n">
        <v>167</v>
      </c>
      <c r="T763" s="1" t="n">
        <v>167</v>
      </c>
      <c r="U763" s="1" t="n">
        <v>168</v>
      </c>
      <c r="V763" s="1" t="n">
        <v>168</v>
      </c>
      <c r="W763" s="1" t="n">
        <f aca="false">IF(V763-R763=0,1,0)</f>
        <v>0</v>
      </c>
    </row>
    <row r="764" customFormat="false" ht="12.8" hidden="false" customHeight="false" outlineLevel="0" collapsed="false">
      <c r="A764" s="3" t="n">
        <v>763</v>
      </c>
      <c r="B764" s="1" t="s">
        <v>23</v>
      </c>
      <c r="C764" s="1" t="n">
        <v>50</v>
      </c>
      <c r="D764" s="1" t="n">
        <v>72</v>
      </c>
      <c r="E764" s="1" t="n">
        <v>86</v>
      </c>
      <c r="F764" s="1" t="n">
        <v>94</v>
      </c>
      <c r="G764" s="1" t="n">
        <v>102</v>
      </c>
      <c r="H764" s="1" t="n">
        <v>108</v>
      </c>
      <c r="I764" s="1" t="n">
        <v>114</v>
      </c>
      <c r="J764" s="1" t="n">
        <v>120</v>
      </c>
      <c r="K764" s="1" t="n">
        <v>125</v>
      </c>
      <c r="L764" s="1" t="n">
        <v>130</v>
      </c>
      <c r="M764" s="1" t="n">
        <v>135</v>
      </c>
      <c r="N764" s="1" t="n">
        <v>141</v>
      </c>
      <c r="O764" s="1" t="n">
        <v>147</v>
      </c>
      <c r="P764" s="1" t="n">
        <v>153</v>
      </c>
      <c r="Q764" s="1" t="n">
        <v>160</v>
      </c>
      <c r="R764" s="1" t="n">
        <v>166</v>
      </c>
      <c r="S764" s="1" t="n">
        <v>170</v>
      </c>
      <c r="T764" s="1" t="n">
        <v>172</v>
      </c>
      <c r="U764" s="1" t="n">
        <v>173</v>
      </c>
      <c r="V764" s="1" t="n">
        <v>174</v>
      </c>
      <c r="W764" s="1" t="n">
        <f aca="false">IF(V764-R764=0,1,0)</f>
        <v>0</v>
      </c>
    </row>
    <row r="765" customFormat="false" ht="12.8" hidden="false" customHeight="false" outlineLevel="0" collapsed="false">
      <c r="A765" s="3" t="n">
        <v>764</v>
      </c>
      <c r="B765" s="1" t="s">
        <v>23</v>
      </c>
      <c r="C765" s="1" t="n">
        <v>54</v>
      </c>
      <c r="D765" s="1" t="n">
        <v>76</v>
      </c>
      <c r="E765" s="1" t="n">
        <v>88</v>
      </c>
      <c r="F765" s="1" t="n">
        <v>98</v>
      </c>
      <c r="G765" s="1" t="n">
        <v>105</v>
      </c>
      <c r="H765" s="1" t="n">
        <v>112</v>
      </c>
      <c r="I765" s="1" t="n">
        <v>118</v>
      </c>
      <c r="J765" s="1" t="n">
        <v>124</v>
      </c>
      <c r="K765" s="1" t="n">
        <v>129</v>
      </c>
      <c r="L765" s="1" t="n">
        <v>135</v>
      </c>
      <c r="M765" s="1" t="n">
        <v>140</v>
      </c>
      <c r="N765" s="1" t="n">
        <v>145</v>
      </c>
      <c r="O765" s="1" t="n">
        <v>151</v>
      </c>
      <c r="P765" s="1" t="n">
        <v>158</v>
      </c>
      <c r="Q765" s="1" t="n">
        <v>166</v>
      </c>
      <c r="R765" s="1" t="n">
        <v>172</v>
      </c>
      <c r="S765" s="1" t="n">
        <v>176</v>
      </c>
      <c r="T765" s="1" t="n">
        <v>178</v>
      </c>
      <c r="U765" s="1" t="n">
        <v>179</v>
      </c>
      <c r="V765" s="1" t="n">
        <v>179</v>
      </c>
      <c r="W765" s="1" t="n">
        <f aca="false">IF(V765-R765=0,1,0)</f>
        <v>0</v>
      </c>
    </row>
    <row r="766" customFormat="false" ht="12.8" hidden="false" customHeight="false" outlineLevel="0" collapsed="false">
      <c r="A766" s="3" t="n">
        <v>765</v>
      </c>
      <c r="B766" s="1" t="s">
        <v>23</v>
      </c>
      <c r="C766" s="1" t="n">
        <v>47</v>
      </c>
      <c r="D766" s="1" t="n">
        <v>69</v>
      </c>
      <c r="E766" s="1" t="n">
        <v>84</v>
      </c>
      <c r="F766" s="1" t="n">
        <v>92</v>
      </c>
      <c r="G766" s="1" t="n">
        <v>99</v>
      </c>
      <c r="H766" s="1" t="n">
        <v>105</v>
      </c>
      <c r="I766" s="1" t="n">
        <v>111</v>
      </c>
      <c r="J766" s="1" t="n">
        <v>116</v>
      </c>
      <c r="K766" s="1" t="n">
        <v>121</v>
      </c>
      <c r="L766" s="1" t="n">
        <v>126</v>
      </c>
      <c r="M766" s="1" t="n">
        <v>131</v>
      </c>
      <c r="N766" s="1" t="n">
        <v>136</v>
      </c>
      <c r="O766" s="1" t="n">
        <v>142</v>
      </c>
      <c r="P766" s="1" t="n">
        <v>148</v>
      </c>
      <c r="Q766" s="1" t="n">
        <v>155</v>
      </c>
      <c r="R766" s="1" t="n">
        <v>161</v>
      </c>
      <c r="S766" s="1" t="n">
        <v>165</v>
      </c>
      <c r="T766" s="1" t="n">
        <v>167</v>
      </c>
      <c r="U766" s="1" t="n">
        <v>168</v>
      </c>
      <c r="V766" s="1" t="n">
        <v>169</v>
      </c>
      <c r="W766" s="1" t="n">
        <f aca="false">IF(V766-R766=0,1,0)</f>
        <v>0</v>
      </c>
    </row>
    <row r="767" customFormat="false" ht="12.8" hidden="false" customHeight="false" outlineLevel="0" collapsed="false">
      <c r="A767" s="3" t="n">
        <v>766</v>
      </c>
      <c r="B767" s="1" t="s">
        <v>23</v>
      </c>
      <c r="C767" s="1" t="n">
        <v>51</v>
      </c>
      <c r="D767" s="1" t="n">
        <v>73</v>
      </c>
      <c r="E767" s="1" t="n">
        <v>86</v>
      </c>
      <c r="F767" s="1" t="n">
        <v>95</v>
      </c>
      <c r="G767" s="1" t="n">
        <v>103</v>
      </c>
      <c r="H767" s="1" t="n">
        <v>109</v>
      </c>
      <c r="I767" s="1" t="n">
        <v>115</v>
      </c>
      <c r="J767" s="1" t="n">
        <v>121</v>
      </c>
      <c r="K767" s="1" t="n">
        <v>127</v>
      </c>
      <c r="L767" s="1" t="n">
        <v>132</v>
      </c>
      <c r="M767" s="1" t="n">
        <v>137</v>
      </c>
      <c r="N767" s="1" t="n">
        <v>142</v>
      </c>
      <c r="O767" s="1" t="n">
        <v>148</v>
      </c>
      <c r="P767" s="1" t="n">
        <v>155</v>
      </c>
      <c r="Q767" s="1" t="n">
        <v>163</v>
      </c>
      <c r="R767" s="1" t="n">
        <v>168</v>
      </c>
      <c r="S767" s="1" t="n">
        <v>172</v>
      </c>
      <c r="T767" s="1" t="n">
        <v>175</v>
      </c>
      <c r="U767" s="1" t="n">
        <v>175</v>
      </c>
      <c r="V767" s="1" t="n">
        <v>176</v>
      </c>
      <c r="W767" s="1" t="n">
        <f aca="false">IF(V767-R767=0,1,0)</f>
        <v>0</v>
      </c>
    </row>
    <row r="768" customFormat="false" ht="12.8" hidden="false" customHeight="false" outlineLevel="0" collapsed="false">
      <c r="A768" s="3" t="n">
        <v>767</v>
      </c>
      <c r="B768" s="1" t="s">
        <v>23</v>
      </c>
      <c r="C768" s="1" t="n">
        <v>46</v>
      </c>
      <c r="D768" s="1" t="n">
        <v>68</v>
      </c>
      <c r="E768" s="1" t="n">
        <v>82</v>
      </c>
      <c r="F768" s="1" t="n">
        <v>90</v>
      </c>
      <c r="G768" s="1" t="n">
        <v>97</v>
      </c>
      <c r="H768" s="1" t="n">
        <v>103</v>
      </c>
      <c r="I768" s="1" t="n">
        <v>109</v>
      </c>
      <c r="J768" s="1" t="n">
        <v>114</v>
      </c>
      <c r="K768" s="1" t="n">
        <v>119</v>
      </c>
      <c r="L768" s="1" t="n">
        <v>124</v>
      </c>
      <c r="M768" s="1" t="n">
        <v>129</v>
      </c>
      <c r="N768" s="1" t="n">
        <v>134</v>
      </c>
      <c r="O768" s="1" t="n">
        <v>139</v>
      </c>
      <c r="P768" s="1" t="n">
        <v>146</v>
      </c>
      <c r="Q768" s="1" t="n">
        <v>152</v>
      </c>
      <c r="R768" s="1" t="n">
        <v>158</v>
      </c>
      <c r="S768" s="1" t="n">
        <v>162</v>
      </c>
      <c r="T768" s="1" t="n">
        <v>164</v>
      </c>
      <c r="U768" s="1" t="n">
        <v>165</v>
      </c>
      <c r="V768" s="1" t="n">
        <v>166</v>
      </c>
      <c r="W768" s="1" t="n">
        <f aca="false">IF(V768-R768=0,1,0)</f>
        <v>0</v>
      </c>
    </row>
    <row r="769" customFormat="false" ht="12.8" hidden="false" customHeight="false" outlineLevel="0" collapsed="false">
      <c r="A769" s="3" t="n">
        <v>768</v>
      </c>
      <c r="B769" s="1" t="s">
        <v>23</v>
      </c>
      <c r="C769" s="1" t="n">
        <v>54</v>
      </c>
      <c r="D769" s="1" t="n">
        <v>75</v>
      </c>
      <c r="E769" s="1" t="n">
        <v>88</v>
      </c>
      <c r="F769" s="1" t="n">
        <v>97</v>
      </c>
      <c r="G769" s="1" t="n">
        <v>104</v>
      </c>
      <c r="H769" s="1" t="n">
        <v>111</v>
      </c>
      <c r="I769" s="1" t="n">
        <v>117</v>
      </c>
      <c r="J769" s="1" t="n">
        <v>123</v>
      </c>
      <c r="K769" s="1" t="n">
        <v>129</v>
      </c>
      <c r="L769" s="1" t="n">
        <v>134</v>
      </c>
      <c r="M769" s="1" t="n">
        <v>140</v>
      </c>
      <c r="N769" s="1" t="n">
        <v>145</v>
      </c>
      <c r="O769" s="1" t="n">
        <v>151</v>
      </c>
      <c r="P769" s="1" t="n">
        <v>158</v>
      </c>
      <c r="Q769" s="1" t="n">
        <v>165</v>
      </c>
      <c r="R769" s="1" t="n">
        <v>171</v>
      </c>
      <c r="S769" s="1" t="n">
        <v>175</v>
      </c>
      <c r="T769" s="1" t="n">
        <v>178</v>
      </c>
      <c r="U769" s="1" t="n">
        <v>178</v>
      </c>
      <c r="V769" s="1" t="n">
        <v>179</v>
      </c>
      <c r="W769" s="1" t="n">
        <f aca="false">IF(V769-R769=0,1,0)</f>
        <v>0</v>
      </c>
    </row>
    <row r="770" customFormat="false" ht="12.8" hidden="false" customHeight="false" outlineLevel="0" collapsed="false">
      <c r="A770" s="3" t="n">
        <v>769</v>
      </c>
      <c r="B770" s="1" t="s">
        <v>22</v>
      </c>
      <c r="C770" s="1" t="n">
        <v>49</v>
      </c>
      <c r="D770" s="1" t="n">
        <v>67</v>
      </c>
      <c r="E770" s="1" t="n">
        <v>85</v>
      </c>
      <c r="F770" s="1" t="n">
        <v>94</v>
      </c>
      <c r="G770" s="1" t="n">
        <v>101</v>
      </c>
      <c r="H770" s="1" t="n">
        <v>108</v>
      </c>
      <c r="I770" s="1" t="n">
        <v>113</v>
      </c>
      <c r="J770" s="1" t="n">
        <v>119</v>
      </c>
      <c r="K770" s="1" t="n">
        <v>124</v>
      </c>
      <c r="L770" s="1" t="n">
        <v>130</v>
      </c>
      <c r="M770" s="1" t="n">
        <v>136</v>
      </c>
      <c r="N770" s="1" t="n">
        <v>143</v>
      </c>
      <c r="O770" s="1" t="n">
        <v>149</v>
      </c>
      <c r="P770" s="1" t="n">
        <v>154</v>
      </c>
      <c r="Q770" s="1" t="n">
        <v>158</v>
      </c>
      <c r="R770" s="1" t="n">
        <v>160</v>
      </c>
      <c r="S770" s="1" t="n">
        <v>161</v>
      </c>
      <c r="T770" s="1" t="n">
        <v>161</v>
      </c>
      <c r="U770" s="1" t="n">
        <v>161</v>
      </c>
      <c r="V770" s="1" t="n">
        <v>161</v>
      </c>
      <c r="W770" s="1" t="n">
        <f aca="false">IF(V770-R770=0,1,0)</f>
        <v>0</v>
      </c>
    </row>
    <row r="771" customFormat="false" ht="12.8" hidden="false" customHeight="false" outlineLevel="0" collapsed="false">
      <c r="A771" s="3" t="n">
        <v>770</v>
      </c>
      <c r="B771" s="1" t="s">
        <v>22</v>
      </c>
      <c r="C771" s="1" t="n">
        <v>52</v>
      </c>
      <c r="D771" s="1" t="n">
        <v>70</v>
      </c>
      <c r="E771" s="1" t="n">
        <v>86</v>
      </c>
      <c r="F771" s="1" t="n">
        <v>96</v>
      </c>
      <c r="G771" s="1" t="n">
        <v>104</v>
      </c>
      <c r="H771" s="1" t="n">
        <v>110</v>
      </c>
      <c r="I771" s="1" t="n">
        <v>116</v>
      </c>
      <c r="J771" s="1" t="n">
        <v>122</v>
      </c>
      <c r="K771" s="1" t="n">
        <v>128</v>
      </c>
      <c r="L771" s="1" t="n">
        <v>134</v>
      </c>
      <c r="M771" s="1" t="n">
        <v>140</v>
      </c>
      <c r="N771" s="1" t="n">
        <v>147</v>
      </c>
      <c r="O771" s="1" t="n">
        <v>153</v>
      </c>
      <c r="P771" s="1" t="n">
        <v>158</v>
      </c>
      <c r="Q771" s="1" t="n">
        <v>162</v>
      </c>
      <c r="R771" s="1" t="n">
        <v>164</v>
      </c>
      <c r="S771" s="1" t="n">
        <v>164</v>
      </c>
      <c r="T771" s="1" t="n">
        <v>165</v>
      </c>
      <c r="U771" s="1" t="n">
        <v>165</v>
      </c>
      <c r="V771" s="1" t="n">
        <v>165</v>
      </c>
      <c r="W771" s="1" t="n">
        <f aca="false">IF(V771-R771=0,1,0)</f>
        <v>0</v>
      </c>
    </row>
    <row r="772" customFormat="false" ht="12.8" hidden="false" customHeight="false" outlineLevel="0" collapsed="false">
      <c r="A772" s="3" t="n">
        <v>771</v>
      </c>
      <c r="B772" s="1" t="s">
        <v>23</v>
      </c>
      <c r="C772" s="1" t="n">
        <v>48</v>
      </c>
      <c r="D772" s="1" t="n">
        <v>70</v>
      </c>
      <c r="E772" s="1" t="n">
        <v>85</v>
      </c>
      <c r="F772" s="1" t="n">
        <v>93</v>
      </c>
      <c r="G772" s="1" t="n">
        <v>100</v>
      </c>
      <c r="H772" s="1" t="n">
        <v>106</v>
      </c>
      <c r="I772" s="1" t="n">
        <v>112</v>
      </c>
      <c r="J772" s="1" t="n">
        <v>118</v>
      </c>
      <c r="K772" s="1" t="n">
        <v>123</v>
      </c>
      <c r="L772" s="1" t="n">
        <v>128</v>
      </c>
      <c r="M772" s="1" t="n">
        <v>133</v>
      </c>
      <c r="N772" s="1" t="n">
        <v>138</v>
      </c>
      <c r="O772" s="1" t="n">
        <v>144</v>
      </c>
      <c r="P772" s="1" t="n">
        <v>150</v>
      </c>
      <c r="Q772" s="1" t="n">
        <v>157</v>
      </c>
      <c r="R772" s="1" t="n">
        <v>163</v>
      </c>
      <c r="S772" s="1" t="n">
        <v>167</v>
      </c>
      <c r="T772" s="1" t="n">
        <v>170</v>
      </c>
      <c r="U772" s="1" t="n">
        <v>171</v>
      </c>
      <c r="V772" s="1" t="n">
        <v>171</v>
      </c>
      <c r="W772" s="1" t="n">
        <f aca="false">IF(V772-R772=0,1,0)</f>
        <v>0</v>
      </c>
    </row>
    <row r="773" customFormat="false" ht="12.8" hidden="false" customHeight="false" outlineLevel="0" collapsed="false">
      <c r="A773" s="3" t="n">
        <v>772</v>
      </c>
      <c r="B773" s="1" t="s">
        <v>23</v>
      </c>
      <c r="C773" s="1" t="n">
        <v>46</v>
      </c>
      <c r="D773" s="1" t="n">
        <v>66</v>
      </c>
      <c r="E773" s="1" t="n">
        <v>80</v>
      </c>
      <c r="F773" s="1" t="n">
        <v>87</v>
      </c>
      <c r="G773" s="1" t="n">
        <v>93</v>
      </c>
      <c r="H773" s="1" t="n">
        <v>99</v>
      </c>
      <c r="I773" s="1" t="n">
        <v>104</v>
      </c>
      <c r="J773" s="1" t="n">
        <v>109</v>
      </c>
      <c r="K773" s="1" t="n">
        <v>114</v>
      </c>
      <c r="L773" s="1" t="n">
        <v>119</v>
      </c>
      <c r="M773" s="1" t="n">
        <v>123</v>
      </c>
      <c r="N773" s="1" t="n">
        <v>128</v>
      </c>
      <c r="O773" s="1" t="n">
        <v>133</v>
      </c>
      <c r="P773" s="1" t="n">
        <v>139</v>
      </c>
      <c r="Q773" s="1" t="n">
        <v>146</v>
      </c>
      <c r="R773" s="1" t="n">
        <v>150</v>
      </c>
      <c r="S773" s="1" t="n">
        <v>155</v>
      </c>
      <c r="T773" s="1" t="n">
        <v>158</v>
      </c>
      <c r="U773" s="1" t="n">
        <v>160</v>
      </c>
      <c r="V773" s="1" t="n">
        <v>161</v>
      </c>
      <c r="W773" s="1" t="n">
        <f aca="false">IF(V773-R773=0,1,0)</f>
        <v>0</v>
      </c>
    </row>
    <row r="774" customFormat="false" ht="12.8" hidden="false" customHeight="false" outlineLevel="0" collapsed="false">
      <c r="A774" s="3" t="n">
        <v>773</v>
      </c>
      <c r="B774" s="1" t="s">
        <v>22</v>
      </c>
      <c r="C774" s="1" t="n">
        <v>54</v>
      </c>
      <c r="D774" s="1" t="n">
        <v>73</v>
      </c>
      <c r="E774" s="1" t="n">
        <v>88</v>
      </c>
      <c r="F774" s="1" t="n">
        <v>98</v>
      </c>
      <c r="G774" s="1" t="n">
        <v>106</v>
      </c>
      <c r="H774" s="1" t="n">
        <v>113</v>
      </c>
      <c r="I774" s="1" t="n">
        <v>119</v>
      </c>
      <c r="J774" s="1" t="n">
        <v>125</v>
      </c>
      <c r="K774" s="1" t="n">
        <v>131</v>
      </c>
      <c r="L774" s="1" t="n">
        <v>137</v>
      </c>
      <c r="M774" s="1" t="n">
        <v>143</v>
      </c>
      <c r="N774" s="1" t="n">
        <v>150</v>
      </c>
      <c r="O774" s="1" t="n">
        <v>156</v>
      </c>
      <c r="P774" s="1" t="n">
        <v>161</v>
      </c>
      <c r="Q774" s="1" t="n">
        <v>165</v>
      </c>
      <c r="R774" s="1" t="n">
        <v>167</v>
      </c>
      <c r="S774" s="1" t="n">
        <v>168</v>
      </c>
      <c r="T774" s="1" t="n">
        <v>168</v>
      </c>
      <c r="U774" s="1" t="n">
        <v>168</v>
      </c>
      <c r="V774" s="1" t="n">
        <v>168</v>
      </c>
      <c r="W774" s="1" t="n">
        <f aca="false">IF(V774-R774=0,1,0)</f>
        <v>0</v>
      </c>
    </row>
    <row r="775" customFormat="false" ht="12.8" hidden="false" customHeight="false" outlineLevel="0" collapsed="false">
      <c r="A775" s="3" t="n">
        <v>774</v>
      </c>
      <c r="B775" s="1" t="s">
        <v>22</v>
      </c>
      <c r="C775" s="1" t="n">
        <v>49</v>
      </c>
      <c r="D775" s="1" t="n">
        <v>67</v>
      </c>
      <c r="E775" s="1" t="n">
        <v>85</v>
      </c>
      <c r="F775" s="1" t="n">
        <v>95</v>
      </c>
      <c r="G775" s="1" t="n">
        <v>102</v>
      </c>
      <c r="H775" s="1" t="n">
        <v>109</v>
      </c>
      <c r="I775" s="1" t="n">
        <v>115</v>
      </c>
      <c r="J775" s="1" t="n">
        <v>120</v>
      </c>
      <c r="K775" s="1" t="n">
        <v>126</v>
      </c>
      <c r="L775" s="1" t="n">
        <v>132</v>
      </c>
      <c r="M775" s="1" t="n">
        <v>138</v>
      </c>
      <c r="N775" s="1" t="n">
        <v>145</v>
      </c>
      <c r="O775" s="1" t="n">
        <v>151</v>
      </c>
      <c r="P775" s="1" t="n">
        <v>156</v>
      </c>
      <c r="Q775" s="1" t="n">
        <v>159</v>
      </c>
      <c r="R775" s="1" t="n">
        <v>161</v>
      </c>
      <c r="S775" s="1" t="n">
        <v>162</v>
      </c>
      <c r="T775" s="1" t="n">
        <v>163</v>
      </c>
      <c r="U775" s="1" t="n">
        <v>163</v>
      </c>
      <c r="V775" s="1" t="n">
        <v>163</v>
      </c>
      <c r="W775" s="1" t="n">
        <f aca="false">IF(V775-R775=0,1,0)</f>
        <v>0</v>
      </c>
    </row>
    <row r="776" customFormat="false" ht="12.8" hidden="false" customHeight="false" outlineLevel="0" collapsed="false">
      <c r="A776" s="3" t="n">
        <v>775</v>
      </c>
      <c r="B776" s="1" t="s">
        <v>23</v>
      </c>
      <c r="C776" s="1" t="n">
        <v>56</v>
      </c>
      <c r="D776" s="1" t="n">
        <v>77</v>
      </c>
      <c r="E776" s="1" t="n">
        <v>89</v>
      </c>
      <c r="F776" s="1" t="n">
        <v>98</v>
      </c>
      <c r="G776" s="1" t="n">
        <v>105</v>
      </c>
      <c r="H776" s="1" t="n">
        <v>112</v>
      </c>
      <c r="I776" s="1" t="n">
        <v>118</v>
      </c>
      <c r="J776" s="1" t="n">
        <v>124</v>
      </c>
      <c r="K776" s="1" t="n">
        <v>130</v>
      </c>
      <c r="L776" s="1" t="n">
        <v>135</v>
      </c>
      <c r="M776" s="1" t="n">
        <v>141</v>
      </c>
      <c r="N776" s="1" t="n">
        <v>146</v>
      </c>
      <c r="O776" s="1" t="n">
        <v>152</v>
      </c>
      <c r="P776" s="1" t="n">
        <v>159</v>
      </c>
      <c r="Q776" s="1" t="n">
        <v>167</v>
      </c>
      <c r="R776" s="1" t="n">
        <v>172</v>
      </c>
      <c r="S776" s="1" t="n">
        <v>176</v>
      </c>
      <c r="T776" s="1" t="n">
        <v>179</v>
      </c>
      <c r="U776" s="1" t="n">
        <v>180</v>
      </c>
      <c r="V776" s="1" t="n">
        <v>180</v>
      </c>
      <c r="W776" s="1" t="n">
        <f aca="false">IF(V776-R776=0,1,0)</f>
        <v>0</v>
      </c>
    </row>
    <row r="777" customFormat="false" ht="12.8" hidden="false" customHeight="false" outlineLevel="0" collapsed="false">
      <c r="A777" s="3" t="n">
        <v>776</v>
      </c>
      <c r="B777" s="1" t="s">
        <v>22</v>
      </c>
      <c r="C777" s="1" t="n">
        <v>52</v>
      </c>
      <c r="D777" s="1" t="n">
        <v>70</v>
      </c>
      <c r="E777" s="1" t="n">
        <v>87</v>
      </c>
      <c r="F777" s="1" t="n">
        <v>97</v>
      </c>
      <c r="G777" s="1" t="n">
        <v>104</v>
      </c>
      <c r="H777" s="1" t="n">
        <v>111</v>
      </c>
      <c r="I777" s="1" t="n">
        <v>117</v>
      </c>
      <c r="J777" s="1" t="n">
        <v>123</v>
      </c>
      <c r="K777" s="1" t="n">
        <v>129</v>
      </c>
      <c r="L777" s="1" t="n">
        <v>135</v>
      </c>
      <c r="M777" s="1" t="n">
        <v>141</v>
      </c>
      <c r="N777" s="1" t="n">
        <v>147</v>
      </c>
      <c r="O777" s="1" t="n">
        <v>154</v>
      </c>
      <c r="P777" s="1" t="n">
        <v>159</v>
      </c>
      <c r="Q777" s="1" t="n">
        <v>163</v>
      </c>
      <c r="R777" s="1" t="n">
        <v>164</v>
      </c>
      <c r="S777" s="1" t="n">
        <v>165</v>
      </c>
      <c r="T777" s="1" t="n">
        <v>166</v>
      </c>
      <c r="U777" s="1" t="n">
        <v>166</v>
      </c>
      <c r="V777" s="1" t="n">
        <v>166</v>
      </c>
      <c r="W777" s="1" t="n">
        <f aca="false">IF(V777-R777=0,1,0)</f>
        <v>0</v>
      </c>
    </row>
    <row r="778" customFormat="false" ht="12.8" hidden="false" customHeight="false" outlineLevel="0" collapsed="false">
      <c r="A778" s="3" t="n">
        <v>777</v>
      </c>
      <c r="B778" s="1" t="s">
        <v>22</v>
      </c>
      <c r="C778" s="1" t="n">
        <v>54</v>
      </c>
      <c r="D778" s="1" t="n">
        <v>73</v>
      </c>
      <c r="E778" s="1" t="n">
        <v>89</v>
      </c>
      <c r="F778" s="1" t="n">
        <v>99</v>
      </c>
      <c r="G778" s="1" t="n">
        <v>107</v>
      </c>
      <c r="H778" s="1" t="n">
        <v>114</v>
      </c>
      <c r="I778" s="1" t="n">
        <v>120</v>
      </c>
      <c r="J778" s="1" t="n">
        <v>125</v>
      </c>
      <c r="K778" s="1" t="n">
        <v>131</v>
      </c>
      <c r="L778" s="1" t="n">
        <v>138</v>
      </c>
      <c r="M778" s="1" t="n">
        <v>144</v>
      </c>
      <c r="N778" s="1" t="n">
        <v>151</v>
      </c>
      <c r="O778" s="1" t="n">
        <v>157</v>
      </c>
      <c r="P778" s="1" t="n">
        <v>163</v>
      </c>
      <c r="Q778" s="1" t="n">
        <v>166</v>
      </c>
      <c r="R778" s="1" t="n">
        <v>168</v>
      </c>
      <c r="S778" s="1" t="n">
        <v>169</v>
      </c>
      <c r="T778" s="1" t="n">
        <v>169</v>
      </c>
      <c r="U778" s="1" t="n">
        <v>169</v>
      </c>
      <c r="V778" s="1" t="n">
        <v>170</v>
      </c>
      <c r="W778" s="1" t="n">
        <f aca="false">IF(V778-R778=0,1,0)</f>
        <v>0</v>
      </c>
    </row>
    <row r="779" customFormat="false" ht="12.8" hidden="false" customHeight="false" outlineLevel="0" collapsed="false">
      <c r="A779" s="3" t="n">
        <v>778</v>
      </c>
      <c r="B779" s="1" t="s">
        <v>22</v>
      </c>
      <c r="C779" s="1" t="n">
        <v>49</v>
      </c>
      <c r="D779" s="1" t="n">
        <v>67</v>
      </c>
      <c r="E779" s="1" t="n">
        <v>84</v>
      </c>
      <c r="F779" s="1" t="n">
        <v>93</v>
      </c>
      <c r="G779" s="1" t="n">
        <v>100</v>
      </c>
      <c r="H779" s="1" t="n">
        <v>107</v>
      </c>
      <c r="I779" s="1" t="n">
        <v>112</v>
      </c>
      <c r="J779" s="1" t="n">
        <v>118</v>
      </c>
      <c r="K779" s="1" t="n">
        <v>123</v>
      </c>
      <c r="L779" s="1" t="n">
        <v>129</v>
      </c>
      <c r="M779" s="1" t="n">
        <v>135</v>
      </c>
      <c r="N779" s="1" t="n">
        <v>141</v>
      </c>
      <c r="O779" s="1" t="n">
        <v>147</v>
      </c>
      <c r="P779" s="1" t="n">
        <v>153</v>
      </c>
      <c r="Q779" s="1" t="n">
        <v>156</v>
      </c>
      <c r="R779" s="1" t="n">
        <v>158</v>
      </c>
      <c r="S779" s="1" t="n">
        <v>159</v>
      </c>
      <c r="T779" s="1" t="n">
        <v>159</v>
      </c>
      <c r="U779" s="1" t="n">
        <v>160</v>
      </c>
      <c r="V779" s="1" t="n">
        <v>160</v>
      </c>
      <c r="W779" s="1" t="n">
        <f aca="false">IF(V779-R779=0,1,0)</f>
        <v>0</v>
      </c>
    </row>
    <row r="780" customFormat="false" ht="12.8" hidden="false" customHeight="false" outlineLevel="0" collapsed="false">
      <c r="A780" s="3" t="n">
        <v>779</v>
      </c>
      <c r="B780" s="1" t="s">
        <v>22</v>
      </c>
      <c r="C780" s="1" t="n">
        <v>46</v>
      </c>
      <c r="D780" s="1" t="n">
        <v>64</v>
      </c>
      <c r="E780" s="1" t="n">
        <v>81</v>
      </c>
      <c r="F780" s="1" t="n">
        <v>90</v>
      </c>
      <c r="G780" s="1" t="n">
        <v>97</v>
      </c>
      <c r="H780" s="1" t="n">
        <v>104</v>
      </c>
      <c r="I780" s="1" t="n">
        <v>110</v>
      </c>
      <c r="J780" s="1" t="n">
        <v>115</v>
      </c>
      <c r="K780" s="1" t="n">
        <v>121</v>
      </c>
      <c r="L780" s="1" t="n">
        <v>127</v>
      </c>
      <c r="M780" s="1" t="n">
        <v>132</v>
      </c>
      <c r="N780" s="1" t="n">
        <v>138</v>
      </c>
      <c r="O780" s="1" t="n">
        <v>144</v>
      </c>
      <c r="P780" s="1" t="n">
        <v>149</v>
      </c>
      <c r="Q780" s="1" t="n">
        <v>152</v>
      </c>
      <c r="R780" s="1" t="n">
        <v>154</v>
      </c>
      <c r="S780" s="1" t="n">
        <v>154</v>
      </c>
      <c r="T780" s="1" t="n">
        <v>154</v>
      </c>
      <c r="U780" s="1" t="n">
        <v>154</v>
      </c>
      <c r="V780" s="1" t="n">
        <v>154</v>
      </c>
      <c r="W780" s="1" t="n">
        <f aca="false">IF(V780-R780=0,1,0)</f>
        <v>1</v>
      </c>
    </row>
    <row r="781" customFormat="false" ht="12.8" hidden="false" customHeight="false" outlineLevel="0" collapsed="false">
      <c r="A781" s="3" t="n">
        <v>780</v>
      </c>
      <c r="B781" s="1" t="s">
        <v>23</v>
      </c>
      <c r="C781" s="1" t="n">
        <v>59</v>
      </c>
      <c r="D781" s="1" t="n">
        <v>79</v>
      </c>
      <c r="E781" s="1" t="n">
        <v>90</v>
      </c>
      <c r="F781" s="1" t="n">
        <v>100</v>
      </c>
      <c r="G781" s="1" t="n">
        <v>107</v>
      </c>
      <c r="H781" s="1" t="n">
        <v>115</v>
      </c>
      <c r="I781" s="1" t="n">
        <v>121</v>
      </c>
      <c r="J781" s="1" t="n">
        <v>127</v>
      </c>
      <c r="K781" s="1" t="n">
        <v>133</v>
      </c>
      <c r="L781" s="1" t="n">
        <v>139</v>
      </c>
      <c r="M781" s="1" t="n">
        <v>144</v>
      </c>
      <c r="N781" s="1" t="n">
        <v>150</v>
      </c>
      <c r="O781" s="1" t="n">
        <v>156</v>
      </c>
      <c r="P781" s="1" t="n">
        <v>163</v>
      </c>
      <c r="Q781" s="1" t="n">
        <v>171</v>
      </c>
      <c r="R781" s="1" t="n">
        <v>177</v>
      </c>
      <c r="S781" s="1" t="n">
        <v>181</v>
      </c>
      <c r="T781" s="1" t="n">
        <v>183</v>
      </c>
      <c r="U781" s="1" t="n">
        <v>184</v>
      </c>
      <c r="V781" s="1" t="n">
        <v>184</v>
      </c>
      <c r="W781" s="1" t="n">
        <f aca="false">IF(V781-R781=0,1,0)</f>
        <v>0</v>
      </c>
    </row>
    <row r="782" customFormat="false" ht="12.8" hidden="false" customHeight="false" outlineLevel="0" collapsed="false">
      <c r="A782" s="3" t="n">
        <v>781</v>
      </c>
      <c r="B782" s="1" t="s">
        <v>22</v>
      </c>
      <c r="C782" s="1" t="n">
        <v>47</v>
      </c>
      <c r="D782" s="1" t="n">
        <v>66</v>
      </c>
      <c r="E782" s="1" t="n">
        <v>83</v>
      </c>
      <c r="F782" s="1" t="n">
        <v>92</v>
      </c>
      <c r="G782" s="1" t="n">
        <v>99</v>
      </c>
      <c r="H782" s="1" t="n">
        <v>106</v>
      </c>
      <c r="I782" s="1" t="n">
        <v>111</v>
      </c>
      <c r="J782" s="1" t="n">
        <v>117</v>
      </c>
      <c r="K782" s="1" t="n">
        <v>122</v>
      </c>
      <c r="L782" s="1" t="n">
        <v>128</v>
      </c>
      <c r="M782" s="1" t="n">
        <v>134</v>
      </c>
      <c r="N782" s="1" t="n">
        <v>140</v>
      </c>
      <c r="O782" s="1" t="n">
        <v>146</v>
      </c>
      <c r="P782" s="1" t="n">
        <v>151</v>
      </c>
      <c r="Q782" s="1" t="n">
        <v>155</v>
      </c>
      <c r="R782" s="1" t="n">
        <v>157</v>
      </c>
      <c r="S782" s="1" t="n">
        <v>158</v>
      </c>
      <c r="T782" s="1" t="n">
        <v>158</v>
      </c>
      <c r="U782" s="1" t="n">
        <v>158</v>
      </c>
      <c r="V782" s="1" t="n">
        <v>159</v>
      </c>
      <c r="W782" s="1" t="n">
        <f aca="false">IF(V782-R782=0,1,0)</f>
        <v>0</v>
      </c>
    </row>
    <row r="783" customFormat="false" ht="12.8" hidden="false" customHeight="false" outlineLevel="0" collapsed="false">
      <c r="A783" s="3" t="n">
        <v>782</v>
      </c>
      <c r="B783" s="1" t="s">
        <v>22</v>
      </c>
      <c r="C783" s="1" t="n">
        <v>48</v>
      </c>
      <c r="D783" s="1" t="n">
        <v>67</v>
      </c>
      <c r="E783" s="1" t="n">
        <v>83</v>
      </c>
      <c r="F783" s="1" t="n">
        <v>92</v>
      </c>
      <c r="G783" s="1" t="n">
        <v>99</v>
      </c>
      <c r="H783" s="1" t="n">
        <v>106</v>
      </c>
      <c r="I783" s="1" t="n">
        <v>111</v>
      </c>
      <c r="J783" s="1" t="n">
        <v>116</v>
      </c>
      <c r="K783" s="1" t="n">
        <v>122</v>
      </c>
      <c r="L783" s="1" t="n">
        <v>128</v>
      </c>
      <c r="M783" s="1" t="n">
        <v>134</v>
      </c>
      <c r="N783" s="1" t="n">
        <v>140</v>
      </c>
      <c r="O783" s="1" t="n">
        <v>146</v>
      </c>
      <c r="P783" s="1" t="n">
        <v>151</v>
      </c>
      <c r="Q783" s="1" t="n">
        <v>155</v>
      </c>
      <c r="R783" s="1" t="n">
        <v>157</v>
      </c>
      <c r="S783" s="1" t="n">
        <v>158</v>
      </c>
      <c r="T783" s="1" t="n">
        <v>158</v>
      </c>
      <c r="U783" s="1" t="n">
        <v>158</v>
      </c>
      <c r="V783" s="1" t="n">
        <v>158</v>
      </c>
      <c r="W783" s="1" t="n">
        <f aca="false">IF(V783-R783=0,1,0)</f>
        <v>0</v>
      </c>
    </row>
    <row r="784" customFormat="false" ht="12.8" hidden="false" customHeight="false" outlineLevel="0" collapsed="false">
      <c r="A784" s="3" t="n">
        <v>783</v>
      </c>
      <c r="B784" s="1" t="s">
        <v>22</v>
      </c>
      <c r="C784" s="1" t="n">
        <v>57</v>
      </c>
      <c r="D784" s="1" t="n">
        <v>74</v>
      </c>
      <c r="E784" s="1" t="n">
        <v>92</v>
      </c>
      <c r="F784" s="1" t="n">
        <v>102</v>
      </c>
      <c r="G784" s="1" t="n">
        <v>111</v>
      </c>
      <c r="H784" s="1" t="n">
        <v>118</v>
      </c>
      <c r="I784" s="1" t="n">
        <v>125</v>
      </c>
      <c r="J784" s="1" t="n">
        <v>131</v>
      </c>
      <c r="K784" s="1" t="n">
        <v>137</v>
      </c>
      <c r="L784" s="1" t="n">
        <v>144</v>
      </c>
      <c r="M784" s="1" t="n">
        <v>151</v>
      </c>
      <c r="N784" s="1" t="n">
        <v>157</v>
      </c>
      <c r="O784" s="1" t="n">
        <v>164</v>
      </c>
      <c r="P784" s="1" t="n">
        <v>169</v>
      </c>
      <c r="Q784" s="1" t="n">
        <v>173</v>
      </c>
      <c r="R784" s="1" t="n">
        <v>175</v>
      </c>
      <c r="S784" s="1" t="n">
        <v>175</v>
      </c>
      <c r="T784" s="1" t="n">
        <v>175</v>
      </c>
      <c r="U784" s="1" t="n">
        <v>175</v>
      </c>
      <c r="V784" s="1" t="n">
        <v>175</v>
      </c>
      <c r="W784" s="1" t="n">
        <f aca="false">IF(V784-R784=0,1,0)</f>
        <v>1</v>
      </c>
    </row>
    <row r="785" customFormat="false" ht="12.8" hidden="false" customHeight="false" outlineLevel="0" collapsed="false">
      <c r="A785" s="3" t="n">
        <v>784</v>
      </c>
      <c r="B785" s="1" t="s">
        <v>23</v>
      </c>
      <c r="C785" s="1" t="n">
        <v>52</v>
      </c>
      <c r="D785" s="1" t="n">
        <v>74</v>
      </c>
      <c r="E785" s="1" t="n">
        <v>87</v>
      </c>
      <c r="F785" s="1" t="n">
        <v>96</v>
      </c>
      <c r="G785" s="1" t="n">
        <v>103</v>
      </c>
      <c r="H785" s="1" t="n">
        <v>110</v>
      </c>
      <c r="I785" s="1" t="n">
        <v>116</v>
      </c>
      <c r="J785" s="1" t="n">
        <v>121</v>
      </c>
      <c r="K785" s="1" t="n">
        <v>127</v>
      </c>
      <c r="L785" s="1" t="n">
        <v>132</v>
      </c>
      <c r="M785" s="1" t="n">
        <v>137</v>
      </c>
      <c r="N785" s="1" t="n">
        <v>143</v>
      </c>
      <c r="O785" s="1" t="n">
        <v>149</v>
      </c>
      <c r="P785" s="1" t="n">
        <v>156</v>
      </c>
      <c r="Q785" s="1" t="n">
        <v>163</v>
      </c>
      <c r="R785" s="1" t="n">
        <v>169</v>
      </c>
      <c r="S785" s="1" t="n">
        <v>172</v>
      </c>
      <c r="T785" s="1" t="n">
        <v>175</v>
      </c>
      <c r="U785" s="1" t="n">
        <v>176</v>
      </c>
      <c r="V785" s="1" t="n">
        <v>176</v>
      </c>
      <c r="W785" s="1" t="n">
        <f aca="false">IF(V785-R785=0,1,0)</f>
        <v>0</v>
      </c>
    </row>
    <row r="786" customFormat="false" ht="12.8" hidden="false" customHeight="false" outlineLevel="0" collapsed="false">
      <c r="A786" s="3" t="n">
        <v>785</v>
      </c>
      <c r="B786" s="1" t="s">
        <v>23</v>
      </c>
      <c r="C786" s="1" t="n">
        <v>48</v>
      </c>
      <c r="D786" s="1" t="n">
        <v>70</v>
      </c>
      <c r="E786" s="1" t="n">
        <v>84</v>
      </c>
      <c r="F786" s="1" t="n">
        <v>93</v>
      </c>
      <c r="G786" s="1" t="n">
        <v>100</v>
      </c>
      <c r="H786" s="1" t="n">
        <v>106</v>
      </c>
      <c r="I786" s="1" t="n">
        <v>112</v>
      </c>
      <c r="J786" s="1" t="n">
        <v>117</v>
      </c>
      <c r="K786" s="1" t="n">
        <v>123</v>
      </c>
      <c r="L786" s="1" t="n">
        <v>128</v>
      </c>
      <c r="M786" s="1" t="n">
        <v>133</v>
      </c>
      <c r="N786" s="1" t="n">
        <v>138</v>
      </c>
      <c r="O786" s="1" t="n">
        <v>143</v>
      </c>
      <c r="P786" s="1" t="n">
        <v>150</v>
      </c>
      <c r="Q786" s="1" t="n">
        <v>157</v>
      </c>
      <c r="R786" s="1" t="n">
        <v>163</v>
      </c>
      <c r="S786" s="1" t="n">
        <v>167</v>
      </c>
      <c r="T786" s="1" t="n">
        <v>169</v>
      </c>
      <c r="U786" s="1" t="n">
        <v>170</v>
      </c>
      <c r="V786" s="1" t="n">
        <v>171</v>
      </c>
      <c r="W786" s="1" t="n">
        <f aca="false">IF(V786-R786=0,1,0)</f>
        <v>0</v>
      </c>
    </row>
    <row r="787" customFormat="false" ht="12.8" hidden="false" customHeight="false" outlineLevel="0" collapsed="false">
      <c r="A787" s="3" t="n">
        <v>786</v>
      </c>
      <c r="B787" s="1" t="s">
        <v>23</v>
      </c>
      <c r="C787" s="1" t="n">
        <v>47</v>
      </c>
      <c r="D787" s="1" t="n">
        <v>69</v>
      </c>
      <c r="E787" s="1" t="n">
        <v>84</v>
      </c>
      <c r="F787" s="1" t="n">
        <v>92</v>
      </c>
      <c r="G787" s="1" t="n">
        <v>99</v>
      </c>
      <c r="H787" s="1" t="n">
        <v>105</v>
      </c>
      <c r="I787" s="1" t="n">
        <v>111</v>
      </c>
      <c r="J787" s="1" t="n">
        <v>116</v>
      </c>
      <c r="K787" s="1" t="n">
        <v>121</v>
      </c>
      <c r="L787" s="1" t="n">
        <v>126</v>
      </c>
      <c r="M787" s="1" t="n">
        <v>131</v>
      </c>
      <c r="N787" s="1" t="n">
        <v>136</v>
      </c>
      <c r="O787" s="1" t="n">
        <v>141</v>
      </c>
      <c r="P787" s="1" t="n">
        <v>148</v>
      </c>
      <c r="Q787" s="1" t="n">
        <v>155</v>
      </c>
      <c r="R787" s="1" t="n">
        <v>161</v>
      </c>
      <c r="S787" s="1" t="n">
        <v>165</v>
      </c>
      <c r="T787" s="1" t="n">
        <v>167</v>
      </c>
      <c r="U787" s="1" t="n">
        <v>168</v>
      </c>
      <c r="V787" s="1" t="n">
        <v>169</v>
      </c>
      <c r="W787" s="1" t="n">
        <f aca="false">IF(V787-R787=0,1,0)</f>
        <v>0</v>
      </c>
    </row>
    <row r="788" customFormat="false" ht="12.8" hidden="false" customHeight="false" outlineLevel="0" collapsed="false">
      <c r="A788" s="3" t="n">
        <v>787</v>
      </c>
      <c r="B788" s="1" t="s">
        <v>22</v>
      </c>
      <c r="C788" s="1" t="n">
        <v>50</v>
      </c>
      <c r="D788" s="1" t="n">
        <v>68</v>
      </c>
      <c r="E788" s="1" t="n">
        <v>85</v>
      </c>
      <c r="F788" s="1" t="n">
        <v>95</v>
      </c>
      <c r="G788" s="1" t="n">
        <v>102</v>
      </c>
      <c r="H788" s="1" t="n">
        <v>109</v>
      </c>
      <c r="I788" s="1" t="n">
        <v>115</v>
      </c>
      <c r="J788" s="1" t="n">
        <v>120</v>
      </c>
      <c r="K788" s="1" t="n">
        <v>126</v>
      </c>
      <c r="L788" s="1" t="n">
        <v>132</v>
      </c>
      <c r="M788" s="1" t="n">
        <v>138</v>
      </c>
      <c r="N788" s="1" t="n">
        <v>145</v>
      </c>
      <c r="O788" s="1" t="n">
        <v>151</v>
      </c>
      <c r="P788" s="1" t="n">
        <v>156</v>
      </c>
      <c r="Q788" s="1" t="n">
        <v>159</v>
      </c>
      <c r="R788" s="1" t="n">
        <v>161</v>
      </c>
      <c r="S788" s="1" t="n">
        <v>162</v>
      </c>
      <c r="T788" s="1" t="n">
        <v>162</v>
      </c>
      <c r="U788" s="1" t="n">
        <v>163</v>
      </c>
      <c r="V788" s="1" t="n">
        <v>163</v>
      </c>
      <c r="W788" s="1" t="n">
        <f aca="false">IF(V788-R788=0,1,0)</f>
        <v>0</v>
      </c>
    </row>
    <row r="789" customFormat="false" ht="12.8" hidden="false" customHeight="false" outlineLevel="0" collapsed="false">
      <c r="A789" s="3" t="n">
        <v>788</v>
      </c>
      <c r="B789" s="1" t="s">
        <v>23</v>
      </c>
      <c r="C789" s="1" t="n">
        <v>53</v>
      </c>
      <c r="D789" s="1" t="n">
        <v>74</v>
      </c>
      <c r="E789" s="1" t="n">
        <v>87</v>
      </c>
      <c r="F789" s="1" t="n">
        <v>96</v>
      </c>
      <c r="G789" s="1" t="n">
        <v>103</v>
      </c>
      <c r="H789" s="1" t="n">
        <v>110</v>
      </c>
      <c r="I789" s="1" t="n">
        <v>116</v>
      </c>
      <c r="J789" s="1" t="n">
        <v>122</v>
      </c>
      <c r="K789" s="1" t="n">
        <v>127</v>
      </c>
      <c r="L789" s="1" t="n">
        <v>132</v>
      </c>
      <c r="M789" s="1" t="n">
        <v>138</v>
      </c>
      <c r="N789" s="1" t="n">
        <v>143</v>
      </c>
      <c r="O789" s="1" t="n">
        <v>149</v>
      </c>
      <c r="P789" s="1" t="n">
        <v>156</v>
      </c>
      <c r="Q789" s="1" t="n">
        <v>163</v>
      </c>
      <c r="R789" s="1" t="n">
        <v>169</v>
      </c>
      <c r="S789" s="1" t="n">
        <v>173</v>
      </c>
      <c r="T789" s="1" t="n">
        <v>175</v>
      </c>
      <c r="U789" s="1" t="n">
        <v>176</v>
      </c>
      <c r="V789" s="1" t="n">
        <v>176</v>
      </c>
      <c r="W789" s="1" t="n">
        <f aca="false">IF(V789-R789=0,1,0)</f>
        <v>0</v>
      </c>
    </row>
    <row r="790" customFormat="false" ht="12.8" hidden="false" customHeight="false" outlineLevel="0" collapsed="false">
      <c r="A790" s="3" t="n">
        <v>789</v>
      </c>
      <c r="B790" s="1" t="s">
        <v>22</v>
      </c>
      <c r="C790" s="1" t="n">
        <v>52</v>
      </c>
      <c r="D790" s="1" t="n">
        <v>70</v>
      </c>
      <c r="E790" s="1" t="n">
        <v>86</v>
      </c>
      <c r="F790" s="1" t="n">
        <v>96</v>
      </c>
      <c r="G790" s="1" t="n">
        <v>104</v>
      </c>
      <c r="H790" s="1" t="n">
        <v>110</v>
      </c>
      <c r="I790" s="1" t="n">
        <v>116</v>
      </c>
      <c r="J790" s="1" t="n">
        <v>122</v>
      </c>
      <c r="K790" s="1" t="n">
        <v>128</v>
      </c>
      <c r="L790" s="1" t="n">
        <v>134</v>
      </c>
      <c r="M790" s="1" t="n">
        <v>140</v>
      </c>
      <c r="N790" s="1" t="n">
        <v>147</v>
      </c>
      <c r="O790" s="1" t="n">
        <v>153</v>
      </c>
      <c r="P790" s="1" t="n">
        <v>158</v>
      </c>
      <c r="Q790" s="1" t="n">
        <v>162</v>
      </c>
      <c r="R790" s="1" t="n">
        <v>163</v>
      </c>
      <c r="S790" s="1" t="n">
        <v>164</v>
      </c>
      <c r="T790" s="1" t="n">
        <v>165</v>
      </c>
      <c r="U790" s="1" t="n">
        <v>165</v>
      </c>
      <c r="V790" s="1" t="n">
        <v>165</v>
      </c>
      <c r="W790" s="1" t="n">
        <f aca="false">IF(V790-R790=0,1,0)</f>
        <v>0</v>
      </c>
    </row>
    <row r="791" customFormat="false" ht="12.8" hidden="false" customHeight="false" outlineLevel="0" collapsed="false">
      <c r="A791" s="3" t="n">
        <v>790</v>
      </c>
      <c r="B791" s="1" t="s">
        <v>22</v>
      </c>
      <c r="C791" s="1" t="n">
        <v>48</v>
      </c>
      <c r="D791" s="1" t="n">
        <v>67</v>
      </c>
      <c r="E791" s="1" t="n">
        <v>84</v>
      </c>
      <c r="F791" s="1" t="n">
        <v>92</v>
      </c>
      <c r="G791" s="1" t="n">
        <v>100</v>
      </c>
      <c r="H791" s="1" t="n">
        <v>106</v>
      </c>
      <c r="I791" s="1" t="n">
        <v>111</v>
      </c>
      <c r="J791" s="1" t="n">
        <v>117</v>
      </c>
      <c r="K791" s="1" t="n">
        <v>122</v>
      </c>
      <c r="L791" s="1" t="n">
        <v>128</v>
      </c>
      <c r="M791" s="1" t="n">
        <v>134</v>
      </c>
      <c r="N791" s="1" t="n">
        <v>140</v>
      </c>
      <c r="O791" s="1" t="n">
        <v>146</v>
      </c>
      <c r="P791" s="1" t="n">
        <v>152</v>
      </c>
      <c r="Q791" s="1" t="n">
        <v>155</v>
      </c>
      <c r="R791" s="1" t="n">
        <v>157</v>
      </c>
      <c r="S791" s="1" t="n">
        <v>158</v>
      </c>
      <c r="T791" s="1" t="n">
        <v>158</v>
      </c>
      <c r="U791" s="1" t="n">
        <v>159</v>
      </c>
      <c r="V791" s="1" t="n">
        <v>159</v>
      </c>
      <c r="W791" s="1" t="n">
        <f aca="false">IF(V791-R791=0,1,0)</f>
        <v>0</v>
      </c>
    </row>
    <row r="792" customFormat="false" ht="12.8" hidden="false" customHeight="false" outlineLevel="0" collapsed="false">
      <c r="A792" s="3" t="n">
        <v>791</v>
      </c>
      <c r="B792" s="1" t="s">
        <v>23</v>
      </c>
      <c r="C792" s="1" t="n">
        <v>53</v>
      </c>
      <c r="D792" s="1" t="n">
        <v>74</v>
      </c>
      <c r="E792" s="1" t="n">
        <v>87</v>
      </c>
      <c r="F792" s="1" t="n">
        <v>96</v>
      </c>
      <c r="G792" s="1" t="n">
        <v>104</v>
      </c>
      <c r="H792" s="1" t="n">
        <v>110</v>
      </c>
      <c r="I792" s="1" t="n">
        <v>116</v>
      </c>
      <c r="J792" s="1" t="n">
        <v>122</v>
      </c>
      <c r="K792" s="1" t="n">
        <v>128</v>
      </c>
      <c r="L792" s="1" t="n">
        <v>133</v>
      </c>
      <c r="M792" s="1" t="n">
        <v>138</v>
      </c>
      <c r="N792" s="1" t="n">
        <v>144</v>
      </c>
      <c r="O792" s="1" t="n">
        <v>150</v>
      </c>
      <c r="P792" s="1" t="n">
        <v>156</v>
      </c>
      <c r="Q792" s="1" t="n">
        <v>164</v>
      </c>
      <c r="R792" s="1" t="n">
        <v>169</v>
      </c>
      <c r="S792" s="1" t="n">
        <v>173</v>
      </c>
      <c r="T792" s="1" t="n">
        <v>176</v>
      </c>
      <c r="U792" s="1" t="n">
        <v>177</v>
      </c>
      <c r="V792" s="1" t="n">
        <v>177</v>
      </c>
      <c r="W792" s="1" t="n">
        <f aca="false">IF(V792-R792=0,1,0)</f>
        <v>0</v>
      </c>
    </row>
    <row r="793" customFormat="false" ht="12.8" hidden="false" customHeight="false" outlineLevel="0" collapsed="false">
      <c r="A793" s="3" t="n">
        <v>792</v>
      </c>
      <c r="B793" s="1" t="s">
        <v>23</v>
      </c>
      <c r="C793" s="1" t="n">
        <v>60</v>
      </c>
      <c r="D793" s="1" t="n">
        <v>81</v>
      </c>
      <c r="E793" s="1" t="n">
        <v>92</v>
      </c>
      <c r="F793" s="1" t="n">
        <v>103</v>
      </c>
      <c r="G793" s="1" t="n">
        <v>111</v>
      </c>
      <c r="H793" s="1" t="n">
        <v>119</v>
      </c>
      <c r="I793" s="1" t="n">
        <v>125</v>
      </c>
      <c r="J793" s="1" t="n">
        <v>132</v>
      </c>
      <c r="K793" s="1" t="n">
        <v>138</v>
      </c>
      <c r="L793" s="1" t="n">
        <v>144</v>
      </c>
      <c r="M793" s="1" t="n">
        <v>150</v>
      </c>
      <c r="N793" s="1" t="n">
        <v>156</v>
      </c>
      <c r="O793" s="1" t="n">
        <v>162</v>
      </c>
      <c r="P793" s="1" t="n">
        <v>170</v>
      </c>
      <c r="Q793" s="1" t="n">
        <v>177</v>
      </c>
      <c r="R793" s="1" t="n">
        <v>183</v>
      </c>
      <c r="S793" s="1" t="n">
        <v>187</v>
      </c>
      <c r="T793" s="1" t="n">
        <v>189</v>
      </c>
      <c r="U793" s="1" t="n">
        <v>190</v>
      </c>
      <c r="V793" s="1" t="n">
        <v>190</v>
      </c>
      <c r="W793" s="1" t="n">
        <f aca="false">IF(V793-R793=0,1,0)</f>
        <v>0</v>
      </c>
    </row>
    <row r="794" customFormat="false" ht="12.8" hidden="false" customHeight="false" outlineLevel="0" collapsed="false">
      <c r="A794" s="3" t="n">
        <v>793</v>
      </c>
      <c r="B794" s="1" t="s">
        <v>22</v>
      </c>
      <c r="C794" s="1" t="n">
        <v>56</v>
      </c>
      <c r="D794" s="1" t="n">
        <v>73</v>
      </c>
      <c r="E794" s="1" t="n">
        <v>88</v>
      </c>
      <c r="F794" s="1" t="n">
        <v>98</v>
      </c>
      <c r="G794" s="1" t="n">
        <v>106</v>
      </c>
      <c r="H794" s="1" t="n">
        <v>112</v>
      </c>
      <c r="I794" s="1" t="n">
        <v>118</v>
      </c>
      <c r="J794" s="1" t="n">
        <v>124</v>
      </c>
      <c r="K794" s="1" t="n">
        <v>130</v>
      </c>
      <c r="L794" s="1" t="n">
        <v>136</v>
      </c>
      <c r="M794" s="1" t="n">
        <v>143</v>
      </c>
      <c r="N794" s="1" t="n">
        <v>149</v>
      </c>
      <c r="O794" s="1" t="n">
        <v>156</v>
      </c>
      <c r="P794" s="1" t="n">
        <v>161</v>
      </c>
      <c r="Q794" s="1" t="n">
        <v>165</v>
      </c>
      <c r="R794" s="1" t="n">
        <v>167</v>
      </c>
      <c r="S794" s="1" t="n">
        <v>167</v>
      </c>
      <c r="T794" s="1" t="n">
        <v>168</v>
      </c>
      <c r="U794" s="1" t="n">
        <v>168</v>
      </c>
      <c r="V794" s="1" t="n">
        <v>168</v>
      </c>
      <c r="W794" s="1" t="n">
        <f aca="false">IF(V794-R794=0,1,0)</f>
        <v>0</v>
      </c>
    </row>
    <row r="795" customFormat="false" ht="12.8" hidden="false" customHeight="false" outlineLevel="0" collapsed="false">
      <c r="A795" s="3" t="n">
        <v>794</v>
      </c>
      <c r="B795" s="1" t="s">
        <v>23</v>
      </c>
      <c r="C795" s="1" t="n">
        <v>47</v>
      </c>
      <c r="D795" s="1" t="n">
        <v>70</v>
      </c>
      <c r="E795" s="1" t="n">
        <v>84</v>
      </c>
      <c r="F795" s="1" t="n">
        <v>93</v>
      </c>
      <c r="G795" s="1" t="n">
        <v>99</v>
      </c>
      <c r="H795" s="1" t="n">
        <v>106</v>
      </c>
      <c r="I795" s="1" t="n">
        <v>111</v>
      </c>
      <c r="J795" s="1" t="n">
        <v>117</v>
      </c>
      <c r="K795" s="1" t="n">
        <v>122</v>
      </c>
      <c r="L795" s="1" t="n">
        <v>127</v>
      </c>
      <c r="M795" s="1" t="n">
        <v>132</v>
      </c>
      <c r="N795" s="1" t="n">
        <v>137</v>
      </c>
      <c r="O795" s="1" t="n">
        <v>143</v>
      </c>
      <c r="P795" s="1" t="n">
        <v>150</v>
      </c>
      <c r="Q795" s="1" t="n">
        <v>157</v>
      </c>
      <c r="R795" s="1" t="n">
        <v>162</v>
      </c>
      <c r="S795" s="1" t="n">
        <v>166</v>
      </c>
      <c r="T795" s="1" t="n">
        <v>169</v>
      </c>
      <c r="U795" s="1" t="n">
        <v>170</v>
      </c>
      <c r="V795" s="1" t="n">
        <v>171</v>
      </c>
      <c r="W795" s="1" t="n">
        <f aca="false">IF(V795-R795=0,1,0)</f>
        <v>0</v>
      </c>
    </row>
    <row r="796" customFormat="false" ht="12.8" hidden="false" customHeight="false" outlineLevel="0" collapsed="false">
      <c r="A796" s="3" t="n">
        <v>795</v>
      </c>
      <c r="B796" s="1" t="s">
        <v>23</v>
      </c>
      <c r="C796" s="1" t="n">
        <v>56</v>
      </c>
      <c r="D796" s="1" t="n">
        <v>77</v>
      </c>
      <c r="E796" s="1" t="n">
        <v>89</v>
      </c>
      <c r="F796" s="1" t="n">
        <v>98</v>
      </c>
      <c r="G796" s="1" t="n">
        <v>105</v>
      </c>
      <c r="H796" s="1" t="n">
        <v>112</v>
      </c>
      <c r="I796" s="1" t="n">
        <v>118</v>
      </c>
      <c r="J796" s="1" t="n">
        <v>124</v>
      </c>
      <c r="K796" s="1" t="n">
        <v>130</v>
      </c>
      <c r="L796" s="1" t="n">
        <v>135</v>
      </c>
      <c r="M796" s="1" t="n">
        <v>140</v>
      </c>
      <c r="N796" s="1" t="n">
        <v>146</v>
      </c>
      <c r="O796" s="1" t="n">
        <v>152</v>
      </c>
      <c r="P796" s="1" t="n">
        <v>159</v>
      </c>
      <c r="Q796" s="1" t="n">
        <v>166</v>
      </c>
      <c r="R796" s="1" t="n">
        <v>172</v>
      </c>
      <c r="S796" s="1" t="n">
        <v>176</v>
      </c>
      <c r="T796" s="1" t="n">
        <v>179</v>
      </c>
      <c r="U796" s="1" t="n">
        <v>180</v>
      </c>
      <c r="V796" s="1" t="n">
        <v>180</v>
      </c>
      <c r="W796" s="1" t="n">
        <f aca="false">IF(V796-R796=0,1,0)</f>
        <v>0</v>
      </c>
    </row>
    <row r="797" customFormat="false" ht="12.8" hidden="false" customHeight="false" outlineLevel="0" collapsed="false">
      <c r="A797" s="3" t="n">
        <v>796</v>
      </c>
      <c r="B797" s="1" t="s">
        <v>23</v>
      </c>
      <c r="C797" s="1" t="n">
        <v>47</v>
      </c>
      <c r="D797" s="1" t="n">
        <v>69</v>
      </c>
      <c r="E797" s="1" t="n">
        <v>84</v>
      </c>
      <c r="F797" s="1" t="n">
        <v>92</v>
      </c>
      <c r="G797" s="1" t="n">
        <v>99</v>
      </c>
      <c r="H797" s="1" t="n">
        <v>105</v>
      </c>
      <c r="I797" s="1" t="n">
        <v>111</v>
      </c>
      <c r="J797" s="1" t="n">
        <v>116</v>
      </c>
      <c r="K797" s="1" t="n">
        <v>121</v>
      </c>
      <c r="L797" s="1" t="n">
        <v>126</v>
      </c>
      <c r="M797" s="1" t="n">
        <v>131</v>
      </c>
      <c r="N797" s="1" t="n">
        <v>136</v>
      </c>
      <c r="O797" s="1" t="n">
        <v>141</v>
      </c>
      <c r="P797" s="1" t="n">
        <v>148</v>
      </c>
      <c r="Q797" s="1" t="n">
        <v>155</v>
      </c>
      <c r="R797" s="1" t="n">
        <v>161</v>
      </c>
      <c r="S797" s="1" t="n">
        <v>165</v>
      </c>
      <c r="T797" s="1" t="n">
        <v>167</v>
      </c>
      <c r="U797" s="1" t="n">
        <v>168</v>
      </c>
      <c r="V797" s="1" t="n">
        <v>169</v>
      </c>
      <c r="W797" s="1" t="n">
        <f aca="false">IF(V797-R797=0,1,0)</f>
        <v>0</v>
      </c>
    </row>
    <row r="798" customFormat="false" ht="12.8" hidden="false" customHeight="false" outlineLevel="0" collapsed="false">
      <c r="A798" s="3" t="n">
        <v>797</v>
      </c>
      <c r="B798" s="1" t="s">
        <v>22</v>
      </c>
      <c r="C798" s="1" t="n">
        <v>54</v>
      </c>
      <c r="D798" s="1" t="n">
        <v>72</v>
      </c>
      <c r="E798" s="1" t="n">
        <v>88</v>
      </c>
      <c r="F798" s="1" t="n">
        <v>97</v>
      </c>
      <c r="G798" s="1" t="n">
        <v>105</v>
      </c>
      <c r="H798" s="1" t="n">
        <v>112</v>
      </c>
      <c r="I798" s="1" t="n">
        <v>118</v>
      </c>
      <c r="J798" s="1" t="n">
        <v>124</v>
      </c>
      <c r="K798" s="1" t="n">
        <v>130</v>
      </c>
      <c r="L798" s="1" t="n">
        <v>136</v>
      </c>
      <c r="M798" s="1" t="n">
        <v>142</v>
      </c>
      <c r="N798" s="1" t="n">
        <v>149</v>
      </c>
      <c r="O798" s="1" t="n">
        <v>155</v>
      </c>
      <c r="P798" s="1" t="n">
        <v>161</v>
      </c>
      <c r="Q798" s="1" t="n">
        <v>164</v>
      </c>
      <c r="R798" s="1" t="n">
        <v>166</v>
      </c>
      <c r="S798" s="1" t="n">
        <v>167</v>
      </c>
      <c r="T798" s="1" t="n">
        <v>167</v>
      </c>
      <c r="U798" s="1" t="n">
        <v>168</v>
      </c>
      <c r="V798" s="1" t="n">
        <v>168</v>
      </c>
      <c r="W798" s="1" t="n">
        <f aca="false">IF(V798-R798=0,1,0)</f>
        <v>0</v>
      </c>
    </row>
    <row r="799" customFormat="false" ht="12.8" hidden="false" customHeight="false" outlineLevel="0" collapsed="false">
      <c r="A799" s="3" t="n">
        <v>798</v>
      </c>
      <c r="B799" s="1" t="s">
        <v>22</v>
      </c>
      <c r="C799" s="1" t="n">
        <v>52</v>
      </c>
      <c r="D799" s="1" t="n">
        <v>70</v>
      </c>
      <c r="E799" s="1" t="n">
        <v>86</v>
      </c>
      <c r="F799" s="1" t="n">
        <v>96</v>
      </c>
      <c r="G799" s="1" t="n">
        <v>103</v>
      </c>
      <c r="H799" s="1" t="n">
        <v>110</v>
      </c>
      <c r="I799" s="1" t="n">
        <v>116</v>
      </c>
      <c r="J799" s="1" t="n">
        <v>122</v>
      </c>
      <c r="K799" s="1" t="n">
        <v>128</v>
      </c>
      <c r="L799" s="1" t="n">
        <v>134</v>
      </c>
      <c r="M799" s="1" t="n">
        <v>140</v>
      </c>
      <c r="N799" s="1" t="n">
        <v>146</v>
      </c>
      <c r="O799" s="1" t="n">
        <v>153</v>
      </c>
      <c r="P799" s="1" t="n">
        <v>158</v>
      </c>
      <c r="Q799" s="1" t="n">
        <v>161</v>
      </c>
      <c r="R799" s="1" t="n">
        <v>163</v>
      </c>
      <c r="S799" s="1" t="n">
        <v>164</v>
      </c>
      <c r="T799" s="1" t="n">
        <v>164</v>
      </c>
      <c r="U799" s="1" t="n">
        <v>165</v>
      </c>
      <c r="V799" s="1" t="n">
        <v>165</v>
      </c>
      <c r="W799" s="1" t="n">
        <f aca="false">IF(V799-R799=0,1,0)</f>
        <v>0</v>
      </c>
    </row>
    <row r="800" customFormat="false" ht="12.8" hidden="false" customHeight="false" outlineLevel="0" collapsed="false">
      <c r="A800" s="3" t="n">
        <v>799</v>
      </c>
      <c r="B800" s="1" t="s">
        <v>22</v>
      </c>
      <c r="C800" s="1" t="n">
        <v>54</v>
      </c>
      <c r="D800" s="1" t="n">
        <v>73</v>
      </c>
      <c r="E800" s="1" t="n">
        <v>88</v>
      </c>
      <c r="F800" s="1" t="n">
        <v>97</v>
      </c>
      <c r="G800" s="1" t="n">
        <v>105</v>
      </c>
      <c r="H800" s="1" t="n">
        <v>112</v>
      </c>
      <c r="I800" s="1" t="n">
        <v>118</v>
      </c>
      <c r="J800" s="1" t="n">
        <v>124</v>
      </c>
      <c r="K800" s="1" t="n">
        <v>130</v>
      </c>
      <c r="L800" s="1" t="n">
        <v>136</v>
      </c>
      <c r="M800" s="1" t="n">
        <v>142</v>
      </c>
      <c r="N800" s="1" t="n">
        <v>149</v>
      </c>
      <c r="O800" s="1" t="n">
        <v>155</v>
      </c>
      <c r="P800" s="1" t="n">
        <v>161</v>
      </c>
      <c r="Q800" s="1" t="n">
        <v>164</v>
      </c>
      <c r="R800" s="1" t="n">
        <v>166</v>
      </c>
      <c r="S800" s="1" t="n">
        <v>167</v>
      </c>
      <c r="T800" s="1" t="n">
        <v>167</v>
      </c>
      <c r="U800" s="1" t="n">
        <v>168</v>
      </c>
      <c r="V800" s="1" t="n">
        <v>168</v>
      </c>
      <c r="W800" s="1" t="n">
        <f aca="false">IF(V800-R800=0,1,0)</f>
        <v>0</v>
      </c>
    </row>
    <row r="801" customFormat="false" ht="12.8" hidden="false" customHeight="false" outlineLevel="0" collapsed="false">
      <c r="A801" s="3" t="n">
        <v>800</v>
      </c>
      <c r="B801" s="1" t="s">
        <v>22</v>
      </c>
      <c r="C801" s="1" t="n">
        <v>46</v>
      </c>
      <c r="D801" s="1" t="n">
        <v>64</v>
      </c>
      <c r="E801" s="1" t="n">
        <v>81</v>
      </c>
      <c r="F801" s="1" t="n">
        <v>90</v>
      </c>
      <c r="G801" s="1" t="n">
        <v>97</v>
      </c>
      <c r="H801" s="1" t="n">
        <v>104</v>
      </c>
      <c r="I801" s="1" t="n">
        <v>110</v>
      </c>
      <c r="J801" s="1" t="n">
        <v>115</v>
      </c>
      <c r="K801" s="1" t="n">
        <v>121</v>
      </c>
      <c r="L801" s="1" t="n">
        <v>127</v>
      </c>
      <c r="M801" s="1" t="n">
        <v>132</v>
      </c>
      <c r="N801" s="1" t="n">
        <v>138</v>
      </c>
      <c r="O801" s="1" t="n">
        <v>144</v>
      </c>
      <c r="P801" s="1" t="n">
        <v>149</v>
      </c>
      <c r="Q801" s="1" t="n">
        <v>152</v>
      </c>
      <c r="R801" s="1" t="n">
        <v>154</v>
      </c>
      <c r="S801" s="1" t="n">
        <v>154</v>
      </c>
      <c r="T801" s="1" t="n">
        <v>154</v>
      </c>
      <c r="U801" s="1" t="n">
        <v>154</v>
      </c>
      <c r="V801" s="1" t="n">
        <v>154</v>
      </c>
      <c r="W801" s="1" t="n">
        <f aca="false">IF(V801-R801=0,1,0)</f>
        <v>1</v>
      </c>
    </row>
    <row r="802" customFormat="false" ht="12.8" hidden="false" customHeight="false" outlineLevel="0" collapsed="false">
      <c r="A802" s="3" t="n">
        <v>801</v>
      </c>
      <c r="B802" s="1" t="s">
        <v>22</v>
      </c>
      <c r="C802" s="1" t="n">
        <v>54</v>
      </c>
      <c r="D802" s="1" t="n">
        <v>72</v>
      </c>
      <c r="E802" s="1" t="n">
        <v>88</v>
      </c>
      <c r="F802" s="1" t="n">
        <v>98</v>
      </c>
      <c r="G802" s="1" t="n">
        <v>106</v>
      </c>
      <c r="H802" s="1" t="n">
        <v>113</v>
      </c>
      <c r="I802" s="1" t="n">
        <v>119</v>
      </c>
      <c r="J802" s="1" t="n">
        <v>125</v>
      </c>
      <c r="K802" s="1" t="n">
        <v>131</v>
      </c>
      <c r="L802" s="1" t="n">
        <v>137</v>
      </c>
      <c r="M802" s="1" t="n">
        <v>143</v>
      </c>
      <c r="N802" s="1" t="n">
        <v>150</v>
      </c>
      <c r="O802" s="1" t="n">
        <v>156</v>
      </c>
      <c r="P802" s="1" t="n">
        <v>161</v>
      </c>
      <c r="Q802" s="1" t="n">
        <v>165</v>
      </c>
      <c r="R802" s="1" t="n">
        <v>167</v>
      </c>
      <c r="S802" s="1" t="n">
        <v>168</v>
      </c>
      <c r="T802" s="1" t="n">
        <v>168</v>
      </c>
      <c r="U802" s="1" t="n">
        <v>168</v>
      </c>
      <c r="V802" s="1" t="n">
        <v>168</v>
      </c>
      <c r="W802" s="1" t="n">
        <f aca="false">IF(V802-R802=0,1,0)</f>
        <v>0</v>
      </c>
    </row>
    <row r="803" customFormat="false" ht="12.8" hidden="false" customHeight="false" outlineLevel="0" collapsed="false">
      <c r="A803" s="3" t="n">
        <v>802</v>
      </c>
      <c r="B803" s="1" t="s">
        <v>22</v>
      </c>
      <c r="C803" s="1" t="n">
        <v>50</v>
      </c>
      <c r="D803" s="1" t="n">
        <v>68</v>
      </c>
      <c r="E803" s="1" t="n">
        <v>85</v>
      </c>
      <c r="F803" s="1" t="n">
        <v>95</v>
      </c>
      <c r="G803" s="1" t="n">
        <v>102</v>
      </c>
      <c r="H803" s="1" t="n">
        <v>109</v>
      </c>
      <c r="I803" s="1" t="n">
        <v>115</v>
      </c>
      <c r="J803" s="1" t="n">
        <v>120</v>
      </c>
      <c r="K803" s="1" t="n">
        <v>126</v>
      </c>
      <c r="L803" s="1" t="n">
        <v>132</v>
      </c>
      <c r="M803" s="1" t="n">
        <v>138</v>
      </c>
      <c r="N803" s="1" t="n">
        <v>144</v>
      </c>
      <c r="O803" s="1" t="n">
        <v>151</v>
      </c>
      <c r="P803" s="1" t="n">
        <v>156</v>
      </c>
      <c r="Q803" s="1" t="n">
        <v>159</v>
      </c>
      <c r="R803" s="1" t="n">
        <v>161</v>
      </c>
      <c r="S803" s="1" t="n">
        <v>162</v>
      </c>
      <c r="T803" s="1" t="n">
        <v>162</v>
      </c>
      <c r="U803" s="1" t="n">
        <v>163</v>
      </c>
      <c r="V803" s="1" t="n">
        <v>163</v>
      </c>
      <c r="W803" s="1" t="n">
        <f aca="false">IF(V803-R803=0,1,0)</f>
        <v>0</v>
      </c>
    </row>
    <row r="804" customFormat="false" ht="12.8" hidden="false" customHeight="false" outlineLevel="0" collapsed="false">
      <c r="A804" s="3" t="n">
        <v>803</v>
      </c>
      <c r="B804" s="1" t="s">
        <v>22</v>
      </c>
      <c r="C804" s="1" t="n">
        <v>58</v>
      </c>
      <c r="D804" s="1" t="n">
        <v>76</v>
      </c>
      <c r="E804" s="1" t="n">
        <v>90</v>
      </c>
      <c r="F804" s="1" t="n">
        <v>100</v>
      </c>
      <c r="G804" s="1" t="n">
        <v>108</v>
      </c>
      <c r="H804" s="1" t="n">
        <v>116</v>
      </c>
      <c r="I804" s="1" t="n">
        <v>122</v>
      </c>
      <c r="J804" s="1" t="n">
        <v>128</v>
      </c>
      <c r="K804" s="1" t="n">
        <v>134</v>
      </c>
      <c r="L804" s="1" t="n">
        <v>141</v>
      </c>
      <c r="M804" s="1" t="n">
        <v>147</v>
      </c>
      <c r="N804" s="1" t="n">
        <v>154</v>
      </c>
      <c r="O804" s="1" t="n">
        <v>160</v>
      </c>
      <c r="P804" s="1" t="n">
        <v>166</v>
      </c>
      <c r="Q804" s="1" t="n">
        <v>169</v>
      </c>
      <c r="R804" s="1" t="n">
        <v>171</v>
      </c>
      <c r="S804" s="1" t="n">
        <v>172</v>
      </c>
      <c r="T804" s="1" t="n">
        <v>172</v>
      </c>
      <c r="U804" s="1" t="n">
        <v>172</v>
      </c>
      <c r="V804" s="1" t="n">
        <v>172</v>
      </c>
      <c r="W804" s="1" t="n">
        <f aca="false">IF(V804-R804=0,1,0)</f>
        <v>0</v>
      </c>
    </row>
    <row r="805" customFormat="false" ht="12.8" hidden="false" customHeight="false" outlineLevel="0" collapsed="false">
      <c r="A805" s="3" t="n">
        <v>804</v>
      </c>
      <c r="B805" s="1" t="s">
        <v>23</v>
      </c>
      <c r="C805" s="1" t="n">
        <v>49</v>
      </c>
      <c r="D805" s="1" t="n">
        <v>71</v>
      </c>
      <c r="E805" s="1" t="n">
        <v>85</v>
      </c>
      <c r="F805" s="1" t="n">
        <v>94</v>
      </c>
      <c r="G805" s="1" t="n">
        <v>101</v>
      </c>
      <c r="H805" s="1" t="n">
        <v>107</v>
      </c>
      <c r="I805" s="1" t="n">
        <v>113</v>
      </c>
      <c r="J805" s="1" t="n">
        <v>119</v>
      </c>
      <c r="K805" s="1" t="n">
        <v>124</v>
      </c>
      <c r="L805" s="1" t="n">
        <v>129</v>
      </c>
      <c r="M805" s="1" t="n">
        <v>134</v>
      </c>
      <c r="N805" s="1" t="n">
        <v>139</v>
      </c>
      <c r="O805" s="1" t="n">
        <v>145</v>
      </c>
      <c r="P805" s="1" t="n">
        <v>151</v>
      </c>
      <c r="Q805" s="1" t="n">
        <v>158</v>
      </c>
      <c r="R805" s="1" t="n">
        <v>164</v>
      </c>
      <c r="S805" s="1" t="n">
        <v>168</v>
      </c>
      <c r="T805" s="1" t="n">
        <v>171</v>
      </c>
      <c r="U805" s="1" t="n">
        <v>172</v>
      </c>
      <c r="V805" s="1" t="n">
        <v>173</v>
      </c>
      <c r="W805" s="1" t="n">
        <f aca="false">IF(V805-R805=0,1,0)</f>
        <v>0</v>
      </c>
    </row>
    <row r="806" customFormat="false" ht="12.8" hidden="false" customHeight="false" outlineLevel="0" collapsed="false">
      <c r="A806" s="3" t="n">
        <v>805</v>
      </c>
      <c r="B806" s="1" t="s">
        <v>23</v>
      </c>
      <c r="C806" s="1" t="n">
        <v>52</v>
      </c>
      <c r="D806" s="1" t="n">
        <v>73</v>
      </c>
      <c r="E806" s="1" t="n">
        <v>85</v>
      </c>
      <c r="F806" s="1" t="n">
        <v>95</v>
      </c>
      <c r="G806" s="1" t="n">
        <v>102</v>
      </c>
      <c r="H806" s="1" t="n">
        <v>109</v>
      </c>
      <c r="I806" s="1" t="n">
        <v>115</v>
      </c>
      <c r="J806" s="1" t="n">
        <v>121</v>
      </c>
      <c r="K806" s="1" t="n">
        <v>126</v>
      </c>
      <c r="L806" s="1" t="n">
        <v>132</v>
      </c>
      <c r="M806" s="1" t="n">
        <v>137</v>
      </c>
      <c r="N806" s="1" t="n">
        <v>142</v>
      </c>
      <c r="O806" s="1" t="n">
        <v>148</v>
      </c>
      <c r="P806" s="1" t="n">
        <v>155</v>
      </c>
      <c r="Q806" s="1" t="n">
        <v>162</v>
      </c>
      <c r="R806" s="1" t="n">
        <v>168</v>
      </c>
      <c r="S806" s="1" t="n">
        <v>172</v>
      </c>
      <c r="T806" s="1" t="n">
        <v>174</v>
      </c>
      <c r="U806" s="1" t="n">
        <v>175</v>
      </c>
      <c r="V806" s="1" t="n">
        <v>175</v>
      </c>
      <c r="W806" s="1" t="n">
        <f aca="false">IF(V806-R806=0,1,0)</f>
        <v>0</v>
      </c>
    </row>
    <row r="807" customFormat="false" ht="12.8" hidden="false" customHeight="false" outlineLevel="0" collapsed="false">
      <c r="A807" s="3" t="n">
        <v>806</v>
      </c>
      <c r="B807" s="1" t="s">
        <v>22</v>
      </c>
      <c r="C807" s="1" t="n">
        <v>58</v>
      </c>
      <c r="D807" s="1" t="n">
        <v>75</v>
      </c>
      <c r="E807" s="1" t="n">
        <v>91</v>
      </c>
      <c r="F807" s="1" t="n">
        <v>102</v>
      </c>
      <c r="G807" s="1" t="n">
        <v>110</v>
      </c>
      <c r="H807" s="1" t="n">
        <v>118</v>
      </c>
      <c r="I807" s="1" t="n">
        <v>124</v>
      </c>
      <c r="J807" s="1" t="n">
        <v>131</v>
      </c>
      <c r="K807" s="1" t="n">
        <v>137</v>
      </c>
      <c r="L807" s="1" t="n">
        <v>144</v>
      </c>
      <c r="M807" s="1" t="n">
        <v>150</v>
      </c>
      <c r="N807" s="1" t="n">
        <v>157</v>
      </c>
      <c r="O807" s="1" t="n">
        <v>164</v>
      </c>
      <c r="P807" s="1" t="n">
        <v>169</v>
      </c>
      <c r="Q807" s="1" t="n">
        <v>172</v>
      </c>
      <c r="R807" s="1" t="n">
        <v>174</v>
      </c>
      <c r="S807" s="1" t="n">
        <v>175</v>
      </c>
      <c r="T807" s="1" t="n">
        <v>175</v>
      </c>
      <c r="U807" s="1" t="n">
        <v>175</v>
      </c>
      <c r="V807" s="1" t="n">
        <v>175</v>
      </c>
      <c r="W807" s="1" t="n">
        <f aca="false">IF(V807-R807=0,1,0)</f>
        <v>0</v>
      </c>
    </row>
    <row r="808" customFormat="false" ht="12.8" hidden="false" customHeight="false" outlineLevel="0" collapsed="false">
      <c r="A808" s="3" t="n">
        <v>807</v>
      </c>
      <c r="B808" s="1" t="s">
        <v>22</v>
      </c>
      <c r="C808" s="1" t="n">
        <v>50</v>
      </c>
      <c r="D808" s="1" t="n">
        <v>68</v>
      </c>
      <c r="E808" s="1" t="n">
        <v>85</v>
      </c>
      <c r="F808" s="1" t="n">
        <v>95</v>
      </c>
      <c r="G808" s="1" t="n">
        <v>102</v>
      </c>
      <c r="H808" s="1" t="n">
        <v>109</v>
      </c>
      <c r="I808" s="1" t="n">
        <v>115</v>
      </c>
      <c r="J808" s="1" t="n">
        <v>120</v>
      </c>
      <c r="K808" s="1" t="n">
        <v>126</v>
      </c>
      <c r="L808" s="1" t="n">
        <v>132</v>
      </c>
      <c r="M808" s="1" t="n">
        <v>138</v>
      </c>
      <c r="N808" s="1" t="n">
        <v>144</v>
      </c>
      <c r="O808" s="1" t="n">
        <v>151</v>
      </c>
      <c r="P808" s="1" t="n">
        <v>156</v>
      </c>
      <c r="Q808" s="1" t="n">
        <v>159</v>
      </c>
      <c r="R808" s="1" t="n">
        <v>161</v>
      </c>
      <c r="S808" s="1" t="n">
        <v>162</v>
      </c>
      <c r="T808" s="1" t="n">
        <v>162</v>
      </c>
      <c r="U808" s="1" t="n">
        <v>163</v>
      </c>
      <c r="V808" s="1" t="n">
        <v>163</v>
      </c>
      <c r="W808" s="1" t="n">
        <f aca="false">IF(V808-R808=0,1,0)</f>
        <v>0</v>
      </c>
    </row>
    <row r="809" customFormat="false" ht="12.8" hidden="false" customHeight="false" outlineLevel="0" collapsed="false">
      <c r="A809" s="3" t="n">
        <v>808</v>
      </c>
      <c r="B809" s="1" t="s">
        <v>22</v>
      </c>
      <c r="C809" s="1" t="n">
        <v>48</v>
      </c>
      <c r="D809" s="1" t="n">
        <v>67</v>
      </c>
      <c r="E809" s="1" t="n">
        <v>84</v>
      </c>
      <c r="F809" s="1" t="n">
        <v>93</v>
      </c>
      <c r="G809" s="1" t="n">
        <v>100</v>
      </c>
      <c r="H809" s="1" t="n">
        <v>106</v>
      </c>
      <c r="I809" s="1" t="n">
        <v>112</v>
      </c>
      <c r="J809" s="1" t="n">
        <v>117</v>
      </c>
      <c r="K809" s="1" t="n">
        <v>123</v>
      </c>
      <c r="L809" s="1" t="n">
        <v>129</v>
      </c>
      <c r="M809" s="1" t="n">
        <v>134</v>
      </c>
      <c r="N809" s="1" t="n">
        <v>141</v>
      </c>
      <c r="O809" s="1" t="n">
        <v>147</v>
      </c>
      <c r="P809" s="1" t="n">
        <v>152</v>
      </c>
      <c r="Q809" s="1" t="n">
        <v>155</v>
      </c>
      <c r="R809" s="1" t="n">
        <v>157</v>
      </c>
      <c r="S809" s="1" t="n">
        <v>158</v>
      </c>
      <c r="T809" s="1" t="n">
        <v>159</v>
      </c>
      <c r="U809" s="1" t="n">
        <v>159</v>
      </c>
      <c r="V809" s="1" t="n">
        <v>159</v>
      </c>
      <c r="W809" s="1" t="n">
        <f aca="false">IF(V809-R809=0,1,0)</f>
        <v>0</v>
      </c>
    </row>
    <row r="810" customFormat="false" ht="12.8" hidden="false" customHeight="false" outlineLevel="0" collapsed="false">
      <c r="A810" s="3" t="n">
        <v>809</v>
      </c>
      <c r="B810" s="1" t="s">
        <v>23</v>
      </c>
      <c r="C810" s="1" t="n">
        <v>53</v>
      </c>
      <c r="D810" s="1" t="n">
        <v>75</v>
      </c>
      <c r="E810" s="1" t="n">
        <v>87</v>
      </c>
      <c r="F810" s="1" t="n">
        <v>97</v>
      </c>
      <c r="G810" s="1" t="n">
        <v>104</v>
      </c>
      <c r="H810" s="1" t="n">
        <v>111</v>
      </c>
      <c r="I810" s="1" t="n">
        <v>117</v>
      </c>
      <c r="J810" s="1" t="n">
        <v>123</v>
      </c>
      <c r="K810" s="1" t="n">
        <v>128</v>
      </c>
      <c r="L810" s="1" t="n">
        <v>134</v>
      </c>
      <c r="M810" s="1" t="n">
        <v>139</v>
      </c>
      <c r="N810" s="1" t="n">
        <v>144</v>
      </c>
      <c r="O810" s="1" t="n">
        <v>150</v>
      </c>
      <c r="P810" s="1" t="n">
        <v>157</v>
      </c>
      <c r="Q810" s="1" t="n">
        <v>165</v>
      </c>
      <c r="R810" s="1" t="n">
        <v>171</v>
      </c>
      <c r="S810" s="1" t="n">
        <v>175</v>
      </c>
      <c r="T810" s="1" t="n">
        <v>177</v>
      </c>
      <c r="U810" s="1" t="n">
        <v>178</v>
      </c>
      <c r="V810" s="1" t="n">
        <v>178</v>
      </c>
      <c r="W810" s="1" t="n">
        <f aca="false">IF(V810-R810=0,1,0)</f>
        <v>0</v>
      </c>
    </row>
    <row r="811" customFormat="false" ht="12.8" hidden="false" customHeight="false" outlineLevel="0" collapsed="false">
      <c r="A811" s="3" t="n">
        <v>810</v>
      </c>
      <c r="B811" s="1" t="s">
        <v>23</v>
      </c>
      <c r="C811" s="1" t="n">
        <v>52</v>
      </c>
      <c r="D811" s="1" t="n">
        <v>74</v>
      </c>
      <c r="E811" s="1" t="n">
        <v>87</v>
      </c>
      <c r="F811" s="1" t="n">
        <v>96</v>
      </c>
      <c r="G811" s="1" t="n">
        <v>103</v>
      </c>
      <c r="H811" s="1" t="n">
        <v>109</v>
      </c>
      <c r="I811" s="1" t="n">
        <v>115</v>
      </c>
      <c r="J811" s="1" t="n">
        <v>121</v>
      </c>
      <c r="K811" s="1" t="n">
        <v>127</v>
      </c>
      <c r="L811" s="1" t="n">
        <v>132</v>
      </c>
      <c r="M811" s="1" t="n">
        <v>137</v>
      </c>
      <c r="N811" s="1" t="n">
        <v>143</v>
      </c>
      <c r="O811" s="1" t="n">
        <v>149</v>
      </c>
      <c r="P811" s="1" t="n">
        <v>155</v>
      </c>
      <c r="Q811" s="1" t="n">
        <v>163</v>
      </c>
      <c r="R811" s="1" t="n">
        <v>168</v>
      </c>
      <c r="S811" s="1" t="n">
        <v>172</v>
      </c>
      <c r="T811" s="1" t="n">
        <v>175</v>
      </c>
      <c r="U811" s="1" t="n">
        <v>176</v>
      </c>
      <c r="V811" s="1" t="n">
        <v>176</v>
      </c>
      <c r="W811" s="1" t="n">
        <f aca="false">IF(V811-R811=0,1,0)</f>
        <v>0</v>
      </c>
    </row>
    <row r="812" customFormat="false" ht="12.8" hidden="false" customHeight="false" outlineLevel="0" collapsed="false">
      <c r="A812" s="3" t="n">
        <v>811</v>
      </c>
      <c r="B812" s="1" t="s">
        <v>23</v>
      </c>
      <c r="C812" s="1" t="n">
        <v>54</v>
      </c>
      <c r="D812" s="1" t="n">
        <v>75</v>
      </c>
      <c r="E812" s="1" t="n">
        <v>88</v>
      </c>
      <c r="F812" s="1" t="n">
        <v>97</v>
      </c>
      <c r="G812" s="1" t="n">
        <v>104</v>
      </c>
      <c r="H812" s="1" t="n">
        <v>111</v>
      </c>
      <c r="I812" s="1" t="n">
        <v>117</v>
      </c>
      <c r="J812" s="1" t="n">
        <v>123</v>
      </c>
      <c r="K812" s="1" t="n">
        <v>128</v>
      </c>
      <c r="L812" s="1" t="n">
        <v>134</v>
      </c>
      <c r="M812" s="1" t="n">
        <v>139</v>
      </c>
      <c r="N812" s="1" t="n">
        <v>145</v>
      </c>
      <c r="O812" s="1" t="n">
        <v>151</v>
      </c>
      <c r="P812" s="1" t="n">
        <v>158</v>
      </c>
      <c r="Q812" s="1" t="n">
        <v>165</v>
      </c>
      <c r="R812" s="1" t="n">
        <v>171</v>
      </c>
      <c r="S812" s="1" t="n">
        <v>175</v>
      </c>
      <c r="T812" s="1" t="n">
        <v>177</v>
      </c>
      <c r="U812" s="1" t="n">
        <v>178</v>
      </c>
      <c r="V812" s="1" t="n">
        <v>178</v>
      </c>
      <c r="W812" s="1" t="n">
        <f aca="false">IF(V812-R812=0,1,0)</f>
        <v>0</v>
      </c>
    </row>
    <row r="813" customFormat="false" ht="12.8" hidden="false" customHeight="false" outlineLevel="0" collapsed="false">
      <c r="A813" s="3" t="n">
        <v>812</v>
      </c>
      <c r="B813" s="1" t="s">
        <v>22</v>
      </c>
      <c r="C813" s="1" t="n">
        <v>50</v>
      </c>
      <c r="D813" s="1" t="n">
        <v>68</v>
      </c>
      <c r="E813" s="1" t="n">
        <v>86</v>
      </c>
      <c r="F813" s="1" t="n">
        <v>95</v>
      </c>
      <c r="G813" s="1" t="n">
        <v>103</v>
      </c>
      <c r="H813" s="1" t="n">
        <v>109</v>
      </c>
      <c r="I813" s="1" t="n">
        <v>115</v>
      </c>
      <c r="J813" s="1" t="n">
        <v>121</v>
      </c>
      <c r="K813" s="1" t="n">
        <v>127</v>
      </c>
      <c r="L813" s="1" t="n">
        <v>132</v>
      </c>
      <c r="M813" s="1" t="n">
        <v>139</v>
      </c>
      <c r="N813" s="1" t="n">
        <v>145</v>
      </c>
      <c r="O813" s="1" t="n">
        <v>151</v>
      </c>
      <c r="P813" s="1" t="n">
        <v>156</v>
      </c>
      <c r="Q813" s="1" t="n">
        <v>160</v>
      </c>
      <c r="R813" s="1" t="n">
        <v>162</v>
      </c>
      <c r="S813" s="1" t="n">
        <v>162</v>
      </c>
      <c r="T813" s="1" t="n">
        <v>163</v>
      </c>
      <c r="U813" s="1" t="n">
        <v>163</v>
      </c>
      <c r="V813" s="1" t="n">
        <v>163</v>
      </c>
      <c r="W813" s="1" t="n">
        <f aca="false">IF(V813-R813=0,1,0)</f>
        <v>0</v>
      </c>
    </row>
    <row r="814" customFormat="false" ht="12.8" hidden="false" customHeight="false" outlineLevel="0" collapsed="false">
      <c r="A814" s="3" t="n">
        <v>813</v>
      </c>
      <c r="B814" s="1" t="s">
        <v>23</v>
      </c>
      <c r="C814" s="1" t="n">
        <v>58</v>
      </c>
      <c r="D814" s="1" t="n">
        <v>78</v>
      </c>
      <c r="E814" s="1" t="n">
        <v>89</v>
      </c>
      <c r="F814" s="1" t="n">
        <v>99</v>
      </c>
      <c r="G814" s="1" t="n">
        <v>106</v>
      </c>
      <c r="H814" s="1" t="n">
        <v>113</v>
      </c>
      <c r="I814" s="1" t="n">
        <v>120</v>
      </c>
      <c r="J814" s="1" t="n">
        <v>126</v>
      </c>
      <c r="K814" s="1" t="n">
        <v>132</v>
      </c>
      <c r="L814" s="1" t="n">
        <v>137</v>
      </c>
      <c r="M814" s="1" t="n">
        <v>143</v>
      </c>
      <c r="N814" s="1" t="n">
        <v>149</v>
      </c>
      <c r="O814" s="1" t="n">
        <v>155</v>
      </c>
      <c r="P814" s="1" t="n">
        <v>162</v>
      </c>
      <c r="Q814" s="1" t="n">
        <v>170</v>
      </c>
      <c r="R814" s="1" t="n">
        <v>176</v>
      </c>
      <c r="S814" s="1" t="n">
        <v>180</v>
      </c>
      <c r="T814" s="1" t="n">
        <v>182</v>
      </c>
      <c r="U814" s="1" t="n">
        <v>183</v>
      </c>
      <c r="V814" s="1" t="n">
        <v>183</v>
      </c>
      <c r="W814" s="1" t="n">
        <f aca="false">IF(V814-R814=0,1,0)</f>
        <v>0</v>
      </c>
    </row>
    <row r="815" customFormat="false" ht="12.8" hidden="false" customHeight="false" outlineLevel="0" collapsed="false">
      <c r="A815" s="3" t="n">
        <v>814</v>
      </c>
      <c r="B815" s="1" t="s">
        <v>23</v>
      </c>
      <c r="C815" s="1" t="n">
        <v>54</v>
      </c>
      <c r="D815" s="1" t="n">
        <v>75</v>
      </c>
      <c r="E815" s="1" t="n">
        <v>88</v>
      </c>
      <c r="F815" s="1" t="n">
        <v>97</v>
      </c>
      <c r="G815" s="1" t="n">
        <v>104</v>
      </c>
      <c r="H815" s="1" t="n">
        <v>111</v>
      </c>
      <c r="I815" s="1" t="n">
        <v>117</v>
      </c>
      <c r="J815" s="1" t="n">
        <v>123</v>
      </c>
      <c r="K815" s="1" t="n">
        <v>129</v>
      </c>
      <c r="L815" s="1" t="n">
        <v>134</v>
      </c>
      <c r="M815" s="1" t="n">
        <v>140</v>
      </c>
      <c r="N815" s="1" t="n">
        <v>145</v>
      </c>
      <c r="O815" s="1" t="n">
        <v>151</v>
      </c>
      <c r="P815" s="1" t="n">
        <v>158</v>
      </c>
      <c r="Q815" s="1" t="n">
        <v>165</v>
      </c>
      <c r="R815" s="1" t="n">
        <v>171</v>
      </c>
      <c r="S815" s="1" t="n">
        <v>175</v>
      </c>
      <c r="T815" s="1" t="n">
        <v>178</v>
      </c>
      <c r="U815" s="1" t="n">
        <v>178</v>
      </c>
      <c r="V815" s="1" t="n">
        <v>179</v>
      </c>
      <c r="W815" s="1" t="n">
        <f aca="false">IF(V815-R815=0,1,0)</f>
        <v>0</v>
      </c>
    </row>
    <row r="816" customFormat="false" ht="12.8" hidden="false" customHeight="false" outlineLevel="0" collapsed="false">
      <c r="A816" s="3" t="n">
        <v>815</v>
      </c>
      <c r="B816" s="1" t="s">
        <v>22</v>
      </c>
      <c r="C816" s="1" t="n">
        <v>52</v>
      </c>
      <c r="D816" s="1" t="n">
        <v>73</v>
      </c>
      <c r="E816" s="1" t="n">
        <v>87</v>
      </c>
      <c r="F816" s="1" t="n">
        <v>97</v>
      </c>
      <c r="G816" s="1" t="n">
        <v>104</v>
      </c>
      <c r="H816" s="1" t="n">
        <v>111</v>
      </c>
      <c r="I816" s="1" t="n">
        <v>117</v>
      </c>
      <c r="J816" s="1" t="n">
        <v>123</v>
      </c>
      <c r="K816" s="1" t="n">
        <v>129</v>
      </c>
      <c r="L816" s="1" t="n">
        <v>135</v>
      </c>
      <c r="M816" s="1" t="n">
        <v>141</v>
      </c>
      <c r="N816" s="1" t="n">
        <v>147</v>
      </c>
      <c r="O816" s="1" t="n">
        <v>154</v>
      </c>
      <c r="P816" s="1" t="n">
        <v>159</v>
      </c>
      <c r="Q816" s="1" t="n">
        <v>162</v>
      </c>
      <c r="R816" s="1" t="n">
        <v>164</v>
      </c>
      <c r="S816" s="1" t="n">
        <v>165</v>
      </c>
      <c r="T816" s="1" t="n">
        <v>166</v>
      </c>
      <c r="U816" s="1" t="n">
        <v>166</v>
      </c>
      <c r="V816" s="1" t="n">
        <v>166</v>
      </c>
      <c r="W816" s="1" t="n">
        <f aca="false">IF(V816-R816=0,1,0)</f>
        <v>0</v>
      </c>
    </row>
    <row r="817" customFormat="false" ht="12.8" hidden="false" customHeight="false" outlineLevel="0" collapsed="false">
      <c r="A817" s="3" t="n">
        <v>816</v>
      </c>
      <c r="B817" s="1" t="s">
        <v>22</v>
      </c>
      <c r="C817" s="1" t="n">
        <v>57</v>
      </c>
      <c r="D817" s="1" t="n">
        <v>74</v>
      </c>
      <c r="E817" s="1" t="n">
        <v>90</v>
      </c>
      <c r="F817" s="1" t="n">
        <v>100</v>
      </c>
      <c r="G817" s="1" t="n">
        <v>108</v>
      </c>
      <c r="H817" s="1" t="n">
        <v>116</v>
      </c>
      <c r="I817" s="1" t="n">
        <v>122</v>
      </c>
      <c r="J817" s="1" t="n">
        <v>128</v>
      </c>
      <c r="K817" s="1" t="n">
        <v>134</v>
      </c>
      <c r="L817" s="1" t="n">
        <v>141</v>
      </c>
      <c r="M817" s="1" t="n">
        <v>147</v>
      </c>
      <c r="N817" s="1" t="n">
        <v>154</v>
      </c>
      <c r="O817" s="1" t="n">
        <v>160</v>
      </c>
      <c r="P817" s="1" t="n">
        <v>166</v>
      </c>
      <c r="Q817" s="1" t="n">
        <v>169</v>
      </c>
      <c r="R817" s="1" t="n">
        <v>171</v>
      </c>
      <c r="S817" s="1" t="n">
        <v>172</v>
      </c>
      <c r="T817" s="1" t="n">
        <v>172</v>
      </c>
      <c r="U817" s="1" t="n">
        <v>172</v>
      </c>
      <c r="V817" s="1" t="n">
        <v>172</v>
      </c>
      <c r="W817" s="1" t="n">
        <f aca="false">IF(V817-R817=0,1,0)</f>
        <v>0</v>
      </c>
    </row>
    <row r="818" customFormat="false" ht="12.8" hidden="false" customHeight="false" outlineLevel="0" collapsed="false">
      <c r="A818" s="3" t="n">
        <v>817</v>
      </c>
      <c r="B818" s="1" t="s">
        <v>23</v>
      </c>
      <c r="C818" s="1" t="n">
        <v>47</v>
      </c>
      <c r="D818" s="1" t="n">
        <v>70</v>
      </c>
      <c r="E818" s="1" t="n">
        <v>84</v>
      </c>
      <c r="F818" s="1" t="n">
        <v>93</v>
      </c>
      <c r="G818" s="1" t="n">
        <v>99</v>
      </c>
      <c r="H818" s="1" t="n">
        <v>106</v>
      </c>
      <c r="I818" s="1" t="n">
        <v>111</v>
      </c>
      <c r="J818" s="1" t="n">
        <v>117</v>
      </c>
      <c r="K818" s="1" t="n">
        <v>122</v>
      </c>
      <c r="L818" s="1" t="n">
        <v>127</v>
      </c>
      <c r="M818" s="1" t="n">
        <v>132</v>
      </c>
      <c r="N818" s="1" t="n">
        <v>137</v>
      </c>
      <c r="O818" s="1" t="n">
        <v>143</v>
      </c>
      <c r="P818" s="1" t="n">
        <v>150</v>
      </c>
      <c r="Q818" s="1" t="n">
        <v>157</v>
      </c>
      <c r="R818" s="1" t="n">
        <v>162</v>
      </c>
      <c r="S818" s="1" t="n">
        <v>166</v>
      </c>
      <c r="T818" s="1" t="n">
        <v>169</v>
      </c>
      <c r="U818" s="1" t="n">
        <v>170</v>
      </c>
      <c r="V818" s="1" t="n">
        <v>171</v>
      </c>
      <c r="W818" s="1" t="n">
        <f aca="false">IF(V818-R818=0,1,0)</f>
        <v>0</v>
      </c>
    </row>
    <row r="819" customFormat="false" ht="12.8" hidden="false" customHeight="false" outlineLevel="0" collapsed="false">
      <c r="A819" s="3" t="n">
        <v>818</v>
      </c>
      <c r="B819" s="1" t="s">
        <v>22</v>
      </c>
      <c r="C819" s="1" t="n">
        <v>49</v>
      </c>
      <c r="D819" s="1" t="n">
        <v>67</v>
      </c>
      <c r="E819" s="1" t="n">
        <v>84</v>
      </c>
      <c r="F819" s="1" t="n">
        <v>93</v>
      </c>
      <c r="G819" s="1" t="n">
        <v>100</v>
      </c>
      <c r="H819" s="1" t="n">
        <v>107</v>
      </c>
      <c r="I819" s="1" t="n">
        <v>112</v>
      </c>
      <c r="J819" s="1" t="n">
        <v>118</v>
      </c>
      <c r="K819" s="1" t="n">
        <v>123</v>
      </c>
      <c r="L819" s="1" t="n">
        <v>129</v>
      </c>
      <c r="M819" s="1" t="n">
        <v>135</v>
      </c>
      <c r="N819" s="1" t="n">
        <v>141</v>
      </c>
      <c r="O819" s="1" t="n">
        <v>147</v>
      </c>
      <c r="P819" s="1" t="n">
        <v>153</v>
      </c>
      <c r="Q819" s="1" t="n">
        <v>156</v>
      </c>
      <c r="R819" s="1" t="n">
        <v>158</v>
      </c>
      <c r="S819" s="1" t="n">
        <v>159</v>
      </c>
      <c r="T819" s="1" t="n">
        <v>159</v>
      </c>
      <c r="U819" s="1" t="n">
        <v>160</v>
      </c>
      <c r="V819" s="1" t="n">
        <v>160</v>
      </c>
      <c r="W819" s="1" t="n">
        <f aca="false">IF(V819-R819=0,1,0)</f>
        <v>0</v>
      </c>
    </row>
    <row r="820" customFormat="false" ht="12.8" hidden="false" customHeight="false" outlineLevel="0" collapsed="false">
      <c r="A820" s="3" t="n">
        <v>819</v>
      </c>
      <c r="B820" s="1" t="s">
        <v>22</v>
      </c>
      <c r="C820" s="1" t="n">
        <v>51</v>
      </c>
      <c r="D820" s="1" t="n">
        <v>69</v>
      </c>
      <c r="E820" s="1" t="n">
        <v>85</v>
      </c>
      <c r="F820" s="1" t="n">
        <v>95</v>
      </c>
      <c r="G820" s="1" t="n">
        <v>102</v>
      </c>
      <c r="H820" s="1" t="n">
        <v>109</v>
      </c>
      <c r="I820" s="1" t="n">
        <v>115</v>
      </c>
      <c r="J820" s="1" t="n">
        <v>120</v>
      </c>
      <c r="K820" s="1" t="n">
        <v>126</v>
      </c>
      <c r="L820" s="1" t="n">
        <v>132</v>
      </c>
      <c r="M820" s="1" t="n">
        <v>138</v>
      </c>
      <c r="N820" s="1" t="n">
        <v>145</v>
      </c>
      <c r="O820" s="1" t="n">
        <v>151</v>
      </c>
      <c r="P820" s="1" t="n">
        <v>156</v>
      </c>
      <c r="Q820" s="1" t="n">
        <v>159</v>
      </c>
      <c r="R820" s="1" t="n">
        <v>161</v>
      </c>
      <c r="S820" s="1" t="n">
        <v>162</v>
      </c>
      <c r="T820" s="1" t="n">
        <v>163</v>
      </c>
      <c r="U820" s="1" t="n">
        <v>163</v>
      </c>
      <c r="V820" s="1" t="n">
        <v>163</v>
      </c>
      <c r="W820" s="1" t="n">
        <f aca="false">IF(V820-R820=0,1,0)</f>
        <v>0</v>
      </c>
    </row>
    <row r="821" customFormat="false" ht="12.8" hidden="false" customHeight="false" outlineLevel="0" collapsed="false">
      <c r="A821" s="3" t="n">
        <v>820</v>
      </c>
      <c r="B821" s="1" t="s">
        <v>23</v>
      </c>
      <c r="C821" s="1" t="n">
        <v>58</v>
      </c>
      <c r="D821" s="1" t="n">
        <v>78</v>
      </c>
      <c r="E821" s="1" t="n">
        <v>89</v>
      </c>
      <c r="F821" s="1" t="n">
        <v>99</v>
      </c>
      <c r="G821" s="1" t="n">
        <v>107</v>
      </c>
      <c r="H821" s="1" t="n">
        <v>114</v>
      </c>
      <c r="I821" s="1" t="n">
        <v>120</v>
      </c>
      <c r="J821" s="1" t="n">
        <v>126</v>
      </c>
      <c r="K821" s="1" t="n">
        <v>132</v>
      </c>
      <c r="L821" s="1" t="n">
        <v>138</v>
      </c>
      <c r="M821" s="1" t="n">
        <v>144</v>
      </c>
      <c r="N821" s="1" t="n">
        <v>149</v>
      </c>
      <c r="O821" s="1" t="n">
        <v>156</v>
      </c>
      <c r="P821" s="1" t="n">
        <v>163</v>
      </c>
      <c r="Q821" s="1" t="n">
        <v>170</v>
      </c>
      <c r="R821" s="1" t="n">
        <v>176</v>
      </c>
      <c r="S821" s="1" t="n">
        <v>180</v>
      </c>
      <c r="T821" s="1" t="n">
        <v>182</v>
      </c>
      <c r="U821" s="1" t="n">
        <v>183</v>
      </c>
      <c r="V821" s="1" t="n">
        <v>183</v>
      </c>
      <c r="W821" s="1" t="n">
        <f aca="false">IF(V821-R821=0,1,0)</f>
        <v>0</v>
      </c>
    </row>
    <row r="822" customFormat="false" ht="12.8" hidden="false" customHeight="false" outlineLevel="0" collapsed="false">
      <c r="A822" s="3" t="n">
        <v>821</v>
      </c>
      <c r="B822" s="1" t="s">
        <v>23</v>
      </c>
      <c r="C822" s="1" t="n">
        <v>50</v>
      </c>
      <c r="D822" s="1" t="n">
        <v>72</v>
      </c>
      <c r="E822" s="1" t="n">
        <v>86</v>
      </c>
      <c r="F822" s="1" t="n">
        <v>95</v>
      </c>
      <c r="G822" s="1" t="n">
        <v>102</v>
      </c>
      <c r="H822" s="1" t="n">
        <v>108</v>
      </c>
      <c r="I822" s="1" t="n">
        <v>114</v>
      </c>
      <c r="J822" s="1" t="n">
        <v>120</v>
      </c>
      <c r="K822" s="1" t="n">
        <v>125</v>
      </c>
      <c r="L822" s="1" t="n">
        <v>131</v>
      </c>
      <c r="M822" s="1" t="n">
        <v>136</v>
      </c>
      <c r="N822" s="1" t="n">
        <v>141</v>
      </c>
      <c r="O822" s="1" t="n">
        <v>147</v>
      </c>
      <c r="P822" s="1" t="n">
        <v>154</v>
      </c>
      <c r="Q822" s="1" t="n">
        <v>161</v>
      </c>
      <c r="R822" s="1" t="n">
        <v>166</v>
      </c>
      <c r="S822" s="1" t="n">
        <v>170</v>
      </c>
      <c r="T822" s="1" t="n">
        <v>173</v>
      </c>
      <c r="U822" s="1" t="n">
        <v>174</v>
      </c>
      <c r="V822" s="1" t="n">
        <v>174</v>
      </c>
      <c r="W822" s="1" t="n">
        <f aca="false">IF(V822-R822=0,1,0)</f>
        <v>0</v>
      </c>
    </row>
    <row r="823" customFormat="false" ht="12.8" hidden="false" customHeight="false" outlineLevel="0" collapsed="false">
      <c r="A823" s="3" t="n">
        <v>822</v>
      </c>
      <c r="B823" s="1" t="s">
        <v>22</v>
      </c>
      <c r="C823" s="1" t="n">
        <v>50</v>
      </c>
      <c r="D823" s="1" t="n">
        <v>68</v>
      </c>
      <c r="E823" s="1" t="n">
        <v>85</v>
      </c>
      <c r="F823" s="1" t="n">
        <v>95</v>
      </c>
      <c r="G823" s="1" t="n">
        <v>102</v>
      </c>
      <c r="H823" s="1" t="n">
        <v>109</v>
      </c>
      <c r="I823" s="1" t="n">
        <v>115</v>
      </c>
      <c r="J823" s="1" t="n">
        <v>121</v>
      </c>
      <c r="K823" s="1" t="n">
        <v>126</v>
      </c>
      <c r="L823" s="1" t="n">
        <v>132</v>
      </c>
      <c r="M823" s="1" t="n">
        <v>138</v>
      </c>
      <c r="N823" s="1" t="n">
        <v>145</v>
      </c>
      <c r="O823" s="1" t="n">
        <v>151</v>
      </c>
      <c r="P823" s="1" t="n">
        <v>156</v>
      </c>
      <c r="Q823" s="1" t="n">
        <v>160</v>
      </c>
      <c r="R823" s="1" t="n">
        <v>161</v>
      </c>
      <c r="S823" s="1" t="n">
        <v>162</v>
      </c>
      <c r="T823" s="1" t="n">
        <v>163</v>
      </c>
      <c r="U823" s="1" t="n">
        <v>163</v>
      </c>
      <c r="V823" s="1" t="n">
        <v>163</v>
      </c>
      <c r="W823" s="1" t="n">
        <f aca="false">IF(V823-R823=0,1,0)</f>
        <v>0</v>
      </c>
    </row>
    <row r="824" customFormat="false" ht="12.8" hidden="false" customHeight="false" outlineLevel="0" collapsed="false">
      <c r="A824" s="3" t="n">
        <v>823</v>
      </c>
      <c r="B824" s="1" t="s">
        <v>22</v>
      </c>
      <c r="C824" s="1" t="n">
        <v>46</v>
      </c>
      <c r="D824" s="1" t="n">
        <v>63</v>
      </c>
      <c r="E824" s="1" t="n">
        <v>79</v>
      </c>
      <c r="F824" s="1" t="n">
        <v>88</v>
      </c>
      <c r="G824" s="1" t="n">
        <v>96</v>
      </c>
      <c r="H824" s="1" t="n">
        <v>102</v>
      </c>
      <c r="I824" s="1" t="n">
        <v>108</v>
      </c>
      <c r="J824" s="1" t="n">
        <v>113</v>
      </c>
      <c r="K824" s="1" t="n">
        <v>119</v>
      </c>
      <c r="L824" s="1" t="n">
        <v>125</v>
      </c>
      <c r="M824" s="1" t="n">
        <v>130</v>
      </c>
      <c r="N824" s="1" t="n">
        <v>136</v>
      </c>
      <c r="O824" s="1" t="n">
        <v>142</v>
      </c>
      <c r="P824" s="1" t="n">
        <v>147</v>
      </c>
      <c r="Q824" s="1" t="n">
        <v>150</v>
      </c>
      <c r="R824" s="1" t="n">
        <v>151</v>
      </c>
      <c r="S824" s="1" t="n">
        <v>152</v>
      </c>
      <c r="T824" s="1" t="n">
        <v>152</v>
      </c>
      <c r="U824" s="1" t="n">
        <v>152</v>
      </c>
      <c r="V824" s="1" t="n">
        <v>152</v>
      </c>
      <c r="W824" s="1" t="n">
        <f aca="false">IF(V824-R824=0,1,0)</f>
        <v>0</v>
      </c>
    </row>
    <row r="825" customFormat="false" ht="12.8" hidden="false" customHeight="false" outlineLevel="0" collapsed="false">
      <c r="A825" s="3" t="n">
        <v>824</v>
      </c>
      <c r="B825" s="1" t="s">
        <v>23</v>
      </c>
      <c r="C825" s="1" t="n">
        <v>57</v>
      </c>
      <c r="D825" s="1" t="n">
        <v>78</v>
      </c>
      <c r="E825" s="1" t="n">
        <v>89</v>
      </c>
      <c r="F825" s="1" t="n">
        <v>99</v>
      </c>
      <c r="G825" s="1" t="n">
        <v>106</v>
      </c>
      <c r="H825" s="1" t="n">
        <v>113</v>
      </c>
      <c r="I825" s="1" t="n">
        <v>119</v>
      </c>
      <c r="J825" s="1" t="n">
        <v>125</v>
      </c>
      <c r="K825" s="1" t="n">
        <v>131</v>
      </c>
      <c r="L825" s="1" t="n">
        <v>136</v>
      </c>
      <c r="M825" s="1" t="n">
        <v>142</v>
      </c>
      <c r="N825" s="1" t="n">
        <v>147</v>
      </c>
      <c r="O825" s="1" t="n">
        <v>154</v>
      </c>
      <c r="P825" s="1" t="n">
        <v>161</v>
      </c>
      <c r="Q825" s="1" t="n">
        <v>168</v>
      </c>
      <c r="R825" s="1" t="n">
        <v>174</v>
      </c>
      <c r="S825" s="1" t="n">
        <v>178</v>
      </c>
      <c r="T825" s="1" t="n">
        <v>180</v>
      </c>
      <c r="U825" s="1" t="n">
        <v>181</v>
      </c>
      <c r="V825" s="1" t="n">
        <v>182</v>
      </c>
      <c r="W825" s="1" t="n">
        <f aca="false">IF(V825-R825=0,1,0)</f>
        <v>0</v>
      </c>
    </row>
    <row r="826" customFormat="false" ht="12.8" hidden="false" customHeight="false" outlineLevel="0" collapsed="false">
      <c r="A826" s="3" t="n">
        <v>825</v>
      </c>
      <c r="B826" s="1" t="s">
        <v>23</v>
      </c>
      <c r="C826" s="1" t="n">
        <v>59</v>
      </c>
      <c r="D826" s="1" t="n">
        <v>79</v>
      </c>
      <c r="E826" s="1" t="n">
        <v>90</v>
      </c>
      <c r="F826" s="1" t="n">
        <v>100</v>
      </c>
      <c r="G826" s="1" t="n">
        <v>108</v>
      </c>
      <c r="H826" s="1" t="n">
        <v>115</v>
      </c>
      <c r="I826" s="1" t="n">
        <v>121</v>
      </c>
      <c r="J826" s="1" t="n">
        <v>127</v>
      </c>
      <c r="K826" s="1" t="n">
        <v>133</v>
      </c>
      <c r="L826" s="1" t="n">
        <v>139</v>
      </c>
      <c r="M826" s="1" t="n">
        <v>144</v>
      </c>
      <c r="N826" s="1" t="n">
        <v>150</v>
      </c>
      <c r="O826" s="1" t="n">
        <v>156</v>
      </c>
      <c r="P826" s="1" t="n">
        <v>164</v>
      </c>
      <c r="Q826" s="1" t="n">
        <v>171</v>
      </c>
      <c r="R826" s="1" t="n">
        <v>177</v>
      </c>
      <c r="S826" s="1" t="n">
        <v>181</v>
      </c>
      <c r="T826" s="1" t="n">
        <v>183</v>
      </c>
      <c r="U826" s="1" t="n">
        <v>184</v>
      </c>
      <c r="V826" s="1" t="n">
        <v>184</v>
      </c>
      <c r="W826" s="1" t="n">
        <f aca="false">IF(V826-R826=0,1,0)</f>
        <v>0</v>
      </c>
    </row>
    <row r="827" customFormat="false" ht="12.8" hidden="false" customHeight="false" outlineLevel="0" collapsed="false">
      <c r="A827" s="3" t="n">
        <v>826</v>
      </c>
      <c r="B827" s="1" t="s">
        <v>23</v>
      </c>
      <c r="C827" s="1" t="n">
        <v>48</v>
      </c>
      <c r="D827" s="1" t="n">
        <v>70</v>
      </c>
      <c r="E827" s="1" t="n">
        <v>85</v>
      </c>
      <c r="F827" s="1" t="n">
        <v>93</v>
      </c>
      <c r="G827" s="1" t="n">
        <v>100</v>
      </c>
      <c r="H827" s="1" t="n">
        <v>106</v>
      </c>
      <c r="I827" s="1" t="n">
        <v>112</v>
      </c>
      <c r="J827" s="1" t="n">
        <v>118</v>
      </c>
      <c r="K827" s="1" t="n">
        <v>123</v>
      </c>
      <c r="L827" s="1" t="n">
        <v>128</v>
      </c>
      <c r="M827" s="1" t="n">
        <v>133</v>
      </c>
      <c r="N827" s="1" t="n">
        <v>138</v>
      </c>
      <c r="O827" s="1" t="n">
        <v>144</v>
      </c>
      <c r="P827" s="1" t="n">
        <v>150</v>
      </c>
      <c r="Q827" s="1" t="n">
        <v>157</v>
      </c>
      <c r="R827" s="1" t="n">
        <v>163</v>
      </c>
      <c r="S827" s="1" t="n">
        <v>167</v>
      </c>
      <c r="T827" s="1" t="n">
        <v>170</v>
      </c>
      <c r="U827" s="1" t="n">
        <v>171</v>
      </c>
      <c r="V827" s="1" t="n">
        <v>171</v>
      </c>
      <c r="W827" s="1" t="n">
        <f aca="false">IF(V827-R827=0,1,0)</f>
        <v>0</v>
      </c>
    </row>
    <row r="828" customFormat="false" ht="12.8" hidden="false" customHeight="false" outlineLevel="0" collapsed="false">
      <c r="A828" s="3" t="n">
        <v>827</v>
      </c>
      <c r="B828" s="1" t="s">
        <v>22</v>
      </c>
      <c r="C828" s="1" t="n">
        <v>54</v>
      </c>
      <c r="D828" s="1" t="n">
        <v>74</v>
      </c>
      <c r="E828" s="1" t="n">
        <v>88</v>
      </c>
      <c r="F828" s="1" t="n">
        <v>98</v>
      </c>
      <c r="G828" s="1" t="n">
        <v>106</v>
      </c>
      <c r="H828" s="1" t="n">
        <v>113</v>
      </c>
      <c r="I828" s="1" t="n">
        <v>119</v>
      </c>
      <c r="J828" s="1" t="n">
        <v>125</v>
      </c>
      <c r="K828" s="1" t="n">
        <v>131</v>
      </c>
      <c r="L828" s="1" t="n">
        <v>137</v>
      </c>
      <c r="M828" s="1" t="n">
        <v>143</v>
      </c>
      <c r="N828" s="1" t="n">
        <v>150</v>
      </c>
      <c r="O828" s="1" t="n">
        <v>156</v>
      </c>
      <c r="P828" s="1" t="n">
        <v>161</v>
      </c>
      <c r="Q828" s="1" t="n">
        <v>165</v>
      </c>
      <c r="R828" s="1" t="n">
        <v>167</v>
      </c>
      <c r="S828" s="1" t="n">
        <v>168</v>
      </c>
      <c r="T828" s="1" t="n">
        <v>168</v>
      </c>
      <c r="U828" s="1" t="n">
        <v>168</v>
      </c>
      <c r="V828" s="1" t="n">
        <v>168</v>
      </c>
      <c r="W828" s="1" t="n">
        <f aca="false">IF(V828-R828=0,1,0)</f>
        <v>0</v>
      </c>
    </row>
    <row r="829" customFormat="false" ht="12.8" hidden="false" customHeight="false" outlineLevel="0" collapsed="false">
      <c r="A829" s="3" t="n">
        <v>828</v>
      </c>
      <c r="B829" s="1" t="s">
        <v>23</v>
      </c>
      <c r="C829" s="1" t="n">
        <v>48</v>
      </c>
      <c r="D829" s="1" t="n">
        <v>70</v>
      </c>
      <c r="E829" s="1" t="n">
        <v>85</v>
      </c>
      <c r="F829" s="1" t="n">
        <v>93</v>
      </c>
      <c r="G829" s="1" t="n">
        <v>100</v>
      </c>
      <c r="H829" s="1" t="n">
        <v>106</v>
      </c>
      <c r="I829" s="1" t="n">
        <v>112</v>
      </c>
      <c r="J829" s="1" t="n">
        <v>118</v>
      </c>
      <c r="K829" s="1" t="n">
        <v>123</v>
      </c>
      <c r="L829" s="1" t="n">
        <v>128</v>
      </c>
      <c r="M829" s="1" t="n">
        <v>133</v>
      </c>
      <c r="N829" s="1" t="n">
        <v>138</v>
      </c>
      <c r="O829" s="1" t="n">
        <v>143</v>
      </c>
      <c r="P829" s="1" t="n">
        <v>150</v>
      </c>
      <c r="Q829" s="1" t="n">
        <v>157</v>
      </c>
      <c r="R829" s="1" t="n">
        <v>163</v>
      </c>
      <c r="S829" s="1" t="n">
        <v>167</v>
      </c>
      <c r="T829" s="1" t="n">
        <v>169</v>
      </c>
      <c r="U829" s="1" t="n">
        <v>171</v>
      </c>
      <c r="V829" s="1" t="n">
        <v>171</v>
      </c>
      <c r="W829" s="1" t="n">
        <f aca="false">IF(V829-R829=0,1,0)</f>
        <v>0</v>
      </c>
    </row>
    <row r="830" customFormat="false" ht="12.8" hidden="false" customHeight="false" outlineLevel="0" collapsed="false">
      <c r="A830" s="3" t="n">
        <v>829</v>
      </c>
      <c r="B830" s="1" t="s">
        <v>22</v>
      </c>
      <c r="C830" s="1" t="n">
        <v>50</v>
      </c>
      <c r="D830" s="1" t="n">
        <v>68</v>
      </c>
      <c r="E830" s="1" t="n">
        <v>84</v>
      </c>
      <c r="F830" s="1" t="n">
        <v>93</v>
      </c>
      <c r="G830" s="1" t="n">
        <v>101</v>
      </c>
      <c r="H830" s="1" t="n">
        <v>107</v>
      </c>
      <c r="I830" s="1" t="n">
        <v>113</v>
      </c>
      <c r="J830" s="1" t="n">
        <v>118</v>
      </c>
      <c r="K830" s="1" t="n">
        <v>124</v>
      </c>
      <c r="L830" s="1" t="n">
        <v>130</v>
      </c>
      <c r="M830" s="1" t="n">
        <v>136</v>
      </c>
      <c r="N830" s="1" t="n">
        <v>142</v>
      </c>
      <c r="O830" s="1" t="n">
        <v>148</v>
      </c>
      <c r="P830" s="1" t="n">
        <v>154</v>
      </c>
      <c r="Q830" s="1" t="n">
        <v>157</v>
      </c>
      <c r="R830" s="1" t="n">
        <v>159</v>
      </c>
      <c r="S830" s="1" t="n">
        <v>160</v>
      </c>
      <c r="T830" s="1" t="n">
        <v>160</v>
      </c>
      <c r="U830" s="1" t="n">
        <v>161</v>
      </c>
      <c r="V830" s="1" t="n">
        <v>161</v>
      </c>
      <c r="W830" s="1" t="n">
        <f aca="false">IF(V830-R830=0,1,0)</f>
        <v>0</v>
      </c>
    </row>
    <row r="831" customFormat="false" ht="12.8" hidden="false" customHeight="false" outlineLevel="0" collapsed="false">
      <c r="A831" s="3" t="n">
        <v>830</v>
      </c>
      <c r="B831" s="1" t="s">
        <v>22</v>
      </c>
      <c r="C831" s="1" t="n">
        <v>47</v>
      </c>
      <c r="D831" s="1" t="n">
        <v>66</v>
      </c>
      <c r="E831" s="1" t="n">
        <v>83</v>
      </c>
      <c r="F831" s="1" t="n">
        <v>92</v>
      </c>
      <c r="G831" s="1" t="n">
        <v>99</v>
      </c>
      <c r="H831" s="1" t="n">
        <v>106</v>
      </c>
      <c r="I831" s="1" t="n">
        <v>111</v>
      </c>
      <c r="J831" s="1" t="n">
        <v>116</v>
      </c>
      <c r="K831" s="1" t="n">
        <v>122</v>
      </c>
      <c r="L831" s="1" t="n">
        <v>128</v>
      </c>
      <c r="M831" s="1" t="n">
        <v>134</v>
      </c>
      <c r="N831" s="1" t="n">
        <v>140</v>
      </c>
      <c r="O831" s="1" t="n">
        <v>146</v>
      </c>
      <c r="P831" s="1" t="n">
        <v>151</v>
      </c>
      <c r="Q831" s="1" t="n">
        <v>155</v>
      </c>
      <c r="R831" s="1" t="n">
        <v>157</v>
      </c>
      <c r="S831" s="1" t="n">
        <v>158</v>
      </c>
      <c r="T831" s="1" t="n">
        <v>158</v>
      </c>
      <c r="U831" s="1" t="n">
        <v>158</v>
      </c>
      <c r="V831" s="1" t="n">
        <v>158</v>
      </c>
      <c r="W831" s="1" t="n">
        <f aca="false">IF(V831-R831=0,1,0)</f>
        <v>0</v>
      </c>
    </row>
    <row r="832" customFormat="false" ht="12.8" hidden="false" customHeight="false" outlineLevel="0" collapsed="false">
      <c r="A832" s="3" t="n">
        <v>831</v>
      </c>
      <c r="B832" s="1" t="s">
        <v>23</v>
      </c>
      <c r="C832" s="1" t="n">
        <v>60</v>
      </c>
      <c r="D832" s="1" t="n">
        <v>80</v>
      </c>
      <c r="E832" s="1" t="n">
        <v>90</v>
      </c>
      <c r="F832" s="1" t="n">
        <v>101</v>
      </c>
      <c r="G832" s="1" t="n">
        <v>109</v>
      </c>
      <c r="H832" s="1" t="n">
        <v>117</v>
      </c>
      <c r="I832" s="1" t="n">
        <v>123</v>
      </c>
      <c r="J832" s="1" t="n">
        <v>130</v>
      </c>
      <c r="K832" s="1" t="n">
        <v>136</v>
      </c>
      <c r="L832" s="1" t="n">
        <v>142</v>
      </c>
      <c r="M832" s="1" t="n">
        <v>147</v>
      </c>
      <c r="N832" s="1" t="n">
        <v>153</v>
      </c>
      <c r="O832" s="1" t="n">
        <v>160</v>
      </c>
      <c r="P832" s="1" t="n">
        <v>167</v>
      </c>
      <c r="Q832" s="1" t="n">
        <v>175</v>
      </c>
      <c r="R832" s="1" t="n">
        <v>181</v>
      </c>
      <c r="S832" s="1" t="n">
        <v>184</v>
      </c>
      <c r="T832" s="1" t="n">
        <v>186</v>
      </c>
      <c r="U832" s="1" t="n">
        <v>187</v>
      </c>
      <c r="V832" s="1" t="n">
        <v>187</v>
      </c>
      <c r="W832" s="1" t="n">
        <f aca="false">IF(V832-R832=0,1,0)</f>
        <v>0</v>
      </c>
    </row>
    <row r="833" customFormat="false" ht="12.8" hidden="false" customHeight="false" outlineLevel="0" collapsed="false">
      <c r="A833" s="3" t="n">
        <v>832</v>
      </c>
      <c r="B833" s="1" t="s">
        <v>22</v>
      </c>
      <c r="C833" s="1" t="n">
        <v>50</v>
      </c>
      <c r="D833" s="1" t="n">
        <v>68</v>
      </c>
      <c r="E833" s="1" t="n">
        <v>86</v>
      </c>
      <c r="F833" s="1" t="n">
        <v>95</v>
      </c>
      <c r="G833" s="1" t="n">
        <v>103</v>
      </c>
      <c r="H833" s="1" t="n">
        <v>110</v>
      </c>
      <c r="I833" s="1" t="n">
        <v>116</v>
      </c>
      <c r="J833" s="1" t="n">
        <v>121</v>
      </c>
      <c r="K833" s="1" t="n">
        <v>127</v>
      </c>
      <c r="L833" s="1" t="n">
        <v>133</v>
      </c>
      <c r="M833" s="1" t="n">
        <v>139</v>
      </c>
      <c r="N833" s="1" t="n">
        <v>145</v>
      </c>
      <c r="O833" s="1" t="n">
        <v>152</v>
      </c>
      <c r="P833" s="1" t="n">
        <v>157</v>
      </c>
      <c r="Q833" s="1" t="n">
        <v>160</v>
      </c>
      <c r="R833" s="1" t="n">
        <v>162</v>
      </c>
      <c r="S833" s="1" t="n">
        <v>163</v>
      </c>
      <c r="T833" s="1" t="n">
        <v>163</v>
      </c>
      <c r="U833" s="1" t="n">
        <v>164</v>
      </c>
      <c r="V833" s="1" t="n">
        <v>164</v>
      </c>
      <c r="W833" s="1" t="n">
        <f aca="false">IF(V833-R833=0,1,0)</f>
        <v>0</v>
      </c>
    </row>
    <row r="834" customFormat="false" ht="12.8" hidden="false" customHeight="false" outlineLevel="0" collapsed="false">
      <c r="A834" s="3" t="n">
        <v>833</v>
      </c>
      <c r="B834" s="1" t="s">
        <v>22</v>
      </c>
      <c r="C834" s="1" t="n">
        <v>50</v>
      </c>
      <c r="D834" s="1" t="n">
        <v>68</v>
      </c>
      <c r="E834" s="1" t="n">
        <v>85</v>
      </c>
      <c r="F834" s="1" t="n">
        <v>95</v>
      </c>
      <c r="G834" s="1" t="n">
        <v>102</v>
      </c>
      <c r="H834" s="1" t="n">
        <v>109</v>
      </c>
      <c r="I834" s="1" t="n">
        <v>115</v>
      </c>
      <c r="J834" s="1" t="n">
        <v>120</v>
      </c>
      <c r="K834" s="1" t="n">
        <v>126</v>
      </c>
      <c r="L834" s="1" t="n">
        <v>132</v>
      </c>
      <c r="M834" s="1" t="n">
        <v>138</v>
      </c>
      <c r="N834" s="1" t="n">
        <v>144</v>
      </c>
      <c r="O834" s="1" t="n">
        <v>151</v>
      </c>
      <c r="P834" s="1" t="n">
        <v>156</v>
      </c>
      <c r="Q834" s="1" t="n">
        <v>159</v>
      </c>
      <c r="R834" s="1" t="n">
        <v>161</v>
      </c>
      <c r="S834" s="1" t="n">
        <v>162</v>
      </c>
      <c r="T834" s="1" t="n">
        <v>162</v>
      </c>
      <c r="U834" s="1" t="n">
        <v>163</v>
      </c>
      <c r="V834" s="1" t="n">
        <v>163</v>
      </c>
      <c r="W834" s="1" t="n">
        <f aca="false">IF(V834-R834=0,1,0)</f>
        <v>0</v>
      </c>
    </row>
    <row r="835" customFormat="false" ht="12.8" hidden="false" customHeight="false" outlineLevel="0" collapsed="false">
      <c r="A835" s="3" t="n">
        <v>834</v>
      </c>
      <c r="B835" s="1" t="s">
        <v>23</v>
      </c>
      <c r="C835" s="1" t="n">
        <v>58</v>
      </c>
      <c r="D835" s="1" t="n">
        <v>78</v>
      </c>
      <c r="E835" s="1" t="n">
        <v>90</v>
      </c>
      <c r="F835" s="1" t="n">
        <v>99</v>
      </c>
      <c r="G835" s="1" t="n">
        <v>107</v>
      </c>
      <c r="H835" s="1" t="n">
        <v>114</v>
      </c>
      <c r="I835" s="1" t="n">
        <v>120</v>
      </c>
      <c r="J835" s="1" t="n">
        <v>126</v>
      </c>
      <c r="K835" s="1" t="n">
        <v>132</v>
      </c>
      <c r="L835" s="1" t="n">
        <v>138</v>
      </c>
      <c r="M835" s="1" t="n">
        <v>144</v>
      </c>
      <c r="N835" s="1" t="n">
        <v>149</v>
      </c>
      <c r="O835" s="1" t="n">
        <v>156</v>
      </c>
      <c r="P835" s="1" t="n">
        <v>163</v>
      </c>
      <c r="Q835" s="1" t="n">
        <v>170</v>
      </c>
      <c r="R835" s="1" t="n">
        <v>176</v>
      </c>
      <c r="S835" s="1" t="n">
        <v>180</v>
      </c>
      <c r="T835" s="1" t="n">
        <v>182</v>
      </c>
      <c r="U835" s="1" t="n">
        <v>183</v>
      </c>
      <c r="V835" s="1" t="n">
        <v>184</v>
      </c>
      <c r="W835" s="1" t="n">
        <f aca="false">IF(V835-R835=0,1,0)</f>
        <v>0</v>
      </c>
    </row>
    <row r="836" customFormat="false" ht="12.8" hidden="false" customHeight="false" outlineLevel="0" collapsed="false">
      <c r="A836" s="3" t="n">
        <v>835</v>
      </c>
      <c r="B836" s="1" t="s">
        <v>22</v>
      </c>
      <c r="C836" s="1" t="n">
        <v>50</v>
      </c>
      <c r="D836" s="1" t="n">
        <v>68</v>
      </c>
      <c r="E836" s="1" t="n">
        <v>86</v>
      </c>
      <c r="F836" s="1" t="n">
        <v>95</v>
      </c>
      <c r="G836" s="1" t="n">
        <v>103</v>
      </c>
      <c r="H836" s="1" t="n">
        <v>110</v>
      </c>
      <c r="I836" s="1" t="n">
        <v>116</v>
      </c>
      <c r="J836" s="1" t="n">
        <v>122</v>
      </c>
      <c r="K836" s="1" t="n">
        <v>127</v>
      </c>
      <c r="L836" s="1" t="n">
        <v>133</v>
      </c>
      <c r="M836" s="1" t="n">
        <v>140</v>
      </c>
      <c r="N836" s="1" t="n">
        <v>146</v>
      </c>
      <c r="O836" s="1" t="n">
        <v>152</v>
      </c>
      <c r="P836" s="1" t="n">
        <v>158</v>
      </c>
      <c r="Q836" s="1" t="n">
        <v>161</v>
      </c>
      <c r="R836" s="1" t="n">
        <v>163</v>
      </c>
      <c r="S836" s="1" t="n">
        <v>164</v>
      </c>
      <c r="T836" s="1" t="n">
        <v>164</v>
      </c>
      <c r="U836" s="1" t="n">
        <v>164</v>
      </c>
      <c r="V836" s="1" t="n">
        <v>165</v>
      </c>
      <c r="W836" s="1" t="n">
        <f aca="false">IF(V836-R836=0,1,0)</f>
        <v>0</v>
      </c>
    </row>
    <row r="837" customFormat="false" ht="12.8" hidden="false" customHeight="false" outlineLevel="0" collapsed="false">
      <c r="A837" s="3" t="n">
        <v>836</v>
      </c>
      <c r="B837" s="1" t="s">
        <v>23</v>
      </c>
      <c r="C837" s="1" t="n">
        <v>58</v>
      </c>
      <c r="D837" s="1" t="n">
        <v>78</v>
      </c>
      <c r="E837" s="1" t="n">
        <v>89</v>
      </c>
      <c r="F837" s="1" t="n">
        <v>99</v>
      </c>
      <c r="G837" s="1" t="n">
        <v>107</v>
      </c>
      <c r="H837" s="1" t="n">
        <v>114</v>
      </c>
      <c r="I837" s="1" t="n">
        <v>120</v>
      </c>
      <c r="J837" s="1" t="n">
        <v>126</v>
      </c>
      <c r="K837" s="1" t="n">
        <v>132</v>
      </c>
      <c r="L837" s="1" t="n">
        <v>138</v>
      </c>
      <c r="M837" s="1" t="n">
        <v>144</v>
      </c>
      <c r="N837" s="1" t="n">
        <v>149</v>
      </c>
      <c r="O837" s="1" t="n">
        <v>156</v>
      </c>
      <c r="P837" s="1" t="n">
        <v>163</v>
      </c>
      <c r="Q837" s="1" t="n">
        <v>170</v>
      </c>
      <c r="R837" s="1" t="n">
        <v>176</v>
      </c>
      <c r="S837" s="1" t="n">
        <v>180</v>
      </c>
      <c r="T837" s="1" t="n">
        <v>182</v>
      </c>
      <c r="U837" s="1" t="n">
        <v>183</v>
      </c>
      <c r="V837" s="1" t="n">
        <v>183</v>
      </c>
      <c r="W837" s="1" t="n">
        <f aca="false">IF(V837-R837=0,1,0)</f>
        <v>0</v>
      </c>
    </row>
    <row r="838" customFormat="false" ht="12.8" hidden="false" customHeight="false" outlineLevel="0" collapsed="false">
      <c r="A838" s="3" t="n">
        <v>837</v>
      </c>
      <c r="B838" s="1" t="s">
        <v>23</v>
      </c>
      <c r="C838" s="1" t="n">
        <v>50</v>
      </c>
      <c r="D838" s="1" t="n">
        <v>72</v>
      </c>
      <c r="E838" s="1" t="n">
        <v>86</v>
      </c>
      <c r="F838" s="1" t="n">
        <v>95</v>
      </c>
      <c r="G838" s="1" t="n">
        <v>102</v>
      </c>
      <c r="H838" s="1" t="n">
        <v>108</v>
      </c>
      <c r="I838" s="1" t="n">
        <v>114</v>
      </c>
      <c r="J838" s="1" t="n">
        <v>120</v>
      </c>
      <c r="K838" s="1" t="n">
        <v>125</v>
      </c>
      <c r="L838" s="1" t="n">
        <v>131</v>
      </c>
      <c r="M838" s="1" t="n">
        <v>136</v>
      </c>
      <c r="N838" s="1" t="n">
        <v>141</v>
      </c>
      <c r="O838" s="1" t="n">
        <v>147</v>
      </c>
      <c r="P838" s="1" t="n">
        <v>154</v>
      </c>
      <c r="Q838" s="1" t="n">
        <v>161</v>
      </c>
      <c r="R838" s="1" t="n">
        <v>166</v>
      </c>
      <c r="S838" s="1" t="n">
        <v>170</v>
      </c>
      <c r="T838" s="1" t="n">
        <v>172</v>
      </c>
      <c r="U838" s="1" t="n">
        <v>173</v>
      </c>
      <c r="V838" s="1" t="n">
        <v>174</v>
      </c>
      <c r="W838" s="1" t="n">
        <f aca="false">IF(V838-R838=0,1,0)</f>
        <v>0</v>
      </c>
    </row>
    <row r="839" customFormat="false" ht="12.8" hidden="false" customHeight="false" outlineLevel="0" collapsed="false">
      <c r="A839" s="3" t="n">
        <v>838</v>
      </c>
      <c r="B839" s="1" t="s">
        <v>23</v>
      </c>
      <c r="C839" s="1" t="n">
        <v>47</v>
      </c>
      <c r="D839" s="1" t="n">
        <v>69</v>
      </c>
      <c r="E839" s="1" t="n">
        <v>84</v>
      </c>
      <c r="F839" s="1" t="n">
        <v>92</v>
      </c>
      <c r="G839" s="1" t="n">
        <v>99</v>
      </c>
      <c r="H839" s="1" t="n">
        <v>106</v>
      </c>
      <c r="I839" s="1" t="n">
        <v>111</v>
      </c>
      <c r="J839" s="1" t="n">
        <v>117</v>
      </c>
      <c r="K839" s="1" t="n">
        <v>122</v>
      </c>
      <c r="L839" s="1" t="n">
        <v>127</v>
      </c>
      <c r="M839" s="1" t="n">
        <v>132</v>
      </c>
      <c r="N839" s="1" t="n">
        <v>137</v>
      </c>
      <c r="O839" s="1" t="n">
        <v>142</v>
      </c>
      <c r="P839" s="1" t="n">
        <v>149</v>
      </c>
      <c r="Q839" s="1" t="n">
        <v>156</v>
      </c>
      <c r="R839" s="1" t="n">
        <v>161</v>
      </c>
      <c r="S839" s="1" t="n">
        <v>165</v>
      </c>
      <c r="T839" s="1" t="n">
        <v>168</v>
      </c>
      <c r="U839" s="1" t="n">
        <v>169</v>
      </c>
      <c r="V839" s="1" t="n">
        <v>169</v>
      </c>
      <c r="W839" s="1" t="n">
        <f aca="false">IF(V839-R839=0,1,0)</f>
        <v>0</v>
      </c>
    </row>
    <row r="840" customFormat="false" ht="12.8" hidden="false" customHeight="false" outlineLevel="0" collapsed="false">
      <c r="A840" s="3" t="n">
        <v>839</v>
      </c>
      <c r="B840" s="1" t="s">
        <v>22</v>
      </c>
      <c r="C840" s="1" t="n">
        <v>56</v>
      </c>
      <c r="D840" s="1" t="n">
        <v>74</v>
      </c>
      <c r="E840" s="1" t="n">
        <v>89</v>
      </c>
      <c r="F840" s="1" t="n">
        <v>98</v>
      </c>
      <c r="G840" s="1" t="n">
        <v>106</v>
      </c>
      <c r="H840" s="1" t="n">
        <v>113</v>
      </c>
      <c r="I840" s="1" t="n">
        <v>119</v>
      </c>
      <c r="J840" s="1" t="n">
        <v>125</v>
      </c>
      <c r="K840" s="1" t="n">
        <v>131</v>
      </c>
      <c r="L840" s="1" t="n">
        <v>137</v>
      </c>
      <c r="M840" s="1" t="n">
        <v>144</v>
      </c>
      <c r="N840" s="1" t="n">
        <v>150</v>
      </c>
      <c r="O840" s="1" t="n">
        <v>157</v>
      </c>
      <c r="P840" s="1" t="n">
        <v>162</v>
      </c>
      <c r="Q840" s="1" t="n">
        <v>165</v>
      </c>
      <c r="R840" s="1" t="n">
        <v>167</v>
      </c>
      <c r="S840" s="1" t="n">
        <v>168</v>
      </c>
      <c r="T840" s="1" t="n">
        <v>169</v>
      </c>
      <c r="U840" s="1" t="n">
        <v>169</v>
      </c>
      <c r="V840" s="1" t="n">
        <v>169</v>
      </c>
      <c r="W840" s="1" t="n">
        <f aca="false">IF(V840-R840=0,1,0)</f>
        <v>0</v>
      </c>
    </row>
    <row r="841" customFormat="false" ht="12.8" hidden="false" customHeight="false" outlineLevel="0" collapsed="false">
      <c r="A841" s="3" t="n">
        <v>840</v>
      </c>
      <c r="B841" s="1" t="s">
        <v>23</v>
      </c>
      <c r="C841" s="1" t="n">
        <v>47</v>
      </c>
      <c r="D841" s="1" t="n">
        <v>69</v>
      </c>
      <c r="E841" s="1" t="n">
        <v>83</v>
      </c>
      <c r="F841" s="1" t="n">
        <v>92</v>
      </c>
      <c r="G841" s="1" t="n">
        <v>98</v>
      </c>
      <c r="H841" s="1" t="n">
        <v>105</v>
      </c>
      <c r="I841" s="1" t="n">
        <v>110</v>
      </c>
      <c r="J841" s="1" t="n">
        <v>116</v>
      </c>
      <c r="K841" s="1" t="n">
        <v>121</v>
      </c>
      <c r="L841" s="1" t="n">
        <v>126</v>
      </c>
      <c r="M841" s="1" t="n">
        <v>129</v>
      </c>
      <c r="N841" s="1" t="n">
        <v>134</v>
      </c>
      <c r="O841" s="1" t="n">
        <v>139</v>
      </c>
      <c r="P841" s="1" t="n">
        <v>148</v>
      </c>
      <c r="Q841" s="1" t="n">
        <v>155</v>
      </c>
      <c r="R841" s="1" t="n">
        <v>160</v>
      </c>
      <c r="S841" s="1" t="n">
        <v>164</v>
      </c>
      <c r="T841" s="1" t="n">
        <v>167</v>
      </c>
      <c r="U841" s="1" t="n">
        <v>168</v>
      </c>
      <c r="V841" s="1" t="n">
        <v>168</v>
      </c>
      <c r="W841" s="1" t="n">
        <f aca="false">IF(V841-R841=0,1,0)</f>
        <v>0</v>
      </c>
    </row>
    <row r="842" customFormat="false" ht="12.8" hidden="false" customHeight="false" outlineLevel="0" collapsed="false">
      <c r="A842" s="3" t="n">
        <v>841</v>
      </c>
      <c r="B842" s="1" t="s">
        <v>22</v>
      </c>
      <c r="C842" s="1" t="n">
        <v>58</v>
      </c>
      <c r="D842" s="1" t="n">
        <v>75</v>
      </c>
      <c r="E842" s="1" t="n">
        <v>89</v>
      </c>
      <c r="F842" s="1" t="n">
        <v>99</v>
      </c>
      <c r="G842" s="1" t="n">
        <v>108</v>
      </c>
      <c r="H842" s="1" t="n">
        <v>115</v>
      </c>
      <c r="I842" s="1" t="n">
        <v>121</v>
      </c>
      <c r="J842" s="1" t="n">
        <v>127</v>
      </c>
      <c r="K842" s="1" t="n">
        <v>133</v>
      </c>
      <c r="L842" s="1" t="n">
        <v>140</v>
      </c>
      <c r="M842" s="1" t="n">
        <v>146</v>
      </c>
      <c r="N842" s="1" t="n">
        <v>153</v>
      </c>
      <c r="O842" s="1" t="n">
        <v>160</v>
      </c>
      <c r="P842" s="1" t="n">
        <v>165</v>
      </c>
      <c r="Q842" s="1" t="n">
        <v>168</v>
      </c>
      <c r="R842" s="1" t="n">
        <v>170</v>
      </c>
      <c r="S842" s="1" t="n">
        <v>171</v>
      </c>
      <c r="T842" s="1" t="n">
        <v>171</v>
      </c>
      <c r="U842" s="1" t="n">
        <v>171</v>
      </c>
      <c r="V842" s="1" t="n">
        <v>171</v>
      </c>
      <c r="W842" s="1" t="n">
        <f aca="false">IF(V842-R842=0,1,0)</f>
        <v>0</v>
      </c>
    </row>
    <row r="843" customFormat="false" ht="12.8" hidden="false" customHeight="false" outlineLevel="0" collapsed="false">
      <c r="A843" s="3" t="n">
        <v>842</v>
      </c>
      <c r="B843" s="1" t="s">
        <v>23</v>
      </c>
      <c r="C843" s="1" t="n">
        <v>50</v>
      </c>
      <c r="D843" s="1" t="n">
        <v>72</v>
      </c>
      <c r="E843" s="1" t="n">
        <v>86</v>
      </c>
      <c r="F843" s="1" t="n">
        <v>94</v>
      </c>
      <c r="G843" s="1" t="n">
        <v>101</v>
      </c>
      <c r="H843" s="1" t="n">
        <v>108</v>
      </c>
      <c r="I843" s="1" t="n">
        <v>114</v>
      </c>
      <c r="J843" s="1" t="n">
        <v>119</v>
      </c>
      <c r="K843" s="1" t="n">
        <v>124</v>
      </c>
      <c r="L843" s="1" t="n">
        <v>129</v>
      </c>
      <c r="M843" s="1" t="n">
        <v>134</v>
      </c>
      <c r="N843" s="1" t="n">
        <v>139</v>
      </c>
      <c r="O843" s="1" t="n">
        <v>145</v>
      </c>
      <c r="P843" s="1" t="n">
        <v>152</v>
      </c>
      <c r="Q843" s="1" t="n">
        <v>159</v>
      </c>
      <c r="R843" s="1" t="n">
        <v>165</v>
      </c>
      <c r="S843" s="1" t="n">
        <v>169</v>
      </c>
      <c r="T843" s="1" t="n">
        <v>172</v>
      </c>
      <c r="U843" s="1" t="n">
        <v>173</v>
      </c>
      <c r="V843" s="1" t="n">
        <v>173</v>
      </c>
      <c r="W843" s="1" t="n">
        <f aca="false">IF(V843-R843=0,1,0)</f>
        <v>0</v>
      </c>
    </row>
    <row r="844" customFormat="false" ht="12.8" hidden="false" customHeight="false" outlineLevel="0" collapsed="false">
      <c r="A844" s="3" t="n">
        <v>843</v>
      </c>
      <c r="B844" s="1" t="s">
        <v>23</v>
      </c>
      <c r="C844" s="1" t="n">
        <v>59</v>
      </c>
      <c r="D844" s="1" t="n">
        <v>79</v>
      </c>
      <c r="E844" s="1" t="n">
        <v>90</v>
      </c>
      <c r="F844" s="1" t="n">
        <v>100</v>
      </c>
      <c r="G844" s="1" t="n">
        <v>108</v>
      </c>
      <c r="H844" s="1" t="n">
        <v>115</v>
      </c>
      <c r="I844" s="1" t="n">
        <v>121</v>
      </c>
      <c r="J844" s="1" t="n">
        <v>127</v>
      </c>
      <c r="K844" s="1" t="n">
        <v>133</v>
      </c>
      <c r="L844" s="1" t="n">
        <v>139</v>
      </c>
      <c r="M844" s="1" t="n">
        <v>145</v>
      </c>
      <c r="N844" s="1" t="n">
        <v>150</v>
      </c>
      <c r="O844" s="1" t="n">
        <v>157</v>
      </c>
      <c r="P844" s="1" t="n">
        <v>164</v>
      </c>
      <c r="Q844" s="1" t="n">
        <v>171</v>
      </c>
      <c r="R844" s="1" t="n">
        <v>177</v>
      </c>
      <c r="S844" s="1" t="n">
        <v>181</v>
      </c>
      <c r="T844" s="1" t="n">
        <v>183</v>
      </c>
      <c r="U844" s="1" t="n">
        <v>184</v>
      </c>
      <c r="V844" s="1" t="n">
        <v>184</v>
      </c>
      <c r="W844" s="1" t="n">
        <f aca="false">IF(V844-R844=0,1,0)</f>
        <v>0</v>
      </c>
    </row>
    <row r="845" customFormat="false" ht="12.8" hidden="false" customHeight="false" outlineLevel="0" collapsed="false">
      <c r="A845" s="3" t="n">
        <v>844</v>
      </c>
      <c r="B845" s="1" t="s">
        <v>22</v>
      </c>
      <c r="C845" s="1" t="n">
        <v>46</v>
      </c>
      <c r="D845" s="1" t="n">
        <v>64</v>
      </c>
      <c r="E845" s="1" t="n">
        <v>82</v>
      </c>
      <c r="F845" s="1" t="n">
        <v>91</v>
      </c>
      <c r="G845" s="1" t="n">
        <v>98</v>
      </c>
      <c r="H845" s="1" t="n">
        <v>104</v>
      </c>
      <c r="I845" s="1" t="n">
        <v>110</v>
      </c>
      <c r="J845" s="1" t="n">
        <v>115</v>
      </c>
      <c r="K845" s="1" t="n">
        <v>120</v>
      </c>
      <c r="L845" s="1" t="n">
        <v>126</v>
      </c>
      <c r="M845" s="1" t="n">
        <v>132</v>
      </c>
      <c r="N845" s="1" t="n">
        <v>138</v>
      </c>
      <c r="O845" s="1" t="n">
        <v>144</v>
      </c>
      <c r="P845" s="1" t="n">
        <v>149</v>
      </c>
      <c r="Q845" s="1" t="n">
        <v>153</v>
      </c>
      <c r="R845" s="1" t="n">
        <v>154</v>
      </c>
      <c r="S845" s="1" t="n">
        <v>155</v>
      </c>
      <c r="T845" s="1" t="n">
        <v>156</v>
      </c>
      <c r="U845" s="1" t="n">
        <v>156</v>
      </c>
      <c r="V845" s="1" t="n">
        <v>156</v>
      </c>
      <c r="W845" s="1" t="n">
        <f aca="false">IF(V845-R845=0,1,0)</f>
        <v>0</v>
      </c>
    </row>
    <row r="846" customFormat="false" ht="12.8" hidden="false" customHeight="false" outlineLevel="0" collapsed="false">
      <c r="A846" s="3" t="n">
        <v>845</v>
      </c>
      <c r="B846" s="1" t="s">
        <v>23</v>
      </c>
      <c r="C846" s="1" t="n">
        <v>49</v>
      </c>
      <c r="D846" s="1" t="n">
        <v>71</v>
      </c>
      <c r="E846" s="1" t="n">
        <v>85</v>
      </c>
      <c r="F846" s="1" t="n">
        <v>93</v>
      </c>
      <c r="G846" s="1" t="n">
        <v>100</v>
      </c>
      <c r="H846" s="1" t="n">
        <v>107</v>
      </c>
      <c r="I846" s="1" t="n">
        <v>112</v>
      </c>
      <c r="J846" s="1" t="n">
        <v>118</v>
      </c>
      <c r="K846" s="1" t="n">
        <v>123</v>
      </c>
      <c r="L846" s="1" t="n">
        <v>128</v>
      </c>
      <c r="M846" s="1" t="n">
        <v>133</v>
      </c>
      <c r="N846" s="1" t="n">
        <v>138</v>
      </c>
      <c r="O846" s="1" t="n">
        <v>144</v>
      </c>
      <c r="P846" s="1" t="n">
        <v>150</v>
      </c>
      <c r="Q846" s="1" t="n">
        <v>157</v>
      </c>
      <c r="R846" s="1" t="n">
        <v>163</v>
      </c>
      <c r="S846" s="1" t="n">
        <v>167</v>
      </c>
      <c r="T846" s="1" t="n">
        <v>170</v>
      </c>
      <c r="U846" s="1" t="n">
        <v>171</v>
      </c>
      <c r="V846" s="1" t="n">
        <v>171</v>
      </c>
      <c r="W846" s="1" t="n">
        <f aca="false">IF(V846-R846=0,1,0)</f>
        <v>0</v>
      </c>
    </row>
    <row r="847" customFormat="false" ht="12.8" hidden="false" customHeight="false" outlineLevel="0" collapsed="false">
      <c r="A847" s="3" t="n">
        <v>846</v>
      </c>
      <c r="B847" s="1" t="s">
        <v>22</v>
      </c>
      <c r="C847" s="1" t="n">
        <v>54</v>
      </c>
      <c r="D847" s="1" t="n">
        <v>72</v>
      </c>
      <c r="E847" s="1" t="n">
        <v>88</v>
      </c>
      <c r="F847" s="1" t="n">
        <v>97</v>
      </c>
      <c r="G847" s="1" t="n">
        <v>105</v>
      </c>
      <c r="H847" s="1" t="n">
        <v>112</v>
      </c>
      <c r="I847" s="1" t="n">
        <v>118</v>
      </c>
      <c r="J847" s="1" t="n">
        <v>124</v>
      </c>
      <c r="K847" s="1" t="n">
        <v>130</v>
      </c>
      <c r="L847" s="1" t="n">
        <v>136</v>
      </c>
      <c r="M847" s="1" t="n">
        <v>142</v>
      </c>
      <c r="N847" s="1" t="n">
        <v>149</v>
      </c>
      <c r="O847" s="1" t="n">
        <v>155</v>
      </c>
      <c r="P847" s="1" t="n">
        <v>161</v>
      </c>
      <c r="Q847" s="1" t="n">
        <v>164</v>
      </c>
      <c r="R847" s="1" t="n">
        <v>166</v>
      </c>
      <c r="S847" s="1" t="n">
        <v>167</v>
      </c>
      <c r="T847" s="1" t="n">
        <v>167</v>
      </c>
      <c r="U847" s="1" t="n">
        <v>167</v>
      </c>
      <c r="V847" s="1" t="n">
        <v>168</v>
      </c>
      <c r="W847" s="1" t="n">
        <f aca="false">IF(V847-R847=0,1,0)</f>
        <v>0</v>
      </c>
    </row>
    <row r="848" customFormat="false" ht="12.8" hidden="false" customHeight="false" outlineLevel="0" collapsed="false">
      <c r="A848" s="3" t="n">
        <v>847</v>
      </c>
      <c r="B848" s="1" t="s">
        <v>23</v>
      </c>
      <c r="C848" s="1" t="n">
        <v>46</v>
      </c>
      <c r="D848" s="1" t="n">
        <v>68</v>
      </c>
      <c r="E848" s="1" t="n">
        <v>83</v>
      </c>
      <c r="F848" s="1" t="n">
        <v>91</v>
      </c>
      <c r="G848" s="1" t="n">
        <v>98</v>
      </c>
      <c r="H848" s="1" t="n">
        <v>104</v>
      </c>
      <c r="I848" s="1" t="n">
        <v>109</v>
      </c>
      <c r="J848" s="1" t="n">
        <v>115</v>
      </c>
      <c r="K848" s="1" t="n">
        <v>120</v>
      </c>
      <c r="L848" s="1" t="n">
        <v>125</v>
      </c>
      <c r="M848" s="1" t="n">
        <v>130</v>
      </c>
      <c r="N848" s="1" t="n">
        <v>135</v>
      </c>
      <c r="O848" s="1" t="n">
        <v>140</v>
      </c>
      <c r="P848" s="1" t="n">
        <v>147</v>
      </c>
      <c r="Q848" s="1" t="n">
        <v>154</v>
      </c>
      <c r="R848" s="1" t="n">
        <v>160</v>
      </c>
      <c r="S848" s="1" t="n">
        <v>163</v>
      </c>
      <c r="T848" s="1" t="n">
        <v>166</v>
      </c>
      <c r="U848" s="1" t="n">
        <v>167</v>
      </c>
      <c r="V848" s="1" t="n">
        <v>168</v>
      </c>
      <c r="W848" s="1" t="n">
        <f aca="false">IF(V848-R848=0,1,0)</f>
        <v>0</v>
      </c>
    </row>
    <row r="849" customFormat="false" ht="12.8" hidden="false" customHeight="false" outlineLevel="0" collapsed="false">
      <c r="A849" s="3" t="n">
        <v>848</v>
      </c>
      <c r="B849" s="1" t="s">
        <v>23</v>
      </c>
      <c r="C849" s="1" t="n">
        <v>47</v>
      </c>
      <c r="D849" s="1" t="n">
        <v>69</v>
      </c>
      <c r="E849" s="1" t="n">
        <v>84</v>
      </c>
      <c r="F849" s="1" t="n">
        <v>92</v>
      </c>
      <c r="G849" s="1" t="n">
        <v>99</v>
      </c>
      <c r="H849" s="1" t="n">
        <v>105</v>
      </c>
      <c r="I849" s="1" t="n">
        <v>111</v>
      </c>
      <c r="J849" s="1" t="n">
        <v>116</v>
      </c>
      <c r="K849" s="1" t="n">
        <v>121</v>
      </c>
      <c r="L849" s="1" t="n">
        <v>126</v>
      </c>
      <c r="M849" s="1" t="n">
        <v>131</v>
      </c>
      <c r="N849" s="1" t="n">
        <v>136</v>
      </c>
      <c r="O849" s="1" t="n">
        <v>141</v>
      </c>
      <c r="P849" s="1" t="n">
        <v>148</v>
      </c>
      <c r="Q849" s="1" t="n">
        <v>155</v>
      </c>
      <c r="R849" s="1" t="n">
        <v>161</v>
      </c>
      <c r="S849" s="1" t="n">
        <v>165</v>
      </c>
      <c r="T849" s="1" t="n">
        <v>167</v>
      </c>
      <c r="U849" s="1" t="n">
        <v>168</v>
      </c>
      <c r="V849" s="1" t="n">
        <v>169</v>
      </c>
      <c r="W849" s="1" t="n">
        <f aca="false">IF(V849-R849=0,1,0)</f>
        <v>0</v>
      </c>
    </row>
    <row r="850" customFormat="false" ht="12.8" hidden="false" customHeight="false" outlineLevel="0" collapsed="false">
      <c r="A850" s="3" t="n">
        <v>849</v>
      </c>
      <c r="B850" s="1" t="s">
        <v>23</v>
      </c>
      <c r="C850" s="1" t="n">
        <v>54</v>
      </c>
      <c r="D850" s="1" t="n">
        <v>75</v>
      </c>
      <c r="E850" s="1" t="n">
        <v>88</v>
      </c>
      <c r="F850" s="1" t="n">
        <v>97</v>
      </c>
      <c r="G850" s="1" t="n">
        <v>104</v>
      </c>
      <c r="H850" s="1" t="n">
        <v>111</v>
      </c>
      <c r="I850" s="1" t="n">
        <v>117</v>
      </c>
      <c r="J850" s="1" t="n">
        <v>123</v>
      </c>
      <c r="K850" s="1" t="n">
        <v>129</v>
      </c>
      <c r="L850" s="1" t="n">
        <v>134</v>
      </c>
      <c r="M850" s="1" t="n">
        <v>139</v>
      </c>
      <c r="N850" s="1" t="n">
        <v>145</v>
      </c>
      <c r="O850" s="1" t="n">
        <v>151</v>
      </c>
      <c r="P850" s="1" t="n">
        <v>158</v>
      </c>
      <c r="Q850" s="1" t="n">
        <v>165</v>
      </c>
      <c r="R850" s="1" t="n">
        <v>171</v>
      </c>
      <c r="S850" s="1" t="n">
        <v>175</v>
      </c>
      <c r="T850" s="1" t="n">
        <v>177</v>
      </c>
      <c r="U850" s="1" t="n">
        <v>178</v>
      </c>
      <c r="V850" s="1" t="n">
        <v>179</v>
      </c>
      <c r="W850" s="1" t="n">
        <f aca="false">IF(V850-R850=0,1,0)</f>
        <v>0</v>
      </c>
    </row>
    <row r="851" customFormat="false" ht="12.8" hidden="false" customHeight="false" outlineLevel="0" collapsed="false">
      <c r="A851" s="3" t="n">
        <v>850</v>
      </c>
      <c r="B851" s="1" t="s">
        <v>22</v>
      </c>
      <c r="C851" s="1" t="n">
        <v>57</v>
      </c>
      <c r="D851" s="1" t="n">
        <v>74</v>
      </c>
      <c r="E851" s="1" t="n">
        <v>88</v>
      </c>
      <c r="F851" s="1" t="n">
        <v>98</v>
      </c>
      <c r="G851" s="1" t="n">
        <v>106</v>
      </c>
      <c r="H851" s="1" t="n">
        <v>113</v>
      </c>
      <c r="I851" s="1" t="n">
        <v>119</v>
      </c>
      <c r="J851" s="1" t="n">
        <v>125</v>
      </c>
      <c r="K851" s="1" t="n">
        <v>131</v>
      </c>
      <c r="L851" s="1" t="n">
        <v>137</v>
      </c>
      <c r="M851" s="1" t="n">
        <v>143</v>
      </c>
      <c r="N851" s="1" t="n">
        <v>150</v>
      </c>
      <c r="O851" s="1" t="n">
        <v>156</v>
      </c>
      <c r="P851" s="1" t="n">
        <v>162</v>
      </c>
      <c r="Q851" s="1" t="n">
        <v>165</v>
      </c>
      <c r="R851" s="1" t="n">
        <v>167</v>
      </c>
      <c r="S851" s="1" t="n">
        <v>168</v>
      </c>
      <c r="T851" s="1" t="n">
        <v>168</v>
      </c>
      <c r="U851" s="1" t="n">
        <v>169</v>
      </c>
      <c r="V851" s="1" t="n">
        <v>169</v>
      </c>
      <c r="W851" s="1" t="n">
        <f aca="false">IF(V851-R851=0,1,0)</f>
        <v>0</v>
      </c>
    </row>
    <row r="852" customFormat="false" ht="12.8" hidden="false" customHeight="false" outlineLevel="0" collapsed="false">
      <c r="A852" s="3" t="n">
        <v>851</v>
      </c>
      <c r="B852" s="1" t="s">
        <v>23</v>
      </c>
      <c r="C852" s="1" t="n">
        <v>50</v>
      </c>
      <c r="D852" s="1" t="n">
        <v>72</v>
      </c>
      <c r="E852" s="1" t="n">
        <v>86</v>
      </c>
      <c r="F852" s="1" t="n">
        <v>94</v>
      </c>
      <c r="G852" s="1" t="n">
        <v>102</v>
      </c>
      <c r="H852" s="1" t="n">
        <v>108</v>
      </c>
      <c r="I852" s="1" t="n">
        <v>114</v>
      </c>
      <c r="J852" s="1" t="n">
        <v>120</v>
      </c>
      <c r="K852" s="1" t="n">
        <v>125</v>
      </c>
      <c r="L852" s="1" t="n">
        <v>130</v>
      </c>
      <c r="M852" s="1" t="n">
        <v>135</v>
      </c>
      <c r="N852" s="1" t="n">
        <v>141</v>
      </c>
      <c r="O852" s="1" t="n">
        <v>147</v>
      </c>
      <c r="P852" s="1" t="n">
        <v>153</v>
      </c>
      <c r="Q852" s="1" t="n">
        <v>160</v>
      </c>
      <c r="R852" s="1" t="n">
        <v>166</v>
      </c>
      <c r="S852" s="1" t="n">
        <v>170</v>
      </c>
      <c r="T852" s="1" t="n">
        <v>172</v>
      </c>
      <c r="U852" s="1" t="n">
        <v>173</v>
      </c>
      <c r="V852" s="1" t="n">
        <v>174</v>
      </c>
      <c r="W852" s="1" t="n">
        <f aca="false">IF(V852-R852=0,1,0)</f>
        <v>0</v>
      </c>
    </row>
    <row r="853" customFormat="false" ht="12.8" hidden="false" customHeight="false" outlineLevel="0" collapsed="false">
      <c r="A853" s="3" t="n">
        <v>852</v>
      </c>
      <c r="B853" s="1" t="s">
        <v>23</v>
      </c>
      <c r="C853" s="1" t="n">
        <v>56</v>
      </c>
      <c r="D853" s="1" t="n">
        <v>77</v>
      </c>
      <c r="E853" s="1" t="n">
        <v>89</v>
      </c>
      <c r="F853" s="1" t="n">
        <v>98</v>
      </c>
      <c r="G853" s="1" t="n">
        <v>105</v>
      </c>
      <c r="H853" s="1" t="n">
        <v>112</v>
      </c>
      <c r="I853" s="1" t="n">
        <v>118</v>
      </c>
      <c r="J853" s="1" t="n">
        <v>124</v>
      </c>
      <c r="K853" s="1" t="n">
        <v>130</v>
      </c>
      <c r="L853" s="1" t="n">
        <v>135</v>
      </c>
      <c r="M853" s="1" t="n">
        <v>140</v>
      </c>
      <c r="N853" s="1" t="n">
        <v>146</v>
      </c>
      <c r="O853" s="1" t="n">
        <v>152</v>
      </c>
      <c r="P853" s="1" t="n">
        <v>159</v>
      </c>
      <c r="Q853" s="1" t="n">
        <v>166</v>
      </c>
      <c r="R853" s="1" t="n">
        <v>172</v>
      </c>
      <c r="S853" s="1" t="n">
        <v>176</v>
      </c>
      <c r="T853" s="1" t="n">
        <v>179</v>
      </c>
      <c r="U853" s="1" t="n">
        <v>180</v>
      </c>
      <c r="V853" s="1" t="n">
        <v>180</v>
      </c>
      <c r="W853" s="1" t="n">
        <f aca="false">IF(V853-R853=0,1,0)</f>
        <v>0</v>
      </c>
    </row>
    <row r="854" customFormat="false" ht="12.8" hidden="false" customHeight="false" outlineLevel="0" collapsed="false">
      <c r="A854" s="3" t="n">
        <v>853</v>
      </c>
      <c r="B854" s="1" t="s">
        <v>23</v>
      </c>
      <c r="C854" s="1" t="n">
        <v>50</v>
      </c>
      <c r="D854" s="1" t="n">
        <v>72</v>
      </c>
      <c r="E854" s="1" t="n">
        <v>86</v>
      </c>
      <c r="F854" s="1" t="n">
        <v>95</v>
      </c>
      <c r="G854" s="1" t="n">
        <v>102</v>
      </c>
      <c r="H854" s="1" t="n">
        <v>108</v>
      </c>
      <c r="I854" s="1" t="n">
        <v>114</v>
      </c>
      <c r="J854" s="1" t="n">
        <v>120</v>
      </c>
      <c r="K854" s="1" t="n">
        <v>125</v>
      </c>
      <c r="L854" s="1" t="n">
        <v>130</v>
      </c>
      <c r="M854" s="1" t="n">
        <v>136</v>
      </c>
      <c r="N854" s="1" t="n">
        <v>141</v>
      </c>
      <c r="O854" s="1" t="n">
        <v>147</v>
      </c>
      <c r="P854" s="1" t="n">
        <v>153</v>
      </c>
      <c r="Q854" s="1" t="n">
        <v>161</v>
      </c>
      <c r="R854" s="1" t="n">
        <v>166</v>
      </c>
      <c r="S854" s="1" t="n">
        <v>170</v>
      </c>
      <c r="T854" s="1" t="n">
        <v>172</v>
      </c>
      <c r="U854" s="1" t="n">
        <v>173</v>
      </c>
      <c r="V854" s="1" t="n">
        <v>174</v>
      </c>
      <c r="W854" s="1" t="n">
        <f aca="false">IF(V854-R854=0,1,0)</f>
        <v>0</v>
      </c>
    </row>
    <row r="855" customFormat="false" ht="12.8" hidden="false" customHeight="false" outlineLevel="0" collapsed="false">
      <c r="A855" s="3" t="n">
        <v>854</v>
      </c>
      <c r="B855" s="1" t="s">
        <v>22</v>
      </c>
      <c r="C855" s="1" t="n">
        <v>54</v>
      </c>
      <c r="D855" s="1" t="n">
        <v>73</v>
      </c>
      <c r="E855" s="1" t="n">
        <v>89</v>
      </c>
      <c r="F855" s="1" t="n">
        <v>99</v>
      </c>
      <c r="G855" s="1" t="n">
        <v>106</v>
      </c>
      <c r="H855" s="1" t="n">
        <v>113</v>
      </c>
      <c r="I855" s="1" t="n">
        <v>119</v>
      </c>
      <c r="J855" s="1" t="n">
        <v>125</v>
      </c>
      <c r="K855" s="1" t="n">
        <v>131</v>
      </c>
      <c r="L855" s="1" t="n">
        <v>137</v>
      </c>
      <c r="M855" s="1" t="n">
        <v>144</v>
      </c>
      <c r="N855" s="1" t="n">
        <v>150</v>
      </c>
      <c r="O855" s="1" t="n">
        <v>157</v>
      </c>
      <c r="P855" s="1" t="n">
        <v>162</v>
      </c>
      <c r="Q855" s="1" t="n">
        <v>166</v>
      </c>
      <c r="R855" s="1" t="n">
        <v>168</v>
      </c>
      <c r="S855" s="1" t="n">
        <v>168</v>
      </c>
      <c r="T855" s="1" t="n">
        <v>169</v>
      </c>
      <c r="U855" s="1" t="n">
        <v>169</v>
      </c>
      <c r="V855" s="1" t="n">
        <v>169</v>
      </c>
      <c r="W855" s="1" t="n">
        <f aca="false">IF(V855-R855=0,1,0)</f>
        <v>0</v>
      </c>
    </row>
    <row r="856" customFormat="false" ht="12.8" hidden="false" customHeight="false" outlineLevel="0" collapsed="false">
      <c r="A856" s="3" t="n">
        <v>855</v>
      </c>
      <c r="B856" s="1" t="s">
        <v>22</v>
      </c>
      <c r="C856" s="1" t="n">
        <v>58</v>
      </c>
      <c r="D856" s="1" t="n">
        <v>76</v>
      </c>
      <c r="E856" s="1" t="n">
        <v>91</v>
      </c>
      <c r="F856" s="1" t="n">
        <v>102</v>
      </c>
      <c r="G856" s="1" t="n">
        <v>110</v>
      </c>
      <c r="H856" s="1" t="n">
        <v>118</v>
      </c>
      <c r="I856" s="1" t="n">
        <v>124</v>
      </c>
      <c r="J856" s="1" t="n">
        <v>130</v>
      </c>
      <c r="K856" s="1" t="n">
        <v>136</v>
      </c>
      <c r="L856" s="1" t="n">
        <v>143</v>
      </c>
      <c r="M856" s="1" t="n">
        <v>149</v>
      </c>
      <c r="N856" s="1" t="n">
        <v>156</v>
      </c>
      <c r="O856" s="1" t="n">
        <v>163</v>
      </c>
      <c r="P856" s="1" t="n">
        <v>168</v>
      </c>
      <c r="Q856" s="1" t="n">
        <v>172</v>
      </c>
      <c r="R856" s="1" t="n">
        <v>174</v>
      </c>
      <c r="S856" s="1" t="n">
        <v>175</v>
      </c>
      <c r="T856" s="1" t="n">
        <v>175</v>
      </c>
      <c r="U856" s="1" t="n">
        <v>175</v>
      </c>
      <c r="V856" s="1" t="n">
        <v>175</v>
      </c>
      <c r="W856" s="1" t="n">
        <f aca="false">IF(V856-R856=0,1,0)</f>
        <v>0</v>
      </c>
    </row>
    <row r="857" customFormat="false" ht="12.8" hidden="false" customHeight="false" outlineLevel="0" collapsed="false">
      <c r="A857" s="3" t="n">
        <v>856</v>
      </c>
      <c r="B857" s="1" t="s">
        <v>22</v>
      </c>
      <c r="C857" s="1" t="n">
        <v>56</v>
      </c>
      <c r="D857" s="1" t="n">
        <v>73</v>
      </c>
      <c r="E857" s="1" t="n">
        <v>88</v>
      </c>
      <c r="F857" s="1" t="n">
        <v>98</v>
      </c>
      <c r="G857" s="1" t="n">
        <v>106</v>
      </c>
      <c r="H857" s="1" t="n">
        <v>113</v>
      </c>
      <c r="I857" s="1" t="n">
        <v>119</v>
      </c>
      <c r="J857" s="1" t="n">
        <v>125</v>
      </c>
      <c r="K857" s="1" t="n">
        <v>131</v>
      </c>
      <c r="L857" s="1" t="n">
        <v>137</v>
      </c>
      <c r="M857" s="1" t="n">
        <v>143</v>
      </c>
      <c r="N857" s="1" t="n">
        <v>150</v>
      </c>
      <c r="O857" s="1" t="n">
        <v>156</v>
      </c>
      <c r="P857" s="1" t="n">
        <v>161</v>
      </c>
      <c r="Q857" s="1" t="n">
        <v>165</v>
      </c>
      <c r="R857" s="1" t="n">
        <v>167</v>
      </c>
      <c r="S857" s="1" t="n">
        <v>168</v>
      </c>
      <c r="T857" s="1" t="n">
        <v>168</v>
      </c>
      <c r="U857" s="1" t="n">
        <v>168</v>
      </c>
      <c r="V857" s="1" t="n">
        <v>168</v>
      </c>
      <c r="W857" s="1" t="n">
        <f aca="false">IF(V857-R857=0,1,0)</f>
        <v>0</v>
      </c>
    </row>
    <row r="858" customFormat="false" ht="12.8" hidden="false" customHeight="false" outlineLevel="0" collapsed="false">
      <c r="A858" s="3" t="n">
        <v>857</v>
      </c>
      <c r="B858" s="1" t="s">
        <v>22</v>
      </c>
      <c r="C858" s="1" t="n">
        <v>52</v>
      </c>
      <c r="D858" s="1" t="n">
        <v>70</v>
      </c>
      <c r="E858" s="1" t="n">
        <v>87</v>
      </c>
      <c r="F858" s="1" t="n">
        <v>97</v>
      </c>
      <c r="G858" s="1" t="n">
        <v>105</v>
      </c>
      <c r="H858" s="1" t="n">
        <v>111</v>
      </c>
      <c r="I858" s="1" t="n">
        <v>117</v>
      </c>
      <c r="J858" s="1" t="n">
        <v>123</v>
      </c>
      <c r="K858" s="1" t="n">
        <v>129</v>
      </c>
      <c r="L858" s="1" t="n">
        <v>135</v>
      </c>
      <c r="M858" s="1" t="n">
        <v>141</v>
      </c>
      <c r="N858" s="1" t="n">
        <v>148</v>
      </c>
      <c r="O858" s="1" t="n">
        <v>154</v>
      </c>
      <c r="P858" s="1" t="n">
        <v>159</v>
      </c>
      <c r="Q858" s="1" t="n">
        <v>163</v>
      </c>
      <c r="R858" s="1" t="n">
        <v>165</v>
      </c>
      <c r="S858" s="1" t="n">
        <v>165</v>
      </c>
      <c r="T858" s="1" t="n">
        <v>166</v>
      </c>
      <c r="U858" s="1" t="n">
        <v>166</v>
      </c>
      <c r="V858" s="1" t="n">
        <v>166</v>
      </c>
      <c r="W858" s="1" t="n">
        <f aca="false">IF(V858-R858=0,1,0)</f>
        <v>0</v>
      </c>
    </row>
    <row r="859" customFormat="false" ht="12.8" hidden="false" customHeight="false" outlineLevel="0" collapsed="false">
      <c r="A859" s="3" t="n">
        <v>858</v>
      </c>
      <c r="B859" s="1" t="s">
        <v>23</v>
      </c>
      <c r="C859" s="1" t="n">
        <v>60</v>
      </c>
      <c r="D859" s="1" t="n">
        <v>81</v>
      </c>
      <c r="E859" s="1" t="n">
        <v>92</v>
      </c>
      <c r="F859" s="1" t="n">
        <v>103</v>
      </c>
      <c r="G859" s="1" t="n">
        <v>111</v>
      </c>
      <c r="H859" s="1" t="n">
        <v>119</v>
      </c>
      <c r="I859" s="1" t="n">
        <v>125</v>
      </c>
      <c r="J859" s="1" t="n">
        <v>132</v>
      </c>
      <c r="K859" s="1" t="n">
        <v>138</v>
      </c>
      <c r="L859" s="1" t="n">
        <v>144</v>
      </c>
      <c r="M859" s="1" t="n">
        <v>150</v>
      </c>
      <c r="N859" s="1" t="n">
        <v>156</v>
      </c>
      <c r="O859" s="1" t="n">
        <v>163</v>
      </c>
      <c r="P859" s="1" t="n">
        <v>170</v>
      </c>
      <c r="Q859" s="1" t="n">
        <v>178</v>
      </c>
      <c r="R859" s="1" t="n">
        <v>184</v>
      </c>
      <c r="S859" s="1" t="n">
        <v>188</v>
      </c>
      <c r="T859" s="1" t="n">
        <v>190</v>
      </c>
      <c r="U859" s="1" t="n">
        <v>190</v>
      </c>
      <c r="V859" s="1" t="n">
        <v>190</v>
      </c>
      <c r="W859" s="1" t="n">
        <f aca="false">IF(V859-R859=0,1,0)</f>
        <v>0</v>
      </c>
    </row>
    <row r="860" customFormat="false" ht="12.8" hidden="false" customHeight="false" outlineLevel="0" collapsed="false">
      <c r="A860" s="3" t="n">
        <v>859</v>
      </c>
      <c r="B860" s="1" t="s">
        <v>22</v>
      </c>
      <c r="C860" s="1" t="n">
        <v>47</v>
      </c>
      <c r="D860" s="1" t="n">
        <v>66</v>
      </c>
      <c r="E860" s="1" t="n">
        <v>85</v>
      </c>
      <c r="F860" s="1" t="n">
        <v>94</v>
      </c>
      <c r="G860" s="1" t="n">
        <v>101</v>
      </c>
      <c r="H860" s="1" t="n">
        <v>108</v>
      </c>
      <c r="I860" s="1" t="n">
        <v>113</v>
      </c>
      <c r="J860" s="1" t="n">
        <v>119</v>
      </c>
      <c r="K860" s="1" t="n">
        <v>124</v>
      </c>
      <c r="L860" s="1" t="n">
        <v>130</v>
      </c>
      <c r="M860" s="1" t="n">
        <v>136</v>
      </c>
      <c r="N860" s="1" t="n">
        <v>143</v>
      </c>
      <c r="O860" s="1" t="n">
        <v>149</v>
      </c>
      <c r="P860" s="1" t="n">
        <v>154</v>
      </c>
      <c r="Q860" s="1" t="n">
        <v>158</v>
      </c>
      <c r="R860" s="1" t="n">
        <v>160</v>
      </c>
      <c r="S860" s="1" t="n">
        <v>161</v>
      </c>
      <c r="T860" s="1" t="n">
        <v>161</v>
      </c>
      <c r="U860" s="1" t="n">
        <v>161</v>
      </c>
      <c r="V860" s="1" t="n">
        <v>162</v>
      </c>
      <c r="W860" s="1" t="n">
        <f aca="false">IF(V860-R860=0,1,0)</f>
        <v>0</v>
      </c>
    </row>
    <row r="861" customFormat="false" ht="12.8" hidden="false" customHeight="false" outlineLevel="0" collapsed="false">
      <c r="A861" s="3" t="n">
        <v>860</v>
      </c>
      <c r="B861" s="1" t="s">
        <v>23</v>
      </c>
      <c r="C861" s="1" t="n">
        <v>54</v>
      </c>
      <c r="D861" s="1" t="n">
        <v>75</v>
      </c>
      <c r="E861" s="1" t="n">
        <v>88</v>
      </c>
      <c r="F861" s="1" t="n">
        <v>97</v>
      </c>
      <c r="G861" s="1" t="n">
        <v>104</v>
      </c>
      <c r="H861" s="1" t="n">
        <v>111</v>
      </c>
      <c r="I861" s="1" t="n">
        <v>117</v>
      </c>
      <c r="J861" s="1" t="n">
        <v>123</v>
      </c>
      <c r="K861" s="1" t="n">
        <v>128</v>
      </c>
      <c r="L861" s="1" t="n">
        <v>134</v>
      </c>
      <c r="M861" s="1" t="n">
        <v>139</v>
      </c>
      <c r="N861" s="1" t="n">
        <v>145</v>
      </c>
      <c r="O861" s="1" t="n">
        <v>151</v>
      </c>
      <c r="P861" s="1" t="n">
        <v>158</v>
      </c>
      <c r="Q861" s="1" t="n">
        <v>165</v>
      </c>
      <c r="R861" s="1" t="n">
        <v>171</v>
      </c>
      <c r="S861" s="1" t="n">
        <v>175</v>
      </c>
      <c r="T861" s="1" t="n">
        <v>177</v>
      </c>
      <c r="U861" s="1" t="n">
        <v>178</v>
      </c>
      <c r="V861" s="1" t="n">
        <v>178</v>
      </c>
      <c r="W861" s="1" t="n">
        <f aca="false">IF(V861-R861=0,1,0)</f>
        <v>0</v>
      </c>
    </row>
    <row r="862" customFormat="false" ht="12.8" hidden="false" customHeight="false" outlineLevel="0" collapsed="false">
      <c r="A862" s="3" t="n">
        <v>861</v>
      </c>
      <c r="B862" s="1" t="s">
        <v>22</v>
      </c>
      <c r="C862" s="1" t="n">
        <v>53</v>
      </c>
      <c r="D862" s="1" t="n">
        <v>71</v>
      </c>
      <c r="E862" s="1" t="n">
        <v>87</v>
      </c>
      <c r="F862" s="1" t="n">
        <v>97</v>
      </c>
      <c r="G862" s="1" t="n">
        <v>105</v>
      </c>
      <c r="H862" s="1" t="n">
        <v>112</v>
      </c>
      <c r="I862" s="1" t="n">
        <v>117</v>
      </c>
      <c r="J862" s="1" t="n">
        <v>123</v>
      </c>
      <c r="K862" s="1" t="n">
        <v>129</v>
      </c>
      <c r="L862" s="1" t="n">
        <v>135</v>
      </c>
      <c r="M862" s="1" t="n">
        <v>141</v>
      </c>
      <c r="N862" s="1" t="n">
        <v>148</v>
      </c>
      <c r="O862" s="1" t="n">
        <v>154</v>
      </c>
      <c r="P862" s="1" t="n">
        <v>159</v>
      </c>
      <c r="Q862" s="1" t="n">
        <v>163</v>
      </c>
      <c r="R862" s="1" t="n">
        <v>165</v>
      </c>
      <c r="S862" s="1" t="n">
        <v>166</v>
      </c>
      <c r="T862" s="1" t="n">
        <v>166</v>
      </c>
      <c r="U862" s="1" t="n">
        <v>166</v>
      </c>
      <c r="V862" s="1" t="n">
        <v>166</v>
      </c>
      <c r="W862" s="1" t="n">
        <f aca="false">IF(V862-R862=0,1,0)</f>
        <v>0</v>
      </c>
    </row>
    <row r="863" customFormat="false" ht="12.8" hidden="false" customHeight="false" outlineLevel="0" collapsed="false">
      <c r="A863" s="3" t="n">
        <v>862</v>
      </c>
      <c r="B863" s="1" t="s">
        <v>23</v>
      </c>
      <c r="C863" s="1" t="n">
        <v>47</v>
      </c>
      <c r="D863" s="1" t="n">
        <v>69</v>
      </c>
      <c r="E863" s="1" t="n">
        <v>84</v>
      </c>
      <c r="F863" s="1" t="n">
        <v>92</v>
      </c>
      <c r="G863" s="1" t="n">
        <v>99</v>
      </c>
      <c r="H863" s="1" t="n">
        <v>105</v>
      </c>
      <c r="I863" s="1" t="n">
        <v>111</v>
      </c>
      <c r="J863" s="1" t="n">
        <v>116</v>
      </c>
      <c r="K863" s="1" t="n">
        <v>121</v>
      </c>
      <c r="L863" s="1" t="n">
        <v>126</v>
      </c>
      <c r="M863" s="1" t="n">
        <v>131</v>
      </c>
      <c r="N863" s="1" t="n">
        <v>136</v>
      </c>
      <c r="O863" s="1" t="n">
        <v>142</v>
      </c>
      <c r="P863" s="1" t="n">
        <v>148</v>
      </c>
      <c r="Q863" s="1" t="n">
        <v>155</v>
      </c>
      <c r="R863" s="1" t="n">
        <v>161</v>
      </c>
      <c r="S863" s="1" t="n">
        <v>165</v>
      </c>
      <c r="T863" s="1" t="n">
        <v>167</v>
      </c>
      <c r="U863" s="1" t="n">
        <v>168</v>
      </c>
      <c r="V863" s="1" t="n">
        <v>169</v>
      </c>
      <c r="W863" s="1" t="n">
        <f aca="false">IF(V863-R863=0,1,0)</f>
        <v>0</v>
      </c>
    </row>
    <row r="864" customFormat="false" ht="12.8" hidden="false" customHeight="false" outlineLevel="0" collapsed="false">
      <c r="A864" s="3" t="n">
        <v>863</v>
      </c>
      <c r="B864" s="1" t="s">
        <v>23</v>
      </c>
      <c r="C864" s="1" t="n">
        <v>52</v>
      </c>
      <c r="D864" s="1" t="n">
        <v>73</v>
      </c>
      <c r="E864" s="1" t="n">
        <v>86</v>
      </c>
      <c r="F864" s="1" t="n">
        <v>95</v>
      </c>
      <c r="G864" s="1" t="n">
        <v>102</v>
      </c>
      <c r="H864" s="1" t="n">
        <v>109</v>
      </c>
      <c r="I864" s="1" t="n">
        <v>115</v>
      </c>
      <c r="J864" s="1" t="n">
        <v>121</v>
      </c>
      <c r="K864" s="1" t="n">
        <v>126</v>
      </c>
      <c r="L864" s="1" t="n">
        <v>132</v>
      </c>
      <c r="M864" s="1" t="n">
        <v>137</v>
      </c>
      <c r="N864" s="1" t="n">
        <v>142</v>
      </c>
      <c r="O864" s="1" t="n">
        <v>148</v>
      </c>
      <c r="P864" s="1" t="n">
        <v>155</v>
      </c>
      <c r="Q864" s="1" t="n">
        <v>162</v>
      </c>
      <c r="R864" s="1" t="n">
        <v>168</v>
      </c>
      <c r="S864" s="1" t="n">
        <v>172</v>
      </c>
      <c r="T864" s="1" t="n">
        <v>174</v>
      </c>
      <c r="U864" s="1" t="n">
        <v>175</v>
      </c>
      <c r="V864" s="1" t="n">
        <v>176</v>
      </c>
      <c r="W864" s="1" t="n">
        <f aca="false">IF(V864-R864=0,1,0)</f>
        <v>0</v>
      </c>
    </row>
    <row r="865" customFormat="false" ht="12.8" hidden="false" customHeight="false" outlineLevel="0" collapsed="false">
      <c r="A865" s="3" t="n">
        <v>864</v>
      </c>
      <c r="B865" s="1" t="s">
        <v>22</v>
      </c>
      <c r="C865" s="1" t="n">
        <v>52</v>
      </c>
      <c r="D865" s="1" t="n">
        <v>72</v>
      </c>
      <c r="E865" s="1" t="n">
        <v>87</v>
      </c>
      <c r="F865" s="1" t="n">
        <v>97</v>
      </c>
      <c r="G865" s="1" t="n">
        <v>104</v>
      </c>
      <c r="H865" s="1" t="n">
        <v>111</v>
      </c>
      <c r="I865" s="1" t="n">
        <v>117</v>
      </c>
      <c r="J865" s="1" t="n">
        <v>123</v>
      </c>
      <c r="K865" s="1" t="n">
        <v>129</v>
      </c>
      <c r="L865" s="1" t="n">
        <v>135</v>
      </c>
      <c r="M865" s="1" t="n">
        <v>141</v>
      </c>
      <c r="N865" s="1" t="n">
        <v>147</v>
      </c>
      <c r="O865" s="1" t="n">
        <v>154</v>
      </c>
      <c r="P865" s="1" t="n">
        <v>159</v>
      </c>
      <c r="Q865" s="1" t="n">
        <v>163</v>
      </c>
      <c r="R865" s="1" t="n">
        <v>164</v>
      </c>
      <c r="S865" s="1" t="n">
        <v>165</v>
      </c>
      <c r="T865" s="1" t="n">
        <v>166</v>
      </c>
      <c r="U865" s="1" t="n">
        <v>166</v>
      </c>
      <c r="V865" s="1" t="n">
        <v>166</v>
      </c>
      <c r="W865" s="1" t="n">
        <f aca="false">IF(V865-R865=0,1,0)</f>
        <v>0</v>
      </c>
    </row>
    <row r="866" customFormat="false" ht="12.8" hidden="false" customHeight="false" outlineLevel="0" collapsed="false">
      <c r="A866" s="3" t="n">
        <v>865</v>
      </c>
      <c r="B866" s="1" t="s">
        <v>23</v>
      </c>
      <c r="C866" s="1" t="n">
        <v>51</v>
      </c>
      <c r="D866" s="1" t="n">
        <v>73</v>
      </c>
      <c r="E866" s="1" t="n">
        <v>86</v>
      </c>
      <c r="F866" s="1" t="n">
        <v>95</v>
      </c>
      <c r="G866" s="1" t="n">
        <v>103</v>
      </c>
      <c r="H866" s="1" t="n">
        <v>109</v>
      </c>
      <c r="I866" s="1" t="n">
        <v>115</v>
      </c>
      <c r="J866" s="1" t="n">
        <v>121</v>
      </c>
      <c r="K866" s="1" t="n">
        <v>127</v>
      </c>
      <c r="L866" s="1" t="n">
        <v>132</v>
      </c>
      <c r="M866" s="1" t="n">
        <v>137</v>
      </c>
      <c r="N866" s="1" t="n">
        <v>142</v>
      </c>
      <c r="O866" s="1" t="n">
        <v>148</v>
      </c>
      <c r="P866" s="1" t="n">
        <v>155</v>
      </c>
      <c r="Q866" s="1" t="n">
        <v>163</v>
      </c>
      <c r="R866" s="1" t="n">
        <v>168</v>
      </c>
      <c r="S866" s="1" t="n">
        <v>172</v>
      </c>
      <c r="T866" s="1" t="n">
        <v>175</v>
      </c>
      <c r="U866" s="1" t="n">
        <v>175</v>
      </c>
      <c r="V866" s="1" t="n">
        <v>176</v>
      </c>
      <c r="W866" s="1" t="n">
        <f aca="false">IF(V866-R866=0,1,0)</f>
        <v>0</v>
      </c>
    </row>
    <row r="867" customFormat="false" ht="12.8" hidden="false" customHeight="false" outlineLevel="0" collapsed="false">
      <c r="A867" s="3" t="n">
        <v>866</v>
      </c>
      <c r="B867" s="1" t="s">
        <v>22</v>
      </c>
      <c r="C867" s="1" t="n">
        <v>57</v>
      </c>
      <c r="D867" s="1" t="n">
        <v>74</v>
      </c>
      <c r="E867" s="1" t="n">
        <v>90</v>
      </c>
      <c r="F867" s="1" t="n">
        <v>100</v>
      </c>
      <c r="G867" s="1" t="n">
        <v>108</v>
      </c>
      <c r="H867" s="1" t="n">
        <v>116</v>
      </c>
      <c r="I867" s="1" t="n">
        <v>122</v>
      </c>
      <c r="J867" s="1" t="n">
        <v>128</v>
      </c>
      <c r="K867" s="1" t="n">
        <v>134</v>
      </c>
      <c r="L867" s="1" t="n">
        <v>141</v>
      </c>
      <c r="M867" s="1" t="n">
        <v>147</v>
      </c>
      <c r="N867" s="1" t="n">
        <v>154</v>
      </c>
      <c r="O867" s="1" t="n">
        <v>160</v>
      </c>
      <c r="P867" s="1" t="n">
        <v>166</v>
      </c>
      <c r="Q867" s="1" t="n">
        <v>169</v>
      </c>
      <c r="R867" s="1" t="n">
        <v>171</v>
      </c>
      <c r="S867" s="1" t="n">
        <v>172</v>
      </c>
      <c r="T867" s="1" t="n">
        <v>172</v>
      </c>
      <c r="U867" s="1" t="n">
        <v>172</v>
      </c>
      <c r="V867" s="1" t="n">
        <v>172</v>
      </c>
      <c r="W867" s="1" t="n">
        <f aca="false">IF(V867-R867=0,1,0)</f>
        <v>0</v>
      </c>
    </row>
    <row r="868" customFormat="false" ht="12.8" hidden="false" customHeight="false" outlineLevel="0" collapsed="false">
      <c r="A868" s="3" t="n">
        <v>867</v>
      </c>
      <c r="B868" s="1" t="s">
        <v>23</v>
      </c>
      <c r="C868" s="1" t="n">
        <v>48</v>
      </c>
      <c r="D868" s="1" t="n">
        <v>70</v>
      </c>
      <c r="E868" s="1" t="n">
        <v>84</v>
      </c>
      <c r="F868" s="1" t="n">
        <v>93</v>
      </c>
      <c r="G868" s="1" t="n">
        <v>100</v>
      </c>
      <c r="H868" s="1" t="n">
        <v>106</v>
      </c>
      <c r="I868" s="1" t="n">
        <v>112</v>
      </c>
      <c r="J868" s="1" t="n">
        <v>117</v>
      </c>
      <c r="K868" s="1" t="n">
        <v>122</v>
      </c>
      <c r="L868" s="1" t="n">
        <v>127</v>
      </c>
      <c r="M868" s="1" t="n">
        <v>132</v>
      </c>
      <c r="N868" s="1" t="n">
        <v>137</v>
      </c>
      <c r="O868" s="1" t="n">
        <v>143</v>
      </c>
      <c r="P868" s="1" t="n">
        <v>150</v>
      </c>
      <c r="Q868" s="1" t="n">
        <v>157</v>
      </c>
      <c r="R868" s="1" t="n">
        <v>163</v>
      </c>
      <c r="S868" s="1" t="n">
        <v>167</v>
      </c>
      <c r="T868" s="1" t="n">
        <v>169</v>
      </c>
      <c r="U868" s="1" t="n">
        <v>170</v>
      </c>
      <c r="V868" s="1" t="n">
        <v>171</v>
      </c>
      <c r="W868" s="1" t="n">
        <f aca="false">IF(V868-R868=0,1,0)</f>
        <v>0</v>
      </c>
    </row>
    <row r="869" customFormat="false" ht="12.8" hidden="false" customHeight="false" outlineLevel="0" collapsed="false">
      <c r="A869" s="3" t="n">
        <v>868</v>
      </c>
      <c r="B869" s="1" t="s">
        <v>22</v>
      </c>
      <c r="C869" s="1" t="n">
        <v>56</v>
      </c>
      <c r="D869" s="1" t="n">
        <v>74</v>
      </c>
      <c r="E869" s="1" t="n">
        <v>90</v>
      </c>
      <c r="F869" s="1" t="n">
        <v>100</v>
      </c>
      <c r="G869" s="1" t="n">
        <v>108</v>
      </c>
      <c r="H869" s="1" t="n">
        <v>116</v>
      </c>
      <c r="I869" s="1" t="n">
        <v>122</v>
      </c>
      <c r="J869" s="1" t="n">
        <v>128</v>
      </c>
      <c r="K869" s="1" t="n">
        <v>134</v>
      </c>
      <c r="L869" s="1" t="n">
        <v>140</v>
      </c>
      <c r="M869" s="1" t="n">
        <v>147</v>
      </c>
      <c r="N869" s="1" t="n">
        <v>154</v>
      </c>
      <c r="O869" s="1" t="n">
        <v>160</v>
      </c>
      <c r="P869" s="1" t="n">
        <v>166</v>
      </c>
      <c r="Q869" s="1" t="n">
        <v>169</v>
      </c>
      <c r="R869" s="1" t="n">
        <v>171</v>
      </c>
      <c r="S869" s="1" t="n">
        <v>172</v>
      </c>
      <c r="T869" s="1" t="n">
        <v>172</v>
      </c>
      <c r="U869" s="1" t="n">
        <v>172</v>
      </c>
      <c r="V869" s="1" t="n">
        <v>172</v>
      </c>
      <c r="W869" s="1" t="n">
        <f aca="false">IF(V869-R869=0,1,0)</f>
        <v>0</v>
      </c>
    </row>
    <row r="870" customFormat="false" ht="12.8" hidden="false" customHeight="false" outlineLevel="0" collapsed="false">
      <c r="A870" s="3" t="n">
        <v>869</v>
      </c>
      <c r="B870" s="1" t="s">
        <v>22</v>
      </c>
      <c r="C870" s="1" t="n">
        <v>48</v>
      </c>
      <c r="D870" s="1" t="n">
        <v>67</v>
      </c>
      <c r="E870" s="1" t="n">
        <v>84</v>
      </c>
      <c r="F870" s="1" t="n">
        <v>93</v>
      </c>
      <c r="G870" s="1" t="n">
        <v>101</v>
      </c>
      <c r="H870" s="1" t="n">
        <v>107</v>
      </c>
      <c r="I870" s="1" t="n">
        <v>112</v>
      </c>
      <c r="J870" s="1" t="n">
        <v>118</v>
      </c>
      <c r="K870" s="1" t="n">
        <v>123</v>
      </c>
      <c r="L870" s="1" t="n">
        <v>129</v>
      </c>
      <c r="M870" s="1" t="n">
        <v>135</v>
      </c>
      <c r="N870" s="1" t="n">
        <v>141</v>
      </c>
      <c r="O870" s="1" t="n">
        <v>148</v>
      </c>
      <c r="P870" s="1" t="n">
        <v>153</v>
      </c>
      <c r="Q870" s="1" t="n">
        <v>156</v>
      </c>
      <c r="R870" s="1" t="n">
        <v>158</v>
      </c>
      <c r="S870" s="1" t="n">
        <v>159</v>
      </c>
      <c r="T870" s="1" t="n">
        <v>160</v>
      </c>
      <c r="U870" s="1" t="n">
        <v>160</v>
      </c>
      <c r="V870" s="1" t="n">
        <v>160</v>
      </c>
      <c r="W870" s="1" t="n">
        <f aca="false">IF(V870-R870=0,1,0)</f>
        <v>0</v>
      </c>
    </row>
    <row r="871" customFormat="false" ht="12.8" hidden="false" customHeight="false" outlineLevel="0" collapsed="false">
      <c r="A871" s="3" t="n">
        <v>870</v>
      </c>
      <c r="B871" s="1" t="s">
        <v>23</v>
      </c>
      <c r="C871" s="1" t="n">
        <v>60</v>
      </c>
      <c r="D871" s="1" t="n">
        <v>81</v>
      </c>
      <c r="E871" s="1" t="n">
        <v>92</v>
      </c>
      <c r="F871" s="1" t="n">
        <v>103</v>
      </c>
      <c r="G871" s="1" t="n">
        <v>111</v>
      </c>
      <c r="H871" s="1" t="n">
        <v>119</v>
      </c>
      <c r="I871" s="1" t="n">
        <v>125</v>
      </c>
      <c r="J871" s="1" t="n">
        <v>132</v>
      </c>
      <c r="K871" s="1" t="n">
        <v>138</v>
      </c>
      <c r="L871" s="1" t="n">
        <v>144</v>
      </c>
      <c r="M871" s="1" t="n">
        <v>150</v>
      </c>
      <c r="N871" s="1" t="n">
        <v>156</v>
      </c>
      <c r="O871" s="1" t="n">
        <v>162</v>
      </c>
      <c r="P871" s="1" t="n">
        <v>170</v>
      </c>
      <c r="Q871" s="1" t="n">
        <v>178</v>
      </c>
      <c r="R871" s="1" t="n">
        <v>184</v>
      </c>
      <c r="S871" s="1" t="n">
        <v>187</v>
      </c>
      <c r="T871" s="1" t="n">
        <v>189</v>
      </c>
      <c r="U871" s="1" t="n">
        <v>190</v>
      </c>
      <c r="V871" s="1" t="n">
        <v>190</v>
      </c>
      <c r="W871" s="1" t="n">
        <f aca="false">IF(V871-R871=0,1,0)</f>
        <v>0</v>
      </c>
    </row>
    <row r="872" customFormat="false" ht="12.8" hidden="false" customHeight="false" outlineLevel="0" collapsed="false">
      <c r="A872" s="3" t="n">
        <v>871</v>
      </c>
      <c r="B872" s="1" t="s">
        <v>22</v>
      </c>
      <c r="C872" s="1" t="n">
        <v>56</v>
      </c>
      <c r="D872" s="1" t="n">
        <v>74</v>
      </c>
      <c r="E872" s="1" t="n">
        <v>89</v>
      </c>
      <c r="F872" s="1" t="n">
        <v>99</v>
      </c>
      <c r="G872" s="1" t="n">
        <v>107</v>
      </c>
      <c r="H872" s="1" t="n">
        <v>114</v>
      </c>
      <c r="I872" s="1" t="n">
        <v>120</v>
      </c>
      <c r="J872" s="1" t="n">
        <v>126</v>
      </c>
      <c r="K872" s="1" t="n">
        <v>132</v>
      </c>
      <c r="L872" s="1" t="n">
        <v>138</v>
      </c>
      <c r="M872" s="1" t="n">
        <v>144</v>
      </c>
      <c r="N872" s="1" t="n">
        <v>151</v>
      </c>
      <c r="O872" s="1" t="n">
        <v>158</v>
      </c>
      <c r="P872" s="1" t="n">
        <v>163</v>
      </c>
      <c r="Q872" s="1" t="n">
        <v>167</v>
      </c>
      <c r="R872" s="1" t="n">
        <v>169</v>
      </c>
      <c r="S872" s="1" t="n">
        <v>169</v>
      </c>
      <c r="T872" s="1" t="n">
        <v>170</v>
      </c>
      <c r="U872" s="1" t="n">
        <v>170</v>
      </c>
      <c r="V872" s="1" t="n">
        <v>170</v>
      </c>
      <c r="W872" s="1" t="n">
        <f aca="false">IF(V872-R872=0,1,0)</f>
        <v>0</v>
      </c>
    </row>
    <row r="873" customFormat="false" ht="12.8" hidden="false" customHeight="false" outlineLevel="0" collapsed="false">
      <c r="A873" s="3" t="n">
        <v>872</v>
      </c>
      <c r="B873" s="1" t="s">
        <v>23</v>
      </c>
      <c r="C873" s="1" t="n">
        <v>47</v>
      </c>
      <c r="D873" s="1" t="n">
        <v>70</v>
      </c>
      <c r="E873" s="1" t="n">
        <v>84</v>
      </c>
      <c r="F873" s="1" t="n">
        <v>93</v>
      </c>
      <c r="G873" s="1" t="n">
        <v>99</v>
      </c>
      <c r="H873" s="1" t="n">
        <v>106</v>
      </c>
      <c r="I873" s="1" t="n">
        <v>111</v>
      </c>
      <c r="J873" s="1" t="n">
        <v>117</v>
      </c>
      <c r="K873" s="1" t="n">
        <v>122</v>
      </c>
      <c r="L873" s="1" t="n">
        <v>127</v>
      </c>
      <c r="M873" s="1" t="n">
        <v>132</v>
      </c>
      <c r="N873" s="1" t="n">
        <v>137</v>
      </c>
      <c r="O873" s="1" t="n">
        <v>143</v>
      </c>
      <c r="P873" s="1" t="n">
        <v>150</v>
      </c>
      <c r="Q873" s="1" t="n">
        <v>157</v>
      </c>
      <c r="R873" s="1" t="n">
        <v>162</v>
      </c>
      <c r="S873" s="1" t="n">
        <v>166</v>
      </c>
      <c r="T873" s="1" t="n">
        <v>169</v>
      </c>
      <c r="U873" s="1" t="n">
        <v>170</v>
      </c>
      <c r="V873" s="1" t="n">
        <v>171</v>
      </c>
      <c r="W873" s="1" t="n">
        <f aca="false">IF(V873-R873=0,1,0)</f>
        <v>0</v>
      </c>
    </row>
    <row r="874" customFormat="false" ht="12.8" hidden="false" customHeight="false" outlineLevel="0" collapsed="false">
      <c r="A874" s="3" t="n">
        <v>873</v>
      </c>
      <c r="B874" s="1" t="s">
        <v>23</v>
      </c>
      <c r="C874" s="1" t="n">
        <v>52</v>
      </c>
      <c r="D874" s="1" t="n">
        <v>74</v>
      </c>
      <c r="E874" s="1" t="n">
        <v>87</v>
      </c>
      <c r="F874" s="1" t="n">
        <v>96</v>
      </c>
      <c r="G874" s="1" t="n">
        <v>103</v>
      </c>
      <c r="H874" s="1" t="n">
        <v>110</v>
      </c>
      <c r="I874" s="1" t="n">
        <v>116</v>
      </c>
      <c r="J874" s="1" t="n">
        <v>121</v>
      </c>
      <c r="K874" s="1" t="n">
        <v>127</v>
      </c>
      <c r="L874" s="1" t="n">
        <v>132</v>
      </c>
      <c r="M874" s="1" t="n">
        <v>137</v>
      </c>
      <c r="N874" s="1" t="n">
        <v>143</v>
      </c>
      <c r="O874" s="1" t="n">
        <v>149</v>
      </c>
      <c r="P874" s="1" t="n">
        <v>156</v>
      </c>
      <c r="Q874" s="1" t="n">
        <v>163</v>
      </c>
      <c r="R874" s="1" t="n">
        <v>169</v>
      </c>
      <c r="S874" s="1" t="n">
        <v>173</v>
      </c>
      <c r="T874" s="1" t="n">
        <v>175</v>
      </c>
      <c r="U874" s="1" t="n">
        <v>176</v>
      </c>
      <c r="V874" s="1" t="n">
        <v>176</v>
      </c>
      <c r="W874" s="1" t="n">
        <f aca="false">IF(V874-R874=0,1,0)</f>
        <v>0</v>
      </c>
    </row>
    <row r="875" customFormat="false" ht="12.8" hidden="false" customHeight="false" outlineLevel="0" collapsed="false">
      <c r="A875" s="3" t="n">
        <v>874</v>
      </c>
      <c r="B875" s="1" t="s">
        <v>22</v>
      </c>
      <c r="C875" s="1" t="n">
        <v>49</v>
      </c>
      <c r="D875" s="1" t="n">
        <v>67</v>
      </c>
      <c r="E875" s="1" t="n">
        <v>84</v>
      </c>
      <c r="F875" s="1" t="n">
        <v>93</v>
      </c>
      <c r="G875" s="1" t="n">
        <v>100</v>
      </c>
      <c r="H875" s="1" t="n">
        <v>106</v>
      </c>
      <c r="I875" s="1" t="n">
        <v>112</v>
      </c>
      <c r="J875" s="1" t="n">
        <v>117</v>
      </c>
      <c r="K875" s="1" t="n">
        <v>123</v>
      </c>
      <c r="L875" s="1" t="n">
        <v>129</v>
      </c>
      <c r="M875" s="1" t="n">
        <v>134</v>
      </c>
      <c r="N875" s="1" t="n">
        <v>141</v>
      </c>
      <c r="O875" s="1" t="n">
        <v>147</v>
      </c>
      <c r="P875" s="1" t="n">
        <v>152</v>
      </c>
      <c r="Q875" s="1" t="n">
        <v>155</v>
      </c>
      <c r="R875" s="1" t="n">
        <v>157</v>
      </c>
      <c r="S875" s="1" t="n">
        <v>158</v>
      </c>
      <c r="T875" s="1" t="n">
        <v>159</v>
      </c>
      <c r="U875" s="1" t="n">
        <v>159</v>
      </c>
      <c r="V875" s="1" t="n">
        <v>159</v>
      </c>
      <c r="W875" s="1" t="n">
        <f aca="false">IF(V875-R875=0,1,0)</f>
        <v>0</v>
      </c>
    </row>
    <row r="876" customFormat="false" ht="12.8" hidden="false" customHeight="false" outlineLevel="0" collapsed="false">
      <c r="A876" s="3" t="n">
        <v>875</v>
      </c>
      <c r="B876" s="1" t="s">
        <v>22</v>
      </c>
      <c r="C876" s="1" t="n">
        <v>50</v>
      </c>
      <c r="D876" s="1" t="n">
        <v>68</v>
      </c>
      <c r="E876" s="1" t="n">
        <v>86</v>
      </c>
      <c r="F876" s="1" t="n">
        <v>95</v>
      </c>
      <c r="G876" s="1" t="n">
        <v>103</v>
      </c>
      <c r="H876" s="1" t="n">
        <v>110</v>
      </c>
      <c r="I876" s="1" t="n">
        <v>116</v>
      </c>
      <c r="J876" s="1" t="n">
        <v>121</v>
      </c>
      <c r="K876" s="1" t="n">
        <v>127</v>
      </c>
      <c r="L876" s="1" t="n">
        <v>133</v>
      </c>
      <c r="M876" s="1" t="n">
        <v>139</v>
      </c>
      <c r="N876" s="1" t="n">
        <v>145</v>
      </c>
      <c r="O876" s="1" t="n">
        <v>152</v>
      </c>
      <c r="P876" s="1" t="n">
        <v>157</v>
      </c>
      <c r="Q876" s="1" t="n">
        <v>160</v>
      </c>
      <c r="R876" s="1" t="n">
        <v>162</v>
      </c>
      <c r="S876" s="1" t="n">
        <v>163</v>
      </c>
      <c r="T876" s="1" t="n">
        <v>163</v>
      </c>
      <c r="U876" s="1" t="n">
        <v>164</v>
      </c>
      <c r="V876" s="1" t="n">
        <v>164</v>
      </c>
      <c r="W876" s="1" t="n">
        <f aca="false">IF(V876-R876=0,1,0)</f>
        <v>0</v>
      </c>
    </row>
    <row r="877" customFormat="false" ht="12.8" hidden="false" customHeight="false" outlineLevel="0" collapsed="false">
      <c r="A877" s="3" t="n">
        <v>876</v>
      </c>
      <c r="B877" s="1" t="s">
        <v>22</v>
      </c>
      <c r="C877" s="1" t="n">
        <v>46</v>
      </c>
      <c r="D877" s="1" t="n">
        <v>65</v>
      </c>
      <c r="E877" s="1" t="n">
        <v>83</v>
      </c>
      <c r="F877" s="1" t="n">
        <v>91</v>
      </c>
      <c r="G877" s="1" t="n">
        <v>99</v>
      </c>
      <c r="H877" s="1" t="n">
        <v>105</v>
      </c>
      <c r="I877" s="1" t="n">
        <v>110</v>
      </c>
      <c r="J877" s="1" t="n">
        <v>116</v>
      </c>
      <c r="K877" s="1" t="n">
        <v>121</v>
      </c>
      <c r="L877" s="1" t="n">
        <v>127</v>
      </c>
      <c r="M877" s="1" t="n">
        <v>132</v>
      </c>
      <c r="N877" s="1" t="n">
        <v>139</v>
      </c>
      <c r="O877" s="1" t="n">
        <v>145</v>
      </c>
      <c r="P877" s="1" t="n">
        <v>150</v>
      </c>
      <c r="Q877" s="1" t="n">
        <v>153</v>
      </c>
      <c r="R877" s="1" t="n">
        <v>155</v>
      </c>
      <c r="S877" s="1" t="n">
        <v>156</v>
      </c>
      <c r="T877" s="1" t="n">
        <v>156</v>
      </c>
      <c r="U877" s="1" t="n">
        <v>157</v>
      </c>
      <c r="V877" s="1" t="n">
        <v>157</v>
      </c>
      <c r="W877" s="1" t="n">
        <f aca="false">IF(V877-R877=0,1,0)</f>
        <v>0</v>
      </c>
    </row>
    <row r="878" customFormat="false" ht="12.8" hidden="false" customHeight="false" outlineLevel="0" collapsed="false">
      <c r="A878" s="3" t="n">
        <v>877</v>
      </c>
      <c r="B878" s="1" t="s">
        <v>22</v>
      </c>
      <c r="C878" s="1" t="n">
        <v>54</v>
      </c>
      <c r="D878" s="1" t="n">
        <v>74</v>
      </c>
      <c r="E878" s="1" t="n">
        <v>89</v>
      </c>
      <c r="F878" s="1" t="n">
        <v>99</v>
      </c>
      <c r="G878" s="1" t="n">
        <v>108</v>
      </c>
      <c r="H878" s="1" t="n">
        <v>115</v>
      </c>
      <c r="I878" s="1" t="n">
        <v>121</v>
      </c>
      <c r="J878" s="1" t="n">
        <v>127</v>
      </c>
      <c r="K878" s="1" t="n">
        <v>133</v>
      </c>
      <c r="L878" s="1" t="n">
        <v>139</v>
      </c>
      <c r="M878" s="1" t="n">
        <v>146</v>
      </c>
      <c r="N878" s="1" t="n">
        <v>152</v>
      </c>
      <c r="O878" s="1" t="n">
        <v>159</v>
      </c>
      <c r="P878" s="1" t="n">
        <v>164</v>
      </c>
      <c r="Q878" s="1" t="n">
        <v>167</v>
      </c>
      <c r="R878" s="1" t="n">
        <v>169</v>
      </c>
      <c r="S878" s="1" t="n">
        <v>170</v>
      </c>
      <c r="T878" s="1" t="n">
        <v>170</v>
      </c>
      <c r="U878" s="1" t="n">
        <v>170</v>
      </c>
      <c r="V878" s="1" t="n">
        <v>170</v>
      </c>
      <c r="W878" s="1" t="n">
        <f aca="false">IF(V878-R878=0,1,0)</f>
        <v>0</v>
      </c>
    </row>
    <row r="879" customFormat="false" ht="12.8" hidden="false" customHeight="false" outlineLevel="0" collapsed="false">
      <c r="A879" s="3" t="n">
        <v>878</v>
      </c>
      <c r="B879" s="1" t="s">
        <v>22</v>
      </c>
      <c r="C879" s="1" t="n">
        <v>48</v>
      </c>
      <c r="D879" s="1" t="n">
        <v>67</v>
      </c>
      <c r="E879" s="1" t="n">
        <v>84</v>
      </c>
      <c r="F879" s="1" t="n">
        <v>93</v>
      </c>
      <c r="G879" s="1" t="n">
        <v>100</v>
      </c>
      <c r="H879" s="1" t="n">
        <v>107</v>
      </c>
      <c r="I879" s="1" t="n">
        <v>112</v>
      </c>
      <c r="J879" s="1" t="n">
        <v>118</v>
      </c>
      <c r="K879" s="1" t="n">
        <v>123</v>
      </c>
      <c r="L879" s="1" t="n">
        <v>129</v>
      </c>
      <c r="M879" s="1" t="n">
        <v>135</v>
      </c>
      <c r="N879" s="1" t="n">
        <v>141</v>
      </c>
      <c r="O879" s="1" t="n">
        <v>147</v>
      </c>
      <c r="P879" s="1" t="n">
        <v>153</v>
      </c>
      <c r="Q879" s="1" t="n">
        <v>156</v>
      </c>
      <c r="R879" s="1" t="n">
        <v>158</v>
      </c>
      <c r="S879" s="1" t="n">
        <v>159</v>
      </c>
      <c r="T879" s="1" t="n">
        <v>159</v>
      </c>
      <c r="U879" s="1" t="n">
        <v>160</v>
      </c>
      <c r="V879" s="1" t="n">
        <v>160</v>
      </c>
      <c r="W879" s="1" t="n">
        <f aca="false">IF(V879-R879=0,1,0)</f>
        <v>0</v>
      </c>
    </row>
    <row r="880" customFormat="false" ht="12.8" hidden="false" customHeight="false" outlineLevel="0" collapsed="false">
      <c r="A880" s="3" t="n">
        <v>879</v>
      </c>
      <c r="B880" s="1" t="s">
        <v>23</v>
      </c>
      <c r="C880" s="1" t="n">
        <v>49</v>
      </c>
      <c r="D880" s="1" t="n">
        <v>71</v>
      </c>
      <c r="E880" s="1" t="n">
        <v>86</v>
      </c>
      <c r="F880" s="1" t="n">
        <v>94</v>
      </c>
      <c r="G880" s="1" t="n">
        <v>101</v>
      </c>
      <c r="H880" s="1" t="n">
        <v>108</v>
      </c>
      <c r="I880" s="1" t="n">
        <v>113</v>
      </c>
      <c r="J880" s="1" t="n">
        <v>119</v>
      </c>
      <c r="K880" s="1" t="n">
        <v>124</v>
      </c>
      <c r="L880" s="1" t="n">
        <v>129</v>
      </c>
      <c r="M880" s="1" t="n">
        <v>134</v>
      </c>
      <c r="N880" s="1" t="n">
        <v>139</v>
      </c>
      <c r="O880" s="1" t="n">
        <v>145</v>
      </c>
      <c r="P880" s="1" t="n">
        <v>152</v>
      </c>
      <c r="Q880" s="1" t="n">
        <v>159</v>
      </c>
      <c r="R880" s="1" t="n">
        <v>165</v>
      </c>
      <c r="S880" s="1" t="n">
        <v>169</v>
      </c>
      <c r="T880" s="1" t="n">
        <v>171</v>
      </c>
      <c r="U880" s="1" t="n">
        <v>173</v>
      </c>
      <c r="V880" s="1" t="n">
        <v>173</v>
      </c>
      <c r="W880" s="1" t="n">
        <f aca="false">IF(V880-R880=0,1,0)</f>
        <v>0</v>
      </c>
    </row>
    <row r="881" customFormat="false" ht="12.8" hidden="false" customHeight="false" outlineLevel="0" collapsed="false">
      <c r="A881" s="3" t="n">
        <v>880</v>
      </c>
      <c r="B881" s="1" t="s">
        <v>23</v>
      </c>
      <c r="C881" s="1" t="n">
        <v>58</v>
      </c>
      <c r="D881" s="1" t="n">
        <v>78</v>
      </c>
      <c r="E881" s="1" t="n">
        <v>89</v>
      </c>
      <c r="F881" s="1" t="n">
        <v>99</v>
      </c>
      <c r="G881" s="1" t="n">
        <v>107</v>
      </c>
      <c r="H881" s="1" t="n">
        <v>114</v>
      </c>
      <c r="I881" s="1" t="n">
        <v>120</v>
      </c>
      <c r="J881" s="1" t="n">
        <v>126</v>
      </c>
      <c r="K881" s="1" t="n">
        <v>132</v>
      </c>
      <c r="L881" s="1" t="n">
        <v>138</v>
      </c>
      <c r="M881" s="1" t="n">
        <v>143</v>
      </c>
      <c r="N881" s="1" t="n">
        <v>149</v>
      </c>
      <c r="O881" s="1" t="n">
        <v>155</v>
      </c>
      <c r="P881" s="1" t="n">
        <v>163</v>
      </c>
      <c r="Q881" s="1" t="n">
        <v>170</v>
      </c>
      <c r="R881" s="1" t="n">
        <v>176</v>
      </c>
      <c r="S881" s="1" t="n">
        <v>180</v>
      </c>
      <c r="T881" s="1" t="n">
        <v>182</v>
      </c>
      <c r="U881" s="1" t="n">
        <v>183</v>
      </c>
      <c r="V881" s="1" t="n">
        <v>183</v>
      </c>
      <c r="W881" s="1" t="n">
        <f aca="false">IF(V881-R881=0,1,0)</f>
        <v>0</v>
      </c>
    </row>
    <row r="882" customFormat="false" ht="12.8" hidden="false" customHeight="false" outlineLevel="0" collapsed="false">
      <c r="A882" s="3" t="n">
        <v>881</v>
      </c>
      <c r="B882" s="1" t="s">
        <v>22</v>
      </c>
      <c r="C882" s="1" t="n">
        <v>50</v>
      </c>
      <c r="D882" s="1" t="n">
        <v>68</v>
      </c>
      <c r="E882" s="1" t="n">
        <v>85</v>
      </c>
      <c r="F882" s="1" t="n">
        <v>94</v>
      </c>
      <c r="G882" s="1" t="n">
        <v>101</v>
      </c>
      <c r="H882" s="1" t="n">
        <v>107</v>
      </c>
      <c r="I882" s="1" t="n">
        <v>113</v>
      </c>
      <c r="J882" s="1" t="n">
        <v>118</v>
      </c>
      <c r="K882" s="1" t="n">
        <v>124</v>
      </c>
      <c r="L882" s="1" t="n">
        <v>130</v>
      </c>
      <c r="M882" s="1" t="n">
        <v>136</v>
      </c>
      <c r="N882" s="1" t="n">
        <v>142</v>
      </c>
      <c r="O882" s="1" t="n">
        <v>148</v>
      </c>
      <c r="P882" s="1" t="n">
        <v>154</v>
      </c>
      <c r="Q882" s="1" t="n">
        <v>157</v>
      </c>
      <c r="R882" s="1" t="n">
        <v>159</v>
      </c>
      <c r="S882" s="1" t="n">
        <v>160</v>
      </c>
      <c r="T882" s="1" t="n">
        <v>161</v>
      </c>
      <c r="U882" s="1" t="n">
        <v>161</v>
      </c>
      <c r="V882" s="1" t="n">
        <v>161</v>
      </c>
      <c r="W882" s="1" t="n">
        <f aca="false">IF(V882-R882=0,1,0)</f>
        <v>0</v>
      </c>
    </row>
    <row r="883" customFormat="false" ht="12.8" hidden="false" customHeight="false" outlineLevel="0" collapsed="false">
      <c r="A883" s="3" t="n">
        <v>882</v>
      </c>
      <c r="B883" s="1" t="s">
        <v>23</v>
      </c>
      <c r="C883" s="1" t="n">
        <v>49</v>
      </c>
      <c r="D883" s="1" t="n">
        <v>71</v>
      </c>
      <c r="E883" s="1" t="n">
        <v>85</v>
      </c>
      <c r="F883" s="1" t="n">
        <v>93</v>
      </c>
      <c r="G883" s="1" t="n">
        <v>100</v>
      </c>
      <c r="H883" s="1" t="n">
        <v>107</v>
      </c>
      <c r="I883" s="1" t="n">
        <v>112</v>
      </c>
      <c r="J883" s="1" t="n">
        <v>118</v>
      </c>
      <c r="K883" s="1" t="n">
        <v>123</v>
      </c>
      <c r="L883" s="1" t="n">
        <v>128</v>
      </c>
      <c r="M883" s="1" t="n">
        <v>133</v>
      </c>
      <c r="N883" s="1" t="n">
        <v>138</v>
      </c>
      <c r="O883" s="1" t="n">
        <v>144</v>
      </c>
      <c r="P883" s="1" t="n">
        <v>150</v>
      </c>
      <c r="Q883" s="1" t="n">
        <v>157</v>
      </c>
      <c r="R883" s="1" t="n">
        <v>163</v>
      </c>
      <c r="S883" s="1" t="n">
        <v>167</v>
      </c>
      <c r="T883" s="1" t="n">
        <v>170</v>
      </c>
      <c r="U883" s="1" t="n">
        <v>171</v>
      </c>
      <c r="V883" s="1" t="n">
        <v>171</v>
      </c>
      <c r="W883" s="1" t="n">
        <f aca="false">IF(V883-R883=0,1,0)</f>
        <v>0</v>
      </c>
    </row>
    <row r="884" customFormat="false" ht="12.8" hidden="false" customHeight="false" outlineLevel="0" collapsed="false">
      <c r="A884" s="3" t="n">
        <v>883</v>
      </c>
      <c r="B884" s="1" t="s">
        <v>23</v>
      </c>
      <c r="C884" s="1" t="n">
        <v>59</v>
      </c>
      <c r="D884" s="1" t="n">
        <v>79</v>
      </c>
      <c r="E884" s="1" t="n">
        <v>90</v>
      </c>
      <c r="F884" s="1" t="n">
        <v>100</v>
      </c>
      <c r="G884" s="1" t="n">
        <v>107</v>
      </c>
      <c r="H884" s="1" t="n">
        <v>114</v>
      </c>
      <c r="I884" s="1" t="n">
        <v>121</v>
      </c>
      <c r="J884" s="1" t="n">
        <v>127</v>
      </c>
      <c r="K884" s="1" t="n">
        <v>133</v>
      </c>
      <c r="L884" s="1" t="n">
        <v>138</v>
      </c>
      <c r="M884" s="1" t="n">
        <v>144</v>
      </c>
      <c r="N884" s="1" t="n">
        <v>150</v>
      </c>
      <c r="O884" s="1" t="n">
        <v>156</v>
      </c>
      <c r="P884" s="1" t="n">
        <v>163</v>
      </c>
      <c r="Q884" s="1" t="n">
        <v>171</v>
      </c>
      <c r="R884" s="1" t="n">
        <v>177</v>
      </c>
      <c r="S884" s="1" t="n">
        <v>181</v>
      </c>
      <c r="T884" s="1" t="n">
        <v>183</v>
      </c>
      <c r="U884" s="1" t="n">
        <v>184</v>
      </c>
      <c r="V884" s="1" t="n">
        <v>184</v>
      </c>
      <c r="W884" s="1" t="n">
        <f aca="false">IF(V884-R884=0,1,0)</f>
        <v>0</v>
      </c>
    </row>
    <row r="885" customFormat="false" ht="12.8" hidden="false" customHeight="false" outlineLevel="0" collapsed="false">
      <c r="A885" s="3" t="n">
        <v>884</v>
      </c>
      <c r="B885" s="1" t="s">
        <v>23</v>
      </c>
      <c r="C885" s="1" t="n">
        <v>54</v>
      </c>
      <c r="D885" s="1" t="n">
        <v>75</v>
      </c>
      <c r="E885" s="1" t="n">
        <v>88</v>
      </c>
      <c r="F885" s="1" t="n">
        <v>97</v>
      </c>
      <c r="G885" s="1" t="n">
        <v>104</v>
      </c>
      <c r="H885" s="1" t="n">
        <v>111</v>
      </c>
      <c r="I885" s="1" t="n">
        <v>117</v>
      </c>
      <c r="J885" s="1" t="n">
        <v>123</v>
      </c>
      <c r="K885" s="1" t="n">
        <v>129</v>
      </c>
      <c r="L885" s="1" t="n">
        <v>134</v>
      </c>
      <c r="M885" s="1" t="n">
        <v>140</v>
      </c>
      <c r="N885" s="1" t="n">
        <v>145</v>
      </c>
      <c r="O885" s="1" t="n">
        <v>151</v>
      </c>
      <c r="P885" s="1" t="n">
        <v>158</v>
      </c>
      <c r="Q885" s="1" t="n">
        <v>165</v>
      </c>
      <c r="R885" s="1" t="n">
        <v>171</v>
      </c>
      <c r="S885" s="1" t="n">
        <v>175</v>
      </c>
      <c r="T885" s="1" t="n">
        <v>178</v>
      </c>
      <c r="U885" s="1" t="n">
        <v>178</v>
      </c>
      <c r="V885" s="1" t="n">
        <v>179</v>
      </c>
      <c r="W885" s="1" t="n">
        <f aca="false">IF(V885-R885=0,1,0)</f>
        <v>0</v>
      </c>
    </row>
    <row r="886" customFormat="false" ht="12.8" hidden="false" customHeight="false" outlineLevel="0" collapsed="false">
      <c r="A886" s="3" t="n">
        <v>885</v>
      </c>
      <c r="B886" s="1" t="s">
        <v>22</v>
      </c>
      <c r="C886" s="1" t="n">
        <v>49</v>
      </c>
      <c r="D886" s="1" t="n">
        <v>67</v>
      </c>
      <c r="E886" s="1" t="n">
        <v>85</v>
      </c>
      <c r="F886" s="1" t="n">
        <v>94</v>
      </c>
      <c r="G886" s="1" t="n">
        <v>101</v>
      </c>
      <c r="H886" s="1" t="n">
        <v>107</v>
      </c>
      <c r="I886" s="1" t="n">
        <v>113</v>
      </c>
      <c r="J886" s="1" t="n">
        <v>118</v>
      </c>
      <c r="K886" s="1" t="n">
        <v>124</v>
      </c>
      <c r="L886" s="1" t="n">
        <v>130</v>
      </c>
      <c r="M886" s="1" t="n">
        <v>136</v>
      </c>
      <c r="N886" s="1" t="n">
        <v>142</v>
      </c>
      <c r="O886" s="1" t="n">
        <v>148</v>
      </c>
      <c r="P886" s="1" t="n">
        <v>154</v>
      </c>
      <c r="Q886" s="1" t="n">
        <v>157</v>
      </c>
      <c r="R886" s="1" t="n">
        <v>159</v>
      </c>
      <c r="S886" s="1" t="n">
        <v>160</v>
      </c>
      <c r="T886" s="1" t="n">
        <v>161</v>
      </c>
      <c r="U886" s="1" t="n">
        <v>161</v>
      </c>
      <c r="V886" s="1" t="n">
        <v>161</v>
      </c>
      <c r="W886" s="1" t="n">
        <f aca="false">IF(V886-R886=0,1,0)</f>
        <v>0</v>
      </c>
    </row>
    <row r="887" customFormat="false" ht="12.8" hidden="false" customHeight="false" outlineLevel="0" collapsed="false">
      <c r="A887" s="3" t="n">
        <v>886</v>
      </c>
      <c r="B887" s="1" t="s">
        <v>23</v>
      </c>
      <c r="C887" s="1" t="n">
        <v>47</v>
      </c>
      <c r="D887" s="1" t="n">
        <v>69</v>
      </c>
      <c r="E887" s="1" t="n">
        <v>84</v>
      </c>
      <c r="F887" s="1" t="n">
        <v>92</v>
      </c>
      <c r="G887" s="1" t="n">
        <v>99</v>
      </c>
      <c r="H887" s="1" t="n">
        <v>105</v>
      </c>
      <c r="I887" s="1" t="n">
        <v>111</v>
      </c>
      <c r="J887" s="1" t="n">
        <v>116</v>
      </c>
      <c r="K887" s="1" t="n">
        <v>121</v>
      </c>
      <c r="L887" s="1" t="n">
        <v>126</v>
      </c>
      <c r="M887" s="1" t="n">
        <v>131</v>
      </c>
      <c r="N887" s="1" t="n">
        <v>136</v>
      </c>
      <c r="O887" s="1" t="n">
        <v>142</v>
      </c>
      <c r="P887" s="1" t="n">
        <v>148</v>
      </c>
      <c r="Q887" s="1" t="n">
        <v>155</v>
      </c>
      <c r="R887" s="1" t="n">
        <v>161</v>
      </c>
      <c r="S887" s="1" t="n">
        <v>165</v>
      </c>
      <c r="T887" s="1" t="n">
        <v>167</v>
      </c>
      <c r="U887" s="1" t="n">
        <v>168</v>
      </c>
      <c r="V887" s="1" t="n">
        <v>169</v>
      </c>
      <c r="W887" s="1" t="n">
        <f aca="false">IF(V887-R887=0,1,0)</f>
        <v>0</v>
      </c>
    </row>
    <row r="888" customFormat="false" ht="12.8" hidden="false" customHeight="false" outlineLevel="0" collapsed="false">
      <c r="A888" s="3" t="n">
        <v>887</v>
      </c>
      <c r="B888" s="1" t="s">
        <v>22</v>
      </c>
      <c r="C888" s="1" t="n">
        <v>55</v>
      </c>
      <c r="D888" s="1" t="n">
        <v>73</v>
      </c>
      <c r="E888" s="1" t="n">
        <v>90</v>
      </c>
      <c r="F888" s="1" t="n">
        <v>100</v>
      </c>
      <c r="G888" s="1" t="n">
        <v>108</v>
      </c>
      <c r="H888" s="1" t="n">
        <v>115</v>
      </c>
      <c r="I888" s="1" t="n">
        <v>121</v>
      </c>
      <c r="J888" s="1" t="n">
        <v>128</v>
      </c>
      <c r="K888" s="1" t="n">
        <v>134</v>
      </c>
      <c r="L888" s="1" t="n">
        <v>140</v>
      </c>
      <c r="M888" s="1" t="n">
        <v>147</v>
      </c>
      <c r="N888" s="1" t="n">
        <v>153</v>
      </c>
      <c r="O888" s="1" t="n">
        <v>160</v>
      </c>
      <c r="P888" s="1" t="n">
        <v>165</v>
      </c>
      <c r="Q888" s="1" t="n">
        <v>169</v>
      </c>
      <c r="R888" s="1" t="n">
        <v>170</v>
      </c>
      <c r="S888" s="1" t="n">
        <v>171</v>
      </c>
      <c r="T888" s="1" t="n">
        <v>171</v>
      </c>
      <c r="U888" s="1" t="n">
        <v>172</v>
      </c>
      <c r="V888" s="1" t="n">
        <v>172</v>
      </c>
      <c r="W888" s="1" t="n">
        <f aca="false">IF(V888-R888=0,1,0)</f>
        <v>0</v>
      </c>
    </row>
    <row r="889" customFormat="false" ht="12.8" hidden="false" customHeight="false" outlineLevel="0" collapsed="false">
      <c r="A889" s="3" t="n">
        <v>888</v>
      </c>
      <c r="B889" s="1" t="s">
        <v>22</v>
      </c>
      <c r="C889" s="1" t="n">
        <v>49</v>
      </c>
      <c r="D889" s="1" t="n">
        <v>67</v>
      </c>
      <c r="E889" s="1" t="n">
        <v>86</v>
      </c>
      <c r="F889" s="1" t="n">
        <v>95</v>
      </c>
      <c r="G889" s="1" t="n">
        <v>103</v>
      </c>
      <c r="H889" s="1" t="n">
        <v>110</v>
      </c>
      <c r="I889" s="1" t="n">
        <v>115</v>
      </c>
      <c r="J889" s="1" t="n">
        <v>121</v>
      </c>
      <c r="K889" s="1" t="n">
        <v>127</v>
      </c>
      <c r="L889" s="1" t="n">
        <v>133</v>
      </c>
      <c r="M889" s="1" t="n">
        <v>139</v>
      </c>
      <c r="N889" s="1" t="n">
        <v>145</v>
      </c>
      <c r="O889" s="1" t="n">
        <v>151</v>
      </c>
      <c r="P889" s="1" t="n">
        <v>157</v>
      </c>
      <c r="Q889" s="1" t="n">
        <v>160</v>
      </c>
      <c r="R889" s="1" t="n">
        <v>162</v>
      </c>
      <c r="S889" s="1" t="n">
        <v>163</v>
      </c>
      <c r="T889" s="1" t="n">
        <v>163</v>
      </c>
      <c r="U889" s="1" t="n">
        <v>163</v>
      </c>
      <c r="V889" s="1" t="n">
        <v>163</v>
      </c>
      <c r="W889" s="1" t="n">
        <f aca="false">IF(V889-R889=0,1,0)</f>
        <v>0</v>
      </c>
    </row>
    <row r="890" customFormat="false" ht="12.8" hidden="false" customHeight="false" outlineLevel="0" collapsed="false">
      <c r="A890" s="3" t="n">
        <v>889</v>
      </c>
      <c r="B890" s="1" t="s">
        <v>22</v>
      </c>
      <c r="C890" s="1" t="n">
        <v>58</v>
      </c>
      <c r="D890" s="1" t="n">
        <v>75</v>
      </c>
      <c r="E890" s="1" t="n">
        <v>89</v>
      </c>
      <c r="F890" s="1" t="n">
        <v>99</v>
      </c>
      <c r="G890" s="1" t="n">
        <v>107</v>
      </c>
      <c r="H890" s="1" t="n">
        <v>114</v>
      </c>
      <c r="I890" s="1" t="n">
        <v>120</v>
      </c>
      <c r="J890" s="1" t="n">
        <v>125</v>
      </c>
      <c r="K890" s="1" t="n">
        <v>131</v>
      </c>
      <c r="L890" s="1" t="n">
        <v>138</v>
      </c>
      <c r="M890" s="1" t="n">
        <v>144</v>
      </c>
      <c r="N890" s="1" t="n">
        <v>151</v>
      </c>
      <c r="O890" s="1" t="n">
        <v>157</v>
      </c>
      <c r="P890" s="1" t="n">
        <v>163</v>
      </c>
      <c r="Q890" s="1" t="n">
        <v>166</v>
      </c>
      <c r="R890" s="1" t="n">
        <v>168</v>
      </c>
      <c r="S890" s="1" t="n">
        <v>169</v>
      </c>
      <c r="T890" s="1" t="n">
        <v>169</v>
      </c>
      <c r="U890" s="1" t="n">
        <v>169</v>
      </c>
      <c r="V890" s="1" t="n">
        <v>170</v>
      </c>
      <c r="W890" s="1" t="n">
        <f aca="false">IF(V890-R890=0,1,0)</f>
        <v>0</v>
      </c>
    </row>
    <row r="891" customFormat="false" ht="12.8" hidden="false" customHeight="false" outlineLevel="0" collapsed="false">
      <c r="A891" s="3" t="n">
        <v>890</v>
      </c>
      <c r="B891" s="1" t="s">
        <v>22</v>
      </c>
      <c r="C891" s="1" t="n">
        <v>50</v>
      </c>
      <c r="D891" s="1" t="n">
        <v>68</v>
      </c>
      <c r="E891" s="1" t="n">
        <v>85</v>
      </c>
      <c r="F891" s="1" t="n">
        <v>95</v>
      </c>
      <c r="G891" s="1" t="n">
        <v>102</v>
      </c>
      <c r="H891" s="1" t="n">
        <v>109</v>
      </c>
      <c r="I891" s="1" t="n">
        <v>115</v>
      </c>
      <c r="J891" s="1" t="n">
        <v>121</v>
      </c>
      <c r="K891" s="1" t="n">
        <v>126</v>
      </c>
      <c r="L891" s="1" t="n">
        <v>132</v>
      </c>
      <c r="M891" s="1" t="n">
        <v>138</v>
      </c>
      <c r="N891" s="1" t="n">
        <v>145</v>
      </c>
      <c r="O891" s="1" t="n">
        <v>151</v>
      </c>
      <c r="P891" s="1" t="n">
        <v>156</v>
      </c>
      <c r="Q891" s="1" t="n">
        <v>160</v>
      </c>
      <c r="R891" s="1" t="n">
        <v>161</v>
      </c>
      <c r="S891" s="1" t="n">
        <v>162</v>
      </c>
      <c r="T891" s="1" t="n">
        <v>163</v>
      </c>
      <c r="U891" s="1" t="n">
        <v>163</v>
      </c>
      <c r="V891" s="1" t="n">
        <v>163</v>
      </c>
      <c r="W891" s="1" t="n">
        <f aca="false">IF(V891-R891=0,1,0)</f>
        <v>0</v>
      </c>
    </row>
    <row r="892" customFormat="false" ht="12.8" hidden="false" customHeight="false" outlineLevel="0" collapsed="false">
      <c r="A892" s="3" t="n">
        <v>891</v>
      </c>
      <c r="B892" s="1" t="s">
        <v>23</v>
      </c>
      <c r="C892" s="1" t="n">
        <v>46</v>
      </c>
      <c r="D892" s="1" t="n">
        <v>68</v>
      </c>
      <c r="E892" s="1" t="n">
        <v>82</v>
      </c>
      <c r="F892" s="1" t="n">
        <v>90</v>
      </c>
      <c r="G892" s="1" t="n">
        <v>97</v>
      </c>
      <c r="H892" s="1" t="n">
        <v>103</v>
      </c>
      <c r="I892" s="1" t="n">
        <v>108</v>
      </c>
      <c r="J892" s="1" t="n">
        <v>113</v>
      </c>
      <c r="K892" s="1" t="n">
        <v>118</v>
      </c>
      <c r="L892" s="1" t="n">
        <v>123</v>
      </c>
      <c r="M892" s="1" t="n">
        <v>128</v>
      </c>
      <c r="N892" s="1" t="n">
        <v>132</v>
      </c>
      <c r="O892" s="1" t="n">
        <v>138</v>
      </c>
      <c r="P892" s="1" t="n">
        <v>144</v>
      </c>
      <c r="Q892" s="1" t="n">
        <v>151</v>
      </c>
      <c r="R892" s="1" t="n">
        <v>156</v>
      </c>
      <c r="S892" s="1" t="n">
        <v>161</v>
      </c>
      <c r="T892" s="1" t="n">
        <v>163</v>
      </c>
      <c r="U892" s="1" t="n">
        <v>165</v>
      </c>
      <c r="V892" s="1" t="n">
        <v>165</v>
      </c>
      <c r="W892" s="1" t="n">
        <f aca="false">IF(V892-R892=0,1,0)</f>
        <v>0</v>
      </c>
    </row>
    <row r="893" customFormat="false" ht="12.8" hidden="false" customHeight="false" outlineLevel="0" collapsed="false">
      <c r="A893" s="3" t="n">
        <v>892</v>
      </c>
      <c r="B893" s="1" t="s">
        <v>23</v>
      </c>
      <c r="C893" s="1" t="n">
        <v>49</v>
      </c>
      <c r="D893" s="1" t="n">
        <v>71</v>
      </c>
      <c r="E893" s="1" t="n">
        <v>86</v>
      </c>
      <c r="F893" s="1" t="n">
        <v>94</v>
      </c>
      <c r="G893" s="1" t="n">
        <v>101</v>
      </c>
      <c r="H893" s="1" t="n">
        <v>108</v>
      </c>
      <c r="I893" s="1" t="n">
        <v>113</v>
      </c>
      <c r="J893" s="1" t="n">
        <v>119</v>
      </c>
      <c r="K893" s="1" t="n">
        <v>124</v>
      </c>
      <c r="L893" s="1" t="n">
        <v>129</v>
      </c>
      <c r="M893" s="1" t="n">
        <v>134</v>
      </c>
      <c r="N893" s="1" t="n">
        <v>139</v>
      </c>
      <c r="O893" s="1" t="n">
        <v>145</v>
      </c>
      <c r="P893" s="1" t="n">
        <v>152</v>
      </c>
      <c r="Q893" s="1" t="n">
        <v>159</v>
      </c>
      <c r="R893" s="1" t="n">
        <v>164</v>
      </c>
      <c r="S893" s="1" t="n">
        <v>168</v>
      </c>
      <c r="T893" s="1" t="n">
        <v>171</v>
      </c>
      <c r="U893" s="1" t="n">
        <v>172</v>
      </c>
      <c r="V893" s="1" t="n">
        <v>173</v>
      </c>
      <c r="W893" s="1" t="n">
        <f aca="false">IF(V893-R893=0,1,0)</f>
        <v>0</v>
      </c>
    </row>
    <row r="894" customFormat="false" ht="12.8" hidden="false" customHeight="false" outlineLevel="0" collapsed="false">
      <c r="A894" s="3" t="n">
        <v>893</v>
      </c>
      <c r="B894" s="1" t="s">
        <v>23</v>
      </c>
      <c r="C894" s="1" t="n">
        <v>49</v>
      </c>
      <c r="D894" s="1" t="n">
        <v>71</v>
      </c>
      <c r="E894" s="1" t="n">
        <v>85</v>
      </c>
      <c r="F894" s="1" t="n">
        <v>94</v>
      </c>
      <c r="G894" s="1" t="n">
        <v>101</v>
      </c>
      <c r="H894" s="1" t="n">
        <v>107</v>
      </c>
      <c r="I894" s="1" t="n">
        <v>113</v>
      </c>
      <c r="J894" s="1" t="n">
        <v>118</v>
      </c>
      <c r="K894" s="1" t="n">
        <v>123</v>
      </c>
      <c r="L894" s="1" t="n">
        <v>128</v>
      </c>
      <c r="M894" s="1" t="n">
        <v>133</v>
      </c>
      <c r="N894" s="1" t="n">
        <v>138</v>
      </c>
      <c r="O894" s="1" t="n">
        <v>144</v>
      </c>
      <c r="P894" s="1" t="n">
        <v>151</v>
      </c>
      <c r="Q894" s="1" t="n">
        <v>158</v>
      </c>
      <c r="R894" s="1" t="n">
        <v>164</v>
      </c>
      <c r="S894" s="1" t="n">
        <v>168</v>
      </c>
      <c r="T894" s="1" t="n">
        <v>170</v>
      </c>
      <c r="U894" s="1" t="n">
        <v>171</v>
      </c>
      <c r="V894" s="1" t="n">
        <v>172</v>
      </c>
      <c r="W894" s="1" t="n">
        <f aca="false">IF(V894-R894=0,1,0)</f>
        <v>0</v>
      </c>
    </row>
    <row r="895" customFormat="false" ht="12.8" hidden="false" customHeight="false" outlineLevel="0" collapsed="false">
      <c r="A895" s="3" t="n">
        <v>894</v>
      </c>
      <c r="B895" s="1" t="s">
        <v>23</v>
      </c>
      <c r="C895" s="1" t="n">
        <v>56</v>
      </c>
      <c r="D895" s="1" t="n">
        <v>77</v>
      </c>
      <c r="E895" s="1" t="n">
        <v>88</v>
      </c>
      <c r="F895" s="1" t="n">
        <v>98</v>
      </c>
      <c r="G895" s="1" t="n">
        <v>105</v>
      </c>
      <c r="H895" s="1" t="n">
        <v>112</v>
      </c>
      <c r="I895" s="1" t="n">
        <v>118</v>
      </c>
      <c r="J895" s="1" t="n">
        <v>124</v>
      </c>
      <c r="K895" s="1" t="n">
        <v>129</v>
      </c>
      <c r="L895" s="1" t="n">
        <v>135</v>
      </c>
      <c r="M895" s="1" t="n">
        <v>140</v>
      </c>
      <c r="N895" s="1" t="n">
        <v>145</v>
      </c>
      <c r="O895" s="1" t="n">
        <v>152</v>
      </c>
      <c r="P895" s="1" t="n">
        <v>159</v>
      </c>
      <c r="Q895" s="1" t="n">
        <v>166</v>
      </c>
      <c r="R895" s="1" t="n">
        <v>172</v>
      </c>
      <c r="S895" s="1" t="n">
        <v>176</v>
      </c>
      <c r="T895" s="1" t="n">
        <v>178</v>
      </c>
      <c r="U895" s="1" t="n">
        <v>179</v>
      </c>
      <c r="V895" s="1" t="n">
        <v>179</v>
      </c>
      <c r="W895" s="1" t="n">
        <f aca="false">IF(V895-R895=0,1,0)</f>
        <v>0</v>
      </c>
    </row>
    <row r="896" customFormat="false" ht="12.8" hidden="false" customHeight="false" outlineLevel="0" collapsed="false">
      <c r="A896" s="3" t="n">
        <v>895</v>
      </c>
      <c r="B896" s="1" t="s">
        <v>22</v>
      </c>
      <c r="C896" s="1" t="n">
        <v>54</v>
      </c>
      <c r="D896" s="1" t="n">
        <v>73</v>
      </c>
      <c r="E896" s="1" t="n">
        <v>89</v>
      </c>
      <c r="F896" s="1" t="n">
        <v>99</v>
      </c>
      <c r="G896" s="1" t="n">
        <v>108</v>
      </c>
      <c r="H896" s="1" t="n">
        <v>115</v>
      </c>
      <c r="I896" s="1" t="n">
        <v>121</v>
      </c>
      <c r="J896" s="1" t="n">
        <v>127</v>
      </c>
      <c r="K896" s="1" t="n">
        <v>133</v>
      </c>
      <c r="L896" s="1" t="n">
        <v>139</v>
      </c>
      <c r="M896" s="1" t="n">
        <v>146</v>
      </c>
      <c r="N896" s="1" t="n">
        <v>152</v>
      </c>
      <c r="O896" s="1" t="n">
        <v>159</v>
      </c>
      <c r="P896" s="1" t="n">
        <v>164</v>
      </c>
      <c r="Q896" s="1" t="n">
        <v>167</v>
      </c>
      <c r="R896" s="1" t="n">
        <v>169</v>
      </c>
      <c r="S896" s="1" t="n">
        <v>170</v>
      </c>
      <c r="T896" s="1" t="n">
        <v>170</v>
      </c>
      <c r="U896" s="1" t="n">
        <v>170</v>
      </c>
      <c r="V896" s="1" t="n">
        <v>170</v>
      </c>
      <c r="W896" s="1" t="n">
        <f aca="false">IF(V896-R896=0,1,0)</f>
        <v>0</v>
      </c>
    </row>
    <row r="897" customFormat="false" ht="12.8" hidden="false" customHeight="false" outlineLevel="0" collapsed="false">
      <c r="A897" s="3" t="n">
        <v>896</v>
      </c>
      <c r="B897" s="1" t="s">
        <v>23</v>
      </c>
      <c r="C897" s="1" t="n">
        <v>53</v>
      </c>
      <c r="D897" s="1" t="n">
        <v>74</v>
      </c>
      <c r="E897" s="1" t="n">
        <v>87</v>
      </c>
      <c r="F897" s="1" t="n">
        <v>96</v>
      </c>
      <c r="G897" s="1" t="n">
        <v>103</v>
      </c>
      <c r="H897" s="1" t="n">
        <v>110</v>
      </c>
      <c r="I897" s="1" t="n">
        <v>116</v>
      </c>
      <c r="J897" s="1" t="n">
        <v>122</v>
      </c>
      <c r="K897" s="1" t="n">
        <v>127</v>
      </c>
      <c r="L897" s="1" t="n">
        <v>132</v>
      </c>
      <c r="M897" s="1" t="n">
        <v>138</v>
      </c>
      <c r="N897" s="1" t="n">
        <v>143</v>
      </c>
      <c r="O897" s="1" t="n">
        <v>149</v>
      </c>
      <c r="P897" s="1" t="n">
        <v>156</v>
      </c>
      <c r="Q897" s="1" t="n">
        <v>163</v>
      </c>
      <c r="R897" s="1" t="n">
        <v>169</v>
      </c>
      <c r="S897" s="1" t="n">
        <v>173</v>
      </c>
      <c r="T897" s="1" t="n">
        <v>175</v>
      </c>
      <c r="U897" s="1" t="n">
        <v>176</v>
      </c>
      <c r="V897" s="1" t="n">
        <v>176</v>
      </c>
      <c r="W897" s="1" t="n">
        <f aca="false">IF(V897-R897=0,1,0)</f>
        <v>0</v>
      </c>
    </row>
    <row r="898" customFormat="false" ht="12.8" hidden="false" customHeight="false" outlineLevel="0" collapsed="false">
      <c r="A898" s="3" t="n">
        <v>897</v>
      </c>
      <c r="B898" s="1" t="s">
        <v>23</v>
      </c>
      <c r="C898" s="1" t="n">
        <v>49</v>
      </c>
      <c r="D898" s="1" t="n">
        <v>71</v>
      </c>
      <c r="E898" s="1" t="n">
        <v>86</v>
      </c>
      <c r="F898" s="1" t="n">
        <v>94</v>
      </c>
      <c r="G898" s="1" t="n">
        <v>101</v>
      </c>
      <c r="H898" s="1" t="n">
        <v>107</v>
      </c>
      <c r="I898" s="1" t="n">
        <v>113</v>
      </c>
      <c r="J898" s="1" t="n">
        <v>119</v>
      </c>
      <c r="K898" s="1" t="n">
        <v>124</v>
      </c>
      <c r="L898" s="1" t="n">
        <v>129</v>
      </c>
      <c r="M898" s="1" t="n">
        <v>134</v>
      </c>
      <c r="N898" s="1" t="n">
        <v>139</v>
      </c>
      <c r="O898" s="1" t="n">
        <v>145</v>
      </c>
      <c r="P898" s="1" t="n">
        <v>151</v>
      </c>
      <c r="Q898" s="1" t="n">
        <v>159</v>
      </c>
      <c r="R898" s="1" t="n">
        <v>164</v>
      </c>
      <c r="S898" s="1" t="n">
        <v>168</v>
      </c>
      <c r="T898" s="1" t="n">
        <v>171</v>
      </c>
      <c r="U898" s="1" t="n">
        <v>172</v>
      </c>
      <c r="V898" s="1" t="n">
        <v>173</v>
      </c>
      <c r="W898" s="1" t="n">
        <f aca="false">IF(V898-R898=0,1,0)</f>
        <v>0</v>
      </c>
    </row>
    <row r="899" customFormat="false" ht="12.8" hidden="false" customHeight="false" outlineLevel="0" collapsed="false">
      <c r="A899" s="3" t="n">
        <v>898</v>
      </c>
      <c r="B899" s="1" t="s">
        <v>23</v>
      </c>
      <c r="C899" s="1" t="n">
        <v>56</v>
      </c>
      <c r="D899" s="1" t="n">
        <v>77</v>
      </c>
      <c r="E899" s="1" t="n">
        <v>89</v>
      </c>
      <c r="F899" s="1" t="n">
        <v>98</v>
      </c>
      <c r="G899" s="1" t="n">
        <v>105</v>
      </c>
      <c r="H899" s="1" t="n">
        <v>112</v>
      </c>
      <c r="I899" s="1" t="n">
        <v>118</v>
      </c>
      <c r="J899" s="1" t="n">
        <v>124</v>
      </c>
      <c r="K899" s="1" t="n">
        <v>130</v>
      </c>
      <c r="L899" s="1" t="n">
        <v>135</v>
      </c>
      <c r="M899" s="1" t="n">
        <v>140</v>
      </c>
      <c r="N899" s="1" t="n">
        <v>146</v>
      </c>
      <c r="O899" s="1" t="n">
        <v>152</v>
      </c>
      <c r="P899" s="1" t="n">
        <v>159</v>
      </c>
      <c r="Q899" s="1" t="n">
        <v>166</v>
      </c>
      <c r="R899" s="1" t="n">
        <v>172</v>
      </c>
      <c r="S899" s="1" t="n">
        <v>176</v>
      </c>
      <c r="T899" s="1" t="n">
        <v>178</v>
      </c>
      <c r="U899" s="1" t="n">
        <v>179</v>
      </c>
      <c r="V899" s="1" t="n">
        <v>180</v>
      </c>
      <c r="W899" s="1" t="n">
        <f aca="false">IF(V899-R899=0,1,0)</f>
        <v>0</v>
      </c>
    </row>
    <row r="900" customFormat="false" ht="12.8" hidden="false" customHeight="false" outlineLevel="0" collapsed="false">
      <c r="A900" s="3" t="n">
        <v>899</v>
      </c>
      <c r="B900" s="1" t="s">
        <v>22</v>
      </c>
      <c r="C900" s="1" t="n">
        <v>56</v>
      </c>
      <c r="D900" s="1" t="n">
        <v>74</v>
      </c>
      <c r="E900" s="1" t="n">
        <v>89</v>
      </c>
      <c r="F900" s="1" t="n">
        <v>99</v>
      </c>
      <c r="G900" s="1" t="n">
        <v>108</v>
      </c>
      <c r="H900" s="1" t="n">
        <v>115</v>
      </c>
      <c r="I900" s="1" t="n">
        <v>121</v>
      </c>
      <c r="J900" s="1" t="n">
        <v>127</v>
      </c>
      <c r="K900" s="1" t="n">
        <v>133</v>
      </c>
      <c r="L900" s="1" t="n">
        <v>140</v>
      </c>
      <c r="M900" s="1" t="n">
        <v>146</v>
      </c>
      <c r="N900" s="1" t="n">
        <v>153</v>
      </c>
      <c r="O900" s="1" t="n">
        <v>160</v>
      </c>
      <c r="P900" s="1" t="n">
        <v>165</v>
      </c>
      <c r="Q900" s="1" t="n">
        <v>168</v>
      </c>
      <c r="R900" s="1" t="n">
        <v>170</v>
      </c>
      <c r="S900" s="1" t="n">
        <v>171</v>
      </c>
      <c r="T900" s="1" t="n">
        <v>171</v>
      </c>
      <c r="U900" s="1" t="n">
        <v>171</v>
      </c>
      <c r="V900" s="1" t="n">
        <v>171</v>
      </c>
      <c r="W900" s="1" t="n">
        <f aca="false">IF(V900-R900=0,1,0)</f>
        <v>0</v>
      </c>
    </row>
    <row r="901" customFormat="false" ht="12.8" hidden="false" customHeight="false" outlineLevel="0" collapsed="false">
      <c r="A901" s="3" t="n">
        <v>900</v>
      </c>
      <c r="B901" s="1" t="s">
        <v>23</v>
      </c>
      <c r="C901" s="1" t="n">
        <v>47</v>
      </c>
      <c r="D901" s="1" t="n">
        <v>69</v>
      </c>
      <c r="E901" s="1" t="n">
        <v>84</v>
      </c>
      <c r="F901" s="1" t="n">
        <v>92</v>
      </c>
      <c r="G901" s="1" t="n">
        <v>99</v>
      </c>
      <c r="H901" s="1" t="n">
        <v>105</v>
      </c>
      <c r="I901" s="1" t="n">
        <v>111</v>
      </c>
      <c r="J901" s="1" t="n">
        <v>116</v>
      </c>
      <c r="K901" s="1" t="n">
        <v>121</v>
      </c>
      <c r="L901" s="1" t="n">
        <v>126</v>
      </c>
      <c r="M901" s="1" t="n">
        <v>131</v>
      </c>
      <c r="N901" s="1" t="n">
        <v>136</v>
      </c>
      <c r="O901" s="1" t="n">
        <v>141</v>
      </c>
      <c r="P901" s="1" t="n">
        <v>148</v>
      </c>
      <c r="Q901" s="1" t="n">
        <v>155</v>
      </c>
      <c r="R901" s="1" t="n">
        <v>161</v>
      </c>
      <c r="S901" s="1" t="n">
        <v>165</v>
      </c>
      <c r="T901" s="1" t="n">
        <v>167</v>
      </c>
      <c r="U901" s="1" t="n">
        <v>168</v>
      </c>
      <c r="V901" s="1" t="n">
        <v>169</v>
      </c>
      <c r="W901" s="1" t="n">
        <f aca="false">IF(V901-R901=0,1,0)</f>
        <v>0</v>
      </c>
    </row>
    <row r="902" customFormat="false" ht="12.8" hidden="false" customHeight="false" outlineLevel="0" collapsed="false">
      <c r="A902" s="3" t="n">
        <v>901</v>
      </c>
      <c r="B902" s="1" t="s">
        <v>22</v>
      </c>
      <c r="C902" s="1" t="n">
        <v>46</v>
      </c>
      <c r="D902" s="1" t="n">
        <v>65</v>
      </c>
      <c r="E902" s="1" t="n">
        <v>83</v>
      </c>
      <c r="F902" s="1" t="n">
        <v>91</v>
      </c>
      <c r="G902" s="1" t="n">
        <v>99</v>
      </c>
      <c r="H902" s="1" t="n">
        <v>105</v>
      </c>
      <c r="I902" s="1" t="n">
        <v>110</v>
      </c>
      <c r="J902" s="1" t="n">
        <v>116</v>
      </c>
      <c r="K902" s="1" t="n">
        <v>121</v>
      </c>
      <c r="L902" s="1" t="n">
        <v>127</v>
      </c>
      <c r="M902" s="1" t="n">
        <v>133</v>
      </c>
      <c r="N902" s="1" t="n">
        <v>139</v>
      </c>
      <c r="O902" s="1" t="n">
        <v>145</v>
      </c>
      <c r="P902" s="1" t="n">
        <v>151</v>
      </c>
      <c r="Q902" s="1" t="n">
        <v>154</v>
      </c>
      <c r="R902" s="1" t="n">
        <v>156</v>
      </c>
      <c r="S902" s="1" t="n">
        <v>157</v>
      </c>
      <c r="T902" s="1" t="n">
        <v>157</v>
      </c>
      <c r="U902" s="1" t="n">
        <v>158</v>
      </c>
      <c r="V902" s="1" t="n">
        <v>158</v>
      </c>
      <c r="W902" s="1" t="n">
        <f aca="false">IF(V902-R902=0,1,0)</f>
        <v>0</v>
      </c>
    </row>
    <row r="903" customFormat="false" ht="12.8" hidden="false" customHeight="false" outlineLevel="0" collapsed="false">
      <c r="A903" s="3" t="n">
        <v>902</v>
      </c>
      <c r="B903" s="1" t="s">
        <v>22</v>
      </c>
      <c r="C903" s="1" t="n">
        <v>54</v>
      </c>
      <c r="D903" s="1" t="n">
        <v>74</v>
      </c>
      <c r="E903" s="1" t="n">
        <v>88</v>
      </c>
      <c r="F903" s="1" t="n">
        <v>98</v>
      </c>
      <c r="G903" s="1" t="n">
        <v>106</v>
      </c>
      <c r="H903" s="1" t="n">
        <v>113</v>
      </c>
      <c r="I903" s="1" t="n">
        <v>119</v>
      </c>
      <c r="J903" s="1" t="n">
        <v>125</v>
      </c>
      <c r="K903" s="1" t="n">
        <v>131</v>
      </c>
      <c r="L903" s="1" t="n">
        <v>137</v>
      </c>
      <c r="M903" s="1" t="n">
        <v>143</v>
      </c>
      <c r="N903" s="1" t="n">
        <v>150</v>
      </c>
      <c r="O903" s="1" t="n">
        <v>156</v>
      </c>
      <c r="P903" s="1" t="n">
        <v>161</v>
      </c>
      <c r="Q903" s="1" t="n">
        <v>165</v>
      </c>
      <c r="R903" s="1" t="n">
        <v>167</v>
      </c>
      <c r="S903" s="1" t="n">
        <v>168</v>
      </c>
      <c r="T903" s="1" t="n">
        <v>168</v>
      </c>
      <c r="U903" s="1" t="n">
        <v>168</v>
      </c>
      <c r="V903" s="1" t="n">
        <v>168</v>
      </c>
      <c r="W903" s="1" t="n">
        <f aca="false">IF(V903-R903=0,1,0)</f>
        <v>0</v>
      </c>
    </row>
    <row r="904" customFormat="false" ht="12.8" hidden="false" customHeight="false" outlineLevel="0" collapsed="false">
      <c r="A904" s="3" t="n">
        <v>903</v>
      </c>
      <c r="B904" s="1" t="s">
        <v>23</v>
      </c>
      <c r="C904" s="1" t="n">
        <v>58</v>
      </c>
      <c r="D904" s="1" t="n">
        <v>78</v>
      </c>
      <c r="E904" s="1" t="n">
        <v>90</v>
      </c>
      <c r="F904" s="1" t="n">
        <v>99</v>
      </c>
      <c r="G904" s="1" t="n">
        <v>107</v>
      </c>
      <c r="H904" s="1" t="n">
        <v>114</v>
      </c>
      <c r="I904" s="1" t="n">
        <v>120</v>
      </c>
      <c r="J904" s="1" t="n">
        <v>127</v>
      </c>
      <c r="K904" s="1" t="n">
        <v>132</v>
      </c>
      <c r="L904" s="1" t="n">
        <v>138</v>
      </c>
      <c r="M904" s="1" t="n">
        <v>144</v>
      </c>
      <c r="N904" s="1" t="n">
        <v>149</v>
      </c>
      <c r="O904" s="1" t="n">
        <v>156</v>
      </c>
      <c r="P904" s="1" t="n">
        <v>163</v>
      </c>
      <c r="Q904" s="1" t="n">
        <v>171</v>
      </c>
      <c r="R904" s="1" t="n">
        <v>176</v>
      </c>
      <c r="S904" s="1" t="n">
        <v>180</v>
      </c>
      <c r="T904" s="1" t="n">
        <v>182</v>
      </c>
      <c r="U904" s="1" t="n">
        <v>183</v>
      </c>
      <c r="V904" s="1" t="n">
        <v>184</v>
      </c>
      <c r="W904" s="1" t="n">
        <f aca="false">IF(V904-R904=0,1,0)</f>
        <v>0</v>
      </c>
    </row>
    <row r="905" customFormat="false" ht="12.8" hidden="false" customHeight="false" outlineLevel="0" collapsed="false">
      <c r="A905" s="3" t="n">
        <v>904</v>
      </c>
      <c r="B905" s="1" t="s">
        <v>22</v>
      </c>
      <c r="C905" s="1" t="n">
        <v>46</v>
      </c>
      <c r="D905" s="1" t="n">
        <v>65</v>
      </c>
      <c r="E905" s="1" t="n">
        <v>80</v>
      </c>
      <c r="F905" s="1" t="n">
        <v>89</v>
      </c>
      <c r="G905" s="1" t="n">
        <v>97</v>
      </c>
      <c r="H905" s="1" t="n">
        <v>103</v>
      </c>
      <c r="I905" s="1" t="n">
        <v>109</v>
      </c>
      <c r="J905" s="1" t="n">
        <v>115</v>
      </c>
      <c r="K905" s="1" t="n">
        <v>120</v>
      </c>
      <c r="L905" s="1" t="n">
        <v>126</v>
      </c>
      <c r="M905" s="1" t="n">
        <v>132</v>
      </c>
      <c r="N905" s="1" t="n">
        <v>138</v>
      </c>
      <c r="O905" s="1" t="n">
        <v>144</v>
      </c>
      <c r="P905" s="1" t="n">
        <v>148</v>
      </c>
      <c r="Q905" s="1" t="n">
        <v>151</v>
      </c>
      <c r="R905" s="1" t="n">
        <v>153</v>
      </c>
      <c r="S905" s="1" t="n">
        <v>153</v>
      </c>
      <c r="T905" s="1" t="n">
        <v>154</v>
      </c>
      <c r="U905" s="1" t="n">
        <v>154</v>
      </c>
      <c r="V905" s="1" t="n">
        <v>154</v>
      </c>
      <c r="W905" s="1" t="n">
        <f aca="false">IF(V905-R905=0,1,0)</f>
        <v>0</v>
      </c>
    </row>
    <row r="906" customFormat="false" ht="12.8" hidden="false" customHeight="false" outlineLevel="0" collapsed="false">
      <c r="A906" s="3" t="n">
        <v>905</v>
      </c>
      <c r="B906" s="1" t="s">
        <v>22</v>
      </c>
      <c r="C906" s="1" t="n">
        <v>48</v>
      </c>
      <c r="D906" s="1" t="n">
        <v>67</v>
      </c>
      <c r="E906" s="1" t="n">
        <v>84</v>
      </c>
      <c r="F906" s="1" t="n">
        <v>93</v>
      </c>
      <c r="G906" s="1" t="n">
        <v>100</v>
      </c>
      <c r="H906" s="1" t="n">
        <v>107</v>
      </c>
      <c r="I906" s="1" t="n">
        <v>112</v>
      </c>
      <c r="J906" s="1" t="n">
        <v>117</v>
      </c>
      <c r="K906" s="1" t="n">
        <v>123</v>
      </c>
      <c r="L906" s="1" t="n">
        <v>129</v>
      </c>
      <c r="M906" s="1" t="n">
        <v>135</v>
      </c>
      <c r="N906" s="1" t="n">
        <v>141</v>
      </c>
      <c r="O906" s="1" t="n">
        <v>147</v>
      </c>
      <c r="P906" s="1" t="n">
        <v>152</v>
      </c>
      <c r="Q906" s="1" t="n">
        <v>156</v>
      </c>
      <c r="R906" s="1" t="n">
        <v>158</v>
      </c>
      <c r="S906" s="1" t="n">
        <v>159</v>
      </c>
      <c r="T906" s="1" t="n">
        <v>159</v>
      </c>
      <c r="U906" s="1" t="n">
        <v>159</v>
      </c>
      <c r="V906" s="1" t="n">
        <v>159</v>
      </c>
      <c r="W906" s="1" t="n">
        <f aca="false">IF(V906-R906=0,1,0)</f>
        <v>0</v>
      </c>
    </row>
    <row r="907" customFormat="false" ht="12.8" hidden="false" customHeight="false" outlineLevel="0" collapsed="false">
      <c r="A907" s="3" t="n">
        <v>906</v>
      </c>
      <c r="B907" s="1" t="s">
        <v>23</v>
      </c>
      <c r="C907" s="1" t="n">
        <v>47</v>
      </c>
      <c r="D907" s="1" t="n">
        <v>69</v>
      </c>
      <c r="E907" s="1" t="n">
        <v>84</v>
      </c>
      <c r="F907" s="1" t="n">
        <v>92</v>
      </c>
      <c r="G907" s="1" t="n">
        <v>99</v>
      </c>
      <c r="H907" s="1" t="n">
        <v>105</v>
      </c>
      <c r="I907" s="1" t="n">
        <v>111</v>
      </c>
      <c r="J907" s="1" t="n">
        <v>116</v>
      </c>
      <c r="K907" s="1" t="n">
        <v>121</v>
      </c>
      <c r="L907" s="1" t="n">
        <v>126</v>
      </c>
      <c r="M907" s="1" t="n">
        <v>131</v>
      </c>
      <c r="N907" s="1" t="n">
        <v>136</v>
      </c>
      <c r="O907" s="1" t="n">
        <v>142</v>
      </c>
      <c r="P907" s="1" t="n">
        <v>148</v>
      </c>
      <c r="Q907" s="1" t="n">
        <v>155</v>
      </c>
      <c r="R907" s="1" t="n">
        <v>161</v>
      </c>
      <c r="S907" s="1" t="n">
        <v>165</v>
      </c>
      <c r="T907" s="1" t="n">
        <v>167</v>
      </c>
      <c r="U907" s="1" t="n">
        <v>168</v>
      </c>
      <c r="V907" s="1" t="n">
        <v>169</v>
      </c>
      <c r="W907" s="1" t="n">
        <f aca="false">IF(V907-R907=0,1,0)</f>
        <v>0</v>
      </c>
    </row>
    <row r="908" customFormat="false" ht="12.8" hidden="false" customHeight="false" outlineLevel="0" collapsed="false">
      <c r="A908" s="3" t="n">
        <v>907</v>
      </c>
      <c r="B908" s="1" t="s">
        <v>22</v>
      </c>
      <c r="C908" s="1" t="n">
        <v>56</v>
      </c>
      <c r="D908" s="1" t="n">
        <v>74</v>
      </c>
      <c r="E908" s="1" t="n">
        <v>90</v>
      </c>
      <c r="F908" s="1" t="n">
        <v>100</v>
      </c>
      <c r="G908" s="1" t="n">
        <v>108</v>
      </c>
      <c r="H908" s="1" t="n">
        <v>115</v>
      </c>
      <c r="I908" s="1" t="n">
        <v>121</v>
      </c>
      <c r="J908" s="1" t="n">
        <v>128</v>
      </c>
      <c r="K908" s="1" t="n">
        <v>134</v>
      </c>
      <c r="L908" s="1" t="n">
        <v>140</v>
      </c>
      <c r="M908" s="1" t="n">
        <v>147</v>
      </c>
      <c r="N908" s="1" t="n">
        <v>153</v>
      </c>
      <c r="O908" s="1" t="n">
        <v>160</v>
      </c>
      <c r="P908" s="1" t="n">
        <v>165</v>
      </c>
      <c r="Q908" s="1" t="n">
        <v>169</v>
      </c>
      <c r="R908" s="1" t="n">
        <v>171</v>
      </c>
      <c r="S908" s="1" t="n">
        <v>171</v>
      </c>
      <c r="T908" s="1" t="n">
        <v>172</v>
      </c>
      <c r="U908" s="1" t="n">
        <v>172</v>
      </c>
      <c r="V908" s="1" t="n">
        <v>172</v>
      </c>
      <c r="W908" s="1" t="n">
        <f aca="false">IF(V908-R908=0,1,0)</f>
        <v>0</v>
      </c>
    </row>
    <row r="909" customFormat="false" ht="12.8" hidden="false" customHeight="false" outlineLevel="0" collapsed="false">
      <c r="A909" s="3" t="n">
        <v>908</v>
      </c>
      <c r="B909" s="1" t="s">
        <v>23</v>
      </c>
      <c r="C909" s="1" t="n">
        <v>49</v>
      </c>
      <c r="D909" s="1" t="n">
        <v>71</v>
      </c>
      <c r="E909" s="1" t="n">
        <v>85</v>
      </c>
      <c r="F909" s="1" t="n">
        <v>94</v>
      </c>
      <c r="G909" s="1" t="n">
        <v>100</v>
      </c>
      <c r="H909" s="1" t="n">
        <v>107</v>
      </c>
      <c r="I909" s="1" t="n">
        <v>112</v>
      </c>
      <c r="J909" s="1" t="n">
        <v>118</v>
      </c>
      <c r="K909" s="1" t="n">
        <v>123</v>
      </c>
      <c r="L909" s="1" t="n">
        <v>128</v>
      </c>
      <c r="M909" s="1" t="n">
        <v>133</v>
      </c>
      <c r="N909" s="1" t="n">
        <v>138</v>
      </c>
      <c r="O909" s="1" t="n">
        <v>144</v>
      </c>
      <c r="P909" s="1" t="n">
        <v>151</v>
      </c>
      <c r="Q909" s="1" t="n">
        <v>158</v>
      </c>
      <c r="R909" s="1" t="n">
        <v>163</v>
      </c>
      <c r="S909" s="1" t="n">
        <v>167</v>
      </c>
      <c r="T909" s="1" t="n">
        <v>170</v>
      </c>
      <c r="U909" s="1" t="n">
        <v>171</v>
      </c>
      <c r="V909" s="1" t="n">
        <v>172</v>
      </c>
      <c r="W909" s="1" t="n">
        <f aca="false">IF(V909-R909=0,1,0)</f>
        <v>0</v>
      </c>
    </row>
    <row r="910" customFormat="false" ht="12.8" hidden="false" customHeight="false" outlineLevel="0" collapsed="false">
      <c r="A910" s="3" t="n">
        <v>909</v>
      </c>
      <c r="B910" s="1" t="s">
        <v>23</v>
      </c>
      <c r="C910" s="1" t="n">
        <v>60</v>
      </c>
      <c r="D910" s="1" t="n">
        <v>81</v>
      </c>
      <c r="E910" s="1" t="n">
        <v>92</v>
      </c>
      <c r="F910" s="1" t="n">
        <v>103</v>
      </c>
      <c r="G910" s="1" t="n">
        <v>111</v>
      </c>
      <c r="H910" s="1" t="n">
        <v>118</v>
      </c>
      <c r="I910" s="1" t="n">
        <v>125</v>
      </c>
      <c r="J910" s="1" t="n">
        <v>131</v>
      </c>
      <c r="K910" s="1" t="n">
        <v>138</v>
      </c>
      <c r="L910" s="1" t="n">
        <v>144</v>
      </c>
      <c r="M910" s="1" t="n">
        <v>150</v>
      </c>
      <c r="N910" s="1" t="n">
        <v>156</v>
      </c>
      <c r="O910" s="1" t="n">
        <v>162</v>
      </c>
      <c r="P910" s="1" t="n">
        <v>170</v>
      </c>
      <c r="Q910" s="1" t="n">
        <v>177</v>
      </c>
      <c r="R910" s="1" t="n">
        <v>183</v>
      </c>
      <c r="S910" s="1" t="n">
        <v>187</v>
      </c>
      <c r="T910" s="1" t="n">
        <v>189</v>
      </c>
      <c r="U910" s="1" t="n">
        <v>190</v>
      </c>
      <c r="V910" s="1" t="n">
        <v>190</v>
      </c>
      <c r="W910" s="1" t="n">
        <f aca="false">IF(V910-R910=0,1,0)</f>
        <v>0</v>
      </c>
    </row>
    <row r="911" customFormat="false" ht="12.8" hidden="false" customHeight="false" outlineLevel="0" collapsed="false">
      <c r="A911" s="3" t="n">
        <v>910</v>
      </c>
      <c r="B911" s="1" t="s">
        <v>22</v>
      </c>
      <c r="C911" s="1" t="n">
        <v>57</v>
      </c>
      <c r="D911" s="1" t="n">
        <v>74</v>
      </c>
      <c r="E911" s="1" t="n">
        <v>90</v>
      </c>
      <c r="F911" s="1" t="n">
        <v>100</v>
      </c>
      <c r="G911" s="1" t="n">
        <v>108</v>
      </c>
      <c r="H911" s="1" t="n">
        <v>115</v>
      </c>
      <c r="I911" s="1" t="n">
        <v>121</v>
      </c>
      <c r="J911" s="1" t="n">
        <v>128</v>
      </c>
      <c r="K911" s="1" t="n">
        <v>134</v>
      </c>
      <c r="L911" s="1" t="n">
        <v>140</v>
      </c>
      <c r="M911" s="1" t="n">
        <v>147</v>
      </c>
      <c r="N911" s="1" t="n">
        <v>153</v>
      </c>
      <c r="O911" s="1" t="n">
        <v>160</v>
      </c>
      <c r="P911" s="1" t="n">
        <v>165</v>
      </c>
      <c r="Q911" s="1" t="n">
        <v>169</v>
      </c>
      <c r="R911" s="1" t="n">
        <v>170</v>
      </c>
      <c r="S911" s="1" t="n">
        <v>171</v>
      </c>
      <c r="T911" s="1" t="n">
        <v>171</v>
      </c>
      <c r="U911" s="1" t="n">
        <v>172</v>
      </c>
      <c r="V911" s="1" t="n">
        <v>172</v>
      </c>
      <c r="W911" s="1" t="n">
        <f aca="false">IF(V911-R911=0,1,0)</f>
        <v>0</v>
      </c>
    </row>
    <row r="912" customFormat="false" ht="12.8" hidden="false" customHeight="false" outlineLevel="0" collapsed="false">
      <c r="A912" s="3" t="n">
        <v>911</v>
      </c>
      <c r="B912" s="1" t="s">
        <v>22</v>
      </c>
      <c r="C912" s="1" t="n">
        <v>49</v>
      </c>
      <c r="D912" s="1" t="n">
        <v>67</v>
      </c>
      <c r="E912" s="1" t="n">
        <v>84</v>
      </c>
      <c r="F912" s="1" t="n">
        <v>93</v>
      </c>
      <c r="G912" s="1" t="n">
        <v>100</v>
      </c>
      <c r="H912" s="1" t="n">
        <v>107</v>
      </c>
      <c r="I912" s="1" t="n">
        <v>112</v>
      </c>
      <c r="J912" s="1" t="n">
        <v>118</v>
      </c>
      <c r="K912" s="1" t="n">
        <v>123</v>
      </c>
      <c r="L912" s="1" t="n">
        <v>129</v>
      </c>
      <c r="M912" s="1" t="n">
        <v>135</v>
      </c>
      <c r="N912" s="1" t="n">
        <v>141</v>
      </c>
      <c r="O912" s="1" t="n">
        <v>147</v>
      </c>
      <c r="P912" s="1" t="n">
        <v>152</v>
      </c>
      <c r="Q912" s="1" t="n">
        <v>156</v>
      </c>
      <c r="R912" s="1" t="n">
        <v>158</v>
      </c>
      <c r="S912" s="1" t="n">
        <v>159</v>
      </c>
      <c r="T912" s="1" t="n">
        <v>159</v>
      </c>
      <c r="U912" s="1" t="n">
        <v>159</v>
      </c>
      <c r="V912" s="1" t="n">
        <v>160</v>
      </c>
      <c r="W912" s="1" t="n">
        <f aca="false">IF(V912-R912=0,1,0)</f>
        <v>0</v>
      </c>
    </row>
    <row r="913" customFormat="false" ht="12.8" hidden="false" customHeight="false" outlineLevel="0" collapsed="false">
      <c r="A913" s="3" t="n">
        <v>912</v>
      </c>
      <c r="B913" s="1" t="s">
        <v>23</v>
      </c>
      <c r="C913" s="1" t="n">
        <v>54</v>
      </c>
      <c r="D913" s="1" t="n">
        <v>75</v>
      </c>
      <c r="E913" s="1" t="n">
        <v>88</v>
      </c>
      <c r="F913" s="1" t="n">
        <v>97</v>
      </c>
      <c r="G913" s="1" t="n">
        <v>104</v>
      </c>
      <c r="H913" s="1" t="n">
        <v>111</v>
      </c>
      <c r="I913" s="1" t="n">
        <v>117</v>
      </c>
      <c r="J913" s="1" t="n">
        <v>123</v>
      </c>
      <c r="K913" s="1" t="n">
        <v>129</v>
      </c>
      <c r="L913" s="1" t="n">
        <v>134</v>
      </c>
      <c r="M913" s="1" t="n">
        <v>139</v>
      </c>
      <c r="N913" s="1" t="n">
        <v>145</v>
      </c>
      <c r="O913" s="1" t="n">
        <v>151</v>
      </c>
      <c r="P913" s="1" t="n">
        <v>158</v>
      </c>
      <c r="Q913" s="1" t="n">
        <v>165</v>
      </c>
      <c r="R913" s="1" t="n">
        <v>171</v>
      </c>
      <c r="S913" s="1" t="n">
        <v>175</v>
      </c>
      <c r="T913" s="1" t="n">
        <v>177</v>
      </c>
      <c r="U913" s="1" t="n">
        <v>178</v>
      </c>
      <c r="V913" s="1" t="n">
        <v>179</v>
      </c>
      <c r="W913" s="1" t="n">
        <f aca="false">IF(V913-R913=0,1,0)</f>
        <v>0</v>
      </c>
    </row>
    <row r="914" customFormat="false" ht="12.8" hidden="false" customHeight="false" outlineLevel="0" collapsed="false">
      <c r="A914" s="3" t="n">
        <v>913</v>
      </c>
      <c r="B914" s="1" t="s">
        <v>23</v>
      </c>
      <c r="C914" s="1" t="n">
        <v>58</v>
      </c>
      <c r="D914" s="1" t="n">
        <v>78</v>
      </c>
      <c r="E914" s="1" t="n">
        <v>89</v>
      </c>
      <c r="F914" s="1" t="n">
        <v>99</v>
      </c>
      <c r="G914" s="1" t="n">
        <v>106</v>
      </c>
      <c r="H914" s="1" t="n">
        <v>113</v>
      </c>
      <c r="I914" s="1" t="n">
        <v>120</v>
      </c>
      <c r="J914" s="1" t="n">
        <v>126</v>
      </c>
      <c r="K914" s="1" t="n">
        <v>132</v>
      </c>
      <c r="L914" s="1" t="n">
        <v>137</v>
      </c>
      <c r="M914" s="1" t="n">
        <v>143</v>
      </c>
      <c r="N914" s="1" t="n">
        <v>149</v>
      </c>
      <c r="O914" s="1" t="n">
        <v>155</v>
      </c>
      <c r="P914" s="1" t="n">
        <v>162</v>
      </c>
      <c r="Q914" s="1" t="n">
        <v>170</v>
      </c>
      <c r="R914" s="1" t="n">
        <v>176</v>
      </c>
      <c r="S914" s="1" t="n">
        <v>180</v>
      </c>
      <c r="T914" s="1" t="n">
        <v>182</v>
      </c>
      <c r="U914" s="1" t="n">
        <v>183</v>
      </c>
      <c r="V914" s="1" t="n">
        <v>184</v>
      </c>
      <c r="W914" s="1" t="n">
        <f aca="false">IF(V914-R914=0,1,0)</f>
        <v>0</v>
      </c>
    </row>
    <row r="915" customFormat="false" ht="12.8" hidden="false" customHeight="false" outlineLevel="0" collapsed="false">
      <c r="A915" s="3" t="n">
        <v>914</v>
      </c>
      <c r="B915" s="1" t="s">
        <v>23</v>
      </c>
      <c r="C915" s="1" t="n">
        <v>50</v>
      </c>
      <c r="D915" s="1" t="n">
        <v>72</v>
      </c>
      <c r="E915" s="1" t="n">
        <v>85</v>
      </c>
      <c r="F915" s="1" t="n">
        <v>94</v>
      </c>
      <c r="G915" s="1" t="n">
        <v>101</v>
      </c>
      <c r="H915" s="1" t="n">
        <v>108</v>
      </c>
      <c r="I915" s="1" t="n">
        <v>114</v>
      </c>
      <c r="J915" s="1" t="n">
        <v>120</v>
      </c>
      <c r="K915" s="1" t="n">
        <v>125</v>
      </c>
      <c r="L915" s="1" t="n">
        <v>130</v>
      </c>
      <c r="M915" s="1" t="n">
        <v>135</v>
      </c>
      <c r="N915" s="1" t="n">
        <v>141</v>
      </c>
      <c r="O915" s="1" t="n">
        <v>146</v>
      </c>
      <c r="P915" s="1" t="n">
        <v>153</v>
      </c>
      <c r="Q915" s="1" t="n">
        <v>160</v>
      </c>
      <c r="R915" s="1" t="n">
        <v>166</v>
      </c>
      <c r="S915" s="1" t="n">
        <v>170</v>
      </c>
      <c r="T915" s="1" t="n">
        <v>172</v>
      </c>
      <c r="U915" s="1" t="n">
        <v>173</v>
      </c>
      <c r="V915" s="1" t="n">
        <v>173</v>
      </c>
      <c r="W915" s="1" t="n">
        <f aca="false">IF(V915-R915=0,1,0)</f>
        <v>0</v>
      </c>
    </row>
    <row r="916" customFormat="false" ht="12.8" hidden="false" customHeight="false" outlineLevel="0" collapsed="false">
      <c r="A916" s="3" t="n">
        <v>915</v>
      </c>
      <c r="B916" s="1" t="s">
        <v>23</v>
      </c>
      <c r="C916" s="1" t="n">
        <v>53</v>
      </c>
      <c r="D916" s="1" t="n">
        <v>74</v>
      </c>
      <c r="E916" s="1" t="n">
        <v>87</v>
      </c>
      <c r="F916" s="1" t="n">
        <v>96</v>
      </c>
      <c r="G916" s="1" t="n">
        <v>103</v>
      </c>
      <c r="H916" s="1" t="n">
        <v>110</v>
      </c>
      <c r="I916" s="1" t="n">
        <v>116</v>
      </c>
      <c r="J916" s="1" t="n">
        <v>122</v>
      </c>
      <c r="K916" s="1" t="n">
        <v>127</v>
      </c>
      <c r="L916" s="1" t="n">
        <v>132</v>
      </c>
      <c r="M916" s="1" t="n">
        <v>138</v>
      </c>
      <c r="N916" s="1" t="n">
        <v>143</v>
      </c>
      <c r="O916" s="1" t="n">
        <v>149</v>
      </c>
      <c r="P916" s="1" t="n">
        <v>156</v>
      </c>
      <c r="Q916" s="1" t="n">
        <v>163</v>
      </c>
      <c r="R916" s="1" t="n">
        <v>169</v>
      </c>
      <c r="S916" s="1" t="n">
        <v>173</v>
      </c>
      <c r="T916" s="1" t="n">
        <v>175</v>
      </c>
      <c r="U916" s="1" t="n">
        <v>176</v>
      </c>
      <c r="V916" s="1" t="n">
        <v>176</v>
      </c>
      <c r="W916" s="1" t="n">
        <f aca="false">IF(V916-R916=0,1,0)</f>
        <v>0</v>
      </c>
    </row>
    <row r="917" customFormat="false" ht="12.8" hidden="false" customHeight="false" outlineLevel="0" collapsed="false">
      <c r="A917" s="3" t="n">
        <v>916</v>
      </c>
      <c r="B917" s="1" t="s">
        <v>22</v>
      </c>
      <c r="C917" s="1" t="n">
        <v>53</v>
      </c>
      <c r="D917" s="1" t="n">
        <v>71</v>
      </c>
      <c r="E917" s="1" t="n">
        <v>87</v>
      </c>
      <c r="F917" s="1" t="n">
        <v>97</v>
      </c>
      <c r="G917" s="1" t="n">
        <v>105</v>
      </c>
      <c r="H917" s="1" t="n">
        <v>112</v>
      </c>
      <c r="I917" s="1" t="n">
        <v>117</v>
      </c>
      <c r="J917" s="1" t="n">
        <v>123</v>
      </c>
      <c r="K917" s="1" t="n">
        <v>129</v>
      </c>
      <c r="L917" s="1" t="n">
        <v>135</v>
      </c>
      <c r="M917" s="1" t="n">
        <v>141</v>
      </c>
      <c r="N917" s="1" t="n">
        <v>148</v>
      </c>
      <c r="O917" s="1" t="n">
        <v>154</v>
      </c>
      <c r="P917" s="1" t="n">
        <v>159</v>
      </c>
      <c r="Q917" s="1" t="n">
        <v>163</v>
      </c>
      <c r="R917" s="1" t="n">
        <v>165</v>
      </c>
      <c r="S917" s="1" t="n">
        <v>166</v>
      </c>
      <c r="T917" s="1" t="n">
        <v>166</v>
      </c>
      <c r="U917" s="1" t="n">
        <v>166</v>
      </c>
      <c r="V917" s="1" t="n">
        <v>166</v>
      </c>
      <c r="W917" s="1" t="n">
        <f aca="false">IF(V917-R917=0,1,0)</f>
        <v>0</v>
      </c>
    </row>
    <row r="918" customFormat="false" ht="12.8" hidden="false" customHeight="false" outlineLevel="0" collapsed="false">
      <c r="A918" s="3" t="n">
        <v>917</v>
      </c>
      <c r="B918" s="1" t="s">
        <v>22</v>
      </c>
      <c r="C918" s="1" t="n">
        <v>54</v>
      </c>
      <c r="D918" s="1" t="n">
        <v>72</v>
      </c>
      <c r="E918" s="1" t="n">
        <v>87</v>
      </c>
      <c r="F918" s="1" t="n">
        <v>97</v>
      </c>
      <c r="G918" s="1" t="n">
        <v>105</v>
      </c>
      <c r="H918" s="1" t="n">
        <v>112</v>
      </c>
      <c r="I918" s="1" t="n">
        <v>118</v>
      </c>
      <c r="J918" s="1" t="n">
        <v>123</v>
      </c>
      <c r="K918" s="1" t="n">
        <v>129</v>
      </c>
      <c r="L918" s="1" t="n">
        <v>135</v>
      </c>
      <c r="M918" s="1" t="n">
        <v>141</v>
      </c>
      <c r="N918" s="1" t="n">
        <v>148</v>
      </c>
      <c r="O918" s="1" t="n">
        <v>154</v>
      </c>
      <c r="P918" s="1" t="n">
        <v>160</v>
      </c>
      <c r="Q918" s="1" t="n">
        <v>163</v>
      </c>
      <c r="R918" s="1" t="n">
        <v>165</v>
      </c>
      <c r="S918" s="1" t="n">
        <v>166</v>
      </c>
      <c r="T918" s="1" t="n">
        <v>166</v>
      </c>
      <c r="U918" s="1" t="n">
        <v>166</v>
      </c>
      <c r="V918" s="1" t="n">
        <v>167</v>
      </c>
      <c r="W918" s="1" t="n">
        <f aca="false">IF(V918-R918=0,1,0)</f>
        <v>0</v>
      </c>
    </row>
    <row r="919" customFormat="false" ht="12.8" hidden="false" customHeight="false" outlineLevel="0" collapsed="false">
      <c r="A919" s="3" t="n">
        <v>918</v>
      </c>
      <c r="B919" s="1" t="s">
        <v>23</v>
      </c>
      <c r="C919" s="1" t="n">
        <v>54</v>
      </c>
      <c r="D919" s="1" t="n">
        <v>75</v>
      </c>
      <c r="E919" s="1" t="n">
        <v>88</v>
      </c>
      <c r="F919" s="1" t="n">
        <v>97</v>
      </c>
      <c r="G919" s="1" t="n">
        <v>104</v>
      </c>
      <c r="H919" s="1" t="n">
        <v>111</v>
      </c>
      <c r="I919" s="1" t="n">
        <v>117</v>
      </c>
      <c r="J919" s="1" t="n">
        <v>123</v>
      </c>
      <c r="K919" s="1" t="n">
        <v>129</v>
      </c>
      <c r="L919" s="1" t="n">
        <v>134</v>
      </c>
      <c r="M919" s="1" t="n">
        <v>139</v>
      </c>
      <c r="N919" s="1" t="n">
        <v>145</v>
      </c>
      <c r="O919" s="1" t="n">
        <v>151</v>
      </c>
      <c r="P919" s="1" t="n">
        <v>158</v>
      </c>
      <c r="Q919" s="1" t="n">
        <v>165</v>
      </c>
      <c r="R919" s="1" t="n">
        <v>171</v>
      </c>
      <c r="S919" s="1" t="n">
        <v>175</v>
      </c>
      <c r="T919" s="1" t="n">
        <v>177</v>
      </c>
      <c r="U919" s="1" t="n">
        <v>178</v>
      </c>
      <c r="V919" s="1" t="n">
        <v>179</v>
      </c>
      <c r="W919" s="1" t="n">
        <f aca="false">IF(V919-R919=0,1,0)</f>
        <v>0</v>
      </c>
    </row>
    <row r="920" customFormat="false" ht="12.8" hidden="false" customHeight="false" outlineLevel="0" collapsed="false">
      <c r="A920" s="3" t="n">
        <v>919</v>
      </c>
      <c r="B920" s="1" t="s">
        <v>22</v>
      </c>
      <c r="C920" s="1" t="n">
        <v>46</v>
      </c>
      <c r="D920" s="1" t="n">
        <v>64</v>
      </c>
      <c r="E920" s="1" t="n">
        <v>81</v>
      </c>
      <c r="F920" s="1" t="n">
        <v>90</v>
      </c>
      <c r="G920" s="1" t="n">
        <v>97</v>
      </c>
      <c r="H920" s="1" t="n">
        <v>104</v>
      </c>
      <c r="I920" s="1" t="n">
        <v>110</v>
      </c>
      <c r="J920" s="1" t="n">
        <v>115</v>
      </c>
      <c r="K920" s="1" t="n">
        <v>121</v>
      </c>
      <c r="L920" s="1" t="n">
        <v>127</v>
      </c>
      <c r="M920" s="1" t="n">
        <v>132</v>
      </c>
      <c r="N920" s="1" t="n">
        <v>138</v>
      </c>
      <c r="O920" s="1" t="n">
        <v>144</v>
      </c>
      <c r="P920" s="1" t="n">
        <v>149</v>
      </c>
      <c r="Q920" s="1" t="n">
        <v>152</v>
      </c>
      <c r="R920" s="1" t="n">
        <v>154</v>
      </c>
      <c r="S920" s="1" t="n">
        <v>154</v>
      </c>
      <c r="T920" s="1" t="n">
        <v>154</v>
      </c>
      <c r="U920" s="1" t="n">
        <v>154</v>
      </c>
      <c r="V920" s="1" t="n">
        <v>154</v>
      </c>
      <c r="W920" s="1" t="n">
        <f aca="false">IF(V920-R920=0,1,0)</f>
        <v>1</v>
      </c>
    </row>
    <row r="921" customFormat="false" ht="12.8" hidden="false" customHeight="false" outlineLevel="0" collapsed="false">
      <c r="A921" s="3" t="n">
        <v>920</v>
      </c>
      <c r="B921" s="1" t="s">
        <v>22</v>
      </c>
      <c r="C921" s="1" t="n">
        <v>54</v>
      </c>
      <c r="D921" s="1" t="n">
        <v>73</v>
      </c>
      <c r="E921" s="1" t="n">
        <v>90</v>
      </c>
      <c r="F921" s="1" t="n">
        <v>100</v>
      </c>
      <c r="G921" s="1" t="n">
        <v>108</v>
      </c>
      <c r="H921" s="1" t="n">
        <v>115</v>
      </c>
      <c r="I921" s="1" t="n">
        <v>122</v>
      </c>
      <c r="J921" s="1" t="n">
        <v>128</v>
      </c>
      <c r="K921" s="1" t="n">
        <v>134</v>
      </c>
      <c r="L921" s="1" t="n">
        <v>140</v>
      </c>
      <c r="M921" s="1" t="n">
        <v>147</v>
      </c>
      <c r="N921" s="1" t="n">
        <v>154</v>
      </c>
      <c r="O921" s="1" t="n">
        <v>160</v>
      </c>
      <c r="P921" s="1" t="n">
        <v>165</v>
      </c>
      <c r="Q921" s="1" t="n">
        <v>169</v>
      </c>
      <c r="R921" s="1" t="n">
        <v>171</v>
      </c>
      <c r="S921" s="1" t="n">
        <v>171</v>
      </c>
      <c r="T921" s="1" t="n">
        <v>172</v>
      </c>
      <c r="U921" s="1" t="n">
        <v>172</v>
      </c>
      <c r="V921" s="1" t="n">
        <v>172</v>
      </c>
      <c r="W921" s="1" t="n">
        <f aca="false">IF(V921-R921=0,1,0)</f>
        <v>0</v>
      </c>
    </row>
    <row r="922" customFormat="false" ht="12.8" hidden="false" customHeight="false" outlineLevel="0" collapsed="false">
      <c r="A922" s="3" t="n">
        <v>921</v>
      </c>
      <c r="B922" s="1" t="s">
        <v>23</v>
      </c>
      <c r="C922" s="1" t="n">
        <v>49</v>
      </c>
      <c r="D922" s="1" t="n">
        <v>71</v>
      </c>
      <c r="E922" s="1" t="n">
        <v>85</v>
      </c>
      <c r="F922" s="1" t="n">
        <v>94</v>
      </c>
      <c r="G922" s="1" t="n">
        <v>100</v>
      </c>
      <c r="H922" s="1" t="n">
        <v>107</v>
      </c>
      <c r="I922" s="1" t="n">
        <v>112</v>
      </c>
      <c r="J922" s="1" t="n">
        <v>118</v>
      </c>
      <c r="K922" s="1" t="n">
        <v>123</v>
      </c>
      <c r="L922" s="1" t="n">
        <v>128</v>
      </c>
      <c r="M922" s="1" t="n">
        <v>133</v>
      </c>
      <c r="N922" s="1" t="n">
        <v>138</v>
      </c>
      <c r="O922" s="1" t="n">
        <v>144</v>
      </c>
      <c r="P922" s="1" t="n">
        <v>151</v>
      </c>
      <c r="Q922" s="1" t="n">
        <v>158</v>
      </c>
      <c r="R922" s="1" t="n">
        <v>163</v>
      </c>
      <c r="S922" s="1" t="n">
        <v>167</v>
      </c>
      <c r="T922" s="1" t="n">
        <v>170</v>
      </c>
      <c r="U922" s="1" t="n">
        <v>171</v>
      </c>
      <c r="V922" s="1" t="n">
        <v>172</v>
      </c>
      <c r="W922" s="1" t="n">
        <f aca="false">IF(V922-R922=0,1,0)</f>
        <v>0</v>
      </c>
    </row>
    <row r="923" customFormat="false" ht="12.8" hidden="false" customHeight="false" outlineLevel="0" collapsed="false">
      <c r="A923" s="3" t="n">
        <v>922</v>
      </c>
      <c r="B923" s="1" t="s">
        <v>22</v>
      </c>
      <c r="C923" s="1" t="n">
        <v>53</v>
      </c>
      <c r="D923" s="1" t="n">
        <v>71</v>
      </c>
      <c r="E923" s="1" t="n">
        <v>87</v>
      </c>
      <c r="F923" s="1" t="n">
        <v>97</v>
      </c>
      <c r="G923" s="1" t="n">
        <v>105</v>
      </c>
      <c r="H923" s="1" t="n">
        <v>112</v>
      </c>
      <c r="I923" s="1" t="n">
        <v>117</v>
      </c>
      <c r="J923" s="1" t="n">
        <v>123</v>
      </c>
      <c r="K923" s="1" t="n">
        <v>129</v>
      </c>
      <c r="L923" s="1" t="n">
        <v>135</v>
      </c>
      <c r="M923" s="1" t="n">
        <v>141</v>
      </c>
      <c r="N923" s="1" t="n">
        <v>148</v>
      </c>
      <c r="O923" s="1" t="n">
        <v>154</v>
      </c>
      <c r="P923" s="1" t="n">
        <v>159</v>
      </c>
      <c r="Q923" s="1" t="n">
        <v>163</v>
      </c>
      <c r="R923" s="1" t="n">
        <v>165</v>
      </c>
      <c r="S923" s="1" t="n">
        <v>166</v>
      </c>
      <c r="T923" s="1" t="n">
        <v>166</v>
      </c>
      <c r="U923" s="1" t="n">
        <v>166</v>
      </c>
      <c r="V923" s="1" t="n">
        <v>166</v>
      </c>
      <c r="W923" s="1" t="n">
        <f aca="false">IF(V923-R923=0,1,0)</f>
        <v>0</v>
      </c>
    </row>
    <row r="924" customFormat="false" ht="12.8" hidden="false" customHeight="false" outlineLevel="0" collapsed="false">
      <c r="A924" s="3" t="n">
        <v>923</v>
      </c>
      <c r="B924" s="1" t="s">
        <v>22</v>
      </c>
      <c r="C924" s="1" t="n">
        <v>58</v>
      </c>
      <c r="D924" s="1" t="n">
        <v>75</v>
      </c>
      <c r="E924" s="1" t="n">
        <v>90</v>
      </c>
      <c r="F924" s="1" t="n">
        <v>100</v>
      </c>
      <c r="G924" s="1" t="n">
        <v>108</v>
      </c>
      <c r="H924" s="1" t="n">
        <v>116</v>
      </c>
      <c r="I924" s="1" t="n">
        <v>122</v>
      </c>
      <c r="J924" s="1" t="n">
        <v>128</v>
      </c>
      <c r="K924" s="1" t="n">
        <v>134</v>
      </c>
      <c r="L924" s="1" t="n">
        <v>140</v>
      </c>
      <c r="M924" s="1" t="n">
        <v>147</v>
      </c>
      <c r="N924" s="1" t="n">
        <v>154</v>
      </c>
      <c r="O924" s="1" t="n">
        <v>160</v>
      </c>
      <c r="P924" s="1" t="n">
        <v>166</v>
      </c>
      <c r="Q924" s="1" t="n">
        <v>169</v>
      </c>
      <c r="R924" s="1" t="n">
        <v>171</v>
      </c>
      <c r="S924" s="1" t="n">
        <v>172</v>
      </c>
      <c r="T924" s="1" t="n">
        <v>172</v>
      </c>
      <c r="U924" s="1" t="n">
        <v>172</v>
      </c>
      <c r="V924" s="1" t="n">
        <v>172</v>
      </c>
      <c r="W924" s="1" t="n">
        <f aca="false">IF(V924-R924=0,1,0)</f>
        <v>0</v>
      </c>
    </row>
    <row r="925" customFormat="false" ht="12.8" hidden="false" customHeight="false" outlineLevel="0" collapsed="false">
      <c r="A925" s="3" t="n">
        <v>924</v>
      </c>
      <c r="B925" s="1" t="s">
        <v>23</v>
      </c>
      <c r="C925" s="1" t="n">
        <v>50</v>
      </c>
      <c r="D925" s="1" t="n">
        <v>72</v>
      </c>
      <c r="E925" s="1" t="n">
        <v>86</v>
      </c>
      <c r="F925" s="1" t="n">
        <v>95</v>
      </c>
      <c r="G925" s="1" t="n">
        <v>102</v>
      </c>
      <c r="H925" s="1" t="n">
        <v>109</v>
      </c>
      <c r="I925" s="1" t="n">
        <v>114</v>
      </c>
      <c r="J925" s="1" t="n">
        <v>120</v>
      </c>
      <c r="K925" s="1" t="n">
        <v>126</v>
      </c>
      <c r="L925" s="1" t="n">
        <v>131</v>
      </c>
      <c r="M925" s="1" t="n">
        <v>136</v>
      </c>
      <c r="N925" s="1" t="n">
        <v>141</v>
      </c>
      <c r="O925" s="1" t="n">
        <v>147</v>
      </c>
      <c r="P925" s="1" t="n">
        <v>154</v>
      </c>
      <c r="Q925" s="1" t="n">
        <v>161</v>
      </c>
      <c r="R925" s="1" t="n">
        <v>167</v>
      </c>
      <c r="S925" s="1" t="n">
        <v>170</v>
      </c>
      <c r="T925" s="1" t="n">
        <v>173</v>
      </c>
      <c r="U925" s="1" t="n">
        <v>174</v>
      </c>
      <c r="V925" s="1" t="n">
        <v>174</v>
      </c>
      <c r="W925" s="1" t="n">
        <f aca="false">IF(V925-R925=0,1,0)</f>
        <v>0</v>
      </c>
    </row>
    <row r="926" customFormat="false" ht="12.8" hidden="false" customHeight="false" outlineLevel="0" collapsed="false">
      <c r="A926" s="3" t="n">
        <v>925</v>
      </c>
      <c r="B926" s="1" t="s">
        <v>23</v>
      </c>
      <c r="C926" s="1" t="n">
        <v>60</v>
      </c>
      <c r="D926" s="1" t="n">
        <v>81</v>
      </c>
      <c r="E926" s="1" t="n">
        <v>92</v>
      </c>
      <c r="F926" s="1" t="n">
        <v>102</v>
      </c>
      <c r="G926" s="1" t="n">
        <v>110</v>
      </c>
      <c r="H926" s="1" t="n">
        <v>117</v>
      </c>
      <c r="I926" s="1" t="n">
        <v>123</v>
      </c>
      <c r="J926" s="1" t="n">
        <v>130</v>
      </c>
      <c r="K926" s="1" t="n">
        <v>136</v>
      </c>
      <c r="L926" s="1" t="n">
        <v>141</v>
      </c>
      <c r="M926" s="1" t="n">
        <v>147</v>
      </c>
      <c r="N926" s="1" t="n">
        <v>153</v>
      </c>
      <c r="O926" s="1" t="n">
        <v>159</v>
      </c>
      <c r="P926" s="1" t="n">
        <v>167</v>
      </c>
      <c r="Q926" s="1" t="n">
        <v>175</v>
      </c>
      <c r="R926" s="1" t="n">
        <v>180</v>
      </c>
      <c r="S926" s="1" t="n">
        <v>185</v>
      </c>
      <c r="T926" s="1" t="n">
        <v>187</v>
      </c>
      <c r="U926" s="1" t="n">
        <v>187</v>
      </c>
      <c r="V926" s="1" t="n">
        <v>188</v>
      </c>
      <c r="W926" s="1" t="n">
        <f aca="false">IF(V926-R926=0,1,0)</f>
        <v>0</v>
      </c>
    </row>
    <row r="927" customFormat="false" ht="12.8" hidden="false" customHeight="false" outlineLevel="0" collapsed="false">
      <c r="A927" s="3" t="n">
        <v>926</v>
      </c>
      <c r="B927" s="1" t="s">
        <v>22</v>
      </c>
      <c r="C927" s="1" t="n">
        <v>53</v>
      </c>
      <c r="D927" s="1" t="n">
        <v>71</v>
      </c>
      <c r="E927" s="1" t="n">
        <v>88</v>
      </c>
      <c r="F927" s="1" t="n">
        <v>97</v>
      </c>
      <c r="G927" s="1" t="n">
        <v>105</v>
      </c>
      <c r="H927" s="1" t="n">
        <v>112</v>
      </c>
      <c r="I927" s="1" t="n">
        <v>118</v>
      </c>
      <c r="J927" s="1" t="n">
        <v>124</v>
      </c>
      <c r="K927" s="1" t="n">
        <v>130</v>
      </c>
      <c r="L927" s="1" t="n">
        <v>136</v>
      </c>
      <c r="M927" s="1" t="n">
        <v>142</v>
      </c>
      <c r="N927" s="1" t="n">
        <v>149</v>
      </c>
      <c r="O927" s="1" t="n">
        <v>155</v>
      </c>
      <c r="P927" s="1" t="n">
        <v>161</v>
      </c>
      <c r="Q927" s="1" t="n">
        <v>164</v>
      </c>
      <c r="R927" s="1" t="n">
        <v>166</v>
      </c>
      <c r="S927" s="1" t="n">
        <v>167</v>
      </c>
      <c r="T927" s="1" t="n">
        <v>167</v>
      </c>
      <c r="U927" s="1" t="n">
        <v>167</v>
      </c>
      <c r="V927" s="1" t="n">
        <v>168</v>
      </c>
      <c r="W927" s="1" t="n">
        <f aca="false">IF(V927-R927=0,1,0)</f>
        <v>0</v>
      </c>
    </row>
    <row r="928" customFormat="false" ht="12.8" hidden="false" customHeight="false" outlineLevel="0" collapsed="false">
      <c r="A928" s="3" t="n">
        <v>927</v>
      </c>
      <c r="B928" s="1" t="s">
        <v>23</v>
      </c>
      <c r="C928" s="1" t="n">
        <v>52</v>
      </c>
      <c r="D928" s="1" t="n">
        <v>74</v>
      </c>
      <c r="E928" s="1" t="n">
        <v>87</v>
      </c>
      <c r="F928" s="1" t="n">
        <v>96</v>
      </c>
      <c r="G928" s="1" t="n">
        <v>103</v>
      </c>
      <c r="H928" s="1" t="n">
        <v>110</v>
      </c>
      <c r="I928" s="1" t="n">
        <v>116</v>
      </c>
      <c r="J928" s="1" t="n">
        <v>121</v>
      </c>
      <c r="K928" s="1" t="n">
        <v>127</v>
      </c>
      <c r="L928" s="1" t="n">
        <v>132</v>
      </c>
      <c r="M928" s="1" t="n">
        <v>137</v>
      </c>
      <c r="N928" s="1" t="n">
        <v>143</v>
      </c>
      <c r="O928" s="1" t="n">
        <v>149</v>
      </c>
      <c r="P928" s="1" t="n">
        <v>156</v>
      </c>
      <c r="Q928" s="1" t="n">
        <v>163</v>
      </c>
      <c r="R928" s="1" t="n">
        <v>169</v>
      </c>
      <c r="S928" s="1" t="n">
        <v>172</v>
      </c>
      <c r="T928" s="1" t="n">
        <v>175</v>
      </c>
      <c r="U928" s="1" t="n">
        <v>176</v>
      </c>
      <c r="V928" s="1" t="n">
        <v>176</v>
      </c>
      <c r="W928" s="1" t="n">
        <f aca="false">IF(V928-R928=0,1,0)</f>
        <v>0</v>
      </c>
    </row>
    <row r="929" customFormat="false" ht="12.8" hidden="false" customHeight="false" outlineLevel="0" collapsed="false">
      <c r="A929" s="3" t="n">
        <v>928</v>
      </c>
      <c r="B929" s="1" t="s">
        <v>23</v>
      </c>
      <c r="C929" s="1" t="n">
        <v>52</v>
      </c>
      <c r="D929" s="1" t="n">
        <v>74</v>
      </c>
      <c r="E929" s="1" t="n">
        <v>87</v>
      </c>
      <c r="F929" s="1" t="n">
        <v>96</v>
      </c>
      <c r="G929" s="1" t="n">
        <v>103</v>
      </c>
      <c r="H929" s="1" t="n">
        <v>109</v>
      </c>
      <c r="I929" s="1" t="n">
        <v>115</v>
      </c>
      <c r="J929" s="1" t="n">
        <v>121</v>
      </c>
      <c r="K929" s="1" t="n">
        <v>127</v>
      </c>
      <c r="L929" s="1" t="n">
        <v>132</v>
      </c>
      <c r="M929" s="1" t="n">
        <v>137</v>
      </c>
      <c r="N929" s="1" t="n">
        <v>143</v>
      </c>
      <c r="O929" s="1" t="n">
        <v>149</v>
      </c>
      <c r="P929" s="1" t="n">
        <v>155</v>
      </c>
      <c r="Q929" s="1" t="n">
        <v>163</v>
      </c>
      <c r="R929" s="1" t="n">
        <v>168</v>
      </c>
      <c r="S929" s="1" t="n">
        <v>172</v>
      </c>
      <c r="T929" s="1" t="n">
        <v>175</v>
      </c>
      <c r="U929" s="1" t="n">
        <v>176</v>
      </c>
      <c r="V929" s="1" t="n">
        <v>176</v>
      </c>
      <c r="W929" s="1" t="n">
        <f aca="false">IF(V929-R929=0,1,0)</f>
        <v>0</v>
      </c>
    </row>
    <row r="930" customFormat="false" ht="12.8" hidden="false" customHeight="false" outlineLevel="0" collapsed="false">
      <c r="A930" s="3" t="n">
        <v>929</v>
      </c>
      <c r="B930" s="1" t="s">
        <v>22</v>
      </c>
      <c r="C930" s="1" t="n">
        <v>45</v>
      </c>
      <c r="D930" s="1" t="n">
        <v>64</v>
      </c>
      <c r="E930" s="1" t="n">
        <v>83</v>
      </c>
      <c r="F930" s="1" t="n">
        <v>92</v>
      </c>
      <c r="G930" s="1" t="n">
        <v>99</v>
      </c>
      <c r="H930" s="1" t="n">
        <v>105</v>
      </c>
      <c r="I930" s="1" t="n">
        <v>111</v>
      </c>
      <c r="J930" s="1" t="n">
        <v>116</v>
      </c>
      <c r="K930" s="1" t="n">
        <v>121</v>
      </c>
      <c r="L930" s="1" t="n">
        <v>127</v>
      </c>
      <c r="M930" s="1" t="n">
        <v>133</v>
      </c>
      <c r="N930" s="1" t="n">
        <v>139</v>
      </c>
      <c r="O930" s="1" t="n">
        <v>145</v>
      </c>
      <c r="P930" s="1" t="n">
        <v>151</v>
      </c>
      <c r="Q930" s="1" t="n">
        <v>154</v>
      </c>
      <c r="R930" s="1" t="n">
        <v>156</v>
      </c>
      <c r="S930" s="1" t="n">
        <v>157</v>
      </c>
      <c r="T930" s="1" t="n">
        <v>157</v>
      </c>
      <c r="U930" s="1" t="n">
        <v>158</v>
      </c>
      <c r="V930" s="1" t="n">
        <v>158</v>
      </c>
      <c r="W930" s="1" t="n">
        <f aca="false">IF(V930-R930=0,1,0)</f>
        <v>0</v>
      </c>
    </row>
    <row r="931" customFormat="false" ht="12.8" hidden="false" customHeight="false" outlineLevel="0" collapsed="false">
      <c r="A931" s="3" t="n">
        <v>930</v>
      </c>
      <c r="B931" s="1" t="s">
        <v>23</v>
      </c>
      <c r="C931" s="1" t="n">
        <v>56</v>
      </c>
      <c r="D931" s="1" t="n">
        <v>77</v>
      </c>
      <c r="E931" s="1" t="n">
        <v>89</v>
      </c>
      <c r="F931" s="1" t="n">
        <v>98</v>
      </c>
      <c r="G931" s="1" t="n">
        <v>105</v>
      </c>
      <c r="H931" s="1" t="n">
        <v>112</v>
      </c>
      <c r="I931" s="1" t="n">
        <v>118</v>
      </c>
      <c r="J931" s="1" t="n">
        <v>124</v>
      </c>
      <c r="K931" s="1" t="n">
        <v>130</v>
      </c>
      <c r="L931" s="1" t="n">
        <v>135</v>
      </c>
      <c r="M931" s="1" t="n">
        <v>140</v>
      </c>
      <c r="N931" s="1" t="n">
        <v>146</v>
      </c>
      <c r="O931" s="1" t="n">
        <v>152</v>
      </c>
      <c r="P931" s="1" t="n">
        <v>159</v>
      </c>
      <c r="Q931" s="1" t="n">
        <v>166</v>
      </c>
      <c r="R931" s="1" t="n">
        <v>172</v>
      </c>
      <c r="S931" s="1" t="n">
        <v>176</v>
      </c>
      <c r="T931" s="1" t="n">
        <v>178</v>
      </c>
      <c r="U931" s="1" t="n">
        <v>179</v>
      </c>
      <c r="V931" s="1" t="n">
        <v>180</v>
      </c>
      <c r="W931" s="1" t="n">
        <f aca="false">IF(V931-R931=0,1,0)</f>
        <v>0</v>
      </c>
    </row>
    <row r="932" customFormat="false" ht="12.8" hidden="false" customHeight="false" outlineLevel="0" collapsed="false">
      <c r="A932" s="3" t="n">
        <v>931</v>
      </c>
      <c r="B932" s="1" t="s">
        <v>23</v>
      </c>
      <c r="C932" s="1" t="n">
        <v>46</v>
      </c>
      <c r="D932" s="1" t="n">
        <v>66</v>
      </c>
      <c r="E932" s="1" t="n">
        <v>80</v>
      </c>
      <c r="F932" s="1" t="n">
        <v>87</v>
      </c>
      <c r="G932" s="1" t="n">
        <v>93</v>
      </c>
      <c r="H932" s="1" t="n">
        <v>99</v>
      </c>
      <c r="I932" s="1" t="n">
        <v>104</v>
      </c>
      <c r="J932" s="1" t="n">
        <v>109</v>
      </c>
      <c r="K932" s="1" t="n">
        <v>114</v>
      </c>
      <c r="L932" s="1" t="n">
        <v>119</v>
      </c>
      <c r="M932" s="1" t="n">
        <v>123</v>
      </c>
      <c r="N932" s="1" t="n">
        <v>128</v>
      </c>
      <c r="O932" s="1" t="n">
        <v>133</v>
      </c>
      <c r="P932" s="1" t="n">
        <v>139</v>
      </c>
      <c r="Q932" s="1" t="n">
        <v>146</v>
      </c>
      <c r="R932" s="1" t="n">
        <v>150</v>
      </c>
      <c r="S932" s="1" t="n">
        <v>155</v>
      </c>
      <c r="T932" s="1" t="n">
        <v>158</v>
      </c>
      <c r="U932" s="1" t="n">
        <v>159</v>
      </c>
      <c r="V932" s="1" t="n">
        <v>160</v>
      </c>
      <c r="W932" s="1" t="n">
        <f aca="false">IF(V932-R932=0,1,0)</f>
        <v>0</v>
      </c>
    </row>
    <row r="933" customFormat="false" ht="12.8" hidden="false" customHeight="false" outlineLevel="0" collapsed="false">
      <c r="A933" s="3" t="n">
        <v>932</v>
      </c>
      <c r="B933" s="1" t="s">
        <v>22</v>
      </c>
      <c r="C933" s="1" t="n">
        <v>56</v>
      </c>
      <c r="D933" s="1" t="n">
        <v>73</v>
      </c>
      <c r="E933" s="1" t="n">
        <v>88</v>
      </c>
      <c r="F933" s="1" t="n">
        <v>98</v>
      </c>
      <c r="G933" s="1" t="n">
        <v>105</v>
      </c>
      <c r="H933" s="1" t="n">
        <v>112</v>
      </c>
      <c r="I933" s="1" t="n">
        <v>118</v>
      </c>
      <c r="J933" s="1" t="n">
        <v>124</v>
      </c>
      <c r="K933" s="1" t="n">
        <v>130</v>
      </c>
      <c r="L933" s="1" t="n">
        <v>136</v>
      </c>
      <c r="M933" s="1" t="n">
        <v>143</v>
      </c>
      <c r="N933" s="1" t="n">
        <v>149</v>
      </c>
      <c r="O933" s="1" t="n">
        <v>156</v>
      </c>
      <c r="P933" s="1" t="n">
        <v>161</v>
      </c>
      <c r="Q933" s="1" t="n">
        <v>164</v>
      </c>
      <c r="R933" s="1" t="n">
        <v>166</v>
      </c>
      <c r="S933" s="1" t="n">
        <v>167</v>
      </c>
      <c r="T933" s="1" t="n">
        <v>168</v>
      </c>
      <c r="U933" s="1" t="n">
        <v>168</v>
      </c>
      <c r="V933" s="1" t="n">
        <v>168</v>
      </c>
      <c r="W933" s="1" t="n">
        <f aca="false">IF(V933-R933=0,1,0)</f>
        <v>0</v>
      </c>
    </row>
    <row r="934" customFormat="false" ht="12.8" hidden="false" customHeight="false" outlineLevel="0" collapsed="false">
      <c r="A934" s="3" t="n">
        <v>933</v>
      </c>
      <c r="B934" s="1" t="s">
        <v>23</v>
      </c>
      <c r="C934" s="1" t="n">
        <v>46</v>
      </c>
      <c r="D934" s="1" t="n">
        <v>68</v>
      </c>
      <c r="E934" s="1" t="n">
        <v>83</v>
      </c>
      <c r="F934" s="1" t="n">
        <v>91</v>
      </c>
      <c r="G934" s="1" t="n">
        <v>98</v>
      </c>
      <c r="H934" s="1" t="n">
        <v>104</v>
      </c>
      <c r="I934" s="1" t="n">
        <v>109</v>
      </c>
      <c r="J934" s="1" t="n">
        <v>115</v>
      </c>
      <c r="K934" s="1" t="n">
        <v>120</v>
      </c>
      <c r="L934" s="1" t="n">
        <v>125</v>
      </c>
      <c r="M934" s="1" t="n">
        <v>130</v>
      </c>
      <c r="N934" s="1" t="n">
        <v>135</v>
      </c>
      <c r="O934" s="1" t="n">
        <v>140</v>
      </c>
      <c r="P934" s="1" t="n">
        <v>147</v>
      </c>
      <c r="Q934" s="1" t="n">
        <v>154</v>
      </c>
      <c r="R934" s="1" t="n">
        <v>160</v>
      </c>
      <c r="S934" s="1" t="n">
        <v>163</v>
      </c>
      <c r="T934" s="1" t="n">
        <v>166</v>
      </c>
      <c r="U934" s="1" t="n">
        <v>167</v>
      </c>
      <c r="V934" s="1" t="n">
        <v>168</v>
      </c>
      <c r="W934" s="1" t="n">
        <f aca="false">IF(V934-R934=0,1,0)</f>
        <v>0</v>
      </c>
    </row>
    <row r="935" customFormat="false" ht="12.8" hidden="false" customHeight="false" outlineLevel="0" collapsed="false">
      <c r="A935" s="3" t="n">
        <v>934</v>
      </c>
      <c r="B935" s="1" t="s">
        <v>22</v>
      </c>
      <c r="C935" s="1" t="n">
        <v>56</v>
      </c>
      <c r="D935" s="1" t="n">
        <v>74</v>
      </c>
      <c r="E935" s="1" t="n">
        <v>90</v>
      </c>
      <c r="F935" s="1" t="n">
        <v>100</v>
      </c>
      <c r="G935" s="1" t="n">
        <v>108</v>
      </c>
      <c r="H935" s="1" t="n">
        <v>116</v>
      </c>
      <c r="I935" s="1" t="n">
        <v>122</v>
      </c>
      <c r="J935" s="1" t="n">
        <v>128</v>
      </c>
      <c r="K935" s="1" t="n">
        <v>134</v>
      </c>
      <c r="L935" s="1" t="n">
        <v>140</v>
      </c>
      <c r="M935" s="1" t="n">
        <v>147</v>
      </c>
      <c r="N935" s="1" t="n">
        <v>154</v>
      </c>
      <c r="O935" s="1" t="n">
        <v>160</v>
      </c>
      <c r="P935" s="1" t="n">
        <v>166</v>
      </c>
      <c r="Q935" s="1" t="n">
        <v>169</v>
      </c>
      <c r="R935" s="1" t="n">
        <v>171</v>
      </c>
      <c r="S935" s="1" t="n">
        <v>172</v>
      </c>
      <c r="T935" s="1" t="n">
        <v>172</v>
      </c>
      <c r="U935" s="1" t="n">
        <v>172</v>
      </c>
      <c r="V935" s="1" t="n">
        <v>172</v>
      </c>
      <c r="W935" s="1" t="n">
        <f aca="false">IF(V935-R935=0,1,0)</f>
        <v>0</v>
      </c>
    </row>
    <row r="936" customFormat="false" ht="12.8" hidden="false" customHeight="false" outlineLevel="0" collapsed="false">
      <c r="A936" s="3" t="n">
        <v>935</v>
      </c>
      <c r="B936" s="1" t="s">
        <v>22</v>
      </c>
      <c r="C936" s="1" t="n">
        <v>53</v>
      </c>
      <c r="D936" s="1" t="n">
        <v>71</v>
      </c>
      <c r="E936" s="1" t="n">
        <v>87</v>
      </c>
      <c r="F936" s="1" t="n">
        <v>97</v>
      </c>
      <c r="G936" s="1" t="n">
        <v>105</v>
      </c>
      <c r="H936" s="1" t="n">
        <v>112</v>
      </c>
      <c r="I936" s="1" t="n">
        <v>117</v>
      </c>
      <c r="J936" s="1" t="n">
        <v>123</v>
      </c>
      <c r="K936" s="1" t="n">
        <v>129</v>
      </c>
      <c r="L936" s="1" t="n">
        <v>135</v>
      </c>
      <c r="M936" s="1" t="n">
        <v>141</v>
      </c>
      <c r="N936" s="1" t="n">
        <v>148</v>
      </c>
      <c r="O936" s="1" t="n">
        <v>154</v>
      </c>
      <c r="P936" s="1" t="n">
        <v>159</v>
      </c>
      <c r="Q936" s="1" t="n">
        <v>163</v>
      </c>
      <c r="R936" s="1" t="n">
        <v>165</v>
      </c>
      <c r="S936" s="1" t="n">
        <v>166</v>
      </c>
      <c r="T936" s="1" t="n">
        <v>166</v>
      </c>
      <c r="U936" s="1" t="n">
        <v>166</v>
      </c>
      <c r="V936" s="1" t="n">
        <v>166</v>
      </c>
      <c r="W936" s="1" t="n">
        <f aca="false">IF(V936-R936=0,1,0)</f>
        <v>0</v>
      </c>
    </row>
    <row r="937" customFormat="false" ht="12.8" hidden="false" customHeight="false" outlineLevel="0" collapsed="false">
      <c r="A937" s="3" t="n">
        <v>936</v>
      </c>
      <c r="B937" s="1" t="s">
        <v>22</v>
      </c>
      <c r="C937" s="1" t="n">
        <v>48</v>
      </c>
      <c r="D937" s="1" t="n">
        <v>67</v>
      </c>
      <c r="E937" s="1" t="n">
        <v>84</v>
      </c>
      <c r="F937" s="1" t="n">
        <v>93</v>
      </c>
      <c r="G937" s="1" t="n">
        <v>100</v>
      </c>
      <c r="H937" s="1" t="n">
        <v>107</v>
      </c>
      <c r="I937" s="1" t="n">
        <v>112</v>
      </c>
      <c r="J937" s="1" t="n">
        <v>117</v>
      </c>
      <c r="K937" s="1" t="n">
        <v>123</v>
      </c>
      <c r="L937" s="1" t="n">
        <v>129</v>
      </c>
      <c r="M937" s="1" t="n">
        <v>135</v>
      </c>
      <c r="N937" s="1" t="n">
        <v>141</v>
      </c>
      <c r="O937" s="1" t="n">
        <v>147</v>
      </c>
      <c r="P937" s="1" t="n">
        <v>152</v>
      </c>
      <c r="Q937" s="1" t="n">
        <v>156</v>
      </c>
      <c r="R937" s="1" t="n">
        <v>158</v>
      </c>
      <c r="S937" s="1" t="n">
        <v>159</v>
      </c>
      <c r="T937" s="1" t="n">
        <v>159</v>
      </c>
      <c r="U937" s="1" t="n">
        <v>159</v>
      </c>
      <c r="V937" s="1" t="n">
        <v>159</v>
      </c>
      <c r="W937" s="1" t="n">
        <f aca="false">IF(V937-R937=0,1,0)</f>
        <v>0</v>
      </c>
    </row>
    <row r="938" customFormat="false" ht="12.8" hidden="false" customHeight="false" outlineLevel="0" collapsed="false">
      <c r="A938" s="3" t="n">
        <v>937</v>
      </c>
      <c r="B938" s="1" t="s">
        <v>22</v>
      </c>
      <c r="C938" s="1" t="n">
        <v>48</v>
      </c>
      <c r="D938" s="1" t="n">
        <v>67</v>
      </c>
      <c r="E938" s="1" t="n">
        <v>84</v>
      </c>
      <c r="F938" s="1" t="n">
        <v>93</v>
      </c>
      <c r="G938" s="1" t="n">
        <v>100</v>
      </c>
      <c r="H938" s="1" t="n">
        <v>107</v>
      </c>
      <c r="I938" s="1" t="n">
        <v>112</v>
      </c>
      <c r="J938" s="1" t="n">
        <v>117</v>
      </c>
      <c r="K938" s="1" t="n">
        <v>123</v>
      </c>
      <c r="L938" s="1" t="n">
        <v>129</v>
      </c>
      <c r="M938" s="1" t="n">
        <v>135</v>
      </c>
      <c r="N938" s="1" t="n">
        <v>141</v>
      </c>
      <c r="O938" s="1" t="n">
        <v>147</v>
      </c>
      <c r="P938" s="1" t="n">
        <v>152</v>
      </c>
      <c r="Q938" s="1" t="n">
        <v>156</v>
      </c>
      <c r="R938" s="1" t="n">
        <v>158</v>
      </c>
      <c r="S938" s="1" t="n">
        <v>159</v>
      </c>
      <c r="T938" s="1" t="n">
        <v>159</v>
      </c>
      <c r="U938" s="1" t="n">
        <v>159</v>
      </c>
      <c r="V938" s="1" t="n">
        <v>159</v>
      </c>
      <c r="W938" s="1" t="n">
        <f aca="false">IF(V938-R938=0,1,0)</f>
        <v>0</v>
      </c>
    </row>
    <row r="939" customFormat="false" ht="12.8" hidden="false" customHeight="false" outlineLevel="0" collapsed="false">
      <c r="A939" s="3" t="n">
        <v>938</v>
      </c>
      <c r="B939" s="1" t="s">
        <v>22</v>
      </c>
      <c r="C939" s="1" t="n">
        <v>52</v>
      </c>
      <c r="D939" s="1" t="n">
        <v>73</v>
      </c>
      <c r="E939" s="1" t="n">
        <v>86</v>
      </c>
      <c r="F939" s="1" t="n">
        <v>96</v>
      </c>
      <c r="G939" s="1" t="n">
        <v>104</v>
      </c>
      <c r="H939" s="1" t="n">
        <v>110</v>
      </c>
      <c r="I939" s="1" t="n">
        <v>116</v>
      </c>
      <c r="J939" s="1" t="n">
        <v>122</v>
      </c>
      <c r="K939" s="1" t="n">
        <v>128</v>
      </c>
      <c r="L939" s="1" t="n">
        <v>134</v>
      </c>
      <c r="M939" s="1" t="n">
        <v>140</v>
      </c>
      <c r="N939" s="1" t="n">
        <v>147</v>
      </c>
      <c r="O939" s="1" t="n">
        <v>153</v>
      </c>
      <c r="P939" s="1" t="n">
        <v>158</v>
      </c>
      <c r="Q939" s="1" t="n">
        <v>162</v>
      </c>
      <c r="R939" s="1" t="n">
        <v>163</v>
      </c>
      <c r="S939" s="1" t="n">
        <v>164</v>
      </c>
      <c r="T939" s="1" t="n">
        <v>165</v>
      </c>
      <c r="U939" s="1" t="n">
        <v>165</v>
      </c>
      <c r="V939" s="1" t="n">
        <v>165</v>
      </c>
      <c r="W939" s="1" t="n">
        <f aca="false">IF(V939-R939=0,1,0)</f>
        <v>0</v>
      </c>
    </row>
    <row r="940" customFormat="false" ht="12.8" hidden="false" customHeight="false" outlineLevel="0" collapsed="false">
      <c r="A940" s="3" t="n">
        <v>939</v>
      </c>
      <c r="B940" s="1" t="s">
        <v>22</v>
      </c>
      <c r="C940" s="1" t="n">
        <v>54</v>
      </c>
      <c r="D940" s="1" t="n">
        <v>72</v>
      </c>
      <c r="E940" s="1" t="n">
        <v>88</v>
      </c>
      <c r="F940" s="1" t="n">
        <v>97</v>
      </c>
      <c r="G940" s="1" t="n">
        <v>105</v>
      </c>
      <c r="H940" s="1" t="n">
        <v>112</v>
      </c>
      <c r="I940" s="1" t="n">
        <v>118</v>
      </c>
      <c r="J940" s="1" t="n">
        <v>124</v>
      </c>
      <c r="K940" s="1" t="n">
        <v>130</v>
      </c>
      <c r="L940" s="1" t="n">
        <v>136</v>
      </c>
      <c r="M940" s="1" t="n">
        <v>142</v>
      </c>
      <c r="N940" s="1" t="n">
        <v>149</v>
      </c>
      <c r="O940" s="1" t="n">
        <v>155</v>
      </c>
      <c r="P940" s="1" t="n">
        <v>161</v>
      </c>
      <c r="Q940" s="1" t="n">
        <v>164</v>
      </c>
      <c r="R940" s="1" t="n">
        <v>166</v>
      </c>
      <c r="S940" s="1" t="n">
        <v>167</v>
      </c>
      <c r="T940" s="1" t="n">
        <v>167</v>
      </c>
      <c r="U940" s="1" t="n">
        <v>168</v>
      </c>
      <c r="V940" s="1" t="n">
        <v>168</v>
      </c>
      <c r="W940" s="1" t="n">
        <f aca="false">IF(V940-R940=0,1,0)</f>
        <v>0</v>
      </c>
    </row>
    <row r="941" customFormat="false" ht="12.8" hidden="false" customHeight="false" outlineLevel="0" collapsed="false">
      <c r="A941" s="3" t="n">
        <v>940</v>
      </c>
      <c r="B941" s="1" t="s">
        <v>22</v>
      </c>
      <c r="C941" s="1" t="n">
        <v>55</v>
      </c>
      <c r="D941" s="1" t="n">
        <v>73</v>
      </c>
      <c r="E941" s="1" t="n">
        <v>90</v>
      </c>
      <c r="F941" s="1" t="n">
        <v>100</v>
      </c>
      <c r="G941" s="1" t="n">
        <v>108</v>
      </c>
      <c r="H941" s="1" t="n">
        <v>116</v>
      </c>
      <c r="I941" s="1" t="n">
        <v>122</v>
      </c>
      <c r="J941" s="1" t="n">
        <v>128</v>
      </c>
      <c r="K941" s="1" t="n">
        <v>134</v>
      </c>
      <c r="L941" s="1" t="n">
        <v>140</v>
      </c>
      <c r="M941" s="1" t="n">
        <v>147</v>
      </c>
      <c r="N941" s="1" t="n">
        <v>154</v>
      </c>
      <c r="O941" s="1" t="n">
        <v>160</v>
      </c>
      <c r="P941" s="1" t="n">
        <v>166</v>
      </c>
      <c r="Q941" s="1" t="n">
        <v>169</v>
      </c>
      <c r="R941" s="1" t="n">
        <v>171</v>
      </c>
      <c r="S941" s="1" t="n">
        <v>172</v>
      </c>
      <c r="T941" s="1" t="n">
        <v>172</v>
      </c>
      <c r="U941" s="1" t="n">
        <v>172</v>
      </c>
      <c r="V941" s="1" t="n">
        <v>172</v>
      </c>
      <c r="W941" s="1" t="n">
        <f aca="false">IF(V941-R941=0,1,0)</f>
        <v>0</v>
      </c>
    </row>
    <row r="942" customFormat="false" ht="12.8" hidden="false" customHeight="false" outlineLevel="0" collapsed="false">
      <c r="A942" s="3" t="n">
        <v>941</v>
      </c>
      <c r="B942" s="1" t="s">
        <v>22</v>
      </c>
      <c r="C942" s="1" t="n">
        <v>49</v>
      </c>
      <c r="D942" s="1" t="n">
        <v>67</v>
      </c>
      <c r="E942" s="1" t="n">
        <v>84</v>
      </c>
      <c r="F942" s="1" t="n">
        <v>93</v>
      </c>
      <c r="G942" s="1" t="n">
        <v>100</v>
      </c>
      <c r="H942" s="1" t="n">
        <v>107</v>
      </c>
      <c r="I942" s="1" t="n">
        <v>112</v>
      </c>
      <c r="J942" s="1" t="n">
        <v>118</v>
      </c>
      <c r="K942" s="1" t="n">
        <v>123</v>
      </c>
      <c r="L942" s="1" t="n">
        <v>129</v>
      </c>
      <c r="M942" s="1" t="n">
        <v>135</v>
      </c>
      <c r="N942" s="1" t="n">
        <v>141</v>
      </c>
      <c r="O942" s="1" t="n">
        <v>147</v>
      </c>
      <c r="P942" s="1" t="n">
        <v>152</v>
      </c>
      <c r="Q942" s="1" t="n">
        <v>156</v>
      </c>
      <c r="R942" s="1" t="n">
        <v>158</v>
      </c>
      <c r="S942" s="1" t="n">
        <v>159</v>
      </c>
      <c r="T942" s="1" t="n">
        <v>159</v>
      </c>
      <c r="U942" s="1" t="n">
        <v>159</v>
      </c>
      <c r="V942" s="1" t="n">
        <v>160</v>
      </c>
      <c r="W942" s="1" t="n">
        <f aca="false">IF(V942-R942=0,1,0)</f>
        <v>0</v>
      </c>
    </row>
    <row r="943" customFormat="false" ht="12.8" hidden="false" customHeight="false" outlineLevel="0" collapsed="false">
      <c r="A943" s="3" t="n">
        <v>942</v>
      </c>
      <c r="B943" s="1" t="s">
        <v>23</v>
      </c>
      <c r="C943" s="1" t="n">
        <v>54</v>
      </c>
      <c r="D943" s="1" t="n">
        <v>75</v>
      </c>
      <c r="E943" s="1" t="n">
        <v>88</v>
      </c>
      <c r="F943" s="1" t="n">
        <v>97</v>
      </c>
      <c r="G943" s="1" t="n">
        <v>105</v>
      </c>
      <c r="H943" s="1" t="n">
        <v>112</v>
      </c>
      <c r="I943" s="1" t="n">
        <v>118</v>
      </c>
      <c r="J943" s="1" t="n">
        <v>123</v>
      </c>
      <c r="K943" s="1" t="n">
        <v>129</v>
      </c>
      <c r="L943" s="1" t="n">
        <v>135</v>
      </c>
      <c r="M943" s="1" t="n">
        <v>140</v>
      </c>
      <c r="N943" s="1" t="n">
        <v>145</v>
      </c>
      <c r="O943" s="1" t="n">
        <v>151</v>
      </c>
      <c r="P943" s="1" t="n">
        <v>158</v>
      </c>
      <c r="Q943" s="1" t="n">
        <v>166</v>
      </c>
      <c r="R943" s="1" t="n">
        <v>172</v>
      </c>
      <c r="S943" s="1" t="n">
        <v>176</v>
      </c>
      <c r="T943" s="1" t="n">
        <v>178</v>
      </c>
      <c r="U943" s="1" t="n">
        <v>179</v>
      </c>
      <c r="V943" s="1" t="n">
        <v>179</v>
      </c>
      <c r="W943" s="1" t="n">
        <f aca="false">IF(V943-R943=0,1,0)</f>
        <v>0</v>
      </c>
    </row>
    <row r="944" customFormat="false" ht="12.8" hidden="false" customHeight="false" outlineLevel="0" collapsed="false">
      <c r="A944" s="3" t="n">
        <v>943</v>
      </c>
      <c r="B944" s="1" t="s">
        <v>23</v>
      </c>
      <c r="C944" s="1" t="n">
        <v>58</v>
      </c>
      <c r="D944" s="1" t="n">
        <v>78</v>
      </c>
      <c r="E944" s="1" t="n">
        <v>90</v>
      </c>
      <c r="F944" s="1" t="n">
        <v>99</v>
      </c>
      <c r="G944" s="1" t="n">
        <v>107</v>
      </c>
      <c r="H944" s="1" t="n">
        <v>114</v>
      </c>
      <c r="I944" s="1" t="n">
        <v>120</v>
      </c>
      <c r="J944" s="1" t="n">
        <v>126</v>
      </c>
      <c r="K944" s="1" t="n">
        <v>132</v>
      </c>
      <c r="L944" s="1" t="n">
        <v>138</v>
      </c>
      <c r="M944" s="1" t="n">
        <v>144</v>
      </c>
      <c r="N944" s="1" t="n">
        <v>149</v>
      </c>
      <c r="O944" s="1" t="n">
        <v>156</v>
      </c>
      <c r="P944" s="1" t="n">
        <v>163</v>
      </c>
      <c r="Q944" s="1" t="n">
        <v>170</v>
      </c>
      <c r="R944" s="1" t="n">
        <v>176</v>
      </c>
      <c r="S944" s="1" t="n">
        <v>180</v>
      </c>
      <c r="T944" s="1" t="n">
        <v>182</v>
      </c>
      <c r="U944" s="1" t="n">
        <v>183</v>
      </c>
      <c r="V944" s="1" t="n">
        <v>183</v>
      </c>
      <c r="W944" s="1" t="n">
        <f aca="false">IF(V944-R944=0,1,0)</f>
        <v>0</v>
      </c>
    </row>
    <row r="945" customFormat="false" ht="12.8" hidden="false" customHeight="false" outlineLevel="0" collapsed="false">
      <c r="A945" s="3" t="n">
        <v>944</v>
      </c>
      <c r="B945" s="1" t="s">
        <v>23</v>
      </c>
      <c r="C945" s="1" t="n">
        <v>49</v>
      </c>
      <c r="D945" s="1" t="n">
        <v>71</v>
      </c>
      <c r="E945" s="1" t="n">
        <v>86</v>
      </c>
      <c r="F945" s="1" t="n">
        <v>94</v>
      </c>
      <c r="G945" s="1" t="n">
        <v>101</v>
      </c>
      <c r="H945" s="1" t="n">
        <v>107</v>
      </c>
      <c r="I945" s="1" t="n">
        <v>113</v>
      </c>
      <c r="J945" s="1" t="n">
        <v>119</v>
      </c>
      <c r="K945" s="1" t="n">
        <v>124</v>
      </c>
      <c r="L945" s="1" t="n">
        <v>129</v>
      </c>
      <c r="M945" s="1" t="n">
        <v>134</v>
      </c>
      <c r="N945" s="1" t="n">
        <v>139</v>
      </c>
      <c r="O945" s="1" t="n">
        <v>145</v>
      </c>
      <c r="P945" s="1" t="n">
        <v>151</v>
      </c>
      <c r="Q945" s="1" t="n">
        <v>159</v>
      </c>
      <c r="R945" s="1" t="n">
        <v>164</v>
      </c>
      <c r="S945" s="1" t="n">
        <v>168</v>
      </c>
      <c r="T945" s="1" t="n">
        <v>171</v>
      </c>
      <c r="U945" s="1" t="n">
        <v>172</v>
      </c>
      <c r="V945" s="1" t="n">
        <v>173</v>
      </c>
      <c r="W945" s="1" t="n">
        <f aca="false">IF(V945-R945=0,1,0)</f>
        <v>0</v>
      </c>
    </row>
    <row r="946" customFormat="false" ht="12.8" hidden="false" customHeight="false" outlineLevel="0" collapsed="false">
      <c r="A946" s="3" t="n">
        <v>945</v>
      </c>
      <c r="B946" s="1" t="s">
        <v>23</v>
      </c>
      <c r="C946" s="1" t="n">
        <v>46</v>
      </c>
      <c r="D946" s="1" t="n">
        <v>68</v>
      </c>
      <c r="E946" s="1" t="n">
        <v>82</v>
      </c>
      <c r="F946" s="1" t="n">
        <v>90</v>
      </c>
      <c r="G946" s="1" t="n">
        <v>97</v>
      </c>
      <c r="H946" s="1" t="n">
        <v>103</v>
      </c>
      <c r="I946" s="1" t="n">
        <v>109</v>
      </c>
      <c r="J946" s="1" t="n">
        <v>114</v>
      </c>
      <c r="K946" s="1" t="n">
        <v>119</v>
      </c>
      <c r="L946" s="1" t="n">
        <v>124</v>
      </c>
      <c r="M946" s="1" t="n">
        <v>129</v>
      </c>
      <c r="N946" s="1" t="n">
        <v>134</v>
      </c>
      <c r="O946" s="1" t="n">
        <v>139</v>
      </c>
      <c r="P946" s="1" t="n">
        <v>146</v>
      </c>
      <c r="Q946" s="1" t="n">
        <v>152</v>
      </c>
      <c r="R946" s="1" t="n">
        <v>158</v>
      </c>
      <c r="S946" s="1" t="n">
        <v>162</v>
      </c>
      <c r="T946" s="1" t="n">
        <v>164</v>
      </c>
      <c r="U946" s="1" t="n">
        <v>165</v>
      </c>
      <c r="V946" s="1" t="n">
        <v>166</v>
      </c>
      <c r="W946" s="1" t="n">
        <f aca="false">IF(V946-R946=0,1,0)</f>
        <v>0</v>
      </c>
    </row>
    <row r="947" customFormat="false" ht="12.8" hidden="false" customHeight="false" outlineLevel="0" collapsed="false">
      <c r="A947" s="3" t="n">
        <v>946</v>
      </c>
      <c r="B947" s="1" t="s">
        <v>23</v>
      </c>
      <c r="C947" s="1" t="n">
        <v>46</v>
      </c>
      <c r="D947" s="1" t="n">
        <v>67</v>
      </c>
      <c r="E947" s="1" t="n">
        <v>81</v>
      </c>
      <c r="F947" s="1" t="n">
        <v>89</v>
      </c>
      <c r="G947" s="1" t="n">
        <v>95</v>
      </c>
      <c r="H947" s="1" t="n">
        <v>101</v>
      </c>
      <c r="I947" s="1" t="n">
        <v>106</v>
      </c>
      <c r="J947" s="1" t="n">
        <v>111</v>
      </c>
      <c r="K947" s="1" t="n">
        <v>116</v>
      </c>
      <c r="L947" s="1" t="n">
        <v>121</v>
      </c>
      <c r="M947" s="1" t="n">
        <v>125</v>
      </c>
      <c r="N947" s="1" t="n">
        <v>130</v>
      </c>
      <c r="O947" s="1" t="n">
        <v>135</v>
      </c>
      <c r="P947" s="1" t="n">
        <v>142</v>
      </c>
      <c r="Q947" s="1" t="n">
        <v>148</v>
      </c>
      <c r="R947" s="1" t="n">
        <v>153</v>
      </c>
      <c r="S947" s="1" t="n">
        <v>158</v>
      </c>
      <c r="T947" s="1" t="n">
        <v>160</v>
      </c>
      <c r="U947" s="1" t="n">
        <v>162</v>
      </c>
      <c r="V947" s="1" t="n">
        <v>162</v>
      </c>
      <c r="W947" s="1" t="n">
        <f aca="false">IF(V947-R947=0,1,0)</f>
        <v>0</v>
      </c>
    </row>
    <row r="948" customFormat="false" ht="12.8" hidden="false" customHeight="false" outlineLevel="0" collapsed="false">
      <c r="A948" s="3" t="n">
        <v>947</v>
      </c>
      <c r="B948" s="1" t="s">
        <v>23</v>
      </c>
      <c r="C948" s="1" t="n">
        <v>57</v>
      </c>
      <c r="D948" s="1" t="n">
        <v>78</v>
      </c>
      <c r="E948" s="1" t="n">
        <v>90</v>
      </c>
      <c r="F948" s="1" t="n">
        <v>99</v>
      </c>
      <c r="G948" s="1" t="n">
        <v>106</v>
      </c>
      <c r="H948" s="1" t="n">
        <v>113</v>
      </c>
      <c r="I948" s="1" t="n">
        <v>119</v>
      </c>
      <c r="J948" s="1" t="n">
        <v>125</v>
      </c>
      <c r="K948" s="1" t="n">
        <v>131</v>
      </c>
      <c r="L948" s="1" t="n">
        <v>137</v>
      </c>
      <c r="M948" s="1" t="n">
        <v>142</v>
      </c>
      <c r="N948" s="1" t="n">
        <v>147</v>
      </c>
      <c r="O948" s="1" t="n">
        <v>154</v>
      </c>
      <c r="P948" s="1" t="n">
        <v>161</v>
      </c>
      <c r="Q948" s="1" t="n">
        <v>168</v>
      </c>
      <c r="R948" s="1" t="n">
        <v>174</v>
      </c>
      <c r="S948" s="1" t="n">
        <v>178</v>
      </c>
      <c r="T948" s="1" t="n">
        <v>181</v>
      </c>
      <c r="U948" s="1" t="n">
        <v>181</v>
      </c>
      <c r="V948" s="1" t="n">
        <v>182</v>
      </c>
      <c r="W948" s="1" t="n">
        <f aca="false">IF(V948-R948=0,1,0)</f>
        <v>0</v>
      </c>
    </row>
    <row r="949" customFormat="false" ht="12.8" hidden="false" customHeight="false" outlineLevel="0" collapsed="false">
      <c r="A949" s="3" t="n">
        <v>948</v>
      </c>
      <c r="B949" s="1" t="s">
        <v>22</v>
      </c>
      <c r="C949" s="1" t="n">
        <v>48</v>
      </c>
      <c r="D949" s="1" t="n">
        <v>67</v>
      </c>
      <c r="E949" s="1" t="n">
        <v>84</v>
      </c>
      <c r="F949" s="1" t="n">
        <v>93</v>
      </c>
      <c r="G949" s="1" t="n">
        <v>101</v>
      </c>
      <c r="H949" s="1" t="n">
        <v>107</v>
      </c>
      <c r="I949" s="1" t="n">
        <v>113</v>
      </c>
      <c r="J949" s="1" t="n">
        <v>118</v>
      </c>
      <c r="K949" s="1" t="n">
        <v>124</v>
      </c>
      <c r="L949" s="1" t="n">
        <v>130</v>
      </c>
      <c r="M949" s="1" t="n">
        <v>136</v>
      </c>
      <c r="N949" s="1" t="n">
        <v>142</v>
      </c>
      <c r="O949" s="1" t="n">
        <v>148</v>
      </c>
      <c r="P949" s="1" t="n">
        <v>154</v>
      </c>
      <c r="Q949" s="1" t="n">
        <v>157</v>
      </c>
      <c r="R949" s="1" t="n">
        <v>159</v>
      </c>
      <c r="S949" s="1" t="n">
        <v>160</v>
      </c>
      <c r="T949" s="1" t="n">
        <v>160</v>
      </c>
      <c r="U949" s="1" t="n">
        <v>161</v>
      </c>
      <c r="V949" s="1" t="n">
        <v>161</v>
      </c>
      <c r="W949" s="1" t="n">
        <f aca="false">IF(V949-R949=0,1,0)</f>
        <v>0</v>
      </c>
    </row>
    <row r="950" customFormat="false" ht="12.8" hidden="false" customHeight="false" outlineLevel="0" collapsed="false">
      <c r="A950" s="3" t="n">
        <v>949</v>
      </c>
      <c r="B950" s="1" t="s">
        <v>23</v>
      </c>
      <c r="C950" s="1" t="n">
        <v>46</v>
      </c>
      <c r="D950" s="1" t="n">
        <v>68</v>
      </c>
      <c r="E950" s="1" t="n">
        <v>82</v>
      </c>
      <c r="F950" s="1" t="n">
        <v>90</v>
      </c>
      <c r="G950" s="1" t="n">
        <v>96</v>
      </c>
      <c r="H950" s="1" t="n">
        <v>102</v>
      </c>
      <c r="I950" s="1" t="n">
        <v>108</v>
      </c>
      <c r="J950" s="1" t="n">
        <v>113</v>
      </c>
      <c r="K950" s="1" t="n">
        <v>118</v>
      </c>
      <c r="L950" s="1" t="n">
        <v>122</v>
      </c>
      <c r="M950" s="1" t="n">
        <v>127</v>
      </c>
      <c r="N950" s="1" t="n">
        <v>132</v>
      </c>
      <c r="O950" s="1" t="n">
        <v>137</v>
      </c>
      <c r="P950" s="1" t="n">
        <v>144</v>
      </c>
      <c r="Q950" s="1" t="n">
        <v>150</v>
      </c>
      <c r="R950" s="1" t="n">
        <v>155</v>
      </c>
      <c r="S950" s="1" t="n">
        <v>160</v>
      </c>
      <c r="T950" s="1" t="n">
        <v>163</v>
      </c>
      <c r="U950" s="1" t="n">
        <v>164</v>
      </c>
      <c r="V950" s="1" t="n">
        <v>165</v>
      </c>
      <c r="W950" s="1" t="n">
        <f aca="false">IF(V950-R950=0,1,0)</f>
        <v>0</v>
      </c>
    </row>
    <row r="951" customFormat="false" ht="12.8" hidden="false" customHeight="false" outlineLevel="0" collapsed="false">
      <c r="A951" s="3" t="n">
        <v>950</v>
      </c>
      <c r="B951" s="1" t="s">
        <v>22</v>
      </c>
      <c r="C951" s="1" t="n">
        <v>47</v>
      </c>
      <c r="D951" s="1" t="n">
        <v>66</v>
      </c>
      <c r="E951" s="1" t="n">
        <v>85</v>
      </c>
      <c r="F951" s="1" t="n">
        <v>94</v>
      </c>
      <c r="G951" s="1" t="n">
        <v>101</v>
      </c>
      <c r="H951" s="1" t="n">
        <v>108</v>
      </c>
      <c r="I951" s="1" t="n">
        <v>113</v>
      </c>
      <c r="J951" s="1" t="n">
        <v>119</v>
      </c>
      <c r="K951" s="1" t="n">
        <v>124</v>
      </c>
      <c r="L951" s="1" t="n">
        <v>130</v>
      </c>
      <c r="M951" s="1" t="n">
        <v>136</v>
      </c>
      <c r="N951" s="1" t="n">
        <v>142</v>
      </c>
      <c r="O951" s="1" t="n">
        <v>149</v>
      </c>
      <c r="P951" s="1" t="n">
        <v>154</v>
      </c>
      <c r="Q951" s="1" t="n">
        <v>157</v>
      </c>
      <c r="R951" s="1" t="n">
        <v>159</v>
      </c>
      <c r="S951" s="1" t="n">
        <v>160</v>
      </c>
      <c r="T951" s="1" t="n">
        <v>161</v>
      </c>
      <c r="U951" s="1" t="n">
        <v>161</v>
      </c>
      <c r="V951" s="1" t="n">
        <v>161</v>
      </c>
      <c r="W951" s="1" t="n">
        <f aca="false">IF(V951-R951=0,1,0)</f>
        <v>0</v>
      </c>
    </row>
    <row r="952" customFormat="false" ht="12.8" hidden="false" customHeight="false" outlineLevel="0" collapsed="false">
      <c r="A952" s="3" t="n">
        <v>951</v>
      </c>
      <c r="B952" s="1" t="s">
        <v>23</v>
      </c>
      <c r="C952" s="1" t="n">
        <v>52</v>
      </c>
      <c r="D952" s="1" t="n">
        <v>73</v>
      </c>
      <c r="E952" s="1" t="n">
        <v>86</v>
      </c>
      <c r="F952" s="1" t="n">
        <v>95</v>
      </c>
      <c r="G952" s="1" t="n">
        <v>103</v>
      </c>
      <c r="H952" s="1" t="n">
        <v>109</v>
      </c>
      <c r="I952" s="1" t="n">
        <v>115</v>
      </c>
      <c r="J952" s="1" t="n">
        <v>121</v>
      </c>
      <c r="K952" s="1" t="n">
        <v>127</v>
      </c>
      <c r="L952" s="1" t="n">
        <v>132</v>
      </c>
      <c r="M952" s="1" t="n">
        <v>137</v>
      </c>
      <c r="N952" s="1" t="n">
        <v>142</v>
      </c>
      <c r="O952" s="1" t="n">
        <v>148</v>
      </c>
      <c r="P952" s="1" t="n">
        <v>155</v>
      </c>
      <c r="Q952" s="1" t="n">
        <v>162</v>
      </c>
      <c r="R952" s="1" t="n">
        <v>168</v>
      </c>
      <c r="S952" s="1" t="n">
        <v>172</v>
      </c>
      <c r="T952" s="1" t="n">
        <v>174</v>
      </c>
      <c r="U952" s="1" t="n">
        <v>175</v>
      </c>
      <c r="V952" s="1" t="n">
        <v>176</v>
      </c>
      <c r="W952" s="1" t="n">
        <f aca="false">IF(V952-R952=0,1,0)</f>
        <v>0</v>
      </c>
    </row>
    <row r="953" customFormat="false" ht="12.8" hidden="false" customHeight="false" outlineLevel="0" collapsed="false">
      <c r="A953" s="3" t="n">
        <v>952</v>
      </c>
      <c r="B953" s="1" t="s">
        <v>23</v>
      </c>
      <c r="C953" s="1" t="n">
        <v>48</v>
      </c>
      <c r="D953" s="1" t="n">
        <v>70</v>
      </c>
      <c r="E953" s="1" t="n">
        <v>84</v>
      </c>
      <c r="F953" s="1" t="n">
        <v>93</v>
      </c>
      <c r="G953" s="1" t="n">
        <v>100</v>
      </c>
      <c r="H953" s="1" t="n">
        <v>106</v>
      </c>
      <c r="I953" s="1" t="n">
        <v>112</v>
      </c>
      <c r="J953" s="1" t="n">
        <v>117</v>
      </c>
      <c r="K953" s="1" t="n">
        <v>122</v>
      </c>
      <c r="L953" s="1" t="n">
        <v>127</v>
      </c>
      <c r="M953" s="1" t="n">
        <v>132</v>
      </c>
      <c r="N953" s="1" t="n">
        <v>137</v>
      </c>
      <c r="O953" s="1" t="n">
        <v>143</v>
      </c>
      <c r="P953" s="1" t="n">
        <v>150</v>
      </c>
      <c r="Q953" s="1" t="n">
        <v>157</v>
      </c>
      <c r="R953" s="1" t="n">
        <v>163</v>
      </c>
      <c r="S953" s="1" t="n">
        <v>167</v>
      </c>
      <c r="T953" s="1" t="n">
        <v>169</v>
      </c>
      <c r="U953" s="1" t="n">
        <v>170</v>
      </c>
      <c r="V953" s="1" t="n">
        <v>171</v>
      </c>
      <c r="W953" s="1" t="n">
        <f aca="false">IF(V953-R953=0,1,0)</f>
        <v>0</v>
      </c>
    </row>
    <row r="954" customFormat="false" ht="12.8" hidden="false" customHeight="false" outlineLevel="0" collapsed="false">
      <c r="A954" s="3" t="n">
        <v>953</v>
      </c>
      <c r="B954" s="1" t="s">
        <v>23</v>
      </c>
      <c r="C954" s="1" t="n">
        <v>50</v>
      </c>
      <c r="D954" s="1" t="n">
        <v>72</v>
      </c>
      <c r="E954" s="1" t="n">
        <v>85</v>
      </c>
      <c r="F954" s="1" t="n">
        <v>94</v>
      </c>
      <c r="G954" s="1" t="n">
        <v>101</v>
      </c>
      <c r="H954" s="1" t="n">
        <v>108</v>
      </c>
      <c r="I954" s="1" t="n">
        <v>114</v>
      </c>
      <c r="J954" s="1" t="n">
        <v>120</v>
      </c>
      <c r="K954" s="1" t="n">
        <v>125</v>
      </c>
      <c r="L954" s="1" t="n">
        <v>130</v>
      </c>
      <c r="M954" s="1" t="n">
        <v>135</v>
      </c>
      <c r="N954" s="1" t="n">
        <v>141</v>
      </c>
      <c r="O954" s="1" t="n">
        <v>146</v>
      </c>
      <c r="P954" s="1" t="n">
        <v>153</v>
      </c>
      <c r="Q954" s="1" t="n">
        <v>160</v>
      </c>
      <c r="R954" s="1" t="n">
        <v>166</v>
      </c>
      <c r="S954" s="1" t="n">
        <v>170</v>
      </c>
      <c r="T954" s="1" t="n">
        <v>172</v>
      </c>
      <c r="U954" s="1" t="n">
        <v>173</v>
      </c>
      <c r="V954" s="1" t="n">
        <v>173</v>
      </c>
      <c r="W954" s="1" t="n">
        <f aca="false">IF(V954-R954=0,1,0)</f>
        <v>0</v>
      </c>
    </row>
    <row r="955" customFormat="false" ht="12.8" hidden="false" customHeight="false" outlineLevel="0" collapsed="false">
      <c r="A955" s="3" t="n">
        <v>954</v>
      </c>
      <c r="B955" s="1" t="s">
        <v>22</v>
      </c>
      <c r="C955" s="1" t="n">
        <v>57</v>
      </c>
      <c r="D955" s="1" t="n">
        <v>74</v>
      </c>
      <c r="E955" s="1" t="n">
        <v>90</v>
      </c>
      <c r="F955" s="1" t="n">
        <v>100</v>
      </c>
      <c r="G955" s="1" t="n">
        <v>108</v>
      </c>
      <c r="H955" s="1" t="n">
        <v>115</v>
      </c>
      <c r="I955" s="1" t="n">
        <v>121</v>
      </c>
      <c r="J955" s="1" t="n">
        <v>128</v>
      </c>
      <c r="K955" s="1" t="n">
        <v>134</v>
      </c>
      <c r="L955" s="1" t="n">
        <v>140</v>
      </c>
      <c r="M955" s="1" t="n">
        <v>147</v>
      </c>
      <c r="N955" s="1" t="n">
        <v>153</v>
      </c>
      <c r="O955" s="1" t="n">
        <v>160</v>
      </c>
      <c r="P955" s="1" t="n">
        <v>165</v>
      </c>
      <c r="Q955" s="1" t="n">
        <v>169</v>
      </c>
      <c r="R955" s="1" t="n">
        <v>170</v>
      </c>
      <c r="S955" s="1" t="n">
        <v>171</v>
      </c>
      <c r="T955" s="1" t="n">
        <v>171</v>
      </c>
      <c r="U955" s="1" t="n">
        <v>172</v>
      </c>
      <c r="V955" s="1" t="n">
        <v>172</v>
      </c>
      <c r="W955" s="1" t="n">
        <f aca="false">IF(V955-R955=0,1,0)</f>
        <v>0</v>
      </c>
    </row>
    <row r="956" customFormat="false" ht="12.8" hidden="false" customHeight="false" outlineLevel="0" collapsed="false">
      <c r="A956" s="3" t="n">
        <v>955</v>
      </c>
      <c r="B956" s="1" t="s">
        <v>23</v>
      </c>
      <c r="C956" s="1" t="n">
        <v>56</v>
      </c>
      <c r="D956" s="1" t="n">
        <v>77</v>
      </c>
      <c r="E956" s="1" t="n">
        <v>89</v>
      </c>
      <c r="F956" s="1" t="n">
        <v>98</v>
      </c>
      <c r="G956" s="1" t="n">
        <v>105</v>
      </c>
      <c r="H956" s="1" t="n">
        <v>112</v>
      </c>
      <c r="I956" s="1" t="n">
        <v>118</v>
      </c>
      <c r="J956" s="1" t="n">
        <v>124</v>
      </c>
      <c r="K956" s="1" t="n">
        <v>130</v>
      </c>
      <c r="L956" s="1" t="n">
        <v>135</v>
      </c>
      <c r="M956" s="1" t="n">
        <v>140</v>
      </c>
      <c r="N956" s="1" t="n">
        <v>146</v>
      </c>
      <c r="O956" s="1" t="n">
        <v>152</v>
      </c>
      <c r="P956" s="1" t="n">
        <v>159</v>
      </c>
      <c r="Q956" s="1" t="n">
        <v>166</v>
      </c>
      <c r="R956" s="1" t="n">
        <v>172</v>
      </c>
      <c r="S956" s="1" t="n">
        <v>176</v>
      </c>
      <c r="T956" s="1" t="n">
        <v>178</v>
      </c>
      <c r="U956" s="1" t="n">
        <v>179</v>
      </c>
      <c r="V956" s="1" t="n">
        <v>180</v>
      </c>
      <c r="W956" s="1" t="n">
        <f aca="false">IF(V956-R956=0,1,0)</f>
        <v>0</v>
      </c>
    </row>
    <row r="957" customFormat="false" ht="12.8" hidden="false" customHeight="false" outlineLevel="0" collapsed="false">
      <c r="A957" s="3" t="n">
        <v>956</v>
      </c>
      <c r="B957" s="1" t="s">
        <v>23</v>
      </c>
      <c r="C957" s="1" t="n">
        <v>52</v>
      </c>
      <c r="D957" s="1" t="n">
        <v>73</v>
      </c>
      <c r="E957" s="1" t="n">
        <v>86</v>
      </c>
      <c r="F957" s="1" t="n">
        <v>95</v>
      </c>
      <c r="G957" s="1" t="n">
        <v>103</v>
      </c>
      <c r="H957" s="1" t="n">
        <v>109</v>
      </c>
      <c r="I957" s="1" t="n">
        <v>115</v>
      </c>
      <c r="J957" s="1" t="n">
        <v>121</v>
      </c>
      <c r="K957" s="1" t="n">
        <v>127</v>
      </c>
      <c r="L957" s="1" t="n">
        <v>132</v>
      </c>
      <c r="M957" s="1" t="n">
        <v>137</v>
      </c>
      <c r="N957" s="1" t="n">
        <v>142</v>
      </c>
      <c r="O957" s="1" t="n">
        <v>148</v>
      </c>
      <c r="P957" s="1" t="n">
        <v>155</v>
      </c>
      <c r="Q957" s="1" t="n">
        <v>162</v>
      </c>
      <c r="R957" s="1" t="n">
        <v>168</v>
      </c>
      <c r="S957" s="1" t="n">
        <v>172</v>
      </c>
      <c r="T957" s="1" t="n">
        <v>174</v>
      </c>
      <c r="U957" s="1" t="n">
        <v>175</v>
      </c>
      <c r="V957" s="1" t="n">
        <v>176</v>
      </c>
      <c r="W957" s="1" t="n">
        <f aca="false">IF(V957-R957=0,1,0)</f>
        <v>0</v>
      </c>
    </row>
    <row r="958" customFormat="false" ht="12.8" hidden="false" customHeight="false" outlineLevel="0" collapsed="false">
      <c r="A958" s="3" t="n">
        <v>957</v>
      </c>
      <c r="B958" s="1" t="s">
        <v>22</v>
      </c>
      <c r="C958" s="1" t="n">
        <v>47</v>
      </c>
      <c r="D958" s="1" t="n">
        <v>66</v>
      </c>
      <c r="E958" s="1" t="n">
        <v>83</v>
      </c>
      <c r="F958" s="1" t="n">
        <v>92</v>
      </c>
      <c r="G958" s="1" t="n">
        <v>99</v>
      </c>
      <c r="H958" s="1" t="n">
        <v>106</v>
      </c>
      <c r="I958" s="1" t="n">
        <v>111</v>
      </c>
      <c r="J958" s="1" t="n">
        <v>116</v>
      </c>
      <c r="K958" s="1" t="n">
        <v>122</v>
      </c>
      <c r="L958" s="1" t="n">
        <v>128</v>
      </c>
      <c r="M958" s="1" t="n">
        <v>134</v>
      </c>
      <c r="N958" s="1" t="n">
        <v>140</v>
      </c>
      <c r="O958" s="1" t="n">
        <v>146</v>
      </c>
      <c r="P958" s="1" t="n">
        <v>151</v>
      </c>
      <c r="Q958" s="1" t="n">
        <v>155</v>
      </c>
      <c r="R958" s="1" t="n">
        <v>157</v>
      </c>
      <c r="S958" s="1" t="n">
        <v>158</v>
      </c>
      <c r="T958" s="1" t="n">
        <v>158</v>
      </c>
      <c r="U958" s="1" t="n">
        <v>158</v>
      </c>
      <c r="V958" s="1" t="n">
        <v>158</v>
      </c>
      <c r="W958" s="1" t="n">
        <f aca="false">IF(V958-R958=0,1,0)</f>
        <v>0</v>
      </c>
    </row>
    <row r="959" customFormat="false" ht="12.8" hidden="false" customHeight="false" outlineLevel="0" collapsed="false">
      <c r="A959" s="3" t="n">
        <v>958</v>
      </c>
      <c r="B959" s="1" t="s">
        <v>23</v>
      </c>
      <c r="C959" s="1" t="n">
        <v>54</v>
      </c>
      <c r="D959" s="1" t="n">
        <v>75</v>
      </c>
      <c r="E959" s="1" t="n">
        <v>88</v>
      </c>
      <c r="F959" s="1" t="n">
        <v>97</v>
      </c>
      <c r="G959" s="1" t="n">
        <v>104</v>
      </c>
      <c r="H959" s="1" t="n">
        <v>111</v>
      </c>
      <c r="I959" s="1" t="n">
        <v>117</v>
      </c>
      <c r="J959" s="1" t="n">
        <v>123</v>
      </c>
      <c r="K959" s="1" t="n">
        <v>129</v>
      </c>
      <c r="L959" s="1" t="n">
        <v>134</v>
      </c>
      <c r="M959" s="1" t="n">
        <v>139</v>
      </c>
      <c r="N959" s="1" t="n">
        <v>145</v>
      </c>
      <c r="O959" s="1" t="n">
        <v>151</v>
      </c>
      <c r="P959" s="1" t="n">
        <v>158</v>
      </c>
      <c r="Q959" s="1" t="n">
        <v>165</v>
      </c>
      <c r="R959" s="1" t="n">
        <v>171</v>
      </c>
      <c r="S959" s="1" t="n">
        <v>175</v>
      </c>
      <c r="T959" s="1" t="n">
        <v>177</v>
      </c>
      <c r="U959" s="1" t="n">
        <v>178</v>
      </c>
      <c r="V959" s="1" t="n">
        <v>179</v>
      </c>
      <c r="W959" s="1" t="n">
        <f aca="false">IF(V959-R959=0,1,0)</f>
        <v>0</v>
      </c>
    </row>
    <row r="960" customFormat="false" ht="12.8" hidden="false" customHeight="false" outlineLevel="0" collapsed="false">
      <c r="A960" s="3" t="n">
        <v>959</v>
      </c>
      <c r="B960" s="1" t="s">
        <v>22</v>
      </c>
      <c r="C960" s="1" t="n">
        <v>54</v>
      </c>
      <c r="D960" s="1" t="n">
        <v>72</v>
      </c>
      <c r="E960" s="1" t="n">
        <v>88</v>
      </c>
      <c r="F960" s="1" t="n">
        <v>97</v>
      </c>
      <c r="G960" s="1" t="n">
        <v>105</v>
      </c>
      <c r="H960" s="1" t="n">
        <v>112</v>
      </c>
      <c r="I960" s="1" t="n">
        <v>118</v>
      </c>
      <c r="J960" s="1" t="n">
        <v>124</v>
      </c>
      <c r="K960" s="1" t="n">
        <v>130</v>
      </c>
      <c r="L960" s="1" t="n">
        <v>136</v>
      </c>
      <c r="M960" s="1" t="n">
        <v>142</v>
      </c>
      <c r="N960" s="1" t="n">
        <v>149</v>
      </c>
      <c r="O960" s="1" t="n">
        <v>155</v>
      </c>
      <c r="P960" s="1" t="n">
        <v>161</v>
      </c>
      <c r="Q960" s="1" t="n">
        <v>164</v>
      </c>
      <c r="R960" s="1" t="n">
        <v>166</v>
      </c>
      <c r="S960" s="1" t="n">
        <v>167</v>
      </c>
      <c r="T960" s="1" t="n">
        <v>167</v>
      </c>
      <c r="U960" s="1" t="n">
        <v>168</v>
      </c>
      <c r="V960" s="1" t="n">
        <v>168</v>
      </c>
      <c r="W960" s="1" t="n">
        <f aca="false">IF(V960-R960=0,1,0)</f>
        <v>0</v>
      </c>
    </row>
    <row r="961" customFormat="false" ht="12.8" hidden="false" customHeight="false" outlineLevel="0" collapsed="false">
      <c r="A961" s="3" t="n">
        <v>960</v>
      </c>
      <c r="B961" s="1" t="s">
        <v>23</v>
      </c>
      <c r="C961" s="1" t="n">
        <v>48</v>
      </c>
      <c r="D961" s="1" t="n">
        <v>70</v>
      </c>
      <c r="E961" s="1" t="n">
        <v>85</v>
      </c>
      <c r="F961" s="1" t="n">
        <v>93</v>
      </c>
      <c r="G961" s="1" t="n">
        <v>100</v>
      </c>
      <c r="H961" s="1" t="n">
        <v>106</v>
      </c>
      <c r="I961" s="1" t="n">
        <v>112</v>
      </c>
      <c r="J961" s="1" t="n">
        <v>118</v>
      </c>
      <c r="K961" s="1" t="n">
        <v>123</v>
      </c>
      <c r="L961" s="1" t="n">
        <v>128</v>
      </c>
      <c r="M961" s="1" t="n">
        <v>133</v>
      </c>
      <c r="N961" s="1" t="n">
        <v>138</v>
      </c>
      <c r="O961" s="1" t="n">
        <v>144</v>
      </c>
      <c r="P961" s="1" t="n">
        <v>150</v>
      </c>
      <c r="Q961" s="1" t="n">
        <v>157</v>
      </c>
      <c r="R961" s="1" t="n">
        <v>163</v>
      </c>
      <c r="S961" s="1" t="n">
        <v>167</v>
      </c>
      <c r="T961" s="1" t="n">
        <v>169</v>
      </c>
      <c r="U961" s="1" t="n">
        <v>171</v>
      </c>
      <c r="V961" s="1" t="n">
        <v>171</v>
      </c>
      <c r="W961" s="1" t="n">
        <f aca="false">IF(V961-R961=0,1,0)</f>
        <v>0</v>
      </c>
    </row>
    <row r="962" customFormat="false" ht="12.8" hidden="false" customHeight="false" outlineLevel="0" collapsed="false">
      <c r="A962" s="3" t="n">
        <v>961</v>
      </c>
      <c r="B962" s="1" t="s">
        <v>22</v>
      </c>
      <c r="C962" s="1" t="n">
        <v>54</v>
      </c>
      <c r="D962" s="1" t="n">
        <v>73</v>
      </c>
      <c r="E962" s="1" t="n">
        <v>90</v>
      </c>
      <c r="F962" s="1" t="n">
        <v>100</v>
      </c>
      <c r="G962" s="1" t="n">
        <v>108</v>
      </c>
      <c r="H962" s="1" t="n">
        <v>115</v>
      </c>
      <c r="I962" s="1" t="n">
        <v>121</v>
      </c>
      <c r="J962" s="1" t="n">
        <v>128</v>
      </c>
      <c r="K962" s="1" t="n">
        <v>134</v>
      </c>
      <c r="L962" s="1" t="n">
        <v>140</v>
      </c>
      <c r="M962" s="1" t="n">
        <v>147</v>
      </c>
      <c r="N962" s="1" t="n">
        <v>153</v>
      </c>
      <c r="O962" s="1" t="n">
        <v>160</v>
      </c>
      <c r="P962" s="1" t="n">
        <v>165</v>
      </c>
      <c r="Q962" s="1" t="n">
        <v>169</v>
      </c>
      <c r="R962" s="1" t="n">
        <v>171</v>
      </c>
      <c r="S962" s="1" t="n">
        <v>171</v>
      </c>
      <c r="T962" s="1" t="n">
        <v>172</v>
      </c>
      <c r="U962" s="1" t="n">
        <v>172</v>
      </c>
      <c r="V962" s="1" t="n">
        <v>172</v>
      </c>
      <c r="W962" s="1" t="n">
        <f aca="false">IF(V962-R962=0,1,0)</f>
        <v>0</v>
      </c>
    </row>
    <row r="963" customFormat="false" ht="12.8" hidden="false" customHeight="false" outlineLevel="0" collapsed="false">
      <c r="A963" s="3" t="n">
        <v>962</v>
      </c>
      <c r="B963" s="1" t="s">
        <v>22</v>
      </c>
      <c r="C963" s="1" t="n">
        <v>52</v>
      </c>
      <c r="D963" s="1" t="n">
        <v>70</v>
      </c>
      <c r="E963" s="1" t="n">
        <v>87</v>
      </c>
      <c r="F963" s="1" t="n">
        <v>96</v>
      </c>
      <c r="G963" s="1" t="n">
        <v>104</v>
      </c>
      <c r="H963" s="1" t="n">
        <v>111</v>
      </c>
      <c r="I963" s="1" t="n">
        <v>117</v>
      </c>
      <c r="J963" s="1" t="n">
        <v>122</v>
      </c>
      <c r="K963" s="1" t="n">
        <v>128</v>
      </c>
      <c r="L963" s="1" t="n">
        <v>134</v>
      </c>
      <c r="M963" s="1" t="n">
        <v>140</v>
      </c>
      <c r="N963" s="1" t="n">
        <v>147</v>
      </c>
      <c r="O963" s="1" t="n">
        <v>153</v>
      </c>
      <c r="P963" s="1" t="n">
        <v>159</v>
      </c>
      <c r="Q963" s="1" t="n">
        <v>162</v>
      </c>
      <c r="R963" s="1" t="n">
        <v>164</v>
      </c>
      <c r="S963" s="1" t="n">
        <v>165</v>
      </c>
      <c r="T963" s="1" t="n">
        <v>165</v>
      </c>
      <c r="U963" s="1" t="n">
        <v>165</v>
      </c>
      <c r="V963" s="1" t="n">
        <v>165</v>
      </c>
      <c r="W963" s="1" t="n">
        <f aca="false">IF(V963-R963=0,1,0)</f>
        <v>0</v>
      </c>
    </row>
    <row r="964" customFormat="false" ht="12.8" hidden="false" customHeight="false" outlineLevel="0" collapsed="false">
      <c r="A964" s="3" t="n">
        <v>963</v>
      </c>
      <c r="B964" s="1" t="s">
        <v>23</v>
      </c>
      <c r="C964" s="1" t="n">
        <v>54</v>
      </c>
      <c r="D964" s="1" t="n">
        <v>75</v>
      </c>
      <c r="E964" s="1" t="n">
        <v>88</v>
      </c>
      <c r="F964" s="1" t="n">
        <v>97</v>
      </c>
      <c r="G964" s="1" t="n">
        <v>104</v>
      </c>
      <c r="H964" s="1" t="n">
        <v>111</v>
      </c>
      <c r="I964" s="1" t="n">
        <v>117</v>
      </c>
      <c r="J964" s="1" t="n">
        <v>123</v>
      </c>
      <c r="K964" s="1" t="n">
        <v>128</v>
      </c>
      <c r="L964" s="1" t="n">
        <v>134</v>
      </c>
      <c r="M964" s="1" t="n">
        <v>139</v>
      </c>
      <c r="N964" s="1" t="n">
        <v>145</v>
      </c>
      <c r="O964" s="1" t="n">
        <v>151</v>
      </c>
      <c r="P964" s="1" t="n">
        <v>158</v>
      </c>
      <c r="Q964" s="1" t="n">
        <v>165</v>
      </c>
      <c r="R964" s="1" t="n">
        <v>171</v>
      </c>
      <c r="S964" s="1" t="n">
        <v>175</v>
      </c>
      <c r="T964" s="1" t="n">
        <v>177</v>
      </c>
      <c r="U964" s="1" t="n">
        <v>178</v>
      </c>
      <c r="V964" s="1" t="n">
        <v>178</v>
      </c>
      <c r="W964" s="1" t="n">
        <f aca="false">IF(V964-R964=0,1,0)</f>
        <v>0</v>
      </c>
    </row>
    <row r="965" customFormat="false" ht="12.8" hidden="false" customHeight="false" outlineLevel="0" collapsed="false">
      <c r="A965" s="3" t="n">
        <v>964</v>
      </c>
      <c r="B965" s="1" t="s">
        <v>23</v>
      </c>
      <c r="C965" s="1" t="n">
        <v>50</v>
      </c>
      <c r="D965" s="1" t="n">
        <v>72</v>
      </c>
      <c r="E965" s="1" t="n">
        <v>86</v>
      </c>
      <c r="F965" s="1" t="n">
        <v>95</v>
      </c>
      <c r="G965" s="1" t="n">
        <v>102</v>
      </c>
      <c r="H965" s="1" t="n">
        <v>109</v>
      </c>
      <c r="I965" s="1" t="n">
        <v>115</v>
      </c>
      <c r="J965" s="1" t="n">
        <v>120</v>
      </c>
      <c r="K965" s="1" t="n">
        <v>126</v>
      </c>
      <c r="L965" s="1" t="n">
        <v>131</v>
      </c>
      <c r="M965" s="1" t="n">
        <v>136</v>
      </c>
      <c r="N965" s="1" t="n">
        <v>142</v>
      </c>
      <c r="O965" s="1" t="n">
        <v>148</v>
      </c>
      <c r="P965" s="1" t="n">
        <v>155</v>
      </c>
      <c r="Q965" s="1" t="n">
        <v>162</v>
      </c>
      <c r="R965" s="1" t="n">
        <v>168</v>
      </c>
      <c r="S965" s="1" t="n">
        <v>172</v>
      </c>
      <c r="T965" s="1" t="n">
        <v>174</v>
      </c>
      <c r="U965" s="1" t="n">
        <v>175</v>
      </c>
      <c r="V965" s="1" t="n">
        <v>175</v>
      </c>
      <c r="W965" s="1" t="n">
        <f aca="false">IF(V965-R965=0,1,0)</f>
        <v>0</v>
      </c>
    </row>
    <row r="966" customFormat="false" ht="12.8" hidden="false" customHeight="false" outlineLevel="0" collapsed="false">
      <c r="A966" s="3" t="n">
        <v>965</v>
      </c>
      <c r="B966" s="1" t="s">
        <v>23</v>
      </c>
      <c r="C966" s="1" t="n">
        <v>49</v>
      </c>
      <c r="D966" s="1" t="n">
        <v>71</v>
      </c>
      <c r="E966" s="1" t="n">
        <v>85</v>
      </c>
      <c r="F966" s="1" t="n">
        <v>93</v>
      </c>
      <c r="G966" s="1" t="n">
        <v>100</v>
      </c>
      <c r="H966" s="1" t="n">
        <v>107</v>
      </c>
      <c r="I966" s="1" t="n">
        <v>112</v>
      </c>
      <c r="J966" s="1" t="n">
        <v>118</v>
      </c>
      <c r="K966" s="1" t="n">
        <v>123</v>
      </c>
      <c r="L966" s="1" t="n">
        <v>128</v>
      </c>
      <c r="M966" s="1" t="n">
        <v>133</v>
      </c>
      <c r="N966" s="1" t="n">
        <v>138</v>
      </c>
      <c r="O966" s="1" t="n">
        <v>144</v>
      </c>
      <c r="P966" s="1" t="n">
        <v>150</v>
      </c>
      <c r="Q966" s="1" t="n">
        <v>157</v>
      </c>
      <c r="R966" s="1" t="n">
        <v>163</v>
      </c>
      <c r="S966" s="1" t="n">
        <v>167</v>
      </c>
      <c r="T966" s="1" t="n">
        <v>170</v>
      </c>
      <c r="U966" s="1" t="n">
        <v>171</v>
      </c>
      <c r="V966" s="1" t="n">
        <v>171</v>
      </c>
      <c r="W966" s="1" t="n">
        <f aca="false">IF(V966-R966=0,1,0)</f>
        <v>0</v>
      </c>
    </row>
    <row r="967" customFormat="false" ht="12.8" hidden="false" customHeight="false" outlineLevel="0" collapsed="false">
      <c r="A967" s="3" t="n">
        <v>966</v>
      </c>
      <c r="B967" s="1" t="s">
        <v>23</v>
      </c>
      <c r="C967" s="1" t="n">
        <v>57</v>
      </c>
      <c r="D967" s="1" t="n">
        <v>78</v>
      </c>
      <c r="E967" s="1" t="n">
        <v>90</v>
      </c>
      <c r="F967" s="1" t="n">
        <v>99</v>
      </c>
      <c r="G967" s="1" t="n">
        <v>106</v>
      </c>
      <c r="H967" s="1" t="n">
        <v>113</v>
      </c>
      <c r="I967" s="1" t="n">
        <v>119</v>
      </c>
      <c r="J967" s="1" t="n">
        <v>125</v>
      </c>
      <c r="K967" s="1" t="n">
        <v>131</v>
      </c>
      <c r="L967" s="1" t="n">
        <v>137</v>
      </c>
      <c r="M967" s="1" t="n">
        <v>142</v>
      </c>
      <c r="N967" s="1" t="n">
        <v>148</v>
      </c>
      <c r="O967" s="1" t="n">
        <v>154</v>
      </c>
      <c r="P967" s="1" t="n">
        <v>161</v>
      </c>
      <c r="Q967" s="1" t="n">
        <v>168</v>
      </c>
      <c r="R967" s="1" t="n">
        <v>174</v>
      </c>
      <c r="S967" s="1" t="n">
        <v>178</v>
      </c>
      <c r="T967" s="1" t="n">
        <v>181</v>
      </c>
      <c r="U967" s="1" t="n">
        <v>182</v>
      </c>
      <c r="V967" s="1" t="n">
        <v>182</v>
      </c>
      <c r="W967" s="1" t="n">
        <f aca="false">IF(V967-R967=0,1,0)</f>
        <v>0</v>
      </c>
    </row>
    <row r="968" customFormat="false" ht="12.8" hidden="false" customHeight="false" outlineLevel="0" collapsed="false">
      <c r="A968" s="3" t="n">
        <v>967</v>
      </c>
      <c r="B968" s="1" t="s">
        <v>22</v>
      </c>
      <c r="C968" s="1" t="n">
        <v>53</v>
      </c>
      <c r="D968" s="1" t="n">
        <v>71</v>
      </c>
      <c r="E968" s="1" t="n">
        <v>87</v>
      </c>
      <c r="F968" s="1" t="n">
        <v>97</v>
      </c>
      <c r="G968" s="1" t="n">
        <v>104</v>
      </c>
      <c r="H968" s="1" t="n">
        <v>111</v>
      </c>
      <c r="I968" s="1" t="n">
        <v>117</v>
      </c>
      <c r="J968" s="1" t="n">
        <v>123</v>
      </c>
      <c r="K968" s="1" t="n">
        <v>129</v>
      </c>
      <c r="L968" s="1" t="n">
        <v>135</v>
      </c>
      <c r="M968" s="1" t="n">
        <v>141</v>
      </c>
      <c r="N968" s="1" t="n">
        <v>147</v>
      </c>
      <c r="O968" s="1" t="n">
        <v>154</v>
      </c>
      <c r="P968" s="1" t="n">
        <v>159</v>
      </c>
      <c r="Q968" s="1" t="n">
        <v>163</v>
      </c>
      <c r="R968" s="1" t="n">
        <v>164</v>
      </c>
      <c r="S968" s="1" t="n">
        <v>165</v>
      </c>
      <c r="T968" s="1" t="n">
        <v>166</v>
      </c>
      <c r="U968" s="1" t="n">
        <v>166</v>
      </c>
      <c r="V968" s="1" t="n">
        <v>166</v>
      </c>
      <c r="W968" s="1" t="n">
        <f aca="false">IF(V968-R968=0,1,0)</f>
        <v>0</v>
      </c>
    </row>
    <row r="969" customFormat="false" ht="12.8" hidden="false" customHeight="false" outlineLevel="0" collapsed="false">
      <c r="A969" s="3" t="n">
        <v>968</v>
      </c>
      <c r="B969" s="1" t="s">
        <v>23</v>
      </c>
      <c r="C969" s="1" t="n">
        <v>56</v>
      </c>
      <c r="D969" s="1" t="n">
        <v>77</v>
      </c>
      <c r="E969" s="1" t="n">
        <v>89</v>
      </c>
      <c r="F969" s="1" t="n">
        <v>98</v>
      </c>
      <c r="G969" s="1" t="n">
        <v>105</v>
      </c>
      <c r="H969" s="1" t="n">
        <v>112</v>
      </c>
      <c r="I969" s="1" t="n">
        <v>118</v>
      </c>
      <c r="J969" s="1" t="n">
        <v>124</v>
      </c>
      <c r="K969" s="1" t="n">
        <v>130</v>
      </c>
      <c r="L969" s="1" t="n">
        <v>135</v>
      </c>
      <c r="M969" s="1" t="n">
        <v>141</v>
      </c>
      <c r="N969" s="1" t="n">
        <v>146</v>
      </c>
      <c r="O969" s="1" t="n">
        <v>152</v>
      </c>
      <c r="P969" s="1" t="n">
        <v>159</v>
      </c>
      <c r="Q969" s="1" t="n">
        <v>167</v>
      </c>
      <c r="R969" s="1" t="n">
        <v>172</v>
      </c>
      <c r="S969" s="1" t="n">
        <v>176</v>
      </c>
      <c r="T969" s="1" t="n">
        <v>179</v>
      </c>
      <c r="U969" s="1" t="n">
        <v>180</v>
      </c>
      <c r="V969" s="1" t="n">
        <v>180</v>
      </c>
      <c r="W969" s="1" t="n">
        <f aca="false">IF(V969-R969=0,1,0)</f>
        <v>0</v>
      </c>
    </row>
    <row r="970" customFormat="false" ht="12.8" hidden="false" customHeight="false" outlineLevel="0" collapsed="false">
      <c r="A970" s="3" t="n">
        <v>969</v>
      </c>
      <c r="B970" s="1" t="s">
        <v>23</v>
      </c>
      <c r="C970" s="1" t="n">
        <v>57</v>
      </c>
      <c r="D970" s="1" t="n">
        <v>78</v>
      </c>
      <c r="E970" s="1" t="n">
        <v>89</v>
      </c>
      <c r="F970" s="1" t="n">
        <v>99</v>
      </c>
      <c r="G970" s="1" t="n">
        <v>106</v>
      </c>
      <c r="H970" s="1" t="n">
        <v>113</v>
      </c>
      <c r="I970" s="1" t="n">
        <v>119</v>
      </c>
      <c r="J970" s="1" t="n">
        <v>125</v>
      </c>
      <c r="K970" s="1" t="n">
        <v>131</v>
      </c>
      <c r="L970" s="1" t="n">
        <v>136</v>
      </c>
      <c r="M970" s="1" t="n">
        <v>142</v>
      </c>
      <c r="N970" s="1" t="n">
        <v>147</v>
      </c>
      <c r="O970" s="1" t="n">
        <v>154</v>
      </c>
      <c r="P970" s="1" t="n">
        <v>161</v>
      </c>
      <c r="Q970" s="1" t="n">
        <v>168</v>
      </c>
      <c r="R970" s="1" t="n">
        <v>174</v>
      </c>
      <c r="S970" s="1" t="n">
        <v>178</v>
      </c>
      <c r="T970" s="1" t="n">
        <v>180</v>
      </c>
      <c r="U970" s="1" t="n">
        <v>181</v>
      </c>
      <c r="V970" s="1" t="n">
        <v>182</v>
      </c>
      <c r="W970" s="1" t="n">
        <f aca="false">IF(V970-R970=0,1,0)</f>
        <v>0</v>
      </c>
    </row>
    <row r="971" customFormat="false" ht="12.8" hidden="false" customHeight="false" outlineLevel="0" collapsed="false">
      <c r="A971" s="3" t="n">
        <v>970</v>
      </c>
      <c r="B971" s="1" t="s">
        <v>22</v>
      </c>
      <c r="C971" s="1" t="n">
        <v>57</v>
      </c>
      <c r="D971" s="1" t="n">
        <v>74</v>
      </c>
      <c r="E971" s="1" t="n">
        <v>90</v>
      </c>
      <c r="F971" s="1" t="n">
        <v>100</v>
      </c>
      <c r="G971" s="1" t="n">
        <v>108</v>
      </c>
      <c r="H971" s="1" t="n">
        <v>115</v>
      </c>
      <c r="I971" s="1" t="n">
        <v>121</v>
      </c>
      <c r="J971" s="1" t="n">
        <v>127</v>
      </c>
      <c r="K971" s="1" t="n">
        <v>134</v>
      </c>
      <c r="L971" s="1" t="n">
        <v>140</v>
      </c>
      <c r="M971" s="1" t="n">
        <v>147</v>
      </c>
      <c r="N971" s="1" t="n">
        <v>153</v>
      </c>
      <c r="O971" s="1" t="n">
        <v>160</v>
      </c>
      <c r="P971" s="1" t="n">
        <v>165</v>
      </c>
      <c r="Q971" s="1" t="n">
        <v>169</v>
      </c>
      <c r="R971" s="1" t="n">
        <v>170</v>
      </c>
      <c r="S971" s="1" t="n">
        <v>171</v>
      </c>
      <c r="T971" s="1" t="n">
        <v>171</v>
      </c>
      <c r="U971" s="1" t="n">
        <v>171</v>
      </c>
      <c r="V971" s="1" t="n">
        <v>171</v>
      </c>
      <c r="W971" s="1" t="n">
        <f aca="false">IF(V971-R971=0,1,0)</f>
        <v>0</v>
      </c>
    </row>
    <row r="972" customFormat="false" ht="12.8" hidden="false" customHeight="false" outlineLevel="0" collapsed="false">
      <c r="A972" s="3" t="n">
        <v>971</v>
      </c>
      <c r="B972" s="1" t="s">
        <v>22</v>
      </c>
      <c r="C972" s="1" t="n">
        <v>46</v>
      </c>
      <c r="D972" s="1" t="n">
        <v>65</v>
      </c>
      <c r="E972" s="1" t="n">
        <v>82</v>
      </c>
      <c r="F972" s="1" t="n">
        <v>91</v>
      </c>
      <c r="G972" s="1" t="n">
        <v>99</v>
      </c>
      <c r="H972" s="1" t="n">
        <v>106</v>
      </c>
      <c r="I972" s="1" t="n">
        <v>112</v>
      </c>
      <c r="J972" s="1" t="n">
        <v>117</v>
      </c>
      <c r="K972" s="1" t="n">
        <v>123</v>
      </c>
      <c r="L972" s="1" t="n">
        <v>129</v>
      </c>
      <c r="M972" s="1" t="n">
        <v>135</v>
      </c>
      <c r="N972" s="1" t="n">
        <v>141</v>
      </c>
      <c r="O972" s="1" t="n">
        <v>147</v>
      </c>
      <c r="P972" s="1" t="n">
        <v>152</v>
      </c>
      <c r="Q972" s="1" t="n">
        <v>155</v>
      </c>
      <c r="R972" s="1" t="n">
        <v>156</v>
      </c>
      <c r="S972" s="1" t="n">
        <v>157</v>
      </c>
      <c r="T972" s="1" t="n">
        <v>157</v>
      </c>
      <c r="U972" s="1" t="n">
        <v>157</v>
      </c>
      <c r="V972" s="1" t="n">
        <v>157</v>
      </c>
      <c r="W972" s="1" t="n">
        <f aca="false">IF(V972-R972=0,1,0)</f>
        <v>0</v>
      </c>
    </row>
    <row r="973" customFormat="false" ht="12.8" hidden="false" customHeight="false" outlineLevel="0" collapsed="false">
      <c r="A973" s="3" t="n">
        <v>972</v>
      </c>
      <c r="B973" s="1" t="s">
        <v>23</v>
      </c>
      <c r="C973" s="1" t="n">
        <v>58</v>
      </c>
      <c r="D973" s="1" t="n">
        <v>78</v>
      </c>
      <c r="E973" s="1" t="n">
        <v>90</v>
      </c>
      <c r="F973" s="1" t="n">
        <v>99</v>
      </c>
      <c r="G973" s="1" t="n">
        <v>107</v>
      </c>
      <c r="H973" s="1" t="n">
        <v>114</v>
      </c>
      <c r="I973" s="1" t="n">
        <v>120</v>
      </c>
      <c r="J973" s="1" t="n">
        <v>127</v>
      </c>
      <c r="K973" s="1" t="n">
        <v>132</v>
      </c>
      <c r="L973" s="1" t="n">
        <v>138</v>
      </c>
      <c r="M973" s="1" t="n">
        <v>144</v>
      </c>
      <c r="N973" s="1" t="n">
        <v>149</v>
      </c>
      <c r="O973" s="1" t="n">
        <v>156</v>
      </c>
      <c r="P973" s="1" t="n">
        <v>163</v>
      </c>
      <c r="Q973" s="1" t="n">
        <v>171</v>
      </c>
      <c r="R973" s="1" t="n">
        <v>176</v>
      </c>
      <c r="S973" s="1" t="n">
        <v>180</v>
      </c>
      <c r="T973" s="1" t="n">
        <v>182</v>
      </c>
      <c r="U973" s="1" t="n">
        <v>183</v>
      </c>
      <c r="V973" s="1" t="n">
        <v>183</v>
      </c>
      <c r="W973" s="1" t="n">
        <f aca="false">IF(V973-R973=0,1,0)</f>
        <v>0</v>
      </c>
    </row>
    <row r="974" customFormat="false" ht="12.8" hidden="false" customHeight="false" outlineLevel="0" collapsed="false">
      <c r="A974" s="3" t="n">
        <v>973</v>
      </c>
      <c r="B974" s="1" t="s">
        <v>22</v>
      </c>
      <c r="C974" s="1" t="n">
        <v>47</v>
      </c>
      <c r="D974" s="1" t="n">
        <v>66</v>
      </c>
      <c r="E974" s="1" t="n">
        <v>85</v>
      </c>
      <c r="F974" s="1" t="n">
        <v>94</v>
      </c>
      <c r="G974" s="1" t="n">
        <v>101</v>
      </c>
      <c r="H974" s="1" t="n">
        <v>108</v>
      </c>
      <c r="I974" s="1" t="n">
        <v>113</v>
      </c>
      <c r="J974" s="1" t="n">
        <v>119</v>
      </c>
      <c r="K974" s="1" t="n">
        <v>124</v>
      </c>
      <c r="L974" s="1" t="n">
        <v>130</v>
      </c>
      <c r="M974" s="1" t="n">
        <v>136</v>
      </c>
      <c r="N974" s="1" t="n">
        <v>143</v>
      </c>
      <c r="O974" s="1" t="n">
        <v>149</v>
      </c>
      <c r="P974" s="1" t="n">
        <v>154</v>
      </c>
      <c r="Q974" s="1" t="n">
        <v>158</v>
      </c>
      <c r="R974" s="1" t="n">
        <v>160</v>
      </c>
      <c r="S974" s="1" t="n">
        <v>161</v>
      </c>
      <c r="T974" s="1" t="n">
        <v>161</v>
      </c>
      <c r="U974" s="1" t="n">
        <v>161</v>
      </c>
      <c r="V974" s="1" t="n">
        <v>161</v>
      </c>
      <c r="W974" s="1" t="n">
        <f aca="false">IF(V974-R974=0,1,0)</f>
        <v>0</v>
      </c>
    </row>
    <row r="975" customFormat="false" ht="12.8" hidden="false" customHeight="false" outlineLevel="0" collapsed="false">
      <c r="A975" s="3" t="n">
        <v>974</v>
      </c>
      <c r="B975" s="1" t="s">
        <v>23</v>
      </c>
      <c r="C975" s="1" t="n">
        <v>46</v>
      </c>
      <c r="D975" s="1" t="n">
        <v>67</v>
      </c>
      <c r="E975" s="1" t="n">
        <v>81</v>
      </c>
      <c r="F975" s="1" t="n">
        <v>89</v>
      </c>
      <c r="G975" s="1" t="n">
        <v>95</v>
      </c>
      <c r="H975" s="1" t="n">
        <v>101</v>
      </c>
      <c r="I975" s="1" t="n">
        <v>106</v>
      </c>
      <c r="J975" s="1" t="n">
        <v>111</v>
      </c>
      <c r="K975" s="1" t="n">
        <v>116</v>
      </c>
      <c r="L975" s="1" t="n">
        <v>121</v>
      </c>
      <c r="M975" s="1" t="n">
        <v>125</v>
      </c>
      <c r="N975" s="1" t="n">
        <v>130</v>
      </c>
      <c r="O975" s="1" t="n">
        <v>135</v>
      </c>
      <c r="P975" s="1" t="n">
        <v>142</v>
      </c>
      <c r="Q975" s="1" t="n">
        <v>148</v>
      </c>
      <c r="R975" s="1" t="n">
        <v>153</v>
      </c>
      <c r="S975" s="1" t="n">
        <v>158</v>
      </c>
      <c r="T975" s="1" t="n">
        <v>160</v>
      </c>
      <c r="U975" s="1" t="n">
        <v>162</v>
      </c>
      <c r="V975" s="1" t="n">
        <v>162</v>
      </c>
      <c r="W975" s="1" t="n">
        <f aca="false">IF(V975-R975=0,1,0)</f>
        <v>0</v>
      </c>
    </row>
    <row r="976" customFormat="false" ht="12.8" hidden="false" customHeight="false" outlineLevel="0" collapsed="false">
      <c r="A976" s="3" t="n">
        <v>975</v>
      </c>
      <c r="B976" s="1" t="s">
        <v>22</v>
      </c>
      <c r="C976" s="1" t="n">
        <v>48</v>
      </c>
      <c r="D976" s="1" t="n">
        <v>67</v>
      </c>
      <c r="E976" s="1" t="n">
        <v>83</v>
      </c>
      <c r="F976" s="1" t="n">
        <v>92</v>
      </c>
      <c r="G976" s="1" t="n">
        <v>99</v>
      </c>
      <c r="H976" s="1" t="n">
        <v>106</v>
      </c>
      <c r="I976" s="1" t="n">
        <v>111</v>
      </c>
      <c r="J976" s="1" t="n">
        <v>116</v>
      </c>
      <c r="K976" s="1" t="n">
        <v>122</v>
      </c>
      <c r="L976" s="1" t="n">
        <v>128</v>
      </c>
      <c r="M976" s="1" t="n">
        <v>134</v>
      </c>
      <c r="N976" s="1" t="n">
        <v>140</v>
      </c>
      <c r="O976" s="1" t="n">
        <v>146</v>
      </c>
      <c r="P976" s="1" t="n">
        <v>151</v>
      </c>
      <c r="Q976" s="1" t="n">
        <v>155</v>
      </c>
      <c r="R976" s="1" t="n">
        <v>157</v>
      </c>
      <c r="S976" s="1" t="n">
        <v>158</v>
      </c>
      <c r="T976" s="1" t="n">
        <v>158</v>
      </c>
      <c r="U976" s="1" t="n">
        <v>158</v>
      </c>
      <c r="V976" s="1" t="n">
        <v>158</v>
      </c>
      <c r="W976" s="1" t="n">
        <f aca="false">IF(V976-R976=0,1,0)</f>
        <v>0</v>
      </c>
    </row>
    <row r="977" customFormat="false" ht="12.8" hidden="false" customHeight="false" outlineLevel="0" collapsed="false">
      <c r="A977" s="3" t="n">
        <v>976</v>
      </c>
      <c r="B977" s="1" t="s">
        <v>23</v>
      </c>
      <c r="C977" s="1" t="n">
        <v>58</v>
      </c>
      <c r="D977" s="1" t="n">
        <v>78</v>
      </c>
      <c r="E977" s="1" t="n">
        <v>90</v>
      </c>
      <c r="F977" s="1" t="n">
        <v>99</v>
      </c>
      <c r="G977" s="1" t="n">
        <v>107</v>
      </c>
      <c r="H977" s="1" t="n">
        <v>114</v>
      </c>
      <c r="I977" s="1" t="n">
        <v>120</v>
      </c>
      <c r="J977" s="1" t="n">
        <v>126</v>
      </c>
      <c r="K977" s="1" t="n">
        <v>132</v>
      </c>
      <c r="L977" s="1" t="n">
        <v>138</v>
      </c>
      <c r="M977" s="1" t="n">
        <v>144</v>
      </c>
      <c r="N977" s="1" t="n">
        <v>149</v>
      </c>
      <c r="O977" s="1" t="n">
        <v>156</v>
      </c>
      <c r="P977" s="1" t="n">
        <v>163</v>
      </c>
      <c r="Q977" s="1" t="n">
        <v>170</v>
      </c>
      <c r="R977" s="1" t="n">
        <v>176</v>
      </c>
      <c r="S977" s="1" t="n">
        <v>180</v>
      </c>
      <c r="T977" s="1" t="n">
        <v>182</v>
      </c>
      <c r="U977" s="1" t="n">
        <v>183</v>
      </c>
      <c r="V977" s="1" t="n">
        <v>183</v>
      </c>
      <c r="W977" s="1" t="n">
        <f aca="false">IF(V977-R977=0,1,0)</f>
        <v>0</v>
      </c>
    </row>
    <row r="978" customFormat="false" ht="12.8" hidden="false" customHeight="false" outlineLevel="0" collapsed="false">
      <c r="A978" s="3" t="n">
        <v>977</v>
      </c>
      <c r="B978" s="1" t="s">
        <v>22</v>
      </c>
      <c r="C978" s="1" t="n">
        <v>54</v>
      </c>
      <c r="D978" s="1" t="n">
        <v>72</v>
      </c>
      <c r="E978" s="1" t="n">
        <v>88</v>
      </c>
      <c r="F978" s="1" t="n">
        <v>97</v>
      </c>
      <c r="G978" s="1" t="n">
        <v>105</v>
      </c>
      <c r="H978" s="1" t="n">
        <v>112</v>
      </c>
      <c r="I978" s="1" t="n">
        <v>118</v>
      </c>
      <c r="J978" s="1" t="n">
        <v>124</v>
      </c>
      <c r="K978" s="1" t="n">
        <v>130</v>
      </c>
      <c r="L978" s="1" t="n">
        <v>136</v>
      </c>
      <c r="M978" s="1" t="n">
        <v>142</v>
      </c>
      <c r="N978" s="1" t="n">
        <v>149</v>
      </c>
      <c r="O978" s="1" t="n">
        <v>155</v>
      </c>
      <c r="P978" s="1" t="n">
        <v>161</v>
      </c>
      <c r="Q978" s="1" t="n">
        <v>164</v>
      </c>
      <c r="R978" s="1" t="n">
        <v>166</v>
      </c>
      <c r="S978" s="1" t="n">
        <v>167</v>
      </c>
      <c r="T978" s="1" t="n">
        <v>167</v>
      </c>
      <c r="U978" s="1" t="n">
        <v>168</v>
      </c>
      <c r="V978" s="1" t="n">
        <v>168</v>
      </c>
      <c r="W978" s="1" t="n">
        <f aca="false">IF(V978-R978=0,1,0)</f>
        <v>0</v>
      </c>
    </row>
    <row r="979" customFormat="false" ht="12.8" hidden="false" customHeight="false" outlineLevel="0" collapsed="false">
      <c r="A979" s="3" t="n">
        <v>978</v>
      </c>
      <c r="B979" s="1" t="s">
        <v>22</v>
      </c>
      <c r="C979" s="1" t="n">
        <v>49</v>
      </c>
      <c r="D979" s="1" t="n">
        <v>67</v>
      </c>
      <c r="E979" s="1" t="n">
        <v>85</v>
      </c>
      <c r="F979" s="1" t="n">
        <v>94</v>
      </c>
      <c r="G979" s="1" t="n">
        <v>101</v>
      </c>
      <c r="H979" s="1" t="n">
        <v>108</v>
      </c>
      <c r="I979" s="1" t="n">
        <v>113</v>
      </c>
      <c r="J979" s="1" t="n">
        <v>119</v>
      </c>
      <c r="K979" s="1" t="n">
        <v>124</v>
      </c>
      <c r="L979" s="1" t="n">
        <v>130</v>
      </c>
      <c r="M979" s="1" t="n">
        <v>136</v>
      </c>
      <c r="N979" s="1" t="n">
        <v>142</v>
      </c>
      <c r="O979" s="1" t="n">
        <v>149</v>
      </c>
      <c r="P979" s="1" t="n">
        <v>154</v>
      </c>
      <c r="Q979" s="1" t="n">
        <v>157</v>
      </c>
      <c r="R979" s="1" t="n">
        <v>159</v>
      </c>
      <c r="S979" s="1" t="n">
        <v>160</v>
      </c>
      <c r="T979" s="1" t="n">
        <v>161</v>
      </c>
      <c r="U979" s="1" t="n">
        <v>161</v>
      </c>
      <c r="V979" s="1" t="n">
        <v>161</v>
      </c>
      <c r="W979" s="1" t="n">
        <f aca="false">IF(V979-R979=0,1,0)</f>
        <v>0</v>
      </c>
    </row>
    <row r="980" customFormat="false" ht="12.8" hidden="false" customHeight="false" outlineLevel="0" collapsed="false">
      <c r="A980" s="3" t="n">
        <v>979</v>
      </c>
      <c r="B980" s="1" t="s">
        <v>22</v>
      </c>
      <c r="C980" s="1" t="n">
        <v>53</v>
      </c>
      <c r="D980" s="1" t="n">
        <v>71</v>
      </c>
      <c r="E980" s="1" t="n">
        <v>87</v>
      </c>
      <c r="F980" s="1" t="n">
        <v>97</v>
      </c>
      <c r="G980" s="1" t="n">
        <v>105</v>
      </c>
      <c r="H980" s="1" t="n">
        <v>111</v>
      </c>
      <c r="I980" s="1" t="n">
        <v>117</v>
      </c>
      <c r="J980" s="1" t="n">
        <v>123</v>
      </c>
      <c r="K980" s="1" t="n">
        <v>129</v>
      </c>
      <c r="L980" s="1" t="n">
        <v>135</v>
      </c>
      <c r="M980" s="1" t="n">
        <v>141</v>
      </c>
      <c r="N980" s="1" t="n">
        <v>148</v>
      </c>
      <c r="O980" s="1" t="n">
        <v>154</v>
      </c>
      <c r="P980" s="1" t="n">
        <v>159</v>
      </c>
      <c r="Q980" s="1" t="n">
        <v>163</v>
      </c>
      <c r="R980" s="1" t="n">
        <v>165</v>
      </c>
      <c r="S980" s="1" t="n">
        <v>165</v>
      </c>
      <c r="T980" s="1" t="n">
        <v>166</v>
      </c>
      <c r="U980" s="1" t="n">
        <v>166</v>
      </c>
      <c r="V980" s="1" t="n">
        <v>166</v>
      </c>
      <c r="W980" s="1" t="n">
        <f aca="false">IF(V980-R980=0,1,0)</f>
        <v>0</v>
      </c>
    </row>
    <row r="981" customFormat="false" ht="12.8" hidden="false" customHeight="false" outlineLevel="0" collapsed="false">
      <c r="A981" s="3" t="n">
        <v>980</v>
      </c>
      <c r="B981" s="1" t="s">
        <v>23</v>
      </c>
      <c r="C981" s="1" t="n">
        <v>54</v>
      </c>
      <c r="D981" s="1" t="n">
        <v>75</v>
      </c>
      <c r="E981" s="1" t="n">
        <v>88</v>
      </c>
      <c r="F981" s="1" t="n">
        <v>97</v>
      </c>
      <c r="G981" s="1" t="n">
        <v>104</v>
      </c>
      <c r="H981" s="1" t="n">
        <v>111</v>
      </c>
      <c r="I981" s="1" t="n">
        <v>117</v>
      </c>
      <c r="J981" s="1" t="n">
        <v>123</v>
      </c>
      <c r="K981" s="1" t="n">
        <v>129</v>
      </c>
      <c r="L981" s="1" t="n">
        <v>134</v>
      </c>
      <c r="M981" s="1" t="n">
        <v>139</v>
      </c>
      <c r="N981" s="1" t="n">
        <v>145</v>
      </c>
      <c r="O981" s="1" t="n">
        <v>151</v>
      </c>
      <c r="P981" s="1" t="n">
        <v>158</v>
      </c>
      <c r="Q981" s="1" t="n">
        <v>165</v>
      </c>
      <c r="R981" s="1" t="n">
        <v>171</v>
      </c>
      <c r="S981" s="1" t="n">
        <v>175</v>
      </c>
      <c r="T981" s="1" t="n">
        <v>177</v>
      </c>
      <c r="U981" s="1" t="n">
        <v>178</v>
      </c>
      <c r="V981" s="1" t="n">
        <v>179</v>
      </c>
      <c r="W981" s="1" t="n">
        <f aca="false">IF(V981-R981=0,1,0)</f>
        <v>0</v>
      </c>
    </row>
    <row r="982" customFormat="false" ht="12.8" hidden="false" customHeight="false" outlineLevel="0" collapsed="false">
      <c r="A982" s="3" t="n">
        <v>981</v>
      </c>
      <c r="B982" s="1" t="s">
        <v>23</v>
      </c>
      <c r="C982" s="1" t="n">
        <v>59</v>
      </c>
      <c r="D982" s="1" t="n">
        <v>79</v>
      </c>
      <c r="E982" s="1" t="n">
        <v>90</v>
      </c>
      <c r="F982" s="1" t="n">
        <v>100</v>
      </c>
      <c r="G982" s="1" t="n">
        <v>107</v>
      </c>
      <c r="H982" s="1" t="n">
        <v>115</v>
      </c>
      <c r="I982" s="1" t="n">
        <v>121</v>
      </c>
      <c r="J982" s="1" t="n">
        <v>127</v>
      </c>
      <c r="K982" s="1" t="n">
        <v>133</v>
      </c>
      <c r="L982" s="1" t="n">
        <v>139</v>
      </c>
      <c r="M982" s="1" t="n">
        <v>144</v>
      </c>
      <c r="N982" s="1" t="n">
        <v>150</v>
      </c>
      <c r="O982" s="1" t="n">
        <v>156</v>
      </c>
      <c r="P982" s="1" t="n">
        <v>163</v>
      </c>
      <c r="Q982" s="1" t="n">
        <v>171</v>
      </c>
      <c r="R982" s="1" t="n">
        <v>177</v>
      </c>
      <c r="S982" s="1" t="n">
        <v>181</v>
      </c>
      <c r="T982" s="1" t="n">
        <v>183</v>
      </c>
      <c r="U982" s="1" t="n">
        <v>184</v>
      </c>
      <c r="V982" s="1" t="n">
        <v>184</v>
      </c>
      <c r="W982" s="1" t="n">
        <f aca="false">IF(V982-R982=0,1,0)</f>
        <v>0</v>
      </c>
    </row>
    <row r="983" customFormat="false" ht="12.8" hidden="false" customHeight="false" outlineLevel="0" collapsed="false">
      <c r="A983" s="3" t="n">
        <v>982</v>
      </c>
      <c r="B983" s="1" t="s">
        <v>22</v>
      </c>
      <c r="C983" s="1" t="n">
        <v>48</v>
      </c>
      <c r="D983" s="1" t="n">
        <v>67</v>
      </c>
      <c r="E983" s="1" t="n">
        <v>84</v>
      </c>
      <c r="F983" s="1" t="n">
        <v>93</v>
      </c>
      <c r="G983" s="1" t="n">
        <v>100</v>
      </c>
      <c r="H983" s="1" t="n">
        <v>106</v>
      </c>
      <c r="I983" s="1" t="n">
        <v>112</v>
      </c>
      <c r="J983" s="1" t="n">
        <v>117</v>
      </c>
      <c r="K983" s="1" t="n">
        <v>123</v>
      </c>
      <c r="L983" s="1" t="n">
        <v>129</v>
      </c>
      <c r="M983" s="1" t="n">
        <v>134</v>
      </c>
      <c r="N983" s="1" t="n">
        <v>141</v>
      </c>
      <c r="O983" s="1" t="n">
        <v>147</v>
      </c>
      <c r="P983" s="1" t="n">
        <v>152</v>
      </c>
      <c r="Q983" s="1" t="n">
        <v>155</v>
      </c>
      <c r="R983" s="1" t="n">
        <v>157</v>
      </c>
      <c r="S983" s="1" t="n">
        <v>158</v>
      </c>
      <c r="T983" s="1" t="n">
        <v>159</v>
      </c>
      <c r="U983" s="1" t="n">
        <v>159</v>
      </c>
      <c r="V983" s="1" t="n">
        <v>159</v>
      </c>
      <c r="W983" s="1" t="n">
        <f aca="false">IF(V983-R983=0,1,0)</f>
        <v>0</v>
      </c>
    </row>
    <row r="984" customFormat="false" ht="12.8" hidden="false" customHeight="false" outlineLevel="0" collapsed="false">
      <c r="A984" s="3" t="n">
        <v>983</v>
      </c>
      <c r="B984" s="1" t="s">
        <v>22</v>
      </c>
      <c r="C984" s="1" t="n">
        <v>48</v>
      </c>
      <c r="D984" s="1" t="n">
        <v>67</v>
      </c>
      <c r="E984" s="1" t="n">
        <v>85</v>
      </c>
      <c r="F984" s="1" t="n">
        <v>94</v>
      </c>
      <c r="G984" s="1" t="n">
        <v>101</v>
      </c>
      <c r="H984" s="1" t="n">
        <v>107</v>
      </c>
      <c r="I984" s="1" t="n">
        <v>113</v>
      </c>
      <c r="J984" s="1" t="n">
        <v>118</v>
      </c>
      <c r="K984" s="1" t="n">
        <v>124</v>
      </c>
      <c r="L984" s="1" t="n">
        <v>130</v>
      </c>
      <c r="M984" s="1" t="n">
        <v>136</v>
      </c>
      <c r="N984" s="1" t="n">
        <v>142</v>
      </c>
      <c r="O984" s="1" t="n">
        <v>148</v>
      </c>
      <c r="P984" s="1" t="n">
        <v>154</v>
      </c>
      <c r="Q984" s="1" t="n">
        <v>157</v>
      </c>
      <c r="R984" s="1" t="n">
        <v>159</v>
      </c>
      <c r="S984" s="1" t="n">
        <v>160</v>
      </c>
      <c r="T984" s="1" t="n">
        <v>161</v>
      </c>
      <c r="U984" s="1" t="n">
        <v>161</v>
      </c>
      <c r="V984" s="1" t="n">
        <v>161</v>
      </c>
      <c r="W984" s="1" t="n">
        <f aca="false">IF(V984-R984=0,1,0)</f>
        <v>0</v>
      </c>
    </row>
    <row r="985" customFormat="false" ht="12.8" hidden="false" customHeight="false" outlineLevel="0" collapsed="false">
      <c r="A985" s="3" t="n">
        <v>984</v>
      </c>
      <c r="B985" s="1" t="s">
        <v>22</v>
      </c>
      <c r="C985" s="1" t="n">
        <v>56</v>
      </c>
      <c r="D985" s="1" t="n">
        <v>73</v>
      </c>
      <c r="E985" s="1" t="n">
        <v>88</v>
      </c>
      <c r="F985" s="1" t="n">
        <v>98</v>
      </c>
      <c r="G985" s="1" t="n">
        <v>106</v>
      </c>
      <c r="H985" s="1" t="n">
        <v>113</v>
      </c>
      <c r="I985" s="1" t="n">
        <v>119</v>
      </c>
      <c r="J985" s="1" t="n">
        <v>124</v>
      </c>
      <c r="K985" s="1" t="n">
        <v>130</v>
      </c>
      <c r="L985" s="1" t="n">
        <v>137</v>
      </c>
      <c r="M985" s="1" t="n">
        <v>143</v>
      </c>
      <c r="N985" s="1" t="n">
        <v>149</v>
      </c>
      <c r="O985" s="1" t="n">
        <v>156</v>
      </c>
      <c r="P985" s="1" t="n">
        <v>161</v>
      </c>
      <c r="Q985" s="1" t="n">
        <v>165</v>
      </c>
      <c r="R985" s="1" t="n">
        <v>167</v>
      </c>
      <c r="S985" s="1" t="n">
        <v>168</v>
      </c>
      <c r="T985" s="1" t="n">
        <v>168</v>
      </c>
      <c r="U985" s="1" t="n">
        <v>168</v>
      </c>
      <c r="V985" s="1" t="n">
        <v>168</v>
      </c>
      <c r="W985" s="1" t="n">
        <f aca="false">IF(V985-R985=0,1,0)</f>
        <v>0</v>
      </c>
    </row>
    <row r="986" customFormat="false" ht="12.8" hidden="false" customHeight="false" outlineLevel="0" collapsed="false">
      <c r="A986" s="3" t="n">
        <v>985</v>
      </c>
      <c r="B986" s="1" t="s">
        <v>23</v>
      </c>
      <c r="C986" s="1" t="n">
        <v>57</v>
      </c>
      <c r="D986" s="1" t="n">
        <v>78</v>
      </c>
      <c r="E986" s="1" t="n">
        <v>89</v>
      </c>
      <c r="F986" s="1" t="n">
        <v>99</v>
      </c>
      <c r="G986" s="1" t="n">
        <v>106</v>
      </c>
      <c r="H986" s="1" t="n">
        <v>113</v>
      </c>
      <c r="I986" s="1" t="n">
        <v>119</v>
      </c>
      <c r="J986" s="1" t="n">
        <v>125</v>
      </c>
      <c r="K986" s="1" t="n">
        <v>131</v>
      </c>
      <c r="L986" s="1" t="n">
        <v>136</v>
      </c>
      <c r="M986" s="1" t="n">
        <v>142</v>
      </c>
      <c r="N986" s="1" t="n">
        <v>147</v>
      </c>
      <c r="O986" s="1" t="n">
        <v>153</v>
      </c>
      <c r="P986" s="1" t="n">
        <v>160</v>
      </c>
      <c r="Q986" s="1" t="n">
        <v>168</v>
      </c>
      <c r="R986" s="1" t="n">
        <v>174</v>
      </c>
      <c r="S986" s="1" t="n">
        <v>178</v>
      </c>
      <c r="T986" s="1" t="n">
        <v>180</v>
      </c>
      <c r="U986" s="1" t="n">
        <v>181</v>
      </c>
      <c r="V986" s="1" t="n">
        <v>182</v>
      </c>
      <c r="W986" s="1" t="n">
        <f aca="false">IF(V986-R986=0,1,0)</f>
        <v>0</v>
      </c>
    </row>
    <row r="987" customFormat="false" ht="12.8" hidden="false" customHeight="false" outlineLevel="0" collapsed="false">
      <c r="A987" s="3" t="n">
        <v>986</v>
      </c>
      <c r="B987" s="1" t="s">
        <v>22</v>
      </c>
      <c r="C987" s="1" t="n">
        <v>48</v>
      </c>
      <c r="D987" s="1" t="n">
        <v>67</v>
      </c>
      <c r="E987" s="1" t="n">
        <v>84</v>
      </c>
      <c r="F987" s="1" t="n">
        <v>92</v>
      </c>
      <c r="G987" s="1" t="n">
        <v>100</v>
      </c>
      <c r="H987" s="1" t="n">
        <v>106</v>
      </c>
      <c r="I987" s="1" t="n">
        <v>111</v>
      </c>
      <c r="J987" s="1" t="n">
        <v>117</v>
      </c>
      <c r="K987" s="1" t="n">
        <v>122</v>
      </c>
      <c r="L987" s="1" t="n">
        <v>128</v>
      </c>
      <c r="M987" s="1" t="n">
        <v>134</v>
      </c>
      <c r="N987" s="1" t="n">
        <v>140</v>
      </c>
      <c r="O987" s="1" t="n">
        <v>146</v>
      </c>
      <c r="P987" s="1" t="n">
        <v>152</v>
      </c>
      <c r="Q987" s="1" t="n">
        <v>155</v>
      </c>
      <c r="R987" s="1" t="n">
        <v>157</v>
      </c>
      <c r="S987" s="1" t="n">
        <v>158</v>
      </c>
      <c r="T987" s="1" t="n">
        <v>158</v>
      </c>
      <c r="U987" s="1" t="n">
        <v>159</v>
      </c>
      <c r="V987" s="1" t="n">
        <v>159</v>
      </c>
      <c r="W987" s="1" t="n">
        <f aca="false">IF(V987-R987=0,1,0)</f>
        <v>0</v>
      </c>
    </row>
    <row r="988" customFormat="false" ht="12.8" hidden="false" customHeight="false" outlineLevel="0" collapsed="false">
      <c r="A988" s="3" t="n">
        <v>987</v>
      </c>
      <c r="B988" s="1" t="s">
        <v>23</v>
      </c>
      <c r="C988" s="1" t="n">
        <v>46</v>
      </c>
      <c r="D988" s="1" t="n">
        <v>67</v>
      </c>
      <c r="E988" s="1" t="n">
        <v>81</v>
      </c>
      <c r="F988" s="1" t="n">
        <v>88</v>
      </c>
      <c r="G988" s="1" t="n">
        <v>95</v>
      </c>
      <c r="H988" s="1" t="n">
        <v>100</v>
      </c>
      <c r="I988" s="1" t="n">
        <v>106</v>
      </c>
      <c r="J988" s="1" t="n">
        <v>111</v>
      </c>
      <c r="K988" s="1" t="n">
        <v>116</v>
      </c>
      <c r="L988" s="1" t="n">
        <v>120</v>
      </c>
      <c r="M988" s="1" t="n">
        <v>125</v>
      </c>
      <c r="N988" s="1" t="n">
        <v>130</v>
      </c>
      <c r="O988" s="1" t="n">
        <v>135</v>
      </c>
      <c r="P988" s="1" t="n">
        <v>141</v>
      </c>
      <c r="Q988" s="1" t="n">
        <v>148</v>
      </c>
      <c r="R988" s="1" t="n">
        <v>152</v>
      </c>
      <c r="S988" s="1" t="n">
        <v>157</v>
      </c>
      <c r="T988" s="1" t="n">
        <v>160</v>
      </c>
      <c r="U988" s="1" t="n">
        <v>161</v>
      </c>
      <c r="V988" s="1" t="n">
        <v>162</v>
      </c>
      <c r="W988" s="1" t="n">
        <f aca="false">IF(V988-R988=0,1,0)</f>
        <v>0</v>
      </c>
    </row>
    <row r="989" customFormat="false" ht="12.8" hidden="false" customHeight="false" outlineLevel="0" collapsed="false">
      <c r="A989" s="3" t="n">
        <v>988</v>
      </c>
      <c r="B989" s="1" t="s">
        <v>22</v>
      </c>
      <c r="C989" s="1" t="n">
        <v>46</v>
      </c>
      <c r="D989" s="1" t="n">
        <v>64</v>
      </c>
      <c r="E989" s="1" t="n">
        <v>81</v>
      </c>
      <c r="F989" s="1" t="n">
        <v>90</v>
      </c>
      <c r="G989" s="1" t="n">
        <v>97</v>
      </c>
      <c r="H989" s="1" t="n">
        <v>104</v>
      </c>
      <c r="I989" s="1" t="n">
        <v>110</v>
      </c>
      <c r="J989" s="1" t="n">
        <v>115</v>
      </c>
      <c r="K989" s="1" t="n">
        <v>121</v>
      </c>
      <c r="L989" s="1" t="n">
        <v>127</v>
      </c>
      <c r="M989" s="1" t="n">
        <v>132</v>
      </c>
      <c r="N989" s="1" t="n">
        <v>138</v>
      </c>
      <c r="O989" s="1" t="n">
        <v>144</v>
      </c>
      <c r="P989" s="1" t="n">
        <v>149</v>
      </c>
      <c r="Q989" s="1" t="n">
        <v>152</v>
      </c>
      <c r="R989" s="1" t="n">
        <v>154</v>
      </c>
      <c r="S989" s="1" t="n">
        <v>154</v>
      </c>
      <c r="T989" s="1" t="n">
        <v>154</v>
      </c>
      <c r="U989" s="1" t="n">
        <v>154</v>
      </c>
      <c r="V989" s="1" t="n">
        <v>154</v>
      </c>
      <c r="W989" s="1" t="n">
        <f aca="false">IF(V989-R989=0,1,0)</f>
        <v>1</v>
      </c>
    </row>
    <row r="990" customFormat="false" ht="12.8" hidden="false" customHeight="false" outlineLevel="0" collapsed="false">
      <c r="A990" s="3" t="n">
        <v>989</v>
      </c>
      <c r="B990" s="1" t="s">
        <v>23</v>
      </c>
      <c r="C990" s="1" t="n">
        <v>50</v>
      </c>
      <c r="D990" s="1" t="n">
        <v>72</v>
      </c>
      <c r="E990" s="1" t="n">
        <v>86</v>
      </c>
      <c r="F990" s="1" t="n">
        <v>95</v>
      </c>
      <c r="G990" s="1" t="n">
        <v>102</v>
      </c>
      <c r="H990" s="1" t="n">
        <v>108</v>
      </c>
      <c r="I990" s="1" t="n">
        <v>114</v>
      </c>
      <c r="J990" s="1" t="n">
        <v>120</v>
      </c>
      <c r="K990" s="1" t="n">
        <v>125</v>
      </c>
      <c r="L990" s="1" t="n">
        <v>131</v>
      </c>
      <c r="M990" s="1" t="n">
        <v>136</v>
      </c>
      <c r="N990" s="1" t="n">
        <v>141</v>
      </c>
      <c r="O990" s="1" t="n">
        <v>147</v>
      </c>
      <c r="P990" s="1" t="n">
        <v>154</v>
      </c>
      <c r="Q990" s="1" t="n">
        <v>161</v>
      </c>
      <c r="R990" s="1" t="n">
        <v>166</v>
      </c>
      <c r="S990" s="1" t="n">
        <v>170</v>
      </c>
      <c r="T990" s="1" t="n">
        <v>172</v>
      </c>
      <c r="U990" s="1" t="n">
        <v>173</v>
      </c>
      <c r="V990" s="1" t="n">
        <v>174</v>
      </c>
      <c r="W990" s="1" t="n">
        <f aca="false">IF(V990-R990=0,1,0)</f>
        <v>0</v>
      </c>
    </row>
    <row r="991" customFormat="false" ht="12.8" hidden="false" customHeight="false" outlineLevel="0" collapsed="false">
      <c r="A991" s="3" t="n">
        <v>990</v>
      </c>
      <c r="B991" s="1" t="s">
        <v>23</v>
      </c>
      <c r="C991" s="1" t="n">
        <v>48</v>
      </c>
      <c r="D991" s="1" t="n">
        <v>70</v>
      </c>
      <c r="E991" s="1" t="n">
        <v>84</v>
      </c>
      <c r="F991" s="1" t="n">
        <v>93</v>
      </c>
      <c r="G991" s="1" t="n">
        <v>100</v>
      </c>
      <c r="H991" s="1" t="n">
        <v>106</v>
      </c>
      <c r="I991" s="1" t="n">
        <v>112</v>
      </c>
      <c r="J991" s="1" t="n">
        <v>117</v>
      </c>
      <c r="K991" s="1" t="n">
        <v>122</v>
      </c>
      <c r="L991" s="1" t="n">
        <v>127</v>
      </c>
      <c r="M991" s="1" t="n">
        <v>132</v>
      </c>
      <c r="N991" s="1" t="n">
        <v>137</v>
      </c>
      <c r="O991" s="1" t="n">
        <v>143</v>
      </c>
      <c r="P991" s="1" t="n">
        <v>150</v>
      </c>
      <c r="Q991" s="1" t="n">
        <v>157</v>
      </c>
      <c r="R991" s="1" t="n">
        <v>163</v>
      </c>
      <c r="S991" s="1" t="n">
        <v>167</v>
      </c>
      <c r="T991" s="1" t="n">
        <v>169</v>
      </c>
      <c r="U991" s="1" t="n">
        <v>170</v>
      </c>
      <c r="V991" s="1" t="n">
        <v>171</v>
      </c>
      <c r="W991" s="1" t="n">
        <f aca="false">IF(V991-R991=0,1,0)</f>
        <v>0</v>
      </c>
    </row>
    <row r="992" customFormat="false" ht="12.8" hidden="false" customHeight="false" outlineLevel="0" collapsed="false">
      <c r="A992" s="3" t="n">
        <v>991</v>
      </c>
      <c r="B992" s="1" t="s">
        <v>22</v>
      </c>
      <c r="C992" s="1" t="n">
        <v>54</v>
      </c>
      <c r="D992" s="1" t="n">
        <v>75</v>
      </c>
      <c r="E992" s="1" t="n">
        <v>89</v>
      </c>
      <c r="F992" s="1" t="n">
        <v>99</v>
      </c>
      <c r="G992" s="1" t="n">
        <v>108</v>
      </c>
      <c r="H992" s="1" t="n">
        <v>115</v>
      </c>
      <c r="I992" s="1" t="n">
        <v>121</v>
      </c>
      <c r="J992" s="1" t="n">
        <v>127</v>
      </c>
      <c r="K992" s="1" t="n">
        <v>134</v>
      </c>
      <c r="L992" s="1" t="n">
        <v>140</v>
      </c>
      <c r="M992" s="1" t="n">
        <v>146</v>
      </c>
      <c r="N992" s="1" t="n">
        <v>153</v>
      </c>
      <c r="O992" s="1" t="n">
        <v>160</v>
      </c>
      <c r="P992" s="1" t="n">
        <v>165</v>
      </c>
      <c r="Q992" s="1" t="n">
        <v>168</v>
      </c>
      <c r="R992" s="1" t="n">
        <v>170</v>
      </c>
      <c r="S992" s="1" t="n">
        <v>171</v>
      </c>
      <c r="T992" s="1" t="n">
        <v>171</v>
      </c>
      <c r="U992" s="1" t="n">
        <v>171</v>
      </c>
      <c r="V992" s="1" t="n">
        <v>171</v>
      </c>
      <c r="W992" s="1" t="n">
        <f aca="false">IF(V992-R992=0,1,0)</f>
        <v>0</v>
      </c>
    </row>
    <row r="993" customFormat="false" ht="12.8" hidden="false" customHeight="false" outlineLevel="0" collapsed="false">
      <c r="A993" s="3" t="n">
        <v>992</v>
      </c>
      <c r="B993" s="1" t="s">
        <v>22</v>
      </c>
      <c r="C993" s="1" t="n">
        <v>46</v>
      </c>
      <c r="D993" s="1" t="n">
        <v>64</v>
      </c>
      <c r="E993" s="1" t="n">
        <v>81</v>
      </c>
      <c r="F993" s="1" t="n">
        <v>90</v>
      </c>
      <c r="G993" s="1" t="n">
        <v>98</v>
      </c>
      <c r="H993" s="1" t="n">
        <v>105</v>
      </c>
      <c r="I993" s="1" t="n">
        <v>110</v>
      </c>
      <c r="J993" s="1" t="n">
        <v>116</v>
      </c>
      <c r="K993" s="1" t="n">
        <v>122</v>
      </c>
      <c r="L993" s="1" t="n">
        <v>127</v>
      </c>
      <c r="M993" s="1" t="n">
        <v>133</v>
      </c>
      <c r="N993" s="1" t="n">
        <v>139</v>
      </c>
      <c r="O993" s="1" t="n">
        <v>145</v>
      </c>
      <c r="P993" s="1" t="n">
        <v>150</v>
      </c>
      <c r="Q993" s="1" t="n">
        <v>153</v>
      </c>
      <c r="R993" s="1" t="n">
        <v>155</v>
      </c>
      <c r="S993" s="1" t="n">
        <v>155</v>
      </c>
      <c r="T993" s="1" t="n">
        <v>155</v>
      </c>
      <c r="U993" s="1" t="n">
        <v>155</v>
      </c>
      <c r="V993" s="1" t="n">
        <v>155</v>
      </c>
      <c r="W993" s="1" t="n">
        <f aca="false">IF(V993-R993=0,1,0)</f>
        <v>1</v>
      </c>
    </row>
    <row r="994" customFormat="false" ht="12.8" hidden="false" customHeight="false" outlineLevel="0" collapsed="false">
      <c r="A994" s="3" t="n">
        <v>993</v>
      </c>
      <c r="B994" s="1" t="s">
        <v>22</v>
      </c>
      <c r="C994" s="1" t="n">
        <v>47</v>
      </c>
      <c r="D994" s="1" t="n">
        <v>66</v>
      </c>
      <c r="E994" s="1" t="n">
        <v>83</v>
      </c>
      <c r="F994" s="1" t="n">
        <v>92</v>
      </c>
      <c r="G994" s="1" t="n">
        <v>99</v>
      </c>
      <c r="H994" s="1" t="n">
        <v>106</v>
      </c>
      <c r="I994" s="1" t="n">
        <v>111</v>
      </c>
      <c r="J994" s="1" t="n">
        <v>116</v>
      </c>
      <c r="K994" s="1" t="n">
        <v>122</v>
      </c>
      <c r="L994" s="1" t="n">
        <v>128</v>
      </c>
      <c r="M994" s="1" t="n">
        <v>134</v>
      </c>
      <c r="N994" s="1" t="n">
        <v>140</v>
      </c>
      <c r="O994" s="1" t="n">
        <v>146</v>
      </c>
      <c r="P994" s="1" t="n">
        <v>151</v>
      </c>
      <c r="Q994" s="1" t="n">
        <v>155</v>
      </c>
      <c r="R994" s="1" t="n">
        <v>156</v>
      </c>
      <c r="S994" s="1" t="n">
        <v>157</v>
      </c>
      <c r="T994" s="1" t="n">
        <v>158</v>
      </c>
      <c r="U994" s="1" t="n">
        <v>158</v>
      </c>
      <c r="V994" s="1" t="n">
        <v>158</v>
      </c>
      <c r="W994" s="1" t="n">
        <f aca="false">IF(V994-R994=0,1,0)</f>
        <v>0</v>
      </c>
    </row>
    <row r="995" customFormat="false" ht="12.8" hidden="false" customHeight="false" outlineLevel="0" collapsed="false">
      <c r="A995" s="3" t="n">
        <v>994</v>
      </c>
      <c r="B995" s="1" t="s">
        <v>23</v>
      </c>
      <c r="C995" s="1" t="n">
        <v>52</v>
      </c>
      <c r="D995" s="1" t="n">
        <v>74</v>
      </c>
      <c r="E995" s="1" t="n">
        <v>87</v>
      </c>
      <c r="F995" s="1" t="n">
        <v>96</v>
      </c>
      <c r="G995" s="1" t="n">
        <v>103</v>
      </c>
      <c r="H995" s="1" t="n">
        <v>110</v>
      </c>
      <c r="I995" s="1" t="n">
        <v>116</v>
      </c>
      <c r="J995" s="1" t="n">
        <v>121</v>
      </c>
      <c r="K995" s="1" t="n">
        <v>127</v>
      </c>
      <c r="L995" s="1" t="n">
        <v>132</v>
      </c>
      <c r="M995" s="1" t="n">
        <v>137</v>
      </c>
      <c r="N995" s="1" t="n">
        <v>143</v>
      </c>
      <c r="O995" s="1" t="n">
        <v>149</v>
      </c>
      <c r="P995" s="1" t="n">
        <v>156</v>
      </c>
      <c r="Q995" s="1" t="n">
        <v>163</v>
      </c>
      <c r="R995" s="1" t="n">
        <v>169</v>
      </c>
      <c r="S995" s="1" t="n">
        <v>172</v>
      </c>
      <c r="T995" s="1" t="n">
        <v>175</v>
      </c>
      <c r="U995" s="1" t="n">
        <v>176</v>
      </c>
      <c r="V995" s="1" t="n">
        <v>176</v>
      </c>
      <c r="W995" s="1" t="n">
        <f aca="false">IF(V995-R995=0,1,0)</f>
        <v>0</v>
      </c>
    </row>
    <row r="996" customFormat="false" ht="12.8" hidden="false" customHeight="false" outlineLevel="0" collapsed="false">
      <c r="A996" s="3" t="n">
        <v>995</v>
      </c>
      <c r="B996" s="1" t="s">
        <v>23</v>
      </c>
      <c r="C996" s="1" t="n">
        <v>54</v>
      </c>
      <c r="D996" s="1" t="n">
        <v>75</v>
      </c>
      <c r="E996" s="1" t="n">
        <v>88</v>
      </c>
      <c r="F996" s="1" t="n">
        <v>97</v>
      </c>
      <c r="G996" s="1" t="n">
        <v>104</v>
      </c>
      <c r="H996" s="1" t="n">
        <v>111</v>
      </c>
      <c r="I996" s="1" t="n">
        <v>117</v>
      </c>
      <c r="J996" s="1" t="n">
        <v>123</v>
      </c>
      <c r="K996" s="1" t="n">
        <v>129</v>
      </c>
      <c r="L996" s="1" t="n">
        <v>134</v>
      </c>
      <c r="M996" s="1" t="n">
        <v>139</v>
      </c>
      <c r="N996" s="1" t="n">
        <v>145</v>
      </c>
      <c r="O996" s="1" t="n">
        <v>151</v>
      </c>
      <c r="P996" s="1" t="n">
        <v>158</v>
      </c>
      <c r="Q996" s="1" t="n">
        <v>165</v>
      </c>
      <c r="R996" s="1" t="n">
        <v>171</v>
      </c>
      <c r="S996" s="1" t="n">
        <v>175</v>
      </c>
      <c r="T996" s="1" t="n">
        <v>177</v>
      </c>
      <c r="U996" s="1" t="n">
        <v>178</v>
      </c>
      <c r="V996" s="1" t="n">
        <v>179</v>
      </c>
      <c r="W996" s="1" t="n">
        <f aca="false">IF(V996-R996=0,1,0)</f>
        <v>0</v>
      </c>
    </row>
    <row r="997" customFormat="false" ht="12.8" hidden="false" customHeight="false" outlineLevel="0" collapsed="false">
      <c r="A997" s="3" t="n">
        <v>996</v>
      </c>
      <c r="B997" s="1" t="s">
        <v>22</v>
      </c>
      <c r="C997" s="1" t="n">
        <v>47</v>
      </c>
      <c r="D997" s="1" t="n">
        <v>66</v>
      </c>
      <c r="E997" s="1" t="n">
        <v>85</v>
      </c>
      <c r="F997" s="1" t="n">
        <v>94</v>
      </c>
      <c r="G997" s="1" t="n">
        <v>101</v>
      </c>
      <c r="H997" s="1" t="n">
        <v>107</v>
      </c>
      <c r="I997" s="1" t="n">
        <v>113</v>
      </c>
      <c r="J997" s="1" t="n">
        <v>118</v>
      </c>
      <c r="K997" s="1" t="n">
        <v>124</v>
      </c>
      <c r="L997" s="1" t="n">
        <v>130</v>
      </c>
      <c r="M997" s="1" t="n">
        <v>136</v>
      </c>
      <c r="N997" s="1" t="n">
        <v>142</v>
      </c>
      <c r="O997" s="1" t="n">
        <v>148</v>
      </c>
      <c r="P997" s="1" t="n">
        <v>154</v>
      </c>
      <c r="Q997" s="1" t="n">
        <v>157</v>
      </c>
      <c r="R997" s="1" t="n">
        <v>159</v>
      </c>
      <c r="S997" s="1" t="n">
        <v>160</v>
      </c>
      <c r="T997" s="1" t="n">
        <v>161</v>
      </c>
      <c r="U997" s="1" t="n">
        <v>161</v>
      </c>
      <c r="V997" s="1" t="n">
        <v>161</v>
      </c>
      <c r="W997" s="1" t="n">
        <f aca="false">IF(V997-R997=0,1,0)</f>
        <v>0</v>
      </c>
    </row>
    <row r="998" customFormat="false" ht="12.8" hidden="false" customHeight="false" outlineLevel="0" collapsed="false">
      <c r="A998" s="3" t="n">
        <v>997</v>
      </c>
      <c r="B998" s="1" t="s">
        <v>23</v>
      </c>
      <c r="C998" s="1" t="n">
        <v>49</v>
      </c>
      <c r="D998" s="1" t="n">
        <v>71</v>
      </c>
      <c r="E998" s="1" t="n">
        <v>86</v>
      </c>
      <c r="F998" s="1" t="n">
        <v>94</v>
      </c>
      <c r="G998" s="1" t="n">
        <v>101</v>
      </c>
      <c r="H998" s="1" t="n">
        <v>108</v>
      </c>
      <c r="I998" s="1" t="n">
        <v>113</v>
      </c>
      <c r="J998" s="1" t="n">
        <v>119</v>
      </c>
      <c r="K998" s="1" t="n">
        <v>124</v>
      </c>
      <c r="L998" s="1" t="n">
        <v>129</v>
      </c>
      <c r="M998" s="1" t="n">
        <v>134</v>
      </c>
      <c r="N998" s="1" t="n">
        <v>139</v>
      </c>
      <c r="O998" s="1" t="n">
        <v>145</v>
      </c>
      <c r="P998" s="1" t="n">
        <v>152</v>
      </c>
      <c r="Q998" s="1" t="n">
        <v>159</v>
      </c>
      <c r="R998" s="1" t="n">
        <v>165</v>
      </c>
      <c r="S998" s="1" t="n">
        <v>169</v>
      </c>
      <c r="T998" s="1" t="n">
        <v>171</v>
      </c>
      <c r="U998" s="1" t="n">
        <v>173</v>
      </c>
      <c r="V998" s="1" t="n">
        <v>173</v>
      </c>
      <c r="W998" s="1" t="n">
        <f aca="false">IF(V998-R998=0,1,0)</f>
        <v>0</v>
      </c>
    </row>
    <row r="999" customFormat="false" ht="12.8" hidden="false" customHeight="false" outlineLevel="0" collapsed="false">
      <c r="A999" s="3" t="n">
        <v>998</v>
      </c>
      <c r="B999" s="1" t="s">
        <v>22</v>
      </c>
      <c r="C999" s="1" t="n">
        <v>53</v>
      </c>
      <c r="D999" s="1" t="n">
        <v>71</v>
      </c>
      <c r="E999" s="1" t="n">
        <v>86</v>
      </c>
      <c r="F999" s="1" t="n">
        <v>95</v>
      </c>
      <c r="G999" s="1" t="n">
        <v>103</v>
      </c>
      <c r="H999" s="1" t="n">
        <v>110</v>
      </c>
      <c r="I999" s="1" t="n">
        <v>116</v>
      </c>
      <c r="J999" s="1" t="n">
        <v>122</v>
      </c>
      <c r="K999" s="1" t="n">
        <v>127</v>
      </c>
      <c r="L999" s="1" t="n">
        <v>133</v>
      </c>
      <c r="M999" s="1" t="n">
        <v>140</v>
      </c>
      <c r="N999" s="1" t="n">
        <v>146</v>
      </c>
      <c r="O999" s="1" t="n">
        <v>152</v>
      </c>
      <c r="P999" s="1" t="n">
        <v>158</v>
      </c>
      <c r="Q999" s="1" t="n">
        <v>161</v>
      </c>
      <c r="R999" s="1" t="n">
        <v>163</v>
      </c>
      <c r="S999" s="1" t="n">
        <v>164</v>
      </c>
      <c r="T999" s="1" t="n">
        <v>164</v>
      </c>
      <c r="U999" s="1" t="n">
        <v>164</v>
      </c>
      <c r="V999" s="1" t="n">
        <v>165</v>
      </c>
      <c r="W999" s="1" t="n">
        <f aca="false">IF(V999-R999=0,1,0)</f>
        <v>0</v>
      </c>
    </row>
    <row r="1000" customFormat="false" ht="12.8" hidden="false" customHeight="false" outlineLevel="0" collapsed="false">
      <c r="A1000" s="3" t="n">
        <v>999</v>
      </c>
      <c r="B1000" s="1" t="s">
        <v>23</v>
      </c>
      <c r="C1000" s="1" t="n">
        <v>60</v>
      </c>
      <c r="D1000" s="1" t="n">
        <v>80</v>
      </c>
      <c r="E1000" s="1" t="n">
        <v>90</v>
      </c>
      <c r="F1000" s="1" t="n">
        <v>101</v>
      </c>
      <c r="G1000" s="1" t="n">
        <v>109</v>
      </c>
      <c r="H1000" s="1" t="n">
        <v>117</v>
      </c>
      <c r="I1000" s="1" t="n">
        <v>123</v>
      </c>
      <c r="J1000" s="1" t="n">
        <v>129</v>
      </c>
      <c r="K1000" s="1" t="n">
        <v>135</v>
      </c>
      <c r="L1000" s="1" t="n">
        <v>141</v>
      </c>
      <c r="M1000" s="1" t="n">
        <v>147</v>
      </c>
      <c r="N1000" s="1" t="n">
        <v>153</v>
      </c>
      <c r="O1000" s="1" t="n">
        <v>160</v>
      </c>
      <c r="P1000" s="1" t="n">
        <v>167</v>
      </c>
      <c r="Q1000" s="1" t="n">
        <v>175</v>
      </c>
      <c r="R1000" s="1" t="n">
        <v>180</v>
      </c>
      <c r="S1000" s="1" t="n">
        <v>184</v>
      </c>
      <c r="T1000" s="1" t="n">
        <v>186</v>
      </c>
      <c r="U1000" s="1" t="n">
        <v>187</v>
      </c>
      <c r="V1000" s="1" t="n">
        <v>187</v>
      </c>
      <c r="W1000" s="1" t="n">
        <f aca="false">IF(V1000-R1000=0,1,0)</f>
        <v>0</v>
      </c>
    </row>
    <row r="1001" customFormat="false" ht="12.8" hidden="false" customHeight="false" outlineLevel="0" collapsed="false">
      <c r="A1001" s="3" t="n">
        <v>1000</v>
      </c>
      <c r="B1001" s="1" t="s">
        <v>23</v>
      </c>
      <c r="C1001" s="1" t="n">
        <v>47</v>
      </c>
      <c r="D1001" s="1" t="n">
        <v>69</v>
      </c>
      <c r="E1001" s="1" t="n">
        <v>84</v>
      </c>
      <c r="F1001" s="1" t="n">
        <v>92</v>
      </c>
      <c r="G1001" s="1" t="n">
        <v>99</v>
      </c>
      <c r="H1001" s="1" t="n">
        <v>105</v>
      </c>
      <c r="I1001" s="1" t="n">
        <v>111</v>
      </c>
      <c r="J1001" s="1" t="n">
        <v>116</v>
      </c>
      <c r="K1001" s="1" t="n">
        <v>121</v>
      </c>
      <c r="L1001" s="1" t="n">
        <v>126</v>
      </c>
      <c r="M1001" s="1" t="n">
        <v>131</v>
      </c>
      <c r="N1001" s="1" t="n">
        <v>136</v>
      </c>
      <c r="O1001" s="1" t="n">
        <v>142</v>
      </c>
      <c r="P1001" s="1" t="n">
        <v>148</v>
      </c>
      <c r="Q1001" s="1" t="n">
        <v>152</v>
      </c>
      <c r="R1001" s="1" t="n">
        <v>161</v>
      </c>
      <c r="S1001" s="1" t="n">
        <v>165</v>
      </c>
      <c r="T1001" s="1" t="n">
        <v>167</v>
      </c>
      <c r="U1001" s="1" t="n">
        <v>168</v>
      </c>
      <c r="V1001" s="1" t="n">
        <v>169</v>
      </c>
      <c r="W1001" s="1" t="n">
        <f aca="false">IF(V1001-R1001=0,1,0)</f>
        <v>0</v>
      </c>
    </row>
    <row r="1002" customFormat="false" ht="12.8" hidden="false" customHeight="false" outlineLevel="0" collapsed="false">
      <c r="A1002" s="3" t="n">
        <v>1001</v>
      </c>
      <c r="B1002" s="1" t="s">
        <v>23</v>
      </c>
      <c r="C1002" s="1" t="n">
        <v>52</v>
      </c>
      <c r="D1002" s="1" t="n">
        <v>73</v>
      </c>
      <c r="E1002" s="1" t="n">
        <v>86</v>
      </c>
      <c r="F1002" s="1" t="n">
        <v>95</v>
      </c>
      <c r="G1002" s="1" t="n">
        <v>102</v>
      </c>
      <c r="H1002" s="1" t="n">
        <v>109</v>
      </c>
      <c r="I1002" s="1" t="n">
        <v>115</v>
      </c>
      <c r="J1002" s="1" t="n">
        <v>121</v>
      </c>
      <c r="K1002" s="1" t="n">
        <v>126</v>
      </c>
      <c r="L1002" s="1" t="n">
        <v>132</v>
      </c>
      <c r="M1002" s="1" t="n">
        <v>137</v>
      </c>
      <c r="N1002" s="1" t="n">
        <v>142</v>
      </c>
      <c r="O1002" s="1" t="n">
        <v>148</v>
      </c>
      <c r="P1002" s="1" t="n">
        <v>155</v>
      </c>
      <c r="Q1002" s="1" t="n">
        <v>162</v>
      </c>
      <c r="R1002" s="1" t="n">
        <v>168</v>
      </c>
      <c r="S1002" s="1" t="n">
        <v>172</v>
      </c>
      <c r="T1002" s="1" t="n">
        <v>174</v>
      </c>
      <c r="U1002" s="1" t="n">
        <v>175</v>
      </c>
      <c r="V1002" s="1" t="n">
        <v>176</v>
      </c>
      <c r="W1002" s="1" t="n">
        <f aca="false">IF(V1002-R1002=0,1,0)</f>
        <v>0</v>
      </c>
    </row>
    <row r="1003" customFormat="false" ht="12.8" hidden="false" customHeight="false" outlineLevel="0" collapsed="false">
      <c r="A1003" s="3" t="n">
        <v>1002</v>
      </c>
      <c r="B1003" s="1" t="s">
        <v>23</v>
      </c>
      <c r="C1003" s="1" t="n">
        <v>52</v>
      </c>
      <c r="D1003" s="1" t="n">
        <v>73</v>
      </c>
      <c r="E1003" s="1" t="n">
        <v>86</v>
      </c>
      <c r="F1003" s="1" t="n">
        <v>95</v>
      </c>
      <c r="G1003" s="1" t="n">
        <v>103</v>
      </c>
      <c r="H1003" s="1" t="n">
        <v>109</v>
      </c>
      <c r="I1003" s="1" t="n">
        <v>115</v>
      </c>
      <c r="J1003" s="1" t="n">
        <v>121</v>
      </c>
      <c r="K1003" s="1" t="n">
        <v>127</v>
      </c>
      <c r="L1003" s="1" t="n">
        <v>132</v>
      </c>
      <c r="M1003" s="1" t="n">
        <v>137</v>
      </c>
      <c r="N1003" s="1" t="n">
        <v>142</v>
      </c>
      <c r="O1003" s="1" t="n">
        <v>148</v>
      </c>
      <c r="P1003" s="1" t="n">
        <v>155</v>
      </c>
      <c r="Q1003" s="1" t="n">
        <v>162</v>
      </c>
      <c r="R1003" s="1" t="n">
        <v>168</v>
      </c>
      <c r="S1003" s="1" t="n">
        <v>172</v>
      </c>
      <c r="T1003" s="1" t="n">
        <v>174</v>
      </c>
      <c r="U1003" s="1" t="n">
        <v>175</v>
      </c>
      <c r="V1003" s="1" t="n">
        <v>176</v>
      </c>
      <c r="W1003" s="1" t="n">
        <f aca="false">IF(V1003-R1003=0,1,0)</f>
        <v>0</v>
      </c>
    </row>
    <row r="1004" customFormat="false" ht="12.8" hidden="false" customHeight="false" outlineLevel="0" collapsed="false">
      <c r="A1004" s="3" t="n">
        <v>1003</v>
      </c>
      <c r="B1004" s="1" t="s">
        <v>22</v>
      </c>
      <c r="C1004" s="1" t="n">
        <v>57</v>
      </c>
      <c r="D1004" s="1" t="n">
        <v>74</v>
      </c>
      <c r="E1004" s="1" t="n">
        <v>90</v>
      </c>
      <c r="F1004" s="1" t="n">
        <v>100</v>
      </c>
      <c r="G1004" s="1" t="n">
        <v>109</v>
      </c>
      <c r="H1004" s="1" t="n">
        <v>116</v>
      </c>
      <c r="I1004" s="1" t="n">
        <v>122</v>
      </c>
      <c r="J1004" s="1" t="n">
        <v>128</v>
      </c>
      <c r="K1004" s="1" t="n">
        <v>134</v>
      </c>
      <c r="L1004" s="1" t="n">
        <v>141</v>
      </c>
      <c r="M1004" s="1" t="n">
        <v>147</v>
      </c>
      <c r="N1004" s="1" t="n">
        <v>154</v>
      </c>
      <c r="O1004" s="1" t="n">
        <v>160</v>
      </c>
      <c r="P1004" s="1" t="n">
        <v>166</v>
      </c>
      <c r="Q1004" s="1" t="n">
        <v>169</v>
      </c>
      <c r="R1004" s="1" t="n">
        <v>171</v>
      </c>
      <c r="S1004" s="1" t="n">
        <v>172</v>
      </c>
      <c r="T1004" s="1" t="n">
        <v>172</v>
      </c>
      <c r="U1004" s="1" t="n">
        <v>172</v>
      </c>
      <c r="V1004" s="1" t="n">
        <v>172</v>
      </c>
      <c r="W1004" s="1" t="n">
        <f aca="false">IF(V1004-R1004=0,1,0)</f>
        <v>0</v>
      </c>
    </row>
    <row r="1005" customFormat="false" ht="12.8" hidden="false" customHeight="false" outlineLevel="0" collapsed="false">
      <c r="A1005" s="3" t="n">
        <v>1004</v>
      </c>
      <c r="B1005" s="1" t="s">
        <v>23</v>
      </c>
      <c r="C1005" s="1" t="n">
        <v>52</v>
      </c>
      <c r="D1005" s="1" t="n">
        <v>73</v>
      </c>
      <c r="E1005" s="1" t="n">
        <v>86</v>
      </c>
      <c r="F1005" s="1" t="n">
        <v>95</v>
      </c>
      <c r="G1005" s="1" t="n">
        <v>103</v>
      </c>
      <c r="H1005" s="1" t="n">
        <v>109</v>
      </c>
      <c r="I1005" s="1" t="n">
        <v>115</v>
      </c>
      <c r="J1005" s="1" t="n">
        <v>121</v>
      </c>
      <c r="K1005" s="1" t="n">
        <v>127</v>
      </c>
      <c r="L1005" s="1" t="n">
        <v>132</v>
      </c>
      <c r="M1005" s="1" t="n">
        <v>137</v>
      </c>
      <c r="N1005" s="1" t="n">
        <v>142</v>
      </c>
      <c r="O1005" s="1" t="n">
        <v>148</v>
      </c>
      <c r="P1005" s="1" t="n">
        <v>155</v>
      </c>
      <c r="Q1005" s="1" t="n">
        <v>162</v>
      </c>
      <c r="R1005" s="1" t="n">
        <v>168</v>
      </c>
      <c r="S1005" s="1" t="n">
        <v>172</v>
      </c>
      <c r="T1005" s="1" t="n">
        <v>174</v>
      </c>
      <c r="U1005" s="1" t="n">
        <v>175</v>
      </c>
      <c r="V1005" s="1" t="n">
        <v>176</v>
      </c>
      <c r="W1005" s="1" t="n">
        <f aca="false">IF(V1005-R1005=0,1,0)</f>
        <v>0</v>
      </c>
    </row>
    <row r="1006" customFormat="false" ht="12.8" hidden="false" customHeight="false" outlineLevel="0" collapsed="false">
      <c r="A1006" s="3" t="n">
        <v>1005</v>
      </c>
      <c r="B1006" s="1" t="s">
        <v>23</v>
      </c>
      <c r="C1006" s="1" t="n">
        <v>53</v>
      </c>
      <c r="D1006" s="1" t="n">
        <v>74</v>
      </c>
      <c r="E1006" s="1" t="n">
        <v>87</v>
      </c>
      <c r="F1006" s="1" t="n">
        <v>96</v>
      </c>
      <c r="G1006" s="1" t="n">
        <v>103</v>
      </c>
      <c r="H1006" s="1" t="n">
        <v>110</v>
      </c>
      <c r="I1006" s="1" t="n">
        <v>116</v>
      </c>
      <c r="J1006" s="1" t="n">
        <v>122</v>
      </c>
      <c r="K1006" s="1" t="n">
        <v>127</v>
      </c>
      <c r="L1006" s="1" t="n">
        <v>132</v>
      </c>
      <c r="M1006" s="1" t="n">
        <v>138</v>
      </c>
      <c r="N1006" s="1" t="n">
        <v>143</v>
      </c>
      <c r="O1006" s="1" t="n">
        <v>149</v>
      </c>
      <c r="P1006" s="1" t="n">
        <v>156</v>
      </c>
      <c r="Q1006" s="1" t="n">
        <v>163</v>
      </c>
      <c r="R1006" s="1" t="n">
        <v>169</v>
      </c>
      <c r="S1006" s="1" t="n">
        <v>173</v>
      </c>
      <c r="T1006" s="1" t="n">
        <v>175</v>
      </c>
      <c r="U1006" s="1" t="n">
        <v>176</v>
      </c>
      <c r="V1006" s="1" t="n">
        <v>176</v>
      </c>
      <c r="W1006" s="1" t="n">
        <f aca="false">IF(V1006-R1006=0,1,0)</f>
        <v>0</v>
      </c>
    </row>
    <row r="1007" customFormat="false" ht="12.8" hidden="false" customHeight="false" outlineLevel="0" collapsed="false">
      <c r="A1007" s="3" t="n">
        <v>1006</v>
      </c>
      <c r="B1007" s="1" t="s">
        <v>23</v>
      </c>
      <c r="C1007" s="1" t="n">
        <v>48</v>
      </c>
      <c r="D1007" s="1" t="n">
        <v>70</v>
      </c>
      <c r="E1007" s="1" t="n">
        <v>84</v>
      </c>
      <c r="F1007" s="1" t="n">
        <v>93</v>
      </c>
      <c r="G1007" s="1" t="n">
        <v>100</v>
      </c>
      <c r="H1007" s="1" t="n">
        <v>106</v>
      </c>
      <c r="I1007" s="1" t="n">
        <v>112</v>
      </c>
      <c r="J1007" s="1" t="n">
        <v>117</v>
      </c>
      <c r="K1007" s="1" t="n">
        <v>123</v>
      </c>
      <c r="L1007" s="1" t="n">
        <v>128</v>
      </c>
      <c r="M1007" s="1" t="n">
        <v>133</v>
      </c>
      <c r="N1007" s="1" t="n">
        <v>138</v>
      </c>
      <c r="O1007" s="1" t="n">
        <v>143</v>
      </c>
      <c r="P1007" s="1" t="n">
        <v>150</v>
      </c>
      <c r="Q1007" s="1" t="n">
        <v>157</v>
      </c>
      <c r="R1007" s="1" t="n">
        <v>163</v>
      </c>
      <c r="S1007" s="1" t="n">
        <v>167</v>
      </c>
      <c r="T1007" s="1" t="n">
        <v>169</v>
      </c>
      <c r="U1007" s="1" t="n">
        <v>170</v>
      </c>
      <c r="V1007" s="1" t="n">
        <v>171</v>
      </c>
      <c r="W1007" s="1" t="n">
        <f aca="false">IF(V1007-R1007=0,1,0)</f>
        <v>0</v>
      </c>
    </row>
    <row r="1008" customFormat="false" ht="12.8" hidden="false" customHeight="false" outlineLevel="0" collapsed="false">
      <c r="A1008" s="3" t="n">
        <v>1007</v>
      </c>
      <c r="B1008" s="1" t="s">
        <v>23</v>
      </c>
      <c r="C1008" s="1" t="n">
        <v>52</v>
      </c>
      <c r="D1008" s="1" t="n">
        <v>73</v>
      </c>
      <c r="E1008" s="1" t="n">
        <v>86</v>
      </c>
      <c r="F1008" s="1" t="n">
        <v>95</v>
      </c>
      <c r="G1008" s="1" t="n">
        <v>103</v>
      </c>
      <c r="H1008" s="1" t="n">
        <v>109</v>
      </c>
      <c r="I1008" s="1" t="n">
        <v>115</v>
      </c>
      <c r="J1008" s="1" t="n">
        <v>121</v>
      </c>
      <c r="K1008" s="1" t="n">
        <v>127</v>
      </c>
      <c r="L1008" s="1" t="n">
        <v>132</v>
      </c>
      <c r="M1008" s="1" t="n">
        <v>137</v>
      </c>
      <c r="N1008" s="1" t="n">
        <v>142</v>
      </c>
      <c r="O1008" s="1" t="n">
        <v>148</v>
      </c>
      <c r="P1008" s="1" t="n">
        <v>155</v>
      </c>
      <c r="Q1008" s="1" t="n">
        <v>162</v>
      </c>
      <c r="R1008" s="1" t="n">
        <v>168</v>
      </c>
      <c r="S1008" s="1" t="n">
        <v>172</v>
      </c>
      <c r="T1008" s="1" t="n">
        <v>174</v>
      </c>
      <c r="U1008" s="1" t="n">
        <v>175</v>
      </c>
      <c r="V1008" s="1" t="n">
        <v>176</v>
      </c>
      <c r="W1008" s="1" t="n">
        <f aca="false">IF(V1008-R1008=0,1,0)</f>
        <v>0</v>
      </c>
    </row>
    <row r="1009" customFormat="false" ht="12.8" hidden="false" customHeight="false" outlineLevel="0" collapsed="false">
      <c r="A1009" s="3" t="n">
        <v>1008</v>
      </c>
      <c r="B1009" s="1" t="s">
        <v>23</v>
      </c>
      <c r="C1009" s="1" t="n">
        <v>47</v>
      </c>
      <c r="D1009" s="1" t="n">
        <v>69</v>
      </c>
      <c r="E1009" s="1" t="n">
        <v>84</v>
      </c>
      <c r="F1009" s="1" t="n">
        <v>92</v>
      </c>
      <c r="G1009" s="1" t="n">
        <v>99</v>
      </c>
      <c r="H1009" s="1" t="n">
        <v>105</v>
      </c>
      <c r="I1009" s="1" t="n">
        <v>111</v>
      </c>
      <c r="J1009" s="1" t="n">
        <v>116</v>
      </c>
      <c r="K1009" s="1" t="n">
        <v>121</v>
      </c>
      <c r="L1009" s="1" t="n">
        <v>126</v>
      </c>
      <c r="M1009" s="1" t="n">
        <v>131</v>
      </c>
      <c r="N1009" s="1" t="n">
        <v>136</v>
      </c>
      <c r="O1009" s="1" t="n">
        <v>141</v>
      </c>
      <c r="P1009" s="1" t="n">
        <v>145</v>
      </c>
      <c r="Q1009" s="1" t="n">
        <v>155</v>
      </c>
      <c r="R1009" s="1" t="n">
        <v>161</v>
      </c>
      <c r="S1009" s="1" t="n">
        <v>165</v>
      </c>
      <c r="T1009" s="1" t="n">
        <v>167</v>
      </c>
      <c r="U1009" s="1" t="n">
        <v>168</v>
      </c>
      <c r="V1009" s="1" t="n">
        <v>169</v>
      </c>
      <c r="W1009" s="1" t="n">
        <f aca="false">IF(V1009-R1009=0,1,0)</f>
        <v>0</v>
      </c>
    </row>
    <row r="1010" customFormat="false" ht="12.8" hidden="false" customHeight="false" outlineLevel="0" collapsed="false">
      <c r="A1010" s="3" t="n">
        <v>1009</v>
      </c>
      <c r="B1010" s="1" t="s">
        <v>23</v>
      </c>
      <c r="C1010" s="1" t="n">
        <v>59</v>
      </c>
      <c r="D1010" s="1" t="n">
        <v>79</v>
      </c>
      <c r="E1010" s="1" t="n">
        <v>90</v>
      </c>
      <c r="F1010" s="1" t="n">
        <v>99</v>
      </c>
      <c r="G1010" s="1" t="n">
        <v>107</v>
      </c>
      <c r="H1010" s="1" t="n">
        <v>114</v>
      </c>
      <c r="I1010" s="1" t="n">
        <v>121</v>
      </c>
      <c r="J1010" s="1" t="n">
        <v>127</v>
      </c>
      <c r="K1010" s="1" t="n">
        <v>133</v>
      </c>
      <c r="L1010" s="1" t="n">
        <v>138</v>
      </c>
      <c r="M1010" s="1" t="n">
        <v>144</v>
      </c>
      <c r="N1010" s="1" t="n">
        <v>150</v>
      </c>
      <c r="O1010" s="1" t="n">
        <v>156</v>
      </c>
      <c r="P1010" s="1" t="n">
        <v>163</v>
      </c>
      <c r="Q1010" s="1" t="n">
        <v>171</v>
      </c>
      <c r="R1010" s="1" t="n">
        <v>177</v>
      </c>
      <c r="S1010" s="1" t="n">
        <v>181</v>
      </c>
      <c r="T1010" s="1" t="n">
        <v>183</v>
      </c>
      <c r="U1010" s="1" t="n">
        <v>183</v>
      </c>
      <c r="V1010" s="1" t="n">
        <v>184</v>
      </c>
      <c r="W1010" s="1" t="n">
        <f aca="false">IF(V1010-R1010=0,1,0)</f>
        <v>0</v>
      </c>
    </row>
    <row r="1011" customFormat="false" ht="12.8" hidden="false" customHeight="false" outlineLevel="0" collapsed="false">
      <c r="A1011" s="3" t="n">
        <v>1010</v>
      </c>
      <c r="B1011" s="1" t="s">
        <v>22</v>
      </c>
      <c r="C1011" s="1" t="n">
        <v>48</v>
      </c>
      <c r="D1011" s="1" t="n">
        <v>67</v>
      </c>
      <c r="E1011" s="1" t="n">
        <v>84</v>
      </c>
      <c r="F1011" s="1" t="n">
        <v>93</v>
      </c>
      <c r="G1011" s="1" t="n">
        <v>101</v>
      </c>
      <c r="H1011" s="1" t="n">
        <v>107</v>
      </c>
      <c r="I1011" s="1" t="n">
        <v>112</v>
      </c>
      <c r="J1011" s="1" t="n">
        <v>118</v>
      </c>
      <c r="K1011" s="1" t="n">
        <v>123</v>
      </c>
      <c r="L1011" s="1" t="n">
        <v>129</v>
      </c>
      <c r="M1011" s="1" t="n">
        <v>135</v>
      </c>
      <c r="N1011" s="1" t="n">
        <v>141</v>
      </c>
      <c r="O1011" s="1" t="n">
        <v>148</v>
      </c>
      <c r="P1011" s="1" t="n">
        <v>153</v>
      </c>
      <c r="Q1011" s="1" t="n">
        <v>156</v>
      </c>
      <c r="R1011" s="1" t="n">
        <v>158</v>
      </c>
      <c r="S1011" s="1" t="n">
        <v>159</v>
      </c>
      <c r="T1011" s="1" t="n">
        <v>160</v>
      </c>
      <c r="U1011" s="1" t="n">
        <v>160</v>
      </c>
      <c r="V1011" s="1" t="n">
        <v>160</v>
      </c>
      <c r="W1011" s="1" t="n">
        <f aca="false">IF(V1011-R1011=0,1,0)</f>
        <v>0</v>
      </c>
    </row>
    <row r="1012" customFormat="false" ht="12.8" hidden="false" customHeight="false" outlineLevel="0" collapsed="false">
      <c r="A1012" s="3" t="n">
        <v>1011</v>
      </c>
      <c r="B1012" s="1" t="s">
        <v>22</v>
      </c>
      <c r="C1012" s="1" t="n">
        <v>52</v>
      </c>
      <c r="D1012" s="1" t="n">
        <v>70</v>
      </c>
      <c r="E1012" s="1" t="n">
        <v>87</v>
      </c>
      <c r="F1012" s="1" t="n">
        <v>96</v>
      </c>
      <c r="G1012" s="1" t="n">
        <v>104</v>
      </c>
      <c r="H1012" s="1" t="n">
        <v>111</v>
      </c>
      <c r="I1012" s="1" t="n">
        <v>117</v>
      </c>
      <c r="J1012" s="1" t="n">
        <v>122</v>
      </c>
      <c r="K1012" s="1" t="n">
        <v>128</v>
      </c>
      <c r="L1012" s="1" t="n">
        <v>134</v>
      </c>
      <c r="M1012" s="1" t="n">
        <v>141</v>
      </c>
      <c r="N1012" s="1" t="n">
        <v>147</v>
      </c>
      <c r="O1012" s="1" t="n">
        <v>153</v>
      </c>
      <c r="P1012" s="1" t="n">
        <v>159</v>
      </c>
      <c r="Q1012" s="1" t="n">
        <v>162</v>
      </c>
      <c r="R1012" s="1" t="n">
        <v>164</v>
      </c>
      <c r="S1012" s="1" t="n">
        <v>165</v>
      </c>
      <c r="T1012" s="1" t="n">
        <v>165</v>
      </c>
      <c r="U1012" s="1" t="n">
        <v>165</v>
      </c>
      <c r="V1012" s="1" t="n">
        <v>166</v>
      </c>
      <c r="W1012" s="1" t="n">
        <f aca="false">IF(V1012-R1012=0,1,0)</f>
        <v>0</v>
      </c>
    </row>
    <row r="1013" customFormat="false" ht="12.8" hidden="false" customHeight="false" outlineLevel="0" collapsed="false">
      <c r="A1013" s="3" t="n">
        <v>1012</v>
      </c>
      <c r="B1013" s="1" t="s">
        <v>23</v>
      </c>
      <c r="C1013" s="1" t="n">
        <v>54</v>
      </c>
      <c r="D1013" s="1" t="n">
        <v>75</v>
      </c>
      <c r="E1013" s="1" t="n">
        <v>88</v>
      </c>
      <c r="F1013" s="1" t="n">
        <v>97</v>
      </c>
      <c r="G1013" s="1" t="n">
        <v>104</v>
      </c>
      <c r="H1013" s="1" t="n">
        <v>111</v>
      </c>
      <c r="I1013" s="1" t="n">
        <v>117</v>
      </c>
      <c r="J1013" s="1" t="n">
        <v>123</v>
      </c>
      <c r="K1013" s="1" t="n">
        <v>129</v>
      </c>
      <c r="L1013" s="1" t="n">
        <v>134</v>
      </c>
      <c r="M1013" s="1" t="n">
        <v>139</v>
      </c>
      <c r="N1013" s="1" t="n">
        <v>145</v>
      </c>
      <c r="O1013" s="1" t="n">
        <v>151</v>
      </c>
      <c r="P1013" s="1" t="n">
        <v>158</v>
      </c>
      <c r="Q1013" s="1" t="n">
        <v>165</v>
      </c>
      <c r="R1013" s="1" t="n">
        <v>171</v>
      </c>
      <c r="S1013" s="1" t="n">
        <v>175</v>
      </c>
      <c r="T1013" s="1" t="n">
        <v>177</v>
      </c>
      <c r="U1013" s="1" t="n">
        <v>178</v>
      </c>
      <c r="V1013" s="1" t="n">
        <v>179</v>
      </c>
      <c r="W1013" s="1" t="n">
        <f aca="false">IF(V1013-R1013=0,1,0)</f>
        <v>0</v>
      </c>
    </row>
    <row r="1014" customFormat="false" ht="12.8" hidden="false" customHeight="false" outlineLevel="0" collapsed="false">
      <c r="A1014" s="3" t="n">
        <v>1013</v>
      </c>
      <c r="B1014" s="1" t="s">
        <v>22</v>
      </c>
      <c r="C1014" s="1" t="n">
        <v>54</v>
      </c>
      <c r="D1014" s="1" t="n">
        <v>71</v>
      </c>
      <c r="E1014" s="1" t="n">
        <v>87</v>
      </c>
      <c r="F1014" s="1" t="n">
        <v>97</v>
      </c>
      <c r="G1014" s="1" t="n">
        <v>104</v>
      </c>
      <c r="H1014" s="1" t="n">
        <v>111</v>
      </c>
      <c r="I1014" s="1" t="n">
        <v>117</v>
      </c>
      <c r="J1014" s="1" t="n">
        <v>123</v>
      </c>
      <c r="K1014" s="1" t="n">
        <v>129</v>
      </c>
      <c r="L1014" s="1" t="n">
        <v>135</v>
      </c>
      <c r="M1014" s="1" t="n">
        <v>141</v>
      </c>
      <c r="N1014" s="1" t="n">
        <v>147</v>
      </c>
      <c r="O1014" s="1" t="n">
        <v>154</v>
      </c>
      <c r="P1014" s="1" t="n">
        <v>159</v>
      </c>
      <c r="Q1014" s="1" t="n">
        <v>162</v>
      </c>
      <c r="R1014" s="1" t="n">
        <v>164</v>
      </c>
      <c r="S1014" s="1" t="n">
        <v>165</v>
      </c>
      <c r="T1014" s="1" t="n">
        <v>166</v>
      </c>
      <c r="U1014" s="1" t="n">
        <v>166</v>
      </c>
      <c r="V1014" s="1" t="n">
        <v>166</v>
      </c>
      <c r="W1014" s="1" t="n">
        <f aca="false">IF(V1014-R1014=0,1,0)</f>
        <v>0</v>
      </c>
    </row>
    <row r="1015" customFormat="false" ht="12.8" hidden="false" customHeight="false" outlineLevel="0" collapsed="false">
      <c r="A1015" s="3" t="n">
        <v>1014</v>
      </c>
      <c r="B1015" s="1" t="s">
        <v>22</v>
      </c>
      <c r="C1015" s="1" t="n">
        <v>53</v>
      </c>
      <c r="D1015" s="1" t="n">
        <v>71</v>
      </c>
      <c r="E1015" s="1" t="n">
        <v>87</v>
      </c>
      <c r="F1015" s="1" t="n">
        <v>97</v>
      </c>
      <c r="G1015" s="1" t="n">
        <v>104</v>
      </c>
      <c r="H1015" s="1" t="n">
        <v>111</v>
      </c>
      <c r="I1015" s="1" t="n">
        <v>117</v>
      </c>
      <c r="J1015" s="1" t="n">
        <v>123</v>
      </c>
      <c r="K1015" s="1" t="n">
        <v>129</v>
      </c>
      <c r="L1015" s="1" t="n">
        <v>135</v>
      </c>
      <c r="M1015" s="1" t="n">
        <v>141</v>
      </c>
      <c r="N1015" s="1" t="n">
        <v>147</v>
      </c>
      <c r="O1015" s="1" t="n">
        <v>154</v>
      </c>
      <c r="P1015" s="1" t="n">
        <v>159</v>
      </c>
      <c r="Q1015" s="1" t="n">
        <v>162</v>
      </c>
      <c r="R1015" s="1" t="n">
        <v>164</v>
      </c>
      <c r="S1015" s="1" t="n">
        <v>165</v>
      </c>
      <c r="T1015" s="1" t="n">
        <v>166</v>
      </c>
      <c r="U1015" s="1" t="n">
        <v>166</v>
      </c>
      <c r="V1015" s="1" t="n">
        <v>166</v>
      </c>
      <c r="W1015" s="1" t="n">
        <f aca="false">IF(V1015-R1015=0,1,0)</f>
        <v>0</v>
      </c>
    </row>
    <row r="1016" customFormat="false" ht="12.8" hidden="false" customHeight="false" outlineLevel="0" collapsed="false">
      <c r="A1016" s="3" t="n">
        <v>1015</v>
      </c>
      <c r="B1016" s="1" t="s">
        <v>23</v>
      </c>
      <c r="C1016" s="1" t="n">
        <v>57</v>
      </c>
      <c r="D1016" s="1" t="n">
        <v>78</v>
      </c>
      <c r="E1016" s="1" t="n">
        <v>90</v>
      </c>
      <c r="F1016" s="1" t="n">
        <v>99</v>
      </c>
      <c r="G1016" s="1" t="n">
        <v>106</v>
      </c>
      <c r="H1016" s="1" t="n">
        <v>113</v>
      </c>
      <c r="I1016" s="1" t="n">
        <v>119</v>
      </c>
      <c r="J1016" s="1" t="n">
        <v>125</v>
      </c>
      <c r="K1016" s="1" t="n">
        <v>131</v>
      </c>
      <c r="L1016" s="1" t="n">
        <v>137</v>
      </c>
      <c r="M1016" s="1" t="n">
        <v>142</v>
      </c>
      <c r="N1016" s="1" t="n">
        <v>147</v>
      </c>
      <c r="O1016" s="1" t="n">
        <v>154</v>
      </c>
      <c r="P1016" s="1" t="n">
        <v>161</v>
      </c>
      <c r="Q1016" s="1" t="n">
        <v>168</v>
      </c>
      <c r="R1016" s="1" t="n">
        <v>174</v>
      </c>
      <c r="S1016" s="1" t="n">
        <v>178</v>
      </c>
      <c r="T1016" s="1" t="n">
        <v>181</v>
      </c>
      <c r="U1016" s="1" t="n">
        <v>181</v>
      </c>
      <c r="V1016" s="1" t="n">
        <v>182</v>
      </c>
      <c r="W1016" s="1" t="n">
        <f aca="false">IF(V1016-R1016=0,1,0)</f>
        <v>0</v>
      </c>
    </row>
    <row r="1017" customFormat="false" ht="12.8" hidden="false" customHeight="false" outlineLevel="0" collapsed="false">
      <c r="A1017" s="3" t="n">
        <v>1016</v>
      </c>
      <c r="B1017" s="1" t="s">
        <v>23</v>
      </c>
      <c r="C1017" s="1" t="n">
        <v>49</v>
      </c>
      <c r="D1017" s="1" t="n">
        <v>71</v>
      </c>
      <c r="E1017" s="1" t="n">
        <v>86</v>
      </c>
      <c r="F1017" s="1" t="n">
        <v>94</v>
      </c>
      <c r="G1017" s="1" t="n">
        <v>101</v>
      </c>
      <c r="H1017" s="1" t="n">
        <v>108</v>
      </c>
      <c r="I1017" s="1" t="n">
        <v>113</v>
      </c>
      <c r="J1017" s="1" t="n">
        <v>119</v>
      </c>
      <c r="K1017" s="1" t="n">
        <v>124</v>
      </c>
      <c r="L1017" s="1" t="n">
        <v>129</v>
      </c>
      <c r="M1017" s="1" t="n">
        <v>134</v>
      </c>
      <c r="N1017" s="1" t="n">
        <v>139</v>
      </c>
      <c r="O1017" s="1" t="n">
        <v>145</v>
      </c>
      <c r="P1017" s="1" t="n">
        <v>152</v>
      </c>
      <c r="Q1017" s="1" t="n">
        <v>159</v>
      </c>
      <c r="R1017" s="1" t="n">
        <v>164</v>
      </c>
      <c r="S1017" s="1" t="n">
        <v>168</v>
      </c>
      <c r="T1017" s="1" t="n">
        <v>171</v>
      </c>
      <c r="U1017" s="1" t="n">
        <v>172</v>
      </c>
      <c r="V1017" s="1" t="n">
        <v>173</v>
      </c>
      <c r="W1017" s="1" t="n">
        <f aca="false">IF(V1017-R1017=0,1,0)</f>
        <v>0</v>
      </c>
    </row>
    <row r="1018" customFormat="false" ht="12.8" hidden="false" customHeight="false" outlineLevel="0" collapsed="false">
      <c r="A1018" s="3" t="n">
        <v>1017</v>
      </c>
      <c r="B1018" s="1" t="s">
        <v>23</v>
      </c>
      <c r="C1018" s="1" t="n">
        <v>50</v>
      </c>
      <c r="D1018" s="1" t="n">
        <v>72</v>
      </c>
      <c r="E1018" s="1" t="n">
        <v>86</v>
      </c>
      <c r="F1018" s="1" t="n">
        <v>95</v>
      </c>
      <c r="G1018" s="1" t="n">
        <v>102</v>
      </c>
      <c r="H1018" s="1" t="n">
        <v>108</v>
      </c>
      <c r="I1018" s="1" t="n">
        <v>114</v>
      </c>
      <c r="J1018" s="1" t="n">
        <v>120</v>
      </c>
      <c r="K1018" s="1" t="n">
        <v>125</v>
      </c>
      <c r="L1018" s="1" t="n">
        <v>130</v>
      </c>
      <c r="M1018" s="1" t="n">
        <v>136</v>
      </c>
      <c r="N1018" s="1" t="n">
        <v>141</v>
      </c>
      <c r="O1018" s="1" t="n">
        <v>147</v>
      </c>
      <c r="P1018" s="1" t="n">
        <v>153</v>
      </c>
      <c r="Q1018" s="1" t="n">
        <v>161</v>
      </c>
      <c r="R1018" s="1" t="n">
        <v>166</v>
      </c>
      <c r="S1018" s="1" t="n">
        <v>170</v>
      </c>
      <c r="T1018" s="1" t="n">
        <v>172</v>
      </c>
      <c r="U1018" s="1" t="n">
        <v>173</v>
      </c>
      <c r="V1018" s="1" t="n">
        <v>174</v>
      </c>
      <c r="W1018" s="1" t="n">
        <f aca="false">IF(V1018-R1018=0,1,0)</f>
        <v>0</v>
      </c>
    </row>
    <row r="1019" customFormat="false" ht="12.8" hidden="false" customHeight="false" outlineLevel="0" collapsed="false">
      <c r="A1019" s="3" t="n">
        <v>1018</v>
      </c>
      <c r="B1019" s="1" t="s">
        <v>22</v>
      </c>
      <c r="C1019" s="1" t="n">
        <v>53</v>
      </c>
      <c r="D1019" s="1" t="n">
        <v>71</v>
      </c>
      <c r="E1019" s="1" t="n">
        <v>88</v>
      </c>
      <c r="F1019" s="1" t="n">
        <v>97</v>
      </c>
      <c r="G1019" s="1" t="n">
        <v>105</v>
      </c>
      <c r="H1019" s="1" t="n">
        <v>112</v>
      </c>
      <c r="I1019" s="1" t="n">
        <v>118</v>
      </c>
      <c r="J1019" s="1" t="n">
        <v>124</v>
      </c>
      <c r="K1019" s="1" t="n">
        <v>130</v>
      </c>
      <c r="L1019" s="1" t="n">
        <v>136</v>
      </c>
      <c r="M1019" s="1" t="n">
        <v>142</v>
      </c>
      <c r="N1019" s="1" t="n">
        <v>149</v>
      </c>
      <c r="O1019" s="1" t="n">
        <v>155</v>
      </c>
      <c r="P1019" s="1" t="n">
        <v>161</v>
      </c>
      <c r="Q1019" s="1" t="n">
        <v>164</v>
      </c>
      <c r="R1019" s="1" t="n">
        <v>166</v>
      </c>
      <c r="S1019" s="1" t="n">
        <v>167</v>
      </c>
      <c r="T1019" s="1" t="n">
        <v>167</v>
      </c>
      <c r="U1019" s="1" t="n">
        <v>167</v>
      </c>
      <c r="V1019" s="1" t="n">
        <v>168</v>
      </c>
      <c r="W1019" s="1" t="n">
        <f aca="false">IF(V1019-R1019=0,1,0)</f>
        <v>0</v>
      </c>
    </row>
    <row r="1020" customFormat="false" ht="12.8" hidden="false" customHeight="false" outlineLevel="0" collapsed="false">
      <c r="A1020" s="3" t="n">
        <v>1019</v>
      </c>
      <c r="B1020" s="1" t="s">
        <v>23</v>
      </c>
      <c r="C1020" s="1" t="n">
        <v>49</v>
      </c>
      <c r="D1020" s="1" t="n">
        <v>71</v>
      </c>
      <c r="E1020" s="1" t="n">
        <v>86</v>
      </c>
      <c r="F1020" s="1" t="n">
        <v>94</v>
      </c>
      <c r="G1020" s="1" t="n">
        <v>101</v>
      </c>
      <c r="H1020" s="1" t="n">
        <v>107</v>
      </c>
      <c r="I1020" s="1" t="n">
        <v>113</v>
      </c>
      <c r="J1020" s="1" t="n">
        <v>119</v>
      </c>
      <c r="K1020" s="1" t="n">
        <v>124</v>
      </c>
      <c r="L1020" s="1" t="n">
        <v>129</v>
      </c>
      <c r="M1020" s="1" t="n">
        <v>134</v>
      </c>
      <c r="N1020" s="1" t="n">
        <v>139</v>
      </c>
      <c r="O1020" s="1" t="n">
        <v>145</v>
      </c>
      <c r="P1020" s="1" t="n">
        <v>151</v>
      </c>
      <c r="Q1020" s="1" t="n">
        <v>159</v>
      </c>
      <c r="R1020" s="1" t="n">
        <v>164</v>
      </c>
      <c r="S1020" s="1" t="n">
        <v>168</v>
      </c>
      <c r="T1020" s="1" t="n">
        <v>171</v>
      </c>
      <c r="U1020" s="1" t="n">
        <v>172</v>
      </c>
      <c r="V1020" s="1" t="n">
        <v>173</v>
      </c>
      <c r="W1020" s="1" t="n">
        <f aca="false">IF(V1020-R1020=0,1,0)</f>
        <v>0</v>
      </c>
    </row>
    <row r="1021" customFormat="false" ht="12.8" hidden="false" customHeight="false" outlineLevel="0" collapsed="false">
      <c r="A1021" s="3" t="n">
        <v>1020</v>
      </c>
      <c r="B1021" s="1" t="s">
        <v>22</v>
      </c>
      <c r="C1021" s="1" t="n">
        <v>53</v>
      </c>
      <c r="D1021" s="1" t="n">
        <v>71</v>
      </c>
      <c r="E1021" s="1" t="n">
        <v>86</v>
      </c>
      <c r="F1021" s="1" t="n">
        <v>96</v>
      </c>
      <c r="G1021" s="1" t="n">
        <v>103</v>
      </c>
      <c r="H1021" s="1" t="n">
        <v>110</v>
      </c>
      <c r="I1021" s="1" t="n">
        <v>116</v>
      </c>
      <c r="J1021" s="1" t="n">
        <v>122</v>
      </c>
      <c r="K1021" s="1" t="n">
        <v>128</v>
      </c>
      <c r="L1021" s="1" t="n">
        <v>134</v>
      </c>
      <c r="M1021" s="1" t="n">
        <v>140</v>
      </c>
      <c r="N1021" s="1" t="n">
        <v>146</v>
      </c>
      <c r="O1021" s="1" t="n">
        <v>153</v>
      </c>
      <c r="P1021" s="1" t="n">
        <v>158</v>
      </c>
      <c r="Q1021" s="1" t="n">
        <v>161</v>
      </c>
      <c r="R1021" s="1" t="n">
        <v>163</v>
      </c>
      <c r="S1021" s="1" t="n">
        <v>164</v>
      </c>
      <c r="T1021" s="1" t="n">
        <v>165</v>
      </c>
      <c r="U1021" s="1" t="n">
        <v>165</v>
      </c>
      <c r="V1021" s="1" t="n">
        <v>165</v>
      </c>
      <c r="W1021" s="1" t="n">
        <f aca="false">IF(V1021-R1021=0,1,0)</f>
        <v>0</v>
      </c>
    </row>
    <row r="1022" customFormat="false" ht="12.8" hidden="false" customHeight="false" outlineLevel="0" collapsed="false">
      <c r="A1022" s="3" t="n">
        <v>1021</v>
      </c>
      <c r="B1022" s="1" t="s">
        <v>23</v>
      </c>
      <c r="C1022" s="1" t="n">
        <v>53</v>
      </c>
      <c r="D1022" s="1" t="n">
        <v>74</v>
      </c>
      <c r="E1022" s="1" t="n">
        <v>87</v>
      </c>
      <c r="F1022" s="1" t="n">
        <v>96</v>
      </c>
      <c r="G1022" s="1" t="n">
        <v>104</v>
      </c>
      <c r="H1022" s="1" t="n">
        <v>110</v>
      </c>
      <c r="I1022" s="1" t="n">
        <v>116</v>
      </c>
      <c r="J1022" s="1" t="n">
        <v>122</v>
      </c>
      <c r="K1022" s="1" t="n">
        <v>128</v>
      </c>
      <c r="L1022" s="1" t="n">
        <v>133</v>
      </c>
      <c r="M1022" s="1" t="n">
        <v>138</v>
      </c>
      <c r="N1022" s="1" t="n">
        <v>144</v>
      </c>
      <c r="O1022" s="1" t="n">
        <v>150</v>
      </c>
      <c r="P1022" s="1" t="n">
        <v>156</v>
      </c>
      <c r="Q1022" s="1" t="n">
        <v>164</v>
      </c>
      <c r="R1022" s="1" t="n">
        <v>169</v>
      </c>
      <c r="S1022" s="1" t="n">
        <v>173</v>
      </c>
      <c r="T1022" s="1" t="n">
        <v>176</v>
      </c>
      <c r="U1022" s="1" t="n">
        <v>177</v>
      </c>
      <c r="V1022" s="1" t="n">
        <v>177</v>
      </c>
      <c r="W1022" s="1" t="n">
        <f aca="false">IF(V1022-R1022=0,1,0)</f>
        <v>0</v>
      </c>
    </row>
    <row r="1023" customFormat="false" ht="12.8" hidden="false" customHeight="false" outlineLevel="0" collapsed="false">
      <c r="A1023" s="3" t="n">
        <v>1022</v>
      </c>
      <c r="B1023" s="1" t="s">
        <v>22</v>
      </c>
      <c r="C1023" s="1" t="n">
        <v>52</v>
      </c>
      <c r="D1023" s="1" t="n">
        <v>70</v>
      </c>
      <c r="E1023" s="1" t="n">
        <v>86</v>
      </c>
      <c r="F1023" s="1" t="n">
        <v>96</v>
      </c>
      <c r="G1023" s="1" t="n">
        <v>103</v>
      </c>
      <c r="H1023" s="1" t="n">
        <v>110</v>
      </c>
      <c r="I1023" s="1" t="n">
        <v>116</v>
      </c>
      <c r="J1023" s="1" t="n">
        <v>122</v>
      </c>
      <c r="K1023" s="1" t="n">
        <v>128</v>
      </c>
      <c r="L1023" s="1" t="n">
        <v>134</v>
      </c>
      <c r="M1023" s="1" t="n">
        <v>140</v>
      </c>
      <c r="N1023" s="1" t="n">
        <v>146</v>
      </c>
      <c r="O1023" s="1" t="n">
        <v>153</v>
      </c>
      <c r="P1023" s="1" t="n">
        <v>158</v>
      </c>
      <c r="Q1023" s="1" t="n">
        <v>161</v>
      </c>
      <c r="R1023" s="1" t="n">
        <v>163</v>
      </c>
      <c r="S1023" s="1" t="n">
        <v>164</v>
      </c>
      <c r="T1023" s="1" t="n">
        <v>164</v>
      </c>
      <c r="U1023" s="1" t="n">
        <v>165</v>
      </c>
      <c r="V1023" s="1" t="n">
        <v>165</v>
      </c>
      <c r="W1023" s="1" t="n">
        <f aca="false">IF(V1023-R1023=0,1,0)</f>
        <v>0</v>
      </c>
    </row>
    <row r="1024" customFormat="false" ht="12.8" hidden="false" customHeight="false" outlineLevel="0" collapsed="false">
      <c r="A1024" s="3" t="n">
        <v>1023</v>
      </c>
      <c r="B1024" s="1" t="s">
        <v>23</v>
      </c>
      <c r="C1024" s="1" t="n">
        <v>58</v>
      </c>
      <c r="D1024" s="1" t="n">
        <v>78</v>
      </c>
      <c r="E1024" s="1" t="n">
        <v>89</v>
      </c>
      <c r="F1024" s="1" t="n">
        <v>99</v>
      </c>
      <c r="G1024" s="1" t="n">
        <v>107</v>
      </c>
      <c r="H1024" s="1" t="n">
        <v>114</v>
      </c>
      <c r="I1024" s="1" t="n">
        <v>120</v>
      </c>
      <c r="J1024" s="1" t="n">
        <v>126</v>
      </c>
      <c r="K1024" s="1" t="n">
        <v>132</v>
      </c>
      <c r="L1024" s="1" t="n">
        <v>138</v>
      </c>
      <c r="M1024" s="1" t="n">
        <v>143</v>
      </c>
      <c r="N1024" s="1" t="n">
        <v>149</v>
      </c>
      <c r="O1024" s="1" t="n">
        <v>155</v>
      </c>
      <c r="P1024" s="1" t="n">
        <v>163</v>
      </c>
      <c r="Q1024" s="1" t="n">
        <v>170</v>
      </c>
      <c r="R1024" s="1" t="n">
        <v>176</v>
      </c>
      <c r="S1024" s="1" t="n">
        <v>180</v>
      </c>
      <c r="T1024" s="1" t="n">
        <v>182</v>
      </c>
      <c r="U1024" s="1" t="n">
        <v>183</v>
      </c>
      <c r="V1024" s="1" t="n">
        <v>183</v>
      </c>
      <c r="W1024" s="1" t="n">
        <f aca="false">IF(V1024-R1024=0,1,0)</f>
        <v>0</v>
      </c>
    </row>
    <row r="1025" customFormat="false" ht="12.8" hidden="false" customHeight="false" outlineLevel="0" collapsed="false">
      <c r="A1025" s="3" t="n">
        <v>1024</v>
      </c>
      <c r="B1025" s="1" t="s">
        <v>23</v>
      </c>
      <c r="C1025" s="1" t="n">
        <v>59</v>
      </c>
      <c r="D1025" s="1" t="n">
        <v>79</v>
      </c>
      <c r="E1025" s="1" t="n">
        <v>90</v>
      </c>
      <c r="F1025" s="1" t="n">
        <v>99</v>
      </c>
      <c r="G1025" s="1" t="n">
        <v>107</v>
      </c>
      <c r="H1025" s="1" t="n">
        <v>114</v>
      </c>
      <c r="I1025" s="1" t="n">
        <v>121</v>
      </c>
      <c r="J1025" s="1" t="n">
        <v>127</v>
      </c>
      <c r="K1025" s="1" t="n">
        <v>133</v>
      </c>
      <c r="L1025" s="1" t="n">
        <v>138</v>
      </c>
      <c r="M1025" s="1" t="n">
        <v>144</v>
      </c>
      <c r="N1025" s="1" t="n">
        <v>150</v>
      </c>
      <c r="O1025" s="1" t="n">
        <v>156</v>
      </c>
      <c r="P1025" s="1" t="n">
        <v>163</v>
      </c>
      <c r="Q1025" s="1" t="n">
        <v>171</v>
      </c>
      <c r="R1025" s="1" t="n">
        <v>176</v>
      </c>
      <c r="S1025" s="1" t="n">
        <v>180</v>
      </c>
      <c r="T1025" s="1" t="n">
        <v>183</v>
      </c>
      <c r="U1025" s="1" t="n">
        <v>183</v>
      </c>
      <c r="V1025" s="1" t="n">
        <v>184</v>
      </c>
      <c r="W1025" s="1" t="n">
        <f aca="false">IF(V1025-R1025=0,1,0)</f>
        <v>0</v>
      </c>
    </row>
    <row r="1026" customFormat="false" ht="12.8" hidden="false" customHeight="false" outlineLevel="0" collapsed="false">
      <c r="A1026" s="3" t="n">
        <v>1025</v>
      </c>
      <c r="B1026" s="1" t="s">
        <v>22</v>
      </c>
      <c r="C1026" s="1" t="n">
        <v>50</v>
      </c>
      <c r="D1026" s="1" t="n">
        <v>68</v>
      </c>
      <c r="E1026" s="1" t="n">
        <v>85</v>
      </c>
      <c r="F1026" s="1" t="n">
        <v>94</v>
      </c>
      <c r="G1026" s="1" t="n">
        <v>101</v>
      </c>
      <c r="H1026" s="1" t="n">
        <v>107</v>
      </c>
      <c r="I1026" s="1" t="n">
        <v>113</v>
      </c>
      <c r="J1026" s="1" t="n">
        <v>118</v>
      </c>
      <c r="K1026" s="1" t="n">
        <v>124</v>
      </c>
      <c r="L1026" s="1" t="n">
        <v>130</v>
      </c>
      <c r="M1026" s="1" t="n">
        <v>136</v>
      </c>
      <c r="N1026" s="1" t="n">
        <v>142</v>
      </c>
      <c r="O1026" s="1" t="n">
        <v>148</v>
      </c>
      <c r="P1026" s="1" t="n">
        <v>154</v>
      </c>
      <c r="Q1026" s="1" t="n">
        <v>157</v>
      </c>
      <c r="R1026" s="1" t="n">
        <v>159</v>
      </c>
      <c r="S1026" s="1" t="n">
        <v>160</v>
      </c>
      <c r="T1026" s="1" t="n">
        <v>161</v>
      </c>
      <c r="U1026" s="1" t="n">
        <v>161</v>
      </c>
      <c r="V1026" s="1" t="n">
        <v>161</v>
      </c>
      <c r="W1026" s="1" t="n">
        <f aca="false">IF(V1026-R1026=0,1,0)</f>
        <v>0</v>
      </c>
    </row>
    <row r="1027" customFormat="false" ht="12.8" hidden="false" customHeight="false" outlineLevel="0" collapsed="false">
      <c r="A1027" s="3" t="n">
        <v>1026</v>
      </c>
      <c r="B1027" s="1" t="s">
        <v>22</v>
      </c>
      <c r="C1027" s="1" t="n">
        <v>49</v>
      </c>
      <c r="D1027" s="1" t="n">
        <v>67</v>
      </c>
      <c r="E1027" s="1" t="n">
        <v>84</v>
      </c>
      <c r="F1027" s="1" t="n">
        <v>93</v>
      </c>
      <c r="G1027" s="1" t="n">
        <v>101</v>
      </c>
      <c r="H1027" s="1" t="n">
        <v>107</v>
      </c>
      <c r="I1027" s="1" t="n">
        <v>112</v>
      </c>
      <c r="J1027" s="1" t="n">
        <v>118</v>
      </c>
      <c r="K1027" s="1" t="n">
        <v>123</v>
      </c>
      <c r="L1027" s="1" t="n">
        <v>129</v>
      </c>
      <c r="M1027" s="1" t="n">
        <v>135</v>
      </c>
      <c r="N1027" s="1" t="n">
        <v>141</v>
      </c>
      <c r="O1027" s="1" t="n">
        <v>148</v>
      </c>
      <c r="P1027" s="1" t="n">
        <v>153</v>
      </c>
      <c r="Q1027" s="1" t="n">
        <v>156</v>
      </c>
      <c r="R1027" s="1" t="n">
        <v>158</v>
      </c>
      <c r="S1027" s="1" t="n">
        <v>159</v>
      </c>
      <c r="T1027" s="1" t="n">
        <v>160</v>
      </c>
      <c r="U1027" s="1" t="n">
        <v>160</v>
      </c>
      <c r="V1027" s="1" t="n">
        <v>160</v>
      </c>
      <c r="W1027" s="1" t="n">
        <f aca="false">IF(V1027-R1027=0,1,0)</f>
        <v>0</v>
      </c>
    </row>
    <row r="1028" customFormat="false" ht="12.8" hidden="false" customHeight="false" outlineLevel="0" collapsed="false">
      <c r="A1028" s="3" t="n">
        <v>1027</v>
      </c>
      <c r="B1028" s="1" t="s">
        <v>22</v>
      </c>
      <c r="C1028" s="1" t="n">
        <v>56</v>
      </c>
      <c r="D1028" s="1" t="n">
        <v>73</v>
      </c>
      <c r="E1028" s="1" t="n">
        <v>88</v>
      </c>
      <c r="F1028" s="1" t="n">
        <v>98</v>
      </c>
      <c r="G1028" s="1" t="n">
        <v>105</v>
      </c>
      <c r="H1028" s="1" t="n">
        <v>112</v>
      </c>
      <c r="I1028" s="1" t="n">
        <v>118</v>
      </c>
      <c r="J1028" s="1" t="n">
        <v>124</v>
      </c>
      <c r="K1028" s="1" t="n">
        <v>130</v>
      </c>
      <c r="L1028" s="1" t="n">
        <v>136</v>
      </c>
      <c r="M1028" s="1" t="n">
        <v>143</v>
      </c>
      <c r="N1028" s="1" t="n">
        <v>149</v>
      </c>
      <c r="O1028" s="1" t="n">
        <v>156</v>
      </c>
      <c r="P1028" s="1" t="n">
        <v>161</v>
      </c>
      <c r="Q1028" s="1" t="n">
        <v>164</v>
      </c>
      <c r="R1028" s="1" t="n">
        <v>166</v>
      </c>
      <c r="S1028" s="1" t="n">
        <v>167</v>
      </c>
      <c r="T1028" s="1" t="n">
        <v>168</v>
      </c>
      <c r="U1028" s="1" t="n">
        <v>168</v>
      </c>
      <c r="V1028" s="1" t="n">
        <v>168</v>
      </c>
      <c r="W1028" s="1" t="n">
        <f aca="false">IF(V1028-R1028=0,1,0)</f>
        <v>0</v>
      </c>
    </row>
    <row r="1029" customFormat="false" ht="12.8" hidden="false" customHeight="false" outlineLevel="0" collapsed="false">
      <c r="A1029" s="3" t="n">
        <v>1028</v>
      </c>
      <c r="B1029" s="1" t="s">
        <v>23</v>
      </c>
      <c r="C1029" s="1" t="n">
        <v>59</v>
      </c>
      <c r="D1029" s="1" t="n">
        <v>79</v>
      </c>
      <c r="E1029" s="1" t="n">
        <v>90</v>
      </c>
      <c r="F1029" s="1" t="n">
        <v>100</v>
      </c>
      <c r="G1029" s="1" t="n">
        <v>107</v>
      </c>
      <c r="H1029" s="1" t="n">
        <v>115</v>
      </c>
      <c r="I1029" s="1" t="n">
        <v>121</v>
      </c>
      <c r="J1029" s="1" t="n">
        <v>127</v>
      </c>
      <c r="K1029" s="1" t="n">
        <v>133</v>
      </c>
      <c r="L1029" s="1" t="n">
        <v>139</v>
      </c>
      <c r="M1029" s="1" t="n">
        <v>144</v>
      </c>
      <c r="N1029" s="1" t="n">
        <v>150</v>
      </c>
      <c r="O1029" s="1" t="n">
        <v>156</v>
      </c>
      <c r="P1029" s="1" t="n">
        <v>163</v>
      </c>
      <c r="Q1029" s="1" t="n">
        <v>171</v>
      </c>
      <c r="R1029" s="1" t="n">
        <v>177</v>
      </c>
      <c r="S1029" s="1" t="n">
        <v>181</v>
      </c>
      <c r="T1029" s="1" t="n">
        <v>183</v>
      </c>
      <c r="U1029" s="1" t="n">
        <v>184</v>
      </c>
      <c r="V1029" s="1" t="n">
        <v>184</v>
      </c>
      <c r="W1029" s="1" t="n">
        <f aca="false">IF(V1029-R1029=0,1,0)</f>
        <v>0</v>
      </c>
    </row>
    <row r="1030" customFormat="false" ht="12.8" hidden="false" customHeight="false" outlineLevel="0" collapsed="false">
      <c r="A1030" s="3" t="n">
        <v>1029</v>
      </c>
      <c r="B1030" s="1" t="s">
        <v>22</v>
      </c>
      <c r="C1030" s="1" t="n">
        <v>53</v>
      </c>
      <c r="D1030" s="1" t="n">
        <v>71</v>
      </c>
      <c r="E1030" s="1" t="n">
        <v>87</v>
      </c>
      <c r="F1030" s="1" t="n">
        <v>97</v>
      </c>
      <c r="G1030" s="1" t="n">
        <v>105</v>
      </c>
      <c r="H1030" s="1" t="n">
        <v>112</v>
      </c>
      <c r="I1030" s="1" t="n">
        <v>117</v>
      </c>
      <c r="J1030" s="1" t="n">
        <v>123</v>
      </c>
      <c r="K1030" s="1" t="n">
        <v>129</v>
      </c>
      <c r="L1030" s="1" t="n">
        <v>135</v>
      </c>
      <c r="M1030" s="1" t="n">
        <v>141</v>
      </c>
      <c r="N1030" s="1" t="n">
        <v>148</v>
      </c>
      <c r="O1030" s="1" t="n">
        <v>154</v>
      </c>
      <c r="P1030" s="1" t="n">
        <v>159</v>
      </c>
      <c r="Q1030" s="1" t="n">
        <v>163</v>
      </c>
      <c r="R1030" s="1" t="n">
        <v>165</v>
      </c>
      <c r="S1030" s="1" t="n">
        <v>166</v>
      </c>
      <c r="T1030" s="1" t="n">
        <v>166</v>
      </c>
      <c r="U1030" s="1" t="n">
        <v>166</v>
      </c>
      <c r="V1030" s="1" t="n">
        <v>166</v>
      </c>
      <c r="W1030" s="1" t="n">
        <f aca="false">IF(V1030-R1030=0,1,0)</f>
        <v>0</v>
      </c>
    </row>
    <row r="1031" customFormat="false" ht="12.8" hidden="false" customHeight="false" outlineLevel="0" collapsed="false">
      <c r="A1031" s="3" t="n">
        <v>1030</v>
      </c>
      <c r="B1031" s="1" t="s">
        <v>22</v>
      </c>
      <c r="C1031" s="1" t="n">
        <v>46</v>
      </c>
      <c r="D1031" s="1" t="n">
        <v>64</v>
      </c>
      <c r="E1031" s="1" t="n">
        <v>81</v>
      </c>
      <c r="F1031" s="1" t="n">
        <v>90</v>
      </c>
      <c r="G1031" s="1" t="n">
        <v>97</v>
      </c>
      <c r="H1031" s="1" t="n">
        <v>104</v>
      </c>
      <c r="I1031" s="1" t="n">
        <v>110</v>
      </c>
      <c r="J1031" s="1" t="n">
        <v>115</v>
      </c>
      <c r="K1031" s="1" t="n">
        <v>121</v>
      </c>
      <c r="L1031" s="1" t="n">
        <v>127</v>
      </c>
      <c r="M1031" s="1" t="n">
        <v>133</v>
      </c>
      <c r="N1031" s="1" t="n">
        <v>139</v>
      </c>
      <c r="O1031" s="1" t="n">
        <v>145</v>
      </c>
      <c r="P1031" s="1" t="n">
        <v>149</v>
      </c>
      <c r="Q1031" s="1" t="n">
        <v>152</v>
      </c>
      <c r="R1031" s="1" t="n">
        <v>154</v>
      </c>
      <c r="S1031" s="1" t="n">
        <v>154</v>
      </c>
      <c r="T1031" s="1" t="n">
        <v>155</v>
      </c>
      <c r="U1031" s="1" t="n">
        <v>155</v>
      </c>
      <c r="V1031" s="1" t="n">
        <v>155</v>
      </c>
      <c r="W1031" s="1" t="n">
        <f aca="false">IF(V1031-R1031=0,1,0)</f>
        <v>0</v>
      </c>
    </row>
    <row r="1032" customFormat="false" ht="12.8" hidden="false" customHeight="false" outlineLevel="0" collapsed="false">
      <c r="A1032" s="3" t="n">
        <v>1031</v>
      </c>
      <c r="B1032" s="1" t="s">
        <v>22</v>
      </c>
      <c r="C1032" s="1" t="n">
        <v>47</v>
      </c>
      <c r="D1032" s="1" t="n">
        <v>66</v>
      </c>
      <c r="E1032" s="1" t="n">
        <v>84</v>
      </c>
      <c r="F1032" s="1" t="n">
        <v>93</v>
      </c>
      <c r="G1032" s="1" t="n">
        <v>101</v>
      </c>
      <c r="H1032" s="1" t="n">
        <v>107</v>
      </c>
      <c r="I1032" s="1" t="n">
        <v>113</v>
      </c>
      <c r="J1032" s="1" t="n">
        <v>118</v>
      </c>
      <c r="K1032" s="1" t="n">
        <v>124</v>
      </c>
      <c r="L1032" s="1" t="n">
        <v>130</v>
      </c>
      <c r="M1032" s="1" t="n">
        <v>136</v>
      </c>
      <c r="N1032" s="1" t="n">
        <v>142</v>
      </c>
      <c r="O1032" s="1" t="n">
        <v>148</v>
      </c>
      <c r="P1032" s="1" t="n">
        <v>154</v>
      </c>
      <c r="Q1032" s="1" t="n">
        <v>157</v>
      </c>
      <c r="R1032" s="1" t="n">
        <v>159</v>
      </c>
      <c r="S1032" s="1" t="n">
        <v>160</v>
      </c>
      <c r="T1032" s="1" t="n">
        <v>160</v>
      </c>
      <c r="U1032" s="1" t="n">
        <v>161</v>
      </c>
      <c r="V1032" s="1" t="n">
        <v>161</v>
      </c>
      <c r="W1032" s="1" t="n">
        <f aca="false">IF(V1032-R1032=0,1,0)</f>
        <v>0</v>
      </c>
    </row>
    <row r="1033" customFormat="false" ht="12.8" hidden="false" customHeight="false" outlineLevel="0" collapsed="false">
      <c r="A1033" s="3" t="n">
        <v>1032</v>
      </c>
      <c r="B1033" s="1" t="s">
        <v>23</v>
      </c>
      <c r="C1033" s="1" t="n">
        <v>48</v>
      </c>
      <c r="D1033" s="1" t="n">
        <v>70</v>
      </c>
      <c r="E1033" s="1" t="n">
        <v>84</v>
      </c>
      <c r="F1033" s="1" t="n">
        <v>93</v>
      </c>
      <c r="G1033" s="1" t="n">
        <v>100</v>
      </c>
      <c r="H1033" s="1" t="n">
        <v>106</v>
      </c>
      <c r="I1033" s="1" t="n">
        <v>112</v>
      </c>
      <c r="J1033" s="1" t="n">
        <v>117</v>
      </c>
      <c r="K1033" s="1" t="n">
        <v>123</v>
      </c>
      <c r="L1033" s="1" t="n">
        <v>128</v>
      </c>
      <c r="M1033" s="1" t="n">
        <v>133</v>
      </c>
      <c r="N1033" s="1" t="n">
        <v>138</v>
      </c>
      <c r="O1033" s="1" t="n">
        <v>143</v>
      </c>
      <c r="P1033" s="1" t="n">
        <v>150</v>
      </c>
      <c r="Q1033" s="1" t="n">
        <v>157</v>
      </c>
      <c r="R1033" s="1" t="n">
        <v>163</v>
      </c>
      <c r="S1033" s="1" t="n">
        <v>167</v>
      </c>
      <c r="T1033" s="1" t="n">
        <v>169</v>
      </c>
      <c r="U1033" s="1" t="n">
        <v>170</v>
      </c>
      <c r="V1033" s="1" t="n">
        <v>171</v>
      </c>
      <c r="W1033" s="1" t="n">
        <f aca="false">IF(V1033-R1033=0,1,0)</f>
        <v>0</v>
      </c>
    </row>
    <row r="1034" customFormat="false" ht="12.8" hidden="false" customHeight="false" outlineLevel="0" collapsed="false">
      <c r="A1034" s="3" t="n">
        <v>1033</v>
      </c>
      <c r="B1034" s="1" t="s">
        <v>22</v>
      </c>
      <c r="C1034" s="1" t="n">
        <v>50</v>
      </c>
      <c r="D1034" s="1" t="n">
        <v>68</v>
      </c>
      <c r="E1034" s="1" t="n">
        <v>85</v>
      </c>
      <c r="F1034" s="1" t="n">
        <v>94</v>
      </c>
      <c r="G1034" s="1" t="n">
        <v>102</v>
      </c>
      <c r="H1034" s="1" t="n">
        <v>108</v>
      </c>
      <c r="I1034" s="1" t="n">
        <v>114</v>
      </c>
      <c r="J1034" s="1" t="n">
        <v>119</v>
      </c>
      <c r="K1034" s="1" t="n">
        <v>125</v>
      </c>
      <c r="L1034" s="1" t="n">
        <v>131</v>
      </c>
      <c r="M1034" s="1" t="n">
        <v>137</v>
      </c>
      <c r="N1034" s="1" t="n">
        <v>143</v>
      </c>
      <c r="O1034" s="1" t="n">
        <v>149</v>
      </c>
      <c r="P1034" s="1" t="n">
        <v>154</v>
      </c>
      <c r="Q1034" s="1" t="n">
        <v>158</v>
      </c>
      <c r="R1034" s="1" t="n">
        <v>160</v>
      </c>
      <c r="S1034" s="1" t="n">
        <v>161</v>
      </c>
      <c r="T1034" s="1" t="n">
        <v>161</v>
      </c>
      <c r="U1034" s="1" t="n">
        <v>162</v>
      </c>
      <c r="V1034" s="1" t="n">
        <v>162</v>
      </c>
      <c r="W1034" s="1" t="n">
        <f aca="false">IF(V1034-R1034=0,1,0)</f>
        <v>0</v>
      </c>
    </row>
    <row r="1035" customFormat="false" ht="12.8" hidden="false" customHeight="false" outlineLevel="0" collapsed="false">
      <c r="A1035" s="3" t="n">
        <v>1034</v>
      </c>
      <c r="B1035" s="1" t="s">
        <v>22</v>
      </c>
      <c r="C1035" s="1" t="n">
        <v>54</v>
      </c>
      <c r="D1035" s="1" t="n">
        <v>72</v>
      </c>
      <c r="E1035" s="1" t="n">
        <v>88</v>
      </c>
      <c r="F1035" s="1" t="n">
        <v>98</v>
      </c>
      <c r="G1035" s="1" t="n">
        <v>106</v>
      </c>
      <c r="H1035" s="1" t="n">
        <v>113</v>
      </c>
      <c r="I1035" s="1" t="n">
        <v>119</v>
      </c>
      <c r="J1035" s="1" t="n">
        <v>124</v>
      </c>
      <c r="K1035" s="1" t="n">
        <v>130</v>
      </c>
      <c r="L1035" s="1" t="n">
        <v>137</v>
      </c>
      <c r="M1035" s="1" t="n">
        <v>143</v>
      </c>
      <c r="N1035" s="1" t="n">
        <v>149</v>
      </c>
      <c r="O1035" s="1" t="n">
        <v>156</v>
      </c>
      <c r="P1035" s="1" t="n">
        <v>161</v>
      </c>
      <c r="Q1035" s="1" t="n">
        <v>165</v>
      </c>
      <c r="R1035" s="1" t="n">
        <v>167</v>
      </c>
      <c r="S1035" s="1" t="n">
        <v>168</v>
      </c>
      <c r="T1035" s="1" t="n">
        <v>168</v>
      </c>
      <c r="U1035" s="1" t="n">
        <v>168</v>
      </c>
      <c r="V1035" s="1" t="n">
        <v>168</v>
      </c>
      <c r="W1035" s="1" t="n">
        <f aca="false">IF(V1035-R1035=0,1,0)</f>
        <v>0</v>
      </c>
    </row>
    <row r="1036" customFormat="false" ht="12.8" hidden="false" customHeight="false" outlineLevel="0" collapsed="false">
      <c r="A1036" s="3" t="n">
        <v>1035</v>
      </c>
      <c r="B1036" s="1" t="s">
        <v>22</v>
      </c>
      <c r="C1036" s="1" t="n">
        <v>46</v>
      </c>
      <c r="D1036" s="1" t="n">
        <v>63</v>
      </c>
      <c r="E1036" s="1" t="n">
        <v>79</v>
      </c>
      <c r="F1036" s="1" t="n">
        <v>88</v>
      </c>
      <c r="G1036" s="1" t="n">
        <v>96</v>
      </c>
      <c r="H1036" s="1" t="n">
        <v>102</v>
      </c>
      <c r="I1036" s="1" t="n">
        <v>108</v>
      </c>
      <c r="J1036" s="1" t="n">
        <v>113</v>
      </c>
      <c r="K1036" s="1" t="n">
        <v>119</v>
      </c>
      <c r="L1036" s="1" t="n">
        <v>125</v>
      </c>
      <c r="M1036" s="1" t="n">
        <v>130</v>
      </c>
      <c r="N1036" s="1" t="n">
        <v>136</v>
      </c>
      <c r="O1036" s="1" t="n">
        <v>142</v>
      </c>
      <c r="P1036" s="1" t="n">
        <v>147</v>
      </c>
      <c r="Q1036" s="1" t="n">
        <v>150</v>
      </c>
      <c r="R1036" s="1" t="n">
        <v>151</v>
      </c>
      <c r="S1036" s="1" t="n">
        <v>152</v>
      </c>
      <c r="T1036" s="1" t="n">
        <v>152</v>
      </c>
      <c r="U1036" s="1" t="n">
        <v>152</v>
      </c>
      <c r="V1036" s="1" t="n">
        <v>152</v>
      </c>
      <c r="W1036" s="1" t="n">
        <f aca="false">IF(V1036-R1036=0,1,0)</f>
        <v>0</v>
      </c>
    </row>
    <row r="1037" customFormat="false" ht="12.8" hidden="false" customHeight="false" outlineLevel="0" collapsed="false">
      <c r="A1037" s="3" t="n">
        <v>1036</v>
      </c>
      <c r="B1037" s="1" t="s">
        <v>22</v>
      </c>
      <c r="C1037" s="1" t="n">
        <v>57</v>
      </c>
      <c r="D1037" s="1" t="n">
        <v>74</v>
      </c>
      <c r="E1037" s="1" t="n">
        <v>90</v>
      </c>
      <c r="F1037" s="1" t="n">
        <v>100</v>
      </c>
      <c r="G1037" s="1" t="n">
        <v>108</v>
      </c>
      <c r="H1037" s="1" t="n">
        <v>116</v>
      </c>
      <c r="I1037" s="1" t="n">
        <v>122</v>
      </c>
      <c r="J1037" s="1" t="n">
        <v>128</v>
      </c>
      <c r="K1037" s="1" t="n">
        <v>134</v>
      </c>
      <c r="L1037" s="1" t="n">
        <v>140</v>
      </c>
      <c r="M1037" s="1" t="n">
        <v>147</v>
      </c>
      <c r="N1037" s="1" t="n">
        <v>154</v>
      </c>
      <c r="O1037" s="1" t="n">
        <v>160</v>
      </c>
      <c r="P1037" s="1" t="n">
        <v>166</v>
      </c>
      <c r="Q1037" s="1" t="n">
        <v>169</v>
      </c>
      <c r="R1037" s="1" t="n">
        <v>171</v>
      </c>
      <c r="S1037" s="1" t="n">
        <v>172</v>
      </c>
      <c r="T1037" s="1" t="n">
        <v>172</v>
      </c>
      <c r="U1037" s="1" t="n">
        <v>172</v>
      </c>
      <c r="V1037" s="1" t="n">
        <v>172</v>
      </c>
      <c r="W1037" s="1" t="n">
        <f aca="false">IF(V1037-R1037=0,1,0)</f>
        <v>0</v>
      </c>
    </row>
    <row r="1038" customFormat="false" ht="12.8" hidden="false" customHeight="false" outlineLevel="0" collapsed="false">
      <c r="A1038" s="3" t="n">
        <v>1037</v>
      </c>
      <c r="B1038" s="1" t="s">
        <v>22</v>
      </c>
      <c r="C1038" s="1" t="n">
        <v>52</v>
      </c>
      <c r="D1038" s="1" t="n">
        <v>70</v>
      </c>
      <c r="E1038" s="1" t="n">
        <v>86</v>
      </c>
      <c r="F1038" s="1" t="n">
        <v>95</v>
      </c>
      <c r="G1038" s="1" t="n">
        <v>103</v>
      </c>
      <c r="H1038" s="1" t="n">
        <v>110</v>
      </c>
      <c r="I1038" s="1" t="n">
        <v>116</v>
      </c>
      <c r="J1038" s="1" t="n">
        <v>122</v>
      </c>
      <c r="K1038" s="1" t="n">
        <v>127</v>
      </c>
      <c r="L1038" s="1" t="n">
        <v>133</v>
      </c>
      <c r="M1038" s="1" t="n">
        <v>140</v>
      </c>
      <c r="N1038" s="1" t="n">
        <v>146</v>
      </c>
      <c r="O1038" s="1" t="n">
        <v>152</v>
      </c>
      <c r="P1038" s="1" t="n">
        <v>158</v>
      </c>
      <c r="Q1038" s="1" t="n">
        <v>161</v>
      </c>
      <c r="R1038" s="1" t="n">
        <v>163</v>
      </c>
      <c r="S1038" s="1" t="n">
        <v>164</v>
      </c>
      <c r="T1038" s="1" t="n">
        <v>164</v>
      </c>
      <c r="U1038" s="1" t="n">
        <v>164</v>
      </c>
      <c r="V1038" s="1" t="n">
        <v>165</v>
      </c>
      <c r="W1038" s="1" t="n">
        <f aca="false">IF(V1038-R1038=0,1,0)</f>
        <v>0</v>
      </c>
    </row>
    <row r="1039" customFormat="false" ht="12.8" hidden="false" customHeight="false" outlineLevel="0" collapsed="false">
      <c r="A1039" s="3" t="n">
        <v>1038</v>
      </c>
      <c r="B1039" s="1" t="s">
        <v>22</v>
      </c>
      <c r="C1039" s="1" t="n">
        <v>49</v>
      </c>
      <c r="D1039" s="1" t="n">
        <v>67</v>
      </c>
      <c r="E1039" s="1" t="n">
        <v>84</v>
      </c>
      <c r="F1039" s="1" t="n">
        <v>93</v>
      </c>
      <c r="G1039" s="1" t="n">
        <v>101</v>
      </c>
      <c r="H1039" s="1" t="n">
        <v>107</v>
      </c>
      <c r="I1039" s="1" t="n">
        <v>112</v>
      </c>
      <c r="J1039" s="1" t="n">
        <v>118</v>
      </c>
      <c r="K1039" s="1" t="n">
        <v>123</v>
      </c>
      <c r="L1039" s="1" t="n">
        <v>129</v>
      </c>
      <c r="M1039" s="1" t="n">
        <v>135</v>
      </c>
      <c r="N1039" s="1" t="n">
        <v>141</v>
      </c>
      <c r="O1039" s="1" t="n">
        <v>148</v>
      </c>
      <c r="P1039" s="1" t="n">
        <v>153</v>
      </c>
      <c r="Q1039" s="1" t="n">
        <v>156</v>
      </c>
      <c r="R1039" s="1" t="n">
        <v>158</v>
      </c>
      <c r="S1039" s="1" t="n">
        <v>159</v>
      </c>
      <c r="T1039" s="1" t="n">
        <v>160</v>
      </c>
      <c r="U1039" s="1" t="n">
        <v>160</v>
      </c>
      <c r="V1039" s="1" t="n">
        <v>160</v>
      </c>
      <c r="W1039" s="1" t="n">
        <f aca="false">IF(V1039-R1039=0,1,0)</f>
        <v>0</v>
      </c>
    </row>
    <row r="1040" customFormat="false" ht="12.8" hidden="false" customHeight="false" outlineLevel="0" collapsed="false">
      <c r="A1040" s="3" t="n">
        <v>1039</v>
      </c>
      <c r="B1040" s="1" t="s">
        <v>23</v>
      </c>
      <c r="C1040" s="1" t="n">
        <v>49</v>
      </c>
      <c r="D1040" s="1" t="n">
        <v>71</v>
      </c>
      <c r="E1040" s="1" t="n">
        <v>85</v>
      </c>
      <c r="F1040" s="1" t="n">
        <v>94</v>
      </c>
      <c r="G1040" s="1" t="n">
        <v>100</v>
      </c>
      <c r="H1040" s="1" t="n">
        <v>107</v>
      </c>
      <c r="I1040" s="1" t="n">
        <v>112</v>
      </c>
      <c r="J1040" s="1" t="n">
        <v>118</v>
      </c>
      <c r="K1040" s="1" t="n">
        <v>123</v>
      </c>
      <c r="L1040" s="1" t="n">
        <v>128</v>
      </c>
      <c r="M1040" s="1" t="n">
        <v>133</v>
      </c>
      <c r="N1040" s="1" t="n">
        <v>138</v>
      </c>
      <c r="O1040" s="1" t="n">
        <v>144</v>
      </c>
      <c r="P1040" s="1" t="n">
        <v>151</v>
      </c>
      <c r="Q1040" s="1" t="n">
        <v>158</v>
      </c>
      <c r="R1040" s="1" t="n">
        <v>163</v>
      </c>
      <c r="S1040" s="1" t="n">
        <v>167</v>
      </c>
      <c r="T1040" s="1" t="n">
        <v>170</v>
      </c>
      <c r="U1040" s="1" t="n">
        <v>171</v>
      </c>
      <c r="V1040" s="1" t="n">
        <v>172</v>
      </c>
      <c r="W1040" s="1" t="n">
        <f aca="false">IF(V1040-R1040=0,1,0)</f>
        <v>0</v>
      </c>
    </row>
    <row r="1041" customFormat="false" ht="12.8" hidden="false" customHeight="false" outlineLevel="0" collapsed="false">
      <c r="A1041" s="3" t="n">
        <v>1040</v>
      </c>
      <c r="B1041" s="1" t="s">
        <v>23</v>
      </c>
      <c r="C1041" s="1" t="n">
        <v>49</v>
      </c>
      <c r="D1041" s="1" t="n">
        <v>71</v>
      </c>
      <c r="E1041" s="1" t="n">
        <v>85</v>
      </c>
      <c r="F1041" s="1" t="n">
        <v>94</v>
      </c>
      <c r="G1041" s="1" t="n">
        <v>101</v>
      </c>
      <c r="H1041" s="1" t="n">
        <v>107</v>
      </c>
      <c r="I1041" s="1" t="n">
        <v>113</v>
      </c>
      <c r="J1041" s="1" t="n">
        <v>118</v>
      </c>
      <c r="K1041" s="1" t="n">
        <v>124</v>
      </c>
      <c r="L1041" s="1" t="n">
        <v>129</v>
      </c>
      <c r="M1041" s="1" t="n">
        <v>134</v>
      </c>
      <c r="N1041" s="1" t="n">
        <v>139</v>
      </c>
      <c r="O1041" s="1" t="n">
        <v>144</v>
      </c>
      <c r="P1041" s="1" t="n">
        <v>151</v>
      </c>
      <c r="Q1041" s="1" t="n">
        <v>158</v>
      </c>
      <c r="R1041" s="1" t="n">
        <v>164</v>
      </c>
      <c r="S1041" s="1" t="n">
        <v>168</v>
      </c>
      <c r="T1041" s="1" t="n">
        <v>170</v>
      </c>
      <c r="U1041" s="1" t="n">
        <v>172</v>
      </c>
      <c r="V1041" s="1" t="n">
        <v>172</v>
      </c>
      <c r="W1041" s="1" t="n">
        <f aca="false">IF(V1041-R1041=0,1,0)</f>
        <v>0</v>
      </c>
    </row>
    <row r="1042" customFormat="false" ht="12.8" hidden="false" customHeight="false" outlineLevel="0" collapsed="false">
      <c r="A1042" s="3" t="n">
        <v>1041</v>
      </c>
      <c r="B1042" s="1" t="s">
        <v>23</v>
      </c>
      <c r="C1042" s="1" t="n">
        <v>57</v>
      </c>
      <c r="D1042" s="1" t="n">
        <v>78</v>
      </c>
      <c r="E1042" s="1" t="n">
        <v>89</v>
      </c>
      <c r="F1042" s="1" t="n">
        <v>99</v>
      </c>
      <c r="G1042" s="1" t="n">
        <v>106</v>
      </c>
      <c r="H1042" s="1" t="n">
        <v>113</v>
      </c>
      <c r="I1042" s="1" t="n">
        <v>119</v>
      </c>
      <c r="J1042" s="1" t="n">
        <v>125</v>
      </c>
      <c r="K1042" s="1" t="n">
        <v>131</v>
      </c>
      <c r="L1042" s="1" t="n">
        <v>136</v>
      </c>
      <c r="M1042" s="1" t="n">
        <v>142</v>
      </c>
      <c r="N1042" s="1" t="n">
        <v>147</v>
      </c>
      <c r="O1042" s="1" t="n">
        <v>154</v>
      </c>
      <c r="P1042" s="1" t="n">
        <v>161</v>
      </c>
      <c r="Q1042" s="1" t="n">
        <v>168</v>
      </c>
      <c r="R1042" s="1" t="n">
        <v>174</v>
      </c>
      <c r="S1042" s="1" t="n">
        <v>178</v>
      </c>
      <c r="T1042" s="1" t="n">
        <v>180</v>
      </c>
      <c r="U1042" s="1" t="n">
        <v>181</v>
      </c>
      <c r="V1042" s="1" t="n">
        <v>182</v>
      </c>
      <c r="W1042" s="1" t="n">
        <f aca="false">IF(V1042-R1042=0,1,0)</f>
        <v>0</v>
      </c>
    </row>
    <row r="1043" customFormat="false" ht="12.8" hidden="false" customHeight="false" outlineLevel="0" collapsed="false">
      <c r="A1043" s="3" t="n">
        <v>1042</v>
      </c>
      <c r="B1043" s="1" t="s">
        <v>23</v>
      </c>
      <c r="C1043" s="1" t="n">
        <v>50</v>
      </c>
      <c r="D1043" s="1" t="n">
        <v>72</v>
      </c>
      <c r="E1043" s="1" t="n">
        <v>86</v>
      </c>
      <c r="F1043" s="1" t="n">
        <v>95</v>
      </c>
      <c r="G1043" s="1" t="n">
        <v>102</v>
      </c>
      <c r="H1043" s="1" t="n">
        <v>108</v>
      </c>
      <c r="I1043" s="1" t="n">
        <v>114</v>
      </c>
      <c r="J1043" s="1" t="n">
        <v>120</v>
      </c>
      <c r="K1043" s="1" t="n">
        <v>125</v>
      </c>
      <c r="L1043" s="1" t="n">
        <v>130</v>
      </c>
      <c r="M1043" s="1" t="n">
        <v>136</v>
      </c>
      <c r="N1043" s="1" t="n">
        <v>141</v>
      </c>
      <c r="O1043" s="1" t="n">
        <v>147</v>
      </c>
      <c r="P1043" s="1" t="n">
        <v>153</v>
      </c>
      <c r="Q1043" s="1" t="n">
        <v>161</v>
      </c>
      <c r="R1043" s="1" t="n">
        <v>166</v>
      </c>
      <c r="S1043" s="1" t="n">
        <v>170</v>
      </c>
      <c r="T1043" s="1" t="n">
        <v>172</v>
      </c>
      <c r="U1043" s="1" t="n">
        <v>173</v>
      </c>
      <c r="V1043" s="1" t="n">
        <v>174</v>
      </c>
      <c r="W1043" s="1" t="n">
        <f aca="false">IF(V1043-R1043=0,1,0)</f>
        <v>0</v>
      </c>
    </row>
    <row r="1044" customFormat="false" ht="12.8" hidden="false" customHeight="false" outlineLevel="0" collapsed="false">
      <c r="A1044" s="3" t="n">
        <v>1043</v>
      </c>
      <c r="B1044" s="1" t="s">
        <v>22</v>
      </c>
      <c r="C1044" s="1" t="n">
        <v>58</v>
      </c>
      <c r="D1044" s="1" t="n">
        <v>75</v>
      </c>
      <c r="E1044" s="1" t="n">
        <v>92</v>
      </c>
      <c r="F1044" s="1" t="n">
        <v>102</v>
      </c>
      <c r="G1044" s="1" t="n">
        <v>111</v>
      </c>
      <c r="H1044" s="1" t="n">
        <v>119</v>
      </c>
      <c r="I1044" s="1" t="n">
        <v>125</v>
      </c>
      <c r="J1044" s="1" t="n">
        <v>131</v>
      </c>
      <c r="K1044" s="1" t="n">
        <v>138</v>
      </c>
      <c r="L1044" s="1" t="n">
        <v>144</v>
      </c>
      <c r="M1044" s="1" t="n">
        <v>151</v>
      </c>
      <c r="N1044" s="1" t="n">
        <v>158</v>
      </c>
      <c r="O1044" s="1" t="n">
        <v>164</v>
      </c>
      <c r="P1044" s="1" t="n">
        <v>170</v>
      </c>
      <c r="Q1044" s="1" t="n">
        <v>173</v>
      </c>
      <c r="R1044" s="1" t="n">
        <v>175</v>
      </c>
      <c r="S1044" s="1" t="n">
        <v>176</v>
      </c>
      <c r="T1044" s="1" t="n">
        <v>176</v>
      </c>
      <c r="U1044" s="1" t="n">
        <v>176</v>
      </c>
      <c r="V1044" s="1" t="n">
        <v>176</v>
      </c>
      <c r="W1044" s="1" t="n">
        <f aca="false">IF(V1044-R1044=0,1,0)</f>
        <v>0</v>
      </c>
    </row>
    <row r="1045" customFormat="false" ht="12.8" hidden="false" customHeight="false" outlineLevel="0" collapsed="false">
      <c r="A1045" s="3" t="n">
        <v>1044</v>
      </c>
      <c r="B1045" s="1" t="s">
        <v>22</v>
      </c>
      <c r="C1045" s="1" t="n">
        <v>57</v>
      </c>
      <c r="D1045" s="1" t="n">
        <v>74</v>
      </c>
      <c r="E1045" s="1" t="n">
        <v>90</v>
      </c>
      <c r="F1045" s="1" t="n">
        <v>100</v>
      </c>
      <c r="G1045" s="1" t="n">
        <v>108</v>
      </c>
      <c r="H1045" s="1" t="n">
        <v>115</v>
      </c>
      <c r="I1045" s="1" t="n">
        <v>121</v>
      </c>
      <c r="J1045" s="1" t="n">
        <v>127</v>
      </c>
      <c r="K1045" s="1" t="n">
        <v>134</v>
      </c>
      <c r="L1045" s="1" t="n">
        <v>140</v>
      </c>
      <c r="M1045" s="1" t="n">
        <v>147</v>
      </c>
      <c r="N1045" s="1" t="n">
        <v>153</v>
      </c>
      <c r="O1045" s="1" t="n">
        <v>160</v>
      </c>
      <c r="P1045" s="1" t="n">
        <v>165</v>
      </c>
      <c r="Q1045" s="1" t="n">
        <v>169</v>
      </c>
      <c r="R1045" s="1" t="n">
        <v>170</v>
      </c>
      <c r="S1045" s="1" t="n">
        <v>171</v>
      </c>
      <c r="T1045" s="1" t="n">
        <v>171</v>
      </c>
      <c r="U1045" s="1" t="n">
        <v>171</v>
      </c>
      <c r="V1045" s="1" t="n">
        <v>171</v>
      </c>
      <c r="W1045" s="1" t="n">
        <f aca="false">IF(V1045-R1045=0,1,0)</f>
        <v>0</v>
      </c>
    </row>
    <row r="1046" customFormat="false" ht="12.8" hidden="false" customHeight="false" outlineLevel="0" collapsed="false">
      <c r="A1046" s="3" t="n">
        <v>1045</v>
      </c>
      <c r="B1046" s="1" t="s">
        <v>23</v>
      </c>
      <c r="C1046" s="1" t="n">
        <v>57</v>
      </c>
      <c r="D1046" s="1" t="n">
        <v>78</v>
      </c>
      <c r="E1046" s="1" t="n">
        <v>89</v>
      </c>
      <c r="F1046" s="1" t="n">
        <v>99</v>
      </c>
      <c r="G1046" s="1" t="n">
        <v>106</v>
      </c>
      <c r="H1046" s="1" t="n">
        <v>113</v>
      </c>
      <c r="I1046" s="1" t="n">
        <v>119</v>
      </c>
      <c r="J1046" s="1" t="n">
        <v>125</v>
      </c>
      <c r="K1046" s="1" t="n">
        <v>131</v>
      </c>
      <c r="L1046" s="1" t="n">
        <v>136</v>
      </c>
      <c r="M1046" s="1" t="n">
        <v>142</v>
      </c>
      <c r="N1046" s="1" t="n">
        <v>147</v>
      </c>
      <c r="O1046" s="1" t="n">
        <v>153</v>
      </c>
      <c r="P1046" s="1" t="n">
        <v>160</v>
      </c>
      <c r="Q1046" s="1" t="n">
        <v>168</v>
      </c>
      <c r="R1046" s="1" t="n">
        <v>174</v>
      </c>
      <c r="S1046" s="1" t="n">
        <v>178</v>
      </c>
      <c r="T1046" s="1" t="n">
        <v>180</v>
      </c>
      <c r="U1046" s="1" t="n">
        <v>181</v>
      </c>
      <c r="V1046" s="1" t="n">
        <v>182</v>
      </c>
      <c r="W1046" s="1" t="n">
        <f aca="false">IF(V1046-R1046=0,1,0)</f>
        <v>0</v>
      </c>
    </row>
    <row r="1047" customFormat="false" ht="12.8" hidden="false" customHeight="false" outlineLevel="0" collapsed="false">
      <c r="A1047" s="3" t="n">
        <v>1046</v>
      </c>
      <c r="B1047" s="1" t="s">
        <v>22</v>
      </c>
      <c r="C1047" s="1" t="n">
        <v>48</v>
      </c>
      <c r="D1047" s="1" t="n">
        <v>67</v>
      </c>
      <c r="E1047" s="1" t="n">
        <v>83</v>
      </c>
      <c r="F1047" s="1" t="n">
        <v>92</v>
      </c>
      <c r="G1047" s="1" t="n">
        <v>100</v>
      </c>
      <c r="H1047" s="1" t="n">
        <v>106</v>
      </c>
      <c r="I1047" s="1" t="n">
        <v>111</v>
      </c>
      <c r="J1047" s="1" t="n">
        <v>117</v>
      </c>
      <c r="K1047" s="1" t="n">
        <v>122</v>
      </c>
      <c r="L1047" s="1" t="n">
        <v>128</v>
      </c>
      <c r="M1047" s="1" t="n">
        <v>134</v>
      </c>
      <c r="N1047" s="1" t="n">
        <v>140</v>
      </c>
      <c r="O1047" s="1" t="n">
        <v>146</v>
      </c>
      <c r="P1047" s="1" t="n">
        <v>151</v>
      </c>
      <c r="Q1047" s="1" t="n">
        <v>155</v>
      </c>
      <c r="R1047" s="1" t="n">
        <v>157</v>
      </c>
      <c r="S1047" s="1" t="n">
        <v>158</v>
      </c>
      <c r="T1047" s="1" t="n">
        <v>158</v>
      </c>
      <c r="U1047" s="1" t="n">
        <v>159</v>
      </c>
      <c r="V1047" s="1" t="n">
        <v>159</v>
      </c>
      <c r="W1047" s="1" t="n">
        <f aca="false">IF(V1047-R1047=0,1,0)</f>
        <v>0</v>
      </c>
    </row>
    <row r="1048" customFormat="false" ht="12.8" hidden="false" customHeight="false" outlineLevel="0" collapsed="false">
      <c r="A1048" s="3" t="n">
        <v>1047</v>
      </c>
      <c r="B1048" s="1" t="s">
        <v>23</v>
      </c>
      <c r="C1048" s="1" t="n">
        <v>50</v>
      </c>
      <c r="D1048" s="1" t="n">
        <v>72</v>
      </c>
      <c r="E1048" s="1" t="n">
        <v>86</v>
      </c>
      <c r="F1048" s="1" t="n">
        <v>95</v>
      </c>
      <c r="G1048" s="1" t="n">
        <v>102</v>
      </c>
      <c r="H1048" s="1" t="n">
        <v>108</v>
      </c>
      <c r="I1048" s="1" t="n">
        <v>114</v>
      </c>
      <c r="J1048" s="1" t="n">
        <v>120</v>
      </c>
      <c r="K1048" s="1" t="n">
        <v>125</v>
      </c>
      <c r="L1048" s="1" t="n">
        <v>130</v>
      </c>
      <c r="M1048" s="1" t="n">
        <v>136</v>
      </c>
      <c r="N1048" s="1" t="n">
        <v>141</v>
      </c>
      <c r="O1048" s="1" t="n">
        <v>147</v>
      </c>
      <c r="P1048" s="1" t="n">
        <v>153</v>
      </c>
      <c r="Q1048" s="1" t="n">
        <v>161</v>
      </c>
      <c r="R1048" s="1" t="n">
        <v>166</v>
      </c>
      <c r="S1048" s="1" t="n">
        <v>170</v>
      </c>
      <c r="T1048" s="1" t="n">
        <v>172</v>
      </c>
      <c r="U1048" s="1" t="n">
        <v>173</v>
      </c>
      <c r="V1048" s="1" t="n">
        <v>174</v>
      </c>
      <c r="W1048" s="1" t="n">
        <f aca="false">IF(V1048-R1048=0,1,0)</f>
        <v>0</v>
      </c>
    </row>
    <row r="1049" customFormat="false" ht="12.8" hidden="false" customHeight="false" outlineLevel="0" collapsed="false">
      <c r="A1049" s="3" t="n">
        <v>1048</v>
      </c>
      <c r="B1049" s="1" t="s">
        <v>22</v>
      </c>
      <c r="C1049" s="1" t="n">
        <v>52</v>
      </c>
      <c r="D1049" s="1" t="n">
        <v>70</v>
      </c>
      <c r="E1049" s="1" t="n">
        <v>87</v>
      </c>
      <c r="F1049" s="1" t="n">
        <v>97</v>
      </c>
      <c r="G1049" s="1" t="n">
        <v>104</v>
      </c>
      <c r="H1049" s="1" t="n">
        <v>111</v>
      </c>
      <c r="I1049" s="1" t="n">
        <v>117</v>
      </c>
      <c r="J1049" s="1" t="n">
        <v>123</v>
      </c>
      <c r="K1049" s="1" t="n">
        <v>129</v>
      </c>
      <c r="L1049" s="1" t="n">
        <v>135</v>
      </c>
      <c r="M1049" s="1" t="n">
        <v>141</v>
      </c>
      <c r="N1049" s="1" t="n">
        <v>147</v>
      </c>
      <c r="O1049" s="1" t="n">
        <v>154</v>
      </c>
      <c r="P1049" s="1" t="n">
        <v>159</v>
      </c>
      <c r="Q1049" s="1" t="n">
        <v>163</v>
      </c>
      <c r="R1049" s="1" t="n">
        <v>164</v>
      </c>
      <c r="S1049" s="1" t="n">
        <v>165</v>
      </c>
      <c r="T1049" s="1" t="n">
        <v>166</v>
      </c>
      <c r="U1049" s="1" t="n">
        <v>166</v>
      </c>
      <c r="V1049" s="1" t="n">
        <v>166</v>
      </c>
      <c r="W1049" s="1" t="n">
        <f aca="false">IF(V1049-R1049=0,1,0)</f>
        <v>0</v>
      </c>
    </row>
    <row r="1050" customFormat="false" ht="12.8" hidden="false" customHeight="false" outlineLevel="0" collapsed="false">
      <c r="A1050" s="3" t="n">
        <v>1049</v>
      </c>
      <c r="B1050" s="1" t="s">
        <v>23</v>
      </c>
      <c r="C1050" s="1" t="n">
        <v>50</v>
      </c>
      <c r="D1050" s="1" t="n">
        <v>72</v>
      </c>
      <c r="E1050" s="1" t="n">
        <v>86</v>
      </c>
      <c r="F1050" s="1" t="n">
        <v>94</v>
      </c>
      <c r="G1050" s="1" t="n">
        <v>102</v>
      </c>
      <c r="H1050" s="1" t="n">
        <v>108</v>
      </c>
      <c r="I1050" s="1" t="n">
        <v>114</v>
      </c>
      <c r="J1050" s="1" t="n">
        <v>120</v>
      </c>
      <c r="K1050" s="1" t="n">
        <v>125</v>
      </c>
      <c r="L1050" s="1" t="n">
        <v>130</v>
      </c>
      <c r="M1050" s="1" t="n">
        <v>135</v>
      </c>
      <c r="N1050" s="1" t="n">
        <v>141</v>
      </c>
      <c r="O1050" s="1" t="n">
        <v>147</v>
      </c>
      <c r="P1050" s="1" t="n">
        <v>153</v>
      </c>
      <c r="Q1050" s="1" t="n">
        <v>160</v>
      </c>
      <c r="R1050" s="1" t="n">
        <v>166</v>
      </c>
      <c r="S1050" s="1" t="n">
        <v>170</v>
      </c>
      <c r="T1050" s="1" t="n">
        <v>172</v>
      </c>
      <c r="U1050" s="1" t="n">
        <v>173</v>
      </c>
      <c r="V1050" s="1" t="n">
        <v>174</v>
      </c>
      <c r="W1050" s="1" t="n">
        <f aca="false">IF(V1050-R1050=0,1,0)</f>
        <v>0</v>
      </c>
    </row>
    <row r="1051" customFormat="false" ht="12.8" hidden="false" customHeight="false" outlineLevel="0" collapsed="false">
      <c r="A1051" s="3" t="n">
        <v>1050</v>
      </c>
      <c r="B1051" s="1" t="s">
        <v>22</v>
      </c>
      <c r="C1051" s="1" t="n">
        <v>48</v>
      </c>
      <c r="D1051" s="1" t="n">
        <v>67</v>
      </c>
      <c r="E1051" s="1" t="n">
        <v>87</v>
      </c>
      <c r="F1051" s="1" t="n">
        <v>97</v>
      </c>
      <c r="G1051" s="1" t="n">
        <v>104</v>
      </c>
      <c r="H1051" s="1" t="n">
        <v>111</v>
      </c>
      <c r="I1051" s="1" t="n">
        <v>117</v>
      </c>
      <c r="J1051" s="1" t="n">
        <v>123</v>
      </c>
      <c r="K1051" s="1" t="n">
        <v>129</v>
      </c>
      <c r="L1051" s="1" t="n">
        <v>135</v>
      </c>
      <c r="M1051" s="1" t="n">
        <v>141</v>
      </c>
      <c r="N1051" s="1" t="n">
        <v>147</v>
      </c>
      <c r="O1051" s="1" t="n">
        <v>154</v>
      </c>
      <c r="P1051" s="1" t="n">
        <v>159</v>
      </c>
      <c r="Q1051" s="1" t="n">
        <v>162</v>
      </c>
      <c r="R1051" s="1" t="n">
        <v>164</v>
      </c>
      <c r="S1051" s="1" t="n">
        <v>165</v>
      </c>
      <c r="T1051" s="1" t="n">
        <v>166</v>
      </c>
      <c r="U1051" s="1" t="n">
        <v>166</v>
      </c>
      <c r="V1051" s="1" t="n">
        <v>166</v>
      </c>
      <c r="W1051" s="1" t="n">
        <f aca="false">IF(V1051-R1051=0,1,0)</f>
        <v>0</v>
      </c>
    </row>
    <row r="1052" customFormat="false" ht="12.8" hidden="false" customHeight="false" outlineLevel="0" collapsed="false">
      <c r="A1052" s="3" t="n">
        <v>1051</v>
      </c>
      <c r="B1052" s="1" t="s">
        <v>23</v>
      </c>
      <c r="C1052" s="1" t="n">
        <v>51</v>
      </c>
      <c r="D1052" s="1" t="n">
        <v>73</v>
      </c>
      <c r="E1052" s="1" t="n">
        <v>86</v>
      </c>
      <c r="F1052" s="1" t="n">
        <v>95</v>
      </c>
      <c r="G1052" s="1" t="n">
        <v>102</v>
      </c>
      <c r="H1052" s="1" t="n">
        <v>109</v>
      </c>
      <c r="I1052" s="1" t="n">
        <v>115</v>
      </c>
      <c r="J1052" s="1" t="n">
        <v>120</v>
      </c>
      <c r="K1052" s="1" t="n">
        <v>126</v>
      </c>
      <c r="L1052" s="1" t="n">
        <v>131</v>
      </c>
      <c r="M1052" s="1" t="n">
        <v>136</v>
      </c>
      <c r="N1052" s="1" t="n">
        <v>142</v>
      </c>
      <c r="O1052" s="1" t="n">
        <v>148</v>
      </c>
      <c r="P1052" s="1" t="n">
        <v>155</v>
      </c>
      <c r="Q1052" s="1" t="n">
        <v>162</v>
      </c>
      <c r="R1052" s="1" t="n">
        <v>168</v>
      </c>
      <c r="S1052" s="1" t="n">
        <v>172</v>
      </c>
      <c r="T1052" s="1" t="n">
        <v>174</v>
      </c>
      <c r="U1052" s="1" t="n">
        <v>175</v>
      </c>
      <c r="V1052" s="1" t="n">
        <v>175</v>
      </c>
      <c r="W1052" s="1" t="n">
        <f aca="false">IF(V1052-R1052=0,1,0)</f>
        <v>0</v>
      </c>
    </row>
    <row r="1053" customFormat="false" ht="12.8" hidden="false" customHeight="false" outlineLevel="0" collapsed="false">
      <c r="A1053" s="3" t="n">
        <v>1052</v>
      </c>
      <c r="B1053" s="1" t="s">
        <v>22</v>
      </c>
      <c r="C1053" s="1" t="n">
        <v>54</v>
      </c>
      <c r="D1053" s="1" t="n">
        <v>71</v>
      </c>
      <c r="E1053" s="1" t="n">
        <v>87</v>
      </c>
      <c r="F1053" s="1" t="n">
        <v>97</v>
      </c>
      <c r="G1053" s="1" t="n">
        <v>104</v>
      </c>
      <c r="H1053" s="1" t="n">
        <v>111</v>
      </c>
      <c r="I1053" s="1" t="n">
        <v>117</v>
      </c>
      <c r="J1053" s="1" t="n">
        <v>123</v>
      </c>
      <c r="K1053" s="1" t="n">
        <v>129</v>
      </c>
      <c r="L1053" s="1" t="n">
        <v>135</v>
      </c>
      <c r="M1053" s="1" t="n">
        <v>141</v>
      </c>
      <c r="N1053" s="1" t="n">
        <v>147</v>
      </c>
      <c r="O1053" s="1" t="n">
        <v>154</v>
      </c>
      <c r="P1053" s="1" t="n">
        <v>159</v>
      </c>
      <c r="Q1053" s="1" t="n">
        <v>162</v>
      </c>
      <c r="R1053" s="1" t="n">
        <v>164</v>
      </c>
      <c r="S1053" s="1" t="n">
        <v>165</v>
      </c>
      <c r="T1053" s="1" t="n">
        <v>166</v>
      </c>
      <c r="U1053" s="1" t="n">
        <v>166</v>
      </c>
      <c r="V1053" s="1" t="n">
        <v>166</v>
      </c>
      <c r="W1053" s="1" t="n">
        <f aca="false">IF(V1053-R1053=0,1,0)</f>
        <v>0</v>
      </c>
    </row>
    <row r="1054" customFormat="false" ht="12.8" hidden="false" customHeight="false" outlineLevel="0" collapsed="false">
      <c r="A1054" s="3" t="n">
        <v>1053</v>
      </c>
      <c r="B1054" s="1" t="s">
        <v>22</v>
      </c>
      <c r="C1054" s="1" t="n">
        <v>50</v>
      </c>
      <c r="D1054" s="1" t="n">
        <v>68</v>
      </c>
      <c r="E1054" s="1" t="n">
        <v>86</v>
      </c>
      <c r="F1054" s="1" t="n">
        <v>95</v>
      </c>
      <c r="G1054" s="1" t="n">
        <v>103</v>
      </c>
      <c r="H1054" s="1" t="n">
        <v>109</v>
      </c>
      <c r="I1054" s="1" t="n">
        <v>115</v>
      </c>
      <c r="J1054" s="1" t="n">
        <v>121</v>
      </c>
      <c r="K1054" s="1" t="n">
        <v>126</v>
      </c>
      <c r="L1054" s="1" t="n">
        <v>132</v>
      </c>
      <c r="M1054" s="1" t="n">
        <v>138</v>
      </c>
      <c r="N1054" s="1" t="n">
        <v>145</v>
      </c>
      <c r="O1054" s="1" t="n">
        <v>151</v>
      </c>
      <c r="P1054" s="1" t="n">
        <v>156</v>
      </c>
      <c r="Q1054" s="1" t="n">
        <v>160</v>
      </c>
      <c r="R1054" s="1" t="n">
        <v>162</v>
      </c>
      <c r="S1054" s="1" t="n">
        <v>162</v>
      </c>
      <c r="T1054" s="1" t="n">
        <v>163</v>
      </c>
      <c r="U1054" s="1" t="n">
        <v>163</v>
      </c>
      <c r="V1054" s="1" t="n">
        <v>163</v>
      </c>
      <c r="W1054" s="1" t="n">
        <f aca="false">IF(V1054-R1054=0,1,0)</f>
        <v>0</v>
      </c>
    </row>
    <row r="1055" customFormat="false" ht="12.8" hidden="false" customHeight="false" outlineLevel="0" collapsed="false">
      <c r="A1055" s="3" t="n">
        <v>1054</v>
      </c>
      <c r="B1055" s="1" t="s">
        <v>22</v>
      </c>
      <c r="C1055" s="1" t="n">
        <v>56</v>
      </c>
      <c r="D1055" s="1" t="n">
        <v>73</v>
      </c>
      <c r="E1055" s="1" t="n">
        <v>88</v>
      </c>
      <c r="F1055" s="1" t="n">
        <v>98</v>
      </c>
      <c r="G1055" s="1" t="n">
        <v>105</v>
      </c>
      <c r="H1055" s="1" t="n">
        <v>112</v>
      </c>
      <c r="I1055" s="1" t="n">
        <v>118</v>
      </c>
      <c r="J1055" s="1" t="n">
        <v>124</v>
      </c>
      <c r="K1055" s="1" t="n">
        <v>130</v>
      </c>
      <c r="L1055" s="1" t="n">
        <v>136</v>
      </c>
      <c r="M1055" s="1" t="n">
        <v>142</v>
      </c>
      <c r="N1055" s="1" t="n">
        <v>149</v>
      </c>
      <c r="O1055" s="1" t="n">
        <v>155</v>
      </c>
      <c r="P1055" s="1" t="n">
        <v>161</v>
      </c>
      <c r="Q1055" s="1" t="n">
        <v>164</v>
      </c>
      <c r="R1055" s="1" t="n">
        <v>166</v>
      </c>
      <c r="S1055" s="1" t="n">
        <v>167</v>
      </c>
      <c r="T1055" s="1" t="n">
        <v>168</v>
      </c>
      <c r="U1055" s="1" t="n">
        <v>168</v>
      </c>
      <c r="V1055" s="1" t="n">
        <v>168</v>
      </c>
      <c r="W1055" s="1" t="n">
        <f aca="false">IF(V1055-R1055=0,1,0)</f>
        <v>0</v>
      </c>
    </row>
    <row r="1056" customFormat="false" ht="12.8" hidden="false" customHeight="false" outlineLevel="0" collapsed="false">
      <c r="A1056" s="3" t="n">
        <v>1055</v>
      </c>
      <c r="B1056" s="1" t="s">
        <v>22</v>
      </c>
      <c r="C1056" s="1" t="n">
        <v>48</v>
      </c>
      <c r="D1056" s="1" t="n">
        <v>67</v>
      </c>
      <c r="E1056" s="1" t="n">
        <v>84</v>
      </c>
      <c r="F1056" s="1" t="n">
        <v>93</v>
      </c>
      <c r="G1056" s="1" t="n">
        <v>100</v>
      </c>
      <c r="H1056" s="1" t="n">
        <v>107</v>
      </c>
      <c r="I1056" s="1" t="n">
        <v>112</v>
      </c>
      <c r="J1056" s="1" t="n">
        <v>117</v>
      </c>
      <c r="K1056" s="1" t="n">
        <v>123</v>
      </c>
      <c r="L1056" s="1" t="n">
        <v>129</v>
      </c>
      <c r="M1056" s="1" t="n">
        <v>135</v>
      </c>
      <c r="N1056" s="1" t="n">
        <v>141</v>
      </c>
      <c r="O1056" s="1" t="n">
        <v>147</v>
      </c>
      <c r="P1056" s="1" t="n">
        <v>152</v>
      </c>
      <c r="Q1056" s="1" t="n">
        <v>156</v>
      </c>
      <c r="R1056" s="1" t="n">
        <v>158</v>
      </c>
      <c r="S1056" s="1" t="n">
        <v>159</v>
      </c>
      <c r="T1056" s="1" t="n">
        <v>159</v>
      </c>
      <c r="U1056" s="1" t="n">
        <v>159</v>
      </c>
      <c r="V1056" s="1" t="n">
        <v>159</v>
      </c>
      <c r="W1056" s="1" t="n">
        <f aca="false">IF(V1056-R1056=0,1,0)</f>
        <v>0</v>
      </c>
    </row>
    <row r="1057" customFormat="false" ht="12.8" hidden="false" customHeight="false" outlineLevel="0" collapsed="false">
      <c r="A1057" s="3" t="n">
        <v>1056</v>
      </c>
      <c r="B1057" s="1" t="s">
        <v>23</v>
      </c>
      <c r="C1057" s="1" t="n">
        <v>54</v>
      </c>
      <c r="D1057" s="1" t="n">
        <v>75</v>
      </c>
      <c r="E1057" s="1" t="n">
        <v>88</v>
      </c>
      <c r="F1057" s="1" t="n">
        <v>97</v>
      </c>
      <c r="G1057" s="1" t="n">
        <v>104</v>
      </c>
      <c r="H1057" s="1" t="n">
        <v>111</v>
      </c>
      <c r="I1057" s="1" t="n">
        <v>117</v>
      </c>
      <c r="J1057" s="1" t="n">
        <v>123</v>
      </c>
      <c r="K1057" s="1" t="n">
        <v>128</v>
      </c>
      <c r="L1057" s="1" t="n">
        <v>134</v>
      </c>
      <c r="M1057" s="1" t="n">
        <v>139</v>
      </c>
      <c r="N1057" s="1" t="n">
        <v>145</v>
      </c>
      <c r="O1057" s="1" t="n">
        <v>151</v>
      </c>
      <c r="P1057" s="1" t="n">
        <v>158</v>
      </c>
      <c r="Q1057" s="1" t="n">
        <v>165</v>
      </c>
      <c r="R1057" s="1" t="n">
        <v>171</v>
      </c>
      <c r="S1057" s="1" t="n">
        <v>175</v>
      </c>
      <c r="T1057" s="1" t="n">
        <v>177</v>
      </c>
      <c r="U1057" s="1" t="n">
        <v>178</v>
      </c>
      <c r="V1057" s="1" t="n">
        <v>178</v>
      </c>
      <c r="W1057" s="1" t="n">
        <f aca="false">IF(V1057-R1057=0,1,0)</f>
        <v>0</v>
      </c>
    </row>
    <row r="1058" customFormat="false" ht="12.8" hidden="false" customHeight="false" outlineLevel="0" collapsed="false">
      <c r="A1058" s="3" t="n">
        <v>1057</v>
      </c>
      <c r="B1058" s="1" t="s">
        <v>23</v>
      </c>
      <c r="C1058" s="1" t="n">
        <v>58</v>
      </c>
      <c r="D1058" s="1" t="n">
        <v>78</v>
      </c>
      <c r="E1058" s="1" t="n">
        <v>90</v>
      </c>
      <c r="F1058" s="1" t="n">
        <v>99</v>
      </c>
      <c r="G1058" s="1" t="n">
        <v>107</v>
      </c>
      <c r="H1058" s="1" t="n">
        <v>114</v>
      </c>
      <c r="I1058" s="1" t="n">
        <v>120</v>
      </c>
      <c r="J1058" s="1" t="n">
        <v>126</v>
      </c>
      <c r="K1058" s="1" t="n">
        <v>132</v>
      </c>
      <c r="L1058" s="1" t="n">
        <v>137</v>
      </c>
      <c r="M1058" s="1" t="n">
        <v>143</v>
      </c>
      <c r="N1058" s="1" t="n">
        <v>148</v>
      </c>
      <c r="O1058" s="1" t="n">
        <v>154</v>
      </c>
      <c r="P1058" s="1" t="n">
        <v>161</v>
      </c>
      <c r="Q1058" s="1" t="n">
        <v>169</v>
      </c>
      <c r="R1058" s="1" t="n">
        <v>175</v>
      </c>
      <c r="S1058" s="1" t="n">
        <v>179</v>
      </c>
      <c r="T1058" s="1" t="n">
        <v>181</v>
      </c>
      <c r="U1058" s="1" t="n">
        <v>182</v>
      </c>
      <c r="V1058" s="1" t="n">
        <v>183</v>
      </c>
      <c r="W1058" s="1" t="n">
        <f aca="false">IF(V1058-R1058=0,1,0)</f>
        <v>0</v>
      </c>
    </row>
    <row r="1059" customFormat="false" ht="12.8" hidden="false" customHeight="false" outlineLevel="0" collapsed="false">
      <c r="A1059" s="3" t="n">
        <v>1058</v>
      </c>
      <c r="B1059" s="1" t="s">
        <v>23</v>
      </c>
      <c r="C1059" s="1" t="n">
        <v>60</v>
      </c>
      <c r="D1059" s="1" t="n">
        <v>85</v>
      </c>
      <c r="E1059" s="1" t="n">
        <v>101</v>
      </c>
      <c r="F1059" s="1" t="n">
        <v>111</v>
      </c>
      <c r="G1059" s="1" t="n">
        <v>120</v>
      </c>
      <c r="H1059" s="1" t="n">
        <v>128</v>
      </c>
      <c r="I1059" s="1" t="n">
        <v>135</v>
      </c>
      <c r="J1059" s="1" t="n">
        <v>142</v>
      </c>
      <c r="K1059" s="1" t="n">
        <v>148</v>
      </c>
      <c r="L1059" s="1" t="n">
        <v>155</v>
      </c>
      <c r="M1059" s="1" t="n">
        <v>161</v>
      </c>
      <c r="N1059" s="1" t="n">
        <v>167</v>
      </c>
      <c r="O1059" s="1" t="n">
        <v>174</v>
      </c>
      <c r="P1059" s="1" t="n">
        <v>183</v>
      </c>
      <c r="Q1059" s="1" t="n">
        <v>191</v>
      </c>
      <c r="R1059" s="1" t="n">
        <v>195</v>
      </c>
      <c r="S1059" s="1" t="n">
        <v>196</v>
      </c>
      <c r="T1059" s="1" t="n">
        <v>197</v>
      </c>
      <c r="U1059" s="1" t="n">
        <v>198</v>
      </c>
      <c r="V1059" s="1" t="n">
        <v>199</v>
      </c>
      <c r="W1059" s="1" t="n">
        <f aca="false">IF(V1059-R1059=0,1,0)</f>
        <v>0</v>
      </c>
    </row>
    <row r="1060" customFormat="false" ht="12.8" hidden="false" customHeight="false" outlineLevel="0" collapsed="false">
      <c r="A1060" s="3" t="n">
        <v>1059</v>
      </c>
      <c r="B1060" s="1" t="s">
        <v>22</v>
      </c>
      <c r="C1060" s="1" t="n">
        <v>47</v>
      </c>
      <c r="D1060" s="1" t="n">
        <v>66</v>
      </c>
      <c r="E1060" s="1" t="n">
        <v>83</v>
      </c>
      <c r="F1060" s="1" t="n">
        <v>92</v>
      </c>
      <c r="G1060" s="1" t="n">
        <v>100</v>
      </c>
      <c r="H1060" s="1" t="n">
        <v>106</v>
      </c>
      <c r="I1060" s="1" t="n">
        <v>111</v>
      </c>
      <c r="J1060" s="1" t="n">
        <v>117</v>
      </c>
      <c r="K1060" s="1" t="n">
        <v>122</v>
      </c>
      <c r="L1060" s="1" t="n">
        <v>128</v>
      </c>
      <c r="M1060" s="1" t="n">
        <v>134</v>
      </c>
      <c r="N1060" s="1" t="n">
        <v>140</v>
      </c>
      <c r="O1060" s="1" t="n">
        <v>146</v>
      </c>
      <c r="P1060" s="1" t="n">
        <v>151</v>
      </c>
      <c r="Q1060" s="1" t="n">
        <v>155</v>
      </c>
      <c r="R1060" s="1" t="n">
        <v>157</v>
      </c>
      <c r="S1060" s="1" t="n">
        <v>158</v>
      </c>
      <c r="T1060" s="1" t="n">
        <v>158</v>
      </c>
      <c r="U1060" s="1" t="n">
        <v>159</v>
      </c>
      <c r="V1060" s="1" t="n">
        <v>159</v>
      </c>
      <c r="W1060" s="1" t="n">
        <f aca="false">IF(V1060-R1060=0,1,0)</f>
        <v>0</v>
      </c>
    </row>
    <row r="1061" customFormat="false" ht="12.8" hidden="false" customHeight="false" outlineLevel="0" collapsed="false">
      <c r="A1061" s="3" t="n">
        <v>1060</v>
      </c>
      <c r="B1061" s="1" t="s">
        <v>23</v>
      </c>
      <c r="C1061" s="1" t="n">
        <v>53</v>
      </c>
      <c r="D1061" s="1" t="n">
        <v>74</v>
      </c>
      <c r="E1061" s="1" t="n">
        <v>87</v>
      </c>
      <c r="F1061" s="1" t="n">
        <v>96</v>
      </c>
      <c r="G1061" s="1" t="n">
        <v>103</v>
      </c>
      <c r="H1061" s="1" t="n">
        <v>110</v>
      </c>
      <c r="I1061" s="1" t="n">
        <v>116</v>
      </c>
      <c r="J1061" s="1" t="n">
        <v>122</v>
      </c>
      <c r="K1061" s="1" t="n">
        <v>127</v>
      </c>
      <c r="L1061" s="1" t="n">
        <v>133</v>
      </c>
      <c r="M1061" s="1" t="n">
        <v>138</v>
      </c>
      <c r="N1061" s="1" t="n">
        <v>143</v>
      </c>
      <c r="O1061" s="1" t="n">
        <v>149</v>
      </c>
      <c r="P1061" s="1" t="n">
        <v>156</v>
      </c>
      <c r="Q1061" s="1" t="n">
        <v>163</v>
      </c>
      <c r="R1061" s="1" t="n">
        <v>169</v>
      </c>
      <c r="S1061" s="1" t="n">
        <v>173</v>
      </c>
      <c r="T1061" s="1" t="n">
        <v>175</v>
      </c>
      <c r="U1061" s="1" t="n">
        <v>176</v>
      </c>
      <c r="V1061" s="1" t="n">
        <v>177</v>
      </c>
      <c r="W1061" s="1" t="n">
        <f aca="false">IF(V1061-R1061=0,1,0)</f>
        <v>0</v>
      </c>
    </row>
    <row r="1062" customFormat="false" ht="12.8" hidden="false" customHeight="false" outlineLevel="0" collapsed="false">
      <c r="A1062" s="3" t="n">
        <v>1061</v>
      </c>
      <c r="B1062" s="1" t="s">
        <v>23</v>
      </c>
      <c r="C1062" s="1" t="n">
        <v>59</v>
      </c>
      <c r="D1062" s="1" t="n">
        <v>79</v>
      </c>
      <c r="E1062" s="1" t="n">
        <v>90</v>
      </c>
      <c r="F1062" s="1" t="n">
        <v>100</v>
      </c>
      <c r="G1062" s="1" t="n">
        <v>107</v>
      </c>
      <c r="H1062" s="1" t="n">
        <v>115</v>
      </c>
      <c r="I1062" s="1" t="n">
        <v>121</v>
      </c>
      <c r="J1062" s="1" t="n">
        <v>127</v>
      </c>
      <c r="K1062" s="1" t="n">
        <v>133</v>
      </c>
      <c r="L1062" s="1" t="n">
        <v>139</v>
      </c>
      <c r="M1062" s="1" t="n">
        <v>144</v>
      </c>
      <c r="N1062" s="1" t="n">
        <v>150</v>
      </c>
      <c r="O1062" s="1" t="n">
        <v>156</v>
      </c>
      <c r="P1062" s="1" t="n">
        <v>163</v>
      </c>
      <c r="Q1062" s="1" t="n">
        <v>171</v>
      </c>
      <c r="R1062" s="1" t="n">
        <v>177</v>
      </c>
      <c r="S1062" s="1" t="n">
        <v>181</v>
      </c>
      <c r="T1062" s="1" t="n">
        <v>183</v>
      </c>
      <c r="U1062" s="1" t="n">
        <v>184</v>
      </c>
      <c r="V1062" s="1" t="n">
        <v>184</v>
      </c>
      <c r="W1062" s="1" t="n">
        <f aca="false">IF(V1062-R1062=0,1,0)</f>
        <v>0</v>
      </c>
    </row>
    <row r="1063" customFormat="false" ht="12.8" hidden="false" customHeight="false" outlineLevel="0" collapsed="false">
      <c r="A1063" s="3" t="n">
        <v>1062</v>
      </c>
      <c r="B1063" s="1" t="s">
        <v>23</v>
      </c>
      <c r="C1063" s="1" t="n">
        <v>60</v>
      </c>
      <c r="D1063" s="1" t="n">
        <v>81</v>
      </c>
      <c r="E1063" s="1" t="n">
        <v>92</v>
      </c>
      <c r="F1063" s="1" t="n">
        <v>103</v>
      </c>
      <c r="G1063" s="1" t="n">
        <v>111</v>
      </c>
      <c r="H1063" s="1" t="n">
        <v>118</v>
      </c>
      <c r="I1063" s="1" t="n">
        <v>125</v>
      </c>
      <c r="J1063" s="1" t="n">
        <v>131</v>
      </c>
      <c r="K1063" s="1" t="n">
        <v>138</v>
      </c>
      <c r="L1063" s="1" t="n">
        <v>144</v>
      </c>
      <c r="M1063" s="1" t="n">
        <v>150</v>
      </c>
      <c r="N1063" s="1" t="n">
        <v>156</v>
      </c>
      <c r="O1063" s="1" t="n">
        <v>162</v>
      </c>
      <c r="P1063" s="1" t="n">
        <v>170</v>
      </c>
      <c r="Q1063" s="1" t="n">
        <v>177</v>
      </c>
      <c r="R1063" s="1" t="n">
        <v>183</v>
      </c>
      <c r="S1063" s="1" t="n">
        <v>187</v>
      </c>
      <c r="T1063" s="1" t="n">
        <v>189</v>
      </c>
      <c r="U1063" s="1" t="n">
        <v>190</v>
      </c>
      <c r="V1063" s="1" t="n">
        <v>190</v>
      </c>
      <c r="W1063" s="1" t="n">
        <f aca="false">IF(V1063-R1063=0,1,0)</f>
        <v>0</v>
      </c>
    </row>
    <row r="1064" customFormat="false" ht="12.8" hidden="false" customHeight="false" outlineLevel="0" collapsed="false">
      <c r="A1064" s="3" t="n">
        <v>1063</v>
      </c>
      <c r="B1064" s="1" t="s">
        <v>22</v>
      </c>
      <c r="C1064" s="1" t="n">
        <v>50</v>
      </c>
      <c r="D1064" s="1" t="n">
        <v>68</v>
      </c>
      <c r="E1064" s="1" t="n">
        <v>87</v>
      </c>
      <c r="F1064" s="1" t="n">
        <v>96</v>
      </c>
      <c r="G1064" s="1" t="n">
        <v>104</v>
      </c>
      <c r="H1064" s="1" t="n">
        <v>111</v>
      </c>
      <c r="I1064" s="1" t="n">
        <v>116</v>
      </c>
      <c r="J1064" s="1" t="n">
        <v>122</v>
      </c>
      <c r="K1064" s="1" t="n">
        <v>128</v>
      </c>
      <c r="L1064" s="1" t="n">
        <v>134</v>
      </c>
      <c r="M1064" s="1" t="n">
        <v>140</v>
      </c>
      <c r="N1064" s="1" t="n">
        <v>147</v>
      </c>
      <c r="O1064" s="1" t="n">
        <v>153</v>
      </c>
      <c r="P1064" s="1" t="n">
        <v>158</v>
      </c>
      <c r="Q1064" s="1" t="n">
        <v>162</v>
      </c>
      <c r="R1064" s="1" t="n">
        <v>164</v>
      </c>
      <c r="S1064" s="1" t="n">
        <v>165</v>
      </c>
      <c r="T1064" s="1" t="n">
        <v>165</v>
      </c>
      <c r="U1064" s="1" t="n">
        <v>165</v>
      </c>
      <c r="V1064" s="1" t="n">
        <v>165</v>
      </c>
      <c r="W1064" s="1" t="n">
        <f aca="false">IF(V1064-R1064=0,1,0)</f>
        <v>0</v>
      </c>
    </row>
    <row r="1065" customFormat="false" ht="12.8" hidden="false" customHeight="false" outlineLevel="0" collapsed="false">
      <c r="A1065" s="3" t="n">
        <v>1064</v>
      </c>
      <c r="B1065" s="1" t="s">
        <v>22</v>
      </c>
      <c r="C1065" s="1" t="n">
        <v>48</v>
      </c>
      <c r="D1065" s="1" t="n">
        <v>67</v>
      </c>
      <c r="E1065" s="1" t="n">
        <v>84</v>
      </c>
      <c r="F1065" s="1" t="n">
        <v>93</v>
      </c>
      <c r="G1065" s="1" t="n">
        <v>100</v>
      </c>
      <c r="H1065" s="1" t="n">
        <v>106</v>
      </c>
      <c r="I1065" s="1" t="n">
        <v>112</v>
      </c>
      <c r="J1065" s="1" t="n">
        <v>117</v>
      </c>
      <c r="K1065" s="1" t="n">
        <v>123</v>
      </c>
      <c r="L1065" s="1" t="n">
        <v>128</v>
      </c>
      <c r="M1065" s="1" t="n">
        <v>134</v>
      </c>
      <c r="N1065" s="1" t="n">
        <v>140</v>
      </c>
      <c r="O1065" s="1" t="n">
        <v>147</v>
      </c>
      <c r="P1065" s="1" t="n">
        <v>152</v>
      </c>
      <c r="Q1065" s="1" t="n">
        <v>155</v>
      </c>
      <c r="R1065" s="1" t="n">
        <v>157</v>
      </c>
      <c r="S1065" s="1" t="n">
        <v>158</v>
      </c>
      <c r="T1065" s="1" t="n">
        <v>159</v>
      </c>
      <c r="U1065" s="1" t="n">
        <v>159</v>
      </c>
      <c r="V1065" s="1" t="n">
        <v>159</v>
      </c>
      <c r="W1065" s="1" t="n">
        <f aca="false">IF(V1065-R1065=0,1,0)</f>
        <v>0</v>
      </c>
    </row>
    <row r="1066" customFormat="false" ht="12.8" hidden="false" customHeight="false" outlineLevel="0" collapsed="false">
      <c r="A1066" s="3" t="n">
        <v>1065</v>
      </c>
      <c r="B1066" s="1" t="s">
        <v>22</v>
      </c>
      <c r="C1066" s="1" t="n">
        <v>46</v>
      </c>
      <c r="D1066" s="1" t="n">
        <v>64</v>
      </c>
      <c r="E1066" s="1" t="n">
        <v>82</v>
      </c>
      <c r="F1066" s="1" t="n">
        <v>91</v>
      </c>
      <c r="G1066" s="1" t="n">
        <v>98</v>
      </c>
      <c r="H1066" s="1" t="n">
        <v>104</v>
      </c>
      <c r="I1066" s="1" t="n">
        <v>110</v>
      </c>
      <c r="J1066" s="1" t="n">
        <v>115</v>
      </c>
      <c r="K1066" s="1" t="n">
        <v>120</v>
      </c>
      <c r="L1066" s="1" t="n">
        <v>126</v>
      </c>
      <c r="M1066" s="1" t="n">
        <v>132</v>
      </c>
      <c r="N1066" s="1" t="n">
        <v>138</v>
      </c>
      <c r="O1066" s="1" t="n">
        <v>144</v>
      </c>
      <c r="P1066" s="1" t="n">
        <v>149</v>
      </c>
      <c r="Q1066" s="1" t="n">
        <v>152</v>
      </c>
      <c r="R1066" s="1" t="n">
        <v>154</v>
      </c>
      <c r="S1066" s="1" t="n">
        <v>155</v>
      </c>
      <c r="T1066" s="1" t="n">
        <v>156</v>
      </c>
      <c r="U1066" s="1" t="n">
        <v>156</v>
      </c>
      <c r="V1066" s="1" t="n">
        <v>156</v>
      </c>
      <c r="W1066" s="1" t="n">
        <f aca="false">IF(V1066-R1066=0,1,0)</f>
        <v>0</v>
      </c>
    </row>
    <row r="1067" customFormat="false" ht="12.8" hidden="false" customHeight="false" outlineLevel="0" collapsed="false">
      <c r="A1067" s="3" t="n">
        <v>1066</v>
      </c>
      <c r="B1067" s="1" t="s">
        <v>23</v>
      </c>
      <c r="C1067" s="1" t="n">
        <v>47</v>
      </c>
      <c r="D1067" s="1" t="n">
        <v>69</v>
      </c>
      <c r="E1067" s="1" t="n">
        <v>84</v>
      </c>
      <c r="F1067" s="1" t="n">
        <v>92</v>
      </c>
      <c r="G1067" s="1" t="n">
        <v>99</v>
      </c>
      <c r="H1067" s="1" t="n">
        <v>106</v>
      </c>
      <c r="I1067" s="1" t="n">
        <v>111</v>
      </c>
      <c r="J1067" s="1" t="n">
        <v>117</v>
      </c>
      <c r="K1067" s="1" t="n">
        <v>122</v>
      </c>
      <c r="L1067" s="1" t="n">
        <v>127</v>
      </c>
      <c r="M1067" s="1" t="n">
        <v>132</v>
      </c>
      <c r="N1067" s="1" t="n">
        <v>137</v>
      </c>
      <c r="O1067" s="1" t="n">
        <v>142</v>
      </c>
      <c r="P1067" s="1" t="n">
        <v>149</v>
      </c>
      <c r="Q1067" s="1" t="n">
        <v>153</v>
      </c>
      <c r="R1067" s="1" t="n">
        <v>161</v>
      </c>
      <c r="S1067" s="1" t="n">
        <v>165</v>
      </c>
      <c r="T1067" s="1" t="n">
        <v>168</v>
      </c>
      <c r="U1067" s="1" t="n">
        <v>169</v>
      </c>
      <c r="V1067" s="1" t="n">
        <v>169</v>
      </c>
      <c r="W1067" s="1" t="n">
        <f aca="false">IF(V1067-R1067=0,1,0)</f>
        <v>0</v>
      </c>
    </row>
    <row r="1068" customFormat="false" ht="12.8" hidden="false" customHeight="false" outlineLevel="0" collapsed="false">
      <c r="A1068" s="3" t="n">
        <v>1067</v>
      </c>
      <c r="B1068" s="1" t="s">
        <v>22</v>
      </c>
      <c r="C1068" s="1" t="n">
        <v>47</v>
      </c>
      <c r="D1068" s="1" t="n">
        <v>66</v>
      </c>
      <c r="E1068" s="1" t="n">
        <v>83</v>
      </c>
      <c r="F1068" s="1" t="n">
        <v>92</v>
      </c>
      <c r="G1068" s="1" t="n">
        <v>99</v>
      </c>
      <c r="H1068" s="1" t="n">
        <v>106</v>
      </c>
      <c r="I1068" s="1" t="n">
        <v>111</v>
      </c>
      <c r="J1068" s="1" t="n">
        <v>116</v>
      </c>
      <c r="K1068" s="1" t="n">
        <v>122</v>
      </c>
      <c r="L1068" s="1" t="n">
        <v>128</v>
      </c>
      <c r="M1068" s="1" t="n">
        <v>134</v>
      </c>
      <c r="N1068" s="1" t="n">
        <v>140</v>
      </c>
      <c r="O1068" s="1" t="n">
        <v>146</v>
      </c>
      <c r="P1068" s="1" t="n">
        <v>151</v>
      </c>
      <c r="Q1068" s="1" t="n">
        <v>155</v>
      </c>
      <c r="R1068" s="1" t="n">
        <v>156</v>
      </c>
      <c r="S1068" s="1" t="n">
        <v>157</v>
      </c>
      <c r="T1068" s="1" t="n">
        <v>158</v>
      </c>
      <c r="U1068" s="1" t="n">
        <v>158</v>
      </c>
      <c r="V1068" s="1" t="n">
        <v>158</v>
      </c>
      <c r="W1068" s="1" t="n">
        <f aca="false">IF(V1068-R1068=0,1,0)</f>
        <v>0</v>
      </c>
    </row>
    <row r="1069" customFormat="false" ht="12.8" hidden="false" customHeight="false" outlineLevel="0" collapsed="false">
      <c r="A1069" s="3" t="n">
        <v>1068</v>
      </c>
      <c r="B1069" s="1" t="s">
        <v>22</v>
      </c>
      <c r="C1069" s="1" t="n">
        <v>56</v>
      </c>
      <c r="D1069" s="1" t="n">
        <v>74</v>
      </c>
      <c r="E1069" s="1" t="n">
        <v>90</v>
      </c>
      <c r="F1069" s="1" t="n">
        <v>100</v>
      </c>
      <c r="G1069" s="1" t="n">
        <v>108</v>
      </c>
      <c r="H1069" s="1" t="n">
        <v>115</v>
      </c>
      <c r="I1069" s="1" t="n">
        <v>121</v>
      </c>
      <c r="J1069" s="1" t="n">
        <v>128</v>
      </c>
      <c r="K1069" s="1" t="n">
        <v>134</v>
      </c>
      <c r="L1069" s="1" t="n">
        <v>140</v>
      </c>
      <c r="M1069" s="1" t="n">
        <v>147</v>
      </c>
      <c r="N1069" s="1" t="n">
        <v>153</v>
      </c>
      <c r="O1069" s="1" t="n">
        <v>160</v>
      </c>
      <c r="P1069" s="1" t="n">
        <v>165</v>
      </c>
      <c r="Q1069" s="1" t="n">
        <v>169</v>
      </c>
      <c r="R1069" s="1" t="n">
        <v>171</v>
      </c>
      <c r="S1069" s="1" t="n">
        <v>171</v>
      </c>
      <c r="T1069" s="1" t="n">
        <v>172</v>
      </c>
      <c r="U1069" s="1" t="n">
        <v>172</v>
      </c>
      <c r="V1069" s="1" t="n">
        <v>172</v>
      </c>
      <c r="W1069" s="1" t="n">
        <f aca="false">IF(V1069-R1069=0,1,0)</f>
        <v>0</v>
      </c>
    </row>
    <row r="1070" customFormat="false" ht="12.8" hidden="false" customHeight="false" outlineLevel="0" collapsed="false">
      <c r="A1070" s="3" t="n">
        <v>1069</v>
      </c>
      <c r="B1070" s="1" t="s">
        <v>22</v>
      </c>
      <c r="C1070" s="1" t="n">
        <v>47</v>
      </c>
      <c r="D1070" s="1" t="n">
        <v>66</v>
      </c>
      <c r="E1070" s="1" t="n">
        <v>83</v>
      </c>
      <c r="F1070" s="1" t="n">
        <v>92</v>
      </c>
      <c r="G1070" s="1" t="n">
        <v>99</v>
      </c>
      <c r="H1070" s="1" t="n">
        <v>105</v>
      </c>
      <c r="I1070" s="1" t="n">
        <v>111</v>
      </c>
      <c r="J1070" s="1" t="n">
        <v>116</v>
      </c>
      <c r="K1070" s="1" t="n">
        <v>122</v>
      </c>
      <c r="L1070" s="1" t="n">
        <v>128</v>
      </c>
      <c r="M1070" s="1" t="n">
        <v>133</v>
      </c>
      <c r="N1070" s="1" t="n">
        <v>140</v>
      </c>
      <c r="O1070" s="1" t="n">
        <v>146</v>
      </c>
      <c r="P1070" s="1" t="n">
        <v>151</v>
      </c>
      <c r="Q1070" s="1" t="n">
        <v>154</v>
      </c>
      <c r="R1070" s="1" t="n">
        <v>156</v>
      </c>
      <c r="S1070" s="1" t="n">
        <v>157</v>
      </c>
      <c r="T1070" s="1" t="n">
        <v>158</v>
      </c>
      <c r="U1070" s="1" t="n">
        <v>158</v>
      </c>
      <c r="V1070" s="1" t="n">
        <v>158</v>
      </c>
      <c r="W1070" s="1" t="n">
        <f aca="false">IF(V1070-R1070=0,1,0)</f>
        <v>0</v>
      </c>
    </row>
    <row r="1071" customFormat="false" ht="12.8" hidden="false" customHeight="false" outlineLevel="0" collapsed="false">
      <c r="A1071" s="3" t="n">
        <v>1070</v>
      </c>
      <c r="B1071" s="1" t="s">
        <v>23</v>
      </c>
      <c r="C1071" s="1" t="n">
        <v>53</v>
      </c>
      <c r="D1071" s="1" t="n">
        <v>74</v>
      </c>
      <c r="E1071" s="1" t="n">
        <v>87</v>
      </c>
      <c r="F1071" s="1" t="n">
        <v>96</v>
      </c>
      <c r="G1071" s="1" t="n">
        <v>103</v>
      </c>
      <c r="H1071" s="1" t="n">
        <v>110</v>
      </c>
      <c r="I1071" s="1" t="n">
        <v>116</v>
      </c>
      <c r="J1071" s="1" t="n">
        <v>122</v>
      </c>
      <c r="K1071" s="1" t="n">
        <v>127</v>
      </c>
      <c r="L1071" s="1" t="n">
        <v>133</v>
      </c>
      <c r="M1071" s="1" t="n">
        <v>138</v>
      </c>
      <c r="N1071" s="1" t="n">
        <v>143</v>
      </c>
      <c r="O1071" s="1" t="n">
        <v>149</v>
      </c>
      <c r="P1071" s="1" t="n">
        <v>156</v>
      </c>
      <c r="Q1071" s="1" t="n">
        <v>163</v>
      </c>
      <c r="R1071" s="1" t="n">
        <v>169</v>
      </c>
      <c r="S1071" s="1" t="n">
        <v>173</v>
      </c>
      <c r="T1071" s="1" t="n">
        <v>175</v>
      </c>
      <c r="U1071" s="1" t="n">
        <v>176</v>
      </c>
      <c r="V1071" s="1" t="n">
        <v>177</v>
      </c>
      <c r="W1071" s="1" t="n">
        <f aca="false">IF(V1071-R1071=0,1,0)</f>
        <v>0</v>
      </c>
    </row>
    <row r="1072" customFormat="false" ht="12.8" hidden="false" customHeight="false" outlineLevel="0" collapsed="false">
      <c r="A1072" s="3" t="n">
        <v>1071</v>
      </c>
      <c r="B1072" s="1" t="s">
        <v>23</v>
      </c>
      <c r="C1072" s="1" t="n">
        <v>52</v>
      </c>
      <c r="D1072" s="1" t="n">
        <v>73</v>
      </c>
      <c r="E1072" s="1" t="n">
        <v>86</v>
      </c>
      <c r="F1072" s="1" t="n">
        <v>95</v>
      </c>
      <c r="G1072" s="1" t="n">
        <v>103</v>
      </c>
      <c r="H1072" s="1" t="n">
        <v>109</v>
      </c>
      <c r="I1072" s="1" t="n">
        <v>115</v>
      </c>
      <c r="J1072" s="1" t="n">
        <v>121</v>
      </c>
      <c r="K1072" s="1" t="n">
        <v>127</v>
      </c>
      <c r="L1072" s="1" t="n">
        <v>132</v>
      </c>
      <c r="M1072" s="1" t="n">
        <v>137</v>
      </c>
      <c r="N1072" s="1" t="n">
        <v>142</v>
      </c>
      <c r="O1072" s="1" t="n">
        <v>148</v>
      </c>
      <c r="P1072" s="1" t="n">
        <v>155</v>
      </c>
      <c r="Q1072" s="1" t="n">
        <v>162</v>
      </c>
      <c r="R1072" s="1" t="n">
        <v>168</v>
      </c>
      <c r="S1072" s="1" t="n">
        <v>172</v>
      </c>
      <c r="T1072" s="1" t="n">
        <v>174</v>
      </c>
      <c r="U1072" s="1" t="n">
        <v>175</v>
      </c>
      <c r="V1072" s="1" t="n">
        <v>176</v>
      </c>
      <c r="W1072" s="1" t="n">
        <f aca="false">IF(V1072-R1072=0,1,0)</f>
        <v>0</v>
      </c>
    </row>
    <row r="1073" customFormat="false" ht="12.8" hidden="false" customHeight="false" outlineLevel="0" collapsed="false">
      <c r="A1073" s="3" t="n">
        <v>1072</v>
      </c>
      <c r="B1073" s="1" t="s">
        <v>22</v>
      </c>
      <c r="C1073" s="1" t="n">
        <v>49</v>
      </c>
      <c r="D1073" s="1" t="n">
        <v>67</v>
      </c>
      <c r="E1073" s="1" t="n">
        <v>85</v>
      </c>
      <c r="F1073" s="1" t="n">
        <v>94</v>
      </c>
      <c r="G1073" s="1" t="n">
        <v>101</v>
      </c>
      <c r="H1073" s="1" t="n">
        <v>108</v>
      </c>
      <c r="I1073" s="1" t="n">
        <v>113</v>
      </c>
      <c r="J1073" s="1" t="n">
        <v>119</v>
      </c>
      <c r="K1073" s="1" t="n">
        <v>124</v>
      </c>
      <c r="L1073" s="1" t="n">
        <v>130</v>
      </c>
      <c r="M1073" s="1" t="n">
        <v>136</v>
      </c>
      <c r="N1073" s="1" t="n">
        <v>143</v>
      </c>
      <c r="O1073" s="1" t="n">
        <v>149</v>
      </c>
      <c r="P1073" s="1" t="n">
        <v>154</v>
      </c>
      <c r="Q1073" s="1" t="n">
        <v>158</v>
      </c>
      <c r="R1073" s="1" t="n">
        <v>160</v>
      </c>
      <c r="S1073" s="1" t="n">
        <v>161</v>
      </c>
      <c r="T1073" s="1" t="n">
        <v>161</v>
      </c>
      <c r="U1073" s="1" t="n">
        <v>161</v>
      </c>
      <c r="V1073" s="1" t="n">
        <v>162</v>
      </c>
      <c r="W1073" s="1" t="n">
        <f aca="false">IF(V1073-R1073=0,1,0)</f>
        <v>0</v>
      </c>
    </row>
    <row r="1074" customFormat="false" ht="12.8" hidden="false" customHeight="false" outlineLevel="0" collapsed="false">
      <c r="A1074" s="3" t="n">
        <v>1073</v>
      </c>
      <c r="B1074" s="1" t="s">
        <v>22</v>
      </c>
      <c r="C1074" s="1" t="n">
        <v>47</v>
      </c>
      <c r="D1074" s="1" t="n">
        <v>66</v>
      </c>
      <c r="E1074" s="1" t="n">
        <v>84</v>
      </c>
      <c r="F1074" s="1" t="n">
        <v>93</v>
      </c>
      <c r="G1074" s="1" t="n">
        <v>100</v>
      </c>
      <c r="H1074" s="1" t="n">
        <v>106</v>
      </c>
      <c r="I1074" s="1" t="n">
        <v>112</v>
      </c>
      <c r="J1074" s="1" t="n">
        <v>117</v>
      </c>
      <c r="K1074" s="1" t="n">
        <v>123</v>
      </c>
      <c r="L1074" s="1" t="n">
        <v>128</v>
      </c>
      <c r="M1074" s="1" t="n">
        <v>134</v>
      </c>
      <c r="N1074" s="1" t="n">
        <v>141</v>
      </c>
      <c r="O1074" s="1" t="n">
        <v>147</v>
      </c>
      <c r="P1074" s="1" t="n">
        <v>152</v>
      </c>
      <c r="Q1074" s="1" t="n">
        <v>155</v>
      </c>
      <c r="R1074" s="1" t="n">
        <v>157</v>
      </c>
      <c r="S1074" s="1" t="n">
        <v>158</v>
      </c>
      <c r="T1074" s="1" t="n">
        <v>159</v>
      </c>
      <c r="U1074" s="1" t="n">
        <v>159</v>
      </c>
      <c r="V1074" s="1" t="n">
        <v>159</v>
      </c>
      <c r="W1074" s="1" t="n">
        <f aca="false">IF(V1074-R1074=0,1,0)</f>
        <v>0</v>
      </c>
    </row>
    <row r="1075" customFormat="false" ht="12.8" hidden="false" customHeight="false" outlineLevel="0" collapsed="false">
      <c r="A1075" s="3" t="n">
        <v>1074</v>
      </c>
      <c r="B1075" s="1" t="s">
        <v>23</v>
      </c>
      <c r="C1075" s="1" t="n">
        <v>57</v>
      </c>
      <c r="D1075" s="1" t="n">
        <v>78</v>
      </c>
      <c r="E1075" s="1" t="n">
        <v>90</v>
      </c>
      <c r="F1075" s="1" t="n">
        <v>99</v>
      </c>
      <c r="G1075" s="1" t="n">
        <v>107</v>
      </c>
      <c r="H1075" s="1" t="n">
        <v>113</v>
      </c>
      <c r="I1075" s="1" t="n">
        <v>120</v>
      </c>
      <c r="J1075" s="1" t="n">
        <v>126</v>
      </c>
      <c r="K1075" s="1" t="n">
        <v>131</v>
      </c>
      <c r="L1075" s="1" t="n">
        <v>137</v>
      </c>
      <c r="M1075" s="1" t="n">
        <v>142</v>
      </c>
      <c r="N1075" s="1" t="n">
        <v>148</v>
      </c>
      <c r="O1075" s="1" t="n">
        <v>154</v>
      </c>
      <c r="P1075" s="1" t="n">
        <v>161</v>
      </c>
      <c r="Q1075" s="1" t="n">
        <v>169</v>
      </c>
      <c r="R1075" s="1" t="n">
        <v>175</v>
      </c>
      <c r="S1075" s="1" t="n">
        <v>179</v>
      </c>
      <c r="T1075" s="1" t="n">
        <v>181</v>
      </c>
      <c r="U1075" s="1" t="n">
        <v>182</v>
      </c>
      <c r="V1075" s="1" t="n">
        <v>182</v>
      </c>
      <c r="W1075" s="1" t="n">
        <f aca="false">IF(V1075-R1075=0,1,0)</f>
        <v>0</v>
      </c>
    </row>
    <row r="1076" customFormat="false" ht="12.8" hidden="false" customHeight="false" outlineLevel="0" collapsed="false">
      <c r="A1076" s="3" t="n">
        <v>1075</v>
      </c>
      <c r="B1076" s="1" t="s">
        <v>23</v>
      </c>
      <c r="C1076" s="1" t="n">
        <v>48</v>
      </c>
      <c r="D1076" s="1" t="n">
        <v>70</v>
      </c>
      <c r="E1076" s="1" t="n">
        <v>84</v>
      </c>
      <c r="F1076" s="1" t="n">
        <v>93</v>
      </c>
      <c r="G1076" s="1" t="n">
        <v>100</v>
      </c>
      <c r="H1076" s="1" t="n">
        <v>106</v>
      </c>
      <c r="I1076" s="1" t="n">
        <v>112</v>
      </c>
      <c r="J1076" s="1" t="n">
        <v>117</v>
      </c>
      <c r="K1076" s="1" t="n">
        <v>123</v>
      </c>
      <c r="L1076" s="1" t="n">
        <v>128</v>
      </c>
      <c r="M1076" s="1" t="n">
        <v>133</v>
      </c>
      <c r="N1076" s="1" t="n">
        <v>138</v>
      </c>
      <c r="O1076" s="1" t="n">
        <v>143</v>
      </c>
      <c r="P1076" s="1" t="n">
        <v>150</v>
      </c>
      <c r="Q1076" s="1" t="n">
        <v>157</v>
      </c>
      <c r="R1076" s="1" t="n">
        <v>163</v>
      </c>
      <c r="S1076" s="1" t="n">
        <v>167</v>
      </c>
      <c r="T1076" s="1" t="n">
        <v>169</v>
      </c>
      <c r="U1076" s="1" t="n">
        <v>170</v>
      </c>
      <c r="V1076" s="1" t="n">
        <v>171</v>
      </c>
      <c r="W1076" s="1" t="n">
        <f aca="false">IF(V1076-R1076=0,1,0)</f>
        <v>0</v>
      </c>
    </row>
    <row r="1077" customFormat="false" ht="12.8" hidden="false" customHeight="false" outlineLevel="0" collapsed="false">
      <c r="A1077" s="3" t="n">
        <v>1076</v>
      </c>
      <c r="B1077" s="1" t="s">
        <v>22</v>
      </c>
      <c r="C1077" s="1" t="n">
        <v>50</v>
      </c>
      <c r="D1077" s="1" t="n">
        <v>68</v>
      </c>
      <c r="E1077" s="1" t="n">
        <v>85</v>
      </c>
      <c r="F1077" s="1" t="n">
        <v>95</v>
      </c>
      <c r="G1077" s="1" t="n">
        <v>102</v>
      </c>
      <c r="H1077" s="1" t="n">
        <v>109</v>
      </c>
      <c r="I1077" s="1" t="n">
        <v>115</v>
      </c>
      <c r="J1077" s="1" t="n">
        <v>120</v>
      </c>
      <c r="K1077" s="1" t="n">
        <v>126</v>
      </c>
      <c r="L1077" s="1" t="n">
        <v>132</v>
      </c>
      <c r="M1077" s="1" t="n">
        <v>138</v>
      </c>
      <c r="N1077" s="1" t="n">
        <v>145</v>
      </c>
      <c r="O1077" s="1" t="n">
        <v>151</v>
      </c>
      <c r="P1077" s="1" t="n">
        <v>156</v>
      </c>
      <c r="Q1077" s="1" t="n">
        <v>159</v>
      </c>
      <c r="R1077" s="1" t="n">
        <v>161</v>
      </c>
      <c r="S1077" s="1" t="n">
        <v>162</v>
      </c>
      <c r="T1077" s="1" t="n">
        <v>163</v>
      </c>
      <c r="U1077" s="1" t="n">
        <v>163</v>
      </c>
      <c r="V1077" s="1" t="n">
        <v>163</v>
      </c>
      <c r="W1077" s="1" t="n">
        <f aca="false">IF(V1077-R1077=0,1,0)</f>
        <v>0</v>
      </c>
    </row>
    <row r="1078" customFormat="false" ht="12.8" hidden="false" customHeight="false" outlineLevel="0" collapsed="false">
      <c r="A1078" s="3" t="n">
        <v>1077</v>
      </c>
      <c r="B1078" s="1" t="s">
        <v>22</v>
      </c>
      <c r="C1078" s="1" t="n">
        <v>59</v>
      </c>
      <c r="D1078" s="1" t="n">
        <v>77</v>
      </c>
      <c r="E1078" s="1" t="n">
        <v>92</v>
      </c>
      <c r="F1078" s="1" t="n">
        <v>102</v>
      </c>
      <c r="G1078" s="1" t="n">
        <v>111</v>
      </c>
      <c r="H1078" s="1" t="n">
        <v>119</v>
      </c>
      <c r="I1078" s="1" t="n">
        <v>125</v>
      </c>
      <c r="J1078" s="1" t="n">
        <v>132</v>
      </c>
      <c r="K1078" s="1" t="n">
        <v>138</v>
      </c>
      <c r="L1078" s="1" t="n">
        <v>144</v>
      </c>
      <c r="M1078" s="1" t="n">
        <v>151</v>
      </c>
      <c r="N1078" s="1" t="n">
        <v>158</v>
      </c>
      <c r="O1078" s="1" t="n">
        <v>165</v>
      </c>
      <c r="P1078" s="1" t="n">
        <v>170</v>
      </c>
      <c r="Q1078" s="1" t="n">
        <v>173</v>
      </c>
      <c r="R1078" s="1" t="n">
        <v>175</v>
      </c>
      <c r="S1078" s="1" t="n">
        <v>176</v>
      </c>
      <c r="T1078" s="1" t="n">
        <v>176</v>
      </c>
      <c r="U1078" s="1" t="n">
        <v>176</v>
      </c>
      <c r="V1078" s="1" t="n">
        <v>176</v>
      </c>
      <c r="W1078" s="1" t="n">
        <f aca="false">IF(V1078-R1078=0,1,0)</f>
        <v>0</v>
      </c>
    </row>
    <row r="1079" customFormat="false" ht="12.8" hidden="false" customHeight="false" outlineLevel="0" collapsed="false">
      <c r="A1079" s="3" t="n">
        <v>1078</v>
      </c>
      <c r="B1079" s="1" t="s">
        <v>22</v>
      </c>
      <c r="C1079" s="1" t="n">
        <v>47</v>
      </c>
      <c r="D1079" s="1" t="n">
        <v>66</v>
      </c>
      <c r="E1079" s="1" t="n">
        <v>86</v>
      </c>
      <c r="F1079" s="1" t="n">
        <v>95</v>
      </c>
      <c r="G1079" s="1" t="n">
        <v>103</v>
      </c>
      <c r="H1079" s="1" t="n">
        <v>110</v>
      </c>
      <c r="I1079" s="1" t="n">
        <v>116</v>
      </c>
      <c r="J1079" s="1" t="n">
        <v>122</v>
      </c>
      <c r="K1079" s="1" t="n">
        <v>127</v>
      </c>
      <c r="L1079" s="1" t="n">
        <v>133</v>
      </c>
      <c r="M1079" s="1" t="n">
        <v>140</v>
      </c>
      <c r="N1079" s="1" t="n">
        <v>146</v>
      </c>
      <c r="O1079" s="1" t="n">
        <v>152</v>
      </c>
      <c r="P1079" s="1" t="n">
        <v>158</v>
      </c>
      <c r="Q1079" s="1" t="n">
        <v>161</v>
      </c>
      <c r="R1079" s="1" t="n">
        <v>163</v>
      </c>
      <c r="S1079" s="1" t="n">
        <v>164</v>
      </c>
      <c r="T1079" s="1" t="n">
        <v>164</v>
      </c>
      <c r="U1079" s="1" t="n">
        <v>164</v>
      </c>
      <c r="V1079" s="1" t="n">
        <v>165</v>
      </c>
      <c r="W1079" s="1" t="n">
        <f aca="false">IF(V1079-R1079=0,1,0)</f>
        <v>0</v>
      </c>
    </row>
    <row r="1080" customFormat="false" ht="12.8" hidden="false" customHeight="false" outlineLevel="0" collapsed="false">
      <c r="A1080" s="3" t="n">
        <v>1079</v>
      </c>
      <c r="B1080" s="1" t="s">
        <v>22</v>
      </c>
      <c r="C1080" s="1" t="n">
        <v>46</v>
      </c>
      <c r="D1080" s="1" t="n">
        <v>65</v>
      </c>
      <c r="E1080" s="1" t="n">
        <v>81</v>
      </c>
      <c r="F1080" s="1" t="n">
        <v>91</v>
      </c>
      <c r="G1080" s="1" t="n">
        <v>98</v>
      </c>
      <c r="H1080" s="1" t="n">
        <v>105</v>
      </c>
      <c r="I1080" s="1" t="n">
        <v>111</v>
      </c>
      <c r="J1080" s="1" t="n">
        <v>116</v>
      </c>
      <c r="K1080" s="1" t="n">
        <v>122</v>
      </c>
      <c r="L1080" s="1" t="n">
        <v>128</v>
      </c>
      <c r="M1080" s="1" t="n">
        <v>134</v>
      </c>
      <c r="N1080" s="1" t="n">
        <v>140</v>
      </c>
      <c r="O1080" s="1" t="n">
        <v>146</v>
      </c>
      <c r="P1080" s="1" t="n">
        <v>151</v>
      </c>
      <c r="Q1080" s="1" t="n">
        <v>154</v>
      </c>
      <c r="R1080" s="1" t="n">
        <v>155</v>
      </c>
      <c r="S1080" s="1" t="n">
        <v>156</v>
      </c>
      <c r="T1080" s="1" t="n">
        <v>156</v>
      </c>
      <c r="U1080" s="1" t="n">
        <v>156</v>
      </c>
      <c r="V1080" s="1" t="n">
        <v>156</v>
      </c>
      <c r="W1080" s="1" t="n">
        <f aca="false">IF(V1080-R1080=0,1,0)</f>
        <v>0</v>
      </c>
    </row>
    <row r="1081" customFormat="false" ht="12.8" hidden="false" customHeight="false" outlineLevel="0" collapsed="false">
      <c r="A1081" s="3" t="n">
        <v>1080</v>
      </c>
      <c r="B1081" s="1" t="s">
        <v>23</v>
      </c>
      <c r="C1081" s="1" t="n">
        <v>58</v>
      </c>
      <c r="D1081" s="1" t="n">
        <v>78</v>
      </c>
      <c r="E1081" s="1" t="n">
        <v>90</v>
      </c>
      <c r="F1081" s="1" t="n">
        <v>99</v>
      </c>
      <c r="G1081" s="1" t="n">
        <v>107</v>
      </c>
      <c r="H1081" s="1" t="n">
        <v>114</v>
      </c>
      <c r="I1081" s="1" t="n">
        <v>120</v>
      </c>
      <c r="J1081" s="1" t="n">
        <v>126</v>
      </c>
      <c r="K1081" s="1" t="n">
        <v>131</v>
      </c>
      <c r="L1081" s="1" t="n">
        <v>137</v>
      </c>
      <c r="M1081" s="1" t="n">
        <v>142</v>
      </c>
      <c r="N1081" s="1" t="n">
        <v>148</v>
      </c>
      <c r="O1081" s="1" t="n">
        <v>154</v>
      </c>
      <c r="P1081" s="1" t="n">
        <v>161</v>
      </c>
      <c r="Q1081" s="1" t="n">
        <v>169</v>
      </c>
      <c r="R1081" s="1" t="n">
        <v>175</v>
      </c>
      <c r="S1081" s="1" t="n">
        <v>179</v>
      </c>
      <c r="T1081" s="1" t="n">
        <v>181</v>
      </c>
      <c r="U1081" s="1" t="n">
        <v>182</v>
      </c>
      <c r="V1081" s="1" t="n">
        <v>182</v>
      </c>
      <c r="W1081" s="1" t="n">
        <f aca="false">IF(V1081-R1081=0,1,0)</f>
        <v>0</v>
      </c>
    </row>
    <row r="1082" customFormat="false" ht="12.8" hidden="false" customHeight="false" outlineLevel="0" collapsed="false">
      <c r="A1082" s="3" t="n">
        <v>1081</v>
      </c>
      <c r="B1082" s="1" t="s">
        <v>23</v>
      </c>
      <c r="C1082" s="1" t="n">
        <v>47</v>
      </c>
      <c r="D1082" s="1" t="n">
        <v>69</v>
      </c>
      <c r="E1082" s="1" t="n">
        <v>84</v>
      </c>
      <c r="F1082" s="1" t="n">
        <v>92</v>
      </c>
      <c r="G1082" s="1" t="n">
        <v>99</v>
      </c>
      <c r="H1082" s="1" t="n">
        <v>105</v>
      </c>
      <c r="I1082" s="1" t="n">
        <v>111</v>
      </c>
      <c r="J1082" s="1" t="n">
        <v>116</v>
      </c>
      <c r="K1082" s="1" t="n">
        <v>121</v>
      </c>
      <c r="L1082" s="1" t="n">
        <v>126</v>
      </c>
      <c r="M1082" s="1" t="n">
        <v>131</v>
      </c>
      <c r="N1082" s="1" t="n">
        <v>136</v>
      </c>
      <c r="O1082" s="1" t="n">
        <v>142</v>
      </c>
      <c r="P1082" s="1" t="n">
        <v>148</v>
      </c>
      <c r="Q1082" s="1" t="n">
        <v>155</v>
      </c>
      <c r="R1082" s="1" t="n">
        <v>161</v>
      </c>
      <c r="S1082" s="1" t="n">
        <v>165</v>
      </c>
      <c r="T1082" s="1" t="n">
        <v>167</v>
      </c>
      <c r="U1082" s="1" t="n">
        <v>168</v>
      </c>
      <c r="V1082" s="1" t="n">
        <v>169</v>
      </c>
      <c r="W1082" s="1" t="n">
        <f aca="false">IF(V1082-R1082=0,1,0)</f>
        <v>0</v>
      </c>
    </row>
    <row r="1083" customFormat="false" ht="12.8" hidden="false" customHeight="false" outlineLevel="0" collapsed="false">
      <c r="A1083" s="3" t="n">
        <v>1082</v>
      </c>
      <c r="B1083" s="1" t="s">
        <v>22</v>
      </c>
      <c r="C1083" s="1" t="n">
        <v>57</v>
      </c>
      <c r="D1083" s="1" t="n">
        <v>74</v>
      </c>
      <c r="E1083" s="1" t="n">
        <v>89</v>
      </c>
      <c r="F1083" s="1" t="n">
        <v>99</v>
      </c>
      <c r="G1083" s="1" t="n">
        <v>107</v>
      </c>
      <c r="H1083" s="1" t="n">
        <v>114</v>
      </c>
      <c r="I1083" s="1" t="n">
        <v>120</v>
      </c>
      <c r="J1083" s="1" t="n">
        <v>126</v>
      </c>
      <c r="K1083" s="1" t="n">
        <v>132</v>
      </c>
      <c r="L1083" s="1" t="n">
        <v>138</v>
      </c>
      <c r="M1083" s="1" t="n">
        <v>145</v>
      </c>
      <c r="N1083" s="1" t="n">
        <v>151</v>
      </c>
      <c r="O1083" s="1" t="n">
        <v>158</v>
      </c>
      <c r="P1083" s="1" t="n">
        <v>163</v>
      </c>
      <c r="Q1083" s="1" t="n">
        <v>167</v>
      </c>
      <c r="R1083" s="1" t="n">
        <v>169</v>
      </c>
      <c r="S1083" s="1" t="n">
        <v>170</v>
      </c>
      <c r="T1083" s="1" t="n">
        <v>170</v>
      </c>
      <c r="U1083" s="1" t="n">
        <v>170</v>
      </c>
      <c r="V1083" s="1" t="n">
        <v>170</v>
      </c>
      <c r="W1083" s="1" t="n">
        <f aca="false">IF(V1083-R1083=0,1,0)</f>
        <v>0</v>
      </c>
    </row>
    <row r="1084" customFormat="false" ht="12.8" hidden="false" customHeight="false" outlineLevel="0" collapsed="false">
      <c r="A1084" s="3" t="n">
        <v>1083</v>
      </c>
      <c r="B1084" s="1" t="s">
        <v>22</v>
      </c>
      <c r="C1084" s="1" t="n">
        <v>52</v>
      </c>
      <c r="D1084" s="1" t="n">
        <v>69</v>
      </c>
      <c r="E1084" s="1" t="n">
        <v>85</v>
      </c>
      <c r="F1084" s="1" t="n">
        <v>95</v>
      </c>
      <c r="G1084" s="1" t="n">
        <v>102</v>
      </c>
      <c r="H1084" s="1" t="n">
        <v>109</v>
      </c>
      <c r="I1084" s="1" t="n">
        <v>115</v>
      </c>
      <c r="J1084" s="1" t="n">
        <v>120</v>
      </c>
      <c r="K1084" s="1" t="n">
        <v>126</v>
      </c>
      <c r="L1084" s="1" t="n">
        <v>132</v>
      </c>
      <c r="M1084" s="1" t="n">
        <v>138</v>
      </c>
      <c r="N1084" s="1" t="n">
        <v>145</v>
      </c>
      <c r="O1084" s="1" t="n">
        <v>151</v>
      </c>
      <c r="P1084" s="1" t="n">
        <v>156</v>
      </c>
      <c r="Q1084" s="1" t="n">
        <v>159</v>
      </c>
      <c r="R1084" s="1" t="n">
        <v>161</v>
      </c>
      <c r="S1084" s="1" t="n">
        <v>162</v>
      </c>
      <c r="T1084" s="1" t="n">
        <v>163</v>
      </c>
      <c r="U1084" s="1" t="n">
        <v>163</v>
      </c>
      <c r="V1084" s="1" t="n">
        <v>163</v>
      </c>
      <c r="W1084" s="1" t="n">
        <f aca="false">IF(V1084-R1084=0,1,0)</f>
        <v>0</v>
      </c>
    </row>
    <row r="1085" customFormat="false" ht="12.8" hidden="false" customHeight="false" outlineLevel="0" collapsed="false">
      <c r="A1085" s="3" t="n">
        <v>1084</v>
      </c>
      <c r="B1085" s="1" t="s">
        <v>23</v>
      </c>
      <c r="C1085" s="1" t="n">
        <v>59</v>
      </c>
      <c r="D1085" s="1" t="n">
        <v>79</v>
      </c>
      <c r="E1085" s="1" t="n">
        <v>90</v>
      </c>
      <c r="F1085" s="1" t="n">
        <v>99</v>
      </c>
      <c r="G1085" s="1" t="n">
        <v>107</v>
      </c>
      <c r="H1085" s="1" t="n">
        <v>114</v>
      </c>
      <c r="I1085" s="1" t="n">
        <v>121</v>
      </c>
      <c r="J1085" s="1" t="n">
        <v>127</v>
      </c>
      <c r="K1085" s="1" t="n">
        <v>133</v>
      </c>
      <c r="L1085" s="1" t="n">
        <v>138</v>
      </c>
      <c r="M1085" s="1" t="n">
        <v>144</v>
      </c>
      <c r="N1085" s="1" t="n">
        <v>150</v>
      </c>
      <c r="O1085" s="1" t="n">
        <v>156</v>
      </c>
      <c r="P1085" s="1" t="n">
        <v>163</v>
      </c>
      <c r="Q1085" s="1" t="n">
        <v>171</v>
      </c>
      <c r="R1085" s="1" t="n">
        <v>176</v>
      </c>
      <c r="S1085" s="1" t="n">
        <v>180</v>
      </c>
      <c r="T1085" s="1" t="n">
        <v>183</v>
      </c>
      <c r="U1085" s="1" t="n">
        <v>183</v>
      </c>
      <c r="V1085" s="1" t="n">
        <v>184</v>
      </c>
      <c r="W1085" s="1" t="n">
        <f aca="false">IF(V1085-R1085=0,1,0)</f>
        <v>0</v>
      </c>
    </row>
    <row r="1086" customFormat="false" ht="12.8" hidden="false" customHeight="false" outlineLevel="0" collapsed="false">
      <c r="A1086" s="3" t="n">
        <v>1085</v>
      </c>
      <c r="B1086" s="1" t="s">
        <v>22</v>
      </c>
      <c r="C1086" s="1" t="n">
        <v>49</v>
      </c>
      <c r="D1086" s="1" t="n">
        <v>67</v>
      </c>
      <c r="E1086" s="1" t="n">
        <v>84</v>
      </c>
      <c r="F1086" s="1" t="n">
        <v>93</v>
      </c>
      <c r="G1086" s="1" t="n">
        <v>101</v>
      </c>
      <c r="H1086" s="1" t="n">
        <v>107</v>
      </c>
      <c r="I1086" s="1" t="n">
        <v>113</v>
      </c>
      <c r="J1086" s="1" t="n">
        <v>118</v>
      </c>
      <c r="K1086" s="1" t="n">
        <v>124</v>
      </c>
      <c r="L1086" s="1" t="n">
        <v>130</v>
      </c>
      <c r="M1086" s="1" t="n">
        <v>136</v>
      </c>
      <c r="N1086" s="1" t="n">
        <v>142</v>
      </c>
      <c r="O1086" s="1" t="n">
        <v>148</v>
      </c>
      <c r="P1086" s="1" t="n">
        <v>153</v>
      </c>
      <c r="Q1086" s="1" t="n">
        <v>157</v>
      </c>
      <c r="R1086" s="1" t="n">
        <v>159</v>
      </c>
      <c r="S1086" s="1" t="n">
        <v>160</v>
      </c>
      <c r="T1086" s="1" t="n">
        <v>160</v>
      </c>
      <c r="U1086" s="1" t="n">
        <v>161</v>
      </c>
      <c r="V1086" s="1" t="n">
        <v>161</v>
      </c>
      <c r="W1086" s="1" t="n">
        <f aca="false">IF(V1086-R1086=0,1,0)</f>
        <v>0</v>
      </c>
    </row>
    <row r="1087" customFormat="false" ht="12.8" hidden="false" customHeight="false" outlineLevel="0" collapsed="false">
      <c r="A1087" s="3" t="n">
        <v>1086</v>
      </c>
      <c r="B1087" s="1" t="s">
        <v>22</v>
      </c>
      <c r="C1087" s="1" t="n">
        <v>48</v>
      </c>
      <c r="D1087" s="1" t="n">
        <v>67</v>
      </c>
      <c r="E1087" s="1" t="n">
        <v>85</v>
      </c>
      <c r="F1087" s="1" t="n">
        <v>94</v>
      </c>
      <c r="G1087" s="1" t="n">
        <v>101</v>
      </c>
      <c r="H1087" s="1" t="n">
        <v>107</v>
      </c>
      <c r="I1087" s="1" t="n">
        <v>113</v>
      </c>
      <c r="J1087" s="1" t="n">
        <v>118</v>
      </c>
      <c r="K1087" s="1" t="n">
        <v>124</v>
      </c>
      <c r="L1087" s="1" t="n">
        <v>130</v>
      </c>
      <c r="M1087" s="1" t="n">
        <v>136</v>
      </c>
      <c r="N1087" s="1" t="n">
        <v>142</v>
      </c>
      <c r="O1087" s="1" t="n">
        <v>148</v>
      </c>
      <c r="P1087" s="1" t="n">
        <v>154</v>
      </c>
      <c r="Q1087" s="1" t="n">
        <v>157</v>
      </c>
      <c r="R1087" s="1" t="n">
        <v>159</v>
      </c>
      <c r="S1087" s="1" t="n">
        <v>160</v>
      </c>
      <c r="T1087" s="1" t="n">
        <v>161</v>
      </c>
      <c r="U1087" s="1" t="n">
        <v>161</v>
      </c>
      <c r="V1087" s="1" t="n">
        <v>161</v>
      </c>
      <c r="W1087" s="1" t="n">
        <f aca="false">IF(V1087-R1087=0,1,0)</f>
        <v>0</v>
      </c>
    </row>
    <row r="1088" customFormat="false" ht="12.8" hidden="false" customHeight="false" outlineLevel="0" collapsed="false">
      <c r="A1088" s="3" t="n">
        <v>1087</v>
      </c>
      <c r="B1088" s="1" t="s">
        <v>23</v>
      </c>
      <c r="C1088" s="1" t="n">
        <v>50</v>
      </c>
      <c r="D1088" s="1" t="n">
        <v>72</v>
      </c>
      <c r="E1088" s="1" t="n">
        <v>86</v>
      </c>
      <c r="F1088" s="1" t="n">
        <v>95</v>
      </c>
      <c r="G1088" s="1" t="n">
        <v>102</v>
      </c>
      <c r="H1088" s="1" t="n">
        <v>108</v>
      </c>
      <c r="I1088" s="1" t="n">
        <v>114</v>
      </c>
      <c r="J1088" s="1" t="n">
        <v>120</v>
      </c>
      <c r="K1088" s="1" t="n">
        <v>125</v>
      </c>
      <c r="L1088" s="1" t="n">
        <v>131</v>
      </c>
      <c r="M1088" s="1" t="n">
        <v>136</v>
      </c>
      <c r="N1088" s="1" t="n">
        <v>141</v>
      </c>
      <c r="O1088" s="1" t="n">
        <v>147</v>
      </c>
      <c r="P1088" s="1" t="n">
        <v>154</v>
      </c>
      <c r="Q1088" s="1" t="n">
        <v>161</v>
      </c>
      <c r="R1088" s="1" t="n">
        <v>166</v>
      </c>
      <c r="S1088" s="1" t="n">
        <v>170</v>
      </c>
      <c r="T1088" s="1" t="n">
        <v>172</v>
      </c>
      <c r="U1088" s="1" t="n">
        <v>173</v>
      </c>
      <c r="V1088" s="1" t="n">
        <v>174</v>
      </c>
      <c r="W1088" s="1" t="n">
        <f aca="false">IF(V1088-R1088=0,1,0)</f>
        <v>0</v>
      </c>
    </row>
    <row r="1089" customFormat="false" ht="12.8" hidden="false" customHeight="false" outlineLevel="0" collapsed="false">
      <c r="A1089" s="3" t="n">
        <v>1088</v>
      </c>
      <c r="B1089" s="1" t="s">
        <v>23</v>
      </c>
      <c r="C1089" s="1" t="n">
        <v>46</v>
      </c>
      <c r="D1089" s="1" t="n">
        <v>67</v>
      </c>
      <c r="E1089" s="1" t="n">
        <v>81</v>
      </c>
      <c r="F1089" s="1" t="n">
        <v>88</v>
      </c>
      <c r="G1089" s="1" t="n">
        <v>95</v>
      </c>
      <c r="H1089" s="1" t="n">
        <v>100</v>
      </c>
      <c r="I1089" s="1" t="n">
        <v>106</v>
      </c>
      <c r="J1089" s="1" t="n">
        <v>111</v>
      </c>
      <c r="K1089" s="1" t="n">
        <v>116</v>
      </c>
      <c r="L1089" s="1" t="n">
        <v>120</v>
      </c>
      <c r="M1089" s="1" t="n">
        <v>125</v>
      </c>
      <c r="N1089" s="1" t="n">
        <v>130</v>
      </c>
      <c r="O1089" s="1" t="n">
        <v>135</v>
      </c>
      <c r="P1089" s="1" t="n">
        <v>141</v>
      </c>
      <c r="Q1089" s="1" t="n">
        <v>148</v>
      </c>
      <c r="R1089" s="1" t="n">
        <v>152</v>
      </c>
      <c r="S1089" s="1" t="n">
        <v>157</v>
      </c>
      <c r="T1089" s="1" t="n">
        <v>160</v>
      </c>
      <c r="U1089" s="1" t="n">
        <v>161</v>
      </c>
      <c r="V1089" s="1" t="n">
        <v>162</v>
      </c>
      <c r="W1089" s="1" t="n">
        <f aca="false">IF(V1089-R1089=0,1,0)</f>
        <v>0</v>
      </c>
    </row>
    <row r="1090" customFormat="false" ht="12.8" hidden="false" customHeight="false" outlineLevel="0" collapsed="false">
      <c r="A1090" s="3" t="n">
        <v>1089</v>
      </c>
      <c r="B1090" s="1" t="s">
        <v>23</v>
      </c>
      <c r="C1090" s="1" t="n">
        <v>49</v>
      </c>
      <c r="D1090" s="1" t="n">
        <v>71</v>
      </c>
      <c r="E1090" s="1" t="n">
        <v>85</v>
      </c>
      <c r="F1090" s="1" t="n">
        <v>94</v>
      </c>
      <c r="G1090" s="1" t="n">
        <v>101</v>
      </c>
      <c r="H1090" s="1" t="n">
        <v>107</v>
      </c>
      <c r="I1090" s="1" t="n">
        <v>113</v>
      </c>
      <c r="J1090" s="1" t="n">
        <v>118</v>
      </c>
      <c r="K1090" s="1" t="n">
        <v>123</v>
      </c>
      <c r="L1090" s="1" t="n">
        <v>128</v>
      </c>
      <c r="M1090" s="1" t="n">
        <v>133</v>
      </c>
      <c r="N1090" s="1" t="n">
        <v>138</v>
      </c>
      <c r="O1090" s="1" t="n">
        <v>144</v>
      </c>
      <c r="P1090" s="1" t="n">
        <v>151</v>
      </c>
      <c r="Q1090" s="1" t="n">
        <v>158</v>
      </c>
      <c r="R1090" s="1" t="n">
        <v>164</v>
      </c>
      <c r="S1090" s="1" t="n">
        <v>168</v>
      </c>
      <c r="T1090" s="1" t="n">
        <v>170</v>
      </c>
      <c r="U1090" s="1" t="n">
        <v>171</v>
      </c>
      <c r="V1090" s="1" t="n">
        <v>172</v>
      </c>
      <c r="W1090" s="1" t="n">
        <f aca="false">IF(V1090-R1090=0,1,0)</f>
        <v>0</v>
      </c>
    </row>
    <row r="1091" customFormat="false" ht="12.8" hidden="false" customHeight="false" outlineLevel="0" collapsed="false">
      <c r="A1091" s="3" t="n">
        <v>1090</v>
      </c>
      <c r="B1091" s="1" t="s">
        <v>22</v>
      </c>
      <c r="C1091" s="1" t="n">
        <v>55</v>
      </c>
      <c r="D1091" s="1" t="n">
        <v>73</v>
      </c>
      <c r="E1091" s="1" t="n">
        <v>89</v>
      </c>
      <c r="F1091" s="1" t="n">
        <v>99</v>
      </c>
      <c r="G1091" s="1" t="n">
        <v>107</v>
      </c>
      <c r="H1091" s="1" t="n">
        <v>114</v>
      </c>
      <c r="I1091" s="1" t="n">
        <v>119</v>
      </c>
      <c r="J1091" s="1" t="n">
        <v>125</v>
      </c>
      <c r="K1091" s="1" t="n">
        <v>131</v>
      </c>
      <c r="L1091" s="1" t="n">
        <v>137</v>
      </c>
      <c r="M1091" s="1" t="n">
        <v>144</v>
      </c>
      <c r="N1091" s="1" t="n">
        <v>150</v>
      </c>
      <c r="O1091" s="1" t="n">
        <v>157</v>
      </c>
      <c r="P1091" s="1" t="n">
        <v>162</v>
      </c>
      <c r="Q1091" s="1" t="n">
        <v>166</v>
      </c>
      <c r="R1091" s="1" t="n">
        <v>168</v>
      </c>
      <c r="S1091" s="1" t="n">
        <v>169</v>
      </c>
      <c r="T1091" s="1" t="n">
        <v>169</v>
      </c>
      <c r="U1091" s="1" t="n">
        <v>169</v>
      </c>
      <c r="V1091" s="1" t="n">
        <v>169</v>
      </c>
      <c r="W1091" s="1" t="n">
        <f aca="false">IF(V1091-R1091=0,1,0)</f>
        <v>0</v>
      </c>
    </row>
    <row r="1092" customFormat="false" ht="12.8" hidden="false" customHeight="false" outlineLevel="0" collapsed="false">
      <c r="A1092" s="3" t="n">
        <v>1091</v>
      </c>
      <c r="B1092" s="1" t="s">
        <v>22</v>
      </c>
      <c r="C1092" s="1" t="n">
        <v>56</v>
      </c>
      <c r="D1092" s="1" t="n">
        <v>73</v>
      </c>
      <c r="E1092" s="1" t="n">
        <v>88</v>
      </c>
      <c r="F1092" s="1" t="n">
        <v>98</v>
      </c>
      <c r="G1092" s="1" t="n">
        <v>105</v>
      </c>
      <c r="H1092" s="1" t="n">
        <v>112</v>
      </c>
      <c r="I1092" s="1" t="n">
        <v>118</v>
      </c>
      <c r="J1092" s="1" t="n">
        <v>124</v>
      </c>
      <c r="K1092" s="1" t="n">
        <v>130</v>
      </c>
      <c r="L1092" s="1" t="n">
        <v>136</v>
      </c>
      <c r="M1092" s="1" t="n">
        <v>143</v>
      </c>
      <c r="N1092" s="1" t="n">
        <v>149</v>
      </c>
      <c r="O1092" s="1" t="n">
        <v>156</v>
      </c>
      <c r="P1092" s="1" t="n">
        <v>161</v>
      </c>
      <c r="Q1092" s="1" t="n">
        <v>164</v>
      </c>
      <c r="R1092" s="1" t="n">
        <v>166</v>
      </c>
      <c r="S1092" s="1" t="n">
        <v>167</v>
      </c>
      <c r="T1092" s="1" t="n">
        <v>168</v>
      </c>
      <c r="U1092" s="1" t="n">
        <v>168</v>
      </c>
      <c r="V1092" s="1" t="n">
        <v>168</v>
      </c>
      <c r="W1092" s="1" t="n">
        <f aca="false">IF(V1092-R1092=0,1,0)</f>
        <v>0</v>
      </c>
    </row>
    <row r="1093" customFormat="false" ht="12.8" hidden="false" customHeight="false" outlineLevel="0" collapsed="false">
      <c r="A1093" s="3" t="n">
        <v>1092</v>
      </c>
      <c r="B1093" s="1" t="s">
        <v>22</v>
      </c>
      <c r="C1093" s="1" t="n">
        <v>54</v>
      </c>
      <c r="D1093" s="1" t="n">
        <v>72</v>
      </c>
      <c r="E1093" s="1" t="n">
        <v>88</v>
      </c>
      <c r="F1093" s="1" t="n">
        <v>98</v>
      </c>
      <c r="G1093" s="1" t="n">
        <v>106</v>
      </c>
      <c r="H1093" s="1" t="n">
        <v>112</v>
      </c>
      <c r="I1093" s="1" t="n">
        <v>118</v>
      </c>
      <c r="J1093" s="1" t="n">
        <v>124</v>
      </c>
      <c r="K1093" s="1" t="n">
        <v>130</v>
      </c>
      <c r="L1093" s="1" t="n">
        <v>136</v>
      </c>
      <c r="M1093" s="1" t="n">
        <v>143</v>
      </c>
      <c r="N1093" s="1" t="n">
        <v>149</v>
      </c>
      <c r="O1093" s="1" t="n">
        <v>156</v>
      </c>
      <c r="P1093" s="1" t="n">
        <v>161</v>
      </c>
      <c r="Q1093" s="1" t="n">
        <v>165</v>
      </c>
      <c r="R1093" s="1" t="n">
        <v>167</v>
      </c>
      <c r="S1093" s="1" t="n">
        <v>167</v>
      </c>
      <c r="T1093" s="1" t="n">
        <v>168</v>
      </c>
      <c r="U1093" s="1" t="n">
        <v>168</v>
      </c>
      <c r="V1093" s="1" t="n">
        <v>168</v>
      </c>
      <c r="W1093" s="1" t="n">
        <f aca="false">IF(V1093-R1093=0,1,0)</f>
        <v>0</v>
      </c>
    </row>
    <row r="1094" customFormat="false" ht="12.8" hidden="false" customHeight="false" outlineLevel="0" collapsed="false">
      <c r="A1094" s="3" t="n">
        <v>1093</v>
      </c>
      <c r="B1094" s="1" t="s">
        <v>23</v>
      </c>
      <c r="C1094" s="1" t="n">
        <v>58</v>
      </c>
      <c r="D1094" s="1" t="n">
        <v>78</v>
      </c>
      <c r="E1094" s="1" t="n">
        <v>89</v>
      </c>
      <c r="F1094" s="1" t="n">
        <v>99</v>
      </c>
      <c r="G1094" s="1" t="n">
        <v>107</v>
      </c>
      <c r="H1094" s="1" t="n">
        <v>114</v>
      </c>
      <c r="I1094" s="1" t="n">
        <v>120</v>
      </c>
      <c r="J1094" s="1" t="n">
        <v>126</v>
      </c>
      <c r="K1094" s="1" t="n">
        <v>132</v>
      </c>
      <c r="L1094" s="1" t="n">
        <v>138</v>
      </c>
      <c r="M1094" s="1" t="n">
        <v>144</v>
      </c>
      <c r="N1094" s="1" t="n">
        <v>149</v>
      </c>
      <c r="O1094" s="1" t="n">
        <v>156</v>
      </c>
      <c r="P1094" s="1" t="n">
        <v>163</v>
      </c>
      <c r="Q1094" s="1" t="n">
        <v>170</v>
      </c>
      <c r="R1094" s="1" t="n">
        <v>176</v>
      </c>
      <c r="S1094" s="1" t="n">
        <v>180</v>
      </c>
      <c r="T1094" s="1" t="n">
        <v>182</v>
      </c>
      <c r="U1094" s="1" t="n">
        <v>183</v>
      </c>
      <c r="V1094" s="1" t="n">
        <v>183</v>
      </c>
      <c r="W1094" s="1" t="n">
        <f aca="false">IF(V1094-R1094=0,1,0)</f>
        <v>0</v>
      </c>
    </row>
    <row r="1095" customFormat="false" ht="12.8" hidden="false" customHeight="false" outlineLevel="0" collapsed="false">
      <c r="A1095" s="3" t="n">
        <v>1094</v>
      </c>
      <c r="B1095" s="1" t="s">
        <v>22</v>
      </c>
      <c r="C1095" s="1" t="n">
        <v>46</v>
      </c>
      <c r="D1095" s="1" t="n">
        <v>64</v>
      </c>
      <c r="E1095" s="1" t="n">
        <v>81</v>
      </c>
      <c r="F1095" s="1" t="n">
        <v>90</v>
      </c>
      <c r="G1095" s="1" t="n">
        <v>97</v>
      </c>
      <c r="H1095" s="1" t="n">
        <v>104</v>
      </c>
      <c r="I1095" s="1" t="n">
        <v>110</v>
      </c>
      <c r="J1095" s="1" t="n">
        <v>115</v>
      </c>
      <c r="K1095" s="1" t="n">
        <v>121</v>
      </c>
      <c r="L1095" s="1" t="n">
        <v>127</v>
      </c>
      <c r="M1095" s="1" t="n">
        <v>133</v>
      </c>
      <c r="N1095" s="1" t="n">
        <v>139</v>
      </c>
      <c r="O1095" s="1" t="n">
        <v>145</v>
      </c>
      <c r="P1095" s="1" t="n">
        <v>149</v>
      </c>
      <c r="Q1095" s="1" t="n">
        <v>152</v>
      </c>
      <c r="R1095" s="1" t="n">
        <v>154</v>
      </c>
      <c r="S1095" s="1" t="n">
        <v>154</v>
      </c>
      <c r="T1095" s="1" t="n">
        <v>155</v>
      </c>
      <c r="U1095" s="1" t="n">
        <v>155</v>
      </c>
      <c r="V1095" s="1" t="n">
        <v>155</v>
      </c>
      <c r="W1095" s="1" t="n">
        <f aca="false">IF(V1095-R1095=0,1,0)</f>
        <v>0</v>
      </c>
    </row>
    <row r="1096" customFormat="false" ht="12.8" hidden="false" customHeight="false" outlineLevel="0" collapsed="false">
      <c r="A1096" s="3" t="n">
        <v>1095</v>
      </c>
      <c r="B1096" s="1" t="s">
        <v>23</v>
      </c>
      <c r="C1096" s="1" t="n">
        <v>52</v>
      </c>
      <c r="D1096" s="1" t="n">
        <v>74</v>
      </c>
      <c r="E1096" s="1" t="n">
        <v>87</v>
      </c>
      <c r="F1096" s="1" t="n">
        <v>96</v>
      </c>
      <c r="G1096" s="1" t="n">
        <v>103</v>
      </c>
      <c r="H1096" s="1" t="n">
        <v>110</v>
      </c>
      <c r="I1096" s="1" t="n">
        <v>116</v>
      </c>
      <c r="J1096" s="1" t="n">
        <v>121</v>
      </c>
      <c r="K1096" s="1" t="n">
        <v>127</v>
      </c>
      <c r="L1096" s="1" t="n">
        <v>132</v>
      </c>
      <c r="M1096" s="1" t="n">
        <v>137</v>
      </c>
      <c r="N1096" s="1" t="n">
        <v>143</v>
      </c>
      <c r="O1096" s="1" t="n">
        <v>149</v>
      </c>
      <c r="P1096" s="1" t="n">
        <v>156</v>
      </c>
      <c r="Q1096" s="1" t="n">
        <v>163</v>
      </c>
      <c r="R1096" s="1" t="n">
        <v>169</v>
      </c>
      <c r="S1096" s="1" t="n">
        <v>172</v>
      </c>
      <c r="T1096" s="1" t="n">
        <v>175</v>
      </c>
      <c r="U1096" s="1" t="n">
        <v>176</v>
      </c>
      <c r="V1096" s="1" t="n">
        <v>176</v>
      </c>
      <c r="W1096" s="1" t="n">
        <f aca="false">IF(V1096-R1096=0,1,0)</f>
        <v>0</v>
      </c>
    </row>
    <row r="1097" customFormat="false" ht="12.8" hidden="false" customHeight="false" outlineLevel="0" collapsed="false">
      <c r="A1097" s="3" t="n">
        <v>1096</v>
      </c>
      <c r="B1097" s="1" t="s">
        <v>22</v>
      </c>
      <c r="C1097" s="1" t="n">
        <v>46</v>
      </c>
      <c r="D1097" s="1" t="n">
        <v>64</v>
      </c>
      <c r="E1097" s="1" t="n">
        <v>81</v>
      </c>
      <c r="F1097" s="1" t="n">
        <v>91</v>
      </c>
      <c r="G1097" s="1" t="n">
        <v>98</v>
      </c>
      <c r="H1097" s="1" t="n">
        <v>105</v>
      </c>
      <c r="I1097" s="1" t="n">
        <v>111</v>
      </c>
      <c r="J1097" s="1" t="n">
        <v>117</v>
      </c>
      <c r="K1097" s="1" t="n">
        <v>122</v>
      </c>
      <c r="L1097" s="1" t="n">
        <v>128</v>
      </c>
      <c r="M1097" s="1" t="n">
        <v>134</v>
      </c>
      <c r="N1097" s="1" t="n">
        <v>140</v>
      </c>
      <c r="O1097" s="1" t="n">
        <v>146</v>
      </c>
      <c r="P1097" s="1" t="n">
        <v>151</v>
      </c>
      <c r="Q1097" s="1" t="n">
        <v>154</v>
      </c>
      <c r="R1097" s="1" t="n">
        <v>155</v>
      </c>
      <c r="S1097" s="1" t="n">
        <v>156</v>
      </c>
      <c r="T1097" s="1" t="n">
        <v>156</v>
      </c>
      <c r="U1097" s="1" t="n">
        <v>156</v>
      </c>
      <c r="V1097" s="1" t="n">
        <v>156</v>
      </c>
      <c r="W1097" s="1" t="n">
        <f aca="false">IF(V1097-R1097=0,1,0)</f>
        <v>0</v>
      </c>
    </row>
    <row r="1098" customFormat="false" ht="12.8" hidden="false" customHeight="false" outlineLevel="0" collapsed="false">
      <c r="A1098" s="3" t="n">
        <v>1097</v>
      </c>
      <c r="B1098" s="1" t="s">
        <v>23</v>
      </c>
      <c r="C1098" s="1" t="n">
        <v>49</v>
      </c>
      <c r="D1098" s="1" t="n">
        <v>71</v>
      </c>
      <c r="E1098" s="1" t="n">
        <v>85</v>
      </c>
      <c r="F1098" s="1" t="n">
        <v>94</v>
      </c>
      <c r="G1098" s="1" t="n">
        <v>101</v>
      </c>
      <c r="H1098" s="1" t="n">
        <v>107</v>
      </c>
      <c r="I1098" s="1" t="n">
        <v>113</v>
      </c>
      <c r="J1098" s="1" t="n">
        <v>118</v>
      </c>
      <c r="K1098" s="1" t="n">
        <v>123</v>
      </c>
      <c r="L1098" s="1" t="n">
        <v>128</v>
      </c>
      <c r="M1098" s="1" t="n">
        <v>133</v>
      </c>
      <c r="N1098" s="1" t="n">
        <v>138</v>
      </c>
      <c r="O1098" s="1" t="n">
        <v>144</v>
      </c>
      <c r="P1098" s="1" t="n">
        <v>151</v>
      </c>
      <c r="Q1098" s="1" t="n">
        <v>158</v>
      </c>
      <c r="R1098" s="1" t="n">
        <v>164</v>
      </c>
      <c r="S1098" s="1" t="n">
        <v>168</v>
      </c>
      <c r="T1098" s="1" t="n">
        <v>170</v>
      </c>
      <c r="U1098" s="1" t="n">
        <v>171</v>
      </c>
      <c r="V1098" s="1" t="n">
        <v>172</v>
      </c>
      <c r="W1098" s="1" t="n">
        <f aca="false">IF(V1098-R1098=0,1,0)</f>
        <v>0</v>
      </c>
    </row>
    <row r="1099" customFormat="false" ht="12.8" hidden="false" customHeight="false" outlineLevel="0" collapsed="false">
      <c r="A1099" s="3" t="n">
        <v>1098</v>
      </c>
      <c r="B1099" s="1" t="s">
        <v>23</v>
      </c>
      <c r="C1099" s="1" t="n">
        <v>53</v>
      </c>
      <c r="D1099" s="1" t="n">
        <v>74</v>
      </c>
      <c r="E1099" s="1" t="n">
        <v>87</v>
      </c>
      <c r="F1099" s="1" t="n">
        <v>96</v>
      </c>
      <c r="G1099" s="1" t="n">
        <v>104</v>
      </c>
      <c r="H1099" s="1" t="n">
        <v>111</v>
      </c>
      <c r="I1099" s="1" t="n">
        <v>117</v>
      </c>
      <c r="J1099" s="1" t="n">
        <v>122</v>
      </c>
      <c r="K1099" s="1" t="n">
        <v>128</v>
      </c>
      <c r="L1099" s="1" t="n">
        <v>134</v>
      </c>
      <c r="M1099" s="1" t="n">
        <v>139</v>
      </c>
      <c r="N1099" s="1" t="n">
        <v>144</v>
      </c>
      <c r="O1099" s="1" t="n">
        <v>150</v>
      </c>
      <c r="P1099" s="1" t="n">
        <v>157</v>
      </c>
      <c r="Q1099" s="1" t="n">
        <v>165</v>
      </c>
      <c r="R1099" s="1" t="n">
        <v>171</v>
      </c>
      <c r="S1099" s="1" t="n">
        <v>174</v>
      </c>
      <c r="T1099" s="1" t="n">
        <v>177</v>
      </c>
      <c r="U1099" s="1" t="n">
        <v>178</v>
      </c>
      <c r="V1099" s="1" t="n">
        <v>178</v>
      </c>
      <c r="W1099" s="1" t="n">
        <f aca="false">IF(V1099-R1099=0,1,0)</f>
        <v>0</v>
      </c>
    </row>
    <row r="1100" customFormat="false" ht="12.8" hidden="false" customHeight="false" outlineLevel="0" collapsed="false">
      <c r="A1100" s="3" t="n">
        <v>1099</v>
      </c>
      <c r="B1100" s="1" t="s">
        <v>23</v>
      </c>
      <c r="C1100" s="1" t="n">
        <v>49</v>
      </c>
      <c r="D1100" s="1" t="n">
        <v>71</v>
      </c>
      <c r="E1100" s="1" t="n">
        <v>85</v>
      </c>
      <c r="F1100" s="1" t="n">
        <v>94</v>
      </c>
      <c r="G1100" s="1" t="n">
        <v>100</v>
      </c>
      <c r="H1100" s="1" t="n">
        <v>107</v>
      </c>
      <c r="I1100" s="1" t="n">
        <v>112</v>
      </c>
      <c r="J1100" s="1" t="n">
        <v>118</v>
      </c>
      <c r="K1100" s="1" t="n">
        <v>123</v>
      </c>
      <c r="L1100" s="1" t="n">
        <v>128</v>
      </c>
      <c r="M1100" s="1" t="n">
        <v>133</v>
      </c>
      <c r="N1100" s="1" t="n">
        <v>138</v>
      </c>
      <c r="O1100" s="1" t="n">
        <v>144</v>
      </c>
      <c r="P1100" s="1" t="n">
        <v>151</v>
      </c>
      <c r="Q1100" s="1" t="n">
        <v>158</v>
      </c>
      <c r="R1100" s="1" t="n">
        <v>163</v>
      </c>
      <c r="S1100" s="1" t="n">
        <v>167</v>
      </c>
      <c r="T1100" s="1" t="n">
        <v>170</v>
      </c>
      <c r="U1100" s="1" t="n">
        <v>171</v>
      </c>
      <c r="V1100" s="1" t="n">
        <v>172</v>
      </c>
      <c r="W1100" s="1" t="n">
        <f aca="false">IF(V1100-R1100=0,1,0)</f>
        <v>0</v>
      </c>
    </row>
    <row r="1101" customFormat="false" ht="12.8" hidden="false" customHeight="false" outlineLevel="0" collapsed="false">
      <c r="A1101" s="3" t="n">
        <v>1100</v>
      </c>
      <c r="B1101" s="1" t="s">
        <v>22</v>
      </c>
      <c r="C1101" s="1" t="n">
        <v>53</v>
      </c>
      <c r="D1101" s="1" t="n">
        <v>71</v>
      </c>
      <c r="E1101" s="1" t="n">
        <v>86</v>
      </c>
      <c r="F1101" s="1" t="n">
        <v>96</v>
      </c>
      <c r="G1101" s="1" t="n">
        <v>103</v>
      </c>
      <c r="H1101" s="1" t="n">
        <v>110</v>
      </c>
      <c r="I1101" s="1" t="n">
        <v>116</v>
      </c>
      <c r="J1101" s="1" t="n">
        <v>122</v>
      </c>
      <c r="K1101" s="1" t="n">
        <v>128</v>
      </c>
      <c r="L1101" s="1" t="n">
        <v>134</v>
      </c>
      <c r="M1101" s="1" t="n">
        <v>140</v>
      </c>
      <c r="N1101" s="1" t="n">
        <v>146</v>
      </c>
      <c r="O1101" s="1" t="n">
        <v>153</v>
      </c>
      <c r="P1101" s="1" t="n">
        <v>158</v>
      </c>
      <c r="Q1101" s="1" t="n">
        <v>161</v>
      </c>
      <c r="R1101" s="1" t="n">
        <v>163</v>
      </c>
      <c r="S1101" s="1" t="n">
        <v>164</v>
      </c>
      <c r="T1101" s="1" t="n">
        <v>164</v>
      </c>
      <c r="U1101" s="1" t="n">
        <v>165</v>
      </c>
      <c r="V1101" s="1" t="n">
        <v>165</v>
      </c>
      <c r="W1101" s="1" t="n">
        <f aca="false">IF(V1101-R1101=0,1,0)</f>
        <v>0</v>
      </c>
    </row>
    <row r="1102" customFormat="false" ht="12.8" hidden="false" customHeight="false" outlineLevel="0" collapsed="false">
      <c r="A1102" s="3" t="n">
        <v>1101</v>
      </c>
      <c r="B1102" s="1" t="s">
        <v>23</v>
      </c>
      <c r="C1102" s="1" t="n">
        <v>54</v>
      </c>
      <c r="D1102" s="1" t="n">
        <v>75</v>
      </c>
      <c r="E1102" s="1" t="n">
        <v>88</v>
      </c>
      <c r="F1102" s="1" t="n">
        <v>97</v>
      </c>
      <c r="G1102" s="1" t="n">
        <v>105</v>
      </c>
      <c r="H1102" s="1" t="n">
        <v>112</v>
      </c>
      <c r="I1102" s="1" t="n">
        <v>118</v>
      </c>
      <c r="J1102" s="1" t="n">
        <v>123</v>
      </c>
      <c r="K1102" s="1" t="n">
        <v>129</v>
      </c>
      <c r="L1102" s="1" t="n">
        <v>135</v>
      </c>
      <c r="M1102" s="1" t="n">
        <v>140</v>
      </c>
      <c r="N1102" s="1" t="n">
        <v>145</v>
      </c>
      <c r="O1102" s="1" t="n">
        <v>151</v>
      </c>
      <c r="P1102" s="1" t="n">
        <v>158</v>
      </c>
      <c r="Q1102" s="1" t="n">
        <v>166</v>
      </c>
      <c r="R1102" s="1" t="n">
        <v>172</v>
      </c>
      <c r="S1102" s="1" t="n">
        <v>176</v>
      </c>
      <c r="T1102" s="1" t="n">
        <v>178</v>
      </c>
      <c r="U1102" s="1" t="n">
        <v>179</v>
      </c>
      <c r="V1102" s="1" t="n">
        <v>179</v>
      </c>
      <c r="W1102" s="1" t="n">
        <f aca="false">IF(V1102-R1102=0,1,0)</f>
        <v>0</v>
      </c>
    </row>
    <row r="1103" customFormat="false" ht="12.8" hidden="false" customHeight="false" outlineLevel="0" collapsed="false">
      <c r="A1103" s="3" t="n">
        <v>1102</v>
      </c>
      <c r="B1103" s="1" t="s">
        <v>23</v>
      </c>
      <c r="C1103" s="1" t="n">
        <v>46</v>
      </c>
      <c r="D1103" s="1" t="n">
        <v>66</v>
      </c>
      <c r="E1103" s="1" t="n">
        <v>80</v>
      </c>
      <c r="F1103" s="1" t="n">
        <v>87</v>
      </c>
      <c r="G1103" s="1" t="n">
        <v>93</v>
      </c>
      <c r="H1103" s="1" t="n">
        <v>99</v>
      </c>
      <c r="I1103" s="1" t="n">
        <v>104</v>
      </c>
      <c r="J1103" s="1" t="n">
        <v>109</v>
      </c>
      <c r="K1103" s="1" t="n">
        <v>114</v>
      </c>
      <c r="L1103" s="1" t="n">
        <v>119</v>
      </c>
      <c r="M1103" s="1" t="n">
        <v>123</v>
      </c>
      <c r="N1103" s="1" t="n">
        <v>128</v>
      </c>
      <c r="O1103" s="1" t="n">
        <v>133</v>
      </c>
      <c r="P1103" s="1" t="n">
        <v>139</v>
      </c>
      <c r="Q1103" s="1" t="n">
        <v>146</v>
      </c>
      <c r="R1103" s="1" t="n">
        <v>150</v>
      </c>
      <c r="S1103" s="1" t="n">
        <v>155</v>
      </c>
      <c r="T1103" s="1" t="n">
        <v>158</v>
      </c>
      <c r="U1103" s="1" t="n">
        <v>161</v>
      </c>
      <c r="V1103" s="1" t="n">
        <v>162</v>
      </c>
      <c r="W1103" s="1" t="n">
        <f aca="false">IF(V1103-R1103=0,1,0)</f>
        <v>0</v>
      </c>
    </row>
    <row r="1104" customFormat="false" ht="12.8" hidden="false" customHeight="false" outlineLevel="0" collapsed="false">
      <c r="A1104" s="3" t="n">
        <v>1103</v>
      </c>
      <c r="B1104" s="1" t="s">
        <v>23</v>
      </c>
      <c r="C1104" s="1" t="n">
        <v>60</v>
      </c>
      <c r="D1104" s="1" t="n">
        <v>80</v>
      </c>
      <c r="E1104" s="1" t="n">
        <v>90</v>
      </c>
      <c r="F1104" s="1" t="n">
        <v>101</v>
      </c>
      <c r="G1104" s="1" t="n">
        <v>109</v>
      </c>
      <c r="H1104" s="1" t="n">
        <v>117</v>
      </c>
      <c r="I1104" s="1" t="n">
        <v>123</v>
      </c>
      <c r="J1104" s="1" t="n">
        <v>130</v>
      </c>
      <c r="K1104" s="1" t="n">
        <v>136</v>
      </c>
      <c r="L1104" s="1" t="n">
        <v>142</v>
      </c>
      <c r="M1104" s="1" t="n">
        <v>147</v>
      </c>
      <c r="N1104" s="1" t="n">
        <v>153</v>
      </c>
      <c r="O1104" s="1" t="n">
        <v>160</v>
      </c>
      <c r="P1104" s="1" t="n">
        <v>167</v>
      </c>
      <c r="Q1104" s="1" t="n">
        <v>175</v>
      </c>
      <c r="R1104" s="1" t="n">
        <v>181</v>
      </c>
      <c r="S1104" s="1" t="n">
        <v>184</v>
      </c>
      <c r="T1104" s="1" t="n">
        <v>186</v>
      </c>
      <c r="U1104" s="1" t="n">
        <v>187</v>
      </c>
      <c r="V1104" s="1" t="n">
        <v>187</v>
      </c>
      <c r="W1104" s="1" t="n">
        <f aca="false">IF(V1104-R1104=0,1,0)</f>
        <v>0</v>
      </c>
    </row>
    <row r="1105" customFormat="false" ht="12.8" hidden="false" customHeight="false" outlineLevel="0" collapsed="false">
      <c r="A1105" s="3" t="n">
        <v>1104</v>
      </c>
      <c r="B1105" s="1" t="s">
        <v>23</v>
      </c>
      <c r="C1105" s="1" t="n">
        <v>46</v>
      </c>
      <c r="D1105" s="1" t="n">
        <v>66</v>
      </c>
      <c r="E1105" s="1" t="n">
        <v>80</v>
      </c>
      <c r="F1105" s="1" t="n">
        <v>87</v>
      </c>
      <c r="G1105" s="1" t="n">
        <v>93</v>
      </c>
      <c r="H1105" s="1" t="n">
        <v>99</v>
      </c>
      <c r="I1105" s="1" t="n">
        <v>104</v>
      </c>
      <c r="J1105" s="1" t="n">
        <v>109</v>
      </c>
      <c r="K1105" s="1" t="n">
        <v>115</v>
      </c>
      <c r="L1105" s="1" t="n">
        <v>119</v>
      </c>
      <c r="M1105" s="1" t="n">
        <v>125</v>
      </c>
      <c r="N1105" s="1" t="n">
        <v>128</v>
      </c>
      <c r="O1105" s="1" t="n">
        <v>133</v>
      </c>
      <c r="P1105" s="1" t="n">
        <v>139</v>
      </c>
      <c r="Q1105" s="1" t="n">
        <v>147</v>
      </c>
      <c r="R1105" s="1" t="n">
        <v>150</v>
      </c>
      <c r="S1105" s="1" t="n">
        <v>155</v>
      </c>
      <c r="T1105" s="1" t="n">
        <v>158</v>
      </c>
      <c r="U1105" s="1" t="n">
        <v>160</v>
      </c>
      <c r="V1105" s="1" t="n">
        <v>162</v>
      </c>
      <c r="W1105" s="1" t="n">
        <f aca="false">IF(V1105-R1105=0,1,0)</f>
        <v>0</v>
      </c>
    </row>
    <row r="1106" customFormat="false" ht="12.8" hidden="false" customHeight="false" outlineLevel="0" collapsed="false">
      <c r="A1106" s="3" t="n">
        <v>1105</v>
      </c>
      <c r="B1106" s="1" t="s">
        <v>23</v>
      </c>
      <c r="C1106" s="1" t="n">
        <v>60</v>
      </c>
      <c r="D1106" s="1" t="n">
        <v>81</v>
      </c>
      <c r="E1106" s="1" t="n">
        <v>92</v>
      </c>
      <c r="F1106" s="1" t="n">
        <v>102</v>
      </c>
      <c r="G1106" s="1" t="n">
        <v>110</v>
      </c>
      <c r="H1106" s="1" t="n">
        <v>118</v>
      </c>
      <c r="I1106" s="1" t="n">
        <v>124</v>
      </c>
      <c r="J1106" s="1" t="n">
        <v>130</v>
      </c>
      <c r="K1106" s="1" t="n">
        <v>136</v>
      </c>
      <c r="L1106" s="1" t="n">
        <v>142</v>
      </c>
      <c r="M1106" s="1" t="n">
        <v>148</v>
      </c>
      <c r="N1106" s="1" t="n">
        <v>154</v>
      </c>
      <c r="O1106" s="1" t="n">
        <v>161</v>
      </c>
      <c r="P1106" s="1" t="n">
        <v>168</v>
      </c>
      <c r="Q1106" s="1" t="n">
        <v>176</v>
      </c>
      <c r="R1106" s="1" t="n">
        <v>182</v>
      </c>
      <c r="S1106" s="1" t="n">
        <v>186</v>
      </c>
      <c r="T1106" s="1" t="n">
        <v>188</v>
      </c>
      <c r="U1106" s="1" t="n">
        <v>189</v>
      </c>
      <c r="V1106" s="1" t="n">
        <v>189</v>
      </c>
      <c r="W1106" s="1" t="n">
        <f aca="false">IF(V1106-R1106=0,1,0)</f>
        <v>0</v>
      </c>
    </row>
    <row r="1107" customFormat="false" ht="12.8" hidden="false" customHeight="false" outlineLevel="0" collapsed="false">
      <c r="A1107" s="3" t="n">
        <v>1106</v>
      </c>
      <c r="B1107" s="1" t="s">
        <v>22</v>
      </c>
      <c r="C1107" s="1" t="n">
        <v>47</v>
      </c>
      <c r="D1107" s="1" t="n">
        <v>65</v>
      </c>
      <c r="E1107" s="1" t="n">
        <v>82</v>
      </c>
      <c r="F1107" s="1" t="n">
        <v>91</v>
      </c>
      <c r="G1107" s="1" t="n">
        <v>99</v>
      </c>
      <c r="H1107" s="1" t="n">
        <v>105</v>
      </c>
      <c r="I1107" s="1" t="n">
        <v>111</v>
      </c>
      <c r="J1107" s="1" t="n">
        <v>117</v>
      </c>
      <c r="K1107" s="1" t="n">
        <v>122</v>
      </c>
      <c r="L1107" s="1" t="n">
        <v>128</v>
      </c>
      <c r="M1107" s="1" t="n">
        <v>134</v>
      </c>
      <c r="N1107" s="1" t="n">
        <v>140</v>
      </c>
      <c r="O1107" s="1" t="n">
        <v>146</v>
      </c>
      <c r="P1107" s="1" t="n">
        <v>151</v>
      </c>
      <c r="Q1107" s="1" t="n">
        <v>154</v>
      </c>
      <c r="R1107" s="1" t="n">
        <v>156</v>
      </c>
      <c r="S1107" s="1" t="n">
        <v>156</v>
      </c>
      <c r="T1107" s="1" t="n">
        <v>156</v>
      </c>
      <c r="U1107" s="1" t="n">
        <v>156</v>
      </c>
      <c r="V1107" s="1" t="n">
        <v>156</v>
      </c>
      <c r="W1107" s="1" t="n">
        <f aca="false">IF(V1107-R1107=0,1,0)</f>
        <v>1</v>
      </c>
    </row>
    <row r="1108" customFormat="false" ht="12.8" hidden="false" customHeight="false" outlineLevel="0" collapsed="false">
      <c r="A1108" s="3" t="n">
        <v>1107</v>
      </c>
      <c r="B1108" s="1" t="s">
        <v>22</v>
      </c>
      <c r="C1108" s="1" t="n">
        <v>58</v>
      </c>
      <c r="D1108" s="1" t="n">
        <v>75</v>
      </c>
      <c r="E1108" s="1" t="n">
        <v>92</v>
      </c>
      <c r="F1108" s="1" t="n">
        <v>102</v>
      </c>
      <c r="G1108" s="1" t="n">
        <v>111</v>
      </c>
      <c r="H1108" s="1" t="n">
        <v>119</v>
      </c>
      <c r="I1108" s="1" t="n">
        <v>125</v>
      </c>
      <c r="J1108" s="1" t="n">
        <v>132</v>
      </c>
      <c r="K1108" s="1" t="n">
        <v>138</v>
      </c>
      <c r="L1108" s="1" t="n">
        <v>144</v>
      </c>
      <c r="M1108" s="1" t="n">
        <v>151</v>
      </c>
      <c r="N1108" s="1" t="n">
        <v>158</v>
      </c>
      <c r="O1108" s="1" t="n">
        <v>165</v>
      </c>
      <c r="P1108" s="1" t="n">
        <v>170</v>
      </c>
      <c r="Q1108" s="1" t="n">
        <v>173</v>
      </c>
      <c r="R1108" s="1" t="n">
        <v>175</v>
      </c>
      <c r="S1108" s="1" t="n">
        <v>176</v>
      </c>
      <c r="T1108" s="1" t="n">
        <v>176</v>
      </c>
      <c r="U1108" s="1" t="n">
        <v>176</v>
      </c>
      <c r="V1108" s="1" t="n">
        <v>176</v>
      </c>
      <c r="W1108" s="1" t="n">
        <f aca="false">IF(V1108-R1108=0,1,0)</f>
        <v>0</v>
      </c>
    </row>
    <row r="1109" customFormat="false" ht="12.8" hidden="false" customHeight="false" outlineLevel="0" collapsed="false">
      <c r="A1109" s="3" t="n">
        <v>1108</v>
      </c>
      <c r="B1109" s="1" t="s">
        <v>22</v>
      </c>
      <c r="C1109" s="1" t="n">
        <v>48</v>
      </c>
      <c r="D1109" s="1" t="n">
        <v>67</v>
      </c>
      <c r="E1109" s="1" t="n">
        <v>84</v>
      </c>
      <c r="F1109" s="1" t="n">
        <v>93</v>
      </c>
      <c r="G1109" s="1" t="n">
        <v>100</v>
      </c>
      <c r="H1109" s="1" t="n">
        <v>107</v>
      </c>
      <c r="I1109" s="1" t="n">
        <v>112</v>
      </c>
      <c r="J1109" s="1" t="n">
        <v>118</v>
      </c>
      <c r="K1109" s="1" t="n">
        <v>123</v>
      </c>
      <c r="L1109" s="1" t="n">
        <v>129</v>
      </c>
      <c r="M1109" s="1" t="n">
        <v>135</v>
      </c>
      <c r="N1109" s="1" t="n">
        <v>141</v>
      </c>
      <c r="O1109" s="1" t="n">
        <v>147</v>
      </c>
      <c r="P1109" s="1" t="n">
        <v>153</v>
      </c>
      <c r="Q1109" s="1" t="n">
        <v>156</v>
      </c>
      <c r="R1109" s="1" t="n">
        <v>158</v>
      </c>
      <c r="S1109" s="1" t="n">
        <v>159</v>
      </c>
      <c r="T1109" s="1" t="n">
        <v>159</v>
      </c>
      <c r="U1109" s="1" t="n">
        <v>160</v>
      </c>
      <c r="V1109" s="1" t="n">
        <v>160</v>
      </c>
      <c r="W1109" s="1" t="n">
        <f aca="false">IF(V1109-R1109=0,1,0)</f>
        <v>0</v>
      </c>
    </row>
    <row r="1110" customFormat="false" ht="12.8" hidden="false" customHeight="false" outlineLevel="0" collapsed="false">
      <c r="A1110" s="3" t="n">
        <v>1109</v>
      </c>
      <c r="B1110" s="1" t="s">
        <v>22</v>
      </c>
      <c r="C1110" s="1" t="n">
        <v>52</v>
      </c>
      <c r="D1110" s="1" t="n">
        <v>70</v>
      </c>
      <c r="E1110" s="1" t="n">
        <v>87</v>
      </c>
      <c r="F1110" s="1" t="n">
        <v>97</v>
      </c>
      <c r="G1110" s="1" t="n">
        <v>104</v>
      </c>
      <c r="H1110" s="1" t="n">
        <v>111</v>
      </c>
      <c r="I1110" s="1" t="n">
        <v>117</v>
      </c>
      <c r="J1110" s="1" t="n">
        <v>123</v>
      </c>
      <c r="K1110" s="1" t="n">
        <v>129</v>
      </c>
      <c r="L1110" s="1" t="n">
        <v>135</v>
      </c>
      <c r="M1110" s="1" t="n">
        <v>141</v>
      </c>
      <c r="N1110" s="1" t="n">
        <v>147</v>
      </c>
      <c r="O1110" s="1" t="n">
        <v>154</v>
      </c>
      <c r="P1110" s="1" t="n">
        <v>159</v>
      </c>
      <c r="Q1110" s="1" t="n">
        <v>162</v>
      </c>
      <c r="R1110" s="1" t="n">
        <v>164</v>
      </c>
      <c r="S1110" s="1" t="n">
        <v>165</v>
      </c>
      <c r="T1110" s="1" t="n">
        <v>166</v>
      </c>
      <c r="U1110" s="1" t="n">
        <v>166</v>
      </c>
      <c r="V1110" s="1" t="n">
        <v>166</v>
      </c>
      <c r="W1110" s="1" t="n">
        <f aca="false">IF(V1110-R1110=0,1,0)</f>
        <v>0</v>
      </c>
    </row>
    <row r="1111" customFormat="false" ht="12.8" hidden="false" customHeight="false" outlineLevel="0" collapsed="false">
      <c r="A1111" s="3" t="n">
        <v>1110</v>
      </c>
      <c r="B1111" s="1" t="s">
        <v>22</v>
      </c>
      <c r="C1111" s="1" t="n">
        <v>56</v>
      </c>
      <c r="D1111" s="1" t="n">
        <v>73</v>
      </c>
      <c r="E1111" s="1" t="n">
        <v>88</v>
      </c>
      <c r="F1111" s="1" t="n">
        <v>98</v>
      </c>
      <c r="G1111" s="1" t="n">
        <v>106</v>
      </c>
      <c r="H1111" s="1" t="n">
        <v>112</v>
      </c>
      <c r="I1111" s="1" t="n">
        <v>118</v>
      </c>
      <c r="J1111" s="1" t="n">
        <v>124</v>
      </c>
      <c r="K1111" s="1" t="n">
        <v>130</v>
      </c>
      <c r="L1111" s="1" t="n">
        <v>136</v>
      </c>
      <c r="M1111" s="1" t="n">
        <v>143</v>
      </c>
      <c r="N1111" s="1" t="n">
        <v>149</v>
      </c>
      <c r="O1111" s="1" t="n">
        <v>156</v>
      </c>
      <c r="P1111" s="1" t="n">
        <v>161</v>
      </c>
      <c r="Q1111" s="1" t="n">
        <v>165</v>
      </c>
      <c r="R1111" s="1" t="n">
        <v>167</v>
      </c>
      <c r="S1111" s="1" t="n">
        <v>167</v>
      </c>
      <c r="T1111" s="1" t="n">
        <v>168</v>
      </c>
      <c r="U1111" s="1" t="n">
        <v>168</v>
      </c>
      <c r="V1111" s="1" t="n">
        <v>168</v>
      </c>
      <c r="W1111" s="1" t="n">
        <f aca="false">IF(V1111-R1111=0,1,0)</f>
        <v>0</v>
      </c>
    </row>
    <row r="1112" customFormat="false" ht="12.8" hidden="false" customHeight="false" outlineLevel="0" collapsed="false">
      <c r="A1112" s="3" t="n">
        <v>1111</v>
      </c>
      <c r="B1112" s="1" t="s">
        <v>22</v>
      </c>
      <c r="C1112" s="1" t="n">
        <v>58</v>
      </c>
      <c r="D1112" s="1" t="n">
        <v>75</v>
      </c>
      <c r="E1112" s="1" t="n">
        <v>92</v>
      </c>
      <c r="F1112" s="1" t="n">
        <v>102</v>
      </c>
      <c r="G1112" s="1" t="n">
        <v>111</v>
      </c>
      <c r="H1112" s="1" t="n">
        <v>118</v>
      </c>
      <c r="I1112" s="1" t="n">
        <v>125</v>
      </c>
      <c r="J1112" s="1" t="n">
        <v>131</v>
      </c>
      <c r="K1112" s="1" t="n">
        <v>137</v>
      </c>
      <c r="L1112" s="1" t="n">
        <v>144</v>
      </c>
      <c r="M1112" s="1" t="n">
        <v>150</v>
      </c>
      <c r="N1112" s="1" t="n">
        <v>157</v>
      </c>
      <c r="O1112" s="1" t="n">
        <v>164</v>
      </c>
      <c r="P1112" s="1" t="n">
        <v>169</v>
      </c>
      <c r="Q1112" s="1" t="n">
        <v>173</v>
      </c>
      <c r="R1112" s="1" t="n">
        <v>174</v>
      </c>
      <c r="S1112" s="1" t="n">
        <v>175</v>
      </c>
      <c r="T1112" s="1" t="n">
        <v>175</v>
      </c>
      <c r="U1112" s="1" t="n">
        <v>175</v>
      </c>
      <c r="V1112" s="1" t="n">
        <v>175</v>
      </c>
      <c r="W1112" s="1" t="n">
        <f aca="false">IF(V1112-R1112=0,1,0)</f>
        <v>0</v>
      </c>
    </row>
    <row r="1113" customFormat="false" ht="12.8" hidden="false" customHeight="false" outlineLevel="0" collapsed="false">
      <c r="A1113" s="3" t="n">
        <v>1112</v>
      </c>
      <c r="B1113" s="1" t="s">
        <v>23</v>
      </c>
      <c r="C1113" s="1" t="n">
        <v>56</v>
      </c>
      <c r="D1113" s="1" t="n">
        <v>77</v>
      </c>
      <c r="E1113" s="1" t="n">
        <v>89</v>
      </c>
      <c r="F1113" s="1" t="n">
        <v>98</v>
      </c>
      <c r="G1113" s="1" t="n">
        <v>105</v>
      </c>
      <c r="H1113" s="1" t="n">
        <v>112</v>
      </c>
      <c r="I1113" s="1" t="n">
        <v>118</v>
      </c>
      <c r="J1113" s="1" t="n">
        <v>124</v>
      </c>
      <c r="K1113" s="1" t="n">
        <v>130</v>
      </c>
      <c r="L1113" s="1" t="n">
        <v>135</v>
      </c>
      <c r="M1113" s="1" t="n">
        <v>141</v>
      </c>
      <c r="N1113" s="1" t="n">
        <v>146</v>
      </c>
      <c r="O1113" s="1" t="n">
        <v>152</v>
      </c>
      <c r="P1113" s="1" t="n">
        <v>159</v>
      </c>
      <c r="Q1113" s="1" t="n">
        <v>167</v>
      </c>
      <c r="R1113" s="1" t="n">
        <v>172</v>
      </c>
      <c r="S1113" s="1" t="n">
        <v>176</v>
      </c>
      <c r="T1113" s="1" t="n">
        <v>179</v>
      </c>
      <c r="U1113" s="1" t="n">
        <v>180</v>
      </c>
      <c r="V1113" s="1" t="n">
        <v>180</v>
      </c>
      <c r="W1113" s="1" t="n">
        <f aca="false">IF(V1113-R1113=0,1,0)</f>
        <v>0</v>
      </c>
    </row>
    <row r="1114" customFormat="false" ht="12.8" hidden="false" customHeight="false" outlineLevel="0" collapsed="false">
      <c r="A1114" s="3" t="n">
        <v>1113</v>
      </c>
      <c r="B1114" s="1" t="s">
        <v>22</v>
      </c>
      <c r="C1114" s="1" t="n">
        <v>54</v>
      </c>
      <c r="D1114" s="1" t="n">
        <v>75</v>
      </c>
      <c r="E1114" s="1" t="n">
        <v>89</v>
      </c>
      <c r="F1114" s="1" t="n">
        <v>99</v>
      </c>
      <c r="G1114" s="1" t="n">
        <v>108</v>
      </c>
      <c r="H1114" s="1" t="n">
        <v>115</v>
      </c>
      <c r="I1114" s="1" t="n">
        <v>121</v>
      </c>
      <c r="J1114" s="1" t="n">
        <v>127</v>
      </c>
      <c r="K1114" s="1" t="n">
        <v>133</v>
      </c>
      <c r="L1114" s="1" t="n">
        <v>139</v>
      </c>
      <c r="M1114" s="1" t="n">
        <v>146</v>
      </c>
      <c r="N1114" s="1" t="n">
        <v>152</v>
      </c>
      <c r="O1114" s="1" t="n">
        <v>159</v>
      </c>
      <c r="P1114" s="1" t="n">
        <v>164</v>
      </c>
      <c r="Q1114" s="1" t="n">
        <v>167</v>
      </c>
      <c r="R1114" s="1" t="n">
        <v>169</v>
      </c>
      <c r="S1114" s="1" t="n">
        <v>170</v>
      </c>
      <c r="T1114" s="1" t="n">
        <v>170</v>
      </c>
      <c r="U1114" s="1" t="n">
        <v>170</v>
      </c>
      <c r="V1114" s="1" t="n">
        <v>170</v>
      </c>
      <c r="W1114" s="1" t="n">
        <f aca="false">IF(V1114-R1114=0,1,0)</f>
        <v>0</v>
      </c>
    </row>
    <row r="1115" customFormat="false" ht="12.8" hidden="false" customHeight="false" outlineLevel="0" collapsed="false">
      <c r="A1115" s="3" t="n">
        <v>1114</v>
      </c>
      <c r="B1115" s="1" t="s">
        <v>22</v>
      </c>
      <c r="C1115" s="1" t="n">
        <v>46</v>
      </c>
      <c r="D1115" s="1" t="n">
        <v>65</v>
      </c>
      <c r="E1115" s="1" t="n">
        <v>82</v>
      </c>
      <c r="F1115" s="1" t="n">
        <v>91</v>
      </c>
      <c r="G1115" s="1" t="n">
        <v>98</v>
      </c>
      <c r="H1115" s="1" t="n">
        <v>104</v>
      </c>
      <c r="I1115" s="1" t="n">
        <v>110</v>
      </c>
      <c r="J1115" s="1" t="n">
        <v>115</v>
      </c>
      <c r="K1115" s="1" t="n">
        <v>120</v>
      </c>
      <c r="L1115" s="1" t="n">
        <v>126</v>
      </c>
      <c r="M1115" s="1" t="n">
        <v>132</v>
      </c>
      <c r="N1115" s="1" t="n">
        <v>138</v>
      </c>
      <c r="O1115" s="1" t="n">
        <v>144</v>
      </c>
      <c r="P1115" s="1" t="n">
        <v>149</v>
      </c>
      <c r="Q1115" s="1" t="n">
        <v>152</v>
      </c>
      <c r="R1115" s="1" t="n">
        <v>154</v>
      </c>
      <c r="S1115" s="1" t="n">
        <v>155</v>
      </c>
      <c r="T1115" s="1" t="n">
        <v>156</v>
      </c>
      <c r="U1115" s="1" t="n">
        <v>156</v>
      </c>
      <c r="V1115" s="1" t="n">
        <v>156</v>
      </c>
      <c r="W1115" s="1" t="n">
        <f aca="false">IF(V1115-R1115=0,1,0)</f>
        <v>0</v>
      </c>
    </row>
    <row r="1116" customFormat="false" ht="12.8" hidden="false" customHeight="false" outlineLevel="0" collapsed="false">
      <c r="A1116" s="3" t="n">
        <v>1115</v>
      </c>
      <c r="B1116" s="1" t="s">
        <v>23</v>
      </c>
      <c r="C1116" s="1" t="n">
        <v>55</v>
      </c>
      <c r="D1116" s="1" t="n">
        <v>76</v>
      </c>
      <c r="E1116" s="1" t="n">
        <v>88</v>
      </c>
      <c r="F1116" s="1" t="n">
        <v>98</v>
      </c>
      <c r="G1116" s="1" t="n">
        <v>105</v>
      </c>
      <c r="H1116" s="1" t="n">
        <v>112</v>
      </c>
      <c r="I1116" s="1" t="n">
        <v>118</v>
      </c>
      <c r="J1116" s="1" t="n">
        <v>124</v>
      </c>
      <c r="K1116" s="1" t="n">
        <v>129</v>
      </c>
      <c r="L1116" s="1" t="n">
        <v>135</v>
      </c>
      <c r="M1116" s="1" t="n">
        <v>140</v>
      </c>
      <c r="N1116" s="1" t="n">
        <v>145</v>
      </c>
      <c r="O1116" s="1" t="n">
        <v>151</v>
      </c>
      <c r="P1116" s="1" t="n">
        <v>158</v>
      </c>
      <c r="Q1116" s="1" t="n">
        <v>166</v>
      </c>
      <c r="R1116" s="1" t="n">
        <v>172</v>
      </c>
      <c r="S1116" s="1" t="n">
        <v>176</v>
      </c>
      <c r="T1116" s="1" t="n">
        <v>178</v>
      </c>
      <c r="U1116" s="1" t="n">
        <v>179</v>
      </c>
      <c r="V1116" s="1" t="n">
        <v>179</v>
      </c>
      <c r="W1116" s="1" t="n">
        <f aca="false">IF(V1116-R1116=0,1,0)</f>
        <v>0</v>
      </c>
    </row>
    <row r="1117" customFormat="false" ht="12.8" hidden="false" customHeight="false" outlineLevel="0" collapsed="false">
      <c r="A1117" s="3" t="n">
        <v>1116</v>
      </c>
      <c r="B1117" s="1" t="s">
        <v>22</v>
      </c>
      <c r="C1117" s="1" t="n">
        <v>53</v>
      </c>
      <c r="D1117" s="1" t="n">
        <v>71</v>
      </c>
      <c r="E1117" s="1" t="n">
        <v>86</v>
      </c>
      <c r="F1117" s="1" t="n">
        <v>95</v>
      </c>
      <c r="G1117" s="1" t="n">
        <v>103</v>
      </c>
      <c r="H1117" s="1" t="n">
        <v>110</v>
      </c>
      <c r="I1117" s="1" t="n">
        <v>116</v>
      </c>
      <c r="J1117" s="1" t="n">
        <v>122</v>
      </c>
      <c r="K1117" s="1" t="n">
        <v>127</v>
      </c>
      <c r="L1117" s="1" t="n">
        <v>133</v>
      </c>
      <c r="M1117" s="1" t="n">
        <v>140</v>
      </c>
      <c r="N1117" s="1" t="n">
        <v>146</v>
      </c>
      <c r="O1117" s="1" t="n">
        <v>152</v>
      </c>
      <c r="P1117" s="1" t="n">
        <v>158</v>
      </c>
      <c r="Q1117" s="1" t="n">
        <v>161</v>
      </c>
      <c r="R1117" s="1" t="n">
        <v>163</v>
      </c>
      <c r="S1117" s="1" t="n">
        <v>164</v>
      </c>
      <c r="T1117" s="1" t="n">
        <v>164</v>
      </c>
      <c r="U1117" s="1" t="n">
        <v>164</v>
      </c>
      <c r="V1117" s="1" t="n">
        <v>165</v>
      </c>
      <c r="W1117" s="1" t="n">
        <f aca="false">IF(V1117-R1117=0,1,0)</f>
        <v>0</v>
      </c>
    </row>
    <row r="1118" customFormat="false" ht="12.8" hidden="false" customHeight="false" outlineLevel="0" collapsed="false">
      <c r="A1118" s="3" t="n">
        <v>1117</v>
      </c>
      <c r="B1118" s="1" t="s">
        <v>23</v>
      </c>
      <c r="C1118" s="1" t="n">
        <v>46</v>
      </c>
      <c r="D1118" s="1" t="n">
        <v>67</v>
      </c>
      <c r="E1118" s="1" t="n">
        <v>81</v>
      </c>
      <c r="F1118" s="1" t="n">
        <v>89</v>
      </c>
      <c r="G1118" s="1" t="n">
        <v>95</v>
      </c>
      <c r="H1118" s="1" t="n">
        <v>101</v>
      </c>
      <c r="I1118" s="1" t="n">
        <v>106</v>
      </c>
      <c r="J1118" s="1" t="n">
        <v>111</v>
      </c>
      <c r="K1118" s="1" t="n">
        <v>116</v>
      </c>
      <c r="L1118" s="1" t="n">
        <v>121</v>
      </c>
      <c r="M1118" s="1" t="n">
        <v>125</v>
      </c>
      <c r="N1118" s="1" t="n">
        <v>130</v>
      </c>
      <c r="O1118" s="1" t="n">
        <v>135</v>
      </c>
      <c r="P1118" s="1" t="n">
        <v>142</v>
      </c>
      <c r="Q1118" s="1" t="n">
        <v>148</v>
      </c>
      <c r="R1118" s="1" t="n">
        <v>153</v>
      </c>
      <c r="S1118" s="1" t="n">
        <v>158</v>
      </c>
      <c r="T1118" s="1" t="n">
        <v>160</v>
      </c>
      <c r="U1118" s="1" t="n">
        <v>162</v>
      </c>
      <c r="V1118" s="1" t="n">
        <v>162</v>
      </c>
      <c r="W1118" s="1" t="n">
        <f aca="false">IF(V1118-R1118=0,1,0)</f>
        <v>0</v>
      </c>
    </row>
    <row r="1119" customFormat="false" ht="12.8" hidden="false" customHeight="false" outlineLevel="0" collapsed="false">
      <c r="A1119" s="3" t="n">
        <v>1118</v>
      </c>
      <c r="B1119" s="1" t="s">
        <v>22</v>
      </c>
      <c r="C1119" s="1" t="n">
        <v>53</v>
      </c>
      <c r="D1119" s="1" t="n">
        <v>71</v>
      </c>
      <c r="E1119" s="1" t="n">
        <v>86</v>
      </c>
      <c r="F1119" s="1" t="n">
        <v>96</v>
      </c>
      <c r="G1119" s="1" t="n">
        <v>103</v>
      </c>
      <c r="H1119" s="1" t="n">
        <v>110</v>
      </c>
      <c r="I1119" s="1" t="n">
        <v>116</v>
      </c>
      <c r="J1119" s="1" t="n">
        <v>122</v>
      </c>
      <c r="K1119" s="1" t="n">
        <v>128</v>
      </c>
      <c r="L1119" s="1" t="n">
        <v>134</v>
      </c>
      <c r="M1119" s="1" t="n">
        <v>140</v>
      </c>
      <c r="N1119" s="1" t="n">
        <v>146</v>
      </c>
      <c r="O1119" s="1" t="n">
        <v>153</v>
      </c>
      <c r="P1119" s="1" t="n">
        <v>158</v>
      </c>
      <c r="Q1119" s="1" t="n">
        <v>161</v>
      </c>
      <c r="R1119" s="1" t="n">
        <v>163</v>
      </c>
      <c r="S1119" s="1" t="n">
        <v>164</v>
      </c>
      <c r="T1119" s="1" t="n">
        <v>165</v>
      </c>
      <c r="U1119" s="1" t="n">
        <v>165</v>
      </c>
      <c r="V1119" s="1" t="n">
        <v>165</v>
      </c>
      <c r="W1119" s="1" t="n">
        <f aca="false">IF(V1119-R1119=0,1,0)</f>
        <v>0</v>
      </c>
    </row>
    <row r="1120" customFormat="false" ht="12.8" hidden="false" customHeight="false" outlineLevel="0" collapsed="false">
      <c r="A1120" s="3" t="n">
        <v>1119</v>
      </c>
      <c r="B1120" s="1" t="s">
        <v>22</v>
      </c>
      <c r="C1120" s="1" t="n">
        <v>54</v>
      </c>
      <c r="D1120" s="1" t="n">
        <v>72</v>
      </c>
      <c r="E1120" s="1" t="n">
        <v>88</v>
      </c>
      <c r="F1120" s="1" t="n">
        <v>98</v>
      </c>
      <c r="G1120" s="1" t="n">
        <v>105</v>
      </c>
      <c r="H1120" s="1" t="n">
        <v>112</v>
      </c>
      <c r="I1120" s="1" t="n">
        <v>118</v>
      </c>
      <c r="J1120" s="1" t="n">
        <v>124</v>
      </c>
      <c r="K1120" s="1" t="n">
        <v>130</v>
      </c>
      <c r="L1120" s="1" t="n">
        <v>136</v>
      </c>
      <c r="M1120" s="1" t="n">
        <v>142</v>
      </c>
      <c r="N1120" s="1" t="n">
        <v>149</v>
      </c>
      <c r="O1120" s="1" t="n">
        <v>155</v>
      </c>
      <c r="P1120" s="1" t="n">
        <v>161</v>
      </c>
      <c r="Q1120" s="1" t="n">
        <v>164</v>
      </c>
      <c r="R1120" s="1" t="n">
        <v>166</v>
      </c>
      <c r="S1120" s="1" t="n">
        <v>167</v>
      </c>
      <c r="T1120" s="1" t="n">
        <v>168</v>
      </c>
      <c r="U1120" s="1" t="n">
        <v>168</v>
      </c>
      <c r="V1120" s="1" t="n">
        <v>168</v>
      </c>
      <c r="W1120" s="1" t="n">
        <f aca="false">IF(V1120-R1120=0,1,0)</f>
        <v>0</v>
      </c>
    </row>
    <row r="1121" customFormat="false" ht="12.8" hidden="false" customHeight="false" outlineLevel="0" collapsed="false">
      <c r="A1121" s="3" t="n">
        <v>1120</v>
      </c>
      <c r="B1121" s="1" t="s">
        <v>23</v>
      </c>
      <c r="C1121" s="1" t="n">
        <v>58</v>
      </c>
      <c r="D1121" s="1" t="n">
        <v>78</v>
      </c>
      <c r="E1121" s="1" t="n">
        <v>89</v>
      </c>
      <c r="F1121" s="1" t="n">
        <v>99</v>
      </c>
      <c r="G1121" s="1" t="n">
        <v>107</v>
      </c>
      <c r="H1121" s="1" t="n">
        <v>114</v>
      </c>
      <c r="I1121" s="1" t="n">
        <v>120</v>
      </c>
      <c r="J1121" s="1" t="n">
        <v>126</v>
      </c>
      <c r="K1121" s="1" t="n">
        <v>132</v>
      </c>
      <c r="L1121" s="1" t="n">
        <v>138</v>
      </c>
      <c r="M1121" s="1" t="n">
        <v>144</v>
      </c>
      <c r="N1121" s="1" t="n">
        <v>149</v>
      </c>
      <c r="O1121" s="1" t="n">
        <v>156</v>
      </c>
      <c r="P1121" s="1" t="n">
        <v>163</v>
      </c>
      <c r="Q1121" s="1" t="n">
        <v>170</v>
      </c>
      <c r="R1121" s="1" t="n">
        <v>176</v>
      </c>
      <c r="S1121" s="1" t="n">
        <v>180</v>
      </c>
      <c r="T1121" s="1" t="n">
        <v>182</v>
      </c>
      <c r="U1121" s="1" t="n">
        <v>183</v>
      </c>
      <c r="V1121" s="1" t="n">
        <v>183</v>
      </c>
      <c r="W1121" s="1" t="n">
        <f aca="false">IF(V1121-R1121=0,1,0)</f>
        <v>0</v>
      </c>
    </row>
    <row r="1122" customFormat="false" ht="12.8" hidden="false" customHeight="false" outlineLevel="0" collapsed="false">
      <c r="A1122" s="3" t="n">
        <v>1121</v>
      </c>
      <c r="B1122" s="1" t="s">
        <v>23</v>
      </c>
      <c r="C1122" s="1" t="n">
        <v>49</v>
      </c>
      <c r="D1122" s="1" t="n">
        <v>71</v>
      </c>
      <c r="E1122" s="1" t="n">
        <v>85</v>
      </c>
      <c r="F1122" s="1" t="n">
        <v>94</v>
      </c>
      <c r="G1122" s="1" t="n">
        <v>101</v>
      </c>
      <c r="H1122" s="1" t="n">
        <v>107</v>
      </c>
      <c r="I1122" s="1" t="n">
        <v>113</v>
      </c>
      <c r="J1122" s="1" t="n">
        <v>118</v>
      </c>
      <c r="K1122" s="1" t="n">
        <v>124</v>
      </c>
      <c r="L1122" s="1" t="n">
        <v>129</v>
      </c>
      <c r="M1122" s="1" t="n">
        <v>134</v>
      </c>
      <c r="N1122" s="1" t="n">
        <v>139</v>
      </c>
      <c r="O1122" s="1" t="n">
        <v>144</v>
      </c>
      <c r="P1122" s="1" t="n">
        <v>151</v>
      </c>
      <c r="Q1122" s="1" t="n">
        <v>158</v>
      </c>
      <c r="R1122" s="1" t="n">
        <v>164</v>
      </c>
      <c r="S1122" s="1" t="n">
        <v>168</v>
      </c>
      <c r="T1122" s="1" t="n">
        <v>170</v>
      </c>
      <c r="U1122" s="1" t="n">
        <v>172</v>
      </c>
      <c r="V1122" s="1" t="n">
        <v>172</v>
      </c>
      <c r="W1122" s="1" t="n">
        <f aca="false">IF(V1122-R1122=0,1,0)</f>
        <v>0</v>
      </c>
    </row>
    <row r="1123" customFormat="false" ht="12.8" hidden="false" customHeight="false" outlineLevel="0" collapsed="false">
      <c r="A1123" s="3" t="n">
        <v>1122</v>
      </c>
      <c r="B1123" s="1" t="s">
        <v>22</v>
      </c>
      <c r="C1123" s="1" t="n">
        <v>48</v>
      </c>
      <c r="D1123" s="1" t="n">
        <v>67</v>
      </c>
      <c r="E1123" s="1" t="n">
        <v>83</v>
      </c>
      <c r="F1123" s="1" t="n">
        <v>92</v>
      </c>
      <c r="G1123" s="1" t="n">
        <v>99</v>
      </c>
      <c r="H1123" s="1" t="n">
        <v>106</v>
      </c>
      <c r="I1123" s="1" t="n">
        <v>111</v>
      </c>
      <c r="J1123" s="1" t="n">
        <v>116</v>
      </c>
      <c r="K1123" s="1" t="n">
        <v>122</v>
      </c>
      <c r="L1123" s="1" t="n">
        <v>128</v>
      </c>
      <c r="M1123" s="1" t="n">
        <v>134</v>
      </c>
      <c r="N1123" s="1" t="n">
        <v>140</v>
      </c>
      <c r="O1123" s="1" t="n">
        <v>146</v>
      </c>
      <c r="P1123" s="1" t="n">
        <v>151</v>
      </c>
      <c r="Q1123" s="1" t="n">
        <v>155</v>
      </c>
      <c r="R1123" s="1" t="n">
        <v>157</v>
      </c>
      <c r="S1123" s="1" t="n">
        <v>158</v>
      </c>
      <c r="T1123" s="1" t="n">
        <v>158</v>
      </c>
      <c r="U1123" s="1" t="n">
        <v>158</v>
      </c>
      <c r="V1123" s="1" t="n">
        <v>158</v>
      </c>
      <c r="W1123" s="1" t="n">
        <f aca="false">IF(V1123-R1123=0,1,0)</f>
        <v>0</v>
      </c>
    </row>
    <row r="1124" customFormat="false" ht="12.8" hidden="false" customHeight="false" outlineLevel="0" collapsed="false">
      <c r="A1124" s="3" t="n">
        <v>1123</v>
      </c>
      <c r="B1124" s="1" t="s">
        <v>23</v>
      </c>
      <c r="C1124" s="1" t="n">
        <v>54</v>
      </c>
      <c r="D1124" s="1" t="n">
        <v>75</v>
      </c>
      <c r="E1124" s="1" t="n">
        <v>88</v>
      </c>
      <c r="F1124" s="1" t="n">
        <v>97</v>
      </c>
      <c r="G1124" s="1" t="n">
        <v>104</v>
      </c>
      <c r="H1124" s="1" t="n">
        <v>111</v>
      </c>
      <c r="I1124" s="1" t="n">
        <v>117</v>
      </c>
      <c r="J1124" s="1" t="n">
        <v>123</v>
      </c>
      <c r="K1124" s="1" t="n">
        <v>129</v>
      </c>
      <c r="L1124" s="1" t="n">
        <v>134</v>
      </c>
      <c r="M1124" s="1" t="n">
        <v>139</v>
      </c>
      <c r="N1124" s="1" t="n">
        <v>145</v>
      </c>
      <c r="O1124" s="1" t="n">
        <v>151</v>
      </c>
      <c r="P1124" s="1" t="n">
        <v>158</v>
      </c>
      <c r="Q1124" s="1" t="n">
        <v>165</v>
      </c>
      <c r="R1124" s="1" t="n">
        <v>171</v>
      </c>
      <c r="S1124" s="1" t="n">
        <v>175</v>
      </c>
      <c r="T1124" s="1" t="n">
        <v>177</v>
      </c>
      <c r="U1124" s="1" t="n">
        <v>178</v>
      </c>
      <c r="V1124" s="1" t="n">
        <v>179</v>
      </c>
      <c r="W1124" s="1" t="n">
        <f aca="false">IF(V1124-R1124=0,1,0)</f>
        <v>0</v>
      </c>
    </row>
    <row r="1125" customFormat="false" ht="12.8" hidden="false" customHeight="false" outlineLevel="0" collapsed="false">
      <c r="A1125" s="3" t="n">
        <v>1124</v>
      </c>
      <c r="B1125" s="1" t="s">
        <v>23</v>
      </c>
      <c r="C1125" s="1" t="n">
        <v>50</v>
      </c>
      <c r="D1125" s="1" t="n">
        <v>72</v>
      </c>
      <c r="E1125" s="1" t="n">
        <v>86</v>
      </c>
      <c r="F1125" s="1" t="n">
        <v>94</v>
      </c>
      <c r="G1125" s="1" t="n">
        <v>101</v>
      </c>
      <c r="H1125" s="1" t="n">
        <v>108</v>
      </c>
      <c r="I1125" s="1" t="n">
        <v>114</v>
      </c>
      <c r="J1125" s="1" t="n">
        <v>119</v>
      </c>
      <c r="K1125" s="1" t="n">
        <v>124</v>
      </c>
      <c r="L1125" s="1" t="n">
        <v>129</v>
      </c>
      <c r="M1125" s="1" t="n">
        <v>134</v>
      </c>
      <c r="N1125" s="1" t="n">
        <v>139</v>
      </c>
      <c r="O1125" s="1" t="n">
        <v>145</v>
      </c>
      <c r="P1125" s="1" t="n">
        <v>152</v>
      </c>
      <c r="Q1125" s="1" t="n">
        <v>159</v>
      </c>
      <c r="R1125" s="1" t="n">
        <v>165</v>
      </c>
      <c r="S1125" s="1" t="n">
        <v>169</v>
      </c>
      <c r="T1125" s="1" t="n">
        <v>172</v>
      </c>
      <c r="U1125" s="1" t="n">
        <v>173</v>
      </c>
      <c r="V1125" s="1" t="n">
        <v>173</v>
      </c>
      <c r="W1125" s="1" t="n">
        <f aca="false">IF(V1125-R1125=0,1,0)</f>
        <v>0</v>
      </c>
    </row>
    <row r="1126" customFormat="false" ht="12.8" hidden="false" customHeight="false" outlineLevel="0" collapsed="false">
      <c r="A1126" s="3" t="n">
        <v>1125</v>
      </c>
      <c r="B1126" s="1" t="s">
        <v>22</v>
      </c>
      <c r="C1126" s="1" t="n">
        <v>48</v>
      </c>
      <c r="D1126" s="1" t="n">
        <v>67</v>
      </c>
      <c r="E1126" s="1" t="n">
        <v>84</v>
      </c>
      <c r="F1126" s="1" t="n">
        <v>93</v>
      </c>
      <c r="G1126" s="1" t="n">
        <v>100</v>
      </c>
      <c r="H1126" s="1" t="n">
        <v>107</v>
      </c>
      <c r="I1126" s="1" t="n">
        <v>112</v>
      </c>
      <c r="J1126" s="1" t="n">
        <v>118</v>
      </c>
      <c r="K1126" s="1" t="n">
        <v>123</v>
      </c>
      <c r="L1126" s="1" t="n">
        <v>129</v>
      </c>
      <c r="M1126" s="1" t="n">
        <v>135</v>
      </c>
      <c r="N1126" s="1" t="n">
        <v>141</v>
      </c>
      <c r="O1126" s="1" t="n">
        <v>147</v>
      </c>
      <c r="P1126" s="1" t="n">
        <v>153</v>
      </c>
      <c r="Q1126" s="1" t="n">
        <v>156</v>
      </c>
      <c r="R1126" s="1" t="n">
        <v>158</v>
      </c>
      <c r="S1126" s="1" t="n">
        <v>159</v>
      </c>
      <c r="T1126" s="1" t="n">
        <v>159</v>
      </c>
      <c r="U1126" s="1" t="n">
        <v>160</v>
      </c>
      <c r="V1126" s="1" t="n">
        <v>160</v>
      </c>
      <c r="W1126" s="1" t="n">
        <f aca="false">IF(V1126-R1126=0,1,0)</f>
        <v>0</v>
      </c>
    </row>
    <row r="1127" customFormat="false" ht="12.8" hidden="false" customHeight="false" outlineLevel="0" collapsed="false">
      <c r="A1127" s="3" t="n">
        <v>1126</v>
      </c>
      <c r="B1127" s="1" t="s">
        <v>23</v>
      </c>
      <c r="C1127" s="1" t="n">
        <v>54</v>
      </c>
      <c r="D1127" s="1" t="n">
        <v>75</v>
      </c>
      <c r="E1127" s="1" t="n">
        <v>88</v>
      </c>
      <c r="F1127" s="1" t="n">
        <v>97</v>
      </c>
      <c r="G1127" s="1" t="n">
        <v>105</v>
      </c>
      <c r="H1127" s="1" t="n">
        <v>111</v>
      </c>
      <c r="I1127" s="1" t="n">
        <v>118</v>
      </c>
      <c r="J1127" s="1" t="n">
        <v>123</v>
      </c>
      <c r="K1127" s="1" t="n">
        <v>129</v>
      </c>
      <c r="L1127" s="1" t="n">
        <v>134</v>
      </c>
      <c r="M1127" s="1" t="n">
        <v>140</v>
      </c>
      <c r="N1127" s="1" t="n">
        <v>145</v>
      </c>
      <c r="O1127" s="1" t="n">
        <v>151</v>
      </c>
      <c r="P1127" s="1" t="n">
        <v>158</v>
      </c>
      <c r="Q1127" s="1" t="n">
        <v>166</v>
      </c>
      <c r="R1127" s="1" t="n">
        <v>171</v>
      </c>
      <c r="S1127" s="1" t="n">
        <v>175</v>
      </c>
      <c r="T1127" s="1" t="n">
        <v>178</v>
      </c>
      <c r="U1127" s="1" t="n">
        <v>179</v>
      </c>
      <c r="V1127" s="1" t="n">
        <v>179</v>
      </c>
      <c r="W1127" s="1" t="n">
        <f aca="false">IF(V1127-R1127=0,1,0)</f>
        <v>0</v>
      </c>
    </row>
    <row r="1128" customFormat="false" ht="12.8" hidden="false" customHeight="false" outlineLevel="0" collapsed="false">
      <c r="A1128" s="3" t="n">
        <v>1127</v>
      </c>
      <c r="B1128" s="1" t="s">
        <v>23</v>
      </c>
      <c r="C1128" s="1" t="n">
        <v>50</v>
      </c>
      <c r="D1128" s="1" t="n">
        <v>72</v>
      </c>
      <c r="E1128" s="1" t="n">
        <v>86</v>
      </c>
      <c r="F1128" s="1" t="n">
        <v>95</v>
      </c>
      <c r="G1128" s="1" t="n">
        <v>102</v>
      </c>
      <c r="H1128" s="1" t="n">
        <v>108</v>
      </c>
      <c r="I1128" s="1" t="n">
        <v>114</v>
      </c>
      <c r="J1128" s="1" t="n">
        <v>120</v>
      </c>
      <c r="K1128" s="1" t="n">
        <v>125</v>
      </c>
      <c r="L1128" s="1" t="n">
        <v>131</v>
      </c>
      <c r="M1128" s="1" t="n">
        <v>136</v>
      </c>
      <c r="N1128" s="1" t="n">
        <v>141</v>
      </c>
      <c r="O1128" s="1" t="n">
        <v>147</v>
      </c>
      <c r="P1128" s="1" t="n">
        <v>154</v>
      </c>
      <c r="Q1128" s="1" t="n">
        <v>161</v>
      </c>
      <c r="R1128" s="1" t="n">
        <v>166</v>
      </c>
      <c r="S1128" s="1" t="n">
        <v>170</v>
      </c>
      <c r="T1128" s="1" t="n">
        <v>173</v>
      </c>
      <c r="U1128" s="1" t="n">
        <v>174</v>
      </c>
      <c r="V1128" s="1" t="n">
        <v>174</v>
      </c>
      <c r="W1128" s="1" t="n">
        <f aca="false">IF(V1128-R1128=0,1,0)</f>
        <v>0</v>
      </c>
    </row>
    <row r="1129" customFormat="false" ht="12.8" hidden="false" customHeight="false" outlineLevel="0" collapsed="false">
      <c r="A1129" s="3" t="n">
        <v>1128</v>
      </c>
      <c r="B1129" s="1" t="s">
        <v>22</v>
      </c>
      <c r="C1129" s="1" t="n">
        <v>58</v>
      </c>
      <c r="D1129" s="1" t="n">
        <v>75</v>
      </c>
      <c r="E1129" s="1" t="n">
        <v>90</v>
      </c>
      <c r="F1129" s="1" t="n">
        <v>100</v>
      </c>
      <c r="G1129" s="1" t="n">
        <v>108</v>
      </c>
      <c r="H1129" s="1" t="n">
        <v>115</v>
      </c>
      <c r="I1129" s="1" t="n">
        <v>121</v>
      </c>
      <c r="J1129" s="1" t="n">
        <v>128</v>
      </c>
      <c r="K1129" s="1" t="n">
        <v>134</v>
      </c>
      <c r="L1129" s="1" t="n">
        <v>140</v>
      </c>
      <c r="M1129" s="1" t="n">
        <v>147</v>
      </c>
      <c r="N1129" s="1" t="n">
        <v>153</v>
      </c>
      <c r="O1129" s="1" t="n">
        <v>160</v>
      </c>
      <c r="P1129" s="1" t="n">
        <v>165</v>
      </c>
      <c r="Q1129" s="1" t="n">
        <v>169</v>
      </c>
      <c r="R1129" s="1" t="n">
        <v>170</v>
      </c>
      <c r="S1129" s="1" t="n">
        <v>171</v>
      </c>
      <c r="T1129" s="1" t="n">
        <v>171</v>
      </c>
      <c r="U1129" s="1" t="n">
        <v>172</v>
      </c>
      <c r="V1129" s="1" t="n">
        <v>172</v>
      </c>
      <c r="W1129" s="1" t="n">
        <f aca="false">IF(V1129-R1129=0,1,0)</f>
        <v>0</v>
      </c>
    </row>
    <row r="1130" customFormat="false" ht="12.8" hidden="false" customHeight="false" outlineLevel="0" collapsed="false">
      <c r="A1130" s="3" t="n">
        <v>1129</v>
      </c>
      <c r="B1130" s="1" t="s">
        <v>23</v>
      </c>
      <c r="C1130" s="1" t="n">
        <v>56</v>
      </c>
      <c r="D1130" s="1" t="n">
        <v>77</v>
      </c>
      <c r="E1130" s="1" t="n">
        <v>89</v>
      </c>
      <c r="F1130" s="1" t="n">
        <v>98</v>
      </c>
      <c r="G1130" s="1" t="n">
        <v>105</v>
      </c>
      <c r="H1130" s="1" t="n">
        <v>112</v>
      </c>
      <c r="I1130" s="1" t="n">
        <v>118</v>
      </c>
      <c r="J1130" s="1" t="n">
        <v>124</v>
      </c>
      <c r="K1130" s="1" t="n">
        <v>130</v>
      </c>
      <c r="L1130" s="1" t="n">
        <v>135</v>
      </c>
      <c r="M1130" s="1" t="n">
        <v>140</v>
      </c>
      <c r="N1130" s="1" t="n">
        <v>146</v>
      </c>
      <c r="O1130" s="1" t="n">
        <v>152</v>
      </c>
      <c r="P1130" s="1" t="n">
        <v>159</v>
      </c>
      <c r="Q1130" s="1" t="n">
        <v>166</v>
      </c>
      <c r="R1130" s="1" t="n">
        <v>172</v>
      </c>
      <c r="S1130" s="1" t="n">
        <v>176</v>
      </c>
      <c r="T1130" s="1" t="n">
        <v>179</v>
      </c>
      <c r="U1130" s="1" t="n">
        <v>180</v>
      </c>
      <c r="V1130" s="1" t="n">
        <v>180</v>
      </c>
      <c r="W1130" s="1" t="n">
        <f aca="false">IF(V1130-R1130=0,1,0)</f>
        <v>0</v>
      </c>
    </row>
    <row r="1131" customFormat="false" ht="12.8" hidden="false" customHeight="false" outlineLevel="0" collapsed="false">
      <c r="A1131" s="3" t="n">
        <v>1130</v>
      </c>
      <c r="B1131" s="1" t="s">
        <v>23</v>
      </c>
      <c r="C1131" s="1" t="n">
        <v>53</v>
      </c>
      <c r="D1131" s="1" t="n">
        <v>74</v>
      </c>
      <c r="E1131" s="1" t="n">
        <v>87</v>
      </c>
      <c r="F1131" s="1" t="n">
        <v>96</v>
      </c>
      <c r="G1131" s="1" t="n">
        <v>104</v>
      </c>
      <c r="H1131" s="1" t="n">
        <v>111</v>
      </c>
      <c r="I1131" s="1" t="n">
        <v>117</v>
      </c>
      <c r="J1131" s="1" t="n">
        <v>122</v>
      </c>
      <c r="K1131" s="1" t="n">
        <v>128</v>
      </c>
      <c r="L1131" s="1" t="n">
        <v>134</v>
      </c>
      <c r="M1131" s="1" t="n">
        <v>139</v>
      </c>
      <c r="N1131" s="1" t="n">
        <v>144</v>
      </c>
      <c r="O1131" s="1" t="n">
        <v>150</v>
      </c>
      <c r="P1131" s="1" t="n">
        <v>157</v>
      </c>
      <c r="Q1131" s="1" t="n">
        <v>165</v>
      </c>
      <c r="R1131" s="1" t="n">
        <v>171</v>
      </c>
      <c r="S1131" s="1" t="n">
        <v>174</v>
      </c>
      <c r="T1131" s="1" t="n">
        <v>177</v>
      </c>
      <c r="U1131" s="1" t="n">
        <v>178</v>
      </c>
      <c r="V1131" s="1" t="n">
        <v>178</v>
      </c>
      <c r="W1131" s="1" t="n">
        <f aca="false">IF(V1131-R1131=0,1,0)</f>
        <v>0</v>
      </c>
    </row>
    <row r="1132" customFormat="false" ht="12.8" hidden="false" customHeight="false" outlineLevel="0" collapsed="false">
      <c r="A1132" s="3" t="n">
        <v>1131</v>
      </c>
      <c r="B1132" s="1" t="s">
        <v>22</v>
      </c>
      <c r="C1132" s="1" t="n">
        <v>50</v>
      </c>
      <c r="D1132" s="1" t="n">
        <v>68</v>
      </c>
      <c r="E1132" s="1" t="n">
        <v>84</v>
      </c>
      <c r="F1132" s="1" t="n">
        <v>93</v>
      </c>
      <c r="G1132" s="1" t="n">
        <v>101</v>
      </c>
      <c r="H1132" s="1" t="n">
        <v>107</v>
      </c>
      <c r="I1132" s="1" t="n">
        <v>113</v>
      </c>
      <c r="J1132" s="1" t="n">
        <v>118</v>
      </c>
      <c r="K1132" s="1" t="n">
        <v>124</v>
      </c>
      <c r="L1132" s="1" t="n">
        <v>130</v>
      </c>
      <c r="M1132" s="1" t="n">
        <v>136</v>
      </c>
      <c r="N1132" s="1" t="n">
        <v>142</v>
      </c>
      <c r="O1132" s="1" t="n">
        <v>148</v>
      </c>
      <c r="P1132" s="1" t="n">
        <v>153</v>
      </c>
      <c r="Q1132" s="1" t="n">
        <v>157</v>
      </c>
      <c r="R1132" s="1" t="n">
        <v>159</v>
      </c>
      <c r="S1132" s="1" t="n">
        <v>160</v>
      </c>
      <c r="T1132" s="1" t="n">
        <v>160</v>
      </c>
      <c r="U1132" s="1" t="n">
        <v>161</v>
      </c>
      <c r="V1132" s="1" t="n">
        <v>161</v>
      </c>
      <c r="W1132" s="1" t="n">
        <f aca="false">IF(V1132-R1132=0,1,0)</f>
        <v>0</v>
      </c>
    </row>
    <row r="1133" customFormat="false" ht="12.8" hidden="false" customHeight="false" outlineLevel="0" collapsed="false">
      <c r="A1133" s="3" t="n">
        <v>1132</v>
      </c>
      <c r="B1133" s="1" t="s">
        <v>22</v>
      </c>
      <c r="C1133" s="1" t="n">
        <v>48</v>
      </c>
      <c r="D1133" s="1" t="n">
        <v>67</v>
      </c>
      <c r="E1133" s="1" t="n">
        <v>84</v>
      </c>
      <c r="F1133" s="1" t="n">
        <v>93</v>
      </c>
      <c r="G1133" s="1" t="n">
        <v>100</v>
      </c>
      <c r="H1133" s="1" t="n">
        <v>106</v>
      </c>
      <c r="I1133" s="1" t="n">
        <v>112</v>
      </c>
      <c r="J1133" s="1" t="n">
        <v>117</v>
      </c>
      <c r="K1133" s="1" t="n">
        <v>123</v>
      </c>
      <c r="L1133" s="1" t="n">
        <v>128</v>
      </c>
      <c r="M1133" s="1" t="n">
        <v>134</v>
      </c>
      <c r="N1133" s="1" t="n">
        <v>141</v>
      </c>
      <c r="O1133" s="1" t="n">
        <v>147</v>
      </c>
      <c r="P1133" s="1" t="n">
        <v>152</v>
      </c>
      <c r="Q1133" s="1" t="n">
        <v>155</v>
      </c>
      <c r="R1133" s="1" t="n">
        <v>157</v>
      </c>
      <c r="S1133" s="1" t="n">
        <v>158</v>
      </c>
      <c r="T1133" s="1" t="n">
        <v>159</v>
      </c>
      <c r="U1133" s="1" t="n">
        <v>159</v>
      </c>
      <c r="V1133" s="1" t="n">
        <v>159</v>
      </c>
      <c r="W1133" s="1" t="n">
        <f aca="false">IF(V1133-R1133=0,1,0)</f>
        <v>0</v>
      </c>
    </row>
    <row r="1134" customFormat="false" ht="12.8" hidden="false" customHeight="false" outlineLevel="0" collapsed="false">
      <c r="A1134" s="3" t="n">
        <v>1133</v>
      </c>
      <c r="B1134" s="1" t="s">
        <v>22</v>
      </c>
      <c r="C1134" s="1" t="n">
        <v>54</v>
      </c>
      <c r="D1134" s="1" t="n">
        <v>75</v>
      </c>
      <c r="E1134" s="1" t="n">
        <v>89</v>
      </c>
      <c r="F1134" s="1" t="n">
        <v>99</v>
      </c>
      <c r="G1134" s="1" t="n">
        <v>108</v>
      </c>
      <c r="H1134" s="1" t="n">
        <v>115</v>
      </c>
      <c r="I1134" s="1" t="n">
        <v>121</v>
      </c>
      <c r="J1134" s="1" t="n">
        <v>127</v>
      </c>
      <c r="K1134" s="1" t="n">
        <v>133</v>
      </c>
      <c r="L1134" s="1" t="n">
        <v>139</v>
      </c>
      <c r="M1134" s="1" t="n">
        <v>146</v>
      </c>
      <c r="N1134" s="1" t="n">
        <v>152</v>
      </c>
      <c r="O1134" s="1" t="n">
        <v>159</v>
      </c>
      <c r="P1134" s="1" t="n">
        <v>164</v>
      </c>
      <c r="Q1134" s="1" t="n">
        <v>167</v>
      </c>
      <c r="R1134" s="1" t="n">
        <v>169</v>
      </c>
      <c r="S1134" s="1" t="n">
        <v>170</v>
      </c>
      <c r="T1134" s="1" t="n">
        <v>170</v>
      </c>
      <c r="U1134" s="1" t="n">
        <v>170</v>
      </c>
      <c r="V1134" s="1" t="n">
        <v>170</v>
      </c>
      <c r="W1134" s="1" t="n">
        <f aca="false">IF(V1134-R1134=0,1,0)</f>
        <v>0</v>
      </c>
    </row>
    <row r="1135" customFormat="false" ht="12.8" hidden="false" customHeight="false" outlineLevel="0" collapsed="false">
      <c r="A1135" s="3" t="n">
        <v>1134</v>
      </c>
      <c r="B1135" s="1" t="s">
        <v>23</v>
      </c>
      <c r="C1135" s="1" t="n">
        <v>47</v>
      </c>
      <c r="D1135" s="1" t="n">
        <v>69</v>
      </c>
      <c r="E1135" s="1" t="n">
        <v>84</v>
      </c>
      <c r="F1135" s="1" t="n">
        <v>92</v>
      </c>
      <c r="G1135" s="1" t="n">
        <v>99</v>
      </c>
      <c r="H1135" s="1" t="n">
        <v>105</v>
      </c>
      <c r="I1135" s="1" t="n">
        <v>110</v>
      </c>
      <c r="J1135" s="1" t="n">
        <v>116</v>
      </c>
      <c r="K1135" s="1" t="n">
        <v>121</v>
      </c>
      <c r="L1135" s="1" t="n">
        <v>126</v>
      </c>
      <c r="M1135" s="1" t="n">
        <v>131</v>
      </c>
      <c r="N1135" s="1" t="n">
        <v>136</v>
      </c>
      <c r="O1135" s="1" t="n">
        <v>141</v>
      </c>
      <c r="P1135" s="1" t="n">
        <v>148</v>
      </c>
      <c r="Q1135" s="1" t="n">
        <v>155</v>
      </c>
      <c r="R1135" s="1" t="n">
        <v>161</v>
      </c>
      <c r="S1135" s="1" t="n">
        <v>164</v>
      </c>
      <c r="T1135" s="1" t="n">
        <v>167</v>
      </c>
      <c r="U1135" s="1" t="n">
        <v>168</v>
      </c>
      <c r="V1135" s="1" t="n">
        <v>169</v>
      </c>
      <c r="W1135" s="1" t="n">
        <f aca="false">IF(V1135-R1135=0,1,0)</f>
        <v>0</v>
      </c>
    </row>
    <row r="1136" customFormat="false" ht="12.8" hidden="false" customHeight="false" outlineLevel="0" collapsed="false">
      <c r="A1136" s="3" t="n">
        <v>1135</v>
      </c>
      <c r="B1136" s="1" t="s">
        <v>22</v>
      </c>
      <c r="C1136" s="1" t="n">
        <v>53</v>
      </c>
      <c r="D1136" s="1" t="n">
        <v>71</v>
      </c>
      <c r="E1136" s="1" t="n">
        <v>86</v>
      </c>
      <c r="F1136" s="1" t="n">
        <v>96</v>
      </c>
      <c r="G1136" s="1" t="n">
        <v>104</v>
      </c>
      <c r="H1136" s="1" t="n">
        <v>110</v>
      </c>
      <c r="I1136" s="1" t="n">
        <v>116</v>
      </c>
      <c r="J1136" s="1" t="n">
        <v>122</v>
      </c>
      <c r="K1136" s="1" t="n">
        <v>128</v>
      </c>
      <c r="L1136" s="1" t="n">
        <v>134</v>
      </c>
      <c r="M1136" s="1" t="n">
        <v>140</v>
      </c>
      <c r="N1136" s="1" t="n">
        <v>147</v>
      </c>
      <c r="O1136" s="1" t="n">
        <v>153</v>
      </c>
      <c r="P1136" s="1" t="n">
        <v>158</v>
      </c>
      <c r="Q1136" s="1" t="n">
        <v>162</v>
      </c>
      <c r="R1136" s="1" t="n">
        <v>164</v>
      </c>
      <c r="S1136" s="1" t="n">
        <v>164</v>
      </c>
      <c r="T1136" s="1" t="n">
        <v>165</v>
      </c>
      <c r="U1136" s="1" t="n">
        <v>165</v>
      </c>
      <c r="V1136" s="1" t="n">
        <v>165</v>
      </c>
      <c r="W1136" s="1" t="n">
        <f aca="false">IF(V1136-R1136=0,1,0)</f>
        <v>0</v>
      </c>
    </row>
    <row r="1137" customFormat="false" ht="12.8" hidden="false" customHeight="false" outlineLevel="0" collapsed="false">
      <c r="A1137" s="3" t="n">
        <v>1136</v>
      </c>
      <c r="B1137" s="1" t="s">
        <v>23</v>
      </c>
      <c r="C1137" s="1" t="n">
        <v>48</v>
      </c>
      <c r="D1137" s="1" t="n">
        <v>70</v>
      </c>
      <c r="E1137" s="1" t="n">
        <v>84</v>
      </c>
      <c r="F1137" s="1" t="n">
        <v>93</v>
      </c>
      <c r="G1137" s="1" t="n">
        <v>100</v>
      </c>
      <c r="H1137" s="1" t="n">
        <v>106</v>
      </c>
      <c r="I1137" s="1" t="n">
        <v>112</v>
      </c>
      <c r="J1137" s="1" t="n">
        <v>117</v>
      </c>
      <c r="K1137" s="1" t="n">
        <v>122</v>
      </c>
      <c r="L1137" s="1" t="n">
        <v>127</v>
      </c>
      <c r="M1137" s="1" t="n">
        <v>132</v>
      </c>
      <c r="N1137" s="1" t="n">
        <v>137</v>
      </c>
      <c r="O1137" s="1" t="n">
        <v>143</v>
      </c>
      <c r="P1137" s="1" t="n">
        <v>150</v>
      </c>
      <c r="Q1137" s="1" t="n">
        <v>157</v>
      </c>
      <c r="R1137" s="1" t="n">
        <v>163</v>
      </c>
      <c r="S1137" s="1" t="n">
        <v>167</v>
      </c>
      <c r="T1137" s="1" t="n">
        <v>169</v>
      </c>
      <c r="U1137" s="1" t="n">
        <v>170</v>
      </c>
      <c r="V1137" s="1" t="n">
        <v>171</v>
      </c>
      <c r="W1137" s="1" t="n">
        <f aca="false">IF(V1137-R1137=0,1,0)</f>
        <v>0</v>
      </c>
    </row>
    <row r="1138" customFormat="false" ht="12.8" hidden="false" customHeight="false" outlineLevel="0" collapsed="false">
      <c r="A1138" s="3" t="n">
        <v>1137</v>
      </c>
      <c r="B1138" s="1" t="s">
        <v>23</v>
      </c>
      <c r="C1138" s="1" t="n">
        <v>52</v>
      </c>
      <c r="D1138" s="1" t="n">
        <v>74</v>
      </c>
      <c r="E1138" s="1" t="n">
        <v>87</v>
      </c>
      <c r="F1138" s="1" t="n">
        <v>96</v>
      </c>
      <c r="G1138" s="1" t="n">
        <v>103</v>
      </c>
      <c r="H1138" s="1" t="n">
        <v>109</v>
      </c>
      <c r="I1138" s="1" t="n">
        <v>115</v>
      </c>
      <c r="J1138" s="1" t="n">
        <v>121</v>
      </c>
      <c r="K1138" s="1" t="n">
        <v>127</v>
      </c>
      <c r="L1138" s="1" t="n">
        <v>132</v>
      </c>
      <c r="M1138" s="1" t="n">
        <v>137</v>
      </c>
      <c r="N1138" s="1" t="n">
        <v>143</v>
      </c>
      <c r="O1138" s="1" t="n">
        <v>149</v>
      </c>
      <c r="P1138" s="1" t="n">
        <v>155</v>
      </c>
      <c r="Q1138" s="1" t="n">
        <v>163</v>
      </c>
      <c r="R1138" s="1" t="n">
        <v>168</v>
      </c>
      <c r="S1138" s="1" t="n">
        <v>172</v>
      </c>
      <c r="T1138" s="1" t="n">
        <v>175</v>
      </c>
      <c r="U1138" s="1" t="n">
        <v>176</v>
      </c>
      <c r="V1138" s="1" t="n">
        <v>176</v>
      </c>
      <c r="W1138" s="1" t="n">
        <f aca="false">IF(V1138-R1138=0,1,0)</f>
        <v>0</v>
      </c>
    </row>
    <row r="1139" customFormat="false" ht="12.8" hidden="false" customHeight="false" outlineLevel="0" collapsed="false">
      <c r="A1139" s="3" t="n">
        <v>1138</v>
      </c>
      <c r="B1139" s="1" t="s">
        <v>22</v>
      </c>
      <c r="C1139" s="1" t="n">
        <v>49</v>
      </c>
      <c r="D1139" s="1" t="n">
        <v>67</v>
      </c>
      <c r="E1139" s="1" t="n">
        <v>84</v>
      </c>
      <c r="F1139" s="1" t="n">
        <v>93</v>
      </c>
      <c r="G1139" s="1" t="n">
        <v>101</v>
      </c>
      <c r="H1139" s="1" t="n">
        <v>107</v>
      </c>
      <c r="I1139" s="1" t="n">
        <v>113</v>
      </c>
      <c r="J1139" s="1" t="n">
        <v>118</v>
      </c>
      <c r="K1139" s="1" t="n">
        <v>124</v>
      </c>
      <c r="L1139" s="1" t="n">
        <v>130</v>
      </c>
      <c r="M1139" s="1" t="n">
        <v>136</v>
      </c>
      <c r="N1139" s="1" t="n">
        <v>142</v>
      </c>
      <c r="O1139" s="1" t="n">
        <v>148</v>
      </c>
      <c r="P1139" s="1" t="n">
        <v>153</v>
      </c>
      <c r="Q1139" s="1" t="n">
        <v>157</v>
      </c>
      <c r="R1139" s="1" t="n">
        <v>159</v>
      </c>
      <c r="S1139" s="1" t="n">
        <v>160</v>
      </c>
      <c r="T1139" s="1" t="n">
        <v>160</v>
      </c>
      <c r="U1139" s="1" t="n">
        <v>161</v>
      </c>
      <c r="V1139" s="1" t="n">
        <v>161</v>
      </c>
      <c r="W1139" s="1" t="n">
        <f aca="false">IF(V1139-R1139=0,1,0)</f>
        <v>0</v>
      </c>
    </row>
    <row r="1140" customFormat="false" ht="12.8" hidden="false" customHeight="false" outlineLevel="0" collapsed="false">
      <c r="A1140" s="3" t="n">
        <v>1139</v>
      </c>
      <c r="B1140" s="1" t="s">
        <v>23</v>
      </c>
      <c r="C1140" s="1" t="n">
        <v>59</v>
      </c>
      <c r="D1140" s="1" t="n">
        <v>79</v>
      </c>
      <c r="E1140" s="1" t="n">
        <v>90</v>
      </c>
      <c r="F1140" s="1" t="n">
        <v>99</v>
      </c>
      <c r="G1140" s="1" t="n">
        <v>107</v>
      </c>
      <c r="H1140" s="1" t="n">
        <v>114</v>
      </c>
      <c r="I1140" s="1" t="n">
        <v>121</v>
      </c>
      <c r="J1140" s="1" t="n">
        <v>127</v>
      </c>
      <c r="K1140" s="1" t="n">
        <v>133</v>
      </c>
      <c r="L1140" s="1" t="n">
        <v>138</v>
      </c>
      <c r="M1140" s="1" t="n">
        <v>144</v>
      </c>
      <c r="N1140" s="1" t="n">
        <v>150</v>
      </c>
      <c r="O1140" s="1" t="n">
        <v>156</v>
      </c>
      <c r="P1140" s="1" t="n">
        <v>163</v>
      </c>
      <c r="Q1140" s="1" t="n">
        <v>171</v>
      </c>
      <c r="R1140" s="1" t="n">
        <v>176</v>
      </c>
      <c r="S1140" s="1" t="n">
        <v>180</v>
      </c>
      <c r="T1140" s="1" t="n">
        <v>183</v>
      </c>
      <c r="U1140" s="1" t="n">
        <v>183</v>
      </c>
      <c r="V1140" s="1" t="n">
        <v>184</v>
      </c>
      <c r="W1140" s="1" t="n">
        <f aca="false">IF(V1140-R1140=0,1,0)</f>
        <v>0</v>
      </c>
    </row>
    <row r="1141" customFormat="false" ht="12.8" hidden="false" customHeight="false" outlineLevel="0" collapsed="false">
      <c r="A1141" s="3" t="n">
        <v>1140</v>
      </c>
      <c r="B1141" s="1" t="s">
        <v>23</v>
      </c>
      <c r="C1141" s="1" t="n">
        <v>53</v>
      </c>
      <c r="D1141" s="1" t="n">
        <v>74</v>
      </c>
      <c r="E1141" s="1" t="n">
        <v>87</v>
      </c>
      <c r="F1141" s="1" t="n">
        <v>96</v>
      </c>
      <c r="G1141" s="1" t="n">
        <v>104</v>
      </c>
      <c r="H1141" s="1" t="n">
        <v>111</v>
      </c>
      <c r="I1141" s="1" t="n">
        <v>117</v>
      </c>
      <c r="J1141" s="1" t="n">
        <v>122</v>
      </c>
      <c r="K1141" s="1" t="n">
        <v>128</v>
      </c>
      <c r="L1141" s="1" t="n">
        <v>134</v>
      </c>
      <c r="M1141" s="1" t="n">
        <v>139</v>
      </c>
      <c r="N1141" s="1" t="n">
        <v>144</v>
      </c>
      <c r="O1141" s="1" t="n">
        <v>150</v>
      </c>
      <c r="P1141" s="1" t="n">
        <v>157</v>
      </c>
      <c r="Q1141" s="1" t="n">
        <v>165</v>
      </c>
      <c r="R1141" s="1" t="n">
        <v>171</v>
      </c>
      <c r="S1141" s="1" t="n">
        <v>174</v>
      </c>
      <c r="T1141" s="1" t="n">
        <v>177</v>
      </c>
      <c r="U1141" s="1" t="n">
        <v>178</v>
      </c>
      <c r="V1141" s="1" t="n">
        <v>178</v>
      </c>
      <c r="W1141" s="1" t="n">
        <f aca="false">IF(V1141-R1141=0,1,0)</f>
        <v>0</v>
      </c>
    </row>
    <row r="1142" customFormat="false" ht="12.8" hidden="false" customHeight="false" outlineLevel="0" collapsed="false">
      <c r="A1142" s="3" t="n">
        <v>1141</v>
      </c>
      <c r="B1142" s="1" t="s">
        <v>22</v>
      </c>
      <c r="C1142" s="1" t="n">
        <v>50</v>
      </c>
      <c r="D1142" s="1" t="n">
        <v>68</v>
      </c>
      <c r="E1142" s="1" t="n">
        <v>85</v>
      </c>
      <c r="F1142" s="1" t="n">
        <v>94</v>
      </c>
      <c r="G1142" s="1" t="n">
        <v>102</v>
      </c>
      <c r="H1142" s="1" t="n">
        <v>108</v>
      </c>
      <c r="I1142" s="1" t="n">
        <v>113</v>
      </c>
      <c r="J1142" s="1" t="n">
        <v>119</v>
      </c>
      <c r="K1142" s="1" t="n">
        <v>125</v>
      </c>
      <c r="L1142" s="1" t="n">
        <v>130</v>
      </c>
      <c r="M1142" s="1" t="n">
        <v>136</v>
      </c>
      <c r="N1142" s="1" t="n">
        <v>143</v>
      </c>
      <c r="O1142" s="1" t="n">
        <v>149</v>
      </c>
      <c r="P1142" s="1" t="n">
        <v>154</v>
      </c>
      <c r="Q1142" s="1" t="n">
        <v>158</v>
      </c>
      <c r="R1142" s="1" t="n">
        <v>160</v>
      </c>
      <c r="S1142" s="1" t="n">
        <v>161</v>
      </c>
      <c r="T1142" s="1" t="n">
        <v>161</v>
      </c>
      <c r="U1142" s="1" t="n">
        <v>161</v>
      </c>
      <c r="V1142" s="1" t="n">
        <v>162</v>
      </c>
      <c r="W1142" s="1" t="n">
        <f aca="false">IF(V1142-R1142=0,1,0)</f>
        <v>0</v>
      </c>
    </row>
    <row r="1143" customFormat="false" ht="12.8" hidden="false" customHeight="false" outlineLevel="0" collapsed="false">
      <c r="A1143" s="3" t="n">
        <v>1142</v>
      </c>
      <c r="B1143" s="1" t="s">
        <v>22</v>
      </c>
      <c r="C1143" s="1" t="n">
        <v>48</v>
      </c>
      <c r="D1143" s="1" t="n">
        <v>67</v>
      </c>
      <c r="E1143" s="1" t="n">
        <v>83</v>
      </c>
      <c r="F1143" s="1" t="n">
        <v>92</v>
      </c>
      <c r="G1143" s="1" t="n">
        <v>99</v>
      </c>
      <c r="H1143" s="1" t="n">
        <v>106</v>
      </c>
      <c r="I1143" s="1" t="n">
        <v>111</v>
      </c>
      <c r="J1143" s="1" t="n">
        <v>117</v>
      </c>
      <c r="K1143" s="1" t="n">
        <v>122</v>
      </c>
      <c r="L1143" s="1" t="n">
        <v>128</v>
      </c>
      <c r="M1143" s="1" t="n">
        <v>134</v>
      </c>
      <c r="N1143" s="1" t="n">
        <v>140</v>
      </c>
      <c r="O1143" s="1" t="n">
        <v>146</v>
      </c>
      <c r="P1143" s="1" t="n">
        <v>151</v>
      </c>
      <c r="Q1143" s="1" t="n">
        <v>155</v>
      </c>
      <c r="R1143" s="1" t="n">
        <v>157</v>
      </c>
      <c r="S1143" s="1" t="n">
        <v>158</v>
      </c>
      <c r="T1143" s="1" t="n">
        <v>158</v>
      </c>
      <c r="U1143" s="1" t="n">
        <v>158</v>
      </c>
      <c r="V1143" s="1" t="n">
        <v>159</v>
      </c>
      <c r="W1143" s="1" t="n">
        <f aca="false">IF(V1143-R1143=0,1,0)</f>
        <v>0</v>
      </c>
    </row>
    <row r="1144" customFormat="false" ht="12.8" hidden="false" customHeight="false" outlineLevel="0" collapsed="false">
      <c r="A1144" s="3" t="n">
        <v>1143</v>
      </c>
      <c r="B1144" s="1" t="s">
        <v>22</v>
      </c>
      <c r="C1144" s="1" t="n">
        <v>53</v>
      </c>
      <c r="D1144" s="1" t="n">
        <v>71</v>
      </c>
      <c r="E1144" s="1" t="n">
        <v>87</v>
      </c>
      <c r="F1144" s="1" t="n">
        <v>96</v>
      </c>
      <c r="G1144" s="1" t="n">
        <v>104</v>
      </c>
      <c r="H1144" s="1" t="n">
        <v>111</v>
      </c>
      <c r="I1144" s="1" t="n">
        <v>117</v>
      </c>
      <c r="J1144" s="1" t="n">
        <v>123</v>
      </c>
      <c r="K1144" s="1" t="n">
        <v>128</v>
      </c>
      <c r="L1144" s="1" t="n">
        <v>134</v>
      </c>
      <c r="M1144" s="1" t="n">
        <v>141</v>
      </c>
      <c r="N1144" s="1" t="n">
        <v>147</v>
      </c>
      <c r="O1144" s="1" t="n">
        <v>153</v>
      </c>
      <c r="P1144" s="1" t="n">
        <v>159</v>
      </c>
      <c r="Q1144" s="1" t="n">
        <v>162</v>
      </c>
      <c r="R1144" s="1" t="n">
        <v>164</v>
      </c>
      <c r="S1144" s="1" t="n">
        <v>165</v>
      </c>
      <c r="T1144" s="1" t="n">
        <v>165</v>
      </c>
      <c r="U1144" s="1" t="n">
        <v>166</v>
      </c>
      <c r="V1144" s="1" t="n">
        <v>166</v>
      </c>
      <c r="W1144" s="1" t="n">
        <f aca="false">IF(V1144-R1144=0,1,0)</f>
        <v>0</v>
      </c>
    </row>
    <row r="1145" customFormat="false" ht="12.8" hidden="false" customHeight="false" outlineLevel="0" collapsed="false">
      <c r="A1145" s="3" t="n">
        <v>1144</v>
      </c>
      <c r="B1145" s="1" t="s">
        <v>23</v>
      </c>
      <c r="C1145" s="1" t="n">
        <v>57</v>
      </c>
      <c r="D1145" s="1" t="n">
        <v>78</v>
      </c>
      <c r="E1145" s="1" t="n">
        <v>90</v>
      </c>
      <c r="F1145" s="1" t="n">
        <v>99</v>
      </c>
      <c r="G1145" s="1" t="n">
        <v>107</v>
      </c>
      <c r="H1145" s="1" t="n">
        <v>113</v>
      </c>
      <c r="I1145" s="1" t="n">
        <v>120</v>
      </c>
      <c r="J1145" s="1" t="n">
        <v>126</v>
      </c>
      <c r="K1145" s="1" t="n">
        <v>131</v>
      </c>
      <c r="L1145" s="1" t="n">
        <v>137</v>
      </c>
      <c r="M1145" s="1" t="n">
        <v>142</v>
      </c>
      <c r="N1145" s="1" t="n">
        <v>148</v>
      </c>
      <c r="O1145" s="1" t="n">
        <v>154</v>
      </c>
      <c r="P1145" s="1" t="n">
        <v>161</v>
      </c>
      <c r="Q1145" s="1" t="n">
        <v>169</v>
      </c>
      <c r="R1145" s="1" t="n">
        <v>175</v>
      </c>
      <c r="S1145" s="1" t="n">
        <v>179</v>
      </c>
      <c r="T1145" s="1" t="n">
        <v>181</v>
      </c>
      <c r="U1145" s="1" t="n">
        <v>182</v>
      </c>
      <c r="V1145" s="1" t="n">
        <v>182</v>
      </c>
      <c r="W1145" s="1" t="n">
        <f aca="false">IF(V1145-R1145=0,1,0)</f>
        <v>0</v>
      </c>
    </row>
    <row r="1146" customFormat="false" ht="12.8" hidden="false" customHeight="false" outlineLevel="0" collapsed="false">
      <c r="A1146" s="3" t="n">
        <v>1145</v>
      </c>
      <c r="B1146" s="1" t="s">
        <v>22</v>
      </c>
      <c r="C1146" s="1" t="n">
        <v>46</v>
      </c>
      <c r="D1146" s="1" t="n">
        <v>64</v>
      </c>
      <c r="E1146" s="1" t="n">
        <v>81</v>
      </c>
      <c r="F1146" s="1" t="n">
        <v>90</v>
      </c>
      <c r="G1146" s="1" t="n">
        <v>98</v>
      </c>
      <c r="H1146" s="1" t="n">
        <v>105</v>
      </c>
      <c r="I1146" s="1" t="n">
        <v>110</v>
      </c>
      <c r="J1146" s="1" t="n">
        <v>116</v>
      </c>
      <c r="K1146" s="1" t="n">
        <v>122</v>
      </c>
      <c r="L1146" s="1" t="n">
        <v>127</v>
      </c>
      <c r="M1146" s="1" t="n">
        <v>133</v>
      </c>
      <c r="N1146" s="1" t="n">
        <v>139</v>
      </c>
      <c r="O1146" s="1" t="n">
        <v>145</v>
      </c>
      <c r="P1146" s="1" t="n">
        <v>150</v>
      </c>
      <c r="Q1146" s="1" t="n">
        <v>153</v>
      </c>
      <c r="R1146" s="1" t="n">
        <v>155</v>
      </c>
      <c r="S1146" s="1" t="n">
        <v>155</v>
      </c>
      <c r="T1146" s="1" t="n">
        <v>155</v>
      </c>
      <c r="U1146" s="1" t="n">
        <v>155</v>
      </c>
      <c r="V1146" s="1" t="n">
        <v>155</v>
      </c>
      <c r="W1146" s="1" t="n">
        <f aca="false">IF(V1146-R1146=0,1,0)</f>
        <v>1</v>
      </c>
    </row>
    <row r="1147" customFormat="false" ht="12.8" hidden="false" customHeight="false" outlineLevel="0" collapsed="false">
      <c r="A1147" s="3" t="n">
        <v>1146</v>
      </c>
      <c r="B1147" s="1" t="s">
        <v>23</v>
      </c>
      <c r="C1147" s="1" t="n">
        <v>52</v>
      </c>
      <c r="D1147" s="1" t="n">
        <v>73</v>
      </c>
      <c r="E1147" s="1" t="n">
        <v>86</v>
      </c>
      <c r="F1147" s="1" t="n">
        <v>95</v>
      </c>
      <c r="G1147" s="1" t="n">
        <v>102</v>
      </c>
      <c r="H1147" s="1" t="n">
        <v>109</v>
      </c>
      <c r="I1147" s="1" t="n">
        <v>115</v>
      </c>
      <c r="J1147" s="1" t="n">
        <v>121</v>
      </c>
      <c r="K1147" s="1" t="n">
        <v>126</v>
      </c>
      <c r="L1147" s="1" t="n">
        <v>132</v>
      </c>
      <c r="M1147" s="1" t="n">
        <v>137</v>
      </c>
      <c r="N1147" s="1" t="n">
        <v>142</v>
      </c>
      <c r="O1147" s="1" t="n">
        <v>148</v>
      </c>
      <c r="P1147" s="1" t="n">
        <v>155</v>
      </c>
      <c r="Q1147" s="1" t="n">
        <v>162</v>
      </c>
      <c r="R1147" s="1" t="n">
        <v>168</v>
      </c>
      <c r="S1147" s="1" t="n">
        <v>172</v>
      </c>
      <c r="T1147" s="1" t="n">
        <v>174</v>
      </c>
      <c r="U1147" s="1" t="n">
        <v>175</v>
      </c>
      <c r="V1147" s="1" t="n">
        <v>176</v>
      </c>
      <c r="W1147" s="1" t="n">
        <f aca="false">IF(V1147-R1147=0,1,0)</f>
        <v>0</v>
      </c>
    </row>
    <row r="1148" customFormat="false" ht="12.8" hidden="false" customHeight="false" outlineLevel="0" collapsed="false">
      <c r="A1148" s="3" t="n">
        <v>1147</v>
      </c>
      <c r="B1148" s="1" t="s">
        <v>23</v>
      </c>
      <c r="C1148" s="1" t="n">
        <v>47</v>
      </c>
      <c r="D1148" s="1" t="n">
        <v>69</v>
      </c>
      <c r="E1148" s="1" t="n">
        <v>84</v>
      </c>
      <c r="F1148" s="1" t="n">
        <v>92</v>
      </c>
      <c r="G1148" s="1" t="n">
        <v>99</v>
      </c>
      <c r="H1148" s="1" t="n">
        <v>105</v>
      </c>
      <c r="I1148" s="1" t="n">
        <v>111</v>
      </c>
      <c r="J1148" s="1" t="n">
        <v>116</v>
      </c>
      <c r="K1148" s="1" t="n">
        <v>121</v>
      </c>
      <c r="L1148" s="1" t="n">
        <v>126</v>
      </c>
      <c r="M1148" s="1" t="n">
        <v>131</v>
      </c>
      <c r="N1148" s="1" t="n">
        <v>136</v>
      </c>
      <c r="O1148" s="1" t="n">
        <v>142</v>
      </c>
      <c r="P1148" s="1" t="n">
        <v>148</v>
      </c>
      <c r="Q1148" s="1" t="n">
        <v>155</v>
      </c>
      <c r="R1148" s="1" t="n">
        <v>161</v>
      </c>
      <c r="S1148" s="1" t="n">
        <v>165</v>
      </c>
      <c r="T1148" s="1" t="n">
        <v>167</v>
      </c>
      <c r="U1148" s="1" t="n">
        <v>168</v>
      </c>
      <c r="V1148" s="1" t="n">
        <v>169</v>
      </c>
      <c r="W1148" s="1" t="n">
        <f aca="false">IF(V1148-R1148=0,1,0)</f>
        <v>0</v>
      </c>
    </row>
    <row r="1149" customFormat="false" ht="12.8" hidden="false" customHeight="false" outlineLevel="0" collapsed="false">
      <c r="A1149" s="3" t="n">
        <v>1148</v>
      </c>
      <c r="B1149" s="1" t="s">
        <v>23</v>
      </c>
      <c r="C1149" s="1" t="n">
        <v>57</v>
      </c>
      <c r="D1149" s="1" t="n">
        <v>78</v>
      </c>
      <c r="E1149" s="1" t="n">
        <v>89</v>
      </c>
      <c r="F1149" s="1" t="n">
        <v>99</v>
      </c>
      <c r="G1149" s="1" t="n">
        <v>106</v>
      </c>
      <c r="H1149" s="1" t="n">
        <v>113</v>
      </c>
      <c r="I1149" s="1" t="n">
        <v>119</v>
      </c>
      <c r="J1149" s="1" t="n">
        <v>125</v>
      </c>
      <c r="K1149" s="1" t="n">
        <v>131</v>
      </c>
      <c r="L1149" s="1" t="n">
        <v>136</v>
      </c>
      <c r="M1149" s="1" t="n">
        <v>142</v>
      </c>
      <c r="N1149" s="1" t="n">
        <v>147</v>
      </c>
      <c r="O1149" s="1" t="n">
        <v>153</v>
      </c>
      <c r="P1149" s="1" t="n">
        <v>161</v>
      </c>
      <c r="Q1149" s="1" t="n">
        <v>168</v>
      </c>
      <c r="R1149" s="1" t="n">
        <v>174</v>
      </c>
      <c r="S1149" s="1" t="n">
        <v>178</v>
      </c>
      <c r="T1149" s="1" t="n">
        <v>180</v>
      </c>
      <c r="U1149" s="1" t="n">
        <v>181</v>
      </c>
      <c r="V1149" s="1" t="n">
        <v>182</v>
      </c>
      <c r="W1149" s="1" t="n">
        <f aca="false">IF(V1149-R1149=0,1,0)</f>
        <v>0</v>
      </c>
    </row>
    <row r="1150" customFormat="false" ht="12.8" hidden="false" customHeight="false" outlineLevel="0" collapsed="false">
      <c r="A1150" s="3" t="n">
        <v>1149</v>
      </c>
      <c r="B1150" s="1" t="s">
        <v>23</v>
      </c>
      <c r="C1150" s="1" t="n">
        <v>56</v>
      </c>
      <c r="D1150" s="1" t="n">
        <v>77</v>
      </c>
      <c r="E1150" s="1" t="n">
        <v>89</v>
      </c>
      <c r="F1150" s="1" t="n">
        <v>98</v>
      </c>
      <c r="G1150" s="1" t="n">
        <v>106</v>
      </c>
      <c r="H1150" s="1" t="n">
        <v>113</v>
      </c>
      <c r="I1150" s="1" t="n">
        <v>119</v>
      </c>
      <c r="J1150" s="1" t="n">
        <v>125</v>
      </c>
      <c r="K1150" s="1" t="n">
        <v>131</v>
      </c>
      <c r="L1150" s="1" t="n">
        <v>136</v>
      </c>
      <c r="M1150" s="1" t="n">
        <v>142</v>
      </c>
      <c r="N1150" s="1" t="n">
        <v>147</v>
      </c>
      <c r="O1150" s="1" t="n">
        <v>153</v>
      </c>
      <c r="P1150" s="1" t="n">
        <v>160</v>
      </c>
      <c r="Q1150" s="1" t="n">
        <v>168</v>
      </c>
      <c r="R1150" s="1" t="n">
        <v>174</v>
      </c>
      <c r="S1150" s="1" t="n">
        <v>178</v>
      </c>
      <c r="T1150" s="1" t="n">
        <v>180</v>
      </c>
      <c r="U1150" s="1" t="n">
        <v>181</v>
      </c>
      <c r="V1150" s="1" t="n">
        <v>181</v>
      </c>
      <c r="W1150" s="1" t="n">
        <f aca="false">IF(V1150-R1150=0,1,0)</f>
        <v>0</v>
      </c>
    </row>
    <row r="1151" customFormat="false" ht="12.8" hidden="false" customHeight="false" outlineLevel="0" collapsed="false">
      <c r="A1151" s="3" t="n">
        <v>1150</v>
      </c>
      <c r="B1151" s="1" t="s">
        <v>23</v>
      </c>
      <c r="C1151" s="1" t="n">
        <v>53</v>
      </c>
      <c r="D1151" s="1" t="n">
        <v>74</v>
      </c>
      <c r="E1151" s="1" t="n">
        <v>87</v>
      </c>
      <c r="F1151" s="1" t="n">
        <v>96</v>
      </c>
      <c r="G1151" s="1" t="n">
        <v>103</v>
      </c>
      <c r="H1151" s="1" t="n">
        <v>110</v>
      </c>
      <c r="I1151" s="1" t="n">
        <v>116</v>
      </c>
      <c r="J1151" s="1" t="n">
        <v>122</v>
      </c>
      <c r="K1151" s="1" t="n">
        <v>127</v>
      </c>
      <c r="L1151" s="1" t="n">
        <v>132</v>
      </c>
      <c r="M1151" s="1" t="n">
        <v>138</v>
      </c>
      <c r="N1151" s="1" t="n">
        <v>143</v>
      </c>
      <c r="O1151" s="1" t="n">
        <v>149</v>
      </c>
      <c r="P1151" s="1" t="n">
        <v>156</v>
      </c>
      <c r="Q1151" s="1" t="n">
        <v>163</v>
      </c>
      <c r="R1151" s="1" t="n">
        <v>169</v>
      </c>
      <c r="S1151" s="1" t="n">
        <v>173</v>
      </c>
      <c r="T1151" s="1" t="n">
        <v>175</v>
      </c>
      <c r="U1151" s="1" t="n">
        <v>176</v>
      </c>
      <c r="V1151" s="1" t="n">
        <v>176</v>
      </c>
      <c r="W1151" s="1" t="n">
        <f aca="false">IF(V1151-R1151=0,1,0)</f>
        <v>0</v>
      </c>
    </row>
    <row r="1152" customFormat="false" ht="12.8" hidden="false" customHeight="false" outlineLevel="0" collapsed="false">
      <c r="A1152" s="3" t="n">
        <v>1151</v>
      </c>
      <c r="B1152" s="1" t="s">
        <v>23</v>
      </c>
      <c r="C1152" s="1" t="n">
        <v>49</v>
      </c>
      <c r="D1152" s="1" t="n">
        <v>71</v>
      </c>
      <c r="E1152" s="1" t="n">
        <v>85</v>
      </c>
      <c r="F1152" s="1" t="n">
        <v>94</v>
      </c>
      <c r="G1152" s="1" t="n">
        <v>101</v>
      </c>
      <c r="H1152" s="1" t="n">
        <v>107</v>
      </c>
      <c r="I1152" s="1" t="n">
        <v>113</v>
      </c>
      <c r="J1152" s="1" t="n">
        <v>118</v>
      </c>
      <c r="K1152" s="1" t="n">
        <v>123</v>
      </c>
      <c r="L1152" s="1" t="n">
        <v>128</v>
      </c>
      <c r="M1152" s="1" t="n">
        <v>133</v>
      </c>
      <c r="N1152" s="1" t="n">
        <v>138</v>
      </c>
      <c r="O1152" s="1" t="n">
        <v>144</v>
      </c>
      <c r="P1152" s="1" t="n">
        <v>151</v>
      </c>
      <c r="Q1152" s="1" t="n">
        <v>158</v>
      </c>
      <c r="R1152" s="1" t="n">
        <v>164</v>
      </c>
      <c r="S1152" s="1" t="n">
        <v>168</v>
      </c>
      <c r="T1152" s="1" t="n">
        <v>170</v>
      </c>
      <c r="U1152" s="1" t="n">
        <v>171</v>
      </c>
      <c r="V1152" s="1" t="n">
        <v>172</v>
      </c>
      <c r="W1152" s="1" t="n">
        <f aca="false">IF(V1152-R1152=0,1,0)</f>
        <v>0</v>
      </c>
    </row>
    <row r="1153" customFormat="false" ht="12.8" hidden="false" customHeight="false" outlineLevel="0" collapsed="false">
      <c r="A1153" s="3" t="n">
        <v>1152</v>
      </c>
      <c r="B1153" s="1" t="s">
        <v>23</v>
      </c>
      <c r="C1153" s="1" t="n">
        <v>57</v>
      </c>
      <c r="D1153" s="1" t="n">
        <v>78</v>
      </c>
      <c r="E1153" s="1" t="n">
        <v>90</v>
      </c>
      <c r="F1153" s="1" t="n">
        <v>99</v>
      </c>
      <c r="G1153" s="1" t="n">
        <v>106</v>
      </c>
      <c r="H1153" s="1" t="n">
        <v>113</v>
      </c>
      <c r="I1153" s="1" t="n">
        <v>119</v>
      </c>
      <c r="J1153" s="1" t="n">
        <v>125</v>
      </c>
      <c r="K1153" s="1" t="n">
        <v>131</v>
      </c>
      <c r="L1153" s="1" t="n">
        <v>137</v>
      </c>
      <c r="M1153" s="1" t="n">
        <v>142</v>
      </c>
      <c r="N1153" s="1" t="n">
        <v>147</v>
      </c>
      <c r="O1153" s="1" t="n">
        <v>154</v>
      </c>
      <c r="P1153" s="1" t="n">
        <v>161</v>
      </c>
      <c r="Q1153" s="1" t="n">
        <v>168</v>
      </c>
      <c r="R1153" s="1" t="n">
        <v>174</v>
      </c>
      <c r="S1153" s="1" t="n">
        <v>178</v>
      </c>
      <c r="T1153" s="1" t="n">
        <v>181</v>
      </c>
      <c r="U1153" s="1" t="n">
        <v>181</v>
      </c>
      <c r="V1153" s="1" t="n">
        <v>182</v>
      </c>
      <c r="W1153" s="1" t="n">
        <f aca="false">IF(V1153-R1153=0,1,0)</f>
        <v>0</v>
      </c>
    </row>
    <row r="1154" customFormat="false" ht="12.8" hidden="false" customHeight="false" outlineLevel="0" collapsed="false">
      <c r="A1154" s="3" t="n">
        <v>1153</v>
      </c>
      <c r="B1154" s="1" t="s">
        <v>23</v>
      </c>
      <c r="C1154" s="1" t="n">
        <v>58</v>
      </c>
      <c r="D1154" s="1" t="n">
        <v>78</v>
      </c>
      <c r="E1154" s="1" t="n">
        <v>90</v>
      </c>
      <c r="F1154" s="1" t="n">
        <v>99</v>
      </c>
      <c r="G1154" s="1" t="n">
        <v>107</v>
      </c>
      <c r="H1154" s="1" t="n">
        <v>114</v>
      </c>
      <c r="I1154" s="1" t="n">
        <v>120</v>
      </c>
      <c r="J1154" s="1" t="n">
        <v>126</v>
      </c>
      <c r="K1154" s="1" t="n">
        <v>131</v>
      </c>
      <c r="L1154" s="1" t="n">
        <v>137</v>
      </c>
      <c r="M1154" s="1" t="n">
        <v>142</v>
      </c>
      <c r="N1154" s="1" t="n">
        <v>148</v>
      </c>
      <c r="O1154" s="1" t="n">
        <v>154</v>
      </c>
      <c r="P1154" s="1" t="n">
        <v>161</v>
      </c>
      <c r="Q1154" s="1" t="n">
        <v>169</v>
      </c>
      <c r="R1154" s="1" t="n">
        <v>175</v>
      </c>
      <c r="S1154" s="1" t="n">
        <v>179</v>
      </c>
      <c r="T1154" s="1" t="n">
        <v>181</v>
      </c>
      <c r="U1154" s="1" t="n">
        <v>182</v>
      </c>
      <c r="V1154" s="1" t="n">
        <v>182</v>
      </c>
      <c r="W1154" s="1" t="n">
        <f aca="false">IF(V1154-R1154=0,1,0)</f>
        <v>0</v>
      </c>
    </row>
    <row r="1155" customFormat="false" ht="12.8" hidden="false" customHeight="false" outlineLevel="0" collapsed="false">
      <c r="A1155" s="3" t="n">
        <v>1154</v>
      </c>
      <c r="B1155" s="1" t="s">
        <v>22</v>
      </c>
      <c r="C1155" s="1" t="n">
        <v>54</v>
      </c>
      <c r="D1155" s="1" t="n">
        <v>73</v>
      </c>
      <c r="E1155" s="1" t="n">
        <v>89</v>
      </c>
      <c r="F1155" s="1" t="n">
        <v>98</v>
      </c>
      <c r="G1155" s="1" t="n">
        <v>106</v>
      </c>
      <c r="H1155" s="1" t="n">
        <v>113</v>
      </c>
      <c r="I1155" s="1" t="n">
        <v>119</v>
      </c>
      <c r="J1155" s="1" t="n">
        <v>125</v>
      </c>
      <c r="K1155" s="1" t="n">
        <v>131</v>
      </c>
      <c r="L1155" s="1" t="n">
        <v>137</v>
      </c>
      <c r="M1155" s="1" t="n">
        <v>143</v>
      </c>
      <c r="N1155" s="1" t="n">
        <v>150</v>
      </c>
      <c r="O1155" s="1" t="n">
        <v>156</v>
      </c>
      <c r="P1155" s="1" t="n">
        <v>162</v>
      </c>
      <c r="Q1155" s="1" t="n">
        <v>165</v>
      </c>
      <c r="R1155" s="1" t="n">
        <v>167</v>
      </c>
      <c r="S1155" s="1" t="n">
        <v>168</v>
      </c>
      <c r="T1155" s="1" t="n">
        <v>169</v>
      </c>
      <c r="U1155" s="1" t="n">
        <v>169</v>
      </c>
      <c r="V1155" s="1" t="n">
        <v>169</v>
      </c>
      <c r="W1155" s="1" t="n">
        <f aca="false">IF(V1155-R1155=0,1,0)</f>
        <v>0</v>
      </c>
    </row>
    <row r="1156" customFormat="false" ht="12.8" hidden="false" customHeight="false" outlineLevel="0" collapsed="false">
      <c r="A1156" s="3" t="n">
        <v>1155</v>
      </c>
      <c r="B1156" s="1" t="s">
        <v>23</v>
      </c>
      <c r="C1156" s="1" t="n">
        <v>49</v>
      </c>
      <c r="D1156" s="1" t="n">
        <v>71</v>
      </c>
      <c r="E1156" s="1" t="n">
        <v>86</v>
      </c>
      <c r="F1156" s="1" t="n">
        <v>94</v>
      </c>
      <c r="G1156" s="1" t="n">
        <v>101</v>
      </c>
      <c r="H1156" s="1" t="n">
        <v>108</v>
      </c>
      <c r="I1156" s="1" t="n">
        <v>113</v>
      </c>
      <c r="J1156" s="1" t="n">
        <v>119</v>
      </c>
      <c r="K1156" s="1" t="n">
        <v>124</v>
      </c>
      <c r="L1156" s="1" t="n">
        <v>129</v>
      </c>
      <c r="M1156" s="1" t="n">
        <v>134</v>
      </c>
      <c r="N1156" s="1" t="n">
        <v>139</v>
      </c>
      <c r="O1156" s="1" t="n">
        <v>145</v>
      </c>
      <c r="P1156" s="1" t="n">
        <v>152</v>
      </c>
      <c r="Q1156" s="1" t="n">
        <v>159</v>
      </c>
      <c r="R1156" s="1" t="n">
        <v>164</v>
      </c>
      <c r="S1156" s="1" t="n">
        <v>168</v>
      </c>
      <c r="T1156" s="1" t="n">
        <v>171</v>
      </c>
      <c r="U1156" s="1" t="n">
        <v>172</v>
      </c>
      <c r="V1156" s="1" t="n">
        <v>173</v>
      </c>
      <c r="W1156" s="1" t="n">
        <f aca="false">IF(V1156-R1156=0,1,0)</f>
        <v>0</v>
      </c>
    </row>
    <row r="1157" customFormat="false" ht="12.8" hidden="false" customHeight="false" outlineLevel="0" collapsed="false">
      <c r="A1157" s="3" t="n">
        <v>1156</v>
      </c>
      <c r="B1157" s="1" t="s">
        <v>22</v>
      </c>
      <c r="C1157" s="1" t="n">
        <v>57</v>
      </c>
      <c r="D1157" s="1" t="n">
        <v>74</v>
      </c>
      <c r="E1157" s="1" t="n">
        <v>89</v>
      </c>
      <c r="F1157" s="1" t="n">
        <v>98</v>
      </c>
      <c r="G1157" s="1" t="n">
        <v>106</v>
      </c>
      <c r="H1157" s="1" t="n">
        <v>113</v>
      </c>
      <c r="I1157" s="1" t="n">
        <v>119</v>
      </c>
      <c r="J1157" s="1" t="n">
        <v>125</v>
      </c>
      <c r="K1157" s="1" t="n">
        <v>131</v>
      </c>
      <c r="L1157" s="1" t="n">
        <v>137</v>
      </c>
      <c r="M1157" s="1" t="n">
        <v>144</v>
      </c>
      <c r="N1157" s="1" t="n">
        <v>150</v>
      </c>
      <c r="O1157" s="1" t="n">
        <v>157</v>
      </c>
      <c r="P1157" s="1" t="n">
        <v>162</v>
      </c>
      <c r="Q1157" s="1" t="n">
        <v>165</v>
      </c>
      <c r="R1157" s="1" t="n">
        <v>167</v>
      </c>
      <c r="S1157" s="1" t="n">
        <v>168</v>
      </c>
      <c r="T1157" s="1" t="n">
        <v>169</v>
      </c>
      <c r="U1157" s="1" t="n">
        <v>169</v>
      </c>
      <c r="V1157" s="1" t="n">
        <v>169</v>
      </c>
      <c r="W1157" s="1" t="n">
        <f aca="false">IF(V1157-R1157=0,1,0)</f>
        <v>0</v>
      </c>
    </row>
    <row r="1158" customFormat="false" ht="12.8" hidden="false" customHeight="false" outlineLevel="0" collapsed="false">
      <c r="A1158" s="3" t="n">
        <v>1157</v>
      </c>
      <c r="B1158" s="1" t="s">
        <v>23</v>
      </c>
      <c r="C1158" s="1" t="n">
        <v>48</v>
      </c>
      <c r="D1158" s="1" t="n">
        <v>70</v>
      </c>
      <c r="E1158" s="1" t="n">
        <v>84</v>
      </c>
      <c r="F1158" s="1" t="n">
        <v>93</v>
      </c>
      <c r="G1158" s="1" t="n">
        <v>100</v>
      </c>
      <c r="H1158" s="1" t="n">
        <v>106</v>
      </c>
      <c r="I1158" s="1" t="n">
        <v>112</v>
      </c>
      <c r="J1158" s="1" t="n">
        <v>117</v>
      </c>
      <c r="K1158" s="1" t="n">
        <v>122</v>
      </c>
      <c r="L1158" s="1" t="n">
        <v>127</v>
      </c>
      <c r="M1158" s="1" t="n">
        <v>132</v>
      </c>
      <c r="N1158" s="1" t="n">
        <v>137</v>
      </c>
      <c r="O1158" s="1" t="n">
        <v>143</v>
      </c>
      <c r="P1158" s="1" t="n">
        <v>150</v>
      </c>
      <c r="Q1158" s="1" t="n">
        <v>157</v>
      </c>
      <c r="R1158" s="1" t="n">
        <v>163</v>
      </c>
      <c r="S1158" s="1" t="n">
        <v>167</v>
      </c>
      <c r="T1158" s="1" t="n">
        <v>169</v>
      </c>
      <c r="U1158" s="1" t="n">
        <v>170</v>
      </c>
      <c r="V1158" s="1" t="n">
        <v>171</v>
      </c>
      <c r="W1158" s="1" t="n">
        <f aca="false">IF(V1158-R1158=0,1,0)</f>
        <v>0</v>
      </c>
    </row>
    <row r="1159" customFormat="false" ht="12.8" hidden="false" customHeight="false" outlineLevel="0" collapsed="false">
      <c r="A1159" s="3" t="n">
        <v>1158</v>
      </c>
      <c r="B1159" s="1" t="s">
        <v>22</v>
      </c>
      <c r="C1159" s="1" t="n">
        <v>53</v>
      </c>
      <c r="D1159" s="1" t="n">
        <v>71</v>
      </c>
      <c r="E1159" s="1" t="n">
        <v>86</v>
      </c>
      <c r="F1159" s="1" t="n">
        <v>96</v>
      </c>
      <c r="G1159" s="1" t="n">
        <v>103</v>
      </c>
      <c r="H1159" s="1" t="n">
        <v>110</v>
      </c>
      <c r="I1159" s="1" t="n">
        <v>116</v>
      </c>
      <c r="J1159" s="1" t="n">
        <v>122</v>
      </c>
      <c r="K1159" s="1" t="n">
        <v>128</v>
      </c>
      <c r="L1159" s="1" t="n">
        <v>134</v>
      </c>
      <c r="M1159" s="1" t="n">
        <v>140</v>
      </c>
      <c r="N1159" s="1" t="n">
        <v>146</v>
      </c>
      <c r="O1159" s="1" t="n">
        <v>153</v>
      </c>
      <c r="P1159" s="1" t="n">
        <v>158</v>
      </c>
      <c r="Q1159" s="1" t="n">
        <v>161</v>
      </c>
      <c r="R1159" s="1" t="n">
        <v>163</v>
      </c>
      <c r="S1159" s="1" t="n">
        <v>164</v>
      </c>
      <c r="T1159" s="1" t="n">
        <v>165</v>
      </c>
      <c r="U1159" s="1" t="n">
        <v>165</v>
      </c>
      <c r="V1159" s="1" t="n">
        <v>165</v>
      </c>
      <c r="W1159" s="1" t="n">
        <f aca="false">IF(V1159-R1159=0,1,0)</f>
        <v>0</v>
      </c>
    </row>
    <row r="1160" customFormat="false" ht="12.8" hidden="false" customHeight="false" outlineLevel="0" collapsed="false">
      <c r="A1160" s="3" t="n">
        <v>1159</v>
      </c>
      <c r="B1160" s="1" t="s">
        <v>22</v>
      </c>
      <c r="C1160" s="1" t="n">
        <v>51</v>
      </c>
      <c r="D1160" s="1" t="n">
        <v>73</v>
      </c>
      <c r="E1160" s="1" t="n">
        <v>87</v>
      </c>
      <c r="F1160" s="1" t="n">
        <v>97</v>
      </c>
      <c r="G1160" s="1" t="n">
        <v>105</v>
      </c>
      <c r="H1160" s="1" t="n">
        <v>112</v>
      </c>
      <c r="I1160" s="1" t="n">
        <v>117</v>
      </c>
      <c r="J1160" s="1" t="n">
        <v>123</v>
      </c>
      <c r="K1160" s="1" t="n">
        <v>129</v>
      </c>
      <c r="L1160" s="1" t="n">
        <v>135</v>
      </c>
      <c r="M1160" s="1" t="n">
        <v>141</v>
      </c>
      <c r="N1160" s="1" t="n">
        <v>148</v>
      </c>
      <c r="O1160" s="1" t="n">
        <v>154</v>
      </c>
      <c r="P1160" s="1" t="n">
        <v>159</v>
      </c>
      <c r="Q1160" s="1" t="n">
        <v>163</v>
      </c>
      <c r="R1160" s="1" t="n">
        <v>165</v>
      </c>
      <c r="S1160" s="1" t="n">
        <v>166</v>
      </c>
      <c r="T1160" s="1" t="n">
        <v>166</v>
      </c>
      <c r="U1160" s="1" t="n">
        <v>166</v>
      </c>
      <c r="V1160" s="1" t="n">
        <v>166</v>
      </c>
      <c r="W1160" s="1" t="n">
        <f aca="false">IF(V1160-R1160=0,1,0)</f>
        <v>0</v>
      </c>
    </row>
    <row r="1161" customFormat="false" ht="12.8" hidden="false" customHeight="false" outlineLevel="0" collapsed="false">
      <c r="A1161" s="3" t="n">
        <v>1160</v>
      </c>
      <c r="B1161" s="1" t="s">
        <v>23</v>
      </c>
      <c r="C1161" s="1" t="n">
        <v>60</v>
      </c>
      <c r="D1161" s="1" t="n">
        <v>87</v>
      </c>
      <c r="E1161" s="1" t="n">
        <v>103</v>
      </c>
      <c r="F1161" s="1" t="n">
        <v>114</v>
      </c>
      <c r="G1161" s="1" t="n">
        <v>122</v>
      </c>
      <c r="H1161" s="1" t="n">
        <v>131</v>
      </c>
      <c r="I1161" s="1" t="n">
        <v>138</v>
      </c>
      <c r="J1161" s="1" t="n">
        <v>145</v>
      </c>
      <c r="K1161" s="1" t="n">
        <v>151</v>
      </c>
      <c r="L1161" s="1" t="n">
        <v>158</v>
      </c>
      <c r="M1161" s="1" t="n">
        <v>164</v>
      </c>
      <c r="N1161" s="1" t="n">
        <v>171</v>
      </c>
      <c r="O1161" s="1" t="n">
        <v>178</v>
      </c>
      <c r="P1161" s="1" t="n">
        <v>186</v>
      </c>
      <c r="Q1161" s="1" t="n">
        <v>195</v>
      </c>
      <c r="R1161" s="1" t="n">
        <v>197</v>
      </c>
      <c r="S1161" s="1" t="n">
        <v>200</v>
      </c>
      <c r="T1161" s="1" t="n">
        <v>200</v>
      </c>
      <c r="U1161" s="1" t="n">
        <v>200</v>
      </c>
      <c r="V1161" s="1" t="n">
        <v>200</v>
      </c>
      <c r="W1161" s="1" t="n">
        <f aca="false">IF(V1161-R1161=0,1,0)</f>
        <v>0</v>
      </c>
    </row>
    <row r="1162" customFormat="false" ht="12.8" hidden="false" customHeight="false" outlineLevel="0" collapsed="false">
      <c r="A1162" s="3" t="n">
        <v>1161</v>
      </c>
      <c r="B1162" s="1" t="s">
        <v>23</v>
      </c>
      <c r="C1162" s="1" t="n">
        <v>50</v>
      </c>
      <c r="D1162" s="1" t="n">
        <v>72</v>
      </c>
      <c r="E1162" s="1" t="n">
        <v>86</v>
      </c>
      <c r="F1162" s="1" t="n">
        <v>94</v>
      </c>
      <c r="G1162" s="1" t="n">
        <v>102</v>
      </c>
      <c r="H1162" s="1" t="n">
        <v>108</v>
      </c>
      <c r="I1162" s="1" t="n">
        <v>114</v>
      </c>
      <c r="J1162" s="1" t="n">
        <v>120</v>
      </c>
      <c r="K1162" s="1" t="n">
        <v>125</v>
      </c>
      <c r="L1162" s="1" t="n">
        <v>130</v>
      </c>
      <c r="M1162" s="1" t="n">
        <v>135</v>
      </c>
      <c r="N1162" s="1" t="n">
        <v>141</v>
      </c>
      <c r="O1162" s="1" t="n">
        <v>147</v>
      </c>
      <c r="P1162" s="1" t="n">
        <v>153</v>
      </c>
      <c r="Q1162" s="1" t="n">
        <v>160</v>
      </c>
      <c r="R1162" s="1" t="n">
        <v>166</v>
      </c>
      <c r="S1162" s="1" t="n">
        <v>170</v>
      </c>
      <c r="T1162" s="1" t="n">
        <v>172</v>
      </c>
      <c r="U1162" s="1" t="n">
        <v>173</v>
      </c>
      <c r="V1162" s="1" t="n">
        <v>174</v>
      </c>
      <c r="W1162" s="1" t="n">
        <f aca="false">IF(V1162-R1162=0,1,0)</f>
        <v>0</v>
      </c>
    </row>
    <row r="1163" customFormat="false" ht="12.8" hidden="false" customHeight="false" outlineLevel="0" collapsed="false">
      <c r="A1163" s="3" t="n">
        <v>1162</v>
      </c>
      <c r="B1163" s="1" t="s">
        <v>23</v>
      </c>
      <c r="C1163" s="1" t="n">
        <v>53</v>
      </c>
      <c r="D1163" s="1" t="n">
        <v>74</v>
      </c>
      <c r="E1163" s="1" t="n">
        <v>87</v>
      </c>
      <c r="F1163" s="1" t="n">
        <v>96</v>
      </c>
      <c r="G1163" s="1" t="n">
        <v>103</v>
      </c>
      <c r="H1163" s="1" t="n">
        <v>110</v>
      </c>
      <c r="I1163" s="1" t="n">
        <v>116</v>
      </c>
      <c r="J1163" s="1" t="n">
        <v>122</v>
      </c>
      <c r="K1163" s="1" t="n">
        <v>127</v>
      </c>
      <c r="L1163" s="1" t="n">
        <v>133</v>
      </c>
      <c r="M1163" s="1" t="n">
        <v>138</v>
      </c>
      <c r="N1163" s="1" t="n">
        <v>143</v>
      </c>
      <c r="O1163" s="1" t="n">
        <v>149</v>
      </c>
      <c r="P1163" s="1" t="n">
        <v>156</v>
      </c>
      <c r="Q1163" s="1" t="n">
        <v>163</v>
      </c>
      <c r="R1163" s="1" t="n">
        <v>169</v>
      </c>
      <c r="S1163" s="1" t="n">
        <v>173</v>
      </c>
      <c r="T1163" s="1" t="n">
        <v>175</v>
      </c>
      <c r="U1163" s="1" t="n">
        <v>176</v>
      </c>
      <c r="V1163" s="1" t="n">
        <v>176</v>
      </c>
      <c r="W1163" s="1" t="n">
        <f aca="false">IF(V1163-R1163=0,1,0)</f>
        <v>0</v>
      </c>
    </row>
    <row r="1164" customFormat="false" ht="12.8" hidden="false" customHeight="false" outlineLevel="0" collapsed="false">
      <c r="A1164" s="3" t="n">
        <v>1163</v>
      </c>
      <c r="B1164" s="1" t="s">
        <v>23</v>
      </c>
      <c r="C1164" s="1" t="n">
        <v>59</v>
      </c>
      <c r="D1164" s="1" t="n">
        <v>79</v>
      </c>
      <c r="E1164" s="1" t="n">
        <v>90</v>
      </c>
      <c r="F1164" s="1" t="n">
        <v>100</v>
      </c>
      <c r="G1164" s="1" t="n">
        <v>108</v>
      </c>
      <c r="H1164" s="1" t="n">
        <v>115</v>
      </c>
      <c r="I1164" s="1" t="n">
        <v>121</v>
      </c>
      <c r="J1164" s="1" t="n">
        <v>127</v>
      </c>
      <c r="K1164" s="1" t="n">
        <v>133</v>
      </c>
      <c r="L1164" s="1" t="n">
        <v>139</v>
      </c>
      <c r="M1164" s="1" t="n">
        <v>144</v>
      </c>
      <c r="N1164" s="1" t="n">
        <v>150</v>
      </c>
      <c r="O1164" s="1" t="n">
        <v>156</v>
      </c>
      <c r="P1164" s="1" t="n">
        <v>164</v>
      </c>
      <c r="Q1164" s="1" t="n">
        <v>171</v>
      </c>
      <c r="R1164" s="1" t="n">
        <v>177</v>
      </c>
      <c r="S1164" s="1" t="n">
        <v>181</v>
      </c>
      <c r="T1164" s="1" t="n">
        <v>183</v>
      </c>
      <c r="U1164" s="1" t="n">
        <v>184</v>
      </c>
      <c r="V1164" s="1" t="n">
        <v>184</v>
      </c>
      <c r="W1164" s="1" t="n">
        <f aca="false">IF(V1164-R1164=0,1,0)</f>
        <v>0</v>
      </c>
    </row>
    <row r="1165" customFormat="false" ht="12.8" hidden="false" customHeight="false" outlineLevel="0" collapsed="false">
      <c r="A1165" s="3" t="n">
        <v>1164</v>
      </c>
      <c r="B1165" s="1" t="s">
        <v>23</v>
      </c>
      <c r="C1165" s="1" t="n">
        <v>49</v>
      </c>
      <c r="D1165" s="1" t="n">
        <v>71</v>
      </c>
      <c r="E1165" s="1" t="n">
        <v>85</v>
      </c>
      <c r="F1165" s="1" t="n">
        <v>93</v>
      </c>
      <c r="G1165" s="1" t="n">
        <v>100</v>
      </c>
      <c r="H1165" s="1" t="n">
        <v>107</v>
      </c>
      <c r="I1165" s="1" t="n">
        <v>112</v>
      </c>
      <c r="J1165" s="1" t="n">
        <v>118</v>
      </c>
      <c r="K1165" s="1" t="n">
        <v>123</v>
      </c>
      <c r="L1165" s="1" t="n">
        <v>128</v>
      </c>
      <c r="M1165" s="1" t="n">
        <v>133</v>
      </c>
      <c r="N1165" s="1" t="n">
        <v>138</v>
      </c>
      <c r="O1165" s="1" t="n">
        <v>144</v>
      </c>
      <c r="P1165" s="1" t="n">
        <v>150</v>
      </c>
      <c r="Q1165" s="1" t="n">
        <v>157</v>
      </c>
      <c r="R1165" s="1" t="n">
        <v>163</v>
      </c>
      <c r="S1165" s="1" t="n">
        <v>167</v>
      </c>
      <c r="T1165" s="1" t="n">
        <v>170</v>
      </c>
      <c r="U1165" s="1" t="n">
        <v>171</v>
      </c>
      <c r="V1165" s="1" t="n">
        <v>171</v>
      </c>
      <c r="W1165" s="1" t="n">
        <f aca="false">IF(V1165-R1165=0,1,0)</f>
        <v>0</v>
      </c>
    </row>
    <row r="1166" customFormat="false" ht="12.8" hidden="false" customHeight="false" outlineLevel="0" collapsed="false">
      <c r="A1166" s="3" t="n">
        <v>1165</v>
      </c>
      <c r="B1166" s="1" t="s">
        <v>22</v>
      </c>
      <c r="C1166" s="1" t="n">
        <v>46</v>
      </c>
      <c r="D1166" s="1" t="n">
        <v>64</v>
      </c>
      <c r="E1166" s="1" t="n">
        <v>81</v>
      </c>
      <c r="F1166" s="1" t="n">
        <v>91</v>
      </c>
      <c r="G1166" s="1" t="n">
        <v>98</v>
      </c>
      <c r="H1166" s="1" t="n">
        <v>105</v>
      </c>
      <c r="I1166" s="1" t="n">
        <v>111</v>
      </c>
      <c r="J1166" s="1" t="n">
        <v>116</v>
      </c>
      <c r="K1166" s="1" t="n">
        <v>122</v>
      </c>
      <c r="L1166" s="1" t="n">
        <v>128</v>
      </c>
      <c r="M1166" s="1" t="n">
        <v>134</v>
      </c>
      <c r="N1166" s="1" t="n">
        <v>140</v>
      </c>
      <c r="O1166" s="1" t="n">
        <v>146</v>
      </c>
      <c r="P1166" s="1" t="n">
        <v>151</v>
      </c>
      <c r="Q1166" s="1" t="n">
        <v>154</v>
      </c>
      <c r="R1166" s="1" t="n">
        <v>155</v>
      </c>
      <c r="S1166" s="1" t="n">
        <v>156</v>
      </c>
      <c r="T1166" s="1" t="n">
        <v>156</v>
      </c>
      <c r="U1166" s="1" t="n">
        <v>156</v>
      </c>
      <c r="V1166" s="1" t="n">
        <v>156</v>
      </c>
      <c r="W1166" s="1" t="n">
        <f aca="false">IF(V1166-R1166=0,1,0)</f>
        <v>0</v>
      </c>
    </row>
    <row r="1167" customFormat="false" ht="12.8" hidden="false" customHeight="false" outlineLevel="0" collapsed="false">
      <c r="A1167" s="3" t="n">
        <v>1166</v>
      </c>
      <c r="B1167" s="1" t="s">
        <v>23</v>
      </c>
      <c r="C1167" s="1" t="n">
        <v>54</v>
      </c>
      <c r="D1167" s="1" t="n">
        <v>75</v>
      </c>
      <c r="E1167" s="1" t="n">
        <v>88</v>
      </c>
      <c r="F1167" s="1" t="n">
        <v>97</v>
      </c>
      <c r="G1167" s="1" t="n">
        <v>105</v>
      </c>
      <c r="H1167" s="1" t="n">
        <v>111</v>
      </c>
      <c r="I1167" s="1" t="n">
        <v>118</v>
      </c>
      <c r="J1167" s="1" t="n">
        <v>123</v>
      </c>
      <c r="K1167" s="1" t="n">
        <v>129</v>
      </c>
      <c r="L1167" s="1" t="n">
        <v>134</v>
      </c>
      <c r="M1167" s="1" t="n">
        <v>140</v>
      </c>
      <c r="N1167" s="1" t="n">
        <v>145</v>
      </c>
      <c r="O1167" s="1" t="n">
        <v>151</v>
      </c>
      <c r="P1167" s="1" t="n">
        <v>158</v>
      </c>
      <c r="Q1167" s="1" t="n">
        <v>166</v>
      </c>
      <c r="R1167" s="1" t="n">
        <v>171</v>
      </c>
      <c r="S1167" s="1" t="n">
        <v>175</v>
      </c>
      <c r="T1167" s="1" t="n">
        <v>178</v>
      </c>
      <c r="U1167" s="1" t="n">
        <v>179</v>
      </c>
      <c r="V1167" s="1" t="n">
        <v>179</v>
      </c>
      <c r="W1167" s="1" t="n">
        <f aca="false">IF(V1167-R1167=0,1,0)</f>
        <v>0</v>
      </c>
    </row>
    <row r="1168" customFormat="false" ht="12.8" hidden="false" customHeight="false" outlineLevel="0" collapsed="false">
      <c r="A1168" s="3" t="n">
        <v>1167</v>
      </c>
      <c r="B1168" s="1" t="s">
        <v>22</v>
      </c>
      <c r="C1168" s="1" t="n">
        <v>52</v>
      </c>
      <c r="D1168" s="1" t="n">
        <v>70</v>
      </c>
      <c r="E1168" s="1" t="n">
        <v>86</v>
      </c>
      <c r="F1168" s="1" t="n">
        <v>96</v>
      </c>
      <c r="G1168" s="1" t="n">
        <v>104</v>
      </c>
      <c r="H1168" s="1" t="n">
        <v>110</v>
      </c>
      <c r="I1168" s="1" t="n">
        <v>116</v>
      </c>
      <c r="J1168" s="1" t="n">
        <v>122</v>
      </c>
      <c r="K1168" s="1" t="n">
        <v>128</v>
      </c>
      <c r="L1168" s="1" t="n">
        <v>134</v>
      </c>
      <c r="M1168" s="1" t="n">
        <v>140</v>
      </c>
      <c r="N1168" s="1" t="n">
        <v>147</v>
      </c>
      <c r="O1168" s="1" t="n">
        <v>153</v>
      </c>
      <c r="P1168" s="1" t="n">
        <v>158</v>
      </c>
      <c r="Q1168" s="1" t="n">
        <v>162</v>
      </c>
      <c r="R1168" s="1" t="n">
        <v>163</v>
      </c>
      <c r="S1168" s="1" t="n">
        <v>164</v>
      </c>
      <c r="T1168" s="1" t="n">
        <v>165</v>
      </c>
      <c r="U1168" s="1" t="n">
        <v>165</v>
      </c>
      <c r="V1168" s="1" t="n">
        <v>165</v>
      </c>
      <c r="W1168" s="1" t="n">
        <f aca="false">IF(V1168-R1168=0,1,0)</f>
        <v>0</v>
      </c>
    </row>
    <row r="1169" customFormat="false" ht="12.8" hidden="false" customHeight="false" outlineLevel="0" collapsed="false">
      <c r="A1169" s="3" t="n">
        <v>1168</v>
      </c>
      <c r="B1169" s="1" t="s">
        <v>22</v>
      </c>
      <c r="C1169" s="1" t="n">
        <v>47</v>
      </c>
      <c r="D1169" s="1" t="n">
        <v>66</v>
      </c>
      <c r="E1169" s="1" t="n">
        <v>84</v>
      </c>
      <c r="F1169" s="1" t="n">
        <v>93</v>
      </c>
      <c r="G1169" s="1" t="n">
        <v>100</v>
      </c>
      <c r="H1169" s="1" t="n">
        <v>106</v>
      </c>
      <c r="I1169" s="1" t="n">
        <v>112</v>
      </c>
      <c r="J1169" s="1" t="n">
        <v>117</v>
      </c>
      <c r="K1169" s="1" t="n">
        <v>123</v>
      </c>
      <c r="L1169" s="1" t="n">
        <v>128</v>
      </c>
      <c r="M1169" s="1" t="n">
        <v>134</v>
      </c>
      <c r="N1169" s="1" t="n">
        <v>140</v>
      </c>
      <c r="O1169" s="1" t="n">
        <v>147</v>
      </c>
      <c r="P1169" s="1" t="n">
        <v>152</v>
      </c>
      <c r="Q1169" s="1" t="n">
        <v>155</v>
      </c>
      <c r="R1169" s="1" t="n">
        <v>157</v>
      </c>
      <c r="S1169" s="1" t="n">
        <v>158</v>
      </c>
      <c r="T1169" s="1" t="n">
        <v>159</v>
      </c>
      <c r="U1169" s="1" t="n">
        <v>159</v>
      </c>
      <c r="V1169" s="1" t="n">
        <v>159</v>
      </c>
      <c r="W1169" s="1" t="n">
        <f aca="false">IF(V1169-R1169=0,1,0)</f>
        <v>0</v>
      </c>
    </row>
    <row r="1170" customFormat="false" ht="12.8" hidden="false" customHeight="false" outlineLevel="0" collapsed="false">
      <c r="A1170" s="3" t="n">
        <v>1169</v>
      </c>
      <c r="B1170" s="1" t="s">
        <v>22</v>
      </c>
      <c r="C1170" s="1" t="n">
        <v>56</v>
      </c>
      <c r="D1170" s="1" t="n">
        <v>74</v>
      </c>
      <c r="E1170" s="1" t="n">
        <v>89</v>
      </c>
      <c r="F1170" s="1" t="n">
        <v>99</v>
      </c>
      <c r="G1170" s="1" t="n">
        <v>107</v>
      </c>
      <c r="H1170" s="1" t="n">
        <v>114</v>
      </c>
      <c r="I1170" s="1" t="n">
        <v>119</v>
      </c>
      <c r="J1170" s="1" t="n">
        <v>125</v>
      </c>
      <c r="K1170" s="1" t="n">
        <v>131</v>
      </c>
      <c r="L1170" s="1" t="n">
        <v>137</v>
      </c>
      <c r="M1170" s="1" t="n">
        <v>144</v>
      </c>
      <c r="N1170" s="1" t="n">
        <v>150</v>
      </c>
      <c r="O1170" s="1" t="n">
        <v>157</v>
      </c>
      <c r="P1170" s="1" t="n">
        <v>162</v>
      </c>
      <c r="Q1170" s="1" t="n">
        <v>166</v>
      </c>
      <c r="R1170" s="1" t="n">
        <v>168</v>
      </c>
      <c r="S1170" s="1" t="n">
        <v>169</v>
      </c>
      <c r="T1170" s="1" t="n">
        <v>169</v>
      </c>
      <c r="U1170" s="1" t="n">
        <v>169</v>
      </c>
      <c r="V1170" s="1" t="n">
        <v>169</v>
      </c>
      <c r="W1170" s="1" t="n">
        <f aca="false">IF(V1170-R1170=0,1,0)</f>
        <v>0</v>
      </c>
    </row>
    <row r="1171" customFormat="false" ht="12.8" hidden="false" customHeight="false" outlineLevel="0" collapsed="false">
      <c r="A1171" s="3" t="n">
        <v>1170</v>
      </c>
      <c r="B1171" s="1" t="s">
        <v>22</v>
      </c>
      <c r="C1171" s="1" t="n">
        <v>54</v>
      </c>
      <c r="D1171" s="1" t="n">
        <v>72</v>
      </c>
      <c r="E1171" s="1" t="n">
        <v>88</v>
      </c>
      <c r="F1171" s="1" t="n">
        <v>98</v>
      </c>
      <c r="G1171" s="1" t="n">
        <v>105</v>
      </c>
      <c r="H1171" s="1" t="n">
        <v>112</v>
      </c>
      <c r="I1171" s="1" t="n">
        <v>118</v>
      </c>
      <c r="J1171" s="1" t="n">
        <v>124</v>
      </c>
      <c r="K1171" s="1" t="n">
        <v>130</v>
      </c>
      <c r="L1171" s="1" t="n">
        <v>136</v>
      </c>
      <c r="M1171" s="1" t="n">
        <v>142</v>
      </c>
      <c r="N1171" s="1" t="n">
        <v>149</v>
      </c>
      <c r="O1171" s="1" t="n">
        <v>155</v>
      </c>
      <c r="P1171" s="1" t="n">
        <v>161</v>
      </c>
      <c r="Q1171" s="1" t="n">
        <v>164</v>
      </c>
      <c r="R1171" s="1" t="n">
        <v>166</v>
      </c>
      <c r="S1171" s="1" t="n">
        <v>167</v>
      </c>
      <c r="T1171" s="1" t="n">
        <v>168</v>
      </c>
      <c r="U1171" s="1" t="n">
        <v>168</v>
      </c>
      <c r="V1171" s="1" t="n">
        <v>168</v>
      </c>
      <c r="W1171" s="1" t="n">
        <f aca="false">IF(V1171-R1171=0,1,0)</f>
        <v>0</v>
      </c>
    </row>
    <row r="1172" customFormat="false" ht="12.8" hidden="false" customHeight="false" outlineLevel="0" collapsed="false">
      <c r="A1172" s="3" t="n">
        <v>1171</v>
      </c>
      <c r="B1172" s="1" t="s">
        <v>22</v>
      </c>
      <c r="C1172" s="1" t="n">
        <v>51</v>
      </c>
      <c r="D1172" s="1" t="n">
        <v>73</v>
      </c>
      <c r="E1172" s="1" t="n">
        <v>87</v>
      </c>
      <c r="F1172" s="1" t="n">
        <v>97</v>
      </c>
      <c r="G1172" s="1" t="n">
        <v>105</v>
      </c>
      <c r="H1172" s="1" t="n">
        <v>112</v>
      </c>
      <c r="I1172" s="1" t="n">
        <v>117</v>
      </c>
      <c r="J1172" s="1" t="n">
        <v>123</v>
      </c>
      <c r="K1172" s="1" t="n">
        <v>129</v>
      </c>
      <c r="L1172" s="1" t="n">
        <v>135</v>
      </c>
      <c r="M1172" s="1" t="n">
        <v>141</v>
      </c>
      <c r="N1172" s="1" t="n">
        <v>148</v>
      </c>
      <c r="O1172" s="1" t="n">
        <v>154</v>
      </c>
      <c r="P1172" s="1" t="n">
        <v>159</v>
      </c>
      <c r="Q1172" s="1" t="n">
        <v>163</v>
      </c>
      <c r="R1172" s="1" t="n">
        <v>165</v>
      </c>
      <c r="S1172" s="1" t="n">
        <v>166</v>
      </c>
      <c r="T1172" s="1" t="n">
        <v>166</v>
      </c>
      <c r="U1172" s="1" t="n">
        <v>166</v>
      </c>
      <c r="V1172" s="1" t="n">
        <v>166</v>
      </c>
      <c r="W1172" s="1" t="n">
        <f aca="false">IF(V1172-R1172=0,1,0)</f>
        <v>0</v>
      </c>
    </row>
    <row r="1173" customFormat="false" ht="12.8" hidden="false" customHeight="false" outlineLevel="0" collapsed="false">
      <c r="A1173" s="3" t="n">
        <v>1172</v>
      </c>
      <c r="B1173" s="1" t="s">
        <v>22</v>
      </c>
      <c r="C1173" s="1" t="n">
        <v>46</v>
      </c>
      <c r="D1173" s="1" t="n">
        <v>65</v>
      </c>
      <c r="E1173" s="1" t="n">
        <v>81</v>
      </c>
      <c r="F1173" s="1" t="n">
        <v>91</v>
      </c>
      <c r="G1173" s="1" t="n">
        <v>98</v>
      </c>
      <c r="H1173" s="1" t="n">
        <v>105</v>
      </c>
      <c r="I1173" s="1" t="n">
        <v>111</v>
      </c>
      <c r="J1173" s="1" t="n">
        <v>116</v>
      </c>
      <c r="K1173" s="1" t="n">
        <v>122</v>
      </c>
      <c r="L1173" s="1" t="n">
        <v>128</v>
      </c>
      <c r="M1173" s="1" t="n">
        <v>134</v>
      </c>
      <c r="N1173" s="1" t="n">
        <v>140</v>
      </c>
      <c r="O1173" s="1" t="n">
        <v>146</v>
      </c>
      <c r="P1173" s="1" t="n">
        <v>151</v>
      </c>
      <c r="Q1173" s="1" t="n">
        <v>154</v>
      </c>
      <c r="R1173" s="1" t="n">
        <v>155</v>
      </c>
      <c r="S1173" s="1" t="n">
        <v>156</v>
      </c>
      <c r="T1173" s="1" t="n">
        <v>156</v>
      </c>
      <c r="U1173" s="1" t="n">
        <v>156</v>
      </c>
      <c r="V1173" s="1" t="n">
        <v>156</v>
      </c>
      <c r="W1173" s="1" t="n">
        <f aca="false">IF(V1173-R1173=0,1,0)</f>
        <v>0</v>
      </c>
    </row>
    <row r="1174" customFormat="false" ht="12.8" hidden="false" customHeight="false" outlineLevel="0" collapsed="false">
      <c r="A1174" s="3" t="n">
        <v>1173</v>
      </c>
      <c r="B1174" s="1" t="s">
        <v>22</v>
      </c>
      <c r="C1174" s="1" t="n">
        <v>56</v>
      </c>
      <c r="D1174" s="1" t="n">
        <v>74</v>
      </c>
      <c r="E1174" s="1" t="n">
        <v>90</v>
      </c>
      <c r="F1174" s="1" t="n">
        <v>100</v>
      </c>
      <c r="G1174" s="1" t="n">
        <v>108</v>
      </c>
      <c r="H1174" s="1" t="n">
        <v>116</v>
      </c>
      <c r="I1174" s="1" t="n">
        <v>122</v>
      </c>
      <c r="J1174" s="1" t="n">
        <v>128</v>
      </c>
      <c r="K1174" s="1" t="n">
        <v>134</v>
      </c>
      <c r="L1174" s="1" t="n">
        <v>140</v>
      </c>
      <c r="M1174" s="1" t="n">
        <v>147</v>
      </c>
      <c r="N1174" s="1" t="n">
        <v>154</v>
      </c>
      <c r="O1174" s="1" t="n">
        <v>160</v>
      </c>
      <c r="P1174" s="1" t="n">
        <v>166</v>
      </c>
      <c r="Q1174" s="1" t="n">
        <v>169</v>
      </c>
      <c r="R1174" s="1" t="n">
        <v>171</v>
      </c>
      <c r="S1174" s="1" t="n">
        <v>172</v>
      </c>
      <c r="T1174" s="1" t="n">
        <v>172</v>
      </c>
      <c r="U1174" s="1" t="n">
        <v>172</v>
      </c>
      <c r="V1174" s="1" t="n">
        <v>172</v>
      </c>
      <c r="W1174" s="1" t="n">
        <f aca="false">IF(V1174-R1174=0,1,0)</f>
        <v>0</v>
      </c>
    </row>
    <row r="1175" customFormat="false" ht="12.8" hidden="false" customHeight="false" outlineLevel="0" collapsed="false">
      <c r="A1175" s="3" t="n">
        <v>1174</v>
      </c>
      <c r="B1175" s="1" t="s">
        <v>22</v>
      </c>
      <c r="C1175" s="1" t="n">
        <v>49</v>
      </c>
      <c r="D1175" s="1" t="n">
        <v>67</v>
      </c>
      <c r="E1175" s="1" t="n">
        <v>85</v>
      </c>
      <c r="F1175" s="1" t="n">
        <v>95</v>
      </c>
      <c r="G1175" s="1" t="n">
        <v>102</v>
      </c>
      <c r="H1175" s="1" t="n">
        <v>109</v>
      </c>
      <c r="I1175" s="1" t="n">
        <v>115</v>
      </c>
      <c r="J1175" s="1" t="n">
        <v>121</v>
      </c>
      <c r="K1175" s="1" t="n">
        <v>126</v>
      </c>
      <c r="L1175" s="1" t="n">
        <v>132</v>
      </c>
      <c r="M1175" s="1" t="n">
        <v>138</v>
      </c>
      <c r="N1175" s="1" t="n">
        <v>145</v>
      </c>
      <c r="O1175" s="1" t="n">
        <v>151</v>
      </c>
      <c r="P1175" s="1" t="n">
        <v>156</v>
      </c>
      <c r="Q1175" s="1" t="n">
        <v>160</v>
      </c>
      <c r="R1175" s="1" t="n">
        <v>161</v>
      </c>
      <c r="S1175" s="1" t="n">
        <v>162</v>
      </c>
      <c r="T1175" s="1" t="n">
        <v>163</v>
      </c>
      <c r="U1175" s="1" t="n">
        <v>163</v>
      </c>
      <c r="V1175" s="1" t="n">
        <v>163</v>
      </c>
      <c r="W1175" s="1" t="n">
        <f aca="false">IF(V1175-R1175=0,1,0)</f>
        <v>0</v>
      </c>
    </row>
    <row r="1176" customFormat="false" ht="12.8" hidden="false" customHeight="false" outlineLevel="0" collapsed="false">
      <c r="A1176" s="3" t="n">
        <v>1175</v>
      </c>
      <c r="B1176" s="1" t="s">
        <v>23</v>
      </c>
      <c r="C1176" s="1" t="n">
        <v>58</v>
      </c>
      <c r="D1176" s="1" t="n">
        <v>78</v>
      </c>
      <c r="E1176" s="1" t="n">
        <v>90</v>
      </c>
      <c r="F1176" s="1" t="n">
        <v>99</v>
      </c>
      <c r="G1176" s="1" t="n">
        <v>107</v>
      </c>
      <c r="H1176" s="1" t="n">
        <v>114</v>
      </c>
      <c r="I1176" s="1" t="n">
        <v>120</v>
      </c>
      <c r="J1176" s="1" t="n">
        <v>127</v>
      </c>
      <c r="K1176" s="1" t="n">
        <v>132</v>
      </c>
      <c r="L1176" s="1" t="n">
        <v>138</v>
      </c>
      <c r="M1176" s="1" t="n">
        <v>144</v>
      </c>
      <c r="N1176" s="1" t="n">
        <v>149</v>
      </c>
      <c r="O1176" s="1" t="n">
        <v>156</v>
      </c>
      <c r="P1176" s="1" t="n">
        <v>163</v>
      </c>
      <c r="Q1176" s="1" t="n">
        <v>171</v>
      </c>
      <c r="R1176" s="1" t="n">
        <v>176</v>
      </c>
      <c r="S1176" s="1" t="n">
        <v>180</v>
      </c>
      <c r="T1176" s="1" t="n">
        <v>182</v>
      </c>
      <c r="U1176" s="1" t="n">
        <v>183</v>
      </c>
      <c r="V1176" s="1" t="n">
        <v>183</v>
      </c>
      <c r="W1176" s="1" t="n">
        <f aca="false">IF(V1176-R1176=0,1,0)</f>
        <v>0</v>
      </c>
    </row>
    <row r="1177" customFormat="false" ht="12.8" hidden="false" customHeight="false" outlineLevel="0" collapsed="false">
      <c r="A1177" s="3" t="n">
        <v>1176</v>
      </c>
      <c r="B1177" s="1" t="s">
        <v>23</v>
      </c>
      <c r="C1177" s="1" t="n">
        <v>59</v>
      </c>
      <c r="D1177" s="1" t="n">
        <v>79</v>
      </c>
      <c r="E1177" s="1" t="n">
        <v>90</v>
      </c>
      <c r="F1177" s="1" t="n">
        <v>100</v>
      </c>
      <c r="G1177" s="1" t="n">
        <v>108</v>
      </c>
      <c r="H1177" s="1" t="n">
        <v>115</v>
      </c>
      <c r="I1177" s="1" t="n">
        <v>122</v>
      </c>
      <c r="J1177" s="1" t="n">
        <v>128</v>
      </c>
      <c r="K1177" s="1" t="n">
        <v>134</v>
      </c>
      <c r="L1177" s="1" t="n">
        <v>139</v>
      </c>
      <c r="M1177" s="1" t="n">
        <v>145</v>
      </c>
      <c r="N1177" s="1" t="n">
        <v>151</v>
      </c>
      <c r="O1177" s="1" t="n">
        <v>157</v>
      </c>
      <c r="P1177" s="1" t="n">
        <v>164</v>
      </c>
      <c r="Q1177" s="1" t="n">
        <v>172</v>
      </c>
      <c r="R1177" s="1" t="n">
        <v>177</v>
      </c>
      <c r="S1177" s="1" t="n">
        <v>181</v>
      </c>
      <c r="T1177" s="1" t="n">
        <v>184</v>
      </c>
      <c r="U1177" s="1" t="n">
        <v>184</v>
      </c>
      <c r="V1177" s="1" t="n">
        <v>185</v>
      </c>
      <c r="W1177" s="1" t="n">
        <f aca="false">IF(V1177-R1177=0,1,0)</f>
        <v>0</v>
      </c>
    </row>
    <row r="1178" customFormat="false" ht="12.8" hidden="false" customHeight="false" outlineLevel="0" collapsed="false">
      <c r="A1178" s="3" t="n">
        <v>1177</v>
      </c>
      <c r="B1178" s="1" t="s">
        <v>23</v>
      </c>
      <c r="C1178" s="1" t="n">
        <v>46</v>
      </c>
      <c r="D1178" s="1" t="n">
        <v>68</v>
      </c>
      <c r="E1178" s="1" t="n">
        <v>83</v>
      </c>
      <c r="F1178" s="1" t="n">
        <v>91</v>
      </c>
      <c r="G1178" s="1" t="n">
        <v>98</v>
      </c>
      <c r="H1178" s="1" t="n">
        <v>104</v>
      </c>
      <c r="I1178" s="1" t="n">
        <v>109</v>
      </c>
      <c r="J1178" s="1" t="n">
        <v>115</v>
      </c>
      <c r="K1178" s="1" t="n">
        <v>120</v>
      </c>
      <c r="L1178" s="1" t="n">
        <v>125</v>
      </c>
      <c r="M1178" s="1" t="n">
        <v>130</v>
      </c>
      <c r="N1178" s="1" t="n">
        <v>135</v>
      </c>
      <c r="O1178" s="1" t="n">
        <v>140</v>
      </c>
      <c r="P1178" s="1" t="n">
        <v>147</v>
      </c>
      <c r="Q1178" s="1" t="n">
        <v>154</v>
      </c>
      <c r="R1178" s="1" t="n">
        <v>160</v>
      </c>
      <c r="S1178" s="1" t="n">
        <v>163</v>
      </c>
      <c r="T1178" s="1" t="n">
        <v>166</v>
      </c>
      <c r="U1178" s="1" t="n">
        <v>167</v>
      </c>
      <c r="V1178" s="1" t="n">
        <v>168</v>
      </c>
      <c r="W1178" s="1" t="n">
        <f aca="false">IF(V1178-R1178=0,1,0)</f>
        <v>0</v>
      </c>
    </row>
    <row r="1179" customFormat="false" ht="12.8" hidden="false" customHeight="false" outlineLevel="0" collapsed="false">
      <c r="A1179" s="3" t="n">
        <v>1178</v>
      </c>
      <c r="B1179" s="1" t="s">
        <v>22</v>
      </c>
      <c r="C1179" s="1" t="n">
        <v>54</v>
      </c>
      <c r="D1179" s="1" t="n">
        <v>72</v>
      </c>
      <c r="E1179" s="1" t="n">
        <v>88</v>
      </c>
      <c r="F1179" s="1" t="n">
        <v>97</v>
      </c>
      <c r="G1179" s="1" t="n">
        <v>105</v>
      </c>
      <c r="H1179" s="1" t="n">
        <v>112</v>
      </c>
      <c r="I1179" s="1" t="n">
        <v>118</v>
      </c>
      <c r="J1179" s="1" t="n">
        <v>124</v>
      </c>
      <c r="K1179" s="1" t="n">
        <v>130</v>
      </c>
      <c r="L1179" s="1" t="n">
        <v>136</v>
      </c>
      <c r="M1179" s="1" t="n">
        <v>142</v>
      </c>
      <c r="N1179" s="1" t="n">
        <v>149</v>
      </c>
      <c r="O1179" s="1" t="n">
        <v>155</v>
      </c>
      <c r="P1179" s="1" t="n">
        <v>161</v>
      </c>
      <c r="Q1179" s="1" t="n">
        <v>164</v>
      </c>
      <c r="R1179" s="1" t="n">
        <v>166</v>
      </c>
      <c r="S1179" s="1" t="n">
        <v>167</v>
      </c>
      <c r="T1179" s="1" t="n">
        <v>167</v>
      </c>
      <c r="U1179" s="1" t="n">
        <v>168</v>
      </c>
      <c r="V1179" s="1" t="n">
        <v>168</v>
      </c>
      <c r="W1179" s="1" t="n">
        <f aca="false">IF(V1179-R1179=0,1,0)</f>
        <v>0</v>
      </c>
    </row>
    <row r="1180" customFormat="false" ht="12.8" hidden="false" customHeight="false" outlineLevel="0" collapsed="false">
      <c r="A1180" s="3" t="n">
        <v>1179</v>
      </c>
      <c r="B1180" s="1" t="s">
        <v>22</v>
      </c>
      <c r="C1180" s="1" t="n">
        <v>54</v>
      </c>
      <c r="D1180" s="1" t="n">
        <v>72</v>
      </c>
      <c r="E1180" s="1" t="n">
        <v>88</v>
      </c>
      <c r="F1180" s="1" t="n">
        <v>97</v>
      </c>
      <c r="G1180" s="1" t="n">
        <v>105</v>
      </c>
      <c r="H1180" s="1" t="n">
        <v>112</v>
      </c>
      <c r="I1180" s="1" t="n">
        <v>118</v>
      </c>
      <c r="J1180" s="1" t="n">
        <v>124</v>
      </c>
      <c r="K1180" s="1" t="n">
        <v>130</v>
      </c>
      <c r="L1180" s="1" t="n">
        <v>136</v>
      </c>
      <c r="M1180" s="1" t="n">
        <v>142</v>
      </c>
      <c r="N1180" s="1" t="n">
        <v>149</v>
      </c>
      <c r="O1180" s="1" t="n">
        <v>155</v>
      </c>
      <c r="P1180" s="1" t="n">
        <v>161</v>
      </c>
      <c r="Q1180" s="1" t="n">
        <v>164</v>
      </c>
      <c r="R1180" s="1" t="n">
        <v>166</v>
      </c>
      <c r="S1180" s="1" t="n">
        <v>167</v>
      </c>
      <c r="T1180" s="1" t="n">
        <v>167</v>
      </c>
      <c r="U1180" s="1" t="n">
        <v>168</v>
      </c>
      <c r="V1180" s="1" t="n">
        <v>168</v>
      </c>
      <c r="W1180" s="1" t="n">
        <f aca="false">IF(V1180-R1180=0,1,0)</f>
        <v>0</v>
      </c>
    </row>
    <row r="1181" customFormat="false" ht="12.8" hidden="false" customHeight="false" outlineLevel="0" collapsed="false">
      <c r="A1181" s="3" t="n">
        <v>1180</v>
      </c>
      <c r="B1181" s="1" t="s">
        <v>23</v>
      </c>
      <c r="C1181" s="1" t="n">
        <v>60</v>
      </c>
      <c r="D1181" s="1" t="n">
        <v>81</v>
      </c>
      <c r="E1181" s="1" t="n">
        <v>92</v>
      </c>
      <c r="F1181" s="1" t="n">
        <v>103</v>
      </c>
      <c r="G1181" s="1" t="n">
        <v>111</v>
      </c>
      <c r="H1181" s="1" t="n">
        <v>118</v>
      </c>
      <c r="I1181" s="1" t="n">
        <v>125</v>
      </c>
      <c r="J1181" s="1" t="n">
        <v>131</v>
      </c>
      <c r="K1181" s="1" t="n">
        <v>137</v>
      </c>
      <c r="L1181" s="1" t="n">
        <v>143</v>
      </c>
      <c r="M1181" s="1" t="n">
        <v>149</v>
      </c>
      <c r="N1181" s="1" t="n">
        <v>155</v>
      </c>
      <c r="O1181" s="1" t="n">
        <v>162</v>
      </c>
      <c r="P1181" s="1" t="n">
        <v>169</v>
      </c>
      <c r="Q1181" s="1" t="n">
        <v>177</v>
      </c>
      <c r="R1181" s="1" t="n">
        <v>183</v>
      </c>
      <c r="S1181" s="1" t="n">
        <v>187</v>
      </c>
      <c r="T1181" s="1" t="n">
        <v>189</v>
      </c>
      <c r="U1181" s="1" t="n">
        <v>189</v>
      </c>
      <c r="V1181" s="1" t="n">
        <v>190</v>
      </c>
      <c r="W1181" s="1" t="n">
        <f aca="false">IF(V1181-R1181=0,1,0)</f>
        <v>0</v>
      </c>
    </row>
    <row r="1182" customFormat="false" ht="12.8" hidden="false" customHeight="false" outlineLevel="0" collapsed="false">
      <c r="A1182" s="3" t="n">
        <v>1181</v>
      </c>
      <c r="B1182" s="1" t="s">
        <v>23</v>
      </c>
      <c r="C1182" s="1" t="n">
        <v>48</v>
      </c>
      <c r="D1182" s="1" t="n">
        <v>70</v>
      </c>
      <c r="E1182" s="1" t="n">
        <v>84</v>
      </c>
      <c r="F1182" s="1" t="n">
        <v>93</v>
      </c>
      <c r="G1182" s="1" t="n">
        <v>99</v>
      </c>
      <c r="H1182" s="1" t="n">
        <v>106</v>
      </c>
      <c r="I1182" s="1" t="n">
        <v>111</v>
      </c>
      <c r="J1182" s="1" t="n">
        <v>117</v>
      </c>
      <c r="K1182" s="1" t="n">
        <v>122</v>
      </c>
      <c r="L1182" s="1" t="n">
        <v>127</v>
      </c>
      <c r="M1182" s="1" t="n">
        <v>132</v>
      </c>
      <c r="N1182" s="1" t="n">
        <v>137</v>
      </c>
      <c r="O1182" s="1" t="n">
        <v>143</v>
      </c>
      <c r="P1182" s="1" t="n">
        <v>150</v>
      </c>
      <c r="Q1182" s="1" t="n">
        <v>157</v>
      </c>
      <c r="R1182" s="1" t="n">
        <v>162</v>
      </c>
      <c r="S1182" s="1" t="n">
        <v>166</v>
      </c>
      <c r="T1182" s="1" t="n">
        <v>169</v>
      </c>
      <c r="U1182" s="1" t="n">
        <v>170</v>
      </c>
      <c r="V1182" s="1" t="n">
        <v>171</v>
      </c>
      <c r="W1182" s="1" t="n">
        <f aca="false">IF(V1182-R1182=0,1,0)</f>
        <v>0</v>
      </c>
    </row>
    <row r="1183" customFormat="false" ht="12.8" hidden="false" customHeight="false" outlineLevel="0" collapsed="false">
      <c r="A1183" s="3" t="n">
        <v>1182</v>
      </c>
      <c r="B1183" s="1" t="s">
        <v>23</v>
      </c>
      <c r="C1183" s="1" t="n">
        <v>46</v>
      </c>
      <c r="D1183" s="1" t="n">
        <v>68</v>
      </c>
      <c r="E1183" s="1" t="n">
        <v>82</v>
      </c>
      <c r="F1183" s="1" t="n">
        <v>90</v>
      </c>
      <c r="G1183" s="1" t="n">
        <v>97</v>
      </c>
      <c r="H1183" s="1" t="n">
        <v>103</v>
      </c>
      <c r="I1183" s="1" t="n">
        <v>109</v>
      </c>
      <c r="J1183" s="1" t="n">
        <v>114</v>
      </c>
      <c r="K1183" s="1" t="n">
        <v>119</v>
      </c>
      <c r="L1183" s="1" t="n">
        <v>124</v>
      </c>
      <c r="M1183" s="1" t="n">
        <v>129</v>
      </c>
      <c r="N1183" s="1" t="n">
        <v>133</v>
      </c>
      <c r="O1183" s="1" t="n">
        <v>139</v>
      </c>
      <c r="P1183" s="1" t="n">
        <v>145</v>
      </c>
      <c r="Q1183" s="1" t="n">
        <v>152</v>
      </c>
      <c r="R1183" s="1" t="n">
        <v>158</v>
      </c>
      <c r="S1183" s="1" t="n">
        <v>162</v>
      </c>
      <c r="T1183" s="1" t="n">
        <v>164</v>
      </c>
      <c r="U1183" s="1" t="n">
        <v>165</v>
      </c>
      <c r="V1183" s="1" t="n">
        <v>166</v>
      </c>
      <c r="W1183" s="1" t="n">
        <f aca="false">IF(V1183-R1183=0,1,0)</f>
        <v>0</v>
      </c>
    </row>
    <row r="1184" customFormat="false" ht="12.8" hidden="false" customHeight="false" outlineLevel="0" collapsed="false">
      <c r="A1184" s="3" t="n">
        <v>1183</v>
      </c>
      <c r="B1184" s="1" t="s">
        <v>22</v>
      </c>
      <c r="C1184" s="1" t="n">
        <v>47</v>
      </c>
      <c r="D1184" s="1" t="n">
        <v>66</v>
      </c>
      <c r="E1184" s="1" t="n">
        <v>83</v>
      </c>
      <c r="F1184" s="1" t="n">
        <v>92</v>
      </c>
      <c r="G1184" s="1" t="n">
        <v>99</v>
      </c>
      <c r="H1184" s="1" t="n">
        <v>106</v>
      </c>
      <c r="I1184" s="1" t="n">
        <v>111</v>
      </c>
      <c r="J1184" s="1" t="n">
        <v>117</v>
      </c>
      <c r="K1184" s="1" t="n">
        <v>122</v>
      </c>
      <c r="L1184" s="1" t="n">
        <v>128</v>
      </c>
      <c r="M1184" s="1" t="n">
        <v>134</v>
      </c>
      <c r="N1184" s="1" t="n">
        <v>140</v>
      </c>
      <c r="O1184" s="1" t="n">
        <v>146</v>
      </c>
      <c r="P1184" s="1" t="n">
        <v>151</v>
      </c>
      <c r="Q1184" s="1" t="n">
        <v>155</v>
      </c>
      <c r="R1184" s="1" t="n">
        <v>157</v>
      </c>
      <c r="S1184" s="1" t="n">
        <v>158</v>
      </c>
      <c r="T1184" s="1" t="n">
        <v>158</v>
      </c>
      <c r="U1184" s="1" t="n">
        <v>158</v>
      </c>
      <c r="V1184" s="1" t="n">
        <v>159</v>
      </c>
      <c r="W1184" s="1" t="n">
        <f aca="false">IF(V1184-R1184=0,1,0)</f>
        <v>0</v>
      </c>
    </row>
    <row r="1185" customFormat="false" ht="12.8" hidden="false" customHeight="false" outlineLevel="0" collapsed="false">
      <c r="A1185" s="3" t="n">
        <v>1184</v>
      </c>
      <c r="B1185" s="1" t="s">
        <v>23</v>
      </c>
      <c r="C1185" s="1" t="n">
        <v>60</v>
      </c>
      <c r="D1185" s="1" t="n">
        <v>86</v>
      </c>
      <c r="E1185" s="1" t="n">
        <v>102</v>
      </c>
      <c r="F1185" s="1" t="n">
        <v>113</v>
      </c>
      <c r="G1185" s="1" t="n">
        <v>121</v>
      </c>
      <c r="H1185" s="1" t="n">
        <v>129</v>
      </c>
      <c r="I1185" s="1" t="n">
        <v>136</v>
      </c>
      <c r="J1185" s="1" t="n">
        <v>143</v>
      </c>
      <c r="K1185" s="1" t="n">
        <v>150</v>
      </c>
      <c r="L1185" s="1" t="n">
        <v>156</v>
      </c>
      <c r="M1185" s="1" t="n">
        <v>163</v>
      </c>
      <c r="N1185" s="1" t="n">
        <v>169</v>
      </c>
      <c r="O1185" s="1" t="n">
        <v>176</v>
      </c>
      <c r="P1185" s="1" t="n">
        <v>184</v>
      </c>
      <c r="Q1185" s="1" t="n">
        <v>188</v>
      </c>
      <c r="R1185" s="1" t="n">
        <v>194</v>
      </c>
      <c r="S1185" s="1" t="n">
        <v>196</v>
      </c>
      <c r="T1185" s="1" t="n">
        <v>200</v>
      </c>
      <c r="U1185" s="1" t="n">
        <v>203</v>
      </c>
      <c r="V1185" s="1" t="n">
        <v>203</v>
      </c>
      <c r="W1185" s="1" t="n">
        <f aca="false">IF(V1185-R1185=0,1,0)</f>
        <v>0</v>
      </c>
    </row>
    <row r="1186" customFormat="false" ht="12.8" hidden="false" customHeight="false" outlineLevel="0" collapsed="false">
      <c r="A1186" s="3" t="n">
        <v>1185</v>
      </c>
      <c r="B1186" s="1" t="s">
        <v>22</v>
      </c>
      <c r="C1186" s="1" t="n">
        <v>47</v>
      </c>
      <c r="D1186" s="1" t="n">
        <v>66</v>
      </c>
      <c r="E1186" s="1" t="n">
        <v>84</v>
      </c>
      <c r="F1186" s="1" t="n">
        <v>93</v>
      </c>
      <c r="G1186" s="1" t="n">
        <v>101</v>
      </c>
      <c r="H1186" s="1" t="n">
        <v>107</v>
      </c>
      <c r="I1186" s="1" t="n">
        <v>113</v>
      </c>
      <c r="J1186" s="1" t="n">
        <v>118</v>
      </c>
      <c r="K1186" s="1" t="n">
        <v>124</v>
      </c>
      <c r="L1186" s="1" t="n">
        <v>130</v>
      </c>
      <c r="M1186" s="1" t="n">
        <v>136</v>
      </c>
      <c r="N1186" s="1" t="n">
        <v>142</v>
      </c>
      <c r="O1186" s="1" t="n">
        <v>148</v>
      </c>
      <c r="P1186" s="1" t="n">
        <v>154</v>
      </c>
      <c r="Q1186" s="1" t="n">
        <v>157</v>
      </c>
      <c r="R1186" s="1" t="n">
        <v>159</v>
      </c>
      <c r="S1186" s="1" t="n">
        <v>160</v>
      </c>
      <c r="T1186" s="1" t="n">
        <v>160</v>
      </c>
      <c r="U1186" s="1" t="n">
        <v>161</v>
      </c>
      <c r="V1186" s="1" t="n">
        <v>161</v>
      </c>
      <c r="W1186" s="1" t="n">
        <f aca="false">IF(V1186-R1186=0,1,0)</f>
        <v>0</v>
      </c>
    </row>
    <row r="1187" customFormat="false" ht="12.8" hidden="false" customHeight="false" outlineLevel="0" collapsed="false">
      <c r="A1187" s="3" t="n">
        <v>1186</v>
      </c>
      <c r="B1187" s="1" t="s">
        <v>23</v>
      </c>
      <c r="C1187" s="1" t="n">
        <v>47</v>
      </c>
      <c r="D1187" s="1" t="n">
        <v>69</v>
      </c>
      <c r="E1187" s="1" t="n">
        <v>84</v>
      </c>
      <c r="F1187" s="1" t="n">
        <v>92</v>
      </c>
      <c r="G1187" s="1" t="n">
        <v>99</v>
      </c>
      <c r="H1187" s="1" t="n">
        <v>105</v>
      </c>
      <c r="I1187" s="1" t="n">
        <v>111</v>
      </c>
      <c r="J1187" s="1" t="n">
        <v>116</v>
      </c>
      <c r="K1187" s="1" t="n">
        <v>121</v>
      </c>
      <c r="L1187" s="1" t="n">
        <v>126</v>
      </c>
      <c r="M1187" s="1" t="n">
        <v>131</v>
      </c>
      <c r="N1187" s="1" t="n">
        <v>136</v>
      </c>
      <c r="O1187" s="1" t="n">
        <v>142</v>
      </c>
      <c r="P1187" s="1" t="n">
        <v>148</v>
      </c>
      <c r="Q1187" s="1" t="n">
        <v>155</v>
      </c>
      <c r="R1187" s="1" t="n">
        <v>161</v>
      </c>
      <c r="S1187" s="1" t="n">
        <v>165</v>
      </c>
      <c r="T1187" s="1" t="n">
        <v>167</v>
      </c>
      <c r="U1187" s="1" t="n">
        <v>168</v>
      </c>
      <c r="V1187" s="1" t="n">
        <v>169</v>
      </c>
      <c r="W1187" s="1" t="n">
        <f aca="false">IF(V1187-R1187=0,1,0)</f>
        <v>0</v>
      </c>
    </row>
    <row r="1188" customFormat="false" ht="12.8" hidden="false" customHeight="false" outlineLevel="0" collapsed="false">
      <c r="A1188" s="3" t="n">
        <v>1187</v>
      </c>
      <c r="B1188" s="1" t="s">
        <v>23</v>
      </c>
      <c r="C1188" s="1" t="n">
        <v>54</v>
      </c>
      <c r="D1188" s="1" t="n">
        <v>75</v>
      </c>
      <c r="E1188" s="1" t="n">
        <v>88</v>
      </c>
      <c r="F1188" s="1" t="n">
        <v>97</v>
      </c>
      <c r="G1188" s="1" t="n">
        <v>104</v>
      </c>
      <c r="H1188" s="1" t="n">
        <v>111</v>
      </c>
      <c r="I1188" s="1" t="n">
        <v>117</v>
      </c>
      <c r="J1188" s="1" t="n">
        <v>123</v>
      </c>
      <c r="K1188" s="1" t="n">
        <v>128</v>
      </c>
      <c r="L1188" s="1" t="n">
        <v>134</v>
      </c>
      <c r="M1188" s="1" t="n">
        <v>139</v>
      </c>
      <c r="N1188" s="1" t="n">
        <v>145</v>
      </c>
      <c r="O1188" s="1" t="n">
        <v>151</v>
      </c>
      <c r="P1188" s="1" t="n">
        <v>158</v>
      </c>
      <c r="Q1188" s="1" t="n">
        <v>165</v>
      </c>
      <c r="R1188" s="1" t="n">
        <v>171</v>
      </c>
      <c r="S1188" s="1" t="n">
        <v>175</v>
      </c>
      <c r="T1188" s="1" t="n">
        <v>177</v>
      </c>
      <c r="U1188" s="1" t="n">
        <v>178</v>
      </c>
      <c r="V1188" s="1" t="n">
        <v>178</v>
      </c>
      <c r="W1188" s="1" t="n">
        <f aca="false">IF(V1188-R1188=0,1,0)</f>
        <v>0</v>
      </c>
    </row>
    <row r="1189" customFormat="false" ht="12.8" hidden="false" customHeight="false" outlineLevel="0" collapsed="false">
      <c r="A1189" s="3" t="n">
        <v>1188</v>
      </c>
      <c r="B1189" s="1" t="s">
        <v>23</v>
      </c>
      <c r="C1189" s="1" t="n">
        <v>56</v>
      </c>
      <c r="D1189" s="1" t="n">
        <v>77</v>
      </c>
      <c r="E1189" s="1" t="n">
        <v>89</v>
      </c>
      <c r="F1189" s="1" t="n">
        <v>98</v>
      </c>
      <c r="G1189" s="1" t="n">
        <v>105</v>
      </c>
      <c r="H1189" s="1" t="n">
        <v>112</v>
      </c>
      <c r="I1189" s="1" t="n">
        <v>118</v>
      </c>
      <c r="J1189" s="1" t="n">
        <v>124</v>
      </c>
      <c r="K1189" s="1" t="n">
        <v>130</v>
      </c>
      <c r="L1189" s="1" t="n">
        <v>135</v>
      </c>
      <c r="M1189" s="1" t="n">
        <v>140</v>
      </c>
      <c r="N1189" s="1" t="n">
        <v>146</v>
      </c>
      <c r="O1189" s="1" t="n">
        <v>152</v>
      </c>
      <c r="P1189" s="1" t="n">
        <v>159</v>
      </c>
      <c r="Q1189" s="1" t="n">
        <v>166</v>
      </c>
      <c r="R1189" s="1" t="n">
        <v>172</v>
      </c>
      <c r="S1189" s="1" t="n">
        <v>176</v>
      </c>
      <c r="T1189" s="1" t="n">
        <v>178</v>
      </c>
      <c r="U1189" s="1" t="n">
        <v>179</v>
      </c>
      <c r="V1189" s="1" t="n">
        <v>180</v>
      </c>
      <c r="W1189" s="1" t="n">
        <f aca="false">IF(V1189-R1189=0,1,0)</f>
        <v>0</v>
      </c>
    </row>
    <row r="1190" customFormat="false" ht="12.8" hidden="false" customHeight="false" outlineLevel="0" collapsed="false">
      <c r="A1190" s="3" t="n">
        <v>1189</v>
      </c>
      <c r="B1190" s="1" t="s">
        <v>23</v>
      </c>
      <c r="C1190" s="1" t="n">
        <v>48</v>
      </c>
      <c r="D1190" s="1" t="n">
        <v>70</v>
      </c>
      <c r="E1190" s="1" t="n">
        <v>85</v>
      </c>
      <c r="F1190" s="1" t="n">
        <v>93</v>
      </c>
      <c r="G1190" s="1" t="n">
        <v>100</v>
      </c>
      <c r="H1190" s="1" t="n">
        <v>106</v>
      </c>
      <c r="I1190" s="1" t="n">
        <v>112</v>
      </c>
      <c r="J1190" s="1" t="n">
        <v>117</v>
      </c>
      <c r="K1190" s="1" t="n">
        <v>123</v>
      </c>
      <c r="L1190" s="1" t="n">
        <v>128</v>
      </c>
      <c r="M1190" s="1" t="n">
        <v>133</v>
      </c>
      <c r="N1190" s="1" t="n">
        <v>138</v>
      </c>
      <c r="O1190" s="1" t="n">
        <v>143</v>
      </c>
      <c r="P1190" s="1" t="n">
        <v>150</v>
      </c>
      <c r="Q1190" s="1" t="n">
        <v>157</v>
      </c>
      <c r="R1190" s="1" t="n">
        <v>163</v>
      </c>
      <c r="S1190" s="1" t="n">
        <v>167</v>
      </c>
      <c r="T1190" s="1" t="n">
        <v>169</v>
      </c>
      <c r="U1190" s="1" t="n">
        <v>170</v>
      </c>
      <c r="V1190" s="1" t="n">
        <v>171</v>
      </c>
      <c r="W1190" s="1" t="n">
        <f aca="false">IF(V1190-R1190=0,1,0)</f>
        <v>0</v>
      </c>
    </row>
    <row r="1191" customFormat="false" ht="12.8" hidden="false" customHeight="false" outlineLevel="0" collapsed="false">
      <c r="A1191" s="3" t="n">
        <v>1190</v>
      </c>
      <c r="B1191" s="1" t="s">
        <v>22</v>
      </c>
      <c r="C1191" s="1" t="n">
        <v>58</v>
      </c>
      <c r="D1191" s="1" t="n">
        <v>76</v>
      </c>
      <c r="E1191" s="1" t="n">
        <v>88</v>
      </c>
      <c r="F1191" s="1" t="n">
        <v>98</v>
      </c>
      <c r="G1191" s="1" t="n">
        <v>106</v>
      </c>
      <c r="H1191" s="1" t="n">
        <v>113</v>
      </c>
      <c r="I1191" s="1" t="n">
        <v>119</v>
      </c>
      <c r="J1191" s="1" t="n">
        <v>125</v>
      </c>
      <c r="K1191" s="1" t="n">
        <v>131</v>
      </c>
      <c r="L1191" s="1" t="n">
        <v>137</v>
      </c>
      <c r="M1191" s="1" t="n">
        <v>143</v>
      </c>
      <c r="N1191" s="1" t="n">
        <v>150</v>
      </c>
      <c r="O1191" s="1" t="n">
        <v>156</v>
      </c>
      <c r="P1191" s="1" t="n">
        <v>162</v>
      </c>
      <c r="Q1191" s="1" t="n">
        <v>165</v>
      </c>
      <c r="R1191" s="1" t="n">
        <v>167</v>
      </c>
      <c r="S1191" s="1" t="n">
        <v>168</v>
      </c>
      <c r="T1191" s="1" t="n">
        <v>168</v>
      </c>
      <c r="U1191" s="1" t="n">
        <v>169</v>
      </c>
      <c r="V1191" s="1" t="n">
        <v>169</v>
      </c>
      <c r="W1191" s="1" t="n">
        <f aca="false">IF(V1191-R1191=0,1,0)</f>
        <v>0</v>
      </c>
    </row>
    <row r="1192" customFormat="false" ht="12.8" hidden="false" customHeight="false" outlineLevel="0" collapsed="false">
      <c r="A1192" s="3" t="n">
        <v>1191</v>
      </c>
      <c r="B1192" s="1" t="s">
        <v>23</v>
      </c>
      <c r="C1192" s="1" t="n">
        <v>56</v>
      </c>
      <c r="D1192" s="1" t="n">
        <v>77</v>
      </c>
      <c r="E1192" s="1" t="n">
        <v>89</v>
      </c>
      <c r="F1192" s="1" t="n">
        <v>98</v>
      </c>
      <c r="G1192" s="1" t="n">
        <v>106</v>
      </c>
      <c r="H1192" s="1" t="n">
        <v>112</v>
      </c>
      <c r="I1192" s="1" t="n">
        <v>119</v>
      </c>
      <c r="J1192" s="1" t="n">
        <v>125</v>
      </c>
      <c r="K1192" s="1" t="n">
        <v>130</v>
      </c>
      <c r="L1192" s="1" t="n">
        <v>136</v>
      </c>
      <c r="M1192" s="1" t="n">
        <v>141</v>
      </c>
      <c r="N1192" s="1" t="n">
        <v>146</v>
      </c>
      <c r="O1192" s="1" t="n">
        <v>153</v>
      </c>
      <c r="P1192" s="1" t="n">
        <v>160</v>
      </c>
      <c r="Q1192" s="1" t="n">
        <v>167</v>
      </c>
      <c r="R1192" s="1" t="n">
        <v>173</v>
      </c>
      <c r="S1192" s="1" t="n">
        <v>177</v>
      </c>
      <c r="T1192" s="1" t="n">
        <v>180</v>
      </c>
      <c r="U1192" s="1" t="n">
        <v>180</v>
      </c>
      <c r="V1192" s="1" t="n">
        <v>181</v>
      </c>
      <c r="W1192" s="1" t="n">
        <f aca="false">IF(V1192-R1192=0,1,0)</f>
        <v>0</v>
      </c>
    </row>
    <row r="1193" customFormat="false" ht="12.8" hidden="false" customHeight="false" outlineLevel="0" collapsed="false">
      <c r="A1193" s="3" t="n">
        <v>1192</v>
      </c>
      <c r="B1193" s="1" t="s">
        <v>22</v>
      </c>
      <c r="C1193" s="1" t="n">
        <v>54</v>
      </c>
      <c r="D1193" s="1" t="n">
        <v>73</v>
      </c>
      <c r="E1193" s="1" t="n">
        <v>88</v>
      </c>
      <c r="F1193" s="1" t="n">
        <v>98</v>
      </c>
      <c r="G1193" s="1" t="n">
        <v>106</v>
      </c>
      <c r="H1193" s="1" t="n">
        <v>113</v>
      </c>
      <c r="I1193" s="1" t="n">
        <v>119</v>
      </c>
      <c r="J1193" s="1" t="n">
        <v>125</v>
      </c>
      <c r="K1193" s="1" t="n">
        <v>131</v>
      </c>
      <c r="L1193" s="1" t="n">
        <v>137</v>
      </c>
      <c r="M1193" s="1" t="n">
        <v>143</v>
      </c>
      <c r="N1193" s="1" t="n">
        <v>150</v>
      </c>
      <c r="O1193" s="1" t="n">
        <v>156</v>
      </c>
      <c r="P1193" s="1" t="n">
        <v>161</v>
      </c>
      <c r="Q1193" s="1" t="n">
        <v>165</v>
      </c>
      <c r="R1193" s="1" t="n">
        <v>167</v>
      </c>
      <c r="S1193" s="1" t="n">
        <v>168</v>
      </c>
      <c r="T1193" s="1" t="n">
        <v>168</v>
      </c>
      <c r="U1193" s="1" t="n">
        <v>168</v>
      </c>
      <c r="V1193" s="1" t="n">
        <v>168</v>
      </c>
      <c r="W1193" s="1" t="n">
        <f aca="false">IF(V1193-R1193=0,1,0)</f>
        <v>0</v>
      </c>
    </row>
    <row r="1194" customFormat="false" ht="12.8" hidden="false" customHeight="false" outlineLevel="0" collapsed="false">
      <c r="A1194" s="3" t="n">
        <v>1193</v>
      </c>
      <c r="B1194" s="1" t="s">
        <v>23</v>
      </c>
      <c r="C1194" s="1" t="n">
        <v>53</v>
      </c>
      <c r="D1194" s="1" t="n">
        <v>74</v>
      </c>
      <c r="E1194" s="1" t="n">
        <v>87</v>
      </c>
      <c r="F1194" s="1" t="n">
        <v>96</v>
      </c>
      <c r="G1194" s="1" t="n">
        <v>103</v>
      </c>
      <c r="H1194" s="1" t="n">
        <v>110</v>
      </c>
      <c r="I1194" s="1" t="n">
        <v>116</v>
      </c>
      <c r="J1194" s="1" t="n">
        <v>122</v>
      </c>
      <c r="K1194" s="1" t="n">
        <v>127</v>
      </c>
      <c r="L1194" s="1" t="n">
        <v>132</v>
      </c>
      <c r="M1194" s="1" t="n">
        <v>138</v>
      </c>
      <c r="N1194" s="1" t="n">
        <v>143</v>
      </c>
      <c r="O1194" s="1" t="n">
        <v>149</v>
      </c>
      <c r="P1194" s="1" t="n">
        <v>156</v>
      </c>
      <c r="Q1194" s="1" t="n">
        <v>163</v>
      </c>
      <c r="R1194" s="1" t="n">
        <v>169</v>
      </c>
      <c r="S1194" s="1" t="n">
        <v>173</v>
      </c>
      <c r="T1194" s="1" t="n">
        <v>175</v>
      </c>
      <c r="U1194" s="1" t="n">
        <v>176</v>
      </c>
      <c r="V1194" s="1" t="n">
        <v>176</v>
      </c>
      <c r="W1194" s="1" t="n">
        <f aca="false">IF(V1194-R1194=0,1,0)</f>
        <v>0</v>
      </c>
    </row>
    <row r="1195" customFormat="false" ht="12.8" hidden="false" customHeight="false" outlineLevel="0" collapsed="false">
      <c r="A1195" s="3" t="n">
        <v>1194</v>
      </c>
      <c r="B1195" s="1" t="s">
        <v>22</v>
      </c>
      <c r="C1195" s="1" t="n">
        <v>49</v>
      </c>
      <c r="D1195" s="1" t="n">
        <v>67</v>
      </c>
      <c r="E1195" s="1" t="n">
        <v>86</v>
      </c>
      <c r="F1195" s="1" t="n">
        <v>95</v>
      </c>
      <c r="G1195" s="1" t="n">
        <v>103</v>
      </c>
      <c r="H1195" s="1" t="n">
        <v>110</v>
      </c>
      <c r="I1195" s="1" t="n">
        <v>115</v>
      </c>
      <c r="J1195" s="1" t="n">
        <v>121</v>
      </c>
      <c r="K1195" s="1" t="n">
        <v>127</v>
      </c>
      <c r="L1195" s="1" t="n">
        <v>133</v>
      </c>
      <c r="M1195" s="1" t="n">
        <v>139</v>
      </c>
      <c r="N1195" s="1" t="n">
        <v>145</v>
      </c>
      <c r="O1195" s="1" t="n">
        <v>151</v>
      </c>
      <c r="P1195" s="1" t="n">
        <v>157</v>
      </c>
      <c r="Q1195" s="1" t="n">
        <v>160</v>
      </c>
      <c r="R1195" s="1" t="n">
        <v>162</v>
      </c>
      <c r="S1195" s="1" t="n">
        <v>163</v>
      </c>
      <c r="T1195" s="1" t="n">
        <v>163</v>
      </c>
      <c r="U1195" s="1" t="n">
        <v>163</v>
      </c>
      <c r="V1195" s="1" t="n">
        <v>163</v>
      </c>
      <c r="W1195" s="1" t="n">
        <f aca="false">IF(V1195-R1195=0,1,0)</f>
        <v>0</v>
      </c>
    </row>
    <row r="1196" customFormat="false" ht="12.8" hidden="false" customHeight="false" outlineLevel="0" collapsed="false">
      <c r="A1196" s="3" t="n">
        <v>1195</v>
      </c>
      <c r="B1196" s="1" t="s">
        <v>22</v>
      </c>
      <c r="C1196" s="1" t="n">
        <v>53</v>
      </c>
      <c r="D1196" s="1" t="n">
        <v>71</v>
      </c>
      <c r="E1196" s="1" t="n">
        <v>86</v>
      </c>
      <c r="F1196" s="1" t="n">
        <v>96</v>
      </c>
      <c r="G1196" s="1" t="n">
        <v>103</v>
      </c>
      <c r="H1196" s="1" t="n">
        <v>110</v>
      </c>
      <c r="I1196" s="1" t="n">
        <v>116</v>
      </c>
      <c r="J1196" s="1" t="n">
        <v>122</v>
      </c>
      <c r="K1196" s="1" t="n">
        <v>128</v>
      </c>
      <c r="L1196" s="1" t="n">
        <v>134</v>
      </c>
      <c r="M1196" s="1" t="n">
        <v>140</v>
      </c>
      <c r="N1196" s="1" t="n">
        <v>146</v>
      </c>
      <c r="O1196" s="1" t="n">
        <v>153</v>
      </c>
      <c r="P1196" s="1" t="n">
        <v>158</v>
      </c>
      <c r="Q1196" s="1" t="n">
        <v>161</v>
      </c>
      <c r="R1196" s="1" t="n">
        <v>163</v>
      </c>
      <c r="S1196" s="1" t="n">
        <v>164</v>
      </c>
      <c r="T1196" s="1" t="n">
        <v>164</v>
      </c>
      <c r="U1196" s="1" t="n">
        <v>165</v>
      </c>
      <c r="V1196" s="1" t="n">
        <v>165</v>
      </c>
      <c r="W1196" s="1" t="n">
        <f aca="false">IF(V1196-R1196=0,1,0)</f>
        <v>0</v>
      </c>
    </row>
    <row r="1197" customFormat="false" ht="12.8" hidden="false" customHeight="false" outlineLevel="0" collapsed="false">
      <c r="A1197" s="3" t="n">
        <v>1196</v>
      </c>
      <c r="B1197" s="1" t="s">
        <v>23</v>
      </c>
      <c r="C1197" s="1" t="n">
        <v>51</v>
      </c>
      <c r="D1197" s="1" t="n">
        <v>73</v>
      </c>
      <c r="E1197" s="1" t="n">
        <v>86</v>
      </c>
      <c r="F1197" s="1" t="n">
        <v>95</v>
      </c>
      <c r="G1197" s="1" t="n">
        <v>102</v>
      </c>
      <c r="H1197" s="1" t="n">
        <v>109</v>
      </c>
      <c r="I1197" s="1" t="n">
        <v>114</v>
      </c>
      <c r="J1197" s="1" t="n">
        <v>120</v>
      </c>
      <c r="K1197" s="1" t="n">
        <v>126</v>
      </c>
      <c r="L1197" s="1" t="n">
        <v>131</v>
      </c>
      <c r="M1197" s="1" t="n">
        <v>136</v>
      </c>
      <c r="N1197" s="1" t="n">
        <v>141</v>
      </c>
      <c r="O1197" s="1" t="n">
        <v>147</v>
      </c>
      <c r="P1197" s="1" t="n">
        <v>154</v>
      </c>
      <c r="Q1197" s="1" t="n">
        <v>161</v>
      </c>
      <c r="R1197" s="1" t="n">
        <v>167</v>
      </c>
      <c r="S1197" s="1" t="n">
        <v>170</v>
      </c>
      <c r="T1197" s="1" t="n">
        <v>173</v>
      </c>
      <c r="U1197" s="1" t="n">
        <v>174</v>
      </c>
      <c r="V1197" s="1" t="n">
        <v>174</v>
      </c>
      <c r="W1197" s="1" t="n">
        <f aca="false">IF(V1197-R1197=0,1,0)</f>
        <v>0</v>
      </c>
    </row>
    <row r="1198" customFormat="false" ht="12.8" hidden="false" customHeight="false" outlineLevel="0" collapsed="false">
      <c r="A1198" s="3" t="n">
        <v>1197</v>
      </c>
      <c r="B1198" s="1" t="s">
        <v>23</v>
      </c>
      <c r="C1198" s="1" t="n">
        <v>52</v>
      </c>
      <c r="D1198" s="1" t="n">
        <v>74</v>
      </c>
      <c r="E1198" s="1" t="n">
        <v>87</v>
      </c>
      <c r="F1198" s="1" t="n">
        <v>96</v>
      </c>
      <c r="G1198" s="1" t="n">
        <v>103</v>
      </c>
      <c r="H1198" s="1" t="n">
        <v>110</v>
      </c>
      <c r="I1198" s="1" t="n">
        <v>116</v>
      </c>
      <c r="J1198" s="1" t="n">
        <v>121</v>
      </c>
      <c r="K1198" s="1" t="n">
        <v>127</v>
      </c>
      <c r="L1198" s="1" t="n">
        <v>132</v>
      </c>
      <c r="M1198" s="1" t="n">
        <v>137</v>
      </c>
      <c r="N1198" s="1" t="n">
        <v>143</v>
      </c>
      <c r="O1198" s="1" t="n">
        <v>149</v>
      </c>
      <c r="P1198" s="1" t="n">
        <v>156</v>
      </c>
      <c r="Q1198" s="1" t="n">
        <v>163</v>
      </c>
      <c r="R1198" s="1" t="n">
        <v>169</v>
      </c>
      <c r="S1198" s="1" t="n">
        <v>172</v>
      </c>
      <c r="T1198" s="1" t="n">
        <v>175</v>
      </c>
      <c r="U1198" s="1" t="n">
        <v>176</v>
      </c>
      <c r="V1198" s="1" t="n">
        <v>176</v>
      </c>
      <c r="W1198" s="1" t="n">
        <f aca="false">IF(V1198-R1198=0,1,0)</f>
        <v>0</v>
      </c>
    </row>
    <row r="1199" customFormat="false" ht="12.8" hidden="false" customHeight="false" outlineLevel="0" collapsed="false">
      <c r="A1199" s="3" t="n">
        <v>1198</v>
      </c>
      <c r="B1199" s="1" t="s">
        <v>23</v>
      </c>
      <c r="C1199" s="1" t="n">
        <v>50</v>
      </c>
      <c r="D1199" s="1" t="n">
        <v>72</v>
      </c>
      <c r="E1199" s="1" t="n">
        <v>86</v>
      </c>
      <c r="F1199" s="1" t="n">
        <v>95</v>
      </c>
      <c r="G1199" s="1" t="n">
        <v>102</v>
      </c>
      <c r="H1199" s="1" t="n">
        <v>109</v>
      </c>
      <c r="I1199" s="1" t="n">
        <v>114</v>
      </c>
      <c r="J1199" s="1" t="n">
        <v>120</v>
      </c>
      <c r="K1199" s="1" t="n">
        <v>126</v>
      </c>
      <c r="L1199" s="1" t="n">
        <v>131</v>
      </c>
      <c r="M1199" s="1" t="n">
        <v>136</v>
      </c>
      <c r="N1199" s="1" t="n">
        <v>141</v>
      </c>
      <c r="O1199" s="1" t="n">
        <v>147</v>
      </c>
      <c r="P1199" s="1" t="n">
        <v>154</v>
      </c>
      <c r="Q1199" s="1" t="n">
        <v>161</v>
      </c>
      <c r="R1199" s="1" t="n">
        <v>167</v>
      </c>
      <c r="S1199" s="1" t="n">
        <v>170</v>
      </c>
      <c r="T1199" s="1" t="n">
        <v>173</v>
      </c>
      <c r="U1199" s="1" t="n">
        <v>174</v>
      </c>
      <c r="V1199" s="1" t="n">
        <v>174</v>
      </c>
      <c r="W1199" s="1" t="n">
        <f aca="false">IF(V1199-R1199=0,1,0)</f>
        <v>0</v>
      </c>
    </row>
    <row r="1200" customFormat="false" ht="12.8" hidden="false" customHeight="false" outlineLevel="0" collapsed="false">
      <c r="A1200" s="3" t="n">
        <v>1199</v>
      </c>
      <c r="B1200" s="1" t="s">
        <v>22</v>
      </c>
      <c r="C1200" s="1" t="n">
        <v>56</v>
      </c>
      <c r="D1200" s="1" t="n">
        <v>74</v>
      </c>
      <c r="E1200" s="1" t="n">
        <v>90</v>
      </c>
      <c r="F1200" s="1" t="n">
        <v>100</v>
      </c>
      <c r="G1200" s="1" t="n">
        <v>108</v>
      </c>
      <c r="H1200" s="1" t="n">
        <v>116</v>
      </c>
      <c r="I1200" s="1" t="n">
        <v>122</v>
      </c>
      <c r="J1200" s="1" t="n">
        <v>128</v>
      </c>
      <c r="K1200" s="1" t="n">
        <v>134</v>
      </c>
      <c r="L1200" s="1" t="n">
        <v>141</v>
      </c>
      <c r="M1200" s="1" t="n">
        <v>147</v>
      </c>
      <c r="N1200" s="1" t="n">
        <v>154</v>
      </c>
      <c r="O1200" s="1" t="n">
        <v>160</v>
      </c>
      <c r="P1200" s="1" t="n">
        <v>166</v>
      </c>
      <c r="Q1200" s="1" t="n">
        <v>169</v>
      </c>
      <c r="R1200" s="1" t="n">
        <v>171</v>
      </c>
      <c r="S1200" s="1" t="n">
        <v>172</v>
      </c>
      <c r="T1200" s="1" t="n">
        <v>172</v>
      </c>
      <c r="U1200" s="1" t="n">
        <v>172</v>
      </c>
      <c r="V1200" s="1" t="n">
        <v>172</v>
      </c>
      <c r="W1200" s="1" t="n">
        <f aca="false">IF(V1200-R1200=0,1,0)</f>
        <v>0</v>
      </c>
    </row>
    <row r="1201" customFormat="false" ht="12.8" hidden="false" customHeight="false" outlineLevel="0" collapsed="false">
      <c r="A1201" s="3" t="n">
        <v>1200</v>
      </c>
      <c r="B1201" s="1" t="s">
        <v>22</v>
      </c>
      <c r="C1201" s="1" t="n">
        <v>49</v>
      </c>
      <c r="D1201" s="1" t="n">
        <v>67</v>
      </c>
      <c r="E1201" s="1" t="n">
        <v>86</v>
      </c>
      <c r="F1201" s="1" t="n">
        <v>95</v>
      </c>
      <c r="G1201" s="1" t="n">
        <v>103</v>
      </c>
      <c r="H1201" s="1" t="n">
        <v>110</v>
      </c>
      <c r="I1201" s="1" t="n">
        <v>115</v>
      </c>
      <c r="J1201" s="1" t="n">
        <v>121</v>
      </c>
      <c r="K1201" s="1" t="n">
        <v>127</v>
      </c>
      <c r="L1201" s="1" t="n">
        <v>133</v>
      </c>
      <c r="M1201" s="1" t="n">
        <v>139</v>
      </c>
      <c r="N1201" s="1" t="n">
        <v>145</v>
      </c>
      <c r="O1201" s="1" t="n">
        <v>151</v>
      </c>
      <c r="P1201" s="1" t="n">
        <v>157</v>
      </c>
      <c r="Q1201" s="1" t="n">
        <v>160</v>
      </c>
      <c r="R1201" s="1" t="n">
        <v>162</v>
      </c>
      <c r="S1201" s="1" t="n">
        <v>163</v>
      </c>
      <c r="T1201" s="1" t="n">
        <v>163</v>
      </c>
      <c r="U1201" s="1" t="n">
        <v>163</v>
      </c>
      <c r="V1201" s="1" t="n">
        <v>163</v>
      </c>
      <c r="W1201" s="1" t="n">
        <f aca="false">IF(V1201-R1201=0,1,0)</f>
        <v>0</v>
      </c>
    </row>
    <row r="1202" customFormat="false" ht="12.8" hidden="false" customHeight="false" outlineLevel="0" collapsed="false">
      <c r="A1202" s="3" t="n">
        <v>1201</v>
      </c>
      <c r="B1202" s="1" t="s">
        <v>23</v>
      </c>
      <c r="C1202" s="1" t="n">
        <v>60</v>
      </c>
      <c r="D1202" s="1" t="n">
        <v>81</v>
      </c>
      <c r="E1202" s="1" t="n">
        <v>91</v>
      </c>
      <c r="F1202" s="1" t="n">
        <v>102</v>
      </c>
      <c r="G1202" s="1" t="n">
        <v>110</v>
      </c>
      <c r="H1202" s="1" t="n">
        <v>117</v>
      </c>
      <c r="I1202" s="1" t="n">
        <v>123</v>
      </c>
      <c r="J1202" s="1" t="n">
        <v>130</v>
      </c>
      <c r="K1202" s="1" t="n">
        <v>136</v>
      </c>
      <c r="L1202" s="1" t="n">
        <v>142</v>
      </c>
      <c r="M1202" s="1" t="n">
        <v>148</v>
      </c>
      <c r="N1202" s="1" t="n">
        <v>153</v>
      </c>
      <c r="O1202" s="1" t="n">
        <v>160</v>
      </c>
      <c r="P1202" s="1" t="n">
        <v>167</v>
      </c>
      <c r="Q1202" s="1" t="n">
        <v>175</v>
      </c>
      <c r="R1202" s="1" t="n">
        <v>181</v>
      </c>
      <c r="S1202" s="1" t="n">
        <v>185</v>
      </c>
      <c r="T1202" s="1" t="n">
        <v>187</v>
      </c>
      <c r="U1202" s="1" t="n">
        <v>187</v>
      </c>
      <c r="V1202" s="1" t="n">
        <v>187</v>
      </c>
      <c r="W1202" s="1" t="n">
        <f aca="false">IF(V1202-R1202=0,1,0)</f>
        <v>0</v>
      </c>
    </row>
    <row r="1203" customFormat="false" ht="12.8" hidden="false" customHeight="false" outlineLevel="0" collapsed="false">
      <c r="A1203" s="3" t="n">
        <v>1202</v>
      </c>
      <c r="B1203" s="1" t="s">
        <v>23</v>
      </c>
      <c r="C1203" s="1" t="n">
        <v>59</v>
      </c>
      <c r="D1203" s="1" t="n">
        <v>79</v>
      </c>
      <c r="E1203" s="1" t="n">
        <v>90</v>
      </c>
      <c r="F1203" s="1" t="n">
        <v>100</v>
      </c>
      <c r="G1203" s="1" t="n">
        <v>108</v>
      </c>
      <c r="H1203" s="1" t="n">
        <v>115</v>
      </c>
      <c r="I1203" s="1" t="n">
        <v>122</v>
      </c>
      <c r="J1203" s="1" t="n">
        <v>128</v>
      </c>
      <c r="K1203" s="1" t="n">
        <v>134</v>
      </c>
      <c r="L1203" s="1" t="n">
        <v>139</v>
      </c>
      <c r="M1203" s="1" t="n">
        <v>145</v>
      </c>
      <c r="N1203" s="1" t="n">
        <v>151</v>
      </c>
      <c r="O1203" s="1" t="n">
        <v>157</v>
      </c>
      <c r="P1203" s="1" t="n">
        <v>164</v>
      </c>
      <c r="Q1203" s="1" t="n">
        <v>172</v>
      </c>
      <c r="R1203" s="1" t="n">
        <v>177</v>
      </c>
      <c r="S1203" s="1" t="n">
        <v>181</v>
      </c>
      <c r="T1203" s="1" t="n">
        <v>184</v>
      </c>
      <c r="U1203" s="1" t="n">
        <v>184</v>
      </c>
      <c r="V1203" s="1" t="n">
        <v>185</v>
      </c>
      <c r="W1203" s="1" t="n">
        <f aca="false">IF(V1203-R1203=0,1,0)</f>
        <v>0</v>
      </c>
    </row>
    <row r="1204" customFormat="false" ht="12.8" hidden="false" customHeight="false" outlineLevel="0" collapsed="false">
      <c r="A1204" s="3" t="n">
        <v>1203</v>
      </c>
      <c r="B1204" s="1" t="s">
        <v>22</v>
      </c>
      <c r="C1204" s="1" t="n">
        <v>58</v>
      </c>
      <c r="D1204" s="1" t="n">
        <v>75</v>
      </c>
      <c r="E1204" s="1" t="n">
        <v>90</v>
      </c>
      <c r="F1204" s="1" t="n">
        <v>100</v>
      </c>
      <c r="G1204" s="1" t="n">
        <v>108</v>
      </c>
      <c r="H1204" s="1" t="n">
        <v>115</v>
      </c>
      <c r="I1204" s="1" t="n">
        <v>121</v>
      </c>
      <c r="J1204" s="1" t="n">
        <v>128</v>
      </c>
      <c r="K1204" s="1" t="n">
        <v>134</v>
      </c>
      <c r="L1204" s="1" t="n">
        <v>140</v>
      </c>
      <c r="M1204" s="1" t="n">
        <v>147</v>
      </c>
      <c r="N1204" s="1" t="n">
        <v>153</v>
      </c>
      <c r="O1204" s="1" t="n">
        <v>160</v>
      </c>
      <c r="P1204" s="1" t="n">
        <v>165</v>
      </c>
      <c r="Q1204" s="1" t="n">
        <v>169</v>
      </c>
      <c r="R1204" s="1" t="n">
        <v>170</v>
      </c>
      <c r="S1204" s="1" t="n">
        <v>171</v>
      </c>
      <c r="T1204" s="1" t="n">
        <v>171</v>
      </c>
      <c r="U1204" s="1" t="n">
        <v>172</v>
      </c>
      <c r="V1204" s="1" t="n">
        <v>172</v>
      </c>
      <c r="W1204" s="1" t="n">
        <f aca="false">IF(V1204-R1204=0,1,0)</f>
        <v>0</v>
      </c>
    </row>
    <row r="1205" customFormat="false" ht="12.8" hidden="false" customHeight="false" outlineLevel="0" collapsed="false">
      <c r="A1205" s="3" t="n">
        <v>1204</v>
      </c>
      <c r="B1205" s="1" t="s">
        <v>23</v>
      </c>
      <c r="C1205" s="1" t="n">
        <v>48</v>
      </c>
      <c r="D1205" s="1" t="n">
        <v>70</v>
      </c>
      <c r="E1205" s="1" t="n">
        <v>85</v>
      </c>
      <c r="F1205" s="1" t="n">
        <v>93</v>
      </c>
      <c r="G1205" s="1" t="n">
        <v>100</v>
      </c>
      <c r="H1205" s="1" t="n">
        <v>106</v>
      </c>
      <c r="I1205" s="1" t="n">
        <v>112</v>
      </c>
      <c r="J1205" s="1" t="n">
        <v>117</v>
      </c>
      <c r="K1205" s="1" t="n">
        <v>123</v>
      </c>
      <c r="L1205" s="1" t="n">
        <v>128</v>
      </c>
      <c r="M1205" s="1" t="n">
        <v>133</v>
      </c>
      <c r="N1205" s="1" t="n">
        <v>138</v>
      </c>
      <c r="O1205" s="1" t="n">
        <v>143</v>
      </c>
      <c r="P1205" s="1" t="n">
        <v>150</v>
      </c>
      <c r="Q1205" s="1" t="n">
        <v>157</v>
      </c>
      <c r="R1205" s="1" t="n">
        <v>163</v>
      </c>
      <c r="S1205" s="1" t="n">
        <v>167</v>
      </c>
      <c r="T1205" s="1" t="n">
        <v>169</v>
      </c>
      <c r="U1205" s="1" t="n">
        <v>170</v>
      </c>
      <c r="V1205" s="1" t="n">
        <v>171</v>
      </c>
      <c r="W1205" s="1" t="n">
        <f aca="false">IF(V1205-R1205=0,1,0)</f>
        <v>0</v>
      </c>
    </row>
    <row r="1206" customFormat="false" ht="12.8" hidden="false" customHeight="false" outlineLevel="0" collapsed="false">
      <c r="A1206" s="3" t="n">
        <v>1205</v>
      </c>
      <c r="B1206" s="1" t="s">
        <v>22</v>
      </c>
      <c r="C1206" s="1" t="n">
        <v>56</v>
      </c>
      <c r="D1206" s="1" t="n">
        <v>74</v>
      </c>
      <c r="E1206" s="1" t="n">
        <v>89</v>
      </c>
      <c r="F1206" s="1" t="n">
        <v>98</v>
      </c>
      <c r="G1206" s="1" t="n">
        <v>106</v>
      </c>
      <c r="H1206" s="1" t="n">
        <v>113</v>
      </c>
      <c r="I1206" s="1" t="n">
        <v>119</v>
      </c>
      <c r="J1206" s="1" t="n">
        <v>125</v>
      </c>
      <c r="K1206" s="1" t="n">
        <v>131</v>
      </c>
      <c r="L1206" s="1" t="n">
        <v>137</v>
      </c>
      <c r="M1206" s="1" t="n">
        <v>144</v>
      </c>
      <c r="N1206" s="1" t="n">
        <v>150</v>
      </c>
      <c r="O1206" s="1" t="n">
        <v>157</v>
      </c>
      <c r="P1206" s="1" t="n">
        <v>162</v>
      </c>
      <c r="Q1206" s="1" t="n">
        <v>165</v>
      </c>
      <c r="R1206" s="1" t="n">
        <v>167</v>
      </c>
      <c r="S1206" s="1" t="n">
        <v>168</v>
      </c>
      <c r="T1206" s="1" t="n">
        <v>169</v>
      </c>
      <c r="U1206" s="1" t="n">
        <v>169</v>
      </c>
      <c r="V1206" s="1" t="n">
        <v>169</v>
      </c>
      <c r="W1206" s="1" t="n">
        <f aca="false">IF(V1206-R1206=0,1,0)</f>
        <v>0</v>
      </c>
    </row>
    <row r="1207" customFormat="false" ht="12.8" hidden="false" customHeight="false" outlineLevel="0" collapsed="false">
      <c r="A1207" s="3" t="n">
        <v>1206</v>
      </c>
      <c r="B1207" s="1" t="s">
        <v>23</v>
      </c>
      <c r="C1207" s="1" t="n">
        <v>46</v>
      </c>
      <c r="D1207" s="1" t="n">
        <v>67</v>
      </c>
      <c r="E1207" s="1" t="n">
        <v>82</v>
      </c>
      <c r="F1207" s="1" t="n">
        <v>89</v>
      </c>
      <c r="G1207" s="1" t="n">
        <v>96</v>
      </c>
      <c r="H1207" s="1" t="n">
        <v>101</v>
      </c>
      <c r="I1207" s="1" t="n">
        <v>107</v>
      </c>
      <c r="J1207" s="1" t="n">
        <v>112</v>
      </c>
      <c r="K1207" s="1" t="n">
        <v>117</v>
      </c>
      <c r="L1207" s="1" t="n">
        <v>122</v>
      </c>
      <c r="M1207" s="1" t="n">
        <v>126</v>
      </c>
      <c r="N1207" s="1" t="n">
        <v>131</v>
      </c>
      <c r="O1207" s="1" t="n">
        <v>136</v>
      </c>
      <c r="P1207" s="1" t="n">
        <v>142</v>
      </c>
      <c r="Q1207" s="1" t="n">
        <v>149</v>
      </c>
      <c r="R1207" s="1" t="n">
        <v>154</v>
      </c>
      <c r="S1207" s="1" t="n">
        <v>159</v>
      </c>
      <c r="T1207" s="1" t="n">
        <v>161</v>
      </c>
      <c r="U1207" s="1" t="n">
        <v>162</v>
      </c>
      <c r="V1207" s="1" t="n">
        <v>163</v>
      </c>
      <c r="W1207" s="1" t="n">
        <f aca="false">IF(V1207-R1207=0,1,0)</f>
        <v>0</v>
      </c>
    </row>
    <row r="1208" customFormat="false" ht="12.8" hidden="false" customHeight="false" outlineLevel="0" collapsed="false">
      <c r="A1208" s="3" t="n">
        <v>1207</v>
      </c>
      <c r="B1208" s="1" t="s">
        <v>23</v>
      </c>
      <c r="C1208" s="1" t="n">
        <v>57</v>
      </c>
      <c r="D1208" s="1" t="n">
        <v>78</v>
      </c>
      <c r="E1208" s="1" t="n">
        <v>89</v>
      </c>
      <c r="F1208" s="1" t="n">
        <v>99</v>
      </c>
      <c r="G1208" s="1" t="n">
        <v>106</v>
      </c>
      <c r="H1208" s="1" t="n">
        <v>113</v>
      </c>
      <c r="I1208" s="1" t="n">
        <v>119</v>
      </c>
      <c r="J1208" s="1" t="n">
        <v>125</v>
      </c>
      <c r="K1208" s="1" t="n">
        <v>131</v>
      </c>
      <c r="L1208" s="1" t="n">
        <v>136</v>
      </c>
      <c r="M1208" s="1" t="n">
        <v>142</v>
      </c>
      <c r="N1208" s="1" t="n">
        <v>147</v>
      </c>
      <c r="O1208" s="1" t="n">
        <v>153</v>
      </c>
      <c r="P1208" s="1" t="n">
        <v>161</v>
      </c>
      <c r="Q1208" s="1" t="n">
        <v>168</v>
      </c>
      <c r="R1208" s="1" t="n">
        <v>174</v>
      </c>
      <c r="S1208" s="1" t="n">
        <v>178</v>
      </c>
      <c r="T1208" s="1" t="n">
        <v>180</v>
      </c>
      <c r="U1208" s="1" t="n">
        <v>181</v>
      </c>
      <c r="V1208" s="1" t="n">
        <v>182</v>
      </c>
      <c r="W1208" s="1" t="n">
        <f aca="false">IF(V1208-R1208=0,1,0)</f>
        <v>0</v>
      </c>
    </row>
    <row r="1209" customFormat="false" ht="12.8" hidden="false" customHeight="false" outlineLevel="0" collapsed="false">
      <c r="A1209" s="3" t="n">
        <v>1208</v>
      </c>
      <c r="B1209" s="1" t="s">
        <v>23</v>
      </c>
      <c r="C1209" s="1" t="n">
        <v>59</v>
      </c>
      <c r="D1209" s="1" t="n">
        <v>79</v>
      </c>
      <c r="E1209" s="1" t="n">
        <v>90</v>
      </c>
      <c r="F1209" s="1" t="n">
        <v>99</v>
      </c>
      <c r="G1209" s="1" t="n">
        <v>107</v>
      </c>
      <c r="H1209" s="1" t="n">
        <v>114</v>
      </c>
      <c r="I1209" s="1" t="n">
        <v>121</v>
      </c>
      <c r="J1209" s="1" t="n">
        <v>127</v>
      </c>
      <c r="K1209" s="1" t="n">
        <v>133</v>
      </c>
      <c r="L1209" s="1" t="n">
        <v>138</v>
      </c>
      <c r="M1209" s="1" t="n">
        <v>144</v>
      </c>
      <c r="N1209" s="1" t="n">
        <v>150</v>
      </c>
      <c r="O1209" s="1" t="n">
        <v>156</v>
      </c>
      <c r="P1209" s="1" t="n">
        <v>163</v>
      </c>
      <c r="Q1209" s="1" t="n">
        <v>171</v>
      </c>
      <c r="R1209" s="1" t="n">
        <v>177</v>
      </c>
      <c r="S1209" s="1" t="n">
        <v>181</v>
      </c>
      <c r="T1209" s="1" t="n">
        <v>183</v>
      </c>
      <c r="U1209" s="1" t="n">
        <v>183</v>
      </c>
      <c r="V1209" s="1" t="n">
        <v>184</v>
      </c>
      <c r="W1209" s="1" t="n">
        <f aca="false">IF(V1209-R1209=0,1,0)</f>
        <v>0</v>
      </c>
    </row>
    <row r="1210" customFormat="false" ht="12.8" hidden="false" customHeight="false" outlineLevel="0" collapsed="false">
      <c r="A1210" s="3" t="n">
        <v>1209</v>
      </c>
      <c r="B1210" s="1" t="s">
        <v>23</v>
      </c>
      <c r="C1210" s="1" t="n">
        <v>60</v>
      </c>
      <c r="D1210" s="1" t="n">
        <v>81</v>
      </c>
      <c r="E1210" s="1" t="n">
        <v>91</v>
      </c>
      <c r="F1210" s="1" t="n">
        <v>102</v>
      </c>
      <c r="G1210" s="1" t="n">
        <v>111</v>
      </c>
      <c r="H1210" s="1" t="n">
        <v>118</v>
      </c>
      <c r="I1210" s="1" t="n">
        <v>125</v>
      </c>
      <c r="J1210" s="1" t="n">
        <v>131</v>
      </c>
      <c r="K1210" s="1" t="n">
        <v>137</v>
      </c>
      <c r="L1210" s="1" t="n">
        <v>143</v>
      </c>
      <c r="M1210" s="1" t="n">
        <v>149</v>
      </c>
      <c r="N1210" s="1" t="n">
        <v>155</v>
      </c>
      <c r="O1210" s="1" t="n">
        <v>162</v>
      </c>
      <c r="P1210" s="1" t="n">
        <v>169</v>
      </c>
      <c r="Q1210" s="1" t="n">
        <v>177</v>
      </c>
      <c r="R1210" s="1" t="n">
        <v>183</v>
      </c>
      <c r="S1210" s="1" t="n">
        <v>187</v>
      </c>
      <c r="T1210" s="1" t="n">
        <v>189</v>
      </c>
      <c r="U1210" s="1" t="n">
        <v>189</v>
      </c>
      <c r="V1210" s="1" t="n">
        <v>190</v>
      </c>
      <c r="W1210" s="1" t="n">
        <f aca="false">IF(V1210-R1210=0,1,0)</f>
        <v>0</v>
      </c>
    </row>
    <row r="1211" customFormat="false" ht="12.8" hidden="false" customHeight="false" outlineLevel="0" collapsed="false">
      <c r="A1211" s="3" t="n">
        <v>1210</v>
      </c>
      <c r="B1211" s="1" t="s">
        <v>22</v>
      </c>
      <c r="C1211" s="1" t="n">
        <v>53</v>
      </c>
      <c r="D1211" s="1" t="n">
        <v>71</v>
      </c>
      <c r="E1211" s="1" t="n">
        <v>87</v>
      </c>
      <c r="F1211" s="1" t="n">
        <v>96</v>
      </c>
      <c r="G1211" s="1" t="n">
        <v>104</v>
      </c>
      <c r="H1211" s="1" t="n">
        <v>111</v>
      </c>
      <c r="I1211" s="1" t="n">
        <v>117</v>
      </c>
      <c r="J1211" s="1" t="n">
        <v>122</v>
      </c>
      <c r="K1211" s="1" t="n">
        <v>128</v>
      </c>
      <c r="L1211" s="1" t="n">
        <v>134</v>
      </c>
      <c r="M1211" s="1" t="n">
        <v>141</v>
      </c>
      <c r="N1211" s="1" t="n">
        <v>147</v>
      </c>
      <c r="O1211" s="1" t="n">
        <v>153</v>
      </c>
      <c r="P1211" s="1" t="n">
        <v>159</v>
      </c>
      <c r="Q1211" s="1" t="n">
        <v>162</v>
      </c>
      <c r="R1211" s="1" t="n">
        <v>164</v>
      </c>
      <c r="S1211" s="1" t="n">
        <v>165</v>
      </c>
      <c r="T1211" s="1" t="n">
        <v>165</v>
      </c>
      <c r="U1211" s="1" t="n">
        <v>165</v>
      </c>
      <c r="V1211" s="1" t="n">
        <v>166</v>
      </c>
      <c r="W1211" s="1" t="n">
        <f aca="false">IF(V1211-R1211=0,1,0)</f>
        <v>0</v>
      </c>
    </row>
    <row r="1212" customFormat="false" ht="12.8" hidden="false" customHeight="false" outlineLevel="0" collapsed="false">
      <c r="A1212" s="3" t="n">
        <v>1211</v>
      </c>
      <c r="B1212" s="1" t="s">
        <v>23</v>
      </c>
      <c r="C1212" s="1" t="n">
        <v>50</v>
      </c>
      <c r="D1212" s="1" t="n">
        <v>72</v>
      </c>
      <c r="E1212" s="1" t="n">
        <v>86</v>
      </c>
      <c r="F1212" s="1" t="n">
        <v>95</v>
      </c>
      <c r="G1212" s="1" t="n">
        <v>102</v>
      </c>
      <c r="H1212" s="1" t="n">
        <v>108</v>
      </c>
      <c r="I1212" s="1" t="n">
        <v>114</v>
      </c>
      <c r="J1212" s="1" t="n">
        <v>120</v>
      </c>
      <c r="K1212" s="1" t="n">
        <v>125</v>
      </c>
      <c r="L1212" s="1" t="n">
        <v>130</v>
      </c>
      <c r="M1212" s="1" t="n">
        <v>136</v>
      </c>
      <c r="N1212" s="1" t="n">
        <v>141</v>
      </c>
      <c r="O1212" s="1" t="n">
        <v>147</v>
      </c>
      <c r="P1212" s="1" t="n">
        <v>153</v>
      </c>
      <c r="Q1212" s="1" t="n">
        <v>161</v>
      </c>
      <c r="R1212" s="1" t="n">
        <v>166</v>
      </c>
      <c r="S1212" s="1" t="n">
        <v>170</v>
      </c>
      <c r="T1212" s="1" t="n">
        <v>172</v>
      </c>
      <c r="U1212" s="1" t="n">
        <v>173</v>
      </c>
      <c r="V1212" s="1" t="n">
        <v>174</v>
      </c>
      <c r="W1212" s="1" t="n">
        <f aca="false">IF(V1212-R1212=0,1,0)</f>
        <v>0</v>
      </c>
    </row>
    <row r="1213" customFormat="false" ht="12.8" hidden="false" customHeight="false" outlineLevel="0" collapsed="false">
      <c r="A1213" s="3" t="n">
        <v>1212</v>
      </c>
      <c r="B1213" s="1" t="s">
        <v>22</v>
      </c>
      <c r="C1213" s="1" t="n">
        <v>48</v>
      </c>
      <c r="D1213" s="1" t="n">
        <v>67</v>
      </c>
      <c r="E1213" s="1" t="n">
        <v>83</v>
      </c>
      <c r="F1213" s="1" t="n">
        <v>92</v>
      </c>
      <c r="G1213" s="1" t="n">
        <v>99</v>
      </c>
      <c r="H1213" s="1" t="n">
        <v>106</v>
      </c>
      <c r="I1213" s="1" t="n">
        <v>111</v>
      </c>
      <c r="J1213" s="1" t="n">
        <v>116</v>
      </c>
      <c r="K1213" s="1" t="n">
        <v>122</v>
      </c>
      <c r="L1213" s="1" t="n">
        <v>128</v>
      </c>
      <c r="M1213" s="1" t="n">
        <v>134</v>
      </c>
      <c r="N1213" s="1" t="n">
        <v>140</v>
      </c>
      <c r="O1213" s="1" t="n">
        <v>146</v>
      </c>
      <c r="P1213" s="1" t="n">
        <v>151</v>
      </c>
      <c r="Q1213" s="1" t="n">
        <v>155</v>
      </c>
      <c r="R1213" s="1" t="n">
        <v>157</v>
      </c>
      <c r="S1213" s="1" t="n">
        <v>158</v>
      </c>
      <c r="T1213" s="1" t="n">
        <v>158</v>
      </c>
      <c r="U1213" s="1" t="n">
        <v>158</v>
      </c>
      <c r="V1213" s="1" t="n">
        <v>158</v>
      </c>
      <c r="W1213" s="1" t="n">
        <f aca="false">IF(V1213-R1213=0,1,0)</f>
        <v>0</v>
      </c>
    </row>
    <row r="1214" customFormat="false" ht="12.8" hidden="false" customHeight="false" outlineLevel="0" collapsed="false">
      <c r="A1214" s="3" t="n">
        <v>1213</v>
      </c>
      <c r="B1214" s="1" t="s">
        <v>22</v>
      </c>
      <c r="C1214" s="1" t="n">
        <v>48</v>
      </c>
      <c r="D1214" s="1" t="n">
        <v>67</v>
      </c>
      <c r="E1214" s="1" t="n">
        <v>86</v>
      </c>
      <c r="F1214" s="1" t="n">
        <v>96</v>
      </c>
      <c r="G1214" s="1" t="n">
        <v>104</v>
      </c>
      <c r="H1214" s="1" t="n">
        <v>110</v>
      </c>
      <c r="I1214" s="1" t="n">
        <v>116</v>
      </c>
      <c r="J1214" s="1" t="n">
        <v>122</v>
      </c>
      <c r="K1214" s="1" t="n">
        <v>128</v>
      </c>
      <c r="L1214" s="1" t="n">
        <v>134</v>
      </c>
      <c r="M1214" s="1" t="n">
        <v>140</v>
      </c>
      <c r="N1214" s="1" t="n">
        <v>147</v>
      </c>
      <c r="O1214" s="1" t="n">
        <v>153</v>
      </c>
      <c r="P1214" s="1" t="n">
        <v>158</v>
      </c>
      <c r="Q1214" s="1" t="n">
        <v>162</v>
      </c>
      <c r="R1214" s="1" t="n">
        <v>163</v>
      </c>
      <c r="S1214" s="1" t="n">
        <v>164</v>
      </c>
      <c r="T1214" s="1" t="n">
        <v>165</v>
      </c>
      <c r="U1214" s="1" t="n">
        <v>165</v>
      </c>
      <c r="V1214" s="1" t="n">
        <v>165</v>
      </c>
      <c r="W1214" s="1" t="n">
        <f aca="false">IF(V1214-R1214=0,1,0)</f>
        <v>0</v>
      </c>
    </row>
    <row r="1215" customFormat="false" ht="12.8" hidden="false" customHeight="false" outlineLevel="0" collapsed="false">
      <c r="A1215" s="3" t="n">
        <v>1214</v>
      </c>
      <c r="B1215" s="1" t="s">
        <v>22</v>
      </c>
      <c r="C1215" s="1" t="n">
        <v>56</v>
      </c>
      <c r="D1215" s="1" t="n">
        <v>74</v>
      </c>
      <c r="E1215" s="1" t="n">
        <v>88</v>
      </c>
      <c r="F1215" s="1" t="n">
        <v>98</v>
      </c>
      <c r="G1215" s="1" t="n">
        <v>106</v>
      </c>
      <c r="H1215" s="1" t="n">
        <v>113</v>
      </c>
      <c r="I1215" s="1" t="n">
        <v>119</v>
      </c>
      <c r="J1215" s="1" t="n">
        <v>125</v>
      </c>
      <c r="K1215" s="1" t="n">
        <v>131</v>
      </c>
      <c r="L1215" s="1" t="n">
        <v>137</v>
      </c>
      <c r="M1215" s="1" t="n">
        <v>143</v>
      </c>
      <c r="N1215" s="1" t="n">
        <v>150</v>
      </c>
      <c r="O1215" s="1" t="n">
        <v>156</v>
      </c>
      <c r="P1215" s="1" t="n">
        <v>162</v>
      </c>
      <c r="Q1215" s="1" t="n">
        <v>165</v>
      </c>
      <c r="R1215" s="1" t="n">
        <v>167</v>
      </c>
      <c r="S1215" s="1" t="n">
        <v>168</v>
      </c>
      <c r="T1215" s="1" t="n">
        <v>168</v>
      </c>
      <c r="U1215" s="1" t="n">
        <v>169</v>
      </c>
      <c r="V1215" s="1" t="n">
        <v>169</v>
      </c>
      <c r="W1215" s="1" t="n">
        <f aca="false">IF(V1215-R1215=0,1,0)</f>
        <v>0</v>
      </c>
    </row>
    <row r="1216" customFormat="false" ht="12.8" hidden="false" customHeight="false" outlineLevel="0" collapsed="false">
      <c r="A1216" s="3" t="n">
        <v>1215</v>
      </c>
      <c r="B1216" s="1" t="s">
        <v>23</v>
      </c>
      <c r="C1216" s="1" t="n">
        <v>50</v>
      </c>
      <c r="D1216" s="1" t="n">
        <v>72</v>
      </c>
      <c r="E1216" s="1" t="n">
        <v>86</v>
      </c>
      <c r="F1216" s="1" t="n">
        <v>95</v>
      </c>
      <c r="G1216" s="1" t="n">
        <v>102</v>
      </c>
      <c r="H1216" s="1" t="n">
        <v>108</v>
      </c>
      <c r="I1216" s="1" t="n">
        <v>114</v>
      </c>
      <c r="J1216" s="1" t="n">
        <v>120</v>
      </c>
      <c r="K1216" s="1" t="n">
        <v>125</v>
      </c>
      <c r="L1216" s="1" t="n">
        <v>131</v>
      </c>
      <c r="M1216" s="1" t="n">
        <v>136</v>
      </c>
      <c r="N1216" s="1" t="n">
        <v>141</v>
      </c>
      <c r="O1216" s="1" t="n">
        <v>147</v>
      </c>
      <c r="P1216" s="1" t="n">
        <v>154</v>
      </c>
      <c r="Q1216" s="1" t="n">
        <v>161</v>
      </c>
      <c r="R1216" s="1" t="n">
        <v>166</v>
      </c>
      <c r="S1216" s="1" t="n">
        <v>170</v>
      </c>
      <c r="T1216" s="1" t="n">
        <v>173</v>
      </c>
      <c r="U1216" s="1" t="n">
        <v>174</v>
      </c>
      <c r="V1216" s="1" t="n">
        <v>174</v>
      </c>
      <c r="W1216" s="1" t="n">
        <f aca="false">IF(V1216-R1216=0,1,0)</f>
        <v>0</v>
      </c>
    </row>
    <row r="1217" customFormat="false" ht="12.8" hidden="false" customHeight="false" outlineLevel="0" collapsed="false">
      <c r="A1217" s="3" t="n">
        <v>1216</v>
      </c>
      <c r="B1217" s="1" t="s">
        <v>23</v>
      </c>
      <c r="C1217" s="1" t="n">
        <v>60</v>
      </c>
      <c r="D1217" s="1" t="n">
        <v>81</v>
      </c>
      <c r="E1217" s="1" t="n">
        <v>92</v>
      </c>
      <c r="F1217" s="1" t="n">
        <v>103</v>
      </c>
      <c r="G1217" s="1" t="n">
        <v>112</v>
      </c>
      <c r="H1217" s="1" t="n">
        <v>119</v>
      </c>
      <c r="I1217" s="1" t="n">
        <v>126</v>
      </c>
      <c r="J1217" s="1" t="n">
        <v>132</v>
      </c>
      <c r="K1217" s="1" t="n">
        <v>138</v>
      </c>
      <c r="L1217" s="1" t="n">
        <v>144</v>
      </c>
      <c r="M1217" s="1" t="n">
        <v>150</v>
      </c>
      <c r="N1217" s="1" t="n">
        <v>156</v>
      </c>
      <c r="O1217" s="1" t="n">
        <v>163</v>
      </c>
      <c r="P1217" s="1" t="n">
        <v>170</v>
      </c>
      <c r="Q1217" s="1" t="n">
        <v>178</v>
      </c>
      <c r="R1217" s="1" t="n">
        <v>184</v>
      </c>
      <c r="S1217" s="1" t="n">
        <v>188</v>
      </c>
      <c r="T1217" s="1" t="n">
        <v>190</v>
      </c>
      <c r="U1217" s="1" t="n">
        <v>190</v>
      </c>
      <c r="V1217" s="1" t="n">
        <v>191</v>
      </c>
      <c r="W1217" s="1" t="n">
        <f aca="false">IF(V1217-R1217=0,1,0)</f>
        <v>0</v>
      </c>
    </row>
    <row r="1218" customFormat="false" ht="12.8" hidden="false" customHeight="false" outlineLevel="0" collapsed="false">
      <c r="A1218" s="3" t="n">
        <v>1217</v>
      </c>
      <c r="B1218" s="1" t="s">
        <v>22</v>
      </c>
      <c r="C1218" s="1" t="n">
        <v>49</v>
      </c>
      <c r="D1218" s="1" t="n">
        <v>67</v>
      </c>
      <c r="E1218" s="1" t="n">
        <v>84</v>
      </c>
      <c r="F1218" s="1" t="n">
        <v>93</v>
      </c>
      <c r="G1218" s="1" t="n">
        <v>101</v>
      </c>
      <c r="H1218" s="1" t="n">
        <v>107</v>
      </c>
      <c r="I1218" s="1" t="n">
        <v>113</v>
      </c>
      <c r="J1218" s="1" t="n">
        <v>118</v>
      </c>
      <c r="K1218" s="1" t="n">
        <v>124</v>
      </c>
      <c r="L1218" s="1" t="n">
        <v>130</v>
      </c>
      <c r="M1218" s="1" t="n">
        <v>136</v>
      </c>
      <c r="N1218" s="1" t="n">
        <v>142</v>
      </c>
      <c r="O1218" s="1" t="n">
        <v>148</v>
      </c>
      <c r="P1218" s="1" t="n">
        <v>154</v>
      </c>
      <c r="Q1218" s="1" t="n">
        <v>157</v>
      </c>
      <c r="R1218" s="1" t="n">
        <v>159</v>
      </c>
      <c r="S1218" s="1" t="n">
        <v>160</v>
      </c>
      <c r="T1218" s="1" t="n">
        <v>160</v>
      </c>
      <c r="U1218" s="1" t="n">
        <v>161</v>
      </c>
      <c r="V1218" s="1" t="n">
        <v>161</v>
      </c>
      <c r="W1218" s="1" t="n">
        <f aca="false">IF(V1218-R1218=0,1,0)</f>
        <v>0</v>
      </c>
    </row>
    <row r="1219" customFormat="false" ht="12.8" hidden="false" customHeight="false" outlineLevel="0" collapsed="false">
      <c r="A1219" s="3" t="n">
        <v>1218</v>
      </c>
      <c r="B1219" s="1" t="s">
        <v>22</v>
      </c>
      <c r="C1219" s="1" t="n">
        <v>54</v>
      </c>
      <c r="D1219" s="1" t="n">
        <v>72</v>
      </c>
      <c r="E1219" s="1" t="n">
        <v>88</v>
      </c>
      <c r="F1219" s="1" t="n">
        <v>98</v>
      </c>
      <c r="G1219" s="1" t="n">
        <v>106</v>
      </c>
      <c r="H1219" s="1" t="n">
        <v>113</v>
      </c>
      <c r="I1219" s="1" t="n">
        <v>119</v>
      </c>
      <c r="J1219" s="1" t="n">
        <v>124</v>
      </c>
      <c r="K1219" s="1" t="n">
        <v>130</v>
      </c>
      <c r="L1219" s="1" t="n">
        <v>137</v>
      </c>
      <c r="M1219" s="1" t="n">
        <v>143</v>
      </c>
      <c r="N1219" s="1" t="n">
        <v>149</v>
      </c>
      <c r="O1219" s="1" t="n">
        <v>156</v>
      </c>
      <c r="P1219" s="1" t="n">
        <v>161</v>
      </c>
      <c r="Q1219" s="1" t="n">
        <v>165</v>
      </c>
      <c r="R1219" s="1" t="n">
        <v>167</v>
      </c>
      <c r="S1219" s="1" t="n">
        <v>168</v>
      </c>
      <c r="T1219" s="1" t="n">
        <v>168</v>
      </c>
      <c r="U1219" s="1" t="n">
        <v>168</v>
      </c>
      <c r="V1219" s="1" t="n">
        <v>168</v>
      </c>
      <c r="W1219" s="1" t="n">
        <f aca="false">IF(V1219-R1219=0,1,0)</f>
        <v>0</v>
      </c>
    </row>
    <row r="1220" customFormat="false" ht="12.8" hidden="false" customHeight="false" outlineLevel="0" collapsed="false">
      <c r="A1220" s="3" t="n">
        <v>1219</v>
      </c>
      <c r="B1220" s="1" t="s">
        <v>23</v>
      </c>
      <c r="C1220" s="1" t="n">
        <v>49</v>
      </c>
      <c r="D1220" s="1" t="n">
        <v>71</v>
      </c>
      <c r="E1220" s="1" t="n">
        <v>85</v>
      </c>
      <c r="F1220" s="1" t="n">
        <v>93</v>
      </c>
      <c r="G1220" s="1" t="n">
        <v>100</v>
      </c>
      <c r="H1220" s="1" t="n">
        <v>107</v>
      </c>
      <c r="I1220" s="1" t="n">
        <v>112</v>
      </c>
      <c r="J1220" s="1" t="n">
        <v>118</v>
      </c>
      <c r="K1220" s="1" t="n">
        <v>123</v>
      </c>
      <c r="L1220" s="1" t="n">
        <v>128</v>
      </c>
      <c r="M1220" s="1" t="n">
        <v>133</v>
      </c>
      <c r="N1220" s="1" t="n">
        <v>138</v>
      </c>
      <c r="O1220" s="1" t="n">
        <v>144</v>
      </c>
      <c r="P1220" s="1" t="n">
        <v>150</v>
      </c>
      <c r="Q1220" s="1" t="n">
        <v>157</v>
      </c>
      <c r="R1220" s="1" t="n">
        <v>163</v>
      </c>
      <c r="S1220" s="1" t="n">
        <v>167</v>
      </c>
      <c r="T1220" s="1" t="n">
        <v>170</v>
      </c>
      <c r="U1220" s="1" t="n">
        <v>171</v>
      </c>
      <c r="V1220" s="1" t="n">
        <v>171</v>
      </c>
      <c r="W1220" s="1" t="n">
        <f aca="false">IF(V1220-R1220=0,1,0)</f>
        <v>0</v>
      </c>
    </row>
    <row r="1221" customFormat="false" ht="12.8" hidden="false" customHeight="false" outlineLevel="0" collapsed="false">
      <c r="A1221" s="3" t="n">
        <v>1220</v>
      </c>
      <c r="B1221" s="1" t="s">
        <v>22</v>
      </c>
      <c r="C1221" s="1" t="n">
        <v>52</v>
      </c>
      <c r="D1221" s="1" t="n">
        <v>69</v>
      </c>
      <c r="E1221" s="1" t="n">
        <v>86</v>
      </c>
      <c r="F1221" s="1" t="n">
        <v>95</v>
      </c>
      <c r="G1221" s="1" t="n">
        <v>103</v>
      </c>
      <c r="H1221" s="1" t="n">
        <v>109</v>
      </c>
      <c r="I1221" s="1" t="n">
        <v>115</v>
      </c>
      <c r="J1221" s="1" t="n">
        <v>121</v>
      </c>
      <c r="K1221" s="1" t="n">
        <v>126</v>
      </c>
      <c r="L1221" s="1" t="n">
        <v>132</v>
      </c>
      <c r="M1221" s="1" t="n">
        <v>138</v>
      </c>
      <c r="N1221" s="1" t="n">
        <v>145</v>
      </c>
      <c r="O1221" s="1" t="n">
        <v>151</v>
      </c>
      <c r="P1221" s="1" t="n">
        <v>156</v>
      </c>
      <c r="Q1221" s="1" t="n">
        <v>160</v>
      </c>
      <c r="R1221" s="1" t="n">
        <v>162</v>
      </c>
      <c r="S1221" s="1" t="n">
        <v>162</v>
      </c>
      <c r="T1221" s="1" t="n">
        <v>163</v>
      </c>
      <c r="U1221" s="1" t="n">
        <v>163</v>
      </c>
      <c r="V1221" s="1" t="n">
        <v>163</v>
      </c>
      <c r="W1221" s="1" t="n">
        <f aca="false">IF(V1221-R1221=0,1,0)</f>
        <v>0</v>
      </c>
    </row>
    <row r="1222" customFormat="false" ht="12.8" hidden="false" customHeight="false" outlineLevel="0" collapsed="false">
      <c r="A1222" s="3" t="n">
        <v>1221</v>
      </c>
      <c r="B1222" s="1" t="s">
        <v>23</v>
      </c>
      <c r="C1222" s="1" t="n">
        <v>47</v>
      </c>
      <c r="D1222" s="1" t="n">
        <v>69</v>
      </c>
      <c r="E1222" s="1" t="n">
        <v>84</v>
      </c>
      <c r="F1222" s="1" t="n">
        <v>92</v>
      </c>
      <c r="G1222" s="1" t="n">
        <v>99</v>
      </c>
      <c r="H1222" s="1" t="n">
        <v>105</v>
      </c>
      <c r="I1222" s="1" t="n">
        <v>111</v>
      </c>
      <c r="J1222" s="1" t="n">
        <v>116</v>
      </c>
      <c r="K1222" s="1" t="n">
        <v>121</v>
      </c>
      <c r="L1222" s="1" t="n">
        <v>126</v>
      </c>
      <c r="M1222" s="1" t="n">
        <v>131</v>
      </c>
      <c r="N1222" s="1" t="n">
        <v>136</v>
      </c>
      <c r="O1222" s="1" t="n">
        <v>142</v>
      </c>
      <c r="P1222" s="1" t="n">
        <v>148</v>
      </c>
      <c r="Q1222" s="1" t="n">
        <v>155</v>
      </c>
      <c r="R1222" s="1" t="n">
        <v>161</v>
      </c>
      <c r="S1222" s="1" t="n">
        <v>165</v>
      </c>
      <c r="T1222" s="1" t="n">
        <v>167</v>
      </c>
      <c r="U1222" s="1" t="n">
        <v>168</v>
      </c>
      <c r="V1222" s="1" t="n">
        <v>169</v>
      </c>
      <c r="W1222" s="1" t="n">
        <f aca="false">IF(V1222-R1222=0,1,0)</f>
        <v>0</v>
      </c>
    </row>
    <row r="1223" customFormat="false" ht="12.8" hidden="false" customHeight="false" outlineLevel="0" collapsed="false">
      <c r="A1223" s="3" t="n">
        <v>1222</v>
      </c>
      <c r="B1223" s="1" t="s">
        <v>23</v>
      </c>
      <c r="C1223" s="1" t="n">
        <v>48</v>
      </c>
      <c r="D1223" s="1" t="n">
        <v>70</v>
      </c>
      <c r="E1223" s="1" t="n">
        <v>84</v>
      </c>
      <c r="F1223" s="1" t="n">
        <v>93</v>
      </c>
      <c r="G1223" s="1" t="n">
        <v>100</v>
      </c>
      <c r="H1223" s="1" t="n">
        <v>106</v>
      </c>
      <c r="I1223" s="1" t="n">
        <v>112</v>
      </c>
      <c r="J1223" s="1" t="n">
        <v>117</v>
      </c>
      <c r="K1223" s="1" t="n">
        <v>122</v>
      </c>
      <c r="L1223" s="1" t="n">
        <v>127</v>
      </c>
      <c r="M1223" s="1" t="n">
        <v>132</v>
      </c>
      <c r="N1223" s="1" t="n">
        <v>137</v>
      </c>
      <c r="O1223" s="1" t="n">
        <v>143</v>
      </c>
      <c r="P1223" s="1" t="n">
        <v>150</v>
      </c>
      <c r="Q1223" s="1" t="n">
        <v>157</v>
      </c>
      <c r="R1223" s="1" t="n">
        <v>163</v>
      </c>
      <c r="S1223" s="1" t="n">
        <v>167</v>
      </c>
      <c r="T1223" s="1" t="n">
        <v>169</v>
      </c>
      <c r="U1223" s="1" t="n">
        <v>170</v>
      </c>
      <c r="V1223" s="1" t="n">
        <v>171</v>
      </c>
      <c r="W1223" s="1" t="n">
        <f aca="false">IF(V1223-R1223=0,1,0)</f>
        <v>0</v>
      </c>
    </row>
    <row r="1224" customFormat="false" ht="12.8" hidden="false" customHeight="false" outlineLevel="0" collapsed="false">
      <c r="A1224" s="3" t="n">
        <v>1223</v>
      </c>
      <c r="B1224" s="1" t="s">
        <v>23</v>
      </c>
      <c r="C1224" s="1" t="n">
        <v>54</v>
      </c>
      <c r="D1224" s="1" t="n">
        <v>75</v>
      </c>
      <c r="E1224" s="1" t="n">
        <v>88</v>
      </c>
      <c r="F1224" s="1" t="n">
        <v>97</v>
      </c>
      <c r="G1224" s="1" t="n">
        <v>105</v>
      </c>
      <c r="H1224" s="1" t="n">
        <v>111</v>
      </c>
      <c r="I1224" s="1" t="n">
        <v>118</v>
      </c>
      <c r="J1224" s="1" t="n">
        <v>123</v>
      </c>
      <c r="K1224" s="1" t="n">
        <v>129</v>
      </c>
      <c r="L1224" s="1" t="n">
        <v>134</v>
      </c>
      <c r="M1224" s="1" t="n">
        <v>140</v>
      </c>
      <c r="N1224" s="1" t="n">
        <v>145</v>
      </c>
      <c r="O1224" s="1" t="n">
        <v>151</v>
      </c>
      <c r="P1224" s="1" t="n">
        <v>158</v>
      </c>
      <c r="Q1224" s="1" t="n">
        <v>166</v>
      </c>
      <c r="R1224" s="1" t="n">
        <v>171</v>
      </c>
      <c r="S1224" s="1" t="n">
        <v>175</v>
      </c>
      <c r="T1224" s="1" t="n">
        <v>178</v>
      </c>
      <c r="U1224" s="1" t="n">
        <v>179</v>
      </c>
      <c r="V1224" s="1" t="n">
        <v>179</v>
      </c>
      <c r="W1224" s="1" t="n">
        <f aca="false">IF(V1224-R1224=0,1,0)</f>
        <v>0</v>
      </c>
    </row>
    <row r="1225" customFormat="false" ht="12.8" hidden="false" customHeight="false" outlineLevel="0" collapsed="false">
      <c r="A1225" s="3" t="n">
        <v>1224</v>
      </c>
      <c r="B1225" s="1" t="s">
        <v>22</v>
      </c>
      <c r="C1225" s="1" t="n">
        <v>50</v>
      </c>
      <c r="D1225" s="1" t="n">
        <v>68</v>
      </c>
      <c r="E1225" s="1" t="n">
        <v>86</v>
      </c>
      <c r="F1225" s="1" t="n">
        <v>95</v>
      </c>
      <c r="G1225" s="1" t="n">
        <v>103</v>
      </c>
      <c r="H1225" s="1" t="n">
        <v>110</v>
      </c>
      <c r="I1225" s="1" t="n">
        <v>116</v>
      </c>
      <c r="J1225" s="1" t="n">
        <v>122</v>
      </c>
      <c r="K1225" s="1" t="n">
        <v>127</v>
      </c>
      <c r="L1225" s="1" t="n">
        <v>133</v>
      </c>
      <c r="M1225" s="1" t="n">
        <v>140</v>
      </c>
      <c r="N1225" s="1" t="n">
        <v>146</v>
      </c>
      <c r="O1225" s="1" t="n">
        <v>152</v>
      </c>
      <c r="P1225" s="1" t="n">
        <v>158</v>
      </c>
      <c r="Q1225" s="1" t="n">
        <v>161</v>
      </c>
      <c r="R1225" s="1" t="n">
        <v>163</v>
      </c>
      <c r="S1225" s="1" t="n">
        <v>164</v>
      </c>
      <c r="T1225" s="1" t="n">
        <v>164</v>
      </c>
      <c r="U1225" s="1" t="n">
        <v>164</v>
      </c>
      <c r="V1225" s="1" t="n">
        <v>165</v>
      </c>
      <c r="W1225" s="1" t="n">
        <f aca="false">IF(V1225-R1225=0,1,0)</f>
        <v>0</v>
      </c>
    </row>
    <row r="1226" customFormat="false" ht="12.8" hidden="false" customHeight="false" outlineLevel="0" collapsed="false">
      <c r="A1226" s="3" t="n">
        <v>1225</v>
      </c>
      <c r="B1226" s="1" t="s">
        <v>22</v>
      </c>
      <c r="C1226" s="1" t="n">
        <v>57</v>
      </c>
      <c r="D1226" s="1" t="n">
        <v>74</v>
      </c>
      <c r="E1226" s="1" t="n">
        <v>91</v>
      </c>
      <c r="F1226" s="1" t="n">
        <v>101</v>
      </c>
      <c r="G1226" s="1" t="n">
        <v>110</v>
      </c>
      <c r="H1226" s="1" t="n">
        <v>117</v>
      </c>
      <c r="I1226" s="1" t="n">
        <v>123</v>
      </c>
      <c r="J1226" s="1" t="n">
        <v>130</v>
      </c>
      <c r="K1226" s="1" t="n">
        <v>136</v>
      </c>
      <c r="L1226" s="1" t="n">
        <v>142</v>
      </c>
      <c r="M1226" s="1" t="n">
        <v>149</v>
      </c>
      <c r="N1226" s="1" t="n">
        <v>156</v>
      </c>
      <c r="O1226" s="1" t="n">
        <v>162</v>
      </c>
      <c r="P1226" s="1" t="n">
        <v>168</v>
      </c>
      <c r="Q1226" s="1" t="n">
        <v>171</v>
      </c>
      <c r="R1226" s="1" t="n">
        <v>173</v>
      </c>
      <c r="S1226" s="1" t="n">
        <v>174</v>
      </c>
      <c r="T1226" s="1" t="n">
        <v>174</v>
      </c>
      <c r="U1226" s="1" t="n">
        <v>174</v>
      </c>
      <c r="V1226" s="1" t="n">
        <v>174</v>
      </c>
      <c r="W1226" s="1" t="n">
        <f aca="false">IF(V1226-R1226=0,1,0)</f>
        <v>0</v>
      </c>
    </row>
    <row r="1227" customFormat="false" ht="12.8" hidden="false" customHeight="false" outlineLevel="0" collapsed="false">
      <c r="A1227" s="3" t="n">
        <v>1226</v>
      </c>
      <c r="B1227" s="1" t="s">
        <v>22</v>
      </c>
      <c r="C1227" s="1" t="n">
        <v>53</v>
      </c>
      <c r="D1227" s="1" t="n">
        <v>71</v>
      </c>
      <c r="E1227" s="1" t="n">
        <v>87</v>
      </c>
      <c r="F1227" s="1" t="n">
        <v>97</v>
      </c>
      <c r="G1227" s="1" t="n">
        <v>105</v>
      </c>
      <c r="H1227" s="1" t="n">
        <v>112</v>
      </c>
      <c r="I1227" s="1" t="n">
        <v>118</v>
      </c>
      <c r="J1227" s="1" t="n">
        <v>123</v>
      </c>
      <c r="K1227" s="1" t="n">
        <v>129</v>
      </c>
      <c r="L1227" s="1" t="n">
        <v>135</v>
      </c>
      <c r="M1227" s="1" t="n">
        <v>141</v>
      </c>
      <c r="N1227" s="1" t="n">
        <v>148</v>
      </c>
      <c r="O1227" s="1" t="n">
        <v>154</v>
      </c>
      <c r="P1227" s="1" t="n">
        <v>160</v>
      </c>
      <c r="Q1227" s="1" t="n">
        <v>163</v>
      </c>
      <c r="R1227" s="1" t="n">
        <v>165</v>
      </c>
      <c r="S1227" s="1" t="n">
        <v>166</v>
      </c>
      <c r="T1227" s="1" t="n">
        <v>166</v>
      </c>
      <c r="U1227" s="1" t="n">
        <v>166</v>
      </c>
      <c r="V1227" s="1" t="n">
        <v>167</v>
      </c>
      <c r="W1227" s="1" t="n">
        <f aca="false">IF(V1227-R1227=0,1,0)</f>
        <v>0</v>
      </c>
    </row>
    <row r="1228" customFormat="false" ht="12.8" hidden="false" customHeight="false" outlineLevel="0" collapsed="false">
      <c r="A1228" s="3" t="n">
        <v>1227</v>
      </c>
      <c r="B1228" s="1" t="s">
        <v>23</v>
      </c>
      <c r="C1228" s="1" t="n">
        <v>46</v>
      </c>
      <c r="D1228" s="1" t="n">
        <v>67</v>
      </c>
      <c r="E1228" s="1" t="n">
        <v>80</v>
      </c>
      <c r="F1228" s="1" t="n">
        <v>88</v>
      </c>
      <c r="G1228" s="1" t="n">
        <v>94</v>
      </c>
      <c r="H1228" s="1" t="n">
        <v>100</v>
      </c>
      <c r="I1228" s="1" t="n">
        <v>106</v>
      </c>
      <c r="J1228" s="1" t="n">
        <v>111</v>
      </c>
      <c r="K1228" s="1" t="n">
        <v>116</v>
      </c>
      <c r="L1228" s="1" t="n">
        <v>120</v>
      </c>
      <c r="M1228" s="1" t="n">
        <v>125</v>
      </c>
      <c r="N1228" s="1" t="n">
        <v>130</v>
      </c>
      <c r="O1228" s="1" t="n">
        <v>135</v>
      </c>
      <c r="P1228" s="1" t="n">
        <v>141</v>
      </c>
      <c r="Q1228" s="1" t="n">
        <v>148</v>
      </c>
      <c r="R1228" s="1" t="n">
        <v>152</v>
      </c>
      <c r="S1228" s="1" t="n">
        <v>157</v>
      </c>
      <c r="T1228" s="1" t="n">
        <v>160</v>
      </c>
      <c r="U1228" s="1" t="n">
        <v>161</v>
      </c>
      <c r="V1228" s="1" t="n">
        <v>162</v>
      </c>
      <c r="W1228" s="1" t="n">
        <f aca="false">IF(V1228-R1228=0,1,0)</f>
        <v>0</v>
      </c>
    </row>
    <row r="1229" customFormat="false" ht="12.8" hidden="false" customHeight="false" outlineLevel="0" collapsed="false">
      <c r="A1229" s="3" t="n">
        <v>1228</v>
      </c>
      <c r="B1229" s="1" t="s">
        <v>23</v>
      </c>
      <c r="C1229" s="1" t="n">
        <v>47</v>
      </c>
      <c r="D1229" s="1" t="n">
        <v>68</v>
      </c>
      <c r="E1229" s="1" t="n">
        <v>82</v>
      </c>
      <c r="F1229" s="1" t="n">
        <v>90</v>
      </c>
      <c r="G1229" s="1" t="n">
        <v>97</v>
      </c>
      <c r="H1229" s="1" t="n">
        <v>103</v>
      </c>
      <c r="I1229" s="1" t="n">
        <v>109</v>
      </c>
      <c r="J1229" s="1" t="n">
        <v>114</v>
      </c>
      <c r="K1229" s="1" t="n">
        <v>119</v>
      </c>
      <c r="L1229" s="1" t="n">
        <v>124</v>
      </c>
      <c r="M1229" s="1" t="n">
        <v>129</v>
      </c>
      <c r="N1229" s="1" t="n">
        <v>134</v>
      </c>
      <c r="O1229" s="1" t="n">
        <v>139</v>
      </c>
      <c r="P1229" s="1" t="n">
        <v>146</v>
      </c>
      <c r="Q1229" s="1" t="n">
        <v>152</v>
      </c>
      <c r="R1229" s="1" t="n">
        <v>158</v>
      </c>
      <c r="S1229" s="1" t="n">
        <v>162</v>
      </c>
      <c r="T1229" s="1" t="n">
        <v>164</v>
      </c>
      <c r="U1229" s="1" t="n">
        <v>165</v>
      </c>
      <c r="V1229" s="1" t="n">
        <v>166</v>
      </c>
      <c r="W1229" s="1" t="n">
        <f aca="false">IF(V1229-R1229=0,1,0)</f>
        <v>0</v>
      </c>
    </row>
    <row r="1230" customFormat="false" ht="12.8" hidden="false" customHeight="false" outlineLevel="0" collapsed="false">
      <c r="A1230" s="3" t="n">
        <v>1229</v>
      </c>
      <c r="B1230" s="1" t="s">
        <v>22</v>
      </c>
      <c r="C1230" s="1" t="n">
        <v>47</v>
      </c>
      <c r="D1230" s="1" t="n">
        <v>66</v>
      </c>
      <c r="E1230" s="1" t="n">
        <v>84</v>
      </c>
      <c r="F1230" s="1" t="n">
        <v>93</v>
      </c>
      <c r="G1230" s="1" t="n">
        <v>100</v>
      </c>
      <c r="H1230" s="1" t="n">
        <v>106</v>
      </c>
      <c r="I1230" s="1" t="n">
        <v>112</v>
      </c>
      <c r="J1230" s="1" t="n">
        <v>117</v>
      </c>
      <c r="K1230" s="1" t="n">
        <v>123</v>
      </c>
      <c r="L1230" s="1" t="n">
        <v>128</v>
      </c>
      <c r="M1230" s="1" t="n">
        <v>134</v>
      </c>
      <c r="N1230" s="1" t="n">
        <v>140</v>
      </c>
      <c r="O1230" s="1" t="n">
        <v>147</v>
      </c>
      <c r="P1230" s="1" t="n">
        <v>152</v>
      </c>
      <c r="Q1230" s="1" t="n">
        <v>155</v>
      </c>
      <c r="R1230" s="1" t="n">
        <v>157</v>
      </c>
      <c r="S1230" s="1" t="n">
        <v>158</v>
      </c>
      <c r="T1230" s="1" t="n">
        <v>159</v>
      </c>
      <c r="U1230" s="1" t="n">
        <v>159</v>
      </c>
      <c r="V1230" s="1" t="n">
        <v>159</v>
      </c>
      <c r="W1230" s="1" t="n">
        <f aca="false">IF(V1230-R1230=0,1,0)</f>
        <v>0</v>
      </c>
    </row>
    <row r="1231" customFormat="false" ht="12.8" hidden="false" customHeight="false" outlineLevel="0" collapsed="false">
      <c r="A1231" s="3" t="n">
        <v>1230</v>
      </c>
      <c r="B1231" s="1" t="s">
        <v>22</v>
      </c>
      <c r="C1231" s="1" t="n">
        <v>52</v>
      </c>
      <c r="D1231" s="1" t="n">
        <v>70</v>
      </c>
      <c r="E1231" s="1" t="n">
        <v>86</v>
      </c>
      <c r="F1231" s="1" t="n">
        <v>95</v>
      </c>
      <c r="G1231" s="1" t="n">
        <v>103</v>
      </c>
      <c r="H1231" s="1" t="n">
        <v>110</v>
      </c>
      <c r="I1231" s="1" t="n">
        <v>116</v>
      </c>
      <c r="J1231" s="1" t="n">
        <v>122</v>
      </c>
      <c r="K1231" s="1" t="n">
        <v>127</v>
      </c>
      <c r="L1231" s="1" t="n">
        <v>133</v>
      </c>
      <c r="M1231" s="1" t="n">
        <v>140</v>
      </c>
      <c r="N1231" s="1" t="n">
        <v>146</v>
      </c>
      <c r="O1231" s="1" t="n">
        <v>152</v>
      </c>
      <c r="P1231" s="1" t="n">
        <v>158</v>
      </c>
      <c r="Q1231" s="1" t="n">
        <v>161</v>
      </c>
      <c r="R1231" s="1" t="n">
        <v>163</v>
      </c>
      <c r="S1231" s="1" t="n">
        <v>164</v>
      </c>
      <c r="T1231" s="1" t="n">
        <v>164</v>
      </c>
      <c r="U1231" s="1" t="n">
        <v>164</v>
      </c>
      <c r="V1231" s="1" t="n">
        <v>165</v>
      </c>
      <c r="W1231" s="1" t="n">
        <f aca="false">IF(V1231-R1231=0,1,0)</f>
        <v>0</v>
      </c>
    </row>
    <row r="1232" customFormat="false" ht="12.8" hidden="false" customHeight="false" outlineLevel="0" collapsed="false">
      <c r="A1232" s="3" t="n">
        <v>1231</v>
      </c>
      <c r="B1232" s="1" t="s">
        <v>22</v>
      </c>
      <c r="C1232" s="1" t="n">
        <v>53</v>
      </c>
      <c r="D1232" s="1" t="n">
        <v>71</v>
      </c>
      <c r="E1232" s="1" t="n">
        <v>86</v>
      </c>
      <c r="F1232" s="1" t="n">
        <v>96</v>
      </c>
      <c r="G1232" s="1" t="n">
        <v>103</v>
      </c>
      <c r="H1232" s="1" t="n">
        <v>110</v>
      </c>
      <c r="I1232" s="1" t="n">
        <v>116</v>
      </c>
      <c r="J1232" s="1" t="n">
        <v>122</v>
      </c>
      <c r="K1232" s="1" t="n">
        <v>128</v>
      </c>
      <c r="L1232" s="1" t="n">
        <v>134</v>
      </c>
      <c r="M1232" s="1" t="n">
        <v>140</v>
      </c>
      <c r="N1232" s="1" t="n">
        <v>146</v>
      </c>
      <c r="O1232" s="1" t="n">
        <v>153</v>
      </c>
      <c r="P1232" s="1" t="n">
        <v>158</v>
      </c>
      <c r="Q1232" s="1" t="n">
        <v>161</v>
      </c>
      <c r="R1232" s="1" t="n">
        <v>163</v>
      </c>
      <c r="S1232" s="1" t="n">
        <v>164</v>
      </c>
      <c r="T1232" s="1" t="n">
        <v>164</v>
      </c>
      <c r="U1232" s="1" t="n">
        <v>165</v>
      </c>
      <c r="V1232" s="1" t="n">
        <v>165</v>
      </c>
      <c r="W1232" s="1" t="n">
        <f aca="false">IF(V1232-R1232=0,1,0)</f>
        <v>0</v>
      </c>
    </row>
    <row r="1233" customFormat="false" ht="12.8" hidden="false" customHeight="false" outlineLevel="0" collapsed="false">
      <c r="A1233" s="3" t="n">
        <v>1232</v>
      </c>
      <c r="B1233" s="1" t="s">
        <v>23</v>
      </c>
      <c r="C1233" s="1" t="n">
        <v>52</v>
      </c>
      <c r="D1233" s="1" t="n">
        <v>74</v>
      </c>
      <c r="E1233" s="1" t="n">
        <v>87</v>
      </c>
      <c r="F1233" s="1" t="n">
        <v>96</v>
      </c>
      <c r="G1233" s="1" t="n">
        <v>103</v>
      </c>
      <c r="H1233" s="1" t="n">
        <v>110</v>
      </c>
      <c r="I1233" s="1" t="n">
        <v>116</v>
      </c>
      <c r="J1233" s="1" t="n">
        <v>121</v>
      </c>
      <c r="K1233" s="1" t="n">
        <v>127</v>
      </c>
      <c r="L1233" s="1" t="n">
        <v>132</v>
      </c>
      <c r="M1233" s="1" t="n">
        <v>137</v>
      </c>
      <c r="N1233" s="1" t="n">
        <v>143</v>
      </c>
      <c r="O1233" s="1" t="n">
        <v>149</v>
      </c>
      <c r="P1233" s="1" t="n">
        <v>156</v>
      </c>
      <c r="Q1233" s="1" t="n">
        <v>163</v>
      </c>
      <c r="R1233" s="1" t="n">
        <v>169</v>
      </c>
      <c r="S1233" s="1" t="n">
        <v>172</v>
      </c>
      <c r="T1233" s="1" t="n">
        <v>175</v>
      </c>
      <c r="U1233" s="1" t="n">
        <v>176</v>
      </c>
      <c r="V1233" s="1" t="n">
        <v>176</v>
      </c>
      <c r="W1233" s="1" t="n">
        <f aca="false">IF(V1233-R1233=0,1,0)</f>
        <v>0</v>
      </c>
    </row>
    <row r="1234" customFormat="false" ht="12.8" hidden="false" customHeight="false" outlineLevel="0" collapsed="false">
      <c r="A1234" s="3" t="n">
        <v>1233</v>
      </c>
      <c r="B1234" s="1" t="s">
        <v>23</v>
      </c>
      <c r="C1234" s="1" t="n">
        <v>52</v>
      </c>
      <c r="D1234" s="1" t="n">
        <v>73</v>
      </c>
      <c r="E1234" s="1" t="n">
        <v>86</v>
      </c>
      <c r="F1234" s="1" t="n">
        <v>95</v>
      </c>
      <c r="G1234" s="1" t="n">
        <v>102</v>
      </c>
      <c r="H1234" s="1" t="n">
        <v>109</v>
      </c>
      <c r="I1234" s="1" t="n">
        <v>115</v>
      </c>
      <c r="J1234" s="1" t="n">
        <v>121</v>
      </c>
      <c r="K1234" s="1" t="n">
        <v>126</v>
      </c>
      <c r="L1234" s="1" t="n">
        <v>132</v>
      </c>
      <c r="M1234" s="1" t="n">
        <v>137</v>
      </c>
      <c r="N1234" s="1" t="n">
        <v>142</v>
      </c>
      <c r="O1234" s="1" t="n">
        <v>148</v>
      </c>
      <c r="P1234" s="1" t="n">
        <v>155</v>
      </c>
      <c r="Q1234" s="1" t="n">
        <v>162</v>
      </c>
      <c r="R1234" s="1" t="n">
        <v>168</v>
      </c>
      <c r="S1234" s="1" t="n">
        <v>172</v>
      </c>
      <c r="T1234" s="1" t="n">
        <v>174</v>
      </c>
      <c r="U1234" s="1" t="n">
        <v>175</v>
      </c>
      <c r="V1234" s="1" t="n">
        <v>175</v>
      </c>
      <c r="W1234" s="1" t="n">
        <f aca="false">IF(V1234-R1234=0,1,0)</f>
        <v>0</v>
      </c>
    </row>
    <row r="1235" customFormat="false" ht="12.8" hidden="false" customHeight="false" outlineLevel="0" collapsed="false">
      <c r="A1235" s="3" t="n">
        <v>1234</v>
      </c>
      <c r="B1235" s="1" t="s">
        <v>23</v>
      </c>
      <c r="C1235" s="1" t="n">
        <v>47</v>
      </c>
      <c r="D1235" s="1" t="n">
        <v>69</v>
      </c>
      <c r="E1235" s="1" t="n">
        <v>83</v>
      </c>
      <c r="F1235" s="1" t="n">
        <v>91</v>
      </c>
      <c r="G1235" s="1" t="n">
        <v>98</v>
      </c>
      <c r="H1235" s="1" t="n">
        <v>104</v>
      </c>
      <c r="I1235" s="1" t="n">
        <v>110</v>
      </c>
      <c r="J1235" s="1" t="n">
        <v>115</v>
      </c>
      <c r="K1235" s="1" t="n">
        <v>121</v>
      </c>
      <c r="L1235" s="1" t="n">
        <v>125</v>
      </c>
      <c r="M1235" s="1" t="n">
        <v>130</v>
      </c>
      <c r="N1235" s="1" t="n">
        <v>135</v>
      </c>
      <c r="O1235" s="1" t="n">
        <v>141</v>
      </c>
      <c r="P1235" s="1" t="n">
        <v>147</v>
      </c>
      <c r="Q1235" s="1" t="n">
        <v>154</v>
      </c>
      <c r="R1235" s="1" t="n">
        <v>160</v>
      </c>
      <c r="S1235" s="1" t="n">
        <v>164</v>
      </c>
      <c r="T1235" s="1" t="n">
        <v>166</v>
      </c>
      <c r="U1235" s="1" t="n">
        <v>168</v>
      </c>
      <c r="V1235" s="1" t="n">
        <v>168</v>
      </c>
      <c r="W1235" s="1" t="n">
        <f aca="false">IF(V1235-R1235=0,1,0)</f>
        <v>0</v>
      </c>
    </row>
    <row r="1236" customFormat="false" ht="12.8" hidden="false" customHeight="false" outlineLevel="0" collapsed="false">
      <c r="A1236" s="3" t="n">
        <v>1235</v>
      </c>
      <c r="B1236" s="1" t="s">
        <v>23</v>
      </c>
      <c r="C1236" s="1" t="n">
        <v>48</v>
      </c>
      <c r="D1236" s="1" t="n">
        <v>70</v>
      </c>
      <c r="E1236" s="1" t="n">
        <v>85</v>
      </c>
      <c r="F1236" s="1" t="n">
        <v>93</v>
      </c>
      <c r="G1236" s="1" t="n">
        <v>100</v>
      </c>
      <c r="H1236" s="1" t="n">
        <v>106</v>
      </c>
      <c r="I1236" s="1" t="n">
        <v>112</v>
      </c>
      <c r="J1236" s="1" t="n">
        <v>117</v>
      </c>
      <c r="K1236" s="1" t="n">
        <v>123</v>
      </c>
      <c r="L1236" s="1" t="n">
        <v>128</v>
      </c>
      <c r="M1236" s="1" t="n">
        <v>133</v>
      </c>
      <c r="N1236" s="1" t="n">
        <v>138</v>
      </c>
      <c r="O1236" s="1" t="n">
        <v>143</v>
      </c>
      <c r="P1236" s="1" t="n">
        <v>150</v>
      </c>
      <c r="Q1236" s="1" t="n">
        <v>157</v>
      </c>
      <c r="R1236" s="1" t="n">
        <v>163</v>
      </c>
      <c r="S1236" s="1" t="n">
        <v>167</v>
      </c>
      <c r="T1236" s="1" t="n">
        <v>169</v>
      </c>
      <c r="U1236" s="1" t="n">
        <v>170</v>
      </c>
      <c r="V1236" s="1" t="n">
        <v>171</v>
      </c>
      <c r="W1236" s="1" t="n">
        <f aca="false">IF(V1236-R1236=0,1,0)</f>
        <v>0</v>
      </c>
    </row>
    <row r="1237" customFormat="false" ht="12.8" hidden="false" customHeight="false" outlineLevel="0" collapsed="false">
      <c r="A1237" s="3" t="n">
        <v>1236</v>
      </c>
      <c r="B1237" s="1" t="s">
        <v>22</v>
      </c>
      <c r="C1237" s="1" t="n">
        <v>54</v>
      </c>
      <c r="D1237" s="1" t="n">
        <v>72</v>
      </c>
      <c r="E1237" s="1" t="n">
        <v>88</v>
      </c>
      <c r="F1237" s="1" t="n">
        <v>97</v>
      </c>
      <c r="G1237" s="1" t="n">
        <v>105</v>
      </c>
      <c r="H1237" s="1" t="n">
        <v>112</v>
      </c>
      <c r="I1237" s="1" t="n">
        <v>118</v>
      </c>
      <c r="J1237" s="1" t="n">
        <v>124</v>
      </c>
      <c r="K1237" s="1" t="n">
        <v>130</v>
      </c>
      <c r="L1237" s="1" t="n">
        <v>136</v>
      </c>
      <c r="M1237" s="1" t="n">
        <v>142</v>
      </c>
      <c r="N1237" s="1" t="n">
        <v>149</v>
      </c>
      <c r="O1237" s="1" t="n">
        <v>155</v>
      </c>
      <c r="P1237" s="1" t="n">
        <v>161</v>
      </c>
      <c r="Q1237" s="1" t="n">
        <v>164</v>
      </c>
      <c r="R1237" s="1" t="n">
        <v>166</v>
      </c>
      <c r="S1237" s="1" t="n">
        <v>167</v>
      </c>
      <c r="T1237" s="1" t="n">
        <v>167</v>
      </c>
      <c r="U1237" s="1" t="n">
        <v>167</v>
      </c>
      <c r="V1237" s="1" t="n">
        <v>168</v>
      </c>
      <c r="W1237" s="1" t="n">
        <f aca="false">IF(V1237-R1237=0,1,0)</f>
        <v>0</v>
      </c>
    </row>
    <row r="1238" customFormat="false" ht="12.8" hidden="false" customHeight="false" outlineLevel="0" collapsed="false">
      <c r="A1238" s="3" t="n">
        <v>1237</v>
      </c>
      <c r="B1238" s="1" t="s">
        <v>22</v>
      </c>
      <c r="C1238" s="1" t="n">
        <v>54</v>
      </c>
      <c r="D1238" s="1" t="n">
        <v>72</v>
      </c>
      <c r="E1238" s="1" t="n">
        <v>88</v>
      </c>
      <c r="F1238" s="1" t="n">
        <v>97</v>
      </c>
      <c r="G1238" s="1" t="n">
        <v>105</v>
      </c>
      <c r="H1238" s="1" t="n">
        <v>112</v>
      </c>
      <c r="I1238" s="1" t="n">
        <v>118</v>
      </c>
      <c r="J1238" s="1" t="n">
        <v>124</v>
      </c>
      <c r="K1238" s="1" t="n">
        <v>130</v>
      </c>
      <c r="L1238" s="1" t="n">
        <v>136</v>
      </c>
      <c r="M1238" s="1" t="n">
        <v>142</v>
      </c>
      <c r="N1238" s="1" t="n">
        <v>149</v>
      </c>
      <c r="O1238" s="1" t="n">
        <v>155</v>
      </c>
      <c r="P1238" s="1" t="n">
        <v>161</v>
      </c>
      <c r="Q1238" s="1" t="n">
        <v>164</v>
      </c>
      <c r="R1238" s="1" t="n">
        <v>166</v>
      </c>
      <c r="S1238" s="1" t="n">
        <v>167</v>
      </c>
      <c r="T1238" s="1" t="n">
        <v>167</v>
      </c>
      <c r="U1238" s="1" t="n">
        <v>168</v>
      </c>
      <c r="V1238" s="1" t="n">
        <v>168</v>
      </c>
      <c r="W1238" s="1" t="n">
        <f aca="false">IF(V1238-R1238=0,1,0)</f>
        <v>0</v>
      </c>
    </row>
    <row r="1239" customFormat="false" ht="12.8" hidden="false" customHeight="false" outlineLevel="0" collapsed="false">
      <c r="A1239" s="3" t="n">
        <v>1238</v>
      </c>
      <c r="B1239" s="1" t="s">
        <v>23</v>
      </c>
      <c r="C1239" s="1" t="n">
        <v>60</v>
      </c>
      <c r="D1239" s="1" t="n">
        <v>81</v>
      </c>
      <c r="E1239" s="1" t="n">
        <v>92</v>
      </c>
      <c r="F1239" s="1" t="n">
        <v>103</v>
      </c>
      <c r="G1239" s="1" t="n">
        <v>111</v>
      </c>
      <c r="H1239" s="1" t="n">
        <v>119</v>
      </c>
      <c r="I1239" s="1" t="n">
        <v>125</v>
      </c>
      <c r="J1239" s="1" t="n">
        <v>132</v>
      </c>
      <c r="K1239" s="1" t="n">
        <v>138</v>
      </c>
      <c r="L1239" s="1" t="n">
        <v>144</v>
      </c>
      <c r="M1239" s="1" t="n">
        <v>150</v>
      </c>
      <c r="N1239" s="1" t="n">
        <v>156</v>
      </c>
      <c r="O1239" s="1" t="n">
        <v>163</v>
      </c>
      <c r="P1239" s="1" t="n">
        <v>170</v>
      </c>
      <c r="Q1239" s="1" t="n">
        <v>178</v>
      </c>
      <c r="R1239" s="1" t="n">
        <v>184</v>
      </c>
      <c r="S1239" s="1" t="n">
        <v>184</v>
      </c>
      <c r="T1239" s="1" t="n">
        <v>184</v>
      </c>
      <c r="U1239" s="1" t="n">
        <v>184</v>
      </c>
      <c r="V1239" s="1" t="n">
        <v>184</v>
      </c>
      <c r="W1239" s="1" t="n">
        <f aca="false">IF(V1239-R1239=0,1,0)</f>
        <v>1</v>
      </c>
    </row>
    <row r="1240" customFormat="false" ht="12.8" hidden="false" customHeight="false" outlineLevel="0" collapsed="false">
      <c r="A1240" s="3" t="n">
        <v>1239</v>
      </c>
      <c r="B1240" s="1" t="s">
        <v>23</v>
      </c>
      <c r="C1240" s="1" t="n">
        <v>54</v>
      </c>
      <c r="D1240" s="1" t="n">
        <v>75</v>
      </c>
      <c r="E1240" s="1" t="n">
        <v>88</v>
      </c>
      <c r="F1240" s="1" t="n">
        <v>97</v>
      </c>
      <c r="G1240" s="1" t="n">
        <v>104</v>
      </c>
      <c r="H1240" s="1" t="n">
        <v>111</v>
      </c>
      <c r="I1240" s="1" t="n">
        <v>117</v>
      </c>
      <c r="J1240" s="1" t="n">
        <v>123</v>
      </c>
      <c r="K1240" s="1" t="n">
        <v>129</v>
      </c>
      <c r="L1240" s="1" t="n">
        <v>134</v>
      </c>
      <c r="M1240" s="1" t="n">
        <v>139</v>
      </c>
      <c r="N1240" s="1" t="n">
        <v>145</v>
      </c>
      <c r="O1240" s="1" t="n">
        <v>151</v>
      </c>
      <c r="P1240" s="1" t="n">
        <v>158</v>
      </c>
      <c r="Q1240" s="1" t="n">
        <v>165</v>
      </c>
      <c r="R1240" s="1" t="n">
        <v>171</v>
      </c>
      <c r="S1240" s="1" t="n">
        <v>175</v>
      </c>
      <c r="T1240" s="1" t="n">
        <v>177</v>
      </c>
      <c r="U1240" s="1" t="n">
        <v>178</v>
      </c>
      <c r="V1240" s="1" t="n">
        <v>179</v>
      </c>
      <c r="W1240" s="1" t="n">
        <f aca="false">IF(V1240-R1240=0,1,0)</f>
        <v>0</v>
      </c>
    </row>
    <row r="1241" customFormat="false" ht="12.8" hidden="false" customHeight="false" outlineLevel="0" collapsed="false">
      <c r="A1241" s="3" t="n">
        <v>1240</v>
      </c>
      <c r="B1241" s="1" t="s">
        <v>22</v>
      </c>
      <c r="C1241" s="1" t="n">
        <v>57</v>
      </c>
      <c r="D1241" s="1" t="n">
        <v>74</v>
      </c>
      <c r="E1241" s="1" t="n">
        <v>90</v>
      </c>
      <c r="F1241" s="1" t="n">
        <v>100</v>
      </c>
      <c r="G1241" s="1" t="n">
        <v>108</v>
      </c>
      <c r="H1241" s="1" t="n">
        <v>115</v>
      </c>
      <c r="I1241" s="1" t="n">
        <v>121</v>
      </c>
      <c r="J1241" s="1" t="n">
        <v>127</v>
      </c>
      <c r="K1241" s="1" t="n">
        <v>134</v>
      </c>
      <c r="L1241" s="1" t="n">
        <v>140</v>
      </c>
      <c r="M1241" s="1" t="n">
        <v>147</v>
      </c>
      <c r="N1241" s="1" t="n">
        <v>153</v>
      </c>
      <c r="O1241" s="1" t="n">
        <v>160</v>
      </c>
      <c r="P1241" s="1" t="n">
        <v>165</v>
      </c>
      <c r="Q1241" s="1" t="n">
        <v>169</v>
      </c>
      <c r="R1241" s="1" t="n">
        <v>170</v>
      </c>
      <c r="S1241" s="1" t="n">
        <v>171</v>
      </c>
      <c r="T1241" s="1" t="n">
        <v>171</v>
      </c>
      <c r="U1241" s="1" t="n">
        <v>171</v>
      </c>
      <c r="V1241" s="1" t="n">
        <v>171</v>
      </c>
      <c r="W1241" s="1" t="n">
        <f aca="false">IF(V1241-R1241=0,1,0)</f>
        <v>0</v>
      </c>
    </row>
    <row r="1242" customFormat="false" ht="12.8" hidden="false" customHeight="false" outlineLevel="0" collapsed="false">
      <c r="A1242" s="3" t="n">
        <v>1241</v>
      </c>
      <c r="B1242" s="1" t="s">
        <v>23</v>
      </c>
      <c r="C1242" s="1" t="n">
        <v>48</v>
      </c>
      <c r="D1242" s="1" t="n">
        <v>70</v>
      </c>
      <c r="E1242" s="1" t="n">
        <v>85</v>
      </c>
      <c r="F1242" s="1" t="n">
        <v>93</v>
      </c>
      <c r="G1242" s="1" t="n">
        <v>100</v>
      </c>
      <c r="H1242" s="1" t="n">
        <v>106</v>
      </c>
      <c r="I1242" s="1" t="n">
        <v>112</v>
      </c>
      <c r="J1242" s="1" t="n">
        <v>117</v>
      </c>
      <c r="K1242" s="1" t="n">
        <v>123</v>
      </c>
      <c r="L1242" s="1" t="n">
        <v>128</v>
      </c>
      <c r="M1242" s="1" t="n">
        <v>133</v>
      </c>
      <c r="N1242" s="1" t="n">
        <v>138</v>
      </c>
      <c r="O1242" s="1" t="n">
        <v>143</v>
      </c>
      <c r="P1242" s="1" t="n">
        <v>150</v>
      </c>
      <c r="Q1242" s="1" t="n">
        <v>157</v>
      </c>
      <c r="R1242" s="1" t="n">
        <v>163</v>
      </c>
      <c r="S1242" s="1" t="n">
        <v>167</v>
      </c>
      <c r="T1242" s="1" t="n">
        <v>169</v>
      </c>
      <c r="U1242" s="1" t="n">
        <v>170</v>
      </c>
      <c r="V1242" s="1" t="n">
        <v>171</v>
      </c>
      <c r="W1242" s="1" t="n">
        <f aca="false">IF(V1242-R1242=0,1,0)</f>
        <v>0</v>
      </c>
    </row>
    <row r="1243" customFormat="false" ht="12.8" hidden="false" customHeight="false" outlineLevel="0" collapsed="false">
      <c r="A1243" s="3" t="n">
        <v>1242</v>
      </c>
      <c r="B1243" s="1" t="s">
        <v>22</v>
      </c>
      <c r="C1243" s="1" t="n">
        <v>54</v>
      </c>
      <c r="D1243" s="1" t="n">
        <v>74</v>
      </c>
      <c r="E1243" s="1" t="n">
        <v>89</v>
      </c>
      <c r="F1243" s="1" t="n">
        <v>99</v>
      </c>
      <c r="G1243" s="1" t="n">
        <v>106</v>
      </c>
      <c r="H1243" s="1" t="n">
        <v>113</v>
      </c>
      <c r="I1243" s="1" t="n">
        <v>119</v>
      </c>
      <c r="J1243" s="1" t="n">
        <v>125</v>
      </c>
      <c r="K1243" s="1" t="n">
        <v>131</v>
      </c>
      <c r="L1243" s="1" t="n">
        <v>137</v>
      </c>
      <c r="M1243" s="1" t="n">
        <v>144</v>
      </c>
      <c r="N1243" s="1" t="n">
        <v>150</v>
      </c>
      <c r="O1243" s="1" t="n">
        <v>157</v>
      </c>
      <c r="P1243" s="1" t="n">
        <v>162</v>
      </c>
      <c r="Q1243" s="1" t="n">
        <v>166</v>
      </c>
      <c r="R1243" s="1" t="n">
        <v>168</v>
      </c>
      <c r="S1243" s="1" t="n">
        <v>168</v>
      </c>
      <c r="T1243" s="1" t="n">
        <v>169</v>
      </c>
      <c r="U1243" s="1" t="n">
        <v>169</v>
      </c>
      <c r="V1243" s="1" t="n">
        <v>169</v>
      </c>
      <c r="W1243" s="1" t="n">
        <f aca="false">IF(V1243-R1243=0,1,0)</f>
        <v>0</v>
      </c>
    </row>
    <row r="1244" customFormat="false" ht="12.8" hidden="false" customHeight="false" outlineLevel="0" collapsed="false">
      <c r="A1244" s="3" t="n">
        <v>1243</v>
      </c>
      <c r="B1244" s="1" t="s">
        <v>23</v>
      </c>
      <c r="C1244" s="1" t="n">
        <v>50</v>
      </c>
      <c r="D1244" s="1" t="n">
        <v>72</v>
      </c>
      <c r="E1244" s="1" t="n">
        <v>86</v>
      </c>
      <c r="F1244" s="1" t="n">
        <v>94</v>
      </c>
      <c r="G1244" s="1" t="n">
        <v>101</v>
      </c>
      <c r="H1244" s="1" t="n">
        <v>108</v>
      </c>
      <c r="I1244" s="1" t="n">
        <v>113</v>
      </c>
      <c r="J1244" s="1" t="n">
        <v>119</v>
      </c>
      <c r="K1244" s="1" t="n">
        <v>124</v>
      </c>
      <c r="L1244" s="1" t="n">
        <v>129</v>
      </c>
      <c r="M1244" s="1" t="n">
        <v>134</v>
      </c>
      <c r="N1244" s="1" t="n">
        <v>139</v>
      </c>
      <c r="O1244" s="1" t="n">
        <v>145</v>
      </c>
      <c r="P1244" s="1" t="n">
        <v>152</v>
      </c>
      <c r="Q1244" s="1" t="n">
        <v>159</v>
      </c>
      <c r="R1244" s="1" t="n">
        <v>165</v>
      </c>
      <c r="S1244" s="1" t="n">
        <v>169</v>
      </c>
      <c r="T1244" s="1" t="n">
        <v>171</v>
      </c>
      <c r="U1244" s="1" t="n">
        <v>173</v>
      </c>
      <c r="V1244" s="1" t="n">
        <v>173</v>
      </c>
      <c r="W1244" s="1" t="n">
        <f aca="false">IF(V1244-R1244=0,1,0)</f>
        <v>0</v>
      </c>
    </row>
    <row r="1245" customFormat="false" ht="12.8" hidden="false" customHeight="false" outlineLevel="0" collapsed="false">
      <c r="A1245" s="3" t="n">
        <v>1244</v>
      </c>
      <c r="B1245" s="1" t="s">
        <v>22</v>
      </c>
      <c r="C1245" s="1" t="n">
        <v>58</v>
      </c>
      <c r="D1245" s="1" t="n">
        <v>75</v>
      </c>
      <c r="E1245" s="1" t="n">
        <v>90</v>
      </c>
      <c r="F1245" s="1" t="n">
        <v>100</v>
      </c>
      <c r="G1245" s="1" t="n">
        <v>109</v>
      </c>
      <c r="H1245" s="1" t="n">
        <v>116</v>
      </c>
      <c r="I1245" s="1" t="n">
        <v>122</v>
      </c>
      <c r="J1245" s="1" t="n">
        <v>128</v>
      </c>
      <c r="K1245" s="1" t="n">
        <v>134</v>
      </c>
      <c r="L1245" s="1" t="n">
        <v>141</v>
      </c>
      <c r="M1245" s="1" t="n">
        <v>147</v>
      </c>
      <c r="N1245" s="1" t="n">
        <v>154</v>
      </c>
      <c r="O1245" s="1" t="n">
        <v>160</v>
      </c>
      <c r="P1245" s="1" t="n">
        <v>166</v>
      </c>
      <c r="Q1245" s="1" t="n">
        <v>169</v>
      </c>
      <c r="R1245" s="1" t="n">
        <v>171</v>
      </c>
      <c r="S1245" s="1" t="n">
        <v>172</v>
      </c>
      <c r="T1245" s="1" t="n">
        <v>172</v>
      </c>
      <c r="U1245" s="1" t="n">
        <v>172</v>
      </c>
      <c r="V1245" s="1" t="n">
        <v>172</v>
      </c>
      <c r="W1245" s="1" t="n">
        <f aca="false">IF(V1245-R1245=0,1,0)</f>
        <v>0</v>
      </c>
    </row>
    <row r="1246" customFormat="false" ht="12.8" hidden="false" customHeight="false" outlineLevel="0" collapsed="false">
      <c r="A1246" s="3" t="n">
        <v>1245</v>
      </c>
      <c r="B1246" s="1" t="s">
        <v>23</v>
      </c>
      <c r="C1246" s="1" t="n">
        <v>50</v>
      </c>
      <c r="D1246" s="1" t="n">
        <v>72</v>
      </c>
      <c r="E1246" s="1" t="n">
        <v>86</v>
      </c>
      <c r="F1246" s="1" t="n">
        <v>95</v>
      </c>
      <c r="G1246" s="1" t="n">
        <v>102</v>
      </c>
      <c r="H1246" s="1" t="n">
        <v>108</v>
      </c>
      <c r="I1246" s="1" t="n">
        <v>114</v>
      </c>
      <c r="J1246" s="1" t="n">
        <v>120</v>
      </c>
      <c r="K1246" s="1" t="n">
        <v>125</v>
      </c>
      <c r="L1246" s="1" t="n">
        <v>131</v>
      </c>
      <c r="M1246" s="1" t="n">
        <v>136</v>
      </c>
      <c r="N1246" s="1" t="n">
        <v>141</v>
      </c>
      <c r="O1246" s="1" t="n">
        <v>147</v>
      </c>
      <c r="P1246" s="1" t="n">
        <v>154</v>
      </c>
      <c r="Q1246" s="1" t="n">
        <v>161</v>
      </c>
      <c r="R1246" s="1" t="n">
        <v>166</v>
      </c>
      <c r="S1246" s="1" t="n">
        <v>170</v>
      </c>
      <c r="T1246" s="1" t="n">
        <v>172</v>
      </c>
      <c r="U1246" s="1" t="n">
        <v>173</v>
      </c>
      <c r="V1246" s="1" t="n">
        <v>174</v>
      </c>
      <c r="W1246" s="1" t="n">
        <f aca="false">IF(V1246-R1246=0,1,0)</f>
        <v>0</v>
      </c>
    </row>
    <row r="1247" customFormat="false" ht="12.8" hidden="false" customHeight="false" outlineLevel="0" collapsed="false">
      <c r="A1247" s="3" t="n">
        <v>1246</v>
      </c>
      <c r="B1247" s="1" t="s">
        <v>22</v>
      </c>
      <c r="C1247" s="1" t="n">
        <v>58</v>
      </c>
      <c r="D1247" s="1" t="n">
        <v>75</v>
      </c>
      <c r="E1247" s="1" t="n">
        <v>92</v>
      </c>
      <c r="F1247" s="1" t="n">
        <v>102</v>
      </c>
      <c r="G1247" s="1" t="n">
        <v>111</v>
      </c>
      <c r="H1247" s="1" t="n">
        <v>118</v>
      </c>
      <c r="I1247" s="1" t="n">
        <v>125</v>
      </c>
      <c r="J1247" s="1" t="n">
        <v>131</v>
      </c>
      <c r="K1247" s="1" t="n">
        <v>137</v>
      </c>
      <c r="L1247" s="1" t="n">
        <v>144</v>
      </c>
      <c r="M1247" s="1" t="n">
        <v>151</v>
      </c>
      <c r="N1247" s="1" t="n">
        <v>157</v>
      </c>
      <c r="O1247" s="1" t="n">
        <v>164</v>
      </c>
      <c r="P1247" s="1" t="n">
        <v>169</v>
      </c>
      <c r="Q1247" s="1" t="n">
        <v>173</v>
      </c>
      <c r="R1247" s="1" t="n">
        <v>174</v>
      </c>
      <c r="S1247" s="1" t="n">
        <v>175</v>
      </c>
      <c r="T1247" s="1" t="n">
        <v>175</v>
      </c>
      <c r="U1247" s="1" t="n">
        <v>175</v>
      </c>
      <c r="V1247" s="1" t="n">
        <v>175</v>
      </c>
      <c r="W1247" s="1" t="n">
        <f aca="false">IF(V1247-R1247=0,1,0)</f>
        <v>0</v>
      </c>
    </row>
    <row r="1248" customFormat="false" ht="12.8" hidden="false" customHeight="false" outlineLevel="0" collapsed="false">
      <c r="A1248" s="3" t="n">
        <v>1247</v>
      </c>
      <c r="B1248" s="1" t="s">
        <v>23</v>
      </c>
      <c r="C1248" s="1" t="n">
        <v>52</v>
      </c>
      <c r="D1248" s="1" t="n">
        <v>74</v>
      </c>
      <c r="E1248" s="1" t="n">
        <v>87</v>
      </c>
      <c r="F1248" s="1" t="n">
        <v>96</v>
      </c>
      <c r="G1248" s="1" t="n">
        <v>103</v>
      </c>
      <c r="H1248" s="1" t="n">
        <v>109</v>
      </c>
      <c r="I1248" s="1" t="n">
        <v>115</v>
      </c>
      <c r="J1248" s="1" t="n">
        <v>121</v>
      </c>
      <c r="K1248" s="1" t="n">
        <v>127</v>
      </c>
      <c r="L1248" s="1" t="n">
        <v>132</v>
      </c>
      <c r="M1248" s="1" t="n">
        <v>137</v>
      </c>
      <c r="N1248" s="1" t="n">
        <v>143</v>
      </c>
      <c r="O1248" s="1" t="n">
        <v>149</v>
      </c>
      <c r="P1248" s="1" t="n">
        <v>155</v>
      </c>
      <c r="Q1248" s="1" t="n">
        <v>163</v>
      </c>
      <c r="R1248" s="1" t="n">
        <v>168</v>
      </c>
      <c r="S1248" s="1" t="n">
        <v>172</v>
      </c>
      <c r="T1248" s="1" t="n">
        <v>175</v>
      </c>
      <c r="U1248" s="1" t="n">
        <v>176</v>
      </c>
      <c r="V1248" s="1" t="n">
        <v>176</v>
      </c>
      <c r="W1248" s="1" t="n">
        <f aca="false">IF(V1248-R1248=0,1,0)</f>
        <v>0</v>
      </c>
    </row>
    <row r="1249" customFormat="false" ht="12.8" hidden="false" customHeight="false" outlineLevel="0" collapsed="false">
      <c r="A1249" s="3" t="n">
        <v>1248</v>
      </c>
      <c r="B1249" s="1" t="s">
        <v>22</v>
      </c>
      <c r="C1249" s="1" t="n">
        <v>54</v>
      </c>
      <c r="D1249" s="1" t="n">
        <v>74</v>
      </c>
      <c r="E1249" s="1" t="n">
        <v>88</v>
      </c>
      <c r="F1249" s="1" t="n">
        <v>98</v>
      </c>
      <c r="G1249" s="1" t="n">
        <v>105</v>
      </c>
      <c r="H1249" s="1" t="n">
        <v>112</v>
      </c>
      <c r="I1249" s="1" t="n">
        <v>118</v>
      </c>
      <c r="J1249" s="1" t="n">
        <v>124</v>
      </c>
      <c r="K1249" s="1" t="n">
        <v>130</v>
      </c>
      <c r="L1249" s="1" t="n">
        <v>136</v>
      </c>
      <c r="M1249" s="1" t="n">
        <v>142</v>
      </c>
      <c r="N1249" s="1" t="n">
        <v>149</v>
      </c>
      <c r="O1249" s="1" t="n">
        <v>155</v>
      </c>
      <c r="P1249" s="1" t="n">
        <v>161</v>
      </c>
      <c r="Q1249" s="1" t="n">
        <v>164</v>
      </c>
      <c r="R1249" s="1" t="n">
        <v>166</v>
      </c>
      <c r="S1249" s="1" t="n">
        <v>167</v>
      </c>
      <c r="T1249" s="1" t="n">
        <v>168</v>
      </c>
      <c r="U1249" s="1" t="n">
        <v>168</v>
      </c>
      <c r="V1249" s="1" t="n">
        <v>168</v>
      </c>
      <c r="W1249" s="1" t="n">
        <f aca="false">IF(V1249-R1249=0,1,0)</f>
        <v>0</v>
      </c>
    </row>
    <row r="1250" customFormat="false" ht="12.8" hidden="false" customHeight="false" outlineLevel="0" collapsed="false">
      <c r="A1250" s="3" t="n">
        <v>1249</v>
      </c>
      <c r="B1250" s="1" t="s">
        <v>23</v>
      </c>
      <c r="C1250" s="1" t="n">
        <v>54</v>
      </c>
      <c r="D1250" s="1" t="n">
        <v>75</v>
      </c>
      <c r="E1250" s="1" t="n">
        <v>88</v>
      </c>
      <c r="F1250" s="1" t="n">
        <v>97</v>
      </c>
      <c r="G1250" s="1" t="n">
        <v>104</v>
      </c>
      <c r="H1250" s="1" t="n">
        <v>111</v>
      </c>
      <c r="I1250" s="1" t="n">
        <v>117</v>
      </c>
      <c r="J1250" s="1" t="n">
        <v>123</v>
      </c>
      <c r="K1250" s="1" t="n">
        <v>128</v>
      </c>
      <c r="L1250" s="1" t="n">
        <v>134</v>
      </c>
      <c r="M1250" s="1" t="n">
        <v>139</v>
      </c>
      <c r="N1250" s="1" t="n">
        <v>145</v>
      </c>
      <c r="O1250" s="1" t="n">
        <v>151</v>
      </c>
      <c r="P1250" s="1" t="n">
        <v>158</v>
      </c>
      <c r="Q1250" s="1" t="n">
        <v>165</v>
      </c>
      <c r="R1250" s="1" t="n">
        <v>171</v>
      </c>
      <c r="S1250" s="1" t="n">
        <v>175</v>
      </c>
      <c r="T1250" s="1" t="n">
        <v>177</v>
      </c>
      <c r="U1250" s="1" t="n">
        <v>178</v>
      </c>
      <c r="V1250" s="1" t="n">
        <v>178</v>
      </c>
      <c r="W1250" s="1" t="n">
        <f aca="false">IF(V1250-R1250=0,1,0)</f>
        <v>0</v>
      </c>
    </row>
    <row r="1251" customFormat="false" ht="12.8" hidden="false" customHeight="false" outlineLevel="0" collapsed="false">
      <c r="A1251" s="3" t="n">
        <v>1250</v>
      </c>
      <c r="B1251" s="1" t="s">
        <v>22</v>
      </c>
      <c r="C1251" s="1" t="n">
        <v>58</v>
      </c>
      <c r="D1251" s="1" t="n">
        <v>76</v>
      </c>
      <c r="E1251" s="1" t="n">
        <v>100</v>
      </c>
      <c r="F1251" s="1" t="n">
        <v>112</v>
      </c>
      <c r="G1251" s="1" t="n">
        <v>121</v>
      </c>
      <c r="H1251" s="1" t="n">
        <v>129</v>
      </c>
      <c r="I1251" s="1" t="n">
        <v>136</v>
      </c>
      <c r="J1251" s="1" t="n">
        <v>143</v>
      </c>
      <c r="K1251" s="1" t="n">
        <v>150</v>
      </c>
      <c r="L1251" s="1" t="n">
        <v>157</v>
      </c>
      <c r="M1251" s="1" t="n">
        <v>165</v>
      </c>
      <c r="N1251" s="1" t="n">
        <v>172</v>
      </c>
      <c r="O1251" s="1" t="n">
        <v>179</v>
      </c>
      <c r="P1251" s="1" t="n">
        <v>185</v>
      </c>
      <c r="Q1251" s="1" t="n">
        <v>187</v>
      </c>
      <c r="R1251" s="1" t="n">
        <v>188</v>
      </c>
      <c r="S1251" s="1" t="n">
        <v>189</v>
      </c>
      <c r="T1251" s="1" t="n">
        <v>189</v>
      </c>
      <c r="U1251" s="1" t="n">
        <v>189</v>
      </c>
      <c r="V1251" s="1" t="n">
        <v>189</v>
      </c>
      <c r="W1251" s="1" t="n">
        <f aca="false">IF(V1251-R1251=0,1,0)</f>
        <v>0</v>
      </c>
    </row>
    <row r="1252" customFormat="false" ht="12.8" hidden="false" customHeight="false" outlineLevel="0" collapsed="false">
      <c r="A1252" s="3" t="n">
        <v>1251</v>
      </c>
      <c r="B1252" s="1" t="s">
        <v>22</v>
      </c>
      <c r="C1252" s="1" t="n">
        <v>49</v>
      </c>
      <c r="D1252" s="1" t="n">
        <v>67</v>
      </c>
      <c r="E1252" s="1" t="n">
        <v>85</v>
      </c>
      <c r="F1252" s="1" t="n">
        <v>95</v>
      </c>
      <c r="G1252" s="1" t="n">
        <v>102</v>
      </c>
      <c r="H1252" s="1" t="n">
        <v>109</v>
      </c>
      <c r="I1252" s="1" t="n">
        <v>115</v>
      </c>
      <c r="J1252" s="1" t="n">
        <v>120</v>
      </c>
      <c r="K1252" s="1" t="n">
        <v>126</v>
      </c>
      <c r="L1252" s="1" t="n">
        <v>132</v>
      </c>
      <c r="M1252" s="1" t="n">
        <v>138</v>
      </c>
      <c r="N1252" s="1" t="n">
        <v>145</v>
      </c>
      <c r="O1252" s="1" t="n">
        <v>151</v>
      </c>
      <c r="P1252" s="1" t="n">
        <v>156</v>
      </c>
      <c r="Q1252" s="1" t="n">
        <v>159</v>
      </c>
      <c r="R1252" s="1" t="n">
        <v>161</v>
      </c>
      <c r="S1252" s="1" t="n">
        <v>162</v>
      </c>
      <c r="T1252" s="1" t="n">
        <v>163</v>
      </c>
      <c r="U1252" s="1" t="n">
        <v>163</v>
      </c>
      <c r="V1252" s="1" t="n">
        <v>163</v>
      </c>
      <c r="W1252" s="1" t="n">
        <f aca="false">IF(V1252-R1252=0,1,0)</f>
        <v>0</v>
      </c>
    </row>
    <row r="1253" customFormat="false" ht="12.8" hidden="false" customHeight="false" outlineLevel="0" collapsed="false">
      <c r="A1253" s="3" t="n">
        <v>1252</v>
      </c>
      <c r="B1253" s="1" t="s">
        <v>22</v>
      </c>
      <c r="C1253" s="1" t="n">
        <v>53</v>
      </c>
      <c r="D1253" s="1" t="n">
        <v>71</v>
      </c>
      <c r="E1253" s="1" t="n">
        <v>86</v>
      </c>
      <c r="F1253" s="1" t="n">
        <v>96</v>
      </c>
      <c r="G1253" s="1" t="n">
        <v>103</v>
      </c>
      <c r="H1253" s="1" t="n">
        <v>110</v>
      </c>
      <c r="I1253" s="1" t="n">
        <v>116</v>
      </c>
      <c r="J1253" s="1" t="n">
        <v>122</v>
      </c>
      <c r="K1253" s="1" t="n">
        <v>128</v>
      </c>
      <c r="L1253" s="1" t="n">
        <v>134</v>
      </c>
      <c r="M1253" s="1" t="n">
        <v>140</v>
      </c>
      <c r="N1253" s="1" t="n">
        <v>146</v>
      </c>
      <c r="O1253" s="1" t="n">
        <v>153</v>
      </c>
      <c r="P1253" s="1" t="n">
        <v>158</v>
      </c>
      <c r="Q1253" s="1" t="n">
        <v>161</v>
      </c>
      <c r="R1253" s="1" t="n">
        <v>163</v>
      </c>
      <c r="S1253" s="1" t="n">
        <v>164</v>
      </c>
      <c r="T1253" s="1" t="n">
        <v>165</v>
      </c>
      <c r="U1253" s="1" t="n">
        <v>165</v>
      </c>
      <c r="V1253" s="1" t="n">
        <v>165</v>
      </c>
      <c r="W1253" s="1" t="n">
        <f aca="false">IF(V1253-R1253=0,1,0)</f>
        <v>0</v>
      </c>
    </row>
    <row r="1254" customFormat="false" ht="12.8" hidden="false" customHeight="false" outlineLevel="0" collapsed="false">
      <c r="A1254" s="3" t="n">
        <v>1253</v>
      </c>
      <c r="B1254" s="1" t="s">
        <v>23</v>
      </c>
      <c r="C1254" s="1" t="n">
        <v>57</v>
      </c>
      <c r="D1254" s="1" t="n">
        <v>77</v>
      </c>
      <c r="E1254" s="1" t="n">
        <v>89</v>
      </c>
      <c r="F1254" s="1" t="n">
        <v>98</v>
      </c>
      <c r="G1254" s="1" t="n">
        <v>106</v>
      </c>
      <c r="H1254" s="1" t="n">
        <v>113</v>
      </c>
      <c r="I1254" s="1" t="n">
        <v>119</v>
      </c>
      <c r="J1254" s="1" t="n">
        <v>125</v>
      </c>
      <c r="K1254" s="1" t="n">
        <v>131</v>
      </c>
      <c r="L1254" s="1" t="n">
        <v>136</v>
      </c>
      <c r="M1254" s="1" t="n">
        <v>142</v>
      </c>
      <c r="N1254" s="1" t="n">
        <v>147</v>
      </c>
      <c r="O1254" s="1" t="n">
        <v>153</v>
      </c>
      <c r="P1254" s="1" t="n">
        <v>160</v>
      </c>
      <c r="Q1254" s="1" t="n">
        <v>168</v>
      </c>
      <c r="R1254" s="1" t="n">
        <v>174</v>
      </c>
      <c r="S1254" s="1" t="n">
        <v>178</v>
      </c>
      <c r="T1254" s="1" t="n">
        <v>180</v>
      </c>
      <c r="U1254" s="1" t="n">
        <v>181</v>
      </c>
      <c r="V1254" s="1" t="n">
        <v>181</v>
      </c>
      <c r="W1254" s="1" t="n">
        <f aca="false">IF(V1254-R1254=0,1,0)</f>
        <v>0</v>
      </c>
    </row>
    <row r="1255" customFormat="false" ht="12.8" hidden="false" customHeight="false" outlineLevel="0" collapsed="false">
      <c r="A1255" s="3" t="n">
        <v>1254</v>
      </c>
      <c r="B1255" s="1" t="s">
        <v>22</v>
      </c>
      <c r="C1255" s="1" t="n">
        <v>58</v>
      </c>
      <c r="D1255" s="1" t="n">
        <v>75</v>
      </c>
      <c r="E1255" s="1" t="n">
        <v>91</v>
      </c>
      <c r="F1255" s="1" t="n">
        <v>102</v>
      </c>
      <c r="G1255" s="1" t="n">
        <v>110</v>
      </c>
      <c r="H1255" s="1" t="n">
        <v>117</v>
      </c>
      <c r="I1255" s="1" t="n">
        <v>124</v>
      </c>
      <c r="J1255" s="1" t="n">
        <v>130</v>
      </c>
      <c r="K1255" s="1" t="n">
        <v>136</v>
      </c>
      <c r="L1255" s="1" t="n">
        <v>143</v>
      </c>
      <c r="M1255" s="1" t="n">
        <v>149</v>
      </c>
      <c r="N1255" s="1" t="n">
        <v>156</v>
      </c>
      <c r="O1255" s="1" t="n">
        <v>163</v>
      </c>
      <c r="P1255" s="1" t="n">
        <v>168</v>
      </c>
      <c r="Q1255" s="1" t="n">
        <v>172</v>
      </c>
      <c r="R1255" s="1" t="n">
        <v>174</v>
      </c>
      <c r="S1255" s="1" t="n">
        <v>174</v>
      </c>
      <c r="T1255" s="1" t="n">
        <v>175</v>
      </c>
      <c r="U1255" s="1" t="n">
        <v>175</v>
      </c>
      <c r="V1255" s="1" t="n">
        <v>175</v>
      </c>
      <c r="W1255" s="1" t="n">
        <f aca="false">IF(V1255-R1255=0,1,0)</f>
        <v>0</v>
      </c>
    </row>
    <row r="1256" customFormat="false" ht="12.8" hidden="false" customHeight="false" outlineLevel="0" collapsed="false">
      <c r="A1256" s="3" t="n">
        <v>1255</v>
      </c>
      <c r="B1256" s="1" t="s">
        <v>22</v>
      </c>
      <c r="C1256" s="1" t="n">
        <v>50</v>
      </c>
      <c r="D1256" s="1" t="n">
        <v>68</v>
      </c>
      <c r="E1256" s="1" t="n">
        <v>84</v>
      </c>
      <c r="F1256" s="1" t="n">
        <v>93</v>
      </c>
      <c r="G1256" s="1" t="n">
        <v>101</v>
      </c>
      <c r="H1256" s="1" t="n">
        <v>107</v>
      </c>
      <c r="I1256" s="1" t="n">
        <v>113</v>
      </c>
      <c r="J1256" s="1" t="n">
        <v>118</v>
      </c>
      <c r="K1256" s="1" t="n">
        <v>124</v>
      </c>
      <c r="L1256" s="1" t="n">
        <v>130</v>
      </c>
      <c r="M1256" s="1" t="n">
        <v>136</v>
      </c>
      <c r="N1256" s="1" t="n">
        <v>142</v>
      </c>
      <c r="O1256" s="1" t="n">
        <v>148</v>
      </c>
      <c r="P1256" s="1" t="n">
        <v>153</v>
      </c>
      <c r="Q1256" s="1" t="n">
        <v>157</v>
      </c>
      <c r="R1256" s="1" t="n">
        <v>159</v>
      </c>
      <c r="S1256" s="1" t="n">
        <v>160</v>
      </c>
      <c r="T1256" s="1" t="n">
        <v>160</v>
      </c>
      <c r="U1256" s="1" t="n">
        <v>161</v>
      </c>
      <c r="V1256" s="1" t="n">
        <v>161</v>
      </c>
      <c r="W1256" s="1" t="n">
        <f aca="false">IF(V1256-R1256=0,1,0)</f>
        <v>0</v>
      </c>
    </row>
    <row r="1257" customFormat="false" ht="12.8" hidden="false" customHeight="false" outlineLevel="0" collapsed="false">
      <c r="A1257" s="3" t="n">
        <v>1256</v>
      </c>
      <c r="B1257" s="1" t="s">
        <v>23</v>
      </c>
      <c r="C1257" s="1" t="n">
        <v>54</v>
      </c>
      <c r="D1257" s="1" t="n">
        <v>75</v>
      </c>
      <c r="E1257" s="1" t="n">
        <v>88</v>
      </c>
      <c r="F1257" s="1" t="n">
        <v>97</v>
      </c>
      <c r="G1257" s="1" t="n">
        <v>104</v>
      </c>
      <c r="H1257" s="1" t="n">
        <v>111</v>
      </c>
      <c r="I1257" s="1" t="n">
        <v>117</v>
      </c>
      <c r="J1257" s="1" t="n">
        <v>123</v>
      </c>
      <c r="K1257" s="1" t="n">
        <v>128</v>
      </c>
      <c r="L1257" s="1" t="n">
        <v>134</v>
      </c>
      <c r="M1257" s="1" t="n">
        <v>139</v>
      </c>
      <c r="N1257" s="1" t="n">
        <v>145</v>
      </c>
      <c r="O1257" s="1" t="n">
        <v>151</v>
      </c>
      <c r="P1257" s="1" t="n">
        <v>158</v>
      </c>
      <c r="Q1257" s="1" t="n">
        <v>165</v>
      </c>
      <c r="R1257" s="1" t="n">
        <v>171</v>
      </c>
      <c r="S1257" s="1" t="n">
        <v>175</v>
      </c>
      <c r="T1257" s="1" t="n">
        <v>177</v>
      </c>
      <c r="U1257" s="1" t="n">
        <v>178</v>
      </c>
      <c r="V1257" s="1" t="n">
        <v>178</v>
      </c>
      <c r="W1257" s="1" t="n">
        <f aca="false">IF(V1257-R1257=0,1,0)</f>
        <v>0</v>
      </c>
    </row>
    <row r="1258" customFormat="false" ht="12.8" hidden="false" customHeight="false" outlineLevel="0" collapsed="false">
      <c r="A1258" s="3" t="n">
        <v>1257</v>
      </c>
      <c r="B1258" s="1" t="s">
        <v>23</v>
      </c>
      <c r="C1258" s="1" t="n">
        <v>59</v>
      </c>
      <c r="D1258" s="1" t="n">
        <v>79</v>
      </c>
      <c r="E1258" s="1" t="n">
        <v>90</v>
      </c>
      <c r="F1258" s="1" t="n">
        <v>99</v>
      </c>
      <c r="G1258" s="1" t="n">
        <v>107</v>
      </c>
      <c r="H1258" s="1" t="n">
        <v>114</v>
      </c>
      <c r="I1258" s="1" t="n">
        <v>121</v>
      </c>
      <c r="J1258" s="1" t="n">
        <v>127</v>
      </c>
      <c r="K1258" s="1" t="n">
        <v>133</v>
      </c>
      <c r="L1258" s="1" t="n">
        <v>138</v>
      </c>
      <c r="M1258" s="1" t="n">
        <v>144</v>
      </c>
      <c r="N1258" s="1" t="n">
        <v>150</v>
      </c>
      <c r="O1258" s="1" t="n">
        <v>156</v>
      </c>
      <c r="P1258" s="1" t="n">
        <v>163</v>
      </c>
      <c r="Q1258" s="1" t="n">
        <v>171</v>
      </c>
      <c r="R1258" s="1" t="n">
        <v>176</v>
      </c>
      <c r="S1258" s="1" t="n">
        <v>180</v>
      </c>
      <c r="T1258" s="1" t="n">
        <v>183</v>
      </c>
      <c r="U1258" s="1" t="n">
        <v>183</v>
      </c>
      <c r="V1258" s="1" t="n">
        <v>184</v>
      </c>
      <c r="W1258" s="1" t="n">
        <f aca="false">IF(V1258-R1258=0,1,0)</f>
        <v>0</v>
      </c>
    </row>
    <row r="1259" customFormat="false" ht="12.8" hidden="false" customHeight="false" outlineLevel="0" collapsed="false">
      <c r="A1259" s="3" t="n">
        <v>1258</v>
      </c>
      <c r="B1259" s="1" t="s">
        <v>23</v>
      </c>
      <c r="C1259" s="1" t="n">
        <v>60</v>
      </c>
      <c r="D1259" s="1" t="n">
        <v>87</v>
      </c>
      <c r="E1259" s="1" t="n">
        <v>102</v>
      </c>
      <c r="F1259" s="1" t="n">
        <v>114</v>
      </c>
      <c r="G1259" s="1" t="n">
        <v>123</v>
      </c>
      <c r="H1259" s="1" t="n">
        <v>131</v>
      </c>
      <c r="I1259" s="1" t="n">
        <v>138</v>
      </c>
      <c r="J1259" s="1" t="n">
        <v>146</v>
      </c>
      <c r="K1259" s="1" t="n">
        <v>152</v>
      </c>
      <c r="L1259" s="1" t="n">
        <v>159</v>
      </c>
      <c r="M1259" s="1" t="n">
        <v>166</v>
      </c>
      <c r="N1259" s="1" t="n">
        <v>172</v>
      </c>
      <c r="O1259" s="1" t="n">
        <v>180</v>
      </c>
      <c r="P1259" s="1" t="n">
        <v>188</v>
      </c>
      <c r="Q1259" s="1" t="n">
        <v>196</v>
      </c>
      <c r="R1259" s="1" t="n">
        <v>199</v>
      </c>
      <c r="S1259" s="1" t="n">
        <v>200</v>
      </c>
      <c r="T1259" s="1" t="n">
        <v>201</v>
      </c>
      <c r="U1259" s="1" t="n">
        <v>201</v>
      </c>
      <c r="V1259" s="1" t="n">
        <v>201</v>
      </c>
      <c r="W1259" s="1" t="n">
        <f aca="false">IF(V1259-R1259=0,1,0)</f>
        <v>0</v>
      </c>
    </row>
    <row r="1260" customFormat="false" ht="12.8" hidden="false" customHeight="false" outlineLevel="0" collapsed="false">
      <c r="A1260" s="3" t="n">
        <v>1259</v>
      </c>
      <c r="B1260" s="1" t="s">
        <v>23</v>
      </c>
      <c r="C1260" s="1" t="n">
        <v>57</v>
      </c>
      <c r="D1260" s="1" t="n">
        <v>78</v>
      </c>
      <c r="E1260" s="1" t="n">
        <v>89</v>
      </c>
      <c r="F1260" s="1" t="n">
        <v>99</v>
      </c>
      <c r="G1260" s="1" t="n">
        <v>106</v>
      </c>
      <c r="H1260" s="1" t="n">
        <v>113</v>
      </c>
      <c r="I1260" s="1" t="n">
        <v>119</v>
      </c>
      <c r="J1260" s="1" t="n">
        <v>125</v>
      </c>
      <c r="K1260" s="1" t="n">
        <v>131</v>
      </c>
      <c r="L1260" s="1" t="n">
        <v>136</v>
      </c>
      <c r="M1260" s="1" t="n">
        <v>142</v>
      </c>
      <c r="N1260" s="1" t="n">
        <v>147</v>
      </c>
      <c r="O1260" s="1" t="n">
        <v>153</v>
      </c>
      <c r="P1260" s="1" t="n">
        <v>161</v>
      </c>
      <c r="Q1260" s="1" t="n">
        <v>168</v>
      </c>
      <c r="R1260" s="1" t="n">
        <v>174</v>
      </c>
      <c r="S1260" s="1" t="n">
        <v>178</v>
      </c>
      <c r="T1260" s="1" t="n">
        <v>180</v>
      </c>
      <c r="U1260" s="1" t="n">
        <v>181</v>
      </c>
      <c r="V1260" s="1" t="n">
        <v>182</v>
      </c>
      <c r="W1260" s="1" t="n">
        <f aca="false">IF(V1260-R1260=0,1,0)</f>
        <v>0</v>
      </c>
    </row>
    <row r="1261" customFormat="false" ht="12.8" hidden="false" customHeight="false" outlineLevel="0" collapsed="false">
      <c r="A1261" s="3" t="n">
        <v>1260</v>
      </c>
      <c r="B1261" s="1" t="s">
        <v>23</v>
      </c>
      <c r="C1261" s="1" t="n">
        <v>50</v>
      </c>
      <c r="D1261" s="1" t="n">
        <v>72</v>
      </c>
      <c r="E1261" s="1" t="n">
        <v>85</v>
      </c>
      <c r="F1261" s="1" t="n">
        <v>94</v>
      </c>
      <c r="G1261" s="1" t="n">
        <v>101</v>
      </c>
      <c r="H1261" s="1" t="n">
        <v>108</v>
      </c>
      <c r="I1261" s="1" t="n">
        <v>114</v>
      </c>
      <c r="J1261" s="1" t="n">
        <v>120</v>
      </c>
      <c r="K1261" s="1" t="n">
        <v>125</v>
      </c>
      <c r="L1261" s="1" t="n">
        <v>130</v>
      </c>
      <c r="M1261" s="1" t="n">
        <v>135</v>
      </c>
      <c r="N1261" s="1" t="n">
        <v>141</v>
      </c>
      <c r="O1261" s="1" t="n">
        <v>146</v>
      </c>
      <c r="P1261" s="1" t="n">
        <v>153</v>
      </c>
      <c r="Q1261" s="1" t="n">
        <v>160</v>
      </c>
      <c r="R1261" s="1" t="n">
        <v>166</v>
      </c>
      <c r="S1261" s="1" t="n">
        <v>170</v>
      </c>
      <c r="T1261" s="1" t="n">
        <v>172</v>
      </c>
      <c r="U1261" s="1" t="n">
        <v>173</v>
      </c>
      <c r="V1261" s="1" t="n">
        <v>173</v>
      </c>
      <c r="W1261" s="1" t="n">
        <f aca="false">IF(V1261-R1261=0,1,0)</f>
        <v>0</v>
      </c>
    </row>
    <row r="1262" customFormat="false" ht="12.8" hidden="false" customHeight="false" outlineLevel="0" collapsed="false">
      <c r="A1262" s="3" t="n">
        <v>1261</v>
      </c>
      <c r="B1262" s="1" t="s">
        <v>22</v>
      </c>
      <c r="C1262" s="1" t="n">
        <v>57</v>
      </c>
      <c r="D1262" s="1" t="n">
        <v>74</v>
      </c>
      <c r="E1262" s="1" t="n">
        <v>91</v>
      </c>
      <c r="F1262" s="1" t="n">
        <v>101</v>
      </c>
      <c r="G1262" s="1" t="n">
        <v>110</v>
      </c>
      <c r="H1262" s="1" t="n">
        <v>117</v>
      </c>
      <c r="I1262" s="1" t="n">
        <v>123</v>
      </c>
      <c r="J1262" s="1" t="n">
        <v>130</v>
      </c>
      <c r="K1262" s="1" t="n">
        <v>136</v>
      </c>
      <c r="L1262" s="1" t="n">
        <v>142</v>
      </c>
      <c r="M1262" s="1" t="n">
        <v>149</v>
      </c>
      <c r="N1262" s="1" t="n">
        <v>156</v>
      </c>
      <c r="O1262" s="1" t="n">
        <v>162</v>
      </c>
      <c r="P1262" s="1" t="n">
        <v>168</v>
      </c>
      <c r="Q1262" s="1" t="n">
        <v>171</v>
      </c>
      <c r="R1262" s="1" t="n">
        <v>173</v>
      </c>
      <c r="S1262" s="1" t="n">
        <v>174</v>
      </c>
      <c r="T1262" s="1" t="n">
        <v>174</v>
      </c>
      <c r="U1262" s="1" t="n">
        <v>174</v>
      </c>
      <c r="V1262" s="1" t="n">
        <v>174</v>
      </c>
      <c r="W1262" s="1" t="n">
        <f aca="false">IF(V1262-R1262=0,1,0)</f>
        <v>0</v>
      </c>
    </row>
    <row r="1263" customFormat="false" ht="12.8" hidden="false" customHeight="false" outlineLevel="0" collapsed="false">
      <c r="A1263" s="3" t="n">
        <v>1262</v>
      </c>
      <c r="B1263" s="1" t="s">
        <v>22</v>
      </c>
      <c r="C1263" s="1" t="n">
        <v>54</v>
      </c>
      <c r="D1263" s="1" t="n">
        <v>72</v>
      </c>
      <c r="E1263" s="1" t="n">
        <v>88</v>
      </c>
      <c r="F1263" s="1" t="n">
        <v>98</v>
      </c>
      <c r="G1263" s="1" t="n">
        <v>105</v>
      </c>
      <c r="H1263" s="1" t="n">
        <v>112</v>
      </c>
      <c r="I1263" s="1" t="n">
        <v>118</v>
      </c>
      <c r="J1263" s="1" t="n">
        <v>124</v>
      </c>
      <c r="K1263" s="1" t="n">
        <v>130</v>
      </c>
      <c r="L1263" s="1" t="n">
        <v>136</v>
      </c>
      <c r="M1263" s="1" t="n">
        <v>143</v>
      </c>
      <c r="N1263" s="1" t="n">
        <v>149</v>
      </c>
      <c r="O1263" s="1" t="n">
        <v>156</v>
      </c>
      <c r="P1263" s="1" t="n">
        <v>161</v>
      </c>
      <c r="Q1263" s="1" t="n">
        <v>164</v>
      </c>
      <c r="R1263" s="1" t="n">
        <v>166</v>
      </c>
      <c r="S1263" s="1" t="n">
        <v>167</v>
      </c>
      <c r="T1263" s="1" t="n">
        <v>168</v>
      </c>
      <c r="U1263" s="1" t="n">
        <v>168</v>
      </c>
      <c r="V1263" s="1" t="n">
        <v>168</v>
      </c>
      <c r="W1263" s="1" t="n">
        <f aca="false">IF(V1263-R1263=0,1,0)</f>
        <v>0</v>
      </c>
    </row>
    <row r="1264" customFormat="false" ht="12.8" hidden="false" customHeight="false" outlineLevel="0" collapsed="false">
      <c r="A1264" s="3" t="n">
        <v>1263</v>
      </c>
      <c r="B1264" s="1" t="s">
        <v>22</v>
      </c>
      <c r="C1264" s="1" t="n">
        <v>52</v>
      </c>
      <c r="D1264" s="1" t="n">
        <v>72</v>
      </c>
      <c r="E1264" s="1" t="n">
        <v>87</v>
      </c>
      <c r="F1264" s="1" t="n">
        <v>97</v>
      </c>
      <c r="G1264" s="1" t="n">
        <v>105</v>
      </c>
      <c r="H1264" s="1" t="n">
        <v>112</v>
      </c>
      <c r="I1264" s="1" t="n">
        <v>117</v>
      </c>
      <c r="J1264" s="1" t="n">
        <v>123</v>
      </c>
      <c r="K1264" s="1" t="n">
        <v>129</v>
      </c>
      <c r="L1264" s="1" t="n">
        <v>135</v>
      </c>
      <c r="M1264" s="1" t="n">
        <v>141</v>
      </c>
      <c r="N1264" s="1" t="n">
        <v>148</v>
      </c>
      <c r="O1264" s="1" t="n">
        <v>154</v>
      </c>
      <c r="P1264" s="1" t="n">
        <v>159</v>
      </c>
      <c r="Q1264" s="1" t="n">
        <v>163</v>
      </c>
      <c r="R1264" s="1" t="n">
        <v>165</v>
      </c>
      <c r="S1264" s="1" t="n">
        <v>166</v>
      </c>
      <c r="T1264" s="1" t="n">
        <v>166</v>
      </c>
      <c r="U1264" s="1" t="n">
        <v>166</v>
      </c>
      <c r="V1264" s="1" t="n">
        <v>166</v>
      </c>
      <c r="W1264" s="1" t="n">
        <f aca="false">IF(V1264-R1264=0,1,0)</f>
        <v>0</v>
      </c>
    </row>
    <row r="1265" customFormat="false" ht="12.8" hidden="false" customHeight="false" outlineLevel="0" collapsed="false">
      <c r="A1265" s="3" t="n">
        <v>1264</v>
      </c>
      <c r="B1265" s="1" t="s">
        <v>23</v>
      </c>
      <c r="C1265" s="1" t="n">
        <v>60</v>
      </c>
      <c r="D1265" s="1" t="n">
        <v>81</v>
      </c>
      <c r="E1265" s="1" t="n">
        <v>92</v>
      </c>
      <c r="F1265" s="1" t="n">
        <v>102</v>
      </c>
      <c r="G1265" s="1" t="n">
        <v>110</v>
      </c>
      <c r="H1265" s="1" t="n">
        <v>117</v>
      </c>
      <c r="I1265" s="1" t="n">
        <v>124</v>
      </c>
      <c r="J1265" s="1" t="n">
        <v>130</v>
      </c>
      <c r="K1265" s="1" t="n">
        <v>136</v>
      </c>
      <c r="L1265" s="1" t="n">
        <v>142</v>
      </c>
      <c r="M1265" s="1" t="n">
        <v>148</v>
      </c>
      <c r="N1265" s="1" t="n">
        <v>153</v>
      </c>
      <c r="O1265" s="1" t="n">
        <v>160</v>
      </c>
      <c r="P1265" s="1" t="n">
        <v>167</v>
      </c>
      <c r="Q1265" s="1" t="n">
        <v>175</v>
      </c>
      <c r="R1265" s="1" t="n">
        <v>181</v>
      </c>
      <c r="S1265" s="1" t="n">
        <v>185</v>
      </c>
      <c r="T1265" s="1" t="n">
        <v>187</v>
      </c>
      <c r="U1265" s="1" t="n">
        <v>188</v>
      </c>
      <c r="V1265" s="1" t="n">
        <v>188</v>
      </c>
      <c r="W1265" s="1" t="n">
        <f aca="false">IF(V1265-R1265=0,1,0)</f>
        <v>0</v>
      </c>
    </row>
    <row r="1266" customFormat="false" ht="12.8" hidden="false" customHeight="false" outlineLevel="0" collapsed="false">
      <c r="A1266" s="3" t="n">
        <v>1265</v>
      </c>
      <c r="B1266" s="1" t="s">
        <v>23</v>
      </c>
      <c r="C1266" s="1" t="n">
        <v>60</v>
      </c>
      <c r="D1266" s="1" t="n">
        <v>81</v>
      </c>
      <c r="E1266" s="1" t="n">
        <v>92</v>
      </c>
      <c r="F1266" s="1" t="n">
        <v>103</v>
      </c>
      <c r="G1266" s="1" t="n">
        <v>111</v>
      </c>
      <c r="H1266" s="1" t="n">
        <v>119</v>
      </c>
      <c r="I1266" s="1" t="n">
        <v>125</v>
      </c>
      <c r="J1266" s="1" t="n">
        <v>132</v>
      </c>
      <c r="K1266" s="1" t="n">
        <v>138</v>
      </c>
      <c r="L1266" s="1" t="n">
        <v>144</v>
      </c>
      <c r="M1266" s="1" t="n">
        <v>150</v>
      </c>
      <c r="N1266" s="1" t="n">
        <v>156</v>
      </c>
      <c r="O1266" s="1" t="n">
        <v>162</v>
      </c>
      <c r="P1266" s="1" t="n">
        <v>170</v>
      </c>
      <c r="Q1266" s="1" t="n">
        <v>177</v>
      </c>
      <c r="R1266" s="1" t="n">
        <v>183</v>
      </c>
      <c r="S1266" s="1" t="n">
        <v>187</v>
      </c>
      <c r="T1266" s="1" t="n">
        <v>189</v>
      </c>
      <c r="U1266" s="1" t="n">
        <v>190</v>
      </c>
      <c r="V1266" s="1" t="n">
        <v>190</v>
      </c>
      <c r="W1266" s="1" t="n">
        <f aca="false">IF(V1266-R1266=0,1,0)</f>
        <v>0</v>
      </c>
    </row>
    <row r="1267" customFormat="false" ht="12.8" hidden="false" customHeight="false" outlineLevel="0" collapsed="false">
      <c r="A1267" s="3" t="n">
        <v>1266</v>
      </c>
      <c r="B1267" s="1" t="s">
        <v>23</v>
      </c>
      <c r="C1267" s="1" t="n">
        <v>60</v>
      </c>
      <c r="D1267" s="1" t="n">
        <v>81</v>
      </c>
      <c r="E1267" s="1" t="n">
        <v>92</v>
      </c>
      <c r="F1267" s="1" t="n">
        <v>102</v>
      </c>
      <c r="G1267" s="1" t="n">
        <v>110</v>
      </c>
      <c r="H1267" s="1" t="n">
        <v>117</v>
      </c>
      <c r="I1267" s="1" t="n">
        <v>123</v>
      </c>
      <c r="J1267" s="1" t="n">
        <v>130</v>
      </c>
      <c r="K1267" s="1" t="n">
        <v>136</v>
      </c>
      <c r="L1267" s="1" t="n">
        <v>141</v>
      </c>
      <c r="M1267" s="1" t="n">
        <v>147</v>
      </c>
      <c r="N1267" s="1" t="n">
        <v>153</v>
      </c>
      <c r="O1267" s="1" t="n">
        <v>159</v>
      </c>
      <c r="P1267" s="1" t="n">
        <v>167</v>
      </c>
      <c r="Q1267" s="1" t="n">
        <v>174</v>
      </c>
      <c r="R1267" s="1" t="n">
        <v>180</v>
      </c>
      <c r="S1267" s="1" t="n">
        <v>184</v>
      </c>
      <c r="T1267" s="1" t="n">
        <v>187</v>
      </c>
      <c r="U1267" s="1" t="n">
        <v>187</v>
      </c>
      <c r="V1267" s="1" t="n">
        <v>188</v>
      </c>
      <c r="W1267" s="1" t="n">
        <f aca="false">IF(V1267-R1267=0,1,0)</f>
        <v>0</v>
      </c>
    </row>
    <row r="1268" customFormat="false" ht="12.8" hidden="false" customHeight="false" outlineLevel="0" collapsed="false">
      <c r="A1268" s="3" t="n">
        <v>1267</v>
      </c>
      <c r="B1268" s="1" t="s">
        <v>22</v>
      </c>
      <c r="C1268" s="1" t="n">
        <v>48</v>
      </c>
      <c r="D1268" s="1" t="n">
        <v>67</v>
      </c>
      <c r="E1268" s="1" t="n">
        <v>84</v>
      </c>
      <c r="F1268" s="1" t="n">
        <v>92</v>
      </c>
      <c r="G1268" s="1" t="n">
        <v>100</v>
      </c>
      <c r="H1268" s="1" t="n">
        <v>106</v>
      </c>
      <c r="I1268" s="1" t="n">
        <v>111</v>
      </c>
      <c r="J1268" s="1" t="n">
        <v>117</v>
      </c>
      <c r="K1268" s="1" t="n">
        <v>122</v>
      </c>
      <c r="L1268" s="1" t="n">
        <v>128</v>
      </c>
      <c r="M1268" s="1" t="n">
        <v>134</v>
      </c>
      <c r="N1268" s="1" t="n">
        <v>140</v>
      </c>
      <c r="O1268" s="1" t="n">
        <v>146</v>
      </c>
      <c r="P1268" s="1" t="n">
        <v>152</v>
      </c>
      <c r="Q1268" s="1" t="n">
        <v>155</v>
      </c>
      <c r="R1268" s="1" t="n">
        <v>157</v>
      </c>
      <c r="S1268" s="1" t="n">
        <v>158</v>
      </c>
      <c r="T1268" s="1" t="n">
        <v>158</v>
      </c>
      <c r="U1268" s="1" t="n">
        <v>159</v>
      </c>
      <c r="V1268" s="1" t="n">
        <v>159</v>
      </c>
      <c r="W1268" s="1" t="n">
        <f aca="false">IF(V1268-R1268=0,1,0)</f>
        <v>0</v>
      </c>
    </row>
    <row r="1269" customFormat="false" ht="12.8" hidden="false" customHeight="false" outlineLevel="0" collapsed="false">
      <c r="A1269" s="3" t="n">
        <v>1268</v>
      </c>
      <c r="B1269" s="1" t="s">
        <v>22</v>
      </c>
      <c r="C1269" s="1" t="n">
        <v>50</v>
      </c>
      <c r="D1269" s="1" t="n">
        <v>68</v>
      </c>
      <c r="E1269" s="1" t="n">
        <v>86</v>
      </c>
      <c r="F1269" s="1" t="n">
        <v>95</v>
      </c>
      <c r="G1269" s="1" t="n">
        <v>103</v>
      </c>
      <c r="H1269" s="1" t="n">
        <v>110</v>
      </c>
      <c r="I1269" s="1" t="n">
        <v>116</v>
      </c>
      <c r="J1269" s="1" t="n">
        <v>122</v>
      </c>
      <c r="K1269" s="1" t="n">
        <v>127</v>
      </c>
      <c r="L1269" s="1" t="n">
        <v>133</v>
      </c>
      <c r="M1269" s="1" t="n">
        <v>140</v>
      </c>
      <c r="N1269" s="1" t="n">
        <v>146</v>
      </c>
      <c r="O1269" s="1" t="n">
        <v>152</v>
      </c>
      <c r="P1269" s="1" t="n">
        <v>158</v>
      </c>
      <c r="Q1269" s="1" t="n">
        <v>161</v>
      </c>
      <c r="R1269" s="1" t="n">
        <v>163</v>
      </c>
      <c r="S1269" s="1" t="n">
        <v>164</v>
      </c>
      <c r="T1269" s="1" t="n">
        <v>164</v>
      </c>
      <c r="U1269" s="1" t="n">
        <v>164</v>
      </c>
      <c r="V1269" s="1" t="n">
        <v>165</v>
      </c>
      <c r="W1269" s="1" t="n">
        <f aca="false">IF(V1269-R1269=0,1,0)</f>
        <v>0</v>
      </c>
    </row>
    <row r="1270" customFormat="false" ht="12.8" hidden="false" customHeight="false" outlineLevel="0" collapsed="false">
      <c r="A1270" s="3" t="n">
        <v>1269</v>
      </c>
      <c r="B1270" s="1" t="s">
        <v>22</v>
      </c>
      <c r="C1270" s="1" t="n">
        <v>54</v>
      </c>
      <c r="D1270" s="1" t="n">
        <v>72</v>
      </c>
      <c r="E1270" s="1" t="n">
        <v>88</v>
      </c>
      <c r="F1270" s="1" t="n">
        <v>98</v>
      </c>
      <c r="G1270" s="1" t="n">
        <v>105</v>
      </c>
      <c r="H1270" s="1" t="n">
        <v>112</v>
      </c>
      <c r="I1270" s="1" t="n">
        <v>118</v>
      </c>
      <c r="J1270" s="1" t="n">
        <v>124</v>
      </c>
      <c r="K1270" s="1" t="n">
        <v>130</v>
      </c>
      <c r="L1270" s="1" t="n">
        <v>136</v>
      </c>
      <c r="M1270" s="1" t="n">
        <v>143</v>
      </c>
      <c r="N1270" s="1" t="n">
        <v>149</v>
      </c>
      <c r="O1270" s="1" t="n">
        <v>156</v>
      </c>
      <c r="P1270" s="1" t="n">
        <v>161</v>
      </c>
      <c r="Q1270" s="1" t="n">
        <v>164</v>
      </c>
      <c r="R1270" s="1" t="n">
        <v>166</v>
      </c>
      <c r="S1270" s="1" t="n">
        <v>167</v>
      </c>
      <c r="T1270" s="1" t="n">
        <v>168</v>
      </c>
      <c r="U1270" s="1" t="n">
        <v>168</v>
      </c>
      <c r="V1270" s="1" t="n">
        <v>168</v>
      </c>
      <c r="W1270" s="1" t="n">
        <f aca="false">IF(V1270-R1270=0,1,0)</f>
        <v>0</v>
      </c>
    </row>
    <row r="1271" customFormat="false" ht="12.8" hidden="false" customHeight="false" outlineLevel="0" collapsed="false">
      <c r="A1271" s="3" t="n">
        <v>1270</v>
      </c>
      <c r="B1271" s="1" t="s">
        <v>22</v>
      </c>
      <c r="C1271" s="1" t="n">
        <v>49</v>
      </c>
      <c r="D1271" s="1" t="n">
        <v>67</v>
      </c>
      <c r="E1271" s="1" t="n">
        <v>85</v>
      </c>
      <c r="F1271" s="1" t="n">
        <v>95</v>
      </c>
      <c r="G1271" s="1" t="n">
        <v>102</v>
      </c>
      <c r="H1271" s="1" t="n">
        <v>109</v>
      </c>
      <c r="I1271" s="1" t="n">
        <v>115</v>
      </c>
      <c r="J1271" s="1" t="n">
        <v>121</v>
      </c>
      <c r="K1271" s="1" t="n">
        <v>126</v>
      </c>
      <c r="L1271" s="1" t="n">
        <v>132</v>
      </c>
      <c r="M1271" s="1" t="n">
        <v>138</v>
      </c>
      <c r="N1271" s="1" t="n">
        <v>145</v>
      </c>
      <c r="O1271" s="1" t="n">
        <v>151</v>
      </c>
      <c r="P1271" s="1" t="n">
        <v>156</v>
      </c>
      <c r="Q1271" s="1" t="n">
        <v>160</v>
      </c>
      <c r="R1271" s="1" t="n">
        <v>161</v>
      </c>
      <c r="S1271" s="1" t="n">
        <v>162</v>
      </c>
      <c r="T1271" s="1" t="n">
        <v>163</v>
      </c>
      <c r="U1271" s="1" t="n">
        <v>163</v>
      </c>
      <c r="V1271" s="1" t="n">
        <v>163</v>
      </c>
      <c r="W1271" s="1" t="n">
        <f aca="false">IF(V1271-R1271=0,1,0)</f>
        <v>0</v>
      </c>
    </row>
    <row r="1272" customFormat="false" ht="12.8" hidden="false" customHeight="false" outlineLevel="0" collapsed="false">
      <c r="A1272" s="3" t="n">
        <v>1271</v>
      </c>
      <c r="B1272" s="1" t="s">
        <v>23</v>
      </c>
      <c r="C1272" s="1" t="n">
        <v>46</v>
      </c>
      <c r="D1272" s="1" t="n">
        <v>67</v>
      </c>
      <c r="E1272" s="1" t="n">
        <v>81</v>
      </c>
      <c r="F1272" s="1" t="n">
        <v>89</v>
      </c>
      <c r="G1272" s="1" t="n">
        <v>95</v>
      </c>
      <c r="H1272" s="1" t="n">
        <v>101</v>
      </c>
      <c r="I1272" s="1" t="n">
        <v>106</v>
      </c>
      <c r="J1272" s="1" t="n">
        <v>111</v>
      </c>
      <c r="K1272" s="1" t="n">
        <v>116</v>
      </c>
      <c r="L1272" s="1" t="n">
        <v>121</v>
      </c>
      <c r="M1272" s="1" t="n">
        <v>125</v>
      </c>
      <c r="N1272" s="1" t="n">
        <v>130</v>
      </c>
      <c r="O1272" s="1" t="n">
        <v>135</v>
      </c>
      <c r="P1272" s="1" t="n">
        <v>142</v>
      </c>
      <c r="Q1272" s="1" t="n">
        <v>148</v>
      </c>
      <c r="R1272" s="1" t="n">
        <v>153</v>
      </c>
      <c r="S1272" s="1" t="n">
        <v>158</v>
      </c>
      <c r="T1272" s="1" t="n">
        <v>160</v>
      </c>
      <c r="U1272" s="1" t="n">
        <v>162</v>
      </c>
      <c r="V1272" s="1" t="n">
        <v>162</v>
      </c>
      <c r="W1272" s="1" t="n">
        <f aca="false">IF(V1272-R1272=0,1,0)</f>
        <v>0</v>
      </c>
    </row>
    <row r="1273" customFormat="false" ht="12.8" hidden="false" customHeight="false" outlineLevel="0" collapsed="false">
      <c r="A1273" s="3" t="n">
        <v>1272</v>
      </c>
      <c r="B1273" s="1" t="s">
        <v>22</v>
      </c>
      <c r="C1273" s="1" t="n">
        <v>46</v>
      </c>
      <c r="D1273" s="1" t="n">
        <v>64</v>
      </c>
      <c r="E1273" s="1" t="n">
        <v>80</v>
      </c>
      <c r="F1273" s="1" t="n">
        <v>89</v>
      </c>
      <c r="G1273" s="1" t="n">
        <v>97</v>
      </c>
      <c r="H1273" s="1" t="n">
        <v>103</v>
      </c>
      <c r="I1273" s="1" t="n">
        <v>109</v>
      </c>
      <c r="J1273" s="1" t="n">
        <v>115</v>
      </c>
      <c r="K1273" s="1" t="n">
        <v>120</v>
      </c>
      <c r="L1273" s="1" t="n">
        <v>126</v>
      </c>
      <c r="M1273" s="1" t="n">
        <v>132</v>
      </c>
      <c r="N1273" s="1" t="n">
        <v>138</v>
      </c>
      <c r="O1273" s="1" t="n">
        <v>144</v>
      </c>
      <c r="P1273" s="1" t="n">
        <v>148</v>
      </c>
      <c r="Q1273" s="1" t="n">
        <v>151</v>
      </c>
      <c r="R1273" s="1" t="n">
        <v>153</v>
      </c>
      <c r="S1273" s="1" t="n">
        <v>153</v>
      </c>
      <c r="T1273" s="1" t="n">
        <v>154</v>
      </c>
      <c r="U1273" s="1" t="n">
        <v>154</v>
      </c>
      <c r="V1273" s="1" t="n">
        <v>154</v>
      </c>
      <c r="W1273" s="1" t="n">
        <f aca="false">IF(V1273-R1273=0,1,0)</f>
        <v>0</v>
      </c>
    </row>
    <row r="1274" customFormat="false" ht="12.8" hidden="false" customHeight="false" outlineLevel="0" collapsed="false">
      <c r="A1274" s="3" t="n">
        <v>1273</v>
      </c>
      <c r="B1274" s="1" t="s">
        <v>23</v>
      </c>
      <c r="C1274" s="1" t="n">
        <v>60</v>
      </c>
      <c r="D1274" s="1" t="n">
        <v>87</v>
      </c>
      <c r="E1274" s="1" t="n">
        <v>103</v>
      </c>
      <c r="F1274" s="1" t="n">
        <v>114</v>
      </c>
      <c r="G1274" s="1" t="n">
        <v>123</v>
      </c>
      <c r="H1274" s="1" t="n">
        <v>131</v>
      </c>
      <c r="I1274" s="1" t="n">
        <v>138</v>
      </c>
      <c r="J1274" s="1" t="n">
        <v>145</v>
      </c>
      <c r="K1274" s="1" t="n">
        <v>152</v>
      </c>
      <c r="L1274" s="1" t="n">
        <v>158</v>
      </c>
      <c r="M1274" s="1" t="n">
        <v>164</v>
      </c>
      <c r="N1274" s="1" t="n">
        <v>171</v>
      </c>
      <c r="O1274" s="1" t="n">
        <v>178</v>
      </c>
      <c r="P1274" s="1" t="n">
        <v>186</v>
      </c>
      <c r="Q1274" s="1" t="n">
        <v>195</v>
      </c>
      <c r="R1274" s="1" t="n">
        <v>196</v>
      </c>
      <c r="S1274" s="1" t="n">
        <v>197</v>
      </c>
      <c r="T1274" s="1" t="n">
        <v>198</v>
      </c>
      <c r="U1274" s="1" t="n">
        <v>199</v>
      </c>
      <c r="V1274" s="1" t="n">
        <v>200</v>
      </c>
      <c r="W1274" s="1" t="n">
        <f aca="false">IF(V1274-R1274=0,1,0)</f>
        <v>0</v>
      </c>
    </row>
    <row r="1275" customFormat="false" ht="12.8" hidden="false" customHeight="false" outlineLevel="0" collapsed="false">
      <c r="A1275" s="3" t="n">
        <v>1274</v>
      </c>
      <c r="B1275" s="1" t="s">
        <v>23</v>
      </c>
      <c r="C1275" s="1" t="n">
        <v>56</v>
      </c>
      <c r="D1275" s="1" t="n">
        <v>77</v>
      </c>
      <c r="E1275" s="1" t="n">
        <v>89</v>
      </c>
      <c r="F1275" s="1" t="n">
        <v>98</v>
      </c>
      <c r="G1275" s="1" t="n">
        <v>106</v>
      </c>
      <c r="H1275" s="1" t="n">
        <v>113</v>
      </c>
      <c r="I1275" s="1" t="n">
        <v>119</v>
      </c>
      <c r="J1275" s="1" t="n">
        <v>125</v>
      </c>
      <c r="K1275" s="1" t="n">
        <v>130</v>
      </c>
      <c r="L1275" s="1" t="n">
        <v>136</v>
      </c>
      <c r="M1275" s="1" t="n">
        <v>141</v>
      </c>
      <c r="N1275" s="1" t="n">
        <v>147</v>
      </c>
      <c r="O1275" s="1" t="n">
        <v>153</v>
      </c>
      <c r="P1275" s="1" t="n">
        <v>160</v>
      </c>
      <c r="Q1275" s="1" t="n">
        <v>167</v>
      </c>
      <c r="R1275" s="1" t="n">
        <v>173</v>
      </c>
      <c r="S1275" s="1" t="n">
        <v>177</v>
      </c>
      <c r="T1275" s="1" t="n">
        <v>180</v>
      </c>
      <c r="U1275" s="1" t="n">
        <v>181</v>
      </c>
      <c r="V1275" s="1" t="n">
        <v>181</v>
      </c>
      <c r="W1275" s="1" t="n">
        <f aca="false">IF(V1275-R1275=0,1,0)</f>
        <v>0</v>
      </c>
    </row>
    <row r="1276" customFormat="false" ht="12.8" hidden="false" customHeight="false" outlineLevel="0" collapsed="false">
      <c r="A1276" s="3" t="n">
        <v>1275</v>
      </c>
      <c r="B1276" s="1" t="s">
        <v>23</v>
      </c>
      <c r="C1276" s="1" t="n">
        <v>56</v>
      </c>
      <c r="D1276" s="1" t="n">
        <v>77</v>
      </c>
      <c r="E1276" s="1" t="n">
        <v>89</v>
      </c>
      <c r="F1276" s="1" t="n">
        <v>98</v>
      </c>
      <c r="G1276" s="1" t="n">
        <v>106</v>
      </c>
      <c r="H1276" s="1" t="n">
        <v>113</v>
      </c>
      <c r="I1276" s="1" t="n">
        <v>119</v>
      </c>
      <c r="J1276" s="1" t="n">
        <v>125</v>
      </c>
      <c r="K1276" s="1" t="n">
        <v>131</v>
      </c>
      <c r="L1276" s="1" t="n">
        <v>136</v>
      </c>
      <c r="M1276" s="1" t="n">
        <v>142</v>
      </c>
      <c r="N1276" s="1" t="n">
        <v>147</v>
      </c>
      <c r="O1276" s="1" t="n">
        <v>153</v>
      </c>
      <c r="P1276" s="1" t="n">
        <v>160</v>
      </c>
      <c r="Q1276" s="1" t="n">
        <v>168</v>
      </c>
      <c r="R1276" s="1" t="n">
        <v>174</v>
      </c>
      <c r="S1276" s="1" t="n">
        <v>178</v>
      </c>
      <c r="T1276" s="1" t="n">
        <v>180</v>
      </c>
      <c r="U1276" s="1" t="n">
        <v>181</v>
      </c>
      <c r="V1276" s="1" t="n">
        <v>181</v>
      </c>
      <c r="W1276" s="1" t="n">
        <f aca="false">IF(V1276-R1276=0,1,0)</f>
        <v>0</v>
      </c>
    </row>
    <row r="1277" customFormat="false" ht="12.8" hidden="false" customHeight="false" outlineLevel="0" collapsed="false">
      <c r="A1277" s="3" t="n">
        <v>1276</v>
      </c>
      <c r="B1277" s="1" t="s">
        <v>23</v>
      </c>
      <c r="C1277" s="1" t="n">
        <v>48</v>
      </c>
      <c r="D1277" s="1" t="n">
        <v>70</v>
      </c>
      <c r="E1277" s="1" t="n">
        <v>84</v>
      </c>
      <c r="F1277" s="1" t="n">
        <v>93</v>
      </c>
      <c r="G1277" s="1" t="n">
        <v>100</v>
      </c>
      <c r="H1277" s="1" t="n">
        <v>106</v>
      </c>
      <c r="I1277" s="1" t="n">
        <v>112</v>
      </c>
      <c r="J1277" s="1" t="n">
        <v>117</v>
      </c>
      <c r="K1277" s="1" t="n">
        <v>122</v>
      </c>
      <c r="L1277" s="1" t="n">
        <v>127</v>
      </c>
      <c r="M1277" s="1" t="n">
        <v>132</v>
      </c>
      <c r="N1277" s="1" t="n">
        <v>137</v>
      </c>
      <c r="O1277" s="1" t="n">
        <v>143</v>
      </c>
      <c r="P1277" s="1" t="n">
        <v>150</v>
      </c>
      <c r="Q1277" s="1" t="n">
        <v>157</v>
      </c>
      <c r="R1277" s="1" t="n">
        <v>163</v>
      </c>
      <c r="S1277" s="1" t="n">
        <v>167</v>
      </c>
      <c r="T1277" s="1" t="n">
        <v>169</v>
      </c>
      <c r="U1277" s="1" t="n">
        <v>170</v>
      </c>
      <c r="V1277" s="1" t="n">
        <v>171</v>
      </c>
      <c r="W1277" s="1" t="n">
        <f aca="false">IF(V1277-R1277=0,1,0)</f>
        <v>0</v>
      </c>
    </row>
    <row r="1278" customFormat="false" ht="12.8" hidden="false" customHeight="false" outlineLevel="0" collapsed="false">
      <c r="A1278" s="3" t="n">
        <v>1277</v>
      </c>
      <c r="B1278" s="1" t="s">
        <v>22</v>
      </c>
      <c r="C1278" s="1" t="n">
        <v>58</v>
      </c>
      <c r="D1278" s="1" t="n">
        <v>75</v>
      </c>
      <c r="E1278" s="1" t="n">
        <v>90</v>
      </c>
      <c r="F1278" s="1" t="n">
        <v>100</v>
      </c>
      <c r="G1278" s="1" t="n">
        <v>109</v>
      </c>
      <c r="H1278" s="1" t="n">
        <v>116</v>
      </c>
      <c r="I1278" s="1" t="n">
        <v>122</v>
      </c>
      <c r="J1278" s="1" t="n">
        <v>128</v>
      </c>
      <c r="K1278" s="1" t="n">
        <v>134</v>
      </c>
      <c r="L1278" s="1" t="n">
        <v>141</v>
      </c>
      <c r="M1278" s="1" t="n">
        <v>147</v>
      </c>
      <c r="N1278" s="1" t="n">
        <v>154</v>
      </c>
      <c r="O1278" s="1" t="n">
        <v>160</v>
      </c>
      <c r="P1278" s="1" t="n">
        <v>166</v>
      </c>
      <c r="Q1278" s="1" t="n">
        <v>169</v>
      </c>
      <c r="R1278" s="1" t="n">
        <v>171</v>
      </c>
      <c r="S1278" s="1" t="n">
        <v>172</v>
      </c>
      <c r="T1278" s="1" t="n">
        <v>172</v>
      </c>
      <c r="U1278" s="1" t="n">
        <v>172</v>
      </c>
      <c r="V1278" s="1" t="n">
        <v>172</v>
      </c>
      <c r="W1278" s="1" t="n">
        <f aca="false">IF(V1278-R1278=0,1,0)</f>
        <v>0</v>
      </c>
    </row>
    <row r="1279" customFormat="false" ht="12.8" hidden="false" customHeight="false" outlineLevel="0" collapsed="false">
      <c r="A1279" s="3" t="n">
        <v>1278</v>
      </c>
      <c r="B1279" s="1" t="s">
        <v>23</v>
      </c>
      <c r="C1279" s="1" t="n">
        <v>49</v>
      </c>
      <c r="D1279" s="1" t="n">
        <v>71</v>
      </c>
      <c r="E1279" s="1" t="n">
        <v>86</v>
      </c>
      <c r="F1279" s="1" t="n">
        <v>94</v>
      </c>
      <c r="G1279" s="1" t="n">
        <v>101</v>
      </c>
      <c r="H1279" s="1" t="n">
        <v>108</v>
      </c>
      <c r="I1279" s="1" t="n">
        <v>113</v>
      </c>
      <c r="J1279" s="1" t="n">
        <v>119</v>
      </c>
      <c r="K1279" s="1" t="n">
        <v>124</v>
      </c>
      <c r="L1279" s="1" t="n">
        <v>129</v>
      </c>
      <c r="M1279" s="1" t="n">
        <v>134</v>
      </c>
      <c r="N1279" s="1" t="n">
        <v>139</v>
      </c>
      <c r="O1279" s="1" t="n">
        <v>145</v>
      </c>
      <c r="P1279" s="1" t="n">
        <v>152</v>
      </c>
      <c r="Q1279" s="1" t="n">
        <v>159</v>
      </c>
      <c r="R1279" s="1" t="n">
        <v>164</v>
      </c>
      <c r="S1279" s="1" t="n">
        <v>168</v>
      </c>
      <c r="T1279" s="1" t="n">
        <v>171</v>
      </c>
      <c r="U1279" s="1" t="n">
        <v>172</v>
      </c>
      <c r="V1279" s="1" t="n">
        <v>173</v>
      </c>
      <c r="W1279" s="1" t="n">
        <f aca="false">IF(V1279-R1279=0,1,0)</f>
        <v>0</v>
      </c>
    </row>
    <row r="1280" customFormat="false" ht="12.8" hidden="false" customHeight="false" outlineLevel="0" collapsed="false">
      <c r="A1280" s="3" t="n">
        <v>1279</v>
      </c>
      <c r="B1280" s="1" t="s">
        <v>22</v>
      </c>
      <c r="C1280" s="1" t="n">
        <v>58</v>
      </c>
      <c r="D1280" s="1" t="n">
        <v>75</v>
      </c>
      <c r="E1280" s="1" t="n">
        <v>91</v>
      </c>
      <c r="F1280" s="1" t="n">
        <v>101</v>
      </c>
      <c r="G1280" s="1" t="n">
        <v>110</v>
      </c>
      <c r="H1280" s="1" t="n">
        <v>117</v>
      </c>
      <c r="I1280" s="1" t="n">
        <v>123</v>
      </c>
      <c r="J1280" s="1" t="n">
        <v>130</v>
      </c>
      <c r="K1280" s="1" t="n">
        <v>136</v>
      </c>
      <c r="L1280" s="1" t="n">
        <v>142</v>
      </c>
      <c r="M1280" s="1" t="n">
        <v>149</v>
      </c>
      <c r="N1280" s="1" t="n">
        <v>156</v>
      </c>
      <c r="O1280" s="1" t="n">
        <v>162</v>
      </c>
      <c r="P1280" s="1" t="n">
        <v>168</v>
      </c>
      <c r="Q1280" s="1" t="n">
        <v>171</v>
      </c>
      <c r="R1280" s="1" t="n">
        <v>173</v>
      </c>
      <c r="S1280" s="1" t="n">
        <v>174</v>
      </c>
      <c r="T1280" s="1" t="n">
        <v>174</v>
      </c>
      <c r="U1280" s="1" t="n">
        <v>174</v>
      </c>
      <c r="V1280" s="1" t="n">
        <v>174</v>
      </c>
      <c r="W1280" s="1" t="n">
        <f aca="false">IF(V1280-R1280=0,1,0)</f>
        <v>0</v>
      </c>
    </row>
    <row r="1281" customFormat="false" ht="12.8" hidden="false" customHeight="false" outlineLevel="0" collapsed="false">
      <c r="A1281" s="3" t="n">
        <v>1280</v>
      </c>
      <c r="B1281" s="1" t="s">
        <v>23</v>
      </c>
      <c r="C1281" s="1" t="n">
        <v>48</v>
      </c>
      <c r="D1281" s="1" t="n">
        <v>70</v>
      </c>
      <c r="E1281" s="1" t="n">
        <v>85</v>
      </c>
      <c r="F1281" s="1" t="n">
        <v>93</v>
      </c>
      <c r="G1281" s="1" t="n">
        <v>100</v>
      </c>
      <c r="H1281" s="1" t="n">
        <v>106</v>
      </c>
      <c r="I1281" s="1" t="n">
        <v>112</v>
      </c>
      <c r="J1281" s="1" t="n">
        <v>118</v>
      </c>
      <c r="K1281" s="1" t="n">
        <v>123</v>
      </c>
      <c r="L1281" s="1" t="n">
        <v>128</v>
      </c>
      <c r="M1281" s="1" t="n">
        <v>133</v>
      </c>
      <c r="N1281" s="1" t="n">
        <v>138</v>
      </c>
      <c r="O1281" s="1" t="n">
        <v>144</v>
      </c>
      <c r="P1281" s="1" t="n">
        <v>150</v>
      </c>
      <c r="Q1281" s="1" t="n">
        <v>157</v>
      </c>
      <c r="R1281" s="1" t="n">
        <v>163</v>
      </c>
      <c r="S1281" s="1" t="n">
        <v>167</v>
      </c>
      <c r="T1281" s="1" t="n">
        <v>169</v>
      </c>
      <c r="U1281" s="1" t="n">
        <v>171</v>
      </c>
      <c r="V1281" s="1" t="n">
        <v>171</v>
      </c>
      <c r="W1281" s="1" t="n">
        <f aca="false">IF(V1281-R1281=0,1,0)</f>
        <v>0</v>
      </c>
    </row>
    <row r="1282" customFormat="false" ht="12.8" hidden="false" customHeight="false" outlineLevel="0" collapsed="false">
      <c r="A1282" s="3" t="n">
        <v>1281</v>
      </c>
      <c r="B1282" s="1" t="s">
        <v>23</v>
      </c>
      <c r="C1282" s="1" t="n">
        <v>53</v>
      </c>
      <c r="D1282" s="1" t="n">
        <v>75</v>
      </c>
      <c r="E1282" s="1" t="n">
        <v>87</v>
      </c>
      <c r="F1282" s="1" t="n">
        <v>97</v>
      </c>
      <c r="G1282" s="1" t="n">
        <v>104</v>
      </c>
      <c r="H1282" s="1" t="n">
        <v>111</v>
      </c>
      <c r="I1282" s="1" t="n">
        <v>117</v>
      </c>
      <c r="J1282" s="1" t="n">
        <v>123</v>
      </c>
      <c r="K1282" s="1" t="n">
        <v>128</v>
      </c>
      <c r="L1282" s="1" t="n">
        <v>134</v>
      </c>
      <c r="M1282" s="1" t="n">
        <v>139</v>
      </c>
      <c r="N1282" s="1" t="n">
        <v>144</v>
      </c>
      <c r="O1282" s="1" t="n">
        <v>150</v>
      </c>
      <c r="P1282" s="1" t="n">
        <v>157</v>
      </c>
      <c r="Q1282" s="1" t="n">
        <v>165</v>
      </c>
      <c r="R1282" s="1" t="n">
        <v>171</v>
      </c>
      <c r="S1282" s="1" t="n">
        <v>175</v>
      </c>
      <c r="T1282" s="1" t="n">
        <v>177</v>
      </c>
      <c r="U1282" s="1" t="n">
        <v>178</v>
      </c>
      <c r="V1282" s="1" t="n">
        <v>178</v>
      </c>
      <c r="W1282" s="1" t="n">
        <f aca="false">IF(V1282-R1282=0,1,0)</f>
        <v>0</v>
      </c>
    </row>
    <row r="1283" customFormat="false" ht="12.8" hidden="false" customHeight="false" outlineLevel="0" collapsed="false">
      <c r="A1283" s="3" t="n">
        <v>1282</v>
      </c>
      <c r="B1283" s="1" t="s">
        <v>22</v>
      </c>
      <c r="C1283" s="1" t="n">
        <v>50</v>
      </c>
      <c r="D1283" s="1" t="n">
        <v>68</v>
      </c>
      <c r="E1283" s="1" t="n">
        <v>86</v>
      </c>
      <c r="F1283" s="1" t="n">
        <v>95</v>
      </c>
      <c r="G1283" s="1" t="n">
        <v>103</v>
      </c>
      <c r="H1283" s="1" t="n">
        <v>110</v>
      </c>
      <c r="I1283" s="1" t="n">
        <v>115</v>
      </c>
      <c r="J1283" s="1" t="n">
        <v>121</v>
      </c>
      <c r="K1283" s="1" t="n">
        <v>127</v>
      </c>
      <c r="L1283" s="1" t="n">
        <v>133</v>
      </c>
      <c r="M1283" s="1" t="n">
        <v>139</v>
      </c>
      <c r="N1283" s="1" t="n">
        <v>145</v>
      </c>
      <c r="O1283" s="1" t="n">
        <v>151</v>
      </c>
      <c r="P1283" s="1" t="n">
        <v>157</v>
      </c>
      <c r="Q1283" s="1" t="n">
        <v>160</v>
      </c>
      <c r="R1283" s="1" t="n">
        <v>162</v>
      </c>
      <c r="S1283" s="1" t="n">
        <v>163</v>
      </c>
      <c r="T1283" s="1" t="n">
        <v>163</v>
      </c>
      <c r="U1283" s="1" t="n">
        <v>163</v>
      </c>
      <c r="V1283" s="1" t="n">
        <v>163</v>
      </c>
      <c r="W1283" s="1" t="n">
        <f aca="false">IF(V1283-R1283=0,1,0)</f>
        <v>0</v>
      </c>
    </row>
    <row r="1284" customFormat="false" ht="12.8" hidden="false" customHeight="false" outlineLevel="0" collapsed="false">
      <c r="A1284" s="3" t="n">
        <v>1283</v>
      </c>
      <c r="B1284" s="1" t="s">
        <v>22</v>
      </c>
      <c r="C1284" s="1" t="n">
        <v>51</v>
      </c>
      <c r="D1284" s="1" t="n">
        <v>73</v>
      </c>
      <c r="E1284" s="1" t="n">
        <v>87</v>
      </c>
      <c r="F1284" s="1" t="n">
        <v>97</v>
      </c>
      <c r="G1284" s="1" t="n">
        <v>105</v>
      </c>
      <c r="H1284" s="1" t="n">
        <v>112</v>
      </c>
      <c r="I1284" s="1" t="n">
        <v>117</v>
      </c>
      <c r="J1284" s="1" t="n">
        <v>123</v>
      </c>
      <c r="K1284" s="1" t="n">
        <v>129</v>
      </c>
      <c r="L1284" s="1" t="n">
        <v>135</v>
      </c>
      <c r="M1284" s="1" t="n">
        <v>141</v>
      </c>
      <c r="N1284" s="1" t="n">
        <v>148</v>
      </c>
      <c r="O1284" s="1" t="n">
        <v>154</v>
      </c>
      <c r="P1284" s="1" t="n">
        <v>159</v>
      </c>
      <c r="Q1284" s="1" t="n">
        <v>163</v>
      </c>
      <c r="R1284" s="1" t="n">
        <v>165</v>
      </c>
      <c r="S1284" s="1" t="n">
        <v>166</v>
      </c>
      <c r="T1284" s="1" t="n">
        <v>166</v>
      </c>
      <c r="U1284" s="1" t="n">
        <v>166</v>
      </c>
      <c r="V1284" s="1" t="n">
        <v>166</v>
      </c>
      <c r="W1284" s="1" t="n">
        <f aca="false">IF(V1284-R1284=0,1,0)</f>
        <v>0</v>
      </c>
    </row>
    <row r="1285" customFormat="false" ht="12.8" hidden="false" customHeight="false" outlineLevel="0" collapsed="false">
      <c r="A1285" s="3" t="n">
        <v>1284</v>
      </c>
      <c r="B1285" s="1" t="s">
        <v>23</v>
      </c>
      <c r="C1285" s="1" t="n">
        <v>47</v>
      </c>
      <c r="D1285" s="1" t="n">
        <v>69</v>
      </c>
      <c r="E1285" s="1" t="n">
        <v>84</v>
      </c>
      <c r="F1285" s="1" t="n">
        <v>92</v>
      </c>
      <c r="G1285" s="1" t="n">
        <v>99</v>
      </c>
      <c r="H1285" s="1" t="n">
        <v>106</v>
      </c>
      <c r="I1285" s="1" t="n">
        <v>111</v>
      </c>
      <c r="J1285" s="1" t="n">
        <v>117</v>
      </c>
      <c r="K1285" s="1" t="n">
        <v>122</v>
      </c>
      <c r="L1285" s="1" t="n">
        <v>127</v>
      </c>
      <c r="M1285" s="1" t="n">
        <v>132</v>
      </c>
      <c r="N1285" s="1" t="n">
        <v>137</v>
      </c>
      <c r="O1285" s="1" t="n">
        <v>142</v>
      </c>
      <c r="P1285" s="1" t="n">
        <v>149</v>
      </c>
      <c r="Q1285" s="1" t="n">
        <v>156</v>
      </c>
      <c r="R1285" s="1" t="n">
        <v>161</v>
      </c>
      <c r="S1285" s="1" t="n">
        <v>165</v>
      </c>
      <c r="T1285" s="1" t="n">
        <v>168</v>
      </c>
      <c r="U1285" s="1" t="n">
        <v>169</v>
      </c>
      <c r="V1285" s="1" t="n">
        <v>169</v>
      </c>
      <c r="W1285" s="1" t="n">
        <f aca="false">IF(V1285-R1285=0,1,0)</f>
        <v>0</v>
      </c>
    </row>
    <row r="1286" customFormat="false" ht="12.8" hidden="false" customHeight="false" outlineLevel="0" collapsed="false">
      <c r="A1286" s="3" t="n">
        <v>1285</v>
      </c>
      <c r="B1286" s="1" t="s">
        <v>22</v>
      </c>
      <c r="C1286" s="1" t="n">
        <v>54</v>
      </c>
      <c r="D1286" s="1" t="n">
        <v>72</v>
      </c>
      <c r="E1286" s="1" t="n">
        <v>87</v>
      </c>
      <c r="F1286" s="1" t="n">
        <v>97</v>
      </c>
      <c r="G1286" s="1" t="n">
        <v>105</v>
      </c>
      <c r="H1286" s="1" t="n">
        <v>112</v>
      </c>
      <c r="I1286" s="1" t="n">
        <v>118</v>
      </c>
      <c r="J1286" s="1" t="n">
        <v>123</v>
      </c>
      <c r="K1286" s="1" t="n">
        <v>129</v>
      </c>
      <c r="L1286" s="1" t="n">
        <v>135</v>
      </c>
      <c r="M1286" s="1" t="n">
        <v>141</v>
      </c>
      <c r="N1286" s="1" t="n">
        <v>148</v>
      </c>
      <c r="O1286" s="1" t="n">
        <v>154</v>
      </c>
      <c r="P1286" s="1" t="n">
        <v>160</v>
      </c>
      <c r="Q1286" s="1" t="n">
        <v>163</v>
      </c>
      <c r="R1286" s="1" t="n">
        <v>165</v>
      </c>
      <c r="S1286" s="1" t="n">
        <v>166</v>
      </c>
      <c r="T1286" s="1" t="n">
        <v>166</v>
      </c>
      <c r="U1286" s="1" t="n">
        <v>166</v>
      </c>
      <c r="V1286" s="1" t="n">
        <v>167</v>
      </c>
      <c r="W1286" s="1" t="n">
        <f aca="false">IF(V1286-R1286=0,1,0)</f>
        <v>0</v>
      </c>
    </row>
    <row r="1287" customFormat="false" ht="12.8" hidden="false" customHeight="false" outlineLevel="0" collapsed="false">
      <c r="A1287" s="3" t="n">
        <v>1286</v>
      </c>
      <c r="B1287" s="1" t="s">
        <v>23</v>
      </c>
      <c r="C1287" s="1" t="n">
        <v>53</v>
      </c>
      <c r="D1287" s="1" t="n">
        <v>74</v>
      </c>
      <c r="E1287" s="1" t="n">
        <v>87</v>
      </c>
      <c r="F1287" s="1" t="n">
        <v>96</v>
      </c>
      <c r="G1287" s="1" t="n">
        <v>104</v>
      </c>
      <c r="H1287" s="1" t="n">
        <v>111</v>
      </c>
      <c r="I1287" s="1" t="n">
        <v>117</v>
      </c>
      <c r="J1287" s="1" t="n">
        <v>122</v>
      </c>
      <c r="K1287" s="1" t="n">
        <v>128</v>
      </c>
      <c r="L1287" s="1" t="n">
        <v>134</v>
      </c>
      <c r="M1287" s="1" t="n">
        <v>139</v>
      </c>
      <c r="N1287" s="1" t="n">
        <v>144</v>
      </c>
      <c r="O1287" s="1" t="n">
        <v>150</v>
      </c>
      <c r="P1287" s="1" t="n">
        <v>157</v>
      </c>
      <c r="Q1287" s="1" t="n">
        <v>165</v>
      </c>
      <c r="R1287" s="1" t="n">
        <v>171</v>
      </c>
      <c r="S1287" s="1" t="n">
        <v>174</v>
      </c>
      <c r="T1287" s="1" t="n">
        <v>177</v>
      </c>
      <c r="U1287" s="1" t="n">
        <v>178</v>
      </c>
      <c r="V1287" s="1" t="n">
        <v>178</v>
      </c>
      <c r="W1287" s="1" t="n">
        <f aca="false">IF(V1287-R1287=0,1,0)</f>
        <v>0</v>
      </c>
    </row>
    <row r="1288" customFormat="false" ht="12.8" hidden="false" customHeight="false" outlineLevel="0" collapsed="false">
      <c r="A1288" s="3" t="n">
        <v>1287</v>
      </c>
      <c r="B1288" s="1" t="s">
        <v>22</v>
      </c>
      <c r="C1288" s="1" t="n">
        <v>49</v>
      </c>
      <c r="D1288" s="1" t="n">
        <v>67</v>
      </c>
      <c r="E1288" s="1" t="n">
        <v>86</v>
      </c>
      <c r="F1288" s="1" t="n">
        <v>95</v>
      </c>
      <c r="G1288" s="1" t="n">
        <v>103</v>
      </c>
      <c r="H1288" s="1" t="n">
        <v>110</v>
      </c>
      <c r="I1288" s="1" t="n">
        <v>115</v>
      </c>
      <c r="J1288" s="1" t="n">
        <v>121</v>
      </c>
      <c r="K1288" s="1" t="n">
        <v>127</v>
      </c>
      <c r="L1288" s="1" t="n">
        <v>133</v>
      </c>
      <c r="M1288" s="1" t="n">
        <v>139</v>
      </c>
      <c r="N1288" s="1" t="n">
        <v>145</v>
      </c>
      <c r="O1288" s="1" t="n">
        <v>151</v>
      </c>
      <c r="P1288" s="1" t="n">
        <v>157</v>
      </c>
      <c r="Q1288" s="1" t="n">
        <v>160</v>
      </c>
      <c r="R1288" s="1" t="n">
        <v>162</v>
      </c>
      <c r="S1288" s="1" t="n">
        <v>163</v>
      </c>
      <c r="T1288" s="1" t="n">
        <v>163</v>
      </c>
      <c r="U1288" s="1" t="n">
        <v>163</v>
      </c>
      <c r="V1288" s="1" t="n">
        <v>163</v>
      </c>
      <c r="W1288" s="1" t="n">
        <f aca="false">IF(V1288-R1288=0,1,0)</f>
        <v>0</v>
      </c>
    </row>
    <row r="1289" customFormat="false" ht="12.8" hidden="false" customHeight="false" outlineLevel="0" collapsed="false">
      <c r="A1289" s="3" t="n">
        <v>1288</v>
      </c>
      <c r="B1289" s="1" t="s">
        <v>22</v>
      </c>
      <c r="C1289" s="1" t="n">
        <v>49</v>
      </c>
      <c r="D1289" s="1" t="n">
        <v>67</v>
      </c>
      <c r="E1289" s="1" t="n">
        <v>84</v>
      </c>
      <c r="F1289" s="1" t="n">
        <v>93</v>
      </c>
      <c r="G1289" s="1" t="n">
        <v>100</v>
      </c>
      <c r="H1289" s="1" t="n">
        <v>107</v>
      </c>
      <c r="I1289" s="1" t="n">
        <v>112</v>
      </c>
      <c r="J1289" s="1" t="n">
        <v>118</v>
      </c>
      <c r="K1289" s="1" t="n">
        <v>123</v>
      </c>
      <c r="L1289" s="1" t="n">
        <v>129</v>
      </c>
      <c r="M1289" s="1" t="n">
        <v>135</v>
      </c>
      <c r="N1289" s="1" t="n">
        <v>141</v>
      </c>
      <c r="O1289" s="1" t="n">
        <v>147</v>
      </c>
      <c r="P1289" s="1" t="n">
        <v>153</v>
      </c>
      <c r="Q1289" s="1" t="n">
        <v>156</v>
      </c>
      <c r="R1289" s="1" t="n">
        <v>158</v>
      </c>
      <c r="S1289" s="1" t="n">
        <v>159</v>
      </c>
      <c r="T1289" s="1" t="n">
        <v>159</v>
      </c>
      <c r="U1289" s="1" t="n">
        <v>160</v>
      </c>
      <c r="V1289" s="1" t="n">
        <v>160</v>
      </c>
      <c r="W1289" s="1" t="n">
        <f aca="false">IF(V1289-R1289=0,1,0)</f>
        <v>0</v>
      </c>
    </row>
    <row r="1290" customFormat="false" ht="12.8" hidden="false" customHeight="false" outlineLevel="0" collapsed="false">
      <c r="A1290" s="3" t="n">
        <v>1289</v>
      </c>
      <c r="B1290" s="1" t="s">
        <v>22</v>
      </c>
      <c r="C1290" s="1" t="n">
        <v>52</v>
      </c>
      <c r="D1290" s="1" t="n">
        <v>71</v>
      </c>
      <c r="E1290" s="1" t="n">
        <v>87</v>
      </c>
      <c r="F1290" s="1" t="n">
        <v>96</v>
      </c>
      <c r="G1290" s="1" t="n">
        <v>104</v>
      </c>
      <c r="H1290" s="1" t="n">
        <v>111</v>
      </c>
      <c r="I1290" s="1" t="n">
        <v>116</v>
      </c>
      <c r="J1290" s="1" t="n">
        <v>122</v>
      </c>
      <c r="K1290" s="1" t="n">
        <v>128</v>
      </c>
      <c r="L1290" s="1" t="n">
        <v>134</v>
      </c>
      <c r="M1290" s="1" t="n">
        <v>140</v>
      </c>
      <c r="N1290" s="1" t="n">
        <v>147</v>
      </c>
      <c r="O1290" s="1" t="n">
        <v>153</v>
      </c>
      <c r="P1290" s="1" t="n">
        <v>158</v>
      </c>
      <c r="Q1290" s="1" t="n">
        <v>162</v>
      </c>
      <c r="R1290" s="1" t="n">
        <v>164</v>
      </c>
      <c r="S1290" s="1" t="n">
        <v>165</v>
      </c>
      <c r="T1290" s="1" t="n">
        <v>165</v>
      </c>
      <c r="U1290" s="1" t="n">
        <v>165</v>
      </c>
      <c r="V1290" s="1" t="n">
        <v>165</v>
      </c>
      <c r="W1290" s="1" t="n">
        <f aca="false">IF(V1290-R1290=0,1,0)</f>
        <v>0</v>
      </c>
    </row>
    <row r="1291" customFormat="false" ht="12.8" hidden="false" customHeight="false" outlineLevel="0" collapsed="false">
      <c r="A1291" s="3" t="n">
        <v>1290</v>
      </c>
      <c r="B1291" s="1" t="s">
        <v>23</v>
      </c>
      <c r="C1291" s="1" t="n">
        <v>59</v>
      </c>
      <c r="D1291" s="1" t="n">
        <v>79</v>
      </c>
      <c r="E1291" s="1" t="n">
        <v>90</v>
      </c>
      <c r="F1291" s="1" t="n">
        <v>100</v>
      </c>
      <c r="G1291" s="1" t="n">
        <v>108</v>
      </c>
      <c r="H1291" s="1" t="n">
        <v>115</v>
      </c>
      <c r="I1291" s="1" t="n">
        <v>122</v>
      </c>
      <c r="J1291" s="1" t="n">
        <v>128</v>
      </c>
      <c r="K1291" s="1" t="n">
        <v>134</v>
      </c>
      <c r="L1291" s="1" t="n">
        <v>139</v>
      </c>
      <c r="M1291" s="1" t="n">
        <v>145</v>
      </c>
      <c r="N1291" s="1" t="n">
        <v>151</v>
      </c>
      <c r="O1291" s="1" t="n">
        <v>157</v>
      </c>
      <c r="P1291" s="1" t="n">
        <v>164</v>
      </c>
      <c r="Q1291" s="1" t="n">
        <v>172</v>
      </c>
      <c r="R1291" s="1" t="n">
        <v>177</v>
      </c>
      <c r="S1291" s="1" t="n">
        <v>181</v>
      </c>
      <c r="T1291" s="1" t="n">
        <v>184</v>
      </c>
      <c r="U1291" s="1" t="n">
        <v>184</v>
      </c>
      <c r="V1291" s="1" t="n">
        <v>185</v>
      </c>
      <c r="W1291" s="1" t="n">
        <f aca="false">IF(V1291-R1291=0,1,0)</f>
        <v>0</v>
      </c>
    </row>
    <row r="1292" customFormat="false" ht="12.8" hidden="false" customHeight="false" outlineLevel="0" collapsed="false">
      <c r="A1292" s="3" t="n">
        <v>1291</v>
      </c>
      <c r="B1292" s="1" t="s">
        <v>22</v>
      </c>
      <c r="C1292" s="1" t="n">
        <v>53</v>
      </c>
      <c r="D1292" s="1" t="n">
        <v>71</v>
      </c>
      <c r="E1292" s="1" t="n">
        <v>87</v>
      </c>
      <c r="F1292" s="1" t="n">
        <v>97</v>
      </c>
      <c r="G1292" s="1" t="n">
        <v>105</v>
      </c>
      <c r="H1292" s="1" t="n">
        <v>112</v>
      </c>
      <c r="I1292" s="1" t="n">
        <v>117</v>
      </c>
      <c r="J1292" s="1" t="n">
        <v>123</v>
      </c>
      <c r="K1292" s="1" t="n">
        <v>129</v>
      </c>
      <c r="L1292" s="1" t="n">
        <v>135</v>
      </c>
      <c r="M1292" s="1" t="n">
        <v>141</v>
      </c>
      <c r="N1292" s="1" t="n">
        <v>148</v>
      </c>
      <c r="O1292" s="1" t="n">
        <v>154</v>
      </c>
      <c r="P1292" s="1" t="n">
        <v>159</v>
      </c>
      <c r="Q1292" s="1" t="n">
        <v>163</v>
      </c>
      <c r="R1292" s="1" t="n">
        <v>165</v>
      </c>
      <c r="S1292" s="1" t="n">
        <v>166</v>
      </c>
      <c r="T1292" s="1" t="n">
        <v>166</v>
      </c>
      <c r="U1292" s="1" t="n">
        <v>166</v>
      </c>
      <c r="V1292" s="1" t="n">
        <v>166</v>
      </c>
      <c r="W1292" s="1" t="n">
        <f aca="false">IF(V1292-R1292=0,1,0)</f>
        <v>0</v>
      </c>
    </row>
    <row r="1293" customFormat="false" ht="12.8" hidden="false" customHeight="false" outlineLevel="0" collapsed="false">
      <c r="A1293" s="3" t="n">
        <v>1292</v>
      </c>
      <c r="B1293" s="1" t="s">
        <v>22</v>
      </c>
      <c r="C1293" s="1" t="n">
        <v>51</v>
      </c>
      <c r="D1293" s="1" t="n">
        <v>73</v>
      </c>
      <c r="E1293" s="1" t="n">
        <v>87</v>
      </c>
      <c r="F1293" s="1" t="n">
        <v>97</v>
      </c>
      <c r="G1293" s="1" t="n">
        <v>105</v>
      </c>
      <c r="H1293" s="1" t="n">
        <v>112</v>
      </c>
      <c r="I1293" s="1" t="n">
        <v>117</v>
      </c>
      <c r="J1293" s="1" t="n">
        <v>123</v>
      </c>
      <c r="K1293" s="1" t="n">
        <v>129</v>
      </c>
      <c r="L1293" s="1" t="n">
        <v>135</v>
      </c>
      <c r="M1293" s="1" t="n">
        <v>141</v>
      </c>
      <c r="N1293" s="1" t="n">
        <v>148</v>
      </c>
      <c r="O1293" s="1" t="n">
        <v>154</v>
      </c>
      <c r="P1293" s="1" t="n">
        <v>159</v>
      </c>
      <c r="Q1293" s="1" t="n">
        <v>163</v>
      </c>
      <c r="R1293" s="1" t="n">
        <v>165</v>
      </c>
      <c r="S1293" s="1" t="n">
        <v>166</v>
      </c>
      <c r="T1293" s="1" t="n">
        <v>166</v>
      </c>
      <c r="U1293" s="1" t="n">
        <v>166</v>
      </c>
      <c r="V1293" s="1" t="n">
        <v>166</v>
      </c>
      <c r="W1293" s="1" t="n">
        <f aca="false">IF(V1293-R1293=0,1,0)</f>
        <v>0</v>
      </c>
    </row>
    <row r="1294" customFormat="false" ht="12.8" hidden="false" customHeight="false" outlineLevel="0" collapsed="false">
      <c r="A1294" s="3" t="n">
        <v>1293</v>
      </c>
      <c r="B1294" s="1" t="s">
        <v>23</v>
      </c>
      <c r="C1294" s="1" t="n">
        <v>49</v>
      </c>
      <c r="D1294" s="1" t="n">
        <v>71</v>
      </c>
      <c r="E1294" s="1" t="n">
        <v>85</v>
      </c>
      <c r="F1294" s="1" t="n">
        <v>94</v>
      </c>
      <c r="G1294" s="1" t="n">
        <v>101</v>
      </c>
      <c r="H1294" s="1" t="n">
        <v>107</v>
      </c>
      <c r="I1294" s="1" t="n">
        <v>113</v>
      </c>
      <c r="J1294" s="1" t="n">
        <v>118</v>
      </c>
      <c r="K1294" s="1" t="n">
        <v>124</v>
      </c>
      <c r="L1294" s="1" t="n">
        <v>129</v>
      </c>
      <c r="M1294" s="1" t="n">
        <v>134</v>
      </c>
      <c r="N1294" s="1" t="n">
        <v>139</v>
      </c>
      <c r="O1294" s="1" t="n">
        <v>144</v>
      </c>
      <c r="P1294" s="1" t="n">
        <v>151</v>
      </c>
      <c r="Q1294" s="1" t="n">
        <v>158</v>
      </c>
      <c r="R1294" s="1" t="n">
        <v>164</v>
      </c>
      <c r="S1294" s="1" t="n">
        <v>168</v>
      </c>
      <c r="T1294" s="1" t="n">
        <v>170</v>
      </c>
      <c r="U1294" s="1" t="n">
        <v>172</v>
      </c>
      <c r="V1294" s="1" t="n">
        <v>172</v>
      </c>
      <c r="W1294" s="1" t="n">
        <f aca="false">IF(V1294-R1294=0,1,0)</f>
        <v>0</v>
      </c>
    </row>
    <row r="1295" customFormat="false" ht="12.8" hidden="false" customHeight="false" outlineLevel="0" collapsed="false">
      <c r="A1295" s="3" t="n">
        <v>1294</v>
      </c>
      <c r="B1295" s="1" t="s">
        <v>23</v>
      </c>
      <c r="C1295" s="1" t="n">
        <v>60</v>
      </c>
      <c r="D1295" s="1" t="n">
        <v>80</v>
      </c>
      <c r="E1295" s="1" t="n">
        <v>91</v>
      </c>
      <c r="F1295" s="1" t="n">
        <v>101</v>
      </c>
      <c r="G1295" s="1" t="n">
        <v>109</v>
      </c>
      <c r="H1295" s="1" t="n">
        <v>117</v>
      </c>
      <c r="I1295" s="1" t="n">
        <v>123</v>
      </c>
      <c r="J1295" s="1" t="n">
        <v>130</v>
      </c>
      <c r="K1295" s="1" t="n">
        <v>136</v>
      </c>
      <c r="L1295" s="1" t="n">
        <v>142</v>
      </c>
      <c r="M1295" s="1" t="n">
        <v>147</v>
      </c>
      <c r="N1295" s="1" t="n">
        <v>153</v>
      </c>
      <c r="O1295" s="1" t="n">
        <v>160</v>
      </c>
      <c r="P1295" s="1" t="n">
        <v>167</v>
      </c>
      <c r="Q1295" s="1" t="n">
        <v>175</v>
      </c>
      <c r="R1295" s="1" t="n">
        <v>181</v>
      </c>
      <c r="S1295" s="1" t="n">
        <v>185</v>
      </c>
      <c r="T1295" s="1" t="n">
        <v>187</v>
      </c>
      <c r="U1295" s="1" t="n">
        <v>187</v>
      </c>
      <c r="V1295" s="1" t="n">
        <v>187</v>
      </c>
      <c r="W1295" s="1" t="n">
        <f aca="false">IF(V1295-R1295=0,1,0)</f>
        <v>0</v>
      </c>
    </row>
    <row r="1296" customFormat="false" ht="12.8" hidden="false" customHeight="false" outlineLevel="0" collapsed="false">
      <c r="A1296" s="3" t="n">
        <v>1295</v>
      </c>
      <c r="B1296" s="1" t="s">
        <v>23</v>
      </c>
      <c r="C1296" s="1" t="n">
        <v>49</v>
      </c>
      <c r="D1296" s="1" t="n">
        <v>71</v>
      </c>
      <c r="E1296" s="1" t="n">
        <v>85</v>
      </c>
      <c r="F1296" s="1" t="n">
        <v>94</v>
      </c>
      <c r="G1296" s="1" t="n">
        <v>100</v>
      </c>
      <c r="H1296" s="1" t="n">
        <v>107</v>
      </c>
      <c r="I1296" s="1" t="n">
        <v>112</v>
      </c>
      <c r="J1296" s="1" t="n">
        <v>118</v>
      </c>
      <c r="K1296" s="1" t="n">
        <v>123</v>
      </c>
      <c r="L1296" s="1" t="n">
        <v>128</v>
      </c>
      <c r="M1296" s="1" t="n">
        <v>133</v>
      </c>
      <c r="N1296" s="1" t="n">
        <v>138</v>
      </c>
      <c r="O1296" s="1" t="n">
        <v>144</v>
      </c>
      <c r="P1296" s="1" t="n">
        <v>151</v>
      </c>
      <c r="Q1296" s="1" t="n">
        <v>158</v>
      </c>
      <c r="R1296" s="1" t="n">
        <v>163</v>
      </c>
      <c r="S1296" s="1" t="n">
        <v>167</v>
      </c>
      <c r="T1296" s="1" t="n">
        <v>170</v>
      </c>
      <c r="U1296" s="1" t="n">
        <v>171</v>
      </c>
      <c r="V1296" s="1" t="n">
        <v>172</v>
      </c>
      <c r="W1296" s="1" t="n">
        <f aca="false">IF(V1296-R1296=0,1,0)</f>
        <v>0</v>
      </c>
    </row>
    <row r="1297" customFormat="false" ht="12.8" hidden="false" customHeight="false" outlineLevel="0" collapsed="false">
      <c r="A1297" s="3" t="n">
        <v>1296</v>
      </c>
      <c r="B1297" s="1" t="s">
        <v>22</v>
      </c>
      <c r="C1297" s="1" t="n">
        <v>53</v>
      </c>
      <c r="D1297" s="1" t="n">
        <v>71</v>
      </c>
      <c r="E1297" s="1" t="n">
        <v>87</v>
      </c>
      <c r="F1297" s="1" t="n">
        <v>97</v>
      </c>
      <c r="G1297" s="1" t="n">
        <v>105</v>
      </c>
      <c r="H1297" s="1" t="n">
        <v>112</v>
      </c>
      <c r="I1297" s="1" t="n">
        <v>118</v>
      </c>
      <c r="J1297" s="1" t="n">
        <v>123</v>
      </c>
      <c r="K1297" s="1" t="n">
        <v>129</v>
      </c>
      <c r="L1297" s="1" t="n">
        <v>135</v>
      </c>
      <c r="M1297" s="1" t="n">
        <v>141</v>
      </c>
      <c r="N1297" s="1" t="n">
        <v>148</v>
      </c>
      <c r="O1297" s="1" t="n">
        <v>154</v>
      </c>
      <c r="P1297" s="1" t="n">
        <v>160</v>
      </c>
      <c r="Q1297" s="1" t="n">
        <v>163</v>
      </c>
      <c r="R1297" s="1" t="n">
        <v>165</v>
      </c>
      <c r="S1297" s="1" t="n">
        <v>166</v>
      </c>
      <c r="T1297" s="1" t="n">
        <v>166</v>
      </c>
      <c r="U1297" s="1" t="n">
        <v>166</v>
      </c>
      <c r="V1297" s="1" t="n">
        <v>167</v>
      </c>
      <c r="W1297" s="1" t="n">
        <f aca="false">IF(V1297-R1297=0,1,0)</f>
        <v>0</v>
      </c>
    </row>
    <row r="1298" customFormat="false" ht="12.8" hidden="false" customHeight="false" outlineLevel="0" collapsed="false">
      <c r="A1298" s="3" t="n">
        <v>1297</v>
      </c>
      <c r="B1298" s="1" t="s">
        <v>22</v>
      </c>
      <c r="C1298" s="1" t="n">
        <v>54</v>
      </c>
      <c r="D1298" s="1" t="n">
        <v>74</v>
      </c>
      <c r="E1298" s="1" t="n">
        <v>89</v>
      </c>
      <c r="F1298" s="1" t="n">
        <v>98</v>
      </c>
      <c r="G1298" s="1" t="n">
        <v>106</v>
      </c>
      <c r="H1298" s="1" t="n">
        <v>113</v>
      </c>
      <c r="I1298" s="1" t="n">
        <v>119</v>
      </c>
      <c r="J1298" s="1" t="n">
        <v>125</v>
      </c>
      <c r="K1298" s="1" t="n">
        <v>131</v>
      </c>
      <c r="L1298" s="1" t="n">
        <v>137</v>
      </c>
      <c r="M1298" s="1" t="n">
        <v>144</v>
      </c>
      <c r="N1298" s="1" t="n">
        <v>150</v>
      </c>
      <c r="O1298" s="1" t="n">
        <v>157</v>
      </c>
      <c r="P1298" s="1" t="n">
        <v>162</v>
      </c>
      <c r="Q1298" s="1" t="n">
        <v>165</v>
      </c>
      <c r="R1298" s="1" t="n">
        <v>167</v>
      </c>
      <c r="S1298" s="1" t="n">
        <v>168</v>
      </c>
      <c r="T1298" s="1" t="n">
        <v>169</v>
      </c>
      <c r="U1298" s="1" t="n">
        <v>169</v>
      </c>
      <c r="V1298" s="1" t="n">
        <v>169</v>
      </c>
      <c r="W1298" s="1" t="n">
        <f aca="false">IF(V1298-R1298=0,1,0)</f>
        <v>0</v>
      </c>
    </row>
    <row r="1299" customFormat="false" ht="12.8" hidden="false" customHeight="false" outlineLevel="0" collapsed="false">
      <c r="A1299" s="3" t="n">
        <v>1298</v>
      </c>
      <c r="B1299" s="1" t="s">
        <v>23</v>
      </c>
      <c r="C1299" s="1" t="n">
        <v>60</v>
      </c>
      <c r="D1299" s="1" t="n">
        <v>80</v>
      </c>
      <c r="E1299" s="1" t="n">
        <v>91</v>
      </c>
      <c r="F1299" s="1" t="n">
        <v>101</v>
      </c>
      <c r="G1299" s="1" t="n">
        <v>109</v>
      </c>
      <c r="H1299" s="1" t="n">
        <v>117</v>
      </c>
      <c r="I1299" s="1" t="n">
        <v>123</v>
      </c>
      <c r="J1299" s="1" t="n">
        <v>130</v>
      </c>
      <c r="K1299" s="1" t="n">
        <v>136</v>
      </c>
      <c r="L1299" s="1" t="n">
        <v>142</v>
      </c>
      <c r="M1299" s="1" t="n">
        <v>147</v>
      </c>
      <c r="N1299" s="1" t="n">
        <v>153</v>
      </c>
      <c r="O1299" s="1" t="n">
        <v>160</v>
      </c>
      <c r="P1299" s="1" t="n">
        <v>167</v>
      </c>
      <c r="Q1299" s="1" t="n">
        <v>175</v>
      </c>
      <c r="R1299" s="1" t="n">
        <v>181</v>
      </c>
      <c r="S1299" s="1" t="n">
        <v>185</v>
      </c>
      <c r="T1299" s="1" t="n">
        <v>187</v>
      </c>
      <c r="U1299" s="1" t="n">
        <v>187</v>
      </c>
      <c r="V1299" s="1" t="n">
        <v>187</v>
      </c>
      <c r="W1299" s="1" t="n">
        <f aca="false">IF(V1299-R1299=0,1,0)</f>
        <v>0</v>
      </c>
    </row>
    <row r="1300" customFormat="false" ht="12.8" hidden="false" customHeight="false" outlineLevel="0" collapsed="false">
      <c r="A1300" s="3" t="n">
        <v>1299</v>
      </c>
      <c r="B1300" s="1" t="s">
        <v>23</v>
      </c>
      <c r="C1300" s="1" t="n">
        <v>47</v>
      </c>
      <c r="D1300" s="1" t="n">
        <v>69</v>
      </c>
      <c r="E1300" s="1" t="n">
        <v>84</v>
      </c>
      <c r="F1300" s="1" t="n">
        <v>92</v>
      </c>
      <c r="G1300" s="1" t="n">
        <v>99</v>
      </c>
      <c r="H1300" s="1" t="n">
        <v>106</v>
      </c>
      <c r="I1300" s="1" t="n">
        <v>111</v>
      </c>
      <c r="J1300" s="1" t="n">
        <v>117</v>
      </c>
      <c r="K1300" s="1" t="n">
        <v>122</v>
      </c>
      <c r="L1300" s="1" t="n">
        <v>127</v>
      </c>
      <c r="M1300" s="1" t="n">
        <v>132</v>
      </c>
      <c r="N1300" s="1" t="n">
        <v>137</v>
      </c>
      <c r="O1300" s="1" t="n">
        <v>142</v>
      </c>
      <c r="P1300" s="1" t="n">
        <v>149</v>
      </c>
      <c r="Q1300" s="1" t="n">
        <v>156</v>
      </c>
      <c r="R1300" s="1" t="n">
        <v>161</v>
      </c>
      <c r="S1300" s="1" t="n">
        <v>165</v>
      </c>
      <c r="T1300" s="1" t="n">
        <v>168</v>
      </c>
      <c r="U1300" s="1" t="n">
        <v>169</v>
      </c>
      <c r="V1300" s="1" t="n">
        <v>169</v>
      </c>
      <c r="W1300" s="1" t="n">
        <f aca="false">IF(V1300-R1300=0,1,0)</f>
        <v>0</v>
      </c>
    </row>
    <row r="1301" customFormat="false" ht="12.8" hidden="false" customHeight="false" outlineLevel="0" collapsed="false">
      <c r="A1301" s="3" t="n">
        <v>1300</v>
      </c>
      <c r="B1301" s="1" t="s">
        <v>22</v>
      </c>
      <c r="C1301" s="1" t="n">
        <v>57</v>
      </c>
      <c r="D1301" s="1" t="n">
        <v>74</v>
      </c>
      <c r="E1301" s="1" t="n">
        <v>90</v>
      </c>
      <c r="F1301" s="1" t="n">
        <v>100</v>
      </c>
      <c r="G1301" s="1" t="n">
        <v>108</v>
      </c>
      <c r="H1301" s="1" t="n">
        <v>116</v>
      </c>
      <c r="I1301" s="1" t="n">
        <v>122</v>
      </c>
      <c r="J1301" s="1" t="n">
        <v>128</v>
      </c>
      <c r="K1301" s="1" t="n">
        <v>134</v>
      </c>
      <c r="L1301" s="1" t="n">
        <v>141</v>
      </c>
      <c r="M1301" s="1" t="n">
        <v>147</v>
      </c>
      <c r="N1301" s="1" t="n">
        <v>154</v>
      </c>
      <c r="O1301" s="1" t="n">
        <v>160</v>
      </c>
      <c r="P1301" s="1" t="n">
        <v>166</v>
      </c>
      <c r="Q1301" s="1" t="n">
        <v>169</v>
      </c>
      <c r="R1301" s="1" t="n">
        <v>171</v>
      </c>
      <c r="S1301" s="1" t="n">
        <v>172</v>
      </c>
      <c r="T1301" s="1" t="n">
        <v>172</v>
      </c>
      <c r="U1301" s="1" t="n">
        <v>172</v>
      </c>
      <c r="V1301" s="1" t="n">
        <v>172</v>
      </c>
      <c r="W1301" s="1" t="n">
        <f aca="false">IF(V1301-R1301=0,1,0)</f>
        <v>0</v>
      </c>
    </row>
    <row r="1302" customFormat="false" ht="12.8" hidden="false" customHeight="false" outlineLevel="0" collapsed="false">
      <c r="A1302" s="3" t="n">
        <v>1301</v>
      </c>
      <c r="B1302" s="1" t="s">
        <v>22</v>
      </c>
      <c r="C1302" s="1" t="n">
        <v>50</v>
      </c>
      <c r="D1302" s="1" t="n">
        <v>68</v>
      </c>
      <c r="E1302" s="1" t="n">
        <v>86</v>
      </c>
      <c r="F1302" s="1" t="n">
        <v>95</v>
      </c>
      <c r="G1302" s="1" t="n">
        <v>103</v>
      </c>
      <c r="H1302" s="1" t="n">
        <v>109</v>
      </c>
      <c r="I1302" s="1" t="n">
        <v>115</v>
      </c>
      <c r="J1302" s="1" t="n">
        <v>121</v>
      </c>
      <c r="K1302" s="1" t="n">
        <v>126</v>
      </c>
      <c r="L1302" s="1" t="n">
        <v>132</v>
      </c>
      <c r="M1302" s="1" t="n">
        <v>138</v>
      </c>
      <c r="N1302" s="1" t="n">
        <v>145</v>
      </c>
      <c r="O1302" s="1" t="n">
        <v>151</v>
      </c>
      <c r="P1302" s="1" t="n">
        <v>156</v>
      </c>
      <c r="Q1302" s="1" t="n">
        <v>160</v>
      </c>
      <c r="R1302" s="1" t="n">
        <v>162</v>
      </c>
      <c r="S1302" s="1" t="n">
        <v>162</v>
      </c>
      <c r="T1302" s="1" t="n">
        <v>163</v>
      </c>
      <c r="U1302" s="1" t="n">
        <v>163</v>
      </c>
      <c r="V1302" s="1" t="n">
        <v>163</v>
      </c>
      <c r="W1302" s="1" t="n">
        <f aca="false">IF(V1302-R1302=0,1,0)</f>
        <v>0</v>
      </c>
    </row>
    <row r="1303" customFormat="false" ht="12.8" hidden="false" customHeight="false" outlineLevel="0" collapsed="false">
      <c r="A1303" s="3" t="n">
        <v>1302</v>
      </c>
      <c r="B1303" s="1" t="s">
        <v>23</v>
      </c>
      <c r="C1303" s="1" t="n">
        <v>47</v>
      </c>
      <c r="D1303" s="1" t="n">
        <v>69</v>
      </c>
      <c r="E1303" s="1" t="n">
        <v>84</v>
      </c>
      <c r="F1303" s="1" t="n">
        <v>92</v>
      </c>
      <c r="G1303" s="1" t="n">
        <v>99</v>
      </c>
      <c r="H1303" s="1" t="n">
        <v>106</v>
      </c>
      <c r="I1303" s="1" t="n">
        <v>111</v>
      </c>
      <c r="J1303" s="1" t="n">
        <v>117</v>
      </c>
      <c r="K1303" s="1" t="n">
        <v>122</v>
      </c>
      <c r="L1303" s="1" t="n">
        <v>127</v>
      </c>
      <c r="M1303" s="1" t="n">
        <v>132</v>
      </c>
      <c r="N1303" s="1" t="n">
        <v>137</v>
      </c>
      <c r="O1303" s="1" t="n">
        <v>142</v>
      </c>
      <c r="P1303" s="1" t="n">
        <v>149</v>
      </c>
      <c r="Q1303" s="1" t="n">
        <v>156</v>
      </c>
      <c r="R1303" s="1" t="n">
        <v>161</v>
      </c>
      <c r="S1303" s="1" t="n">
        <v>165</v>
      </c>
      <c r="T1303" s="1" t="n">
        <v>168</v>
      </c>
      <c r="U1303" s="1" t="n">
        <v>169</v>
      </c>
      <c r="V1303" s="1" t="n">
        <v>169</v>
      </c>
      <c r="W1303" s="1" t="n">
        <f aca="false">IF(V1303-R1303=0,1,0)</f>
        <v>0</v>
      </c>
    </row>
    <row r="1304" customFormat="false" ht="12.8" hidden="false" customHeight="false" outlineLevel="0" collapsed="false">
      <c r="A1304" s="3" t="n">
        <v>1303</v>
      </c>
      <c r="B1304" s="1" t="s">
        <v>22</v>
      </c>
      <c r="C1304" s="1" t="n">
        <v>48</v>
      </c>
      <c r="D1304" s="1" t="n">
        <v>67</v>
      </c>
      <c r="E1304" s="1" t="n">
        <v>84</v>
      </c>
      <c r="F1304" s="1" t="n">
        <v>93</v>
      </c>
      <c r="G1304" s="1" t="n">
        <v>100</v>
      </c>
      <c r="H1304" s="1" t="n">
        <v>107</v>
      </c>
      <c r="I1304" s="1" t="n">
        <v>112</v>
      </c>
      <c r="J1304" s="1" t="n">
        <v>117</v>
      </c>
      <c r="K1304" s="1" t="n">
        <v>123</v>
      </c>
      <c r="L1304" s="1" t="n">
        <v>129</v>
      </c>
      <c r="M1304" s="1" t="n">
        <v>135</v>
      </c>
      <c r="N1304" s="1" t="n">
        <v>141</v>
      </c>
      <c r="O1304" s="1" t="n">
        <v>147</v>
      </c>
      <c r="P1304" s="1" t="n">
        <v>152</v>
      </c>
      <c r="Q1304" s="1" t="n">
        <v>156</v>
      </c>
      <c r="R1304" s="1" t="n">
        <v>158</v>
      </c>
      <c r="S1304" s="1" t="n">
        <v>159</v>
      </c>
      <c r="T1304" s="1" t="n">
        <v>159</v>
      </c>
      <c r="U1304" s="1" t="n">
        <v>159</v>
      </c>
      <c r="V1304" s="1" t="n">
        <v>159</v>
      </c>
      <c r="W1304" s="1" t="n">
        <f aca="false">IF(V1304-R1304=0,1,0)</f>
        <v>0</v>
      </c>
    </row>
    <row r="1305" customFormat="false" ht="12.8" hidden="false" customHeight="false" outlineLevel="0" collapsed="false">
      <c r="A1305" s="3" t="n">
        <v>1304</v>
      </c>
      <c r="B1305" s="1" t="s">
        <v>23</v>
      </c>
      <c r="C1305" s="1" t="n">
        <v>56</v>
      </c>
      <c r="D1305" s="1" t="n">
        <v>77</v>
      </c>
      <c r="E1305" s="1" t="n">
        <v>89</v>
      </c>
      <c r="F1305" s="1" t="n">
        <v>98</v>
      </c>
      <c r="G1305" s="1" t="n">
        <v>106</v>
      </c>
      <c r="H1305" s="1" t="n">
        <v>113</v>
      </c>
      <c r="I1305" s="1" t="n">
        <v>119</v>
      </c>
      <c r="J1305" s="1" t="n">
        <v>125</v>
      </c>
      <c r="K1305" s="1" t="n">
        <v>130</v>
      </c>
      <c r="L1305" s="1" t="n">
        <v>136</v>
      </c>
      <c r="M1305" s="1" t="n">
        <v>141</v>
      </c>
      <c r="N1305" s="1" t="n">
        <v>147</v>
      </c>
      <c r="O1305" s="1" t="n">
        <v>153</v>
      </c>
      <c r="P1305" s="1" t="n">
        <v>160</v>
      </c>
      <c r="Q1305" s="1" t="n">
        <v>167</v>
      </c>
      <c r="R1305" s="1" t="n">
        <v>173</v>
      </c>
      <c r="S1305" s="1" t="n">
        <v>177</v>
      </c>
      <c r="T1305" s="1" t="n">
        <v>180</v>
      </c>
      <c r="U1305" s="1" t="n">
        <v>181</v>
      </c>
      <c r="V1305" s="1" t="n">
        <v>181</v>
      </c>
      <c r="W1305" s="1" t="n">
        <f aca="false">IF(V1305-R1305=0,1,0)</f>
        <v>0</v>
      </c>
    </row>
    <row r="1306" customFormat="false" ht="12.8" hidden="false" customHeight="false" outlineLevel="0" collapsed="false">
      <c r="A1306" s="3" t="n">
        <v>1305</v>
      </c>
      <c r="B1306" s="1" t="s">
        <v>23</v>
      </c>
      <c r="C1306" s="1" t="n">
        <v>59</v>
      </c>
      <c r="D1306" s="1" t="n">
        <v>79</v>
      </c>
      <c r="E1306" s="1" t="n">
        <v>90</v>
      </c>
      <c r="F1306" s="1" t="n">
        <v>100</v>
      </c>
      <c r="G1306" s="1" t="n">
        <v>108</v>
      </c>
      <c r="H1306" s="1" t="n">
        <v>115</v>
      </c>
      <c r="I1306" s="1" t="n">
        <v>121</v>
      </c>
      <c r="J1306" s="1" t="n">
        <v>127</v>
      </c>
      <c r="K1306" s="1" t="n">
        <v>133</v>
      </c>
      <c r="L1306" s="1" t="n">
        <v>139</v>
      </c>
      <c r="M1306" s="1" t="n">
        <v>144</v>
      </c>
      <c r="N1306" s="1" t="n">
        <v>150</v>
      </c>
      <c r="O1306" s="1" t="n">
        <v>156</v>
      </c>
      <c r="P1306" s="1" t="n">
        <v>164</v>
      </c>
      <c r="Q1306" s="1" t="n">
        <v>171</v>
      </c>
      <c r="R1306" s="1" t="n">
        <v>177</v>
      </c>
      <c r="S1306" s="1" t="n">
        <v>181</v>
      </c>
      <c r="T1306" s="1" t="n">
        <v>183</v>
      </c>
      <c r="U1306" s="1" t="n">
        <v>184</v>
      </c>
      <c r="V1306" s="1" t="n">
        <v>184</v>
      </c>
      <c r="W1306" s="1" t="n">
        <f aca="false">IF(V1306-R1306=0,1,0)</f>
        <v>0</v>
      </c>
    </row>
    <row r="1307" customFormat="false" ht="12.8" hidden="false" customHeight="false" outlineLevel="0" collapsed="false">
      <c r="A1307" s="3" t="n">
        <v>1306</v>
      </c>
      <c r="B1307" s="1" t="s">
        <v>23</v>
      </c>
      <c r="C1307" s="1" t="n">
        <v>52</v>
      </c>
      <c r="D1307" s="1" t="n">
        <v>73</v>
      </c>
      <c r="E1307" s="1" t="n">
        <v>86</v>
      </c>
      <c r="F1307" s="1" t="n">
        <v>95</v>
      </c>
      <c r="G1307" s="1" t="n">
        <v>103</v>
      </c>
      <c r="H1307" s="1" t="n">
        <v>109</v>
      </c>
      <c r="I1307" s="1" t="n">
        <v>115</v>
      </c>
      <c r="J1307" s="1" t="n">
        <v>121</v>
      </c>
      <c r="K1307" s="1" t="n">
        <v>127</v>
      </c>
      <c r="L1307" s="1" t="n">
        <v>132</v>
      </c>
      <c r="M1307" s="1" t="n">
        <v>137</v>
      </c>
      <c r="N1307" s="1" t="n">
        <v>142</v>
      </c>
      <c r="O1307" s="1" t="n">
        <v>148</v>
      </c>
      <c r="P1307" s="1" t="n">
        <v>155</v>
      </c>
      <c r="Q1307" s="1" t="n">
        <v>162</v>
      </c>
      <c r="R1307" s="1" t="n">
        <v>168</v>
      </c>
      <c r="S1307" s="1" t="n">
        <v>172</v>
      </c>
      <c r="T1307" s="1" t="n">
        <v>174</v>
      </c>
      <c r="U1307" s="1" t="n">
        <v>175</v>
      </c>
      <c r="V1307" s="1" t="n">
        <v>176</v>
      </c>
      <c r="W1307" s="1" t="n">
        <f aca="false">IF(V1307-R1307=0,1,0)</f>
        <v>0</v>
      </c>
    </row>
    <row r="1308" customFormat="false" ht="12.8" hidden="false" customHeight="false" outlineLevel="0" collapsed="false">
      <c r="A1308" s="3" t="n">
        <v>1307</v>
      </c>
      <c r="B1308" s="1" t="s">
        <v>23</v>
      </c>
      <c r="C1308" s="1" t="n">
        <v>54</v>
      </c>
      <c r="D1308" s="1" t="n">
        <v>75</v>
      </c>
      <c r="E1308" s="1" t="n">
        <v>88</v>
      </c>
      <c r="F1308" s="1" t="n">
        <v>97</v>
      </c>
      <c r="G1308" s="1" t="n">
        <v>104</v>
      </c>
      <c r="H1308" s="1" t="n">
        <v>111</v>
      </c>
      <c r="I1308" s="1" t="n">
        <v>117</v>
      </c>
      <c r="J1308" s="1" t="n">
        <v>123</v>
      </c>
      <c r="K1308" s="1" t="n">
        <v>129</v>
      </c>
      <c r="L1308" s="1" t="n">
        <v>134</v>
      </c>
      <c r="M1308" s="1" t="n">
        <v>139</v>
      </c>
      <c r="N1308" s="1" t="n">
        <v>145</v>
      </c>
      <c r="O1308" s="1" t="n">
        <v>151</v>
      </c>
      <c r="P1308" s="1" t="n">
        <v>158</v>
      </c>
      <c r="Q1308" s="1" t="n">
        <v>165</v>
      </c>
      <c r="R1308" s="1" t="n">
        <v>171</v>
      </c>
      <c r="S1308" s="1" t="n">
        <v>175</v>
      </c>
      <c r="T1308" s="1" t="n">
        <v>177</v>
      </c>
      <c r="U1308" s="1" t="n">
        <v>178</v>
      </c>
      <c r="V1308" s="1" t="n">
        <v>179</v>
      </c>
      <c r="W1308" s="1" t="n">
        <f aca="false">IF(V1308-R1308=0,1,0)</f>
        <v>0</v>
      </c>
    </row>
    <row r="1309" customFormat="false" ht="12.8" hidden="false" customHeight="false" outlineLevel="0" collapsed="false">
      <c r="A1309" s="3" t="n">
        <v>1308</v>
      </c>
      <c r="B1309" s="1" t="s">
        <v>22</v>
      </c>
      <c r="C1309" s="1" t="n">
        <v>49</v>
      </c>
      <c r="D1309" s="1" t="n">
        <v>67</v>
      </c>
      <c r="E1309" s="1" t="n">
        <v>86</v>
      </c>
      <c r="F1309" s="1" t="n">
        <v>95</v>
      </c>
      <c r="G1309" s="1" t="n">
        <v>103</v>
      </c>
      <c r="H1309" s="1" t="n">
        <v>109</v>
      </c>
      <c r="I1309" s="1" t="n">
        <v>115</v>
      </c>
      <c r="J1309" s="1" t="n">
        <v>121</v>
      </c>
      <c r="K1309" s="1" t="n">
        <v>127</v>
      </c>
      <c r="L1309" s="1" t="n">
        <v>132</v>
      </c>
      <c r="M1309" s="1" t="n">
        <v>139</v>
      </c>
      <c r="N1309" s="1" t="n">
        <v>145</v>
      </c>
      <c r="O1309" s="1" t="n">
        <v>151</v>
      </c>
      <c r="P1309" s="1" t="n">
        <v>156</v>
      </c>
      <c r="Q1309" s="1" t="n">
        <v>160</v>
      </c>
      <c r="R1309" s="1" t="n">
        <v>162</v>
      </c>
      <c r="S1309" s="1" t="n">
        <v>162</v>
      </c>
      <c r="T1309" s="1" t="n">
        <v>163</v>
      </c>
      <c r="U1309" s="1" t="n">
        <v>163</v>
      </c>
      <c r="V1309" s="1" t="n">
        <v>163</v>
      </c>
      <c r="W1309" s="1" t="n">
        <f aca="false">IF(V1309-R1309=0,1,0)</f>
        <v>0</v>
      </c>
    </row>
    <row r="1310" customFormat="false" ht="12.8" hidden="false" customHeight="false" outlineLevel="0" collapsed="false">
      <c r="A1310" s="3" t="n">
        <v>1309</v>
      </c>
      <c r="B1310" s="1" t="s">
        <v>23</v>
      </c>
      <c r="C1310" s="1" t="n">
        <v>49</v>
      </c>
      <c r="D1310" s="1" t="n">
        <v>71</v>
      </c>
      <c r="E1310" s="1" t="n">
        <v>86</v>
      </c>
      <c r="F1310" s="1" t="n">
        <v>94</v>
      </c>
      <c r="G1310" s="1" t="n">
        <v>101</v>
      </c>
      <c r="H1310" s="1" t="n">
        <v>108</v>
      </c>
      <c r="I1310" s="1" t="n">
        <v>113</v>
      </c>
      <c r="J1310" s="1" t="n">
        <v>119</v>
      </c>
      <c r="K1310" s="1" t="n">
        <v>124</v>
      </c>
      <c r="L1310" s="1" t="n">
        <v>129</v>
      </c>
      <c r="M1310" s="1" t="n">
        <v>134</v>
      </c>
      <c r="N1310" s="1" t="n">
        <v>139</v>
      </c>
      <c r="O1310" s="1" t="n">
        <v>145</v>
      </c>
      <c r="P1310" s="1" t="n">
        <v>152</v>
      </c>
      <c r="Q1310" s="1" t="n">
        <v>159</v>
      </c>
      <c r="R1310" s="1" t="n">
        <v>164</v>
      </c>
      <c r="S1310" s="1" t="n">
        <v>168</v>
      </c>
      <c r="T1310" s="1" t="n">
        <v>171</v>
      </c>
      <c r="U1310" s="1" t="n">
        <v>172</v>
      </c>
      <c r="V1310" s="1" t="n">
        <v>173</v>
      </c>
      <c r="W1310" s="1" t="n">
        <f aca="false">IF(V1310-R1310=0,1,0)</f>
        <v>0</v>
      </c>
    </row>
    <row r="1311" customFormat="false" ht="12.8" hidden="false" customHeight="false" outlineLevel="0" collapsed="false">
      <c r="A1311" s="3" t="n">
        <v>1310</v>
      </c>
      <c r="B1311" s="1" t="s">
        <v>22</v>
      </c>
      <c r="C1311" s="1" t="n">
        <v>54</v>
      </c>
      <c r="D1311" s="1" t="n">
        <v>73</v>
      </c>
      <c r="E1311" s="1" t="n">
        <v>89</v>
      </c>
      <c r="F1311" s="1" t="n">
        <v>99</v>
      </c>
      <c r="G1311" s="1" t="n">
        <v>108</v>
      </c>
      <c r="H1311" s="1" t="n">
        <v>115</v>
      </c>
      <c r="I1311" s="1" t="n">
        <v>121</v>
      </c>
      <c r="J1311" s="1" t="n">
        <v>127</v>
      </c>
      <c r="K1311" s="1" t="n">
        <v>133</v>
      </c>
      <c r="L1311" s="1" t="n">
        <v>139</v>
      </c>
      <c r="M1311" s="1" t="n">
        <v>146</v>
      </c>
      <c r="N1311" s="1" t="n">
        <v>152</v>
      </c>
      <c r="O1311" s="1" t="n">
        <v>159</v>
      </c>
      <c r="P1311" s="1" t="n">
        <v>164</v>
      </c>
      <c r="Q1311" s="1" t="n">
        <v>167</v>
      </c>
      <c r="R1311" s="1" t="n">
        <v>169</v>
      </c>
      <c r="S1311" s="1" t="n">
        <v>170</v>
      </c>
      <c r="T1311" s="1" t="n">
        <v>170</v>
      </c>
      <c r="U1311" s="1" t="n">
        <v>170</v>
      </c>
      <c r="V1311" s="1" t="n">
        <v>170</v>
      </c>
      <c r="W1311" s="1" t="n">
        <f aca="false">IF(V1311-R1311=0,1,0)</f>
        <v>0</v>
      </c>
    </row>
    <row r="1312" customFormat="false" ht="12.8" hidden="false" customHeight="false" outlineLevel="0" collapsed="false">
      <c r="A1312" s="3" t="n">
        <v>1311</v>
      </c>
      <c r="B1312" s="1" t="s">
        <v>23</v>
      </c>
      <c r="C1312" s="1" t="n">
        <v>54</v>
      </c>
      <c r="D1312" s="1" t="n">
        <v>75</v>
      </c>
      <c r="E1312" s="1" t="n">
        <v>88</v>
      </c>
      <c r="F1312" s="1" t="n">
        <v>97</v>
      </c>
      <c r="G1312" s="1" t="n">
        <v>104</v>
      </c>
      <c r="H1312" s="1" t="n">
        <v>111</v>
      </c>
      <c r="I1312" s="1" t="n">
        <v>117</v>
      </c>
      <c r="J1312" s="1" t="n">
        <v>123</v>
      </c>
      <c r="K1312" s="1" t="n">
        <v>129</v>
      </c>
      <c r="L1312" s="1" t="n">
        <v>134</v>
      </c>
      <c r="M1312" s="1" t="n">
        <v>139</v>
      </c>
      <c r="N1312" s="1" t="n">
        <v>145</v>
      </c>
      <c r="O1312" s="1" t="n">
        <v>151</v>
      </c>
      <c r="P1312" s="1" t="n">
        <v>158</v>
      </c>
      <c r="Q1312" s="1" t="n">
        <v>165</v>
      </c>
      <c r="R1312" s="1" t="n">
        <v>171</v>
      </c>
      <c r="S1312" s="1" t="n">
        <v>175</v>
      </c>
      <c r="T1312" s="1" t="n">
        <v>177</v>
      </c>
      <c r="U1312" s="1" t="n">
        <v>178</v>
      </c>
      <c r="V1312" s="1" t="n">
        <v>179</v>
      </c>
      <c r="W1312" s="1" t="n">
        <f aca="false">IF(V1312-R1312=0,1,0)</f>
        <v>0</v>
      </c>
    </row>
    <row r="1313" customFormat="false" ht="12.8" hidden="false" customHeight="false" outlineLevel="0" collapsed="false">
      <c r="A1313" s="3" t="n">
        <v>1312</v>
      </c>
      <c r="B1313" s="1" t="s">
        <v>23</v>
      </c>
      <c r="C1313" s="1" t="n">
        <v>48</v>
      </c>
      <c r="D1313" s="1" t="n">
        <v>70</v>
      </c>
      <c r="E1313" s="1" t="n">
        <v>85</v>
      </c>
      <c r="F1313" s="1" t="n">
        <v>93</v>
      </c>
      <c r="G1313" s="1" t="n">
        <v>100</v>
      </c>
      <c r="H1313" s="1" t="n">
        <v>106</v>
      </c>
      <c r="I1313" s="1" t="n">
        <v>112</v>
      </c>
      <c r="J1313" s="1" t="n">
        <v>118</v>
      </c>
      <c r="K1313" s="1" t="n">
        <v>123</v>
      </c>
      <c r="L1313" s="1" t="n">
        <v>128</v>
      </c>
      <c r="M1313" s="1" t="n">
        <v>133</v>
      </c>
      <c r="N1313" s="1" t="n">
        <v>138</v>
      </c>
      <c r="O1313" s="1" t="n">
        <v>143</v>
      </c>
      <c r="P1313" s="1" t="n">
        <v>150</v>
      </c>
      <c r="Q1313" s="1" t="n">
        <v>157</v>
      </c>
      <c r="R1313" s="1" t="n">
        <v>163</v>
      </c>
      <c r="S1313" s="1" t="n">
        <v>167</v>
      </c>
      <c r="T1313" s="1" t="n">
        <v>169</v>
      </c>
      <c r="U1313" s="1" t="n">
        <v>171</v>
      </c>
      <c r="V1313" s="1" t="n">
        <v>171</v>
      </c>
      <c r="W1313" s="1" t="n">
        <f aca="false">IF(V1313-R1313=0,1,0)</f>
        <v>0</v>
      </c>
    </row>
    <row r="1314" customFormat="false" ht="12.8" hidden="false" customHeight="false" outlineLevel="0" collapsed="false">
      <c r="A1314" s="3" t="n">
        <v>1313</v>
      </c>
      <c r="B1314" s="1" t="s">
        <v>22</v>
      </c>
      <c r="C1314" s="1" t="n">
        <v>54</v>
      </c>
      <c r="D1314" s="1" t="n">
        <v>73</v>
      </c>
      <c r="E1314" s="1" t="n">
        <v>90</v>
      </c>
      <c r="F1314" s="1" t="n">
        <v>100</v>
      </c>
      <c r="G1314" s="1" t="n">
        <v>108</v>
      </c>
      <c r="H1314" s="1" t="n">
        <v>115</v>
      </c>
      <c r="I1314" s="1" t="n">
        <v>122</v>
      </c>
      <c r="J1314" s="1" t="n">
        <v>128</v>
      </c>
      <c r="K1314" s="1" t="n">
        <v>134</v>
      </c>
      <c r="L1314" s="1" t="n">
        <v>140</v>
      </c>
      <c r="M1314" s="1" t="n">
        <v>147</v>
      </c>
      <c r="N1314" s="1" t="n">
        <v>154</v>
      </c>
      <c r="O1314" s="1" t="n">
        <v>160</v>
      </c>
      <c r="P1314" s="1" t="n">
        <v>165</v>
      </c>
      <c r="Q1314" s="1" t="n">
        <v>169</v>
      </c>
      <c r="R1314" s="1" t="n">
        <v>171</v>
      </c>
      <c r="S1314" s="1" t="n">
        <v>171</v>
      </c>
      <c r="T1314" s="1" t="n">
        <v>172</v>
      </c>
      <c r="U1314" s="1" t="n">
        <v>172</v>
      </c>
      <c r="V1314" s="1" t="n">
        <v>172</v>
      </c>
      <c r="W1314" s="1" t="n">
        <f aca="false">IF(V1314-R1314=0,1,0)</f>
        <v>0</v>
      </c>
    </row>
    <row r="1315" customFormat="false" ht="12.8" hidden="false" customHeight="false" outlineLevel="0" collapsed="false">
      <c r="A1315" s="3" t="n">
        <v>1314</v>
      </c>
      <c r="B1315" s="1" t="s">
        <v>22</v>
      </c>
      <c r="C1315" s="1" t="n">
        <v>53</v>
      </c>
      <c r="D1315" s="1" t="n">
        <v>71</v>
      </c>
      <c r="E1315" s="1" t="n">
        <v>87</v>
      </c>
      <c r="F1315" s="1" t="n">
        <v>96</v>
      </c>
      <c r="G1315" s="1" t="n">
        <v>104</v>
      </c>
      <c r="H1315" s="1" t="n">
        <v>111</v>
      </c>
      <c r="I1315" s="1" t="n">
        <v>117</v>
      </c>
      <c r="J1315" s="1" t="n">
        <v>123</v>
      </c>
      <c r="K1315" s="1" t="n">
        <v>128</v>
      </c>
      <c r="L1315" s="1" t="n">
        <v>134</v>
      </c>
      <c r="M1315" s="1" t="n">
        <v>141</v>
      </c>
      <c r="N1315" s="1" t="n">
        <v>147</v>
      </c>
      <c r="O1315" s="1" t="n">
        <v>153</v>
      </c>
      <c r="P1315" s="1" t="n">
        <v>159</v>
      </c>
      <c r="Q1315" s="1" t="n">
        <v>162</v>
      </c>
      <c r="R1315" s="1" t="n">
        <v>164</v>
      </c>
      <c r="S1315" s="1" t="n">
        <v>165</v>
      </c>
      <c r="T1315" s="1" t="n">
        <v>165</v>
      </c>
      <c r="U1315" s="1" t="n">
        <v>166</v>
      </c>
      <c r="V1315" s="1" t="n">
        <v>166</v>
      </c>
      <c r="W1315" s="1" t="n">
        <f aca="false">IF(V1315-R1315=0,1,0)</f>
        <v>0</v>
      </c>
    </row>
    <row r="1316" customFormat="false" ht="12.8" hidden="false" customHeight="false" outlineLevel="0" collapsed="false">
      <c r="A1316" s="3" t="n">
        <v>1315</v>
      </c>
      <c r="B1316" s="1" t="s">
        <v>22</v>
      </c>
      <c r="C1316" s="1" t="n">
        <v>55</v>
      </c>
      <c r="D1316" s="1" t="n">
        <v>73</v>
      </c>
      <c r="E1316" s="1" t="n">
        <v>90</v>
      </c>
      <c r="F1316" s="1" t="n">
        <v>100</v>
      </c>
      <c r="G1316" s="1" t="n">
        <v>108</v>
      </c>
      <c r="H1316" s="1" t="n">
        <v>115</v>
      </c>
      <c r="I1316" s="1" t="n">
        <v>121</v>
      </c>
      <c r="J1316" s="1" t="n">
        <v>128</v>
      </c>
      <c r="K1316" s="1" t="n">
        <v>134</v>
      </c>
      <c r="L1316" s="1" t="n">
        <v>140</v>
      </c>
      <c r="M1316" s="1" t="n">
        <v>147</v>
      </c>
      <c r="N1316" s="1" t="n">
        <v>153</v>
      </c>
      <c r="O1316" s="1" t="n">
        <v>160</v>
      </c>
      <c r="P1316" s="1" t="n">
        <v>165</v>
      </c>
      <c r="Q1316" s="1" t="n">
        <v>169</v>
      </c>
      <c r="R1316" s="1" t="n">
        <v>170</v>
      </c>
      <c r="S1316" s="1" t="n">
        <v>171</v>
      </c>
      <c r="T1316" s="1" t="n">
        <v>171</v>
      </c>
      <c r="U1316" s="1" t="n">
        <v>172</v>
      </c>
      <c r="V1316" s="1" t="n">
        <v>172</v>
      </c>
      <c r="W1316" s="1" t="n">
        <f aca="false">IF(V1316-R1316=0,1,0)</f>
        <v>0</v>
      </c>
    </row>
    <row r="1317" customFormat="false" ht="12.8" hidden="false" customHeight="false" outlineLevel="0" collapsed="false">
      <c r="A1317" s="3" t="n">
        <v>1316</v>
      </c>
      <c r="B1317" s="1" t="s">
        <v>22</v>
      </c>
      <c r="C1317" s="1" t="n">
        <v>48</v>
      </c>
      <c r="D1317" s="1" t="n">
        <v>67</v>
      </c>
      <c r="E1317" s="1" t="n">
        <v>83</v>
      </c>
      <c r="F1317" s="1" t="n">
        <v>92</v>
      </c>
      <c r="G1317" s="1" t="n">
        <v>99</v>
      </c>
      <c r="H1317" s="1" t="n">
        <v>105</v>
      </c>
      <c r="I1317" s="1" t="n">
        <v>111</v>
      </c>
      <c r="J1317" s="1" t="n">
        <v>116</v>
      </c>
      <c r="K1317" s="1" t="n">
        <v>122</v>
      </c>
      <c r="L1317" s="1" t="n">
        <v>127</v>
      </c>
      <c r="M1317" s="1" t="n">
        <v>133</v>
      </c>
      <c r="N1317" s="1" t="n">
        <v>139</v>
      </c>
      <c r="O1317" s="1" t="n">
        <v>146</v>
      </c>
      <c r="P1317" s="1" t="n">
        <v>151</v>
      </c>
      <c r="Q1317" s="1" t="n">
        <v>154</v>
      </c>
      <c r="R1317" s="1" t="n">
        <v>156</v>
      </c>
      <c r="S1317" s="1" t="n">
        <v>157</v>
      </c>
      <c r="T1317" s="1" t="n">
        <v>157</v>
      </c>
      <c r="U1317" s="1" t="n">
        <v>158</v>
      </c>
      <c r="V1317" s="1" t="n">
        <v>158</v>
      </c>
      <c r="W1317" s="1" t="n">
        <f aca="false">IF(V1317-R1317=0,1,0)</f>
        <v>0</v>
      </c>
    </row>
    <row r="1318" customFormat="false" ht="12.8" hidden="false" customHeight="false" outlineLevel="0" collapsed="false">
      <c r="A1318" s="3" t="n">
        <v>1317</v>
      </c>
      <c r="B1318" s="1" t="s">
        <v>23</v>
      </c>
      <c r="C1318" s="1" t="n">
        <v>52</v>
      </c>
      <c r="D1318" s="1" t="n">
        <v>73</v>
      </c>
      <c r="E1318" s="1" t="n">
        <v>86</v>
      </c>
      <c r="F1318" s="1" t="n">
        <v>95</v>
      </c>
      <c r="G1318" s="1" t="n">
        <v>102</v>
      </c>
      <c r="H1318" s="1" t="n">
        <v>109</v>
      </c>
      <c r="I1318" s="1" t="n">
        <v>115</v>
      </c>
      <c r="J1318" s="1" t="n">
        <v>121</v>
      </c>
      <c r="K1318" s="1" t="n">
        <v>126</v>
      </c>
      <c r="L1318" s="1" t="n">
        <v>132</v>
      </c>
      <c r="M1318" s="1" t="n">
        <v>137</v>
      </c>
      <c r="N1318" s="1" t="n">
        <v>142</v>
      </c>
      <c r="O1318" s="1" t="n">
        <v>148</v>
      </c>
      <c r="P1318" s="1" t="n">
        <v>155</v>
      </c>
      <c r="Q1318" s="1" t="n">
        <v>162</v>
      </c>
      <c r="R1318" s="1" t="n">
        <v>168</v>
      </c>
      <c r="S1318" s="1" t="n">
        <v>172</v>
      </c>
      <c r="T1318" s="1" t="n">
        <v>174</v>
      </c>
      <c r="U1318" s="1" t="n">
        <v>175</v>
      </c>
      <c r="V1318" s="1" t="n">
        <v>175</v>
      </c>
      <c r="W1318" s="1" t="n">
        <f aca="false">IF(V1318-R1318=0,1,0)</f>
        <v>0</v>
      </c>
    </row>
    <row r="1319" customFormat="false" ht="12.8" hidden="false" customHeight="false" outlineLevel="0" collapsed="false">
      <c r="A1319" s="3" t="n">
        <v>1318</v>
      </c>
      <c r="B1319" s="1" t="s">
        <v>22</v>
      </c>
      <c r="C1319" s="1" t="n">
        <v>49</v>
      </c>
      <c r="D1319" s="1" t="n">
        <v>67</v>
      </c>
      <c r="E1319" s="1" t="n">
        <v>85</v>
      </c>
      <c r="F1319" s="1" t="n">
        <v>94</v>
      </c>
      <c r="G1319" s="1" t="n">
        <v>101</v>
      </c>
      <c r="H1319" s="1" t="n">
        <v>107</v>
      </c>
      <c r="I1319" s="1" t="n">
        <v>113</v>
      </c>
      <c r="J1319" s="1" t="n">
        <v>118</v>
      </c>
      <c r="K1319" s="1" t="n">
        <v>124</v>
      </c>
      <c r="L1319" s="1" t="n">
        <v>130</v>
      </c>
      <c r="M1319" s="1" t="n">
        <v>136</v>
      </c>
      <c r="N1319" s="1" t="n">
        <v>142</v>
      </c>
      <c r="O1319" s="1" t="n">
        <v>148</v>
      </c>
      <c r="P1319" s="1" t="n">
        <v>154</v>
      </c>
      <c r="Q1319" s="1" t="n">
        <v>157</v>
      </c>
      <c r="R1319" s="1" t="n">
        <v>159</v>
      </c>
      <c r="S1319" s="1" t="n">
        <v>160</v>
      </c>
      <c r="T1319" s="1" t="n">
        <v>161</v>
      </c>
      <c r="U1319" s="1" t="n">
        <v>161</v>
      </c>
      <c r="V1319" s="1" t="n">
        <v>161</v>
      </c>
      <c r="W1319" s="1" t="n">
        <f aca="false">IF(V1319-R1319=0,1,0)</f>
        <v>0</v>
      </c>
    </row>
    <row r="1320" customFormat="false" ht="12.8" hidden="false" customHeight="false" outlineLevel="0" collapsed="false">
      <c r="A1320" s="3" t="n">
        <v>1319</v>
      </c>
      <c r="B1320" s="1" t="s">
        <v>23</v>
      </c>
      <c r="C1320" s="1" t="n">
        <v>46</v>
      </c>
      <c r="D1320" s="1" t="n">
        <v>68</v>
      </c>
      <c r="E1320" s="1" t="n">
        <v>82</v>
      </c>
      <c r="F1320" s="1" t="n">
        <v>90</v>
      </c>
      <c r="G1320" s="1" t="n">
        <v>96</v>
      </c>
      <c r="H1320" s="1" t="n">
        <v>102</v>
      </c>
      <c r="I1320" s="1" t="n">
        <v>107</v>
      </c>
      <c r="J1320" s="1" t="n">
        <v>113</v>
      </c>
      <c r="K1320" s="1" t="n">
        <v>118</v>
      </c>
      <c r="L1320" s="1" t="n">
        <v>122</v>
      </c>
      <c r="M1320" s="1" t="n">
        <v>127</v>
      </c>
      <c r="N1320" s="1" t="n">
        <v>132</v>
      </c>
      <c r="O1320" s="1" t="n">
        <v>137</v>
      </c>
      <c r="P1320" s="1" t="n">
        <v>144</v>
      </c>
      <c r="Q1320" s="1" t="n">
        <v>150</v>
      </c>
      <c r="R1320" s="1" t="n">
        <v>155</v>
      </c>
      <c r="S1320" s="1" t="n">
        <v>160</v>
      </c>
      <c r="T1320" s="1" t="n">
        <v>163</v>
      </c>
      <c r="U1320" s="1" t="n">
        <v>164</v>
      </c>
      <c r="V1320" s="1" t="n">
        <v>165</v>
      </c>
      <c r="W1320" s="1" t="n">
        <f aca="false">IF(V1320-R1320=0,1,0)</f>
        <v>0</v>
      </c>
    </row>
    <row r="1321" customFormat="false" ht="12.8" hidden="false" customHeight="false" outlineLevel="0" collapsed="false">
      <c r="A1321" s="3" t="n">
        <v>1320</v>
      </c>
      <c r="B1321" s="1" t="s">
        <v>23</v>
      </c>
      <c r="C1321" s="1" t="n">
        <v>51</v>
      </c>
      <c r="D1321" s="1" t="n">
        <v>73</v>
      </c>
      <c r="E1321" s="1" t="n">
        <v>86</v>
      </c>
      <c r="F1321" s="1" t="n">
        <v>95</v>
      </c>
      <c r="G1321" s="1" t="n">
        <v>102</v>
      </c>
      <c r="H1321" s="1" t="n">
        <v>109</v>
      </c>
      <c r="I1321" s="1" t="n">
        <v>114</v>
      </c>
      <c r="J1321" s="1" t="n">
        <v>120</v>
      </c>
      <c r="K1321" s="1" t="n">
        <v>126</v>
      </c>
      <c r="L1321" s="1" t="n">
        <v>131</v>
      </c>
      <c r="M1321" s="1" t="n">
        <v>136</v>
      </c>
      <c r="N1321" s="1" t="n">
        <v>141</v>
      </c>
      <c r="O1321" s="1" t="n">
        <v>147</v>
      </c>
      <c r="P1321" s="1" t="n">
        <v>154</v>
      </c>
      <c r="Q1321" s="1" t="n">
        <v>161</v>
      </c>
      <c r="R1321" s="1" t="n">
        <v>167</v>
      </c>
      <c r="S1321" s="1" t="n">
        <v>170</v>
      </c>
      <c r="T1321" s="1" t="n">
        <v>173</v>
      </c>
      <c r="U1321" s="1" t="n">
        <v>174</v>
      </c>
      <c r="V1321" s="1" t="n">
        <v>174</v>
      </c>
      <c r="W1321" s="1" t="n">
        <f aca="false">IF(V1321-R1321=0,1,0)</f>
        <v>0</v>
      </c>
    </row>
    <row r="1322" customFormat="false" ht="12.8" hidden="false" customHeight="false" outlineLevel="0" collapsed="false">
      <c r="A1322" s="3" t="n">
        <v>1321</v>
      </c>
      <c r="B1322" s="1" t="s">
        <v>23</v>
      </c>
      <c r="C1322" s="1" t="n">
        <v>52</v>
      </c>
      <c r="D1322" s="1" t="n">
        <v>73</v>
      </c>
      <c r="E1322" s="1" t="n">
        <v>86</v>
      </c>
      <c r="F1322" s="1" t="n">
        <v>95</v>
      </c>
      <c r="G1322" s="1" t="n">
        <v>103</v>
      </c>
      <c r="H1322" s="1" t="n">
        <v>109</v>
      </c>
      <c r="I1322" s="1" t="n">
        <v>115</v>
      </c>
      <c r="J1322" s="1" t="n">
        <v>121</v>
      </c>
      <c r="K1322" s="1" t="n">
        <v>127</v>
      </c>
      <c r="L1322" s="1" t="n">
        <v>132</v>
      </c>
      <c r="M1322" s="1" t="n">
        <v>137</v>
      </c>
      <c r="N1322" s="1" t="n">
        <v>142</v>
      </c>
      <c r="O1322" s="1" t="n">
        <v>148</v>
      </c>
      <c r="P1322" s="1" t="n">
        <v>155</v>
      </c>
      <c r="Q1322" s="1" t="n">
        <v>162</v>
      </c>
      <c r="R1322" s="1" t="n">
        <v>168</v>
      </c>
      <c r="S1322" s="1" t="n">
        <v>172</v>
      </c>
      <c r="T1322" s="1" t="n">
        <v>174</v>
      </c>
      <c r="U1322" s="1" t="n">
        <v>175</v>
      </c>
      <c r="V1322" s="1" t="n">
        <v>176</v>
      </c>
      <c r="W1322" s="1" t="n">
        <f aca="false">IF(V1322-R1322=0,1,0)</f>
        <v>0</v>
      </c>
    </row>
    <row r="1323" customFormat="false" ht="12.8" hidden="false" customHeight="false" outlineLevel="0" collapsed="false">
      <c r="A1323" s="3" t="n">
        <v>1322</v>
      </c>
      <c r="B1323" s="1" t="s">
        <v>23</v>
      </c>
      <c r="C1323" s="1" t="n">
        <v>52</v>
      </c>
      <c r="D1323" s="1" t="n">
        <v>73</v>
      </c>
      <c r="E1323" s="1" t="n">
        <v>86</v>
      </c>
      <c r="F1323" s="1" t="n">
        <v>95</v>
      </c>
      <c r="G1323" s="1" t="n">
        <v>103</v>
      </c>
      <c r="H1323" s="1" t="n">
        <v>109</v>
      </c>
      <c r="I1323" s="1" t="n">
        <v>115</v>
      </c>
      <c r="J1323" s="1" t="n">
        <v>121</v>
      </c>
      <c r="K1323" s="1" t="n">
        <v>127</v>
      </c>
      <c r="L1323" s="1" t="n">
        <v>132</v>
      </c>
      <c r="M1323" s="1" t="n">
        <v>137</v>
      </c>
      <c r="N1323" s="1" t="n">
        <v>142</v>
      </c>
      <c r="O1323" s="1" t="n">
        <v>148</v>
      </c>
      <c r="P1323" s="1" t="n">
        <v>155</v>
      </c>
      <c r="Q1323" s="1" t="n">
        <v>162</v>
      </c>
      <c r="R1323" s="1" t="n">
        <v>168</v>
      </c>
      <c r="S1323" s="1" t="n">
        <v>172</v>
      </c>
      <c r="T1323" s="1" t="n">
        <v>174</v>
      </c>
      <c r="U1323" s="1" t="n">
        <v>175</v>
      </c>
      <c r="V1323" s="1" t="n">
        <v>176</v>
      </c>
      <c r="W1323" s="1" t="n">
        <f aca="false">IF(V1323-R1323=0,1,0)</f>
        <v>0</v>
      </c>
    </row>
    <row r="1324" customFormat="false" ht="12.8" hidden="false" customHeight="false" outlineLevel="0" collapsed="false">
      <c r="A1324" s="3" t="n">
        <v>1323</v>
      </c>
      <c r="B1324" s="1" t="s">
        <v>23</v>
      </c>
      <c r="C1324" s="1" t="n">
        <v>49</v>
      </c>
      <c r="D1324" s="1" t="n">
        <v>71</v>
      </c>
      <c r="E1324" s="1" t="n">
        <v>86</v>
      </c>
      <c r="F1324" s="1" t="n">
        <v>94</v>
      </c>
      <c r="G1324" s="1" t="n">
        <v>101</v>
      </c>
      <c r="H1324" s="1" t="n">
        <v>107</v>
      </c>
      <c r="I1324" s="1" t="n">
        <v>113</v>
      </c>
      <c r="J1324" s="1" t="n">
        <v>119</v>
      </c>
      <c r="K1324" s="1" t="n">
        <v>124</v>
      </c>
      <c r="L1324" s="1" t="n">
        <v>129</v>
      </c>
      <c r="M1324" s="1" t="n">
        <v>134</v>
      </c>
      <c r="N1324" s="1" t="n">
        <v>139</v>
      </c>
      <c r="O1324" s="1" t="n">
        <v>145</v>
      </c>
      <c r="P1324" s="1" t="n">
        <v>151</v>
      </c>
      <c r="Q1324" s="1" t="n">
        <v>159</v>
      </c>
      <c r="R1324" s="1" t="n">
        <v>164</v>
      </c>
      <c r="S1324" s="1" t="n">
        <v>168</v>
      </c>
      <c r="T1324" s="1" t="n">
        <v>171</v>
      </c>
      <c r="U1324" s="1" t="n">
        <v>172</v>
      </c>
      <c r="V1324" s="1" t="n">
        <v>173</v>
      </c>
      <c r="W1324" s="1" t="n">
        <f aca="false">IF(V1324-R1324=0,1,0)</f>
        <v>0</v>
      </c>
    </row>
    <row r="1325" customFormat="false" ht="12.8" hidden="false" customHeight="false" outlineLevel="0" collapsed="false">
      <c r="A1325" s="3" t="n">
        <v>1324</v>
      </c>
      <c r="B1325" s="1" t="s">
        <v>23</v>
      </c>
      <c r="C1325" s="1" t="n">
        <v>54</v>
      </c>
      <c r="D1325" s="1" t="n">
        <v>76</v>
      </c>
      <c r="E1325" s="1" t="n">
        <v>88</v>
      </c>
      <c r="F1325" s="1" t="n">
        <v>98</v>
      </c>
      <c r="G1325" s="1" t="n">
        <v>105</v>
      </c>
      <c r="H1325" s="1" t="n">
        <v>112</v>
      </c>
      <c r="I1325" s="1" t="n">
        <v>118</v>
      </c>
      <c r="J1325" s="1" t="n">
        <v>124</v>
      </c>
      <c r="K1325" s="1" t="n">
        <v>129</v>
      </c>
      <c r="L1325" s="1" t="n">
        <v>135</v>
      </c>
      <c r="M1325" s="1" t="n">
        <v>140</v>
      </c>
      <c r="N1325" s="1" t="n">
        <v>145</v>
      </c>
      <c r="O1325" s="1" t="n">
        <v>151</v>
      </c>
      <c r="P1325" s="1" t="n">
        <v>158</v>
      </c>
      <c r="Q1325" s="1" t="n">
        <v>166</v>
      </c>
      <c r="R1325" s="1" t="n">
        <v>172</v>
      </c>
      <c r="S1325" s="1" t="n">
        <v>176</v>
      </c>
      <c r="T1325" s="1" t="n">
        <v>178</v>
      </c>
      <c r="U1325" s="1" t="n">
        <v>179</v>
      </c>
      <c r="V1325" s="1" t="n">
        <v>179</v>
      </c>
      <c r="W1325" s="1" t="n">
        <f aca="false">IF(V1325-R1325=0,1,0)</f>
        <v>0</v>
      </c>
    </row>
    <row r="1326" customFormat="false" ht="12.8" hidden="false" customHeight="false" outlineLevel="0" collapsed="false">
      <c r="A1326" s="3" t="n">
        <v>1325</v>
      </c>
      <c r="B1326" s="1" t="s">
        <v>23</v>
      </c>
      <c r="C1326" s="1" t="n">
        <v>50</v>
      </c>
      <c r="D1326" s="1" t="n">
        <v>72</v>
      </c>
      <c r="E1326" s="1" t="n">
        <v>86</v>
      </c>
      <c r="F1326" s="1" t="n">
        <v>94</v>
      </c>
      <c r="G1326" s="1" t="n">
        <v>102</v>
      </c>
      <c r="H1326" s="1" t="n">
        <v>108</v>
      </c>
      <c r="I1326" s="1" t="n">
        <v>114</v>
      </c>
      <c r="J1326" s="1" t="n">
        <v>120</v>
      </c>
      <c r="K1326" s="1" t="n">
        <v>125</v>
      </c>
      <c r="L1326" s="1" t="n">
        <v>130</v>
      </c>
      <c r="M1326" s="1" t="n">
        <v>135</v>
      </c>
      <c r="N1326" s="1" t="n">
        <v>141</v>
      </c>
      <c r="O1326" s="1" t="n">
        <v>147</v>
      </c>
      <c r="P1326" s="1" t="n">
        <v>153</v>
      </c>
      <c r="Q1326" s="1" t="n">
        <v>160</v>
      </c>
      <c r="R1326" s="1" t="n">
        <v>166</v>
      </c>
      <c r="S1326" s="1" t="n">
        <v>170</v>
      </c>
      <c r="T1326" s="1" t="n">
        <v>172</v>
      </c>
      <c r="U1326" s="1" t="n">
        <v>173</v>
      </c>
      <c r="V1326" s="1" t="n">
        <v>174</v>
      </c>
      <c r="W1326" s="1" t="n">
        <f aca="false">IF(V1326-R1326=0,1,0)</f>
        <v>0</v>
      </c>
    </row>
    <row r="1327" customFormat="false" ht="12.8" hidden="false" customHeight="false" outlineLevel="0" collapsed="false">
      <c r="A1327" s="3" t="n">
        <v>1326</v>
      </c>
      <c r="B1327" s="1" t="s">
        <v>23</v>
      </c>
      <c r="C1327" s="1" t="n">
        <v>49</v>
      </c>
      <c r="D1327" s="1" t="n">
        <v>71</v>
      </c>
      <c r="E1327" s="1" t="n">
        <v>86</v>
      </c>
      <c r="F1327" s="1" t="n">
        <v>94</v>
      </c>
      <c r="G1327" s="1" t="n">
        <v>101</v>
      </c>
      <c r="H1327" s="1" t="n">
        <v>108</v>
      </c>
      <c r="I1327" s="1" t="n">
        <v>113</v>
      </c>
      <c r="J1327" s="1" t="n">
        <v>119</v>
      </c>
      <c r="K1327" s="1" t="n">
        <v>124</v>
      </c>
      <c r="L1327" s="1" t="n">
        <v>129</v>
      </c>
      <c r="M1327" s="1" t="n">
        <v>134</v>
      </c>
      <c r="N1327" s="1" t="n">
        <v>139</v>
      </c>
      <c r="O1327" s="1" t="n">
        <v>145</v>
      </c>
      <c r="P1327" s="1" t="n">
        <v>152</v>
      </c>
      <c r="Q1327" s="1" t="n">
        <v>159</v>
      </c>
      <c r="R1327" s="1" t="n">
        <v>165</v>
      </c>
      <c r="S1327" s="1" t="n">
        <v>169</v>
      </c>
      <c r="T1327" s="1" t="n">
        <v>171</v>
      </c>
      <c r="U1327" s="1" t="n">
        <v>173</v>
      </c>
      <c r="V1327" s="1" t="n">
        <v>173</v>
      </c>
      <c r="W1327" s="1" t="n">
        <f aca="false">IF(V1327-R1327=0,1,0)</f>
        <v>0</v>
      </c>
    </row>
    <row r="1328" customFormat="false" ht="12.8" hidden="false" customHeight="false" outlineLevel="0" collapsed="false">
      <c r="A1328" s="3" t="n">
        <v>1327</v>
      </c>
      <c r="B1328" s="1" t="s">
        <v>22</v>
      </c>
      <c r="C1328" s="1" t="n">
        <v>47</v>
      </c>
      <c r="D1328" s="1" t="n">
        <v>66</v>
      </c>
      <c r="E1328" s="1" t="n">
        <v>85</v>
      </c>
      <c r="F1328" s="1" t="n">
        <v>94</v>
      </c>
      <c r="G1328" s="1" t="n">
        <v>101</v>
      </c>
      <c r="H1328" s="1" t="n">
        <v>107</v>
      </c>
      <c r="I1328" s="1" t="n">
        <v>113</v>
      </c>
      <c r="J1328" s="1" t="n">
        <v>118</v>
      </c>
      <c r="K1328" s="1" t="n">
        <v>124</v>
      </c>
      <c r="L1328" s="1" t="n">
        <v>130</v>
      </c>
      <c r="M1328" s="1" t="n">
        <v>136</v>
      </c>
      <c r="N1328" s="1" t="n">
        <v>142</v>
      </c>
      <c r="O1328" s="1" t="n">
        <v>148</v>
      </c>
      <c r="P1328" s="1" t="n">
        <v>154</v>
      </c>
      <c r="Q1328" s="1" t="n">
        <v>157</v>
      </c>
      <c r="R1328" s="1" t="n">
        <v>159</v>
      </c>
      <c r="S1328" s="1" t="n">
        <v>160</v>
      </c>
      <c r="T1328" s="1" t="n">
        <v>161</v>
      </c>
      <c r="U1328" s="1" t="n">
        <v>161</v>
      </c>
      <c r="V1328" s="1" t="n">
        <v>161</v>
      </c>
      <c r="W1328" s="1" t="n">
        <f aca="false">IF(V1328-R1328=0,1,0)</f>
        <v>0</v>
      </c>
    </row>
    <row r="1329" customFormat="false" ht="12.8" hidden="false" customHeight="false" outlineLevel="0" collapsed="false">
      <c r="A1329" s="3" t="n">
        <v>1328</v>
      </c>
      <c r="B1329" s="1" t="s">
        <v>22</v>
      </c>
      <c r="C1329" s="1" t="n">
        <v>50</v>
      </c>
      <c r="D1329" s="1" t="n">
        <v>68</v>
      </c>
      <c r="E1329" s="1" t="n">
        <v>84</v>
      </c>
      <c r="F1329" s="1" t="n">
        <v>93</v>
      </c>
      <c r="G1329" s="1" t="n">
        <v>100</v>
      </c>
      <c r="H1329" s="1" t="n">
        <v>107</v>
      </c>
      <c r="I1329" s="1" t="n">
        <v>112</v>
      </c>
      <c r="J1329" s="1" t="n">
        <v>118</v>
      </c>
      <c r="K1329" s="1" t="n">
        <v>123</v>
      </c>
      <c r="L1329" s="1" t="n">
        <v>129</v>
      </c>
      <c r="M1329" s="1" t="n">
        <v>135</v>
      </c>
      <c r="N1329" s="1" t="n">
        <v>141</v>
      </c>
      <c r="O1329" s="1" t="n">
        <v>147</v>
      </c>
      <c r="P1329" s="1" t="n">
        <v>152</v>
      </c>
      <c r="Q1329" s="1" t="n">
        <v>156</v>
      </c>
      <c r="R1329" s="1" t="n">
        <v>158</v>
      </c>
      <c r="S1329" s="1" t="n">
        <v>159</v>
      </c>
      <c r="T1329" s="1" t="n">
        <v>159</v>
      </c>
      <c r="U1329" s="1" t="n">
        <v>159</v>
      </c>
      <c r="V1329" s="1" t="n">
        <v>160</v>
      </c>
      <c r="W1329" s="1" t="n">
        <f aca="false">IF(V1329-R1329=0,1,0)</f>
        <v>0</v>
      </c>
    </row>
    <row r="1330" customFormat="false" ht="12.8" hidden="false" customHeight="false" outlineLevel="0" collapsed="false">
      <c r="A1330" s="3" t="n">
        <v>1329</v>
      </c>
      <c r="B1330" s="1" t="s">
        <v>23</v>
      </c>
      <c r="C1330" s="1" t="n">
        <v>52</v>
      </c>
      <c r="D1330" s="1" t="n">
        <v>74</v>
      </c>
      <c r="E1330" s="1" t="n">
        <v>87</v>
      </c>
      <c r="F1330" s="1" t="n">
        <v>96</v>
      </c>
      <c r="G1330" s="1" t="n">
        <v>103</v>
      </c>
      <c r="H1330" s="1" t="n">
        <v>109</v>
      </c>
      <c r="I1330" s="1" t="n">
        <v>115</v>
      </c>
      <c r="J1330" s="1" t="n">
        <v>121</v>
      </c>
      <c r="K1330" s="1" t="n">
        <v>127</v>
      </c>
      <c r="L1330" s="1" t="n">
        <v>132</v>
      </c>
      <c r="M1330" s="1" t="n">
        <v>137</v>
      </c>
      <c r="N1330" s="1" t="n">
        <v>143</v>
      </c>
      <c r="O1330" s="1" t="n">
        <v>149</v>
      </c>
      <c r="P1330" s="1" t="n">
        <v>155</v>
      </c>
      <c r="Q1330" s="1" t="n">
        <v>163</v>
      </c>
      <c r="R1330" s="1" t="n">
        <v>168</v>
      </c>
      <c r="S1330" s="1" t="n">
        <v>172</v>
      </c>
      <c r="T1330" s="1" t="n">
        <v>175</v>
      </c>
      <c r="U1330" s="1" t="n">
        <v>176</v>
      </c>
      <c r="V1330" s="1" t="n">
        <v>176</v>
      </c>
      <c r="W1330" s="1" t="n">
        <f aca="false">IF(V1330-R1330=0,1,0)</f>
        <v>0</v>
      </c>
    </row>
    <row r="1331" customFormat="false" ht="12.8" hidden="false" customHeight="false" outlineLevel="0" collapsed="false">
      <c r="A1331" s="3" t="n">
        <v>1330</v>
      </c>
      <c r="B1331" s="1" t="s">
        <v>23</v>
      </c>
      <c r="C1331" s="1" t="n">
        <v>57</v>
      </c>
      <c r="D1331" s="1" t="n">
        <v>78</v>
      </c>
      <c r="E1331" s="1" t="n">
        <v>90</v>
      </c>
      <c r="F1331" s="1" t="n">
        <v>99</v>
      </c>
      <c r="G1331" s="1" t="n">
        <v>107</v>
      </c>
      <c r="H1331" s="1" t="n">
        <v>114</v>
      </c>
      <c r="I1331" s="1" t="n">
        <v>121</v>
      </c>
      <c r="J1331" s="1" t="n">
        <v>126</v>
      </c>
      <c r="K1331" s="1" t="n">
        <v>131</v>
      </c>
      <c r="L1331" s="1" t="n">
        <v>137</v>
      </c>
      <c r="M1331" s="1" t="n">
        <v>142</v>
      </c>
      <c r="N1331" s="1" t="n">
        <v>148</v>
      </c>
      <c r="O1331" s="1" t="n">
        <v>154</v>
      </c>
      <c r="P1331" s="1" t="n">
        <v>161</v>
      </c>
      <c r="Q1331" s="1" t="n">
        <v>169</v>
      </c>
      <c r="R1331" s="1" t="n">
        <v>175</v>
      </c>
      <c r="S1331" s="1" t="n">
        <v>179</v>
      </c>
      <c r="T1331" s="1" t="n">
        <v>181</v>
      </c>
      <c r="U1331" s="1" t="n">
        <v>182</v>
      </c>
      <c r="V1331" s="1" t="n">
        <v>182</v>
      </c>
      <c r="W1331" s="1" t="n">
        <f aca="false">IF(V1331-R1331=0,1,0)</f>
        <v>0</v>
      </c>
    </row>
    <row r="1332" customFormat="false" ht="12.8" hidden="false" customHeight="false" outlineLevel="0" collapsed="false">
      <c r="A1332" s="3" t="n">
        <v>1331</v>
      </c>
      <c r="B1332" s="1" t="s">
        <v>22</v>
      </c>
      <c r="C1332" s="1" t="n">
        <v>48</v>
      </c>
      <c r="D1332" s="1" t="n">
        <v>67</v>
      </c>
      <c r="E1332" s="1" t="n">
        <v>85</v>
      </c>
      <c r="F1332" s="1" t="n">
        <v>95</v>
      </c>
      <c r="G1332" s="1" t="n">
        <v>102</v>
      </c>
      <c r="H1332" s="1" t="n">
        <v>109</v>
      </c>
      <c r="I1332" s="1" t="n">
        <v>115</v>
      </c>
      <c r="J1332" s="1" t="n">
        <v>120</v>
      </c>
      <c r="K1332" s="1" t="n">
        <v>126</v>
      </c>
      <c r="L1332" s="1" t="n">
        <v>132</v>
      </c>
      <c r="M1332" s="1" t="n">
        <v>138</v>
      </c>
      <c r="N1332" s="1" t="n">
        <v>145</v>
      </c>
      <c r="O1332" s="1" t="n">
        <v>151</v>
      </c>
      <c r="P1332" s="1" t="n">
        <v>156</v>
      </c>
      <c r="Q1332" s="1" t="n">
        <v>159</v>
      </c>
      <c r="R1332" s="1" t="n">
        <v>161</v>
      </c>
      <c r="S1332" s="1" t="n">
        <v>162</v>
      </c>
      <c r="T1332" s="1" t="n">
        <v>163</v>
      </c>
      <c r="U1332" s="1" t="n">
        <v>163</v>
      </c>
      <c r="V1332" s="1" t="n">
        <v>163</v>
      </c>
      <c r="W1332" s="1" t="n">
        <f aca="false">IF(V1332-R1332=0,1,0)</f>
        <v>0</v>
      </c>
    </row>
    <row r="1333" customFormat="false" ht="12.8" hidden="false" customHeight="false" outlineLevel="0" collapsed="false">
      <c r="A1333" s="3" t="n">
        <v>1332</v>
      </c>
      <c r="B1333" s="1" t="s">
        <v>23</v>
      </c>
      <c r="C1333" s="1" t="n">
        <v>59</v>
      </c>
      <c r="D1333" s="1" t="n">
        <v>79</v>
      </c>
      <c r="E1333" s="1" t="n">
        <v>90</v>
      </c>
      <c r="F1333" s="1" t="n">
        <v>100</v>
      </c>
      <c r="G1333" s="1" t="n">
        <v>108</v>
      </c>
      <c r="H1333" s="1" t="n">
        <v>115</v>
      </c>
      <c r="I1333" s="1" t="n">
        <v>121</v>
      </c>
      <c r="J1333" s="1" t="n">
        <v>127</v>
      </c>
      <c r="K1333" s="1" t="n">
        <v>133</v>
      </c>
      <c r="L1333" s="1" t="n">
        <v>139</v>
      </c>
      <c r="M1333" s="1" t="n">
        <v>145</v>
      </c>
      <c r="N1333" s="1" t="n">
        <v>150</v>
      </c>
      <c r="O1333" s="1" t="n">
        <v>157</v>
      </c>
      <c r="P1333" s="1" t="n">
        <v>164</v>
      </c>
      <c r="Q1333" s="1" t="n">
        <v>171</v>
      </c>
      <c r="R1333" s="1" t="n">
        <v>177</v>
      </c>
      <c r="S1333" s="1" t="n">
        <v>181</v>
      </c>
      <c r="T1333" s="1" t="n">
        <v>183</v>
      </c>
      <c r="U1333" s="1" t="n">
        <v>184</v>
      </c>
      <c r="V1333" s="1" t="n">
        <v>184</v>
      </c>
      <c r="W1333" s="1" t="n">
        <f aca="false">IF(V1333-R1333=0,1,0)</f>
        <v>0</v>
      </c>
    </row>
    <row r="1334" customFormat="false" ht="12.8" hidden="false" customHeight="false" outlineLevel="0" collapsed="false">
      <c r="A1334" s="3" t="n">
        <v>1333</v>
      </c>
      <c r="B1334" s="1" t="s">
        <v>22</v>
      </c>
      <c r="C1334" s="1" t="n">
        <v>54</v>
      </c>
      <c r="D1334" s="1" t="n">
        <v>72</v>
      </c>
      <c r="E1334" s="1" t="n">
        <v>88</v>
      </c>
      <c r="F1334" s="1" t="n">
        <v>97</v>
      </c>
      <c r="G1334" s="1" t="n">
        <v>105</v>
      </c>
      <c r="H1334" s="1" t="n">
        <v>112</v>
      </c>
      <c r="I1334" s="1" t="n">
        <v>118</v>
      </c>
      <c r="J1334" s="1" t="n">
        <v>124</v>
      </c>
      <c r="K1334" s="1" t="n">
        <v>130</v>
      </c>
      <c r="L1334" s="1" t="n">
        <v>136</v>
      </c>
      <c r="M1334" s="1" t="n">
        <v>142</v>
      </c>
      <c r="N1334" s="1" t="n">
        <v>149</v>
      </c>
      <c r="O1334" s="1" t="n">
        <v>155</v>
      </c>
      <c r="P1334" s="1" t="n">
        <v>161</v>
      </c>
      <c r="Q1334" s="1" t="n">
        <v>164</v>
      </c>
      <c r="R1334" s="1" t="n">
        <v>166</v>
      </c>
      <c r="S1334" s="1" t="n">
        <v>167</v>
      </c>
      <c r="T1334" s="1" t="n">
        <v>167</v>
      </c>
      <c r="U1334" s="1" t="n">
        <v>168</v>
      </c>
      <c r="V1334" s="1" t="n">
        <v>168</v>
      </c>
      <c r="W1334" s="1" t="n">
        <f aca="false">IF(V1334-R1334=0,1,0)</f>
        <v>0</v>
      </c>
    </row>
    <row r="1335" customFormat="false" ht="12.8" hidden="false" customHeight="false" outlineLevel="0" collapsed="false">
      <c r="A1335" s="3" t="n">
        <v>1334</v>
      </c>
      <c r="B1335" s="1" t="s">
        <v>23</v>
      </c>
      <c r="C1335" s="1" t="n">
        <v>48</v>
      </c>
      <c r="D1335" s="1" t="n">
        <v>70</v>
      </c>
      <c r="E1335" s="1" t="n">
        <v>84</v>
      </c>
      <c r="F1335" s="1" t="n">
        <v>93</v>
      </c>
      <c r="G1335" s="1" t="n">
        <v>100</v>
      </c>
      <c r="H1335" s="1" t="n">
        <v>106</v>
      </c>
      <c r="I1335" s="1" t="n">
        <v>112</v>
      </c>
      <c r="J1335" s="1" t="n">
        <v>117</v>
      </c>
      <c r="K1335" s="1" t="n">
        <v>122</v>
      </c>
      <c r="L1335" s="1" t="n">
        <v>127</v>
      </c>
      <c r="M1335" s="1" t="n">
        <v>132</v>
      </c>
      <c r="N1335" s="1" t="n">
        <v>137</v>
      </c>
      <c r="O1335" s="1" t="n">
        <v>143</v>
      </c>
      <c r="P1335" s="1" t="n">
        <v>150</v>
      </c>
      <c r="Q1335" s="1" t="n">
        <v>157</v>
      </c>
      <c r="R1335" s="1" t="n">
        <v>163</v>
      </c>
      <c r="S1335" s="1" t="n">
        <v>167</v>
      </c>
      <c r="T1335" s="1" t="n">
        <v>169</v>
      </c>
      <c r="U1335" s="1" t="n">
        <v>170</v>
      </c>
      <c r="V1335" s="1" t="n">
        <v>171</v>
      </c>
      <c r="W1335" s="1" t="n">
        <f aca="false">IF(V1335-R1335=0,1,0)</f>
        <v>0</v>
      </c>
    </row>
    <row r="1336" customFormat="false" ht="12.8" hidden="false" customHeight="false" outlineLevel="0" collapsed="false">
      <c r="A1336" s="3" t="n">
        <v>1335</v>
      </c>
      <c r="B1336" s="1" t="s">
        <v>23</v>
      </c>
      <c r="C1336" s="1" t="n">
        <v>59</v>
      </c>
      <c r="D1336" s="1" t="n">
        <v>79</v>
      </c>
      <c r="E1336" s="1" t="n">
        <v>90</v>
      </c>
      <c r="F1336" s="1" t="n">
        <v>100</v>
      </c>
      <c r="G1336" s="1" t="n">
        <v>107</v>
      </c>
      <c r="H1336" s="1" t="n">
        <v>114</v>
      </c>
      <c r="I1336" s="1" t="n">
        <v>121</v>
      </c>
      <c r="J1336" s="1" t="n">
        <v>127</v>
      </c>
      <c r="K1336" s="1" t="n">
        <v>133</v>
      </c>
      <c r="L1336" s="1" t="n">
        <v>138</v>
      </c>
      <c r="M1336" s="1" t="n">
        <v>144</v>
      </c>
      <c r="N1336" s="1" t="n">
        <v>150</v>
      </c>
      <c r="O1336" s="1" t="n">
        <v>156</v>
      </c>
      <c r="P1336" s="1" t="n">
        <v>163</v>
      </c>
      <c r="Q1336" s="1" t="n">
        <v>171</v>
      </c>
      <c r="R1336" s="1" t="n">
        <v>177</v>
      </c>
      <c r="S1336" s="1" t="n">
        <v>181</v>
      </c>
      <c r="T1336" s="1" t="n">
        <v>183</v>
      </c>
      <c r="U1336" s="1" t="n">
        <v>184</v>
      </c>
      <c r="V1336" s="1" t="n">
        <v>184</v>
      </c>
      <c r="W1336" s="1" t="n">
        <f aca="false">IF(V1336-R1336=0,1,0)</f>
        <v>0</v>
      </c>
    </row>
    <row r="1337" customFormat="false" ht="12.8" hidden="false" customHeight="false" outlineLevel="0" collapsed="false">
      <c r="A1337" s="3" t="n">
        <v>1336</v>
      </c>
      <c r="B1337" s="1" t="s">
        <v>23</v>
      </c>
      <c r="C1337" s="1" t="n">
        <v>49</v>
      </c>
      <c r="D1337" s="1" t="n">
        <v>71</v>
      </c>
      <c r="E1337" s="1" t="n">
        <v>86</v>
      </c>
      <c r="F1337" s="1" t="n">
        <v>94</v>
      </c>
      <c r="G1337" s="1" t="n">
        <v>101</v>
      </c>
      <c r="H1337" s="1" t="n">
        <v>108</v>
      </c>
      <c r="I1337" s="1" t="n">
        <v>113</v>
      </c>
      <c r="J1337" s="1" t="n">
        <v>119</v>
      </c>
      <c r="K1337" s="1" t="n">
        <v>124</v>
      </c>
      <c r="L1337" s="1" t="n">
        <v>129</v>
      </c>
      <c r="M1337" s="1" t="n">
        <v>134</v>
      </c>
      <c r="N1337" s="1" t="n">
        <v>139</v>
      </c>
      <c r="O1337" s="1" t="n">
        <v>145</v>
      </c>
      <c r="P1337" s="1" t="n">
        <v>152</v>
      </c>
      <c r="Q1337" s="1" t="n">
        <v>159</v>
      </c>
      <c r="R1337" s="1" t="n">
        <v>164</v>
      </c>
      <c r="S1337" s="1" t="n">
        <v>168</v>
      </c>
      <c r="T1337" s="1" t="n">
        <v>171</v>
      </c>
      <c r="U1337" s="1" t="n">
        <v>172</v>
      </c>
      <c r="V1337" s="1" t="n">
        <v>173</v>
      </c>
      <c r="W1337" s="1" t="n">
        <f aca="false">IF(V1337-R1337=0,1,0)</f>
        <v>0</v>
      </c>
    </row>
    <row r="1338" customFormat="false" ht="12.8" hidden="false" customHeight="false" outlineLevel="0" collapsed="false">
      <c r="A1338" s="3" t="n">
        <v>1337</v>
      </c>
      <c r="B1338" s="1" t="s">
        <v>22</v>
      </c>
      <c r="C1338" s="1" t="n">
        <v>46</v>
      </c>
      <c r="D1338" s="1" t="n">
        <v>65</v>
      </c>
      <c r="E1338" s="1" t="n">
        <v>81</v>
      </c>
      <c r="F1338" s="1" t="n">
        <v>91</v>
      </c>
      <c r="G1338" s="1" t="n">
        <v>98</v>
      </c>
      <c r="H1338" s="1" t="n">
        <v>105</v>
      </c>
      <c r="I1338" s="1" t="n">
        <v>111</v>
      </c>
      <c r="J1338" s="1" t="n">
        <v>116</v>
      </c>
      <c r="K1338" s="1" t="n">
        <v>122</v>
      </c>
      <c r="L1338" s="1" t="n">
        <v>128</v>
      </c>
      <c r="M1338" s="1" t="n">
        <v>134</v>
      </c>
      <c r="N1338" s="1" t="n">
        <v>140</v>
      </c>
      <c r="O1338" s="1" t="n">
        <v>146</v>
      </c>
      <c r="P1338" s="1" t="n">
        <v>151</v>
      </c>
      <c r="Q1338" s="1" t="n">
        <v>154</v>
      </c>
      <c r="R1338" s="1" t="n">
        <v>155</v>
      </c>
      <c r="S1338" s="1" t="n">
        <v>156</v>
      </c>
      <c r="T1338" s="1" t="n">
        <v>156</v>
      </c>
      <c r="U1338" s="1" t="n">
        <v>156</v>
      </c>
      <c r="V1338" s="1" t="n">
        <v>156</v>
      </c>
      <c r="W1338" s="1" t="n">
        <f aca="false">IF(V1338-R1338=0,1,0)</f>
        <v>0</v>
      </c>
    </row>
    <row r="1339" customFormat="false" ht="12.8" hidden="false" customHeight="false" outlineLevel="0" collapsed="false">
      <c r="A1339" s="3" t="n">
        <v>1338</v>
      </c>
      <c r="B1339" s="1" t="s">
        <v>22</v>
      </c>
      <c r="C1339" s="1" t="n">
        <v>50</v>
      </c>
      <c r="D1339" s="1" t="n">
        <v>68</v>
      </c>
      <c r="E1339" s="1" t="n">
        <v>85</v>
      </c>
      <c r="F1339" s="1" t="n">
        <v>95</v>
      </c>
      <c r="G1339" s="1" t="n">
        <v>102</v>
      </c>
      <c r="H1339" s="1" t="n">
        <v>109</v>
      </c>
      <c r="I1339" s="1" t="n">
        <v>115</v>
      </c>
      <c r="J1339" s="1" t="n">
        <v>120</v>
      </c>
      <c r="K1339" s="1" t="n">
        <v>126</v>
      </c>
      <c r="L1339" s="1" t="n">
        <v>132</v>
      </c>
      <c r="M1339" s="1" t="n">
        <v>138</v>
      </c>
      <c r="N1339" s="1" t="n">
        <v>145</v>
      </c>
      <c r="O1339" s="1" t="n">
        <v>151</v>
      </c>
      <c r="P1339" s="1" t="n">
        <v>156</v>
      </c>
      <c r="Q1339" s="1" t="n">
        <v>159</v>
      </c>
      <c r="R1339" s="1" t="n">
        <v>161</v>
      </c>
      <c r="S1339" s="1" t="n">
        <v>162</v>
      </c>
      <c r="T1339" s="1" t="n">
        <v>162</v>
      </c>
      <c r="U1339" s="1" t="n">
        <v>163</v>
      </c>
      <c r="V1339" s="1" t="n">
        <v>163</v>
      </c>
      <c r="W1339" s="1" t="n">
        <f aca="false">IF(V1339-R1339=0,1,0)</f>
        <v>0</v>
      </c>
    </row>
    <row r="1340" customFormat="false" ht="12.8" hidden="false" customHeight="false" outlineLevel="0" collapsed="false">
      <c r="A1340" s="3" t="n">
        <v>1339</v>
      </c>
      <c r="B1340" s="1" t="s">
        <v>22</v>
      </c>
      <c r="C1340" s="1" t="n">
        <v>54</v>
      </c>
      <c r="D1340" s="1" t="n">
        <v>72</v>
      </c>
      <c r="E1340" s="1" t="n">
        <v>88</v>
      </c>
      <c r="F1340" s="1" t="n">
        <v>98</v>
      </c>
      <c r="G1340" s="1" t="n">
        <v>106</v>
      </c>
      <c r="H1340" s="1" t="n">
        <v>113</v>
      </c>
      <c r="I1340" s="1" t="n">
        <v>119</v>
      </c>
      <c r="J1340" s="1" t="n">
        <v>124</v>
      </c>
      <c r="K1340" s="1" t="n">
        <v>130</v>
      </c>
      <c r="L1340" s="1" t="n">
        <v>137</v>
      </c>
      <c r="M1340" s="1" t="n">
        <v>143</v>
      </c>
      <c r="N1340" s="1" t="n">
        <v>149</v>
      </c>
      <c r="O1340" s="1" t="n">
        <v>156</v>
      </c>
      <c r="P1340" s="1" t="n">
        <v>161</v>
      </c>
      <c r="Q1340" s="1" t="n">
        <v>165</v>
      </c>
      <c r="R1340" s="1" t="n">
        <v>167</v>
      </c>
      <c r="S1340" s="1" t="n">
        <v>168</v>
      </c>
      <c r="T1340" s="1" t="n">
        <v>168</v>
      </c>
      <c r="U1340" s="1" t="n">
        <v>168</v>
      </c>
      <c r="V1340" s="1" t="n">
        <v>168</v>
      </c>
      <c r="W1340" s="1" t="n">
        <f aca="false">IF(V1340-R1340=0,1,0)</f>
        <v>0</v>
      </c>
    </row>
    <row r="1341" customFormat="false" ht="12.8" hidden="false" customHeight="false" outlineLevel="0" collapsed="false">
      <c r="A1341" s="3" t="n">
        <v>1340</v>
      </c>
      <c r="B1341" s="1" t="s">
        <v>22</v>
      </c>
      <c r="C1341" s="1" t="n">
        <v>58</v>
      </c>
      <c r="D1341" s="1" t="n">
        <v>76</v>
      </c>
      <c r="E1341" s="1" t="n">
        <v>91</v>
      </c>
      <c r="F1341" s="1" t="n">
        <v>102</v>
      </c>
      <c r="G1341" s="1" t="n">
        <v>110</v>
      </c>
      <c r="H1341" s="1" t="n">
        <v>118</v>
      </c>
      <c r="I1341" s="1" t="n">
        <v>124</v>
      </c>
      <c r="J1341" s="1" t="n">
        <v>131</v>
      </c>
      <c r="K1341" s="1" t="n">
        <v>137</v>
      </c>
      <c r="L1341" s="1" t="n">
        <v>144</v>
      </c>
      <c r="M1341" s="1" t="n">
        <v>150</v>
      </c>
      <c r="N1341" s="1" t="n">
        <v>157</v>
      </c>
      <c r="O1341" s="1" t="n">
        <v>164</v>
      </c>
      <c r="P1341" s="1" t="n">
        <v>169</v>
      </c>
      <c r="Q1341" s="1" t="n">
        <v>172</v>
      </c>
      <c r="R1341" s="1" t="n">
        <v>174</v>
      </c>
      <c r="S1341" s="1" t="n">
        <v>175</v>
      </c>
      <c r="T1341" s="1" t="n">
        <v>175</v>
      </c>
      <c r="U1341" s="1" t="n">
        <v>175</v>
      </c>
      <c r="V1341" s="1" t="n">
        <v>175</v>
      </c>
      <c r="W1341" s="1" t="n">
        <f aca="false">IF(V1341-R1341=0,1,0)</f>
        <v>0</v>
      </c>
    </row>
    <row r="1342" customFormat="false" ht="12.8" hidden="false" customHeight="false" outlineLevel="0" collapsed="false">
      <c r="A1342" s="3" t="n">
        <v>1341</v>
      </c>
      <c r="B1342" s="1" t="s">
        <v>22</v>
      </c>
      <c r="C1342" s="1" t="n">
        <v>48</v>
      </c>
      <c r="D1342" s="1" t="n">
        <v>67</v>
      </c>
      <c r="E1342" s="1" t="n">
        <v>85</v>
      </c>
      <c r="F1342" s="1" t="n">
        <v>94</v>
      </c>
      <c r="G1342" s="1" t="n">
        <v>101</v>
      </c>
      <c r="H1342" s="1" t="n">
        <v>107</v>
      </c>
      <c r="I1342" s="1" t="n">
        <v>113</v>
      </c>
      <c r="J1342" s="1" t="n">
        <v>118</v>
      </c>
      <c r="K1342" s="1" t="n">
        <v>124</v>
      </c>
      <c r="L1342" s="1" t="n">
        <v>130</v>
      </c>
      <c r="M1342" s="1" t="n">
        <v>136</v>
      </c>
      <c r="N1342" s="1" t="n">
        <v>142</v>
      </c>
      <c r="O1342" s="1" t="n">
        <v>148</v>
      </c>
      <c r="P1342" s="1" t="n">
        <v>154</v>
      </c>
      <c r="Q1342" s="1" t="n">
        <v>157</v>
      </c>
      <c r="R1342" s="1" t="n">
        <v>159</v>
      </c>
      <c r="S1342" s="1" t="n">
        <v>160</v>
      </c>
      <c r="T1342" s="1" t="n">
        <v>161</v>
      </c>
      <c r="U1342" s="1" t="n">
        <v>161</v>
      </c>
      <c r="V1342" s="1" t="n">
        <v>161</v>
      </c>
      <c r="W1342" s="1" t="n">
        <f aca="false">IF(V1342-R1342=0,1,0)</f>
        <v>0</v>
      </c>
    </row>
    <row r="1343" customFormat="false" ht="12.8" hidden="false" customHeight="false" outlineLevel="0" collapsed="false">
      <c r="A1343" s="3" t="n">
        <v>1342</v>
      </c>
      <c r="B1343" s="1" t="s">
        <v>22</v>
      </c>
      <c r="C1343" s="1" t="n">
        <v>49</v>
      </c>
      <c r="D1343" s="1" t="n">
        <v>67</v>
      </c>
      <c r="E1343" s="1" t="n">
        <v>84</v>
      </c>
      <c r="F1343" s="1" t="n">
        <v>93</v>
      </c>
      <c r="G1343" s="1" t="n">
        <v>101</v>
      </c>
      <c r="H1343" s="1" t="n">
        <v>107</v>
      </c>
      <c r="I1343" s="1" t="n">
        <v>112</v>
      </c>
      <c r="J1343" s="1" t="n">
        <v>118</v>
      </c>
      <c r="K1343" s="1" t="n">
        <v>123</v>
      </c>
      <c r="L1343" s="1" t="n">
        <v>129</v>
      </c>
      <c r="M1343" s="1" t="n">
        <v>135</v>
      </c>
      <c r="N1343" s="1" t="n">
        <v>141</v>
      </c>
      <c r="O1343" s="1" t="n">
        <v>148</v>
      </c>
      <c r="P1343" s="1" t="n">
        <v>153</v>
      </c>
      <c r="Q1343" s="1" t="n">
        <v>156</v>
      </c>
      <c r="R1343" s="1" t="n">
        <v>158</v>
      </c>
      <c r="S1343" s="1" t="n">
        <v>159</v>
      </c>
      <c r="T1343" s="1" t="n">
        <v>160</v>
      </c>
      <c r="U1343" s="1" t="n">
        <v>160</v>
      </c>
      <c r="V1343" s="1" t="n">
        <v>160</v>
      </c>
      <c r="W1343" s="1" t="n">
        <f aca="false">IF(V1343-R1343=0,1,0)</f>
        <v>0</v>
      </c>
    </row>
    <row r="1344" customFormat="false" ht="12.8" hidden="false" customHeight="false" outlineLevel="0" collapsed="false">
      <c r="A1344" s="3" t="n">
        <v>1343</v>
      </c>
      <c r="B1344" s="1" t="s">
        <v>22</v>
      </c>
      <c r="C1344" s="1" t="n">
        <v>47</v>
      </c>
      <c r="D1344" s="1" t="n">
        <v>66</v>
      </c>
      <c r="E1344" s="1" t="n">
        <v>83</v>
      </c>
      <c r="F1344" s="1" t="n">
        <v>92</v>
      </c>
      <c r="G1344" s="1" t="n">
        <v>99</v>
      </c>
      <c r="H1344" s="1" t="n">
        <v>105</v>
      </c>
      <c r="I1344" s="1" t="n">
        <v>111</v>
      </c>
      <c r="J1344" s="1" t="n">
        <v>116</v>
      </c>
      <c r="K1344" s="1" t="n">
        <v>122</v>
      </c>
      <c r="L1344" s="1" t="n">
        <v>127</v>
      </c>
      <c r="M1344" s="1" t="n">
        <v>133</v>
      </c>
      <c r="N1344" s="1" t="n">
        <v>140</v>
      </c>
      <c r="O1344" s="1" t="n">
        <v>146</v>
      </c>
      <c r="P1344" s="1" t="n">
        <v>151</v>
      </c>
      <c r="Q1344" s="1" t="n">
        <v>154</v>
      </c>
      <c r="R1344" s="1" t="n">
        <v>156</v>
      </c>
      <c r="S1344" s="1" t="n">
        <v>157</v>
      </c>
      <c r="T1344" s="1" t="n">
        <v>158</v>
      </c>
      <c r="U1344" s="1" t="n">
        <v>158</v>
      </c>
      <c r="V1344" s="1" t="n">
        <v>158</v>
      </c>
      <c r="W1344" s="1" t="n">
        <f aca="false">IF(V1344-R1344=0,1,0)</f>
        <v>0</v>
      </c>
    </row>
    <row r="1345" customFormat="false" ht="12.8" hidden="false" customHeight="false" outlineLevel="0" collapsed="false">
      <c r="A1345" s="3" t="n">
        <v>1344</v>
      </c>
      <c r="B1345" s="1" t="s">
        <v>22</v>
      </c>
      <c r="C1345" s="1" t="n">
        <v>52</v>
      </c>
      <c r="D1345" s="1" t="n">
        <v>70</v>
      </c>
      <c r="E1345" s="1" t="n">
        <v>87</v>
      </c>
      <c r="F1345" s="1" t="n">
        <v>97</v>
      </c>
      <c r="G1345" s="1" t="n">
        <v>104</v>
      </c>
      <c r="H1345" s="1" t="n">
        <v>111</v>
      </c>
      <c r="I1345" s="1" t="n">
        <v>117</v>
      </c>
      <c r="J1345" s="1" t="n">
        <v>123</v>
      </c>
      <c r="K1345" s="1" t="n">
        <v>129</v>
      </c>
      <c r="L1345" s="1" t="n">
        <v>135</v>
      </c>
      <c r="M1345" s="1" t="n">
        <v>141</v>
      </c>
      <c r="N1345" s="1" t="n">
        <v>147</v>
      </c>
      <c r="O1345" s="1" t="n">
        <v>154</v>
      </c>
      <c r="P1345" s="1" t="n">
        <v>159</v>
      </c>
      <c r="Q1345" s="1" t="n">
        <v>163</v>
      </c>
      <c r="R1345" s="1" t="n">
        <v>164</v>
      </c>
      <c r="S1345" s="1" t="n">
        <v>165</v>
      </c>
      <c r="T1345" s="1" t="n">
        <v>166</v>
      </c>
      <c r="U1345" s="1" t="n">
        <v>166</v>
      </c>
      <c r="V1345" s="1" t="n">
        <v>166</v>
      </c>
      <c r="W1345" s="1" t="n">
        <f aca="false">IF(V1345-R1345=0,1,0)</f>
        <v>0</v>
      </c>
    </row>
    <row r="1346" customFormat="false" ht="12.8" hidden="false" customHeight="false" outlineLevel="0" collapsed="false">
      <c r="A1346" s="3" t="n">
        <v>1345</v>
      </c>
      <c r="B1346" s="1" t="s">
        <v>22</v>
      </c>
      <c r="C1346" s="1" t="n">
        <v>54</v>
      </c>
      <c r="D1346" s="1" t="n">
        <v>72</v>
      </c>
      <c r="E1346" s="1" t="n">
        <v>88</v>
      </c>
      <c r="F1346" s="1" t="n">
        <v>97</v>
      </c>
      <c r="G1346" s="1" t="n">
        <v>105</v>
      </c>
      <c r="H1346" s="1" t="n">
        <v>112</v>
      </c>
      <c r="I1346" s="1" t="n">
        <v>118</v>
      </c>
      <c r="J1346" s="1" t="n">
        <v>124</v>
      </c>
      <c r="K1346" s="1" t="n">
        <v>130</v>
      </c>
      <c r="L1346" s="1" t="n">
        <v>136</v>
      </c>
      <c r="M1346" s="1" t="n">
        <v>142</v>
      </c>
      <c r="N1346" s="1" t="n">
        <v>149</v>
      </c>
      <c r="O1346" s="1" t="n">
        <v>155</v>
      </c>
      <c r="P1346" s="1" t="n">
        <v>161</v>
      </c>
      <c r="Q1346" s="1" t="n">
        <v>164</v>
      </c>
      <c r="R1346" s="1" t="n">
        <v>166</v>
      </c>
      <c r="S1346" s="1" t="n">
        <v>167</v>
      </c>
      <c r="T1346" s="1" t="n">
        <v>167</v>
      </c>
      <c r="U1346" s="1" t="n">
        <v>168</v>
      </c>
      <c r="V1346" s="1" t="n">
        <v>168</v>
      </c>
      <c r="W1346" s="1" t="n">
        <f aca="false">IF(V1346-R1346=0,1,0)</f>
        <v>0</v>
      </c>
    </row>
    <row r="1347" customFormat="false" ht="12.8" hidden="false" customHeight="false" outlineLevel="0" collapsed="false">
      <c r="A1347" s="3" t="n">
        <v>1346</v>
      </c>
      <c r="B1347" s="1" t="s">
        <v>22</v>
      </c>
      <c r="C1347" s="1" t="n">
        <v>48</v>
      </c>
      <c r="D1347" s="1" t="n">
        <v>67</v>
      </c>
      <c r="E1347" s="1" t="n">
        <v>84</v>
      </c>
      <c r="F1347" s="1" t="n">
        <v>93</v>
      </c>
      <c r="G1347" s="1" t="n">
        <v>100</v>
      </c>
      <c r="H1347" s="1" t="n">
        <v>107</v>
      </c>
      <c r="I1347" s="1" t="n">
        <v>112</v>
      </c>
      <c r="J1347" s="1" t="n">
        <v>118</v>
      </c>
      <c r="K1347" s="1" t="n">
        <v>123</v>
      </c>
      <c r="L1347" s="1" t="n">
        <v>129</v>
      </c>
      <c r="M1347" s="1" t="n">
        <v>135</v>
      </c>
      <c r="N1347" s="1" t="n">
        <v>141</v>
      </c>
      <c r="O1347" s="1" t="n">
        <v>147</v>
      </c>
      <c r="P1347" s="1" t="n">
        <v>153</v>
      </c>
      <c r="Q1347" s="1" t="n">
        <v>156</v>
      </c>
      <c r="R1347" s="1" t="n">
        <v>158</v>
      </c>
      <c r="S1347" s="1" t="n">
        <v>159</v>
      </c>
      <c r="T1347" s="1" t="n">
        <v>159</v>
      </c>
      <c r="U1347" s="1" t="n">
        <v>160</v>
      </c>
      <c r="V1347" s="1" t="n">
        <v>160</v>
      </c>
      <c r="W1347" s="1" t="n">
        <f aca="false">IF(V1347-R1347=0,1,0)</f>
        <v>0</v>
      </c>
    </row>
    <row r="1348" customFormat="false" ht="12.8" hidden="false" customHeight="false" outlineLevel="0" collapsed="false">
      <c r="A1348" s="3" t="n">
        <v>1347</v>
      </c>
      <c r="B1348" s="1" t="s">
        <v>23</v>
      </c>
      <c r="C1348" s="1" t="n">
        <v>49</v>
      </c>
      <c r="D1348" s="1" t="n">
        <v>71</v>
      </c>
      <c r="E1348" s="1" t="n">
        <v>85</v>
      </c>
      <c r="F1348" s="1" t="n">
        <v>94</v>
      </c>
      <c r="G1348" s="1" t="n">
        <v>101</v>
      </c>
      <c r="H1348" s="1" t="n">
        <v>107</v>
      </c>
      <c r="I1348" s="1" t="n">
        <v>113</v>
      </c>
      <c r="J1348" s="1" t="n">
        <v>118</v>
      </c>
      <c r="K1348" s="1" t="n">
        <v>123</v>
      </c>
      <c r="L1348" s="1" t="n">
        <v>128</v>
      </c>
      <c r="M1348" s="1" t="n">
        <v>133</v>
      </c>
      <c r="N1348" s="1" t="n">
        <v>138</v>
      </c>
      <c r="O1348" s="1" t="n">
        <v>144</v>
      </c>
      <c r="P1348" s="1" t="n">
        <v>151</v>
      </c>
      <c r="Q1348" s="1" t="n">
        <v>158</v>
      </c>
      <c r="R1348" s="1" t="n">
        <v>164</v>
      </c>
      <c r="S1348" s="1" t="n">
        <v>168</v>
      </c>
      <c r="T1348" s="1" t="n">
        <v>170</v>
      </c>
      <c r="U1348" s="1" t="n">
        <v>171</v>
      </c>
      <c r="V1348" s="1" t="n">
        <v>172</v>
      </c>
      <c r="W1348" s="1" t="n">
        <f aca="false">IF(V1348-R1348=0,1,0)</f>
        <v>0</v>
      </c>
    </row>
    <row r="1349" customFormat="false" ht="12.8" hidden="false" customHeight="false" outlineLevel="0" collapsed="false">
      <c r="A1349" s="3" t="n">
        <v>1348</v>
      </c>
      <c r="B1349" s="1" t="s">
        <v>23</v>
      </c>
      <c r="C1349" s="1" t="n">
        <v>56</v>
      </c>
      <c r="D1349" s="1" t="n">
        <v>77</v>
      </c>
      <c r="E1349" s="1" t="n">
        <v>89</v>
      </c>
      <c r="F1349" s="1" t="n">
        <v>98</v>
      </c>
      <c r="G1349" s="1" t="n">
        <v>105</v>
      </c>
      <c r="H1349" s="1" t="n">
        <v>112</v>
      </c>
      <c r="I1349" s="1" t="n">
        <v>118</v>
      </c>
      <c r="J1349" s="1" t="n">
        <v>124</v>
      </c>
      <c r="K1349" s="1" t="n">
        <v>130</v>
      </c>
      <c r="L1349" s="1" t="n">
        <v>135</v>
      </c>
      <c r="M1349" s="1" t="n">
        <v>140</v>
      </c>
      <c r="N1349" s="1" t="n">
        <v>146</v>
      </c>
      <c r="O1349" s="1" t="n">
        <v>152</v>
      </c>
      <c r="P1349" s="1" t="n">
        <v>159</v>
      </c>
      <c r="Q1349" s="1" t="n">
        <v>166</v>
      </c>
      <c r="R1349" s="1" t="n">
        <v>172</v>
      </c>
      <c r="S1349" s="1" t="n">
        <v>176</v>
      </c>
      <c r="T1349" s="1" t="n">
        <v>178</v>
      </c>
      <c r="U1349" s="1" t="n">
        <v>179</v>
      </c>
      <c r="V1349" s="1" t="n">
        <v>180</v>
      </c>
      <c r="W1349" s="1" t="n">
        <f aca="false">IF(V1349-R1349=0,1,0)</f>
        <v>0</v>
      </c>
    </row>
    <row r="1350" customFormat="false" ht="12.8" hidden="false" customHeight="false" outlineLevel="0" collapsed="false">
      <c r="A1350" s="3" t="n">
        <v>1349</v>
      </c>
      <c r="B1350" s="1" t="s">
        <v>23</v>
      </c>
      <c r="C1350" s="1" t="n">
        <v>57</v>
      </c>
      <c r="D1350" s="1" t="n">
        <v>78</v>
      </c>
      <c r="E1350" s="1" t="n">
        <v>90</v>
      </c>
      <c r="F1350" s="1" t="n">
        <v>99</v>
      </c>
      <c r="G1350" s="1" t="n">
        <v>107</v>
      </c>
      <c r="H1350" s="1" t="n">
        <v>113</v>
      </c>
      <c r="I1350" s="1" t="n">
        <v>120</v>
      </c>
      <c r="J1350" s="1" t="n">
        <v>126</v>
      </c>
      <c r="K1350" s="1" t="n">
        <v>131</v>
      </c>
      <c r="L1350" s="1" t="n">
        <v>137</v>
      </c>
      <c r="M1350" s="1" t="n">
        <v>142</v>
      </c>
      <c r="N1350" s="1" t="n">
        <v>148</v>
      </c>
      <c r="O1350" s="1" t="n">
        <v>154</v>
      </c>
      <c r="P1350" s="1" t="n">
        <v>161</v>
      </c>
      <c r="Q1350" s="1" t="n">
        <v>169</v>
      </c>
      <c r="R1350" s="1" t="n">
        <v>175</v>
      </c>
      <c r="S1350" s="1" t="n">
        <v>179</v>
      </c>
      <c r="T1350" s="1" t="n">
        <v>181</v>
      </c>
      <c r="U1350" s="1" t="n">
        <v>182</v>
      </c>
      <c r="V1350" s="1" t="n">
        <v>182</v>
      </c>
      <c r="W1350" s="1" t="n">
        <f aca="false">IF(V1350-R1350=0,1,0)</f>
        <v>0</v>
      </c>
    </row>
    <row r="1351" customFormat="false" ht="12.8" hidden="false" customHeight="false" outlineLevel="0" collapsed="false">
      <c r="A1351" s="3" t="n">
        <v>1350</v>
      </c>
      <c r="B1351" s="1" t="s">
        <v>23</v>
      </c>
      <c r="C1351" s="1" t="n">
        <v>47</v>
      </c>
      <c r="D1351" s="1" t="n">
        <v>69</v>
      </c>
      <c r="E1351" s="1" t="n">
        <v>84</v>
      </c>
      <c r="F1351" s="1" t="n">
        <v>92</v>
      </c>
      <c r="G1351" s="1" t="n">
        <v>99</v>
      </c>
      <c r="H1351" s="1" t="n">
        <v>105</v>
      </c>
      <c r="I1351" s="1" t="n">
        <v>111</v>
      </c>
      <c r="J1351" s="1" t="n">
        <v>116</v>
      </c>
      <c r="K1351" s="1" t="n">
        <v>121</v>
      </c>
      <c r="L1351" s="1" t="n">
        <v>126</v>
      </c>
      <c r="M1351" s="1" t="n">
        <v>131</v>
      </c>
      <c r="N1351" s="1" t="n">
        <v>136</v>
      </c>
      <c r="O1351" s="1" t="n">
        <v>141</v>
      </c>
      <c r="P1351" s="1" t="n">
        <v>148</v>
      </c>
      <c r="Q1351" s="1" t="n">
        <v>155</v>
      </c>
      <c r="R1351" s="1" t="n">
        <v>161</v>
      </c>
      <c r="S1351" s="1" t="n">
        <v>165</v>
      </c>
      <c r="T1351" s="1" t="n">
        <v>167</v>
      </c>
      <c r="U1351" s="1" t="n">
        <v>168</v>
      </c>
      <c r="V1351" s="1" t="n">
        <v>169</v>
      </c>
      <c r="W1351" s="1" t="n">
        <f aca="false">IF(V1351-R1351=0,1,0)</f>
        <v>0</v>
      </c>
    </row>
    <row r="1352" customFormat="false" ht="12.8" hidden="false" customHeight="false" outlineLevel="0" collapsed="false">
      <c r="A1352" s="3" t="n">
        <v>1351</v>
      </c>
      <c r="B1352" s="1" t="s">
        <v>23</v>
      </c>
      <c r="C1352" s="1" t="n">
        <v>47</v>
      </c>
      <c r="D1352" s="1" t="n">
        <v>69</v>
      </c>
      <c r="E1352" s="1" t="n">
        <v>84</v>
      </c>
      <c r="F1352" s="1" t="n">
        <v>92</v>
      </c>
      <c r="G1352" s="1" t="n">
        <v>99</v>
      </c>
      <c r="H1352" s="1" t="n">
        <v>105</v>
      </c>
      <c r="I1352" s="1" t="n">
        <v>111</v>
      </c>
      <c r="J1352" s="1" t="n">
        <v>116</v>
      </c>
      <c r="K1352" s="1" t="n">
        <v>121</v>
      </c>
      <c r="L1352" s="1" t="n">
        <v>126</v>
      </c>
      <c r="M1352" s="1" t="n">
        <v>131</v>
      </c>
      <c r="N1352" s="1" t="n">
        <v>136</v>
      </c>
      <c r="O1352" s="1" t="n">
        <v>142</v>
      </c>
      <c r="P1352" s="1" t="n">
        <v>148</v>
      </c>
      <c r="Q1352" s="1" t="n">
        <v>155</v>
      </c>
      <c r="R1352" s="1" t="n">
        <v>161</v>
      </c>
      <c r="S1352" s="1" t="n">
        <v>165</v>
      </c>
      <c r="T1352" s="1" t="n">
        <v>167</v>
      </c>
      <c r="U1352" s="1" t="n">
        <v>168</v>
      </c>
      <c r="V1352" s="1" t="n">
        <v>169</v>
      </c>
      <c r="W1352" s="1" t="n">
        <f aca="false">IF(V1352-R1352=0,1,0)</f>
        <v>0</v>
      </c>
    </row>
    <row r="1353" customFormat="false" ht="12.8" hidden="false" customHeight="false" outlineLevel="0" collapsed="false">
      <c r="A1353" s="3" t="n">
        <v>1352</v>
      </c>
      <c r="B1353" s="1" t="s">
        <v>23</v>
      </c>
      <c r="C1353" s="1" t="n">
        <v>48</v>
      </c>
      <c r="D1353" s="1" t="n">
        <v>70</v>
      </c>
      <c r="E1353" s="1" t="n">
        <v>85</v>
      </c>
      <c r="F1353" s="1" t="n">
        <v>93</v>
      </c>
      <c r="G1353" s="1" t="n">
        <v>100</v>
      </c>
      <c r="H1353" s="1" t="n">
        <v>106</v>
      </c>
      <c r="I1353" s="1" t="n">
        <v>112</v>
      </c>
      <c r="J1353" s="1" t="n">
        <v>118</v>
      </c>
      <c r="K1353" s="1" t="n">
        <v>123</v>
      </c>
      <c r="L1353" s="1" t="n">
        <v>128</v>
      </c>
      <c r="M1353" s="1" t="n">
        <v>133</v>
      </c>
      <c r="N1353" s="1" t="n">
        <v>138</v>
      </c>
      <c r="O1353" s="1" t="n">
        <v>144</v>
      </c>
      <c r="P1353" s="1" t="n">
        <v>150</v>
      </c>
      <c r="Q1353" s="1" t="n">
        <v>157</v>
      </c>
      <c r="R1353" s="1" t="n">
        <v>162</v>
      </c>
      <c r="S1353" s="1" t="n">
        <v>167</v>
      </c>
      <c r="T1353" s="1" t="n">
        <v>170</v>
      </c>
      <c r="U1353" s="1" t="n">
        <v>171</v>
      </c>
      <c r="V1353" s="1" t="n">
        <v>171</v>
      </c>
      <c r="W1353" s="1" t="n">
        <f aca="false">IF(V1353-R1353=0,1,0)</f>
        <v>0</v>
      </c>
    </row>
    <row r="1354" customFormat="false" ht="12.8" hidden="false" customHeight="false" outlineLevel="0" collapsed="false">
      <c r="A1354" s="3" t="n">
        <v>1353</v>
      </c>
      <c r="B1354" s="1" t="s">
        <v>22</v>
      </c>
      <c r="C1354" s="1" t="n">
        <v>46</v>
      </c>
      <c r="D1354" s="1" t="n">
        <v>64</v>
      </c>
      <c r="E1354" s="1" t="n">
        <v>80</v>
      </c>
      <c r="F1354" s="1" t="n">
        <v>89</v>
      </c>
      <c r="G1354" s="1" t="n">
        <v>97</v>
      </c>
      <c r="H1354" s="1" t="n">
        <v>103</v>
      </c>
      <c r="I1354" s="1" t="n">
        <v>109</v>
      </c>
      <c r="J1354" s="1" t="n">
        <v>115</v>
      </c>
      <c r="K1354" s="1" t="n">
        <v>120</v>
      </c>
      <c r="L1354" s="1" t="n">
        <v>126</v>
      </c>
      <c r="M1354" s="1" t="n">
        <v>132</v>
      </c>
      <c r="N1354" s="1" t="n">
        <v>138</v>
      </c>
      <c r="O1354" s="1" t="n">
        <v>144</v>
      </c>
      <c r="P1354" s="1" t="n">
        <v>148</v>
      </c>
      <c r="Q1354" s="1" t="n">
        <v>151</v>
      </c>
      <c r="R1354" s="1" t="n">
        <v>153</v>
      </c>
      <c r="S1354" s="1" t="n">
        <v>153</v>
      </c>
      <c r="T1354" s="1" t="n">
        <v>154</v>
      </c>
      <c r="U1354" s="1" t="n">
        <v>154</v>
      </c>
      <c r="V1354" s="1" t="n">
        <v>154</v>
      </c>
      <c r="W1354" s="1" t="n">
        <f aca="false">IF(V1354-R1354=0,1,0)</f>
        <v>0</v>
      </c>
    </row>
    <row r="1355" customFormat="false" ht="12.8" hidden="false" customHeight="false" outlineLevel="0" collapsed="false">
      <c r="A1355" s="3" t="n">
        <v>1354</v>
      </c>
      <c r="B1355" s="1" t="s">
        <v>23</v>
      </c>
      <c r="C1355" s="1" t="n">
        <v>60</v>
      </c>
      <c r="D1355" s="1" t="n">
        <v>80</v>
      </c>
      <c r="E1355" s="1" t="n">
        <v>90</v>
      </c>
      <c r="F1355" s="1" t="n">
        <v>101</v>
      </c>
      <c r="G1355" s="1" t="n">
        <v>109</v>
      </c>
      <c r="H1355" s="1" t="n">
        <v>117</v>
      </c>
      <c r="I1355" s="1" t="n">
        <v>123</v>
      </c>
      <c r="J1355" s="1" t="n">
        <v>130</v>
      </c>
      <c r="K1355" s="1" t="n">
        <v>136</v>
      </c>
      <c r="L1355" s="1" t="n">
        <v>142</v>
      </c>
      <c r="M1355" s="1" t="n">
        <v>147</v>
      </c>
      <c r="N1355" s="1" t="n">
        <v>153</v>
      </c>
      <c r="O1355" s="1" t="n">
        <v>160</v>
      </c>
      <c r="P1355" s="1" t="n">
        <v>167</v>
      </c>
      <c r="Q1355" s="1" t="n">
        <v>175</v>
      </c>
      <c r="R1355" s="1" t="n">
        <v>181</v>
      </c>
      <c r="S1355" s="1" t="n">
        <v>184</v>
      </c>
      <c r="T1355" s="1" t="n">
        <v>186</v>
      </c>
      <c r="U1355" s="1" t="n">
        <v>187</v>
      </c>
      <c r="V1355" s="1" t="n">
        <v>187</v>
      </c>
      <c r="W1355" s="1" t="n">
        <f aca="false">IF(V1355-R1355=0,1,0)</f>
        <v>0</v>
      </c>
    </row>
    <row r="1356" customFormat="false" ht="12.8" hidden="false" customHeight="false" outlineLevel="0" collapsed="false">
      <c r="A1356" s="3" t="n">
        <v>1355</v>
      </c>
      <c r="B1356" s="1" t="s">
        <v>22</v>
      </c>
      <c r="C1356" s="1" t="n">
        <v>48</v>
      </c>
      <c r="D1356" s="1" t="n">
        <v>67</v>
      </c>
      <c r="E1356" s="1" t="n">
        <v>83</v>
      </c>
      <c r="F1356" s="1" t="n">
        <v>92</v>
      </c>
      <c r="G1356" s="1" t="n">
        <v>100</v>
      </c>
      <c r="H1356" s="1" t="n">
        <v>106</v>
      </c>
      <c r="I1356" s="1" t="n">
        <v>111</v>
      </c>
      <c r="J1356" s="1" t="n">
        <v>117</v>
      </c>
      <c r="K1356" s="1" t="n">
        <v>122</v>
      </c>
      <c r="L1356" s="1" t="n">
        <v>128</v>
      </c>
      <c r="M1356" s="1" t="n">
        <v>134</v>
      </c>
      <c r="N1356" s="1" t="n">
        <v>140</v>
      </c>
      <c r="O1356" s="1" t="n">
        <v>146</v>
      </c>
      <c r="P1356" s="1" t="n">
        <v>151</v>
      </c>
      <c r="Q1356" s="1" t="n">
        <v>155</v>
      </c>
      <c r="R1356" s="1" t="n">
        <v>157</v>
      </c>
      <c r="S1356" s="1" t="n">
        <v>158</v>
      </c>
      <c r="T1356" s="1" t="n">
        <v>158</v>
      </c>
      <c r="U1356" s="1" t="n">
        <v>159</v>
      </c>
      <c r="V1356" s="1" t="n">
        <v>159</v>
      </c>
      <c r="W1356" s="1" t="n">
        <f aca="false">IF(V1356-R1356=0,1,0)</f>
        <v>0</v>
      </c>
    </row>
    <row r="1357" customFormat="false" ht="12.8" hidden="false" customHeight="false" outlineLevel="0" collapsed="false">
      <c r="A1357" s="3" t="n">
        <v>1356</v>
      </c>
      <c r="B1357" s="1" t="s">
        <v>22</v>
      </c>
      <c r="C1357" s="1" t="n">
        <v>54</v>
      </c>
      <c r="D1357" s="1" t="n">
        <v>72</v>
      </c>
      <c r="E1357" s="1" t="n">
        <v>88</v>
      </c>
      <c r="F1357" s="1" t="n">
        <v>98</v>
      </c>
      <c r="G1357" s="1" t="n">
        <v>106</v>
      </c>
      <c r="H1357" s="1" t="n">
        <v>112</v>
      </c>
      <c r="I1357" s="1" t="n">
        <v>118</v>
      </c>
      <c r="J1357" s="1" t="n">
        <v>124</v>
      </c>
      <c r="K1357" s="1" t="n">
        <v>130</v>
      </c>
      <c r="L1357" s="1" t="n">
        <v>136</v>
      </c>
      <c r="M1357" s="1" t="n">
        <v>143</v>
      </c>
      <c r="N1357" s="1" t="n">
        <v>149</v>
      </c>
      <c r="O1357" s="1" t="n">
        <v>156</v>
      </c>
      <c r="P1357" s="1" t="n">
        <v>161</v>
      </c>
      <c r="Q1357" s="1" t="n">
        <v>165</v>
      </c>
      <c r="R1357" s="1" t="n">
        <v>167</v>
      </c>
      <c r="S1357" s="1" t="n">
        <v>167</v>
      </c>
      <c r="T1357" s="1" t="n">
        <v>168</v>
      </c>
      <c r="U1357" s="1" t="n">
        <v>168</v>
      </c>
      <c r="V1357" s="1" t="n">
        <v>168</v>
      </c>
      <c r="W1357" s="1" t="n">
        <f aca="false">IF(V1357-R1357=0,1,0)</f>
        <v>0</v>
      </c>
    </row>
    <row r="1358" customFormat="false" ht="12.8" hidden="false" customHeight="false" outlineLevel="0" collapsed="false">
      <c r="A1358" s="3" t="n">
        <v>1357</v>
      </c>
      <c r="B1358" s="1" t="s">
        <v>23</v>
      </c>
      <c r="C1358" s="1" t="n">
        <v>59</v>
      </c>
      <c r="D1358" s="1" t="n">
        <v>79</v>
      </c>
      <c r="E1358" s="1" t="n">
        <v>90</v>
      </c>
      <c r="F1358" s="1" t="n">
        <v>100</v>
      </c>
      <c r="G1358" s="1" t="n">
        <v>108</v>
      </c>
      <c r="H1358" s="1" t="n">
        <v>115</v>
      </c>
      <c r="I1358" s="1" t="n">
        <v>121</v>
      </c>
      <c r="J1358" s="1" t="n">
        <v>127</v>
      </c>
      <c r="K1358" s="1" t="n">
        <v>133</v>
      </c>
      <c r="L1358" s="1" t="n">
        <v>139</v>
      </c>
      <c r="M1358" s="1" t="n">
        <v>145</v>
      </c>
      <c r="N1358" s="1" t="n">
        <v>150</v>
      </c>
      <c r="O1358" s="1" t="n">
        <v>157</v>
      </c>
      <c r="P1358" s="1" t="n">
        <v>164</v>
      </c>
      <c r="Q1358" s="1" t="n">
        <v>171</v>
      </c>
      <c r="R1358" s="1" t="n">
        <v>177</v>
      </c>
      <c r="S1358" s="1" t="n">
        <v>181</v>
      </c>
      <c r="T1358" s="1" t="n">
        <v>183</v>
      </c>
      <c r="U1358" s="1" t="n">
        <v>184</v>
      </c>
      <c r="V1358" s="1" t="n">
        <v>184</v>
      </c>
      <c r="W1358" s="1" t="n">
        <f aca="false">IF(V1358-R1358=0,1,0)</f>
        <v>0</v>
      </c>
    </row>
    <row r="1359" customFormat="false" ht="12.8" hidden="false" customHeight="false" outlineLevel="0" collapsed="false">
      <c r="A1359" s="3" t="n">
        <v>1358</v>
      </c>
      <c r="B1359" s="1" t="s">
        <v>23</v>
      </c>
      <c r="C1359" s="1" t="n">
        <v>59</v>
      </c>
      <c r="D1359" s="1" t="n">
        <v>79</v>
      </c>
      <c r="E1359" s="1" t="n">
        <v>90</v>
      </c>
      <c r="F1359" s="1" t="n">
        <v>100</v>
      </c>
      <c r="G1359" s="1" t="n">
        <v>108</v>
      </c>
      <c r="H1359" s="1" t="n">
        <v>115</v>
      </c>
      <c r="I1359" s="1" t="n">
        <v>121</v>
      </c>
      <c r="J1359" s="1" t="n">
        <v>127</v>
      </c>
      <c r="K1359" s="1" t="n">
        <v>133</v>
      </c>
      <c r="L1359" s="1" t="n">
        <v>139</v>
      </c>
      <c r="M1359" s="1" t="n">
        <v>144</v>
      </c>
      <c r="N1359" s="1" t="n">
        <v>150</v>
      </c>
      <c r="O1359" s="1" t="n">
        <v>156</v>
      </c>
      <c r="P1359" s="1" t="n">
        <v>164</v>
      </c>
      <c r="Q1359" s="1" t="n">
        <v>171</v>
      </c>
      <c r="R1359" s="1" t="n">
        <v>177</v>
      </c>
      <c r="S1359" s="1" t="n">
        <v>181</v>
      </c>
      <c r="T1359" s="1" t="n">
        <v>183</v>
      </c>
      <c r="U1359" s="1" t="n">
        <v>184</v>
      </c>
      <c r="V1359" s="1" t="n">
        <v>184</v>
      </c>
      <c r="W1359" s="1" t="n">
        <f aca="false">IF(V1359-R1359=0,1,0)</f>
        <v>0</v>
      </c>
    </row>
    <row r="1360" customFormat="false" ht="12.8" hidden="false" customHeight="false" outlineLevel="0" collapsed="false">
      <c r="A1360" s="3" t="n">
        <v>1359</v>
      </c>
      <c r="B1360" s="1" t="s">
        <v>22</v>
      </c>
      <c r="C1360" s="1" t="n">
        <v>53</v>
      </c>
      <c r="D1360" s="1" t="n">
        <v>71</v>
      </c>
      <c r="E1360" s="1" t="n">
        <v>87</v>
      </c>
      <c r="F1360" s="1" t="n">
        <v>97</v>
      </c>
      <c r="G1360" s="1" t="n">
        <v>104</v>
      </c>
      <c r="H1360" s="1" t="n">
        <v>111</v>
      </c>
      <c r="I1360" s="1" t="n">
        <v>117</v>
      </c>
      <c r="J1360" s="1" t="n">
        <v>123</v>
      </c>
      <c r="K1360" s="1" t="n">
        <v>129</v>
      </c>
      <c r="L1360" s="1" t="n">
        <v>135</v>
      </c>
      <c r="M1360" s="1" t="n">
        <v>141</v>
      </c>
      <c r="N1360" s="1" t="n">
        <v>147</v>
      </c>
      <c r="O1360" s="1" t="n">
        <v>154</v>
      </c>
      <c r="P1360" s="1" t="n">
        <v>159</v>
      </c>
      <c r="Q1360" s="1" t="n">
        <v>163</v>
      </c>
      <c r="R1360" s="1" t="n">
        <v>164</v>
      </c>
      <c r="S1360" s="1" t="n">
        <v>165</v>
      </c>
      <c r="T1360" s="1" t="n">
        <v>166</v>
      </c>
      <c r="U1360" s="1" t="n">
        <v>166</v>
      </c>
      <c r="V1360" s="1" t="n">
        <v>166</v>
      </c>
      <c r="W1360" s="1" t="n">
        <f aca="false">IF(V1360-R1360=0,1,0)</f>
        <v>0</v>
      </c>
    </row>
    <row r="1361" customFormat="false" ht="12.8" hidden="false" customHeight="false" outlineLevel="0" collapsed="false">
      <c r="A1361" s="3" t="n">
        <v>1360</v>
      </c>
      <c r="B1361" s="1" t="s">
        <v>23</v>
      </c>
      <c r="C1361" s="1" t="n">
        <v>54</v>
      </c>
      <c r="D1361" s="1" t="n">
        <v>75</v>
      </c>
      <c r="E1361" s="1" t="n">
        <v>88</v>
      </c>
      <c r="F1361" s="1" t="n">
        <v>97</v>
      </c>
      <c r="G1361" s="1" t="n">
        <v>104</v>
      </c>
      <c r="H1361" s="1" t="n">
        <v>111</v>
      </c>
      <c r="I1361" s="1" t="n">
        <v>117</v>
      </c>
      <c r="J1361" s="1" t="n">
        <v>123</v>
      </c>
      <c r="K1361" s="1" t="n">
        <v>129</v>
      </c>
      <c r="L1361" s="1" t="n">
        <v>134</v>
      </c>
      <c r="M1361" s="1" t="n">
        <v>139</v>
      </c>
      <c r="N1361" s="1" t="n">
        <v>145</v>
      </c>
      <c r="O1361" s="1" t="n">
        <v>151</v>
      </c>
      <c r="P1361" s="1" t="n">
        <v>158</v>
      </c>
      <c r="Q1361" s="1" t="n">
        <v>165</v>
      </c>
      <c r="R1361" s="1" t="n">
        <v>171</v>
      </c>
      <c r="S1361" s="1" t="n">
        <v>175</v>
      </c>
      <c r="T1361" s="1" t="n">
        <v>177</v>
      </c>
      <c r="U1361" s="1" t="n">
        <v>178</v>
      </c>
      <c r="V1361" s="1" t="n">
        <v>179</v>
      </c>
      <c r="W1361" s="1" t="n">
        <f aca="false">IF(V1361-R1361=0,1,0)</f>
        <v>0</v>
      </c>
    </row>
    <row r="1362" customFormat="false" ht="12.8" hidden="false" customHeight="false" outlineLevel="0" collapsed="false">
      <c r="A1362" s="3" t="n">
        <v>1361</v>
      </c>
      <c r="B1362" s="1" t="s">
        <v>22</v>
      </c>
      <c r="C1362" s="1" t="n">
        <v>46</v>
      </c>
      <c r="D1362" s="1" t="n">
        <v>64</v>
      </c>
      <c r="E1362" s="1" t="n">
        <v>81</v>
      </c>
      <c r="F1362" s="1" t="n">
        <v>91</v>
      </c>
      <c r="G1362" s="1" t="n">
        <v>98</v>
      </c>
      <c r="H1362" s="1" t="n">
        <v>105</v>
      </c>
      <c r="I1362" s="1" t="n">
        <v>111</v>
      </c>
      <c r="J1362" s="1" t="n">
        <v>116</v>
      </c>
      <c r="K1362" s="1" t="n">
        <v>122</v>
      </c>
      <c r="L1362" s="1" t="n">
        <v>128</v>
      </c>
      <c r="M1362" s="1" t="n">
        <v>134</v>
      </c>
      <c r="N1362" s="1" t="n">
        <v>140</v>
      </c>
      <c r="O1362" s="1" t="n">
        <v>146</v>
      </c>
      <c r="P1362" s="1" t="n">
        <v>151</v>
      </c>
      <c r="Q1362" s="1" t="n">
        <v>154</v>
      </c>
      <c r="R1362" s="1" t="n">
        <v>155</v>
      </c>
      <c r="S1362" s="1" t="n">
        <v>156</v>
      </c>
      <c r="T1362" s="1" t="n">
        <v>156</v>
      </c>
      <c r="U1362" s="1" t="n">
        <v>156</v>
      </c>
      <c r="V1362" s="1" t="n">
        <v>156</v>
      </c>
      <c r="W1362" s="1" t="n">
        <f aca="false">IF(V1362-R1362=0,1,0)</f>
        <v>0</v>
      </c>
    </row>
    <row r="1363" customFormat="false" ht="12.8" hidden="false" customHeight="false" outlineLevel="0" collapsed="false">
      <c r="A1363" s="3" t="n">
        <v>1362</v>
      </c>
      <c r="B1363" s="1" t="s">
        <v>23</v>
      </c>
      <c r="C1363" s="1" t="n">
        <v>59</v>
      </c>
      <c r="D1363" s="1" t="n">
        <v>79</v>
      </c>
      <c r="E1363" s="1" t="n">
        <v>90</v>
      </c>
      <c r="F1363" s="1" t="n">
        <v>100</v>
      </c>
      <c r="G1363" s="1" t="n">
        <v>108</v>
      </c>
      <c r="H1363" s="1" t="n">
        <v>115</v>
      </c>
      <c r="I1363" s="1" t="n">
        <v>121</v>
      </c>
      <c r="J1363" s="1" t="n">
        <v>127</v>
      </c>
      <c r="K1363" s="1" t="n">
        <v>133</v>
      </c>
      <c r="L1363" s="1" t="n">
        <v>139</v>
      </c>
      <c r="M1363" s="1" t="n">
        <v>144</v>
      </c>
      <c r="N1363" s="1" t="n">
        <v>150</v>
      </c>
      <c r="O1363" s="1" t="n">
        <v>156</v>
      </c>
      <c r="P1363" s="1" t="n">
        <v>164</v>
      </c>
      <c r="Q1363" s="1" t="n">
        <v>171</v>
      </c>
      <c r="R1363" s="1" t="n">
        <v>177</v>
      </c>
      <c r="S1363" s="1" t="n">
        <v>181</v>
      </c>
      <c r="T1363" s="1" t="n">
        <v>183</v>
      </c>
      <c r="U1363" s="1" t="n">
        <v>184</v>
      </c>
      <c r="V1363" s="1" t="n">
        <v>184</v>
      </c>
      <c r="W1363" s="1" t="n">
        <f aca="false">IF(V1363-R1363=0,1,0)</f>
        <v>0</v>
      </c>
    </row>
    <row r="1364" customFormat="false" ht="12.8" hidden="false" customHeight="false" outlineLevel="0" collapsed="false">
      <c r="A1364" s="3" t="n">
        <v>1363</v>
      </c>
      <c r="B1364" s="1" t="s">
        <v>22</v>
      </c>
      <c r="C1364" s="1" t="n">
        <v>48</v>
      </c>
      <c r="D1364" s="1" t="n">
        <v>67</v>
      </c>
      <c r="E1364" s="1" t="n">
        <v>84</v>
      </c>
      <c r="F1364" s="1" t="n">
        <v>92</v>
      </c>
      <c r="G1364" s="1" t="n">
        <v>100</v>
      </c>
      <c r="H1364" s="1" t="n">
        <v>106</v>
      </c>
      <c r="I1364" s="1" t="n">
        <v>111</v>
      </c>
      <c r="J1364" s="1" t="n">
        <v>117</v>
      </c>
      <c r="K1364" s="1" t="n">
        <v>122</v>
      </c>
      <c r="L1364" s="1" t="n">
        <v>128</v>
      </c>
      <c r="M1364" s="1" t="n">
        <v>134</v>
      </c>
      <c r="N1364" s="1" t="n">
        <v>140</v>
      </c>
      <c r="O1364" s="1" t="n">
        <v>146</v>
      </c>
      <c r="P1364" s="1" t="n">
        <v>152</v>
      </c>
      <c r="Q1364" s="1" t="n">
        <v>155</v>
      </c>
      <c r="R1364" s="1" t="n">
        <v>157</v>
      </c>
      <c r="S1364" s="1" t="n">
        <v>158</v>
      </c>
      <c r="T1364" s="1" t="n">
        <v>158</v>
      </c>
      <c r="U1364" s="1" t="n">
        <v>159</v>
      </c>
      <c r="V1364" s="1" t="n">
        <v>159</v>
      </c>
      <c r="W1364" s="1" t="n">
        <f aca="false">IF(V1364-R1364=0,1,0)</f>
        <v>0</v>
      </c>
    </row>
    <row r="1365" customFormat="false" ht="12.8" hidden="false" customHeight="false" outlineLevel="0" collapsed="false">
      <c r="A1365" s="3" t="n">
        <v>1364</v>
      </c>
      <c r="B1365" s="1" t="s">
        <v>22</v>
      </c>
      <c r="C1365" s="1" t="n">
        <v>60</v>
      </c>
      <c r="D1365" s="1" t="n">
        <v>78</v>
      </c>
      <c r="E1365" s="1" t="n">
        <v>92</v>
      </c>
      <c r="F1365" s="1" t="n">
        <v>103</v>
      </c>
      <c r="G1365" s="1" t="n">
        <v>111</v>
      </c>
      <c r="H1365" s="1" t="n">
        <v>119</v>
      </c>
      <c r="I1365" s="1" t="n">
        <v>125</v>
      </c>
      <c r="J1365" s="1" t="n">
        <v>132</v>
      </c>
      <c r="K1365" s="1" t="n">
        <v>138</v>
      </c>
      <c r="L1365" s="1" t="n">
        <v>145</v>
      </c>
      <c r="M1365" s="1" t="n">
        <v>152</v>
      </c>
      <c r="N1365" s="1" t="n">
        <v>159</v>
      </c>
      <c r="O1365" s="1" t="n">
        <v>165</v>
      </c>
      <c r="P1365" s="1" t="n">
        <v>171</v>
      </c>
      <c r="Q1365" s="1" t="n">
        <v>174</v>
      </c>
      <c r="R1365" s="1" t="n">
        <v>176</v>
      </c>
      <c r="S1365" s="1" t="n">
        <v>177</v>
      </c>
      <c r="T1365" s="1" t="n">
        <v>177</v>
      </c>
      <c r="U1365" s="1" t="n">
        <v>177</v>
      </c>
      <c r="V1365" s="1" t="n">
        <v>177</v>
      </c>
      <c r="W1365" s="1" t="n">
        <f aca="false">IF(V1365-R1365=0,1,0)</f>
        <v>0</v>
      </c>
    </row>
    <row r="1366" customFormat="false" ht="12.8" hidden="false" customHeight="false" outlineLevel="0" collapsed="false">
      <c r="A1366" s="3" t="n">
        <v>1365</v>
      </c>
      <c r="B1366" s="1" t="s">
        <v>23</v>
      </c>
      <c r="C1366" s="1" t="n">
        <v>48</v>
      </c>
      <c r="D1366" s="1" t="n">
        <v>70</v>
      </c>
      <c r="E1366" s="1" t="n">
        <v>84</v>
      </c>
      <c r="F1366" s="1" t="n">
        <v>93</v>
      </c>
      <c r="G1366" s="1" t="n">
        <v>100</v>
      </c>
      <c r="H1366" s="1" t="n">
        <v>106</v>
      </c>
      <c r="I1366" s="1" t="n">
        <v>112</v>
      </c>
      <c r="J1366" s="1" t="n">
        <v>117</v>
      </c>
      <c r="K1366" s="1" t="n">
        <v>122</v>
      </c>
      <c r="L1366" s="1" t="n">
        <v>127</v>
      </c>
      <c r="M1366" s="1" t="n">
        <v>132</v>
      </c>
      <c r="N1366" s="1" t="n">
        <v>137</v>
      </c>
      <c r="O1366" s="1" t="n">
        <v>143</v>
      </c>
      <c r="P1366" s="1" t="n">
        <v>150</v>
      </c>
      <c r="Q1366" s="1" t="n">
        <v>157</v>
      </c>
      <c r="R1366" s="1" t="n">
        <v>163</v>
      </c>
      <c r="S1366" s="1" t="n">
        <v>167</v>
      </c>
      <c r="T1366" s="1" t="n">
        <v>169</v>
      </c>
      <c r="U1366" s="1" t="n">
        <v>170</v>
      </c>
      <c r="V1366" s="1" t="n">
        <v>171</v>
      </c>
      <c r="W1366" s="1" t="n">
        <f aca="false">IF(V1366-R1366=0,1,0)</f>
        <v>0</v>
      </c>
    </row>
    <row r="1367" customFormat="false" ht="12.8" hidden="false" customHeight="false" outlineLevel="0" collapsed="false">
      <c r="A1367" s="3" t="n">
        <v>1366</v>
      </c>
      <c r="B1367" s="1" t="s">
        <v>22</v>
      </c>
      <c r="C1367" s="1" t="n">
        <v>54</v>
      </c>
      <c r="D1367" s="1" t="n">
        <v>72</v>
      </c>
      <c r="E1367" s="1" t="n">
        <v>88</v>
      </c>
      <c r="F1367" s="1" t="n">
        <v>97</v>
      </c>
      <c r="G1367" s="1" t="n">
        <v>105</v>
      </c>
      <c r="H1367" s="1" t="n">
        <v>112</v>
      </c>
      <c r="I1367" s="1" t="n">
        <v>118</v>
      </c>
      <c r="J1367" s="1" t="n">
        <v>124</v>
      </c>
      <c r="K1367" s="1" t="n">
        <v>130</v>
      </c>
      <c r="L1367" s="1" t="n">
        <v>136</v>
      </c>
      <c r="M1367" s="1" t="n">
        <v>142</v>
      </c>
      <c r="N1367" s="1" t="n">
        <v>149</v>
      </c>
      <c r="O1367" s="1" t="n">
        <v>155</v>
      </c>
      <c r="P1367" s="1" t="n">
        <v>161</v>
      </c>
      <c r="Q1367" s="1" t="n">
        <v>164</v>
      </c>
      <c r="R1367" s="1" t="n">
        <v>166</v>
      </c>
      <c r="S1367" s="1" t="n">
        <v>167</v>
      </c>
      <c r="T1367" s="1" t="n">
        <v>167</v>
      </c>
      <c r="U1367" s="1" t="n">
        <v>167</v>
      </c>
      <c r="V1367" s="1" t="n">
        <v>168</v>
      </c>
      <c r="W1367" s="1" t="n">
        <f aca="false">IF(V1367-R1367=0,1,0)</f>
        <v>0</v>
      </c>
    </row>
    <row r="1368" customFormat="false" ht="12.8" hidden="false" customHeight="false" outlineLevel="0" collapsed="false">
      <c r="A1368" s="3" t="n">
        <v>1367</v>
      </c>
      <c r="B1368" s="1" t="s">
        <v>23</v>
      </c>
      <c r="C1368" s="1" t="n">
        <v>60</v>
      </c>
      <c r="D1368" s="1" t="n">
        <v>81</v>
      </c>
      <c r="E1368" s="1" t="n">
        <v>92</v>
      </c>
      <c r="F1368" s="1" t="n">
        <v>102</v>
      </c>
      <c r="G1368" s="1" t="n">
        <v>110</v>
      </c>
      <c r="H1368" s="1" t="n">
        <v>117</v>
      </c>
      <c r="I1368" s="1" t="n">
        <v>124</v>
      </c>
      <c r="J1368" s="1" t="n">
        <v>130</v>
      </c>
      <c r="K1368" s="1" t="n">
        <v>136</v>
      </c>
      <c r="L1368" s="1" t="n">
        <v>142</v>
      </c>
      <c r="M1368" s="1" t="n">
        <v>148</v>
      </c>
      <c r="N1368" s="1" t="n">
        <v>154</v>
      </c>
      <c r="O1368" s="1" t="n">
        <v>160</v>
      </c>
      <c r="P1368" s="1" t="n">
        <v>168</v>
      </c>
      <c r="Q1368" s="1" t="n">
        <v>176</v>
      </c>
      <c r="R1368" s="1" t="n">
        <v>182</v>
      </c>
      <c r="S1368" s="1" t="n">
        <v>186</v>
      </c>
      <c r="T1368" s="1" t="n">
        <v>188</v>
      </c>
      <c r="U1368" s="1" t="n">
        <v>189</v>
      </c>
      <c r="V1368" s="1" t="n">
        <v>189</v>
      </c>
      <c r="W1368" s="1" t="n">
        <f aca="false">IF(V1368-R1368=0,1,0)</f>
        <v>0</v>
      </c>
    </row>
    <row r="1369" customFormat="false" ht="12.8" hidden="false" customHeight="false" outlineLevel="0" collapsed="false">
      <c r="A1369" s="3" t="n">
        <v>1368</v>
      </c>
      <c r="B1369" s="1" t="s">
        <v>23</v>
      </c>
      <c r="C1369" s="1" t="n">
        <v>46</v>
      </c>
      <c r="D1369" s="1" t="n">
        <v>68</v>
      </c>
      <c r="E1369" s="1" t="n">
        <v>83</v>
      </c>
      <c r="F1369" s="1" t="n">
        <v>91</v>
      </c>
      <c r="G1369" s="1" t="n">
        <v>97</v>
      </c>
      <c r="H1369" s="1" t="n">
        <v>104</v>
      </c>
      <c r="I1369" s="1" t="n">
        <v>109</v>
      </c>
      <c r="J1369" s="1" t="n">
        <v>114</v>
      </c>
      <c r="K1369" s="1" t="n">
        <v>119</v>
      </c>
      <c r="L1369" s="1" t="n">
        <v>124</v>
      </c>
      <c r="M1369" s="1" t="n">
        <v>128</v>
      </c>
      <c r="N1369" s="1" t="n">
        <v>134</v>
      </c>
      <c r="O1369" s="1" t="n">
        <v>139</v>
      </c>
      <c r="P1369" s="1" t="n">
        <v>146</v>
      </c>
      <c r="Q1369" s="1" t="n">
        <v>153</v>
      </c>
      <c r="R1369" s="1" t="n">
        <v>158</v>
      </c>
      <c r="S1369" s="1" t="n">
        <v>162</v>
      </c>
      <c r="T1369" s="1" t="n">
        <v>164</v>
      </c>
      <c r="U1369" s="1" t="n">
        <v>166</v>
      </c>
      <c r="V1369" s="1" t="n">
        <v>166</v>
      </c>
      <c r="W1369" s="1" t="n">
        <f aca="false">IF(V1369-R1369=0,1,0)</f>
        <v>0</v>
      </c>
    </row>
    <row r="1370" customFormat="false" ht="12.8" hidden="false" customHeight="false" outlineLevel="0" collapsed="false">
      <c r="A1370" s="3" t="n">
        <v>1369</v>
      </c>
      <c r="B1370" s="1" t="s">
        <v>23</v>
      </c>
      <c r="C1370" s="1" t="n">
        <v>60</v>
      </c>
      <c r="D1370" s="1" t="n">
        <v>81</v>
      </c>
      <c r="E1370" s="1" t="n">
        <v>92</v>
      </c>
      <c r="F1370" s="1" t="n">
        <v>103</v>
      </c>
      <c r="G1370" s="1" t="n">
        <v>112</v>
      </c>
      <c r="H1370" s="1" t="n">
        <v>119</v>
      </c>
      <c r="I1370" s="1" t="n">
        <v>126</v>
      </c>
      <c r="J1370" s="1" t="n">
        <v>132</v>
      </c>
      <c r="K1370" s="1" t="n">
        <v>138</v>
      </c>
      <c r="L1370" s="1" t="n">
        <v>144</v>
      </c>
      <c r="M1370" s="1" t="n">
        <v>150</v>
      </c>
      <c r="N1370" s="1" t="n">
        <v>156</v>
      </c>
      <c r="O1370" s="1" t="n">
        <v>163</v>
      </c>
      <c r="P1370" s="1" t="n">
        <v>170</v>
      </c>
      <c r="Q1370" s="1" t="n">
        <v>178</v>
      </c>
      <c r="R1370" s="1" t="n">
        <v>184</v>
      </c>
      <c r="S1370" s="1" t="n">
        <v>188</v>
      </c>
      <c r="T1370" s="1" t="n">
        <v>190</v>
      </c>
      <c r="U1370" s="1" t="n">
        <v>190</v>
      </c>
      <c r="V1370" s="1" t="n">
        <v>191</v>
      </c>
      <c r="W1370" s="1" t="n">
        <f aca="false">IF(V1370-R1370=0,1,0)</f>
        <v>0</v>
      </c>
    </row>
    <row r="1371" customFormat="false" ht="12.8" hidden="false" customHeight="false" outlineLevel="0" collapsed="false">
      <c r="A1371" s="3" t="n">
        <v>1370</v>
      </c>
      <c r="B1371" s="1" t="s">
        <v>23</v>
      </c>
      <c r="C1371" s="1" t="n">
        <v>50</v>
      </c>
      <c r="D1371" s="1" t="n">
        <v>72</v>
      </c>
      <c r="E1371" s="1" t="n">
        <v>86</v>
      </c>
      <c r="F1371" s="1" t="n">
        <v>94</v>
      </c>
      <c r="G1371" s="1" t="n">
        <v>101</v>
      </c>
      <c r="H1371" s="1" t="n">
        <v>108</v>
      </c>
      <c r="I1371" s="1" t="n">
        <v>114</v>
      </c>
      <c r="J1371" s="1" t="n">
        <v>119</v>
      </c>
      <c r="K1371" s="1" t="n">
        <v>124</v>
      </c>
      <c r="L1371" s="1" t="n">
        <v>129</v>
      </c>
      <c r="M1371" s="1" t="n">
        <v>134</v>
      </c>
      <c r="N1371" s="1" t="n">
        <v>139</v>
      </c>
      <c r="O1371" s="1" t="n">
        <v>145</v>
      </c>
      <c r="P1371" s="1" t="n">
        <v>152</v>
      </c>
      <c r="Q1371" s="1" t="n">
        <v>159</v>
      </c>
      <c r="R1371" s="1" t="n">
        <v>165</v>
      </c>
      <c r="S1371" s="1" t="n">
        <v>169</v>
      </c>
      <c r="T1371" s="1" t="n">
        <v>172</v>
      </c>
      <c r="U1371" s="1" t="n">
        <v>173</v>
      </c>
      <c r="V1371" s="1" t="n">
        <v>173</v>
      </c>
      <c r="W1371" s="1" t="n">
        <f aca="false">IF(V1371-R1371=0,1,0)</f>
        <v>0</v>
      </c>
    </row>
    <row r="1372" customFormat="false" ht="12.8" hidden="false" customHeight="false" outlineLevel="0" collapsed="false">
      <c r="A1372" s="3" t="n">
        <v>1371</v>
      </c>
      <c r="B1372" s="1" t="s">
        <v>23</v>
      </c>
      <c r="C1372" s="1" t="n">
        <v>49</v>
      </c>
      <c r="D1372" s="1" t="n">
        <v>71</v>
      </c>
      <c r="E1372" s="1" t="n">
        <v>85</v>
      </c>
      <c r="F1372" s="1" t="n">
        <v>94</v>
      </c>
      <c r="G1372" s="1" t="n">
        <v>100</v>
      </c>
      <c r="H1372" s="1" t="n">
        <v>107</v>
      </c>
      <c r="I1372" s="1" t="n">
        <v>112</v>
      </c>
      <c r="J1372" s="1" t="n">
        <v>118</v>
      </c>
      <c r="K1372" s="1" t="n">
        <v>123</v>
      </c>
      <c r="L1372" s="1" t="n">
        <v>128</v>
      </c>
      <c r="M1372" s="1" t="n">
        <v>133</v>
      </c>
      <c r="N1372" s="1" t="n">
        <v>138</v>
      </c>
      <c r="O1372" s="1" t="n">
        <v>144</v>
      </c>
      <c r="P1372" s="1" t="n">
        <v>151</v>
      </c>
      <c r="Q1372" s="1" t="n">
        <v>158</v>
      </c>
      <c r="R1372" s="1" t="n">
        <v>163</v>
      </c>
      <c r="S1372" s="1" t="n">
        <v>167</v>
      </c>
      <c r="T1372" s="1" t="n">
        <v>170</v>
      </c>
      <c r="U1372" s="1" t="n">
        <v>171</v>
      </c>
      <c r="V1372" s="1" t="n">
        <v>172</v>
      </c>
      <c r="W1372" s="1" t="n">
        <f aca="false">IF(V1372-R1372=0,1,0)</f>
        <v>0</v>
      </c>
    </row>
    <row r="1373" customFormat="false" ht="12.8" hidden="false" customHeight="false" outlineLevel="0" collapsed="false">
      <c r="A1373" s="3" t="n">
        <v>1372</v>
      </c>
      <c r="B1373" s="1" t="s">
        <v>23</v>
      </c>
      <c r="C1373" s="1" t="n">
        <v>49</v>
      </c>
      <c r="D1373" s="1" t="n">
        <v>71</v>
      </c>
      <c r="E1373" s="1" t="n">
        <v>86</v>
      </c>
      <c r="F1373" s="1" t="n">
        <v>94</v>
      </c>
      <c r="G1373" s="1" t="n">
        <v>101</v>
      </c>
      <c r="H1373" s="1" t="n">
        <v>107</v>
      </c>
      <c r="I1373" s="1" t="n">
        <v>113</v>
      </c>
      <c r="J1373" s="1" t="n">
        <v>119</v>
      </c>
      <c r="K1373" s="1" t="n">
        <v>124</v>
      </c>
      <c r="L1373" s="1" t="n">
        <v>129</v>
      </c>
      <c r="M1373" s="1" t="n">
        <v>134</v>
      </c>
      <c r="N1373" s="1" t="n">
        <v>139</v>
      </c>
      <c r="O1373" s="1" t="n">
        <v>145</v>
      </c>
      <c r="P1373" s="1" t="n">
        <v>151</v>
      </c>
      <c r="Q1373" s="1" t="n">
        <v>159</v>
      </c>
      <c r="R1373" s="1" t="n">
        <v>164</v>
      </c>
      <c r="S1373" s="1" t="n">
        <v>168</v>
      </c>
      <c r="T1373" s="1" t="n">
        <v>171</v>
      </c>
      <c r="U1373" s="1" t="n">
        <v>172</v>
      </c>
      <c r="V1373" s="1" t="n">
        <v>173</v>
      </c>
      <c r="W1373" s="1" t="n">
        <f aca="false">IF(V1373-R1373=0,1,0)</f>
        <v>0</v>
      </c>
    </row>
    <row r="1374" customFormat="false" ht="12.8" hidden="false" customHeight="false" outlineLevel="0" collapsed="false">
      <c r="A1374" s="3" t="n">
        <v>1373</v>
      </c>
      <c r="B1374" s="1" t="s">
        <v>23</v>
      </c>
      <c r="C1374" s="1" t="n">
        <v>50</v>
      </c>
      <c r="D1374" s="1" t="n">
        <v>72</v>
      </c>
      <c r="E1374" s="1" t="n">
        <v>86</v>
      </c>
      <c r="F1374" s="1" t="n">
        <v>94</v>
      </c>
      <c r="G1374" s="1" t="n">
        <v>102</v>
      </c>
      <c r="H1374" s="1" t="n">
        <v>108</v>
      </c>
      <c r="I1374" s="1" t="n">
        <v>114</v>
      </c>
      <c r="J1374" s="1" t="n">
        <v>120</v>
      </c>
      <c r="K1374" s="1" t="n">
        <v>125</v>
      </c>
      <c r="L1374" s="1" t="n">
        <v>130</v>
      </c>
      <c r="M1374" s="1" t="n">
        <v>135</v>
      </c>
      <c r="N1374" s="1" t="n">
        <v>141</v>
      </c>
      <c r="O1374" s="1" t="n">
        <v>147</v>
      </c>
      <c r="P1374" s="1" t="n">
        <v>153</v>
      </c>
      <c r="Q1374" s="1" t="n">
        <v>160</v>
      </c>
      <c r="R1374" s="1" t="n">
        <v>166</v>
      </c>
      <c r="S1374" s="1" t="n">
        <v>170</v>
      </c>
      <c r="T1374" s="1" t="n">
        <v>172</v>
      </c>
      <c r="U1374" s="1" t="n">
        <v>173</v>
      </c>
      <c r="V1374" s="1" t="n">
        <v>174</v>
      </c>
      <c r="W1374" s="1" t="n">
        <f aca="false">IF(V1374-R1374=0,1,0)</f>
        <v>0</v>
      </c>
    </row>
    <row r="1375" customFormat="false" ht="12.8" hidden="false" customHeight="false" outlineLevel="0" collapsed="false">
      <c r="A1375" s="3" t="n">
        <v>1374</v>
      </c>
      <c r="B1375" s="1" t="s">
        <v>22</v>
      </c>
      <c r="C1375" s="1" t="n">
        <v>57</v>
      </c>
      <c r="D1375" s="1" t="n">
        <v>74</v>
      </c>
      <c r="E1375" s="1" t="n">
        <v>92</v>
      </c>
      <c r="F1375" s="1" t="n">
        <v>102</v>
      </c>
      <c r="G1375" s="1" t="n">
        <v>111</v>
      </c>
      <c r="H1375" s="1" t="n">
        <v>118</v>
      </c>
      <c r="I1375" s="1" t="n">
        <v>125</v>
      </c>
      <c r="J1375" s="1" t="n">
        <v>131</v>
      </c>
      <c r="K1375" s="1" t="n">
        <v>137</v>
      </c>
      <c r="L1375" s="1" t="n">
        <v>144</v>
      </c>
      <c r="M1375" s="1" t="n">
        <v>151</v>
      </c>
      <c r="N1375" s="1" t="n">
        <v>157</v>
      </c>
      <c r="O1375" s="1" t="n">
        <v>164</v>
      </c>
      <c r="P1375" s="1" t="n">
        <v>169</v>
      </c>
      <c r="Q1375" s="1" t="n">
        <v>173</v>
      </c>
      <c r="R1375" s="1" t="n">
        <v>175</v>
      </c>
      <c r="S1375" s="1" t="n">
        <v>177</v>
      </c>
      <c r="T1375" s="1" t="n">
        <v>177</v>
      </c>
      <c r="U1375" s="1" t="n">
        <v>177</v>
      </c>
      <c r="V1375" s="1" t="n">
        <v>177</v>
      </c>
      <c r="W1375" s="1" t="n">
        <f aca="false">IF(V1375-R1375=0,1,0)</f>
        <v>0</v>
      </c>
    </row>
    <row r="1376" customFormat="false" ht="12.8" hidden="false" customHeight="false" outlineLevel="0" collapsed="false">
      <c r="A1376" s="3" t="n">
        <v>1375</v>
      </c>
      <c r="B1376" s="1" t="s">
        <v>22</v>
      </c>
      <c r="C1376" s="1" t="n">
        <v>54</v>
      </c>
      <c r="D1376" s="1" t="n">
        <v>73</v>
      </c>
      <c r="E1376" s="1" t="n">
        <v>89</v>
      </c>
      <c r="F1376" s="1" t="n">
        <v>98</v>
      </c>
      <c r="G1376" s="1" t="n">
        <v>106</v>
      </c>
      <c r="H1376" s="1" t="n">
        <v>113</v>
      </c>
      <c r="I1376" s="1" t="n">
        <v>119</v>
      </c>
      <c r="J1376" s="1" t="n">
        <v>125</v>
      </c>
      <c r="K1376" s="1" t="n">
        <v>131</v>
      </c>
      <c r="L1376" s="1" t="n">
        <v>137</v>
      </c>
      <c r="M1376" s="1" t="n">
        <v>144</v>
      </c>
      <c r="N1376" s="1" t="n">
        <v>150</v>
      </c>
      <c r="O1376" s="1" t="n">
        <v>157</v>
      </c>
      <c r="P1376" s="1" t="n">
        <v>162</v>
      </c>
      <c r="Q1376" s="1" t="n">
        <v>165</v>
      </c>
      <c r="R1376" s="1" t="n">
        <v>167</v>
      </c>
      <c r="S1376" s="1" t="n">
        <v>168</v>
      </c>
      <c r="T1376" s="1" t="n">
        <v>169</v>
      </c>
      <c r="U1376" s="1" t="n">
        <v>169</v>
      </c>
      <c r="V1376" s="1" t="n">
        <v>169</v>
      </c>
      <c r="W1376" s="1" t="n">
        <f aca="false">IF(V1376-R1376=0,1,0)</f>
        <v>0</v>
      </c>
    </row>
    <row r="1377" customFormat="false" ht="12.8" hidden="false" customHeight="false" outlineLevel="0" collapsed="false">
      <c r="A1377" s="3" t="n">
        <v>1376</v>
      </c>
      <c r="B1377" s="1" t="s">
        <v>22</v>
      </c>
      <c r="C1377" s="1" t="n">
        <v>50</v>
      </c>
      <c r="D1377" s="1" t="n">
        <v>68</v>
      </c>
      <c r="E1377" s="1" t="n">
        <v>84</v>
      </c>
      <c r="F1377" s="1" t="n">
        <v>93</v>
      </c>
      <c r="G1377" s="1" t="n">
        <v>100</v>
      </c>
      <c r="H1377" s="1" t="n">
        <v>107</v>
      </c>
      <c r="I1377" s="1" t="n">
        <v>112</v>
      </c>
      <c r="J1377" s="1" t="n">
        <v>118</v>
      </c>
      <c r="K1377" s="1" t="n">
        <v>123</v>
      </c>
      <c r="L1377" s="1" t="n">
        <v>129</v>
      </c>
      <c r="M1377" s="1" t="n">
        <v>135</v>
      </c>
      <c r="N1377" s="1" t="n">
        <v>141</v>
      </c>
      <c r="O1377" s="1" t="n">
        <v>147</v>
      </c>
      <c r="P1377" s="1" t="n">
        <v>152</v>
      </c>
      <c r="Q1377" s="1" t="n">
        <v>156</v>
      </c>
      <c r="R1377" s="1" t="n">
        <v>158</v>
      </c>
      <c r="S1377" s="1" t="n">
        <v>159</v>
      </c>
      <c r="T1377" s="1" t="n">
        <v>159</v>
      </c>
      <c r="U1377" s="1" t="n">
        <v>159</v>
      </c>
      <c r="V1377" s="1" t="n">
        <v>160</v>
      </c>
      <c r="W1377" s="1" t="n">
        <f aca="false">IF(V1377-R1377=0,1,0)</f>
        <v>0</v>
      </c>
    </row>
    <row r="1378" customFormat="false" ht="12.8" hidden="false" customHeight="false" outlineLevel="0" collapsed="false">
      <c r="A1378" s="3" t="n">
        <v>1377</v>
      </c>
      <c r="B1378" s="1" t="s">
        <v>22</v>
      </c>
      <c r="C1378" s="1" t="n">
        <v>49</v>
      </c>
      <c r="D1378" s="1" t="n">
        <v>67</v>
      </c>
      <c r="E1378" s="1" t="n">
        <v>84</v>
      </c>
      <c r="F1378" s="1" t="n">
        <v>93</v>
      </c>
      <c r="G1378" s="1" t="n">
        <v>101</v>
      </c>
      <c r="H1378" s="1" t="n">
        <v>107</v>
      </c>
      <c r="I1378" s="1" t="n">
        <v>113</v>
      </c>
      <c r="J1378" s="1" t="n">
        <v>118</v>
      </c>
      <c r="K1378" s="1" t="n">
        <v>124</v>
      </c>
      <c r="L1378" s="1" t="n">
        <v>130</v>
      </c>
      <c r="M1378" s="1" t="n">
        <v>136</v>
      </c>
      <c r="N1378" s="1" t="n">
        <v>142</v>
      </c>
      <c r="O1378" s="1" t="n">
        <v>148</v>
      </c>
      <c r="P1378" s="1" t="n">
        <v>154</v>
      </c>
      <c r="Q1378" s="1" t="n">
        <v>157</v>
      </c>
      <c r="R1378" s="1" t="n">
        <v>159</v>
      </c>
      <c r="S1378" s="1" t="n">
        <v>160</v>
      </c>
      <c r="T1378" s="1" t="n">
        <v>160</v>
      </c>
      <c r="U1378" s="1" t="n">
        <v>161</v>
      </c>
      <c r="V1378" s="1" t="n">
        <v>161</v>
      </c>
      <c r="W1378" s="1" t="n">
        <f aca="false">IF(V1378-R1378=0,1,0)</f>
        <v>0</v>
      </c>
    </row>
    <row r="1379" customFormat="false" ht="12.8" hidden="false" customHeight="false" outlineLevel="0" collapsed="false">
      <c r="A1379" s="3" t="n">
        <v>1378</v>
      </c>
      <c r="B1379" s="1" t="s">
        <v>22</v>
      </c>
      <c r="C1379" s="1" t="n">
        <v>56</v>
      </c>
      <c r="D1379" s="1" t="n">
        <v>74</v>
      </c>
      <c r="E1379" s="1" t="n">
        <v>88</v>
      </c>
      <c r="F1379" s="1" t="n">
        <v>98</v>
      </c>
      <c r="G1379" s="1" t="n">
        <v>106</v>
      </c>
      <c r="H1379" s="1" t="n">
        <v>113</v>
      </c>
      <c r="I1379" s="1" t="n">
        <v>119</v>
      </c>
      <c r="J1379" s="1" t="n">
        <v>125</v>
      </c>
      <c r="K1379" s="1" t="n">
        <v>131</v>
      </c>
      <c r="L1379" s="1" t="n">
        <v>137</v>
      </c>
      <c r="M1379" s="1" t="n">
        <v>143</v>
      </c>
      <c r="N1379" s="1" t="n">
        <v>150</v>
      </c>
      <c r="O1379" s="1" t="n">
        <v>156</v>
      </c>
      <c r="P1379" s="1" t="n">
        <v>162</v>
      </c>
      <c r="Q1379" s="1" t="n">
        <v>165</v>
      </c>
      <c r="R1379" s="1" t="n">
        <v>167</v>
      </c>
      <c r="S1379" s="1" t="n">
        <v>168</v>
      </c>
      <c r="T1379" s="1" t="n">
        <v>168</v>
      </c>
      <c r="U1379" s="1" t="n">
        <v>169</v>
      </c>
      <c r="V1379" s="1" t="n">
        <v>169</v>
      </c>
      <c r="W1379" s="1" t="n">
        <f aca="false">IF(V1379-R1379=0,1,0)</f>
        <v>0</v>
      </c>
    </row>
    <row r="1380" customFormat="false" ht="12.8" hidden="false" customHeight="false" outlineLevel="0" collapsed="false">
      <c r="A1380" s="3" t="n">
        <v>1379</v>
      </c>
      <c r="B1380" s="1" t="s">
        <v>22</v>
      </c>
      <c r="C1380" s="1" t="n">
        <v>53</v>
      </c>
      <c r="D1380" s="1" t="n">
        <v>71</v>
      </c>
      <c r="E1380" s="1" t="n">
        <v>86</v>
      </c>
      <c r="F1380" s="1" t="n">
        <v>96</v>
      </c>
      <c r="G1380" s="1" t="n">
        <v>104</v>
      </c>
      <c r="H1380" s="1" t="n">
        <v>110</v>
      </c>
      <c r="I1380" s="1" t="n">
        <v>116</v>
      </c>
      <c r="J1380" s="1" t="n">
        <v>122</v>
      </c>
      <c r="K1380" s="1" t="n">
        <v>128</v>
      </c>
      <c r="L1380" s="1" t="n">
        <v>134</v>
      </c>
      <c r="M1380" s="1" t="n">
        <v>140</v>
      </c>
      <c r="N1380" s="1" t="n">
        <v>147</v>
      </c>
      <c r="O1380" s="1" t="n">
        <v>153</v>
      </c>
      <c r="P1380" s="1" t="n">
        <v>158</v>
      </c>
      <c r="Q1380" s="1" t="n">
        <v>162</v>
      </c>
      <c r="R1380" s="1" t="n">
        <v>164</v>
      </c>
      <c r="S1380" s="1" t="n">
        <v>164</v>
      </c>
      <c r="T1380" s="1" t="n">
        <v>165</v>
      </c>
      <c r="U1380" s="1" t="n">
        <v>165</v>
      </c>
      <c r="V1380" s="1" t="n">
        <v>165</v>
      </c>
      <c r="W1380" s="1" t="n">
        <f aca="false">IF(V1380-R1380=0,1,0)</f>
        <v>0</v>
      </c>
    </row>
    <row r="1381" customFormat="false" ht="12.8" hidden="false" customHeight="false" outlineLevel="0" collapsed="false">
      <c r="A1381" s="3" t="n">
        <v>1380</v>
      </c>
      <c r="B1381" s="1" t="s">
        <v>23</v>
      </c>
      <c r="C1381" s="1" t="n">
        <v>52</v>
      </c>
      <c r="D1381" s="1" t="n">
        <v>73</v>
      </c>
      <c r="E1381" s="1" t="n">
        <v>86</v>
      </c>
      <c r="F1381" s="1" t="n">
        <v>95</v>
      </c>
      <c r="G1381" s="1" t="n">
        <v>103</v>
      </c>
      <c r="H1381" s="1" t="n">
        <v>109</v>
      </c>
      <c r="I1381" s="1" t="n">
        <v>115</v>
      </c>
      <c r="J1381" s="1" t="n">
        <v>121</v>
      </c>
      <c r="K1381" s="1" t="n">
        <v>127</v>
      </c>
      <c r="L1381" s="1" t="n">
        <v>132</v>
      </c>
      <c r="M1381" s="1" t="n">
        <v>137</v>
      </c>
      <c r="N1381" s="1" t="n">
        <v>142</v>
      </c>
      <c r="O1381" s="1" t="n">
        <v>148</v>
      </c>
      <c r="P1381" s="1" t="n">
        <v>155</v>
      </c>
      <c r="Q1381" s="1" t="n">
        <v>162</v>
      </c>
      <c r="R1381" s="1" t="n">
        <v>168</v>
      </c>
      <c r="S1381" s="1" t="n">
        <v>172</v>
      </c>
      <c r="T1381" s="1" t="n">
        <v>174</v>
      </c>
      <c r="U1381" s="1" t="n">
        <v>175</v>
      </c>
      <c r="V1381" s="1" t="n">
        <v>176</v>
      </c>
      <c r="W1381" s="1" t="n">
        <f aca="false">IF(V1381-R1381=0,1,0)</f>
        <v>0</v>
      </c>
    </row>
    <row r="1382" customFormat="false" ht="12.8" hidden="false" customHeight="false" outlineLevel="0" collapsed="false">
      <c r="A1382" s="3" t="n">
        <v>1381</v>
      </c>
      <c r="B1382" s="1" t="s">
        <v>23</v>
      </c>
      <c r="C1382" s="1" t="n">
        <v>49</v>
      </c>
      <c r="D1382" s="1" t="n">
        <v>71</v>
      </c>
      <c r="E1382" s="1" t="n">
        <v>86</v>
      </c>
      <c r="F1382" s="1" t="n">
        <v>94</v>
      </c>
      <c r="G1382" s="1" t="n">
        <v>101</v>
      </c>
      <c r="H1382" s="1" t="n">
        <v>108</v>
      </c>
      <c r="I1382" s="1" t="n">
        <v>113</v>
      </c>
      <c r="J1382" s="1" t="n">
        <v>119</v>
      </c>
      <c r="K1382" s="1" t="n">
        <v>124</v>
      </c>
      <c r="L1382" s="1" t="n">
        <v>129</v>
      </c>
      <c r="M1382" s="1" t="n">
        <v>134</v>
      </c>
      <c r="N1382" s="1" t="n">
        <v>139</v>
      </c>
      <c r="O1382" s="1" t="n">
        <v>145</v>
      </c>
      <c r="P1382" s="1" t="n">
        <v>152</v>
      </c>
      <c r="Q1382" s="1" t="n">
        <v>159</v>
      </c>
      <c r="R1382" s="1" t="n">
        <v>164</v>
      </c>
      <c r="S1382" s="1" t="n">
        <v>168</v>
      </c>
      <c r="T1382" s="1" t="n">
        <v>171</v>
      </c>
      <c r="U1382" s="1" t="n">
        <v>172</v>
      </c>
      <c r="V1382" s="1" t="n">
        <v>173</v>
      </c>
      <c r="W1382" s="1" t="n">
        <f aca="false">IF(V1382-R1382=0,1,0)</f>
        <v>0</v>
      </c>
    </row>
    <row r="1383" customFormat="false" ht="12.8" hidden="false" customHeight="false" outlineLevel="0" collapsed="false">
      <c r="A1383" s="3" t="n">
        <v>1382</v>
      </c>
      <c r="B1383" s="1" t="s">
        <v>23</v>
      </c>
      <c r="C1383" s="1" t="n">
        <v>50</v>
      </c>
      <c r="D1383" s="1" t="n">
        <v>72</v>
      </c>
      <c r="E1383" s="1" t="n">
        <v>86</v>
      </c>
      <c r="F1383" s="1" t="n">
        <v>94</v>
      </c>
      <c r="G1383" s="1" t="n">
        <v>101</v>
      </c>
      <c r="H1383" s="1" t="n">
        <v>108</v>
      </c>
      <c r="I1383" s="1" t="n">
        <v>113</v>
      </c>
      <c r="J1383" s="1" t="n">
        <v>119</v>
      </c>
      <c r="K1383" s="1" t="n">
        <v>124</v>
      </c>
      <c r="L1383" s="1" t="n">
        <v>129</v>
      </c>
      <c r="M1383" s="1" t="n">
        <v>134</v>
      </c>
      <c r="N1383" s="1" t="n">
        <v>139</v>
      </c>
      <c r="O1383" s="1" t="n">
        <v>145</v>
      </c>
      <c r="P1383" s="1" t="n">
        <v>152</v>
      </c>
      <c r="Q1383" s="1" t="n">
        <v>159</v>
      </c>
      <c r="R1383" s="1" t="n">
        <v>165</v>
      </c>
      <c r="S1383" s="1" t="n">
        <v>169</v>
      </c>
      <c r="T1383" s="1" t="n">
        <v>171</v>
      </c>
      <c r="U1383" s="1" t="n">
        <v>173</v>
      </c>
      <c r="V1383" s="1" t="n">
        <v>173</v>
      </c>
      <c r="W1383" s="1" t="n">
        <f aca="false">IF(V1383-R1383=0,1,0)</f>
        <v>0</v>
      </c>
    </row>
    <row r="1384" customFormat="false" ht="12.8" hidden="false" customHeight="false" outlineLevel="0" collapsed="false">
      <c r="A1384" s="3" t="n">
        <v>1383</v>
      </c>
      <c r="B1384" s="1" t="s">
        <v>22</v>
      </c>
      <c r="C1384" s="1" t="n">
        <v>49</v>
      </c>
      <c r="D1384" s="1" t="n">
        <v>67</v>
      </c>
      <c r="E1384" s="1" t="n">
        <v>86</v>
      </c>
      <c r="F1384" s="1" t="n">
        <v>95</v>
      </c>
      <c r="G1384" s="1" t="n">
        <v>103</v>
      </c>
      <c r="H1384" s="1" t="n">
        <v>110</v>
      </c>
      <c r="I1384" s="1" t="n">
        <v>116</v>
      </c>
      <c r="J1384" s="1" t="n">
        <v>121</v>
      </c>
      <c r="K1384" s="1" t="n">
        <v>127</v>
      </c>
      <c r="L1384" s="1" t="n">
        <v>133</v>
      </c>
      <c r="M1384" s="1" t="n">
        <v>139</v>
      </c>
      <c r="N1384" s="1" t="n">
        <v>145</v>
      </c>
      <c r="O1384" s="1" t="n">
        <v>152</v>
      </c>
      <c r="P1384" s="1" t="n">
        <v>157</v>
      </c>
      <c r="Q1384" s="1" t="n">
        <v>160</v>
      </c>
      <c r="R1384" s="1" t="n">
        <v>162</v>
      </c>
      <c r="S1384" s="1" t="n">
        <v>163</v>
      </c>
      <c r="T1384" s="1" t="n">
        <v>163</v>
      </c>
      <c r="U1384" s="1" t="n">
        <v>164</v>
      </c>
      <c r="V1384" s="1" t="n">
        <v>164</v>
      </c>
      <c r="W1384" s="1" t="n">
        <f aca="false">IF(V1384-R1384=0,1,0)</f>
        <v>0</v>
      </c>
    </row>
    <row r="1385" customFormat="false" ht="12.8" hidden="false" customHeight="false" outlineLevel="0" collapsed="false">
      <c r="A1385" s="3" t="n">
        <v>1384</v>
      </c>
      <c r="B1385" s="1" t="s">
        <v>23</v>
      </c>
      <c r="C1385" s="1" t="n">
        <v>47</v>
      </c>
      <c r="D1385" s="1" t="n">
        <v>69</v>
      </c>
      <c r="E1385" s="1" t="n">
        <v>84</v>
      </c>
      <c r="F1385" s="1" t="n">
        <v>92</v>
      </c>
      <c r="G1385" s="1" t="n">
        <v>99</v>
      </c>
      <c r="H1385" s="1" t="n">
        <v>105</v>
      </c>
      <c r="I1385" s="1" t="n">
        <v>110</v>
      </c>
      <c r="J1385" s="1" t="n">
        <v>116</v>
      </c>
      <c r="K1385" s="1" t="n">
        <v>121</v>
      </c>
      <c r="L1385" s="1" t="n">
        <v>126</v>
      </c>
      <c r="M1385" s="1" t="n">
        <v>131</v>
      </c>
      <c r="N1385" s="1" t="n">
        <v>136</v>
      </c>
      <c r="O1385" s="1" t="n">
        <v>141</v>
      </c>
      <c r="P1385" s="1" t="n">
        <v>148</v>
      </c>
      <c r="Q1385" s="1" t="n">
        <v>155</v>
      </c>
      <c r="R1385" s="1" t="n">
        <v>161</v>
      </c>
      <c r="S1385" s="1" t="n">
        <v>164</v>
      </c>
      <c r="T1385" s="1" t="n">
        <v>167</v>
      </c>
      <c r="U1385" s="1" t="n">
        <v>168</v>
      </c>
      <c r="V1385" s="1" t="n">
        <v>169</v>
      </c>
      <c r="W1385" s="1" t="n">
        <f aca="false">IF(V1385-R1385=0,1,0)</f>
        <v>0</v>
      </c>
    </row>
    <row r="1386" customFormat="false" ht="12.8" hidden="false" customHeight="false" outlineLevel="0" collapsed="false">
      <c r="A1386" s="3" t="n">
        <v>1385</v>
      </c>
      <c r="B1386" s="1" t="s">
        <v>23</v>
      </c>
      <c r="C1386" s="1" t="n">
        <v>57</v>
      </c>
      <c r="D1386" s="1" t="n">
        <v>78</v>
      </c>
      <c r="E1386" s="1" t="n">
        <v>90</v>
      </c>
      <c r="F1386" s="1" t="n">
        <v>99</v>
      </c>
      <c r="G1386" s="1" t="n">
        <v>106</v>
      </c>
      <c r="H1386" s="1" t="n">
        <v>113</v>
      </c>
      <c r="I1386" s="1" t="n">
        <v>119</v>
      </c>
      <c r="J1386" s="1" t="n">
        <v>125</v>
      </c>
      <c r="K1386" s="1" t="n">
        <v>131</v>
      </c>
      <c r="L1386" s="1" t="n">
        <v>137</v>
      </c>
      <c r="M1386" s="1" t="n">
        <v>142</v>
      </c>
      <c r="N1386" s="1" t="n">
        <v>148</v>
      </c>
      <c r="O1386" s="1" t="n">
        <v>154</v>
      </c>
      <c r="P1386" s="1" t="n">
        <v>161</v>
      </c>
      <c r="Q1386" s="1" t="n">
        <v>168</v>
      </c>
      <c r="R1386" s="1" t="n">
        <v>174</v>
      </c>
      <c r="S1386" s="1" t="n">
        <v>178</v>
      </c>
      <c r="T1386" s="1" t="n">
        <v>181</v>
      </c>
      <c r="U1386" s="1" t="n">
        <v>182</v>
      </c>
      <c r="V1386" s="1" t="n">
        <v>182</v>
      </c>
      <c r="W1386" s="1" t="n">
        <f aca="false">IF(V1386-R1386=0,1,0)</f>
        <v>0</v>
      </c>
    </row>
    <row r="1387" customFormat="false" ht="12.8" hidden="false" customHeight="false" outlineLevel="0" collapsed="false">
      <c r="A1387" s="3" t="n">
        <v>1386</v>
      </c>
      <c r="B1387" s="1" t="s">
        <v>23</v>
      </c>
      <c r="C1387" s="1" t="n">
        <v>57</v>
      </c>
      <c r="D1387" s="1" t="n">
        <v>78</v>
      </c>
      <c r="E1387" s="1" t="n">
        <v>90</v>
      </c>
      <c r="F1387" s="1" t="n">
        <v>99</v>
      </c>
      <c r="G1387" s="1" t="n">
        <v>106</v>
      </c>
      <c r="H1387" s="1" t="n">
        <v>113</v>
      </c>
      <c r="I1387" s="1" t="n">
        <v>119</v>
      </c>
      <c r="J1387" s="1" t="n">
        <v>125</v>
      </c>
      <c r="K1387" s="1" t="n">
        <v>131</v>
      </c>
      <c r="L1387" s="1" t="n">
        <v>137</v>
      </c>
      <c r="M1387" s="1" t="n">
        <v>142</v>
      </c>
      <c r="N1387" s="1" t="n">
        <v>147</v>
      </c>
      <c r="O1387" s="1" t="n">
        <v>154</v>
      </c>
      <c r="P1387" s="1" t="n">
        <v>161</v>
      </c>
      <c r="Q1387" s="1" t="n">
        <v>168</v>
      </c>
      <c r="R1387" s="1" t="n">
        <v>174</v>
      </c>
      <c r="S1387" s="1" t="n">
        <v>178</v>
      </c>
      <c r="T1387" s="1" t="n">
        <v>181</v>
      </c>
      <c r="U1387" s="1" t="n">
        <v>181</v>
      </c>
      <c r="V1387" s="1" t="n">
        <v>182</v>
      </c>
      <c r="W1387" s="1" t="n">
        <f aca="false">IF(V1387-R1387=0,1,0)</f>
        <v>0</v>
      </c>
    </row>
    <row r="1388" customFormat="false" ht="12.8" hidden="false" customHeight="false" outlineLevel="0" collapsed="false">
      <c r="A1388" s="3" t="n">
        <v>1387</v>
      </c>
      <c r="B1388" s="1" t="s">
        <v>22</v>
      </c>
      <c r="C1388" s="1" t="n">
        <v>54</v>
      </c>
      <c r="D1388" s="1" t="n">
        <v>73</v>
      </c>
      <c r="E1388" s="1" t="n">
        <v>89</v>
      </c>
      <c r="F1388" s="1" t="n">
        <v>99</v>
      </c>
      <c r="G1388" s="1" t="n">
        <v>108</v>
      </c>
      <c r="H1388" s="1" t="n">
        <v>115</v>
      </c>
      <c r="I1388" s="1" t="n">
        <v>121</v>
      </c>
      <c r="J1388" s="1" t="n">
        <v>127</v>
      </c>
      <c r="K1388" s="1" t="n">
        <v>133</v>
      </c>
      <c r="L1388" s="1" t="n">
        <v>140</v>
      </c>
      <c r="M1388" s="1" t="n">
        <v>146</v>
      </c>
      <c r="N1388" s="1" t="n">
        <v>153</v>
      </c>
      <c r="O1388" s="1" t="n">
        <v>160</v>
      </c>
      <c r="P1388" s="1" t="n">
        <v>165</v>
      </c>
      <c r="Q1388" s="1" t="n">
        <v>168</v>
      </c>
      <c r="R1388" s="1" t="n">
        <v>170</v>
      </c>
      <c r="S1388" s="1" t="n">
        <v>171</v>
      </c>
      <c r="T1388" s="1" t="n">
        <v>171</v>
      </c>
      <c r="U1388" s="1" t="n">
        <v>171</v>
      </c>
      <c r="V1388" s="1" t="n">
        <v>171</v>
      </c>
      <c r="W1388" s="1" t="n">
        <f aca="false">IF(V1388-R1388=0,1,0)</f>
        <v>0</v>
      </c>
    </row>
    <row r="1389" customFormat="false" ht="12.8" hidden="false" customHeight="false" outlineLevel="0" collapsed="false">
      <c r="A1389" s="3" t="n">
        <v>1388</v>
      </c>
      <c r="B1389" s="1" t="s">
        <v>23</v>
      </c>
      <c r="C1389" s="1" t="n">
        <v>60</v>
      </c>
      <c r="D1389" s="1" t="n">
        <v>80</v>
      </c>
      <c r="E1389" s="1" t="n">
        <v>90</v>
      </c>
      <c r="F1389" s="1" t="n">
        <v>101</v>
      </c>
      <c r="G1389" s="1" t="n">
        <v>109</v>
      </c>
      <c r="H1389" s="1" t="n">
        <v>117</v>
      </c>
      <c r="I1389" s="1" t="n">
        <v>123</v>
      </c>
      <c r="J1389" s="1" t="n">
        <v>130</v>
      </c>
      <c r="K1389" s="1" t="n">
        <v>136</v>
      </c>
      <c r="L1389" s="1" t="n">
        <v>142</v>
      </c>
      <c r="M1389" s="1" t="n">
        <v>147</v>
      </c>
      <c r="N1389" s="1" t="n">
        <v>153</v>
      </c>
      <c r="O1389" s="1" t="n">
        <v>160</v>
      </c>
      <c r="P1389" s="1" t="n">
        <v>167</v>
      </c>
      <c r="Q1389" s="1" t="n">
        <v>175</v>
      </c>
      <c r="R1389" s="1" t="n">
        <v>181</v>
      </c>
      <c r="S1389" s="1" t="n">
        <v>184</v>
      </c>
      <c r="T1389" s="1" t="n">
        <v>186</v>
      </c>
      <c r="U1389" s="1" t="n">
        <v>187</v>
      </c>
      <c r="V1389" s="1" t="n">
        <v>187</v>
      </c>
      <c r="W1389" s="1" t="n">
        <f aca="false">IF(V1389-R1389=0,1,0)</f>
        <v>0</v>
      </c>
    </row>
    <row r="1390" customFormat="false" ht="12.8" hidden="false" customHeight="false" outlineLevel="0" collapsed="false">
      <c r="A1390" s="3" t="n">
        <v>1389</v>
      </c>
      <c r="B1390" s="1" t="s">
        <v>23</v>
      </c>
      <c r="C1390" s="1" t="n">
        <v>58</v>
      </c>
      <c r="D1390" s="1" t="n">
        <v>78</v>
      </c>
      <c r="E1390" s="1" t="n">
        <v>90</v>
      </c>
      <c r="F1390" s="1" t="n">
        <v>99</v>
      </c>
      <c r="G1390" s="1" t="n">
        <v>107</v>
      </c>
      <c r="H1390" s="1" t="n">
        <v>114</v>
      </c>
      <c r="I1390" s="1" t="n">
        <v>120</v>
      </c>
      <c r="J1390" s="1" t="n">
        <v>127</v>
      </c>
      <c r="K1390" s="1" t="n">
        <v>132</v>
      </c>
      <c r="L1390" s="1" t="n">
        <v>138</v>
      </c>
      <c r="M1390" s="1" t="n">
        <v>144</v>
      </c>
      <c r="N1390" s="1" t="n">
        <v>149</v>
      </c>
      <c r="O1390" s="1" t="n">
        <v>156</v>
      </c>
      <c r="P1390" s="1" t="n">
        <v>163</v>
      </c>
      <c r="Q1390" s="1" t="n">
        <v>171</v>
      </c>
      <c r="R1390" s="1" t="n">
        <v>176</v>
      </c>
      <c r="S1390" s="1" t="n">
        <v>180</v>
      </c>
      <c r="T1390" s="1" t="n">
        <v>182</v>
      </c>
      <c r="U1390" s="1" t="n">
        <v>183</v>
      </c>
      <c r="V1390" s="1" t="n">
        <v>183</v>
      </c>
      <c r="W1390" s="1" t="n">
        <f aca="false">IF(V1390-R1390=0,1,0)</f>
        <v>0</v>
      </c>
    </row>
    <row r="1391" customFormat="false" ht="12.8" hidden="false" customHeight="false" outlineLevel="0" collapsed="false">
      <c r="A1391" s="3" t="n">
        <v>1390</v>
      </c>
      <c r="B1391" s="1" t="s">
        <v>23</v>
      </c>
      <c r="C1391" s="1" t="n">
        <v>50</v>
      </c>
      <c r="D1391" s="1" t="n">
        <v>72</v>
      </c>
      <c r="E1391" s="1" t="n">
        <v>86</v>
      </c>
      <c r="F1391" s="1" t="n">
        <v>95</v>
      </c>
      <c r="G1391" s="1" t="n">
        <v>102</v>
      </c>
      <c r="H1391" s="1" t="n">
        <v>108</v>
      </c>
      <c r="I1391" s="1" t="n">
        <v>114</v>
      </c>
      <c r="J1391" s="1" t="n">
        <v>120</v>
      </c>
      <c r="K1391" s="1" t="n">
        <v>125</v>
      </c>
      <c r="L1391" s="1" t="n">
        <v>131</v>
      </c>
      <c r="M1391" s="1" t="n">
        <v>136</v>
      </c>
      <c r="N1391" s="1" t="n">
        <v>141</v>
      </c>
      <c r="O1391" s="1" t="n">
        <v>147</v>
      </c>
      <c r="P1391" s="1" t="n">
        <v>154</v>
      </c>
      <c r="Q1391" s="1" t="n">
        <v>161</v>
      </c>
      <c r="R1391" s="1" t="n">
        <v>166</v>
      </c>
      <c r="S1391" s="1" t="n">
        <v>170</v>
      </c>
      <c r="T1391" s="1" t="n">
        <v>173</v>
      </c>
      <c r="U1391" s="1" t="n">
        <v>174</v>
      </c>
      <c r="V1391" s="1" t="n">
        <v>174</v>
      </c>
      <c r="W1391" s="1" t="n">
        <f aca="false">IF(V1391-R1391=0,1,0)</f>
        <v>0</v>
      </c>
    </row>
    <row r="1392" customFormat="false" ht="12.8" hidden="false" customHeight="false" outlineLevel="0" collapsed="false">
      <c r="A1392" s="3" t="n">
        <v>1391</v>
      </c>
      <c r="B1392" s="1" t="s">
        <v>23</v>
      </c>
      <c r="C1392" s="1" t="n">
        <v>60</v>
      </c>
      <c r="D1392" s="1" t="n">
        <v>80</v>
      </c>
      <c r="E1392" s="1" t="n">
        <v>90</v>
      </c>
      <c r="F1392" s="1" t="n">
        <v>101</v>
      </c>
      <c r="G1392" s="1" t="n">
        <v>109</v>
      </c>
      <c r="H1392" s="1" t="n">
        <v>117</v>
      </c>
      <c r="I1392" s="1" t="n">
        <v>123</v>
      </c>
      <c r="J1392" s="1" t="n">
        <v>130</v>
      </c>
      <c r="K1392" s="1" t="n">
        <v>136</v>
      </c>
      <c r="L1392" s="1" t="n">
        <v>142</v>
      </c>
      <c r="M1392" s="1" t="n">
        <v>147</v>
      </c>
      <c r="N1392" s="1" t="n">
        <v>153</v>
      </c>
      <c r="O1392" s="1" t="n">
        <v>160</v>
      </c>
      <c r="P1392" s="1" t="n">
        <v>167</v>
      </c>
      <c r="Q1392" s="1" t="n">
        <v>175</v>
      </c>
      <c r="R1392" s="1" t="n">
        <v>181</v>
      </c>
      <c r="S1392" s="1" t="n">
        <v>184</v>
      </c>
      <c r="T1392" s="1" t="n">
        <v>186</v>
      </c>
      <c r="U1392" s="1" t="n">
        <v>187</v>
      </c>
      <c r="V1392" s="1" t="n">
        <v>187</v>
      </c>
      <c r="W1392" s="1" t="n">
        <f aca="false">IF(V1392-R1392=0,1,0)</f>
        <v>0</v>
      </c>
    </row>
    <row r="1393" customFormat="false" ht="12.8" hidden="false" customHeight="false" outlineLevel="0" collapsed="false">
      <c r="A1393" s="3" t="n">
        <v>1392</v>
      </c>
      <c r="B1393" s="1" t="s">
        <v>23</v>
      </c>
      <c r="C1393" s="1" t="n">
        <v>58</v>
      </c>
      <c r="D1393" s="1" t="n">
        <v>78</v>
      </c>
      <c r="E1393" s="1" t="n">
        <v>89</v>
      </c>
      <c r="F1393" s="1" t="n">
        <v>99</v>
      </c>
      <c r="G1393" s="1" t="n">
        <v>107</v>
      </c>
      <c r="H1393" s="1" t="n">
        <v>114</v>
      </c>
      <c r="I1393" s="1" t="n">
        <v>120</v>
      </c>
      <c r="J1393" s="1" t="n">
        <v>126</v>
      </c>
      <c r="K1393" s="1" t="n">
        <v>132</v>
      </c>
      <c r="L1393" s="1" t="n">
        <v>138</v>
      </c>
      <c r="M1393" s="1" t="n">
        <v>143</v>
      </c>
      <c r="N1393" s="1" t="n">
        <v>149</v>
      </c>
      <c r="O1393" s="1" t="n">
        <v>155</v>
      </c>
      <c r="P1393" s="1" t="n">
        <v>163</v>
      </c>
      <c r="Q1393" s="1" t="n">
        <v>170</v>
      </c>
      <c r="R1393" s="1" t="n">
        <v>176</v>
      </c>
      <c r="S1393" s="1" t="n">
        <v>180</v>
      </c>
      <c r="T1393" s="1" t="n">
        <v>182</v>
      </c>
      <c r="U1393" s="1" t="n">
        <v>183</v>
      </c>
      <c r="V1393" s="1" t="n">
        <v>183</v>
      </c>
      <c r="W1393" s="1" t="n">
        <f aca="false">IF(V1393-R1393=0,1,0)</f>
        <v>0</v>
      </c>
    </row>
    <row r="1394" customFormat="false" ht="12.8" hidden="false" customHeight="false" outlineLevel="0" collapsed="false">
      <c r="A1394" s="3" t="n">
        <v>1393</v>
      </c>
      <c r="B1394" s="1" t="s">
        <v>23</v>
      </c>
      <c r="C1394" s="1" t="n">
        <v>58</v>
      </c>
      <c r="D1394" s="1" t="n">
        <v>78</v>
      </c>
      <c r="E1394" s="1" t="n">
        <v>89</v>
      </c>
      <c r="F1394" s="1" t="n">
        <v>99</v>
      </c>
      <c r="G1394" s="1" t="n">
        <v>107</v>
      </c>
      <c r="H1394" s="1" t="n">
        <v>114</v>
      </c>
      <c r="I1394" s="1" t="n">
        <v>120</v>
      </c>
      <c r="J1394" s="1" t="n">
        <v>126</v>
      </c>
      <c r="K1394" s="1" t="n">
        <v>132</v>
      </c>
      <c r="L1394" s="1" t="n">
        <v>138</v>
      </c>
      <c r="M1394" s="1" t="n">
        <v>144</v>
      </c>
      <c r="N1394" s="1" t="n">
        <v>149</v>
      </c>
      <c r="O1394" s="1" t="n">
        <v>156</v>
      </c>
      <c r="P1394" s="1" t="n">
        <v>163</v>
      </c>
      <c r="Q1394" s="1" t="n">
        <v>170</v>
      </c>
      <c r="R1394" s="1" t="n">
        <v>176</v>
      </c>
      <c r="S1394" s="1" t="n">
        <v>180</v>
      </c>
      <c r="T1394" s="1" t="n">
        <v>182</v>
      </c>
      <c r="U1394" s="1" t="n">
        <v>183</v>
      </c>
      <c r="V1394" s="1" t="n">
        <v>183</v>
      </c>
      <c r="W1394" s="1" t="n">
        <f aca="false">IF(V1394-R1394=0,1,0)</f>
        <v>0</v>
      </c>
    </row>
    <row r="1395" customFormat="false" ht="12.8" hidden="false" customHeight="false" outlineLevel="0" collapsed="false">
      <c r="A1395" s="3" t="n">
        <v>1394</v>
      </c>
      <c r="B1395" s="1" t="s">
        <v>23</v>
      </c>
      <c r="C1395" s="1" t="n">
        <v>50</v>
      </c>
      <c r="D1395" s="1" t="n">
        <v>72</v>
      </c>
      <c r="E1395" s="1" t="n">
        <v>86</v>
      </c>
      <c r="F1395" s="1" t="n">
        <v>94</v>
      </c>
      <c r="G1395" s="1" t="n">
        <v>102</v>
      </c>
      <c r="H1395" s="1" t="n">
        <v>108</v>
      </c>
      <c r="I1395" s="1" t="n">
        <v>114</v>
      </c>
      <c r="J1395" s="1" t="n">
        <v>120</v>
      </c>
      <c r="K1395" s="1" t="n">
        <v>125</v>
      </c>
      <c r="L1395" s="1" t="n">
        <v>130</v>
      </c>
      <c r="M1395" s="1" t="n">
        <v>135</v>
      </c>
      <c r="N1395" s="1" t="n">
        <v>141</v>
      </c>
      <c r="O1395" s="1" t="n">
        <v>147</v>
      </c>
      <c r="P1395" s="1" t="n">
        <v>153</v>
      </c>
      <c r="Q1395" s="1" t="n">
        <v>160</v>
      </c>
      <c r="R1395" s="1" t="n">
        <v>166</v>
      </c>
      <c r="S1395" s="1" t="n">
        <v>170</v>
      </c>
      <c r="T1395" s="1" t="n">
        <v>172</v>
      </c>
      <c r="U1395" s="1" t="n">
        <v>173</v>
      </c>
      <c r="V1395" s="1" t="n">
        <v>174</v>
      </c>
      <c r="W1395" s="1" t="n">
        <f aca="false">IF(V1395-R1395=0,1,0)</f>
        <v>0</v>
      </c>
    </row>
    <row r="1396" customFormat="false" ht="12.8" hidden="false" customHeight="false" outlineLevel="0" collapsed="false">
      <c r="A1396" s="3" t="n">
        <v>1395</v>
      </c>
      <c r="B1396" s="1" t="s">
        <v>23</v>
      </c>
      <c r="C1396" s="1" t="n">
        <v>48</v>
      </c>
      <c r="D1396" s="1" t="n">
        <v>70</v>
      </c>
      <c r="E1396" s="1" t="n">
        <v>85</v>
      </c>
      <c r="F1396" s="1" t="n">
        <v>93</v>
      </c>
      <c r="G1396" s="1" t="n">
        <v>100</v>
      </c>
      <c r="H1396" s="1" t="n">
        <v>106</v>
      </c>
      <c r="I1396" s="1" t="n">
        <v>112</v>
      </c>
      <c r="J1396" s="1" t="n">
        <v>118</v>
      </c>
      <c r="K1396" s="1" t="n">
        <v>123</v>
      </c>
      <c r="L1396" s="1" t="n">
        <v>128</v>
      </c>
      <c r="M1396" s="1" t="n">
        <v>133</v>
      </c>
      <c r="N1396" s="1" t="n">
        <v>138</v>
      </c>
      <c r="O1396" s="1" t="n">
        <v>143</v>
      </c>
      <c r="P1396" s="1" t="n">
        <v>150</v>
      </c>
      <c r="Q1396" s="1" t="n">
        <v>157</v>
      </c>
      <c r="R1396" s="1" t="n">
        <v>162</v>
      </c>
      <c r="S1396" s="1" t="n">
        <v>167</v>
      </c>
      <c r="T1396" s="1" t="n">
        <v>169</v>
      </c>
      <c r="U1396" s="1" t="n">
        <v>171</v>
      </c>
      <c r="V1396" s="1" t="n">
        <v>171</v>
      </c>
      <c r="W1396" s="1" t="n">
        <f aca="false">IF(V1396-R1396=0,1,0)</f>
        <v>0</v>
      </c>
    </row>
    <row r="1397" customFormat="false" ht="12.8" hidden="false" customHeight="false" outlineLevel="0" collapsed="false">
      <c r="A1397" s="3" t="n">
        <v>1396</v>
      </c>
      <c r="B1397" s="1" t="s">
        <v>22</v>
      </c>
      <c r="C1397" s="1" t="n">
        <v>57</v>
      </c>
      <c r="D1397" s="1" t="n">
        <v>74</v>
      </c>
      <c r="E1397" s="1" t="n">
        <v>90</v>
      </c>
      <c r="F1397" s="1" t="n">
        <v>100</v>
      </c>
      <c r="G1397" s="1" t="n">
        <v>108</v>
      </c>
      <c r="H1397" s="1" t="n">
        <v>115</v>
      </c>
      <c r="I1397" s="1" t="n">
        <v>121</v>
      </c>
      <c r="J1397" s="1" t="n">
        <v>127</v>
      </c>
      <c r="K1397" s="1" t="n">
        <v>134</v>
      </c>
      <c r="L1397" s="1" t="n">
        <v>140</v>
      </c>
      <c r="M1397" s="1" t="n">
        <v>147</v>
      </c>
      <c r="N1397" s="1" t="n">
        <v>153</v>
      </c>
      <c r="O1397" s="1" t="n">
        <v>160</v>
      </c>
      <c r="P1397" s="1" t="n">
        <v>165</v>
      </c>
      <c r="Q1397" s="1" t="n">
        <v>169</v>
      </c>
      <c r="R1397" s="1" t="n">
        <v>170</v>
      </c>
      <c r="S1397" s="1" t="n">
        <v>171</v>
      </c>
      <c r="T1397" s="1" t="n">
        <v>171</v>
      </c>
      <c r="U1397" s="1" t="n">
        <v>171</v>
      </c>
      <c r="V1397" s="1" t="n">
        <v>171</v>
      </c>
      <c r="W1397" s="1" t="n">
        <f aca="false">IF(V1397-R1397=0,1,0)</f>
        <v>0</v>
      </c>
    </row>
    <row r="1398" customFormat="false" ht="12.8" hidden="false" customHeight="false" outlineLevel="0" collapsed="false">
      <c r="A1398" s="3" t="n">
        <v>1397</v>
      </c>
      <c r="B1398" s="1" t="s">
        <v>23</v>
      </c>
      <c r="C1398" s="1" t="n">
        <v>48</v>
      </c>
      <c r="D1398" s="1" t="n">
        <v>70</v>
      </c>
      <c r="E1398" s="1" t="n">
        <v>85</v>
      </c>
      <c r="F1398" s="1" t="n">
        <v>93</v>
      </c>
      <c r="G1398" s="1" t="n">
        <v>100</v>
      </c>
      <c r="H1398" s="1" t="n">
        <v>106</v>
      </c>
      <c r="I1398" s="1" t="n">
        <v>112</v>
      </c>
      <c r="J1398" s="1" t="n">
        <v>118</v>
      </c>
      <c r="K1398" s="1" t="n">
        <v>123</v>
      </c>
      <c r="L1398" s="1" t="n">
        <v>128</v>
      </c>
      <c r="M1398" s="1" t="n">
        <v>133</v>
      </c>
      <c r="N1398" s="1" t="n">
        <v>138</v>
      </c>
      <c r="O1398" s="1" t="n">
        <v>143</v>
      </c>
      <c r="P1398" s="1" t="n">
        <v>150</v>
      </c>
      <c r="Q1398" s="1" t="n">
        <v>157</v>
      </c>
      <c r="R1398" s="1" t="n">
        <v>162</v>
      </c>
      <c r="S1398" s="1" t="n">
        <v>167</v>
      </c>
      <c r="T1398" s="1" t="n">
        <v>169</v>
      </c>
      <c r="U1398" s="1" t="n">
        <v>171</v>
      </c>
      <c r="V1398" s="1" t="n">
        <v>171</v>
      </c>
      <c r="W1398" s="1" t="n">
        <f aca="false">IF(V1398-R1398=0,1,0)</f>
        <v>0</v>
      </c>
    </row>
    <row r="1399" customFormat="false" ht="12.8" hidden="false" customHeight="false" outlineLevel="0" collapsed="false">
      <c r="A1399" s="3" t="n">
        <v>1398</v>
      </c>
      <c r="B1399" s="1" t="s">
        <v>22</v>
      </c>
      <c r="C1399" s="1" t="n">
        <v>47</v>
      </c>
      <c r="D1399" s="1" t="n">
        <v>66</v>
      </c>
      <c r="E1399" s="1" t="n">
        <v>86</v>
      </c>
      <c r="F1399" s="1" t="n">
        <v>95</v>
      </c>
      <c r="G1399" s="1" t="n">
        <v>103</v>
      </c>
      <c r="H1399" s="1" t="n">
        <v>110</v>
      </c>
      <c r="I1399" s="1" t="n">
        <v>115</v>
      </c>
      <c r="J1399" s="1" t="n">
        <v>121</v>
      </c>
      <c r="K1399" s="1" t="n">
        <v>127</v>
      </c>
      <c r="L1399" s="1" t="n">
        <v>133</v>
      </c>
      <c r="M1399" s="1" t="n">
        <v>139</v>
      </c>
      <c r="N1399" s="1" t="n">
        <v>145</v>
      </c>
      <c r="O1399" s="1" t="n">
        <v>151</v>
      </c>
      <c r="P1399" s="1" t="n">
        <v>157</v>
      </c>
      <c r="Q1399" s="1" t="n">
        <v>160</v>
      </c>
      <c r="R1399" s="1" t="n">
        <v>162</v>
      </c>
      <c r="S1399" s="1" t="n">
        <v>163</v>
      </c>
      <c r="T1399" s="1" t="n">
        <v>163</v>
      </c>
      <c r="U1399" s="1" t="n">
        <v>163</v>
      </c>
      <c r="V1399" s="1" t="n">
        <v>163</v>
      </c>
      <c r="W1399" s="1" t="n">
        <f aca="false">IF(V1399-R1399=0,1,0)</f>
        <v>0</v>
      </c>
    </row>
    <row r="1400" customFormat="false" ht="12.8" hidden="false" customHeight="false" outlineLevel="0" collapsed="false">
      <c r="A1400" s="3" t="n">
        <v>1399</v>
      </c>
      <c r="B1400" s="1" t="s">
        <v>23</v>
      </c>
      <c r="C1400" s="1" t="n">
        <v>57</v>
      </c>
      <c r="D1400" s="1" t="n">
        <v>78</v>
      </c>
      <c r="E1400" s="1" t="n">
        <v>90</v>
      </c>
      <c r="F1400" s="1" t="n">
        <v>99</v>
      </c>
      <c r="G1400" s="1" t="n">
        <v>107</v>
      </c>
      <c r="H1400" s="1" t="n">
        <v>113</v>
      </c>
      <c r="I1400" s="1" t="n">
        <v>120</v>
      </c>
      <c r="J1400" s="1" t="n">
        <v>126</v>
      </c>
      <c r="K1400" s="1" t="n">
        <v>131</v>
      </c>
      <c r="L1400" s="1" t="n">
        <v>137</v>
      </c>
      <c r="M1400" s="1" t="n">
        <v>142</v>
      </c>
      <c r="N1400" s="1" t="n">
        <v>148</v>
      </c>
      <c r="O1400" s="1" t="n">
        <v>154</v>
      </c>
      <c r="P1400" s="1" t="n">
        <v>161</v>
      </c>
      <c r="Q1400" s="1" t="n">
        <v>169</v>
      </c>
      <c r="R1400" s="1" t="n">
        <v>175</v>
      </c>
      <c r="S1400" s="1" t="n">
        <v>179</v>
      </c>
      <c r="T1400" s="1" t="n">
        <v>181</v>
      </c>
      <c r="U1400" s="1" t="n">
        <v>182</v>
      </c>
      <c r="V1400" s="1" t="n">
        <v>182</v>
      </c>
      <c r="W1400" s="1" t="n">
        <f aca="false">IF(V1400-R1400=0,1,0)</f>
        <v>0</v>
      </c>
    </row>
    <row r="1401" customFormat="false" ht="12.8" hidden="false" customHeight="false" outlineLevel="0" collapsed="false">
      <c r="A1401" s="3" t="n">
        <v>1400</v>
      </c>
      <c r="B1401" s="1" t="s">
        <v>23</v>
      </c>
      <c r="C1401" s="1" t="n">
        <v>50</v>
      </c>
      <c r="D1401" s="1" t="n">
        <v>72</v>
      </c>
      <c r="E1401" s="1" t="n">
        <v>86</v>
      </c>
      <c r="F1401" s="1" t="n">
        <v>95</v>
      </c>
      <c r="G1401" s="1" t="n">
        <v>102</v>
      </c>
      <c r="H1401" s="1" t="n">
        <v>108</v>
      </c>
      <c r="I1401" s="1" t="n">
        <v>114</v>
      </c>
      <c r="J1401" s="1" t="n">
        <v>120</v>
      </c>
      <c r="K1401" s="1" t="n">
        <v>125</v>
      </c>
      <c r="L1401" s="1" t="n">
        <v>130</v>
      </c>
      <c r="M1401" s="1" t="n">
        <v>136</v>
      </c>
      <c r="N1401" s="1" t="n">
        <v>141</v>
      </c>
      <c r="O1401" s="1" t="n">
        <v>147</v>
      </c>
      <c r="P1401" s="1" t="n">
        <v>153</v>
      </c>
      <c r="Q1401" s="1" t="n">
        <v>161</v>
      </c>
      <c r="R1401" s="1" t="n">
        <v>166</v>
      </c>
      <c r="S1401" s="1" t="n">
        <v>170</v>
      </c>
      <c r="T1401" s="1" t="n">
        <v>172</v>
      </c>
      <c r="U1401" s="1" t="n">
        <v>173</v>
      </c>
      <c r="V1401" s="1" t="n">
        <v>174</v>
      </c>
      <c r="W1401" s="1" t="n">
        <f aca="false">IF(V1401-R1401=0,1,0)</f>
        <v>0</v>
      </c>
    </row>
    <row r="1402" customFormat="false" ht="12.8" hidden="false" customHeight="false" outlineLevel="0" collapsed="false">
      <c r="A1402" s="3" t="n">
        <v>1401</v>
      </c>
      <c r="B1402" s="1" t="s">
        <v>22</v>
      </c>
      <c r="C1402" s="1" t="n">
        <v>47</v>
      </c>
      <c r="D1402" s="1" t="n">
        <v>66</v>
      </c>
      <c r="E1402" s="1" t="n">
        <v>84</v>
      </c>
      <c r="F1402" s="1" t="n">
        <v>93</v>
      </c>
      <c r="G1402" s="1" t="n">
        <v>101</v>
      </c>
      <c r="H1402" s="1" t="n">
        <v>107</v>
      </c>
      <c r="I1402" s="1" t="n">
        <v>113</v>
      </c>
      <c r="J1402" s="1" t="n">
        <v>118</v>
      </c>
      <c r="K1402" s="1" t="n">
        <v>124</v>
      </c>
      <c r="L1402" s="1" t="n">
        <v>130</v>
      </c>
      <c r="M1402" s="1" t="n">
        <v>136</v>
      </c>
      <c r="N1402" s="1" t="n">
        <v>142</v>
      </c>
      <c r="O1402" s="1" t="n">
        <v>148</v>
      </c>
      <c r="P1402" s="1" t="n">
        <v>154</v>
      </c>
      <c r="Q1402" s="1" t="n">
        <v>157</v>
      </c>
      <c r="R1402" s="1" t="n">
        <v>159</v>
      </c>
      <c r="S1402" s="1" t="n">
        <v>160</v>
      </c>
      <c r="T1402" s="1" t="n">
        <v>160</v>
      </c>
      <c r="U1402" s="1" t="n">
        <v>161</v>
      </c>
      <c r="V1402" s="1" t="n">
        <v>161</v>
      </c>
      <c r="W1402" s="1" t="n">
        <f aca="false">IF(V1402-R1402=0,1,0)</f>
        <v>0</v>
      </c>
    </row>
    <row r="1403" customFormat="false" ht="12.8" hidden="false" customHeight="false" outlineLevel="0" collapsed="false">
      <c r="A1403" s="3" t="n">
        <v>1402</v>
      </c>
      <c r="B1403" s="1" t="s">
        <v>22</v>
      </c>
      <c r="C1403" s="1" t="n">
        <v>47</v>
      </c>
      <c r="D1403" s="1" t="n">
        <v>66</v>
      </c>
      <c r="E1403" s="1" t="n">
        <v>83</v>
      </c>
      <c r="F1403" s="1" t="n">
        <v>92</v>
      </c>
      <c r="G1403" s="1" t="n">
        <v>99</v>
      </c>
      <c r="H1403" s="1" t="n">
        <v>105</v>
      </c>
      <c r="I1403" s="1" t="n">
        <v>111</v>
      </c>
      <c r="J1403" s="1" t="n">
        <v>116</v>
      </c>
      <c r="K1403" s="1" t="n">
        <v>122</v>
      </c>
      <c r="L1403" s="1" t="n">
        <v>127</v>
      </c>
      <c r="M1403" s="1" t="n">
        <v>133</v>
      </c>
      <c r="N1403" s="1" t="n">
        <v>139</v>
      </c>
      <c r="O1403" s="1" t="n">
        <v>146</v>
      </c>
      <c r="P1403" s="1" t="n">
        <v>151</v>
      </c>
      <c r="Q1403" s="1" t="n">
        <v>154</v>
      </c>
      <c r="R1403" s="1" t="n">
        <v>156</v>
      </c>
      <c r="S1403" s="1" t="n">
        <v>157</v>
      </c>
      <c r="T1403" s="1" t="n">
        <v>157</v>
      </c>
      <c r="U1403" s="1" t="n">
        <v>158</v>
      </c>
      <c r="V1403" s="1" t="n">
        <v>158</v>
      </c>
      <c r="W1403" s="1" t="n">
        <f aca="false">IF(V1403-R1403=0,1,0)</f>
        <v>0</v>
      </c>
    </row>
    <row r="1404" customFormat="false" ht="12.8" hidden="false" customHeight="false" outlineLevel="0" collapsed="false">
      <c r="A1404" s="3" t="n">
        <v>1403</v>
      </c>
      <c r="B1404" s="1" t="s">
        <v>22</v>
      </c>
      <c r="C1404" s="1" t="n">
        <v>54</v>
      </c>
      <c r="D1404" s="1" t="n">
        <v>72</v>
      </c>
      <c r="E1404" s="1" t="n">
        <v>88</v>
      </c>
      <c r="F1404" s="1" t="n">
        <v>98</v>
      </c>
      <c r="G1404" s="1" t="n">
        <v>106</v>
      </c>
      <c r="H1404" s="1" t="n">
        <v>113</v>
      </c>
      <c r="I1404" s="1" t="n">
        <v>119</v>
      </c>
      <c r="J1404" s="1" t="n">
        <v>125</v>
      </c>
      <c r="K1404" s="1" t="n">
        <v>131</v>
      </c>
      <c r="L1404" s="1" t="n">
        <v>137</v>
      </c>
      <c r="M1404" s="1" t="n">
        <v>143</v>
      </c>
      <c r="N1404" s="1" t="n">
        <v>150</v>
      </c>
      <c r="O1404" s="1" t="n">
        <v>156</v>
      </c>
      <c r="P1404" s="1" t="n">
        <v>161</v>
      </c>
      <c r="Q1404" s="1" t="n">
        <v>165</v>
      </c>
      <c r="R1404" s="1" t="n">
        <v>167</v>
      </c>
      <c r="S1404" s="1" t="n">
        <v>168</v>
      </c>
      <c r="T1404" s="1" t="n">
        <v>168</v>
      </c>
      <c r="U1404" s="1" t="n">
        <v>168</v>
      </c>
      <c r="V1404" s="1" t="n">
        <v>168</v>
      </c>
      <c r="W1404" s="1" t="n">
        <f aca="false">IF(V1404-R1404=0,1,0)</f>
        <v>0</v>
      </c>
    </row>
    <row r="1405" customFormat="false" ht="12.8" hidden="false" customHeight="false" outlineLevel="0" collapsed="false">
      <c r="A1405" s="3" t="n">
        <v>1404</v>
      </c>
      <c r="B1405" s="1" t="s">
        <v>23</v>
      </c>
      <c r="C1405" s="1" t="n">
        <v>52</v>
      </c>
      <c r="D1405" s="1" t="n">
        <v>73</v>
      </c>
      <c r="E1405" s="1" t="n">
        <v>86</v>
      </c>
      <c r="F1405" s="1" t="n">
        <v>95</v>
      </c>
      <c r="G1405" s="1" t="n">
        <v>103</v>
      </c>
      <c r="H1405" s="1" t="n">
        <v>109</v>
      </c>
      <c r="I1405" s="1" t="n">
        <v>115</v>
      </c>
      <c r="J1405" s="1" t="n">
        <v>121</v>
      </c>
      <c r="K1405" s="1" t="n">
        <v>127</v>
      </c>
      <c r="L1405" s="1" t="n">
        <v>132</v>
      </c>
      <c r="M1405" s="1" t="n">
        <v>137</v>
      </c>
      <c r="N1405" s="1" t="n">
        <v>142</v>
      </c>
      <c r="O1405" s="1" t="n">
        <v>148</v>
      </c>
      <c r="P1405" s="1" t="n">
        <v>155</v>
      </c>
      <c r="Q1405" s="1" t="n">
        <v>162</v>
      </c>
      <c r="R1405" s="1" t="n">
        <v>168</v>
      </c>
      <c r="S1405" s="1" t="n">
        <v>172</v>
      </c>
      <c r="T1405" s="1" t="n">
        <v>174</v>
      </c>
      <c r="U1405" s="1" t="n">
        <v>175</v>
      </c>
      <c r="V1405" s="1" t="n">
        <v>176</v>
      </c>
      <c r="W1405" s="1" t="n">
        <f aca="false">IF(V1405-R1405=0,1,0)</f>
        <v>0</v>
      </c>
    </row>
    <row r="1406" customFormat="false" ht="12.8" hidden="false" customHeight="false" outlineLevel="0" collapsed="false">
      <c r="A1406" s="3" t="n">
        <v>1405</v>
      </c>
      <c r="B1406" s="1" t="s">
        <v>23</v>
      </c>
      <c r="C1406" s="1" t="n">
        <v>52</v>
      </c>
      <c r="D1406" s="1" t="n">
        <v>73</v>
      </c>
      <c r="E1406" s="1" t="n">
        <v>86</v>
      </c>
      <c r="F1406" s="1" t="n">
        <v>95</v>
      </c>
      <c r="G1406" s="1" t="n">
        <v>102</v>
      </c>
      <c r="H1406" s="1" t="n">
        <v>109</v>
      </c>
      <c r="I1406" s="1" t="n">
        <v>115</v>
      </c>
      <c r="J1406" s="1" t="n">
        <v>121</v>
      </c>
      <c r="K1406" s="1" t="n">
        <v>126</v>
      </c>
      <c r="L1406" s="1" t="n">
        <v>132</v>
      </c>
      <c r="M1406" s="1" t="n">
        <v>137</v>
      </c>
      <c r="N1406" s="1" t="n">
        <v>142</v>
      </c>
      <c r="O1406" s="1" t="n">
        <v>148</v>
      </c>
      <c r="P1406" s="1" t="n">
        <v>155</v>
      </c>
      <c r="Q1406" s="1" t="n">
        <v>162</v>
      </c>
      <c r="R1406" s="1" t="n">
        <v>168</v>
      </c>
      <c r="S1406" s="1" t="n">
        <v>172</v>
      </c>
      <c r="T1406" s="1" t="n">
        <v>174</v>
      </c>
      <c r="U1406" s="1" t="n">
        <v>175</v>
      </c>
      <c r="V1406" s="1" t="n">
        <v>175</v>
      </c>
      <c r="W1406" s="1" t="n">
        <f aca="false">IF(V1406-R1406=0,1,0)</f>
        <v>0</v>
      </c>
    </row>
    <row r="1407" customFormat="false" ht="12.8" hidden="false" customHeight="false" outlineLevel="0" collapsed="false">
      <c r="A1407" s="3" t="n">
        <v>1406</v>
      </c>
      <c r="B1407" s="1" t="s">
        <v>22</v>
      </c>
      <c r="C1407" s="1" t="n">
        <v>47</v>
      </c>
      <c r="D1407" s="1" t="n">
        <v>66</v>
      </c>
      <c r="E1407" s="1" t="n">
        <v>84</v>
      </c>
      <c r="F1407" s="1" t="n">
        <v>93</v>
      </c>
      <c r="G1407" s="1" t="n">
        <v>100</v>
      </c>
      <c r="H1407" s="1" t="n">
        <v>106</v>
      </c>
      <c r="I1407" s="1" t="n">
        <v>112</v>
      </c>
      <c r="J1407" s="1" t="n">
        <v>117</v>
      </c>
      <c r="K1407" s="1" t="n">
        <v>123</v>
      </c>
      <c r="L1407" s="1" t="n">
        <v>128</v>
      </c>
      <c r="M1407" s="1" t="n">
        <v>134</v>
      </c>
      <c r="N1407" s="1" t="n">
        <v>141</v>
      </c>
      <c r="O1407" s="1" t="n">
        <v>147</v>
      </c>
      <c r="P1407" s="1" t="n">
        <v>152</v>
      </c>
      <c r="Q1407" s="1" t="n">
        <v>155</v>
      </c>
      <c r="R1407" s="1" t="n">
        <v>157</v>
      </c>
      <c r="S1407" s="1" t="n">
        <v>158</v>
      </c>
      <c r="T1407" s="1" t="n">
        <v>159</v>
      </c>
      <c r="U1407" s="1" t="n">
        <v>159</v>
      </c>
      <c r="V1407" s="1" t="n">
        <v>159</v>
      </c>
      <c r="W1407" s="1" t="n">
        <f aca="false">IF(V1407-R1407=0,1,0)</f>
        <v>0</v>
      </c>
    </row>
    <row r="1408" customFormat="false" ht="12.8" hidden="false" customHeight="false" outlineLevel="0" collapsed="false">
      <c r="A1408" s="3" t="n">
        <v>1407</v>
      </c>
      <c r="B1408" s="1" t="s">
        <v>23</v>
      </c>
      <c r="C1408" s="1" t="n">
        <v>60</v>
      </c>
      <c r="D1408" s="1" t="n">
        <v>80</v>
      </c>
      <c r="E1408" s="1" t="n">
        <v>90</v>
      </c>
      <c r="F1408" s="1" t="n">
        <v>101</v>
      </c>
      <c r="G1408" s="1" t="n">
        <v>109</v>
      </c>
      <c r="H1408" s="1" t="n">
        <v>117</v>
      </c>
      <c r="I1408" s="1" t="n">
        <v>123</v>
      </c>
      <c r="J1408" s="1" t="n">
        <v>130</v>
      </c>
      <c r="K1408" s="1" t="n">
        <v>136</v>
      </c>
      <c r="L1408" s="1" t="n">
        <v>142</v>
      </c>
      <c r="M1408" s="1" t="n">
        <v>147</v>
      </c>
      <c r="N1408" s="1" t="n">
        <v>153</v>
      </c>
      <c r="O1408" s="1" t="n">
        <v>160</v>
      </c>
      <c r="P1408" s="1" t="n">
        <v>167</v>
      </c>
      <c r="Q1408" s="1" t="n">
        <v>175</v>
      </c>
      <c r="R1408" s="1" t="n">
        <v>181</v>
      </c>
      <c r="S1408" s="1" t="n">
        <v>184</v>
      </c>
      <c r="T1408" s="1" t="n">
        <v>186</v>
      </c>
      <c r="U1408" s="1" t="n">
        <v>187</v>
      </c>
      <c r="V1408" s="1" t="n">
        <v>187</v>
      </c>
      <c r="W1408" s="1" t="n">
        <f aca="false">IF(V1408-R1408=0,1,0)</f>
        <v>0</v>
      </c>
    </row>
    <row r="1409" customFormat="false" ht="12.8" hidden="false" customHeight="false" outlineLevel="0" collapsed="false">
      <c r="A1409" s="3" t="n">
        <v>1408</v>
      </c>
      <c r="B1409" s="1" t="s">
        <v>22</v>
      </c>
      <c r="C1409" s="1" t="n">
        <v>56</v>
      </c>
      <c r="D1409" s="1" t="n">
        <v>74</v>
      </c>
      <c r="E1409" s="1" t="n">
        <v>90</v>
      </c>
      <c r="F1409" s="1" t="n">
        <v>100</v>
      </c>
      <c r="G1409" s="1" t="n">
        <v>108</v>
      </c>
      <c r="H1409" s="1" t="n">
        <v>115</v>
      </c>
      <c r="I1409" s="1" t="n">
        <v>121</v>
      </c>
      <c r="J1409" s="1" t="n">
        <v>128</v>
      </c>
      <c r="K1409" s="1" t="n">
        <v>134</v>
      </c>
      <c r="L1409" s="1" t="n">
        <v>140</v>
      </c>
      <c r="M1409" s="1" t="n">
        <v>147</v>
      </c>
      <c r="N1409" s="1" t="n">
        <v>153</v>
      </c>
      <c r="O1409" s="1" t="n">
        <v>160</v>
      </c>
      <c r="P1409" s="1" t="n">
        <v>165</v>
      </c>
      <c r="Q1409" s="1" t="n">
        <v>169</v>
      </c>
      <c r="R1409" s="1" t="n">
        <v>170</v>
      </c>
      <c r="S1409" s="1" t="n">
        <v>171</v>
      </c>
      <c r="T1409" s="1" t="n">
        <v>171</v>
      </c>
      <c r="U1409" s="1" t="n">
        <v>172</v>
      </c>
      <c r="V1409" s="1" t="n">
        <v>172</v>
      </c>
      <c r="W1409" s="1" t="n">
        <f aca="false">IF(V1409-R1409=0,1,0)</f>
        <v>0</v>
      </c>
    </row>
    <row r="1410" customFormat="false" ht="12.8" hidden="false" customHeight="false" outlineLevel="0" collapsed="false">
      <c r="A1410" s="3" t="n">
        <v>1409</v>
      </c>
      <c r="B1410" s="1" t="s">
        <v>23</v>
      </c>
      <c r="C1410" s="1" t="n">
        <v>57</v>
      </c>
      <c r="D1410" s="1" t="n">
        <v>78</v>
      </c>
      <c r="E1410" s="1" t="n">
        <v>90</v>
      </c>
      <c r="F1410" s="1" t="n">
        <v>99</v>
      </c>
      <c r="G1410" s="1" t="n">
        <v>107</v>
      </c>
      <c r="H1410" s="1" t="n">
        <v>113</v>
      </c>
      <c r="I1410" s="1" t="n">
        <v>120</v>
      </c>
      <c r="J1410" s="1" t="n">
        <v>126</v>
      </c>
      <c r="K1410" s="1" t="n">
        <v>131</v>
      </c>
      <c r="L1410" s="1" t="n">
        <v>137</v>
      </c>
      <c r="M1410" s="1" t="n">
        <v>142</v>
      </c>
      <c r="N1410" s="1" t="n">
        <v>148</v>
      </c>
      <c r="O1410" s="1" t="n">
        <v>154</v>
      </c>
      <c r="P1410" s="1" t="n">
        <v>161</v>
      </c>
      <c r="Q1410" s="1" t="n">
        <v>169</v>
      </c>
      <c r="R1410" s="1" t="n">
        <v>175</v>
      </c>
      <c r="S1410" s="1" t="n">
        <v>179</v>
      </c>
      <c r="T1410" s="1" t="n">
        <v>181</v>
      </c>
      <c r="U1410" s="1" t="n">
        <v>182</v>
      </c>
      <c r="V1410" s="1" t="n">
        <v>182</v>
      </c>
      <c r="W1410" s="1" t="n">
        <f aca="false">IF(V1410-R1410=0,1,0)</f>
        <v>0</v>
      </c>
    </row>
    <row r="1411" customFormat="false" ht="12.8" hidden="false" customHeight="false" outlineLevel="0" collapsed="false">
      <c r="A1411" s="3" t="n">
        <v>1410</v>
      </c>
      <c r="B1411" s="1" t="s">
        <v>22</v>
      </c>
      <c r="C1411" s="1" t="n">
        <v>52</v>
      </c>
      <c r="D1411" s="1" t="n">
        <v>70</v>
      </c>
      <c r="E1411" s="1" t="n">
        <v>87</v>
      </c>
      <c r="F1411" s="1" t="n">
        <v>96</v>
      </c>
      <c r="G1411" s="1" t="n">
        <v>104</v>
      </c>
      <c r="H1411" s="1" t="n">
        <v>111</v>
      </c>
      <c r="I1411" s="1" t="n">
        <v>117</v>
      </c>
      <c r="J1411" s="1" t="n">
        <v>122</v>
      </c>
      <c r="K1411" s="1" t="n">
        <v>128</v>
      </c>
      <c r="L1411" s="1" t="n">
        <v>134</v>
      </c>
      <c r="M1411" s="1" t="n">
        <v>140</v>
      </c>
      <c r="N1411" s="1" t="n">
        <v>147</v>
      </c>
      <c r="O1411" s="1" t="n">
        <v>153</v>
      </c>
      <c r="P1411" s="1" t="n">
        <v>159</v>
      </c>
      <c r="Q1411" s="1" t="n">
        <v>162</v>
      </c>
      <c r="R1411" s="1" t="n">
        <v>164</v>
      </c>
      <c r="S1411" s="1" t="n">
        <v>165</v>
      </c>
      <c r="T1411" s="1" t="n">
        <v>165</v>
      </c>
      <c r="U1411" s="1" t="n">
        <v>165</v>
      </c>
      <c r="V1411" s="1" t="n">
        <v>165</v>
      </c>
      <c r="W1411" s="1" t="n">
        <f aca="false">IF(V1411-R1411=0,1,0)</f>
        <v>0</v>
      </c>
    </row>
    <row r="1412" customFormat="false" ht="12.8" hidden="false" customHeight="false" outlineLevel="0" collapsed="false">
      <c r="A1412" s="3" t="n">
        <v>1411</v>
      </c>
      <c r="B1412" s="1" t="s">
        <v>23</v>
      </c>
      <c r="C1412" s="1" t="n">
        <v>47</v>
      </c>
      <c r="D1412" s="1" t="n">
        <v>69</v>
      </c>
      <c r="E1412" s="1" t="n">
        <v>83</v>
      </c>
      <c r="F1412" s="1" t="n">
        <v>92</v>
      </c>
      <c r="G1412" s="1" t="n">
        <v>98</v>
      </c>
      <c r="H1412" s="1" t="n">
        <v>105</v>
      </c>
      <c r="I1412" s="1" t="n">
        <v>110</v>
      </c>
      <c r="J1412" s="1" t="n">
        <v>116</v>
      </c>
      <c r="K1412" s="1" t="n">
        <v>121</v>
      </c>
      <c r="L1412" s="1" t="n">
        <v>126</v>
      </c>
      <c r="M1412" s="1" t="n">
        <v>131</v>
      </c>
      <c r="N1412" s="1" t="n">
        <v>135</v>
      </c>
      <c r="O1412" s="1" t="n">
        <v>141</v>
      </c>
      <c r="P1412" s="1" t="n">
        <v>148</v>
      </c>
      <c r="Q1412" s="1" t="n">
        <v>155</v>
      </c>
      <c r="R1412" s="1" t="n">
        <v>160</v>
      </c>
      <c r="S1412" s="1" t="n">
        <v>164</v>
      </c>
      <c r="T1412" s="1" t="n">
        <v>167</v>
      </c>
      <c r="U1412" s="1" t="n">
        <v>168</v>
      </c>
      <c r="V1412" s="1" t="n">
        <v>168</v>
      </c>
      <c r="W1412" s="1" t="n">
        <f aca="false">IF(V1412-R1412=0,1,0)</f>
        <v>0</v>
      </c>
    </row>
    <row r="1413" customFormat="false" ht="12.8" hidden="false" customHeight="false" outlineLevel="0" collapsed="false">
      <c r="A1413" s="3" t="n">
        <v>1412</v>
      </c>
      <c r="B1413" s="1" t="s">
        <v>22</v>
      </c>
      <c r="C1413" s="1" t="n">
        <v>53</v>
      </c>
      <c r="D1413" s="1" t="n">
        <v>71</v>
      </c>
      <c r="E1413" s="1" t="n">
        <v>86</v>
      </c>
      <c r="F1413" s="1" t="n">
        <v>96</v>
      </c>
      <c r="G1413" s="1" t="n">
        <v>103</v>
      </c>
      <c r="H1413" s="1" t="n">
        <v>110</v>
      </c>
      <c r="I1413" s="1" t="n">
        <v>116</v>
      </c>
      <c r="J1413" s="1" t="n">
        <v>122</v>
      </c>
      <c r="K1413" s="1" t="n">
        <v>128</v>
      </c>
      <c r="L1413" s="1" t="n">
        <v>134</v>
      </c>
      <c r="M1413" s="1" t="n">
        <v>140</v>
      </c>
      <c r="N1413" s="1" t="n">
        <v>146</v>
      </c>
      <c r="O1413" s="1" t="n">
        <v>153</v>
      </c>
      <c r="P1413" s="1" t="n">
        <v>158</v>
      </c>
      <c r="Q1413" s="1" t="n">
        <v>161</v>
      </c>
      <c r="R1413" s="1" t="n">
        <v>163</v>
      </c>
      <c r="S1413" s="1" t="n">
        <v>164</v>
      </c>
      <c r="T1413" s="1" t="n">
        <v>165</v>
      </c>
      <c r="U1413" s="1" t="n">
        <v>165</v>
      </c>
      <c r="V1413" s="1" t="n">
        <v>165</v>
      </c>
      <c r="W1413" s="1" t="n">
        <f aca="false">IF(V1413-R1413=0,1,0)</f>
        <v>0</v>
      </c>
    </row>
    <row r="1414" customFormat="false" ht="12.8" hidden="false" customHeight="false" outlineLevel="0" collapsed="false">
      <c r="A1414" s="3" t="n">
        <v>1413</v>
      </c>
      <c r="B1414" s="1" t="s">
        <v>22</v>
      </c>
      <c r="C1414" s="1" t="n">
        <v>54</v>
      </c>
      <c r="D1414" s="1" t="n">
        <v>73</v>
      </c>
      <c r="E1414" s="1" t="n">
        <v>88</v>
      </c>
      <c r="F1414" s="1" t="n">
        <v>97</v>
      </c>
      <c r="G1414" s="1" t="n">
        <v>105</v>
      </c>
      <c r="H1414" s="1" t="n">
        <v>112</v>
      </c>
      <c r="I1414" s="1" t="n">
        <v>118</v>
      </c>
      <c r="J1414" s="1" t="n">
        <v>124</v>
      </c>
      <c r="K1414" s="1" t="n">
        <v>130</v>
      </c>
      <c r="L1414" s="1" t="n">
        <v>136</v>
      </c>
      <c r="M1414" s="1" t="n">
        <v>142</v>
      </c>
      <c r="N1414" s="1" t="n">
        <v>149</v>
      </c>
      <c r="O1414" s="1" t="n">
        <v>155</v>
      </c>
      <c r="P1414" s="1" t="n">
        <v>161</v>
      </c>
      <c r="Q1414" s="1" t="n">
        <v>164</v>
      </c>
      <c r="R1414" s="1" t="n">
        <v>166</v>
      </c>
      <c r="S1414" s="1" t="n">
        <v>167</v>
      </c>
      <c r="T1414" s="1" t="n">
        <v>167</v>
      </c>
      <c r="U1414" s="1" t="n">
        <v>168</v>
      </c>
      <c r="V1414" s="1" t="n">
        <v>168</v>
      </c>
      <c r="W1414" s="1" t="n">
        <f aca="false">IF(V1414-R1414=0,1,0)</f>
        <v>0</v>
      </c>
    </row>
    <row r="1415" customFormat="false" ht="12.8" hidden="false" customHeight="false" outlineLevel="0" collapsed="false">
      <c r="A1415" s="3" t="n">
        <v>1414</v>
      </c>
      <c r="B1415" s="1" t="s">
        <v>23</v>
      </c>
      <c r="C1415" s="1" t="n">
        <v>60</v>
      </c>
      <c r="D1415" s="1" t="n">
        <v>81</v>
      </c>
      <c r="E1415" s="1" t="n">
        <v>92</v>
      </c>
      <c r="F1415" s="1" t="n">
        <v>103</v>
      </c>
      <c r="G1415" s="1" t="n">
        <v>111</v>
      </c>
      <c r="H1415" s="1" t="n">
        <v>119</v>
      </c>
      <c r="I1415" s="1" t="n">
        <v>125</v>
      </c>
      <c r="J1415" s="1" t="n">
        <v>132</v>
      </c>
      <c r="K1415" s="1" t="n">
        <v>138</v>
      </c>
      <c r="L1415" s="1" t="n">
        <v>144</v>
      </c>
      <c r="M1415" s="1" t="n">
        <v>150</v>
      </c>
      <c r="N1415" s="1" t="n">
        <v>156</v>
      </c>
      <c r="O1415" s="1" t="n">
        <v>162</v>
      </c>
      <c r="P1415" s="1" t="n">
        <v>170</v>
      </c>
      <c r="Q1415" s="1" t="n">
        <v>178</v>
      </c>
      <c r="R1415" s="1" t="n">
        <v>184</v>
      </c>
      <c r="S1415" s="1" t="n">
        <v>187</v>
      </c>
      <c r="T1415" s="1" t="n">
        <v>189</v>
      </c>
      <c r="U1415" s="1" t="n">
        <v>191</v>
      </c>
      <c r="V1415" s="1" t="n">
        <v>192</v>
      </c>
      <c r="W1415" s="1" t="n">
        <f aca="false">IF(V1415-R1415=0,1,0)</f>
        <v>0</v>
      </c>
    </row>
    <row r="1416" customFormat="false" ht="12.8" hidden="false" customHeight="false" outlineLevel="0" collapsed="false">
      <c r="A1416" s="3" t="n">
        <v>1415</v>
      </c>
      <c r="B1416" s="1" t="s">
        <v>23</v>
      </c>
      <c r="C1416" s="1" t="n">
        <v>48</v>
      </c>
      <c r="D1416" s="1" t="n">
        <v>70</v>
      </c>
      <c r="E1416" s="1" t="n">
        <v>84</v>
      </c>
      <c r="F1416" s="1" t="n">
        <v>93</v>
      </c>
      <c r="G1416" s="1" t="n">
        <v>100</v>
      </c>
      <c r="H1416" s="1" t="n">
        <v>106</v>
      </c>
      <c r="I1416" s="1" t="n">
        <v>112</v>
      </c>
      <c r="J1416" s="1" t="n">
        <v>117</v>
      </c>
      <c r="K1416" s="1" t="n">
        <v>122</v>
      </c>
      <c r="L1416" s="1" t="n">
        <v>127</v>
      </c>
      <c r="M1416" s="1" t="n">
        <v>132</v>
      </c>
      <c r="N1416" s="1" t="n">
        <v>137</v>
      </c>
      <c r="O1416" s="1" t="n">
        <v>143</v>
      </c>
      <c r="P1416" s="1" t="n">
        <v>150</v>
      </c>
      <c r="Q1416" s="1" t="n">
        <v>155</v>
      </c>
      <c r="R1416" s="1" t="n">
        <v>163</v>
      </c>
      <c r="S1416" s="1" t="n">
        <v>167</v>
      </c>
      <c r="T1416" s="1" t="n">
        <v>169</v>
      </c>
      <c r="U1416" s="1" t="n">
        <v>170</v>
      </c>
      <c r="V1416" s="1" t="n">
        <v>171</v>
      </c>
      <c r="W1416" s="1" t="n">
        <f aca="false">IF(V1416-R1416=0,1,0)</f>
        <v>0</v>
      </c>
    </row>
    <row r="1417" customFormat="false" ht="12.8" hidden="false" customHeight="false" outlineLevel="0" collapsed="false">
      <c r="A1417" s="3" t="n">
        <v>1416</v>
      </c>
      <c r="B1417" s="1" t="s">
        <v>22</v>
      </c>
      <c r="C1417" s="1" t="n">
        <v>46</v>
      </c>
      <c r="D1417" s="1" t="n">
        <v>65</v>
      </c>
      <c r="E1417" s="1" t="n">
        <v>81</v>
      </c>
      <c r="F1417" s="1" t="n">
        <v>91</v>
      </c>
      <c r="G1417" s="1" t="n">
        <v>98</v>
      </c>
      <c r="H1417" s="1" t="n">
        <v>105</v>
      </c>
      <c r="I1417" s="1" t="n">
        <v>111</v>
      </c>
      <c r="J1417" s="1" t="n">
        <v>117</v>
      </c>
      <c r="K1417" s="1" t="n">
        <v>122</v>
      </c>
      <c r="L1417" s="1" t="n">
        <v>128</v>
      </c>
      <c r="M1417" s="1" t="n">
        <v>134</v>
      </c>
      <c r="N1417" s="1" t="n">
        <v>140</v>
      </c>
      <c r="O1417" s="1" t="n">
        <v>146</v>
      </c>
      <c r="P1417" s="1" t="n">
        <v>151</v>
      </c>
      <c r="Q1417" s="1" t="n">
        <v>154</v>
      </c>
      <c r="R1417" s="1" t="n">
        <v>155</v>
      </c>
      <c r="S1417" s="1" t="n">
        <v>156</v>
      </c>
      <c r="T1417" s="1" t="n">
        <v>156</v>
      </c>
      <c r="U1417" s="1" t="n">
        <v>156</v>
      </c>
      <c r="V1417" s="1" t="n">
        <v>156</v>
      </c>
      <c r="W1417" s="1" t="n">
        <f aca="false">IF(V1417-R1417=0,1,0)</f>
        <v>0</v>
      </c>
    </row>
    <row r="1418" customFormat="false" ht="12.8" hidden="false" customHeight="false" outlineLevel="0" collapsed="false">
      <c r="A1418" s="3" t="n">
        <v>1417</v>
      </c>
      <c r="B1418" s="1" t="s">
        <v>22</v>
      </c>
      <c r="C1418" s="1" t="n">
        <v>54</v>
      </c>
      <c r="D1418" s="1" t="n">
        <v>72</v>
      </c>
      <c r="E1418" s="1" t="n">
        <v>88</v>
      </c>
      <c r="F1418" s="1" t="n">
        <v>97</v>
      </c>
      <c r="G1418" s="1" t="n">
        <v>105</v>
      </c>
      <c r="H1418" s="1" t="n">
        <v>112</v>
      </c>
      <c r="I1418" s="1" t="n">
        <v>118</v>
      </c>
      <c r="J1418" s="1" t="n">
        <v>124</v>
      </c>
      <c r="K1418" s="1" t="n">
        <v>130</v>
      </c>
      <c r="L1418" s="1" t="n">
        <v>136</v>
      </c>
      <c r="M1418" s="1" t="n">
        <v>142</v>
      </c>
      <c r="N1418" s="1" t="n">
        <v>149</v>
      </c>
      <c r="O1418" s="1" t="n">
        <v>155</v>
      </c>
      <c r="P1418" s="1" t="n">
        <v>161</v>
      </c>
      <c r="Q1418" s="1" t="n">
        <v>164</v>
      </c>
      <c r="R1418" s="1" t="n">
        <v>166</v>
      </c>
      <c r="S1418" s="1" t="n">
        <v>167</v>
      </c>
      <c r="T1418" s="1" t="n">
        <v>167</v>
      </c>
      <c r="U1418" s="1" t="n">
        <v>168</v>
      </c>
      <c r="V1418" s="1" t="n">
        <v>168</v>
      </c>
      <c r="W1418" s="1" t="n">
        <f aca="false">IF(V1418-R1418=0,1,0)</f>
        <v>0</v>
      </c>
    </row>
    <row r="1419" customFormat="false" ht="12.8" hidden="false" customHeight="false" outlineLevel="0" collapsed="false">
      <c r="A1419" s="3" t="n">
        <v>1418</v>
      </c>
      <c r="B1419" s="1" t="s">
        <v>23</v>
      </c>
      <c r="C1419" s="1" t="n">
        <v>48</v>
      </c>
      <c r="D1419" s="1" t="n">
        <v>70</v>
      </c>
      <c r="E1419" s="1" t="n">
        <v>85</v>
      </c>
      <c r="F1419" s="1" t="n">
        <v>93</v>
      </c>
      <c r="G1419" s="1" t="n">
        <v>100</v>
      </c>
      <c r="H1419" s="1" t="n">
        <v>106</v>
      </c>
      <c r="I1419" s="1" t="n">
        <v>112</v>
      </c>
      <c r="J1419" s="1" t="n">
        <v>118</v>
      </c>
      <c r="K1419" s="1" t="n">
        <v>123</v>
      </c>
      <c r="L1419" s="1" t="n">
        <v>128</v>
      </c>
      <c r="M1419" s="1" t="n">
        <v>133</v>
      </c>
      <c r="N1419" s="1" t="n">
        <v>138</v>
      </c>
      <c r="O1419" s="1" t="n">
        <v>143</v>
      </c>
      <c r="P1419" s="1" t="n">
        <v>150</v>
      </c>
      <c r="Q1419" s="1" t="n">
        <v>157</v>
      </c>
      <c r="R1419" s="1" t="n">
        <v>163</v>
      </c>
      <c r="S1419" s="1" t="n">
        <v>167</v>
      </c>
      <c r="T1419" s="1" t="n">
        <v>169</v>
      </c>
      <c r="U1419" s="1" t="n">
        <v>171</v>
      </c>
      <c r="V1419" s="1" t="n">
        <v>171</v>
      </c>
      <c r="W1419" s="1" t="n">
        <f aca="false">IF(V1419-R1419=0,1,0)</f>
        <v>0</v>
      </c>
    </row>
    <row r="1420" customFormat="false" ht="12.8" hidden="false" customHeight="false" outlineLevel="0" collapsed="false">
      <c r="A1420" s="3" t="n">
        <v>1419</v>
      </c>
      <c r="B1420" s="1" t="s">
        <v>23</v>
      </c>
      <c r="C1420" s="1" t="n">
        <v>50</v>
      </c>
      <c r="D1420" s="1" t="n">
        <v>72</v>
      </c>
      <c r="E1420" s="1" t="n">
        <v>86</v>
      </c>
      <c r="F1420" s="1" t="n">
        <v>94</v>
      </c>
      <c r="G1420" s="1" t="n">
        <v>102</v>
      </c>
      <c r="H1420" s="1" t="n">
        <v>108</v>
      </c>
      <c r="I1420" s="1" t="n">
        <v>114</v>
      </c>
      <c r="J1420" s="1" t="n">
        <v>120</v>
      </c>
      <c r="K1420" s="1" t="n">
        <v>125</v>
      </c>
      <c r="L1420" s="1" t="n">
        <v>130</v>
      </c>
      <c r="M1420" s="1" t="n">
        <v>135</v>
      </c>
      <c r="N1420" s="1" t="n">
        <v>141</v>
      </c>
      <c r="O1420" s="1" t="n">
        <v>147</v>
      </c>
      <c r="P1420" s="1" t="n">
        <v>153</v>
      </c>
      <c r="Q1420" s="1" t="n">
        <v>160</v>
      </c>
      <c r="R1420" s="1" t="n">
        <v>166</v>
      </c>
      <c r="S1420" s="1" t="n">
        <v>170</v>
      </c>
      <c r="T1420" s="1" t="n">
        <v>172</v>
      </c>
      <c r="U1420" s="1" t="n">
        <v>173</v>
      </c>
      <c r="V1420" s="1" t="n">
        <v>174</v>
      </c>
      <c r="W1420" s="1" t="n">
        <f aca="false">IF(V1420-R1420=0,1,0)</f>
        <v>0</v>
      </c>
    </row>
    <row r="1421" customFormat="false" ht="12.8" hidden="false" customHeight="false" outlineLevel="0" collapsed="false">
      <c r="A1421" s="3" t="n">
        <v>1420</v>
      </c>
      <c r="B1421" s="1" t="s">
        <v>22</v>
      </c>
      <c r="C1421" s="1" t="n">
        <v>48</v>
      </c>
      <c r="D1421" s="1" t="n">
        <v>67</v>
      </c>
      <c r="E1421" s="1" t="n">
        <v>84</v>
      </c>
      <c r="F1421" s="1" t="n">
        <v>93</v>
      </c>
      <c r="G1421" s="1" t="n">
        <v>100</v>
      </c>
      <c r="H1421" s="1" t="n">
        <v>106</v>
      </c>
      <c r="I1421" s="1" t="n">
        <v>112</v>
      </c>
      <c r="J1421" s="1" t="n">
        <v>117</v>
      </c>
      <c r="K1421" s="1" t="n">
        <v>123</v>
      </c>
      <c r="L1421" s="1" t="n">
        <v>128</v>
      </c>
      <c r="M1421" s="1" t="n">
        <v>134</v>
      </c>
      <c r="N1421" s="1" t="n">
        <v>141</v>
      </c>
      <c r="O1421" s="1" t="n">
        <v>147</v>
      </c>
      <c r="P1421" s="1" t="n">
        <v>152</v>
      </c>
      <c r="Q1421" s="1" t="n">
        <v>155</v>
      </c>
      <c r="R1421" s="1" t="n">
        <v>157</v>
      </c>
      <c r="S1421" s="1" t="n">
        <v>158</v>
      </c>
      <c r="T1421" s="1" t="n">
        <v>159</v>
      </c>
      <c r="U1421" s="1" t="n">
        <v>159</v>
      </c>
      <c r="V1421" s="1" t="n">
        <v>159</v>
      </c>
      <c r="W1421" s="1" t="n">
        <f aca="false">IF(V1421-R1421=0,1,0)</f>
        <v>0</v>
      </c>
    </row>
    <row r="1422" customFormat="false" ht="12.8" hidden="false" customHeight="false" outlineLevel="0" collapsed="false">
      <c r="A1422" s="3" t="n">
        <v>1421</v>
      </c>
      <c r="B1422" s="1" t="s">
        <v>22</v>
      </c>
      <c r="C1422" s="1" t="n">
        <v>49</v>
      </c>
      <c r="D1422" s="1" t="n">
        <v>67</v>
      </c>
      <c r="E1422" s="1" t="n">
        <v>84</v>
      </c>
      <c r="F1422" s="1" t="n">
        <v>93</v>
      </c>
      <c r="G1422" s="1" t="n">
        <v>101</v>
      </c>
      <c r="H1422" s="1" t="n">
        <v>107</v>
      </c>
      <c r="I1422" s="1" t="n">
        <v>113</v>
      </c>
      <c r="J1422" s="1" t="n">
        <v>118</v>
      </c>
      <c r="K1422" s="1" t="n">
        <v>124</v>
      </c>
      <c r="L1422" s="1" t="n">
        <v>130</v>
      </c>
      <c r="M1422" s="1" t="n">
        <v>136</v>
      </c>
      <c r="N1422" s="1" t="n">
        <v>142</v>
      </c>
      <c r="O1422" s="1" t="n">
        <v>148</v>
      </c>
      <c r="P1422" s="1" t="n">
        <v>154</v>
      </c>
      <c r="Q1422" s="1" t="n">
        <v>157</v>
      </c>
      <c r="R1422" s="1" t="n">
        <v>159</v>
      </c>
      <c r="S1422" s="1" t="n">
        <v>160</v>
      </c>
      <c r="T1422" s="1" t="n">
        <v>160</v>
      </c>
      <c r="U1422" s="1" t="n">
        <v>161</v>
      </c>
      <c r="V1422" s="1" t="n">
        <v>161</v>
      </c>
      <c r="W1422" s="1" t="n">
        <f aca="false">IF(V1422-R1422=0,1,0)</f>
        <v>0</v>
      </c>
    </row>
    <row r="1423" customFormat="false" ht="12.8" hidden="false" customHeight="false" outlineLevel="0" collapsed="false">
      <c r="A1423" s="3" t="n">
        <v>1422</v>
      </c>
      <c r="B1423" s="1" t="s">
        <v>23</v>
      </c>
      <c r="C1423" s="1" t="n">
        <v>48</v>
      </c>
      <c r="D1423" s="1" t="n">
        <v>70</v>
      </c>
      <c r="E1423" s="1" t="n">
        <v>84</v>
      </c>
      <c r="F1423" s="1" t="n">
        <v>93</v>
      </c>
      <c r="G1423" s="1" t="n">
        <v>100</v>
      </c>
      <c r="H1423" s="1" t="n">
        <v>106</v>
      </c>
      <c r="I1423" s="1" t="n">
        <v>112</v>
      </c>
      <c r="J1423" s="1" t="n">
        <v>117</v>
      </c>
      <c r="K1423" s="1" t="n">
        <v>122</v>
      </c>
      <c r="L1423" s="1" t="n">
        <v>127</v>
      </c>
      <c r="M1423" s="1" t="n">
        <v>132</v>
      </c>
      <c r="N1423" s="1" t="n">
        <v>137</v>
      </c>
      <c r="O1423" s="1" t="n">
        <v>143</v>
      </c>
      <c r="P1423" s="1" t="n">
        <v>150</v>
      </c>
      <c r="Q1423" s="1" t="n">
        <v>157</v>
      </c>
      <c r="R1423" s="1" t="n">
        <v>163</v>
      </c>
      <c r="S1423" s="1" t="n">
        <v>167</v>
      </c>
      <c r="T1423" s="1" t="n">
        <v>169</v>
      </c>
      <c r="U1423" s="1" t="n">
        <v>170</v>
      </c>
      <c r="V1423" s="1" t="n">
        <v>171</v>
      </c>
      <c r="W1423" s="1" t="n">
        <f aca="false">IF(V1423-R1423=0,1,0)</f>
        <v>0</v>
      </c>
    </row>
    <row r="1424" customFormat="false" ht="12.8" hidden="false" customHeight="false" outlineLevel="0" collapsed="false">
      <c r="A1424" s="3" t="n">
        <v>1423</v>
      </c>
      <c r="B1424" s="1" t="s">
        <v>23</v>
      </c>
      <c r="C1424" s="1" t="n">
        <v>53</v>
      </c>
      <c r="D1424" s="1" t="n">
        <v>75</v>
      </c>
      <c r="E1424" s="1" t="n">
        <v>87</v>
      </c>
      <c r="F1424" s="1" t="n">
        <v>97</v>
      </c>
      <c r="G1424" s="1" t="n">
        <v>104</v>
      </c>
      <c r="H1424" s="1" t="n">
        <v>111</v>
      </c>
      <c r="I1424" s="1" t="n">
        <v>117</v>
      </c>
      <c r="J1424" s="1" t="n">
        <v>123</v>
      </c>
      <c r="K1424" s="1" t="n">
        <v>128</v>
      </c>
      <c r="L1424" s="1" t="n">
        <v>134</v>
      </c>
      <c r="M1424" s="1" t="n">
        <v>139</v>
      </c>
      <c r="N1424" s="1" t="n">
        <v>144</v>
      </c>
      <c r="O1424" s="1" t="n">
        <v>150</v>
      </c>
      <c r="P1424" s="1" t="n">
        <v>157</v>
      </c>
      <c r="Q1424" s="1" t="n">
        <v>165</v>
      </c>
      <c r="R1424" s="1" t="n">
        <v>171</v>
      </c>
      <c r="S1424" s="1" t="n">
        <v>175</v>
      </c>
      <c r="T1424" s="1" t="n">
        <v>177</v>
      </c>
      <c r="U1424" s="1" t="n">
        <v>178</v>
      </c>
      <c r="V1424" s="1" t="n">
        <v>178</v>
      </c>
      <c r="W1424" s="1" t="n">
        <f aca="false">IF(V1424-R1424=0,1,0)</f>
        <v>0</v>
      </c>
    </row>
    <row r="1425" customFormat="false" ht="12.8" hidden="false" customHeight="false" outlineLevel="0" collapsed="false">
      <c r="A1425" s="3" t="n">
        <v>1424</v>
      </c>
      <c r="B1425" s="1" t="s">
        <v>22</v>
      </c>
      <c r="C1425" s="1" t="n">
        <v>47</v>
      </c>
      <c r="D1425" s="1" t="n">
        <v>66</v>
      </c>
      <c r="E1425" s="1" t="n">
        <v>86</v>
      </c>
      <c r="F1425" s="1" t="n">
        <v>95</v>
      </c>
      <c r="G1425" s="1" t="n">
        <v>103</v>
      </c>
      <c r="H1425" s="1" t="n">
        <v>109</v>
      </c>
      <c r="I1425" s="1" t="n">
        <v>115</v>
      </c>
      <c r="J1425" s="1" t="n">
        <v>121</v>
      </c>
      <c r="K1425" s="1" t="n">
        <v>127</v>
      </c>
      <c r="L1425" s="1" t="n">
        <v>132</v>
      </c>
      <c r="M1425" s="1" t="n">
        <v>139</v>
      </c>
      <c r="N1425" s="1" t="n">
        <v>145</v>
      </c>
      <c r="O1425" s="1" t="n">
        <v>151</v>
      </c>
      <c r="P1425" s="1" t="n">
        <v>156</v>
      </c>
      <c r="Q1425" s="1" t="n">
        <v>160</v>
      </c>
      <c r="R1425" s="1" t="n">
        <v>162</v>
      </c>
      <c r="S1425" s="1" t="n">
        <v>162</v>
      </c>
      <c r="T1425" s="1" t="n">
        <v>163</v>
      </c>
      <c r="U1425" s="1" t="n">
        <v>163</v>
      </c>
      <c r="V1425" s="1" t="n">
        <v>163</v>
      </c>
      <c r="W1425" s="1" t="n">
        <f aca="false">IF(V1425-R1425=0,1,0)</f>
        <v>0</v>
      </c>
    </row>
    <row r="1426" customFormat="false" ht="12.8" hidden="false" customHeight="false" outlineLevel="0" collapsed="false">
      <c r="A1426" s="3" t="n">
        <v>1425</v>
      </c>
      <c r="B1426" s="1" t="s">
        <v>22</v>
      </c>
      <c r="C1426" s="1" t="n">
        <v>50</v>
      </c>
      <c r="D1426" s="1" t="n">
        <v>68</v>
      </c>
      <c r="E1426" s="1" t="n">
        <v>85</v>
      </c>
      <c r="F1426" s="1" t="n">
        <v>95</v>
      </c>
      <c r="G1426" s="1" t="n">
        <v>102</v>
      </c>
      <c r="H1426" s="1" t="n">
        <v>109</v>
      </c>
      <c r="I1426" s="1" t="n">
        <v>115</v>
      </c>
      <c r="J1426" s="1" t="n">
        <v>120</v>
      </c>
      <c r="K1426" s="1" t="n">
        <v>126</v>
      </c>
      <c r="L1426" s="1" t="n">
        <v>132</v>
      </c>
      <c r="M1426" s="1" t="n">
        <v>138</v>
      </c>
      <c r="N1426" s="1" t="n">
        <v>144</v>
      </c>
      <c r="O1426" s="1" t="n">
        <v>151</v>
      </c>
      <c r="P1426" s="1" t="n">
        <v>156</v>
      </c>
      <c r="Q1426" s="1" t="n">
        <v>159</v>
      </c>
      <c r="R1426" s="1" t="n">
        <v>161</v>
      </c>
      <c r="S1426" s="1" t="n">
        <v>162</v>
      </c>
      <c r="T1426" s="1" t="n">
        <v>162</v>
      </c>
      <c r="U1426" s="1" t="n">
        <v>163</v>
      </c>
      <c r="V1426" s="1" t="n">
        <v>163</v>
      </c>
      <c r="W1426" s="1" t="n">
        <f aca="false">IF(V1426-R1426=0,1,0)</f>
        <v>0</v>
      </c>
    </row>
    <row r="1427" customFormat="false" ht="12.8" hidden="false" customHeight="false" outlineLevel="0" collapsed="false">
      <c r="A1427" s="3" t="n">
        <v>1426</v>
      </c>
      <c r="B1427" s="1" t="s">
        <v>23</v>
      </c>
      <c r="C1427" s="1" t="n">
        <v>60</v>
      </c>
      <c r="D1427" s="1" t="n">
        <v>81</v>
      </c>
      <c r="E1427" s="1" t="n">
        <v>92</v>
      </c>
      <c r="F1427" s="1" t="n">
        <v>102</v>
      </c>
      <c r="G1427" s="1" t="n">
        <v>110</v>
      </c>
      <c r="H1427" s="1" t="n">
        <v>117</v>
      </c>
      <c r="I1427" s="1" t="n">
        <v>123</v>
      </c>
      <c r="J1427" s="1" t="n">
        <v>130</v>
      </c>
      <c r="K1427" s="1" t="n">
        <v>136</v>
      </c>
      <c r="L1427" s="1" t="n">
        <v>141</v>
      </c>
      <c r="M1427" s="1" t="n">
        <v>147</v>
      </c>
      <c r="N1427" s="1" t="n">
        <v>153</v>
      </c>
      <c r="O1427" s="1" t="n">
        <v>159</v>
      </c>
      <c r="P1427" s="1" t="n">
        <v>167</v>
      </c>
      <c r="Q1427" s="1" t="n">
        <v>174</v>
      </c>
      <c r="R1427" s="1" t="n">
        <v>180</v>
      </c>
      <c r="S1427" s="1" t="n">
        <v>184</v>
      </c>
      <c r="T1427" s="1" t="n">
        <v>187</v>
      </c>
      <c r="U1427" s="1" t="n">
        <v>187</v>
      </c>
      <c r="V1427" s="1" t="n">
        <v>188</v>
      </c>
      <c r="W1427" s="1" t="n">
        <f aca="false">IF(V1427-R1427=0,1,0)</f>
        <v>0</v>
      </c>
    </row>
    <row r="1428" customFormat="false" ht="12.8" hidden="false" customHeight="false" outlineLevel="0" collapsed="false">
      <c r="A1428" s="3" t="n">
        <v>1427</v>
      </c>
      <c r="B1428" s="1" t="s">
        <v>23</v>
      </c>
      <c r="C1428" s="1" t="n">
        <v>59</v>
      </c>
      <c r="D1428" s="1" t="n">
        <v>79</v>
      </c>
      <c r="E1428" s="1" t="n">
        <v>90</v>
      </c>
      <c r="F1428" s="1" t="n">
        <v>100</v>
      </c>
      <c r="G1428" s="1" t="n">
        <v>107</v>
      </c>
      <c r="H1428" s="1" t="n">
        <v>115</v>
      </c>
      <c r="I1428" s="1" t="n">
        <v>121</v>
      </c>
      <c r="J1428" s="1" t="n">
        <v>127</v>
      </c>
      <c r="K1428" s="1" t="n">
        <v>133</v>
      </c>
      <c r="L1428" s="1" t="n">
        <v>139</v>
      </c>
      <c r="M1428" s="1" t="n">
        <v>144</v>
      </c>
      <c r="N1428" s="1" t="n">
        <v>150</v>
      </c>
      <c r="O1428" s="1" t="n">
        <v>156</v>
      </c>
      <c r="P1428" s="1" t="n">
        <v>163</v>
      </c>
      <c r="Q1428" s="1" t="n">
        <v>171</v>
      </c>
      <c r="R1428" s="1" t="n">
        <v>177</v>
      </c>
      <c r="S1428" s="1" t="n">
        <v>181</v>
      </c>
      <c r="T1428" s="1" t="n">
        <v>183</v>
      </c>
      <c r="U1428" s="1" t="n">
        <v>184</v>
      </c>
      <c r="V1428" s="1" t="n">
        <v>184</v>
      </c>
      <c r="W1428" s="1" t="n">
        <f aca="false">IF(V1428-R1428=0,1,0)</f>
        <v>0</v>
      </c>
    </row>
    <row r="1429" customFormat="false" ht="12.8" hidden="false" customHeight="false" outlineLevel="0" collapsed="false">
      <c r="A1429" s="3" t="n">
        <v>1428</v>
      </c>
      <c r="B1429" s="1" t="s">
        <v>22</v>
      </c>
      <c r="C1429" s="1" t="n">
        <v>56</v>
      </c>
      <c r="D1429" s="1" t="n">
        <v>73</v>
      </c>
      <c r="E1429" s="1" t="n">
        <v>88</v>
      </c>
      <c r="F1429" s="1" t="n">
        <v>98</v>
      </c>
      <c r="G1429" s="1" t="n">
        <v>106</v>
      </c>
      <c r="H1429" s="1" t="n">
        <v>113</v>
      </c>
      <c r="I1429" s="1" t="n">
        <v>119</v>
      </c>
      <c r="J1429" s="1" t="n">
        <v>124</v>
      </c>
      <c r="K1429" s="1" t="n">
        <v>130</v>
      </c>
      <c r="L1429" s="1" t="n">
        <v>137</v>
      </c>
      <c r="M1429" s="1" t="n">
        <v>143</v>
      </c>
      <c r="N1429" s="1" t="n">
        <v>149</v>
      </c>
      <c r="O1429" s="1" t="n">
        <v>156</v>
      </c>
      <c r="P1429" s="1" t="n">
        <v>161</v>
      </c>
      <c r="Q1429" s="1" t="n">
        <v>165</v>
      </c>
      <c r="R1429" s="1" t="n">
        <v>167</v>
      </c>
      <c r="S1429" s="1" t="n">
        <v>168</v>
      </c>
      <c r="T1429" s="1" t="n">
        <v>168</v>
      </c>
      <c r="U1429" s="1" t="n">
        <v>168</v>
      </c>
      <c r="V1429" s="1" t="n">
        <v>168</v>
      </c>
      <c r="W1429" s="1" t="n">
        <f aca="false">IF(V1429-R1429=0,1,0)</f>
        <v>0</v>
      </c>
    </row>
    <row r="1430" customFormat="false" ht="12.8" hidden="false" customHeight="false" outlineLevel="0" collapsed="false">
      <c r="A1430" s="3" t="n">
        <v>1429</v>
      </c>
      <c r="B1430" s="1" t="s">
        <v>22</v>
      </c>
      <c r="C1430" s="1" t="n">
        <v>47</v>
      </c>
      <c r="D1430" s="1" t="n">
        <v>66</v>
      </c>
      <c r="E1430" s="1" t="n">
        <v>83</v>
      </c>
      <c r="F1430" s="1" t="n">
        <v>92</v>
      </c>
      <c r="G1430" s="1" t="n">
        <v>99</v>
      </c>
      <c r="H1430" s="1" t="n">
        <v>106</v>
      </c>
      <c r="I1430" s="1" t="n">
        <v>111</v>
      </c>
      <c r="J1430" s="1" t="n">
        <v>117</v>
      </c>
      <c r="K1430" s="1" t="n">
        <v>122</v>
      </c>
      <c r="L1430" s="1" t="n">
        <v>128</v>
      </c>
      <c r="M1430" s="1" t="n">
        <v>134</v>
      </c>
      <c r="N1430" s="1" t="n">
        <v>140</v>
      </c>
      <c r="O1430" s="1" t="n">
        <v>146</v>
      </c>
      <c r="P1430" s="1" t="n">
        <v>151</v>
      </c>
      <c r="Q1430" s="1" t="n">
        <v>155</v>
      </c>
      <c r="R1430" s="1" t="n">
        <v>157</v>
      </c>
      <c r="S1430" s="1" t="n">
        <v>158</v>
      </c>
      <c r="T1430" s="1" t="n">
        <v>158</v>
      </c>
      <c r="U1430" s="1" t="n">
        <v>158</v>
      </c>
      <c r="V1430" s="1" t="n">
        <v>159</v>
      </c>
      <c r="W1430" s="1" t="n">
        <f aca="false">IF(V1430-R1430=0,1,0)</f>
        <v>0</v>
      </c>
    </row>
    <row r="1431" customFormat="false" ht="12.8" hidden="false" customHeight="false" outlineLevel="0" collapsed="false">
      <c r="A1431" s="3" t="n">
        <v>1430</v>
      </c>
      <c r="B1431" s="1" t="s">
        <v>22</v>
      </c>
      <c r="C1431" s="1" t="n">
        <v>54</v>
      </c>
      <c r="D1431" s="1" t="n">
        <v>72</v>
      </c>
      <c r="E1431" s="1" t="n">
        <v>88</v>
      </c>
      <c r="F1431" s="1" t="n">
        <v>98</v>
      </c>
      <c r="G1431" s="1" t="n">
        <v>106</v>
      </c>
      <c r="H1431" s="1" t="n">
        <v>112</v>
      </c>
      <c r="I1431" s="1" t="n">
        <v>118</v>
      </c>
      <c r="J1431" s="1" t="n">
        <v>124</v>
      </c>
      <c r="K1431" s="1" t="n">
        <v>130</v>
      </c>
      <c r="L1431" s="1" t="n">
        <v>136</v>
      </c>
      <c r="M1431" s="1" t="n">
        <v>143</v>
      </c>
      <c r="N1431" s="1" t="n">
        <v>149</v>
      </c>
      <c r="O1431" s="1" t="n">
        <v>156</v>
      </c>
      <c r="P1431" s="1" t="n">
        <v>161</v>
      </c>
      <c r="Q1431" s="1" t="n">
        <v>165</v>
      </c>
      <c r="R1431" s="1" t="n">
        <v>167</v>
      </c>
      <c r="S1431" s="1" t="n">
        <v>167</v>
      </c>
      <c r="T1431" s="1" t="n">
        <v>168</v>
      </c>
      <c r="U1431" s="1" t="n">
        <v>168</v>
      </c>
      <c r="V1431" s="1" t="n">
        <v>168</v>
      </c>
      <c r="W1431" s="1" t="n">
        <f aca="false">IF(V1431-R1431=0,1,0)</f>
        <v>0</v>
      </c>
    </row>
    <row r="1432" customFormat="false" ht="12.8" hidden="false" customHeight="false" outlineLevel="0" collapsed="false">
      <c r="A1432" s="3" t="n">
        <v>1431</v>
      </c>
      <c r="B1432" s="1" t="s">
        <v>23</v>
      </c>
      <c r="C1432" s="1" t="n">
        <v>58</v>
      </c>
      <c r="D1432" s="1" t="n">
        <v>78</v>
      </c>
      <c r="E1432" s="1" t="n">
        <v>89</v>
      </c>
      <c r="F1432" s="1" t="n">
        <v>99</v>
      </c>
      <c r="G1432" s="1" t="n">
        <v>107</v>
      </c>
      <c r="H1432" s="1" t="n">
        <v>114</v>
      </c>
      <c r="I1432" s="1" t="n">
        <v>120</v>
      </c>
      <c r="J1432" s="1" t="n">
        <v>126</v>
      </c>
      <c r="K1432" s="1" t="n">
        <v>132</v>
      </c>
      <c r="L1432" s="1" t="n">
        <v>138</v>
      </c>
      <c r="M1432" s="1" t="n">
        <v>143</v>
      </c>
      <c r="N1432" s="1" t="n">
        <v>149</v>
      </c>
      <c r="O1432" s="1" t="n">
        <v>155</v>
      </c>
      <c r="P1432" s="1" t="n">
        <v>163</v>
      </c>
      <c r="Q1432" s="1" t="n">
        <v>170</v>
      </c>
      <c r="R1432" s="1" t="n">
        <v>176</v>
      </c>
      <c r="S1432" s="1" t="n">
        <v>180</v>
      </c>
      <c r="T1432" s="1" t="n">
        <v>182</v>
      </c>
      <c r="U1432" s="1" t="n">
        <v>183</v>
      </c>
      <c r="V1432" s="1" t="n">
        <v>183</v>
      </c>
      <c r="W1432" s="1" t="n">
        <f aca="false">IF(V1432-R1432=0,1,0)</f>
        <v>0</v>
      </c>
    </row>
    <row r="1433" customFormat="false" ht="12.8" hidden="false" customHeight="false" outlineLevel="0" collapsed="false">
      <c r="A1433" s="3" t="n">
        <v>1432</v>
      </c>
      <c r="B1433" s="1" t="s">
        <v>22</v>
      </c>
      <c r="C1433" s="1" t="n">
        <v>46</v>
      </c>
      <c r="D1433" s="1" t="n">
        <v>63</v>
      </c>
      <c r="E1433" s="1" t="n">
        <v>80</v>
      </c>
      <c r="F1433" s="1" t="n">
        <v>89</v>
      </c>
      <c r="G1433" s="1" t="n">
        <v>97</v>
      </c>
      <c r="H1433" s="1" t="n">
        <v>103</v>
      </c>
      <c r="I1433" s="1" t="n">
        <v>109</v>
      </c>
      <c r="J1433" s="1" t="n">
        <v>114</v>
      </c>
      <c r="K1433" s="1" t="n">
        <v>120</v>
      </c>
      <c r="L1433" s="1" t="n">
        <v>126</v>
      </c>
      <c r="M1433" s="1" t="n">
        <v>132</v>
      </c>
      <c r="N1433" s="1" t="n">
        <v>138</v>
      </c>
      <c r="O1433" s="1" t="n">
        <v>143</v>
      </c>
      <c r="P1433" s="1" t="n">
        <v>148</v>
      </c>
      <c r="Q1433" s="1" t="n">
        <v>151</v>
      </c>
      <c r="R1433" s="1" t="n">
        <v>153</v>
      </c>
      <c r="S1433" s="1" t="n">
        <v>153</v>
      </c>
      <c r="T1433" s="1" t="n">
        <v>153</v>
      </c>
      <c r="U1433" s="1" t="n">
        <v>153</v>
      </c>
      <c r="V1433" s="1" t="n">
        <v>153</v>
      </c>
      <c r="W1433" s="1" t="n">
        <f aca="false">IF(V1433-R1433=0,1,0)</f>
        <v>1</v>
      </c>
    </row>
    <row r="1434" customFormat="false" ht="12.8" hidden="false" customHeight="false" outlineLevel="0" collapsed="false">
      <c r="A1434" s="3" t="n">
        <v>1433</v>
      </c>
      <c r="B1434" s="1" t="s">
        <v>23</v>
      </c>
      <c r="C1434" s="1" t="n">
        <v>53</v>
      </c>
      <c r="D1434" s="1" t="n">
        <v>74</v>
      </c>
      <c r="E1434" s="1" t="n">
        <v>87</v>
      </c>
      <c r="F1434" s="1" t="n">
        <v>96</v>
      </c>
      <c r="G1434" s="1" t="n">
        <v>104</v>
      </c>
      <c r="H1434" s="1" t="n">
        <v>110</v>
      </c>
      <c r="I1434" s="1" t="n">
        <v>116</v>
      </c>
      <c r="J1434" s="1" t="n">
        <v>122</v>
      </c>
      <c r="K1434" s="1" t="n">
        <v>128</v>
      </c>
      <c r="L1434" s="1" t="n">
        <v>133</v>
      </c>
      <c r="M1434" s="1" t="n">
        <v>138</v>
      </c>
      <c r="N1434" s="1" t="n">
        <v>144</v>
      </c>
      <c r="O1434" s="1" t="n">
        <v>150</v>
      </c>
      <c r="P1434" s="1" t="n">
        <v>156</v>
      </c>
      <c r="Q1434" s="1" t="n">
        <v>164</v>
      </c>
      <c r="R1434" s="1" t="n">
        <v>169</v>
      </c>
      <c r="S1434" s="1" t="n">
        <v>173</v>
      </c>
      <c r="T1434" s="1" t="n">
        <v>176</v>
      </c>
      <c r="U1434" s="1" t="n">
        <v>177</v>
      </c>
      <c r="V1434" s="1" t="n">
        <v>177</v>
      </c>
      <c r="W1434" s="1" t="n">
        <f aca="false">IF(V1434-R1434=0,1,0)</f>
        <v>0</v>
      </c>
    </row>
    <row r="1435" customFormat="false" ht="12.8" hidden="false" customHeight="false" outlineLevel="0" collapsed="false">
      <c r="A1435" s="3" t="n">
        <v>1434</v>
      </c>
      <c r="B1435" s="1" t="s">
        <v>23</v>
      </c>
      <c r="C1435" s="1" t="n">
        <v>47</v>
      </c>
      <c r="D1435" s="1" t="n">
        <v>70</v>
      </c>
      <c r="E1435" s="1" t="n">
        <v>84</v>
      </c>
      <c r="F1435" s="1" t="n">
        <v>93</v>
      </c>
      <c r="G1435" s="1" t="n">
        <v>99</v>
      </c>
      <c r="H1435" s="1" t="n">
        <v>106</v>
      </c>
      <c r="I1435" s="1" t="n">
        <v>111</v>
      </c>
      <c r="J1435" s="1" t="n">
        <v>117</v>
      </c>
      <c r="K1435" s="1" t="n">
        <v>122</v>
      </c>
      <c r="L1435" s="1" t="n">
        <v>127</v>
      </c>
      <c r="M1435" s="1" t="n">
        <v>132</v>
      </c>
      <c r="N1435" s="1" t="n">
        <v>137</v>
      </c>
      <c r="O1435" s="1" t="n">
        <v>143</v>
      </c>
      <c r="P1435" s="1" t="n">
        <v>150</v>
      </c>
      <c r="Q1435" s="1" t="n">
        <v>157</v>
      </c>
      <c r="R1435" s="1" t="n">
        <v>162</v>
      </c>
      <c r="S1435" s="1" t="n">
        <v>166</v>
      </c>
      <c r="T1435" s="1" t="n">
        <v>169</v>
      </c>
      <c r="U1435" s="1" t="n">
        <v>170</v>
      </c>
      <c r="V1435" s="1" t="n">
        <v>171</v>
      </c>
      <c r="W1435" s="1" t="n">
        <f aca="false">IF(V1435-R1435=0,1,0)</f>
        <v>0</v>
      </c>
    </row>
    <row r="1436" customFormat="false" ht="12.8" hidden="false" customHeight="false" outlineLevel="0" collapsed="false">
      <c r="A1436" s="3" t="n">
        <v>1435</v>
      </c>
      <c r="B1436" s="1" t="s">
        <v>22</v>
      </c>
      <c r="C1436" s="1" t="n">
        <v>51</v>
      </c>
      <c r="D1436" s="1" t="n">
        <v>73</v>
      </c>
      <c r="E1436" s="1" t="n">
        <v>87</v>
      </c>
      <c r="F1436" s="1" t="n">
        <v>97</v>
      </c>
      <c r="G1436" s="1" t="n">
        <v>104</v>
      </c>
      <c r="H1436" s="1" t="n">
        <v>111</v>
      </c>
      <c r="I1436" s="1" t="n">
        <v>117</v>
      </c>
      <c r="J1436" s="1" t="n">
        <v>123</v>
      </c>
      <c r="K1436" s="1" t="n">
        <v>129</v>
      </c>
      <c r="L1436" s="1" t="n">
        <v>135</v>
      </c>
      <c r="M1436" s="1" t="n">
        <v>141</v>
      </c>
      <c r="N1436" s="1" t="n">
        <v>147</v>
      </c>
      <c r="O1436" s="1" t="n">
        <v>154</v>
      </c>
      <c r="P1436" s="1" t="n">
        <v>159</v>
      </c>
      <c r="Q1436" s="1" t="n">
        <v>163</v>
      </c>
      <c r="R1436" s="1" t="n">
        <v>164</v>
      </c>
      <c r="S1436" s="1" t="n">
        <v>165</v>
      </c>
      <c r="T1436" s="1" t="n">
        <v>166</v>
      </c>
      <c r="U1436" s="1" t="n">
        <v>166</v>
      </c>
      <c r="V1436" s="1" t="n">
        <v>166</v>
      </c>
      <c r="W1436" s="1" t="n">
        <f aca="false">IF(V1436-R1436=0,1,0)</f>
        <v>0</v>
      </c>
    </row>
    <row r="1437" customFormat="false" ht="12.8" hidden="false" customHeight="false" outlineLevel="0" collapsed="false">
      <c r="A1437" s="3" t="n">
        <v>1436</v>
      </c>
      <c r="B1437" s="1" t="s">
        <v>22</v>
      </c>
      <c r="C1437" s="1" t="n">
        <v>55</v>
      </c>
      <c r="D1437" s="1" t="n">
        <v>73</v>
      </c>
      <c r="E1437" s="1" t="n">
        <v>89</v>
      </c>
      <c r="F1437" s="1" t="n">
        <v>98</v>
      </c>
      <c r="G1437" s="1" t="n">
        <v>106</v>
      </c>
      <c r="H1437" s="1" t="n">
        <v>113</v>
      </c>
      <c r="I1437" s="1" t="n">
        <v>119</v>
      </c>
      <c r="J1437" s="1" t="n">
        <v>125</v>
      </c>
      <c r="K1437" s="1" t="n">
        <v>131</v>
      </c>
      <c r="L1437" s="1" t="n">
        <v>137</v>
      </c>
      <c r="M1437" s="1" t="n">
        <v>144</v>
      </c>
      <c r="N1437" s="1" t="n">
        <v>150</v>
      </c>
      <c r="O1437" s="1" t="n">
        <v>157</v>
      </c>
      <c r="P1437" s="1" t="n">
        <v>162</v>
      </c>
      <c r="Q1437" s="1" t="n">
        <v>165</v>
      </c>
      <c r="R1437" s="1" t="n">
        <v>167</v>
      </c>
      <c r="S1437" s="1" t="n">
        <v>168</v>
      </c>
      <c r="T1437" s="1" t="n">
        <v>169</v>
      </c>
      <c r="U1437" s="1" t="n">
        <v>169</v>
      </c>
      <c r="V1437" s="1" t="n">
        <v>169</v>
      </c>
      <c r="W1437" s="1" t="n">
        <f aca="false">IF(V1437-R1437=0,1,0)</f>
        <v>0</v>
      </c>
    </row>
    <row r="1438" customFormat="false" ht="12.8" hidden="false" customHeight="false" outlineLevel="0" collapsed="false">
      <c r="A1438" s="3" t="n">
        <v>1437</v>
      </c>
      <c r="B1438" s="1" t="s">
        <v>22</v>
      </c>
      <c r="C1438" s="1" t="n">
        <v>50</v>
      </c>
      <c r="D1438" s="1" t="n">
        <v>68</v>
      </c>
      <c r="E1438" s="1" t="n">
        <v>85</v>
      </c>
      <c r="F1438" s="1" t="n">
        <v>95</v>
      </c>
      <c r="G1438" s="1" t="n">
        <v>102</v>
      </c>
      <c r="H1438" s="1" t="n">
        <v>109</v>
      </c>
      <c r="I1438" s="1" t="n">
        <v>115</v>
      </c>
      <c r="J1438" s="1" t="n">
        <v>120</v>
      </c>
      <c r="K1438" s="1" t="n">
        <v>126</v>
      </c>
      <c r="L1438" s="1" t="n">
        <v>132</v>
      </c>
      <c r="M1438" s="1" t="n">
        <v>138</v>
      </c>
      <c r="N1438" s="1" t="n">
        <v>144</v>
      </c>
      <c r="O1438" s="1" t="n">
        <v>151</v>
      </c>
      <c r="P1438" s="1" t="n">
        <v>156</v>
      </c>
      <c r="Q1438" s="1" t="n">
        <v>159</v>
      </c>
      <c r="R1438" s="1" t="n">
        <v>161</v>
      </c>
      <c r="S1438" s="1" t="n">
        <v>162</v>
      </c>
      <c r="T1438" s="1" t="n">
        <v>162</v>
      </c>
      <c r="U1438" s="1" t="n">
        <v>163</v>
      </c>
      <c r="V1438" s="1" t="n">
        <v>163</v>
      </c>
      <c r="W1438" s="1" t="n">
        <f aca="false">IF(V1438-R1438=0,1,0)</f>
        <v>0</v>
      </c>
    </row>
    <row r="1439" customFormat="false" ht="12.8" hidden="false" customHeight="false" outlineLevel="0" collapsed="false">
      <c r="A1439" s="3" t="n">
        <v>1438</v>
      </c>
      <c r="B1439" s="1" t="s">
        <v>22</v>
      </c>
      <c r="C1439" s="1" t="n">
        <v>54</v>
      </c>
      <c r="D1439" s="1" t="n">
        <v>72</v>
      </c>
      <c r="E1439" s="1" t="n">
        <v>88</v>
      </c>
      <c r="F1439" s="1" t="n">
        <v>97</v>
      </c>
      <c r="G1439" s="1" t="n">
        <v>105</v>
      </c>
      <c r="H1439" s="1" t="n">
        <v>112</v>
      </c>
      <c r="I1439" s="1" t="n">
        <v>118</v>
      </c>
      <c r="J1439" s="1" t="n">
        <v>124</v>
      </c>
      <c r="K1439" s="1" t="n">
        <v>130</v>
      </c>
      <c r="L1439" s="1" t="n">
        <v>136</v>
      </c>
      <c r="M1439" s="1" t="n">
        <v>142</v>
      </c>
      <c r="N1439" s="1" t="n">
        <v>149</v>
      </c>
      <c r="O1439" s="1" t="n">
        <v>155</v>
      </c>
      <c r="P1439" s="1" t="n">
        <v>161</v>
      </c>
      <c r="Q1439" s="1" t="n">
        <v>164</v>
      </c>
      <c r="R1439" s="1" t="n">
        <v>166</v>
      </c>
      <c r="S1439" s="1" t="n">
        <v>167</v>
      </c>
      <c r="T1439" s="1" t="n">
        <v>167</v>
      </c>
      <c r="U1439" s="1" t="n">
        <v>168</v>
      </c>
      <c r="V1439" s="1" t="n">
        <v>168</v>
      </c>
      <c r="W1439" s="1" t="n">
        <f aca="false">IF(V1439-R1439=0,1,0)</f>
        <v>0</v>
      </c>
    </row>
    <row r="1440" customFormat="false" ht="12.8" hidden="false" customHeight="false" outlineLevel="0" collapsed="false">
      <c r="A1440" s="3" t="n">
        <v>1439</v>
      </c>
      <c r="B1440" s="1" t="s">
        <v>23</v>
      </c>
      <c r="C1440" s="1" t="n">
        <v>54</v>
      </c>
      <c r="D1440" s="1" t="n">
        <v>75</v>
      </c>
      <c r="E1440" s="1" t="n">
        <v>88</v>
      </c>
      <c r="F1440" s="1" t="n">
        <v>97</v>
      </c>
      <c r="G1440" s="1" t="n">
        <v>104</v>
      </c>
      <c r="H1440" s="1" t="n">
        <v>111</v>
      </c>
      <c r="I1440" s="1" t="n">
        <v>117</v>
      </c>
      <c r="J1440" s="1" t="n">
        <v>123</v>
      </c>
      <c r="K1440" s="1" t="n">
        <v>129</v>
      </c>
      <c r="L1440" s="1" t="n">
        <v>134</v>
      </c>
      <c r="M1440" s="1" t="n">
        <v>140</v>
      </c>
      <c r="N1440" s="1" t="n">
        <v>145</v>
      </c>
      <c r="O1440" s="1" t="n">
        <v>151</v>
      </c>
      <c r="P1440" s="1" t="n">
        <v>158</v>
      </c>
      <c r="Q1440" s="1" t="n">
        <v>165</v>
      </c>
      <c r="R1440" s="1" t="n">
        <v>171</v>
      </c>
      <c r="S1440" s="1" t="n">
        <v>175</v>
      </c>
      <c r="T1440" s="1" t="n">
        <v>178</v>
      </c>
      <c r="U1440" s="1" t="n">
        <v>178</v>
      </c>
      <c r="V1440" s="1" t="n">
        <v>179</v>
      </c>
      <c r="W1440" s="1" t="n">
        <f aca="false">IF(V1440-R1440=0,1,0)</f>
        <v>0</v>
      </c>
    </row>
    <row r="1441" customFormat="false" ht="12.8" hidden="false" customHeight="false" outlineLevel="0" collapsed="false">
      <c r="A1441" s="3" t="n">
        <v>1440</v>
      </c>
      <c r="B1441" s="1" t="s">
        <v>22</v>
      </c>
      <c r="C1441" s="1" t="n">
        <v>58</v>
      </c>
      <c r="D1441" s="1" t="n">
        <v>75</v>
      </c>
      <c r="E1441" s="1" t="n">
        <v>90</v>
      </c>
      <c r="F1441" s="1" t="n">
        <v>100</v>
      </c>
      <c r="G1441" s="1" t="n">
        <v>108</v>
      </c>
      <c r="H1441" s="1" t="n">
        <v>116</v>
      </c>
      <c r="I1441" s="1" t="n">
        <v>122</v>
      </c>
      <c r="J1441" s="1" t="n">
        <v>128</v>
      </c>
      <c r="K1441" s="1" t="n">
        <v>134</v>
      </c>
      <c r="L1441" s="1" t="n">
        <v>141</v>
      </c>
      <c r="M1441" s="1" t="n">
        <v>147</v>
      </c>
      <c r="N1441" s="1" t="n">
        <v>154</v>
      </c>
      <c r="O1441" s="1" t="n">
        <v>160</v>
      </c>
      <c r="P1441" s="1" t="n">
        <v>166</v>
      </c>
      <c r="Q1441" s="1" t="n">
        <v>169</v>
      </c>
      <c r="R1441" s="1" t="n">
        <v>171</v>
      </c>
      <c r="S1441" s="1" t="n">
        <v>172</v>
      </c>
      <c r="T1441" s="1" t="n">
        <v>172</v>
      </c>
      <c r="U1441" s="1" t="n">
        <v>172</v>
      </c>
      <c r="V1441" s="1" t="n">
        <v>172</v>
      </c>
      <c r="W1441" s="1" t="n">
        <f aca="false">IF(V1441-R1441=0,1,0)</f>
        <v>0</v>
      </c>
    </row>
    <row r="1442" customFormat="false" ht="12.8" hidden="false" customHeight="false" outlineLevel="0" collapsed="false">
      <c r="A1442" s="3" t="n">
        <v>1441</v>
      </c>
      <c r="B1442" s="1" t="s">
        <v>22</v>
      </c>
      <c r="C1442" s="1" t="n">
        <v>54</v>
      </c>
      <c r="D1442" s="1" t="n">
        <v>72</v>
      </c>
      <c r="E1442" s="1" t="n">
        <v>88</v>
      </c>
      <c r="F1442" s="1" t="n">
        <v>97</v>
      </c>
      <c r="G1442" s="1" t="n">
        <v>105</v>
      </c>
      <c r="H1442" s="1" t="n">
        <v>112</v>
      </c>
      <c r="I1442" s="1" t="n">
        <v>118</v>
      </c>
      <c r="J1442" s="1" t="n">
        <v>124</v>
      </c>
      <c r="K1442" s="1" t="n">
        <v>130</v>
      </c>
      <c r="L1442" s="1" t="n">
        <v>136</v>
      </c>
      <c r="M1442" s="1" t="n">
        <v>142</v>
      </c>
      <c r="N1442" s="1" t="n">
        <v>149</v>
      </c>
      <c r="O1442" s="1" t="n">
        <v>155</v>
      </c>
      <c r="P1442" s="1" t="n">
        <v>161</v>
      </c>
      <c r="Q1442" s="1" t="n">
        <v>164</v>
      </c>
      <c r="R1442" s="1" t="n">
        <v>166</v>
      </c>
      <c r="S1442" s="1" t="n">
        <v>167</v>
      </c>
      <c r="T1442" s="1" t="n">
        <v>167</v>
      </c>
      <c r="U1442" s="1" t="n">
        <v>168</v>
      </c>
      <c r="V1442" s="1" t="n">
        <v>168</v>
      </c>
      <c r="W1442" s="1" t="n">
        <f aca="false">IF(V1442-R1442=0,1,0)</f>
        <v>0</v>
      </c>
    </row>
    <row r="1443" customFormat="false" ht="12.8" hidden="false" customHeight="false" outlineLevel="0" collapsed="false">
      <c r="A1443" s="3" t="n">
        <v>1442</v>
      </c>
      <c r="B1443" s="1" t="s">
        <v>22</v>
      </c>
      <c r="C1443" s="1" t="n">
        <v>46</v>
      </c>
      <c r="D1443" s="1" t="n">
        <v>64</v>
      </c>
      <c r="E1443" s="1" t="n">
        <v>81</v>
      </c>
      <c r="F1443" s="1" t="n">
        <v>90</v>
      </c>
      <c r="G1443" s="1" t="n">
        <v>97</v>
      </c>
      <c r="H1443" s="1" t="n">
        <v>104</v>
      </c>
      <c r="I1443" s="1" t="n">
        <v>110</v>
      </c>
      <c r="J1443" s="1" t="n">
        <v>115</v>
      </c>
      <c r="K1443" s="1" t="n">
        <v>121</v>
      </c>
      <c r="L1443" s="1" t="n">
        <v>127</v>
      </c>
      <c r="M1443" s="1" t="n">
        <v>133</v>
      </c>
      <c r="N1443" s="1" t="n">
        <v>139</v>
      </c>
      <c r="O1443" s="1" t="n">
        <v>145</v>
      </c>
      <c r="P1443" s="1" t="n">
        <v>149</v>
      </c>
      <c r="Q1443" s="1" t="n">
        <v>152</v>
      </c>
      <c r="R1443" s="1" t="n">
        <v>154</v>
      </c>
      <c r="S1443" s="1" t="n">
        <v>154</v>
      </c>
      <c r="T1443" s="1" t="n">
        <v>155</v>
      </c>
      <c r="U1443" s="1" t="n">
        <v>155</v>
      </c>
      <c r="V1443" s="1" t="n">
        <v>155</v>
      </c>
      <c r="W1443" s="1" t="n">
        <f aca="false">IF(V1443-R1443=0,1,0)</f>
        <v>0</v>
      </c>
    </row>
    <row r="1444" customFormat="false" ht="12.8" hidden="false" customHeight="false" outlineLevel="0" collapsed="false">
      <c r="A1444" s="3" t="n">
        <v>1443</v>
      </c>
      <c r="B1444" s="1" t="s">
        <v>23</v>
      </c>
      <c r="C1444" s="1" t="n">
        <v>59</v>
      </c>
      <c r="D1444" s="1" t="n">
        <v>79</v>
      </c>
      <c r="E1444" s="1" t="n">
        <v>91</v>
      </c>
      <c r="F1444" s="1" t="n">
        <v>100</v>
      </c>
      <c r="G1444" s="1" t="n">
        <v>108</v>
      </c>
      <c r="H1444" s="1" t="n">
        <v>115</v>
      </c>
      <c r="I1444" s="1" t="n">
        <v>122</v>
      </c>
      <c r="J1444" s="1" t="n">
        <v>128</v>
      </c>
      <c r="K1444" s="1" t="n">
        <v>134</v>
      </c>
      <c r="L1444" s="1" t="n">
        <v>140</v>
      </c>
      <c r="M1444" s="1" t="n">
        <v>145</v>
      </c>
      <c r="N1444" s="1" t="n">
        <v>151</v>
      </c>
      <c r="O1444" s="1" t="n">
        <v>158</v>
      </c>
      <c r="P1444" s="1" t="n">
        <v>165</v>
      </c>
      <c r="Q1444" s="1" t="n">
        <v>173</v>
      </c>
      <c r="R1444" s="1" t="n">
        <v>179</v>
      </c>
      <c r="S1444" s="1" t="n">
        <v>183</v>
      </c>
      <c r="T1444" s="1" t="n">
        <v>185</v>
      </c>
      <c r="U1444" s="1" t="n">
        <v>185</v>
      </c>
      <c r="V1444" s="1" t="n">
        <v>186</v>
      </c>
      <c r="W1444" s="1" t="n">
        <f aca="false">IF(V1444-R1444=0,1,0)</f>
        <v>0</v>
      </c>
    </row>
    <row r="1445" customFormat="false" ht="12.8" hidden="false" customHeight="false" outlineLevel="0" collapsed="false">
      <c r="A1445" s="3" t="n">
        <v>1444</v>
      </c>
      <c r="B1445" s="1" t="s">
        <v>23</v>
      </c>
      <c r="C1445" s="1" t="n">
        <v>52</v>
      </c>
      <c r="D1445" s="1" t="n">
        <v>74</v>
      </c>
      <c r="E1445" s="1" t="n">
        <v>87</v>
      </c>
      <c r="F1445" s="1" t="n">
        <v>96</v>
      </c>
      <c r="G1445" s="1" t="n">
        <v>103</v>
      </c>
      <c r="H1445" s="1" t="n">
        <v>110</v>
      </c>
      <c r="I1445" s="1" t="n">
        <v>116</v>
      </c>
      <c r="J1445" s="1" t="n">
        <v>121</v>
      </c>
      <c r="K1445" s="1" t="n">
        <v>127</v>
      </c>
      <c r="L1445" s="1" t="n">
        <v>132</v>
      </c>
      <c r="M1445" s="1" t="n">
        <v>138</v>
      </c>
      <c r="N1445" s="1" t="n">
        <v>143</v>
      </c>
      <c r="O1445" s="1" t="n">
        <v>149</v>
      </c>
      <c r="P1445" s="1" t="n">
        <v>156</v>
      </c>
      <c r="Q1445" s="1" t="n">
        <v>163</v>
      </c>
      <c r="R1445" s="1" t="n">
        <v>169</v>
      </c>
      <c r="S1445" s="1" t="n">
        <v>173</v>
      </c>
      <c r="T1445" s="1" t="n">
        <v>175</v>
      </c>
      <c r="U1445" s="1" t="n">
        <v>176</v>
      </c>
      <c r="V1445" s="1" t="n">
        <v>176</v>
      </c>
      <c r="W1445" s="1" t="n">
        <f aca="false">IF(V1445-R1445=0,1,0)</f>
        <v>0</v>
      </c>
    </row>
    <row r="1446" customFormat="false" ht="12.8" hidden="false" customHeight="false" outlineLevel="0" collapsed="false">
      <c r="A1446" s="3" t="n">
        <v>1445</v>
      </c>
      <c r="B1446" s="1" t="s">
        <v>22</v>
      </c>
      <c r="C1446" s="1" t="n">
        <v>48</v>
      </c>
      <c r="D1446" s="1" t="n">
        <v>67</v>
      </c>
      <c r="E1446" s="1" t="n">
        <v>84</v>
      </c>
      <c r="F1446" s="1" t="n">
        <v>93</v>
      </c>
      <c r="G1446" s="1" t="n">
        <v>100</v>
      </c>
      <c r="H1446" s="1" t="n">
        <v>106</v>
      </c>
      <c r="I1446" s="1" t="n">
        <v>112</v>
      </c>
      <c r="J1446" s="1" t="n">
        <v>117</v>
      </c>
      <c r="K1446" s="1" t="n">
        <v>123</v>
      </c>
      <c r="L1446" s="1" t="n">
        <v>128</v>
      </c>
      <c r="M1446" s="1" t="n">
        <v>134</v>
      </c>
      <c r="N1446" s="1" t="n">
        <v>140</v>
      </c>
      <c r="O1446" s="1" t="n">
        <v>147</v>
      </c>
      <c r="P1446" s="1" t="n">
        <v>152</v>
      </c>
      <c r="Q1446" s="1" t="n">
        <v>155</v>
      </c>
      <c r="R1446" s="1" t="n">
        <v>157</v>
      </c>
      <c r="S1446" s="1" t="n">
        <v>158</v>
      </c>
      <c r="T1446" s="1" t="n">
        <v>159</v>
      </c>
      <c r="U1446" s="1" t="n">
        <v>159</v>
      </c>
      <c r="V1446" s="1" t="n">
        <v>159</v>
      </c>
      <c r="W1446" s="1" t="n">
        <f aca="false">IF(V1446-R1446=0,1,0)</f>
        <v>0</v>
      </c>
    </row>
    <row r="1447" customFormat="false" ht="12.8" hidden="false" customHeight="false" outlineLevel="0" collapsed="false">
      <c r="A1447" s="3" t="n">
        <v>1446</v>
      </c>
      <c r="B1447" s="1" t="s">
        <v>22</v>
      </c>
      <c r="C1447" s="1" t="n">
        <v>56</v>
      </c>
      <c r="D1447" s="1" t="n">
        <v>74</v>
      </c>
      <c r="E1447" s="1" t="n">
        <v>88</v>
      </c>
      <c r="F1447" s="1" t="n">
        <v>98</v>
      </c>
      <c r="G1447" s="1" t="n">
        <v>106</v>
      </c>
      <c r="H1447" s="1" t="n">
        <v>113</v>
      </c>
      <c r="I1447" s="1" t="n">
        <v>119</v>
      </c>
      <c r="J1447" s="1" t="n">
        <v>125</v>
      </c>
      <c r="K1447" s="1" t="n">
        <v>131</v>
      </c>
      <c r="L1447" s="1" t="n">
        <v>137</v>
      </c>
      <c r="M1447" s="1" t="n">
        <v>143</v>
      </c>
      <c r="N1447" s="1" t="n">
        <v>150</v>
      </c>
      <c r="O1447" s="1" t="n">
        <v>156</v>
      </c>
      <c r="P1447" s="1" t="n">
        <v>162</v>
      </c>
      <c r="Q1447" s="1" t="n">
        <v>165</v>
      </c>
      <c r="R1447" s="1" t="n">
        <v>167</v>
      </c>
      <c r="S1447" s="1" t="n">
        <v>168</v>
      </c>
      <c r="T1447" s="1" t="n">
        <v>168</v>
      </c>
      <c r="U1447" s="1" t="n">
        <v>169</v>
      </c>
      <c r="V1447" s="1" t="n">
        <v>169</v>
      </c>
      <c r="W1447" s="1" t="n">
        <f aca="false">IF(V1447-R1447=0,1,0)</f>
        <v>0</v>
      </c>
    </row>
    <row r="1448" customFormat="false" ht="12.8" hidden="false" customHeight="false" outlineLevel="0" collapsed="false">
      <c r="A1448" s="3" t="n">
        <v>1447</v>
      </c>
      <c r="B1448" s="1" t="s">
        <v>23</v>
      </c>
      <c r="C1448" s="1" t="n">
        <v>53</v>
      </c>
      <c r="D1448" s="1" t="n">
        <v>74</v>
      </c>
      <c r="E1448" s="1" t="n">
        <v>87</v>
      </c>
      <c r="F1448" s="1" t="n">
        <v>96</v>
      </c>
      <c r="G1448" s="1" t="n">
        <v>103</v>
      </c>
      <c r="H1448" s="1" t="n">
        <v>110</v>
      </c>
      <c r="I1448" s="1" t="n">
        <v>116</v>
      </c>
      <c r="J1448" s="1" t="n">
        <v>122</v>
      </c>
      <c r="K1448" s="1" t="n">
        <v>127</v>
      </c>
      <c r="L1448" s="1" t="n">
        <v>132</v>
      </c>
      <c r="M1448" s="1" t="n">
        <v>138</v>
      </c>
      <c r="N1448" s="1" t="n">
        <v>143</v>
      </c>
      <c r="O1448" s="1" t="n">
        <v>149</v>
      </c>
      <c r="P1448" s="1" t="n">
        <v>156</v>
      </c>
      <c r="Q1448" s="1" t="n">
        <v>163</v>
      </c>
      <c r="R1448" s="1" t="n">
        <v>169</v>
      </c>
      <c r="S1448" s="1" t="n">
        <v>173</v>
      </c>
      <c r="T1448" s="1" t="n">
        <v>175</v>
      </c>
      <c r="U1448" s="1" t="n">
        <v>176</v>
      </c>
      <c r="V1448" s="1" t="n">
        <v>176</v>
      </c>
      <c r="W1448" s="1" t="n">
        <f aca="false">IF(V1448-R1448=0,1,0)</f>
        <v>0</v>
      </c>
    </row>
    <row r="1449" customFormat="false" ht="12.8" hidden="false" customHeight="false" outlineLevel="0" collapsed="false">
      <c r="A1449" s="3" t="n">
        <v>1448</v>
      </c>
      <c r="B1449" s="1" t="s">
        <v>23</v>
      </c>
      <c r="C1449" s="1" t="n">
        <v>52</v>
      </c>
      <c r="D1449" s="1" t="n">
        <v>74</v>
      </c>
      <c r="E1449" s="1" t="n">
        <v>87</v>
      </c>
      <c r="F1449" s="1" t="n">
        <v>96</v>
      </c>
      <c r="G1449" s="1" t="n">
        <v>103</v>
      </c>
      <c r="H1449" s="1" t="n">
        <v>110</v>
      </c>
      <c r="I1449" s="1" t="n">
        <v>116</v>
      </c>
      <c r="J1449" s="1" t="n">
        <v>121</v>
      </c>
      <c r="K1449" s="1" t="n">
        <v>127</v>
      </c>
      <c r="L1449" s="1" t="n">
        <v>132</v>
      </c>
      <c r="M1449" s="1" t="n">
        <v>137</v>
      </c>
      <c r="N1449" s="1" t="n">
        <v>143</v>
      </c>
      <c r="O1449" s="1" t="n">
        <v>149</v>
      </c>
      <c r="P1449" s="1" t="n">
        <v>156</v>
      </c>
      <c r="Q1449" s="1" t="n">
        <v>163</v>
      </c>
      <c r="R1449" s="1" t="n">
        <v>169</v>
      </c>
      <c r="S1449" s="1" t="n">
        <v>173</v>
      </c>
      <c r="T1449" s="1" t="n">
        <v>175</v>
      </c>
      <c r="U1449" s="1" t="n">
        <v>176</v>
      </c>
      <c r="V1449" s="1" t="n">
        <v>176</v>
      </c>
      <c r="W1449" s="1" t="n">
        <f aca="false">IF(V1449-R1449=0,1,0)</f>
        <v>0</v>
      </c>
    </row>
    <row r="1450" customFormat="false" ht="12.8" hidden="false" customHeight="false" outlineLevel="0" collapsed="false">
      <c r="A1450" s="3" t="n">
        <v>1449</v>
      </c>
      <c r="B1450" s="1" t="s">
        <v>23</v>
      </c>
      <c r="C1450" s="1" t="n">
        <v>48</v>
      </c>
      <c r="D1450" s="1" t="n">
        <v>70</v>
      </c>
      <c r="E1450" s="1" t="n">
        <v>84</v>
      </c>
      <c r="F1450" s="1" t="n">
        <v>93</v>
      </c>
      <c r="G1450" s="1" t="n">
        <v>100</v>
      </c>
      <c r="H1450" s="1" t="n">
        <v>106</v>
      </c>
      <c r="I1450" s="1" t="n">
        <v>112</v>
      </c>
      <c r="J1450" s="1" t="n">
        <v>117</v>
      </c>
      <c r="K1450" s="1" t="n">
        <v>123</v>
      </c>
      <c r="L1450" s="1" t="n">
        <v>128</v>
      </c>
      <c r="M1450" s="1" t="n">
        <v>133</v>
      </c>
      <c r="N1450" s="1" t="n">
        <v>138</v>
      </c>
      <c r="O1450" s="1" t="n">
        <v>143</v>
      </c>
      <c r="P1450" s="1" t="n">
        <v>150</v>
      </c>
      <c r="Q1450" s="1" t="n">
        <v>157</v>
      </c>
      <c r="R1450" s="1" t="n">
        <v>163</v>
      </c>
      <c r="S1450" s="1" t="n">
        <v>167</v>
      </c>
      <c r="T1450" s="1" t="n">
        <v>169</v>
      </c>
      <c r="U1450" s="1" t="n">
        <v>170</v>
      </c>
      <c r="V1450" s="1" t="n">
        <v>171</v>
      </c>
      <c r="W1450" s="1" t="n">
        <f aca="false">IF(V1450-R1450=0,1,0)</f>
        <v>0</v>
      </c>
    </row>
    <row r="1451" customFormat="false" ht="12.8" hidden="false" customHeight="false" outlineLevel="0" collapsed="false">
      <c r="A1451" s="3" t="n">
        <v>1450</v>
      </c>
      <c r="B1451" s="1" t="s">
        <v>23</v>
      </c>
      <c r="C1451" s="1" t="n">
        <v>52</v>
      </c>
      <c r="D1451" s="1" t="n">
        <v>74</v>
      </c>
      <c r="E1451" s="1" t="n">
        <v>87</v>
      </c>
      <c r="F1451" s="1" t="n">
        <v>96</v>
      </c>
      <c r="G1451" s="1" t="n">
        <v>103</v>
      </c>
      <c r="H1451" s="1" t="n">
        <v>109</v>
      </c>
      <c r="I1451" s="1" t="n">
        <v>115</v>
      </c>
      <c r="J1451" s="1" t="n">
        <v>121</v>
      </c>
      <c r="K1451" s="1" t="n">
        <v>127</v>
      </c>
      <c r="L1451" s="1" t="n">
        <v>132</v>
      </c>
      <c r="M1451" s="1" t="n">
        <v>137</v>
      </c>
      <c r="N1451" s="1" t="n">
        <v>143</v>
      </c>
      <c r="O1451" s="1" t="n">
        <v>149</v>
      </c>
      <c r="P1451" s="1" t="n">
        <v>155</v>
      </c>
      <c r="Q1451" s="1" t="n">
        <v>163</v>
      </c>
      <c r="R1451" s="1" t="n">
        <v>168</v>
      </c>
      <c r="S1451" s="1" t="n">
        <v>172</v>
      </c>
      <c r="T1451" s="1" t="n">
        <v>175</v>
      </c>
      <c r="U1451" s="1" t="n">
        <v>176</v>
      </c>
      <c r="V1451" s="1" t="n">
        <v>176</v>
      </c>
      <c r="W1451" s="1" t="n">
        <f aca="false">IF(V1451-R1451=0,1,0)</f>
        <v>0</v>
      </c>
    </row>
    <row r="1452" customFormat="false" ht="12.8" hidden="false" customHeight="false" outlineLevel="0" collapsed="false">
      <c r="A1452" s="3" t="n">
        <v>1451</v>
      </c>
      <c r="B1452" s="1" t="s">
        <v>23</v>
      </c>
      <c r="C1452" s="1" t="n">
        <v>59</v>
      </c>
      <c r="D1452" s="1" t="n">
        <v>79</v>
      </c>
      <c r="E1452" s="1" t="n">
        <v>90</v>
      </c>
      <c r="F1452" s="1" t="n">
        <v>99</v>
      </c>
      <c r="G1452" s="1" t="n">
        <v>107</v>
      </c>
      <c r="H1452" s="1" t="n">
        <v>114</v>
      </c>
      <c r="I1452" s="1" t="n">
        <v>121</v>
      </c>
      <c r="J1452" s="1" t="n">
        <v>127</v>
      </c>
      <c r="K1452" s="1" t="n">
        <v>133</v>
      </c>
      <c r="L1452" s="1" t="n">
        <v>138</v>
      </c>
      <c r="M1452" s="1" t="n">
        <v>144</v>
      </c>
      <c r="N1452" s="1" t="n">
        <v>150</v>
      </c>
      <c r="O1452" s="1" t="n">
        <v>156</v>
      </c>
      <c r="P1452" s="1" t="n">
        <v>163</v>
      </c>
      <c r="Q1452" s="1" t="n">
        <v>171</v>
      </c>
      <c r="R1452" s="1" t="n">
        <v>176</v>
      </c>
      <c r="S1452" s="1" t="n">
        <v>180</v>
      </c>
      <c r="T1452" s="1" t="n">
        <v>183</v>
      </c>
      <c r="U1452" s="1" t="n">
        <v>183</v>
      </c>
      <c r="V1452" s="1" t="n">
        <v>184</v>
      </c>
      <c r="W1452" s="1" t="n">
        <f aca="false">IF(V1452-R1452=0,1,0)</f>
        <v>0</v>
      </c>
    </row>
    <row r="1453" customFormat="false" ht="12.8" hidden="false" customHeight="false" outlineLevel="0" collapsed="false">
      <c r="A1453" s="3" t="n">
        <v>1452</v>
      </c>
      <c r="B1453" s="1" t="s">
        <v>23</v>
      </c>
      <c r="C1453" s="1" t="n">
        <v>50</v>
      </c>
      <c r="D1453" s="1" t="n">
        <v>72</v>
      </c>
      <c r="E1453" s="1" t="n">
        <v>86</v>
      </c>
      <c r="F1453" s="1" t="n">
        <v>94</v>
      </c>
      <c r="G1453" s="1" t="n">
        <v>101</v>
      </c>
      <c r="H1453" s="1" t="n">
        <v>108</v>
      </c>
      <c r="I1453" s="1" t="n">
        <v>113</v>
      </c>
      <c r="J1453" s="1" t="n">
        <v>119</v>
      </c>
      <c r="K1453" s="1" t="n">
        <v>124</v>
      </c>
      <c r="L1453" s="1" t="n">
        <v>129</v>
      </c>
      <c r="M1453" s="1" t="n">
        <v>134</v>
      </c>
      <c r="N1453" s="1" t="n">
        <v>139</v>
      </c>
      <c r="O1453" s="1" t="n">
        <v>145</v>
      </c>
      <c r="P1453" s="1" t="n">
        <v>152</v>
      </c>
      <c r="Q1453" s="1" t="n">
        <v>159</v>
      </c>
      <c r="R1453" s="1" t="n">
        <v>165</v>
      </c>
      <c r="S1453" s="1" t="n">
        <v>169</v>
      </c>
      <c r="T1453" s="1" t="n">
        <v>171</v>
      </c>
      <c r="U1453" s="1" t="n">
        <v>173</v>
      </c>
      <c r="V1453" s="1" t="n">
        <v>173</v>
      </c>
      <c r="W1453" s="1" t="n">
        <f aca="false">IF(V1453-R1453=0,1,0)</f>
        <v>0</v>
      </c>
    </row>
    <row r="1454" customFormat="false" ht="12.8" hidden="false" customHeight="false" outlineLevel="0" collapsed="false">
      <c r="A1454" s="3" t="n">
        <v>1453</v>
      </c>
      <c r="B1454" s="1" t="s">
        <v>22</v>
      </c>
      <c r="C1454" s="1" t="n">
        <v>58</v>
      </c>
      <c r="D1454" s="1" t="n">
        <v>76</v>
      </c>
      <c r="E1454" s="1" t="n">
        <v>89</v>
      </c>
      <c r="F1454" s="1" t="n">
        <v>99</v>
      </c>
      <c r="G1454" s="1" t="n">
        <v>106</v>
      </c>
      <c r="H1454" s="1" t="n">
        <v>113</v>
      </c>
      <c r="I1454" s="1" t="n">
        <v>119</v>
      </c>
      <c r="J1454" s="1" t="n">
        <v>125</v>
      </c>
      <c r="K1454" s="1" t="n">
        <v>131</v>
      </c>
      <c r="L1454" s="1" t="n">
        <v>137</v>
      </c>
      <c r="M1454" s="1" t="n">
        <v>144</v>
      </c>
      <c r="N1454" s="1" t="n">
        <v>150</v>
      </c>
      <c r="O1454" s="1" t="n">
        <v>157</v>
      </c>
      <c r="P1454" s="1" t="n">
        <v>162</v>
      </c>
      <c r="Q1454" s="1" t="n">
        <v>166</v>
      </c>
      <c r="R1454" s="1" t="n">
        <v>168</v>
      </c>
      <c r="S1454" s="1" t="n">
        <v>168</v>
      </c>
      <c r="T1454" s="1" t="n">
        <v>169</v>
      </c>
      <c r="U1454" s="1" t="n">
        <v>169</v>
      </c>
      <c r="V1454" s="1" t="n">
        <v>169</v>
      </c>
      <c r="W1454" s="1" t="n">
        <f aca="false">IF(V1454-R1454=0,1,0)</f>
        <v>0</v>
      </c>
    </row>
    <row r="1455" customFormat="false" ht="12.8" hidden="false" customHeight="false" outlineLevel="0" collapsed="false">
      <c r="A1455" s="3" t="n">
        <v>1454</v>
      </c>
      <c r="B1455" s="1" t="s">
        <v>23</v>
      </c>
      <c r="C1455" s="1" t="n">
        <v>52</v>
      </c>
      <c r="D1455" s="1" t="n">
        <v>74</v>
      </c>
      <c r="E1455" s="1" t="n">
        <v>87</v>
      </c>
      <c r="F1455" s="1" t="n">
        <v>96</v>
      </c>
      <c r="G1455" s="1" t="n">
        <v>103</v>
      </c>
      <c r="H1455" s="1" t="n">
        <v>109</v>
      </c>
      <c r="I1455" s="1" t="n">
        <v>115</v>
      </c>
      <c r="J1455" s="1" t="n">
        <v>121</v>
      </c>
      <c r="K1455" s="1" t="n">
        <v>127</v>
      </c>
      <c r="L1455" s="1" t="n">
        <v>132</v>
      </c>
      <c r="M1455" s="1" t="n">
        <v>137</v>
      </c>
      <c r="N1455" s="1" t="n">
        <v>143</v>
      </c>
      <c r="O1455" s="1" t="n">
        <v>149</v>
      </c>
      <c r="P1455" s="1" t="n">
        <v>155</v>
      </c>
      <c r="Q1455" s="1" t="n">
        <v>163</v>
      </c>
      <c r="R1455" s="1" t="n">
        <v>168</v>
      </c>
      <c r="S1455" s="1" t="n">
        <v>172</v>
      </c>
      <c r="T1455" s="1" t="n">
        <v>175</v>
      </c>
      <c r="U1455" s="1" t="n">
        <v>176</v>
      </c>
      <c r="V1455" s="1" t="n">
        <v>176</v>
      </c>
      <c r="W1455" s="1" t="n">
        <f aca="false">IF(V1455-R1455=0,1,0)</f>
        <v>0</v>
      </c>
    </row>
    <row r="1456" customFormat="false" ht="12.8" hidden="false" customHeight="false" outlineLevel="0" collapsed="false">
      <c r="A1456" s="3" t="n">
        <v>1455</v>
      </c>
      <c r="B1456" s="1" t="s">
        <v>23</v>
      </c>
      <c r="C1456" s="1" t="n">
        <v>47</v>
      </c>
      <c r="D1456" s="1" t="n">
        <v>69</v>
      </c>
      <c r="E1456" s="1" t="n">
        <v>84</v>
      </c>
      <c r="F1456" s="1" t="n">
        <v>92</v>
      </c>
      <c r="G1456" s="1" t="n">
        <v>99</v>
      </c>
      <c r="H1456" s="1" t="n">
        <v>105</v>
      </c>
      <c r="I1456" s="1" t="n">
        <v>111</v>
      </c>
      <c r="J1456" s="1" t="n">
        <v>116</v>
      </c>
      <c r="K1456" s="1" t="n">
        <v>121</v>
      </c>
      <c r="L1456" s="1" t="n">
        <v>126</v>
      </c>
      <c r="M1456" s="1" t="n">
        <v>131</v>
      </c>
      <c r="N1456" s="1" t="n">
        <v>136</v>
      </c>
      <c r="O1456" s="1" t="n">
        <v>142</v>
      </c>
      <c r="P1456" s="1" t="n">
        <v>148</v>
      </c>
      <c r="Q1456" s="1" t="n">
        <v>155</v>
      </c>
      <c r="R1456" s="1" t="n">
        <v>161</v>
      </c>
      <c r="S1456" s="1" t="n">
        <v>165</v>
      </c>
      <c r="T1456" s="1" t="n">
        <v>167</v>
      </c>
      <c r="U1456" s="1" t="n">
        <v>168</v>
      </c>
      <c r="V1456" s="1" t="n">
        <v>169</v>
      </c>
      <c r="W1456" s="1" t="n">
        <f aca="false">IF(V1456-R1456=0,1,0)</f>
        <v>0</v>
      </c>
    </row>
    <row r="1457" customFormat="false" ht="12.8" hidden="false" customHeight="false" outlineLevel="0" collapsed="false">
      <c r="A1457" s="3" t="n">
        <v>1456</v>
      </c>
      <c r="B1457" s="1" t="s">
        <v>23</v>
      </c>
      <c r="C1457" s="1" t="n">
        <v>47</v>
      </c>
      <c r="D1457" s="1" t="n">
        <v>69</v>
      </c>
      <c r="E1457" s="1" t="n">
        <v>84</v>
      </c>
      <c r="F1457" s="1" t="n">
        <v>92</v>
      </c>
      <c r="G1457" s="1" t="n">
        <v>99</v>
      </c>
      <c r="H1457" s="1" t="n">
        <v>105</v>
      </c>
      <c r="I1457" s="1" t="n">
        <v>111</v>
      </c>
      <c r="J1457" s="1" t="n">
        <v>116</v>
      </c>
      <c r="K1457" s="1" t="n">
        <v>121</v>
      </c>
      <c r="L1457" s="1" t="n">
        <v>126</v>
      </c>
      <c r="M1457" s="1" t="n">
        <v>131</v>
      </c>
      <c r="N1457" s="1" t="n">
        <v>136</v>
      </c>
      <c r="O1457" s="1" t="n">
        <v>142</v>
      </c>
      <c r="P1457" s="1" t="n">
        <v>148</v>
      </c>
      <c r="Q1457" s="1" t="n">
        <v>155</v>
      </c>
      <c r="R1457" s="1" t="n">
        <v>161</v>
      </c>
      <c r="S1457" s="1" t="n">
        <v>165</v>
      </c>
      <c r="T1457" s="1" t="n">
        <v>167</v>
      </c>
      <c r="U1457" s="1" t="n">
        <v>168</v>
      </c>
      <c r="V1457" s="1" t="n">
        <v>169</v>
      </c>
      <c r="W1457" s="1" t="n">
        <f aca="false">IF(V1457-R1457=0,1,0)</f>
        <v>0</v>
      </c>
    </row>
    <row r="1458" customFormat="false" ht="12.8" hidden="false" customHeight="false" outlineLevel="0" collapsed="false">
      <c r="A1458" s="3" t="n">
        <v>1457</v>
      </c>
      <c r="B1458" s="1" t="s">
        <v>22</v>
      </c>
      <c r="C1458" s="1" t="n">
        <v>56</v>
      </c>
      <c r="D1458" s="1" t="n">
        <v>74</v>
      </c>
      <c r="E1458" s="1" t="n">
        <v>90</v>
      </c>
      <c r="F1458" s="1" t="n">
        <v>100</v>
      </c>
      <c r="G1458" s="1" t="n">
        <v>109</v>
      </c>
      <c r="H1458" s="1" t="n">
        <v>116</v>
      </c>
      <c r="I1458" s="1" t="n">
        <v>122</v>
      </c>
      <c r="J1458" s="1" t="n">
        <v>128</v>
      </c>
      <c r="K1458" s="1" t="n">
        <v>134</v>
      </c>
      <c r="L1458" s="1" t="n">
        <v>141</v>
      </c>
      <c r="M1458" s="1" t="n">
        <v>147</v>
      </c>
      <c r="N1458" s="1" t="n">
        <v>154</v>
      </c>
      <c r="O1458" s="1" t="n">
        <v>161</v>
      </c>
      <c r="P1458" s="1" t="n">
        <v>166</v>
      </c>
      <c r="Q1458" s="1" t="n">
        <v>169</v>
      </c>
      <c r="R1458" s="1" t="n">
        <v>171</v>
      </c>
      <c r="S1458" s="1" t="n">
        <v>172</v>
      </c>
      <c r="T1458" s="1" t="n">
        <v>172</v>
      </c>
      <c r="U1458" s="1" t="n">
        <v>172</v>
      </c>
      <c r="V1458" s="1" t="n">
        <v>172</v>
      </c>
      <c r="W1458" s="1" t="n">
        <f aca="false">IF(V1458-R1458=0,1,0)</f>
        <v>0</v>
      </c>
    </row>
    <row r="1459" customFormat="false" ht="12.8" hidden="false" customHeight="false" outlineLevel="0" collapsed="false">
      <c r="A1459" s="3" t="n">
        <v>1458</v>
      </c>
      <c r="B1459" s="1" t="s">
        <v>23</v>
      </c>
      <c r="C1459" s="1" t="n">
        <v>50</v>
      </c>
      <c r="D1459" s="1" t="n">
        <v>72</v>
      </c>
      <c r="E1459" s="1" t="n">
        <v>86</v>
      </c>
      <c r="F1459" s="1" t="n">
        <v>95</v>
      </c>
      <c r="G1459" s="1" t="n">
        <v>102</v>
      </c>
      <c r="H1459" s="1" t="n">
        <v>108</v>
      </c>
      <c r="I1459" s="1" t="n">
        <v>114</v>
      </c>
      <c r="J1459" s="1" t="n">
        <v>120</v>
      </c>
      <c r="K1459" s="1" t="n">
        <v>125</v>
      </c>
      <c r="L1459" s="1" t="n">
        <v>131</v>
      </c>
      <c r="M1459" s="1" t="n">
        <v>136</v>
      </c>
      <c r="N1459" s="1" t="n">
        <v>141</v>
      </c>
      <c r="O1459" s="1" t="n">
        <v>147</v>
      </c>
      <c r="P1459" s="1" t="n">
        <v>154</v>
      </c>
      <c r="Q1459" s="1" t="n">
        <v>161</v>
      </c>
      <c r="R1459" s="1" t="n">
        <v>166</v>
      </c>
      <c r="S1459" s="1" t="n">
        <v>170</v>
      </c>
      <c r="T1459" s="1" t="n">
        <v>173</v>
      </c>
      <c r="U1459" s="1" t="n">
        <v>174</v>
      </c>
      <c r="V1459" s="1" t="n">
        <v>174</v>
      </c>
      <c r="W1459" s="1" t="n">
        <f aca="false">IF(V1459-R1459=0,1,0)</f>
        <v>0</v>
      </c>
    </row>
    <row r="1460" customFormat="false" ht="12.8" hidden="false" customHeight="false" outlineLevel="0" collapsed="false">
      <c r="A1460" s="3" t="n">
        <v>1459</v>
      </c>
      <c r="B1460" s="1" t="s">
        <v>22</v>
      </c>
      <c r="C1460" s="1" t="n">
        <v>48</v>
      </c>
      <c r="D1460" s="1" t="n">
        <v>67</v>
      </c>
      <c r="E1460" s="1" t="n">
        <v>86</v>
      </c>
      <c r="F1460" s="1" t="n">
        <v>95</v>
      </c>
      <c r="G1460" s="1" t="n">
        <v>103</v>
      </c>
      <c r="H1460" s="1" t="n">
        <v>110</v>
      </c>
      <c r="I1460" s="1" t="n">
        <v>115</v>
      </c>
      <c r="J1460" s="1" t="n">
        <v>121</v>
      </c>
      <c r="K1460" s="1" t="n">
        <v>127</v>
      </c>
      <c r="L1460" s="1" t="n">
        <v>133</v>
      </c>
      <c r="M1460" s="1" t="n">
        <v>139</v>
      </c>
      <c r="N1460" s="1" t="n">
        <v>145</v>
      </c>
      <c r="O1460" s="1" t="n">
        <v>151</v>
      </c>
      <c r="P1460" s="1" t="n">
        <v>157</v>
      </c>
      <c r="Q1460" s="1" t="n">
        <v>160</v>
      </c>
      <c r="R1460" s="1" t="n">
        <v>162</v>
      </c>
      <c r="S1460" s="1" t="n">
        <v>163</v>
      </c>
      <c r="T1460" s="1" t="n">
        <v>163</v>
      </c>
      <c r="U1460" s="1" t="n">
        <v>163</v>
      </c>
      <c r="V1460" s="1" t="n">
        <v>163</v>
      </c>
      <c r="W1460" s="1" t="n">
        <f aca="false">IF(V1460-R1460=0,1,0)</f>
        <v>0</v>
      </c>
    </row>
    <row r="1461" customFormat="false" ht="12.8" hidden="false" customHeight="false" outlineLevel="0" collapsed="false">
      <c r="A1461" s="3" t="n">
        <v>1460</v>
      </c>
      <c r="B1461" s="1" t="s">
        <v>22</v>
      </c>
      <c r="C1461" s="1" t="n">
        <v>48</v>
      </c>
      <c r="D1461" s="1" t="n">
        <v>67</v>
      </c>
      <c r="E1461" s="1" t="n">
        <v>84</v>
      </c>
      <c r="F1461" s="1" t="n">
        <v>93</v>
      </c>
      <c r="G1461" s="1" t="n">
        <v>100</v>
      </c>
      <c r="H1461" s="1" t="n">
        <v>107</v>
      </c>
      <c r="I1461" s="1" t="n">
        <v>112</v>
      </c>
      <c r="J1461" s="1" t="n">
        <v>117</v>
      </c>
      <c r="K1461" s="1" t="n">
        <v>123</v>
      </c>
      <c r="L1461" s="1" t="n">
        <v>129</v>
      </c>
      <c r="M1461" s="1" t="n">
        <v>135</v>
      </c>
      <c r="N1461" s="1" t="n">
        <v>141</v>
      </c>
      <c r="O1461" s="1" t="n">
        <v>147</v>
      </c>
      <c r="P1461" s="1" t="n">
        <v>152</v>
      </c>
      <c r="Q1461" s="1" t="n">
        <v>156</v>
      </c>
      <c r="R1461" s="1" t="n">
        <v>158</v>
      </c>
      <c r="S1461" s="1" t="n">
        <v>159</v>
      </c>
      <c r="T1461" s="1" t="n">
        <v>159</v>
      </c>
      <c r="U1461" s="1" t="n">
        <v>159</v>
      </c>
      <c r="V1461" s="1" t="n">
        <v>159</v>
      </c>
      <c r="W1461" s="1" t="n">
        <f aca="false">IF(V1461-R1461=0,1,0)</f>
        <v>0</v>
      </c>
    </row>
    <row r="1462" customFormat="false" ht="12.8" hidden="false" customHeight="false" outlineLevel="0" collapsed="false">
      <c r="A1462" s="3" t="n">
        <v>1461</v>
      </c>
      <c r="B1462" s="1" t="s">
        <v>22</v>
      </c>
      <c r="C1462" s="1" t="n">
        <v>50</v>
      </c>
      <c r="D1462" s="1" t="n">
        <v>68</v>
      </c>
      <c r="E1462" s="1" t="n">
        <v>85</v>
      </c>
      <c r="F1462" s="1" t="n">
        <v>95</v>
      </c>
      <c r="G1462" s="1" t="n">
        <v>102</v>
      </c>
      <c r="H1462" s="1" t="n">
        <v>109</v>
      </c>
      <c r="I1462" s="1" t="n">
        <v>115</v>
      </c>
      <c r="J1462" s="1" t="n">
        <v>120</v>
      </c>
      <c r="K1462" s="1" t="n">
        <v>126</v>
      </c>
      <c r="L1462" s="1" t="n">
        <v>132</v>
      </c>
      <c r="M1462" s="1" t="n">
        <v>138</v>
      </c>
      <c r="N1462" s="1" t="n">
        <v>145</v>
      </c>
      <c r="O1462" s="1" t="n">
        <v>151</v>
      </c>
      <c r="P1462" s="1" t="n">
        <v>156</v>
      </c>
      <c r="Q1462" s="1" t="n">
        <v>159</v>
      </c>
      <c r="R1462" s="1" t="n">
        <v>161</v>
      </c>
      <c r="S1462" s="1" t="n">
        <v>162</v>
      </c>
      <c r="T1462" s="1" t="n">
        <v>162</v>
      </c>
      <c r="U1462" s="1" t="n">
        <v>163</v>
      </c>
      <c r="V1462" s="1" t="n">
        <v>163</v>
      </c>
      <c r="W1462" s="1" t="n">
        <f aca="false">IF(V1462-R1462=0,1,0)</f>
        <v>0</v>
      </c>
    </row>
    <row r="1463" customFormat="false" ht="12.8" hidden="false" customHeight="false" outlineLevel="0" collapsed="false">
      <c r="A1463" s="3" t="n">
        <v>1462</v>
      </c>
      <c r="B1463" s="1" t="s">
        <v>22</v>
      </c>
      <c r="C1463" s="1" t="n">
        <v>48</v>
      </c>
      <c r="D1463" s="1" t="n">
        <v>67</v>
      </c>
      <c r="E1463" s="1" t="n">
        <v>86</v>
      </c>
      <c r="F1463" s="1" t="n">
        <v>95</v>
      </c>
      <c r="G1463" s="1" t="n">
        <v>103</v>
      </c>
      <c r="H1463" s="1" t="n">
        <v>110</v>
      </c>
      <c r="I1463" s="1" t="n">
        <v>115</v>
      </c>
      <c r="J1463" s="1" t="n">
        <v>121</v>
      </c>
      <c r="K1463" s="1" t="n">
        <v>127</v>
      </c>
      <c r="L1463" s="1" t="n">
        <v>133</v>
      </c>
      <c r="M1463" s="1" t="n">
        <v>139</v>
      </c>
      <c r="N1463" s="1" t="n">
        <v>145</v>
      </c>
      <c r="O1463" s="1" t="n">
        <v>151</v>
      </c>
      <c r="P1463" s="1" t="n">
        <v>157</v>
      </c>
      <c r="Q1463" s="1" t="n">
        <v>160</v>
      </c>
      <c r="R1463" s="1" t="n">
        <v>162</v>
      </c>
      <c r="S1463" s="1" t="n">
        <v>163</v>
      </c>
      <c r="T1463" s="1" t="n">
        <v>163</v>
      </c>
      <c r="U1463" s="1" t="n">
        <v>163</v>
      </c>
      <c r="V1463" s="1" t="n">
        <v>163</v>
      </c>
      <c r="W1463" s="1" t="n">
        <f aca="false">IF(V1463-R1463=0,1,0)</f>
        <v>0</v>
      </c>
    </row>
    <row r="1464" customFormat="false" ht="12.8" hidden="false" customHeight="false" outlineLevel="0" collapsed="false">
      <c r="A1464" s="3" t="n">
        <v>1463</v>
      </c>
      <c r="B1464" s="1" t="s">
        <v>22</v>
      </c>
      <c r="C1464" s="1" t="n">
        <v>53</v>
      </c>
      <c r="D1464" s="1" t="n">
        <v>71</v>
      </c>
      <c r="E1464" s="1" t="n">
        <v>86</v>
      </c>
      <c r="F1464" s="1" t="n">
        <v>95</v>
      </c>
      <c r="G1464" s="1" t="n">
        <v>103</v>
      </c>
      <c r="H1464" s="1" t="n">
        <v>110</v>
      </c>
      <c r="I1464" s="1" t="n">
        <v>116</v>
      </c>
      <c r="J1464" s="1" t="n">
        <v>122</v>
      </c>
      <c r="K1464" s="1" t="n">
        <v>127</v>
      </c>
      <c r="L1464" s="1" t="n">
        <v>133</v>
      </c>
      <c r="M1464" s="1" t="n">
        <v>140</v>
      </c>
      <c r="N1464" s="1" t="n">
        <v>146</v>
      </c>
      <c r="O1464" s="1" t="n">
        <v>152</v>
      </c>
      <c r="P1464" s="1" t="n">
        <v>158</v>
      </c>
      <c r="Q1464" s="1" t="n">
        <v>161</v>
      </c>
      <c r="R1464" s="1" t="n">
        <v>163</v>
      </c>
      <c r="S1464" s="1" t="n">
        <v>164</v>
      </c>
      <c r="T1464" s="1" t="n">
        <v>164</v>
      </c>
      <c r="U1464" s="1" t="n">
        <v>164</v>
      </c>
      <c r="V1464" s="1" t="n">
        <v>165</v>
      </c>
      <c r="W1464" s="1" t="n">
        <f aca="false">IF(V1464-R1464=0,1,0)</f>
        <v>0</v>
      </c>
    </row>
    <row r="1465" customFormat="false" ht="12.8" hidden="false" customHeight="false" outlineLevel="0" collapsed="false">
      <c r="A1465" s="3" t="n">
        <v>1464</v>
      </c>
      <c r="B1465" s="1" t="s">
        <v>22</v>
      </c>
      <c r="C1465" s="1" t="n">
        <v>56</v>
      </c>
      <c r="D1465" s="1" t="n">
        <v>74</v>
      </c>
      <c r="E1465" s="1" t="n">
        <v>89</v>
      </c>
      <c r="F1465" s="1" t="n">
        <v>99</v>
      </c>
      <c r="G1465" s="1" t="n">
        <v>107</v>
      </c>
      <c r="H1465" s="1" t="n">
        <v>114</v>
      </c>
      <c r="I1465" s="1" t="n">
        <v>120</v>
      </c>
      <c r="J1465" s="1" t="n">
        <v>126</v>
      </c>
      <c r="K1465" s="1" t="n">
        <v>132</v>
      </c>
      <c r="L1465" s="1" t="n">
        <v>138</v>
      </c>
      <c r="M1465" s="1" t="n">
        <v>144</v>
      </c>
      <c r="N1465" s="1" t="n">
        <v>151</v>
      </c>
      <c r="O1465" s="1" t="n">
        <v>158</v>
      </c>
      <c r="P1465" s="1" t="n">
        <v>163</v>
      </c>
      <c r="Q1465" s="1" t="n">
        <v>167</v>
      </c>
      <c r="R1465" s="1" t="n">
        <v>169</v>
      </c>
      <c r="S1465" s="1" t="n">
        <v>169</v>
      </c>
      <c r="T1465" s="1" t="n">
        <v>170</v>
      </c>
      <c r="U1465" s="1" t="n">
        <v>170</v>
      </c>
      <c r="V1465" s="1" t="n">
        <v>170</v>
      </c>
      <c r="W1465" s="1" t="n">
        <f aca="false">IF(V1465-R1465=0,1,0)</f>
        <v>0</v>
      </c>
    </row>
    <row r="1466" customFormat="false" ht="12.8" hidden="false" customHeight="false" outlineLevel="0" collapsed="false">
      <c r="A1466" s="3" t="n">
        <v>1465</v>
      </c>
      <c r="B1466" s="1" t="s">
        <v>22</v>
      </c>
      <c r="C1466" s="1" t="n">
        <v>52</v>
      </c>
      <c r="D1466" s="1" t="n">
        <v>70</v>
      </c>
      <c r="E1466" s="1" t="n">
        <v>87</v>
      </c>
      <c r="F1466" s="1" t="n">
        <v>97</v>
      </c>
      <c r="G1466" s="1" t="n">
        <v>104</v>
      </c>
      <c r="H1466" s="1" t="n">
        <v>111</v>
      </c>
      <c r="I1466" s="1" t="n">
        <v>117</v>
      </c>
      <c r="J1466" s="1" t="n">
        <v>123</v>
      </c>
      <c r="K1466" s="1" t="n">
        <v>129</v>
      </c>
      <c r="L1466" s="1" t="n">
        <v>135</v>
      </c>
      <c r="M1466" s="1" t="n">
        <v>141</v>
      </c>
      <c r="N1466" s="1" t="n">
        <v>147</v>
      </c>
      <c r="O1466" s="1" t="n">
        <v>154</v>
      </c>
      <c r="P1466" s="1" t="n">
        <v>159</v>
      </c>
      <c r="Q1466" s="1" t="n">
        <v>163</v>
      </c>
      <c r="R1466" s="1" t="n">
        <v>164</v>
      </c>
      <c r="S1466" s="1" t="n">
        <v>165</v>
      </c>
      <c r="T1466" s="1" t="n">
        <v>166</v>
      </c>
      <c r="U1466" s="1" t="n">
        <v>166</v>
      </c>
      <c r="V1466" s="1" t="n">
        <v>166</v>
      </c>
      <c r="W1466" s="1" t="n">
        <f aca="false">IF(V1466-R1466=0,1,0)</f>
        <v>0</v>
      </c>
    </row>
    <row r="1467" customFormat="false" ht="12.8" hidden="false" customHeight="false" outlineLevel="0" collapsed="false">
      <c r="A1467" s="3" t="n">
        <v>1466</v>
      </c>
      <c r="B1467" s="1" t="s">
        <v>23</v>
      </c>
      <c r="C1467" s="1" t="n">
        <v>54</v>
      </c>
      <c r="D1467" s="1" t="n">
        <v>75</v>
      </c>
      <c r="E1467" s="1" t="n">
        <v>88</v>
      </c>
      <c r="F1467" s="1" t="n">
        <v>97</v>
      </c>
      <c r="G1467" s="1" t="n">
        <v>104</v>
      </c>
      <c r="H1467" s="1" t="n">
        <v>111</v>
      </c>
      <c r="I1467" s="1" t="n">
        <v>117</v>
      </c>
      <c r="J1467" s="1" t="n">
        <v>123</v>
      </c>
      <c r="K1467" s="1" t="n">
        <v>129</v>
      </c>
      <c r="L1467" s="1" t="n">
        <v>134</v>
      </c>
      <c r="M1467" s="1" t="n">
        <v>139</v>
      </c>
      <c r="N1467" s="1" t="n">
        <v>145</v>
      </c>
      <c r="O1467" s="1" t="n">
        <v>151</v>
      </c>
      <c r="P1467" s="1" t="n">
        <v>158</v>
      </c>
      <c r="Q1467" s="1" t="n">
        <v>165</v>
      </c>
      <c r="R1467" s="1" t="n">
        <v>171</v>
      </c>
      <c r="S1467" s="1" t="n">
        <v>175</v>
      </c>
      <c r="T1467" s="1" t="n">
        <v>177</v>
      </c>
      <c r="U1467" s="1" t="n">
        <v>178</v>
      </c>
      <c r="V1467" s="1" t="n">
        <v>179</v>
      </c>
      <c r="W1467" s="1" t="n">
        <f aca="false">IF(V1467-R1467=0,1,0)</f>
        <v>0</v>
      </c>
    </row>
    <row r="1468" customFormat="false" ht="12.8" hidden="false" customHeight="false" outlineLevel="0" collapsed="false">
      <c r="A1468" s="3" t="n">
        <v>1467</v>
      </c>
      <c r="B1468" s="1" t="s">
        <v>22</v>
      </c>
      <c r="C1468" s="1" t="n">
        <v>56</v>
      </c>
      <c r="D1468" s="1" t="n">
        <v>73</v>
      </c>
      <c r="E1468" s="1" t="n">
        <v>88</v>
      </c>
      <c r="F1468" s="1" t="n">
        <v>98</v>
      </c>
      <c r="G1468" s="1" t="n">
        <v>106</v>
      </c>
      <c r="H1468" s="1" t="n">
        <v>113</v>
      </c>
      <c r="I1468" s="1" t="n">
        <v>119</v>
      </c>
      <c r="J1468" s="1" t="n">
        <v>125</v>
      </c>
      <c r="K1468" s="1" t="n">
        <v>131</v>
      </c>
      <c r="L1468" s="1" t="n">
        <v>137</v>
      </c>
      <c r="M1468" s="1" t="n">
        <v>143</v>
      </c>
      <c r="N1468" s="1" t="n">
        <v>150</v>
      </c>
      <c r="O1468" s="1" t="n">
        <v>156</v>
      </c>
      <c r="P1468" s="1" t="n">
        <v>161</v>
      </c>
      <c r="Q1468" s="1" t="n">
        <v>165</v>
      </c>
      <c r="R1468" s="1" t="n">
        <v>167</v>
      </c>
      <c r="S1468" s="1" t="n">
        <v>168</v>
      </c>
      <c r="T1468" s="1" t="n">
        <v>168</v>
      </c>
      <c r="U1468" s="1" t="n">
        <v>168</v>
      </c>
      <c r="V1468" s="1" t="n">
        <v>168</v>
      </c>
      <c r="W1468" s="1" t="n">
        <f aca="false">IF(V1468-R1468=0,1,0)</f>
        <v>0</v>
      </c>
    </row>
    <row r="1469" customFormat="false" ht="12.8" hidden="false" customHeight="false" outlineLevel="0" collapsed="false">
      <c r="A1469" s="3" t="n">
        <v>1468</v>
      </c>
      <c r="B1469" s="1" t="s">
        <v>23</v>
      </c>
      <c r="C1469" s="1" t="n">
        <v>49</v>
      </c>
      <c r="D1469" s="1" t="n">
        <v>71</v>
      </c>
      <c r="E1469" s="1" t="n">
        <v>86</v>
      </c>
      <c r="F1469" s="1" t="n">
        <v>94</v>
      </c>
      <c r="G1469" s="1" t="n">
        <v>101</v>
      </c>
      <c r="H1469" s="1" t="n">
        <v>107</v>
      </c>
      <c r="I1469" s="1" t="n">
        <v>113</v>
      </c>
      <c r="J1469" s="1" t="n">
        <v>119</v>
      </c>
      <c r="K1469" s="1" t="n">
        <v>124</v>
      </c>
      <c r="L1469" s="1" t="n">
        <v>129</v>
      </c>
      <c r="M1469" s="1" t="n">
        <v>134</v>
      </c>
      <c r="N1469" s="1" t="n">
        <v>139</v>
      </c>
      <c r="O1469" s="1" t="n">
        <v>145</v>
      </c>
      <c r="P1469" s="1" t="n">
        <v>151</v>
      </c>
      <c r="Q1469" s="1" t="n">
        <v>159</v>
      </c>
      <c r="R1469" s="1" t="n">
        <v>164</v>
      </c>
      <c r="S1469" s="1" t="n">
        <v>168</v>
      </c>
      <c r="T1469" s="1" t="n">
        <v>171</v>
      </c>
      <c r="U1469" s="1" t="n">
        <v>172</v>
      </c>
      <c r="V1469" s="1" t="n">
        <v>173</v>
      </c>
      <c r="W1469" s="1" t="n">
        <f aca="false">IF(V1469-R1469=0,1,0)</f>
        <v>0</v>
      </c>
    </row>
    <row r="1470" customFormat="false" ht="12.8" hidden="false" customHeight="false" outlineLevel="0" collapsed="false">
      <c r="A1470" s="3" t="n">
        <v>1469</v>
      </c>
      <c r="B1470" s="1" t="s">
        <v>22</v>
      </c>
      <c r="C1470" s="1" t="n">
        <v>55</v>
      </c>
      <c r="D1470" s="1" t="n">
        <v>73</v>
      </c>
      <c r="E1470" s="1" t="n">
        <v>90</v>
      </c>
      <c r="F1470" s="1" t="n">
        <v>100</v>
      </c>
      <c r="G1470" s="1" t="n">
        <v>108</v>
      </c>
      <c r="H1470" s="1" t="n">
        <v>115</v>
      </c>
      <c r="I1470" s="1" t="n">
        <v>121</v>
      </c>
      <c r="J1470" s="1" t="n">
        <v>128</v>
      </c>
      <c r="K1470" s="1" t="n">
        <v>134</v>
      </c>
      <c r="L1470" s="1" t="n">
        <v>140</v>
      </c>
      <c r="M1470" s="1" t="n">
        <v>147</v>
      </c>
      <c r="N1470" s="1" t="n">
        <v>153</v>
      </c>
      <c r="O1470" s="1" t="n">
        <v>160</v>
      </c>
      <c r="P1470" s="1" t="n">
        <v>165</v>
      </c>
      <c r="Q1470" s="1" t="n">
        <v>169</v>
      </c>
      <c r="R1470" s="1" t="n">
        <v>171</v>
      </c>
      <c r="S1470" s="1" t="n">
        <v>171</v>
      </c>
      <c r="T1470" s="1" t="n">
        <v>172</v>
      </c>
      <c r="U1470" s="1" t="n">
        <v>172</v>
      </c>
      <c r="V1470" s="1" t="n">
        <v>172</v>
      </c>
      <c r="W1470" s="1" t="n">
        <f aca="false">IF(V1470-R1470=0,1,0)</f>
        <v>0</v>
      </c>
    </row>
    <row r="1471" customFormat="false" ht="12.8" hidden="false" customHeight="false" outlineLevel="0" collapsed="false">
      <c r="A1471" s="3" t="n">
        <v>1470</v>
      </c>
      <c r="B1471" s="1" t="s">
        <v>23</v>
      </c>
      <c r="C1471" s="1" t="n">
        <v>60</v>
      </c>
      <c r="D1471" s="1" t="n">
        <v>81</v>
      </c>
      <c r="E1471" s="1" t="n">
        <v>92</v>
      </c>
      <c r="F1471" s="1" t="n">
        <v>102</v>
      </c>
      <c r="G1471" s="1" t="n">
        <v>110</v>
      </c>
      <c r="H1471" s="1" t="n">
        <v>117</v>
      </c>
      <c r="I1471" s="1" t="n">
        <v>123</v>
      </c>
      <c r="J1471" s="1" t="n">
        <v>129</v>
      </c>
      <c r="K1471" s="1" t="n">
        <v>135</v>
      </c>
      <c r="L1471" s="1" t="n">
        <v>141</v>
      </c>
      <c r="M1471" s="1" t="n">
        <v>147</v>
      </c>
      <c r="N1471" s="1" t="n">
        <v>153</v>
      </c>
      <c r="O1471" s="1" t="n">
        <v>159</v>
      </c>
      <c r="P1471" s="1" t="n">
        <v>167</v>
      </c>
      <c r="Q1471" s="1" t="n">
        <v>174</v>
      </c>
      <c r="R1471" s="1" t="n">
        <v>180</v>
      </c>
      <c r="S1471" s="1" t="n">
        <v>184</v>
      </c>
      <c r="T1471" s="1" t="n">
        <v>186</v>
      </c>
      <c r="U1471" s="1" t="n">
        <v>187</v>
      </c>
      <c r="V1471" s="1" t="n">
        <v>187</v>
      </c>
      <c r="W1471" s="1" t="n">
        <f aca="false">IF(V1471-R1471=0,1,0)</f>
        <v>0</v>
      </c>
    </row>
    <row r="1472" customFormat="false" ht="12.8" hidden="false" customHeight="false" outlineLevel="0" collapsed="false">
      <c r="A1472" s="3" t="n">
        <v>1471</v>
      </c>
      <c r="B1472" s="1" t="s">
        <v>23</v>
      </c>
      <c r="C1472" s="1" t="n">
        <v>47</v>
      </c>
      <c r="D1472" s="1" t="n">
        <v>69</v>
      </c>
      <c r="E1472" s="1" t="n">
        <v>84</v>
      </c>
      <c r="F1472" s="1" t="n">
        <v>92</v>
      </c>
      <c r="G1472" s="1" t="n">
        <v>99</v>
      </c>
      <c r="H1472" s="1" t="n">
        <v>105</v>
      </c>
      <c r="I1472" s="1" t="n">
        <v>111</v>
      </c>
      <c r="J1472" s="1" t="n">
        <v>116</v>
      </c>
      <c r="K1472" s="1" t="n">
        <v>121</v>
      </c>
      <c r="L1472" s="1" t="n">
        <v>126</v>
      </c>
      <c r="M1472" s="1" t="n">
        <v>131</v>
      </c>
      <c r="N1472" s="1" t="n">
        <v>136</v>
      </c>
      <c r="O1472" s="1" t="n">
        <v>142</v>
      </c>
      <c r="P1472" s="1" t="n">
        <v>148</v>
      </c>
      <c r="Q1472" s="1" t="n">
        <v>155</v>
      </c>
      <c r="R1472" s="1" t="n">
        <v>161</v>
      </c>
      <c r="S1472" s="1" t="n">
        <v>165</v>
      </c>
      <c r="T1472" s="1" t="n">
        <v>167</v>
      </c>
      <c r="U1472" s="1" t="n">
        <v>168</v>
      </c>
      <c r="V1472" s="1" t="n">
        <v>169</v>
      </c>
      <c r="W1472" s="1" t="n">
        <f aca="false">IF(V1472-R1472=0,1,0)</f>
        <v>0</v>
      </c>
    </row>
    <row r="1473" customFormat="false" ht="12.8" hidden="false" customHeight="false" outlineLevel="0" collapsed="false">
      <c r="A1473" s="3" t="n">
        <v>1472</v>
      </c>
      <c r="B1473" s="1" t="s">
        <v>23</v>
      </c>
      <c r="C1473" s="1" t="n">
        <v>49</v>
      </c>
      <c r="D1473" s="1" t="n">
        <v>71</v>
      </c>
      <c r="E1473" s="1" t="n">
        <v>85</v>
      </c>
      <c r="F1473" s="1" t="n">
        <v>94</v>
      </c>
      <c r="G1473" s="1" t="n">
        <v>101</v>
      </c>
      <c r="H1473" s="1" t="n">
        <v>107</v>
      </c>
      <c r="I1473" s="1" t="n">
        <v>113</v>
      </c>
      <c r="J1473" s="1" t="n">
        <v>118</v>
      </c>
      <c r="K1473" s="1" t="n">
        <v>123</v>
      </c>
      <c r="L1473" s="1" t="n">
        <v>128</v>
      </c>
      <c r="M1473" s="1" t="n">
        <v>133</v>
      </c>
      <c r="N1473" s="1" t="n">
        <v>138</v>
      </c>
      <c r="O1473" s="1" t="n">
        <v>144</v>
      </c>
      <c r="P1473" s="1" t="n">
        <v>151</v>
      </c>
      <c r="Q1473" s="1" t="n">
        <v>158</v>
      </c>
      <c r="R1473" s="1" t="n">
        <v>164</v>
      </c>
      <c r="S1473" s="1" t="n">
        <v>168</v>
      </c>
      <c r="T1473" s="1" t="n">
        <v>170</v>
      </c>
      <c r="U1473" s="1" t="n">
        <v>171</v>
      </c>
      <c r="V1473" s="1" t="n">
        <v>172</v>
      </c>
      <c r="W1473" s="1" t="n">
        <f aca="false">IF(V1473-R1473=0,1,0)</f>
        <v>0</v>
      </c>
    </row>
    <row r="1474" customFormat="false" ht="12.8" hidden="false" customHeight="false" outlineLevel="0" collapsed="false">
      <c r="A1474" s="3" t="n">
        <v>1473</v>
      </c>
      <c r="B1474" s="1" t="s">
        <v>22</v>
      </c>
      <c r="C1474" s="1" t="n">
        <v>47</v>
      </c>
      <c r="D1474" s="1" t="n">
        <v>66</v>
      </c>
      <c r="E1474" s="1" t="n">
        <v>85</v>
      </c>
      <c r="F1474" s="1" t="n">
        <v>94</v>
      </c>
      <c r="G1474" s="1" t="n">
        <v>101</v>
      </c>
      <c r="H1474" s="1" t="n">
        <v>108</v>
      </c>
      <c r="I1474" s="1" t="n">
        <v>113</v>
      </c>
      <c r="J1474" s="1" t="n">
        <v>119</v>
      </c>
      <c r="K1474" s="1" t="n">
        <v>124</v>
      </c>
      <c r="L1474" s="1" t="n">
        <v>130</v>
      </c>
      <c r="M1474" s="1" t="n">
        <v>136</v>
      </c>
      <c r="N1474" s="1" t="n">
        <v>142</v>
      </c>
      <c r="O1474" s="1" t="n">
        <v>149</v>
      </c>
      <c r="P1474" s="1" t="n">
        <v>154</v>
      </c>
      <c r="Q1474" s="1" t="n">
        <v>157</v>
      </c>
      <c r="R1474" s="1" t="n">
        <v>159</v>
      </c>
      <c r="S1474" s="1" t="n">
        <v>160</v>
      </c>
      <c r="T1474" s="1" t="n">
        <v>161</v>
      </c>
      <c r="U1474" s="1" t="n">
        <v>161</v>
      </c>
      <c r="V1474" s="1" t="n">
        <v>161</v>
      </c>
      <c r="W1474" s="1" t="n">
        <f aca="false">IF(V1474-R1474=0,1,0)</f>
        <v>0</v>
      </c>
    </row>
    <row r="1475" customFormat="false" ht="12.8" hidden="false" customHeight="false" outlineLevel="0" collapsed="false">
      <c r="A1475" s="3" t="n">
        <v>1474</v>
      </c>
      <c r="B1475" s="1" t="s">
        <v>22</v>
      </c>
      <c r="C1475" s="1" t="n">
        <v>52</v>
      </c>
      <c r="D1475" s="1" t="n">
        <v>72</v>
      </c>
      <c r="E1475" s="1" t="n">
        <v>87</v>
      </c>
      <c r="F1475" s="1" t="n">
        <v>97</v>
      </c>
      <c r="G1475" s="1" t="n">
        <v>105</v>
      </c>
      <c r="H1475" s="1" t="n">
        <v>112</v>
      </c>
      <c r="I1475" s="1" t="n">
        <v>117</v>
      </c>
      <c r="J1475" s="1" t="n">
        <v>123</v>
      </c>
      <c r="K1475" s="1" t="n">
        <v>129</v>
      </c>
      <c r="L1475" s="1" t="n">
        <v>135</v>
      </c>
      <c r="M1475" s="1" t="n">
        <v>141</v>
      </c>
      <c r="N1475" s="1" t="n">
        <v>148</v>
      </c>
      <c r="O1475" s="1" t="n">
        <v>154</v>
      </c>
      <c r="P1475" s="1" t="n">
        <v>159</v>
      </c>
      <c r="Q1475" s="1" t="n">
        <v>163</v>
      </c>
      <c r="R1475" s="1" t="n">
        <v>165</v>
      </c>
      <c r="S1475" s="1" t="n">
        <v>166</v>
      </c>
      <c r="T1475" s="1" t="n">
        <v>166</v>
      </c>
      <c r="U1475" s="1" t="n">
        <v>166</v>
      </c>
      <c r="V1475" s="1" t="n">
        <v>166</v>
      </c>
      <c r="W1475" s="1" t="n">
        <f aca="false">IF(V1475-R1475=0,1,0)</f>
        <v>0</v>
      </c>
    </row>
    <row r="1476" customFormat="false" ht="12.8" hidden="false" customHeight="false" outlineLevel="0" collapsed="false">
      <c r="A1476" s="3" t="n">
        <v>1475</v>
      </c>
      <c r="B1476" s="1" t="s">
        <v>22</v>
      </c>
      <c r="C1476" s="1" t="n">
        <v>53</v>
      </c>
      <c r="D1476" s="1" t="n">
        <v>71</v>
      </c>
      <c r="E1476" s="1" t="n">
        <v>87</v>
      </c>
      <c r="F1476" s="1" t="n">
        <v>97</v>
      </c>
      <c r="G1476" s="1" t="n">
        <v>105</v>
      </c>
      <c r="H1476" s="1" t="n">
        <v>112</v>
      </c>
      <c r="I1476" s="1" t="n">
        <v>117</v>
      </c>
      <c r="J1476" s="1" t="n">
        <v>123</v>
      </c>
      <c r="K1476" s="1" t="n">
        <v>129</v>
      </c>
      <c r="L1476" s="1" t="n">
        <v>135</v>
      </c>
      <c r="M1476" s="1" t="n">
        <v>141</v>
      </c>
      <c r="N1476" s="1" t="n">
        <v>148</v>
      </c>
      <c r="O1476" s="1" t="n">
        <v>154</v>
      </c>
      <c r="P1476" s="1" t="n">
        <v>159</v>
      </c>
      <c r="Q1476" s="1" t="n">
        <v>163</v>
      </c>
      <c r="R1476" s="1" t="n">
        <v>165</v>
      </c>
      <c r="S1476" s="1" t="n">
        <v>166</v>
      </c>
      <c r="T1476" s="1" t="n">
        <v>166</v>
      </c>
      <c r="U1476" s="1" t="n">
        <v>166</v>
      </c>
      <c r="V1476" s="1" t="n">
        <v>166</v>
      </c>
      <c r="W1476" s="1" t="n">
        <f aca="false">IF(V1476-R1476=0,1,0)</f>
        <v>0</v>
      </c>
    </row>
    <row r="1477" customFormat="false" ht="12.8" hidden="false" customHeight="false" outlineLevel="0" collapsed="false">
      <c r="A1477" s="3" t="n">
        <v>1476</v>
      </c>
      <c r="B1477" s="1" t="s">
        <v>22</v>
      </c>
      <c r="C1477" s="1" t="n">
        <v>47</v>
      </c>
      <c r="D1477" s="1" t="n">
        <v>66</v>
      </c>
      <c r="E1477" s="1" t="n">
        <v>84</v>
      </c>
      <c r="F1477" s="1" t="n">
        <v>93</v>
      </c>
      <c r="G1477" s="1" t="n">
        <v>100</v>
      </c>
      <c r="H1477" s="1" t="n">
        <v>106</v>
      </c>
      <c r="I1477" s="1" t="n">
        <v>112</v>
      </c>
      <c r="J1477" s="1" t="n">
        <v>117</v>
      </c>
      <c r="K1477" s="1" t="n">
        <v>123</v>
      </c>
      <c r="L1477" s="1" t="n">
        <v>128</v>
      </c>
      <c r="M1477" s="1" t="n">
        <v>134</v>
      </c>
      <c r="N1477" s="1" t="n">
        <v>140</v>
      </c>
      <c r="O1477" s="1" t="n">
        <v>147</v>
      </c>
      <c r="P1477" s="1" t="n">
        <v>152</v>
      </c>
      <c r="Q1477" s="1" t="n">
        <v>155</v>
      </c>
      <c r="R1477" s="1" t="n">
        <v>157</v>
      </c>
      <c r="S1477" s="1" t="n">
        <v>158</v>
      </c>
      <c r="T1477" s="1" t="n">
        <v>159</v>
      </c>
      <c r="U1477" s="1" t="n">
        <v>159</v>
      </c>
      <c r="V1477" s="1" t="n">
        <v>159</v>
      </c>
      <c r="W1477" s="1" t="n">
        <f aca="false">IF(V1477-R1477=0,1,0)</f>
        <v>0</v>
      </c>
    </row>
    <row r="1478" customFormat="false" ht="12.8" hidden="false" customHeight="false" outlineLevel="0" collapsed="false">
      <c r="A1478" s="3" t="n">
        <v>1477</v>
      </c>
      <c r="B1478" s="1" t="s">
        <v>22</v>
      </c>
      <c r="C1478" s="1" t="n">
        <v>48</v>
      </c>
      <c r="D1478" s="1" t="n">
        <v>67</v>
      </c>
      <c r="E1478" s="1" t="n">
        <v>84</v>
      </c>
      <c r="F1478" s="1" t="n">
        <v>93</v>
      </c>
      <c r="G1478" s="1" t="n">
        <v>101</v>
      </c>
      <c r="H1478" s="1" t="n">
        <v>107</v>
      </c>
      <c r="I1478" s="1" t="n">
        <v>113</v>
      </c>
      <c r="J1478" s="1" t="n">
        <v>118</v>
      </c>
      <c r="K1478" s="1" t="n">
        <v>124</v>
      </c>
      <c r="L1478" s="1" t="n">
        <v>130</v>
      </c>
      <c r="M1478" s="1" t="n">
        <v>136</v>
      </c>
      <c r="N1478" s="1" t="n">
        <v>142</v>
      </c>
      <c r="O1478" s="1" t="n">
        <v>148</v>
      </c>
      <c r="P1478" s="1" t="n">
        <v>154</v>
      </c>
      <c r="Q1478" s="1" t="n">
        <v>157</v>
      </c>
      <c r="R1478" s="1" t="n">
        <v>159</v>
      </c>
      <c r="S1478" s="1" t="n">
        <v>160</v>
      </c>
      <c r="T1478" s="1" t="n">
        <v>160</v>
      </c>
      <c r="U1478" s="1" t="n">
        <v>161</v>
      </c>
      <c r="V1478" s="1" t="n">
        <v>161</v>
      </c>
      <c r="W1478" s="1" t="n">
        <f aca="false">IF(V1478-R1478=0,1,0)</f>
        <v>0</v>
      </c>
    </row>
    <row r="1479" customFormat="false" ht="12.8" hidden="false" customHeight="false" outlineLevel="0" collapsed="false">
      <c r="A1479" s="3" t="n">
        <v>1478</v>
      </c>
      <c r="B1479" s="1" t="s">
        <v>22</v>
      </c>
      <c r="C1479" s="1" t="n">
        <v>46</v>
      </c>
      <c r="D1479" s="1" t="n">
        <v>64</v>
      </c>
      <c r="E1479" s="1" t="n">
        <v>83</v>
      </c>
      <c r="F1479" s="1" t="n">
        <v>91</v>
      </c>
      <c r="G1479" s="1" t="n">
        <v>99</v>
      </c>
      <c r="H1479" s="1" t="n">
        <v>105</v>
      </c>
      <c r="I1479" s="1" t="n">
        <v>110</v>
      </c>
      <c r="J1479" s="1" t="n">
        <v>116</v>
      </c>
      <c r="K1479" s="1" t="n">
        <v>121</v>
      </c>
      <c r="L1479" s="1" t="n">
        <v>127</v>
      </c>
      <c r="M1479" s="1" t="n">
        <v>132</v>
      </c>
      <c r="N1479" s="1" t="n">
        <v>139</v>
      </c>
      <c r="O1479" s="1" t="n">
        <v>145</v>
      </c>
      <c r="P1479" s="1" t="n">
        <v>150</v>
      </c>
      <c r="Q1479" s="1" t="n">
        <v>153</v>
      </c>
      <c r="R1479" s="1" t="n">
        <v>155</v>
      </c>
      <c r="S1479" s="1" t="n">
        <v>156</v>
      </c>
      <c r="T1479" s="1" t="n">
        <v>156</v>
      </c>
      <c r="U1479" s="1" t="n">
        <v>157</v>
      </c>
      <c r="V1479" s="1" t="n">
        <v>157</v>
      </c>
      <c r="W1479" s="1" t="n">
        <f aca="false">IF(V1479-R1479=0,1,0)</f>
        <v>0</v>
      </c>
    </row>
    <row r="1480" customFormat="false" ht="12.8" hidden="false" customHeight="false" outlineLevel="0" collapsed="false">
      <c r="A1480" s="3" t="n">
        <v>1479</v>
      </c>
      <c r="B1480" s="1" t="s">
        <v>23</v>
      </c>
      <c r="C1480" s="1" t="n">
        <v>48</v>
      </c>
      <c r="D1480" s="1" t="n">
        <v>70</v>
      </c>
      <c r="E1480" s="1" t="n">
        <v>85</v>
      </c>
      <c r="F1480" s="1" t="n">
        <v>93</v>
      </c>
      <c r="G1480" s="1" t="n">
        <v>100</v>
      </c>
      <c r="H1480" s="1" t="n">
        <v>106</v>
      </c>
      <c r="I1480" s="1" t="n">
        <v>112</v>
      </c>
      <c r="J1480" s="1" t="n">
        <v>118</v>
      </c>
      <c r="K1480" s="1" t="n">
        <v>123</v>
      </c>
      <c r="L1480" s="1" t="n">
        <v>128</v>
      </c>
      <c r="M1480" s="1" t="n">
        <v>133</v>
      </c>
      <c r="N1480" s="1" t="n">
        <v>138</v>
      </c>
      <c r="O1480" s="1" t="n">
        <v>143</v>
      </c>
      <c r="P1480" s="1" t="n">
        <v>150</v>
      </c>
      <c r="Q1480" s="1" t="n">
        <v>157</v>
      </c>
      <c r="R1480" s="1" t="n">
        <v>163</v>
      </c>
      <c r="S1480" s="1" t="n">
        <v>167</v>
      </c>
      <c r="T1480" s="1" t="n">
        <v>169</v>
      </c>
      <c r="U1480" s="1" t="n">
        <v>171</v>
      </c>
      <c r="V1480" s="1" t="n">
        <v>171</v>
      </c>
      <c r="W1480" s="1" t="n">
        <f aca="false">IF(V1480-R1480=0,1,0)</f>
        <v>0</v>
      </c>
    </row>
    <row r="1481" customFormat="false" ht="12.8" hidden="false" customHeight="false" outlineLevel="0" collapsed="false">
      <c r="A1481" s="3" t="n">
        <v>1480</v>
      </c>
      <c r="B1481" s="1" t="s">
        <v>23</v>
      </c>
      <c r="C1481" s="1" t="n">
        <v>55</v>
      </c>
      <c r="D1481" s="1" t="n">
        <v>76</v>
      </c>
      <c r="E1481" s="1" t="n">
        <v>88</v>
      </c>
      <c r="F1481" s="1" t="n">
        <v>98</v>
      </c>
      <c r="G1481" s="1" t="n">
        <v>105</v>
      </c>
      <c r="H1481" s="1" t="n">
        <v>112</v>
      </c>
      <c r="I1481" s="1" t="n">
        <v>118</v>
      </c>
      <c r="J1481" s="1" t="n">
        <v>124</v>
      </c>
      <c r="K1481" s="1" t="n">
        <v>129</v>
      </c>
      <c r="L1481" s="1" t="n">
        <v>135</v>
      </c>
      <c r="M1481" s="1" t="n">
        <v>140</v>
      </c>
      <c r="N1481" s="1" t="n">
        <v>145</v>
      </c>
      <c r="O1481" s="1" t="n">
        <v>152</v>
      </c>
      <c r="P1481" s="1" t="n">
        <v>159</v>
      </c>
      <c r="Q1481" s="1" t="n">
        <v>166</v>
      </c>
      <c r="R1481" s="1" t="n">
        <v>172</v>
      </c>
      <c r="S1481" s="1" t="n">
        <v>176</v>
      </c>
      <c r="T1481" s="1" t="n">
        <v>178</v>
      </c>
      <c r="U1481" s="1" t="n">
        <v>179</v>
      </c>
      <c r="V1481" s="1" t="n">
        <v>179</v>
      </c>
      <c r="W1481" s="1" t="n">
        <f aca="false">IF(V1481-R1481=0,1,0)</f>
        <v>0</v>
      </c>
    </row>
    <row r="1482" customFormat="false" ht="12.8" hidden="false" customHeight="false" outlineLevel="0" collapsed="false">
      <c r="A1482" s="3" t="n">
        <v>1481</v>
      </c>
      <c r="B1482" s="1" t="s">
        <v>22</v>
      </c>
      <c r="C1482" s="1" t="n">
        <v>57</v>
      </c>
      <c r="D1482" s="1" t="n">
        <v>74</v>
      </c>
      <c r="E1482" s="1" t="n">
        <v>89</v>
      </c>
      <c r="F1482" s="1" t="n">
        <v>98</v>
      </c>
      <c r="G1482" s="1" t="n">
        <v>106</v>
      </c>
      <c r="H1482" s="1" t="n">
        <v>113</v>
      </c>
      <c r="I1482" s="1" t="n">
        <v>119</v>
      </c>
      <c r="J1482" s="1" t="n">
        <v>125</v>
      </c>
      <c r="K1482" s="1" t="n">
        <v>131</v>
      </c>
      <c r="L1482" s="1" t="n">
        <v>137</v>
      </c>
      <c r="M1482" s="1" t="n">
        <v>144</v>
      </c>
      <c r="N1482" s="1" t="n">
        <v>150</v>
      </c>
      <c r="O1482" s="1" t="n">
        <v>157</v>
      </c>
      <c r="P1482" s="1" t="n">
        <v>162</v>
      </c>
      <c r="Q1482" s="1" t="n">
        <v>165</v>
      </c>
      <c r="R1482" s="1" t="n">
        <v>167</v>
      </c>
      <c r="S1482" s="1" t="n">
        <v>168</v>
      </c>
      <c r="T1482" s="1" t="n">
        <v>169</v>
      </c>
      <c r="U1482" s="1" t="n">
        <v>169</v>
      </c>
      <c r="V1482" s="1" t="n">
        <v>169</v>
      </c>
      <c r="W1482" s="1" t="n">
        <f aca="false">IF(V1482-R1482=0,1,0)</f>
        <v>0</v>
      </c>
    </row>
    <row r="1483" customFormat="false" ht="12.8" hidden="false" customHeight="false" outlineLevel="0" collapsed="false">
      <c r="A1483" s="3" t="n">
        <v>1482</v>
      </c>
      <c r="B1483" s="1" t="s">
        <v>23</v>
      </c>
      <c r="C1483" s="1" t="n">
        <v>52</v>
      </c>
      <c r="D1483" s="1" t="n">
        <v>73</v>
      </c>
      <c r="E1483" s="1" t="n">
        <v>86</v>
      </c>
      <c r="F1483" s="1" t="n">
        <v>95</v>
      </c>
      <c r="G1483" s="1" t="n">
        <v>102</v>
      </c>
      <c r="H1483" s="1" t="n">
        <v>109</v>
      </c>
      <c r="I1483" s="1" t="n">
        <v>115</v>
      </c>
      <c r="J1483" s="1" t="n">
        <v>121</v>
      </c>
      <c r="K1483" s="1" t="n">
        <v>126</v>
      </c>
      <c r="L1483" s="1" t="n">
        <v>132</v>
      </c>
      <c r="M1483" s="1" t="n">
        <v>137</v>
      </c>
      <c r="N1483" s="1" t="n">
        <v>142</v>
      </c>
      <c r="O1483" s="1" t="n">
        <v>148</v>
      </c>
      <c r="P1483" s="1" t="n">
        <v>155</v>
      </c>
      <c r="Q1483" s="1" t="n">
        <v>162</v>
      </c>
      <c r="R1483" s="1" t="n">
        <v>168</v>
      </c>
      <c r="S1483" s="1" t="n">
        <v>172</v>
      </c>
      <c r="T1483" s="1" t="n">
        <v>174</v>
      </c>
      <c r="U1483" s="1" t="n">
        <v>175</v>
      </c>
      <c r="V1483" s="1" t="n">
        <v>175</v>
      </c>
      <c r="W1483" s="1" t="n">
        <f aca="false">IF(V1483-R1483=0,1,0)</f>
        <v>0</v>
      </c>
    </row>
    <row r="1484" customFormat="false" ht="12.8" hidden="false" customHeight="false" outlineLevel="0" collapsed="false">
      <c r="A1484" s="3" t="n">
        <v>1483</v>
      </c>
      <c r="B1484" s="1" t="s">
        <v>23</v>
      </c>
      <c r="C1484" s="1" t="n">
        <v>46</v>
      </c>
      <c r="D1484" s="1" t="n">
        <v>69</v>
      </c>
      <c r="E1484" s="1" t="n">
        <v>82</v>
      </c>
      <c r="F1484" s="1" t="n">
        <v>90</v>
      </c>
      <c r="G1484" s="1" t="n">
        <v>96</v>
      </c>
      <c r="H1484" s="1" t="n">
        <v>102</v>
      </c>
      <c r="I1484" s="1" t="n">
        <v>108</v>
      </c>
      <c r="J1484" s="1" t="n">
        <v>113</v>
      </c>
      <c r="K1484" s="1" t="n">
        <v>118</v>
      </c>
      <c r="L1484" s="1" t="n">
        <v>123</v>
      </c>
      <c r="M1484" s="1" t="n">
        <v>126</v>
      </c>
      <c r="N1484" s="1" t="n">
        <v>132</v>
      </c>
      <c r="O1484" s="1" t="n">
        <v>137</v>
      </c>
      <c r="P1484" s="1" t="n">
        <v>144</v>
      </c>
      <c r="Q1484" s="1" t="n">
        <v>151</v>
      </c>
      <c r="R1484" s="1" t="n">
        <v>155</v>
      </c>
      <c r="S1484" s="1" t="n">
        <v>160</v>
      </c>
      <c r="T1484" s="1" t="n">
        <v>163</v>
      </c>
      <c r="U1484" s="1" t="n">
        <v>164</v>
      </c>
      <c r="V1484" s="1" t="n">
        <v>165</v>
      </c>
      <c r="W1484" s="1" t="n">
        <f aca="false">IF(V1484-R1484=0,1,0)</f>
        <v>0</v>
      </c>
    </row>
    <row r="1485" customFormat="false" ht="12.8" hidden="false" customHeight="false" outlineLevel="0" collapsed="false">
      <c r="A1485" s="3" t="n">
        <v>1484</v>
      </c>
      <c r="B1485" s="1" t="s">
        <v>23</v>
      </c>
      <c r="C1485" s="1" t="n">
        <v>59</v>
      </c>
      <c r="D1485" s="1" t="n">
        <v>79</v>
      </c>
      <c r="E1485" s="1" t="n">
        <v>90</v>
      </c>
      <c r="F1485" s="1" t="n">
        <v>100</v>
      </c>
      <c r="G1485" s="1" t="n">
        <v>108</v>
      </c>
      <c r="H1485" s="1" t="n">
        <v>115</v>
      </c>
      <c r="I1485" s="1" t="n">
        <v>121</v>
      </c>
      <c r="J1485" s="1" t="n">
        <v>127</v>
      </c>
      <c r="K1485" s="1" t="n">
        <v>133</v>
      </c>
      <c r="L1485" s="1" t="n">
        <v>139</v>
      </c>
      <c r="M1485" s="1" t="n">
        <v>144</v>
      </c>
      <c r="N1485" s="1" t="n">
        <v>150</v>
      </c>
      <c r="O1485" s="1" t="n">
        <v>156</v>
      </c>
      <c r="P1485" s="1" t="n">
        <v>164</v>
      </c>
      <c r="Q1485" s="1" t="n">
        <v>171</v>
      </c>
      <c r="R1485" s="1" t="n">
        <v>177</v>
      </c>
      <c r="S1485" s="1" t="n">
        <v>181</v>
      </c>
      <c r="T1485" s="1" t="n">
        <v>183</v>
      </c>
      <c r="U1485" s="1" t="n">
        <v>184</v>
      </c>
      <c r="V1485" s="1" t="n">
        <v>184</v>
      </c>
      <c r="W1485" s="1" t="n">
        <f aca="false">IF(V1485-R1485=0,1,0)</f>
        <v>0</v>
      </c>
    </row>
    <row r="1486" customFormat="false" ht="12.8" hidden="false" customHeight="false" outlineLevel="0" collapsed="false">
      <c r="A1486" s="3" t="n">
        <v>1485</v>
      </c>
      <c r="B1486" s="1" t="s">
        <v>22</v>
      </c>
      <c r="C1486" s="1" t="n">
        <v>47</v>
      </c>
      <c r="D1486" s="1" t="n">
        <v>66</v>
      </c>
      <c r="E1486" s="1" t="n">
        <v>85</v>
      </c>
      <c r="F1486" s="1" t="n">
        <v>95</v>
      </c>
      <c r="G1486" s="1" t="n">
        <v>102</v>
      </c>
      <c r="H1486" s="1" t="n">
        <v>109</v>
      </c>
      <c r="I1486" s="1" t="n">
        <v>115</v>
      </c>
      <c r="J1486" s="1" t="n">
        <v>120</v>
      </c>
      <c r="K1486" s="1" t="n">
        <v>126</v>
      </c>
      <c r="L1486" s="1" t="n">
        <v>132</v>
      </c>
      <c r="M1486" s="1" t="n">
        <v>138</v>
      </c>
      <c r="N1486" s="1" t="n">
        <v>145</v>
      </c>
      <c r="O1486" s="1" t="n">
        <v>151</v>
      </c>
      <c r="P1486" s="1" t="n">
        <v>156</v>
      </c>
      <c r="Q1486" s="1" t="n">
        <v>159</v>
      </c>
      <c r="R1486" s="1" t="n">
        <v>161</v>
      </c>
      <c r="S1486" s="1" t="n">
        <v>162</v>
      </c>
      <c r="T1486" s="1" t="n">
        <v>163</v>
      </c>
      <c r="U1486" s="1" t="n">
        <v>163</v>
      </c>
      <c r="V1486" s="1" t="n">
        <v>163</v>
      </c>
      <c r="W1486" s="1" t="n">
        <f aca="false">IF(V1486-R1486=0,1,0)</f>
        <v>0</v>
      </c>
    </row>
    <row r="1487" customFormat="false" ht="12.8" hidden="false" customHeight="false" outlineLevel="0" collapsed="false">
      <c r="A1487" s="3" t="n">
        <v>1486</v>
      </c>
      <c r="B1487" s="1" t="s">
        <v>23</v>
      </c>
      <c r="C1487" s="1" t="n">
        <v>50</v>
      </c>
      <c r="D1487" s="1" t="n">
        <v>72</v>
      </c>
      <c r="E1487" s="1" t="n">
        <v>86</v>
      </c>
      <c r="F1487" s="1" t="n">
        <v>95</v>
      </c>
      <c r="G1487" s="1" t="n">
        <v>102</v>
      </c>
      <c r="H1487" s="1" t="n">
        <v>108</v>
      </c>
      <c r="I1487" s="1" t="n">
        <v>114</v>
      </c>
      <c r="J1487" s="1" t="n">
        <v>120</v>
      </c>
      <c r="K1487" s="1" t="n">
        <v>125</v>
      </c>
      <c r="L1487" s="1" t="n">
        <v>131</v>
      </c>
      <c r="M1487" s="1" t="n">
        <v>136</v>
      </c>
      <c r="N1487" s="1" t="n">
        <v>141</v>
      </c>
      <c r="O1487" s="1" t="n">
        <v>147</v>
      </c>
      <c r="P1487" s="1" t="n">
        <v>154</v>
      </c>
      <c r="Q1487" s="1" t="n">
        <v>161</v>
      </c>
      <c r="R1487" s="1" t="n">
        <v>166</v>
      </c>
      <c r="S1487" s="1" t="n">
        <v>170</v>
      </c>
      <c r="T1487" s="1" t="n">
        <v>172</v>
      </c>
      <c r="U1487" s="1" t="n">
        <v>173</v>
      </c>
      <c r="V1487" s="1" t="n">
        <v>174</v>
      </c>
      <c r="W1487" s="1" t="n">
        <f aca="false">IF(V1487-R1487=0,1,0)</f>
        <v>0</v>
      </c>
    </row>
    <row r="1488" customFormat="false" ht="12.8" hidden="false" customHeight="false" outlineLevel="0" collapsed="false">
      <c r="A1488" s="3" t="n">
        <v>1487</v>
      </c>
      <c r="B1488" s="1" t="s">
        <v>23</v>
      </c>
      <c r="C1488" s="1" t="n">
        <v>59</v>
      </c>
      <c r="D1488" s="1" t="n">
        <v>79</v>
      </c>
      <c r="E1488" s="1" t="n">
        <v>91</v>
      </c>
      <c r="F1488" s="1" t="n">
        <v>100</v>
      </c>
      <c r="G1488" s="1" t="n">
        <v>108</v>
      </c>
      <c r="H1488" s="1" t="n">
        <v>115</v>
      </c>
      <c r="I1488" s="1" t="n">
        <v>122</v>
      </c>
      <c r="J1488" s="1" t="n">
        <v>128</v>
      </c>
      <c r="K1488" s="1" t="n">
        <v>134</v>
      </c>
      <c r="L1488" s="1" t="n">
        <v>140</v>
      </c>
      <c r="M1488" s="1" t="n">
        <v>145</v>
      </c>
      <c r="N1488" s="1" t="n">
        <v>151</v>
      </c>
      <c r="O1488" s="1" t="n">
        <v>158</v>
      </c>
      <c r="P1488" s="1" t="n">
        <v>165</v>
      </c>
      <c r="Q1488" s="1" t="n">
        <v>173</v>
      </c>
      <c r="R1488" s="1" t="n">
        <v>179</v>
      </c>
      <c r="S1488" s="1" t="n">
        <v>183</v>
      </c>
      <c r="T1488" s="1" t="n">
        <v>185</v>
      </c>
      <c r="U1488" s="1" t="n">
        <v>185</v>
      </c>
      <c r="V1488" s="1" t="n">
        <v>186</v>
      </c>
      <c r="W1488" s="1" t="n">
        <f aca="false">IF(V1488-R1488=0,1,0)</f>
        <v>0</v>
      </c>
    </row>
    <row r="1489" customFormat="false" ht="12.8" hidden="false" customHeight="false" outlineLevel="0" collapsed="false">
      <c r="A1489" s="3" t="n">
        <v>1488</v>
      </c>
      <c r="B1489" s="1" t="s">
        <v>23</v>
      </c>
      <c r="C1489" s="1" t="n">
        <v>54</v>
      </c>
      <c r="D1489" s="1" t="n">
        <v>75</v>
      </c>
      <c r="E1489" s="1" t="n">
        <v>88</v>
      </c>
      <c r="F1489" s="1" t="n">
        <v>97</v>
      </c>
      <c r="G1489" s="1" t="n">
        <v>104</v>
      </c>
      <c r="H1489" s="1" t="n">
        <v>111</v>
      </c>
      <c r="I1489" s="1" t="n">
        <v>117</v>
      </c>
      <c r="J1489" s="1" t="n">
        <v>123</v>
      </c>
      <c r="K1489" s="1" t="n">
        <v>129</v>
      </c>
      <c r="L1489" s="1" t="n">
        <v>134</v>
      </c>
      <c r="M1489" s="1" t="n">
        <v>140</v>
      </c>
      <c r="N1489" s="1" t="n">
        <v>145</v>
      </c>
      <c r="O1489" s="1" t="n">
        <v>151</v>
      </c>
      <c r="P1489" s="1" t="n">
        <v>158</v>
      </c>
      <c r="Q1489" s="1" t="n">
        <v>165</v>
      </c>
      <c r="R1489" s="1" t="n">
        <v>171</v>
      </c>
      <c r="S1489" s="1" t="n">
        <v>175</v>
      </c>
      <c r="T1489" s="1" t="n">
        <v>178</v>
      </c>
      <c r="U1489" s="1" t="n">
        <v>178</v>
      </c>
      <c r="V1489" s="1" t="n">
        <v>179</v>
      </c>
      <c r="W1489" s="1" t="n">
        <f aca="false">IF(V1489-R1489=0,1,0)</f>
        <v>0</v>
      </c>
    </row>
    <row r="1490" customFormat="false" ht="12.8" hidden="false" customHeight="false" outlineLevel="0" collapsed="false">
      <c r="A1490" s="3" t="n">
        <v>1489</v>
      </c>
      <c r="B1490" s="1" t="s">
        <v>23</v>
      </c>
      <c r="C1490" s="1" t="n">
        <v>56</v>
      </c>
      <c r="D1490" s="1" t="n">
        <v>77</v>
      </c>
      <c r="E1490" s="1" t="n">
        <v>89</v>
      </c>
      <c r="F1490" s="1" t="n">
        <v>98</v>
      </c>
      <c r="G1490" s="1" t="n">
        <v>106</v>
      </c>
      <c r="H1490" s="1" t="n">
        <v>112</v>
      </c>
      <c r="I1490" s="1" t="n">
        <v>119</v>
      </c>
      <c r="J1490" s="1" t="n">
        <v>125</v>
      </c>
      <c r="K1490" s="1" t="n">
        <v>130</v>
      </c>
      <c r="L1490" s="1" t="n">
        <v>136</v>
      </c>
      <c r="M1490" s="1" t="n">
        <v>141</v>
      </c>
      <c r="N1490" s="1" t="n">
        <v>146</v>
      </c>
      <c r="O1490" s="1" t="n">
        <v>153</v>
      </c>
      <c r="P1490" s="1" t="n">
        <v>160</v>
      </c>
      <c r="Q1490" s="1" t="n">
        <v>167</v>
      </c>
      <c r="R1490" s="1" t="n">
        <v>173</v>
      </c>
      <c r="S1490" s="1" t="n">
        <v>177</v>
      </c>
      <c r="T1490" s="1" t="n">
        <v>180</v>
      </c>
      <c r="U1490" s="1" t="n">
        <v>180</v>
      </c>
      <c r="V1490" s="1" t="n">
        <v>181</v>
      </c>
      <c r="W1490" s="1" t="n">
        <f aca="false">IF(V1490-R1490=0,1,0)</f>
        <v>0</v>
      </c>
    </row>
    <row r="1491" customFormat="false" ht="12.8" hidden="false" customHeight="false" outlineLevel="0" collapsed="false">
      <c r="A1491" s="3" t="n">
        <v>1490</v>
      </c>
      <c r="B1491" s="1" t="s">
        <v>23</v>
      </c>
      <c r="C1491" s="1" t="n">
        <v>52</v>
      </c>
      <c r="D1491" s="1" t="n">
        <v>73</v>
      </c>
      <c r="E1491" s="1" t="n">
        <v>86</v>
      </c>
      <c r="F1491" s="1" t="n">
        <v>95</v>
      </c>
      <c r="G1491" s="1" t="n">
        <v>102</v>
      </c>
      <c r="H1491" s="1" t="n">
        <v>109</v>
      </c>
      <c r="I1491" s="1" t="n">
        <v>115</v>
      </c>
      <c r="J1491" s="1" t="n">
        <v>121</v>
      </c>
      <c r="K1491" s="1" t="n">
        <v>126</v>
      </c>
      <c r="L1491" s="1" t="n">
        <v>132</v>
      </c>
      <c r="M1491" s="1" t="n">
        <v>137</v>
      </c>
      <c r="N1491" s="1" t="n">
        <v>142</v>
      </c>
      <c r="O1491" s="1" t="n">
        <v>148</v>
      </c>
      <c r="P1491" s="1" t="n">
        <v>155</v>
      </c>
      <c r="Q1491" s="1" t="n">
        <v>162</v>
      </c>
      <c r="R1491" s="1" t="n">
        <v>168</v>
      </c>
      <c r="S1491" s="1" t="n">
        <v>172</v>
      </c>
      <c r="T1491" s="1" t="n">
        <v>174</v>
      </c>
      <c r="U1491" s="1" t="n">
        <v>175</v>
      </c>
      <c r="V1491" s="1" t="n">
        <v>175</v>
      </c>
      <c r="W1491" s="1" t="n">
        <f aca="false">IF(V1491-R1491=0,1,0)</f>
        <v>0</v>
      </c>
    </row>
    <row r="1492" customFormat="false" ht="12.8" hidden="false" customHeight="false" outlineLevel="0" collapsed="false">
      <c r="A1492" s="3" t="n">
        <v>1491</v>
      </c>
      <c r="B1492" s="1" t="s">
        <v>22</v>
      </c>
      <c r="C1492" s="1" t="n">
        <v>56</v>
      </c>
      <c r="D1492" s="1" t="n">
        <v>73</v>
      </c>
      <c r="E1492" s="1" t="n">
        <v>88</v>
      </c>
      <c r="F1492" s="1" t="n">
        <v>98</v>
      </c>
      <c r="G1492" s="1" t="n">
        <v>106</v>
      </c>
      <c r="H1492" s="1" t="n">
        <v>113</v>
      </c>
      <c r="I1492" s="1" t="n">
        <v>119</v>
      </c>
      <c r="J1492" s="1" t="n">
        <v>124</v>
      </c>
      <c r="K1492" s="1" t="n">
        <v>130</v>
      </c>
      <c r="L1492" s="1" t="n">
        <v>137</v>
      </c>
      <c r="M1492" s="1" t="n">
        <v>143</v>
      </c>
      <c r="N1492" s="1" t="n">
        <v>149</v>
      </c>
      <c r="O1492" s="1" t="n">
        <v>156</v>
      </c>
      <c r="P1492" s="1" t="n">
        <v>161</v>
      </c>
      <c r="Q1492" s="1" t="n">
        <v>165</v>
      </c>
      <c r="R1492" s="1" t="n">
        <v>167</v>
      </c>
      <c r="S1492" s="1" t="n">
        <v>168</v>
      </c>
      <c r="T1492" s="1" t="n">
        <v>168</v>
      </c>
      <c r="U1492" s="1" t="n">
        <v>168</v>
      </c>
      <c r="V1492" s="1" t="n">
        <v>168</v>
      </c>
      <c r="W1492" s="1" t="n">
        <f aca="false">IF(V1492-R1492=0,1,0)</f>
        <v>0</v>
      </c>
    </row>
    <row r="1493" customFormat="false" ht="12.8" hidden="false" customHeight="false" outlineLevel="0" collapsed="false">
      <c r="A1493" s="3" t="n">
        <v>1492</v>
      </c>
      <c r="B1493" s="1" t="s">
        <v>22</v>
      </c>
      <c r="C1493" s="1" t="n">
        <v>48</v>
      </c>
      <c r="D1493" s="1" t="n">
        <v>67</v>
      </c>
      <c r="E1493" s="1" t="n">
        <v>83</v>
      </c>
      <c r="F1493" s="1" t="n">
        <v>92</v>
      </c>
      <c r="G1493" s="1" t="n">
        <v>99</v>
      </c>
      <c r="H1493" s="1" t="n">
        <v>105</v>
      </c>
      <c r="I1493" s="1" t="n">
        <v>111</v>
      </c>
      <c r="J1493" s="1" t="n">
        <v>116</v>
      </c>
      <c r="K1493" s="1" t="n">
        <v>122</v>
      </c>
      <c r="L1493" s="1" t="n">
        <v>127</v>
      </c>
      <c r="M1493" s="1" t="n">
        <v>133</v>
      </c>
      <c r="N1493" s="1" t="n">
        <v>139</v>
      </c>
      <c r="O1493" s="1" t="n">
        <v>146</v>
      </c>
      <c r="P1493" s="1" t="n">
        <v>151</v>
      </c>
      <c r="Q1493" s="1" t="n">
        <v>154</v>
      </c>
      <c r="R1493" s="1" t="n">
        <v>156</v>
      </c>
      <c r="S1493" s="1" t="n">
        <v>157</v>
      </c>
      <c r="T1493" s="1" t="n">
        <v>157</v>
      </c>
      <c r="U1493" s="1" t="n">
        <v>158</v>
      </c>
      <c r="V1493" s="1" t="n">
        <v>158</v>
      </c>
      <c r="W1493" s="1" t="n">
        <f aca="false">IF(V1493-R1493=0,1,0)</f>
        <v>0</v>
      </c>
    </row>
    <row r="1494" customFormat="false" ht="12.8" hidden="false" customHeight="false" outlineLevel="0" collapsed="false">
      <c r="A1494" s="3" t="n">
        <v>1493</v>
      </c>
      <c r="B1494" s="1" t="s">
        <v>23</v>
      </c>
      <c r="C1494" s="1" t="n">
        <v>46</v>
      </c>
      <c r="D1494" s="1" t="n">
        <v>69</v>
      </c>
      <c r="E1494" s="1" t="n">
        <v>82</v>
      </c>
      <c r="F1494" s="1" t="n">
        <v>90</v>
      </c>
      <c r="G1494" s="1" t="n">
        <v>96</v>
      </c>
      <c r="H1494" s="1" t="n">
        <v>102</v>
      </c>
      <c r="I1494" s="1" t="n">
        <v>108</v>
      </c>
      <c r="J1494" s="1" t="n">
        <v>113</v>
      </c>
      <c r="K1494" s="1" t="n">
        <v>118</v>
      </c>
      <c r="L1494" s="1" t="n">
        <v>122</v>
      </c>
      <c r="M1494" s="1" t="n">
        <v>127</v>
      </c>
      <c r="N1494" s="1" t="n">
        <v>132</v>
      </c>
      <c r="O1494" s="1" t="n">
        <v>137</v>
      </c>
      <c r="P1494" s="1" t="n">
        <v>144</v>
      </c>
      <c r="Q1494" s="1" t="n">
        <v>150</v>
      </c>
      <c r="R1494" s="1" t="n">
        <v>155</v>
      </c>
      <c r="S1494" s="1" t="n">
        <v>160</v>
      </c>
      <c r="T1494" s="1" t="n">
        <v>163</v>
      </c>
      <c r="U1494" s="1" t="n">
        <v>164</v>
      </c>
      <c r="V1494" s="1" t="n">
        <v>165</v>
      </c>
      <c r="W1494" s="1" t="n">
        <f aca="false">IF(V1494-R1494=0,1,0)</f>
        <v>0</v>
      </c>
    </row>
    <row r="1495" customFormat="false" ht="12.8" hidden="false" customHeight="false" outlineLevel="0" collapsed="false">
      <c r="A1495" s="3" t="n">
        <v>1494</v>
      </c>
      <c r="B1495" s="1" t="s">
        <v>22</v>
      </c>
      <c r="C1495" s="1" t="n">
        <v>54</v>
      </c>
      <c r="D1495" s="1" t="n">
        <v>75</v>
      </c>
      <c r="E1495" s="1" t="n">
        <v>89</v>
      </c>
      <c r="F1495" s="1" t="n">
        <v>99</v>
      </c>
      <c r="G1495" s="1" t="n">
        <v>106</v>
      </c>
      <c r="H1495" s="1" t="n">
        <v>113</v>
      </c>
      <c r="I1495" s="1" t="n">
        <v>119</v>
      </c>
      <c r="J1495" s="1" t="n">
        <v>125</v>
      </c>
      <c r="K1495" s="1" t="n">
        <v>131</v>
      </c>
      <c r="L1495" s="1" t="n">
        <v>137</v>
      </c>
      <c r="M1495" s="1" t="n">
        <v>144</v>
      </c>
      <c r="N1495" s="1" t="n">
        <v>150</v>
      </c>
      <c r="O1495" s="1" t="n">
        <v>157</v>
      </c>
      <c r="P1495" s="1" t="n">
        <v>162</v>
      </c>
      <c r="Q1495" s="1" t="n">
        <v>166</v>
      </c>
      <c r="R1495" s="1" t="n">
        <v>168</v>
      </c>
      <c r="S1495" s="1" t="n">
        <v>168</v>
      </c>
      <c r="T1495" s="1" t="n">
        <v>169</v>
      </c>
      <c r="U1495" s="1" t="n">
        <v>169</v>
      </c>
      <c r="V1495" s="1" t="n">
        <v>169</v>
      </c>
      <c r="W1495" s="1" t="n">
        <f aca="false">IF(V1495-R1495=0,1,0)</f>
        <v>0</v>
      </c>
    </row>
    <row r="1496" customFormat="false" ht="12.8" hidden="false" customHeight="false" outlineLevel="0" collapsed="false">
      <c r="A1496" s="3" t="n">
        <v>1495</v>
      </c>
      <c r="B1496" s="1" t="s">
        <v>22</v>
      </c>
      <c r="C1496" s="1" t="n">
        <v>50</v>
      </c>
      <c r="D1496" s="1" t="n">
        <v>68</v>
      </c>
      <c r="E1496" s="1" t="n">
        <v>85</v>
      </c>
      <c r="F1496" s="1" t="n">
        <v>95</v>
      </c>
      <c r="G1496" s="1" t="n">
        <v>102</v>
      </c>
      <c r="H1496" s="1" t="n">
        <v>109</v>
      </c>
      <c r="I1496" s="1" t="n">
        <v>115</v>
      </c>
      <c r="J1496" s="1" t="n">
        <v>120</v>
      </c>
      <c r="K1496" s="1" t="n">
        <v>126</v>
      </c>
      <c r="L1496" s="1" t="n">
        <v>132</v>
      </c>
      <c r="M1496" s="1" t="n">
        <v>138</v>
      </c>
      <c r="N1496" s="1" t="n">
        <v>145</v>
      </c>
      <c r="O1496" s="1" t="n">
        <v>151</v>
      </c>
      <c r="P1496" s="1" t="n">
        <v>156</v>
      </c>
      <c r="Q1496" s="1" t="n">
        <v>159</v>
      </c>
      <c r="R1496" s="1" t="n">
        <v>161</v>
      </c>
      <c r="S1496" s="1" t="n">
        <v>162</v>
      </c>
      <c r="T1496" s="1" t="n">
        <v>162</v>
      </c>
      <c r="U1496" s="1" t="n">
        <v>163</v>
      </c>
      <c r="V1496" s="1" t="n">
        <v>163</v>
      </c>
      <c r="W1496" s="1" t="n">
        <f aca="false">IF(V1496-R1496=0,1,0)</f>
        <v>0</v>
      </c>
    </row>
    <row r="1497" customFormat="false" ht="12.8" hidden="false" customHeight="false" outlineLevel="0" collapsed="false">
      <c r="A1497" s="3" t="n">
        <v>1496</v>
      </c>
      <c r="B1497" s="1" t="s">
        <v>23</v>
      </c>
      <c r="C1497" s="1" t="n">
        <v>53</v>
      </c>
      <c r="D1497" s="1" t="n">
        <v>74</v>
      </c>
      <c r="E1497" s="1" t="n">
        <v>87</v>
      </c>
      <c r="F1497" s="1" t="n">
        <v>96</v>
      </c>
      <c r="G1497" s="1" t="n">
        <v>104</v>
      </c>
      <c r="H1497" s="1" t="n">
        <v>111</v>
      </c>
      <c r="I1497" s="1" t="n">
        <v>117</v>
      </c>
      <c r="J1497" s="1" t="n">
        <v>122</v>
      </c>
      <c r="K1497" s="1" t="n">
        <v>128</v>
      </c>
      <c r="L1497" s="1" t="n">
        <v>134</v>
      </c>
      <c r="M1497" s="1" t="n">
        <v>139</v>
      </c>
      <c r="N1497" s="1" t="n">
        <v>144</v>
      </c>
      <c r="O1497" s="1" t="n">
        <v>150</v>
      </c>
      <c r="P1497" s="1" t="n">
        <v>157</v>
      </c>
      <c r="Q1497" s="1" t="n">
        <v>165</v>
      </c>
      <c r="R1497" s="1" t="n">
        <v>171</v>
      </c>
      <c r="S1497" s="1" t="n">
        <v>174</v>
      </c>
      <c r="T1497" s="1" t="n">
        <v>177</v>
      </c>
      <c r="U1497" s="1" t="n">
        <v>178</v>
      </c>
      <c r="V1497" s="1" t="n">
        <v>178</v>
      </c>
      <c r="W1497" s="1" t="n">
        <f aca="false">IF(V1497-R1497=0,1,0)</f>
        <v>0</v>
      </c>
    </row>
    <row r="1498" customFormat="false" ht="12.8" hidden="false" customHeight="false" outlineLevel="0" collapsed="false">
      <c r="A1498" s="3" t="n">
        <v>1497</v>
      </c>
      <c r="B1498" s="1" t="s">
        <v>23</v>
      </c>
      <c r="C1498" s="1" t="n">
        <v>56</v>
      </c>
      <c r="D1498" s="1" t="n">
        <v>77</v>
      </c>
      <c r="E1498" s="1" t="n">
        <v>89</v>
      </c>
      <c r="F1498" s="1" t="n">
        <v>98</v>
      </c>
      <c r="G1498" s="1" t="n">
        <v>105</v>
      </c>
      <c r="H1498" s="1" t="n">
        <v>112</v>
      </c>
      <c r="I1498" s="1" t="n">
        <v>119</v>
      </c>
      <c r="J1498" s="1" t="n">
        <v>124</v>
      </c>
      <c r="K1498" s="1" t="n">
        <v>130</v>
      </c>
      <c r="L1498" s="1" t="n">
        <v>135</v>
      </c>
      <c r="M1498" s="1" t="n">
        <v>141</v>
      </c>
      <c r="N1498" s="1" t="n">
        <v>146</v>
      </c>
      <c r="O1498" s="1" t="n">
        <v>152</v>
      </c>
      <c r="P1498" s="1" t="n">
        <v>159</v>
      </c>
      <c r="Q1498" s="1" t="n">
        <v>167</v>
      </c>
      <c r="R1498" s="1" t="n">
        <v>173</v>
      </c>
      <c r="S1498" s="1" t="n">
        <v>177</v>
      </c>
      <c r="T1498" s="1" t="n">
        <v>179</v>
      </c>
      <c r="U1498" s="1" t="n">
        <v>180</v>
      </c>
      <c r="V1498" s="1" t="n">
        <v>180</v>
      </c>
      <c r="W1498" s="1" t="n">
        <f aca="false">IF(V1498-R1498=0,1,0)</f>
        <v>0</v>
      </c>
    </row>
    <row r="1499" customFormat="false" ht="12.8" hidden="false" customHeight="false" outlineLevel="0" collapsed="false">
      <c r="A1499" s="3" t="n">
        <v>1498</v>
      </c>
      <c r="B1499" s="1" t="s">
        <v>22</v>
      </c>
      <c r="C1499" s="1" t="n">
        <v>53</v>
      </c>
      <c r="D1499" s="1" t="n">
        <v>71</v>
      </c>
      <c r="E1499" s="1" t="n">
        <v>87</v>
      </c>
      <c r="F1499" s="1" t="n">
        <v>96</v>
      </c>
      <c r="G1499" s="1" t="n">
        <v>104</v>
      </c>
      <c r="H1499" s="1" t="n">
        <v>111</v>
      </c>
      <c r="I1499" s="1" t="n">
        <v>117</v>
      </c>
      <c r="J1499" s="1" t="n">
        <v>123</v>
      </c>
      <c r="K1499" s="1" t="n">
        <v>128</v>
      </c>
      <c r="L1499" s="1" t="n">
        <v>134</v>
      </c>
      <c r="M1499" s="1" t="n">
        <v>141</v>
      </c>
      <c r="N1499" s="1" t="n">
        <v>147</v>
      </c>
      <c r="O1499" s="1" t="n">
        <v>153</v>
      </c>
      <c r="P1499" s="1" t="n">
        <v>159</v>
      </c>
      <c r="Q1499" s="1" t="n">
        <v>162</v>
      </c>
      <c r="R1499" s="1" t="n">
        <v>164</v>
      </c>
      <c r="S1499" s="1" t="n">
        <v>165</v>
      </c>
      <c r="T1499" s="1" t="n">
        <v>165</v>
      </c>
      <c r="U1499" s="1" t="n">
        <v>166</v>
      </c>
      <c r="V1499" s="1" t="n">
        <v>166</v>
      </c>
      <c r="W1499" s="1" t="n">
        <f aca="false">IF(V1499-R1499=0,1,0)</f>
        <v>0</v>
      </c>
    </row>
    <row r="1500" customFormat="false" ht="12.8" hidden="false" customHeight="false" outlineLevel="0" collapsed="false">
      <c r="A1500" s="3" t="n">
        <v>1499</v>
      </c>
      <c r="B1500" s="1" t="s">
        <v>23</v>
      </c>
      <c r="C1500" s="1" t="n">
        <v>47</v>
      </c>
      <c r="D1500" s="1" t="n">
        <v>69</v>
      </c>
      <c r="E1500" s="1" t="n">
        <v>84</v>
      </c>
      <c r="F1500" s="1" t="n">
        <v>92</v>
      </c>
      <c r="G1500" s="1" t="n">
        <v>99</v>
      </c>
      <c r="H1500" s="1" t="n">
        <v>105</v>
      </c>
      <c r="I1500" s="1" t="n">
        <v>111</v>
      </c>
      <c r="J1500" s="1" t="n">
        <v>116</v>
      </c>
      <c r="K1500" s="1" t="n">
        <v>121</v>
      </c>
      <c r="L1500" s="1" t="n">
        <v>126</v>
      </c>
      <c r="M1500" s="1" t="n">
        <v>131</v>
      </c>
      <c r="N1500" s="1" t="n">
        <v>136</v>
      </c>
      <c r="O1500" s="1" t="n">
        <v>142</v>
      </c>
      <c r="P1500" s="1" t="n">
        <v>148</v>
      </c>
      <c r="Q1500" s="1" t="n">
        <v>155</v>
      </c>
      <c r="R1500" s="1" t="n">
        <v>161</v>
      </c>
      <c r="S1500" s="1" t="n">
        <v>165</v>
      </c>
      <c r="T1500" s="1" t="n">
        <v>167</v>
      </c>
      <c r="U1500" s="1" t="n">
        <v>168</v>
      </c>
      <c r="V1500" s="1" t="n">
        <v>169</v>
      </c>
      <c r="W1500" s="1" t="n">
        <f aca="false">IF(V1500-R1500=0,1,0)</f>
        <v>0</v>
      </c>
    </row>
    <row r="1501" customFormat="false" ht="12.8" hidden="false" customHeight="false" outlineLevel="0" collapsed="false">
      <c r="A1501" s="3" t="n">
        <v>1500</v>
      </c>
      <c r="B1501" s="1" t="s">
        <v>23</v>
      </c>
      <c r="C1501" s="1" t="n">
        <v>50</v>
      </c>
      <c r="D1501" s="1" t="n">
        <v>72</v>
      </c>
      <c r="E1501" s="1" t="n">
        <v>86</v>
      </c>
      <c r="F1501" s="1" t="n">
        <v>94</v>
      </c>
      <c r="G1501" s="1" t="n">
        <v>102</v>
      </c>
      <c r="H1501" s="1" t="n">
        <v>108</v>
      </c>
      <c r="I1501" s="1" t="n">
        <v>114</v>
      </c>
      <c r="J1501" s="1" t="n">
        <v>120</v>
      </c>
      <c r="K1501" s="1" t="n">
        <v>125</v>
      </c>
      <c r="L1501" s="1" t="n">
        <v>130</v>
      </c>
      <c r="M1501" s="1" t="n">
        <v>135</v>
      </c>
      <c r="N1501" s="1" t="n">
        <v>141</v>
      </c>
      <c r="O1501" s="1" t="n">
        <v>147</v>
      </c>
      <c r="P1501" s="1" t="n">
        <v>153</v>
      </c>
      <c r="Q1501" s="1" t="n">
        <v>160</v>
      </c>
      <c r="R1501" s="1" t="n">
        <v>166</v>
      </c>
      <c r="S1501" s="1" t="n">
        <v>170</v>
      </c>
      <c r="T1501" s="1" t="n">
        <v>172</v>
      </c>
      <c r="U1501" s="1" t="n">
        <v>173</v>
      </c>
      <c r="V1501" s="1" t="n">
        <v>174</v>
      </c>
      <c r="W1501" s="1" t="n">
        <f aca="false">IF(V1501-R1501=0,1,0)</f>
        <v>0</v>
      </c>
    </row>
    <row r="1502" customFormat="false" ht="12.8" hidden="false" customHeight="false" outlineLevel="0" collapsed="false">
      <c r="A1502" s="3" t="n">
        <v>1501</v>
      </c>
      <c r="B1502" s="1" t="s">
        <v>23</v>
      </c>
      <c r="C1502" s="1" t="n">
        <v>52</v>
      </c>
      <c r="D1502" s="1" t="n">
        <v>74</v>
      </c>
      <c r="E1502" s="1" t="n">
        <v>87</v>
      </c>
      <c r="F1502" s="1" t="n">
        <v>96</v>
      </c>
      <c r="G1502" s="1" t="n">
        <v>103</v>
      </c>
      <c r="H1502" s="1" t="n">
        <v>110</v>
      </c>
      <c r="I1502" s="1" t="n">
        <v>116</v>
      </c>
      <c r="J1502" s="1" t="n">
        <v>121</v>
      </c>
      <c r="K1502" s="1" t="n">
        <v>127</v>
      </c>
      <c r="L1502" s="1" t="n">
        <v>132</v>
      </c>
      <c r="M1502" s="1" t="n">
        <v>137</v>
      </c>
      <c r="N1502" s="1" t="n">
        <v>143</v>
      </c>
      <c r="O1502" s="1" t="n">
        <v>149</v>
      </c>
      <c r="P1502" s="1" t="n">
        <v>156</v>
      </c>
      <c r="Q1502" s="1" t="n">
        <v>163</v>
      </c>
      <c r="R1502" s="1" t="n">
        <v>169</v>
      </c>
      <c r="S1502" s="1" t="n">
        <v>172</v>
      </c>
      <c r="T1502" s="1" t="n">
        <v>175</v>
      </c>
      <c r="U1502" s="1" t="n">
        <v>176</v>
      </c>
      <c r="V1502" s="1" t="n">
        <v>176</v>
      </c>
      <c r="W1502" s="1" t="n">
        <f aca="false">IF(V1502-R1502=0,1,0)</f>
        <v>0</v>
      </c>
    </row>
    <row r="1503" customFormat="false" ht="12.8" hidden="false" customHeight="false" outlineLevel="0" collapsed="false">
      <c r="A1503" s="3" t="n">
        <v>1502</v>
      </c>
      <c r="B1503" s="1" t="s">
        <v>22</v>
      </c>
      <c r="C1503" s="1" t="n">
        <v>48</v>
      </c>
      <c r="D1503" s="1" t="n">
        <v>67</v>
      </c>
      <c r="E1503" s="1" t="n">
        <v>83</v>
      </c>
      <c r="F1503" s="1" t="n">
        <v>92</v>
      </c>
      <c r="G1503" s="1" t="n">
        <v>100</v>
      </c>
      <c r="H1503" s="1" t="n">
        <v>106</v>
      </c>
      <c r="I1503" s="1" t="n">
        <v>111</v>
      </c>
      <c r="J1503" s="1" t="n">
        <v>117</v>
      </c>
      <c r="K1503" s="1" t="n">
        <v>122</v>
      </c>
      <c r="L1503" s="1" t="n">
        <v>128</v>
      </c>
      <c r="M1503" s="1" t="n">
        <v>134</v>
      </c>
      <c r="N1503" s="1" t="n">
        <v>140</v>
      </c>
      <c r="O1503" s="1" t="n">
        <v>146</v>
      </c>
      <c r="P1503" s="1" t="n">
        <v>151</v>
      </c>
      <c r="Q1503" s="1" t="n">
        <v>155</v>
      </c>
      <c r="R1503" s="1" t="n">
        <v>157</v>
      </c>
      <c r="S1503" s="1" t="n">
        <v>158</v>
      </c>
      <c r="T1503" s="1" t="n">
        <v>158</v>
      </c>
      <c r="U1503" s="1" t="n">
        <v>159</v>
      </c>
      <c r="V1503" s="1" t="n">
        <v>159</v>
      </c>
      <c r="W1503" s="1" t="n">
        <f aca="false">IF(V1503-R1503=0,1,0)</f>
        <v>0</v>
      </c>
    </row>
    <row r="1504" customFormat="false" ht="12.8" hidden="false" customHeight="false" outlineLevel="0" collapsed="false">
      <c r="A1504" s="3" t="n">
        <v>1503</v>
      </c>
      <c r="B1504" s="1" t="s">
        <v>22</v>
      </c>
      <c r="C1504" s="1" t="n">
        <v>49</v>
      </c>
      <c r="D1504" s="1" t="n">
        <v>67</v>
      </c>
      <c r="E1504" s="1" t="n">
        <v>84</v>
      </c>
      <c r="F1504" s="1" t="n">
        <v>93</v>
      </c>
      <c r="G1504" s="1" t="n">
        <v>100</v>
      </c>
      <c r="H1504" s="1" t="n">
        <v>107</v>
      </c>
      <c r="I1504" s="1" t="n">
        <v>112</v>
      </c>
      <c r="J1504" s="1" t="n">
        <v>118</v>
      </c>
      <c r="K1504" s="1" t="n">
        <v>123</v>
      </c>
      <c r="L1504" s="1" t="n">
        <v>129</v>
      </c>
      <c r="M1504" s="1" t="n">
        <v>135</v>
      </c>
      <c r="N1504" s="1" t="n">
        <v>141</v>
      </c>
      <c r="O1504" s="1" t="n">
        <v>147</v>
      </c>
      <c r="P1504" s="1" t="n">
        <v>152</v>
      </c>
      <c r="Q1504" s="1" t="n">
        <v>156</v>
      </c>
      <c r="R1504" s="1" t="n">
        <v>158</v>
      </c>
      <c r="S1504" s="1" t="n">
        <v>159</v>
      </c>
      <c r="T1504" s="1" t="n">
        <v>159</v>
      </c>
      <c r="U1504" s="1" t="n">
        <v>159</v>
      </c>
      <c r="V1504" s="1" t="n">
        <v>160</v>
      </c>
      <c r="W1504" s="1" t="n">
        <f aca="false">IF(V1504-R1504=0,1,0)</f>
        <v>0</v>
      </c>
    </row>
    <row r="1505" customFormat="false" ht="12.8" hidden="false" customHeight="false" outlineLevel="0" collapsed="false">
      <c r="A1505" s="3" t="n">
        <v>1504</v>
      </c>
      <c r="B1505" s="1" t="s">
        <v>23</v>
      </c>
      <c r="C1505" s="1" t="n">
        <v>57</v>
      </c>
      <c r="D1505" s="1" t="n">
        <v>78</v>
      </c>
      <c r="E1505" s="1" t="n">
        <v>90</v>
      </c>
      <c r="F1505" s="1" t="n">
        <v>99</v>
      </c>
      <c r="G1505" s="1" t="n">
        <v>106</v>
      </c>
      <c r="H1505" s="1" t="n">
        <v>113</v>
      </c>
      <c r="I1505" s="1" t="n">
        <v>119</v>
      </c>
      <c r="J1505" s="1" t="n">
        <v>125</v>
      </c>
      <c r="K1505" s="1" t="n">
        <v>131</v>
      </c>
      <c r="L1505" s="1" t="n">
        <v>137</v>
      </c>
      <c r="M1505" s="1" t="n">
        <v>142</v>
      </c>
      <c r="N1505" s="1" t="n">
        <v>148</v>
      </c>
      <c r="O1505" s="1" t="n">
        <v>154</v>
      </c>
      <c r="P1505" s="1" t="n">
        <v>161</v>
      </c>
      <c r="Q1505" s="1" t="n">
        <v>168</v>
      </c>
      <c r="R1505" s="1" t="n">
        <v>174</v>
      </c>
      <c r="S1505" s="1" t="n">
        <v>178</v>
      </c>
      <c r="T1505" s="1" t="n">
        <v>181</v>
      </c>
      <c r="U1505" s="1" t="n">
        <v>182</v>
      </c>
      <c r="V1505" s="1" t="n">
        <v>182</v>
      </c>
      <c r="W1505" s="1" t="n">
        <f aca="false">IF(V1505-R1505=0,1,0)</f>
        <v>0</v>
      </c>
    </row>
    <row r="1506" customFormat="false" ht="12.8" hidden="false" customHeight="false" outlineLevel="0" collapsed="false">
      <c r="A1506" s="3" t="n">
        <v>1505</v>
      </c>
      <c r="B1506" s="1" t="s">
        <v>23</v>
      </c>
      <c r="C1506" s="1" t="n">
        <v>57</v>
      </c>
      <c r="D1506" s="1" t="n">
        <v>78</v>
      </c>
      <c r="E1506" s="1" t="n">
        <v>89</v>
      </c>
      <c r="F1506" s="1" t="n">
        <v>99</v>
      </c>
      <c r="G1506" s="1" t="n">
        <v>106</v>
      </c>
      <c r="H1506" s="1" t="n">
        <v>113</v>
      </c>
      <c r="I1506" s="1" t="n">
        <v>119</v>
      </c>
      <c r="J1506" s="1" t="n">
        <v>125</v>
      </c>
      <c r="K1506" s="1" t="n">
        <v>131</v>
      </c>
      <c r="L1506" s="1" t="n">
        <v>136</v>
      </c>
      <c r="M1506" s="1" t="n">
        <v>142</v>
      </c>
      <c r="N1506" s="1" t="n">
        <v>147</v>
      </c>
      <c r="O1506" s="1" t="n">
        <v>153</v>
      </c>
      <c r="P1506" s="1" t="n">
        <v>160</v>
      </c>
      <c r="Q1506" s="1" t="n">
        <v>168</v>
      </c>
      <c r="R1506" s="1" t="n">
        <v>174</v>
      </c>
      <c r="S1506" s="1" t="n">
        <v>178</v>
      </c>
      <c r="T1506" s="1" t="n">
        <v>180</v>
      </c>
      <c r="U1506" s="1" t="n">
        <v>181</v>
      </c>
      <c r="V1506" s="1" t="n">
        <v>182</v>
      </c>
      <c r="W1506" s="1" t="n">
        <f aca="false">IF(V1506-R1506=0,1,0)</f>
        <v>0</v>
      </c>
    </row>
    <row r="1507" customFormat="false" ht="12.8" hidden="false" customHeight="false" outlineLevel="0" collapsed="false">
      <c r="A1507" s="3" t="n">
        <v>1506</v>
      </c>
      <c r="B1507" s="1" t="s">
        <v>22</v>
      </c>
      <c r="C1507" s="1" t="n">
        <v>58</v>
      </c>
      <c r="D1507" s="1" t="n">
        <v>75</v>
      </c>
      <c r="E1507" s="1" t="n">
        <v>90</v>
      </c>
      <c r="F1507" s="1" t="n">
        <v>100</v>
      </c>
      <c r="G1507" s="1" t="n">
        <v>109</v>
      </c>
      <c r="H1507" s="1" t="n">
        <v>116</v>
      </c>
      <c r="I1507" s="1" t="n">
        <v>122</v>
      </c>
      <c r="J1507" s="1" t="n">
        <v>128</v>
      </c>
      <c r="K1507" s="1" t="n">
        <v>134</v>
      </c>
      <c r="L1507" s="1" t="n">
        <v>141</v>
      </c>
      <c r="M1507" s="1" t="n">
        <v>147</v>
      </c>
      <c r="N1507" s="1" t="n">
        <v>154</v>
      </c>
      <c r="O1507" s="1" t="n">
        <v>160</v>
      </c>
      <c r="P1507" s="1" t="n">
        <v>166</v>
      </c>
      <c r="Q1507" s="1" t="n">
        <v>169</v>
      </c>
      <c r="R1507" s="1" t="n">
        <v>171</v>
      </c>
      <c r="S1507" s="1" t="n">
        <v>172</v>
      </c>
      <c r="T1507" s="1" t="n">
        <v>172</v>
      </c>
      <c r="U1507" s="1" t="n">
        <v>172</v>
      </c>
      <c r="V1507" s="1" t="n">
        <v>172</v>
      </c>
      <c r="W1507" s="1" t="n">
        <f aca="false">IF(V1507-R1507=0,1,0)</f>
        <v>0</v>
      </c>
    </row>
    <row r="1508" customFormat="false" ht="12.8" hidden="false" customHeight="false" outlineLevel="0" collapsed="false">
      <c r="A1508" s="3" t="n">
        <v>1507</v>
      </c>
      <c r="B1508" s="1" t="s">
        <v>23</v>
      </c>
      <c r="C1508" s="1" t="n">
        <v>60</v>
      </c>
      <c r="D1508" s="1" t="n">
        <v>81</v>
      </c>
      <c r="E1508" s="1" t="n">
        <v>92</v>
      </c>
      <c r="F1508" s="1" t="n">
        <v>103</v>
      </c>
      <c r="G1508" s="1" t="n">
        <v>112</v>
      </c>
      <c r="H1508" s="1" t="n">
        <v>119</v>
      </c>
      <c r="I1508" s="1" t="n">
        <v>126</v>
      </c>
      <c r="J1508" s="1" t="n">
        <v>132</v>
      </c>
      <c r="K1508" s="1" t="n">
        <v>138</v>
      </c>
      <c r="L1508" s="1" t="n">
        <v>144</v>
      </c>
      <c r="M1508" s="1" t="n">
        <v>150</v>
      </c>
      <c r="N1508" s="1" t="n">
        <v>156</v>
      </c>
      <c r="O1508" s="1" t="n">
        <v>163</v>
      </c>
      <c r="P1508" s="1" t="n">
        <v>170</v>
      </c>
      <c r="Q1508" s="1" t="n">
        <v>178</v>
      </c>
      <c r="R1508" s="1" t="n">
        <v>184</v>
      </c>
      <c r="S1508" s="1" t="n">
        <v>188</v>
      </c>
      <c r="T1508" s="1" t="n">
        <v>190</v>
      </c>
      <c r="U1508" s="1" t="n">
        <v>190</v>
      </c>
      <c r="V1508" s="1" t="n">
        <v>191</v>
      </c>
      <c r="W1508" s="1" t="n">
        <f aca="false">IF(V1508-R1508=0,1,0)</f>
        <v>0</v>
      </c>
    </row>
    <row r="1509" customFormat="false" ht="12.8" hidden="false" customHeight="false" outlineLevel="0" collapsed="false">
      <c r="A1509" s="3" t="n">
        <v>1508</v>
      </c>
      <c r="B1509" s="1" t="s">
        <v>23</v>
      </c>
      <c r="C1509" s="1" t="n">
        <v>59</v>
      </c>
      <c r="D1509" s="1" t="n">
        <v>79</v>
      </c>
      <c r="E1509" s="1" t="n">
        <v>90</v>
      </c>
      <c r="F1509" s="1" t="n">
        <v>100</v>
      </c>
      <c r="G1509" s="1" t="n">
        <v>107</v>
      </c>
      <c r="H1509" s="1" t="n">
        <v>114</v>
      </c>
      <c r="I1509" s="1" t="n">
        <v>121</v>
      </c>
      <c r="J1509" s="1" t="n">
        <v>127</v>
      </c>
      <c r="K1509" s="1" t="n">
        <v>133</v>
      </c>
      <c r="L1509" s="1" t="n">
        <v>138</v>
      </c>
      <c r="M1509" s="1" t="n">
        <v>144</v>
      </c>
      <c r="N1509" s="1" t="n">
        <v>150</v>
      </c>
      <c r="O1509" s="1" t="n">
        <v>156</v>
      </c>
      <c r="P1509" s="1" t="n">
        <v>163</v>
      </c>
      <c r="Q1509" s="1" t="n">
        <v>171</v>
      </c>
      <c r="R1509" s="1" t="n">
        <v>177</v>
      </c>
      <c r="S1509" s="1" t="n">
        <v>181</v>
      </c>
      <c r="T1509" s="1" t="n">
        <v>183</v>
      </c>
      <c r="U1509" s="1" t="n">
        <v>184</v>
      </c>
      <c r="V1509" s="1" t="n">
        <v>184</v>
      </c>
      <c r="W1509" s="1" t="n">
        <f aca="false">IF(V1509-R1509=0,1,0)</f>
        <v>0</v>
      </c>
    </row>
    <row r="1510" customFormat="false" ht="12.8" hidden="false" customHeight="false" outlineLevel="0" collapsed="false">
      <c r="A1510" s="3" t="n">
        <v>1509</v>
      </c>
      <c r="B1510" s="1" t="s">
        <v>22</v>
      </c>
      <c r="C1510" s="1" t="n">
        <v>48</v>
      </c>
      <c r="D1510" s="1" t="n">
        <v>67</v>
      </c>
      <c r="E1510" s="1" t="n">
        <v>84</v>
      </c>
      <c r="F1510" s="1" t="n">
        <v>93</v>
      </c>
      <c r="G1510" s="1" t="n">
        <v>100</v>
      </c>
      <c r="H1510" s="1" t="n">
        <v>106</v>
      </c>
      <c r="I1510" s="1" t="n">
        <v>112</v>
      </c>
      <c r="J1510" s="1" t="n">
        <v>117</v>
      </c>
      <c r="K1510" s="1" t="n">
        <v>123</v>
      </c>
      <c r="L1510" s="1" t="n">
        <v>128</v>
      </c>
      <c r="M1510" s="1" t="n">
        <v>134</v>
      </c>
      <c r="N1510" s="1" t="n">
        <v>141</v>
      </c>
      <c r="O1510" s="1" t="n">
        <v>147</v>
      </c>
      <c r="P1510" s="1" t="n">
        <v>152</v>
      </c>
      <c r="Q1510" s="1" t="n">
        <v>155</v>
      </c>
      <c r="R1510" s="1" t="n">
        <v>157</v>
      </c>
      <c r="S1510" s="1" t="n">
        <v>158</v>
      </c>
      <c r="T1510" s="1" t="n">
        <v>159</v>
      </c>
      <c r="U1510" s="1" t="n">
        <v>159</v>
      </c>
      <c r="V1510" s="1" t="n">
        <v>159</v>
      </c>
      <c r="W1510" s="1" t="n">
        <f aca="false">IF(V1510-R1510=0,1,0)</f>
        <v>0</v>
      </c>
    </row>
    <row r="1511" customFormat="false" ht="12.8" hidden="false" customHeight="false" outlineLevel="0" collapsed="false">
      <c r="A1511" s="3" t="n">
        <v>1510</v>
      </c>
      <c r="B1511" s="1" t="s">
        <v>23</v>
      </c>
      <c r="C1511" s="1" t="n">
        <v>48</v>
      </c>
      <c r="D1511" s="1" t="n">
        <v>70</v>
      </c>
      <c r="E1511" s="1" t="n">
        <v>85</v>
      </c>
      <c r="F1511" s="1" t="n">
        <v>93</v>
      </c>
      <c r="G1511" s="1" t="n">
        <v>100</v>
      </c>
      <c r="H1511" s="1" t="n">
        <v>106</v>
      </c>
      <c r="I1511" s="1" t="n">
        <v>112</v>
      </c>
      <c r="J1511" s="1" t="n">
        <v>118</v>
      </c>
      <c r="K1511" s="1" t="n">
        <v>123</v>
      </c>
      <c r="L1511" s="1" t="n">
        <v>128</v>
      </c>
      <c r="M1511" s="1" t="n">
        <v>133</v>
      </c>
      <c r="N1511" s="1" t="n">
        <v>138</v>
      </c>
      <c r="O1511" s="1" t="n">
        <v>143</v>
      </c>
      <c r="P1511" s="1" t="n">
        <v>150</v>
      </c>
      <c r="Q1511" s="1" t="n">
        <v>157</v>
      </c>
      <c r="R1511" s="1" t="n">
        <v>163</v>
      </c>
      <c r="S1511" s="1" t="n">
        <v>167</v>
      </c>
      <c r="T1511" s="1" t="n">
        <v>169</v>
      </c>
      <c r="U1511" s="1" t="n">
        <v>171</v>
      </c>
      <c r="V1511" s="1" t="n">
        <v>171</v>
      </c>
      <c r="W1511" s="1" t="n">
        <f aca="false">IF(V1511-R1511=0,1,0)</f>
        <v>0</v>
      </c>
    </row>
    <row r="1512" customFormat="false" ht="12.8" hidden="false" customHeight="false" outlineLevel="0" collapsed="false">
      <c r="A1512" s="3" t="n">
        <v>1511</v>
      </c>
      <c r="B1512" s="1" t="s">
        <v>23</v>
      </c>
      <c r="C1512" s="1" t="n">
        <v>56</v>
      </c>
      <c r="D1512" s="1" t="n">
        <v>77</v>
      </c>
      <c r="E1512" s="1" t="n">
        <v>89</v>
      </c>
      <c r="F1512" s="1" t="n">
        <v>98</v>
      </c>
      <c r="G1512" s="1" t="n">
        <v>105</v>
      </c>
      <c r="H1512" s="1" t="n">
        <v>112</v>
      </c>
      <c r="I1512" s="1" t="n">
        <v>118</v>
      </c>
      <c r="J1512" s="1" t="n">
        <v>124</v>
      </c>
      <c r="K1512" s="1" t="n">
        <v>130</v>
      </c>
      <c r="L1512" s="1" t="n">
        <v>135</v>
      </c>
      <c r="M1512" s="1" t="n">
        <v>140</v>
      </c>
      <c r="N1512" s="1" t="n">
        <v>146</v>
      </c>
      <c r="O1512" s="1" t="n">
        <v>152</v>
      </c>
      <c r="P1512" s="1" t="n">
        <v>159</v>
      </c>
      <c r="Q1512" s="1" t="n">
        <v>166</v>
      </c>
      <c r="R1512" s="1" t="n">
        <v>172</v>
      </c>
      <c r="S1512" s="1" t="n">
        <v>176</v>
      </c>
      <c r="T1512" s="1" t="n">
        <v>178</v>
      </c>
      <c r="U1512" s="1" t="n">
        <v>179</v>
      </c>
      <c r="V1512" s="1" t="n">
        <v>180</v>
      </c>
      <c r="W1512" s="1" t="n">
        <f aca="false">IF(V1512-R1512=0,1,0)</f>
        <v>0</v>
      </c>
    </row>
    <row r="1513" customFormat="false" ht="12.8" hidden="false" customHeight="false" outlineLevel="0" collapsed="false">
      <c r="A1513" s="3" t="n">
        <v>1512</v>
      </c>
      <c r="B1513" s="1" t="s">
        <v>23</v>
      </c>
      <c r="C1513" s="1" t="n">
        <v>57</v>
      </c>
      <c r="D1513" s="1" t="n">
        <v>78</v>
      </c>
      <c r="E1513" s="1" t="n">
        <v>90</v>
      </c>
      <c r="F1513" s="1" t="n">
        <v>99</v>
      </c>
      <c r="G1513" s="1" t="n">
        <v>107</v>
      </c>
      <c r="H1513" s="1" t="n">
        <v>113</v>
      </c>
      <c r="I1513" s="1" t="n">
        <v>120</v>
      </c>
      <c r="J1513" s="1" t="n">
        <v>126</v>
      </c>
      <c r="K1513" s="1" t="n">
        <v>131</v>
      </c>
      <c r="L1513" s="1" t="n">
        <v>137</v>
      </c>
      <c r="M1513" s="1" t="n">
        <v>142</v>
      </c>
      <c r="N1513" s="1" t="n">
        <v>148</v>
      </c>
      <c r="O1513" s="1" t="n">
        <v>154</v>
      </c>
      <c r="P1513" s="1" t="n">
        <v>161</v>
      </c>
      <c r="Q1513" s="1" t="n">
        <v>169</v>
      </c>
      <c r="R1513" s="1" t="n">
        <v>175</v>
      </c>
      <c r="S1513" s="1" t="n">
        <v>179</v>
      </c>
      <c r="T1513" s="1" t="n">
        <v>181</v>
      </c>
      <c r="U1513" s="1" t="n">
        <v>182</v>
      </c>
      <c r="V1513" s="1" t="n">
        <v>182</v>
      </c>
      <c r="W1513" s="1" t="n">
        <f aca="false">IF(V1513-R1513=0,1,0)</f>
        <v>0</v>
      </c>
    </row>
    <row r="1514" customFormat="false" ht="12.8" hidden="false" customHeight="false" outlineLevel="0" collapsed="false">
      <c r="A1514" s="3" t="n">
        <v>1513</v>
      </c>
      <c r="B1514" s="1" t="s">
        <v>23</v>
      </c>
      <c r="C1514" s="1" t="n">
        <v>53</v>
      </c>
      <c r="D1514" s="1" t="n">
        <v>75</v>
      </c>
      <c r="E1514" s="1" t="n">
        <v>88</v>
      </c>
      <c r="F1514" s="1" t="n">
        <v>97</v>
      </c>
      <c r="G1514" s="1" t="n">
        <v>104</v>
      </c>
      <c r="H1514" s="1" t="n">
        <v>111</v>
      </c>
      <c r="I1514" s="1" t="n">
        <v>117</v>
      </c>
      <c r="J1514" s="1" t="n">
        <v>123</v>
      </c>
      <c r="K1514" s="1" t="n">
        <v>128</v>
      </c>
      <c r="L1514" s="1" t="n">
        <v>134</v>
      </c>
      <c r="M1514" s="1" t="n">
        <v>139</v>
      </c>
      <c r="N1514" s="1" t="n">
        <v>144</v>
      </c>
      <c r="O1514" s="1" t="n">
        <v>151</v>
      </c>
      <c r="P1514" s="1" t="n">
        <v>158</v>
      </c>
      <c r="Q1514" s="1" t="n">
        <v>165</v>
      </c>
      <c r="R1514" s="1" t="n">
        <v>171</v>
      </c>
      <c r="S1514" s="1" t="n">
        <v>175</v>
      </c>
      <c r="T1514" s="1" t="n">
        <v>177</v>
      </c>
      <c r="U1514" s="1" t="n">
        <v>178</v>
      </c>
      <c r="V1514" s="1" t="n">
        <v>178</v>
      </c>
      <c r="W1514" s="1" t="n">
        <f aca="false">IF(V1514-R1514=0,1,0)</f>
        <v>0</v>
      </c>
    </row>
    <row r="1515" customFormat="false" ht="12.8" hidden="false" customHeight="false" outlineLevel="0" collapsed="false">
      <c r="A1515" s="3" t="n">
        <v>1514</v>
      </c>
      <c r="B1515" s="1" t="s">
        <v>23</v>
      </c>
      <c r="C1515" s="1" t="n">
        <v>60</v>
      </c>
      <c r="D1515" s="1" t="n">
        <v>81</v>
      </c>
      <c r="E1515" s="1" t="n">
        <v>92</v>
      </c>
      <c r="F1515" s="1" t="n">
        <v>103</v>
      </c>
      <c r="G1515" s="1" t="n">
        <v>111</v>
      </c>
      <c r="H1515" s="1" t="n">
        <v>119</v>
      </c>
      <c r="I1515" s="1" t="n">
        <v>125</v>
      </c>
      <c r="J1515" s="1" t="n">
        <v>132</v>
      </c>
      <c r="K1515" s="1" t="n">
        <v>138</v>
      </c>
      <c r="L1515" s="1" t="n">
        <v>144</v>
      </c>
      <c r="M1515" s="1" t="n">
        <v>150</v>
      </c>
      <c r="N1515" s="1" t="n">
        <v>156</v>
      </c>
      <c r="O1515" s="1" t="n">
        <v>162</v>
      </c>
      <c r="P1515" s="1" t="n">
        <v>170</v>
      </c>
      <c r="Q1515" s="1" t="n">
        <v>178</v>
      </c>
      <c r="R1515" s="1" t="n">
        <v>184</v>
      </c>
      <c r="S1515" s="1" t="n">
        <v>187</v>
      </c>
      <c r="T1515" s="1" t="n">
        <v>190</v>
      </c>
      <c r="U1515" s="1" t="n">
        <v>193</v>
      </c>
      <c r="V1515" s="1" t="n">
        <v>195</v>
      </c>
      <c r="W1515" s="1" t="n">
        <f aca="false">IF(V1515-R1515=0,1,0)</f>
        <v>0</v>
      </c>
    </row>
    <row r="1516" customFormat="false" ht="12.8" hidden="false" customHeight="false" outlineLevel="0" collapsed="false">
      <c r="A1516" s="3" t="n">
        <v>1515</v>
      </c>
      <c r="B1516" s="1" t="s">
        <v>22</v>
      </c>
      <c r="C1516" s="1" t="n">
        <v>52</v>
      </c>
      <c r="D1516" s="1" t="n">
        <v>70</v>
      </c>
      <c r="E1516" s="1" t="n">
        <v>86</v>
      </c>
      <c r="F1516" s="1" t="n">
        <v>96</v>
      </c>
      <c r="G1516" s="1" t="n">
        <v>104</v>
      </c>
      <c r="H1516" s="1" t="n">
        <v>110</v>
      </c>
      <c r="I1516" s="1" t="n">
        <v>116</v>
      </c>
      <c r="J1516" s="1" t="n">
        <v>122</v>
      </c>
      <c r="K1516" s="1" t="n">
        <v>128</v>
      </c>
      <c r="L1516" s="1" t="n">
        <v>134</v>
      </c>
      <c r="M1516" s="1" t="n">
        <v>140</v>
      </c>
      <c r="N1516" s="1" t="n">
        <v>147</v>
      </c>
      <c r="O1516" s="1" t="n">
        <v>153</v>
      </c>
      <c r="P1516" s="1" t="n">
        <v>158</v>
      </c>
      <c r="Q1516" s="1" t="n">
        <v>162</v>
      </c>
      <c r="R1516" s="1" t="n">
        <v>164</v>
      </c>
      <c r="S1516" s="1" t="n">
        <v>164</v>
      </c>
      <c r="T1516" s="1" t="n">
        <v>165</v>
      </c>
      <c r="U1516" s="1" t="n">
        <v>165</v>
      </c>
      <c r="V1516" s="1" t="n">
        <v>165</v>
      </c>
      <c r="W1516" s="1" t="n">
        <f aca="false">IF(V1516-R1516=0,1,0)</f>
        <v>0</v>
      </c>
    </row>
    <row r="1517" customFormat="false" ht="12.8" hidden="false" customHeight="false" outlineLevel="0" collapsed="false">
      <c r="A1517" s="3" t="n">
        <v>1516</v>
      </c>
      <c r="B1517" s="1" t="s">
        <v>22</v>
      </c>
      <c r="C1517" s="1" t="n">
        <v>56</v>
      </c>
      <c r="D1517" s="1" t="n">
        <v>73</v>
      </c>
      <c r="E1517" s="1" t="n">
        <v>88</v>
      </c>
      <c r="F1517" s="1" t="n">
        <v>98</v>
      </c>
      <c r="G1517" s="1" t="n">
        <v>105</v>
      </c>
      <c r="H1517" s="1" t="n">
        <v>112</v>
      </c>
      <c r="I1517" s="1" t="n">
        <v>118</v>
      </c>
      <c r="J1517" s="1" t="n">
        <v>124</v>
      </c>
      <c r="K1517" s="1" t="n">
        <v>130</v>
      </c>
      <c r="L1517" s="1" t="n">
        <v>136</v>
      </c>
      <c r="M1517" s="1" t="n">
        <v>143</v>
      </c>
      <c r="N1517" s="1" t="n">
        <v>149</v>
      </c>
      <c r="O1517" s="1" t="n">
        <v>156</v>
      </c>
      <c r="P1517" s="1" t="n">
        <v>161</v>
      </c>
      <c r="Q1517" s="1" t="n">
        <v>164</v>
      </c>
      <c r="R1517" s="1" t="n">
        <v>166</v>
      </c>
      <c r="S1517" s="1" t="n">
        <v>167</v>
      </c>
      <c r="T1517" s="1" t="n">
        <v>168</v>
      </c>
      <c r="U1517" s="1" t="n">
        <v>168</v>
      </c>
      <c r="V1517" s="1" t="n">
        <v>168</v>
      </c>
      <c r="W1517" s="1" t="n">
        <f aca="false">IF(V1517-R1517=0,1,0)</f>
        <v>0</v>
      </c>
    </row>
    <row r="1518" customFormat="false" ht="12.8" hidden="false" customHeight="false" outlineLevel="0" collapsed="false">
      <c r="A1518" s="3" t="n">
        <v>1517</v>
      </c>
      <c r="B1518" s="1" t="s">
        <v>23</v>
      </c>
      <c r="C1518" s="1" t="n">
        <v>59</v>
      </c>
      <c r="D1518" s="1" t="n">
        <v>79</v>
      </c>
      <c r="E1518" s="1" t="n">
        <v>90</v>
      </c>
      <c r="F1518" s="1" t="n">
        <v>100</v>
      </c>
      <c r="G1518" s="1" t="n">
        <v>107</v>
      </c>
      <c r="H1518" s="1" t="n">
        <v>115</v>
      </c>
      <c r="I1518" s="1" t="n">
        <v>121</v>
      </c>
      <c r="J1518" s="1" t="n">
        <v>127</v>
      </c>
      <c r="K1518" s="1" t="n">
        <v>133</v>
      </c>
      <c r="L1518" s="1" t="n">
        <v>139</v>
      </c>
      <c r="M1518" s="1" t="n">
        <v>144</v>
      </c>
      <c r="N1518" s="1" t="n">
        <v>150</v>
      </c>
      <c r="O1518" s="1" t="n">
        <v>156</v>
      </c>
      <c r="P1518" s="1" t="n">
        <v>163</v>
      </c>
      <c r="Q1518" s="1" t="n">
        <v>171</v>
      </c>
      <c r="R1518" s="1" t="n">
        <v>177</v>
      </c>
      <c r="S1518" s="1" t="n">
        <v>181</v>
      </c>
      <c r="T1518" s="1" t="n">
        <v>183</v>
      </c>
      <c r="U1518" s="1" t="n">
        <v>185</v>
      </c>
      <c r="V1518" s="1" t="n">
        <v>186</v>
      </c>
      <c r="W1518" s="1" t="n">
        <f aca="false">IF(V1518-R1518=0,1,0)</f>
        <v>0</v>
      </c>
    </row>
    <row r="1519" customFormat="false" ht="12.8" hidden="false" customHeight="false" outlineLevel="0" collapsed="false">
      <c r="A1519" s="3" t="n">
        <v>1518</v>
      </c>
      <c r="B1519" s="1" t="s">
        <v>23</v>
      </c>
      <c r="C1519" s="1" t="n">
        <v>46</v>
      </c>
      <c r="D1519" s="1" t="n">
        <v>67</v>
      </c>
      <c r="E1519" s="1" t="n">
        <v>81</v>
      </c>
      <c r="F1519" s="1" t="n">
        <v>89</v>
      </c>
      <c r="G1519" s="1" t="n">
        <v>95</v>
      </c>
      <c r="H1519" s="1" t="n">
        <v>101</v>
      </c>
      <c r="I1519" s="1" t="n">
        <v>106</v>
      </c>
      <c r="J1519" s="1" t="n">
        <v>111</v>
      </c>
      <c r="K1519" s="1" t="n">
        <v>116</v>
      </c>
      <c r="L1519" s="1" t="n">
        <v>121</v>
      </c>
      <c r="M1519" s="1" t="n">
        <v>125</v>
      </c>
      <c r="N1519" s="1" t="n">
        <v>130</v>
      </c>
      <c r="O1519" s="1" t="n">
        <v>135</v>
      </c>
      <c r="P1519" s="1" t="n">
        <v>142</v>
      </c>
      <c r="Q1519" s="1" t="n">
        <v>148</v>
      </c>
      <c r="R1519" s="1" t="n">
        <v>153</v>
      </c>
      <c r="S1519" s="1" t="n">
        <v>158</v>
      </c>
      <c r="T1519" s="1" t="n">
        <v>160</v>
      </c>
      <c r="U1519" s="1" t="n">
        <v>162</v>
      </c>
      <c r="V1519" s="1" t="n">
        <v>162</v>
      </c>
      <c r="W1519" s="1" t="n">
        <f aca="false">IF(V1519-R1519=0,1,0)</f>
        <v>0</v>
      </c>
    </row>
    <row r="1520" customFormat="false" ht="12.8" hidden="false" customHeight="false" outlineLevel="0" collapsed="false">
      <c r="A1520" s="3" t="n">
        <v>1519</v>
      </c>
      <c r="B1520" s="1" t="s">
        <v>23</v>
      </c>
      <c r="C1520" s="1" t="n">
        <v>59</v>
      </c>
      <c r="D1520" s="1" t="n">
        <v>79</v>
      </c>
      <c r="E1520" s="1" t="n">
        <v>91</v>
      </c>
      <c r="F1520" s="1" t="n">
        <v>100</v>
      </c>
      <c r="G1520" s="1" t="n">
        <v>108</v>
      </c>
      <c r="H1520" s="1" t="n">
        <v>115</v>
      </c>
      <c r="I1520" s="1" t="n">
        <v>122</v>
      </c>
      <c r="J1520" s="1" t="n">
        <v>128</v>
      </c>
      <c r="K1520" s="1" t="n">
        <v>134</v>
      </c>
      <c r="L1520" s="1" t="n">
        <v>140</v>
      </c>
      <c r="M1520" s="1" t="n">
        <v>145</v>
      </c>
      <c r="N1520" s="1" t="n">
        <v>151</v>
      </c>
      <c r="O1520" s="1" t="n">
        <v>158</v>
      </c>
      <c r="P1520" s="1" t="n">
        <v>165</v>
      </c>
      <c r="Q1520" s="1" t="n">
        <v>173</v>
      </c>
      <c r="R1520" s="1" t="n">
        <v>179</v>
      </c>
      <c r="S1520" s="1" t="n">
        <v>183</v>
      </c>
      <c r="T1520" s="1" t="n">
        <v>185</v>
      </c>
      <c r="U1520" s="1" t="n">
        <v>185</v>
      </c>
      <c r="V1520" s="1" t="n">
        <v>185</v>
      </c>
      <c r="W1520" s="1" t="n">
        <f aca="false">IF(V1520-R1520=0,1,0)</f>
        <v>0</v>
      </c>
    </row>
    <row r="1521" customFormat="false" ht="12.8" hidden="false" customHeight="false" outlineLevel="0" collapsed="false">
      <c r="A1521" s="3" t="n">
        <v>1520</v>
      </c>
      <c r="B1521" s="1" t="s">
        <v>23</v>
      </c>
      <c r="C1521" s="1" t="n">
        <v>46</v>
      </c>
      <c r="D1521" s="1" t="n">
        <v>68</v>
      </c>
      <c r="E1521" s="1" t="n">
        <v>82</v>
      </c>
      <c r="F1521" s="1" t="n">
        <v>90</v>
      </c>
      <c r="G1521" s="1" t="n">
        <v>96</v>
      </c>
      <c r="H1521" s="1" t="n">
        <v>102</v>
      </c>
      <c r="I1521" s="1" t="n">
        <v>108</v>
      </c>
      <c r="J1521" s="1" t="n">
        <v>113</v>
      </c>
      <c r="K1521" s="1" t="n">
        <v>118</v>
      </c>
      <c r="L1521" s="1" t="n">
        <v>122</v>
      </c>
      <c r="M1521" s="1" t="n">
        <v>127</v>
      </c>
      <c r="N1521" s="1" t="n">
        <v>132</v>
      </c>
      <c r="O1521" s="1" t="n">
        <v>137</v>
      </c>
      <c r="P1521" s="1" t="n">
        <v>144</v>
      </c>
      <c r="Q1521" s="1" t="n">
        <v>150</v>
      </c>
      <c r="R1521" s="1" t="n">
        <v>155</v>
      </c>
      <c r="S1521" s="1" t="n">
        <v>160</v>
      </c>
      <c r="T1521" s="1" t="n">
        <v>163</v>
      </c>
      <c r="U1521" s="1" t="n">
        <v>164</v>
      </c>
      <c r="V1521" s="1" t="n">
        <v>165</v>
      </c>
      <c r="W1521" s="1" t="n">
        <f aca="false">IF(V1521-R1521=0,1,0)</f>
        <v>0</v>
      </c>
    </row>
    <row r="1522" customFormat="false" ht="12.8" hidden="false" customHeight="false" outlineLevel="0" collapsed="false">
      <c r="A1522" s="3" t="n">
        <v>1521</v>
      </c>
      <c r="B1522" s="1" t="s">
        <v>22</v>
      </c>
      <c r="C1522" s="1" t="n">
        <v>58</v>
      </c>
      <c r="D1522" s="1" t="n">
        <v>75</v>
      </c>
      <c r="E1522" s="1" t="n">
        <v>92</v>
      </c>
      <c r="F1522" s="1" t="n">
        <v>102</v>
      </c>
      <c r="G1522" s="1" t="n">
        <v>111</v>
      </c>
      <c r="H1522" s="1" t="n">
        <v>119</v>
      </c>
      <c r="I1522" s="1" t="n">
        <v>125</v>
      </c>
      <c r="J1522" s="1" t="n">
        <v>131</v>
      </c>
      <c r="K1522" s="1" t="n">
        <v>138</v>
      </c>
      <c r="L1522" s="1" t="n">
        <v>144</v>
      </c>
      <c r="M1522" s="1" t="n">
        <v>151</v>
      </c>
      <c r="N1522" s="1" t="n">
        <v>158</v>
      </c>
      <c r="O1522" s="1" t="n">
        <v>164</v>
      </c>
      <c r="P1522" s="1" t="n">
        <v>170</v>
      </c>
      <c r="Q1522" s="1" t="n">
        <v>173</v>
      </c>
      <c r="R1522" s="1" t="n">
        <v>175</v>
      </c>
      <c r="S1522" s="1" t="n">
        <v>176</v>
      </c>
      <c r="T1522" s="1" t="n">
        <v>176</v>
      </c>
      <c r="U1522" s="1" t="n">
        <v>176</v>
      </c>
      <c r="V1522" s="1" t="n">
        <v>176</v>
      </c>
      <c r="W1522" s="1" t="n">
        <f aca="false">IF(V1522-R1522=0,1,0)</f>
        <v>0</v>
      </c>
    </row>
    <row r="1523" customFormat="false" ht="12.8" hidden="false" customHeight="false" outlineLevel="0" collapsed="false">
      <c r="A1523" s="3" t="n">
        <v>1522</v>
      </c>
      <c r="B1523" s="1" t="s">
        <v>23</v>
      </c>
      <c r="C1523" s="1" t="n">
        <v>60</v>
      </c>
      <c r="D1523" s="1" t="n">
        <v>80</v>
      </c>
      <c r="E1523" s="1" t="n">
        <v>90</v>
      </c>
      <c r="F1523" s="1" t="n">
        <v>101</v>
      </c>
      <c r="G1523" s="1" t="n">
        <v>109</v>
      </c>
      <c r="H1523" s="1" t="n">
        <v>117</v>
      </c>
      <c r="I1523" s="1" t="n">
        <v>123</v>
      </c>
      <c r="J1523" s="1" t="n">
        <v>130</v>
      </c>
      <c r="K1523" s="1" t="n">
        <v>136</v>
      </c>
      <c r="L1523" s="1" t="n">
        <v>142</v>
      </c>
      <c r="M1523" s="1" t="n">
        <v>147</v>
      </c>
      <c r="N1523" s="1" t="n">
        <v>153</v>
      </c>
      <c r="O1523" s="1" t="n">
        <v>160</v>
      </c>
      <c r="P1523" s="1" t="n">
        <v>167</v>
      </c>
      <c r="Q1523" s="1" t="n">
        <v>175</v>
      </c>
      <c r="R1523" s="1" t="n">
        <v>181</v>
      </c>
      <c r="S1523" s="1" t="n">
        <v>184</v>
      </c>
      <c r="T1523" s="1" t="n">
        <v>186</v>
      </c>
      <c r="U1523" s="1" t="n">
        <v>187</v>
      </c>
      <c r="V1523" s="1" t="n">
        <v>187</v>
      </c>
      <c r="W1523" s="1" t="n">
        <f aca="false">IF(V1523-R1523=0,1,0)</f>
        <v>0</v>
      </c>
    </row>
    <row r="1524" customFormat="false" ht="12.8" hidden="false" customHeight="false" outlineLevel="0" collapsed="false">
      <c r="A1524" s="3" t="n">
        <v>1523</v>
      </c>
      <c r="B1524" s="1" t="s">
        <v>23</v>
      </c>
      <c r="C1524" s="1" t="n">
        <v>60</v>
      </c>
      <c r="D1524" s="1" t="n">
        <v>81</v>
      </c>
      <c r="E1524" s="1" t="n">
        <v>92</v>
      </c>
      <c r="F1524" s="1" t="n">
        <v>103</v>
      </c>
      <c r="G1524" s="1" t="n">
        <v>111</v>
      </c>
      <c r="H1524" s="1" t="n">
        <v>118</v>
      </c>
      <c r="I1524" s="1" t="n">
        <v>125</v>
      </c>
      <c r="J1524" s="1" t="n">
        <v>131</v>
      </c>
      <c r="K1524" s="1" t="n">
        <v>138</v>
      </c>
      <c r="L1524" s="1" t="n">
        <v>144</v>
      </c>
      <c r="M1524" s="1" t="n">
        <v>149</v>
      </c>
      <c r="N1524" s="1" t="n">
        <v>155</v>
      </c>
      <c r="O1524" s="1" t="n">
        <v>162</v>
      </c>
      <c r="P1524" s="1" t="n">
        <v>170</v>
      </c>
      <c r="Q1524" s="1" t="n">
        <v>177</v>
      </c>
      <c r="R1524" s="1" t="n">
        <v>183</v>
      </c>
      <c r="S1524" s="1" t="n">
        <v>187</v>
      </c>
      <c r="T1524" s="1" t="n">
        <v>189</v>
      </c>
      <c r="U1524" s="1" t="n">
        <v>190</v>
      </c>
      <c r="V1524" s="1" t="n">
        <v>190</v>
      </c>
      <c r="W1524" s="1" t="n">
        <f aca="false">IF(V1524-R1524=0,1,0)</f>
        <v>0</v>
      </c>
    </row>
    <row r="1525" customFormat="false" ht="12.8" hidden="false" customHeight="false" outlineLevel="0" collapsed="false">
      <c r="A1525" s="3" t="n">
        <v>1524</v>
      </c>
      <c r="B1525" s="1" t="s">
        <v>22</v>
      </c>
      <c r="C1525" s="1" t="n">
        <v>53</v>
      </c>
      <c r="D1525" s="1" t="n">
        <v>71</v>
      </c>
      <c r="E1525" s="1" t="n">
        <v>86</v>
      </c>
      <c r="F1525" s="1" t="n">
        <v>96</v>
      </c>
      <c r="G1525" s="1" t="n">
        <v>103</v>
      </c>
      <c r="H1525" s="1" t="n">
        <v>110</v>
      </c>
      <c r="I1525" s="1" t="n">
        <v>116</v>
      </c>
      <c r="J1525" s="1" t="n">
        <v>122</v>
      </c>
      <c r="K1525" s="1" t="n">
        <v>128</v>
      </c>
      <c r="L1525" s="1" t="n">
        <v>134</v>
      </c>
      <c r="M1525" s="1" t="n">
        <v>140</v>
      </c>
      <c r="N1525" s="1" t="n">
        <v>146</v>
      </c>
      <c r="O1525" s="1" t="n">
        <v>153</v>
      </c>
      <c r="P1525" s="1" t="n">
        <v>158</v>
      </c>
      <c r="Q1525" s="1" t="n">
        <v>161</v>
      </c>
      <c r="R1525" s="1" t="n">
        <v>163</v>
      </c>
      <c r="S1525" s="1" t="n">
        <v>164</v>
      </c>
      <c r="T1525" s="1" t="n">
        <v>164</v>
      </c>
      <c r="U1525" s="1" t="n">
        <v>165</v>
      </c>
      <c r="V1525" s="1" t="n">
        <v>165</v>
      </c>
      <c r="W1525" s="1" t="n">
        <f aca="false">IF(V1525-R1525=0,1,0)</f>
        <v>0</v>
      </c>
    </row>
    <row r="1526" customFormat="false" ht="12.8" hidden="false" customHeight="false" outlineLevel="0" collapsed="false">
      <c r="A1526" s="3" t="n">
        <v>1525</v>
      </c>
      <c r="B1526" s="1" t="s">
        <v>23</v>
      </c>
      <c r="C1526" s="1" t="n">
        <v>54</v>
      </c>
      <c r="D1526" s="1" t="n">
        <v>75</v>
      </c>
      <c r="E1526" s="1" t="n">
        <v>88</v>
      </c>
      <c r="F1526" s="1" t="n">
        <v>97</v>
      </c>
      <c r="G1526" s="1" t="n">
        <v>104</v>
      </c>
      <c r="H1526" s="1" t="n">
        <v>111</v>
      </c>
      <c r="I1526" s="1" t="n">
        <v>117</v>
      </c>
      <c r="J1526" s="1" t="n">
        <v>123</v>
      </c>
      <c r="K1526" s="1" t="n">
        <v>129</v>
      </c>
      <c r="L1526" s="1" t="n">
        <v>134</v>
      </c>
      <c r="M1526" s="1" t="n">
        <v>139</v>
      </c>
      <c r="N1526" s="1" t="n">
        <v>145</v>
      </c>
      <c r="O1526" s="1" t="n">
        <v>151</v>
      </c>
      <c r="P1526" s="1" t="n">
        <v>158</v>
      </c>
      <c r="Q1526" s="1" t="n">
        <v>165</v>
      </c>
      <c r="R1526" s="1" t="n">
        <v>171</v>
      </c>
      <c r="S1526" s="1" t="n">
        <v>175</v>
      </c>
      <c r="T1526" s="1" t="n">
        <v>177</v>
      </c>
      <c r="U1526" s="1" t="n">
        <v>178</v>
      </c>
      <c r="V1526" s="1" t="n">
        <v>179</v>
      </c>
      <c r="W1526" s="1" t="n">
        <f aca="false">IF(V1526-R1526=0,1,0)</f>
        <v>0</v>
      </c>
    </row>
    <row r="1527" customFormat="false" ht="12.8" hidden="false" customHeight="false" outlineLevel="0" collapsed="false">
      <c r="A1527" s="3" t="n">
        <v>1526</v>
      </c>
      <c r="B1527" s="1" t="s">
        <v>22</v>
      </c>
      <c r="C1527" s="1" t="n">
        <v>48</v>
      </c>
      <c r="D1527" s="1" t="n">
        <v>67</v>
      </c>
      <c r="E1527" s="1" t="n">
        <v>84</v>
      </c>
      <c r="F1527" s="1" t="n">
        <v>93</v>
      </c>
      <c r="G1527" s="1" t="n">
        <v>100</v>
      </c>
      <c r="H1527" s="1" t="n">
        <v>107</v>
      </c>
      <c r="I1527" s="1" t="n">
        <v>112</v>
      </c>
      <c r="J1527" s="1" t="n">
        <v>118</v>
      </c>
      <c r="K1527" s="1" t="n">
        <v>123</v>
      </c>
      <c r="L1527" s="1" t="n">
        <v>129</v>
      </c>
      <c r="M1527" s="1" t="n">
        <v>135</v>
      </c>
      <c r="N1527" s="1" t="n">
        <v>141</v>
      </c>
      <c r="O1527" s="1" t="n">
        <v>147</v>
      </c>
      <c r="P1527" s="1" t="n">
        <v>152</v>
      </c>
      <c r="Q1527" s="1" t="n">
        <v>156</v>
      </c>
      <c r="R1527" s="1" t="n">
        <v>158</v>
      </c>
      <c r="S1527" s="1" t="n">
        <v>159</v>
      </c>
      <c r="T1527" s="1" t="n">
        <v>159</v>
      </c>
      <c r="U1527" s="1" t="n">
        <v>159</v>
      </c>
      <c r="V1527" s="1" t="n">
        <v>160</v>
      </c>
      <c r="W1527" s="1" t="n">
        <f aca="false">IF(V1527-R1527=0,1,0)</f>
        <v>0</v>
      </c>
    </row>
    <row r="1528" customFormat="false" ht="12.8" hidden="false" customHeight="false" outlineLevel="0" collapsed="false">
      <c r="A1528" s="3" t="n">
        <v>1527</v>
      </c>
      <c r="B1528" s="1" t="s">
        <v>22</v>
      </c>
      <c r="C1528" s="1" t="n">
        <v>49</v>
      </c>
      <c r="D1528" s="1" t="n">
        <v>67</v>
      </c>
      <c r="E1528" s="1" t="n">
        <v>86</v>
      </c>
      <c r="F1528" s="1" t="n">
        <v>95</v>
      </c>
      <c r="G1528" s="1" t="n">
        <v>103</v>
      </c>
      <c r="H1528" s="1" t="n">
        <v>109</v>
      </c>
      <c r="I1528" s="1" t="n">
        <v>115</v>
      </c>
      <c r="J1528" s="1" t="n">
        <v>121</v>
      </c>
      <c r="K1528" s="1" t="n">
        <v>127</v>
      </c>
      <c r="L1528" s="1" t="n">
        <v>132</v>
      </c>
      <c r="M1528" s="1" t="n">
        <v>139</v>
      </c>
      <c r="N1528" s="1" t="n">
        <v>145</v>
      </c>
      <c r="O1528" s="1" t="n">
        <v>151</v>
      </c>
      <c r="P1528" s="1" t="n">
        <v>156</v>
      </c>
      <c r="Q1528" s="1" t="n">
        <v>160</v>
      </c>
      <c r="R1528" s="1" t="n">
        <v>162</v>
      </c>
      <c r="S1528" s="1" t="n">
        <v>162</v>
      </c>
      <c r="T1528" s="1" t="n">
        <v>163</v>
      </c>
      <c r="U1528" s="1" t="n">
        <v>163</v>
      </c>
      <c r="V1528" s="1" t="n">
        <v>163</v>
      </c>
      <c r="W1528" s="1" t="n">
        <f aca="false">IF(V1528-R1528=0,1,0)</f>
        <v>0</v>
      </c>
    </row>
    <row r="1529" customFormat="false" ht="12.8" hidden="false" customHeight="false" outlineLevel="0" collapsed="false">
      <c r="A1529" s="3" t="n">
        <v>1528</v>
      </c>
      <c r="B1529" s="1" t="s">
        <v>23</v>
      </c>
      <c r="C1529" s="1" t="n">
        <v>54</v>
      </c>
      <c r="D1529" s="1" t="n">
        <v>75</v>
      </c>
      <c r="E1529" s="1" t="n">
        <v>88</v>
      </c>
      <c r="F1529" s="1" t="n">
        <v>97</v>
      </c>
      <c r="G1529" s="1" t="n">
        <v>104</v>
      </c>
      <c r="H1529" s="1" t="n">
        <v>111</v>
      </c>
      <c r="I1529" s="1" t="n">
        <v>117</v>
      </c>
      <c r="J1529" s="1" t="n">
        <v>123</v>
      </c>
      <c r="K1529" s="1" t="n">
        <v>128</v>
      </c>
      <c r="L1529" s="1" t="n">
        <v>134</v>
      </c>
      <c r="M1529" s="1" t="n">
        <v>139</v>
      </c>
      <c r="N1529" s="1" t="n">
        <v>145</v>
      </c>
      <c r="O1529" s="1" t="n">
        <v>151</v>
      </c>
      <c r="P1529" s="1" t="n">
        <v>158</v>
      </c>
      <c r="Q1529" s="1" t="n">
        <v>165</v>
      </c>
      <c r="R1529" s="1" t="n">
        <v>171</v>
      </c>
      <c r="S1529" s="1" t="n">
        <v>175</v>
      </c>
      <c r="T1529" s="1" t="n">
        <v>177</v>
      </c>
      <c r="U1529" s="1" t="n">
        <v>178</v>
      </c>
      <c r="V1529" s="1" t="n">
        <v>178</v>
      </c>
      <c r="W1529" s="1" t="n">
        <f aca="false">IF(V1529-R1529=0,1,0)</f>
        <v>0</v>
      </c>
    </row>
    <row r="1530" customFormat="false" ht="12.8" hidden="false" customHeight="false" outlineLevel="0" collapsed="false">
      <c r="A1530" s="3" t="n">
        <v>1529</v>
      </c>
      <c r="B1530" s="1" t="s">
        <v>22</v>
      </c>
      <c r="C1530" s="1" t="n">
        <v>59</v>
      </c>
      <c r="D1530" s="1" t="n">
        <v>75</v>
      </c>
      <c r="E1530" s="1" t="n">
        <v>89</v>
      </c>
      <c r="F1530" s="1" t="n">
        <v>98</v>
      </c>
      <c r="G1530" s="1" t="n">
        <v>106</v>
      </c>
      <c r="H1530" s="1" t="n">
        <v>113</v>
      </c>
      <c r="I1530" s="1" t="n">
        <v>119</v>
      </c>
      <c r="J1530" s="1" t="n">
        <v>125</v>
      </c>
      <c r="K1530" s="1" t="n">
        <v>131</v>
      </c>
      <c r="L1530" s="1" t="n">
        <v>137</v>
      </c>
      <c r="M1530" s="1" t="n">
        <v>143</v>
      </c>
      <c r="N1530" s="1" t="n">
        <v>150</v>
      </c>
      <c r="O1530" s="1" t="n">
        <v>156</v>
      </c>
      <c r="P1530" s="1" t="n">
        <v>162</v>
      </c>
      <c r="Q1530" s="1" t="n">
        <v>165</v>
      </c>
      <c r="R1530" s="1" t="n">
        <v>167</v>
      </c>
      <c r="S1530" s="1" t="n">
        <v>168</v>
      </c>
      <c r="T1530" s="1" t="n">
        <v>169</v>
      </c>
      <c r="U1530" s="1" t="n">
        <v>169</v>
      </c>
      <c r="V1530" s="1" t="n">
        <v>169</v>
      </c>
      <c r="W1530" s="1" t="n">
        <f aca="false">IF(V1530-R1530=0,1,0)</f>
        <v>0</v>
      </c>
    </row>
    <row r="1531" customFormat="false" ht="12.8" hidden="false" customHeight="false" outlineLevel="0" collapsed="false">
      <c r="A1531" s="3" t="n">
        <v>1530</v>
      </c>
      <c r="B1531" s="1" t="s">
        <v>23</v>
      </c>
      <c r="C1531" s="1" t="n">
        <v>49</v>
      </c>
      <c r="D1531" s="1" t="n">
        <v>68</v>
      </c>
      <c r="E1531" s="1" t="n">
        <v>84</v>
      </c>
      <c r="F1531" s="1" t="n">
        <v>92</v>
      </c>
      <c r="G1531" s="1" t="n">
        <v>99</v>
      </c>
      <c r="H1531" s="1" t="n">
        <v>106</v>
      </c>
      <c r="I1531" s="1" t="n">
        <v>111</v>
      </c>
      <c r="J1531" s="1" t="n">
        <v>117</v>
      </c>
      <c r="K1531" s="1" t="n">
        <v>122</v>
      </c>
      <c r="L1531" s="1" t="n">
        <v>127</v>
      </c>
      <c r="M1531" s="1" t="n">
        <v>132</v>
      </c>
      <c r="N1531" s="1" t="n">
        <v>137</v>
      </c>
      <c r="O1531" s="1" t="n">
        <v>142</v>
      </c>
      <c r="P1531" s="1" t="n">
        <v>149</v>
      </c>
      <c r="Q1531" s="1" t="n">
        <v>156</v>
      </c>
      <c r="R1531" s="1" t="n">
        <v>161</v>
      </c>
      <c r="S1531" s="1" t="n">
        <v>165</v>
      </c>
      <c r="T1531" s="1" t="n">
        <v>168</v>
      </c>
      <c r="U1531" s="1" t="n">
        <v>169</v>
      </c>
      <c r="V1531" s="1" t="n">
        <v>169</v>
      </c>
      <c r="W1531" s="1" t="n">
        <f aca="false">IF(V1531-R1531=0,1,0)</f>
        <v>0</v>
      </c>
    </row>
    <row r="1532" customFormat="false" ht="12.8" hidden="false" customHeight="false" outlineLevel="0" collapsed="false">
      <c r="A1532" s="3" t="n">
        <v>1531</v>
      </c>
      <c r="B1532" s="1" t="s">
        <v>23</v>
      </c>
      <c r="C1532" s="1" t="n">
        <v>60</v>
      </c>
      <c r="D1532" s="1" t="n">
        <v>80</v>
      </c>
      <c r="E1532" s="1" t="n">
        <v>90</v>
      </c>
      <c r="F1532" s="1" t="n">
        <v>101</v>
      </c>
      <c r="G1532" s="1" t="n">
        <v>109</v>
      </c>
      <c r="H1532" s="1" t="n">
        <v>117</v>
      </c>
      <c r="I1532" s="1" t="n">
        <v>123</v>
      </c>
      <c r="J1532" s="1" t="n">
        <v>129</v>
      </c>
      <c r="K1532" s="1" t="n">
        <v>135</v>
      </c>
      <c r="L1532" s="1" t="n">
        <v>141</v>
      </c>
      <c r="M1532" s="1" t="n">
        <v>147</v>
      </c>
      <c r="N1532" s="1" t="n">
        <v>153</v>
      </c>
      <c r="O1532" s="1" t="n">
        <v>160</v>
      </c>
      <c r="P1532" s="1" t="n">
        <v>167</v>
      </c>
      <c r="Q1532" s="1" t="n">
        <v>175</v>
      </c>
      <c r="R1532" s="1" t="n">
        <v>180</v>
      </c>
      <c r="S1532" s="1" t="n">
        <v>184</v>
      </c>
      <c r="T1532" s="1" t="n">
        <v>186</v>
      </c>
      <c r="U1532" s="1" t="n">
        <v>187</v>
      </c>
      <c r="V1532" s="1" t="n">
        <v>187</v>
      </c>
      <c r="W1532" s="1" t="n">
        <f aca="false">IF(V1532-R1532=0,1,0)</f>
        <v>0</v>
      </c>
    </row>
    <row r="1533" customFormat="false" ht="12.8" hidden="false" customHeight="false" outlineLevel="0" collapsed="false">
      <c r="A1533" s="3" t="n">
        <v>1532</v>
      </c>
      <c r="B1533" s="1" t="s">
        <v>22</v>
      </c>
      <c r="C1533" s="1" t="n">
        <v>48</v>
      </c>
      <c r="D1533" s="1" t="n">
        <v>67</v>
      </c>
      <c r="E1533" s="1" t="n">
        <v>84</v>
      </c>
      <c r="F1533" s="1" t="n">
        <v>93</v>
      </c>
      <c r="G1533" s="1" t="n">
        <v>100</v>
      </c>
      <c r="H1533" s="1" t="n">
        <v>106</v>
      </c>
      <c r="I1533" s="1" t="n">
        <v>112</v>
      </c>
      <c r="J1533" s="1" t="n">
        <v>117</v>
      </c>
      <c r="K1533" s="1" t="n">
        <v>123</v>
      </c>
      <c r="L1533" s="1" t="n">
        <v>129</v>
      </c>
      <c r="M1533" s="1" t="n">
        <v>134</v>
      </c>
      <c r="N1533" s="1" t="n">
        <v>141</v>
      </c>
      <c r="O1533" s="1" t="n">
        <v>147</v>
      </c>
      <c r="P1533" s="1" t="n">
        <v>152</v>
      </c>
      <c r="Q1533" s="1" t="n">
        <v>155</v>
      </c>
      <c r="R1533" s="1" t="n">
        <v>157</v>
      </c>
      <c r="S1533" s="1" t="n">
        <v>158</v>
      </c>
      <c r="T1533" s="1" t="n">
        <v>159</v>
      </c>
      <c r="U1533" s="1" t="n">
        <v>159</v>
      </c>
      <c r="V1533" s="1" t="n">
        <v>159</v>
      </c>
      <c r="W1533" s="1" t="n">
        <f aca="false">IF(V1533-R1533=0,1,0)</f>
        <v>0</v>
      </c>
    </row>
    <row r="1534" customFormat="false" ht="12.8" hidden="false" customHeight="false" outlineLevel="0" collapsed="false">
      <c r="A1534" s="3" t="n">
        <v>1533</v>
      </c>
      <c r="B1534" s="1" t="s">
        <v>22</v>
      </c>
      <c r="C1534" s="1" t="n">
        <v>57</v>
      </c>
      <c r="D1534" s="1" t="n">
        <v>75</v>
      </c>
      <c r="E1534" s="1" t="n">
        <v>92</v>
      </c>
      <c r="F1534" s="1" t="n">
        <v>102</v>
      </c>
      <c r="G1534" s="1" t="n">
        <v>111</v>
      </c>
      <c r="H1534" s="1" t="n">
        <v>118</v>
      </c>
      <c r="I1534" s="1" t="n">
        <v>125</v>
      </c>
      <c r="J1534" s="1" t="n">
        <v>131</v>
      </c>
      <c r="K1534" s="1" t="n">
        <v>137</v>
      </c>
      <c r="L1534" s="1" t="n">
        <v>144</v>
      </c>
      <c r="M1534" s="1" t="n">
        <v>151</v>
      </c>
      <c r="N1534" s="1" t="n">
        <v>157</v>
      </c>
      <c r="O1534" s="1" t="n">
        <v>164</v>
      </c>
      <c r="P1534" s="1" t="n">
        <v>169</v>
      </c>
      <c r="Q1534" s="1" t="n">
        <v>173</v>
      </c>
      <c r="R1534" s="1" t="n">
        <v>178</v>
      </c>
      <c r="S1534" s="1" t="n">
        <v>182</v>
      </c>
      <c r="T1534" s="1" t="n">
        <v>184</v>
      </c>
      <c r="U1534" s="1" t="n">
        <v>184</v>
      </c>
      <c r="V1534" s="1" t="n">
        <v>184</v>
      </c>
      <c r="W1534" s="1" t="n">
        <f aca="false">IF(V1534-R1534=0,1,0)</f>
        <v>0</v>
      </c>
    </row>
    <row r="1535" customFormat="false" ht="12.8" hidden="false" customHeight="false" outlineLevel="0" collapsed="false">
      <c r="A1535" s="3" t="n">
        <v>1534</v>
      </c>
      <c r="B1535" s="1" t="s">
        <v>23</v>
      </c>
      <c r="C1535" s="1" t="n">
        <v>60</v>
      </c>
      <c r="D1535" s="1" t="n">
        <v>81</v>
      </c>
      <c r="E1535" s="1" t="n">
        <v>92</v>
      </c>
      <c r="F1535" s="1" t="n">
        <v>102</v>
      </c>
      <c r="G1535" s="1" t="n">
        <v>110</v>
      </c>
      <c r="H1535" s="1" t="n">
        <v>117</v>
      </c>
      <c r="I1535" s="1" t="n">
        <v>124</v>
      </c>
      <c r="J1535" s="1" t="n">
        <v>130</v>
      </c>
      <c r="K1535" s="1" t="n">
        <v>136</v>
      </c>
      <c r="L1535" s="1" t="n">
        <v>142</v>
      </c>
      <c r="M1535" s="1" t="n">
        <v>148</v>
      </c>
      <c r="N1535" s="1" t="n">
        <v>153</v>
      </c>
      <c r="O1535" s="1" t="n">
        <v>160</v>
      </c>
      <c r="P1535" s="1" t="n">
        <v>167</v>
      </c>
      <c r="Q1535" s="1" t="n">
        <v>175</v>
      </c>
      <c r="R1535" s="1" t="n">
        <v>181</v>
      </c>
      <c r="S1535" s="1" t="n">
        <v>185</v>
      </c>
      <c r="T1535" s="1" t="n">
        <v>185</v>
      </c>
      <c r="U1535" s="1" t="n">
        <v>185</v>
      </c>
      <c r="V1535" s="1" t="n">
        <v>185</v>
      </c>
      <c r="W1535" s="1" t="n">
        <f aca="false">IF(V1535-R1535=0,1,0)</f>
        <v>0</v>
      </c>
    </row>
    <row r="1536" customFormat="false" ht="12.8" hidden="false" customHeight="false" outlineLevel="0" collapsed="false">
      <c r="A1536" s="3" t="n">
        <v>1535</v>
      </c>
      <c r="B1536" s="1" t="s">
        <v>22</v>
      </c>
      <c r="C1536" s="1" t="n">
        <v>50</v>
      </c>
      <c r="D1536" s="1" t="n">
        <v>68</v>
      </c>
      <c r="E1536" s="1" t="n">
        <v>86</v>
      </c>
      <c r="F1536" s="1" t="n">
        <v>95</v>
      </c>
      <c r="G1536" s="1" t="n">
        <v>103</v>
      </c>
      <c r="H1536" s="1" t="n">
        <v>110</v>
      </c>
      <c r="I1536" s="1" t="n">
        <v>115</v>
      </c>
      <c r="J1536" s="1" t="n">
        <v>121</v>
      </c>
      <c r="K1536" s="1" t="n">
        <v>127</v>
      </c>
      <c r="L1536" s="1" t="n">
        <v>133</v>
      </c>
      <c r="M1536" s="1" t="n">
        <v>139</v>
      </c>
      <c r="N1536" s="1" t="n">
        <v>145</v>
      </c>
      <c r="O1536" s="1" t="n">
        <v>151</v>
      </c>
      <c r="P1536" s="1" t="n">
        <v>157</v>
      </c>
      <c r="Q1536" s="1" t="n">
        <v>160</v>
      </c>
      <c r="R1536" s="1" t="n">
        <v>162</v>
      </c>
      <c r="S1536" s="1" t="n">
        <v>163</v>
      </c>
      <c r="T1536" s="1" t="n">
        <v>163</v>
      </c>
      <c r="U1536" s="1" t="n">
        <v>163</v>
      </c>
      <c r="V1536" s="1" t="n">
        <v>163</v>
      </c>
      <c r="W1536" s="1" t="n">
        <f aca="false">IF(V1536-R1536=0,1,0)</f>
        <v>0</v>
      </c>
    </row>
    <row r="1537" customFormat="false" ht="12.8" hidden="false" customHeight="false" outlineLevel="0" collapsed="false">
      <c r="A1537" s="3" t="n">
        <v>1536</v>
      </c>
      <c r="B1537" s="1" t="s">
        <v>22</v>
      </c>
      <c r="C1537" s="1" t="n">
        <v>54</v>
      </c>
      <c r="D1537" s="1" t="n">
        <v>72</v>
      </c>
      <c r="E1537" s="1" t="n">
        <v>88</v>
      </c>
      <c r="F1537" s="1" t="n">
        <v>98</v>
      </c>
      <c r="G1537" s="1" t="n">
        <v>105</v>
      </c>
      <c r="H1537" s="1" t="n">
        <v>112</v>
      </c>
      <c r="I1537" s="1" t="n">
        <v>118</v>
      </c>
      <c r="J1537" s="1" t="n">
        <v>124</v>
      </c>
      <c r="K1537" s="1" t="n">
        <v>130</v>
      </c>
      <c r="L1537" s="1" t="n">
        <v>136</v>
      </c>
      <c r="M1537" s="1" t="n">
        <v>142</v>
      </c>
      <c r="N1537" s="1" t="n">
        <v>149</v>
      </c>
      <c r="O1537" s="1" t="n">
        <v>155</v>
      </c>
      <c r="P1537" s="1" t="n">
        <v>161</v>
      </c>
      <c r="Q1537" s="1" t="n">
        <v>164</v>
      </c>
      <c r="R1537" s="1" t="n">
        <v>166</v>
      </c>
      <c r="S1537" s="1" t="n">
        <v>167</v>
      </c>
      <c r="T1537" s="1" t="n">
        <v>168</v>
      </c>
      <c r="U1537" s="1" t="n">
        <v>168</v>
      </c>
      <c r="V1537" s="1" t="n">
        <v>168</v>
      </c>
      <c r="W1537" s="1" t="n">
        <f aca="false">IF(V1537-R1537=0,1,0)</f>
        <v>0</v>
      </c>
    </row>
    <row r="1538" customFormat="false" ht="12.8" hidden="false" customHeight="false" outlineLevel="0" collapsed="false">
      <c r="A1538" s="3" t="n">
        <v>1537</v>
      </c>
      <c r="B1538" s="1" t="s">
        <v>22</v>
      </c>
      <c r="C1538" s="1" t="n">
        <v>57</v>
      </c>
      <c r="D1538" s="1" t="n">
        <v>74</v>
      </c>
      <c r="E1538" s="1" t="n">
        <v>89</v>
      </c>
      <c r="F1538" s="1" t="n">
        <v>98</v>
      </c>
      <c r="G1538" s="1" t="n">
        <v>106</v>
      </c>
      <c r="H1538" s="1" t="n">
        <v>113</v>
      </c>
      <c r="I1538" s="1" t="n">
        <v>119</v>
      </c>
      <c r="J1538" s="1" t="n">
        <v>125</v>
      </c>
      <c r="K1538" s="1" t="n">
        <v>131</v>
      </c>
      <c r="L1538" s="1" t="n">
        <v>137</v>
      </c>
      <c r="M1538" s="1" t="n">
        <v>144</v>
      </c>
      <c r="N1538" s="1" t="n">
        <v>150</v>
      </c>
      <c r="O1538" s="1" t="n">
        <v>157</v>
      </c>
      <c r="P1538" s="1" t="n">
        <v>162</v>
      </c>
      <c r="Q1538" s="1" t="n">
        <v>165</v>
      </c>
      <c r="R1538" s="1" t="n">
        <v>167</v>
      </c>
      <c r="S1538" s="1" t="n">
        <v>168</v>
      </c>
      <c r="T1538" s="1" t="n">
        <v>169</v>
      </c>
      <c r="U1538" s="1" t="n">
        <v>169</v>
      </c>
      <c r="V1538" s="1" t="n">
        <v>169</v>
      </c>
      <c r="W1538" s="1" t="n">
        <f aca="false">IF(V1538-R1538=0,1,0)</f>
        <v>0</v>
      </c>
    </row>
    <row r="1539" customFormat="false" ht="12.8" hidden="false" customHeight="false" outlineLevel="0" collapsed="false">
      <c r="A1539" s="3" t="n">
        <v>1538</v>
      </c>
      <c r="B1539" s="1" t="s">
        <v>23</v>
      </c>
      <c r="C1539" s="1" t="n">
        <v>56</v>
      </c>
      <c r="D1539" s="1" t="n">
        <v>77</v>
      </c>
      <c r="E1539" s="1" t="n">
        <v>89</v>
      </c>
      <c r="F1539" s="1" t="n">
        <v>98</v>
      </c>
      <c r="G1539" s="1" t="n">
        <v>105</v>
      </c>
      <c r="H1539" s="1" t="n">
        <v>112</v>
      </c>
      <c r="I1539" s="1" t="n">
        <v>118</v>
      </c>
      <c r="J1539" s="1" t="n">
        <v>124</v>
      </c>
      <c r="K1539" s="1" t="n">
        <v>130</v>
      </c>
      <c r="L1539" s="1" t="n">
        <v>135</v>
      </c>
      <c r="M1539" s="1" t="n">
        <v>140</v>
      </c>
      <c r="N1539" s="1" t="n">
        <v>146</v>
      </c>
      <c r="O1539" s="1" t="n">
        <v>152</v>
      </c>
      <c r="P1539" s="1" t="n">
        <v>159</v>
      </c>
      <c r="Q1539" s="1" t="n">
        <v>166</v>
      </c>
      <c r="R1539" s="1" t="n">
        <v>172</v>
      </c>
      <c r="S1539" s="1" t="n">
        <v>176</v>
      </c>
      <c r="T1539" s="1" t="n">
        <v>179</v>
      </c>
      <c r="U1539" s="1" t="n">
        <v>180</v>
      </c>
      <c r="V1539" s="1" t="n">
        <v>180</v>
      </c>
      <c r="W1539" s="1" t="n">
        <f aca="false">IF(V1539-R1539=0,1,0)</f>
        <v>0</v>
      </c>
    </row>
    <row r="1540" customFormat="false" ht="12.8" hidden="false" customHeight="false" outlineLevel="0" collapsed="false">
      <c r="A1540" s="3" t="n">
        <v>1539</v>
      </c>
      <c r="B1540" s="1" t="s">
        <v>22</v>
      </c>
      <c r="C1540" s="1" t="n">
        <v>51</v>
      </c>
      <c r="D1540" s="1" t="n">
        <v>73</v>
      </c>
      <c r="E1540" s="1" t="n">
        <v>87</v>
      </c>
      <c r="F1540" s="1" t="n">
        <v>97</v>
      </c>
      <c r="G1540" s="1" t="n">
        <v>105</v>
      </c>
      <c r="H1540" s="1" t="n">
        <v>112</v>
      </c>
      <c r="I1540" s="1" t="n">
        <v>117</v>
      </c>
      <c r="J1540" s="1" t="n">
        <v>123</v>
      </c>
      <c r="K1540" s="1" t="n">
        <v>129</v>
      </c>
      <c r="L1540" s="1" t="n">
        <v>135</v>
      </c>
      <c r="M1540" s="1" t="n">
        <v>141</v>
      </c>
      <c r="N1540" s="1" t="n">
        <v>148</v>
      </c>
      <c r="O1540" s="1" t="n">
        <v>154</v>
      </c>
      <c r="P1540" s="1" t="n">
        <v>159</v>
      </c>
      <c r="Q1540" s="1" t="n">
        <v>163</v>
      </c>
      <c r="R1540" s="1" t="n">
        <v>165</v>
      </c>
      <c r="S1540" s="1" t="n">
        <v>166</v>
      </c>
      <c r="T1540" s="1" t="n">
        <v>166</v>
      </c>
      <c r="U1540" s="1" t="n">
        <v>166</v>
      </c>
      <c r="V1540" s="1" t="n">
        <v>166</v>
      </c>
      <c r="W1540" s="1" t="n">
        <f aca="false">IF(V1540-R1540=0,1,0)</f>
        <v>0</v>
      </c>
    </row>
    <row r="1541" customFormat="false" ht="12.8" hidden="false" customHeight="false" outlineLevel="0" collapsed="false">
      <c r="A1541" s="3" t="n">
        <v>1540</v>
      </c>
      <c r="B1541" s="1" t="s">
        <v>22</v>
      </c>
      <c r="C1541" s="1" t="n">
        <v>48</v>
      </c>
      <c r="D1541" s="1" t="n">
        <v>67</v>
      </c>
      <c r="E1541" s="1" t="n">
        <v>84</v>
      </c>
      <c r="F1541" s="1" t="n">
        <v>93</v>
      </c>
      <c r="G1541" s="1" t="n">
        <v>100</v>
      </c>
      <c r="H1541" s="1" t="n">
        <v>107</v>
      </c>
      <c r="I1541" s="1" t="n">
        <v>112</v>
      </c>
      <c r="J1541" s="1" t="n">
        <v>118</v>
      </c>
      <c r="K1541" s="1" t="n">
        <v>123</v>
      </c>
      <c r="L1541" s="1" t="n">
        <v>129</v>
      </c>
      <c r="M1541" s="1" t="n">
        <v>135</v>
      </c>
      <c r="N1541" s="1" t="n">
        <v>141</v>
      </c>
      <c r="O1541" s="1" t="n">
        <v>147</v>
      </c>
      <c r="P1541" s="1" t="n">
        <v>153</v>
      </c>
      <c r="Q1541" s="1" t="n">
        <v>156</v>
      </c>
      <c r="R1541" s="1" t="n">
        <v>158</v>
      </c>
      <c r="S1541" s="1" t="n">
        <v>159</v>
      </c>
      <c r="T1541" s="1" t="n">
        <v>159</v>
      </c>
      <c r="U1541" s="1" t="n">
        <v>160</v>
      </c>
      <c r="V1541" s="1" t="n">
        <v>160</v>
      </c>
      <c r="W1541" s="1" t="n">
        <f aca="false">IF(V1541-R1541=0,1,0)</f>
        <v>0</v>
      </c>
    </row>
    <row r="1542" customFormat="false" ht="12.8" hidden="false" customHeight="false" outlineLevel="0" collapsed="false">
      <c r="A1542" s="3" t="n">
        <v>1541</v>
      </c>
      <c r="B1542" s="1" t="s">
        <v>23</v>
      </c>
      <c r="C1542" s="1" t="n">
        <v>56</v>
      </c>
      <c r="D1542" s="1" t="n">
        <v>77</v>
      </c>
      <c r="E1542" s="1" t="n">
        <v>89</v>
      </c>
      <c r="F1542" s="1" t="n">
        <v>98</v>
      </c>
      <c r="G1542" s="1" t="n">
        <v>105</v>
      </c>
      <c r="H1542" s="1" t="n">
        <v>112</v>
      </c>
      <c r="I1542" s="1" t="n">
        <v>118</v>
      </c>
      <c r="J1542" s="1" t="n">
        <v>124</v>
      </c>
      <c r="K1542" s="1" t="n">
        <v>130</v>
      </c>
      <c r="L1542" s="1" t="n">
        <v>135</v>
      </c>
      <c r="M1542" s="1" t="n">
        <v>140</v>
      </c>
      <c r="N1542" s="1" t="n">
        <v>146</v>
      </c>
      <c r="O1542" s="1" t="n">
        <v>152</v>
      </c>
      <c r="P1542" s="1" t="n">
        <v>159</v>
      </c>
      <c r="Q1542" s="1" t="n">
        <v>166</v>
      </c>
      <c r="R1542" s="1" t="n">
        <v>172</v>
      </c>
      <c r="S1542" s="1" t="n">
        <v>176</v>
      </c>
      <c r="T1542" s="1" t="n">
        <v>178</v>
      </c>
      <c r="U1542" s="1" t="n">
        <v>179</v>
      </c>
      <c r="V1542" s="1" t="n">
        <v>180</v>
      </c>
      <c r="W1542" s="1" t="n">
        <f aca="false">IF(V1542-R1542=0,1,0)</f>
        <v>0</v>
      </c>
    </row>
    <row r="1543" customFormat="false" ht="12.8" hidden="false" customHeight="false" outlineLevel="0" collapsed="false">
      <c r="A1543" s="3" t="n">
        <v>1542</v>
      </c>
      <c r="B1543" s="1" t="s">
        <v>23</v>
      </c>
      <c r="C1543" s="1" t="n">
        <v>53</v>
      </c>
      <c r="D1543" s="1" t="n">
        <v>74</v>
      </c>
      <c r="E1543" s="1" t="n">
        <v>87</v>
      </c>
      <c r="F1543" s="1" t="n">
        <v>96</v>
      </c>
      <c r="G1543" s="1" t="n">
        <v>104</v>
      </c>
      <c r="H1543" s="1" t="n">
        <v>111</v>
      </c>
      <c r="I1543" s="1" t="n">
        <v>117</v>
      </c>
      <c r="J1543" s="1" t="n">
        <v>122</v>
      </c>
      <c r="K1543" s="1" t="n">
        <v>128</v>
      </c>
      <c r="L1543" s="1" t="n">
        <v>134</v>
      </c>
      <c r="M1543" s="1" t="n">
        <v>139</v>
      </c>
      <c r="N1543" s="1" t="n">
        <v>144</v>
      </c>
      <c r="O1543" s="1" t="n">
        <v>150</v>
      </c>
      <c r="P1543" s="1" t="n">
        <v>157</v>
      </c>
      <c r="Q1543" s="1" t="n">
        <v>165</v>
      </c>
      <c r="R1543" s="1" t="n">
        <v>171</v>
      </c>
      <c r="S1543" s="1" t="n">
        <v>174</v>
      </c>
      <c r="T1543" s="1" t="n">
        <v>177</v>
      </c>
      <c r="U1543" s="1" t="n">
        <v>178</v>
      </c>
      <c r="V1543" s="1" t="n">
        <v>178</v>
      </c>
      <c r="W1543" s="1" t="n">
        <f aca="false">IF(V1543-R1543=0,1,0)</f>
        <v>0</v>
      </c>
    </row>
    <row r="1544" customFormat="false" ht="12.8" hidden="false" customHeight="false" outlineLevel="0" collapsed="false">
      <c r="A1544" s="3" t="n">
        <v>1543</v>
      </c>
      <c r="B1544" s="1" t="s">
        <v>23</v>
      </c>
      <c r="C1544" s="1" t="n">
        <v>48</v>
      </c>
      <c r="D1544" s="1" t="n">
        <v>70</v>
      </c>
      <c r="E1544" s="1" t="n">
        <v>85</v>
      </c>
      <c r="F1544" s="1" t="n">
        <v>93</v>
      </c>
      <c r="G1544" s="1" t="n">
        <v>100</v>
      </c>
      <c r="H1544" s="1" t="n">
        <v>106</v>
      </c>
      <c r="I1544" s="1" t="n">
        <v>112</v>
      </c>
      <c r="J1544" s="1" t="n">
        <v>118</v>
      </c>
      <c r="K1544" s="1" t="n">
        <v>123</v>
      </c>
      <c r="L1544" s="1" t="n">
        <v>128</v>
      </c>
      <c r="M1544" s="1" t="n">
        <v>133</v>
      </c>
      <c r="N1544" s="1" t="n">
        <v>138</v>
      </c>
      <c r="O1544" s="1" t="n">
        <v>143</v>
      </c>
      <c r="P1544" s="1" t="n">
        <v>150</v>
      </c>
      <c r="Q1544" s="1" t="n">
        <v>157</v>
      </c>
      <c r="R1544" s="1" t="n">
        <v>163</v>
      </c>
      <c r="S1544" s="1" t="n">
        <v>167</v>
      </c>
      <c r="T1544" s="1" t="n">
        <v>169</v>
      </c>
      <c r="U1544" s="1" t="n">
        <v>171</v>
      </c>
      <c r="V1544" s="1" t="n">
        <v>171</v>
      </c>
      <c r="W1544" s="1" t="n">
        <f aca="false">IF(V1544-R1544=0,1,0)</f>
        <v>0</v>
      </c>
    </row>
    <row r="1545" customFormat="false" ht="12.8" hidden="false" customHeight="false" outlineLevel="0" collapsed="false">
      <c r="A1545" s="3" t="n">
        <v>1544</v>
      </c>
      <c r="B1545" s="1" t="s">
        <v>23</v>
      </c>
      <c r="C1545" s="1" t="n">
        <v>52</v>
      </c>
      <c r="D1545" s="1" t="n">
        <v>73</v>
      </c>
      <c r="E1545" s="1" t="n">
        <v>86</v>
      </c>
      <c r="F1545" s="1" t="n">
        <v>95</v>
      </c>
      <c r="G1545" s="1" t="n">
        <v>102</v>
      </c>
      <c r="H1545" s="1" t="n">
        <v>109</v>
      </c>
      <c r="I1545" s="1" t="n">
        <v>115</v>
      </c>
      <c r="J1545" s="1" t="n">
        <v>121</v>
      </c>
      <c r="K1545" s="1" t="n">
        <v>126</v>
      </c>
      <c r="L1545" s="1" t="n">
        <v>132</v>
      </c>
      <c r="M1545" s="1" t="n">
        <v>137</v>
      </c>
      <c r="N1545" s="1" t="n">
        <v>142</v>
      </c>
      <c r="O1545" s="1" t="n">
        <v>148</v>
      </c>
      <c r="P1545" s="1" t="n">
        <v>155</v>
      </c>
      <c r="Q1545" s="1" t="n">
        <v>162</v>
      </c>
      <c r="R1545" s="1" t="n">
        <v>168</v>
      </c>
      <c r="S1545" s="1" t="n">
        <v>172</v>
      </c>
      <c r="T1545" s="1" t="n">
        <v>174</v>
      </c>
      <c r="U1545" s="1" t="n">
        <v>175</v>
      </c>
      <c r="V1545" s="1" t="n">
        <v>176</v>
      </c>
      <c r="W1545" s="1" t="n">
        <f aca="false">IF(V1545-R1545=0,1,0)</f>
        <v>0</v>
      </c>
    </row>
    <row r="1546" customFormat="false" ht="12.8" hidden="false" customHeight="false" outlineLevel="0" collapsed="false">
      <c r="A1546" s="3" t="n">
        <v>1545</v>
      </c>
      <c r="B1546" s="1" t="s">
        <v>22</v>
      </c>
      <c r="C1546" s="1" t="n">
        <v>54</v>
      </c>
      <c r="D1546" s="1" t="n">
        <v>72</v>
      </c>
      <c r="E1546" s="1" t="n">
        <v>88</v>
      </c>
      <c r="F1546" s="1" t="n">
        <v>98</v>
      </c>
      <c r="G1546" s="1" t="n">
        <v>105</v>
      </c>
      <c r="H1546" s="1" t="n">
        <v>112</v>
      </c>
      <c r="I1546" s="1" t="n">
        <v>118</v>
      </c>
      <c r="J1546" s="1" t="n">
        <v>124</v>
      </c>
      <c r="K1546" s="1" t="n">
        <v>130</v>
      </c>
      <c r="L1546" s="1" t="n">
        <v>136</v>
      </c>
      <c r="M1546" s="1" t="n">
        <v>143</v>
      </c>
      <c r="N1546" s="1" t="n">
        <v>149</v>
      </c>
      <c r="O1546" s="1" t="n">
        <v>156</v>
      </c>
      <c r="P1546" s="1" t="n">
        <v>161</v>
      </c>
      <c r="Q1546" s="1" t="n">
        <v>164</v>
      </c>
      <c r="R1546" s="1" t="n">
        <v>166</v>
      </c>
      <c r="S1546" s="1" t="n">
        <v>167</v>
      </c>
      <c r="T1546" s="1" t="n">
        <v>168</v>
      </c>
      <c r="U1546" s="1" t="n">
        <v>168</v>
      </c>
      <c r="V1546" s="1" t="n">
        <v>168</v>
      </c>
      <c r="W1546" s="1" t="n">
        <f aca="false">IF(V1546-R1546=0,1,0)</f>
        <v>0</v>
      </c>
    </row>
    <row r="1547" customFormat="false" ht="12.8" hidden="false" customHeight="false" outlineLevel="0" collapsed="false">
      <c r="A1547" s="3" t="n">
        <v>1546</v>
      </c>
      <c r="B1547" s="1" t="s">
        <v>23</v>
      </c>
      <c r="C1547" s="1" t="n">
        <v>50</v>
      </c>
      <c r="D1547" s="1" t="n">
        <v>72</v>
      </c>
      <c r="E1547" s="1" t="n">
        <v>86</v>
      </c>
      <c r="F1547" s="1" t="n">
        <v>95</v>
      </c>
      <c r="G1547" s="1" t="n">
        <v>102</v>
      </c>
      <c r="H1547" s="1" t="n">
        <v>108</v>
      </c>
      <c r="I1547" s="1" t="n">
        <v>114</v>
      </c>
      <c r="J1547" s="1" t="n">
        <v>120</v>
      </c>
      <c r="K1547" s="1" t="n">
        <v>125</v>
      </c>
      <c r="L1547" s="1" t="n">
        <v>130</v>
      </c>
      <c r="M1547" s="1" t="n">
        <v>136</v>
      </c>
      <c r="N1547" s="1" t="n">
        <v>141</v>
      </c>
      <c r="O1547" s="1" t="n">
        <v>147</v>
      </c>
      <c r="P1547" s="1" t="n">
        <v>153</v>
      </c>
      <c r="Q1547" s="1" t="n">
        <v>161</v>
      </c>
      <c r="R1547" s="1" t="n">
        <v>166</v>
      </c>
      <c r="S1547" s="1" t="n">
        <v>170</v>
      </c>
      <c r="T1547" s="1" t="n">
        <v>172</v>
      </c>
      <c r="U1547" s="1" t="n">
        <v>173</v>
      </c>
      <c r="V1547" s="1" t="n">
        <v>174</v>
      </c>
      <c r="W1547" s="1" t="n">
        <f aca="false">IF(V1547-R1547=0,1,0)</f>
        <v>0</v>
      </c>
    </row>
    <row r="1548" customFormat="false" ht="12.8" hidden="false" customHeight="false" outlineLevel="0" collapsed="false">
      <c r="A1548" s="3" t="n">
        <v>1547</v>
      </c>
      <c r="B1548" s="1" t="s">
        <v>23</v>
      </c>
      <c r="C1548" s="1" t="n">
        <v>53</v>
      </c>
      <c r="D1548" s="1" t="n">
        <v>75</v>
      </c>
      <c r="E1548" s="1" t="n">
        <v>88</v>
      </c>
      <c r="F1548" s="1" t="n">
        <v>97</v>
      </c>
      <c r="G1548" s="1" t="n">
        <v>104</v>
      </c>
      <c r="H1548" s="1" t="n">
        <v>111</v>
      </c>
      <c r="I1548" s="1" t="n">
        <v>117</v>
      </c>
      <c r="J1548" s="1" t="n">
        <v>123</v>
      </c>
      <c r="K1548" s="1" t="n">
        <v>128</v>
      </c>
      <c r="L1548" s="1" t="n">
        <v>134</v>
      </c>
      <c r="M1548" s="1" t="n">
        <v>139</v>
      </c>
      <c r="N1548" s="1" t="n">
        <v>144</v>
      </c>
      <c r="O1548" s="1" t="n">
        <v>151</v>
      </c>
      <c r="P1548" s="1" t="n">
        <v>158</v>
      </c>
      <c r="Q1548" s="1" t="n">
        <v>165</v>
      </c>
      <c r="R1548" s="1" t="n">
        <v>171</v>
      </c>
      <c r="S1548" s="1" t="n">
        <v>175</v>
      </c>
      <c r="T1548" s="1" t="n">
        <v>177</v>
      </c>
      <c r="U1548" s="1" t="n">
        <v>178</v>
      </c>
      <c r="V1548" s="1" t="n">
        <v>178</v>
      </c>
      <c r="W1548" s="1" t="n">
        <f aca="false">IF(V1548-R1548=0,1,0)</f>
        <v>0</v>
      </c>
    </row>
    <row r="1549" customFormat="false" ht="12.8" hidden="false" customHeight="false" outlineLevel="0" collapsed="false">
      <c r="A1549" s="3" t="n">
        <v>1548</v>
      </c>
      <c r="B1549" s="1" t="s">
        <v>22</v>
      </c>
      <c r="C1549" s="1" t="n">
        <v>49</v>
      </c>
      <c r="D1549" s="1" t="n">
        <v>67</v>
      </c>
      <c r="E1549" s="1" t="n">
        <v>85</v>
      </c>
      <c r="F1549" s="1" t="n">
        <v>94</v>
      </c>
      <c r="G1549" s="1" t="n">
        <v>101</v>
      </c>
      <c r="H1549" s="1" t="n">
        <v>108</v>
      </c>
      <c r="I1549" s="1" t="n">
        <v>113</v>
      </c>
      <c r="J1549" s="1" t="n">
        <v>119</v>
      </c>
      <c r="K1549" s="1" t="n">
        <v>124</v>
      </c>
      <c r="L1549" s="1" t="n">
        <v>130</v>
      </c>
      <c r="M1549" s="1" t="n">
        <v>136</v>
      </c>
      <c r="N1549" s="1" t="n">
        <v>143</v>
      </c>
      <c r="O1549" s="1" t="n">
        <v>149</v>
      </c>
      <c r="P1549" s="1" t="n">
        <v>154</v>
      </c>
      <c r="Q1549" s="1" t="n">
        <v>158</v>
      </c>
      <c r="R1549" s="1" t="n">
        <v>160</v>
      </c>
      <c r="S1549" s="1" t="n">
        <v>161</v>
      </c>
      <c r="T1549" s="1" t="n">
        <v>161</v>
      </c>
      <c r="U1549" s="1" t="n">
        <v>161</v>
      </c>
      <c r="V1549" s="1" t="n">
        <v>161</v>
      </c>
      <c r="W1549" s="1" t="n">
        <f aca="false">IF(V1549-R1549=0,1,0)</f>
        <v>0</v>
      </c>
    </row>
    <row r="1550" customFormat="false" ht="12.8" hidden="false" customHeight="false" outlineLevel="0" collapsed="false">
      <c r="A1550" s="3" t="n">
        <v>1549</v>
      </c>
      <c r="B1550" s="1" t="s">
        <v>23</v>
      </c>
      <c r="C1550" s="1" t="n">
        <v>52</v>
      </c>
      <c r="D1550" s="1" t="n">
        <v>73</v>
      </c>
      <c r="E1550" s="1" t="n">
        <v>86</v>
      </c>
      <c r="F1550" s="1" t="n">
        <v>95</v>
      </c>
      <c r="G1550" s="1" t="n">
        <v>102</v>
      </c>
      <c r="H1550" s="1" t="n">
        <v>109</v>
      </c>
      <c r="I1550" s="1" t="n">
        <v>115</v>
      </c>
      <c r="J1550" s="1" t="n">
        <v>121</v>
      </c>
      <c r="K1550" s="1" t="n">
        <v>126</v>
      </c>
      <c r="L1550" s="1" t="n">
        <v>132</v>
      </c>
      <c r="M1550" s="1" t="n">
        <v>137</v>
      </c>
      <c r="N1550" s="1" t="n">
        <v>142</v>
      </c>
      <c r="O1550" s="1" t="n">
        <v>148</v>
      </c>
      <c r="P1550" s="1" t="n">
        <v>155</v>
      </c>
      <c r="Q1550" s="1" t="n">
        <v>162</v>
      </c>
      <c r="R1550" s="1" t="n">
        <v>168</v>
      </c>
      <c r="S1550" s="1" t="n">
        <v>172</v>
      </c>
      <c r="T1550" s="1" t="n">
        <v>174</v>
      </c>
      <c r="U1550" s="1" t="n">
        <v>175</v>
      </c>
      <c r="V1550" s="1" t="n">
        <v>176</v>
      </c>
      <c r="W1550" s="1" t="n">
        <f aca="false">IF(V1550-R1550=0,1,0)</f>
        <v>0</v>
      </c>
    </row>
    <row r="1551" customFormat="false" ht="12.8" hidden="false" customHeight="false" outlineLevel="0" collapsed="false">
      <c r="A1551" s="3" t="n">
        <v>1550</v>
      </c>
      <c r="B1551" s="1" t="s">
        <v>23</v>
      </c>
      <c r="C1551" s="1" t="n">
        <v>48</v>
      </c>
      <c r="D1551" s="1" t="n">
        <v>70</v>
      </c>
      <c r="E1551" s="1" t="n">
        <v>84</v>
      </c>
      <c r="F1551" s="1" t="n">
        <v>93</v>
      </c>
      <c r="G1551" s="1" t="n">
        <v>100</v>
      </c>
      <c r="H1551" s="1" t="n">
        <v>106</v>
      </c>
      <c r="I1551" s="1" t="n">
        <v>112</v>
      </c>
      <c r="J1551" s="1" t="n">
        <v>117</v>
      </c>
      <c r="K1551" s="1" t="n">
        <v>123</v>
      </c>
      <c r="L1551" s="1" t="n">
        <v>128</v>
      </c>
      <c r="M1551" s="1" t="n">
        <v>133</v>
      </c>
      <c r="N1551" s="1" t="n">
        <v>138</v>
      </c>
      <c r="O1551" s="1" t="n">
        <v>143</v>
      </c>
      <c r="P1551" s="1" t="n">
        <v>150</v>
      </c>
      <c r="Q1551" s="1" t="n">
        <v>157</v>
      </c>
      <c r="R1551" s="1" t="n">
        <v>163</v>
      </c>
      <c r="S1551" s="1" t="n">
        <v>167</v>
      </c>
      <c r="T1551" s="1" t="n">
        <v>169</v>
      </c>
      <c r="U1551" s="1" t="n">
        <v>170</v>
      </c>
      <c r="V1551" s="1" t="n">
        <v>171</v>
      </c>
      <c r="W1551" s="1" t="n">
        <f aca="false">IF(V1551-R1551=0,1,0)</f>
        <v>0</v>
      </c>
    </row>
    <row r="1552" customFormat="false" ht="12.8" hidden="false" customHeight="false" outlineLevel="0" collapsed="false">
      <c r="A1552" s="3" t="n">
        <v>1551</v>
      </c>
      <c r="B1552" s="1" t="s">
        <v>22</v>
      </c>
      <c r="C1552" s="1" t="n">
        <v>54</v>
      </c>
      <c r="D1552" s="1" t="n">
        <v>73</v>
      </c>
      <c r="E1552" s="1" t="n">
        <v>89</v>
      </c>
      <c r="F1552" s="1" t="n">
        <v>99</v>
      </c>
      <c r="G1552" s="1" t="n">
        <v>106</v>
      </c>
      <c r="H1552" s="1" t="n">
        <v>113</v>
      </c>
      <c r="I1552" s="1" t="n">
        <v>119</v>
      </c>
      <c r="J1552" s="1" t="n">
        <v>125</v>
      </c>
      <c r="K1552" s="1" t="n">
        <v>131</v>
      </c>
      <c r="L1552" s="1" t="n">
        <v>137</v>
      </c>
      <c r="M1552" s="1" t="n">
        <v>144</v>
      </c>
      <c r="N1552" s="1" t="n">
        <v>150</v>
      </c>
      <c r="O1552" s="1" t="n">
        <v>157</v>
      </c>
      <c r="P1552" s="1" t="n">
        <v>162</v>
      </c>
      <c r="Q1552" s="1" t="n">
        <v>166</v>
      </c>
      <c r="R1552" s="1" t="n">
        <v>168</v>
      </c>
      <c r="S1552" s="1" t="n">
        <v>168</v>
      </c>
      <c r="T1552" s="1" t="n">
        <v>169</v>
      </c>
      <c r="U1552" s="1" t="n">
        <v>169</v>
      </c>
      <c r="V1552" s="1" t="n">
        <v>169</v>
      </c>
      <c r="W1552" s="1" t="n">
        <f aca="false">IF(V1552-R1552=0,1,0)</f>
        <v>0</v>
      </c>
    </row>
    <row r="1553" customFormat="false" ht="12.8" hidden="false" customHeight="false" outlineLevel="0" collapsed="false">
      <c r="A1553" s="3" t="n">
        <v>1552</v>
      </c>
      <c r="B1553" s="1" t="s">
        <v>23</v>
      </c>
      <c r="C1553" s="1" t="n">
        <v>59</v>
      </c>
      <c r="D1553" s="1" t="n">
        <v>79</v>
      </c>
      <c r="E1553" s="1" t="n">
        <v>90</v>
      </c>
      <c r="F1553" s="1" t="n">
        <v>100</v>
      </c>
      <c r="G1553" s="1" t="n">
        <v>108</v>
      </c>
      <c r="H1553" s="1" t="n">
        <v>115</v>
      </c>
      <c r="I1553" s="1" t="n">
        <v>121</v>
      </c>
      <c r="J1553" s="1" t="n">
        <v>127</v>
      </c>
      <c r="K1553" s="1" t="n">
        <v>133</v>
      </c>
      <c r="L1553" s="1" t="n">
        <v>139</v>
      </c>
      <c r="M1553" s="1" t="n">
        <v>144</v>
      </c>
      <c r="N1553" s="1" t="n">
        <v>150</v>
      </c>
      <c r="O1553" s="1" t="n">
        <v>156</v>
      </c>
      <c r="P1553" s="1" t="n">
        <v>164</v>
      </c>
      <c r="Q1553" s="1" t="n">
        <v>171</v>
      </c>
      <c r="R1553" s="1" t="n">
        <v>177</v>
      </c>
      <c r="S1553" s="1" t="n">
        <v>181</v>
      </c>
      <c r="T1553" s="1" t="n">
        <v>183</v>
      </c>
      <c r="U1553" s="1" t="n">
        <v>184</v>
      </c>
      <c r="V1553" s="1" t="n">
        <v>184</v>
      </c>
      <c r="W1553" s="1" t="n">
        <f aca="false">IF(V1553-R1553=0,1,0)</f>
        <v>0</v>
      </c>
    </row>
    <row r="1554" customFormat="false" ht="12.8" hidden="false" customHeight="false" outlineLevel="0" collapsed="false">
      <c r="A1554" s="3" t="n">
        <v>1553</v>
      </c>
      <c r="B1554" s="1" t="s">
        <v>22</v>
      </c>
      <c r="C1554" s="1" t="n">
        <v>49</v>
      </c>
      <c r="D1554" s="1" t="n">
        <v>67</v>
      </c>
      <c r="E1554" s="1" t="n">
        <v>84</v>
      </c>
      <c r="F1554" s="1" t="n">
        <v>93</v>
      </c>
      <c r="G1554" s="1" t="n">
        <v>100</v>
      </c>
      <c r="H1554" s="1" t="n">
        <v>107</v>
      </c>
      <c r="I1554" s="1" t="n">
        <v>112</v>
      </c>
      <c r="J1554" s="1" t="n">
        <v>118</v>
      </c>
      <c r="K1554" s="1" t="n">
        <v>123</v>
      </c>
      <c r="L1554" s="1" t="n">
        <v>129</v>
      </c>
      <c r="M1554" s="1" t="n">
        <v>135</v>
      </c>
      <c r="N1554" s="1" t="n">
        <v>141</v>
      </c>
      <c r="O1554" s="1" t="n">
        <v>147</v>
      </c>
      <c r="P1554" s="1" t="n">
        <v>152</v>
      </c>
      <c r="Q1554" s="1" t="n">
        <v>156</v>
      </c>
      <c r="R1554" s="1" t="n">
        <v>158</v>
      </c>
      <c r="S1554" s="1" t="n">
        <v>159</v>
      </c>
      <c r="T1554" s="1" t="n">
        <v>159</v>
      </c>
      <c r="U1554" s="1" t="n">
        <v>159</v>
      </c>
      <c r="V1554" s="1" t="n">
        <v>160</v>
      </c>
      <c r="W1554" s="1" t="n">
        <f aca="false">IF(V1554-R1554=0,1,0)</f>
        <v>0</v>
      </c>
    </row>
    <row r="1555" customFormat="false" ht="12.8" hidden="false" customHeight="false" outlineLevel="0" collapsed="false">
      <c r="A1555" s="3" t="n">
        <v>1554</v>
      </c>
      <c r="B1555" s="1" t="s">
        <v>22</v>
      </c>
      <c r="C1555" s="1" t="n">
        <v>47</v>
      </c>
      <c r="D1555" s="1" t="n">
        <v>66</v>
      </c>
      <c r="E1555" s="1" t="n">
        <v>85</v>
      </c>
      <c r="F1555" s="1" t="n">
        <v>94</v>
      </c>
      <c r="G1555" s="1" t="n">
        <v>101</v>
      </c>
      <c r="H1555" s="1" t="n">
        <v>107</v>
      </c>
      <c r="I1555" s="1" t="n">
        <v>113</v>
      </c>
      <c r="J1555" s="1" t="n">
        <v>118</v>
      </c>
      <c r="K1555" s="1" t="n">
        <v>124</v>
      </c>
      <c r="L1555" s="1" t="n">
        <v>130</v>
      </c>
      <c r="M1555" s="1" t="n">
        <v>136</v>
      </c>
      <c r="N1555" s="1" t="n">
        <v>142</v>
      </c>
      <c r="O1555" s="1" t="n">
        <v>148</v>
      </c>
      <c r="P1555" s="1" t="n">
        <v>154</v>
      </c>
      <c r="Q1555" s="1" t="n">
        <v>157</v>
      </c>
      <c r="R1555" s="1" t="n">
        <v>159</v>
      </c>
      <c r="S1555" s="1" t="n">
        <v>160</v>
      </c>
      <c r="T1555" s="1" t="n">
        <v>161</v>
      </c>
      <c r="U1555" s="1" t="n">
        <v>161</v>
      </c>
      <c r="V1555" s="1" t="n">
        <v>161</v>
      </c>
      <c r="W1555" s="1" t="n">
        <f aca="false">IF(V1555-R1555=0,1,0)</f>
        <v>0</v>
      </c>
    </row>
    <row r="1556" customFormat="false" ht="12.8" hidden="false" customHeight="false" outlineLevel="0" collapsed="false">
      <c r="A1556" s="3" t="n">
        <v>1555</v>
      </c>
      <c r="B1556" s="1" t="s">
        <v>22</v>
      </c>
      <c r="C1556" s="1" t="n">
        <v>49</v>
      </c>
      <c r="D1556" s="1" t="n">
        <v>67</v>
      </c>
      <c r="E1556" s="1" t="n">
        <v>86</v>
      </c>
      <c r="F1556" s="1" t="n">
        <v>95</v>
      </c>
      <c r="G1556" s="1" t="n">
        <v>103</v>
      </c>
      <c r="H1556" s="1" t="n">
        <v>109</v>
      </c>
      <c r="I1556" s="1" t="n">
        <v>115</v>
      </c>
      <c r="J1556" s="1" t="n">
        <v>121</v>
      </c>
      <c r="K1556" s="1" t="n">
        <v>127</v>
      </c>
      <c r="L1556" s="1" t="n">
        <v>132</v>
      </c>
      <c r="M1556" s="1" t="n">
        <v>139</v>
      </c>
      <c r="N1556" s="1" t="n">
        <v>145</v>
      </c>
      <c r="O1556" s="1" t="n">
        <v>151</v>
      </c>
      <c r="P1556" s="1" t="n">
        <v>156</v>
      </c>
      <c r="Q1556" s="1" t="n">
        <v>160</v>
      </c>
      <c r="R1556" s="1" t="n">
        <v>162</v>
      </c>
      <c r="S1556" s="1" t="n">
        <v>162</v>
      </c>
      <c r="T1556" s="1" t="n">
        <v>163</v>
      </c>
      <c r="U1556" s="1" t="n">
        <v>163</v>
      </c>
      <c r="V1556" s="1" t="n">
        <v>163</v>
      </c>
      <c r="W1556" s="1" t="n">
        <f aca="false">IF(V1556-R1556=0,1,0)</f>
        <v>0</v>
      </c>
    </row>
    <row r="1557" customFormat="false" ht="12.8" hidden="false" customHeight="false" outlineLevel="0" collapsed="false">
      <c r="A1557" s="3" t="n">
        <v>1556</v>
      </c>
      <c r="B1557" s="1" t="s">
        <v>22</v>
      </c>
      <c r="C1557" s="1" t="n">
        <v>54</v>
      </c>
      <c r="D1557" s="1" t="n">
        <v>72</v>
      </c>
      <c r="E1557" s="1" t="n">
        <v>88</v>
      </c>
      <c r="F1557" s="1" t="n">
        <v>98</v>
      </c>
      <c r="G1557" s="1" t="n">
        <v>106</v>
      </c>
      <c r="H1557" s="1" t="n">
        <v>113</v>
      </c>
      <c r="I1557" s="1" t="n">
        <v>119</v>
      </c>
      <c r="J1557" s="1" t="n">
        <v>125</v>
      </c>
      <c r="K1557" s="1" t="n">
        <v>131</v>
      </c>
      <c r="L1557" s="1" t="n">
        <v>137</v>
      </c>
      <c r="M1557" s="1" t="n">
        <v>143</v>
      </c>
      <c r="N1557" s="1" t="n">
        <v>150</v>
      </c>
      <c r="O1557" s="1" t="n">
        <v>156</v>
      </c>
      <c r="P1557" s="1" t="n">
        <v>161</v>
      </c>
      <c r="Q1557" s="1" t="n">
        <v>165</v>
      </c>
      <c r="R1557" s="1" t="n">
        <v>167</v>
      </c>
      <c r="S1557" s="1" t="n">
        <v>168</v>
      </c>
      <c r="T1557" s="1" t="n">
        <v>168</v>
      </c>
      <c r="U1557" s="1" t="n">
        <v>168</v>
      </c>
      <c r="V1557" s="1" t="n">
        <v>168</v>
      </c>
      <c r="W1557" s="1" t="n">
        <f aca="false">IF(V1557-R1557=0,1,0)</f>
        <v>0</v>
      </c>
    </row>
    <row r="1558" customFormat="false" ht="12.8" hidden="false" customHeight="false" outlineLevel="0" collapsed="false">
      <c r="A1558" s="3" t="n">
        <v>1557</v>
      </c>
      <c r="B1558" s="1" t="s">
        <v>23</v>
      </c>
      <c r="C1558" s="1" t="n">
        <v>55</v>
      </c>
      <c r="D1558" s="1" t="n">
        <v>76</v>
      </c>
      <c r="E1558" s="1" t="n">
        <v>88</v>
      </c>
      <c r="F1558" s="1" t="n">
        <v>98</v>
      </c>
      <c r="G1558" s="1" t="n">
        <v>105</v>
      </c>
      <c r="H1558" s="1" t="n">
        <v>112</v>
      </c>
      <c r="I1558" s="1" t="n">
        <v>118</v>
      </c>
      <c r="J1558" s="1" t="n">
        <v>124</v>
      </c>
      <c r="K1558" s="1" t="n">
        <v>129</v>
      </c>
      <c r="L1558" s="1" t="n">
        <v>135</v>
      </c>
      <c r="M1558" s="1" t="n">
        <v>140</v>
      </c>
      <c r="N1558" s="1" t="n">
        <v>145</v>
      </c>
      <c r="O1558" s="1" t="n">
        <v>151</v>
      </c>
      <c r="P1558" s="1" t="n">
        <v>158</v>
      </c>
      <c r="Q1558" s="1" t="n">
        <v>166</v>
      </c>
      <c r="R1558" s="1" t="n">
        <v>172</v>
      </c>
      <c r="S1558" s="1" t="n">
        <v>176</v>
      </c>
      <c r="T1558" s="1" t="n">
        <v>178</v>
      </c>
      <c r="U1558" s="1" t="n">
        <v>179</v>
      </c>
      <c r="V1558" s="1" t="n">
        <v>179</v>
      </c>
      <c r="W1558" s="1" t="n">
        <f aca="false">IF(V1558-R1558=0,1,0)</f>
        <v>0</v>
      </c>
    </row>
    <row r="1559" customFormat="false" ht="12.8" hidden="false" customHeight="false" outlineLevel="0" collapsed="false">
      <c r="A1559" s="3" t="n">
        <v>1558</v>
      </c>
      <c r="B1559" s="1" t="s">
        <v>23</v>
      </c>
      <c r="C1559" s="1" t="n">
        <v>48</v>
      </c>
      <c r="D1559" s="1" t="n">
        <v>70</v>
      </c>
      <c r="E1559" s="1" t="n">
        <v>85</v>
      </c>
      <c r="F1559" s="1" t="n">
        <v>93</v>
      </c>
      <c r="G1559" s="1" t="n">
        <v>100</v>
      </c>
      <c r="H1559" s="1" t="n">
        <v>106</v>
      </c>
      <c r="I1559" s="1" t="n">
        <v>112</v>
      </c>
      <c r="J1559" s="1" t="n">
        <v>117</v>
      </c>
      <c r="K1559" s="1" t="n">
        <v>123</v>
      </c>
      <c r="L1559" s="1" t="n">
        <v>128</v>
      </c>
      <c r="M1559" s="1" t="n">
        <v>133</v>
      </c>
      <c r="N1559" s="1" t="n">
        <v>138</v>
      </c>
      <c r="O1559" s="1" t="n">
        <v>143</v>
      </c>
      <c r="P1559" s="1" t="n">
        <v>150</v>
      </c>
      <c r="Q1559" s="1" t="n">
        <v>155</v>
      </c>
      <c r="R1559" s="1" t="n">
        <v>162</v>
      </c>
      <c r="S1559" s="1" t="n">
        <v>167</v>
      </c>
      <c r="T1559" s="1" t="n">
        <v>169</v>
      </c>
      <c r="U1559" s="1" t="n">
        <v>170</v>
      </c>
      <c r="V1559" s="1" t="n">
        <v>171</v>
      </c>
      <c r="W1559" s="1" t="n">
        <f aca="false">IF(V1559-R1559=0,1,0)</f>
        <v>0</v>
      </c>
    </row>
    <row r="1560" customFormat="false" ht="12.8" hidden="false" customHeight="false" outlineLevel="0" collapsed="false">
      <c r="A1560" s="3" t="n">
        <v>1559</v>
      </c>
      <c r="B1560" s="1" t="s">
        <v>22</v>
      </c>
      <c r="C1560" s="1" t="n">
        <v>54</v>
      </c>
      <c r="D1560" s="1" t="n">
        <v>74</v>
      </c>
      <c r="E1560" s="1" t="n">
        <v>88</v>
      </c>
      <c r="F1560" s="1" t="n">
        <v>98</v>
      </c>
      <c r="G1560" s="1" t="n">
        <v>106</v>
      </c>
      <c r="H1560" s="1" t="n">
        <v>113</v>
      </c>
      <c r="I1560" s="1" t="n">
        <v>119</v>
      </c>
      <c r="J1560" s="1" t="n">
        <v>125</v>
      </c>
      <c r="K1560" s="1" t="n">
        <v>131</v>
      </c>
      <c r="L1560" s="1" t="n">
        <v>137</v>
      </c>
      <c r="M1560" s="1" t="n">
        <v>143</v>
      </c>
      <c r="N1560" s="1" t="n">
        <v>150</v>
      </c>
      <c r="O1560" s="1" t="n">
        <v>156</v>
      </c>
      <c r="P1560" s="1" t="n">
        <v>161</v>
      </c>
      <c r="Q1560" s="1" t="n">
        <v>165</v>
      </c>
      <c r="R1560" s="1" t="n">
        <v>167</v>
      </c>
      <c r="S1560" s="1" t="n">
        <v>168</v>
      </c>
      <c r="T1560" s="1" t="n">
        <v>168</v>
      </c>
      <c r="U1560" s="1" t="n">
        <v>168</v>
      </c>
      <c r="V1560" s="1" t="n">
        <v>168</v>
      </c>
      <c r="W1560" s="1" t="n">
        <f aca="false">IF(V1560-R1560=0,1,0)</f>
        <v>0</v>
      </c>
    </row>
    <row r="1561" customFormat="false" ht="12.8" hidden="false" customHeight="false" outlineLevel="0" collapsed="false">
      <c r="A1561" s="3" t="n">
        <v>1560</v>
      </c>
      <c r="B1561" s="1" t="s">
        <v>22</v>
      </c>
      <c r="C1561" s="1" t="n">
        <v>50</v>
      </c>
      <c r="D1561" s="1" t="n">
        <v>68</v>
      </c>
      <c r="E1561" s="1" t="n">
        <v>86</v>
      </c>
      <c r="F1561" s="1" t="n">
        <v>96</v>
      </c>
      <c r="G1561" s="1" t="n">
        <v>104</v>
      </c>
      <c r="H1561" s="1" t="n">
        <v>110</v>
      </c>
      <c r="I1561" s="1" t="n">
        <v>116</v>
      </c>
      <c r="J1561" s="1" t="n">
        <v>122</v>
      </c>
      <c r="K1561" s="1" t="n">
        <v>128</v>
      </c>
      <c r="L1561" s="1" t="n">
        <v>134</v>
      </c>
      <c r="M1561" s="1" t="n">
        <v>140</v>
      </c>
      <c r="N1561" s="1" t="n">
        <v>147</v>
      </c>
      <c r="O1561" s="1" t="n">
        <v>153</v>
      </c>
      <c r="P1561" s="1" t="n">
        <v>158</v>
      </c>
      <c r="Q1561" s="1" t="n">
        <v>162</v>
      </c>
      <c r="R1561" s="1" t="n">
        <v>164</v>
      </c>
      <c r="S1561" s="1" t="n">
        <v>164</v>
      </c>
      <c r="T1561" s="1" t="n">
        <v>165</v>
      </c>
      <c r="U1561" s="1" t="n">
        <v>165</v>
      </c>
      <c r="V1561" s="1" t="n">
        <v>165</v>
      </c>
      <c r="W1561" s="1" t="n">
        <f aca="false">IF(V1561-R1561=0,1,0)</f>
        <v>0</v>
      </c>
    </row>
    <row r="1562" customFormat="false" ht="12.8" hidden="false" customHeight="false" outlineLevel="0" collapsed="false">
      <c r="A1562" s="3" t="n">
        <v>1561</v>
      </c>
      <c r="B1562" s="1" t="s">
        <v>22</v>
      </c>
      <c r="C1562" s="1" t="n">
        <v>50</v>
      </c>
      <c r="D1562" s="1" t="n">
        <v>68</v>
      </c>
      <c r="E1562" s="1" t="n">
        <v>86</v>
      </c>
      <c r="F1562" s="1" t="n">
        <v>95</v>
      </c>
      <c r="G1562" s="1" t="n">
        <v>103</v>
      </c>
      <c r="H1562" s="1" t="n">
        <v>110</v>
      </c>
      <c r="I1562" s="1" t="n">
        <v>115</v>
      </c>
      <c r="J1562" s="1" t="n">
        <v>121</v>
      </c>
      <c r="K1562" s="1" t="n">
        <v>127</v>
      </c>
      <c r="L1562" s="1" t="n">
        <v>133</v>
      </c>
      <c r="M1562" s="1" t="n">
        <v>139</v>
      </c>
      <c r="N1562" s="1" t="n">
        <v>145</v>
      </c>
      <c r="O1562" s="1" t="n">
        <v>151</v>
      </c>
      <c r="P1562" s="1" t="n">
        <v>157</v>
      </c>
      <c r="Q1562" s="1" t="n">
        <v>160</v>
      </c>
      <c r="R1562" s="1" t="n">
        <v>162</v>
      </c>
      <c r="S1562" s="1" t="n">
        <v>163</v>
      </c>
      <c r="T1562" s="1" t="n">
        <v>163</v>
      </c>
      <c r="U1562" s="1" t="n">
        <v>163</v>
      </c>
      <c r="V1562" s="1" t="n">
        <v>163</v>
      </c>
      <c r="W1562" s="1" t="n">
        <f aca="false">IF(V1562-R1562=0,1,0)</f>
        <v>0</v>
      </c>
    </row>
    <row r="1563" customFormat="false" ht="12.8" hidden="false" customHeight="false" outlineLevel="0" collapsed="false">
      <c r="A1563" s="3" t="n">
        <v>1562</v>
      </c>
      <c r="B1563" s="1" t="s">
        <v>22</v>
      </c>
      <c r="C1563" s="1" t="n">
        <v>52</v>
      </c>
      <c r="D1563" s="1" t="n">
        <v>70</v>
      </c>
      <c r="E1563" s="1" t="n">
        <v>87</v>
      </c>
      <c r="F1563" s="1" t="n">
        <v>96</v>
      </c>
      <c r="G1563" s="1" t="n">
        <v>104</v>
      </c>
      <c r="H1563" s="1" t="n">
        <v>111</v>
      </c>
      <c r="I1563" s="1" t="n">
        <v>117</v>
      </c>
      <c r="J1563" s="1" t="n">
        <v>122</v>
      </c>
      <c r="K1563" s="1" t="n">
        <v>128</v>
      </c>
      <c r="L1563" s="1" t="n">
        <v>134</v>
      </c>
      <c r="M1563" s="1" t="n">
        <v>141</v>
      </c>
      <c r="N1563" s="1" t="n">
        <v>147</v>
      </c>
      <c r="O1563" s="1" t="n">
        <v>153</v>
      </c>
      <c r="P1563" s="1" t="n">
        <v>159</v>
      </c>
      <c r="Q1563" s="1" t="n">
        <v>162</v>
      </c>
      <c r="R1563" s="1" t="n">
        <v>164</v>
      </c>
      <c r="S1563" s="1" t="n">
        <v>165</v>
      </c>
      <c r="T1563" s="1" t="n">
        <v>165</v>
      </c>
      <c r="U1563" s="1" t="n">
        <v>165</v>
      </c>
      <c r="V1563" s="1" t="n">
        <v>166</v>
      </c>
      <c r="W1563" s="1" t="n">
        <f aca="false">IF(V1563-R1563=0,1,0)</f>
        <v>0</v>
      </c>
    </row>
    <row r="1564" customFormat="false" ht="12.8" hidden="false" customHeight="false" outlineLevel="0" collapsed="false">
      <c r="A1564" s="3" t="n">
        <v>1563</v>
      </c>
      <c r="B1564" s="1" t="s">
        <v>23</v>
      </c>
      <c r="C1564" s="1" t="n">
        <v>49</v>
      </c>
      <c r="D1564" s="1" t="n">
        <v>71</v>
      </c>
      <c r="E1564" s="1" t="n">
        <v>86</v>
      </c>
      <c r="F1564" s="1" t="n">
        <v>94</v>
      </c>
      <c r="G1564" s="1" t="n">
        <v>101</v>
      </c>
      <c r="H1564" s="1" t="n">
        <v>107</v>
      </c>
      <c r="I1564" s="1" t="n">
        <v>113</v>
      </c>
      <c r="J1564" s="1" t="n">
        <v>119</v>
      </c>
      <c r="K1564" s="1" t="n">
        <v>124</v>
      </c>
      <c r="L1564" s="1" t="n">
        <v>129</v>
      </c>
      <c r="M1564" s="1" t="n">
        <v>134</v>
      </c>
      <c r="N1564" s="1" t="n">
        <v>139</v>
      </c>
      <c r="O1564" s="1" t="n">
        <v>145</v>
      </c>
      <c r="P1564" s="1" t="n">
        <v>151</v>
      </c>
      <c r="Q1564" s="1" t="n">
        <v>159</v>
      </c>
      <c r="R1564" s="1" t="n">
        <v>164</v>
      </c>
      <c r="S1564" s="1" t="n">
        <v>168</v>
      </c>
      <c r="T1564" s="1" t="n">
        <v>171</v>
      </c>
      <c r="U1564" s="1" t="n">
        <v>172</v>
      </c>
      <c r="V1564" s="1" t="n">
        <v>173</v>
      </c>
      <c r="W1564" s="1" t="n">
        <f aca="false">IF(V1564-R1564=0,1,0)</f>
        <v>0</v>
      </c>
    </row>
    <row r="1565" customFormat="false" ht="12.8" hidden="false" customHeight="false" outlineLevel="0" collapsed="false">
      <c r="A1565" s="3" t="n">
        <v>1564</v>
      </c>
      <c r="B1565" s="1" t="s">
        <v>22</v>
      </c>
      <c r="C1565" s="1" t="n">
        <v>58</v>
      </c>
      <c r="D1565" s="1" t="n">
        <v>75</v>
      </c>
      <c r="E1565" s="1" t="n">
        <v>90</v>
      </c>
      <c r="F1565" s="1" t="n">
        <v>100</v>
      </c>
      <c r="G1565" s="1" t="n">
        <v>108</v>
      </c>
      <c r="H1565" s="1" t="n">
        <v>116</v>
      </c>
      <c r="I1565" s="1" t="n">
        <v>122</v>
      </c>
      <c r="J1565" s="1" t="n">
        <v>128</v>
      </c>
      <c r="K1565" s="1" t="n">
        <v>134</v>
      </c>
      <c r="L1565" s="1" t="n">
        <v>140</v>
      </c>
      <c r="M1565" s="1" t="n">
        <v>147</v>
      </c>
      <c r="N1565" s="1" t="n">
        <v>154</v>
      </c>
      <c r="O1565" s="1" t="n">
        <v>160</v>
      </c>
      <c r="P1565" s="1" t="n">
        <v>166</v>
      </c>
      <c r="Q1565" s="1" t="n">
        <v>169</v>
      </c>
      <c r="R1565" s="1" t="n">
        <v>171</v>
      </c>
      <c r="S1565" s="1" t="n">
        <v>172</v>
      </c>
      <c r="T1565" s="1" t="n">
        <v>172</v>
      </c>
      <c r="U1565" s="1" t="n">
        <v>172</v>
      </c>
      <c r="V1565" s="1" t="n">
        <v>172</v>
      </c>
      <c r="W1565" s="1" t="n">
        <f aca="false">IF(V1565-R1565=0,1,0)</f>
        <v>0</v>
      </c>
    </row>
    <row r="1566" customFormat="false" ht="12.8" hidden="false" customHeight="false" outlineLevel="0" collapsed="false">
      <c r="A1566" s="3" t="n">
        <v>1565</v>
      </c>
      <c r="B1566" s="1" t="s">
        <v>22</v>
      </c>
      <c r="C1566" s="1" t="n">
        <v>48</v>
      </c>
      <c r="D1566" s="1" t="n">
        <v>67</v>
      </c>
      <c r="E1566" s="1" t="n">
        <v>84</v>
      </c>
      <c r="F1566" s="1" t="n">
        <v>93</v>
      </c>
      <c r="G1566" s="1" t="n">
        <v>100</v>
      </c>
      <c r="H1566" s="1" t="n">
        <v>106</v>
      </c>
      <c r="I1566" s="1" t="n">
        <v>112</v>
      </c>
      <c r="J1566" s="1" t="n">
        <v>117</v>
      </c>
      <c r="K1566" s="1" t="n">
        <v>123</v>
      </c>
      <c r="L1566" s="1" t="n">
        <v>129</v>
      </c>
      <c r="M1566" s="1" t="n">
        <v>134</v>
      </c>
      <c r="N1566" s="1" t="n">
        <v>141</v>
      </c>
      <c r="O1566" s="1" t="n">
        <v>147</v>
      </c>
      <c r="P1566" s="1" t="n">
        <v>152</v>
      </c>
      <c r="Q1566" s="1" t="n">
        <v>155</v>
      </c>
      <c r="R1566" s="1" t="n">
        <v>157</v>
      </c>
      <c r="S1566" s="1" t="n">
        <v>158</v>
      </c>
      <c r="T1566" s="1" t="n">
        <v>159</v>
      </c>
      <c r="U1566" s="1" t="n">
        <v>159</v>
      </c>
      <c r="V1566" s="1" t="n">
        <v>159</v>
      </c>
      <c r="W1566" s="1" t="n">
        <f aca="false">IF(V1566-R1566=0,1,0)</f>
        <v>0</v>
      </c>
    </row>
    <row r="1567" customFormat="false" ht="12.8" hidden="false" customHeight="false" outlineLevel="0" collapsed="false">
      <c r="A1567" s="3" t="n">
        <v>1566</v>
      </c>
      <c r="B1567" s="1" t="s">
        <v>23</v>
      </c>
      <c r="C1567" s="1" t="n">
        <v>46</v>
      </c>
      <c r="D1567" s="1" t="n">
        <v>68</v>
      </c>
      <c r="E1567" s="1" t="n">
        <v>82</v>
      </c>
      <c r="F1567" s="1" t="n">
        <v>90</v>
      </c>
      <c r="G1567" s="1" t="n">
        <v>96</v>
      </c>
      <c r="H1567" s="1" t="n">
        <v>102</v>
      </c>
      <c r="I1567" s="1" t="n">
        <v>107</v>
      </c>
      <c r="J1567" s="1" t="n">
        <v>113</v>
      </c>
      <c r="K1567" s="1" t="n">
        <v>118</v>
      </c>
      <c r="L1567" s="1" t="n">
        <v>122</v>
      </c>
      <c r="M1567" s="1" t="n">
        <v>127</v>
      </c>
      <c r="N1567" s="1" t="n">
        <v>132</v>
      </c>
      <c r="O1567" s="1" t="n">
        <v>137</v>
      </c>
      <c r="P1567" s="1" t="n">
        <v>144</v>
      </c>
      <c r="Q1567" s="1" t="n">
        <v>150</v>
      </c>
      <c r="R1567" s="1" t="n">
        <v>155</v>
      </c>
      <c r="S1567" s="1" t="n">
        <v>160</v>
      </c>
      <c r="T1567" s="1" t="n">
        <v>163</v>
      </c>
      <c r="U1567" s="1" t="n">
        <v>164</v>
      </c>
      <c r="V1567" s="1" t="n">
        <v>165</v>
      </c>
      <c r="W1567" s="1" t="n">
        <f aca="false">IF(V1567-R1567=0,1,0)</f>
        <v>0</v>
      </c>
    </row>
    <row r="1568" customFormat="false" ht="12.8" hidden="false" customHeight="false" outlineLevel="0" collapsed="false">
      <c r="A1568" s="3" t="n">
        <v>1567</v>
      </c>
      <c r="B1568" s="1" t="s">
        <v>23</v>
      </c>
      <c r="C1568" s="1" t="n">
        <v>54</v>
      </c>
      <c r="D1568" s="1" t="n">
        <v>75</v>
      </c>
      <c r="E1568" s="1" t="n">
        <v>88</v>
      </c>
      <c r="F1568" s="1" t="n">
        <v>97</v>
      </c>
      <c r="G1568" s="1" t="n">
        <v>104</v>
      </c>
      <c r="H1568" s="1" t="n">
        <v>111</v>
      </c>
      <c r="I1568" s="1" t="n">
        <v>117</v>
      </c>
      <c r="J1568" s="1" t="n">
        <v>123</v>
      </c>
      <c r="K1568" s="1" t="n">
        <v>128</v>
      </c>
      <c r="L1568" s="1" t="n">
        <v>134</v>
      </c>
      <c r="M1568" s="1" t="n">
        <v>139</v>
      </c>
      <c r="N1568" s="1" t="n">
        <v>145</v>
      </c>
      <c r="O1568" s="1" t="n">
        <v>151</v>
      </c>
      <c r="P1568" s="1" t="n">
        <v>158</v>
      </c>
      <c r="Q1568" s="1" t="n">
        <v>165</v>
      </c>
      <c r="R1568" s="1" t="n">
        <v>171</v>
      </c>
      <c r="S1568" s="1" t="n">
        <v>175</v>
      </c>
      <c r="T1568" s="1" t="n">
        <v>177</v>
      </c>
      <c r="U1568" s="1" t="n">
        <v>178</v>
      </c>
      <c r="V1568" s="1" t="n">
        <v>178</v>
      </c>
      <c r="W1568" s="1" t="n">
        <f aca="false">IF(V1568-R1568=0,1,0)</f>
        <v>0</v>
      </c>
    </row>
    <row r="1569" customFormat="false" ht="12.8" hidden="false" customHeight="false" outlineLevel="0" collapsed="false">
      <c r="A1569" s="3" t="n">
        <v>1568</v>
      </c>
      <c r="B1569" s="1" t="s">
        <v>22</v>
      </c>
      <c r="C1569" s="1" t="n">
        <v>48</v>
      </c>
      <c r="D1569" s="1" t="n">
        <v>67</v>
      </c>
      <c r="E1569" s="1" t="n">
        <v>84</v>
      </c>
      <c r="F1569" s="1" t="n">
        <v>93</v>
      </c>
      <c r="G1569" s="1" t="n">
        <v>100</v>
      </c>
      <c r="H1569" s="1" t="n">
        <v>106</v>
      </c>
      <c r="I1569" s="1" t="n">
        <v>112</v>
      </c>
      <c r="J1569" s="1" t="n">
        <v>117</v>
      </c>
      <c r="K1569" s="1" t="n">
        <v>123</v>
      </c>
      <c r="L1569" s="1" t="n">
        <v>128</v>
      </c>
      <c r="M1569" s="1" t="n">
        <v>134</v>
      </c>
      <c r="N1569" s="1" t="n">
        <v>141</v>
      </c>
      <c r="O1569" s="1" t="n">
        <v>147</v>
      </c>
      <c r="P1569" s="1" t="n">
        <v>152</v>
      </c>
      <c r="Q1569" s="1" t="n">
        <v>155</v>
      </c>
      <c r="R1569" s="1" t="n">
        <v>157</v>
      </c>
      <c r="S1569" s="1" t="n">
        <v>158</v>
      </c>
      <c r="T1569" s="1" t="n">
        <v>159</v>
      </c>
      <c r="U1569" s="1" t="n">
        <v>159</v>
      </c>
      <c r="V1569" s="1" t="n">
        <v>159</v>
      </c>
      <c r="W1569" s="1" t="n">
        <f aca="false">IF(V1569-R1569=0,1,0)</f>
        <v>0</v>
      </c>
    </row>
    <row r="1570" customFormat="false" ht="12.8" hidden="false" customHeight="false" outlineLevel="0" collapsed="false">
      <c r="A1570" s="3" t="n">
        <v>1569</v>
      </c>
      <c r="B1570" s="1" t="s">
        <v>22</v>
      </c>
      <c r="C1570" s="1" t="n">
        <v>57</v>
      </c>
      <c r="D1570" s="1" t="n">
        <v>74</v>
      </c>
      <c r="E1570" s="1" t="n">
        <v>90</v>
      </c>
      <c r="F1570" s="1" t="n">
        <v>100</v>
      </c>
      <c r="G1570" s="1" t="n">
        <v>109</v>
      </c>
      <c r="H1570" s="1" t="n">
        <v>116</v>
      </c>
      <c r="I1570" s="1" t="n">
        <v>122</v>
      </c>
      <c r="J1570" s="1" t="n">
        <v>128</v>
      </c>
      <c r="K1570" s="1" t="n">
        <v>135</v>
      </c>
      <c r="L1570" s="1" t="n">
        <v>141</v>
      </c>
      <c r="M1570" s="1" t="n">
        <v>148</v>
      </c>
      <c r="N1570" s="1" t="n">
        <v>154</v>
      </c>
      <c r="O1570" s="1" t="n">
        <v>161</v>
      </c>
      <c r="P1570" s="1" t="n">
        <v>166</v>
      </c>
      <c r="Q1570" s="1" t="n">
        <v>170</v>
      </c>
      <c r="R1570" s="1" t="n">
        <v>171</v>
      </c>
      <c r="S1570" s="1" t="n">
        <v>172</v>
      </c>
      <c r="T1570" s="1" t="n">
        <v>172</v>
      </c>
      <c r="U1570" s="1" t="n">
        <v>173</v>
      </c>
      <c r="V1570" s="1" t="n">
        <v>173</v>
      </c>
      <c r="W1570" s="1" t="n">
        <f aca="false">IF(V1570-R1570=0,1,0)</f>
        <v>0</v>
      </c>
    </row>
    <row r="1571" customFormat="false" ht="12.8" hidden="false" customHeight="false" outlineLevel="0" collapsed="false">
      <c r="A1571" s="3" t="n">
        <v>1570</v>
      </c>
      <c r="B1571" s="1" t="s">
        <v>23</v>
      </c>
      <c r="C1571" s="1" t="n">
        <v>50</v>
      </c>
      <c r="D1571" s="1" t="n">
        <v>72</v>
      </c>
      <c r="E1571" s="1" t="n">
        <v>86</v>
      </c>
      <c r="F1571" s="1" t="n">
        <v>95</v>
      </c>
      <c r="G1571" s="1" t="n">
        <v>102</v>
      </c>
      <c r="H1571" s="1" t="n">
        <v>108</v>
      </c>
      <c r="I1571" s="1" t="n">
        <v>114</v>
      </c>
      <c r="J1571" s="1" t="n">
        <v>120</v>
      </c>
      <c r="K1571" s="1" t="n">
        <v>125</v>
      </c>
      <c r="L1571" s="1" t="n">
        <v>131</v>
      </c>
      <c r="M1571" s="1" t="n">
        <v>136</v>
      </c>
      <c r="N1571" s="1" t="n">
        <v>141</v>
      </c>
      <c r="O1571" s="1" t="n">
        <v>147</v>
      </c>
      <c r="P1571" s="1" t="n">
        <v>154</v>
      </c>
      <c r="Q1571" s="1" t="n">
        <v>161</v>
      </c>
      <c r="R1571" s="1" t="n">
        <v>166</v>
      </c>
      <c r="S1571" s="1" t="n">
        <v>170</v>
      </c>
      <c r="T1571" s="1" t="n">
        <v>172</v>
      </c>
      <c r="U1571" s="1" t="n">
        <v>173</v>
      </c>
      <c r="V1571" s="1" t="n">
        <v>174</v>
      </c>
      <c r="W1571" s="1" t="n">
        <f aca="false">IF(V1571-R1571=0,1,0)</f>
        <v>0</v>
      </c>
    </row>
    <row r="1572" customFormat="false" ht="12.8" hidden="false" customHeight="false" outlineLevel="0" collapsed="false">
      <c r="A1572" s="3" t="n">
        <v>1571</v>
      </c>
      <c r="B1572" s="1" t="s">
        <v>22</v>
      </c>
      <c r="C1572" s="1" t="n">
        <v>52</v>
      </c>
      <c r="D1572" s="1" t="n">
        <v>73</v>
      </c>
      <c r="E1572" s="1" t="n">
        <v>86</v>
      </c>
      <c r="F1572" s="1" t="n">
        <v>96</v>
      </c>
      <c r="G1572" s="1" t="n">
        <v>103</v>
      </c>
      <c r="H1572" s="1" t="n">
        <v>110</v>
      </c>
      <c r="I1572" s="1" t="n">
        <v>116</v>
      </c>
      <c r="J1572" s="1" t="n">
        <v>122</v>
      </c>
      <c r="K1572" s="1" t="n">
        <v>128</v>
      </c>
      <c r="L1572" s="1" t="n">
        <v>134</v>
      </c>
      <c r="M1572" s="1" t="n">
        <v>140</v>
      </c>
      <c r="N1572" s="1" t="n">
        <v>146</v>
      </c>
      <c r="O1572" s="1" t="n">
        <v>153</v>
      </c>
      <c r="P1572" s="1" t="n">
        <v>158</v>
      </c>
      <c r="Q1572" s="1" t="n">
        <v>161</v>
      </c>
      <c r="R1572" s="1" t="n">
        <v>163</v>
      </c>
      <c r="S1572" s="1" t="n">
        <v>164</v>
      </c>
      <c r="T1572" s="1" t="n">
        <v>164</v>
      </c>
      <c r="U1572" s="1" t="n">
        <v>165</v>
      </c>
      <c r="V1572" s="1" t="n">
        <v>165</v>
      </c>
      <c r="W1572" s="1" t="n">
        <f aca="false">IF(V1572-R1572=0,1,0)</f>
        <v>0</v>
      </c>
    </row>
    <row r="1573" customFormat="false" ht="12.8" hidden="false" customHeight="false" outlineLevel="0" collapsed="false">
      <c r="A1573" s="3" t="n">
        <v>1572</v>
      </c>
      <c r="B1573" s="1" t="s">
        <v>23</v>
      </c>
      <c r="C1573" s="1" t="n">
        <v>50</v>
      </c>
      <c r="D1573" s="1" t="n">
        <v>72</v>
      </c>
      <c r="E1573" s="1" t="n">
        <v>86</v>
      </c>
      <c r="F1573" s="1" t="n">
        <v>95</v>
      </c>
      <c r="G1573" s="1" t="n">
        <v>102</v>
      </c>
      <c r="H1573" s="1" t="n">
        <v>108</v>
      </c>
      <c r="I1573" s="1" t="n">
        <v>114</v>
      </c>
      <c r="J1573" s="1" t="n">
        <v>120</v>
      </c>
      <c r="K1573" s="1" t="n">
        <v>125</v>
      </c>
      <c r="L1573" s="1" t="n">
        <v>131</v>
      </c>
      <c r="M1573" s="1" t="n">
        <v>136</v>
      </c>
      <c r="N1573" s="1" t="n">
        <v>141</v>
      </c>
      <c r="O1573" s="1" t="n">
        <v>147</v>
      </c>
      <c r="P1573" s="1" t="n">
        <v>154</v>
      </c>
      <c r="Q1573" s="1" t="n">
        <v>161</v>
      </c>
      <c r="R1573" s="1" t="n">
        <v>166</v>
      </c>
      <c r="S1573" s="1" t="n">
        <v>170</v>
      </c>
      <c r="T1573" s="1" t="n">
        <v>172</v>
      </c>
      <c r="U1573" s="1" t="n">
        <v>173</v>
      </c>
      <c r="V1573" s="1" t="n">
        <v>174</v>
      </c>
      <c r="W1573" s="1" t="n">
        <f aca="false">IF(V1573-R1573=0,1,0)</f>
        <v>0</v>
      </c>
    </row>
    <row r="1574" customFormat="false" ht="12.8" hidden="false" customHeight="false" outlineLevel="0" collapsed="false">
      <c r="A1574" s="3" t="n">
        <v>1573</v>
      </c>
      <c r="B1574" s="1" t="s">
        <v>22</v>
      </c>
      <c r="C1574" s="1" t="n">
        <v>50</v>
      </c>
      <c r="D1574" s="1" t="n">
        <v>68</v>
      </c>
      <c r="E1574" s="1" t="n">
        <v>85</v>
      </c>
      <c r="F1574" s="1" t="n">
        <v>95</v>
      </c>
      <c r="G1574" s="1" t="n">
        <v>102</v>
      </c>
      <c r="H1574" s="1" t="n">
        <v>109</v>
      </c>
      <c r="I1574" s="1" t="n">
        <v>115</v>
      </c>
      <c r="J1574" s="1" t="n">
        <v>120</v>
      </c>
      <c r="K1574" s="1" t="n">
        <v>126</v>
      </c>
      <c r="L1574" s="1" t="n">
        <v>132</v>
      </c>
      <c r="M1574" s="1" t="n">
        <v>138</v>
      </c>
      <c r="N1574" s="1" t="n">
        <v>145</v>
      </c>
      <c r="O1574" s="1" t="n">
        <v>151</v>
      </c>
      <c r="P1574" s="1" t="n">
        <v>156</v>
      </c>
      <c r="Q1574" s="1" t="n">
        <v>159</v>
      </c>
      <c r="R1574" s="1" t="n">
        <v>161</v>
      </c>
      <c r="S1574" s="1" t="n">
        <v>162</v>
      </c>
      <c r="T1574" s="1" t="n">
        <v>162</v>
      </c>
      <c r="U1574" s="1" t="n">
        <v>163</v>
      </c>
      <c r="V1574" s="1" t="n">
        <v>163</v>
      </c>
      <c r="W1574" s="1" t="n">
        <f aca="false">IF(V1574-R1574=0,1,0)</f>
        <v>0</v>
      </c>
    </row>
    <row r="1575" customFormat="false" ht="12.8" hidden="false" customHeight="false" outlineLevel="0" collapsed="false">
      <c r="A1575" s="3" t="n">
        <v>1574</v>
      </c>
      <c r="B1575" s="1" t="s">
        <v>22</v>
      </c>
      <c r="C1575" s="1" t="n">
        <v>49</v>
      </c>
      <c r="D1575" s="1" t="n">
        <v>67</v>
      </c>
      <c r="E1575" s="1" t="n">
        <v>84</v>
      </c>
      <c r="F1575" s="1" t="n">
        <v>93</v>
      </c>
      <c r="G1575" s="1" t="n">
        <v>101</v>
      </c>
      <c r="H1575" s="1" t="n">
        <v>107</v>
      </c>
      <c r="I1575" s="1" t="n">
        <v>113</v>
      </c>
      <c r="J1575" s="1" t="n">
        <v>118</v>
      </c>
      <c r="K1575" s="1" t="n">
        <v>124</v>
      </c>
      <c r="L1575" s="1" t="n">
        <v>130</v>
      </c>
      <c r="M1575" s="1" t="n">
        <v>136</v>
      </c>
      <c r="N1575" s="1" t="n">
        <v>142</v>
      </c>
      <c r="O1575" s="1" t="n">
        <v>148</v>
      </c>
      <c r="P1575" s="1" t="n">
        <v>154</v>
      </c>
      <c r="Q1575" s="1" t="n">
        <v>157</v>
      </c>
      <c r="R1575" s="1" t="n">
        <v>159</v>
      </c>
      <c r="S1575" s="1" t="n">
        <v>160</v>
      </c>
      <c r="T1575" s="1" t="n">
        <v>160</v>
      </c>
      <c r="U1575" s="1" t="n">
        <v>161</v>
      </c>
      <c r="V1575" s="1" t="n">
        <v>161</v>
      </c>
      <c r="W1575" s="1" t="n">
        <f aca="false">IF(V1575-R1575=0,1,0)</f>
        <v>0</v>
      </c>
    </row>
    <row r="1576" customFormat="false" ht="12.8" hidden="false" customHeight="false" outlineLevel="0" collapsed="false">
      <c r="A1576" s="3" t="n">
        <v>1575</v>
      </c>
      <c r="B1576" s="1" t="s">
        <v>23</v>
      </c>
      <c r="C1576" s="1" t="n">
        <v>54</v>
      </c>
      <c r="D1576" s="1" t="n">
        <v>75</v>
      </c>
      <c r="E1576" s="1" t="n">
        <v>88</v>
      </c>
      <c r="F1576" s="1" t="n">
        <v>97</v>
      </c>
      <c r="G1576" s="1" t="n">
        <v>104</v>
      </c>
      <c r="H1576" s="1" t="n">
        <v>111</v>
      </c>
      <c r="I1576" s="1" t="n">
        <v>117</v>
      </c>
      <c r="J1576" s="1" t="n">
        <v>123</v>
      </c>
      <c r="K1576" s="1" t="n">
        <v>129</v>
      </c>
      <c r="L1576" s="1" t="n">
        <v>134</v>
      </c>
      <c r="M1576" s="1" t="n">
        <v>139</v>
      </c>
      <c r="N1576" s="1" t="n">
        <v>145</v>
      </c>
      <c r="O1576" s="1" t="n">
        <v>151</v>
      </c>
      <c r="P1576" s="1" t="n">
        <v>158</v>
      </c>
      <c r="Q1576" s="1" t="n">
        <v>165</v>
      </c>
      <c r="R1576" s="1" t="n">
        <v>171</v>
      </c>
      <c r="S1576" s="1" t="n">
        <v>175</v>
      </c>
      <c r="T1576" s="1" t="n">
        <v>177</v>
      </c>
      <c r="U1576" s="1" t="n">
        <v>178</v>
      </c>
      <c r="V1576" s="1" t="n">
        <v>179</v>
      </c>
      <c r="W1576" s="1" t="n">
        <f aca="false">IF(V1576-R1576=0,1,0)</f>
        <v>0</v>
      </c>
    </row>
    <row r="1577" customFormat="false" ht="12.8" hidden="false" customHeight="false" outlineLevel="0" collapsed="false">
      <c r="A1577" s="3" t="n">
        <v>1576</v>
      </c>
      <c r="B1577" s="1" t="s">
        <v>22</v>
      </c>
      <c r="C1577" s="1" t="n">
        <v>47</v>
      </c>
      <c r="D1577" s="1" t="n">
        <v>66</v>
      </c>
      <c r="E1577" s="1" t="n">
        <v>84</v>
      </c>
      <c r="F1577" s="1" t="n">
        <v>93</v>
      </c>
      <c r="G1577" s="1" t="n">
        <v>100</v>
      </c>
      <c r="H1577" s="1" t="n">
        <v>106</v>
      </c>
      <c r="I1577" s="1" t="n">
        <v>112</v>
      </c>
      <c r="J1577" s="1" t="n">
        <v>117</v>
      </c>
      <c r="K1577" s="1" t="n">
        <v>123</v>
      </c>
      <c r="L1577" s="1" t="n">
        <v>128</v>
      </c>
      <c r="M1577" s="1" t="n">
        <v>134</v>
      </c>
      <c r="N1577" s="1" t="n">
        <v>140</v>
      </c>
      <c r="O1577" s="1" t="n">
        <v>147</v>
      </c>
      <c r="P1577" s="1" t="n">
        <v>152</v>
      </c>
      <c r="Q1577" s="1" t="n">
        <v>155</v>
      </c>
      <c r="R1577" s="1" t="n">
        <v>157</v>
      </c>
      <c r="S1577" s="1" t="n">
        <v>158</v>
      </c>
      <c r="T1577" s="1" t="n">
        <v>159</v>
      </c>
      <c r="U1577" s="1" t="n">
        <v>159</v>
      </c>
      <c r="V1577" s="1" t="n">
        <v>159</v>
      </c>
      <c r="W1577" s="1" t="n">
        <f aca="false">IF(V1577-R1577=0,1,0)</f>
        <v>0</v>
      </c>
    </row>
    <row r="1578" customFormat="false" ht="12.8" hidden="false" customHeight="false" outlineLevel="0" collapsed="false">
      <c r="A1578" s="3" t="n">
        <v>1577</v>
      </c>
      <c r="B1578" s="1" t="s">
        <v>23</v>
      </c>
      <c r="C1578" s="1" t="n">
        <v>59</v>
      </c>
      <c r="D1578" s="1" t="n">
        <v>79</v>
      </c>
      <c r="E1578" s="1" t="n">
        <v>91</v>
      </c>
      <c r="F1578" s="1" t="n">
        <v>100</v>
      </c>
      <c r="G1578" s="1" t="n">
        <v>108</v>
      </c>
      <c r="H1578" s="1" t="n">
        <v>115</v>
      </c>
      <c r="I1578" s="1" t="n">
        <v>122</v>
      </c>
      <c r="J1578" s="1" t="n">
        <v>128</v>
      </c>
      <c r="K1578" s="1" t="n">
        <v>134</v>
      </c>
      <c r="L1578" s="1" t="n">
        <v>140</v>
      </c>
      <c r="M1578" s="1" t="n">
        <v>145</v>
      </c>
      <c r="N1578" s="1" t="n">
        <v>151</v>
      </c>
      <c r="O1578" s="1" t="n">
        <v>158</v>
      </c>
      <c r="P1578" s="1" t="n">
        <v>165</v>
      </c>
      <c r="Q1578" s="1" t="n">
        <v>173</v>
      </c>
      <c r="R1578" s="1" t="n">
        <v>179</v>
      </c>
      <c r="S1578" s="1" t="n">
        <v>183</v>
      </c>
      <c r="T1578" s="1" t="n">
        <v>185</v>
      </c>
      <c r="U1578" s="1" t="n">
        <v>185</v>
      </c>
      <c r="V1578" s="1" t="n">
        <v>186</v>
      </c>
      <c r="W1578" s="1" t="n">
        <f aca="false">IF(V1578-R1578=0,1,0)</f>
        <v>0</v>
      </c>
    </row>
    <row r="1579" customFormat="false" ht="12.8" hidden="false" customHeight="false" outlineLevel="0" collapsed="false">
      <c r="A1579" s="3" t="n">
        <v>1578</v>
      </c>
      <c r="B1579" s="1" t="s">
        <v>23</v>
      </c>
      <c r="C1579" s="1" t="n">
        <v>60</v>
      </c>
      <c r="D1579" s="1" t="n">
        <v>81</v>
      </c>
      <c r="E1579" s="1" t="n">
        <v>92</v>
      </c>
      <c r="F1579" s="1" t="n">
        <v>102</v>
      </c>
      <c r="G1579" s="1" t="n">
        <v>110</v>
      </c>
      <c r="H1579" s="1" t="n">
        <v>117</v>
      </c>
      <c r="I1579" s="1" t="n">
        <v>124</v>
      </c>
      <c r="J1579" s="1" t="n">
        <v>130</v>
      </c>
      <c r="K1579" s="1" t="n">
        <v>136</v>
      </c>
      <c r="L1579" s="1" t="n">
        <v>142</v>
      </c>
      <c r="M1579" s="1" t="n">
        <v>147</v>
      </c>
      <c r="N1579" s="1" t="n">
        <v>153</v>
      </c>
      <c r="O1579" s="1" t="n">
        <v>160</v>
      </c>
      <c r="P1579" s="1" t="n">
        <v>167</v>
      </c>
      <c r="Q1579" s="1" t="n">
        <v>175</v>
      </c>
      <c r="R1579" s="1" t="n">
        <v>181</v>
      </c>
      <c r="S1579" s="1" t="n">
        <v>185</v>
      </c>
      <c r="T1579" s="1" t="n">
        <v>187</v>
      </c>
      <c r="U1579" s="1" t="n">
        <v>188</v>
      </c>
      <c r="V1579" s="1" t="n">
        <v>188</v>
      </c>
      <c r="W1579" s="1" t="n">
        <f aca="false">IF(V1579-R1579=0,1,0)</f>
        <v>0</v>
      </c>
    </row>
    <row r="1580" customFormat="false" ht="12.8" hidden="false" customHeight="false" outlineLevel="0" collapsed="false">
      <c r="A1580" s="3" t="n">
        <v>1579</v>
      </c>
      <c r="B1580" s="1" t="s">
        <v>22</v>
      </c>
      <c r="C1580" s="1" t="n">
        <v>58</v>
      </c>
      <c r="D1580" s="1" t="n">
        <v>75</v>
      </c>
      <c r="E1580" s="1" t="n">
        <v>90</v>
      </c>
      <c r="F1580" s="1" t="n">
        <v>100</v>
      </c>
      <c r="G1580" s="1" t="n">
        <v>108</v>
      </c>
      <c r="H1580" s="1" t="n">
        <v>116</v>
      </c>
      <c r="I1580" s="1" t="n">
        <v>122</v>
      </c>
      <c r="J1580" s="1" t="n">
        <v>128</v>
      </c>
      <c r="K1580" s="1" t="n">
        <v>134</v>
      </c>
      <c r="L1580" s="1" t="n">
        <v>141</v>
      </c>
      <c r="M1580" s="1" t="n">
        <v>147</v>
      </c>
      <c r="N1580" s="1" t="n">
        <v>154</v>
      </c>
      <c r="O1580" s="1" t="n">
        <v>160</v>
      </c>
      <c r="P1580" s="1" t="n">
        <v>166</v>
      </c>
      <c r="Q1580" s="1" t="n">
        <v>169</v>
      </c>
      <c r="R1580" s="1" t="n">
        <v>171</v>
      </c>
      <c r="S1580" s="1" t="n">
        <v>172</v>
      </c>
      <c r="T1580" s="1" t="n">
        <v>172</v>
      </c>
      <c r="U1580" s="1" t="n">
        <v>172</v>
      </c>
      <c r="V1580" s="1" t="n">
        <v>172</v>
      </c>
      <c r="W1580" s="1" t="n">
        <f aca="false">IF(V1580-R1580=0,1,0)</f>
        <v>0</v>
      </c>
    </row>
    <row r="1581" customFormat="false" ht="12.8" hidden="false" customHeight="false" outlineLevel="0" collapsed="false">
      <c r="A1581" s="3" t="n">
        <v>1580</v>
      </c>
      <c r="B1581" s="1" t="s">
        <v>22</v>
      </c>
      <c r="C1581" s="1" t="n">
        <v>49</v>
      </c>
      <c r="D1581" s="1" t="n">
        <v>67</v>
      </c>
      <c r="E1581" s="1" t="n">
        <v>84</v>
      </c>
      <c r="F1581" s="1" t="n">
        <v>93</v>
      </c>
      <c r="G1581" s="1" t="n">
        <v>101</v>
      </c>
      <c r="H1581" s="1" t="n">
        <v>107</v>
      </c>
      <c r="I1581" s="1" t="n">
        <v>112</v>
      </c>
      <c r="J1581" s="1" t="n">
        <v>118</v>
      </c>
      <c r="K1581" s="1" t="n">
        <v>123</v>
      </c>
      <c r="L1581" s="1" t="n">
        <v>129</v>
      </c>
      <c r="M1581" s="1" t="n">
        <v>135</v>
      </c>
      <c r="N1581" s="1" t="n">
        <v>141</v>
      </c>
      <c r="O1581" s="1" t="n">
        <v>148</v>
      </c>
      <c r="P1581" s="1" t="n">
        <v>153</v>
      </c>
      <c r="Q1581" s="1" t="n">
        <v>156</v>
      </c>
      <c r="R1581" s="1" t="n">
        <v>158</v>
      </c>
      <c r="S1581" s="1" t="n">
        <v>159</v>
      </c>
      <c r="T1581" s="1" t="n">
        <v>160</v>
      </c>
      <c r="U1581" s="1" t="n">
        <v>160</v>
      </c>
      <c r="V1581" s="1" t="n">
        <v>160</v>
      </c>
      <c r="W1581" s="1" t="n">
        <f aca="false">IF(V1581-R1581=0,1,0)</f>
        <v>0</v>
      </c>
    </row>
    <row r="1582" customFormat="false" ht="12.8" hidden="false" customHeight="false" outlineLevel="0" collapsed="false">
      <c r="A1582" s="3" t="n">
        <v>1581</v>
      </c>
      <c r="B1582" s="1" t="s">
        <v>23</v>
      </c>
      <c r="C1582" s="1" t="n">
        <v>55</v>
      </c>
      <c r="D1582" s="1" t="n">
        <v>76</v>
      </c>
      <c r="E1582" s="1" t="n">
        <v>88</v>
      </c>
      <c r="F1582" s="1" t="n">
        <v>98</v>
      </c>
      <c r="G1582" s="1" t="n">
        <v>105</v>
      </c>
      <c r="H1582" s="1" t="n">
        <v>112</v>
      </c>
      <c r="I1582" s="1" t="n">
        <v>118</v>
      </c>
      <c r="J1582" s="1" t="n">
        <v>124</v>
      </c>
      <c r="K1582" s="1" t="n">
        <v>129</v>
      </c>
      <c r="L1582" s="1" t="n">
        <v>135</v>
      </c>
      <c r="M1582" s="1" t="n">
        <v>140</v>
      </c>
      <c r="N1582" s="1" t="n">
        <v>145</v>
      </c>
      <c r="O1582" s="1" t="n">
        <v>151</v>
      </c>
      <c r="P1582" s="1" t="n">
        <v>158</v>
      </c>
      <c r="Q1582" s="1" t="n">
        <v>166</v>
      </c>
      <c r="R1582" s="1" t="n">
        <v>172</v>
      </c>
      <c r="S1582" s="1" t="n">
        <v>176</v>
      </c>
      <c r="T1582" s="1" t="n">
        <v>178</v>
      </c>
      <c r="U1582" s="1" t="n">
        <v>179</v>
      </c>
      <c r="V1582" s="1" t="n">
        <v>179</v>
      </c>
      <c r="W1582" s="1" t="n">
        <f aca="false">IF(V1582-R1582=0,1,0)</f>
        <v>0</v>
      </c>
    </row>
    <row r="1583" customFormat="false" ht="12.8" hidden="false" customHeight="false" outlineLevel="0" collapsed="false">
      <c r="A1583" s="3" t="n">
        <v>1582</v>
      </c>
      <c r="B1583" s="1" t="s">
        <v>23</v>
      </c>
      <c r="C1583" s="1" t="n">
        <v>55</v>
      </c>
      <c r="D1583" s="1" t="n">
        <v>76</v>
      </c>
      <c r="E1583" s="1" t="n">
        <v>88</v>
      </c>
      <c r="F1583" s="1" t="n">
        <v>98</v>
      </c>
      <c r="G1583" s="1" t="n">
        <v>105</v>
      </c>
      <c r="H1583" s="1" t="n">
        <v>112</v>
      </c>
      <c r="I1583" s="1" t="n">
        <v>118</v>
      </c>
      <c r="J1583" s="1" t="n">
        <v>124</v>
      </c>
      <c r="K1583" s="1" t="n">
        <v>129</v>
      </c>
      <c r="L1583" s="1" t="n">
        <v>135</v>
      </c>
      <c r="M1583" s="1" t="n">
        <v>140</v>
      </c>
      <c r="N1583" s="1" t="n">
        <v>145</v>
      </c>
      <c r="O1583" s="1" t="n">
        <v>152</v>
      </c>
      <c r="P1583" s="1" t="n">
        <v>159</v>
      </c>
      <c r="Q1583" s="1" t="n">
        <v>166</v>
      </c>
      <c r="R1583" s="1" t="n">
        <v>172</v>
      </c>
      <c r="S1583" s="1" t="n">
        <v>176</v>
      </c>
      <c r="T1583" s="1" t="n">
        <v>178</v>
      </c>
      <c r="U1583" s="1" t="n">
        <v>179</v>
      </c>
      <c r="V1583" s="1" t="n">
        <v>179</v>
      </c>
      <c r="W1583" s="1" t="n">
        <f aca="false">IF(V1583-R1583=0,1,0)</f>
        <v>0</v>
      </c>
    </row>
    <row r="1584" customFormat="false" ht="12.8" hidden="false" customHeight="false" outlineLevel="0" collapsed="false">
      <c r="A1584" s="3" t="n">
        <v>1583</v>
      </c>
      <c r="B1584" s="1" t="s">
        <v>23</v>
      </c>
      <c r="C1584" s="1" t="n">
        <v>56</v>
      </c>
      <c r="D1584" s="1" t="n">
        <v>77</v>
      </c>
      <c r="E1584" s="1" t="n">
        <v>89</v>
      </c>
      <c r="F1584" s="1" t="n">
        <v>98</v>
      </c>
      <c r="G1584" s="1" t="n">
        <v>105</v>
      </c>
      <c r="H1584" s="1" t="n">
        <v>112</v>
      </c>
      <c r="I1584" s="1" t="n">
        <v>119</v>
      </c>
      <c r="J1584" s="1" t="n">
        <v>124</v>
      </c>
      <c r="K1584" s="1" t="n">
        <v>130</v>
      </c>
      <c r="L1584" s="1" t="n">
        <v>135</v>
      </c>
      <c r="M1584" s="1" t="n">
        <v>141</v>
      </c>
      <c r="N1584" s="1" t="n">
        <v>146</v>
      </c>
      <c r="O1584" s="1" t="n">
        <v>152</v>
      </c>
      <c r="P1584" s="1" t="n">
        <v>159</v>
      </c>
      <c r="Q1584" s="1" t="n">
        <v>167</v>
      </c>
      <c r="R1584" s="1" t="n">
        <v>173</v>
      </c>
      <c r="S1584" s="1" t="n">
        <v>177</v>
      </c>
      <c r="T1584" s="1" t="n">
        <v>179</v>
      </c>
      <c r="U1584" s="1" t="n">
        <v>180</v>
      </c>
      <c r="V1584" s="1" t="n">
        <v>180</v>
      </c>
      <c r="W1584" s="1" t="n">
        <f aca="false">IF(V1584-R1584=0,1,0)</f>
        <v>0</v>
      </c>
    </row>
    <row r="1585" customFormat="false" ht="12.8" hidden="false" customHeight="false" outlineLevel="0" collapsed="false">
      <c r="A1585" s="3" t="n">
        <v>1584</v>
      </c>
      <c r="B1585" s="1" t="s">
        <v>22</v>
      </c>
      <c r="C1585" s="1" t="n">
        <v>57</v>
      </c>
      <c r="D1585" s="1" t="n">
        <v>74</v>
      </c>
      <c r="E1585" s="1" t="n">
        <v>89</v>
      </c>
      <c r="F1585" s="1" t="n">
        <v>99</v>
      </c>
      <c r="G1585" s="1" t="n">
        <v>108</v>
      </c>
      <c r="H1585" s="1" t="n">
        <v>115</v>
      </c>
      <c r="I1585" s="1" t="n">
        <v>121</v>
      </c>
      <c r="J1585" s="1" t="n">
        <v>127</v>
      </c>
      <c r="K1585" s="1" t="n">
        <v>133</v>
      </c>
      <c r="L1585" s="1" t="n">
        <v>140</v>
      </c>
      <c r="M1585" s="1" t="n">
        <v>146</v>
      </c>
      <c r="N1585" s="1" t="n">
        <v>153</v>
      </c>
      <c r="O1585" s="1" t="n">
        <v>160</v>
      </c>
      <c r="P1585" s="1" t="n">
        <v>165</v>
      </c>
      <c r="Q1585" s="1" t="n">
        <v>168</v>
      </c>
      <c r="R1585" s="1" t="n">
        <v>170</v>
      </c>
      <c r="S1585" s="1" t="n">
        <v>171</v>
      </c>
      <c r="T1585" s="1" t="n">
        <v>171</v>
      </c>
      <c r="U1585" s="1" t="n">
        <v>171</v>
      </c>
      <c r="V1585" s="1" t="n">
        <v>171</v>
      </c>
      <c r="W1585" s="1" t="n">
        <f aca="false">IF(V1585-R1585=0,1,0)</f>
        <v>0</v>
      </c>
    </row>
    <row r="1586" customFormat="false" ht="12.8" hidden="false" customHeight="false" outlineLevel="0" collapsed="false">
      <c r="A1586" s="3" t="n">
        <v>1585</v>
      </c>
      <c r="B1586" s="1" t="s">
        <v>23</v>
      </c>
      <c r="C1586" s="1" t="n">
        <v>46</v>
      </c>
      <c r="D1586" s="1" t="n">
        <v>68</v>
      </c>
      <c r="E1586" s="1" t="n">
        <v>82</v>
      </c>
      <c r="F1586" s="1" t="n">
        <v>90</v>
      </c>
      <c r="G1586" s="1" t="n">
        <v>96</v>
      </c>
      <c r="H1586" s="1" t="n">
        <v>102</v>
      </c>
      <c r="I1586" s="1" t="n">
        <v>108</v>
      </c>
      <c r="J1586" s="1" t="n">
        <v>113</v>
      </c>
      <c r="K1586" s="1" t="n">
        <v>118</v>
      </c>
      <c r="L1586" s="1" t="n">
        <v>123</v>
      </c>
      <c r="M1586" s="1" t="n">
        <v>126</v>
      </c>
      <c r="N1586" s="1" t="n">
        <v>132</v>
      </c>
      <c r="O1586" s="1" t="n">
        <v>138</v>
      </c>
      <c r="P1586" s="1" t="n">
        <v>144</v>
      </c>
      <c r="Q1586" s="1" t="n">
        <v>151</v>
      </c>
      <c r="R1586" s="1" t="n">
        <v>155</v>
      </c>
      <c r="S1586" s="1" t="n">
        <v>161</v>
      </c>
      <c r="T1586" s="1" t="n">
        <v>163</v>
      </c>
      <c r="U1586" s="1" t="n">
        <v>164</v>
      </c>
      <c r="V1586" s="1" t="n">
        <v>165</v>
      </c>
      <c r="W1586" s="1" t="n">
        <f aca="false">IF(V1586-R1586=0,1,0)</f>
        <v>0</v>
      </c>
    </row>
    <row r="1587" customFormat="false" ht="12.8" hidden="false" customHeight="false" outlineLevel="0" collapsed="false">
      <c r="A1587" s="3" t="n">
        <v>1586</v>
      </c>
      <c r="B1587" s="1" t="s">
        <v>23</v>
      </c>
      <c r="C1587" s="1" t="n">
        <v>53</v>
      </c>
      <c r="D1587" s="1" t="n">
        <v>74</v>
      </c>
      <c r="E1587" s="1" t="n">
        <v>87</v>
      </c>
      <c r="F1587" s="1" t="n">
        <v>96</v>
      </c>
      <c r="G1587" s="1" t="n">
        <v>103</v>
      </c>
      <c r="H1587" s="1" t="n">
        <v>110</v>
      </c>
      <c r="I1587" s="1" t="n">
        <v>116</v>
      </c>
      <c r="J1587" s="1" t="n">
        <v>122</v>
      </c>
      <c r="K1587" s="1" t="n">
        <v>127</v>
      </c>
      <c r="L1587" s="1" t="n">
        <v>133</v>
      </c>
      <c r="M1587" s="1" t="n">
        <v>138</v>
      </c>
      <c r="N1587" s="1" t="n">
        <v>143</v>
      </c>
      <c r="O1587" s="1" t="n">
        <v>149</v>
      </c>
      <c r="P1587" s="1" t="n">
        <v>156</v>
      </c>
      <c r="Q1587" s="1" t="n">
        <v>163</v>
      </c>
      <c r="R1587" s="1" t="n">
        <v>169</v>
      </c>
      <c r="S1587" s="1" t="n">
        <v>173</v>
      </c>
      <c r="T1587" s="1" t="n">
        <v>175</v>
      </c>
      <c r="U1587" s="1" t="n">
        <v>176</v>
      </c>
      <c r="V1587" s="1" t="n">
        <v>177</v>
      </c>
      <c r="W1587" s="1" t="n">
        <f aca="false">IF(V1587-R1587=0,1,0)</f>
        <v>0</v>
      </c>
    </row>
    <row r="1588" customFormat="false" ht="12.8" hidden="false" customHeight="false" outlineLevel="0" collapsed="false">
      <c r="A1588" s="3" t="n">
        <v>1587</v>
      </c>
      <c r="B1588" s="1" t="s">
        <v>23</v>
      </c>
      <c r="C1588" s="1" t="n">
        <v>54</v>
      </c>
      <c r="D1588" s="1" t="n">
        <v>75</v>
      </c>
      <c r="E1588" s="1" t="n">
        <v>88</v>
      </c>
      <c r="F1588" s="1" t="n">
        <v>97</v>
      </c>
      <c r="G1588" s="1" t="n">
        <v>105</v>
      </c>
      <c r="H1588" s="1" t="n">
        <v>112</v>
      </c>
      <c r="I1588" s="1" t="n">
        <v>118</v>
      </c>
      <c r="J1588" s="1" t="n">
        <v>123</v>
      </c>
      <c r="K1588" s="1" t="n">
        <v>129</v>
      </c>
      <c r="L1588" s="1" t="n">
        <v>135</v>
      </c>
      <c r="M1588" s="1" t="n">
        <v>140</v>
      </c>
      <c r="N1588" s="1" t="n">
        <v>145</v>
      </c>
      <c r="O1588" s="1" t="n">
        <v>151</v>
      </c>
      <c r="P1588" s="1" t="n">
        <v>158</v>
      </c>
      <c r="Q1588" s="1" t="n">
        <v>166</v>
      </c>
      <c r="R1588" s="1" t="n">
        <v>172</v>
      </c>
      <c r="S1588" s="1" t="n">
        <v>176</v>
      </c>
      <c r="T1588" s="1" t="n">
        <v>178</v>
      </c>
      <c r="U1588" s="1" t="n">
        <v>179</v>
      </c>
      <c r="V1588" s="1" t="n">
        <v>179</v>
      </c>
      <c r="W1588" s="1" t="n">
        <f aca="false">IF(V1588-R1588=0,1,0)</f>
        <v>0</v>
      </c>
    </row>
    <row r="1589" customFormat="false" ht="12.8" hidden="false" customHeight="false" outlineLevel="0" collapsed="false">
      <c r="A1589" s="3" t="n">
        <v>1588</v>
      </c>
      <c r="B1589" s="1" t="s">
        <v>22</v>
      </c>
      <c r="C1589" s="1" t="n">
        <v>54</v>
      </c>
      <c r="D1589" s="1" t="n">
        <v>73</v>
      </c>
      <c r="E1589" s="1" t="n">
        <v>89</v>
      </c>
      <c r="F1589" s="1" t="n">
        <v>99</v>
      </c>
      <c r="G1589" s="1" t="n">
        <v>106</v>
      </c>
      <c r="H1589" s="1" t="n">
        <v>113</v>
      </c>
      <c r="I1589" s="1" t="n">
        <v>119</v>
      </c>
      <c r="J1589" s="1" t="n">
        <v>125</v>
      </c>
      <c r="K1589" s="1" t="n">
        <v>131</v>
      </c>
      <c r="L1589" s="1" t="n">
        <v>137</v>
      </c>
      <c r="M1589" s="1" t="n">
        <v>144</v>
      </c>
      <c r="N1589" s="1" t="n">
        <v>150</v>
      </c>
      <c r="O1589" s="1" t="n">
        <v>157</v>
      </c>
      <c r="P1589" s="1" t="n">
        <v>162</v>
      </c>
      <c r="Q1589" s="1" t="n">
        <v>166</v>
      </c>
      <c r="R1589" s="1" t="n">
        <v>168</v>
      </c>
      <c r="S1589" s="1" t="n">
        <v>168</v>
      </c>
      <c r="T1589" s="1" t="n">
        <v>169</v>
      </c>
      <c r="U1589" s="1" t="n">
        <v>169</v>
      </c>
      <c r="V1589" s="1" t="n">
        <v>169</v>
      </c>
      <c r="W1589" s="1" t="n">
        <f aca="false">IF(V1589-R1589=0,1,0)</f>
        <v>0</v>
      </c>
    </row>
    <row r="1590" customFormat="false" ht="12.8" hidden="false" customHeight="false" outlineLevel="0" collapsed="false">
      <c r="A1590" s="3" t="n">
        <v>1589</v>
      </c>
      <c r="B1590" s="1" t="s">
        <v>23</v>
      </c>
      <c r="C1590" s="1" t="n">
        <v>53</v>
      </c>
      <c r="D1590" s="1" t="n">
        <v>74</v>
      </c>
      <c r="E1590" s="1" t="n">
        <v>87</v>
      </c>
      <c r="F1590" s="1" t="n">
        <v>96</v>
      </c>
      <c r="G1590" s="1" t="n">
        <v>103</v>
      </c>
      <c r="H1590" s="1" t="n">
        <v>110</v>
      </c>
      <c r="I1590" s="1" t="n">
        <v>116</v>
      </c>
      <c r="J1590" s="1" t="n">
        <v>122</v>
      </c>
      <c r="K1590" s="1" t="n">
        <v>127</v>
      </c>
      <c r="L1590" s="1" t="n">
        <v>133</v>
      </c>
      <c r="M1590" s="1" t="n">
        <v>138</v>
      </c>
      <c r="N1590" s="1" t="n">
        <v>143</v>
      </c>
      <c r="O1590" s="1" t="n">
        <v>149</v>
      </c>
      <c r="P1590" s="1" t="n">
        <v>156</v>
      </c>
      <c r="Q1590" s="1" t="n">
        <v>163</v>
      </c>
      <c r="R1590" s="1" t="n">
        <v>169</v>
      </c>
      <c r="S1590" s="1" t="n">
        <v>173</v>
      </c>
      <c r="T1590" s="1" t="n">
        <v>175</v>
      </c>
      <c r="U1590" s="1" t="n">
        <v>176</v>
      </c>
      <c r="V1590" s="1" t="n">
        <v>177</v>
      </c>
      <c r="W1590" s="1" t="n">
        <f aca="false">IF(V1590-R1590=0,1,0)</f>
        <v>0</v>
      </c>
    </row>
    <row r="1591" customFormat="false" ht="12.8" hidden="false" customHeight="false" outlineLevel="0" collapsed="false">
      <c r="A1591" s="3" t="n">
        <v>1590</v>
      </c>
      <c r="B1591" s="1" t="s">
        <v>23</v>
      </c>
      <c r="C1591" s="1" t="n">
        <v>46</v>
      </c>
      <c r="D1591" s="1" t="n">
        <v>68</v>
      </c>
      <c r="E1591" s="1" t="n">
        <v>82</v>
      </c>
      <c r="F1591" s="1" t="n">
        <v>90</v>
      </c>
      <c r="G1591" s="1" t="n">
        <v>97</v>
      </c>
      <c r="H1591" s="1" t="n">
        <v>103</v>
      </c>
      <c r="I1591" s="1" t="n">
        <v>109</v>
      </c>
      <c r="J1591" s="1" t="n">
        <v>114</v>
      </c>
      <c r="K1591" s="1" t="n">
        <v>119</v>
      </c>
      <c r="L1591" s="1" t="n">
        <v>124</v>
      </c>
      <c r="M1591" s="1" t="n">
        <v>129</v>
      </c>
      <c r="N1591" s="1" t="n">
        <v>134</v>
      </c>
      <c r="O1591" s="1" t="n">
        <v>139</v>
      </c>
      <c r="P1591" s="1" t="n">
        <v>146</v>
      </c>
      <c r="Q1591" s="1" t="n">
        <v>152</v>
      </c>
      <c r="R1591" s="1" t="n">
        <v>158</v>
      </c>
      <c r="S1591" s="1" t="n">
        <v>162</v>
      </c>
      <c r="T1591" s="1" t="n">
        <v>164</v>
      </c>
      <c r="U1591" s="1" t="n">
        <v>165</v>
      </c>
      <c r="V1591" s="1" t="n">
        <v>166</v>
      </c>
      <c r="W1591" s="1" t="n">
        <f aca="false">IF(V1591-R1591=0,1,0)</f>
        <v>0</v>
      </c>
    </row>
    <row r="1592" customFormat="false" ht="12.8" hidden="false" customHeight="false" outlineLevel="0" collapsed="false">
      <c r="A1592" s="3" t="n">
        <v>1591</v>
      </c>
      <c r="B1592" s="1" t="s">
        <v>23</v>
      </c>
      <c r="C1592" s="1" t="n">
        <v>60</v>
      </c>
      <c r="D1592" s="1" t="n">
        <v>81</v>
      </c>
      <c r="E1592" s="1" t="n">
        <v>91</v>
      </c>
      <c r="F1592" s="1" t="n">
        <v>102</v>
      </c>
      <c r="G1592" s="1" t="n">
        <v>111</v>
      </c>
      <c r="H1592" s="1" t="n">
        <v>118</v>
      </c>
      <c r="I1592" s="1" t="n">
        <v>125</v>
      </c>
      <c r="J1592" s="1" t="n">
        <v>131</v>
      </c>
      <c r="K1592" s="1" t="n">
        <v>137</v>
      </c>
      <c r="L1592" s="1" t="n">
        <v>143</v>
      </c>
      <c r="M1592" s="1" t="n">
        <v>149</v>
      </c>
      <c r="N1592" s="1" t="n">
        <v>155</v>
      </c>
      <c r="O1592" s="1" t="n">
        <v>162</v>
      </c>
      <c r="P1592" s="1" t="n">
        <v>169</v>
      </c>
      <c r="Q1592" s="1" t="n">
        <v>177</v>
      </c>
      <c r="R1592" s="1" t="n">
        <v>183</v>
      </c>
      <c r="S1592" s="1" t="n">
        <v>187</v>
      </c>
      <c r="T1592" s="1" t="n">
        <v>189</v>
      </c>
      <c r="U1592" s="1" t="n">
        <v>189</v>
      </c>
      <c r="V1592" s="1" t="n">
        <v>190</v>
      </c>
      <c r="W1592" s="1" t="n">
        <f aca="false">IF(V1592-R1592=0,1,0)</f>
        <v>0</v>
      </c>
    </row>
    <row r="1593" customFormat="false" ht="12.8" hidden="false" customHeight="false" outlineLevel="0" collapsed="false">
      <c r="A1593" s="3" t="n">
        <v>1592</v>
      </c>
      <c r="B1593" s="1" t="s">
        <v>23</v>
      </c>
      <c r="C1593" s="1" t="n">
        <v>46</v>
      </c>
      <c r="D1593" s="1" t="n">
        <v>68</v>
      </c>
      <c r="E1593" s="1" t="n">
        <v>82</v>
      </c>
      <c r="F1593" s="1" t="n">
        <v>90</v>
      </c>
      <c r="G1593" s="1" t="n">
        <v>96</v>
      </c>
      <c r="H1593" s="1" t="n">
        <v>102</v>
      </c>
      <c r="I1593" s="1" t="n">
        <v>108</v>
      </c>
      <c r="J1593" s="1" t="n">
        <v>113</v>
      </c>
      <c r="K1593" s="1" t="n">
        <v>118</v>
      </c>
      <c r="L1593" s="1" t="n">
        <v>123</v>
      </c>
      <c r="M1593" s="1" t="n">
        <v>127</v>
      </c>
      <c r="N1593" s="1" t="n">
        <v>132</v>
      </c>
      <c r="O1593" s="1" t="n">
        <v>137</v>
      </c>
      <c r="P1593" s="1" t="n">
        <v>144</v>
      </c>
      <c r="Q1593" s="1" t="n">
        <v>150</v>
      </c>
      <c r="R1593" s="1" t="n">
        <v>155</v>
      </c>
      <c r="S1593" s="1" t="n">
        <v>160</v>
      </c>
      <c r="T1593" s="1" t="n">
        <v>163</v>
      </c>
      <c r="U1593" s="1" t="n">
        <v>164</v>
      </c>
      <c r="V1593" s="1" t="n">
        <v>165</v>
      </c>
      <c r="W1593" s="1" t="n">
        <f aca="false">IF(V1593-R1593=0,1,0)</f>
        <v>0</v>
      </c>
    </row>
    <row r="1594" customFormat="false" ht="12.8" hidden="false" customHeight="false" outlineLevel="0" collapsed="false">
      <c r="A1594" s="3" t="n">
        <v>1593</v>
      </c>
      <c r="B1594" s="1" t="s">
        <v>23</v>
      </c>
      <c r="C1594" s="1" t="n">
        <v>54</v>
      </c>
      <c r="D1594" s="1" t="n">
        <v>76</v>
      </c>
      <c r="E1594" s="1" t="n">
        <v>88</v>
      </c>
      <c r="F1594" s="1" t="n">
        <v>98</v>
      </c>
      <c r="G1594" s="1" t="n">
        <v>105</v>
      </c>
      <c r="H1594" s="1" t="n">
        <v>112</v>
      </c>
      <c r="I1594" s="1" t="n">
        <v>118</v>
      </c>
      <c r="J1594" s="1" t="n">
        <v>124</v>
      </c>
      <c r="K1594" s="1" t="n">
        <v>129</v>
      </c>
      <c r="L1594" s="1" t="n">
        <v>135</v>
      </c>
      <c r="M1594" s="1" t="n">
        <v>140</v>
      </c>
      <c r="N1594" s="1" t="n">
        <v>145</v>
      </c>
      <c r="O1594" s="1" t="n">
        <v>151</v>
      </c>
      <c r="P1594" s="1" t="n">
        <v>158</v>
      </c>
      <c r="Q1594" s="1" t="n">
        <v>166</v>
      </c>
      <c r="R1594" s="1" t="n">
        <v>172</v>
      </c>
      <c r="S1594" s="1" t="n">
        <v>176</v>
      </c>
      <c r="T1594" s="1" t="n">
        <v>178</v>
      </c>
      <c r="U1594" s="1" t="n">
        <v>179</v>
      </c>
      <c r="V1594" s="1" t="n">
        <v>179</v>
      </c>
      <c r="W1594" s="1" t="n">
        <f aca="false">IF(V1594-R1594=0,1,0)</f>
        <v>0</v>
      </c>
    </row>
    <row r="1595" customFormat="false" ht="12.8" hidden="false" customHeight="false" outlineLevel="0" collapsed="false">
      <c r="A1595" s="3" t="n">
        <v>1594</v>
      </c>
      <c r="B1595" s="1" t="s">
        <v>22</v>
      </c>
      <c r="C1595" s="1" t="n">
        <v>58</v>
      </c>
      <c r="D1595" s="1" t="n">
        <v>75</v>
      </c>
      <c r="E1595" s="1" t="n">
        <v>92</v>
      </c>
      <c r="F1595" s="1" t="n">
        <v>102</v>
      </c>
      <c r="G1595" s="1" t="n">
        <v>111</v>
      </c>
      <c r="H1595" s="1" t="n">
        <v>118</v>
      </c>
      <c r="I1595" s="1" t="n">
        <v>125</v>
      </c>
      <c r="J1595" s="1" t="n">
        <v>131</v>
      </c>
      <c r="K1595" s="1" t="n">
        <v>137</v>
      </c>
      <c r="L1595" s="1" t="n">
        <v>144</v>
      </c>
      <c r="M1595" s="1" t="n">
        <v>151</v>
      </c>
      <c r="N1595" s="1" t="n">
        <v>157</v>
      </c>
      <c r="O1595" s="1" t="n">
        <v>164</v>
      </c>
      <c r="P1595" s="1" t="n">
        <v>169</v>
      </c>
      <c r="Q1595" s="1" t="n">
        <v>173</v>
      </c>
      <c r="R1595" s="1" t="n">
        <v>174</v>
      </c>
      <c r="S1595" s="1" t="n">
        <v>175</v>
      </c>
      <c r="T1595" s="1" t="n">
        <v>175</v>
      </c>
      <c r="U1595" s="1" t="n">
        <v>175</v>
      </c>
      <c r="V1595" s="1" t="n">
        <v>175</v>
      </c>
      <c r="W1595" s="1" t="n">
        <f aca="false">IF(V1595-R1595=0,1,0)</f>
        <v>0</v>
      </c>
    </row>
    <row r="1596" customFormat="false" ht="12.8" hidden="false" customHeight="false" outlineLevel="0" collapsed="false">
      <c r="A1596" s="3" t="n">
        <v>1595</v>
      </c>
      <c r="B1596" s="1" t="s">
        <v>22</v>
      </c>
      <c r="C1596" s="1" t="n">
        <v>58</v>
      </c>
      <c r="D1596" s="1" t="n">
        <v>75</v>
      </c>
      <c r="E1596" s="1" t="n">
        <v>89</v>
      </c>
      <c r="F1596" s="1" t="n">
        <v>98</v>
      </c>
      <c r="G1596" s="1" t="n">
        <v>106</v>
      </c>
      <c r="H1596" s="1" t="n">
        <v>113</v>
      </c>
      <c r="I1596" s="1" t="n">
        <v>119</v>
      </c>
      <c r="J1596" s="1" t="n">
        <v>125</v>
      </c>
      <c r="K1596" s="1" t="n">
        <v>131</v>
      </c>
      <c r="L1596" s="1" t="n">
        <v>137</v>
      </c>
      <c r="M1596" s="1" t="n">
        <v>144</v>
      </c>
      <c r="N1596" s="1" t="n">
        <v>150</v>
      </c>
      <c r="O1596" s="1" t="n">
        <v>157</v>
      </c>
      <c r="P1596" s="1" t="n">
        <v>162</v>
      </c>
      <c r="Q1596" s="1" t="n">
        <v>165</v>
      </c>
      <c r="R1596" s="1" t="n">
        <v>167</v>
      </c>
      <c r="S1596" s="1" t="n">
        <v>168</v>
      </c>
      <c r="T1596" s="1" t="n">
        <v>169</v>
      </c>
      <c r="U1596" s="1" t="n">
        <v>169</v>
      </c>
      <c r="V1596" s="1" t="n">
        <v>169</v>
      </c>
      <c r="W1596" s="1" t="n">
        <f aca="false">IF(V1596-R1596=0,1,0)</f>
        <v>0</v>
      </c>
    </row>
    <row r="1597" customFormat="false" ht="12.8" hidden="false" customHeight="false" outlineLevel="0" collapsed="false">
      <c r="A1597" s="3" t="n">
        <v>1596</v>
      </c>
      <c r="B1597" s="1" t="s">
        <v>23</v>
      </c>
      <c r="C1597" s="1" t="n">
        <v>59</v>
      </c>
      <c r="D1597" s="1" t="n">
        <v>79</v>
      </c>
      <c r="E1597" s="1" t="n">
        <v>90</v>
      </c>
      <c r="F1597" s="1" t="n">
        <v>100</v>
      </c>
      <c r="G1597" s="1" t="n">
        <v>108</v>
      </c>
      <c r="H1597" s="1" t="n">
        <v>115</v>
      </c>
      <c r="I1597" s="1" t="n">
        <v>122</v>
      </c>
      <c r="J1597" s="1" t="n">
        <v>128</v>
      </c>
      <c r="K1597" s="1" t="n">
        <v>134</v>
      </c>
      <c r="L1597" s="1" t="n">
        <v>139</v>
      </c>
      <c r="M1597" s="1" t="n">
        <v>145</v>
      </c>
      <c r="N1597" s="1" t="n">
        <v>151</v>
      </c>
      <c r="O1597" s="1" t="n">
        <v>157</v>
      </c>
      <c r="P1597" s="1" t="n">
        <v>164</v>
      </c>
      <c r="Q1597" s="1" t="n">
        <v>172</v>
      </c>
      <c r="R1597" s="1" t="n">
        <v>177</v>
      </c>
      <c r="S1597" s="1" t="n">
        <v>181</v>
      </c>
      <c r="T1597" s="1" t="n">
        <v>184</v>
      </c>
      <c r="U1597" s="1" t="n">
        <v>184</v>
      </c>
      <c r="V1597" s="1" t="n">
        <v>185</v>
      </c>
      <c r="W1597" s="1" t="n">
        <f aca="false">IF(V1597-R1597=0,1,0)</f>
        <v>0</v>
      </c>
    </row>
    <row r="1598" customFormat="false" ht="12.8" hidden="false" customHeight="false" outlineLevel="0" collapsed="false">
      <c r="A1598" s="3" t="n">
        <v>1597</v>
      </c>
      <c r="B1598" s="1" t="s">
        <v>22</v>
      </c>
      <c r="C1598" s="1" t="n">
        <v>53</v>
      </c>
      <c r="D1598" s="1" t="n">
        <v>71</v>
      </c>
      <c r="E1598" s="1" t="n">
        <v>88</v>
      </c>
      <c r="F1598" s="1" t="n">
        <v>97</v>
      </c>
      <c r="G1598" s="1" t="n">
        <v>105</v>
      </c>
      <c r="H1598" s="1" t="n">
        <v>112</v>
      </c>
      <c r="I1598" s="1" t="n">
        <v>118</v>
      </c>
      <c r="J1598" s="1" t="n">
        <v>124</v>
      </c>
      <c r="K1598" s="1" t="n">
        <v>130</v>
      </c>
      <c r="L1598" s="1" t="n">
        <v>136</v>
      </c>
      <c r="M1598" s="1" t="n">
        <v>142</v>
      </c>
      <c r="N1598" s="1" t="n">
        <v>149</v>
      </c>
      <c r="O1598" s="1" t="n">
        <v>155</v>
      </c>
      <c r="P1598" s="1" t="n">
        <v>161</v>
      </c>
      <c r="Q1598" s="1" t="n">
        <v>164</v>
      </c>
      <c r="R1598" s="1" t="n">
        <v>166</v>
      </c>
      <c r="S1598" s="1" t="n">
        <v>167</v>
      </c>
      <c r="T1598" s="1" t="n">
        <v>167</v>
      </c>
      <c r="U1598" s="1" t="n">
        <v>168</v>
      </c>
      <c r="V1598" s="1" t="n">
        <v>168</v>
      </c>
      <c r="W1598" s="1" t="n">
        <f aca="false">IF(V1598-R1598=0,1,0)</f>
        <v>0</v>
      </c>
    </row>
    <row r="1599" customFormat="false" ht="12.8" hidden="false" customHeight="false" outlineLevel="0" collapsed="false">
      <c r="A1599" s="3" t="n">
        <v>1598</v>
      </c>
      <c r="B1599" s="1" t="s">
        <v>22</v>
      </c>
      <c r="C1599" s="1" t="n">
        <v>52</v>
      </c>
      <c r="D1599" s="1" t="n">
        <v>73</v>
      </c>
      <c r="E1599" s="1" t="n">
        <v>86</v>
      </c>
      <c r="F1599" s="1" t="n">
        <v>95</v>
      </c>
      <c r="G1599" s="1" t="n">
        <v>103</v>
      </c>
      <c r="H1599" s="1" t="n">
        <v>110</v>
      </c>
      <c r="I1599" s="1" t="n">
        <v>116</v>
      </c>
      <c r="J1599" s="1" t="n">
        <v>122</v>
      </c>
      <c r="K1599" s="1" t="n">
        <v>127</v>
      </c>
      <c r="L1599" s="1" t="n">
        <v>133</v>
      </c>
      <c r="M1599" s="1" t="n">
        <v>140</v>
      </c>
      <c r="N1599" s="1" t="n">
        <v>146</v>
      </c>
      <c r="O1599" s="1" t="n">
        <v>152</v>
      </c>
      <c r="P1599" s="1" t="n">
        <v>158</v>
      </c>
      <c r="Q1599" s="1" t="n">
        <v>161</v>
      </c>
      <c r="R1599" s="1" t="n">
        <v>163</v>
      </c>
      <c r="S1599" s="1" t="n">
        <v>164</v>
      </c>
      <c r="T1599" s="1" t="n">
        <v>164</v>
      </c>
      <c r="U1599" s="1" t="n">
        <v>164</v>
      </c>
      <c r="V1599" s="1" t="n">
        <v>165</v>
      </c>
      <c r="W1599" s="1" t="n">
        <f aca="false">IF(V1599-R1599=0,1,0)</f>
        <v>0</v>
      </c>
    </row>
    <row r="1600" customFormat="false" ht="12.8" hidden="false" customHeight="false" outlineLevel="0" collapsed="false">
      <c r="A1600" s="3" t="n">
        <v>1599</v>
      </c>
      <c r="B1600" s="1" t="s">
        <v>23</v>
      </c>
      <c r="C1600" s="1" t="n">
        <v>59</v>
      </c>
      <c r="D1600" s="1" t="n">
        <v>79</v>
      </c>
      <c r="E1600" s="1" t="n">
        <v>90</v>
      </c>
      <c r="F1600" s="1" t="n">
        <v>100</v>
      </c>
      <c r="G1600" s="1" t="n">
        <v>107</v>
      </c>
      <c r="H1600" s="1" t="n">
        <v>115</v>
      </c>
      <c r="I1600" s="1" t="n">
        <v>121</v>
      </c>
      <c r="J1600" s="1" t="n">
        <v>127</v>
      </c>
      <c r="K1600" s="1" t="n">
        <v>133</v>
      </c>
      <c r="L1600" s="1" t="n">
        <v>139</v>
      </c>
      <c r="M1600" s="1" t="n">
        <v>144</v>
      </c>
      <c r="N1600" s="1" t="n">
        <v>150</v>
      </c>
      <c r="O1600" s="1" t="n">
        <v>156</v>
      </c>
      <c r="P1600" s="1" t="n">
        <v>163</v>
      </c>
      <c r="Q1600" s="1" t="n">
        <v>171</v>
      </c>
      <c r="R1600" s="1" t="n">
        <v>177</v>
      </c>
      <c r="S1600" s="1" t="n">
        <v>181</v>
      </c>
      <c r="T1600" s="1" t="n">
        <v>183</v>
      </c>
      <c r="U1600" s="1" t="n">
        <v>184</v>
      </c>
      <c r="V1600" s="1" t="n">
        <v>184</v>
      </c>
      <c r="W1600" s="1" t="n">
        <f aca="false">IF(V1600-R1600=0,1,0)</f>
        <v>0</v>
      </c>
    </row>
    <row r="1601" customFormat="false" ht="12.8" hidden="false" customHeight="false" outlineLevel="0" collapsed="false">
      <c r="A1601" s="3" t="n">
        <v>1600</v>
      </c>
      <c r="B1601" s="1" t="s">
        <v>22</v>
      </c>
      <c r="C1601" s="1" t="n">
        <v>53</v>
      </c>
      <c r="D1601" s="1" t="n">
        <v>71</v>
      </c>
      <c r="E1601" s="1" t="n">
        <v>87</v>
      </c>
      <c r="F1601" s="1" t="n">
        <v>97</v>
      </c>
      <c r="G1601" s="1" t="n">
        <v>105</v>
      </c>
      <c r="H1601" s="1" t="n">
        <v>112</v>
      </c>
      <c r="I1601" s="1" t="n">
        <v>117</v>
      </c>
      <c r="J1601" s="1" t="n">
        <v>123</v>
      </c>
      <c r="K1601" s="1" t="n">
        <v>129</v>
      </c>
      <c r="L1601" s="1" t="n">
        <v>135</v>
      </c>
      <c r="M1601" s="1" t="n">
        <v>141</v>
      </c>
      <c r="N1601" s="1" t="n">
        <v>148</v>
      </c>
      <c r="O1601" s="1" t="n">
        <v>154</v>
      </c>
      <c r="P1601" s="1" t="n">
        <v>159</v>
      </c>
      <c r="Q1601" s="1" t="n">
        <v>163</v>
      </c>
      <c r="R1601" s="1" t="n">
        <v>165</v>
      </c>
      <c r="S1601" s="1" t="n">
        <v>166</v>
      </c>
      <c r="T1601" s="1" t="n">
        <v>166</v>
      </c>
      <c r="U1601" s="1" t="n">
        <v>166</v>
      </c>
      <c r="V1601" s="1" t="n">
        <v>166</v>
      </c>
      <c r="W1601" s="1" t="n">
        <f aca="false">IF(V1601-R1601=0,1,0)</f>
        <v>0</v>
      </c>
    </row>
    <row r="1602" customFormat="false" ht="12.8" hidden="false" customHeight="false" outlineLevel="0" collapsed="false">
      <c r="A1602" s="3" t="n">
        <v>1601</v>
      </c>
      <c r="B1602" s="1" t="s">
        <v>23</v>
      </c>
      <c r="C1602" s="1" t="n">
        <v>50</v>
      </c>
      <c r="D1602" s="1" t="n">
        <v>72</v>
      </c>
      <c r="E1602" s="1" t="n">
        <v>86</v>
      </c>
      <c r="F1602" s="1" t="n">
        <v>94</v>
      </c>
      <c r="G1602" s="1" t="n">
        <v>102</v>
      </c>
      <c r="H1602" s="1" t="n">
        <v>108</v>
      </c>
      <c r="I1602" s="1" t="n">
        <v>114</v>
      </c>
      <c r="J1602" s="1" t="n">
        <v>120</v>
      </c>
      <c r="K1602" s="1" t="n">
        <v>125</v>
      </c>
      <c r="L1602" s="1" t="n">
        <v>130</v>
      </c>
      <c r="M1602" s="1" t="n">
        <v>135</v>
      </c>
      <c r="N1602" s="1" t="n">
        <v>141</v>
      </c>
      <c r="O1602" s="1" t="n">
        <v>147</v>
      </c>
      <c r="P1602" s="1" t="n">
        <v>153</v>
      </c>
      <c r="Q1602" s="1" t="n">
        <v>160</v>
      </c>
      <c r="R1602" s="1" t="n">
        <v>166</v>
      </c>
      <c r="S1602" s="1" t="n">
        <v>170</v>
      </c>
      <c r="T1602" s="1" t="n">
        <v>172</v>
      </c>
      <c r="U1602" s="1" t="n">
        <v>173</v>
      </c>
      <c r="V1602" s="1" t="n">
        <v>174</v>
      </c>
      <c r="W1602" s="1" t="n">
        <f aca="false">IF(V1602-R1602=0,1,0)</f>
        <v>0</v>
      </c>
    </row>
    <row r="1603" customFormat="false" ht="12.8" hidden="false" customHeight="false" outlineLevel="0" collapsed="false">
      <c r="A1603" s="3" t="n">
        <v>1602</v>
      </c>
      <c r="B1603" s="1" t="s">
        <v>23</v>
      </c>
      <c r="C1603" s="1" t="n">
        <v>48</v>
      </c>
      <c r="D1603" s="1" t="n">
        <v>70</v>
      </c>
      <c r="E1603" s="1" t="n">
        <v>85</v>
      </c>
      <c r="F1603" s="1" t="n">
        <v>93</v>
      </c>
      <c r="G1603" s="1" t="n">
        <v>100</v>
      </c>
      <c r="H1603" s="1" t="n">
        <v>106</v>
      </c>
      <c r="I1603" s="1" t="n">
        <v>112</v>
      </c>
      <c r="J1603" s="1" t="n">
        <v>118</v>
      </c>
      <c r="K1603" s="1" t="n">
        <v>123</v>
      </c>
      <c r="L1603" s="1" t="n">
        <v>128</v>
      </c>
      <c r="M1603" s="1" t="n">
        <v>133</v>
      </c>
      <c r="N1603" s="1" t="n">
        <v>138</v>
      </c>
      <c r="O1603" s="1" t="n">
        <v>144</v>
      </c>
      <c r="P1603" s="1" t="n">
        <v>150</v>
      </c>
      <c r="Q1603" s="1" t="n">
        <v>157</v>
      </c>
      <c r="R1603" s="1" t="n">
        <v>163</v>
      </c>
      <c r="S1603" s="1" t="n">
        <v>167</v>
      </c>
      <c r="T1603" s="1" t="n">
        <v>170</v>
      </c>
      <c r="U1603" s="1" t="n">
        <v>171</v>
      </c>
      <c r="V1603" s="1" t="n">
        <v>171</v>
      </c>
      <c r="W1603" s="1" t="n">
        <f aca="false">IF(V1603-R1603=0,1,0)</f>
        <v>0</v>
      </c>
    </row>
    <row r="1604" customFormat="false" ht="12.8" hidden="false" customHeight="false" outlineLevel="0" collapsed="false">
      <c r="A1604" s="3" t="n">
        <v>1603</v>
      </c>
      <c r="B1604" s="1" t="s">
        <v>22</v>
      </c>
      <c r="C1604" s="1" t="n">
        <v>52</v>
      </c>
      <c r="D1604" s="1" t="n">
        <v>70</v>
      </c>
      <c r="E1604" s="1" t="n">
        <v>87</v>
      </c>
      <c r="F1604" s="1" t="n">
        <v>96</v>
      </c>
      <c r="G1604" s="1" t="n">
        <v>104</v>
      </c>
      <c r="H1604" s="1" t="n">
        <v>111</v>
      </c>
      <c r="I1604" s="1" t="n">
        <v>117</v>
      </c>
      <c r="J1604" s="1" t="n">
        <v>122</v>
      </c>
      <c r="K1604" s="1" t="n">
        <v>128</v>
      </c>
      <c r="L1604" s="1" t="n">
        <v>134</v>
      </c>
      <c r="M1604" s="1" t="n">
        <v>141</v>
      </c>
      <c r="N1604" s="1" t="n">
        <v>147</v>
      </c>
      <c r="O1604" s="1" t="n">
        <v>153</v>
      </c>
      <c r="P1604" s="1" t="n">
        <v>159</v>
      </c>
      <c r="Q1604" s="1" t="n">
        <v>162</v>
      </c>
      <c r="R1604" s="1" t="n">
        <v>164</v>
      </c>
      <c r="S1604" s="1" t="n">
        <v>165</v>
      </c>
      <c r="T1604" s="1" t="n">
        <v>165</v>
      </c>
      <c r="U1604" s="1" t="n">
        <v>165</v>
      </c>
      <c r="V1604" s="1" t="n">
        <v>166</v>
      </c>
      <c r="W1604" s="1" t="n">
        <f aca="false">IF(V1604-R1604=0,1,0)</f>
        <v>0</v>
      </c>
    </row>
    <row r="1605" customFormat="false" ht="12.8" hidden="false" customHeight="false" outlineLevel="0" collapsed="false">
      <c r="A1605" s="3" t="n">
        <v>1604</v>
      </c>
      <c r="B1605" s="1" t="s">
        <v>23</v>
      </c>
      <c r="C1605" s="1" t="n">
        <v>56</v>
      </c>
      <c r="D1605" s="1" t="n">
        <v>77</v>
      </c>
      <c r="E1605" s="1" t="n">
        <v>89</v>
      </c>
      <c r="F1605" s="1" t="n">
        <v>98</v>
      </c>
      <c r="G1605" s="1" t="n">
        <v>105</v>
      </c>
      <c r="H1605" s="1" t="n">
        <v>112</v>
      </c>
      <c r="I1605" s="1" t="n">
        <v>118</v>
      </c>
      <c r="J1605" s="1" t="n">
        <v>124</v>
      </c>
      <c r="K1605" s="1" t="n">
        <v>130</v>
      </c>
      <c r="L1605" s="1" t="n">
        <v>135</v>
      </c>
      <c r="M1605" s="1" t="n">
        <v>140</v>
      </c>
      <c r="N1605" s="1" t="n">
        <v>146</v>
      </c>
      <c r="O1605" s="1" t="n">
        <v>152</v>
      </c>
      <c r="P1605" s="1" t="n">
        <v>159</v>
      </c>
      <c r="Q1605" s="1" t="n">
        <v>166</v>
      </c>
      <c r="R1605" s="1" t="n">
        <v>172</v>
      </c>
      <c r="S1605" s="1" t="n">
        <v>176</v>
      </c>
      <c r="T1605" s="1" t="n">
        <v>179</v>
      </c>
      <c r="U1605" s="1" t="n">
        <v>180</v>
      </c>
      <c r="V1605" s="1" t="n">
        <v>180</v>
      </c>
      <c r="W1605" s="1" t="n">
        <f aca="false">IF(V1605-R1605=0,1,0)</f>
        <v>0</v>
      </c>
    </row>
    <row r="1606" customFormat="false" ht="12.8" hidden="false" customHeight="false" outlineLevel="0" collapsed="false">
      <c r="A1606" s="3" t="n">
        <v>1605</v>
      </c>
      <c r="B1606" s="1" t="s">
        <v>23</v>
      </c>
      <c r="C1606" s="1" t="n">
        <v>56</v>
      </c>
      <c r="D1606" s="1" t="n">
        <v>77</v>
      </c>
      <c r="E1606" s="1" t="n">
        <v>89</v>
      </c>
      <c r="F1606" s="1" t="n">
        <v>98</v>
      </c>
      <c r="G1606" s="1" t="n">
        <v>106</v>
      </c>
      <c r="H1606" s="1" t="n">
        <v>113</v>
      </c>
      <c r="I1606" s="1" t="n">
        <v>119</v>
      </c>
      <c r="J1606" s="1" t="n">
        <v>125</v>
      </c>
      <c r="K1606" s="1" t="n">
        <v>130</v>
      </c>
      <c r="L1606" s="1" t="n">
        <v>136</v>
      </c>
      <c r="M1606" s="1" t="n">
        <v>141</v>
      </c>
      <c r="N1606" s="1" t="n">
        <v>147</v>
      </c>
      <c r="O1606" s="1" t="n">
        <v>153</v>
      </c>
      <c r="P1606" s="1" t="n">
        <v>160</v>
      </c>
      <c r="Q1606" s="1" t="n">
        <v>167</v>
      </c>
      <c r="R1606" s="1" t="n">
        <v>173</v>
      </c>
      <c r="S1606" s="1" t="n">
        <v>177</v>
      </c>
      <c r="T1606" s="1" t="n">
        <v>180</v>
      </c>
      <c r="U1606" s="1" t="n">
        <v>181</v>
      </c>
      <c r="V1606" s="1" t="n">
        <v>181</v>
      </c>
      <c r="W1606" s="1" t="n">
        <f aca="false">IF(V1606-R1606=0,1,0)</f>
        <v>0</v>
      </c>
    </row>
    <row r="1607" customFormat="false" ht="12.8" hidden="false" customHeight="false" outlineLevel="0" collapsed="false">
      <c r="A1607" s="3" t="n">
        <v>1606</v>
      </c>
      <c r="B1607" s="1" t="s">
        <v>22</v>
      </c>
      <c r="C1607" s="1" t="n">
        <v>56</v>
      </c>
      <c r="D1607" s="1" t="n">
        <v>73</v>
      </c>
      <c r="E1607" s="1" t="n">
        <v>88</v>
      </c>
      <c r="F1607" s="1" t="n">
        <v>98</v>
      </c>
      <c r="G1607" s="1" t="n">
        <v>105</v>
      </c>
      <c r="H1607" s="1" t="n">
        <v>112</v>
      </c>
      <c r="I1607" s="1" t="n">
        <v>118</v>
      </c>
      <c r="J1607" s="1" t="n">
        <v>124</v>
      </c>
      <c r="K1607" s="1" t="n">
        <v>130</v>
      </c>
      <c r="L1607" s="1" t="n">
        <v>136</v>
      </c>
      <c r="M1607" s="1" t="n">
        <v>143</v>
      </c>
      <c r="N1607" s="1" t="n">
        <v>149</v>
      </c>
      <c r="O1607" s="1" t="n">
        <v>156</v>
      </c>
      <c r="P1607" s="1" t="n">
        <v>161</v>
      </c>
      <c r="Q1607" s="1" t="n">
        <v>164</v>
      </c>
      <c r="R1607" s="1" t="n">
        <v>166</v>
      </c>
      <c r="S1607" s="1" t="n">
        <v>167</v>
      </c>
      <c r="T1607" s="1" t="n">
        <v>168</v>
      </c>
      <c r="U1607" s="1" t="n">
        <v>168</v>
      </c>
      <c r="V1607" s="1" t="n">
        <v>168</v>
      </c>
      <c r="W1607" s="1" t="n">
        <f aca="false">IF(V1607-R1607=0,1,0)</f>
        <v>0</v>
      </c>
    </row>
    <row r="1608" customFormat="false" ht="12.8" hidden="false" customHeight="false" outlineLevel="0" collapsed="false">
      <c r="A1608" s="3" t="n">
        <v>1607</v>
      </c>
      <c r="B1608" s="1" t="s">
        <v>23</v>
      </c>
      <c r="C1608" s="1" t="n">
        <v>47</v>
      </c>
      <c r="D1608" s="1" t="n">
        <v>69</v>
      </c>
      <c r="E1608" s="1" t="n">
        <v>84</v>
      </c>
      <c r="F1608" s="1" t="n">
        <v>92</v>
      </c>
      <c r="G1608" s="1" t="n">
        <v>99</v>
      </c>
      <c r="H1608" s="1" t="n">
        <v>105</v>
      </c>
      <c r="I1608" s="1" t="n">
        <v>111</v>
      </c>
      <c r="J1608" s="1" t="n">
        <v>116</v>
      </c>
      <c r="K1608" s="1" t="n">
        <v>121</v>
      </c>
      <c r="L1608" s="1" t="n">
        <v>126</v>
      </c>
      <c r="M1608" s="1" t="n">
        <v>131</v>
      </c>
      <c r="N1608" s="1" t="n">
        <v>136</v>
      </c>
      <c r="O1608" s="1" t="n">
        <v>142</v>
      </c>
      <c r="P1608" s="1" t="n">
        <v>148</v>
      </c>
      <c r="Q1608" s="1" t="n">
        <v>155</v>
      </c>
      <c r="R1608" s="1" t="n">
        <v>161</v>
      </c>
      <c r="S1608" s="1" t="n">
        <v>165</v>
      </c>
      <c r="T1608" s="1" t="n">
        <v>167</v>
      </c>
      <c r="U1608" s="1" t="n">
        <v>168</v>
      </c>
      <c r="V1608" s="1" t="n">
        <v>169</v>
      </c>
      <c r="W1608" s="1" t="n">
        <f aca="false">IF(V1608-R1608=0,1,0)</f>
        <v>0</v>
      </c>
    </row>
    <row r="1609" customFormat="false" ht="12.8" hidden="false" customHeight="false" outlineLevel="0" collapsed="false">
      <c r="A1609" s="3" t="n">
        <v>1608</v>
      </c>
      <c r="B1609" s="1" t="s">
        <v>23</v>
      </c>
      <c r="C1609" s="1" t="n">
        <v>59</v>
      </c>
      <c r="D1609" s="1" t="n">
        <v>79</v>
      </c>
      <c r="E1609" s="1" t="n">
        <v>91</v>
      </c>
      <c r="F1609" s="1" t="n">
        <v>100</v>
      </c>
      <c r="G1609" s="1" t="n">
        <v>108</v>
      </c>
      <c r="H1609" s="1" t="n">
        <v>115</v>
      </c>
      <c r="I1609" s="1" t="n">
        <v>122</v>
      </c>
      <c r="J1609" s="1" t="n">
        <v>128</v>
      </c>
      <c r="K1609" s="1" t="n">
        <v>134</v>
      </c>
      <c r="L1609" s="1" t="n">
        <v>140</v>
      </c>
      <c r="M1609" s="1" t="n">
        <v>145</v>
      </c>
      <c r="N1609" s="1" t="n">
        <v>151</v>
      </c>
      <c r="O1609" s="1" t="n">
        <v>158</v>
      </c>
      <c r="P1609" s="1" t="n">
        <v>165</v>
      </c>
      <c r="Q1609" s="1" t="n">
        <v>173</v>
      </c>
      <c r="R1609" s="1" t="n">
        <v>179</v>
      </c>
      <c r="S1609" s="1" t="n">
        <v>183</v>
      </c>
      <c r="T1609" s="1" t="n">
        <v>185</v>
      </c>
      <c r="U1609" s="1" t="n">
        <v>185</v>
      </c>
      <c r="V1609" s="1" t="n">
        <v>186</v>
      </c>
      <c r="W1609" s="1" t="n">
        <f aca="false">IF(V1609-R1609=0,1,0)</f>
        <v>0</v>
      </c>
    </row>
    <row r="1610" customFormat="false" ht="12.8" hidden="false" customHeight="false" outlineLevel="0" collapsed="false">
      <c r="A1610" s="3" t="n">
        <v>1609</v>
      </c>
      <c r="B1610" s="1" t="s">
        <v>23</v>
      </c>
      <c r="C1610" s="1" t="n">
        <v>51</v>
      </c>
      <c r="D1610" s="1" t="n">
        <v>73</v>
      </c>
      <c r="E1610" s="1" t="n">
        <v>86</v>
      </c>
      <c r="F1610" s="1" t="n">
        <v>95</v>
      </c>
      <c r="G1610" s="1" t="n">
        <v>103</v>
      </c>
      <c r="H1610" s="1" t="n">
        <v>109</v>
      </c>
      <c r="I1610" s="1" t="n">
        <v>115</v>
      </c>
      <c r="J1610" s="1" t="n">
        <v>121</v>
      </c>
      <c r="K1610" s="1" t="n">
        <v>127</v>
      </c>
      <c r="L1610" s="1" t="n">
        <v>132</v>
      </c>
      <c r="M1610" s="1" t="n">
        <v>137</v>
      </c>
      <c r="N1610" s="1" t="n">
        <v>142</v>
      </c>
      <c r="O1610" s="1" t="n">
        <v>148</v>
      </c>
      <c r="P1610" s="1" t="n">
        <v>155</v>
      </c>
      <c r="Q1610" s="1" t="n">
        <v>163</v>
      </c>
      <c r="R1610" s="1" t="n">
        <v>168</v>
      </c>
      <c r="S1610" s="1" t="n">
        <v>172</v>
      </c>
      <c r="T1610" s="1" t="n">
        <v>175</v>
      </c>
      <c r="U1610" s="1" t="n">
        <v>175</v>
      </c>
      <c r="V1610" s="1" t="n">
        <v>176</v>
      </c>
      <c r="W1610" s="1" t="n">
        <f aca="false">IF(V1610-R1610=0,1,0)</f>
        <v>0</v>
      </c>
    </row>
    <row r="1611" customFormat="false" ht="12.8" hidden="false" customHeight="false" outlineLevel="0" collapsed="false">
      <c r="A1611" s="3" t="n">
        <v>1610</v>
      </c>
      <c r="B1611" s="1" t="s">
        <v>22</v>
      </c>
      <c r="C1611" s="1" t="n">
        <v>46</v>
      </c>
      <c r="D1611" s="1" t="n">
        <v>63</v>
      </c>
      <c r="E1611" s="1" t="n">
        <v>79</v>
      </c>
      <c r="F1611" s="1" t="n">
        <v>88</v>
      </c>
      <c r="G1611" s="1" t="n">
        <v>96</v>
      </c>
      <c r="H1611" s="1" t="n">
        <v>102</v>
      </c>
      <c r="I1611" s="1" t="n">
        <v>108</v>
      </c>
      <c r="J1611" s="1" t="n">
        <v>113</v>
      </c>
      <c r="K1611" s="1" t="n">
        <v>119</v>
      </c>
      <c r="L1611" s="1" t="n">
        <v>125</v>
      </c>
      <c r="M1611" s="1" t="n">
        <v>130</v>
      </c>
      <c r="N1611" s="1" t="n">
        <v>136</v>
      </c>
      <c r="O1611" s="1" t="n">
        <v>142</v>
      </c>
      <c r="P1611" s="1" t="n">
        <v>147</v>
      </c>
      <c r="Q1611" s="1" t="n">
        <v>150</v>
      </c>
      <c r="R1611" s="1" t="n">
        <v>151</v>
      </c>
      <c r="S1611" s="1" t="n">
        <v>152</v>
      </c>
      <c r="T1611" s="1" t="n">
        <v>152</v>
      </c>
      <c r="U1611" s="1" t="n">
        <v>160</v>
      </c>
      <c r="V1611" s="1" t="n">
        <v>160</v>
      </c>
      <c r="W1611" s="1" t="n">
        <f aca="false">IF(V1611-R1611=0,1,0)</f>
        <v>0</v>
      </c>
    </row>
    <row r="1612" customFormat="false" ht="12.8" hidden="false" customHeight="false" outlineLevel="0" collapsed="false">
      <c r="A1612" s="3" t="n">
        <v>1611</v>
      </c>
      <c r="B1612" s="1" t="s">
        <v>22</v>
      </c>
      <c r="C1612" s="1" t="n">
        <v>58</v>
      </c>
      <c r="D1612" s="1" t="n">
        <v>75</v>
      </c>
      <c r="E1612" s="1" t="n">
        <v>91</v>
      </c>
      <c r="F1612" s="1" t="n">
        <v>102</v>
      </c>
      <c r="G1612" s="1" t="n">
        <v>110</v>
      </c>
      <c r="H1612" s="1" t="n">
        <v>118</v>
      </c>
      <c r="I1612" s="1" t="n">
        <v>124</v>
      </c>
      <c r="J1612" s="1" t="n">
        <v>131</v>
      </c>
      <c r="K1612" s="1" t="n">
        <v>137</v>
      </c>
      <c r="L1612" s="1" t="n">
        <v>144</v>
      </c>
      <c r="M1612" s="1" t="n">
        <v>150</v>
      </c>
      <c r="N1612" s="1" t="n">
        <v>157</v>
      </c>
      <c r="O1612" s="1" t="n">
        <v>164</v>
      </c>
      <c r="P1612" s="1" t="n">
        <v>169</v>
      </c>
      <c r="Q1612" s="1" t="n">
        <v>172</v>
      </c>
      <c r="R1612" s="1" t="n">
        <v>174</v>
      </c>
      <c r="S1612" s="1" t="n">
        <v>175</v>
      </c>
      <c r="T1612" s="1" t="n">
        <v>175</v>
      </c>
      <c r="U1612" s="1" t="n">
        <v>175</v>
      </c>
      <c r="V1612" s="1" t="n">
        <v>175</v>
      </c>
      <c r="W1612" s="1" t="n">
        <f aca="false">IF(V1612-R1612=0,1,0)</f>
        <v>0</v>
      </c>
    </row>
    <row r="1613" customFormat="false" ht="12.8" hidden="false" customHeight="false" outlineLevel="0" collapsed="false">
      <c r="A1613" s="3" t="n">
        <v>1612</v>
      </c>
      <c r="B1613" s="1" t="s">
        <v>23</v>
      </c>
      <c r="C1613" s="1" t="n">
        <v>55</v>
      </c>
      <c r="D1613" s="1" t="n">
        <v>76</v>
      </c>
      <c r="E1613" s="1" t="n">
        <v>88</v>
      </c>
      <c r="F1613" s="1" t="n">
        <v>98</v>
      </c>
      <c r="G1613" s="1" t="n">
        <v>105</v>
      </c>
      <c r="H1613" s="1" t="n">
        <v>112</v>
      </c>
      <c r="I1613" s="1" t="n">
        <v>118</v>
      </c>
      <c r="J1613" s="1" t="n">
        <v>124</v>
      </c>
      <c r="K1613" s="1" t="n">
        <v>129</v>
      </c>
      <c r="L1613" s="1" t="n">
        <v>135</v>
      </c>
      <c r="M1613" s="1" t="n">
        <v>140</v>
      </c>
      <c r="N1613" s="1" t="n">
        <v>145</v>
      </c>
      <c r="O1613" s="1" t="n">
        <v>151</v>
      </c>
      <c r="P1613" s="1" t="n">
        <v>158</v>
      </c>
      <c r="Q1613" s="1" t="n">
        <v>166</v>
      </c>
      <c r="R1613" s="1" t="n">
        <v>172</v>
      </c>
      <c r="S1613" s="1" t="n">
        <v>176</v>
      </c>
      <c r="T1613" s="1" t="n">
        <v>178</v>
      </c>
      <c r="U1613" s="1" t="n">
        <v>179</v>
      </c>
      <c r="V1613" s="1" t="n">
        <v>179</v>
      </c>
      <c r="W1613" s="1" t="n">
        <f aca="false">IF(V1613-R1613=0,1,0)</f>
        <v>0</v>
      </c>
    </row>
    <row r="1614" customFormat="false" ht="12.8" hidden="false" customHeight="false" outlineLevel="0" collapsed="false">
      <c r="A1614" s="3" t="n">
        <v>1613</v>
      </c>
      <c r="B1614" s="1" t="s">
        <v>23</v>
      </c>
      <c r="C1614" s="1" t="n">
        <v>47</v>
      </c>
      <c r="D1614" s="1" t="n">
        <v>69</v>
      </c>
      <c r="E1614" s="1" t="n">
        <v>83</v>
      </c>
      <c r="F1614" s="1" t="n">
        <v>92</v>
      </c>
      <c r="G1614" s="1" t="n">
        <v>98</v>
      </c>
      <c r="H1614" s="1" t="n">
        <v>105</v>
      </c>
      <c r="I1614" s="1" t="n">
        <v>110</v>
      </c>
      <c r="J1614" s="1" t="n">
        <v>116</v>
      </c>
      <c r="K1614" s="1" t="n">
        <v>121</v>
      </c>
      <c r="L1614" s="1" t="n">
        <v>126</v>
      </c>
      <c r="M1614" s="1" t="n">
        <v>131</v>
      </c>
      <c r="N1614" s="1" t="n">
        <v>135</v>
      </c>
      <c r="O1614" s="1" t="n">
        <v>141</v>
      </c>
      <c r="P1614" s="1" t="n">
        <v>148</v>
      </c>
      <c r="Q1614" s="1" t="n">
        <v>155</v>
      </c>
      <c r="R1614" s="1" t="n">
        <v>160</v>
      </c>
      <c r="S1614" s="1" t="n">
        <v>164</v>
      </c>
      <c r="T1614" s="1" t="n">
        <v>167</v>
      </c>
      <c r="U1614" s="1" t="n">
        <v>168</v>
      </c>
      <c r="V1614" s="1" t="n">
        <v>168</v>
      </c>
      <c r="W1614" s="1" t="n">
        <f aca="false">IF(V1614-R1614=0,1,0)</f>
        <v>0</v>
      </c>
    </row>
    <row r="1615" customFormat="false" ht="12.8" hidden="false" customHeight="false" outlineLevel="0" collapsed="false">
      <c r="A1615" s="3" t="n">
        <v>1614</v>
      </c>
      <c r="B1615" s="1" t="s">
        <v>23</v>
      </c>
      <c r="C1615" s="1" t="n">
        <v>57</v>
      </c>
      <c r="D1615" s="1" t="n">
        <v>78</v>
      </c>
      <c r="E1615" s="1" t="n">
        <v>90</v>
      </c>
      <c r="F1615" s="1" t="n">
        <v>99</v>
      </c>
      <c r="G1615" s="1" t="n">
        <v>107</v>
      </c>
      <c r="H1615" s="1" t="n">
        <v>113</v>
      </c>
      <c r="I1615" s="1" t="n">
        <v>120</v>
      </c>
      <c r="J1615" s="1" t="n">
        <v>126</v>
      </c>
      <c r="K1615" s="1" t="n">
        <v>131</v>
      </c>
      <c r="L1615" s="1" t="n">
        <v>137</v>
      </c>
      <c r="M1615" s="1" t="n">
        <v>142</v>
      </c>
      <c r="N1615" s="1" t="n">
        <v>148</v>
      </c>
      <c r="O1615" s="1" t="n">
        <v>154</v>
      </c>
      <c r="P1615" s="1" t="n">
        <v>161</v>
      </c>
      <c r="Q1615" s="1" t="n">
        <v>169</v>
      </c>
      <c r="R1615" s="1" t="n">
        <v>175</v>
      </c>
      <c r="S1615" s="1" t="n">
        <v>179</v>
      </c>
      <c r="T1615" s="1" t="n">
        <v>181</v>
      </c>
      <c r="U1615" s="1" t="n">
        <v>182</v>
      </c>
      <c r="V1615" s="1" t="n">
        <v>182</v>
      </c>
      <c r="W1615" s="1" t="n">
        <f aca="false">IF(V1615-R1615=0,1,0)</f>
        <v>0</v>
      </c>
    </row>
    <row r="1616" customFormat="false" ht="12.8" hidden="false" customHeight="false" outlineLevel="0" collapsed="false">
      <c r="A1616" s="3" t="n">
        <v>1615</v>
      </c>
      <c r="B1616" s="1" t="s">
        <v>22</v>
      </c>
      <c r="C1616" s="1" t="n">
        <v>52</v>
      </c>
      <c r="D1616" s="1" t="n">
        <v>71</v>
      </c>
      <c r="E1616" s="1" t="n">
        <v>86</v>
      </c>
      <c r="F1616" s="1" t="n">
        <v>96</v>
      </c>
      <c r="G1616" s="1" t="n">
        <v>103</v>
      </c>
      <c r="H1616" s="1" t="n">
        <v>110</v>
      </c>
      <c r="I1616" s="1" t="n">
        <v>116</v>
      </c>
      <c r="J1616" s="1" t="n">
        <v>122</v>
      </c>
      <c r="K1616" s="1" t="n">
        <v>128</v>
      </c>
      <c r="L1616" s="1" t="n">
        <v>134</v>
      </c>
      <c r="M1616" s="1" t="n">
        <v>140</v>
      </c>
      <c r="N1616" s="1" t="n">
        <v>146</v>
      </c>
      <c r="O1616" s="1" t="n">
        <v>153</v>
      </c>
      <c r="P1616" s="1" t="n">
        <v>158</v>
      </c>
      <c r="Q1616" s="1" t="n">
        <v>161</v>
      </c>
      <c r="R1616" s="1" t="n">
        <v>163</v>
      </c>
      <c r="S1616" s="1" t="n">
        <v>164</v>
      </c>
      <c r="T1616" s="1" t="n">
        <v>165</v>
      </c>
      <c r="U1616" s="1" t="n">
        <v>165</v>
      </c>
      <c r="V1616" s="1" t="n">
        <v>165</v>
      </c>
      <c r="W1616" s="1" t="n">
        <f aca="false">IF(V1616-R1616=0,1,0)</f>
        <v>0</v>
      </c>
    </row>
    <row r="1617" customFormat="false" ht="12.8" hidden="false" customHeight="false" outlineLevel="0" collapsed="false">
      <c r="A1617" s="3" t="n">
        <v>1616</v>
      </c>
      <c r="B1617" s="1" t="s">
        <v>22</v>
      </c>
      <c r="C1617" s="1" t="n">
        <v>54</v>
      </c>
      <c r="D1617" s="1" t="n">
        <v>75</v>
      </c>
      <c r="E1617" s="1" t="n">
        <v>89</v>
      </c>
      <c r="F1617" s="1" t="n">
        <v>99</v>
      </c>
      <c r="G1617" s="1" t="n">
        <v>107</v>
      </c>
      <c r="H1617" s="1" t="n">
        <v>114</v>
      </c>
      <c r="I1617" s="1" t="n">
        <v>120</v>
      </c>
      <c r="J1617" s="1" t="n">
        <v>126</v>
      </c>
      <c r="K1617" s="1" t="n">
        <v>132</v>
      </c>
      <c r="L1617" s="1" t="n">
        <v>138</v>
      </c>
      <c r="M1617" s="1" t="n">
        <v>144</v>
      </c>
      <c r="N1617" s="1" t="n">
        <v>151</v>
      </c>
      <c r="O1617" s="1" t="n">
        <v>158</v>
      </c>
      <c r="P1617" s="1" t="n">
        <v>163</v>
      </c>
      <c r="Q1617" s="1" t="n">
        <v>167</v>
      </c>
      <c r="R1617" s="1" t="n">
        <v>169</v>
      </c>
      <c r="S1617" s="1" t="n">
        <v>169</v>
      </c>
      <c r="T1617" s="1" t="n">
        <v>170</v>
      </c>
      <c r="U1617" s="1" t="n">
        <v>170</v>
      </c>
      <c r="V1617" s="1" t="n">
        <v>170</v>
      </c>
      <c r="W1617" s="1" t="n">
        <f aca="false">IF(V1617-R1617=0,1,0)</f>
        <v>0</v>
      </c>
    </row>
    <row r="1618" customFormat="false" ht="12.8" hidden="false" customHeight="false" outlineLevel="0" collapsed="false">
      <c r="A1618" s="3" t="n">
        <v>1617</v>
      </c>
      <c r="B1618" s="1" t="s">
        <v>23</v>
      </c>
      <c r="C1618" s="1" t="n">
        <v>49</v>
      </c>
      <c r="D1618" s="1" t="n">
        <v>71</v>
      </c>
      <c r="E1618" s="1" t="n">
        <v>85</v>
      </c>
      <c r="F1618" s="1" t="n">
        <v>94</v>
      </c>
      <c r="G1618" s="1" t="n">
        <v>100</v>
      </c>
      <c r="H1618" s="1" t="n">
        <v>107</v>
      </c>
      <c r="I1618" s="1" t="n">
        <v>112</v>
      </c>
      <c r="J1618" s="1" t="n">
        <v>118</v>
      </c>
      <c r="K1618" s="1" t="n">
        <v>123</v>
      </c>
      <c r="L1618" s="1" t="n">
        <v>128</v>
      </c>
      <c r="M1618" s="1" t="n">
        <v>133</v>
      </c>
      <c r="N1618" s="1" t="n">
        <v>138</v>
      </c>
      <c r="O1618" s="1" t="n">
        <v>144</v>
      </c>
      <c r="P1618" s="1" t="n">
        <v>151</v>
      </c>
      <c r="Q1618" s="1" t="n">
        <v>158</v>
      </c>
      <c r="R1618" s="1" t="n">
        <v>163</v>
      </c>
      <c r="S1618" s="1" t="n">
        <v>167</v>
      </c>
      <c r="T1618" s="1" t="n">
        <v>170</v>
      </c>
      <c r="U1618" s="1" t="n">
        <v>171</v>
      </c>
      <c r="V1618" s="1" t="n">
        <v>172</v>
      </c>
      <c r="W1618" s="1" t="n">
        <f aca="false">IF(V1618-R1618=0,1,0)</f>
        <v>0</v>
      </c>
    </row>
    <row r="1619" customFormat="false" ht="12.8" hidden="false" customHeight="false" outlineLevel="0" collapsed="false">
      <c r="A1619" s="3" t="n">
        <v>1618</v>
      </c>
      <c r="B1619" s="1" t="s">
        <v>23</v>
      </c>
      <c r="C1619" s="1" t="n">
        <v>50</v>
      </c>
      <c r="D1619" s="1" t="n">
        <v>72</v>
      </c>
      <c r="E1619" s="1" t="n">
        <v>86</v>
      </c>
      <c r="F1619" s="1" t="n">
        <v>95</v>
      </c>
      <c r="G1619" s="1" t="n">
        <v>102</v>
      </c>
      <c r="H1619" s="1" t="n">
        <v>108</v>
      </c>
      <c r="I1619" s="1" t="n">
        <v>114</v>
      </c>
      <c r="J1619" s="1" t="n">
        <v>120</v>
      </c>
      <c r="K1619" s="1" t="n">
        <v>125</v>
      </c>
      <c r="L1619" s="1" t="n">
        <v>130</v>
      </c>
      <c r="M1619" s="1" t="n">
        <v>136</v>
      </c>
      <c r="N1619" s="1" t="n">
        <v>141</v>
      </c>
      <c r="O1619" s="1" t="n">
        <v>147</v>
      </c>
      <c r="P1619" s="1" t="n">
        <v>153</v>
      </c>
      <c r="Q1619" s="1" t="n">
        <v>161</v>
      </c>
      <c r="R1619" s="1" t="n">
        <v>166</v>
      </c>
      <c r="S1619" s="1" t="n">
        <v>170</v>
      </c>
      <c r="T1619" s="1" t="n">
        <v>172</v>
      </c>
      <c r="U1619" s="1" t="n">
        <v>173</v>
      </c>
      <c r="V1619" s="1" t="n">
        <v>174</v>
      </c>
      <c r="W1619" s="1" t="n">
        <f aca="false">IF(V1619-R1619=0,1,0)</f>
        <v>0</v>
      </c>
    </row>
    <row r="1620" customFormat="false" ht="12.8" hidden="false" customHeight="false" outlineLevel="0" collapsed="false">
      <c r="A1620" s="3" t="n">
        <v>1619</v>
      </c>
      <c r="B1620" s="1" t="s">
        <v>22</v>
      </c>
      <c r="C1620" s="1" t="n">
        <v>54</v>
      </c>
      <c r="D1620" s="1" t="n">
        <v>75</v>
      </c>
      <c r="E1620" s="1" t="n">
        <v>88</v>
      </c>
      <c r="F1620" s="1" t="n">
        <v>98</v>
      </c>
      <c r="G1620" s="1" t="n">
        <v>106</v>
      </c>
      <c r="H1620" s="1" t="n">
        <v>113</v>
      </c>
      <c r="I1620" s="1" t="n">
        <v>119</v>
      </c>
      <c r="J1620" s="1" t="n">
        <v>125</v>
      </c>
      <c r="K1620" s="1" t="n">
        <v>131</v>
      </c>
      <c r="L1620" s="1" t="n">
        <v>137</v>
      </c>
      <c r="M1620" s="1" t="n">
        <v>143</v>
      </c>
      <c r="N1620" s="1" t="n">
        <v>150</v>
      </c>
      <c r="O1620" s="1" t="n">
        <v>156</v>
      </c>
      <c r="P1620" s="1" t="n">
        <v>161</v>
      </c>
      <c r="Q1620" s="1" t="n">
        <v>165</v>
      </c>
      <c r="R1620" s="1" t="n">
        <v>167</v>
      </c>
      <c r="S1620" s="1" t="n">
        <v>168</v>
      </c>
      <c r="T1620" s="1" t="n">
        <v>168</v>
      </c>
      <c r="U1620" s="1" t="n">
        <v>168</v>
      </c>
      <c r="V1620" s="1" t="n">
        <v>168</v>
      </c>
      <c r="W1620" s="1" t="n">
        <f aca="false">IF(V1620-R1620=0,1,0)</f>
        <v>0</v>
      </c>
    </row>
    <row r="1621" customFormat="false" ht="12.8" hidden="false" customHeight="false" outlineLevel="0" collapsed="false">
      <c r="A1621" s="3" t="n">
        <v>1620</v>
      </c>
      <c r="B1621" s="1" t="s">
        <v>23</v>
      </c>
      <c r="C1621" s="1" t="n">
        <v>50</v>
      </c>
      <c r="D1621" s="1" t="n">
        <v>72</v>
      </c>
      <c r="E1621" s="1" t="n">
        <v>86</v>
      </c>
      <c r="F1621" s="1" t="n">
        <v>94</v>
      </c>
      <c r="G1621" s="1" t="n">
        <v>101</v>
      </c>
      <c r="H1621" s="1" t="n">
        <v>108</v>
      </c>
      <c r="I1621" s="1" t="n">
        <v>113</v>
      </c>
      <c r="J1621" s="1" t="n">
        <v>119</v>
      </c>
      <c r="K1621" s="1" t="n">
        <v>124</v>
      </c>
      <c r="L1621" s="1" t="n">
        <v>129</v>
      </c>
      <c r="M1621" s="1" t="n">
        <v>134</v>
      </c>
      <c r="N1621" s="1" t="n">
        <v>139</v>
      </c>
      <c r="O1621" s="1" t="n">
        <v>145</v>
      </c>
      <c r="P1621" s="1" t="n">
        <v>152</v>
      </c>
      <c r="Q1621" s="1" t="n">
        <v>159</v>
      </c>
      <c r="R1621" s="1" t="n">
        <v>165</v>
      </c>
      <c r="S1621" s="1" t="n">
        <v>169</v>
      </c>
      <c r="T1621" s="1" t="n">
        <v>171</v>
      </c>
      <c r="U1621" s="1" t="n">
        <v>173</v>
      </c>
      <c r="V1621" s="1" t="n">
        <v>173</v>
      </c>
      <c r="W1621" s="1" t="n">
        <f aca="false">IF(V1621-R1621=0,1,0)</f>
        <v>0</v>
      </c>
    </row>
    <row r="1622" customFormat="false" ht="12.8" hidden="false" customHeight="false" outlineLevel="0" collapsed="false">
      <c r="A1622" s="3" t="n">
        <v>1621</v>
      </c>
      <c r="B1622" s="1" t="s">
        <v>23</v>
      </c>
      <c r="C1622" s="1" t="n">
        <v>54</v>
      </c>
      <c r="D1622" s="1" t="n">
        <v>75</v>
      </c>
      <c r="E1622" s="1" t="n">
        <v>88</v>
      </c>
      <c r="F1622" s="1" t="n">
        <v>97</v>
      </c>
      <c r="G1622" s="1" t="n">
        <v>104</v>
      </c>
      <c r="H1622" s="1" t="n">
        <v>111</v>
      </c>
      <c r="I1622" s="1" t="n">
        <v>117</v>
      </c>
      <c r="J1622" s="1" t="n">
        <v>123</v>
      </c>
      <c r="K1622" s="1" t="n">
        <v>129</v>
      </c>
      <c r="L1622" s="1" t="n">
        <v>134</v>
      </c>
      <c r="M1622" s="1" t="n">
        <v>140</v>
      </c>
      <c r="N1622" s="1" t="n">
        <v>145</v>
      </c>
      <c r="O1622" s="1" t="n">
        <v>151</v>
      </c>
      <c r="P1622" s="1" t="n">
        <v>158</v>
      </c>
      <c r="Q1622" s="1" t="n">
        <v>165</v>
      </c>
      <c r="R1622" s="1" t="n">
        <v>171</v>
      </c>
      <c r="S1622" s="1" t="n">
        <v>175</v>
      </c>
      <c r="T1622" s="1" t="n">
        <v>178</v>
      </c>
      <c r="U1622" s="1" t="n">
        <v>178</v>
      </c>
      <c r="V1622" s="1" t="n">
        <v>179</v>
      </c>
      <c r="W1622" s="1" t="n">
        <f aca="false">IF(V1622-R1622=0,1,0)</f>
        <v>0</v>
      </c>
    </row>
    <row r="1623" customFormat="false" ht="12.8" hidden="false" customHeight="false" outlineLevel="0" collapsed="false">
      <c r="A1623" s="3" t="n">
        <v>1622</v>
      </c>
      <c r="B1623" s="1" t="s">
        <v>23</v>
      </c>
      <c r="C1623" s="1" t="n">
        <v>57</v>
      </c>
      <c r="D1623" s="1" t="n">
        <v>78</v>
      </c>
      <c r="E1623" s="1" t="n">
        <v>89</v>
      </c>
      <c r="F1623" s="1" t="n">
        <v>99</v>
      </c>
      <c r="G1623" s="1" t="n">
        <v>106</v>
      </c>
      <c r="H1623" s="1" t="n">
        <v>113</v>
      </c>
      <c r="I1623" s="1" t="n">
        <v>119</v>
      </c>
      <c r="J1623" s="1" t="n">
        <v>125</v>
      </c>
      <c r="K1623" s="1" t="n">
        <v>131</v>
      </c>
      <c r="L1623" s="1" t="n">
        <v>136</v>
      </c>
      <c r="M1623" s="1" t="n">
        <v>142</v>
      </c>
      <c r="N1623" s="1" t="n">
        <v>147</v>
      </c>
      <c r="O1623" s="1" t="n">
        <v>153</v>
      </c>
      <c r="P1623" s="1" t="n">
        <v>161</v>
      </c>
      <c r="Q1623" s="1" t="n">
        <v>168</v>
      </c>
      <c r="R1623" s="1" t="n">
        <v>174</v>
      </c>
      <c r="S1623" s="1" t="n">
        <v>178</v>
      </c>
      <c r="T1623" s="1" t="n">
        <v>180</v>
      </c>
      <c r="U1623" s="1" t="n">
        <v>181</v>
      </c>
      <c r="V1623" s="1" t="n">
        <v>182</v>
      </c>
      <c r="W1623" s="1" t="n">
        <f aca="false">IF(V1623-R1623=0,1,0)</f>
        <v>0</v>
      </c>
    </row>
    <row r="1624" customFormat="false" ht="12.8" hidden="false" customHeight="false" outlineLevel="0" collapsed="false">
      <c r="A1624" s="3" t="n">
        <v>1623</v>
      </c>
      <c r="B1624" s="1" t="s">
        <v>23</v>
      </c>
      <c r="C1624" s="1" t="n">
        <v>54</v>
      </c>
      <c r="D1624" s="1" t="n">
        <v>75</v>
      </c>
      <c r="E1624" s="1" t="n">
        <v>88</v>
      </c>
      <c r="F1624" s="1" t="n">
        <v>97</v>
      </c>
      <c r="G1624" s="1" t="n">
        <v>105</v>
      </c>
      <c r="H1624" s="1" t="n">
        <v>112</v>
      </c>
      <c r="I1624" s="1" t="n">
        <v>118</v>
      </c>
      <c r="J1624" s="1" t="n">
        <v>123</v>
      </c>
      <c r="K1624" s="1" t="n">
        <v>129</v>
      </c>
      <c r="L1624" s="1" t="n">
        <v>135</v>
      </c>
      <c r="M1624" s="1" t="n">
        <v>140</v>
      </c>
      <c r="N1624" s="1" t="n">
        <v>145</v>
      </c>
      <c r="O1624" s="1" t="n">
        <v>151</v>
      </c>
      <c r="P1624" s="1" t="n">
        <v>158</v>
      </c>
      <c r="Q1624" s="1" t="n">
        <v>166</v>
      </c>
      <c r="R1624" s="1" t="n">
        <v>172</v>
      </c>
      <c r="S1624" s="1" t="n">
        <v>176</v>
      </c>
      <c r="T1624" s="1" t="n">
        <v>178</v>
      </c>
      <c r="U1624" s="1" t="n">
        <v>179</v>
      </c>
      <c r="V1624" s="1" t="n">
        <v>179</v>
      </c>
      <c r="W1624" s="1" t="n">
        <f aca="false">IF(V1624-R1624=0,1,0)</f>
        <v>0</v>
      </c>
    </row>
    <row r="1625" customFormat="false" ht="12.8" hidden="false" customHeight="false" outlineLevel="0" collapsed="false">
      <c r="A1625" s="3" t="n">
        <v>1624</v>
      </c>
      <c r="B1625" s="1" t="s">
        <v>23</v>
      </c>
      <c r="C1625" s="1" t="n">
        <v>58</v>
      </c>
      <c r="D1625" s="1" t="n">
        <v>78</v>
      </c>
      <c r="E1625" s="1" t="n">
        <v>90</v>
      </c>
      <c r="F1625" s="1" t="n">
        <v>99</v>
      </c>
      <c r="G1625" s="1" t="n">
        <v>107</v>
      </c>
      <c r="H1625" s="1" t="n">
        <v>114</v>
      </c>
      <c r="I1625" s="1" t="n">
        <v>120</v>
      </c>
      <c r="J1625" s="1" t="n">
        <v>126</v>
      </c>
      <c r="K1625" s="1" t="n">
        <v>132</v>
      </c>
      <c r="L1625" s="1" t="n">
        <v>137</v>
      </c>
      <c r="M1625" s="1" t="n">
        <v>143</v>
      </c>
      <c r="N1625" s="1" t="n">
        <v>148</v>
      </c>
      <c r="O1625" s="1" t="n">
        <v>154</v>
      </c>
      <c r="P1625" s="1" t="n">
        <v>161</v>
      </c>
      <c r="Q1625" s="1" t="n">
        <v>169</v>
      </c>
      <c r="R1625" s="1" t="n">
        <v>175</v>
      </c>
      <c r="S1625" s="1" t="n">
        <v>179</v>
      </c>
      <c r="T1625" s="1" t="n">
        <v>181</v>
      </c>
      <c r="U1625" s="1" t="n">
        <v>182</v>
      </c>
      <c r="V1625" s="1" t="n">
        <v>183</v>
      </c>
      <c r="W1625" s="1" t="n">
        <f aca="false">IF(V1625-R1625=0,1,0)</f>
        <v>0</v>
      </c>
    </row>
    <row r="1626" customFormat="false" ht="12.8" hidden="false" customHeight="false" outlineLevel="0" collapsed="false">
      <c r="A1626" s="3" t="n">
        <v>1625</v>
      </c>
      <c r="B1626" s="1" t="s">
        <v>22</v>
      </c>
      <c r="C1626" s="1" t="n">
        <v>46</v>
      </c>
      <c r="D1626" s="1" t="n">
        <v>64</v>
      </c>
      <c r="E1626" s="1" t="n">
        <v>82</v>
      </c>
      <c r="F1626" s="1" t="n">
        <v>91</v>
      </c>
      <c r="G1626" s="1" t="n">
        <v>98</v>
      </c>
      <c r="H1626" s="1" t="n">
        <v>104</v>
      </c>
      <c r="I1626" s="1" t="n">
        <v>110</v>
      </c>
      <c r="J1626" s="1" t="n">
        <v>115</v>
      </c>
      <c r="K1626" s="1" t="n">
        <v>120</v>
      </c>
      <c r="L1626" s="1" t="n">
        <v>126</v>
      </c>
      <c r="M1626" s="1" t="n">
        <v>132</v>
      </c>
      <c r="N1626" s="1" t="n">
        <v>138</v>
      </c>
      <c r="O1626" s="1" t="n">
        <v>144</v>
      </c>
      <c r="P1626" s="1" t="n">
        <v>149</v>
      </c>
      <c r="Q1626" s="1" t="n">
        <v>152</v>
      </c>
      <c r="R1626" s="1" t="n">
        <v>154</v>
      </c>
      <c r="S1626" s="1" t="n">
        <v>155</v>
      </c>
      <c r="T1626" s="1" t="n">
        <v>156</v>
      </c>
      <c r="U1626" s="1" t="n">
        <v>156</v>
      </c>
      <c r="V1626" s="1" t="n">
        <v>156</v>
      </c>
      <c r="W1626" s="1" t="n">
        <f aca="false">IF(V1626-R1626=0,1,0)</f>
        <v>0</v>
      </c>
    </row>
    <row r="1627" customFormat="false" ht="12.8" hidden="false" customHeight="false" outlineLevel="0" collapsed="false">
      <c r="A1627" s="3" t="n">
        <v>1626</v>
      </c>
      <c r="B1627" s="1" t="s">
        <v>23</v>
      </c>
      <c r="C1627" s="1" t="n">
        <v>50</v>
      </c>
      <c r="D1627" s="1" t="n">
        <v>72</v>
      </c>
      <c r="E1627" s="1" t="n">
        <v>85</v>
      </c>
      <c r="F1627" s="1" t="n">
        <v>94</v>
      </c>
      <c r="G1627" s="1" t="n">
        <v>101</v>
      </c>
      <c r="H1627" s="1" t="n">
        <v>108</v>
      </c>
      <c r="I1627" s="1" t="n">
        <v>114</v>
      </c>
      <c r="J1627" s="1" t="n">
        <v>120</v>
      </c>
      <c r="K1627" s="1" t="n">
        <v>125</v>
      </c>
      <c r="L1627" s="1" t="n">
        <v>130</v>
      </c>
      <c r="M1627" s="1" t="n">
        <v>135</v>
      </c>
      <c r="N1627" s="1" t="n">
        <v>141</v>
      </c>
      <c r="O1627" s="1" t="n">
        <v>146</v>
      </c>
      <c r="P1627" s="1" t="n">
        <v>153</v>
      </c>
      <c r="Q1627" s="1" t="n">
        <v>160</v>
      </c>
      <c r="R1627" s="1" t="n">
        <v>166</v>
      </c>
      <c r="S1627" s="1" t="n">
        <v>170</v>
      </c>
      <c r="T1627" s="1" t="n">
        <v>172</v>
      </c>
      <c r="U1627" s="1" t="n">
        <v>173</v>
      </c>
      <c r="V1627" s="1" t="n">
        <v>173</v>
      </c>
      <c r="W1627" s="1" t="n">
        <f aca="false">IF(V1627-R1627=0,1,0)</f>
        <v>0</v>
      </c>
    </row>
    <row r="1628" customFormat="false" ht="12.8" hidden="false" customHeight="false" outlineLevel="0" collapsed="false">
      <c r="A1628" s="3" t="n">
        <v>1627</v>
      </c>
      <c r="B1628" s="1" t="s">
        <v>23</v>
      </c>
      <c r="C1628" s="1" t="n">
        <v>48</v>
      </c>
      <c r="D1628" s="1" t="n">
        <v>70</v>
      </c>
      <c r="E1628" s="1" t="n">
        <v>84</v>
      </c>
      <c r="F1628" s="1" t="n">
        <v>93</v>
      </c>
      <c r="G1628" s="1" t="n">
        <v>100</v>
      </c>
      <c r="H1628" s="1" t="n">
        <v>106</v>
      </c>
      <c r="I1628" s="1" t="n">
        <v>112</v>
      </c>
      <c r="J1628" s="1" t="n">
        <v>117</v>
      </c>
      <c r="K1628" s="1" t="n">
        <v>122</v>
      </c>
      <c r="L1628" s="1" t="n">
        <v>127</v>
      </c>
      <c r="M1628" s="1" t="n">
        <v>132</v>
      </c>
      <c r="N1628" s="1" t="n">
        <v>137</v>
      </c>
      <c r="O1628" s="1" t="n">
        <v>143</v>
      </c>
      <c r="P1628" s="1" t="n">
        <v>150</v>
      </c>
      <c r="Q1628" s="1" t="n">
        <v>157</v>
      </c>
      <c r="R1628" s="1" t="n">
        <v>163</v>
      </c>
      <c r="S1628" s="1" t="n">
        <v>167</v>
      </c>
      <c r="T1628" s="1" t="n">
        <v>169</v>
      </c>
      <c r="U1628" s="1" t="n">
        <v>170</v>
      </c>
      <c r="V1628" s="1" t="n">
        <v>171</v>
      </c>
      <c r="W1628" s="1" t="n">
        <f aca="false">IF(V1628-R1628=0,1,0)</f>
        <v>0</v>
      </c>
    </row>
    <row r="1629" customFormat="false" ht="12.8" hidden="false" customHeight="false" outlineLevel="0" collapsed="false">
      <c r="A1629" s="3" t="n">
        <v>1628</v>
      </c>
      <c r="B1629" s="1" t="s">
        <v>23</v>
      </c>
      <c r="C1629" s="1" t="n">
        <v>60</v>
      </c>
      <c r="D1629" s="1" t="n">
        <v>80</v>
      </c>
      <c r="E1629" s="1" t="n">
        <v>90</v>
      </c>
      <c r="F1629" s="1" t="n">
        <v>101</v>
      </c>
      <c r="G1629" s="1" t="n">
        <v>109</v>
      </c>
      <c r="H1629" s="1" t="n">
        <v>116</v>
      </c>
      <c r="I1629" s="1" t="n">
        <v>123</v>
      </c>
      <c r="J1629" s="1" t="n">
        <v>129</v>
      </c>
      <c r="K1629" s="1" t="n">
        <v>135</v>
      </c>
      <c r="L1629" s="1" t="n">
        <v>141</v>
      </c>
      <c r="M1629" s="1" t="n">
        <v>147</v>
      </c>
      <c r="N1629" s="1" t="n">
        <v>153</v>
      </c>
      <c r="O1629" s="1" t="n">
        <v>159</v>
      </c>
      <c r="P1629" s="1" t="n">
        <v>167</v>
      </c>
      <c r="Q1629" s="1" t="n">
        <v>174</v>
      </c>
      <c r="R1629" s="1" t="n">
        <v>180</v>
      </c>
      <c r="S1629" s="1" t="n">
        <v>184</v>
      </c>
      <c r="T1629" s="1" t="n">
        <v>186</v>
      </c>
      <c r="U1629" s="1" t="n">
        <v>187</v>
      </c>
      <c r="V1629" s="1" t="n">
        <v>187</v>
      </c>
      <c r="W1629" s="1" t="n">
        <f aca="false">IF(V1629-R1629=0,1,0)</f>
        <v>0</v>
      </c>
    </row>
    <row r="1630" customFormat="false" ht="12.8" hidden="false" customHeight="false" outlineLevel="0" collapsed="false">
      <c r="A1630" s="3" t="n">
        <v>1629</v>
      </c>
      <c r="B1630" s="1" t="s">
        <v>22</v>
      </c>
      <c r="C1630" s="1" t="n">
        <v>53</v>
      </c>
      <c r="D1630" s="1" t="n">
        <v>71</v>
      </c>
      <c r="E1630" s="1" t="n">
        <v>87</v>
      </c>
      <c r="F1630" s="1" t="n">
        <v>96</v>
      </c>
      <c r="G1630" s="1" t="n">
        <v>104</v>
      </c>
      <c r="H1630" s="1" t="n">
        <v>111</v>
      </c>
      <c r="I1630" s="1" t="n">
        <v>117</v>
      </c>
      <c r="J1630" s="1" t="n">
        <v>123</v>
      </c>
      <c r="K1630" s="1" t="n">
        <v>128</v>
      </c>
      <c r="L1630" s="1" t="n">
        <v>134</v>
      </c>
      <c r="M1630" s="1" t="n">
        <v>141</v>
      </c>
      <c r="N1630" s="1" t="n">
        <v>147</v>
      </c>
      <c r="O1630" s="1" t="n">
        <v>153</v>
      </c>
      <c r="P1630" s="1" t="n">
        <v>159</v>
      </c>
      <c r="Q1630" s="1" t="n">
        <v>162</v>
      </c>
      <c r="R1630" s="1" t="n">
        <v>164</v>
      </c>
      <c r="S1630" s="1" t="n">
        <v>165</v>
      </c>
      <c r="T1630" s="1" t="n">
        <v>165</v>
      </c>
      <c r="U1630" s="1" t="n">
        <v>166</v>
      </c>
      <c r="V1630" s="1" t="n">
        <v>166</v>
      </c>
      <c r="W1630" s="1" t="n">
        <f aca="false">IF(V1630-R1630=0,1,0)</f>
        <v>0</v>
      </c>
    </row>
    <row r="1631" customFormat="false" ht="12.8" hidden="false" customHeight="false" outlineLevel="0" collapsed="false">
      <c r="A1631" s="3" t="n">
        <v>1630</v>
      </c>
      <c r="B1631" s="1" t="s">
        <v>23</v>
      </c>
      <c r="C1631" s="1" t="n">
        <v>53</v>
      </c>
      <c r="D1631" s="1" t="n">
        <v>75</v>
      </c>
      <c r="E1631" s="1" t="n">
        <v>88</v>
      </c>
      <c r="F1631" s="1" t="n">
        <v>97</v>
      </c>
      <c r="G1631" s="1" t="n">
        <v>104</v>
      </c>
      <c r="H1631" s="1" t="n">
        <v>111</v>
      </c>
      <c r="I1631" s="1" t="n">
        <v>117</v>
      </c>
      <c r="J1631" s="1" t="n">
        <v>123</v>
      </c>
      <c r="K1631" s="1" t="n">
        <v>128</v>
      </c>
      <c r="L1631" s="1" t="n">
        <v>134</v>
      </c>
      <c r="M1631" s="1" t="n">
        <v>139</v>
      </c>
      <c r="N1631" s="1" t="n">
        <v>144</v>
      </c>
      <c r="O1631" s="1" t="n">
        <v>151</v>
      </c>
      <c r="P1631" s="1" t="n">
        <v>158</v>
      </c>
      <c r="Q1631" s="1" t="n">
        <v>165</v>
      </c>
      <c r="R1631" s="1" t="n">
        <v>171</v>
      </c>
      <c r="S1631" s="1" t="n">
        <v>175</v>
      </c>
      <c r="T1631" s="1" t="n">
        <v>177</v>
      </c>
      <c r="U1631" s="1" t="n">
        <v>178</v>
      </c>
      <c r="V1631" s="1" t="n">
        <v>178</v>
      </c>
      <c r="W1631" s="1" t="n">
        <f aca="false">IF(V1631-R1631=0,1,0)</f>
        <v>0</v>
      </c>
    </row>
    <row r="1632" customFormat="false" ht="12.8" hidden="false" customHeight="false" outlineLevel="0" collapsed="false">
      <c r="A1632" s="3" t="n">
        <v>1631</v>
      </c>
      <c r="B1632" s="1" t="s">
        <v>22</v>
      </c>
      <c r="C1632" s="1" t="n">
        <v>54</v>
      </c>
      <c r="D1632" s="1" t="n">
        <v>73</v>
      </c>
      <c r="E1632" s="1" t="n">
        <v>88</v>
      </c>
      <c r="F1632" s="1" t="n">
        <v>97</v>
      </c>
      <c r="G1632" s="1" t="n">
        <v>105</v>
      </c>
      <c r="H1632" s="1" t="n">
        <v>112</v>
      </c>
      <c r="I1632" s="1" t="n">
        <v>118</v>
      </c>
      <c r="J1632" s="1" t="n">
        <v>124</v>
      </c>
      <c r="K1632" s="1" t="n">
        <v>130</v>
      </c>
      <c r="L1632" s="1" t="n">
        <v>136</v>
      </c>
      <c r="M1632" s="1" t="n">
        <v>142</v>
      </c>
      <c r="N1632" s="1" t="n">
        <v>149</v>
      </c>
      <c r="O1632" s="1" t="n">
        <v>155</v>
      </c>
      <c r="P1632" s="1" t="n">
        <v>161</v>
      </c>
      <c r="Q1632" s="1" t="n">
        <v>164</v>
      </c>
      <c r="R1632" s="1" t="n">
        <v>166</v>
      </c>
      <c r="S1632" s="1" t="n">
        <v>167</v>
      </c>
      <c r="T1632" s="1" t="n">
        <v>167</v>
      </c>
      <c r="U1632" s="1" t="n">
        <v>168</v>
      </c>
      <c r="V1632" s="1" t="n">
        <v>168</v>
      </c>
      <c r="W1632" s="1" t="n">
        <f aca="false">IF(V1632-R1632=0,1,0)</f>
        <v>0</v>
      </c>
    </row>
    <row r="1633" customFormat="false" ht="12.8" hidden="false" customHeight="false" outlineLevel="0" collapsed="false">
      <c r="A1633" s="3" t="n">
        <v>1632</v>
      </c>
      <c r="B1633" s="1" t="s">
        <v>22</v>
      </c>
      <c r="C1633" s="1" t="n">
        <v>46</v>
      </c>
      <c r="D1633" s="1" t="n">
        <v>65</v>
      </c>
      <c r="E1633" s="1" t="n">
        <v>82</v>
      </c>
      <c r="F1633" s="1" t="n">
        <v>91</v>
      </c>
      <c r="G1633" s="1" t="n">
        <v>99</v>
      </c>
      <c r="H1633" s="1" t="n">
        <v>105</v>
      </c>
      <c r="I1633" s="1" t="n">
        <v>111</v>
      </c>
      <c r="J1633" s="1" t="n">
        <v>117</v>
      </c>
      <c r="K1633" s="1" t="n">
        <v>122</v>
      </c>
      <c r="L1633" s="1" t="n">
        <v>128</v>
      </c>
      <c r="M1633" s="1" t="n">
        <v>134</v>
      </c>
      <c r="N1633" s="1" t="n">
        <v>140</v>
      </c>
      <c r="O1633" s="1" t="n">
        <v>146</v>
      </c>
      <c r="P1633" s="1" t="n">
        <v>151</v>
      </c>
      <c r="Q1633" s="1" t="n">
        <v>154</v>
      </c>
      <c r="R1633" s="1" t="n">
        <v>155</v>
      </c>
      <c r="S1633" s="1" t="n">
        <v>156</v>
      </c>
      <c r="T1633" s="1" t="n">
        <v>156</v>
      </c>
      <c r="U1633" s="1" t="n">
        <v>156</v>
      </c>
      <c r="V1633" s="1" t="n">
        <v>156</v>
      </c>
      <c r="W1633" s="1" t="n">
        <f aca="false">IF(V1633-R1633=0,1,0)</f>
        <v>0</v>
      </c>
    </row>
    <row r="1634" customFormat="false" ht="12.8" hidden="false" customHeight="false" outlineLevel="0" collapsed="false">
      <c r="A1634" s="3" t="n">
        <v>1633</v>
      </c>
      <c r="B1634" s="1" t="s">
        <v>23</v>
      </c>
      <c r="C1634" s="1" t="n">
        <v>48</v>
      </c>
      <c r="D1634" s="1" t="n">
        <v>70</v>
      </c>
      <c r="E1634" s="1" t="n">
        <v>84</v>
      </c>
      <c r="F1634" s="1" t="n">
        <v>93</v>
      </c>
      <c r="G1634" s="1" t="n">
        <v>100</v>
      </c>
      <c r="H1634" s="1" t="n">
        <v>106</v>
      </c>
      <c r="I1634" s="1" t="n">
        <v>112</v>
      </c>
      <c r="J1634" s="1" t="n">
        <v>117</v>
      </c>
      <c r="K1634" s="1" t="n">
        <v>122</v>
      </c>
      <c r="L1634" s="1" t="n">
        <v>127</v>
      </c>
      <c r="M1634" s="1" t="n">
        <v>132</v>
      </c>
      <c r="N1634" s="1" t="n">
        <v>137</v>
      </c>
      <c r="O1634" s="1" t="n">
        <v>143</v>
      </c>
      <c r="P1634" s="1" t="n">
        <v>150</v>
      </c>
      <c r="Q1634" s="1" t="n">
        <v>157</v>
      </c>
      <c r="R1634" s="1" t="n">
        <v>163</v>
      </c>
      <c r="S1634" s="1" t="n">
        <v>167</v>
      </c>
      <c r="T1634" s="1" t="n">
        <v>169</v>
      </c>
      <c r="U1634" s="1" t="n">
        <v>170</v>
      </c>
      <c r="V1634" s="1" t="n">
        <v>171</v>
      </c>
      <c r="W1634" s="1" t="n">
        <f aca="false">IF(V1634-R1634=0,1,0)</f>
        <v>0</v>
      </c>
    </row>
    <row r="1635" customFormat="false" ht="12.8" hidden="false" customHeight="false" outlineLevel="0" collapsed="false">
      <c r="A1635" s="3" t="n">
        <v>1634</v>
      </c>
      <c r="B1635" s="1" t="s">
        <v>23</v>
      </c>
      <c r="C1635" s="1" t="n">
        <v>48</v>
      </c>
      <c r="D1635" s="1" t="n">
        <v>70</v>
      </c>
      <c r="E1635" s="1" t="n">
        <v>84</v>
      </c>
      <c r="F1635" s="1" t="n">
        <v>93</v>
      </c>
      <c r="G1635" s="1" t="n">
        <v>100</v>
      </c>
      <c r="H1635" s="1" t="n">
        <v>106</v>
      </c>
      <c r="I1635" s="1" t="n">
        <v>112</v>
      </c>
      <c r="J1635" s="1" t="n">
        <v>117</v>
      </c>
      <c r="K1635" s="1" t="n">
        <v>123</v>
      </c>
      <c r="L1635" s="1" t="n">
        <v>128</v>
      </c>
      <c r="M1635" s="1" t="n">
        <v>133</v>
      </c>
      <c r="N1635" s="1" t="n">
        <v>138</v>
      </c>
      <c r="O1635" s="1" t="n">
        <v>143</v>
      </c>
      <c r="P1635" s="1" t="n">
        <v>150</v>
      </c>
      <c r="Q1635" s="1" t="n">
        <v>157</v>
      </c>
      <c r="R1635" s="1" t="n">
        <v>163</v>
      </c>
      <c r="S1635" s="1" t="n">
        <v>167</v>
      </c>
      <c r="T1635" s="1" t="n">
        <v>169</v>
      </c>
      <c r="U1635" s="1" t="n">
        <v>170</v>
      </c>
      <c r="V1635" s="1" t="n">
        <v>171</v>
      </c>
      <c r="W1635" s="1" t="n">
        <f aca="false">IF(V1635-R1635=0,1,0)</f>
        <v>0</v>
      </c>
    </row>
    <row r="1636" customFormat="false" ht="12.8" hidden="false" customHeight="false" outlineLevel="0" collapsed="false">
      <c r="A1636" s="3" t="n">
        <v>1635</v>
      </c>
      <c r="B1636" s="1" t="s">
        <v>23</v>
      </c>
      <c r="C1636" s="1" t="n">
        <v>60</v>
      </c>
      <c r="D1636" s="1" t="n">
        <v>81</v>
      </c>
      <c r="E1636" s="1" t="n">
        <v>92</v>
      </c>
      <c r="F1636" s="1" t="n">
        <v>103</v>
      </c>
      <c r="G1636" s="1" t="n">
        <v>111</v>
      </c>
      <c r="H1636" s="1" t="n">
        <v>119</v>
      </c>
      <c r="I1636" s="1" t="n">
        <v>125</v>
      </c>
      <c r="J1636" s="1" t="n">
        <v>132</v>
      </c>
      <c r="K1636" s="1" t="n">
        <v>138</v>
      </c>
      <c r="L1636" s="1" t="n">
        <v>144</v>
      </c>
      <c r="M1636" s="1" t="n">
        <v>150</v>
      </c>
      <c r="N1636" s="1" t="n">
        <v>156</v>
      </c>
      <c r="O1636" s="1" t="n">
        <v>162</v>
      </c>
      <c r="P1636" s="1" t="n">
        <v>170</v>
      </c>
      <c r="Q1636" s="1" t="n">
        <v>178</v>
      </c>
      <c r="R1636" s="1" t="n">
        <v>184</v>
      </c>
      <c r="S1636" s="1" t="n">
        <v>187</v>
      </c>
      <c r="T1636" s="1" t="n">
        <v>189</v>
      </c>
      <c r="U1636" s="1" t="n">
        <v>190</v>
      </c>
      <c r="V1636" s="1" t="n">
        <v>191</v>
      </c>
      <c r="W1636" s="1" t="n">
        <f aca="false">IF(V1636-R1636=0,1,0)</f>
        <v>0</v>
      </c>
    </row>
    <row r="1637" customFormat="false" ht="12.8" hidden="false" customHeight="false" outlineLevel="0" collapsed="false">
      <c r="A1637" s="3" t="n">
        <v>1636</v>
      </c>
      <c r="B1637" s="1" t="s">
        <v>23</v>
      </c>
      <c r="C1637" s="1" t="n">
        <v>56</v>
      </c>
      <c r="D1637" s="1" t="n">
        <v>77</v>
      </c>
      <c r="E1637" s="1" t="n">
        <v>89</v>
      </c>
      <c r="F1637" s="1" t="n">
        <v>98</v>
      </c>
      <c r="G1637" s="1" t="n">
        <v>106</v>
      </c>
      <c r="H1637" s="1" t="n">
        <v>113</v>
      </c>
      <c r="I1637" s="1" t="n">
        <v>119</v>
      </c>
      <c r="J1637" s="1" t="n">
        <v>125</v>
      </c>
      <c r="K1637" s="1" t="n">
        <v>130</v>
      </c>
      <c r="L1637" s="1" t="n">
        <v>136</v>
      </c>
      <c r="M1637" s="1" t="n">
        <v>141</v>
      </c>
      <c r="N1637" s="1" t="n">
        <v>147</v>
      </c>
      <c r="O1637" s="1" t="n">
        <v>153</v>
      </c>
      <c r="P1637" s="1" t="n">
        <v>160</v>
      </c>
      <c r="Q1637" s="1" t="n">
        <v>167</v>
      </c>
      <c r="R1637" s="1" t="n">
        <v>173</v>
      </c>
      <c r="S1637" s="1" t="n">
        <v>177</v>
      </c>
      <c r="T1637" s="1" t="n">
        <v>180</v>
      </c>
      <c r="U1637" s="1" t="n">
        <v>181</v>
      </c>
      <c r="V1637" s="1" t="n">
        <v>181</v>
      </c>
      <c r="W1637" s="1" t="n">
        <f aca="false">IF(V1637-R1637=0,1,0)</f>
        <v>0</v>
      </c>
    </row>
    <row r="1638" customFormat="false" ht="12.8" hidden="false" customHeight="false" outlineLevel="0" collapsed="false">
      <c r="A1638" s="3" t="n">
        <v>1637</v>
      </c>
      <c r="B1638" s="1" t="s">
        <v>23</v>
      </c>
      <c r="C1638" s="1" t="n">
        <v>59</v>
      </c>
      <c r="D1638" s="1" t="n">
        <v>79</v>
      </c>
      <c r="E1638" s="1" t="n">
        <v>90</v>
      </c>
      <c r="F1638" s="1" t="n">
        <v>99</v>
      </c>
      <c r="G1638" s="1" t="n">
        <v>108</v>
      </c>
      <c r="H1638" s="1" t="n">
        <v>115</v>
      </c>
      <c r="I1638" s="1" t="n">
        <v>121</v>
      </c>
      <c r="J1638" s="1" t="n">
        <v>127</v>
      </c>
      <c r="K1638" s="1" t="n">
        <v>133</v>
      </c>
      <c r="L1638" s="1" t="n">
        <v>139</v>
      </c>
      <c r="M1638" s="1" t="n">
        <v>145</v>
      </c>
      <c r="N1638" s="1" t="n">
        <v>150</v>
      </c>
      <c r="O1638" s="1" t="n">
        <v>157</v>
      </c>
      <c r="P1638" s="1" t="n">
        <v>164</v>
      </c>
      <c r="Q1638" s="1" t="n">
        <v>171</v>
      </c>
      <c r="R1638" s="1" t="n">
        <v>177</v>
      </c>
      <c r="S1638" s="1" t="n">
        <v>181</v>
      </c>
      <c r="T1638" s="1" t="n">
        <v>183</v>
      </c>
      <c r="U1638" s="1" t="n">
        <v>184</v>
      </c>
      <c r="V1638" s="1" t="n">
        <v>184</v>
      </c>
      <c r="W1638" s="1" t="n">
        <f aca="false">IF(V1638-R1638=0,1,0)</f>
        <v>0</v>
      </c>
    </row>
    <row r="1639" customFormat="false" ht="12.8" hidden="false" customHeight="false" outlineLevel="0" collapsed="false">
      <c r="A1639" s="3" t="n">
        <v>1638</v>
      </c>
      <c r="B1639" s="1" t="s">
        <v>23</v>
      </c>
      <c r="C1639" s="1" t="n">
        <v>50</v>
      </c>
      <c r="D1639" s="1" t="n">
        <v>72</v>
      </c>
      <c r="E1639" s="1" t="n">
        <v>86</v>
      </c>
      <c r="F1639" s="1" t="n">
        <v>95</v>
      </c>
      <c r="G1639" s="1" t="n">
        <v>102</v>
      </c>
      <c r="H1639" s="1" t="n">
        <v>108</v>
      </c>
      <c r="I1639" s="1" t="n">
        <v>114</v>
      </c>
      <c r="J1639" s="1" t="n">
        <v>120</v>
      </c>
      <c r="K1639" s="1" t="n">
        <v>125</v>
      </c>
      <c r="L1639" s="1" t="n">
        <v>131</v>
      </c>
      <c r="M1639" s="1" t="n">
        <v>136</v>
      </c>
      <c r="N1639" s="1" t="n">
        <v>141</v>
      </c>
      <c r="O1639" s="1" t="n">
        <v>147</v>
      </c>
      <c r="P1639" s="1" t="n">
        <v>154</v>
      </c>
      <c r="Q1639" s="1" t="n">
        <v>161</v>
      </c>
      <c r="R1639" s="1" t="n">
        <v>166</v>
      </c>
      <c r="S1639" s="1" t="n">
        <v>170</v>
      </c>
      <c r="T1639" s="1" t="n">
        <v>172</v>
      </c>
      <c r="U1639" s="1" t="n">
        <v>173</v>
      </c>
      <c r="V1639" s="1" t="n">
        <v>174</v>
      </c>
      <c r="W1639" s="1" t="n">
        <f aca="false">IF(V1639-R1639=0,1,0)</f>
        <v>0</v>
      </c>
    </row>
    <row r="1640" customFormat="false" ht="12.8" hidden="false" customHeight="false" outlineLevel="0" collapsed="false">
      <c r="A1640" s="3" t="n">
        <v>1639</v>
      </c>
      <c r="B1640" s="1" t="s">
        <v>23</v>
      </c>
      <c r="C1640" s="1" t="n">
        <v>55</v>
      </c>
      <c r="D1640" s="1" t="n">
        <v>76</v>
      </c>
      <c r="E1640" s="1" t="n">
        <v>88</v>
      </c>
      <c r="F1640" s="1" t="n">
        <v>98</v>
      </c>
      <c r="G1640" s="1" t="n">
        <v>105</v>
      </c>
      <c r="H1640" s="1" t="n">
        <v>112</v>
      </c>
      <c r="I1640" s="1" t="n">
        <v>118</v>
      </c>
      <c r="J1640" s="1" t="n">
        <v>124</v>
      </c>
      <c r="K1640" s="1" t="n">
        <v>129</v>
      </c>
      <c r="L1640" s="1" t="n">
        <v>135</v>
      </c>
      <c r="M1640" s="1" t="n">
        <v>140</v>
      </c>
      <c r="N1640" s="1" t="n">
        <v>145</v>
      </c>
      <c r="O1640" s="1" t="n">
        <v>152</v>
      </c>
      <c r="P1640" s="1" t="n">
        <v>159</v>
      </c>
      <c r="Q1640" s="1" t="n">
        <v>166</v>
      </c>
      <c r="R1640" s="1" t="n">
        <v>172</v>
      </c>
      <c r="S1640" s="1" t="n">
        <v>176</v>
      </c>
      <c r="T1640" s="1" t="n">
        <v>178</v>
      </c>
      <c r="U1640" s="1" t="n">
        <v>179</v>
      </c>
      <c r="V1640" s="1" t="n">
        <v>179</v>
      </c>
      <c r="W1640" s="1" t="n">
        <f aca="false">IF(V1640-R1640=0,1,0)</f>
        <v>0</v>
      </c>
    </row>
    <row r="1641" customFormat="false" ht="12.8" hidden="false" customHeight="false" outlineLevel="0" collapsed="false">
      <c r="A1641" s="3" t="n">
        <v>1640</v>
      </c>
      <c r="B1641" s="1" t="s">
        <v>22</v>
      </c>
      <c r="C1641" s="1" t="n">
        <v>47</v>
      </c>
      <c r="D1641" s="1" t="n">
        <v>66</v>
      </c>
      <c r="E1641" s="1" t="n">
        <v>83</v>
      </c>
      <c r="F1641" s="1" t="n">
        <v>92</v>
      </c>
      <c r="G1641" s="1" t="n">
        <v>99</v>
      </c>
      <c r="H1641" s="1" t="n">
        <v>106</v>
      </c>
      <c r="I1641" s="1" t="n">
        <v>111</v>
      </c>
      <c r="J1641" s="1" t="n">
        <v>116</v>
      </c>
      <c r="K1641" s="1" t="n">
        <v>122</v>
      </c>
      <c r="L1641" s="1" t="n">
        <v>128</v>
      </c>
      <c r="M1641" s="1" t="n">
        <v>134</v>
      </c>
      <c r="N1641" s="1" t="n">
        <v>140</v>
      </c>
      <c r="O1641" s="1" t="n">
        <v>146</v>
      </c>
      <c r="P1641" s="1" t="n">
        <v>151</v>
      </c>
      <c r="Q1641" s="1" t="n">
        <v>155</v>
      </c>
      <c r="R1641" s="1" t="n">
        <v>156</v>
      </c>
      <c r="S1641" s="1" t="n">
        <v>157</v>
      </c>
      <c r="T1641" s="1" t="n">
        <v>158</v>
      </c>
      <c r="U1641" s="1" t="n">
        <v>158</v>
      </c>
      <c r="V1641" s="1" t="n">
        <v>158</v>
      </c>
      <c r="W1641" s="1" t="n">
        <f aca="false">IF(V1641-R1641=0,1,0)</f>
        <v>0</v>
      </c>
    </row>
    <row r="1642" customFormat="false" ht="12.8" hidden="false" customHeight="false" outlineLevel="0" collapsed="false">
      <c r="A1642" s="3" t="n">
        <v>1641</v>
      </c>
      <c r="B1642" s="1" t="s">
        <v>23</v>
      </c>
      <c r="C1642" s="1" t="n">
        <v>59</v>
      </c>
      <c r="D1642" s="1" t="n">
        <v>79</v>
      </c>
      <c r="E1642" s="1" t="n">
        <v>90</v>
      </c>
      <c r="F1642" s="1" t="n">
        <v>99</v>
      </c>
      <c r="G1642" s="1" t="n">
        <v>107</v>
      </c>
      <c r="H1642" s="1" t="n">
        <v>114</v>
      </c>
      <c r="I1642" s="1" t="n">
        <v>121</v>
      </c>
      <c r="J1642" s="1" t="n">
        <v>127</v>
      </c>
      <c r="K1642" s="1" t="n">
        <v>133</v>
      </c>
      <c r="L1642" s="1" t="n">
        <v>138</v>
      </c>
      <c r="M1642" s="1" t="n">
        <v>144</v>
      </c>
      <c r="N1642" s="1" t="n">
        <v>150</v>
      </c>
      <c r="O1642" s="1" t="n">
        <v>156</v>
      </c>
      <c r="P1642" s="1" t="n">
        <v>163</v>
      </c>
      <c r="Q1642" s="1" t="n">
        <v>171</v>
      </c>
      <c r="R1642" s="1" t="n">
        <v>176</v>
      </c>
      <c r="S1642" s="1" t="n">
        <v>180</v>
      </c>
      <c r="T1642" s="1" t="n">
        <v>183</v>
      </c>
      <c r="U1642" s="1" t="n">
        <v>183</v>
      </c>
      <c r="V1642" s="1" t="n">
        <v>184</v>
      </c>
      <c r="W1642" s="1" t="n">
        <f aca="false">IF(V1642-R1642=0,1,0)</f>
        <v>0</v>
      </c>
    </row>
    <row r="1643" customFormat="false" ht="12.8" hidden="false" customHeight="false" outlineLevel="0" collapsed="false">
      <c r="A1643" s="3" t="n">
        <v>1642</v>
      </c>
      <c r="B1643" s="1" t="s">
        <v>22</v>
      </c>
      <c r="C1643" s="1" t="n">
        <v>55</v>
      </c>
      <c r="D1643" s="1" t="n">
        <v>73</v>
      </c>
      <c r="E1643" s="1" t="n">
        <v>90</v>
      </c>
      <c r="F1643" s="1" t="n">
        <v>100</v>
      </c>
      <c r="G1643" s="1" t="n">
        <v>108</v>
      </c>
      <c r="H1643" s="1" t="n">
        <v>115</v>
      </c>
      <c r="I1643" s="1" t="n">
        <v>121</v>
      </c>
      <c r="J1643" s="1" t="n">
        <v>128</v>
      </c>
      <c r="K1643" s="1" t="n">
        <v>134</v>
      </c>
      <c r="L1643" s="1" t="n">
        <v>140</v>
      </c>
      <c r="M1643" s="1" t="n">
        <v>147</v>
      </c>
      <c r="N1643" s="1" t="n">
        <v>153</v>
      </c>
      <c r="O1643" s="1" t="n">
        <v>160</v>
      </c>
      <c r="P1643" s="1" t="n">
        <v>165</v>
      </c>
      <c r="Q1643" s="1" t="n">
        <v>169</v>
      </c>
      <c r="R1643" s="1" t="n">
        <v>171</v>
      </c>
      <c r="S1643" s="1" t="n">
        <v>171</v>
      </c>
      <c r="T1643" s="1" t="n">
        <v>172</v>
      </c>
      <c r="U1643" s="1" t="n">
        <v>172</v>
      </c>
      <c r="V1643" s="1" t="n">
        <v>172</v>
      </c>
      <c r="W1643" s="1" t="n">
        <f aca="false">IF(V1643-R1643=0,1,0)</f>
        <v>0</v>
      </c>
    </row>
    <row r="1644" customFormat="false" ht="12.8" hidden="false" customHeight="false" outlineLevel="0" collapsed="false">
      <c r="A1644" s="3" t="n">
        <v>1643</v>
      </c>
      <c r="B1644" s="1" t="s">
        <v>22</v>
      </c>
      <c r="C1644" s="1" t="n">
        <v>49</v>
      </c>
      <c r="D1644" s="1" t="n">
        <v>67</v>
      </c>
      <c r="E1644" s="1" t="n">
        <v>86</v>
      </c>
      <c r="F1644" s="1" t="n">
        <v>95</v>
      </c>
      <c r="G1644" s="1" t="n">
        <v>103</v>
      </c>
      <c r="H1644" s="1" t="n">
        <v>109</v>
      </c>
      <c r="I1644" s="1" t="n">
        <v>115</v>
      </c>
      <c r="J1644" s="1" t="n">
        <v>121</v>
      </c>
      <c r="K1644" s="1" t="n">
        <v>127</v>
      </c>
      <c r="L1644" s="1" t="n">
        <v>132</v>
      </c>
      <c r="M1644" s="1" t="n">
        <v>139</v>
      </c>
      <c r="N1644" s="1" t="n">
        <v>145</v>
      </c>
      <c r="O1644" s="1" t="n">
        <v>151</v>
      </c>
      <c r="P1644" s="1" t="n">
        <v>156</v>
      </c>
      <c r="Q1644" s="1" t="n">
        <v>160</v>
      </c>
      <c r="R1644" s="1" t="n">
        <v>162</v>
      </c>
      <c r="S1644" s="1" t="n">
        <v>162</v>
      </c>
      <c r="T1644" s="1" t="n">
        <v>163</v>
      </c>
      <c r="U1644" s="1" t="n">
        <v>163</v>
      </c>
      <c r="V1644" s="1" t="n">
        <v>163</v>
      </c>
      <c r="W1644" s="1" t="n">
        <f aca="false">IF(V1644-R1644=0,1,0)</f>
        <v>0</v>
      </c>
    </row>
    <row r="1645" customFormat="false" ht="12.8" hidden="false" customHeight="false" outlineLevel="0" collapsed="false">
      <c r="A1645" s="3" t="n">
        <v>1644</v>
      </c>
      <c r="B1645" s="1" t="s">
        <v>22</v>
      </c>
      <c r="C1645" s="1" t="n">
        <v>49</v>
      </c>
      <c r="D1645" s="1" t="n">
        <v>67</v>
      </c>
      <c r="E1645" s="1" t="n">
        <v>84</v>
      </c>
      <c r="F1645" s="1" t="n">
        <v>93</v>
      </c>
      <c r="G1645" s="1" t="n">
        <v>101</v>
      </c>
      <c r="H1645" s="1" t="n">
        <v>107</v>
      </c>
      <c r="I1645" s="1" t="n">
        <v>112</v>
      </c>
      <c r="J1645" s="1" t="n">
        <v>118</v>
      </c>
      <c r="K1645" s="1" t="n">
        <v>123</v>
      </c>
      <c r="L1645" s="1" t="n">
        <v>129</v>
      </c>
      <c r="M1645" s="1" t="n">
        <v>135</v>
      </c>
      <c r="N1645" s="1" t="n">
        <v>141</v>
      </c>
      <c r="O1645" s="1" t="n">
        <v>148</v>
      </c>
      <c r="P1645" s="1" t="n">
        <v>153</v>
      </c>
      <c r="Q1645" s="1" t="n">
        <v>156</v>
      </c>
      <c r="R1645" s="1" t="n">
        <v>158</v>
      </c>
      <c r="S1645" s="1" t="n">
        <v>159</v>
      </c>
      <c r="T1645" s="1" t="n">
        <v>160</v>
      </c>
      <c r="U1645" s="1" t="n">
        <v>160</v>
      </c>
      <c r="V1645" s="1" t="n">
        <v>160</v>
      </c>
      <c r="W1645" s="1" t="n">
        <f aca="false">IF(V1645-R1645=0,1,0)</f>
        <v>0</v>
      </c>
    </row>
    <row r="1646" customFormat="false" ht="12.8" hidden="false" customHeight="false" outlineLevel="0" collapsed="false">
      <c r="A1646" s="3" t="n">
        <v>1645</v>
      </c>
      <c r="B1646" s="1" t="s">
        <v>23</v>
      </c>
      <c r="C1646" s="1" t="n">
        <v>59</v>
      </c>
      <c r="D1646" s="1" t="n">
        <v>79</v>
      </c>
      <c r="E1646" s="1" t="n">
        <v>91</v>
      </c>
      <c r="F1646" s="1" t="n">
        <v>100</v>
      </c>
      <c r="G1646" s="1" t="n">
        <v>108</v>
      </c>
      <c r="H1646" s="1" t="n">
        <v>115</v>
      </c>
      <c r="I1646" s="1" t="n">
        <v>122</v>
      </c>
      <c r="J1646" s="1" t="n">
        <v>128</v>
      </c>
      <c r="K1646" s="1" t="n">
        <v>134</v>
      </c>
      <c r="L1646" s="1" t="n">
        <v>140</v>
      </c>
      <c r="M1646" s="1" t="n">
        <v>145</v>
      </c>
      <c r="N1646" s="1" t="n">
        <v>151</v>
      </c>
      <c r="O1646" s="1" t="n">
        <v>158</v>
      </c>
      <c r="P1646" s="1" t="n">
        <v>165</v>
      </c>
      <c r="Q1646" s="1" t="n">
        <v>173</v>
      </c>
      <c r="R1646" s="1" t="n">
        <v>179</v>
      </c>
      <c r="S1646" s="1" t="n">
        <v>183</v>
      </c>
      <c r="T1646" s="1" t="n">
        <v>185</v>
      </c>
      <c r="U1646" s="1" t="n">
        <v>185</v>
      </c>
      <c r="V1646" s="1" t="n">
        <v>186</v>
      </c>
      <c r="W1646" s="1" t="n">
        <f aca="false">IF(V1646-R1646=0,1,0)</f>
        <v>0</v>
      </c>
    </row>
    <row r="1647" customFormat="false" ht="12.8" hidden="false" customHeight="false" outlineLevel="0" collapsed="false">
      <c r="A1647" s="3" t="n">
        <v>1646</v>
      </c>
      <c r="B1647" s="1" t="s">
        <v>23</v>
      </c>
      <c r="C1647" s="1" t="n">
        <v>50</v>
      </c>
      <c r="D1647" s="1" t="n">
        <v>72</v>
      </c>
      <c r="E1647" s="1" t="n">
        <v>86</v>
      </c>
      <c r="F1647" s="1" t="n">
        <v>95</v>
      </c>
      <c r="G1647" s="1" t="n">
        <v>102</v>
      </c>
      <c r="H1647" s="1" t="n">
        <v>108</v>
      </c>
      <c r="I1647" s="1" t="n">
        <v>114</v>
      </c>
      <c r="J1647" s="1" t="n">
        <v>120</v>
      </c>
      <c r="K1647" s="1" t="n">
        <v>125</v>
      </c>
      <c r="L1647" s="1" t="n">
        <v>131</v>
      </c>
      <c r="M1647" s="1" t="n">
        <v>136</v>
      </c>
      <c r="N1647" s="1" t="n">
        <v>141</v>
      </c>
      <c r="O1647" s="1" t="n">
        <v>147</v>
      </c>
      <c r="P1647" s="1" t="n">
        <v>154</v>
      </c>
      <c r="Q1647" s="1" t="n">
        <v>161</v>
      </c>
      <c r="R1647" s="1" t="n">
        <v>166</v>
      </c>
      <c r="S1647" s="1" t="n">
        <v>170</v>
      </c>
      <c r="T1647" s="1" t="n">
        <v>172</v>
      </c>
      <c r="U1647" s="1" t="n">
        <v>173</v>
      </c>
      <c r="V1647" s="1" t="n">
        <v>174</v>
      </c>
      <c r="W1647" s="1" t="n">
        <f aca="false">IF(V1647-R1647=0,1,0)</f>
        <v>0</v>
      </c>
    </row>
    <row r="1648" customFormat="false" ht="12.8" hidden="false" customHeight="false" outlineLevel="0" collapsed="false">
      <c r="A1648" s="3" t="n">
        <v>1647</v>
      </c>
      <c r="B1648" s="1" t="s">
        <v>22</v>
      </c>
      <c r="C1648" s="1" t="n">
        <v>54</v>
      </c>
      <c r="D1648" s="1" t="n">
        <v>73</v>
      </c>
      <c r="E1648" s="1" t="n">
        <v>89</v>
      </c>
      <c r="F1648" s="1" t="n">
        <v>99</v>
      </c>
      <c r="G1648" s="1" t="n">
        <v>107</v>
      </c>
      <c r="H1648" s="1" t="n">
        <v>114</v>
      </c>
      <c r="I1648" s="1" t="n">
        <v>120</v>
      </c>
      <c r="J1648" s="1" t="n">
        <v>125</v>
      </c>
      <c r="K1648" s="1" t="n">
        <v>131</v>
      </c>
      <c r="L1648" s="1" t="n">
        <v>138</v>
      </c>
      <c r="M1648" s="1" t="n">
        <v>144</v>
      </c>
      <c r="N1648" s="1" t="n">
        <v>151</v>
      </c>
      <c r="O1648" s="1" t="n">
        <v>157</v>
      </c>
      <c r="P1648" s="1" t="n">
        <v>163</v>
      </c>
      <c r="Q1648" s="1" t="n">
        <v>166</v>
      </c>
      <c r="R1648" s="1" t="n">
        <v>168</v>
      </c>
      <c r="S1648" s="1" t="n">
        <v>169</v>
      </c>
      <c r="T1648" s="1" t="n">
        <v>169</v>
      </c>
      <c r="U1648" s="1" t="n">
        <v>169</v>
      </c>
      <c r="V1648" s="1" t="n">
        <v>170</v>
      </c>
      <c r="W1648" s="1" t="n">
        <f aca="false">IF(V1648-R1648=0,1,0)</f>
        <v>0</v>
      </c>
    </row>
    <row r="1649" customFormat="false" ht="12.8" hidden="false" customHeight="false" outlineLevel="0" collapsed="false">
      <c r="A1649" s="3" t="n">
        <v>1648</v>
      </c>
      <c r="B1649" s="1" t="s">
        <v>23</v>
      </c>
      <c r="C1649" s="1" t="n">
        <v>49</v>
      </c>
      <c r="D1649" s="1" t="n">
        <v>71</v>
      </c>
      <c r="E1649" s="1" t="n">
        <v>85</v>
      </c>
      <c r="F1649" s="1" t="n">
        <v>93</v>
      </c>
      <c r="G1649" s="1" t="n">
        <v>100</v>
      </c>
      <c r="H1649" s="1" t="n">
        <v>107</v>
      </c>
      <c r="I1649" s="1" t="n">
        <v>112</v>
      </c>
      <c r="J1649" s="1" t="n">
        <v>118</v>
      </c>
      <c r="K1649" s="1" t="n">
        <v>123</v>
      </c>
      <c r="L1649" s="1" t="n">
        <v>128</v>
      </c>
      <c r="M1649" s="1" t="n">
        <v>133</v>
      </c>
      <c r="N1649" s="1" t="n">
        <v>138</v>
      </c>
      <c r="O1649" s="1" t="n">
        <v>144</v>
      </c>
      <c r="P1649" s="1" t="n">
        <v>150</v>
      </c>
      <c r="Q1649" s="1" t="n">
        <v>157</v>
      </c>
      <c r="R1649" s="1" t="n">
        <v>163</v>
      </c>
      <c r="S1649" s="1" t="n">
        <v>167</v>
      </c>
      <c r="T1649" s="1" t="n">
        <v>170</v>
      </c>
      <c r="U1649" s="1" t="n">
        <v>171</v>
      </c>
      <c r="V1649" s="1" t="n">
        <v>171</v>
      </c>
      <c r="W1649" s="1" t="n">
        <f aca="false">IF(V1649-R1649=0,1,0)</f>
        <v>0</v>
      </c>
    </row>
    <row r="1650" customFormat="false" ht="12.8" hidden="false" customHeight="false" outlineLevel="0" collapsed="false">
      <c r="A1650" s="3" t="n">
        <v>1649</v>
      </c>
      <c r="B1650" s="1" t="s">
        <v>22</v>
      </c>
      <c r="C1650" s="1" t="n">
        <v>49</v>
      </c>
      <c r="D1650" s="1" t="n">
        <v>67</v>
      </c>
      <c r="E1650" s="1" t="n">
        <v>84</v>
      </c>
      <c r="F1650" s="1" t="n">
        <v>93</v>
      </c>
      <c r="G1650" s="1" t="n">
        <v>101</v>
      </c>
      <c r="H1650" s="1" t="n">
        <v>107</v>
      </c>
      <c r="I1650" s="1" t="n">
        <v>113</v>
      </c>
      <c r="J1650" s="1" t="n">
        <v>118</v>
      </c>
      <c r="K1650" s="1" t="n">
        <v>124</v>
      </c>
      <c r="L1650" s="1" t="n">
        <v>130</v>
      </c>
      <c r="M1650" s="1" t="n">
        <v>136</v>
      </c>
      <c r="N1650" s="1" t="n">
        <v>142</v>
      </c>
      <c r="O1650" s="1" t="n">
        <v>148</v>
      </c>
      <c r="P1650" s="1" t="n">
        <v>153</v>
      </c>
      <c r="Q1650" s="1" t="n">
        <v>157</v>
      </c>
      <c r="R1650" s="1" t="n">
        <v>159</v>
      </c>
      <c r="S1650" s="1" t="n">
        <v>160</v>
      </c>
      <c r="T1650" s="1" t="n">
        <v>160</v>
      </c>
      <c r="U1650" s="1" t="n">
        <v>161</v>
      </c>
      <c r="V1650" s="1" t="n">
        <v>161</v>
      </c>
      <c r="W1650" s="1" t="n">
        <f aca="false">IF(V1650-R1650=0,1,0)</f>
        <v>0</v>
      </c>
    </row>
    <row r="1651" customFormat="false" ht="12.8" hidden="false" customHeight="false" outlineLevel="0" collapsed="false">
      <c r="A1651" s="3" t="n">
        <v>1650</v>
      </c>
      <c r="B1651" s="1" t="s">
        <v>23</v>
      </c>
      <c r="C1651" s="1" t="n">
        <v>60</v>
      </c>
      <c r="D1651" s="1" t="n">
        <v>80</v>
      </c>
      <c r="E1651" s="1" t="n">
        <v>91</v>
      </c>
      <c r="F1651" s="1" t="n">
        <v>100</v>
      </c>
      <c r="G1651" s="1" t="n">
        <v>108</v>
      </c>
      <c r="H1651" s="1" t="n">
        <v>115</v>
      </c>
      <c r="I1651" s="1" t="n">
        <v>122</v>
      </c>
      <c r="J1651" s="1" t="n">
        <v>128</v>
      </c>
      <c r="K1651" s="1" t="n">
        <v>134</v>
      </c>
      <c r="L1651" s="1" t="n">
        <v>140</v>
      </c>
      <c r="M1651" s="1" t="n">
        <v>146</v>
      </c>
      <c r="N1651" s="1" t="n">
        <v>151</v>
      </c>
      <c r="O1651" s="1" t="n">
        <v>158</v>
      </c>
      <c r="P1651" s="1" t="n">
        <v>165</v>
      </c>
      <c r="Q1651" s="1" t="n">
        <v>173</v>
      </c>
      <c r="R1651" s="1" t="n">
        <v>179</v>
      </c>
      <c r="S1651" s="1" t="n">
        <v>183</v>
      </c>
      <c r="T1651" s="1" t="n">
        <v>185</v>
      </c>
      <c r="U1651" s="1" t="n">
        <v>186</v>
      </c>
      <c r="V1651" s="1" t="n">
        <v>186</v>
      </c>
      <c r="W1651" s="1" t="n">
        <f aca="false">IF(V1651-R1651=0,1,0)</f>
        <v>0</v>
      </c>
    </row>
    <row r="1652" customFormat="false" ht="12.8" hidden="false" customHeight="false" outlineLevel="0" collapsed="false">
      <c r="A1652" s="3" t="n">
        <v>1651</v>
      </c>
      <c r="B1652" s="1" t="s">
        <v>22</v>
      </c>
      <c r="C1652" s="1" t="n">
        <v>54</v>
      </c>
      <c r="D1652" s="1" t="n">
        <v>73</v>
      </c>
      <c r="E1652" s="1" t="n">
        <v>89</v>
      </c>
      <c r="F1652" s="1" t="n">
        <v>99</v>
      </c>
      <c r="G1652" s="1" t="n">
        <v>108</v>
      </c>
      <c r="H1652" s="1" t="n">
        <v>115</v>
      </c>
      <c r="I1652" s="1" t="n">
        <v>121</v>
      </c>
      <c r="J1652" s="1" t="n">
        <v>127</v>
      </c>
      <c r="K1652" s="1" t="n">
        <v>133</v>
      </c>
      <c r="L1652" s="1" t="n">
        <v>140</v>
      </c>
      <c r="M1652" s="1" t="n">
        <v>146</v>
      </c>
      <c r="N1652" s="1" t="n">
        <v>153</v>
      </c>
      <c r="O1652" s="1" t="n">
        <v>160</v>
      </c>
      <c r="P1652" s="1" t="n">
        <v>165</v>
      </c>
      <c r="Q1652" s="1" t="n">
        <v>168</v>
      </c>
      <c r="R1652" s="1" t="n">
        <v>170</v>
      </c>
      <c r="S1652" s="1" t="n">
        <v>171</v>
      </c>
      <c r="T1652" s="1" t="n">
        <v>171</v>
      </c>
      <c r="U1652" s="1" t="n">
        <v>171</v>
      </c>
      <c r="V1652" s="1" t="n">
        <v>171</v>
      </c>
      <c r="W1652" s="1" t="n">
        <f aca="false">IF(V1652-R1652=0,1,0)</f>
        <v>0</v>
      </c>
    </row>
    <row r="1653" customFormat="false" ht="12.8" hidden="false" customHeight="false" outlineLevel="0" collapsed="false">
      <c r="A1653" s="3" t="n">
        <v>1652</v>
      </c>
      <c r="B1653" s="1" t="s">
        <v>23</v>
      </c>
      <c r="C1653" s="1" t="n">
        <v>51</v>
      </c>
      <c r="D1653" s="1" t="n">
        <v>73</v>
      </c>
      <c r="E1653" s="1" t="n">
        <v>86</v>
      </c>
      <c r="F1653" s="1" t="n">
        <v>95</v>
      </c>
      <c r="G1653" s="1" t="n">
        <v>102</v>
      </c>
      <c r="H1653" s="1" t="n">
        <v>109</v>
      </c>
      <c r="I1653" s="1" t="n">
        <v>115</v>
      </c>
      <c r="J1653" s="1" t="n">
        <v>120</v>
      </c>
      <c r="K1653" s="1" t="n">
        <v>126</v>
      </c>
      <c r="L1653" s="1" t="n">
        <v>131</v>
      </c>
      <c r="M1653" s="1" t="n">
        <v>136</v>
      </c>
      <c r="N1653" s="1" t="n">
        <v>142</v>
      </c>
      <c r="O1653" s="1" t="n">
        <v>148</v>
      </c>
      <c r="P1653" s="1" t="n">
        <v>155</v>
      </c>
      <c r="Q1653" s="1" t="n">
        <v>162</v>
      </c>
      <c r="R1653" s="1" t="n">
        <v>168</v>
      </c>
      <c r="S1653" s="1" t="n">
        <v>172</v>
      </c>
      <c r="T1653" s="1" t="n">
        <v>174</v>
      </c>
      <c r="U1653" s="1" t="n">
        <v>175</v>
      </c>
      <c r="V1653" s="1" t="n">
        <v>175</v>
      </c>
      <c r="W1653" s="1" t="n">
        <f aca="false">IF(V1653-R1653=0,1,0)</f>
        <v>0</v>
      </c>
    </row>
    <row r="1654" customFormat="false" ht="12.8" hidden="false" customHeight="false" outlineLevel="0" collapsed="false">
      <c r="A1654" s="3" t="n">
        <v>1653</v>
      </c>
      <c r="B1654" s="1" t="s">
        <v>22</v>
      </c>
      <c r="C1654" s="1" t="n">
        <v>56</v>
      </c>
      <c r="D1654" s="1" t="n">
        <v>74</v>
      </c>
      <c r="E1654" s="1" t="n">
        <v>89</v>
      </c>
      <c r="F1654" s="1" t="n">
        <v>99</v>
      </c>
      <c r="G1654" s="1" t="n">
        <v>108</v>
      </c>
      <c r="H1654" s="1" t="n">
        <v>115</v>
      </c>
      <c r="I1654" s="1" t="n">
        <v>121</v>
      </c>
      <c r="J1654" s="1" t="n">
        <v>127</v>
      </c>
      <c r="K1654" s="1" t="n">
        <v>133</v>
      </c>
      <c r="L1654" s="1" t="n">
        <v>140</v>
      </c>
      <c r="M1654" s="1" t="n">
        <v>146</v>
      </c>
      <c r="N1654" s="1" t="n">
        <v>153</v>
      </c>
      <c r="O1654" s="1" t="n">
        <v>160</v>
      </c>
      <c r="P1654" s="1" t="n">
        <v>165</v>
      </c>
      <c r="Q1654" s="1" t="n">
        <v>168</v>
      </c>
      <c r="R1654" s="1" t="n">
        <v>170</v>
      </c>
      <c r="S1654" s="1" t="n">
        <v>171</v>
      </c>
      <c r="T1654" s="1" t="n">
        <v>171</v>
      </c>
      <c r="U1654" s="1" t="n">
        <v>171</v>
      </c>
      <c r="V1654" s="1" t="n">
        <v>171</v>
      </c>
      <c r="W1654" s="1" t="n">
        <f aca="false">IF(V1654-R1654=0,1,0)</f>
        <v>0</v>
      </c>
    </row>
    <row r="1655" customFormat="false" ht="12.8" hidden="false" customHeight="false" outlineLevel="0" collapsed="false">
      <c r="A1655" s="3" t="n">
        <v>1654</v>
      </c>
      <c r="B1655" s="1" t="s">
        <v>23</v>
      </c>
      <c r="C1655" s="1" t="n">
        <v>58</v>
      </c>
      <c r="D1655" s="1" t="n">
        <v>78</v>
      </c>
      <c r="E1655" s="1" t="n">
        <v>90</v>
      </c>
      <c r="F1655" s="1" t="n">
        <v>99</v>
      </c>
      <c r="G1655" s="1" t="n">
        <v>107</v>
      </c>
      <c r="H1655" s="1" t="n">
        <v>114</v>
      </c>
      <c r="I1655" s="1" t="n">
        <v>120</v>
      </c>
      <c r="J1655" s="1" t="n">
        <v>126</v>
      </c>
      <c r="K1655" s="1" t="n">
        <v>132</v>
      </c>
      <c r="L1655" s="1" t="n">
        <v>138</v>
      </c>
      <c r="M1655" s="1" t="n">
        <v>144</v>
      </c>
      <c r="N1655" s="1" t="n">
        <v>149</v>
      </c>
      <c r="O1655" s="1" t="n">
        <v>156</v>
      </c>
      <c r="P1655" s="1" t="n">
        <v>163</v>
      </c>
      <c r="Q1655" s="1" t="n">
        <v>170</v>
      </c>
      <c r="R1655" s="1" t="n">
        <v>176</v>
      </c>
      <c r="S1655" s="1" t="n">
        <v>180</v>
      </c>
      <c r="T1655" s="1" t="n">
        <v>182</v>
      </c>
      <c r="U1655" s="1" t="n">
        <v>183</v>
      </c>
      <c r="V1655" s="1" t="n">
        <v>183</v>
      </c>
      <c r="W1655" s="1" t="n">
        <f aca="false">IF(V1655-R1655=0,1,0)</f>
        <v>0</v>
      </c>
    </row>
    <row r="1656" customFormat="false" ht="12.8" hidden="false" customHeight="false" outlineLevel="0" collapsed="false">
      <c r="A1656" s="3" t="n">
        <v>1655</v>
      </c>
      <c r="B1656" s="1" t="s">
        <v>23</v>
      </c>
      <c r="C1656" s="1" t="n">
        <v>49</v>
      </c>
      <c r="D1656" s="1" t="n">
        <v>71</v>
      </c>
      <c r="E1656" s="1" t="n">
        <v>85</v>
      </c>
      <c r="F1656" s="1" t="n">
        <v>94</v>
      </c>
      <c r="G1656" s="1" t="n">
        <v>101</v>
      </c>
      <c r="H1656" s="1" t="n">
        <v>107</v>
      </c>
      <c r="I1656" s="1" t="n">
        <v>113</v>
      </c>
      <c r="J1656" s="1" t="n">
        <v>118</v>
      </c>
      <c r="K1656" s="1" t="n">
        <v>123</v>
      </c>
      <c r="L1656" s="1" t="n">
        <v>128</v>
      </c>
      <c r="M1656" s="1" t="n">
        <v>133</v>
      </c>
      <c r="N1656" s="1" t="n">
        <v>138</v>
      </c>
      <c r="O1656" s="1" t="n">
        <v>144</v>
      </c>
      <c r="P1656" s="1" t="n">
        <v>151</v>
      </c>
      <c r="Q1656" s="1" t="n">
        <v>158</v>
      </c>
      <c r="R1656" s="1" t="n">
        <v>164</v>
      </c>
      <c r="S1656" s="1" t="n">
        <v>168</v>
      </c>
      <c r="T1656" s="1" t="n">
        <v>170</v>
      </c>
      <c r="U1656" s="1" t="n">
        <v>171</v>
      </c>
      <c r="V1656" s="1" t="n">
        <v>172</v>
      </c>
      <c r="W1656" s="1" t="n">
        <f aca="false">IF(V1656-R1656=0,1,0)</f>
        <v>0</v>
      </c>
    </row>
    <row r="1657" customFormat="false" ht="12.8" hidden="false" customHeight="false" outlineLevel="0" collapsed="false">
      <c r="A1657" s="3" t="n">
        <v>1656</v>
      </c>
      <c r="B1657" s="1" t="s">
        <v>22</v>
      </c>
      <c r="C1657" s="1" t="n">
        <v>51</v>
      </c>
      <c r="D1657" s="1" t="n">
        <v>69</v>
      </c>
      <c r="E1657" s="1" t="n">
        <v>85</v>
      </c>
      <c r="F1657" s="1" t="n">
        <v>95</v>
      </c>
      <c r="G1657" s="1" t="n">
        <v>102</v>
      </c>
      <c r="H1657" s="1" t="n">
        <v>109</v>
      </c>
      <c r="I1657" s="1" t="n">
        <v>115</v>
      </c>
      <c r="J1657" s="1" t="n">
        <v>120</v>
      </c>
      <c r="K1657" s="1" t="n">
        <v>126</v>
      </c>
      <c r="L1657" s="1" t="n">
        <v>132</v>
      </c>
      <c r="M1657" s="1" t="n">
        <v>138</v>
      </c>
      <c r="N1657" s="1" t="n">
        <v>144</v>
      </c>
      <c r="O1657" s="1" t="n">
        <v>151</v>
      </c>
      <c r="P1657" s="1" t="n">
        <v>156</v>
      </c>
      <c r="Q1657" s="1" t="n">
        <v>159</v>
      </c>
      <c r="R1657" s="1" t="n">
        <v>161</v>
      </c>
      <c r="S1657" s="1" t="n">
        <v>162</v>
      </c>
      <c r="T1657" s="1" t="n">
        <v>162</v>
      </c>
      <c r="U1657" s="1" t="n">
        <v>163</v>
      </c>
      <c r="V1657" s="1" t="n">
        <v>163</v>
      </c>
      <c r="W1657" s="1" t="n">
        <f aca="false">IF(V1657-R1657=0,1,0)</f>
        <v>0</v>
      </c>
    </row>
    <row r="1658" customFormat="false" ht="12.8" hidden="false" customHeight="false" outlineLevel="0" collapsed="false">
      <c r="A1658" s="3" t="n">
        <v>1657</v>
      </c>
      <c r="B1658" s="1" t="s">
        <v>22</v>
      </c>
      <c r="C1658" s="1" t="n">
        <v>46</v>
      </c>
      <c r="D1658" s="1" t="n">
        <v>63</v>
      </c>
      <c r="E1658" s="1" t="n">
        <v>79</v>
      </c>
      <c r="F1658" s="1" t="n">
        <v>88</v>
      </c>
      <c r="G1658" s="1" t="n">
        <v>96</v>
      </c>
      <c r="H1658" s="1" t="n">
        <v>102</v>
      </c>
      <c r="I1658" s="1" t="n">
        <v>108</v>
      </c>
      <c r="J1658" s="1" t="n">
        <v>113</v>
      </c>
      <c r="K1658" s="1" t="n">
        <v>119</v>
      </c>
      <c r="L1658" s="1" t="n">
        <v>125</v>
      </c>
      <c r="M1658" s="1" t="n">
        <v>130</v>
      </c>
      <c r="N1658" s="1" t="n">
        <v>136</v>
      </c>
      <c r="O1658" s="1" t="n">
        <v>142</v>
      </c>
      <c r="P1658" s="1" t="n">
        <v>147</v>
      </c>
      <c r="Q1658" s="1" t="n">
        <v>150</v>
      </c>
      <c r="R1658" s="1" t="n">
        <v>151</v>
      </c>
      <c r="S1658" s="1" t="n">
        <v>152</v>
      </c>
      <c r="T1658" s="1" t="n">
        <v>152</v>
      </c>
      <c r="U1658" s="1" t="n">
        <v>152</v>
      </c>
      <c r="V1658" s="1" t="n">
        <v>152</v>
      </c>
      <c r="W1658" s="1" t="n">
        <f aca="false">IF(V1658-R1658=0,1,0)</f>
        <v>0</v>
      </c>
    </row>
    <row r="1659" customFormat="false" ht="12.8" hidden="false" customHeight="false" outlineLevel="0" collapsed="false">
      <c r="A1659" s="3" t="n">
        <v>1658</v>
      </c>
      <c r="B1659" s="1" t="s">
        <v>23</v>
      </c>
      <c r="C1659" s="1" t="n">
        <v>53</v>
      </c>
      <c r="D1659" s="1" t="n">
        <v>74</v>
      </c>
      <c r="E1659" s="1" t="n">
        <v>87</v>
      </c>
      <c r="F1659" s="1" t="n">
        <v>96</v>
      </c>
      <c r="G1659" s="1" t="n">
        <v>103</v>
      </c>
      <c r="H1659" s="1" t="n">
        <v>110</v>
      </c>
      <c r="I1659" s="1" t="n">
        <v>116</v>
      </c>
      <c r="J1659" s="1" t="n">
        <v>122</v>
      </c>
      <c r="K1659" s="1" t="n">
        <v>127</v>
      </c>
      <c r="L1659" s="1" t="n">
        <v>132</v>
      </c>
      <c r="M1659" s="1" t="n">
        <v>138</v>
      </c>
      <c r="N1659" s="1" t="n">
        <v>143</v>
      </c>
      <c r="O1659" s="1" t="n">
        <v>149</v>
      </c>
      <c r="P1659" s="1" t="n">
        <v>156</v>
      </c>
      <c r="Q1659" s="1" t="n">
        <v>163</v>
      </c>
      <c r="R1659" s="1" t="n">
        <v>169</v>
      </c>
      <c r="S1659" s="1" t="n">
        <v>173</v>
      </c>
      <c r="T1659" s="1" t="n">
        <v>175</v>
      </c>
      <c r="U1659" s="1" t="n">
        <v>176</v>
      </c>
      <c r="V1659" s="1" t="n">
        <v>176</v>
      </c>
      <c r="W1659" s="1" t="n">
        <f aca="false">IF(V1659-R1659=0,1,0)</f>
        <v>0</v>
      </c>
    </row>
    <row r="1660" customFormat="false" ht="12.8" hidden="false" customHeight="false" outlineLevel="0" collapsed="false">
      <c r="A1660" s="3" t="n">
        <v>1659</v>
      </c>
      <c r="B1660" s="1" t="s">
        <v>23</v>
      </c>
      <c r="C1660" s="1" t="n">
        <v>59</v>
      </c>
      <c r="D1660" s="1" t="n">
        <v>79</v>
      </c>
      <c r="E1660" s="1" t="n">
        <v>90</v>
      </c>
      <c r="F1660" s="1" t="n">
        <v>99</v>
      </c>
      <c r="G1660" s="1" t="n">
        <v>107</v>
      </c>
      <c r="H1660" s="1" t="n">
        <v>114</v>
      </c>
      <c r="I1660" s="1" t="n">
        <v>121</v>
      </c>
      <c r="J1660" s="1" t="n">
        <v>127</v>
      </c>
      <c r="K1660" s="1" t="n">
        <v>133</v>
      </c>
      <c r="L1660" s="1" t="n">
        <v>138</v>
      </c>
      <c r="M1660" s="1" t="n">
        <v>144</v>
      </c>
      <c r="N1660" s="1" t="n">
        <v>150</v>
      </c>
      <c r="O1660" s="1" t="n">
        <v>156</v>
      </c>
      <c r="P1660" s="1" t="n">
        <v>163</v>
      </c>
      <c r="Q1660" s="1" t="n">
        <v>171</v>
      </c>
      <c r="R1660" s="1" t="n">
        <v>176</v>
      </c>
      <c r="S1660" s="1" t="n">
        <v>180</v>
      </c>
      <c r="T1660" s="1" t="n">
        <v>183</v>
      </c>
      <c r="U1660" s="1" t="n">
        <v>183</v>
      </c>
      <c r="V1660" s="1" t="n">
        <v>184</v>
      </c>
      <c r="W1660" s="1" t="n">
        <f aca="false">IF(V1660-R1660=0,1,0)</f>
        <v>0</v>
      </c>
    </row>
    <row r="1661" customFormat="false" ht="12.8" hidden="false" customHeight="false" outlineLevel="0" collapsed="false">
      <c r="A1661" s="3" t="n">
        <v>1660</v>
      </c>
      <c r="B1661" s="1" t="s">
        <v>23</v>
      </c>
      <c r="C1661" s="1" t="n">
        <v>58</v>
      </c>
      <c r="D1661" s="1" t="n">
        <v>78</v>
      </c>
      <c r="E1661" s="1" t="n">
        <v>89</v>
      </c>
      <c r="F1661" s="1" t="n">
        <v>99</v>
      </c>
      <c r="G1661" s="1" t="n">
        <v>107</v>
      </c>
      <c r="H1661" s="1" t="n">
        <v>114</v>
      </c>
      <c r="I1661" s="1" t="n">
        <v>120</v>
      </c>
      <c r="J1661" s="1" t="n">
        <v>126</v>
      </c>
      <c r="K1661" s="1" t="n">
        <v>132</v>
      </c>
      <c r="L1661" s="1" t="n">
        <v>138</v>
      </c>
      <c r="M1661" s="1" t="n">
        <v>143</v>
      </c>
      <c r="N1661" s="1" t="n">
        <v>149</v>
      </c>
      <c r="O1661" s="1" t="n">
        <v>155</v>
      </c>
      <c r="P1661" s="1" t="n">
        <v>163</v>
      </c>
      <c r="Q1661" s="1" t="n">
        <v>170</v>
      </c>
      <c r="R1661" s="1" t="n">
        <v>176</v>
      </c>
      <c r="S1661" s="1" t="n">
        <v>180</v>
      </c>
      <c r="T1661" s="1" t="n">
        <v>182</v>
      </c>
      <c r="U1661" s="1" t="n">
        <v>183</v>
      </c>
      <c r="V1661" s="1" t="n">
        <v>184</v>
      </c>
      <c r="W1661" s="1" t="n">
        <f aca="false">IF(V1661-R1661=0,1,0)</f>
        <v>0</v>
      </c>
    </row>
    <row r="1662" customFormat="false" ht="12.8" hidden="false" customHeight="false" outlineLevel="0" collapsed="false">
      <c r="A1662" s="3" t="n">
        <v>1661</v>
      </c>
      <c r="B1662" s="1" t="s">
        <v>23</v>
      </c>
      <c r="C1662" s="1" t="n">
        <v>56</v>
      </c>
      <c r="D1662" s="1" t="n">
        <v>77</v>
      </c>
      <c r="E1662" s="1" t="n">
        <v>89</v>
      </c>
      <c r="F1662" s="1" t="n">
        <v>98</v>
      </c>
      <c r="G1662" s="1" t="n">
        <v>105</v>
      </c>
      <c r="H1662" s="1" t="n">
        <v>112</v>
      </c>
      <c r="I1662" s="1" t="n">
        <v>118</v>
      </c>
      <c r="J1662" s="1" t="n">
        <v>124</v>
      </c>
      <c r="K1662" s="1" t="n">
        <v>130</v>
      </c>
      <c r="L1662" s="1" t="n">
        <v>135</v>
      </c>
      <c r="M1662" s="1" t="n">
        <v>141</v>
      </c>
      <c r="N1662" s="1" t="n">
        <v>146</v>
      </c>
      <c r="O1662" s="1" t="n">
        <v>152</v>
      </c>
      <c r="P1662" s="1" t="n">
        <v>159</v>
      </c>
      <c r="Q1662" s="1" t="n">
        <v>167</v>
      </c>
      <c r="R1662" s="1" t="n">
        <v>172</v>
      </c>
      <c r="S1662" s="1" t="n">
        <v>176</v>
      </c>
      <c r="T1662" s="1" t="n">
        <v>179</v>
      </c>
      <c r="U1662" s="1" t="n">
        <v>180</v>
      </c>
      <c r="V1662" s="1" t="n">
        <v>180</v>
      </c>
      <c r="W1662" s="1" t="n">
        <f aca="false">IF(V1662-R1662=0,1,0)</f>
        <v>0</v>
      </c>
    </row>
    <row r="1663" customFormat="false" ht="12.8" hidden="false" customHeight="false" outlineLevel="0" collapsed="false">
      <c r="A1663" s="3" t="n">
        <v>1662</v>
      </c>
      <c r="B1663" s="1" t="s">
        <v>23</v>
      </c>
      <c r="C1663" s="1" t="n">
        <v>57</v>
      </c>
      <c r="D1663" s="1" t="n">
        <v>78</v>
      </c>
      <c r="E1663" s="1" t="n">
        <v>89</v>
      </c>
      <c r="F1663" s="1" t="n">
        <v>99</v>
      </c>
      <c r="G1663" s="1" t="n">
        <v>106</v>
      </c>
      <c r="H1663" s="1" t="n">
        <v>113</v>
      </c>
      <c r="I1663" s="1" t="n">
        <v>119</v>
      </c>
      <c r="J1663" s="1" t="n">
        <v>125</v>
      </c>
      <c r="K1663" s="1" t="n">
        <v>131</v>
      </c>
      <c r="L1663" s="1" t="n">
        <v>136</v>
      </c>
      <c r="M1663" s="1" t="n">
        <v>142</v>
      </c>
      <c r="N1663" s="1" t="n">
        <v>147</v>
      </c>
      <c r="O1663" s="1" t="n">
        <v>154</v>
      </c>
      <c r="P1663" s="1" t="n">
        <v>161</v>
      </c>
      <c r="Q1663" s="1" t="n">
        <v>168</v>
      </c>
      <c r="R1663" s="1" t="n">
        <v>174</v>
      </c>
      <c r="S1663" s="1" t="n">
        <v>178</v>
      </c>
      <c r="T1663" s="1" t="n">
        <v>180</v>
      </c>
      <c r="U1663" s="1" t="n">
        <v>181</v>
      </c>
      <c r="V1663" s="1" t="n">
        <v>182</v>
      </c>
      <c r="W1663" s="1" t="n">
        <f aca="false">IF(V1663-R1663=0,1,0)</f>
        <v>0</v>
      </c>
    </row>
    <row r="1664" customFormat="false" ht="12.8" hidden="false" customHeight="false" outlineLevel="0" collapsed="false">
      <c r="A1664" s="3" t="n">
        <v>1663</v>
      </c>
      <c r="B1664" s="1" t="s">
        <v>23</v>
      </c>
      <c r="C1664" s="1" t="n">
        <v>58</v>
      </c>
      <c r="D1664" s="1" t="n">
        <v>78</v>
      </c>
      <c r="E1664" s="1" t="n">
        <v>89</v>
      </c>
      <c r="F1664" s="1" t="n">
        <v>99</v>
      </c>
      <c r="G1664" s="1" t="n">
        <v>107</v>
      </c>
      <c r="H1664" s="1" t="n">
        <v>114</v>
      </c>
      <c r="I1664" s="1" t="n">
        <v>120</v>
      </c>
      <c r="J1664" s="1" t="n">
        <v>126</v>
      </c>
      <c r="K1664" s="1" t="n">
        <v>132</v>
      </c>
      <c r="L1664" s="1" t="n">
        <v>138</v>
      </c>
      <c r="M1664" s="1" t="n">
        <v>144</v>
      </c>
      <c r="N1664" s="1" t="n">
        <v>149</v>
      </c>
      <c r="O1664" s="1" t="n">
        <v>156</v>
      </c>
      <c r="P1664" s="1" t="n">
        <v>163</v>
      </c>
      <c r="Q1664" s="1" t="n">
        <v>170</v>
      </c>
      <c r="R1664" s="1" t="n">
        <v>176</v>
      </c>
      <c r="S1664" s="1" t="n">
        <v>180</v>
      </c>
      <c r="T1664" s="1" t="n">
        <v>182</v>
      </c>
      <c r="U1664" s="1" t="n">
        <v>183</v>
      </c>
      <c r="V1664" s="1" t="n">
        <v>183</v>
      </c>
      <c r="W1664" s="1" t="n">
        <f aca="false">IF(V1664-R1664=0,1,0)</f>
        <v>0</v>
      </c>
    </row>
    <row r="1665" customFormat="false" ht="12.8" hidden="false" customHeight="false" outlineLevel="0" collapsed="false">
      <c r="A1665" s="3" t="n">
        <v>1664</v>
      </c>
      <c r="B1665" s="1" t="s">
        <v>22</v>
      </c>
      <c r="C1665" s="1" t="n">
        <v>50</v>
      </c>
      <c r="D1665" s="1" t="n">
        <v>68</v>
      </c>
      <c r="E1665" s="1" t="n">
        <v>86</v>
      </c>
      <c r="F1665" s="1" t="n">
        <v>95</v>
      </c>
      <c r="G1665" s="1" t="n">
        <v>103</v>
      </c>
      <c r="H1665" s="1" t="n">
        <v>109</v>
      </c>
      <c r="I1665" s="1" t="n">
        <v>115</v>
      </c>
      <c r="J1665" s="1" t="n">
        <v>121</v>
      </c>
      <c r="K1665" s="1" t="n">
        <v>126</v>
      </c>
      <c r="L1665" s="1" t="n">
        <v>132</v>
      </c>
      <c r="M1665" s="1" t="n">
        <v>138</v>
      </c>
      <c r="N1665" s="1" t="n">
        <v>145</v>
      </c>
      <c r="O1665" s="1" t="n">
        <v>151</v>
      </c>
      <c r="P1665" s="1" t="n">
        <v>156</v>
      </c>
      <c r="Q1665" s="1" t="n">
        <v>160</v>
      </c>
      <c r="R1665" s="1" t="n">
        <v>162</v>
      </c>
      <c r="S1665" s="1" t="n">
        <v>162</v>
      </c>
      <c r="T1665" s="1" t="n">
        <v>163</v>
      </c>
      <c r="U1665" s="1" t="n">
        <v>163</v>
      </c>
      <c r="V1665" s="1" t="n">
        <v>163</v>
      </c>
      <c r="W1665" s="1" t="n">
        <f aca="false">IF(V1665-R1665=0,1,0)</f>
        <v>0</v>
      </c>
    </row>
    <row r="1666" customFormat="false" ht="12.8" hidden="false" customHeight="false" outlineLevel="0" collapsed="false">
      <c r="A1666" s="3" t="n">
        <v>1665</v>
      </c>
      <c r="B1666" s="1" t="s">
        <v>22</v>
      </c>
      <c r="C1666" s="1" t="n">
        <v>46</v>
      </c>
      <c r="D1666" s="1" t="n">
        <v>63</v>
      </c>
      <c r="E1666" s="1" t="n">
        <v>79</v>
      </c>
      <c r="F1666" s="1" t="n">
        <v>88</v>
      </c>
      <c r="G1666" s="1" t="n">
        <v>96</v>
      </c>
      <c r="H1666" s="1" t="n">
        <v>102</v>
      </c>
      <c r="I1666" s="1" t="n">
        <v>108</v>
      </c>
      <c r="J1666" s="1" t="n">
        <v>113</v>
      </c>
      <c r="K1666" s="1" t="n">
        <v>119</v>
      </c>
      <c r="L1666" s="1" t="n">
        <v>125</v>
      </c>
      <c r="M1666" s="1" t="n">
        <v>130</v>
      </c>
      <c r="N1666" s="1" t="n">
        <v>136</v>
      </c>
      <c r="O1666" s="1" t="n">
        <v>142</v>
      </c>
      <c r="P1666" s="1" t="n">
        <v>147</v>
      </c>
      <c r="Q1666" s="1" t="n">
        <v>150</v>
      </c>
      <c r="R1666" s="1" t="n">
        <v>151</v>
      </c>
      <c r="S1666" s="1" t="n">
        <v>152</v>
      </c>
      <c r="T1666" s="1" t="n">
        <v>152</v>
      </c>
      <c r="U1666" s="1" t="n">
        <v>152</v>
      </c>
      <c r="V1666" s="1" t="n">
        <v>152</v>
      </c>
      <c r="W1666" s="1" t="n">
        <f aca="false">IF(V1666-R1666=0,1,0)</f>
        <v>0</v>
      </c>
    </row>
    <row r="1667" customFormat="false" ht="12.8" hidden="false" customHeight="false" outlineLevel="0" collapsed="false">
      <c r="A1667" s="3" t="n">
        <v>1666</v>
      </c>
      <c r="B1667" s="1" t="s">
        <v>22</v>
      </c>
      <c r="C1667" s="1" t="n">
        <v>49</v>
      </c>
      <c r="D1667" s="1" t="n">
        <v>67</v>
      </c>
      <c r="E1667" s="1" t="n">
        <v>84</v>
      </c>
      <c r="F1667" s="1" t="n">
        <v>93</v>
      </c>
      <c r="G1667" s="1" t="n">
        <v>100</v>
      </c>
      <c r="H1667" s="1" t="n">
        <v>107</v>
      </c>
      <c r="I1667" s="1" t="n">
        <v>112</v>
      </c>
      <c r="J1667" s="1" t="n">
        <v>118</v>
      </c>
      <c r="K1667" s="1" t="n">
        <v>123</v>
      </c>
      <c r="L1667" s="1" t="n">
        <v>129</v>
      </c>
      <c r="M1667" s="1" t="n">
        <v>135</v>
      </c>
      <c r="N1667" s="1" t="n">
        <v>141</v>
      </c>
      <c r="O1667" s="1" t="n">
        <v>147</v>
      </c>
      <c r="P1667" s="1" t="n">
        <v>153</v>
      </c>
      <c r="Q1667" s="1" t="n">
        <v>156</v>
      </c>
      <c r="R1667" s="1" t="n">
        <v>158</v>
      </c>
      <c r="S1667" s="1" t="n">
        <v>159</v>
      </c>
      <c r="T1667" s="1" t="n">
        <v>159</v>
      </c>
      <c r="U1667" s="1" t="n">
        <v>160</v>
      </c>
      <c r="V1667" s="1" t="n">
        <v>160</v>
      </c>
      <c r="W1667" s="1" t="n">
        <f aca="false">IF(V1667-R1667=0,1,0)</f>
        <v>0</v>
      </c>
    </row>
    <row r="1668" customFormat="false" ht="12.8" hidden="false" customHeight="false" outlineLevel="0" collapsed="false">
      <c r="A1668" s="3" t="n">
        <v>1667</v>
      </c>
      <c r="B1668" s="1" t="s">
        <v>22</v>
      </c>
      <c r="C1668" s="1" t="n">
        <v>52</v>
      </c>
      <c r="D1668" s="1" t="n">
        <v>70</v>
      </c>
      <c r="E1668" s="1" t="n">
        <v>87</v>
      </c>
      <c r="F1668" s="1" t="n">
        <v>97</v>
      </c>
      <c r="G1668" s="1" t="n">
        <v>105</v>
      </c>
      <c r="H1668" s="1" t="n">
        <v>111</v>
      </c>
      <c r="I1668" s="1" t="n">
        <v>117</v>
      </c>
      <c r="J1668" s="1" t="n">
        <v>123</v>
      </c>
      <c r="K1668" s="1" t="n">
        <v>129</v>
      </c>
      <c r="L1668" s="1" t="n">
        <v>135</v>
      </c>
      <c r="M1668" s="1" t="n">
        <v>141</v>
      </c>
      <c r="N1668" s="1" t="n">
        <v>148</v>
      </c>
      <c r="O1668" s="1" t="n">
        <v>154</v>
      </c>
      <c r="P1668" s="1" t="n">
        <v>159</v>
      </c>
      <c r="Q1668" s="1" t="n">
        <v>163</v>
      </c>
      <c r="R1668" s="1" t="n">
        <v>165</v>
      </c>
      <c r="S1668" s="1" t="n">
        <v>165</v>
      </c>
      <c r="T1668" s="1" t="n">
        <v>166</v>
      </c>
      <c r="U1668" s="1" t="n">
        <v>166</v>
      </c>
      <c r="V1668" s="1" t="n">
        <v>166</v>
      </c>
      <c r="W1668" s="1" t="n">
        <f aca="false">IF(V1668-R1668=0,1,0)</f>
        <v>0</v>
      </c>
    </row>
    <row r="1669" customFormat="false" ht="12.8" hidden="false" customHeight="false" outlineLevel="0" collapsed="false">
      <c r="A1669" s="3" t="n">
        <v>1668</v>
      </c>
      <c r="B1669" s="1" t="s">
        <v>22</v>
      </c>
      <c r="C1669" s="1" t="n">
        <v>52</v>
      </c>
      <c r="D1669" s="1" t="n">
        <v>70</v>
      </c>
      <c r="E1669" s="1" t="n">
        <v>87</v>
      </c>
      <c r="F1669" s="1" t="n">
        <v>97</v>
      </c>
      <c r="G1669" s="1" t="n">
        <v>104</v>
      </c>
      <c r="H1669" s="1" t="n">
        <v>111</v>
      </c>
      <c r="I1669" s="1" t="n">
        <v>117</v>
      </c>
      <c r="J1669" s="1" t="n">
        <v>123</v>
      </c>
      <c r="K1669" s="1" t="n">
        <v>129</v>
      </c>
      <c r="L1669" s="1" t="n">
        <v>135</v>
      </c>
      <c r="M1669" s="1" t="n">
        <v>141</v>
      </c>
      <c r="N1669" s="1" t="n">
        <v>147</v>
      </c>
      <c r="O1669" s="1" t="n">
        <v>154</v>
      </c>
      <c r="P1669" s="1" t="n">
        <v>159</v>
      </c>
      <c r="Q1669" s="1" t="n">
        <v>162</v>
      </c>
      <c r="R1669" s="1" t="n">
        <v>164</v>
      </c>
      <c r="S1669" s="1" t="n">
        <v>165</v>
      </c>
      <c r="T1669" s="1" t="n">
        <v>166</v>
      </c>
      <c r="U1669" s="1" t="n">
        <v>166</v>
      </c>
      <c r="V1669" s="1" t="n">
        <v>166</v>
      </c>
      <c r="W1669" s="1" t="n">
        <f aca="false">IF(V1669-R1669=0,1,0)</f>
        <v>0</v>
      </c>
    </row>
    <row r="1670" customFormat="false" ht="12.8" hidden="false" customHeight="false" outlineLevel="0" collapsed="false">
      <c r="A1670" s="3" t="n">
        <v>1669</v>
      </c>
      <c r="B1670" s="1" t="s">
        <v>23</v>
      </c>
      <c r="C1670" s="1" t="n">
        <v>48</v>
      </c>
      <c r="D1670" s="1" t="n">
        <v>70</v>
      </c>
      <c r="E1670" s="1" t="n">
        <v>85</v>
      </c>
      <c r="F1670" s="1" t="n">
        <v>93</v>
      </c>
      <c r="G1670" s="1" t="n">
        <v>100</v>
      </c>
      <c r="H1670" s="1" t="n">
        <v>106</v>
      </c>
      <c r="I1670" s="1" t="n">
        <v>112</v>
      </c>
      <c r="J1670" s="1" t="n">
        <v>118</v>
      </c>
      <c r="K1670" s="1" t="n">
        <v>123</v>
      </c>
      <c r="L1670" s="1" t="n">
        <v>128</v>
      </c>
      <c r="M1670" s="1" t="n">
        <v>133</v>
      </c>
      <c r="N1670" s="1" t="n">
        <v>138</v>
      </c>
      <c r="O1670" s="1" t="n">
        <v>144</v>
      </c>
      <c r="P1670" s="1" t="n">
        <v>150</v>
      </c>
      <c r="Q1670" s="1" t="n">
        <v>157</v>
      </c>
      <c r="R1670" s="1" t="n">
        <v>163</v>
      </c>
      <c r="S1670" s="1" t="n">
        <v>167</v>
      </c>
      <c r="T1670" s="1" t="n">
        <v>169</v>
      </c>
      <c r="U1670" s="1" t="n">
        <v>171</v>
      </c>
      <c r="V1670" s="1" t="n">
        <v>171</v>
      </c>
      <c r="W1670" s="1" t="n">
        <f aca="false">IF(V1670-R1670=0,1,0)</f>
        <v>0</v>
      </c>
    </row>
    <row r="1671" customFormat="false" ht="12.8" hidden="false" customHeight="false" outlineLevel="0" collapsed="false">
      <c r="A1671" s="3" t="n">
        <v>1670</v>
      </c>
      <c r="B1671" s="1" t="s">
        <v>23</v>
      </c>
      <c r="C1671" s="1" t="n">
        <v>60</v>
      </c>
      <c r="D1671" s="1" t="n">
        <v>80</v>
      </c>
      <c r="E1671" s="1" t="n">
        <v>90</v>
      </c>
      <c r="F1671" s="1" t="n">
        <v>101</v>
      </c>
      <c r="G1671" s="1" t="n">
        <v>109</v>
      </c>
      <c r="H1671" s="1" t="n">
        <v>117</v>
      </c>
      <c r="I1671" s="1" t="n">
        <v>123</v>
      </c>
      <c r="J1671" s="1" t="n">
        <v>129</v>
      </c>
      <c r="K1671" s="1" t="n">
        <v>135</v>
      </c>
      <c r="L1671" s="1" t="n">
        <v>141</v>
      </c>
      <c r="M1671" s="1" t="n">
        <v>147</v>
      </c>
      <c r="N1671" s="1" t="n">
        <v>153</v>
      </c>
      <c r="O1671" s="1" t="n">
        <v>160</v>
      </c>
      <c r="P1671" s="1" t="n">
        <v>167</v>
      </c>
      <c r="Q1671" s="1" t="n">
        <v>175</v>
      </c>
      <c r="R1671" s="1" t="n">
        <v>180</v>
      </c>
      <c r="S1671" s="1" t="n">
        <v>184</v>
      </c>
      <c r="T1671" s="1" t="n">
        <v>186</v>
      </c>
      <c r="U1671" s="1" t="n">
        <v>187</v>
      </c>
      <c r="V1671" s="1" t="n">
        <v>187</v>
      </c>
      <c r="W1671" s="1" t="n">
        <f aca="false">IF(V1671-R1671=0,1,0)</f>
        <v>0</v>
      </c>
    </row>
    <row r="1672" customFormat="false" ht="12.8" hidden="false" customHeight="false" outlineLevel="0" collapsed="false">
      <c r="A1672" s="3" t="n">
        <v>1671</v>
      </c>
      <c r="B1672" s="1" t="s">
        <v>22</v>
      </c>
      <c r="C1672" s="1" t="n">
        <v>54</v>
      </c>
      <c r="D1672" s="1" t="n">
        <v>71</v>
      </c>
      <c r="E1672" s="1" t="n">
        <v>87</v>
      </c>
      <c r="F1672" s="1" t="n">
        <v>97</v>
      </c>
      <c r="G1672" s="1" t="n">
        <v>104</v>
      </c>
      <c r="H1672" s="1" t="n">
        <v>111</v>
      </c>
      <c r="I1672" s="1" t="n">
        <v>117</v>
      </c>
      <c r="J1672" s="1" t="n">
        <v>123</v>
      </c>
      <c r="K1672" s="1" t="n">
        <v>129</v>
      </c>
      <c r="L1672" s="1" t="n">
        <v>135</v>
      </c>
      <c r="M1672" s="1" t="n">
        <v>141</v>
      </c>
      <c r="N1672" s="1" t="n">
        <v>147</v>
      </c>
      <c r="O1672" s="1" t="n">
        <v>154</v>
      </c>
      <c r="P1672" s="1" t="n">
        <v>159</v>
      </c>
      <c r="Q1672" s="1" t="n">
        <v>162</v>
      </c>
      <c r="R1672" s="1" t="n">
        <v>164</v>
      </c>
      <c r="S1672" s="1" t="n">
        <v>165</v>
      </c>
      <c r="T1672" s="1" t="n">
        <v>166</v>
      </c>
      <c r="U1672" s="1" t="n">
        <v>166</v>
      </c>
      <c r="V1672" s="1" t="n">
        <v>166</v>
      </c>
      <c r="W1672" s="1" t="n">
        <f aca="false">IF(V1672-R1672=0,1,0)</f>
        <v>0</v>
      </c>
    </row>
    <row r="1673" customFormat="false" ht="12.8" hidden="false" customHeight="false" outlineLevel="0" collapsed="false">
      <c r="A1673" s="3" t="n">
        <v>1672</v>
      </c>
      <c r="B1673" s="1" t="s">
        <v>22</v>
      </c>
      <c r="C1673" s="1" t="n">
        <v>47</v>
      </c>
      <c r="D1673" s="1" t="n">
        <v>66</v>
      </c>
      <c r="E1673" s="1" t="n">
        <v>83</v>
      </c>
      <c r="F1673" s="1" t="n">
        <v>92</v>
      </c>
      <c r="G1673" s="1" t="n">
        <v>100</v>
      </c>
      <c r="H1673" s="1" t="n">
        <v>106</v>
      </c>
      <c r="I1673" s="1" t="n">
        <v>111</v>
      </c>
      <c r="J1673" s="1" t="n">
        <v>117</v>
      </c>
      <c r="K1673" s="1" t="n">
        <v>122</v>
      </c>
      <c r="L1673" s="1" t="n">
        <v>128</v>
      </c>
      <c r="M1673" s="1" t="n">
        <v>134</v>
      </c>
      <c r="N1673" s="1" t="n">
        <v>140</v>
      </c>
      <c r="O1673" s="1" t="n">
        <v>146</v>
      </c>
      <c r="P1673" s="1" t="n">
        <v>151</v>
      </c>
      <c r="Q1673" s="1" t="n">
        <v>155</v>
      </c>
      <c r="R1673" s="1" t="n">
        <v>157</v>
      </c>
      <c r="S1673" s="1" t="n">
        <v>158</v>
      </c>
      <c r="T1673" s="1" t="n">
        <v>158</v>
      </c>
      <c r="U1673" s="1" t="n">
        <v>159</v>
      </c>
      <c r="V1673" s="1" t="n">
        <v>159</v>
      </c>
      <c r="W1673" s="1" t="n">
        <f aca="false">IF(V1673-R1673=0,1,0)</f>
        <v>0</v>
      </c>
    </row>
    <row r="1674" customFormat="false" ht="12.8" hidden="false" customHeight="false" outlineLevel="0" collapsed="false">
      <c r="A1674" s="3" t="n">
        <v>1673</v>
      </c>
      <c r="B1674" s="1" t="s">
        <v>23</v>
      </c>
      <c r="C1674" s="1" t="n">
        <v>50</v>
      </c>
      <c r="D1674" s="1" t="n">
        <v>72</v>
      </c>
      <c r="E1674" s="1" t="n">
        <v>86</v>
      </c>
      <c r="F1674" s="1" t="n">
        <v>95</v>
      </c>
      <c r="G1674" s="1" t="n">
        <v>102</v>
      </c>
      <c r="H1674" s="1" t="n">
        <v>109</v>
      </c>
      <c r="I1674" s="1" t="n">
        <v>114</v>
      </c>
      <c r="J1674" s="1" t="n">
        <v>120</v>
      </c>
      <c r="K1674" s="1" t="n">
        <v>126</v>
      </c>
      <c r="L1674" s="1" t="n">
        <v>131</v>
      </c>
      <c r="M1674" s="1" t="n">
        <v>136</v>
      </c>
      <c r="N1674" s="1" t="n">
        <v>141</v>
      </c>
      <c r="O1674" s="1" t="n">
        <v>147</v>
      </c>
      <c r="P1674" s="1" t="n">
        <v>154</v>
      </c>
      <c r="Q1674" s="1" t="n">
        <v>161</v>
      </c>
      <c r="R1674" s="1" t="n">
        <v>167</v>
      </c>
      <c r="S1674" s="1" t="n">
        <v>170</v>
      </c>
      <c r="T1674" s="1" t="n">
        <v>173</v>
      </c>
      <c r="U1674" s="1" t="n">
        <v>174</v>
      </c>
      <c r="V1674" s="1" t="n">
        <v>174</v>
      </c>
      <c r="W1674" s="1" t="n">
        <f aca="false">IF(V1674-R1674=0,1,0)</f>
        <v>0</v>
      </c>
    </row>
    <row r="1675" customFormat="false" ht="12.8" hidden="false" customHeight="false" outlineLevel="0" collapsed="false">
      <c r="A1675" s="3" t="n">
        <v>1674</v>
      </c>
      <c r="B1675" s="1" t="s">
        <v>23</v>
      </c>
      <c r="C1675" s="1" t="n">
        <v>54</v>
      </c>
      <c r="D1675" s="1" t="n">
        <v>75</v>
      </c>
      <c r="E1675" s="1" t="n">
        <v>88</v>
      </c>
      <c r="F1675" s="1" t="n">
        <v>97</v>
      </c>
      <c r="G1675" s="1" t="n">
        <v>104</v>
      </c>
      <c r="H1675" s="1" t="n">
        <v>111</v>
      </c>
      <c r="I1675" s="1" t="n">
        <v>117</v>
      </c>
      <c r="J1675" s="1" t="n">
        <v>123</v>
      </c>
      <c r="K1675" s="1" t="n">
        <v>129</v>
      </c>
      <c r="L1675" s="1" t="n">
        <v>134</v>
      </c>
      <c r="M1675" s="1" t="n">
        <v>140</v>
      </c>
      <c r="N1675" s="1" t="n">
        <v>145</v>
      </c>
      <c r="O1675" s="1" t="n">
        <v>151</v>
      </c>
      <c r="P1675" s="1" t="n">
        <v>158</v>
      </c>
      <c r="Q1675" s="1" t="n">
        <v>165</v>
      </c>
      <c r="R1675" s="1" t="n">
        <v>171</v>
      </c>
      <c r="S1675" s="1" t="n">
        <v>175</v>
      </c>
      <c r="T1675" s="1" t="n">
        <v>178</v>
      </c>
      <c r="U1675" s="1" t="n">
        <v>178</v>
      </c>
      <c r="V1675" s="1" t="n">
        <v>179</v>
      </c>
      <c r="W1675" s="1" t="n">
        <f aca="false">IF(V1675-R1675=0,1,0)</f>
        <v>0</v>
      </c>
    </row>
    <row r="1676" customFormat="false" ht="12.8" hidden="false" customHeight="false" outlineLevel="0" collapsed="false">
      <c r="A1676" s="3" t="n">
        <v>1675</v>
      </c>
      <c r="B1676" s="1" t="s">
        <v>22</v>
      </c>
      <c r="C1676" s="1" t="n">
        <v>53</v>
      </c>
      <c r="D1676" s="1" t="n">
        <v>71</v>
      </c>
      <c r="E1676" s="1" t="n">
        <v>86</v>
      </c>
      <c r="F1676" s="1" t="n">
        <v>96</v>
      </c>
      <c r="G1676" s="1" t="n">
        <v>103</v>
      </c>
      <c r="H1676" s="1" t="n">
        <v>110</v>
      </c>
      <c r="I1676" s="1" t="n">
        <v>116</v>
      </c>
      <c r="J1676" s="1" t="n">
        <v>122</v>
      </c>
      <c r="K1676" s="1" t="n">
        <v>128</v>
      </c>
      <c r="L1676" s="1" t="n">
        <v>134</v>
      </c>
      <c r="M1676" s="1" t="n">
        <v>140</v>
      </c>
      <c r="N1676" s="1" t="n">
        <v>146</v>
      </c>
      <c r="O1676" s="1" t="n">
        <v>153</v>
      </c>
      <c r="P1676" s="1" t="n">
        <v>158</v>
      </c>
      <c r="Q1676" s="1" t="n">
        <v>161</v>
      </c>
      <c r="R1676" s="1" t="n">
        <v>163</v>
      </c>
      <c r="S1676" s="1" t="n">
        <v>164</v>
      </c>
      <c r="T1676" s="1" t="n">
        <v>165</v>
      </c>
      <c r="U1676" s="1" t="n">
        <v>165</v>
      </c>
      <c r="V1676" s="1" t="n">
        <v>165</v>
      </c>
      <c r="W1676" s="1" t="n">
        <f aca="false">IF(V1676-R1676=0,1,0)</f>
        <v>0</v>
      </c>
    </row>
    <row r="1677" customFormat="false" ht="12.8" hidden="false" customHeight="false" outlineLevel="0" collapsed="false">
      <c r="A1677" s="3" t="n">
        <v>1676</v>
      </c>
      <c r="B1677" s="1" t="s">
        <v>22</v>
      </c>
      <c r="C1677" s="1" t="n">
        <v>55</v>
      </c>
      <c r="D1677" s="1" t="n">
        <v>73</v>
      </c>
      <c r="E1677" s="1" t="n">
        <v>90</v>
      </c>
      <c r="F1677" s="1" t="n">
        <v>100</v>
      </c>
      <c r="G1677" s="1" t="n">
        <v>108</v>
      </c>
      <c r="H1677" s="1" t="n">
        <v>115</v>
      </c>
      <c r="I1677" s="1" t="n">
        <v>121</v>
      </c>
      <c r="J1677" s="1" t="n">
        <v>128</v>
      </c>
      <c r="K1677" s="1" t="n">
        <v>134</v>
      </c>
      <c r="L1677" s="1" t="n">
        <v>140</v>
      </c>
      <c r="M1677" s="1" t="n">
        <v>147</v>
      </c>
      <c r="N1677" s="1" t="n">
        <v>153</v>
      </c>
      <c r="O1677" s="1" t="n">
        <v>160</v>
      </c>
      <c r="P1677" s="1" t="n">
        <v>165</v>
      </c>
      <c r="Q1677" s="1" t="n">
        <v>169</v>
      </c>
      <c r="R1677" s="1" t="n">
        <v>171</v>
      </c>
      <c r="S1677" s="1" t="n">
        <v>171</v>
      </c>
      <c r="T1677" s="1" t="n">
        <v>172</v>
      </c>
      <c r="U1677" s="1" t="n">
        <v>172</v>
      </c>
      <c r="V1677" s="1" t="n">
        <v>172</v>
      </c>
      <c r="W1677" s="1" t="n">
        <f aca="false">IF(V1677-R1677=0,1,0)</f>
        <v>0</v>
      </c>
    </row>
    <row r="1678" customFormat="false" ht="12.8" hidden="false" customHeight="false" outlineLevel="0" collapsed="false">
      <c r="A1678" s="3" t="n">
        <v>1677</v>
      </c>
      <c r="B1678" s="1" t="s">
        <v>22</v>
      </c>
      <c r="C1678" s="1" t="n">
        <v>50</v>
      </c>
      <c r="D1678" s="1" t="n">
        <v>68</v>
      </c>
      <c r="E1678" s="1" t="n">
        <v>85</v>
      </c>
      <c r="F1678" s="1" t="n">
        <v>95</v>
      </c>
      <c r="G1678" s="1" t="n">
        <v>102</v>
      </c>
      <c r="H1678" s="1" t="n">
        <v>109</v>
      </c>
      <c r="I1678" s="1" t="n">
        <v>115</v>
      </c>
      <c r="J1678" s="1" t="n">
        <v>120</v>
      </c>
      <c r="K1678" s="1" t="n">
        <v>126</v>
      </c>
      <c r="L1678" s="1" t="n">
        <v>132</v>
      </c>
      <c r="M1678" s="1" t="n">
        <v>138</v>
      </c>
      <c r="N1678" s="1" t="n">
        <v>145</v>
      </c>
      <c r="O1678" s="1" t="n">
        <v>151</v>
      </c>
      <c r="P1678" s="1" t="n">
        <v>156</v>
      </c>
      <c r="Q1678" s="1" t="n">
        <v>159</v>
      </c>
      <c r="R1678" s="1" t="n">
        <v>161</v>
      </c>
      <c r="S1678" s="1" t="n">
        <v>162</v>
      </c>
      <c r="T1678" s="1" t="n">
        <v>162</v>
      </c>
      <c r="U1678" s="1" t="n">
        <v>163</v>
      </c>
      <c r="V1678" s="1" t="n">
        <v>163</v>
      </c>
      <c r="W1678" s="1" t="n">
        <f aca="false">IF(V1678-R1678=0,1,0)</f>
        <v>0</v>
      </c>
    </row>
    <row r="1679" customFormat="false" ht="12.8" hidden="false" customHeight="false" outlineLevel="0" collapsed="false">
      <c r="A1679" s="3" t="n">
        <v>1678</v>
      </c>
      <c r="B1679" s="1" t="s">
        <v>23</v>
      </c>
      <c r="C1679" s="1" t="n">
        <v>47</v>
      </c>
      <c r="D1679" s="1" t="n">
        <v>69</v>
      </c>
      <c r="E1679" s="1" t="n">
        <v>84</v>
      </c>
      <c r="F1679" s="1" t="n">
        <v>92</v>
      </c>
      <c r="G1679" s="1" t="n">
        <v>99</v>
      </c>
      <c r="H1679" s="1" t="n">
        <v>105</v>
      </c>
      <c r="I1679" s="1" t="n">
        <v>111</v>
      </c>
      <c r="J1679" s="1" t="n">
        <v>116</v>
      </c>
      <c r="K1679" s="1" t="n">
        <v>121</v>
      </c>
      <c r="L1679" s="1" t="n">
        <v>126</v>
      </c>
      <c r="M1679" s="1" t="n">
        <v>131</v>
      </c>
      <c r="N1679" s="1" t="n">
        <v>136</v>
      </c>
      <c r="O1679" s="1" t="n">
        <v>142</v>
      </c>
      <c r="P1679" s="1" t="n">
        <v>148</v>
      </c>
      <c r="Q1679" s="1" t="n">
        <v>153</v>
      </c>
      <c r="R1679" s="1" t="n">
        <v>161</v>
      </c>
      <c r="S1679" s="1" t="n">
        <v>165</v>
      </c>
      <c r="T1679" s="1" t="n">
        <v>167</v>
      </c>
      <c r="U1679" s="1" t="n">
        <v>168</v>
      </c>
      <c r="V1679" s="1" t="n">
        <v>169</v>
      </c>
      <c r="W1679" s="1" t="n">
        <f aca="false">IF(V1679-R1679=0,1,0)</f>
        <v>0</v>
      </c>
    </row>
    <row r="1680" customFormat="false" ht="12.8" hidden="false" customHeight="false" outlineLevel="0" collapsed="false">
      <c r="A1680" s="3" t="n">
        <v>1679</v>
      </c>
      <c r="B1680" s="1" t="s">
        <v>23</v>
      </c>
      <c r="C1680" s="1" t="n">
        <v>52</v>
      </c>
      <c r="D1680" s="1" t="n">
        <v>74</v>
      </c>
      <c r="E1680" s="1" t="n">
        <v>87</v>
      </c>
      <c r="F1680" s="1" t="n">
        <v>96</v>
      </c>
      <c r="G1680" s="1" t="n">
        <v>103</v>
      </c>
      <c r="H1680" s="1" t="n">
        <v>110</v>
      </c>
      <c r="I1680" s="1" t="n">
        <v>116</v>
      </c>
      <c r="J1680" s="1" t="n">
        <v>121</v>
      </c>
      <c r="K1680" s="1" t="n">
        <v>127</v>
      </c>
      <c r="L1680" s="1" t="n">
        <v>132</v>
      </c>
      <c r="M1680" s="1" t="n">
        <v>137</v>
      </c>
      <c r="N1680" s="1" t="n">
        <v>143</v>
      </c>
      <c r="O1680" s="1" t="n">
        <v>149</v>
      </c>
      <c r="P1680" s="1" t="n">
        <v>156</v>
      </c>
      <c r="Q1680" s="1" t="n">
        <v>163</v>
      </c>
      <c r="R1680" s="1" t="n">
        <v>169</v>
      </c>
      <c r="S1680" s="1" t="n">
        <v>172</v>
      </c>
      <c r="T1680" s="1" t="n">
        <v>175</v>
      </c>
      <c r="U1680" s="1" t="n">
        <v>176</v>
      </c>
      <c r="V1680" s="1" t="n">
        <v>176</v>
      </c>
      <c r="W1680" s="1" t="n">
        <f aca="false">IF(V1680-R1680=0,1,0)</f>
        <v>0</v>
      </c>
    </row>
    <row r="1681" customFormat="false" ht="12.8" hidden="false" customHeight="false" outlineLevel="0" collapsed="false">
      <c r="A1681" s="3" t="n">
        <v>1680</v>
      </c>
      <c r="B1681" s="1" t="s">
        <v>22</v>
      </c>
      <c r="C1681" s="1" t="n">
        <v>53</v>
      </c>
      <c r="D1681" s="1" t="n">
        <v>71</v>
      </c>
      <c r="E1681" s="1" t="n">
        <v>87</v>
      </c>
      <c r="F1681" s="1" t="n">
        <v>97</v>
      </c>
      <c r="G1681" s="1" t="n">
        <v>105</v>
      </c>
      <c r="H1681" s="1" t="n">
        <v>112</v>
      </c>
      <c r="I1681" s="1" t="n">
        <v>117</v>
      </c>
      <c r="J1681" s="1" t="n">
        <v>123</v>
      </c>
      <c r="K1681" s="1" t="n">
        <v>129</v>
      </c>
      <c r="L1681" s="1" t="n">
        <v>135</v>
      </c>
      <c r="M1681" s="1" t="n">
        <v>141</v>
      </c>
      <c r="N1681" s="1" t="n">
        <v>148</v>
      </c>
      <c r="O1681" s="1" t="n">
        <v>154</v>
      </c>
      <c r="P1681" s="1" t="n">
        <v>159</v>
      </c>
      <c r="Q1681" s="1" t="n">
        <v>163</v>
      </c>
      <c r="R1681" s="1" t="n">
        <v>165</v>
      </c>
      <c r="S1681" s="1" t="n">
        <v>166</v>
      </c>
      <c r="T1681" s="1" t="n">
        <v>166</v>
      </c>
      <c r="U1681" s="1" t="n">
        <v>166</v>
      </c>
      <c r="V1681" s="1" t="n">
        <v>166</v>
      </c>
      <c r="W1681" s="1" t="n">
        <f aca="false">IF(V1681-R1681=0,1,0)</f>
        <v>0</v>
      </c>
    </row>
    <row r="1682" customFormat="false" ht="12.8" hidden="false" customHeight="false" outlineLevel="0" collapsed="false">
      <c r="A1682" s="3" t="n">
        <v>1681</v>
      </c>
      <c r="B1682" s="1" t="s">
        <v>22</v>
      </c>
      <c r="C1682" s="1" t="n">
        <v>50</v>
      </c>
      <c r="D1682" s="1" t="n">
        <v>68</v>
      </c>
      <c r="E1682" s="1" t="n">
        <v>86</v>
      </c>
      <c r="F1682" s="1" t="n">
        <v>95</v>
      </c>
      <c r="G1682" s="1" t="n">
        <v>103</v>
      </c>
      <c r="H1682" s="1" t="n">
        <v>109</v>
      </c>
      <c r="I1682" s="1" t="n">
        <v>115</v>
      </c>
      <c r="J1682" s="1" t="n">
        <v>121</v>
      </c>
      <c r="K1682" s="1" t="n">
        <v>126</v>
      </c>
      <c r="L1682" s="1" t="n">
        <v>132</v>
      </c>
      <c r="M1682" s="1" t="n">
        <v>138</v>
      </c>
      <c r="N1682" s="1" t="n">
        <v>145</v>
      </c>
      <c r="O1682" s="1" t="n">
        <v>151</v>
      </c>
      <c r="P1682" s="1" t="n">
        <v>156</v>
      </c>
      <c r="Q1682" s="1" t="n">
        <v>160</v>
      </c>
      <c r="R1682" s="1" t="n">
        <v>162</v>
      </c>
      <c r="S1682" s="1" t="n">
        <v>162</v>
      </c>
      <c r="T1682" s="1" t="n">
        <v>163</v>
      </c>
      <c r="U1682" s="1" t="n">
        <v>163</v>
      </c>
      <c r="V1682" s="1" t="n">
        <v>163</v>
      </c>
      <c r="W1682" s="1" t="n">
        <f aca="false">IF(V1682-R1682=0,1,0)</f>
        <v>0</v>
      </c>
    </row>
    <row r="1683" customFormat="false" ht="12.8" hidden="false" customHeight="false" outlineLevel="0" collapsed="false">
      <c r="A1683" s="3" t="n">
        <v>1682</v>
      </c>
      <c r="B1683" s="1" t="s">
        <v>23</v>
      </c>
      <c r="C1683" s="1" t="n">
        <v>56</v>
      </c>
      <c r="D1683" s="1" t="n">
        <v>77</v>
      </c>
      <c r="E1683" s="1" t="n">
        <v>89</v>
      </c>
      <c r="F1683" s="1" t="n">
        <v>98</v>
      </c>
      <c r="G1683" s="1" t="n">
        <v>106</v>
      </c>
      <c r="H1683" s="1" t="n">
        <v>113</v>
      </c>
      <c r="I1683" s="1" t="n">
        <v>119</v>
      </c>
      <c r="J1683" s="1" t="n">
        <v>125</v>
      </c>
      <c r="K1683" s="1" t="n">
        <v>130</v>
      </c>
      <c r="L1683" s="1" t="n">
        <v>136</v>
      </c>
      <c r="M1683" s="1" t="n">
        <v>141</v>
      </c>
      <c r="N1683" s="1" t="n">
        <v>147</v>
      </c>
      <c r="O1683" s="1" t="n">
        <v>153</v>
      </c>
      <c r="P1683" s="1" t="n">
        <v>160</v>
      </c>
      <c r="Q1683" s="1" t="n">
        <v>167</v>
      </c>
      <c r="R1683" s="1" t="n">
        <v>173</v>
      </c>
      <c r="S1683" s="1" t="n">
        <v>177</v>
      </c>
      <c r="T1683" s="1" t="n">
        <v>180</v>
      </c>
      <c r="U1683" s="1" t="n">
        <v>181</v>
      </c>
      <c r="V1683" s="1" t="n">
        <v>181</v>
      </c>
      <c r="W1683" s="1" t="n">
        <f aca="false">IF(V1683-R1683=0,1,0)</f>
        <v>0</v>
      </c>
    </row>
    <row r="1684" customFormat="false" ht="12.8" hidden="false" customHeight="false" outlineLevel="0" collapsed="false">
      <c r="A1684" s="3" t="n">
        <v>1683</v>
      </c>
      <c r="B1684" s="1" t="s">
        <v>22</v>
      </c>
      <c r="C1684" s="1" t="n">
        <v>57</v>
      </c>
      <c r="D1684" s="1" t="n">
        <v>74</v>
      </c>
      <c r="E1684" s="1" t="n">
        <v>90</v>
      </c>
      <c r="F1684" s="1" t="n">
        <v>100</v>
      </c>
      <c r="G1684" s="1" t="n">
        <v>108</v>
      </c>
      <c r="H1684" s="1" t="n">
        <v>115</v>
      </c>
      <c r="I1684" s="1" t="n">
        <v>121</v>
      </c>
      <c r="J1684" s="1" t="n">
        <v>127</v>
      </c>
      <c r="K1684" s="1" t="n">
        <v>134</v>
      </c>
      <c r="L1684" s="1" t="n">
        <v>140</v>
      </c>
      <c r="M1684" s="1" t="n">
        <v>147</v>
      </c>
      <c r="N1684" s="1" t="n">
        <v>153</v>
      </c>
      <c r="O1684" s="1" t="n">
        <v>160</v>
      </c>
      <c r="P1684" s="1" t="n">
        <v>165</v>
      </c>
      <c r="Q1684" s="1" t="n">
        <v>169</v>
      </c>
      <c r="R1684" s="1" t="n">
        <v>170</v>
      </c>
      <c r="S1684" s="1" t="n">
        <v>171</v>
      </c>
      <c r="T1684" s="1" t="n">
        <v>171</v>
      </c>
      <c r="U1684" s="1" t="n">
        <v>171</v>
      </c>
      <c r="V1684" s="1" t="n">
        <v>171</v>
      </c>
      <c r="W1684" s="1" t="n">
        <f aca="false">IF(V1684-R1684=0,1,0)</f>
        <v>0</v>
      </c>
    </row>
    <row r="1685" customFormat="false" ht="12.8" hidden="false" customHeight="false" outlineLevel="0" collapsed="false">
      <c r="A1685" s="3" t="n">
        <v>1684</v>
      </c>
      <c r="B1685" s="1" t="s">
        <v>22</v>
      </c>
      <c r="C1685" s="1" t="n">
        <v>52</v>
      </c>
      <c r="D1685" s="1" t="n">
        <v>72</v>
      </c>
      <c r="E1685" s="1" t="n">
        <v>86</v>
      </c>
      <c r="F1685" s="1" t="n">
        <v>96</v>
      </c>
      <c r="G1685" s="1" t="n">
        <v>103</v>
      </c>
      <c r="H1685" s="1" t="n">
        <v>110</v>
      </c>
      <c r="I1685" s="1" t="n">
        <v>116</v>
      </c>
      <c r="J1685" s="1" t="n">
        <v>122</v>
      </c>
      <c r="K1685" s="1" t="n">
        <v>128</v>
      </c>
      <c r="L1685" s="1" t="n">
        <v>134</v>
      </c>
      <c r="M1685" s="1" t="n">
        <v>140</v>
      </c>
      <c r="N1685" s="1" t="n">
        <v>146</v>
      </c>
      <c r="O1685" s="1" t="n">
        <v>153</v>
      </c>
      <c r="P1685" s="1" t="n">
        <v>158</v>
      </c>
      <c r="Q1685" s="1" t="n">
        <v>161</v>
      </c>
      <c r="R1685" s="1" t="n">
        <v>163</v>
      </c>
      <c r="S1685" s="1" t="n">
        <v>164</v>
      </c>
      <c r="T1685" s="1" t="n">
        <v>164</v>
      </c>
      <c r="U1685" s="1" t="n">
        <v>165</v>
      </c>
      <c r="V1685" s="1" t="n">
        <v>165</v>
      </c>
      <c r="W1685" s="1" t="n">
        <f aca="false">IF(V1685-R1685=0,1,0)</f>
        <v>0</v>
      </c>
    </row>
    <row r="1686" customFormat="false" ht="12.8" hidden="false" customHeight="false" outlineLevel="0" collapsed="false">
      <c r="A1686" s="3" t="n">
        <v>1685</v>
      </c>
      <c r="B1686" s="1" t="s">
        <v>22</v>
      </c>
      <c r="C1686" s="1" t="n">
        <v>47</v>
      </c>
      <c r="D1686" s="1" t="n">
        <v>66</v>
      </c>
      <c r="E1686" s="1" t="n">
        <v>83</v>
      </c>
      <c r="F1686" s="1" t="n">
        <v>92</v>
      </c>
      <c r="G1686" s="1" t="n">
        <v>99</v>
      </c>
      <c r="H1686" s="1" t="n">
        <v>106</v>
      </c>
      <c r="I1686" s="1" t="n">
        <v>111</v>
      </c>
      <c r="J1686" s="1" t="n">
        <v>117</v>
      </c>
      <c r="K1686" s="1" t="n">
        <v>122</v>
      </c>
      <c r="L1686" s="1" t="n">
        <v>128</v>
      </c>
      <c r="M1686" s="1" t="n">
        <v>134</v>
      </c>
      <c r="N1686" s="1" t="n">
        <v>140</v>
      </c>
      <c r="O1686" s="1" t="n">
        <v>146</v>
      </c>
      <c r="P1686" s="1" t="n">
        <v>151</v>
      </c>
      <c r="Q1686" s="1" t="n">
        <v>155</v>
      </c>
      <c r="R1686" s="1" t="n">
        <v>157</v>
      </c>
      <c r="S1686" s="1" t="n">
        <v>158</v>
      </c>
      <c r="T1686" s="1" t="n">
        <v>158</v>
      </c>
      <c r="U1686" s="1" t="n">
        <v>158</v>
      </c>
      <c r="V1686" s="1" t="n">
        <v>159</v>
      </c>
      <c r="W1686" s="1" t="n">
        <f aca="false">IF(V1686-R1686=0,1,0)</f>
        <v>0</v>
      </c>
    </row>
    <row r="1687" customFormat="false" ht="12.8" hidden="false" customHeight="false" outlineLevel="0" collapsed="false">
      <c r="A1687" s="3" t="n">
        <v>1686</v>
      </c>
      <c r="B1687" s="1" t="s">
        <v>23</v>
      </c>
      <c r="C1687" s="1" t="n">
        <v>46</v>
      </c>
      <c r="D1687" s="1" t="n">
        <v>68</v>
      </c>
      <c r="E1687" s="1" t="n">
        <v>82</v>
      </c>
      <c r="F1687" s="1" t="n">
        <v>90</v>
      </c>
      <c r="G1687" s="1" t="n">
        <v>96</v>
      </c>
      <c r="H1687" s="1" t="n">
        <v>102</v>
      </c>
      <c r="I1687" s="1" t="n">
        <v>108</v>
      </c>
      <c r="J1687" s="1" t="n">
        <v>113</v>
      </c>
      <c r="K1687" s="1" t="n">
        <v>118</v>
      </c>
      <c r="L1687" s="1" t="n">
        <v>122</v>
      </c>
      <c r="M1687" s="1" t="n">
        <v>127</v>
      </c>
      <c r="N1687" s="1" t="n">
        <v>132</v>
      </c>
      <c r="O1687" s="1" t="n">
        <v>137</v>
      </c>
      <c r="P1687" s="1" t="n">
        <v>144</v>
      </c>
      <c r="Q1687" s="1" t="n">
        <v>150</v>
      </c>
      <c r="R1687" s="1" t="n">
        <v>155</v>
      </c>
      <c r="S1687" s="1" t="n">
        <v>160</v>
      </c>
      <c r="T1687" s="1" t="n">
        <v>163</v>
      </c>
      <c r="U1687" s="1" t="n">
        <v>164</v>
      </c>
      <c r="V1687" s="1" t="n">
        <v>165</v>
      </c>
      <c r="W1687" s="1" t="n">
        <f aca="false">IF(V1687-R1687=0,1,0)</f>
        <v>0</v>
      </c>
    </row>
    <row r="1688" customFormat="false" ht="12.8" hidden="false" customHeight="false" outlineLevel="0" collapsed="false">
      <c r="A1688" s="3" t="n">
        <v>1687</v>
      </c>
      <c r="B1688" s="1" t="s">
        <v>23</v>
      </c>
      <c r="C1688" s="1" t="n">
        <v>56</v>
      </c>
      <c r="D1688" s="1" t="n">
        <v>77</v>
      </c>
      <c r="E1688" s="1" t="n">
        <v>89</v>
      </c>
      <c r="F1688" s="1" t="n">
        <v>98</v>
      </c>
      <c r="G1688" s="1" t="n">
        <v>106</v>
      </c>
      <c r="H1688" s="1" t="n">
        <v>113</v>
      </c>
      <c r="I1688" s="1" t="n">
        <v>119</v>
      </c>
      <c r="J1688" s="1" t="n">
        <v>125</v>
      </c>
      <c r="K1688" s="1" t="n">
        <v>130</v>
      </c>
      <c r="L1688" s="1" t="n">
        <v>136</v>
      </c>
      <c r="M1688" s="1" t="n">
        <v>141</v>
      </c>
      <c r="N1688" s="1" t="n">
        <v>147</v>
      </c>
      <c r="O1688" s="1" t="n">
        <v>153</v>
      </c>
      <c r="P1688" s="1" t="n">
        <v>160</v>
      </c>
      <c r="Q1688" s="1" t="n">
        <v>167</v>
      </c>
      <c r="R1688" s="1" t="n">
        <v>173</v>
      </c>
      <c r="S1688" s="1" t="n">
        <v>177</v>
      </c>
      <c r="T1688" s="1" t="n">
        <v>180</v>
      </c>
      <c r="U1688" s="1" t="n">
        <v>181</v>
      </c>
      <c r="V1688" s="1" t="n">
        <v>181</v>
      </c>
      <c r="W1688" s="1" t="n">
        <f aca="false">IF(V1688-R1688=0,1,0)</f>
        <v>0</v>
      </c>
    </row>
    <row r="1689" customFormat="false" ht="12.8" hidden="false" customHeight="false" outlineLevel="0" collapsed="false">
      <c r="A1689" s="3" t="n">
        <v>1688</v>
      </c>
      <c r="B1689" s="1" t="s">
        <v>22</v>
      </c>
      <c r="C1689" s="1" t="n">
        <v>49</v>
      </c>
      <c r="D1689" s="1" t="n">
        <v>67</v>
      </c>
      <c r="E1689" s="1" t="n">
        <v>84</v>
      </c>
      <c r="F1689" s="1" t="n">
        <v>93</v>
      </c>
      <c r="G1689" s="1" t="n">
        <v>101</v>
      </c>
      <c r="H1689" s="1" t="n">
        <v>107</v>
      </c>
      <c r="I1689" s="1" t="n">
        <v>113</v>
      </c>
      <c r="J1689" s="1" t="n">
        <v>118</v>
      </c>
      <c r="K1689" s="1" t="n">
        <v>124</v>
      </c>
      <c r="L1689" s="1" t="n">
        <v>130</v>
      </c>
      <c r="M1689" s="1" t="n">
        <v>136</v>
      </c>
      <c r="N1689" s="1" t="n">
        <v>142</v>
      </c>
      <c r="O1689" s="1" t="n">
        <v>148</v>
      </c>
      <c r="P1689" s="1" t="n">
        <v>154</v>
      </c>
      <c r="Q1689" s="1" t="n">
        <v>157</v>
      </c>
      <c r="R1689" s="1" t="n">
        <v>159</v>
      </c>
      <c r="S1689" s="1" t="n">
        <v>160</v>
      </c>
      <c r="T1689" s="1" t="n">
        <v>160</v>
      </c>
      <c r="U1689" s="1" t="n">
        <v>161</v>
      </c>
      <c r="V1689" s="1" t="n">
        <v>161</v>
      </c>
      <c r="W1689" s="1" t="n">
        <f aca="false">IF(V1689-R1689=0,1,0)</f>
        <v>0</v>
      </c>
    </row>
    <row r="1690" customFormat="false" ht="12.8" hidden="false" customHeight="false" outlineLevel="0" collapsed="false">
      <c r="A1690" s="3" t="n">
        <v>1689</v>
      </c>
      <c r="B1690" s="1" t="s">
        <v>23</v>
      </c>
      <c r="C1690" s="1" t="n">
        <v>59</v>
      </c>
      <c r="D1690" s="1" t="n">
        <v>79</v>
      </c>
      <c r="E1690" s="1" t="n">
        <v>90</v>
      </c>
      <c r="F1690" s="1" t="n">
        <v>100</v>
      </c>
      <c r="G1690" s="1" t="n">
        <v>108</v>
      </c>
      <c r="H1690" s="1" t="n">
        <v>115</v>
      </c>
      <c r="I1690" s="1" t="n">
        <v>122</v>
      </c>
      <c r="J1690" s="1" t="n">
        <v>128</v>
      </c>
      <c r="K1690" s="1" t="n">
        <v>134</v>
      </c>
      <c r="L1690" s="1" t="n">
        <v>139</v>
      </c>
      <c r="M1690" s="1" t="n">
        <v>145</v>
      </c>
      <c r="N1690" s="1" t="n">
        <v>151</v>
      </c>
      <c r="O1690" s="1" t="n">
        <v>157</v>
      </c>
      <c r="P1690" s="1" t="n">
        <v>164</v>
      </c>
      <c r="Q1690" s="1" t="n">
        <v>172</v>
      </c>
      <c r="R1690" s="1" t="n">
        <v>177</v>
      </c>
      <c r="S1690" s="1" t="n">
        <v>181</v>
      </c>
      <c r="T1690" s="1" t="n">
        <v>184</v>
      </c>
      <c r="U1690" s="1" t="n">
        <v>184</v>
      </c>
      <c r="V1690" s="1" t="n">
        <v>185</v>
      </c>
      <c r="W1690" s="1" t="n">
        <f aca="false">IF(V1690-R1690=0,1,0)</f>
        <v>0</v>
      </c>
    </row>
    <row r="1691" customFormat="false" ht="12.8" hidden="false" customHeight="false" outlineLevel="0" collapsed="false">
      <c r="A1691" s="3" t="n">
        <v>1690</v>
      </c>
      <c r="B1691" s="1" t="s">
        <v>23</v>
      </c>
      <c r="C1691" s="1" t="n">
        <v>57</v>
      </c>
      <c r="D1691" s="1" t="n">
        <v>77</v>
      </c>
      <c r="E1691" s="1" t="n">
        <v>89</v>
      </c>
      <c r="F1691" s="1" t="n">
        <v>98</v>
      </c>
      <c r="G1691" s="1" t="n">
        <v>106</v>
      </c>
      <c r="H1691" s="1" t="n">
        <v>113</v>
      </c>
      <c r="I1691" s="1" t="n">
        <v>119</v>
      </c>
      <c r="J1691" s="1" t="n">
        <v>125</v>
      </c>
      <c r="K1691" s="1" t="n">
        <v>131</v>
      </c>
      <c r="L1691" s="1" t="n">
        <v>136</v>
      </c>
      <c r="M1691" s="1" t="n">
        <v>142</v>
      </c>
      <c r="N1691" s="1" t="n">
        <v>147</v>
      </c>
      <c r="O1691" s="1" t="n">
        <v>153</v>
      </c>
      <c r="P1691" s="1" t="n">
        <v>160</v>
      </c>
      <c r="Q1691" s="1" t="n">
        <v>168</v>
      </c>
      <c r="R1691" s="1" t="n">
        <v>174</v>
      </c>
      <c r="S1691" s="1" t="n">
        <v>178</v>
      </c>
      <c r="T1691" s="1" t="n">
        <v>180</v>
      </c>
      <c r="U1691" s="1" t="n">
        <v>181</v>
      </c>
      <c r="V1691" s="1" t="n">
        <v>181</v>
      </c>
      <c r="W1691" s="1" t="n">
        <f aca="false">IF(V1691-R1691=0,1,0)</f>
        <v>0</v>
      </c>
    </row>
    <row r="1692" customFormat="false" ht="12.8" hidden="false" customHeight="false" outlineLevel="0" collapsed="false">
      <c r="A1692" s="3" t="n">
        <v>1691</v>
      </c>
      <c r="B1692" s="1" t="s">
        <v>22</v>
      </c>
      <c r="C1692" s="1" t="n">
        <v>51</v>
      </c>
      <c r="D1692" s="1" t="n">
        <v>69</v>
      </c>
      <c r="E1692" s="1" t="n">
        <v>85</v>
      </c>
      <c r="F1692" s="1" t="n">
        <v>95</v>
      </c>
      <c r="G1692" s="1" t="n">
        <v>102</v>
      </c>
      <c r="H1692" s="1" t="n">
        <v>109</v>
      </c>
      <c r="I1692" s="1" t="n">
        <v>115</v>
      </c>
      <c r="J1692" s="1" t="n">
        <v>120</v>
      </c>
      <c r="K1692" s="1" t="n">
        <v>126</v>
      </c>
      <c r="L1692" s="1" t="n">
        <v>132</v>
      </c>
      <c r="M1692" s="1" t="n">
        <v>138</v>
      </c>
      <c r="N1692" s="1" t="n">
        <v>145</v>
      </c>
      <c r="O1692" s="1" t="n">
        <v>151</v>
      </c>
      <c r="P1692" s="1" t="n">
        <v>156</v>
      </c>
      <c r="Q1692" s="1" t="n">
        <v>159</v>
      </c>
      <c r="R1692" s="1" t="n">
        <v>161</v>
      </c>
      <c r="S1692" s="1" t="n">
        <v>162</v>
      </c>
      <c r="T1692" s="1" t="n">
        <v>163</v>
      </c>
      <c r="U1692" s="1" t="n">
        <v>163</v>
      </c>
      <c r="V1692" s="1" t="n">
        <v>163</v>
      </c>
      <c r="W1692" s="1" t="n">
        <f aca="false">IF(V1692-R1692=0,1,0)</f>
        <v>0</v>
      </c>
    </row>
    <row r="1693" customFormat="false" ht="12.8" hidden="false" customHeight="false" outlineLevel="0" collapsed="false">
      <c r="A1693" s="3" t="n">
        <v>1692</v>
      </c>
      <c r="B1693" s="1" t="s">
        <v>22</v>
      </c>
      <c r="C1693" s="1" t="n">
        <v>54</v>
      </c>
      <c r="D1693" s="1" t="n">
        <v>73</v>
      </c>
      <c r="E1693" s="1" t="n">
        <v>89</v>
      </c>
      <c r="F1693" s="1" t="n">
        <v>98</v>
      </c>
      <c r="G1693" s="1" t="n">
        <v>106</v>
      </c>
      <c r="H1693" s="1" t="n">
        <v>113</v>
      </c>
      <c r="I1693" s="1" t="n">
        <v>119</v>
      </c>
      <c r="J1693" s="1" t="n">
        <v>125</v>
      </c>
      <c r="K1693" s="1" t="n">
        <v>131</v>
      </c>
      <c r="L1693" s="1" t="n">
        <v>137</v>
      </c>
      <c r="M1693" s="1" t="n">
        <v>143</v>
      </c>
      <c r="N1693" s="1" t="n">
        <v>150</v>
      </c>
      <c r="O1693" s="1" t="n">
        <v>156</v>
      </c>
      <c r="P1693" s="1" t="n">
        <v>162</v>
      </c>
      <c r="Q1693" s="1" t="n">
        <v>165</v>
      </c>
      <c r="R1693" s="1" t="n">
        <v>167</v>
      </c>
      <c r="S1693" s="1" t="n">
        <v>168</v>
      </c>
      <c r="T1693" s="1" t="n">
        <v>169</v>
      </c>
      <c r="U1693" s="1" t="n">
        <v>169</v>
      </c>
      <c r="V1693" s="1" t="n">
        <v>169</v>
      </c>
      <c r="W1693" s="1" t="n">
        <f aca="false">IF(V1693-R1693=0,1,0)</f>
        <v>0</v>
      </c>
    </row>
    <row r="1694" customFormat="false" ht="12.8" hidden="false" customHeight="false" outlineLevel="0" collapsed="false">
      <c r="A1694" s="3" t="n">
        <v>1693</v>
      </c>
      <c r="B1694" s="1" t="s">
        <v>22</v>
      </c>
      <c r="C1694" s="1" t="n">
        <v>53</v>
      </c>
      <c r="D1694" s="1" t="n">
        <v>71</v>
      </c>
      <c r="E1694" s="1" t="n">
        <v>87</v>
      </c>
      <c r="F1694" s="1" t="n">
        <v>96</v>
      </c>
      <c r="G1694" s="1" t="n">
        <v>104</v>
      </c>
      <c r="H1694" s="1" t="n">
        <v>111</v>
      </c>
      <c r="I1694" s="1" t="n">
        <v>117</v>
      </c>
      <c r="J1694" s="1" t="n">
        <v>123</v>
      </c>
      <c r="K1694" s="1" t="n">
        <v>128</v>
      </c>
      <c r="L1694" s="1" t="n">
        <v>134</v>
      </c>
      <c r="M1694" s="1" t="n">
        <v>141</v>
      </c>
      <c r="N1694" s="1" t="n">
        <v>147</v>
      </c>
      <c r="O1694" s="1" t="n">
        <v>153</v>
      </c>
      <c r="P1694" s="1" t="n">
        <v>159</v>
      </c>
      <c r="Q1694" s="1" t="n">
        <v>162</v>
      </c>
      <c r="R1694" s="1" t="n">
        <v>164</v>
      </c>
      <c r="S1694" s="1" t="n">
        <v>165</v>
      </c>
      <c r="T1694" s="1" t="n">
        <v>165</v>
      </c>
      <c r="U1694" s="1" t="n">
        <v>166</v>
      </c>
      <c r="V1694" s="1" t="n">
        <v>166</v>
      </c>
      <c r="W1694" s="1" t="n">
        <f aca="false">IF(V1694-R1694=0,1,0)</f>
        <v>0</v>
      </c>
    </row>
    <row r="1695" customFormat="false" ht="12.8" hidden="false" customHeight="false" outlineLevel="0" collapsed="false">
      <c r="A1695" s="3" t="n">
        <v>1694</v>
      </c>
      <c r="B1695" s="1" t="s">
        <v>22</v>
      </c>
      <c r="C1695" s="1" t="n">
        <v>47</v>
      </c>
      <c r="D1695" s="1" t="n">
        <v>66</v>
      </c>
      <c r="E1695" s="1" t="n">
        <v>85</v>
      </c>
      <c r="F1695" s="1" t="n">
        <v>94</v>
      </c>
      <c r="G1695" s="1" t="n">
        <v>101</v>
      </c>
      <c r="H1695" s="1" t="n">
        <v>108</v>
      </c>
      <c r="I1695" s="1" t="n">
        <v>113</v>
      </c>
      <c r="J1695" s="1" t="n">
        <v>119</v>
      </c>
      <c r="K1695" s="1" t="n">
        <v>124</v>
      </c>
      <c r="L1695" s="1" t="n">
        <v>130</v>
      </c>
      <c r="M1695" s="1" t="n">
        <v>136</v>
      </c>
      <c r="N1695" s="1" t="n">
        <v>142</v>
      </c>
      <c r="O1695" s="1" t="n">
        <v>149</v>
      </c>
      <c r="P1695" s="1" t="n">
        <v>154</v>
      </c>
      <c r="Q1695" s="1" t="n">
        <v>157</v>
      </c>
      <c r="R1695" s="1" t="n">
        <v>159</v>
      </c>
      <c r="S1695" s="1" t="n">
        <v>160</v>
      </c>
      <c r="T1695" s="1" t="n">
        <v>161</v>
      </c>
      <c r="U1695" s="1" t="n">
        <v>161</v>
      </c>
      <c r="V1695" s="1" t="n">
        <v>161</v>
      </c>
      <c r="W1695" s="1" t="n">
        <f aca="false">IF(V1695-R1695=0,1,0)</f>
        <v>0</v>
      </c>
    </row>
    <row r="1696" customFormat="false" ht="12.8" hidden="false" customHeight="false" outlineLevel="0" collapsed="false">
      <c r="A1696" s="3" t="n">
        <v>1695</v>
      </c>
      <c r="B1696" s="1" t="s">
        <v>22</v>
      </c>
      <c r="C1696" s="1" t="n">
        <v>52</v>
      </c>
      <c r="D1696" s="1" t="n">
        <v>70</v>
      </c>
      <c r="E1696" s="1" t="n">
        <v>87</v>
      </c>
      <c r="F1696" s="1" t="n">
        <v>97</v>
      </c>
      <c r="G1696" s="1" t="n">
        <v>105</v>
      </c>
      <c r="H1696" s="1" t="n">
        <v>112</v>
      </c>
      <c r="I1696" s="1" t="n">
        <v>117</v>
      </c>
      <c r="J1696" s="1" t="n">
        <v>123</v>
      </c>
      <c r="K1696" s="1" t="n">
        <v>129</v>
      </c>
      <c r="L1696" s="1" t="n">
        <v>135</v>
      </c>
      <c r="M1696" s="1" t="n">
        <v>141</v>
      </c>
      <c r="N1696" s="1" t="n">
        <v>148</v>
      </c>
      <c r="O1696" s="1" t="n">
        <v>154</v>
      </c>
      <c r="P1696" s="1" t="n">
        <v>159</v>
      </c>
      <c r="Q1696" s="1" t="n">
        <v>163</v>
      </c>
      <c r="R1696" s="1" t="n">
        <v>165</v>
      </c>
      <c r="S1696" s="1" t="n">
        <v>166</v>
      </c>
      <c r="T1696" s="1" t="n">
        <v>166</v>
      </c>
      <c r="U1696" s="1" t="n">
        <v>166</v>
      </c>
      <c r="V1696" s="1" t="n">
        <v>166</v>
      </c>
      <c r="W1696" s="1" t="n">
        <f aca="false">IF(V1696-R1696=0,1,0)</f>
        <v>0</v>
      </c>
    </row>
    <row r="1697" customFormat="false" ht="12.8" hidden="false" customHeight="false" outlineLevel="0" collapsed="false">
      <c r="A1697" s="3" t="n">
        <v>1696</v>
      </c>
      <c r="B1697" s="1" t="s">
        <v>23</v>
      </c>
      <c r="C1697" s="1" t="n">
        <v>59</v>
      </c>
      <c r="D1697" s="1" t="n">
        <v>79</v>
      </c>
      <c r="E1697" s="1" t="n">
        <v>90</v>
      </c>
      <c r="F1697" s="1" t="n">
        <v>100</v>
      </c>
      <c r="G1697" s="1" t="n">
        <v>108</v>
      </c>
      <c r="H1697" s="1" t="n">
        <v>115</v>
      </c>
      <c r="I1697" s="1" t="n">
        <v>121</v>
      </c>
      <c r="J1697" s="1" t="n">
        <v>127</v>
      </c>
      <c r="K1697" s="1" t="n">
        <v>133</v>
      </c>
      <c r="L1697" s="1" t="n">
        <v>139</v>
      </c>
      <c r="M1697" s="1" t="n">
        <v>144</v>
      </c>
      <c r="N1697" s="1" t="n">
        <v>150</v>
      </c>
      <c r="O1697" s="1" t="n">
        <v>156</v>
      </c>
      <c r="P1697" s="1" t="n">
        <v>164</v>
      </c>
      <c r="Q1697" s="1" t="n">
        <v>171</v>
      </c>
      <c r="R1697" s="1" t="n">
        <v>177</v>
      </c>
      <c r="S1697" s="1" t="n">
        <v>181</v>
      </c>
      <c r="T1697" s="1" t="n">
        <v>183</v>
      </c>
      <c r="U1697" s="1" t="n">
        <v>184</v>
      </c>
      <c r="V1697" s="1" t="n">
        <v>184</v>
      </c>
      <c r="W1697" s="1" t="n">
        <f aca="false">IF(V1697-R1697=0,1,0)</f>
        <v>0</v>
      </c>
    </row>
    <row r="1698" customFormat="false" ht="12.8" hidden="false" customHeight="false" outlineLevel="0" collapsed="false">
      <c r="A1698" s="3" t="n">
        <v>1697</v>
      </c>
      <c r="B1698" s="1" t="s">
        <v>22</v>
      </c>
      <c r="C1698" s="1" t="n">
        <v>50</v>
      </c>
      <c r="D1698" s="1" t="n">
        <v>68</v>
      </c>
      <c r="E1698" s="1" t="n">
        <v>86</v>
      </c>
      <c r="F1698" s="1" t="n">
        <v>95</v>
      </c>
      <c r="G1698" s="1" t="n">
        <v>103</v>
      </c>
      <c r="H1698" s="1" t="n">
        <v>110</v>
      </c>
      <c r="I1698" s="1" t="n">
        <v>115</v>
      </c>
      <c r="J1698" s="1" t="n">
        <v>121</v>
      </c>
      <c r="K1698" s="1" t="n">
        <v>127</v>
      </c>
      <c r="L1698" s="1" t="n">
        <v>133</v>
      </c>
      <c r="M1698" s="1" t="n">
        <v>139</v>
      </c>
      <c r="N1698" s="1" t="n">
        <v>145</v>
      </c>
      <c r="O1698" s="1" t="n">
        <v>151</v>
      </c>
      <c r="P1698" s="1" t="n">
        <v>157</v>
      </c>
      <c r="Q1698" s="1" t="n">
        <v>160</v>
      </c>
      <c r="R1698" s="1" t="n">
        <v>162</v>
      </c>
      <c r="S1698" s="1" t="n">
        <v>163</v>
      </c>
      <c r="T1698" s="1" t="n">
        <v>163</v>
      </c>
      <c r="U1698" s="1" t="n">
        <v>163</v>
      </c>
      <c r="V1698" s="1" t="n">
        <v>163</v>
      </c>
      <c r="W1698" s="1" t="n">
        <f aca="false">IF(V1698-R1698=0,1,0)</f>
        <v>0</v>
      </c>
    </row>
    <row r="1699" customFormat="false" ht="12.8" hidden="false" customHeight="false" outlineLevel="0" collapsed="false">
      <c r="A1699" s="3" t="n">
        <v>1698</v>
      </c>
      <c r="B1699" s="1" t="s">
        <v>22</v>
      </c>
      <c r="C1699" s="1" t="n">
        <v>49</v>
      </c>
      <c r="D1699" s="1" t="n">
        <v>67</v>
      </c>
      <c r="E1699" s="1" t="n">
        <v>85</v>
      </c>
      <c r="F1699" s="1" t="n">
        <v>95</v>
      </c>
      <c r="G1699" s="1" t="n">
        <v>102</v>
      </c>
      <c r="H1699" s="1" t="n">
        <v>109</v>
      </c>
      <c r="I1699" s="1" t="n">
        <v>115</v>
      </c>
      <c r="J1699" s="1" t="n">
        <v>121</v>
      </c>
      <c r="K1699" s="1" t="n">
        <v>126</v>
      </c>
      <c r="L1699" s="1" t="n">
        <v>132</v>
      </c>
      <c r="M1699" s="1" t="n">
        <v>138</v>
      </c>
      <c r="N1699" s="1" t="n">
        <v>145</v>
      </c>
      <c r="O1699" s="1" t="n">
        <v>151</v>
      </c>
      <c r="P1699" s="1" t="n">
        <v>156</v>
      </c>
      <c r="Q1699" s="1" t="n">
        <v>160</v>
      </c>
      <c r="R1699" s="1" t="n">
        <v>161</v>
      </c>
      <c r="S1699" s="1" t="n">
        <v>162</v>
      </c>
      <c r="T1699" s="1" t="n">
        <v>163</v>
      </c>
      <c r="U1699" s="1" t="n">
        <v>163</v>
      </c>
      <c r="V1699" s="1" t="n">
        <v>163</v>
      </c>
      <c r="W1699" s="1" t="n">
        <f aca="false">IF(V1699-R1699=0,1,0)</f>
        <v>0</v>
      </c>
    </row>
    <row r="1700" customFormat="false" ht="12.8" hidden="false" customHeight="false" outlineLevel="0" collapsed="false">
      <c r="A1700" s="3" t="n">
        <v>1699</v>
      </c>
      <c r="B1700" s="1" t="s">
        <v>23</v>
      </c>
      <c r="C1700" s="1" t="n">
        <v>48</v>
      </c>
      <c r="D1700" s="1" t="n">
        <v>70</v>
      </c>
      <c r="E1700" s="1" t="n">
        <v>85</v>
      </c>
      <c r="F1700" s="1" t="n">
        <v>93</v>
      </c>
      <c r="G1700" s="1" t="n">
        <v>100</v>
      </c>
      <c r="H1700" s="1" t="n">
        <v>106</v>
      </c>
      <c r="I1700" s="1" t="n">
        <v>112</v>
      </c>
      <c r="J1700" s="1" t="n">
        <v>118</v>
      </c>
      <c r="K1700" s="1" t="n">
        <v>123</v>
      </c>
      <c r="L1700" s="1" t="n">
        <v>128</v>
      </c>
      <c r="M1700" s="1" t="n">
        <v>133</v>
      </c>
      <c r="N1700" s="1" t="n">
        <v>138</v>
      </c>
      <c r="O1700" s="1" t="n">
        <v>143</v>
      </c>
      <c r="P1700" s="1" t="n">
        <v>150</v>
      </c>
      <c r="Q1700" s="1" t="n">
        <v>157</v>
      </c>
      <c r="R1700" s="1" t="n">
        <v>163</v>
      </c>
      <c r="S1700" s="1" t="n">
        <v>167</v>
      </c>
      <c r="T1700" s="1" t="n">
        <v>169</v>
      </c>
      <c r="U1700" s="1" t="n">
        <v>171</v>
      </c>
      <c r="V1700" s="1" t="n">
        <v>171</v>
      </c>
      <c r="W1700" s="1" t="n">
        <f aca="false">IF(V1700-R1700=0,1,0)</f>
        <v>0</v>
      </c>
    </row>
    <row r="1701" customFormat="false" ht="12.8" hidden="false" customHeight="false" outlineLevel="0" collapsed="false">
      <c r="A1701" s="3" t="n">
        <v>1700</v>
      </c>
      <c r="B1701" s="1" t="s">
        <v>22</v>
      </c>
      <c r="C1701" s="1" t="n">
        <v>54</v>
      </c>
      <c r="D1701" s="1" t="n">
        <v>74</v>
      </c>
      <c r="E1701" s="1" t="n">
        <v>89</v>
      </c>
      <c r="F1701" s="1" t="n">
        <v>99</v>
      </c>
      <c r="G1701" s="1" t="n">
        <v>107</v>
      </c>
      <c r="H1701" s="1" t="n">
        <v>114</v>
      </c>
      <c r="I1701" s="1" t="n">
        <v>120</v>
      </c>
      <c r="J1701" s="1" t="n">
        <v>126</v>
      </c>
      <c r="K1701" s="1" t="n">
        <v>132</v>
      </c>
      <c r="L1701" s="1" t="n">
        <v>138</v>
      </c>
      <c r="M1701" s="1" t="n">
        <v>144</v>
      </c>
      <c r="N1701" s="1" t="n">
        <v>151</v>
      </c>
      <c r="O1701" s="1" t="n">
        <v>158</v>
      </c>
      <c r="P1701" s="1" t="n">
        <v>163</v>
      </c>
      <c r="Q1701" s="1" t="n">
        <v>167</v>
      </c>
      <c r="R1701" s="1" t="n">
        <v>169</v>
      </c>
      <c r="S1701" s="1" t="n">
        <v>169</v>
      </c>
      <c r="T1701" s="1" t="n">
        <v>170</v>
      </c>
      <c r="U1701" s="1" t="n">
        <v>170</v>
      </c>
      <c r="V1701" s="1" t="n">
        <v>170</v>
      </c>
      <c r="W1701" s="1" t="n">
        <f aca="false">IF(V1701-R1701=0,1,0)</f>
        <v>0</v>
      </c>
    </row>
    <row r="1702" customFormat="false" ht="12.8" hidden="false" customHeight="false" outlineLevel="0" collapsed="false">
      <c r="A1702" s="3" t="n">
        <v>1701</v>
      </c>
      <c r="B1702" s="1" t="s">
        <v>22</v>
      </c>
      <c r="C1702" s="1" t="n">
        <v>58</v>
      </c>
      <c r="D1702" s="1" t="n">
        <v>75</v>
      </c>
      <c r="E1702" s="1" t="n">
        <v>92</v>
      </c>
      <c r="F1702" s="1" t="n">
        <v>102</v>
      </c>
      <c r="G1702" s="1" t="n">
        <v>111</v>
      </c>
      <c r="H1702" s="1" t="n">
        <v>118</v>
      </c>
      <c r="I1702" s="1" t="n">
        <v>125</v>
      </c>
      <c r="J1702" s="1" t="n">
        <v>131</v>
      </c>
      <c r="K1702" s="1" t="n">
        <v>137</v>
      </c>
      <c r="L1702" s="1" t="n">
        <v>144</v>
      </c>
      <c r="M1702" s="1" t="n">
        <v>150</v>
      </c>
      <c r="N1702" s="1" t="n">
        <v>157</v>
      </c>
      <c r="O1702" s="1" t="n">
        <v>164</v>
      </c>
      <c r="P1702" s="1" t="n">
        <v>169</v>
      </c>
      <c r="Q1702" s="1" t="n">
        <v>173</v>
      </c>
      <c r="R1702" s="1" t="n">
        <v>174</v>
      </c>
      <c r="S1702" s="1" t="n">
        <v>175</v>
      </c>
      <c r="T1702" s="1" t="n">
        <v>175</v>
      </c>
      <c r="U1702" s="1" t="n">
        <v>175</v>
      </c>
      <c r="V1702" s="1" t="n">
        <v>175</v>
      </c>
      <c r="W1702" s="1" t="n">
        <f aca="false">IF(V1702-R1702=0,1,0)</f>
        <v>0</v>
      </c>
    </row>
    <row r="1703" customFormat="false" ht="12.8" hidden="false" customHeight="false" outlineLevel="0" collapsed="false">
      <c r="A1703" s="3" t="n">
        <v>1702</v>
      </c>
      <c r="B1703" s="1" t="s">
        <v>23</v>
      </c>
      <c r="C1703" s="1" t="n">
        <v>50</v>
      </c>
      <c r="D1703" s="1" t="n">
        <v>72</v>
      </c>
      <c r="E1703" s="1" t="n">
        <v>85</v>
      </c>
      <c r="F1703" s="1" t="n">
        <v>94</v>
      </c>
      <c r="G1703" s="1" t="n">
        <v>101</v>
      </c>
      <c r="H1703" s="1" t="n">
        <v>108</v>
      </c>
      <c r="I1703" s="1" t="n">
        <v>114</v>
      </c>
      <c r="J1703" s="1" t="n">
        <v>119</v>
      </c>
      <c r="K1703" s="1" t="n">
        <v>125</v>
      </c>
      <c r="L1703" s="1" t="n">
        <v>130</v>
      </c>
      <c r="M1703" s="1" t="n">
        <v>135</v>
      </c>
      <c r="N1703" s="1" t="n">
        <v>140</v>
      </c>
      <c r="O1703" s="1" t="n">
        <v>146</v>
      </c>
      <c r="P1703" s="1" t="n">
        <v>153</v>
      </c>
      <c r="Q1703" s="1" t="n">
        <v>160</v>
      </c>
      <c r="R1703" s="1" t="n">
        <v>166</v>
      </c>
      <c r="S1703" s="1" t="n">
        <v>170</v>
      </c>
      <c r="T1703" s="1" t="n">
        <v>172</v>
      </c>
      <c r="U1703" s="1" t="n">
        <v>173</v>
      </c>
      <c r="V1703" s="1" t="n">
        <v>173</v>
      </c>
      <c r="W1703" s="1" t="n">
        <f aca="false">IF(V1703-R1703=0,1,0)</f>
        <v>0</v>
      </c>
    </row>
    <row r="1704" customFormat="false" ht="12.8" hidden="false" customHeight="false" outlineLevel="0" collapsed="false">
      <c r="A1704" s="3" t="n">
        <v>1703</v>
      </c>
      <c r="B1704" s="1" t="s">
        <v>23</v>
      </c>
      <c r="C1704" s="1" t="n">
        <v>52</v>
      </c>
      <c r="D1704" s="1" t="n">
        <v>73</v>
      </c>
      <c r="E1704" s="1" t="n">
        <v>86</v>
      </c>
      <c r="F1704" s="1" t="n">
        <v>95</v>
      </c>
      <c r="G1704" s="1" t="n">
        <v>102</v>
      </c>
      <c r="H1704" s="1" t="n">
        <v>109</v>
      </c>
      <c r="I1704" s="1" t="n">
        <v>115</v>
      </c>
      <c r="J1704" s="1" t="n">
        <v>121</v>
      </c>
      <c r="K1704" s="1" t="n">
        <v>126</v>
      </c>
      <c r="L1704" s="1" t="n">
        <v>132</v>
      </c>
      <c r="M1704" s="1" t="n">
        <v>137</v>
      </c>
      <c r="N1704" s="1" t="n">
        <v>142</v>
      </c>
      <c r="O1704" s="1" t="n">
        <v>148</v>
      </c>
      <c r="P1704" s="1" t="n">
        <v>155</v>
      </c>
      <c r="Q1704" s="1" t="n">
        <v>162</v>
      </c>
      <c r="R1704" s="1" t="n">
        <v>168</v>
      </c>
      <c r="S1704" s="1" t="n">
        <v>172</v>
      </c>
      <c r="T1704" s="1" t="n">
        <v>174</v>
      </c>
      <c r="U1704" s="1" t="n">
        <v>175</v>
      </c>
      <c r="V1704" s="1" t="n">
        <v>176</v>
      </c>
      <c r="W1704" s="1" t="n">
        <f aca="false">IF(V1704-R1704=0,1,0)</f>
        <v>0</v>
      </c>
    </row>
    <row r="1705" customFormat="false" ht="12.8" hidden="false" customHeight="false" outlineLevel="0" collapsed="false">
      <c r="A1705" s="3" t="n">
        <v>1704</v>
      </c>
      <c r="B1705" s="1" t="s">
        <v>23</v>
      </c>
      <c r="C1705" s="1" t="n">
        <v>46</v>
      </c>
      <c r="D1705" s="1" t="n">
        <v>68</v>
      </c>
      <c r="E1705" s="1" t="n">
        <v>82</v>
      </c>
      <c r="F1705" s="1" t="n">
        <v>90</v>
      </c>
      <c r="G1705" s="1" t="n">
        <v>96</v>
      </c>
      <c r="H1705" s="1" t="n">
        <v>102</v>
      </c>
      <c r="I1705" s="1" t="n">
        <v>108</v>
      </c>
      <c r="J1705" s="1" t="n">
        <v>113</v>
      </c>
      <c r="K1705" s="1" t="n">
        <v>118</v>
      </c>
      <c r="L1705" s="1" t="n">
        <v>123</v>
      </c>
      <c r="M1705" s="1" t="n">
        <v>126</v>
      </c>
      <c r="N1705" s="1" t="n">
        <v>132</v>
      </c>
      <c r="O1705" s="1" t="n">
        <v>138</v>
      </c>
      <c r="P1705" s="1" t="n">
        <v>144</v>
      </c>
      <c r="Q1705" s="1" t="n">
        <v>151</v>
      </c>
      <c r="R1705" s="1" t="n">
        <v>155</v>
      </c>
      <c r="S1705" s="1" t="n">
        <v>161</v>
      </c>
      <c r="T1705" s="1" t="n">
        <v>163</v>
      </c>
      <c r="U1705" s="1" t="n">
        <v>164</v>
      </c>
      <c r="V1705" s="1" t="n">
        <v>165</v>
      </c>
      <c r="W1705" s="1" t="n">
        <f aca="false">IF(V1705-R1705=0,1,0)</f>
        <v>0</v>
      </c>
    </row>
    <row r="1706" customFormat="false" ht="12.8" hidden="false" customHeight="false" outlineLevel="0" collapsed="false">
      <c r="A1706" s="3" t="n">
        <v>1705</v>
      </c>
      <c r="B1706" s="1" t="s">
        <v>22</v>
      </c>
      <c r="C1706" s="1" t="n">
        <v>49</v>
      </c>
      <c r="D1706" s="1" t="n">
        <v>67</v>
      </c>
      <c r="E1706" s="1" t="n">
        <v>84</v>
      </c>
      <c r="F1706" s="1" t="n">
        <v>93</v>
      </c>
      <c r="G1706" s="1" t="n">
        <v>101</v>
      </c>
      <c r="H1706" s="1" t="n">
        <v>107</v>
      </c>
      <c r="I1706" s="1" t="n">
        <v>113</v>
      </c>
      <c r="J1706" s="1" t="n">
        <v>118</v>
      </c>
      <c r="K1706" s="1" t="n">
        <v>124</v>
      </c>
      <c r="L1706" s="1" t="n">
        <v>130</v>
      </c>
      <c r="M1706" s="1" t="n">
        <v>136</v>
      </c>
      <c r="N1706" s="1" t="n">
        <v>142</v>
      </c>
      <c r="O1706" s="1" t="n">
        <v>148</v>
      </c>
      <c r="P1706" s="1" t="n">
        <v>154</v>
      </c>
      <c r="Q1706" s="1" t="n">
        <v>157</v>
      </c>
      <c r="R1706" s="1" t="n">
        <v>159</v>
      </c>
      <c r="S1706" s="1" t="n">
        <v>160</v>
      </c>
      <c r="T1706" s="1" t="n">
        <v>160</v>
      </c>
      <c r="U1706" s="1" t="n">
        <v>161</v>
      </c>
      <c r="V1706" s="1" t="n">
        <v>161</v>
      </c>
      <c r="W1706" s="1" t="n">
        <f aca="false">IF(V1706-R1706=0,1,0)</f>
        <v>0</v>
      </c>
    </row>
    <row r="1707" customFormat="false" ht="12.8" hidden="false" customHeight="false" outlineLevel="0" collapsed="false">
      <c r="A1707" s="3" t="n">
        <v>1706</v>
      </c>
      <c r="B1707" s="1" t="s">
        <v>22</v>
      </c>
      <c r="C1707" s="1" t="n">
        <v>56</v>
      </c>
      <c r="D1707" s="1" t="n">
        <v>74</v>
      </c>
      <c r="E1707" s="1" t="n">
        <v>92</v>
      </c>
      <c r="F1707" s="1" t="n">
        <v>102</v>
      </c>
      <c r="G1707" s="1" t="n">
        <v>111</v>
      </c>
      <c r="H1707" s="1" t="n">
        <v>118</v>
      </c>
      <c r="I1707" s="1" t="n">
        <v>125</v>
      </c>
      <c r="J1707" s="1" t="n">
        <v>131</v>
      </c>
      <c r="K1707" s="1" t="n">
        <v>137</v>
      </c>
      <c r="L1707" s="1" t="n">
        <v>144</v>
      </c>
      <c r="M1707" s="1" t="n">
        <v>151</v>
      </c>
      <c r="N1707" s="1" t="n">
        <v>157</v>
      </c>
      <c r="O1707" s="1" t="n">
        <v>164</v>
      </c>
      <c r="P1707" s="1" t="n">
        <v>169</v>
      </c>
      <c r="Q1707" s="1" t="n">
        <v>173</v>
      </c>
      <c r="R1707" s="1" t="n">
        <v>174</v>
      </c>
      <c r="S1707" s="1" t="n">
        <v>175</v>
      </c>
      <c r="T1707" s="1" t="n">
        <v>176</v>
      </c>
      <c r="U1707" s="1" t="n">
        <v>176</v>
      </c>
      <c r="V1707" s="1" t="n">
        <v>176</v>
      </c>
      <c r="W1707" s="1" t="n">
        <f aca="false">IF(V1707-R1707=0,1,0)</f>
        <v>0</v>
      </c>
    </row>
    <row r="1708" customFormat="false" ht="12.8" hidden="false" customHeight="false" outlineLevel="0" collapsed="false">
      <c r="A1708" s="3" t="n">
        <v>1707</v>
      </c>
      <c r="B1708" s="1" t="s">
        <v>22</v>
      </c>
      <c r="C1708" s="1" t="n">
        <v>54</v>
      </c>
      <c r="D1708" s="1" t="n">
        <v>73</v>
      </c>
      <c r="E1708" s="1" t="n">
        <v>89</v>
      </c>
      <c r="F1708" s="1" t="n">
        <v>99</v>
      </c>
      <c r="G1708" s="1" t="n">
        <v>107</v>
      </c>
      <c r="H1708" s="1" t="n">
        <v>114</v>
      </c>
      <c r="I1708" s="1" t="n">
        <v>120</v>
      </c>
      <c r="J1708" s="1" t="n">
        <v>125</v>
      </c>
      <c r="K1708" s="1" t="n">
        <v>131</v>
      </c>
      <c r="L1708" s="1" t="n">
        <v>138</v>
      </c>
      <c r="M1708" s="1" t="n">
        <v>144</v>
      </c>
      <c r="N1708" s="1" t="n">
        <v>151</v>
      </c>
      <c r="O1708" s="1" t="n">
        <v>157</v>
      </c>
      <c r="P1708" s="1" t="n">
        <v>163</v>
      </c>
      <c r="Q1708" s="1" t="n">
        <v>166</v>
      </c>
      <c r="R1708" s="1" t="n">
        <v>168</v>
      </c>
      <c r="S1708" s="1" t="n">
        <v>169</v>
      </c>
      <c r="T1708" s="1" t="n">
        <v>169</v>
      </c>
      <c r="U1708" s="1" t="n">
        <v>169</v>
      </c>
      <c r="V1708" s="1" t="n">
        <v>170</v>
      </c>
      <c r="W1708" s="1" t="n">
        <f aca="false">IF(V1708-R1708=0,1,0)</f>
        <v>0</v>
      </c>
    </row>
    <row r="1709" customFormat="false" ht="12.8" hidden="false" customHeight="false" outlineLevel="0" collapsed="false">
      <c r="A1709" s="3" t="n">
        <v>1708</v>
      </c>
      <c r="B1709" s="1" t="s">
        <v>23</v>
      </c>
      <c r="C1709" s="1" t="n">
        <v>57</v>
      </c>
      <c r="D1709" s="1" t="n">
        <v>78</v>
      </c>
      <c r="E1709" s="1" t="n">
        <v>90</v>
      </c>
      <c r="F1709" s="1" t="n">
        <v>99</v>
      </c>
      <c r="G1709" s="1" t="n">
        <v>107</v>
      </c>
      <c r="H1709" s="1" t="n">
        <v>113</v>
      </c>
      <c r="I1709" s="1" t="n">
        <v>120</v>
      </c>
      <c r="J1709" s="1" t="n">
        <v>126</v>
      </c>
      <c r="K1709" s="1" t="n">
        <v>131</v>
      </c>
      <c r="L1709" s="1" t="n">
        <v>137</v>
      </c>
      <c r="M1709" s="1" t="n">
        <v>142</v>
      </c>
      <c r="N1709" s="1" t="n">
        <v>148</v>
      </c>
      <c r="O1709" s="1" t="n">
        <v>154</v>
      </c>
      <c r="P1709" s="1" t="n">
        <v>161</v>
      </c>
      <c r="Q1709" s="1" t="n">
        <v>169</v>
      </c>
      <c r="R1709" s="1" t="n">
        <v>175</v>
      </c>
      <c r="S1709" s="1" t="n">
        <v>179</v>
      </c>
      <c r="T1709" s="1" t="n">
        <v>181</v>
      </c>
      <c r="U1709" s="1" t="n">
        <v>182</v>
      </c>
      <c r="V1709" s="1" t="n">
        <v>182</v>
      </c>
      <c r="W1709" s="1" t="n">
        <f aca="false">IF(V1709-R1709=0,1,0)</f>
        <v>0</v>
      </c>
    </row>
    <row r="1710" customFormat="false" ht="12.8" hidden="false" customHeight="false" outlineLevel="0" collapsed="false">
      <c r="A1710" s="3" t="n">
        <v>1709</v>
      </c>
      <c r="B1710" s="1" t="s">
        <v>23</v>
      </c>
      <c r="C1710" s="1" t="n">
        <v>47</v>
      </c>
      <c r="D1710" s="1" t="n">
        <v>69</v>
      </c>
      <c r="E1710" s="1" t="n">
        <v>84</v>
      </c>
      <c r="F1710" s="1" t="n">
        <v>92</v>
      </c>
      <c r="G1710" s="1" t="n">
        <v>99</v>
      </c>
      <c r="H1710" s="1" t="n">
        <v>105</v>
      </c>
      <c r="I1710" s="1" t="n">
        <v>111</v>
      </c>
      <c r="J1710" s="1" t="n">
        <v>116</v>
      </c>
      <c r="K1710" s="1" t="n">
        <v>121</v>
      </c>
      <c r="L1710" s="1" t="n">
        <v>126</v>
      </c>
      <c r="M1710" s="1" t="n">
        <v>131</v>
      </c>
      <c r="N1710" s="1" t="n">
        <v>136</v>
      </c>
      <c r="O1710" s="1" t="n">
        <v>142</v>
      </c>
      <c r="P1710" s="1" t="n">
        <v>148</v>
      </c>
      <c r="Q1710" s="1" t="n">
        <v>155</v>
      </c>
      <c r="R1710" s="1" t="n">
        <v>161</v>
      </c>
      <c r="S1710" s="1" t="n">
        <v>165</v>
      </c>
      <c r="T1710" s="1" t="n">
        <v>167</v>
      </c>
      <c r="U1710" s="1" t="n">
        <v>168</v>
      </c>
      <c r="V1710" s="1" t="n">
        <v>169</v>
      </c>
      <c r="W1710" s="1" t="n">
        <f aca="false">IF(V1710-R1710=0,1,0)</f>
        <v>0</v>
      </c>
    </row>
    <row r="1711" customFormat="false" ht="12.8" hidden="false" customHeight="false" outlineLevel="0" collapsed="false">
      <c r="A1711" s="3" t="n">
        <v>1710</v>
      </c>
      <c r="B1711" s="1" t="s">
        <v>23</v>
      </c>
      <c r="C1711" s="1" t="n">
        <v>59</v>
      </c>
      <c r="D1711" s="1" t="n">
        <v>79</v>
      </c>
      <c r="E1711" s="1" t="n">
        <v>90</v>
      </c>
      <c r="F1711" s="1" t="n">
        <v>100</v>
      </c>
      <c r="G1711" s="1" t="n">
        <v>108</v>
      </c>
      <c r="H1711" s="1" t="n">
        <v>115</v>
      </c>
      <c r="I1711" s="1" t="n">
        <v>122</v>
      </c>
      <c r="J1711" s="1" t="n">
        <v>128</v>
      </c>
      <c r="K1711" s="1" t="n">
        <v>134</v>
      </c>
      <c r="L1711" s="1" t="n">
        <v>139</v>
      </c>
      <c r="M1711" s="1" t="n">
        <v>145</v>
      </c>
      <c r="N1711" s="1" t="n">
        <v>151</v>
      </c>
      <c r="O1711" s="1" t="n">
        <v>157</v>
      </c>
      <c r="P1711" s="1" t="n">
        <v>164</v>
      </c>
      <c r="Q1711" s="1" t="n">
        <v>172</v>
      </c>
      <c r="R1711" s="1" t="n">
        <v>177</v>
      </c>
      <c r="S1711" s="1" t="n">
        <v>181</v>
      </c>
      <c r="T1711" s="1" t="n">
        <v>184</v>
      </c>
      <c r="U1711" s="1" t="n">
        <v>184</v>
      </c>
      <c r="V1711" s="1" t="n">
        <v>185</v>
      </c>
      <c r="W1711" s="1" t="n">
        <f aca="false">IF(V1711-R1711=0,1,0)</f>
        <v>0</v>
      </c>
    </row>
    <row r="1712" customFormat="false" ht="12.8" hidden="false" customHeight="false" outlineLevel="0" collapsed="false">
      <c r="A1712" s="3" t="n">
        <v>1711</v>
      </c>
      <c r="B1712" s="1" t="s">
        <v>23</v>
      </c>
      <c r="C1712" s="1" t="n">
        <v>60</v>
      </c>
      <c r="D1712" s="1" t="n">
        <v>81</v>
      </c>
      <c r="E1712" s="1" t="n">
        <v>92</v>
      </c>
      <c r="F1712" s="1" t="n">
        <v>103</v>
      </c>
      <c r="G1712" s="1" t="n">
        <v>111</v>
      </c>
      <c r="H1712" s="1" t="n">
        <v>118</v>
      </c>
      <c r="I1712" s="1" t="n">
        <v>125</v>
      </c>
      <c r="J1712" s="1" t="n">
        <v>131</v>
      </c>
      <c r="K1712" s="1" t="n">
        <v>137</v>
      </c>
      <c r="L1712" s="1" t="n">
        <v>143</v>
      </c>
      <c r="M1712" s="1" t="n">
        <v>149</v>
      </c>
      <c r="N1712" s="1" t="n">
        <v>155</v>
      </c>
      <c r="O1712" s="1" t="n">
        <v>162</v>
      </c>
      <c r="P1712" s="1" t="n">
        <v>167</v>
      </c>
      <c r="Q1712" s="1" t="n">
        <v>175</v>
      </c>
      <c r="R1712" s="1" t="n">
        <v>181</v>
      </c>
      <c r="S1712" s="1" t="n">
        <v>184</v>
      </c>
      <c r="T1712" s="1" t="n">
        <v>186</v>
      </c>
      <c r="U1712" s="1" t="n">
        <v>187</v>
      </c>
      <c r="V1712" s="1" t="n">
        <v>187</v>
      </c>
      <c r="W1712" s="1" t="n">
        <f aca="false">IF(V1712-R1712=0,1,0)</f>
        <v>0</v>
      </c>
    </row>
    <row r="1713" customFormat="false" ht="12.8" hidden="false" customHeight="false" outlineLevel="0" collapsed="false">
      <c r="A1713" s="3" t="n">
        <v>1712</v>
      </c>
      <c r="B1713" s="1" t="s">
        <v>22</v>
      </c>
      <c r="C1713" s="1" t="n">
        <v>47</v>
      </c>
      <c r="D1713" s="1" t="n">
        <v>66</v>
      </c>
      <c r="E1713" s="1" t="n">
        <v>86</v>
      </c>
      <c r="F1713" s="1" t="n">
        <v>95</v>
      </c>
      <c r="G1713" s="1" t="n">
        <v>103</v>
      </c>
      <c r="H1713" s="1" t="n">
        <v>110</v>
      </c>
      <c r="I1713" s="1" t="n">
        <v>116</v>
      </c>
      <c r="J1713" s="1" t="n">
        <v>121</v>
      </c>
      <c r="K1713" s="1" t="n">
        <v>127</v>
      </c>
      <c r="L1713" s="1" t="n">
        <v>133</v>
      </c>
      <c r="M1713" s="1" t="n">
        <v>139</v>
      </c>
      <c r="N1713" s="1" t="n">
        <v>145</v>
      </c>
      <c r="O1713" s="1" t="n">
        <v>152</v>
      </c>
      <c r="P1713" s="1" t="n">
        <v>157</v>
      </c>
      <c r="Q1713" s="1" t="n">
        <v>160</v>
      </c>
      <c r="R1713" s="1" t="n">
        <v>162</v>
      </c>
      <c r="S1713" s="1" t="n">
        <v>163</v>
      </c>
      <c r="T1713" s="1" t="n">
        <v>163</v>
      </c>
      <c r="U1713" s="1" t="n">
        <v>164</v>
      </c>
      <c r="V1713" s="1" t="n">
        <v>164</v>
      </c>
      <c r="W1713" s="1" t="n">
        <f aca="false">IF(V1713-R1713=0,1,0)</f>
        <v>0</v>
      </c>
    </row>
    <row r="1714" customFormat="false" ht="12.8" hidden="false" customHeight="false" outlineLevel="0" collapsed="false">
      <c r="A1714" s="3" t="n">
        <v>1713</v>
      </c>
      <c r="B1714" s="1" t="s">
        <v>23</v>
      </c>
      <c r="C1714" s="1" t="n">
        <v>60</v>
      </c>
      <c r="D1714" s="1" t="n">
        <v>80</v>
      </c>
      <c r="E1714" s="1" t="n">
        <v>91</v>
      </c>
      <c r="F1714" s="1" t="n">
        <v>101</v>
      </c>
      <c r="G1714" s="1" t="n">
        <v>109</v>
      </c>
      <c r="H1714" s="1" t="n">
        <v>116</v>
      </c>
      <c r="I1714" s="1" t="n">
        <v>123</v>
      </c>
      <c r="J1714" s="1" t="n">
        <v>129</v>
      </c>
      <c r="K1714" s="1" t="n">
        <v>135</v>
      </c>
      <c r="L1714" s="1" t="n">
        <v>141</v>
      </c>
      <c r="M1714" s="1" t="n">
        <v>146</v>
      </c>
      <c r="N1714" s="1" t="n">
        <v>152</v>
      </c>
      <c r="O1714" s="1" t="n">
        <v>159</v>
      </c>
      <c r="P1714" s="1" t="n">
        <v>166</v>
      </c>
      <c r="Q1714" s="1" t="n">
        <v>174</v>
      </c>
      <c r="R1714" s="1" t="n">
        <v>180</v>
      </c>
      <c r="S1714" s="1" t="n">
        <v>184</v>
      </c>
      <c r="T1714" s="1" t="n">
        <v>186</v>
      </c>
      <c r="U1714" s="1" t="n">
        <v>187</v>
      </c>
      <c r="V1714" s="1" t="n">
        <v>187</v>
      </c>
      <c r="W1714" s="1" t="n">
        <f aca="false">IF(V1714-R1714=0,1,0)</f>
        <v>0</v>
      </c>
    </row>
    <row r="1715" customFormat="false" ht="12.8" hidden="false" customHeight="false" outlineLevel="0" collapsed="false">
      <c r="A1715" s="3" t="n">
        <v>1714</v>
      </c>
      <c r="B1715" s="1" t="s">
        <v>22</v>
      </c>
      <c r="C1715" s="1" t="n">
        <v>48</v>
      </c>
      <c r="D1715" s="1" t="n">
        <v>67</v>
      </c>
      <c r="E1715" s="1" t="n">
        <v>84</v>
      </c>
      <c r="F1715" s="1" t="n">
        <v>93</v>
      </c>
      <c r="G1715" s="1" t="n">
        <v>100</v>
      </c>
      <c r="H1715" s="1" t="n">
        <v>106</v>
      </c>
      <c r="I1715" s="1" t="n">
        <v>112</v>
      </c>
      <c r="J1715" s="1" t="n">
        <v>117</v>
      </c>
      <c r="K1715" s="1" t="n">
        <v>123</v>
      </c>
      <c r="L1715" s="1" t="n">
        <v>128</v>
      </c>
      <c r="M1715" s="1" t="n">
        <v>134</v>
      </c>
      <c r="N1715" s="1" t="n">
        <v>140</v>
      </c>
      <c r="O1715" s="1" t="n">
        <v>147</v>
      </c>
      <c r="P1715" s="1" t="n">
        <v>152</v>
      </c>
      <c r="Q1715" s="1" t="n">
        <v>155</v>
      </c>
      <c r="R1715" s="1" t="n">
        <v>157</v>
      </c>
      <c r="S1715" s="1" t="n">
        <v>158</v>
      </c>
      <c r="T1715" s="1" t="n">
        <v>159</v>
      </c>
      <c r="U1715" s="1" t="n">
        <v>159</v>
      </c>
      <c r="V1715" s="1" t="n">
        <v>159</v>
      </c>
      <c r="W1715" s="1" t="n">
        <f aca="false">IF(V1715-R1715=0,1,0)</f>
        <v>0</v>
      </c>
    </row>
    <row r="1716" customFormat="false" ht="12.8" hidden="false" customHeight="false" outlineLevel="0" collapsed="false">
      <c r="A1716" s="3" t="n">
        <v>1715</v>
      </c>
      <c r="B1716" s="1" t="s">
        <v>22</v>
      </c>
      <c r="C1716" s="1" t="n">
        <v>46</v>
      </c>
      <c r="D1716" s="1" t="n">
        <v>64</v>
      </c>
      <c r="E1716" s="1" t="n">
        <v>82</v>
      </c>
      <c r="F1716" s="1" t="n">
        <v>91</v>
      </c>
      <c r="G1716" s="1" t="n">
        <v>99</v>
      </c>
      <c r="H1716" s="1" t="n">
        <v>106</v>
      </c>
      <c r="I1716" s="1" t="n">
        <v>111</v>
      </c>
      <c r="J1716" s="1" t="n">
        <v>117</v>
      </c>
      <c r="K1716" s="1" t="n">
        <v>123</v>
      </c>
      <c r="L1716" s="1" t="n">
        <v>128</v>
      </c>
      <c r="M1716" s="1" t="n">
        <v>134</v>
      </c>
      <c r="N1716" s="1" t="n">
        <v>140</v>
      </c>
      <c r="O1716" s="1" t="n">
        <v>146</v>
      </c>
      <c r="P1716" s="1" t="n">
        <v>151</v>
      </c>
      <c r="Q1716" s="1" t="n">
        <v>154</v>
      </c>
      <c r="R1716" s="1" t="n">
        <v>156</v>
      </c>
      <c r="S1716" s="1" t="n">
        <v>156</v>
      </c>
      <c r="T1716" s="1" t="n">
        <v>156</v>
      </c>
      <c r="U1716" s="1" t="n">
        <v>156</v>
      </c>
      <c r="V1716" s="1" t="n">
        <v>156</v>
      </c>
      <c r="W1716" s="1" t="n">
        <f aca="false">IF(V1716-R1716=0,1,0)</f>
        <v>1</v>
      </c>
    </row>
    <row r="1717" customFormat="false" ht="12.8" hidden="false" customHeight="false" outlineLevel="0" collapsed="false">
      <c r="A1717" s="3" t="n">
        <v>1716</v>
      </c>
      <c r="B1717" s="1" t="s">
        <v>23</v>
      </c>
      <c r="C1717" s="1" t="n">
        <v>54</v>
      </c>
      <c r="D1717" s="1" t="n">
        <v>75</v>
      </c>
      <c r="E1717" s="1" t="n">
        <v>88</v>
      </c>
      <c r="F1717" s="1" t="n">
        <v>97</v>
      </c>
      <c r="G1717" s="1" t="n">
        <v>104</v>
      </c>
      <c r="H1717" s="1" t="n">
        <v>111</v>
      </c>
      <c r="I1717" s="1" t="n">
        <v>117</v>
      </c>
      <c r="J1717" s="1" t="n">
        <v>123</v>
      </c>
      <c r="K1717" s="1" t="n">
        <v>129</v>
      </c>
      <c r="L1717" s="1" t="n">
        <v>134</v>
      </c>
      <c r="M1717" s="1" t="n">
        <v>139</v>
      </c>
      <c r="N1717" s="1" t="n">
        <v>145</v>
      </c>
      <c r="O1717" s="1" t="n">
        <v>151</v>
      </c>
      <c r="P1717" s="1" t="n">
        <v>158</v>
      </c>
      <c r="Q1717" s="1" t="n">
        <v>165</v>
      </c>
      <c r="R1717" s="1" t="n">
        <v>171</v>
      </c>
      <c r="S1717" s="1" t="n">
        <v>175</v>
      </c>
      <c r="T1717" s="1" t="n">
        <v>177</v>
      </c>
      <c r="U1717" s="1" t="n">
        <v>178</v>
      </c>
      <c r="V1717" s="1" t="n">
        <v>179</v>
      </c>
      <c r="W1717" s="1" t="n">
        <f aca="false">IF(V1717-R1717=0,1,0)</f>
        <v>0</v>
      </c>
    </row>
    <row r="1718" customFormat="false" ht="12.8" hidden="false" customHeight="false" outlineLevel="0" collapsed="false">
      <c r="A1718" s="3" t="n">
        <v>1717</v>
      </c>
      <c r="B1718" s="1" t="s">
        <v>22</v>
      </c>
      <c r="C1718" s="1" t="n">
        <v>55</v>
      </c>
      <c r="D1718" s="1" t="n">
        <v>73</v>
      </c>
      <c r="E1718" s="1" t="n">
        <v>89</v>
      </c>
      <c r="F1718" s="1" t="n">
        <v>99</v>
      </c>
      <c r="G1718" s="1" t="n">
        <v>107</v>
      </c>
      <c r="H1718" s="1" t="n">
        <v>114</v>
      </c>
      <c r="I1718" s="1" t="n">
        <v>120</v>
      </c>
      <c r="J1718" s="1" t="n">
        <v>126</v>
      </c>
      <c r="K1718" s="1" t="n">
        <v>132</v>
      </c>
      <c r="L1718" s="1" t="n">
        <v>138</v>
      </c>
      <c r="M1718" s="1" t="n">
        <v>144</v>
      </c>
      <c r="N1718" s="1" t="n">
        <v>151</v>
      </c>
      <c r="O1718" s="1" t="n">
        <v>158</v>
      </c>
      <c r="P1718" s="1" t="n">
        <v>163</v>
      </c>
      <c r="Q1718" s="1" t="n">
        <v>167</v>
      </c>
      <c r="R1718" s="1" t="n">
        <v>169</v>
      </c>
      <c r="S1718" s="1" t="n">
        <v>169</v>
      </c>
      <c r="T1718" s="1" t="n">
        <v>170</v>
      </c>
      <c r="U1718" s="1" t="n">
        <v>170</v>
      </c>
      <c r="V1718" s="1" t="n">
        <v>170</v>
      </c>
      <c r="W1718" s="1" t="n">
        <f aca="false">IF(V1718-R1718=0,1,0)</f>
        <v>0</v>
      </c>
    </row>
    <row r="1719" customFormat="false" ht="12.8" hidden="false" customHeight="false" outlineLevel="0" collapsed="false">
      <c r="A1719" s="3" t="n">
        <v>1718</v>
      </c>
      <c r="B1719" s="1" t="s">
        <v>23</v>
      </c>
      <c r="C1719" s="1" t="n">
        <v>48</v>
      </c>
      <c r="D1719" s="1" t="n">
        <v>70</v>
      </c>
      <c r="E1719" s="1" t="n">
        <v>84</v>
      </c>
      <c r="F1719" s="1" t="n">
        <v>93</v>
      </c>
      <c r="G1719" s="1" t="n">
        <v>100</v>
      </c>
      <c r="H1719" s="1" t="n">
        <v>106</v>
      </c>
      <c r="I1719" s="1" t="n">
        <v>112</v>
      </c>
      <c r="J1719" s="1" t="n">
        <v>117</v>
      </c>
      <c r="K1719" s="1" t="n">
        <v>123</v>
      </c>
      <c r="L1719" s="1" t="n">
        <v>128</v>
      </c>
      <c r="M1719" s="1" t="n">
        <v>133</v>
      </c>
      <c r="N1719" s="1" t="n">
        <v>138</v>
      </c>
      <c r="O1719" s="1" t="n">
        <v>143</v>
      </c>
      <c r="P1719" s="1" t="n">
        <v>150</v>
      </c>
      <c r="Q1719" s="1" t="n">
        <v>157</v>
      </c>
      <c r="R1719" s="1" t="n">
        <v>163</v>
      </c>
      <c r="S1719" s="1" t="n">
        <v>167</v>
      </c>
      <c r="T1719" s="1" t="n">
        <v>169</v>
      </c>
      <c r="U1719" s="1" t="n">
        <v>170</v>
      </c>
      <c r="V1719" s="1" t="n">
        <v>171</v>
      </c>
      <c r="W1719" s="1" t="n">
        <f aca="false">IF(V1719-R1719=0,1,0)</f>
        <v>0</v>
      </c>
    </row>
    <row r="1720" customFormat="false" ht="12.8" hidden="false" customHeight="false" outlineLevel="0" collapsed="false">
      <c r="A1720" s="3" t="n">
        <v>1719</v>
      </c>
      <c r="B1720" s="1" t="s">
        <v>23</v>
      </c>
      <c r="C1720" s="1" t="n">
        <v>46</v>
      </c>
      <c r="D1720" s="1" t="n">
        <v>68</v>
      </c>
      <c r="E1720" s="1" t="n">
        <v>82</v>
      </c>
      <c r="F1720" s="1" t="n">
        <v>90</v>
      </c>
      <c r="G1720" s="1" t="n">
        <v>96</v>
      </c>
      <c r="H1720" s="1" t="n">
        <v>102</v>
      </c>
      <c r="I1720" s="1" t="n">
        <v>108</v>
      </c>
      <c r="J1720" s="1" t="n">
        <v>113</v>
      </c>
      <c r="K1720" s="1" t="n">
        <v>118</v>
      </c>
      <c r="L1720" s="1" t="n">
        <v>122</v>
      </c>
      <c r="M1720" s="1" t="n">
        <v>127</v>
      </c>
      <c r="N1720" s="1" t="n">
        <v>132</v>
      </c>
      <c r="O1720" s="1" t="n">
        <v>137</v>
      </c>
      <c r="P1720" s="1" t="n">
        <v>144</v>
      </c>
      <c r="Q1720" s="1" t="n">
        <v>150</v>
      </c>
      <c r="R1720" s="1" t="n">
        <v>155</v>
      </c>
      <c r="S1720" s="1" t="n">
        <v>160</v>
      </c>
      <c r="T1720" s="1" t="n">
        <v>163</v>
      </c>
      <c r="U1720" s="1" t="n">
        <v>164</v>
      </c>
      <c r="V1720" s="1" t="n">
        <v>165</v>
      </c>
      <c r="W1720" s="1" t="n">
        <f aca="false">IF(V1720-R1720=0,1,0)</f>
        <v>0</v>
      </c>
    </row>
    <row r="1721" customFormat="false" ht="12.8" hidden="false" customHeight="false" outlineLevel="0" collapsed="false">
      <c r="A1721" s="3" t="n">
        <v>1720</v>
      </c>
      <c r="B1721" s="1" t="s">
        <v>23</v>
      </c>
      <c r="C1721" s="1" t="n">
        <v>46</v>
      </c>
      <c r="D1721" s="1" t="n">
        <v>67</v>
      </c>
      <c r="E1721" s="1" t="n">
        <v>81</v>
      </c>
      <c r="F1721" s="1" t="n">
        <v>89</v>
      </c>
      <c r="G1721" s="1" t="n">
        <v>95</v>
      </c>
      <c r="H1721" s="1" t="n">
        <v>101</v>
      </c>
      <c r="I1721" s="1" t="n">
        <v>106</v>
      </c>
      <c r="J1721" s="1" t="n">
        <v>111</v>
      </c>
      <c r="K1721" s="1" t="n">
        <v>116</v>
      </c>
      <c r="L1721" s="1" t="n">
        <v>121</v>
      </c>
      <c r="M1721" s="1" t="n">
        <v>125</v>
      </c>
      <c r="N1721" s="1" t="n">
        <v>130</v>
      </c>
      <c r="O1721" s="1" t="n">
        <v>135</v>
      </c>
      <c r="P1721" s="1" t="n">
        <v>142</v>
      </c>
      <c r="Q1721" s="1" t="n">
        <v>148</v>
      </c>
      <c r="R1721" s="1" t="n">
        <v>153</v>
      </c>
      <c r="S1721" s="1" t="n">
        <v>158</v>
      </c>
      <c r="T1721" s="1" t="n">
        <v>160</v>
      </c>
      <c r="U1721" s="1" t="n">
        <v>163</v>
      </c>
      <c r="V1721" s="1" t="n">
        <v>163</v>
      </c>
      <c r="W1721" s="1" t="n">
        <f aca="false">IF(V1721-R1721=0,1,0)</f>
        <v>0</v>
      </c>
    </row>
    <row r="1722" customFormat="false" ht="12.8" hidden="false" customHeight="false" outlineLevel="0" collapsed="false">
      <c r="A1722" s="3" t="n">
        <v>1721</v>
      </c>
      <c r="B1722" s="1" t="s">
        <v>23</v>
      </c>
      <c r="C1722" s="1" t="n">
        <v>50</v>
      </c>
      <c r="D1722" s="1" t="n">
        <v>72</v>
      </c>
      <c r="E1722" s="1" t="n">
        <v>86</v>
      </c>
      <c r="F1722" s="1" t="n">
        <v>94</v>
      </c>
      <c r="G1722" s="1" t="n">
        <v>101</v>
      </c>
      <c r="H1722" s="1" t="n">
        <v>108</v>
      </c>
      <c r="I1722" s="1" t="n">
        <v>113</v>
      </c>
      <c r="J1722" s="1" t="n">
        <v>119</v>
      </c>
      <c r="K1722" s="1" t="n">
        <v>124</v>
      </c>
      <c r="L1722" s="1" t="n">
        <v>129</v>
      </c>
      <c r="M1722" s="1" t="n">
        <v>134</v>
      </c>
      <c r="N1722" s="1" t="n">
        <v>139</v>
      </c>
      <c r="O1722" s="1" t="n">
        <v>145</v>
      </c>
      <c r="P1722" s="1" t="n">
        <v>152</v>
      </c>
      <c r="Q1722" s="1" t="n">
        <v>159</v>
      </c>
      <c r="R1722" s="1" t="n">
        <v>165</v>
      </c>
      <c r="S1722" s="1" t="n">
        <v>169</v>
      </c>
      <c r="T1722" s="1" t="n">
        <v>171</v>
      </c>
      <c r="U1722" s="1" t="n">
        <v>173</v>
      </c>
      <c r="V1722" s="1" t="n">
        <v>173</v>
      </c>
      <c r="W1722" s="1" t="n">
        <f aca="false">IF(V1722-R1722=0,1,0)</f>
        <v>0</v>
      </c>
    </row>
    <row r="1723" customFormat="false" ht="12.8" hidden="false" customHeight="false" outlineLevel="0" collapsed="false">
      <c r="A1723" s="3" t="n">
        <v>1722</v>
      </c>
      <c r="B1723" s="1" t="s">
        <v>22</v>
      </c>
      <c r="C1723" s="1" t="n">
        <v>56</v>
      </c>
      <c r="D1723" s="1" t="n">
        <v>74</v>
      </c>
      <c r="E1723" s="1" t="n">
        <v>89</v>
      </c>
      <c r="F1723" s="1" t="n">
        <v>99</v>
      </c>
      <c r="G1723" s="1" t="n">
        <v>107</v>
      </c>
      <c r="H1723" s="1" t="n">
        <v>114</v>
      </c>
      <c r="I1723" s="1" t="n">
        <v>120</v>
      </c>
      <c r="J1723" s="1" t="n">
        <v>126</v>
      </c>
      <c r="K1723" s="1" t="n">
        <v>132</v>
      </c>
      <c r="L1723" s="1" t="n">
        <v>138</v>
      </c>
      <c r="M1723" s="1" t="n">
        <v>144</v>
      </c>
      <c r="N1723" s="1" t="n">
        <v>151</v>
      </c>
      <c r="O1723" s="1" t="n">
        <v>158</v>
      </c>
      <c r="P1723" s="1" t="n">
        <v>163</v>
      </c>
      <c r="Q1723" s="1" t="n">
        <v>167</v>
      </c>
      <c r="R1723" s="1" t="n">
        <v>169</v>
      </c>
      <c r="S1723" s="1" t="n">
        <v>169</v>
      </c>
      <c r="T1723" s="1" t="n">
        <v>170</v>
      </c>
      <c r="U1723" s="1" t="n">
        <v>170</v>
      </c>
      <c r="V1723" s="1" t="n">
        <v>170</v>
      </c>
      <c r="W1723" s="1" t="n">
        <f aca="false">IF(V1723-R1723=0,1,0)</f>
        <v>0</v>
      </c>
    </row>
    <row r="1724" customFormat="false" ht="12.8" hidden="false" customHeight="false" outlineLevel="0" collapsed="false">
      <c r="A1724" s="3" t="n">
        <v>1723</v>
      </c>
      <c r="B1724" s="1" t="s">
        <v>22</v>
      </c>
      <c r="C1724" s="1" t="n">
        <v>48</v>
      </c>
      <c r="D1724" s="1" t="n">
        <v>67</v>
      </c>
      <c r="E1724" s="1" t="n">
        <v>85</v>
      </c>
      <c r="F1724" s="1" t="n">
        <v>94</v>
      </c>
      <c r="G1724" s="1" t="n">
        <v>101</v>
      </c>
      <c r="H1724" s="1" t="n">
        <v>107</v>
      </c>
      <c r="I1724" s="1" t="n">
        <v>113</v>
      </c>
      <c r="J1724" s="1" t="n">
        <v>118</v>
      </c>
      <c r="K1724" s="1" t="n">
        <v>124</v>
      </c>
      <c r="L1724" s="1" t="n">
        <v>130</v>
      </c>
      <c r="M1724" s="1" t="n">
        <v>136</v>
      </c>
      <c r="N1724" s="1" t="n">
        <v>142</v>
      </c>
      <c r="O1724" s="1" t="n">
        <v>148</v>
      </c>
      <c r="P1724" s="1" t="n">
        <v>154</v>
      </c>
      <c r="Q1724" s="1" t="n">
        <v>157</v>
      </c>
      <c r="R1724" s="1" t="n">
        <v>159</v>
      </c>
      <c r="S1724" s="1" t="n">
        <v>160</v>
      </c>
      <c r="T1724" s="1" t="n">
        <v>161</v>
      </c>
      <c r="U1724" s="1" t="n">
        <v>161</v>
      </c>
      <c r="V1724" s="1" t="n">
        <v>161</v>
      </c>
      <c r="W1724" s="1" t="n">
        <f aca="false">IF(V1724-R1724=0,1,0)</f>
        <v>0</v>
      </c>
    </row>
    <row r="1725" customFormat="false" ht="12.8" hidden="false" customHeight="false" outlineLevel="0" collapsed="false">
      <c r="A1725" s="3" t="n">
        <v>1724</v>
      </c>
      <c r="B1725" s="1" t="s">
        <v>22</v>
      </c>
      <c r="C1725" s="1" t="n">
        <v>50</v>
      </c>
      <c r="D1725" s="1" t="n">
        <v>68</v>
      </c>
      <c r="E1725" s="1" t="n">
        <v>85</v>
      </c>
      <c r="F1725" s="1" t="n">
        <v>94</v>
      </c>
      <c r="G1725" s="1" t="n">
        <v>101</v>
      </c>
      <c r="H1725" s="1" t="n">
        <v>107</v>
      </c>
      <c r="I1725" s="1" t="n">
        <v>113</v>
      </c>
      <c r="J1725" s="1" t="n">
        <v>118</v>
      </c>
      <c r="K1725" s="1" t="n">
        <v>124</v>
      </c>
      <c r="L1725" s="1" t="n">
        <v>130</v>
      </c>
      <c r="M1725" s="1" t="n">
        <v>136</v>
      </c>
      <c r="N1725" s="1" t="n">
        <v>142</v>
      </c>
      <c r="O1725" s="1" t="n">
        <v>148</v>
      </c>
      <c r="P1725" s="1" t="n">
        <v>154</v>
      </c>
      <c r="Q1725" s="1" t="n">
        <v>157</v>
      </c>
      <c r="R1725" s="1" t="n">
        <v>159</v>
      </c>
      <c r="S1725" s="1" t="n">
        <v>160</v>
      </c>
      <c r="T1725" s="1" t="n">
        <v>161</v>
      </c>
      <c r="U1725" s="1" t="n">
        <v>161</v>
      </c>
      <c r="V1725" s="1" t="n">
        <v>161</v>
      </c>
      <c r="W1725" s="1" t="n">
        <f aca="false">IF(V1725-R1725=0,1,0)</f>
        <v>0</v>
      </c>
    </row>
    <row r="1726" customFormat="false" ht="12.8" hidden="false" customHeight="false" outlineLevel="0" collapsed="false">
      <c r="A1726" s="3" t="n">
        <v>1725</v>
      </c>
      <c r="B1726" s="1" t="s">
        <v>23</v>
      </c>
      <c r="C1726" s="1" t="n">
        <v>48</v>
      </c>
      <c r="D1726" s="1" t="n">
        <v>70</v>
      </c>
      <c r="E1726" s="1" t="n">
        <v>85</v>
      </c>
      <c r="F1726" s="1" t="n">
        <v>93</v>
      </c>
      <c r="G1726" s="1" t="n">
        <v>100</v>
      </c>
      <c r="H1726" s="1" t="n">
        <v>105</v>
      </c>
      <c r="I1726" s="1" t="n">
        <v>112</v>
      </c>
      <c r="J1726" s="1" t="n">
        <v>118</v>
      </c>
      <c r="K1726" s="1" t="n">
        <v>123</v>
      </c>
      <c r="L1726" s="1" t="n">
        <v>128</v>
      </c>
      <c r="M1726" s="1" t="n">
        <v>133</v>
      </c>
      <c r="N1726" s="1" t="n">
        <v>138</v>
      </c>
      <c r="O1726" s="1" t="n">
        <v>144</v>
      </c>
      <c r="P1726" s="1" t="n">
        <v>150</v>
      </c>
      <c r="Q1726" s="1" t="n">
        <v>157</v>
      </c>
      <c r="R1726" s="1" t="n">
        <v>163</v>
      </c>
      <c r="S1726" s="1" t="n">
        <v>167</v>
      </c>
      <c r="T1726" s="1" t="n">
        <v>169</v>
      </c>
      <c r="U1726" s="1" t="n">
        <v>171</v>
      </c>
      <c r="V1726" s="1" t="n">
        <v>171</v>
      </c>
      <c r="W1726" s="1" t="n">
        <f aca="false">IF(V1726-R1726=0,1,0)</f>
        <v>0</v>
      </c>
    </row>
    <row r="1727" customFormat="false" ht="12.8" hidden="false" customHeight="false" outlineLevel="0" collapsed="false">
      <c r="A1727" s="3" t="n">
        <v>1726</v>
      </c>
      <c r="B1727" s="1" t="s">
        <v>23</v>
      </c>
      <c r="C1727" s="1" t="n">
        <v>50</v>
      </c>
      <c r="D1727" s="1" t="n">
        <v>72</v>
      </c>
      <c r="E1727" s="1" t="n">
        <v>86</v>
      </c>
      <c r="F1727" s="1" t="n">
        <v>95</v>
      </c>
      <c r="G1727" s="1" t="n">
        <v>102</v>
      </c>
      <c r="H1727" s="1" t="n">
        <v>109</v>
      </c>
      <c r="I1727" s="1" t="n">
        <v>114</v>
      </c>
      <c r="J1727" s="1" t="n">
        <v>120</v>
      </c>
      <c r="K1727" s="1" t="n">
        <v>126</v>
      </c>
      <c r="L1727" s="1" t="n">
        <v>131</v>
      </c>
      <c r="M1727" s="1" t="n">
        <v>136</v>
      </c>
      <c r="N1727" s="1" t="n">
        <v>141</v>
      </c>
      <c r="O1727" s="1" t="n">
        <v>147</v>
      </c>
      <c r="P1727" s="1" t="n">
        <v>154</v>
      </c>
      <c r="Q1727" s="1" t="n">
        <v>161</v>
      </c>
      <c r="R1727" s="1" t="n">
        <v>167</v>
      </c>
      <c r="S1727" s="1" t="n">
        <v>170</v>
      </c>
      <c r="T1727" s="1" t="n">
        <v>173</v>
      </c>
      <c r="U1727" s="1" t="n">
        <v>174</v>
      </c>
      <c r="V1727" s="1" t="n">
        <v>174</v>
      </c>
      <c r="W1727" s="1" t="n">
        <f aca="false">IF(V1727-R1727=0,1,0)</f>
        <v>0</v>
      </c>
    </row>
    <row r="1728" customFormat="false" ht="12.8" hidden="false" customHeight="false" outlineLevel="0" collapsed="false">
      <c r="A1728" s="3" t="n">
        <v>1727</v>
      </c>
      <c r="B1728" s="1" t="s">
        <v>23</v>
      </c>
      <c r="C1728" s="1" t="n">
        <v>48</v>
      </c>
      <c r="D1728" s="1" t="n">
        <v>70</v>
      </c>
      <c r="E1728" s="1" t="n">
        <v>84</v>
      </c>
      <c r="F1728" s="1" t="n">
        <v>93</v>
      </c>
      <c r="G1728" s="1" t="n">
        <v>100</v>
      </c>
      <c r="H1728" s="1" t="n">
        <v>106</v>
      </c>
      <c r="I1728" s="1" t="n">
        <v>112</v>
      </c>
      <c r="J1728" s="1" t="n">
        <v>117</v>
      </c>
      <c r="K1728" s="1" t="n">
        <v>123</v>
      </c>
      <c r="L1728" s="1" t="n">
        <v>128</v>
      </c>
      <c r="M1728" s="1" t="n">
        <v>133</v>
      </c>
      <c r="N1728" s="1" t="n">
        <v>138</v>
      </c>
      <c r="O1728" s="1" t="n">
        <v>143</v>
      </c>
      <c r="P1728" s="1" t="n">
        <v>150</v>
      </c>
      <c r="Q1728" s="1" t="n">
        <v>157</v>
      </c>
      <c r="R1728" s="1" t="n">
        <v>163</v>
      </c>
      <c r="S1728" s="1" t="n">
        <v>167</v>
      </c>
      <c r="T1728" s="1" t="n">
        <v>169</v>
      </c>
      <c r="U1728" s="1" t="n">
        <v>170</v>
      </c>
      <c r="V1728" s="1" t="n">
        <v>171</v>
      </c>
      <c r="W1728" s="1" t="n">
        <f aca="false">IF(V1728-R1728=0,1,0)</f>
        <v>0</v>
      </c>
    </row>
    <row r="1729" customFormat="false" ht="12.8" hidden="false" customHeight="false" outlineLevel="0" collapsed="false">
      <c r="A1729" s="3" t="n">
        <v>1728</v>
      </c>
      <c r="B1729" s="1" t="s">
        <v>22</v>
      </c>
      <c r="C1729" s="1" t="n">
        <v>58</v>
      </c>
      <c r="D1729" s="1" t="n">
        <v>78</v>
      </c>
      <c r="E1729" s="1" t="n">
        <v>90</v>
      </c>
      <c r="F1729" s="1" t="n">
        <v>100</v>
      </c>
      <c r="G1729" s="1" t="n">
        <v>108</v>
      </c>
      <c r="H1729" s="1" t="n">
        <v>116</v>
      </c>
      <c r="I1729" s="1" t="n">
        <v>122</v>
      </c>
      <c r="J1729" s="1" t="n">
        <v>128</v>
      </c>
      <c r="K1729" s="1" t="n">
        <v>134</v>
      </c>
      <c r="L1729" s="1" t="n">
        <v>141</v>
      </c>
      <c r="M1729" s="1" t="n">
        <v>147</v>
      </c>
      <c r="N1729" s="1" t="n">
        <v>154</v>
      </c>
      <c r="O1729" s="1" t="n">
        <v>160</v>
      </c>
      <c r="P1729" s="1" t="n">
        <v>166</v>
      </c>
      <c r="Q1729" s="1" t="n">
        <v>169</v>
      </c>
      <c r="R1729" s="1" t="n">
        <v>171</v>
      </c>
      <c r="S1729" s="1" t="n">
        <v>172</v>
      </c>
      <c r="T1729" s="1" t="n">
        <v>172</v>
      </c>
      <c r="U1729" s="1" t="n">
        <v>172</v>
      </c>
      <c r="V1729" s="1" t="n">
        <v>172</v>
      </c>
      <c r="W1729" s="1" t="n">
        <f aca="false">IF(V1729-R1729=0,1,0)</f>
        <v>0</v>
      </c>
    </row>
    <row r="1730" customFormat="false" ht="12.8" hidden="false" customHeight="false" outlineLevel="0" collapsed="false">
      <c r="A1730" s="3" t="n">
        <v>1729</v>
      </c>
      <c r="B1730" s="1" t="s">
        <v>22</v>
      </c>
      <c r="C1730" s="1" t="n">
        <v>52</v>
      </c>
      <c r="D1730" s="1" t="n">
        <v>70</v>
      </c>
      <c r="E1730" s="1" t="n">
        <v>86</v>
      </c>
      <c r="F1730" s="1" t="n">
        <v>96</v>
      </c>
      <c r="G1730" s="1" t="n">
        <v>104</v>
      </c>
      <c r="H1730" s="1" t="n">
        <v>110</v>
      </c>
      <c r="I1730" s="1" t="n">
        <v>116</v>
      </c>
      <c r="J1730" s="1" t="n">
        <v>122</v>
      </c>
      <c r="K1730" s="1" t="n">
        <v>128</v>
      </c>
      <c r="L1730" s="1" t="n">
        <v>134</v>
      </c>
      <c r="M1730" s="1" t="n">
        <v>140</v>
      </c>
      <c r="N1730" s="1" t="n">
        <v>147</v>
      </c>
      <c r="O1730" s="1" t="n">
        <v>153</v>
      </c>
      <c r="P1730" s="1" t="n">
        <v>158</v>
      </c>
      <c r="Q1730" s="1" t="n">
        <v>162</v>
      </c>
      <c r="R1730" s="1" t="n">
        <v>164</v>
      </c>
      <c r="S1730" s="1" t="n">
        <v>164</v>
      </c>
      <c r="T1730" s="1" t="n">
        <v>165</v>
      </c>
      <c r="U1730" s="1" t="n">
        <v>165</v>
      </c>
      <c r="V1730" s="1" t="n">
        <v>165</v>
      </c>
      <c r="W1730" s="1" t="n">
        <f aca="false">IF(V1730-R1730=0,1,0)</f>
        <v>0</v>
      </c>
    </row>
    <row r="1731" customFormat="false" ht="12.8" hidden="false" customHeight="false" outlineLevel="0" collapsed="false">
      <c r="A1731" s="3" t="n">
        <v>1730</v>
      </c>
      <c r="B1731" s="1" t="s">
        <v>22</v>
      </c>
      <c r="C1731" s="1" t="n">
        <v>54</v>
      </c>
      <c r="D1731" s="1" t="n">
        <v>75</v>
      </c>
      <c r="E1731" s="1" t="n">
        <v>88</v>
      </c>
      <c r="F1731" s="1" t="n">
        <v>98</v>
      </c>
      <c r="G1731" s="1" t="n">
        <v>106</v>
      </c>
      <c r="H1731" s="1" t="n">
        <v>113</v>
      </c>
      <c r="I1731" s="1" t="n">
        <v>119</v>
      </c>
      <c r="J1731" s="1" t="n">
        <v>125</v>
      </c>
      <c r="K1731" s="1" t="n">
        <v>131</v>
      </c>
      <c r="L1731" s="1" t="n">
        <v>137</v>
      </c>
      <c r="M1731" s="1" t="n">
        <v>143</v>
      </c>
      <c r="N1731" s="1" t="n">
        <v>150</v>
      </c>
      <c r="O1731" s="1" t="n">
        <v>156</v>
      </c>
      <c r="P1731" s="1" t="n">
        <v>161</v>
      </c>
      <c r="Q1731" s="1" t="n">
        <v>165</v>
      </c>
      <c r="R1731" s="1" t="n">
        <v>167</v>
      </c>
      <c r="S1731" s="1" t="n">
        <v>168</v>
      </c>
      <c r="T1731" s="1" t="n">
        <v>168</v>
      </c>
      <c r="U1731" s="1" t="n">
        <v>168</v>
      </c>
      <c r="V1731" s="1" t="n">
        <v>168</v>
      </c>
      <c r="W1731" s="1" t="n">
        <f aca="false">IF(V1731-R1731=0,1,0)</f>
        <v>0</v>
      </c>
    </row>
    <row r="1732" customFormat="false" ht="12.8" hidden="false" customHeight="false" outlineLevel="0" collapsed="false">
      <c r="A1732" s="3" t="n">
        <v>1731</v>
      </c>
      <c r="B1732" s="1" t="s">
        <v>22</v>
      </c>
      <c r="C1732" s="1" t="n">
        <v>52</v>
      </c>
      <c r="D1732" s="1" t="n">
        <v>70</v>
      </c>
      <c r="E1732" s="1" t="n">
        <v>87</v>
      </c>
      <c r="F1732" s="1" t="n">
        <v>96</v>
      </c>
      <c r="G1732" s="1" t="n">
        <v>104</v>
      </c>
      <c r="H1732" s="1" t="n">
        <v>111</v>
      </c>
      <c r="I1732" s="1" t="n">
        <v>117</v>
      </c>
      <c r="J1732" s="1" t="n">
        <v>122</v>
      </c>
      <c r="K1732" s="1" t="n">
        <v>128</v>
      </c>
      <c r="L1732" s="1" t="n">
        <v>134</v>
      </c>
      <c r="M1732" s="1" t="n">
        <v>141</v>
      </c>
      <c r="N1732" s="1" t="n">
        <v>147</v>
      </c>
      <c r="O1732" s="1" t="n">
        <v>153</v>
      </c>
      <c r="P1732" s="1" t="n">
        <v>159</v>
      </c>
      <c r="Q1732" s="1" t="n">
        <v>162</v>
      </c>
      <c r="R1732" s="1" t="n">
        <v>164</v>
      </c>
      <c r="S1732" s="1" t="n">
        <v>165</v>
      </c>
      <c r="T1732" s="1" t="n">
        <v>165</v>
      </c>
      <c r="U1732" s="1" t="n">
        <v>165</v>
      </c>
      <c r="V1732" s="1" t="n">
        <v>166</v>
      </c>
      <c r="W1732" s="1" t="n">
        <f aca="false">IF(V1732-R1732=0,1,0)</f>
        <v>0</v>
      </c>
    </row>
    <row r="1733" customFormat="false" ht="12.8" hidden="false" customHeight="false" outlineLevel="0" collapsed="false">
      <c r="A1733" s="3" t="n">
        <v>1732</v>
      </c>
      <c r="B1733" s="1" t="s">
        <v>22</v>
      </c>
      <c r="C1733" s="1" t="n">
        <v>46</v>
      </c>
      <c r="D1733" s="1" t="n">
        <v>65</v>
      </c>
      <c r="E1733" s="1" t="n">
        <v>81</v>
      </c>
      <c r="F1733" s="1" t="n">
        <v>91</v>
      </c>
      <c r="G1733" s="1" t="n">
        <v>98</v>
      </c>
      <c r="H1733" s="1" t="n">
        <v>105</v>
      </c>
      <c r="I1733" s="1" t="n">
        <v>111</v>
      </c>
      <c r="J1733" s="1" t="n">
        <v>116</v>
      </c>
      <c r="K1733" s="1" t="n">
        <v>122</v>
      </c>
      <c r="L1733" s="1" t="n">
        <v>128</v>
      </c>
      <c r="M1733" s="1" t="n">
        <v>134</v>
      </c>
      <c r="N1733" s="1" t="n">
        <v>140</v>
      </c>
      <c r="O1733" s="1" t="n">
        <v>146</v>
      </c>
      <c r="P1733" s="1" t="n">
        <v>151</v>
      </c>
      <c r="Q1733" s="1" t="n">
        <v>154</v>
      </c>
      <c r="R1733" s="1" t="n">
        <v>155</v>
      </c>
      <c r="S1733" s="1" t="n">
        <v>156</v>
      </c>
      <c r="T1733" s="1" t="n">
        <v>156</v>
      </c>
      <c r="U1733" s="1" t="n">
        <v>156</v>
      </c>
      <c r="V1733" s="1" t="n">
        <v>156</v>
      </c>
      <c r="W1733" s="1" t="n">
        <f aca="false">IF(V1733-R1733=0,1,0)</f>
        <v>0</v>
      </c>
    </row>
    <row r="1734" customFormat="false" ht="12.8" hidden="false" customHeight="false" outlineLevel="0" collapsed="false">
      <c r="A1734" s="3" t="n">
        <v>1733</v>
      </c>
      <c r="B1734" s="1" t="s">
        <v>23</v>
      </c>
      <c r="C1734" s="1" t="n">
        <v>59</v>
      </c>
      <c r="D1734" s="1" t="n">
        <v>79</v>
      </c>
      <c r="E1734" s="1" t="n">
        <v>90</v>
      </c>
      <c r="F1734" s="1" t="n">
        <v>100</v>
      </c>
      <c r="G1734" s="1" t="n">
        <v>108</v>
      </c>
      <c r="H1734" s="1" t="n">
        <v>115</v>
      </c>
      <c r="I1734" s="1" t="n">
        <v>122</v>
      </c>
      <c r="J1734" s="1" t="n">
        <v>128</v>
      </c>
      <c r="K1734" s="1" t="n">
        <v>134</v>
      </c>
      <c r="L1734" s="1" t="n">
        <v>139</v>
      </c>
      <c r="M1734" s="1" t="n">
        <v>145</v>
      </c>
      <c r="N1734" s="1" t="n">
        <v>151</v>
      </c>
      <c r="O1734" s="1" t="n">
        <v>157</v>
      </c>
      <c r="P1734" s="1" t="n">
        <v>164</v>
      </c>
      <c r="Q1734" s="1" t="n">
        <v>172</v>
      </c>
      <c r="R1734" s="1" t="n">
        <v>177</v>
      </c>
      <c r="S1734" s="1" t="n">
        <v>181</v>
      </c>
      <c r="T1734" s="1" t="n">
        <v>184</v>
      </c>
      <c r="U1734" s="1" t="n">
        <v>184</v>
      </c>
      <c r="V1734" s="1" t="n">
        <v>185</v>
      </c>
      <c r="W1734" s="1" t="n">
        <f aca="false">IF(V1734-R1734=0,1,0)</f>
        <v>0</v>
      </c>
    </row>
    <row r="1735" customFormat="false" ht="12.8" hidden="false" customHeight="false" outlineLevel="0" collapsed="false">
      <c r="A1735" s="3" t="n">
        <v>1734</v>
      </c>
      <c r="B1735" s="1" t="s">
        <v>22</v>
      </c>
      <c r="C1735" s="1" t="n">
        <v>47</v>
      </c>
      <c r="D1735" s="1" t="n">
        <v>66</v>
      </c>
      <c r="E1735" s="1" t="n">
        <v>83</v>
      </c>
      <c r="F1735" s="1" t="n">
        <v>92</v>
      </c>
      <c r="G1735" s="1" t="n">
        <v>99</v>
      </c>
      <c r="H1735" s="1" t="n">
        <v>106</v>
      </c>
      <c r="I1735" s="1" t="n">
        <v>111</v>
      </c>
      <c r="J1735" s="1" t="n">
        <v>117</v>
      </c>
      <c r="K1735" s="1" t="n">
        <v>122</v>
      </c>
      <c r="L1735" s="1" t="n">
        <v>128</v>
      </c>
      <c r="M1735" s="1" t="n">
        <v>134</v>
      </c>
      <c r="N1735" s="1" t="n">
        <v>140</v>
      </c>
      <c r="O1735" s="1" t="n">
        <v>146</v>
      </c>
      <c r="P1735" s="1" t="n">
        <v>151</v>
      </c>
      <c r="Q1735" s="1" t="n">
        <v>155</v>
      </c>
      <c r="R1735" s="1" t="n">
        <v>157</v>
      </c>
      <c r="S1735" s="1" t="n">
        <v>158</v>
      </c>
      <c r="T1735" s="1" t="n">
        <v>158</v>
      </c>
      <c r="U1735" s="1" t="n">
        <v>158</v>
      </c>
      <c r="V1735" s="1" t="n">
        <v>159</v>
      </c>
      <c r="W1735" s="1" t="n">
        <f aca="false">IF(V1735-R1735=0,1,0)</f>
        <v>0</v>
      </c>
    </row>
    <row r="1736" customFormat="false" ht="12.8" hidden="false" customHeight="false" outlineLevel="0" collapsed="false">
      <c r="A1736" s="3" t="n">
        <v>1735</v>
      </c>
      <c r="B1736" s="1" t="s">
        <v>23</v>
      </c>
      <c r="C1736" s="1" t="n">
        <v>51</v>
      </c>
      <c r="D1736" s="1" t="n">
        <v>73</v>
      </c>
      <c r="E1736" s="1" t="n">
        <v>86</v>
      </c>
      <c r="F1736" s="1" t="n">
        <v>95</v>
      </c>
      <c r="G1736" s="1" t="n">
        <v>102</v>
      </c>
      <c r="H1736" s="1" t="n">
        <v>109</v>
      </c>
      <c r="I1736" s="1" t="n">
        <v>115</v>
      </c>
      <c r="J1736" s="1" t="n">
        <v>120</v>
      </c>
      <c r="K1736" s="1" t="n">
        <v>126</v>
      </c>
      <c r="L1736" s="1" t="n">
        <v>131</v>
      </c>
      <c r="M1736" s="1" t="n">
        <v>136</v>
      </c>
      <c r="N1736" s="1" t="n">
        <v>142</v>
      </c>
      <c r="O1736" s="1" t="n">
        <v>148</v>
      </c>
      <c r="P1736" s="1" t="n">
        <v>155</v>
      </c>
      <c r="Q1736" s="1" t="n">
        <v>162</v>
      </c>
      <c r="R1736" s="1" t="n">
        <v>168</v>
      </c>
      <c r="S1736" s="1" t="n">
        <v>172</v>
      </c>
      <c r="T1736" s="1" t="n">
        <v>174</v>
      </c>
      <c r="U1736" s="1" t="n">
        <v>175</v>
      </c>
      <c r="V1736" s="1" t="n">
        <v>175</v>
      </c>
      <c r="W1736" s="1" t="n">
        <f aca="false">IF(V1736-R1736=0,1,0)</f>
        <v>0</v>
      </c>
    </row>
    <row r="1737" customFormat="false" ht="12.8" hidden="false" customHeight="false" outlineLevel="0" collapsed="false">
      <c r="A1737" s="3" t="n">
        <v>1736</v>
      </c>
      <c r="B1737" s="1" t="s">
        <v>22</v>
      </c>
      <c r="C1737" s="1" t="n">
        <v>50</v>
      </c>
      <c r="D1737" s="1" t="n">
        <v>68</v>
      </c>
      <c r="E1737" s="1" t="n">
        <v>86</v>
      </c>
      <c r="F1737" s="1" t="n">
        <v>95</v>
      </c>
      <c r="G1737" s="1" t="n">
        <v>103</v>
      </c>
      <c r="H1737" s="1" t="n">
        <v>110</v>
      </c>
      <c r="I1737" s="1" t="n">
        <v>116</v>
      </c>
      <c r="J1737" s="1" t="n">
        <v>122</v>
      </c>
      <c r="K1737" s="1" t="n">
        <v>127</v>
      </c>
      <c r="L1737" s="1" t="n">
        <v>133</v>
      </c>
      <c r="M1737" s="1" t="n">
        <v>140</v>
      </c>
      <c r="N1737" s="1" t="n">
        <v>146</v>
      </c>
      <c r="O1737" s="1" t="n">
        <v>152</v>
      </c>
      <c r="P1737" s="1" t="n">
        <v>158</v>
      </c>
      <c r="Q1737" s="1" t="n">
        <v>161</v>
      </c>
      <c r="R1737" s="1" t="n">
        <v>163</v>
      </c>
      <c r="S1737" s="1" t="n">
        <v>164</v>
      </c>
      <c r="T1737" s="1" t="n">
        <v>164</v>
      </c>
      <c r="U1737" s="1" t="n">
        <v>164</v>
      </c>
      <c r="V1737" s="1" t="n">
        <v>165</v>
      </c>
      <c r="W1737" s="1" t="n">
        <f aca="false">IF(V1737-R1737=0,1,0)</f>
        <v>0</v>
      </c>
    </row>
    <row r="1738" customFormat="false" ht="12.8" hidden="false" customHeight="false" outlineLevel="0" collapsed="false">
      <c r="A1738" s="3" t="n">
        <v>1737</v>
      </c>
      <c r="B1738" s="1" t="s">
        <v>22</v>
      </c>
      <c r="C1738" s="1" t="n">
        <v>58</v>
      </c>
      <c r="D1738" s="1" t="n">
        <v>76</v>
      </c>
      <c r="E1738" s="1" t="n">
        <v>89</v>
      </c>
      <c r="F1738" s="1" t="n">
        <v>99</v>
      </c>
      <c r="G1738" s="1" t="n">
        <v>107</v>
      </c>
      <c r="H1738" s="1" t="n">
        <v>115</v>
      </c>
      <c r="I1738" s="1" t="n">
        <v>121</v>
      </c>
      <c r="J1738" s="1" t="n">
        <v>127</v>
      </c>
      <c r="K1738" s="1" t="n">
        <v>133</v>
      </c>
      <c r="L1738" s="1" t="n">
        <v>139</v>
      </c>
      <c r="M1738" s="1" t="n">
        <v>145</v>
      </c>
      <c r="N1738" s="1" t="n">
        <v>152</v>
      </c>
      <c r="O1738" s="1" t="n">
        <v>158</v>
      </c>
      <c r="P1738" s="1" t="n">
        <v>164</v>
      </c>
      <c r="Q1738" s="1" t="n">
        <v>167</v>
      </c>
      <c r="R1738" s="1" t="n">
        <v>169</v>
      </c>
      <c r="S1738" s="1" t="n">
        <v>170</v>
      </c>
      <c r="T1738" s="1" t="n">
        <v>170</v>
      </c>
      <c r="U1738" s="1" t="n">
        <v>170</v>
      </c>
      <c r="V1738" s="1" t="n">
        <v>170</v>
      </c>
      <c r="W1738" s="1" t="n">
        <f aca="false">IF(V1738-R1738=0,1,0)</f>
        <v>0</v>
      </c>
    </row>
    <row r="1739" customFormat="false" ht="12.8" hidden="false" customHeight="false" outlineLevel="0" collapsed="false">
      <c r="A1739" s="3" t="n">
        <v>1738</v>
      </c>
      <c r="B1739" s="1" t="s">
        <v>23</v>
      </c>
      <c r="C1739" s="1" t="n">
        <v>56</v>
      </c>
      <c r="D1739" s="1" t="n">
        <v>77</v>
      </c>
      <c r="E1739" s="1" t="n">
        <v>89</v>
      </c>
      <c r="F1739" s="1" t="n">
        <v>98</v>
      </c>
      <c r="G1739" s="1" t="n">
        <v>105</v>
      </c>
      <c r="H1739" s="1" t="n">
        <v>112</v>
      </c>
      <c r="I1739" s="1" t="n">
        <v>119</v>
      </c>
      <c r="J1739" s="1" t="n">
        <v>124</v>
      </c>
      <c r="K1739" s="1" t="n">
        <v>130</v>
      </c>
      <c r="L1739" s="1" t="n">
        <v>135</v>
      </c>
      <c r="M1739" s="1" t="n">
        <v>141</v>
      </c>
      <c r="N1739" s="1" t="n">
        <v>146</v>
      </c>
      <c r="O1739" s="1" t="n">
        <v>152</v>
      </c>
      <c r="P1739" s="1" t="n">
        <v>159</v>
      </c>
      <c r="Q1739" s="1" t="n">
        <v>167</v>
      </c>
      <c r="R1739" s="1" t="n">
        <v>173</v>
      </c>
      <c r="S1739" s="1" t="n">
        <v>177</v>
      </c>
      <c r="T1739" s="1" t="n">
        <v>179</v>
      </c>
      <c r="U1739" s="1" t="n">
        <v>180</v>
      </c>
      <c r="V1739" s="1" t="n">
        <v>180</v>
      </c>
      <c r="W1739" s="1" t="n">
        <f aca="false">IF(V1739-R1739=0,1,0)</f>
        <v>0</v>
      </c>
    </row>
    <row r="1740" customFormat="false" ht="12.8" hidden="false" customHeight="false" outlineLevel="0" collapsed="false">
      <c r="A1740" s="3" t="n">
        <v>1739</v>
      </c>
      <c r="B1740" s="1" t="s">
        <v>23</v>
      </c>
      <c r="C1740" s="1" t="n">
        <v>47</v>
      </c>
      <c r="D1740" s="1" t="n">
        <v>69</v>
      </c>
      <c r="E1740" s="1" t="n">
        <v>84</v>
      </c>
      <c r="F1740" s="1" t="n">
        <v>92</v>
      </c>
      <c r="G1740" s="1" t="n">
        <v>99</v>
      </c>
      <c r="H1740" s="1" t="n">
        <v>105</v>
      </c>
      <c r="I1740" s="1" t="n">
        <v>111</v>
      </c>
      <c r="J1740" s="1" t="n">
        <v>116</v>
      </c>
      <c r="K1740" s="1" t="n">
        <v>121</v>
      </c>
      <c r="L1740" s="1" t="n">
        <v>126</v>
      </c>
      <c r="M1740" s="1" t="n">
        <v>131</v>
      </c>
      <c r="N1740" s="1" t="n">
        <v>136</v>
      </c>
      <c r="O1740" s="1" t="n">
        <v>141</v>
      </c>
      <c r="P1740" s="1" t="n">
        <v>148</v>
      </c>
      <c r="Q1740" s="1" t="n">
        <v>155</v>
      </c>
      <c r="R1740" s="1" t="n">
        <v>161</v>
      </c>
      <c r="S1740" s="1" t="n">
        <v>165</v>
      </c>
      <c r="T1740" s="1" t="n">
        <v>167</v>
      </c>
      <c r="U1740" s="1" t="n">
        <v>168</v>
      </c>
      <c r="V1740" s="1" t="n">
        <v>169</v>
      </c>
      <c r="W1740" s="1" t="n">
        <f aca="false">IF(V1740-R1740=0,1,0)</f>
        <v>0</v>
      </c>
    </row>
    <row r="1741" customFormat="false" ht="12.8" hidden="false" customHeight="false" outlineLevel="0" collapsed="false">
      <c r="A1741" s="3" t="n">
        <v>1740</v>
      </c>
      <c r="B1741" s="1" t="s">
        <v>23</v>
      </c>
      <c r="C1741" s="1" t="n">
        <v>46</v>
      </c>
      <c r="D1741" s="1" t="n">
        <v>67</v>
      </c>
      <c r="E1741" s="1" t="n">
        <v>81</v>
      </c>
      <c r="F1741" s="1" t="n">
        <v>89</v>
      </c>
      <c r="G1741" s="1" t="n">
        <v>95</v>
      </c>
      <c r="H1741" s="1" t="n">
        <v>101</v>
      </c>
      <c r="I1741" s="1" t="n">
        <v>106</v>
      </c>
      <c r="J1741" s="1" t="n">
        <v>111</v>
      </c>
      <c r="K1741" s="1" t="n">
        <v>116</v>
      </c>
      <c r="L1741" s="1" t="n">
        <v>121</v>
      </c>
      <c r="M1741" s="1" t="n">
        <v>125</v>
      </c>
      <c r="N1741" s="1" t="n">
        <v>130</v>
      </c>
      <c r="O1741" s="1" t="n">
        <v>135</v>
      </c>
      <c r="P1741" s="1" t="n">
        <v>142</v>
      </c>
      <c r="Q1741" s="1" t="n">
        <v>148</v>
      </c>
      <c r="R1741" s="1" t="n">
        <v>153</v>
      </c>
      <c r="S1741" s="1" t="n">
        <v>158</v>
      </c>
      <c r="T1741" s="1" t="n">
        <v>160</v>
      </c>
      <c r="U1741" s="1" t="n">
        <v>163</v>
      </c>
      <c r="V1741" s="1" t="n">
        <v>163</v>
      </c>
      <c r="W1741" s="1" t="n">
        <f aca="false">IF(V1741-R1741=0,1,0)</f>
        <v>0</v>
      </c>
    </row>
    <row r="1742" customFormat="false" ht="12.8" hidden="false" customHeight="false" outlineLevel="0" collapsed="false">
      <c r="A1742" s="3" t="n">
        <v>1741</v>
      </c>
      <c r="B1742" s="1" t="s">
        <v>23</v>
      </c>
      <c r="C1742" s="1" t="n">
        <v>60</v>
      </c>
      <c r="D1742" s="1" t="n">
        <v>80</v>
      </c>
      <c r="E1742" s="1" t="n">
        <v>91</v>
      </c>
      <c r="F1742" s="1" t="n">
        <v>101</v>
      </c>
      <c r="G1742" s="1" t="n">
        <v>109</v>
      </c>
      <c r="H1742" s="1" t="n">
        <v>116</v>
      </c>
      <c r="I1742" s="1" t="n">
        <v>123</v>
      </c>
      <c r="J1742" s="1" t="n">
        <v>129</v>
      </c>
      <c r="K1742" s="1" t="n">
        <v>135</v>
      </c>
      <c r="L1742" s="1" t="n">
        <v>141</v>
      </c>
      <c r="M1742" s="1" t="n">
        <v>146</v>
      </c>
      <c r="N1742" s="1" t="n">
        <v>152</v>
      </c>
      <c r="O1742" s="1" t="n">
        <v>159</v>
      </c>
      <c r="P1742" s="1" t="n">
        <v>166</v>
      </c>
      <c r="Q1742" s="1" t="n">
        <v>174</v>
      </c>
      <c r="R1742" s="1" t="n">
        <v>180</v>
      </c>
      <c r="S1742" s="1" t="n">
        <v>184</v>
      </c>
      <c r="T1742" s="1" t="n">
        <v>186</v>
      </c>
      <c r="U1742" s="1" t="n">
        <v>187</v>
      </c>
      <c r="V1742" s="1" t="n">
        <v>187</v>
      </c>
      <c r="W1742" s="1" t="n">
        <f aca="false">IF(V1742-R1742=0,1,0)</f>
        <v>0</v>
      </c>
    </row>
    <row r="1743" customFormat="false" ht="12.8" hidden="false" customHeight="false" outlineLevel="0" collapsed="false">
      <c r="A1743" s="3" t="n">
        <v>1742</v>
      </c>
      <c r="B1743" s="1" t="s">
        <v>22</v>
      </c>
      <c r="C1743" s="1" t="n">
        <v>50</v>
      </c>
      <c r="D1743" s="1" t="n">
        <v>68</v>
      </c>
      <c r="E1743" s="1" t="n">
        <v>84</v>
      </c>
      <c r="F1743" s="1" t="n">
        <v>93</v>
      </c>
      <c r="G1743" s="1" t="n">
        <v>100</v>
      </c>
      <c r="H1743" s="1" t="n">
        <v>106</v>
      </c>
      <c r="I1743" s="1" t="n">
        <v>112</v>
      </c>
      <c r="J1743" s="1" t="n">
        <v>117</v>
      </c>
      <c r="K1743" s="1" t="n">
        <v>123</v>
      </c>
      <c r="L1743" s="1" t="n">
        <v>129</v>
      </c>
      <c r="M1743" s="1" t="n">
        <v>134</v>
      </c>
      <c r="N1743" s="1" t="n">
        <v>141</v>
      </c>
      <c r="O1743" s="1" t="n">
        <v>147</v>
      </c>
      <c r="P1743" s="1" t="n">
        <v>152</v>
      </c>
      <c r="Q1743" s="1" t="n">
        <v>155</v>
      </c>
      <c r="R1743" s="1" t="n">
        <v>157</v>
      </c>
      <c r="S1743" s="1" t="n">
        <v>158</v>
      </c>
      <c r="T1743" s="1" t="n">
        <v>159</v>
      </c>
      <c r="U1743" s="1" t="n">
        <v>159</v>
      </c>
      <c r="V1743" s="1" t="n">
        <v>159</v>
      </c>
      <c r="W1743" s="1" t="n">
        <f aca="false">IF(V1743-R1743=0,1,0)</f>
        <v>0</v>
      </c>
    </row>
    <row r="1744" customFormat="false" ht="12.8" hidden="false" customHeight="false" outlineLevel="0" collapsed="false">
      <c r="A1744" s="3" t="n">
        <v>1743</v>
      </c>
      <c r="B1744" s="1" t="s">
        <v>23</v>
      </c>
      <c r="C1744" s="1" t="n">
        <v>53</v>
      </c>
      <c r="D1744" s="1" t="n">
        <v>74</v>
      </c>
      <c r="E1744" s="1" t="n">
        <v>87</v>
      </c>
      <c r="F1744" s="1" t="n">
        <v>96</v>
      </c>
      <c r="G1744" s="1" t="n">
        <v>104</v>
      </c>
      <c r="H1744" s="1" t="n">
        <v>111</v>
      </c>
      <c r="I1744" s="1" t="n">
        <v>117</v>
      </c>
      <c r="J1744" s="1" t="n">
        <v>122</v>
      </c>
      <c r="K1744" s="1" t="n">
        <v>128</v>
      </c>
      <c r="L1744" s="1" t="n">
        <v>134</v>
      </c>
      <c r="M1744" s="1" t="n">
        <v>139</v>
      </c>
      <c r="N1744" s="1" t="n">
        <v>144</v>
      </c>
      <c r="O1744" s="1" t="n">
        <v>150</v>
      </c>
      <c r="P1744" s="1" t="n">
        <v>157</v>
      </c>
      <c r="Q1744" s="1" t="n">
        <v>165</v>
      </c>
      <c r="R1744" s="1" t="n">
        <v>171</v>
      </c>
      <c r="S1744" s="1" t="n">
        <v>174</v>
      </c>
      <c r="T1744" s="1" t="n">
        <v>177</v>
      </c>
      <c r="U1744" s="1" t="n">
        <v>178</v>
      </c>
      <c r="V1744" s="1" t="n">
        <v>178</v>
      </c>
      <c r="W1744" s="1" t="n">
        <f aca="false">IF(V1744-R1744=0,1,0)</f>
        <v>0</v>
      </c>
    </row>
    <row r="1745" customFormat="false" ht="12.8" hidden="false" customHeight="false" outlineLevel="0" collapsed="false">
      <c r="A1745" s="3" t="n">
        <v>1744</v>
      </c>
      <c r="B1745" s="1" t="s">
        <v>22</v>
      </c>
      <c r="C1745" s="1" t="n">
        <v>54</v>
      </c>
      <c r="D1745" s="1" t="n">
        <v>72</v>
      </c>
      <c r="E1745" s="1" t="n">
        <v>88</v>
      </c>
      <c r="F1745" s="1" t="n">
        <v>97</v>
      </c>
      <c r="G1745" s="1" t="n">
        <v>105</v>
      </c>
      <c r="H1745" s="1" t="n">
        <v>112</v>
      </c>
      <c r="I1745" s="1" t="n">
        <v>118</v>
      </c>
      <c r="J1745" s="1" t="n">
        <v>124</v>
      </c>
      <c r="K1745" s="1" t="n">
        <v>130</v>
      </c>
      <c r="L1745" s="1" t="n">
        <v>136</v>
      </c>
      <c r="M1745" s="1" t="n">
        <v>142</v>
      </c>
      <c r="N1745" s="1" t="n">
        <v>149</v>
      </c>
      <c r="O1745" s="1" t="n">
        <v>155</v>
      </c>
      <c r="P1745" s="1" t="n">
        <v>161</v>
      </c>
      <c r="Q1745" s="1" t="n">
        <v>164</v>
      </c>
      <c r="R1745" s="1" t="n">
        <v>166</v>
      </c>
      <c r="S1745" s="1" t="n">
        <v>167</v>
      </c>
      <c r="T1745" s="1" t="n">
        <v>167</v>
      </c>
      <c r="U1745" s="1" t="n">
        <v>167</v>
      </c>
      <c r="V1745" s="1" t="n">
        <v>168</v>
      </c>
      <c r="W1745" s="1" t="n">
        <f aca="false">IF(V1745-R1745=0,1,0)</f>
        <v>0</v>
      </c>
    </row>
    <row r="1746" customFormat="false" ht="12.8" hidden="false" customHeight="false" outlineLevel="0" collapsed="false">
      <c r="A1746" s="3" t="n">
        <v>1745</v>
      </c>
      <c r="B1746" s="1" t="s">
        <v>22</v>
      </c>
      <c r="C1746" s="1" t="n">
        <v>53</v>
      </c>
      <c r="D1746" s="1" t="n">
        <v>71</v>
      </c>
      <c r="E1746" s="1" t="n">
        <v>87</v>
      </c>
      <c r="F1746" s="1" t="n">
        <v>96</v>
      </c>
      <c r="G1746" s="1" t="n">
        <v>104</v>
      </c>
      <c r="H1746" s="1" t="n">
        <v>111</v>
      </c>
      <c r="I1746" s="1" t="n">
        <v>117</v>
      </c>
      <c r="J1746" s="1" t="n">
        <v>123</v>
      </c>
      <c r="K1746" s="1" t="n">
        <v>128</v>
      </c>
      <c r="L1746" s="1" t="n">
        <v>134</v>
      </c>
      <c r="M1746" s="1" t="n">
        <v>141</v>
      </c>
      <c r="N1746" s="1" t="n">
        <v>147</v>
      </c>
      <c r="O1746" s="1" t="n">
        <v>153</v>
      </c>
      <c r="P1746" s="1" t="n">
        <v>159</v>
      </c>
      <c r="Q1746" s="1" t="n">
        <v>162</v>
      </c>
      <c r="R1746" s="1" t="n">
        <v>164</v>
      </c>
      <c r="S1746" s="1" t="n">
        <v>165</v>
      </c>
      <c r="T1746" s="1" t="n">
        <v>165</v>
      </c>
      <c r="U1746" s="1" t="n">
        <v>166</v>
      </c>
      <c r="V1746" s="1" t="n">
        <v>166</v>
      </c>
      <c r="W1746" s="1" t="n">
        <f aca="false">IF(V1746-R1746=0,1,0)</f>
        <v>0</v>
      </c>
    </row>
    <row r="1747" customFormat="false" ht="12.8" hidden="false" customHeight="false" outlineLevel="0" collapsed="false">
      <c r="A1747" s="3" t="n">
        <v>1746</v>
      </c>
      <c r="B1747" s="1" t="s">
        <v>23</v>
      </c>
      <c r="C1747" s="1" t="n">
        <v>52</v>
      </c>
      <c r="D1747" s="1" t="n">
        <v>74</v>
      </c>
      <c r="E1747" s="1" t="n">
        <v>87</v>
      </c>
      <c r="F1747" s="1" t="n">
        <v>96</v>
      </c>
      <c r="G1747" s="1" t="n">
        <v>103</v>
      </c>
      <c r="H1747" s="1" t="n">
        <v>110</v>
      </c>
      <c r="I1747" s="1" t="n">
        <v>116</v>
      </c>
      <c r="J1747" s="1" t="n">
        <v>121</v>
      </c>
      <c r="K1747" s="1" t="n">
        <v>127</v>
      </c>
      <c r="L1747" s="1" t="n">
        <v>132</v>
      </c>
      <c r="M1747" s="1" t="n">
        <v>138</v>
      </c>
      <c r="N1747" s="1" t="n">
        <v>143</v>
      </c>
      <c r="O1747" s="1" t="n">
        <v>149</v>
      </c>
      <c r="P1747" s="1" t="n">
        <v>156</v>
      </c>
      <c r="Q1747" s="1" t="n">
        <v>163</v>
      </c>
      <c r="R1747" s="1" t="n">
        <v>169</v>
      </c>
      <c r="S1747" s="1" t="n">
        <v>173</v>
      </c>
      <c r="T1747" s="1" t="n">
        <v>175</v>
      </c>
      <c r="U1747" s="1" t="n">
        <v>176</v>
      </c>
      <c r="V1747" s="1" t="n">
        <v>176</v>
      </c>
      <c r="W1747" s="1" t="n">
        <f aca="false">IF(V1747-R1747=0,1,0)</f>
        <v>0</v>
      </c>
    </row>
    <row r="1748" customFormat="false" ht="12.8" hidden="false" customHeight="false" outlineLevel="0" collapsed="false">
      <c r="A1748" s="3" t="n">
        <v>1747</v>
      </c>
      <c r="B1748" s="1" t="s">
        <v>22</v>
      </c>
      <c r="C1748" s="1" t="n">
        <v>53</v>
      </c>
      <c r="D1748" s="1" t="n">
        <v>71</v>
      </c>
      <c r="E1748" s="1" t="n">
        <v>87</v>
      </c>
      <c r="F1748" s="1" t="n">
        <v>97</v>
      </c>
      <c r="G1748" s="1" t="n">
        <v>105</v>
      </c>
      <c r="H1748" s="1" t="n">
        <v>112</v>
      </c>
      <c r="I1748" s="1" t="n">
        <v>117</v>
      </c>
      <c r="J1748" s="1" t="n">
        <v>123</v>
      </c>
      <c r="K1748" s="1" t="n">
        <v>129</v>
      </c>
      <c r="L1748" s="1" t="n">
        <v>135</v>
      </c>
      <c r="M1748" s="1" t="n">
        <v>141</v>
      </c>
      <c r="N1748" s="1" t="n">
        <v>148</v>
      </c>
      <c r="O1748" s="1" t="n">
        <v>154</v>
      </c>
      <c r="P1748" s="1" t="n">
        <v>159</v>
      </c>
      <c r="Q1748" s="1" t="n">
        <v>163</v>
      </c>
      <c r="R1748" s="1" t="n">
        <v>165</v>
      </c>
      <c r="S1748" s="1" t="n">
        <v>166</v>
      </c>
      <c r="T1748" s="1" t="n">
        <v>166</v>
      </c>
      <c r="U1748" s="1" t="n">
        <v>166</v>
      </c>
      <c r="V1748" s="1" t="n">
        <v>166</v>
      </c>
      <c r="W1748" s="1" t="n">
        <f aca="false">IF(V1748-R1748=0,1,0)</f>
        <v>0</v>
      </c>
    </row>
    <row r="1749" customFormat="false" ht="12.8" hidden="false" customHeight="false" outlineLevel="0" collapsed="false">
      <c r="A1749" s="3" t="n">
        <v>1748</v>
      </c>
      <c r="B1749" s="1" t="s">
        <v>23</v>
      </c>
      <c r="C1749" s="1" t="n">
        <v>54</v>
      </c>
      <c r="D1749" s="1" t="n">
        <v>75</v>
      </c>
      <c r="E1749" s="1" t="n">
        <v>88</v>
      </c>
      <c r="F1749" s="1" t="n">
        <v>97</v>
      </c>
      <c r="G1749" s="1" t="n">
        <v>105</v>
      </c>
      <c r="H1749" s="1" t="n">
        <v>111</v>
      </c>
      <c r="I1749" s="1" t="n">
        <v>118</v>
      </c>
      <c r="J1749" s="1" t="n">
        <v>123</v>
      </c>
      <c r="K1749" s="1" t="n">
        <v>129</v>
      </c>
      <c r="L1749" s="1" t="n">
        <v>134</v>
      </c>
      <c r="M1749" s="1" t="n">
        <v>140</v>
      </c>
      <c r="N1749" s="1" t="n">
        <v>145</v>
      </c>
      <c r="O1749" s="1" t="n">
        <v>151</v>
      </c>
      <c r="P1749" s="1" t="n">
        <v>158</v>
      </c>
      <c r="Q1749" s="1" t="n">
        <v>166</v>
      </c>
      <c r="R1749" s="1" t="n">
        <v>171</v>
      </c>
      <c r="S1749" s="1" t="n">
        <v>175</v>
      </c>
      <c r="T1749" s="1" t="n">
        <v>178</v>
      </c>
      <c r="U1749" s="1" t="n">
        <v>179</v>
      </c>
      <c r="V1749" s="1" t="n">
        <v>179</v>
      </c>
      <c r="W1749" s="1" t="n">
        <f aca="false">IF(V1749-R1749=0,1,0)</f>
        <v>0</v>
      </c>
    </row>
    <row r="1750" customFormat="false" ht="12.8" hidden="false" customHeight="false" outlineLevel="0" collapsed="false">
      <c r="A1750" s="3" t="n">
        <v>1749</v>
      </c>
      <c r="B1750" s="1" t="s">
        <v>22</v>
      </c>
      <c r="C1750" s="1" t="n">
        <v>52</v>
      </c>
      <c r="D1750" s="1" t="n">
        <v>70</v>
      </c>
      <c r="E1750" s="1" t="n">
        <v>87</v>
      </c>
      <c r="F1750" s="1" t="n">
        <v>96</v>
      </c>
      <c r="G1750" s="1" t="n">
        <v>104</v>
      </c>
      <c r="H1750" s="1" t="n">
        <v>111</v>
      </c>
      <c r="I1750" s="1" t="n">
        <v>116</v>
      </c>
      <c r="J1750" s="1" t="n">
        <v>122</v>
      </c>
      <c r="K1750" s="1" t="n">
        <v>128</v>
      </c>
      <c r="L1750" s="1" t="n">
        <v>134</v>
      </c>
      <c r="M1750" s="1" t="n">
        <v>140</v>
      </c>
      <c r="N1750" s="1" t="n">
        <v>147</v>
      </c>
      <c r="O1750" s="1" t="n">
        <v>153</v>
      </c>
      <c r="P1750" s="1" t="n">
        <v>158</v>
      </c>
      <c r="Q1750" s="1" t="n">
        <v>162</v>
      </c>
      <c r="R1750" s="1" t="n">
        <v>164</v>
      </c>
      <c r="S1750" s="1" t="n">
        <v>165</v>
      </c>
      <c r="T1750" s="1" t="n">
        <v>165</v>
      </c>
      <c r="U1750" s="1" t="n">
        <v>165</v>
      </c>
      <c r="V1750" s="1" t="n">
        <v>165</v>
      </c>
      <c r="W1750" s="1" t="n">
        <f aca="false">IF(V1750-R1750=0,1,0)</f>
        <v>0</v>
      </c>
    </row>
    <row r="1751" customFormat="false" ht="12.8" hidden="false" customHeight="false" outlineLevel="0" collapsed="false">
      <c r="A1751" s="3" t="n">
        <v>1750</v>
      </c>
      <c r="B1751" s="1" t="s">
        <v>22</v>
      </c>
      <c r="C1751" s="1" t="n">
        <v>53</v>
      </c>
      <c r="D1751" s="1" t="n">
        <v>71</v>
      </c>
      <c r="E1751" s="1" t="n">
        <v>87</v>
      </c>
      <c r="F1751" s="1" t="n">
        <v>97</v>
      </c>
      <c r="G1751" s="1" t="n">
        <v>105</v>
      </c>
      <c r="H1751" s="1" t="n">
        <v>112</v>
      </c>
      <c r="I1751" s="1" t="n">
        <v>117</v>
      </c>
      <c r="J1751" s="1" t="n">
        <v>123</v>
      </c>
      <c r="K1751" s="1" t="n">
        <v>129</v>
      </c>
      <c r="L1751" s="1" t="n">
        <v>135</v>
      </c>
      <c r="M1751" s="1" t="n">
        <v>141</v>
      </c>
      <c r="N1751" s="1" t="n">
        <v>148</v>
      </c>
      <c r="O1751" s="1" t="n">
        <v>154</v>
      </c>
      <c r="P1751" s="1" t="n">
        <v>159</v>
      </c>
      <c r="Q1751" s="1" t="n">
        <v>163</v>
      </c>
      <c r="R1751" s="1" t="n">
        <v>165</v>
      </c>
      <c r="S1751" s="1" t="n">
        <v>166</v>
      </c>
      <c r="T1751" s="1" t="n">
        <v>166</v>
      </c>
      <c r="U1751" s="1" t="n">
        <v>166</v>
      </c>
      <c r="V1751" s="1" t="n">
        <v>166</v>
      </c>
      <c r="W1751" s="1" t="n">
        <f aca="false">IF(V1751-R1751=0,1,0)</f>
        <v>0</v>
      </c>
    </row>
    <row r="1752" customFormat="false" ht="12.8" hidden="false" customHeight="false" outlineLevel="0" collapsed="false">
      <c r="A1752" s="3" t="n">
        <v>1751</v>
      </c>
      <c r="B1752" s="1" t="s">
        <v>23</v>
      </c>
      <c r="C1752" s="1" t="n">
        <v>58</v>
      </c>
      <c r="D1752" s="1" t="n">
        <v>78</v>
      </c>
      <c r="E1752" s="1" t="n">
        <v>89</v>
      </c>
      <c r="F1752" s="1" t="n">
        <v>99</v>
      </c>
      <c r="G1752" s="1" t="n">
        <v>107</v>
      </c>
      <c r="H1752" s="1" t="n">
        <v>114</v>
      </c>
      <c r="I1752" s="1" t="n">
        <v>120</v>
      </c>
      <c r="J1752" s="1" t="n">
        <v>126</v>
      </c>
      <c r="K1752" s="1" t="n">
        <v>132</v>
      </c>
      <c r="L1752" s="1" t="n">
        <v>138</v>
      </c>
      <c r="M1752" s="1" t="n">
        <v>143</v>
      </c>
      <c r="N1752" s="1" t="n">
        <v>149</v>
      </c>
      <c r="O1752" s="1" t="n">
        <v>155</v>
      </c>
      <c r="P1752" s="1" t="n">
        <v>163</v>
      </c>
      <c r="Q1752" s="1" t="n">
        <v>170</v>
      </c>
      <c r="R1752" s="1" t="n">
        <v>176</v>
      </c>
      <c r="S1752" s="1" t="n">
        <v>180</v>
      </c>
      <c r="T1752" s="1" t="n">
        <v>182</v>
      </c>
      <c r="U1752" s="1" t="n">
        <v>183</v>
      </c>
      <c r="V1752" s="1" t="n">
        <v>183</v>
      </c>
      <c r="W1752" s="1" t="n">
        <f aca="false">IF(V1752-R1752=0,1,0)</f>
        <v>0</v>
      </c>
    </row>
    <row r="1753" customFormat="false" ht="12.8" hidden="false" customHeight="false" outlineLevel="0" collapsed="false">
      <c r="A1753" s="3" t="n">
        <v>1752</v>
      </c>
      <c r="B1753" s="1" t="s">
        <v>23</v>
      </c>
      <c r="C1753" s="1" t="n">
        <v>54</v>
      </c>
      <c r="D1753" s="1" t="n">
        <v>75</v>
      </c>
      <c r="E1753" s="1" t="n">
        <v>88</v>
      </c>
      <c r="F1753" s="1" t="n">
        <v>97</v>
      </c>
      <c r="G1753" s="1" t="n">
        <v>104</v>
      </c>
      <c r="H1753" s="1" t="n">
        <v>111</v>
      </c>
      <c r="I1753" s="1" t="n">
        <v>117</v>
      </c>
      <c r="J1753" s="1" t="n">
        <v>123</v>
      </c>
      <c r="K1753" s="1" t="n">
        <v>129</v>
      </c>
      <c r="L1753" s="1" t="n">
        <v>134</v>
      </c>
      <c r="M1753" s="1" t="n">
        <v>140</v>
      </c>
      <c r="N1753" s="1" t="n">
        <v>145</v>
      </c>
      <c r="O1753" s="1" t="n">
        <v>151</v>
      </c>
      <c r="P1753" s="1" t="n">
        <v>158</v>
      </c>
      <c r="Q1753" s="1" t="n">
        <v>165</v>
      </c>
      <c r="R1753" s="1" t="n">
        <v>171</v>
      </c>
      <c r="S1753" s="1" t="n">
        <v>175</v>
      </c>
      <c r="T1753" s="1" t="n">
        <v>178</v>
      </c>
      <c r="U1753" s="1" t="n">
        <v>178</v>
      </c>
      <c r="V1753" s="1" t="n">
        <v>179</v>
      </c>
      <c r="W1753" s="1" t="n">
        <f aca="false">IF(V1753-R1753=0,1,0)</f>
        <v>0</v>
      </c>
    </row>
    <row r="1754" customFormat="false" ht="12.8" hidden="false" customHeight="false" outlineLevel="0" collapsed="false">
      <c r="A1754" s="3" t="n">
        <v>1753</v>
      </c>
      <c r="B1754" s="1" t="s">
        <v>23</v>
      </c>
      <c r="C1754" s="1" t="n">
        <v>59</v>
      </c>
      <c r="D1754" s="1" t="n">
        <v>79</v>
      </c>
      <c r="E1754" s="1" t="n">
        <v>90</v>
      </c>
      <c r="F1754" s="1" t="n">
        <v>100</v>
      </c>
      <c r="G1754" s="1" t="n">
        <v>108</v>
      </c>
      <c r="H1754" s="1" t="n">
        <v>115</v>
      </c>
      <c r="I1754" s="1" t="n">
        <v>122</v>
      </c>
      <c r="J1754" s="1" t="n">
        <v>128</v>
      </c>
      <c r="K1754" s="1" t="n">
        <v>134</v>
      </c>
      <c r="L1754" s="1" t="n">
        <v>139</v>
      </c>
      <c r="M1754" s="1" t="n">
        <v>145</v>
      </c>
      <c r="N1754" s="1" t="n">
        <v>151</v>
      </c>
      <c r="O1754" s="1" t="n">
        <v>157</v>
      </c>
      <c r="P1754" s="1" t="n">
        <v>164</v>
      </c>
      <c r="Q1754" s="1" t="n">
        <v>172</v>
      </c>
      <c r="R1754" s="1" t="n">
        <v>177</v>
      </c>
      <c r="S1754" s="1" t="n">
        <v>181</v>
      </c>
      <c r="T1754" s="1" t="n">
        <v>184</v>
      </c>
      <c r="U1754" s="1" t="n">
        <v>185</v>
      </c>
      <c r="V1754" s="1" t="n">
        <v>187</v>
      </c>
      <c r="W1754" s="1" t="n">
        <f aca="false">IF(V1754-R1754=0,1,0)</f>
        <v>0</v>
      </c>
    </row>
    <row r="1755" customFormat="false" ht="12.8" hidden="false" customHeight="false" outlineLevel="0" collapsed="false">
      <c r="A1755" s="3" t="n">
        <v>1754</v>
      </c>
      <c r="B1755" s="1" t="s">
        <v>23</v>
      </c>
      <c r="C1755" s="1" t="n">
        <v>54</v>
      </c>
      <c r="D1755" s="1" t="n">
        <v>75</v>
      </c>
      <c r="E1755" s="1" t="n">
        <v>88</v>
      </c>
      <c r="F1755" s="1" t="n">
        <v>97</v>
      </c>
      <c r="G1755" s="1" t="n">
        <v>104</v>
      </c>
      <c r="H1755" s="1" t="n">
        <v>111</v>
      </c>
      <c r="I1755" s="1" t="n">
        <v>117</v>
      </c>
      <c r="J1755" s="1" t="n">
        <v>123</v>
      </c>
      <c r="K1755" s="1" t="n">
        <v>128</v>
      </c>
      <c r="L1755" s="1" t="n">
        <v>134</v>
      </c>
      <c r="M1755" s="1" t="n">
        <v>139</v>
      </c>
      <c r="N1755" s="1" t="n">
        <v>145</v>
      </c>
      <c r="O1755" s="1" t="n">
        <v>151</v>
      </c>
      <c r="P1755" s="1" t="n">
        <v>158</v>
      </c>
      <c r="Q1755" s="1" t="n">
        <v>165</v>
      </c>
      <c r="R1755" s="1" t="n">
        <v>171</v>
      </c>
      <c r="S1755" s="1" t="n">
        <v>175</v>
      </c>
      <c r="T1755" s="1" t="n">
        <v>177</v>
      </c>
      <c r="U1755" s="1" t="n">
        <v>178</v>
      </c>
      <c r="V1755" s="1" t="n">
        <v>178</v>
      </c>
      <c r="W1755" s="1" t="n">
        <f aca="false">IF(V1755-R1755=0,1,0)</f>
        <v>0</v>
      </c>
    </row>
    <row r="1756" customFormat="false" ht="12.8" hidden="false" customHeight="false" outlineLevel="0" collapsed="false">
      <c r="A1756" s="3" t="n">
        <v>1755</v>
      </c>
      <c r="B1756" s="1" t="s">
        <v>23</v>
      </c>
      <c r="C1756" s="1" t="n">
        <v>54</v>
      </c>
      <c r="D1756" s="1" t="n">
        <v>75</v>
      </c>
      <c r="E1756" s="1" t="n">
        <v>88</v>
      </c>
      <c r="F1756" s="1" t="n">
        <v>97</v>
      </c>
      <c r="G1756" s="1" t="n">
        <v>104</v>
      </c>
      <c r="H1756" s="1" t="n">
        <v>111</v>
      </c>
      <c r="I1756" s="1" t="n">
        <v>117</v>
      </c>
      <c r="J1756" s="1" t="n">
        <v>123</v>
      </c>
      <c r="K1756" s="1" t="n">
        <v>129</v>
      </c>
      <c r="L1756" s="1" t="n">
        <v>134</v>
      </c>
      <c r="M1756" s="1" t="n">
        <v>140</v>
      </c>
      <c r="N1756" s="1" t="n">
        <v>145</v>
      </c>
      <c r="O1756" s="1" t="n">
        <v>151</v>
      </c>
      <c r="P1756" s="1" t="n">
        <v>158</v>
      </c>
      <c r="Q1756" s="1" t="n">
        <v>165</v>
      </c>
      <c r="R1756" s="1" t="n">
        <v>171</v>
      </c>
      <c r="S1756" s="1" t="n">
        <v>175</v>
      </c>
      <c r="T1756" s="1" t="n">
        <v>178</v>
      </c>
      <c r="U1756" s="1" t="n">
        <v>178</v>
      </c>
      <c r="V1756" s="1" t="n">
        <v>179</v>
      </c>
      <c r="W1756" s="1" t="n">
        <f aca="false">IF(V1756-R1756=0,1,0)</f>
        <v>0</v>
      </c>
    </row>
    <row r="1757" customFormat="false" ht="12.8" hidden="false" customHeight="false" outlineLevel="0" collapsed="false">
      <c r="A1757" s="3" t="n">
        <v>1756</v>
      </c>
      <c r="B1757" s="1" t="s">
        <v>22</v>
      </c>
      <c r="C1757" s="1" t="n">
        <v>52</v>
      </c>
      <c r="D1757" s="1" t="n">
        <v>70</v>
      </c>
      <c r="E1757" s="1" t="n">
        <v>87</v>
      </c>
      <c r="F1757" s="1" t="n">
        <v>97</v>
      </c>
      <c r="G1757" s="1" t="n">
        <v>104</v>
      </c>
      <c r="H1757" s="1" t="n">
        <v>111</v>
      </c>
      <c r="I1757" s="1" t="n">
        <v>117</v>
      </c>
      <c r="J1757" s="1" t="n">
        <v>123</v>
      </c>
      <c r="K1757" s="1" t="n">
        <v>129</v>
      </c>
      <c r="L1757" s="1" t="n">
        <v>135</v>
      </c>
      <c r="M1757" s="1" t="n">
        <v>141</v>
      </c>
      <c r="N1757" s="1" t="n">
        <v>147</v>
      </c>
      <c r="O1757" s="1" t="n">
        <v>154</v>
      </c>
      <c r="P1757" s="1" t="n">
        <v>159</v>
      </c>
      <c r="Q1757" s="1" t="n">
        <v>162</v>
      </c>
      <c r="R1757" s="1" t="n">
        <v>164</v>
      </c>
      <c r="S1757" s="1" t="n">
        <v>165</v>
      </c>
      <c r="T1757" s="1" t="n">
        <v>166</v>
      </c>
      <c r="U1757" s="1" t="n">
        <v>166</v>
      </c>
      <c r="V1757" s="1" t="n">
        <v>166</v>
      </c>
      <c r="W1757" s="1" t="n">
        <f aca="false">IF(V1757-R1757=0,1,0)</f>
        <v>0</v>
      </c>
    </row>
    <row r="1758" customFormat="false" ht="12.8" hidden="false" customHeight="false" outlineLevel="0" collapsed="false">
      <c r="A1758" s="3" t="n">
        <v>1757</v>
      </c>
      <c r="B1758" s="1" t="s">
        <v>23</v>
      </c>
      <c r="C1758" s="1" t="n">
        <v>59</v>
      </c>
      <c r="D1758" s="1" t="n">
        <v>79</v>
      </c>
      <c r="E1758" s="1" t="n">
        <v>90</v>
      </c>
      <c r="F1758" s="1" t="n">
        <v>100</v>
      </c>
      <c r="G1758" s="1" t="n">
        <v>107</v>
      </c>
      <c r="H1758" s="1" t="n">
        <v>114</v>
      </c>
      <c r="I1758" s="1" t="n">
        <v>121</v>
      </c>
      <c r="J1758" s="1" t="n">
        <v>127</v>
      </c>
      <c r="K1758" s="1" t="n">
        <v>133</v>
      </c>
      <c r="L1758" s="1" t="n">
        <v>138</v>
      </c>
      <c r="M1758" s="1" t="n">
        <v>144</v>
      </c>
      <c r="N1758" s="1" t="n">
        <v>150</v>
      </c>
      <c r="O1758" s="1" t="n">
        <v>156</v>
      </c>
      <c r="P1758" s="1" t="n">
        <v>163</v>
      </c>
      <c r="Q1758" s="1" t="n">
        <v>171</v>
      </c>
      <c r="R1758" s="1" t="n">
        <v>177</v>
      </c>
      <c r="S1758" s="1" t="n">
        <v>181</v>
      </c>
      <c r="T1758" s="1" t="n">
        <v>183</v>
      </c>
      <c r="U1758" s="1" t="n">
        <v>184</v>
      </c>
      <c r="V1758" s="1" t="n">
        <v>184</v>
      </c>
      <c r="W1758" s="1" t="n">
        <f aca="false">IF(V1758-R1758=0,1,0)</f>
        <v>0</v>
      </c>
    </row>
    <row r="1759" customFormat="false" ht="12.8" hidden="false" customHeight="false" outlineLevel="0" collapsed="false">
      <c r="A1759" s="3" t="n">
        <v>1758</v>
      </c>
      <c r="B1759" s="1" t="s">
        <v>23</v>
      </c>
      <c r="C1759" s="1" t="n">
        <v>56</v>
      </c>
      <c r="D1759" s="1" t="n">
        <v>77</v>
      </c>
      <c r="E1759" s="1" t="n">
        <v>88</v>
      </c>
      <c r="F1759" s="1" t="n">
        <v>98</v>
      </c>
      <c r="G1759" s="1" t="n">
        <v>105</v>
      </c>
      <c r="H1759" s="1" t="n">
        <v>112</v>
      </c>
      <c r="I1759" s="1" t="n">
        <v>118</v>
      </c>
      <c r="J1759" s="1" t="n">
        <v>124</v>
      </c>
      <c r="K1759" s="1" t="n">
        <v>129</v>
      </c>
      <c r="L1759" s="1" t="n">
        <v>135</v>
      </c>
      <c r="M1759" s="1" t="n">
        <v>140</v>
      </c>
      <c r="N1759" s="1" t="n">
        <v>145</v>
      </c>
      <c r="O1759" s="1" t="n">
        <v>152</v>
      </c>
      <c r="P1759" s="1" t="n">
        <v>159</v>
      </c>
      <c r="Q1759" s="1" t="n">
        <v>166</v>
      </c>
      <c r="R1759" s="1" t="n">
        <v>172</v>
      </c>
      <c r="S1759" s="1" t="n">
        <v>176</v>
      </c>
      <c r="T1759" s="1" t="n">
        <v>178</v>
      </c>
      <c r="U1759" s="1" t="n">
        <v>179</v>
      </c>
      <c r="V1759" s="1" t="n">
        <v>179</v>
      </c>
      <c r="W1759" s="1" t="n">
        <f aca="false">IF(V1759-R1759=0,1,0)</f>
        <v>0</v>
      </c>
    </row>
    <row r="1760" customFormat="false" ht="12.8" hidden="false" customHeight="false" outlineLevel="0" collapsed="false">
      <c r="A1760" s="3" t="n">
        <v>1759</v>
      </c>
      <c r="B1760" s="1" t="s">
        <v>23</v>
      </c>
      <c r="C1760" s="1" t="n">
        <v>60</v>
      </c>
      <c r="D1760" s="1" t="n">
        <v>81</v>
      </c>
      <c r="E1760" s="1" t="n">
        <v>91</v>
      </c>
      <c r="F1760" s="1" t="n">
        <v>102</v>
      </c>
      <c r="G1760" s="1" t="n">
        <v>110</v>
      </c>
      <c r="H1760" s="1" t="n">
        <v>117</v>
      </c>
      <c r="I1760" s="1" t="n">
        <v>123</v>
      </c>
      <c r="J1760" s="1" t="n">
        <v>130</v>
      </c>
      <c r="K1760" s="1" t="n">
        <v>136</v>
      </c>
      <c r="L1760" s="1" t="n">
        <v>142</v>
      </c>
      <c r="M1760" s="1" t="n">
        <v>148</v>
      </c>
      <c r="N1760" s="1" t="n">
        <v>153</v>
      </c>
      <c r="O1760" s="1" t="n">
        <v>160</v>
      </c>
      <c r="P1760" s="1" t="n">
        <v>167</v>
      </c>
      <c r="Q1760" s="1" t="n">
        <v>175</v>
      </c>
      <c r="R1760" s="1" t="n">
        <v>181</v>
      </c>
      <c r="S1760" s="1" t="n">
        <v>185</v>
      </c>
      <c r="T1760" s="1" t="n">
        <v>187</v>
      </c>
      <c r="U1760" s="1" t="n">
        <v>187</v>
      </c>
      <c r="V1760" s="1" t="n">
        <v>187</v>
      </c>
      <c r="W1760" s="1" t="n">
        <f aca="false">IF(V1760-R1760=0,1,0)</f>
        <v>0</v>
      </c>
    </row>
    <row r="1761" customFormat="false" ht="12.8" hidden="false" customHeight="false" outlineLevel="0" collapsed="false">
      <c r="A1761" s="3" t="n">
        <v>1760</v>
      </c>
      <c r="B1761" s="1" t="s">
        <v>22</v>
      </c>
      <c r="C1761" s="1" t="n">
        <v>46</v>
      </c>
      <c r="D1761" s="1" t="n">
        <v>64</v>
      </c>
      <c r="E1761" s="1" t="n">
        <v>81</v>
      </c>
      <c r="F1761" s="1" t="n">
        <v>90</v>
      </c>
      <c r="G1761" s="1" t="n">
        <v>97</v>
      </c>
      <c r="H1761" s="1" t="n">
        <v>104</v>
      </c>
      <c r="I1761" s="1" t="n">
        <v>110</v>
      </c>
      <c r="J1761" s="1" t="n">
        <v>115</v>
      </c>
      <c r="K1761" s="1" t="n">
        <v>121</v>
      </c>
      <c r="L1761" s="1" t="n">
        <v>127</v>
      </c>
      <c r="M1761" s="1" t="n">
        <v>132</v>
      </c>
      <c r="N1761" s="1" t="n">
        <v>138</v>
      </c>
      <c r="O1761" s="1" t="n">
        <v>144</v>
      </c>
      <c r="P1761" s="1" t="n">
        <v>149</v>
      </c>
      <c r="Q1761" s="1" t="n">
        <v>152</v>
      </c>
      <c r="R1761" s="1" t="n">
        <v>154</v>
      </c>
      <c r="S1761" s="1" t="n">
        <v>154</v>
      </c>
      <c r="T1761" s="1" t="n">
        <v>154</v>
      </c>
      <c r="U1761" s="1" t="n">
        <v>154</v>
      </c>
      <c r="V1761" s="1" t="n">
        <v>154</v>
      </c>
      <c r="W1761" s="1" t="n">
        <f aca="false">IF(V1761-R1761=0,1,0)</f>
        <v>1</v>
      </c>
    </row>
    <row r="1762" customFormat="false" ht="12.8" hidden="false" customHeight="false" outlineLevel="0" collapsed="false">
      <c r="A1762" s="3" t="n">
        <v>1761</v>
      </c>
      <c r="B1762" s="1" t="s">
        <v>23</v>
      </c>
      <c r="C1762" s="1" t="n">
        <v>49</v>
      </c>
      <c r="D1762" s="1" t="n">
        <v>71</v>
      </c>
      <c r="E1762" s="1" t="n">
        <v>85</v>
      </c>
      <c r="F1762" s="1" t="n">
        <v>93</v>
      </c>
      <c r="G1762" s="1" t="n">
        <v>100</v>
      </c>
      <c r="H1762" s="1" t="n">
        <v>106</v>
      </c>
      <c r="I1762" s="1" t="n">
        <v>112</v>
      </c>
      <c r="J1762" s="1" t="n">
        <v>118</v>
      </c>
      <c r="K1762" s="1" t="n">
        <v>123</v>
      </c>
      <c r="L1762" s="1" t="n">
        <v>128</v>
      </c>
      <c r="M1762" s="1" t="n">
        <v>133</v>
      </c>
      <c r="N1762" s="1" t="n">
        <v>138</v>
      </c>
      <c r="O1762" s="1" t="n">
        <v>144</v>
      </c>
      <c r="P1762" s="1" t="n">
        <v>150</v>
      </c>
      <c r="Q1762" s="1" t="n">
        <v>157</v>
      </c>
      <c r="R1762" s="1" t="n">
        <v>162</v>
      </c>
      <c r="S1762" s="1" t="n">
        <v>167</v>
      </c>
      <c r="T1762" s="1" t="n">
        <v>170</v>
      </c>
      <c r="U1762" s="1" t="n">
        <v>171</v>
      </c>
      <c r="V1762" s="1" t="n">
        <v>171</v>
      </c>
      <c r="W1762" s="1" t="n">
        <f aca="false">IF(V1762-R1762=0,1,0)</f>
        <v>0</v>
      </c>
    </row>
    <row r="1763" customFormat="false" ht="12.8" hidden="false" customHeight="false" outlineLevel="0" collapsed="false">
      <c r="A1763" s="3" t="n">
        <v>1762</v>
      </c>
      <c r="B1763" s="1" t="s">
        <v>23</v>
      </c>
      <c r="C1763" s="1" t="n">
        <v>54</v>
      </c>
      <c r="D1763" s="1" t="n">
        <v>75</v>
      </c>
      <c r="E1763" s="1" t="n">
        <v>88</v>
      </c>
      <c r="F1763" s="1" t="n">
        <v>97</v>
      </c>
      <c r="G1763" s="1" t="n">
        <v>105</v>
      </c>
      <c r="H1763" s="1" t="n">
        <v>111</v>
      </c>
      <c r="I1763" s="1" t="n">
        <v>118</v>
      </c>
      <c r="J1763" s="1" t="n">
        <v>123</v>
      </c>
      <c r="K1763" s="1" t="n">
        <v>129</v>
      </c>
      <c r="L1763" s="1" t="n">
        <v>134</v>
      </c>
      <c r="M1763" s="1" t="n">
        <v>140</v>
      </c>
      <c r="N1763" s="1" t="n">
        <v>145</v>
      </c>
      <c r="O1763" s="1" t="n">
        <v>151</v>
      </c>
      <c r="P1763" s="1" t="n">
        <v>158</v>
      </c>
      <c r="Q1763" s="1" t="n">
        <v>166</v>
      </c>
      <c r="R1763" s="1" t="n">
        <v>171</v>
      </c>
      <c r="S1763" s="1" t="n">
        <v>175</v>
      </c>
      <c r="T1763" s="1" t="n">
        <v>178</v>
      </c>
      <c r="U1763" s="1" t="n">
        <v>179</v>
      </c>
      <c r="V1763" s="1" t="n">
        <v>179</v>
      </c>
      <c r="W1763" s="1" t="n">
        <f aca="false">IF(V1763-R1763=0,1,0)</f>
        <v>0</v>
      </c>
    </row>
    <row r="1764" customFormat="false" ht="12.8" hidden="false" customHeight="false" outlineLevel="0" collapsed="false">
      <c r="A1764" s="3" t="n">
        <v>1763</v>
      </c>
      <c r="B1764" s="1" t="s">
        <v>23</v>
      </c>
      <c r="C1764" s="1" t="n">
        <v>60</v>
      </c>
      <c r="D1764" s="1" t="n">
        <v>81</v>
      </c>
      <c r="E1764" s="1" t="n">
        <v>92</v>
      </c>
      <c r="F1764" s="1" t="n">
        <v>103</v>
      </c>
      <c r="G1764" s="1" t="n">
        <v>112</v>
      </c>
      <c r="H1764" s="1" t="n">
        <v>119</v>
      </c>
      <c r="I1764" s="1" t="n">
        <v>126</v>
      </c>
      <c r="J1764" s="1" t="n">
        <v>132</v>
      </c>
      <c r="K1764" s="1" t="n">
        <v>138</v>
      </c>
      <c r="L1764" s="1" t="n">
        <v>144</v>
      </c>
      <c r="M1764" s="1" t="n">
        <v>150</v>
      </c>
      <c r="N1764" s="1" t="n">
        <v>156</v>
      </c>
      <c r="O1764" s="1" t="n">
        <v>163</v>
      </c>
      <c r="P1764" s="1" t="n">
        <v>170</v>
      </c>
      <c r="Q1764" s="1" t="n">
        <v>178</v>
      </c>
      <c r="R1764" s="1" t="n">
        <v>184</v>
      </c>
      <c r="S1764" s="1" t="n">
        <v>188</v>
      </c>
      <c r="T1764" s="1" t="n">
        <v>190</v>
      </c>
      <c r="U1764" s="1" t="n">
        <v>190</v>
      </c>
      <c r="V1764" s="1" t="n">
        <v>191</v>
      </c>
      <c r="W1764" s="1" t="n">
        <f aca="false">IF(V1764-R1764=0,1,0)</f>
        <v>0</v>
      </c>
    </row>
    <row r="1765" customFormat="false" ht="12.8" hidden="false" customHeight="false" outlineLevel="0" collapsed="false">
      <c r="A1765" s="3" t="n">
        <v>1764</v>
      </c>
      <c r="B1765" s="1" t="s">
        <v>23</v>
      </c>
      <c r="C1765" s="1" t="n">
        <v>57</v>
      </c>
      <c r="D1765" s="1" t="n">
        <v>78</v>
      </c>
      <c r="E1765" s="1" t="n">
        <v>90</v>
      </c>
      <c r="F1765" s="1" t="n">
        <v>99</v>
      </c>
      <c r="G1765" s="1" t="n">
        <v>106</v>
      </c>
      <c r="H1765" s="1" t="n">
        <v>113</v>
      </c>
      <c r="I1765" s="1" t="n">
        <v>119</v>
      </c>
      <c r="J1765" s="1" t="n">
        <v>125</v>
      </c>
      <c r="K1765" s="1" t="n">
        <v>131</v>
      </c>
      <c r="L1765" s="1" t="n">
        <v>137</v>
      </c>
      <c r="M1765" s="1" t="n">
        <v>142</v>
      </c>
      <c r="N1765" s="1" t="n">
        <v>147</v>
      </c>
      <c r="O1765" s="1" t="n">
        <v>154</v>
      </c>
      <c r="P1765" s="1" t="n">
        <v>161</v>
      </c>
      <c r="Q1765" s="1" t="n">
        <v>168</v>
      </c>
      <c r="R1765" s="1" t="n">
        <v>174</v>
      </c>
      <c r="S1765" s="1" t="n">
        <v>178</v>
      </c>
      <c r="T1765" s="1" t="n">
        <v>181</v>
      </c>
      <c r="U1765" s="1" t="n">
        <v>181</v>
      </c>
      <c r="V1765" s="1" t="n">
        <v>182</v>
      </c>
      <c r="W1765" s="1" t="n">
        <f aca="false">IF(V1765-R1765=0,1,0)</f>
        <v>0</v>
      </c>
    </row>
    <row r="1766" customFormat="false" ht="12.8" hidden="false" customHeight="false" outlineLevel="0" collapsed="false">
      <c r="A1766" s="3" t="n">
        <v>1765</v>
      </c>
      <c r="B1766" s="1" t="s">
        <v>22</v>
      </c>
      <c r="C1766" s="1" t="n">
        <v>47</v>
      </c>
      <c r="D1766" s="1" t="n">
        <v>66</v>
      </c>
      <c r="E1766" s="1" t="n">
        <v>84</v>
      </c>
      <c r="F1766" s="1" t="n">
        <v>93</v>
      </c>
      <c r="G1766" s="1" t="n">
        <v>100</v>
      </c>
      <c r="H1766" s="1" t="n">
        <v>106</v>
      </c>
      <c r="I1766" s="1" t="n">
        <v>112</v>
      </c>
      <c r="J1766" s="1" t="n">
        <v>117</v>
      </c>
      <c r="K1766" s="1" t="n">
        <v>123</v>
      </c>
      <c r="L1766" s="1" t="n">
        <v>128</v>
      </c>
      <c r="M1766" s="1" t="n">
        <v>134</v>
      </c>
      <c r="N1766" s="1" t="n">
        <v>141</v>
      </c>
      <c r="O1766" s="1" t="n">
        <v>147</v>
      </c>
      <c r="P1766" s="1" t="n">
        <v>152</v>
      </c>
      <c r="Q1766" s="1" t="n">
        <v>155</v>
      </c>
      <c r="R1766" s="1" t="n">
        <v>157</v>
      </c>
      <c r="S1766" s="1" t="n">
        <v>158</v>
      </c>
      <c r="T1766" s="1" t="n">
        <v>159</v>
      </c>
      <c r="U1766" s="1" t="n">
        <v>159</v>
      </c>
      <c r="V1766" s="1" t="n">
        <v>159</v>
      </c>
      <c r="W1766" s="1" t="n">
        <f aca="false">IF(V1766-R1766=0,1,0)</f>
        <v>0</v>
      </c>
    </row>
    <row r="1767" customFormat="false" ht="12.8" hidden="false" customHeight="false" outlineLevel="0" collapsed="false">
      <c r="A1767" s="3" t="n">
        <v>1766</v>
      </c>
      <c r="B1767" s="1" t="s">
        <v>22</v>
      </c>
      <c r="C1767" s="1" t="n">
        <v>57</v>
      </c>
      <c r="D1767" s="1" t="n">
        <v>74</v>
      </c>
      <c r="E1767" s="1" t="n">
        <v>90</v>
      </c>
      <c r="F1767" s="1" t="n">
        <v>100</v>
      </c>
      <c r="G1767" s="1" t="n">
        <v>108</v>
      </c>
      <c r="H1767" s="1" t="n">
        <v>115</v>
      </c>
      <c r="I1767" s="1" t="n">
        <v>121</v>
      </c>
      <c r="J1767" s="1" t="n">
        <v>128</v>
      </c>
      <c r="K1767" s="1" t="n">
        <v>134</v>
      </c>
      <c r="L1767" s="1" t="n">
        <v>140</v>
      </c>
      <c r="M1767" s="1" t="n">
        <v>147</v>
      </c>
      <c r="N1767" s="1" t="n">
        <v>153</v>
      </c>
      <c r="O1767" s="1" t="n">
        <v>160</v>
      </c>
      <c r="P1767" s="1" t="n">
        <v>165</v>
      </c>
      <c r="Q1767" s="1" t="n">
        <v>169</v>
      </c>
      <c r="R1767" s="1" t="n">
        <v>170</v>
      </c>
      <c r="S1767" s="1" t="n">
        <v>171</v>
      </c>
      <c r="T1767" s="1" t="n">
        <v>171</v>
      </c>
      <c r="U1767" s="1" t="n">
        <v>172</v>
      </c>
      <c r="V1767" s="1" t="n">
        <v>172</v>
      </c>
      <c r="W1767" s="1" t="n">
        <f aca="false">IF(V1767-R1767=0,1,0)</f>
        <v>0</v>
      </c>
    </row>
    <row r="1768" customFormat="false" ht="12.8" hidden="false" customHeight="false" outlineLevel="0" collapsed="false">
      <c r="A1768" s="3" t="n">
        <v>1767</v>
      </c>
      <c r="B1768" s="1" t="s">
        <v>22</v>
      </c>
      <c r="C1768" s="1" t="n">
        <v>49</v>
      </c>
      <c r="D1768" s="1" t="n">
        <v>67</v>
      </c>
      <c r="E1768" s="1" t="n">
        <v>86</v>
      </c>
      <c r="F1768" s="1" t="n">
        <v>95</v>
      </c>
      <c r="G1768" s="1" t="n">
        <v>103</v>
      </c>
      <c r="H1768" s="1" t="n">
        <v>109</v>
      </c>
      <c r="I1768" s="1" t="n">
        <v>115</v>
      </c>
      <c r="J1768" s="1" t="n">
        <v>121</v>
      </c>
      <c r="K1768" s="1" t="n">
        <v>127</v>
      </c>
      <c r="L1768" s="1" t="n">
        <v>132</v>
      </c>
      <c r="M1768" s="1" t="n">
        <v>139</v>
      </c>
      <c r="N1768" s="1" t="n">
        <v>145</v>
      </c>
      <c r="O1768" s="1" t="n">
        <v>151</v>
      </c>
      <c r="P1768" s="1" t="n">
        <v>156</v>
      </c>
      <c r="Q1768" s="1" t="n">
        <v>160</v>
      </c>
      <c r="R1768" s="1" t="n">
        <v>162</v>
      </c>
      <c r="S1768" s="1" t="n">
        <v>162</v>
      </c>
      <c r="T1768" s="1" t="n">
        <v>163</v>
      </c>
      <c r="U1768" s="1" t="n">
        <v>163</v>
      </c>
      <c r="V1768" s="1" t="n">
        <v>163</v>
      </c>
      <c r="W1768" s="1" t="n">
        <f aca="false">IF(V1768-R1768=0,1,0)</f>
        <v>0</v>
      </c>
    </row>
    <row r="1769" customFormat="false" ht="12.8" hidden="false" customHeight="false" outlineLevel="0" collapsed="false">
      <c r="A1769" s="3" t="n">
        <v>1768</v>
      </c>
      <c r="B1769" s="1" t="s">
        <v>22</v>
      </c>
      <c r="C1769" s="1" t="n">
        <v>46</v>
      </c>
      <c r="D1769" s="1" t="n">
        <v>64</v>
      </c>
      <c r="E1769" s="1" t="n">
        <v>82</v>
      </c>
      <c r="F1769" s="1" t="n">
        <v>91</v>
      </c>
      <c r="G1769" s="1" t="n">
        <v>98</v>
      </c>
      <c r="H1769" s="1" t="n">
        <v>104</v>
      </c>
      <c r="I1769" s="1" t="n">
        <v>110</v>
      </c>
      <c r="J1769" s="1" t="n">
        <v>115</v>
      </c>
      <c r="K1769" s="1" t="n">
        <v>120</v>
      </c>
      <c r="L1769" s="1" t="n">
        <v>126</v>
      </c>
      <c r="M1769" s="1" t="n">
        <v>132</v>
      </c>
      <c r="N1769" s="1" t="n">
        <v>138</v>
      </c>
      <c r="O1769" s="1" t="n">
        <v>144</v>
      </c>
      <c r="P1769" s="1" t="n">
        <v>149</v>
      </c>
      <c r="Q1769" s="1" t="n">
        <v>153</v>
      </c>
      <c r="R1769" s="1" t="n">
        <v>154</v>
      </c>
      <c r="S1769" s="1" t="n">
        <v>155</v>
      </c>
      <c r="T1769" s="1" t="n">
        <v>156</v>
      </c>
      <c r="U1769" s="1" t="n">
        <v>156</v>
      </c>
      <c r="V1769" s="1" t="n">
        <v>156</v>
      </c>
      <c r="W1769" s="1" t="n">
        <f aca="false">IF(V1769-R1769=0,1,0)</f>
        <v>0</v>
      </c>
    </row>
    <row r="1770" customFormat="false" ht="12.8" hidden="false" customHeight="false" outlineLevel="0" collapsed="false">
      <c r="A1770" s="3" t="n">
        <v>1769</v>
      </c>
      <c r="B1770" s="1" t="s">
        <v>22</v>
      </c>
      <c r="C1770" s="1" t="n">
        <v>48</v>
      </c>
      <c r="D1770" s="1" t="n">
        <v>67</v>
      </c>
      <c r="E1770" s="1" t="n">
        <v>84</v>
      </c>
      <c r="F1770" s="1" t="n">
        <v>93</v>
      </c>
      <c r="G1770" s="1" t="n">
        <v>101</v>
      </c>
      <c r="H1770" s="1" t="n">
        <v>107</v>
      </c>
      <c r="I1770" s="1" t="n">
        <v>112</v>
      </c>
      <c r="J1770" s="1" t="n">
        <v>118</v>
      </c>
      <c r="K1770" s="1" t="n">
        <v>123</v>
      </c>
      <c r="L1770" s="1" t="n">
        <v>129</v>
      </c>
      <c r="M1770" s="1" t="n">
        <v>135</v>
      </c>
      <c r="N1770" s="1" t="n">
        <v>141</v>
      </c>
      <c r="O1770" s="1" t="n">
        <v>148</v>
      </c>
      <c r="P1770" s="1" t="n">
        <v>153</v>
      </c>
      <c r="Q1770" s="1" t="n">
        <v>156</v>
      </c>
      <c r="R1770" s="1" t="n">
        <v>158</v>
      </c>
      <c r="S1770" s="1" t="n">
        <v>159</v>
      </c>
      <c r="T1770" s="1" t="n">
        <v>160</v>
      </c>
      <c r="U1770" s="1" t="n">
        <v>160</v>
      </c>
      <c r="V1770" s="1" t="n">
        <v>160</v>
      </c>
      <c r="W1770" s="1" t="n">
        <f aca="false">IF(V1770-R1770=0,1,0)</f>
        <v>0</v>
      </c>
    </row>
    <row r="1771" customFormat="false" ht="12.8" hidden="false" customHeight="false" outlineLevel="0" collapsed="false">
      <c r="A1771" s="3" t="n">
        <v>1770</v>
      </c>
      <c r="B1771" s="1" t="s">
        <v>23</v>
      </c>
      <c r="C1771" s="1" t="n">
        <v>47</v>
      </c>
      <c r="D1771" s="1" t="n">
        <v>69</v>
      </c>
      <c r="E1771" s="1" t="n">
        <v>84</v>
      </c>
      <c r="F1771" s="1" t="n">
        <v>92</v>
      </c>
      <c r="G1771" s="1" t="n">
        <v>99</v>
      </c>
      <c r="H1771" s="1" t="n">
        <v>105</v>
      </c>
      <c r="I1771" s="1" t="n">
        <v>111</v>
      </c>
      <c r="J1771" s="1" t="n">
        <v>116</v>
      </c>
      <c r="K1771" s="1" t="n">
        <v>121</v>
      </c>
      <c r="L1771" s="1" t="n">
        <v>126</v>
      </c>
      <c r="M1771" s="1" t="n">
        <v>131</v>
      </c>
      <c r="N1771" s="1" t="n">
        <v>136</v>
      </c>
      <c r="O1771" s="1" t="n">
        <v>142</v>
      </c>
      <c r="P1771" s="1" t="n">
        <v>148</v>
      </c>
      <c r="Q1771" s="1" t="n">
        <v>155</v>
      </c>
      <c r="R1771" s="1" t="n">
        <v>161</v>
      </c>
      <c r="S1771" s="1" t="n">
        <v>165</v>
      </c>
      <c r="T1771" s="1" t="n">
        <v>167</v>
      </c>
      <c r="U1771" s="1" t="n">
        <v>168</v>
      </c>
      <c r="V1771" s="1" t="n">
        <v>169</v>
      </c>
      <c r="W1771" s="1" t="n">
        <f aca="false">IF(V1771-R1771=0,1,0)</f>
        <v>0</v>
      </c>
    </row>
    <row r="1772" customFormat="false" ht="12.8" hidden="false" customHeight="false" outlineLevel="0" collapsed="false">
      <c r="A1772" s="3" t="n">
        <v>1771</v>
      </c>
      <c r="B1772" s="1" t="s">
        <v>22</v>
      </c>
      <c r="C1772" s="1" t="n">
        <v>48</v>
      </c>
      <c r="D1772" s="1" t="n">
        <v>67</v>
      </c>
      <c r="E1772" s="1" t="n">
        <v>84</v>
      </c>
      <c r="F1772" s="1" t="n">
        <v>92</v>
      </c>
      <c r="G1772" s="1" t="n">
        <v>100</v>
      </c>
      <c r="H1772" s="1" t="n">
        <v>106</v>
      </c>
      <c r="I1772" s="1" t="n">
        <v>111</v>
      </c>
      <c r="J1772" s="1" t="n">
        <v>117</v>
      </c>
      <c r="K1772" s="1" t="n">
        <v>122</v>
      </c>
      <c r="L1772" s="1" t="n">
        <v>128</v>
      </c>
      <c r="M1772" s="1" t="n">
        <v>134</v>
      </c>
      <c r="N1772" s="1" t="n">
        <v>140</v>
      </c>
      <c r="O1772" s="1" t="n">
        <v>146</v>
      </c>
      <c r="P1772" s="1" t="n">
        <v>152</v>
      </c>
      <c r="Q1772" s="1" t="n">
        <v>155</v>
      </c>
      <c r="R1772" s="1" t="n">
        <v>157</v>
      </c>
      <c r="S1772" s="1" t="n">
        <v>158</v>
      </c>
      <c r="T1772" s="1" t="n">
        <v>158</v>
      </c>
      <c r="U1772" s="1" t="n">
        <v>159</v>
      </c>
      <c r="V1772" s="1" t="n">
        <v>159</v>
      </c>
      <c r="W1772" s="1" t="n">
        <f aca="false">IF(V1772-R1772=0,1,0)</f>
        <v>0</v>
      </c>
    </row>
    <row r="1773" customFormat="false" ht="12.8" hidden="false" customHeight="false" outlineLevel="0" collapsed="false">
      <c r="A1773" s="3" t="n">
        <v>1772</v>
      </c>
      <c r="B1773" s="1" t="s">
        <v>22</v>
      </c>
      <c r="C1773" s="1" t="n">
        <v>49</v>
      </c>
      <c r="D1773" s="1" t="n">
        <v>67</v>
      </c>
      <c r="E1773" s="1" t="n">
        <v>85</v>
      </c>
      <c r="F1773" s="1" t="n">
        <v>94</v>
      </c>
      <c r="G1773" s="1" t="n">
        <v>101</v>
      </c>
      <c r="H1773" s="1" t="n">
        <v>108</v>
      </c>
      <c r="I1773" s="1" t="n">
        <v>113</v>
      </c>
      <c r="J1773" s="1" t="n">
        <v>119</v>
      </c>
      <c r="K1773" s="1" t="n">
        <v>124</v>
      </c>
      <c r="L1773" s="1" t="n">
        <v>130</v>
      </c>
      <c r="M1773" s="1" t="n">
        <v>136</v>
      </c>
      <c r="N1773" s="1" t="n">
        <v>143</v>
      </c>
      <c r="O1773" s="1" t="n">
        <v>149</v>
      </c>
      <c r="P1773" s="1" t="n">
        <v>154</v>
      </c>
      <c r="Q1773" s="1" t="n">
        <v>158</v>
      </c>
      <c r="R1773" s="1" t="n">
        <v>160</v>
      </c>
      <c r="S1773" s="1" t="n">
        <v>161</v>
      </c>
      <c r="T1773" s="1" t="n">
        <v>161</v>
      </c>
      <c r="U1773" s="1" t="n">
        <v>161</v>
      </c>
      <c r="V1773" s="1" t="n">
        <v>161</v>
      </c>
      <c r="W1773" s="1" t="n">
        <f aca="false">IF(V1773-R1773=0,1,0)</f>
        <v>0</v>
      </c>
    </row>
    <row r="1774" customFormat="false" ht="12.8" hidden="false" customHeight="false" outlineLevel="0" collapsed="false">
      <c r="A1774" s="3" t="n">
        <v>1773</v>
      </c>
      <c r="B1774" s="1" t="s">
        <v>22</v>
      </c>
      <c r="C1774" s="1" t="n">
        <v>58</v>
      </c>
      <c r="D1774" s="1" t="n">
        <v>75</v>
      </c>
      <c r="E1774" s="1" t="n">
        <v>90</v>
      </c>
      <c r="F1774" s="1" t="n">
        <v>100</v>
      </c>
      <c r="G1774" s="1" t="n">
        <v>108</v>
      </c>
      <c r="H1774" s="1" t="n">
        <v>115</v>
      </c>
      <c r="I1774" s="1" t="n">
        <v>121</v>
      </c>
      <c r="J1774" s="1" t="n">
        <v>128</v>
      </c>
      <c r="K1774" s="1" t="n">
        <v>134</v>
      </c>
      <c r="L1774" s="1" t="n">
        <v>140</v>
      </c>
      <c r="M1774" s="1" t="n">
        <v>147</v>
      </c>
      <c r="N1774" s="1" t="n">
        <v>153</v>
      </c>
      <c r="O1774" s="1" t="n">
        <v>160</v>
      </c>
      <c r="P1774" s="1" t="n">
        <v>165</v>
      </c>
      <c r="Q1774" s="1" t="n">
        <v>169</v>
      </c>
      <c r="R1774" s="1" t="n">
        <v>170</v>
      </c>
      <c r="S1774" s="1" t="n">
        <v>171</v>
      </c>
      <c r="T1774" s="1" t="n">
        <v>171</v>
      </c>
      <c r="U1774" s="1" t="n">
        <v>172</v>
      </c>
      <c r="V1774" s="1" t="n">
        <v>172</v>
      </c>
      <c r="W1774" s="1" t="n">
        <f aca="false">IF(V1774-R1774=0,1,0)</f>
        <v>0</v>
      </c>
    </row>
    <row r="1775" customFormat="false" ht="12.8" hidden="false" customHeight="false" outlineLevel="0" collapsed="false">
      <c r="A1775" s="3" t="n">
        <v>1774</v>
      </c>
      <c r="B1775" s="1" t="s">
        <v>22</v>
      </c>
      <c r="C1775" s="1" t="n">
        <v>46</v>
      </c>
      <c r="D1775" s="1" t="n">
        <v>64</v>
      </c>
      <c r="E1775" s="1" t="n">
        <v>81</v>
      </c>
      <c r="F1775" s="1" t="n">
        <v>90</v>
      </c>
      <c r="G1775" s="1" t="n">
        <v>97</v>
      </c>
      <c r="H1775" s="1" t="n">
        <v>104</v>
      </c>
      <c r="I1775" s="1" t="n">
        <v>110</v>
      </c>
      <c r="J1775" s="1" t="n">
        <v>115</v>
      </c>
      <c r="K1775" s="1" t="n">
        <v>121</v>
      </c>
      <c r="L1775" s="1" t="n">
        <v>127</v>
      </c>
      <c r="M1775" s="1" t="n">
        <v>133</v>
      </c>
      <c r="N1775" s="1" t="n">
        <v>139</v>
      </c>
      <c r="O1775" s="1" t="n">
        <v>145</v>
      </c>
      <c r="P1775" s="1" t="n">
        <v>149</v>
      </c>
      <c r="Q1775" s="1" t="n">
        <v>152</v>
      </c>
      <c r="R1775" s="1" t="n">
        <v>154</v>
      </c>
      <c r="S1775" s="1" t="n">
        <v>154</v>
      </c>
      <c r="T1775" s="1" t="n">
        <v>155</v>
      </c>
      <c r="U1775" s="1" t="n">
        <v>155</v>
      </c>
      <c r="V1775" s="1" t="n">
        <v>155</v>
      </c>
      <c r="W1775" s="1" t="n">
        <f aca="false">IF(V1775-R1775=0,1,0)</f>
        <v>0</v>
      </c>
    </row>
    <row r="1776" customFormat="false" ht="12.8" hidden="false" customHeight="false" outlineLevel="0" collapsed="false">
      <c r="A1776" s="3" t="n">
        <v>1775</v>
      </c>
      <c r="B1776" s="1" t="s">
        <v>22</v>
      </c>
      <c r="C1776" s="1" t="n">
        <v>53</v>
      </c>
      <c r="D1776" s="1" t="n">
        <v>71</v>
      </c>
      <c r="E1776" s="1" t="n">
        <v>87</v>
      </c>
      <c r="F1776" s="1" t="n">
        <v>97</v>
      </c>
      <c r="G1776" s="1" t="n">
        <v>104</v>
      </c>
      <c r="H1776" s="1" t="n">
        <v>111</v>
      </c>
      <c r="I1776" s="1" t="n">
        <v>117</v>
      </c>
      <c r="J1776" s="1" t="n">
        <v>123</v>
      </c>
      <c r="K1776" s="1" t="n">
        <v>129</v>
      </c>
      <c r="L1776" s="1" t="n">
        <v>135</v>
      </c>
      <c r="M1776" s="1" t="n">
        <v>141</v>
      </c>
      <c r="N1776" s="1" t="n">
        <v>147</v>
      </c>
      <c r="O1776" s="1" t="n">
        <v>154</v>
      </c>
      <c r="P1776" s="1" t="n">
        <v>159</v>
      </c>
      <c r="Q1776" s="1" t="n">
        <v>163</v>
      </c>
      <c r="R1776" s="1" t="n">
        <v>164</v>
      </c>
      <c r="S1776" s="1" t="n">
        <v>165</v>
      </c>
      <c r="T1776" s="1" t="n">
        <v>166</v>
      </c>
      <c r="U1776" s="1" t="n">
        <v>166</v>
      </c>
      <c r="V1776" s="1" t="n">
        <v>166</v>
      </c>
      <c r="W1776" s="1" t="n">
        <f aca="false">IF(V1776-R1776=0,1,0)</f>
        <v>0</v>
      </c>
    </row>
    <row r="1777" customFormat="false" ht="12.8" hidden="false" customHeight="false" outlineLevel="0" collapsed="false">
      <c r="A1777" s="3" t="n">
        <v>1776</v>
      </c>
      <c r="B1777" s="1" t="s">
        <v>23</v>
      </c>
      <c r="C1777" s="1" t="n">
        <v>49</v>
      </c>
      <c r="D1777" s="1" t="n">
        <v>71</v>
      </c>
      <c r="E1777" s="1" t="n">
        <v>86</v>
      </c>
      <c r="F1777" s="1" t="n">
        <v>94</v>
      </c>
      <c r="G1777" s="1" t="n">
        <v>101</v>
      </c>
      <c r="H1777" s="1" t="n">
        <v>108</v>
      </c>
      <c r="I1777" s="1" t="n">
        <v>113</v>
      </c>
      <c r="J1777" s="1" t="n">
        <v>119</v>
      </c>
      <c r="K1777" s="1" t="n">
        <v>124</v>
      </c>
      <c r="L1777" s="1" t="n">
        <v>129</v>
      </c>
      <c r="M1777" s="1" t="n">
        <v>134</v>
      </c>
      <c r="N1777" s="1" t="n">
        <v>139</v>
      </c>
      <c r="O1777" s="1" t="n">
        <v>145</v>
      </c>
      <c r="P1777" s="1" t="n">
        <v>152</v>
      </c>
      <c r="Q1777" s="1" t="n">
        <v>159</v>
      </c>
      <c r="R1777" s="1" t="n">
        <v>164</v>
      </c>
      <c r="S1777" s="1" t="n">
        <v>168</v>
      </c>
      <c r="T1777" s="1" t="n">
        <v>171</v>
      </c>
      <c r="U1777" s="1" t="n">
        <v>172</v>
      </c>
      <c r="V1777" s="1" t="n">
        <v>173</v>
      </c>
      <c r="W1777" s="1" t="n">
        <f aca="false">IF(V1777-R1777=0,1,0)</f>
        <v>0</v>
      </c>
    </row>
    <row r="1778" customFormat="false" ht="12.8" hidden="false" customHeight="false" outlineLevel="0" collapsed="false">
      <c r="A1778" s="3" t="n">
        <v>1777</v>
      </c>
      <c r="B1778" s="1" t="s">
        <v>23</v>
      </c>
      <c r="C1778" s="1" t="n">
        <v>50</v>
      </c>
      <c r="D1778" s="1" t="n">
        <v>72</v>
      </c>
      <c r="E1778" s="1" t="n">
        <v>86</v>
      </c>
      <c r="F1778" s="1" t="n">
        <v>94</v>
      </c>
      <c r="G1778" s="1" t="n">
        <v>101</v>
      </c>
      <c r="H1778" s="1" t="n">
        <v>108</v>
      </c>
      <c r="I1778" s="1" t="n">
        <v>113</v>
      </c>
      <c r="J1778" s="1" t="n">
        <v>119</v>
      </c>
      <c r="K1778" s="1" t="n">
        <v>124</v>
      </c>
      <c r="L1778" s="1" t="n">
        <v>129</v>
      </c>
      <c r="M1778" s="1" t="n">
        <v>134</v>
      </c>
      <c r="N1778" s="1" t="n">
        <v>139</v>
      </c>
      <c r="O1778" s="1" t="n">
        <v>145</v>
      </c>
      <c r="P1778" s="1" t="n">
        <v>152</v>
      </c>
      <c r="Q1778" s="1" t="n">
        <v>159</v>
      </c>
      <c r="R1778" s="1" t="n">
        <v>165</v>
      </c>
      <c r="S1778" s="1" t="n">
        <v>169</v>
      </c>
      <c r="T1778" s="1" t="n">
        <v>171</v>
      </c>
      <c r="U1778" s="1" t="n">
        <v>173</v>
      </c>
      <c r="V1778" s="1" t="n">
        <v>173</v>
      </c>
      <c r="W1778" s="1" t="n">
        <f aca="false">IF(V1778-R1778=0,1,0)</f>
        <v>0</v>
      </c>
    </row>
    <row r="1779" customFormat="false" ht="12.8" hidden="false" customHeight="false" outlineLevel="0" collapsed="false">
      <c r="A1779" s="3" t="n">
        <v>1778</v>
      </c>
      <c r="B1779" s="1" t="s">
        <v>22</v>
      </c>
      <c r="C1779" s="1" t="n">
        <v>54</v>
      </c>
      <c r="D1779" s="1" t="n">
        <v>73</v>
      </c>
      <c r="E1779" s="1" t="n">
        <v>90</v>
      </c>
      <c r="F1779" s="1" t="n">
        <v>100</v>
      </c>
      <c r="G1779" s="1" t="n">
        <v>108</v>
      </c>
      <c r="H1779" s="1" t="n">
        <v>115</v>
      </c>
      <c r="I1779" s="1" t="n">
        <v>122</v>
      </c>
      <c r="J1779" s="1" t="n">
        <v>128</v>
      </c>
      <c r="K1779" s="1" t="n">
        <v>134</v>
      </c>
      <c r="L1779" s="1" t="n">
        <v>140</v>
      </c>
      <c r="M1779" s="1" t="n">
        <v>147</v>
      </c>
      <c r="N1779" s="1" t="n">
        <v>154</v>
      </c>
      <c r="O1779" s="1" t="n">
        <v>160</v>
      </c>
      <c r="P1779" s="1" t="n">
        <v>165</v>
      </c>
      <c r="Q1779" s="1" t="n">
        <v>169</v>
      </c>
      <c r="R1779" s="1" t="n">
        <v>171</v>
      </c>
      <c r="S1779" s="1" t="n">
        <v>171</v>
      </c>
      <c r="T1779" s="1" t="n">
        <v>172</v>
      </c>
      <c r="U1779" s="1" t="n">
        <v>172</v>
      </c>
      <c r="V1779" s="1" t="n">
        <v>172</v>
      </c>
      <c r="W1779" s="1" t="n">
        <f aca="false">IF(V1779-R1779=0,1,0)</f>
        <v>0</v>
      </c>
    </row>
    <row r="1780" customFormat="false" ht="12.8" hidden="false" customHeight="false" outlineLevel="0" collapsed="false">
      <c r="A1780" s="3" t="n">
        <v>1779</v>
      </c>
      <c r="B1780" s="1" t="s">
        <v>23</v>
      </c>
      <c r="C1780" s="1" t="n">
        <v>57</v>
      </c>
      <c r="D1780" s="1" t="n">
        <v>78</v>
      </c>
      <c r="E1780" s="1" t="n">
        <v>89</v>
      </c>
      <c r="F1780" s="1" t="n">
        <v>99</v>
      </c>
      <c r="G1780" s="1" t="n">
        <v>106</v>
      </c>
      <c r="H1780" s="1" t="n">
        <v>113</v>
      </c>
      <c r="I1780" s="1" t="n">
        <v>119</v>
      </c>
      <c r="J1780" s="1" t="n">
        <v>125</v>
      </c>
      <c r="K1780" s="1" t="n">
        <v>131</v>
      </c>
      <c r="L1780" s="1" t="n">
        <v>136</v>
      </c>
      <c r="M1780" s="1" t="n">
        <v>142</v>
      </c>
      <c r="N1780" s="1" t="n">
        <v>147</v>
      </c>
      <c r="O1780" s="1" t="n">
        <v>154</v>
      </c>
      <c r="P1780" s="1" t="n">
        <v>161</v>
      </c>
      <c r="Q1780" s="1" t="n">
        <v>168</v>
      </c>
      <c r="R1780" s="1" t="n">
        <v>174</v>
      </c>
      <c r="S1780" s="1" t="n">
        <v>178</v>
      </c>
      <c r="T1780" s="1" t="n">
        <v>180</v>
      </c>
      <c r="U1780" s="1" t="n">
        <v>181</v>
      </c>
      <c r="V1780" s="1" t="n">
        <v>182</v>
      </c>
      <c r="W1780" s="1" t="n">
        <f aca="false">IF(V1780-R1780=0,1,0)</f>
        <v>0</v>
      </c>
    </row>
    <row r="1781" customFormat="false" ht="12.8" hidden="false" customHeight="false" outlineLevel="0" collapsed="false">
      <c r="A1781" s="3" t="n">
        <v>1780</v>
      </c>
      <c r="B1781" s="1" t="s">
        <v>23</v>
      </c>
      <c r="C1781" s="1" t="n">
        <v>57</v>
      </c>
      <c r="D1781" s="1" t="n">
        <v>78</v>
      </c>
      <c r="E1781" s="1" t="n">
        <v>89</v>
      </c>
      <c r="F1781" s="1" t="n">
        <v>99</v>
      </c>
      <c r="G1781" s="1" t="n">
        <v>106</v>
      </c>
      <c r="H1781" s="1" t="n">
        <v>113</v>
      </c>
      <c r="I1781" s="1" t="n">
        <v>119</v>
      </c>
      <c r="J1781" s="1" t="n">
        <v>125</v>
      </c>
      <c r="K1781" s="1" t="n">
        <v>131</v>
      </c>
      <c r="L1781" s="1" t="n">
        <v>136</v>
      </c>
      <c r="M1781" s="1" t="n">
        <v>142</v>
      </c>
      <c r="N1781" s="1" t="n">
        <v>147</v>
      </c>
      <c r="O1781" s="1" t="n">
        <v>153</v>
      </c>
      <c r="P1781" s="1" t="n">
        <v>161</v>
      </c>
      <c r="Q1781" s="1" t="n">
        <v>168</v>
      </c>
      <c r="R1781" s="1" t="n">
        <v>174</v>
      </c>
      <c r="S1781" s="1" t="n">
        <v>178</v>
      </c>
      <c r="T1781" s="1" t="n">
        <v>180</v>
      </c>
      <c r="U1781" s="1" t="n">
        <v>181</v>
      </c>
      <c r="V1781" s="1" t="n">
        <v>182</v>
      </c>
      <c r="W1781" s="1" t="n">
        <f aca="false">IF(V1781-R1781=0,1,0)</f>
        <v>0</v>
      </c>
    </row>
    <row r="1782" customFormat="false" ht="12.8" hidden="false" customHeight="false" outlineLevel="0" collapsed="false">
      <c r="A1782" s="3" t="n">
        <v>1781</v>
      </c>
      <c r="B1782" s="1" t="s">
        <v>23</v>
      </c>
      <c r="C1782" s="1" t="n">
        <v>48</v>
      </c>
      <c r="D1782" s="1" t="n">
        <v>70</v>
      </c>
      <c r="E1782" s="1" t="n">
        <v>84</v>
      </c>
      <c r="F1782" s="1" t="n">
        <v>93</v>
      </c>
      <c r="G1782" s="1" t="n">
        <v>100</v>
      </c>
      <c r="H1782" s="1" t="n">
        <v>106</v>
      </c>
      <c r="I1782" s="1" t="n">
        <v>112</v>
      </c>
      <c r="J1782" s="1" t="n">
        <v>117</v>
      </c>
      <c r="K1782" s="1" t="n">
        <v>122</v>
      </c>
      <c r="L1782" s="1" t="n">
        <v>127</v>
      </c>
      <c r="M1782" s="1" t="n">
        <v>132</v>
      </c>
      <c r="N1782" s="1" t="n">
        <v>137</v>
      </c>
      <c r="O1782" s="1" t="n">
        <v>143</v>
      </c>
      <c r="P1782" s="1" t="n">
        <v>150</v>
      </c>
      <c r="Q1782" s="1" t="n">
        <v>157</v>
      </c>
      <c r="R1782" s="1" t="n">
        <v>163</v>
      </c>
      <c r="S1782" s="1" t="n">
        <v>167</v>
      </c>
      <c r="T1782" s="1" t="n">
        <v>169</v>
      </c>
      <c r="U1782" s="1" t="n">
        <v>170</v>
      </c>
      <c r="V1782" s="1" t="n">
        <v>171</v>
      </c>
      <c r="W1782" s="1" t="n">
        <f aca="false">IF(V1782-R1782=0,1,0)</f>
        <v>0</v>
      </c>
    </row>
    <row r="1783" customFormat="false" ht="12.8" hidden="false" customHeight="false" outlineLevel="0" collapsed="false">
      <c r="A1783" s="3" t="n">
        <v>1782</v>
      </c>
      <c r="B1783" s="1" t="s">
        <v>22</v>
      </c>
      <c r="C1783" s="1" t="n">
        <v>50</v>
      </c>
      <c r="D1783" s="1" t="n">
        <v>68</v>
      </c>
      <c r="E1783" s="1" t="n">
        <v>86</v>
      </c>
      <c r="F1783" s="1" t="n">
        <v>95</v>
      </c>
      <c r="G1783" s="1" t="n">
        <v>103</v>
      </c>
      <c r="H1783" s="1" t="n">
        <v>110</v>
      </c>
      <c r="I1783" s="1" t="n">
        <v>116</v>
      </c>
      <c r="J1783" s="1" t="n">
        <v>121</v>
      </c>
      <c r="K1783" s="1" t="n">
        <v>127</v>
      </c>
      <c r="L1783" s="1" t="n">
        <v>133</v>
      </c>
      <c r="M1783" s="1" t="n">
        <v>139</v>
      </c>
      <c r="N1783" s="1" t="n">
        <v>145</v>
      </c>
      <c r="O1783" s="1" t="n">
        <v>152</v>
      </c>
      <c r="P1783" s="1" t="n">
        <v>157</v>
      </c>
      <c r="Q1783" s="1" t="n">
        <v>160</v>
      </c>
      <c r="R1783" s="1" t="n">
        <v>162</v>
      </c>
      <c r="S1783" s="1" t="n">
        <v>163</v>
      </c>
      <c r="T1783" s="1" t="n">
        <v>163</v>
      </c>
      <c r="U1783" s="1" t="n">
        <v>164</v>
      </c>
      <c r="V1783" s="1" t="n">
        <v>164</v>
      </c>
      <c r="W1783" s="1" t="n">
        <f aca="false">IF(V1783-R1783=0,1,0)</f>
        <v>0</v>
      </c>
    </row>
    <row r="1784" customFormat="false" ht="12.8" hidden="false" customHeight="false" outlineLevel="0" collapsed="false">
      <c r="A1784" s="3" t="n">
        <v>1783</v>
      </c>
      <c r="B1784" s="1" t="s">
        <v>23</v>
      </c>
      <c r="C1784" s="1" t="n">
        <v>49</v>
      </c>
      <c r="D1784" s="1" t="n">
        <v>71</v>
      </c>
      <c r="E1784" s="1" t="n">
        <v>85</v>
      </c>
      <c r="F1784" s="1" t="n">
        <v>93</v>
      </c>
      <c r="G1784" s="1" t="n">
        <v>100</v>
      </c>
      <c r="H1784" s="1" t="n">
        <v>106</v>
      </c>
      <c r="I1784" s="1" t="n">
        <v>112</v>
      </c>
      <c r="J1784" s="1" t="n">
        <v>118</v>
      </c>
      <c r="K1784" s="1" t="n">
        <v>123</v>
      </c>
      <c r="L1784" s="1" t="n">
        <v>128</v>
      </c>
      <c r="M1784" s="1" t="n">
        <v>133</v>
      </c>
      <c r="N1784" s="1" t="n">
        <v>138</v>
      </c>
      <c r="O1784" s="1" t="n">
        <v>144</v>
      </c>
      <c r="P1784" s="1" t="n">
        <v>150</v>
      </c>
      <c r="Q1784" s="1" t="n">
        <v>157</v>
      </c>
      <c r="R1784" s="1" t="n">
        <v>163</v>
      </c>
      <c r="S1784" s="1" t="n">
        <v>167</v>
      </c>
      <c r="T1784" s="1" t="n">
        <v>170</v>
      </c>
      <c r="U1784" s="1" t="n">
        <v>171</v>
      </c>
      <c r="V1784" s="1" t="n">
        <v>171</v>
      </c>
      <c r="W1784" s="1" t="n">
        <f aca="false">IF(V1784-R1784=0,1,0)</f>
        <v>0</v>
      </c>
    </row>
    <row r="1785" customFormat="false" ht="12.8" hidden="false" customHeight="false" outlineLevel="0" collapsed="false">
      <c r="A1785" s="3" t="n">
        <v>1784</v>
      </c>
      <c r="B1785" s="1" t="s">
        <v>23</v>
      </c>
      <c r="C1785" s="1" t="n">
        <v>54</v>
      </c>
      <c r="D1785" s="1" t="n">
        <v>76</v>
      </c>
      <c r="E1785" s="1" t="n">
        <v>88</v>
      </c>
      <c r="F1785" s="1" t="n">
        <v>98</v>
      </c>
      <c r="G1785" s="1" t="n">
        <v>105</v>
      </c>
      <c r="H1785" s="1" t="n">
        <v>112</v>
      </c>
      <c r="I1785" s="1" t="n">
        <v>118</v>
      </c>
      <c r="J1785" s="1" t="n">
        <v>124</v>
      </c>
      <c r="K1785" s="1" t="n">
        <v>129</v>
      </c>
      <c r="L1785" s="1" t="n">
        <v>135</v>
      </c>
      <c r="M1785" s="1" t="n">
        <v>140</v>
      </c>
      <c r="N1785" s="1" t="n">
        <v>145</v>
      </c>
      <c r="O1785" s="1" t="n">
        <v>151</v>
      </c>
      <c r="P1785" s="1" t="n">
        <v>158</v>
      </c>
      <c r="Q1785" s="1" t="n">
        <v>166</v>
      </c>
      <c r="R1785" s="1" t="n">
        <v>172</v>
      </c>
      <c r="S1785" s="1" t="n">
        <v>176</v>
      </c>
      <c r="T1785" s="1" t="n">
        <v>178</v>
      </c>
      <c r="U1785" s="1" t="n">
        <v>179</v>
      </c>
      <c r="V1785" s="1" t="n">
        <v>179</v>
      </c>
      <c r="W1785" s="1" t="n">
        <f aca="false">IF(V1785-R1785=0,1,0)</f>
        <v>0</v>
      </c>
    </row>
    <row r="1786" customFormat="false" ht="12.8" hidden="false" customHeight="false" outlineLevel="0" collapsed="false">
      <c r="A1786" s="3" t="n">
        <v>1785</v>
      </c>
      <c r="B1786" s="1" t="s">
        <v>23</v>
      </c>
      <c r="C1786" s="1" t="n">
        <v>60</v>
      </c>
      <c r="D1786" s="1" t="n">
        <v>80</v>
      </c>
      <c r="E1786" s="1" t="n">
        <v>92</v>
      </c>
      <c r="F1786" s="1" t="n">
        <v>101</v>
      </c>
      <c r="G1786" s="1" t="n">
        <v>109</v>
      </c>
      <c r="H1786" s="1" t="n">
        <v>116</v>
      </c>
      <c r="I1786" s="1" t="n">
        <v>123</v>
      </c>
      <c r="J1786" s="1" t="n">
        <v>129</v>
      </c>
      <c r="K1786" s="1" t="n">
        <v>135</v>
      </c>
      <c r="L1786" s="1" t="n">
        <v>141</v>
      </c>
      <c r="M1786" s="1" t="n">
        <v>147</v>
      </c>
      <c r="N1786" s="1" t="n">
        <v>152</v>
      </c>
      <c r="O1786" s="1" t="n">
        <v>159</v>
      </c>
      <c r="P1786" s="1" t="n">
        <v>167</v>
      </c>
      <c r="Q1786" s="1" t="n">
        <v>175</v>
      </c>
      <c r="R1786" s="1" t="n">
        <v>181</v>
      </c>
      <c r="S1786" s="1" t="n">
        <v>185</v>
      </c>
      <c r="T1786" s="1" t="n">
        <v>187</v>
      </c>
      <c r="U1786" s="1" t="n">
        <v>188</v>
      </c>
      <c r="V1786" s="1" t="n">
        <v>188</v>
      </c>
      <c r="W1786" s="1" t="n">
        <f aca="false">IF(V1786-R1786=0,1,0)</f>
        <v>0</v>
      </c>
    </row>
    <row r="1787" customFormat="false" ht="12.8" hidden="false" customHeight="false" outlineLevel="0" collapsed="false">
      <c r="A1787" s="3" t="n">
        <v>1786</v>
      </c>
      <c r="B1787" s="1" t="s">
        <v>23</v>
      </c>
      <c r="C1787" s="1" t="n">
        <v>54</v>
      </c>
      <c r="D1787" s="1" t="n">
        <v>75</v>
      </c>
      <c r="E1787" s="1" t="n">
        <v>88</v>
      </c>
      <c r="F1787" s="1" t="n">
        <v>97</v>
      </c>
      <c r="G1787" s="1" t="n">
        <v>104</v>
      </c>
      <c r="H1787" s="1" t="n">
        <v>111</v>
      </c>
      <c r="I1787" s="1" t="n">
        <v>117</v>
      </c>
      <c r="J1787" s="1" t="n">
        <v>123</v>
      </c>
      <c r="K1787" s="1" t="n">
        <v>129</v>
      </c>
      <c r="L1787" s="1" t="n">
        <v>134</v>
      </c>
      <c r="M1787" s="1" t="n">
        <v>139</v>
      </c>
      <c r="N1787" s="1" t="n">
        <v>145</v>
      </c>
      <c r="O1787" s="1" t="n">
        <v>151</v>
      </c>
      <c r="P1787" s="1" t="n">
        <v>158</v>
      </c>
      <c r="Q1787" s="1" t="n">
        <v>165</v>
      </c>
      <c r="R1787" s="1" t="n">
        <v>171</v>
      </c>
      <c r="S1787" s="1" t="n">
        <v>175</v>
      </c>
      <c r="T1787" s="1" t="n">
        <v>177</v>
      </c>
      <c r="U1787" s="1" t="n">
        <v>178</v>
      </c>
      <c r="V1787" s="1" t="n">
        <v>179</v>
      </c>
      <c r="W1787" s="1" t="n">
        <f aca="false">IF(V1787-R1787=0,1,0)</f>
        <v>0</v>
      </c>
    </row>
    <row r="1788" customFormat="false" ht="12.8" hidden="false" customHeight="false" outlineLevel="0" collapsed="false">
      <c r="A1788" s="3" t="n">
        <v>1787</v>
      </c>
      <c r="B1788" s="1" t="s">
        <v>23</v>
      </c>
      <c r="C1788" s="1" t="n">
        <v>60</v>
      </c>
      <c r="D1788" s="1" t="n">
        <v>81</v>
      </c>
      <c r="E1788" s="1" t="n">
        <v>92</v>
      </c>
      <c r="F1788" s="1" t="n">
        <v>102</v>
      </c>
      <c r="G1788" s="1" t="n">
        <v>110</v>
      </c>
      <c r="H1788" s="1" t="n">
        <v>117</v>
      </c>
      <c r="I1788" s="1" t="n">
        <v>123</v>
      </c>
      <c r="J1788" s="1" t="n">
        <v>130</v>
      </c>
      <c r="K1788" s="1" t="n">
        <v>136</v>
      </c>
      <c r="L1788" s="1" t="n">
        <v>141</v>
      </c>
      <c r="M1788" s="1" t="n">
        <v>147</v>
      </c>
      <c r="N1788" s="1" t="n">
        <v>153</v>
      </c>
      <c r="O1788" s="1" t="n">
        <v>159</v>
      </c>
      <c r="P1788" s="1" t="n">
        <v>167</v>
      </c>
      <c r="Q1788" s="1" t="n">
        <v>175</v>
      </c>
      <c r="R1788" s="1" t="n">
        <v>180</v>
      </c>
      <c r="S1788" s="1" t="n">
        <v>185</v>
      </c>
      <c r="T1788" s="1" t="n">
        <v>187</v>
      </c>
      <c r="U1788" s="1" t="n">
        <v>187</v>
      </c>
      <c r="V1788" s="1" t="n">
        <v>188</v>
      </c>
      <c r="W1788" s="1" t="n">
        <f aca="false">IF(V1788-R1788=0,1,0)</f>
        <v>0</v>
      </c>
    </row>
    <row r="1789" customFormat="false" ht="12.8" hidden="false" customHeight="false" outlineLevel="0" collapsed="false">
      <c r="A1789" s="3" t="n">
        <v>1788</v>
      </c>
      <c r="B1789" s="1" t="s">
        <v>23</v>
      </c>
      <c r="C1789" s="1" t="n">
        <v>48</v>
      </c>
      <c r="D1789" s="1" t="n">
        <v>70</v>
      </c>
      <c r="E1789" s="1" t="n">
        <v>84</v>
      </c>
      <c r="F1789" s="1" t="n">
        <v>93</v>
      </c>
      <c r="G1789" s="1" t="n">
        <v>99</v>
      </c>
      <c r="H1789" s="1" t="n">
        <v>106</v>
      </c>
      <c r="I1789" s="1" t="n">
        <v>111</v>
      </c>
      <c r="J1789" s="1" t="n">
        <v>117</v>
      </c>
      <c r="K1789" s="1" t="n">
        <v>122</v>
      </c>
      <c r="L1789" s="1" t="n">
        <v>127</v>
      </c>
      <c r="M1789" s="1" t="n">
        <v>132</v>
      </c>
      <c r="N1789" s="1" t="n">
        <v>137</v>
      </c>
      <c r="O1789" s="1" t="n">
        <v>143</v>
      </c>
      <c r="P1789" s="1" t="n">
        <v>150</v>
      </c>
      <c r="Q1789" s="1" t="n">
        <v>157</v>
      </c>
      <c r="R1789" s="1" t="n">
        <v>162</v>
      </c>
      <c r="S1789" s="1" t="n">
        <v>166</v>
      </c>
      <c r="T1789" s="1" t="n">
        <v>169</v>
      </c>
      <c r="U1789" s="1" t="n">
        <v>170</v>
      </c>
      <c r="V1789" s="1" t="n">
        <v>171</v>
      </c>
      <c r="W1789" s="1" t="n">
        <f aca="false">IF(V1789-R1789=0,1,0)</f>
        <v>0</v>
      </c>
    </row>
    <row r="1790" customFormat="false" ht="12.8" hidden="false" customHeight="false" outlineLevel="0" collapsed="false">
      <c r="A1790" s="3" t="n">
        <v>1789</v>
      </c>
      <c r="B1790" s="1" t="s">
        <v>23</v>
      </c>
      <c r="C1790" s="1" t="n">
        <v>60</v>
      </c>
      <c r="D1790" s="1" t="n">
        <v>80</v>
      </c>
      <c r="E1790" s="1" t="n">
        <v>91</v>
      </c>
      <c r="F1790" s="1" t="n">
        <v>101</v>
      </c>
      <c r="G1790" s="1" t="n">
        <v>109</v>
      </c>
      <c r="H1790" s="1" t="n">
        <v>117</v>
      </c>
      <c r="I1790" s="1" t="n">
        <v>123</v>
      </c>
      <c r="J1790" s="1" t="n">
        <v>130</v>
      </c>
      <c r="K1790" s="1" t="n">
        <v>136</v>
      </c>
      <c r="L1790" s="1" t="n">
        <v>142</v>
      </c>
      <c r="M1790" s="1" t="n">
        <v>147</v>
      </c>
      <c r="N1790" s="1" t="n">
        <v>153</v>
      </c>
      <c r="O1790" s="1" t="n">
        <v>160</v>
      </c>
      <c r="P1790" s="1" t="n">
        <v>167</v>
      </c>
      <c r="Q1790" s="1" t="n">
        <v>175</v>
      </c>
      <c r="R1790" s="1" t="n">
        <v>181</v>
      </c>
      <c r="S1790" s="1" t="n">
        <v>185</v>
      </c>
      <c r="T1790" s="1" t="n">
        <v>187</v>
      </c>
      <c r="U1790" s="1" t="n">
        <v>187</v>
      </c>
      <c r="V1790" s="1" t="n">
        <v>187</v>
      </c>
      <c r="W1790" s="1" t="n">
        <f aca="false">IF(V1790-R1790=0,1,0)</f>
        <v>0</v>
      </c>
    </row>
    <row r="1791" customFormat="false" ht="12.8" hidden="false" customHeight="false" outlineLevel="0" collapsed="false">
      <c r="A1791" s="3" t="n">
        <v>1790</v>
      </c>
      <c r="B1791" s="1" t="s">
        <v>23</v>
      </c>
      <c r="C1791" s="1" t="n">
        <v>46</v>
      </c>
      <c r="D1791" s="1" t="n">
        <v>68</v>
      </c>
      <c r="E1791" s="1" t="n">
        <v>83</v>
      </c>
      <c r="F1791" s="1" t="n">
        <v>91</v>
      </c>
      <c r="G1791" s="1" t="n">
        <v>97</v>
      </c>
      <c r="H1791" s="1" t="n">
        <v>104</v>
      </c>
      <c r="I1791" s="1" t="n">
        <v>109</v>
      </c>
      <c r="J1791" s="1" t="n">
        <v>114</v>
      </c>
      <c r="K1791" s="1" t="n">
        <v>119</v>
      </c>
      <c r="L1791" s="1" t="n">
        <v>124</v>
      </c>
      <c r="M1791" s="1" t="n">
        <v>129</v>
      </c>
      <c r="N1791" s="1" t="n">
        <v>134</v>
      </c>
      <c r="O1791" s="1" t="n">
        <v>139</v>
      </c>
      <c r="P1791" s="1" t="n">
        <v>146</v>
      </c>
      <c r="Q1791" s="1" t="n">
        <v>153</v>
      </c>
      <c r="R1791" s="1" t="n">
        <v>158</v>
      </c>
      <c r="S1791" s="1" t="n">
        <v>162</v>
      </c>
      <c r="T1791" s="1" t="n">
        <v>164</v>
      </c>
      <c r="U1791" s="1" t="n">
        <v>166</v>
      </c>
      <c r="V1791" s="1" t="n">
        <v>166</v>
      </c>
      <c r="W1791" s="1" t="n">
        <f aca="false">IF(V1791-R1791=0,1,0)</f>
        <v>0</v>
      </c>
    </row>
    <row r="1792" customFormat="false" ht="12.8" hidden="false" customHeight="false" outlineLevel="0" collapsed="false">
      <c r="A1792" s="3" t="n">
        <v>1791</v>
      </c>
      <c r="B1792" s="1" t="s">
        <v>23</v>
      </c>
      <c r="C1792" s="1" t="n">
        <v>57</v>
      </c>
      <c r="D1792" s="1" t="n">
        <v>78</v>
      </c>
      <c r="E1792" s="1" t="n">
        <v>89</v>
      </c>
      <c r="F1792" s="1" t="n">
        <v>99</v>
      </c>
      <c r="G1792" s="1" t="n">
        <v>106</v>
      </c>
      <c r="H1792" s="1" t="n">
        <v>113</v>
      </c>
      <c r="I1792" s="1" t="n">
        <v>119</v>
      </c>
      <c r="J1792" s="1" t="n">
        <v>125</v>
      </c>
      <c r="K1792" s="1" t="n">
        <v>131</v>
      </c>
      <c r="L1792" s="1" t="n">
        <v>136</v>
      </c>
      <c r="M1792" s="1" t="n">
        <v>142</v>
      </c>
      <c r="N1792" s="1" t="n">
        <v>147</v>
      </c>
      <c r="O1792" s="1" t="n">
        <v>153</v>
      </c>
      <c r="P1792" s="1" t="n">
        <v>160</v>
      </c>
      <c r="Q1792" s="1" t="n">
        <v>168</v>
      </c>
      <c r="R1792" s="1" t="n">
        <v>174</v>
      </c>
      <c r="S1792" s="1" t="n">
        <v>178</v>
      </c>
      <c r="T1792" s="1" t="n">
        <v>180</v>
      </c>
      <c r="U1792" s="1" t="n">
        <v>181</v>
      </c>
      <c r="V1792" s="1" t="n">
        <v>182</v>
      </c>
      <c r="W1792" s="1" t="n">
        <f aca="false">IF(V1792-R1792=0,1,0)</f>
        <v>0</v>
      </c>
    </row>
    <row r="1793" customFormat="false" ht="12.8" hidden="false" customHeight="false" outlineLevel="0" collapsed="false">
      <c r="A1793" s="3" t="n">
        <v>1792</v>
      </c>
      <c r="B1793" s="1" t="s">
        <v>23</v>
      </c>
      <c r="C1793" s="1" t="n">
        <v>60</v>
      </c>
      <c r="D1793" s="1" t="n">
        <v>81</v>
      </c>
      <c r="E1793" s="1" t="n">
        <v>92</v>
      </c>
      <c r="F1793" s="1" t="n">
        <v>102</v>
      </c>
      <c r="G1793" s="1" t="n">
        <v>110</v>
      </c>
      <c r="H1793" s="1" t="n">
        <v>117</v>
      </c>
      <c r="I1793" s="1" t="n">
        <v>124</v>
      </c>
      <c r="J1793" s="1" t="n">
        <v>130</v>
      </c>
      <c r="K1793" s="1" t="n">
        <v>136</v>
      </c>
      <c r="L1793" s="1" t="n">
        <v>142</v>
      </c>
      <c r="M1793" s="1" t="n">
        <v>148</v>
      </c>
      <c r="N1793" s="1" t="n">
        <v>154</v>
      </c>
      <c r="O1793" s="1" t="n">
        <v>160</v>
      </c>
      <c r="P1793" s="1" t="n">
        <v>168</v>
      </c>
      <c r="Q1793" s="1" t="n">
        <v>176</v>
      </c>
      <c r="R1793" s="1" t="n">
        <v>182</v>
      </c>
      <c r="S1793" s="1" t="n">
        <v>186</v>
      </c>
      <c r="T1793" s="1" t="n">
        <v>188</v>
      </c>
      <c r="U1793" s="1" t="n">
        <v>189</v>
      </c>
      <c r="V1793" s="1" t="n">
        <v>189</v>
      </c>
      <c r="W1793" s="1" t="n">
        <f aca="false">IF(V1793-R1793=0,1,0)</f>
        <v>0</v>
      </c>
    </row>
    <row r="1794" customFormat="false" ht="12.8" hidden="false" customHeight="false" outlineLevel="0" collapsed="false">
      <c r="A1794" s="3" t="n">
        <v>1793</v>
      </c>
      <c r="B1794" s="1" t="s">
        <v>22</v>
      </c>
      <c r="C1794" s="1" t="n">
        <v>54</v>
      </c>
      <c r="D1794" s="1" t="n">
        <v>72</v>
      </c>
      <c r="E1794" s="1" t="n">
        <v>88</v>
      </c>
      <c r="F1794" s="1" t="n">
        <v>98</v>
      </c>
      <c r="G1794" s="1" t="n">
        <v>106</v>
      </c>
      <c r="H1794" s="1" t="n">
        <v>113</v>
      </c>
      <c r="I1794" s="1" t="n">
        <v>119</v>
      </c>
      <c r="J1794" s="1" t="n">
        <v>124</v>
      </c>
      <c r="K1794" s="1" t="n">
        <v>130</v>
      </c>
      <c r="L1794" s="1" t="n">
        <v>137</v>
      </c>
      <c r="M1794" s="1" t="n">
        <v>143</v>
      </c>
      <c r="N1794" s="1" t="n">
        <v>149</v>
      </c>
      <c r="O1794" s="1" t="n">
        <v>156</v>
      </c>
      <c r="P1794" s="1" t="n">
        <v>161</v>
      </c>
      <c r="Q1794" s="1" t="n">
        <v>165</v>
      </c>
      <c r="R1794" s="1" t="n">
        <v>167</v>
      </c>
      <c r="S1794" s="1" t="n">
        <v>168</v>
      </c>
      <c r="T1794" s="1" t="n">
        <v>168</v>
      </c>
      <c r="U1794" s="1" t="n">
        <v>168</v>
      </c>
      <c r="V1794" s="1" t="n">
        <v>168</v>
      </c>
      <c r="W1794" s="1" t="n">
        <f aca="false">IF(V1794-R1794=0,1,0)</f>
        <v>0</v>
      </c>
    </row>
    <row r="1795" customFormat="false" ht="12.8" hidden="false" customHeight="false" outlineLevel="0" collapsed="false">
      <c r="A1795" s="3" t="n">
        <v>1794</v>
      </c>
      <c r="B1795" s="1" t="s">
        <v>23</v>
      </c>
      <c r="C1795" s="1" t="n">
        <v>60</v>
      </c>
      <c r="D1795" s="1" t="n">
        <v>81</v>
      </c>
      <c r="E1795" s="1" t="n">
        <v>92</v>
      </c>
      <c r="F1795" s="1" t="n">
        <v>102</v>
      </c>
      <c r="G1795" s="1" t="n">
        <v>110</v>
      </c>
      <c r="H1795" s="1" t="n">
        <v>117</v>
      </c>
      <c r="I1795" s="1" t="n">
        <v>124</v>
      </c>
      <c r="J1795" s="1" t="n">
        <v>130</v>
      </c>
      <c r="K1795" s="1" t="n">
        <v>136</v>
      </c>
      <c r="L1795" s="1" t="n">
        <v>142</v>
      </c>
      <c r="M1795" s="1" t="n">
        <v>148</v>
      </c>
      <c r="N1795" s="1" t="n">
        <v>154</v>
      </c>
      <c r="O1795" s="1" t="n">
        <v>160</v>
      </c>
      <c r="P1795" s="1" t="n">
        <v>168</v>
      </c>
      <c r="Q1795" s="1" t="n">
        <v>176</v>
      </c>
      <c r="R1795" s="1" t="n">
        <v>182</v>
      </c>
      <c r="S1795" s="1" t="n">
        <v>186</v>
      </c>
      <c r="T1795" s="1" t="n">
        <v>188</v>
      </c>
      <c r="U1795" s="1" t="n">
        <v>189</v>
      </c>
      <c r="V1795" s="1" t="n">
        <v>189</v>
      </c>
      <c r="W1795" s="1" t="n">
        <f aca="false">IF(V1795-R1795=0,1,0)</f>
        <v>0</v>
      </c>
    </row>
    <row r="1796" customFormat="false" ht="12.8" hidden="false" customHeight="false" outlineLevel="0" collapsed="false">
      <c r="A1796" s="3" t="n">
        <v>1795</v>
      </c>
      <c r="B1796" s="1" t="s">
        <v>22</v>
      </c>
      <c r="C1796" s="1" t="n">
        <v>46</v>
      </c>
      <c r="D1796" s="1" t="n">
        <v>64</v>
      </c>
      <c r="E1796" s="1" t="n">
        <v>81</v>
      </c>
      <c r="F1796" s="1" t="n">
        <v>90</v>
      </c>
      <c r="G1796" s="1" t="n">
        <v>97</v>
      </c>
      <c r="H1796" s="1" t="n">
        <v>104</v>
      </c>
      <c r="I1796" s="1" t="n">
        <v>110</v>
      </c>
      <c r="J1796" s="1" t="n">
        <v>115</v>
      </c>
      <c r="K1796" s="1" t="n">
        <v>121</v>
      </c>
      <c r="L1796" s="1" t="n">
        <v>127</v>
      </c>
      <c r="M1796" s="1" t="n">
        <v>132</v>
      </c>
      <c r="N1796" s="1" t="n">
        <v>138</v>
      </c>
      <c r="O1796" s="1" t="n">
        <v>144</v>
      </c>
      <c r="P1796" s="1" t="n">
        <v>149</v>
      </c>
      <c r="Q1796" s="1" t="n">
        <v>152</v>
      </c>
      <c r="R1796" s="1" t="n">
        <v>154</v>
      </c>
      <c r="S1796" s="1" t="n">
        <v>154</v>
      </c>
      <c r="T1796" s="1" t="n">
        <v>154</v>
      </c>
      <c r="U1796" s="1" t="n">
        <v>154</v>
      </c>
      <c r="V1796" s="1" t="n">
        <v>154</v>
      </c>
      <c r="W1796" s="1" t="n">
        <f aca="false">IF(V1796-R1796=0,1,0)</f>
        <v>1</v>
      </c>
    </row>
    <row r="1797" customFormat="false" ht="12.8" hidden="false" customHeight="false" outlineLevel="0" collapsed="false">
      <c r="A1797" s="3" t="n">
        <v>1796</v>
      </c>
      <c r="B1797" s="1" t="s">
        <v>22</v>
      </c>
      <c r="C1797" s="1" t="n">
        <v>47</v>
      </c>
      <c r="D1797" s="1" t="n">
        <v>66</v>
      </c>
      <c r="E1797" s="1" t="n">
        <v>85</v>
      </c>
      <c r="F1797" s="1" t="n">
        <v>94</v>
      </c>
      <c r="G1797" s="1" t="n">
        <v>101</v>
      </c>
      <c r="H1797" s="1" t="n">
        <v>108</v>
      </c>
      <c r="I1797" s="1" t="n">
        <v>113</v>
      </c>
      <c r="J1797" s="1" t="n">
        <v>119</v>
      </c>
      <c r="K1797" s="1" t="n">
        <v>124</v>
      </c>
      <c r="L1797" s="1" t="n">
        <v>130</v>
      </c>
      <c r="M1797" s="1" t="n">
        <v>136</v>
      </c>
      <c r="N1797" s="1" t="n">
        <v>142</v>
      </c>
      <c r="O1797" s="1" t="n">
        <v>149</v>
      </c>
      <c r="P1797" s="1" t="n">
        <v>154</v>
      </c>
      <c r="Q1797" s="1" t="n">
        <v>157</v>
      </c>
      <c r="R1797" s="1" t="n">
        <v>159</v>
      </c>
      <c r="S1797" s="1" t="n">
        <v>160</v>
      </c>
      <c r="T1797" s="1" t="n">
        <v>161</v>
      </c>
      <c r="U1797" s="1" t="n">
        <v>161</v>
      </c>
      <c r="V1797" s="1" t="n">
        <v>161</v>
      </c>
      <c r="W1797" s="1" t="n">
        <f aca="false">IF(V1797-R1797=0,1,0)</f>
        <v>0</v>
      </c>
    </row>
    <row r="1798" customFormat="false" ht="12.8" hidden="false" customHeight="false" outlineLevel="0" collapsed="false">
      <c r="A1798" s="3" t="n">
        <v>1797</v>
      </c>
      <c r="B1798" s="1" t="s">
        <v>23</v>
      </c>
      <c r="C1798" s="1" t="n">
        <v>60</v>
      </c>
      <c r="D1798" s="1" t="n">
        <v>80</v>
      </c>
      <c r="E1798" s="1" t="n">
        <v>90</v>
      </c>
      <c r="F1798" s="1" t="n">
        <v>101</v>
      </c>
      <c r="G1798" s="1" t="n">
        <v>109</v>
      </c>
      <c r="H1798" s="1" t="n">
        <v>117</v>
      </c>
      <c r="I1798" s="1" t="n">
        <v>123</v>
      </c>
      <c r="J1798" s="1" t="n">
        <v>130</v>
      </c>
      <c r="K1798" s="1" t="n">
        <v>136</v>
      </c>
      <c r="L1798" s="1" t="n">
        <v>142</v>
      </c>
      <c r="M1798" s="1" t="n">
        <v>147</v>
      </c>
      <c r="N1798" s="1" t="n">
        <v>153</v>
      </c>
      <c r="O1798" s="1" t="n">
        <v>160</v>
      </c>
      <c r="P1798" s="1" t="n">
        <v>167</v>
      </c>
      <c r="Q1798" s="1" t="n">
        <v>175</v>
      </c>
      <c r="R1798" s="1" t="n">
        <v>181</v>
      </c>
      <c r="S1798" s="1" t="n">
        <v>184</v>
      </c>
      <c r="T1798" s="1" t="n">
        <v>186</v>
      </c>
      <c r="U1798" s="1" t="n">
        <v>187</v>
      </c>
      <c r="V1798" s="1" t="n">
        <v>187</v>
      </c>
      <c r="W1798" s="1" t="n">
        <f aca="false">IF(V1798-R1798=0,1,0)</f>
        <v>0</v>
      </c>
    </row>
    <row r="1799" customFormat="false" ht="12.8" hidden="false" customHeight="false" outlineLevel="0" collapsed="false">
      <c r="A1799" s="3" t="n">
        <v>1798</v>
      </c>
      <c r="B1799" s="1" t="s">
        <v>22</v>
      </c>
      <c r="C1799" s="1" t="n">
        <v>54</v>
      </c>
      <c r="D1799" s="1" t="n">
        <v>73</v>
      </c>
      <c r="E1799" s="1" t="n">
        <v>89</v>
      </c>
      <c r="F1799" s="1" t="n">
        <v>98</v>
      </c>
      <c r="G1799" s="1" t="n">
        <v>106</v>
      </c>
      <c r="H1799" s="1" t="n">
        <v>113</v>
      </c>
      <c r="I1799" s="1" t="n">
        <v>119</v>
      </c>
      <c r="J1799" s="1" t="n">
        <v>125</v>
      </c>
      <c r="K1799" s="1" t="n">
        <v>131</v>
      </c>
      <c r="L1799" s="1" t="n">
        <v>137</v>
      </c>
      <c r="M1799" s="1" t="n">
        <v>143</v>
      </c>
      <c r="N1799" s="1" t="n">
        <v>150</v>
      </c>
      <c r="O1799" s="1" t="n">
        <v>156</v>
      </c>
      <c r="P1799" s="1" t="n">
        <v>162</v>
      </c>
      <c r="Q1799" s="1" t="n">
        <v>165</v>
      </c>
      <c r="R1799" s="1" t="n">
        <v>167</v>
      </c>
      <c r="S1799" s="1" t="n">
        <v>168</v>
      </c>
      <c r="T1799" s="1" t="n">
        <v>169</v>
      </c>
      <c r="U1799" s="1" t="n">
        <v>169</v>
      </c>
      <c r="V1799" s="1" t="n">
        <v>169</v>
      </c>
      <c r="W1799" s="1" t="n">
        <f aca="false">IF(V1799-R1799=0,1,0)</f>
        <v>0</v>
      </c>
    </row>
    <row r="1800" customFormat="false" ht="12.8" hidden="false" customHeight="false" outlineLevel="0" collapsed="false">
      <c r="A1800" s="3" t="n">
        <v>1799</v>
      </c>
      <c r="B1800" s="1" t="s">
        <v>22</v>
      </c>
      <c r="C1800" s="1" t="n">
        <v>53</v>
      </c>
      <c r="D1800" s="1" t="n">
        <v>71</v>
      </c>
      <c r="E1800" s="1" t="n">
        <v>87</v>
      </c>
      <c r="F1800" s="1" t="n">
        <v>97</v>
      </c>
      <c r="G1800" s="1" t="n">
        <v>104</v>
      </c>
      <c r="H1800" s="1" t="n">
        <v>111</v>
      </c>
      <c r="I1800" s="1" t="n">
        <v>117</v>
      </c>
      <c r="J1800" s="1" t="n">
        <v>123</v>
      </c>
      <c r="K1800" s="1" t="n">
        <v>129</v>
      </c>
      <c r="L1800" s="1" t="n">
        <v>135</v>
      </c>
      <c r="M1800" s="1" t="n">
        <v>141</v>
      </c>
      <c r="N1800" s="1" t="n">
        <v>147</v>
      </c>
      <c r="O1800" s="1" t="n">
        <v>154</v>
      </c>
      <c r="P1800" s="1" t="n">
        <v>159</v>
      </c>
      <c r="Q1800" s="1" t="n">
        <v>162</v>
      </c>
      <c r="R1800" s="1" t="n">
        <v>164</v>
      </c>
      <c r="S1800" s="1" t="n">
        <v>165</v>
      </c>
      <c r="T1800" s="1" t="n">
        <v>166</v>
      </c>
      <c r="U1800" s="1" t="n">
        <v>166</v>
      </c>
      <c r="V1800" s="1" t="n">
        <v>166</v>
      </c>
      <c r="W1800" s="1" t="n">
        <f aca="false">IF(V1800-R1800=0,1,0)</f>
        <v>0</v>
      </c>
    </row>
    <row r="1801" customFormat="false" ht="12.8" hidden="false" customHeight="false" outlineLevel="0" collapsed="false">
      <c r="A1801" s="3" t="n">
        <v>1800</v>
      </c>
      <c r="B1801" s="1" t="s">
        <v>23</v>
      </c>
      <c r="C1801" s="1" t="n">
        <v>54</v>
      </c>
      <c r="D1801" s="1" t="n">
        <v>75</v>
      </c>
      <c r="E1801" s="1" t="n">
        <v>88</v>
      </c>
      <c r="F1801" s="1" t="n">
        <v>97</v>
      </c>
      <c r="G1801" s="1" t="n">
        <v>104</v>
      </c>
      <c r="H1801" s="1" t="n">
        <v>111</v>
      </c>
      <c r="I1801" s="1" t="n">
        <v>117</v>
      </c>
      <c r="J1801" s="1" t="n">
        <v>123</v>
      </c>
      <c r="K1801" s="1" t="n">
        <v>129</v>
      </c>
      <c r="L1801" s="1" t="n">
        <v>134</v>
      </c>
      <c r="M1801" s="1" t="n">
        <v>139</v>
      </c>
      <c r="N1801" s="1" t="n">
        <v>145</v>
      </c>
      <c r="O1801" s="1" t="n">
        <v>151</v>
      </c>
      <c r="P1801" s="1" t="n">
        <v>158</v>
      </c>
      <c r="Q1801" s="1" t="n">
        <v>165</v>
      </c>
      <c r="R1801" s="1" t="n">
        <v>171</v>
      </c>
      <c r="S1801" s="1" t="n">
        <v>175</v>
      </c>
      <c r="T1801" s="1" t="n">
        <v>177</v>
      </c>
      <c r="U1801" s="1" t="n">
        <v>178</v>
      </c>
      <c r="V1801" s="1" t="n">
        <v>179</v>
      </c>
      <c r="W1801" s="1" t="n">
        <f aca="false">IF(V1801-R1801=0,1,0)</f>
        <v>0</v>
      </c>
    </row>
    <row r="1802" customFormat="false" ht="12.8" hidden="false" customHeight="false" outlineLevel="0" collapsed="false">
      <c r="A1802" s="3" t="n">
        <v>1801</v>
      </c>
      <c r="B1802" s="1" t="s">
        <v>22</v>
      </c>
      <c r="C1802" s="1" t="n">
        <v>56</v>
      </c>
      <c r="D1802" s="1" t="n">
        <v>74</v>
      </c>
      <c r="E1802" s="1" t="n">
        <v>89</v>
      </c>
      <c r="F1802" s="1" t="n">
        <v>98</v>
      </c>
      <c r="G1802" s="1" t="n">
        <v>106</v>
      </c>
      <c r="H1802" s="1" t="n">
        <v>113</v>
      </c>
      <c r="I1802" s="1" t="n">
        <v>119</v>
      </c>
      <c r="J1802" s="1" t="n">
        <v>125</v>
      </c>
      <c r="K1802" s="1" t="n">
        <v>131</v>
      </c>
      <c r="L1802" s="1" t="n">
        <v>137</v>
      </c>
      <c r="M1802" s="1" t="n">
        <v>144</v>
      </c>
      <c r="N1802" s="1" t="n">
        <v>150</v>
      </c>
      <c r="O1802" s="1" t="n">
        <v>157</v>
      </c>
      <c r="P1802" s="1" t="n">
        <v>162</v>
      </c>
      <c r="Q1802" s="1" t="n">
        <v>165</v>
      </c>
      <c r="R1802" s="1" t="n">
        <v>167</v>
      </c>
      <c r="S1802" s="1" t="n">
        <v>168</v>
      </c>
      <c r="T1802" s="1" t="n">
        <v>169</v>
      </c>
      <c r="U1802" s="1" t="n">
        <v>169</v>
      </c>
      <c r="V1802" s="1" t="n">
        <v>169</v>
      </c>
      <c r="W1802" s="1" t="n">
        <f aca="false">IF(V1802-R1802=0,1,0)</f>
        <v>0</v>
      </c>
    </row>
    <row r="1803" customFormat="false" ht="12.8" hidden="false" customHeight="false" outlineLevel="0" collapsed="false">
      <c r="A1803" s="3" t="n">
        <v>1802</v>
      </c>
      <c r="B1803" s="1" t="s">
        <v>22</v>
      </c>
      <c r="C1803" s="1" t="n">
        <v>51</v>
      </c>
      <c r="D1803" s="1" t="n">
        <v>69</v>
      </c>
      <c r="E1803" s="1" t="n">
        <v>85</v>
      </c>
      <c r="F1803" s="1" t="n">
        <v>95</v>
      </c>
      <c r="G1803" s="1" t="n">
        <v>102</v>
      </c>
      <c r="H1803" s="1" t="n">
        <v>109</v>
      </c>
      <c r="I1803" s="1" t="n">
        <v>115</v>
      </c>
      <c r="J1803" s="1" t="n">
        <v>120</v>
      </c>
      <c r="K1803" s="1" t="n">
        <v>126</v>
      </c>
      <c r="L1803" s="1" t="n">
        <v>132</v>
      </c>
      <c r="M1803" s="1" t="n">
        <v>138</v>
      </c>
      <c r="N1803" s="1" t="n">
        <v>145</v>
      </c>
      <c r="O1803" s="1" t="n">
        <v>151</v>
      </c>
      <c r="P1803" s="1" t="n">
        <v>156</v>
      </c>
      <c r="Q1803" s="1" t="n">
        <v>159</v>
      </c>
      <c r="R1803" s="1" t="n">
        <v>161</v>
      </c>
      <c r="S1803" s="1" t="n">
        <v>162</v>
      </c>
      <c r="T1803" s="1" t="n">
        <v>162</v>
      </c>
      <c r="U1803" s="1" t="n">
        <v>163</v>
      </c>
      <c r="V1803" s="1" t="n">
        <v>163</v>
      </c>
      <c r="W1803" s="1" t="n">
        <f aca="false">IF(V1803-R1803=0,1,0)</f>
        <v>0</v>
      </c>
    </row>
    <row r="1804" customFormat="false" ht="12.8" hidden="false" customHeight="false" outlineLevel="0" collapsed="false">
      <c r="A1804" s="3" t="n">
        <v>1803</v>
      </c>
      <c r="B1804" s="1" t="s">
        <v>22</v>
      </c>
      <c r="C1804" s="1" t="n">
        <v>52</v>
      </c>
      <c r="D1804" s="1" t="n">
        <v>70</v>
      </c>
      <c r="E1804" s="1" t="n">
        <v>87</v>
      </c>
      <c r="F1804" s="1" t="n">
        <v>97</v>
      </c>
      <c r="G1804" s="1" t="n">
        <v>104</v>
      </c>
      <c r="H1804" s="1" t="n">
        <v>111</v>
      </c>
      <c r="I1804" s="1" t="n">
        <v>117</v>
      </c>
      <c r="J1804" s="1" t="n">
        <v>123</v>
      </c>
      <c r="K1804" s="1" t="n">
        <v>129</v>
      </c>
      <c r="L1804" s="1" t="n">
        <v>135</v>
      </c>
      <c r="M1804" s="1" t="n">
        <v>141</v>
      </c>
      <c r="N1804" s="1" t="n">
        <v>147</v>
      </c>
      <c r="O1804" s="1" t="n">
        <v>154</v>
      </c>
      <c r="P1804" s="1" t="n">
        <v>159</v>
      </c>
      <c r="Q1804" s="1" t="n">
        <v>162</v>
      </c>
      <c r="R1804" s="1" t="n">
        <v>164</v>
      </c>
      <c r="S1804" s="1" t="n">
        <v>165</v>
      </c>
      <c r="T1804" s="1" t="n">
        <v>166</v>
      </c>
      <c r="U1804" s="1" t="n">
        <v>166</v>
      </c>
      <c r="V1804" s="1" t="n">
        <v>166</v>
      </c>
      <c r="W1804" s="1" t="n">
        <f aca="false">IF(V1804-R1804=0,1,0)</f>
        <v>0</v>
      </c>
    </row>
    <row r="1805" customFormat="false" ht="12.8" hidden="false" customHeight="false" outlineLevel="0" collapsed="false">
      <c r="A1805" s="3" t="n">
        <v>1804</v>
      </c>
      <c r="B1805" s="1" t="s">
        <v>23</v>
      </c>
      <c r="C1805" s="1" t="n">
        <v>52</v>
      </c>
      <c r="D1805" s="1" t="n">
        <v>74</v>
      </c>
      <c r="E1805" s="1" t="n">
        <v>87</v>
      </c>
      <c r="F1805" s="1" t="n">
        <v>96</v>
      </c>
      <c r="G1805" s="1" t="n">
        <v>103</v>
      </c>
      <c r="H1805" s="1" t="n">
        <v>109</v>
      </c>
      <c r="I1805" s="1" t="n">
        <v>115</v>
      </c>
      <c r="J1805" s="1" t="n">
        <v>121</v>
      </c>
      <c r="K1805" s="1" t="n">
        <v>127</v>
      </c>
      <c r="L1805" s="1" t="n">
        <v>132</v>
      </c>
      <c r="M1805" s="1" t="n">
        <v>137</v>
      </c>
      <c r="N1805" s="1" t="n">
        <v>143</v>
      </c>
      <c r="O1805" s="1" t="n">
        <v>149</v>
      </c>
      <c r="P1805" s="1" t="n">
        <v>155</v>
      </c>
      <c r="Q1805" s="1" t="n">
        <v>163</v>
      </c>
      <c r="R1805" s="1" t="n">
        <v>168</v>
      </c>
      <c r="S1805" s="1" t="n">
        <v>172</v>
      </c>
      <c r="T1805" s="1" t="n">
        <v>175</v>
      </c>
      <c r="U1805" s="1" t="n">
        <v>176</v>
      </c>
      <c r="V1805" s="1" t="n">
        <v>176</v>
      </c>
      <c r="W1805" s="1" t="n">
        <f aca="false">IF(V1805-R1805=0,1,0)</f>
        <v>0</v>
      </c>
    </row>
    <row r="1806" customFormat="false" ht="12.8" hidden="false" customHeight="false" outlineLevel="0" collapsed="false">
      <c r="A1806" s="3" t="n">
        <v>1805</v>
      </c>
      <c r="B1806" s="1" t="s">
        <v>23</v>
      </c>
      <c r="C1806" s="1" t="n">
        <v>52</v>
      </c>
      <c r="D1806" s="1" t="n">
        <v>74</v>
      </c>
      <c r="E1806" s="1" t="n">
        <v>87</v>
      </c>
      <c r="F1806" s="1" t="n">
        <v>96</v>
      </c>
      <c r="G1806" s="1" t="n">
        <v>103</v>
      </c>
      <c r="H1806" s="1" t="n">
        <v>109</v>
      </c>
      <c r="I1806" s="1" t="n">
        <v>115</v>
      </c>
      <c r="J1806" s="1" t="n">
        <v>121</v>
      </c>
      <c r="K1806" s="1" t="n">
        <v>127</v>
      </c>
      <c r="L1806" s="1" t="n">
        <v>132</v>
      </c>
      <c r="M1806" s="1" t="n">
        <v>137</v>
      </c>
      <c r="N1806" s="1" t="n">
        <v>143</v>
      </c>
      <c r="O1806" s="1" t="n">
        <v>149</v>
      </c>
      <c r="P1806" s="1" t="n">
        <v>155</v>
      </c>
      <c r="Q1806" s="1" t="n">
        <v>163</v>
      </c>
      <c r="R1806" s="1" t="n">
        <v>168</v>
      </c>
      <c r="S1806" s="1" t="n">
        <v>172</v>
      </c>
      <c r="T1806" s="1" t="n">
        <v>175</v>
      </c>
      <c r="U1806" s="1" t="n">
        <v>177</v>
      </c>
      <c r="V1806" s="1" t="n">
        <v>177</v>
      </c>
      <c r="W1806" s="1" t="n">
        <f aca="false">IF(V1806-R1806=0,1,0)</f>
        <v>0</v>
      </c>
    </row>
    <row r="1807" customFormat="false" ht="12.8" hidden="false" customHeight="false" outlineLevel="0" collapsed="false">
      <c r="A1807" s="3" t="n">
        <v>1806</v>
      </c>
      <c r="B1807" s="1" t="s">
        <v>23</v>
      </c>
      <c r="C1807" s="1" t="n">
        <v>59</v>
      </c>
      <c r="D1807" s="1" t="n">
        <v>79</v>
      </c>
      <c r="E1807" s="1" t="n">
        <v>90</v>
      </c>
      <c r="F1807" s="1" t="n">
        <v>100</v>
      </c>
      <c r="G1807" s="1" t="n">
        <v>108</v>
      </c>
      <c r="H1807" s="1" t="n">
        <v>115</v>
      </c>
      <c r="I1807" s="1" t="n">
        <v>121</v>
      </c>
      <c r="J1807" s="1" t="n">
        <v>127</v>
      </c>
      <c r="K1807" s="1" t="n">
        <v>133</v>
      </c>
      <c r="L1807" s="1" t="n">
        <v>139</v>
      </c>
      <c r="M1807" s="1" t="n">
        <v>145</v>
      </c>
      <c r="N1807" s="1" t="n">
        <v>150</v>
      </c>
      <c r="O1807" s="1" t="n">
        <v>157</v>
      </c>
      <c r="P1807" s="1" t="n">
        <v>164</v>
      </c>
      <c r="Q1807" s="1" t="n">
        <v>171</v>
      </c>
      <c r="R1807" s="1" t="n">
        <v>177</v>
      </c>
      <c r="S1807" s="1" t="n">
        <v>181</v>
      </c>
      <c r="T1807" s="1" t="n">
        <v>183</v>
      </c>
      <c r="U1807" s="1" t="n">
        <v>184</v>
      </c>
      <c r="V1807" s="1" t="n">
        <v>184</v>
      </c>
      <c r="W1807" s="1" t="n">
        <f aca="false">IF(V1807-R1807=0,1,0)</f>
        <v>0</v>
      </c>
    </row>
    <row r="1808" customFormat="false" ht="12.8" hidden="false" customHeight="false" outlineLevel="0" collapsed="false">
      <c r="A1808" s="3" t="n">
        <v>1807</v>
      </c>
      <c r="B1808" s="1" t="s">
        <v>23</v>
      </c>
      <c r="C1808" s="1" t="n">
        <v>60</v>
      </c>
      <c r="D1808" s="1" t="n">
        <v>80</v>
      </c>
      <c r="E1808" s="1" t="n">
        <v>91</v>
      </c>
      <c r="F1808" s="1" t="n">
        <v>101</v>
      </c>
      <c r="G1808" s="1" t="n">
        <v>109</v>
      </c>
      <c r="H1808" s="1" t="n">
        <v>117</v>
      </c>
      <c r="I1808" s="1" t="n">
        <v>123</v>
      </c>
      <c r="J1808" s="1" t="n">
        <v>130</v>
      </c>
      <c r="K1808" s="1" t="n">
        <v>136</v>
      </c>
      <c r="L1808" s="1" t="n">
        <v>142</v>
      </c>
      <c r="M1808" s="1" t="n">
        <v>147</v>
      </c>
      <c r="N1808" s="1" t="n">
        <v>153</v>
      </c>
      <c r="O1808" s="1" t="n">
        <v>160</v>
      </c>
      <c r="P1808" s="1" t="n">
        <v>167</v>
      </c>
      <c r="Q1808" s="1" t="n">
        <v>175</v>
      </c>
      <c r="R1808" s="1" t="n">
        <v>181</v>
      </c>
      <c r="S1808" s="1" t="n">
        <v>185</v>
      </c>
      <c r="T1808" s="1" t="n">
        <v>187</v>
      </c>
      <c r="U1808" s="1" t="n">
        <v>187</v>
      </c>
      <c r="V1808" s="1" t="n">
        <v>187</v>
      </c>
      <c r="W1808" s="1" t="n">
        <f aca="false">IF(V1808-R1808=0,1,0)</f>
        <v>0</v>
      </c>
    </row>
    <row r="1809" customFormat="false" ht="12.8" hidden="false" customHeight="false" outlineLevel="0" collapsed="false">
      <c r="A1809" s="3" t="n">
        <v>1808</v>
      </c>
      <c r="B1809" s="1" t="s">
        <v>23</v>
      </c>
      <c r="C1809" s="1" t="n">
        <v>60</v>
      </c>
      <c r="D1809" s="1" t="n">
        <v>81</v>
      </c>
      <c r="E1809" s="1" t="n">
        <v>92</v>
      </c>
      <c r="F1809" s="1" t="n">
        <v>102</v>
      </c>
      <c r="G1809" s="1" t="n">
        <v>110</v>
      </c>
      <c r="H1809" s="1" t="n">
        <v>117</v>
      </c>
      <c r="I1809" s="1" t="n">
        <v>124</v>
      </c>
      <c r="J1809" s="1" t="n">
        <v>130</v>
      </c>
      <c r="K1809" s="1" t="n">
        <v>136</v>
      </c>
      <c r="L1809" s="1" t="n">
        <v>142</v>
      </c>
      <c r="M1809" s="1" t="n">
        <v>147</v>
      </c>
      <c r="N1809" s="1" t="n">
        <v>153</v>
      </c>
      <c r="O1809" s="1" t="n">
        <v>160</v>
      </c>
      <c r="P1809" s="1" t="n">
        <v>167</v>
      </c>
      <c r="Q1809" s="1" t="n">
        <v>175</v>
      </c>
      <c r="R1809" s="1" t="n">
        <v>181</v>
      </c>
      <c r="S1809" s="1" t="n">
        <v>185</v>
      </c>
      <c r="T1809" s="1" t="n">
        <v>187</v>
      </c>
      <c r="U1809" s="1" t="n">
        <v>188</v>
      </c>
      <c r="V1809" s="1" t="n">
        <v>188</v>
      </c>
      <c r="W1809" s="1" t="n">
        <f aca="false">IF(V1809-R1809=0,1,0)</f>
        <v>0</v>
      </c>
    </row>
    <row r="1810" customFormat="false" ht="12.8" hidden="false" customHeight="false" outlineLevel="0" collapsed="false">
      <c r="A1810" s="3" t="n">
        <v>1809</v>
      </c>
      <c r="B1810" s="1" t="s">
        <v>22</v>
      </c>
      <c r="C1810" s="1" t="n">
        <v>53</v>
      </c>
      <c r="D1810" s="1" t="n">
        <v>71</v>
      </c>
      <c r="E1810" s="1" t="n">
        <v>86</v>
      </c>
      <c r="F1810" s="1" t="n">
        <v>95</v>
      </c>
      <c r="G1810" s="1" t="n">
        <v>103</v>
      </c>
      <c r="H1810" s="1" t="n">
        <v>110</v>
      </c>
      <c r="I1810" s="1" t="n">
        <v>116</v>
      </c>
      <c r="J1810" s="1" t="n">
        <v>122</v>
      </c>
      <c r="K1810" s="1" t="n">
        <v>127</v>
      </c>
      <c r="L1810" s="1" t="n">
        <v>133</v>
      </c>
      <c r="M1810" s="1" t="n">
        <v>140</v>
      </c>
      <c r="N1810" s="1" t="n">
        <v>146</v>
      </c>
      <c r="O1810" s="1" t="n">
        <v>152</v>
      </c>
      <c r="P1810" s="1" t="n">
        <v>158</v>
      </c>
      <c r="Q1810" s="1" t="n">
        <v>161</v>
      </c>
      <c r="R1810" s="1" t="n">
        <v>163</v>
      </c>
      <c r="S1810" s="1" t="n">
        <v>164</v>
      </c>
      <c r="T1810" s="1" t="n">
        <v>164</v>
      </c>
      <c r="U1810" s="1" t="n">
        <v>164</v>
      </c>
      <c r="V1810" s="1" t="n">
        <v>165</v>
      </c>
      <c r="W1810" s="1" t="n">
        <f aca="false">IF(V1810-R1810=0,1,0)</f>
        <v>0</v>
      </c>
    </row>
    <row r="1811" customFormat="false" ht="12.8" hidden="false" customHeight="false" outlineLevel="0" collapsed="false">
      <c r="A1811" s="3" t="n">
        <v>1810</v>
      </c>
      <c r="B1811" s="1" t="s">
        <v>23</v>
      </c>
      <c r="C1811" s="1" t="n">
        <v>49</v>
      </c>
      <c r="D1811" s="1" t="n">
        <v>71</v>
      </c>
      <c r="E1811" s="1" t="n">
        <v>85</v>
      </c>
      <c r="F1811" s="1" t="n">
        <v>93</v>
      </c>
      <c r="G1811" s="1" t="n">
        <v>100</v>
      </c>
      <c r="H1811" s="1" t="n">
        <v>107</v>
      </c>
      <c r="I1811" s="1" t="n">
        <v>112</v>
      </c>
      <c r="J1811" s="1" t="n">
        <v>118</v>
      </c>
      <c r="K1811" s="1" t="n">
        <v>123</v>
      </c>
      <c r="L1811" s="1" t="n">
        <v>128</v>
      </c>
      <c r="M1811" s="1" t="n">
        <v>133</v>
      </c>
      <c r="N1811" s="1" t="n">
        <v>138</v>
      </c>
      <c r="O1811" s="1" t="n">
        <v>144</v>
      </c>
      <c r="P1811" s="1" t="n">
        <v>150</v>
      </c>
      <c r="Q1811" s="1" t="n">
        <v>157</v>
      </c>
      <c r="R1811" s="1" t="n">
        <v>163</v>
      </c>
      <c r="S1811" s="1" t="n">
        <v>167</v>
      </c>
      <c r="T1811" s="1" t="n">
        <v>170</v>
      </c>
      <c r="U1811" s="1" t="n">
        <v>171</v>
      </c>
      <c r="V1811" s="1" t="n">
        <v>171</v>
      </c>
      <c r="W1811" s="1" t="n">
        <f aca="false">IF(V1811-R1811=0,1,0)</f>
        <v>0</v>
      </c>
    </row>
    <row r="1812" customFormat="false" ht="12.8" hidden="false" customHeight="false" outlineLevel="0" collapsed="false">
      <c r="A1812" s="3" t="n">
        <v>1811</v>
      </c>
      <c r="B1812" s="1" t="s">
        <v>23</v>
      </c>
      <c r="C1812" s="1" t="n">
        <v>51</v>
      </c>
      <c r="D1812" s="1" t="n">
        <v>73</v>
      </c>
      <c r="E1812" s="1" t="n">
        <v>86</v>
      </c>
      <c r="F1812" s="1" t="n">
        <v>95</v>
      </c>
      <c r="G1812" s="1" t="n">
        <v>102</v>
      </c>
      <c r="H1812" s="1" t="n">
        <v>109</v>
      </c>
      <c r="I1812" s="1" t="n">
        <v>115</v>
      </c>
      <c r="J1812" s="1" t="n">
        <v>120</v>
      </c>
      <c r="K1812" s="1" t="n">
        <v>126</v>
      </c>
      <c r="L1812" s="1" t="n">
        <v>131</v>
      </c>
      <c r="M1812" s="1" t="n">
        <v>136</v>
      </c>
      <c r="N1812" s="1" t="n">
        <v>142</v>
      </c>
      <c r="O1812" s="1" t="n">
        <v>148</v>
      </c>
      <c r="P1812" s="1" t="n">
        <v>155</v>
      </c>
      <c r="Q1812" s="1" t="n">
        <v>162</v>
      </c>
      <c r="R1812" s="1" t="n">
        <v>168</v>
      </c>
      <c r="S1812" s="1" t="n">
        <v>172</v>
      </c>
      <c r="T1812" s="1" t="n">
        <v>174</v>
      </c>
      <c r="U1812" s="1" t="n">
        <v>175</v>
      </c>
      <c r="V1812" s="1" t="n">
        <v>175</v>
      </c>
      <c r="W1812" s="1" t="n">
        <f aca="false">IF(V1812-R1812=0,1,0)</f>
        <v>0</v>
      </c>
    </row>
    <row r="1813" customFormat="false" ht="12.8" hidden="false" customHeight="false" outlineLevel="0" collapsed="false">
      <c r="A1813" s="3" t="n">
        <v>1812</v>
      </c>
      <c r="B1813" s="1" t="s">
        <v>22</v>
      </c>
      <c r="C1813" s="1" t="n">
        <v>49</v>
      </c>
      <c r="D1813" s="1" t="n">
        <v>67</v>
      </c>
      <c r="E1813" s="1" t="n">
        <v>84</v>
      </c>
      <c r="F1813" s="1" t="n">
        <v>93</v>
      </c>
      <c r="G1813" s="1" t="n">
        <v>101</v>
      </c>
      <c r="H1813" s="1" t="n">
        <v>107</v>
      </c>
      <c r="I1813" s="1" t="n">
        <v>112</v>
      </c>
      <c r="J1813" s="1" t="n">
        <v>118</v>
      </c>
      <c r="K1813" s="1" t="n">
        <v>123</v>
      </c>
      <c r="L1813" s="1" t="n">
        <v>129</v>
      </c>
      <c r="M1813" s="1" t="n">
        <v>135</v>
      </c>
      <c r="N1813" s="1" t="n">
        <v>141</v>
      </c>
      <c r="O1813" s="1" t="n">
        <v>148</v>
      </c>
      <c r="P1813" s="1" t="n">
        <v>153</v>
      </c>
      <c r="Q1813" s="1" t="n">
        <v>156</v>
      </c>
      <c r="R1813" s="1" t="n">
        <v>158</v>
      </c>
      <c r="S1813" s="1" t="n">
        <v>159</v>
      </c>
      <c r="T1813" s="1" t="n">
        <v>160</v>
      </c>
      <c r="U1813" s="1" t="n">
        <v>160</v>
      </c>
      <c r="V1813" s="1" t="n">
        <v>160</v>
      </c>
      <c r="W1813" s="1" t="n">
        <f aca="false">IF(V1813-R1813=0,1,0)</f>
        <v>0</v>
      </c>
    </row>
    <row r="1814" customFormat="false" ht="12.8" hidden="false" customHeight="false" outlineLevel="0" collapsed="false">
      <c r="A1814" s="3" t="n">
        <v>1813</v>
      </c>
      <c r="B1814" s="1" t="s">
        <v>23</v>
      </c>
      <c r="C1814" s="1" t="n">
        <v>54</v>
      </c>
      <c r="D1814" s="1" t="n">
        <v>75</v>
      </c>
      <c r="E1814" s="1" t="n">
        <v>88</v>
      </c>
      <c r="F1814" s="1" t="n">
        <v>97</v>
      </c>
      <c r="G1814" s="1" t="n">
        <v>104</v>
      </c>
      <c r="H1814" s="1" t="n">
        <v>111</v>
      </c>
      <c r="I1814" s="1" t="n">
        <v>117</v>
      </c>
      <c r="J1814" s="1" t="n">
        <v>123</v>
      </c>
      <c r="K1814" s="1" t="n">
        <v>129</v>
      </c>
      <c r="L1814" s="1" t="n">
        <v>134</v>
      </c>
      <c r="M1814" s="1" t="n">
        <v>140</v>
      </c>
      <c r="N1814" s="1" t="n">
        <v>145</v>
      </c>
      <c r="O1814" s="1" t="n">
        <v>151</v>
      </c>
      <c r="P1814" s="1" t="n">
        <v>158</v>
      </c>
      <c r="Q1814" s="1" t="n">
        <v>165</v>
      </c>
      <c r="R1814" s="1" t="n">
        <v>171</v>
      </c>
      <c r="S1814" s="1" t="n">
        <v>175</v>
      </c>
      <c r="T1814" s="1" t="n">
        <v>178</v>
      </c>
      <c r="U1814" s="1" t="n">
        <v>178</v>
      </c>
      <c r="V1814" s="1" t="n">
        <v>179</v>
      </c>
      <c r="W1814" s="1" t="n">
        <f aca="false">IF(V1814-R1814=0,1,0)</f>
        <v>0</v>
      </c>
    </row>
    <row r="1815" customFormat="false" ht="12.8" hidden="false" customHeight="false" outlineLevel="0" collapsed="false">
      <c r="A1815" s="3" t="n">
        <v>1814</v>
      </c>
      <c r="B1815" s="1" t="s">
        <v>22</v>
      </c>
      <c r="C1815" s="1" t="n">
        <v>47</v>
      </c>
      <c r="D1815" s="1" t="n">
        <v>66</v>
      </c>
      <c r="E1815" s="1" t="n">
        <v>84</v>
      </c>
      <c r="F1815" s="1" t="n">
        <v>93</v>
      </c>
      <c r="G1815" s="1" t="n">
        <v>101</v>
      </c>
      <c r="H1815" s="1" t="n">
        <v>107</v>
      </c>
      <c r="I1815" s="1" t="n">
        <v>113</v>
      </c>
      <c r="J1815" s="1" t="n">
        <v>118</v>
      </c>
      <c r="K1815" s="1" t="n">
        <v>124</v>
      </c>
      <c r="L1815" s="1" t="n">
        <v>130</v>
      </c>
      <c r="M1815" s="1" t="n">
        <v>136</v>
      </c>
      <c r="N1815" s="1" t="n">
        <v>142</v>
      </c>
      <c r="O1815" s="1" t="n">
        <v>148</v>
      </c>
      <c r="P1815" s="1" t="n">
        <v>154</v>
      </c>
      <c r="Q1815" s="1" t="n">
        <v>157</v>
      </c>
      <c r="R1815" s="1" t="n">
        <v>159</v>
      </c>
      <c r="S1815" s="1" t="n">
        <v>160</v>
      </c>
      <c r="T1815" s="1" t="n">
        <v>160</v>
      </c>
      <c r="U1815" s="1" t="n">
        <v>161</v>
      </c>
      <c r="V1815" s="1" t="n">
        <v>161</v>
      </c>
      <c r="W1815" s="1" t="n">
        <f aca="false">IF(V1815-R1815=0,1,0)</f>
        <v>0</v>
      </c>
    </row>
    <row r="1816" customFormat="false" ht="12.8" hidden="false" customHeight="false" outlineLevel="0" collapsed="false">
      <c r="A1816" s="3" t="n">
        <v>1815</v>
      </c>
      <c r="B1816" s="1" t="s">
        <v>23</v>
      </c>
      <c r="C1816" s="1" t="n">
        <v>50</v>
      </c>
      <c r="D1816" s="1" t="n">
        <v>72</v>
      </c>
      <c r="E1816" s="1" t="n">
        <v>86</v>
      </c>
      <c r="F1816" s="1" t="n">
        <v>95</v>
      </c>
      <c r="G1816" s="1" t="n">
        <v>102</v>
      </c>
      <c r="H1816" s="1" t="n">
        <v>108</v>
      </c>
      <c r="I1816" s="1" t="n">
        <v>114</v>
      </c>
      <c r="J1816" s="1" t="n">
        <v>120</v>
      </c>
      <c r="K1816" s="1" t="n">
        <v>125</v>
      </c>
      <c r="L1816" s="1" t="n">
        <v>131</v>
      </c>
      <c r="M1816" s="1" t="n">
        <v>136</v>
      </c>
      <c r="N1816" s="1" t="n">
        <v>141</v>
      </c>
      <c r="O1816" s="1" t="n">
        <v>147</v>
      </c>
      <c r="P1816" s="1" t="n">
        <v>154</v>
      </c>
      <c r="Q1816" s="1" t="n">
        <v>161</v>
      </c>
      <c r="R1816" s="1" t="n">
        <v>166</v>
      </c>
      <c r="S1816" s="1" t="n">
        <v>170</v>
      </c>
      <c r="T1816" s="1" t="n">
        <v>173</v>
      </c>
      <c r="U1816" s="1" t="n">
        <v>174</v>
      </c>
      <c r="V1816" s="1" t="n">
        <v>174</v>
      </c>
      <c r="W1816" s="1" t="n">
        <f aca="false">IF(V1816-R1816=0,1,0)</f>
        <v>0</v>
      </c>
    </row>
    <row r="1817" customFormat="false" ht="12.8" hidden="false" customHeight="false" outlineLevel="0" collapsed="false">
      <c r="A1817" s="3" t="n">
        <v>1816</v>
      </c>
      <c r="B1817" s="1" t="s">
        <v>22</v>
      </c>
      <c r="C1817" s="1" t="n">
        <v>47</v>
      </c>
      <c r="D1817" s="1" t="n">
        <v>66</v>
      </c>
      <c r="E1817" s="1" t="n">
        <v>83</v>
      </c>
      <c r="F1817" s="1" t="n">
        <v>92</v>
      </c>
      <c r="G1817" s="1" t="n">
        <v>100</v>
      </c>
      <c r="H1817" s="1" t="n">
        <v>106</v>
      </c>
      <c r="I1817" s="1" t="n">
        <v>111</v>
      </c>
      <c r="J1817" s="1" t="n">
        <v>117</v>
      </c>
      <c r="K1817" s="1" t="n">
        <v>122</v>
      </c>
      <c r="L1817" s="1" t="n">
        <v>128</v>
      </c>
      <c r="M1817" s="1" t="n">
        <v>134</v>
      </c>
      <c r="N1817" s="1" t="n">
        <v>140</v>
      </c>
      <c r="O1817" s="1" t="n">
        <v>146</v>
      </c>
      <c r="P1817" s="1" t="n">
        <v>151</v>
      </c>
      <c r="Q1817" s="1" t="n">
        <v>155</v>
      </c>
      <c r="R1817" s="1" t="n">
        <v>157</v>
      </c>
      <c r="S1817" s="1" t="n">
        <v>158</v>
      </c>
      <c r="T1817" s="1" t="n">
        <v>158</v>
      </c>
      <c r="U1817" s="1" t="n">
        <v>159</v>
      </c>
      <c r="V1817" s="1" t="n">
        <v>159</v>
      </c>
      <c r="W1817" s="1" t="n">
        <f aca="false">IF(V1817-R1817=0,1,0)</f>
        <v>0</v>
      </c>
    </row>
    <row r="1818" customFormat="false" ht="12.8" hidden="false" customHeight="false" outlineLevel="0" collapsed="false">
      <c r="A1818" s="3" t="n">
        <v>1817</v>
      </c>
      <c r="B1818" s="1" t="s">
        <v>23</v>
      </c>
      <c r="C1818" s="1" t="n">
        <v>48</v>
      </c>
      <c r="D1818" s="1" t="n">
        <v>70</v>
      </c>
      <c r="E1818" s="1" t="n">
        <v>84</v>
      </c>
      <c r="F1818" s="1" t="n">
        <v>93</v>
      </c>
      <c r="G1818" s="1" t="n">
        <v>100</v>
      </c>
      <c r="H1818" s="1" t="n">
        <v>106</v>
      </c>
      <c r="I1818" s="1" t="n">
        <v>112</v>
      </c>
      <c r="J1818" s="1" t="n">
        <v>117</v>
      </c>
      <c r="K1818" s="1" t="n">
        <v>122</v>
      </c>
      <c r="L1818" s="1" t="n">
        <v>127</v>
      </c>
      <c r="M1818" s="1" t="n">
        <v>132</v>
      </c>
      <c r="N1818" s="1" t="n">
        <v>137</v>
      </c>
      <c r="O1818" s="1" t="n">
        <v>143</v>
      </c>
      <c r="P1818" s="1" t="n">
        <v>150</v>
      </c>
      <c r="Q1818" s="1" t="n">
        <v>157</v>
      </c>
      <c r="R1818" s="1" t="n">
        <v>163</v>
      </c>
      <c r="S1818" s="1" t="n">
        <v>167</v>
      </c>
      <c r="T1818" s="1" t="n">
        <v>169</v>
      </c>
      <c r="U1818" s="1" t="n">
        <v>170</v>
      </c>
      <c r="V1818" s="1" t="n">
        <v>171</v>
      </c>
      <c r="W1818" s="1" t="n">
        <f aca="false">IF(V1818-R1818=0,1,0)</f>
        <v>0</v>
      </c>
    </row>
    <row r="1819" customFormat="false" ht="12.8" hidden="false" customHeight="false" outlineLevel="0" collapsed="false">
      <c r="A1819" s="3" t="n">
        <v>1818</v>
      </c>
      <c r="B1819" s="1" t="s">
        <v>23</v>
      </c>
      <c r="C1819" s="1" t="n">
        <v>53</v>
      </c>
      <c r="D1819" s="1" t="n">
        <v>75</v>
      </c>
      <c r="E1819" s="1" t="n">
        <v>87</v>
      </c>
      <c r="F1819" s="1" t="n">
        <v>97</v>
      </c>
      <c r="G1819" s="1" t="n">
        <v>104</v>
      </c>
      <c r="H1819" s="1" t="n">
        <v>111</v>
      </c>
      <c r="I1819" s="1" t="n">
        <v>117</v>
      </c>
      <c r="J1819" s="1" t="n">
        <v>123</v>
      </c>
      <c r="K1819" s="1" t="n">
        <v>128</v>
      </c>
      <c r="L1819" s="1" t="n">
        <v>134</v>
      </c>
      <c r="M1819" s="1" t="n">
        <v>139</v>
      </c>
      <c r="N1819" s="1" t="n">
        <v>144</v>
      </c>
      <c r="O1819" s="1" t="n">
        <v>150</v>
      </c>
      <c r="P1819" s="1" t="n">
        <v>157</v>
      </c>
      <c r="Q1819" s="1" t="n">
        <v>165</v>
      </c>
      <c r="R1819" s="1" t="n">
        <v>171</v>
      </c>
      <c r="S1819" s="1" t="n">
        <v>175</v>
      </c>
      <c r="T1819" s="1" t="n">
        <v>177</v>
      </c>
      <c r="U1819" s="1" t="n">
        <v>178</v>
      </c>
      <c r="V1819" s="1" t="n">
        <v>178</v>
      </c>
      <c r="W1819" s="1" t="n">
        <f aca="false">IF(V1819-R1819=0,1,0)</f>
        <v>0</v>
      </c>
    </row>
    <row r="1820" customFormat="false" ht="12.8" hidden="false" customHeight="false" outlineLevel="0" collapsed="false">
      <c r="A1820" s="3" t="n">
        <v>1819</v>
      </c>
      <c r="B1820" s="1" t="s">
        <v>23</v>
      </c>
      <c r="C1820" s="1" t="n">
        <v>57</v>
      </c>
      <c r="D1820" s="1" t="n">
        <v>77</v>
      </c>
      <c r="E1820" s="1" t="n">
        <v>89</v>
      </c>
      <c r="F1820" s="1" t="n">
        <v>98</v>
      </c>
      <c r="G1820" s="1" t="n">
        <v>106</v>
      </c>
      <c r="H1820" s="1" t="n">
        <v>113</v>
      </c>
      <c r="I1820" s="1" t="n">
        <v>119</v>
      </c>
      <c r="J1820" s="1" t="n">
        <v>125</v>
      </c>
      <c r="K1820" s="1" t="n">
        <v>131</v>
      </c>
      <c r="L1820" s="1" t="n">
        <v>136</v>
      </c>
      <c r="M1820" s="1" t="n">
        <v>142</v>
      </c>
      <c r="N1820" s="1" t="n">
        <v>147</v>
      </c>
      <c r="O1820" s="1" t="n">
        <v>153</v>
      </c>
      <c r="P1820" s="1" t="n">
        <v>160</v>
      </c>
      <c r="Q1820" s="1" t="n">
        <v>168</v>
      </c>
      <c r="R1820" s="1" t="n">
        <v>174</v>
      </c>
      <c r="S1820" s="1" t="n">
        <v>178</v>
      </c>
      <c r="T1820" s="1" t="n">
        <v>180</v>
      </c>
      <c r="U1820" s="1" t="n">
        <v>181</v>
      </c>
      <c r="V1820" s="1" t="n">
        <v>181</v>
      </c>
      <c r="W1820" s="1" t="n">
        <f aca="false">IF(V1820-R1820=0,1,0)</f>
        <v>0</v>
      </c>
    </row>
    <row r="1821" customFormat="false" ht="12.8" hidden="false" customHeight="false" outlineLevel="0" collapsed="false">
      <c r="A1821" s="3" t="n">
        <v>1820</v>
      </c>
      <c r="B1821" s="1" t="s">
        <v>22</v>
      </c>
      <c r="C1821" s="1" t="n">
        <v>52</v>
      </c>
      <c r="D1821" s="1" t="n">
        <v>70</v>
      </c>
      <c r="E1821" s="1" t="n">
        <v>87</v>
      </c>
      <c r="F1821" s="1" t="n">
        <v>97</v>
      </c>
      <c r="G1821" s="1" t="n">
        <v>105</v>
      </c>
      <c r="H1821" s="1" t="n">
        <v>111</v>
      </c>
      <c r="I1821" s="1" t="n">
        <v>117</v>
      </c>
      <c r="J1821" s="1" t="n">
        <v>123</v>
      </c>
      <c r="K1821" s="1" t="n">
        <v>129</v>
      </c>
      <c r="L1821" s="1" t="n">
        <v>135</v>
      </c>
      <c r="M1821" s="1" t="n">
        <v>141</v>
      </c>
      <c r="N1821" s="1" t="n">
        <v>148</v>
      </c>
      <c r="O1821" s="1" t="n">
        <v>154</v>
      </c>
      <c r="P1821" s="1" t="n">
        <v>159</v>
      </c>
      <c r="Q1821" s="1" t="n">
        <v>163</v>
      </c>
      <c r="R1821" s="1" t="n">
        <v>165</v>
      </c>
      <c r="S1821" s="1" t="n">
        <v>165</v>
      </c>
      <c r="T1821" s="1" t="n">
        <v>166</v>
      </c>
      <c r="U1821" s="1" t="n">
        <v>166</v>
      </c>
      <c r="V1821" s="1" t="n">
        <v>166</v>
      </c>
      <c r="W1821" s="1" t="n">
        <f aca="false">IF(V1821-R1821=0,1,0)</f>
        <v>0</v>
      </c>
    </row>
    <row r="1822" customFormat="false" ht="12.8" hidden="false" customHeight="false" outlineLevel="0" collapsed="false">
      <c r="A1822" s="3" t="n">
        <v>1821</v>
      </c>
      <c r="B1822" s="1" t="s">
        <v>22</v>
      </c>
      <c r="C1822" s="1" t="n">
        <v>53</v>
      </c>
      <c r="D1822" s="1" t="n">
        <v>71</v>
      </c>
      <c r="E1822" s="1" t="n">
        <v>86</v>
      </c>
      <c r="F1822" s="1" t="n">
        <v>95</v>
      </c>
      <c r="G1822" s="1" t="n">
        <v>103</v>
      </c>
      <c r="H1822" s="1" t="n">
        <v>110</v>
      </c>
      <c r="I1822" s="1" t="n">
        <v>116</v>
      </c>
      <c r="J1822" s="1" t="n">
        <v>122</v>
      </c>
      <c r="K1822" s="1" t="n">
        <v>127</v>
      </c>
      <c r="L1822" s="1" t="n">
        <v>133</v>
      </c>
      <c r="M1822" s="1" t="n">
        <v>140</v>
      </c>
      <c r="N1822" s="1" t="n">
        <v>146</v>
      </c>
      <c r="O1822" s="1" t="n">
        <v>152</v>
      </c>
      <c r="P1822" s="1" t="n">
        <v>158</v>
      </c>
      <c r="Q1822" s="1" t="n">
        <v>161</v>
      </c>
      <c r="R1822" s="1" t="n">
        <v>163</v>
      </c>
      <c r="S1822" s="1" t="n">
        <v>164</v>
      </c>
      <c r="T1822" s="1" t="n">
        <v>164</v>
      </c>
      <c r="U1822" s="1" t="n">
        <v>164</v>
      </c>
      <c r="V1822" s="1" t="n">
        <v>165</v>
      </c>
      <c r="W1822" s="1" t="n">
        <f aca="false">IF(V1822-R1822=0,1,0)</f>
        <v>0</v>
      </c>
    </row>
    <row r="1823" customFormat="false" ht="12.8" hidden="false" customHeight="false" outlineLevel="0" collapsed="false">
      <c r="A1823" s="3" t="n">
        <v>1822</v>
      </c>
      <c r="B1823" s="1" t="s">
        <v>22</v>
      </c>
      <c r="C1823" s="1" t="n">
        <v>48</v>
      </c>
      <c r="D1823" s="1" t="n">
        <v>67</v>
      </c>
      <c r="E1823" s="1" t="n">
        <v>84</v>
      </c>
      <c r="F1823" s="1" t="n">
        <v>93</v>
      </c>
      <c r="G1823" s="1" t="n">
        <v>101</v>
      </c>
      <c r="H1823" s="1" t="n">
        <v>107</v>
      </c>
      <c r="I1823" s="1" t="n">
        <v>112</v>
      </c>
      <c r="J1823" s="1" t="n">
        <v>118</v>
      </c>
      <c r="K1823" s="1" t="n">
        <v>123</v>
      </c>
      <c r="L1823" s="1" t="n">
        <v>129</v>
      </c>
      <c r="M1823" s="1" t="n">
        <v>135</v>
      </c>
      <c r="N1823" s="1" t="n">
        <v>141</v>
      </c>
      <c r="O1823" s="1" t="n">
        <v>148</v>
      </c>
      <c r="P1823" s="1" t="n">
        <v>153</v>
      </c>
      <c r="Q1823" s="1" t="n">
        <v>156</v>
      </c>
      <c r="R1823" s="1" t="n">
        <v>158</v>
      </c>
      <c r="S1823" s="1" t="n">
        <v>159</v>
      </c>
      <c r="T1823" s="1" t="n">
        <v>160</v>
      </c>
      <c r="U1823" s="1" t="n">
        <v>160</v>
      </c>
      <c r="V1823" s="1" t="n">
        <v>160</v>
      </c>
      <c r="W1823" s="1" t="n">
        <f aca="false">IF(V1823-R1823=0,1,0)</f>
        <v>0</v>
      </c>
    </row>
    <row r="1824" customFormat="false" ht="12.8" hidden="false" customHeight="false" outlineLevel="0" collapsed="false">
      <c r="A1824" s="3" t="n">
        <v>1823</v>
      </c>
      <c r="B1824" s="1" t="s">
        <v>22</v>
      </c>
      <c r="C1824" s="1" t="n">
        <v>52</v>
      </c>
      <c r="D1824" s="1" t="n">
        <v>70</v>
      </c>
      <c r="E1824" s="1" t="n">
        <v>87</v>
      </c>
      <c r="F1824" s="1" t="n">
        <v>96</v>
      </c>
      <c r="G1824" s="1" t="n">
        <v>104</v>
      </c>
      <c r="H1824" s="1" t="n">
        <v>111</v>
      </c>
      <c r="I1824" s="1" t="n">
        <v>117</v>
      </c>
      <c r="J1824" s="1" t="n">
        <v>122</v>
      </c>
      <c r="K1824" s="1" t="n">
        <v>128</v>
      </c>
      <c r="L1824" s="1" t="n">
        <v>134</v>
      </c>
      <c r="M1824" s="1" t="n">
        <v>140</v>
      </c>
      <c r="N1824" s="1" t="n">
        <v>147</v>
      </c>
      <c r="O1824" s="1" t="n">
        <v>153</v>
      </c>
      <c r="P1824" s="1" t="n">
        <v>159</v>
      </c>
      <c r="Q1824" s="1" t="n">
        <v>162</v>
      </c>
      <c r="R1824" s="1" t="n">
        <v>164</v>
      </c>
      <c r="S1824" s="1" t="n">
        <v>165</v>
      </c>
      <c r="T1824" s="1" t="n">
        <v>165</v>
      </c>
      <c r="U1824" s="1" t="n">
        <v>165</v>
      </c>
      <c r="V1824" s="1" t="n">
        <v>165</v>
      </c>
      <c r="W1824" s="1" t="n">
        <f aca="false">IF(V1824-R1824=0,1,0)</f>
        <v>0</v>
      </c>
    </row>
    <row r="1825" customFormat="false" ht="12.8" hidden="false" customHeight="false" outlineLevel="0" collapsed="false">
      <c r="A1825" s="3" t="n">
        <v>1824</v>
      </c>
      <c r="B1825" s="1" t="s">
        <v>22</v>
      </c>
      <c r="C1825" s="1" t="n">
        <v>54</v>
      </c>
      <c r="D1825" s="1" t="n">
        <v>72</v>
      </c>
      <c r="E1825" s="1" t="n">
        <v>88</v>
      </c>
      <c r="F1825" s="1" t="n">
        <v>97</v>
      </c>
      <c r="G1825" s="1" t="n">
        <v>105</v>
      </c>
      <c r="H1825" s="1" t="n">
        <v>112</v>
      </c>
      <c r="I1825" s="1" t="n">
        <v>118</v>
      </c>
      <c r="J1825" s="1" t="n">
        <v>124</v>
      </c>
      <c r="K1825" s="1" t="n">
        <v>130</v>
      </c>
      <c r="L1825" s="1" t="n">
        <v>136</v>
      </c>
      <c r="M1825" s="1" t="n">
        <v>142</v>
      </c>
      <c r="N1825" s="1" t="n">
        <v>149</v>
      </c>
      <c r="O1825" s="1" t="n">
        <v>155</v>
      </c>
      <c r="P1825" s="1" t="n">
        <v>161</v>
      </c>
      <c r="Q1825" s="1" t="n">
        <v>164</v>
      </c>
      <c r="R1825" s="1" t="n">
        <v>166</v>
      </c>
      <c r="S1825" s="1" t="n">
        <v>167</v>
      </c>
      <c r="T1825" s="1" t="n">
        <v>167</v>
      </c>
      <c r="U1825" s="1" t="n">
        <v>168</v>
      </c>
      <c r="V1825" s="1" t="n">
        <v>168</v>
      </c>
      <c r="W1825" s="1" t="n">
        <f aca="false">IF(V1825-R1825=0,1,0)</f>
        <v>0</v>
      </c>
    </row>
    <row r="1826" customFormat="false" ht="12.8" hidden="false" customHeight="false" outlineLevel="0" collapsed="false">
      <c r="A1826" s="3" t="n">
        <v>1825</v>
      </c>
      <c r="B1826" s="1" t="s">
        <v>22</v>
      </c>
      <c r="C1826" s="1" t="n">
        <v>49</v>
      </c>
      <c r="D1826" s="1" t="n">
        <v>67</v>
      </c>
      <c r="E1826" s="1" t="n">
        <v>85</v>
      </c>
      <c r="F1826" s="1" t="n">
        <v>94</v>
      </c>
      <c r="G1826" s="1" t="n">
        <v>101</v>
      </c>
      <c r="H1826" s="1" t="n">
        <v>107</v>
      </c>
      <c r="I1826" s="1" t="n">
        <v>113</v>
      </c>
      <c r="J1826" s="1" t="n">
        <v>118</v>
      </c>
      <c r="K1826" s="1" t="n">
        <v>124</v>
      </c>
      <c r="L1826" s="1" t="n">
        <v>130</v>
      </c>
      <c r="M1826" s="1" t="n">
        <v>136</v>
      </c>
      <c r="N1826" s="1" t="n">
        <v>142</v>
      </c>
      <c r="O1826" s="1" t="n">
        <v>148</v>
      </c>
      <c r="P1826" s="1" t="n">
        <v>154</v>
      </c>
      <c r="Q1826" s="1" t="n">
        <v>157</v>
      </c>
      <c r="R1826" s="1" t="n">
        <v>159</v>
      </c>
      <c r="S1826" s="1" t="n">
        <v>160</v>
      </c>
      <c r="T1826" s="1" t="n">
        <v>161</v>
      </c>
      <c r="U1826" s="1" t="n">
        <v>161</v>
      </c>
      <c r="V1826" s="1" t="n">
        <v>161</v>
      </c>
      <c r="W1826" s="1" t="n">
        <f aca="false">IF(V1826-R1826=0,1,0)</f>
        <v>0</v>
      </c>
    </row>
    <row r="1827" customFormat="false" ht="12.8" hidden="false" customHeight="false" outlineLevel="0" collapsed="false">
      <c r="A1827" s="3" t="n">
        <v>1826</v>
      </c>
      <c r="B1827" s="1" t="s">
        <v>22</v>
      </c>
      <c r="C1827" s="1" t="n">
        <v>54</v>
      </c>
      <c r="D1827" s="1" t="n">
        <v>72</v>
      </c>
      <c r="E1827" s="1" t="n">
        <v>88</v>
      </c>
      <c r="F1827" s="1" t="n">
        <v>98</v>
      </c>
      <c r="G1827" s="1" t="n">
        <v>106</v>
      </c>
      <c r="H1827" s="1" t="n">
        <v>113</v>
      </c>
      <c r="I1827" s="1" t="n">
        <v>119</v>
      </c>
      <c r="J1827" s="1" t="n">
        <v>124</v>
      </c>
      <c r="K1827" s="1" t="n">
        <v>130</v>
      </c>
      <c r="L1827" s="1" t="n">
        <v>137</v>
      </c>
      <c r="M1827" s="1" t="n">
        <v>143</v>
      </c>
      <c r="N1827" s="1" t="n">
        <v>149</v>
      </c>
      <c r="O1827" s="1" t="n">
        <v>156</v>
      </c>
      <c r="P1827" s="1" t="n">
        <v>161</v>
      </c>
      <c r="Q1827" s="1" t="n">
        <v>165</v>
      </c>
      <c r="R1827" s="1" t="n">
        <v>167</v>
      </c>
      <c r="S1827" s="1" t="n">
        <v>168</v>
      </c>
      <c r="T1827" s="1" t="n">
        <v>168</v>
      </c>
      <c r="U1827" s="1" t="n">
        <v>168</v>
      </c>
      <c r="V1827" s="1" t="n">
        <v>168</v>
      </c>
      <c r="W1827" s="1" t="n">
        <f aca="false">IF(V1827-R1827=0,1,0)</f>
        <v>0</v>
      </c>
    </row>
    <row r="1828" customFormat="false" ht="12.8" hidden="false" customHeight="false" outlineLevel="0" collapsed="false">
      <c r="A1828" s="3" t="n">
        <v>1827</v>
      </c>
      <c r="B1828" s="1" t="s">
        <v>23</v>
      </c>
      <c r="C1828" s="1" t="n">
        <v>60</v>
      </c>
      <c r="D1828" s="1" t="n">
        <v>80</v>
      </c>
      <c r="E1828" s="1" t="n">
        <v>90</v>
      </c>
      <c r="F1828" s="1" t="n">
        <v>101</v>
      </c>
      <c r="G1828" s="1" t="n">
        <v>109</v>
      </c>
      <c r="H1828" s="1" t="n">
        <v>117</v>
      </c>
      <c r="I1828" s="1" t="n">
        <v>123</v>
      </c>
      <c r="J1828" s="1" t="n">
        <v>129</v>
      </c>
      <c r="K1828" s="1" t="n">
        <v>135</v>
      </c>
      <c r="L1828" s="1" t="n">
        <v>141</v>
      </c>
      <c r="M1828" s="1" t="n">
        <v>147</v>
      </c>
      <c r="N1828" s="1" t="n">
        <v>153</v>
      </c>
      <c r="O1828" s="1" t="n">
        <v>160</v>
      </c>
      <c r="P1828" s="1" t="n">
        <v>167</v>
      </c>
      <c r="Q1828" s="1" t="n">
        <v>175</v>
      </c>
      <c r="R1828" s="1" t="n">
        <v>180</v>
      </c>
      <c r="S1828" s="1" t="n">
        <v>184</v>
      </c>
      <c r="T1828" s="1" t="n">
        <v>186</v>
      </c>
      <c r="U1828" s="1" t="n">
        <v>187</v>
      </c>
      <c r="V1828" s="1" t="n">
        <v>187</v>
      </c>
      <c r="W1828" s="1" t="n">
        <f aca="false">IF(V1828-R1828=0,1,0)</f>
        <v>0</v>
      </c>
    </row>
    <row r="1829" customFormat="false" ht="12.8" hidden="false" customHeight="false" outlineLevel="0" collapsed="false">
      <c r="A1829" s="3" t="n">
        <v>1828</v>
      </c>
      <c r="B1829" s="1" t="s">
        <v>23</v>
      </c>
      <c r="C1829" s="1" t="n">
        <v>53</v>
      </c>
      <c r="D1829" s="1" t="n">
        <v>74</v>
      </c>
      <c r="E1829" s="1" t="n">
        <v>87</v>
      </c>
      <c r="F1829" s="1" t="n">
        <v>96</v>
      </c>
      <c r="G1829" s="1" t="n">
        <v>103</v>
      </c>
      <c r="H1829" s="1" t="n">
        <v>110</v>
      </c>
      <c r="I1829" s="1" t="n">
        <v>116</v>
      </c>
      <c r="J1829" s="1" t="n">
        <v>122</v>
      </c>
      <c r="K1829" s="1" t="n">
        <v>127</v>
      </c>
      <c r="L1829" s="1" t="n">
        <v>133</v>
      </c>
      <c r="M1829" s="1" t="n">
        <v>138</v>
      </c>
      <c r="N1829" s="1" t="n">
        <v>143</v>
      </c>
      <c r="O1829" s="1" t="n">
        <v>149</v>
      </c>
      <c r="P1829" s="1" t="n">
        <v>156</v>
      </c>
      <c r="Q1829" s="1" t="n">
        <v>163</v>
      </c>
      <c r="R1829" s="1" t="n">
        <v>169</v>
      </c>
      <c r="S1829" s="1" t="n">
        <v>173</v>
      </c>
      <c r="T1829" s="1" t="n">
        <v>175</v>
      </c>
      <c r="U1829" s="1" t="n">
        <v>176</v>
      </c>
      <c r="V1829" s="1" t="n">
        <v>176</v>
      </c>
      <c r="W1829" s="1" t="n">
        <f aca="false">IF(V1829-R1829=0,1,0)</f>
        <v>0</v>
      </c>
    </row>
    <row r="1830" customFormat="false" ht="12.8" hidden="false" customHeight="false" outlineLevel="0" collapsed="false">
      <c r="A1830" s="3" t="n">
        <v>1829</v>
      </c>
      <c r="B1830" s="1" t="s">
        <v>23</v>
      </c>
      <c r="C1830" s="1" t="n">
        <v>58</v>
      </c>
      <c r="D1830" s="1" t="n">
        <v>78</v>
      </c>
      <c r="E1830" s="1" t="n">
        <v>90</v>
      </c>
      <c r="F1830" s="1" t="n">
        <v>99</v>
      </c>
      <c r="G1830" s="1" t="n">
        <v>107</v>
      </c>
      <c r="H1830" s="1" t="n">
        <v>114</v>
      </c>
      <c r="I1830" s="1" t="n">
        <v>120</v>
      </c>
      <c r="J1830" s="1" t="n">
        <v>126</v>
      </c>
      <c r="K1830" s="1" t="n">
        <v>131</v>
      </c>
      <c r="L1830" s="1" t="n">
        <v>137</v>
      </c>
      <c r="M1830" s="1" t="n">
        <v>142</v>
      </c>
      <c r="N1830" s="1" t="n">
        <v>148</v>
      </c>
      <c r="O1830" s="1" t="n">
        <v>154</v>
      </c>
      <c r="P1830" s="1" t="n">
        <v>161</v>
      </c>
      <c r="Q1830" s="1" t="n">
        <v>169</v>
      </c>
      <c r="R1830" s="1" t="n">
        <v>175</v>
      </c>
      <c r="S1830" s="1" t="n">
        <v>179</v>
      </c>
      <c r="T1830" s="1" t="n">
        <v>181</v>
      </c>
      <c r="U1830" s="1" t="n">
        <v>182</v>
      </c>
      <c r="V1830" s="1" t="n">
        <v>182</v>
      </c>
      <c r="W1830" s="1" t="n">
        <f aca="false">IF(V1830-R1830=0,1,0)</f>
        <v>0</v>
      </c>
    </row>
    <row r="1831" customFormat="false" ht="12.8" hidden="false" customHeight="false" outlineLevel="0" collapsed="false">
      <c r="A1831" s="3" t="n">
        <v>1830</v>
      </c>
      <c r="B1831" s="1" t="s">
        <v>23</v>
      </c>
      <c r="C1831" s="1" t="n">
        <v>46</v>
      </c>
      <c r="D1831" s="1" t="n">
        <v>68</v>
      </c>
      <c r="E1831" s="1" t="n">
        <v>83</v>
      </c>
      <c r="F1831" s="1" t="n">
        <v>91</v>
      </c>
      <c r="G1831" s="1" t="n">
        <v>98</v>
      </c>
      <c r="H1831" s="1" t="n">
        <v>104</v>
      </c>
      <c r="I1831" s="1" t="n">
        <v>109</v>
      </c>
      <c r="J1831" s="1" t="n">
        <v>115</v>
      </c>
      <c r="K1831" s="1" t="n">
        <v>120</v>
      </c>
      <c r="L1831" s="1" t="n">
        <v>125</v>
      </c>
      <c r="M1831" s="1" t="n">
        <v>130</v>
      </c>
      <c r="N1831" s="1" t="n">
        <v>135</v>
      </c>
      <c r="O1831" s="1" t="n">
        <v>140</v>
      </c>
      <c r="P1831" s="1" t="n">
        <v>147</v>
      </c>
      <c r="Q1831" s="1" t="n">
        <v>154</v>
      </c>
      <c r="R1831" s="1" t="n">
        <v>160</v>
      </c>
      <c r="S1831" s="1" t="n">
        <v>163</v>
      </c>
      <c r="T1831" s="1" t="n">
        <v>166</v>
      </c>
      <c r="U1831" s="1" t="n">
        <v>167</v>
      </c>
      <c r="V1831" s="1" t="n">
        <v>168</v>
      </c>
      <c r="W1831" s="1" t="n">
        <f aca="false">IF(V1831-R1831=0,1,0)</f>
        <v>0</v>
      </c>
    </row>
    <row r="1832" customFormat="false" ht="12.8" hidden="false" customHeight="false" outlineLevel="0" collapsed="false">
      <c r="A1832" s="3" t="n">
        <v>1831</v>
      </c>
      <c r="B1832" s="1" t="s">
        <v>23</v>
      </c>
      <c r="C1832" s="1" t="n">
        <v>49</v>
      </c>
      <c r="D1832" s="1" t="n">
        <v>71</v>
      </c>
      <c r="E1832" s="1" t="n">
        <v>85</v>
      </c>
      <c r="F1832" s="1" t="n">
        <v>94</v>
      </c>
      <c r="G1832" s="1" t="n">
        <v>101</v>
      </c>
      <c r="H1832" s="1" t="n">
        <v>107</v>
      </c>
      <c r="I1832" s="1" t="n">
        <v>113</v>
      </c>
      <c r="J1832" s="1" t="n">
        <v>118</v>
      </c>
      <c r="K1832" s="1" t="n">
        <v>123</v>
      </c>
      <c r="L1832" s="1" t="n">
        <v>128</v>
      </c>
      <c r="M1832" s="1" t="n">
        <v>133</v>
      </c>
      <c r="N1832" s="1" t="n">
        <v>138</v>
      </c>
      <c r="O1832" s="1" t="n">
        <v>144</v>
      </c>
      <c r="P1832" s="1" t="n">
        <v>151</v>
      </c>
      <c r="Q1832" s="1" t="n">
        <v>158</v>
      </c>
      <c r="R1832" s="1" t="n">
        <v>164</v>
      </c>
      <c r="S1832" s="1" t="n">
        <v>168</v>
      </c>
      <c r="T1832" s="1" t="n">
        <v>170</v>
      </c>
      <c r="U1832" s="1" t="n">
        <v>171</v>
      </c>
      <c r="V1832" s="1" t="n">
        <v>172</v>
      </c>
      <c r="W1832" s="1" t="n">
        <f aca="false">IF(V1832-R1832=0,1,0)</f>
        <v>0</v>
      </c>
    </row>
    <row r="1833" customFormat="false" ht="12.8" hidden="false" customHeight="false" outlineLevel="0" collapsed="false">
      <c r="A1833" s="3" t="n">
        <v>1832</v>
      </c>
      <c r="B1833" s="1" t="s">
        <v>22</v>
      </c>
      <c r="C1833" s="1" t="n">
        <v>48</v>
      </c>
      <c r="D1833" s="1" t="n">
        <v>67</v>
      </c>
      <c r="E1833" s="1" t="n">
        <v>84</v>
      </c>
      <c r="F1833" s="1" t="n">
        <v>93</v>
      </c>
      <c r="G1833" s="1" t="n">
        <v>101</v>
      </c>
      <c r="H1833" s="1" t="n">
        <v>107</v>
      </c>
      <c r="I1833" s="1" t="n">
        <v>113</v>
      </c>
      <c r="J1833" s="1" t="n">
        <v>118</v>
      </c>
      <c r="K1833" s="1" t="n">
        <v>124</v>
      </c>
      <c r="L1833" s="1" t="n">
        <v>130</v>
      </c>
      <c r="M1833" s="1" t="n">
        <v>136</v>
      </c>
      <c r="N1833" s="1" t="n">
        <v>142</v>
      </c>
      <c r="O1833" s="1" t="n">
        <v>148</v>
      </c>
      <c r="P1833" s="1" t="n">
        <v>154</v>
      </c>
      <c r="Q1833" s="1" t="n">
        <v>157</v>
      </c>
      <c r="R1833" s="1" t="n">
        <v>159</v>
      </c>
      <c r="S1833" s="1" t="n">
        <v>160</v>
      </c>
      <c r="T1833" s="1" t="n">
        <v>160</v>
      </c>
      <c r="U1833" s="1" t="n">
        <v>161</v>
      </c>
      <c r="V1833" s="1" t="n">
        <v>161</v>
      </c>
      <c r="W1833" s="1" t="n">
        <f aca="false">IF(V1833-R1833=0,1,0)</f>
        <v>0</v>
      </c>
    </row>
    <row r="1834" customFormat="false" ht="12.8" hidden="false" customHeight="false" outlineLevel="0" collapsed="false">
      <c r="A1834" s="3" t="n">
        <v>1833</v>
      </c>
      <c r="B1834" s="1" t="s">
        <v>22</v>
      </c>
      <c r="C1834" s="1" t="n">
        <v>58</v>
      </c>
      <c r="D1834" s="1" t="n">
        <v>76</v>
      </c>
      <c r="E1834" s="1" t="n">
        <v>92</v>
      </c>
      <c r="F1834" s="1" t="n">
        <v>102</v>
      </c>
      <c r="G1834" s="1" t="n">
        <v>111</v>
      </c>
      <c r="H1834" s="1" t="n">
        <v>119</v>
      </c>
      <c r="I1834" s="1" t="n">
        <v>125</v>
      </c>
      <c r="J1834" s="1" t="n">
        <v>131</v>
      </c>
      <c r="K1834" s="1" t="n">
        <v>138</v>
      </c>
      <c r="L1834" s="1" t="n">
        <v>144</v>
      </c>
      <c r="M1834" s="1" t="n">
        <v>151</v>
      </c>
      <c r="N1834" s="1" t="n">
        <v>158</v>
      </c>
      <c r="O1834" s="1" t="n">
        <v>164</v>
      </c>
      <c r="P1834" s="1" t="n">
        <v>170</v>
      </c>
      <c r="Q1834" s="1" t="n">
        <v>173</v>
      </c>
      <c r="R1834" s="1" t="n">
        <v>175</v>
      </c>
      <c r="S1834" s="1" t="n">
        <v>176</v>
      </c>
      <c r="T1834" s="1" t="n">
        <v>176</v>
      </c>
      <c r="U1834" s="1" t="n">
        <v>176</v>
      </c>
      <c r="V1834" s="1" t="n">
        <v>176</v>
      </c>
      <c r="W1834" s="1" t="n">
        <f aca="false">IF(V1834-R1834=0,1,0)</f>
        <v>0</v>
      </c>
    </row>
    <row r="1835" customFormat="false" ht="12.8" hidden="false" customHeight="false" outlineLevel="0" collapsed="false">
      <c r="A1835" s="3" t="n">
        <v>1834</v>
      </c>
      <c r="B1835" s="1" t="s">
        <v>23</v>
      </c>
      <c r="C1835" s="1" t="n">
        <v>60</v>
      </c>
      <c r="D1835" s="1" t="n">
        <v>80</v>
      </c>
      <c r="E1835" s="1" t="n">
        <v>90</v>
      </c>
      <c r="F1835" s="1" t="n">
        <v>101</v>
      </c>
      <c r="G1835" s="1" t="n">
        <v>109</v>
      </c>
      <c r="H1835" s="1" t="n">
        <v>117</v>
      </c>
      <c r="I1835" s="1" t="n">
        <v>123</v>
      </c>
      <c r="J1835" s="1" t="n">
        <v>130</v>
      </c>
      <c r="K1835" s="1" t="n">
        <v>136</v>
      </c>
      <c r="L1835" s="1" t="n">
        <v>142</v>
      </c>
      <c r="M1835" s="1" t="n">
        <v>147</v>
      </c>
      <c r="N1835" s="1" t="n">
        <v>153</v>
      </c>
      <c r="O1835" s="1" t="n">
        <v>160</v>
      </c>
      <c r="P1835" s="1" t="n">
        <v>167</v>
      </c>
      <c r="Q1835" s="1" t="n">
        <v>175</v>
      </c>
      <c r="R1835" s="1" t="n">
        <v>181</v>
      </c>
      <c r="S1835" s="1" t="n">
        <v>184</v>
      </c>
      <c r="T1835" s="1" t="n">
        <v>186</v>
      </c>
      <c r="U1835" s="1" t="n">
        <v>187</v>
      </c>
      <c r="V1835" s="1" t="n">
        <v>187</v>
      </c>
      <c r="W1835" s="1" t="n">
        <f aca="false">IF(V1835-R1835=0,1,0)</f>
        <v>0</v>
      </c>
    </row>
    <row r="1836" customFormat="false" ht="12.8" hidden="false" customHeight="false" outlineLevel="0" collapsed="false">
      <c r="A1836" s="3" t="n">
        <v>1835</v>
      </c>
      <c r="B1836" s="1" t="s">
        <v>22</v>
      </c>
      <c r="C1836" s="1" t="n">
        <v>46</v>
      </c>
      <c r="D1836" s="1" t="n">
        <v>64</v>
      </c>
      <c r="E1836" s="1" t="n">
        <v>79</v>
      </c>
      <c r="F1836" s="1" t="n">
        <v>89</v>
      </c>
      <c r="G1836" s="1" t="n">
        <v>96</v>
      </c>
      <c r="H1836" s="1" t="n">
        <v>103</v>
      </c>
      <c r="I1836" s="1" t="n">
        <v>108</v>
      </c>
      <c r="J1836" s="1" t="n">
        <v>114</v>
      </c>
      <c r="K1836" s="1" t="n">
        <v>119</v>
      </c>
      <c r="L1836" s="1" t="n">
        <v>125</v>
      </c>
      <c r="M1836" s="1" t="n">
        <v>131</v>
      </c>
      <c r="N1836" s="1" t="n">
        <v>137</v>
      </c>
      <c r="O1836" s="1" t="n">
        <v>142</v>
      </c>
      <c r="P1836" s="1" t="n">
        <v>147</v>
      </c>
      <c r="Q1836" s="1" t="n">
        <v>150</v>
      </c>
      <c r="R1836" s="1" t="n">
        <v>152</v>
      </c>
      <c r="S1836" s="1" t="n">
        <v>152</v>
      </c>
      <c r="T1836" s="1" t="n">
        <v>152</v>
      </c>
      <c r="U1836" s="1" t="n">
        <v>152</v>
      </c>
      <c r="V1836" s="1" t="n">
        <v>152</v>
      </c>
      <c r="W1836" s="1" t="n">
        <f aca="false">IF(V1836-R1836=0,1,0)</f>
        <v>1</v>
      </c>
    </row>
    <row r="1837" customFormat="false" ht="12.8" hidden="false" customHeight="false" outlineLevel="0" collapsed="false">
      <c r="A1837" s="3" t="n">
        <v>1836</v>
      </c>
      <c r="B1837" s="1" t="s">
        <v>23</v>
      </c>
      <c r="C1837" s="1" t="n">
        <v>58</v>
      </c>
      <c r="D1837" s="1" t="n">
        <v>78</v>
      </c>
      <c r="E1837" s="1" t="n">
        <v>90</v>
      </c>
      <c r="F1837" s="1" t="n">
        <v>99</v>
      </c>
      <c r="G1837" s="1" t="n">
        <v>107</v>
      </c>
      <c r="H1837" s="1" t="n">
        <v>114</v>
      </c>
      <c r="I1837" s="1" t="n">
        <v>120</v>
      </c>
      <c r="J1837" s="1" t="n">
        <v>126</v>
      </c>
      <c r="K1837" s="1" t="n">
        <v>132</v>
      </c>
      <c r="L1837" s="1" t="n">
        <v>138</v>
      </c>
      <c r="M1837" s="1" t="n">
        <v>144</v>
      </c>
      <c r="N1837" s="1" t="n">
        <v>149</v>
      </c>
      <c r="O1837" s="1" t="n">
        <v>156</v>
      </c>
      <c r="P1837" s="1" t="n">
        <v>163</v>
      </c>
      <c r="Q1837" s="1" t="n">
        <v>170</v>
      </c>
      <c r="R1837" s="1" t="n">
        <v>176</v>
      </c>
      <c r="S1837" s="1" t="n">
        <v>180</v>
      </c>
      <c r="T1837" s="1" t="n">
        <v>182</v>
      </c>
      <c r="U1837" s="1" t="n">
        <v>183</v>
      </c>
      <c r="V1837" s="1" t="n">
        <v>184</v>
      </c>
      <c r="W1837" s="1" t="n">
        <f aca="false">IF(V1837-R1837=0,1,0)</f>
        <v>0</v>
      </c>
    </row>
    <row r="1838" customFormat="false" ht="12.8" hidden="false" customHeight="false" outlineLevel="0" collapsed="false">
      <c r="A1838" s="3" t="n">
        <v>1837</v>
      </c>
      <c r="B1838" s="1" t="s">
        <v>23</v>
      </c>
      <c r="C1838" s="1" t="n">
        <v>52</v>
      </c>
      <c r="D1838" s="1" t="n">
        <v>73</v>
      </c>
      <c r="E1838" s="1" t="n">
        <v>86</v>
      </c>
      <c r="F1838" s="1" t="n">
        <v>95</v>
      </c>
      <c r="G1838" s="1" t="n">
        <v>102</v>
      </c>
      <c r="H1838" s="1" t="n">
        <v>109</v>
      </c>
      <c r="I1838" s="1" t="n">
        <v>115</v>
      </c>
      <c r="J1838" s="1" t="n">
        <v>121</v>
      </c>
      <c r="K1838" s="1" t="n">
        <v>126</v>
      </c>
      <c r="L1838" s="1" t="n">
        <v>132</v>
      </c>
      <c r="M1838" s="1" t="n">
        <v>137</v>
      </c>
      <c r="N1838" s="1" t="n">
        <v>142</v>
      </c>
      <c r="O1838" s="1" t="n">
        <v>148</v>
      </c>
      <c r="P1838" s="1" t="n">
        <v>155</v>
      </c>
      <c r="Q1838" s="1" t="n">
        <v>162</v>
      </c>
      <c r="R1838" s="1" t="n">
        <v>168</v>
      </c>
      <c r="S1838" s="1" t="n">
        <v>172</v>
      </c>
      <c r="T1838" s="1" t="n">
        <v>174</v>
      </c>
      <c r="U1838" s="1" t="n">
        <v>175</v>
      </c>
      <c r="V1838" s="1" t="n">
        <v>175</v>
      </c>
      <c r="W1838" s="1" t="n">
        <f aca="false">IF(V1838-R1838=0,1,0)</f>
        <v>0</v>
      </c>
    </row>
    <row r="1839" customFormat="false" ht="12.8" hidden="false" customHeight="false" outlineLevel="0" collapsed="false">
      <c r="A1839" s="3" t="n">
        <v>1838</v>
      </c>
      <c r="B1839" s="1" t="s">
        <v>22</v>
      </c>
      <c r="C1839" s="1" t="n">
        <v>50</v>
      </c>
      <c r="D1839" s="1" t="n">
        <v>68</v>
      </c>
      <c r="E1839" s="1" t="n">
        <v>86</v>
      </c>
      <c r="F1839" s="1" t="n">
        <v>95</v>
      </c>
      <c r="G1839" s="1" t="n">
        <v>103</v>
      </c>
      <c r="H1839" s="1" t="n">
        <v>109</v>
      </c>
      <c r="I1839" s="1" t="n">
        <v>115</v>
      </c>
      <c r="J1839" s="1" t="n">
        <v>121</v>
      </c>
      <c r="K1839" s="1" t="n">
        <v>126</v>
      </c>
      <c r="L1839" s="1" t="n">
        <v>132</v>
      </c>
      <c r="M1839" s="1" t="n">
        <v>138</v>
      </c>
      <c r="N1839" s="1" t="n">
        <v>145</v>
      </c>
      <c r="O1839" s="1" t="n">
        <v>151</v>
      </c>
      <c r="P1839" s="1" t="n">
        <v>156</v>
      </c>
      <c r="Q1839" s="1" t="n">
        <v>160</v>
      </c>
      <c r="R1839" s="1" t="n">
        <v>162</v>
      </c>
      <c r="S1839" s="1" t="n">
        <v>162</v>
      </c>
      <c r="T1839" s="1" t="n">
        <v>163</v>
      </c>
      <c r="U1839" s="1" t="n">
        <v>163</v>
      </c>
      <c r="V1839" s="1" t="n">
        <v>163</v>
      </c>
      <c r="W1839" s="1" t="n">
        <f aca="false">IF(V1839-R1839=0,1,0)</f>
        <v>0</v>
      </c>
    </row>
    <row r="1840" customFormat="false" ht="12.8" hidden="false" customHeight="false" outlineLevel="0" collapsed="false">
      <c r="A1840" s="3" t="n">
        <v>1839</v>
      </c>
      <c r="B1840" s="1" t="s">
        <v>23</v>
      </c>
      <c r="C1840" s="1" t="n">
        <v>60</v>
      </c>
      <c r="D1840" s="1" t="n">
        <v>81</v>
      </c>
      <c r="E1840" s="1" t="n">
        <v>92</v>
      </c>
      <c r="F1840" s="1" t="n">
        <v>102</v>
      </c>
      <c r="G1840" s="1" t="n">
        <v>110</v>
      </c>
      <c r="H1840" s="1" t="n">
        <v>117</v>
      </c>
      <c r="I1840" s="1" t="n">
        <v>124</v>
      </c>
      <c r="J1840" s="1" t="n">
        <v>130</v>
      </c>
      <c r="K1840" s="1" t="n">
        <v>136</v>
      </c>
      <c r="L1840" s="1" t="n">
        <v>142</v>
      </c>
      <c r="M1840" s="1" t="n">
        <v>148</v>
      </c>
      <c r="N1840" s="1" t="n">
        <v>154</v>
      </c>
      <c r="O1840" s="1" t="n">
        <v>160</v>
      </c>
      <c r="P1840" s="1" t="n">
        <v>168</v>
      </c>
      <c r="Q1840" s="1" t="n">
        <v>176</v>
      </c>
      <c r="R1840" s="1" t="n">
        <v>182</v>
      </c>
      <c r="S1840" s="1" t="n">
        <v>186</v>
      </c>
      <c r="T1840" s="1" t="n">
        <v>188</v>
      </c>
      <c r="U1840" s="1" t="n">
        <v>189</v>
      </c>
      <c r="V1840" s="1" t="n">
        <v>189</v>
      </c>
      <c r="W1840" s="1" t="n">
        <f aca="false">IF(V1840-R1840=0,1,0)</f>
        <v>0</v>
      </c>
    </row>
    <row r="1841" customFormat="false" ht="12.8" hidden="false" customHeight="false" outlineLevel="0" collapsed="false">
      <c r="A1841" s="3" t="n">
        <v>1840</v>
      </c>
      <c r="B1841" s="1" t="s">
        <v>23</v>
      </c>
      <c r="C1841" s="1" t="n">
        <v>47</v>
      </c>
      <c r="D1841" s="1" t="n">
        <v>69</v>
      </c>
      <c r="E1841" s="1" t="n">
        <v>84</v>
      </c>
      <c r="F1841" s="1" t="n">
        <v>92</v>
      </c>
      <c r="G1841" s="1" t="n">
        <v>99</v>
      </c>
      <c r="H1841" s="1" t="n">
        <v>106</v>
      </c>
      <c r="I1841" s="1" t="n">
        <v>111</v>
      </c>
      <c r="J1841" s="1" t="n">
        <v>117</v>
      </c>
      <c r="K1841" s="1" t="n">
        <v>122</v>
      </c>
      <c r="L1841" s="1" t="n">
        <v>127</v>
      </c>
      <c r="M1841" s="1" t="n">
        <v>132</v>
      </c>
      <c r="N1841" s="1" t="n">
        <v>137</v>
      </c>
      <c r="O1841" s="1" t="n">
        <v>142</v>
      </c>
      <c r="P1841" s="1" t="n">
        <v>149</v>
      </c>
      <c r="Q1841" s="1" t="n">
        <v>153</v>
      </c>
      <c r="R1841" s="1" t="n">
        <v>161</v>
      </c>
      <c r="S1841" s="1" t="n">
        <v>165</v>
      </c>
      <c r="T1841" s="1" t="n">
        <v>168</v>
      </c>
      <c r="U1841" s="1" t="n">
        <v>169</v>
      </c>
      <c r="V1841" s="1" t="n">
        <v>169</v>
      </c>
      <c r="W1841" s="1" t="n">
        <f aca="false">IF(V1841-R1841=0,1,0)</f>
        <v>0</v>
      </c>
    </row>
    <row r="1842" customFormat="false" ht="12.8" hidden="false" customHeight="false" outlineLevel="0" collapsed="false">
      <c r="A1842" s="3" t="n">
        <v>1841</v>
      </c>
      <c r="B1842" s="1" t="s">
        <v>22</v>
      </c>
      <c r="C1842" s="1" t="n">
        <v>49</v>
      </c>
      <c r="D1842" s="1" t="n">
        <v>67</v>
      </c>
      <c r="E1842" s="1" t="n">
        <v>85</v>
      </c>
      <c r="F1842" s="1" t="n">
        <v>94</v>
      </c>
      <c r="G1842" s="1" t="n">
        <v>101</v>
      </c>
      <c r="H1842" s="1" t="n">
        <v>108</v>
      </c>
      <c r="I1842" s="1" t="n">
        <v>113</v>
      </c>
      <c r="J1842" s="1" t="n">
        <v>119</v>
      </c>
      <c r="K1842" s="1" t="n">
        <v>124</v>
      </c>
      <c r="L1842" s="1" t="n">
        <v>130</v>
      </c>
      <c r="M1842" s="1" t="n">
        <v>136</v>
      </c>
      <c r="N1842" s="1" t="n">
        <v>142</v>
      </c>
      <c r="O1842" s="1" t="n">
        <v>149</v>
      </c>
      <c r="P1842" s="1" t="n">
        <v>154</v>
      </c>
      <c r="Q1842" s="1" t="n">
        <v>157</v>
      </c>
      <c r="R1842" s="1" t="n">
        <v>159</v>
      </c>
      <c r="S1842" s="1" t="n">
        <v>160</v>
      </c>
      <c r="T1842" s="1" t="n">
        <v>161</v>
      </c>
      <c r="U1842" s="1" t="n">
        <v>161</v>
      </c>
      <c r="V1842" s="1" t="n">
        <v>161</v>
      </c>
      <c r="W1842" s="1" t="n">
        <f aca="false">IF(V1842-R1842=0,1,0)</f>
        <v>0</v>
      </c>
    </row>
    <row r="1843" customFormat="false" ht="12.8" hidden="false" customHeight="false" outlineLevel="0" collapsed="false">
      <c r="A1843" s="3" t="n">
        <v>1842</v>
      </c>
      <c r="B1843" s="1" t="s">
        <v>22</v>
      </c>
      <c r="C1843" s="1" t="n">
        <v>47</v>
      </c>
      <c r="D1843" s="1" t="n">
        <v>66</v>
      </c>
      <c r="E1843" s="1" t="n">
        <v>83</v>
      </c>
      <c r="F1843" s="1" t="n">
        <v>92</v>
      </c>
      <c r="G1843" s="1" t="n">
        <v>99</v>
      </c>
      <c r="H1843" s="1" t="n">
        <v>106</v>
      </c>
      <c r="I1843" s="1" t="n">
        <v>111</v>
      </c>
      <c r="J1843" s="1" t="n">
        <v>116</v>
      </c>
      <c r="K1843" s="1" t="n">
        <v>122</v>
      </c>
      <c r="L1843" s="1" t="n">
        <v>128</v>
      </c>
      <c r="M1843" s="1" t="n">
        <v>134</v>
      </c>
      <c r="N1843" s="1" t="n">
        <v>140</v>
      </c>
      <c r="O1843" s="1" t="n">
        <v>146</v>
      </c>
      <c r="P1843" s="1" t="n">
        <v>151</v>
      </c>
      <c r="Q1843" s="1" t="n">
        <v>155</v>
      </c>
      <c r="R1843" s="1" t="n">
        <v>157</v>
      </c>
      <c r="S1843" s="1" t="n">
        <v>158</v>
      </c>
      <c r="T1843" s="1" t="n">
        <v>158</v>
      </c>
      <c r="U1843" s="1" t="n">
        <v>158</v>
      </c>
      <c r="V1843" s="1" t="n">
        <v>158</v>
      </c>
      <c r="W1843" s="1" t="n">
        <f aca="false">IF(V1843-R1843=0,1,0)</f>
        <v>0</v>
      </c>
    </row>
    <row r="1844" customFormat="false" ht="12.8" hidden="false" customHeight="false" outlineLevel="0" collapsed="false">
      <c r="A1844" s="3" t="n">
        <v>1843</v>
      </c>
      <c r="B1844" s="1" t="s">
        <v>23</v>
      </c>
      <c r="C1844" s="1" t="n">
        <v>46</v>
      </c>
      <c r="D1844" s="1" t="n">
        <v>67</v>
      </c>
      <c r="E1844" s="1" t="n">
        <v>83</v>
      </c>
      <c r="F1844" s="1" t="n">
        <v>91</v>
      </c>
      <c r="G1844" s="1" t="n">
        <v>98</v>
      </c>
      <c r="H1844" s="1" t="n">
        <v>104</v>
      </c>
      <c r="I1844" s="1" t="n">
        <v>109</v>
      </c>
      <c r="J1844" s="1" t="n">
        <v>115</v>
      </c>
      <c r="K1844" s="1" t="n">
        <v>120</v>
      </c>
      <c r="L1844" s="1" t="n">
        <v>124</v>
      </c>
      <c r="M1844" s="1" t="n">
        <v>129</v>
      </c>
      <c r="N1844" s="1" t="n">
        <v>134</v>
      </c>
      <c r="O1844" s="1" t="n">
        <v>139</v>
      </c>
      <c r="P1844" s="1" t="n">
        <v>146</v>
      </c>
      <c r="Q1844" s="1" t="n">
        <v>153</v>
      </c>
      <c r="R1844" s="1" t="n">
        <v>158</v>
      </c>
      <c r="S1844" s="1" t="n">
        <v>162</v>
      </c>
      <c r="T1844" s="1" t="n">
        <v>165</v>
      </c>
      <c r="U1844" s="1" t="n">
        <v>166</v>
      </c>
      <c r="V1844" s="1" t="n">
        <v>166</v>
      </c>
      <c r="W1844" s="1" t="n">
        <f aca="false">IF(V1844-R1844=0,1,0)</f>
        <v>0</v>
      </c>
    </row>
    <row r="1845" customFormat="false" ht="12.8" hidden="false" customHeight="false" outlineLevel="0" collapsed="false">
      <c r="A1845" s="3" t="n">
        <v>1844</v>
      </c>
      <c r="B1845" s="1" t="s">
        <v>23</v>
      </c>
      <c r="C1845" s="1" t="n">
        <v>48</v>
      </c>
      <c r="D1845" s="1" t="n">
        <v>70</v>
      </c>
      <c r="E1845" s="1" t="n">
        <v>84</v>
      </c>
      <c r="F1845" s="1" t="n">
        <v>93</v>
      </c>
      <c r="G1845" s="1" t="n">
        <v>100</v>
      </c>
      <c r="H1845" s="1" t="n">
        <v>106</v>
      </c>
      <c r="I1845" s="1" t="n">
        <v>112</v>
      </c>
      <c r="J1845" s="1" t="n">
        <v>117</v>
      </c>
      <c r="K1845" s="1" t="n">
        <v>123</v>
      </c>
      <c r="L1845" s="1" t="n">
        <v>128</v>
      </c>
      <c r="M1845" s="1" t="n">
        <v>133</v>
      </c>
      <c r="N1845" s="1" t="n">
        <v>138</v>
      </c>
      <c r="O1845" s="1" t="n">
        <v>143</v>
      </c>
      <c r="P1845" s="1" t="n">
        <v>150</v>
      </c>
      <c r="Q1845" s="1" t="n">
        <v>157</v>
      </c>
      <c r="R1845" s="1" t="n">
        <v>163</v>
      </c>
      <c r="S1845" s="1" t="n">
        <v>167</v>
      </c>
      <c r="T1845" s="1" t="n">
        <v>169</v>
      </c>
      <c r="U1845" s="1" t="n">
        <v>170</v>
      </c>
      <c r="V1845" s="1" t="n">
        <v>171</v>
      </c>
      <c r="W1845" s="1" t="n">
        <f aca="false">IF(V1845-R1845=0,1,0)</f>
        <v>0</v>
      </c>
    </row>
    <row r="1846" customFormat="false" ht="12.8" hidden="false" customHeight="false" outlineLevel="0" collapsed="false">
      <c r="A1846" s="3" t="n">
        <v>1845</v>
      </c>
      <c r="B1846" s="1" t="s">
        <v>23</v>
      </c>
      <c r="C1846" s="1" t="n">
        <v>54</v>
      </c>
      <c r="D1846" s="1" t="n">
        <v>75</v>
      </c>
      <c r="E1846" s="1" t="n">
        <v>88</v>
      </c>
      <c r="F1846" s="1" t="n">
        <v>97</v>
      </c>
      <c r="G1846" s="1" t="n">
        <v>104</v>
      </c>
      <c r="H1846" s="1" t="n">
        <v>111</v>
      </c>
      <c r="I1846" s="1" t="n">
        <v>117</v>
      </c>
      <c r="J1846" s="1" t="n">
        <v>123</v>
      </c>
      <c r="K1846" s="1" t="n">
        <v>129</v>
      </c>
      <c r="L1846" s="1" t="n">
        <v>134</v>
      </c>
      <c r="M1846" s="1" t="n">
        <v>139</v>
      </c>
      <c r="N1846" s="1" t="n">
        <v>145</v>
      </c>
      <c r="O1846" s="1" t="n">
        <v>151</v>
      </c>
      <c r="P1846" s="1" t="n">
        <v>158</v>
      </c>
      <c r="Q1846" s="1" t="n">
        <v>165</v>
      </c>
      <c r="R1846" s="1" t="n">
        <v>171</v>
      </c>
      <c r="S1846" s="1" t="n">
        <v>175</v>
      </c>
      <c r="T1846" s="1" t="n">
        <v>177</v>
      </c>
      <c r="U1846" s="1" t="n">
        <v>178</v>
      </c>
      <c r="V1846" s="1" t="n">
        <v>179</v>
      </c>
      <c r="W1846" s="1" t="n">
        <f aca="false">IF(V1846-R1846=0,1,0)</f>
        <v>0</v>
      </c>
    </row>
    <row r="1847" customFormat="false" ht="12.8" hidden="false" customHeight="false" outlineLevel="0" collapsed="false">
      <c r="A1847" s="3" t="n">
        <v>1846</v>
      </c>
      <c r="B1847" s="1" t="s">
        <v>23</v>
      </c>
      <c r="C1847" s="1" t="n">
        <v>48</v>
      </c>
      <c r="D1847" s="1" t="n">
        <v>70</v>
      </c>
      <c r="E1847" s="1" t="n">
        <v>84</v>
      </c>
      <c r="F1847" s="1" t="n">
        <v>93</v>
      </c>
      <c r="G1847" s="1" t="n">
        <v>100</v>
      </c>
      <c r="H1847" s="1" t="n">
        <v>106</v>
      </c>
      <c r="I1847" s="1" t="n">
        <v>112</v>
      </c>
      <c r="J1847" s="1" t="n">
        <v>117</v>
      </c>
      <c r="K1847" s="1" t="n">
        <v>122</v>
      </c>
      <c r="L1847" s="1" t="n">
        <v>127</v>
      </c>
      <c r="M1847" s="1" t="n">
        <v>132</v>
      </c>
      <c r="N1847" s="1" t="n">
        <v>137</v>
      </c>
      <c r="O1847" s="1" t="n">
        <v>143</v>
      </c>
      <c r="P1847" s="1" t="n">
        <v>150</v>
      </c>
      <c r="Q1847" s="1" t="n">
        <v>157</v>
      </c>
      <c r="R1847" s="1" t="n">
        <v>163</v>
      </c>
      <c r="S1847" s="1" t="n">
        <v>167</v>
      </c>
      <c r="T1847" s="1" t="n">
        <v>169</v>
      </c>
      <c r="U1847" s="1" t="n">
        <v>170</v>
      </c>
      <c r="V1847" s="1" t="n">
        <v>171</v>
      </c>
      <c r="W1847" s="1" t="n">
        <f aca="false">IF(V1847-R1847=0,1,0)</f>
        <v>0</v>
      </c>
    </row>
    <row r="1848" customFormat="false" ht="12.8" hidden="false" customHeight="false" outlineLevel="0" collapsed="false">
      <c r="A1848" s="3" t="n">
        <v>1847</v>
      </c>
      <c r="B1848" s="1" t="s">
        <v>23</v>
      </c>
      <c r="C1848" s="1" t="n">
        <v>46</v>
      </c>
      <c r="D1848" s="1" t="n">
        <v>67</v>
      </c>
      <c r="E1848" s="1" t="n">
        <v>81</v>
      </c>
      <c r="F1848" s="1" t="n">
        <v>88</v>
      </c>
      <c r="G1848" s="1" t="n">
        <v>95</v>
      </c>
      <c r="H1848" s="1" t="n">
        <v>102</v>
      </c>
      <c r="I1848" s="1" t="n">
        <v>108</v>
      </c>
      <c r="J1848" s="1" t="n">
        <v>111</v>
      </c>
      <c r="K1848" s="1" t="n">
        <v>116</v>
      </c>
      <c r="L1848" s="1" t="n">
        <v>120</v>
      </c>
      <c r="M1848" s="1" t="n">
        <v>125</v>
      </c>
      <c r="N1848" s="1" t="n">
        <v>130</v>
      </c>
      <c r="O1848" s="1" t="n">
        <v>135</v>
      </c>
      <c r="P1848" s="1" t="n">
        <v>141</v>
      </c>
      <c r="Q1848" s="1" t="n">
        <v>148</v>
      </c>
      <c r="R1848" s="1" t="n">
        <v>152</v>
      </c>
      <c r="S1848" s="1" t="n">
        <v>157</v>
      </c>
      <c r="T1848" s="1" t="n">
        <v>160</v>
      </c>
      <c r="U1848" s="1" t="n">
        <v>161</v>
      </c>
      <c r="V1848" s="1" t="n">
        <v>162</v>
      </c>
      <c r="W1848" s="1" t="n">
        <f aca="false">IF(V1848-R1848=0,1,0)</f>
        <v>0</v>
      </c>
    </row>
    <row r="1849" customFormat="false" ht="12.8" hidden="false" customHeight="false" outlineLevel="0" collapsed="false">
      <c r="A1849" s="3" t="n">
        <v>1848</v>
      </c>
      <c r="B1849" s="1" t="s">
        <v>23</v>
      </c>
      <c r="C1849" s="1" t="n">
        <v>58</v>
      </c>
      <c r="D1849" s="1" t="n">
        <v>78</v>
      </c>
      <c r="E1849" s="1" t="n">
        <v>90</v>
      </c>
      <c r="F1849" s="1" t="n">
        <v>99</v>
      </c>
      <c r="G1849" s="1" t="n">
        <v>107</v>
      </c>
      <c r="H1849" s="1" t="n">
        <v>114</v>
      </c>
      <c r="I1849" s="1" t="n">
        <v>120</v>
      </c>
      <c r="J1849" s="1" t="n">
        <v>127</v>
      </c>
      <c r="K1849" s="1" t="n">
        <v>132</v>
      </c>
      <c r="L1849" s="1" t="n">
        <v>138</v>
      </c>
      <c r="M1849" s="1" t="n">
        <v>144</v>
      </c>
      <c r="N1849" s="1" t="n">
        <v>149</v>
      </c>
      <c r="O1849" s="1" t="n">
        <v>156</v>
      </c>
      <c r="P1849" s="1" t="n">
        <v>163</v>
      </c>
      <c r="Q1849" s="1" t="n">
        <v>171</v>
      </c>
      <c r="R1849" s="1" t="n">
        <v>176</v>
      </c>
      <c r="S1849" s="1" t="n">
        <v>180</v>
      </c>
      <c r="T1849" s="1" t="n">
        <v>182</v>
      </c>
      <c r="U1849" s="1" t="n">
        <v>183</v>
      </c>
      <c r="V1849" s="1" t="n">
        <v>183</v>
      </c>
      <c r="W1849" s="1" t="n">
        <f aca="false">IF(V1849-R1849=0,1,0)</f>
        <v>0</v>
      </c>
    </row>
    <row r="1850" customFormat="false" ht="12.8" hidden="false" customHeight="false" outlineLevel="0" collapsed="false">
      <c r="A1850" s="3" t="n">
        <v>1849</v>
      </c>
      <c r="B1850" s="1" t="s">
        <v>23</v>
      </c>
      <c r="C1850" s="1" t="n">
        <v>52</v>
      </c>
      <c r="D1850" s="1" t="n">
        <v>74</v>
      </c>
      <c r="E1850" s="1" t="n">
        <v>87</v>
      </c>
      <c r="F1850" s="1" t="n">
        <v>96</v>
      </c>
      <c r="G1850" s="1" t="n">
        <v>103</v>
      </c>
      <c r="H1850" s="1" t="n">
        <v>110</v>
      </c>
      <c r="I1850" s="1" t="n">
        <v>116</v>
      </c>
      <c r="J1850" s="1" t="n">
        <v>121</v>
      </c>
      <c r="K1850" s="1" t="n">
        <v>127</v>
      </c>
      <c r="L1850" s="1" t="n">
        <v>132</v>
      </c>
      <c r="M1850" s="1" t="n">
        <v>137</v>
      </c>
      <c r="N1850" s="1" t="n">
        <v>143</v>
      </c>
      <c r="O1850" s="1" t="n">
        <v>149</v>
      </c>
      <c r="P1850" s="1" t="n">
        <v>156</v>
      </c>
      <c r="Q1850" s="1" t="n">
        <v>163</v>
      </c>
      <c r="R1850" s="1" t="n">
        <v>169</v>
      </c>
      <c r="S1850" s="1" t="n">
        <v>173</v>
      </c>
      <c r="T1850" s="1" t="n">
        <v>175</v>
      </c>
      <c r="U1850" s="1" t="n">
        <v>176</v>
      </c>
      <c r="V1850" s="1" t="n">
        <v>176</v>
      </c>
      <c r="W1850" s="1" t="n">
        <f aca="false">IF(V1850-R1850=0,1,0)</f>
        <v>0</v>
      </c>
    </row>
    <row r="1851" customFormat="false" ht="12.8" hidden="false" customHeight="false" outlineLevel="0" collapsed="false">
      <c r="A1851" s="3" t="n">
        <v>1850</v>
      </c>
      <c r="B1851" s="1" t="s">
        <v>22</v>
      </c>
      <c r="C1851" s="1" t="n">
        <v>55</v>
      </c>
      <c r="D1851" s="1" t="n">
        <v>73</v>
      </c>
      <c r="E1851" s="1" t="n">
        <v>89</v>
      </c>
      <c r="F1851" s="1" t="n">
        <v>99</v>
      </c>
      <c r="G1851" s="1" t="n">
        <v>108</v>
      </c>
      <c r="H1851" s="1" t="n">
        <v>115</v>
      </c>
      <c r="I1851" s="1" t="n">
        <v>121</v>
      </c>
      <c r="J1851" s="1" t="n">
        <v>127</v>
      </c>
      <c r="K1851" s="1" t="n">
        <v>133</v>
      </c>
      <c r="L1851" s="1" t="n">
        <v>140</v>
      </c>
      <c r="M1851" s="1" t="n">
        <v>146</v>
      </c>
      <c r="N1851" s="1" t="n">
        <v>153</v>
      </c>
      <c r="O1851" s="1" t="n">
        <v>160</v>
      </c>
      <c r="P1851" s="1" t="n">
        <v>165</v>
      </c>
      <c r="Q1851" s="1" t="n">
        <v>168</v>
      </c>
      <c r="R1851" s="1" t="n">
        <v>170</v>
      </c>
      <c r="S1851" s="1" t="n">
        <v>171</v>
      </c>
      <c r="T1851" s="1" t="n">
        <v>171</v>
      </c>
      <c r="U1851" s="1" t="n">
        <v>171</v>
      </c>
      <c r="V1851" s="1" t="n">
        <v>171</v>
      </c>
      <c r="W1851" s="1" t="n">
        <f aca="false">IF(V1851-R1851=0,1,0)</f>
        <v>0</v>
      </c>
    </row>
    <row r="1852" customFormat="false" ht="12.8" hidden="false" customHeight="false" outlineLevel="0" collapsed="false">
      <c r="A1852" s="3" t="n">
        <v>1851</v>
      </c>
      <c r="B1852" s="1" t="s">
        <v>23</v>
      </c>
      <c r="C1852" s="1" t="n">
        <v>49</v>
      </c>
      <c r="D1852" s="1" t="n">
        <v>71</v>
      </c>
      <c r="E1852" s="1" t="n">
        <v>85</v>
      </c>
      <c r="F1852" s="1" t="n">
        <v>93</v>
      </c>
      <c r="G1852" s="1" t="n">
        <v>100</v>
      </c>
      <c r="H1852" s="1" t="n">
        <v>107</v>
      </c>
      <c r="I1852" s="1" t="n">
        <v>112</v>
      </c>
      <c r="J1852" s="1" t="n">
        <v>118</v>
      </c>
      <c r="K1852" s="1" t="n">
        <v>123</v>
      </c>
      <c r="L1852" s="1" t="n">
        <v>128</v>
      </c>
      <c r="M1852" s="1" t="n">
        <v>133</v>
      </c>
      <c r="N1852" s="1" t="n">
        <v>138</v>
      </c>
      <c r="O1852" s="1" t="n">
        <v>144</v>
      </c>
      <c r="P1852" s="1" t="n">
        <v>150</v>
      </c>
      <c r="Q1852" s="1" t="n">
        <v>157</v>
      </c>
      <c r="R1852" s="1" t="n">
        <v>163</v>
      </c>
      <c r="S1852" s="1" t="n">
        <v>167</v>
      </c>
      <c r="T1852" s="1" t="n">
        <v>170</v>
      </c>
      <c r="U1852" s="1" t="n">
        <v>171</v>
      </c>
      <c r="V1852" s="1" t="n">
        <v>171</v>
      </c>
      <c r="W1852" s="1" t="n">
        <f aca="false">IF(V1852-R1852=0,1,0)</f>
        <v>0</v>
      </c>
    </row>
    <row r="1853" customFormat="false" ht="12.8" hidden="false" customHeight="false" outlineLevel="0" collapsed="false">
      <c r="A1853" s="3" t="n">
        <v>1852</v>
      </c>
      <c r="B1853" s="1" t="s">
        <v>23</v>
      </c>
      <c r="C1853" s="1" t="n">
        <v>48</v>
      </c>
      <c r="D1853" s="1" t="n">
        <v>70</v>
      </c>
      <c r="E1853" s="1" t="n">
        <v>85</v>
      </c>
      <c r="F1853" s="1" t="n">
        <v>93</v>
      </c>
      <c r="G1853" s="1" t="n">
        <v>100</v>
      </c>
      <c r="H1853" s="1" t="n">
        <v>106</v>
      </c>
      <c r="I1853" s="1" t="n">
        <v>112</v>
      </c>
      <c r="J1853" s="1" t="n">
        <v>117</v>
      </c>
      <c r="K1853" s="1" t="n">
        <v>123</v>
      </c>
      <c r="L1853" s="1" t="n">
        <v>128</v>
      </c>
      <c r="M1853" s="1" t="n">
        <v>133</v>
      </c>
      <c r="N1853" s="1" t="n">
        <v>138</v>
      </c>
      <c r="O1853" s="1" t="n">
        <v>143</v>
      </c>
      <c r="P1853" s="1" t="n">
        <v>150</v>
      </c>
      <c r="Q1853" s="1" t="n">
        <v>157</v>
      </c>
      <c r="R1853" s="1" t="n">
        <v>163</v>
      </c>
      <c r="S1853" s="1" t="n">
        <v>167</v>
      </c>
      <c r="T1853" s="1" t="n">
        <v>169</v>
      </c>
      <c r="U1853" s="1" t="n">
        <v>170</v>
      </c>
      <c r="V1853" s="1" t="n">
        <v>171</v>
      </c>
      <c r="W1853" s="1" t="n">
        <f aca="false">IF(V1853-R1853=0,1,0)</f>
        <v>0</v>
      </c>
    </row>
    <row r="1854" customFormat="false" ht="12.8" hidden="false" customHeight="false" outlineLevel="0" collapsed="false">
      <c r="A1854" s="3" t="n">
        <v>1853</v>
      </c>
      <c r="B1854" s="1" t="s">
        <v>22</v>
      </c>
      <c r="C1854" s="1" t="n">
        <v>51</v>
      </c>
      <c r="D1854" s="1" t="n">
        <v>69</v>
      </c>
      <c r="E1854" s="1" t="n">
        <v>86</v>
      </c>
      <c r="F1854" s="1" t="n">
        <v>95</v>
      </c>
      <c r="G1854" s="1" t="n">
        <v>103</v>
      </c>
      <c r="H1854" s="1" t="n">
        <v>109</v>
      </c>
      <c r="I1854" s="1" t="n">
        <v>115</v>
      </c>
      <c r="J1854" s="1" t="n">
        <v>121</v>
      </c>
      <c r="K1854" s="1" t="n">
        <v>127</v>
      </c>
      <c r="L1854" s="1" t="n">
        <v>132</v>
      </c>
      <c r="M1854" s="1" t="n">
        <v>139</v>
      </c>
      <c r="N1854" s="1" t="n">
        <v>145</v>
      </c>
      <c r="O1854" s="1" t="n">
        <v>151</v>
      </c>
      <c r="P1854" s="1" t="n">
        <v>156</v>
      </c>
      <c r="Q1854" s="1" t="n">
        <v>160</v>
      </c>
      <c r="R1854" s="1" t="n">
        <v>162</v>
      </c>
      <c r="S1854" s="1" t="n">
        <v>162</v>
      </c>
      <c r="T1854" s="1" t="n">
        <v>163</v>
      </c>
      <c r="U1854" s="1" t="n">
        <v>163</v>
      </c>
      <c r="V1854" s="1" t="n">
        <v>163</v>
      </c>
      <c r="W1854" s="1" t="n">
        <f aca="false">IF(V1854-R1854=0,1,0)</f>
        <v>0</v>
      </c>
    </row>
    <row r="1855" customFormat="false" ht="12.8" hidden="false" customHeight="false" outlineLevel="0" collapsed="false">
      <c r="A1855" s="3" t="n">
        <v>1854</v>
      </c>
      <c r="B1855" s="1" t="s">
        <v>22</v>
      </c>
      <c r="C1855" s="1" t="n">
        <v>47</v>
      </c>
      <c r="D1855" s="1" t="n">
        <v>66</v>
      </c>
      <c r="E1855" s="1" t="n">
        <v>83</v>
      </c>
      <c r="F1855" s="1" t="n">
        <v>92</v>
      </c>
      <c r="G1855" s="1" t="n">
        <v>99</v>
      </c>
      <c r="H1855" s="1" t="n">
        <v>106</v>
      </c>
      <c r="I1855" s="1" t="n">
        <v>111</v>
      </c>
      <c r="J1855" s="1" t="n">
        <v>117</v>
      </c>
      <c r="K1855" s="1" t="n">
        <v>122</v>
      </c>
      <c r="L1855" s="1" t="n">
        <v>128</v>
      </c>
      <c r="M1855" s="1" t="n">
        <v>134</v>
      </c>
      <c r="N1855" s="1" t="n">
        <v>140</v>
      </c>
      <c r="O1855" s="1" t="n">
        <v>146</v>
      </c>
      <c r="P1855" s="1" t="n">
        <v>151</v>
      </c>
      <c r="Q1855" s="1" t="n">
        <v>155</v>
      </c>
      <c r="R1855" s="1" t="n">
        <v>157</v>
      </c>
      <c r="S1855" s="1" t="n">
        <v>158</v>
      </c>
      <c r="T1855" s="1" t="n">
        <v>158</v>
      </c>
      <c r="U1855" s="1" t="n">
        <v>158</v>
      </c>
      <c r="V1855" s="1" t="n">
        <v>159</v>
      </c>
      <c r="W1855" s="1" t="n">
        <f aca="false">IF(V1855-R1855=0,1,0)</f>
        <v>0</v>
      </c>
    </row>
    <row r="1856" customFormat="false" ht="12.8" hidden="false" customHeight="false" outlineLevel="0" collapsed="false">
      <c r="A1856" s="3" t="n">
        <v>1855</v>
      </c>
      <c r="B1856" s="1" t="s">
        <v>22</v>
      </c>
      <c r="C1856" s="1" t="n">
        <v>51</v>
      </c>
      <c r="D1856" s="1" t="n">
        <v>69</v>
      </c>
      <c r="E1856" s="1" t="n">
        <v>85</v>
      </c>
      <c r="F1856" s="1" t="n">
        <v>95</v>
      </c>
      <c r="G1856" s="1" t="n">
        <v>102</v>
      </c>
      <c r="H1856" s="1" t="n">
        <v>109</v>
      </c>
      <c r="I1856" s="1" t="n">
        <v>115</v>
      </c>
      <c r="J1856" s="1" t="n">
        <v>120</v>
      </c>
      <c r="K1856" s="1" t="n">
        <v>126</v>
      </c>
      <c r="L1856" s="1" t="n">
        <v>132</v>
      </c>
      <c r="M1856" s="1" t="n">
        <v>138</v>
      </c>
      <c r="N1856" s="1" t="n">
        <v>145</v>
      </c>
      <c r="O1856" s="1" t="n">
        <v>151</v>
      </c>
      <c r="P1856" s="1" t="n">
        <v>156</v>
      </c>
      <c r="Q1856" s="1" t="n">
        <v>159</v>
      </c>
      <c r="R1856" s="1" t="n">
        <v>161</v>
      </c>
      <c r="S1856" s="1" t="n">
        <v>162</v>
      </c>
      <c r="T1856" s="1" t="n">
        <v>163</v>
      </c>
      <c r="U1856" s="1" t="n">
        <v>163</v>
      </c>
      <c r="V1856" s="1" t="n">
        <v>163</v>
      </c>
      <c r="W1856" s="1" t="n">
        <f aca="false">IF(V1856-R1856=0,1,0)</f>
        <v>0</v>
      </c>
    </row>
    <row r="1857" customFormat="false" ht="12.8" hidden="false" customHeight="false" outlineLevel="0" collapsed="false">
      <c r="A1857" s="3" t="n">
        <v>1856</v>
      </c>
      <c r="B1857" s="1" t="s">
        <v>23</v>
      </c>
      <c r="C1857" s="1" t="n">
        <v>52</v>
      </c>
      <c r="D1857" s="1" t="n">
        <v>74</v>
      </c>
      <c r="E1857" s="1" t="n">
        <v>87</v>
      </c>
      <c r="F1857" s="1" t="n">
        <v>96</v>
      </c>
      <c r="G1857" s="1" t="n">
        <v>103</v>
      </c>
      <c r="H1857" s="1" t="n">
        <v>110</v>
      </c>
      <c r="I1857" s="1" t="n">
        <v>116</v>
      </c>
      <c r="J1857" s="1" t="n">
        <v>121</v>
      </c>
      <c r="K1857" s="1" t="n">
        <v>127</v>
      </c>
      <c r="L1857" s="1" t="n">
        <v>132</v>
      </c>
      <c r="M1857" s="1" t="n">
        <v>137</v>
      </c>
      <c r="N1857" s="1" t="n">
        <v>143</v>
      </c>
      <c r="O1857" s="1" t="n">
        <v>149</v>
      </c>
      <c r="P1857" s="1" t="n">
        <v>156</v>
      </c>
      <c r="Q1857" s="1" t="n">
        <v>163</v>
      </c>
      <c r="R1857" s="1" t="n">
        <v>169</v>
      </c>
      <c r="S1857" s="1" t="n">
        <v>172</v>
      </c>
      <c r="T1857" s="1" t="n">
        <v>175</v>
      </c>
      <c r="U1857" s="1" t="n">
        <v>176</v>
      </c>
      <c r="V1857" s="1" t="n">
        <v>176</v>
      </c>
      <c r="W1857" s="1" t="n">
        <f aca="false">IF(V1857-R1857=0,1,0)</f>
        <v>0</v>
      </c>
    </row>
    <row r="1858" customFormat="false" ht="12.8" hidden="false" customHeight="false" outlineLevel="0" collapsed="false">
      <c r="A1858" s="3" t="n">
        <v>1857</v>
      </c>
      <c r="B1858" s="1" t="s">
        <v>23</v>
      </c>
      <c r="C1858" s="1" t="n">
        <v>57</v>
      </c>
      <c r="D1858" s="1" t="n">
        <v>78</v>
      </c>
      <c r="E1858" s="1" t="n">
        <v>89</v>
      </c>
      <c r="F1858" s="1" t="n">
        <v>99</v>
      </c>
      <c r="G1858" s="1" t="n">
        <v>106</v>
      </c>
      <c r="H1858" s="1" t="n">
        <v>113</v>
      </c>
      <c r="I1858" s="1" t="n">
        <v>119</v>
      </c>
      <c r="J1858" s="1" t="n">
        <v>125</v>
      </c>
      <c r="K1858" s="1" t="n">
        <v>131</v>
      </c>
      <c r="L1858" s="1" t="n">
        <v>136</v>
      </c>
      <c r="M1858" s="1" t="n">
        <v>142</v>
      </c>
      <c r="N1858" s="1" t="n">
        <v>147</v>
      </c>
      <c r="O1858" s="1" t="n">
        <v>154</v>
      </c>
      <c r="P1858" s="1" t="n">
        <v>161</v>
      </c>
      <c r="Q1858" s="1" t="n">
        <v>168</v>
      </c>
      <c r="R1858" s="1" t="n">
        <v>174</v>
      </c>
      <c r="S1858" s="1" t="n">
        <v>178</v>
      </c>
      <c r="T1858" s="1" t="n">
        <v>180</v>
      </c>
      <c r="U1858" s="1" t="n">
        <v>181</v>
      </c>
      <c r="V1858" s="1" t="n">
        <v>182</v>
      </c>
      <c r="W1858" s="1" t="n">
        <f aca="false">IF(V1858-R1858=0,1,0)</f>
        <v>0</v>
      </c>
    </row>
    <row r="1859" customFormat="false" ht="12.8" hidden="false" customHeight="false" outlineLevel="0" collapsed="false">
      <c r="A1859" s="3" t="n">
        <v>1858</v>
      </c>
      <c r="B1859" s="1" t="s">
        <v>22</v>
      </c>
      <c r="C1859" s="1" t="n">
        <v>52</v>
      </c>
      <c r="D1859" s="1" t="n">
        <v>70</v>
      </c>
      <c r="E1859" s="1" t="n">
        <v>86</v>
      </c>
      <c r="F1859" s="1" t="n">
        <v>96</v>
      </c>
      <c r="G1859" s="1" t="n">
        <v>103</v>
      </c>
      <c r="H1859" s="1" t="n">
        <v>110</v>
      </c>
      <c r="I1859" s="1" t="n">
        <v>116</v>
      </c>
      <c r="J1859" s="1" t="n">
        <v>122</v>
      </c>
      <c r="K1859" s="1" t="n">
        <v>128</v>
      </c>
      <c r="L1859" s="1" t="n">
        <v>134</v>
      </c>
      <c r="M1859" s="1" t="n">
        <v>140</v>
      </c>
      <c r="N1859" s="1" t="n">
        <v>146</v>
      </c>
      <c r="O1859" s="1" t="n">
        <v>153</v>
      </c>
      <c r="P1859" s="1" t="n">
        <v>158</v>
      </c>
      <c r="Q1859" s="1" t="n">
        <v>161</v>
      </c>
      <c r="R1859" s="1" t="n">
        <v>163</v>
      </c>
      <c r="S1859" s="1" t="n">
        <v>164</v>
      </c>
      <c r="T1859" s="1" t="n">
        <v>164</v>
      </c>
      <c r="U1859" s="1" t="n">
        <v>165</v>
      </c>
      <c r="V1859" s="1" t="n">
        <v>165</v>
      </c>
      <c r="W1859" s="1" t="n">
        <f aca="false">IF(V1859-R1859=0,1,0)</f>
        <v>0</v>
      </c>
    </row>
    <row r="1860" customFormat="false" ht="12.8" hidden="false" customHeight="false" outlineLevel="0" collapsed="false">
      <c r="A1860" s="3" t="n">
        <v>1859</v>
      </c>
      <c r="B1860" s="1" t="s">
        <v>22</v>
      </c>
      <c r="C1860" s="1" t="n">
        <v>49</v>
      </c>
      <c r="D1860" s="1" t="n">
        <v>67</v>
      </c>
      <c r="E1860" s="1" t="n">
        <v>84</v>
      </c>
      <c r="F1860" s="1" t="n">
        <v>93</v>
      </c>
      <c r="G1860" s="1" t="n">
        <v>100</v>
      </c>
      <c r="H1860" s="1" t="n">
        <v>107</v>
      </c>
      <c r="I1860" s="1" t="n">
        <v>112</v>
      </c>
      <c r="J1860" s="1" t="n">
        <v>118</v>
      </c>
      <c r="K1860" s="1" t="n">
        <v>123</v>
      </c>
      <c r="L1860" s="1" t="n">
        <v>129</v>
      </c>
      <c r="M1860" s="1" t="n">
        <v>135</v>
      </c>
      <c r="N1860" s="1" t="n">
        <v>141</v>
      </c>
      <c r="O1860" s="1" t="n">
        <v>147</v>
      </c>
      <c r="P1860" s="1" t="n">
        <v>153</v>
      </c>
      <c r="Q1860" s="1" t="n">
        <v>156</v>
      </c>
      <c r="R1860" s="1" t="n">
        <v>158</v>
      </c>
      <c r="S1860" s="1" t="n">
        <v>159</v>
      </c>
      <c r="T1860" s="1" t="n">
        <v>159</v>
      </c>
      <c r="U1860" s="1" t="n">
        <v>160</v>
      </c>
      <c r="V1860" s="1" t="n">
        <v>160</v>
      </c>
      <c r="W1860" s="1" t="n">
        <f aca="false">IF(V1860-R1860=0,1,0)</f>
        <v>0</v>
      </c>
    </row>
    <row r="1861" customFormat="false" ht="12.8" hidden="false" customHeight="false" outlineLevel="0" collapsed="false">
      <c r="A1861" s="3" t="n">
        <v>1860</v>
      </c>
      <c r="B1861" s="1" t="s">
        <v>22</v>
      </c>
      <c r="C1861" s="1" t="n">
        <v>54</v>
      </c>
      <c r="D1861" s="1" t="n">
        <v>71</v>
      </c>
      <c r="E1861" s="1" t="n">
        <v>87</v>
      </c>
      <c r="F1861" s="1" t="n">
        <v>97</v>
      </c>
      <c r="G1861" s="1" t="n">
        <v>104</v>
      </c>
      <c r="H1861" s="1" t="n">
        <v>111</v>
      </c>
      <c r="I1861" s="1" t="n">
        <v>117</v>
      </c>
      <c r="J1861" s="1" t="n">
        <v>123</v>
      </c>
      <c r="K1861" s="1" t="n">
        <v>129</v>
      </c>
      <c r="L1861" s="1" t="n">
        <v>135</v>
      </c>
      <c r="M1861" s="1" t="n">
        <v>141</v>
      </c>
      <c r="N1861" s="1" t="n">
        <v>147</v>
      </c>
      <c r="O1861" s="1" t="n">
        <v>154</v>
      </c>
      <c r="P1861" s="1" t="n">
        <v>159</v>
      </c>
      <c r="Q1861" s="1" t="n">
        <v>162</v>
      </c>
      <c r="R1861" s="1" t="n">
        <v>164</v>
      </c>
      <c r="S1861" s="1" t="n">
        <v>165</v>
      </c>
      <c r="T1861" s="1" t="n">
        <v>166</v>
      </c>
      <c r="U1861" s="1" t="n">
        <v>166</v>
      </c>
      <c r="V1861" s="1" t="n">
        <v>166</v>
      </c>
      <c r="W1861" s="1" t="n">
        <f aca="false">IF(V1861-R1861=0,1,0)</f>
        <v>0</v>
      </c>
    </row>
    <row r="1862" customFormat="false" ht="12.8" hidden="false" customHeight="false" outlineLevel="0" collapsed="false">
      <c r="A1862" s="3" t="n">
        <v>1861</v>
      </c>
      <c r="B1862" s="1" t="s">
        <v>23</v>
      </c>
      <c r="C1862" s="1" t="n">
        <v>52</v>
      </c>
      <c r="D1862" s="1" t="n">
        <v>73</v>
      </c>
      <c r="E1862" s="1" t="n">
        <v>86</v>
      </c>
      <c r="F1862" s="1" t="n">
        <v>95</v>
      </c>
      <c r="G1862" s="1" t="n">
        <v>103</v>
      </c>
      <c r="H1862" s="1" t="n">
        <v>109</v>
      </c>
      <c r="I1862" s="1" t="n">
        <v>115</v>
      </c>
      <c r="J1862" s="1" t="n">
        <v>121</v>
      </c>
      <c r="K1862" s="1" t="n">
        <v>127</v>
      </c>
      <c r="L1862" s="1" t="n">
        <v>132</v>
      </c>
      <c r="M1862" s="1" t="n">
        <v>137</v>
      </c>
      <c r="N1862" s="1" t="n">
        <v>142</v>
      </c>
      <c r="O1862" s="1" t="n">
        <v>148</v>
      </c>
      <c r="P1862" s="1" t="n">
        <v>155</v>
      </c>
      <c r="Q1862" s="1" t="n">
        <v>162</v>
      </c>
      <c r="R1862" s="1" t="n">
        <v>168</v>
      </c>
      <c r="S1862" s="1" t="n">
        <v>172</v>
      </c>
      <c r="T1862" s="1" t="n">
        <v>174</v>
      </c>
      <c r="U1862" s="1" t="n">
        <v>175</v>
      </c>
      <c r="V1862" s="1" t="n">
        <v>176</v>
      </c>
      <c r="W1862" s="1" t="n">
        <f aca="false">IF(V1862-R1862=0,1,0)</f>
        <v>0</v>
      </c>
    </row>
    <row r="1863" customFormat="false" ht="12.8" hidden="false" customHeight="false" outlineLevel="0" collapsed="false">
      <c r="A1863" s="3" t="n">
        <v>1862</v>
      </c>
      <c r="B1863" s="1" t="s">
        <v>23</v>
      </c>
      <c r="C1863" s="1" t="n">
        <v>54</v>
      </c>
      <c r="D1863" s="1" t="n">
        <v>75</v>
      </c>
      <c r="E1863" s="1" t="n">
        <v>88</v>
      </c>
      <c r="F1863" s="1" t="n">
        <v>97</v>
      </c>
      <c r="G1863" s="1" t="n">
        <v>104</v>
      </c>
      <c r="H1863" s="1" t="n">
        <v>111</v>
      </c>
      <c r="I1863" s="1" t="n">
        <v>117</v>
      </c>
      <c r="J1863" s="1" t="n">
        <v>123</v>
      </c>
      <c r="K1863" s="1" t="n">
        <v>129</v>
      </c>
      <c r="L1863" s="1" t="n">
        <v>134</v>
      </c>
      <c r="M1863" s="1" t="n">
        <v>139</v>
      </c>
      <c r="N1863" s="1" t="n">
        <v>145</v>
      </c>
      <c r="O1863" s="1" t="n">
        <v>151</v>
      </c>
      <c r="P1863" s="1" t="n">
        <v>158</v>
      </c>
      <c r="Q1863" s="1" t="n">
        <v>165</v>
      </c>
      <c r="R1863" s="1" t="n">
        <v>171</v>
      </c>
      <c r="S1863" s="1" t="n">
        <v>175</v>
      </c>
      <c r="T1863" s="1" t="n">
        <v>177</v>
      </c>
      <c r="U1863" s="1" t="n">
        <v>178</v>
      </c>
      <c r="V1863" s="1" t="n">
        <v>179</v>
      </c>
      <c r="W1863" s="1" t="n">
        <f aca="false">IF(V1863-R1863=0,1,0)</f>
        <v>0</v>
      </c>
    </row>
    <row r="1864" customFormat="false" ht="12.8" hidden="false" customHeight="false" outlineLevel="0" collapsed="false">
      <c r="A1864" s="3" t="n">
        <v>1863</v>
      </c>
      <c r="B1864" s="1" t="s">
        <v>23</v>
      </c>
      <c r="C1864" s="1" t="n">
        <v>56</v>
      </c>
      <c r="D1864" s="1" t="n">
        <v>77</v>
      </c>
      <c r="E1864" s="1" t="n">
        <v>89</v>
      </c>
      <c r="F1864" s="1" t="n">
        <v>98</v>
      </c>
      <c r="G1864" s="1" t="n">
        <v>105</v>
      </c>
      <c r="H1864" s="1" t="n">
        <v>112</v>
      </c>
      <c r="I1864" s="1" t="n">
        <v>118</v>
      </c>
      <c r="J1864" s="1" t="n">
        <v>124</v>
      </c>
      <c r="K1864" s="1" t="n">
        <v>130</v>
      </c>
      <c r="L1864" s="1" t="n">
        <v>135</v>
      </c>
      <c r="M1864" s="1" t="n">
        <v>140</v>
      </c>
      <c r="N1864" s="1" t="n">
        <v>146</v>
      </c>
      <c r="O1864" s="1" t="n">
        <v>152</v>
      </c>
      <c r="P1864" s="1" t="n">
        <v>159</v>
      </c>
      <c r="Q1864" s="1" t="n">
        <v>166</v>
      </c>
      <c r="R1864" s="1" t="n">
        <v>172</v>
      </c>
      <c r="S1864" s="1" t="n">
        <v>176</v>
      </c>
      <c r="T1864" s="1" t="n">
        <v>179</v>
      </c>
      <c r="U1864" s="1" t="n">
        <v>180</v>
      </c>
      <c r="V1864" s="1" t="n">
        <v>180</v>
      </c>
      <c r="W1864" s="1" t="n">
        <f aca="false">IF(V1864-R1864=0,1,0)</f>
        <v>0</v>
      </c>
    </row>
    <row r="1865" customFormat="false" ht="12.8" hidden="false" customHeight="false" outlineLevel="0" collapsed="false">
      <c r="A1865" s="3" t="n">
        <v>1864</v>
      </c>
      <c r="B1865" s="1" t="s">
        <v>22</v>
      </c>
      <c r="C1865" s="1" t="n">
        <v>46</v>
      </c>
      <c r="D1865" s="1" t="n">
        <v>64</v>
      </c>
      <c r="E1865" s="1" t="n">
        <v>80</v>
      </c>
      <c r="F1865" s="1" t="n">
        <v>90</v>
      </c>
      <c r="G1865" s="1" t="n">
        <v>97</v>
      </c>
      <c r="H1865" s="1" t="n">
        <v>104</v>
      </c>
      <c r="I1865" s="1" t="n">
        <v>109</v>
      </c>
      <c r="J1865" s="1" t="n">
        <v>115</v>
      </c>
      <c r="K1865" s="1" t="n">
        <v>121</v>
      </c>
      <c r="L1865" s="1" t="n">
        <v>126</v>
      </c>
      <c r="M1865" s="1" t="n">
        <v>132</v>
      </c>
      <c r="N1865" s="1" t="n">
        <v>138</v>
      </c>
      <c r="O1865" s="1" t="n">
        <v>144</v>
      </c>
      <c r="P1865" s="1" t="n">
        <v>149</v>
      </c>
      <c r="Q1865" s="1" t="n">
        <v>152</v>
      </c>
      <c r="R1865" s="1" t="n">
        <v>153</v>
      </c>
      <c r="S1865" s="1" t="n">
        <v>154</v>
      </c>
      <c r="T1865" s="1" t="n">
        <v>154</v>
      </c>
      <c r="U1865" s="1" t="n">
        <v>154</v>
      </c>
      <c r="V1865" s="1" t="n">
        <v>154</v>
      </c>
      <c r="W1865" s="1" t="n">
        <f aca="false">IF(V1865-R1865=0,1,0)</f>
        <v>0</v>
      </c>
    </row>
    <row r="1866" customFormat="false" ht="12.8" hidden="false" customHeight="false" outlineLevel="0" collapsed="false">
      <c r="A1866" s="3" t="n">
        <v>1865</v>
      </c>
      <c r="B1866" s="1" t="s">
        <v>22</v>
      </c>
      <c r="C1866" s="1" t="n">
        <v>50</v>
      </c>
      <c r="D1866" s="1" t="n">
        <v>68</v>
      </c>
      <c r="E1866" s="1" t="n">
        <v>86</v>
      </c>
      <c r="F1866" s="1" t="n">
        <v>95</v>
      </c>
      <c r="G1866" s="1" t="n">
        <v>103</v>
      </c>
      <c r="H1866" s="1" t="n">
        <v>109</v>
      </c>
      <c r="I1866" s="1" t="n">
        <v>115</v>
      </c>
      <c r="J1866" s="1" t="n">
        <v>121</v>
      </c>
      <c r="K1866" s="1" t="n">
        <v>126</v>
      </c>
      <c r="L1866" s="1" t="n">
        <v>132</v>
      </c>
      <c r="M1866" s="1" t="n">
        <v>138</v>
      </c>
      <c r="N1866" s="1" t="n">
        <v>145</v>
      </c>
      <c r="O1866" s="1" t="n">
        <v>151</v>
      </c>
      <c r="P1866" s="1" t="n">
        <v>156</v>
      </c>
      <c r="Q1866" s="1" t="n">
        <v>160</v>
      </c>
      <c r="R1866" s="1" t="n">
        <v>162</v>
      </c>
      <c r="S1866" s="1" t="n">
        <v>162</v>
      </c>
      <c r="T1866" s="1" t="n">
        <v>163</v>
      </c>
      <c r="U1866" s="1" t="n">
        <v>163</v>
      </c>
      <c r="V1866" s="1" t="n">
        <v>163</v>
      </c>
      <c r="W1866" s="1" t="n">
        <f aca="false">IF(V1866-R1866=0,1,0)</f>
        <v>0</v>
      </c>
    </row>
    <row r="1867" customFormat="false" ht="12.8" hidden="false" customHeight="false" outlineLevel="0" collapsed="false">
      <c r="A1867" s="3" t="n">
        <v>1866</v>
      </c>
      <c r="B1867" s="1" t="s">
        <v>23</v>
      </c>
      <c r="C1867" s="1" t="n">
        <v>56</v>
      </c>
      <c r="D1867" s="1" t="n">
        <v>77</v>
      </c>
      <c r="E1867" s="1" t="n">
        <v>89</v>
      </c>
      <c r="F1867" s="1" t="n">
        <v>98</v>
      </c>
      <c r="G1867" s="1" t="n">
        <v>105</v>
      </c>
      <c r="H1867" s="1" t="n">
        <v>112</v>
      </c>
      <c r="I1867" s="1" t="n">
        <v>119</v>
      </c>
      <c r="J1867" s="1" t="n">
        <v>124</v>
      </c>
      <c r="K1867" s="1" t="n">
        <v>130</v>
      </c>
      <c r="L1867" s="1" t="n">
        <v>135</v>
      </c>
      <c r="M1867" s="1" t="n">
        <v>141</v>
      </c>
      <c r="N1867" s="1" t="n">
        <v>146</v>
      </c>
      <c r="O1867" s="1" t="n">
        <v>152</v>
      </c>
      <c r="P1867" s="1" t="n">
        <v>159</v>
      </c>
      <c r="Q1867" s="1" t="n">
        <v>167</v>
      </c>
      <c r="R1867" s="1" t="n">
        <v>173</v>
      </c>
      <c r="S1867" s="1" t="n">
        <v>177</v>
      </c>
      <c r="T1867" s="1" t="n">
        <v>179</v>
      </c>
      <c r="U1867" s="1" t="n">
        <v>180</v>
      </c>
      <c r="V1867" s="1" t="n">
        <v>180</v>
      </c>
      <c r="W1867" s="1" t="n">
        <f aca="false">IF(V1867-R1867=0,1,0)</f>
        <v>0</v>
      </c>
    </row>
    <row r="1868" customFormat="false" ht="12.8" hidden="false" customHeight="false" outlineLevel="0" collapsed="false">
      <c r="A1868" s="3" t="n">
        <v>1867</v>
      </c>
      <c r="B1868" s="1" t="s">
        <v>22</v>
      </c>
      <c r="C1868" s="1" t="n">
        <v>46</v>
      </c>
      <c r="D1868" s="1" t="n">
        <v>63</v>
      </c>
      <c r="E1868" s="1" t="n">
        <v>80</v>
      </c>
      <c r="F1868" s="1" t="n">
        <v>89</v>
      </c>
      <c r="G1868" s="1" t="n">
        <v>97</v>
      </c>
      <c r="H1868" s="1" t="n">
        <v>103</v>
      </c>
      <c r="I1868" s="1" t="n">
        <v>109</v>
      </c>
      <c r="J1868" s="1" t="n">
        <v>114</v>
      </c>
      <c r="K1868" s="1" t="n">
        <v>120</v>
      </c>
      <c r="L1868" s="1" t="n">
        <v>126</v>
      </c>
      <c r="M1868" s="1" t="n">
        <v>132</v>
      </c>
      <c r="N1868" s="1" t="n">
        <v>138</v>
      </c>
      <c r="O1868" s="1" t="n">
        <v>143</v>
      </c>
      <c r="P1868" s="1" t="n">
        <v>148</v>
      </c>
      <c r="Q1868" s="1" t="n">
        <v>151</v>
      </c>
      <c r="R1868" s="1" t="n">
        <v>153</v>
      </c>
      <c r="S1868" s="1" t="n">
        <v>153</v>
      </c>
      <c r="T1868" s="1" t="n">
        <v>153</v>
      </c>
      <c r="U1868" s="1" t="n">
        <v>153</v>
      </c>
      <c r="V1868" s="1" t="n">
        <v>153</v>
      </c>
      <c r="W1868" s="1" t="n">
        <f aca="false">IF(V1868-R1868=0,1,0)</f>
        <v>1</v>
      </c>
    </row>
    <row r="1869" customFormat="false" ht="12.8" hidden="false" customHeight="false" outlineLevel="0" collapsed="false">
      <c r="A1869" s="3" t="n">
        <v>1868</v>
      </c>
      <c r="B1869" s="1" t="s">
        <v>22</v>
      </c>
      <c r="C1869" s="1" t="n">
        <v>49</v>
      </c>
      <c r="D1869" s="1" t="n">
        <v>67</v>
      </c>
      <c r="E1869" s="1" t="n">
        <v>85</v>
      </c>
      <c r="F1869" s="1" t="n">
        <v>95</v>
      </c>
      <c r="G1869" s="1" t="n">
        <v>102</v>
      </c>
      <c r="H1869" s="1" t="n">
        <v>109</v>
      </c>
      <c r="I1869" s="1" t="n">
        <v>115</v>
      </c>
      <c r="J1869" s="1" t="n">
        <v>120</v>
      </c>
      <c r="K1869" s="1" t="n">
        <v>126</v>
      </c>
      <c r="L1869" s="1" t="n">
        <v>132</v>
      </c>
      <c r="M1869" s="1" t="n">
        <v>138</v>
      </c>
      <c r="N1869" s="1" t="n">
        <v>145</v>
      </c>
      <c r="O1869" s="1" t="n">
        <v>151</v>
      </c>
      <c r="P1869" s="1" t="n">
        <v>156</v>
      </c>
      <c r="Q1869" s="1" t="n">
        <v>159</v>
      </c>
      <c r="R1869" s="1" t="n">
        <v>161</v>
      </c>
      <c r="S1869" s="1" t="n">
        <v>162</v>
      </c>
      <c r="T1869" s="1" t="n">
        <v>163</v>
      </c>
      <c r="U1869" s="1" t="n">
        <v>163</v>
      </c>
      <c r="V1869" s="1" t="n">
        <v>163</v>
      </c>
      <c r="W1869" s="1" t="n">
        <f aca="false">IF(V1869-R1869=0,1,0)</f>
        <v>0</v>
      </c>
    </row>
    <row r="1870" customFormat="false" ht="12.8" hidden="false" customHeight="false" outlineLevel="0" collapsed="false">
      <c r="A1870" s="3" t="n">
        <v>1869</v>
      </c>
      <c r="B1870" s="1" t="s">
        <v>22</v>
      </c>
      <c r="C1870" s="1" t="n">
        <v>49</v>
      </c>
      <c r="D1870" s="1" t="n">
        <v>67</v>
      </c>
      <c r="E1870" s="1" t="n">
        <v>84</v>
      </c>
      <c r="F1870" s="1" t="n">
        <v>93</v>
      </c>
      <c r="G1870" s="1" t="n">
        <v>101</v>
      </c>
      <c r="H1870" s="1" t="n">
        <v>107</v>
      </c>
      <c r="I1870" s="1" t="n">
        <v>113</v>
      </c>
      <c r="J1870" s="1" t="n">
        <v>118</v>
      </c>
      <c r="K1870" s="1" t="n">
        <v>124</v>
      </c>
      <c r="L1870" s="1" t="n">
        <v>130</v>
      </c>
      <c r="M1870" s="1" t="n">
        <v>136</v>
      </c>
      <c r="N1870" s="1" t="n">
        <v>142</v>
      </c>
      <c r="O1870" s="1" t="n">
        <v>148</v>
      </c>
      <c r="P1870" s="1" t="n">
        <v>153</v>
      </c>
      <c r="Q1870" s="1" t="n">
        <v>157</v>
      </c>
      <c r="R1870" s="1" t="n">
        <v>159</v>
      </c>
      <c r="S1870" s="1" t="n">
        <v>160</v>
      </c>
      <c r="T1870" s="1" t="n">
        <v>160</v>
      </c>
      <c r="U1870" s="1" t="n">
        <v>161</v>
      </c>
      <c r="V1870" s="1" t="n">
        <v>161</v>
      </c>
      <c r="W1870" s="1" t="n">
        <f aca="false">IF(V1870-R1870=0,1,0)</f>
        <v>0</v>
      </c>
    </row>
    <row r="1871" customFormat="false" ht="12.8" hidden="false" customHeight="false" outlineLevel="0" collapsed="false">
      <c r="A1871" s="3" t="n">
        <v>1870</v>
      </c>
      <c r="B1871" s="1" t="s">
        <v>23</v>
      </c>
      <c r="C1871" s="1" t="n">
        <v>57</v>
      </c>
      <c r="D1871" s="1" t="n">
        <v>78</v>
      </c>
      <c r="E1871" s="1" t="n">
        <v>89</v>
      </c>
      <c r="F1871" s="1" t="n">
        <v>99</v>
      </c>
      <c r="G1871" s="1" t="n">
        <v>106</v>
      </c>
      <c r="H1871" s="1" t="n">
        <v>113</v>
      </c>
      <c r="I1871" s="1" t="n">
        <v>119</v>
      </c>
      <c r="J1871" s="1" t="n">
        <v>125</v>
      </c>
      <c r="K1871" s="1" t="n">
        <v>131</v>
      </c>
      <c r="L1871" s="1" t="n">
        <v>136</v>
      </c>
      <c r="M1871" s="1" t="n">
        <v>142</v>
      </c>
      <c r="N1871" s="1" t="n">
        <v>147</v>
      </c>
      <c r="O1871" s="1" t="n">
        <v>154</v>
      </c>
      <c r="P1871" s="1" t="n">
        <v>161</v>
      </c>
      <c r="Q1871" s="1" t="n">
        <v>168</v>
      </c>
      <c r="R1871" s="1" t="n">
        <v>174</v>
      </c>
      <c r="S1871" s="1" t="n">
        <v>178</v>
      </c>
      <c r="T1871" s="1" t="n">
        <v>180</v>
      </c>
      <c r="U1871" s="1" t="n">
        <v>181</v>
      </c>
      <c r="V1871" s="1" t="n">
        <v>182</v>
      </c>
      <c r="W1871" s="1" t="n">
        <f aca="false">IF(V1871-R1871=0,1,0)</f>
        <v>0</v>
      </c>
    </row>
    <row r="1872" customFormat="false" ht="12.8" hidden="false" customHeight="false" outlineLevel="0" collapsed="false">
      <c r="A1872" s="3" t="n">
        <v>1871</v>
      </c>
      <c r="B1872" s="1" t="s">
        <v>23</v>
      </c>
      <c r="C1872" s="1" t="n">
        <v>58</v>
      </c>
      <c r="D1872" s="1" t="n">
        <v>78</v>
      </c>
      <c r="E1872" s="1" t="n">
        <v>89</v>
      </c>
      <c r="F1872" s="1" t="n">
        <v>99</v>
      </c>
      <c r="G1872" s="1" t="n">
        <v>107</v>
      </c>
      <c r="H1872" s="1" t="n">
        <v>114</v>
      </c>
      <c r="I1872" s="1" t="n">
        <v>120</v>
      </c>
      <c r="J1872" s="1" t="n">
        <v>126</v>
      </c>
      <c r="K1872" s="1" t="n">
        <v>132</v>
      </c>
      <c r="L1872" s="1" t="n">
        <v>138</v>
      </c>
      <c r="M1872" s="1" t="n">
        <v>144</v>
      </c>
      <c r="N1872" s="1" t="n">
        <v>149</v>
      </c>
      <c r="O1872" s="1" t="n">
        <v>156</v>
      </c>
      <c r="P1872" s="1" t="n">
        <v>163</v>
      </c>
      <c r="Q1872" s="1" t="n">
        <v>170</v>
      </c>
      <c r="R1872" s="1" t="n">
        <v>176</v>
      </c>
      <c r="S1872" s="1" t="n">
        <v>180</v>
      </c>
      <c r="T1872" s="1" t="n">
        <v>182</v>
      </c>
      <c r="U1872" s="1" t="n">
        <v>183</v>
      </c>
      <c r="V1872" s="1" t="n">
        <v>183</v>
      </c>
      <c r="W1872" s="1" t="n">
        <f aca="false">IF(V1872-R1872=0,1,0)</f>
        <v>0</v>
      </c>
    </row>
    <row r="1873" customFormat="false" ht="12.8" hidden="false" customHeight="false" outlineLevel="0" collapsed="false">
      <c r="A1873" s="3" t="n">
        <v>1872</v>
      </c>
      <c r="B1873" s="1" t="s">
        <v>22</v>
      </c>
      <c r="C1873" s="1" t="n">
        <v>52</v>
      </c>
      <c r="D1873" s="1" t="n">
        <v>71</v>
      </c>
      <c r="E1873" s="1" t="n">
        <v>87</v>
      </c>
      <c r="F1873" s="1" t="n">
        <v>97</v>
      </c>
      <c r="G1873" s="1" t="n">
        <v>104</v>
      </c>
      <c r="H1873" s="1" t="n">
        <v>111</v>
      </c>
      <c r="I1873" s="1" t="n">
        <v>117</v>
      </c>
      <c r="J1873" s="1" t="n">
        <v>123</v>
      </c>
      <c r="K1873" s="1" t="n">
        <v>129</v>
      </c>
      <c r="L1873" s="1" t="n">
        <v>135</v>
      </c>
      <c r="M1873" s="1" t="n">
        <v>141</v>
      </c>
      <c r="N1873" s="1" t="n">
        <v>147</v>
      </c>
      <c r="O1873" s="1" t="n">
        <v>154</v>
      </c>
      <c r="P1873" s="1" t="n">
        <v>159</v>
      </c>
      <c r="Q1873" s="1" t="n">
        <v>163</v>
      </c>
      <c r="R1873" s="1" t="n">
        <v>164</v>
      </c>
      <c r="S1873" s="1" t="n">
        <v>165</v>
      </c>
      <c r="T1873" s="1" t="n">
        <v>166</v>
      </c>
      <c r="U1873" s="1" t="n">
        <v>166</v>
      </c>
      <c r="V1873" s="1" t="n">
        <v>166</v>
      </c>
      <c r="W1873" s="1" t="n">
        <f aca="false">IF(V1873-R1873=0,1,0)</f>
        <v>0</v>
      </c>
    </row>
    <row r="1874" customFormat="false" ht="12.8" hidden="false" customHeight="false" outlineLevel="0" collapsed="false">
      <c r="A1874" s="3" t="n">
        <v>1873</v>
      </c>
      <c r="B1874" s="1" t="s">
        <v>22</v>
      </c>
      <c r="C1874" s="1" t="n">
        <v>51</v>
      </c>
      <c r="D1874" s="1" t="n">
        <v>69</v>
      </c>
      <c r="E1874" s="1" t="n">
        <v>86</v>
      </c>
      <c r="F1874" s="1" t="n">
        <v>95</v>
      </c>
      <c r="G1874" s="1" t="n">
        <v>103</v>
      </c>
      <c r="H1874" s="1" t="n">
        <v>109</v>
      </c>
      <c r="I1874" s="1" t="n">
        <v>115</v>
      </c>
      <c r="J1874" s="1" t="n">
        <v>121</v>
      </c>
      <c r="K1874" s="1" t="n">
        <v>127</v>
      </c>
      <c r="L1874" s="1" t="n">
        <v>132</v>
      </c>
      <c r="M1874" s="1" t="n">
        <v>139</v>
      </c>
      <c r="N1874" s="1" t="n">
        <v>145</v>
      </c>
      <c r="O1874" s="1" t="n">
        <v>151</v>
      </c>
      <c r="P1874" s="1" t="n">
        <v>156</v>
      </c>
      <c r="Q1874" s="1" t="n">
        <v>160</v>
      </c>
      <c r="R1874" s="1" t="n">
        <v>162</v>
      </c>
      <c r="S1874" s="1" t="n">
        <v>162</v>
      </c>
      <c r="T1874" s="1" t="n">
        <v>163</v>
      </c>
      <c r="U1874" s="1" t="n">
        <v>163</v>
      </c>
      <c r="V1874" s="1" t="n">
        <v>163</v>
      </c>
      <c r="W1874" s="1" t="n">
        <f aca="false">IF(V1874-R1874=0,1,0)</f>
        <v>0</v>
      </c>
    </row>
    <row r="1875" customFormat="false" ht="12.8" hidden="false" customHeight="false" outlineLevel="0" collapsed="false">
      <c r="A1875" s="3" t="n">
        <v>1874</v>
      </c>
      <c r="B1875" s="1" t="s">
        <v>22</v>
      </c>
      <c r="C1875" s="1" t="n">
        <v>50</v>
      </c>
      <c r="D1875" s="1" t="n">
        <v>68</v>
      </c>
      <c r="E1875" s="1" t="n">
        <v>86</v>
      </c>
      <c r="F1875" s="1" t="n">
        <v>95</v>
      </c>
      <c r="G1875" s="1" t="n">
        <v>103</v>
      </c>
      <c r="H1875" s="1" t="n">
        <v>109</v>
      </c>
      <c r="I1875" s="1" t="n">
        <v>115</v>
      </c>
      <c r="J1875" s="1" t="n">
        <v>121</v>
      </c>
      <c r="K1875" s="1" t="n">
        <v>126</v>
      </c>
      <c r="L1875" s="1" t="n">
        <v>132</v>
      </c>
      <c r="M1875" s="1" t="n">
        <v>138</v>
      </c>
      <c r="N1875" s="1" t="n">
        <v>145</v>
      </c>
      <c r="O1875" s="1" t="n">
        <v>151</v>
      </c>
      <c r="P1875" s="1" t="n">
        <v>156</v>
      </c>
      <c r="Q1875" s="1" t="n">
        <v>160</v>
      </c>
      <c r="R1875" s="1" t="n">
        <v>162</v>
      </c>
      <c r="S1875" s="1" t="n">
        <v>162</v>
      </c>
      <c r="T1875" s="1" t="n">
        <v>163</v>
      </c>
      <c r="U1875" s="1" t="n">
        <v>163</v>
      </c>
      <c r="V1875" s="1" t="n">
        <v>163</v>
      </c>
      <c r="W1875" s="1" t="n">
        <f aca="false">IF(V1875-R1875=0,1,0)</f>
        <v>0</v>
      </c>
    </row>
    <row r="1876" customFormat="false" ht="12.8" hidden="false" customHeight="false" outlineLevel="0" collapsed="false">
      <c r="A1876" s="3" t="n">
        <v>1875</v>
      </c>
      <c r="B1876" s="1" t="s">
        <v>23</v>
      </c>
      <c r="C1876" s="1" t="n">
        <v>49</v>
      </c>
      <c r="D1876" s="1" t="n">
        <v>71</v>
      </c>
      <c r="E1876" s="1" t="n">
        <v>86</v>
      </c>
      <c r="F1876" s="1" t="n">
        <v>94</v>
      </c>
      <c r="G1876" s="1" t="n">
        <v>101</v>
      </c>
      <c r="H1876" s="1" t="n">
        <v>107</v>
      </c>
      <c r="I1876" s="1" t="n">
        <v>113</v>
      </c>
      <c r="J1876" s="1" t="n">
        <v>119</v>
      </c>
      <c r="K1876" s="1" t="n">
        <v>124</v>
      </c>
      <c r="L1876" s="1" t="n">
        <v>129</v>
      </c>
      <c r="M1876" s="1" t="n">
        <v>134</v>
      </c>
      <c r="N1876" s="1" t="n">
        <v>139</v>
      </c>
      <c r="O1876" s="1" t="n">
        <v>145</v>
      </c>
      <c r="P1876" s="1" t="n">
        <v>151</v>
      </c>
      <c r="Q1876" s="1" t="n">
        <v>159</v>
      </c>
      <c r="R1876" s="1" t="n">
        <v>164</v>
      </c>
      <c r="S1876" s="1" t="n">
        <v>168</v>
      </c>
      <c r="T1876" s="1" t="n">
        <v>171</v>
      </c>
      <c r="U1876" s="1" t="n">
        <v>172</v>
      </c>
      <c r="V1876" s="1" t="n">
        <v>173</v>
      </c>
      <c r="W1876" s="1" t="n">
        <f aca="false">IF(V1876-R1876=0,1,0)</f>
        <v>0</v>
      </c>
    </row>
    <row r="1877" customFormat="false" ht="12.8" hidden="false" customHeight="false" outlineLevel="0" collapsed="false">
      <c r="A1877" s="3" t="n">
        <v>1876</v>
      </c>
      <c r="B1877" s="1" t="s">
        <v>23</v>
      </c>
      <c r="C1877" s="1" t="n">
        <v>59</v>
      </c>
      <c r="D1877" s="1" t="n">
        <v>79</v>
      </c>
      <c r="E1877" s="1" t="n">
        <v>90</v>
      </c>
      <c r="F1877" s="1" t="n">
        <v>100</v>
      </c>
      <c r="G1877" s="1" t="n">
        <v>107</v>
      </c>
      <c r="H1877" s="1" t="n">
        <v>115</v>
      </c>
      <c r="I1877" s="1" t="n">
        <v>121</v>
      </c>
      <c r="J1877" s="1" t="n">
        <v>127</v>
      </c>
      <c r="K1877" s="1" t="n">
        <v>133</v>
      </c>
      <c r="L1877" s="1" t="n">
        <v>139</v>
      </c>
      <c r="M1877" s="1" t="n">
        <v>144</v>
      </c>
      <c r="N1877" s="1" t="n">
        <v>150</v>
      </c>
      <c r="O1877" s="1" t="n">
        <v>156</v>
      </c>
      <c r="P1877" s="1" t="n">
        <v>163</v>
      </c>
      <c r="Q1877" s="1" t="n">
        <v>171</v>
      </c>
      <c r="R1877" s="1" t="n">
        <v>177</v>
      </c>
      <c r="S1877" s="1" t="n">
        <v>181</v>
      </c>
      <c r="T1877" s="1" t="n">
        <v>183</v>
      </c>
      <c r="U1877" s="1" t="n">
        <v>184</v>
      </c>
      <c r="V1877" s="1" t="n">
        <v>184</v>
      </c>
      <c r="W1877" s="1" t="n">
        <f aca="false">IF(V1877-R1877=0,1,0)</f>
        <v>0</v>
      </c>
    </row>
    <row r="1878" customFormat="false" ht="12.8" hidden="false" customHeight="false" outlineLevel="0" collapsed="false">
      <c r="A1878" s="3" t="n">
        <v>1877</v>
      </c>
      <c r="B1878" s="1" t="s">
        <v>23</v>
      </c>
      <c r="C1878" s="1" t="n">
        <v>57</v>
      </c>
      <c r="D1878" s="1" t="n">
        <v>78</v>
      </c>
      <c r="E1878" s="1" t="n">
        <v>90</v>
      </c>
      <c r="F1878" s="1" t="n">
        <v>99</v>
      </c>
      <c r="G1878" s="1" t="n">
        <v>106</v>
      </c>
      <c r="H1878" s="1" t="n">
        <v>113</v>
      </c>
      <c r="I1878" s="1" t="n">
        <v>119</v>
      </c>
      <c r="J1878" s="1" t="n">
        <v>125</v>
      </c>
      <c r="K1878" s="1" t="n">
        <v>131</v>
      </c>
      <c r="L1878" s="1" t="n">
        <v>137</v>
      </c>
      <c r="M1878" s="1" t="n">
        <v>142</v>
      </c>
      <c r="N1878" s="1" t="n">
        <v>148</v>
      </c>
      <c r="O1878" s="1" t="n">
        <v>154</v>
      </c>
      <c r="P1878" s="1" t="n">
        <v>161</v>
      </c>
      <c r="Q1878" s="1" t="n">
        <v>168</v>
      </c>
      <c r="R1878" s="1" t="n">
        <v>174</v>
      </c>
      <c r="S1878" s="1" t="n">
        <v>178</v>
      </c>
      <c r="T1878" s="1" t="n">
        <v>181</v>
      </c>
      <c r="U1878" s="1" t="n">
        <v>182</v>
      </c>
      <c r="V1878" s="1" t="n">
        <v>182</v>
      </c>
      <c r="W1878" s="1" t="n">
        <f aca="false">IF(V1878-R1878=0,1,0)</f>
        <v>0</v>
      </c>
    </row>
    <row r="1879" customFormat="false" ht="12.8" hidden="false" customHeight="false" outlineLevel="0" collapsed="false">
      <c r="A1879" s="3" t="n">
        <v>1878</v>
      </c>
      <c r="B1879" s="1" t="s">
        <v>23</v>
      </c>
      <c r="C1879" s="1" t="n">
        <v>47</v>
      </c>
      <c r="D1879" s="1" t="n">
        <v>69</v>
      </c>
      <c r="E1879" s="1" t="n">
        <v>84</v>
      </c>
      <c r="F1879" s="1" t="n">
        <v>92</v>
      </c>
      <c r="G1879" s="1" t="n">
        <v>99</v>
      </c>
      <c r="H1879" s="1" t="n">
        <v>105</v>
      </c>
      <c r="I1879" s="1" t="n">
        <v>111</v>
      </c>
      <c r="J1879" s="1" t="n">
        <v>116</v>
      </c>
      <c r="K1879" s="1" t="n">
        <v>121</v>
      </c>
      <c r="L1879" s="1" t="n">
        <v>126</v>
      </c>
      <c r="M1879" s="1" t="n">
        <v>131</v>
      </c>
      <c r="N1879" s="1" t="n">
        <v>136</v>
      </c>
      <c r="O1879" s="1" t="n">
        <v>141</v>
      </c>
      <c r="P1879" s="1" t="n">
        <v>148</v>
      </c>
      <c r="Q1879" s="1" t="n">
        <v>155</v>
      </c>
      <c r="R1879" s="1" t="n">
        <v>161</v>
      </c>
      <c r="S1879" s="1" t="n">
        <v>165</v>
      </c>
      <c r="T1879" s="1" t="n">
        <v>167</v>
      </c>
      <c r="U1879" s="1" t="n">
        <v>168</v>
      </c>
      <c r="V1879" s="1" t="n">
        <v>169</v>
      </c>
      <c r="W1879" s="1" t="n">
        <f aca="false">IF(V1879-R1879=0,1,0)</f>
        <v>0</v>
      </c>
    </row>
    <row r="1880" customFormat="false" ht="12.8" hidden="false" customHeight="false" outlineLevel="0" collapsed="false">
      <c r="A1880" s="3" t="n">
        <v>1879</v>
      </c>
      <c r="B1880" s="1" t="s">
        <v>22</v>
      </c>
      <c r="C1880" s="1" t="n">
        <v>54</v>
      </c>
      <c r="D1880" s="1" t="n">
        <v>72</v>
      </c>
      <c r="E1880" s="1" t="n">
        <v>88</v>
      </c>
      <c r="F1880" s="1" t="n">
        <v>97</v>
      </c>
      <c r="G1880" s="1" t="n">
        <v>105</v>
      </c>
      <c r="H1880" s="1" t="n">
        <v>112</v>
      </c>
      <c r="I1880" s="1" t="n">
        <v>118</v>
      </c>
      <c r="J1880" s="1" t="n">
        <v>124</v>
      </c>
      <c r="K1880" s="1" t="n">
        <v>130</v>
      </c>
      <c r="L1880" s="1" t="n">
        <v>136</v>
      </c>
      <c r="M1880" s="1" t="n">
        <v>142</v>
      </c>
      <c r="N1880" s="1" t="n">
        <v>149</v>
      </c>
      <c r="O1880" s="1" t="n">
        <v>155</v>
      </c>
      <c r="P1880" s="1" t="n">
        <v>161</v>
      </c>
      <c r="Q1880" s="1" t="n">
        <v>164</v>
      </c>
      <c r="R1880" s="1" t="n">
        <v>166</v>
      </c>
      <c r="S1880" s="1" t="n">
        <v>167</v>
      </c>
      <c r="T1880" s="1" t="n">
        <v>167</v>
      </c>
      <c r="U1880" s="1" t="n">
        <v>167</v>
      </c>
      <c r="V1880" s="1" t="n">
        <v>168</v>
      </c>
      <c r="W1880" s="1" t="n">
        <f aca="false">IF(V1880-R1880=0,1,0)</f>
        <v>0</v>
      </c>
    </row>
    <row r="1881" customFormat="false" ht="12.8" hidden="false" customHeight="false" outlineLevel="0" collapsed="false">
      <c r="A1881" s="3" t="n">
        <v>1880</v>
      </c>
      <c r="B1881" s="1" t="s">
        <v>23</v>
      </c>
      <c r="C1881" s="1" t="n">
        <v>49</v>
      </c>
      <c r="D1881" s="1" t="n">
        <v>71</v>
      </c>
      <c r="E1881" s="1" t="n">
        <v>86</v>
      </c>
      <c r="F1881" s="1" t="n">
        <v>94</v>
      </c>
      <c r="G1881" s="1" t="n">
        <v>101</v>
      </c>
      <c r="H1881" s="1" t="n">
        <v>108</v>
      </c>
      <c r="I1881" s="1" t="n">
        <v>113</v>
      </c>
      <c r="J1881" s="1" t="n">
        <v>119</v>
      </c>
      <c r="K1881" s="1" t="n">
        <v>124</v>
      </c>
      <c r="L1881" s="1" t="n">
        <v>129</v>
      </c>
      <c r="M1881" s="1" t="n">
        <v>134</v>
      </c>
      <c r="N1881" s="1" t="n">
        <v>139</v>
      </c>
      <c r="O1881" s="1" t="n">
        <v>145</v>
      </c>
      <c r="P1881" s="1" t="n">
        <v>152</v>
      </c>
      <c r="Q1881" s="1" t="n">
        <v>159</v>
      </c>
      <c r="R1881" s="1" t="n">
        <v>164</v>
      </c>
      <c r="S1881" s="1" t="n">
        <v>168</v>
      </c>
      <c r="T1881" s="1" t="n">
        <v>171</v>
      </c>
      <c r="U1881" s="1" t="n">
        <v>172</v>
      </c>
      <c r="V1881" s="1" t="n">
        <v>173</v>
      </c>
      <c r="W1881" s="1" t="n">
        <f aca="false">IF(V1881-R1881=0,1,0)</f>
        <v>0</v>
      </c>
    </row>
    <row r="1882" customFormat="false" ht="12.8" hidden="false" customHeight="false" outlineLevel="0" collapsed="false">
      <c r="A1882" s="3" t="n">
        <v>1881</v>
      </c>
      <c r="B1882" s="1" t="s">
        <v>23</v>
      </c>
      <c r="C1882" s="1" t="n">
        <v>47</v>
      </c>
      <c r="D1882" s="1" t="n">
        <v>70</v>
      </c>
      <c r="E1882" s="1" t="n">
        <v>84</v>
      </c>
      <c r="F1882" s="1" t="n">
        <v>93</v>
      </c>
      <c r="G1882" s="1" t="n">
        <v>99</v>
      </c>
      <c r="H1882" s="1" t="n">
        <v>106</v>
      </c>
      <c r="I1882" s="1" t="n">
        <v>111</v>
      </c>
      <c r="J1882" s="1" t="n">
        <v>117</v>
      </c>
      <c r="K1882" s="1" t="n">
        <v>122</v>
      </c>
      <c r="L1882" s="1" t="n">
        <v>127</v>
      </c>
      <c r="M1882" s="1" t="n">
        <v>132</v>
      </c>
      <c r="N1882" s="1" t="n">
        <v>137</v>
      </c>
      <c r="O1882" s="1" t="n">
        <v>143</v>
      </c>
      <c r="P1882" s="1" t="n">
        <v>150</v>
      </c>
      <c r="Q1882" s="1" t="n">
        <v>157</v>
      </c>
      <c r="R1882" s="1" t="n">
        <v>162</v>
      </c>
      <c r="S1882" s="1" t="n">
        <v>166</v>
      </c>
      <c r="T1882" s="1" t="n">
        <v>169</v>
      </c>
      <c r="U1882" s="1" t="n">
        <v>170</v>
      </c>
      <c r="V1882" s="1" t="n">
        <v>170</v>
      </c>
      <c r="W1882" s="1" t="n">
        <f aca="false">IF(V1882-R1882=0,1,0)</f>
        <v>0</v>
      </c>
    </row>
    <row r="1883" customFormat="false" ht="12.8" hidden="false" customHeight="false" outlineLevel="0" collapsed="false">
      <c r="A1883" s="3" t="n">
        <v>1882</v>
      </c>
      <c r="B1883" s="1" t="s">
        <v>22</v>
      </c>
      <c r="C1883" s="1" t="n">
        <v>49</v>
      </c>
      <c r="D1883" s="1" t="n">
        <v>67</v>
      </c>
      <c r="E1883" s="1" t="n">
        <v>86</v>
      </c>
      <c r="F1883" s="1" t="n">
        <v>95</v>
      </c>
      <c r="G1883" s="1" t="n">
        <v>103</v>
      </c>
      <c r="H1883" s="1" t="n">
        <v>110</v>
      </c>
      <c r="I1883" s="1" t="n">
        <v>116</v>
      </c>
      <c r="J1883" s="1" t="n">
        <v>121</v>
      </c>
      <c r="K1883" s="1" t="n">
        <v>127</v>
      </c>
      <c r="L1883" s="1" t="n">
        <v>133</v>
      </c>
      <c r="M1883" s="1" t="n">
        <v>139</v>
      </c>
      <c r="N1883" s="1" t="n">
        <v>145</v>
      </c>
      <c r="O1883" s="1" t="n">
        <v>152</v>
      </c>
      <c r="P1883" s="1" t="n">
        <v>157</v>
      </c>
      <c r="Q1883" s="1" t="n">
        <v>160</v>
      </c>
      <c r="R1883" s="1" t="n">
        <v>162</v>
      </c>
      <c r="S1883" s="1" t="n">
        <v>163</v>
      </c>
      <c r="T1883" s="1" t="n">
        <v>163</v>
      </c>
      <c r="U1883" s="1" t="n">
        <v>164</v>
      </c>
      <c r="V1883" s="1" t="n">
        <v>164</v>
      </c>
      <c r="W1883" s="1" t="n">
        <f aca="false">IF(V1883-R1883=0,1,0)</f>
        <v>0</v>
      </c>
    </row>
    <row r="1884" customFormat="false" ht="12.8" hidden="false" customHeight="false" outlineLevel="0" collapsed="false">
      <c r="A1884" s="3" t="n">
        <v>1883</v>
      </c>
      <c r="B1884" s="1" t="s">
        <v>23</v>
      </c>
      <c r="C1884" s="1" t="n">
        <v>46</v>
      </c>
      <c r="D1884" s="1" t="n">
        <v>68</v>
      </c>
      <c r="E1884" s="1" t="n">
        <v>82</v>
      </c>
      <c r="F1884" s="1" t="n">
        <v>90</v>
      </c>
      <c r="G1884" s="1" t="n">
        <v>96</v>
      </c>
      <c r="H1884" s="1" t="n">
        <v>102</v>
      </c>
      <c r="I1884" s="1" t="n">
        <v>108</v>
      </c>
      <c r="J1884" s="1" t="n">
        <v>113</v>
      </c>
      <c r="K1884" s="1" t="n">
        <v>118</v>
      </c>
      <c r="L1884" s="1" t="n">
        <v>122</v>
      </c>
      <c r="M1884" s="1" t="n">
        <v>127</v>
      </c>
      <c r="N1884" s="1" t="n">
        <v>132</v>
      </c>
      <c r="O1884" s="1" t="n">
        <v>137</v>
      </c>
      <c r="P1884" s="1" t="n">
        <v>144</v>
      </c>
      <c r="Q1884" s="1" t="n">
        <v>150</v>
      </c>
      <c r="R1884" s="1" t="n">
        <v>155</v>
      </c>
      <c r="S1884" s="1" t="n">
        <v>160</v>
      </c>
      <c r="T1884" s="1" t="n">
        <v>163</v>
      </c>
      <c r="U1884" s="1" t="n">
        <v>164</v>
      </c>
      <c r="V1884" s="1" t="n">
        <v>165</v>
      </c>
      <c r="W1884" s="1" t="n">
        <f aca="false">IF(V1884-R1884=0,1,0)</f>
        <v>0</v>
      </c>
    </row>
    <row r="1885" customFormat="false" ht="12.8" hidden="false" customHeight="false" outlineLevel="0" collapsed="false">
      <c r="A1885" s="3" t="n">
        <v>1884</v>
      </c>
      <c r="B1885" s="1" t="s">
        <v>23</v>
      </c>
      <c r="C1885" s="1" t="n">
        <v>48</v>
      </c>
      <c r="D1885" s="1" t="n">
        <v>70</v>
      </c>
      <c r="E1885" s="1" t="n">
        <v>84</v>
      </c>
      <c r="F1885" s="1" t="n">
        <v>93</v>
      </c>
      <c r="G1885" s="1" t="n">
        <v>100</v>
      </c>
      <c r="H1885" s="1" t="n">
        <v>106</v>
      </c>
      <c r="I1885" s="1" t="n">
        <v>112</v>
      </c>
      <c r="J1885" s="1" t="n">
        <v>117</v>
      </c>
      <c r="K1885" s="1" t="n">
        <v>122</v>
      </c>
      <c r="L1885" s="1" t="n">
        <v>127</v>
      </c>
      <c r="M1885" s="1" t="n">
        <v>132</v>
      </c>
      <c r="N1885" s="1" t="n">
        <v>137</v>
      </c>
      <c r="O1885" s="1" t="n">
        <v>143</v>
      </c>
      <c r="P1885" s="1" t="n">
        <v>150</v>
      </c>
      <c r="Q1885" s="1" t="n">
        <v>155</v>
      </c>
      <c r="R1885" s="1" t="n">
        <v>163</v>
      </c>
      <c r="S1885" s="1" t="n">
        <v>167</v>
      </c>
      <c r="T1885" s="1" t="n">
        <v>169</v>
      </c>
      <c r="U1885" s="1" t="n">
        <v>170</v>
      </c>
      <c r="V1885" s="1" t="n">
        <v>171</v>
      </c>
      <c r="W1885" s="1" t="n">
        <f aca="false">IF(V1885-R1885=0,1,0)</f>
        <v>0</v>
      </c>
    </row>
    <row r="1886" customFormat="false" ht="12.8" hidden="false" customHeight="false" outlineLevel="0" collapsed="false">
      <c r="A1886" s="3" t="n">
        <v>1885</v>
      </c>
      <c r="B1886" s="1" t="s">
        <v>22</v>
      </c>
      <c r="C1886" s="1" t="n">
        <v>52</v>
      </c>
      <c r="D1886" s="1" t="n">
        <v>70</v>
      </c>
      <c r="E1886" s="1" t="n">
        <v>87</v>
      </c>
      <c r="F1886" s="1" t="n">
        <v>97</v>
      </c>
      <c r="G1886" s="1" t="n">
        <v>105</v>
      </c>
      <c r="H1886" s="1" t="n">
        <v>112</v>
      </c>
      <c r="I1886" s="1" t="n">
        <v>117</v>
      </c>
      <c r="J1886" s="1" t="n">
        <v>123</v>
      </c>
      <c r="K1886" s="1" t="n">
        <v>129</v>
      </c>
      <c r="L1886" s="1" t="n">
        <v>135</v>
      </c>
      <c r="M1886" s="1" t="n">
        <v>141</v>
      </c>
      <c r="N1886" s="1" t="n">
        <v>148</v>
      </c>
      <c r="O1886" s="1" t="n">
        <v>154</v>
      </c>
      <c r="P1886" s="1" t="n">
        <v>159</v>
      </c>
      <c r="Q1886" s="1" t="n">
        <v>163</v>
      </c>
      <c r="R1886" s="1" t="n">
        <v>165</v>
      </c>
      <c r="S1886" s="1" t="n">
        <v>166</v>
      </c>
      <c r="T1886" s="1" t="n">
        <v>166</v>
      </c>
      <c r="U1886" s="1" t="n">
        <v>166</v>
      </c>
      <c r="V1886" s="1" t="n">
        <v>166</v>
      </c>
      <c r="W1886" s="1" t="n">
        <f aca="false">IF(V1886-R1886=0,1,0)</f>
        <v>0</v>
      </c>
    </row>
    <row r="1887" customFormat="false" ht="12.8" hidden="false" customHeight="false" outlineLevel="0" collapsed="false">
      <c r="A1887" s="3" t="n">
        <v>1886</v>
      </c>
      <c r="B1887" s="1" t="s">
        <v>23</v>
      </c>
      <c r="C1887" s="1" t="n">
        <v>46</v>
      </c>
      <c r="D1887" s="1" t="n">
        <v>67</v>
      </c>
      <c r="E1887" s="1" t="n">
        <v>81</v>
      </c>
      <c r="F1887" s="1" t="n">
        <v>88</v>
      </c>
      <c r="G1887" s="1" t="n">
        <v>95</v>
      </c>
      <c r="H1887" s="1" t="n">
        <v>101</v>
      </c>
      <c r="I1887" s="1" t="n">
        <v>106</v>
      </c>
      <c r="J1887" s="1" t="n">
        <v>111</v>
      </c>
      <c r="K1887" s="1" t="n">
        <v>116</v>
      </c>
      <c r="L1887" s="1" t="n">
        <v>121</v>
      </c>
      <c r="M1887" s="1" t="n">
        <v>124</v>
      </c>
      <c r="N1887" s="1" t="n">
        <v>130</v>
      </c>
      <c r="O1887" s="1" t="n">
        <v>135</v>
      </c>
      <c r="P1887" s="1" t="n">
        <v>141</v>
      </c>
      <c r="Q1887" s="1" t="n">
        <v>148</v>
      </c>
      <c r="R1887" s="1" t="n">
        <v>153</v>
      </c>
      <c r="S1887" s="1" t="n">
        <v>158</v>
      </c>
      <c r="T1887" s="1" t="n">
        <v>160</v>
      </c>
      <c r="U1887" s="1" t="n">
        <v>162</v>
      </c>
      <c r="V1887" s="1" t="n">
        <v>162</v>
      </c>
      <c r="W1887" s="1" t="n">
        <f aca="false">IF(V1887-R1887=0,1,0)</f>
        <v>0</v>
      </c>
    </row>
    <row r="1888" customFormat="false" ht="12.8" hidden="false" customHeight="false" outlineLevel="0" collapsed="false">
      <c r="A1888" s="3" t="n">
        <v>1887</v>
      </c>
      <c r="B1888" s="1" t="s">
        <v>23</v>
      </c>
      <c r="C1888" s="1" t="n">
        <v>50</v>
      </c>
      <c r="D1888" s="1" t="n">
        <v>72</v>
      </c>
      <c r="E1888" s="1" t="n">
        <v>85</v>
      </c>
      <c r="F1888" s="1" t="n">
        <v>94</v>
      </c>
      <c r="G1888" s="1" t="n">
        <v>101</v>
      </c>
      <c r="H1888" s="1" t="n">
        <v>108</v>
      </c>
      <c r="I1888" s="1" t="n">
        <v>114</v>
      </c>
      <c r="J1888" s="1" t="n">
        <v>119</v>
      </c>
      <c r="K1888" s="1" t="n">
        <v>125</v>
      </c>
      <c r="L1888" s="1" t="n">
        <v>130</v>
      </c>
      <c r="M1888" s="1" t="n">
        <v>135</v>
      </c>
      <c r="N1888" s="1" t="n">
        <v>140</v>
      </c>
      <c r="O1888" s="1" t="n">
        <v>146</v>
      </c>
      <c r="P1888" s="1" t="n">
        <v>153</v>
      </c>
      <c r="Q1888" s="1" t="n">
        <v>160</v>
      </c>
      <c r="R1888" s="1" t="n">
        <v>166</v>
      </c>
      <c r="S1888" s="1" t="n">
        <v>170</v>
      </c>
      <c r="T1888" s="1" t="n">
        <v>172</v>
      </c>
      <c r="U1888" s="1" t="n">
        <v>173</v>
      </c>
      <c r="V1888" s="1" t="n">
        <v>173</v>
      </c>
      <c r="W1888" s="1" t="n">
        <f aca="false">IF(V1888-R1888=0,1,0)</f>
        <v>0</v>
      </c>
    </row>
    <row r="1889" customFormat="false" ht="12.8" hidden="false" customHeight="false" outlineLevel="0" collapsed="false">
      <c r="A1889" s="3" t="n">
        <v>1888</v>
      </c>
      <c r="B1889" s="1" t="s">
        <v>23</v>
      </c>
      <c r="C1889" s="1" t="n">
        <v>51</v>
      </c>
      <c r="D1889" s="1" t="n">
        <v>73</v>
      </c>
      <c r="E1889" s="1" t="n">
        <v>86</v>
      </c>
      <c r="F1889" s="1" t="n">
        <v>95</v>
      </c>
      <c r="G1889" s="1" t="n">
        <v>102</v>
      </c>
      <c r="H1889" s="1" t="n">
        <v>109</v>
      </c>
      <c r="I1889" s="1" t="n">
        <v>115</v>
      </c>
      <c r="J1889" s="1" t="n">
        <v>120</v>
      </c>
      <c r="K1889" s="1" t="n">
        <v>126</v>
      </c>
      <c r="L1889" s="1" t="n">
        <v>131</v>
      </c>
      <c r="M1889" s="1" t="n">
        <v>136</v>
      </c>
      <c r="N1889" s="1" t="n">
        <v>142</v>
      </c>
      <c r="O1889" s="1" t="n">
        <v>148</v>
      </c>
      <c r="P1889" s="1" t="n">
        <v>155</v>
      </c>
      <c r="Q1889" s="1" t="n">
        <v>162</v>
      </c>
      <c r="R1889" s="1" t="n">
        <v>168</v>
      </c>
      <c r="S1889" s="1" t="n">
        <v>172</v>
      </c>
      <c r="T1889" s="1" t="n">
        <v>174</v>
      </c>
      <c r="U1889" s="1" t="n">
        <v>175</v>
      </c>
      <c r="V1889" s="1" t="n">
        <v>175</v>
      </c>
      <c r="W1889" s="1" t="n">
        <f aca="false">IF(V1889-R1889=0,1,0)</f>
        <v>0</v>
      </c>
    </row>
    <row r="1890" customFormat="false" ht="12.8" hidden="false" customHeight="false" outlineLevel="0" collapsed="false">
      <c r="A1890" s="3" t="n">
        <v>1889</v>
      </c>
      <c r="B1890" s="1" t="s">
        <v>22</v>
      </c>
      <c r="C1890" s="1" t="n">
        <v>47</v>
      </c>
      <c r="D1890" s="1" t="n">
        <v>66</v>
      </c>
      <c r="E1890" s="1" t="n">
        <v>83</v>
      </c>
      <c r="F1890" s="1" t="n">
        <v>92</v>
      </c>
      <c r="G1890" s="1" t="n">
        <v>99</v>
      </c>
      <c r="H1890" s="1" t="n">
        <v>106</v>
      </c>
      <c r="I1890" s="1" t="n">
        <v>111</v>
      </c>
      <c r="J1890" s="1" t="n">
        <v>117</v>
      </c>
      <c r="K1890" s="1" t="n">
        <v>122</v>
      </c>
      <c r="L1890" s="1" t="n">
        <v>128</v>
      </c>
      <c r="M1890" s="1" t="n">
        <v>134</v>
      </c>
      <c r="N1890" s="1" t="n">
        <v>140</v>
      </c>
      <c r="O1890" s="1" t="n">
        <v>146</v>
      </c>
      <c r="P1890" s="1" t="n">
        <v>151</v>
      </c>
      <c r="Q1890" s="1" t="n">
        <v>155</v>
      </c>
      <c r="R1890" s="1" t="n">
        <v>157</v>
      </c>
      <c r="S1890" s="1" t="n">
        <v>158</v>
      </c>
      <c r="T1890" s="1" t="n">
        <v>158</v>
      </c>
      <c r="U1890" s="1" t="n">
        <v>158</v>
      </c>
      <c r="V1890" s="1" t="n">
        <v>159</v>
      </c>
      <c r="W1890" s="1" t="n">
        <f aca="false">IF(V1890-R1890=0,1,0)</f>
        <v>0</v>
      </c>
    </row>
    <row r="1891" customFormat="false" ht="12.8" hidden="false" customHeight="false" outlineLevel="0" collapsed="false">
      <c r="A1891" s="3" t="n">
        <v>1890</v>
      </c>
      <c r="B1891" s="1" t="s">
        <v>22</v>
      </c>
      <c r="C1891" s="1" t="n">
        <v>54</v>
      </c>
      <c r="D1891" s="1" t="n">
        <v>75</v>
      </c>
      <c r="E1891" s="1" t="n">
        <v>89</v>
      </c>
      <c r="F1891" s="1" t="n">
        <v>99</v>
      </c>
      <c r="G1891" s="1" t="n">
        <v>108</v>
      </c>
      <c r="H1891" s="1" t="n">
        <v>115</v>
      </c>
      <c r="I1891" s="1" t="n">
        <v>121</v>
      </c>
      <c r="J1891" s="1" t="n">
        <v>127</v>
      </c>
      <c r="K1891" s="1" t="n">
        <v>134</v>
      </c>
      <c r="L1891" s="1" t="n">
        <v>140</v>
      </c>
      <c r="M1891" s="1" t="n">
        <v>146</v>
      </c>
      <c r="N1891" s="1" t="n">
        <v>153</v>
      </c>
      <c r="O1891" s="1" t="n">
        <v>160</v>
      </c>
      <c r="P1891" s="1" t="n">
        <v>165</v>
      </c>
      <c r="Q1891" s="1" t="n">
        <v>168</v>
      </c>
      <c r="R1891" s="1" t="n">
        <v>170</v>
      </c>
      <c r="S1891" s="1" t="n">
        <v>171</v>
      </c>
      <c r="T1891" s="1" t="n">
        <v>171</v>
      </c>
      <c r="U1891" s="1" t="n">
        <v>171</v>
      </c>
      <c r="V1891" s="1" t="n">
        <v>171</v>
      </c>
      <c r="W1891" s="1" t="n">
        <f aca="false">IF(V1891-R1891=0,1,0)</f>
        <v>0</v>
      </c>
    </row>
    <row r="1892" customFormat="false" ht="12.8" hidden="false" customHeight="false" outlineLevel="0" collapsed="false">
      <c r="A1892" s="3" t="n">
        <v>1891</v>
      </c>
      <c r="B1892" s="1" t="s">
        <v>23</v>
      </c>
      <c r="C1892" s="1" t="n">
        <v>48</v>
      </c>
      <c r="D1892" s="1" t="n">
        <v>70</v>
      </c>
      <c r="E1892" s="1" t="n">
        <v>84</v>
      </c>
      <c r="F1892" s="1" t="n">
        <v>93</v>
      </c>
      <c r="G1892" s="1" t="n">
        <v>100</v>
      </c>
      <c r="H1892" s="1" t="n">
        <v>106</v>
      </c>
      <c r="I1892" s="1" t="n">
        <v>112</v>
      </c>
      <c r="J1892" s="1" t="n">
        <v>117</v>
      </c>
      <c r="K1892" s="1" t="n">
        <v>122</v>
      </c>
      <c r="L1892" s="1" t="n">
        <v>127</v>
      </c>
      <c r="M1892" s="1" t="n">
        <v>132</v>
      </c>
      <c r="N1892" s="1" t="n">
        <v>137</v>
      </c>
      <c r="O1892" s="1" t="n">
        <v>143</v>
      </c>
      <c r="P1892" s="1" t="n">
        <v>150</v>
      </c>
      <c r="Q1892" s="1" t="n">
        <v>157</v>
      </c>
      <c r="R1892" s="1" t="n">
        <v>163</v>
      </c>
      <c r="S1892" s="1" t="n">
        <v>167</v>
      </c>
      <c r="T1892" s="1" t="n">
        <v>169</v>
      </c>
      <c r="U1892" s="1" t="n">
        <v>170</v>
      </c>
      <c r="V1892" s="1" t="n">
        <v>171</v>
      </c>
      <c r="W1892" s="1" t="n">
        <f aca="false">IF(V1892-R1892=0,1,0)</f>
        <v>0</v>
      </c>
    </row>
    <row r="1893" customFormat="false" ht="12.8" hidden="false" customHeight="false" outlineLevel="0" collapsed="false">
      <c r="A1893" s="3" t="n">
        <v>1892</v>
      </c>
      <c r="B1893" s="1" t="s">
        <v>22</v>
      </c>
      <c r="C1893" s="1" t="n">
        <v>58</v>
      </c>
      <c r="D1893" s="1" t="n">
        <v>75</v>
      </c>
      <c r="E1893" s="1" t="n">
        <v>90</v>
      </c>
      <c r="F1893" s="1" t="n">
        <v>100</v>
      </c>
      <c r="G1893" s="1" t="n">
        <v>108</v>
      </c>
      <c r="H1893" s="1" t="n">
        <v>116</v>
      </c>
      <c r="I1893" s="1" t="n">
        <v>122</v>
      </c>
      <c r="J1893" s="1" t="n">
        <v>128</v>
      </c>
      <c r="K1893" s="1" t="n">
        <v>134</v>
      </c>
      <c r="L1893" s="1" t="n">
        <v>141</v>
      </c>
      <c r="M1893" s="1" t="n">
        <v>147</v>
      </c>
      <c r="N1893" s="1" t="n">
        <v>154</v>
      </c>
      <c r="O1893" s="1" t="n">
        <v>160</v>
      </c>
      <c r="P1893" s="1" t="n">
        <v>166</v>
      </c>
      <c r="Q1893" s="1" t="n">
        <v>169</v>
      </c>
      <c r="R1893" s="1" t="n">
        <v>171</v>
      </c>
      <c r="S1893" s="1" t="n">
        <v>172</v>
      </c>
      <c r="T1893" s="1" t="n">
        <v>172</v>
      </c>
      <c r="U1893" s="1" t="n">
        <v>172</v>
      </c>
      <c r="V1893" s="1" t="n">
        <v>172</v>
      </c>
      <c r="W1893" s="1" t="n">
        <f aca="false">IF(V1893-R1893=0,1,0)</f>
        <v>0</v>
      </c>
    </row>
    <row r="1894" customFormat="false" ht="12.8" hidden="false" customHeight="false" outlineLevel="0" collapsed="false">
      <c r="A1894" s="3" t="n">
        <v>1893</v>
      </c>
      <c r="B1894" s="1" t="s">
        <v>22</v>
      </c>
      <c r="C1894" s="1" t="n">
        <v>47</v>
      </c>
      <c r="D1894" s="1" t="n">
        <v>66</v>
      </c>
      <c r="E1894" s="1" t="n">
        <v>84</v>
      </c>
      <c r="F1894" s="1" t="n">
        <v>93</v>
      </c>
      <c r="G1894" s="1" t="n">
        <v>100</v>
      </c>
      <c r="H1894" s="1" t="n">
        <v>106</v>
      </c>
      <c r="I1894" s="1" t="n">
        <v>112</v>
      </c>
      <c r="J1894" s="1" t="n">
        <v>117</v>
      </c>
      <c r="K1894" s="1" t="n">
        <v>123</v>
      </c>
      <c r="L1894" s="1" t="n">
        <v>128</v>
      </c>
      <c r="M1894" s="1" t="n">
        <v>134</v>
      </c>
      <c r="N1894" s="1" t="n">
        <v>141</v>
      </c>
      <c r="O1894" s="1" t="n">
        <v>147</v>
      </c>
      <c r="P1894" s="1" t="n">
        <v>152</v>
      </c>
      <c r="Q1894" s="1" t="n">
        <v>155</v>
      </c>
      <c r="R1894" s="1" t="n">
        <v>157</v>
      </c>
      <c r="S1894" s="1" t="n">
        <v>158</v>
      </c>
      <c r="T1894" s="1" t="n">
        <v>159</v>
      </c>
      <c r="U1894" s="1" t="n">
        <v>159</v>
      </c>
      <c r="V1894" s="1" t="n">
        <v>159</v>
      </c>
      <c r="W1894" s="1" t="n">
        <f aca="false">IF(V1894-R1894=0,1,0)</f>
        <v>0</v>
      </c>
    </row>
    <row r="1895" customFormat="false" ht="12.8" hidden="false" customHeight="false" outlineLevel="0" collapsed="false">
      <c r="A1895" s="3" t="n">
        <v>1894</v>
      </c>
      <c r="B1895" s="1" t="s">
        <v>23</v>
      </c>
      <c r="C1895" s="1" t="n">
        <v>49</v>
      </c>
      <c r="D1895" s="1" t="n">
        <v>71</v>
      </c>
      <c r="E1895" s="1" t="n">
        <v>85</v>
      </c>
      <c r="F1895" s="1" t="n">
        <v>93</v>
      </c>
      <c r="G1895" s="1" t="n">
        <v>100</v>
      </c>
      <c r="H1895" s="1" t="n">
        <v>106</v>
      </c>
      <c r="I1895" s="1" t="n">
        <v>112</v>
      </c>
      <c r="J1895" s="1" t="n">
        <v>118</v>
      </c>
      <c r="K1895" s="1" t="n">
        <v>123</v>
      </c>
      <c r="L1895" s="1" t="n">
        <v>128</v>
      </c>
      <c r="M1895" s="1" t="n">
        <v>133</v>
      </c>
      <c r="N1895" s="1" t="n">
        <v>138</v>
      </c>
      <c r="O1895" s="1" t="n">
        <v>144</v>
      </c>
      <c r="P1895" s="1" t="n">
        <v>150</v>
      </c>
      <c r="Q1895" s="1" t="n">
        <v>157</v>
      </c>
      <c r="R1895" s="1" t="n">
        <v>163</v>
      </c>
      <c r="S1895" s="1" t="n">
        <v>167</v>
      </c>
      <c r="T1895" s="1" t="n">
        <v>170</v>
      </c>
      <c r="U1895" s="1" t="n">
        <v>171</v>
      </c>
      <c r="V1895" s="1" t="n">
        <v>171</v>
      </c>
      <c r="W1895" s="1" t="n">
        <f aca="false">IF(V1895-R1895=0,1,0)</f>
        <v>0</v>
      </c>
    </row>
    <row r="1896" customFormat="false" ht="12.8" hidden="false" customHeight="false" outlineLevel="0" collapsed="false">
      <c r="A1896" s="3" t="n">
        <v>1895</v>
      </c>
      <c r="B1896" s="1" t="s">
        <v>23</v>
      </c>
      <c r="C1896" s="1" t="n">
        <v>47</v>
      </c>
      <c r="D1896" s="1" t="n">
        <v>69</v>
      </c>
      <c r="E1896" s="1" t="n">
        <v>84</v>
      </c>
      <c r="F1896" s="1" t="n">
        <v>92</v>
      </c>
      <c r="G1896" s="1" t="n">
        <v>99</v>
      </c>
      <c r="H1896" s="1" t="n">
        <v>105</v>
      </c>
      <c r="I1896" s="1" t="n">
        <v>111</v>
      </c>
      <c r="J1896" s="1" t="n">
        <v>116</v>
      </c>
      <c r="K1896" s="1" t="n">
        <v>121</v>
      </c>
      <c r="L1896" s="1" t="n">
        <v>126</v>
      </c>
      <c r="M1896" s="1" t="n">
        <v>131</v>
      </c>
      <c r="N1896" s="1" t="n">
        <v>136</v>
      </c>
      <c r="O1896" s="1" t="n">
        <v>142</v>
      </c>
      <c r="P1896" s="1" t="n">
        <v>148</v>
      </c>
      <c r="Q1896" s="1" t="n">
        <v>155</v>
      </c>
      <c r="R1896" s="1" t="n">
        <v>161</v>
      </c>
      <c r="S1896" s="1" t="n">
        <v>165</v>
      </c>
      <c r="T1896" s="1" t="n">
        <v>167</v>
      </c>
      <c r="U1896" s="1" t="n">
        <v>168</v>
      </c>
      <c r="V1896" s="1" t="n">
        <v>169</v>
      </c>
      <c r="W1896" s="1" t="n">
        <f aca="false">IF(V1896-R1896=0,1,0)</f>
        <v>0</v>
      </c>
    </row>
    <row r="1897" customFormat="false" ht="12.8" hidden="false" customHeight="false" outlineLevel="0" collapsed="false">
      <c r="A1897" s="3" t="n">
        <v>1896</v>
      </c>
      <c r="B1897" s="1" t="s">
        <v>22</v>
      </c>
      <c r="C1897" s="1" t="n">
        <v>54</v>
      </c>
      <c r="D1897" s="1" t="n">
        <v>72</v>
      </c>
      <c r="E1897" s="1" t="n">
        <v>88</v>
      </c>
      <c r="F1897" s="1" t="n">
        <v>97</v>
      </c>
      <c r="G1897" s="1" t="n">
        <v>105</v>
      </c>
      <c r="H1897" s="1" t="n">
        <v>112</v>
      </c>
      <c r="I1897" s="1" t="n">
        <v>118</v>
      </c>
      <c r="J1897" s="1" t="n">
        <v>124</v>
      </c>
      <c r="K1897" s="1" t="n">
        <v>130</v>
      </c>
      <c r="L1897" s="1" t="n">
        <v>136</v>
      </c>
      <c r="M1897" s="1" t="n">
        <v>142</v>
      </c>
      <c r="N1897" s="1" t="n">
        <v>149</v>
      </c>
      <c r="O1897" s="1" t="n">
        <v>155</v>
      </c>
      <c r="P1897" s="1" t="n">
        <v>161</v>
      </c>
      <c r="Q1897" s="1" t="n">
        <v>164</v>
      </c>
      <c r="R1897" s="1" t="n">
        <v>166</v>
      </c>
      <c r="S1897" s="1" t="n">
        <v>167</v>
      </c>
      <c r="T1897" s="1" t="n">
        <v>167</v>
      </c>
      <c r="U1897" s="1" t="n">
        <v>167</v>
      </c>
      <c r="V1897" s="1" t="n">
        <v>168</v>
      </c>
      <c r="W1897" s="1" t="n">
        <f aca="false">IF(V1897-R1897=0,1,0)</f>
        <v>0</v>
      </c>
    </row>
    <row r="1898" customFormat="false" ht="12.8" hidden="false" customHeight="false" outlineLevel="0" collapsed="false">
      <c r="A1898" s="3" t="n">
        <v>1897</v>
      </c>
      <c r="B1898" s="1" t="s">
        <v>22</v>
      </c>
      <c r="C1898" s="1" t="n">
        <v>49</v>
      </c>
      <c r="D1898" s="1" t="n">
        <v>67</v>
      </c>
      <c r="E1898" s="1" t="n">
        <v>85</v>
      </c>
      <c r="F1898" s="1" t="n">
        <v>95</v>
      </c>
      <c r="G1898" s="1" t="n">
        <v>102</v>
      </c>
      <c r="H1898" s="1" t="n">
        <v>109</v>
      </c>
      <c r="I1898" s="1" t="n">
        <v>115</v>
      </c>
      <c r="J1898" s="1" t="n">
        <v>121</v>
      </c>
      <c r="K1898" s="1" t="n">
        <v>126</v>
      </c>
      <c r="L1898" s="1" t="n">
        <v>132</v>
      </c>
      <c r="M1898" s="1" t="n">
        <v>138</v>
      </c>
      <c r="N1898" s="1" t="n">
        <v>145</v>
      </c>
      <c r="O1898" s="1" t="n">
        <v>151</v>
      </c>
      <c r="P1898" s="1" t="n">
        <v>156</v>
      </c>
      <c r="Q1898" s="1" t="n">
        <v>160</v>
      </c>
      <c r="R1898" s="1" t="n">
        <v>161</v>
      </c>
      <c r="S1898" s="1" t="n">
        <v>162</v>
      </c>
      <c r="T1898" s="1" t="n">
        <v>163</v>
      </c>
      <c r="U1898" s="1" t="n">
        <v>163</v>
      </c>
      <c r="V1898" s="1" t="n">
        <v>163</v>
      </c>
      <c r="W1898" s="1" t="n">
        <f aca="false">IF(V1898-R1898=0,1,0)</f>
        <v>0</v>
      </c>
    </row>
    <row r="1899" customFormat="false" ht="12.8" hidden="false" customHeight="false" outlineLevel="0" collapsed="false">
      <c r="A1899" s="3" t="n">
        <v>1898</v>
      </c>
      <c r="B1899" s="1" t="s">
        <v>23</v>
      </c>
      <c r="C1899" s="1" t="n">
        <v>52</v>
      </c>
      <c r="D1899" s="1" t="n">
        <v>73</v>
      </c>
      <c r="E1899" s="1" t="n">
        <v>86</v>
      </c>
      <c r="F1899" s="1" t="n">
        <v>95</v>
      </c>
      <c r="G1899" s="1" t="n">
        <v>102</v>
      </c>
      <c r="H1899" s="1" t="n">
        <v>109</v>
      </c>
      <c r="I1899" s="1" t="n">
        <v>115</v>
      </c>
      <c r="J1899" s="1" t="n">
        <v>120</v>
      </c>
      <c r="K1899" s="1" t="n">
        <v>126</v>
      </c>
      <c r="L1899" s="1" t="n">
        <v>131</v>
      </c>
      <c r="M1899" s="1" t="n">
        <v>136</v>
      </c>
      <c r="N1899" s="1" t="n">
        <v>142</v>
      </c>
      <c r="O1899" s="1" t="n">
        <v>148</v>
      </c>
      <c r="P1899" s="1" t="n">
        <v>155</v>
      </c>
      <c r="Q1899" s="1" t="n">
        <v>162</v>
      </c>
      <c r="R1899" s="1" t="n">
        <v>168</v>
      </c>
      <c r="S1899" s="1" t="n">
        <v>172</v>
      </c>
      <c r="T1899" s="1" t="n">
        <v>174</v>
      </c>
      <c r="U1899" s="1" t="n">
        <v>175</v>
      </c>
      <c r="V1899" s="1" t="n">
        <v>175</v>
      </c>
      <c r="W1899" s="1" t="n">
        <f aca="false">IF(V1899-R1899=0,1,0)</f>
        <v>0</v>
      </c>
    </row>
    <row r="1900" customFormat="false" ht="12.8" hidden="false" customHeight="false" outlineLevel="0" collapsed="false">
      <c r="A1900" s="3" t="n">
        <v>1899</v>
      </c>
      <c r="B1900" s="1" t="s">
        <v>22</v>
      </c>
      <c r="C1900" s="1" t="n">
        <v>48</v>
      </c>
      <c r="D1900" s="1" t="n">
        <v>67</v>
      </c>
      <c r="E1900" s="1" t="n">
        <v>85</v>
      </c>
      <c r="F1900" s="1" t="n">
        <v>94</v>
      </c>
      <c r="G1900" s="1" t="n">
        <v>101</v>
      </c>
      <c r="H1900" s="1" t="n">
        <v>107</v>
      </c>
      <c r="I1900" s="1" t="n">
        <v>113</v>
      </c>
      <c r="J1900" s="1" t="n">
        <v>118</v>
      </c>
      <c r="K1900" s="1" t="n">
        <v>124</v>
      </c>
      <c r="L1900" s="1" t="n">
        <v>130</v>
      </c>
      <c r="M1900" s="1" t="n">
        <v>136</v>
      </c>
      <c r="N1900" s="1" t="n">
        <v>142</v>
      </c>
      <c r="O1900" s="1" t="n">
        <v>148</v>
      </c>
      <c r="P1900" s="1" t="n">
        <v>154</v>
      </c>
      <c r="Q1900" s="1" t="n">
        <v>157</v>
      </c>
      <c r="R1900" s="1" t="n">
        <v>159</v>
      </c>
      <c r="S1900" s="1" t="n">
        <v>160</v>
      </c>
      <c r="T1900" s="1" t="n">
        <v>161</v>
      </c>
      <c r="U1900" s="1" t="n">
        <v>161</v>
      </c>
      <c r="V1900" s="1" t="n">
        <v>161</v>
      </c>
      <c r="W1900" s="1" t="n">
        <f aca="false">IF(V1900-R1900=0,1,0)</f>
        <v>0</v>
      </c>
    </row>
    <row r="1901" customFormat="false" ht="12.8" hidden="false" customHeight="false" outlineLevel="0" collapsed="false">
      <c r="A1901" s="3" t="n">
        <v>1900</v>
      </c>
      <c r="B1901" s="1" t="s">
        <v>22</v>
      </c>
      <c r="C1901" s="1" t="n">
        <v>54</v>
      </c>
      <c r="D1901" s="1" t="n">
        <v>73</v>
      </c>
      <c r="E1901" s="1" t="n">
        <v>88</v>
      </c>
      <c r="F1901" s="1" t="n">
        <v>98</v>
      </c>
      <c r="G1901" s="1" t="n">
        <v>106</v>
      </c>
      <c r="H1901" s="1" t="n">
        <v>113</v>
      </c>
      <c r="I1901" s="1" t="n">
        <v>119</v>
      </c>
      <c r="J1901" s="1" t="n">
        <v>125</v>
      </c>
      <c r="K1901" s="1" t="n">
        <v>131</v>
      </c>
      <c r="L1901" s="1" t="n">
        <v>137</v>
      </c>
      <c r="M1901" s="1" t="n">
        <v>143</v>
      </c>
      <c r="N1901" s="1" t="n">
        <v>150</v>
      </c>
      <c r="O1901" s="1" t="n">
        <v>156</v>
      </c>
      <c r="P1901" s="1" t="n">
        <v>161</v>
      </c>
      <c r="Q1901" s="1" t="n">
        <v>165</v>
      </c>
      <c r="R1901" s="1" t="n">
        <v>167</v>
      </c>
      <c r="S1901" s="1" t="n">
        <v>168</v>
      </c>
      <c r="T1901" s="1" t="n">
        <v>168</v>
      </c>
      <c r="U1901" s="1" t="n">
        <v>168</v>
      </c>
      <c r="V1901" s="1" t="n">
        <v>168</v>
      </c>
      <c r="W1901" s="1" t="n">
        <f aca="false">IF(V1901-R1901=0,1,0)</f>
        <v>0</v>
      </c>
    </row>
    <row r="1902" customFormat="false" ht="12.8" hidden="false" customHeight="false" outlineLevel="0" collapsed="false">
      <c r="A1902" s="3" t="n">
        <v>1901</v>
      </c>
      <c r="B1902" s="1" t="s">
        <v>22</v>
      </c>
      <c r="C1902" s="1" t="n">
        <v>54</v>
      </c>
      <c r="D1902" s="1" t="n">
        <v>72</v>
      </c>
      <c r="E1902" s="1" t="n">
        <v>88</v>
      </c>
      <c r="F1902" s="1" t="n">
        <v>98</v>
      </c>
      <c r="G1902" s="1" t="n">
        <v>105</v>
      </c>
      <c r="H1902" s="1" t="n">
        <v>112</v>
      </c>
      <c r="I1902" s="1" t="n">
        <v>118</v>
      </c>
      <c r="J1902" s="1" t="n">
        <v>124</v>
      </c>
      <c r="K1902" s="1" t="n">
        <v>130</v>
      </c>
      <c r="L1902" s="1" t="n">
        <v>136</v>
      </c>
      <c r="M1902" s="1" t="n">
        <v>143</v>
      </c>
      <c r="N1902" s="1" t="n">
        <v>149</v>
      </c>
      <c r="O1902" s="1" t="n">
        <v>156</v>
      </c>
      <c r="P1902" s="1" t="n">
        <v>161</v>
      </c>
      <c r="Q1902" s="1" t="n">
        <v>164</v>
      </c>
      <c r="R1902" s="1" t="n">
        <v>166</v>
      </c>
      <c r="S1902" s="1" t="n">
        <v>167</v>
      </c>
      <c r="T1902" s="1" t="n">
        <v>168</v>
      </c>
      <c r="U1902" s="1" t="n">
        <v>168</v>
      </c>
      <c r="V1902" s="1" t="n">
        <v>168</v>
      </c>
      <c r="W1902" s="1" t="n">
        <f aca="false">IF(V1902-R1902=0,1,0)</f>
        <v>0</v>
      </c>
    </row>
    <row r="1903" customFormat="false" ht="12.8" hidden="false" customHeight="false" outlineLevel="0" collapsed="false">
      <c r="A1903" s="3" t="n">
        <v>1902</v>
      </c>
      <c r="B1903" s="1" t="s">
        <v>23</v>
      </c>
      <c r="C1903" s="1" t="n">
        <v>54</v>
      </c>
      <c r="D1903" s="1" t="n">
        <v>75</v>
      </c>
      <c r="E1903" s="1" t="n">
        <v>88</v>
      </c>
      <c r="F1903" s="1" t="n">
        <v>97</v>
      </c>
      <c r="G1903" s="1" t="n">
        <v>105</v>
      </c>
      <c r="H1903" s="1" t="n">
        <v>111</v>
      </c>
      <c r="I1903" s="1" t="n">
        <v>118</v>
      </c>
      <c r="J1903" s="1" t="n">
        <v>123</v>
      </c>
      <c r="K1903" s="1" t="n">
        <v>129</v>
      </c>
      <c r="L1903" s="1" t="n">
        <v>134</v>
      </c>
      <c r="M1903" s="1" t="n">
        <v>140</v>
      </c>
      <c r="N1903" s="1" t="n">
        <v>145</v>
      </c>
      <c r="O1903" s="1" t="n">
        <v>151</v>
      </c>
      <c r="P1903" s="1" t="n">
        <v>158</v>
      </c>
      <c r="Q1903" s="1" t="n">
        <v>166</v>
      </c>
      <c r="R1903" s="1" t="n">
        <v>171</v>
      </c>
      <c r="S1903" s="1" t="n">
        <v>175</v>
      </c>
      <c r="T1903" s="1" t="n">
        <v>178</v>
      </c>
      <c r="U1903" s="1" t="n">
        <v>179</v>
      </c>
      <c r="V1903" s="1" t="n">
        <v>179</v>
      </c>
      <c r="W1903" s="1" t="n">
        <f aca="false">IF(V1903-R1903=0,1,0)</f>
        <v>0</v>
      </c>
    </row>
    <row r="1904" customFormat="false" ht="12.8" hidden="false" customHeight="false" outlineLevel="0" collapsed="false">
      <c r="A1904" s="3" t="n">
        <v>1903</v>
      </c>
      <c r="B1904" s="1" t="s">
        <v>23</v>
      </c>
      <c r="C1904" s="1" t="n">
        <v>47</v>
      </c>
      <c r="D1904" s="1" t="n">
        <v>69</v>
      </c>
      <c r="E1904" s="1" t="n">
        <v>84</v>
      </c>
      <c r="F1904" s="1" t="n">
        <v>92</v>
      </c>
      <c r="G1904" s="1" t="n">
        <v>99</v>
      </c>
      <c r="H1904" s="1" t="n">
        <v>105</v>
      </c>
      <c r="I1904" s="1" t="n">
        <v>111</v>
      </c>
      <c r="J1904" s="1" t="n">
        <v>116</v>
      </c>
      <c r="K1904" s="1" t="n">
        <v>121</v>
      </c>
      <c r="L1904" s="1" t="n">
        <v>126</v>
      </c>
      <c r="M1904" s="1" t="n">
        <v>131</v>
      </c>
      <c r="N1904" s="1" t="n">
        <v>136</v>
      </c>
      <c r="O1904" s="1" t="n">
        <v>141</v>
      </c>
      <c r="P1904" s="1" t="n">
        <v>148</v>
      </c>
      <c r="Q1904" s="1" t="n">
        <v>155</v>
      </c>
      <c r="R1904" s="1" t="n">
        <v>161</v>
      </c>
      <c r="S1904" s="1" t="n">
        <v>165</v>
      </c>
      <c r="T1904" s="1" t="n">
        <v>167</v>
      </c>
      <c r="U1904" s="1" t="n">
        <v>168</v>
      </c>
      <c r="V1904" s="1" t="n">
        <v>169</v>
      </c>
      <c r="W1904" s="1" t="n">
        <f aca="false">IF(V1904-R1904=0,1,0)</f>
        <v>0</v>
      </c>
    </row>
    <row r="1905" customFormat="false" ht="12.8" hidden="false" customHeight="false" outlineLevel="0" collapsed="false">
      <c r="A1905" s="3" t="n">
        <v>1904</v>
      </c>
      <c r="B1905" s="1" t="s">
        <v>23</v>
      </c>
      <c r="C1905" s="1" t="n">
        <v>49</v>
      </c>
      <c r="D1905" s="1" t="n">
        <v>71</v>
      </c>
      <c r="E1905" s="1" t="n">
        <v>86</v>
      </c>
      <c r="F1905" s="1" t="n">
        <v>94</v>
      </c>
      <c r="G1905" s="1" t="n">
        <v>101</v>
      </c>
      <c r="H1905" s="1" t="n">
        <v>107</v>
      </c>
      <c r="I1905" s="1" t="n">
        <v>113</v>
      </c>
      <c r="J1905" s="1" t="n">
        <v>119</v>
      </c>
      <c r="K1905" s="1" t="n">
        <v>124</v>
      </c>
      <c r="L1905" s="1" t="n">
        <v>129</v>
      </c>
      <c r="M1905" s="1" t="n">
        <v>134</v>
      </c>
      <c r="N1905" s="1" t="n">
        <v>139</v>
      </c>
      <c r="O1905" s="1" t="n">
        <v>145</v>
      </c>
      <c r="P1905" s="1" t="n">
        <v>151</v>
      </c>
      <c r="Q1905" s="1" t="n">
        <v>159</v>
      </c>
      <c r="R1905" s="1" t="n">
        <v>164</v>
      </c>
      <c r="S1905" s="1" t="n">
        <v>168</v>
      </c>
      <c r="T1905" s="1" t="n">
        <v>171</v>
      </c>
      <c r="U1905" s="1" t="n">
        <v>172</v>
      </c>
      <c r="V1905" s="1" t="n">
        <v>173</v>
      </c>
      <c r="W1905" s="1" t="n">
        <f aca="false">IF(V1905-R1905=0,1,0)</f>
        <v>0</v>
      </c>
    </row>
    <row r="1906" customFormat="false" ht="12.8" hidden="false" customHeight="false" outlineLevel="0" collapsed="false">
      <c r="A1906" s="3" t="n">
        <v>1905</v>
      </c>
      <c r="B1906" s="1" t="s">
        <v>23</v>
      </c>
      <c r="C1906" s="1" t="n">
        <v>59</v>
      </c>
      <c r="D1906" s="1" t="n">
        <v>79</v>
      </c>
      <c r="E1906" s="1" t="n">
        <v>90</v>
      </c>
      <c r="F1906" s="1" t="n">
        <v>100</v>
      </c>
      <c r="G1906" s="1" t="n">
        <v>107</v>
      </c>
      <c r="H1906" s="1" t="n">
        <v>115</v>
      </c>
      <c r="I1906" s="1" t="n">
        <v>121</v>
      </c>
      <c r="J1906" s="1" t="n">
        <v>127</v>
      </c>
      <c r="K1906" s="1" t="n">
        <v>133</v>
      </c>
      <c r="L1906" s="1" t="n">
        <v>139</v>
      </c>
      <c r="M1906" s="1" t="n">
        <v>144</v>
      </c>
      <c r="N1906" s="1" t="n">
        <v>150</v>
      </c>
      <c r="O1906" s="1" t="n">
        <v>156</v>
      </c>
      <c r="P1906" s="1" t="n">
        <v>163</v>
      </c>
      <c r="Q1906" s="1" t="n">
        <v>171</v>
      </c>
      <c r="R1906" s="1" t="n">
        <v>177</v>
      </c>
      <c r="S1906" s="1" t="n">
        <v>181</v>
      </c>
      <c r="T1906" s="1" t="n">
        <v>183</v>
      </c>
      <c r="U1906" s="1" t="n">
        <v>184</v>
      </c>
      <c r="V1906" s="1" t="n">
        <v>184</v>
      </c>
      <c r="W1906" s="1" t="n">
        <f aca="false">IF(V1906-R1906=0,1,0)</f>
        <v>0</v>
      </c>
    </row>
    <row r="1907" customFormat="false" ht="12.8" hidden="false" customHeight="false" outlineLevel="0" collapsed="false">
      <c r="A1907" s="3" t="n">
        <v>1906</v>
      </c>
      <c r="B1907" s="1" t="s">
        <v>22</v>
      </c>
      <c r="C1907" s="1" t="n">
        <v>46</v>
      </c>
      <c r="D1907" s="1" t="n">
        <v>65</v>
      </c>
      <c r="E1907" s="1" t="n">
        <v>80</v>
      </c>
      <c r="F1907" s="1" t="n">
        <v>89</v>
      </c>
      <c r="G1907" s="1" t="n">
        <v>97</v>
      </c>
      <c r="H1907" s="1" t="n">
        <v>103</v>
      </c>
      <c r="I1907" s="1" t="n">
        <v>109</v>
      </c>
      <c r="J1907" s="1" t="n">
        <v>115</v>
      </c>
      <c r="K1907" s="1" t="n">
        <v>120</v>
      </c>
      <c r="L1907" s="1" t="n">
        <v>126</v>
      </c>
      <c r="M1907" s="1" t="n">
        <v>132</v>
      </c>
      <c r="N1907" s="1" t="n">
        <v>138</v>
      </c>
      <c r="O1907" s="1" t="n">
        <v>144</v>
      </c>
      <c r="P1907" s="1" t="n">
        <v>148</v>
      </c>
      <c r="Q1907" s="1" t="n">
        <v>151</v>
      </c>
      <c r="R1907" s="1" t="n">
        <v>153</v>
      </c>
      <c r="S1907" s="1" t="n">
        <v>153</v>
      </c>
      <c r="T1907" s="1" t="n">
        <v>154</v>
      </c>
      <c r="U1907" s="1" t="n">
        <v>154</v>
      </c>
      <c r="V1907" s="1" t="n">
        <v>154</v>
      </c>
      <c r="W1907" s="1" t="n">
        <f aca="false">IF(V1907-R1907=0,1,0)</f>
        <v>0</v>
      </c>
    </row>
    <row r="1908" customFormat="false" ht="12.8" hidden="false" customHeight="false" outlineLevel="0" collapsed="false">
      <c r="A1908" s="3" t="n">
        <v>1907</v>
      </c>
      <c r="B1908" s="1" t="s">
        <v>23</v>
      </c>
      <c r="C1908" s="1" t="n">
        <v>47</v>
      </c>
      <c r="D1908" s="1" t="n">
        <v>69</v>
      </c>
      <c r="E1908" s="1" t="n">
        <v>83</v>
      </c>
      <c r="F1908" s="1" t="n">
        <v>91</v>
      </c>
      <c r="G1908" s="1" t="n">
        <v>98</v>
      </c>
      <c r="H1908" s="1" t="n">
        <v>104</v>
      </c>
      <c r="I1908" s="1" t="n">
        <v>110</v>
      </c>
      <c r="J1908" s="1" t="n">
        <v>115</v>
      </c>
      <c r="K1908" s="1" t="n">
        <v>120</v>
      </c>
      <c r="L1908" s="1" t="n">
        <v>125</v>
      </c>
      <c r="M1908" s="1" t="n">
        <v>130</v>
      </c>
      <c r="N1908" s="1" t="n">
        <v>135</v>
      </c>
      <c r="O1908" s="1" t="n">
        <v>141</v>
      </c>
      <c r="P1908" s="1" t="n">
        <v>147</v>
      </c>
      <c r="Q1908" s="1" t="n">
        <v>154</v>
      </c>
      <c r="R1908" s="1" t="n">
        <v>160</v>
      </c>
      <c r="S1908" s="1" t="n">
        <v>164</v>
      </c>
      <c r="T1908" s="1" t="n">
        <v>166</v>
      </c>
      <c r="U1908" s="1" t="n">
        <v>167</v>
      </c>
      <c r="V1908" s="1" t="n">
        <v>168</v>
      </c>
      <c r="W1908" s="1" t="n">
        <f aca="false">IF(V1908-R1908=0,1,0)</f>
        <v>0</v>
      </c>
    </row>
    <row r="1909" customFormat="false" ht="12.8" hidden="false" customHeight="false" outlineLevel="0" collapsed="false">
      <c r="A1909" s="3" t="n">
        <v>1908</v>
      </c>
      <c r="B1909" s="1" t="s">
        <v>23</v>
      </c>
      <c r="C1909" s="1" t="n">
        <v>59</v>
      </c>
      <c r="D1909" s="1" t="n">
        <v>79</v>
      </c>
      <c r="E1909" s="1" t="n">
        <v>90</v>
      </c>
      <c r="F1909" s="1" t="n">
        <v>100</v>
      </c>
      <c r="G1909" s="1" t="n">
        <v>107</v>
      </c>
      <c r="H1909" s="1" t="n">
        <v>115</v>
      </c>
      <c r="I1909" s="1" t="n">
        <v>121</v>
      </c>
      <c r="J1909" s="1" t="n">
        <v>127</v>
      </c>
      <c r="K1909" s="1" t="n">
        <v>133</v>
      </c>
      <c r="L1909" s="1" t="n">
        <v>139</v>
      </c>
      <c r="M1909" s="1" t="n">
        <v>144</v>
      </c>
      <c r="N1909" s="1" t="n">
        <v>150</v>
      </c>
      <c r="O1909" s="1" t="n">
        <v>156</v>
      </c>
      <c r="P1909" s="1" t="n">
        <v>163</v>
      </c>
      <c r="Q1909" s="1" t="n">
        <v>171</v>
      </c>
      <c r="R1909" s="1" t="n">
        <v>177</v>
      </c>
      <c r="S1909" s="1" t="n">
        <v>181</v>
      </c>
      <c r="T1909" s="1" t="n">
        <v>183</v>
      </c>
      <c r="U1909" s="1" t="n">
        <v>184</v>
      </c>
      <c r="V1909" s="1" t="n">
        <v>184</v>
      </c>
      <c r="W1909" s="1" t="n">
        <f aca="false">IF(V1909-R1909=0,1,0)</f>
        <v>0</v>
      </c>
    </row>
    <row r="1910" customFormat="false" ht="12.8" hidden="false" customHeight="false" outlineLevel="0" collapsed="false">
      <c r="A1910" s="3" t="n">
        <v>1909</v>
      </c>
      <c r="B1910" s="1" t="s">
        <v>23</v>
      </c>
      <c r="C1910" s="1" t="n">
        <v>48</v>
      </c>
      <c r="D1910" s="1" t="n">
        <v>70</v>
      </c>
      <c r="E1910" s="1" t="n">
        <v>84</v>
      </c>
      <c r="F1910" s="1" t="n">
        <v>93</v>
      </c>
      <c r="G1910" s="1" t="n">
        <v>99</v>
      </c>
      <c r="H1910" s="1" t="n">
        <v>106</v>
      </c>
      <c r="I1910" s="1" t="n">
        <v>111</v>
      </c>
      <c r="J1910" s="1" t="n">
        <v>117</v>
      </c>
      <c r="K1910" s="1" t="n">
        <v>122</v>
      </c>
      <c r="L1910" s="1" t="n">
        <v>127</v>
      </c>
      <c r="M1910" s="1" t="n">
        <v>132</v>
      </c>
      <c r="N1910" s="1" t="n">
        <v>137</v>
      </c>
      <c r="O1910" s="1" t="n">
        <v>143</v>
      </c>
      <c r="P1910" s="1" t="n">
        <v>150</v>
      </c>
      <c r="Q1910" s="1" t="n">
        <v>157</v>
      </c>
      <c r="R1910" s="1" t="n">
        <v>162</v>
      </c>
      <c r="S1910" s="1" t="n">
        <v>166</v>
      </c>
      <c r="T1910" s="1" t="n">
        <v>169</v>
      </c>
      <c r="U1910" s="1" t="n">
        <v>170</v>
      </c>
      <c r="V1910" s="1" t="n">
        <v>171</v>
      </c>
      <c r="W1910" s="1" t="n">
        <f aca="false">IF(V1910-R1910=0,1,0)</f>
        <v>0</v>
      </c>
    </row>
    <row r="1911" customFormat="false" ht="12.8" hidden="false" customHeight="false" outlineLevel="0" collapsed="false">
      <c r="A1911" s="3" t="n">
        <v>1910</v>
      </c>
      <c r="B1911" s="1" t="s">
        <v>23</v>
      </c>
      <c r="C1911" s="1" t="n">
        <v>49</v>
      </c>
      <c r="D1911" s="1" t="n">
        <v>71</v>
      </c>
      <c r="E1911" s="1" t="n">
        <v>86</v>
      </c>
      <c r="F1911" s="1" t="n">
        <v>94</v>
      </c>
      <c r="G1911" s="1" t="n">
        <v>101</v>
      </c>
      <c r="H1911" s="1" t="n">
        <v>108</v>
      </c>
      <c r="I1911" s="1" t="n">
        <v>113</v>
      </c>
      <c r="J1911" s="1" t="n">
        <v>119</v>
      </c>
      <c r="K1911" s="1" t="n">
        <v>124</v>
      </c>
      <c r="L1911" s="1" t="n">
        <v>129</v>
      </c>
      <c r="M1911" s="1" t="n">
        <v>134</v>
      </c>
      <c r="N1911" s="1" t="n">
        <v>139</v>
      </c>
      <c r="O1911" s="1" t="n">
        <v>145</v>
      </c>
      <c r="P1911" s="1" t="n">
        <v>152</v>
      </c>
      <c r="Q1911" s="1" t="n">
        <v>159</v>
      </c>
      <c r="R1911" s="1" t="n">
        <v>164</v>
      </c>
      <c r="S1911" s="1" t="n">
        <v>168</v>
      </c>
      <c r="T1911" s="1" t="n">
        <v>171</v>
      </c>
      <c r="U1911" s="1" t="n">
        <v>172</v>
      </c>
      <c r="V1911" s="1" t="n">
        <v>173</v>
      </c>
      <c r="W1911" s="1" t="n">
        <f aca="false">IF(V1911-R1911=0,1,0)</f>
        <v>0</v>
      </c>
    </row>
    <row r="1912" customFormat="false" ht="12.8" hidden="false" customHeight="false" outlineLevel="0" collapsed="false">
      <c r="A1912" s="3" t="n">
        <v>1911</v>
      </c>
      <c r="B1912" s="1" t="s">
        <v>23</v>
      </c>
      <c r="C1912" s="1" t="n">
        <v>54</v>
      </c>
      <c r="D1912" s="1" t="n">
        <v>75</v>
      </c>
      <c r="E1912" s="1" t="n">
        <v>88</v>
      </c>
      <c r="F1912" s="1" t="n">
        <v>97</v>
      </c>
      <c r="G1912" s="1" t="n">
        <v>104</v>
      </c>
      <c r="H1912" s="1" t="n">
        <v>111</v>
      </c>
      <c r="I1912" s="1" t="n">
        <v>117</v>
      </c>
      <c r="J1912" s="1" t="n">
        <v>123</v>
      </c>
      <c r="K1912" s="1" t="n">
        <v>128</v>
      </c>
      <c r="L1912" s="1" t="n">
        <v>134</v>
      </c>
      <c r="M1912" s="1" t="n">
        <v>139</v>
      </c>
      <c r="N1912" s="1" t="n">
        <v>145</v>
      </c>
      <c r="O1912" s="1" t="n">
        <v>151</v>
      </c>
      <c r="P1912" s="1" t="n">
        <v>158</v>
      </c>
      <c r="Q1912" s="1" t="n">
        <v>165</v>
      </c>
      <c r="R1912" s="1" t="n">
        <v>171</v>
      </c>
      <c r="S1912" s="1" t="n">
        <v>175</v>
      </c>
      <c r="T1912" s="1" t="n">
        <v>177</v>
      </c>
      <c r="U1912" s="1" t="n">
        <v>178</v>
      </c>
      <c r="V1912" s="1" t="n">
        <v>178</v>
      </c>
      <c r="W1912" s="1" t="n">
        <f aca="false">IF(V1912-R1912=0,1,0)</f>
        <v>0</v>
      </c>
    </row>
    <row r="1913" customFormat="false" ht="12.8" hidden="false" customHeight="false" outlineLevel="0" collapsed="false">
      <c r="A1913" s="3" t="n">
        <v>1912</v>
      </c>
      <c r="B1913" s="1" t="s">
        <v>23</v>
      </c>
      <c r="C1913" s="1" t="n">
        <v>59</v>
      </c>
      <c r="D1913" s="1" t="n">
        <v>79</v>
      </c>
      <c r="E1913" s="1" t="n">
        <v>91</v>
      </c>
      <c r="F1913" s="1" t="n">
        <v>100</v>
      </c>
      <c r="G1913" s="1" t="n">
        <v>108</v>
      </c>
      <c r="H1913" s="1" t="n">
        <v>115</v>
      </c>
      <c r="I1913" s="1" t="n">
        <v>122</v>
      </c>
      <c r="J1913" s="1" t="n">
        <v>128</v>
      </c>
      <c r="K1913" s="1" t="n">
        <v>134</v>
      </c>
      <c r="L1913" s="1" t="n">
        <v>140</v>
      </c>
      <c r="M1913" s="1" t="n">
        <v>145</v>
      </c>
      <c r="N1913" s="1" t="n">
        <v>151</v>
      </c>
      <c r="O1913" s="1" t="n">
        <v>158</v>
      </c>
      <c r="P1913" s="1" t="n">
        <v>165</v>
      </c>
      <c r="Q1913" s="1" t="n">
        <v>173</v>
      </c>
      <c r="R1913" s="1" t="n">
        <v>179</v>
      </c>
      <c r="S1913" s="1" t="n">
        <v>183</v>
      </c>
      <c r="T1913" s="1" t="n">
        <v>185</v>
      </c>
      <c r="U1913" s="1" t="n">
        <v>185</v>
      </c>
      <c r="V1913" s="1" t="n">
        <v>186</v>
      </c>
      <c r="W1913" s="1" t="n">
        <f aca="false">IF(V1913-R1913=0,1,0)</f>
        <v>0</v>
      </c>
    </row>
    <row r="1914" customFormat="false" ht="12.8" hidden="false" customHeight="false" outlineLevel="0" collapsed="false">
      <c r="A1914" s="3" t="n">
        <v>1913</v>
      </c>
      <c r="B1914" s="1" t="s">
        <v>22</v>
      </c>
      <c r="C1914" s="1" t="n">
        <v>46</v>
      </c>
      <c r="D1914" s="1" t="n">
        <v>65</v>
      </c>
      <c r="E1914" s="1" t="n">
        <v>82</v>
      </c>
      <c r="F1914" s="1" t="n">
        <v>91</v>
      </c>
      <c r="G1914" s="1" t="n">
        <v>98</v>
      </c>
      <c r="H1914" s="1" t="n">
        <v>105</v>
      </c>
      <c r="I1914" s="1" t="n">
        <v>110</v>
      </c>
      <c r="J1914" s="1" t="n">
        <v>115</v>
      </c>
      <c r="K1914" s="1" t="n">
        <v>121</v>
      </c>
      <c r="L1914" s="1" t="n">
        <v>126</v>
      </c>
      <c r="M1914" s="1" t="n">
        <v>132</v>
      </c>
      <c r="N1914" s="1" t="n">
        <v>138</v>
      </c>
      <c r="O1914" s="1" t="n">
        <v>144</v>
      </c>
      <c r="P1914" s="1" t="n">
        <v>149</v>
      </c>
      <c r="Q1914" s="1" t="n">
        <v>153</v>
      </c>
      <c r="R1914" s="1" t="n">
        <v>155</v>
      </c>
      <c r="S1914" s="1" t="n">
        <v>156</v>
      </c>
      <c r="T1914" s="1" t="n">
        <v>156</v>
      </c>
      <c r="U1914" s="1" t="n">
        <v>156</v>
      </c>
      <c r="V1914" s="1" t="n">
        <v>157</v>
      </c>
      <c r="W1914" s="1" t="n">
        <f aca="false">IF(V1914-R1914=0,1,0)</f>
        <v>0</v>
      </c>
    </row>
    <row r="1915" customFormat="false" ht="12.8" hidden="false" customHeight="false" outlineLevel="0" collapsed="false">
      <c r="A1915" s="3" t="n">
        <v>1914</v>
      </c>
      <c r="B1915" s="1" t="s">
        <v>22</v>
      </c>
      <c r="C1915" s="1" t="n">
        <v>54</v>
      </c>
      <c r="D1915" s="1" t="n">
        <v>74</v>
      </c>
      <c r="E1915" s="1" t="n">
        <v>90</v>
      </c>
      <c r="F1915" s="1" t="n">
        <v>100</v>
      </c>
      <c r="G1915" s="1" t="n">
        <v>108</v>
      </c>
      <c r="H1915" s="1" t="n">
        <v>115</v>
      </c>
      <c r="I1915" s="1" t="n">
        <v>121</v>
      </c>
      <c r="J1915" s="1" t="n">
        <v>128</v>
      </c>
      <c r="K1915" s="1" t="n">
        <v>134</v>
      </c>
      <c r="L1915" s="1" t="n">
        <v>140</v>
      </c>
      <c r="M1915" s="1" t="n">
        <v>147</v>
      </c>
      <c r="N1915" s="1" t="n">
        <v>153</v>
      </c>
      <c r="O1915" s="1" t="n">
        <v>160</v>
      </c>
      <c r="P1915" s="1" t="n">
        <v>165</v>
      </c>
      <c r="Q1915" s="1" t="n">
        <v>169</v>
      </c>
      <c r="R1915" s="1" t="n">
        <v>170</v>
      </c>
      <c r="S1915" s="1" t="n">
        <v>171</v>
      </c>
      <c r="T1915" s="1" t="n">
        <v>171</v>
      </c>
      <c r="U1915" s="1" t="n">
        <v>172</v>
      </c>
      <c r="V1915" s="1" t="n">
        <v>172</v>
      </c>
      <c r="W1915" s="1" t="n">
        <f aca="false">IF(V1915-R1915=0,1,0)</f>
        <v>0</v>
      </c>
    </row>
    <row r="1916" customFormat="false" ht="12.8" hidden="false" customHeight="false" outlineLevel="0" collapsed="false">
      <c r="A1916" s="3" t="n">
        <v>1915</v>
      </c>
      <c r="B1916" s="1" t="s">
        <v>22</v>
      </c>
      <c r="C1916" s="1" t="n">
        <v>49</v>
      </c>
      <c r="D1916" s="1" t="n">
        <v>67</v>
      </c>
      <c r="E1916" s="1" t="n">
        <v>85</v>
      </c>
      <c r="F1916" s="1" t="n">
        <v>94</v>
      </c>
      <c r="G1916" s="1" t="n">
        <v>101</v>
      </c>
      <c r="H1916" s="1" t="n">
        <v>108</v>
      </c>
      <c r="I1916" s="1" t="n">
        <v>113</v>
      </c>
      <c r="J1916" s="1" t="n">
        <v>119</v>
      </c>
      <c r="K1916" s="1" t="n">
        <v>124</v>
      </c>
      <c r="L1916" s="1" t="n">
        <v>130</v>
      </c>
      <c r="M1916" s="1" t="n">
        <v>136</v>
      </c>
      <c r="N1916" s="1" t="n">
        <v>143</v>
      </c>
      <c r="O1916" s="1" t="n">
        <v>149</v>
      </c>
      <c r="P1916" s="1" t="n">
        <v>154</v>
      </c>
      <c r="Q1916" s="1" t="n">
        <v>158</v>
      </c>
      <c r="R1916" s="1" t="n">
        <v>160</v>
      </c>
      <c r="S1916" s="1" t="n">
        <v>161</v>
      </c>
      <c r="T1916" s="1" t="n">
        <v>161</v>
      </c>
      <c r="U1916" s="1" t="n">
        <v>161</v>
      </c>
      <c r="V1916" s="1" t="n">
        <v>162</v>
      </c>
      <c r="W1916" s="1" t="n">
        <f aca="false">IF(V1916-R1916=0,1,0)</f>
        <v>0</v>
      </c>
    </row>
    <row r="1917" customFormat="false" ht="12.8" hidden="false" customHeight="false" outlineLevel="0" collapsed="false">
      <c r="A1917" s="3" t="n">
        <v>1916</v>
      </c>
      <c r="B1917" s="1" t="s">
        <v>22</v>
      </c>
      <c r="C1917" s="1" t="n">
        <v>57</v>
      </c>
      <c r="D1917" s="1" t="n">
        <v>74</v>
      </c>
      <c r="E1917" s="1" t="n">
        <v>89</v>
      </c>
      <c r="F1917" s="1" t="n">
        <v>98</v>
      </c>
      <c r="G1917" s="1" t="n">
        <v>106</v>
      </c>
      <c r="H1917" s="1" t="n">
        <v>113</v>
      </c>
      <c r="I1917" s="1" t="n">
        <v>119</v>
      </c>
      <c r="J1917" s="1" t="n">
        <v>125</v>
      </c>
      <c r="K1917" s="1" t="n">
        <v>131</v>
      </c>
      <c r="L1917" s="1" t="n">
        <v>137</v>
      </c>
      <c r="M1917" s="1" t="n">
        <v>144</v>
      </c>
      <c r="N1917" s="1" t="n">
        <v>150</v>
      </c>
      <c r="O1917" s="1" t="n">
        <v>157</v>
      </c>
      <c r="P1917" s="1" t="n">
        <v>162</v>
      </c>
      <c r="Q1917" s="1" t="n">
        <v>165</v>
      </c>
      <c r="R1917" s="1" t="n">
        <v>167</v>
      </c>
      <c r="S1917" s="1" t="n">
        <v>168</v>
      </c>
      <c r="T1917" s="1" t="n">
        <v>169</v>
      </c>
      <c r="U1917" s="1" t="n">
        <v>169</v>
      </c>
      <c r="V1917" s="1" t="n">
        <v>169</v>
      </c>
      <c r="W1917" s="1" t="n">
        <f aca="false">IF(V1917-R1917=0,1,0)</f>
        <v>0</v>
      </c>
    </row>
    <row r="1918" customFormat="false" ht="12.8" hidden="false" customHeight="false" outlineLevel="0" collapsed="false">
      <c r="A1918" s="3" t="n">
        <v>1917</v>
      </c>
      <c r="B1918" s="1" t="s">
        <v>23</v>
      </c>
      <c r="C1918" s="1" t="n">
        <v>49</v>
      </c>
      <c r="D1918" s="1" t="n">
        <v>71</v>
      </c>
      <c r="E1918" s="1" t="n">
        <v>85</v>
      </c>
      <c r="F1918" s="1" t="n">
        <v>94</v>
      </c>
      <c r="G1918" s="1" t="n">
        <v>101</v>
      </c>
      <c r="H1918" s="1" t="n">
        <v>107</v>
      </c>
      <c r="I1918" s="1" t="n">
        <v>113</v>
      </c>
      <c r="J1918" s="1" t="n">
        <v>118</v>
      </c>
      <c r="K1918" s="1" t="n">
        <v>124</v>
      </c>
      <c r="L1918" s="1" t="n">
        <v>129</v>
      </c>
      <c r="M1918" s="1" t="n">
        <v>134</v>
      </c>
      <c r="N1918" s="1" t="n">
        <v>139</v>
      </c>
      <c r="O1918" s="1" t="n">
        <v>144</v>
      </c>
      <c r="P1918" s="1" t="n">
        <v>151</v>
      </c>
      <c r="Q1918" s="1" t="n">
        <v>158</v>
      </c>
      <c r="R1918" s="1" t="n">
        <v>164</v>
      </c>
      <c r="S1918" s="1" t="n">
        <v>168</v>
      </c>
      <c r="T1918" s="1" t="n">
        <v>170</v>
      </c>
      <c r="U1918" s="1" t="n">
        <v>172</v>
      </c>
      <c r="V1918" s="1" t="n">
        <v>172</v>
      </c>
      <c r="W1918" s="1" t="n">
        <f aca="false">IF(V1918-R1918=0,1,0)</f>
        <v>0</v>
      </c>
    </row>
    <row r="1919" customFormat="false" ht="12.8" hidden="false" customHeight="false" outlineLevel="0" collapsed="false">
      <c r="A1919" s="3" t="n">
        <v>1918</v>
      </c>
      <c r="B1919" s="1" t="s">
        <v>22</v>
      </c>
      <c r="C1919" s="1" t="n">
        <v>53</v>
      </c>
      <c r="D1919" s="1" t="n">
        <v>71</v>
      </c>
      <c r="E1919" s="1" t="n">
        <v>86</v>
      </c>
      <c r="F1919" s="1" t="n">
        <v>96</v>
      </c>
      <c r="G1919" s="1" t="n">
        <v>103</v>
      </c>
      <c r="H1919" s="1" t="n">
        <v>110</v>
      </c>
      <c r="I1919" s="1" t="n">
        <v>116</v>
      </c>
      <c r="J1919" s="1" t="n">
        <v>122</v>
      </c>
      <c r="K1919" s="1" t="n">
        <v>128</v>
      </c>
      <c r="L1919" s="1" t="n">
        <v>134</v>
      </c>
      <c r="M1919" s="1" t="n">
        <v>140</v>
      </c>
      <c r="N1919" s="1" t="n">
        <v>146</v>
      </c>
      <c r="O1919" s="1" t="n">
        <v>153</v>
      </c>
      <c r="P1919" s="1" t="n">
        <v>158</v>
      </c>
      <c r="Q1919" s="1" t="n">
        <v>161</v>
      </c>
      <c r="R1919" s="1" t="n">
        <v>163</v>
      </c>
      <c r="S1919" s="1" t="n">
        <v>164</v>
      </c>
      <c r="T1919" s="1" t="n">
        <v>165</v>
      </c>
      <c r="U1919" s="1" t="n">
        <v>165</v>
      </c>
      <c r="V1919" s="1" t="n">
        <v>165</v>
      </c>
      <c r="W1919" s="1" t="n">
        <f aca="false">IF(V1919-R1919=0,1,0)</f>
        <v>0</v>
      </c>
    </row>
    <row r="1920" customFormat="false" ht="12.8" hidden="false" customHeight="false" outlineLevel="0" collapsed="false">
      <c r="A1920" s="3" t="n">
        <v>1919</v>
      </c>
      <c r="B1920" s="1" t="s">
        <v>23</v>
      </c>
      <c r="C1920" s="1" t="n">
        <v>48</v>
      </c>
      <c r="D1920" s="1" t="n">
        <v>70</v>
      </c>
      <c r="E1920" s="1" t="n">
        <v>85</v>
      </c>
      <c r="F1920" s="1" t="n">
        <v>93</v>
      </c>
      <c r="G1920" s="1" t="n">
        <v>100</v>
      </c>
      <c r="H1920" s="1" t="n">
        <v>106</v>
      </c>
      <c r="I1920" s="1" t="n">
        <v>112</v>
      </c>
      <c r="J1920" s="1" t="n">
        <v>118</v>
      </c>
      <c r="K1920" s="1" t="n">
        <v>123</v>
      </c>
      <c r="L1920" s="1" t="n">
        <v>128</v>
      </c>
      <c r="M1920" s="1" t="n">
        <v>133</v>
      </c>
      <c r="N1920" s="1" t="n">
        <v>138</v>
      </c>
      <c r="O1920" s="1" t="n">
        <v>144</v>
      </c>
      <c r="P1920" s="1" t="n">
        <v>150</v>
      </c>
      <c r="Q1920" s="1" t="n">
        <v>157</v>
      </c>
      <c r="R1920" s="1" t="n">
        <v>163</v>
      </c>
      <c r="S1920" s="1" t="n">
        <v>167</v>
      </c>
      <c r="T1920" s="1" t="n">
        <v>170</v>
      </c>
      <c r="U1920" s="1" t="n">
        <v>171</v>
      </c>
      <c r="V1920" s="1" t="n">
        <v>171</v>
      </c>
      <c r="W1920" s="1" t="n">
        <f aca="false">IF(V1920-R1920=0,1,0)</f>
        <v>0</v>
      </c>
    </row>
    <row r="1921" customFormat="false" ht="12.8" hidden="false" customHeight="false" outlineLevel="0" collapsed="false">
      <c r="A1921" s="3" t="n">
        <v>1920</v>
      </c>
      <c r="B1921" s="1" t="s">
        <v>23</v>
      </c>
      <c r="C1921" s="1" t="n">
        <v>60</v>
      </c>
      <c r="D1921" s="1" t="n">
        <v>82</v>
      </c>
      <c r="E1921" s="1" t="n">
        <v>92</v>
      </c>
      <c r="F1921" s="1" t="n">
        <v>104</v>
      </c>
      <c r="G1921" s="1" t="n">
        <v>112</v>
      </c>
      <c r="H1921" s="1" t="n">
        <v>119</v>
      </c>
      <c r="I1921" s="1" t="n">
        <v>126</v>
      </c>
      <c r="J1921" s="1" t="n">
        <v>133</v>
      </c>
      <c r="K1921" s="1" t="n">
        <v>139</v>
      </c>
      <c r="L1921" s="1" t="n">
        <v>145</v>
      </c>
      <c r="M1921" s="1" t="n">
        <v>151</v>
      </c>
      <c r="N1921" s="1" t="n">
        <v>157</v>
      </c>
      <c r="O1921" s="1" t="n">
        <v>164</v>
      </c>
      <c r="P1921" s="1" t="n">
        <v>171</v>
      </c>
      <c r="Q1921" s="1" t="n">
        <v>179</v>
      </c>
      <c r="R1921" s="1" t="n">
        <v>185</v>
      </c>
      <c r="S1921" s="1" t="n">
        <v>189</v>
      </c>
      <c r="T1921" s="1" t="n">
        <v>191</v>
      </c>
      <c r="U1921" s="1" t="n">
        <v>193</v>
      </c>
      <c r="V1921" s="1" t="n">
        <v>194</v>
      </c>
      <c r="W1921" s="1" t="n">
        <f aca="false">IF(V1921-R1921=0,1,0)</f>
        <v>0</v>
      </c>
    </row>
    <row r="1922" customFormat="false" ht="12.8" hidden="false" customHeight="false" outlineLevel="0" collapsed="false">
      <c r="A1922" s="3" t="n">
        <v>1921</v>
      </c>
      <c r="B1922" s="1" t="s">
        <v>23</v>
      </c>
      <c r="C1922" s="1" t="n">
        <v>54</v>
      </c>
      <c r="D1922" s="1" t="n">
        <v>76</v>
      </c>
      <c r="E1922" s="1" t="n">
        <v>88</v>
      </c>
      <c r="F1922" s="1" t="n">
        <v>98</v>
      </c>
      <c r="G1922" s="1" t="n">
        <v>105</v>
      </c>
      <c r="H1922" s="1" t="n">
        <v>112</v>
      </c>
      <c r="I1922" s="1" t="n">
        <v>118</v>
      </c>
      <c r="J1922" s="1" t="n">
        <v>124</v>
      </c>
      <c r="K1922" s="1" t="n">
        <v>129</v>
      </c>
      <c r="L1922" s="1" t="n">
        <v>135</v>
      </c>
      <c r="M1922" s="1" t="n">
        <v>140</v>
      </c>
      <c r="N1922" s="1" t="n">
        <v>145</v>
      </c>
      <c r="O1922" s="1" t="n">
        <v>151</v>
      </c>
      <c r="P1922" s="1" t="n">
        <v>158</v>
      </c>
      <c r="Q1922" s="1" t="n">
        <v>166</v>
      </c>
      <c r="R1922" s="1" t="n">
        <v>172</v>
      </c>
      <c r="S1922" s="1" t="n">
        <v>176</v>
      </c>
      <c r="T1922" s="1" t="n">
        <v>178</v>
      </c>
      <c r="U1922" s="1" t="n">
        <v>179</v>
      </c>
      <c r="V1922" s="1" t="n">
        <v>179</v>
      </c>
      <c r="W1922" s="1" t="n">
        <f aca="false">IF(V1922-R1922=0,1,0)</f>
        <v>0</v>
      </c>
    </row>
    <row r="1923" customFormat="false" ht="12.8" hidden="false" customHeight="false" outlineLevel="0" collapsed="false">
      <c r="A1923" s="3" t="n">
        <v>1922</v>
      </c>
      <c r="B1923" s="1" t="s">
        <v>22</v>
      </c>
      <c r="C1923" s="1" t="n">
        <v>48</v>
      </c>
      <c r="D1923" s="1" t="n">
        <v>67</v>
      </c>
      <c r="E1923" s="1" t="n">
        <v>83</v>
      </c>
      <c r="F1923" s="1" t="n">
        <v>92</v>
      </c>
      <c r="G1923" s="1" t="n">
        <v>99</v>
      </c>
      <c r="H1923" s="1" t="n">
        <v>106</v>
      </c>
      <c r="I1923" s="1" t="n">
        <v>111</v>
      </c>
      <c r="J1923" s="1" t="n">
        <v>116</v>
      </c>
      <c r="K1923" s="1" t="n">
        <v>122</v>
      </c>
      <c r="L1923" s="1" t="n">
        <v>128</v>
      </c>
      <c r="M1923" s="1" t="n">
        <v>134</v>
      </c>
      <c r="N1923" s="1" t="n">
        <v>140</v>
      </c>
      <c r="O1923" s="1" t="n">
        <v>146</v>
      </c>
      <c r="P1923" s="1" t="n">
        <v>151</v>
      </c>
      <c r="Q1923" s="1" t="n">
        <v>155</v>
      </c>
      <c r="R1923" s="1" t="n">
        <v>157</v>
      </c>
      <c r="S1923" s="1" t="n">
        <v>158</v>
      </c>
      <c r="T1923" s="1" t="n">
        <v>158</v>
      </c>
      <c r="U1923" s="1" t="n">
        <v>158</v>
      </c>
      <c r="V1923" s="1" t="n">
        <v>158</v>
      </c>
      <c r="W1923" s="1" t="n">
        <f aca="false">IF(V1923-R1923=0,1,0)</f>
        <v>0</v>
      </c>
    </row>
    <row r="1924" customFormat="false" ht="12.8" hidden="false" customHeight="false" outlineLevel="0" collapsed="false">
      <c r="A1924" s="3" t="n">
        <v>1923</v>
      </c>
      <c r="B1924" s="1" t="s">
        <v>22</v>
      </c>
      <c r="C1924" s="1" t="n">
        <v>58</v>
      </c>
      <c r="D1924" s="1" t="n">
        <v>76</v>
      </c>
      <c r="E1924" s="1" t="n">
        <v>90</v>
      </c>
      <c r="F1924" s="1" t="n">
        <v>100</v>
      </c>
      <c r="G1924" s="1" t="n">
        <v>109</v>
      </c>
      <c r="H1924" s="1" t="n">
        <v>116</v>
      </c>
      <c r="I1924" s="1" t="n">
        <v>122</v>
      </c>
      <c r="J1924" s="1" t="n">
        <v>128</v>
      </c>
      <c r="K1924" s="1" t="n">
        <v>134</v>
      </c>
      <c r="L1924" s="1" t="n">
        <v>141</v>
      </c>
      <c r="M1924" s="1" t="n">
        <v>147</v>
      </c>
      <c r="N1924" s="1" t="n">
        <v>154</v>
      </c>
      <c r="O1924" s="1" t="n">
        <v>161</v>
      </c>
      <c r="P1924" s="1" t="n">
        <v>166</v>
      </c>
      <c r="Q1924" s="1" t="n">
        <v>169</v>
      </c>
      <c r="R1924" s="1" t="n">
        <v>171</v>
      </c>
      <c r="S1924" s="1" t="n">
        <v>172</v>
      </c>
      <c r="T1924" s="1" t="n">
        <v>172</v>
      </c>
      <c r="U1924" s="1" t="n">
        <v>172</v>
      </c>
      <c r="V1924" s="1" t="n">
        <v>172</v>
      </c>
      <c r="W1924" s="1" t="n">
        <f aca="false">IF(V1924-R1924=0,1,0)</f>
        <v>0</v>
      </c>
    </row>
    <row r="1925" customFormat="false" ht="12.8" hidden="false" customHeight="false" outlineLevel="0" collapsed="false">
      <c r="A1925" s="3" t="n">
        <v>1924</v>
      </c>
      <c r="B1925" s="1" t="s">
        <v>23</v>
      </c>
      <c r="C1925" s="1" t="n">
        <v>49</v>
      </c>
      <c r="D1925" s="1" t="n">
        <v>71</v>
      </c>
      <c r="E1925" s="1" t="n">
        <v>85</v>
      </c>
      <c r="F1925" s="1" t="n">
        <v>94</v>
      </c>
      <c r="G1925" s="1" t="n">
        <v>100</v>
      </c>
      <c r="H1925" s="1" t="n">
        <v>107</v>
      </c>
      <c r="I1925" s="1" t="n">
        <v>112</v>
      </c>
      <c r="J1925" s="1" t="n">
        <v>118</v>
      </c>
      <c r="K1925" s="1" t="n">
        <v>123</v>
      </c>
      <c r="L1925" s="1" t="n">
        <v>128</v>
      </c>
      <c r="M1925" s="1" t="n">
        <v>133</v>
      </c>
      <c r="N1925" s="1" t="n">
        <v>138</v>
      </c>
      <c r="O1925" s="1" t="n">
        <v>144</v>
      </c>
      <c r="P1925" s="1" t="n">
        <v>151</v>
      </c>
      <c r="Q1925" s="1" t="n">
        <v>158</v>
      </c>
      <c r="R1925" s="1" t="n">
        <v>163</v>
      </c>
      <c r="S1925" s="1" t="n">
        <v>167</v>
      </c>
      <c r="T1925" s="1" t="n">
        <v>170</v>
      </c>
      <c r="U1925" s="1" t="n">
        <v>171</v>
      </c>
      <c r="V1925" s="1" t="n">
        <v>172</v>
      </c>
      <c r="W1925" s="1" t="n">
        <f aca="false">IF(V1925-R1925=0,1,0)</f>
        <v>0</v>
      </c>
    </row>
    <row r="1926" customFormat="false" ht="12.8" hidden="false" customHeight="false" outlineLevel="0" collapsed="false">
      <c r="A1926" s="3" t="n">
        <v>1925</v>
      </c>
      <c r="B1926" s="1" t="s">
        <v>23</v>
      </c>
      <c r="C1926" s="1" t="n">
        <v>47</v>
      </c>
      <c r="D1926" s="1" t="n">
        <v>69</v>
      </c>
      <c r="E1926" s="1" t="n">
        <v>84</v>
      </c>
      <c r="F1926" s="1" t="n">
        <v>92</v>
      </c>
      <c r="G1926" s="1" t="n">
        <v>99</v>
      </c>
      <c r="H1926" s="1" t="n">
        <v>105</v>
      </c>
      <c r="I1926" s="1" t="n">
        <v>111</v>
      </c>
      <c r="J1926" s="1" t="n">
        <v>116</v>
      </c>
      <c r="K1926" s="1" t="n">
        <v>121</v>
      </c>
      <c r="L1926" s="1" t="n">
        <v>126</v>
      </c>
      <c r="M1926" s="1" t="n">
        <v>131</v>
      </c>
      <c r="N1926" s="1" t="n">
        <v>136</v>
      </c>
      <c r="O1926" s="1" t="n">
        <v>141</v>
      </c>
      <c r="P1926" s="1" t="n">
        <v>148</v>
      </c>
      <c r="Q1926" s="1" t="n">
        <v>155</v>
      </c>
      <c r="R1926" s="1" t="n">
        <v>161</v>
      </c>
      <c r="S1926" s="1" t="n">
        <v>165</v>
      </c>
      <c r="T1926" s="1" t="n">
        <v>167</v>
      </c>
      <c r="U1926" s="1" t="n">
        <v>168</v>
      </c>
      <c r="V1926" s="1" t="n">
        <v>169</v>
      </c>
      <c r="W1926" s="1" t="n">
        <f aca="false">IF(V1926-R1926=0,1,0)</f>
        <v>0</v>
      </c>
    </row>
    <row r="1927" customFormat="false" ht="12.8" hidden="false" customHeight="false" outlineLevel="0" collapsed="false">
      <c r="A1927" s="3" t="n">
        <v>1926</v>
      </c>
      <c r="B1927" s="1" t="s">
        <v>23</v>
      </c>
      <c r="C1927" s="1" t="n">
        <v>59</v>
      </c>
      <c r="D1927" s="1" t="n">
        <v>79</v>
      </c>
      <c r="E1927" s="1" t="n">
        <v>90</v>
      </c>
      <c r="F1927" s="1" t="n">
        <v>100</v>
      </c>
      <c r="G1927" s="1" t="n">
        <v>107</v>
      </c>
      <c r="H1927" s="1" t="n">
        <v>115</v>
      </c>
      <c r="I1927" s="1" t="n">
        <v>121</v>
      </c>
      <c r="J1927" s="1" t="n">
        <v>127</v>
      </c>
      <c r="K1927" s="1" t="n">
        <v>133</v>
      </c>
      <c r="L1927" s="1" t="n">
        <v>139</v>
      </c>
      <c r="M1927" s="1" t="n">
        <v>144</v>
      </c>
      <c r="N1927" s="1" t="n">
        <v>150</v>
      </c>
      <c r="O1927" s="1" t="n">
        <v>156</v>
      </c>
      <c r="P1927" s="1" t="n">
        <v>163</v>
      </c>
      <c r="Q1927" s="1" t="n">
        <v>171</v>
      </c>
      <c r="R1927" s="1" t="n">
        <v>177</v>
      </c>
      <c r="S1927" s="1" t="n">
        <v>181</v>
      </c>
      <c r="T1927" s="1" t="n">
        <v>183</v>
      </c>
      <c r="U1927" s="1" t="n">
        <v>184</v>
      </c>
      <c r="V1927" s="1" t="n">
        <v>184</v>
      </c>
      <c r="W1927" s="1" t="n">
        <f aca="false">IF(V1927-R1927=0,1,0)</f>
        <v>0</v>
      </c>
    </row>
    <row r="1928" customFormat="false" ht="12.8" hidden="false" customHeight="false" outlineLevel="0" collapsed="false">
      <c r="A1928" s="3" t="n">
        <v>1927</v>
      </c>
      <c r="B1928" s="1" t="s">
        <v>23</v>
      </c>
      <c r="C1928" s="1" t="n">
        <v>59</v>
      </c>
      <c r="D1928" s="1" t="n">
        <v>79</v>
      </c>
      <c r="E1928" s="1" t="n">
        <v>90</v>
      </c>
      <c r="F1928" s="1" t="n">
        <v>99</v>
      </c>
      <c r="G1928" s="1" t="n">
        <v>107</v>
      </c>
      <c r="H1928" s="1" t="n">
        <v>114</v>
      </c>
      <c r="I1928" s="1" t="n">
        <v>121</v>
      </c>
      <c r="J1928" s="1" t="n">
        <v>127</v>
      </c>
      <c r="K1928" s="1" t="n">
        <v>133</v>
      </c>
      <c r="L1928" s="1" t="n">
        <v>138</v>
      </c>
      <c r="M1928" s="1" t="n">
        <v>144</v>
      </c>
      <c r="N1928" s="1" t="n">
        <v>150</v>
      </c>
      <c r="O1928" s="1" t="n">
        <v>156</v>
      </c>
      <c r="P1928" s="1" t="n">
        <v>163</v>
      </c>
      <c r="Q1928" s="1" t="n">
        <v>171</v>
      </c>
      <c r="R1928" s="1" t="n">
        <v>177</v>
      </c>
      <c r="S1928" s="1" t="n">
        <v>181</v>
      </c>
      <c r="T1928" s="1" t="n">
        <v>183</v>
      </c>
      <c r="U1928" s="1" t="n">
        <v>183</v>
      </c>
      <c r="V1928" s="1" t="n">
        <v>184</v>
      </c>
      <c r="W1928" s="1" t="n">
        <f aca="false">IF(V1928-R1928=0,1,0)</f>
        <v>0</v>
      </c>
    </row>
    <row r="1929" customFormat="false" ht="12.8" hidden="false" customHeight="false" outlineLevel="0" collapsed="false">
      <c r="A1929" s="3" t="n">
        <v>1928</v>
      </c>
      <c r="B1929" s="1" t="s">
        <v>22</v>
      </c>
      <c r="C1929" s="1" t="n">
        <v>52</v>
      </c>
      <c r="D1929" s="1" t="n">
        <v>70</v>
      </c>
      <c r="E1929" s="1" t="n">
        <v>86</v>
      </c>
      <c r="F1929" s="1" t="n">
        <v>96</v>
      </c>
      <c r="G1929" s="1" t="n">
        <v>104</v>
      </c>
      <c r="H1929" s="1" t="n">
        <v>110</v>
      </c>
      <c r="I1929" s="1" t="n">
        <v>116</v>
      </c>
      <c r="J1929" s="1" t="n">
        <v>122</v>
      </c>
      <c r="K1929" s="1" t="n">
        <v>128</v>
      </c>
      <c r="L1929" s="1" t="n">
        <v>134</v>
      </c>
      <c r="M1929" s="1" t="n">
        <v>140</v>
      </c>
      <c r="N1929" s="1" t="n">
        <v>147</v>
      </c>
      <c r="O1929" s="1" t="n">
        <v>153</v>
      </c>
      <c r="P1929" s="1" t="n">
        <v>158</v>
      </c>
      <c r="Q1929" s="1" t="n">
        <v>162</v>
      </c>
      <c r="R1929" s="1" t="n">
        <v>164</v>
      </c>
      <c r="S1929" s="1" t="n">
        <v>164</v>
      </c>
      <c r="T1929" s="1" t="n">
        <v>165</v>
      </c>
      <c r="U1929" s="1" t="n">
        <v>165</v>
      </c>
      <c r="V1929" s="1" t="n">
        <v>165</v>
      </c>
      <c r="W1929" s="1" t="n">
        <f aca="false">IF(V1929-R1929=0,1,0)</f>
        <v>0</v>
      </c>
    </row>
    <row r="1930" customFormat="false" ht="12.8" hidden="false" customHeight="false" outlineLevel="0" collapsed="false">
      <c r="A1930" s="3" t="n">
        <v>1929</v>
      </c>
      <c r="B1930" s="1" t="s">
        <v>23</v>
      </c>
      <c r="C1930" s="1" t="n">
        <v>54</v>
      </c>
      <c r="D1930" s="1" t="n">
        <v>75</v>
      </c>
      <c r="E1930" s="1" t="n">
        <v>88</v>
      </c>
      <c r="F1930" s="1" t="n">
        <v>97</v>
      </c>
      <c r="G1930" s="1" t="n">
        <v>105</v>
      </c>
      <c r="H1930" s="1" t="n">
        <v>112</v>
      </c>
      <c r="I1930" s="1" t="n">
        <v>118</v>
      </c>
      <c r="J1930" s="1" t="n">
        <v>123</v>
      </c>
      <c r="K1930" s="1" t="n">
        <v>129</v>
      </c>
      <c r="L1930" s="1" t="n">
        <v>135</v>
      </c>
      <c r="M1930" s="1" t="n">
        <v>140</v>
      </c>
      <c r="N1930" s="1" t="n">
        <v>145</v>
      </c>
      <c r="O1930" s="1" t="n">
        <v>151</v>
      </c>
      <c r="P1930" s="1" t="n">
        <v>158</v>
      </c>
      <c r="Q1930" s="1" t="n">
        <v>166</v>
      </c>
      <c r="R1930" s="1" t="n">
        <v>172</v>
      </c>
      <c r="S1930" s="1" t="n">
        <v>176</v>
      </c>
      <c r="T1930" s="1" t="n">
        <v>178</v>
      </c>
      <c r="U1930" s="1" t="n">
        <v>179</v>
      </c>
      <c r="V1930" s="1" t="n">
        <v>179</v>
      </c>
      <c r="W1930" s="1" t="n">
        <f aca="false">IF(V1930-R1930=0,1,0)</f>
        <v>0</v>
      </c>
    </row>
    <row r="1931" customFormat="false" ht="12.8" hidden="false" customHeight="false" outlineLevel="0" collapsed="false">
      <c r="A1931" s="3" t="n">
        <v>1930</v>
      </c>
      <c r="B1931" s="1" t="s">
        <v>23</v>
      </c>
      <c r="C1931" s="1" t="n">
        <v>52</v>
      </c>
      <c r="D1931" s="1" t="n">
        <v>73</v>
      </c>
      <c r="E1931" s="1" t="n">
        <v>86</v>
      </c>
      <c r="F1931" s="1" t="n">
        <v>95</v>
      </c>
      <c r="G1931" s="1" t="n">
        <v>102</v>
      </c>
      <c r="H1931" s="1" t="n">
        <v>109</v>
      </c>
      <c r="I1931" s="1" t="n">
        <v>115</v>
      </c>
      <c r="J1931" s="1" t="n">
        <v>121</v>
      </c>
      <c r="K1931" s="1" t="n">
        <v>126</v>
      </c>
      <c r="L1931" s="1" t="n">
        <v>132</v>
      </c>
      <c r="M1931" s="1" t="n">
        <v>137</v>
      </c>
      <c r="N1931" s="1" t="n">
        <v>142</v>
      </c>
      <c r="O1931" s="1" t="n">
        <v>148</v>
      </c>
      <c r="P1931" s="1" t="n">
        <v>155</v>
      </c>
      <c r="Q1931" s="1" t="n">
        <v>162</v>
      </c>
      <c r="R1931" s="1" t="n">
        <v>168</v>
      </c>
      <c r="S1931" s="1" t="n">
        <v>172</v>
      </c>
      <c r="T1931" s="1" t="n">
        <v>174</v>
      </c>
      <c r="U1931" s="1" t="n">
        <v>175</v>
      </c>
      <c r="V1931" s="1" t="n">
        <v>176</v>
      </c>
      <c r="W1931" s="1" t="n">
        <f aca="false">IF(V1931-R1931=0,1,0)</f>
        <v>0</v>
      </c>
    </row>
    <row r="1932" customFormat="false" ht="12.8" hidden="false" customHeight="false" outlineLevel="0" collapsed="false">
      <c r="A1932" s="3" t="n">
        <v>1931</v>
      </c>
      <c r="B1932" s="1" t="s">
        <v>23</v>
      </c>
      <c r="C1932" s="1" t="n">
        <v>58</v>
      </c>
      <c r="D1932" s="1" t="n">
        <v>78</v>
      </c>
      <c r="E1932" s="1" t="n">
        <v>89</v>
      </c>
      <c r="F1932" s="1" t="n">
        <v>99</v>
      </c>
      <c r="G1932" s="1" t="n">
        <v>107</v>
      </c>
      <c r="H1932" s="1" t="n">
        <v>114</v>
      </c>
      <c r="I1932" s="1" t="n">
        <v>120</v>
      </c>
      <c r="J1932" s="1" t="n">
        <v>126</v>
      </c>
      <c r="K1932" s="1" t="n">
        <v>132</v>
      </c>
      <c r="L1932" s="1" t="n">
        <v>138</v>
      </c>
      <c r="M1932" s="1" t="n">
        <v>144</v>
      </c>
      <c r="N1932" s="1" t="n">
        <v>149</v>
      </c>
      <c r="O1932" s="1" t="n">
        <v>156</v>
      </c>
      <c r="P1932" s="1" t="n">
        <v>163</v>
      </c>
      <c r="Q1932" s="1" t="n">
        <v>170</v>
      </c>
      <c r="R1932" s="1" t="n">
        <v>176</v>
      </c>
      <c r="S1932" s="1" t="n">
        <v>180</v>
      </c>
      <c r="T1932" s="1" t="n">
        <v>182</v>
      </c>
      <c r="U1932" s="1" t="n">
        <v>183</v>
      </c>
      <c r="V1932" s="1" t="n">
        <v>183</v>
      </c>
      <c r="W1932" s="1" t="n">
        <f aca="false">IF(V1932-R1932=0,1,0)</f>
        <v>0</v>
      </c>
    </row>
    <row r="1933" customFormat="false" ht="12.8" hidden="false" customHeight="false" outlineLevel="0" collapsed="false">
      <c r="A1933" s="3" t="n">
        <v>1932</v>
      </c>
      <c r="B1933" s="1" t="s">
        <v>23</v>
      </c>
      <c r="C1933" s="1" t="n">
        <v>56</v>
      </c>
      <c r="D1933" s="1" t="n">
        <v>77</v>
      </c>
      <c r="E1933" s="1" t="n">
        <v>89</v>
      </c>
      <c r="F1933" s="1" t="n">
        <v>98</v>
      </c>
      <c r="G1933" s="1" t="n">
        <v>105</v>
      </c>
      <c r="H1933" s="1" t="n">
        <v>112</v>
      </c>
      <c r="I1933" s="1" t="n">
        <v>118</v>
      </c>
      <c r="J1933" s="1" t="n">
        <v>124</v>
      </c>
      <c r="K1933" s="1" t="n">
        <v>130</v>
      </c>
      <c r="L1933" s="1" t="n">
        <v>135</v>
      </c>
      <c r="M1933" s="1" t="n">
        <v>141</v>
      </c>
      <c r="N1933" s="1" t="n">
        <v>146</v>
      </c>
      <c r="O1933" s="1" t="n">
        <v>152</v>
      </c>
      <c r="P1933" s="1" t="n">
        <v>159</v>
      </c>
      <c r="Q1933" s="1" t="n">
        <v>167</v>
      </c>
      <c r="R1933" s="1" t="n">
        <v>172</v>
      </c>
      <c r="S1933" s="1" t="n">
        <v>176</v>
      </c>
      <c r="T1933" s="1" t="n">
        <v>179</v>
      </c>
      <c r="U1933" s="1" t="n">
        <v>180</v>
      </c>
      <c r="V1933" s="1" t="n">
        <v>180</v>
      </c>
      <c r="W1933" s="1" t="n">
        <f aca="false">IF(V1933-R1933=0,1,0)</f>
        <v>0</v>
      </c>
    </row>
    <row r="1934" customFormat="false" ht="12.8" hidden="false" customHeight="false" outlineLevel="0" collapsed="false">
      <c r="A1934" s="3" t="n">
        <v>1933</v>
      </c>
      <c r="B1934" s="1" t="s">
        <v>22</v>
      </c>
      <c r="C1934" s="1" t="n">
        <v>48</v>
      </c>
      <c r="D1934" s="1" t="n">
        <v>67</v>
      </c>
      <c r="E1934" s="1" t="n">
        <v>84</v>
      </c>
      <c r="F1934" s="1" t="n">
        <v>93</v>
      </c>
      <c r="G1934" s="1" t="n">
        <v>100</v>
      </c>
      <c r="H1934" s="1" t="n">
        <v>106</v>
      </c>
      <c r="I1934" s="1" t="n">
        <v>112</v>
      </c>
      <c r="J1934" s="1" t="n">
        <v>117</v>
      </c>
      <c r="K1934" s="1" t="n">
        <v>123</v>
      </c>
      <c r="L1934" s="1" t="n">
        <v>129</v>
      </c>
      <c r="M1934" s="1" t="n">
        <v>134</v>
      </c>
      <c r="N1934" s="1" t="n">
        <v>141</v>
      </c>
      <c r="O1934" s="1" t="n">
        <v>147</v>
      </c>
      <c r="P1934" s="1" t="n">
        <v>152</v>
      </c>
      <c r="Q1934" s="1" t="n">
        <v>155</v>
      </c>
      <c r="R1934" s="1" t="n">
        <v>157</v>
      </c>
      <c r="S1934" s="1" t="n">
        <v>158</v>
      </c>
      <c r="T1934" s="1" t="n">
        <v>159</v>
      </c>
      <c r="U1934" s="1" t="n">
        <v>159</v>
      </c>
      <c r="V1934" s="1" t="n">
        <v>159</v>
      </c>
      <c r="W1934" s="1" t="n">
        <f aca="false">IF(V1934-R1934=0,1,0)</f>
        <v>0</v>
      </c>
    </row>
    <row r="1935" customFormat="false" ht="12.8" hidden="false" customHeight="false" outlineLevel="0" collapsed="false">
      <c r="A1935" s="3" t="n">
        <v>1934</v>
      </c>
      <c r="B1935" s="1" t="s">
        <v>23</v>
      </c>
      <c r="C1935" s="1" t="n">
        <v>59</v>
      </c>
      <c r="D1935" s="1" t="n">
        <v>79</v>
      </c>
      <c r="E1935" s="1" t="n">
        <v>90</v>
      </c>
      <c r="F1935" s="1" t="n">
        <v>100</v>
      </c>
      <c r="G1935" s="1" t="n">
        <v>108</v>
      </c>
      <c r="H1935" s="1" t="n">
        <v>115</v>
      </c>
      <c r="I1935" s="1" t="n">
        <v>121</v>
      </c>
      <c r="J1935" s="1" t="n">
        <v>127</v>
      </c>
      <c r="K1935" s="1" t="n">
        <v>133</v>
      </c>
      <c r="L1935" s="1" t="n">
        <v>139</v>
      </c>
      <c r="M1935" s="1" t="n">
        <v>145</v>
      </c>
      <c r="N1935" s="1" t="n">
        <v>150</v>
      </c>
      <c r="O1935" s="1" t="n">
        <v>157</v>
      </c>
      <c r="P1935" s="1" t="n">
        <v>164</v>
      </c>
      <c r="Q1935" s="1" t="n">
        <v>171</v>
      </c>
      <c r="R1935" s="1" t="n">
        <v>177</v>
      </c>
      <c r="S1935" s="1" t="n">
        <v>181</v>
      </c>
      <c r="T1935" s="1" t="n">
        <v>183</v>
      </c>
      <c r="U1935" s="1" t="n">
        <v>184</v>
      </c>
      <c r="V1935" s="1" t="n">
        <v>184</v>
      </c>
      <c r="W1935" s="1" t="n">
        <f aca="false">IF(V1935-R1935=0,1,0)</f>
        <v>0</v>
      </c>
    </row>
    <row r="1936" customFormat="false" ht="12.8" hidden="false" customHeight="false" outlineLevel="0" collapsed="false">
      <c r="A1936" s="3" t="n">
        <v>1935</v>
      </c>
      <c r="B1936" s="1" t="s">
        <v>22</v>
      </c>
      <c r="C1936" s="1" t="n">
        <v>49</v>
      </c>
      <c r="D1936" s="1" t="n">
        <v>67</v>
      </c>
      <c r="E1936" s="1" t="n">
        <v>85</v>
      </c>
      <c r="F1936" s="1" t="n">
        <v>94</v>
      </c>
      <c r="G1936" s="1" t="n">
        <v>101</v>
      </c>
      <c r="H1936" s="1" t="n">
        <v>107</v>
      </c>
      <c r="I1936" s="1" t="n">
        <v>113</v>
      </c>
      <c r="J1936" s="1" t="n">
        <v>118</v>
      </c>
      <c r="K1936" s="1" t="n">
        <v>124</v>
      </c>
      <c r="L1936" s="1" t="n">
        <v>130</v>
      </c>
      <c r="M1936" s="1" t="n">
        <v>136</v>
      </c>
      <c r="N1936" s="1" t="n">
        <v>142</v>
      </c>
      <c r="O1936" s="1" t="n">
        <v>148</v>
      </c>
      <c r="P1936" s="1" t="n">
        <v>154</v>
      </c>
      <c r="Q1936" s="1" t="n">
        <v>157</v>
      </c>
      <c r="R1936" s="1" t="n">
        <v>159</v>
      </c>
      <c r="S1936" s="1" t="n">
        <v>160</v>
      </c>
      <c r="T1936" s="1" t="n">
        <v>161</v>
      </c>
      <c r="U1936" s="1" t="n">
        <v>161</v>
      </c>
      <c r="V1936" s="1" t="n">
        <v>161</v>
      </c>
      <c r="W1936" s="1" t="n">
        <f aca="false">IF(V1936-R1936=0,1,0)</f>
        <v>0</v>
      </c>
    </row>
    <row r="1937" customFormat="false" ht="12.8" hidden="false" customHeight="false" outlineLevel="0" collapsed="false">
      <c r="A1937" s="3" t="n">
        <v>1936</v>
      </c>
      <c r="B1937" s="1" t="s">
        <v>22</v>
      </c>
      <c r="C1937" s="1" t="n">
        <v>49</v>
      </c>
      <c r="D1937" s="1" t="n">
        <v>67</v>
      </c>
      <c r="E1937" s="1" t="n">
        <v>85</v>
      </c>
      <c r="F1937" s="1" t="n">
        <v>94</v>
      </c>
      <c r="G1937" s="1" t="n">
        <v>101</v>
      </c>
      <c r="H1937" s="1" t="n">
        <v>107</v>
      </c>
      <c r="I1937" s="1" t="n">
        <v>113</v>
      </c>
      <c r="J1937" s="1" t="n">
        <v>118</v>
      </c>
      <c r="K1937" s="1" t="n">
        <v>124</v>
      </c>
      <c r="L1937" s="1" t="n">
        <v>130</v>
      </c>
      <c r="M1937" s="1" t="n">
        <v>136</v>
      </c>
      <c r="N1937" s="1" t="n">
        <v>142</v>
      </c>
      <c r="O1937" s="1" t="n">
        <v>148</v>
      </c>
      <c r="P1937" s="1" t="n">
        <v>154</v>
      </c>
      <c r="Q1937" s="1" t="n">
        <v>157</v>
      </c>
      <c r="R1937" s="1" t="n">
        <v>159</v>
      </c>
      <c r="S1937" s="1" t="n">
        <v>160</v>
      </c>
      <c r="T1937" s="1" t="n">
        <v>161</v>
      </c>
      <c r="U1937" s="1" t="n">
        <v>161</v>
      </c>
      <c r="V1937" s="1" t="n">
        <v>161</v>
      </c>
      <c r="W1937" s="1" t="n">
        <f aca="false">IF(V1937-R1937=0,1,0)</f>
        <v>0</v>
      </c>
    </row>
    <row r="1938" customFormat="false" ht="12.8" hidden="false" customHeight="false" outlineLevel="0" collapsed="false">
      <c r="A1938" s="3" t="n">
        <v>1937</v>
      </c>
      <c r="B1938" s="1" t="s">
        <v>23</v>
      </c>
      <c r="C1938" s="1" t="n">
        <v>53</v>
      </c>
      <c r="D1938" s="1" t="n">
        <v>75</v>
      </c>
      <c r="E1938" s="1" t="n">
        <v>88</v>
      </c>
      <c r="F1938" s="1" t="n">
        <v>97</v>
      </c>
      <c r="G1938" s="1" t="n">
        <v>104</v>
      </c>
      <c r="H1938" s="1" t="n">
        <v>111</v>
      </c>
      <c r="I1938" s="1" t="n">
        <v>117</v>
      </c>
      <c r="J1938" s="1" t="n">
        <v>123</v>
      </c>
      <c r="K1938" s="1" t="n">
        <v>128</v>
      </c>
      <c r="L1938" s="1" t="n">
        <v>134</v>
      </c>
      <c r="M1938" s="1" t="n">
        <v>139</v>
      </c>
      <c r="N1938" s="1" t="n">
        <v>144</v>
      </c>
      <c r="O1938" s="1" t="n">
        <v>151</v>
      </c>
      <c r="P1938" s="1" t="n">
        <v>158</v>
      </c>
      <c r="Q1938" s="1" t="n">
        <v>165</v>
      </c>
      <c r="R1938" s="1" t="n">
        <v>171</v>
      </c>
      <c r="S1938" s="1" t="n">
        <v>175</v>
      </c>
      <c r="T1938" s="1" t="n">
        <v>177</v>
      </c>
      <c r="U1938" s="1" t="n">
        <v>178</v>
      </c>
      <c r="V1938" s="1" t="n">
        <v>178</v>
      </c>
      <c r="W1938" s="1" t="n">
        <f aca="false">IF(V1938-R1938=0,1,0)</f>
        <v>0</v>
      </c>
    </row>
    <row r="1939" customFormat="false" ht="12.8" hidden="false" customHeight="false" outlineLevel="0" collapsed="false">
      <c r="A1939" s="3" t="n">
        <v>1938</v>
      </c>
      <c r="B1939" s="1" t="s">
        <v>22</v>
      </c>
      <c r="C1939" s="1" t="n">
        <v>49</v>
      </c>
      <c r="D1939" s="1" t="n">
        <v>67</v>
      </c>
      <c r="E1939" s="1" t="n">
        <v>84</v>
      </c>
      <c r="F1939" s="1" t="n">
        <v>93</v>
      </c>
      <c r="G1939" s="1" t="n">
        <v>100</v>
      </c>
      <c r="H1939" s="1" t="n">
        <v>107</v>
      </c>
      <c r="I1939" s="1" t="n">
        <v>112</v>
      </c>
      <c r="J1939" s="1" t="n">
        <v>118</v>
      </c>
      <c r="K1939" s="1" t="n">
        <v>123</v>
      </c>
      <c r="L1939" s="1" t="n">
        <v>129</v>
      </c>
      <c r="M1939" s="1" t="n">
        <v>135</v>
      </c>
      <c r="N1939" s="1" t="n">
        <v>141</v>
      </c>
      <c r="O1939" s="1" t="n">
        <v>147</v>
      </c>
      <c r="P1939" s="1" t="n">
        <v>152</v>
      </c>
      <c r="Q1939" s="1" t="n">
        <v>156</v>
      </c>
      <c r="R1939" s="1" t="n">
        <v>158</v>
      </c>
      <c r="S1939" s="1" t="n">
        <v>159</v>
      </c>
      <c r="T1939" s="1" t="n">
        <v>159</v>
      </c>
      <c r="U1939" s="1" t="n">
        <v>159</v>
      </c>
      <c r="V1939" s="1" t="n">
        <v>160</v>
      </c>
      <c r="W1939" s="1" t="n">
        <f aca="false">IF(V1939-R1939=0,1,0)</f>
        <v>0</v>
      </c>
    </row>
    <row r="1940" customFormat="false" ht="12.8" hidden="false" customHeight="false" outlineLevel="0" collapsed="false">
      <c r="A1940" s="3" t="n">
        <v>1939</v>
      </c>
      <c r="B1940" s="1" t="s">
        <v>22</v>
      </c>
      <c r="C1940" s="1" t="n">
        <v>53</v>
      </c>
      <c r="D1940" s="1" t="n">
        <v>71</v>
      </c>
      <c r="E1940" s="1" t="n">
        <v>87</v>
      </c>
      <c r="F1940" s="1" t="n">
        <v>97</v>
      </c>
      <c r="G1940" s="1" t="n">
        <v>105</v>
      </c>
      <c r="H1940" s="1" t="n">
        <v>112</v>
      </c>
      <c r="I1940" s="1" t="n">
        <v>117</v>
      </c>
      <c r="J1940" s="1" t="n">
        <v>123</v>
      </c>
      <c r="K1940" s="1" t="n">
        <v>129</v>
      </c>
      <c r="L1940" s="1" t="n">
        <v>135</v>
      </c>
      <c r="M1940" s="1" t="n">
        <v>141</v>
      </c>
      <c r="N1940" s="1" t="n">
        <v>148</v>
      </c>
      <c r="O1940" s="1" t="n">
        <v>154</v>
      </c>
      <c r="P1940" s="1" t="n">
        <v>159</v>
      </c>
      <c r="Q1940" s="1" t="n">
        <v>163</v>
      </c>
      <c r="R1940" s="1" t="n">
        <v>165</v>
      </c>
      <c r="S1940" s="1" t="n">
        <v>166</v>
      </c>
      <c r="T1940" s="1" t="n">
        <v>166</v>
      </c>
      <c r="U1940" s="1" t="n">
        <v>166</v>
      </c>
      <c r="V1940" s="1" t="n">
        <v>166</v>
      </c>
      <c r="W1940" s="1" t="n">
        <f aca="false">IF(V1940-R1940=0,1,0)</f>
        <v>0</v>
      </c>
    </row>
    <row r="1941" customFormat="false" ht="12.8" hidden="false" customHeight="false" outlineLevel="0" collapsed="false">
      <c r="A1941" s="3" t="n">
        <v>1940</v>
      </c>
      <c r="B1941" s="1" t="s">
        <v>23</v>
      </c>
      <c r="C1941" s="1" t="n">
        <v>53</v>
      </c>
      <c r="D1941" s="1" t="n">
        <v>74</v>
      </c>
      <c r="E1941" s="1" t="n">
        <v>87</v>
      </c>
      <c r="F1941" s="1" t="n">
        <v>96</v>
      </c>
      <c r="G1941" s="1" t="n">
        <v>103</v>
      </c>
      <c r="H1941" s="1" t="n">
        <v>110</v>
      </c>
      <c r="I1941" s="1" t="n">
        <v>116</v>
      </c>
      <c r="J1941" s="1" t="n">
        <v>122</v>
      </c>
      <c r="K1941" s="1" t="n">
        <v>127</v>
      </c>
      <c r="L1941" s="1" t="n">
        <v>132</v>
      </c>
      <c r="M1941" s="1" t="n">
        <v>138</v>
      </c>
      <c r="N1941" s="1" t="n">
        <v>143</v>
      </c>
      <c r="O1941" s="1" t="n">
        <v>149</v>
      </c>
      <c r="P1941" s="1" t="n">
        <v>156</v>
      </c>
      <c r="Q1941" s="1" t="n">
        <v>163</v>
      </c>
      <c r="R1941" s="1" t="n">
        <v>169</v>
      </c>
      <c r="S1941" s="1" t="n">
        <v>173</v>
      </c>
      <c r="T1941" s="1" t="n">
        <v>175</v>
      </c>
      <c r="U1941" s="1" t="n">
        <v>176</v>
      </c>
      <c r="V1941" s="1" t="n">
        <v>176</v>
      </c>
      <c r="W1941" s="1" t="n">
        <f aca="false">IF(V1941-R1941=0,1,0)</f>
        <v>0</v>
      </c>
    </row>
    <row r="1942" customFormat="false" ht="12.8" hidden="false" customHeight="false" outlineLevel="0" collapsed="false">
      <c r="A1942" s="3" t="n">
        <v>1941</v>
      </c>
      <c r="B1942" s="1" t="s">
        <v>23</v>
      </c>
      <c r="C1942" s="1" t="n">
        <v>53</v>
      </c>
      <c r="D1942" s="1" t="n">
        <v>74</v>
      </c>
      <c r="E1942" s="1" t="n">
        <v>87</v>
      </c>
      <c r="F1942" s="1" t="n">
        <v>96</v>
      </c>
      <c r="G1942" s="1" t="n">
        <v>104</v>
      </c>
      <c r="H1942" s="1" t="n">
        <v>111</v>
      </c>
      <c r="I1942" s="1" t="n">
        <v>117</v>
      </c>
      <c r="J1942" s="1" t="n">
        <v>122</v>
      </c>
      <c r="K1942" s="1" t="n">
        <v>128</v>
      </c>
      <c r="L1942" s="1" t="n">
        <v>134</v>
      </c>
      <c r="M1942" s="1" t="n">
        <v>139</v>
      </c>
      <c r="N1942" s="1" t="n">
        <v>144</v>
      </c>
      <c r="O1942" s="1" t="n">
        <v>150</v>
      </c>
      <c r="P1942" s="1" t="n">
        <v>157</v>
      </c>
      <c r="Q1942" s="1" t="n">
        <v>165</v>
      </c>
      <c r="R1942" s="1" t="n">
        <v>171</v>
      </c>
      <c r="S1942" s="1" t="n">
        <v>174</v>
      </c>
      <c r="T1942" s="1" t="n">
        <v>177</v>
      </c>
      <c r="U1942" s="1" t="n">
        <v>178</v>
      </c>
      <c r="V1942" s="1" t="n">
        <v>178</v>
      </c>
      <c r="W1942" s="1" t="n">
        <f aca="false">IF(V1942-R1942=0,1,0)</f>
        <v>0</v>
      </c>
    </row>
    <row r="1943" customFormat="false" ht="12.8" hidden="false" customHeight="false" outlineLevel="0" collapsed="false">
      <c r="A1943" s="3" t="n">
        <v>1942</v>
      </c>
      <c r="B1943" s="1" t="s">
        <v>23</v>
      </c>
      <c r="C1943" s="1" t="n">
        <v>59</v>
      </c>
      <c r="D1943" s="1" t="n">
        <v>79</v>
      </c>
      <c r="E1943" s="1" t="n">
        <v>90</v>
      </c>
      <c r="F1943" s="1" t="n">
        <v>100</v>
      </c>
      <c r="G1943" s="1" t="n">
        <v>108</v>
      </c>
      <c r="H1943" s="1" t="n">
        <v>115</v>
      </c>
      <c r="I1943" s="1" t="n">
        <v>121</v>
      </c>
      <c r="J1943" s="1" t="n">
        <v>127</v>
      </c>
      <c r="K1943" s="1" t="n">
        <v>133</v>
      </c>
      <c r="L1943" s="1" t="n">
        <v>139</v>
      </c>
      <c r="M1943" s="1" t="n">
        <v>144</v>
      </c>
      <c r="N1943" s="1" t="n">
        <v>150</v>
      </c>
      <c r="O1943" s="1" t="n">
        <v>156</v>
      </c>
      <c r="P1943" s="1" t="n">
        <v>164</v>
      </c>
      <c r="Q1943" s="1" t="n">
        <v>171</v>
      </c>
      <c r="R1943" s="1" t="n">
        <v>177</v>
      </c>
      <c r="S1943" s="1" t="n">
        <v>181</v>
      </c>
      <c r="T1943" s="1" t="n">
        <v>183</v>
      </c>
      <c r="U1943" s="1" t="n">
        <v>184</v>
      </c>
      <c r="V1943" s="1" t="n">
        <v>184</v>
      </c>
      <c r="W1943" s="1" t="n">
        <f aca="false">IF(V1943-R1943=0,1,0)</f>
        <v>0</v>
      </c>
    </row>
    <row r="1944" customFormat="false" ht="12.8" hidden="false" customHeight="false" outlineLevel="0" collapsed="false">
      <c r="A1944" s="3" t="n">
        <v>1943</v>
      </c>
      <c r="B1944" s="1" t="s">
        <v>23</v>
      </c>
      <c r="C1944" s="1" t="n">
        <v>46</v>
      </c>
      <c r="D1944" s="1" t="n">
        <v>69</v>
      </c>
      <c r="E1944" s="1" t="n">
        <v>84</v>
      </c>
      <c r="F1944" s="1" t="n">
        <v>92</v>
      </c>
      <c r="G1944" s="1" t="n">
        <v>99</v>
      </c>
      <c r="H1944" s="1" t="n">
        <v>105</v>
      </c>
      <c r="I1944" s="1" t="n">
        <v>111</v>
      </c>
      <c r="J1944" s="1" t="n">
        <v>116</v>
      </c>
      <c r="K1944" s="1" t="n">
        <v>121</v>
      </c>
      <c r="L1944" s="1" t="n">
        <v>126</v>
      </c>
      <c r="M1944" s="1" t="n">
        <v>131</v>
      </c>
      <c r="N1944" s="1" t="n">
        <v>136</v>
      </c>
      <c r="O1944" s="1" t="n">
        <v>141</v>
      </c>
      <c r="P1944" s="1" t="n">
        <v>148</v>
      </c>
      <c r="Q1944" s="1" t="n">
        <v>155</v>
      </c>
      <c r="R1944" s="1" t="n">
        <v>161</v>
      </c>
      <c r="S1944" s="1" t="n">
        <v>165</v>
      </c>
      <c r="T1944" s="1" t="n">
        <v>167</v>
      </c>
      <c r="U1944" s="1" t="n">
        <v>168</v>
      </c>
      <c r="V1944" s="1" t="n">
        <v>169</v>
      </c>
      <c r="W1944" s="1" t="n">
        <f aca="false">IF(V1944-R1944=0,1,0)</f>
        <v>0</v>
      </c>
    </row>
    <row r="1945" customFormat="false" ht="12.8" hidden="false" customHeight="false" outlineLevel="0" collapsed="false">
      <c r="A1945" s="3" t="n">
        <v>1944</v>
      </c>
      <c r="B1945" s="1" t="s">
        <v>22</v>
      </c>
      <c r="C1945" s="1" t="n">
        <v>58</v>
      </c>
      <c r="D1945" s="1" t="n">
        <v>75</v>
      </c>
      <c r="E1945" s="1" t="n">
        <v>90</v>
      </c>
      <c r="F1945" s="1" t="n">
        <v>100</v>
      </c>
      <c r="G1945" s="1" t="n">
        <v>109</v>
      </c>
      <c r="H1945" s="1" t="n">
        <v>116</v>
      </c>
      <c r="I1945" s="1" t="n">
        <v>122</v>
      </c>
      <c r="J1945" s="1" t="n">
        <v>128</v>
      </c>
      <c r="K1945" s="1" t="n">
        <v>134</v>
      </c>
      <c r="L1945" s="1" t="n">
        <v>141</v>
      </c>
      <c r="M1945" s="1" t="n">
        <v>147</v>
      </c>
      <c r="N1945" s="1" t="n">
        <v>154</v>
      </c>
      <c r="O1945" s="1" t="n">
        <v>160</v>
      </c>
      <c r="P1945" s="1" t="n">
        <v>166</v>
      </c>
      <c r="Q1945" s="1" t="n">
        <v>169</v>
      </c>
      <c r="R1945" s="1" t="n">
        <v>171</v>
      </c>
      <c r="S1945" s="1" t="n">
        <v>172</v>
      </c>
      <c r="T1945" s="1" t="n">
        <v>172</v>
      </c>
      <c r="U1945" s="1" t="n">
        <v>172</v>
      </c>
      <c r="V1945" s="1" t="n">
        <v>172</v>
      </c>
      <c r="W1945" s="1" t="n">
        <f aca="false">IF(V1945-R1945=0,1,0)</f>
        <v>0</v>
      </c>
    </row>
    <row r="1946" customFormat="false" ht="12.8" hidden="false" customHeight="false" outlineLevel="0" collapsed="false">
      <c r="A1946" s="3" t="n">
        <v>1945</v>
      </c>
      <c r="B1946" s="1" t="s">
        <v>23</v>
      </c>
      <c r="C1946" s="1" t="n">
        <v>52</v>
      </c>
      <c r="D1946" s="1" t="n">
        <v>74</v>
      </c>
      <c r="E1946" s="1" t="n">
        <v>87</v>
      </c>
      <c r="F1946" s="1" t="n">
        <v>96</v>
      </c>
      <c r="G1946" s="1" t="n">
        <v>103</v>
      </c>
      <c r="H1946" s="1" t="n">
        <v>110</v>
      </c>
      <c r="I1946" s="1" t="n">
        <v>116</v>
      </c>
      <c r="J1946" s="1" t="n">
        <v>121</v>
      </c>
      <c r="K1946" s="1" t="n">
        <v>127</v>
      </c>
      <c r="L1946" s="1" t="n">
        <v>132</v>
      </c>
      <c r="M1946" s="1" t="n">
        <v>137</v>
      </c>
      <c r="N1946" s="1" t="n">
        <v>143</v>
      </c>
      <c r="O1946" s="1" t="n">
        <v>149</v>
      </c>
      <c r="P1946" s="1" t="n">
        <v>156</v>
      </c>
      <c r="Q1946" s="1" t="n">
        <v>163</v>
      </c>
      <c r="R1946" s="1" t="n">
        <v>169</v>
      </c>
      <c r="S1946" s="1" t="n">
        <v>173</v>
      </c>
      <c r="T1946" s="1" t="n">
        <v>175</v>
      </c>
      <c r="U1946" s="1" t="n">
        <v>176</v>
      </c>
      <c r="V1946" s="1" t="n">
        <v>176</v>
      </c>
      <c r="W1946" s="1" t="n">
        <f aca="false">IF(V1946-R1946=0,1,0)</f>
        <v>0</v>
      </c>
    </row>
    <row r="1947" customFormat="false" ht="12.8" hidden="false" customHeight="false" outlineLevel="0" collapsed="false">
      <c r="A1947" s="3" t="n">
        <v>1946</v>
      </c>
      <c r="B1947" s="1" t="s">
        <v>22</v>
      </c>
      <c r="C1947" s="1" t="n">
        <v>48</v>
      </c>
      <c r="D1947" s="1" t="n">
        <v>67</v>
      </c>
      <c r="E1947" s="1" t="n">
        <v>85</v>
      </c>
      <c r="F1947" s="1" t="n">
        <v>94</v>
      </c>
      <c r="G1947" s="1" t="n">
        <v>101</v>
      </c>
      <c r="H1947" s="1" t="n">
        <v>107</v>
      </c>
      <c r="I1947" s="1" t="n">
        <v>113</v>
      </c>
      <c r="J1947" s="1" t="n">
        <v>118</v>
      </c>
      <c r="K1947" s="1" t="n">
        <v>124</v>
      </c>
      <c r="L1947" s="1" t="n">
        <v>130</v>
      </c>
      <c r="M1947" s="1" t="n">
        <v>136</v>
      </c>
      <c r="N1947" s="1" t="n">
        <v>142</v>
      </c>
      <c r="O1947" s="1" t="n">
        <v>148</v>
      </c>
      <c r="P1947" s="1" t="n">
        <v>154</v>
      </c>
      <c r="Q1947" s="1" t="n">
        <v>157</v>
      </c>
      <c r="R1947" s="1" t="n">
        <v>159</v>
      </c>
      <c r="S1947" s="1" t="n">
        <v>160</v>
      </c>
      <c r="T1947" s="1" t="n">
        <v>161</v>
      </c>
      <c r="U1947" s="1" t="n">
        <v>161</v>
      </c>
      <c r="V1947" s="1" t="n">
        <v>161</v>
      </c>
      <c r="W1947" s="1" t="n">
        <f aca="false">IF(V1947-R1947=0,1,0)</f>
        <v>0</v>
      </c>
    </row>
    <row r="1948" customFormat="false" ht="12.8" hidden="false" customHeight="false" outlineLevel="0" collapsed="false">
      <c r="A1948" s="3" t="n">
        <v>1947</v>
      </c>
      <c r="B1948" s="1" t="s">
        <v>23</v>
      </c>
      <c r="C1948" s="1" t="n">
        <v>58</v>
      </c>
      <c r="D1948" s="1" t="n">
        <v>78</v>
      </c>
      <c r="E1948" s="1" t="n">
        <v>90</v>
      </c>
      <c r="F1948" s="1" t="n">
        <v>99</v>
      </c>
      <c r="G1948" s="1" t="n">
        <v>107</v>
      </c>
      <c r="H1948" s="1" t="n">
        <v>114</v>
      </c>
      <c r="I1948" s="1" t="n">
        <v>120</v>
      </c>
      <c r="J1948" s="1" t="n">
        <v>127</v>
      </c>
      <c r="K1948" s="1" t="n">
        <v>132</v>
      </c>
      <c r="L1948" s="1" t="n">
        <v>138</v>
      </c>
      <c r="M1948" s="1" t="n">
        <v>144</v>
      </c>
      <c r="N1948" s="1" t="n">
        <v>149</v>
      </c>
      <c r="O1948" s="1" t="n">
        <v>156</v>
      </c>
      <c r="P1948" s="1" t="n">
        <v>163</v>
      </c>
      <c r="Q1948" s="1" t="n">
        <v>171</v>
      </c>
      <c r="R1948" s="1" t="n">
        <v>176</v>
      </c>
      <c r="S1948" s="1" t="n">
        <v>180</v>
      </c>
      <c r="T1948" s="1" t="n">
        <v>182</v>
      </c>
      <c r="U1948" s="1" t="n">
        <v>183</v>
      </c>
      <c r="V1948" s="1" t="n">
        <v>183</v>
      </c>
      <c r="W1948" s="1" t="n">
        <f aca="false">IF(V1948-R1948=0,1,0)</f>
        <v>0</v>
      </c>
    </row>
    <row r="1949" customFormat="false" ht="12.8" hidden="false" customHeight="false" outlineLevel="0" collapsed="false">
      <c r="A1949" s="3" t="n">
        <v>1948</v>
      </c>
      <c r="B1949" s="1" t="s">
        <v>22</v>
      </c>
      <c r="C1949" s="1" t="n">
        <v>57</v>
      </c>
      <c r="D1949" s="1" t="n">
        <v>74</v>
      </c>
      <c r="E1949" s="1" t="n">
        <v>90</v>
      </c>
      <c r="F1949" s="1" t="n">
        <v>100</v>
      </c>
      <c r="G1949" s="1" t="n">
        <v>108</v>
      </c>
      <c r="H1949" s="1" t="n">
        <v>116</v>
      </c>
      <c r="I1949" s="1" t="n">
        <v>122</v>
      </c>
      <c r="J1949" s="1" t="n">
        <v>128</v>
      </c>
      <c r="K1949" s="1" t="n">
        <v>134</v>
      </c>
      <c r="L1949" s="1" t="n">
        <v>140</v>
      </c>
      <c r="M1949" s="1" t="n">
        <v>147</v>
      </c>
      <c r="N1949" s="1" t="n">
        <v>154</v>
      </c>
      <c r="O1949" s="1" t="n">
        <v>160</v>
      </c>
      <c r="P1949" s="1" t="n">
        <v>166</v>
      </c>
      <c r="Q1949" s="1" t="n">
        <v>169</v>
      </c>
      <c r="R1949" s="1" t="n">
        <v>171</v>
      </c>
      <c r="S1949" s="1" t="n">
        <v>172</v>
      </c>
      <c r="T1949" s="1" t="n">
        <v>172</v>
      </c>
      <c r="U1949" s="1" t="n">
        <v>172</v>
      </c>
      <c r="V1949" s="1" t="n">
        <v>172</v>
      </c>
      <c r="W1949" s="1" t="n">
        <f aca="false">IF(V1949-R1949=0,1,0)</f>
        <v>0</v>
      </c>
    </row>
    <row r="1950" customFormat="false" ht="12.8" hidden="false" customHeight="false" outlineLevel="0" collapsed="false">
      <c r="A1950" s="3" t="n">
        <v>1949</v>
      </c>
      <c r="B1950" s="1" t="s">
        <v>23</v>
      </c>
      <c r="C1950" s="1" t="n">
        <v>49</v>
      </c>
      <c r="D1950" s="1" t="n">
        <v>71</v>
      </c>
      <c r="E1950" s="1" t="n">
        <v>85</v>
      </c>
      <c r="F1950" s="1" t="n">
        <v>94</v>
      </c>
      <c r="G1950" s="1" t="n">
        <v>101</v>
      </c>
      <c r="H1950" s="1" t="n">
        <v>107</v>
      </c>
      <c r="I1950" s="1" t="n">
        <v>113</v>
      </c>
      <c r="J1950" s="1" t="n">
        <v>118</v>
      </c>
      <c r="K1950" s="1" t="n">
        <v>123</v>
      </c>
      <c r="L1950" s="1" t="n">
        <v>128</v>
      </c>
      <c r="M1950" s="1" t="n">
        <v>133</v>
      </c>
      <c r="N1950" s="1" t="n">
        <v>138</v>
      </c>
      <c r="O1950" s="1" t="n">
        <v>144</v>
      </c>
      <c r="P1950" s="1" t="n">
        <v>151</v>
      </c>
      <c r="Q1950" s="1" t="n">
        <v>158</v>
      </c>
      <c r="R1950" s="1" t="n">
        <v>164</v>
      </c>
      <c r="S1950" s="1" t="n">
        <v>168</v>
      </c>
      <c r="T1950" s="1" t="n">
        <v>170</v>
      </c>
      <c r="U1950" s="1" t="n">
        <v>171</v>
      </c>
      <c r="V1950" s="1" t="n">
        <v>172</v>
      </c>
      <c r="W1950" s="1" t="n">
        <f aca="false">IF(V1950-R1950=0,1,0)</f>
        <v>0</v>
      </c>
    </row>
    <row r="1951" customFormat="false" ht="12.8" hidden="false" customHeight="false" outlineLevel="0" collapsed="false">
      <c r="A1951" s="3" t="n">
        <v>1950</v>
      </c>
      <c r="B1951" s="1" t="s">
        <v>22</v>
      </c>
      <c r="C1951" s="1" t="n">
        <v>54</v>
      </c>
      <c r="D1951" s="1" t="n">
        <v>72</v>
      </c>
      <c r="E1951" s="1" t="n">
        <v>87</v>
      </c>
      <c r="F1951" s="1" t="n">
        <v>97</v>
      </c>
      <c r="G1951" s="1" t="n">
        <v>105</v>
      </c>
      <c r="H1951" s="1" t="n">
        <v>112</v>
      </c>
      <c r="I1951" s="1" t="n">
        <v>118</v>
      </c>
      <c r="J1951" s="1" t="n">
        <v>123</v>
      </c>
      <c r="K1951" s="1" t="n">
        <v>129</v>
      </c>
      <c r="L1951" s="1" t="n">
        <v>135</v>
      </c>
      <c r="M1951" s="1" t="n">
        <v>141</v>
      </c>
      <c r="N1951" s="1" t="n">
        <v>148</v>
      </c>
      <c r="O1951" s="1" t="n">
        <v>154</v>
      </c>
      <c r="P1951" s="1" t="n">
        <v>160</v>
      </c>
      <c r="Q1951" s="1" t="n">
        <v>163</v>
      </c>
      <c r="R1951" s="1" t="n">
        <v>165</v>
      </c>
      <c r="S1951" s="1" t="n">
        <v>166</v>
      </c>
      <c r="T1951" s="1" t="n">
        <v>166</v>
      </c>
      <c r="U1951" s="1" t="n">
        <v>166</v>
      </c>
      <c r="V1951" s="1" t="n">
        <v>167</v>
      </c>
      <c r="W1951" s="1" t="n">
        <f aca="false">IF(V1951-R1951=0,1,0)</f>
        <v>0</v>
      </c>
    </row>
    <row r="1952" customFormat="false" ht="12.8" hidden="false" customHeight="false" outlineLevel="0" collapsed="false">
      <c r="A1952" s="3" t="n">
        <v>1951</v>
      </c>
      <c r="B1952" s="1" t="s">
        <v>22</v>
      </c>
      <c r="C1952" s="1" t="n">
        <v>46</v>
      </c>
      <c r="D1952" s="1" t="n">
        <v>64</v>
      </c>
      <c r="E1952" s="1" t="n">
        <v>80</v>
      </c>
      <c r="F1952" s="1" t="n">
        <v>89</v>
      </c>
      <c r="G1952" s="1" t="n">
        <v>96</v>
      </c>
      <c r="H1952" s="1" t="n">
        <v>103</v>
      </c>
      <c r="I1952" s="1" t="n">
        <v>109</v>
      </c>
      <c r="J1952" s="1" t="n">
        <v>114</v>
      </c>
      <c r="K1952" s="1" t="n">
        <v>120</v>
      </c>
      <c r="L1952" s="1" t="n">
        <v>125</v>
      </c>
      <c r="M1952" s="1" t="n">
        <v>131</v>
      </c>
      <c r="N1952" s="1" t="n">
        <v>137</v>
      </c>
      <c r="O1952" s="1" t="n">
        <v>143</v>
      </c>
      <c r="P1952" s="1" t="n">
        <v>148</v>
      </c>
      <c r="Q1952" s="1" t="n">
        <v>151</v>
      </c>
      <c r="R1952" s="1" t="n">
        <v>153</v>
      </c>
      <c r="S1952" s="1" t="n">
        <v>153</v>
      </c>
      <c r="T1952" s="1" t="n">
        <v>154</v>
      </c>
      <c r="U1952" s="1" t="n">
        <v>154</v>
      </c>
      <c r="V1952" s="1" t="n">
        <v>154</v>
      </c>
      <c r="W1952" s="1" t="n">
        <f aca="false">IF(V1952-R1952=0,1,0)</f>
        <v>0</v>
      </c>
    </row>
    <row r="1953" customFormat="false" ht="12.8" hidden="false" customHeight="false" outlineLevel="0" collapsed="false">
      <c r="A1953" s="3" t="n">
        <v>1952</v>
      </c>
      <c r="B1953" s="1" t="s">
        <v>23</v>
      </c>
      <c r="C1953" s="1" t="n">
        <v>46</v>
      </c>
      <c r="D1953" s="1" t="n">
        <v>67</v>
      </c>
      <c r="E1953" s="1" t="n">
        <v>81</v>
      </c>
      <c r="F1953" s="1" t="n">
        <v>88</v>
      </c>
      <c r="G1953" s="1" t="n">
        <v>95</v>
      </c>
      <c r="H1953" s="1" t="n">
        <v>101</v>
      </c>
      <c r="I1953" s="1" t="n">
        <v>106</v>
      </c>
      <c r="J1953" s="1" t="n">
        <v>111</v>
      </c>
      <c r="K1953" s="1" t="n">
        <v>116</v>
      </c>
      <c r="L1953" s="1" t="n">
        <v>121</v>
      </c>
      <c r="M1953" s="1" t="n">
        <v>124</v>
      </c>
      <c r="N1953" s="1" t="n">
        <v>130</v>
      </c>
      <c r="O1953" s="1" t="n">
        <v>135</v>
      </c>
      <c r="P1953" s="1" t="n">
        <v>141</v>
      </c>
      <c r="Q1953" s="1" t="n">
        <v>148</v>
      </c>
      <c r="R1953" s="1" t="n">
        <v>153</v>
      </c>
      <c r="S1953" s="1" t="n">
        <v>158</v>
      </c>
      <c r="T1953" s="1" t="n">
        <v>160</v>
      </c>
      <c r="U1953" s="1" t="n">
        <v>162</v>
      </c>
      <c r="V1953" s="1" t="n">
        <v>162</v>
      </c>
      <c r="W1953" s="1" t="n">
        <f aca="false">IF(V1953-R1953=0,1,0)</f>
        <v>0</v>
      </c>
    </row>
    <row r="1954" customFormat="false" ht="12.8" hidden="false" customHeight="false" outlineLevel="0" collapsed="false">
      <c r="A1954" s="3" t="n">
        <v>1953</v>
      </c>
      <c r="B1954" s="1" t="s">
        <v>23</v>
      </c>
      <c r="C1954" s="1" t="n">
        <v>52</v>
      </c>
      <c r="D1954" s="1" t="n">
        <v>74</v>
      </c>
      <c r="E1954" s="1" t="n">
        <v>87</v>
      </c>
      <c r="F1954" s="1" t="n">
        <v>96</v>
      </c>
      <c r="G1954" s="1" t="n">
        <v>103</v>
      </c>
      <c r="H1954" s="1" t="n">
        <v>109</v>
      </c>
      <c r="I1954" s="1" t="n">
        <v>115</v>
      </c>
      <c r="J1954" s="1" t="n">
        <v>121</v>
      </c>
      <c r="K1954" s="1" t="n">
        <v>127</v>
      </c>
      <c r="L1954" s="1" t="n">
        <v>132</v>
      </c>
      <c r="M1954" s="1" t="n">
        <v>137</v>
      </c>
      <c r="N1954" s="1" t="n">
        <v>143</v>
      </c>
      <c r="O1954" s="1" t="n">
        <v>149</v>
      </c>
      <c r="P1954" s="1" t="n">
        <v>155</v>
      </c>
      <c r="Q1954" s="1" t="n">
        <v>163</v>
      </c>
      <c r="R1954" s="1" t="n">
        <v>168</v>
      </c>
      <c r="S1954" s="1" t="n">
        <v>172</v>
      </c>
      <c r="T1954" s="1" t="n">
        <v>175</v>
      </c>
      <c r="U1954" s="1" t="n">
        <v>176</v>
      </c>
      <c r="V1954" s="1" t="n">
        <v>176</v>
      </c>
      <c r="W1954" s="1" t="n">
        <f aca="false">IF(V1954-R1954=0,1,0)</f>
        <v>0</v>
      </c>
    </row>
    <row r="1955" customFormat="false" ht="12.8" hidden="false" customHeight="false" outlineLevel="0" collapsed="false">
      <c r="A1955" s="3" t="n">
        <v>1954</v>
      </c>
      <c r="B1955" s="1" t="s">
        <v>23</v>
      </c>
      <c r="C1955" s="1" t="n">
        <v>57</v>
      </c>
      <c r="D1955" s="1" t="n">
        <v>78</v>
      </c>
      <c r="E1955" s="1" t="n">
        <v>90</v>
      </c>
      <c r="F1955" s="1" t="n">
        <v>99</v>
      </c>
      <c r="G1955" s="1" t="n">
        <v>107</v>
      </c>
      <c r="H1955" s="1" t="n">
        <v>113</v>
      </c>
      <c r="I1955" s="1" t="n">
        <v>120</v>
      </c>
      <c r="J1955" s="1" t="n">
        <v>126</v>
      </c>
      <c r="K1955" s="1" t="n">
        <v>131</v>
      </c>
      <c r="L1955" s="1" t="n">
        <v>137</v>
      </c>
      <c r="M1955" s="1" t="n">
        <v>142</v>
      </c>
      <c r="N1955" s="1" t="n">
        <v>148</v>
      </c>
      <c r="O1955" s="1" t="n">
        <v>154</v>
      </c>
      <c r="P1955" s="1" t="n">
        <v>161</v>
      </c>
      <c r="Q1955" s="1" t="n">
        <v>169</v>
      </c>
      <c r="R1955" s="1" t="n">
        <v>175</v>
      </c>
      <c r="S1955" s="1" t="n">
        <v>179</v>
      </c>
      <c r="T1955" s="1" t="n">
        <v>181</v>
      </c>
      <c r="U1955" s="1" t="n">
        <v>182</v>
      </c>
      <c r="V1955" s="1" t="n">
        <v>182</v>
      </c>
      <c r="W1955" s="1" t="n">
        <f aca="false">IF(V1955-R1955=0,1,0)</f>
        <v>0</v>
      </c>
    </row>
    <row r="1956" customFormat="false" ht="12.8" hidden="false" customHeight="false" outlineLevel="0" collapsed="false">
      <c r="A1956" s="3" t="n">
        <v>1955</v>
      </c>
      <c r="B1956" s="1" t="s">
        <v>22</v>
      </c>
      <c r="C1956" s="1" t="n">
        <v>55</v>
      </c>
      <c r="D1956" s="1" t="n">
        <v>73</v>
      </c>
      <c r="E1956" s="1" t="n">
        <v>88</v>
      </c>
      <c r="F1956" s="1" t="n">
        <v>98</v>
      </c>
      <c r="G1956" s="1" t="n">
        <v>106</v>
      </c>
      <c r="H1956" s="1" t="n">
        <v>113</v>
      </c>
      <c r="I1956" s="1" t="n">
        <v>119</v>
      </c>
      <c r="J1956" s="1" t="n">
        <v>125</v>
      </c>
      <c r="K1956" s="1" t="n">
        <v>131</v>
      </c>
      <c r="L1956" s="1" t="n">
        <v>137</v>
      </c>
      <c r="M1956" s="1" t="n">
        <v>143</v>
      </c>
      <c r="N1956" s="1" t="n">
        <v>150</v>
      </c>
      <c r="O1956" s="1" t="n">
        <v>156</v>
      </c>
      <c r="P1956" s="1" t="n">
        <v>161</v>
      </c>
      <c r="Q1956" s="1" t="n">
        <v>165</v>
      </c>
      <c r="R1956" s="1" t="n">
        <v>167</v>
      </c>
      <c r="S1956" s="1" t="n">
        <v>168</v>
      </c>
      <c r="T1956" s="1" t="n">
        <v>168</v>
      </c>
      <c r="U1956" s="1" t="n">
        <v>168</v>
      </c>
      <c r="V1956" s="1" t="n">
        <v>168</v>
      </c>
      <c r="W1956" s="1" t="n">
        <f aca="false">IF(V1956-R1956=0,1,0)</f>
        <v>0</v>
      </c>
    </row>
    <row r="1957" customFormat="false" ht="12.8" hidden="false" customHeight="false" outlineLevel="0" collapsed="false">
      <c r="A1957" s="3" t="n">
        <v>1956</v>
      </c>
      <c r="B1957" s="1" t="s">
        <v>22</v>
      </c>
      <c r="C1957" s="1" t="n">
        <v>53</v>
      </c>
      <c r="D1957" s="1" t="n">
        <v>71</v>
      </c>
      <c r="E1957" s="1" t="n">
        <v>86</v>
      </c>
      <c r="F1957" s="1" t="n">
        <v>96</v>
      </c>
      <c r="G1957" s="1" t="n">
        <v>103</v>
      </c>
      <c r="H1957" s="1" t="n">
        <v>110</v>
      </c>
      <c r="I1957" s="1" t="n">
        <v>116</v>
      </c>
      <c r="J1957" s="1" t="n">
        <v>122</v>
      </c>
      <c r="K1957" s="1" t="n">
        <v>128</v>
      </c>
      <c r="L1957" s="1" t="n">
        <v>134</v>
      </c>
      <c r="M1957" s="1" t="n">
        <v>140</v>
      </c>
      <c r="N1957" s="1" t="n">
        <v>146</v>
      </c>
      <c r="O1957" s="1" t="n">
        <v>153</v>
      </c>
      <c r="P1957" s="1" t="n">
        <v>158</v>
      </c>
      <c r="Q1957" s="1" t="n">
        <v>161</v>
      </c>
      <c r="R1957" s="1" t="n">
        <v>163</v>
      </c>
      <c r="S1957" s="1" t="n">
        <v>164</v>
      </c>
      <c r="T1957" s="1" t="n">
        <v>164</v>
      </c>
      <c r="U1957" s="1" t="n">
        <v>165</v>
      </c>
      <c r="V1957" s="1" t="n">
        <v>165</v>
      </c>
      <c r="W1957" s="1" t="n">
        <f aca="false">IF(V1957-R1957=0,1,0)</f>
        <v>0</v>
      </c>
    </row>
    <row r="1958" customFormat="false" ht="12.8" hidden="false" customHeight="false" outlineLevel="0" collapsed="false">
      <c r="A1958" s="3" t="n">
        <v>1957</v>
      </c>
      <c r="B1958" s="1" t="s">
        <v>23</v>
      </c>
      <c r="C1958" s="1" t="n">
        <v>53</v>
      </c>
      <c r="D1958" s="1" t="n">
        <v>74</v>
      </c>
      <c r="E1958" s="1" t="n">
        <v>87</v>
      </c>
      <c r="F1958" s="1" t="n">
        <v>96</v>
      </c>
      <c r="G1958" s="1" t="n">
        <v>104</v>
      </c>
      <c r="H1958" s="1" t="n">
        <v>111</v>
      </c>
      <c r="I1958" s="1" t="n">
        <v>117</v>
      </c>
      <c r="J1958" s="1" t="n">
        <v>122</v>
      </c>
      <c r="K1958" s="1" t="n">
        <v>128</v>
      </c>
      <c r="L1958" s="1" t="n">
        <v>134</v>
      </c>
      <c r="M1958" s="1" t="n">
        <v>139</v>
      </c>
      <c r="N1958" s="1" t="n">
        <v>144</v>
      </c>
      <c r="O1958" s="1" t="n">
        <v>150</v>
      </c>
      <c r="P1958" s="1" t="n">
        <v>157</v>
      </c>
      <c r="Q1958" s="1" t="n">
        <v>165</v>
      </c>
      <c r="R1958" s="1" t="n">
        <v>171</v>
      </c>
      <c r="S1958" s="1" t="n">
        <v>174</v>
      </c>
      <c r="T1958" s="1" t="n">
        <v>177</v>
      </c>
      <c r="U1958" s="1" t="n">
        <v>178</v>
      </c>
      <c r="V1958" s="1" t="n">
        <v>178</v>
      </c>
      <c r="W1958" s="1" t="n">
        <f aca="false">IF(V1958-R1958=0,1,0)</f>
        <v>0</v>
      </c>
    </row>
    <row r="1959" customFormat="false" ht="12.8" hidden="false" customHeight="false" outlineLevel="0" collapsed="false">
      <c r="A1959" s="3" t="n">
        <v>1958</v>
      </c>
      <c r="B1959" s="1" t="s">
        <v>22</v>
      </c>
      <c r="C1959" s="1" t="n">
        <v>57</v>
      </c>
      <c r="D1959" s="1" t="n">
        <v>74</v>
      </c>
      <c r="E1959" s="1" t="n">
        <v>89</v>
      </c>
      <c r="F1959" s="1" t="n">
        <v>99</v>
      </c>
      <c r="G1959" s="1" t="n">
        <v>107</v>
      </c>
      <c r="H1959" s="1" t="n">
        <v>114</v>
      </c>
      <c r="I1959" s="1" t="n">
        <v>119</v>
      </c>
      <c r="J1959" s="1" t="n">
        <v>125</v>
      </c>
      <c r="K1959" s="1" t="n">
        <v>131</v>
      </c>
      <c r="L1959" s="1" t="n">
        <v>137</v>
      </c>
      <c r="M1959" s="1" t="n">
        <v>144</v>
      </c>
      <c r="N1959" s="1" t="n">
        <v>150</v>
      </c>
      <c r="O1959" s="1" t="n">
        <v>157</v>
      </c>
      <c r="P1959" s="1" t="n">
        <v>162</v>
      </c>
      <c r="Q1959" s="1" t="n">
        <v>166</v>
      </c>
      <c r="R1959" s="1" t="n">
        <v>168</v>
      </c>
      <c r="S1959" s="1" t="n">
        <v>169</v>
      </c>
      <c r="T1959" s="1" t="n">
        <v>169</v>
      </c>
      <c r="U1959" s="1" t="n">
        <v>169</v>
      </c>
      <c r="V1959" s="1" t="n">
        <v>169</v>
      </c>
      <c r="W1959" s="1" t="n">
        <f aca="false">IF(V1959-R1959=0,1,0)</f>
        <v>0</v>
      </c>
    </row>
    <row r="1960" customFormat="false" ht="12.8" hidden="false" customHeight="false" outlineLevel="0" collapsed="false">
      <c r="A1960" s="3" t="n">
        <v>1959</v>
      </c>
      <c r="B1960" s="1" t="s">
        <v>23</v>
      </c>
      <c r="C1960" s="1" t="n">
        <v>57</v>
      </c>
      <c r="D1960" s="1" t="n">
        <v>78</v>
      </c>
      <c r="E1960" s="1" t="n">
        <v>90</v>
      </c>
      <c r="F1960" s="1" t="n">
        <v>99</v>
      </c>
      <c r="G1960" s="1" t="n">
        <v>106</v>
      </c>
      <c r="H1960" s="1" t="n">
        <v>113</v>
      </c>
      <c r="I1960" s="1" t="n">
        <v>119</v>
      </c>
      <c r="J1960" s="1" t="n">
        <v>125</v>
      </c>
      <c r="K1960" s="1" t="n">
        <v>131</v>
      </c>
      <c r="L1960" s="1" t="n">
        <v>137</v>
      </c>
      <c r="M1960" s="1" t="n">
        <v>142</v>
      </c>
      <c r="N1960" s="1" t="n">
        <v>147</v>
      </c>
      <c r="O1960" s="1" t="n">
        <v>154</v>
      </c>
      <c r="P1960" s="1" t="n">
        <v>161</v>
      </c>
      <c r="Q1960" s="1" t="n">
        <v>168</v>
      </c>
      <c r="R1960" s="1" t="n">
        <v>174</v>
      </c>
      <c r="S1960" s="1" t="n">
        <v>178</v>
      </c>
      <c r="T1960" s="1" t="n">
        <v>181</v>
      </c>
      <c r="U1960" s="1" t="n">
        <v>181</v>
      </c>
      <c r="V1960" s="1" t="n">
        <v>182</v>
      </c>
      <c r="W1960" s="1" t="n">
        <f aca="false">IF(V1960-R1960=0,1,0)</f>
        <v>0</v>
      </c>
    </row>
    <row r="1961" customFormat="false" ht="12.8" hidden="false" customHeight="false" outlineLevel="0" collapsed="false">
      <c r="A1961" s="3" t="n">
        <v>1960</v>
      </c>
      <c r="B1961" s="1" t="s">
        <v>23</v>
      </c>
      <c r="C1961" s="1" t="n">
        <v>49</v>
      </c>
      <c r="D1961" s="1" t="n">
        <v>71</v>
      </c>
      <c r="E1961" s="1" t="n">
        <v>85</v>
      </c>
      <c r="F1961" s="1" t="n">
        <v>93</v>
      </c>
      <c r="G1961" s="1" t="n">
        <v>100</v>
      </c>
      <c r="H1961" s="1" t="n">
        <v>107</v>
      </c>
      <c r="I1961" s="1" t="n">
        <v>112</v>
      </c>
      <c r="J1961" s="1" t="n">
        <v>118</v>
      </c>
      <c r="K1961" s="1" t="n">
        <v>123</v>
      </c>
      <c r="L1961" s="1" t="n">
        <v>128</v>
      </c>
      <c r="M1961" s="1" t="n">
        <v>133</v>
      </c>
      <c r="N1961" s="1" t="n">
        <v>138</v>
      </c>
      <c r="O1961" s="1" t="n">
        <v>144</v>
      </c>
      <c r="P1961" s="1" t="n">
        <v>150</v>
      </c>
      <c r="Q1961" s="1" t="n">
        <v>157</v>
      </c>
      <c r="R1961" s="1" t="n">
        <v>163</v>
      </c>
      <c r="S1961" s="1" t="n">
        <v>167</v>
      </c>
      <c r="T1961" s="1" t="n">
        <v>170</v>
      </c>
      <c r="U1961" s="1" t="n">
        <v>171</v>
      </c>
      <c r="V1961" s="1" t="n">
        <v>171</v>
      </c>
      <c r="W1961" s="1" t="n">
        <f aca="false">IF(V1961-R1961=0,1,0)</f>
        <v>0</v>
      </c>
    </row>
    <row r="1962" customFormat="false" ht="12.8" hidden="false" customHeight="false" outlineLevel="0" collapsed="false">
      <c r="A1962" s="3" t="n">
        <v>1961</v>
      </c>
      <c r="B1962" s="1" t="s">
        <v>22</v>
      </c>
      <c r="C1962" s="1" t="n">
        <v>47</v>
      </c>
      <c r="D1962" s="1" t="n">
        <v>66</v>
      </c>
      <c r="E1962" s="1" t="n">
        <v>84</v>
      </c>
      <c r="F1962" s="1" t="n">
        <v>93</v>
      </c>
      <c r="G1962" s="1" t="n">
        <v>100</v>
      </c>
      <c r="H1962" s="1" t="n">
        <v>106</v>
      </c>
      <c r="I1962" s="1" t="n">
        <v>112</v>
      </c>
      <c r="J1962" s="1" t="n">
        <v>117</v>
      </c>
      <c r="K1962" s="1" t="n">
        <v>123</v>
      </c>
      <c r="L1962" s="1" t="n">
        <v>128</v>
      </c>
      <c r="M1962" s="1" t="n">
        <v>134</v>
      </c>
      <c r="N1962" s="1" t="n">
        <v>140</v>
      </c>
      <c r="O1962" s="1" t="n">
        <v>147</v>
      </c>
      <c r="P1962" s="1" t="n">
        <v>152</v>
      </c>
      <c r="Q1962" s="1" t="n">
        <v>155</v>
      </c>
      <c r="R1962" s="1" t="n">
        <v>157</v>
      </c>
      <c r="S1962" s="1" t="n">
        <v>158</v>
      </c>
      <c r="T1962" s="1" t="n">
        <v>159</v>
      </c>
      <c r="U1962" s="1" t="n">
        <v>159</v>
      </c>
      <c r="V1962" s="1" t="n">
        <v>159</v>
      </c>
      <c r="W1962" s="1" t="n">
        <f aca="false">IF(V1962-R1962=0,1,0)</f>
        <v>0</v>
      </c>
    </row>
    <row r="1963" customFormat="false" ht="12.8" hidden="false" customHeight="false" outlineLevel="0" collapsed="false">
      <c r="A1963" s="3" t="n">
        <v>1962</v>
      </c>
      <c r="B1963" s="1" t="s">
        <v>23</v>
      </c>
      <c r="C1963" s="1" t="n">
        <v>54</v>
      </c>
      <c r="D1963" s="1" t="n">
        <v>75</v>
      </c>
      <c r="E1963" s="1" t="n">
        <v>88</v>
      </c>
      <c r="F1963" s="1" t="n">
        <v>97</v>
      </c>
      <c r="G1963" s="1" t="n">
        <v>104</v>
      </c>
      <c r="H1963" s="1" t="n">
        <v>111</v>
      </c>
      <c r="I1963" s="1" t="n">
        <v>117</v>
      </c>
      <c r="J1963" s="1" t="n">
        <v>123</v>
      </c>
      <c r="K1963" s="1" t="n">
        <v>129</v>
      </c>
      <c r="L1963" s="1" t="n">
        <v>134</v>
      </c>
      <c r="M1963" s="1" t="n">
        <v>140</v>
      </c>
      <c r="N1963" s="1" t="n">
        <v>145</v>
      </c>
      <c r="O1963" s="1" t="n">
        <v>151</v>
      </c>
      <c r="P1963" s="1" t="n">
        <v>158</v>
      </c>
      <c r="Q1963" s="1" t="n">
        <v>165</v>
      </c>
      <c r="R1963" s="1" t="n">
        <v>171</v>
      </c>
      <c r="S1963" s="1" t="n">
        <v>175</v>
      </c>
      <c r="T1963" s="1" t="n">
        <v>178</v>
      </c>
      <c r="U1963" s="1" t="n">
        <v>178</v>
      </c>
      <c r="V1963" s="1" t="n">
        <v>179</v>
      </c>
      <c r="W1963" s="1" t="n">
        <f aca="false">IF(V1963-R1963=0,1,0)</f>
        <v>0</v>
      </c>
    </row>
    <row r="1964" customFormat="false" ht="12.8" hidden="false" customHeight="false" outlineLevel="0" collapsed="false">
      <c r="A1964" s="3" t="n">
        <v>1963</v>
      </c>
      <c r="B1964" s="1" t="s">
        <v>22</v>
      </c>
      <c r="C1964" s="1" t="n">
        <v>52</v>
      </c>
      <c r="D1964" s="1" t="n">
        <v>71</v>
      </c>
      <c r="E1964" s="1" t="n">
        <v>86</v>
      </c>
      <c r="F1964" s="1" t="n">
        <v>96</v>
      </c>
      <c r="G1964" s="1" t="n">
        <v>103</v>
      </c>
      <c r="H1964" s="1" t="n">
        <v>110</v>
      </c>
      <c r="I1964" s="1" t="n">
        <v>116</v>
      </c>
      <c r="J1964" s="1" t="n">
        <v>122</v>
      </c>
      <c r="K1964" s="1" t="n">
        <v>128</v>
      </c>
      <c r="L1964" s="1" t="n">
        <v>134</v>
      </c>
      <c r="M1964" s="1" t="n">
        <v>140</v>
      </c>
      <c r="N1964" s="1" t="n">
        <v>146</v>
      </c>
      <c r="O1964" s="1" t="n">
        <v>153</v>
      </c>
      <c r="P1964" s="1" t="n">
        <v>158</v>
      </c>
      <c r="Q1964" s="1" t="n">
        <v>161</v>
      </c>
      <c r="R1964" s="1" t="n">
        <v>163</v>
      </c>
      <c r="S1964" s="1" t="n">
        <v>164</v>
      </c>
      <c r="T1964" s="1" t="n">
        <v>165</v>
      </c>
      <c r="U1964" s="1" t="n">
        <v>165</v>
      </c>
      <c r="V1964" s="1" t="n">
        <v>165</v>
      </c>
      <c r="W1964" s="1" t="n">
        <f aca="false">IF(V1964-R1964=0,1,0)</f>
        <v>0</v>
      </c>
    </row>
    <row r="1965" customFormat="false" ht="12.8" hidden="false" customHeight="false" outlineLevel="0" collapsed="false">
      <c r="A1965" s="3" t="n">
        <v>1964</v>
      </c>
      <c r="B1965" s="1" t="s">
        <v>22</v>
      </c>
      <c r="C1965" s="1" t="n">
        <v>50</v>
      </c>
      <c r="D1965" s="1" t="n">
        <v>68</v>
      </c>
      <c r="E1965" s="1" t="n">
        <v>85</v>
      </c>
      <c r="F1965" s="1" t="n">
        <v>95</v>
      </c>
      <c r="G1965" s="1" t="n">
        <v>102</v>
      </c>
      <c r="H1965" s="1" t="n">
        <v>109</v>
      </c>
      <c r="I1965" s="1" t="n">
        <v>115</v>
      </c>
      <c r="J1965" s="1" t="n">
        <v>120</v>
      </c>
      <c r="K1965" s="1" t="n">
        <v>126</v>
      </c>
      <c r="L1965" s="1" t="n">
        <v>132</v>
      </c>
      <c r="M1965" s="1" t="n">
        <v>138</v>
      </c>
      <c r="N1965" s="1" t="n">
        <v>144</v>
      </c>
      <c r="O1965" s="1" t="n">
        <v>151</v>
      </c>
      <c r="P1965" s="1" t="n">
        <v>156</v>
      </c>
      <c r="Q1965" s="1" t="n">
        <v>159</v>
      </c>
      <c r="R1965" s="1" t="n">
        <v>161</v>
      </c>
      <c r="S1965" s="1" t="n">
        <v>162</v>
      </c>
      <c r="T1965" s="1" t="n">
        <v>162</v>
      </c>
      <c r="U1965" s="1" t="n">
        <v>163</v>
      </c>
      <c r="V1965" s="1" t="n">
        <v>163</v>
      </c>
      <c r="W1965" s="1" t="n">
        <f aca="false">IF(V1965-R1965=0,1,0)</f>
        <v>0</v>
      </c>
    </row>
    <row r="1966" customFormat="false" ht="12.8" hidden="false" customHeight="false" outlineLevel="0" collapsed="false">
      <c r="A1966" s="3" t="n">
        <v>1965</v>
      </c>
      <c r="B1966" s="1" t="s">
        <v>22</v>
      </c>
      <c r="C1966" s="1" t="n">
        <v>49</v>
      </c>
      <c r="D1966" s="1" t="n">
        <v>67</v>
      </c>
      <c r="E1966" s="1" t="n">
        <v>84</v>
      </c>
      <c r="F1966" s="1" t="n">
        <v>93</v>
      </c>
      <c r="G1966" s="1" t="n">
        <v>100</v>
      </c>
      <c r="H1966" s="1" t="n">
        <v>107</v>
      </c>
      <c r="I1966" s="1" t="n">
        <v>112</v>
      </c>
      <c r="J1966" s="1" t="n">
        <v>118</v>
      </c>
      <c r="K1966" s="1" t="n">
        <v>123</v>
      </c>
      <c r="L1966" s="1" t="n">
        <v>129</v>
      </c>
      <c r="M1966" s="1" t="n">
        <v>135</v>
      </c>
      <c r="N1966" s="1" t="n">
        <v>141</v>
      </c>
      <c r="O1966" s="1" t="n">
        <v>147</v>
      </c>
      <c r="P1966" s="1" t="n">
        <v>153</v>
      </c>
      <c r="Q1966" s="1" t="n">
        <v>156</v>
      </c>
      <c r="R1966" s="1" t="n">
        <v>158</v>
      </c>
      <c r="S1966" s="1" t="n">
        <v>159</v>
      </c>
      <c r="T1966" s="1" t="n">
        <v>159</v>
      </c>
      <c r="U1966" s="1" t="n">
        <v>160</v>
      </c>
      <c r="V1966" s="1" t="n">
        <v>160</v>
      </c>
      <c r="W1966" s="1" t="n">
        <f aca="false">IF(V1966-R1966=0,1,0)</f>
        <v>0</v>
      </c>
    </row>
    <row r="1967" customFormat="false" ht="12.8" hidden="false" customHeight="false" outlineLevel="0" collapsed="false">
      <c r="A1967" s="3" t="n">
        <v>1966</v>
      </c>
      <c r="B1967" s="1" t="s">
        <v>22</v>
      </c>
      <c r="C1967" s="1" t="n">
        <v>46</v>
      </c>
      <c r="D1967" s="1" t="n">
        <v>66</v>
      </c>
      <c r="E1967" s="1" t="n">
        <v>85</v>
      </c>
      <c r="F1967" s="1" t="n">
        <v>94</v>
      </c>
      <c r="G1967" s="1" t="n">
        <v>101</v>
      </c>
      <c r="H1967" s="1" t="n">
        <v>107</v>
      </c>
      <c r="I1967" s="1" t="n">
        <v>113</v>
      </c>
      <c r="J1967" s="1" t="n">
        <v>118</v>
      </c>
      <c r="K1967" s="1" t="n">
        <v>124</v>
      </c>
      <c r="L1967" s="1" t="n">
        <v>130</v>
      </c>
      <c r="M1967" s="1" t="n">
        <v>136</v>
      </c>
      <c r="N1967" s="1" t="n">
        <v>142</v>
      </c>
      <c r="O1967" s="1" t="n">
        <v>148</v>
      </c>
      <c r="P1967" s="1" t="n">
        <v>154</v>
      </c>
      <c r="Q1967" s="1" t="n">
        <v>157</v>
      </c>
      <c r="R1967" s="1" t="n">
        <v>159</v>
      </c>
      <c r="S1967" s="1" t="n">
        <v>160</v>
      </c>
      <c r="T1967" s="1" t="n">
        <v>161</v>
      </c>
      <c r="U1967" s="1" t="n">
        <v>161</v>
      </c>
      <c r="V1967" s="1" t="n">
        <v>161</v>
      </c>
      <c r="W1967" s="1" t="n">
        <f aca="false">IF(V1967-R1967=0,1,0)</f>
        <v>0</v>
      </c>
    </row>
    <row r="1968" customFormat="false" ht="12.8" hidden="false" customHeight="false" outlineLevel="0" collapsed="false">
      <c r="A1968" s="3" t="n">
        <v>1967</v>
      </c>
      <c r="B1968" s="1" t="s">
        <v>23</v>
      </c>
      <c r="C1968" s="1" t="n">
        <v>46</v>
      </c>
      <c r="D1968" s="1" t="n">
        <v>68</v>
      </c>
      <c r="E1968" s="1" t="n">
        <v>82</v>
      </c>
      <c r="F1968" s="1" t="n">
        <v>90</v>
      </c>
      <c r="G1968" s="1" t="n">
        <v>97</v>
      </c>
      <c r="H1968" s="1" t="n">
        <v>103</v>
      </c>
      <c r="I1968" s="1" t="n">
        <v>109</v>
      </c>
      <c r="J1968" s="1" t="n">
        <v>114</v>
      </c>
      <c r="K1968" s="1" t="n">
        <v>119</v>
      </c>
      <c r="L1968" s="1" t="n">
        <v>124</v>
      </c>
      <c r="M1968" s="1" t="n">
        <v>129</v>
      </c>
      <c r="N1968" s="1" t="n">
        <v>133</v>
      </c>
      <c r="O1968" s="1" t="n">
        <v>139</v>
      </c>
      <c r="P1968" s="1" t="n">
        <v>145</v>
      </c>
      <c r="Q1968" s="1" t="n">
        <v>152</v>
      </c>
      <c r="R1968" s="1" t="n">
        <v>158</v>
      </c>
      <c r="S1968" s="1" t="n">
        <v>162</v>
      </c>
      <c r="T1968" s="1" t="n">
        <v>163</v>
      </c>
      <c r="U1968" s="1" t="n">
        <v>165</v>
      </c>
      <c r="V1968" s="1" t="n">
        <v>167</v>
      </c>
      <c r="W1968" s="1" t="n">
        <f aca="false">IF(V1968-R1968=0,1,0)</f>
        <v>0</v>
      </c>
    </row>
    <row r="1969" customFormat="false" ht="12.8" hidden="false" customHeight="false" outlineLevel="0" collapsed="false">
      <c r="A1969" s="3" t="n">
        <v>1968</v>
      </c>
      <c r="B1969" s="1" t="s">
        <v>22</v>
      </c>
      <c r="C1969" s="1" t="n">
        <v>48</v>
      </c>
      <c r="D1969" s="1" t="n">
        <v>67</v>
      </c>
      <c r="E1969" s="1" t="n">
        <v>84</v>
      </c>
      <c r="F1969" s="1" t="n">
        <v>93</v>
      </c>
      <c r="G1969" s="1" t="n">
        <v>100</v>
      </c>
      <c r="H1969" s="1" t="n">
        <v>106</v>
      </c>
      <c r="I1969" s="1" t="n">
        <v>112</v>
      </c>
      <c r="J1969" s="1" t="n">
        <v>117</v>
      </c>
      <c r="K1969" s="1" t="n">
        <v>123</v>
      </c>
      <c r="L1969" s="1" t="n">
        <v>128</v>
      </c>
      <c r="M1969" s="1" t="n">
        <v>134</v>
      </c>
      <c r="N1969" s="1" t="n">
        <v>140</v>
      </c>
      <c r="O1969" s="1" t="n">
        <v>147</v>
      </c>
      <c r="P1969" s="1" t="n">
        <v>152</v>
      </c>
      <c r="Q1969" s="1" t="n">
        <v>155</v>
      </c>
      <c r="R1969" s="1" t="n">
        <v>157</v>
      </c>
      <c r="S1969" s="1" t="n">
        <v>158</v>
      </c>
      <c r="T1969" s="1" t="n">
        <v>159</v>
      </c>
      <c r="U1969" s="1" t="n">
        <v>159</v>
      </c>
      <c r="V1969" s="1" t="n">
        <v>159</v>
      </c>
      <c r="W1969" s="1" t="n">
        <f aca="false">IF(V1969-R1969=0,1,0)</f>
        <v>0</v>
      </c>
    </row>
    <row r="1970" customFormat="false" ht="12.8" hidden="false" customHeight="false" outlineLevel="0" collapsed="false">
      <c r="A1970" s="3" t="n">
        <v>1969</v>
      </c>
      <c r="B1970" s="1" t="s">
        <v>22</v>
      </c>
      <c r="C1970" s="1" t="n">
        <v>49</v>
      </c>
      <c r="D1970" s="1" t="n">
        <v>67</v>
      </c>
      <c r="E1970" s="1" t="n">
        <v>86</v>
      </c>
      <c r="F1970" s="1" t="n">
        <v>95</v>
      </c>
      <c r="G1970" s="1" t="n">
        <v>103</v>
      </c>
      <c r="H1970" s="1" t="n">
        <v>110</v>
      </c>
      <c r="I1970" s="1" t="n">
        <v>116</v>
      </c>
      <c r="J1970" s="1" t="n">
        <v>122</v>
      </c>
      <c r="K1970" s="1" t="n">
        <v>127</v>
      </c>
      <c r="L1970" s="1" t="n">
        <v>133</v>
      </c>
      <c r="M1970" s="1" t="n">
        <v>140</v>
      </c>
      <c r="N1970" s="1" t="n">
        <v>146</v>
      </c>
      <c r="O1970" s="1" t="n">
        <v>152</v>
      </c>
      <c r="P1970" s="1" t="n">
        <v>158</v>
      </c>
      <c r="Q1970" s="1" t="n">
        <v>161</v>
      </c>
      <c r="R1970" s="1" t="n">
        <v>163</v>
      </c>
      <c r="S1970" s="1" t="n">
        <v>164</v>
      </c>
      <c r="T1970" s="1" t="n">
        <v>164</v>
      </c>
      <c r="U1970" s="1" t="n">
        <v>164</v>
      </c>
      <c r="V1970" s="1" t="n">
        <v>165</v>
      </c>
      <c r="W1970" s="1" t="n">
        <f aca="false">IF(V1970-R1970=0,1,0)</f>
        <v>0</v>
      </c>
    </row>
    <row r="1971" customFormat="false" ht="12.8" hidden="false" customHeight="false" outlineLevel="0" collapsed="false">
      <c r="A1971" s="3" t="n">
        <v>1970</v>
      </c>
      <c r="B1971" s="1" t="s">
        <v>22</v>
      </c>
      <c r="C1971" s="1" t="n">
        <v>47</v>
      </c>
      <c r="D1971" s="1" t="n">
        <v>66</v>
      </c>
      <c r="E1971" s="1" t="n">
        <v>85</v>
      </c>
      <c r="F1971" s="1" t="n">
        <v>95</v>
      </c>
      <c r="G1971" s="1" t="n">
        <v>102</v>
      </c>
      <c r="H1971" s="1" t="n">
        <v>109</v>
      </c>
      <c r="I1971" s="1" t="n">
        <v>115</v>
      </c>
      <c r="J1971" s="1" t="n">
        <v>120</v>
      </c>
      <c r="K1971" s="1" t="n">
        <v>126</v>
      </c>
      <c r="L1971" s="1" t="n">
        <v>132</v>
      </c>
      <c r="M1971" s="1" t="n">
        <v>138</v>
      </c>
      <c r="N1971" s="1" t="n">
        <v>145</v>
      </c>
      <c r="O1971" s="1" t="n">
        <v>151</v>
      </c>
      <c r="P1971" s="1" t="n">
        <v>156</v>
      </c>
      <c r="Q1971" s="1" t="n">
        <v>159</v>
      </c>
      <c r="R1971" s="1" t="n">
        <v>161</v>
      </c>
      <c r="S1971" s="1" t="n">
        <v>162</v>
      </c>
      <c r="T1971" s="1" t="n">
        <v>163</v>
      </c>
      <c r="U1971" s="1" t="n">
        <v>163</v>
      </c>
      <c r="V1971" s="1" t="n">
        <v>163</v>
      </c>
      <c r="W1971" s="1" t="n">
        <f aca="false">IF(V1971-R1971=0,1,0)</f>
        <v>0</v>
      </c>
    </row>
    <row r="1972" customFormat="false" ht="12.8" hidden="false" customHeight="false" outlineLevel="0" collapsed="false">
      <c r="A1972" s="3" t="n">
        <v>1971</v>
      </c>
      <c r="B1972" s="1" t="s">
        <v>23</v>
      </c>
      <c r="C1972" s="1" t="n">
        <v>58</v>
      </c>
      <c r="D1972" s="1" t="n">
        <v>78</v>
      </c>
      <c r="E1972" s="1" t="n">
        <v>90</v>
      </c>
      <c r="F1972" s="1" t="n">
        <v>99</v>
      </c>
      <c r="G1972" s="1" t="n">
        <v>107</v>
      </c>
      <c r="H1972" s="1" t="n">
        <v>114</v>
      </c>
      <c r="I1972" s="1" t="n">
        <v>120</v>
      </c>
      <c r="J1972" s="1" t="n">
        <v>126</v>
      </c>
      <c r="K1972" s="1" t="n">
        <v>132</v>
      </c>
      <c r="L1972" s="1" t="n">
        <v>138</v>
      </c>
      <c r="M1972" s="1" t="n">
        <v>144</v>
      </c>
      <c r="N1972" s="1" t="n">
        <v>149</v>
      </c>
      <c r="O1972" s="1" t="n">
        <v>156</v>
      </c>
      <c r="P1972" s="1" t="n">
        <v>163</v>
      </c>
      <c r="Q1972" s="1" t="n">
        <v>170</v>
      </c>
      <c r="R1972" s="1" t="n">
        <v>176</v>
      </c>
      <c r="S1972" s="1" t="n">
        <v>180</v>
      </c>
      <c r="T1972" s="1" t="n">
        <v>182</v>
      </c>
      <c r="U1972" s="1" t="n">
        <v>183</v>
      </c>
      <c r="V1972" s="1" t="n">
        <v>183</v>
      </c>
      <c r="W1972" s="1" t="n">
        <f aca="false">IF(V1972-R1972=0,1,0)</f>
        <v>0</v>
      </c>
    </row>
    <row r="1973" customFormat="false" ht="12.8" hidden="false" customHeight="false" outlineLevel="0" collapsed="false">
      <c r="A1973" s="3" t="n">
        <v>1972</v>
      </c>
      <c r="B1973" s="1" t="s">
        <v>22</v>
      </c>
      <c r="C1973" s="1" t="n">
        <v>57</v>
      </c>
      <c r="D1973" s="1" t="n">
        <v>74</v>
      </c>
      <c r="E1973" s="1" t="n">
        <v>89</v>
      </c>
      <c r="F1973" s="1" t="n">
        <v>99</v>
      </c>
      <c r="G1973" s="1" t="n">
        <v>107</v>
      </c>
      <c r="H1973" s="1" t="n">
        <v>114</v>
      </c>
      <c r="I1973" s="1" t="n">
        <v>120</v>
      </c>
      <c r="J1973" s="1" t="n">
        <v>126</v>
      </c>
      <c r="K1973" s="1" t="n">
        <v>132</v>
      </c>
      <c r="L1973" s="1" t="n">
        <v>138</v>
      </c>
      <c r="M1973" s="1" t="n">
        <v>145</v>
      </c>
      <c r="N1973" s="1" t="n">
        <v>151</v>
      </c>
      <c r="O1973" s="1" t="n">
        <v>158</v>
      </c>
      <c r="P1973" s="1" t="n">
        <v>163</v>
      </c>
      <c r="Q1973" s="1" t="n">
        <v>167</v>
      </c>
      <c r="R1973" s="1" t="n">
        <v>169</v>
      </c>
      <c r="S1973" s="1" t="n">
        <v>170</v>
      </c>
      <c r="T1973" s="1" t="n">
        <v>170</v>
      </c>
      <c r="U1973" s="1" t="n">
        <v>170</v>
      </c>
      <c r="V1973" s="1" t="n">
        <v>170</v>
      </c>
      <c r="W1973" s="1" t="n">
        <f aca="false">IF(V1973-R1973=0,1,0)</f>
        <v>0</v>
      </c>
    </row>
    <row r="1974" customFormat="false" ht="12.8" hidden="false" customHeight="false" outlineLevel="0" collapsed="false">
      <c r="A1974" s="3" t="n">
        <v>1973</v>
      </c>
      <c r="B1974" s="1" t="s">
        <v>23</v>
      </c>
      <c r="C1974" s="1" t="n">
        <v>48</v>
      </c>
      <c r="D1974" s="1" t="n">
        <v>70</v>
      </c>
      <c r="E1974" s="1" t="n">
        <v>85</v>
      </c>
      <c r="F1974" s="1" t="n">
        <v>93</v>
      </c>
      <c r="G1974" s="1" t="n">
        <v>100</v>
      </c>
      <c r="H1974" s="1" t="n">
        <v>106</v>
      </c>
      <c r="I1974" s="1" t="n">
        <v>112</v>
      </c>
      <c r="J1974" s="1" t="n">
        <v>117</v>
      </c>
      <c r="K1974" s="1" t="n">
        <v>123</v>
      </c>
      <c r="L1974" s="1" t="n">
        <v>128</v>
      </c>
      <c r="M1974" s="1" t="n">
        <v>133</v>
      </c>
      <c r="N1974" s="1" t="n">
        <v>138</v>
      </c>
      <c r="O1974" s="1" t="n">
        <v>143</v>
      </c>
      <c r="P1974" s="1" t="n">
        <v>150</v>
      </c>
      <c r="Q1974" s="1" t="n">
        <v>157</v>
      </c>
      <c r="R1974" s="1" t="n">
        <v>163</v>
      </c>
      <c r="S1974" s="1" t="n">
        <v>167</v>
      </c>
      <c r="T1974" s="1" t="n">
        <v>169</v>
      </c>
      <c r="U1974" s="1" t="n">
        <v>170</v>
      </c>
      <c r="V1974" s="1" t="n">
        <v>171</v>
      </c>
      <c r="W1974" s="1" t="n">
        <f aca="false">IF(V1974-R1974=0,1,0)</f>
        <v>0</v>
      </c>
    </row>
    <row r="1975" customFormat="false" ht="12.8" hidden="false" customHeight="false" outlineLevel="0" collapsed="false">
      <c r="A1975" s="3" t="n">
        <v>1974</v>
      </c>
      <c r="B1975" s="1" t="s">
        <v>23</v>
      </c>
      <c r="C1975" s="1" t="n">
        <v>56</v>
      </c>
      <c r="D1975" s="1" t="n">
        <v>77</v>
      </c>
      <c r="E1975" s="1" t="n">
        <v>89</v>
      </c>
      <c r="F1975" s="1" t="n">
        <v>98</v>
      </c>
      <c r="G1975" s="1" t="n">
        <v>105</v>
      </c>
      <c r="H1975" s="1" t="n">
        <v>112</v>
      </c>
      <c r="I1975" s="1" t="n">
        <v>118</v>
      </c>
      <c r="J1975" s="1" t="n">
        <v>124</v>
      </c>
      <c r="K1975" s="1" t="n">
        <v>130</v>
      </c>
      <c r="L1975" s="1" t="n">
        <v>135</v>
      </c>
      <c r="M1975" s="1" t="n">
        <v>140</v>
      </c>
      <c r="N1975" s="1" t="n">
        <v>146</v>
      </c>
      <c r="O1975" s="1" t="n">
        <v>152</v>
      </c>
      <c r="P1975" s="1" t="n">
        <v>159</v>
      </c>
      <c r="Q1975" s="1" t="n">
        <v>166</v>
      </c>
      <c r="R1975" s="1" t="n">
        <v>172</v>
      </c>
      <c r="S1975" s="1" t="n">
        <v>176</v>
      </c>
      <c r="T1975" s="1" t="n">
        <v>179</v>
      </c>
      <c r="U1975" s="1" t="n">
        <v>180</v>
      </c>
      <c r="V1975" s="1" t="n">
        <v>180</v>
      </c>
      <c r="W1975" s="1" t="n">
        <f aca="false">IF(V1975-R1975=0,1,0)</f>
        <v>0</v>
      </c>
    </row>
    <row r="1976" customFormat="false" ht="12.8" hidden="false" customHeight="false" outlineLevel="0" collapsed="false">
      <c r="A1976" s="3" t="n">
        <v>1975</v>
      </c>
      <c r="B1976" s="1" t="s">
        <v>22</v>
      </c>
      <c r="C1976" s="1" t="n">
        <v>52</v>
      </c>
      <c r="D1976" s="1" t="n">
        <v>70</v>
      </c>
      <c r="E1976" s="1" t="n">
        <v>86</v>
      </c>
      <c r="F1976" s="1" t="n">
        <v>96</v>
      </c>
      <c r="G1976" s="1" t="n">
        <v>104</v>
      </c>
      <c r="H1976" s="1" t="n">
        <v>110</v>
      </c>
      <c r="I1976" s="1" t="n">
        <v>116</v>
      </c>
      <c r="J1976" s="1" t="n">
        <v>122</v>
      </c>
      <c r="K1976" s="1" t="n">
        <v>128</v>
      </c>
      <c r="L1976" s="1" t="n">
        <v>134</v>
      </c>
      <c r="M1976" s="1" t="n">
        <v>140</v>
      </c>
      <c r="N1976" s="1" t="n">
        <v>147</v>
      </c>
      <c r="O1976" s="1" t="n">
        <v>153</v>
      </c>
      <c r="P1976" s="1" t="n">
        <v>158</v>
      </c>
      <c r="Q1976" s="1" t="n">
        <v>162</v>
      </c>
      <c r="R1976" s="1" t="n">
        <v>163</v>
      </c>
      <c r="S1976" s="1" t="n">
        <v>164</v>
      </c>
      <c r="T1976" s="1" t="n">
        <v>165</v>
      </c>
      <c r="U1976" s="1" t="n">
        <v>165</v>
      </c>
      <c r="V1976" s="1" t="n">
        <v>165</v>
      </c>
      <c r="W1976" s="1" t="n">
        <f aca="false">IF(V1976-R1976=0,1,0)</f>
        <v>0</v>
      </c>
    </row>
    <row r="1977" customFormat="false" ht="12.8" hidden="false" customHeight="false" outlineLevel="0" collapsed="false">
      <c r="A1977" s="3" t="n">
        <v>1976</v>
      </c>
      <c r="B1977" s="1" t="s">
        <v>22</v>
      </c>
      <c r="C1977" s="1" t="n">
        <v>49</v>
      </c>
      <c r="D1977" s="1" t="n">
        <v>67</v>
      </c>
      <c r="E1977" s="1" t="n">
        <v>85</v>
      </c>
      <c r="F1977" s="1" t="n">
        <v>95</v>
      </c>
      <c r="G1977" s="1" t="n">
        <v>102</v>
      </c>
      <c r="H1977" s="1" t="n">
        <v>109</v>
      </c>
      <c r="I1977" s="1" t="n">
        <v>115</v>
      </c>
      <c r="J1977" s="1" t="n">
        <v>121</v>
      </c>
      <c r="K1977" s="1" t="n">
        <v>126</v>
      </c>
      <c r="L1977" s="1" t="n">
        <v>132</v>
      </c>
      <c r="M1977" s="1" t="n">
        <v>138</v>
      </c>
      <c r="N1977" s="1" t="n">
        <v>145</v>
      </c>
      <c r="O1977" s="1" t="n">
        <v>151</v>
      </c>
      <c r="P1977" s="1" t="n">
        <v>156</v>
      </c>
      <c r="Q1977" s="1" t="n">
        <v>160</v>
      </c>
      <c r="R1977" s="1" t="n">
        <v>161</v>
      </c>
      <c r="S1977" s="1" t="n">
        <v>162</v>
      </c>
      <c r="T1977" s="1" t="n">
        <v>163</v>
      </c>
      <c r="U1977" s="1" t="n">
        <v>163</v>
      </c>
      <c r="V1977" s="1" t="n">
        <v>163</v>
      </c>
      <c r="W1977" s="1" t="n">
        <f aca="false">IF(V1977-R1977=0,1,0)</f>
        <v>0</v>
      </c>
    </row>
    <row r="1978" customFormat="false" ht="12.8" hidden="false" customHeight="false" outlineLevel="0" collapsed="false">
      <c r="A1978" s="3" t="n">
        <v>1977</v>
      </c>
      <c r="B1978" s="1" t="s">
        <v>23</v>
      </c>
      <c r="C1978" s="1" t="n">
        <v>60</v>
      </c>
      <c r="D1978" s="1" t="n">
        <v>80</v>
      </c>
      <c r="E1978" s="1" t="n">
        <v>91</v>
      </c>
      <c r="F1978" s="1" t="n">
        <v>101</v>
      </c>
      <c r="G1978" s="1" t="n">
        <v>109</v>
      </c>
      <c r="H1978" s="1" t="n">
        <v>117</v>
      </c>
      <c r="I1978" s="1" t="n">
        <v>123</v>
      </c>
      <c r="J1978" s="1" t="n">
        <v>130</v>
      </c>
      <c r="K1978" s="1" t="n">
        <v>136</v>
      </c>
      <c r="L1978" s="1" t="n">
        <v>142</v>
      </c>
      <c r="M1978" s="1" t="n">
        <v>147</v>
      </c>
      <c r="N1978" s="1" t="n">
        <v>153</v>
      </c>
      <c r="O1978" s="1" t="n">
        <v>160</v>
      </c>
      <c r="P1978" s="1" t="n">
        <v>167</v>
      </c>
      <c r="Q1978" s="1" t="n">
        <v>175</v>
      </c>
      <c r="R1978" s="1" t="n">
        <v>181</v>
      </c>
      <c r="S1978" s="1" t="n">
        <v>185</v>
      </c>
      <c r="T1978" s="1" t="n">
        <v>187</v>
      </c>
      <c r="U1978" s="1" t="n">
        <v>187</v>
      </c>
      <c r="V1978" s="1" t="n">
        <v>187</v>
      </c>
      <c r="W1978" s="1" t="n">
        <f aca="false">IF(V1978-R1978=0,1,0)</f>
        <v>0</v>
      </c>
    </row>
    <row r="1979" customFormat="false" ht="12.8" hidden="false" customHeight="false" outlineLevel="0" collapsed="false">
      <c r="A1979" s="3" t="n">
        <v>1978</v>
      </c>
      <c r="B1979" s="1" t="s">
        <v>23</v>
      </c>
      <c r="C1979" s="1" t="n">
        <v>60</v>
      </c>
      <c r="D1979" s="1" t="n">
        <v>80</v>
      </c>
      <c r="E1979" s="1" t="n">
        <v>90</v>
      </c>
      <c r="F1979" s="1" t="n">
        <v>101</v>
      </c>
      <c r="G1979" s="1" t="n">
        <v>109</v>
      </c>
      <c r="H1979" s="1" t="n">
        <v>117</v>
      </c>
      <c r="I1979" s="1" t="n">
        <v>123</v>
      </c>
      <c r="J1979" s="1" t="n">
        <v>129</v>
      </c>
      <c r="K1979" s="1" t="n">
        <v>135</v>
      </c>
      <c r="L1979" s="1" t="n">
        <v>141</v>
      </c>
      <c r="M1979" s="1" t="n">
        <v>147</v>
      </c>
      <c r="N1979" s="1" t="n">
        <v>153</v>
      </c>
      <c r="O1979" s="1" t="n">
        <v>160</v>
      </c>
      <c r="P1979" s="1" t="n">
        <v>167</v>
      </c>
      <c r="Q1979" s="1" t="n">
        <v>175</v>
      </c>
      <c r="R1979" s="1" t="n">
        <v>180</v>
      </c>
      <c r="S1979" s="1" t="n">
        <v>184</v>
      </c>
      <c r="T1979" s="1" t="n">
        <v>186</v>
      </c>
      <c r="U1979" s="1" t="n">
        <v>187</v>
      </c>
      <c r="V1979" s="1" t="n">
        <v>187</v>
      </c>
      <c r="W1979" s="1" t="n">
        <f aca="false">IF(V1979-R1979=0,1,0)</f>
        <v>0</v>
      </c>
    </row>
    <row r="1980" customFormat="false" ht="12.8" hidden="false" customHeight="false" outlineLevel="0" collapsed="false">
      <c r="A1980" s="3" t="n">
        <v>1979</v>
      </c>
      <c r="B1980" s="1" t="s">
        <v>23</v>
      </c>
      <c r="C1980" s="1" t="n">
        <v>50</v>
      </c>
      <c r="D1980" s="1" t="n">
        <v>72</v>
      </c>
      <c r="E1980" s="1" t="n">
        <v>86</v>
      </c>
      <c r="F1980" s="1" t="n">
        <v>95</v>
      </c>
      <c r="G1980" s="1" t="n">
        <v>102</v>
      </c>
      <c r="H1980" s="1" t="n">
        <v>109</v>
      </c>
      <c r="I1980" s="1" t="n">
        <v>114</v>
      </c>
      <c r="J1980" s="1" t="n">
        <v>120</v>
      </c>
      <c r="K1980" s="1" t="n">
        <v>126</v>
      </c>
      <c r="L1980" s="1" t="n">
        <v>131</v>
      </c>
      <c r="M1980" s="1" t="n">
        <v>136</v>
      </c>
      <c r="N1980" s="1" t="n">
        <v>141</v>
      </c>
      <c r="O1980" s="1" t="n">
        <v>147</v>
      </c>
      <c r="P1980" s="1" t="n">
        <v>154</v>
      </c>
      <c r="Q1980" s="1" t="n">
        <v>161</v>
      </c>
      <c r="R1980" s="1" t="n">
        <v>167</v>
      </c>
      <c r="S1980" s="1" t="n">
        <v>170</v>
      </c>
      <c r="T1980" s="1" t="n">
        <v>173</v>
      </c>
      <c r="U1980" s="1" t="n">
        <v>174</v>
      </c>
      <c r="V1980" s="1" t="n">
        <v>174</v>
      </c>
      <c r="W1980" s="1" t="n">
        <f aca="false">IF(V1980-R1980=0,1,0)</f>
        <v>0</v>
      </c>
    </row>
    <row r="1981" customFormat="false" ht="12.8" hidden="false" customHeight="false" outlineLevel="0" collapsed="false">
      <c r="A1981" s="3" t="n">
        <v>1980</v>
      </c>
      <c r="B1981" s="1" t="s">
        <v>23</v>
      </c>
      <c r="C1981" s="1" t="n">
        <v>54</v>
      </c>
      <c r="D1981" s="1" t="n">
        <v>75</v>
      </c>
      <c r="E1981" s="1" t="n">
        <v>88</v>
      </c>
      <c r="F1981" s="1" t="n">
        <v>97</v>
      </c>
      <c r="G1981" s="1" t="n">
        <v>104</v>
      </c>
      <c r="H1981" s="1" t="n">
        <v>111</v>
      </c>
      <c r="I1981" s="1" t="n">
        <v>117</v>
      </c>
      <c r="J1981" s="1" t="n">
        <v>123</v>
      </c>
      <c r="K1981" s="1" t="n">
        <v>129</v>
      </c>
      <c r="L1981" s="1" t="n">
        <v>134</v>
      </c>
      <c r="M1981" s="1" t="n">
        <v>140</v>
      </c>
      <c r="N1981" s="1" t="n">
        <v>145</v>
      </c>
      <c r="O1981" s="1" t="n">
        <v>151</v>
      </c>
      <c r="P1981" s="1" t="n">
        <v>158</v>
      </c>
      <c r="Q1981" s="1" t="n">
        <v>165</v>
      </c>
      <c r="R1981" s="1" t="n">
        <v>171</v>
      </c>
      <c r="S1981" s="1" t="n">
        <v>175</v>
      </c>
      <c r="T1981" s="1" t="n">
        <v>178</v>
      </c>
      <c r="U1981" s="1" t="n">
        <v>178</v>
      </c>
      <c r="V1981" s="1" t="n">
        <v>179</v>
      </c>
      <c r="W1981" s="1" t="n">
        <f aca="false">IF(V1981-R1981=0,1,0)</f>
        <v>0</v>
      </c>
    </row>
    <row r="1982" customFormat="false" ht="12.8" hidden="false" customHeight="false" outlineLevel="0" collapsed="false">
      <c r="A1982" s="3" t="n">
        <v>1981</v>
      </c>
      <c r="B1982" s="1" t="s">
        <v>22</v>
      </c>
      <c r="C1982" s="1" t="n">
        <v>54</v>
      </c>
      <c r="D1982" s="1" t="n">
        <v>73</v>
      </c>
      <c r="E1982" s="1" t="n">
        <v>89</v>
      </c>
      <c r="F1982" s="1" t="n">
        <v>99</v>
      </c>
      <c r="G1982" s="1" t="n">
        <v>107</v>
      </c>
      <c r="H1982" s="1" t="n">
        <v>114</v>
      </c>
      <c r="I1982" s="1" t="n">
        <v>120</v>
      </c>
      <c r="J1982" s="1" t="n">
        <v>125</v>
      </c>
      <c r="K1982" s="1" t="n">
        <v>131</v>
      </c>
      <c r="L1982" s="1" t="n">
        <v>138</v>
      </c>
      <c r="M1982" s="1" t="n">
        <v>144</v>
      </c>
      <c r="N1982" s="1" t="n">
        <v>151</v>
      </c>
      <c r="O1982" s="1" t="n">
        <v>157</v>
      </c>
      <c r="P1982" s="1" t="n">
        <v>163</v>
      </c>
      <c r="Q1982" s="1" t="n">
        <v>166</v>
      </c>
      <c r="R1982" s="1" t="n">
        <v>168</v>
      </c>
      <c r="S1982" s="1" t="n">
        <v>169</v>
      </c>
      <c r="T1982" s="1" t="n">
        <v>169</v>
      </c>
      <c r="U1982" s="1" t="n">
        <v>169</v>
      </c>
      <c r="V1982" s="1" t="n">
        <v>170</v>
      </c>
      <c r="W1982" s="1" t="n">
        <f aca="false">IF(V1982-R1982=0,1,0)</f>
        <v>0</v>
      </c>
    </row>
    <row r="1983" customFormat="false" ht="12.8" hidden="false" customHeight="false" outlineLevel="0" collapsed="false">
      <c r="A1983" s="3" t="n">
        <v>1982</v>
      </c>
      <c r="B1983" s="1" t="s">
        <v>22</v>
      </c>
      <c r="C1983" s="1" t="n">
        <v>55</v>
      </c>
      <c r="D1983" s="1" t="n">
        <v>73</v>
      </c>
      <c r="E1983" s="1" t="n">
        <v>89</v>
      </c>
      <c r="F1983" s="1" t="n">
        <v>99</v>
      </c>
      <c r="G1983" s="1" t="n">
        <v>108</v>
      </c>
      <c r="H1983" s="1" t="n">
        <v>115</v>
      </c>
      <c r="I1983" s="1" t="n">
        <v>121</v>
      </c>
      <c r="J1983" s="1" t="n">
        <v>127</v>
      </c>
      <c r="K1983" s="1" t="n">
        <v>133</v>
      </c>
      <c r="L1983" s="1" t="n">
        <v>140</v>
      </c>
      <c r="M1983" s="1" t="n">
        <v>146</v>
      </c>
      <c r="N1983" s="1" t="n">
        <v>153</v>
      </c>
      <c r="O1983" s="1" t="n">
        <v>160</v>
      </c>
      <c r="P1983" s="1" t="n">
        <v>165</v>
      </c>
      <c r="Q1983" s="1" t="n">
        <v>168</v>
      </c>
      <c r="R1983" s="1" t="n">
        <v>170</v>
      </c>
      <c r="S1983" s="1" t="n">
        <v>171</v>
      </c>
      <c r="T1983" s="1" t="n">
        <v>171</v>
      </c>
      <c r="U1983" s="1" t="n">
        <v>171</v>
      </c>
      <c r="V1983" s="1" t="n">
        <v>171</v>
      </c>
      <c r="W1983" s="1" t="n">
        <f aca="false">IF(V1983-R1983=0,1,0)</f>
        <v>0</v>
      </c>
    </row>
    <row r="1984" customFormat="false" ht="12.8" hidden="false" customHeight="false" outlineLevel="0" collapsed="false">
      <c r="A1984" s="3" t="n">
        <v>1983</v>
      </c>
      <c r="B1984" s="1" t="s">
        <v>22</v>
      </c>
      <c r="C1984" s="1" t="n">
        <v>52</v>
      </c>
      <c r="D1984" s="1" t="n">
        <v>70</v>
      </c>
      <c r="E1984" s="1" t="n">
        <v>87</v>
      </c>
      <c r="F1984" s="1" t="n">
        <v>97</v>
      </c>
      <c r="G1984" s="1" t="n">
        <v>105</v>
      </c>
      <c r="H1984" s="1" t="n">
        <v>111</v>
      </c>
      <c r="I1984" s="1" t="n">
        <v>117</v>
      </c>
      <c r="J1984" s="1" t="n">
        <v>123</v>
      </c>
      <c r="K1984" s="1" t="n">
        <v>129</v>
      </c>
      <c r="L1984" s="1" t="n">
        <v>135</v>
      </c>
      <c r="M1984" s="1" t="n">
        <v>141</v>
      </c>
      <c r="N1984" s="1" t="n">
        <v>148</v>
      </c>
      <c r="O1984" s="1" t="n">
        <v>154</v>
      </c>
      <c r="P1984" s="1" t="n">
        <v>159</v>
      </c>
      <c r="Q1984" s="1" t="n">
        <v>163</v>
      </c>
      <c r="R1984" s="1" t="n">
        <v>165</v>
      </c>
      <c r="S1984" s="1" t="n">
        <v>165</v>
      </c>
      <c r="T1984" s="1" t="n">
        <v>166</v>
      </c>
      <c r="U1984" s="1" t="n">
        <v>166</v>
      </c>
      <c r="V1984" s="1" t="n">
        <v>166</v>
      </c>
      <c r="W1984" s="1" t="n">
        <f aca="false">IF(V1984-R1984=0,1,0)</f>
        <v>0</v>
      </c>
    </row>
    <row r="1985" customFormat="false" ht="12.8" hidden="false" customHeight="false" outlineLevel="0" collapsed="false">
      <c r="A1985" s="3" t="n">
        <v>1984</v>
      </c>
      <c r="B1985" s="1" t="s">
        <v>23</v>
      </c>
      <c r="C1985" s="1" t="n">
        <v>50</v>
      </c>
      <c r="D1985" s="1" t="n">
        <v>72</v>
      </c>
      <c r="E1985" s="1" t="n">
        <v>86</v>
      </c>
      <c r="F1985" s="1" t="n">
        <v>94</v>
      </c>
      <c r="G1985" s="1" t="n">
        <v>101</v>
      </c>
      <c r="H1985" s="1" t="n">
        <v>108</v>
      </c>
      <c r="I1985" s="1" t="n">
        <v>114</v>
      </c>
      <c r="J1985" s="1" t="n">
        <v>119</v>
      </c>
      <c r="K1985" s="1" t="n">
        <v>124</v>
      </c>
      <c r="L1985" s="1" t="n">
        <v>129</v>
      </c>
      <c r="M1985" s="1" t="n">
        <v>134</v>
      </c>
      <c r="N1985" s="1" t="n">
        <v>139</v>
      </c>
      <c r="O1985" s="1" t="n">
        <v>145</v>
      </c>
      <c r="P1985" s="1" t="n">
        <v>152</v>
      </c>
      <c r="Q1985" s="1" t="n">
        <v>159</v>
      </c>
      <c r="R1985" s="1" t="n">
        <v>165</v>
      </c>
      <c r="S1985" s="1" t="n">
        <v>169</v>
      </c>
      <c r="T1985" s="1" t="n">
        <v>172</v>
      </c>
      <c r="U1985" s="1" t="n">
        <v>173</v>
      </c>
      <c r="V1985" s="1" t="n">
        <v>173</v>
      </c>
      <c r="W1985" s="1" t="n">
        <f aca="false">IF(V1985-R1985=0,1,0)</f>
        <v>0</v>
      </c>
    </row>
    <row r="1986" customFormat="false" ht="12.8" hidden="false" customHeight="false" outlineLevel="0" collapsed="false">
      <c r="A1986" s="3" t="n">
        <v>1985</v>
      </c>
      <c r="B1986" s="1" t="s">
        <v>23</v>
      </c>
      <c r="C1986" s="1" t="n">
        <v>54</v>
      </c>
      <c r="D1986" s="1" t="n">
        <v>75</v>
      </c>
      <c r="E1986" s="1" t="n">
        <v>88</v>
      </c>
      <c r="F1986" s="1" t="n">
        <v>97</v>
      </c>
      <c r="G1986" s="1" t="n">
        <v>104</v>
      </c>
      <c r="H1986" s="1" t="n">
        <v>111</v>
      </c>
      <c r="I1986" s="1" t="n">
        <v>117</v>
      </c>
      <c r="J1986" s="1" t="n">
        <v>123</v>
      </c>
      <c r="K1986" s="1" t="n">
        <v>128</v>
      </c>
      <c r="L1986" s="1" t="n">
        <v>134</v>
      </c>
      <c r="M1986" s="1" t="n">
        <v>139</v>
      </c>
      <c r="N1986" s="1" t="n">
        <v>145</v>
      </c>
      <c r="O1986" s="1" t="n">
        <v>151</v>
      </c>
      <c r="P1986" s="1" t="n">
        <v>158</v>
      </c>
      <c r="Q1986" s="1" t="n">
        <v>165</v>
      </c>
      <c r="R1986" s="1" t="n">
        <v>171</v>
      </c>
      <c r="S1986" s="1" t="n">
        <v>175</v>
      </c>
      <c r="T1986" s="1" t="n">
        <v>177</v>
      </c>
      <c r="U1986" s="1" t="n">
        <v>178</v>
      </c>
      <c r="V1986" s="1" t="n">
        <v>178</v>
      </c>
      <c r="W1986" s="1" t="n">
        <f aca="false">IF(V1986-R1986=0,1,0)</f>
        <v>0</v>
      </c>
    </row>
    <row r="1987" customFormat="false" ht="12.8" hidden="false" customHeight="false" outlineLevel="0" collapsed="false">
      <c r="A1987" s="3" t="n">
        <v>1986</v>
      </c>
      <c r="B1987" s="1" t="s">
        <v>22</v>
      </c>
      <c r="C1987" s="1" t="n">
        <v>50</v>
      </c>
      <c r="D1987" s="1" t="n">
        <v>68</v>
      </c>
      <c r="E1987" s="1" t="n">
        <v>87</v>
      </c>
      <c r="F1987" s="1" t="n">
        <v>96</v>
      </c>
      <c r="G1987" s="1" t="n">
        <v>104</v>
      </c>
      <c r="H1987" s="1" t="n">
        <v>111</v>
      </c>
      <c r="I1987" s="1" t="n">
        <v>116</v>
      </c>
      <c r="J1987" s="1" t="n">
        <v>122</v>
      </c>
      <c r="K1987" s="1" t="n">
        <v>128</v>
      </c>
      <c r="L1987" s="1" t="n">
        <v>134</v>
      </c>
      <c r="M1987" s="1" t="n">
        <v>140</v>
      </c>
      <c r="N1987" s="1" t="n">
        <v>147</v>
      </c>
      <c r="O1987" s="1" t="n">
        <v>153</v>
      </c>
      <c r="P1987" s="1" t="n">
        <v>158</v>
      </c>
      <c r="Q1987" s="1" t="n">
        <v>162</v>
      </c>
      <c r="R1987" s="1" t="n">
        <v>164</v>
      </c>
      <c r="S1987" s="1" t="n">
        <v>165</v>
      </c>
      <c r="T1987" s="1" t="n">
        <v>165</v>
      </c>
      <c r="U1987" s="1" t="n">
        <v>165</v>
      </c>
      <c r="V1987" s="1" t="n">
        <v>165</v>
      </c>
      <c r="W1987" s="1" t="n">
        <f aca="false">IF(V1987-R1987=0,1,0)</f>
        <v>0</v>
      </c>
    </row>
    <row r="1988" customFormat="false" ht="12.8" hidden="false" customHeight="false" outlineLevel="0" collapsed="false">
      <c r="A1988" s="3" t="n">
        <v>1987</v>
      </c>
      <c r="B1988" s="1" t="s">
        <v>23</v>
      </c>
      <c r="C1988" s="1" t="n">
        <v>59</v>
      </c>
      <c r="D1988" s="1" t="n">
        <v>79</v>
      </c>
      <c r="E1988" s="1" t="n">
        <v>90</v>
      </c>
      <c r="F1988" s="1" t="n">
        <v>99</v>
      </c>
      <c r="G1988" s="1" t="n">
        <v>107</v>
      </c>
      <c r="H1988" s="1" t="n">
        <v>114</v>
      </c>
      <c r="I1988" s="1" t="n">
        <v>121</v>
      </c>
      <c r="J1988" s="1" t="n">
        <v>127</v>
      </c>
      <c r="K1988" s="1" t="n">
        <v>133</v>
      </c>
      <c r="L1988" s="1" t="n">
        <v>138</v>
      </c>
      <c r="M1988" s="1" t="n">
        <v>144</v>
      </c>
      <c r="N1988" s="1" t="n">
        <v>150</v>
      </c>
      <c r="O1988" s="1" t="n">
        <v>156</v>
      </c>
      <c r="P1988" s="1" t="n">
        <v>163</v>
      </c>
      <c r="Q1988" s="1" t="n">
        <v>171</v>
      </c>
      <c r="R1988" s="1" t="n">
        <v>176</v>
      </c>
      <c r="S1988" s="1" t="n">
        <v>180</v>
      </c>
      <c r="T1988" s="1" t="n">
        <v>183</v>
      </c>
      <c r="U1988" s="1" t="n">
        <v>183</v>
      </c>
      <c r="V1988" s="1" t="n">
        <v>184</v>
      </c>
      <c r="W1988" s="1" t="n">
        <f aca="false">IF(V1988-R1988=0,1,0)</f>
        <v>0</v>
      </c>
    </row>
    <row r="1989" customFormat="false" ht="12.8" hidden="false" customHeight="false" outlineLevel="0" collapsed="false">
      <c r="A1989" s="3" t="n">
        <v>1988</v>
      </c>
      <c r="B1989" s="1" t="s">
        <v>23</v>
      </c>
      <c r="C1989" s="1" t="n">
        <v>52</v>
      </c>
      <c r="D1989" s="1" t="n">
        <v>73</v>
      </c>
      <c r="E1989" s="1" t="n">
        <v>86</v>
      </c>
      <c r="F1989" s="1" t="n">
        <v>95</v>
      </c>
      <c r="G1989" s="1" t="n">
        <v>102</v>
      </c>
      <c r="H1989" s="1" t="n">
        <v>109</v>
      </c>
      <c r="I1989" s="1" t="n">
        <v>115</v>
      </c>
      <c r="J1989" s="1" t="n">
        <v>121</v>
      </c>
      <c r="K1989" s="1" t="n">
        <v>126</v>
      </c>
      <c r="L1989" s="1" t="n">
        <v>132</v>
      </c>
      <c r="M1989" s="1" t="n">
        <v>137</v>
      </c>
      <c r="N1989" s="1" t="n">
        <v>142</v>
      </c>
      <c r="O1989" s="1" t="n">
        <v>148</v>
      </c>
      <c r="P1989" s="1" t="n">
        <v>155</v>
      </c>
      <c r="Q1989" s="1" t="n">
        <v>162</v>
      </c>
      <c r="R1989" s="1" t="n">
        <v>168</v>
      </c>
      <c r="S1989" s="1" t="n">
        <v>172</v>
      </c>
      <c r="T1989" s="1" t="n">
        <v>174</v>
      </c>
      <c r="U1989" s="1" t="n">
        <v>175</v>
      </c>
      <c r="V1989" s="1" t="n">
        <v>175</v>
      </c>
      <c r="W1989" s="1" t="n">
        <f aca="false">IF(V1989-R1989=0,1,0)</f>
        <v>0</v>
      </c>
    </row>
    <row r="1990" customFormat="false" ht="12.8" hidden="false" customHeight="false" outlineLevel="0" collapsed="false">
      <c r="A1990" s="3" t="n">
        <v>1989</v>
      </c>
      <c r="B1990" s="1" t="s">
        <v>22</v>
      </c>
      <c r="C1990" s="1" t="n">
        <v>49</v>
      </c>
      <c r="D1990" s="1" t="n">
        <v>67</v>
      </c>
      <c r="E1990" s="1" t="n">
        <v>84</v>
      </c>
      <c r="F1990" s="1" t="n">
        <v>93</v>
      </c>
      <c r="G1990" s="1" t="n">
        <v>100</v>
      </c>
      <c r="H1990" s="1" t="n">
        <v>107</v>
      </c>
      <c r="I1990" s="1" t="n">
        <v>112</v>
      </c>
      <c r="J1990" s="1" t="n">
        <v>118</v>
      </c>
      <c r="K1990" s="1" t="n">
        <v>123</v>
      </c>
      <c r="L1990" s="1" t="n">
        <v>129</v>
      </c>
      <c r="M1990" s="1" t="n">
        <v>135</v>
      </c>
      <c r="N1990" s="1" t="n">
        <v>141</v>
      </c>
      <c r="O1990" s="1" t="n">
        <v>147</v>
      </c>
      <c r="P1990" s="1" t="n">
        <v>153</v>
      </c>
      <c r="Q1990" s="1" t="n">
        <v>156</v>
      </c>
      <c r="R1990" s="1" t="n">
        <v>158</v>
      </c>
      <c r="S1990" s="1" t="n">
        <v>159</v>
      </c>
      <c r="T1990" s="1" t="n">
        <v>159</v>
      </c>
      <c r="U1990" s="1" t="n">
        <v>160</v>
      </c>
      <c r="V1990" s="1" t="n">
        <v>160</v>
      </c>
      <c r="W1990" s="1" t="n">
        <f aca="false">IF(V1990-R1990=0,1,0)</f>
        <v>0</v>
      </c>
    </row>
    <row r="1991" customFormat="false" ht="12.8" hidden="false" customHeight="false" outlineLevel="0" collapsed="false">
      <c r="A1991" s="3" t="n">
        <v>1990</v>
      </c>
      <c r="B1991" s="1" t="s">
        <v>23</v>
      </c>
      <c r="C1991" s="1" t="n">
        <v>47</v>
      </c>
      <c r="D1991" s="1" t="n">
        <v>69</v>
      </c>
      <c r="E1991" s="1" t="n">
        <v>84</v>
      </c>
      <c r="F1991" s="1" t="n">
        <v>92</v>
      </c>
      <c r="G1991" s="1" t="n">
        <v>99</v>
      </c>
      <c r="H1991" s="1" t="n">
        <v>105</v>
      </c>
      <c r="I1991" s="1" t="n">
        <v>111</v>
      </c>
      <c r="J1991" s="1" t="n">
        <v>116</v>
      </c>
      <c r="K1991" s="1" t="n">
        <v>121</v>
      </c>
      <c r="L1991" s="1" t="n">
        <v>126</v>
      </c>
      <c r="M1991" s="1" t="n">
        <v>131</v>
      </c>
      <c r="N1991" s="1" t="n">
        <v>136</v>
      </c>
      <c r="O1991" s="1" t="n">
        <v>142</v>
      </c>
      <c r="P1991" s="1" t="n">
        <v>148</v>
      </c>
      <c r="Q1991" s="1" t="n">
        <v>155</v>
      </c>
      <c r="R1991" s="1" t="n">
        <v>161</v>
      </c>
      <c r="S1991" s="1" t="n">
        <v>165</v>
      </c>
      <c r="T1991" s="1" t="n">
        <v>167</v>
      </c>
      <c r="U1991" s="1" t="n">
        <v>168</v>
      </c>
      <c r="V1991" s="1" t="n">
        <v>169</v>
      </c>
      <c r="W1991" s="1" t="n">
        <f aca="false">IF(V1991-R1991=0,1,0)</f>
        <v>0</v>
      </c>
    </row>
    <row r="1992" customFormat="false" ht="12.8" hidden="false" customHeight="false" outlineLevel="0" collapsed="false">
      <c r="A1992" s="3" t="n">
        <v>1991</v>
      </c>
      <c r="B1992" s="1" t="s">
        <v>23</v>
      </c>
      <c r="C1992" s="1" t="n">
        <v>48</v>
      </c>
      <c r="D1992" s="1" t="n">
        <v>70</v>
      </c>
      <c r="E1992" s="1" t="n">
        <v>85</v>
      </c>
      <c r="F1992" s="1" t="n">
        <v>93</v>
      </c>
      <c r="G1992" s="1" t="n">
        <v>100</v>
      </c>
      <c r="H1992" s="1" t="n">
        <v>106</v>
      </c>
      <c r="I1992" s="1" t="n">
        <v>112</v>
      </c>
      <c r="J1992" s="1" t="n">
        <v>118</v>
      </c>
      <c r="K1992" s="1" t="n">
        <v>123</v>
      </c>
      <c r="L1992" s="1" t="n">
        <v>128</v>
      </c>
      <c r="M1992" s="1" t="n">
        <v>133</v>
      </c>
      <c r="N1992" s="1" t="n">
        <v>138</v>
      </c>
      <c r="O1992" s="1" t="n">
        <v>144</v>
      </c>
      <c r="P1992" s="1" t="n">
        <v>150</v>
      </c>
      <c r="Q1992" s="1" t="n">
        <v>157</v>
      </c>
      <c r="R1992" s="1" t="n">
        <v>163</v>
      </c>
      <c r="S1992" s="1" t="n">
        <v>167</v>
      </c>
      <c r="T1992" s="1" t="n">
        <v>169</v>
      </c>
      <c r="U1992" s="1" t="n">
        <v>171</v>
      </c>
      <c r="V1992" s="1" t="n">
        <v>171</v>
      </c>
      <c r="W1992" s="1" t="n">
        <f aca="false">IF(V1992-R1992=0,1,0)</f>
        <v>0</v>
      </c>
    </row>
    <row r="1993" customFormat="false" ht="12.8" hidden="false" customHeight="false" outlineLevel="0" collapsed="false">
      <c r="A1993" s="3" t="n">
        <v>1992</v>
      </c>
      <c r="B1993" s="1" t="s">
        <v>23</v>
      </c>
      <c r="C1993" s="1" t="n">
        <v>49</v>
      </c>
      <c r="D1993" s="1" t="n">
        <v>71</v>
      </c>
      <c r="E1993" s="1" t="n">
        <v>86</v>
      </c>
      <c r="F1993" s="1" t="n">
        <v>94</v>
      </c>
      <c r="G1993" s="1" t="n">
        <v>101</v>
      </c>
      <c r="H1993" s="1" t="n">
        <v>108</v>
      </c>
      <c r="I1993" s="1" t="n">
        <v>113</v>
      </c>
      <c r="J1993" s="1" t="n">
        <v>119</v>
      </c>
      <c r="K1993" s="1" t="n">
        <v>124</v>
      </c>
      <c r="L1993" s="1" t="n">
        <v>129</v>
      </c>
      <c r="M1993" s="1" t="n">
        <v>134</v>
      </c>
      <c r="N1993" s="1" t="n">
        <v>139</v>
      </c>
      <c r="O1993" s="1" t="n">
        <v>145</v>
      </c>
      <c r="P1993" s="1" t="n">
        <v>152</v>
      </c>
      <c r="Q1993" s="1" t="n">
        <v>159</v>
      </c>
      <c r="R1993" s="1" t="n">
        <v>164</v>
      </c>
      <c r="S1993" s="1" t="n">
        <v>168</v>
      </c>
      <c r="T1993" s="1" t="n">
        <v>171</v>
      </c>
      <c r="U1993" s="1" t="n">
        <v>172</v>
      </c>
      <c r="V1993" s="1" t="n">
        <v>173</v>
      </c>
      <c r="W1993" s="1" t="n">
        <f aca="false">IF(V1993-R1993=0,1,0)</f>
        <v>0</v>
      </c>
    </row>
    <row r="1994" customFormat="false" ht="12.8" hidden="false" customHeight="false" outlineLevel="0" collapsed="false">
      <c r="A1994" s="3" t="n">
        <v>1993</v>
      </c>
      <c r="B1994" s="1" t="s">
        <v>23</v>
      </c>
      <c r="C1994" s="1" t="n">
        <v>57</v>
      </c>
      <c r="D1994" s="1" t="n">
        <v>78</v>
      </c>
      <c r="E1994" s="1" t="n">
        <v>90</v>
      </c>
      <c r="F1994" s="1" t="n">
        <v>99</v>
      </c>
      <c r="G1994" s="1" t="n">
        <v>106</v>
      </c>
      <c r="H1994" s="1" t="n">
        <v>113</v>
      </c>
      <c r="I1994" s="1" t="n">
        <v>119</v>
      </c>
      <c r="J1994" s="1" t="n">
        <v>125</v>
      </c>
      <c r="K1994" s="1" t="n">
        <v>131</v>
      </c>
      <c r="L1994" s="1" t="n">
        <v>137</v>
      </c>
      <c r="M1994" s="1" t="n">
        <v>142</v>
      </c>
      <c r="N1994" s="1" t="n">
        <v>147</v>
      </c>
      <c r="O1994" s="1" t="n">
        <v>154</v>
      </c>
      <c r="P1994" s="1" t="n">
        <v>161</v>
      </c>
      <c r="Q1994" s="1" t="n">
        <v>168</v>
      </c>
      <c r="R1994" s="1" t="n">
        <v>174</v>
      </c>
      <c r="S1994" s="1" t="n">
        <v>178</v>
      </c>
      <c r="T1994" s="1" t="n">
        <v>181</v>
      </c>
      <c r="U1994" s="1" t="n">
        <v>181</v>
      </c>
      <c r="V1994" s="1" t="n">
        <v>182</v>
      </c>
      <c r="W1994" s="1" t="n">
        <f aca="false">IF(V1994-R1994=0,1,0)</f>
        <v>0</v>
      </c>
    </row>
    <row r="1995" customFormat="false" ht="12.8" hidden="false" customHeight="false" outlineLevel="0" collapsed="false">
      <c r="A1995" s="3" t="n">
        <v>1994</v>
      </c>
      <c r="B1995" s="1" t="s">
        <v>23</v>
      </c>
      <c r="C1995" s="1" t="n">
        <v>55</v>
      </c>
      <c r="D1995" s="1" t="n">
        <v>76</v>
      </c>
      <c r="E1995" s="1" t="n">
        <v>88</v>
      </c>
      <c r="F1995" s="1" t="n">
        <v>98</v>
      </c>
      <c r="G1995" s="1" t="n">
        <v>105</v>
      </c>
      <c r="H1995" s="1" t="n">
        <v>112</v>
      </c>
      <c r="I1995" s="1" t="n">
        <v>118</v>
      </c>
      <c r="J1995" s="1" t="n">
        <v>124</v>
      </c>
      <c r="K1995" s="1" t="n">
        <v>129</v>
      </c>
      <c r="L1995" s="1" t="n">
        <v>135</v>
      </c>
      <c r="M1995" s="1" t="n">
        <v>140</v>
      </c>
      <c r="N1995" s="1" t="n">
        <v>145</v>
      </c>
      <c r="O1995" s="1" t="n">
        <v>152</v>
      </c>
      <c r="P1995" s="1" t="n">
        <v>159</v>
      </c>
      <c r="Q1995" s="1" t="n">
        <v>166</v>
      </c>
      <c r="R1995" s="1" t="n">
        <v>172</v>
      </c>
      <c r="S1995" s="1" t="n">
        <v>176</v>
      </c>
      <c r="T1995" s="1" t="n">
        <v>178</v>
      </c>
      <c r="U1995" s="1" t="n">
        <v>179</v>
      </c>
      <c r="V1995" s="1" t="n">
        <v>179</v>
      </c>
      <c r="W1995" s="1" t="n">
        <f aca="false">IF(V1995-R1995=0,1,0)</f>
        <v>0</v>
      </c>
    </row>
    <row r="1996" customFormat="false" ht="12.8" hidden="false" customHeight="false" outlineLevel="0" collapsed="false">
      <c r="A1996" s="3" t="n">
        <v>1995</v>
      </c>
      <c r="B1996" s="1" t="s">
        <v>22</v>
      </c>
      <c r="C1996" s="1" t="n">
        <v>51</v>
      </c>
      <c r="D1996" s="1" t="n">
        <v>73</v>
      </c>
      <c r="E1996" s="1" t="n">
        <v>87</v>
      </c>
      <c r="F1996" s="1" t="n">
        <v>97</v>
      </c>
      <c r="G1996" s="1" t="n">
        <v>105</v>
      </c>
      <c r="H1996" s="1" t="n">
        <v>112</v>
      </c>
      <c r="I1996" s="1" t="n">
        <v>117</v>
      </c>
      <c r="J1996" s="1" t="n">
        <v>123</v>
      </c>
      <c r="K1996" s="1" t="n">
        <v>129</v>
      </c>
      <c r="L1996" s="1" t="n">
        <v>135</v>
      </c>
      <c r="M1996" s="1" t="n">
        <v>141</v>
      </c>
      <c r="N1996" s="1" t="n">
        <v>148</v>
      </c>
      <c r="O1996" s="1" t="n">
        <v>154</v>
      </c>
      <c r="P1996" s="1" t="n">
        <v>159</v>
      </c>
      <c r="Q1996" s="1" t="n">
        <v>163</v>
      </c>
      <c r="R1996" s="1" t="n">
        <v>165</v>
      </c>
      <c r="S1996" s="1" t="n">
        <v>166</v>
      </c>
      <c r="T1996" s="1" t="n">
        <v>166</v>
      </c>
      <c r="U1996" s="1" t="n">
        <v>166</v>
      </c>
      <c r="V1996" s="1" t="n">
        <v>166</v>
      </c>
      <c r="W1996" s="1" t="n">
        <f aca="false">IF(V1996-R1996=0,1,0)</f>
        <v>0</v>
      </c>
    </row>
    <row r="1997" customFormat="false" ht="12.8" hidden="false" customHeight="false" outlineLevel="0" collapsed="false">
      <c r="A1997" s="3" t="n">
        <v>1996</v>
      </c>
      <c r="B1997" s="1" t="s">
        <v>23</v>
      </c>
      <c r="C1997" s="1" t="n">
        <v>60</v>
      </c>
      <c r="D1997" s="1" t="n">
        <v>80</v>
      </c>
      <c r="E1997" s="1" t="n">
        <v>91</v>
      </c>
      <c r="F1997" s="1" t="n">
        <v>101</v>
      </c>
      <c r="G1997" s="1" t="n">
        <v>109</v>
      </c>
      <c r="H1997" s="1" t="n">
        <v>117</v>
      </c>
      <c r="I1997" s="1" t="n">
        <v>123</v>
      </c>
      <c r="J1997" s="1" t="n">
        <v>130</v>
      </c>
      <c r="K1997" s="1" t="n">
        <v>136</v>
      </c>
      <c r="L1997" s="1" t="n">
        <v>142</v>
      </c>
      <c r="M1997" s="1" t="n">
        <v>147</v>
      </c>
      <c r="N1997" s="1" t="n">
        <v>153</v>
      </c>
      <c r="O1997" s="1" t="n">
        <v>160</v>
      </c>
      <c r="P1997" s="1" t="n">
        <v>167</v>
      </c>
      <c r="Q1997" s="1" t="n">
        <v>175</v>
      </c>
      <c r="R1997" s="1" t="n">
        <v>181</v>
      </c>
      <c r="S1997" s="1" t="n">
        <v>185</v>
      </c>
      <c r="T1997" s="1" t="n">
        <v>187</v>
      </c>
      <c r="U1997" s="1" t="n">
        <v>187</v>
      </c>
      <c r="V1997" s="1" t="n">
        <v>187</v>
      </c>
      <c r="W1997" s="1" t="n">
        <f aca="false">IF(V1997-R1997=0,1,0)</f>
        <v>0</v>
      </c>
    </row>
    <row r="1998" customFormat="false" ht="12.8" hidden="false" customHeight="false" outlineLevel="0" collapsed="false">
      <c r="A1998" s="3" t="n">
        <v>1997</v>
      </c>
      <c r="B1998" s="1" t="s">
        <v>23</v>
      </c>
      <c r="C1998" s="1" t="n">
        <v>49</v>
      </c>
      <c r="D1998" s="1" t="n">
        <v>71</v>
      </c>
      <c r="E1998" s="1" t="n">
        <v>86</v>
      </c>
      <c r="F1998" s="1" t="n">
        <v>94</v>
      </c>
      <c r="G1998" s="1" t="n">
        <v>101</v>
      </c>
      <c r="H1998" s="1" t="n">
        <v>108</v>
      </c>
      <c r="I1998" s="1" t="n">
        <v>113</v>
      </c>
      <c r="J1998" s="1" t="n">
        <v>119</v>
      </c>
      <c r="K1998" s="1" t="n">
        <v>124</v>
      </c>
      <c r="L1998" s="1" t="n">
        <v>129</v>
      </c>
      <c r="M1998" s="1" t="n">
        <v>134</v>
      </c>
      <c r="N1998" s="1" t="n">
        <v>139</v>
      </c>
      <c r="O1998" s="1" t="n">
        <v>145</v>
      </c>
      <c r="P1998" s="1" t="n">
        <v>152</v>
      </c>
      <c r="Q1998" s="1" t="n">
        <v>159</v>
      </c>
      <c r="R1998" s="1" t="n">
        <v>164</v>
      </c>
      <c r="S1998" s="1" t="n">
        <v>168</v>
      </c>
      <c r="T1998" s="1" t="n">
        <v>171</v>
      </c>
      <c r="U1998" s="1" t="n">
        <v>172</v>
      </c>
      <c r="V1998" s="1" t="n">
        <v>173</v>
      </c>
      <c r="W1998" s="1" t="n">
        <f aca="false">IF(V1998-R1998=0,1,0)</f>
        <v>0</v>
      </c>
    </row>
    <row r="1999" customFormat="false" ht="12.8" hidden="false" customHeight="false" outlineLevel="0" collapsed="false">
      <c r="A1999" s="3" t="n">
        <v>1998</v>
      </c>
      <c r="B1999" s="1" t="s">
        <v>22</v>
      </c>
      <c r="C1999" s="1" t="n">
        <v>56</v>
      </c>
      <c r="D1999" s="1" t="n">
        <v>74</v>
      </c>
      <c r="E1999" s="1" t="n">
        <v>90</v>
      </c>
      <c r="F1999" s="1" t="n">
        <v>100</v>
      </c>
      <c r="G1999" s="1" t="n">
        <v>109</v>
      </c>
      <c r="H1999" s="1" t="n">
        <v>116</v>
      </c>
      <c r="I1999" s="1" t="n">
        <v>122</v>
      </c>
      <c r="J1999" s="1" t="n">
        <v>128</v>
      </c>
      <c r="K1999" s="1" t="n">
        <v>134</v>
      </c>
      <c r="L1999" s="1" t="n">
        <v>141</v>
      </c>
      <c r="M1999" s="1" t="n">
        <v>147</v>
      </c>
      <c r="N1999" s="1" t="n">
        <v>154</v>
      </c>
      <c r="O1999" s="1" t="n">
        <v>160</v>
      </c>
      <c r="P1999" s="1" t="n">
        <v>166</v>
      </c>
      <c r="Q1999" s="1" t="n">
        <v>169</v>
      </c>
      <c r="R1999" s="1" t="n">
        <v>171</v>
      </c>
      <c r="S1999" s="1" t="n">
        <v>172</v>
      </c>
      <c r="T1999" s="1" t="n">
        <v>172</v>
      </c>
      <c r="U1999" s="1" t="n">
        <v>172</v>
      </c>
      <c r="V1999" s="1" t="n">
        <v>172</v>
      </c>
      <c r="W1999" s="1" t="n">
        <f aca="false">IF(V1999-R1999=0,1,0)</f>
        <v>0</v>
      </c>
    </row>
    <row r="2000" customFormat="false" ht="12.8" hidden="false" customHeight="false" outlineLevel="0" collapsed="false">
      <c r="A2000" s="3" t="n">
        <v>1999</v>
      </c>
      <c r="B2000" s="1" t="s">
        <v>22</v>
      </c>
      <c r="C2000" s="1" t="n">
        <v>53</v>
      </c>
      <c r="D2000" s="1" t="n">
        <v>71</v>
      </c>
      <c r="E2000" s="1" t="n">
        <v>86</v>
      </c>
      <c r="F2000" s="1" t="n">
        <v>96</v>
      </c>
      <c r="G2000" s="1" t="n">
        <v>103</v>
      </c>
      <c r="H2000" s="1" t="n">
        <v>110</v>
      </c>
      <c r="I2000" s="1" t="n">
        <v>116</v>
      </c>
      <c r="J2000" s="1" t="n">
        <v>122</v>
      </c>
      <c r="K2000" s="1" t="n">
        <v>128</v>
      </c>
      <c r="L2000" s="1" t="n">
        <v>134</v>
      </c>
      <c r="M2000" s="1" t="n">
        <v>140</v>
      </c>
      <c r="N2000" s="1" t="n">
        <v>146</v>
      </c>
      <c r="O2000" s="1" t="n">
        <v>153</v>
      </c>
      <c r="P2000" s="1" t="n">
        <v>158</v>
      </c>
      <c r="Q2000" s="1" t="n">
        <v>161</v>
      </c>
      <c r="R2000" s="1" t="n">
        <v>163</v>
      </c>
      <c r="S2000" s="1" t="n">
        <v>164</v>
      </c>
      <c r="T2000" s="1" t="n">
        <v>165</v>
      </c>
      <c r="U2000" s="1" t="n">
        <v>165</v>
      </c>
      <c r="V2000" s="1" t="n">
        <v>165</v>
      </c>
      <c r="W2000" s="1" t="n">
        <f aca="false">IF(V2000-R2000=0,1,0)</f>
        <v>0</v>
      </c>
    </row>
    <row r="2001" customFormat="false" ht="12.8" hidden="false" customHeight="false" outlineLevel="0" collapsed="false">
      <c r="A2001" s="3" t="n">
        <v>2000</v>
      </c>
      <c r="B2001" s="1" t="s">
        <v>23</v>
      </c>
      <c r="C2001" s="1" t="n">
        <v>52</v>
      </c>
      <c r="D2001" s="1" t="n">
        <v>74</v>
      </c>
      <c r="E2001" s="1" t="n">
        <v>87</v>
      </c>
      <c r="F2001" s="1" t="n">
        <v>96</v>
      </c>
      <c r="G2001" s="1" t="n">
        <v>103</v>
      </c>
      <c r="H2001" s="1" t="n">
        <v>110</v>
      </c>
      <c r="I2001" s="1" t="n">
        <v>116</v>
      </c>
      <c r="J2001" s="1" t="n">
        <v>121</v>
      </c>
      <c r="K2001" s="1" t="n">
        <v>127</v>
      </c>
      <c r="L2001" s="1" t="n">
        <v>132</v>
      </c>
      <c r="M2001" s="1" t="n">
        <v>137</v>
      </c>
      <c r="N2001" s="1" t="n">
        <v>143</v>
      </c>
      <c r="O2001" s="1" t="n">
        <v>149</v>
      </c>
      <c r="P2001" s="1" t="n">
        <v>156</v>
      </c>
      <c r="Q2001" s="1" t="n">
        <v>163</v>
      </c>
      <c r="R2001" s="1" t="n">
        <v>169</v>
      </c>
      <c r="S2001" s="1" t="n">
        <v>173</v>
      </c>
      <c r="T2001" s="1" t="n">
        <v>175</v>
      </c>
      <c r="U2001" s="1" t="n">
        <v>176</v>
      </c>
      <c r="V2001" s="1" t="n">
        <v>176</v>
      </c>
      <c r="W2001" s="1" t="n">
        <f aca="false">IF(V2001-R2001=0,1,0)</f>
        <v>0</v>
      </c>
    </row>
    <row r="2002" customFormat="false" ht="12.8" hidden="false" customHeight="false" outlineLevel="0" collapsed="false">
      <c r="A2002" s="3" t="n">
        <v>2001</v>
      </c>
      <c r="B2002" s="1" t="s">
        <v>22</v>
      </c>
      <c r="C2002" s="1" t="n">
        <v>50</v>
      </c>
      <c r="D2002" s="1" t="n">
        <v>68</v>
      </c>
      <c r="E2002" s="1" t="n">
        <v>86</v>
      </c>
      <c r="F2002" s="1" t="n">
        <v>95</v>
      </c>
      <c r="G2002" s="1" t="n">
        <v>103</v>
      </c>
      <c r="H2002" s="1" t="n">
        <v>109</v>
      </c>
      <c r="I2002" s="1" t="n">
        <v>115</v>
      </c>
      <c r="J2002" s="1" t="n">
        <v>121</v>
      </c>
      <c r="K2002" s="1" t="n">
        <v>126</v>
      </c>
      <c r="L2002" s="1" t="n">
        <v>132</v>
      </c>
      <c r="M2002" s="1" t="n">
        <v>138</v>
      </c>
      <c r="N2002" s="1" t="n">
        <v>145</v>
      </c>
      <c r="O2002" s="1" t="n">
        <v>151</v>
      </c>
      <c r="P2002" s="1" t="n">
        <v>156</v>
      </c>
      <c r="Q2002" s="1" t="n">
        <v>160</v>
      </c>
      <c r="R2002" s="1" t="n">
        <v>162</v>
      </c>
      <c r="S2002" s="1" t="n">
        <v>162</v>
      </c>
      <c r="T2002" s="1" t="n">
        <v>163</v>
      </c>
      <c r="U2002" s="1" t="n">
        <v>163</v>
      </c>
      <c r="V2002" s="1" t="n">
        <v>163</v>
      </c>
      <c r="W2002" s="1" t="n">
        <f aca="false">IF(V2002-R2002=0,1,0)</f>
        <v>0</v>
      </c>
    </row>
    <row r="2003" customFormat="false" ht="12.8" hidden="false" customHeight="false" outlineLevel="0" collapsed="false">
      <c r="A2003" s="3" t="n">
        <v>2002</v>
      </c>
      <c r="B2003" s="1" t="s">
        <v>23</v>
      </c>
      <c r="C2003" s="1" t="n">
        <v>49</v>
      </c>
      <c r="D2003" s="1" t="n">
        <v>71</v>
      </c>
      <c r="E2003" s="1" t="n">
        <v>85</v>
      </c>
      <c r="F2003" s="1" t="n">
        <v>93</v>
      </c>
      <c r="G2003" s="1" t="n">
        <v>100</v>
      </c>
      <c r="H2003" s="1" t="n">
        <v>107</v>
      </c>
      <c r="I2003" s="1" t="n">
        <v>112</v>
      </c>
      <c r="J2003" s="1" t="n">
        <v>118</v>
      </c>
      <c r="K2003" s="1" t="n">
        <v>123</v>
      </c>
      <c r="L2003" s="1" t="n">
        <v>128</v>
      </c>
      <c r="M2003" s="1" t="n">
        <v>133</v>
      </c>
      <c r="N2003" s="1" t="n">
        <v>138</v>
      </c>
      <c r="O2003" s="1" t="n">
        <v>144</v>
      </c>
      <c r="P2003" s="1" t="n">
        <v>150</v>
      </c>
      <c r="Q2003" s="1" t="n">
        <v>157</v>
      </c>
      <c r="R2003" s="1" t="n">
        <v>163</v>
      </c>
      <c r="S2003" s="1" t="n">
        <v>167</v>
      </c>
      <c r="T2003" s="1" t="n">
        <v>170</v>
      </c>
      <c r="U2003" s="1" t="n">
        <v>171</v>
      </c>
      <c r="V2003" s="1" t="n">
        <v>171</v>
      </c>
      <c r="W2003" s="1" t="n">
        <f aca="false">IF(V2003-R2003=0,1,0)</f>
        <v>0</v>
      </c>
    </row>
    <row r="2004" customFormat="false" ht="12.8" hidden="false" customHeight="false" outlineLevel="0" collapsed="false">
      <c r="A2004" s="3" t="n">
        <v>2003</v>
      </c>
      <c r="B2004" s="1" t="s">
        <v>22</v>
      </c>
      <c r="C2004" s="1" t="n">
        <v>48</v>
      </c>
      <c r="D2004" s="1" t="n">
        <v>67</v>
      </c>
      <c r="E2004" s="1" t="n">
        <v>84</v>
      </c>
      <c r="F2004" s="1" t="n">
        <v>93</v>
      </c>
      <c r="G2004" s="1" t="n">
        <v>100</v>
      </c>
      <c r="H2004" s="1" t="n">
        <v>107</v>
      </c>
      <c r="I2004" s="1" t="n">
        <v>112</v>
      </c>
      <c r="J2004" s="1" t="n">
        <v>118</v>
      </c>
      <c r="K2004" s="1" t="n">
        <v>123</v>
      </c>
      <c r="L2004" s="1" t="n">
        <v>129</v>
      </c>
      <c r="M2004" s="1" t="n">
        <v>135</v>
      </c>
      <c r="N2004" s="1" t="n">
        <v>141</v>
      </c>
      <c r="O2004" s="1" t="n">
        <v>147</v>
      </c>
      <c r="P2004" s="1" t="n">
        <v>153</v>
      </c>
      <c r="Q2004" s="1" t="n">
        <v>156</v>
      </c>
      <c r="R2004" s="1" t="n">
        <v>158</v>
      </c>
      <c r="S2004" s="1" t="n">
        <v>159</v>
      </c>
      <c r="T2004" s="1" t="n">
        <v>159</v>
      </c>
      <c r="U2004" s="1" t="n">
        <v>160</v>
      </c>
      <c r="V2004" s="1" t="n">
        <v>160</v>
      </c>
      <c r="W2004" s="1" t="n">
        <f aca="false">IF(V2004-R2004=0,1,0)</f>
        <v>0</v>
      </c>
    </row>
    <row r="2005" customFormat="false" ht="12.8" hidden="false" customHeight="false" outlineLevel="0" collapsed="false">
      <c r="A2005" s="3" t="n">
        <v>2004</v>
      </c>
      <c r="B2005" s="1" t="s">
        <v>22</v>
      </c>
      <c r="C2005" s="1" t="n">
        <v>54</v>
      </c>
      <c r="D2005" s="1" t="n">
        <v>75</v>
      </c>
      <c r="E2005" s="1" t="n">
        <v>89</v>
      </c>
      <c r="F2005" s="1" t="n">
        <v>98</v>
      </c>
      <c r="G2005" s="1" t="n">
        <v>106</v>
      </c>
      <c r="H2005" s="1" t="n">
        <v>113</v>
      </c>
      <c r="I2005" s="1" t="n">
        <v>119</v>
      </c>
      <c r="J2005" s="1" t="n">
        <v>125</v>
      </c>
      <c r="K2005" s="1" t="n">
        <v>131</v>
      </c>
      <c r="L2005" s="1" t="n">
        <v>137</v>
      </c>
      <c r="M2005" s="1" t="n">
        <v>143</v>
      </c>
      <c r="N2005" s="1" t="n">
        <v>150</v>
      </c>
      <c r="O2005" s="1" t="n">
        <v>156</v>
      </c>
      <c r="P2005" s="1" t="n">
        <v>162</v>
      </c>
      <c r="Q2005" s="1" t="n">
        <v>165</v>
      </c>
      <c r="R2005" s="1" t="n">
        <v>167</v>
      </c>
      <c r="S2005" s="1" t="n">
        <v>168</v>
      </c>
      <c r="T2005" s="1" t="n">
        <v>169</v>
      </c>
      <c r="U2005" s="1" t="n">
        <v>169</v>
      </c>
      <c r="V2005" s="1" t="n">
        <v>169</v>
      </c>
      <c r="W2005" s="1" t="n">
        <f aca="false">IF(V2005-R2005=0,1,0)</f>
        <v>0</v>
      </c>
    </row>
    <row r="2006" customFormat="false" ht="12.8" hidden="false" customHeight="false" outlineLevel="0" collapsed="false">
      <c r="A2006" s="3" t="n">
        <v>2005</v>
      </c>
      <c r="B2006" s="1" t="s">
        <v>23</v>
      </c>
      <c r="C2006" s="1" t="n">
        <v>46</v>
      </c>
      <c r="D2006" s="1" t="n">
        <v>67</v>
      </c>
      <c r="E2006" s="1" t="n">
        <v>80</v>
      </c>
      <c r="F2006" s="1" t="n">
        <v>88</v>
      </c>
      <c r="G2006" s="1" t="n">
        <v>94</v>
      </c>
      <c r="H2006" s="1" t="n">
        <v>101</v>
      </c>
      <c r="I2006" s="1" t="n">
        <v>107</v>
      </c>
      <c r="J2006" s="1" t="n">
        <v>111</v>
      </c>
      <c r="K2006" s="1" t="n">
        <v>116</v>
      </c>
      <c r="L2006" s="1" t="n">
        <v>120</v>
      </c>
      <c r="M2006" s="1" t="n">
        <v>125</v>
      </c>
      <c r="N2006" s="1" t="n">
        <v>130</v>
      </c>
      <c r="O2006" s="1" t="n">
        <v>135</v>
      </c>
      <c r="P2006" s="1" t="n">
        <v>141</v>
      </c>
      <c r="Q2006" s="1" t="n">
        <v>148</v>
      </c>
      <c r="R2006" s="1" t="n">
        <v>152</v>
      </c>
      <c r="S2006" s="1" t="n">
        <v>157</v>
      </c>
      <c r="T2006" s="1" t="n">
        <v>160</v>
      </c>
      <c r="U2006" s="1" t="n">
        <v>161</v>
      </c>
      <c r="V2006" s="1" t="n">
        <v>162</v>
      </c>
      <c r="W2006" s="1" t="n">
        <f aca="false">IF(V2006-R2006=0,1,0)</f>
        <v>0</v>
      </c>
    </row>
    <row r="2007" customFormat="false" ht="12.8" hidden="false" customHeight="false" outlineLevel="0" collapsed="false">
      <c r="A2007" s="3" t="n">
        <v>2006</v>
      </c>
      <c r="B2007" s="1" t="s">
        <v>23</v>
      </c>
      <c r="C2007" s="1" t="n">
        <v>48</v>
      </c>
      <c r="D2007" s="1" t="n">
        <v>70</v>
      </c>
      <c r="E2007" s="1" t="n">
        <v>85</v>
      </c>
      <c r="F2007" s="1" t="n">
        <v>93</v>
      </c>
      <c r="G2007" s="1" t="n">
        <v>100</v>
      </c>
      <c r="H2007" s="1" t="n">
        <v>106</v>
      </c>
      <c r="I2007" s="1" t="n">
        <v>112</v>
      </c>
      <c r="J2007" s="1" t="n">
        <v>118</v>
      </c>
      <c r="K2007" s="1" t="n">
        <v>123</v>
      </c>
      <c r="L2007" s="1" t="n">
        <v>128</v>
      </c>
      <c r="M2007" s="1" t="n">
        <v>133</v>
      </c>
      <c r="N2007" s="1" t="n">
        <v>138</v>
      </c>
      <c r="O2007" s="1" t="n">
        <v>144</v>
      </c>
      <c r="P2007" s="1" t="n">
        <v>150</v>
      </c>
      <c r="Q2007" s="1" t="n">
        <v>157</v>
      </c>
      <c r="R2007" s="1" t="n">
        <v>163</v>
      </c>
      <c r="S2007" s="1" t="n">
        <v>167</v>
      </c>
      <c r="T2007" s="1" t="n">
        <v>170</v>
      </c>
      <c r="U2007" s="1" t="n">
        <v>171</v>
      </c>
      <c r="V2007" s="1" t="n">
        <v>171</v>
      </c>
      <c r="W2007" s="1" t="n">
        <f aca="false">IF(V2007-R2007=0,1,0)</f>
        <v>0</v>
      </c>
    </row>
    <row r="2008" customFormat="false" ht="12.8" hidden="false" customHeight="false" outlineLevel="0" collapsed="false">
      <c r="A2008" s="3" t="n">
        <v>2007</v>
      </c>
      <c r="B2008" s="1" t="s">
        <v>23</v>
      </c>
      <c r="C2008" s="1" t="n">
        <v>54</v>
      </c>
      <c r="D2008" s="1" t="n">
        <v>75</v>
      </c>
      <c r="E2008" s="1" t="n">
        <v>88</v>
      </c>
      <c r="F2008" s="1" t="n">
        <v>97</v>
      </c>
      <c r="G2008" s="1" t="n">
        <v>104</v>
      </c>
      <c r="H2008" s="1" t="n">
        <v>111</v>
      </c>
      <c r="I2008" s="1" t="n">
        <v>117</v>
      </c>
      <c r="J2008" s="1" t="n">
        <v>123</v>
      </c>
      <c r="K2008" s="1" t="n">
        <v>129</v>
      </c>
      <c r="L2008" s="1" t="n">
        <v>134</v>
      </c>
      <c r="M2008" s="1" t="n">
        <v>140</v>
      </c>
      <c r="N2008" s="1" t="n">
        <v>145</v>
      </c>
      <c r="O2008" s="1" t="n">
        <v>151</v>
      </c>
      <c r="P2008" s="1" t="n">
        <v>158</v>
      </c>
      <c r="Q2008" s="1" t="n">
        <v>165</v>
      </c>
      <c r="R2008" s="1" t="n">
        <v>171</v>
      </c>
      <c r="S2008" s="1" t="n">
        <v>175</v>
      </c>
      <c r="T2008" s="1" t="n">
        <v>178</v>
      </c>
      <c r="U2008" s="1" t="n">
        <v>178</v>
      </c>
      <c r="V2008" s="1" t="n">
        <v>179</v>
      </c>
      <c r="W2008" s="1" t="n">
        <f aca="false">IF(V2008-R2008=0,1,0)</f>
        <v>0</v>
      </c>
    </row>
    <row r="2009" customFormat="false" ht="12.8" hidden="false" customHeight="false" outlineLevel="0" collapsed="false">
      <c r="A2009" s="3" t="n">
        <v>2008</v>
      </c>
      <c r="B2009" s="1" t="s">
        <v>22</v>
      </c>
      <c r="C2009" s="1" t="n">
        <v>48</v>
      </c>
      <c r="D2009" s="1" t="n">
        <v>67</v>
      </c>
      <c r="E2009" s="1" t="n">
        <v>84</v>
      </c>
      <c r="F2009" s="1" t="n">
        <v>92</v>
      </c>
      <c r="G2009" s="1" t="n">
        <v>100</v>
      </c>
      <c r="H2009" s="1" t="n">
        <v>106</v>
      </c>
      <c r="I2009" s="1" t="n">
        <v>111</v>
      </c>
      <c r="J2009" s="1" t="n">
        <v>117</v>
      </c>
      <c r="K2009" s="1" t="n">
        <v>122</v>
      </c>
      <c r="L2009" s="1" t="n">
        <v>128</v>
      </c>
      <c r="M2009" s="1" t="n">
        <v>134</v>
      </c>
      <c r="N2009" s="1" t="n">
        <v>140</v>
      </c>
      <c r="O2009" s="1" t="n">
        <v>146</v>
      </c>
      <c r="P2009" s="1" t="n">
        <v>152</v>
      </c>
      <c r="Q2009" s="1" t="n">
        <v>155</v>
      </c>
      <c r="R2009" s="1" t="n">
        <v>157</v>
      </c>
      <c r="S2009" s="1" t="n">
        <v>158</v>
      </c>
      <c r="T2009" s="1" t="n">
        <v>158</v>
      </c>
      <c r="U2009" s="1" t="n">
        <v>159</v>
      </c>
      <c r="V2009" s="1" t="n">
        <v>159</v>
      </c>
      <c r="W2009" s="1" t="n">
        <f aca="false">IF(V2009-R2009=0,1,0)</f>
        <v>0</v>
      </c>
    </row>
    <row r="2010" customFormat="false" ht="12.8" hidden="false" customHeight="false" outlineLevel="0" collapsed="false">
      <c r="A2010" s="3" t="n">
        <v>2009</v>
      </c>
      <c r="B2010" s="1" t="s">
        <v>22</v>
      </c>
      <c r="C2010" s="1" t="n">
        <v>55</v>
      </c>
      <c r="D2010" s="1" t="n">
        <v>73</v>
      </c>
      <c r="E2010" s="1" t="n">
        <v>89</v>
      </c>
      <c r="F2010" s="1" t="n">
        <v>99</v>
      </c>
      <c r="G2010" s="1" t="n">
        <v>107</v>
      </c>
      <c r="H2010" s="1" t="n">
        <v>114</v>
      </c>
      <c r="I2010" s="1" t="n">
        <v>119</v>
      </c>
      <c r="J2010" s="1" t="n">
        <v>125</v>
      </c>
      <c r="K2010" s="1" t="n">
        <v>131</v>
      </c>
      <c r="L2010" s="1" t="n">
        <v>137</v>
      </c>
      <c r="M2010" s="1" t="n">
        <v>144</v>
      </c>
      <c r="N2010" s="1" t="n">
        <v>150</v>
      </c>
      <c r="O2010" s="1" t="n">
        <v>157</v>
      </c>
      <c r="P2010" s="1" t="n">
        <v>162</v>
      </c>
      <c r="Q2010" s="1" t="n">
        <v>166</v>
      </c>
      <c r="R2010" s="1" t="n">
        <v>168</v>
      </c>
      <c r="S2010" s="1" t="n">
        <v>169</v>
      </c>
      <c r="T2010" s="1" t="n">
        <v>169</v>
      </c>
      <c r="U2010" s="1" t="n">
        <v>169</v>
      </c>
      <c r="V2010" s="1" t="n">
        <v>169</v>
      </c>
      <c r="W2010" s="1" t="n">
        <f aca="false">IF(V2010-R2010=0,1,0)</f>
        <v>0</v>
      </c>
    </row>
    <row r="2011" customFormat="false" ht="12.8" hidden="false" customHeight="false" outlineLevel="0" collapsed="false">
      <c r="A2011" s="3" t="n">
        <v>2010</v>
      </c>
      <c r="B2011" s="1" t="s">
        <v>23</v>
      </c>
      <c r="C2011" s="1" t="n">
        <v>50</v>
      </c>
      <c r="D2011" s="1" t="n">
        <v>72</v>
      </c>
      <c r="E2011" s="1" t="n">
        <v>86</v>
      </c>
      <c r="F2011" s="1" t="n">
        <v>95</v>
      </c>
      <c r="G2011" s="1" t="n">
        <v>102</v>
      </c>
      <c r="H2011" s="1" t="n">
        <v>109</v>
      </c>
      <c r="I2011" s="1" t="n">
        <v>114</v>
      </c>
      <c r="J2011" s="1" t="n">
        <v>120</v>
      </c>
      <c r="K2011" s="1" t="n">
        <v>126</v>
      </c>
      <c r="L2011" s="1" t="n">
        <v>131</v>
      </c>
      <c r="M2011" s="1" t="n">
        <v>136</v>
      </c>
      <c r="N2011" s="1" t="n">
        <v>141</v>
      </c>
      <c r="O2011" s="1" t="n">
        <v>147</v>
      </c>
      <c r="P2011" s="1" t="n">
        <v>154</v>
      </c>
      <c r="Q2011" s="1" t="n">
        <v>161</v>
      </c>
      <c r="R2011" s="1" t="n">
        <v>167</v>
      </c>
      <c r="S2011" s="1" t="n">
        <v>170</v>
      </c>
      <c r="T2011" s="1" t="n">
        <v>173</v>
      </c>
      <c r="U2011" s="1" t="n">
        <v>174</v>
      </c>
      <c r="V2011" s="1" t="n">
        <v>174</v>
      </c>
      <c r="W2011" s="1" t="n">
        <f aca="false">IF(V2011-R2011=0,1,0)</f>
        <v>0</v>
      </c>
    </row>
    <row r="2012" customFormat="false" ht="12.8" hidden="false" customHeight="false" outlineLevel="0" collapsed="false">
      <c r="A2012" s="3" t="n">
        <v>2011</v>
      </c>
      <c r="B2012" s="1" t="s">
        <v>22</v>
      </c>
      <c r="C2012" s="1" t="n">
        <v>50</v>
      </c>
      <c r="D2012" s="1" t="n">
        <v>68</v>
      </c>
      <c r="E2012" s="1" t="n">
        <v>84</v>
      </c>
      <c r="F2012" s="1" t="n">
        <v>93</v>
      </c>
      <c r="G2012" s="1" t="n">
        <v>101</v>
      </c>
      <c r="H2012" s="1" t="n">
        <v>107</v>
      </c>
      <c r="I2012" s="1" t="n">
        <v>113</v>
      </c>
      <c r="J2012" s="1" t="n">
        <v>118</v>
      </c>
      <c r="K2012" s="1" t="n">
        <v>124</v>
      </c>
      <c r="L2012" s="1" t="n">
        <v>130</v>
      </c>
      <c r="M2012" s="1" t="n">
        <v>136</v>
      </c>
      <c r="N2012" s="1" t="n">
        <v>142</v>
      </c>
      <c r="O2012" s="1" t="n">
        <v>148</v>
      </c>
      <c r="P2012" s="1" t="n">
        <v>153</v>
      </c>
      <c r="Q2012" s="1" t="n">
        <v>157</v>
      </c>
      <c r="R2012" s="1" t="n">
        <v>159</v>
      </c>
      <c r="S2012" s="1" t="n">
        <v>160</v>
      </c>
      <c r="T2012" s="1" t="n">
        <v>160</v>
      </c>
      <c r="U2012" s="1" t="n">
        <v>161</v>
      </c>
      <c r="V2012" s="1" t="n">
        <v>161</v>
      </c>
      <c r="W2012" s="1" t="n">
        <f aca="false">IF(V2012-R2012=0,1,0)</f>
        <v>0</v>
      </c>
    </row>
    <row r="2013" customFormat="false" ht="12.8" hidden="false" customHeight="false" outlineLevel="0" collapsed="false">
      <c r="A2013" s="3" t="n">
        <v>2012</v>
      </c>
      <c r="B2013" s="1" t="s">
        <v>22</v>
      </c>
      <c r="C2013" s="1" t="n">
        <v>47</v>
      </c>
      <c r="D2013" s="1" t="n">
        <v>66</v>
      </c>
      <c r="E2013" s="1" t="n">
        <v>84</v>
      </c>
      <c r="F2013" s="1" t="n">
        <v>93</v>
      </c>
      <c r="G2013" s="1" t="n">
        <v>100</v>
      </c>
      <c r="H2013" s="1" t="n">
        <v>106</v>
      </c>
      <c r="I2013" s="1" t="n">
        <v>112</v>
      </c>
      <c r="J2013" s="1" t="n">
        <v>117</v>
      </c>
      <c r="K2013" s="1" t="n">
        <v>123</v>
      </c>
      <c r="L2013" s="1" t="n">
        <v>128</v>
      </c>
      <c r="M2013" s="1" t="n">
        <v>134</v>
      </c>
      <c r="N2013" s="1" t="n">
        <v>140</v>
      </c>
      <c r="O2013" s="1" t="n">
        <v>147</v>
      </c>
      <c r="P2013" s="1" t="n">
        <v>152</v>
      </c>
      <c r="Q2013" s="1" t="n">
        <v>155</v>
      </c>
      <c r="R2013" s="1" t="n">
        <v>157</v>
      </c>
      <c r="S2013" s="1" t="n">
        <v>158</v>
      </c>
      <c r="T2013" s="1" t="n">
        <v>159</v>
      </c>
      <c r="U2013" s="1" t="n">
        <v>159</v>
      </c>
      <c r="V2013" s="1" t="n">
        <v>159</v>
      </c>
      <c r="W2013" s="1" t="n">
        <f aca="false">IF(V2013-R2013=0,1,0)</f>
        <v>0</v>
      </c>
    </row>
    <row r="2014" customFormat="false" ht="12.8" hidden="false" customHeight="false" outlineLevel="0" collapsed="false">
      <c r="A2014" s="3" t="n">
        <v>2013</v>
      </c>
      <c r="B2014" s="1" t="s">
        <v>23</v>
      </c>
      <c r="C2014" s="1" t="n">
        <v>57</v>
      </c>
      <c r="D2014" s="1" t="n">
        <v>78</v>
      </c>
      <c r="E2014" s="1" t="n">
        <v>90</v>
      </c>
      <c r="F2014" s="1" t="n">
        <v>99</v>
      </c>
      <c r="G2014" s="1" t="n">
        <v>107</v>
      </c>
      <c r="H2014" s="1" t="n">
        <v>113</v>
      </c>
      <c r="I2014" s="1" t="n">
        <v>120</v>
      </c>
      <c r="J2014" s="1" t="n">
        <v>126</v>
      </c>
      <c r="K2014" s="1" t="n">
        <v>131</v>
      </c>
      <c r="L2014" s="1" t="n">
        <v>137</v>
      </c>
      <c r="M2014" s="1" t="n">
        <v>142</v>
      </c>
      <c r="N2014" s="1" t="n">
        <v>148</v>
      </c>
      <c r="O2014" s="1" t="n">
        <v>154</v>
      </c>
      <c r="P2014" s="1" t="n">
        <v>161</v>
      </c>
      <c r="Q2014" s="1" t="n">
        <v>169</v>
      </c>
      <c r="R2014" s="1" t="n">
        <v>175</v>
      </c>
      <c r="S2014" s="1" t="n">
        <v>179</v>
      </c>
      <c r="T2014" s="1" t="n">
        <v>181</v>
      </c>
      <c r="U2014" s="1" t="n">
        <v>182</v>
      </c>
      <c r="V2014" s="1" t="n">
        <v>182</v>
      </c>
      <c r="W2014" s="1" t="n">
        <f aca="false">IF(V2014-R2014=0,1,0)</f>
        <v>0</v>
      </c>
    </row>
    <row r="2015" customFormat="false" ht="12.8" hidden="false" customHeight="false" outlineLevel="0" collapsed="false">
      <c r="A2015" s="3" t="n">
        <v>2014</v>
      </c>
      <c r="B2015" s="1" t="s">
        <v>23</v>
      </c>
      <c r="C2015" s="1" t="n">
        <v>52</v>
      </c>
      <c r="D2015" s="1" t="n">
        <v>74</v>
      </c>
      <c r="E2015" s="1" t="n">
        <v>87</v>
      </c>
      <c r="F2015" s="1" t="n">
        <v>96</v>
      </c>
      <c r="G2015" s="1" t="n">
        <v>103</v>
      </c>
      <c r="H2015" s="1" t="n">
        <v>110</v>
      </c>
      <c r="I2015" s="1" t="n">
        <v>116</v>
      </c>
      <c r="J2015" s="1" t="n">
        <v>121</v>
      </c>
      <c r="K2015" s="1" t="n">
        <v>127</v>
      </c>
      <c r="L2015" s="1" t="n">
        <v>132</v>
      </c>
      <c r="M2015" s="1" t="n">
        <v>137</v>
      </c>
      <c r="N2015" s="1" t="n">
        <v>143</v>
      </c>
      <c r="O2015" s="1" t="n">
        <v>149</v>
      </c>
      <c r="P2015" s="1" t="n">
        <v>156</v>
      </c>
      <c r="Q2015" s="1" t="n">
        <v>163</v>
      </c>
      <c r="R2015" s="1" t="n">
        <v>169</v>
      </c>
      <c r="S2015" s="1" t="n">
        <v>172</v>
      </c>
      <c r="T2015" s="1" t="n">
        <v>175</v>
      </c>
      <c r="U2015" s="1" t="n">
        <v>176</v>
      </c>
      <c r="V2015" s="1" t="n">
        <v>176</v>
      </c>
      <c r="W2015" s="1" t="n">
        <f aca="false">IF(V2015-R2015=0,1,0)</f>
        <v>0</v>
      </c>
    </row>
    <row r="2016" customFormat="false" ht="12.8" hidden="false" customHeight="false" outlineLevel="0" collapsed="false">
      <c r="A2016" s="3" t="n">
        <v>2015</v>
      </c>
      <c r="B2016" s="1" t="s">
        <v>22</v>
      </c>
      <c r="C2016" s="1" t="n">
        <v>54</v>
      </c>
      <c r="D2016" s="1" t="n">
        <v>72</v>
      </c>
      <c r="E2016" s="1" t="n">
        <v>88</v>
      </c>
      <c r="F2016" s="1" t="n">
        <v>98</v>
      </c>
      <c r="G2016" s="1" t="n">
        <v>105</v>
      </c>
      <c r="H2016" s="1" t="n">
        <v>112</v>
      </c>
      <c r="I2016" s="1" t="n">
        <v>118</v>
      </c>
      <c r="J2016" s="1" t="n">
        <v>124</v>
      </c>
      <c r="K2016" s="1" t="n">
        <v>130</v>
      </c>
      <c r="L2016" s="1" t="n">
        <v>136</v>
      </c>
      <c r="M2016" s="1" t="n">
        <v>143</v>
      </c>
      <c r="N2016" s="1" t="n">
        <v>149</v>
      </c>
      <c r="O2016" s="1" t="n">
        <v>156</v>
      </c>
      <c r="P2016" s="1" t="n">
        <v>161</v>
      </c>
      <c r="Q2016" s="1" t="n">
        <v>164</v>
      </c>
      <c r="R2016" s="1" t="n">
        <v>166</v>
      </c>
      <c r="S2016" s="1" t="n">
        <v>167</v>
      </c>
      <c r="T2016" s="1" t="n">
        <v>168</v>
      </c>
      <c r="U2016" s="1" t="n">
        <v>168</v>
      </c>
      <c r="V2016" s="1" t="n">
        <v>168</v>
      </c>
      <c r="W2016" s="1" t="n">
        <f aca="false">IF(V2016-R2016=0,1,0)</f>
        <v>0</v>
      </c>
    </row>
    <row r="2017" customFormat="false" ht="12.8" hidden="false" customHeight="false" outlineLevel="0" collapsed="false">
      <c r="A2017" s="3" t="n">
        <v>2016</v>
      </c>
      <c r="B2017" s="1" t="s">
        <v>22</v>
      </c>
      <c r="C2017" s="1" t="n">
        <v>56</v>
      </c>
      <c r="D2017" s="1" t="n">
        <v>74</v>
      </c>
      <c r="E2017" s="1" t="n">
        <v>90</v>
      </c>
      <c r="F2017" s="1" t="n">
        <v>100</v>
      </c>
      <c r="G2017" s="1" t="n">
        <v>109</v>
      </c>
      <c r="H2017" s="1" t="n">
        <v>116</v>
      </c>
      <c r="I2017" s="1" t="n">
        <v>122</v>
      </c>
      <c r="J2017" s="1" t="n">
        <v>128</v>
      </c>
      <c r="K2017" s="1" t="n">
        <v>134</v>
      </c>
      <c r="L2017" s="1" t="n">
        <v>141</v>
      </c>
      <c r="M2017" s="1" t="n">
        <v>147</v>
      </c>
      <c r="N2017" s="1" t="n">
        <v>154</v>
      </c>
      <c r="O2017" s="1" t="n">
        <v>160</v>
      </c>
      <c r="P2017" s="1" t="n">
        <v>166</v>
      </c>
      <c r="Q2017" s="1" t="n">
        <v>169</v>
      </c>
      <c r="R2017" s="1" t="n">
        <v>171</v>
      </c>
      <c r="S2017" s="1" t="n">
        <v>172</v>
      </c>
      <c r="T2017" s="1" t="n">
        <v>172</v>
      </c>
      <c r="U2017" s="1" t="n">
        <v>172</v>
      </c>
      <c r="V2017" s="1" t="n">
        <v>172</v>
      </c>
      <c r="W2017" s="1" t="n">
        <f aca="false">IF(V2017-R2017=0,1,0)</f>
        <v>0</v>
      </c>
    </row>
    <row r="2018" customFormat="false" ht="12.8" hidden="false" customHeight="false" outlineLevel="0" collapsed="false">
      <c r="A2018" s="3" t="n">
        <v>2017</v>
      </c>
      <c r="B2018" s="1" t="s">
        <v>22</v>
      </c>
      <c r="C2018" s="1" t="n">
        <v>48</v>
      </c>
      <c r="D2018" s="1" t="n">
        <v>67</v>
      </c>
      <c r="E2018" s="1" t="n">
        <v>85</v>
      </c>
      <c r="F2018" s="1" t="n">
        <v>94</v>
      </c>
      <c r="G2018" s="1" t="n">
        <v>101</v>
      </c>
      <c r="H2018" s="1" t="n">
        <v>108</v>
      </c>
      <c r="I2018" s="1" t="n">
        <v>113</v>
      </c>
      <c r="J2018" s="1" t="n">
        <v>119</v>
      </c>
      <c r="K2018" s="1" t="n">
        <v>124</v>
      </c>
      <c r="L2018" s="1" t="n">
        <v>130</v>
      </c>
      <c r="M2018" s="1" t="n">
        <v>136</v>
      </c>
      <c r="N2018" s="1" t="n">
        <v>143</v>
      </c>
      <c r="O2018" s="1" t="n">
        <v>149</v>
      </c>
      <c r="P2018" s="1" t="n">
        <v>154</v>
      </c>
      <c r="Q2018" s="1" t="n">
        <v>158</v>
      </c>
      <c r="R2018" s="1" t="n">
        <v>160</v>
      </c>
      <c r="S2018" s="1" t="n">
        <v>161</v>
      </c>
      <c r="T2018" s="1" t="n">
        <v>161</v>
      </c>
      <c r="U2018" s="1" t="n">
        <v>161</v>
      </c>
      <c r="V2018" s="1" t="n">
        <v>161</v>
      </c>
      <c r="W2018" s="1" t="n">
        <f aca="false">IF(V2018-R2018=0,1,0)</f>
        <v>0</v>
      </c>
    </row>
    <row r="2019" customFormat="false" ht="12.8" hidden="false" customHeight="false" outlineLevel="0" collapsed="false">
      <c r="A2019" s="3" t="n">
        <v>2018</v>
      </c>
      <c r="B2019" s="1" t="s">
        <v>22</v>
      </c>
      <c r="C2019" s="1" t="n">
        <v>48</v>
      </c>
      <c r="D2019" s="1" t="n">
        <v>67</v>
      </c>
      <c r="E2019" s="1" t="n">
        <v>84</v>
      </c>
      <c r="F2019" s="1" t="n">
        <v>93</v>
      </c>
      <c r="G2019" s="1" t="n">
        <v>100</v>
      </c>
      <c r="H2019" s="1" t="n">
        <v>106</v>
      </c>
      <c r="I2019" s="1" t="n">
        <v>112</v>
      </c>
      <c r="J2019" s="1" t="n">
        <v>117</v>
      </c>
      <c r="K2019" s="1" t="n">
        <v>123</v>
      </c>
      <c r="L2019" s="1" t="n">
        <v>128</v>
      </c>
      <c r="M2019" s="1" t="n">
        <v>134</v>
      </c>
      <c r="N2019" s="1" t="n">
        <v>141</v>
      </c>
      <c r="O2019" s="1" t="n">
        <v>147</v>
      </c>
      <c r="P2019" s="1" t="n">
        <v>152</v>
      </c>
      <c r="Q2019" s="1" t="n">
        <v>155</v>
      </c>
      <c r="R2019" s="1" t="n">
        <v>157</v>
      </c>
      <c r="S2019" s="1" t="n">
        <v>158</v>
      </c>
      <c r="T2019" s="1" t="n">
        <v>159</v>
      </c>
      <c r="U2019" s="1" t="n">
        <v>159</v>
      </c>
      <c r="V2019" s="1" t="n">
        <v>159</v>
      </c>
      <c r="W2019" s="1" t="n">
        <f aca="false">IF(V2019-R2019=0,1,0)</f>
        <v>0</v>
      </c>
    </row>
    <row r="2020" customFormat="false" ht="12.8" hidden="false" customHeight="false" outlineLevel="0" collapsed="false">
      <c r="A2020" s="3" t="n">
        <v>2019</v>
      </c>
      <c r="B2020" s="1" t="s">
        <v>22</v>
      </c>
      <c r="C2020" s="1" t="n">
        <v>58</v>
      </c>
      <c r="D2020" s="1" t="n">
        <v>75</v>
      </c>
      <c r="E2020" s="1" t="n">
        <v>90</v>
      </c>
      <c r="F2020" s="1" t="n">
        <v>100</v>
      </c>
      <c r="G2020" s="1" t="n">
        <v>108</v>
      </c>
      <c r="H2020" s="1" t="n">
        <v>115</v>
      </c>
      <c r="I2020" s="1" t="n">
        <v>122</v>
      </c>
      <c r="J2020" s="1" t="n">
        <v>128</v>
      </c>
      <c r="K2020" s="1" t="n">
        <v>134</v>
      </c>
      <c r="L2020" s="1" t="n">
        <v>140</v>
      </c>
      <c r="M2020" s="1" t="n">
        <v>147</v>
      </c>
      <c r="N2020" s="1" t="n">
        <v>154</v>
      </c>
      <c r="O2020" s="1" t="n">
        <v>160</v>
      </c>
      <c r="P2020" s="1" t="n">
        <v>165</v>
      </c>
      <c r="Q2020" s="1" t="n">
        <v>169</v>
      </c>
      <c r="R2020" s="1" t="n">
        <v>171</v>
      </c>
      <c r="S2020" s="1" t="n">
        <v>171</v>
      </c>
      <c r="T2020" s="1" t="n">
        <v>172</v>
      </c>
      <c r="U2020" s="1" t="n">
        <v>172</v>
      </c>
      <c r="V2020" s="1" t="n">
        <v>172</v>
      </c>
      <c r="W2020" s="1" t="n">
        <f aca="false">IF(V2020-R2020=0,1,0)</f>
        <v>0</v>
      </c>
    </row>
    <row r="2021" customFormat="false" ht="12.8" hidden="false" customHeight="false" outlineLevel="0" collapsed="false">
      <c r="A2021" s="3" t="n">
        <v>2020</v>
      </c>
      <c r="B2021" s="1" t="s">
        <v>23</v>
      </c>
      <c r="C2021" s="1" t="n">
        <v>59</v>
      </c>
      <c r="D2021" s="1" t="n">
        <v>79</v>
      </c>
      <c r="E2021" s="1" t="n">
        <v>91</v>
      </c>
      <c r="F2021" s="1" t="n">
        <v>100</v>
      </c>
      <c r="G2021" s="1" t="n">
        <v>108</v>
      </c>
      <c r="H2021" s="1" t="n">
        <v>115</v>
      </c>
      <c r="I2021" s="1" t="n">
        <v>122</v>
      </c>
      <c r="J2021" s="1" t="n">
        <v>128</v>
      </c>
      <c r="K2021" s="1" t="n">
        <v>134</v>
      </c>
      <c r="L2021" s="1" t="n">
        <v>140</v>
      </c>
      <c r="M2021" s="1" t="n">
        <v>146</v>
      </c>
      <c r="N2021" s="1" t="n">
        <v>151</v>
      </c>
      <c r="O2021" s="1" t="n">
        <v>158</v>
      </c>
      <c r="P2021" s="1" t="n">
        <v>165</v>
      </c>
      <c r="Q2021" s="1" t="n">
        <v>173</v>
      </c>
      <c r="R2021" s="1" t="n">
        <v>179</v>
      </c>
      <c r="S2021" s="1" t="n">
        <v>183</v>
      </c>
      <c r="T2021" s="1" t="n">
        <v>185</v>
      </c>
      <c r="U2021" s="1" t="n">
        <v>186</v>
      </c>
      <c r="V2021" s="1" t="n">
        <v>186</v>
      </c>
      <c r="W2021" s="1" t="n">
        <f aca="false">IF(V2021-R2021=0,1,0)</f>
        <v>0</v>
      </c>
    </row>
    <row r="2022" customFormat="false" ht="12.8" hidden="false" customHeight="false" outlineLevel="0" collapsed="false">
      <c r="A2022" s="3" t="n">
        <v>2021</v>
      </c>
      <c r="B2022" s="1" t="s">
        <v>23</v>
      </c>
      <c r="C2022" s="1" t="n">
        <v>53</v>
      </c>
      <c r="D2022" s="1" t="n">
        <v>74</v>
      </c>
      <c r="E2022" s="1" t="n">
        <v>87</v>
      </c>
      <c r="F2022" s="1" t="n">
        <v>96</v>
      </c>
      <c r="G2022" s="1" t="n">
        <v>103</v>
      </c>
      <c r="H2022" s="1" t="n">
        <v>110</v>
      </c>
      <c r="I2022" s="1" t="n">
        <v>116</v>
      </c>
      <c r="J2022" s="1" t="n">
        <v>122</v>
      </c>
      <c r="K2022" s="1" t="n">
        <v>127</v>
      </c>
      <c r="L2022" s="1" t="n">
        <v>133</v>
      </c>
      <c r="M2022" s="1" t="n">
        <v>138</v>
      </c>
      <c r="N2022" s="1" t="n">
        <v>143</v>
      </c>
      <c r="O2022" s="1" t="n">
        <v>149</v>
      </c>
      <c r="P2022" s="1" t="n">
        <v>156</v>
      </c>
      <c r="Q2022" s="1" t="n">
        <v>163</v>
      </c>
      <c r="R2022" s="1" t="n">
        <v>169</v>
      </c>
      <c r="S2022" s="1" t="n">
        <v>173</v>
      </c>
      <c r="T2022" s="1" t="n">
        <v>175</v>
      </c>
      <c r="U2022" s="1" t="n">
        <v>176</v>
      </c>
      <c r="V2022" s="1" t="n">
        <v>177</v>
      </c>
      <c r="W2022" s="1" t="n">
        <f aca="false">IF(V2022-R2022=0,1,0)</f>
        <v>0</v>
      </c>
    </row>
    <row r="2023" customFormat="false" ht="12.8" hidden="false" customHeight="false" outlineLevel="0" collapsed="false">
      <c r="A2023" s="3" t="n">
        <v>2022</v>
      </c>
      <c r="B2023" s="1" t="s">
        <v>23</v>
      </c>
      <c r="C2023" s="1" t="n">
        <v>56</v>
      </c>
      <c r="D2023" s="1" t="n">
        <v>77</v>
      </c>
      <c r="E2023" s="1" t="n">
        <v>89</v>
      </c>
      <c r="F2023" s="1" t="n">
        <v>98</v>
      </c>
      <c r="G2023" s="1" t="n">
        <v>105</v>
      </c>
      <c r="H2023" s="1" t="n">
        <v>112</v>
      </c>
      <c r="I2023" s="1" t="n">
        <v>118</v>
      </c>
      <c r="J2023" s="1" t="n">
        <v>124</v>
      </c>
      <c r="K2023" s="1" t="n">
        <v>130</v>
      </c>
      <c r="L2023" s="1" t="n">
        <v>135</v>
      </c>
      <c r="M2023" s="1" t="n">
        <v>140</v>
      </c>
      <c r="N2023" s="1" t="n">
        <v>146</v>
      </c>
      <c r="O2023" s="1" t="n">
        <v>152</v>
      </c>
      <c r="P2023" s="1" t="n">
        <v>159</v>
      </c>
      <c r="Q2023" s="1" t="n">
        <v>166</v>
      </c>
      <c r="R2023" s="1" t="n">
        <v>172</v>
      </c>
      <c r="S2023" s="1" t="n">
        <v>176</v>
      </c>
      <c r="T2023" s="1" t="n">
        <v>178</v>
      </c>
      <c r="U2023" s="1" t="n">
        <v>179</v>
      </c>
      <c r="V2023" s="1" t="n">
        <v>180</v>
      </c>
      <c r="W2023" s="1" t="n">
        <f aca="false">IF(V2023-R2023=0,1,0)</f>
        <v>0</v>
      </c>
    </row>
    <row r="2024" customFormat="false" ht="12.8" hidden="false" customHeight="false" outlineLevel="0" collapsed="false">
      <c r="A2024" s="3" t="n">
        <v>2023</v>
      </c>
      <c r="B2024" s="1" t="s">
        <v>22</v>
      </c>
      <c r="C2024" s="1" t="n">
        <v>54</v>
      </c>
      <c r="D2024" s="1" t="n">
        <v>73</v>
      </c>
      <c r="E2024" s="1" t="n">
        <v>89</v>
      </c>
      <c r="F2024" s="1" t="n">
        <v>98</v>
      </c>
      <c r="G2024" s="1" t="n">
        <v>106</v>
      </c>
      <c r="H2024" s="1" t="n">
        <v>113</v>
      </c>
      <c r="I2024" s="1" t="n">
        <v>119</v>
      </c>
      <c r="J2024" s="1" t="n">
        <v>125</v>
      </c>
      <c r="K2024" s="1" t="n">
        <v>131</v>
      </c>
      <c r="L2024" s="1" t="n">
        <v>137</v>
      </c>
      <c r="M2024" s="1" t="n">
        <v>143</v>
      </c>
      <c r="N2024" s="1" t="n">
        <v>150</v>
      </c>
      <c r="O2024" s="1" t="n">
        <v>156</v>
      </c>
      <c r="P2024" s="1" t="n">
        <v>162</v>
      </c>
      <c r="Q2024" s="1" t="n">
        <v>165</v>
      </c>
      <c r="R2024" s="1" t="n">
        <v>167</v>
      </c>
      <c r="S2024" s="1" t="n">
        <v>168</v>
      </c>
      <c r="T2024" s="1" t="n">
        <v>169</v>
      </c>
      <c r="U2024" s="1" t="n">
        <v>169</v>
      </c>
      <c r="V2024" s="1" t="n">
        <v>169</v>
      </c>
      <c r="W2024" s="1" t="n">
        <f aca="false">IF(V2024-R2024=0,1,0)</f>
        <v>0</v>
      </c>
    </row>
    <row r="2025" customFormat="false" ht="12.8" hidden="false" customHeight="false" outlineLevel="0" collapsed="false">
      <c r="A2025" s="3" t="n">
        <v>2024</v>
      </c>
      <c r="B2025" s="1" t="s">
        <v>23</v>
      </c>
      <c r="C2025" s="1" t="n">
        <v>53</v>
      </c>
      <c r="D2025" s="1" t="n">
        <v>75</v>
      </c>
      <c r="E2025" s="1" t="n">
        <v>88</v>
      </c>
      <c r="F2025" s="1" t="n">
        <v>97</v>
      </c>
      <c r="G2025" s="1" t="n">
        <v>104</v>
      </c>
      <c r="H2025" s="1" t="n">
        <v>111</v>
      </c>
      <c r="I2025" s="1" t="n">
        <v>117</v>
      </c>
      <c r="J2025" s="1" t="n">
        <v>123</v>
      </c>
      <c r="K2025" s="1" t="n">
        <v>128</v>
      </c>
      <c r="L2025" s="1" t="n">
        <v>134</v>
      </c>
      <c r="M2025" s="1" t="n">
        <v>139</v>
      </c>
      <c r="N2025" s="1" t="n">
        <v>144</v>
      </c>
      <c r="O2025" s="1" t="n">
        <v>151</v>
      </c>
      <c r="P2025" s="1" t="n">
        <v>158</v>
      </c>
      <c r="Q2025" s="1" t="n">
        <v>165</v>
      </c>
      <c r="R2025" s="1" t="n">
        <v>171</v>
      </c>
      <c r="S2025" s="1" t="n">
        <v>175</v>
      </c>
      <c r="T2025" s="1" t="n">
        <v>177</v>
      </c>
      <c r="U2025" s="1" t="n">
        <v>178</v>
      </c>
      <c r="V2025" s="1" t="n">
        <v>178</v>
      </c>
      <c r="W2025" s="1" t="n">
        <f aca="false">IF(V2025-R2025=0,1,0)</f>
        <v>0</v>
      </c>
    </row>
    <row r="2026" customFormat="false" ht="12.8" hidden="false" customHeight="false" outlineLevel="0" collapsed="false">
      <c r="A2026" s="3" t="n">
        <v>2025</v>
      </c>
      <c r="B2026" s="1" t="s">
        <v>22</v>
      </c>
      <c r="C2026" s="1" t="n">
        <v>54</v>
      </c>
      <c r="D2026" s="1" t="n">
        <v>72</v>
      </c>
      <c r="E2026" s="1" t="n">
        <v>88</v>
      </c>
      <c r="F2026" s="1" t="n">
        <v>98</v>
      </c>
      <c r="G2026" s="1" t="n">
        <v>105</v>
      </c>
      <c r="H2026" s="1" t="n">
        <v>112</v>
      </c>
      <c r="I2026" s="1" t="n">
        <v>118</v>
      </c>
      <c r="J2026" s="1" t="n">
        <v>124</v>
      </c>
      <c r="K2026" s="1" t="n">
        <v>130</v>
      </c>
      <c r="L2026" s="1" t="n">
        <v>136</v>
      </c>
      <c r="M2026" s="1" t="n">
        <v>143</v>
      </c>
      <c r="N2026" s="1" t="n">
        <v>149</v>
      </c>
      <c r="O2026" s="1" t="n">
        <v>156</v>
      </c>
      <c r="P2026" s="1" t="n">
        <v>161</v>
      </c>
      <c r="Q2026" s="1" t="n">
        <v>164</v>
      </c>
      <c r="R2026" s="1" t="n">
        <v>166</v>
      </c>
      <c r="S2026" s="1" t="n">
        <v>167</v>
      </c>
      <c r="T2026" s="1" t="n">
        <v>168</v>
      </c>
      <c r="U2026" s="1" t="n">
        <v>168</v>
      </c>
      <c r="V2026" s="1" t="n">
        <v>168</v>
      </c>
      <c r="W2026" s="1" t="n">
        <f aca="false">IF(V2026-R2026=0,1,0)</f>
        <v>0</v>
      </c>
    </row>
    <row r="2027" customFormat="false" ht="12.8" hidden="false" customHeight="false" outlineLevel="0" collapsed="false">
      <c r="A2027" s="3" t="n">
        <v>2026</v>
      </c>
      <c r="B2027" s="1" t="s">
        <v>23</v>
      </c>
      <c r="C2027" s="1" t="n">
        <v>50</v>
      </c>
      <c r="D2027" s="1" t="n">
        <v>72</v>
      </c>
      <c r="E2027" s="1" t="n">
        <v>86</v>
      </c>
      <c r="F2027" s="1" t="n">
        <v>95</v>
      </c>
      <c r="G2027" s="1" t="n">
        <v>102</v>
      </c>
      <c r="H2027" s="1" t="n">
        <v>108</v>
      </c>
      <c r="I2027" s="1" t="n">
        <v>114</v>
      </c>
      <c r="J2027" s="1" t="n">
        <v>120</v>
      </c>
      <c r="K2027" s="1" t="n">
        <v>125</v>
      </c>
      <c r="L2027" s="1" t="n">
        <v>131</v>
      </c>
      <c r="M2027" s="1" t="n">
        <v>136</v>
      </c>
      <c r="N2027" s="1" t="n">
        <v>141</v>
      </c>
      <c r="O2027" s="1" t="n">
        <v>147</v>
      </c>
      <c r="P2027" s="1" t="n">
        <v>154</v>
      </c>
      <c r="Q2027" s="1" t="n">
        <v>161</v>
      </c>
      <c r="R2027" s="1" t="n">
        <v>166</v>
      </c>
      <c r="S2027" s="1" t="n">
        <v>170</v>
      </c>
      <c r="T2027" s="1" t="n">
        <v>172</v>
      </c>
      <c r="U2027" s="1" t="n">
        <v>173</v>
      </c>
      <c r="V2027" s="1" t="n">
        <v>174</v>
      </c>
      <c r="W2027" s="1" t="n">
        <f aca="false">IF(V2027-R2027=0,1,0)</f>
        <v>0</v>
      </c>
    </row>
    <row r="2028" customFormat="false" ht="12.8" hidden="false" customHeight="false" outlineLevel="0" collapsed="false">
      <c r="A2028" s="3" t="n">
        <v>2027</v>
      </c>
      <c r="B2028" s="1" t="s">
        <v>22</v>
      </c>
      <c r="C2028" s="1" t="n">
        <v>49</v>
      </c>
      <c r="D2028" s="1" t="n">
        <v>67</v>
      </c>
      <c r="E2028" s="1" t="n">
        <v>85</v>
      </c>
      <c r="F2028" s="1" t="n">
        <v>94</v>
      </c>
      <c r="G2028" s="1" t="n">
        <v>101</v>
      </c>
      <c r="H2028" s="1" t="n">
        <v>107</v>
      </c>
      <c r="I2028" s="1" t="n">
        <v>113</v>
      </c>
      <c r="J2028" s="1" t="n">
        <v>118</v>
      </c>
      <c r="K2028" s="1" t="n">
        <v>124</v>
      </c>
      <c r="L2028" s="1" t="n">
        <v>130</v>
      </c>
      <c r="M2028" s="1" t="n">
        <v>136</v>
      </c>
      <c r="N2028" s="1" t="n">
        <v>142</v>
      </c>
      <c r="O2028" s="1" t="n">
        <v>148</v>
      </c>
      <c r="P2028" s="1" t="n">
        <v>154</v>
      </c>
      <c r="Q2028" s="1" t="n">
        <v>157</v>
      </c>
      <c r="R2028" s="1" t="n">
        <v>159</v>
      </c>
      <c r="S2028" s="1" t="n">
        <v>160</v>
      </c>
      <c r="T2028" s="1" t="n">
        <v>161</v>
      </c>
      <c r="U2028" s="1" t="n">
        <v>161</v>
      </c>
      <c r="V2028" s="1" t="n">
        <v>161</v>
      </c>
      <c r="W2028" s="1" t="n">
        <f aca="false">IF(V2028-R2028=0,1,0)</f>
        <v>0</v>
      </c>
    </row>
    <row r="2029" customFormat="false" ht="12.8" hidden="false" customHeight="false" outlineLevel="0" collapsed="false">
      <c r="A2029" s="3" t="n">
        <v>2028</v>
      </c>
      <c r="B2029" s="1" t="s">
        <v>23</v>
      </c>
      <c r="C2029" s="1" t="n">
        <v>56</v>
      </c>
      <c r="D2029" s="1" t="n">
        <v>77</v>
      </c>
      <c r="E2029" s="1" t="n">
        <v>89</v>
      </c>
      <c r="F2029" s="1" t="n">
        <v>98</v>
      </c>
      <c r="G2029" s="1" t="n">
        <v>106</v>
      </c>
      <c r="H2029" s="1" t="n">
        <v>113</v>
      </c>
      <c r="I2029" s="1" t="n">
        <v>119</v>
      </c>
      <c r="J2029" s="1" t="n">
        <v>125</v>
      </c>
      <c r="K2029" s="1" t="n">
        <v>130</v>
      </c>
      <c r="L2029" s="1" t="n">
        <v>136</v>
      </c>
      <c r="M2029" s="1" t="n">
        <v>141</v>
      </c>
      <c r="N2029" s="1" t="n">
        <v>147</v>
      </c>
      <c r="O2029" s="1" t="n">
        <v>153</v>
      </c>
      <c r="P2029" s="1" t="n">
        <v>160</v>
      </c>
      <c r="Q2029" s="1" t="n">
        <v>167</v>
      </c>
      <c r="R2029" s="1" t="n">
        <v>173</v>
      </c>
      <c r="S2029" s="1" t="n">
        <v>177</v>
      </c>
      <c r="T2029" s="1" t="n">
        <v>180</v>
      </c>
      <c r="U2029" s="1" t="n">
        <v>181</v>
      </c>
      <c r="V2029" s="1" t="n">
        <v>181</v>
      </c>
      <c r="W2029" s="1" t="n">
        <f aca="false">IF(V2029-R2029=0,1,0)</f>
        <v>0</v>
      </c>
    </row>
    <row r="2030" customFormat="false" ht="12.8" hidden="false" customHeight="false" outlineLevel="0" collapsed="false">
      <c r="A2030" s="3" t="n">
        <v>2029</v>
      </c>
      <c r="B2030" s="1" t="s">
        <v>23</v>
      </c>
      <c r="C2030" s="1" t="n">
        <v>51</v>
      </c>
      <c r="D2030" s="1" t="n">
        <v>73</v>
      </c>
      <c r="E2030" s="1" t="n">
        <v>86</v>
      </c>
      <c r="F2030" s="1" t="n">
        <v>95</v>
      </c>
      <c r="G2030" s="1" t="n">
        <v>102</v>
      </c>
      <c r="H2030" s="1" t="n">
        <v>109</v>
      </c>
      <c r="I2030" s="1" t="n">
        <v>115</v>
      </c>
      <c r="J2030" s="1" t="n">
        <v>120</v>
      </c>
      <c r="K2030" s="1" t="n">
        <v>126</v>
      </c>
      <c r="L2030" s="1" t="n">
        <v>131</v>
      </c>
      <c r="M2030" s="1" t="n">
        <v>136</v>
      </c>
      <c r="N2030" s="1" t="n">
        <v>142</v>
      </c>
      <c r="O2030" s="1" t="n">
        <v>148</v>
      </c>
      <c r="P2030" s="1" t="n">
        <v>155</v>
      </c>
      <c r="Q2030" s="1" t="n">
        <v>162</v>
      </c>
      <c r="R2030" s="1" t="n">
        <v>168</v>
      </c>
      <c r="S2030" s="1" t="n">
        <v>172</v>
      </c>
      <c r="T2030" s="1" t="n">
        <v>174</v>
      </c>
      <c r="U2030" s="1" t="n">
        <v>175</v>
      </c>
      <c r="V2030" s="1" t="n">
        <v>175</v>
      </c>
      <c r="W2030" s="1" t="n">
        <f aca="false">IF(V2030-R2030=0,1,0)</f>
        <v>0</v>
      </c>
    </row>
    <row r="2031" customFormat="false" ht="12.8" hidden="false" customHeight="false" outlineLevel="0" collapsed="false">
      <c r="A2031" s="3" t="n">
        <v>2030</v>
      </c>
      <c r="B2031" s="1" t="s">
        <v>22</v>
      </c>
      <c r="C2031" s="1" t="n">
        <v>49</v>
      </c>
      <c r="D2031" s="1" t="n">
        <v>67</v>
      </c>
      <c r="E2031" s="1" t="n">
        <v>85</v>
      </c>
      <c r="F2031" s="1" t="n">
        <v>94</v>
      </c>
      <c r="G2031" s="1" t="n">
        <v>101</v>
      </c>
      <c r="H2031" s="1" t="n">
        <v>107</v>
      </c>
      <c r="I2031" s="1" t="n">
        <v>113</v>
      </c>
      <c r="J2031" s="1" t="n">
        <v>118</v>
      </c>
      <c r="K2031" s="1" t="n">
        <v>124</v>
      </c>
      <c r="L2031" s="1" t="n">
        <v>130</v>
      </c>
      <c r="M2031" s="1" t="n">
        <v>136</v>
      </c>
      <c r="N2031" s="1" t="n">
        <v>142</v>
      </c>
      <c r="O2031" s="1" t="n">
        <v>148</v>
      </c>
      <c r="P2031" s="1" t="n">
        <v>154</v>
      </c>
      <c r="Q2031" s="1" t="n">
        <v>157</v>
      </c>
      <c r="R2031" s="1" t="n">
        <v>159</v>
      </c>
      <c r="S2031" s="1" t="n">
        <v>160</v>
      </c>
      <c r="T2031" s="1" t="n">
        <v>161</v>
      </c>
      <c r="U2031" s="1" t="n">
        <v>161</v>
      </c>
      <c r="V2031" s="1" t="n">
        <v>161</v>
      </c>
      <c r="W2031" s="1" t="n">
        <f aca="false">IF(V2031-R2031=0,1,0)</f>
        <v>0</v>
      </c>
    </row>
    <row r="2032" customFormat="false" ht="12.8" hidden="false" customHeight="false" outlineLevel="0" collapsed="false">
      <c r="A2032" s="3" t="n">
        <v>2031</v>
      </c>
      <c r="B2032" s="1" t="s">
        <v>23</v>
      </c>
      <c r="C2032" s="1" t="n">
        <v>48</v>
      </c>
      <c r="D2032" s="1" t="n">
        <v>70</v>
      </c>
      <c r="E2032" s="1" t="n">
        <v>85</v>
      </c>
      <c r="F2032" s="1" t="n">
        <v>93</v>
      </c>
      <c r="G2032" s="1" t="n">
        <v>100</v>
      </c>
      <c r="H2032" s="1" t="n">
        <v>106</v>
      </c>
      <c r="I2032" s="1" t="n">
        <v>112</v>
      </c>
      <c r="J2032" s="1" t="n">
        <v>118</v>
      </c>
      <c r="K2032" s="1" t="n">
        <v>123</v>
      </c>
      <c r="L2032" s="1" t="n">
        <v>128</v>
      </c>
      <c r="M2032" s="1" t="n">
        <v>133</v>
      </c>
      <c r="N2032" s="1" t="n">
        <v>138</v>
      </c>
      <c r="O2032" s="1" t="n">
        <v>144</v>
      </c>
      <c r="P2032" s="1" t="n">
        <v>150</v>
      </c>
      <c r="Q2032" s="1" t="n">
        <v>157</v>
      </c>
      <c r="R2032" s="1" t="n">
        <v>163</v>
      </c>
      <c r="S2032" s="1" t="n">
        <v>167</v>
      </c>
      <c r="T2032" s="1" t="n">
        <v>169</v>
      </c>
      <c r="U2032" s="1" t="n">
        <v>171</v>
      </c>
      <c r="V2032" s="1" t="n">
        <v>171</v>
      </c>
      <c r="W2032" s="1" t="n">
        <f aca="false">IF(V2032-R2032=0,1,0)</f>
        <v>0</v>
      </c>
    </row>
    <row r="2033" customFormat="false" ht="12.8" hidden="false" customHeight="false" outlineLevel="0" collapsed="false">
      <c r="A2033" s="3" t="n">
        <v>2032</v>
      </c>
      <c r="B2033" s="1" t="s">
        <v>23</v>
      </c>
      <c r="C2033" s="1" t="n">
        <v>54</v>
      </c>
      <c r="D2033" s="1" t="n">
        <v>75</v>
      </c>
      <c r="E2033" s="1" t="n">
        <v>88</v>
      </c>
      <c r="F2033" s="1" t="n">
        <v>97</v>
      </c>
      <c r="G2033" s="1" t="n">
        <v>104</v>
      </c>
      <c r="H2033" s="1" t="n">
        <v>111</v>
      </c>
      <c r="I2033" s="1" t="n">
        <v>117</v>
      </c>
      <c r="J2033" s="1" t="n">
        <v>123</v>
      </c>
      <c r="K2033" s="1" t="n">
        <v>129</v>
      </c>
      <c r="L2033" s="1" t="n">
        <v>134</v>
      </c>
      <c r="M2033" s="1" t="n">
        <v>139</v>
      </c>
      <c r="N2033" s="1" t="n">
        <v>145</v>
      </c>
      <c r="O2033" s="1" t="n">
        <v>151</v>
      </c>
      <c r="P2033" s="1" t="n">
        <v>158</v>
      </c>
      <c r="Q2033" s="1" t="n">
        <v>165</v>
      </c>
      <c r="R2033" s="1" t="n">
        <v>171</v>
      </c>
      <c r="S2033" s="1" t="n">
        <v>175</v>
      </c>
      <c r="T2033" s="1" t="n">
        <v>177</v>
      </c>
      <c r="U2033" s="1" t="n">
        <v>178</v>
      </c>
      <c r="V2033" s="1" t="n">
        <v>179</v>
      </c>
      <c r="W2033" s="1" t="n">
        <f aca="false">IF(V2033-R2033=0,1,0)</f>
        <v>0</v>
      </c>
    </row>
    <row r="2034" customFormat="false" ht="12.8" hidden="false" customHeight="false" outlineLevel="0" collapsed="false">
      <c r="A2034" s="3" t="n">
        <v>2033</v>
      </c>
      <c r="B2034" s="1" t="s">
        <v>23</v>
      </c>
      <c r="C2034" s="1" t="n">
        <v>50</v>
      </c>
      <c r="D2034" s="1" t="n">
        <v>72</v>
      </c>
      <c r="E2034" s="1" t="n">
        <v>86</v>
      </c>
      <c r="F2034" s="1" t="n">
        <v>95</v>
      </c>
      <c r="G2034" s="1" t="n">
        <v>102</v>
      </c>
      <c r="H2034" s="1" t="n">
        <v>108</v>
      </c>
      <c r="I2034" s="1" t="n">
        <v>114</v>
      </c>
      <c r="J2034" s="1" t="n">
        <v>120</v>
      </c>
      <c r="K2034" s="1" t="n">
        <v>125</v>
      </c>
      <c r="L2034" s="1" t="n">
        <v>131</v>
      </c>
      <c r="M2034" s="1" t="n">
        <v>136</v>
      </c>
      <c r="N2034" s="1" t="n">
        <v>141</v>
      </c>
      <c r="O2034" s="1" t="n">
        <v>147</v>
      </c>
      <c r="P2034" s="1" t="n">
        <v>154</v>
      </c>
      <c r="Q2034" s="1" t="n">
        <v>161</v>
      </c>
      <c r="R2034" s="1" t="n">
        <v>166</v>
      </c>
      <c r="S2034" s="1" t="n">
        <v>170</v>
      </c>
      <c r="T2034" s="1" t="n">
        <v>172</v>
      </c>
      <c r="U2034" s="1" t="n">
        <v>173</v>
      </c>
      <c r="V2034" s="1" t="n">
        <v>174</v>
      </c>
      <c r="W2034" s="1" t="n">
        <f aca="false">IF(V2034-R2034=0,1,0)</f>
        <v>0</v>
      </c>
    </row>
    <row r="2035" customFormat="false" ht="12.8" hidden="false" customHeight="false" outlineLevel="0" collapsed="false">
      <c r="A2035" s="3" t="n">
        <v>2034</v>
      </c>
      <c r="B2035" s="1" t="s">
        <v>22</v>
      </c>
      <c r="C2035" s="1" t="n">
        <v>57</v>
      </c>
      <c r="D2035" s="1" t="n">
        <v>74</v>
      </c>
      <c r="E2035" s="1" t="n">
        <v>90</v>
      </c>
      <c r="F2035" s="1" t="n">
        <v>100</v>
      </c>
      <c r="G2035" s="1" t="n">
        <v>108</v>
      </c>
      <c r="H2035" s="1" t="n">
        <v>115</v>
      </c>
      <c r="I2035" s="1" t="n">
        <v>121</v>
      </c>
      <c r="J2035" s="1" t="n">
        <v>127</v>
      </c>
      <c r="K2035" s="1" t="n">
        <v>134</v>
      </c>
      <c r="L2035" s="1" t="n">
        <v>140</v>
      </c>
      <c r="M2035" s="1" t="n">
        <v>147</v>
      </c>
      <c r="N2035" s="1" t="n">
        <v>153</v>
      </c>
      <c r="O2035" s="1" t="n">
        <v>160</v>
      </c>
      <c r="P2035" s="1" t="n">
        <v>165</v>
      </c>
      <c r="Q2035" s="1" t="n">
        <v>169</v>
      </c>
      <c r="R2035" s="1" t="n">
        <v>170</v>
      </c>
      <c r="S2035" s="1" t="n">
        <v>171</v>
      </c>
      <c r="T2035" s="1" t="n">
        <v>171</v>
      </c>
      <c r="U2035" s="1" t="n">
        <v>171</v>
      </c>
      <c r="V2035" s="1" t="n">
        <v>171</v>
      </c>
      <c r="W2035" s="1" t="n">
        <f aca="false">IF(V2035-R2035=0,1,0)</f>
        <v>0</v>
      </c>
    </row>
    <row r="2036" customFormat="false" ht="12.8" hidden="false" customHeight="false" outlineLevel="0" collapsed="false">
      <c r="A2036" s="3" t="n">
        <v>2035</v>
      </c>
      <c r="B2036" s="1" t="s">
        <v>22</v>
      </c>
      <c r="C2036" s="1" t="n">
        <v>48</v>
      </c>
      <c r="D2036" s="1" t="n">
        <v>67</v>
      </c>
      <c r="E2036" s="1" t="n">
        <v>85</v>
      </c>
      <c r="F2036" s="1" t="n">
        <v>94</v>
      </c>
      <c r="G2036" s="1" t="n">
        <v>101</v>
      </c>
      <c r="H2036" s="1" t="n">
        <v>107</v>
      </c>
      <c r="I2036" s="1" t="n">
        <v>113</v>
      </c>
      <c r="J2036" s="1" t="n">
        <v>118</v>
      </c>
      <c r="K2036" s="1" t="n">
        <v>124</v>
      </c>
      <c r="L2036" s="1" t="n">
        <v>130</v>
      </c>
      <c r="M2036" s="1" t="n">
        <v>136</v>
      </c>
      <c r="N2036" s="1" t="n">
        <v>142</v>
      </c>
      <c r="O2036" s="1" t="n">
        <v>148</v>
      </c>
      <c r="P2036" s="1" t="n">
        <v>154</v>
      </c>
      <c r="Q2036" s="1" t="n">
        <v>157</v>
      </c>
      <c r="R2036" s="1" t="n">
        <v>159</v>
      </c>
      <c r="S2036" s="1" t="n">
        <v>160</v>
      </c>
      <c r="T2036" s="1" t="n">
        <v>161</v>
      </c>
      <c r="U2036" s="1" t="n">
        <v>161</v>
      </c>
      <c r="V2036" s="1" t="n">
        <v>161</v>
      </c>
      <c r="W2036" s="1" t="n">
        <f aca="false">IF(V2036-R2036=0,1,0)</f>
        <v>0</v>
      </c>
    </row>
    <row r="2037" customFormat="false" ht="12.8" hidden="false" customHeight="false" outlineLevel="0" collapsed="false">
      <c r="A2037" s="3" t="n">
        <v>2036</v>
      </c>
      <c r="B2037" s="1" t="s">
        <v>23</v>
      </c>
      <c r="C2037" s="1" t="n">
        <v>49</v>
      </c>
      <c r="D2037" s="1" t="n">
        <v>71</v>
      </c>
      <c r="E2037" s="1" t="n">
        <v>85</v>
      </c>
      <c r="F2037" s="1" t="n">
        <v>94</v>
      </c>
      <c r="G2037" s="1" t="n">
        <v>101</v>
      </c>
      <c r="H2037" s="1" t="n">
        <v>107</v>
      </c>
      <c r="I2037" s="1" t="n">
        <v>113</v>
      </c>
      <c r="J2037" s="1" t="n">
        <v>118</v>
      </c>
      <c r="K2037" s="1" t="n">
        <v>123</v>
      </c>
      <c r="L2037" s="1" t="n">
        <v>128</v>
      </c>
      <c r="M2037" s="1" t="n">
        <v>133</v>
      </c>
      <c r="N2037" s="1" t="n">
        <v>138</v>
      </c>
      <c r="O2037" s="1" t="n">
        <v>144</v>
      </c>
      <c r="P2037" s="1" t="n">
        <v>151</v>
      </c>
      <c r="Q2037" s="1" t="n">
        <v>158</v>
      </c>
      <c r="R2037" s="1" t="n">
        <v>164</v>
      </c>
      <c r="S2037" s="1" t="n">
        <v>168</v>
      </c>
      <c r="T2037" s="1" t="n">
        <v>170</v>
      </c>
      <c r="U2037" s="1" t="n">
        <v>171</v>
      </c>
      <c r="V2037" s="1" t="n">
        <v>172</v>
      </c>
      <c r="W2037" s="1" t="n">
        <f aca="false">IF(V2037-R2037=0,1,0)</f>
        <v>0</v>
      </c>
    </row>
    <row r="2038" customFormat="false" ht="12.8" hidden="false" customHeight="false" outlineLevel="0" collapsed="false">
      <c r="A2038" s="3" t="n">
        <v>2037</v>
      </c>
      <c r="B2038" s="1" t="s">
        <v>23</v>
      </c>
      <c r="C2038" s="1" t="n">
        <v>58</v>
      </c>
      <c r="D2038" s="1" t="n">
        <v>78</v>
      </c>
      <c r="E2038" s="1" t="n">
        <v>89</v>
      </c>
      <c r="F2038" s="1" t="n">
        <v>99</v>
      </c>
      <c r="G2038" s="1" t="n">
        <v>107</v>
      </c>
      <c r="H2038" s="1" t="n">
        <v>114</v>
      </c>
      <c r="I2038" s="1" t="n">
        <v>120</v>
      </c>
      <c r="J2038" s="1" t="n">
        <v>126</v>
      </c>
      <c r="K2038" s="1" t="n">
        <v>132</v>
      </c>
      <c r="L2038" s="1" t="n">
        <v>138</v>
      </c>
      <c r="M2038" s="1" t="n">
        <v>144</v>
      </c>
      <c r="N2038" s="1" t="n">
        <v>149</v>
      </c>
      <c r="O2038" s="1" t="n">
        <v>156</v>
      </c>
      <c r="P2038" s="1" t="n">
        <v>163</v>
      </c>
      <c r="Q2038" s="1" t="n">
        <v>170</v>
      </c>
      <c r="R2038" s="1" t="n">
        <v>176</v>
      </c>
      <c r="S2038" s="1" t="n">
        <v>180</v>
      </c>
      <c r="T2038" s="1" t="n">
        <v>182</v>
      </c>
      <c r="U2038" s="1" t="n">
        <v>183</v>
      </c>
      <c r="V2038" s="1" t="n">
        <v>183</v>
      </c>
      <c r="W2038" s="1" t="n">
        <f aca="false">IF(V2038-R2038=0,1,0)</f>
        <v>0</v>
      </c>
    </row>
    <row r="2039" customFormat="false" ht="12.8" hidden="false" customHeight="false" outlineLevel="0" collapsed="false">
      <c r="A2039" s="3" t="n">
        <v>2038</v>
      </c>
      <c r="B2039" s="1" t="s">
        <v>23</v>
      </c>
      <c r="C2039" s="1" t="n">
        <v>49</v>
      </c>
      <c r="D2039" s="1" t="n">
        <v>71</v>
      </c>
      <c r="E2039" s="1" t="n">
        <v>85</v>
      </c>
      <c r="F2039" s="1" t="n">
        <v>94</v>
      </c>
      <c r="G2039" s="1" t="n">
        <v>101</v>
      </c>
      <c r="H2039" s="1" t="n">
        <v>107</v>
      </c>
      <c r="I2039" s="1" t="n">
        <v>113</v>
      </c>
      <c r="J2039" s="1" t="n">
        <v>118</v>
      </c>
      <c r="K2039" s="1" t="n">
        <v>124</v>
      </c>
      <c r="L2039" s="1" t="n">
        <v>129</v>
      </c>
      <c r="M2039" s="1" t="n">
        <v>134</v>
      </c>
      <c r="N2039" s="1" t="n">
        <v>139</v>
      </c>
      <c r="O2039" s="1" t="n">
        <v>144</v>
      </c>
      <c r="P2039" s="1" t="n">
        <v>151</v>
      </c>
      <c r="Q2039" s="1" t="n">
        <v>158</v>
      </c>
      <c r="R2039" s="1" t="n">
        <v>164</v>
      </c>
      <c r="S2039" s="1" t="n">
        <v>168</v>
      </c>
      <c r="T2039" s="1" t="n">
        <v>170</v>
      </c>
      <c r="U2039" s="1" t="n">
        <v>172</v>
      </c>
      <c r="V2039" s="1" t="n">
        <v>172</v>
      </c>
      <c r="W2039" s="1" t="n">
        <f aca="false">IF(V2039-R2039=0,1,0)</f>
        <v>0</v>
      </c>
    </row>
    <row r="2040" customFormat="false" ht="12.8" hidden="false" customHeight="false" outlineLevel="0" collapsed="false">
      <c r="A2040" s="3" t="n">
        <v>2039</v>
      </c>
      <c r="B2040" s="1" t="s">
        <v>22</v>
      </c>
      <c r="C2040" s="1" t="n">
        <v>52</v>
      </c>
      <c r="D2040" s="1" t="n">
        <v>70</v>
      </c>
      <c r="E2040" s="1" t="n">
        <v>86</v>
      </c>
      <c r="F2040" s="1" t="n">
        <v>95</v>
      </c>
      <c r="G2040" s="1" t="n">
        <v>103</v>
      </c>
      <c r="H2040" s="1" t="n">
        <v>110</v>
      </c>
      <c r="I2040" s="1" t="n">
        <v>116</v>
      </c>
      <c r="J2040" s="1" t="n">
        <v>122</v>
      </c>
      <c r="K2040" s="1" t="n">
        <v>127</v>
      </c>
      <c r="L2040" s="1" t="n">
        <v>133</v>
      </c>
      <c r="M2040" s="1" t="n">
        <v>140</v>
      </c>
      <c r="N2040" s="1" t="n">
        <v>146</v>
      </c>
      <c r="O2040" s="1" t="n">
        <v>152</v>
      </c>
      <c r="P2040" s="1" t="n">
        <v>158</v>
      </c>
      <c r="Q2040" s="1" t="n">
        <v>161</v>
      </c>
      <c r="R2040" s="1" t="n">
        <v>163</v>
      </c>
      <c r="S2040" s="1" t="n">
        <v>164</v>
      </c>
      <c r="T2040" s="1" t="n">
        <v>164</v>
      </c>
      <c r="U2040" s="1" t="n">
        <v>164</v>
      </c>
      <c r="V2040" s="1" t="n">
        <v>165</v>
      </c>
      <c r="W2040" s="1" t="n">
        <f aca="false">IF(V2040-R2040=0,1,0)</f>
        <v>0</v>
      </c>
    </row>
    <row r="2041" customFormat="false" ht="12.8" hidden="false" customHeight="false" outlineLevel="0" collapsed="false">
      <c r="A2041" s="3" t="n">
        <v>2040</v>
      </c>
      <c r="B2041" s="1" t="s">
        <v>23</v>
      </c>
      <c r="C2041" s="1" t="n">
        <v>47</v>
      </c>
      <c r="D2041" s="1" t="n">
        <v>69</v>
      </c>
      <c r="E2041" s="1" t="n">
        <v>84</v>
      </c>
      <c r="F2041" s="1" t="n">
        <v>92</v>
      </c>
      <c r="G2041" s="1" t="n">
        <v>99</v>
      </c>
      <c r="H2041" s="1" t="n">
        <v>106</v>
      </c>
      <c r="I2041" s="1" t="n">
        <v>111</v>
      </c>
      <c r="J2041" s="1" t="n">
        <v>117</v>
      </c>
      <c r="K2041" s="1" t="n">
        <v>122</v>
      </c>
      <c r="L2041" s="1" t="n">
        <v>127</v>
      </c>
      <c r="M2041" s="1" t="n">
        <v>132</v>
      </c>
      <c r="N2041" s="1" t="n">
        <v>137</v>
      </c>
      <c r="O2041" s="1" t="n">
        <v>142</v>
      </c>
      <c r="P2041" s="1" t="n">
        <v>149</v>
      </c>
      <c r="Q2041" s="1" t="n">
        <v>156</v>
      </c>
      <c r="R2041" s="1" t="n">
        <v>161</v>
      </c>
      <c r="S2041" s="1" t="n">
        <v>165</v>
      </c>
      <c r="T2041" s="1" t="n">
        <v>168</v>
      </c>
      <c r="U2041" s="1" t="n">
        <v>169</v>
      </c>
      <c r="V2041" s="1" t="n">
        <v>169</v>
      </c>
      <c r="W2041" s="1" t="n">
        <f aca="false">IF(V2041-R2041=0,1,0)</f>
        <v>0</v>
      </c>
    </row>
    <row r="2042" customFormat="false" ht="12.8" hidden="false" customHeight="false" outlineLevel="0" collapsed="false">
      <c r="A2042" s="3" t="n">
        <v>2041</v>
      </c>
      <c r="B2042" s="1" t="s">
        <v>23</v>
      </c>
      <c r="C2042" s="1" t="n">
        <v>53</v>
      </c>
      <c r="D2042" s="1" t="n">
        <v>75</v>
      </c>
      <c r="E2042" s="1" t="n">
        <v>87</v>
      </c>
      <c r="F2042" s="1" t="n">
        <v>97</v>
      </c>
      <c r="G2042" s="1" t="n">
        <v>104</v>
      </c>
      <c r="H2042" s="1" t="n">
        <v>111</v>
      </c>
      <c r="I2042" s="1" t="n">
        <v>117</v>
      </c>
      <c r="J2042" s="1" t="n">
        <v>123</v>
      </c>
      <c r="K2042" s="1" t="n">
        <v>128</v>
      </c>
      <c r="L2042" s="1" t="n">
        <v>134</v>
      </c>
      <c r="M2042" s="1" t="n">
        <v>139</v>
      </c>
      <c r="N2042" s="1" t="n">
        <v>144</v>
      </c>
      <c r="O2042" s="1" t="n">
        <v>150</v>
      </c>
      <c r="P2042" s="1" t="n">
        <v>157</v>
      </c>
      <c r="Q2042" s="1" t="n">
        <v>165</v>
      </c>
      <c r="R2042" s="1" t="n">
        <v>171</v>
      </c>
      <c r="S2042" s="1" t="n">
        <v>175</v>
      </c>
      <c r="T2042" s="1" t="n">
        <v>177</v>
      </c>
      <c r="U2042" s="1" t="n">
        <v>178</v>
      </c>
      <c r="V2042" s="1" t="n">
        <v>178</v>
      </c>
      <c r="W2042" s="1" t="n">
        <f aca="false">IF(V2042-R2042=0,1,0)</f>
        <v>0</v>
      </c>
    </row>
    <row r="2043" customFormat="false" ht="12.8" hidden="false" customHeight="false" outlineLevel="0" collapsed="false">
      <c r="A2043" s="3" t="n">
        <v>2042</v>
      </c>
      <c r="B2043" s="1" t="s">
        <v>22</v>
      </c>
      <c r="C2043" s="1" t="n">
        <v>50</v>
      </c>
      <c r="D2043" s="1" t="n">
        <v>68</v>
      </c>
      <c r="E2043" s="1" t="n">
        <v>85</v>
      </c>
      <c r="F2043" s="1" t="n">
        <v>95</v>
      </c>
      <c r="G2043" s="1" t="n">
        <v>102</v>
      </c>
      <c r="H2043" s="1" t="n">
        <v>109</v>
      </c>
      <c r="I2043" s="1" t="n">
        <v>115</v>
      </c>
      <c r="J2043" s="1" t="n">
        <v>120</v>
      </c>
      <c r="K2043" s="1" t="n">
        <v>126</v>
      </c>
      <c r="L2043" s="1" t="n">
        <v>132</v>
      </c>
      <c r="M2043" s="1" t="n">
        <v>138</v>
      </c>
      <c r="N2043" s="1" t="n">
        <v>144</v>
      </c>
      <c r="O2043" s="1" t="n">
        <v>151</v>
      </c>
      <c r="P2043" s="1" t="n">
        <v>156</v>
      </c>
      <c r="Q2043" s="1" t="n">
        <v>159</v>
      </c>
      <c r="R2043" s="1" t="n">
        <v>161</v>
      </c>
      <c r="S2043" s="1" t="n">
        <v>162</v>
      </c>
      <c r="T2043" s="1" t="n">
        <v>162</v>
      </c>
      <c r="U2043" s="1" t="n">
        <v>163</v>
      </c>
      <c r="V2043" s="1" t="n">
        <v>163</v>
      </c>
      <c r="W2043" s="1" t="n">
        <f aca="false">IF(V2043-R2043=0,1,0)</f>
        <v>0</v>
      </c>
    </row>
    <row r="2044" customFormat="false" ht="12.8" hidden="false" customHeight="false" outlineLevel="0" collapsed="false">
      <c r="A2044" s="3" t="n">
        <v>2043</v>
      </c>
      <c r="B2044" s="1" t="s">
        <v>23</v>
      </c>
      <c r="C2044" s="1" t="n">
        <v>47</v>
      </c>
      <c r="D2044" s="1" t="n">
        <v>69</v>
      </c>
      <c r="E2044" s="1" t="n">
        <v>83</v>
      </c>
      <c r="F2044" s="1" t="n">
        <v>92</v>
      </c>
      <c r="G2044" s="1" t="n">
        <v>99</v>
      </c>
      <c r="H2044" s="1" t="n">
        <v>105</v>
      </c>
      <c r="I2044" s="1" t="n">
        <v>110</v>
      </c>
      <c r="J2044" s="1" t="n">
        <v>116</v>
      </c>
      <c r="K2044" s="1" t="n">
        <v>121</v>
      </c>
      <c r="L2044" s="1" t="n">
        <v>126</v>
      </c>
      <c r="M2044" s="1" t="n">
        <v>131</v>
      </c>
      <c r="N2044" s="1" t="n">
        <v>136</v>
      </c>
      <c r="O2044" s="1" t="n">
        <v>141</v>
      </c>
      <c r="P2044" s="1" t="n">
        <v>148</v>
      </c>
      <c r="Q2044" s="1" t="n">
        <v>155</v>
      </c>
      <c r="R2044" s="1" t="n">
        <v>160</v>
      </c>
      <c r="S2044" s="1" t="n">
        <v>164</v>
      </c>
      <c r="T2044" s="1" t="n">
        <v>167</v>
      </c>
      <c r="U2044" s="1" t="n">
        <v>168</v>
      </c>
      <c r="V2044" s="1" t="n">
        <v>169</v>
      </c>
      <c r="W2044" s="1" t="n">
        <f aca="false">IF(V2044-R2044=0,1,0)</f>
        <v>0</v>
      </c>
    </row>
    <row r="2045" customFormat="false" ht="12.8" hidden="false" customHeight="false" outlineLevel="0" collapsed="false">
      <c r="A2045" s="3" t="n">
        <v>2044</v>
      </c>
      <c r="B2045" s="1" t="s">
        <v>22</v>
      </c>
      <c r="C2045" s="1" t="n">
        <v>50</v>
      </c>
      <c r="D2045" s="1" t="n">
        <v>68</v>
      </c>
      <c r="E2045" s="1" t="n">
        <v>85</v>
      </c>
      <c r="F2045" s="1" t="n">
        <v>95</v>
      </c>
      <c r="G2045" s="1" t="n">
        <v>102</v>
      </c>
      <c r="H2045" s="1" t="n">
        <v>109</v>
      </c>
      <c r="I2045" s="1" t="n">
        <v>115</v>
      </c>
      <c r="J2045" s="1" t="n">
        <v>121</v>
      </c>
      <c r="K2045" s="1" t="n">
        <v>126</v>
      </c>
      <c r="L2045" s="1" t="n">
        <v>132</v>
      </c>
      <c r="M2045" s="1" t="n">
        <v>138</v>
      </c>
      <c r="N2045" s="1" t="n">
        <v>145</v>
      </c>
      <c r="O2045" s="1" t="n">
        <v>151</v>
      </c>
      <c r="P2045" s="1" t="n">
        <v>156</v>
      </c>
      <c r="Q2045" s="1" t="n">
        <v>160</v>
      </c>
      <c r="R2045" s="1" t="n">
        <v>161</v>
      </c>
      <c r="S2045" s="1" t="n">
        <v>162</v>
      </c>
      <c r="T2045" s="1" t="n">
        <v>163</v>
      </c>
      <c r="U2045" s="1" t="n">
        <v>163</v>
      </c>
      <c r="V2045" s="1" t="n">
        <v>163</v>
      </c>
      <c r="W2045" s="1" t="n">
        <f aca="false">IF(V2045-R2045=0,1,0)</f>
        <v>0</v>
      </c>
    </row>
    <row r="2046" customFormat="false" ht="12.8" hidden="false" customHeight="false" outlineLevel="0" collapsed="false">
      <c r="A2046" s="3" t="n">
        <v>2045</v>
      </c>
      <c r="B2046" s="1" t="s">
        <v>23</v>
      </c>
      <c r="C2046" s="1" t="n">
        <v>54</v>
      </c>
      <c r="D2046" s="1" t="n">
        <v>75</v>
      </c>
      <c r="E2046" s="1" t="n">
        <v>88</v>
      </c>
      <c r="F2046" s="1" t="n">
        <v>97</v>
      </c>
      <c r="G2046" s="1" t="n">
        <v>104</v>
      </c>
      <c r="H2046" s="1" t="n">
        <v>111</v>
      </c>
      <c r="I2046" s="1" t="n">
        <v>117</v>
      </c>
      <c r="J2046" s="1" t="n">
        <v>123</v>
      </c>
      <c r="K2046" s="1" t="n">
        <v>128</v>
      </c>
      <c r="L2046" s="1" t="n">
        <v>134</v>
      </c>
      <c r="M2046" s="1" t="n">
        <v>139</v>
      </c>
      <c r="N2046" s="1" t="n">
        <v>145</v>
      </c>
      <c r="O2046" s="1" t="n">
        <v>151</v>
      </c>
      <c r="P2046" s="1" t="n">
        <v>158</v>
      </c>
      <c r="Q2046" s="1" t="n">
        <v>165</v>
      </c>
      <c r="R2046" s="1" t="n">
        <v>171</v>
      </c>
      <c r="S2046" s="1" t="n">
        <v>175</v>
      </c>
      <c r="T2046" s="1" t="n">
        <v>177</v>
      </c>
      <c r="U2046" s="1" t="n">
        <v>178</v>
      </c>
      <c r="V2046" s="1" t="n">
        <v>178</v>
      </c>
      <c r="W2046" s="1" t="n">
        <f aca="false">IF(V2046-R2046=0,1,0)</f>
        <v>0</v>
      </c>
    </row>
    <row r="2047" customFormat="false" ht="12.8" hidden="false" customHeight="false" outlineLevel="0" collapsed="false">
      <c r="A2047" s="3" t="n">
        <v>2046</v>
      </c>
      <c r="B2047" s="1" t="s">
        <v>23</v>
      </c>
      <c r="C2047" s="1" t="n">
        <v>53</v>
      </c>
      <c r="D2047" s="1" t="n">
        <v>74</v>
      </c>
      <c r="E2047" s="1" t="n">
        <v>87</v>
      </c>
      <c r="F2047" s="1" t="n">
        <v>96</v>
      </c>
      <c r="G2047" s="1" t="n">
        <v>103</v>
      </c>
      <c r="H2047" s="1" t="n">
        <v>110</v>
      </c>
      <c r="I2047" s="1" t="n">
        <v>116</v>
      </c>
      <c r="J2047" s="1" t="n">
        <v>122</v>
      </c>
      <c r="K2047" s="1" t="n">
        <v>127</v>
      </c>
      <c r="L2047" s="1" t="n">
        <v>133</v>
      </c>
      <c r="M2047" s="1" t="n">
        <v>138</v>
      </c>
      <c r="N2047" s="1" t="n">
        <v>143</v>
      </c>
      <c r="O2047" s="1" t="n">
        <v>149</v>
      </c>
      <c r="P2047" s="1" t="n">
        <v>156</v>
      </c>
      <c r="Q2047" s="1" t="n">
        <v>163</v>
      </c>
      <c r="R2047" s="1" t="n">
        <v>169</v>
      </c>
      <c r="S2047" s="1" t="n">
        <v>173</v>
      </c>
      <c r="T2047" s="1" t="n">
        <v>175</v>
      </c>
      <c r="U2047" s="1" t="n">
        <v>176</v>
      </c>
      <c r="V2047" s="1" t="n">
        <v>177</v>
      </c>
      <c r="W2047" s="1" t="n">
        <f aca="false">IF(V2047-R2047=0,1,0)</f>
        <v>0</v>
      </c>
    </row>
    <row r="2048" customFormat="false" ht="12.8" hidden="false" customHeight="false" outlineLevel="0" collapsed="false">
      <c r="A2048" s="3" t="n">
        <v>2047</v>
      </c>
      <c r="B2048" s="1" t="s">
        <v>22</v>
      </c>
      <c r="C2048" s="1" t="n">
        <v>55</v>
      </c>
      <c r="D2048" s="1" t="n">
        <v>73</v>
      </c>
      <c r="E2048" s="1" t="n">
        <v>90</v>
      </c>
      <c r="F2048" s="1" t="n">
        <v>100</v>
      </c>
      <c r="G2048" s="1" t="n">
        <v>108</v>
      </c>
      <c r="H2048" s="1" t="n">
        <v>115</v>
      </c>
      <c r="I2048" s="1" t="n">
        <v>121</v>
      </c>
      <c r="J2048" s="1" t="n">
        <v>128</v>
      </c>
      <c r="K2048" s="1" t="n">
        <v>134</v>
      </c>
      <c r="L2048" s="1" t="n">
        <v>140</v>
      </c>
      <c r="M2048" s="1" t="n">
        <v>147</v>
      </c>
      <c r="N2048" s="1" t="n">
        <v>153</v>
      </c>
      <c r="O2048" s="1" t="n">
        <v>160</v>
      </c>
      <c r="P2048" s="1" t="n">
        <v>165</v>
      </c>
      <c r="Q2048" s="1" t="n">
        <v>169</v>
      </c>
      <c r="R2048" s="1" t="n">
        <v>170</v>
      </c>
      <c r="S2048" s="1" t="n">
        <v>171</v>
      </c>
      <c r="T2048" s="1" t="n">
        <v>171</v>
      </c>
      <c r="U2048" s="1" t="n">
        <v>172</v>
      </c>
      <c r="V2048" s="1" t="n">
        <v>172</v>
      </c>
      <c r="W2048" s="1" t="n">
        <f aca="false">IF(V2048-R2048=0,1,0)</f>
        <v>0</v>
      </c>
    </row>
    <row r="2049" customFormat="false" ht="12.8" hidden="false" customHeight="false" outlineLevel="0" collapsed="false">
      <c r="A2049" s="3" t="n">
        <v>2048</v>
      </c>
      <c r="B2049" s="1" t="s">
        <v>23</v>
      </c>
      <c r="C2049" s="1" t="n">
        <v>47</v>
      </c>
      <c r="D2049" s="1" t="n">
        <v>69</v>
      </c>
      <c r="E2049" s="1" t="n">
        <v>84</v>
      </c>
      <c r="F2049" s="1" t="n">
        <v>92</v>
      </c>
      <c r="G2049" s="1" t="n">
        <v>99</v>
      </c>
      <c r="H2049" s="1" t="n">
        <v>105</v>
      </c>
      <c r="I2049" s="1" t="n">
        <v>111</v>
      </c>
      <c r="J2049" s="1" t="n">
        <v>116</v>
      </c>
      <c r="K2049" s="1" t="n">
        <v>121</v>
      </c>
      <c r="L2049" s="1" t="n">
        <v>126</v>
      </c>
      <c r="M2049" s="1" t="n">
        <v>131</v>
      </c>
      <c r="N2049" s="1" t="n">
        <v>136</v>
      </c>
      <c r="O2049" s="1" t="n">
        <v>142</v>
      </c>
      <c r="P2049" s="1" t="n">
        <v>148</v>
      </c>
      <c r="Q2049" s="1" t="n">
        <v>153</v>
      </c>
      <c r="R2049" s="1" t="n">
        <v>161</v>
      </c>
      <c r="S2049" s="1" t="n">
        <v>165</v>
      </c>
      <c r="T2049" s="1" t="n">
        <v>167</v>
      </c>
      <c r="U2049" s="1" t="n">
        <v>168</v>
      </c>
      <c r="V2049" s="1" t="n">
        <v>169</v>
      </c>
      <c r="W2049" s="1" t="n">
        <f aca="false">IF(V2049-R2049=0,1,0)</f>
        <v>0</v>
      </c>
    </row>
    <row r="2050" customFormat="false" ht="12.8" hidden="false" customHeight="false" outlineLevel="0" collapsed="false">
      <c r="A2050" s="3" t="n">
        <v>2049</v>
      </c>
      <c r="B2050" s="1" t="s">
        <v>22</v>
      </c>
      <c r="C2050" s="1" t="n">
        <v>49</v>
      </c>
      <c r="D2050" s="1" t="n">
        <v>67</v>
      </c>
      <c r="E2050" s="1" t="n">
        <v>84</v>
      </c>
      <c r="F2050" s="1" t="n">
        <v>93</v>
      </c>
      <c r="G2050" s="1" t="n">
        <v>100</v>
      </c>
      <c r="H2050" s="1" t="n">
        <v>107</v>
      </c>
      <c r="I2050" s="1" t="n">
        <v>112</v>
      </c>
      <c r="J2050" s="1" t="n">
        <v>118</v>
      </c>
      <c r="K2050" s="1" t="n">
        <v>123</v>
      </c>
      <c r="L2050" s="1" t="n">
        <v>129</v>
      </c>
      <c r="M2050" s="1" t="n">
        <v>135</v>
      </c>
      <c r="N2050" s="1" t="n">
        <v>141</v>
      </c>
      <c r="O2050" s="1" t="n">
        <v>147</v>
      </c>
      <c r="P2050" s="1" t="n">
        <v>153</v>
      </c>
      <c r="Q2050" s="1" t="n">
        <v>156</v>
      </c>
      <c r="R2050" s="1" t="n">
        <v>158</v>
      </c>
      <c r="S2050" s="1" t="n">
        <v>159</v>
      </c>
      <c r="T2050" s="1" t="n">
        <v>159</v>
      </c>
      <c r="U2050" s="1" t="n">
        <v>160</v>
      </c>
      <c r="V2050" s="1" t="n">
        <v>160</v>
      </c>
      <c r="W2050" s="1" t="n">
        <f aca="false">IF(V2050-R2050=0,1,0)</f>
        <v>0</v>
      </c>
    </row>
    <row r="2051" customFormat="false" ht="12.8" hidden="false" customHeight="false" outlineLevel="0" collapsed="false">
      <c r="A2051" s="3" t="n">
        <v>2050</v>
      </c>
      <c r="B2051" s="1" t="s">
        <v>22</v>
      </c>
      <c r="C2051" s="1" t="n">
        <v>50</v>
      </c>
      <c r="D2051" s="1" t="n">
        <v>68</v>
      </c>
      <c r="E2051" s="1" t="n">
        <v>84</v>
      </c>
      <c r="F2051" s="1" t="n">
        <v>93</v>
      </c>
      <c r="G2051" s="1" t="n">
        <v>101</v>
      </c>
      <c r="H2051" s="1" t="n">
        <v>107</v>
      </c>
      <c r="I2051" s="1" t="n">
        <v>113</v>
      </c>
      <c r="J2051" s="1" t="n">
        <v>118</v>
      </c>
      <c r="K2051" s="1" t="n">
        <v>124</v>
      </c>
      <c r="L2051" s="1" t="n">
        <v>130</v>
      </c>
      <c r="M2051" s="1" t="n">
        <v>136</v>
      </c>
      <c r="N2051" s="1" t="n">
        <v>142</v>
      </c>
      <c r="O2051" s="1" t="n">
        <v>148</v>
      </c>
      <c r="P2051" s="1" t="n">
        <v>153</v>
      </c>
      <c r="Q2051" s="1" t="n">
        <v>157</v>
      </c>
      <c r="R2051" s="1" t="n">
        <v>159</v>
      </c>
      <c r="S2051" s="1" t="n">
        <v>160</v>
      </c>
      <c r="T2051" s="1" t="n">
        <v>160</v>
      </c>
      <c r="U2051" s="1" t="n">
        <v>161</v>
      </c>
      <c r="V2051" s="1" t="n">
        <v>161</v>
      </c>
      <c r="W2051" s="1" t="n">
        <f aca="false">IF(V2051-R2051=0,1,0)</f>
        <v>0</v>
      </c>
    </row>
    <row r="2052" customFormat="false" ht="12.8" hidden="false" customHeight="false" outlineLevel="0" collapsed="false">
      <c r="A2052" s="3" t="n">
        <v>2051</v>
      </c>
      <c r="B2052" s="1" t="s">
        <v>23</v>
      </c>
      <c r="C2052" s="1" t="n">
        <v>54</v>
      </c>
      <c r="D2052" s="1" t="n">
        <v>75</v>
      </c>
      <c r="E2052" s="1" t="n">
        <v>88</v>
      </c>
      <c r="F2052" s="1" t="n">
        <v>97</v>
      </c>
      <c r="G2052" s="1" t="n">
        <v>104</v>
      </c>
      <c r="H2052" s="1" t="n">
        <v>111</v>
      </c>
      <c r="I2052" s="1" t="n">
        <v>117</v>
      </c>
      <c r="J2052" s="1" t="n">
        <v>123</v>
      </c>
      <c r="K2052" s="1" t="n">
        <v>129</v>
      </c>
      <c r="L2052" s="1" t="n">
        <v>134</v>
      </c>
      <c r="M2052" s="1" t="n">
        <v>139</v>
      </c>
      <c r="N2052" s="1" t="n">
        <v>145</v>
      </c>
      <c r="O2052" s="1" t="n">
        <v>151</v>
      </c>
      <c r="P2052" s="1" t="n">
        <v>158</v>
      </c>
      <c r="Q2052" s="1" t="n">
        <v>165</v>
      </c>
      <c r="R2052" s="1" t="n">
        <v>171</v>
      </c>
      <c r="S2052" s="1" t="n">
        <v>175</v>
      </c>
      <c r="T2052" s="1" t="n">
        <v>177</v>
      </c>
      <c r="U2052" s="1" t="n">
        <v>178</v>
      </c>
      <c r="V2052" s="1" t="n">
        <v>179</v>
      </c>
      <c r="W2052" s="1" t="n">
        <f aca="false">IF(V2052-R2052=0,1,0)</f>
        <v>0</v>
      </c>
    </row>
    <row r="2053" customFormat="false" ht="12.8" hidden="false" customHeight="false" outlineLevel="0" collapsed="false">
      <c r="A2053" s="3" t="n">
        <v>2052</v>
      </c>
      <c r="B2053" s="1" t="s">
        <v>23</v>
      </c>
      <c r="C2053" s="1" t="n">
        <v>53</v>
      </c>
      <c r="D2053" s="1" t="n">
        <v>75</v>
      </c>
      <c r="E2053" s="1" t="n">
        <v>87</v>
      </c>
      <c r="F2053" s="1" t="n">
        <v>97</v>
      </c>
      <c r="G2053" s="1" t="n">
        <v>104</v>
      </c>
      <c r="H2053" s="1" t="n">
        <v>111</v>
      </c>
      <c r="I2053" s="1" t="n">
        <v>117</v>
      </c>
      <c r="J2053" s="1" t="n">
        <v>123</v>
      </c>
      <c r="K2053" s="1" t="n">
        <v>128</v>
      </c>
      <c r="L2053" s="1" t="n">
        <v>134</v>
      </c>
      <c r="M2053" s="1" t="n">
        <v>139</v>
      </c>
      <c r="N2053" s="1" t="n">
        <v>144</v>
      </c>
      <c r="O2053" s="1" t="n">
        <v>150</v>
      </c>
      <c r="P2053" s="1" t="n">
        <v>157</v>
      </c>
      <c r="Q2053" s="1" t="n">
        <v>165</v>
      </c>
      <c r="R2053" s="1" t="n">
        <v>171</v>
      </c>
      <c r="S2053" s="1" t="n">
        <v>175</v>
      </c>
      <c r="T2053" s="1" t="n">
        <v>177</v>
      </c>
      <c r="U2053" s="1" t="n">
        <v>178</v>
      </c>
      <c r="V2053" s="1" t="n">
        <v>178</v>
      </c>
      <c r="W2053" s="1" t="n">
        <f aca="false">IF(V2053-R2053=0,1,0)</f>
        <v>0</v>
      </c>
    </row>
    <row r="2054" customFormat="false" ht="12.8" hidden="false" customHeight="false" outlineLevel="0" collapsed="false">
      <c r="A2054" s="3" t="n">
        <v>2053</v>
      </c>
      <c r="B2054" s="1" t="s">
        <v>23</v>
      </c>
      <c r="C2054" s="1" t="n">
        <v>53</v>
      </c>
      <c r="D2054" s="1" t="n">
        <v>74</v>
      </c>
      <c r="E2054" s="1" t="n">
        <v>87</v>
      </c>
      <c r="F2054" s="1" t="n">
        <v>96</v>
      </c>
      <c r="G2054" s="1" t="n">
        <v>103</v>
      </c>
      <c r="H2054" s="1" t="n">
        <v>110</v>
      </c>
      <c r="I2054" s="1" t="n">
        <v>116</v>
      </c>
      <c r="J2054" s="1" t="n">
        <v>122</v>
      </c>
      <c r="K2054" s="1" t="n">
        <v>127</v>
      </c>
      <c r="L2054" s="1" t="n">
        <v>133</v>
      </c>
      <c r="M2054" s="1" t="n">
        <v>138</v>
      </c>
      <c r="N2054" s="1" t="n">
        <v>143</v>
      </c>
      <c r="O2054" s="1" t="n">
        <v>149</v>
      </c>
      <c r="P2054" s="1" t="n">
        <v>156</v>
      </c>
      <c r="Q2054" s="1" t="n">
        <v>163</v>
      </c>
      <c r="R2054" s="1" t="n">
        <v>169</v>
      </c>
      <c r="S2054" s="1" t="n">
        <v>173</v>
      </c>
      <c r="T2054" s="1" t="n">
        <v>175</v>
      </c>
      <c r="U2054" s="1" t="n">
        <v>176</v>
      </c>
      <c r="V2054" s="1" t="n">
        <v>176</v>
      </c>
      <c r="W2054" s="1" t="n">
        <f aca="false">IF(V2054-R2054=0,1,0)</f>
        <v>0</v>
      </c>
    </row>
    <row r="2055" customFormat="false" ht="12.8" hidden="false" customHeight="false" outlineLevel="0" collapsed="false">
      <c r="A2055" s="3" t="n">
        <v>2054</v>
      </c>
      <c r="B2055" s="1" t="s">
        <v>23</v>
      </c>
      <c r="C2055" s="1" t="n">
        <v>59</v>
      </c>
      <c r="D2055" s="1" t="n">
        <v>79</v>
      </c>
      <c r="E2055" s="1" t="n">
        <v>90</v>
      </c>
      <c r="F2055" s="1" t="n">
        <v>99</v>
      </c>
      <c r="G2055" s="1" t="n">
        <v>107</v>
      </c>
      <c r="H2055" s="1" t="n">
        <v>114</v>
      </c>
      <c r="I2055" s="1" t="n">
        <v>121</v>
      </c>
      <c r="J2055" s="1" t="n">
        <v>127</v>
      </c>
      <c r="K2055" s="1" t="n">
        <v>133</v>
      </c>
      <c r="L2055" s="1" t="n">
        <v>138</v>
      </c>
      <c r="M2055" s="1" t="n">
        <v>144</v>
      </c>
      <c r="N2055" s="1" t="n">
        <v>150</v>
      </c>
      <c r="O2055" s="1" t="n">
        <v>156</v>
      </c>
      <c r="P2055" s="1" t="n">
        <v>163</v>
      </c>
      <c r="Q2055" s="1" t="n">
        <v>171</v>
      </c>
      <c r="R2055" s="1" t="n">
        <v>176</v>
      </c>
      <c r="S2055" s="1" t="n">
        <v>180</v>
      </c>
      <c r="T2055" s="1" t="n">
        <v>183</v>
      </c>
      <c r="U2055" s="1" t="n">
        <v>183</v>
      </c>
      <c r="V2055" s="1" t="n">
        <v>184</v>
      </c>
      <c r="W2055" s="1" t="n">
        <f aca="false">IF(V2055-R2055=0,1,0)</f>
        <v>0</v>
      </c>
    </row>
    <row r="2056" customFormat="false" ht="12.8" hidden="false" customHeight="false" outlineLevel="0" collapsed="false">
      <c r="A2056" s="3" t="n">
        <v>2055</v>
      </c>
      <c r="B2056" s="1" t="s">
        <v>23</v>
      </c>
      <c r="C2056" s="1" t="n">
        <v>59</v>
      </c>
      <c r="D2056" s="1" t="n">
        <v>79</v>
      </c>
      <c r="E2056" s="1" t="n">
        <v>90</v>
      </c>
      <c r="F2056" s="1" t="n">
        <v>99</v>
      </c>
      <c r="G2056" s="1" t="n">
        <v>107</v>
      </c>
      <c r="H2056" s="1" t="n">
        <v>114</v>
      </c>
      <c r="I2056" s="1" t="n">
        <v>121</v>
      </c>
      <c r="J2056" s="1" t="n">
        <v>127</v>
      </c>
      <c r="K2056" s="1" t="n">
        <v>133</v>
      </c>
      <c r="L2056" s="1" t="n">
        <v>138</v>
      </c>
      <c r="M2056" s="1" t="n">
        <v>144</v>
      </c>
      <c r="N2056" s="1" t="n">
        <v>150</v>
      </c>
      <c r="O2056" s="1" t="n">
        <v>156</v>
      </c>
      <c r="P2056" s="1" t="n">
        <v>163</v>
      </c>
      <c r="Q2056" s="1" t="n">
        <v>171</v>
      </c>
      <c r="R2056" s="1" t="n">
        <v>177</v>
      </c>
      <c r="S2056" s="1" t="n">
        <v>181</v>
      </c>
      <c r="T2056" s="1" t="n">
        <v>183</v>
      </c>
      <c r="U2056" s="1" t="n">
        <v>183</v>
      </c>
      <c r="V2056" s="1" t="n">
        <v>184</v>
      </c>
      <c r="W2056" s="1" t="n">
        <f aca="false">IF(V2056-R2056=0,1,0)</f>
        <v>0</v>
      </c>
    </row>
    <row r="2057" customFormat="false" ht="12.8" hidden="false" customHeight="false" outlineLevel="0" collapsed="false">
      <c r="A2057" s="3" t="n">
        <v>2056</v>
      </c>
      <c r="B2057" s="1" t="s">
        <v>23</v>
      </c>
      <c r="C2057" s="1" t="n">
        <v>48</v>
      </c>
      <c r="D2057" s="1" t="n">
        <v>70</v>
      </c>
      <c r="E2057" s="1" t="n">
        <v>85</v>
      </c>
      <c r="F2057" s="1" t="n">
        <v>93</v>
      </c>
      <c r="G2057" s="1" t="n">
        <v>100</v>
      </c>
      <c r="H2057" s="1" t="n">
        <v>106</v>
      </c>
      <c r="I2057" s="1" t="n">
        <v>112</v>
      </c>
      <c r="J2057" s="1" t="n">
        <v>118</v>
      </c>
      <c r="K2057" s="1" t="n">
        <v>123</v>
      </c>
      <c r="L2057" s="1" t="n">
        <v>128</v>
      </c>
      <c r="M2057" s="1" t="n">
        <v>133</v>
      </c>
      <c r="N2057" s="1" t="n">
        <v>138</v>
      </c>
      <c r="O2057" s="1" t="n">
        <v>144</v>
      </c>
      <c r="P2057" s="1" t="n">
        <v>150</v>
      </c>
      <c r="Q2057" s="1" t="n">
        <v>157</v>
      </c>
      <c r="R2057" s="1" t="n">
        <v>163</v>
      </c>
      <c r="S2057" s="1" t="n">
        <v>167</v>
      </c>
      <c r="T2057" s="1" t="n">
        <v>169</v>
      </c>
      <c r="U2057" s="1" t="n">
        <v>171</v>
      </c>
      <c r="V2057" s="1" t="n">
        <v>171</v>
      </c>
      <c r="W2057" s="1" t="n">
        <f aca="false">IF(V2057-R2057=0,1,0)</f>
        <v>0</v>
      </c>
    </row>
    <row r="2058" customFormat="false" ht="12.8" hidden="false" customHeight="false" outlineLevel="0" collapsed="false">
      <c r="A2058" s="3" t="n">
        <v>2057</v>
      </c>
      <c r="B2058" s="1" t="s">
        <v>23</v>
      </c>
      <c r="C2058" s="1" t="n">
        <v>52</v>
      </c>
      <c r="D2058" s="1" t="n">
        <v>74</v>
      </c>
      <c r="E2058" s="1" t="n">
        <v>87</v>
      </c>
      <c r="F2058" s="1" t="n">
        <v>96</v>
      </c>
      <c r="G2058" s="1" t="n">
        <v>103</v>
      </c>
      <c r="H2058" s="1" t="n">
        <v>110</v>
      </c>
      <c r="I2058" s="1" t="n">
        <v>116</v>
      </c>
      <c r="J2058" s="1" t="n">
        <v>121</v>
      </c>
      <c r="K2058" s="1" t="n">
        <v>127</v>
      </c>
      <c r="L2058" s="1" t="n">
        <v>132</v>
      </c>
      <c r="M2058" s="1" t="n">
        <v>137</v>
      </c>
      <c r="N2058" s="1" t="n">
        <v>143</v>
      </c>
      <c r="O2058" s="1" t="n">
        <v>149</v>
      </c>
      <c r="P2058" s="1" t="n">
        <v>156</v>
      </c>
      <c r="Q2058" s="1" t="n">
        <v>163</v>
      </c>
      <c r="R2058" s="1" t="n">
        <v>169</v>
      </c>
      <c r="S2058" s="1" t="n">
        <v>172</v>
      </c>
      <c r="T2058" s="1" t="n">
        <v>175</v>
      </c>
      <c r="U2058" s="1" t="n">
        <v>176</v>
      </c>
      <c r="V2058" s="1" t="n">
        <v>176</v>
      </c>
      <c r="W2058" s="1" t="n">
        <f aca="false">IF(V2058-R2058=0,1,0)</f>
        <v>0</v>
      </c>
    </row>
    <row r="2059" customFormat="false" ht="12.8" hidden="false" customHeight="false" outlineLevel="0" collapsed="false">
      <c r="A2059" s="3" t="n">
        <v>2058</v>
      </c>
      <c r="B2059" s="1" t="s">
        <v>22</v>
      </c>
      <c r="C2059" s="1" t="n">
        <v>49</v>
      </c>
      <c r="D2059" s="1" t="n">
        <v>67</v>
      </c>
      <c r="E2059" s="1" t="n">
        <v>84</v>
      </c>
      <c r="F2059" s="1" t="n">
        <v>93</v>
      </c>
      <c r="G2059" s="1" t="n">
        <v>100</v>
      </c>
      <c r="H2059" s="1" t="n">
        <v>107</v>
      </c>
      <c r="I2059" s="1" t="n">
        <v>112</v>
      </c>
      <c r="J2059" s="1" t="n">
        <v>118</v>
      </c>
      <c r="K2059" s="1" t="n">
        <v>123</v>
      </c>
      <c r="L2059" s="1" t="n">
        <v>129</v>
      </c>
      <c r="M2059" s="1" t="n">
        <v>135</v>
      </c>
      <c r="N2059" s="1" t="n">
        <v>141</v>
      </c>
      <c r="O2059" s="1" t="n">
        <v>147</v>
      </c>
      <c r="P2059" s="1" t="n">
        <v>152</v>
      </c>
      <c r="Q2059" s="1" t="n">
        <v>156</v>
      </c>
      <c r="R2059" s="1" t="n">
        <v>158</v>
      </c>
      <c r="S2059" s="1" t="n">
        <v>159</v>
      </c>
      <c r="T2059" s="1" t="n">
        <v>159</v>
      </c>
      <c r="U2059" s="1" t="n">
        <v>159</v>
      </c>
      <c r="V2059" s="1" t="n">
        <v>160</v>
      </c>
      <c r="W2059" s="1" t="n">
        <f aca="false">IF(V2059-R2059=0,1,0)</f>
        <v>0</v>
      </c>
    </row>
    <row r="2060" customFormat="false" ht="12.8" hidden="false" customHeight="false" outlineLevel="0" collapsed="false">
      <c r="A2060" s="3" t="n">
        <v>2059</v>
      </c>
      <c r="B2060" s="1" t="s">
        <v>23</v>
      </c>
      <c r="C2060" s="1" t="n">
        <v>47</v>
      </c>
      <c r="D2060" s="1" t="n">
        <v>69</v>
      </c>
      <c r="E2060" s="1" t="n">
        <v>83</v>
      </c>
      <c r="F2060" s="1" t="n">
        <v>91</v>
      </c>
      <c r="G2060" s="1" t="n">
        <v>98</v>
      </c>
      <c r="H2060" s="1" t="n">
        <v>104</v>
      </c>
      <c r="I2060" s="1" t="n">
        <v>110</v>
      </c>
      <c r="J2060" s="1" t="n">
        <v>116</v>
      </c>
      <c r="K2060" s="1" t="n">
        <v>121</v>
      </c>
      <c r="L2060" s="1" t="n">
        <v>126</v>
      </c>
      <c r="M2060" s="1" t="n">
        <v>130</v>
      </c>
      <c r="N2060" s="1" t="n">
        <v>135</v>
      </c>
      <c r="O2060" s="1" t="n">
        <v>141</v>
      </c>
      <c r="P2060" s="1" t="n">
        <v>148</v>
      </c>
      <c r="Q2060" s="1" t="n">
        <v>154</v>
      </c>
      <c r="R2060" s="1" t="n">
        <v>160</v>
      </c>
      <c r="S2060" s="1" t="n">
        <v>164</v>
      </c>
      <c r="T2060" s="1" t="n">
        <v>166</v>
      </c>
      <c r="U2060" s="1" t="n">
        <v>168</v>
      </c>
      <c r="V2060" s="1" t="n">
        <v>168</v>
      </c>
      <c r="W2060" s="1" t="n">
        <f aca="false">IF(V2060-R2060=0,1,0)</f>
        <v>0</v>
      </c>
    </row>
    <row r="2061" customFormat="false" ht="12.8" hidden="false" customHeight="false" outlineLevel="0" collapsed="false">
      <c r="A2061" s="3" t="n">
        <v>2060</v>
      </c>
      <c r="B2061" s="1" t="s">
        <v>23</v>
      </c>
      <c r="C2061" s="1" t="n">
        <v>54</v>
      </c>
      <c r="D2061" s="1" t="n">
        <v>75</v>
      </c>
      <c r="E2061" s="1" t="n">
        <v>88</v>
      </c>
      <c r="F2061" s="1" t="n">
        <v>97</v>
      </c>
      <c r="G2061" s="1" t="n">
        <v>104</v>
      </c>
      <c r="H2061" s="1" t="n">
        <v>111</v>
      </c>
      <c r="I2061" s="1" t="n">
        <v>117</v>
      </c>
      <c r="J2061" s="1" t="n">
        <v>123</v>
      </c>
      <c r="K2061" s="1" t="n">
        <v>128</v>
      </c>
      <c r="L2061" s="1" t="n">
        <v>134</v>
      </c>
      <c r="M2061" s="1" t="n">
        <v>139</v>
      </c>
      <c r="N2061" s="1" t="n">
        <v>144</v>
      </c>
      <c r="O2061" s="1" t="n">
        <v>151</v>
      </c>
      <c r="P2061" s="1" t="n">
        <v>158</v>
      </c>
      <c r="Q2061" s="1" t="n">
        <v>165</v>
      </c>
      <c r="R2061" s="1" t="n">
        <v>171</v>
      </c>
      <c r="S2061" s="1" t="n">
        <v>175</v>
      </c>
      <c r="T2061" s="1" t="n">
        <v>177</v>
      </c>
      <c r="U2061" s="1" t="n">
        <v>178</v>
      </c>
      <c r="V2061" s="1" t="n">
        <v>178</v>
      </c>
      <c r="W2061" s="1" t="n">
        <f aca="false">IF(V2061-R2061=0,1,0)</f>
        <v>0</v>
      </c>
    </row>
    <row r="2062" customFormat="false" ht="12.8" hidden="false" customHeight="false" outlineLevel="0" collapsed="false">
      <c r="A2062" s="3" t="n">
        <v>2061</v>
      </c>
      <c r="B2062" s="1" t="s">
        <v>23</v>
      </c>
      <c r="C2062" s="1" t="n">
        <v>47</v>
      </c>
      <c r="D2062" s="1" t="n">
        <v>69</v>
      </c>
      <c r="E2062" s="1" t="n">
        <v>84</v>
      </c>
      <c r="F2062" s="1" t="n">
        <v>92</v>
      </c>
      <c r="G2062" s="1" t="n">
        <v>99</v>
      </c>
      <c r="H2062" s="1" t="n">
        <v>105</v>
      </c>
      <c r="I2062" s="1" t="n">
        <v>111</v>
      </c>
      <c r="J2062" s="1" t="n">
        <v>116</v>
      </c>
      <c r="K2062" s="1" t="n">
        <v>121</v>
      </c>
      <c r="L2062" s="1" t="n">
        <v>126</v>
      </c>
      <c r="M2062" s="1" t="n">
        <v>131</v>
      </c>
      <c r="N2062" s="1" t="n">
        <v>136</v>
      </c>
      <c r="O2062" s="1" t="n">
        <v>142</v>
      </c>
      <c r="P2062" s="1" t="n">
        <v>148</v>
      </c>
      <c r="Q2062" s="1" t="n">
        <v>155</v>
      </c>
      <c r="R2062" s="1" t="n">
        <v>161</v>
      </c>
      <c r="S2062" s="1" t="n">
        <v>165</v>
      </c>
      <c r="T2062" s="1" t="n">
        <v>167</v>
      </c>
      <c r="U2062" s="1" t="n">
        <v>168</v>
      </c>
      <c r="V2062" s="1" t="n">
        <v>169</v>
      </c>
      <c r="W2062" s="1" t="n">
        <f aca="false">IF(V2062-R2062=0,1,0)</f>
        <v>0</v>
      </c>
    </row>
    <row r="2063" customFormat="false" ht="12.8" hidden="false" customHeight="false" outlineLevel="0" collapsed="false">
      <c r="A2063" s="3" t="n">
        <v>2062</v>
      </c>
      <c r="B2063" s="1" t="s">
        <v>23</v>
      </c>
      <c r="C2063" s="1" t="n">
        <v>56</v>
      </c>
      <c r="D2063" s="1" t="n">
        <v>77</v>
      </c>
      <c r="E2063" s="1" t="n">
        <v>89</v>
      </c>
      <c r="F2063" s="1" t="n">
        <v>98</v>
      </c>
      <c r="G2063" s="1" t="n">
        <v>105</v>
      </c>
      <c r="H2063" s="1" t="n">
        <v>112</v>
      </c>
      <c r="I2063" s="1" t="n">
        <v>118</v>
      </c>
      <c r="J2063" s="1" t="n">
        <v>124</v>
      </c>
      <c r="K2063" s="1" t="n">
        <v>130</v>
      </c>
      <c r="L2063" s="1" t="n">
        <v>135</v>
      </c>
      <c r="M2063" s="1" t="n">
        <v>141</v>
      </c>
      <c r="N2063" s="1" t="n">
        <v>146</v>
      </c>
      <c r="O2063" s="1" t="n">
        <v>152</v>
      </c>
      <c r="P2063" s="1" t="n">
        <v>159</v>
      </c>
      <c r="Q2063" s="1" t="n">
        <v>167</v>
      </c>
      <c r="R2063" s="1" t="n">
        <v>172</v>
      </c>
      <c r="S2063" s="1" t="n">
        <v>176</v>
      </c>
      <c r="T2063" s="1" t="n">
        <v>179</v>
      </c>
      <c r="U2063" s="1" t="n">
        <v>180</v>
      </c>
      <c r="V2063" s="1" t="n">
        <v>180</v>
      </c>
      <c r="W2063" s="1" t="n">
        <f aca="false">IF(V2063-R2063=0,1,0)</f>
        <v>0</v>
      </c>
    </row>
    <row r="2064" customFormat="false" ht="12.8" hidden="false" customHeight="false" outlineLevel="0" collapsed="false">
      <c r="A2064" s="3" t="n">
        <v>2063</v>
      </c>
      <c r="B2064" s="1" t="s">
        <v>22</v>
      </c>
      <c r="C2064" s="1" t="n">
        <v>53</v>
      </c>
      <c r="D2064" s="1" t="n">
        <v>71</v>
      </c>
      <c r="E2064" s="1" t="n">
        <v>87</v>
      </c>
      <c r="F2064" s="1" t="n">
        <v>97</v>
      </c>
      <c r="G2064" s="1" t="n">
        <v>105</v>
      </c>
      <c r="H2064" s="1" t="n">
        <v>112</v>
      </c>
      <c r="I2064" s="1" t="n">
        <v>117</v>
      </c>
      <c r="J2064" s="1" t="n">
        <v>123</v>
      </c>
      <c r="K2064" s="1" t="n">
        <v>129</v>
      </c>
      <c r="L2064" s="1" t="n">
        <v>135</v>
      </c>
      <c r="M2064" s="1" t="n">
        <v>141</v>
      </c>
      <c r="N2064" s="1" t="n">
        <v>148</v>
      </c>
      <c r="O2064" s="1" t="n">
        <v>154</v>
      </c>
      <c r="P2064" s="1" t="n">
        <v>159</v>
      </c>
      <c r="Q2064" s="1" t="n">
        <v>163</v>
      </c>
      <c r="R2064" s="1" t="n">
        <v>165</v>
      </c>
      <c r="S2064" s="1" t="n">
        <v>166</v>
      </c>
      <c r="T2064" s="1" t="n">
        <v>166</v>
      </c>
      <c r="U2064" s="1" t="n">
        <v>166</v>
      </c>
      <c r="V2064" s="1" t="n">
        <v>166</v>
      </c>
      <c r="W2064" s="1" t="n">
        <f aca="false">IF(V2064-R2064=0,1,0)</f>
        <v>0</v>
      </c>
    </row>
    <row r="2065" customFormat="false" ht="12.8" hidden="false" customHeight="false" outlineLevel="0" collapsed="false">
      <c r="A2065" s="3" t="n">
        <v>2064</v>
      </c>
      <c r="B2065" s="1" t="s">
        <v>23</v>
      </c>
      <c r="C2065" s="1" t="n">
        <v>47</v>
      </c>
      <c r="D2065" s="1" t="n">
        <v>70</v>
      </c>
      <c r="E2065" s="1" t="n">
        <v>84</v>
      </c>
      <c r="F2065" s="1" t="n">
        <v>93</v>
      </c>
      <c r="G2065" s="1" t="n">
        <v>99</v>
      </c>
      <c r="H2065" s="1" t="n">
        <v>106</v>
      </c>
      <c r="I2065" s="1" t="n">
        <v>111</v>
      </c>
      <c r="J2065" s="1" t="n">
        <v>117</v>
      </c>
      <c r="K2065" s="1" t="n">
        <v>122</v>
      </c>
      <c r="L2065" s="1" t="n">
        <v>127</v>
      </c>
      <c r="M2065" s="1" t="n">
        <v>132</v>
      </c>
      <c r="N2065" s="1" t="n">
        <v>137</v>
      </c>
      <c r="O2065" s="1" t="n">
        <v>143</v>
      </c>
      <c r="P2065" s="1" t="n">
        <v>150</v>
      </c>
      <c r="Q2065" s="1" t="n">
        <v>157</v>
      </c>
      <c r="R2065" s="1" t="n">
        <v>162</v>
      </c>
      <c r="S2065" s="1" t="n">
        <v>166</v>
      </c>
      <c r="T2065" s="1" t="n">
        <v>169</v>
      </c>
      <c r="U2065" s="1" t="n">
        <v>170</v>
      </c>
      <c r="V2065" s="1" t="n">
        <v>171</v>
      </c>
      <c r="W2065" s="1" t="n">
        <f aca="false">IF(V2065-R2065=0,1,0)</f>
        <v>0</v>
      </c>
    </row>
    <row r="2066" customFormat="false" ht="12.8" hidden="false" customHeight="false" outlineLevel="0" collapsed="false">
      <c r="A2066" s="3" t="n">
        <v>2065</v>
      </c>
      <c r="B2066" s="1" t="s">
        <v>23</v>
      </c>
      <c r="C2066" s="1" t="n">
        <v>60</v>
      </c>
      <c r="D2066" s="1" t="n">
        <v>80</v>
      </c>
      <c r="E2066" s="1" t="n">
        <v>91</v>
      </c>
      <c r="F2066" s="1" t="n">
        <v>100</v>
      </c>
      <c r="G2066" s="1" t="n">
        <v>108</v>
      </c>
      <c r="H2066" s="1" t="n">
        <v>116</v>
      </c>
      <c r="I2066" s="1" t="n">
        <v>122</v>
      </c>
      <c r="J2066" s="1" t="n">
        <v>128</v>
      </c>
      <c r="K2066" s="1" t="n">
        <v>134</v>
      </c>
      <c r="L2066" s="1" t="n">
        <v>140</v>
      </c>
      <c r="M2066" s="1" t="n">
        <v>146</v>
      </c>
      <c r="N2066" s="1" t="n">
        <v>151</v>
      </c>
      <c r="O2066" s="1" t="n">
        <v>158</v>
      </c>
      <c r="P2066" s="1" t="n">
        <v>165</v>
      </c>
      <c r="Q2066" s="1" t="n">
        <v>173</v>
      </c>
      <c r="R2066" s="1" t="n">
        <v>179</v>
      </c>
      <c r="S2066" s="1" t="n">
        <v>183</v>
      </c>
      <c r="T2066" s="1" t="n">
        <v>185</v>
      </c>
      <c r="U2066" s="1" t="n">
        <v>186</v>
      </c>
      <c r="V2066" s="1" t="n">
        <v>186</v>
      </c>
      <c r="W2066" s="1" t="n">
        <f aca="false">IF(V2066-R2066=0,1,0)</f>
        <v>0</v>
      </c>
    </row>
    <row r="2067" customFormat="false" ht="12.8" hidden="false" customHeight="false" outlineLevel="0" collapsed="false">
      <c r="A2067" s="3" t="n">
        <v>2066</v>
      </c>
      <c r="B2067" s="1" t="s">
        <v>23</v>
      </c>
      <c r="C2067" s="1" t="n">
        <v>54</v>
      </c>
      <c r="D2067" s="1" t="n">
        <v>75</v>
      </c>
      <c r="E2067" s="1" t="n">
        <v>88</v>
      </c>
      <c r="F2067" s="1" t="n">
        <v>97</v>
      </c>
      <c r="G2067" s="1" t="n">
        <v>104</v>
      </c>
      <c r="H2067" s="1" t="n">
        <v>111</v>
      </c>
      <c r="I2067" s="1" t="n">
        <v>117</v>
      </c>
      <c r="J2067" s="1" t="n">
        <v>123</v>
      </c>
      <c r="K2067" s="1" t="n">
        <v>129</v>
      </c>
      <c r="L2067" s="1" t="n">
        <v>134</v>
      </c>
      <c r="M2067" s="1" t="n">
        <v>139</v>
      </c>
      <c r="N2067" s="1" t="n">
        <v>145</v>
      </c>
      <c r="O2067" s="1" t="n">
        <v>151</v>
      </c>
      <c r="P2067" s="1" t="n">
        <v>158</v>
      </c>
      <c r="Q2067" s="1" t="n">
        <v>165</v>
      </c>
      <c r="R2067" s="1" t="n">
        <v>171</v>
      </c>
      <c r="S2067" s="1" t="n">
        <v>175</v>
      </c>
      <c r="T2067" s="1" t="n">
        <v>177</v>
      </c>
      <c r="U2067" s="1" t="n">
        <v>178</v>
      </c>
      <c r="V2067" s="1" t="n">
        <v>179</v>
      </c>
      <c r="W2067" s="1" t="n">
        <f aca="false">IF(V2067-R2067=0,1,0)</f>
        <v>0</v>
      </c>
    </row>
    <row r="2068" customFormat="false" ht="12.8" hidden="false" customHeight="false" outlineLevel="0" collapsed="false">
      <c r="A2068" s="3" t="n">
        <v>2067</v>
      </c>
      <c r="B2068" s="1" t="s">
        <v>23</v>
      </c>
      <c r="C2068" s="1" t="n">
        <v>50</v>
      </c>
      <c r="D2068" s="1" t="n">
        <v>72</v>
      </c>
      <c r="E2068" s="1" t="n">
        <v>86</v>
      </c>
      <c r="F2068" s="1" t="n">
        <v>95</v>
      </c>
      <c r="G2068" s="1" t="n">
        <v>102</v>
      </c>
      <c r="H2068" s="1" t="n">
        <v>108</v>
      </c>
      <c r="I2068" s="1" t="n">
        <v>114</v>
      </c>
      <c r="J2068" s="1" t="n">
        <v>120</v>
      </c>
      <c r="K2068" s="1" t="n">
        <v>125</v>
      </c>
      <c r="L2068" s="1" t="n">
        <v>130</v>
      </c>
      <c r="M2068" s="1" t="n">
        <v>136</v>
      </c>
      <c r="N2068" s="1" t="n">
        <v>141</v>
      </c>
      <c r="O2068" s="1" t="n">
        <v>147</v>
      </c>
      <c r="P2068" s="1" t="n">
        <v>153</v>
      </c>
      <c r="Q2068" s="1" t="n">
        <v>161</v>
      </c>
      <c r="R2068" s="1" t="n">
        <v>166</v>
      </c>
      <c r="S2068" s="1" t="n">
        <v>170</v>
      </c>
      <c r="T2068" s="1" t="n">
        <v>172</v>
      </c>
      <c r="U2068" s="1" t="n">
        <v>173</v>
      </c>
      <c r="V2068" s="1" t="n">
        <v>174</v>
      </c>
      <c r="W2068" s="1" t="n">
        <f aca="false">IF(V2068-R2068=0,1,0)</f>
        <v>0</v>
      </c>
    </row>
    <row r="2069" customFormat="false" ht="12.8" hidden="false" customHeight="false" outlineLevel="0" collapsed="false">
      <c r="A2069" s="3" t="n">
        <v>2068</v>
      </c>
      <c r="B2069" s="1" t="s">
        <v>22</v>
      </c>
      <c r="C2069" s="1" t="n">
        <v>50</v>
      </c>
      <c r="D2069" s="1" t="n">
        <v>68</v>
      </c>
      <c r="E2069" s="1" t="n">
        <v>85</v>
      </c>
      <c r="F2069" s="1" t="n">
        <v>95</v>
      </c>
      <c r="G2069" s="1" t="n">
        <v>102</v>
      </c>
      <c r="H2069" s="1" t="n">
        <v>109</v>
      </c>
      <c r="I2069" s="1" t="n">
        <v>115</v>
      </c>
      <c r="J2069" s="1" t="n">
        <v>120</v>
      </c>
      <c r="K2069" s="1" t="n">
        <v>126</v>
      </c>
      <c r="L2069" s="1" t="n">
        <v>132</v>
      </c>
      <c r="M2069" s="1" t="n">
        <v>138</v>
      </c>
      <c r="N2069" s="1" t="n">
        <v>145</v>
      </c>
      <c r="O2069" s="1" t="n">
        <v>151</v>
      </c>
      <c r="P2069" s="1" t="n">
        <v>156</v>
      </c>
      <c r="Q2069" s="1" t="n">
        <v>159</v>
      </c>
      <c r="R2069" s="1" t="n">
        <v>161</v>
      </c>
      <c r="S2069" s="1" t="n">
        <v>162</v>
      </c>
      <c r="T2069" s="1" t="n">
        <v>162</v>
      </c>
      <c r="U2069" s="1" t="n">
        <v>163</v>
      </c>
      <c r="V2069" s="1" t="n">
        <v>163</v>
      </c>
      <c r="W2069" s="1" t="n">
        <f aca="false">IF(V2069-R2069=0,1,0)</f>
        <v>0</v>
      </c>
    </row>
    <row r="2070" customFormat="false" ht="12.8" hidden="false" customHeight="false" outlineLevel="0" collapsed="false">
      <c r="A2070" s="3" t="n">
        <v>2069</v>
      </c>
      <c r="B2070" s="1" t="s">
        <v>23</v>
      </c>
      <c r="C2070" s="1" t="n">
        <v>52</v>
      </c>
      <c r="D2070" s="1" t="n">
        <v>73</v>
      </c>
      <c r="E2070" s="1" t="n">
        <v>86</v>
      </c>
      <c r="F2070" s="1" t="n">
        <v>95</v>
      </c>
      <c r="G2070" s="1" t="n">
        <v>102</v>
      </c>
      <c r="H2070" s="1" t="n">
        <v>109</v>
      </c>
      <c r="I2070" s="1" t="n">
        <v>115</v>
      </c>
      <c r="J2070" s="1" t="n">
        <v>121</v>
      </c>
      <c r="K2070" s="1" t="n">
        <v>126</v>
      </c>
      <c r="L2070" s="1" t="n">
        <v>132</v>
      </c>
      <c r="M2070" s="1" t="n">
        <v>137</v>
      </c>
      <c r="N2070" s="1" t="n">
        <v>142</v>
      </c>
      <c r="O2070" s="1" t="n">
        <v>148</v>
      </c>
      <c r="P2070" s="1" t="n">
        <v>155</v>
      </c>
      <c r="Q2070" s="1" t="n">
        <v>162</v>
      </c>
      <c r="R2070" s="1" t="n">
        <v>168</v>
      </c>
      <c r="S2070" s="1" t="n">
        <v>172</v>
      </c>
      <c r="T2070" s="1" t="n">
        <v>174</v>
      </c>
      <c r="U2070" s="1" t="n">
        <v>175</v>
      </c>
      <c r="V2070" s="1" t="n">
        <v>176</v>
      </c>
      <c r="W2070" s="1" t="n">
        <f aca="false">IF(V2070-R2070=0,1,0)</f>
        <v>0</v>
      </c>
    </row>
    <row r="2071" customFormat="false" ht="12.8" hidden="false" customHeight="false" outlineLevel="0" collapsed="false">
      <c r="A2071" s="3" t="n">
        <v>2070</v>
      </c>
      <c r="B2071" s="1" t="s">
        <v>23</v>
      </c>
      <c r="C2071" s="1" t="n">
        <v>53</v>
      </c>
      <c r="D2071" s="1" t="n">
        <v>74</v>
      </c>
      <c r="E2071" s="1" t="n">
        <v>87</v>
      </c>
      <c r="F2071" s="1" t="n">
        <v>96</v>
      </c>
      <c r="G2071" s="1" t="n">
        <v>103</v>
      </c>
      <c r="H2071" s="1" t="n">
        <v>110</v>
      </c>
      <c r="I2071" s="1" t="n">
        <v>116</v>
      </c>
      <c r="J2071" s="1" t="n">
        <v>122</v>
      </c>
      <c r="K2071" s="1" t="n">
        <v>127</v>
      </c>
      <c r="L2071" s="1" t="n">
        <v>133</v>
      </c>
      <c r="M2071" s="1" t="n">
        <v>138</v>
      </c>
      <c r="N2071" s="1" t="n">
        <v>143</v>
      </c>
      <c r="O2071" s="1" t="n">
        <v>149</v>
      </c>
      <c r="P2071" s="1" t="n">
        <v>156</v>
      </c>
      <c r="Q2071" s="1" t="n">
        <v>163</v>
      </c>
      <c r="R2071" s="1" t="n">
        <v>169</v>
      </c>
      <c r="S2071" s="1" t="n">
        <v>173</v>
      </c>
      <c r="T2071" s="1" t="n">
        <v>175</v>
      </c>
      <c r="U2071" s="1" t="n">
        <v>176</v>
      </c>
      <c r="V2071" s="1" t="n">
        <v>176</v>
      </c>
      <c r="W2071" s="1" t="n">
        <f aca="false">IF(V2071-R2071=0,1,0)</f>
        <v>0</v>
      </c>
    </row>
    <row r="2072" customFormat="false" ht="12.8" hidden="false" customHeight="false" outlineLevel="0" collapsed="false">
      <c r="A2072" s="3" t="n">
        <v>2071</v>
      </c>
      <c r="B2072" s="1" t="s">
        <v>22</v>
      </c>
      <c r="C2072" s="1" t="n">
        <v>50</v>
      </c>
      <c r="D2072" s="1" t="n">
        <v>68</v>
      </c>
      <c r="E2072" s="1" t="n">
        <v>85</v>
      </c>
      <c r="F2072" s="1" t="n">
        <v>95</v>
      </c>
      <c r="G2072" s="1" t="n">
        <v>102</v>
      </c>
      <c r="H2072" s="1" t="n">
        <v>109</v>
      </c>
      <c r="I2072" s="1" t="n">
        <v>115</v>
      </c>
      <c r="J2072" s="1" t="n">
        <v>120</v>
      </c>
      <c r="K2072" s="1" t="n">
        <v>126</v>
      </c>
      <c r="L2072" s="1" t="n">
        <v>132</v>
      </c>
      <c r="M2072" s="1" t="n">
        <v>138</v>
      </c>
      <c r="N2072" s="1" t="n">
        <v>144</v>
      </c>
      <c r="O2072" s="1" t="n">
        <v>151</v>
      </c>
      <c r="P2072" s="1" t="n">
        <v>156</v>
      </c>
      <c r="Q2072" s="1" t="n">
        <v>159</v>
      </c>
      <c r="R2072" s="1" t="n">
        <v>161</v>
      </c>
      <c r="S2072" s="1" t="n">
        <v>162</v>
      </c>
      <c r="T2072" s="1" t="n">
        <v>162</v>
      </c>
      <c r="U2072" s="1" t="n">
        <v>163</v>
      </c>
      <c r="V2072" s="1" t="n">
        <v>163</v>
      </c>
      <c r="W2072" s="1" t="n">
        <f aca="false">IF(V2072-R2072=0,1,0)</f>
        <v>0</v>
      </c>
    </row>
    <row r="2073" customFormat="false" ht="12.8" hidden="false" customHeight="false" outlineLevel="0" collapsed="false">
      <c r="A2073" s="3" t="n">
        <v>2072</v>
      </c>
      <c r="B2073" s="1" t="s">
        <v>23</v>
      </c>
      <c r="C2073" s="1" t="n">
        <v>47</v>
      </c>
      <c r="D2073" s="1" t="n">
        <v>69</v>
      </c>
      <c r="E2073" s="1" t="n">
        <v>84</v>
      </c>
      <c r="F2073" s="1" t="n">
        <v>92</v>
      </c>
      <c r="G2073" s="1" t="n">
        <v>99</v>
      </c>
      <c r="H2073" s="1" t="n">
        <v>105</v>
      </c>
      <c r="I2073" s="1" t="n">
        <v>111</v>
      </c>
      <c r="J2073" s="1" t="n">
        <v>116</v>
      </c>
      <c r="K2073" s="1" t="n">
        <v>121</v>
      </c>
      <c r="L2073" s="1" t="n">
        <v>126</v>
      </c>
      <c r="M2073" s="1" t="n">
        <v>131</v>
      </c>
      <c r="N2073" s="1" t="n">
        <v>136</v>
      </c>
      <c r="O2073" s="1" t="n">
        <v>142</v>
      </c>
      <c r="P2073" s="1" t="n">
        <v>148</v>
      </c>
      <c r="Q2073" s="1" t="n">
        <v>152</v>
      </c>
      <c r="R2073" s="1" t="n">
        <v>161</v>
      </c>
      <c r="S2073" s="1" t="n">
        <v>165</v>
      </c>
      <c r="T2073" s="1" t="n">
        <v>167</v>
      </c>
      <c r="U2073" s="1" t="n">
        <v>169</v>
      </c>
      <c r="V2073" s="1" t="n">
        <v>171</v>
      </c>
      <c r="W2073" s="1" t="n">
        <f aca="false">IF(V2073-R2073=0,1,0)</f>
        <v>0</v>
      </c>
    </row>
    <row r="2074" customFormat="false" ht="12.8" hidden="false" customHeight="false" outlineLevel="0" collapsed="false">
      <c r="A2074" s="3" t="n">
        <v>2073</v>
      </c>
      <c r="B2074" s="1" t="s">
        <v>23</v>
      </c>
      <c r="C2074" s="1" t="n">
        <v>50</v>
      </c>
      <c r="D2074" s="1" t="n">
        <v>72</v>
      </c>
      <c r="E2074" s="1" t="n">
        <v>86</v>
      </c>
      <c r="F2074" s="1" t="n">
        <v>94</v>
      </c>
      <c r="G2074" s="1" t="n">
        <v>101</v>
      </c>
      <c r="H2074" s="1" t="n">
        <v>108</v>
      </c>
      <c r="I2074" s="1" t="n">
        <v>113</v>
      </c>
      <c r="J2074" s="1" t="n">
        <v>119</v>
      </c>
      <c r="K2074" s="1" t="n">
        <v>124</v>
      </c>
      <c r="L2074" s="1" t="n">
        <v>129</v>
      </c>
      <c r="M2074" s="1" t="n">
        <v>134</v>
      </c>
      <c r="N2074" s="1" t="n">
        <v>139</v>
      </c>
      <c r="O2074" s="1" t="n">
        <v>145</v>
      </c>
      <c r="P2074" s="1" t="n">
        <v>152</v>
      </c>
      <c r="Q2074" s="1" t="n">
        <v>159</v>
      </c>
      <c r="R2074" s="1" t="n">
        <v>165</v>
      </c>
      <c r="S2074" s="1" t="n">
        <v>169</v>
      </c>
      <c r="T2074" s="1" t="n">
        <v>171</v>
      </c>
      <c r="U2074" s="1" t="n">
        <v>173</v>
      </c>
      <c r="V2074" s="1" t="n">
        <v>173</v>
      </c>
      <c r="W2074" s="1" t="n">
        <f aca="false">IF(V2074-R2074=0,1,0)</f>
        <v>0</v>
      </c>
    </row>
    <row r="2075" customFormat="false" ht="12.8" hidden="false" customHeight="false" outlineLevel="0" collapsed="false">
      <c r="A2075" s="3" t="n">
        <v>2074</v>
      </c>
      <c r="B2075" s="1" t="s">
        <v>22</v>
      </c>
      <c r="C2075" s="1" t="n">
        <v>46</v>
      </c>
      <c r="D2075" s="1" t="n">
        <v>64</v>
      </c>
      <c r="E2075" s="1" t="n">
        <v>82</v>
      </c>
      <c r="F2075" s="1" t="n">
        <v>91</v>
      </c>
      <c r="G2075" s="1" t="n">
        <v>99</v>
      </c>
      <c r="H2075" s="1" t="n">
        <v>106</v>
      </c>
      <c r="I2075" s="1" t="n">
        <v>111</v>
      </c>
      <c r="J2075" s="1" t="n">
        <v>117</v>
      </c>
      <c r="K2075" s="1" t="n">
        <v>123</v>
      </c>
      <c r="L2075" s="1" t="n">
        <v>128</v>
      </c>
      <c r="M2075" s="1" t="n">
        <v>134</v>
      </c>
      <c r="N2075" s="1" t="n">
        <v>141</v>
      </c>
      <c r="O2075" s="1" t="n">
        <v>146</v>
      </c>
      <c r="P2075" s="1" t="n">
        <v>151</v>
      </c>
      <c r="Q2075" s="1" t="n">
        <v>154</v>
      </c>
      <c r="R2075" s="1" t="n">
        <v>156</v>
      </c>
      <c r="S2075" s="1" t="n">
        <v>156</v>
      </c>
      <c r="T2075" s="1" t="n">
        <v>156</v>
      </c>
      <c r="U2075" s="1" t="n">
        <v>157</v>
      </c>
      <c r="V2075" s="1" t="n">
        <v>157</v>
      </c>
      <c r="W2075" s="1" t="n">
        <f aca="false">IF(V2075-R2075=0,1,0)</f>
        <v>0</v>
      </c>
    </row>
    <row r="2076" customFormat="false" ht="12.8" hidden="false" customHeight="false" outlineLevel="0" collapsed="false">
      <c r="A2076" s="3" t="n">
        <v>2075</v>
      </c>
      <c r="B2076" s="1" t="s">
        <v>23</v>
      </c>
      <c r="C2076" s="1" t="n">
        <v>47</v>
      </c>
      <c r="D2076" s="1" t="n">
        <v>69</v>
      </c>
      <c r="E2076" s="1" t="n">
        <v>83</v>
      </c>
      <c r="F2076" s="1" t="n">
        <v>91</v>
      </c>
      <c r="G2076" s="1" t="n">
        <v>98</v>
      </c>
      <c r="H2076" s="1" t="n">
        <v>104</v>
      </c>
      <c r="I2076" s="1" t="n">
        <v>110</v>
      </c>
      <c r="J2076" s="1" t="n">
        <v>115</v>
      </c>
      <c r="K2076" s="1" t="n">
        <v>121</v>
      </c>
      <c r="L2076" s="1" t="n">
        <v>125</v>
      </c>
      <c r="M2076" s="1" t="n">
        <v>130</v>
      </c>
      <c r="N2076" s="1" t="n">
        <v>135</v>
      </c>
      <c r="O2076" s="1" t="n">
        <v>141</v>
      </c>
      <c r="P2076" s="1" t="n">
        <v>147</v>
      </c>
      <c r="Q2076" s="1" t="n">
        <v>154</v>
      </c>
      <c r="R2076" s="1" t="n">
        <v>160</v>
      </c>
      <c r="S2076" s="1" t="n">
        <v>164</v>
      </c>
      <c r="T2076" s="1" t="n">
        <v>166</v>
      </c>
      <c r="U2076" s="1" t="n">
        <v>168</v>
      </c>
      <c r="V2076" s="1" t="n">
        <v>168</v>
      </c>
      <c r="W2076" s="1" t="n">
        <f aca="false">IF(V2076-R2076=0,1,0)</f>
        <v>0</v>
      </c>
    </row>
    <row r="2077" customFormat="false" ht="12.8" hidden="false" customHeight="false" outlineLevel="0" collapsed="false">
      <c r="A2077" s="3" t="n">
        <v>2076</v>
      </c>
      <c r="B2077" s="1" t="s">
        <v>23</v>
      </c>
      <c r="C2077" s="1" t="n">
        <v>47</v>
      </c>
      <c r="D2077" s="1" t="n">
        <v>69</v>
      </c>
      <c r="E2077" s="1" t="n">
        <v>83</v>
      </c>
      <c r="F2077" s="1" t="n">
        <v>92</v>
      </c>
      <c r="G2077" s="1" t="n">
        <v>98</v>
      </c>
      <c r="H2077" s="1" t="n">
        <v>105</v>
      </c>
      <c r="I2077" s="1" t="n">
        <v>110</v>
      </c>
      <c r="J2077" s="1" t="n">
        <v>116</v>
      </c>
      <c r="K2077" s="1" t="n">
        <v>121</v>
      </c>
      <c r="L2077" s="1" t="n">
        <v>126</v>
      </c>
      <c r="M2077" s="1" t="n">
        <v>131</v>
      </c>
      <c r="N2077" s="1" t="n">
        <v>136</v>
      </c>
      <c r="O2077" s="1" t="n">
        <v>141</v>
      </c>
      <c r="P2077" s="1" t="n">
        <v>148</v>
      </c>
      <c r="Q2077" s="1" t="n">
        <v>155</v>
      </c>
      <c r="R2077" s="1" t="n">
        <v>160</v>
      </c>
      <c r="S2077" s="1" t="n">
        <v>164</v>
      </c>
      <c r="T2077" s="1" t="n">
        <v>167</v>
      </c>
      <c r="U2077" s="1" t="n">
        <v>168</v>
      </c>
      <c r="V2077" s="1" t="n">
        <v>168</v>
      </c>
      <c r="W2077" s="1" t="n">
        <f aca="false">IF(V2077-R2077=0,1,0)</f>
        <v>0</v>
      </c>
    </row>
    <row r="2078" customFormat="false" ht="12.8" hidden="false" customHeight="false" outlineLevel="0" collapsed="false">
      <c r="A2078" s="3" t="n">
        <v>2077</v>
      </c>
      <c r="B2078" s="1" t="s">
        <v>22</v>
      </c>
      <c r="C2078" s="1" t="n">
        <v>47</v>
      </c>
      <c r="D2078" s="1" t="n">
        <v>66</v>
      </c>
      <c r="E2078" s="1" t="n">
        <v>83</v>
      </c>
      <c r="F2078" s="1" t="n">
        <v>92</v>
      </c>
      <c r="G2078" s="1" t="n">
        <v>100</v>
      </c>
      <c r="H2078" s="1" t="n">
        <v>106</v>
      </c>
      <c r="I2078" s="1" t="n">
        <v>111</v>
      </c>
      <c r="J2078" s="1" t="n">
        <v>117</v>
      </c>
      <c r="K2078" s="1" t="n">
        <v>122</v>
      </c>
      <c r="L2078" s="1" t="n">
        <v>128</v>
      </c>
      <c r="M2078" s="1" t="n">
        <v>134</v>
      </c>
      <c r="N2078" s="1" t="n">
        <v>140</v>
      </c>
      <c r="O2078" s="1" t="n">
        <v>146</v>
      </c>
      <c r="P2078" s="1" t="n">
        <v>151</v>
      </c>
      <c r="Q2078" s="1" t="n">
        <v>155</v>
      </c>
      <c r="R2078" s="1" t="n">
        <v>157</v>
      </c>
      <c r="S2078" s="1" t="n">
        <v>158</v>
      </c>
      <c r="T2078" s="1" t="n">
        <v>158</v>
      </c>
      <c r="U2078" s="1" t="n">
        <v>159</v>
      </c>
      <c r="V2078" s="1" t="n">
        <v>159</v>
      </c>
      <c r="W2078" s="1" t="n">
        <f aca="false">IF(V2078-R2078=0,1,0)</f>
        <v>0</v>
      </c>
    </row>
    <row r="2079" customFormat="false" ht="12.8" hidden="false" customHeight="false" outlineLevel="0" collapsed="false">
      <c r="A2079" s="3" t="n">
        <v>2078</v>
      </c>
      <c r="B2079" s="1" t="s">
        <v>23</v>
      </c>
      <c r="C2079" s="1" t="n">
        <v>56</v>
      </c>
      <c r="D2079" s="1" t="n">
        <v>77</v>
      </c>
      <c r="E2079" s="1" t="n">
        <v>89</v>
      </c>
      <c r="F2079" s="1" t="n">
        <v>98</v>
      </c>
      <c r="G2079" s="1" t="n">
        <v>105</v>
      </c>
      <c r="H2079" s="1" t="n">
        <v>112</v>
      </c>
      <c r="I2079" s="1" t="n">
        <v>118</v>
      </c>
      <c r="J2079" s="1" t="n">
        <v>124</v>
      </c>
      <c r="K2079" s="1" t="n">
        <v>130</v>
      </c>
      <c r="L2079" s="1" t="n">
        <v>135</v>
      </c>
      <c r="M2079" s="1" t="n">
        <v>140</v>
      </c>
      <c r="N2079" s="1" t="n">
        <v>146</v>
      </c>
      <c r="O2079" s="1" t="n">
        <v>152</v>
      </c>
      <c r="P2079" s="1" t="n">
        <v>159</v>
      </c>
      <c r="Q2079" s="1" t="n">
        <v>166</v>
      </c>
      <c r="R2079" s="1" t="n">
        <v>172</v>
      </c>
      <c r="S2079" s="1" t="n">
        <v>176</v>
      </c>
      <c r="T2079" s="1" t="n">
        <v>179</v>
      </c>
      <c r="U2079" s="1" t="n">
        <v>180</v>
      </c>
      <c r="V2079" s="1" t="n">
        <v>180</v>
      </c>
      <c r="W2079" s="1" t="n">
        <f aca="false">IF(V2079-R2079=0,1,0)</f>
        <v>0</v>
      </c>
    </row>
    <row r="2080" customFormat="false" ht="12.8" hidden="false" customHeight="false" outlineLevel="0" collapsed="false">
      <c r="A2080" s="3" t="n">
        <v>2079</v>
      </c>
      <c r="B2080" s="1" t="s">
        <v>22</v>
      </c>
      <c r="C2080" s="1" t="n">
        <v>50</v>
      </c>
      <c r="D2080" s="1" t="n">
        <v>68</v>
      </c>
      <c r="E2080" s="1" t="n">
        <v>87</v>
      </c>
      <c r="F2080" s="1" t="n">
        <v>97</v>
      </c>
      <c r="G2080" s="1" t="n">
        <v>105</v>
      </c>
      <c r="H2080" s="1" t="n">
        <v>111</v>
      </c>
      <c r="I2080" s="1" t="n">
        <v>117</v>
      </c>
      <c r="J2080" s="1" t="n">
        <v>123</v>
      </c>
      <c r="K2080" s="1" t="n">
        <v>129</v>
      </c>
      <c r="L2080" s="1" t="n">
        <v>135</v>
      </c>
      <c r="M2080" s="1" t="n">
        <v>141</v>
      </c>
      <c r="N2080" s="1" t="n">
        <v>148</v>
      </c>
      <c r="O2080" s="1" t="n">
        <v>154</v>
      </c>
      <c r="P2080" s="1" t="n">
        <v>159</v>
      </c>
      <c r="Q2080" s="1" t="n">
        <v>163</v>
      </c>
      <c r="R2080" s="1" t="n">
        <v>165</v>
      </c>
      <c r="S2080" s="1" t="n">
        <v>165</v>
      </c>
      <c r="T2080" s="1" t="n">
        <v>166</v>
      </c>
      <c r="U2080" s="1" t="n">
        <v>166</v>
      </c>
      <c r="V2080" s="1" t="n">
        <v>166</v>
      </c>
      <c r="W2080" s="1" t="n">
        <f aca="false">IF(V2080-R2080=0,1,0)</f>
        <v>0</v>
      </c>
    </row>
    <row r="2081" customFormat="false" ht="12.8" hidden="false" customHeight="false" outlineLevel="0" collapsed="false">
      <c r="A2081" s="3" t="n">
        <v>2080</v>
      </c>
      <c r="B2081" s="1" t="s">
        <v>23</v>
      </c>
      <c r="C2081" s="1" t="n">
        <v>57</v>
      </c>
      <c r="D2081" s="1" t="n">
        <v>78</v>
      </c>
      <c r="E2081" s="1" t="n">
        <v>89</v>
      </c>
      <c r="F2081" s="1" t="n">
        <v>99</v>
      </c>
      <c r="G2081" s="1" t="n">
        <v>106</v>
      </c>
      <c r="H2081" s="1" t="n">
        <v>113</v>
      </c>
      <c r="I2081" s="1" t="n">
        <v>119</v>
      </c>
      <c r="J2081" s="1" t="n">
        <v>125</v>
      </c>
      <c r="K2081" s="1" t="n">
        <v>131</v>
      </c>
      <c r="L2081" s="1" t="n">
        <v>136</v>
      </c>
      <c r="M2081" s="1" t="n">
        <v>142</v>
      </c>
      <c r="N2081" s="1" t="n">
        <v>147</v>
      </c>
      <c r="O2081" s="1" t="n">
        <v>154</v>
      </c>
      <c r="P2081" s="1" t="n">
        <v>161</v>
      </c>
      <c r="Q2081" s="1" t="n">
        <v>168</v>
      </c>
      <c r="R2081" s="1" t="n">
        <v>174</v>
      </c>
      <c r="S2081" s="1" t="n">
        <v>178</v>
      </c>
      <c r="T2081" s="1" t="n">
        <v>180</v>
      </c>
      <c r="U2081" s="1" t="n">
        <v>181</v>
      </c>
      <c r="V2081" s="1" t="n">
        <v>182</v>
      </c>
      <c r="W2081" s="1" t="n">
        <f aca="false">IF(V2081-R2081=0,1,0)</f>
        <v>0</v>
      </c>
    </row>
    <row r="2082" customFormat="false" ht="12.8" hidden="false" customHeight="false" outlineLevel="0" collapsed="false">
      <c r="A2082" s="3" t="n">
        <v>2081</v>
      </c>
      <c r="B2082" s="1" t="s">
        <v>23</v>
      </c>
      <c r="C2082" s="1" t="n">
        <v>60</v>
      </c>
      <c r="D2082" s="1" t="n">
        <v>80</v>
      </c>
      <c r="E2082" s="1" t="n">
        <v>90</v>
      </c>
      <c r="F2082" s="1" t="n">
        <v>101</v>
      </c>
      <c r="G2082" s="1" t="n">
        <v>109</v>
      </c>
      <c r="H2082" s="1" t="n">
        <v>117</v>
      </c>
      <c r="I2082" s="1" t="n">
        <v>123</v>
      </c>
      <c r="J2082" s="1" t="n">
        <v>130</v>
      </c>
      <c r="K2082" s="1" t="n">
        <v>136</v>
      </c>
      <c r="L2082" s="1" t="n">
        <v>142</v>
      </c>
      <c r="M2082" s="1" t="n">
        <v>147</v>
      </c>
      <c r="N2082" s="1" t="n">
        <v>153</v>
      </c>
      <c r="O2082" s="1" t="n">
        <v>160</v>
      </c>
      <c r="P2082" s="1" t="n">
        <v>167</v>
      </c>
      <c r="Q2082" s="1" t="n">
        <v>175</v>
      </c>
      <c r="R2082" s="1" t="n">
        <v>181</v>
      </c>
      <c r="S2082" s="1" t="n">
        <v>184</v>
      </c>
      <c r="T2082" s="1" t="n">
        <v>186</v>
      </c>
      <c r="U2082" s="1" t="n">
        <v>187</v>
      </c>
      <c r="V2082" s="1" t="n">
        <v>187</v>
      </c>
      <c r="W2082" s="1" t="n">
        <f aca="false">IF(V2082-R2082=0,1,0)</f>
        <v>0</v>
      </c>
    </row>
    <row r="2083" customFormat="false" ht="12.8" hidden="false" customHeight="false" outlineLevel="0" collapsed="false">
      <c r="A2083" s="3" t="n">
        <v>2082</v>
      </c>
      <c r="B2083" s="1" t="s">
        <v>23</v>
      </c>
      <c r="C2083" s="1" t="n">
        <v>47</v>
      </c>
      <c r="D2083" s="1" t="n">
        <v>69</v>
      </c>
      <c r="E2083" s="1" t="n">
        <v>84</v>
      </c>
      <c r="F2083" s="1" t="n">
        <v>92</v>
      </c>
      <c r="G2083" s="1" t="n">
        <v>99</v>
      </c>
      <c r="H2083" s="1" t="n">
        <v>105</v>
      </c>
      <c r="I2083" s="1" t="n">
        <v>110</v>
      </c>
      <c r="J2083" s="1" t="n">
        <v>116</v>
      </c>
      <c r="K2083" s="1" t="n">
        <v>121</v>
      </c>
      <c r="L2083" s="1" t="n">
        <v>126</v>
      </c>
      <c r="M2083" s="1" t="n">
        <v>131</v>
      </c>
      <c r="N2083" s="1" t="n">
        <v>136</v>
      </c>
      <c r="O2083" s="1" t="n">
        <v>141</v>
      </c>
      <c r="P2083" s="1" t="n">
        <v>148</v>
      </c>
      <c r="Q2083" s="1" t="n">
        <v>155</v>
      </c>
      <c r="R2083" s="1" t="n">
        <v>161</v>
      </c>
      <c r="S2083" s="1" t="n">
        <v>164</v>
      </c>
      <c r="T2083" s="1" t="n">
        <v>167</v>
      </c>
      <c r="U2083" s="1" t="n">
        <v>168</v>
      </c>
      <c r="V2083" s="1" t="n">
        <v>170</v>
      </c>
      <c r="W2083" s="1" t="n">
        <f aca="false">IF(V2083-R2083=0,1,0)</f>
        <v>0</v>
      </c>
    </row>
    <row r="2084" customFormat="false" ht="12.8" hidden="false" customHeight="false" outlineLevel="0" collapsed="false">
      <c r="A2084" s="3" t="n">
        <v>2083</v>
      </c>
      <c r="B2084" s="1" t="s">
        <v>23</v>
      </c>
      <c r="C2084" s="1" t="n">
        <v>47</v>
      </c>
      <c r="D2084" s="1" t="n">
        <v>67</v>
      </c>
      <c r="E2084" s="1" t="n">
        <v>84</v>
      </c>
      <c r="F2084" s="1" t="n">
        <v>92</v>
      </c>
      <c r="G2084" s="1" t="n">
        <v>99</v>
      </c>
      <c r="H2084" s="1" t="n">
        <v>105</v>
      </c>
      <c r="I2084" s="1" t="n">
        <v>110</v>
      </c>
      <c r="J2084" s="1" t="n">
        <v>116</v>
      </c>
      <c r="K2084" s="1" t="n">
        <v>121</v>
      </c>
      <c r="L2084" s="1" t="n">
        <v>126</v>
      </c>
      <c r="M2084" s="1" t="n">
        <v>131</v>
      </c>
      <c r="N2084" s="1" t="n">
        <v>136</v>
      </c>
      <c r="O2084" s="1" t="n">
        <v>141</v>
      </c>
      <c r="P2084" s="1" t="n">
        <v>148</v>
      </c>
      <c r="Q2084" s="1" t="n">
        <v>155</v>
      </c>
      <c r="R2084" s="1" t="n">
        <v>161</v>
      </c>
      <c r="S2084" s="1" t="n">
        <v>164</v>
      </c>
      <c r="T2084" s="1" t="n">
        <v>167</v>
      </c>
      <c r="U2084" s="1" t="n">
        <v>168</v>
      </c>
      <c r="V2084" s="1" t="n">
        <v>169</v>
      </c>
      <c r="W2084" s="1" t="n">
        <f aca="false">IF(V2084-R2084=0,1,0)</f>
        <v>0</v>
      </c>
    </row>
    <row r="2085" customFormat="false" ht="12.8" hidden="false" customHeight="false" outlineLevel="0" collapsed="false">
      <c r="A2085" s="3" t="n">
        <v>2084</v>
      </c>
      <c r="B2085" s="1" t="s">
        <v>22</v>
      </c>
      <c r="C2085" s="1" t="n">
        <v>47</v>
      </c>
      <c r="D2085" s="1" t="n">
        <v>66</v>
      </c>
      <c r="E2085" s="1" t="n">
        <v>83</v>
      </c>
      <c r="F2085" s="1" t="n">
        <v>92</v>
      </c>
      <c r="G2085" s="1" t="n">
        <v>99</v>
      </c>
      <c r="H2085" s="1" t="n">
        <v>106</v>
      </c>
      <c r="I2085" s="1" t="n">
        <v>111</v>
      </c>
      <c r="J2085" s="1" t="n">
        <v>116</v>
      </c>
      <c r="K2085" s="1" t="n">
        <v>122</v>
      </c>
      <c r="L2085" s="1" t="n">
        <v>128</v>
      </c>
      <c r="M2085" s="1" t="n">
        <v>134</v>
      </c>
      <c r="N2085" s="1" t="n">
        <v>140</v>
      </c>
      <c r="O2085" s="1" t="n">
        <v>146</v>
      </c>
      <c r="P2085" s="1" t="n">
        <v>151</v>
      </c>
      <c r="Q2085" s="1" t="n">
        <v>155</v>
      </c>
      <c r="R2085" s="1" t="n">
        <v>156</v>
      </c>
      <c r="S2085" s="1" t="n">
        <v>157</v>
      </c>
      <c r="T2085" s="1" t="n">
        <v>158</v>
      </c>
      <c r="U2085" s="1" t="n">
        <v>158</v>
      </c>
      <c r="V2085" s="1" t="n">
        <v>158</v>
      </c>
      <c r="W2085" s="1" t="n">
        <f aca="false">IF(V2085-R2085=0,1,0)</f>
        <v>0</v>
      </c>
    </row>
    <row r="2086" customFormat="false" ht="12.8" hidden="false" customHeight="false" outlineLevel="0" collapsed="false">
      <c r="A2086" s="3" t="n">
        <v>2085</v>
      </c>
      <c r="B2086" s="1" t="s">
        <v>22</v>
      </c>
      <c r="C2086" s="1" t="n">
        <v>50</v>
      </c>
      <c r="D2086" s="1" t="n">
        <v>68</v>
      </c>
      <c r="E2086" s="1" t="n">
        <v>86</v>
      </c>
      <c r="F2086" s="1" t="n">
        <v>95</v>
      </c>
      <c r="G2086" s="1" t="n">
        <v>103</v>
      </c>
      <c r="H2086" s="1" t="n">
        <v>110</v>
      </c>
      <c r="I2086" s="1" t="n">
        <v>116</v>
      </c>
      <c r="J2086" s="1" t="n">
        <v>121</v>
      </c>
      <c r="K2086" s="1" t="n">
        <v>127</v>
      </c>
      <c r="L2086" s="1" t="n">
        <v>133</v>
      </c>
      <c r="M2086" s="1" t="n">
        <v>139</v>
      </c>
      <c r="N2086" s="1" t="n">
        <v>145</v>
      </c>
      <c r="O2086" s="1" t="n">
        <v>152</v>
      </c>
      <c r="P2086" s="1" t="n">
        <v>157</v>
      </c>
      <c r="Q2086" s="1" t="n">
        <v>160</v>
      </c>
      <c r="R2086" s="1" t="n">
        <v>162</v>
      </c>
      <c r="S2086" s="1" t="n">
        <v>163</v>
      </c>
      <c r="T2086" s="1" t="n">
        <v>163</v>
      </c>
      <c r="U2086" s="1" t="n">
        <v>164</v>
      </c>
      <c r="V2086" s="1" t="n">
        <v>164</v>
      </c>
      <c r="W2086" s="1" t="n">
        <f aca="false">IF(V2086-R2086=0,1,0)</f>
        <v>0</v>
      </c>
    </row>
    <row r="2087" customFormat="false" ht="12.8" hidden="false" customHeight="false" outlineLevel="0" collapsed="false">
      <c r="A2087" s="3" t="n">
        <v>2086</v>
      </c>
      <c r="B2087" s="1" t="s">
        <v>22</v>
      </c>
      <c r="C2087" s="1" t="n">
        <v>46</v>
      </c>
      <c r="D2087" s="1" t="n">
        <v>64</v>
      </c>
      <c r="E2087" s="1" t="n">
        <v>80</v>
      </c>
      <c r="F2087" s="1" t="n">
        <v>90</v>
      </c>
      <c r="G2087" s="1" t="n">
        <v>97</v>
      </c>
      <c r="H2087" s="1" t="n">
        <v>104</v>
      </c>
      <c r="I2087" s="1" t="n">
        <v>109</v>
      </c>
      <c r="J2087" s="1" t="n">
        <v>115</v>
      </c>
      <c r="K2087" s="1" t="n">
        <v>121</v>
      </c>
      <c r="L2087" s="1" t="n">
        <v>126</v>
      </c>
      <c r="M2087" s="1" t="n">
        <v>132</v>
      </c>
      <c r="N2087" s="1" t="n">
        <v>138</v>
      </c>
      <c r="O2087" s="1" t="n">
        <v>144</v>
      </c>
      <c r="P2087" s="1" t="n">
        <v>149</v>
      </c>
      <c r="Q2087" s="1" t="n">
        <v>152</v>
      </c>
      <c r="R2087" s="1" t="n">
        <v>153</v>
      </c>
      <c r="S2087" s="1" t="n">
        <v>154</v>
      </c>
      <c r="T2087" s="1" t="n">
        <v>154</v>
      </c>
      <c r="U2087" s="1" t="n">
        <v>154</v>
      </c>
      <c r="V2087" s="1" t="n">
        <v>154</v>
      </c>
      <c r="W2087" s="1" t="n">
        <f aca="false">IF(V2087-R2087=0,1,0)</f>
        <v>0</v>
      </c>
    </row>
    <row r="2088" customFormat="false" ht="12.8" hidden="false" customHeight="false" outlineLevel="0" collapsed="false">
      <c r="A2088" s="3" t="n">
        <v>2087</v>
      </c>
      <c r="B2088" s="1" t="s">
        <v>23</v>
      </c>
      <c r="C2088" s="1" t="n">
        <v>48</v>
      </c>
      <c r="D2088" s="1" t="n">
        <v>70</v>
      </c>
      <c r="E2088" s="1" t="n">
        <v>85</v>
      </c>
      <c r="F2088" s="1" t="n">
        <v>93</v>
      </c>
      <c r="G2088" s="1" t="n">
        <v>100</v>
      </c>
      <c r="H2088" s="1" t="n">
        <v>106</v>
      </c>
      <c r="I2088" s="1" t="n">
        <v>112</v>
      </c>
      <c r="J2088" s="1" t="n">
        <v>117</v>
      </c>
      <c r="K2088" s="1" t="n">
        <v>123</v>
      </c>
      <c r="L2088" s="1" t="n">
        <v>128</v>
      </c>
      <c r="M2088" s="1" t="n">
        <v>133</v>
      </c>
      <c r="N2088" s="1" t="n">
        <v>138</v>
      </c>
      <c r="O2088" s="1" t="n">
        <v>143</v>
      </c>
      <c r="P2088" s="1" t="n">
        <v>150</v>
      </c>
      <c r="Q2088" s="1" t="n">
        <v>157</v>
      </c>
      <c r="R2088" s="1" t="n">
        <v>163</v>
      </c>
      <c r="S2088" s="1" t="n">
        <v>167</v>
      </c>
      <c r="T2088" s="1" t="n">
        <v>169</v>
      </c>
      <c r="U2088" s="1" t="n">
        <v>170</v>
      </c>
      <c r="V2088" s="1" t="n">
        <v>171</v>
      </c>
      <c r="W2088" s="1" t="n">
        <f aca="false">IF(V2088-R2088=0,1,0)</f>
        <v>0</v>
      </c>
    </row>
    <row r="2089" customFormat="false" ht="12.8" hidden="false" customHeight="false" outlineLevel="0" collapsed="false">
      <c r="A2089" s="3" t="n">
        <v>2088</v>
      </c>
      <c r="B2089" s="1" t="s">
        <v>23</v>
      </c>
      <c r="C2089" s="1" t="n">
        <v>47</v>
      </c>
      <c r="D2089" s="1" t="n">
        <v>69</v>
      </c>
      <c r="E2089" s="1" t="n">
        <v>84</v>
      </c>
      <c r="F2089" s="1" t="n">
        <v>92</v>
      </c>
      <c r="G2089" s="1" t="n">
        <v>99</v>
      </c>
      <c r="H2089" s="1" t="n">
        <v>106</v>
      </c>
      <c r="I2089" s="1" t="n">
        <v>111</v>
      </c>
      <c r="J2089" s="1" t="n">
        <v>117</v>
      </c>
      <c r="K2089" s="1" t="n">
        <v>122</v>
      </c>
      <c r="L2089" s="1" t="n">
        <v>127</v>
      </c>
      <c r="M2089" s="1" t="n">
        <v>132</v>
      </c>
      <c r="N2089" s="1" t="n">
        <v>137</v>
      </c>
      <c r="O2089" s="1" t="n">
        <v>142</v>
      </c>
      <c r="P2089" s="1" t="n">
        <v>149</v>
      </c>
      <c r="Q2089" s="1" t="n">
        <v>156</v>
      </c>
      <c r="R2089" s="1" t="n">
        <v>161</v>
      </c>
      <c r="S2089" s="1" t="n">
        <v>165</v>
      </c>
      <c r="T2089" s="1" t="n">
        <v>168</v>
      </c>
      <c r="U2089" s="1" t="n">
        <v>169</v>
      </c>
      <c r="V2089" s="1" t="n">
        <v>169</v>
      </c>
      <c r="W2089" s="1" t="n">
        <f aca="false">IF(V2089-R2089=0,1,0)</f>
        <v>0</v>
      </c>
    </row>
    <row r="2090" customFormat="false" ht="12.8" hidden="false" customHeight="false" outlineLevel="0" collapsed="false">
      <c r="A2090" s="3" t="n">
        <v>2089</v>
      </c>
      <c r="B2090" s="1" t="s">
        <v>22</v>
      </c>
      <c r="C2090" s="1" t="n">
        <v>46</v>
      </c>
      <c r="D2090" s="1" t="n">
        <v>64</v>
      </c>
      <c r="E2090" s="1" t="n">
        <v>82</v>
      </c>
      <c r="F2090" s="1" t="n">
        <v>91</v>
      </c>
      <c r="G2090" s="1" t="n">
        <v>99</v>
      </c>
      <c r="H2090" s="1" t="n">
        <v>106</v>
      </c>
      <c r="I2090" s="1" t="n">
        <v>112</v>
      </c>
      <c r="J2090" s="1" t="n">
        <v>117</v>
      </c>
      <c r="K2090" s="1" t="n">
        <v>123</v>
      </c>
      <c r="L2090" s="1" t="n">
        <v>129</v>
      </c>
      <c r="M2090" s="1" t="n">
        <v>135</v>
      </c>
      <c r="N2090" s="1" t="n">
        <v>141</v>
      </c>
      <c r="O2090" s="1" t="n">
        <v>147</v>
      </c>
      <c r="P2090" s="1" t="n">
        <v>152</v>
      </c>
      <c r="Q2090" s="1" t="n">
        <v>155</v>
      </c>
      <c r="R2090" s="1" t="n">
        <v>156</v>
      </c>
      <c r="S2090" s="1" t="n">
        <v>157</v>
      </c>
      <c r="T2090" s="1" t="n">
        <v>157</v>
      </c>
      <c r="U2090" s="1" t="n">
        <v>157</v>
      </c>
      <c r="V2090" s="1" t="n">
        <v>157</v>
      </c>
      <c r="W2090" s="1" t="n">
        <f aca="false">IF(V2090-R2090=0,1,0)</f>
        <v>0</v>
      </c>
    </row>
    <row r="2091" customFormat="false" ht="12.8" hidden="false" customHeight="false" outlineLevel="0" collapsed="false">
      <c r="A2091" s="3" t="n">
        <v>2090</v>
      </c>
      <c r="B2091" s="1" t="s">
        <v>23</v>
      </c>
      <c r="C2091" s="1" t="n">
        <v>49</v>
      </c>
      <c r="D2091" s="1" t="n">
        <v>71</v>
      </c>
      <c r="E2091" s="1" t="n">
        <v>85</v>
      </c>
      <c r="F2091" s="1" t="n">
        <v>94</v>
      </c>
      <c r="G2091" s="1" t="n">
        <v>101</v>
      </c>
      <c r="H2091" s="1" t="n">
        <v>107</v>
      </c>
      <c r="I2091" s="1" t="n">
        <v>113</v>
      </c>
      <c r="J2091" s="1" t="n">
        <v>118</v>
      </c>
      <c r="K2091" s="1" t="n">
        <v>123</v>
      </c>
      <c r="L2091" s="1" t="n">
        <v>128</v>
      </c>
      <c r="M2091" s="1" t="n">
        <v>133</v>
      </c>
      <c r="N2091" s="1" t="n">
        <v>138</v>
      </c>
      <c r="O2091" s="1" t="n">
        <v>144</v>
      </c>
      <c r="P2091" s="1" t="n">
        <v>151</v>
      </c>
      <c r="Q2091" s="1" t="n">
        <v>158</v>
      </c>
      <c r="R2091" s="1" t="n">
        <v>164</v>
      </c>
      <c r="S2091" s="1" t="n">
        <v>168</v>
      </c>
      <c r="T2091" s="1" t="n">
        <v>170</v>
      </c>
      <c r="U2091" s="1" t="n">
        <v>171</v>
      </c>
      <c r="V2091" s="1" t="n">
        <v>172</v>
      </c>
      <c r="W2091" s="1" t="n">
        <f aca="false">IF(V2091-R2091=0,1,0)</f>
        <v>0</v>
      </c>
    </row>
    <row r="2092" customFormat="false" ht="12.8" hidden="false" customHeight="false" outlineLevel="0" collapsed="false">
      <c r="A2092" s="3" t="n">
        <v>2091</v>
      </c>
      <c r="B2092" s="1" t="s">
        <v>23</v>
      </c>
      <c r="C2092" s="1" t="n">
        <v>50</v>
      </c>
      <c r="D2092" s="1" t="n">
        <v>72</v>
      </c>
      <c r="E2092" s="1" t="n">
        <v>86</v>
      </c>
      <c r="F2092" s="1" t="n">
        <v>95</v>
      </c>
      <c r="G2092" s="1" t="n">
        <v>102</v>
      </c>
      <c r="H2092" s="1" t="n">
        <v>108</v>
      </c>
      <c r="I2092" s="1" t="n">
        <v>114</v>
      </c>
      <c r="J2092" s="1" t="n">
        <v>120</v>
      </c>
      <c r="K2092" s="1" t="n">
        <v>125</v>
      </c>
      <c r="L2092" s="1" t="n">
        <v>130</v>
      </c>
      <c r="M2092" s="1" t="n">
        <v>136</v>
      </c>
      <c r="N2092" s="1" t="n">
        <v>141</v>
      </c>
      <c r="O2092" s="1" t="n">
        <v>147</v>
      </c>
      <c r="P2092" s="1" t="n">
        <v>153</v>
      </c>
      <c r="Q2092" s="1" t="n">
        <v>161</v>
      </c>
      <c r="R2092" s="1" t="n">
        <v>166</v>
      </c>
      <c r="S2092" s="1" t="n">
        <v>170</v>
      </c>
      <c r="T2092" s="1" t="n">
        <v>172</v>
      </c>
      <c r="U2092" s="1" t="n">
        <v>173</v>
      </c>
      <c r="V2092" s="1" t="n">
        <v>174</v>
      </c>
      <c r="W2092" s="1" t="n">
        <f aca="false">IF(V2092-R2092=0,1,0)</f>
        <v>0</v>
      </c>
    </row>
    <row r="2093" customFormat="false" ht="12.8" hidden="false" customHeight="false" outlineLevel="0" collapsed="false">
      <c r="A2093" s="3" t="n">
        <v>2092</v>
      </c>
      <c r="B2093" s="1" t="s">
        <v>22</v>
      </c>
      <c r="C2093" s="1" t="n">
        <v>54</v>
      </c>
      <c r="D2093" s="1" t="n">
        <v>73</v>
      </c>
      <c r="E2093" s="1" t="n">
        <v>89</v>
      </c>
      <c r="F2093" s="1" t="n">
        <v>98</v>
      </c>
      <c r="G2093" s="1" t="n">
        <v>106</v>
      </c>
      <c r="H2093" s="1" t="n">
        <v>113</v>
      </c>
      <c r="I2093" s="1" t="n">
        <v>119</v>
      </c>
      <c r="J2093" s="1" t="n">
        <v>125</v>
      </c>
      <c r="K2093" s="1" t="n">
        <v>131</v>
      </c>
      <c r="L2093" s="1" t="n">
        <v>137</v>
      </c>
      <c r="M2093" s="1" t="n">
        <v>143</v>
      </c>
      <c r="N2093" s="1" t="n">
        <v>150</v>
      </c>
      <c r="O2093" s="1" t="n">
        <v>156</v>
      </c>
      <c r="P2093" s="1" t="n">
        <v>162</v>
      </c>
      <c r="Q2093" s="1" t="n">
        <v>165</v>
      </c>
      <c r="R2093" s="1" t="n">
        <v>167</v>
      </c>
      <c r="S2093" s="1" t="n">
        <v>168</v>
      </c>
      <c r="T2093" s="1" t="n">
        <v>169</v>
      </c>
      <c r="U2093" s="1" t="n">
        <v>169</v>
      </c>
      <c r="V2093" s="1" t="n">
        <v>169</v>
      </c>
      <c r="W2093" s="1" t="n">
        <f aca="false">IF(V2093-R2093=0,1,0)</f>
        <v>0</v>
      </c>
    </row>
    <row r="2094" customFormat="false" ht="12.8" hidden="false" customHeight="false" outlineLevel="0" collapsed="false">
      <c r="A2094" s="3" t="n">
        <v>2093</v>
      </c>
      <c r="B2094" s="1" t="s">
        <v>23</v>
      </c>
      <c r="C2094" s="1" t="n">
        <v>56</v>
      </c>
      <c r="D2094" s="1" t="n">
        <v>77</v>
      </c>
      <c r="E2094" s="1" t="n">
        <v>89</v>
      </c>
      <c r="F2094" s="1" t="n">
        <v>98</v>
      </c>
      <c r="G2094" s="1" t="n">
        <v>105</v>
      </c>
      <c r="H2094" s="1" t="n">
        <v>112</v>
      </c>
      <c r="I2094" s="1" t="n">
        <v>118</v>
      </c>
      <c r="J2094" s="1" t="n">
        <v>124</v>
      </c>
      <c r="K2094" s="1" t="n">
        <v>130</v>
      </c>
      <c r="L2094" s="1" t="n">
        <v>135</v>
      </c>
      <c r="M2094" s="1" t="n">
        <v>140</v>
      </c>
      <c r="N2094" s="1" t="n">
        <v>146</v>
      </c>
      <c r="O2094" s="1" t="n">
        <v>152</v>
      </c>
      <c r="P2094" s="1" t="n">
        <v>159</v>
      </c>
      <c r="Q2094" s="1" t="n">
        <v>166</v>
      </c>
      <c r="R2094" s="1" t="n">
        <v>172</v>
      </c>
      <c r="S2094" s="1" t="n">
        <v>176</v>
      </c>
      <c r="T2094" s="1" t="n">
        <v>178</v>
      </c>
      <c r="U2094" s="1" t="n">
        <v>179</v>
      </c>
      <c r="V2094" s="1" t="n">
        <v>180</v>
      </c>
      <c r="W2094" s="1" t="n">
        <f aca="false">IF(V2094-R2094=0,1,0)</f>
        <v>0</v>
      </c>
    </row>
    <row r="2095" customFormat="false" ht="12.8" hidden="false" customHeight="false" outlineLevel="0" collapsed="false">
      <c r="A2095" s="3" t="n">
        <v>2094</v>
      </c>
      <c r="B2095" s="1" t="s">
        <v>22</v>
      </c>
      <c r="C2095" s="1" t="n">
        <v>46</v>
      </c>
      <c r="D2095" s="1" t="n">
        <v>65</v>
      </c>
      <c r="E2095" s="1" t="n">
        <v>82</v>
      </c>
      <c r="F2095" s="1" t="n">
        <v>91</v>
      </c>
      <c r="G2095" s="1" t="n">
        <v>98</v>
      </c>
      <c r="H2095" s="1" t="n">
        <v>105</v>
      </c>
      <c r="I2095" s="1" t="n">
        <v>110</v>
      </c>
      <c r="J2095" s="1" t="n">
        <v>115</v>
      </c>
      <c r="K2095" s="1" t="n">
        <v>121</v>
      </c>
      <c r="L2095" s="1" t="n">
        <v>126</v>
      </c>
      <c r="M2095" s="1" t="n">
        <v>132</v>
      </c>
      <c r="N2095" s="1" t="n">
        <v>138</v>
      </c>
      <c r="O2095" s="1" t="n">
        <v>144</v>
      </c>
      <c r="P2095" s="1" t="n">
        <v>149</v>
      </c>
      <c r="Q2095" s="1" t="n">
        <v>153</v>
      </c>
      <c r="R2095" s="1" t="n">
        <v>155</v>
      </c>
      <c r="S2095" s="1" t="n">
        <v>156</v>
      </c>
      <c r="T2095" s="1" t="n">
        <v>156</v>
      </c>
      <c r="U2095" s="1" t="n">
        <v>156</v>
      </c>
      <c r="V2095" s="1" t="n">
        <v>157</v>
      </c>
      <c r="W2095" s="1" t="n">
        <f aca="false">IF(V2095-R2095=0,1,0)</f>
        <v>0</v>
      </c>
    </row>
    <row r="2096" customFormat="false" ht="12.8" hidden="false" customHeight="false" outlineLevel="0" collapsed="false">
      <c r="A2096" s="3" t="n">
        <v>2095</v>
      </c>
      <c r="B2096" s="1" t="s">
        <v>23</v>
      </c>
      <c r="C2096" s="1" t="n">
        <v>54</v>
      </c>
      <c r="D2096" s="1" t="n">
        <v>75</v>
      </c>
      <c r="E2096" s="1" t="n">
        <v>88</v>
      </c>
      <c r="F2096" s="1" t="n">
        <v>97</v>
      </c>
      <c r="G2096" s="1" t="n">
        <v>104</v>
      </c>
      <c r="H2096" s="1" t="n">
        <v>111</v>
      </c>
      <c r="I2096" s="1" t="n">
        <v>117</v>
      </c>
      <c r="J2096" s="1" t="n">
        <v>123</v>
      </c>
      <c r="K2096" s="1" t="n">
        <v>129</v>
      </c>
      <c r="L2096" s="1" t="n">
        <v>134</v>
      </c>
      <c r="M2096" s="1" t="n">
        <v>139</v>
      </c>
      <c r="N2096" s="1" t="n">
        <v>145</v>
      </c>
      <c r="O2096" s="1" t="n">
        <v>151</v>
      </c>
      <c r="P2096" s="1" t="n">
        <v>158</v>
      </c>
      <c r="Q2096" s="1" t="n">
        <v>165</v>
      </c>
      <c r="R2096" s="1" t="n">
        <v>171</v>
      </c>
      <c r="S2096" s="1" t="n">
        <v>175</v>
      </c>
      <c r="T2096" s="1" t="n">
        <v>177</v>
      </c>
      <c r="U2096" s="1" t="n">
        <v>178</v>
      </c>
      <c r="V2096" s="1" t="n">
        <v>179</v>
      </c>
      <c r="W2096" s="1" t="n">
        <f aca="false">IF(V2096-R2096=0,1,0)</f>
        <v>0</v>
      </c>
    </row>
    <row r="2097" customFormat="false" ht="12.8" hidden="false" customHeight="false" outlineLevel="0" collapsed="false">
      <c r="A2097" s="3" t="n">
        <v>2096</v>
      </c>
      <c r="B2097" s="1" t="s">
        <v>23</v>
      </c>
      <c r="C2097" s="1" t="n">
        <v>48</v>
      </c>
      <c r="D2097" s="1" t="n">
        <v>70</v>
      </c>
      <c r="E2097" s="1" t="n">
        <v>85</v>
      </c>
      <c r="F2097" s="1" t="n">
        <v>93</v>
      </c>
      <c r="G2097" s="1" t="n">
        <v>100</v>
      </c>
      <c r="H2097" s="1" t="n">
        <v>106</v>
      </c>
      <c r="I2097" s="1" t="n">
        <v>112</v>
      </c>
      <c r="J2097" s="1" t="n">
        <v>117</v>
      </c>
      <c r="K2097" s="1" t="n">
        <v>123</v>
      </c>
      <c r="L2097" s="1" t="n">
        <v>128</v>
      </c>
      <c r="M2097" s="1" t="n">
        <v>133</v>
      </c>
      <c r="N2097" s="1" t="n">
        <v>138</v>
      </c>
      <c r="O2097" s="1" t="n">
        <v>143</v>
      </c>
      <c r="P2097" s="1" t="n">
        <v>150</v>
      </c>
      <c r="Q2097" s="1" t="n">
        <v>157</v>
      </c>
      <c r="R2097" s="1" t="n">
        <v>162</v>
      </c>
      <c r="S2097" s="1" t="n">
        <v>167</v>
      </c>
      <c r="T2097" s="1" t="n">
        <v>169</v>
      </c>
      <c r="U2097" s="1" t="n">
        <v>170</v>
      </c>
      <c r="V2097" s="1" t="n">
        <v>171</v>
      </c>
      <c r="W2097" s="1" t="n">
        <f aca="false">IF(V2097-R2097=0,1,0)</f>
        <v>0</v>
      </c>
    </row>
    <row r="2098" customFormat="false" ht="12.8" hidden="false" customHeight="false" outlineLevel="0" collapsed="false">
      <c r="A2098" s="3" t="n">
        <v>2097</v>
      </c>
      <c r="B2098" s="1" t="s">
        <v>23</v>
      </c>
      <c r="C2098" s="1" t="n">
        <v>48</v>
      </c>
      <c r="D2098" s="1" t="n">
        <v>70</v>
      </c>
      <c r="E2098" s="1" t="n">
        <v>84</v>
      </c>
      <c r="F2098" s="1" t="n">
        <v>93</v>
      </c>
      <c r="G2098" s="1" t="n">
        <v>100</v>
      </c>
      <c r="H2098" s="1" t="n">
        <v>106</v>
      </c>
      <c r="I2098" s="1" t="n">
        <v>112</v>
      </c>
      <c r="J2098" s="1" t="n">
        <v>117</v>
      </c>
      <c r="K2098" s="1" t="n">
        <v>123</v>
      </c>
      <c r="L2098" s="1" t="n">
        <v>128</v>
      </c>
      <c r="M2098" s="1" t="n">
        <v>133</v>
      </c>
      <c r="N2098" s="1" t="n">
        <v>138</v>
      </c>
      <c r="O2098" s="1" t="n">
        <v>143</v>
      </c>
      <c r="P2098" s="1" t="n">
        <v>150</v>
      </c>
      <c r="Q2098" s="1" t="n">
        <v>157</v>
      </c>
      <c r="R2098" s="1" t="n">
        <v>163</v>
      </c>
      <c r="S2098" s="1" t="n">
        <v>167</v>
      </c>
      <c r="T2098" s="1" t="n">
        <v>169</v>
      </c>
      <c r="U2098" s="1" t="n">
        <v>170</v>
      </c>
      <c r="V2098" s="1" t="n">
        <v>171</v>
      </c>
      <c r="W2098" s="1" t="n">
        <f aca="false">IF(V2098-R2098=0,1,0)</f>
        <v>0</v>
      </c>
    </row>
    <row r="2099" customFormat="false" ht="12.8" hidden="false" customHeight="false" outlineLevel="0" collapsed="false">
      <c r="A2099" s="3" t="n">
        <v>2098</v>
      </c>
      <c r="B2099" s="1" t="s">
        <v>23</v>
      </c>
      <c r="C2099" s="1" t="n">
        <v>54</v>
      </c>
      <c r="D2099" s="1" t="n">
        <v>76</v>
      </c>
      <c r="E2099" s="1" t="n">
        <v>88</v>
      </c>
      <c r="F2099" s="1" t="n">
        <v>98</v>
      </c>
      <c r="G2099" s="1" t="n">
        <v>105</v>
      </c>
      <c r="H2099" s="1" t="n">
        <v>112</v>
      </c>
      <c r="I2099" s="1" t="n">
        <v>118</v>
      </c>
      <c r="J2099" s="1" t="n">
        <v>124</v>
      </c>
      <c r="K2099" s="1" t="n">
        <v>129</v>
      </c>
      <c r="L2099" s="1" t="n">
        <v>135</v>
      </c>
      <c r="M2099" s="1" t="n">
        <v>140</v>
      </c>
      <c r="N2099" s="1" t="n">
        <v>145</v>
      </c>
      <c r="O2099" s="1" t="n">
        <v>151</v>
      </c>
      <c r="P2099" s="1" t="n">
        <v>158</v>
      </c>
      <c r="Q2099" s="1" t="n">
        <v>166</v>
      </c>
      <c r="R2099" s="1" t="n">
        <v>172</v>
      </c>
      <c r="S2099" s="1" t="n">
        <v>176</v>
      </c>
      <c r="T2099" s="1" t="n">
        <v>178</v>
      </c>
      <c r="U2099" s="1" t="n">
        <v>179</v>
      </c>
      <c r="V2099" s="1" t="n">
        <v>179</v>
      </c>
      <c r="W2099" s="1" t="n">
        <f aca="false">IF(V2099-R2099=0,1,0)</f>
        <v>0</v>
      </c>
    </row>
    <row r="2100" customFormat="false" ht="12.8" hidden="false" customHeight="false" outlineLevel="0" collapsed="false">
      <c r="A2100" s="3" t="n">
        <v>2099</v>
      </c>
      <c r="B2100" s="1" t="s">
        <v>23</v>
      </c>
      <c r="C2100" s="1" t="n">
        <v>47</v>
      </c>
      <c r="D2100" s="1" t="n">
        <v>69</v>
      </c>
      <c r="E2100" s="1" t="n">
        <v>84</v>
      </c>
      <c r="F2100" s="1" t="n">
        <v>92</v>
      </c>
      <c r="G2100" s="1" t="n">
        <v>99</v>
      </c>
      <c r="H2100" s="1" t="n">
        <v>105</v>
      </c>
      <c r="I2100" s="1" t="n">
        <v>111</v>
      </c>
      <c r="J2100" s="1" t="n">
        <v>116</v>
      </c>
      <c r="K2100" s="1" t="n">
        <v>121</v>
      </c>
      <c r="L2100" s="1" t="n">
        <v>126</v>
      </c>
      <c r="M2100" s="1" t="n">
        <v>131</v>
      </c>
      <c r="N2100" s="1" t="n">
        <v>136</v>
      </c>
      <c r="O2100" s="1" t="n">
        <v>141</v>
      </c>
      <c r="P2100" s="1" t="n">
        <v>148</v>
      </c>
      <c r="Q2100" s="1" t="n">
        <v>155</v>
      </c>
      <c r="R2100" s="1" t="n">
        <v>161</v>
      </c>
      <c r="S2100" s="1" t="n">
        <v>165</v>
      </c>
      <c r="T2100" s="1" t="n">
        <v>167</v>
      </c>
      <c r="U2100" s="1" t="n">
        <v>168</v>
      </c>
      <c r="V2100" s="1" t="n">
        <v>169</v>
      </c>
      <c r="W2100" s="1" t="n">
        <f aca="false">IF(V2100-R2100=0,1,0)</f>
        <v>0</v>
      </c>
    </row>
    <row r="2101" customFormat="false" ht="12.8" hidden="false" customHeight="false" outlineLevel="0" collapsed="false">
      <c r="A2101" s="3" t="n">
        <v>2100</v>
      </c>
      <c r="B2101" s="1" t="s">
        <v>22</v>
      </c>
      <c r="C2101" s="1" t="n">
        <v>54</v>
      </c>
      <c r="D2101" s="1" t="n">
        <v>72</v>
      </c>
      <c r="E2101" s="1" t="n">
        <v>88</v>
      </c>
      <c r="F2101" s="1" t="n">
        <v>98</v>
      </c>
      <c r="G2101" s="1" t="n">
        <v>105</v>
      </c>
      <c r="H2101" s="1" t="n">
        <v>112</v>
      </c>
      <c r="I2101" s="1" t="n">
        <v>118</v>
      </c>
      <c r="J2101" s="1" t="n">
        <v>124</v>
      </c>
      <c r="K2101" s="1" t="n">
        <v>130</v>
      </c>
      <c r="L2101" s="1" t="n">
        <v>136</v>
      </c>
      <c r="M2101" s="1" t="n">
        <v>142</v>
      </c>
      <c r="N2101" s="1" t="n">
        <v>149</v>
      </c>
      <c r="O2101" s="1" t="n">
        <v>155</v>
      </c>
      <c r="P2101" s="1" t="n">
        <v>161</v>
      </c>
      <c r="Q2101" s="1" t="n">
        <v>164</v>
      </c>
      <c r="R2101" s="1" t="n">
        <v>166</v>
      </c>
      <c r="S2101" s="1" t="n">
        <v>167</v>
      </c>
      <c r="T2101" s="1" t="n">
        <v>168</v>
      </c>
      <c r="U2101" s="1" t="n">
        <v>168</v>
      </c>
      <c r="V2101" s="1" t="n">
        <v>168</v>
      </c>
      <c r="W2101" s="1" t="n">
        <f aca="false">IF(V2101-R2101=0,1,0)</f>
        <v>0</v>
      </c>
    </row>
    <row r="2102" customFormat="false" ht="12.8" hidden="false" customHeight="false" outlineLevel="0" collapsed="false">
      <c r="A2102" s="3" t="n">
        <v>2101</v>
      </c>
      <c r="B2102" s="1" t="s">
        <v>22</v>
      </c>
      <c r="C2102" s="1" t="n">
        <v>49</v>
      </c>
      <c r="D2102" s="1" t="n">
        <v>67</v>
      </c>
      <c r="E2102" s="1" t="n">
        <v>85</v>
      </c>
      <c r="F2102" s="1" t="n">
        <v>94</v>
      </c>
      <c r="G2102" s="1" t="n">
        <v>101</v>
      </c>
      <c r="H2102" s="1" t="n">
        <v>108</v>
      </c>
      <c r="I2102" s="1" t="n">
        <v>113</v>
      </c>
      <c r="J2102" s="1" t="n">
        <v>119</v>
      </c>
      <c r="K2102" s="1" t="n">
        <v>124</v>
      </c>
      <c r="L2102" s="1" t="n">
        <v>130</v>
      </c>
      <c r="M2102" s="1" t="n">
        <v>136</v>
      </c>
      <c r="N2102" s="1" t="n">
        <v>142</v>
      </c>
      <c r="O2102" s="1" t="n">
        <v>149</v>
      </c>
      <c r="P2102" s="1" t="n">
        <v>154</v>
      </c>
      <c r="Q2102" s="1" t="n">
        <v>157</v>
      </c>
      <c r="R2102" s="1" t="n">
        <v>159</v>
      </c>
      <c r="S2102" s="1" t="n">
        <v>160</v>
      </c>
      <c r="T2102" s="1" t="n">
        <v>161</v>
      </c>
      <c r="U2102" s="1" t="n">
        <v>161</v>
      </c>
      <c r="V2102" s="1" t="n">
        <v>161</v>
      </c>
      <c r="W2102" s="1" t="n">
        <f aca="false">IF(V2102-R2102=0,1,0)</f>
        <v>0</v>
      </c>
    </row>
    <row r="2103" customFormat="false" ht="12.8" hidden="false" customHeight="false" outlineLevel="0" collapsed="false">
      <c r="A2103" s="3" t="n">
        <v>2102</v>
      </c>
      <c r="B2103" s="1" t="s">
        <v>23</v>
      </c>
      <c r="C2103" s="1" t="n">
        <v>60</v>
      </c>
      <c r="D2103" s="1" t="n">
        <v>81</v>
      </c>
      <c r="E2103" s="1" t="n">
        <v>92</v>
      </c>
      <c r="F2103" s="1" t="n">
        <v>103</v>
      </c>
      <c r="G2103" s="1" t="n">
        <v>111</v>
      </c>
      <c r="H2103" s="1" t="n">
        <v>119</v>
      </c>
      <c r="I2103" s="1" t="n">
        <v>125</v>
      </c>
      <c r="J2103" s="1" t="n">
        <v>132</v>
      </c>
      <c r="K2103" s="1" t="n">
        <v>138</v>
      </c>
      <c r="L2103" s="1" t="n">
        <v>144</v>
      </c>
      <c r="M2103" s="1" t="n">
        <v>150</v>
      </c>
      <c r="N2103" s="1" t="n">
        <v>156</v>
      </c>
      <c r="O2103" s="1" t="n">
        <v>162</v>
      </c>
      <c r="P2103" s="1" t="n">
        <v>170</v>
      </c>
      <c r="Q2103" s="1" t="n">
        <v>177</v>
      </c>
      <c r="R2103" s="1" t="n">
        <v>183</v>
      </c>
      <c r="S2103" s="1" t="n">
        <v>187</v>
      </c>
      <c r="T2103" s="1" t="n">
        <v>189</v>
      </c>
      <c r="U2103" s="1" t="n">
        <v>190</v>
      </c>
      <c r="V2103" s="1" t="n">
        <v>190</v>
      </c>
      <c r="W2103" s="1" t="n">
        <f aca="false">IF(V2103-R2103=0,1,0)</f>
        <v>0</v>
      </c>
    </row>
    <row r="2104" customFormat="false" ht="12.8" hidden="false" customHeight="false" outlineLevel="0" collapsed="false">
      <c r="A2104" s="3" t="n">
        <v>2103</v>
      </c>
      <c r="B2104" s="1" t="s">
        <v>22</v>
      </c>
      <c r="C2104" s="1" t="n">
        <v>47</v>
      </c>
      <c r="D2104" s="1" t="n">
        <v>66</v>
      </c>
      <c r="E2104" s="1" t="n">
        <v>84</v>
      </c>
      <c r="F2104" s="1" t="n">
        <v>93</v>
      </c>
      <c r="G2104" s="1" t="n">
        <v>100</v>
      </c>
      <c r="H2104" s="1" t="n">
        <v>106</v>
      </c>
      <c r="I2104" s="1" t="n">
        <v>112</v>
      </c>
      <c r="J2104" s="1" t="n">
        <v>117</v>
      </c>
      <c r="K2104" s="1" t="n">
        <v>123</v>
      </c>
      <c r="L2104" s="1" t="n">
        <v>128</v>
      </c>
      <c r="M2104" s="1" t="n">
        <v>134</v>
      </c>
      <c r="N2104" s="1" t="n">
        <v>140</v>
      </c>
      <c r="O2104" s="1" t="n">
        <v>147</v>
      </c>
      <c r="P2104" s="1" t="n">
        <v>152</v>
      </c>
      <c r="Q2104" s="1" t="n">
        <v>155</v>
      </c>
      <c r="R2104" s="1" t="n">
        <v>157</v>
      </c>
      <c r="S2104" s="1" t="n">
        <v>158</v>
      </c>
      <c r="T2104" s="1" t="n">
        <v>159</v>
      </c>
      <c r="U2104" s="1" t="n">
        <v>159</v>
      </c>
      <c r="V2104" s="1" t="n">
        <v>159</v>
      </c>
      <c r="W2104" s="1" t="n">
        <f aca="false">IF(V2104-R2104=0,1,0)</f>
        <v>0</v>
      </c>
    </row>
    <row r="2105" customFormat="false" ht="12.8" hidden="false" customHeight="false" outlineLevel="0" collapsed="false">
      <c r="A2105" s="3" t="n">
        <v>2104</v>
      </c>
      <c r="B2105" s="1" t="s">
        <v>22</v>
      </c>
      <c r="C2105" s="1" t="n">
        <v>53</v>
      </c>
      <c r="D2105" s="1" t="n">
        <v>71</v>
      </c>
      <c r="E2105" s="1" t="n">
        <v>87</v>
      </c>
      <c r="F2105" s="1" t="n">
        <v>96</v>
      </c>
      <c r="G2105" s="1" t="n">
        <v>104</v>
      </c>
      <c r="H2105" s="1" t="n">
        <v>111</v>
      </c>
      <c r="I2105" s="1" t="n">
        <v>116</v>
      </c>
      <c r="J2105" s="1" t="n">
        <v>122</v>
      </c>
      <c r="K2105" s="1" t="n">
        <v>128</v>
      </c>
      <c r="L2105" s="1" t="n">
        <v>134</v>
      </c>
      <c r="M2105" s="1" t="n">
        <v>140</v>
      </c>
      <c r="N2105" s="1" t="n">
        <v>147</v>
      </c>
      <c r="O2105" s="1" t="n">
        <v>153</v>
      </c>
      <c r="P2105" s="1" t="n">
        <v>158</v>
      </c>
      <c r="Q2105" s="1" t="n">
        <v>162</v>
      </c>
      <c r="R2105" s="1" t="n">
        <v>164</v>
      </c>
      <c r="S2105" s="1" t="n">
        <v>165</v>
      </c>
      <c r="T2105" s="1" t="n">
        <v>165</v>
      </c>
      <c r="U2105" s="1" t="n">
        <v>165</v>
      </c>
      <c r="V2105" s="1" t="n">
        <v>165</v>
      </c>
      <c r="W2105" s="1" t="n">
        <f aca="false">IF(V2105-R2105=0,1,0)</f>
        <v>0</v>
      </c>
    </row>
    <row r="2106" customFormat="false" ht="12.8" hidden="false" customHeight="false" outlineLevel="0" collapsed="false">
      <c r="A2106" s="3" t="n">
        <v>2105</v>
      </c>
      <c r="B2106" s="1" t="s">
        <v>23</v>
      </c>
      <c r="C2106" s="1" t="n">
        <v>48</v>
      </c>
      <c r="D2106" s="1" t="n">
        <v>70</v>
      </c>
      <c r="E2106" s="1" t="n">
        <v>84</v>
      </c>
      <c r="F2106" s="1" t="n">
        <v>93</v>
      </c>
      <c r="G2106" s="1" t="n">
        <v>100</v>
      </c>
      <c r="H2106" s="1" t="n">
        <v>106</v>
      </c>
      <c r="I2106" s="1" t="n">
        <v>112</v>
      </c>
      <c r="J2106" s="1" t="n">
        <v>117</v>
      </c>
      <c r="K2106" s="1" t="n">
        <v>123</v>
      </c>
      <c r="L2106" s="1" t="n">
        <v>128</v>
      </c>
      <c r="M2106" s="1" t="n">
        <v>133</v>
      </c>
      <c r="N2106" s="1" t="n">
        <v>138</v>
      </c>
      <c r="O2106" s="1" t="n">
        <v>143</v>
      </c>
      <c r="P2106" s="1" t="n">
        <v>150</v>
      </c>
      <c r="Q2106" s="1" t="n">
        <v>155</v>
      </c>
      <c r="R2106" s="1" t="n">
        <v>163</v>
      </c>
      <c r="S2106" s="1" t="n">
        <v>167</v>
      </c>
      <c r="T2106" s="1" t="n">
        <v>169</v>
      </c>
      <c r="U2106" s="1" t="n">
        <v>170</v>
      </c>
      <c r="V2106" s="1" t="n">
        <v>171</v>
      </c>
      <c r="W2106" s="1" t="n">
        <f aca="false">IF(V2106-R2106=0,1,0)</f>
        <v>0</v>
      </c>
    </row>
    <row r="2107" customFormat="false" ht="12.8" hidden="false" customHeight="false" outlineLevel="0" collapsed="false">
      <c r="A2107" s="3" t="n">
        <v>2106</v>
      </c>
      <c r="B2107" s="1" t="s">
        <v>22</v>
      </c>
      <c r="C2107" s="1" t="n">
        <v>48</v>
      </c>
      <c r="D2107" s="1" t="n">
        <v>67</v>
      </c>
      <c r="E2107" s="1" t="n">
        <v>84</v>
      </c>
      <c r="F2107" s="1" t="n">
        <v>92</v>
      </c>
      <c r="G2107" s="1" t="n">
        <v>100</v>
      </c>
      <c r="H2107" s="1" t="n">
        <v>106</v>
      </c>
      <c r="I2107" s="1" t="n">
        <v>111</v>
      </c>
      <c r="J2107" s="1" t="n">
        <v>117</v>
      </c>
      <c r="K2107" s="1" t="n">
        <v>122</v>
      </c>
      <c r="L2107" s="1" t="n">
        <v>128</v>
      </c>
      <c r="M2107" s="1" t="n">
        <v>134</v>
      </c>
      <c r="N2107" s="1" t="n">
        <v>140</v>
      </c>
      <c r="O2107" s="1" t="n">
        <v>146</v>
      </c>
      <c r="P2107" s="1" t="n">
        <v>152</v>
      </c>
      <c r="Q2107" s="1" t="n">
        <v>155</v>
      </c>
      <c r="R2107" s="1" t="n">
        <v>157</v>
      </c>
      <c r="S2107" s="1" t="n">
        <v>158</v>
      </c>
      <c r="T2107" s="1" t="n">
        <v>158</v>
      </c>
      <c r="U2107" s="1" t="n">
        <v>159</v>
      </c>
      <c r="V2107" s="1" t="n">
        <v>159</v>
      </c>
      <c r="W2107" s="1" t="n">
        <f aca="false">IF(V2107-R2107=0,1,0)</f>
        <v>0</v>
      </c>
    </row>
    <row r="2108" customFormat="false" ht="12.8" hidden="false" customHeight="false" outlineLevel="0" collapsed="false">
      <c r="A2108" s="3" t="n">
        <v>2107</v>
      </c>
      <c r="B2108" s="1" t="s">
        <v>22</v>
      </c>
      <c r="C2108" s="1" t="n">
        <v>53</v>
      </c>
      <c r="D2108" s="1" t="n">
        <v>71</v>
      </c>
      <c r="E2108" s="1" t="n">
        <v>87</v>
      </c>
      <c r="F2108" s="1" t="n">
        <v>97</v>
      </c>
      <c r="G2108" s="1" t="n">
        <v>105</v>
      </c>
      <c r="H2108" s="1" t="n">
        <v>112</v>
      </c>
      <c r="I2108" s="1" t="n">
        <v>117</v>
      </c>
      <c r="J2108" s="1" t="n">
        <v>123</v>
      </c>
      <c r="K2108" s="1" t="n">
        <v>129</v>
      </c>
      <c r="L2108" s="1" t="n">
        <v>135</v>
      </c>
      <c r="M2108" s="1" t="n">
        <v>141</v>
      </c>
      <c r="N2108" s="1" t="n">
        <v>148</v>
      </c>
      <c r="O2108" s="1" t="n">
        <v>154</v>
      </c>
      <c r="P2108" s="1" t="n">
        <v>159</v>
      </c>
      <c r="Q2108" s="1" t="n">
        <v>163</v>
      </c>
      <c r="R2108" s="1" t="n">
        <v>165</v>
      </c>
      <c r="S2108" s="1" t="n">
        <v>166</v>
      </c>
      <c r="T2108" s="1" t="n">
        <v>166</v>
      </c>
      <c r="U2108" s="1" t="n">
        <v>166</v>
      </c>
      <c r="V2108" s="1" t="n">
        <v>166</v>
      </c>
      <c r="W2108" s="1" t="n">
        <f aca="false">IF(V2108-R2108=0,1,0)</f>
        <v>0</v>
      </c>
    </row>
    <row r="2109" customFormat="false" ht="12.8" hidden="false" customHeight="false" outlineLevel="0" collapsed="false">
      <c r="A2109" s="3" t="n">
        <v>2108</v>
      </c>
      <c r="B2109" s="1" t="s">
        <v>23</v>
      </c>
      <c r="C2109" s="1" t="n">
        <v>48</v>
      </c>
      <c r="D2109" s="1" t="n">
        <v>70</v>
      </c>
      <c r="E2109" s="1" t="n">
        <v>85</v>
      </c>
      <c r="F2109" s="1" t="n">
        <v>93</v>
      </c>
      <c r="G2109" s="1" t="n">
        <v>100</v>
      </c>
      <c r="H2109" s="1" t="n">
        <v>106</v>
      </c>
      <c r="I2109" s="1" t="n">
        <v>112</v>
      </c>
      <c r="J2109" s="1" t="n">
        <v>118</v>
      </c>
      <c r="K2109" s="1" t="n">
        <v>123</v>
      </c>
      <c r="L2109" s="1" t="n">
        <v>128</v>
      </c>
      <c r="M2109" s="1" t="n">
        <v>133</v>
      </c>
      <c r="N2109" s="1" t="n">
        <v>138</v>
      </c>
      <c r="O2109" s="1" t="n">
        <v>143</v>
      </c>
      <c r="P2109" s="1" t="n">
        <v>150</v>
      </c>
      <c r="Q2109" s="1" t="n">
        <v>157</v>
      </c>
      <c r="R2109" s="1" t="n">
        <v>163</v>
      </c>
      <c r="S2109" s="1" t="n">
        <v>167</v>
      </c>
      <c r="T2109" s="1" t="n">
        <v>169</v>
      </c>
      <c r="U2109" s="1" t="n">
        <v>171</v>
      </c>
      <c r="V2109" s="1" t="n">
        <v>171</v>
      </c>
      <c r="W2109" s="1" t="n">
        <f aca="false">IF(V2109-R2109=0,1,0)</f>
        <v>0</v>
      </c>
    </row>
    <row r="2110" customFormat="false" ht="12.8" hidden="false" customHeight="false" outlineLevel="0" collapsed="false">
      <c r="A2110" s="3" t="n">
        <v>2109</v>
      </c>
      <c r="B2110" s="1" t="s">
        <v>23</v>
      </c>
      <c r="C2110" s="1" t="n">
        <v>57</v>
      </c>
      <c r="D2110" s="1" t="n">
        <v>78</v>
      </c>
      <c r="E2110" s="1" t="n">
        <v>90</v>
      </c>
      <c r="F2110" s="1" t="n">
        <v>99</v>
      </c>
      <c r="G2110" s="1" t="n">
        <v>106</v>
      </c>
      <c r="H2110" s="1" t="n">
        <v>113</v>
      </c>
      <c r="I2110" s="1" t="n">
        <v>119</v>
      </c>
      <c r="J2110" s="1" t="n">
        <v>125</v>
      </c>
      <c r="K2110" s="1" t="n">
        <v>131</v>
      </c>
      <c r="L2110" s="1" t="n">
        <v>137</v>
      </c>
      <c r="M2110" s="1" t="n">
        <v>142</v>
      </c>
      <c r="N2110" s="1" t="n">
        <v>148</v>
      </c>
      <c r="O2110" s="1" t="n">
        <v>154</v>
      </c>
      <c r="P2110" s="1" t="n">
        <v>161</v>
      </c>
      <c r="Q2110" s="1" t="n">
        <v>168</v>
      </c>
      <c r="R2110" s="1" t="n">
        <v>174</v>
      </c>
      <c r="S2110" s="1" t="n">
        <v>178</v>
      </c>
      <c r="T2110" s="1" t="n">
        <v>181</v>
      </c>
      <c r="U2110" s="1" t="n">
        <v>182</v>
      </c>
      <c r="V2110" s="1" t="n">
        <v>182</v>
      </c>
      <c r="W2110" s="1" t="n">
        <f aca="false">IF(V2110-R2110=0,1,0)</f>
        <v>0</v>
      </c>
    </row>
    <row r="2111" customFormat="false" ht="12.8" hidden="false" customHeight="false" outlineLevel="0" collapsed="false">
      <c r="A2111" s="3" t="n">
        <v>2110</v>
      </c>
      <c r="B2111" s="1" t="s">
        <v>23</v>
      </c>
      <c r="C2111" s="1" t="n">
        <v>46</v>
      </c>
      <c r="D2111" s="1" t="n">
        <v>67</v>
      </c>
      <c r="E2111" s="1" t="n">
        <v>81</v>
      </c>
      <c r="F2111" s="1" t="n">
        <v>89</v>
      </c>
      <c r="G2111" s="1" t="n">
        <v>95</v>
      </c>
      <c r="H2111" s="1" t="n">
        <v>101</v>
      </c>
      <c r="I2111" s="1" t="n">
        <v>106</v>
      </c>
      <c r="J2111" s="1" t="n">
        <v>111</v>
      </c>
      <c r="K2111" s="1" t="n">
        <v>116</v>
      </c>
      <c r="L2111" s="1" t="n">
        <v>121</v>
      </c>
      <c r="M2111" s="1" t="n">
        <v>125</v>
      </c>
      <c r="N2111" s="1" t="n">
        <v>130</v>
      </c>
      <c r="O2111" s="1" t="n">
        <v>135</v>
      </c>
      <c r="P2111" s="1" t="n">
        <v>142</v>
      </c>
      <c r="Q2111" s="1" t="n">
        <v>148</v>
      </c>
      <c r="R2111" s="1" t="n">
        <v>153</v>
      </c>
      <c r="S2111" s="1" t="n">
        <v>158</v>
      </c>
      <c r="T2111" s="1" t="n">
        <v>160</v>
      </c>
      <c r="U2111" s="1" t="n">
        <v>162</v>
      </c>
      <c r="V2111" s="1" t="n">
        <v>162</v>
      </c>
      <c r="W2111" s="1" t="n">
        <f aca="false">IF(V2111-R2111=0,1,0)</f>
        <v>0</v>
      </c>
    </row>
    <row r="2112" customFormat="false" ht="12.8" hidden="false" customHeight="false" outlineLevel="0" collapsed="false">
      <c r="A2112" s="3" t="n">
        <v>2111</v>
      </c>
      <c r="B2112" s="1" t="s">
        <v>23</v>
      </c>
      <c r="C2112" s="1" t="n">
        <v>54</v>
      </c>
      <c r="D2112" s="1" t="n">
        <v>75</v>
      </c>
      <c r="E2112" s="1" t="n">
        <v>88</v>
      </c>
      <c r="F2112" s="1" t="n">
        <v>97</v>
      </c>
      <c r="G2112" s="1" t="n">
        <v>104</v>
      </c>
      <c r="H2112" s="1" t="n">
        <v>111</v>
      </c>
      <c r="I2112" s="1" t="n">
        <v>117</v>
      </c>
      <c r="J2112" s="1" t="n">
        <v>123</v>
      </c>
      <c r="K2112" s="1" t="n">
        <v>129</v>
      </c>
      <c r="L2112" s="1" t="n">
        <v>134</v>
      </c>
      <c r="M2112" s="1" t="n">
        <v>139</v>
      </c>
      <c r="N2112" s="1" t="n">
        <v>145</v>
      </c>
      <c r="O2112" s="1" t="n">
        <v>151</v>
      </c>
      <c r="P2112" s="1" t="n">
        <v>158</v>
      </c>
      <c r="Q2112" s="1" t="n">
        <v>165</v>
      </c>
      <c r="R2112" s="1" t="n">
        <v>171</v>
      </c>
      <c r="S2112" s="1" t="n">
        <v>175</v>
      </c>
      <c r="T2112" s="1" t="n">
        <v>177</v>
      </c>
      <c r="U2112" s="1" t="n">
        <v>178</v>
      </c>
      <c r="V2112" s="1" t="n">
        <v>179</v>
      </c>
      <c r="W2112" s="1" t="n">
        <f aca="false">IF(V2112-R2112=0,1,0)</f>
        <v>0</v>
      </c>
    </row>
    <row r="2113" customFormat="false" ht="12.8" hidden="false" customHeight="false" outlineLevel="0" collapsed="false">
      <c r="A2113" s="3" t="n">
        <v>2112</v>
      </c>
      <c r="B2113" s="1" t="s">
        <v>23</v>
      </c>
      <c r="C2113" s="1" t="n">
        <v>46</v>
      </c>
      <c r="D2113" s="1" t="n">
        <v>67</v>
      </c>
      <c r="E2113" s="1" t="n">
        <v>82</v>
      </c>
      <c r="F2113" s="1" t="n">
        <v>89</v>
      </c>
      <c r="G2113" s="1" t="n">
        <v>96</v>
      </c>
      <c r="H2113" s="1" t="n">
        <v>102</v>
      </c>
      <c r="I2113" s="1" t="n">
        <v>107</v>
      </c>
      <c r="J2113" s="1" t="n">
        <v>113</v>
      </c>
      <c r="K2113" s="1" t="n">
        <v>117</v>
      </c>
      <c r="L2113" s="1" t="n">
        <v>122</v>
      </c>
      <c r="M2113" s="1" t="n">
        <v>127</v>
      </c>
      <c r="N2113" s="1" t="n">
        <v>132</v>
      </c>
      <c r="O2113" s="1" t="n">
        <v>137</v>
      </c>
      <c r="P2113" s="1" t="n">
        <v>143</v>
      </c>
      <c r="Q2113" s="1" t="n">
        <v>150</v>
      </c>
      <c r="R2113" s="1" t="n">
        <v>155</v>
      </c>
      <c r="S2113" s="1" t="n">
        <v>160</v>
      </c>
      <c r="T2113" s="1" t="n">
        <v>162</v>
      </c>
      <c r="U2113" s="1" t="n">
        <v>164</v>
      </c>
      <c r="V2113" s="1" t="n">
        <v>164</v>
      </c>
      <c r="W2113" s="1" t="n">
        <f aca="false">IF(V2113-R2113=0,1,0)</f>
        <v>0</v>
      </c>
    </row>
    <row r="2114" customFormat="false" ht="12.8" hidden="false" customHeight="false" outlineLevel="0" collapsed="false">
      <c r="A2114" s="3" t="n">
        <v>2113</v>
      </c>
      <c r="B2114" s="1" t="s">
        <v>23</v>
      </c>
      <c r="C2114" s="1" t="n">
        <v>50</v>
      </c>
      <c r="D2114" s="1" t="n">
        <v>72</v>
      </c>
      <c r="E2114" s="1" t="n">
        <v>86</v>
      </c>
      <c r="F2114" s="1" t="n">
        <v>95</v>
      </c>
      <c r="G2114" s="1" t="n">
        <v>102</v>
      </c>
      <c r="H2114" s="1" t="n">
        <v>108</v>
      </c>
      <c r="I2114" s="1" t="n">
        <v>114</v>
      </c>
      <c r="J2114" s="1" t="n">
        <v>120</v>
      </c>
      <c r="K2114" s="1" t="n">
        <v>125</v>
      </c>
      <c r="L2114" s="1" t="n">
        <v>131</v>
      </c>
      <c r="M2114" s="1" t="n">
        <v>136</v>
      </c>
      <c r="N2114" s="1" t="n">
        <v>141</v>
      </c>
      <c r="O2114" s="1" t="n">
        <v>147</v>
      </c>
      <c r="P2114" s="1" t="n">
        <v>154</v>
      </c>
      <c r="Q2114" s="1" t="n">
        <v>161</v>
      </c>
      <c r="R2114" s="1" t="n">
        <v>166</v>
      </c>
      <c r="S2114" s="1" t="n">
        <v>170</v>
      </c>
      <c r="T2114" s="1" t="n">
        <v>173</v>
      </c>
      <c r="U2114" s="1" t="n">
        <v>174</v>
      </c>
      <c r="V2114" s="1" t="n">
        <v>174</v>
      </c>
      <c r="W2114" s="1" t="n">
        <f aca="false">IF(V2114-R2114=0,1,0)</f>
        <v>0</v>
      </c>
    </row>
    <row r="2115" customFormat="false" ht="12.8" hidden="false" customHeight="false" outlineLevel="0" collapsed="false">
      <c r="A2115" s="3" t="n">
        <v>2114</v>
      </c>
      <c r="B2115" s="1" t="s">
        <v>23</v>
      </c>
      <c r="C2115" s="1" t="n">
        <v>51</v>
      </c>
      <c r="D2115" s="1" t="n">
        <v>73</v>
      </c>
      <c r="E2115" s="1" t="n">
        <v>86</v>
      </c>
      <c r="F2115" s="1" t="n">
        <v>95</v>
      </c>
      <c r="G2115" s="1" t="n">
        <v>103</v>
      </c>
      <c r="H2115" s="1" t="n">
        <v>109</v>
      </c>
      <c r="I2115" s="1" t="n">
        <v>115</v>
      </c>
      <c r="J2115" s="1" t="n">
        <v>121</v>
      </c>
      <c r="K2115" s="1" t="n">
        <v>127</v>
      </c>
      <c r="L2115" s="1" t="n">
        <v>132</v>
      </c>
      <c r="M2115" s="1" t="n">
        <v>137</v>
      </c>
      <c r="N2115" s="1" t="n">
        <v>142</v>
      </c>
      <c r="O2115" s="1" t="n">
        <v>148</v>
      </c>
      <c r="P2115" s="1" t="n">
        <v>155</v>
      </c>
      <c r="Q2115" s="1" t="n">
        <v>163</v>
      </c>
      <c r="R2115" s="1" t="n">
        <v>168</v>
      </c>
      <c r="S2115" s="1" t="n">
        <v>172</v>
      </c>
      <c r="T2115" s="1" t="n">
        <v>175</v>
      </c>
      <c r="U2115" s="1" t="n">
        <v>175</v>
      </c>
      <c r="V2115" s="1" t="n">
        <v>176</v>
      </c>
      <c r="W2115" s="1" t="n">
        <f aca="false">IF(V2115-R2115=0,1,0)</f>
        <v>0</v>
      </c>
    </row>
    <row r="2116" customFormat="false" ht="12.8" hidden="false" customHeight="false" outlineLevel="0" collapsed="false">
      <c r="A2116" s="3" t="n">
        <v>2115</v>
      </c>
      <c r="B2116" s="1" t="s">
        <v>23</v>
      </c>
      <c r="C2116" s="1" t="n">
        <v>60</v>
      </c>
      <c r="D2116" s="1" t="n">
        <v>81</v>
      </c>
      <c r="E2116" s="1" t="n">
        <v>91</v>
      </c>
      <c r="F2116" s="1" t="n">
        <v>102</v>
      </c>
      <c r="G2116" s="1" t="n">
        <v>110</v>
      </c>
      <c r="H2116" s="1" t="n">
        <v>117</v>
      </c>
      <c r="I2116" s="1" t="n">
        <v>123</v>
      </c>
      <c r="J2116" s="1" t="n">
        <v>130</v>
      </c>
      <c r="K2116" s="1" t="n">
        <v>136</v>
      </c>
      <c r="L2116" s="1" t="n">
        <v>142</v>
      </c>
      <c r="M2116" s="1" t="n">
        <v>148</v>
      </c>
      <c r="N2116" s="1" t="n">
        <v>154</v>
      </c>
      <c r="O2116" s="1" t="n">
        <v>160</v>
      </c>
      <c r="P2116" s="1" t="n">
        <v>168</v>
      </c>
      <c r="Q2116" s="1" t="n">
        <v>175</v>
      </c>
      <c r="R2116" s="1" t="n">
        <v>181</v>
      </c>
      <c r="S2116" s="1" t="n">
        <v>185</v>
      </c>
      <c r="T2116" s="1" t="n">
        <v>187</v>
      </c>
      <c r="U2116" s="1" t="n">
        <v>187</v>
      </c>
      <c r="V2116" s="1" t="n">
        <v>188</v>
      </c>
      <c r="W2116" s="1" t="n">
        <f aca="false">IF(V2116-R2116=0,1,0)</f>
        <v>0</v>
      </c>
    </row>
    <row r="2117" customFormat="false" ht="12.8" hidden="false" customHeight="false" outlineLevel="0" collapsed="false">
      <c r="A2117" s="3" t="n">
        <v>2116</v>
      </c>
      <c r="B2117" s="1" t="s">
        <v>22</v>
      </c>
      <c r="C2117" s="1" t="n">
        <v>46</v>
      </c>
      <c r="D2117" s="1" t="n">
        <v>65</v>
      </c>
      <c r="E2117" s="1" t="n">
        <v>81</v>
      </c>
      <c r="F2117" s="1" t="n">
        <v>91</v>
      </c>
      <c r="G2117" s="1" t="n">
        <v>98</v>
      </c>
      <c r="H2117" s="1" t="n">
        <v>105</v>
      </c>
      <c r="I2117" s="1" t="n">
        <v>111</v>
      </c>
      <c r="J2117" s="1" t="n">
        <v>117</v>
      </c>
      <c r="K2117" s="1" t="n">
        <v>122</v>
      </c>
      <c r="L2117" s="1" t="n">
        <v>128</v>
      </c>
      <c r="M2117" s="1" t="n">
        <v>134</v>
      </c>
      <c r="N2117" s="1" t="n">
        <v>140</v>
      </c>
      <c r="O2117" s="1" t="n">
        <v>146</v>
      </c>
      <c r="P2117" s="1" t="n">
        <v>151</v>
      </c>
      <c r="Q2117" s="1" t="n">
        <v>154</v>
      </c>
      <c r="R2117" s="1" t="n">
        <v>155</v>
      </c>
      <c r="S2117" s="1" t="n">
        <v>156</v>
      </c>
      <c r="T2117" s="1" t="n">
        <v>156</v>
      </c>
      <c r="U2117" s="1" t="n">
        <v>156</v>
      </c>
      <c r="V2117" s="1" t="n">
        <v>156</v>
      </c>
      <c r="W2117" s="1" t="n">
        <f aca="false">IF(V2117-R2117=0,1,0)</f>
        <v>0</v>
      </c>
    </row>
    <row r="2118" customFormat="false" ht="12.8" hidden="false" customHeight="false" outlineLevel="0" collapsed="false">
      <c r="A2118" s="3" t="n">
        <v>2117</v>
      </c>
      <c r="B2118" s="1" t="s">
        <v>23</v>
      </c>
      <c r="C2118" s="1" t="n">
        <v>57</v>
      </c>
      <c r="D2118" s="1" t="n">
        <v>78</v>
      </c>
      <c r="E2118" s="1" t="n">
        <v>90</v>
      </c>
      <c r="F2118" s="1" t="n">
        <v>99</v>
      </c>
      <c r="G2118" s="1" t="n">
        <v>106</v>
      </c>
      <c r="H2118" s="1" t="n">
        <v>113</v>
      </c>
      <c r="I2118" s="1" t="n">
        <v>119</v>
      </c>
      <c r="J2118" s="1" t="n">
        <v>125</v>
      </c>
      <c r="K2118" s="1" t="n">
        <v>131</v>
      </c>
      <c r="L2118" s="1" t="n">
        <v>137</v>
      </c>
      <c r="M2118" s="1" t="n">
        <v>142</v>
      </c>
      <c r="N2118" s="1" t="n">
        <v>148</v>
      </c>
      <c r="O2118" s="1" t="n">
        <v>154</v>
      </c>
      <c r="P2118" s="1" t="n">
        <v>161</v>
      </c>
      <c r="Q2118" s="1" t="n">
        <v>168</v>
      </c>
      <c r="R2118" s="1" t="n">
        <v>174</v>
      </c>
      <c r="S2118" s="1" t="n">
        <v>178</v>
      </c>
      <c r="T2118" s="1" t="n">
        <v>181</v>
      </c>
      <c r="U2118" s="1" t="n">
        <v>182</v>
      </c>
      <c r="V2118" s="1" t="n">
        <v>182</v>
      </c>
      <c r="W2118" s="1" t="n">
        <f aca="false">IF(V2118-R2118=0,1,0)</f>
        <v>0</v>
      </c>
    </row>
    <row r="2119" customFormat="false" ht="12.8" hidden="false" customHeight="false" outlineLevel="0" collapsed="false">
      <c r="A2119" s="3" t="n">
        <v>2118</v>
      </c>
      <c r="B2119" s="1" t="s">
        <v>22</v>
      </c>
      <c r="C2119" s="1" t="n">
        <v>48</v>
      </c>
      <c r="D2119" s="1" t="n">
        <v>67</v>
      </c>
      <c r="E2119" s="1" t="n">
        <v>84</v>
      </c>
      <c r="F2119" s="1" t="n">
        <v>93</v>
      </c>
      <c r="G2119" s="1" t="n">
        <v>100</v>
      </c>
      <c r="H2119" s="1" t="n">
        <v>106</v>
      </c>
      <c r="I2119" s="1" t="n">
        <v>112</v>
      </c>
      <c r="J2119" s="1" t="n">
        <v>117</v>
      </c>
      <c r="K2119" s="1" t="n">
        <v>123</v>
      </c>
      <c r="L2119" s="1" t="n">
        <v>129</v>
      </c>
      <c r="M2119" s="1" t="n">
        <v>134</v>
      </c>
      <c r="N2119" s="1" t="n">
        <v>141</v>
      </c>
      <c r="O2119" s="1" t="n">
        <v>147</v>
      </c>
      <c r="P2119" s="1" t="n">
        <v>152</v>
      </c>
      <c r="Q2119" s="1" t="n">
        <v>155</v>
      </c>
      <c r="R2119" s="1" t="n">
        <v>157</v>
      </c>
      <c r="S2119" s="1" t="n">
        <v>158</v>
      </c>
      <c r="T2119" s="1" t="n">
        <v>159</v>
      </c>
      <c r="U2119" s="1" t="n">
        <v>159</v>
      </c>
      <c r="V2119" s="1" t="n">
        <v>159</v>
      </c>
      <c r="W2119" s="1" t="n">
        <f aca="false">IF(V2119-R2119=0,1,0)</f>
        <v>0</v>
      </c>
    </row>
    <row r="2120" customFormat="false" ht="12.8" hidden="false" customHeight="false" outlineLevel="0" collapsed="false">
      <c r="A2120" s="3" t="n">
        <v>2119</v>
      </c>
      <c r="B2120" s="1" t="s">
        <v>22</v>
      </c>
      <c r="C2120" s="1" t="n">
        <v>52</v>
      </c>
      <c r="D2120" s="1" t="n">
        <v>70</v>
      </c>
      <c r="E2120" s="1" t="n">
        <v>86</v>
      </c>
      <c r="F2120" s="1" t="n">
        <v>96</v>
      </c>
      <c r="G2120" s="1" t="n">
        <v>104</v>
      </c>
      <c r="H2120" s="1" t="n">
        <v>110</v>
      </c>
      <c r="I2120" s="1" t="n">
        <v>116</v>
      </c>
      <c r="J2120" s="1" t="n">
        <v>122</v>
      </c>
      <c r="K2120" s="1" t="n">
        <v>128</v>
      </c>
      <c r="L2120" s="1" t="n">
        <v>134</v>
      </c>
      <c r="M2120" s="1" t="n">
        <v>140</v>
      </c>
      <c r="N2120" s="1" t="n">
        <v>147</v>
      </c>
      <c r="O2120" s="1" t="n">
        <v>153</v>
      </c>
      <c r="P2120" s="1" t="n">
        <v>158</v>
      </c>
      <c r="Q2120" s="1" t="n">
        <v>162</v>
      </c>
      <c r="R2120" s="1" t="n">
        <v>163</v>
      </c>
      <c r="S2120" s="1" t="n">
        <v>164</v>
      </c>
      <c r="T2120" s="1" t="n">
        <v>165</v>
      </c>
      <c r="U2120" s="1" t="n">
        <v>165</v>
      </c>
      <c r="V2120" s="1" t="n">
        <v>165</v>
      </c>
      <c r="W2120" s="1" t="n">
        <f aca="false">IF(V2120-R2120=0,1,0)</f>
        <v>0</v>
      </c>
    </row>
    <row r="2121" customFormat="false" ht="12.8" hidden="false" customHeight="false" outlineLevel="0" collapsed="false">
      <c r="A2121" s="3" t="n">
        <v>2120</v>
      </c>
      <c r="B2121" s="1" t="s">
        <v>22</v>
      </c>
      <c r="C2121" s="1" t="n">
        <v>47</v>
      </c>
      <c r="D2121" s="1" t="n">
        <v>66</v>
      </c>
      <c r="E2121" s="1" t="n">
        <v>84</v>
      </c>
      <c r="F2121" s="1" t="n">
        <v>93</v>
      </c>
      <c r="G2121" s="1" t="n">
        <v>100</v>
      </c>
      <c r="H2121" s="1" t="n">
        <v>106</v>
      </c>
      <c r="I2121" s="1" t="n">
        <v>112</v>
      </c>
      <c r="J2121" s="1" t="n">
        <v>117</v>
      </c>
      <c r="K2121" s="1" t="n">
        <v>123</v>
      </c>
      <c r="L2121" s="1" t="n">
        <v>128</v>
      </c>
      <c r="M2121" s="1" t="n">
        <v>134</v>
      </c>
      <c r="N2121" s="1" t="n">
        <v>141</v>
      </c>
      <c r="O2121" s="1" t="n">
        <v>147</v>
      </c>
      <c r="P2121" s="1" t="n">
        <v>152</v>
      </c>
      <c r="Q2121" s="1" t="n">
        <v>155</v>
      </c>
      <c r="R2121" s="1" t="n">
        <v>157</v>
      </c>
      <c r="S2121" s="1" t="n">
        <v>158</v>
      </c>
      <c r="T2121" s="1" t="n">
        <v>159</v>
      </c>
      <c r="U2121" s="1" t="n">
        <v>159</v>
      </c>
      <c r="V2121" s="1" t="n">
        <v>159</v>
      </c>
      <c r="W2121" s="1" t="n">
        <f aca="false">IF(V2121-R2121=0,1,0)</f>
        <v>0</v>
      </c>
    </row>
    <row r="2122" customFormat="false" ht="12.8" hidden="false" customHeight="false" outlineLevel="0" collapsed="false">
      <c r="A2122" s="3" t="n">
        <v>2121</v>
      </c>
      <c r="B2122" s="1" t="s">
        <v>22</v>
      </c>
      <c r="C2122" s="1" t="n">
        <v>52</v>
      </c>
      <c r="D2122" s="1" t="n">
        <v>70</v>
      </c>
      <c r="E2122" s="1" t="n">
        <v>86</v>
      </c>
      <c r="F2122" s="1" t="n">
        <v>96</v>
      </c>
      <c r="G2122" s="1" t="n">
        <v>103</v>
      </c>
      <c r="H2122" s="1" t="n">
        <v>110</v>
      </c>
      <c r="I2122" s="1" t="n">
        <v>116</v>
      </c>
      <c r="J2122" s="1" t="n">
        <v>122</v>
      </c>
      <c r="K2122" s="1" t="n">
        <v>128</v>
      </c>
      <c r="L2122" s="1" t="n">
        <v>134</v>
      </c>
      <c r="M2122" s="1" t="n">
        <v>140</v>
      </c>
      <c r="N2122" s="1" t="n">
        <v>146</v>
      </c>
      <c r="O2122" s="1" t="n">
        <v>153</v>
      </c>
      <c r="P2122" s="1" t="n">
        <v>158</v>
      </c>
      <c r="Q2122" s="1" t="n">
        <v>161</v>
      </c>
      <c r="R2122" s="1" t="n">
        <v>163</v>
      </c>
      <c r="S2122" s="1" t="n">
        <v>164</v>
      </c>
      <c r="T2122" s="1" t="n">
        <v>164</v>
      </c>
      <c r="U2122" s="1" t="n">
        <v>165</v>
      </c>
      <c r="V2122" s="1" t="n">
        <v>165</v>
      </c>
      <c r="W2122" s="1" t="n">
        <f aca="false">IF(V2122-R2122=0,1,0)</f>
        <v>0</v>
      </c>
    </row>
    <row r="2123" customFormat="false" ht="12.8" hidden="false" customHeight="false" outlineLevel="0" collapsed="false">
      <c r="A2123" s="3" t="n">
        <v>2122</v>
      </c>
      <c r="B2123" s="1" t="s">
        <v>22</v>
      </c>
      <c r="C2123" s="1" t="n">
        <v>47</v>
      </c>
      <c r="D2123" s="1" t="n">
        <v>66</v>
      </c>
      <c r="E2123" s="1" t="n">
        <v>83</v>
      </c>
      <c r="F2123" s="1" t="n">
        <v>92</v>
      </c>
      <c r="G2123" s="1" t="n">
        <v>99</v>
      </c>
      <c r="H2123" s="1" t="n">
        <v>106</v>
      </c>
      <c r="I2123" s="1" t="n">
        <v>111</v>
      </c>
      <c r="J2123" s="1" t="n">
        <v>116</v>
      </c>
      <c r="K2123" s="1" t="n">
        <v>122</v>
      </c>
      <c r="L2123" s="1" t="n">
        <v>128</v>
      </c>
      <c r="M2123" s="1" t="n">
        <v>134</v>
      </c>
      <c r="N2123" s="1" t="n">
        <v>140</v>
      </c>
      <c r="O2123" s="1" t="n">
        <v>146</v>
      </c>
      <c r="P2123" s="1" t="n">
        <v>151</v>
      </c>
      <c r="Q2123" s="1" t="n">
        <v>155</v>
      </c>
      <c r="R2123" s="1" t="n">
        <v>157</v>
      </c>
      <c r="S2123" s="1" t="n">
        <v>158</v>
      </c>
      <c r="T2123" s="1" t="n">
        <v>158</v>
      </c>
      <c r="U2123" s="1" t="n">
        <v>158</v>
      </c>
      <c r="V2123" s="1" t="n">
        <v>158</v>
      </c>
      <c r="W2123" s="1" t="n">
        <f aca="false">IF(V2123-R2123=0,1,0)</f>
        <v>0</v>
      </c>
    </row>
    <row r="2124" customFormat="false" ht="12.8" hidden="false" customHeight="false" outlineLevel="0" collapsed="false">
      <c r="A2124" s="3" t="n">
        <v>2123</v>
      </c>
      <c r="B2124" s="1" t="s">
        <v>22</v>
      </c>
      <c r="C2124" s="1" t="n">
        <v>47</v>
      </c>
      <c r="D2124" s="1" t="n">
        <v>66</v>
      </c>
      <c r="E2124" s="1" t="n">
        <v>83</v>
      </c>
      <c r="F2124" s="1" t="n">
        <v>92</v>
      </c>
      <c r="G2124" s="1" t="n">
        <v>99</v>
      </c>
      <c r="H2124" s="1" t="n">
        <v>106</v>
      </c>
      <c r="I2124" s="1" t="n">
        <v>111</v>
      </c>
      <c r="J2124" s="1" t="n">
        <v>116</v>
      </c>
      <c r="K2124" s="1" t="n">
        <v>122</v>
      </c>
      <c r="L2124" s="1" t="n">
        <v>128</v>
      </c>
      <c r="M2124" s="1" t="n">
        <v>134</v>
      </c>
      <c r="N2124" s="1" t="n">
        <v>140</v>
      </c>
      <c r="O2124" s="1" t="n">
        <v>146</v>
      </c>
      <c r="P2124" s="1" t="n">
        <v>151</v>
      </c>
      <c r="Q2124" s="1" t="n">
        <v>155</v>
      </c>
      <c r="R2124" s="1" t="n">
        <v>156</v>
      </c>
      <c r="S2124" s="1" t="n">
        <v>157</v>
      </c>
      <c r="T2124" s="1" t="n">
        <v>158</v>
      </c>
      <c r="U2124" s="1" t="n">
        <v>158</v>
      </c>
      <c r="V2124" s="1" t="n">
        <v>158</v>
      </c>
      <c r="W2124" s="1" t="n">
        <f aca="false">IF(V2124-R2124=0,1,0)</f>
        <v>0</v>
      </c>
    </row>
    <row r="2125" customFormat="false" ht="12.8" hidden="false" customHeight="false" outlineLevel="0" collapsed="false">
      <c r="A2125" s="3" t="n">
        <v>2124</v>
      </c>
      <c r="B2125" s="1" t="s">
        <v>23</v>
      </c>
      <c r="C2125" s="1" t="n">
        <v>47</v>
      </c>
      <c r="D2125" s="1" t="n">
        <v>69</v>
      </c>
      <c r="E2125" s="1" t="n">
        <v>84</v>
      </c>
      <c r="F2125" s="1" t="n">
        <v>92</v>
      </c>
      <c r="G2125" s="1" t="n">
        <v>99</v>
      </c>
      <c r="H2125" s="1" t="n">
        <v>105</v>
      </c>
      <c r="I2125" s="1" t="n">
        <v>111</v>
      </c>
      <c r="J2125" s="1" t="n">
        <v>116</v>
      </c>
      <c r="K2125" s="1" t="n">
        <v>121</v>
      </c>
      <c r="L2125" s="1" t="n">
        <v>126</v>
      </c>
      <c r="M2125" s="1" t="n">
        <v>131</v>
      </c>
      <c r="N2125" s="1" t="n">
        <v>136</v>
      </c>
      <c r="O2125" s="1" t="n">
        <v>142</v>
      </c>
      <c r="P2125" s="1" t="n">
        <v>148</v>
      </c>
      <c r="Q2125" s="1" t="n">
        <v>155</v>
      </c>
      <c r="R2125" s="1" t="n">
        <v>161</v>
      </c>
      <c r="S2125" s="1" t="n">
        <v>165</v>
      </c>
      <c r="T2125" s="1" t="n">
        <v>167</v>
      </c>
      <c r="U2125" s="1" t="n">
        <v>168</v>
      </c>
      <c r="V2125" s="1" t="n">
        <v>169</v>
      </c>
      <c r="W2125" s="1" t="n">
        <f aca="false">IF(V2125-R2125=0,1,0)</f>
        <v>0</v>
      </c>
    </row>
    <row r="2126" customFormat="false" ht="12.8" hidden="false" customHeight="false" outlineLevel="0" collapsed="false">
      <c r="A2126" s="3" t="n">
        <v>2125</v>
      </c>
      <c r="B2126" s="1" t="s">
        <v>22</v>
      </c>
      <c r="C2126" s="1" t="n">
        <v>50</v>
      </c>
      <c r="D2126" s="1" t="n">
        <v>68</v>
      </c>
      <c r="E2126" s="1" t="n">
        <v>86</v>
      </c>
      <c r="F2126" s="1" t="n">
        <v>95</v>
      </c>
      <c r="G2126" s="1" t="n">
        <v>103</v>
      </c>
      <c r="H2126" s="1" t="n">
        <v>110</v>
      </c>
      <c r="I2126" s="1" t="n">
        <v>115</v>
      </c>
      <c r="J2126" s="1" t="n">
        <v>121</v>
      </c>
      <c r="K2126" s="1" t="n">
        <v>127</v>
      </c>
      <c r="L2126" s="1" t="n">
        <v>133</v>
      </c>
      <c r="M2126" s="1" t="n">
        <v>139</v>
      </c>
      <c r="N2126" s="1" t="n">
        <v>145</v>
      </c>
      <c r="O2126" s="1" t="n">
        <v>151</v>
      </c>
      <c r="P2126" s="1" t="n">
        <v>157</v>
      </c>
      <c r="Q2126" s="1" t="n">
        <v>160</v>
      </c>
      <c r="R2126" s="1" t="n">
        <v>162</v>
      </c>
      <c r="S2126" s="1" t="n">
        <v>163</v>
      </c>
      <c r="T2126" s="1" t="n">
        <v>163</v>
      </c>
      <c r="U2126" s="1" t="n">
        <v>163</v>
      </c>
      <c r="V2126" s="1" t="n">
        <v>163</v>
      </c>
      <c r="W2126" s="1" t="n">
        <f aca="false">IF(V2126-R2126=0,1,0)</f>
        <v>0</v>
      </c>
    </row>
    <row r="2127" customFormat="false" ht="12.8" hidden="false" customHeight="false" outlineLevel="0" collapsed="false">
      <c r="A2127" s="3" t="n">
        <v>2126</v>
      </c>
      <c r="B2127" s="1" t="s">
        <v>23</v>
      </c>
      <c r="C2127" s="1" t="n">
        <v>54</v>
      </c>
      <c r="D2127" s="1" t="n">
        <v>75</v>
      </c>
      <c r="E2127" s="1" t="n">
        <v>88</v>
      </c>
      <c r="F2127" s="1" t="n">
        <v>97</v>
      </c>
      <c r="G2127" s="1" t="n">
        <v>104</v>
      </c>
      <c r="H2127" s="1" t="n">
        <v>111</v>
      </c>
      <c r="I2127" s="1" t="n">
        <v>117</v>
      </c>
      <c r="J2127" s="1" t="n">
        <v>123</v>
      </c>
      <c r="K2127" s="1" t="n">
        <v>129</v>
      </c>
      <c r="L2127" s="1" t="n">
        <v>134</v>
      </c>
      <c r="M2127" s="1" t="n">
        <v>139</v>
      </c>
      <c r="N2127" s="1" t="n">
        <v>145</v>
      </c>
      <c r="O2127" s="1" t="n">
        <v>151</v>
      </c>
      <c r="P2127" s="1" t="n">
        <v>158</v>
      </c>
      <c r="Q2127" s="1" t="n">
        <v>165</v>
      </c>
      <c r="R2127" s="1" t="n">
        <v>171</v>
      </c>
      <c r="S2127" s="1" t="n">
        <v>175</v>
      </c>
      <c r="T2127" s="1" t="n">
        <v>177</v>
      </c>
      <c r="U2127" s="1" t="n">
        <v>178</v>
      </c>
      <c r="V2127" s="1" t="n">
        <v>179</v>
      </c>
      <c r="W2127" s="1" t="n">
        <f aca="false">IF(V2127-R2127=0,1,0)</f>
        <v>0</v>
      </c>
    </row>
    <row r="2128" customFormat="false" ht="12.8" hidden="false" customHeight="false" outlineLevel="0" collapsed="false">
      <c r="A2128" s="3" t="n">
        <v>2127</v>
      </c>
      <c r="B2128" s="1" t="s">
        <v>23</v>
      </c>
      <c r="C2128" s="1" t="n">
        <v>49</v>
      </c>
      <c r="D2128" s="1" t="n">
        <v>71</v>
      </c>
      <c r="E2128" s="1" t="n">
        <v>85</v>
      </c>
      <c r="F2128" s="1" t="n">
        <v>93</v>
      </c>
      <c r="G2128" s="1" t="n">
        <v>100</v>
      </c>
      <c r="H2128" s="1" t="n">
        <v>106</v>
      </c>
      <c r="I2128" s="1" t="n">
        <v>112</v>
      </c>
      <c r="J2128" s="1" t="n">
        <v>118</v>
      </c>
      <c r="K2128" s="1" t="n">
        <v>123</v>
      </c>
      <c r="L2128" s="1" t="n">
        <v>128</v>
      </c>
      <c r="M2128" s="1" t="n">
        <v>133</v>
      </c>
      <c r="N2128" s="1" t="n">
        <v>138</v>
      </c>
      <c r="O2128" s="1" t="n">
        <v>144</v>
      </c>
      <c r="P2128" s="1" t="n">
        <v>150</v>
      </c>
      <c r="Q2128" s="1" t="n">
        <v>157</v>
      </c>
      <c r="R2128" s="1" t="n">
        <v>163</v>
      </c>
      <c r="S2128" s="1" t="n">
        <v>167</v>
      </c>
      <c r="T2128" s="1" t="n">
        <v>170</v>
      </c>
      <c r="U2128" s="1" t="n">
        <v>171</v>
      </c>
      <c r="V2128" s="1" t="n">
        <v>171</v>
      </c>
      <c r="W2128" s="1" t="n">
        <f aca="false">IF(V2128-R2128=0,1,0)</f>
        <v>0</v>
      </c>
    </row>
    <row r="2129" customFormat="false" ht="12.8" hidden="false" customHeight="false" outlineLevel="0" collapsed="false">
      <c r="A2129" s="3" t="n">
        <v>2128</v>
      </c>
      <c r="B2129" s="1" t="s">
        <v>23</v>
      </c>
      <c r="C2129" s="1" t="n">
        <v>47</v>
      </c>
      <c r="D2129" s="1" t="n">
        <v>69</v>
      </c>
      <c r="E2129" s="1" t="n">
        <v>83</v>
      </c>
      <c r="F2129" s="1" t="n">
        <v>91</v>
      </c>
      <c r="G2129" s="1" t="n">
        <v>98</v>
      </c>
      <c r="H2129" s="1" t="n">
        <v>104</v>
      </c>
      <c r="I2129" s="1" t="n">
        <v>110</v>
      </c>
      <c r="J2129" s="1" t="n">
        <v>116</v>
      </c>
      <c r="K2129" s="1" t="n">
        <v>121</v>
      </c>
      <c r="L2129" s="1" t="n">
        <v>126</v>
      </c>
      <c r="M2129" s="1" t="n">
        <v>130</v>
      </c>
      <c r="N2129" s="1" t="n">
        <v>135</v>
      </c>
      <c r="O2129" s="1" t="n">
        <v>141</v>
      </c>
      <c r="P2129" s="1" t="n">
        <v>148</v>
      </c>
      <c r="Q2129" s="1" t="n">
        <v>154</v>
      </c>
      <c r="R2129" s="1" t="n">
        <v>160</v>
      </c>
      <c r="S2129" s="1" t="n">
        <v>164</v>
      </c>
      <c r="T2129" s="1" t="n">
        <v>166</v>
      </c>
      <c r="U2129" s="1" t="n">
        <v>168</v>
      </c>
      <c r="V2129" s="1" t="n">
        <v>168</v>
      </c>
      <c r="W2129" s="1" t="n">
        <f aca="false">IF(V2129-R2129=0,1,0)</f>
        <v>0</v>
      </c>
    </row>
    <row r="2130" customFormat="false" ht="12.8" hidden="false" customHeight="false" outlineLevel="0" collapsed="false">
      <c r="A2130" s="3" t="n">
        <v>2129</v>
      </c>
      <c r="B2130" s="1" t="s">
        <v>23</v>
      </c>
      <c r="C2130" s="1" t="n">
        <v>60</v>
      </c>
      <c r="D2130" s="1" t="n">
        <v>80</v>
      </c>
      <c r="E2130" s="1" t="n">
        <v>90</v>
      </c>
      <c r="F2130" s="1" t="n">
        <v>101</v>
      </c>
      <c r="G2130" s="1" t="n">
        <v>109</v>
      </c>
      <c r="H2130" s="1" t="n">
        <v>117</v>
      </c>
      <c r="I2130" s="1" t="n">
        <v>123</v>
      </c>
      <c r="J2130" s="1" t="n">
        <v>129</v>
      </c>
      <c r="K2130" s="1" t="n">
        <v>135</v>
      </c>
      <c r="L2130" s="1" t="n">
        <v>141</v>
      </c>
      <c r="M2130" s="1" t="n">
        <v>147</v>
      </c>
      <c r="N2130" s="1" t="n">
        <v>153</v>
      </c>
      <c r="O2130" s="1" t="n">
        <v>160</v>
      </c>
      <c r="P2130" s="1" t="n">
        <v>167</v>
      </c>
      <c r="Q2130" s="1" t="n">
        <v>175</v>
      </c>
      <c r="R2130" s="1" t="n">
        <v>180</v>
      </c>
      <c r="S2130" s="1" t="n">
        <v>184</v>
      </c>
      <c r="T2130" s="1" t="n">
        <v>186</v>
      </c>
      <c r="U2130" s="1" t="n">
        <v>187</v>
      </c>
      <c r="V2130" s="1" t="n">
        <v>187</v>
      </c>
      <c r="W2130" s="1" t="n">
        <f aca="false">IF(V2130-R2130=0,1,0)</f>
        <v>0</v>
      </c>
    </row>
    <row r="2131" customFormat="false" ht="12.8" hidden="false" customHeight="false" outlineLevel="0" collapsed="false">
      <c r="A2131" s="3" t="n">
        <v>2130</v>
      </c>
      <c r="B2131" s="1" t="s">
        <v>23</v>
      </c>
      <c r="C2131" s="1" t="n">
        <v>50</v>
      </c>
      <c r="D2131" s="1" t="n">
        <v>72</v>
      </c>
      <c r="E2131" s="1" t="n">
        <v>86</v>
      </c>
      <c r="F2131" s="1" t="n">
        <v>95</v>
      </c>
      <c r="G2131" s="1" t="n">
        <v>102</v>
      </c>
      <c r="H2131" s="1" t="n">
        <v>108</v>
      </c>
      <c r="I2131" s="1" t="n">
        <v>114</v>
      </c>
      <c r="J2131" s="1" t="n">
        <v>120</v>
      </c>
      <c r="K2131" s="1" t="n">
        <v>125</v>
      </c>
      <c r="L2131" s="1" t="n">
        <v>130</v>
      </c>
      <c r="M2131" s="1" t="n">
        <v>136</v>
      </c>
      <c r="N2131" s="1" t="n">
        <v>141</v>
      </c>
      <c r="O2131" s="1" t="n">
        <v>147</v>
      </c>
      <c r="P2131" s="1" t="n">
        <v>153</v>
      </c>
      <c r="Q2131" s="1" t="n">
        <v>161</v>
      </c>
      <c r="R2131" s="1" t="n">
        <v>166</v>
      </c>
      <c r="S2131" s="1" t="n">
        <v>170</v>
      </c>
      <c r="T2131" s="1" t="n">
        <v>172</v>
      </c>
      <c r="U2131" s="1" t="n">
        <v>173</v>
      </c>
      <c r="V2131" s="1" t="n">
        <v>174</v>
      </c>
      <c r="W2131" s="1" t="n">
        <f aca="false">IF(V2131-R2131=0,1,0)</f>
        <v>0</v>
      </c>
    </row>
    <row r="2132" customFormat="false" ht="12.8" hidden="false" customHeight="false" outlineLevel="0" collapsed="false">
      <c r="A2132" s="3" t="n">
        <v>2131</v>
      </c>
      <c r="B2132" s="1" t="s">
        <v>23</v>
      </c>
      <c r="C2132" s="1" t="n">
        <v>59</v>
      </c>
      <c r="D2132" s="1" t="n">
        <v>79</v>
      </c>
      <c r="E2132" s="1" t="n">
        <v>90</v>
      </c>
      <c r="F2132" s="1" t="n">
        <v>100</v>
      </c>
      <c r="G2132" s="1" t="n">
        <v>108</v>
      </c>
      <c r="H2132" s="1" t="n">
        <v>115</v>
      </c>
      <c r="I2132" s="1" t="n">
        <v>122</v>
      </c>
      <c r="J2132" s="1" t="n">
        <v>128</v>
      </c>
      <c r="K2132" s="1" t="n">
        <v>134</v>
      </c>
      <c r="L2132" s="1" t="n">
        <v>139</v>
      </c>
      <c r="M2132" s="1" t="n">
        <v>145</v>
      </c>
      <c r="N2132" s="1" t="n">
        <v>151</v>
      </c>
      <c r="O2132" s="1" t="n">
        <v>157</v>
      </c>
      <c r="P2132" s="1" t="n">
        <v>164</v>
      </c>
      <c r="Q2132" s="1" t="n">
        <v>172</v>
      </c>
      <c r="R2132" s="1" t="n">
        <v>177</v>
      </c>
      <c r="S2132" s="1" t="n">
        <v>181</v>
      </c>
      <c r="T2132" s="1" t="n">
        <v>184</v>
      </c>
      <c r="U2132" s="1" t="n">
        <v>184</v>
      </c>
      <c r="V2132" s="1" t="n">
        <v>185</v>
      </c>
      <c r="W2132" s="1" t="n">
        <f aca="false">IF(V2132-R2132=0,1,0)</f>
        <v>0</v>
      </c>
    </row>
    <row r="2133" customFormat="false" ht="12.8" hidden="false" customHeight="false" outlineLevel="0" collapsed="false">
      <c r="A2133" s="3" t="n">
        <v>2132</v>
      </c>
      <c r="B2133" s="1" t="s">
        <v>22</v>
      </c>
      <c r="C2133" s="1" t="n">
        <v>54</v>
      </c>
      <c r="D2133" s="1" t="n">
        <v>74</v>
      </c>
      <c r="E2133" s="1" t="n">
        <v>89</v>
      </c>
      <c r="F2133" s="1" t="n">
        <v>99</v>
      </c>
      <c r="G2133" s="1" t="n">
        <v>107</v>
      </c>
      <c r="H2133" s="1" t="n">
        <v>114</v>
      </c>
      <c r="I2133" s="1" t="n">
        <v>119</v>
      </c>
      <c r="J2133" s="1" t="n">
        <v>125</v>
      </c>
      <c r="K2133" s="1" t="n">
        <v>131</v>
      </c>
      <c r="L2133" s="1" t="n">
        <v>137</v>
      </c>
      <c r="M2133" s="1" t="n">
        <v>144</v>
      </c>
      <c r="N2133" s="1" t="n">
        <v>150</v>
      </c>
      <c r="O2133" s="1" t="n">
        <v>157</v>
      </c>
      <c r="P2133" s="1" t="n">
        <v>162</v>
      </c>
      <c r="Q2133" s="1" t="n">
        <v>166</v>
      </c>
      <c r="R2133" s="1" t="n">
        <v>168</v>
      </c>
      <c r="S2133" s="1" t="n">
        <v>169</v>
      </c>
      <c r="T2133" s="1" t="n">
        <v>169</v>
      </c>
      <c r="U2133" s="1" t="n">
        <v>169</v>
      </c>
      <c r="V2133" s="1" t="n">
        <v>169</v>
      </c>
      <c r="W2133" s="1" t="n">
        <f aca="false">IF(V2133-R2133=0,1,0)</f>
        <v>0</v>
      </c>
    </row>
    <row r="2134" customFormat="false" ht="12.8" hidden="false" customHeight="false" outlineLevel="0" collapsed="false">
      <c r="A2134" s="3" t="n">
        <v>2133</v>
      </c>
      <c r="B2134" s="1" t="s">
        <v>22</v>
      </c>
      <c r="C2134" s="1" t="n">
        <v>52</v>
      </c>
      <c r="D2134" s="1" t="n">
        <v>70</v>
      </c>
      <c r="E2134" s="1" t="n">
        <v>87</v>
      </c>
      <c r="F2134" s="1" t="n">
        <v>97</v>
      </c>
      <c r="G2134" s="1" t="n">
        <v>105</v>
      </c>
      <c r="H2134" s="1" t="n">
        <v>111</v>
      </c>
      <c r="I2134" s="1" t="n">
        <v>117</v>
      </c>
      <c r="J2134" s="1" t="n">
        <v>123</v>
      </c>
      <c r="K2134" s="1" t="n">
        <v>129</v>
      </c>
      <c r="L2134" s="1" t="n">
        <v>135</v>
      </c>
      <c r="M2134" s="1" t="n">
        <v>141</v>
      </c>
      <c r="N2134" s="1" t="n">
        <v>148</v>
      </c>
      <c r="O2134" s="1" t="n">
        <v>154</v>
      </c>
      <c r="P2134" s="1" t="n">
        <v>159</v>
      </c>
      <c r="Q2134" s="1" t="n">
        <v>163</v>
      </c>
      <c r="R2134" s="1" t="n">
        <v>165</v>
      </c>
      <c r="S2134" s="1" t="n">
        <v>165</v>
      </c>
      <c r="T2134" s="1" t="n">
        <v>166</v>
      </c>
      <c r="U2134" s="1" t="n">
        <v>166</v>
      </c>
      <c r="V2134" s="1" t="n">
        <v>166</v>
      </c>
      <c r="W2134" s="1" t="n">
        <f aca="false">IF(V2134-R2134=0,1,0)</f>
        <v>0</v>
      </c>
    </row>
    <row r="2135" customFormat="false" ht="12.8" hidden="false" customHeight="false" outlineLevel="0" collapsed="false">
      <c r="A2135" s="3" t="n">
        <v>2134</v>
      </c>
      <c r="B2135" s="1" t="s">
        <v>23</v>
      </c>
      <c r="C2135" s="1" t="n">
        <v>53</v>
      </c>
      <c r="D2135" s="1" t="n">
        <v>75</v>
      </c>
      <c r="E2135" s="1" t="n">
        <v>87</v>
      </c>
      <c r="F2135" s="1" t="n">
        <v>97</v>
      </c>
      <c r="G2135" s="1" t="n">
        <v>104</v>
      </c>
      <c r="H2135" s="1" t="n">
        <v>111</v>
      </c>
      <c r="I2135" s="1" t="n">
        <v>117</v>
      </c>
      <c r="J2135" s="1" t="n">
        <v>123</v>
      </c>
      <c r="K2135" s="1" t="n">
        <v>128</v>
      </c>
      <c r="L2135" s="1" t="n">
        <v>134</v>
      </c>
      <c r="M2135" s="1" t="n">
        <v>139</v>
      </c>
      <c r="N2135" s="1" t="n">
        <v>144</v>
      </c>
      <c r="O2135" s="1" t="n">
        <v>150</v>
      </c>
      <c r="P2135" s="1" t="n">
        <v>157</v>
      </c>
      <c r="Q2135" s="1" t="n">
        <v>165</v>
      </c>
      <c r="R2135" s="1" t="n">
        <v>171</v>
      </c>
      <c r="S2135" s="1" t="n">
        <v>175</v>
      </c>
      <c r="T2135" s="1" t="n">
        <v>177</v>
      </c>
      <c r="U2135" s="1" t="n">
        <v>178</v>
      </c>
      <c r="V2135" s="1" t="n">
        <v>178</v>
      </c>
      <c r="W2135" s="1" t="n">
        <f aca="false">IF(V2135-R2135=0,1,0)</f>
        <v>0</v>
      </c>
    </row>
    <row r="2136" customFormat="false" ht="12.8" hidden="false" customHeight="false" outlineLevel="0" collapsed="false">
      <c r="A2136" s="3" t="n">
        <v>2135</v>
      </c>
      <c r="B2136" s="1" t="s">
        <v>23</v>
      </c>
      <c r="C2136" s="1" t="n">
        <v>46</v>
      </c>
      <c r="D2136" s="1" t="n">
        <v>67</v>
      </c>
      <c r="E2136" s="1" t="n">
        <v>81</v>
      </c>
      <c r="F2136" s="1" t="n">
        <v>89</v>
      </c>
      <c r="G2136" s="1" t="n">
        <v>95</v>
      </c>
      <c r="H2136" s="1" t="n">
        <v>101</v>
      </c>
      <c r="I2136" s="1" t="n">
        <v>104</v>
      </c>
      <c r="J2136" s="1" t="n">
        <v>111</v>
      </c>
      <c r="K2136" s="1" t="n">
        <v>116</v>
      </c>
      <c r="L2136" s="1" t="n">
        <v>121</v>
      </c>
      <c r="M2136" s="1" t="n">
        <v>125</v>
      </c>
      <c r="N2136" s="1" t="n">
        <v>130</v>
      </c>
      <c r="O2136" s="1" t="n">
        <v>135</v>
      </c>
      <c r="P2136" s="1" t="n">
        <v>142</v>
      </c>
      <c r="Q2136" s="1" t="n">
        <v>148</v>
      </c>
      <c r="R2136" s="1" t="n">
        <v>153</v>
      </c>
      <c r="S2136" s="1" t="n">
        <v>158</v>
      </c>
      <c r="T2136" s="1" t="n">
        <v>160</v>
      </c>
      <c r="U2136" s="1" t="n">
        <v>162</v>
      </c>
      <c r="V2136" s="1" t="n">
        <v>162</v>
      </c>
      <c r="W2136" s="1" t="n">
        <f aca="false">IF(V2136-R2136=0,1,0)</f>
        <v>0</v>
      </c>
    </row>
    <row r="2137" customFormat="false" ht="12.8" hidden="false" customHeight="false" outlineLevel="0" collapsed="false">
      <c r="A2137" s="3" t="n">
        <v>2136</v>
      </c>
      <c r="B2137" s="1" t="s">
        <v>23</v>
      </c>
      <c r="C2137" s="1" t="n">
        <v>60</v>
      </c>
      <c r="D2137" s="1" t="n">
        <v>81</v>
      </c>
      <c r="E2137" s="1" t="n">
        <v>92</v>
      </c>
      <c r="F2137" s="1" t="n">
        <v>102</v>
      </c>
      <c r="G2137" s="1" t="n">
        <v>110</v>
      </c>
      <c r="H2137" s="1" t="n">
        <v>117</v>
      </c>
      <c r="I2137" s="1" t="n">
        <v>123</v>
      </c>
      <c r="J2137" s="1" t="n">
        <v>130</v>
      </c>
      <c r="K2137" s="1" t="n">
        <v>136</v>
      </c>
      <c r="L2137" s="1" t="n">
        <v>141</v>
      </c>
      <c r="M2137" s="1" t="n">
        <v>147</v>
      </c>
      <c r="N2137" s="1" t="n">
        <v>153</v>
      </c>
      <c r="O2137" s="1" t="n">
        <v>159</v>
      </c>
      <c r="P2137" s="1" t="n">
        <v>167</v>
      </c>
      <c r="Q2137" s="1" t="n">
        <v>174</v>
      </c>
      <c r="R2137" s="1" t="n">
        <v>180</v>
      </c>
      <c r="S2137" s="1" t="n">
        <v>184</v>
      </c>
      <c r="T2137" s="1" t="n">
        <v>187</v>
      </c>
      <c r="U2137" s="1" t="n">
        <v>187</v>
      </c>
      <c r="V2137" s="1" t="n">
        <v>188</v>
      </c>
      <c r="W2137" s="1" t="n">
        <f aca="false">IF(V2137-R2137=0,1,0)</f>
        <v>0</v>
      </c>
    </row>
    <row r="2138" customFormat="false" ht="12.8" hidden="false" customHeight="false" outlineLevel="0" collapsed="false">
      <c r="A2138" s="3" t="n">
        <v>2137</v>
      </c>
      <c r="B2138" s="1" t="s">
        <v>22</v>
      </c>
      <c r="C2138" s="1" t="n">
        <v>49</v>
      </c>
      <c r="D2138" s="1" t="n">
        <v>67</v>
      </c>
      <c r="E2138" s="1" t="n">
        <v>84</v>
      </c>
      <c r="F2138" s="1" t="n">
        <v>93</v>
      </c>
      <c r="G2138" s="1" t="n">
        <v>100</v>
      </c>
      <c r="H2138" s="1" t="n">
        <v>107</v>
      </c>
      <c r="I2138" s="1" t="n">
        <v>112</v>
      </c>
      <c r="J2138" s="1" t="n">
        <v>118</v>
      </c>
      <c r="K2138" s="1" t="n">
        <v>123</v>
      </c>
      <c r="L2138" s="1" t="n">
        <v>129</v>
      </c>
      <c r="M2138" s="1" t="n">
        <v>135</v>
      </c>
      <c r="N2138" s="1" t="n">
        <v>141</v>
      </c>
      <c r="O2138" s="1" t="n">
        <v>147</v>
      </c>
      <c r="P2138" s="1" t="n">
        <v>152</v>
      </c>
      <c r="Q2138" s="1" t="n">
        <v>156</v>
      </c>
      <c r="R2138" s="1" t="n">
        <v>158</v>
      </c>
      <c r="S2138" s="1" t="n">
        <v>159</v>
      </c>
      <c r="T2138" s="1" t="n">
        <v>159</v>
      </c>
      <c r="U2138" s="1" t="n">
        <v>159</v>
      </c>
      <c r="V2138" s="1" t="n">
        <v>160</v>
      </c>
      <c r="W2138" s="1" t="n">
        <f aca="false">IF(V2138-R2138=0,1,0)</f>
        <v>0</v>
      </c>
    </row>
    <row r="2139" customFormat="false" ht="12.8" hidden="false" customHeight="false" outlineLevel="0" collapsed="false">
      <c r="A2139" s="3" t="n">
        <v>2138</v>
      </c>
      <c r="B2139" s="1" t="s">
        <v>23</v>
      </c>
      <c r="C2139" s="1" t="n">
        <v>52</v>
      </c>
      <c r="D2139" s="1" t="n">
        <v>73</v>
      </c>
      <c r="E2139" s="1" t="n">
        <v>86</v>
      </c>
      <c r="F2139" s="1" t="n">
        <v>95</v>
      </c>
      <c r="G2139" s="1" t="n">
        <v>102</v>
      </c>
      <c r="H2139" s="1" t="n">
        <v>109</v>
      </c>
      <c r="I2139" s="1" t="n">
        <v>115</v>
      </c>
      <c r="J2139" s="1" t="n">
        <v>121</v>
      </c>
      <c r="K2139" s="1" t="n">
        <v>126</v>
      </c>
      <c r="L2139" s="1" t="n">
        <v>132</v>
      </c>
      <c r="M2139" s="1" t="n">
        <v>137</v>
      </c>
      <c r="N2139" s="1" t="n">
        <v>142</v>
      </c>
      <c r="O2139" s="1" t="n">
        <v>148</v>
      </c>
      <c r="P2139" s="1" t="n">
        <v>155</v>
      </c>
      <c r="Q2139" s="1" t="n">
        <v>162</v>
      </c>
      <c r="R2139" s="1" t="n">
        <v>168</v>
      </c>
      <c r="S2139" s="1" t="n">
        <v>172</v>
      </c>
      <c r="T2139" s="1" t="n">
        <v>174</v>
      </c>
      <c r="U2139" s="1" t="n">
        <v>175</v>
      </c>
      <c r="V2139" s="1" t="n">
        <v>175</v>
      </c>
      <c r="W2139" s="1" t="n">
        <f aca="false">IF(V2139-R2139=0,1,0)</f>
        <v>0</v>
      </c>
    </row>
    <row r="2140" customFormat="false" ht="12.8" hidden="false" customHeight="false" outlineLevel="0" collapsed="false">
      <c r="A2140" s="3" t="n">
        <v>2139</v>
      </c>
      <c r="B2140" s="1" t="s">
        <v>23</v>
      </c>
      <c r="C2140" s="1" t="n">
        <v>54</v>
      </c>
      <c r="D2140" s="1" t="n">
        <v>76</v>
      </c>
      <c r="E2140" s="1" t="n">
        <v>88</v>
      </c>
      <c r="F2140" s="1" t="n">
        <v>98</v>
      </c>
      <c r="G2140" s="1" t="n">
        <v>105</v>
      </c>
      <c r="H2140" s="1" t="n">
        <v>112</v>
      </c>
      <c r="I2140" s="1" t="n">
        <v>118</v>
      </c>
      <c r="J2140" s="1" t="n">
        <v>124</v>
      </c>
      <c r="K2140" s="1" t="n">
        <v>129</v>
      </c>
      <c r="L2140" s="1" t="n">
        <v>135</v>
      </c>
      <c r="M2140" s="1" t="n">
        <v>140</v>
      </c>
      <c r="N2140" s="1" t="n">
        <v>145</v>
      </c>
      <c r="O2140" s="1" t="n">
        <v>151</v>
      </c>
      <c r="P2140" s="1" t="n">
        <v>158</v>
      </c>
      <c r="Q2140" s="1" t="n">
        <v>166</v>
      </c>
      <c r="R2140" s="1" t="n">
        <v>172</v>
      </c>
      <c r="S2140" s="1" t="n">
        <v>176</v>
      </c>
      <c r="T2140" s="1" t="n">
        <v>178</v>
      </c>
      <c r="U2140" s="1" t="n">
        <v>179</v>
      </c>
      <c r="V2140" s="1" t="n">
        <v>179</v>
      </c>
      <c r="W2140" s="1" t="n">
        <f aca="false">IF(V2140-R2140=0,1,0)</f>
        <v>0</v>
      </c>
    </row>
    <row r="2141" customFormat="false" ht="12.8" hidden="false" customHeight="false" outlineLevel="0" collapsed="false">
      <c r="A2141" s="3" t="n">
        <v>2140</v>
      </c>
      <c r="B2141" s="1" t="s">
        <v>22</v>
      </c>
      <c r="C2141" s="1" t="n">
        <v>57</v>
      </c>
      <c r="D2141" s="1" t="n">
        <v>74</v>
      </c>
      <c r="E2141" s="1" t="n">
        <v>91</v>
      </c>
      <c r="F2141" s="1" t="n">
        <v>101</v>
      </c>
      <c r="G2141" s="1" t="n">
        <v>110</v>
      </c>
      <c r="H2141" s="1" t="n">
        <v>117</v>
      </c>
      <c r="I2141" s="1" t="n">
        <v>123</v>
      </c>
      <c r="J2141" s="1" t="n">
        <v>130</v>
      </c>
      <c r="K2141" s="1" t="n">
        <v>136</v>
      </c>
      <c r="L2141" s="1" t="n">
        <v>142</v>
      </c>
      <c r="M2141" s="1" t="n">
        <v>149</v>
      </c>
      <c r="N2141" s="1" t="n">
        <v>156</v>
      </c>
      <c r="O2141" s="1" t="n">
        <v>162</v>
      </c>
      <c r="P2141" s="1" t="n">
        <v>167</v>
      </c>
      <c r="Q2141" s="1" t="n">
        <v>175</v>
      </c>
      <c r="R2141" s="1" t="n">
        <v>177</v>
      </c>
      <c r="S2141" s="1" t="n">
        <v>177</v>
      </c>
      <c r="T2141" s="1" t="n">
        <v>178</v>
      </c>
      <c r="U2141" s="1" t="n">
        <v>178</v>
      </c>
      <c r="V2141" s="1" t="n">
        <v>178</v>
      </c>
      <c r="W2141" s="1" t="n">
        <f aca="false">IF(V2141-R2141=0,1,0)</f>
        <v>0</v>
      </c>
    </row>
    <row r="2142" customFormat="false" ht="12.8" hidden="false" customHeight="false" outlineLevel="0" collapsed="false">
      <c r="A2142" s="3" t="n">
        <v>2141</v>
      </c>
      <c r="B2142" s="1" t="s">
        <v>23</v>
      </c>
      <c r="C2142" s="1" t="n">
        <v>46</v>
      </c>
      <c r="D2142" s="1" t="n">
        <v>68</v>
      </c>
      <c r="E2142" s="1" t="n">
        <v>82</v>
      </c>
      <c r="F2142" s="1" t="n">
        <v>90</v>
      </c>
      <c r="G2142" s="1" t="n">
        <v>96</v>
      </c>
      <c r="H2142" s="1" t="n">
        <v>102</v>
      </c>
      <c r="I2142" s="1" t="n">
        <v>108</v>
      </c>
      <c r="J2142" s="1" t="n">
        <v>113</v>
      </c>
      <c r="K2142" s="1" t="n">
        <v>118</v>
      </c>
      <c r="L2142" s="1" t="n">
        <v>123</v>
      </c>
      <c r="M2142" s="1" t="n">
        <v>126</v>
      </c>
      <c r="N2142" s="1" t="n">
        <v>132</v>
      </c>
      <c r="O2142" s="1" t="n">
        <v>138</v>
      </c>
      <c r="P2142" s="1" t="n">
        <v>144</v>
      </c>
      <c r="Q2142" s="1" t="n">
        <v>151</v>
      </c>
      <c r="R2142" s="1" t="n">
        <v>155</v>
      </c>
      <c r="S2142" s="1" t="n">
        <v>160</v>
      </c>
      <c r="T2142" s="1" t="n">
        <v>163</v>
      </c>
      <c r="U2142" s="1" t="n">
        <v>164</v>
      </c>
      <c r="V2142" s="1" t="n">
        <v>165</v>
      </c>
      <c r="W2142" s="1" t="n">
        <f aca="false">IF(V2142-R2142=0,1,0)</f>
        <v>0</v>
      </c>
    </row>
    <row r="2143" customFormat="false" ht="12.8" hidden="false" customHeight="false" outlineLevel="0" collapsed="false">
      <c r="A2143" s="3" t="n">
        <v>2142</v>
      </c>
      <c r="B2143" s="1" t="s">
        <v>22</v>
      </c>
      <c r="C2143" s="1" t="n">
        <v>48</v>
      </c>
      <c r="D2143" s="1" t="n">
        <v>67</v>
      </c>
      <c r="E2143" s="1" t="n">
        <v>84</v>
      </c>
      <c r="F2143" s="1" t="n">
        <v>92</v>
      </c>
      <c r="G2143" s="1" t="n">
        <v>100</v>
      </c>
      <c r="H2143" s="1" t="n">
        <v>106</v>
      </c>
      <c r="I2143" s="1" t="n">
        <v>111</v>
      </c>
      <c r="J2143" s="1" t="n">
        <v>117</v>
      </c>
      <c r="K2143" s="1" t="n">
        <v>122</v>
      </c>
      <c r="L2143" s="1" t="n">
        <v>128</v>
      </c>
      <c r="M2143" s="1" t="n">
        <v>134</v>
      </c>
      <c r="N2143" s="1" t="n">
        <v>140</v>
      </c>
      <c r="O2143" s="1" t="n">
        <v>146</v>
      </c>
      <c r="P2143" s="1" t="n">
        <v>152</v>
      </c>
      <c r="Q2143" s="1" t="n">
        <v>155</v>
      </c>
      <c r="R2143" s="1" t="n">
        <v>157</v>
      </c>
      <c r="S2143" s="1" t="n">
        <v>158</v>
      </c>
      <c r="T2143" s="1" t="n">
        <v>158</v>
      </c>
      <c r="U2143" s="1" t="n">
        <v>159</v>
      </c>
      <c r="V2143" s="1" t="n">
        <v>159</v>
      </c>
      <c r="W2143" s="1" t="n">
        <f aca="false">IF(V2143-R2143=0,1,0)</f>
        <v>0</v>
      </c>
    </row>
    <row r="2144" customFormat="false" ht="12.8" hidden="false" customHeight="false" outlineLevel="0" collapsed="false">
      <c r="A2144" s="3" t="n">
        <v>2143</v>
      </c>
      <c r="B2144" s="1" t="s">
        <v>23</v>
      </c>
      <c r="C2144" s="1" t="n">
        <v>59</v>
      </c>
      <c r="D2144" s="1" t="n">
        <v>79</v>
      </c>
      <c r="E2144" s="1" t="n">
        <v>90</v>
      </c>
      <c r="F2144" s="1" t="n">
        <v>100</v>
      </c>
      <c r="G2144" s="1" t="n">
        <v>107</v>
      </c>
      <c r="H2144" s="1" t="n">
        <v>114</v>
      </c>
      <c r="I2144" s="1" t="n">
        <v>121</v>
      </c>
      <c r="J2144" s="1" t="n">
        <v>127</v>
      </c>
      <c r="K2144" s="1" t="n">
        <v>133</v>
      </c>
      <c r="L2144" s="1" t="n">
        <v>138</v>
      </c>
      <c r="M2144" s="1" t="n">
        <v>144</v>
      </c>
      <c r="N2144" s="1" t="n">
        <v>150</v>
      </c>
      <c r="O2144" s="1" t="n">
        <v>156</v>
      </c>
      <c r="P2144" s="1" t="n">
        <v>163</v>
      </c>
      <c r="Q2144" s="1" t="n">
        <v>171</v>
      </c>
      <c r="R2144" s="1" t="n">
        <v>177</v>
      </c>
      <c r="S2144" s="1" t="n">
        <v>181</v>
      </c>
      <c r="T2144" s="1" t="n">
        <v>183</v>
      </c>
      <c r="U2144" s="1" t="n">
        <v>184</v>
      </c>
      <c r="V2144" s="1" t="n">
        <v>184</v>
      </c>
      <c r="W2144" s="1" t="n">
        <f aca="false">IF(V2144-R2144=0,1,0)</f>
        <v>0</v>
      </c>
    </row>
    <row r="2145" customFormat="false" ht="12.8" hidden="false" customHeight="false" outlineLevel="0" collapsed="false">
      <c r="A2145" s="3" t="n">
        <v>2144</v>
      </c>
      <c r="B2145" s="1" t="s">
        <v>23</v>
      </c>
      <c r="C2145" s="1" t="n">
        <v>56</v>
      </c>
      <c r="D2145" s="1" t="n">
        <v>77</v>
      </c>
      <c r="E2145" s="1" t="n">
        <v>89</v>
      </c>
      <c r="F2145" s="1" t="n">
        <v>98</v>
      </c>
      <c r="G2145" s="1" t="n">
        <v>105</v>
      </c>
      <c r="H2145" s="1" t="n">
        <v>112</v>
      </c>
      <c r="I2145" s="1" t="n">
        <v>118</v>
      </c>
      <c r="J2145" s="1" t="n">
        <v>124</v>
      </c>
      <c r="K2145" s="1" t="n">
        <v>130</v>
      </c>
      <c r="L2145" s="1" t="n">
        <v>135</v>
      </c>
      <c r="M2145" s="1" t="n">
        <v>140</v>
      </c>
      <c r="N2145" s="1" t="n">
        <v>146</v>
      </c>
      <c r="O2145" s="1" t="n">
        <v>152</v>
      </c>
      <c r="P2145" s="1" t="n">
        <v>159</v>
      </c>
      <c r="Q2145" s="1" t="n">
        <v>166</v>
      </c>
      <c r="R2145" s="1" t="n">
        <v>172</v>
      </c>
      <c r="S2145" s="1" t="n">
        <v>176</v>
      </c>
      <c r="T2145" s="1" t="n">
        <v>179</v>
      </c>
      <c r="U2145" s="1" t="n">
        <v>180</v>
      </c>
      <c r="V2145" s="1" t="n">
        <v>180</v>
      </c>
      <c r="W2145" s="1" t="n">
        <f aca="false">IF(V2145-R2145=0,1,0)</f>
        <v>0</v>
      </c>
    </row>
    <row r="2146" customFormat="false" ht="12.8" hidden="false" customHeight="false" outlineLevel="0" collapsed="false">
      <c r="A2146" s="3" t="n">
        <v>2145</v>
      </c>
      <c r="B2146" s="1" t="s">
        <v>23</v>
      </c>
      <c r="C2146" s="1" t="n">
        <v>60</v>
      </c>
      <c r="D2146" s="1" t="n">
        <v>87</v>
      </c>
      <c r="E2146" s="1" t="n">
        <v>103</v>
      </c>
      <c r="F2146" s="1" t="n">
        <v>115</v>
      </c>
      <c r="G2146" s="1" t="n">
        <v>124</v>
      </c>
      <c r="H2146" s="1" t="n">
        <v>132</v>
      </c>
      <c r="I2146" s="1" t="n">
        <v>140</v>
      </c>
      <c r="J2146" s="1" t="n">
        <v>147</v>
      </c>
      <c r="K2146" s="1" t="n">
        <v>154</v>
      </c>
      <c r="L2146" s="1" t="n">
        <v>161</v>
      </c>
      <c r="M2146" s="1" t="n">
        <v>167</v>
      </c>
      <c r="N2146" s="1" t="n">
        <v>174</v>
      </c>
      <c r="O2146" s="1" t="n">
        <v>181</v>
      </c>
      <c r="P2146" s="1" t="n">
        <v>190</v>
      </c>
      <c r="Q2146" s="1" t="n">
        <v>198</v>
      </c>
      <c r="R2146" s="1" t="n">
        <v>199</v>
      </c>
      <c r="S2146" s="1" t="n">
        <v>199</v>
      </c>
      <c r="T2146" s="1" t="n">
        <v>200</v>
      </c>
      <c r="U2146" s="1" t="n">
        <v>200</v>
      </c>
      <c r="V2146" s="1" t="n">
        <v>200</v>
      </c>
      <c r="W2146" s="1" t="n">
        <f aca="false">IF(V2146-R2146=0,1,0)</f>
        <v>0</v>
      </c>
    </row>
    <row r="2147" customFormat="false" ht="12.8" hidden="false" customHeight="false" outlineLevel="0" collapsed="false">
      <c r="A2147" s="3" t="n">
        <v>2146</v>
      </c>
      <c r="B2147" s="1" t="s">
        <v>22</v>
      </c>
      <c r="C2147" s="1" t="n">
        <v>48</v>
      </c>
      <c r="D2147" s="1" t="n">
        <v>67</v>
      </c>
      <c r="E2147" s="1" t="n">
        <v>83</v>
      </c>
      <c r="F2147" s="1" t="n">
        <v>92</v>
      </c>
      <c r="G2147" s="1" t="n">
        <v>100</v>
      </c>
      <c r="H2147" s="1" t="n">
        <v>106</v>
      </c>
      <c r="I2147" s="1" t="n">
        <v>111</v>
      </c>
      <c r="J2147" s="1" t="n">
        <v>117</v>
      </c>
      <c r="K2147" s="1" t="n">
        <v>122</v>
      </c>
      <c r="L2147" s="1" t="n">
        <v>128</v>
      </c>
      <c r="M2147" s="1" t="n">
        <v>134</v>
      </c>
      <c r="N2147" s="1" t="n">
        <v>140</v>
      </c>
      <c r="O2147" s="1" t="n">
        <v>146</v>
      </c>
      <c r="P2147" s="1" t="n">
        <v>151</v>
      </c>
      <c r="Q2147" s="1" t="n">
        <v>155</v>
      </c>
      <c r="R2147" s="1" t="n">
        <v>157</v>
      </c>
      <c r="S2147" s="1" t="n">
        <v>158</v>
      </c>
      <c r="T2147" s="1" t="n">
        <v>158</v>
      </c>
      <c r="U2147" s="1" t="n">
        <v>159</v>
      </c>
      <c r="V2147" s="1" t="n">
        <v>159</v>
      </c>
      <c r="W2147" s="1" t="n">
        <f aca="false">IF(V2147-R2147=0,1,0)</f>
        <v>0</v>
      </c>
    </row>
    <row r="2148" customFormat="false" ht="12.8" hidden="false" customHeight="false" outlineLevel="0" collapsed="false">
      <c r="A2148" s="3" t="n">
        <v>2147</v>
      </c>
      <c r="B2148" s="1" t="s">
        <v>22</v>
      </c>
      <c r="C2148" s="1" t="n">
        <v>50</v>
      </c>
      <c r="D2148" s="1" t="n">
        <v>68</v>
      </c>
      <c r="E2148" s="1" t="n">
        <v>85</v>
      </c>
      <c r="F2148" s="1" t="n">
        <v>94</v>
      </c>
      <c r="G2148" s="1" t="n">
        <v>102</v>
      </c>
      <c r="H2148" s="1" t="n">
        <v>108</v>
      </c>
      <c r="I2148" s="1" t="n">
        <v>114</v>
      </c>
      <c r="J2148" s="1" t="n">
        <v>119</v>
      </c>
      <c r="K2148" s="1" t="n">
        <v>125</v>
      </c>
      <c r="L2148" s="1" t="n">
        <v>131</v>
      </c>
      <c r="M2148" s="1" t="n">
        <v>137</v>
      </c>
      <c r="N2148" s="1" t="n">
        <v>143</v>
      </c>
      <c r="O2148" s="1" t="n">
        <v>149</v>
      </c>
      <c r="P2148" s="1" t="n">
        <v>154</v>
      </c>
      <c r="Q2148" s="1" t="n">
        <v>158</v>
      </c>
      <c r="R2148" s="1" t="n">
        <v>160</v>
      </c>
      <c r="S2148" s="1" t="n">
        <v>161</v>
      </c>
      <c r="T2148" s="1" t="n">
        <v>161</v>
      </c>
      <c r="U2148" s="1" t="n">
        <v>162</v>
      </c>
      <c r="V2148" s="1" t="n">
        <v>162</v>
      </c>
      <c r="W2148" s="1" t="n">
        <f aca="false">IF(V2148-R2148=0,1,0)</f>
        <v>0</v>
      </c>
    </row>
    <row r="2149" customFormat="false" ht="12.8" hidden="false" customHeight="false" outlineLevel="0" collapsed="false">
      <c r="A2149" s="3" t="n">
        <v>2148</v>
      </c>
      <c r="B2149" s="1" t="s">
        <v>22</v>
      </c>
      <c r="C2149" s="1" t="n">
        <v>52</v>
      </c>
      <c r="D2149" s="1" t="n">
        <v>70</v>
      </c>
      <c r="E2149" s="1" t="n">
        <v>86</v>
      </c>
      <c r="F2149" s="1" t="n">
        <v>96</v>
      </c>
      <c r="G2149" s="1" t="n">
        <v>103</v>
      </c>
      <c r="H2149" s="1" t="n">
        <v>110</v>
      </c>
      <c r="I2149" s="1" t="n">
        <v>116</v>
      </c>
      <c r="J2149" s="1" t="n">
        <v>122</v>
      </c>
      <c r="K2149" s="1" t="n">
        <v>128</v>
      </c>
      <c r="L2149" s="1" t="n">
        <v>134</v>
      </c>
      <c r="M2149" s="1" t="n">
        <v>140</v>
      </c>
      <c r="N2149" s="1" t="n">
        <v>146</v>
      </c>
      <c r="O2149" s="1" t="n">
        <v>153</v>
      </c>
      <c r="P2149" s="1" t="n">
        <v>158</v>
      </c>
      <c r="Q2149" s="1" t="n">
        <v>161</v>
      </c>
      <c r="R2149" s="1" t="n">
        <v>163</v>
      </c>
      <c r="S2149" s="1" t="n">
        <v>164</v>
      </c>
      <c r="T2149" s="1" t="n">
        <v>164</v>
      </c>
      <c r="U2149" s="1" t="n">
        <v>165</v>
      </c>
      <c r="V2149" s="1" t="n">
        <v>165</v>
      </c>
      <c r="W2149" s="1" t="n">
        <f aca="false">IF(V2149-R2149=0,1,0)</f>
        <v>0</v>
      </c>
    </row>
    <row r="2150" customFormat="false" ht="12.8" hidden="false" customHeight="false" outlineLevel="0" collapsed="false">
      <c r="A2150" s="3" t="n">
        <v>2149</v>
      </c>
      <c r="B2150" s="1" t="s">
        <v>23</v>
      </c>
      <c r="C2150" s="1" t="n">
        <v>50</v>
      </c>
      <c r="D2150" s="1" t="n">
        <v>72</v>
      </c>
      <c r="E2150" s="1" t="n">
        <v>86</v>
      </c>
      <c r="F2150" s="1" t="n">
        <v>94</v>
      </c>
      <c r="G2150" s="1" t="n">
        <v>101</v>
      </c>
      <c r="H2150" s="1" t="n">
        <v>108</v>
      </c>
      <c r="I2150" s="1" t="n">
        <v>114</v>
      </c>
      <c r="J2150" s="1" t="n">
        <v>119</v>
      </c>
      <c r="K2150" s="1" t="n">
        <v>124</v>
      </c>
      <c r="L2150" s="1" t="n">
        <v>129</v>
      </c>
      <c r="M2150" s="1" t="n">
        <v>134</v>
      </c>
      <c r="N2150" s="1" t="n">
        <v>139</v>
      </c>
      <c r="O2150" s="1" t="n">
        <v>145</v>
      </c>
      <c r="P2150" s="1" t="n">
        <v>152</v>
      </c>
      <c r="Q2150" s="1" t="n">
        <v>159</v>
      </c>
      <c r="R2150" s="1" t="n">
        <v>165</v>
      </c>
      <c r="S2150" s="1" t="n">
        <v>169</v>
      </c>
      <c r="T2150" s="1" t="n">
        <v>172</v>
      </c>
      <c r="U2150" s="1" t="n">
        <v>173</v>
      </c>
      <c r="V2150" s="1" t="n">
        <v>173</v>
      </c>
      <c r="W2150" s="1" t="n">
        <f aca="false">IF(V2150-R2150=0,1,0)</f>
        <v>0</v>
      </c>
    </row>
    <row r="2151" customFormat="false" ht="12.8" hidden="false" customHeight="false" outlineLevel="0" collapsed="false">
      <c r="A2151" s="3" t="n">
        <v>2150</v>
      </c>
      <c r="B2151" s="1" t="s">
        <v>22</v>
      </c>
      <c r="C2151" s="1" t="n">
        <v>46</v>
      </c>
      <c r="D2151" s="1" t="n">
        <v>64</v>
      </c>
      <c r="E2151" s="1" t="n">
        <v>80</v>
      </c>
      <c r="F2151" s="1" t="n">
        <v>89</v>
      </c>
      <c r="G2151" s="1" t="n">
        <v>97</v>
      </c>
      <c r="H2151" s="1" t="n">
        <v>103</v>
      </c>
      <c r="I2151" s="1" t="n">
        <v>109</v>
      </c>
      <c r="J2151" s="1" t="n">
        <v>115</v>
      </c>
      <c r="K2151" s="1" t="n">
        <v>120</v>
      </c>
      <c r="L2151" s="1" t="n">
        <v>126</v>
      </c>
      <c r="M2151" s="1" t="n">
        <v>132</v>
      </c>
      <c r="N2151" s="1" t="n">
        <v>138</v>
      </c>
      <c r="O2151" s="1" t="n">
        <v>144</v>
      </c>
      <c r="P2151" s="1" t="n">
        <v>148</v>
      </c>
      <c r="Q2151" s="1" t="n">
        <v>151</v>
      </c>
      <c r="R2151" s="1" t="n">
        <v>153</v>
      </c>
      <c r="S2151" s="1" t="n">
        <v>153</v>
      </c>
      <c r="T2151" s="1" t="n">
        <v>154</v>
      </c>
      <c r="U2151" s="1" t="n">
        <v>154</v>
      </c>
      <c r="V2151" s="1" t="n">
        <v>154</v>
      </c>
      <c r="W2151" s="1" t="n">
        <f aca="false">IF(V2151-R2151=0,1,0)</f>
        <v>0</v>
      </c>
    </row>
    <row r="2152" customFormat="false" ht="12.8" hidden="false" customHeight="false" outlineLevel="0" collapsed="false">
      <c r="A2152" s="3" t="n">
        <v>2151</v>
      </c>
      <c r="B2152" s="1" t="s">
        <v>22</v>
      </c>
      <c r="C2152" s="1" t="n">
        <v>54</v>
      </c>
      <c r="D2152" s="1" t="n">
        <v>72</v>
      </c>
      <c r="E2152" s="1" t="n">
        <v>87</v>
      </c>
      <c r="F2152" s="1" t="n">
        <v>97</v>
      </c>
      <c r="G2152" s="1" t="n">
        <v>105</v>
      </c>
      <c r="H2152" s="1" t="n">
        <v>112</v>
      </c>
      <c r="I2152" s="1" t="n">
        <v>118</v>
      </c>
      <c r="J2152" s="1" t="n">
        <v>123</v>
      </c>
      <c r="K2152" s="1" t="n">
        <v>129</v>
      </c>
      <c r="L2152" s="1" t="n">
        <v>135</v>
      </c>
      <c r="M2152" s="1" t="n">
        <v>141</v>
      </c>
      <c r="N2152" s="1" t="n">
        <v>148</v>
      </c>
      <c r="O2152" s="1" t="n">
        <v>154</v>
      </c>
      <c r="P2152" s="1" t="n">
        <v>160</v>
      </c>
      <c r="Q2152" s="1" t="n">
        <v>163</v>
      </c>
      <c r="R2152" s="1" t="n">
        <v>165</v>
      </c>
      <c r="S2152" s="1" t="n">
        <v>166</v>
      </c>
      <c r="T2152" s="1" t="n">
        <v>166</v>
      </c>
      <c r="U2152" s="1" t="n">
        <v>166</v>
      </c>
      <c r="V2152" s="1" t="n">
        <v>167</v>
      </c>
      <c r="W2152" s="1" t="n">
        <f aca="false">IF(V2152-R2152=0,1,0)</f>
        <v>0</v>
      </c>
    </row>
    <row r="2153" customFormat="false" ht="12.8" hidden="false" customHeight="false" outlineLevel="0" collapsed="false">
      <c r="A2153" s="3" t="n">
        <v>2152</v>
      </c>
      <c r="B2153" s="1" t="s">
        <v>23</v>
      </c>
      <c r="C2153" s="1" t="n">
        <v>56</v>
      </c>
      <c r="D2153" s="1" t="n">
        <v>77</v>
      </c>
      <c r="E2153" s="1" t="n">
        <v>89</v>
      </c>
      <c r="F2153" s="1" t="n">
        <v>98</v>
      </c>
      <c r="G2153" s="1" t="n">
        <v>106</v>
      </c>
      <c r="H2153" s="1" t="n">
        <v>113</v>
      </c>
      <c r="I2153" s="1" t="n">
        <v>119</v>
      </c>
      <c r="J2153" s="1" t="n">
        <v>125</v>
      </c>
      <c r="K2153" s="1" t="n">
        <v>130</v>
      </c>
      <c r="L2153" s="1" t="n">
        <v>136</v>
      </c>
      <c r="M2153" s="1" t="n">
        <v>141</v>
      </c>
      <c r="N2153" s="1" t="n">
        <v>147</v>
      </c>
      <c r="O2153" s="1" t="n">
        <v>153</v>
      </c>
      <c r="P2153" s="1" t="n">
        <v>160</v>
      </c>
      <c r="Q2153" s="1" t="n">
        <v>167</v>
      </c>
      <c r="R2153" s="1" t="n">
        <v>173</v>
      </c>
      <c r="S2153" s="1" t="n">
        <v>177</v>
      </c>
      <c r="T2153" s="1" t="n">
        <v>180</v>
      </c>
      <c r="U2153" s="1" t="n">
        <v>181</v>
      </c>
      <c r="V2153" s="1" t="n">
        <v>181</v>
      </c>
      <c r="W2153" s="1" t="n">
        <f aca="false">IF(V2153-R2153=0,1,0)</f>
        <v>0</v>
      </c>
    </row>
    <row r="2154" customFormat="false" ht="12.8" hidden="false" customHeight="false" outlineLevel="0" collapsed="false">
      <c r="A2154" s="3" t="n">
        <v>2153</v>
      </c>
      <c r="B2154" s="1" t="s">
        <v>23</v>
      </c>
      <c r="C2154" s="1" t="n">
        <v>48</v>
      </c>
      <c r="D2154" s="1" t="n">
        <v>70</v>
      </c>
      <c r="E2154" s="1" t="n">
        <v>85</v>
      </c>
      <c r="F2154" s="1" t="n">
        <v>93</v>
      </c>
      <c r="G2154" s="1" t="n">
        <v>100</v>
      </c>
      <c r="H2154" s="1" t="n">
        <v>106</v>
      </c>
      <c r="I2154" s="1" t="n">
        <v>112</v>
      </c>
      <c r="J2154" s="1" t="n">
        <v>118</v>
      </c>
      <c r="K2154" s="1" t="n">
        <v>123</v>
      </c>
      <c r="L2154" s="1" t="n">
        <v>128</v>
      </c>
      <c r="M2154" s="1" t="n">
        <v>133</v>
      </c>
      <c r="N2154" s="1" t="n">
        <v>138</v>
      </c>
      <c r="O2154" s="1" t="n">
        <v>144</v>
      </c>
      <c r="P2154" s="1" t="n">
        <v>150</v>
      </c>
      <c r="Q2154" s="1" t="n">
        <v>157</v>
      </c>
      <c r="R2154" s="1" t="n">
        <v>163</v>
      </c>
      <c r="S2154" s="1" t="n">
        <v>167</v>
      </c>
      <c r="T2154" s="1" t="n">
        <v>170</v>
      </c>
      <c r="U2154" s="1" t="n">
        <v>171</v>
      </c>
      <c r="V2154" s="1" t="n">
        <v>171</v>
      </c>
      <c r="W2154" s="1" t="n">
        <f aca="false">IF(V2154-R2154=0,1,0)</f>
        <v>0</v>
      </c>
    </row>
    <row r="2155" customFormat="false" ht="12.8" hidden="false" customHeight="false" outlineLevel="0" collapsed="false">
      <c r="A2155" s="3" t="n">
        <v>2154</v>
      </c>
      <c r="B2155" s="1" t="s">
        <v>22</v>
      </c>
      <c r="C2155" s="1" t="n">
        <v>58</v>
      </c>
      <c r="D2155" s="1" t="n">
        <v>78</v>
      </c>
      <c r="E2155" s="1" t="n">
        <v>90</v>
      </c>
      <c r="F2155" s="1" t="n">
        <v>100</v>
      </c>
      <c r="G2155" s="1" t="n">
        <v>108</v>
      </c>
      <c r="H2155" s="1" t="n">
        <v>115</v>
      </c>
      <c r="I2155" s="1" t="n">
        <v>122</v>
      </c>
      <c r="J2155" s="1" t="n">
        <v>128</v>
      </c>
      <c r="K2155" s="1" t="n">
        <v>134</v>
      </c>
      <c r="L2155" s="1" t="n">
        <v>140</v>
      </c>
      <c r="M2155" s="1" t="n">
        <v>147</v>
      </c>
      <c r="N2155" s="1" t="n">
        <v>154</v>
      </c>
      <c r="O2155" s="1" t="n">
        <v>160</v>
      </c>
      <c r="P2155" s="1" t="n">
        <v>165</v>
      </c>
      <c r="Q2155" s="1" t="n">
        <v>169</v>
      </c>
      <c r="R2155" s="1" t="n">
        <v>171</v>
      </c>
      <c r="S2155" s="1" t="n">
        <v>171</v>
      </c>
      <c r="T2155" s="1" t="n">
        <v>172</v>
      </c>
      <c r="U2155" s="1" t="n">
        <v>172</v>
      </c>
      <c r="V2155" s="1" t="n">
        <v>172</v>
      </c>
      <c r="W2155" s="1" t="n">
        <f aca="false">IF(V2155-R2155=0,1,0)</f>
        <v>0</v>
      </c>
    </row>
    <row r="2156" customFormat="false" ht="12.8" hidden="false" customHeight="false" outlineLevel="0" collapsed="false">
      <c r="A2156" s="3" t="n">
        <v>2155</v>
      </c>
      <c r="B2156" s="1" t="s">
        <v>23</v>
      </c>
      <c r="C2156" s="1" t="n">
        <v>50</v>
      </c>
      <c r="D2156" s="1" t="n">
        <v>72</v>
      </c>
      <c r="E2156" s="1" t="n">
        <v>85</v>
      </c>
      <c r="F2156" s="1" t="n">
        <v>94</v>
      </c>
      <c r="G2156" s="1" t="n">
        <v>101</v>
      </c>
      <c r="H2156" s="1" t="n">
        <v>108</v>
      </c>
      <c r="I2156" s="1" t="n">
        <v>114</v>
      </c>
      <c r="J2156" s="1" t="n">
        <v>119</v>
      </c>
      <c r="K2156" s="1" t="n">
        <v>125</v>
      </c>
      <c r="L2156" s="1" t="n">
        <v>130</v>
      </c>
      <c r="M2156" s="1" t="n">
        <v>135</v>
      </c>
      <c r="N2156" s="1" t="n">
        <v>140</v>
      </c>
      <c r="O2156" s="1" t="n">
        <v>146</v>
      </c>
      <c r="P2156" s="1" t="n">
        <v>153</v>
      </c>
      <c r="Q2156" s="1" t="n">
        <v>160</v>
      </c>
      <c r="R2156" s="1" t="n">
        <v>166</v>
      </c>
      <c r="S2156" s="1" t="n">
        <v>170</v>
      </c>
      <c r="T2156" s="1" t="n">
        <v>172</v>
      </c>
      <c r="U2156" s="1" t="n">
        <v>173</v>
      </c>
      <c r="V2156" s="1" t="n">
        <v>173</v>
      </c>
      <c r="W2156" s="1" t="n">
        <f aca="false">IF(V2156-R2156=0,1,0)</f>
        <v>0</v>
      </c>
    </row>
    <row r="2157" customFormat="false" ht="12.8" hidden="false" customHeight="false" outlineLevel="0" collapsed="false">
      <c r="A2157" s="3" t="n">
        <v>2156</v>
      </c>
      <c r="B2157" s="1" t="s">
        <v>23</v>
      </c>
      <c r="C2157" s="1" t="n">
        <v>46</v>
      </c>
      <c r="D2157" s="1" t="n">
        <v>67</v>
      </c>
      <c r="E2157" s="1" t="n">
        <v>82</v>
      </c>
      <c r="F2157" s="1" t="n">
        <v>89</v>
      </c>
      <c r="G2157" s="1" t="n">
        <v>96</v>
      </c>
      <c r="H2157" s="1" t="n">
        <v>102</v>
      </c>
      <c r="I2157" s="1" t="n">
        <v>107</v>
      </c>
      <c r="J2157" s="1" t="n">
        <v>113</v>
      </c>
      <c r="K2157" s="1" t="n">
        <v>117</v>
      </c>
      <c r="L2157" s="1" t="n">
        <v>122</v>
      </c>
      <c r="M2157" s="1" t="n">
        <v>127</v>
      </c>
      <c r="N2157" s="1" t="n">
        <v>132</v>
      </c>
      <c r="O2157" s="1" t="n">
        <v>137</v>
      </c>
      <c r="P2157" s="1" t="n">
        <v>143</v>
      </c>
      <c r="Q2157" s="1" t="n">
        <v>150</v>
      </c>
      <c r="R2157" s="1" t="n">
        <v>155</v>
      </c>
      <c r="S2157" s="1" t="n">
        <v>160</v>
      </c>
      <c r="T2157" s="1" t="n">
        <v>162</v>
      </c>
      <c r="U2157" s="1" t="n">
        <v>164</v>
      </c>
      <c r="V2157" s="1" t="n">
        <v>164</v>
      </c>
      <c r="W2157" s="1" t="n">
        <f aca="false">IF(V2157-R2157=0,1,0)</f>
        <v>0</v>
      </c>
    </row>
    <row r="2158" customFormat="false" ht="12.8" hidden="false" customHeight="false" outlineLevel="0" collapsed="false">
      <c r="A2158" s="3" t="n">
        <v>2157</v>
      </c>
      <c r="B2158" s="1" t="s">
        <v>22</v>
      </c>
      <c r="C2158" s="1" t="n">
        <v>49</v>
      </c>
      <c r="D2158" s="1" t="n">
        <v>67</v>
      </c>
      <c r="E2158" s="1" t="n">
        <v>84</v>
      </c>
      <c r="F2158" s="1" t="n">
        <v>93</v>
      </c>
      <c r="G2158" s="1" t="n">
        <v>100</v>
      </c>
      <c r="H2158" s="1" t="n">
        <v>107</v>
      </c>
      <c r="I2158" s="1" t="n">
        <v>112</v>
      </c>
      <c r="J2158" s="1" t="n">
        <v>118</v>
      </c>
      <c r="K2158" s="1" t="n">
        <v>123</v>
      </c>
      <c r="L2158" s="1" t="n">
        <v>129</v>
      </c>
      <c r="M2158" s="1" t="n">
        <v>135</v>
      </c>
      <c r="N2158" s="1" t="n">
        <v>141</v>
      </c>
      <c r="O2158" s="1" t="n">
        <v>147</v>
      </c>
      <c r="P2158" s="1" t="n">
        <v>152</v>
      </c>
      <c r="Q2158" s="1" t="n">
        <v>156</v>
      </c>
      <c r="R2158" s="1" t="n">
        <v>158</v>
      </c>
      <c r="S2158" s="1" t="n">
        <v>159</v>
      </c>
      <c r="T2158" s="1" t="n">
        <v>159</v>
      </c>
      <c r="U2158" s="1" t="n">
        <v>159</v>
      </c>
      <c r="V2158" s="1" t="n">
        <v>160</v>
      </c>
      <c r="W2158" s="1" t="n">
        <f aca="false">IF(V2158-R2158=0,1,0)</f>
        <v>0</v>
      </c>
    </row>
    <row r="2159" customFormat="false" ht="12.8" hidden="false" customHeight="false" outlineLevel="0" collapsed="false">
      <c r="A2159" s="3" t="n">
        <v>2158</v>
      </c>
      <c r="B2159" s="1" t="s">
        <v>23</v>
      </c>
      <c r="C2159" s="1" t="n">
        <v>60</v>
      </c>
      <c r="D2159" s="1" t="n">
        <v>80</v>
      </c>
      <c r="E2159" s="1" t="n">
        <v>91</v>
      </c>
      <c r="F2159" s="1" t="n">
        <v>100</v>
      </c>
      <c r="G2159" s="1" t="n">
        <v>108</v>
      </c>
      <c r="H2159" s="1" t="n">
        <v>115</v>
      </c>
      <c r="I2159" s="1" t="n">
        <v>122</v>
      </c>
      <c r="J2159" s="1" t="n">
        <v>128</v>
      </c>
      <c r="K2159" s="1" t="n">
        <v>134</v>
      </c>
      <c r="L2159" s="1" t="n">
        <v>140</v>
      </c>
      <c r="M2159" s="1" t="n">
        <v>146</v>
      </c>
      <c r="N2159" s="1" t="n">
        <v>151</v>
      </c>
      <c r="O2159" s="1" t="n">
        <v>158</v>
      </c>
      <c r="P2159" s="1" t="n">
        <v>165</v>
      </c>
      <c r="Q2159" s="1" t="n">
        <v>173</v>
      </c>
      <c r="R2159" s="1" t="n">
        <v>179</v>
      </c>
      <c r="S2159" s="1" t="n">
        <v>183</v>
      </c>
      <c r="T2159" s="1" t="n">
        <v>185</v>
      </c>
      <c r="U2159" s="1" t="n">
        <v>186</v>
      </c>
      <c r="V2159" s="1" t="n">
        <v>186</v>
      </c>
      <c r="W2159" s="1" t="n">
        <f aca="false">IF(V2159-R2159=0,1,0)</f>
        <v>0</v>
      </c>
    </row>
    <row r="2160" customFormat="false" ht="12.8" hidden="false" customHeight="false" outlineLevel="0" collapsed="false">
      <c r="A2160" s="3" t="n">
        <v>2159</v>
      </c>
      <c r="B2160" s="1" t="s">
        <v>23</v>
      </c>
      <c r="C2160" s="1" t="n">
        <v>52</v>
      </c>
      <c r="D2160" s="1" t="n">
        <v>73</v>
      </c>
      <c r="E2160" s="1" t="n">
        <v>86</v>
      </c>
      <c r="F2160" s="1" t="n">
        <v>95</v>
      </c>
      <c r="G2160" s="1" t="n">
        <v>102</v>
      </c>
      <c r="H2160" s="1" t="n">
        <v>109</v>
      </c>
      <c r="I2160" s="1" t="n">
        <v>115</v>
      </c>
      <c r="J2160" s="1" t="n">
        <v>121</v>
      </c>
      <c r="K2160" s="1" t="n">
        <v>126</v>
      </c>
      <c r="L2160" s="1" t="n">
        <v>132</v>
      </c>
      <c r="M2160" s="1" t="n">
        <v>137</v>
      </c>
      <c r="N2160" s="1" t="n">
        <v>142</v>
      </c>
      <c r="O2160" s="1" t="n">
        <v>148</v>
      </c>
      <c r="P2160" s="1" t="n">
        <v>155</v>
      </c>
      <c r="Q2160" s="1" t="n">
        <v>162</v>
      </c>
      <c r="R2160" s="1" t="n">
        <v>168</v>
      </c>
      <c r="S2160" s="1" t="n">
        <v>172</v>
      </c>
      <c r="T2160" s="1" t="n">
        <v>174</v>
      </c>
      <c r="U2160" s="1" t="n">
        <v>175</v>
      </c>
      <c r="V2160" s="1" t="n">
        <v>175</v>
      </c>
      <c r="W2160" s="1" t="n">
        <f aca="false">IF(V2160-R2160=0,1,0)</f>
        <v>0</v>
      </c>
    </row>
    <row r="2161" customFormat="false" ht="12.8" hidden="false" customHeight="false" outlineLevel="0" collapsed="false">
      <c r="A2161" s="3" t="n">
        <v>2160</v>
      </c>
      <c r="B2161" s="1" t="s">
        <v>23</v>
      </c>
      <c r="C2161" s="1" t="n">
        <v>56</v>
      </c>
      <c r="D2161" s="1" t="n">
        <v>77</v>
      </c>
      <c r="E2161" s="1" t="n">
        <v>89</v>
      </c>
      <c r="F2161" s="1" t="n">
        <v>98</v>
      </c>
      <c r="G2161" s="1" t="n">
        <v>106</v>
      </c>
      <c r="H2161" s="1" t="n">
        <v>113</v>
      </c>
      <c r="I2161" s="1" t="n">
        <v>119</v>
      </c>
      <c r="J2161" s="1" t="n">
        <v>125</v>
      </c>
      <c r="K2161" s="1" t="n">
        <v>130</v>
      </c>
      <c r="L2161" s="1" t="n">
        <v>136</v>
      </c>
      <c r="M2161" s="1" t="n">
        <v>141</v>
      </c>
      <c r="N2161" s="1" t="n">
        <v>147</v>
      </c>
      <c r="O2161" s="1" t="n">
        <v>153</v>
      </c>
      <c r="P2161" s="1" t="n">
        <v>160</v>
      </c>
      <c r="Q2161" s="1" t="n">
        <v>167</v>
      </c>
      <c r="R2161" s="1" t="n">
        <v>173</v>
      </c>
      <c r="S2161" s="1" t="n">
        <v>177</v>
      </c>
      <c r="T2161" s="1" t="n">
        <v>180</v>
      </c>
      <c r="U2161" s="1" t="n">
        <v>181</v>
      </c>
      <c r="V2161" s="1" t="n">
        <v>181</v>
      </c>
      <c r="W2161" s="1" t="n">
        <f aca="false">IF(V2161-R2161=0,1,0)</f>
        <v>0</v>
      </c>
    </row>
    <row r="2162" customFormat="false" ht="12.8" hidden="false" customHeight="false" outlineLevel="0" collapsed="false">
      <c r="A2162" s="3" t="n">
        <v>2161</v>
      </c>
      <c r="B2162" s="1" t="s">
        <v>22</v>
      </c>
      <c r="C2162" s="1" t="n">
        <v>54</v>
      </c>
      <c r="D2162" s="1" t="n">
        <v>72</v>
      </c>
      <c r="E2162" s="1" t="n">
        <v>87</v>
      </c>
      <c r="F2162" s="1" t="n">
        <v>97</v>
      </c>
      <c r="G2162" s="1" t="n">
        <v>105</v>
      </c>
      <c r="H2162" s="1" t="n">
        <v>112</v>
      </c>
      <c r="I2162" s="1" t="n">
        <v>118</v>
      </c>
      <c r="J2162" s="1" t="n">
        <v>123</v>
      </c>
      <c r="K2162" s="1" t="n">
        <v>129</v>
      </c>
      <c r="L2162" s="1" t="n">
        <v>135</v>
      </c>
      <c r="M2162" s="1" t="n">
        <v>141</v>
      </c>
      <c r="N2162" s="1" t="n">
        <v>148</v>
      </c>
      <c r="O2162" s="1" t="n">
        <v>154</v>
      </c>
      <c r="P2162" s="1" t="n">
        <v>160</v>
      </c>
      <c r="Q2162" s="1" t="n">
        <v>163</v>
      </c>
      <c r="R2162" s="1" t="n">
        <v>165</v>
      </c>
      <c r="S2162" s="1" t="n">
        <v>166</v>
      </c>
      <c r="T2162" s="1" t="n">
        <v>166</v>
      </c>
      <c r="U2162" s="1" t="n">
        <v>166</v>
      </c>
      <c r="V2162" s="1" t="n">
        <v>167</v>
      </c>
      <c r="W2162" s="1" t="n">
        <f aca="false">IF(V2162-R2162=0,1,0)</f>
        <v>0</v>
      </c>
    </row>
    <row r="2163" customFormat="false" ht="12.8" hidden="false" customHeight="false" outlineLevel="0" collapsed="false">
      <c r="A2163" s="3" t="n">
        <v>2162</v>
      </c>
      <c r="B2163" s="1" t="s">
        <v>23</v>
      </c>
      <c r="C2163" s="1" t="n">
        <v>53</v>
      </c>
      <c r="D2163" s="1" t="n">
        <v>75</v>
      </c>
      <c r="E2163" s="1" t="n">
        <v>87</v>
      </c>
      <c r="F2163" s="1" t="n">
        <v>97</v>
      </c>
      <c r="G2163" s="1" t="n">
        <v>104</v>
      </c>
      <c r="H2163" s="1" t="n">
        <v>111</v>
      </c>
      <c r="I2163" s="1" t="n">
        <v>117</v>
      </c>
      <c r="J2163" s="1" t="n">
        <v>123</v>
      </c>
      <c r="K2163" s="1" t="n">
        <v>128</v>
      </c>
      <c r="L2163" s="1" t="n">
        <v>134</v>
      </c>
      <c r="M2163" s="1" t="n">
        <v>139</v>
      </c>
      <c r="N2163" s="1" t="n">
        <v>144</v>
      </c>
      <c r="O2163" s="1" t="n">
        <v>150</v>
      </c>
      <c r="P2163" s="1" t="n">
        <v>157</v>
      </c>
      <c r="Q2163" s="1" t="n">
        <v>165</v>
      </c>
      <c r="R2163" s="1" t="n">
        <v>171</v>
      </c>
      <c r="S2163" s="1" t="n">
        <v>175</v>
      </c>
      <c r="T2163" s="1" t="n">
        <v>177</v>
      </c>
      <c r="U2163" s="1" t="n">
        <v>178</v>
      </c>
      <c r="V2163" s="1" t="n">
        <v>178</v>
      </c>
      <c r="W2163" s="1" t="n">
        <f aca="false">IF(V2163-R2163=0,1,0)</f>
        <v>0</v>
      </c>
    </row>
    <row r="2164" customFormat="false" ht="12.8" hidden="false" customHeight="false" outlineLevel="0" collapsed="false">
      <c r="A2164" s="3" t="n">
        <v>2163</v>
      </c>
      <c r="B2164" s="1" t="s">
        <v>22</v>
      </c>
      <c r="C2164" s="1" t="n">
        <v>58</v>
      </c>
      <c r="D2164" s="1" t="n">
        <v>75</v>
      </c>
      <c r="E2164" s="1" t="n">
        <v>89</v>
      </c>
      <c r="F2164" s="1" t="n">
        <v>99</v>
      </c>
      <c r="G2164" s="1" t="n">
        <v>107</v>
      </c>
      <c r="H2164" s="1" t="n">
        <v>115</v>
      </c>
      <c r="I2164" s="1" t="n">
        <v>121</v>
      </c>
      <c r="J2164" s="1" t="n">
        <v>127</v>
      </c>
      <c r="K2164" s="1" t="n">
        <v>133</v>
      </c>
      <c r="L2164" s="1" t="n">
        <v>139</v>
      </c>
      <c r="M2164" s="1" t="n">
        <v>145</v>
      </c>
      <c r="N2164" s="1" t="n">
        <v>152</v>
      </c>
      <c r="O2164" s="1" t="n">
        <v>158</v>
      </c>
      <c r="P2164" s="1" t="n">
        <v>164</v>
      </c>
      <c r="Q2164" s="1" t="n">
        <v>167</v>
      </c>
      <c r="R2164" s="1" t="n">
        <v>169</v>
      </c>
      <c r="S2164" s="1" t="n">
        <v>170</v>
      </c>
      <c r="T2164" s="1" t="n">
        <v>170</v>
      </c>
      <c r="U2164" s="1" t="n">
        <v>170</v>
      </c>
      <c r="V2164" s="1" t="n">
        <v>170</v>
      </c>
      <c r="W2164" s="1" t="n">
        <f aca="false">IF(V2164-R2164=0,1,0)</f>
        <v>0</v>
      </c>
    </row>
    <row r="2165" customFormat="false" ht="12.8" hidden="false" customHeight="false" outlineLevel="0" collapsed="false">
      <c r="A2165" s="3" t="n">
        <v>2164</v>
      </c>
      <c r="B2165" s="1" t="s">
        <v>22</v>
      </c>
      <c r="C2165" s="1" t="n">
        <v>52</v>
      </c>
      <c r="D2165" s="1" t="n">
        <v>73</v>
      </c>
      <c r="E2165" s="1" t="n">
        <v>87</v>
      </c>
      <c r="F2165" s="1" t="n">
        <v>97</v>
      </c>
      <c r="G2165" s="1" t="n">
        <v>105</v>
      </c>
      <c r="H2165" s="1" t="n">
        <v>111</v>
      </c>
      <c r="I2165" s="1" t="n">
        <v>117</v>
      </c>
      <c r="J2165" s="1" t="n">
        <v>123</v>
      </c>
      <c r="K2165" s="1" t="n">
        <v>129</v>
      </c>
      <c r="L2165" s="1" t="n">
        <v>135</v>
      </c>
      <c r="M2165" s="1" t="n">
        <v>141</v>
      </c>
      <c r="N2165" s="1" t="n">
        <v>148</v>
      </c>
      <c r="O2165" s="1" t="n">
        <v>154</v>
      </c>
      <c r="P2165" s="1" t="n">
        <v>159</v>
      </c>
      <c r="Q2165" s="1" t="n">
        <v>163</v>
      </c>
      <c r="R2165" s="1" t="n">
        <v>165</v>
      </c>
      <c r="S2165" s="1" t="n">
        <v>165</v>
      </c>
      <c r="T2165" s="1" t="n">
        <v>166</v>
      </c>
      <c r="U2165" s="1" t="n">
        <v>166</v>
      </c>
      <c r="V2165" s="1" t="n">
        <v>166</v>
      </c>
      <c r="W2165" s="1" t="n">
        <f aca="false">IF(V2165-R2165=0,1,0)</f>
        <v>0</v>
      </c>
    </row>
    <row r="2166" customFormat="false" ht="12.8" hidden="false" customHeight="false" outlineLevel="0" collapsed="false">
      <c r="A2166" s="3" t="n">
        <v>2165</v>
      </c>
      <c r="B2166" s="1" t="s">
        <v>22</v>
      </c>
      <c r="C2166" s="1" t="n">
        <v>52</v>
      </c>
      <c r="D2166" s="1" t="n">
        <v>73</v>
      </c>
      <c r="E2166" s="1" t="n">
        <v>87</v>
      </c>
      <c r="F2166" s="1" t="n">
        <v>96</v>
      </c>
      <c r="G2166" s="1" t="n">
        <v>104</v>
      </c>
      <c r="H2166" s="1" t="n">
        <v>111</v>
      </c>
      <c r="I2166" s="1" t="n">
        <v>117</v>
      </c>
      <c r="J2166" s="1" t="n">
        <v>122</v>
      </c>
      <c r="K2166" s="1" t="n">
        <v>128</v>
      </c>
      <c r="L2166" s="1" t="n">
        <v>134</v>
      </c>
      <c r="M2166" s="1" t="n">
        <v>140</v>
      </c>
      <c r="N2166" s="1" t="n">
        <v>147</v>
      </c>
      <c r="O2166" s="1" t="n">
        <v>153</v>
      </c>
      <c r="P2166" s="1" t="n">
        <v>159</v>
      </c>
      <c r="Q2166" s="1" t="n">
        <v>162</v>
      </c>
      <c r="R2166" s="1" t="n">
        <v>164</v>
      </c>
      <c r="S2166" s="1" t="n">
        <v>165</v>
      </c>
      <c r="T2166" s="1" t="n">
        <v>165</v>
      </c>
      <c r="U2166" s="1" t="n">
        <v>165</v>
      </c>
      <c r="V2166" s="1" t="n">
        <v>165</v>
      </c>
      <c r="W2166" s="1" t="n">
        <f aca="false">IF(V2166-R2166=0,1,0)</f>
        <v>0</v>
      </c>
    </row>
    <row r="2167" customFormat="false" ht="12.8" hidden="false" customHeight="false" outlineLevel="0" collapsed="false">
      <c r="A2167" s="3" t="n">
        <v>2166</v>
      </c>
      <c r="B2167" s="1" t="s">
        <v>22</v>
      </c>
      <c r="C2167" s="1" t="n">
        <v>54</v>
      </c>
      <c r="D2167" s="1" t="n">
        <v>72</v>
      </c>
      <c r="E2167" s="1" t="n">
        <v>88</v>
      </c>
      <c r="F2167" s="1" t="n">
        <v>97</v>
      </c>
      <c r="G2167" s="1" t="n">
        <v>105</v>
      </c>
      <c r="H2167" s="1" t="n">
        <v>112</v>
      </c>
      <c r="I2167" s="1" t="n">
        <v>118</v>
      </c>
      <c r="J2167" s="1" t="n">
        <v>124</v>
      </c>
      <c r="K2167" s="1" t="n">
        <v>130</v>
      </c>
      <c r="L2167" s="1" t="n">
        <v>136</v>
      </c>
      <c r="M2167" s="1" t="n">
        <v>142</v>
      </c>
      <c r="N2167" s="1" t="n">
        <v>149</v>
      </c>
      <c r="O2167" s="1" t="n">
        <v>155</v>
      </c>
      <c r="P2167" s="1" t="n">
        <v>161</v>
      </c>
      <c r="Q2167" s="1" t="n">
        <v>164</v>
      </c>
      <c r="R2167" s="1" t="n">
        <v>166</v>
      </c>
      <c r="S2167" s="1" t="n">
        <v>167</v>
      </c>
      <c r="T2167" s="1" t="n">
        <v>167</v>
      </c>
      <c r="U2167" s="1" t="n">
        <v>167</v>
      </c>
      <c r="V2167" s="1" t="n">
        <v>168</v>
      </c>
      <c r="W2167" s="1" t="n">
        <f aca="false">IF(V2167-R2167=0,1,0)</f>
        <v>0</v>
      </c>
    </row>
    <row r="2168" customFormat="false" ht="12.8" hidden="false" customHeight="false" outlineLevel="0" collapsed="false">
      <c r="A2168" s="3" t="n">
        <v>2167</v>
      </c>
      <c r="B2168" s="1" t="s">
        <v>23</v>
      </c>
      <c r="C2168" s="1" t="n">
        <v>59</v>
      </c>
      <c r="D2168" s="1" t="n">
        <v>79</v>
      </c>
      <c r="E2168" s="1" t="n">
        <v>90</v>
      </c>
      <c r="F2168" s="1" t="n">
        <v>100</v>
      </c>
      <c r="G2168" s="1" t="n">
        <v>107</v>
      </c>
      <c r="H2168" s="1" t="n">
        <v>114</v>
      </c>
      <c r="I2168" s="1" t="n">
        <v>121</v>
      </c>
      <c r="J2168" s="1" t="n">
        <v>127</v>
      </c>
      <c r="K2168" s="1" t="n">
        <v>133</v>
      </c>
      <c r="L2168" s="1" t="n">
        <v>138</v>
      </c>
      <c r="M2168" s="1" t="n">
        <v>144</v>
      </c>
      <c r="N2168" s="1" t="n">
        <v>150</v>
      </c>
      <c r="O2168" s="1" t="n">
        <v>156</v>
      </c>
      <c r="P2168" s="1" t="n">
        <v>163</v>
      </c>
      <c r="Q2168" s="1" t="n">
        <v>171</v>
      </c>
      <c r="R2168" s="1" t="n">
        <v>177</v>
      </c>
      <c r="S2168" s="1" t="n">
        <v>181</v>
      </c>
      <c r="T2168" s="1" t="n">
        <v>183</v>
      </c>
      <c r="U2168" s="1" t="n">
        <v>184</v>
      </c>
      <c r="V2168" s="1" t="n">
        <v>184</v>
      </c>
      <c r="W2168" s="1" t="n">
        <f aca="false">IF(V2168-R2168=0,1,0)</f>
        <v>0</v>
      </c>
    </row>
    <row r="2169" customFormat="false" ht="12.8" hidden="false" customHeight="false" outlineLevel="0" collapsed="false">
      <c r="A2169" s="3" t="n">
        <v>2168</v>
      </c>
      <c r="B2169" s="1" t="s">
        <v>23</v>
      </c>
      <c r="C2169" s="1" t="n">
        <v>59</v>
      </c>
      <c r="D2169" s="1" t="n">
        <v>79</v>
      </c>
      <c r="E2169" s="1" t="n">
        <v>91</v>
      </c>
      <c r="F2169" s="1" t="n">
        <v>100</v>
      </c>
      <c r="G2169" s="1" t="n">
        <v>108</v>
      </c>
      <c r="H2169" s="1" t="n">
        <v>115</v>
      </c>
      <c r="I2169" s="1" t="n">
        <v>122</v>
      </c>
      <c r="J2169" s="1" t="n">
        <v>128</v>
      </c>
      <c r="K2169" s="1" t="n">
        <v>134</v>
      </c>
      <c r="L2169" s="1" t="n">
        <v>140</v>
      </c>
      <c r="M2169" s="1" t="n">
        <v>145</v>
      </c>
      <c r="N2169" s="1" t="n">
        <v>151</v>
      </c>
      <c r="O2169" s="1" t="n">
        <v>158</v>
      </c>
      <c r="P2169" s="1" t="n">
        <v>165</v>
      </c>
      <c r="Q2169" s="1" t="n">
        <v>173</v>
      </c>
      <c r="R2169" s="1" t="n">
        <v>179</v>
      </c>
      <c r="S2169" s="1" t="n">
        <v>183</v>
      </c>
      <c r="T2169" s="1" t="n">
        <v>185</v>
      </c>
      <c r="U2169" s="1" t="n">
        <v>185</v>
      </c>
      <c r="V2169" s="1" t="n">
        <v>186</v>
      </c>
      <c r="W2169" s="1" t="n">
        <f aca="false">IF(V2169-R2169=0,1,0)</f>
        <v>0</v>
      </c>
    </row>
    <row r="2170" customFormat="false" ht="12.8" hidden="false" customHeight="false" outlineLevel="0" collapsed="false">
      <c r="A2170" s="3" t="n">
        <v>2169</v>
      </c>
      <c r="B2170" s="1" t="s">
        <v>22</v>
      </c>
      <c r="C2170" s="1" t="n">
        <v>50</v>
      </c>
      <c r="D2170" s="1" t="n">
        <v>68</v>
      </c>
      <c r="E2170" s="1" t="n">
        <v>85</v>
      </c>
      <c r="F2170" s="1" t="n">
        <v>95</v>
      </c>
      <c r="G2170" s="1" t="n">
        <v>102</v>
      </c>
      <c r="H2170" s="1" t="n">
        <v>109</v>
      </c>
      <c r="I2170" s="1" t="n">
        <v>115</v>
      </c>
      <c r="J2170" s="1" t="n">
        <v>121</v>
      </c>
      <c r="K2170" s="1" t="n">
        <v>126</v>
      </c>
      <c r="L2170" s="1" t="n">
        <v>132</v>
      </c>
      <c r="M2170" s="1" t="n">
        <v>138</v>
      </c>
      <c r="N2170" s="1" t="n">
        <v>145</v>
      </c>
      <c r="O2170" s="1" t="n">
        <v>151</v>
      </c>
      <c r="P2170" s="1" t="n">
        <v>156</v>
      </c>
      <c r="Q2170" s="1" t="n">
        <v>160</v>
      </c>
      <c r="R2170" s="1" t="n">
        <v>161</v>
      </c>
      <c r="S2170" s="1" t="n">
        <v>162</v>
      </c>
      <c r="T2170" s="1" t="n">
        <v>163</v>
      </c>
      <c r="U2170" s="1" t="n">
        <v>163</v>
      </c>
      <c r="V2170" s="1" t="n">
        <v>163</v>
      </c>
      <c r="W2170" s="1" t="n">
        <f aca="false">IF(V2170-R2170=0,1,0)</f>
        <v>0</v>
      </c>
    </row>
    <row r="2171" customFormat="false" ht="12.8" hidden="false" customHeight="false" outlineLevel="0" collapsed="false">
      <c r="A2171" s="3" t="n">
        <v>2170</v>
      </c>
      <c r="B2171" s="1" t="s">
        <v>23</v>
      </c>
      <c r="C2171" s="1" t="n">
        <v>53</v>
      </c>
      <c r="D2171" s="1" t="n">
        <v>75</v>
      </c>
      <c r="E2171" s="1" t="n">
        <v>88</v>
      </c>
      <c r="F2171" s="1" t="n">
        <v>97</v>
      </c>
      <c r="G2171" s="1" t="n">
        <v>104</v>
      </c>
      <c r="H2171" s="1" t="n">
        <v>111</v>
      </c>
      <c r="I2171" s="1" t="n">
        <v>117</v>
      </c>
      <c r="J2171" s="1" t="n">
        <v>123</v>
      </c>
      <c r="K2171" s="1" t="n">
        <v>128</v>
      </c>
      <c r="L2171" s="1" t="n">
        <v>134</v>
      </c>
      <c r="M2171" s="1" t="n">
        <v>139</v>
      </c>
      <c r="N2171" s="1" t="n">
        <v>144</v>
      </c>
      <c r="O2171" s="1" t="n">
        <v>151</v>
      </c>
      <c r="P2171" s="1" t="n">
        <v>158</v>
      </c>
      <c r="Q2171" s="1" t="n">
        <v>165</v>
      </c>
      <c r="R2171" s="1" t="n">
        <v>171</v>
      </c>
      <c r="S2171" s="1" t="n">
        <v>175</v>
      </c>
      <c r="T2171" s="1" t="n">
        <v>177</v>
      </c>
      <c r="U2171" s="1" t="n">
        <v>178</v>
      </c>
      <c r="V2171" s="1" t="n">
        <v>178</v>
      </c>
      <c r="W2171" s="1" t="n">
        <f aca="false">IF(V2171-R2171=0,1,0)</f>
        <v>0</v>
      </c>
    </row>
    <row r="2172" customFormat="false" ht="12.8" hidden="false" customHeight="false" outlineLevel="0" collapsed="false">
      <c r="A2172" s="3" t="n">
        <v>2171</v>
      </c>
      <c r="B2172" s="1" t="s">
        <v>23</v>
      </c>
      <c r="C2172" s="1" t="n">
        <v>54</v>
      </c>
      <c r="D2172" s="1" t="n">
        <v>75</v>
      </c>
      <c r="E2172" s="1" t="n">
        <v>88</v>
      </c>
      <c r="F2172" s="1" t="n">
        <v>97</v>
      </c>
      <c r="G2172" s="1" t="n">
        <v>104</v>
      </c>
      <c r="H2172" s="1" t="n">
        <v>111</v>
      </c>
      <c r="I2172" s="1" t="n">
        <v>117</v>
      </c>
      <c r="J2172" s="1" t="n">
        <v>123</v>
      </c>
      <c r="K2172" s="1" t="n">
        <v>129</v>
      </c>
      <c r="L2172" s="1" t="n">
        <v>134</v>
      </c>
      <c r="M2172" s="1" t="n">
        <v>139</v>
      </c>
      <c r="N2172" s="1" t="n">
        <v>145</v>
      </c>
      <c r="O2172" s="1" t="n">
        <v>151</v>
      </c>
      <c r="P2172" s="1" t="n">
        <v>158</v>
      </c>
      <c r="Q2172" s="1" t="n">
        <v>165</v>
      </c>
      <c r="R2172" s="1" t="n">
        <v>171</v>
      </c>
      <c r="S2172" s="1" t="n">
        <v>175</v>
      </c>
      <c r="T2172" s="1" t="n">
        <v>177</v>
      </c>
      <c r="U2172" s="1" t="n">
        <v>178</v>
      </c>
      <c r="V2172" s="1" t="n">
        <v>179</v>
      </c>
      <c r="W2172" s="1" t="n">
        <f aca="false">IF(V2172-R2172=0,1,0)</f>
        <v>0</v>
      </c>
    </row>
    <row r="2173" customFormat="false" ht="12.8" hidden="false" customHeight="false" outlineLevel="0" collapsed="false">
      <c r="A2173" s="3" t="n">
        <v>2172</v>
      </c>
      <c r="B2173" s="1" t="s">
        <v>22</v>
      </c>
      <c r="C2173" s="1" t="n">
        <v>49</v>
      </c>
      <c r="D2173" s="1" t="n">
        <v>67</v>
      </c>
      <c r="E2173" s="1" t="n">
        <v>84</v>
      </c>
      <c r="F2173" s="1" t="n">
        <v>93</v>
      </c>
      <c r="G2173" s="1" t="n">
        <v>100</v>
      </c>
      <c r="H2173" s="1" t="n">
        <v>107</v>
      </c>
      <c r="I2173" s="1" t="n">
        <v>112</v>
      </c>
      <c r="J2173" s="1" t="n">
        <v>118</v>
      </c>
      <c r="K2173" s="1" t="n">
        <v>123</v>
      </c>
      <c r="L2173" s="1" t="n">
        <v>129</v>
      </c>
      <c r="M2173" s="1" t="n">
        <v>135</v>
      </c>
      <c r="N2173" s="1" t="n">
        <v>141</v>
      </c>
      <c r="O2173" s="1" t="n">
        <v>147</v>
      </c>
      <c r="P2173" s="1" t="n">
        <v>152</v>
      </c>
      <c r="Q2173" s="1" t="n">
        <v>156</v>
      </c>
      <c r="R2173" s="1" t="n">
        <v>158</v>
      </c>
      <c r="S2173" s="1" t="n">
        <v>159</v>
      </c>
      <c r="T2173" s="1" t="n">
        <v>159</v>
      </c>
      <c r="U2173" s="1" t="n">
        <v>159</v>
      </c>
      <c r="V2173" s="1" t="n">
        <v>160</v>
      </c>
      <c r="W2173" s="1" t="n">
        <f aca="false">IF(V2173-R2173=0,1,0)</f>
        <v>0</v>
      </c>
    </row>
    <row r="2174" customFormat="false" ht="12.8" hidden="false" customHeight="false" outlineLevel="0" collapsed="false">
      <c r="A2174" s="3" t="n">
        <v>2173</v>
      </c>
      <c r="B2174" s="1" t="s">
        <v>23</v>
      </c>
      <c r="C2174" s="1" t="n">
        <v>48</v>
      </c>
      <c r="D2174" s="1" t="n">
        <v>70</v>
      </c>
      <c r="E2174" s="1" t="n">
        <v>84</v>
      </c>
      <c r="F2174" s="1" t="n">
        <v>93</v>
      </c>
      <c r="G2174" s="1" t="n">
        <v>100</v>
      </c>
      <c r="H2174" s="1" t="n">
        <v>106</v>
      </c>
      <c r="I2174" s="1" t="n">
        <v>112</v>
      </c>
      <c r="J2174" s="1" t="n">
        <v>117</v>
      </c>
      <c r="K2174" s="1" t="n">
        <v>123</v>
      </c>
      <c r="L2174" s="1" t="n">
        <v>128</v>
      </c>
      <c r="M2174" s="1" t="n">
        <v>133</v>
      </c>
      <c r="N2174" s="1" t="n">
        <v>138</v>
      </c>
      <c r="O2174" s="1" t="n">
        <v>143</v>
      </c>
      <c r="P2174" s="1" t="n">
        <v>150</v>
      </c>
      <c r="Q2174" s="1" t="n">
        <v>157</v>
      </c>
      <c r="R2174" s="1" t="n">
        <v>163</v>
      </c>
      <c r="S2174" s="1" t="n">
        <v>167</v>
      </c>
      <c r="T2174" s="1" t="n">
        <v>169</v>
      </c>
      <c r="U2174" s="1" t="n">
        <v>170</v>
      </c>
      <c r="V2174" s="1" t="n">
        <v>171</v>
      </c>
      <c r="W2174" s="1" t="n">
        <f aca="false">IF(V2174-R2174=0,1,0)</f>
        <v>0</v>
      </c>
    </row>
    <row r="2175" customFormat="false" ht="12.8" hidden="false" customHeight="false" outlineLevel="0" collapsed="false">
      <c r="A2175" s="3" t="n">
        <v>2174</v>
      </c>
      <c r="B2175" s="1" t="s">
        <v>22</v>
      </c>
      <c r="C2175" s="1" t="n">
        <v>53</v>
      </c>
      <c r="D2175" s="1" t="n">
        <v>71</v>
      </c>
      <c r="E2175" s="1" t="n">
        <v>87</v>
      </c>
      <c r="F2175" s="1" t="n">
        <v>96</v>
      </c>
      <c r="G2175" s="1" t="n">
        <v>104</v>
      </c>
      <c r="H2175" s="1" t="n">
        <v>111</v>
      </c>
      <c r="I2175" s="1" t="n">
        <v>117</v>
      </c>
      <c r="J2175" s="1" t="n">
        <v>123</v>
      </c>
      <c r="K2175" s="1" t="n">
        <v>128</v>
      </c>
      <c r="L2175" s="1" t="n">
        <v>134</v>
      </c>
      <c r="M2175" s="1" t="n">
        <v>141</v>
      </c>
      <c r="N2175" s="1" t="n">
        <v>147</v>
      </c>
      <c r="O2175" s="1" t="n">
        <v>153</v>
      </c>
      <c r="P2175" s="1" t="n">
        <v>159</v>
      </c>
      <c r="Q2175" s="1" t="n">
        <v>162</v>
      </c>
      <c r="R2175" s="1" t="n">
        <v>164</v>
      </c>
      <c r="S2175" s="1" t="n">
        <v>165</v>
      </c>
      <c r="T2175" s="1" t="n">
        <v>165</v>
      </c>
      <c r="U2175" s="1" t="n">
        <v>166</v>
      </c>
      <c r="V2175" s="1" t="n">
        <v>166</v>
      </c>
      <c r="W2175" s="1" t="n">
        <f aca="false">IF(V2175-R2175=0,1,0)</f>
        <v>0</v>
      </c>
    </row>
    <row r="2176" customFormat="false" ht="12.8" hidden="false" customHeight="false" outlineLevel="0" collapsed="false">
      <c r="A2176" s="3" t="n">
        <v>2175</v>
      </c>
      <c r="B2176" s="1" t="s">
        <v>23</v>
      </c>
      <c r="C2176" s="1" t="n">
        <v>48</v>
      </c>
      <c r="D2176" s="1" t="n">
        <v>70</v>
      </c>
      <c r="E2176" s="1" t="n">
        <v>84</v>
      </c>
      <c r="F2176" s="1" t="n">
        <v>93</v>
      </c>
      <c r="G2176" s="1" t="n">
        <v>100</v>
      </c>
      <c r="H2176" s="1" t="n">
        <v>106</v>
      </c>
      <c r="I2176" s="1" t="n">
        <v>112</v>
      </c>
      <c r="J2176" s="1" t="n">
        <v>117</v>
      </c>
      <c r="K2176" s="1" t="n">
        <v>122</v>
      </c>
      <c r="L2176" s="1" t="n">
        <v>127</v>
      </c>
      <c r="M2176" s="1" t="n">
        <v>132</v>
      </c>
      <c r="N2176" s="1" t="n">
        <v>137</v>
      </c>
      <c r="O2176" s="1" t="n">
        <v>143</v>
      </c>
      <c r="P2176" s="1" t="n">
        <v>150</v>
      </c>
      <c r="Q2176" s="1" t="n">
        <v>157</v>
      </c>
      <c r="R2176" s="1" t="n">
        <v>163</v>
      </c>
      <c r="S2176" s="1" t="n">
        <v>167</v>
      </c>
      <c r="T2176" s="1" t="n">
        <v>169</v>
      </c>
      <c r="U2176" s="1" t="n">
        <v>170</v>
      </c>
      <c r="V2176" s="1" t="n">
        <v>171</v>
      </c>
      <c r="W2176" s="1" t="n">
        <f aca="false">IF(V2176-R2176=0,1,0)</f>
        <v>0</v>
      </c>
    </row>
    <row r="2177" customFormat="false" ht="12.8" hidden="false" customHeight="false" outlineLevel="0" collapsed="false">
      <c r="A2177" s="3" t="n">
        <v>2176</v>
      </c>
      <c r="B2177" s="1" t="s">
        <v>23</v>
      </c>
      <c r="C2177" s="1" t="n">
        <v>50</v>
      </c>
      <c r="D2177" s="1" t="n">
        <v>72</v>
      </c>
      <c r="E2177" s="1" t="n">
        <v>86</v>
      </c>
      <c r="F2177" s="1" t="n">
        <v>94</v>
      </c>
      <c r="G2177" s="1" t="n">
        <v>101</v>
      </c>
      <c r="H2177" s="1" t="n">
        <v>108</v>
      </c>
      <c r="I2177" s="1" t="n">
        <v>114</v>
      </c>
      <c r="J2177" s="1" t="n">
        <v>119</v>
      </c>
      <c r="K2177" s="1" t="n">
        <v>124</v>
      </c>
      <c r="L2177" s="1" t="n">
        <v>129</v>
      </c>
      <c r="M2177" s="1" t="n">
        <v>134</v>
      </c>
      <c r="N2177" s="1" t="n">
        <v>139</v>
      </c>
      <c r="O2177" s="1" t="n">
        <v>145</v>
      </c>
      <c r="P2177" s="1" t="n">
        <v>152</v>
      </c>
      <c r="Q2177" s="1" t="n">
        <v>159</v>
      </c>
      <c r="R2177" s="1" t="n">
        <v>165</v>
      </c>
      <c r="S2177" s="1" t="n">
        <v>169</v>
      </c>
      <c r="T2177" s="1" t="n">
        <v>172</v>
      </c>
      <c r="U2177" s="1" t="n">
        <v>173</v>
      </c>
      <c r="V2177" s="1" t="n">
        <v>173</v>
      </c>
      <c r="W2177" s="1" t="n">
        <f aca="false">IF(V2177-R2177=0,1,0)</f>
        <v>0</v>
      </c>
    </row>
    <row r="2178" customFormat="false" ht="12.8" hidden="false" customHeight="false" outlineLevel="0" collapsed="false">
      <c r="A2178" s="3" t="n">
        <v>2177</v>
      </c>
      <c r="B2178" s="1" t="s">
        <v>23</v>
      </c>
      <c r="C2178" s="1" t="n">
        <v>54</v>
      </c>
      <c r="D2178" s="1" t="n">
        <v>75</v>
      </c>
      <c r="E2178" s="1" t="n">
        <v>88</v>
      </c>
      <c r="F2178" s="1" t="n">
        <v>97</v>
      </c>
      <c r="G2178" s="1" t="n">
        <v>104</v>
      </c>
      <c r="H2178" s="1" t="n">
        <v>111</v>
      </c>
      <c r="I2178" s="1" t="n">
        <v>117</v>
      </c>
      <c r="J2178" s="1" t="n">
        <v>123</v>
      </c>
      <c r="K2178" s="1" t="n">
        <v>128</v>
      </c>
      <c r="L2178" s="1" t="n">
        <v>134</v>
      </c>
      <c r="M2178" s="1" t="n">
        <v>139</v>
      </c>
      <c r="N2178" s="1" t="n">
        <v>145</v>
      </c>
      <c r="O2178" s="1" t="n">
        <v>151</v>
      </c>
      <c r="P2178" s="1" t="n">
        <v>158</v>
      </c>
      <c r="Q2178" s="1" t="n">
        <v>165</v>
      </c>
      <c r="R2178" s="1" t="n">
        <v>171</v>
      </c>
      <c r="S2178" s="1" t="n">
        <v>175</v>
      </c>
      <c r="T2178" s="1" t="n">
        <v>177</v>
      </c>
      <c r="U2178" s="1" t="n">
        <v>178</v>
      </c>
      <c r="V2178" s="1" t="n">
        <v>178</v>
      </c>
      <c r="W2178" s="1" t="n">
        <f aca="false">IF(V2178-R2178=0,1,0)</f>
        <v>0</v>
      </c>
    </row>
    <row r="2179" customFormat="false" ht="12.8" hidden="false" customHeight="false" outlineLevel="0" collapsed="false">
      <c r="A2179" s="3" t="n">
        <v>2178</v>
      </c>
      <c r="B2179" s="1" t="s">
        <v>22</v>
      </c>
      <c r="C2179" s="1" t="n">
        <v>53</v>
      </c>
      <c r="D2179" s="1" t="n">
        <v>71</v>
      </c>
      <c r="E2179" s="1" t="n">
        <v>86</v>
      </c>
      <c r="F2179" s="1" t="n">
        <v>96</v>
      </c>
      <c r="G2179" s="1" t="n">
        <v>103</v>
      </c>
      <c r="H2179" s="1" t="n">
        <v>110</v>
      </c>
      <c r="I2179" s="1" t="n">
        <v>116</v>
      </c>
      <c r="J2179" s="1" t="n">
        <v>122</v>
      </c>
      <c r="K2179" s="1" t="n">
        <v>128</v>
      </c>
      <c r="L2179" s="1" t="n">
        <v>134</v>
      </c>
      <c r="M2179" s="1" t="n">
        <v>140</v>
      </c>
      <c r="N2179" s="1" t="n">
        <v>146</v>
      </c>
      <c r="O2179" s="1" t="n">
        <v>153</v>
      </c>
      <c r="P2179" s="1" t="n">
        <v>158</v>
      </c>
      <c r="Q2179" s="1" t="n">
        <v>161</v>
      </c>
      <c r="R2179" s="1" t="n">
        <v>163</v>
      </c>
      <c r="S2179" s="1" t="n">
        <v>164</v>
      </c>
      <c r="T2179" s="1" t="n">
        <v>164</v>
      </c>
      <c r="U2179" s="1" t="n">
        <v>165</v>
      </c>
      <c r="V2179" s="1" t="n">
        <v>165</v>
      </c>
      <c r="W2179" s="1" t="n">
        <f aca="false">IF(V2179-R2179=0,1,0)</f>
        <v>0</v>
      </c>
    </row>
    <row r="2180" customFormat="false" ht="12.8" hidden="false" customHeight="false" outlineLevel="0" collapsed="false">
      <c r="A2180" s="3" t="n">
        <v>2179</v>
      </c>
      <c r="B2180" s="1" t="s">
        <v>23</v>
      </c>
      <c r="C2180" s="1" t="n">
        <v>49</v>
      </c>
      <c r="D2180" s="1" t="n">
        <v>71</v>
      </c>
      <c r="E2180" s="1" t="n">
        <v>85</v>
      </c>
      <c r="F2180" s="1" t="n">
        <v>94</v>
      </c>
      <c r="G2180" s="1" t="n">
        <v>101</v>
      </c>
      <c r="H2180" s="1" t="n">
        <v>107</v>
      </c>
      <c r="I2180" s="1" t="n">
        <v>113</v>
      </c>
      <c r="J2180" s="1" t="n">
        <v>119</v>
      </c>
      <c r="K2180" s="1" t="n">
        <v>124</v>
      </c>
      <c r="L2180" s="1" t="n">
        <v>129</v>
      </c>
      <c r="M2180" s="1" t="n">
        <v>134</v>
      </c>
      <c r="N2180" s="1" t="n">
        <v>139</v>
      </c>
      <c r="O2180" s="1" t="n">
        <v>145</v>
      </c>
      <c r="P2180" s="1" t="n">
        <v>151</v>
      </c>
      <c r="Q2180" s="1" t="n">
        <v>158</v>
      </c>
      <c r="R2180" s="1" t="n">
        <v>164</v>
      </c>
      <c r="S2180" s="1" t="n">
        <v>168</v>
      </c>
      <c r="T2180" s="1" t="n">
        <v>171</v>
      </c>
      <c r="U2180" s="1" t="n">
        <v>172</v>
      </c>
      <c r="V2180" s="1" t="n">
        <v>173</v>
      </c>
      <c r="W2180" s="1" t="n">
        <f aca="false">IF(V2180-R2180=0,1,0)</f>
        <v>0</v>
      </c>
    </row>
    <row r="2181" customFormat="false" ht="12.8" hidden="false" customHeight="false" outlineLevel="0" collapsed="false">
      <c r="A2181" s="3" t="n">
        <v>2180</v>
      </c>
      <c r="B2181" s="1" t="s">
        <v>23</v>
      </c>
      <c r="C2181" s="1" t="n">
        <v>46</v>
      </c>
      <c r="D2181" s="1" t="n">
        <v>68</v>
      </c>
      <c r="E2181" s="1" t="n">
        <v>83</v>
      </c>
      <c r="F2181" s="1" t="n">
        <v>91</v>
      </c>
      <c r="G2181" s="1" t="n">
        <v>98</v>
      </c>
      <c r="H2181" s="1" t="n">
        <v>104</v>
      </c>
      <c r="I2181" s="1" t="n">
        <v>109</v>
      </c>
      <c r="J2181" s="1" t="n">
        <v>115</v>
      </c>
      <c r="K2181" s="1" t="n">
        <v>120</v>
      </c>
      <c r="L2181" s="1" t="n">
        <v>125</v>
      </c>
      <c r="M2181" s="1" t="n">
        <v>130</v>
      </c>
      <c r="N2181" s="1" t="n">
        <v>135</v>
      </c>
      <c r="O2181" s="1" t="n">
        <v>140</v>
      </c>
      <c r="P2181" s="1" t="n">
        <v>147</v>
      </c>
      <c r="Q2181" s="1" t="n">
        <v>154</v>
      </c>
      <c r="R2181" s="1" t="n">
        <v>160</v>
      </c>
      <c r="S2181" s="1" t="n">
        <v>163</v>
      </c>
      <c r="T2181" s="1" t="n">
        <v>166</v>
      </c>
      <c r="U2181" s="1" t="n">
        <v>167</v>
      </c>
      <c r="V2181" s="1" t="n">
        <v>168</v>
      </c>
      <c r="W2181" s="1" t="n">
        <f aca="false">IF(V2181-R2181=0,1,0)</f>
        <v>0</v>
      </c>
    </row>
    <row r="2182" customFormat="false" ht="12.8" hidden="false" customHeight="false" outlineLevel="0" collapsed="false">
      <c r="A2182" s="3" t="n">
        <v>2181</v>
      </c>
      <c r="B2182" s="1" t="s">
        <v>23</v>
      </c>
      <c r="C2182" s="1" t="n">
        <v>49</v>
      </c>
      <c r="D2182" s="1" t="n">
        <v>71</v>
      </c>
      <c r="E2182" s="1" t="n">
        <v>86</v>
      </c>
      <c r="F2182" s="1" t="n">
        <v>94</v>
      </c>
      <c r="G2182" s="1" t="n">
        <v>101</v>
      </c>
      <c r="H2182" s="1" t="n">
        <v>108</v>
      </c>
      <c r="I2182" s="1" t="n">
        <v>113</v>
      </c>
      <c r="J2182" s="1" t="n">
        <v>119</v>
      </c>
      <c r="K2182" s="1" t="n">
        <v>124</v>
      </c>
      <c r="L2182" s="1" t="n">
        <v>129</v>
      </c>
      <c r="M2182" s="1" t="n">
        <v>134</v>
      </c>
      <c r="N2182" s="1" t="n">
        <v>139</v>
      </c>
      <c r="O2182" s="1" t="n">
        <v>145</v>
      </c>
      <c r="P2182" s="1" t="n">
        <v>152</v>
      </c>
      <c r="Q2182" s="1" t="n">
        <v>159</v>
      </c>
      <c r="R2182" s="1" t="n">
        <v>164</v>
      </c>
      <c r="S2182" s="1" t="n">
        <v>168</v>
      </c>
      <c r="T2182" s="1" t="n">
        <v>171</v>
      </c>
      <c r="U2182" s="1" t="n">
        <v>172</v>
      </c>
      <c r="V2182" s="1" t="n">
        <v>173</v>
      </c>
      <c r="W2182" s="1" t="n">
        <f aca="false">IF(V2182-R2182=0,1,0)</f>
        <v>0</v>
      </c>
    </row>
    <row r="2183" customFormat="false" ht="12.8" hidden="false" customHeight="false" outlineLevel="0" collapsed="false">
      <c r="A2183" s="3" t="n">
        <v>2182</v>
      </c>
      <c r="B2183" s="1" t="s">
        <v>22</v>
      </c>
      <c r="C2183" s="1" t="n">
        <v>54</v>
      </c>
      <c r="D2183" s="1" t="n">
        <v>72</v>
      </c>
      <c r="E2183" s="1" t="n">
        <v>88</v>
      </c>
      <c r="F2183" s="1" t="n">
        <v>98</v>
      </c>
      <c r="G2183" s="1" t="n">
        <v>106</v>
      </c>
      <c r="H2183" s="1" t="n">
        <v>113</v>
      </c>
      <c r="I2183" s="1" t="n">
        <v>119</v>
      </c>
      <c r="J2183" s="1" t="n">
        <v>125</v>
      </c>
      <c r="K2183" s="1" t="n">
        <v>131</v>
      </c>
      <c r="L2183" s="1" t="n">
        <v>137</v>
      </c>
      <c r="M2183" s="1" t="n">
        <v>143</v>
      </c>
      <c r="N2183" s="1" t="n">
        <v>150</v>
      </c>
      <c r="O2183" s="1" t="n">
        <v>156</v>
      </c>
      <c r="P2183" s="1" t="n">
        <v>161</v>
      </c>
      <c r="Q2183" s="1" t="n">
        <v>165</v>
      </c>
      <c r="R2183" s="1" t="n">
        <v>167</v>
      </c>
      <c r="S2183" s="1" t="n">
        <v>168</v>
      </c>
      <c r="T2183" s="1" t="n">
        <v>168</v>
      </c>
      <c r="U2183" s="1" t="n">
        <v>168</v>
      </c>
      <c r="V2183" s="1" t="n">
        <v>168</v>
      </c>
      <c r="W2183" s="1" t="n">
        <f aca="false">IF(V2183-R2183=0,1,0)</f>
        <v>0</v>
      </c>
    </row>
    <row r="2184" customFormat="false" ht="12.8" hidden="false" customHeight="false" outlineLevel="0" collapsed="false">
      <c r="A2184" s="3" t="n">
        <v>2183</v>
      </c>
      <c r="B2184" s="1" t="s">
        <v>22</v>
      </c>
      <c r="C2184" s="1" t="n">
        <v>50</v>
      </c>
      <c r="D2184" s="1" t="n">
        <v>68</v>
      </c>
      <c r="E2184" s="1" t="n">
        <v>85</v>
      </c>
      <c r="F2184" s="1" t="n">
        <v>94</v>
      </c>
      <c r="G2184" s="1" t="n">
        <v>102</v>
      </c>
      <c r="H2184" s="1" t="n">
        <v>108</v>
      </c>
      <c r="I2184" s="1" t="n">
        <v>113</v>
      </c>
      <c r="J2184" s="1" t="n">
        <v>119</v>
      </c>
      <c r="K2184" s="1" t="n">
        <v>125</v>
      </c>
      <c r="L2184" s="1" t="n">
        <v>130</v>
      </c>
      <c r="M2184" s="1" t="n">
        <v>136</v>
      </c>
      <c r="N2184" s="1" t="n">
        <v>143</v>
      </c>
      <c r="O2184" s="1" t="n">
        <v>149</v>
      </c>
      <c r="P2184" s="1" t="n">
        <v>154</v>
      </c>
      <c r="Q2184" s="1" t="n">
        <v>158</v>
      </c>
      <c r="R2184" s="1" t="n">
        <v>160</v>
      </c>
      <c r="S2184" s="1" t="n">
        <v>161</v>
      </c>
      <c r="T2184" s="1" t="n">
        <v>161</v>
      </c>
      <c r="U2184" s="1" t="n">
        <v>161</v>
      </c>
      <c r="V2184" s="1" t="n">
        <v>162</v>
      </c>
      <c r="W2184" s="1" t="n">
        <f aca="false">IF(V2184-R2184=0,1,0)</f>
        <v>0</v>
      </c>
    </row>
    <row r="2185" customFormat="false" ht="12.8" hidden="false" customHeight="false" outlineLevel="0" collapsed="false">
      <c r="A2185" s="3" t="n">
        <v>2184</v>
      </c>
      <c r="B2185" s="1" t="s">
        <v>22</v>
      </c>
      <c r="C2185" s="1" t="n">
        <v>54</v>
      </c>
      <c r="D2185" s="1" t="n">
        <v>74</v>
      </c>
      <c r="E2185" s="1" t="n">
        <v>88</v>
      </c>
      <c r="F2185" s="1" t="n">
        <v>98</v>
      </c>
      <c r="G2185" s="1" t="n">
        <v>106</v>
      </c>
      <c r="H2185" s="1" t="n">
        <v>113</v>
      </c>
      <c r="I2185" s="1" t="n">
        <v>119</v>
      </c>
      <c r="J2185" s="1" t="n">
        <v>125</v>
      </c>
      <c r="K2185" s="1" t="n">
        <v>131</v>
      </c>
      <c r="L2185" s="1" t="n">
        <v>137</v>
      </c>
      <c r="M2185" s="1" t="n">
        <v>143</v>
      </c>
      <c r="N2185" s="1" t="n">
        <v>150</v>
      </c>
      <c r="O2185" s="1" t="n">
        <v>156</v>
      </c>
      <c r="P2185" s="1" t="n">
        <v>161</v>
      </c>
      <c r="Q2185" s="1" t="n">
        <v>165</v>
      </c>
      <c r="R2185" s="1" t="n">
        <v>167</v>
      </c>
      <c r="S2185" s="1" t="n">
        <v>168</v>
      </c>
      <c r="T2185" s="1" t="n">
        <v>168</v>
      </c>
      <c r="U2185" s="1" t="n">
        <v>168</v>
      </c>
      <c r="V2185" s="1" t="n">
        <v>168</v>
      </c>
      <c r="W2185" s="1" t="n">
        <f aca="false">IF(V2185-R2185=0,1,0)</f>
        <v>0</v>
      </c>
    </row>
    <row r="2186" customFormat="false" ht="12.8" hidden="false" customHeight="false" outlineLevel="0" collapsed="false">
      <c r="A2186" s="3" t="n">
        <v>2185</v>
      </c>
      <c r="B2186" s="1" t="s">
        <v>22</v>
      </c>
      <c r="C2186" s="1" t="n">
        <v>49</v>
      </c>
      <c r="D2186" s="1" t="n">
        <v>67</v>
      </c>
      <c r="E2186" s="1" t="n">
        <v>85</v>
      </c>
      <c r="F2186" s="1" t="n">
        <v>94</v>
      </c>
      <c r="G2186" s="1" t="n">
        <v>101</v>
      </c>
      <c r="H2186" s="1" t="n">
        <v>108</v>
      </c>
      <c r="I2186" s="1" t="n">
        <v>113</v>
      </c>
      <c r="J2186" s="1" t="n">
        <v>119</v>
      </c>
      <c r="K2186" s="1" t="n">
        <v>124</v>
      </c>
      <c r="L2186" s="1" t="n">
        <v>130</v>
      </c>
      <c r="M2186" s="1" t="n">
        <v>136</v>
      </c>
      <c r="N2186" s="1" t="n">
        <v>143</v>
      </c>
      <c r="O2186" s="1" t="n">
        <v>149</v>
      </c>
      <c r="P2186" s="1" t="n">
        <v>154</v>
      </c>
      <c r="Q2186" s="1" t="n">
        <v>158</v>
      </c>
      <c r="R2186" s="1" t="n">
        <v>160</v>
      </c>
      <c r="S2186" s="1" t="n">
        <v>161</v>
      </c>
      <c r="T2186" s="1" t="n">
        <v>161</v>
      </c>
      <c r="U2186" s="1" t="n">
        <v>161</v>
      </c>
      <c r="V2186" s="1" t="n">
        <v>162</v>
      </c>
      <c r="W2186" s="1" t="n">
        <f aca="false">IF(V2186-R2186=0,1,0)</f>
        <v>0</v>
      </c>
    </row>
    <row r="2187" customFormat="false" ht="12.8" hidden="false" customHeight="false" outlineLevel="0" collapsed="false">
      <c r="A2187" s="3" t="n">
        <v>2186</v>
      </c>
      <c r="B2187" s="1" t="s">
        <v>22</v>
      </c>
      <c r="C2187" s="1" t="n">
        <v>54</v>
      </c>
      <c r="D2187" s="1" t="n">
        <v>72</v>
      </c>
      <c r="E2187" s="1" t="n">
        <v>88</v>
      </c>
      <c r="F2187" s="1" t="n">
        <v>98</v>
      </c>
      <c r="G2187" s="1" t="n">
        <v>106</v>
      </c>
      <c r="H2187" s="1" t="n">
        <v>113</v>
      </c>
      <c r="I2187" s="1" t="n">
        <v>119</v>
      </c>
      <c r="J2187" s="1" t="n">
        <v>124</v>
      </c>
      <c r="K2187" s="1" t="n">
        <v>130</v>
      </c>
      <c r="L2187" s="1" t="n">
        <v>137</v>
      </c>
      <c r="M2187" s="1" t="n">
        <v>143</v>
      </c>
      <c r="N2187" s="1" t="n">
        <v>149</v>
      </c>
      <c r="O2187" s="1" t="n">
        <v>156</v>
      </c>
      <c r="P2187" s="1" t="n">
        <v>161</v>
      </c>
      <c r="Q2187" s="1" t="n">
        <v>165</v>
      </c>
      <c r="R2187" s="1" t="n">
        <v>167</v>
      </c>
      <c r="S2187" s="1" t="n">
        <v>168</v>
      </c>
      <c r="T2187" s="1" t="n">
        <v>168</v>
      </c>
      <c r="U2187" s="1" t="n">
        <v>168</v>
      </c>
      <c r="V2187" s="1" t="n">
        <v>168</v>
      </c>
      <c r="W2187" s="1" t="n">
        <f aca="false">IF(V2187-R2187=0,1,0)</f>
        <v>0</v>
      </c>
    </row>
    <row r="2188" customFormat="false" ht="12.8" hidden="false" customHeight="false" outlineLevel="0" collapsed="false">
      <c r="A2188" s="3" t="n">
        <v>2187</v>
      </c>
      <c r="B2188" s="1" t="s">
        <v>23</v>
      </c>
      <c r="C2188" s="1" t="n">
        <v>60</v>
      </c>
      <c r="D2188" s="1" t="n">
        <v>81</v>
      </c>
      <c r="E2188" s="1" t="n">
        <v>92</v>
      </c>
      <c r="F2188" s="1" t="n">
        <v>103</v>
      </c>
      <c r="G2188" s="1" t="n">
        <v>111</v>
      </c>
      <c r="H2188" s="1" t="n">
        <v>118</v>
      </c>
      <c r="I2188" s="1" t="n">
        <v>125</v>
      </c>
      <c r="J2188" s="1" t="n">
        <v>131</v>
      </c>
      <c r="K2188" s="1" t="n">
        <v>138</v>
      </c>
      <c r="L2188" s="1" t="n">
        <v>144</v>
      </c>
      <c r="M2188" s="1" t="n">
        <v>150</v>
      </c>
      <c r="N2188" s="1" t="n">
        <v>156</v>
      </c>
      <c r="O2188" s="1" t="n">
        <v>162</v>
      </c>
      <c r="P2188" s="1" t="n">
        <v>170</v>
      </c>
      <c r="Q2188" s="1" t="n">
        <v>177</v>
      </c>
      <c r="R2188" s="1" t="n">
        <v>183</v>
      </c>
      <c r="S2188" s="1" t="n">
        <v>187</v>
      </c>
      <c r="T2188" s="1" t="n">
        <v>189</v>
      </c>
      <c r="U2188" s="1" t="n">
        <v>190</v>
      </c>
      <c r="V2188" s="1" t="n">
        <v>190</v>
      </c>
      <c r="W2188" s="1" t="n">
        <f aca="false">IF(V2188-R2188=0,1,0)</f>
        <v>0</v>
      </c>
    </row>
    <row r="2189" customFormat="false" ht="12.8" hidden="false" customHeight="false" outlineLevel="0" collapsed="false">
      <c r="A2189" s="3" t="n">
        <v>2188</v>
      </c>
      <c r="B2189" s="1" t="s">
        <v>23</v>
      </c>
      <c r="C2189" s="1" t="n">
        <v>48</v>
      </c>
      <c r="D2189" s="1" t="n">
        <v>69</v>
      </c>
      <c r="E2189" s="1" t="n">
        <v>84</v>
      </c>
      <c r="F2189" s="1" t="n">
        <v>92</v>
      </c>
      <c r="G2189" s="1" t="n">
        <v>99</v>
      </c>
      <c r="H2189" s="1" t="n">
        <v>105</v>
      </c>
      <c r="I2189" s="1" t="n">
        <v>111</v>
      </c>
      <c r="J2189" s="1" t="n">
        <v>116</v>
      </c>
      <c r="K2189" s="1" t="n">
        <v>121</v>
      </c>
      <c r="L2189" s="1" t="n">
        <v>126</v>
      </c>
      <c r="M2189" s="1" t="n">
        <v>131</v>
      </c>
      <c r="N2189" s="1" t="n">
        <v>136</v>
      </c>
      <c r="O2189" s="1" t="n">
        <v>142</v>
      </c>
      <c r="P2189" s="1" t="n">
        <v>148</v>
      </c>
      <c r="Q2189" s="1" t="n">
        <v>155</v>
      </c>
      <c r="R2189" s="1" t="n">
        <v>161</v>
      </c>
      <c r="S2189" s="1" t="n">
        <v>165</v>
      </c>
      <c r="T2189" s="1" t="n">
        <v>167</v>
      </c>
      <c r="U2189" s="1" t="n">
        <v>168</v>
      </c>
      <c r="V2189" s="1" t="n">
        <v>169</v>
      </c>
      <c r="W2189" s="1" t="n">
        <f aca="false">IF(V2189-R2189=0,1,0)</f>
        <v>0</v>
      </c>
    </row>
    <row r="2190" customFormat="false" ht="12.8" hidden="false" customHeight="false" outlineLevel="0" collapsed="false">
      <c r="A2190" s="3" t="n">
        <v>2189</v>
      </c>
      <c r="B2190" s="1" t="s">
        <v>23</v>
      </c>
      <c r="C2190" s="1" t="n">
        <v>52</v>
      </c>
      <c r="D2190" s="1" t="n">
        <v>74</v>
      </c>
      <c r="E2190" s="1" t="n">
        <v>87</v>
      </c>
      <c r="F2190" s="1" t="n">
        <v>96</v>
      </c>
      <c r="G2190" s="1" t="n">
        <v>103</v>
      </c>
      <c r="H2190" s="1" t="n">
        <v>110</v>
      </c>
      <c r="I2190" s="1" t="n">
        <v>116</v>
      </c>
      <c r="J2190" s="1" t="n">
        <v>121</v>
      </c>
      <c r="K2190" s="1" t="n">
        <v>127</v>
      </c>
      <c r="L2190" s="1" t="n">
        <v>132</v>
      </c>
      <c r="M2190" s="1" t="n">
        <v>138</v>
      </c>
      <c r="N2190" s="1" t="n">
        <v>143</v>
      </c>
      <c r="O2190" s="1" t="n">
        <v>149</v>
      </c>
      <c r="P2190" s="1" t="n">
        <v>156</v>
      </c>
      <c r="Q2190" s="1" t="n">
        <v>163</v>
      </c>
      <c r="R2190" s="1" t="n">
        <v>169</v>
      </c>
      <c r="S2190" s="1" t="n">
        <v>173</v>
      </c>
      <c r="T2190" s="1" t="n">
        <v>175</v>
      </c>
      <c r="U2190" s="1" t="n">
        <v>176</v>
      </c>
      <c r="V2190" s="1" t="n">
        <v>176</v>
      </c>
      <c r="W2190" s="1" t="n">
        <f aca="false">IF(V2190-R2190=0,1,0)</f>
        <v>0</v>
      </c>
    </row>
    <row r="2191" customFormat="false" ht="12.8" hidden="false" customHeight="false" outlineLevel="0" collapsed="false">
      <c r="A2191" s="3" t="n">
        <v>2190</v>
      </c>
      <c r="B2191" s="1" t="s">
        <v>23</v>
      </c>
      <c r="C2191" s="1" t="n">
        <v>48</v>
      </c>
      <c r="D2191" s="1" t="n">
        <v>70</v>
      </c>
      <c r="E2191" s="1" t="n">
        <v>85</v>
      </c>
      <c r="F2191" s="1" t="n">
        <v>93</v>
      </c>
      <c r="G2191" s="1" t="n">
        <v>100</v>
      </c>
      <c r="H2191" s="1" t="n">
        <v>106</v>
      </c>
      <c r="I2191" s="1" t="n">
        <v>112</v>
      </c>
      <c r="J2191" s="1" t="n">
        <v>118</v>
      </c>
      <c r="K2191" s="1" t="n">
        <v>123</v>
      </c>
      <c r="L2191" s="1" t="n">
        <v>128</v>
      </c>
      <c r="M2191" s="1" t="n">
        <v>133</v>
      </c>
      <c r="N2191" s="1" t="n">
        <v>138</v>
      </c>
      <c r="O2191" s="1" t="n">
        <v>144</v>
      </c>
      <c r="P2191" s="1" t="n">
        <v>150</v>
      </c>
      <c r="Q2191" s="1" t="n">
        <v>157</v>
      </c>
      <c r="R2191" s="1" t="n">
        <v>163</v>
      </c>
      <c r="S2191" s="1" t="n">
        <v>167</v>
      </c>
      <c r="T2191" s="1" t="n">
        <v>170</v>
      </c>
      <c r="U2191" s="1" t="n">
        <v>171</v>
      </c>
      <c r="V2191" s="1" t="n">
        <v>171</v>
      </c>
      <c r="W2191" s="1" t="n">
        <f aca="false">IF(V2191-R2191=0,1,0)</f>
        <v>0</v>
      </c>
    </row>
    <row r="2192" customFormat="false" ht="12.8" hidden="false" customHeight="false" outlineLevel="0" collapsed="false">
      <c r="A2192" s="3" t="n">
        <v>2191</v>
      </c>
      <c r="B2192" s="1" t="s">
        <v>23</v>
      </c>
      <c r="C2192" s="1" t="n">
        <v>50</v>
      </c>
      <c r="D2192" s="1" t="n">
        <v>72</v>
      </c>
      <c r="E2192" s="1" t="n">
        <v>86</v>
      </c>
      <c r="F2192" s="1" t="n">
        <v>94</v>
      </c>
      <c r="G2192" s="1" t="n">
        <v>101</v>
      </c>
      <c r="H2192" s="1" t="n">
        <v>108</v>
      </c>
      <c r="I2192" s="1" t="n">
        <v>114</v>
      </c>
      <c r="J2192" s="1" t="n">
        <v>119</v>
      </c>
      <c r="K2192" s="1" t="n">
        <v>124</v>
      </c>
      <c r="L2192" s="1" t="n">
        <v>129</v>
      </c>
      <c r="M2192" s="1" t="n">
        <v>134</v>
      </c>
      <c r="N2192" s="1" t="n">
        <v>139</v>
      </c>
      <c r="O2192" s="1" t="n">
        <v>145</v>
      </c>
      <c r="P2192" s="1" t="n">
        <v>152</v>
      </c>
      <c r="Q2192" s="1" t="n">
        <v>159</v>
      </c>
      <c r="R2192" s="1" t="n">
        <v>165</v>
      </c>
      <c r="S2192" s="1" t="n">
        <v>169</v>
      </c>
      <c r="T2192" s="1" t="n">
        <v>172</v>
      </c>
      <c r="U2192" s="1" t="n">
        <v>173</v>
      </c>
      <c r="V2192" s="1" t="n">
        <v>173</v>
      </c>
      <c r="W2192" s="1" t="n">
        <f aca="false">IF(V2192-R2192=0,1,0)</f>
        <v>0</v>
      </c>
    </row>
    <row r="2193" customFormat="false" ht="12.8" hidden="false" customHeight="false" outlineLevel="0" collapsed="false">
      <c r="A2193" s="3" t="n">
        <v>2192</v>
      </c>
      <c r="B2193" s="1" t="s">
        <v>23</v>
      </c>
      <c r="C2193" s="1" t="n">
        <v>53</v>
      </c>
      <c r="D2193" s="1" t="n">
        <v>74</v>
      </c>
      <c r="E2193" s="1" t="n">
        <v>87</v>
      </c>
      <c r="F2193" s="1" t="n">
        <v>96</v>
      </c>
      <c r="G2193" s="1" t="n">
        <v>103</v>
      </c>
      <c r="H2193" s="1" t="n">
        <v>110</v>
      </c>
      <c r="I2193" s="1" t="n">
        <v>116</v>
      </c>
      <c r="J2193" s="1" t="n">
        <v>122</v>
      </c>
      <c r="K2193" s="1" t="n">
        <v>127</v>
      </c>
      <c r="L2193" s="1" t="n">
        <v>133</v>
      </c>
      <c r="M2193" s="1" t="n">
        <v>138</v>
      </c>
      <c r="N2193" s="1" t="n">
        <v>143</v>
      </c>
      <c r="O2193" s="1" t="n">
        <v>149</v>
      </c>
      <c r="P2193" s="1" t="n">
        <v>156</v>
      </c>
      <c r="Q2193" s="1" t="n">
        <v>163</v>
      </c>
      <c r="R2193" s="1" t="n">
        <v>169</v>
      </c>
      <c r="S2193" s="1" t="n">
        <v>173</v>
      </c>
      <c r="T2193" s="1" t="n">
        <v>175</v>
      </c>
      <c r="U2193" s="1" t="n">
        <v>176</v>
      </c>
      <c r="V2193" s="1" t="n">
        <v>176</v>
      </c>
      <c r="W2193" s="1" t="n">
        <f aca="false">IF(V2193-R2193=0,1,0)</f>
        <v>0</v>
      </c>
    </row>
    <row r="2194" customFormat="false" ht="12.8" hidden="false" customHeight="false" outlineLevel="0" collapsed="false">
      <c r="A2194" s="3" t="n">
        <v>2193</v>
      </c>
      <c r="B2194" s="1" t="s">
        <v>22</v>
      </c>
      <c r="C2194" s="1" t="n">
        <v>58</v>
      </c>
      <c r="D2194" s="1" t="n">
        <v>75</v>
      </c>
      <c r="E2194" s="1" t="n">
        <v>91</v>
      </c>
      <c r="F2194" s="1" t="n">
        <v>101</v>
      </c>
      <c r="G2194" s="1" t="n">
        <v>110</v>
      </c>
      <c r="H2194" s="1" t="n">
        <v>117</v>
      </c>
      <c r="I2194" s="1" t="n">
        <v>123</v>
      </c>
      <c r="J2194" s="1" t="n">
        <v>130</v>
      </c>
      <c r="K2194" s="1" t="n">
        <v>136</v>
      </c>
      <c r="L2194" s="1" t="n">
        <v>142</v>
      </c>
      <c r="M2194" s="1" t="n">
        <v>149</v>
      </c>
      <c r="N2194" s="1" t="n">
        <v>156</v>
      </c>
      <c r="O2194" s="1" t="n">
        <v>162</v>
      </c>
      <c r="P2194" s="1" t="n">
        <v>168</v>
      </c>
      <c r="Q2194" s="1" t="n">
        <v>171</v>
      </c>
      <c r="R2194" s="1" t="n">
        <v>173</v>
      </c>
      <c r="S2194" s="1" t="n">
        <v>174</v>
      </c>
      <c r="T2194" s="1" t="n">
        <v>174</v>
      </c>
      <c r="U2194" s="1" t="n">
        <v>174</v>
      </c>
      <c r="V2194" s="1" t="n">
        <v>174</v>
      </c>
      <c r="W2194" s="1" t="n">
        <f aca="false">IF(V2194-R2194=0,1,0)</f>
        <v>0</v>
      </c>
    </row>
    <row r="2195" customFormat="false" ht="12.8" hidden="false" customHeight="false" outlineLevel="0" collapsed="false">
      <c r="A2195" s="3" t="n">
        <v>2194</v>
      </c>
      <c r="B2195" s="1" t="s">
        <v>23</v>
      </c>
      <c r="C2195" s="1" t="n">
        <v>46</v>
      </c>
      <c r="D2195" s="1" t="n">
        <v>68</v>
      </c>
      <c r="E2195" s="1" t="n">
        <v>82</v>
      </c>
      <c r="F2195" s="1" t="n">
        <v>90</v>
      </c>
      <c r="G2195" s="1" t="n">
        <v>96</v>
      </c>
      <c r="H2195" s="1" t="n">
        <v>102</v>
      </c>
      <c r="I2195" s="1" t="n">
        <v>108</v>
      </c>
      <c r="J2195" s="1" t="n">
        <v>113</v>
      </c>
      <c r="K2195" s="1" t="n">
        <v>118</v>
      </c>
      <c r="L2195" s="1" t="n">
        <v>123</v>
      </c>
      <c r="M2195" s="1" t="n">
        <v>126</v>
      </c>
      <c r="N2195" s="1" t="n">
        <v>132</v>
      </c>
      <c r="O2195" s="1" t="n">
        <v>138</v>
      </c>
      <c r="P2195" s="1" t="n">
        <v>144</v>
      </c>
      <c r="Q2195" s="1" t="n">
        <v>151</v>
      </c>
      <c r="R2195" s="1" t="n">
        <v>155</v>
      </c>
      <c r="S2195" s="1" t="n">
        <v>161</v>
      </c>
      <c r="T2195" s="1" t="n">
        <v>163</v>
      </c>
      <c r="U2195" s="1" t="n">
        <v>164</v>
      </c>
      <c r="V2195" s="1" t="n">
        <v>165</v>
      </c>
      <c r="W2195" s="1" t="n">
        <f aca="false">IF(V2195-R2195=0,1,0)</f>
        <v>0</v>
      </c>
    </row>
    <row r="2196" customFormat="false" ht="12.8" hidden="false" customHeight="false" outlineLevel="0" collapsed="false">
      <c r="A2196" s="3" t="n">
        <v>2195</v>
      </c>
      <c r="B2196" s="1" t="s">
        <v>22</v>
      </c>
      <c r="C2196" s="1" t="n">
        <v>47</v>
      </c>
      <c r="D2196" s="1" t="n">
        <v>66</v>
      </c>
      <c r="E2196" s="1" t="n">
        <v>85</v>
      </c>
      <c r="F2196" s="1" t="n">
        <v>94</v>
      </c>
      <c r="G2196" s="1" t="n">
        <v>101</v>
      </c>
      <c r="H2196" s="1" t="n">
        <v>108</v>
      </c>
      <c r="I2196" s="1" t="n">
        <v>113</v>
      </c>
      <c r="J2196" s="1" t="n">
        <v>119</v>
      </c>
      <c r="K2196" s="1" t="n">
        <v>124</v>
      </c>
      <c r="L2196" s="1" t="n">
        <v>130</v>
      </c>
      <c r="M2196" s="1" t="n">
        <v>136</v>
      </c>
      <c r="N2196" s="1" t="n">
        <v>143</v>
      </c>
      <c r="O2196" s="1" t="n">
        <v>149</v>
      </c>
      <c r="P2196" s="1" t="n">
        <v>154</v>
      </c>
      <c r="Q2196" s="1" t="n">
        <v>158</v>
      </c>
      <c r="R2196" s="1" t="n">
        <v>160</v>
      </c>
      <c r="S2196" s="1" t="n">
        <v>161</v>
      </c>
      <c r="T2196" s="1" t="n">
        <v>161</v>
      </c>
      <c r="U2196" s="1" t="n">
        <v>161</v>
      </c>
      <c r="V2196" s="1" t="n">
        <v>162</v>
      </c>
      <c r="W2196" s="1" t="n">
        <f aca="false">IF(V2196-R2196=0,1,0)</f>
        <v>0</v>
      </c>
    </row>
    <row r="2197" customFormat="false" ht="12.8" hidden="false" customHeight="false" outlineLevel="0" collapsed="false">
      <c r="A2197" s="3" t="n">
        <v>2196</v>
      </c>
      <c r="B2197" s="1" t="s">
        <v>22</v>
      </c>
      <c r="C2197" s="1" t="n">
        <v>58</v>
      </c>
      <c r="D2197" s="1" t="n">
        <v>78</v>
      </c>
      <c r="E2197" s="1" t="n">
        <v>90</v>
      </c>
      <c r="F2197" s="1" t="n">
        <v>100</v>
      </c>
      <c r="G2197" s="1" t="n">
        <v>109</v>
      </c>
      <c r="H2197" s="1" t="n">
        <v>116</v>
      </c>
      <c r="I2197" s="1" t="n">
        <v>122</v>
      </c>
      <c r="J2197" s="1" t="n">
        <v>128</v>
      </c>
      <c r="K2197" s="1" t="n">
        <v>134</v>
      </c>
      <c r="L2197" s="1" t="n">
        <v>141</v>
      </c>
      <c r="M2197" s="1" t="n">
        <v>147</v>
      </c>
      <c r="N2197" s="1" t="n">
        <v>154</v>
      </c>
      <c r="O2197" s="1" t="n">
        <v>161</v>
      </c>
      <c r="P2197" s="1" t="n">
        <v>166</v>
      </c>
      <c r="Q2197" s="1" t="n">
        <v>169</v>
      </c>
      <c r="R2197" s="1" t="n">
        <v>171</v>
      </c>
      <c r="S2197" s="1" t="n">
        <v>172</v>
      </c>
      <c r="T2197" s="1" t="n">
        <v>172</v>
      </c>
      <c r="U2197" s="1" t="n">
        <v>172</v>
      </c>
      <c r="V2197" s="1" t="n">
        <v>172</v>
      </c>
      <c r="W2197" s="1" t="n">
        <f aca="false">IF(V2197-R2197=0,1,0)</f>
        <v>0</v>
      </c>
    </row>
    <row r="2198" customFormat="false" ht="12.8" hidden="false" customHeight="false" outlineLevel="0" collapsed="false">
      <c r="A2198" s="3" t="n">
        <v>2197</v>
      </c>
      <c r="B2198" s="1" t="s">
        <v>23</v>
      </c>
      <c r="C2198" s="1" t="n">
        <v>53</v>
      </c>
      <c r="D2198" s="1" t="n">
        <v>75</v>
      </c>
      <c r="E2198" s="1" t="n">
        <v>87</v>
      </c>
      <c r="F2198" s="1" t="n">
        <v>97</v>
      </c>
      <c r="G2198" s="1" t="n">
        <v>104</v>
      </c>
      <c r="H2198" s="1" t="n">
        <v>111</v>
      </c>
      <c r="I2198" s="1" t="n">
        <v>117</v>
      </c>
      <c r="J2198" s="1" t="n">
        <v>123</v>
      </c>
      <c r="K2198" s="1" t="n">
        <v>128</v>
      </c>
      <c r="L2198" s="1" t="n">
        <v>134</v>
      </c>
      <c r="M2198" s="1" t="n">
        <v>139</v>
      </c>
      <c r="N2198" s="1" t="n">
        <v>144</v>
      </c>
      <c r="O2198" s="1" t="n">
        <v>150</v>
      </c>
      <c r="P2198" s="1" t="n">
        <v>157</v>
      </c>
      <c r="Q2198" s="1" t="n">
        <v>165</v>
      </c>
      <c r="R2198" s="1" t="n">
        <v>171</v>
      </c>
      <c r="S2198" s="1" t="n">
        <v>175</v>
      </c>
      <c r="T2198" s="1" t="n">
        <v>177</v>
      </c>
      <c r="U2198" s="1" t="n">
        <v>178</v>
      </c>
      <c r="V2198" s="1" t="n">
        <v>178</v>
      </c>
      <c r="W2198" s="1" t="n">
        <f aca="false">IF(V2198-R2198=0,1,0)</f>
        <v>0</v>
      </c>
    </row>
    <row r="2199" customFormat="false" ht="12.8" hidden="false" customHeight="false" outlineLevel="0" collapsed="false">
      <c r="A2199" s="3" t="n">
        <v>2198</v>
      </c>
      <c r="B2199" s="1" t="s">
        <v>22</v>
      </c>
      <c r="C2199" s="1" t="n">
        <v>57</v>
      </c>
      <c r="D2199" s="1" t="n">
        <v>74</v>
      </c>
      <c r="E2199" s="1" t="n">
        <v>88</v>
      </c>
      <c r="F2199" s="1" t="n">
        <v>98</v>
      </c>
      <c r="G2199" s="1" t="n">
        <v>106</v>
      </c>
      <c r="H2199" s="1" t="n">
        <v>113</v>
      </c>
      <c r="I2199" s="1" t="n">
        <v>119</v>
      </c>
      <c r="J2199" s="1" t="n">
        <v>125</v>
      </c>
      <c r="K2199" s="1" t="n">
        <v>131</v>
      </c>
      <c r="L2199" s="1" t="n">
        <v>137</v>
      </c>
      <c r="M2199" s="1" t="n">
        <v>143</v>
      </c>
      <c r="N2199" s="1" t="n">
        <v>150</v>
      </c>
      <c r="O2199" s="1" t="n">
        <v>156</v>
      </c>
      <c r="P2199" s="1" t="n">
        <v>162</v>
      </c>
      <c r="Q2199" s="1" t="n">
        <v>165</v>
      </c>
      <c r="R2199" s="1" t="n">
        <v>167</v>
      </c>
      <c r="S2199" s="1" t="n">
        <v>168</v>
      </c>
      <c r="T2199" s="1" t="n">
        <v>168</v>
      </c>
      <c r="U2199" s="1" t="n">
        <v>169</v>
      </c>
      <c r="V2199" s="1" t="n">
        <v>169</v>
      </c>
      <c r="W2199" s="1" t="n">
        <f aca="false">IF(V2199-R2199=0,1,0)</f>
        <v>0</v>
      </c>
    </row>
    <row r="2200" customFormat="false" ht="12.8" hidden="false" customHeight="false" outlineLevel="0" collapsed="false">
      <c r="A2200" s="3" t="n">
        <v>2199</v>
      </c>
      <c r="B2200" s="1" t="s">
        <v>23</v>
      </c>
      <c r="C2200" s="1" t="n">
        <v>47</v>
      </c>
      <c r="D2200" s="1" t="n">
        <v>69</v>
      </c>
      <c r="E2200" s="1" t="n">
        <v>84</v>
      </c>
      <c r="F2200" s="1" t="n">
        <v>92</v>
      </c>
      <c r="G2200" s="1" t="n">
        <v>99</v>
      </c>
      <c r="H2200" s="1" t="n">
        <v>105</v>
      </c>
      <c r="I2200" s="1" t="n">
        <v>111</v>
      </c>
      <c r="J2200" s="1" t="n">
        <v>116</v>
      </c>
      <c r="K2200" s="1" t="n">
        <v>121</v>
      </c>
      <c r="L2200" s="1" t="n">
        <v>126</v>
      </c>
      <c r="M2200" s="1" t="n">
        <v>131</v>
      </c>
      <c r="N2200" s="1" t="n">
        <v>136</v>
      </c>
      <c r="O2200" s="1" t="n">
        <v>142</v>
      </c>
      <c r="P2200" s="1" t="n">
        <v>148</v>
      </c>
      <c r="Q2200" s="1" t="n">
        <v>155</v>
      </c>
      <c r="R2200" s="1" t="n">
        <v>161</v>
      </c>
      <c r="S2200" s="1" t="n">
        <v>165</v>
      </c>
      <c r="T2200" s="1" t="n">
        <v>167</v>
      </c>
      <c r="U2200" s="1" t="n">
        <v>168</v>
      </c>
      <c r="V2200" s="1" t="n">
        <v>169</v>
      </c>
      <c r="W2200" s="1" t="n">
        <f aca="false">IF(V2200-R2200=0,1,0)</f>
        <v>0</v>
      </c>
    </row>
    <row r="2201" customFormat="false" ht="12.8" hidden="false" customHeight="false" outlineLevel="0" collapsed="false">
      <c r="A2201" s="3" t="n">
        <v>2200</v>
      </c>
      <c r="B2201" s="1" t="s">
        <v>23</v>
      </c>
      <c r="C2201" s="1" t="n">
        <v>48</v>
      </c>
      <c r="D2201" s="1" t="n">
        <v>70</v>
      </c>
      <c r="E2201" s="1" t="n">
        <v>85</v>
      </c>
      <c r="F2201" s="1" t="n">
        <v>93</v>
      </c>
      <c r="G2201" s="1" t="n">
        <v>100</v>
      </c>
      <c r="H2201" s="1" t="n">
        <v>106</v>
      </c>
      <c r="I2201" s="1" t="n">
        <v>112</v>
      </c>
      <c r="J2201" s="1" t="n">
        <v>117</v>
      </c>
      <c r="K2201" s="1" t="n">
        <v>123</v>
      </c>
      <c r="L2201" s="1" t="n">
        <v>128</v>
      </c>
      <c r="M2201" s="1" t="n">
        <v>133</v>
      </c>
      <c r="N2201" s="1" t="n">
        <v>138</v>
      </c>
      <c r="O2201" s="1" t="n">
        <v>143</v>
      </c>
      <c r="P2201" s="1" t="n">
        <v>150</v>
      </c>
      <c r="Q2201" s="1" t="n">
        <v>157</v>
      </c>
      <c r="R2201" s="1" t="n">
        <v>163</v>
      </c>
      <c r="S2201" s="1" t="n">
        <v>167</v>
      </c>
      <c r="T2201" s="1" t="n">
        <v>169</v>
      </c>
      <c r="U2201" s="1" t="n">
        <v>170</v>
      </c>
      <c r="V2201" s="1" t="n">
        <v>171</v>
      </c>
      <c r="W2201" s="1" t="n">
        <f aca="false">IF(V2201-R2201=0,1,0)</f>
        <v>0</v>
      </c>
    </row>
    <row r="2202" customFormat="false" ht="12.8" hidden="false" customHeight="false" outlineLevel="0" collapsed="false">
      <c r="A2202" s="3" t="n">
        <v>2201</v>
      </c>
      <c r="B2202" s="1" t="s">
        <v>22</v>
      </c>
      <c r="C2202" s="1" t="n">
        <v>49</v>
      </c>
      <c r="D2202" s="1" t="n">
        <v>67</v>
      </c>
      <c r="E2202" s="1" t="n">
        <v>86</v>
      </c>
      <c r="F2202" s="1" t="n">
        <v>95</v>
      </c>
      <c r="G2202" s="1" t="n">
        <v>103</v>
      </c>
      <c r="H2202" s="1" t="n">
        <v>110</v>
      </c>
      <c r="I2202" s="1" t="n">
        <v>116</v>
      </c>
      <c r="J2202" s="1" t="n">
        <v>121</v>
      </c>
      <c r="K2202" s="1" t="n">
        <v>127</v>
      </c>
      <c r="L2202" s="1" t="n">
        <v>133</v>
      </c>
      <c r="M2202" s="1" t="n">
        <v>139</v>
      </c>
      <c r="N2202" s="1" t="n">
        <v>145</v>
      </c>
      <c r="O2202" s="1" t="n">
        <v>152</v>
      </c>
      <c r="P2202" s="1" t="n">
        <v>157</v>
      </c>
      <c r="Q2202" s="1" t="n">
        <v>160</v>
      </c>
      <c r="R2202" s="1" t="n">
        <v>162</v>
      </c>
      <c r="S2202" s="1" t="n">
        <v>163</v>
      </c>
      <c r="T2202" s="1" t="n">
        <v>163</v>
      </c>
      <c r="U2202" s="1" t="n">
        <v>164</v>
      </c>
      <c r="V2202" s="1" t="n">
        <v>164</v>
      </c>
      <c r="W2202" s="1" t="n">
        <f aca="false">IF(V2202-R2202=0,1,0)</f>
        <v>0</v>
      </c>
    </row>
    <row r="2203" customFormat="false" ht="12.8" hidden="false" customHeight="false" outlineLevel="0" collapsed="false">
      <c r="A2203" s="3" t="n">
        <v>2202</v>
      </c>
      <c r="B2203" s="1" t="s">
        <v>23</v>
      </c>
      <c r="C2203" s="1" t="n">
        <v>53</v>
      </c>
      <c r="D2203" s="1" t="n">
        <v>75</v>
      </c>
      <c r="E2203" s="1" t="n">
        <v>87</v>
      </c>
      <c r="F2203" s="1" t="n">
        <v>97</v>
      </c>
      <c r="G2203" s="1" t="n">
        <v>104</v>
      </c>
      <c r="H2203" s="1" t="n">
        <v>111</v>
      </c>
      <c r="I2203" s="1" t="n">
        <v>117</v>
      </c>
      <c r="J2203" s="1" t="n">
        <v>123</v>
      </c>
      <c r="K2203" s="1" t="n">
        <v>128</v>
      </c>
      <c r="L2203" s="1" t="n">
        <v>134</v>
      </c>
      <c r="M2203" s="1" t="n">
        <v>139</v>
      </c>
      <c r="N2203" s="1" t="n">
        <v>144</v>
      </c>
      <c r="O2203" s="1" t="n">
        <v>150</v>
      </c>
      <c r="P2203" s="1" t="n">
        <v>157</v>
      </c>
      <c r="Q2203" s="1" t="n">
        <v>165</v>
      </c>
      <c r="R2203" s="1" t="n">
        <v>171</v>
      </c>
      <c r="S2203" s="1" t="n">
        <v>175</v>
      </c>
      <c r="T2203" s="1" t="n">
        <v>177</v>
      </c>
      <c r="U2203" s="1" t="n">
        <v>178</v>
      </c>
      <c r="V2203" s="1" t="n">
        <v>178</v>
      </c>
      <c r="W2203" s="1" t="n">
        <f aca="false">IF(V2203-R2203=0,1,0)</f>
        <v>0</v>
      </c>
    </row>
    <row r="2204" customFormat="false" ht="12.8" hidden="false" customHeight="false" outlineLevel="0" collapsed="false">
      <c r="A2204" s="3" t="n">
        <v>2203</v>
      </c>
      <c r="B2204" s="1" t="s">
        <v>23</v>
      </c>
      <c r="C2204" s="1" t="n">
        <v>60</v>
      </c>
      <c r="D2204" s="1" t="n">
        <v>81</v>
      </c>
      <c r="E2204" s="1" t="n">
        <v>92</v>
      </c>
      <c r="F2204" s="1" t="n">
        <v>102</v>
      </c>
      <c r="G2204" s="1" t="n">
        <v>110</v>
      </c>
      <c r="H2204" s="1" t="n">
        <v>118</v>
      </c>
      <c r="I2204" s="1" t="n">
        <v>124</v>
      </c>
      <c r="J2204" s="1" t="n">
        <v>130</v>
      </c>
      <c r="K2204" s="1" t="n">
        <v>136</v>
      </c>
      <c r="L2204" s="1" t="n">
        <v>142</v>
      </c>
      <c r="M2204" s="1" t="n">
        <v>148</v>
      </c>
      <c r="N2204" s="1" t="n">
        <v>154</v>
      </c>
      <c r="O2204" s="1" t="n">
        <v>161</v>
      </c>
      <c r="P2204" s="1" t="n">
        <v>168</v>
      </c>
      <c r="Q2204" s="1" t="n">
        <v>176</v>
      </c>
      <c r="R2204" s="1" t="n">
        <v>182</v>
      </c>
      <c r="S2204" s="1" t="n">
        <v>186</v>
      </c>
      <c r="T2204" s="1" t="n">
        <v>188</v>
      </c>
      <c r="U2204" s="1" t="n">
        <v>189</v>
      </c>
      <c r="V2204" s="1" t="n">
        <v>189</v>
      </c>
      <c r="W2204" s="1" t="n">
        <f aca="false">IF(V2204-R2204=0,1,0)</f>
        <v>0</v>
      </c>
    </row>
    <row r="2205" customFormat="false" ht="12.8" hidden="false" customHeight="false" outlineLevel="0" collapsed="false">
      <c r="A2205" s="3" t="n">
        <v>2204</v>
      </c>
      <c r="B2205" s="1" t="s">
        <v>23</v>
      </c>
      <c r="C2205" s="1" t="n">
        <v>52</v>
      </c>
      <c r="D2205" s="1" t="n">
        <v>73</v>
      </c>
      <c r="E2205" s="1" t="n">
        <v>86</v>
      </c>
      <c r="F2205" s="1" t="n">
        <v>95</v>
      </c>
      <c r="G2205" s="1" t="n">
        <v>102</v>
      </c>
      <c r="H2205" s="1" t="n">
        <v>109</v>
      </c>
      <c r="I2205" s="1" t="n">
        <v>115</v>
      </c>
      <c r="J2205" s="1" t="n">
        <v>121</v>
      </c>
      <c r="K2205" s="1" t="n">
        <v>126</v>
      </c>
      <c r="L2205" s="1" t="n">
        <v>132</v>
      </c>
      <c r="M2205" s="1" t="n">
        <v>137</v>
      </c>
      <c r="N2205" s="1" t="n">
        <v>142</v>
      </c>
      <c r="O2205" s="1" t="n">
        <v>148</v>
      </c>
      <c r="P2205" s="1" t="n">
        <v>155</v>
      </c>
      <c r="Q2205" s="1" t="n">
        <v>162</v>
      </c>
      <c r="R2205" s="1" t="n">
        <v>168</v>
      </c>
      <c r="S2205" s="1" t="n">
        <v>172</v>
      </c>
      <c r="T2205" s="1" t="n">
        <v>174</v>
      </c>
      <c r="U2205" s="1" t="n">
        <v>175</v>
      </c>
      <c r="V2205" s="1" t="n">
        <v>175</v>
      </c>
      <c r="W2205" s="1" t="n">
        <f aca="false">IF(V2205-R2205=0,1,0)</f>
        <v>0</v>
      </c>
    </row>
    <row r="2206" customFormat="false" ht="12.8" hidden="false" customHeight="false" outlineLevel="0" collapsed="false">
      <c r="A2206" s="3" t="n">
        <v>2205</v>
      </c>
      <c r="B2206" s="1" t="s">
        <v>22</v>
      </c>
      <c r="C2206" s="1" t="n">
        <v>53</v>
      </c>
      <c r="D2206" s="1" t="n">
        <v>71</v>
      </c>
      <c r="E2206" s="1" t="n">
        <v>88</v>
      </c>
      <c r="F2206" s="1" t="n">
        <v>97</v>
      </c>
      <c r="G2206" s="1" t="n">
        <v>105</v>
      </c>
      <c r="H2206" s="1" t="n">
        <v>112</v>
      </c>
      <c r="I2206" s="1" t="n">
        <v>118</v>
      </c>
      <c r="J2206" s="1" t="n">
        <v>124</v>
      </c>
      <c r="K2206" s="1" t="n">
        <v>130</v>
      </c>
      <c r="L2206" s="1" t="n">
        <v>136</v>
      </c>
      <c r="M2206" s="1" t="n">
        <v>142</v>
      </c>
      <c r="N2206" s="1" t="n">
        <v>149</v>
      </c>
      <c r="O2206" s="1" t="n">
        <v>155</v>
      </c>
      <c r="P2206" s="1" t="n">
        <v>161</v>
      </c>
      <c r="Q2206" s="1" t="n">
        <v>164</v>
      </c>
      <c r="R2206" s="1" t="n">
        <v>166</v>
      </c>
      <c r="S2206" s="1" t="n">
        <v>167</v>
      </c>
      <c r="T2206" s="1" t="n">
        <v>167</v>
      </c>
      <c r="U2206" s="1" t="n">
        <v>168</v>
      </c>
      <c r="V2206" s="1" t="n">
        <v>168</v>
      </c>
      <c r="W2206" s="1" t="n">
        <f aca="false">IF(V2206-R2206=0,1,0)</f>
        <v>0</v>
      </c>
    </row>
    <row r="2207" customFormat="false" ht="12.8" hidden="false" customHeight="false" outlineLevel="0" collapsed="false">
      <c r="A2207" s="3" t="n">
        <v>2206</v>
      </c>
      <c r="B2207" s="1" t="s">
        <v>23</v>
      </c>
      <c r="C2207" s="1" t="n">
        <v>53</v>
      </c>
      <c r="D2207" s="1" t="n">
        <v>74</v>
      </c>
      <c r="E2207" s="1" t="n">
        <v>87</v>
      </c>
      <c r="F2207" s="1" t="n">
        <v>96</v>
      </c>
      <c r="G2207" s="1" t="n">
        <v>103</v>
      </c>
      <c r="H2207" s="1" t="n">
        <v>110</v>
      </c>
      <c r="I2207" s="1" t="n">
        <v>116</v>
      </c>
      <c r="J2207" s="1" t="n">
        <v>122</v>
      </c>
      <c r="K2207" s="1" t="n">
        <v>127</v>
      </c>
      <c r="L2207" s="1" t="n">
        <v>133</v>
      </c>
      <c r="M2207" s="1" t="n">
        <v>138</v>
      </c>
      <c r="N2207" s="1" t="n">
        <v>143</v>
      </c>
      <c r="O2207" s="1" t="n">
        <v>148</v>
      </c>
      <c r="P2207" s="1" t="n">
        <v>156</v>
      </c>
      <c r="Q2207" s="1" t="n">
        <v>163</v>
      </c>
      <c r="R2207" s="1" t="n">
        <v>169</v>
      </c>
      <c r="S2207" s="1" t="n">
        <v>173</v>
      </c>
      <c r="T2207" s="1" t="n">
        <v>175</v>
      </c>
      <c r="U2207" s="1" t="n">
        <v>176</v>
      </c>
      <c r="V2207" s="1" t="n">
        <v>177</v>
      </c>
      <c r="W2207" s="1" t="n">
        <f aca="false">IF(V2207-R2207=0,1,0)</f>
        <v>0</v>
      </c>
    </row>
    <row r="2208" customFormat="false" ht="12.8" hidden="false" customHeight="false" outlineLevel="0" collapsed="false">
      <c r="A2208" s="3" t="n">
        <v>2207</v>
      </c>
      <c r="B2208" s="1" t="s">
        <v>23</v>
      </c>
      <c r="C2208" s="1" t="n">
        <v>57</v>
      </c>
      <c r="D2208" s="1" t="n">
        <v>78</v>
      </c>
      <c r="E2208" s="1" t="n">
        <v>89</v>
      </c>
      <c r="F2208" s="1" t="n">
        <v>99</v>
      </c>
      <c r="G2208" s="1" t="n">
        <v>106</v>
      </c>
      <c r="H2208" s="1" t="n">
        <v>113</v>
      </c>
      <c r="I2208" s="1" t="n">
        <v>119</v>
      </c>
      <c r="J2208" s="1" t="n">
        <v>125</v>
      </c>
      <c r="K2208" s="1" t="n">
        <v>131</v>
      </c>
      <c r="L2208" s="1" t="n">
        <v>136</v>
      </c>
      <c r="M2208" s="1" t="n">
        <v>142</v>
      </c>
      <c r="N2208" s="1" t="n">
        <v>147</v>
      </c>
      <c r="O2208" s="1" t="n">
        <v>153</v>
      </c>
      <c r="P2208" s="1" t="n">
        <v>161</v>
      </c>
      <c r="Q2208" s="1" t="n">
        <v>168</v>
      </c>
      <c r="R2208" s="1" t="n">
        <v>174</v>
      </c>
      <c r="S2208" s="1" t="n">
        <v>178</v>
      </c>
      <c r="T2208" s="1" t="n">
        <v>180</v>
      </c>
      <c r="U2208" s="1" t="n">
        <v>181</v>
      </c>
      <c r="V2208" s="1" t="n">
        <v>182</v>
      </c>
      <c r="W2208" s="1" t="n">
        <f aca="false">IF(V2208-R2208=0,1,0)</f>
        <v>0</v>
      </c>
    </row>
    <row r="2209" customFormat="false" ht="12.8" hidden="false" customHeight="false" outlineLevel="0" collapsed="false">
      <c r="A2209" s="3" t="n">
        <v>2208</v>
      </c>
      <c r="B2209" s="1" t="s">
        <v>23</v>
      </c>
      <c r="C2209" s="1" t="n">
        <v>56</v>
      </c>
      <c r="D2209" s="1" t="n">
        <v>77</v>
      </c>
      <c r="E2209" s="1" t="n">
        <v>89</v>
      </c>
      <c r="F2209" s="1" t="n">
        <v>98</v>
      </c>
      <c r="G2209" s="1" t="n">
        <v>106</v>
      </c>
      <c r="H2209" s="1" t="n">
        <v>112</v>
      </c>
      <c r="I2209" s="1" t="n">
        <v>119</v>
      </c>
      <c r="J2209" s="1" t="n">
        <v>125</v>
      </c>
      <c r="K2209" s="1" t="n">
        <v>130</v>
      </c>
      <c r="L2209" s="1" t="n">
        <v>136</v>
      </c>
      <c r="M2209" s="1" t="n">
        <v>141</v>
      </c>
      <c r="N2209" s="1" t="n">
        <v>146</v>
      </c>
      <c r="O2209" s="1" t="n">
        <v>153</v>
      </c>
      <c r="P2209" s="1" t="n">
        <v>160</v>
      </c>
      <c r="Q2209" s="1" t="n">
        <v>167</v>
      </c>
      <c r="R2209" s="1" t="n">
        <v>173</v>
      </c>
      <c r="S2209" s="1" t="n">
        <v>177</v>
      </c>
      <c r="T2209" s="1" t="n">
        <v>180</v>
      </c>
      <c r="U2209" s="1" t="n">
        <v>180</v>
      </c>
      <c r="V2209" s="1" t="n">
        <v>181</v>
      </c>
      <c r="W2209" s="1" t="n">
        <f aca="false">IF(V2209-R2209=0,1,0)</f>
        <v>0</v>
      </c>
    </row>
    <row r="2210" customFormat="false" ht="12.8" hidden="false" customHeight="false" outlineLevel="0" collapsed="false">
      <c r="A2210" s="3" t="n">
        <v>2209</v>
      </c>
      <c r="B2210" s="1" t="s">
        <v>22</v>
      </c>
      <c r="C2210" s="1" t="n">
        <v>49</v>
      </c>
      <c r="D2210" s="1" t="n">
        <v>67</v>
      </c>
      <c r="E2210" s="1" t="n">
        <v>84</v>
      </c>
      <c r="F2210" s="1" t="n">
        <v>93</v>
      </c>
      <c r="G2210" s="1" t="n">
        <v>101</v>
      </c>
      <c r="H2210" s="1" t="n">
        <v>107</v>
      </c>
      <c r="I2210" s="1" t="n">
        <v>113</v>
      </c>
      <c r="J2210" s="1" t="n">
        <v>118</v>
      </c>
      <c r="K2210" s="1" t="n">
        <v>124</v>
      </c>
      <c r="L2210" s="1" t="n">
        <v>130</v>
      </c>
      <c r="M2210" s="1" t="n">
        <v>136</v>
      </c>
      <c r="N2210" s="1" t="n">
        <v>142</v>
      </c>
      <c r="O2210" s="1" t="n">
        <v>148</v>
      </c>
      <c r="P2210" s="1" t="n">
        <v>154</v>
      </c>
      <c r="Q2210" s="1" t="n">
        <v>157</v>
      </c>
      <c r="R2210" s="1" t="n">
        <v>159</v>
      </c>
      <c r="S2210" s="1" t="n">
        <v>160</v>
      </c>
      <c r="T2210" s="1" t="n">
        <v>160</v>
      </c>
      <c r="U2210" s="1" t="n">
        <v>161</v>
      </c>
      <c r="V2210" s="1" t="n">
        <v>161</v>
      </c>
      <c r="W2210" s="1" t="n">
        <f aca="false">IF(V2210-R2210=0,1,0)</f>
        <v>0</v>
      </c>
    </row>
    <row r="2211" customFormat="false" ht="12.8" hidden="false" customHeight="false" outlineLevel="0" collapsed="false">
      <c r="A2211" s="3" t="n">
        <v>2210</v>
      </c>
      <c r="B2211" s="1" t="s">
        <v>23</v>
      </c>
      <c r="C2211" s="1" t="n">
        <v>57</v>
      </c>
      <c r="D2211" s="1" t="n">
        <v>78</v>
      </c>
      <c r="E2211" s="1" t="n">
        <v>90</v>
      </c>
      <c r="F2211" s="1" t="n">
        <v>99</v>
      </c>
      <c r="G2211" s="1" t="n">
        <v>106</v>
      </c>
      <c r="H2211" s="1" t="n">
        <v>113</v>
      </c>
      <c r="I2211" s="1" t="n">
        <v>119</v>
      </c>
      <c r="J2211" s="1" t="n">
        <v>125</v>
      </c>
      <c r="K2211" s="1" t="n">
        <v>131</v>
      </c>
      <c r="L2211" s="1" t="n">
        <v>137</v>
      </c>
      <c r="M2211" s="1" t="n">
        <v>142</v>
      </c>
      <c r="N2211" s="1" t="n">
        <v>147</v>
      </c>
      <c r="O2211" s="1" t="n">
        <v>154</v>
      </c>
      <c r="P2211" s="1" t="n">
        <v>161</v>
      </c>
      <c r="Q2211" s="1" t="n">
        <v>168</v>
      </c>
      <c r="R2211" s="1" t="n">
        <v>174</v>
      </c>
      <c r="S2211" s="1" t="n">
        <v>178</v>
      </c>
      <c r="T2211" s="1" t="n">
        <v>181</v>
      </c>
      <c r="U2211" s="1" t="n">
        <v>181</v>
      </c>
      <c r="V2211" s="1" t="n">
        <v>182</v>
      </c>
      <c r="W2211" s="1" t="n">
        <f aca="false">IF(V2211-R2211=0,1,0)</f>
        <v>0</v>
      </c>
    </row>
    <row r="2212" customFormat="false" ht="12.8" hidden="false" customHeight="false" outlineLevel="0" collapsed="false">
      <c r="A2212" s="3" t="n">
        <v>2211</v>
      </c>
      <c r="B2212" s="1" t="s">
        <v>23</v>
      </c>
      <c r="C2212" s="1" t="n">
        <v>50</v>
      </c>
      <c r="D2212" s="1" t="n">
        <v>72</v>
      </c>
      <c r="E2212" s="1" t="n">
        <v>86</v>
      </c>
      <c r="F2212" s="1" t="n">
        <v>95</v>
      </c>
      <c r="G2212" s="1" t="n">
        <v>102</v>
      </c>
      <c r="H2212" s="1" t="n">
        <v>109</v>
      </c>
      <c r="I2212" s="1" t="n">
        <v>114</v>
      </c>
      <c r="J2212" s="1" t="n">
        <v>120</v>
      </c>
      <c r="K2212" s="1" t="n">
        <v>126</v>
      </c>
      <c r="L2212" s="1" t="n">
        <v>131</v>
      </c>
      <c r="M2212" s="1" t="n">
        <v>136</v>
      </c>
      <c r="N2212" s="1" t="n">
        <v>141</v>
      </c>
      <c r="O2212" s="1" t="n">
        <v>147</v>
      </c>
      <c r="P2212" s="1" t="n">
        <v>154</v>
      </c>
      <c r="Q2212" s="1" t="n">
        <v>161</v>
      </c>
      <c r="R2212" s="1" t="n">
        <v>167</v>
      </c>
      <c r="S2212" s="1" t="n">
        <v>170</v>
      </c>
      <c r="T2212" s="1" t="n">
        <v>173</v>
      </c>
      <c r="U2212" s="1" t="n">
        <v>174</v>
      </c>
      <c r="V2212" s="1" t="n">
        <v>174</v>
      </c>
      <c r="W2212" s="1" t="n">
        <f aca="false">IF(V2212-R2212=0,1,0)</f>
        <v>0</v>
      </c>
    </row>
    <row r="2213" customFormat="false" ht="12.8" hidden="false" customHeight="false" outlineLevel="0" collapsed="false">
      <c r="A2213" s="3" t="n">
        <v>2212</v>
      </c>
      <c r="B2213" s="1" t="s">
        <v>23</v>
      </c>
      <c r="C2213" s="1" t="n">
        <v>57</v>
      </c>
      <c r="D2213" s="1" t="n">
        <v>78</v>
      </c>
      <c r="E2213" s="1" t="n">
        <v>89</v>
      </c>
      <c r="F2213" s="1" t="n">
        <v>99</v>
      </c>
      <c r="G2213" s="1" t="n">
        <v>106</v>
      </c>
      <c r="H2213" s="1" t="n">
        <v>113</v>
      </c>
      <c r="I2213" s="1" t="n">
        <v>119</v>
      </c>
      <c r="J2213" s="1" t="n">
        <v>125</v>
      </c>
      <c r="K2213" s="1" t="n">
        <v>131</v>
      </c>
      <c r="L2213" s="1" t="n">
        <v>136</v>
      </c>
      <c r="M2213" s="1" t="n">
        <v>142</v>
      </c>
      <c r="N2213" s="1" t="n">
        <v>147</v>
      </c>
      <c r="O2213" s="1" t="n">
        <v>153</v>
      </c>
      <c r="P2213" s="1" t="n">
        <v>160</v>
      </c>
      <c r="Q2213" s="1" t="n">
        <v>168</v>
      </c>
      <c r="R2213" s="1" t="n">
        <v>174</v>
      </c>
      <c r="S2213" s="1" t="n">
        <v>178</v>
      </c>
      <c r="T2213" s="1" t="n">
        <v>180</v>
      </c>
      <c r="U2213" s="1" t="n">
        <v>181</v>
      </c>
      <c r="V2213" s="1" t="n">
        <v>182</v>
      </c>
      <c r="W2213" s="1" t="n">
        <f aca="false">IF(V2213-R2213=0,1,0)</f>
        <v>0</v>
      </c>
    </row>
    <row r="2214" customFormat="false" ht="12.8" hidden="false" customHeight="false" outlineLevel="0" collapsed="false">
      <c r="A2214" s="3" t="n">
        <v>2213</v>
      </c>
      <c r="B2214" s="1" t="s">
        <v>22</v>
      </c>
      <c r="C2214" s="1" t="n">
        <v>50</v>
      </c>
      <c r="D2214" s="1" t="n">
        <v>68</v>
      </c>
      <c r="E2214" s="1" t="n">
        <v>85</v>
      </c>
      <c r="F2214" s="1" t="n">
        <v>95</v>
      </c>
      <c r="G2214" s="1" t="n">
        <v>102</v>
      </c>
      <c r="H2214" s="1" t="n">
        <v>109</v>
      </c>
      <c r="I2214" s="1" t="n">
        <v>115</v>
      </c>
      <c r="J2214" s="1" t="n">
        <v>120</v>
      </c>
      <c r="K2214" s="1" t="n">
        <v>126</v>
      </c>
      <c r="L2214" s="1" t="n">
        <v>132</v>
      </c>
      <c r="M2214" s="1" t="n">
        <v>138</v>
      </c>
      <c r="N2214" s="1" t="n">
        <v>145</v>
      </c>
      <c r="O2214" s="1" t="n">
        <v>151</v>
      </c>
      <c r="P2214" s="1" t="n">
        <v>156</v>
      </c>
      <c r="Q2214" s="1" t="n">
        <v>159</v>
      </c>
      <c r="R2214" s="1" t="n">
        <v>161</v>
      </c>
      <c r="S2214" s="1" t="n">
        <v>162</v>
      </c>
      <c r="T2214" s="1" t="n">
        <v>162</v>
      </c>
      <c r="U2214" s="1" t="n">
        <v>163</v>
      </c>
      <c r="V2214" s="1" t="n">
        <v>163</v>
      </c>
      <c r="W2214" s="1" t="n">
        <f aca="false">IF(V2214-R2214=0,1,0)</f>
        <v>0</v>
      </c>
    </row>
    <row r="2215" customFormat="false" ht="12.8" hidden="false" customHeight="false" outlineLevel="0" collapsed="false">
      <c r="A2215" s="3" t="n">
        <v>2214</v>
      </c>
      <c r="B2215" s="1" t="s">
        <v>22</v>
      </c>
      <c r="C2215" s="1" t="n">
        <v>54</v>
      </c>
      <c r="D2215" s="1" t="n">
        <v>72</v>
      </c>
      <c r="E2215" s="1" t="n">
        <v>88</v>
      </c>
      <c r="F2215" s="1" t="n">
        <v>98</v>
      </c>
      <c r="G2215" s="1" t="n">
        <v>105</v>
      </c>
      <c r="H2215" s="1" t="n">
        <v>112</v>
      </c>
      <c r="I2215" s="1" t="n">
        <v>118</v>
      </c>
      <c r="J2215" s="1" t="n">
        <v>124</v>
      </c>
      <c r="K2215" s="1" t="n">
        <v>130</v>
      </c>
      <c r="L2215" s="1" t="n">
        <v>136</v>
      </c>
      <c r="M2215" s="1" t="n">
        <v>142</v>
      </c>
      <c r="N2215" s="1" t="n">
        <v>149</v>
      </c>
      <c r="O2215" s="1" t="n">
        <v>155</v>
      </c>
      <c r="P2215" s="1" t="n">
        <v>161</v>
      </c>
      <c r="Q2215" s="1" t="n">
        <v>164</v>
      </c>
      <c r="R2215" s="1" t="n">
        <v>166</v>
      </c>
      <c r="S2215" s="1" t="n">
        <v>167</v>
      </c>
      <c r="T2215" s="1" t="n">
        <v>168</v>
      </c>
      <c r="U2215" s="1" t="n">
        <v>168</v>
      </c>
      <c r="V2215" s="1" t="n">
        <v>168</v>
      </c>
      <c r="W2215" s="1" t="n">
        <f aca="false">IF(V2215-R2215=0,1,0)</f>
        <v>0</v>
      </c>
    </row>
    <row r="2216" customFormat="false" ht="12.8" hidden="false" customHeight="false" outlineLevel="0" collapsed="false">
      <c r="A2216" s="3" t="n">
        <v>2215</v>
      </c>
      <c r="B2216" s="1" t="s">
        <v>22</v>
      </c>
      <c r="C2216" s="1" t="n">
        <v>56</v>
      </c>
      <c r="D2216" s="1" t="n">
        <v>74</v>
      </c>
      <c r="E2216" s="1" t="n">
        <v>90</v>
      </c>
      <c r="F2216" s="1" t="n">
        <v>100</v>
      </c>
      <c r="G2216" s="1" t="n">
        <v>109</v>
      </c>
      <c r="H2216" s="1" t="n">
        <v>116</v>
      </c>
      <c r="I2216" s="1" t="n">
        <v>122</v>
      </c>
      <c r="J2216" s="1" t="n">
        <v>128</v>
      </c>
      <c r="K2216" s="1" t="n">
        <v>134</v>
      </c>
      <c r="L2216" s="1" t="n">
        <v>141</v>
      </c>
      <c r="M2216" s="1" t="n">
        <v>147</v>
      </c>
      <c r="N2216" s="1" t="n">
        <v>154</v>
      </c>
      <c r="O2216" s="1" t="n">
        <v>161</v>
      </c>
      <c r="P2216" s="1" t="n">
        <v>166</v>
      </c>
      <c r="Q2216" s="1" t="n">
        <v>169</v>
      </c>
      <c r="R2216" s="1" t="n">
        <v>171</v>
      </c>
      <c r="S2216" s="1" t="n">
        <v>172</v>
      </c>
      <c r="T2216" s="1" t="n">
        <v>172</v>
      </c>
      <c r="U2216" s="1" t="n">
        <v>172</v>
      </c>
      <c r="V2216" s="1" t="n">
        <v>172</v>
      </c>
      <c r="W2216" s="1" t="n">
        <f aca="false">IF(V2216-R2216=0,1,0)</f>
        <v>0</v>
      </c>
    </row>
    <row r="2217" customFormat="false" ht="12.8" hidden="false" customHeight="false" outlineLevel="0" collapsed="false">
      <c r="A2217" s="3" t="n">
        <v>2216</v>
      </c>
      <c r="B2217" s="1" t="s">
        <v>23</v>
      </c>
      <c r="C2217" s="1" t="n">
        <v>47</v>
      </c>
      <c r="D2217" s="1" t="n">
        <v>68</v>
      </c>
      <c r="E2217" s="1" t="n">
        <v>83</v>
      </c>
      <c r="F2217" s="1" t="n">
        <v>92</v>
      </c>
      <c r="G2217" s="1" t="n">
        <v>98</v>
      </c>
      <c r="H2217" s="1" t="n">
        <v>105</v>
      </c>
      <c r="I2217" s="1" t="n">
        <v>110</v>
      </c>
      <c r="J2217" s="1" t="n">
        <v>116</v>
      </c>
      <c r="K2217" s="1" t="n">
        <v>121</v>
      </c>
      <c r="L2217" s="1" t="n">
        <v>126</v>
      </c>
      <c r="M2217" s="1" t="n">
        <v>131</v>
      </c>
      <c r="N2217" s="1" t="n">
        <v>136</v>
      </c>
      <c r="O2217" s="1" t="n">
        <v>141</v>
      </c>
      <c r="P2217" s="1" t="n">
        <v>148</v>
      </c>
      <c r="Q2217" s="1" t="n">
        <v>155</v>
      </c>
      <c r="R2217" s="1" t="n">
        <v>160</v>
      </c>
      <c r="S2217" s="1" t="n">
        <v>164</v>
      </c>
      <c r="T2217" s="1" t="n">
        <v>167</v>
      </c>
      <c r="U2217" s="1" t="n">
        <v>168</v>
      </c>
      <c r="V2217" s="1" t="n">
        <v>168</v>
      </c>
      <c r="W2217" s="1" t="n">
        <f aca="false">IF(V2217-R2217=0,1,0)</f>
        <v>0</v>
      </c>
    </row>
    <row r="2218" customFormat="false" ht="12.8" hidden="false" customHeight="false" outlineLevel="0" collapsed="false">
      <c r="A2218" s="3" t="n">
        <v>2217</v>
      </c>
      <c r="B2218" s="1" t="s">
        <v>23</v>
      </c>
      <c r="C2218" s="1" t="n">
        <v>56</v>
      </c>
      <c r="D2218" s="1" t="n">
        <v>77</v>
      </c>
      <c r="E2218" s="1" t="n">
        <v>88</v>
      </c>
      <c r="F2218" s="1" t="n">
        <v>98</v>
      </c>
      <c r="G2218" s="1" t="n">
        <v>105</v>
      </c>
      <c r="H2218" s="1" t="n">
        <v>112</v>
      </c>
      <c r="I2218" s="1" t="n">
        <v>118</v>
      </c>
      <c r="J2218" s="1" t="n">
        <v>124</v>
      </c>
      <c r="K2218" s="1" t="n">
        <v>129</v>
      </c>
      <c r="L2218" s="1" t="n">
        <v>135</v>
      </c>
      <c r="M2218" s="1" t="n">
        <v>140</v>
      </c>
      <c r="N2218" s="1" t="n">
        <v>145</v>
      </c>
      <c r="O2218" s="1" t="n">
        <v>152</v>
      </c>
      <c r="P2218" s="1" t="n">
        <v>159</v>
      </c>
      <c r="Q2218" s="1" t="n">
        <v>166</v>
      </c>
      <c r="R2218" s="1" t="n">
        <v>172</v>
      </c>
      <c r="S2218" s="1" t="n">
        <v>176</v>
      </c>
      <c r="T2218" s="1" t="n">
        <v>178</v>
      </c>
      <c r="U2218" s="1" t="n">
        <v>179</v>
      </c>
      <c r="V2218" s="1" t="n">
        <v>179</v>
      </c>
      <c r="W2218" s="1" t="n">
        <f aca="false">IF(V2218-R2218=0,1,0)</f>
        <v>0</v>
      </c>
    </row>
    <row r="2219" customFormat="false" ht="12.8" hidden="false" customHeight="false" outlineLevel="0" collapsed="false">
      <c r="A2219" s="3" t="n">
        <v>2218</v>
      </c>
      <c r="B2219" s="1" t="s">
        <v>23</v>
      </c>
      <c r="C2219" s="1" t="n">
        <v>48</v>
      </c>
      <c r="D2219" s="1" t="n">
        <v>70</v>
      </c>
      <c r="E2219" s="1" t="n">
        <v>85</v>
      </c>
      <c r="F2219" s="1" t="n">
        <v>93</v>
      </c>
      <c r="G2219" s="1" t="n">
        <v>100</v>
      </c>
      <c r="H2219" s="1" t="n">
        <v>106</v>
      </c>
      <c r="I2219" s="1" t="n">
        <v>112</v>
      </c>
      <c r="J2219" s="1" t="n">
        <v>117</v>
      </c>
      <c r="K2219" s="1" t="n">
        <v>123</v>
      </c>
      <c r="L2219" s="1" t="n">
        <v>128</v>
      </c>
      <c r="M2219" s="1" t="n">
        <v>133</v>
      </c>
      <c r="N2219" s="1" t="n">
        <v>138</v>
      </c>
      <c r="O2219" s="1" t="n">
        <v>143</v>
      </c>
      <c r="P2219" s="1" t="n">
        <v>150</v>
      </c>
      <c r="Q2219" s="1" t="n">
        <v>157</v>
      </c>
      <c r="R2219" s="1" t="n">
        <v>162</v>
      </c>
      <c r="S2219" s="1" t="n">
        <v>167</v>
      </c>
      <c r="T2219" s="1" t="n">
        <v>169</v>
      </c>
      <c r="U2219" s="1" t="n">
        <v>170</v>
      </c>
      <c r="V2219" s="1" t="n">
        <v>171</v>
      </c>
      <c r="W2219" s="1" t="n">
        <f aca="false">IF(V2219-R2219=0,1,0)</f>
        <v>0</v>
      </c>
    </row>
    <row r="2220" customFormat="false" ht="12.8" hidden="false" customHeight="false" outlineLevel="0" collapsed="false">
      <c r="A2220" s="3" t="n">
        <v>2219</v>
      </c>
      <c r="B2220" s="1" t="s">
        <v>23</v>
      </c>
      <c r="C2220" s="1" t="n">
        <v>48</v>
      </c>
      <c r="D2220" s="1" t="n">
        <v>70</v>
      </c>
      <c r="E2220" s="1" t="n">
        <v>85</v>
      </c>
      <c r="F2220" s="1" t="n">
        <v>93</v>
      </c>
      <c r="G2220" s="1" t="n">
        <v>100</v>
      </c>
      <c r="H2220" s="1" t="n">
        <v>106</v>
      </c>
      <c r="I2220" s="1" t="n">
        <v>112</v>
      </c>
      <c r="J2220" s="1" t="n">
        <v>118</v>
      </c>
      <c r="K2220" s="1" t="n">
        <v>123</v>
      </c>
      <c r="L2220" s="1" t="n">
        <v>128</v>
      </c>
      <c r="M2220" s="1" t="n">
        <v>133</v>
      </c>
      <c r="N2220" s="1" t="n">
        <v>138</v>
      </c>
      <c r="O2220" s="1" t="n">
        <v>144</v>
      </c>
      <c r="P2220" s="1" t="n">
        <v>150</v>
      </c>
      <c r="Q2220" s="1" t="n">
        <v>157</v>
      </c>
      <c r="R2220" s="1" t="n">
        <v>163</v>
      </c>
      <c r="S2220" s="1" t="n">
        <v>167</v>
      </c>
      <c r="T2220" s="1" t="n">
        <v>170</v>
      </c>
      <c r="U2220" s="1" t="n">
        <v>171</v>
      </c>
      <c r="V2220" s="1" t="n">
        <v>171</v>
      </c>
      <c r="W2220" s="1" t="n">
        <f aca="false">IF(V2220-R2220=0,1,0)</f>
        <v>0</v>
      </c>
    </row>
    <row r="2221" customFormat="false" ht="12.8" hidden="false" customHeight="false" outlineLevel="0" collapsed="false">
      <c r="A2221" s="3" t="n">
        <v>2220</v>
      </c>
      <c r="B2221" s="1" t="s">
        <v>22</v>
      </c>
      <c r="C2221" s="1" t="n">
        <v>46</v>
      </c>
      <c r="D2221" s="1" t="n">
        <v>65</v>
      </c>
      <c r="E2221" s="1" t="n">
        <v>82</v>
      </c>
      <c r="F2221" s="1" t="n">
        <v>91</v>
      </c>
      <c r="G2221" s="1" t="n">
        <v>98</v>
      </c>
      <c r="H2221" s="1" t="n">
        <v>105</v>
      </c>
      <c r="I2221" s="1" t="n">
        <v>110</v>
      </c>
      <c r="J2221" s="1" t="n">
        <v>115</v>
      </c>
      <c r="K2221" s="1" t="n">
        <v>121</v>
      </c>
      <c r="L2221" s="1" t="n">
        <v>126</v>
      </c>
      <c r="M2221" s="1" t="n">
        <v>132</v>
      </c>
      <c r="N2221" s="1" t="n">
        <v>138</v>
      </c>
      <c r="O2221" s="1" t="n">
        <v>144</v>
      </c>
      <c r="P2221" s="1" t="n">
        <v>149</v>
      </c>
      <c r="Q2221" s="1" t="n">
        <v>153</v>
      </c>
      <c r="R2221" s="1" t="n">
        <v>155</v>
      </c>
      <c r="S2221" s="1" t="n">
        <v>156</v>
      </c>
      <c r="T2221" s="1" t="n">
        <v>156</v>
      </c>
      <c r="U2221" s="1" t="n">
        <v>156</v>
      </c>
      <c r="V2221" s="1" t="n">
        <v>157</v>
      </c>
      <c r="W2221" s="1" t="n">
        <f aca="false">IF(V2221-R2221=0,1,0)</f>
        <v>0</v>
      </c>
    </row>
    <row r="2222" customFormat="false" ht="12.8" hidden="false" customHeight="false" outlineLevel="0" collapsed="false">
      <c r="A2222" s="3" t="n">
        <v>2221</v>
      </c>
      <c r="B2222" s="1" t="s">
        <v>23</v>
      </c>
      <c r="C2222" s="1" t="n">
        <v>47</v>
      </c>
      <c r="D2222" s="1" t="n">
        <v>69</v>
      </c>
      <c r="E2222" s="1" t="n">
        <v>84</v>
      </c>
      <c r="F2222" s="1" t="n">
        <v>92</v>
      </c>
      <c r="G2222" s="1" t="n">
        <v>99</v>
      </c>
      <c r="H2222" s="1" t="n">
        <v>105</v>
      </c>
      <c r="I2222" s="1" t="n">
        <v>111</v>
      </c>
      <c r="J2222" s="1" t="n">
        <v>116</v>
      </c>
      <c r="K2222" s="1" t="n">
        <v>121</v>
      </c>
      <c r="L2222" s="1" t="n">
        <v>126</v>
      </c>
      <c r="M2222" s="1" t="n">
        <v>131</v>
      </c>
      <c r="N2222" s="1" t="n">
        <v>136</v>
      </c>
      <c r="O2222" s="1" t="n">
        <v>142</v>
      </c>
      <c r="P2222" s="1" t="n">
        <v>148</v>
      </c>
      <c r="Q2222" s="1" t="n">
        <v>155</v>
      </c>
      <c r="R2222" s="1" t="n">
        <v>161</v>
      </c>
      <c r="S2222" s="1" t="n">
        <v>165</v>
      </c>
      <c r="T2222" s="1" t="n">
        <v>167</v>
      </c>
      <c r="U2222" s="1" t="n">
        <v>168</v>
      </c>
      <c r="V2222" s="1" t="n">
        <v>169</v>
      </c>
      <c r="W2222" s="1" t="n">
        <f aca="false">IF(V2222-R2222=0,1,0)</f>
        <v>0</v>
      </c>
    </row>
    <row r="2223" customFormat="false" ht="12.8" hidden="false" customHeight="false" outlineLevel="0" collapsed="false">
      <c r="A2223" s="3" t="n">
        <v>2222</v>
      </c>
      <c r="B2223" s="1" t="s">
        <v>23</v>
      </c>
      <c r="C2223" s="1" t="n">
        <v>59</v>
      </c>
      <c r="D2223" s="1" t="n">
        <v>79</v>
      </c>
      <c r="E2223" s="1" t="n">
        <v>90</v>
      </c>
      <c r="F2223" s="1" t="n">
        <v>100</v>
      </c>
      <c r="G2223" s="1" t="n">
        <v>108</v>
      </c>
      <c r="H2223" s="1" t="n">
        <v>115</v>
      </c>
      <c r="I2223" s="1" t="n">
        <v>121</v>
      </c>
      <c r="J2223" s="1" t="n">
        <v>127</v>
      </c>
      <c r="K2223" s="1" t="n">
        <v>133</v>
      </c>
      <c r="L2223" s="1" t="n">
        <v>139</v>
      </c>
      <c r="M2223" s="1" t="n">
        <v>144</v>
      </c>
      <c r="N2223" s="1" t="n">
        <v>150</v>
      </c>
      <c r="O2223" s="1" t="n">
        <v>156</v>
      </c>
      <c r="P2223" s="1" t="n">
        <v>164</v>
      </c>
      <c r="Q2223" s="1" t="n">
        <v>171</v>
      </c>
      <c r="R2223" s="1" t="n">
        <v>177</v>
      </c>
      <c r="S2223" s="1" t="n">
        <v>181</v>
      </c>
      <c r="T2223" s="1" t="n">
        <v>183</v>
      </c>
      <c r="U2223" s="1" t="n">
        <v>184</v>
      </c>
      <c r="V2223" s="1" t="n">
        <v>184</v>
      </c>
      <c r="W2223" s="1" t="n">
        <f aca="false">IF(V2223-R2223=0,1,0)</f>
        <v>0</v>
      </c>
    </row>
    <row r="2224" customFormat="false" ht="12.8" hidden="false" customHeight="false" outlineLevel="0" collapsed="false">
      <c r="A2224" s="3" t="n">
        <v>2223</v>
      </c>
      <c r="B2224" s="1" t="s">
        <v>22</v>
      </c>
      <c r="C2224" s="1" t="n">
        <v>53</v>
      </c>
      <c r="D2224" s="1" t="n">
        <v>71</v>
      </c>
      <c r="E2224" s="1" t="n">
        <v>86</v>
      </c>
      <c r="F2224" s="1" t="n">
        <v>95</v>
      </c>
      <c r="G2224" s="1" t="n">
        <v>103</v>
      </c>
      <c r="H2224" s="1" t="n">
        <v>110</v>
      </c>
      <c r="I2224" s="1" t="n">
        <v>116</v>
      </c>
      <c r="J2224" s="1" t="n">
        <v>122</v>
      </c>
      <c r="K2224" s="1" t="n">
        <v>127</v>
      </c>
      <c r="L2224" s="1" t="n">
        <v>133</v>
      </c>
      <c r="M2224" s="1" t="n">
        <v>140</v>
      </c>
      <c r="N2224" s="1" t="n">
        <v>146</v>
      </c>
      <c r="O2224" s="1" t="n">
        <v>152</v>
      </c>
      <c r="P2224" s="1" t="n">
        <v>158</v>
      </c>
      <c r="Q2224" s="1" t="n">
        <v>161</v>
      </c>
      <c r="R2224" s="1" t="n">
        <v>163</v>
      </c>
      <c r="S2224" s="1" t="n">
        <v>164</v>
      </c>
      <c r="T2224" s="1" t="n">
        <v>164</v>
      </c>
      <c r="U2224" s="1" t="n">
        <v>164</v>
      </c>
      <c r="V2224" s="1" t="n">
        <v>165</v>
      </c>
      <c r="W2224" s="1" t="n">
        <f aca="false">IF(V2224-R2224=0,1,0)</f>
        <v>0</v>
      </c>
    </row>
    <row r="2225" customFormat="false" ht="12.8" hidden="false" customHeight="false" outlineLevel="0" collapsed="false">
      <c r="A2225" s="3" t="n">
        <v>2224</v>
      </c>
      <c r="B2225" s="1" t="s">
        <v>23</v>
      </c>
      <c r="C2225" s="1" t="n">
        <v>48</v>
      </c>
      <c r="D2225" s="1" t="n">
        <v>69</v>
      </c>
      <c r="E2225" s="1" t="n">
        <v>84</v>
      </c>
      <c r="F2225" s="1" t="n">
        <v>92</v>
      </c>
      <c r="G2225" s="1" t="n">
        <v>99</v>
      </c>
      <c r="H2225" s="1" t="n">
        <v>105</v>
      </c>
      <c r="I2225" s="1" t="n">
        <v>111</v>
      </c>
      <c r="J2225" s="1" t="n">
        <v>116</v>
      </c>
      <c r="K2225" s="1" t="n">
        <v>121</v>
      </c>
      <c r="L2225" s="1" t="n">
        <v>126</v>
      </c>
      <c r="M2225" s="1" t="n">
        <v>131</v>
      </c>
      <c r="N2225" s="1" t="n">
        <v>136</v>
      </c>
      <c r="O2225" s="1" t="n">
        <v>142</v>
      </c>
      <c r="P2225" s="1" t="n">
        <v>148</v>
      </c>
      <c r="Q2225" s="1" t="n">
        <v>155</v>
      </c>
      <c r="R2225" s="1" t="n">
        <v>161</v>
      </c>
      <c r="S2225" s="1" t="n">
        <v>165</v>
      </c>
      <c r="T2225" s="1" t="n">
        <v>167</v>
      </c>
      <c r="U2225" s="1" t="n">
        <v>168</v>
      </c>
      <c r="V2225" s="1" t="n">
        <v>169</v>
      </c>
      <c r="W2225" s="1" t="n">
        <f aca="false">IF(V2225-R2225=0,1,0)</f>
        <v>0</v>
      </c>
    </row>
    <row r="2226" customFormat="false" ht="12.8" hidden="false" customHeight="false" outlineLevel="0" collapsed="false">
      <c r="A2226" s="3" t="n">
        <v>2225</v>
      </c>
      <c r="B2226" s="1" t="s">
        <v>23</v>
      </c>
      <c r="C2226" s="1" t="n">
        <v>50</v>
      </c>
      <c r="D2226" s="1" t="n">
        <v>72</v>
      </c>
      <c r="E2226" s="1" t="n">
        <v>86</v>
      </c>
      <c r="F2226" s="1" t="n">
        <v>95</v>
      </c>
      <c r="G2226" s="1" t="n">
        <v>102</v>
      </c>
      <c r="H2226" s="1" t="n">
        <v>108</v>
      </c>
      <c r="I2226" s="1" t="n">
        <v>114</v>
      </c>
      <c r="J2226" s="1" t="n">
        <v>120</v>
      </c>
      <c r="K2226" s="1" t="n">
        <v>125</v>
      </c>
      <c r="L2226" s="1" t="n">
        <v>130</v>
      </c>
      <c r="M2226" s="1" t="n">
        <v>136</v>
      </c>
      <c r="N2226" s="1" t="n">
        <v>141</v>
      </c>
      <c r="O2226" s="1" t="n">
        <v>147</v>
      </c>
      <c r="P2226" s="1" t="n">
        <v>153</v>
      </c>
      <c r="Q2226" s="1" t="n">
        <v>161</v>
      </c>
      <c r="R2226" s="1" t="n">
        <v>166</v>
      </c>
      <c r="S2226" s="1" t="n">
        <v>170</v>
      </c>
      <c r="T2226" s="1" t="n">
        <v>172</v>
      </c>
      <c r="U2226" s="1" t="n">
        <v>173</v>
      </c>
      <c r="V2226" s="1" t="n">
        <v>174</v>
      </c>
      <c r="W2226" s="1" t="n">
        <f aca="false">IF(V2226-R2226=0,1,0)</f>
        <v>0</v>
      </c>
    </row>
    <row r="2227" customFormat="false" ht="12.8" hidden="false" customHeight="false" outlineLevel="0" collapsed="false">
      <c r="A2227" s="3" t="n">
        <v>2226</v>
      </c>
      <c r="B2227" s="1" t="s">
        <v>22</v>
      </c>
      <c r="C2227" s="1" t="n">
        <v>48</v>
      </c>
      <c r="D2227" s="1" t="n">
        <v>67</v>
      </c>
      <c r="E2227" s="1" t="n">
        <v>85</v>
      </c>
      <c r="F2227" s="1" t="n">
        <v>94</v>
      </c>
      <c r="G2227" s="1" t="n">
        <v>101</v>
      </c>
      <c r="H2227" s="1" t="n">
        <v>107</v>
      </c>
      <c r="I2227" s="1" t="n">
        <v>113</v>
      </c>
      <c r="J2227" s="1" t="n">
        <v>118</v>
      </c>
      <c r="K2227" s="1" t="n">
        <v>124</v>
      </c>
      <c r="L2227" s="1" t="n">
        <v>130</v>
      </c>
      <c r="M2227" s="1" t="n">
        <v>136</v>
      </c>
      <c r="N2227" s="1" t="n">
        <v>142</v>
      </c>
      <c r="O2227" s="1" t="n">
        <v>148</v>
      </c>
      <c r="P2227" s="1" t="n">
        <v>154</v>
      </c>
      <c r="Q2227" s="1" t="n">
        <v>157</v>
      </c>
      <c r="R2227" s="1" t="n">
        <v>159</v>
      </c>
      <c r="S2227" s="1" t="n">
        <v>160</v>
      </c>
      <c r="T2227" s="1" t="n">
        <v>161</v>
      </c>
      <c r="U2227" s="1" t="n">
        <v>161</v>
      </c>
      <c r="V2227" s="1" t="n">
        <v>161</v>
      </c>
      <c r="W2227" s="1" t="n">
        <f aca="false">IF(V2227-R2227=0,1,0)</f>
        <v>0</v>
      </c>
    </row>
    <row r="2228" customFormat="false" ht="12.8" hidden="false" customHeight="false" outlineLevel="0" collapsed="false">
      <c r="A2228" s="3" t="n">
        <v>2227</v>
      </c>
      <c r="B2228" s="1" t="s">
        <v>23</v>
      </c>
      <c r="C2228" s="1" t="n">
        <v>46</v>
      </c>
      <c r="D2228" s="1" t="n">
        <v>68</v>
      </c>
      <c r="E2228" s="1" t="n">
        <v>83</v>
      </c>
      <c r="F2228" s="1" t="n">
        <v>91</v>
      </c>
      <c r="G2228" s="1" t="n">
        <v>98</v>
      </c>
      <c r="H2228" s="1" t="n">
        <v>104</v>
      </c>
      <c r="I2228" s="1" t="n">
        <v>109</v>
      </c>
      <c r="J2228" s="1" t="n">
        <v>115</v>
      </c>
      <c r="K2228" s="1" t="n">
        <v>120</v>
      </c>
      <c r="L2228" s="1" t="n">
        <v>124</v>
      </c>
      <c r="M2228" s="1" t="n">
        <v>129</v>
      </c>
      <c r="N2228" s="1" t="n">
        <v>134</v>
      </c>
      <c r="O2228" s="1" t="n">
        <v>140</v>
      </c>
      <c r="P2228" s="1" t="n">
        <v>146</v>
      </c>
      <c r="Q2228" s="1" t="n">
        <v>153</v>
      </c>
      <c r="R2228" s="1" t="n">
        <v>158</v>
      </c>
      <c r="S2228" s="1" t="n">
        <v>162</v>
      </c>
      <c r="T2228" s="1" t="n">
        <v>165</v>
      </c>
      <c r="U2228" s="1" t="n">
        <v>166</v>
      </c>
      <c r="V2228" s="1" t="n">
        <v>167</v>
      </c>
      <c r="W2228" s="1" t="n">
        <f aca="false">IF(V2228-R2228=0,1,0)</f>
        <v>0</v>
      </c>
    </row>
    <row r="2229" customFormat="false" ht="12.8" hidden="false" customHeight="false" outlineLevel="0" collapsed="false">
      <c r="A2229" s="3" t="n">
        <v>2228</v>
      </c>
      <c r="B2229" s="1" t="s">
        <v>22</v>
      </c>
      <c r="C2229" s="1" t="n">
        <v>52</v>
      </c>
      <c r="D2229" s="1" t="n">
        <v>71</v>
      </c>
      <c r="E2229" s="1" t="n">
        <v>86</v>
      </c>
      <c r="F2229" s="1" t="n">
        <v>96</v>
      </c>
      <c r="G2229" s="1" t="n">
        <v>103</v>
      </c>
      <c r="H2229" s="1" t="n">
        <v>110</v>
      </c>
      <c r="I2229" s="1" t="n">
        <v>116</v>
      </c>
      <c r="J2229" s="1" t="n">
        <v>122</v>
      </c>
      <c r="K2229" s="1" t="n">
        <v>128</v>
      </c>
      <c r="L2229" s="1" t="n">
        <v>134</v>
      </c>
      <c r="M2229" s="1" t="n">
        <v>140</v>
      </c>
      <c r="N2229" s="1" t="n">
        <v>146</v>
      </c>
      <c r="O2229" s="1" t="n">
        <v>153</v>
      </c>
      <c r="P2229" s="1" t="n">
        <v>158</v>
      </c>
      <c r="Q2229" s="1" t="n">
        <v>161</v>
      </c>
      <c r="R2229" s="1" t="n">
        <v>163</v>
      </c>
      <c r="S2229" s="1" t="n">
        <v>164</v>
      </c>
      <c r="T2229" s="1" t="n">
        <v>164</v>
      </c>
      <c r="U2229" s="1" t="n">
        <v>165</v>
      </c>
      <c r="V2229" s="1" t="n">
        <v>165</v>
      </c>
      <c r="W2229" s="1" t="n">
        <f aca="false">IF(V2229-R2229=0,1,0)</f>
        <v>0</v>
      </c>
    </row>
    <row r="2230" customFormat="false" ht="12.8" hidden="false" customHeight="false" outlineLevel="0" collapsed="false">
      <c r="A2230" s="3" t="n">
        <v>2229</v>
      </c>
      <c r="B2230" s="1" t="s">
        <v>23</v>
      </c>
      <c r="C2230" s="1" t="n">
        <v>49</v>
      </c>
      <c r="D2230" s="1" t="n">
        <v>71</v>
      </c>
      <c r="E2230" s="1" t="n">
        <v>85</v>
      </c>
      <c r="F2230" s="1" t="n">
        <v>94</v>
      </c>
      <c r="G2230" s="1" t="n">
        <v>101</v>
      </c>
      <c r="H2230" s="1" t="n">
        <v>107</v>
      </c>
      <c r="I2230" s="1" t="n">
        <v>113</v>
      </c>
      <c r="J2230" s="1" t="n">
        <v>118</v>
      </c>
      <c r="K2230" s="1" t="n">
        <v>123</v>
      </c>
      <c r="L2230" s="1" t="n">
        <v>128</v>
      </c>
      <c r="M2230" s="1" t="n">
        <v>133</v>
      </c>
      <c r="N2230" s="1" t="n">
        <v>138</v>
      </c>
      <c r="O2230" s="1" t="n">
        <v>144</v>
      </c>
      <c r="P2230" s="1" t="n">
        <v>151</v>
      </c>
      <c r="Q2230" s="1" t="n">
        <v>158</v>
      </c>
      <c r="R2230" s="1" t="n">
        <v>164</v>
      </c>
      <c r="S2230" s="1" t="n">
        <v>168</v>
      </c>
      <c r="T2230" s="1" t="n">
        <v>170</v>
      </c>
      <c r="U2230" s="1" t="n">
        <v>171</v>
      </c>
      <c r="V2230" s="1" t="n">
        <v>172</v>
      </c>
      <c r="W2230" s="1" t="n">
        <f aca="false">IF(V2230-R2230=0,1,0)</f>
        <v>0</v>
      </c>
    </row>
    <row r="2231" customFormat="false" ht="12.8" hidden="false" customHeight="false" outlineLevel="0" collapsed="false">
      <c r="A2231" s="3" t="n">
        <v>2230</v>
      </c>
      <c r="B2231" s="1" t="s">
        <v>22</v>
      </c>
      <c r="C2231" s="1" t="n">
        <v>53</v>
      </c>
      <c r="D2231" s="1" t="n">
        <v>71</v>
      </c>
      <c r="E2231" s="1" t="n">
        <v>87</v>
      </c>
      <c r="F2231" s="1" t="n">
        <v>97</v>
      </c>
      <c r="G2231" s="1" t="n">
        <v>104</v>
      </c>
      <c r="H2231" s="1" t="n">
        <v>111</v>
      </c>
      <c r="I2231" s="1" t="n">
        <v>117</v>
      </c>
      <c r="J2231" s="1" t="n">
        <v>123</v>
      </c>
      <c r="K2231" s="1" t="n">
        <v>129</v>
      </c>
      <c r="L2231" s="1" t="n">
        <v>135</v>
      </c>
      <c r="M2231" s="1" t="n">
        <v>141</v>
      </c>
      <c r="N2231" s="1" t="n">
        <v>147</v>
      </c>
      <c r="O2231" s="1" t="n">
        <v>154</v>
      </c>
      <c r="P2231" s="1" t="n">
        <v>159</v>
      </c>
      <c r="Q2231" s="1" t="n">
        <v>162</v>
      </c>
      <c r="R2231" s="1" t="n">
        <v>164</v>
      </c>
      <c r="S2231" s="1" t="n">
        <v>165</v>
      </c>
      <c r="T2231" s="1" t="n">
        <v>166</v>
      </c>
      <c r="U2231" s="1" t="n">
        <v>166</v>
      </c>
      <c r="V2231" s="1" t="n">
        <v>166</v>
      </c>
      <c r="W2231" s="1" t="n">
        <f aca="false">IF(V2231-R2231=0,1,0)</f>
        <v>0</v>
      </c>
    </row>
    <row r="2232" customFormat="false" ht="12.8" hidden="false" customHeight="false" outlineLevel="0" collapsed="false">
      <c r="A2232" s="3" t="n">
        <v>2231</v>
      </c>
      <c r="B2232" s="1" t="s">
        <v>22</v>
      </c>
      <c r="C2232" s="1" t="n">
        <v>58</v>
      </c>
      <c r="D2232" s="1" t="n">
        <v>76</v>
      </c>
      <c r="E2232" s="1" t="n">
        <v>92</v>
      </c>
      <c r="F2232" s="1" t="n">
        <v>102</v>
      </c>
      <c r="G2232" s="1" t="n">
        <v>111</v>
      </c>
      <c r="H2232" s="1" t="n">
        <v>118</v>
      </c>
      <c r="I2232" s="1" t="n">
        <v>125</v>
      </c>
      <c r="J2232" s="1" t="n">
        <v>131</v>
      </c>
      <c r="K2232" s="1" t="n">
        <v>137</v>
      </c>
      <c r="L2232" s="1" t="n">
        <v>144</v>
      </c>
      <c r="M2232" s="1" t="n">
        <v>150</v>
      </c>
      <c r="N2232" s="1" t="n">
        <v>157</v>
      </c>
      <c r="O2232" s="1" t="n">
        <v>164</v>
      </c>
      <c r="P2232" s="1" t="n">
        <v>169</v>
      </c>
      <c r="Q2232" s="1" t="n">
        <v>173</v>
      </c>
      <c r="R2232" s="1" t="n">
        <v>174</v>
      </c>
      <c r="S2232" s="1" t="n">
        <v>175</v>
      </c>
      <c r="T2232" s="1" t="n">
        <v>175</v>
      </c>
      <c r="U2232" s="1" t="n">
        <v>175</v>
      </c>
      <c r="V2232" s="1" t="n">
        <v>175</v>
      </c>
      <c r="W2232" s="1" t="n">
        <f aca="false">IF(V2232-R2232=0,1,0)</f>
        <v>0</v>
      </c>
    </row>
    <row r="2233" customFormat="false" ht="12.8" hidden="false" customHeight="false" outlineLevel="0" collapsed="false">
      <c r="A2233" s="3" t="n">
        <v>2232</v>
      </c>
      <c r="B2233" s="1" t="s">
        <v>22</v>
      </c>
      <c r="C2233" s="1" t="n">
        <v>55</v>
      </c>
      <c r="D2233" s="1" t="n">
        <v>73</v>
      </c>
      <c r="E2233" s="1" t="n">
        <v>90</v>
      </c>
      <c r="F2233" s="1" t="n">
        <v>100</v>
      </c>
      <c r="G2233" s="1" t="n">
        <v>108</v>
      </c>
      <c r="H2233" s="1" t="n">
        <v>116</v>
      </c>
      <c r="I2233" s="1" t="n">
        <v>122</v>
      </c>
      <c r="J2233" s="1" t="n">
        <v>128</v>
      </c>
      <c r="K2233" s="1" t="n">
        <v>134</v>
      </c>
      <c r="L2233" s="1" t="n">
        <v>140</v>
      </c>
      <c r="M2233" s="1" t="n">
        <v>147</v>
      </c>
      <c r="N2233" s="1" t="n">
        <v>154</v>
      </c>
      <c r="O2233" s="1" t="n">
        <v>160</v>
      </c>
      <c r="P2233" s="1" t="n">
        <v>166</v>
      </c>
      <c r="Q2233" s="1" t="n">
        <v>169</v>
      </c>
      <c r="R2233" s="1" t="n">
        <v>171</v>
      </c>
      <c r="S2233" s="1" t="n">
        <v>172</v>
      </c>
      <c r="T2233" s="1" t="n">
        <v>172</v>
      </c>
      <c r="U2233" s="1" t="n">
        <v>172</v>
      </c>
      <c r="V2233" s="1" t="n">
        <v>172</v>
      </c>
      <c r="W2233" s="1" t="n">
        <f aca="false">IF(V2233-R2233=0,1,0)</f>
        <v>0</v>
      </c>
    </row>
    <row r="2234" customFormat="false" ht="12.8" hidden="false" customHeight="false" outlineLevel="0" collapsed="false">
      <c r="A2234" s="3" t="n">
        <v>2233</v>
      </c>
      <c r="B2234" s="1" t="s">
        <v>22</v>
      </c>
      <c r="C2234" s="1" t="n">
        <v>49</v>
      </c>
      <c r="D2234" s="1" t="n">
        <v>67</v>
      </c>
      <c r="E2234" s="1" t="n">
        <v>84</v>
      </c>
      <c r="F2234" s="1" t="n">
        <v>93</v>
      </c>
      <c r="G2234" s="1" t="n">
        <v>100</v>
      </c>
      <c r="H2234" s="1" t="n">
        <v>107</v>
      </c>
      <c r="I2234" s="1" t="n">
        <v>112</v>
      </c>
      <c r="J2234" s="1" t="n">
        <v>117</v>
      </c>
      <c r="K2234" s="1" t="n">
        <v>123</v>
      </c>
      <c r="L2234" s="1" t="n">
        <v>129</v>
      </c>
      <c r="M2234" s="1" t="n">
        <v>135</v>
      </c>
      <c r="N2234" s="1" t="n">
        <v>141</v>
      </c>
      <c r="O2234" s="1" t="n">
        <v>147</v>
      </c>
      <c r="P2234" s="1" t="n">
        <v>152</v>
      </c>
      <c r="Q2234" s="1" t="n">
        <v>156</v>
      </c>
      <c r="R2234" s="1" t="n">
        <v>158</v>
      </c>
      <c r="S2234" s="1" t="n">
        <v>159</v>
      </c>
      <c r="T2234" s="1" t="n">
        <v>159</v>
      </c>
      <c r="U2234" s="1" t="n">
        <v>159</v>
      </c>
      <c r="V2234" s="1" t="n">
        <v>159</v>
      </c>
      <c r="W2234" s="1" t="n">
        <f aca="false">IF(V2234-R2234=0,1,0)</f>
        <v>0</v>
      </c>
    </row>
    <row r="2235" customFormat="false" ht="12.8" hidden="false" customHeight="false" outlineLevel="0" collapsed="false">
      <c r="A2235" s="3" t="n">
        <v>2234</v>
      </c>
      <c r="B2235" s="1" t="s">
        <v>22</v>
      </c>
      <c r="C2235" s="1" t="n">
        <v>57</v>
      </c>
      <c r="D2235" s="1" t="n">
        <v>74</v>
      </c>
      <c r="E2235" s="1" t="n">
        <v>90</v>
      </c>
      <c r="F2235" s="1" t="n">
        <v>100</v>
      </c>
      <c r="G2235" s="1" t="n">
        <v>108</v>
      </c>
      <c r="H2235" s="1" t="n">
        <v>116</v>
      </c>
      <c r="I2235" s="1" t="n">
        <v>122</v>
      </c>
      <c r="J2235" s="1" t="n">
        <v>128</v>
      </c>
      <c r="K2235" s="1" t="n">
        <v>134</v>
      </c>
      <c r="L2235" s="1" t="n">
        <v>141</v>
      </c>
      <c r="M2235" s="1" t="n">
        <v>147</v>
      </c>
      <c r="N2235" s="1" t="n">
        <v>154</v>
      </c>
      <c r="O2235" s="1" t="n">
        <v>160</v>
      </c>
      <c r="P2235" s="1" t="n">
        <v>166</v>
      </c>
      <c r="Q2235" s="1" t="n">
        <v>169</v>
      </c>
      <c r="R2235" s="1" t="n">
        <v>171</v>
      </c>
      <c r="S2235" s="1" t="n">
        <v>172</v>
      </c>
      <c r="T2235" s="1" t="n">
        <v>172</v>
      </c>
      <c r="U2235" s="1" t="n">
        <v>172</v>
      </c>
      <c r="V2235" s="1" t="n">
        <v>172</v>
      </c>
      <c r="W2235" s="1" t="n">
        <f aca="false">IF(V2235-R2235=0,1,0)</f>
        <v>0</v>
      </c>
    </row>
    <row r="2236" customFormat="false" ht="12.8" hidden="false" customHeight="false" outlineLevel="0" collapsed="false">
      <c r="A2236" s="3" t="n">
        <v>2235</v>
      </c>
      <c r="B2236" s="1" t="s">
        <v>23</v>
      </c>
      <c r="C2236" s="1" t="n">
        <v>55</v>
      </c>
      <c r="D2236" s="1" t="n">
        <v>76</v>
      </c>
      <c r="E2236" s="1" t="n">
        <v>88</v>
      </c>
      <c r="F2236" s="1" t="n">
        <v>98</v>
      </c>
      <c r="G2236" s="1" t="n">
        <v>105</v>
      </c>
      <c r="H2236" s="1" t="n">
        <v>112</v>
      </c>
      <c r="I2236" s="1" t="n">
        <v>118</v>
      </c>
      <c r="J2236" s="1" t="n">
        <v>124</v>
      </c>
      <c r="K2236" s="1" t="n">
        <v>129</v>
      </c>
      <c r="L2236" s="1" t="n">
        <v>135</v>
      </c>
      <c r="M2236" s="1" t="n">
        <v>140</v>
      </c>
      <c r="N2236" s="1" t="n">
        <v>145</v>
      </c>
      <c r="O2236" s="1" t="n">
        <v>151</v>
      </c>
      <c r="P2236" s="1" t="n">
        <v>158</v>
      </c>
      <c r="Q2236" s="1" t="n">
        <v>166</v>
      </c>
      <c r="R2236" s="1" t="n">
        <v>172</v>
      </c>
      <c r="S2236" s="1" t="n">
        <v>176</v>
      </c>
      <c r="T2236" s="1" t="n">
        <v>178</v>
      </c>
      <c r="U2236" s="1" t="n">
        <v>179</v>
      </c>
      <c r="V2236" s="1" t="n">
        <v>179</v>
      </c>
      <c r="W2236" s="1" t="n">
        <f aca="false">IF(V2236-R2236=0,1,0)</f>
        <v>0</v>
      </c>
    </row>
    <row r="2237" customFormat="false" ht="12.8" hidden="false" customHeight="false" outlineLevel="0" collapsed="false">
      <c r="A2237" s="3" t="n">
        <v>2236</v>
      </c>
      <c r="B2237" s="1" t="s">
        <v>23</v>
      </c>
      <c r="C2237" s="1" t="n">
        <v>57</v>
      </c>
      <c r="D2237" s="1" t="n">
        <v>78</v>
      </c>
      <c r="E2237" s="1" t="n">
        <v>89</v>
      </c>
      <c r="F2237" s="1" t="n">
        <v>99</v>
      </c>
      <c r="G2237" s="1" t="n">
        <v>106</v>
      </c>
      <c r="H2237" s="1" t="n">
        <v>113</v>
      </c>
      <c r="I2237" s="1" t="n">
        <v>119</v>
      </c>
      <c r="J2237" s="1" t="n">
        <v>125</v>
      </c>
      <c r="K2237" s="1" t="n">
        <v>131</v>
      </c>
      <c r="L2237" s="1" t="n">
        <v>136</v>
      </c>
      <c r="M2237" s="1" t="n">
        <v>142</v>
      </c>
      <c r="N2237" s="1" t="n">
        <v>147</v>
      </c>
      <c r="O2237" s="1" t="n">
        <v>154</v>
      </c>
      <c r="P2237" s="1" t="n">
        <v>161</v>
      </c>
      <c r="Q2237" s="1" t="n">
        <v>168</v>
      </c>
      <c r="R2237" s="1" t="n">
        <v>174</v>
      </c>
      <c r="S2237" s="1" t="n">
        <v>178</v>
      </c>
      <c r="T2237" s="1" t="n">
        <v>180</v>
      </c>
      <c r="U2237" s="1" t="n">
        <v>181</v>
      </c>
      <c r="V2237" s="1" t="n">
        <v>182</v>
      </c>
      <c r="W2237" s="1" t="n">
        <f aca="false">IF(V2237-R2237=0,1,0)</f>
        <v>0</v>
      </c>
    </row>
    <row r="2238" customFormat="false" ht="12.8" hidden="false" customHeight="false" outlineLevel="0" collapsed="false">
      <c r="A2238" s="3" t="n">
        <v>2237</v>
      </c>
      <c r="B2238" s="1" t="s">
        <v>23</v>
      </c>
      <c r="C2238" s="1" t="n">
        <v>47</v>
      </c>
      <c r="D2238" s="1" t="n">
        <v>69</v>
      </c>
      <c r="E2238" s="1" t="n">
        <v>84</v>
      </c>
      <c r="F2238" s="1" t="n">
        <v>92</v>
      </c>
      <c r="G2238" s="1" t="n">
        <v>99</v>
      </c>
      <c r="H2238" s="1" t="n">
        <v>105</v>
      </c>
      <c r="I2238" s="1" t="n">
        <v>111</v>
      </c>
      <c r="J2238" s="1" t="n">
        <v>116</v>
      </c>
      <c r="K2238" s="1" t="n">
        <v>121</v>
      </c>
      <c r="L2238" s="1" t="n">
        <v>126</v>
      </c>
      <c r="M2238" s="1" t="n">
        <v>131</v>
      </c>
      <c r="N2238" s="1" t="n">
        <v>136</v>
      </c>
      <c r="O2238" s="1" t="n">
        <v>141</v>
      </c>
      <c r="P2238" s="1" t="n">
        <v>148</v>
      </c>
      <c r="Q2238" s="1" t="n">
        <v>155</v>
      </c>
      <c r="R2238" s="1" t="n">
        <v>161</v>
      </c>
      <c r="S2238" s="1" t="n">
        <v>165</v>
      </c>
      <c r="T2238" s="1" t="n">
        <v>167</v>
      </c>
      <c r="U2238" s="1" t="n">
        <v>168</v>
      </c>
      <c r="V2238" s="1" t="n">
        <v>169</v>
      </c>
      <c r="W2238" s="1" t="n">
        <f aca="false">IF(V2238-R2238=0,1,0)</f>
        <v>0</v>
      </c>
    </row>
    <row r="2239" customFormat="false" ht="12.8" hidden="false" customHeight="false" outlineLevel="0" collapsed="false">
      <c r="A2239" s="3" t="n">
        <v>2238</v>
      </c>
      <c r="B2239" s="1" t="s">
        <v>22</v>
      </c>
      <c r="C2239" s="1" t="n">
        <v>50</v>
      </c>
      <c r="D2239" s="1" t="n">
        <v>68</v>
      </c>
      <c r="E2239" s="1" t="n">
        <v>86</v>
      </c>
      <c r="F2239" s="1" t="n">
        <v>95</v>
      </c>
      <c r="G2239" s="1" t="n">
        <v>103</v>
      </c>
      <c r="H2239" s="1" t="n">
        <v>110</v>
      </c>
      <c r="I2239" s="1" t="n">
        <v>116</v>
      </c>
      <c r="J2239" s="1" t="n">
        <v>122</v>
      </c>
      <c r="K2239" s="1" t="n">
        <v>127</v>
      </c>
      <c r="L2239" s="1" t="n">
        <v>133</v>
      </c>
      <c r="M2239" s="1" t="n">
        <v>140</v>
      </c>
      <c r="N2239" s="1" t="n">
        <v>146</v>
      </c>
      <c r="O2239" s="1" t="n">
        <v>152</v>
      </c>
      <c r="P2239" s="1" t="n">
        <v>158</v>
      </c>
      <c r="Q2239" s="1" t="n">
        <v>161</v>
      </c>
      <c r="R2239" s="1" t="n">
        <v>163</v>
      </c>
      <c r="S2239" s="1" t="n">
        <v>164</v>
      </c>
      <c r="T2239" s="1" t="n">
        <v>164</v>
      </c>
      <c r="U2239" s="1" t="n">
        <v>164</v>
      </c>
      <c r="V2239" s="1" t="n">
        <v>165</v>
      </c>
      <c r="W2239" s="1" t="n">
        <f aca="false">IF(V2239-R2239=0,1,0)</f>
        <v>0</v>
      </c>
    </row>
    <row r="2240" customFormat="false" ht="12.8" hidden="false" customHeight="false" outlineLevel="0" collapsed="false">
      <c r="A2240" s="3" t="n">
        <v>2239</v>
      </c>
      <c r="B2240" s="1" t="s">
        <v>22</v>
      </c>
      <c r="C2240" s="1" t="n">
        <v>54</v>
      </c>
      <c r="D2240" s="1" t="n">
        <v>74</v>
      </c>
      <c r="E2240" s="1" t="n">
        <v>88</v>
      </c>
      <c r="F2240" s="1" t="n">
        <v>98</v>
      </c>
      <c r="G2240" s="1" t="n">
        <v>105</v>
      </c>
      <c r="H2240" s="1" t="n">
        <v>112</v>
      </c>
      <c r="I2240" s="1" t="n">
        <v>118</v>
      </c>
      <c r="J2240" s="1" t="n">
        <v>124</v>
      </c>
      <c r="K2240" s="1" t="n">
        <v>130</v>
      </c>
      <c r="L2240" s="1" t="n">
        <v>136</v>
      </c>
      <c r="M2240" s="1" t="n">
        <v>143</v>
      </c>
      <c r="N2240" s="1" t="n">
        <v>149</v>
      </c>
      <c r="O2240" s="1" t="n">
        <v>156</v>
      </c>
      <c r="P2240" s="1" t="n">
        <v>161</v>
      </c>
      <c r="Q2240" s="1" t="n">
        <v>164</v>
      </c>
      <c r="R2240" s="1" t="n">
        <v>166</v>
      </c>
      <c r="S2240" s="1" t="n">
        <v>167</v>
      </c>
      <c r="T2240" s="1" t="n">
        <v>168</v>
      </c>
      <c r="U2240" s="1" t="n">
        <v>168</v>
      </c>
      <c r="V2240" s="1" t="n">
        <v>168</v>
      </c>
      <c r="W2240" s="1" t="n">
        <f aca="false">IF(V2240-R2240=0,1,0)</f>
        <v>0</v>
      </c>
    </row>
    <row r="2241" customFormat="false" ht="12.8" hidden="false" customHeight="false" outlineLevel="0" collapsed="false">
      <c r="A2241" s="3" t="n">
        <v>2240</v>
      </c>
      <c r="B2241" s="1" t="s">
        <v>23</v>
      </c>
      <c r="C2241" s="1" t="n">
        <v>46</v>
      </c>
      <c r="D2241" s="1" t="n">
        <v>68</v>
      </c>
      <c r="E2241" s="1" t="n">
        <v>82</v>
      </c>
      <c r="F2241" s="1" t="n">
        <v>90</v>
      </c>
      <c r="G2241" s="1" t="n">
        <v>97</v>
      </c>
      <c r="H2241" s="1" t="n">
        <v>103</v>
      </c>
      <c r="I2241" s="1" t="n">
        <v>108</v>
      </c>
      <c r="J2241" s="1" t="n">
        <v>113</v>
      </c>
      <c r="K2241" s="1" t="n">
        <v>118</v>
      </c>
      <c r="L2241" s="1" t="n">
        <v>123</v>
      </c>
      <c r="M2241" s="1" t="n">
        <v>128</v>
      </c>
      <c r="N2241" s="1" t="n">
        <v>132</v>
      </c>
      <c r="O2241" s="1" t="n">
        <v>138</v>
      </c>
      <c r="P2241" s="1" t="n">
        <v>144</v>
      </c>
      <c r="Q2241" s="1" t="n">
        <v>151</v>
      </c>
      <c r="R2241" s="1" t="n">
        <v>156</v>
      </c>
      <c r="S2241" s="1" t="n">
        <v>162</v>
      </c>
      <c r="T2241" s="1" t="n">
        <v>164</v>
      </c>
      <c r="U2241" s="1" t="n">
        <v>165</v>
      </c>
      <c r="V2241" s="1" t="n">
        <v>165</v>
      </c>
      <c r="W2241" s="1" t="n">
        <f aca="false">IF(V2241-R2241=0,1,0)</f>
        <v>0</v>
      </c>
    </row>
    <row r="2242" customFormat="false" ht="12.8" hidden="false" customHeight="false" outlineLevel="0" collapsed="false">
      <c r="A2242" s="3" t="n">
        <v>2241</v>
      </c>
      <c r="B2242" s="1" t="s">
        <v>23</v>
      </c>
      <c r="C2242" s="1" t="n">
        <v>57</v>
      </c>
      <c r="D2242" s="1" t="n">
        <v>78</v>
      </c>
      <c r="E2242" s="1" t="n">
        <v>89</v>
      </c>
      <c r="F2242" s="1" t="n">
        <v>99</v>
      </c>
      <c r="G2242" s="1" t="n">
        <v>106</v>
      </c>
      <c r="H2242" s="1" t="n">
        <v>113</v>
      </c>
      <c r="I2242" s="1" t="n">
        <v>119</v>
      </c>
      <c r="J2242" s="1" t="n">
        <v>125</v>
      </c>
      <c r="K2242" s="1" t="n">
        <v>131</v>
      </c>
      <c r="L2242" s="1" t="n">
        <v>136</v>
      </c>
      <c r="M2242" s="1" t="n">
        <v>142</v>
      </c>
      <c r="N2242" s="1" t="n">
        <v>147</v>
      </c>
      <c r="O2242" s="1" t="n">
        <v>153</v>
      </c>
      <c r="P2242" s="1" t="n">
        <v>160</v>
      </c>
      <c r="Q2242" s="1" t="n">
        <v>168</v>
      </c>
      <c r="R2242" s="1" t="n">
        <v>174</v>
      </c>
      <c r="S2242" s="1" t="n">
        <v>178</v>
      </c>
      <c r="T2242" s="1" t="n">
        <v>180</v>
      </c>
      <c r="U2242" s="1" t="n">
        <v>181</v>
      </c>
      <c r="V2242" s="1" t="n">
        <v>182</v>
      </c>
      <c r="W2242" s="1" t="n">
        <f aca="false">IF(V2242-R2242=0,1,0)</f>
        <v>0</v>
      </c>
    </row>
    <row r="2243" customFormat="false" ht="12.8" hidden="false" customHeight="false" outlineLevel="0" collapsed="false">
      <c r="A2243" s="3" t="n">
        <v>2242</v>
      </c>
      <c r="B2243" s="1" t="s">
        <v>23</v>
      </c>
      <c r="C2243" s="1" t="n">
        <v>50</v>
      </c>
      <c r="D2243" s="1" t="n">
        <v>72</v>
      </c>
      <c r="E2243" s="1" t="n">
        <v>85</v>
      </c>
      <c r="F2243" s="1" t="n">
        <v>94</v>
      </c>
      <c r="G2243" s="1" t="n">
        <v>101</v>
      </c>
      <c r="H2243" s="1" t="n">
        <v>108</v>
      </c>
      <c r="I2243" s="1" t="n">
        <v>114</v>
      </c>
      <c r="J2243" s="1" t="n">
        <v>120</v>
      </c>
      <c r="K2243" s="1" t="n">
        <v>125</v>
      </c>
      <c r="L2243" s="1" t="n">
        <v>130</v>
      </c>
      <c r="M2243" s="1" t="n">
        <v>135</v>
      </c>
      <c r="N2243" s="1" t="n">
        <v>141</v>
      </c>
      <c r="O2243" s="1" t="n">
        <v>146</v>
      </c>
      <c r="P2243" s="1" t="n">
        <v>153</v>
      </c>
      <c r="Q2243" s="1" t="n">
        <v>160</v>
      </c>
      <c r="R2243" s="1" t="n">
        <v>166</v>
      </c>
      <c r="S2243" s="1" t="n">
        <v>170</v>
      </c>
      <c r="T2243" s="1" t="n">
        <v>172</v>
      </c>
      <c r="U2243" s="1" t="n">
        <v>173</v>
      </c>
      <c r="V2243" s="1" t="n">
        <v>173</v>
      </c>
      <c r="W2243" s="1" t="n">
        <f aca="false">IF(V2243-R2243=0,1,0)</f>
        <v>0</v>
      </c>
    </row>
    <row r="2244" customFormat="false" ht="12.8" hidden="false" customHeight="false" outlineLevel="0" collapsed="false">
      <c r="A2244" s="3" t="n">
        <v>2243</v>
      </c>
      <c r="B2244" s="1" t="s">
        <v>22</v>
      </c>
      <c r="C2244" s="1" t="n">
        <v>46</v>
      </c>
      <c r="D2244" s="1" t="n">
        <v>63</v>
      </c>
      <c r="E2244" s="1" t="n">
        <v>79</v>
      </c>
      <c r="F2244" s="1" t="n">
        <v>89</v>
      </c>
      <c r="G2244" s="1" t="n">
        <v>96</v>
      </c>
      <c r="H2244" s="1" t="n">
        <v>103</v>
      </c>
      <c r="I2244" s="1" t="n">
        <v>108</v>
      </c>
      <c r="J2244" s="1" t="n">
        <v>114</v>
      </c>
      <c r="K2244" s="1" t="n">
        <v>119</v>
      </c>
      <c r="L2244" s="1" t="n">
        <v>125</v>
      </c>
      <c r="M2244" s="1" t="n">
        <v>131</v>
      </c>
      <c r="N2244" s="1" t="n">
        <v>137</v>
      </c>
      <c r="O2244" s="1" t="n">
        <v>142</v>
      </c>
      <c r="P2244" s="1" t="n">
        <v>147</v>
      </c>
      <c r="Q2244" s="1" t="n">
        <v>150</v>
      </c>
      <c r="R2244" s="1" t="n">
        <v>152</v>
      </c>
      <c r="S2244" s="1" t="n">
        <v>152</v>
      </c>
      <c r="T2244" s="1" t="n">
        <v>152</v>
      </c>
      <c r="U2244" s="1" t="n">
        <v>152</v>
      </c>
      <c r="V2244" s="1" t="n">
        <v>152</v>
      </c>
      <c r="W2244" s="1" t="n">
        <f aca="false">IF(V2244-R2244=0,1,0)</f>
        <v>1</v>
      </c>
    </row>
    <row r="2245" customFormat="false" ht="12.8" hidden="false" customHeight="false" outlineLevel="0" collapsed="false">
      <c r="A2245" s="3" t="n">
        <v>2244</v>
      </c>
      <c r="B2245" s="1" t="s">
        <v>23</v>
      </c>
      <c r="C2245" s="1" t="n">
        <v>57</v>
      </c>
      <c r="D2245" s="1" t="n">
        <v>78</v>
      </c>
      <c r="E2245" s="1" t="n">
        <v>89</v>
      </c>
      <c r="F2245" s="1" t="n">
        <v>99</v>
      </c>
      <c r="G2245" s="1" t="n">
        <v>106</v>
      </c>
      <c r="H2245" s="1" t="n">
        <v>113</v>
      </c>
      <c r="I2245" s="1" t="n">
        <v>119</v>
      </c>
      <c r="J2245" s="1" t="n">
        <v>125</v>
      </c>
      <c r="K2245" s="1" t="n">
        <v>131</v>
      </c>
      <c r="L2245" s="1" t="n">
        <v>136</v>
      </c>
      <c r="M2245" s="1" t="n">
        <v>142</v>
      </c>
      <c r="N2245" s="1" t="n">
        <v>147</v>
      </c>
      <c r="O2245" s="1" t="n">
        <v>154</v>
      </c>
      <c r="P2245" s="1" t="n">
        <v>161</v>
      </c>
      <c r="Q2245" s="1" t="n">
        <v>168</v>
      </c>
      <c r="R2245" s="1" t="n">
        <v>174</v>
      </c>
      <c r="S2245" s="1" t="n">
        <v>178</v>
      </c>
      <c r="T2245" s="1" t="n">
        <v>180</v>
      </c>
      <c r="U2245" s="1" t="n">
        <v>181</v>
      </c>
      <c r="V2245" s="1" t="n">
        <v>182</v>
      </c>
      <c r="W2245" s="1" t="n">
        <f aca="false">IF(V2245-R2245=0,1,0)</f>
        <v>0</v>
      </c>
    </row>
    <row r="2246" customFormat="false" ht="12.8" hidden="false" customHeight="false" outlineLevel="0" collapsed="false">
      <c r="A2246" s="3" t="n">
        <v>2245</v>
      </c>
      <c r="B2246" s="1" t="s">
        <v>23</v>
      </c>
      <c r="C2246" s="1" t="n">
        <v>53</v>
      </c>
      <c r="D2246" s="1" t="n">
        <v>74</v>
      </c>
      <c r="E2246" s="1" t="n">
        <v>87</v>
      </c>
      <c r="F2246" s="1" t="n">
        <v>96</v>
      </c>
      <c r="G2246" s="1" t="n">
        <v>103</v>
      </c>
      <c r="H2246" s="1" t="n">
        <v>110</v>
      </c>
      <c r="I2246" s="1" t="n">
        <v>116</v>
      </c>
      <c r="J2246" s="1" t="n">
        <v>122</v>
      </c>
      <c r="K2246" s="1" t="n">
        <v>127</v>
      </c>
      <c r="L2246" s="1" t="n">
        <v>133</v>
      </c>
      <c r="M2246" s="1" t="n">
        <v>138</v>
      </c>
      <c r="N2246" s="1" t="n">
        <v>143</v>
      </c>
      <c r="O2246" s="1" t="n">
        <v>149</v>
      </c>
      <c r="P2246" s="1" t="n">
        <v>156</v>
      </c>
      <c r="Q2246" s="1" t="n">
        <v>163</v>
      </c>
      <c r="R2246" s="1" t="n">
        <v>169</v>
      </c>
      <c r="S2246" s="1" t="n">
        <v>173</v>
      </c>
      <c r="T2246" s="1" t="n">
        <v>175</v>
      </c>
      <c r="U2246" s="1" t="n">
        <v>176</v>
      </c>
      <c r="V2246" s="1" t="n">
        <v>176</v>
      </c>
      <c r="W2246" s="1" t="n">
        <f aca="false">IF(V2246-R2246=0,1,0)</f>
        <v>0</v>
      </c>
    </row>
    <row r="2247" customFormat="false" ht="12.8" hidden="false" customHeight="false" outlineLevel="0" collapsed="false">
      <c r="A2247" s="3" t="n">
        <v>2246</v>
      </c>
      <c r="B2247" s="1" t="s">
        <v>22</v>
      </c>
      <c r="C2247" s="1" t="n">
        <v>52</v>
      </c>
      <c r="D2247" s="1" t="n">
        <v>70</v>
      </c>
      <c r="E2247" s="1" t="n">
        <v>87</v>
      </c>
      <c r="F2247" s="1" t="n">
        <v>97</v>
      </c>
      <c r="G2247" s="1" t="n">
        <v>105</v>
      </c>
      <c r="H2247" s="1" t="n">
        <v>112</v>
      </c>
      <c r="I2247" s="1" t="n">
        <v>117</v>
      </c>
      <c r="J2247" s="1" t="n">
        <v>123</v>
      </c>
      <c r="K2247" s="1" t="n">
        <v>129</v>
      </c>
      <c r="L2247" s="1" t="n">
        <v>135</v>
      </c>
      <c r="M2247" s="1" t="n">
        <v>141</v>
      </c>
      <c r="N2247" s="1" t="n">
        <v>148</v>
      </c>
      <c r="O2247" s="1" t="n">
        <v>154</v>
      </c>
      <c r="P2247" s="1" t="n">
        <v>159</v>
      </c>
      <c r="Q2247" s="1" t="n">
        <v>163</v>
      </c>
      <c r="R2247" s="1" t="n">
        <v>165</v>
      </c>
      <c r="S2247" s="1" t="n">
        <v>166</v>
      </c>
      <c r="T2247" s="1" t="n">
        <v>166</v>
      </c>
      <c r="U2247" s="1" t="n">
        <v>166</v>
      </c>
      <c r="V2247" s="1" t="n">
        <v>166</v>
      </c>
      <c r="W2247" s="1" t="n">
        <f aca="false">IF(V2247-R2247=0,1,0)</f>
        <v>0</v>
      </c>
    </row>
    <row r="2248" customFormat="false" ht="12.8" hidden="false" customHeight="false" outlineLevel="0" collapsed="false">
      <c r="A2248" s="3" t="n">
        <v>2247</v>
      </c>
      <c r="B2248" s="1" t="s">
        <v>22</v>
      </c>
      <c r="C2248" s="1" t="n">
        <v>47</v>
      </c>
      <c r="D2248" s="1" t="n">
        <v>66</v>
      </c>
      <c r="E2248" s="1" t="n">
        <v>83</v>
      </c>
      <c r="F2248" s="1" t="n">
        <v>92</v>
      </c>
      <c r="G2248" s="1" t="n">
        <v>100</v>
      </c>
      <c r="H2248" s="1" t="n">
        <v>106</v>
      </c>
      <c r="I2248" s="1" t="n">
        <v>111</v>
      </c>
      <c r="J2248" s="1" t="n">
        <v>117</v>
      </c>
      <c r="K2248" s="1" t="n">
        <v>122</v>
      </c>
      <c r="L2248" s="1" t="n">
        <v>128</v>
      </c>
      <c r="M2248" s="1" t="n">
        <v>134</v>
      </c>
      <c r="N2248" s="1" t="n">
        <v>140</v>
      </c>
      <c r="O2248" s="1" t="n">
        <v>146</v>
      </c>
      <c r="P2248" s="1" t="n">
        <v>151</v>
      </c>
      <c r="Q2248" s="1" t="n">
        <v>155</v>
      </c>
      <c r="R2248" s="1" t="n">
        <v>157</v>
      </c>
      <c r="S2248" s="1" t="n">
        <v>158</v>
      </c>
      <c r="T2248" s="1" t="n">
        <v>158</v>
      </c>
      <c r="U2248" s="1" t="n">
        <v>159</v>
      </c>
      <c r="V2248" s="1" t="n">
        <v>159</v>
      </c>
      <c r="W2248" s="1" t="n">
        <f aca="false">IF(V2248-R2248=0,1,0)</f>
        <v>0</v>
      </c>
    </row>
    <row r="2249" customFormat="false" ht="12.8" hidden="false" customHeight="false" outlineLevel="0" collapsed="false">
      <c r="A2249" s="3" t="n">
        <v>2248</v>
      </c>
      <c r="B2249" s="1" t="s">
        <v>23</v>
      </c>
      <c r="C2249" s="1" t="n">
        <v>50</v>
      </c>
      <c r="D2249" s="1" t="n">
        <v>72</v>
      </c>
      <c r="E2249" s="1" t="n">
        <v>85</v>
      </c>
      <c r="F2249" s="1" t="n">
        <v>94</v>
      </c>
      <c r="G2249" s="1" t="n">
        <v>101</v>
      </c>
      <c r="H2249" s="1" t="n">
        <v>108</v>
      </c>
      <c r="I2249" s="1" t="n">
        <v>114</v>
      </c>
      <c r="J2249" s="1" t="n">
        <v>119</v>
      </c>
      <c r="K2249" s="1" t="n">
        <v>125</v>
      </c>
      <c r="L2249" s="1" t="n">
        <v>130</v>
      </c>
      <c r="M2249" s="1" t="n">
        <v>135</v>
      </c>
      <c r="N2249" s="1" t="n">
        <v>140</v>
      </c>
      <c r="O2249" s="1" t="n">
        <v>146</v>
      </c>
      <c r="P2249" s="1" t="n">
        <v>153</v>
      </c>
      <c r="Q2249" s="1" t="n">
        <v>160</v>
      </c>
      <c r="R2249" s="1" t="n">
        <v>166</v>
      </c>
      <c r="S2249" s="1" t="n">
        <v>170</v>
      </c>
      <c r="T2249" s="1" t="n">
        <v>172</v>
      </c>
      <c r="U2249" s="1" t="n">
        <v>173</v>
      </c>
      <c r="V2249" s="1" t="n">
        <v>173</v>
      </c>
      <c r="W2249" s="1" t="n">
        <f aca="false">IF(V2249-R2249=0,1,0)</f>
        <v>0</v>
      </c>
    </row>
    <row r="2250" customFormat="false" ht="12.8" hidden="false" customHeight="false" outlineLevel="0" collapsed="false">
      <c r="A2250" s="3" t="n">
        <v>2249</v>
      </c>
      <c r="B2250" s="1" t="s">
        <v>22</v>
      </c>
      <c r="C2250" s="1" t="n">
        <v>54</v>
      </c>
      <c r="D2250" s="1" t="n">
        <v>73</v>
      </c>
      <c r="E2250" s="1" t="n">
        <v>90</v>
      </c>
      <c r="F2250" s="1" t="n">
        <v>100</v>
      </c>
      <c r="G2250" s="1" t="n">
        <v>108</v>
      </c>
      <c r="H2250" s="1" t="n">
        <v>115</v>
      </c>
      <c r="I2250" s="1" t="n">
        <v>122</v>
      </c>
      <c r="J2250" s="1" t="n">
        <v>128</v>
      </c>
      <c r="K2250" s="1" t="n">
        <v>134</v>
      </c>
      <c r="L2250" s="1" t="n">
        <v>140</v>
      </c>
      <c r="M2250" s="1" t="n">
        <v>147</v>
      </c>
      <c r="N2250" s="1" t="n">
        <v>154</v>
      </c>
      <c r="O2250" s="1" t="n">
        <v>160</v>
      </c>
      <c r="P2250" s="1" t="n">
        <v>165</v>
      </c>
      <c r="Q2250" s="1" t="n">
        <v>169</v>
      </c>
      <c r="R2250" s="1" t="n">
        <v>171</v>
      </c>
      <c r="S2250" s="1" t="n">
        <v>171</v>
      </c>
      <c r="T2250" s="1" t="n">
        <v>172</v>
      </c>
      <c r="U2250" s="1" t="n">
        <v>172</v>
      </c>
      <c r="V2250" s="1" t="n">
        <v>172</v>
      </c>
      <c r="W2250" s="1" t="n">
        <f aca="false">IF(V2250-R2250=0,1,0)</f>
        <v>0</v>
      </c>
    </row>
    <row r="2251" customFormat="false" ht="12.8" hidden="false" customHeight="false" outlineLevel="0" collapsed="false">
      <c r="A2251" s="3" t="n">
        <v>2250</v>
      </c>
      <c r="B2251" s="1" t="s">
        <v>23</v>
      </c>
      <c r="C2251" s="1" t="n">
        <v>47</v>
      </c>
      <c r="D2251" s="1" t="n">
        <v>70</v>
      </c>
      <c r="E2251" s="1" t="n">
        <v>84</v>
      </c>
      <c r="F2251" s="1" t="n">
        <v>93</v>
      </c>
      <c r="G2251" s="1" t="n">
        <v>99</v>
      </c>
      <c r="H2251" s="1" t="n">
        <v>106</v>
      </c>
      <c r="I2251" s="1" t="n">
        <v>111</v>
      </c>
      <c r="J2251" s="1" t="n">
        <v>117</v>
      </c>
      <c r="K2251" s="1" t="n">
        <v>122</v>
      </c>
      <c r="L2251" s="1" t="n">
        <v>127</v>
      </c>
      <c r="M2251" s="1" t="n">
        <v>132</v>
      </c>
      <c r="N2251" s="1" t="n">
        <v>137</v>
      </c>
      <c r="O2251" s="1" t="n">
        <v>143</v>
      </c>
      <c r="P2251" s="1" t="n">
        <v>150</v>
      </c>
      <c r="Q2251" s="1" t="n">
        <v>157</v>
      </c>
      <c r="R2251" s="1" t="n">
        <v>162</v>
      </c>
      <c r="S2251" s="1" t="n">
        <v>166</v>
      </c>
      <c r="T2251" s="1" t="n">
        <v>169</v>
      </c>
      <c r="U2251" s="1" t="n">
        <v>170</v>
      </c>
      <c r="V2251" s="1" t="n">
        <v>171</v>
      </c>
      <c r="W2251" s="1" t="n">
        <f aca="false">IF(V2251-R2251=0,1,0)</f>
        <v>0</v>
      </c>
    </row>
    <row r="2252" customFormat="false" ht="12.8" hidden="false" customHeight="false" outlineLevel="0" collapsed="false">
      <c r="A2252" s="3" t="n">
        <v>2251</v>
      </c>
      <c r="B2252" s="1" t="s">
        <v>23</v>
      </c>
      <c r="C2252" s="1" t="n">
        <v>49</v>
      </c>
      <c r="D2252" s="1" t="n">
        <v>71</v>
      </c>
      <c r="E2252" s="1" t="n">
        <v>86</v>
      </c>
      <c r="F2252" s="1" t="n">
        <v>94</v>
      </c>
      <c r="G2252" s="1" t="n">
        <v>101</v>
      </c>
      <c r="H2252" s="1" t="n">
        <v>108</v>
      </c>
      <c r="I2252" s="1" t="n">
        <v>113</v>
      </c>
      <c r="J2252" s="1" t="n">
        <v>119</v>
      </c>
      <c r="K2252" s="1" t="n">
        <v>124</v>
      </c>
      <c r="L2252" s="1" t="n">
        <v>129</v>
      </c>
      <c r="M2252" s="1" t="n">
        <v>134</v>
      </c>
      <c r="N2252" s="1" t="n">
        <v>139</v>
      </c>
      <c r="O2252" s="1" t="n">
        <v>145</v>
      </c>
      <c r="P2252" s="1" t="n">
        <v>152</v>
      </c>
      <c r="Q2252" s="1" t="n">
        <v>159</v>
      </c>
      <c r="R2252" s="1" t="n">
        <v>164</v>
      </c>
      <c r="S2252" s="1" t="n">
        <v>168</v>
      </c>
      <c r="T2252" s="1" t="n">
        <v>171</v>
      </c>
      <c r="U2252" s="1" t="n">
        <v>172</v>
      </c>
      <c r="V2252" s="1" t="n">
        <v>173</v>
      </c>
      <c r="W2252" s="1" t="n">
        <f aca="false">IF(V2252-R2252=0,1,0)</f>
        <v>0</v>
      </c>
    </row>
    <row r="2253" customFormat="false" ht="12.8" hidden="false" customHeight="false" outlineLevel="0" collapsed="false">
      <c r="A2253" s="3" t="n">
        <v>2252</v>
      </c>
      <c r="B2253" s="1" t="s">
        <v>23</v>
      </c>
      <c r="C2253" s="1" t="n">
        <v>47</v>
      </c>
      <c r="D2253" s="1" t="n">
        <v>69</v>
      </c>
      <c r="E2253" s="1" t="n">
        <v>84</v>
      </c>
      <c r="F2253" s="1" t="n">
        <v>92</v>
      </c>
      <c r="G2253" s="1" t="n">
        <v>99</v>
      </c>
      <c r="H2253" s="1" t="n">
        <v>106</v>
      </c>
      <c r="I2253" s="1" t="n">
        <v>111</v>
      </c>
      <c r="J2253" s="1" t="n">
        <v>117</v>
      </c>
      <c r="K2253" s="1" t="n">
        <v>122</v>
      </c>
      <c r="L2253" s="1" t="n">
        <v>127</v>
      </c>
      <c r="M2253" s="1" t="n">
        <v>132</v>
      </c>
      <c r="N2253" s="1" t="n">
        <v>137</v>
      </c>
      <c r="O2253" s="1" t="n">
        <v>142</v>
      </c>
      <c r="P2253" s="1" t="n">
        <v>149</v>
      </c>
      <c r="Q2253" s="1" t="n">
        <v>156</v>
      </c>
      <c r="R2253" s="1" t="n">
        <v>161</v>
      </c>
      <c r="S2253" s="1" t="n">
        <v>165</v>
      </c>
      <c r="T2253" s="1" t="n">
        <v>168</v>
      </c>
      <c r="U2253" s="1" t="n">
        <v>169</v>
      </c>
      <c r="V2253" s="1" t="n">
        <v>169</v>
      </c>
      <c r="W2253" s="1" t="n">
        <f aca="false">IF(V2253-R2253=0,1,0)</f>
        <v>0</v>
      </c>
    </row>
    <row r="2254" customFormat="false" ht="12.8" hidden="false" customHeight="false" outlineLevel="0" collapsed="false">
      <c r="A2254" s="3" t="n">
        <v>2253</v>
      </c>
      <c r="B2254" s="1" t="s">
        <v>23</v>
      </c>
      <c r="C2254" s="1" t="n">
        <v>47</v>
      </c>
      <c r="D2254" s="1" t="n">
        <v>69</v>
      </c>
      <c r="E2254" s="1" t="n">
        <v>84</v>
      </c>
      <c r="F2254" s="1" t="n">
        <v>92</v>
      </c>
      <c r="G2254" s="1" t="n">
        <v>99</v>
      </c>
      <c r="H2254" s="1" t="n">
        <v>105</v>
      </c>
      <c r="I2254" s="1" t="n">
        <v>111</v>
      </c>
      <c r="J2254" s="1" t="n">
        <v>116</v>
      </c>
      <c r="K2254" s="1" t="n">
        <v>121</v>
      </c>
      <c r="L2254" s="1" t="n">
        <v>126</v>
      </c>
      <c r="M2254" s="1" t="n">
        <v>131</v>
      </c>
      <c r="N2254" s="1" t="n">
        <v>136</v>
      </c>
      <c r="O2254" s="1" t="n">
        <v>142</v>
      </c>
      <c r="P2254" s="1" t="n">
        <v>148</v>
      </c>
      <c r="Q2254" s="1" t="n">
        <v>155</v>
      </c>
      <c r="R2254" s="1" t="n">
        <v>161</v>
      </c>
      <c r="S2254" s="1" t="n">
        <v>165</v>
      </c>
      <c r="T2254" s="1" t="n">
        <v>167</v>
      </c>
      <c r="U2254" s="1" t="n">
        <v>168</v>
      </c>
      <c r="V2254" s="1" t="n">
        <v>169</v>
      </c>
      <c r="W2254" s="1" t="n">
        <f aca="false">IF(V2254-R2254=0,1,0)</f>
        <v>0</v>
      </c>
    </row>
    <row r="2255" customFormat="false" ht="12.8" hidden="false" customHeight="false" outlineLevel="0" collapsed="false">
      <c r="A2255" s="3" t="n">
        <v>2254</v>
      </c>
      <c r="B2255" s="1" t="s">
        <v>23</v>
      </c>
      <c r="C2255" s="1" t="n">
        <v>54</v>
      </c>
      <c r="D2255" s="1" t="n">
        <v>75</v>
      </c>
      <c r="E2255" s="1" t="n">
        <v>88</v>
      </c>
      <c r="F2255" s="1" t="n">
        <v>97</v>
      </c>
      <c r="G2255" s="1" t="n">
        <v>104</v>
      </c>
      <c r="H2255" s="1" t="n">
        <v>111</v>
      </c>
      <c r="I2255" s="1" t="n">
        <v>117</v>
      </c>
      <c r="J2255" s="1" t="n">
        <v>123</v>
      </c>
      <c r="K2255" s="1" t="n">
        <v>129</v>
      </c>
      <c r="L2255" s="1" t="n">
        <v>134</v>
      </c>
      <c r="M2255" s="1" t="n">
        <v>140</v>
      </c>
      <c r="N2255" s="1" t="n">
        <v>145</v>
      </c>
      <c r="O2255" s="1" t="n">
        <v>151</v>
      </c>
      <c r="P2255" s="1" t="n">
        <v>158</v>
      </c>
      <c r="Q2255" s="1" t="n">
        <v>165</v>
      </c>
      <c r="R2255" s="1" t="n">
        <v>171</v>
      </c>
      <c r="S2255" s="1" t="n">
        <v>175</v>
      </c>
      <c r="T2255" s="1" t="n">
        <v>178</v>
      </c>
      <c r="U2255" s="1" t="n">
        <v>178</v>
      </c>
      <c r="V2255" s="1" t="n">
        <v>179</v>
      </c>
      <c r="W2255" s="1" t="n">
        <f aca="false">IF(V2255-R2255=0,1,0)</f>
        <v>0</v>
      </c>
    </row>
    <row r="2256" customFormat="false" ht="12.8" hidden="false" customHeight="false" outlineLevel="0" collapsed="false">
      <c r="A2256" s="3" t="n">
        <v>2255</v>
      </c>
      <c r="B2256" s="1" t="s">
        <v>23</v>
      </c>
      <c r="C2256" s="1" t="n">
        <v>58</v>
      </c>
      <c r="D2256" s="1" t="n">
        <v>78</v>
      </c>
      <c r="E2256" s="1" t="n">
        <v>89</v>
      </c>
      <c r="F2256" s="1" t="n">
        <v>99</v>
      </c>
      <c r="G2256" s="1" t="n">
        <v>107</v>
      </c>
      <c r="H2256" s="1" t="n">
        <v>114</v>
      </c>
      <c r="I2256" s="1" t="n">
        <v>120</v>
      </c>
      <c r="J2256" s="1" t="n">
        <v>126</v>
      </c>
      <c r="K2256" s="1" t="n">
        <v>132</v>
      </c>
      <c r="L2256" s="1" t="n">
        <v>138</v>
      </c>
      <c r="M2256" s="1" t="n">
        <v>144</v>
      </c>
      <c r="N2256" s="1" t="n">
        <v>149</v>
      </c>
      <c r="O2256" s="1" t="n">
        <v>156</v>
      </c>
      <c r="P2256" s="1" t="n">
        <v>163</v>
      </c>
      <c r="Q2256" s="1" t="n">
        <v>170</v>
      </c>
      <c r="R2256" s="1" t="n">
        <v>176</v>
      </c>
      <c r="S2256" s="1" t="n">
        <v>180</v>
      </c>
      <c r="T2256" s="1" t="n">
        <v>182</v>
      </c>
      <c r="U2256" s="1" t="n">
        <v>183</v>
      </c>
      <c r="V2256" s="1" t="n">
        <v>183</v>
      </c>
      <c r="W2256" s="1" t="n">
        <f aca="false">IF(V2256-R2256=0,1,0)</f>
        <v>0</v>
      </c>
    </row>
    <row r="2257" customFormat="false" ht="12.8" hidden="false" customHeight="false" outlineLevel="0" collapsed="false">
      <c r="A2257" s="3" t="n">
        <v>2256</v>
      </c>
      <c r="B2257" s="1" t="s">
        <v>22</v>
      </c>
      <c r="C2257" s="1" t="n">
        <v>48</v>
      </c>
      <c r="D2257" s="1" t="n">
        <v>67</v>
      </c>
      <c r="E2257" s="1" t="n">
        <v>83</v>
      </c>
      <c r="F2257" s="1" t="n">
        <v>92</v>
      </c>
      <c r="G2257" s="1" t="n">
        <v>99</v>
      </c>
      <c r="H2257" s="1" t="n">
        <v>106</v>
      </c>
      <c r="I2257" s="1" t="n">
        <v>111</v>
      </c>
      <c r="J2257" s="1" t="n">
        <v>117</v>
      </c>
      <c r="K2257" s="1" t="n">
        <v>122</v>
      </c>
      <c r="L2257" s="1" t="n">
        <v>128</v>
      </c>
      <c r="M2257" s="1" t="n">
        <v>134</v>
      </c>
      <c r="N2257" s="1" t="n">
        <v>140</v>
      </c>
      <c r="O2257" s="1" t="n">
        <v>146</v>
      </c>
      <c r="P2257" s="1" t="n">
        <v>151</v>
      </c>
      <c r="Q2257" s="1" t="n">
        <v>155</v>
      </c>
      <c r="R2257" s="1" t="n">
        <v>157</v>
      </c>
      <c r="S2257" s="1" t="n">
        <v>158</v>
      </c>
      <c r="T2257" s="1" t="n">
        <v>158</v>
      </c>
      <c r="U2257" s="1" t="n">
        <v>158</v>
      </c>
      <c r="V2257" s="1" t="n">
        <v>159</v>
      </c>
      <c r="W2257" s="1" t="n">
        <f aca="false">IF(V2257-R2257=0,1,0)</f>
        <v>0</v>
      </c>
    </row>
    <row r="2258" customFormat="false" ht="12.8" hidden="false" customHeight="false" outlineLevel="0" collapsed="false">
      <c r="A2258" s="3" t="n">
        <v>2257</v>
      </c>
      <c r="B2258" s="1" t="s">
        <v>22</v>
      </c>
      <c r="C2258" s="1" t="n">
        <v>47</v>
      </c>
      <c r="D2258" s="1" t="n">
        <v>66</v>
      </c>
      <c r="E2258" s="1" t="n">
        <v>83</v>
      </c>
      <c r="F2258" s="1" t="n">
        <v>92</v>
      </c>
      <c r="G2258" s="1" t="n">
        <v>99</v>
      </c>
      <c r="H2258" s="1" t="n">
        <v>106</v>
      </c>
      <c r="I2258" s="1" t="n">
        <v>111</v>
      </c>
      <c r="J2258" s="1" t="n">
        <v>117</v>
      </c>
      <c r="K2258" s="1" t="n">
        <v>122</v>
      </c>
      <c r="L2258" s="1" t="n">
        <v>128</v>
      </c>
      <c r="M2258" s="1" t="n">
        <v>134</v>
      </c>
      <c r="N2258" s="1" t="n">
        <v>140</v>
      </c>
      <c r="O2258" s="1" t="n">
        <v>146</v>
      </c>
      <c r="P2258" s="1" t="n">
        <v>151</v>
      </c>
      <c r="Q2258" s="1" t="n">
        <v>155</v>
      </c>
      <c r="R2258" s="1" t="n">
        <v>157</v>
      </c>
      <c r="S2258" s="1" t="n">
        <v>158</v>
      </c>
      <c r="T2258" s="1" t="n">
        <v>158</v>
      </c>
      <c r="U2258" s="1" t="n">
        <v>158</v>
      </c>
      <c r="V2258" s="1" t="n">
        <v>159</v>
      </c>
      <c r="W2258" s="1" t="n">
        <f aca="false">IF(V2258-R2258=0,1,0)</f>
        <v>0</v>
      </c>
    </row>
    <row r="2259" customFormat="false" ht="12.8" hidden="false" customHeight="false" outlineLevel="0" collapsed="false">
      <c r="A2259" s="3" t="n">
        <v>2258</v>
      </c>
      <c r="B2259" s="1" t="s">
        <v>23</v>
      </c>
      <c r="C2259" s="1" t="n">
        <v>48</v>
      </c>
      <c r="D2259" s="1" t="n">
        <v>70</v>
      </c>
      <c r="E2259" s="1" t="n">
        <v>85</v>
      </c>
      <c r="F2259" s="1" t="n">
        <v>93</v>
      </c>
      <c r="G2259" s="1" t="n">
        <v>100</v>
      </c>
      <c r="H2259" s="1" t="n">
        <v>106</v>
      </c>
      <c r="I2259" s="1" t="n">
        <v>112</v>
      </c>
      <c r="J2259" s="1" t="n">
        <v>118</v>
      </c>
      <c r="K2259" s="1" t="n">
        <v>123</v>
      </c>
      <c r="L2259" s="1" t="n">
        <v>128</v>
      </c>
      <c r="M2259" s="1" t="n">
        <v>133</v>
      </c>
      <c r="N2259" s="1" t="n">
        <v>138</v>
      </c>
      <c r="O2259" s="1" t="n">
        <v>144</v>
      </c>
      <c r="P2259" s="1" t="n">
        <v>150</v>
      </c>
      <c r="Q2259" s="1" t="n">
        <v>157</v>
      </c>
      <c r="R2259" s="1" t="n">
        <v>163</v>
      </c>
      <c r="S2259" s="1" t="n">
        <v>167</v>
      </c>
      <c r="T2259" s="1" t="n">
        <v>169</v>
      </c>
      <c r="U2259" s="1" t="n">
        <v>171</v>
      </c>
      <c r="V2259" s="1" t="n">
        <v>171</v>
      </c>
      <c r="W2259" s="1" t="n">
        <f aca="false">IF(V2259-R2259=0,1,0)</f>
        <v>0</v>
      </c>
    </row>
    <row r="2260" customFormat="false" ht="12.8" hidden="false" customHeight="false" outlineLevel="0" collapsed="false">
      <c r="A2260" s="3" t="n">
        <v>2259</v>
      </c>
      <c r="B2260" s="1" t="s">
        <v>23</v>
      </c>
      <c r="C2260" s="1" t="n">
        <v>49</v>
      </c>
      <c r="D2260" s="1" t="n">
        <v>71</v>
      </c>
      <c r="E2260" s="1" t="n">
        <v>85</v>
      </c>
      <c r="F2260" s="1" t="n">
        <v>94</v>
      </c>
      <c r="G2260" s="1" t="n">
        <v>100</v>
      </c>
      <c r="H2260" s="1" t="n">
        <v>107</v>
      </c>
      <c r="I2260" s="1" t="n">
        <v>112</v>
      </c>
      <c r="J2260" s="1" t="n">
        <v>118</v>
      </c>
      <c r="K2260" s="1" t="n">
        <v>123</v>
      </c>
      <c r="L2260" s="1" t="n">
        <v>128</v>
      </c>
      <c r="M2260" s="1" t="n">
        <v>133</v>
      </c>
      <c r="N2260" s="1" t="n">
        <v>138</v>
      </c>
      <c r="O2260" s="1" t="n">
        <v>144</v>
      </c>
      <c r="P2260" s="1" t="n">
        <v>151</v>
      </c>
      <c r="Q2260" s="1" t="n">
        <v>158</v>
      </c>
      <c r="R2260" s="1" t="n">
        <v>163</v>
      </c>
      <c r="S2260" s="1" t="n">
        <v>167</v>
      </c>
      <c r="T2260" s="1" t="n">
        <v>170</v>
      </c>
      <c r="U2260" s="1" t="n">
        <v>171</v>
      </c>
      <c r="V2260" s="1" t="n">
        <v>172</v>
      </c>
      <c r="W2260" s="1" t="n">
        <f aca="false">IF(V2260-R2260=0,1,0)</f>
        <v>0</v>
      </c>
    </row>
    <row r="2261" customFormat="false" ht="12.8" hidden="false" customHeight="false" outlineLevel="0" collapsed="false">
      <c r="A2261" s="3" t="n">
        <v>2260</v>
      </c>
      <c r="B2261" s="1" t="s">
        <v>23</v>
      </c>
      <c r="C2261" s="1" t="n">
        <v>57</v>
      </c>
      <c r="D2261" s="1" t="n">
        <v>78</v>
      </c>
      <c r="E2261" s="1" t="n">
        <v>90</v>
      </c>
      <c r="F2261" s="1" t="n">
        <v>99</v>
      </c>
      <c r="G2261" s="1" t="n">
        <v>106</v>
      </c>
      <c r="H2261" s="1" t="n">
        <v>113</v>
      </c>
      <c r="I2261" s="1" t="n">
        <v>119</v>
      </c>
      <c r="J2261" s="1" t="n">
        <v>125</v>
      </c>
      <c r="K2261" s="1" t="n">
        <v>131</v>
      </c>
      <c r="L2261" s="1" t="n">
        <v>137</v>
      </c>
      <c r="M2261" s="1" t="n">
        <v>142</v>
      </c>
      <c r="N2261" s="1" t="n">
        <v>148</v>
      </c>
      <c r="O2261" s="1" t="n">
        <v>154</v>
      </c>
      <c r="P2261" s="1" t="n">
        <v>161</v>
      </c>
      <c r="Q2261" s="1" t="n">
        <v>168</v>
      </c>
      <c r="R2261" s="1" t="n">
        <v>174</v>
      </c>
      <c r="S2261" s="1" t="n">
        <v>178</v>
      </c>
      <c r="T2261" s="1" t="n">
        <v>181</v>
      </c>
      <c r="U2261" s="1" t="n">
        <v>182</v>
      </c>
      <c r="V2261" s="1" t="n">
        <v>182</v>
      </c>
      <c r="W2261" s="1" t="n">
        <f aca="false">IF(V2261-R2261=0,1,0)</f>
        <v>0</v>
      </c>
    </row>
    <row r="2262" customFormat="false" ht="12.8" hidden="false" customHeight="false" outlineLevel="0" collapsed="false">
      <c r="A2262" s="3" t="n">
        <v>2261</v>
      </c>
      <c r="B2262" s="1" t="s">
        <v>23</v>
      </c>
      <c r="C2262" s="1" t="n">
        <v>49</v>
      </c>
      <c r="D2262" s="1" t="n">
        <v>71</v>
      </c>
      <c r="E2262" s="1" t="n">
        <v>86</v>
      </c>
      <c r="F2262" s="1" t="n">
        <v>94</v>
      </c>
      <c r="G2262" s="1" t="n">
        <v>101</v>
      </c>
      <c r="H2262" s="1" t="n">
        <v>107</v>
      </c>
      <c r="I2262" s="1" t="n">
        <v>113</v>
      </c>
      <c r="J2262" s="1" t="n">
        <v>119</v>
      </c>
      <c r="K2262" s="1" t="n">
        <v>124</v>
      </c>
      <c r="L2262" s="1" t="n">
        <v>129</v>
      </c>
      <c r="M2262" s="1" t="n">
        <v>134</v>
      </c>
      <c r="N2262" s="1" t="n">
        <v>139</v>
      </c>
      <c r="O2262" s="1" t="n">
        <v>145</v>
      </c>
      <c r="P2262" s="1" t="n">
        <v>151</v>
      </c>
      <c r="Q2262" s="1" t="n">
        <v>159</v>
      </c>
      <c r="R2262" s="1" t="n">
        <v>164</v>
      </c>
      <c r="S2262" s="1" t="n">
        <v>168</v>
      </c>
      <c r="T2262" s="1" t="n">
        <v>171</v>
      </c>
      <c r="U2262" s="1" t="n">
        <v>172</v>
      </c>
      <c r="V2262" s="1" t="n">
        <v>173</v>
      </c>
      <c r="W2262" s="1" t="n">
        <f aca="false">IF(V2262-R2262=0,1,0)</f>
        <v>0</v>
      </c>
    </row>
    <row r="2263" customFormat="false" ht="12.8" hidden="false" customHeight="false" outlineLevel="0" collapsed="false">
      <c r="A2263" s="3" t="n">
        <v>2262</v>
      </c>
      <c r="B2263" s="1" t="s">
        <v>22</v>
      </c>
      <c r="C2263" s="1" t="n">
        <v>47</v>
      </c>
      <c r="D2263" s="1" t="n">
        <v>66</v>
      </c>
      <c r="E2263" s="1" t="n">
        <v>83</v>
      </c>
      <c r="F2263" s="1" t="n">
        <v>92</v>
      </c>
      <c r="G2263" s="1" t="n">
        <v>99</v>
      </c>
      <c r="H2263" s="1" t="n">
        <v>106</v>
      </c>
      <c r="I2263" s="1" t="n">
        <v>111</v>
      </c>
      <c r="J2263" s="1" t="n">
        <v>116</v>
      </c>
      <c r="K2263" s="1" t="n">
        <v>122</v>
      </c>
      <c r="L2263" s="1" t="n">
        <v>128</v>
      </c>
      <c r="M2263" s="1" t="n">
        <v>134</v>
      </c>
      <c r="N2263" s="1" t="n">
        <v>140</v>
      </c>
      <c r="O2263" s="1" t="n">
        <v>146</v>
      </c>
      <c r="P2263" s="1" t="n">
        <v>151</v>
      </c>
      <c r="Q2263" s="1" t="n">
        <v>155</v>
      </c>
      <c r="R2263" s="1" t="n">
        <v>157</v>
      </c>
      <c r="S2263" s="1" t="n">
        <v>158</v>
      </c>
      <c r="T2263" s="1" t="n">
        <v>158</v>
      </c>
      <c r="U2263" s="1" t="n">
        <v>158</v>
      </c>
      <c r="V2263" s="1" t="n">
        <v>158</v>
      </c>
      <c r="W2263" s="1" t="n">
        <f aca="false">IF(V2263-R2263=0,1,0)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Roman,Regularna"&amp;12&amp;A</oddHeader>
    <oddFooter>&amp;C&amp;"Times New Roman,Regularna"&amp;12Strona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S22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H25" activeCellId="0" sqref="AH25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0.28"/>
    <col collapsed="false" customWidth="true" hidden="false" outlineLevel="0" max="2" min="2" style="1" width="4.9"/>
    <col collapsed="false" customWidth="true" hidden="false" outlineLevel="0" max="3" min="3" style="1" width="10.32"/>
    <col collapsed="false" customWidth="true" hidden="false" outlineLevel="0" max="4" min="4" style="1" width="5.04"/>
    <col collapsed="false" customWidth="true" hidden="false" outlineLevel="0" max="7" min="5" style="1" width="5.46"/>
    <col collapsed="false" customWidth="true" hidden="false" outlineLevel="0" max="12" min="8" style="1" width="4.48"/>
    <col collapsed="false" customWidth="true" hidden="false" outlineLevel="0" max="13" min="13" style="1" width="5.46"/>
    <col collapsed="false" customWidth="true" hidden="false" outlineLevel="0" max="14" min="14" style="1" width="5.32"/>
    <col collapsed="false" customWidth="true" hidden="false" outlineLevel="0" max="19" min="15" style="1" width="5.46"/>
    <col collapsed="false" customWidth="true" hidden="false" outlineLevel="0" max="20" min="20" style="1" width="6.01"/>
    <col collapsed="false" customWidth="true" hidden="false" outlineLevel="0" max="22" min="21" style="1" width="5.46"/>
    <col collapsed="false" customWidth="false" hidden="false" outlineLevel="0" max="1025" min="23" style="1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51</v>
      </c>
      <c r="X1" s="1" t="s">
        <v>52</v>
      </c>
      <c r="Y1" s="1" t="s">
        <v>53</v>
      </c>
      <c r="Z1" s="1" t="s">
        <v>54</v>
      </c>
      <c r="AA1" s="1" t="s">
        <v>55</v>
      </c>
      <c r="AB1" s="1" t="s">
        <v>56</v>
      </c>
      <c r="AC1" s="1" t="s">
        <v>57</v>
      </c>
      <c r="AD1" s="1" t="s">
        <v>58</v>
      </c>
      <c r="AE1" s="1" t="s">
        <v>59</v>
      </c>
      <c r="AF1" s="1" t="s">
        <v>60</v>
      </c>
      <c r="AG1" s="1" t="s">
        <v>61</v>
      </c>
      <c r="AH1" s="1" t="s">
        <v>62</v>
      </c>
      <c r="AI1" s="1" t="s">
        <v>63</v>
      </c>
      <c r="AJ1" s="1" t="s">
        <v>64</v>
      </c>
      <c r="AK1" s="1" t="s">
        <v>65</v>
      </c>
      <c r="AL1" s="1" t="s">
        <v>66</v>
      </c>
      <c r="AM1" s="1" t="s">
        <v>67</v>
      </c>
      <c r="AN1" s="1" t="s">
        <v>68</v>
      </c>
      <c r="AO1" s="1" t="s">
        <v>69</v>
      </c>
      <c r="AQ1" s="5"/>
      <c r="AR1" s="6" t="s">
        <v>1</v>
      </c>
      <c r="AS1" s="7"/>
    </row>
    <row r="2" customFormat="false" ht="12.8" hidden="false" customHeight="false" outlineLevel="0" collapsed="false">
      <c r="A2" s="3" t="n">
        <v>1</v>
      </c>
      <c r="B2" s="1" t="s">
        <v>22</v>
      </c>
      <c r="C2" s="1" t="n">
        <v>54</v>
      </c>
      <c r="D2" s="1" t="n">
        <v>72</v>
      </c>
      <c r="E2" s="1" t="n">
        <v>88</v>
      </c>
      <c r="F2" s="1" t="n">
        <v>97</v>
      </c>
      <c r="G2" s="1" t="n">
        <v>105</v>
      </c>
      <c r="H2" s="1" t="n">
        <v>112</v>
      </c>
      <c r="I2" s="1" t="n">
        <v>118</v>
      </c>
      <c r="J2" s="1" t="n">
        <v>124</v>
      </c>
      <c r="K2" s="1" t="n">
        <v>130</v>
      </c>
      <c r="L2" s="1" t="n">
        <v>136</v>
      </c>
      <c r="M2" s="1" t="n">
        <v>142</v>
      </c>
      <c r="N2" s="1" t="n">
        <v>149</v>
      </c>
      <c r="O2" s="1" t="n">
        <v>155</v>
      </c>
      <c r="P2" s="1" t="n">
        <v>161</v>
      </c>
      <c r="Q2" s="1" t="n">
        <v>164</v>
      </c>
      <c r="R2" s="1" t="n">
        <v>166</v>
      </c>
      <c r="S2" s="1" t="n">
        <v>167</v>
      </c>
      <c r="T2" s="1" t="n">
        <v>167</v>
      </c>
      <c r="U2" s="1" t="n">
        <v>168</v>
      </c>
      <c r="V2" s="1" t="n">
        <v>168</v>
      </c>
      <c r="W2" s="1" t="n">
        <f aca="false">D2-C2</f>
        <v>18</v>
      </c>
      <c r="X2" s="1" t="n">
        <f aca="false">E2-D2</f>
        <v>16</v>
      </c>
      <c r="Y2" s="1" t="n">
        <f aca="false">F2-E2</f>
        <v>9</v>
      </c>
      <c r="Z2" s="1" t="n">
        <f aca="false">G2-F2</f>
        <v>8</v>
      </c>
      <c r="AA2" s="1" t="n">
        <f aca="false">H2-G2</f>
        <v>7</v>
      </c>
      <c r="AB2" s="1" t="n">
        <f aca="false">I2-H2</f>
        <v>6</v>
      </c>
      <c r="AC2" s="1" t="n">
        <f aca="false">J2-I2</f>
        <v>6</v>
      </c>
      <c r="AD2" s="1" t="n">
        <f aca="false">K2-J2</f>
        <v>6</v>
      </c>
      <c r="AE2" s="1" t="n">
        <f aca="false">L2-K2</f>
        <v>6</v>
      </c>
      <c r="AF2" s="1" t="n">
        <f aca="false">M2-L2</f>
        <v>6</v>
      </c>
      <c r="AG2" s="1" t="n">
        <f aca="false">N2-M2</f>
        <v>7</v>
      </c>
      <c r="AH2" s="1" t="n">
        <f aca="false">O2-N2</f>
        <v>6</v>
      </c>
      <c r="AI2" s="1" t="n">
        <f aca="false">P2-O2</f>
        <v>6</v>
      </c>
      <c r="AJ2" s="1" t="n">
        <f aca="false">Q2-P2</f>
        <v>3</v>
      </c>
      <c r="AK2" s="1" t="n">
        <f aca="false">R2-Q2</f>
        <v>2</v>
      </c>
      <c r="AL2" s="1" t="n">
        <f aca="false">S2-R2</f>
        <v>1</v>
      </c>
      <c r="AM2" s="1" t="n">
        <f aca="false">T2-S2</f>
        <v>0</v>
      </c>
      <c r="AN2" s="1" t="n">
        <f aca="false">U2-T2</f>
        <v>1</v>
      </c>
      <c r="AO2" s="1" t="n">
        <f aca="false">V2-U2</f>
        <v>0</v>
      </c>
      <c r="AQ2" s="8" t="s">
        <v>28</v>
      </c>
      <c r="AR2" s="9" t="s">
        <v>23</v>
      </c>
      <c r="AS2" s="10" t="s">
        <v>22</v>
      </c>
    </row>
    <row r="3" customFormat="false" ht="12.8" hidden="false" customHeight="false" outlineLevel="0" collapsed="false">
      <c r="A3" s="3" t="n">
        <v>2</v>
      </c>
      <c r="B3" s="1" t="s">
        <v>22</v>
      </c>
      <c r="C3" s="1" t="n">
        <v>46</v>
      </c>
      <c r="D3" s="1" t="n">
        <v>64</v>
      </c>
      <c r="E3" s="1" t="n">
        <v>82</v>
      </c>
      <c r="F3" s="1" t="n">
        <v>91</v>
      </c>
      <c r="G3" s="1" t="n">
        <v>99</v>
      </c>
      <c r="H3" s="1" t="n">
        <v>106</v>
      </c>
      <c r="I3" s="1" t="n">
        <v>111</v>
      </c>
      <c r="J3" s="1" t="n">
        <v>117</v>
      </c>
      <c r="K3" s="1" t="n">
        <v>123</v>
      </c>
      <c r="L3" s="1" t="n">
        <v>128</v>
      </c>
      <c r="M3" s="1" t="n">
        <v>134</v>
      </c>
      <c r="N3" s="1" t="n">
        <v>141</v>
      </c>
      <c r="O3" s="1" t="n">
        <v>146</v>
      </c>
      <c r="P3" s="1" t="n">
        <v>151</v>
      </c>
      <c r="Q3" s="1" t="n">
        <v>154</v>
      </c>
      <c r="R3" s="1" t="n">
        <v>156</v>
      </c>
      <c r="S3" s="1" t="n">
        <v>156</v>
      </c>
      <c r="T3" s="1" t="n">
        <v>156</v>
      </c>
      <c r="U3" s="1" t="n">
        <v>157</v>
      </c>
      <c r="V3" s="1" t="n">
        <v>157</v>
      </c>
      <c r="W3" s="1" t="n">
        <f aca="false">D3-C3</f>
        <v>18</v>
      </c>
      <c r="X3" s="1" t="n">
        <f aca="false">E3-D3</f>
        <v>18</v>
      </c>
      <c r="Y3" s="1" t="n">
        <f aca="false">F3-E3</f>
        <v>9</v>
      </c>
      <c r="Z3" s="1" t="n">
        <f aca="false">G3-F3</f>
        <v>8</v>
      </c>
      <c r="AA3" s="1" t="n">
        <f aca="false">H3-G3</f>
        <v>7</v>
      </c>
      <c r="AB3" s="1" t="n">
        <f aca="false">I3-H3</f>
        <v>5</v>
      </c>
      <c r="AC3" s="1" t="n">
        <f aca="false">J3-I3</f>
        <v>6</v>
      </c>
      <c r="AD3" s="1" t="n">
        <f aca="false">K3-J3</f>
        <v>6</v>
      </c>
      <c r="AE3" s="1" t="n">
        <f aca="false">L3-K3</f>
        <v>5</v>
      </c>
      <c r="AF3" s="1" t="n">
        <f aca="false">M3-L3</f>
        <v>6</v>
      </c>
      <c r="AG3" s="1" t="n">
        <f aca="false">N3-M3</f>
        <v>7</v>
      </c>
      <c r="AH3" s="1" t="n">
        <f aca="false">O3-N3</f>
        <v>5</v>
      </c>
      <c r="AI3" s="1" t="n">
        <f aca="false">P3-O3</f>
        <v>5</v>
      </c>
      <c r="AJ3" s="1" t="n">
        <f aca="false">Q3-P3</f>
        <v>3</v>
      </c>
      <c r="AK3" s="1" t="n">
        <f aca="false">R3-Q3</f>
        <v>2</v>
      </c>
      <c r="AL3" s="1" t="n">
        <f aca="false">S3-R3</f>
        <v>0</v>
      </c>
      <c r="AM3" s="1" t="n">
        <f aca="false">T3-S3</f>
        <v>0</v>
      </c>
      <c r="AN3" s="1" t="n">
        <f aca="false">U3-T3</f>
        <v>1</v>
      </c>
      <c r="AO3" s="1" t="n">
        <f aca="false">V3-U3</f>
        <v>0</v>
      </c>
      <c r="AQ3" s="11" t="s">
        <v>70</v>
      </c>
      <c r="AR3" s="12" t="n">
        <v>21.3349475383374</v>
      </c>
      <c r="AS3" s="13" t="n">
        <v>18.3030303030303</v>
      </c>
    </row>
    <row r="4" customFormat="false" ht="12.8" hidden="false" customHeight="false" outlineLevel="0" collapsed="false">
      <c r="A4" s="3" t="n">
        <v>3</v>
      </c>
      <c r="B4" s="1" t="s">
        <v>23</v>
      </c>
      <c r="C4" s="1" t="n">
        <v>54</v>
      </c>
      <c r="D4" s="1" t="n">
        <v>75</v>
      </c>
      <c r="E4" s="1" t="n">
        <v>88</v>
      </c>
      <c r="F4" s="1" t="n">
        <v>97</v>
      </c>
      <c r="G4" s="1" t="n">
        <v>104</v>
      </c>
      <c r="H4" s="1" t="n">
        <v>111</v>
      </c>
      <c r="I4" s="1" t="n">
        <v>117</v>
      </c>
      <c r="J4" s="1" t="n">
        <v>123</v>
      </c>
      <c r="K4" s="1" t="n">
        <v>129</v>
      </c>
      <c r="L4" s="1" t="n">
        <v>134</v>
      </c>
      <c r="M4" s="1" t="n">
        <v>139</v>
      </c>
      <c r="N4" s="1" t="n">
        <v>145</v>
      </c>
      <c r="O4" s="1" t="n">
        <v>151</v>
      </c>
      <c r="P4" s="1" t="n">
        <v>158</v>
      </c>
      <c r="Q4" s="1" t="n">
        <v>165</v>
      </c>
      <c r="R4" s="1" t="n">
        <v>171</v>
      </c>
      <c r="S4" s="1" t="n">
        <v>175</v>
      </c>
      <c r="T4" s="1" t="n">
        <v>177</v>
      </c>
      <c r="U4" s="1" t="n">
        <v>178</v>
      </c>
      <c r="V4" s="1" t="n">
        <v>179</v>
      </c>
      <c r="W4" s="1" t="n">
        <f aca="false">D4-C4</f>
        <v>21</v>
      </c>
      <c r="X4" s="1" t="n">
        <f aca="false">E4-D4</f>
        <v>13</v>
      </c>
      <c r="Y4" s="1" t="n">
        <f aca="false">F4-E4</f>
        <v>9</v>
      </c>
      <c r="Z4" s="1" t="n">
        <f aca="false">G4-F4</f>
        <v>7</v>
      </c>
      <c r="AA4" s="1" t="n">
        <f aca="false">H4-G4</f>
        <v>7</v>
      </c>
      <c r="AB4" s="1" t="n">
        <f aca="false">I4-H4</f>
        <v>6</v>
      </c>
      <c r="AC4" s="1" t="n">
        <f aca="false">J4-I4</f>
        <v>6</v>
      </c>
      <c r="AD4" s="1" t="n">
        <f aca="false">K4-J4</f>
        <v>6</v>
      </c>
      <c r="AE4" s="1" t="n">
        <f aca="false">L4-K4</f>
        <v>5</v>
      </c>
      <c r="AF4" s="1" t="n">
        <f aca="false">M4-L4</f>
        <v>5</v>
      </c>
      <c r="AG4" s="1" t="n">
        <f aca="false">N4-M4</f>
        <v>6</v>
      </c>
      <c r="AH4" s="1" t="n">
        <f aca="false">O4-N4</f>
        <v>6</v>
      </c>
      <c r="AI4" s="1" t="n">
        <f aca="false">P4-O4</f>
        <v>7</v>
      </c>
      <c r="AJ4" s="1" t="n">
        <f aca="false">Q4-P4</f>
        <v>7</v>
      </c>
      <c r="AK4" s="1" t="n">
        <f aca="false">R4-Q4</f>
        <v>6</v>
      </c>
      <c r="AL4" s="1" t="n">
        <f aca="false">S4-R4</f>
        <v>4</v>
      </c>
      <c r="AM4" s="1" t="n">
        <f aca="false">T4-S4</f>
        <v>2</v>
      </c>
      <c r="AN4" s="1" t="n">
        <f aca="false">U4-T4</f>
        <v>1</v>
      </c>
      <c r="AO4" s="1" t="n">
        <f aca="false">V4-U4</f>
        <v>1</v>
      </c>
      <c r="AQ4" s="15" t="s">
        <v>71</v>
      </c>
      <c r="AR4" s="16" t="n">
        <v>13.000807102502</v>
      </c>
      <c r="AS4" s="17" t="n">
        <v>16.4623655913978</v>
      </c>
    </row>
    <row r="5" customFormat="false" ht="12.8" hidden="false" customHeight="false" outlineLevel="0" collapsed="false">
      <c r="A5" s="3" t="n">
        <v>4</v>
      </c>
      <c r="B5" s="1" t="s">
        <v>22</v>
      </c>
      <c r="C5" s="1" t="n">
        <v>48</v>
      </c>
      <c r="D5" s="1" t="n">
        <v>67</v>
      </c>
      <c r="E5" s="1" t="n">
        <v>84</v>
      </c>
      <c r="F5" s="1" t="n">
        <v>93</v>
      </c>
      <c r="G5" s="1" t="n">
        <v>100</v>
      </c>
      <c r="H5" s="1" t="n">
        <v>106</v>
      </c>
      <c r="I5" s="1" t="n">
        <v>112</v>
      </c>
      <c r="J5" s="1" t="n">
        <v>117</v>
      </c>
      <c r="K5" s="1" t="n">
        <v>123</v>
      </c>
      <c r="L5" s="1" t="n">
        <v>128</v>
      </c>
      <c r="M5" s="1" t="n">
        <v>134</v>
      </c>
      <c r="N5" s="1" t="n">
        <v>141</v>
      </c>
      <c r="O5" s="1" t="n">
        <v>147</v>
      </c>
      <c r="P5" s="1" t="n">
        <v>152</v>
      </c>
      <c r="Q5" s="1" t="n">
        <v>155</v>
      </c>
      <c r="R5" s="1" t="n">
        <v>157</v>
      </c>
      <c r="S5" s="1" t="n">
        <v>158</v>
      </c>
      <c r="T5" s="1" t="n">
        <v>159</v>
      </c>
      <c r="U5" s="1" t="n">
        <v>159</v>
      </c>
      <c r="V5" s="1" t="n">
        <v>159</v>
      </c>
      <c r="W5" s="1" t="n">
        <f aca="false">D5-C5</f>
        <v>19</v>
      </c>
      <c r="X5" s="1" t="n">
        <f aca="false">E5-D5</f>
        <v>17</v>
      </c>
      <c r="Y5" s="1" t="n">
        <f aca="false">F5-E5</f>
        <v>9</v>
      </c>
      <c r="Z5" s="1" t="n">
        <f aca="false">G5-F5</f>
        <v>7</v>
      </c>
      <c r="AA5" s="1" t="n">
        <f aca="false">H5-G5</f>
        <v>6</v>
      </c>
      <c r="AB5" s="1" t="n">
        <f aca="false">I5-H5</f>
        <v>6</v>
      </c>
      <c r="AC5" s="1" t="n">
        <f aca="false">J5-I5</f>
        <v>5</v>
      </c>
      <c r="AD5" s="1" t="n">
        <f aca="false">K5-J5</f>
        <v>6</v>
      </c>
      <c r="AE5" s="1" t="n">
        <f aca="false">L5-K5</f>
        <v>5</v>
      </c>
      <c r="AF5" s="1" t="n">
        <f aca="false">M5-L5</f>
        <v>6</v>
      </c>
      <c r="AG5" s="1" t="n">
        <f aca="false">N5-M5</f>
        <v>7</v>
      </c>
      <c r="AH5" s="1" t="n">
        <f aca="false">O5-N5</f>
        <v>6</v>
      </c>
      <c r="AI5" s="1" t="n">
        <f aca="false">P5-O5</f>
        <v>5</v>
      </c>
      <c r="AJ5" s="1" t="n">
        <f aca="false">Q5-P5</f>
        <v>3</v>
      </c>
      <c r="AK5" s="1" t="n">
        <f aca="false">R5-Q5</f>
        <v>2</v>
      </c>
      <c r="AL5" s="1" t="n">
        <f aca="false">S5-R5</f>
        <v>1</v>
      </c>
      <c r="AM5" s="1" t="n">
        <f aca="false">T5-S5</f>
        <v>1</v>
      </c>
      <c r="AN5" s="1" t="n">
        <f aca="false">U5-T5</f>
        <v>0</v>
      </c>
      <c r="AO5" s="1" t="n">
        <f aca="false">V5-U5</f>
        <v>0</v>
      </c>
      <c r="AQ5" s="15" t="s">
        <v>72</v>
      </c>
      <c r="AR5" s="16" t="n">
        <v>8.99677158999193</v>
      </c>
      <c r="AS5" s="17" t="n">
        <v>9.48484848484848</v>
      </c>
    </row>
    <row r="6" customFormat="false" ht="12.8" hidden="false" customHeight="false" outlineLevel="0" collapsed="false">
      <c r="A6" s="3" t="n">
        <v>5</v>
      </c>
      <c r="B6" s="1" t="s">
        <v>23</v>
      </c>
      <c r="C6" s="1" t="n">
        <v>48</v>
      </c>
      <c r="D6" s="1" t="n">
        <v>70</v>
      </c>
      <c r="E6" s="1" t="n">
        <v>85</v>
      </c>
      <c r="F6" s="1" t="n">
        <v>93</v>
      </c>
      <c r="G6" s="1" t="n">
        <v>100</v>
      </c>
      <c r="H6" s="1" t="n">
        <v>106</v>
      </c>
      <c r="I6" s="1" t="n">
        <v>112</v>
      </c>
      <c r="J6" s="1" t="n">
        <v>118</v>
      </c>
      <c r="K6" s="1" t="n">
        <v>123</v>
      </c>
      <c r="L6" s="1" t="n">
        <v>128</v>
      </c>
      <c r="M6" s="1" t="n">
        <v>133</v>
      </c>
      <c r="N6" s="1" t="n">
        <v>138</v>
      </c>
      <c r="O6" s="1" t="n">
        <v>144</v>
      </c>
      <c r="P6" s="1" t="n">
        <v>150</v>
      </c>
      <c r="Q6" s="1" t="n">
        <v>157</v>
      </c>
      <c r="R6" s="1" t="n">
        <v>163</v>
      </c>
      <c r="S6" s="1" t="n">
        <v>167</v>
      </c>
      <c r="T6" s="1" t="n">
        <v>170</v>
      </c>
      <c r="U6" s="1" t="n">
        <v>171</v>
      </c>
      <c r="V6" s="1" t="n">
        <v>171</v>
      </c>
      <c r="W6" s="1" t="n">
        <f aca="false">D6-C6</f>
        <v>22</v>
      </c>
      <c r="X6" s="1" t="n">
        <f aca="false">E6-D6</f>
        <v>15</v>
      </c>
      <c r="Y6" s="1" t="n">
        <f aca="false">F6-E6</f>
        <v>8</v>
      </c>
      <c r="Z6" s="1" t="n">
        <f aca="false">G6-F6</f>
        <v>7</v>
      </c>
      <c r="AA6" s="1" t="n">
        <f aca="false">H6-G6</f>
        <v>6</v>
      </c>
      <c r="AB6" s="1" t="n">
        <f aca="false">I6-H6</f>
        <v>6</v>
      </c>
      <c r="AC6" s="1" t="n">
        <f aca="false">J6-I6</f>
        <v>6</v>
      </c>
      <c r="AD6" s="1" t="n">
        <f aca="false">K6-J6</f>
        <v>5</v>
      </c>
      <c r="AE6" s="1" t="n">
        <f aca="false">L6-K6</f>
        <v>5</v>
      </c>
      <c r="AF6" s="1" t="n">
        <f aca="false">M6-L6</f>
        <v>5</v>
      </c>
      <c r="AG6" s="1" t="n">
        <f aca="false">N6-M6</f>
        <v>5</v>
      </c>
      <c r="AH6" s="1" t="n">
        <f aca="false">O6-N6</f>
        <v>6</v>
      </c>
      <c r="AI6" s="1" t="n">
        <f aca="false">P6-O6</f>
        <v>6</v>
      </c>
      <c r="AJ6" s="1" t="n">
        <f aca="false">Q6-P6</f>
        <v>7</v>
      </c>
      <c r="AK6" s="1" t="n">
        <f aca="false">R6-Q6</f>
        <v>6</v>
      </c>
      <c r="AL6" s="1" t="n">
        <f aca="false">S6-R6</f>
        <v>4</v>
      </c>
      <c r="AM6" s="1" t="n">
        <f aca="false">T6-S6</f>
        <v>3</v>
      </c>
      <c r="AN6" s="1" t="n">
        <f aca="false">U6-T6</f>
        <v>1</v>
      </c>
      <c r="AO6" s="1" t="n">
        <f aca="false">V6-U6</f>
        <v>0</v>
      </c>
      <c r="AQ6" s="15" t="s">
        <v>73</v>
      </c>
      <c r="AR6" s="16" t="n">
        <v>7.23728813559322</v>
      </c>
      <c r="AS6" s="17" t="n">
        <v>7.65884652981427</v>
      </c>
    </row>
    <row r="7" customFormat="false" ht="12.8" hidden="false" customHeight="false" outlineLevel="0" collapsed="false">
      <c r="A7" s="3" t="n">
        <v>6</v>
      </c>
      <c r="B7" s="1" t="s">
        <v>22</v>
      </c>
      <c r="C7" s="1" t="n">
        <v>52</v>
      </c>
      <c r="D7" s="1" t="n">
        <v>70</v>
      </c>
      <c r="E7" s="1" t="n">
        <v>86</v>
      </c>
      <c r="F7" s="1" t="n">
        <v>96</v>
      </c>
      <c r="G7" s="1" t="n">
        <v>104</v>
      </c>
      <c r="H7" s="1" t="n">
        <v>110</v>
      </c>
      <c r="I7" s="1" t="n">
        <v>116</v>
      </c>
      <c r="J7" s="1" t="n">
        <v>122</v>
      </c>
      <c r="K7" s="1" t="n">
        <v>128</v>
      </c>
      <c r="L7" s="1" t="n">
        <v>134</v>
      </c>
      <c r="M7" s="1" t="n">
        <v>140</v>
      </c>
      <c r="N7" s="1" t="n">
        <v>147</v>
      </c>
      <c r="O7" s="1" t="n">
        <v>153</v>
      </c>
      <c r="P7" s="1" t="n">
        <v>158</v>
      </c>
      <c r="Q7" s="1" t="n">
        <v>162</v>
      </c>
      <c r="R7" s="1" t="n">
        <v>164</v>
      </c>
      <c r="S7" s="1" t="n">
        <v>164</v>
      </c>
      <c r="T7" s="1" t="n">
        <v>165</v>
      </c>
      <c r="U7" s="1" t="n">
        <v>165</v>
      </c>
      <c r="V7" s="1" t="n">
        <v>165</v>
      </c>
      <c r="W7" s="1" t="n">
        <f aca="false">D7-C7</f>
        <v>18</v>
      </c>
      <c r="X7" s="1" t="n">
        <f aca="false">E7-D7</f>
        <v>16</v>
      </c>
      <c r="Y7" s="1" t="n">
        <f aca="false">F7-E7</f>
        <v>10</v>
      </c>
      <c r="Z7" s="1" t="n">
        <f aca="false">G7-F7</f>
        <v>8</v>
      </c>
      <c r="AA7" s="1" t="n">
        <f aca="false">H7-G7</f>
        <v>6</v>
      </c>
      <c r="AB7" s="1" t="n">
        <f aca="false">I7-H7</f>
        <v>6</v>
      </c>
      <c r="AC7" s="1" t="n">
        <f aca="false">J7-I7</f>
        <v>6</v>
      </c>
      <c r="AD7" s="1" t="n">
        <f aca="false">K7-J7</f>
        <v>6</v>
      </c>
      <c r="AE7" s="1" t="n">
        <f aca="false">L7-K7</f>
        <v>6</v>
      </c>
      <c r="AF7" s="1" t="n">
        <f aca="false">M7-L7</f>
        <v>6</v>
      </c>
      <c r="AG7" s="1" t="n">
        <f aca="false">N7-M7</f>
        <v>7</v>
      </c>
      <c r="AH7" s="1" t="n">
        <f aca="false">O7-N7</f>
        <v>6</v>
      </c>
      <c r="AI7" s="1" t="n">
        <f aca="false">P7-O7</f>
        <v>5</v>
      </c>
      <c r="AJ7" s="1" t="n">
        <f aca="false">Q7-P7</f>
        <v>4</v>
      </c>
      <c r="AK7" s="1" t="n">
        <f aca="false">R7-Q7</f>
        <v>2</v>
      </c>
      <c r="AL7" s="1" t="n">
        <f aca="false">S7-R7</f>
        <v>0</v>
      </c>
      <c r="AM7" s="1" t="n">
        <f aca="false">T7-S7</f>
        <v>1</v>
      </c>
      <c r="AN7" s="1" t="n">
        <f aca="false">U7-T7</f>
        <v>0</v>
      </c>
      <c r="AO7" s="1" t="n">
        <f aca="false">V7-U7</f>
        <v>0</v>
      </c>
      <c r="AQ7" s="15" t="s">
        <v>74</v>
      </c>
      <c r="AR7" s="16" t="n">
        <v>6.6771589991929</v>
      </c>
      <c r="AS7" s="17" t="n">
        <v>6.78299120234604</v>
      </c>
    </row>
    <row r="8" customFormat="false" ht="12.8" hidden="false" customHeight="false" outlineLevel="0" collapsed="false">
      <c r="A8" s="3" t="n">
        <v>7</v>
      </c>
      <c r="B8" s="1" t="s">
        <v>22</v>
      </c>
      <c r="C8" s="1" t="n">
        <v>52</v>
      </c>
      <c r="D8" s="1" t="n">
        <v>70</v>
      </c>
      <c r="E8" s="1" t="n">
        <v>87</v>
      </c>
      <c r="F8" s="1" t="n">
        <v>96</v>
      </c>
      <c r="G8" s="1" t="n">
        <v>104</v>
      </c>
      <c r="H8" s="1" t="n">
        <v>111</v>
      </c>
      <c r="I8" s="1" t="n">
        <v>117</v>
      </c>
      <c r="J8" s="1" t="n">
        <v>122</v>
      </c>
      <c r="K8" s="1" t="n">
        <v>128</v>
      </c>
      <c r="L8" s="1" t="n">
        <v>134</v>
      </c>
      <c r="M8" s="1" t="n">
        <v>140</v>
      </c>
      <c r="N8" s="1" t="n">
        <v>147</v>
      </c>
      <c r="O8" s="1" t="n">
        <v>153</v>
      </c>
      <c r="P8" s="1" t="n">
        <v>159</v>
      </c>
      <c r="Q8" s="1" t="n">
        <v>162</v>
      </c>
      <c r="R8" s="1" t="n">
        <v>164</v>
      </c>
      <c r="S8" s="1" t="n">
        <v>165</v>
      </c>
      <c r="T8" s="1" t="n">
        <v>165</v>
      </c>
      <c r="U8" s="1" t="n">
        <v>165</v>
      </c>
      <c r="V8" s="1" t="n">
        <v>165</v>
      </c>
      <c r="W8" s="1" t="n">
        <f aca="false">D8-C8</f>
        <v>18</v>
      </c>
      <c r="X8" s="1" t="n">
        <f aca="false">E8-D8</f>
        <v>17</v>
      </c>
      <c r="Y8" s="1" t="n">
        <f aca="false">F8-E8</f>
        <v>9</v>
      </c>
      <c r="Z8" s="1" t="n">
        <f aca="false">G8-F8</f>
        <v>8</v>
      </c>
      <c r="AA8" s="1" t="n">
        <f aca="false">H8-G8</f>
        <v>7</v>
      </c>
      <c r="AB8" s="1" t="n">
        <f aca="false">I8-H8</f>
        <v>6</v>
      </c>
      <c r="AC8" s="1" t="n">
        <f aca="false">J8-I8</f>
        <v>5</v>
      </c>
      <c r="AD8" s="1" t="n">
        <f aca="false">K8-J8</f>
        <v>6</v>
      </c>
      <c r="AE8" s="1" t="n">
        <f aca="false">L8-K8</f>
        <v>6</v>
      </c>
      <c r="AF8" s="1" t="n">
        <f aca="false">M8-L8</f>
        <v>6</v>
      </c>
      <c r="AG8" s="1" t="n">
        <f aca="false">N8-M8</f>
        <v>7</v>
      </c>
      <c r="AH8" s="1" t="n">
        <f aca="false">O8-N8</f>
        <v>6</v>
      </c>
      <c r="AI8" s="1" t="n">
        <f aca="false">P8-O8</f>
        <v>6</v>
      </c>
      <c r="AJ8" s="1" t="n">
        <f aca="false">Q8-P8</f>
        <v>3</v>
      </c>
      <c r="AK8" s="1" t="n">
        <f aca="false">R8-Q8</f>
        <v>2</v>
      </c>
      <c r="AL8" s="1" t="n">
        <f aca="false">S8-R8</f>
        <v>1</v>
      </c>
      <c r="AM8" s="1" t="n">
        <f aca="false">T8-S8</f>
        <v>0</v>
      </c>
      <c r="AN8" s="1" t="n">
        <f aca="false">U8-T8</f>
        <v>0</v>
      </c>
      <c r="AO8" s="1" t="n">
        <f aca="false">V8-U8</f>
        <v>0</v>
      </c>
      <c r="AQ8" s="15" t="s">
        <v>75</v>
      </c>
      <c r="AR8" s="16" t="n">
        <v>5.98870056497175</v>
      </c>
      <c r="AS8" s="17" t="n">
        <v>5.77517106549365</v>
      </c>
    </row>
    <row r="9" customFormat="false" ht="12.8" hidden="false" customHeight="false" outlineLevel="0" collapsed="false">
      <c r="A9" s="3" t="n">
        <v>8</v>
      </c>
      <c r="B9" s="1" t="s">
        <v>22</v>
      </c>
      <c r="C9" s="1" t="n">
        <v>53</v>
      </c>
      <c r="D9" s="1" t="n">
        <v>71</v>
      </c>
      <c r="E9" s="1" t="n">
        <v>87</v>
      </c>
      <c r="F9" s="1" t="n">
        <v>97</v>
      </c>
      <c r="G9" s="1" t="n">
        <v>105</v>
      </c>
      <c r="H9" s="1" t="n">
        <v>112</v>
      </c>
      <c r="I9" s="1" t="n">
        <v>117</v>
      </c>
      <c r="J9" s="1" t="n">
        <v>123</v>
      </c>
      <c r="K9" s="1" t="n">
        <v>129</v>
      </c>
      <c r="L9" s="1" t="n">
        <v>135</v>
      </c>
      <c r="M9" s="1" t="n">
        <v>141</v>
      </c>
      <c r="N9" s="1" t="n">
        <v>148</v>
      </c>
      <c r="O9" s="1" t="n">
        <v>154</v>
      </c>
      <c r="P9" s="1" t="n">
        <v>159</v>
      </c>
      <c r="Q9" s="1" t="n">
        <v>163</v>
      </c>
      <c r="R9" s="1" t="n">
        <v>165</v>
      </c>
      <c r="S9" s="1" t="n">
        <v>166</v>
      </c>
      <c r="T9" s="1" t="n">
        <v>166</v>
      </c>
      <c r="U9" s="1" t="n">
        <v>166</v>
      </c>
      <c r="V9" s="1" t="n">
        <v>166</v>
      </c>
      <c r="W9" s="1" t="n">
        <f aca="false">D9-C9</f>
        <v>18</v>
      </c>
      <c r="X9" s="1" t="n">
        <f aca="false">E9-D9</f>
        <v>16</v>
      </c>
      <c r="Y9" s="1" t="n">
        <f aca="false">F9-E9</f>
        <v>10</v>
      </c>
      <c r="Z9" s="1" t="n">
        <f aca="false">G9-F9</f>
        <v>8</v>
      </c>
      <c r="AA9" s="1" t="n">
        <f aca="false">H9-G9</f>
        <v>7</v>
      </c>
      <c r="AB9" s="1" t="n">
        <f aca="false">I9-H9</f>
        <v>5</v>
      </c>
      <c r="AC9" s="1" t="n">
        <f aca="false">J9-I9</f>
        <v>6</v>
      </c>
      <c r="AD9" s="1" t="n">
        <f aca="false">K9-J9</f>
        <v>6</v>
      </c>
      <c r="AE9" s="1" t="n">
        <f aca="false">L9-K9</f>
        <v>6</v>
      </c>
      <c r="AF9" s="1" t="n">
        <f aca="false">M9-L9</f>
        <v>6</v>
      </c>
      <c r="AG9" s="1" t="n">
        <f aca="false">N9-M9</f>
        <v>7</v>
      </c>
      <c r="AH9" s="1" t="n">
        <f aca="false">O9-N9</f>
        <v>6</v>
      </c>
      <c r="AI9" s="1" t="n">
        <f aca="false">P9-O9</f>
        <v>5</v>
      </c>
      <c r="AJ9" s="1" t="n">
        <f aca="false">Q9-P9</f>
        <v>4</v>
      </c>
      <c r="AK9" s="1" t="n">
        <f aca="false">R9-Q9</f>
        <v>2</v>
      </c>
      <c r="AL9" s="1" t="n">
        <f aca="false">S9-R9</f>
        <v>1</v>
      </c>
      <c r="AM9" s="1" t="n">
        <f aca="false">T9-S9</f>
        <v>0</v>
      </c>
      <c r="AN9" s="1" t="n">
        <f aca="false">U9-T9</f>
        <v>0</v>
      </c>
      <c r="AO9" s="1" t="n">
        <f aca="false">V9-U9</f>
        <v>0</v>
      </c>
      <c r="AQ9" s="15" t="s">
        <v>76</v>
      </c>
      <c r="AR9" s="16" t="n">
        <v>5.78450363196126</v>
      </c>
      <c r="AS9" s="20" t="n">
        <v>5.73020527859238</v>
      </c>
    </row>
    <row r="10" customFormat="false" ht="12.8" hidden="false" customHeight="false" outlineLevel="0" collapsed="false">
      <c r="A10" s="3" t="n">
        <v>9</v>
      </c>
      <c r="B10" s="1" t="s">
        <v>23</v>
      </c>
      <c r="C10" s="1" t="n">
        <v>59</v>
      </c>
      <c r="D10" s="1" t="n">
        <v>79</v>
      </c>
      <c r="E10" s="1" t="n">
        <v>90</v>
      </c>
      <c r="F10" s="1" t="n">
        <v>100</v>
      </c>
      <c r="G10" s="1" t="n">
        <v>108</v>
      </c>
      <c r="H10" s="1" t="n">
        <v>115</v>
      </c>
      <c r="I10" s="1" t="n">
        <v>121</v>
      </c>
      <c r="J10" s="1" t="n">
        <v>127</v>
      </c>
      <c r="K10" s="1" t="n">
        <v>133</v>
      </c>
      <c r="L10" s="1" t="n">
        <v>139</v>
      </c>
      <c r="M10" s="1" t="n">
        <v>145</v>
      </c>
      <c r="N10" s="1" t="n">
        <v>150</v>
      </c>
      <c r="O10" s="1" t="n">
        <v>157</v>
      </c>
      <c r="P10" s="1" t="n">
        <v>164</v>
      </c>
      <c r="Q10" s="1" t="n">
        <v>171</v>
      </c>
      <c r="R10" s="1" t="n">
        <v>177</v>
      </c>
      <c r="S10" s="1" t="n">
        <v>181</v>
      </c>
      <c r="T10" s="1" t="n">
        <v>183</v>
      </c>
      <c r="U10" s="1" t="n">
        <v>184</v>
      </c>
      <c r="V10" s="1" t="n">
        <v>184</v>
      </c>
      <c r="W10" s="1" t="n">
        <f aca="false">D10-C10</f>
        <v>20</v>
      </c>
      <c r="X10" s="1" t="n">
        <f aca="false">E10-D10</f>
        <v>11</v>
      </c>
      <c r="Y10" s="1" t="n">
        <f aca="false">F10-E10</f>
        <v>10</v>
      </c>
      <c r="Z10" s="1" t="n">
        <f aca="false">G10-F10</f>
        <v>8</v>
      </c>
      <c r="AA10" s="1" t="n">
        <f aca="false">H10-G10</f>
        <v>7</v>
      </c>
      <c r="AB10" s="1" t="n">
        <f aca="false">I10-H10</f>
        <v>6</v>
      </c>
      <c r="AC10" s="1" t="n">
        <f aca="false">J10-I10</f>
        <v>6</v>
      </c>
      <c r="AD10" s="1" t="n">
        <f aca="false">K10-J10</f>
        <v>6</v>
      </c>
      <c r="AE10" s="1" t="n">
        <f aca="false">L10-K10</f>
        <v>6</v>
      </c>
      <c r="AF10" s="1" t="n">
        <f aca="false">M10-L10</f>
        <v>6</v>
      </c>
      <c r="AG10" s="1" t="n">
        <f aca="false">N10-M10</f>
        <v>5</v>
      </c>
      <c r="AH10" s="1" t="n">
        <f aca="false">O10-N10</f>
        <v>7</v>
      </c>
      <c r="AI10" s="1" t="n">
        <f aca="false">P10-O10</f>
        <v>7</v>
      </c>
      <c r="AJ10" s="1" t="n">
        <f aca="false">Q10-P10</f>
        <v>7</v>
      </c>
      <c r="AK10" s="1" t="n">
        <f aca="false">R10-Q10</f>
        <v>6</v>
      </c>
      <c r="AL10" s="1" t="n">
        <f aca="false">S10-R10</f>
        <v>4</v>
      </c>
      <c r="AM10" s="1" t="n">
        <f aca="false">T10-S10</f>
        <v>2</v>
      </c>
      <c r="AN10" s="1" t="n">
        <f aca="false">U10-T10</f>
        <v>1</v>
      </c>
      <c r="AO10" s="1" t="n">
        <f aca="false">V10-U10</f>
        <v>0</v>
      </c>
      <c r="AQ10" s="18" t="s">
        <v>77</v>
      </c>
      <c r="AR10" s="16" t="n">
        <v>5.49798224374496</v>
      </c>
      <c r="AS10" s="25" t="n">
        <v>5.82306940371457</v>
      </c>
    </row>
    <row r="11" customFormat="false" ht="12.8" hidden="false" customHeight="false" outlineLevel="0" collapsed="false">
      <c r="A11" s="3" t="n">
        <v>10</v>
      </c>
      <c r="B11" s="1" t="s">
        <v>23</v>
      </c>
      <c r="C11" s="1" t="n">
        <v>52</v>
      </c>
      <c r="D11" s="1" t="n">
        <v>73</v>
      </c>
      <c r="E11" s="1" t="n">
        <v>86</v>
      </c>
      <c r="F11" s="1" t="n">
        <v>95</v>
      </c>
      <c r="G11" s="1" t="n">
        <v>102</v>
      </c>
      <c r="H11" s="1" t="n">
        <v>109</v>
      </c>
      <c r="I11" s="1" t="n">
        <v>115</v>
      </c>
      <c r="J11" s="1" t="n">
        <v>121</v>
      </c>
      <c r="K11" s="1" t="n">
        <v>126</v>
      </c>
      <c r="L11" s="1" t="n">
        <v>132</v>
      </c>
      <c r="M11" s="1" t="n">
        <v>137</v>
      </c>
      <c r="N11" s="1" t="n">
        <v>142</v>
      </c>
      <c r="O11" s="1" t="n">
        <v>148</v>
      </c>
      <c r="P11" s="1" t="n">
        <v>155</v>
      </c>
      <c r="Q11" s="1" t="n">
        <v>162</v>
      </c>
      <c r="R11" s="1" t="n">
        <v>168</v>
      </c>
      <c r="S11" s="1" t="n">
        <v>172</v>
      </c>
      <c r="T11" s="1" t="n">
        <v>174</v>
      </c>
      <c r="U11" s="1" t="n">
        <v>175</v>
      </c>
      <c r="V11" s="1" t="n">
        <v>176</v>
      </c>
      <c r="W11" s="1" t="n">
        <f aca="false">D11-C11</f>
        <v>21</v>
      </c>
      <c r="X11" s="1" t="n">
        <f aca="false">E11-D11</f>
        <v>13</v>
      </c>
      <c r="Y11" s="1" t="n">
        <f aca="false">F11-E11</f>
        <v>9</v>
      </c>
      <c r="Z11" s="1" t="n">
        <f aca="false">G11-F11</f>
        <v>7</v>
      </c>
      <c r="AA11" s="1" t="n">
        <f aca="false">H11-G11</f>
        <v>7</v>
      </c>
      <c r="AB11" s="1" t="n">
        <f aca="false">I11-H11</f>
        <v>6</v>
      </c>
      <c r="AC11" s="1" t="n">
        <f aca="false">J11-I11</f>
        <v>6</v>
      </c>
      <c r="AD11" s="1" t="n">
        <f aca="false">K11-J11</f>
        <v>5</v>
      </c>
      <c r="AE11" s="1" t="n">
        <f aca="false">L11-K11</f>
        <v>6</v>
      </c>
      <c r="AF11" s="1" t="n">
        <f aca="false">M11-L11</f>
        <v>5</v>
      </c>
      <c r="AG11" s="1" t="n">
        <f aca="false">N11-M11</f>
        <v>5</v>
      </c>
      <c r="AH11" s="1" t="n">
        <f aca="false">O11-N11</f>
        <v>6</v>
      </c>
      <c r="AI11" s="1" t="n">
        <f aca="false">P11-O11</f>
        <v>7</v>
      </c>
      <c r="AJ11" s="1" t="n">
        <f aca="false">Q11-P11</f>
        <v>7</v>
      </c>
      <c r="AK11" s="1" t="n">
        <f aca="false">R11-Q11</f>
        <v>6</v>
      </c>
      <c r="AL11" s="1" t="n">
        <f aca="false">S11-R11</f>
        <v>4</v>
      </c>
      <c r="AM11" s="1" t="n">
        <f aca="false">T11-S11</f>
        <v>2</v>
      </c>
      <c r="AN11" s="1" t="n">
        <f aca="false">U11-T11</f>
        <v>1</v>
      </c>
      <c r="AO11" s="1" t="n">
        <f aca="false">V11-U11</f>
        <v>1</v>
      </c>
      <c r="AQ11" s="15" t="s">
        <v>78</v>
      </c>
      <c r="AR11" s="16" t="n">
        <v>5.32606941081517</v>
      </c>
      <c r="AS11" s="17" t="n">
        <v>6.00879765395894</v>
      </c>
    </row>
    <row r="12" customFormat="false" ht="12.8" hidden="false" customHeight="false" outlineLevel="0" collapsed="false">
      <c r="A12" s="3" t="n">
        <v>11</v>
      </c>
      <c r="B12" s="1" t="s">
        <v>23</v>
      </c>
      <c r="C12" s="1" t="n">
        <v>56</v>
      </c>
      <c r="D12" s="1" t="n">
        <v>77</v>
      </c>
      <c r="E12" s="1" t="n">
        <v>89</v>
      </c>
      <c r="F12" s="1" t="n">
        <v>98</v>
      </c>
      <c r="G12" s="1" t="n">
        <v>106</v>
      </c>
      <c r="H12" s="1" t="n">
        <v>113</v>
      </c>
      <c r="I12" s="1" t="n">
        <v>119</v>
      </c>
      <c r="J12" s="1" t="n">
        <v>125</v>
      </c>
      <c r="K12" s="1" t="n">
        <v>130</v>
      </c>
      <c r="L12" s="1" t="n">
        <v>136</v>
      </c>
      <c r="M12" s="1" t="n">
        <v>141</v>
      </c>
      <c r="N12" s="1" t="n">
        <v>147</v>
      </c>
      <c r="O12" s="1" t="n">
        <v>153</v>
      </c>
      <c r="P12" s="1" t="n">
        <v>160</v>
      </c>
      <c r="Q12" s="1" t="n">
        <v>167</v>
      </c>
      <c r="R12" s="1" t="n">
        <v>173</v>
      </c>
      <c r="S12" s="1" t="n">
        <v>177</v>
      </c>
      <c r="T12" s="1" t="n">
        <v>180</v>
      </c>
      <c r="U12" s="1" t="n">
        <v>181</v>
      </c>
      <c r="V12" s="1" t="n">
        <v>181</v>
      </c>
      <c r="W12" s="1" t="n">
        <f aca="false">D12-C12</f>
        <v>21</v>
      </c>
      <c r="X12" s="1" t="n">
        <f aca="false">E12-D12</f>
        <v>12</v>
      </c>
      <c r="Y12" s="1" t="n">
        <f aca="false">F12-E12</f>
        <v>9</v>
      </c>
      <c r="Z12" s="1" t="n">
        <f aca="false">G12-F12</f>
        <v>8</v>
      </c>
      <c r="AA12" s="1" t="n">
        <f aca="false">H12-G12</f>
        <v>7</v>
      </c>
      <c r="AB12" s="1" t="n">
        <f aca="false">I12-H12</f>
        <v>6</v>
      </c>
      <c r="AC12" s="1" t="n">
        <f aca="false">J12-I12</f>
        <v>6</v>
      </c>
      <c r="AD12" s="1" t="n">
        <f aca="false">K12-J12</f>
        <v>5</v>
      </c>
      <c r="AE12" s="1" t="n">
        <f aca="false">L12-K12</f>
        <v>6</v>
      </c>
      <c r="AF12" s="1" t="n">
        <f aca="false">M12-L12</f>
        <v>5</v>
      </c>
      <c r="AG12" s="1" t="n">
        <f aca="false">N12-M12</f>
        <v>6</v>
      </c>
      <c r="AH12" s="1" t="n">
        <f aca="false">O12-N12</f>
        <v>6</v>
      </c>
      <c r="AI12" s="1" t="n">
        <f aca="false">P12-O12</f>
        <v>7</v>
      </c>
      <c r="AJ12" s="1" t="n">
        <f aca="false">Q12-P12</f>
        <v>7</v>
      </c>
      <c r="AK12" s="1" t="n">
        <f aca="false">R12-Q12</f>
        <v>6</v>
      </c>
      <c r="AL12" s="1" t="n">
        <f aca="false">S12-R12</f>
        <v>4</v>
      </c>
      <c r="AM12" s="1" t="n">
        <f aca="false">T12-S12</f>
        <v>3</v>
      </c>
      <c r="AN12" s="1" t="n">
        <f aca="false">U12-T12</f>
        <v>1</v>
      </c>
      <c r="AO12" s="1" t="n">
        <f aca="false">V12-U12</f>
        <v>0</v>
      </c>
      <c r="AQ12" s="15" t="s">
        <v>79</v>
      </c>
      <c r="AR12" s="19" t="n">
        <v>5.19935431799839</v>
      </c>
      <c r="AS12" s="17" t="n">
        <v>6.16617790811339</v>
      </c>
    </row>
    <row r="13" customFormat="false" ht="12.8" hidden="false" customHeight="false" outlineLevel="0" collapsed="false">
      <c r="A13" s="3" t="n">
        <v>12</v>
      </c>
      <c r="B13" s="1" t="s">
        <v>23</v>
      </c>
      <c r="C13" s="1" t="n">
        <v>47</v>
      </c>
      <c r="D13" s="1" t="n">
        <v>69</v>
      </c>
      <c r="E13" s="1" t="n">
        <v>84</v>
      </c>
      <c r="F13" s="1" t="n">
        <v>92</v>
      </c>
      <c r="G13" s="1" t="n">
        <v>99</v>
      </c>
      <c r="H13" s="1" t="n">
        <v>105</v>
      </c>
      <c r="I13" s="1" t="n">
        <v>110</v>
      </c>
      <c r="J13" s="1" t="n">
        <v>116</v>
      </c>
      <c r="K13" s="1" t="n">
        <v>121</v>
      </c>
      <c r="L13" s="1" t="n">
        <v>126</v>
      </c>
      <c r="M13" s="1" t="n">
        <v>131</v>
      </c>
      <c r="N13" s="1" t="n">
        <v>136</v>
      </c>
      <c r="O13" s="1" t="n">
        <v>141</v>
      </c>
      <c r="P13" s="1" t="n">
        <v>145</v>
      </c>
      <c r="Q13" s="1" t="n">
        <v>152</v>
      </c>
      <c r="R13" s="1" t="n">
        <v>161</v>
      </c>
      <c r="S13" s="1" t="n">
        <v>164</v>
      </c>
      <c r="T13" s="1" t="n">
        <v>167</v>
      </c>
      <c r="U13" s="1" t="n">
        <v>168</v>
      </c>
      <c r="V13" s="1" t="n">
        <v>169</v>
      </c>
      <c r="W13" s="1" t="n">
        <f aca="false">D13-C13</f>
        <v>22</v>
      </c>
      <c r="X13" s="1" t="n">
        <f aca="false">E13-D13</f>
        <v>15</v>
      </c>
      <c r="Y13" s="1" t="n">
        <f aca="false">F13-E13</f>
        <v>8</v>
      </c>
      <c r="Z13" s="1" t="n">
        <f aca="false">G13-F13</f>
        <v>7</v>
      </c>
      <c r="AA13" s="1" t="n">
        <f aca="false">H13-G13</f>
        <v>6</v>
      </c>
      <c r="AB13" s="1" t="n">
        <f aca="false">I13-H13</f>
        <v>5</v>
      </c>
      <c r="AC13" s="1" t="n">
        <f aca="false">J13-I13</f>
        <v>6</v>
      </c>
      <c r="AD13" s="1" t="n">
        <f aca="false">K13-J13</f>
        <v>5</v>
      </c>
      <c r="AE13" s="1" t="n">
        <f aca="false">L13-K13</f>
        <v>5</v>
      </c>
      <c r="AF13" s="1" t="n">
        <f aca="false">M13-L13</f>
        <v>5</v>
      </c>
      <c r="AG13" s="1" t="n">
        <f aca="false">N13-M13</f>
        <v>5</v>
      </c>
      <c r="AH13" s="1" t="n">
        <f aca="false">O13-N13</f>
        <v>5</v>
      </c>
      <c r="AI13" s="1" t="n">
        <f aca="false">P13-O13</f>
        <v>4</v>
      </c>
      <c r="AJ13" s="1" t="n">
        <f aca="false">Q13-P13</f>
        <v>7</v>
      </c>
      <c r="AK13" s="1" t="n">
        <f aca="false">R13-Q13</f>
        <v>9</v>
      </c>
      <c r="AL13" s="1" t="n">
        <f aca="false">S13-R13</f>
        <v>3</v>
      </c>
      <c r="AM13" s="1" t="n">
        <f aca="false">T13-S13</f>
        <v>3</v>
      </c>
      <c r="AN13" s="1" t="n">
        <f aca="false">U13-T13</f>
        <v>1</v>
      </c>
      <c r="AO13" s="1" t="n">
        <f aca="false">V13-U13</f>
        <v>1</v>
      </c>
      <c r="AQ13" s="15" t="s">
        <v>80</v>
      </c>
      <c r="AR13" s="26" t="n">
        <v>5.32687651331719</v>
      </c>
      <c r="AS13" s="17" t="n">
        <v>6.43206256109482</v>
      </c>
    </row>
    <row r="14" customFormat="false" ht="12.8" hidden="false" customHeight="false" outlineLevel="0" collapsed="false">
      <c r="A14" s="3" t="n">
        <v>13</v>
      </c>
      <c r="B14" s="1" t="s">
        <v>22</v>
      </c>
      <c r="C14" s="1" t="n">
        <v>47</v>
      </c>
      <c r="D14" s="1" t="n">
        <v>66</v>
      </c>
      <c r="E14" s="1" t="n">
        <v>84</v>
      </c>
      <c r="F14" s="1" t="n">
        <v>93</v>
      </c>
      <c r="G14" s="1" t="n">
        <v>101</v>
      </c>
      <c r="H14" s="1" t="n">
        <v>107</v>
      </c>
      <c r="I14" s="1" t="n">
        <v>113</v>
      </c>
      <c r="J14" s="1" t="n">
        <v>118</v>
      </c>
      <c r="K14" s="1" t="n">
        <v>124</v>
      </c>
      <c r="L14" s="1" t="n">
        <v>130</v>
      </c>
      <c r="M14" s="1" t="n">
        <v>136</v>
      </c>
      <c r="N14" s="1" t="n">
        <v>142</v>
      </c>
      <c r="O14" s="1" t="n">
        <v>148</v>
      </c>
      <c r="P14" s="1" t="n">
        <v>154</v>
      </c>
      <c r="Q14" s="1" t="n">
        <v>157</v>
      </c>
      <c r="R14" s="1" t="n">
        <v>159</v>
      </c>
      <c r="S14" s="1" t="n">
        <v>160</v>
      </c>
      <c r="T14" s="1" t="n">
        <v>160</v>
      </c>
      <c r="U14" s="1" t="n">
        <v>161</v>
      </c>
      <c r="V14" s="1" t="n">
        <v>161</v>
      </c>
      <c r="W14" s="1" t="n">
        <f aca="false">D14-C14</f>
        <v>19</v>
      </c>
      <c r="X14" s="1" t="n">
        <f aca="false">E14-D14</f>
        <v>18</v>
      </c>
      <c r="Y14" s="1" t="n">
        <f aca="false">F14-E14</f>
        <v>9</v>
      </c>
      <c r="Z14" s="1" t="n">
        <f aca="false">G14-F14</f>
        <v>8</v>
      </c>
      <c r="AA14" s="1" t="n">
        <f aca="false">H14-G14</f>
        <v>6</v>
      </c>
      <c r="AB14" s="1" t="n">
        <f aca="false">I14-H14</f>
        <v>6</v>
      </c>
      <c r="AC14" s="1" t="n">
        <f aca="false">J14-I14</f>
        <v>5</v>
      </c>
      <c r="AD14" s="1" t="n">
        <f aca="false">K14-J14</f>
        <v>6</v>
      </c>
      <c r="AE14" s="1" t="n">
        <f aca="false">L14-K14</f>
        <v>6</v>
      </c>
      <c r="AF14" s="1" t="n">
        <f aca="false">M14-L14</f>
        <v>6</v>
      </c>
      <c r="AG14" s="1" t="n">
        <f aca="false">N14-M14</f>
        <v>6</v>
      </c>
      <c r="AH14" s="1" t="n">
        <f aca="false">O14-N14</f>
        <v>6</v>
      </c>
      <c r="AI14" s="1" t="n">
        <f aca="false">P14-O14</f>
        <v>6</v>
      </c>
      <c r="AJ14" s="1" t="n">
        <f aca="false">Q14-P14</f>
        <v>3</v>
      </c>
      <c r="AK14" s="1" t="n">
        <f aca="false">R14-Q14</f>
        <v>2</v>
      </c>
      <c r="AL14" s="1" t="n">
        <f aca="false">S14-R14</f>
        <v>1</v>
      </c>
      <c r="AM14" s="1" t="n">
        <f aca="false">T14-S14</f>
        <v>0</v>
      </c>
      <c r="AN14" s="1" t="n">
        <f aca="false">U14-T14</f>
        <v>1</v>
      </c>
      <c r="AO14" s="1" t="n">
        <f aca="false">V14-U14</f>
        <v>0</v>
      </c>
      <c r="AQ14" s="15" t="s">
        <v>81</v>
      </c>
      <c r="AR14" s="16" t="n">
        <v>6.01129943502825</v>
      </c>
      <c r="AS14" s="17" t="n">
        <v>6.29032258064516</v>
      </c>
    </row>
    <row r="15" customFormat="false" ht="12.8" hidden="false" customHeight="false" outlineLevel="0" collapsed="false">
      <c r="A15" s="3" t="n">
        <v>14</v>
      </c>
      <c r="B15" s="1" t="s">
        <v>23</v>
      </c>
      <c r="C15" s="1" t="n">
        <v>58</v>
      </c>
      <c r="D15" s="1" t="n">
        <v>78</v>
      </c>
      <c r="E15" s="1" t="n">
        <v>89</v>
      </c>
      <c r="F15" s="1" t="n">
        <v>99</v>
      </c>
      <c r="G15" s="1" t="n">
        <v>107</v>
      </c>
      <c r="H15" s="1" t="n">
        <v>114</v>
      </c>
      <c r="I15" s="1" t="n">
        <v>120</v>
      </c>
      <c r="J15" s="1" t="n">
        <v>126</v>
      </c>
      <c r="K15" s="1" t="n">
        <v>132</v>
      </c>
      <c r="L15" s="1" t="n">
        <v>138</v>
      </c>
      <c r="M15" s="1" t="n">
        <v>144</v>
      </c>
      <c r="N15" s="1" t="n">
        <v>149</v>
      </c>
      <c r="O15" s="1" t="n">
        <v>156</v>
      </c>
      <c r="P15" s="1" t="n">
        <v>163</v>
      </c>
      <c r="Q15" s="1" t="n">
        <v>170</v>
      </c>
      <c r="R15" s="1" t="n">
        <v>176</v>
      </c>
      <c r="S15" s="1" t="n">
        <v>180</v>
      </c>
      <c r="T15" s="1" t="n">
        <v>182</v>
      </c>
      <c r="U15" s="1" t="n">
        <v>183</v>
      </c>
      <c r="V15" s="1" t="n">
        <v>183</v>
      </c>
      <c r="W15" s="1" t="n">
        <f aca="false">D15-C15</f>
        <v>20</v>
      </c>
      <c r="X15" s="1" t="n">
        <f aca="false">E15-D15</f>
        <v>11</v>
      </c>
      <c r="Y15" s="1" t="n">
        <f aca="false">F15-E15</f>
        <v>10</v>
      </c>
      <c r="Z15" s="1" t="n">
        <f aca="false">G15-F15</f>
        <v>8</v>
      </c>
      <c r="AA15" s="1" t="n">
        <f aca="false">H15-G15</f>
        <v>7</v>
      </c>
      <c r="AB15" s="1" t="n">
        <f aca="false">I15-H15</f>
        <v>6</v>
      </c>
      <c r="AC15" s="1" t="n">
        <f aca="false">J15-I15</f>
        <v>6</v>
      </c>
      <c r="AD15" s="1" t="n">
        <f aca="false">K15-J15</f>
        <v>6</v>
      </c>
      <c r="AE15" s="1" t="n">
        <f aca="false">L15-K15</f>
        <v>6</v>
      </c>
      <c r="AF15" s="1" t="n">
        <f aca="false">M15-L15</f>
        <v>6</v>
      </c>
      <c r="AG15" s="1" t="n">
        <f aca="false">N15-M15</f>
        <v>5</v>
      </c>
      <c r="AH15" s="1" t="n">
        <f aca="false">O15-N15</f>
        <v>7</v>
      </c>
      <c r="AI15" s="1" t="n">
        <f aca="false">P15-O15</f>
        <v>7</v>
      </c>
      <c r="AJ15" s="1" t="n">
        <f aca="false">Q15-P15</f>
        <v>7</v>
      </c>
      <c r="AK15" s="1" t="n">
        <f aca="false">R15-Q15</f>
        <v>6</v>
      </c>
      <c r="AL15" s="1" t="n">
        <f aca="false">S15-R15</f>
        <v>4</v>
      </c>
      <c r="AM15" s="1" t="n">
        <f aca="false">T15-S15</f>
        <v>2</v>
      </c>
      <c r="AN15" s="1" t="n">
        <f aca="false">U15-T15</f>
        <v>1</v>
      </c>
      <c r="AO15" s="1" t="n">
        <f aca="false">V15-U15</f>
        <v>0</v>
      </c>
      <c r="AQ15" s="15" t="s">
        <v>82</v>
      </c>
      <c r="AR15" s="16" t="n">
        <v>6.88700564971751</v>
      </c>
      <c r="AS15" s="17" t="n">
        <v>5.27859237536657</v>
      </c>
    </row>
    <row r="16" customFormat="false" ht="12.8" hidden="false" customHeight="false" outlineLevel="0" collapsed="false">
      <c r="A16" s="3" t="n">
        <v>15</v>
      </c>
      <c r="B16" s="1" t="s">
        <v>23</v>
      </c>
      <c r="C16" s="1" t="n">
        <v>52</v>
      </c>
      <c r="D16" s="1" t="n">
        <v>73</v>
      </c>
      <c r="E16" s="1" t="n">
        <v>86</v>
      </c>
      <c r="F16" s="1" t="n">
        <v>95</v>
      </c>
      <c r="G16" s="1" t="n">
        <v>103</v>
      </c>
      <c r="H16" s="1" t="n">
        <v>109</v>
      </c>
      <c r="I16" s="1" t="n">
        <v>115</v>
      </c>
      <c r="J16" s="1" t="n">
        <v>121</v>
      </c>
      <c r="K16" s="1" t="n">
        <v>127</v>
      </c>
      <c r="L16" s="1" t="n">
        <v>132</v>
      </c>
      <c r="M16" s="1" t="n">
        <v>137</v>
      </c>
      <c r="N16" s="1" t="n">
        <v>142</v>
      </c>
      <c r="O16" s="1" t="n">
        <v>148</v>
      </c>
      <c r="P16" s="1" t="n">
        <v>155</v>
      </c>
      <c r="Q16" s="1" t="n">
        <v>162</v>
      </c>
      <c r="R16" s="1" t="n">
        <v>168</v>
      </c>
      <c r="S16" s="1" t="n">
        <v>172</v>
      </c>
      <c r="T16" s="1" t="n">
        <v>174</v>
      </c>
      <c r="U16" s="1" t="n">
        <v>175</v>
      </c>
      <c r="V16" s="1" t="n">
        <v>176</v>
      </c>
      <c r="W16" s="1" t="n">
        <f aca="false">D16-C16</f>
        <v>21</v>
      </c>
      <c r="X16" s="1" t="n">
        <f aca="false">E16-D16</f>
        <v>13</v>
      </c>
      <c r="Y16" s="1" t="n">
        <f aca="false">F16-E16</f>
        <v>9</v>
      </c>
      <c r="Z16" s="1" t="n">
        <f aca="false">G16-F16</f>
        <v>8</v>
      </c>
      <c r="AA16" s="1" t="n">
        <f aca="false">H16-G16</f>
        <v>6</v>
      </c>
      <c r="AB16" s="1" t="n">
        <f aca="false">I16-H16</f>
        <v>6</v>
      </c>
      <c r="AC16" s="1" t="n">
        <f aca="false">J16-I16</f>
        <v>6</v>
      </c>
      <c r="AD16" s="1" t="n">
        <f aca="false">K16-J16</f>
        <v>6</v>
      </c>
      <c r="AE16" s="1" t="n">
        <f aca="false">L16-K16</f>
        <v>5</v>
      </c>
      <c r="AF16" s="1" t="n">
        <f aca="false">M16-L16</f>
        <v>5</v>
      </c>
      <c r="AG16" s="1" t="n">
        <f aca="false">N16-M16</f>
        <v>5</v>
      </c>
      <c r="AH16" s="1" t="n">
        <f aca="false">O16-N16</f>
        <v>6</v>
      </c>
      <c r="AI16" s="1" t="n">
        <f aca="false">P16-O16</f>
        <v>7</v>
      </c>
      <c r="AJ16" s="1" t="n">
        <f aca="false">Q16-P16</f>
        <v>7</v>
      </c>
      <c r="AK16" s="1" t="n">
        <f aca="false">R16-Q16</f>
        <v>6</v>
      </c>
      <c r="AL16" s="1" t="n">
        <f aca="false">S16-R16</f>
        <v>4</v>
      </c>
      <c r="AM16" s="1" t="n">
        <f aca="false">T16-S16</f>
        <v>2</v>
      </c>
      <c r="AN16" s="1" t="n">
        <f aca="false">U16-T16</f>
        <v>1</v>
      </c>
      <c r="AO16" s="1" t="n">
        <f aca="false">V16-U16</f>
        <v>1</v>
      </c>
      <c r="AQ16" s="15" t="s">
        <v>83</v>
      </c>
      <c r="AR16" s="16" t="n">
        <v>7.25020177562551</v>
      </c>
      <c r="AS16" s="17" t="n">
        <v>3.39784946236559</v>
      </c>
    </row>
    <row r="17" customFormat="false" ht="12.8" hidden="false" customHeight="false" outlineLevel="0" collapsed="false">
      <c r="A17" s="3" t="n">
        <v>16</v>
      </c>
      <c r="B17" s="1" t="s">
        <v>22</v>
      </c>
      <c r="C17" s="1" t="n">
        <v>58</v>
      </c>
      <c r="D17" s="1" t="n">
        <v>75</v>
      </c>
      <c r="E17" s="1" t="n">
        <v>90</v>
      </c>
      <c r="F17" s="1" t="n">
        <v>100</v>
      </c>
      <c r="G17" s="1" t="n">
        <v>109</v>
      </c>
      <c r="H17" s="1" t="n">
        <v>116</v>
      </c>
      <c r="I17" s="1" t="n">
        <v>122</v>
      </c>
      <c r="J17" s="1" t="n">
        <v>128</v>
      </c>
      <c r="K17" s="1" t="n">
        <v>134</v>
      </c>
      <c r="L17" s="1" t="n">
        <v>141</v>
      </c>
      <c r="M17" s="1" t="n">
        <v>147</v>
      </c>
      <c r="N17" s="1" t="n">
        <v>154</v>
      </c>
      <c r="O17" s="1" t="n">
        <v>160</v>
      </c>
      <c r="P17" s="1" t="n">
        <v>166</v>
      </c>
      <c r="Q17" s="1" t="n">
        <v>169</v>
      </c>
      <c r="R17" s="1" t="n">
        <v>171</v>
      </c>
      <c r="S17" s="1" t="n">
        <v>172</v>
      </c>
      <c r="T17" s="1" t="n">
        <v>172</v>
      </c>
      <c r="U17" s="1" t="n">
        <v>172</v>
      </c>
      <c r="V17" s="1" t="n">
        <v>172</v>
      </c>
      <c r="W17" s="1" t="n">
        <f aca="false">D17-C17</f>
        <v>17</v>
      </c>
      <c r="X17" s="1" t="n">
        <f aca="false">E17-D17</f>
        <v>15</v>
      </c>
      <c r="Y17" s="1" t="n">
        <f aca="false">F17-E17</f>
        <v>10</v>
      </c>
      <c r="Z17" s="1" t="n">
        <f aca="false">G17-F17</f>
        <v>9</v>
      </c>
      <c r="AA17" s="1" t="n">
        <f aca="false">H17-G17</f>
        <v>7</v>
      </c>
      <c r="AB17" s="1" t="n">
        <f aca="false">I17-H17</f>
        <v>6</v>
      </c>
      <c r="AC17" s="1" t="n">
        <f aca="false">J17-I17</f>
        <v>6</v>
      </c>
      <c r="AD17" s="1" t="n">
        <f aca="false">K17-J17</f>
        <v>6</v>
      </c>
      <c r="AE17" s="1" t="n">
        <f aca="false">L17-K17</f>
        <v>7</v>
      </c>
      <c r="AF17" s="1" t="n">
        <f aca="false">M17-L17</f>
        <v>6</v>
      </c>
      <c r="AG17" s="1" t="n">
        <f aca="false">N17-M17</f>
        <v>7</v>
      </c>
      <c r="AH17" s="1" t="n">
        <f aca="false">O17-N17</f>
        <v>6</v>
      </c>
      <c r="AI17" s="1" t="n">
        <f aca="false">P17-O17</f>
        <v>6</v>
      </c>
      <c r="AJ17" s="1" t="n">
        <f aca="false">Q17-P17</f>
        <v>3</v>
      </c>
      <c r="AK17" s="1" t="n">
        <f aca="false">R17-Q17</f>
        <v>2</v>
      </c>
      <c r="AL17" s="1" t="n">
        <f aca="false">S17-R17</f>
        <v>1</v>
      </c>
      <c r="AM17" s="1" t="n">
        <f aca="false">T17-S17</f>
        <v>0</v>
      </c>
      <c r="AN17" s="1" t="n">
        <f aca="false">U17-T17</f>
        <v>0</v>
      </c>
      <c r="AO17" s="1" t="n">
        <f aca="false">V17-U17</f>
        <v>0</v>
      </c>
      <c r="AQ17" s="15" t="s">
        <v>84</v>
      </c>
      <c r="AR17" s="16" t="n">
        <v>5.73123486682809</v>
      </c>
      <c r="AS17" s="17" t="n">
        <v>1.89540566959922</v>
      </c>
    </row>
    <row r="18" customFormat="false" ht="12.8" hidden="false" customHeight="false" outlineLevel="0" collapsed="false">
      <c r="A18" s="3" t="n">
        <v>17</v>
      </c>
      <c r="B18" s="1" t="s">
        <v>23</v>
      </c>
      <c r="C18" s="1" t="n">
        <v>46</v>
      </c>
      <c r="D18" s="1" t="n">
        <v>67</v>
      </c>
      <c r="E18" s="1" t="n">
        <v>82</v>
      </c>
      <c r="F18" s="1" t="n">
        <v>89</v>
      </c>
      <c r="G18" s="1" t="n">
        <v>96</v>
      </c>
      <c r="H18" s="1" t="n">
        <v>101</v>
      </c>
      <c r="I18" s="1" t="n">
        <v>107</v>
      </c>
      <c r="J18" s="1" t="n">
        <v>112</v>
      </c>
      <c r="K18" s="1" t="n">
        <v>117</v>
      </c>
      <c r="L18" s="1" t="n">
        <v>122</v>
      </c>
      <c r="M18" s="1" t="n">
        <v>126</v>
      </c>
      <c r="N18" s="1" t="n">
        <v>131</v>
      </c>
      <c r="O18" s="1" t="n">
        <v>136</v>
      </c>
      <c r="P18" s="1" t="n">
        <v>142</v>
      </c>
      <c r="Q18" s="1" t="n">
        <v>149</v>
      </c>
      <c r="R18" s="1" t="n">
        <v>154</v>
      </c>
      <c r="S18" s="1" t="n">
        <v>159</v>
      </c>
      <c r="T18" s="1" t="n">
        <v>161</v>
      </c>
      <c r="U18" s="1" t="n">
        <v>162</v>
      </c>
      <c r="V18" s="1" t="n">
        <v>163</v>
      </c>
      <c r="W18" s="1" t="n">
        <f aca="false">D18-C18</f>
        <v>21</v>
      </c>
      <c r="X18" s="1" t="n">
        <f aca="false">E18-D18</f>
        <v>15</v>
      </c>
      <c r="Y18" s="1" t="n">
        <f aca="false">F18-E18</f>
        <v>7</v>
      </c>
      <c r="Z18" s="1" t="n">
        <f aca="false">G18-F18</f>
        <v>7</v>
      </c>
      <c r="AA18" s="1" t="n">
        <f aca="false">H18-G18</f>
        <v>5</v>
      </c>
      <c r="AB18" s="1" t="n">
        <f aca="false">I18-H18</f>
        <v>6</v>
      </c>
      <c r="AC18" s="1" t="n">
        <f aca="false">J18-I18</f>
        <v>5</v>
      </c>
      <c r="AD18" s="1" t="n">
        <f aca="false">K18-J18</f>
        <v>5</v>
      </c>
      <c r="AE18" s="1" t="n">
        <f aca="false">L18-K18</f>
        <v>5</v>
      </c>
      <c r="AF18" s="1" t="n">
        <f aca="false">M18-L18</f>
        <v>4</v>
      </c>
      <c r="AG18" s="1" t="n">
        <f aca="false">N18-M18</f>
        <v>5</v>
      </c>
      <c r="AH18" s="1" t="n">
        <f aca="false">O18-N18</f>
        <v>5</v>
      </c>
      <c r="AI18" s="1" t="n">
        <f aca="false">P18-O18</f>
        <v>6</v>
      </c>
      <c r="AJ18" s="1" t="n">
        <f aca="false">Q18-P18</f>
        <v>7</v>
      </c>
      <c r="AK18" s="1" t="n">
        <f aca="false">R18-Q18</f>
        <v>5</v>
      </c>
      <c r="AL18" s="1" t="n">
        <f aca="false">S18-R18</f>
        <v>5</v>
      </c>
      <c r="AM18" s="1" t="n">
        <f aca="false">T18-S18</f>
        <v>2</v>
      </c>
      <c r="AN18" s="1" t="n">
        <f aca="false">U18-T18</f>
        <v>1</v>
      </c>
      <c r="AO18" s="1" t="n">
        <f aca="false">V18-U18</f>
        <v>1</v>
      </c>
      <c r="AQ18" s="15" t="s">
        <v>85</v>
      </c>
      <c r="AR18" s="16" t="n">
        <v>3.98385794995964</v>
      </c>
      <c r="AS18" s="17" t="n">
        <v>0.869990224828934</v>
      </c>
    </row>
    <row r="19" customFormat="false" ht="12.8" hidden="false" customHeight="false" outlineLevel="0" collapsed="false">
      <c r="A19" s="3" t="n">
        <v>18</v>
      </c>
      <c r="B19" s="1" t="s">
        <v>23</v>
      </c>
      <c r="C19" s="1" t="n">
        <v>56</v>
      </c>
      <c r="D19" s="1" t="n">
        <v>77</v>
      </c>
      <c r="E19" s="1" t="n">
        <v>89</v>
      </c>
      <c r="F19" s="1" t="n">
        <v>98</v>
      </c>
      <c r="G19" s="1" t="n">
        <v>106</v>
      </c>
      <c r="H19" s="1" t="n">
        <v>113</v>
      </c>
      <c r="I19" s="1" t="n">
        <v>119</v>
      </c>
      <c r="J19" s="1" t="n">
        <v>125</v>
      </c>
      <c r="K19" s="1" t="n">
        <v>131</v>
      </c>
      <c r="L19" s="1" t="n">
        <v>136</v>
      </c>
      <c r="M19" s="1" t="n">
        <v>142</v>
      </c>
      <c r="N19" s="1" t="n">
        <v>147</v>
      </c>
      <c r="O19" s="1" t="n">
        <v>153</v>
      </c>
      <c r="P19" s="1" t="n">
        <v>160</v>
      </c>
      <c r="Q19" s="1" t="n">
        <v>168</v>
      </c>
      <c r="R19" s="1" t="n">
        <v>174</v>
      </c>
      <c r="S19" s="1" t="n">
        <v>178</v>
      </c>
      <c r="T19" s="1" t="n">
        <v>180</v>
      </c>
      <c r="U19" s="1" t="n">
        <v>181</v>
      </c>
      <c r="V19" s="1" t="n">
        <v>181</v>
      </c>
      <c r="W19" s="1" t="n">
        <f aca="false">D19-C19</f>
        <v>21</v>
      </c>
      <c r="X19" s="1" t="n">
        <f aca="false">E19-D19</f>
        <v>12</v>
      </c>
      <c r="Y19" s="1" t="n">
        <f aca="false">F19-E19</f>
        <v>9</v>
      </c>
      <c r="Z19" s="1" t="n">
        <f aca="false">G19-F19</f>
        <v>8</v>
      </c>
      <c r="AA19" s="1" t="n">
        <f aca="false">H19-G19</f>
        <v>7</v>
      </c>
      <c r="AB19" s="1" t="n">
        <f aca="false">I19-H19</f>
        <v>6</v>
      </c>
      <c r="AC19" s="1" t="n">
        <f aca="false">J19-I19</f>
        <v>6</v>
      </c>
      <c r="AD19" s="1" t="n">
        <f aca="false">K19-J19</f>
        <v>6</v>
      </c>
      <c r="AE19" s="1" t="n">
        <f aca="false">L19-K19</f>
        <v>5</v>
      </c>
      <c r="AF19" s="1" t="n">
        <f aca="false">M19-L19</f>
        <v>6</v>
      </c>
      <c r="AG19" s="1" t="n">
        <f aca="false">N19-M19</f>
        <v>5</v>
      </c>
      <c r="AH19" s="1" t="n">
        <f aca="false">O19-N19</f>
        <v>6</v>
      </c>
      <c r="AI19" s="1" t="n">
        <f aca="false">P19-O19</f>
        <v>7</v>
      </c>
      <c r="AJ19" s="1" t="n">
        <f aca="false">Q19-P19</f>
        <v>8</v>
      </c>
      <c r="AK19" s="1" t="n">
        <f aca="false">R19-Q19</f>
        <v>6</v>
      </c>
      <c r="AL19" s="1" t="n">
        <f aca="false">S19-R19</f>
        <v>4</v>
      </c>
      <c r="AM19" s="1" t="n">
        <f aca="false">T19-S19</f>
        <v>2</v>
      </c>
      <c r="AN19" s="1" t="n">
        <f aca="false">U19-T19</f>
        <v>1</v>
      </c>
      <c r="AO19" s="1" t="n">
        <f aca="false">V19-U19</f>
        <v>0</v>
      </c>
      <c r="AQ19" s="15" t="s">
        <v>86</v>
      </c>
      <c r="AR19" s="16" t="n">
        <v>2.317998385795</v>
      </c>
      <c r="AS19" s="17" t="n">
        <v>0.361681329423265</v>
      </c>
    </row>
    <row r="20" customFormat="false" ht="12.8" hidden="false" customHeight="false" outlineLevel="0" collapsed="false">
      <c r="A20" s="3" t="n">
        <v>19</v>
      </c>
      <c r="B20" s="1" t="s">
        <v>23</v>
      </c>
      <c r="C20" s="1" t="n">
        <v>48</v>
      </c>
      <c r="D20" s="1" t="n">
        <v>70</v>
      </c>
      <c r="E20" s="1" t="n">
        <v>84</v>
      </c>
      <c r="F20" s="1" t="n">
        <v>93</v>
      </c>
      <c r="G20" s="1" t="n">
        <v>100</v>
      </c>
      <c r="H20" s="1" t="n">
        <v>106</v>
      </c>
      <c r="I20" s="1" t="n">
        <v>112</v>
      </c>
      <c r="J20" s="1" t="n">
        <v>117</v>
      </c>
      <c r="K20" s="1" t="n">
        <v>122</v>
      </c>
      <c r="L20" s="1" t="n">
        <v>127</v>
      </c>
      <c r="M20" s="1" t="n">
        <v>132</v>
      </c>
      <c r="N20" s="1" t="n">
        <v>137</v>
      </c>
      <c r="O20" s="1" t="n">
        <v>143</v>
      </c>
      <c r="P20" s="1" t="n">
        <v>150</v>
      </c>
      <c r="Q20" s="1" t="n">
        <v>157</v>
      </c>
      <c r="R20" s="1" t="n">
        <v>163</v>
      </c>
      <c r="S20" s="1" t="n">
        <v>167</v>
      </c>
      <c r="T20" s="1" t="n">
        <v>169</v>
      </c>
      <c r="U20" s="1" t="n">
        <v>170</v>
      </c>
      <c r="V20" s="1" t="n">
        <v>171</v>
      </c>
      <c r="W20" s="1" t="n">
        <f aca="false">D20-C20</f>
        <v>22</v>
      </c>
      <c r="X20" s="1" t="n">
        <f aca="false">E20-D20</f>
        <v>14</v>
      </c>
      <c r="Y20" s="1" t="n">
        <f aca="false">F20-E20</f>
        <v>9</v>
      </c>
      <c r="Z20" s="1" t="n">
        <f aca="false">G20-F20</f>
        <v>7</v>
      </c>
      <c r="AA20" s="1" t="n">
        <f aca="false">H20-G20</f>
        <v>6</v>
      </c>
      <c r="AB20" s="1" t="n">
        <f aca="false">I20-H20</f>
        <v>6</v>
      </c>
      <c r="AC20" s="1" t="n">
        <f aca="false">J20-I20</f>
        <v>5</v>
      </c>
      <c r="AD20" s="1" t="n">
        <f aca="false">K20-J20</f>
        <v>5</v>
      </c>
      <c r="AE20" s="1" t="n">
        <f aca="false">L20-K20</f>
        <v>5</v>
      </c>
      <c r="AF20" s="1" t="n">
        <f aca="false">M20-L20</f>
        <v>5</v>
      </c>
      <c r="AG20" s="1" t="n">
        <f aca="false">N20-M20</f>
        <v>5</v>
      </c>
      <c r="AH20" s="1" t="n">
        <f aca="false">O20-N20</f>
        <v>6</v>
      </c>
      <c r="AI20" s="1" t="n">
        <f aca="false">P20-O20</f>
        <v>7</v>
      </c>
      <c r="AJ20" s="1" t="n">
        <f aca="false">Q20-P20</f>
        <v>7</v>
      </c>
      <c r="AK20" s="1" t="n">
        <f aca="false">R20-Q20</f>
        <v>6</v>
      </c>
      <c r="AL20" s="1" t="n">
        <f aca="false">S20-R20</f>
        <v>4</v>
      </c>
      <c r="AM20" s="1" t="n">
        <f aca="false">T20-S20</f>
        <v>2</v>
      </c>
      <c r="AN20" s="1" t="n">
        <f aca="false">U20-T20</f>
        <v>1</v>
      </c>
      <c r="AO20" s="1" t="n">
        <f aca="false">V20-U20</f>
        <v>1</v>
      </c>
      <c r="AQ20" s="15" t="s">
        <v>87</v>
      </c>
      <c r="AR20" s="16" t="n">
        <v>0.980629539951574</v>
      </c>
      <c r="AS20" s="17" t="n">
        <v>0.235581622678397</v>
      </c>
    </row>
    <row r="21" customFormat="false" ht="12.8" hidden="false" customHeight="false" outlineLevel="0" collapsed="false">
      <c r="A21" s="3" t="n">
        <v>20</v>
      </c>
      <c r="B21" s="1" t="s">
        <v>23</v>
      </c>
      <c r="C21" s="1" t="n">
        <v>46</v>
      </c>
      <c r="D21" s="1" t="n">
        <v>67</v>
      </c>
      <c r="E21" s="1" t="n">
        <v>81</v>
      </c>
      <c r="F21" s="1" t="n">
        <v>89</v>
      </c>
      <c r="G21" s="1" t="n">
        <v>95</v>
      </c>
      <c r="H21" s="1" t="n">
        <v>101</v>
      </c>
      <c r="I21" s="1" t="n">
        <v>106</v>
      </c>
      <c r="J21" s="1" t="n">
        <v>111</v>
      </c>
      <c r="K21" s="1" t="n">
        <v>116</v>
      </c>
      <c r="L21" s="1" t="n">
        <v>121</v>
      </c>
      <c r="M21" s="1" t="n">
        <v>125</v>
      </c>
      <c r="N21" s="1" t="n">
        <v>130</v>
      </c>
      <c r="O21" s="1" t="n">
        <v>135</v>
      </c>
      <c r="P21" s="1" t="n">
        <v>142</v>
      </c>
      <c r="Q21" s="1" t="n">
        <v>148</v>
      </c>
      <c r="R21" s="1" t="n">
        <v>153</v>
      </c>
      <c r="S21" s="1" t="n">
        <v>158</v>
      </c>
      <c r="T21" s="1" t="n">
        <v>160</v>
      </c>
      <c r="U21" s="1" t="n">
        <v>163</v>
      </c>
      <c r="V21" s="1" t="n">
        <v>163</v>
      </c>
      <c r="W21" s="1" t="n">
        <f aca="false">D21-C21</f>
        <v>21</v>
      </c>
      <c r="X21" s="1" t="n">
        <f aca="false">E21-D21</f>
        <v>14</v>
      </c>
      <c r="Y21" s="1" t="n">
        <f aca="false">F21-E21</f>
        <v>8</v>
      </c>
      <c r="Z21" s="1" t="n">
        <f aca="false">G21-F21</f>
        <v>6</v>
      </c>
      <c r="AA21" s="1" t="n">
        <f aca="false">H21-G21</f>
        <v>6</v>
      </c>
      <c r="AB21" s="1" t="n">
        <f aca="false">I21-H21</f>
        <v>5</v>
      </c>
      <c r="AC21" s="1" t="n">
        <f aca="false">J21-I21</f>
        <v>5</v>
      </c>
      <c r="AD21" s="1" t="n">
        <f aca="false">K21-J21</f>
        <v>5</v>
      </c>
      <c r="AE21" s="1" t="n">
        <f aca="false">L21-K21</f>
        <v>5</v>
      </c>
      <c r="AF21" s="1" t="n">
        <f aca="false">M21-L21</f>
        <v>4</v>
      </c>
      <c r="AG21" s="1" t="n">
        <f aca="false">N21-M21</f>
        <v>5</v>
      </c>
      <c r="AH21" s="1" t="n">
        <f aca="false">O21-N21</f>
        <v>5</v>
      </c>
      <c r="AI21" s="1" t="n">
        <f aca="false">P21-O21</f>
        <v>7</v>
      </c>
      <c r="AJ21" s="1" t="n">
        <f aca="false">Q21-P21</f>
        <v>6</v>
      </c>
      <c r="AK21" s="1" t="n">
        <f aca="false">R21-Q21</f>
        <v>5</v>
      </c>
      <c r="AL21" s="1" t="n">
        <f aca="false">S21-R21</f>
        <v>5</v>
      </c>
      <c r="AM21" s="1" t="n">
        <f aca="false">T21-S21</f>
        <v>2</v>
      </c>
      <c r="AN21" s="1" t="n">
        <f aca="false">U21-T21</f>
        <v>3</v>
      </c>
      <c r="AO21" s="1" t="n">
        <f aca="false">V21-U21</f>
        <v>0</v>
      </c>
      <c r="AQ21" s="22" t="s">
        <v>88</v>
      </c>
      <c r="AR21" s="23" t="n">
        <v>0.472154963680387</v>
      </c>
      <c r="AS21" s="24" t="n">
        <v>0.112414467253177</v>
      </c>
    </row>
    <row r="22" customFormat="false" ht="12.8" hidden="false" customHeight="false" outlineLevel="0" collapsed="false">
      <c r="A22" s="3" t="n">
        <v>21</v>
      </c>
      <c r="B22" s="1" t="s">
        <v>23</v>
      </c>
      <c r="C22" s="1" t="n">
        <v>48</v>
      </c>
      <c r="D22" s="1" t="n">
        <v>70</v>
      </c>
      <c r="E22" s="1" t="n">
        <v>85</v>
      </c>
      <c r="F22" s="1" t="n">
        <v>93</v>
      </c>
      <c r="G22" s="1" t="n">
        <v>100</v>
      </c>
      <c r="H22" s="1" t="n">
        <v>106</v>
      </c>
      <c r="I22" s="1" t="n">
        <v>112</v>
      </c>
      <c r="J22" s="1" t="n">
        <v>118</v>
      </c>
      <c r="K22" s="1" t="n">
        <v>123</v>
      </c>
      <c r="L22" s="1" t="n">
        <v>128</v>
      </c>
      <c r="M22" s="1" t="n">
        <v>133</v>
      </c>
      <c r="N22" s="1" t="n">
        <v>138</v>
      </c>
      <c r="O22" s="1" t="n">
        <v>144</v>
      </c>
      <c r="P22" s="1" t="n">
        <v>150</v>
      </c>
      <c r="Q22" s="1" t="n">
        <v>157</v>
      </c>
      <c r="R22" s="1" t="n">
        <v>163</v>
      </c>
      <c r="S22" s="1" t="n">
        <v>167</v>
      </c>
      <c r="T22" s="1" t="n">
        <v>170</v>
      </c>
      <c r="U22" s="1" t="n">
        <v>171</v>
      </c>
      <c r="V22" s="1" t="n">
        <v>171</v>
      </c>
      <c r="W22" s="1" t="n">
        <f aca="false">D22-C22</f>
        <v>22</v>
      </c>
      <c r="X22" s="1" t="n">
        <f aca="false">E22-D22</f>
        <v>15</v>
      </c>
      <c r="Y22" s="1" t="n">
        <f aca="false">F22-E22</f>
        <v>8</v>
      </c>
      <c r="Z22" s="1" t="n">
        <f aca="false">G22-F22</f>
        <v>7</v>
      </c>
      <c r="AA22" s="1" t="n">
        <f aca="false">H22-G22</f>
        <v>6</v>
      </c>
      <c r="AB22" s="1" t="n">
        <f aca="false">I22-H22</f>
        <v>6</v>
      </c>
      <c r="AC22" s="1" t="n">
        <f aca="false">J22-I22</f>
        <v>6</v>
      </c>
      <c r="AD22" s="1" t="n">
        <f aca="false">K22-J22</f>
        <v>5</v>
      </c>
      <c r="AE22" s="1" t="n">
        <f aca="false">L22-K22</f>
        <v>5</v>
      </c>
      <c r="AF22" s="1" t="n">
        <f aca="false">M22-L22</f>
        <v>5</v>
      </c>
      <c r="AG22" s="1" t="n">
        <f aca="false">N22-M22</f>
        <v>5</v>
      </c>
      <c r="AH22" s="1" t="n">
        <f aca="false">O22-N22</f>
        <v>6</v>
      </c>
      <c r="AI22" s="1" t="n">
        <f aca="false">P22-O22</f>
        <v>6</v>
      </c>
      <c r="AJ22" s="1" t="n">
        <f aca="false">Q22-P22</f>
        <v>7</v>
      </c>
      <c r="AK22" s="1" t="n">
        <f aca="false">R22-Q22</f>
        <v>6</v>
      </c>
      <c r="AL22" s="1" t="n">
        <f aca="false">S22-R22</f>
        <v>4</v>
      </c>
      <c r="AM22" s="1" t="n">
        <f aca="false">T22-S22</f>
        <v>3</v>
      </c>
      <c r="AN22" s="1" t="n">
        <f aca="false">U22-T22</f>
        <v>1</v>
      </c>
      <c r="AO22" s="1" t="n">
        <f aca="false">V22-U22</f>
        <v>0</v>
      </c>
    </row>
    <row r="23" customFormat="false" ht="12.8" hidden="false" customHeight="false" outlineLevel="0" collapsed="false">
      <c r="A23" s="3" t="n">
        <v>22</v>
      </c>
      <c r="B23" s="1" t="s">
        <v>23</v>
      </c>
      <c r="C23" s="1" t="n">
        <v>59</v>
      </c>
      <c r="D23" s="1" t="n">
        <v>79</v>
      </c>
      <c r="E23" s="1" t="n">
        <v>90</v>
      </c>
      <c r="F23" s="1" t="n">
        <v>99</v>
      </c>
      <c r="G23" s="1" t="n">
        <v>107</v>
      </c>
      <c r="H23" s="1" t="n">
        <v>114</v>
      </c>
      <c r="I23" s="1" t="n">
        <v>121</v>
      </c>
      <c r="J23" s="1" t="n">
        <v>127</v>
      </c>
      <c r="K23" s="1" t="n">
        <v>133</v>
      </c>
      <c r="L23" s="1" t="n">
        <v>138</v>
      </c>
      <c r="M23" s="1" t="n">
        <v>144</v>
      </c>
      <c r="N23" s="1" t="n">
        <v>150</v>
      </c>
      <c r="O23" s="1" t="n">
        <v>156</v>
      </c>
      <c r="P23" s="1" t="n">
        <v>163</v>
      </c>
      <c r="Q23" s="1" t="n">
        <v>171</v>
      </c>
      <c r="R23" s="1" t="n">
        <v>176</v>
      </c>
      <c r="S23" s="1" t="n">
        <v>180</v>
      </c>
      <c r="T23" s="1" t="n">
        <v>183</v>
      </c>
      <c r="U23" s="1" t="n">
        <v>183</v>
      </c>
      <c r="V23" s="1" t="n">
        <v>184</v>
      </c>
      <c r="W23" s="1" t="n">
        <f aca="false">D23-C23</f>
        <v>20</v>
      </c>
      <c r="X23" s="1" t="n">
        <f aca="false">E23-D23</f>
        <v>11</v>
      </c>
      <c r="Y23" s="1" t="n">
        <f aca="false">F23-E23</f>
        <v>9</v>
      </c>
      <c r="Z23" s="1" t="n">
        <f aca="false">G23-F23</f>
        <v>8</v>
      </c>
      <c r="AA23" s="1" t="n">
        <f aca="false">H23-G23</f>
        <v>7</v>
      </c>
      <c r="AB23" s="1" t="n">
        <f aca="false">I23-H23</f>
        <v>7</v>
      </c>
      <c r="AC23" s="1" t="n">
        <f aca="false">J23-I23</f>
        <v>6</v>
      </c>
      <c r="AD23" s="1" t="n">
        <f aca="false">K23-J23</f>
        <v>6</v>
      </c>
      <c r="AE23" s="1" t="n">
        <f aca="false">L23-K23</f>
        <v>5</v>
      </c>
      <c r="AF23" s="1" t="n">
        <f aca="false">M23-L23</f>
        <v>6</v>
      </c>
      <c r="AG23" s="1" t="n">
        <f aca="false">N23-M23</f>
        <v>6</v>
      </c>
      <c r="AH23" s="1" t="n">
        <f aca="false">O23-N23</f>
        <v>6</v>
      </c>
      <c r="AI23" s="1" t="n">
        <f aca="false">P23-O23</f>
        <v>7</v>
      </c>
      <c r="AJ23" s="1" t="n">
        <f aca="false">Q23-P23</f>
        <v>8</v>
      </c>
      <c r="AK23" s="1" t="n">
        <f aca="false">R23-Q23</f>
        <v>5</v>
      </c>
      <c r="AL23" s="1" t="n">
        <f aca="false">S23-R23</f>
        <v>4</v>
      </c>
      <c r="AM23" s="1" t="n">
        <f aca="false">T23-S23</f>
        <v>3</v>
      </c>
      <c r="AN23" s="1" t="n">
        <f aca="false">U23-T23</f>
        <v>0</v>
      </c>
      <c r="AO23" s="1" t="n">
        <f aca="false">V23-U23</f>
        <v>1</v>
      </c>
    </row>
    <row r="24" customFormat="false" ht="12.8" hidden="false" customHeight="false" outlineLevel="0" collapsed="false">
      <c r="A24" s="3" t="n">
        <v>23</v>
      </c>
      <c r="B24" s="1" t="s">
        <v>23</v>
      </c>
      <c r="C24" s="1" t="n">
        <v>50</v>
      </c>
      <c r="D24" s="1" t="n">
        <v>72</v>
      </c>
      <c r="E24" s="1" t="n">
        <v>86</v>
      </c>
      <c r="F24" s="1" t="n">
        <v>95</v>
      </c>
      <c r="G24" s="1" t="n">
        <v>102</v>
      </c>
      <c r="H24" s="1" t="n">
        <v>108</v>
      </c>
      <c r="I24" s="1" t="n">
        <v>114</v>
      </c>
      <c r="J24" s="1" t="n">
        <v>120</v>
      </c>
      <c r="K24" s="1" t="n">
        <v>125</v>
      </c>
      <c r="L24" s="1" t="n">
        <v>130</v>
      </c>
      <c r="M24" s="1" t="n">
        <v>136</v>
      </c>
      <c r="N24" s="1" t="n">
        <v>141</v>
      </c>
      <c r="O24" s="1" t="n">
        <v>147</v>
      </c>
      <c r="P24" s="1" t="n">
        <v>153</v>
      </c>
      <c r="Q24" s="1" t="n">
        <v>161</v>
      </c>
      <c r="R24" s="1" t="n">
        <v>166</v>
      </c>
      <c r="S24" s="1" t="n">
        <v>170</v>
      </c>
      <c r="T24" s="1" t="n">
        <v>172</v>
      </c>
      <c r="U24" s="1" t="n">
        <v>173</v>
      </c>
      <c r="V24" s="1" t="n">
        <v>174</v>
      </c>
      <c r="W24" s="1" t="n">
        <f aca="false">D24-C24</f>
        <v>22</v>
      </c>
      <c r="X24" s="1" t="n">
        <f aca="false">E24-D24</f>
        <v>14</v>
      </c>
      <c r="Y24" s="1" t="n">
        <f aca="false">F24-E24</f>
        <v>9</v>
      </c>
      <c r="Z24" s="1" t="n">
        <f aca="false">G24-F24</f>
        <v>7</v>
      </c>
      <c r="AA24" s="1" t="n">
        <f aca="false">H24-G24</f>
        <v>6</v>
      </c>
      <c r="AB24" s="1" t="n">
        <f aca="false">I24-H24</f>
        <v>6</v>
      </c>
      <c r="AC24" s="1" t="n">
        <f aca="false">J24-I24</f>
        <v>6</v>
      </c>
      <c r="AD24" s="1" t="n">
        <f aca="false">K24-J24</f>
        <v>5</v>
      </c>
      <c r="AE24" s="1" t="n">
        <f aca="false">L24-K24</f>
        <v>5</v>
      </c>
      <c r="AF24" s="1" t="n">
        <f aca="false">M24-L24</f>
        <v>6</v>
      </c>
      <c r="AG24" s="1" t="n">
        <f aca="false">N24-M24</f>
        <v>5</v>
      </c>
      <c r="AH24" s="1" t="n">
        <f aca="false">O24-N24</f>
        <v>6</v>
      </c>
      <c r="AI24" s="1" t="n">
        <f aca="false">P24-O24</f>
        <v>6</v>
      </c>
      <c r="AJ24" s="1" t="n">
        <f aca="false">Q24-P24</f>
        <v>8</v>
      </c>
      <c r="AK24" s="1" t="n">
        <f aca="false">R24-Q24</f>
        <v>5</v>
      </c>
      <c r="AL24" s="1" t="n">
        <f aca="false">S24-R24</f>
        <v>4</v>
      </c>
      <c r="AM24" s="1" t="n">
        <f aca="false">T24-S24</f>
        <v>2</v>
      </c>
      <c r="AN24" s="1" t="n">
        <f aca="false">U24-T24</f>
        <v>1</v>
      </c>
      <c r="AO24" s="1" t="n">
        <f aca="false">V24-U24</f>
        <v>1</v>
      </c>
    </row>
    <row r="25" customFormat="false" ht="12.8" hidden="false" customHeight="false" outlineLevel="0" collapsed="false">
      <c r="A25" s="3" t="n">
        <v>24</v>
      </c>
      <c r="B25" s="1" t="s">
        <v>22</v>
      </c>
      <c r="C25" s="1" t="n">
        <v>58</v>
      </c>
      <c r="D25" s="1" t="n">
        <v>75</v>
      </c>
      <c r="E25" s="1" t="n">
        <v>89</v>
      </c>
      <c r="F25" s="1" t="n">
        <v>99</v>
      </c>
      <c r="G25" s="1" t="n">
        <v>107</v>
      </c>
      <c r="H25" s="1" t="n">
        <v>115</v>
      </c>
      <c r="I25" s="1" t="n">
        <v>121</v>
      </c>
      <c r="J25" s="1" t="n">
        <v>127</v>
      </c>
      <c r="K25" s="1" t="n">
        <v>133</v>
      </c>
      <c r="L25" s="1" t="n">
        <v>139</v>
      </c>
      <c r="M25" s="1" t="n">
        <v>145</v>
      </c>
      <c r="N25" s="1" t="n">
        <v>152</v>
      </c>
      <c r="O25" s="1" t="n">
        <v>158</v>
      </c>
      <c r="P25" s="1" t="n">
        <v>164</v>
      </c>
      <c r="Q25" s="1" t="n">
        <v>167</v>
      </c>
      <c r="R25" s="1" t="n">
        <v>169</v>
      </c>
      <c r="S25" s="1" t="n">
        <v>170</v>
      </c>
      <c r="T25" s="1" t="n">
        <v>170</v>
      </c>
      <c r="U25" s="1" t="n">
        <v>170</v>
      </c>
      <c r="V25" s="1" t="n">
        <v>170</v>
      </c>
      <c r="W25" s="1" t="n">
        <f aca="false">D25-C25</f>
        <v>17</v>
      </c>
      <c r="X25" s="1" t="n">
        <f aca="false">E25-D25</f>
        <v>14</v>
      </c>
      <c r="Y25" s="1" t="n">
        <f aca="false">F25-E25</f>
        <v>10</v>
      </c>
      <c r="Z25" s="1" t="n">
        <f aca="false">G25-F25</f>
        <v>8</v>
      </c>
      <c r="AA25" s="1" t="n">
        <f aca="false">H25-G25</f>
        <v>8</v>
      </c>
      <c r="AB25" s="1" t="n">
        <f aca="false">I25-H25</f>
        <v>6</v>
      </c>
      <c r="AC25" s="1" t="n">
        <f aca="false">J25-I25</f>
        <v>6</v>
      </c>
      <c r="AD25" s="1" t="n">
        <f aca="false">K25-J25</f>
        <v>6</v>
      </c>
      <c r="AE25" s="1" t="n">
        <f aca="false">L25-K25</f>
        <v>6</v>
      </c>
      <c r="AF25" s="1" t="n">
        <f aca="false">M25-L25</f>
        <v>6</v>
      </c>
      <c r="AG25" s="1" t="n">
        <f aca="false">N25-M25</f>
        <v>7</v>
      </c>
      <c r="AH25" s="1" t="n">
        <f aca="false">O25-N25</f>
        <v>6</v>
      </c>
      <c r="AI25" s="1" t="n">
        <f aca="false">P25-O25</f>
        <v>6</v>
      </c>
      <c r="AJ25" s="1" t="n">
        <f aca="false">Q25-P25</f>
        <v>3</v>
      </c>
      <c r="AK25" s="1" t="n">
        <f aca="false">R25-Q25</f>
        <v>2</v>
      </c>
      <c r="AL25" s="1" t="n">
        <f aca="false">S25-R25</f>
        <v>1</v>
      </c>
      <c r="AM25" s="1" t="n">
        <f aca="false">T25-S25</f>
        <v>0</v>
      </c>
      <c r="AN25" s="1" t="n">
        <f aca="false">U25-T25</f>
        <v>0</v>
      </c>
      <c r="AO25" s="1" t="n">
        <f aca="false">V25-U25</f>
        <v>0</v>
      </c>
    </row>
    <row r="26" customFormat="false" ht="12.8" hidden="false" customHeight="false" outlineLevel="0" collapsed="false">
      <c r="A26" s="3" t="n">
        <v>25</v>
      </c>
      <c r="B26" s="1" t="s">
        <v>23</v>
      </c>
      <c r="C26" s="1" t="n">
        <v>50</v>
      </c>
      <c r="D26" s="1" t="n">
        <v>72</v>
      </c>
      <c r="E26" s="1" t="n">
        <v>86</v>
      </c>
      <c r="F26" s="1" t="n">
        <v>94</v>
      </c>
      <c r="G26" s="1" t="n">
        <v>102</v>
      </c>
      <c r="H26" s="1" t="n">
        <v>108</v>
      </c>
      <c r="I26" s="1" t="n">
        <v>114</v>
      </c>
      <c r="J26" s="1" t="n">
        <v>120</v>
      </c>
      <c r="K26" s="1" t="n">
        <v>125</v>
      </c>
      <c r="L26" s="1" t="n">
        <v>130</v>
      </c>
      <c r="M26" s="1" t="n">
        <v>135</v>
      </c>
      <c r="N26" s="1" t="n">
        <v>141</v>
      </c>
      <c r="O26" s="1" t="n">
        <v>147</v>
      </c>
      <c r="P26" s="1" t="n">
        <v>153</v>
      </c>
      <c r="Q26" s="1" t="n">
        <v>160</v>
      </c>
      <c r="R26" s="1" t="n">
        <v>166</v>
      </c>
      <c r="S26" s="1" t="n">
        <v>170</v>
      </c>
      <c r="T26" s="1" t="n">
        <v>172</v>
      </c>
      <c r="U26" s="1" t="n">
        <v>173</v>
      </c>
      <c r="V26" s="1" t="n">
        <v>174</v>
      </c>
      <c r="W26" s="1" t="n">
        <f aca="false">D26-C26</f>
        <v>22</v>
      </c>
      <c r="X26" s="1" t="n">
        <f aca="false">E26-D26</f>
        <v>14</v>
      </c>
      <c r="Y26" s="1" t="n">
        <f aca="false">F26-E26</f>
        <v>8</v>
      </c>
      <c r="Z26" s="1" t="n">
        <f aca="false">G26-F26</f>
        <v>8</v>
      </c>
      <c r="AA26" s="1" t="n">
        <f aca="false">H26-G26</f>
        <v>6</v>
      </c>
      <c r="AB26" s="1" t="n">
        <f aca="false">I26-H26</f>
        <v>6</v>
      </c>
      <c r="AC26" s="1" t="n">
        <f aca="false">J26-I26</f>
        <v>6</v>
      </c>
      <c r="AD26" s="1" t="n">
        <f aca="false">K26-J26</f>
        <v>5</v>
      </c>
      <c r="AE26" s="1" t="n">
        <f aca="false">L26-K26</f>
        <v>5</v>
      </c>
      <c r="AF26" s="1" t="n">
        <f aca="false">M26-L26</f>
        <v>5</v>
      </c>
      <c r="AG26" s="1" t="n">
        <f aca="false">N26-M26</f>
        <v>6</v>
      </c>
      <c r="AH26" s="1" t="n">
        <f aca="false">O26-N26</f>
        <v>6</v>
      </c>
      <c r="AI26" s="1" t="n">
        <f aca="false">P26-O26</f>
        <v>6</v>
      </c>
      <c r="AJ26" s="1" t="n">
        <f aca="false">Q26-P26</f>
        <v>7</v>
      </c>
      <c r="AK26" s="1" t="n">
        <f aca="false">R26-Q26</f>
        <v>6</v>
      </c>
      <c r="AL26" s="1" t="n">
        <f aca="false">S26-R26</f>
        <v>4</v>
      </c>
      <c r="AM26" s="1" t="n">
        <f aca="false">T26-S26</f>
        <v>2</v>
      </c>
      <c r="AN26" s="1" t="n">
        <f aca="false">U26-T26</f>
        <v>1</v>
      </c>
      <c r="AO26" s="1" t="n">
        <f aca="false">V26-U26</f>
        <v>1</v>
      </c>
    </row>
    <row r="27" customFormat="false" ht="12.8" hidden="false" customHeight="false" outlineLevel="0" collapsed="false">
      <c r="A27" s="3" t="n">
        <v>26</v>
      </c>
      <c r="B27" s="1" t="s">
        <v>22</v>
      </c>
      <c r="C27" s="1" t="n">
        <v>50</v>
      </c>
      <c r="D27" s="1" t="n">
        <v>68</v>
      </c>
      <c r="E27" s="1" t="n">
        <v>85</v>
      </c>
      <c r="F27" s="1" t="n">
        <v>95</v>
      </c>
      <c r="G27" s="1" t="n">
        <v>102</v>
      </c>
      <c r="H27" s="1" t="n">
        <v>109</v>
      </c>
      <c r="I27" s="1" t="n">
        <v>115</v>
      </c>
      <c r="J27" s="1" t="n">
        <v>120</v>
      </c>
      <c r="K27" s="1" t="n">
        <v>126</v>
      </c>
      <c r="L27" s="1" t="n">
        <v>132</v>
      </c>
      <c r="M27" s="1" t="n">
        <v>138</v>
      </c>
      <c r="N27" s="1" t="n">
        <v>144</v>
      </c>
      <c r="O27" s="1" t="n">
        <v>151</v>
      </c>
      <c r="P27" s="1" t="n">
        <v>156</v>
      </c>
      <c r="Q27" s="1" t="n">
        <v>159</v>
      </c>
      <c r="R27" s="1" t="n">
        <v>161</v>
      </c>
      <c r="S27" s="1" t="n">
        <v>162</v>
      </c>
      <c r="T27" s="1" t="n">
        <v>162</v>
      </c>
      <c r="U27" s="1" t="n">
        <v>163</v>
      </c>
      <c r="V27" s="1" t="n">
        <v>163</v>
      </c>
      <c r="W27" s="1" t="n">
        <f aca="false">D27-C27</f>
        <v>18</v>
      </c>
      <c r="X27" s="1" t="n">
        <f aca="false">E27-D27</f>
        <v>17</v>
      </c>
      <c r="Y27" s="1" t="n">
        <f aca="false">F27-E27</f>
        <v>10</v>
      </c>
      <c r="Z27" s="1" t="n">
        <f aca="false">G27-F27</f>
        <v>7</v>
      </c>
      <c r="AA27" s="1" t="n">
        <f aca="false">H27-G27</f>
        <v>7</v>
      </c>
      <c r="AB27" s="1" t="n">
        <f aca="false">I27-H27</f>
        <v>6</v>
      </c>
      <c r="AC27" s="1" t="n">
        <f aca="false">J27-I27</f>
        <v>5</v>
      </c>
      <c r="AD27" s="1" t="n">
        <f aca="false">K27-J27</f>
        <v>6</v>
      </c>
      <c r="AE27" s="1" t="n">
        <f aca="false">L27-K27</f>
        <v>6</v>
      </c>
      <c r="AF27" s="1" t="n">
        <f aca="false">M27-L27</f>
        <v>6</v>
      </c>
      <c r="AG27" s="1" t="n">
        <f aca="false">N27-M27</f>
        <v>6</v>
      </c>
      <c r="AH27" s="1" t="n">
        <f aca="false">O27-N27</f>
        <v>7</v>
      </c>
      <c r="AI27" s="1" t="n">
        <f aca="false">P27-O27</f>
        <v>5</v>
      </c>
      <c r="AJ27" s="1" t="n">
        <f aca="false">Q27-P27</f>
        <v>3</v>
      </c>
      <c r="AK27" s="1" t="n">
        <f aca="false">R27-Q27</f>
        <v>2</v>
      </c>
      <c r="AL27" s="1" t="n">
        <f aca="false">S27-R27</f>
        <v>1</v>
      </c>
      <c r="AM27" s="1" t="n">
        <f aca="false">T27-S27</f>
        <v>0</v>
      </c>
      <c r="AN27" s="1" t="n">
        <f aca="false">U27-T27</f>
        <v>1</v>
      </c>
      <c r="AO27" s="1" t="n">
        <f aca="false">V27-U27</f>
        <v>0</v>
      </c>
    </row>
    <row r="28" customFormat="false" ht="12.8" hidden="false" customHeight="false" outlineLevel="0" collapsed="false">
      <c r="A28" s="3" t="n">
        <v>27</v>
      </c>
      <c r="B28" s="1" t="s">
        <v>23</v>
      </c>
      <c r="C28" s="1" t="n">
        <v>47</v>
      </c>
      <c r="D28" s="1" t="n">
        <v>70</v>
      </c>
      <c r="E28" s="1" t="n">
        <v>84</v>
      </c>
      <c r="F28" s="1" t="n">
        <v>93</v>
      </c>
      <c r="G28" s="1" t="n">
        <v>99</v>
      </c>
      <c r="H28" s="1" t="n">
        <v>106</v>
      </c>
      <c r="I28" s="1" t="n">
        <v>111</v>
      </c>
      <c r="J28" s="1" t="n">
        <v>117</v>
      </c>
      <c r="K28" s="1" t="n">
        <v>122</v>
      </c>
      <c r="L28" s="1" t="n">
        <v>127</v>
      </c>
      <c r="M28" s="1" t="n">
        <v>132</v>
      </c>
      <c r="N28" s="1" t="n">
        <v>137</v>
      </c>
      <c r="O28" s="1" t="n">
        <v>143</v>
      </c>
      <c r="P28" s="1" t="n">
        <v>150</v>
      </c>
      <c r="Q28" s="1" t="n">
        <v>157</v>
      </c>
      <c r="R28" s="1" t="n">
        <v>162</v>
      </c>
      <c r="S28" s="1" t="n">
        <v>166</v>
      </c>
      <c r="T28" s="1" t="n">
        <v>169</v>
      </c>
      <c r="U28" s="1" t="n">
        <v>170</v>
      </c>
      <c r="V28" s="1" t="n">
        <v>171</v>
      </c>
      <c r="W28" s="1" t="n">
        <f aca="false">D28-C28</f>
        <v>23</v>
      </c>
      <c r="X28" s="1" t="n">
        <f aca="false">E28-D28</f>
        <v>14</v>
      </c>
      <c r="Y28" s="1" t="n">
        <f aca="false">F28-E28</f>
        <v>9</v>
      </c>
      <c r="Z28" s="1" t="n">
        <f aca="false">G28-F28</f>
        <v>6</v>
      </c>
      <c r="AA28" s="1" t="n">
        <f aca="false">H28-G28</f>
        <v>7</v>
      </c>
      <c r="AB28" s="1" t="n">
        <f aca="false">I28-H28</f>
        <v>5</v>
      </c>
      <c r="AC28" s="1" t="n">
        <f aca="false">J28-I28</f>
        <v>6</v>
      </c>
      <c r="AD28" s="1" t="n">
        <f aca="false">K28-J28</f>
        <v>5</v>
      </c>
      <c r="AE28" s="1" t="n">
        <f aca="false">L28-K28</f>
        <v>5</v>
      </c>
      <c r="AF28" s="1" t="n">
        <f aca="false">M28-L28</f>
        <v>5</v>
      </c>
      <c r="AG28" s="1" t="n">
        <f aca="false">N28-M28</f>
        <v>5</v>
      </c>
      <c r="AH28" s="1" t="n">
        <f aca="false">O28-N28</f>
        <v>6</v>
      </c>
      <c r="AI28" s="1" t="n">
        <f aca="false">P28-O28</f>
        <v>7</v>
      </c>
      <c r="AJ28" s="1" t="n">
        <f aca="false">Q28-P28</f>
        <v>7</v>
      </c>
      <c r="AK28" s="1" t="n">
        <f aca="false">R28-Q28</f>
        <v>5</v>
      </c>
      <c r="AL28" s="1" t="n">
        <f aca="false">S28-R28</f>
        <v>4</v>
      </c>
      <c r="AM28" s="1" t="n">
        <f aca="false">T28-S28</f>
        <v>3</v>
      </c>
      <c r="AN28" s="1" t="n">
        <f aca="false">U28-T28</f>
        <v>1</v>
      </c>
      <c r="AO28" s="1" t="n">
        <f aca="false">V28-U28</f>
        <v>1</v>
      </c>
    </row>
    <row r="29" customFormat="false" ht="12.8" hidden="false" customHeight="false" outlineLevel="0" collapsed="false">
      <c r="A29" s="3" t="n">
        <v>28</v>
      </c>
      <c r="B29" s="1" t="s">
        <v>22</v>
      </c>
      <c r="C29" s="1" t="n">
        <v>51</v>
      </c>
      <c r="D29" s="1" t="n">
        <v>69</v>
      </c>
      <c r="E29" s="1" t="n">
        <v>86</v>
      </c>
      <c r="F29" s="1" t="n">
        <v>95</v>
      </c>
      <c r="G29" s="1" t="n">
        <v>103</v>
      </c>
      <c r="H29" s="1" t="n">
        <v>109</v>
      </c>
      <c r="I29" s="1" t="n">
        <v>115</v>
      </c>
      <c r="J29" s="1" t="n">
        <v>121</v>
      </c>
      <c r="K29" s="1" t="n">
        <v>126</v>
      </c>
      <c r="L29" s="1" t="n">
        <v>132</v>
      </c>
      <c r="M29" s="1" t="n">
        <v>138</v>
      </c>
      <c r="N29" s="1" t="n">
        <v>145</v>
      </c>
      <c r="O29" s="1" t="n">
        <v>151</v>
      </c>
      <c r="P29" s="1" t="n">
        <v>156</v>
      </c>
      <c r="Q29" s="1" t="n">
        <v>160</v>
      </c>
      <c r="R29" s="1" t="n">
        <v>162</v>
      </c>
      <c r="S29" s="1" t="n">
        <v>162</v>
      </c>
      <c r="T29" s="1" t="n">
        <v>163</v>
      </c>
      <c r="U29" s="1" t="n">
        <v>163</v>
      </c>
      <c r="V29" s="1" t="n">
        <v>163</v>
      </c>
      <c r="W29" s="1" t="n">
        <f aca="false">D29-C29</f>
        <v>18</v>
      </c>
      <c r="X29" s="1" t="n">
        <f aca="false">E29-D29</f>
        <v>17</v>
      </c>
      <c r="Y29" s="1" t="n">
        <f aca="false">F29-E29</f>
        <v>9</v>
      </c>
      <c r="Z29" s="1" t="n">
        <f aca="false">G29-F29</f>
        <v>8</v>
      </c>
      <c r="AA29" s="1" t="n">
        <f aca="false">H29-G29</f>
        <v>6</v>
      </c>
      <c r="AB29" s="1" t="n">
        <f aca="false">I29-H29</f>
        <v>6</v>
      </c>
      <c r="AC29" s="1" t="n">
        <f aca="false">J29-I29</f>
        <v>6</v>
      </c>
      <c r="AD29" s="1" t="n">
        <f aca="false">K29-J29</f>
        <v>5</v>
      </c>
      <c r="AE29" s="1" t="n">
        <f aca="false">L29-K29</f>
        <v>6</v>
      </c>
      <c r="AF29" s="1" t="n">
        <f aca="false">M29-L29</f>
        <v>6</v>
      </c>
      <c r="AG29" s="1" t="n">
        <f aca="false">N29-M29</f>
        <v>7</v>
      </c>
      <c r="AH29" s="1" t="n">
        <f aca="false">O29-N29</f>
        <v>6</v>
      </c>
      <c r="AI29" s="1" t="n">
        <f aca="false">P29-O29</f>
        <v>5</v>
      </c>
      <c r="AJ29" s="1" t="n">
        <f aca="false">Q29-P29</f>
        <v>4</v>
      </c>
      <c r="AK29" s="1" t="n">
        <f aca="false">R29-Q29</f>
        <v>2</v>
      </c>
      <c r="AL29" s="1" t="n">
        <f aca="false">S29-R29</f>
        <v>0</v>
      </c>
      <c r="AM29" s="1" t="n">
        <f aca="false">T29-S29</f>
        <v>1</v>
      </c>
      <c r="AN29" s="1" t="n">
        <f aca="false">U29-T29</f>
        <v>0</v>
      </c>
      <c r="AO29" s="1" t="n">
        <f aca="false">V29-U29</f>
        <v>0</v>
      </c>
    </row>
    <row r="30" customFormat="false" ht="12.8" hidden="false" customHeight="false" outlineLevel="0" collapsed="false">
      <c r="A30" s="3" t="n">
        <v>29</v>
      </c>
      <c r="B30" s="1" t="s">
        <v>22</v>
      </c>
      <c r="C30" s="1" t="n">
        <v>52</v>
      </c>
      <c r="D30" s="1" t="n">
        <v>70</v>
      </c>
      <c r="E30" s="1" t="n">
        <v>86</v>
      </c>
      <c r="F30" s="1" t="n">
        <v>96</v>
      </c>
      <c r="G30" s="1" t="n">
        <v>103</v>
      </c>
      <c r="H30" s="1" t="n">
        <v>110</v>
      </c>
      <c r="I30" s="1" t="n">
        <v>116</v>
      </c>
      <c r="J30" s="1" t="n">
        <v>122</v>
      </c>
      <c r="K30" s="1" t="n">
        <v>128</v>
      </c>
      <c r="L30" s="1" t="n">
        <v>134</v>
      </c>
      <c r="M30" s="1" t="n">
        <v>140</v>
      </c>
      <c r="N30" s="1" t="n">
        <v>146</v>
      </c>
      <c r="O30" s="1" t="n">
        <v>153</v>
      </c>
      <c r="P30" s="1" t="n">
        <v>158</v>
      </c>
      <c r="Q30" s="1" t="n">
        <v>161</v>
      </c>
      <c r="R30" s="1" t="n">
        <v>163</v>
      </c>
      <c r="S30" s="1" t="n">
        <v>164</v>
      </c>
      <c r="T30" s="1" t="n">
        <v>164</v>
      </c>
      <c r="U30" s="1" t="n">
        <v>165</v>
      </c>
      <c r="V30" s="1" t="n">
        <v>165</v>
      </c>
      <c r="W30" s="1" t="n">
        <f aca="false">D30-C30</f>
        <v>18</v>
      </c>
      <c r="X30" s="1" t="n">
        <f aca="false">E30-D30</f>
        <v>16</v>
      </c>
      <c r="Y30" s="1" t="n">
        <f aca="false">F30-E30</f>
        <v>10</v>
      </c>
      <c r="Z30" s="1" t="n">
        <f aca="false">G30-F30</f>
        <v>7</v>
      </c>
      <c r="AA30" s="1" t="n">
        <f aca="false">H30-G30</f>
        <v>7</v>
      </c>
      <c r="AB30" s="1" t="n">
        <f aca="false">I30-H30</f>
        <v>6</v>
      </c>
      <c r="AC30" s="1" t="n">
        <f aca="false">J30-I30</f>
        <v>6</v>
      </c>
      <c r="AD30" s="1" t="n">
        <f aca="false">K30-J30</f>
        <v>6</v>
      </c>
      <c r="AE30" s="1" t="n">
        <f aca="false">L30-K30</f>
        <v>6</v>
      </c>
      <c r="AF30" s="1" t="n">
        <f aca="false">M30-L30</f>
        <v>6</v>
      </c>
      <c r="AG30" s="1" t="n">
        <f aca="false">N30-M30</f>
        <v>6</v>
      </c>
      <c r="AH30" s="1" t="n">
        <f aca="false">O30-N30</f>
        <v>7</v>
      </c>
      <c r="AI30" s="1" t="n">
        <f aca="false">P30-O30</f>
        <v>5</v>
      </c>
      <c r="AJ30" s="1" t="n">
        <f aca="false">Q30-P30</f>
        <v>3</v>
      </c>
      <c r="AK30" s="1" t="n">
        <f aca="false">R30-Q30</f>
        <v>2</v>
      </c>
      <c r="AL30" s="1" t="n">
        <f aca="false">S30-R30</f>
        <v>1</v>
      </c>
      <c r="AM30" s="1" t="n">
        <f aca="false">T30-S30</f>
        <v>0</v>
      </c>
      <c r="AN30" s="1" t="n">
        <f aca="false">U30-T30</f>
        <v>1</v>
      </c>
      <c r="AO30" s="1" t="n">
        <f aca="false">V30-U30</f>
        <v>0</v>
      </c>
    </row>
    <row r="31" customFormat="false" ht="12.8" hidden="false" customHeight="false" outlineLevel="0" collapsed="false">
      <c r="A31" s="3" t="n">
        <v>30</v>
      </c>
      <c r="B31" s="1" t="s">
        <v>22</v>
      </c>
      <c r="C31" s="1" t="n">
        <v>48</v>
      </c>
      <c r="D31" s="1" t="n">
        <v>67</v>
      </c>
      <c r="E31" s="1" t="n">
        <v>85</v>
      </c>
      <c r="F31" s="1" t="n">
        <v>94</v>
      </c>
      <c r="G31" s="1" t="n">
        <v>101</v>
      </c>
      <c r="H31" s="1" t="n">
        <v>107</v>
      </c>
      <c r="I31" s="1" t="n">
        <v>113</v>
      </c>
      <c r="J31" s="1" t="n">
        <v>118</v>
      </c>
      <c r="K31" s="1" t="n">
        <v>124</v>
      </c>
      <c r="L31" s="1" t="n">
        <v>130</v>
      </c>
      <c r="M31" s="1" t="n">
        <v>136</v>
      </c>
      <c r="N31" s="1" t="n">
        <v>142</v>
      </c>
      <c r="O31" s="1" t="n">
        <v>148</v>
      </c>
      <c r="P31" s="1" t="n">
        <v>154</v>
      </c>
      <c r="Q31" s="1" t="n">
        <v>157</v>
      </c>
      <c r="R31" s="1" t="n">
        <v>159</v>
      </c>
      <c r="S31" s="1" t="n">
        <v>160</v>
      </c>
      <c r="T31" s="1" t="n">
        <v>161</v>
      </c>
      <c r="U31" s="1" t="n">
        <v>161</v>
      </c>
      <c r="V31" s="1" t="n">
        <v>161</v>
      </c>
      <c r="W31" s="1" t="n">
        <f aca="false">D31-C31</f>
        <v>19</v>
      </c>
      <c r="X31" s="1" t="n">
        <f aca="false">E31-D31</f>
        <v>18</v>
      </c>
      <c r="Y31" s="1" t="n">
        <f aca="false">F31-E31</f>
        <v>9</v>
      </c>
      <c r="Z31" s="1" t="n">
        <f aca="false">G31-F31</f>
        <v>7</v>
      </c>
      <c r="AA31" s="1" t="n">
        <f aca="false">H31-G31</f>
        <v>6</v>
      </c>
      <c r="AB31" s="1" t="n">
        <f aca="false">I31-H31</f>
        <v>6</v>
      </c>
      <c r="AC31" s="1" t="n">
        <f aca="false">J31-I31</f>
        <v>5</v>
      </c>
      <c r="AD31" s="1" t="n">
        <f aca="false">K31-J31</f>
        <v>6</v>
      </c>
      <c r="AE31" s="1" t="n">
        <f aca="false">L31-K31</f>
        <v>6</v>
      </c>
      <c r="AF31" s="1" t="n">
        <f aca="false">M31-L31</f>
        <v>6</v>
      </c>
      <c r="AG31" s="1" t="n">
        <f aca="false">N31-M31</f>
        <v>6</v>
      </c>
      <c r="AH31" s="1" t="n">
        <f aca="false">O31-N31</f>
        <v>6</v>
      </c>
      <c r="AI31" s="1" t="n">
        <f aca="false">P31-O31</f>
        <v>6</v>
      </c>
      <c r="AJ31" s="1" t="n">
        <f aca="false">Q31-P31</f>
        <v>3</v>
      </c>
      <c r="AK31" s="1" t="n">
        <f aca="false">R31-Q31</f>
        <v>2</v>
      </c>
      <c r="AL31" s="1" t="n">
        <f aca="false">S31-R31</f>
        <v>1</v>
      </c>
      <c r="AM31" s="1" t="n">
        <f aca="false">T31-S31</f>
        <v>1</v>
      </c>
      <c r="AN31" s="1" t="n">
        <f aca="false">U31-T31</f>
        <v>0</v>
      </c>
      <c r="AO31" s="1" t="n">
        <f aca="false">V31-U31</f>
        <v>0</v>
      </c>
    </row>
    <row r="32" customFormat="false" ht="12.8" hidden="false" customHeight="false" outlineLevel="0" collapsed="false">
      <c r="A32" s="3" t="n">
        <v>31</v>
      </c>
      <c r="B32" s="1" t="s">
        <v>23</v>
      </c>
      <c r="C32" s="1" t="n">
        <v>56</v>
      </c>
      <c r="D32" s="1" t="n">
        <v>77</v>
      </c>
      <c r="E32" s="1" t="n">
        <v>89</v>
      </c>
      <c r="F32" s="1" t="n">
        <v>98</v>
      </c>
      <c r="G32" s="1" t="n">
        <v>105</v>
      </c>
      <c r="H32" s="1" t="n">
        <v>112</v>
      </c>
      <c r="I32" s="1" t="n">
        <v>119</v>
      </c>
      <c r="J32" s="1" t="n">
        <v>124</v>
      </c>
      <c r="K32" s="1" t="n">
        <v>130</v>
      </c>
      <c r="L32" s="1" t="n">
        <v>135</v>
      </c>
      <c r="M32" s="1" t="n">
        <v>141</v>
      </c>
      <c r="N32" s="1" t="n">
        <v>146</v>
      </c>
      <c r="O32" s="1" t="n">
        <v>152</v>
      </c>
      <c r="P32" s="1" t="n">
        <v>159</v>
      </c>
      <c r="Q32" s="1" t="n">
        <v>167</v>
      </c>
      <c r="R32" s="1" t="n">
        <v>173</v>
      </c>
      <c r="S32" s="1" t="n">
        <v>177</v>
      </c>
      <c r="T32" s="1" t="n">
        <v>179</v>
      </c>
      <c r="U32" s="1" t="n">
        <v>180</v>
      </c>
      <c r="V32" s="1" t="n">
        <v>180</v>
      </c>
      <c r="W32" s="1" t="n">
        <f aca="false">D32-C32</f>
        <v>21</v>
      </c>
      <c r="X32" s="1" t="n">
        <f aca="false">E32-D32</f>
        <v>12</v>
      </c>
      <c r="Y32" s="1" t="n">
        <f aca="false">F32-E32</f>
        <v>9</v>
      </c>
      <c r="Z32" s="1" t="n">
        <f aca="false">G32-F32</f>
        <v>7</v>
      </c>
      <c r="AA32" s="1" t="n">
        <f aca="false">H32-G32</f>
        <v>7</v>
      </c>
      <c r="AB32" s="1" t="n">
        <f aca="false">I32-H32</f>
        <v>7</v>
      </c>
      <c r="AC32" s="1" t="n">
        <f aca="false">J32-I32</f>
        <v>5</v>
      </c>
      <c r="AD32" s="1" t="n">
        <f aca="false">K32-J32</f>
        <v>6</v>
      </c>
      <c r="AE32" s="1" t="n">
        <f aca="false">L32-K32</f>
        <v>5</v>
      </c>
      <c r="AF32" s="1" t="n">
        <f aca="false">M32-L32</f>
        <v>6</v>
      </c>
      <c r="AG32" s="1" t="n">
        <f aca="false">N32-M32</f>
        <v>5</v>
      </c>
      <c r="AH32" s="1" t="n">
        <f aca="false">O32-N32</f>
        <v>6</v>
      </c>
      <c r="AI32" s="1" t="n">
        <f aca="false">P32-O32</f>
        <v>7</v>
      </c>
      <c r="AJ32" s="1" t="n">
        <f aca="false">Q32-P32</f>
        <v>8</v>
      </c>
      <c r="AK32" s="1" t="n">
        <f aca="false">R32-Q32</f>
        <v>6</v>
      </c>
      <c r="AL32" s="1" t="n">
        <f aca="false">S32-R32</f>
        <v>4</v>
      </c>
      <c r="AM32" s="1" t="n">
        <f aca="false">T32-S32</f>
        <v>2</v>
      </c>
      <c r="AN32" s="1" t="n">
        <f aca="false">U32-T32</f>
        <v>1</v>
      </c>
      <c r="AO32" s="1" t="n">
        <f aca="false">V32-U32</f>
        <v>0</v>
      </c>
    </row>
    <row r="33" customFormat="false" ht="12.8" hidden="false" customHeight="false" outlineLevel="0" collapsed="false">
      <c r="A33" s="3" t="n">
        <v>32</v>
      </c>
      <c r="B33" s="1" t="s">
        <v>23</v>
      </c>
      <c r="C33" s="1" t="n">
        <v>60</v>
      </c>
      <c r="D33" s="1" t="n">
        <v>80</v>
      </c>
      <c r="E33" s="1" t="n">
        <v>90</v>
      </c>
      <c r="F33" s="1" t="n">
        <v>101</v>
      </c>
      <c r="G33" s="1" t="n">
        <v>109</v>
      </c>
      <c r="H33" s="1" t="n">
        <v>116</v>
      </c>
      <c r="I33" s="1" t="n">
        <v>123</v>
      </c>
      <c r="J33" s="1" t="n">
        <v>129</v>
      </c>
      <c r="K33" s="1" t="n">
        <v>135</v>
      </c>
      <c r="L33" s="1" t="n">
        <v>141</v>
      </c>
      <c r="M33" s="1" t="n">
        <v>147</v>
      </c>
      <c r="N33" s="1" t="n">
        <v>153</v>
      </c>
      <c r="O33" s="1" t="n">
        <v>159</v>
      </c>
      <c r="P33" s="1" t="n">
        <v>167</v>
      </c>
      <c r="Q33" s="1" t="n">
        <v>174</v>
      </c>
      <c r="R33" s="1" t="n">
        <v>180</v>
      </c>
      <c r="S33" s="1" t="n">
        <v>184</v>
      </c>
      <c r="T33" s="1" t="n">
        <v>186</v>
      </c>
      <c r="U33" s="1" t="n">
        <v>187</v>
      </c>
      <c r="V33" s="1" t="n">
        <v>187</v>
      </c>
      <c r="W33" s="1" t="n">
        <f aca="false">D33-C33</f>
        <v>20</v>
      </c>
      <c r="X33" s="1" t="n">
        <f aca="false">E33-D33</f>
        <v>10</v>
      </c>
      <c r="Y33" s="1" t="n">
        <f aca="false">F33-E33</f>
        <v>11</v>
      </c>
      <c r="Z33" s="1" t="n">
        <f aca="false">G33-F33</f>
        <v>8</v>
      </c>
      <c r="AA33" s="1" t="n">
        <f aca="false">H33-G33</f>
        <v>7</v>
      </c>
      <c r="AB33" s="1" t="n">
        <f aca="false">I33-H33</f>
        <v>7</v>
      </c>
      <c r="AC33" s="1" t="n">
        <f aca="false">J33-I33</f>
        <v>6</v>
      </c>
      <c r="AD33" s="1" t="n">
        <f aca="false">K33-J33</f>
        <v>6</v>
      </c>
      <c r="AE33" s="1" t="n">
        <f aca="false">L33-K33</f>
        <v>6</v>
      </c>
      <c r="AF33" s="1" t="n">
        <f aca="false">M33-L33</f>
        <v>6</v>
      </c>
      <c r="AG33" s="1" t="n">
        <f aca="false">N33-M33</f>
        <v>6</v>
      </c>
      <c r="AH33" s="1" t="n">
        <f aca="false">O33-N33</f>
        <v>6</v>
      </c>
      <c r="AI33" s="1" t="n">
        <f aca="false">P33-O33</f>
        <v>8</v>
      </c>
      <c r="AJ33" s="1" t="n">
        <f aca="false">Q33-P33</f>
        <v>7</v>
      </c>
      <c r="AK33" s="1" t="n">
        <f aca="false">R33-Q33</f>
        <v>6</v>
      </c>
      <c r="AL33" s="1" t="n">
        <f aca="false">S33-R33</f>
        <v>4</v>
      </c>
      <c r="AM33" s="1" t="n">
        <f aca="false">T33-S33</f>
        <v>2</v>
      </c>
      <c r="AN33" s="1" t="n">
        <f aca="false">U33-T33</f>
        <v>1</v>
      </c>
      <c r="AO33" s="1" t="n">
        <f aca="false">V33-U33</f>
        <v>0</v>
      </c>
    </row>
    <row r="34" customFormat="false" ht="12.8" hidden="false" customHeight="false" outlineLevel="0" collapsed="false">
      <c r="A34" s="3" t="n">
        <v>33</v>
      </c>
      <c r="B34" s="1" t="s">
        <v>23</v>
      </c>
      <c r="C34" s="1" t="n">
        <v>53</v>
      </c>
      <c r="D34" s="1" t="n">
        <v>74</v>
      </c>
      <c r="E34" s="1" t="n">
        <v>87</v>
      </c>
      <c r="F34" s="1" t="n">
        <v>96</v>
      </c>
      <c r="G34" s="1" t="n">
        <v>103</v>
      </c>
      <c r="H34" s="1" t="n">
        <v>110</v>
      </c>
      <c r="I34" s="1" t="n">
        <v>116</v>
      </c>
      <c r="J34" s="1" t="n">
        <v>121</v>
      </c>
      <c r="K34" s="1" t="n">
        <v>127</v>
      </c>
      <c r="L34" s="1" t="n">
        <v>132</v>
      </c>
      <c r="M34" s="1" t="n">
        <v>138</v>
      </c>
      <c r="N34" s="1" t="n">
        <v>143</v>
      </c>
      <c r="O34" s="1" t="n">
        <v>149</v>
      </c>
      <c r="P34" s="1" t="n">
        <v>156</v>
      </c>
      <c r="Q34" s="1" t="n">
        <v>163</v>
      </c>
      <c r="R34" s="1" t="n">
        <v>169</v>
      </c>
      <c r="S34" s="1" t="n">
        <v>173</v>
      </c>
      <c r="T34" s="1" t="n">
        <v>175</v>
      </c>
      <c r="U34" s="1" t="n">
        <v>176</v>
      </c>
      <c r="V34" s="1" t="n">
        <v>176</v>
      </c>
      <c r="W34" s="1" t="n">
        <f aca="false">D34-C34</f>
        <v>21</v>
      </c>
      <c r="X34" s="1" t="n">
        <f aca="false">E34-D34</f>
        <v>13</v>
      </c>
      <c r="Y34" s="1" t="n">
        <f aca="false">F34-E34</f>
        <v>9</v>
      </c>
      <c r="Z34" s="1" t="n">
        <f aca="false">G34-F34</f>
        <v>7</v>
      </c>
      <c r="AA34" s="1" t="n">
        <f aca="false">H34-G34</f>
        <v>7</v>
      </c>
      <c r="AB34" s="1" t="n">
        <f aca="false">I34-H34</f>
        <v>6</v>
      </c>
      <c r="AC34" s="1" t="n">
        <f aca="false">J34-I34</f>
        <v>5</v>
      </c>
      <c r="AD34" s="1" t="n">
        <f aca="false">K34-J34</f>
        <v>6</v>
      </c>
      <c r="AE34" s="1" t="n">
        <f aca="false">L34-K34</f>
        <v>5</v>
      </c>
      <c r="AF34" s="1" t="n">
        <f aca="false">M34-L34</f>
        <v>6</v>
      </c>
      <c r="AG34" s="1" t="n">
        <f aca="false">N34-M34</f>
        <v>5</v>
      </c>
      <c r="AH34" s="1" t="n">
        <f aca="false">O34-N34</f>
        <v>6</v>
      </c>
      <c r="AI34" s="1" t="n">
        <f aca="false">P34-O34</f>
        <v>7</v>
      </c>
      <c r="AJ34" s="1" t="n">
        <f aca="false">Q34-P34</f>
        <v>7</v>
      </c>
      <c r="AK34" s="1" t="n">
        <f aca="false">R34-Q34</f>
        <v>6</v>
      </c>
      <c r="AL34" s="1" t="n">
        <f aca="false">S34-R34</f>
        <v>4</v>
      </c>
      <c r="AM34" s="1" t="n">
        <f aca="false">T34-S34</f>
        <v>2</v>
      </c>
      <c r="AN34" s="1" t="n">
        <f aca="false">U34-T34</f>
        <v>1</v>
      </c>
      <c r="AO34" s="1" t="n">
        <f aca="false">V34-U34</f>
        <v>0</v>
      </c>
    </row>
    <row r="35" customFormat="false" ht="12.8" hidden="false" customHeight="false" outlineLevel="0" collapsed="false">
      <c r="A35" s="3" t="n">
        <v>34</v>
      </c>
      <c r="B35" s="1" t="s">
        <v>23</v>
      </c>
      <c r="C35" s="1" t="n">
        <v>54</v>
      </c>
      <c r="D35" s="1" t="n">
        <v>75</v>
      </c>
      <c r="E35" s="1" t="n">
        <v>88</v>
      </c>
      <c r="F35" s="1" t="n">
        <v>97</v>
      </c>
      <c r="G35" s="1" t="n">
        <v>104</v>
      </c>
      <c r="H35" s="1" t="n">
        <v>111</v>
      </c>
      <c r="I35" s="1" t="n">
        <v>117</v>
      </c>
      <c r="J35" s="1" t="n">
        <v>123</v>
      </c>
      <c r="K35" s="1" t="n">
        <v>129</v>
      </c>
      <c r="L35" s="1" t="n">
        <v>134</v>
      </c>
      <c r="M35" s="1" t="n">
        <v>139</v>
      </c>
      <c r="N35" s="1" t="n">
        <v>145</v>
      </c>
      <c r="O35" s="1" t="n">
        <v>151</v>
      </c>
      <c r="P35" s="1" t="n">
        <v>158</v>
      </c>
      <c r="Q35" s="1" t="n">
        <v>165</v>
      </c>
      <c r="R35" s="1" t="n">
        <v>171</v>
      </c>
      <c r="S35" s="1" t="n">
        <v>175</v>
      </c>
      <c r="T35" s="1" t="n">
        <v>177</v>
      </c>
      <c r="U35" s="1" t="n">
        <v>178</v>
      </c>
      <c r="V35" s="1" t="n">
        <v>179</v>
      </c>
      <c r="W35" s="1" t="n">
        <f aca="false">D35-C35</f>
        <v>21</v>
      </c>
      <c r="X35" s="1" t="n">
        <f aca="false">E35-D35</f>
        <v>13</v>
      </c>
      <c r="Y35" s="1" t="n">
        <f aca="false">F35-E35</f>
        <v>9</v>
      </c>
      <c r="Z35" s="1" t="n">
        <f aca="false">G35-F35</f>
        <v>7</v>
      </c>
      <c r="AA35" s="1" t="n">
        <f aca="false">H35-G35</f>
        <v>7</v>
      </c>
      <c r="AB35" s="1" t="n">
        <f aca="false">I35-H35</f>
        <v>6</v>
      </c>
      <c r="AC35" s="1" t="n">
        <f aca="false">J35-I35</f>
        <v>6</v>
      </c>
      <c r="AD35" s="1" t="n">
        <f aca="false">K35-J35</f>
        <v>6</v>
      </c>
      <c r="AE35" s="1" t="n">
        <f aca="false">L35-K35</f>
        <v>5</v>
      </c>
      <c r="AF35" s="1" t="n">
        <f aca="false">M35-L35</f>
        <v>5</v>
      </c>
      <c r="AG35" s="1" t="n">
        <f aca="false">N35-M35</f>
        <v>6</v>
      </c>
      <c r="AH35" s="1" t="n">
        <f aca="false">O35-N35</f>
        <v>6</v>
      </c>
      <c r="AI35" s="1" t="n">
        <f aca="false">P35-O35</f>
        <v>7</v>
      </c>
      <c r="AJ35" s="1" t="n">
        <f aca="false">Q35-P35</f>
        <v>7</v>
      </c>
      <c r="AK35" s="1" t="n">
        <f aca="false">R35-Q35</f>
        <v>6</v>
      </c>
      <c r="AL35" s="1" t="n">
        <f aca="false">S35-R35</f>
        <v>4</v>
      </c>
      <c r="AM35" s="1" t="n">
        <f aca="false">T35-S35</f>
        <v>2</v>
      </c>
      <c r="AN35" s="1" t="n">
        <f aca="false">U35-T35</f>
        <v>1</v>
      </c>
      <c r="AO35" s="1" t="n">
        <f aca="false">V35-U35</f>
        <v>1</v>
      </c>
    </row>
    <row r="36" customFormat="false" ht="12.8" hidden="false" customHeight="false" outlineLevel="0" collapsed="false">
      <c r="A36" s="3" t="n">
        <v>35</v>
      </c>
      <c r="B36" s="1" t="s">
        <v>22</v>
      </c>
      <c r="C36" s="1" t="n">
        <v>49</v>
      </c>
      <c r="D36" s="1" t="n">
        <v>67</v>
      </c>
      <c r="E36" s="1" t="n">
        <v>84</v>
      </c>
      <c r="F36" s="1" t="n">
        <v>93</v>
      </c>
      <c r="G36" s="1" t="n">
        <v>100</v>
      </c>
      <c r="H36" s="1" t="n">
        <v>107</v>
      </c>
      <c r="I36" s="1" t="n">
        <v>112</v>
      </c>
      <c r="J36" s="1" t="n">
        <v>118</v>
      </c>
      <c r="K36" s="1" t="n">
        <v>123</v>
      </c>
      <c r="L36" s="1" t="n">
        <v>129</v>
      </c>
      <c r="M36" s="1" t="n">
        <v>135</v>
      </c>
      <c r="N36" s="1" t="n">
        <v>141</v>
      </c>
      <c r="O36" s="1" t="n">
        <v>147</v>
      </c>
      <c r="P36" s="1" t="n">
        <v>153</v>
      </c>
      <c r="Q36" s="1" t="n">
        <v>156</v>
      </c>
      <c r="R36" s="1" t="n">
        <v>158</v>
      </c>
      <c r="S36" s="1" t="n">
        <v>159</v>
      </c>
      <c r="T36" s="1" t="n">
        <v>159</v>
      </c>
      <c r="U36" s="1" t="n">
        <v>160</v>
      </c>
      <c r="V36" s="1" t="n">
        <v>160</v>
      </c>
      <c r="W36" s="1" t="n">
        <f aca="false">D36-C36</f>
        <v>18</v>
      </c>
      <c r="X36" s="1" t="n">
        <f aca="false">E36-D36</f>
        <v>17</v>
      </c>
      <c r="Y36" s="1" t="n">
        <f aca="false">F36-E36</f>
        <v>9</v>
      </c>
      <c r="Z36" s="1" t="n">
        <f aca="false">G36-F36</f>
        <v>7</v>
      </c>
      <c r="AA36" s="1" t="n">
        <f aca="false">H36-G36</f>
        <v>7</v>
      </c>
      <c r="AB36" s="1" t="n">
        <f aca="false">I36-H36</f>
        <v>5</v>
      </c>
      <c r="AC36" s="1" t="n">
        <f aca="false">J36-I36</f>
        <v>6</v>
      </c>
      <c r="AD36" s="1" t="n">
        <f aca="false">K36-J36</f>
        <v>5</v>
      </c>
      <c r="AE36" s="1" t="n">
        <f aca="false">L36-K36</f>
        <v>6</v>
      </c>
      <c r="AF36" s="1" t="n">
        <f aca="false">M36-L36</f>
        <v>6</v>
      </c>
      <c r="AG36" s="1" t="n">
        <f aca="false">N36-M36</f>
        <v>6</v>
      </c>
      <c r="AH36" s="1" t="n">
        <f aca="false">O36-N36</f>
        <v>6</v>
      </c>
      <c r="AI36" s="1" t="n">
        <f aca="false">P36-O36</f>
        <v>6</v>
      </c>
      <c r="AJ36" s="1" t="n">
        <f aca="false">Q36-P36</f>
        <v>3</v>
      </c>
      <c r="AK36" s="1" t="n">
        <f aca="false">R36-Q36</f>
        <v>2</v>
      </c>
      <c r="AL36" s="1" t="n">
        <f aca="false">S36-R36</f>
        <v>1</v>
      </c>
      <c r="AM36" s="1" t="n">
        <f aca="false">T36-S36</f>
        <v>0</v>
      </c>
      <c r="AN36" s="1" t="n">
        <f aca="false">U36-T36</f>
        <v>1</v>
      </c>
      <c r="AO36" s="1" t="n">
        <f aca="false">V36-U36</f>
        <v>0</v>
      </c>
    </row>
    <row r="37" customFormat="false" ht="12.8" hidden="false" customHeight="false" outlineLevel="0" collapsed="false">
      <c r="A37" s="3" t="n">
        <v>36</v>
      </c>
      <c r="B37" s="1" t="s">
        <v>23</v>
      </c>
      <c r="C37" s="1" t="n">
        <v>51</v>
      </c>
      <c r="D37" s="1" t="n">
        <v>73</v>
      </c>
      <c r="E37" s="1" t="n">
        <v>86</v>
      </c>
      <c r="F37" s="1" t="n">
        <v>95</v>
      </c>
      <c r="G37" s="1" t="n">
        <v>103</v>
      </c>
      <c r="H37" s="1" t="n">
        <v>109</v>
      </c>
      <c r="I37" s="1" t="n">
        <v>115</v>
      </c>
      <c r="J37" s="1" t="n">
        <v>121</v>
      </c>
      <c r="K37" s="1" t="n">
        <v>127</v>
      </c>
      <c r="L37" s="1" t="n">
        <v>132</v>
      </c>
      <c r="M37" s="1" t="n">
        <v>137</v>
      </c>
      <c r="N37" s="1" t="n">
        <v>142</v>
      </c>
      <c r="O37" s="1" t="n">
        <v>148</v>
      </c>
      <c r="P37" s="1" t="n">
        <v>155</v>
      </c>
      <c r="Q37" s="1" t="n">
        <v>163</v>
      </c>
      <c r="R37" s="1" t="n">
        <v>168</v>
      </c>
      <c r="S37" s="1" t="n">
        <v>172</v>
      </c>
      <c r="T37" s="1" t="n">
        <v>175</v>
      </c>
      <c r="U37" s="1" t="n">
        <v>175</v>
      </c>
      <c r="V37" s="1" t="n">
        <v>176</v>
      </c>
      <c r="W37" s="1" t="n">
        <f aca="false">D37-C37</f>
        <v>22</v>
      </c>
      <c r="X37" s="1" t="n">
        <f aca="false">E37-D37</f>
        <v>13</v>
      </c>
      <c r="Y37" s="1" t="n">
        <f aca="false">F37-E37</f>
        <v>9</v>
      </c>
      <c r="Z37" s="1" t="n">
        <f aca="false">G37-F37</f>
        <v>8</v>
      </c>
      <c r="AA37" s="1" t="n">
        <f aca="false">H37-G37</f>
        <v>6</v>
      </c>
      <c r="AB37" s="1" t="n">
        <f aca="false">I37-H37</f>
        <v>6</v>
      </c>
      <c r="AC37" s="1" t="n">
        <f aca="false">J37-I37</f>
        <v>6</v>
      </c>
      <c r="AD37" s="1" t="n">
        <f aca="false">K37-J37</f>
        <v>6</v>
      </c>
      <c r="AE37" s="1" t="n">
        <f aca="false">L37-K37</f>
        <v>5</v>
      </c>
      <c r="AF37" s="1" t="n">
        <f aca="false">M37-L37</f>
        <v>5</v>
      </c>
      <c r="AG37" s="1" t="n">
        <f aca="false">N37-M37</f>
        <v>5</v>
      </c>
      <c r="AH37" s="1" t="n">
        <f aca="false">O37-N37</f>
        <v>6</v>
      </c>
      <c r="AI37" s="1" t="n">
        <f aca="false">P37-O37</f>
        <v>7</v>
      </c>
      <c r="AJ37" s="1" t="n">
        <f aca="false">Q37-P37</f>
        <v>8</v>
      </c>
      <c r="AK37" s="1" t="n">
        <f aca="false">R37-Q37</f>
        <v>5</v>
      </c>
      <c r="AL37" s="1" t="n">
        <f aca="false">S37-R37</f>
        <v>4</v>
      </c>
      <c r="AM37" s="1" t="n">
        <f aca="false">T37-S37</f>
        <v>3</v>
      </c>
      <c r="AN37" s="1" t="n">
        <f aca="false">U37-T37</f>
        <v>0</v>
      </c>
      <c r="AO37" s="1" t="n">
        <f aca="false">V37-U37</f>
        <v>1</v>
      </c>
    </row>
    <row r="38" customFormat="false" ht="12.8" hidden="false" customHeight="false" outlineLevel="0" collapsed="false">
      <c r="A38" s="3" t="n">
        <v>37</v>
      </c>
      <c r="B38" s="1" t="s">
        <v>23</v>
      </c>
      <c r="C38" s="1" t="n">
        <v>51</v>
      </c>
      <c r="D38" s="1" t="n">
        <v>73</v>
      </c>
      <c r="E38" s="1" t="n">
        <v>86</v>
      </c>
      <c r="F38" s="1" t="n">
        <v>95</v>
      </c>
      <c r="G38" s="1" t="n">
        <v>102</v>
      </c>
      <c r="H38" s="1" t="n">
        <v>109</v>
      </c>
      <c r="I38" s="1" t="n">
        <v>115</v>
      </c>
      <c r="J38" s="1" t="n">
        <v>120</v>
      </c>
      <c r="K38" s="1" t="n">
        <v>126</v>
      </c>
      <c r="L38" s="1" t="n">
        <v>131</v>
      </c>
      <c r="M38" s="1" t="n">
        <v>136</v>
      </c>
      <c r="N38" s="1" t="n">
        <v>142</v>
      </c>
      <c r="O38" s="1" t="n">
        <v>148</v>
      </c>
      <c r="P38" s="1" t="n">
        <v>155</v>
      </c>
      <c r="Q38" s="1" t="n">
        <v>162</v>
      </c>
      <c r="R38" s="1" t="n">
        <v>168</v>
      </c>
      <c r="S38" s="1" t="n">
        <v>172</v>
      </c>
      <c r="T38" s="1" t="n">
        <v>174</v>
      </c>
      <c r="U38" s="1" t="n">
        <v>175</v>
      </c>
      <c r="V38" s="1" t="n">
        <v>175</v>
      </c>
      <c r="W38" s="1" t="n">
        <f aca="false">D38-C38</f>
        <v>22</v>
      </c>
      <c r="X38" s="1" t="n">
        <f aca="false">E38-D38</f>
        <v>13</v>
      </c>
      <c r="Y38" s="1" t="n">
        <f aca="false">F38-E38</f>
        <v>9</v>
      </c>
      <c r="Z38" s="1" t="n">
        <f aca="false">G38-F38</f>
        <v>7</v>
      </c>
      <c r="AA38" s="1" t="n">
        <f aca="false">H38-G38</f>
        <v>7</v>
      </c>
      <c r="AB38" s="1" t="n">
        <f aca="false">I38-H38</f>
        <v>6</v>
      </c>
      <c r="AC38" s="1" t="n">
        <f aca="false">J38-I38</f>
        <v>5</v>
      </c>
      <c r="AD38" s="1" t="n">
        <f aca="false">K38-J38</f>
        <v>6</v>
      </c>
      <c r="AE38" s="1" t="n">
        <f aca="false">L38-K38</f>
        <v>5</v>
      </c>
      <c r="AF38" s="1" t="n">
        <f aca="false">M38-L38</f>
        <v>5</v>
      </c>
      <c r="AG38" s="1" t="n">
        <f aca="false">N38-M38</f>
        <v>6</v>
      </c>
      <c r="AH38" s="1" t="n">
        <f aca="false">O38-N38</f>
        <v>6</v>
      </c>
      <c r="AI38" s="1" t="n">
        <f aca="false">P38-O38</f>
        <v>7</v>
      </c>
      <c r="AJ38" s="1" t="n">
        <f aca="false">Q38-P38</f>
        <v>7</v>
      </c>
      <c r="AK38" s="1" t="n">
        <f aca="false">R38-Q38</f>
        <v>6</v>
      </c>
      <c r="AL38" s="1" t="n">
        <f aca="false">S38-R38</f>
        <v>4</v>
      </c>
      <c r="AM38" s="1" t="n">
        <f aca="false">T38-S38</f>
        <v>2</v>
      </c>
      <c r="AN38" s="1" t="n">
        <f aca="false">U38-T38</f>
        <v>1</v>
      </c>
      <c r="AO38" s="1" t="n">
        <f aca="false">V38-U38</f>
        <v>0</v>
      </c>
    </row>
    <row r="39" customFormat="false" ht="12.8" hidden="false" customHeight="false" outlineLevel="0" collapsed="false">
      <c r="A39" s="3" t="n">
        <v>38</v>
      </c>
      <c r="B39" s="1" t="s">
        <v>23</v>
      </c>
      <c r="C39" s="1" t="n">
        <v>54</v>
      </c>
      <c r="D39" s="1" t="n">
        <v>75</v>
      </c>
      <c r="E39" s="1" t="n">
        <v>88</v>
      </c>
      <c r="F39" s="1" t="n">
        <v>97</v>
      </c>
      <c r="G39" s="1" t="n">
        <v>104</v>
      </c>
      <c r="H39" s="1" t="n">
        <v>111</v>
      </c>
      <c r="I39" s="1" t="n">
        <v>117</v>
      </c>
      <c r="J39" s="1" t="n">
        <v>123</v>
      </c>
      <c r="K39" s="1" t="n">
        <v>129</v>
      </c>
      <c r="L39" s="1" t="n">
        <v>134</v>
      </c>
      <c r="M39" s="1" t="n">
        <v>139</v>
      </c>
      <c r="N39" s="1" t="n">
        <v>145</v>
      </c>
      <c r="O39" s="1" t="n">
        <v>151</v>
      </c>
      <c r="P39" s="1" t="n">
        <v>158</v>
      </c>
      <c r="Q39" s="1" t="n">
        <v>165</v>
      </c>
      <c r="R39" s="1" t="n">
        <v>171</v>
      </c>
      <c r="S39" s="1" t="n">
        <v>175</v>
      </c>
      <c r="T39" s="1" t="n">
        <v>177</v>
      </c>
      <c r="U39" s="1" t="n">
        <v>178</v>
      </c>
      <c r="V39" s="1" t="n">
        <v>179</v>
      </c>
      <c r="W39" s="1" t="n">
        <f aca="false">D39-C39</f>
        <v>21</v>
      </c>
      <c r="X39" s="1" t="n">
        <f aca="false">E39-D39</f>
        <v>13</v>
      </c>
      <c r="Y39" s="1" t="n">
        <f aca="false">F39-E39</f>
        <v>9</v>
      </c>
      <c r="Z39" s="1" t="n">
        <f aca="false">G39-F39</f>
        <v>7</v>
      </c>
      <c r="AA39" s="1" t="n">
        <f aca="false">H39-G39</f>
        <v>7</v>
      </c>
      <c r="AB39" s="1" t="n">
        <f aca="false">I39-H39</f>
        <v>6</v>
      </c>
      <c r="AC39" s="1" t="n">
        <f aca="false">J39-I39</f>
        <v>6</v>
      </c>
      <c r="AD39" s="1" t="n">
        <f aca="false">K39-J39</f>
        <v>6</v>
      </c>
      <c r="AE39" s="1" t="n">
        <f aca="false">L39-K39</f>
        <v>5</v>
      </c>
      <c r="AF39" s="1" t="n">
        <f aca="false">M39-L39</f>
        <v>5</v>
      </c>
      <c r="AG39" s="1" t="n">
        <f aca="false">N39-M39</f>
        <v>6</v>
      </c>
      <c r="AH39" s="1" t="n">
        <f aca="false">O39-N39</f>
        <v>6</v>
      </c>
      <c r="AI39" s="1" t="n">
        <f aca="false">P39-O39</f>
        <v>7</v>
      </c>
      <c r="AJ39" s="1" t="n">
        <f aca="false">Q39-P39</f>
        <v>7</v>
      </c>
      <c r="AK39" s="1" t="n">
        <f aca="false">R39-Q39</f>
        <v>6</v>
      </c>
      <c r="AL39" s="1" t="n">
        <f aca="false">S39-R39</f>
        <v>4</v>
      </c>
      <c r="AM39" s="1" t="n">
        <f aca="false">T39-S39</f>
        <v>2</v>
      </c>
      <c r="AN39" s="1" t="n">
        <f aca="false">U39-T39</f>
        <v>1</v>
      </c>
      <c r="AO39" s="1" t="n">
        <f aca="false">V39-U39</f>
        <v>1</v>
      </c>
    </row>
    <row r="40" customFormat="false" ht="12.8" hidden="false" customHeight="false" outlineLevel="0" collapsed="false">
      <c r="A40" s="3" t="n">
        <v>39</v>
      </c>
      <c r="B40" s="1" t="s">
        <v>23</v>
      </c>
      <c r="C40" s="1" t="n">
        <v>58</v>
      </c>
      <c r="D40" s="1" t="n">
        <v>78</v>
      </c>
      <c r="E40" s="1" t="n">
        <v>89</v>
      </c>
      <c r="F40" s="1" t="n">
        <v>99</v>
      </c>
      <c r="G40" s="1" t="n">
        <v>107</v>
      </c>
      <c r="H40" s="1" t="n">
        <v>114</v>
      </c>
      <c r="I40" s="1" t="n">
        <v>120</v>
      </c>
      <c r="J40" s="1" t="n">
        <v>126</v>
      </c>
      <c r="K40" s="1" t="n">
        <v>132</v>
      </c>
      <c r="L40" s="1" t="n">
        <v>138</v>
      </c>
      <c r="M40" s="1" t="n">
        <v>143</v>
      </c>
      <c r="N40" s="1" t="n">
        <v>149</v>
      </c>
      <c r="O40" s="1" t="n">
        <v>155</v>
      </c>
      <c r="P40" s="1" t="n">
        <v>163</v>
      </c>
      <c r="Q40" s="1" t="n">
        <v>170</v>
      </c>
      <c r="R40" s="1" t="n">
        <v>176</v>
      </c>
      <c r="S40" s="1" t="n">
        <v>180</v>
      </c>
      <c r="T40" s="1" t="n">
        <v>182</v>
      </c>
      <c r="U40" s="1" t="n">
        <v>183</v>
      </c>
      <c r="V40" s="1" t="n">
        <v>183</v>
      </c>
      <c r="W40" s="1" t="n">
        <f aca="false">D40-C40</f>
        <v>20</v>
      </c>
      <c r="X40" s="1" t="n">
        <f aca="false">E40-D40</f>
        <v>11</v>
      </c>
      <c r="Y40" s="1" t="n">
        <f aca="false">F40-E40</f>
        <v>10</v>
      </c>
      <c r="Z40" s="1" t="n">
        <f aca="false">G40-F40</f>
        <v>8</v>
      </c>
      <c r="AA40" s="1" t="n">
        <f aca="false">H40-G40</f>
        <v>7</v>
      </c>
      <c r="AB40" s="1" t="n">
        <f aca="false">I40-H40</f>
        <v>6</v>
      </c>
      <c r="AC40" s="1" t="n">
        <f aca="false">J40-I40</f>
        <v>6</v>
      </c>
      <c r="AD40" s="1" t="n">
        <f aca="false">K40-J40</f>
        <v>6</v>
      </c>
      <c r="AE40" s="1" t="n">
        <f aca="false">L40-K40</f>
        <v>6</v>
      </c>
      <c r="AF40" s="1" t="n">
        <f aca="false">M40-L40</f>
        <v>5</v>
      </c>
      <c r="AG40" s="1" t="n">
        <f aca="false">N40-M40</f>
        <v>6</v>
      </c>
      <c r="AH40" s="1" t="n">
        <f aca="false">O40-N40</f>
        <v>6</v>
      </c>
      <c r="AI40" s="1" t="n">
        <f aca="false">P40-O40</f>
        <v>8</v>
      </c>
      <c r="AJ40" s="1" t="n">
        <f aca="false">Q40-P40</f>
        <v>7</v>
      </c>
      <c r="AK40" s="1" t="n">
        <f aca="false">R40-Q40</f>
        <v>6</v>
      </c>
      <c r="AL40" s="1" t="n">
        <f aca="false">S40-R40</f>
        <v>4</v>
      </c>
      <c r="AM40" s="1" t="n">
        <f aca="false">T40-S40</f>
        <v>2</v>
      </c>
      <c r="AN40" s="1" t="n">
        <f aca="false">U40-T40</f>
        <v>1</v>
      </c>
      <c r="AO40" s="1" t="n">
        <f aca="false">V40-U40</f>
        <v>0</v>
      </c>
    </row>
    <row r="41" customFormat="false" ht="12.8" hidden="false" customHeight="false" outlineLevel="0" collapsed="false">
      <c r="A41" s="3" t="n">
        <v>40</v>
      </c>
      <c r="B41" s="1" t="s">
        <v>23</v>
      </c>
      <c r="C41" s="1" t="n">
        <v>54</v>
      </c>
      <c r="D41" s="1" t="n">
        <v>75</v>
      </c>
      <c r="E41" s="1" t="n">
        <v>88</v>
      </c>
      <c r="F41" s="1" t="n">
        <v>97</v>
      </c>
      <c r="G41" s="1" t="n">
        <v>104</v>
      </c>
      <c r="H41" s="1" t="n">
        <v>111</v>
      </c>
      <c r="I41" s="1" t="n">
        <v>117</v>
      </c>
      <c r="J41" s="1" t="n">
        <v>123</v>
      </c>
      <c r="K41" s="1" t="n">
        <v>129</v>
      </c>
      <c r="L41" s="1" t="n">
        <v>134</v>
      </c>
      <c r="M41" s="1" t="n">
        <v>139</v>
      </c>
      <c r="N41" s="1" t="n">
        <v>145</v>
      </c>
      <c r="O41" s="1" t="n">
        <v>151</v>
      </c>
      <c r="P41" s="1" t="n">
        <v>158</v>
      </c>
      <c r="Q41" s="1" t="n">
        <v>165</v>
      </c>
      <c r="R41" s="1" t="n">
        <v>171</v>
      </c>
      <c r="S41" s="1" t="n">
        <v>175</v>
      </c>
      <c r="T41" s="1" t="n">
        <v>177</v>
      </c>
      <c r="U41" s="1" t="n">
        <v>178</v>
      </c>
      <c r="V41" s="1" t="n">
        <v>179</v>
      </c>
      <c r="W41" s="1" t="n">
        <f aca="false">D41-C41</f>
        <v>21</v>
      </c>
      <c r="X41" s="1" t="n">
        <f aca="false">E41-D41</f>
        <v>13</v>
      </c>
      <c r="Y41" s="1" t="n">
        <f aca="false">F41-E41</f>
        <v>9</v>
      </c>
      <c r="Z41" s="1" t="n">
        <f aca="false">G41-F41</f>
        <v>7</v>
      </c>
      <c r="AA41" s="1" t="n">
        <f aca="false">H41-G41</f>
        <v>7</v>
      </c>
      <c r="AB41" s="1" t="n">
        <f aca="false">I41-H41</f>
        <v>6</v>
      </c>
      <c r="AC41" s="1" t="n">
        <f aca="false">J41-I41</f>
        <v>6</v>
      </c>
      <c r="AD41" s="1" t="n">
        <f aca="false">K41-J41</f>
        <v>6</v>
      </c>
      <c r="AE41" s="1" t="n">
        <f aca="false">L41-K41</f>
        <v>5</v>
      </c>
      <c r="AF41" s="1" t="n">
        <f aca="false">M41-L41</f>
        <v>5</v>
      </c>
      <c r="AG41" s="1" t="n">
        <f aca="false">N41-M41</f>
        <v>6</v>
      </c>
      <c r="AH41" s="1" t="n">
        <f aca="false">O41-N41</f>
        <v>6</v>
      </c>
      <c r="AI41" s="1" t="n">
        <f aca="false">P41-O41</f>
        <v>7</v>
      </c>
      <c r="AJ41" s="1" t="n">
        <f aca="false">Q41-P41</f>
        <v>7</v>
      </c>
      <c r="AK41" s="1" t="n">
        <f aca="false">R41-Q41</f>
        <v>6</v>
      </c>
      <c r="AL41" s="1" t="n">
        <f aca="false">S41-R41</f>
        <v>4</v>
      </c>
      <c r="AM41" s="1" t="n">
        <f aca="false">T41-S41</f>
        <v>2</v>
      </c>
      <c r="AN41" s="1" t="n">
        <f aca="false">U41-T41</f>
        <v>1</v>
      </c>
      <c r="AO41" s="1" t="n">
        <f aca="false">V41-U41</f>
        <v>1</v>
      </c>
    </row>
    <row r="42" customFormat="false" ht="12.8" hidden="false" customHeight="false" outlineLevel="0" collapsed="false">
      <c r="A42" s="3" t="n">
        <v>41</v>
      </c>
      <c r="B42" s="1" t="s">
        <v>22</v>
      </c>
      <c r="C42" s="1" t="n">
        <v>57</v>
      </c>
      <c r="D42" s="1" t="n">
        <v>74</v>
      </c>
      <c r="E42" s="1" t="n">
        <v>89</v>
      </c>
      <c r="F42" s="1" t="n">
        <v>99</v>
      </c>
      <c r="G42" s="1" t="n">
        <v>107</v>
      </c>
      <c r="H42" s="1" t="n">
        <v>114</v>
      </c>
      <c r="I42" s="1" t="n">
        <v>120</v>
      </c>
      <c r="J42" s="1" t="n">
        <v>126</v>
      </c>
      <c r="K42" s="1" t="n">
        <v>132</v>
      </c>
      <c r="L42" s="1" t="n">
        <v>138</v>
      </c>
      <c r="M42" s="1" t="n">
        <v>144</v>
      </c>
      <c r="N42" s="1" t="n">
        <v>151</v>
      </c>
      <c r="O42" s="1" t="n">
        <v>158</v>
      </c>
      <c r="P42" s="1" t="n">
        <v>163</v>
      </c>
      <c r="Q42" s="1" t="n">
        <v>167</v>
      </c>
      <c r="R42" s="1" t="n">
        <v>169</v>
      </c>
      <c r="S42" s="1" t="n">
        <v>169</v>
      </c>
      <c r="T42" s="1" t="n">
        <v>170</v>
      </c>
      <c r="U42" s="1" t="n">
        <v>170</v>
      </c>
      <c r="V42" s="1" t="n">
        <v>170</v>
      </c>
      <c r="W42" s="1" t="n">
        <f aca="false">D42-C42</f>
        <v>17</v>
      </c>
      <c r="X42" s="1" t="n">
        <f aca="false">E42-D42</f>
        <v>15</v>
      </c>
      <c r="Y42" s="1" t="n">
        <f aca="false">F42-E42</f>
        <v>10</v>
      </c>
      <c r="Z42" s="1" t="n">
        <f aca="false">G42-F42</f>
        <v>8</v>
      </c>
      <c r="AA42" s="1" t="n">
        <f aca="false">H42-G42</f>
        <v>7</v>
      </c>
      <c r="AB42" s="1" t="n">
        <f aca="false">I42-H42</f>
        <v>6</v>
      </c>
      <c r="AC42" s="1" t="n">
        <f aca="false">J42-I42</f>
        <v>6</v>
      </c>
      <c r="AD42" s="1" t="n">
        <f aca="false">K42-J42</f>
        <v>6</v>
      </c>
      <c r="AE42" s="1" t="n">
        <f aca="false">L42-K42</f>
        <v>6</v>
      </c>
      <c r="AF42" s="1" t="n">
        <f aca="false">M42-L42</f>
        <v>6</v>
      </c>
      <c r="AG42" s="1" t="n">
        <f aca="false">N42-M42</f>
        <v>7</v>
      </c>
      <c r="AH42" s="1" t="n">
        <f aca="false">O42-N42</f>
        <v>7</v>
      </c>
      <c r="AI42" s="1" t="n">
        <f aca="false">P42-O42</f>
        <v>5</v>
      </c>
      <c r="AJ42" s="1" t="n">
        <f aca="false">Q42-P42</f>
        <v>4</v>
      </c>
      <c r="AK42" s="1" t="n">
        <f aca="false">R42-Q42</f>
        <v>2</v>
      </c>
      <c r="AL42" s="1" t="n">
        <f aca="false">S42-R42</f>
        <v>0</v>
      </c>
      <c r="AM42" s="1" t="n">
        <f aca="false">T42-S42</f>
        <v>1</v>
      </c>
      <c r="AN42" s="1" t="n">
        <f aca="false">U42-T42</f>
        <v>0</v>
      </c>
      <c r="AO42" s="1" t="n">
        <f aca="false">V42-U42</f>
        <v>0</v>
      </c>
    </row>
    <row r="43" customFormat="false" ht="12.8" hidden="false" customHeight="false" outlineLevel="0" collapsed="false">
      <c r="A43" s="3" t="n">
        <v>42</v>
      </c>
      <c r="B43" s="1" t="s">
        <v>22</v>
      </c>
      <c r="C43" s="1" t="n">
        <v>49</v>
      </c>
      <c r="D43" s="1" t="n">
        <v>67</v>
      </c>
      <c r="E43" s="1" t="n">
        <v>85</v>
      </c>
      <c r="F43" s="1" t="n">
        <v>94</v>
      </c>
      <c r="G43" s="1" t="n">
        <v>101</v>
      </c>
      <c r="H43" s="1" t="n">
        <v>107</v>
      </c>
      <c r="I43" s="1" t="n">
        <v>113</v>
      </c>
      <c r="J43" s="1" t="n">
        <v>118</v>
      </c>
      <c r="K43" s="1" t="n">
        <v>124</v>
      </c>
      <c r="L43" s="1" t="n">
        <v>130</v>
      </c>
      <c r="M43" s="1" t="n">
        <v>136</v>
      </c>
      <c r="N43" s="1" t="n">
        <v>142</v>
      </c>
      <c r="O43" s="1" t="n">
        <v>148</v>
      </c>
      <c r="P43" s="1" t="n">
        <v>154</v>
      </c>
      <c r="Q43" s="1" t="n">
        <v>157</v>
      </c>
      <c r="R43" s="1" t="n">
        <v>159</v>
      </c>
      <c r="S43" s="1" t="n">
        <v>160</v>
      </c>
      <c r="T43" s="1" t="n">
        <v>161</v>
      </c>
      <c r="U43" s="1" t="n">
        <v>161</v>
      </c>
      <c r="V43" s="1" t="n">
        <v>161</v>
      </c>
      <c r="W43" s="1" t="n">
        <f aca="false">D43-C43</f>
        <v>18</v>
      </c>
      <c r="X43" s="1" t="n">
        <f aca="false">E43-D43</f>
        <v>18</v>
      </c>
      <c r="Y43" s="1" t="n">
        <f aca="false">F43-E43</f>
        <v>9</v>
      </c>
      <c r="Z43" s="1" t="n">
        <f aca="false">G43-F43</f>
        <v>7</v>
      </c>
      <c r="AA43" s="1" t="n">
        <f aca="false">H43-G43</f>
        <v>6</v>
      </c>
      <c r="AB43" s="1" t="n">
        <f aca="false">I43-H43</f>
        <v>6</v>
      </c>
      <c r="AC43" s="1" t="n">
        <f aca="false">J43-I43</f>
        <v>5</v>
      </c>
      <c r="AD43" s="1" t="n">
        <f aca="false">K43-J43</f>
        <v>6</v>
      </c>
      <c r="AE43" s="1" t="n">
        <f aca="false">L43-K43</f>
        <v>6</v>
      </c>
      <c r="AF43" s="1" t="n">
        <f aca="false">M43-L43</f>
        <v>6</v>
      </c>
      <c r="AG43" s="1" t="n">
        <f aca="false">N43-M43</f>
        <v>6</v>
      </c>
      <c r="AH43" s="1" t="n">
        <f aca="false">O43-N43</f>
        <v>6</v>
      </c>
      <c r="AI43" s="1" t="n">
        <f aca="false">P43-O43</f>
        <v>6</v>
      </c>
      <c r="AJ43" s="1" t="n">
        <f aca="false">Q43-P43</f>
        <v>3</v>
      </c>
      <c r="AK43" s="1" t="n">
        <f aca="false">R43-Q43</f>
        <v>2</v>
      </c>
      <c r="AL43" s="1" t="n">
        <f aca="false">S43-R43</f>
        <v>1</v>
      </c>
      <c r="AM43" s="1" t="n">
        <f aca="false">T43-S43</f>
        <v>1</v>
      </c>
      <c r="AN43" s="1" t="n">
        <f aca="false">U43-T43</f>
        <v>0</v>
      </c>
      <c r="AO43" s="1" t="n">
        <f aca="false">V43-U43</f>
        <v>0</v>
      </c>
    </row>
    <row r="44" customFormat="false" ht="12.8" hidden="false" customHeight="false" outlineLevel="0" collapsed="false">
      <c r="A44" s="3" t="n">
        <v>43</v>
      </c>
      <c r="B44" s="1" t="s">
        <v>22</v>
      </c>
      <c r="C44" s="1" t="n">
        <v>53</v>
      </c>
      <c r="D44" s="1" t="n">
        <v>71</v>
      </c>
      <c r="E44" s="1" t="n">
        <v>86</v>
      </c>
      <c r="F44" s="1" t="n">
        <v>96</v>
      </c>
      <c r="G44" s="1" t="n">
        <v>103</v>
      </c>
      <c r="H44" s="1" t="n">
        <v>110</v>
      </c>
      <c r="I44" s="1" t="n">
        <v>116</v>
      </c>
      <c r="J44" s="1" t="n">
        <v>122</v>
      </c>
      <c r="K44" s="1" t="n">
        <v>128</v>
      </c>
      <c r="L44" s="1" t="n">
        <v>134</v>
      </c>
      <c r="M44" s="1" t="n">
        <v>140</v>
      </c>
      <c r="N44" s="1" t="n">
        <v>146</v>
      </c>
      <c r="O44" s="1" t="n">
        <v>153</v>
      </c>
      <c r="P44" s="1" t="n">
        <v>158</v>
      </c>
      <c r="Q44" s="1" t="n">
        <v>161</v>
      </c>
      <c r="R44" s="1" t="n">
        <v>163</v>
      </c>
      <c r="S44" s="1" t="n">
        <v>164</v>
      </c>
      <c r="T44" s="1" t="n">
        <v>164</v>
      </c>
      <c r="U44" s="1" t="n">
        <v>165</v>
      </c>
      <c r="V44" s="1" t="n">
        <v>165</v>
      </c>
      <c r="W44" s="1" t="n">
        <f aca="false">D44-C44</f>
        <v>18</v>
      </c>
      <c r="X44" s="1" t="n">
        <f aca="false">E44-D44</f>
        <v>15</v>
      </c>
      <c r="Y44" s="1" t="n">
        <f aca="false">F44-E44</f>
        <v>10</v>
      </c>
      <c r="Z44" s="1" t="n">
        <f aca="false">G44-F44</f>
        <v>7</v>
      </c>
      <c r="AA44" s="1" t="n">
        <f aca="false">H44-G44</f>
        <v>7</v>
      </c>
      <c r="AB44" s="1" t="n">
        <f aca="false">I44-H44</f>
        <v>6</v>
      </c>
      <c r="AC44" s="1" t="n">
        <f aca="false">J44-I44</f>
        <v>6</v>
      </c>
      <c r="AD44" s="1" t="n">
        <f aca="false">K44-J44</f>
        <v>6</v>
      </c>
      <c r="AE44" s="1" t="n">
        <f aca="false">L44-K44</f>
        <v>6</v>
      </c>
      <c r="AF44" s="1" t="n">
        <f aca="false">M44-L44</f>
        <v>6</v>
      </c>
      <c r="AG44" s="1" t="n">
        <f aca="false">N44-M44</f>
        <v>6</v>
      </c>
      <c r="AH44" s="1" t="n">
        <f aca="false">O44-N44</f>
        <v>7</v>
      </c>
      <c r="AI44" s="1" t="n">
        <f aca="false">P44-O44</f>
        <v>5</v>
      </c>
      <c r="AJ44" s="1" t="n">
        <f aca="false">Q44-P44</f>
        <v>3</v>
      </c>
      <c r="AK44" s="1" t="n">
        <f aca="false">R44-Q44</f>
        <v>2</v>
      </c>
      <c r="AL44" s="1" t="n">
        <f aca="false">S44-R44</f>
        <v>1</v>
      </c>
      <c r="AM44" s="1" t="n">
        <f aca="false">T44-S44</f>
        <v>0</v>
      </c>
      <c r="AN44" s="1" t="n">
        <f aca="false">U44-T44</f>
        <v>1</v>
      </c>
      <c r="AO44" s="1" t="n">
        <f aca="false">V44-U44</f>
        <v>0</v>
      </c>
    </row>
    <row r="45" customFormat="false" ht="12.8" hidden="false" customHeight="false" outlineLevel="0" collapsed="false">
      <c r="A45" s="3" t="n">
        <v>44</v>
      </c>
      <c r="B45" s="1" t="s">
        <v>22</v>
      </c>
      <c r="C45" s="1" t="n">
        <v>48</v>
      </c>
      <c r="D45" s="1" t="n">
        <v>67</v>
      </c>
      <c r="E45" s="1" t="n">
        <v>85</v>
      </c>
      <c r="F45" s="1" t="n">
        <v>94</v>
      </c>
      <c r="G45" s="1" t="n">
        <v>101</v>
      </c>
      <c r="H45" s="1" t="n">
        <v>107</v>
      </c>
      <c r="I45" s="1" t="n">
        <v>113</v>
      </c>
      <c r="J45" s="1" t="n">
        <v>118</v>
      </c>
      <c r="K45" s="1" t="n">
        <v>124</v>
      </c>
      <c r="L45" s="1" t="n">
        <v>130</v>
      </c>
      <c r="M45" s="1" t="n">
        <v>136</v>
      </c>
      <c r="N45" s="1" t="n">
        <v>142</v>
      </c>
      <c r="O45" s="1" t="n">
        <v>148</v>
      </c>
      <c r="P45" s="1" t="n">
        <v>154</v>
      </c>
      <c r="Q45" s="1" t="n">
        <v>157</v>
      </c>
      <c r="R45" s="1" t="n">
        <v>159</v>
      </c>
      <c r="S45" s="1" t="n">
        <v>160</v>
      </c>
      <c r="T45" s="1" t="n">
        <v>161</v>
      </c>
      <c r="U45" s="1" t="n">
        <v>161</v>
      </c>
      <c r="V45" s="1" t="n">
        <v>161</v>
      </c>
      <c r="W45" s="1" t="n">
        <f aca="false">D45-C45</f>
        <v>19</v>
      </c>
      <c r="X45" s="1" t="n">
        <f aca="false">E45-D45</f>
        <v>18</v>
      </c>
      <c r="Y45" s="1" t="n">
        <f aca="false">F45-E45</f>
        <v>9</v>
      </c>
      <c r="Z45" s="1" t="n">
        <f aca="false">G45-F45</f>
        <v>7</v>
      </c>
      <c r="AA45" s="1" t="n">
        <f aca="false">H45-G45</f>
        <v>6</v>
      </c>
      <c r="AB45" s="1" t="n">
        <f aca="false">I45-H45</f>
        <v>6</v>
      </c>
      <c r="AC45" s="1" t="n">
        <f aca="false">J45-I45</f>
        <v>5</v>
      </c>
      <c r="AD45" s="1" t="n">
        <f aca="false">K45-J45</f>
        <v>6</v>
      </c>
      <c r="AE45" s="1" t="n">
        <f aca="false">L45-K45</f>
        <v>6</v>
      </c>
      <c r="AF45" s="1" t="n">
        <f aca="false">M45-L45</f>
        <v>6</v>
      </c>
      <c r="AG45" s="1" t="n">
        <f aca="false">N45-M45</f>
        <v>6</v>
      </c>
      <c r="AH45" s="1" t="n">
        <f aca="false">O45-N45</f>
        <v>6</v>
      </c>
      <c r="AI45" s="1" t="n">
        <f aca="false">P45-O45</f>
        <v>6</v>
      </c>
      <c r="AJ45" s="1" t="n">
        <f aca="false">Q45-P45</f>
        <v>3</v>
      </c>
      <c r="AK45" s="1" t="n">
        <f aca="false">R45-Q45</f>
        <v>2</v>
      </c>
      <c r="AL45" s="1" t="n">
        <f aca="false">S45-R45</f>
        <v>1</v>
      </c>
      <c r="AM45" s="1" t="n">
        <f aca="false">T45-S45</f>
        <v>1</v>
      </c>
      <c r="AN45" s="1" t="n">
        <f aca="false">U45-T45</f>
        <v>0</v>
      </c>
      <c r="AO45" s="1" t="n">
        <f aca="false">V45-U45</f>
        <v>0</v>
      </c>
    </row>
    <row r="46" customFormat="false" ht="12.8" hidden="false" customHeight="false" outlineLevel="0" collapsed="false">
      <c r="A46" s="3" t="n">
        <v>45</v>
      </c>
      <c r="B46" s="1" t="s">
        <v>22</v>
      </c>
      <c r="C46" s="1" t="n">
        <v>52</v>
      </c>
      <c r="D46" s="1" t="n">
        <v>70</v>
      </c>
      <c r="E46" s="1" t="n">
        <v>87</v>
      </c>
      <c r="F46" s="1" t="n">
        <v>97</v>
      </c>
      <c r="G46" s="1" t="n">
        <v>104</v>
      </c>
      <c r="H46" s="1" t="n">
        <v>111</v>
      </c>
      <c r="I46" s="1" t="n">
        <v>117</v>
      </c>
      <c r="J46" s="1" t="n">
        <v>123</v>
      </c>
      <c r="K46" s="1" t="n">
        <v>129</v>
      </c>
      <c r="L46" s="1" t="n">
        <v>135</v>
      </c>
      <c r="M46" s="1" t="n">
        <v>141</v>
      </c>
      <c r="N46" s="1" t="n">
        <v>147</v>
      </c>
      <c r="O46" s="1" t="n">
        <v>154</v>
      </c>
      <c r="P46" s="1" t="n">
        <v>159</v>
      </c>
      <c r="Q46" s="1" t="n">
        <v>163</v>
      </c>
      <c r="R46" s="1" t="n">
        <v>164</v>
      </c>
      <c r="S46" s="1" t="n">
        <v>165</v>
      </c>
      <c r="T46" s="1" t="n">
        <v>166</v>
      </c>
      <c r="U46" s="1" t="n">
        <v>166</v>
      </c>
      <c r="V46" s="1" t="n">
        <v>166</v>
      </c>
      <c r="W46" s="1" t="n">
        <f aca="false">D46-C46</f>
        <v>18</v>
      </c>
      <c r="X46" s="1" t="n">
        <f aca="false">E46-D46</f>
        <v>17</v>
      </c>
      <c r="Y46" s="1" t="n">
        <f aca="false">F46-E46</f>
        <v>10</v>
      </c>
      <c r="Z46" s="1" t="n">
        <f aca="false">G46-F46</f>
        <v>7</v>
      </c>
      <c r="AA46" s="1" t="n">
        <f aca="false">H46-G46</f>
        <v>7</v>
      </c>
      <c r="AB46" s="1" t="n">
        <f aca="false">I46-H46</f>
        <v>6</v>
      </c>
      <c r="AC46" s="1" t="n">
        <f aca="false">J46-I46</f>
        <v>6</v>
      </c>
      <c r="AD46" s="1" t="n">
        <f aca="false">K46-J46</f>
        <v>6</v>
      </c>
      <c r="AE46" s="1" t="n">
        <f aca="false">L46-K46</f>
        <v>6</v>
      </c>
      <c r="AF46" s="1" t="n">
        <f aca="false">M46-L46</f>
        <v>6</v>
      </c>
      <c r="AG46" s="1" t="n">
        <f aca="false">N46-M46</f>
        <v>6</v>
      </c>
      <c r="AH46" s="1" t="n">
        <f aca="false">O46-N46</f>
        <v>7</v>
      </c>
      <c r="AI46" s="1" t="n">
        <f aca="false">P46-O46</f>
        <v>5</v>
      </c>
      <c r="AJ46" s="1" t="n">
        <f aca="false">Q46-P46</f>
        <v>4</v>
      </c>
      <c r="AK46" s="1" t="n">
        <f aca="false">R46-Q46</f>
        <v>1</v>
      </c>
      <c r="AL46" s="1" t="n">
        <f aca="false">S46-R46</f>
        <v>1</v>
      </c>
      <c r="AM46" s="1" t="n">
        <f aca="false">T46-S46</f>
        <v>1</v>
      </c>
      <c r="AN46" s="1" t="n">
        <f aca="false">U46-T46</f>
        <v>0</v>
      </c>
      <c r="AO46" s="1" t="n">
        <f aca="false">V46-U46</f>
        <v>0</v>
      </c>
    </row>
    <row r="47" customFormat="false" ht="12.8" hidden="false" customHeight="false" outlineLevel="0" collapsed="false">
      <c r="A47" s="3" t="n">
        <v>46</v>
      </c>
      <c r="B47" s="1" t="s">
        <v>23</v>
      </c>
      <c r="C47" s="1" t="n">
        <v>60</v>
      </c>
      <c r="D47" s="1" t="n">
        <v>86</v>
      </c>
      <c r="E47" s="1" t="n">
        <v>101</v>
      </c>
      <c r="F47" s="1" t="n">
        <v>113</v>
      </c>
      <c r="G47" s="1" t="n">
        <v>122</v>
      </c>
      <c r="H47" s="1" t="n">
        <v>130</v>
      </c>
      <c r="I47" s="1" t="n">
        <v>137</v>
      </c>
      <c r="J47" s="1" t="n">
        <v>144</v>
      </c>
      <c r="K47" s="1" t="n">
        <v>151</v>
      </c>
      <c r="L47" s="1" t="n">
        <v>157</v>
      </c>
      <c r="M47" s="1" t="n">
        <v>164</v>
      </c>
      <c r="N47" s="1" t="n">
        <v>170</v>
      </c>
      <c r="O47" s="1" t="n">
        <v>178</v>
      </c>
      <c r="P47" s="1" t="n">
        <v>186</v>
      </c>
      <c r="Q47" s="1" t="n">
        <v>194</v>
      </c>
      <c r="R47" s="1" t="n">
        <v>201</v>
      </c>
      <c r="S47" s="1" t="n">
        <v>205</v>
      </c>
      <c r="T47" s="1" t="n">
        <v>206</v>
      </c>
      <c r="U47" s="1" t="n">
        <v>206</v>
      </c>
      <c r="V47" s="1" t="n">
        <v>206</v>
      </c>
      <c r="W47" s="1" t="n">
        <f aca="false">D47-C47</f>
        <v>26</v>
      </c>
      <c r="X47" s="1" t="n">
        <f aca="false">E47-D47</f>
        <v>15</v>
      </c>
      <c r="Y47" s="1" t="n">
        <f aca="false">F47-E47</f>
        <v>12</v>
      </c>
      <c r="Z47" s="1" t="n">
        <f aca="false">G47-F47</f>
        <v>9</v>
      </c>
      <c r="AA47" s="1" t="n">
        <f aca="false">H47-G47</f>
        <v>8</v>
      </c>
      <c r="AB47" s="1" t="n">
        <f aca="false">I47-H47</f>
        <v>7</v>
      </c>
      <c r="AC47" s="1" t="n">
        <f aca="false">J47-I47</f>
        <v>7</v>
      </c>
      <c r="AD47" s="1" t="n">
        <f aca="false">K47-J47</f>
        <v>7</v>
      </c>
      <c r="AE47" s="1" t="n">
        <f aca="false">L47-K47</f>
        <v>6</v>
      </c>
      <c r="AF47" s="1" t="n">
        <f aca="false">M47-L47</f>
        <v>7</v>
      </c>
      <c r="AG47" s="1" t="n">
        <f aca="false">N47-M47</f>
        <v>6</v>
      </c>
      <c r="AH47" s="1" t="n">
        <f aca="false">O47-N47</f>
        <v>8</v>
      </c>
      <c r="AI47" s="1" t="n">
        <f aca="false">P47-O47</f>
        <v>8</v>
      </c>
      <c r="AJ47" s="1" t="n">
        <f aca="false">Q47-P47</f>
        <v>8</v>
      </c>
      <c r="AK47" s="1" t="n">
        <f aca="false">R47-Q47</f>
        <v>7</v>
      </c>
      <c r="AL47" s="1" t="n">
        <f aca="false">S47-R47</f>
        <v>4</v>
      </c>
      <c r="AM47" s="1" t="n">
        <f aca="false">T47-S47</f>
        <v>1</v>
      </c>
      <c r="AN47" s="1" t="n">
        <f aca="false">U47-T47</f>
        <v>0</v>
      </c>
      <c r="AO47" s="1" t="n">
        <f aca="false">V47-U47</f>
        <v>0</v>
      </c>
    </row>
    <row r="48" customFormat="false" ht="12.8" hidden="false" customHeight="false" outlineLevel="0" collapsed="false">
      <c r="A48" s="3" t="n">
        <v>47</v>
      </c>
      <c r="B48" s="1" t="s">
        <v>23</v>
      </c>
      <c r="C48" s="1" t="n">
        <v>50</v>
      </c>
      <c r="D48" s="1" t="n">
        <v>72</v>
      </c>
      <c r="E48" s="1" t="n">
        <v>86</v>
      </c>
      <c r="F48" s="1" t="n">
        <v>95</v>
      </c>
      <c r="G48" s="1" t="n">
        <v>102</v>
      </c>
      <c r="H48" s="1" t="n">
        <v>108</v>
      </c>
      <c r="I48" s="1" t="n">
        <v>114</v>
      </c>
      <c r="J48" s="1" t="n">
        <v>120</v>
      </c>
      <c r="K48" s="1" t="n">
        <v>125</v>
      </c>
      <c r="L48" s="1" t="n">
        <v>130</v>
      </c>
      <c r="M48" s="1" t="n">
        <v>136</v>
      </c>
      <c r="N48" s="1" t="n">
        <v>141</v>
      </c>
      <c r="O48" s="1" t="n">
        <v>147</v>
      </c>
      <c r="P48" s="1" t="n">
        <v>153</v>
      </c>
      <c r="Q48" s="1" t="n">
        <v>161</v>
      </c>
      <c r="R48" s="1" t="n">
        <v>166</v>
      </c>
      <c r="S48" s="1" t="n">
        <v>170</v>
      </c>
      <c r="T48" s="1" t="n">
        <v>172</v>
      </c>
      <c r="U48" s="1" t="n">
        <v>173</v>
      </c>
      <c r="V48" s="1" t="n">
        <v>174</v>
      </c>
      <c r="W48" s="1" t="n">
        <f aca="false">D48-C48</f>
        <v>22</v>
      </c>
      <c r="X48" s="1" t="n">
        <f aca="false">E48-D48</f>
        <v>14</v>
      </c>
      <c r="Y48" s="1" t="n">
        <f aca="false">F48-E48</f>
        <v>9</v>
      </c>
      <c r="Z48" s="1" t="n">
        <f aca="false">G48-F48</f>
        <v>7</v>
      </c>
      <c r="AA48" s="1" t="n">
        <f aca="false">H48-G48</f>
        <v>6</v>
      </c>
      <c r="AB48" s="1" t="n">
        <f aca="false">I48-H48</f>
        <v>6</v>
      </c>
      <c r="AC48" s="1" t="n">
        <f aca="false">J48-I48</f>
        <v>6</v>
      </c>
      <c r="AD48" s="1" t="n">
        <f aca="false">K48-J48</f>
        <v>5</v>
      </c>
      <c r="AE48" s="1" t="n">
        <f aca="false">L48-K48</f>
        <v>5</v>
      </c>
      <c r="AF48" s="1" t="n">
        <f aca="false">M48-L48</f>
        <v>6</v>
      </c>
      <c r="AG48" s="1" t="n">
        <f aca="false">N48-M48</f>
        <v>5</v>
      </c>
      <c r="AH48" s="1" t="n">
        <f aca="false">O48-N48</f>
        <v>6</v>
      </c>
      <c r="AI48" s="1" t="n">
        <f aca="false">P48-O48</f>
        <v>6</v>
      </c>
      <c r="AJ48" s="1" t="n">
        <f aca="false">Q48-P48</f>
        <v>8</v>
      </c>
      <c r="AK48" s="1" t="n">
        <f aca="false">R48-Q48</f>
        <v>5</v>
      </c>
      <c r="AL48" s="1" t="n">
        <f aca="false">S48-R48</f>
        <v>4</v>
      </c>
      <c r="AM48" s="1" t="n">
        <f aca="false">T48-S48</f>
        <v>2</v>
      </c>
      <c r="AN48" s="1" t="n">
        <f aca="false">U48-T48</f>
        <v>1</v>
      </c>
      <c r="AO48" s="1" t="n">
        <f aca="false">V48-U48</f>
        <v>1</v>
      </c>
    </row>
    <row r="49" customFormat="false" ht="12.8" hidden="false" customHeight="false" outlineLevel="0" collapsed="false">
      <c r="A49" s="3" t="n">
        <v>48</v>
      </c>
      <c r="B49" s="1" t="s">
        <v>23</v>
      </c>
      <c r="C49" s="1" t="n">
        <v>48</v>
      </c>
      <c r="D49" s="1" t="n">
        <v>70</v>
      </c>
      <c r="E49" s="1" t="n">
        <v>85</v>
      </c>
      <c r="F49" s="1" t="n">
        <v>93</v>
      </c>
      <c r="G49" s="1" t="n">
        <v>100</v>
      </c>
      <c r="H49" s="1" t="n">
        <v>106</v>
      </c>
      <c r="I49" s="1" t="n">
        <v>112</v>
      </c>
      <c r="J49" s="1" t="n">
        <v>117</v>
      </c>
      <c r="K49" s="1" t="n">
        <v>123</v>
      </c>
      <c r="L49" s="1" t="n">
        <v>128</v>
      </c>
      <c r="M49" s="1" t="n">
        <v>133</v>
      </c>
      <c r="N49" s="1" t="n">
        <v>138</v>
      </c>
      <c r="O49" s="1" t="n">
        <v>143</v>
      </c>
      <c r="P49" s="1" t="n">
        <v>150</v>
      </c>
      <c r="Q49" s="1" t="n">
        <v>157</v>
      </c>
      <c r="R49" s="1" t="n">
        <v>163</v>
      </c>
      <c r="S49" s="1" t="n">
        <v>167</v>
      </c>
      <c r="T49" s="1" t="n">
        <v>169</v>
      </c>
      <c r="U49" s="1" t="n">
        <v>170</v>
      </c>
      <c r="V49" s="1" t="n">
        <v>171</v>
      </c>
      <c r="W49" s="1" t="n">
        <f aca="false">D49-C49</f>
        <v>22</v>
      </c>
      <c r="X49" s="1" t="n">
        <f aca="false">E49-D49</f>
        <v>15</v>
      </c>
      <c r="Y49" s="1" t="n">
        <f aca="false">F49-E49</f>
        <v>8</v>
      </c>
      <c r="Z49" s="1" t="n">
        <f aca="false">G49-F49</f>
        <v>7</v>
      </c>
      <c r="AA49" s="1" t="n">
        <f aca="false">H49-G49</f>
        <v>6</v>
      </c>
      <c r="AB49" s="1" t="n">
        <f aca="false">I49-H49</f>
        <v>6</v>
      </c>
      <c r="AC49" s="1" t="n">
        <f aca="false">J49-I49</f>
        <v>5</v>
      </c>
      <c r="AD49" s="1" t="n">
        <f aca="false">K49-J49</f>
        <v>6</v>
      </c>
      <c r="AE49" s="1" t="n">
        <f aca="false">L49-K49</f>
        <v>5</v>
      </c>
      <c r="AF49" s="1" t="n">
        <f aca="false">M49-L49</f>
        <v>5</v>
      </c>
      <c r="AG49" s="1" t="n">
        <f aca="false">N49-M49</f>
        <v>5</v>
      </c>
      <c r="AH49" s="1" t="n">
        <f aca="false">O49-N49</f>
        <v>5</v>
      </c>
      <c r="AI49" s="1" t="n">
        <f aca="false">P49-O49</f>
        <v>7</v>
      </c>
      <c r="AJ49" s="1" t="n">
        <f aca="false">Q49-P49</f>
        <v>7</v>
      </c>
      <c r="AK49" s="1" t="n">
        <f aca="false">R49-Q49</f>
        <v>6</v>
      </c>
      <c r="AL49" s="1" t="n">
        <f aca="false">S49-R49</f>
        <v>4</v>
      </c>
      <c r="AM49" s="1" t="n">
        <f aca="false">T49-S49</f>
        <v>2</v>
      </c>
      <c r="AN49" s="1" t="n">
        <f aca="false">U49-T49</f>
        <v>1</v>
      </c>
      <c r="AO49" s="1" t="n">
        <f aca="false">V49-U49</f>
        <v>1</v>
      </c>
    </row>
    <row r="50" customFormat="false" ht="12.8" hidden="false" customHeight="false" outlineLevel="0" collapsed="false">
      <c r="A50" s="3" t="n">
        <v>49</v>
      </c>
      <c r="B50" s="1" t="s">
        <v>23</v>
      </c>
      <c r="C50" s="1" t="n">
        <v>49</v>
      </c>
      <c r="D50" s="1" t="n">
        <v>71</v>
      </c>
      <c r="E50" s="1" t="n">
        <v>85</v>
      </c>
      <c r="F50" s="1" t="n">
        <v>94</v>
      </c>
      <c r="G50" s="1" t="n">
        <v>101</v>
      </c>
      <c r="H50" s="1" t="n">
        <v>107</v>
      </c>
      <c r="I50" s="1" t="n">
        <v>113</v>
      </c>
      <c r="J50" s="1" t="n">
        <v>119</v>
      </c>
      <c r="K50" s="1" t="n">
        <v>124</v>
      </c>
      <c r="L50" s="1" t="n">
        <v>129</v>
      </c>
      <c r="M50" s="1" t="n">
        <v>134</v>
      </c>
      <c r="N50" s="1" t="n">
        <v>139</v>
      </c>
      <c r="O50" s="1" t="n">
        <v>145</v>
      </c>
      <c r="P50" s="1" t="n">
        <v>151</v>
      </c>
      <c r="Q50" s="1" t="n">
        <v>158</v>
      </c>
      <c r="R50" s="1" t="n">
        <v>164</v>
      </c>
      <c r="S50" s="1" t="n">
        <v>168</v>
      </c>
      <c r="T50" s="1" t="n">
        <v>171</v>
      </c>
      <c r="U50" s="1" t="n">
        <v>172</v>
      </c>
      <c r="V50" s="1" t="n">
        <v>173</v>
      </c>
      <c r="W50" s="1" t="n">
        <f aca="false">D50-C50</f>
        <v>22</v>
      </c>
      <c r="X50" s="1" t="n">
        <f aca="false">E50-D50</f>
        <v>14</v>
      </c>
      <c r="Y50" s="1" t="n">
        <f aca="false">F50-E50</f>
        <v>9</v>
      </c>
      <c r="Z50" s="1" t="n">
        <f aca="false">G50-F50</f>
        <v>7</v>
      </c>
      <c r="AA50" s="1" t="n">
        <f aca="false">H50-G50</f>
        <v>6</v>
      </c>
      <c r="AB50" s="1" t="n">
        <f aca="false">I50-H50</f>
        <v>6</v>
      </c>
      <c r="AC50" s="1" t="n">
        <f aca="false">J50-I50</f>
        <v>6</v>
      </c>
      <c r="AD50" s="1" t="n">
        <f aca="false">K50-J50</f>
        <v>5</v>
      </c>
      <c r="AE50" s="1" t="n">
        <f aca="false">L50-K50</f>
        <v>5</v>
      </c>
      <c r="AF50" s="1" t="n">
        <f aca="false">M50-L50</f>
        <v>5</v>
      </c>
      <c r="AG50" s="1" t="n">
        <f aca="false">N50-M50</f>
        <v>5</v>
      </c>
      <c r="AH50" s="1" t="n">
        <f aca="false">O50-N50</f>
        <v>6</v>
      </c>
      <c r="AI50" s="1" t="n">
        <f aca="false">P50-O50</f>
        <v>6</v>
      </c>
      <c r="AJ50" s="1" t="n">
        <f aca="false">Q50-P50</f>
        <v>7</v>
      </c>
      <c r="AK50" s="1" t="n">
        <f aca="false">R50-Q50</f>
        <v>6</v>
      </c>
      <c r="AL50" s="1" t="n">
        <f aca="false">S50-R50</f>
        <v>4</v>
      </c>
      <c r="AM50" s="1" t="n">
        <f aca="false">T50-S50</f>
        <v>3</v>
      </c>
      <c r="AN50" s="1" t="n">
        <f aca="false">U50-T50</f>
        <v>1</v>
      </c>
      <c r="AO50" s="1" t="n">
        <f aca="false">V50-U50</f>
        <v>1</v>
      </c>
    </row>
    <row r="51" customFormat="false" ht="12.8" hidden="false" customHeight="false" outlineLevel="0" collapsed="false">
      <c r="A51" s="3" t="n">
        <v>50</v>
      </c>
      <c r="B51" s="1" t="s">
        <v>22</v>
      </c>
      <c r="C51" s="1" t="n">
        <v>54</v>
      </c>
      <c r="D51" s="1" t="n">
        <v>71</v>
      </c>
      <c r="E51" s="1" t="n">
        <v>87</v>
      </c>
      <c r="F51" s="1" t="n">
        <v>96</v>
      </c>
      <c r="G51" s="1" t="n">
        <v>104</v>
      </c>
      <c r="H51" s="1" t="n">
        <v>111</v>
      </c>
      <c r="I51" s="1" t="n">
        <v>116</v>
      </c>
      <c r="J51" s="1" t="n">
        <v>122</v>
      </c>
      <c r="K51" s="1" t="n">
        <v>128</v>
      </c>
      <c r="L51" s="1" t="n">
        <v>134</v>
      </c>
      <c r="M51" s="1" t="n">
        <v>140</v>
      </c>
      <c r="N51" s="1" t="n">
        <v>147</v>
      </c>
      <c r="O51" s="1" t="n">
        <v>153</v>
      </c>
      <c r="P51" s="1" t="n">
        <v>158</v>
      </c>
      <c r="Q51" s="1" t="n">
        <v>162</v>
      </c>
      <c r="R51" s="1" t="n">
        <v>164</v>
      </c>
      <c r="S51" s="1" t="n">
        <v>165</v>
      </c>
      <c r="T51" s="1" t="n">
        <v>165</v>
      </c>
      <c r="U51" s="1" t="n">
        <v>165</v>
      </c>
      <c r="V51" s="1" t="n">
        <v>165</v>
      </c>
      <c r="W51" s="1" t="n">
        <f aca="false">D51-C51</f>
        <v>17</v>
      </c>
      <c r="X51" s="1" t="n">
        <f aca="false">E51-D51</f>
        <v>16</v>
      </c>
      <c r="Y51" s="1" t="n">
        <f aca="false">F51-E51</f>
        <v>9</v>
      </c>
      <c r="Z51" s="1" t="n">
        <f aca="false">G51-F51</f>
        <v>8</v>
      </c>
      <c r="AA51" s="1" t="n">
        <f aca="false">H51-G51</f>
        <v>7</v>
      </c>
      <c r="AB51" s="1" t="n">
        <f aca="false">I51-H51</f>
        <v>5</v>
      </c>
      <c r="AC51" s="1" t="n">
        <f aca="false">J51-I51</f>
        <v>6</v>
      </c>
      <c r="AD51" s="1" t="n">
        <f aca="false">K51-J51</f>
        <v>6</v>
      </c>
      <c r="AE51" s="1" t="n">
        <f aca="false">L51-K51</f>
        <v>6</v>
      </c>
      <c r="AF51" s="1" t="n">
        <f aca="false">M51-L51</f>
        <v>6</v>
      </c>
      <c r="AG51" s="1" t="n">
        <f aca="false">N51-M51</f>
        <v>7</v>
      </c>
      <c r="AH51" s="1" t="n">
        <f aca="false">O51-N51</f>
        <v>6</v>
      </c>
      <c r="AI51" s="1" t="n">
        <f aca="false">P51-O51</f>
        <v>5</v>
      </c>
      <c r="AJ51" s="1" t="n">
        <f aca="false">Q51-P51</f>
        <v>4</v>
      </c>
      <c r="AK51" s="1" t="n">
        <f aca="false">R51-Q51</f>
        <v>2</v>
      </c>
      <c r="AL51" s="1" t="n">
        <f aca="false">S51-R51</f>
        <v>1</v>
      </c>
      <c r="AM51" s="1" t="n">
        <f aca="false">T51-S51</f>
        <v>0</v>
      </c>
      <c r="AN51" s="1" t="n">
        <f aca="false">U51-T51</f>
        <v>0</v>
      </c>
      <c r="AO51" s="1" t="n">
        <f aca="false">V51-U51</f>
        <v>0</v>
      </c>
    </row>
    <row r="52" customFormat="false" ht="12.8" hidden="false" customHeight="false" outlineLevel="0" collapsed="false">
      <c r="A52" s="3" t="n">
        <v>51</v>
      </c>
      <c r="B52" s="1" t="s">
        <v>22</v>
      </c>
      <c r="C52" s="1" t="n">
        <v>48</v>
      </c>
      <c r="D52" s="1" t="n">
        <v>67</v>
      </c>
      <c r="E52" s="1" t="n">
        <v>83</v>
      </c>
      <c r="F52" s="1" t="n">
        <v>92</v>
      </c>
      <c r="G52" s="1" t="n">
        <v>99</v>
      </c>
      <c r="H52" s="1" t="n">
        <v>106</v>
      </c>
      <c r="I52" s="1" t="n">
        <v>111</v>
      </c>
      <c r="J52" s="1" t="n">
        <v>116</v>
      </c>
      <c r="K52" s="1" t="n">
        <v>122</v>
      </c>
      <c r="L52" s="1" t="n">
        <v>128</v>
      </c>
      <c r="M52" s="1" t="n">
        <v>134</v>
      </c>
      <c r="N52" s="1" t="n">
        <v>140</v>
      </c>
      <c r="O52" s="1" t="n">
        <v>146</v>
      </c>
      <c r="P52" s="1" t="n">
        <v>151</v>
      </c>
      <c r="Q52" s="1" t="n">
        <v>155</v>
      </c>
      <c r="R52" s="1" t="n">
        <v>157</v>
      </c>
      <c r="S52" s="1" t="n">
        <v>158</v>
      </c>
      <c r="T52" s="1" t="n">
        <v>158</v>
      </c>
      <c r="U52" s="1" t="n">
        <v>158</v>
      </c>
      <c r="V52" s="1" t="n">
        <v>158</v>
      </c>
      <c r="W52" s="1" t="n">
        <f aca="false">D52-C52</f>
        <v>19</v>
      </c>
      <c r="X52" s="1" t="n">
        <f aca="false">E52-D52</f>
        <v>16</v>
      </c>
      <c r="Y52" s="1" t="n">
        <f aca="false">F52-E52</f>
        <v>9</v>
      </c>
      <c r="Z52" s="1" t="n">
        <f aca="false">G52-F52</f>
        <v>7</v>
      </c>
      <c r="AA52" s="1" t="n">
        <f aca="false">H52-G52</f>
        <v>7</v>
      </c>
      <c r="AB52" s="1" t="n">
        <f aca="false">I52-H52</f>
        <v>5</v>
      </c>
      <c r="AC52" s="1" t="n">
        <f aca="false">J52-I52</f>
        <v>5</v>
      </c>
      <c r="AD52" s="1" t="n">
        <f aca="false">K52-J52</f>
        <v>6</v>
      </c>
      <c r="AE52" s="1" t="n">
        <f aca="false">L52-K52</f>
        <v>6</v>
      </c>
      <c r="AF52" s="1" t="n">
        <f aca="false">M52-L52</f>
        <v>6</v>
      </c>
      <c r="AG52" s="1" t="n">
        <f aca="false">N52-M52</f>
        <v>6</v>
      </c>
      <c r="AH52" s="1" t="n">
        <f aca="false">O52-N52</f>
        <v>6</v>
      </c>
      <c r="AI52" s="1" t="n">
        <f aca="false">P52-O52</f>
        <v>5</v>
      </c>
      <c r="AJ52" s="1" t="n">
        <f aca="false">Q52-P52</f>
        <v>4</v>
      </c>
      <c r="AK52" s="1" t="n">
        <f aca="false">R52-Q52</f>
        <v>2</v>
      </c>
      <c r="AL52" s="1" t="n">
        <f aca="false">S52-R52</f>
        <v>1</v>
      </c>
      <c r="AM52" s="1" t="n">
        <f aca="false">T52-S52</f>
        <v>0</v>
      </c>
      <c r="AN52" s="1" t="n">
        <f aca="false">U52-T52</f>
        <v>0</v>
      </c>
      <c r="AO52" s="1" t="n">
        <f aca="false">V52-U52</f>
        <v>0</v>
      </c>
    </row>
    <row r="53" customFormat="false" ht="12.8" hidden="false" customHeight="false" outlineLevel="0" collapsed="false">
      <c r="A53" s="3" t="n">
        <v>52</v>
      </c>
      <c r="B53" s="1" t="s">
        <v>22</v>
      </c>
      <c r="C53" s="1" t="n">
        <v>53</v>
      </c>
      <c r="D53" s="1" t="n">
        <v>71</v>
      </c>
      <c r="E53" s="1" t="n">
        <v>87</v>
      </c>
      <c r="F53" s="1" t="n">
        <v>97</v>
      </c>
      <c r="G53" s="1" t="n">
        <v>104</v>
      </c>
      <c r="H53" s="1" t="n">
        <v>111</v>
      </c>
      <c r="I53" s="1" t="n">
        <v>117</v>
      </c>
      <c r="J53" s="1" t="n">
        <v>123</v>
      </c>
      <c r="K53" s="1" t="n">
        <v>129</v>
      </c>
      <c r="L53" s="1" t="n">
        <v>135</v>
      </c>
      <c r="M53" s="1" t="n">
        <v>141</v>
      </c>
      <c r="N53" s="1" t="n">
        <v>147</v>
      </c>
      <c r="O53" s="1" t="n">
        <v>154</v>
      </c>
      <c r="P53" s="1" t="n">
        <v>159</v>
      </c>
      <c r="Q53" s="1" t="n">
        <v>162</v>
      </c>
      <c r="R53" s="1" t="n">
        <v>164</v>
      </c>
      <c r="S53" s="1" t="n">
        <v>165</v>
      </c>
      <c r="T53" s="1" t="n">
        <v>166</v>
      </c>
      <c r="U53" s="1" t="n">
        <v>166</v>
      </c>
      <c r="V53" s="1" t="n">
        <v>166</v>
      </c>
      <c r="W53" s="1" t="n">
        <f aca="false">D53-C53</f>
        <v>18</v>
      </c>
      <c r="X53" s="1" t="n">
        <f aca="false">E53-D53</f>
        <v>16</v>
      </c>
      <c r="Y53" s="1" t="n">
        <f aca="false">F53-E53</f>
        <v>10</v>
      </c>
      <c r="Z53" s="1" t="n">
        <f aca="false">G53-F53</f>
        <v>7</v>
      </c>
      <c r="AA53" s="1" t="n">
        <f aca="false">H53-G53</f>
        <v>7</v>
      </c>
      <c r="AB53" s="1" t="n">
        <f aca="false">I53-H53</f>
        <v>6</v>
      </c>
      <c r="AC53" s="1" t="n">
        <f aca="false">J53-I53</f>
        <v>6</v>
      </c>
      <c r="AD53" s="1" t="n">
        <f aca="false">K53-J53</f>
        <v>6</v>
      </c>
      <c r="AE53" s="1" t="n">
        <f aca="false">L53-K53</f>
        <v>6</v>
      </c>
      <c r="AF53" s="1" t="n">
        <f aca="false">M53-L53</f>
        <v>6</v>
      </c>
      <c r="AG53" s="1" t="n">
        <f aca="false">N53-M53</f>
        <v>6</v>
      </c>
      <c r="AH53" s="1" t="n">
        <f aca="false">O53-N53</f>
        <v>7</v>
      </c>
      <c r="AI53" s="1" t="n">
        <f aca="false">P53-O53</f>
        <v>5</v>
      </c>
      <c r="AJ53" s="1" t="n">
        <f aca="false">Q53-P53</f>
        <v>3</v>
      </c>
      <c r="AK53" s="1" t="n">
        <f aca="false">R53-Q53</f>
        <v>2</v>
      </c>
      <c r="AL53" s="1" t="n">
        <f aca="false">S53-R53</f>
        <v>1</v>
      </c>
      <c r="AM53" s="1" t="n">
        <f aca="false">T53-S53</f>
        <v>1</v>
      </c>
      <c r="AN53" s="1" t="n">
        <f aca="false">U53-T53</f>
        <v>0</v>
      </c>
      <c r="AO53" s="1" t="n">
        <f aca="false">V53-U53</f>
        <v>0</v>
      </c>
    </row>
    <row r="54" customFormat="false" ht="12.8" hidden="false" customHeight="false" outlineLevel="0" collapsed="false">
      <c r="A54" s="3" t="n">
        <v>53</v>
      </c>
      <c r="B54" s="1" t="s">
        <v>23</v>
      </c>
      <c r="C54" s="1" t="n">
        <v>46</v>
      </c>
      <c r="D54" s="1" t="n">
        <v>67</v>
      </c>
      <c r="E54" s="1" t="n">
        <v>81</v>
      </c>
      <c r="F54" s="1" t="n">
        <v>88</v>
      </c>
      <c r="G54" s="1" t="n">
        <v>95</v>
      </c>
      <c r="H54" s="1" t="n">
        <v>100</v>
      </c>
      <c r="I54" s="1" t="n">
        <v>106</v>
      </c>
      <c r="J54" s="1" t="n">
        <v>111</v>
      </c>
      <c r="K54" s="1" t="n">
        <v>116</v>
      </c>
      <c r="L54" s="1" t="n">
        <v>120</v>
      </c>
      <c r="M54" s="1" t="n">
        <v>125</v>
      </c>
      <c r="N54" s="1" t="n">
        <v>130</v>
      </c>
      <c r="O54" s="1" t="n">
        <v>135</v>
      </c>
      <c r="P54" s="1" t="n">
        <v>141</v>
      </c>
      <c r="Q54" s="1" t="n">
        <v>148</v>
      </c>
      <c r="R54" s="1" t="n">
        <v>152</v>
      </c>
      <c r="S54" s="1" t="n">
        <v>157</v>
      </c>
      <c r="T54" s="1" t="n">
        <v>160</v>
      </c>
      <c r="U54" s="1" t="n">
        <v>161</v>
      </c>
      <c r="V54" s="1" t="n">
        <v>162</v>
      </c>
      <c r="W54" s="1" t="n">
        <f aca="false">D54-C54</f>
        <v>21</v>
      </c>
      <c r="X54" s="1" t="n">
        <f aca="false">E54-D54</f>
        <v>14</v>
      </c>
      <c r="Y54" s="1" t="n">
        <f aca="false">F54-E54</f>
        <v>7</v>
      </c>
      <c r="Z54" s="1" t="n">
        <f aca="false">G54-F54</f>
        <v>7</v>
      </c>
      <c r="AA54" s="1" t="n">
        <f aca="false">H54-G54</f>
        <v>5</v>
      </c>
      <c r="AB54" s="1" t="n">
        <f aca="false">I54-H54</f>
        <v>6</v>
      </c>
      <c r="AC54" s="1" t="n">
        <f aca="false">J54-I54</f>
        <v>5</v>
      </c>
      <c r="AD54" s="1" t="n">
        <f aca="false">K54-J54</f>
        <v>5</v>
      </c>
      <c r="AE54" s="1" t="n">
        <f aca="false">L54-K54</f>
        <v>4</v>
      </c>
      <c r="AF54" s="1" t="n">
        <f aca="false">M54-L54</f>
        <v>5</v>
      </c>
      <c r="AG54" s="1" t="n">
        <f aca="false">N54-M54</f>
        <v>5</v>
      </c>
      <c r="AH54" s="1" t="n">
        <f aca="false">O54-N54</f>
        <v>5</v>
      </c>
      <c r="AI54" s="1" t="n">
        <f aca="false">P54-O54</f>
        <v>6</v>
      </c>
      <c r="AJ54" s="1" t="n">
        <f aca="false">Q54-P54</f>
        <v>7</v>
      </c>
      <c r="AK54" s="1" t="n">
        <f aca="false">R54-Q54</f>
        <v>4</v>
      </c>
      <c r="AL54" s="1" t="n">
        <f aca="false">S54-R54</f>
        <v>5</v>
      </c>
      <c r="AM54" s="1" t="n">
        <f aca="false">T54-S54</f>
        <v>3</v>
      </c>
      <c r="AN54" s="1" t="n">
        <f aca="false">U54-T54</f>
        <v>1</v>
      </c>
      <c r="AO54" s="1" t="n">
        <f aca="false">V54-U54</f>
        <v>1</v>
      </c>
    </row>
    <row r="55" customFormat="false" ht="12.8" hidden="false" customHeight="false" outlineLevel="0" collapsed="false">
      <c r="A55" s="3" t="n">
        <v>54</v>
      </c>
      <c r="B55" s="1" t="s">
        <v>22</v>
      </c>
      <c r="C55" s="1" t="n">
        <v>54</v>
      </c>
      <c r="D55" s="1" t="n">
        <v>72</v>
      </c>
      <c r="E55" s="1" t="n">
        <v>87</v>
      </c>
      <c r="F55" s="1" t="n">
        <v>97</v>
      </c>
      <c r="G55" s="1" t="n">
        <v>105</v>
      </c>
      <c r="H55" s="1" t="n">
        <v>112</v>
      </c>
      <c r="I55" s="1" t="n">
        <v>118</v>
      </c>
      <c r="J55" s="1" t="n">
        <v>123</v>
      </c>
      <c r="K55" s="1" t="n">
        <v>129</v>
      </c>
      <c r="L55" s="1" t="n">
        <v>135</v>
      </c>
      <c r="M55" s="1" t="n">
        <v>141</v>
      </c>
      <c r="N55" s="1" t="n">
        <v>148</v>
      </c>
      <c r="O55" s="1" t="n">
        <v>154</v>
      </c>
      <c r="P55" s="1" t="n">
        <v>160</v>
      </c>
      <c r="Q55" s="1" t="n">
        <v>163</v>
      </c>
      <c r="R55" s="1" t="n">
        <v>165</v>
      </c>
      <c r="S55" s="1" t="n">
        <v>166</v>
      </c>
      <c r="T55" s="1" t="n">
        <v>166</v>
      </c>
      <c r="U55" s="1" t="n">
        <v>166</v>
      </c>
      <c r="V55" s="1" t="n">
        <v>167</v>
      </c>
      <c r="W55" s="1" t="n">
        <f aca="false">D55-C55</f>
        <v>18</v>
      </c>
      <c r="X55" s="1" t="n">
        <f aca="false">E55-D55</f>
        <v>15</v>
      </c>
      <c r="Y55" s="1" t="n">
        <f aca="false">F55-E55</f>
        <v>10</v>
      </c>
      <c r="Z55" s="1" t="n">
        <f aca="false">G55-F55</f>
        <v>8</v>
      </c>
      <c r="AA55" s="1" t="n">
        <f aca="false">H55-G55</f>
        <v>7</v>
      </c>
      <c r="AB55" s="1" t="n">
        <f aca="false">I55-H55</f>
        <v>6</v>
      </c>
      <c r="AC55" s="1" t="n">
        <f aca="false">J55-I55</f>
        <v>5</v>
      </c>
      <c r="AD55" s="1" t="n">
        <f aca="false">K55-J55</f>
        <v>6</v>
      </c>
      <c r="AE55" s="1" t="n">
        <f aca="false">L55-K55</f>
        <v>6</v>
      </c>
      <c r="AF55" s="1" t="n">
        <f aca="false">M55-L55</f>
        <v>6</v>
      </c>
      <c r="AG55" s="1" t="n">
        <f aca="false">N55-M55</f>
        <v>7</v>
      </c>
      <c r="AH55" s="1" t="n">
        <f aca="false">O55-N55</f>
        <v>6</v>
      </c>
      <c r="AI55" s="1" t="n">
        <f aca="false">P55-O55</f>
        <v>6</v>
      </c>
      <c r="AJ55" s="1" t="n">
        <f aca="false">Q55-P55</f>
        <v>3</v>
      </c>
      <c r="AK55" s="1" t="n">
        <f aca="false">R55-Q55</f>
        <v>2</v>
      </c>
      <c r="AL55" s="1" t="n">
        <f aca="false">S55-R55</f>
        <v>1</v>
      </c>
      <c r="AM55" s="1" t="n">
        <f aca="false">T55-S55</f>
        <v>0</v>
      </c>
      <c r="AN55" s="1" t="n">
        <f aca="false">U55-T55</f>
        <v>0</v>
      </c>
      <c r="AO55" s="1" t="n">
        <f aca="false">V55-U55</f>
        <v>1</v>
      </c>
    </row>
    <row r="56" customFormat="false" ht="12.8" hidden="false" customHeight="false" outlineLevel="0" collapsed="false">
      <c r="A56" s="3" t="n">
        <v>55</v>
      </c>
      <c r="B56" s="1" t="s">
        <v>23</v>
      </c>
      <c r="C56" s="1" t="n">
        <v>53</v>
      </c>
      <c r="D56" s="1" t="n">
        <v>74</v>
      </c>
      <c r="E56" s="1" t="n">
        <v>87</v>
      </c>
      <c r="F56" s="1" t="n">
        <v>96</v>
      </c>
      <c r="G56" s="1" t="n">
        <v>103</v>
      </c>
      <c r="H56" s="1" t="n">
        <v>110</v>
      </c>
      <c r="I56" s="1" t="n">
        <v>116</v>
      </c>
      <c r="J56" s="1" t="n">
        <v>121</v>
      </c>
      <c r="K56" s="1" t="n">
        <v>127</v>
      </c>
      <c r="L56" s="1" t="n">
        <v>132</v>
      </c>
      <c r="M56" s="1" t="n">
        <v>138</v>
      </c>
      <c r="N56" s="1" t="n">
        <v>143</v>
      </c>
      <c r="O56" s="1" t="n">
        <v>149</v>
      </c>
      <c r="P56" s="1" t="n">
        <v>156</v>
      </c>
      <c r="Q56" s="1" t="n">
        <v>163</v>
      </c>
      <c r="R56" s="1" t="n">
        <v>169</v>
      </c>
      <c r="S56" s="1" t="n">
        <v>173</v>
      </c>
      <c r="T56" s="1" t="n">
        <v>175</v>
      </c>
      <c r="U56" s="1" t="n">
        <v>176</v>
      </c>
      <c r="V56" s="1" t="n">
        <v>176</v>
      </c>
      <c r="W56" s="1" t="n">
        <f aca="false">D56-C56</f>
        <v>21</v>
      </c>
      <c r="X56" s="1" t="n">
        <f aca="false">E56-D56</f>
        <v>13</v>
      </c>
      <c r="Y56" s="1" t="n">
        <f aca="false">F56-E56</f>
        <v>9</v>
      </c>
      <c r="Z56" s="1" t="n">
        <f aca="false">G56-F56</f>
        <v>7</v>
      </c>
      <c r="AA56" s="1" t="n">
        <f aca="false">H56-G56</f>
        <v>7</v>
      </c>
      <c r="AB56" s="1" t="n">
        <f aca="false">I56-H56</f>
        <v>6</v>
      </c>
      <c r="AC56" s="1" t="n">
        <f aca="false">J56-I56</f>
        <v>5</v>
      </c>
      <c r="AD56" s="1" t="n">
        <f aca="false">K56-J56</f>
        <v>6</v>
      </c>
      <c r="AE56" s="1" t="n">
        <f aca="false">L56-K56</f>
        <v>5</v>
      </c>
      <c r="AF56" s="1" t="n">
        <f aca="false">M56-L56</f>
        <v>6</v>
      </c>
      <c r="AG56" s="1" t="n">
        <f aca="false">N56-M56</f>
        <v>5</v>
      </c>
      <c r="AH56" s="1" t="n">
        <f aca="false">O56-N56</f>
        <v>6</v>
      </c>
      <c r="AI56" s="1" t="n">
        <f aca="false">P56-O56</f>
        <v>7</v>
      </c>
      <c r="AJ56" s="1" t="n">
        <f aca="false">Q56-P56</f>
        <v>7</v>
      </c>
      <c r="AK56" s="1" t="n">
        <f aca="false">R56-Q56</f>
        <v>6</v>
      </c>
      <c r="AL56" s="1" t="n">
        <f aca="false">S56-R56</f>
        <v>4</v>
      </c>
      <c r="AM56" s="1" t="n">
        <f aca="false">T56-S56</f>
        <v>2</v>
      </c>
      <c r="AN56" s="1" t="n">
        <f aca="false">U56-T56</f>
        <v>1</v>
      </c>
      <c r="AO56" s="1" t="n">
        <f aca="false">V56-U56</f>
        <v>0</v>
      </c>
    </row>
    <row r="57" customFormat="false" ht="12.8" hidden="false" customHeight="false" outlineLevel="0" collapsed="false">
      <c r="A57" s="3" t="n">
        <v>56</v>
      </c>
      <c r="B57" s="1" t="s">
        <v>22</v>
      </c>
      <c r="C57" s="1" t="n">
        <v>54</v>
      </c>
      <c r="D57" s="1" t="n">
        <v>72</v>
      </c>
      <c r="E57" s="1" t="n">
        <v>88</v>
      </c>
      <c r="F57" s="1" t="n">
        <v>98</v>
      </c>
      <c r="G57" s="1" t="n">
        <v>106</v>
      </c>
      <c r="H57" s="1" t="n">
        <v>113</v>
      </c>
      <c r="I57" s="1" t="n">
        <v>119</v>
      </c>
      <c r="J57" s="1" t="n">
        <v>125</v>
      </c>
      <c r="K57" s="1" t="n">
        <v>131</v>
      </c>
      <c r="L57" s="1" t="n">
        <v>137</v>
      </c>
      <c r="M57" s="1" t="n">
        <v>143</v>
      </c>
      <c r="N57" s="1" t="n">
        <v>150</v>
      </c>
      <c r="O57" s="1" t="n">
        <v>156</v>
      </c>
      <c r="P57" s="1" t="n">
        <v>161</v>
      </c>
      <c r="Q57" s="1" t="n">
        <v>165</v>
      </c>
      <c r="R57" s="1" t="n">
        <v>167</v>
      </c>
      <c r="S57" s="1" t="n">
        <v>168</v>
      </c>
      <c r="T57" s="1" t="n">
        <v>168</v>
      </c>
      <c r="U57" s="1" t="n">
        <v>168</v>
      </c>
      <c r="V57" s="1" t="n">
        <v>168</v>
      </c>
      <c r="W57" s="1" t="n">
        <f aca="false">D57-C57</f>
        <v>18</v>
      </c>
      <c r="X57" s="1" t="n">
        <f aca="false">E57-D57</f>
        <v>16</v>
      </c>
      <c r="Y57" s="1" t="n">
        <f aca="false">F57-E57</f>
        <v>10</v>
      </c>
      <c r="Z57" s="1" t="n">
        <f aca="false">G57-F57</f>
        <v>8</v>
      </c>
      <c r="AA57" s="1" t="n">
        <f aca="false">H57-G57</f>
        <v>7</v>
      </c>
      <c r="AB57" s="1" t="n">
        <f aca="false">I57-H57</f>
        <v>6</v>
      </c>
      <c r="AC57" s="1" t="n">
        <f aca="false">J57-I57</f>
        <v>6</v>
      </c>
      <c r="AD57" s="1" t="n">
        <f aca="false">K57-J57</f>
        <v>6</v>
      </c>
      <c r="AE57" s="1" t="n">
        <f aca="false">L57-K57</f>
        <v>6</v>
      </c>
      <c r="AF57" s="1" t="n">
        <f aca="false">M57-L57</f>
        <v>6</v>
      </c>
      <c r="AG57" s="1" t="n">
        <f aca="false">N57-M57</f>
        <v>7</v>
      </c>
      <c r="AH57" s="1" t="n">
        <f aca="false">O57-N57</f>
        <v>6</v>
      </c>
      <c r="AI57" s="1" t="n">
        <f aca="false">P57-O57</f>
        <v>5</v>
      </c>
      <c r="AJ57" s="1" t="n">
        <f aca="false">Q57-P57</f>
        <v>4</v>
      </c>
      <c r="AK57" s="1" t="n">
        <f aca="false">R57-Q57</f>
        <v>2</v>
      </c>
      <c r="AL57" s="1" t="n">
        <f aca="false">S57-R57</f>
        <v>1</v>
      </c>
      <c r="AM57" s="1" t="n">
        <f aca="false">T57-S57</f>
        <v>0</v>
      </c>
      <c r="AN57" s="1" t="n">
        <f aca="false">U57-T57</f>
        <v>0</v>
      </c>
      <c r="AO57" s="1" t="n">
        <f aca="false">V57-U57</f>
        <v>0</v>
      </c>
    </row>
    <row r="58" customFormat="false" ht="12.8" hidden="false" customHeight="false" outlineLevel="0" collapsed="false">
      <c r="A58" s="3" t="n">
        <v>57</v>
      </c>
      <c r="B58" s="1" t="s">
        <v>22</v>
      </c>
      <c r="C58" s="1" t="n">
        <v>47</v>
      </c>
      <c r="D58" s="1" t="n">
        <v>66</v>
      </c>
      <c r="E58" s="1" t="n">
        <v>83</v>
      </c>
      <c r="F58" s="1" t="n">
        <v>92</v>
      </c>
      <c r="G58" s="1" t="n">
        <v>99</v>
      </c>
      <c r="H58" s="1" t="n">
        <v>105</v>
      </c>
      <c r="I58" s="1" t="n">
        <v>111</v>
      </c>
      <c r="J58" s="1" t="n">
        <v>116</v>
      </c>
      <c r="K58" s="1" t="n">
        <v>122</v>
      </c>
      <c r="L58" s="1" t="n">
        <v>128</v>
      </c>
      <c r="M58" s="1" t="n">
        <v>133</v>
      </c>
      <c r="N58" s="1" t="n">
        <v>140</v>
      </c>
      <c r="O58" s="1" t="n">
        <v>146</v>
      </c>
      <c r="P58" s="1" t="n">
        <v>151</v>
      </c>
      <c r="Q58" s="1" t="n">
        <v>154</v>
      </c>
      <c r="R58" s="1" t="n">
        <v>156</v>
      </c>
      <c r="S58" s="1" t="n">
        <v>157</v>
      </c>
      <c r="T58" s="1" t="n">
        <v>158</v>
      </c>
      <c r="U58" s="1" t="n">
        <v>158</v>
      </c>
      <c r="V58" s="1" t="n">
        <v>158</v>
      </c>
      <c r="W58" s="1" t="n">
        <f aca="false">D58-C58</f>
        <v>19</v>
      </c>
      <c r="X58" s="1" t="n">
        <f aca="false">E58-D58</f>
        <v>17</v>
      </c>
      <c r="Y58" s="1" t="n">
        <f aca="false">F58-E58</f>
        <v>9</v>
      </c>
      <c r="Z58" s="1" t="n">
        <f aca="false">G58-F58</f>
        <v>7</v>
      </c>
      <c r="AA58" s="1" t="n">
        <f aca="false">H58-G58</f>
        <v>6</v>
      </c>
      <c r="AB58" s="1" t="n">
        <f aca="false">I58-H58</f>
        <v>6</v>
      </c>
      <c r="AC58" s="1" t="n">
        <f aca="false">J58-I58</f>
        <v>5</v>
      </c>
      <c r="AD58" s="1" t="n">
        <f aca="false">K58-J58</f>
        <v>6</v>
      </c>
      <c r="AE58" s="1" t="n">
        <f aca="false">L58-K58</f>
        <v>6</v>
      </c>
      <c r="AF58" s="1" t="n">
        <f aca="false">M58-L58</f>
        <v>5</v>
      </c>
      <c r="AG58" s="1" t="n">
        <f aca="false">N58-M58</f>
        <v>7</v>
      </c>
      <c r="AH58" s="1" t="n">
        <f aca="false">O58-N58</f>
        <v>6</v>
      </c>
      <c r="AI58" s="1" t="n">
        <f aca="false">P58-O58</f>
        <v>5</v>
      </c>
      <c r="AJ58" s="1" t="n">
        <f aca="false">Q58-P58</f>
        <v>3</v>
      </c>
      <c r="AK58" s="1" t="n">
        <f aca="false">R58-Q58</f>
        <v>2</v>
      </c>
      <c r="AL58" s="1" t="n">
        <f aca="false">S58-R58</f>
        <v>1</v>
      </c>
      <c r="AM58" s="1" t="n">
        <f aca="false">T58-S58</f>
        <v>1</v>
      </c>
      <c r="AN58" s="1" t="n">
        <f aca="false">U58-T58</f>
        <v>0</v>
      </c>
      <c r="AO58" s="1" t="n">
        <f aca="false">V58-U58</f>
        <v>0</v>
      </c>
    </row>
    <row r="59" customFormat="false" ht="12.8" hidden="false" customHeight="false" outlineLevel="0" collapsed="false">
      <c r="A59" s="3" t="n">
        <v>58</v>
      </c>
      <c r="B59" s="1" t="s">
        <v>23</v>
      </c>
      <c r="C59" s="1" t="n">
        <v>52</v>
      </c>
      <c r="D59" s="1" t="n">
        <v>73</v>
      </c>
      <c r="E59" s="1" t="n">
        <v>86</v>
      </c>
      <c r="F59" s="1" t="n">
        <v>95</v>
      </c>
      <c r="G59" s="1" t="n">
        <v>102</v>
      </c>
      <c r="H59" s="1" t="n">
        <v>109</v>
      </c>
      <c r="I59" s="1" t="n">
        <v>115</v>
      </c>
      <c r="J59" s="1" t="n">
        <v>121</v>
      </c>
      <c r="K59" s="1" t="n">
        <v>126</v>
      </c>
      <c r="L59" s="1" t="n">
        <v>132</v>
      </c>
      <c r="M59" s="1" t="n">
        <v>137</v>
      </c>
      <c r="N59" s="1" t="n">
        <v>142</v>
      </c>
      <c r="O59" s="1" t="n">
        <v>148</v>
      </c>
      <c r="P59" s="1" t="n">
        <v>155</v>
      </c>
      <c r="Q59" s="1" t="n">
        <v>162</v>
      </c>
      <c r="R59" s="1" t="n">
        <v>168</v>
      </c>
      <c r="S59" s="1" t="n">
        <v>172</v>
      </c>
      <c r="T59" s="1" t="n">
        <v>174</v>
      </c>
      <c r="U59" s="1" t="n">
        <v>175</v>
      </c>
      <c r="V59" s="1" t="n">
        <v>175</v>
      </c>
      <c r="W59" s="1" t="n">
        <f aca="false">D59-C59</f>
        <v>21</v>
      </c>
      <c r="X59" s="1" t="n">
        <f aca="false">E59-D59</f>
        <v>13</v>
      </c>
      <c r="Y59" s="1" t="n">
        <f aca="false">F59-E59</f>
        <v>9</v>
      </c>
      <c r="Z59" s="1" t="n">
        <f aca="false">G59-F59</f>
        <v>7</v>
      </c>
      <c r="AA59" s="1" t="n">
        <f aca="false">H59-G59</f>
        <v>7</v>
      </c>
      <c r="AB59" s="1" t="n">
        <f aca="false">I59-H59</f>
        <v>6</v>
      </c>
      <c r="AC59" s="1" t="n">
        <f aca="false">J59-I59</f>
        <v>6</v>
      </c>
      <c r="AD59" s="1" t="n">
        <f aca="false">K59-J59</f>
        <v>5</v>
      </c>
      <c r="AE59" s="1" t="n">
        <f aca="false">L59-K59</f>
        <v>6</v>
      </c>
      <c r="AF59" s="1" t="n">
        <f aca="false">M59-L59</f>
        <v>5</v>
      </c>
      <c r="AG59" s="1" t="n">
        <f aca="false">N59-M59</f>
        <v>5</v>
      </c>
      <c r="AH59" s="1" t="n">
        <f aca="false">O59-N59</f>
        <v>6</v>
      </c>
      <c r="AI59" s="1" t="n">
        <f aca="false">P59-O59</f>
        <v>7</v>
      </c>
      <c r="AJ59" s="1" t="n">
        <f aca="false">Q59-P59</f>
        <v>7</v>
      </c>
      <c r="AK59" s="1" t="n">
        <f aca="false">R59-Q59</f>
        <v>6</v>
      </c>
      <c r="AL59" s="1" t="n">
        <f aca="false">S59-R59</f>
        <v>4</v>
      </c>
      <c r="AM59" s="1" t="n">
        <f aca="false">T59-S59</f>
        <v>2</v>
      </c>
      <c r="AN59" s="1" t="n">
        <f aca="false">U59-T59</f>
        <v>1</v>
      </c>
      <c r="AO59" s="1" t="n">
        <f aca="false">V59-U59</f>
        <v>0</v>
      </c>
    </row>
    <row r="60" customFormat="false" ht="12.8" hidden="false" customHeight="false" outlineLevel="0" collapsed="false">
      <c r="A60" s="3" t="n">
        <v>59</v>
      </c>
      <c r="B60" s="1" t="s">
        <v>23</v>
      </c>
      <c r="C60" s="1" t="n">
        <v>49</v>
      </c>
      <c r="D60" s="1" t="n">
        <v>71</v>
      </c>
      <c r="E60" s="1" t="n">
        <v>86</v>
      </c>
      <c r="F60" s="1" t="n">
        <v>94</v>
      </c>
      <c r="G60" s="1" t="n">
        <v>101</v>
      </c>
      <c r="H60" s="1" t="n">
        <v>107</v>
      </c>
      <c r="I60" s="1" t="n">
        <v>113</v>
      </c>
      <c r="J60" s="1" t="n">
        <v>119</v>
      </c>
      <c r="K60" s="1" t="n">
        <v>124</v>
      </c>
      <c r="L60" s="1" t="n">
        <v>129</v>
      </c>
      <c r="M60" s="1" t="n">
        <v>134</v>
      </c>
      <c r="N60" s="1" t="n">
        <v>139</v>
      </c>
      <c r="O60" s="1" t="n">
        <v>145</v>
      </c>
      <c r="P60" s="1" t="n">
        <v>151</v>
      </c>
      <c r="Q60" s="1" t="n">
        <v>159</v>
      </c>
      <c r="R60" s="1" t="n">
        <v>164</v>
      </c>
      <c r="S60" s="1" t="n">
        <v>168</v>
      </c>
      <c r="T60" s="1" t="n">
        <v>171</v>
      </c>
      <c r="U60" s="1" t="n">
        <v>172</v>
      </c>
      <c r="V60" s="1" t="n">
        <v>173</v>
      </c>
      <c r="W60" s="1" t="n">
        <f aca="false">D60-C60</f>
        <v>22</v>
      </c>
      <c r="X60" s="1" t="n">
        <f aca="false">E60-D60</f>
        <v>15</v>
      </c>
      <c r="Y60" s="1" t="n">
        <f aca="false">F60-E60</f>
        <v>8</v>
      </c>
      <c r="Z60" s="1" t="n">
        <f aca="false">G60-F60</f>
        <v>7</v>
      </c>
      <c r="AA60" s="1" t="n">
        <f aca="false">H60-G60</f>
        <v>6</v>
      </c>
      <c r="AB60" s="1" t="n">
        <f aca="false">I60-H60</f>
        <v>6</v>
      </c>
      <c r="AC60" s="1" t="n">
        <f aca="false">J60-I60</f>
        <v>6</v>
      </c>
      <c r="AD60" s="1" t="n">
        <f aca="false">K60-J60</f>
        <v>5</v>
      </c>
      <c r="AE60" s="1" t="n">
        <f aca="false">L60-K60</f>
        <v>5</v>
      </c>
      <c r="AF60" s="1" t="n">
        <f aca="false">M60-L60</f>
        <v>5</v>
      </c>
      <c r="AG60" s="1" t="n">
        <f aca="false">N60-M60</f>
        <v>5</v>
      </c>
      <c r="AH60" s="1" t="n">
        <f aca="false">O60-N60</f>
        <v>6</v>
      </c>
      <c r="AI60" s="1" t="n">
        <f aca="false">P60-O60</f>
        <v>6</v>
      </c>
      <c r="AJ60" s="1" t="n">
        <f aca="false">Q60-P60</f>
        <v>8</v>
      </c>
      <c r="AK60" s="1" t="n">
        <f aca="false">R60-Q60</f>
        <v>5</v>
      </c>
      <c r="AL60" s="1" t="n">
        <f aca="false">S60-R60</f>
        <v>4</v>
      </c>
      <c r="AM60" s="1" t="n">
        <f aca="false">T60-S60</f>
        <v>3</v>
      </c>
      <c r="AN60" s="1" t="n">
        <f aca="false">U60-T60</f>
        <v>1</v>
      </c>
      <c r="AO60" s="1" t="n">
        <f aca="false">V60-U60</f>
        <v>1</v>
      </c>
    </row>
    <row r="61" customFormat="false" ht="12.8" hidden="false" customHeight="false" outlineLevel="0" collapsed="false">
      <c r="A61" s="3" t="n">
        <v>60</v>
      </c>
      <c r="B61" s="1" t="s">
        <v>23</v>
      </c>
      <c r="C61" s="1" t="n">
        <v>56</v>
      </c>
      <c r="D61" s="1" t="n">
        <v>77</v>
      </c>
      <c r="E61" s="1" t="n">
        <v>89</v>
      </c>
      <c r="F61" s="1" t="n">
        <v>98</v>
      </c>
      <c r="G61" s="1" t="n">
        <v>105</v>
      </c>
      <c r="H61" s="1" t="n">
        <v>112</v>
      </c>
      <c r="I61" s="1" t="n">
        <v>119</v>
      </c>
      <c r="J61" s="1" t="n">
        <v>124</v>
      </c>
      <c r="K61" s="1" t="n">
        <v>130</v>
      </c>
      <c r="L61" s="1" t="n">
        <v>135</v>
      </c>
      <c r="M61" s="1" t="n">
        <v>141</v>
      </c>
      <c r="N61" s="1" t="n">
        <v>146</v>
      </c>
      <c r="O61" s="1" t="n">
        <v>152</v>
      </c>
      <c r="P61" s="1" t="n">
        <v>159</v>
      </c>
      <c r="Q61" s="1" t="n">
        <v>167</v>
      </c>
      <c r="R61" s="1" t="n">
        <v>173</v>
      </c>
      <c r="S61" s="1" t="n">
        <v>177</v>
      </c>
      <c r="T61" s="1" t="n">
        <v>179</v>
      </c>
      <c r="U61" s="1" t="n">
        <v>180</v>
      </c>
      <c r="V61" s="1" t="n">
        <v>180</v>
      </c>
      <c r="W61" s="1" t="n">
        <f aca="false">D61-C61</f>
        <v>21</v>
      </c>
      <c r="X61" s="1" t="n">
        <f aca="false">E61-D61</f>
        <v>12</v>
      </c>
      <c r="Y61" s="1" t="n">
        <f aca="false">F61-E61</f>
        <v>9</v>
      </c>
      <c r="Z61" s="1" t="n">
        <f aca="false">G61-F61</f>
        <v>7</v>
      </c>
      <c r="AA61" s="1" t="n">
        <f aca="false">H61-G61</f>
        <v>7</v>
      </c>
      <c r="AB61" s="1" t="n">
        <f aca="false">I61-H61</f>
        <v>7</v>
      </c>
      <c r="AC61" s="1" t="n">
        <f aca="false">J61-I61</f>
        <v>5</v>
      </c>
      <c r="AD61" s="1" t="n">
        <f aca="false">K61-J61</f>
        <v>6</v>
      </c>
      <c r="AE61" s="1" t="n">
        <f aca="false">L61-K61</f>
        <v>5</v>
      </c>
      <c r="AF61" s="1" t="n">
        <f aca="false">M61-L61</f>
        <v>6</v>
      </c>
      <c r="AG61" s="1" t="n">
        <f aca="false">N61-M61</f>
        <v>5</v>
      </c>
      <c r="AH61" s="1" t="n">
        <f aca="false">O61-N61</f>
        <v>6</v>
      </c>
      <c r="AI61" s="1" t="n">
        <f aca="false">P61-O61</f>
        <v>7</v>
      </c>
      <c r="AJ61" s="1" t="n">
        <f aca="false">Q61-P61</f>
        <v>8</v>
      </c>
      <c r="AK61" s="1" t="n">
        <f aca="false">R61-Q61</f>
        <v>6</v>
      </c>
      <c r="AL61" s="1" t="n">
        <f aca="false">S61-R61</f>
        <v>4</v>
      </c>
      <c r="AM61" s="1" t="n">
        <f aca="false">T61-S61</f>
        <v>2</v>
      </c>
      <c r="AN61" s="1" t="n">
        <f aca="false">U61-T61</f>
        <v>1</v>
      </c>
      <c r="AO61" s="1" t="n">
        <f aca="false">V61-U61</f>
        <v>0</v>
      </c>
    </row>
    <row r="62" customFormat="false" ht="12.8" hidden="false" customHeight="false" outlineLevel="0" collapsed="false">
      <c r="A62" s="3" t="n">
        <v>61</v>
      </c>
      <c r="B62" s="1" t="s">
        <v>23</v>
      </c>
      <c r="C62" s="1" t="n">
        <v>49</v>
      </c>
      <c r="D62" s="1" t="n">
        <v>71</v>
      </c>
      <c r="E62" s="1" t="n">
        <v>85</v>
      </c>
      <c r="F62" s="1" t="n">
        <v>94</v>
      </c>
      <c r="G62" s="1" t="n">
        <v>101</v>
      </c>
      <c r="H62" s="1" t="n">
        <v>107</v>
      </c>
      <c r="I62" s="1" t="n">
        <v>113</v>
      </c>
      <c r="J62" s="1" t="n">
        <v>118</v>
      </c>
      <c r="K62" s="1" t="n">
        <v>123</v>
      </c>
      <c r="L62" s="1" t="n">
        <v>128</v>
      </c>
      <c r="M62" s="1" t="n">
        <v>133</v>
      </c>
      <c r="N62" s="1" t="n">
        <v>138</v>
      </c>
      <c r="O62" s="1" t="n">
        <v>144</v>
      </c>
      <c r="P62" s="1" t="n">
        <v>151</v>
      </c>
      <c r="Q62" s="1" t="n">
        <v>158</v>
      </c>
      <c r="R62" s="1" t="n">
        <v>164</v>
      </c>
      <c r="S62" s="1" t="n">
        <v>168</v>
      </c>
      <c r="T62" s="1" t="n">
        <v>170</v>
      </c>
      <c r="U62" s="1" t="n">
        <v>171</v>
      </c>
      <c r="V62" s="1" t="n">
        <v>172</v>
      </c>
      <c r="W62" s="1" t="n">
        <f aca="false">D62-C62</f>
        <v>22</v>
      </c>
      <c r="X62" s="1" t="n">
        <f aca="false">E62-D62</f>
        <v>14</v>
      </c>
      <c r="Y62" s="1" t="n">
        <f aca="false">F62-E62</f>
        <v>9</v>
      </c>
      <c r="Z62" s="1" t="n">
        <f aca="false">G62-F62</f>
        <v>7</v>
      </c>
      <c r="AA62" s="1" t="n">
        <f aca="false">H62-G62</f>
        <v>6</v>
      </c>
      <c r="AB62" s="1" t="n">
        <f aca="false">I62-H62</f>
        <v>6</v>
      </c>
      <c r="AC62" s="1" t="n">
        <f aca="false">J62-I62</f>
        <v>5</v>
      </c>
      <c r="AD62" s="1" t="n">
        <f aca="false">K62-J62</f>
        <v>5</v>
      </c>
      <c r="AE62" s="1" t="n">
        <f aca="false">L62-K62</f>
        <v>5</v>
      </c>
      <c r="AF62" s="1" t="n">
        <f aca="false">M62-L62</f>
        <v>5</v>
      </c>
      <c r="AG62" s="1" t="n">
        <f aca="false">N62-M62</f>
        <v>5</v>
      </c>
      <c r="AH62" s="1" t="n">
        <f aca="false">O62-N62</f>
        <v>6</v>
      </c>
      <c r="AI62" s="1" t="n">
        <f aca="false">P62-O62</f>
        <v>7</v>
      </c>
      <c r="AJ62" s="1" t="n">
        <f aca="false">Q62-P62</f>
        <v>7</v>
      </c>
      <c r="AK62" s="1" t="n">
        <f aca="false">R62-Q62</f>
        <v>6</v>
      </c>
      <c r="AL62" s="1" t="n">
        <f aca="false">S62-R62</f>
        <v>4</v>
      </c>
      <c r="AM62" s="1" t="n">
        <f aca="false">T62-S62</f>
        <v>2</v>
      </c>
      <c r="AN62" s="1" t="n">
        <f aca="false">U62-T62</f>
        <v>1</v>
      </c>
      <c r="AO62" s="1" t="n">
        <f aca="false">V62-U62</f>
        <v>1</v>
      </c>
    </row>
    <row r="63" customFormat="false" ht="12.8" hidden="false" customHeight="false" outlineLevel="0" collapsed="false">
      <c r="A63" s="3" t="n">
        <v>62</v>
      </c>
      <c r="B63" s="1" t="s">
        <v>22</v>
      </c>
      <c r="C63" s="1" t="n">
        <v>55</v>
      </c>
      <c r="D63" s="1" t="n">
        <v>73</v>
      </c>
      <c r="E63" s="1" t="n">
        <v>89</v>
      </c>
      <c r="F63" s="1" t="n">
        <v>99</v>
      </c>
      <c r="G63" s="1" t="n">
        <v>107</v>
      </c>
      <c r="H63" s="1" t="n">
        <v>114</v>
      </c>
      <c r="I63" s="1" t="n">
        <v>119</v>
      </c>
      <c r="J63" s="1" t="n">
        <v>125</v>
      </c>
      <c r="K63" s="1" t="n">
        <v>131</v>
      </c>
      <c r="L63" s="1" t="n">
        <v>137</v>
      </c>
      <c r="M63" s="1" t="n">
        <v>144</v>
      </c>
      <c r="N63" s="1" t="n">
        <v>150</v>
      </c>
      <c r="O63" s="1" t="n">
        <v>157</v>
      </c>
      <c r="P63" s="1" t="n">
        <v>162</v>
      </c>
      <c r="Q63" s="1" t="n">
        <v>166</v>
      </c>
      <c r="R63" s="1" t="n">
        <v>168</v>
      </c>
      <c r="S63" s="1" t="n">
        <v>169</v>
      </c>
      <c r="T63" s="1" t="n">
        <v>169</v>
      </c>
      <c r="U63" s="1" t="n">
        <v>169</v>
      </c>
      <c r="V63" s="1" t="n">
        <v>169</v>
      </c>
      <c r="W63" s="1" t="n">
        <f aca="false">D63-C63</f>
        <v>18</v>
      </c>
      <c r="X63" s="1" t="n">
        <f aca="false">E63-D63</f>
        <v>16</v>
      </c>
      <c r="Y63" s="1" t="n">
        <f aca="false">F63-E63</f>
        <v>10</v>
      </c>
      <c r="Z63" s="1" t="n">
        <f aca="false">G63-F63</f>
        <v>8</v>
      </c>
      <c r="AA63" s="1" t="n">
        <f aca="false">H63-G63</f>
        <v>7</v>
      </c>
      <c r="AB63" s="1" t="n">
        <f aca="false">I63-H63</f>
        <v>5</v>
      </c>
      <c r="AC63" s="1" t="n">
        <f aca="false">J63-I63</f>
        <v>6</v>
      </c>
      <c r="AD63" s="1" t="n">
        <f aca="false">K63-J63</f>
        <v>6</v>
      </c>
      <c r="AE63" s="1" t="n">
        <f aca="false">L63-K63</f>
        <v>6</v>
      </c>
      <c r="AF63" s="1" t="n">
        <f aca="false">M63-L63</f>
        <v>7</v>
      </c>
      <c r="AG63" s="1" t="n">
        <f aca="false">N63-M63</f>
        <v>6</v>
      </c>
      <c r="AH63" s="1" t="n">
        <f aca="false">O63-N63</f>
        <v>7</v>
      </c>
      <c r="AI63" s="1" t="n">
        <f aca="false">P63-O63</f>
        <v>5</v>
      </c>
      <c r="AJ63" s="1" t="n">
        <f aca="false">Q63-P63</f>
        <v>4</v>
      </c>
      <c r="AK63" s="1" t="n">
        <f aca="false">R63-Q63</f>
        <v>2</v>
      </c>
      <c r="AL63" s="1" t="n">
        <f aca="false">S63-R63</f>
        <v>1</v>
      </c>
      <c r="AM63" s="1" t="n">
        <f aca="false">T63-S63</f>
        <v>0</v>
      </c>
      <c r="AN63" s="1" t="n">
        <f aca="false">U63-T63</f>
        <v>0</v>
      </c>
      <c r="AO63" s="1" t="n">
        <f aca="false">V63-U63</f>
        <v>0</v>
      </c>
    </row>
    <row r="64" customFormat="false" ht="12.8" hidden="false" customHeight="false" outlineLevel="0" collapsed="false">
      <c r="A64" s="3" t="n">
        <v>63</v>
      </c>
      <c r="B64" s="1" t="s">
        <v>23</v>
      </c>
      <c r="C64" s="1" t="n">
        <v>50</v>
      </c>
      <c r="D64" s="1" t="n">
        <v>72</v>
      </c>
      <c r="E64" s="1" t="n">
        <v>86</v>
      </c>
      <c r="F64" s="1" t="n">
        <v>95</v>
      </c>
      <c r="G64" s="1" t="n">
        <v>102</v>
      </c>
      <c r="H64" s="1" t="n">
        <v>108</v>
      </c>
      <c r="I64" s="1" t="n">
        <v>114</v>
      </c>
      <c r="J64" s="1" t="n">
        <v>120</v>
      </c>
      <c r="K64" s="1" t="n">
        <v>125</v>
      </c>
      <c r="L64" s="1" t="n">
        <v>131</v>
      </c>
      <c r="M64" s="1" t="n">
        <v>136</v>
      </c>
      <c r="N64" s="1" t="n">
        <v>141</v>
      </c>
      <c r="O64" s="1" t="n">
        <v>147</v>
      </c>
      <c r="P64" s="1" t="n">
        <v>154</v>
      </c>
      <c r="Q64" s="1" t="n">
        <v>161</v>
      </c>
      <c r="R64" s="1" t="n">
        <v>166</v>
      </c>
      <c r="S64" s="1" t="n">
        <v>170</v>
      </c>
      <c r="T64" s="1" t="n">
        <v>173</v>
      </c>
      <c r="U64" s="1" t="n">
        <v>174</v>
      </c>
      <c r="V64" s="1" t="n">
        <v>174</v>
      </c>
      <c r="W64" s="1" t="n">
        <f aca="false">D64-C64</f>
        <v>22</v>
      </c>
      <c r="X64" s="1" t="n">
        <f aca="false">E64-D64</f>
        <v>14</v>
      </c>
      <c r="Y64" s="1" t="n">
        <f aca="false">F64-E64</f>
        <v>9</v>
      </c>
      <c r="Z64" s="1" t="n">
        <f aca="false">G64-F64</f>
        <v>7</v>
      </c>
      <c r="AA64" s="1" t="n">
        <f aca="false">H64-G64</f>
        <v>6</v>
      </c>
      <c r="AB64" s="1" t="n">
        <f aca="false">I64-H64</f>
        <v>6</v>
      </c>
      <c r="AC64" s="1" t="n">
        <f aca="false">J64-I64</f>
        <v>6</v>
      </c>
      <c r="AD64" s="1" t="n">
        <f aca="false">K64-J64</f>
        <v>5</v>
      </c>
      <c r="AE64" s="1" t="n">
        <f aca="false">L64-K64</f>
        <v>6</v>
      </c>
      <c r="AF64" s="1" t="n">
        <f aca="false">M64-L64</f>
        <v>5</v>
      </c>
      <c r="AG64" s="1" t="n">
        <f aca="false">N64-M64</f>
        <v>5</v>
      </c>
      <c r="AH64" s="1" t="n">
        <f aca="false">O64-N64</f>
        <v>6</v>
      </c>
      <c r="AI64" s="1" t="n">
        <f aca="false">P64-O64</f>
        <v>7</v>
      </c>
      <c r="AJ64" s="1" t="n">
        <f aca="false">Q64-P64</f>
        <v>7</v>
      </c>
      <c r="AK64" s="1" t="n">
        <f aca="false">R64-Q64</f>
        <v>5</v>
      </c>
      <c r="AL64" s="1" t="n">
        <f aca="false">S64-R64</f>
        <v>4</v>
      </c>
      <c r="AM64" s="1" t="n">
        <f aca="false">T64-S64</f>
        <v>3</v>
      </c>
      <c r="AN64" s="1" t="n">
        <f aca="false">U64-T64</f>
        <v>1</v>
      </c>
      <c r="AO64" s="1" t="n">
        <f aca="false">V64-U64</f>
        <v>0</v>
      </c>
    </row>
    <row r="65" customFormat="false" ht="12.8" hidden="false" customHeight="false" outlineLevel="0" collapsed="false">
      <c r="A65" s="3" t="n">
        <v>64</v>
      </c>
      <c r="B65" s="1" t="s">
        <v>23</v>
      </c>
      <c r="C65" s="1" t="n">
        <v>47</v>
      </c>
      <c r="D65" s="1" t="n">
        <v>69</v>
      </c>
      <c r="E65" s="1" t="n">
        <v>84</v>
      </c>
      <c r="F65" s="1" t="n">
        <v>92</v>
      </c>
      <c r="G65" s="1" t="n">
        <v>99</v>
      </c>
      <c r="H65" s="1" t="n">
        <v>106</v>
      </c>
      <c r="I65" s="1" t="n">
        <v>111</v>
      </c>
      <c r="J65" s="1" t="n">
        <v>117</v>
      </c>
      <c r="K65" s="1" t="n">
        <v>122</v>
      </c>
      <c r="L65" s="1" t="n">
        <v>127</v>
      </c>
      <c r="M65" s="1" t="n">
        <v>132</v>
      </c>
      <c r="N65" s="1" t="n">
        <v>137</v>
      </c>
      <c r="O65" s="1" t="n">
        <v>142</v>
      </c>
      <c r="P65" s="1" t="n">
        <v>149</v>
      </c>
      <c r="Q65" s="1" t="n">
        <v>156</v>
      </c>
      <c r="R65" s="1" t="n">
        <v>161</v>
      </c>
      <c r="S65" s="1" t="n">
        <v>165</v>
      </c>
      <c r="T65" s="1" t="n">
        <v>168</v>
      </c>
      <c r="U65" s="1" t="n">
        <v>169</v>
      </c>
      <c r="V65" s="1" t="n">
        <v>169</v>
      </c>
      <c r="W65" s="1" t="n">
        <f aca="false">D65-C65</f>
        <v>22</v>
      </c>
      <c r="X65" s="1" t="n">
        <f aca="false">E65-D65</f>
        <v>15</v>
      </c>
      <c r="Y65" s="1" t="n">
        <f aca="false">F65-E65</f>
        <v>8</v>
      </c>
      <c r="Z65" s="1" t="n">
        <f aca="false">G65-F65</f>
        <v>7</v>
      </c>
      <c r="AA65" s="1" t="n">
        <f aca="false">H65-G65</f>
        <v>7</v>
      </c>
      <c r="AB65" s="1" t="n">
        <f aca="false">I65-H65</f>
        <v>5</v>
      </c>
      <c r="AC65" s="1" t="n">
        <f aca="false">J65-I65</f>
        <v>6</v>
      </c>
      <c r="AD65" s="1" t="n">
        <f aca="false">K65-J65</f>
        <v>5</v>
      </c>
      <c r="AE65" s="1" t="n">
        <f aca="false">L65-K65</f>
        <v>5</v>
      </c>
      <c r="AF65" s="1" t="n">
        <f aca="false">M65-L65</f>
        <v>5</v>
      </c>
      <c r="AG65" s="1" t="n">
        <f aca="false">N65-M65</f>
        <v>5</v>
      </c>
      <c r="AH65" s="1" t="n">
        <f aca="false">O65-N65</f>
        <v>5</v>
      </c>
      <c r="AI65" s="1" t="n">
        <f aca="false">P65-O65</f>
        <v>7</v>
      </c>
      <c r="AJ65" s="1" t="n">
        <f aca="false">Q65-P65</f>
        <v>7</v>
      </c>
      <c r="AK65" s="1" t="n">
        <f aca="false">R65-Q65</f>
        <v>5</v>
      </c>
      <c r="AL65" s="1" t="n">
        <f aca="false">S65-R65</f>
        <v>4</v>
      </c>
      <c r="AM65" s="1" t="n">
        <f aca="false">T65-S65</f>
        <v>3</v>
      </c>
      <c r="AN65" s="1" t="n">
        <f aca="false">U65-T65</f>
        <v>1</v>
      </c>
      <c r="AO65" s="1" t="n">
        <f aca="false">V65-U65</f>
        <v>0</v>
      </c>
    </row>
    <row r="66" customFormat="false" ht="12.8" hidden="false" customHeight="false" outlineLevel="0" collapsed="false">
      <c r="A66" s="3" t="n">
        <v>65</v>
      </c>
      <c r="B66" s="1" t="s">
        <v>22</v>
      </c>
      <c r="C66" s="1" t="n">
        <v>46</v>
      </c>
      <c r="D66" s="1" t="n">
        <v>65</v>
      </c>
      <c r="E66" s="1" t="n">
        <v>82</v>
      </c>
      <c r="F66" s="1" t="n">
        <v>91</v>
      </c>
      <c r="G66" s="1" t="n">
        <v>98</v>
      </c>
      <c r="H66" s="1" t="n">
        <v>105</v>
      </c>
      <c r="I66" s="1" t="n">
        <v>110</v>
      </c>
      <c r="J66" s="1" t="n">
        <v>115</v>
      </c>
      <c r="K66" s="1" t="n">
        <v>121</v>
      </c>
      <c r="L66" s="1" t="n">
        <v>126</v>
      </c>
      <c r="M66" s="1" t="n">
        <v>132</v>
      </c>
      <c r="N66" s="1" t="n">
        <v>138</v>
      </c>
      <c r="O66" s="1" t="n">
        <v>144</v>
      </c>
      <c r="P66" s="1" t="n">
        <v>149</v>
      </c>
      <c r="Q66" s="1" t="n">
        <v>153</v>
      </c>
      <c r="R66" s="1" t="n">
        <v>155</v>
      </c>
      <c r="S66" s="1" t="n">
        <v>156</v>
      </c>
      <c r="T66" s="1" t="n">
        <v>156</v>
      </c>
      <c r="U66" s="1" t="n">
        <v>156</v>
      </c>
      <c r="V66" s="1" t="n">
        <v>157</v>
      </c>
      <c r="W66" s="1" t="n">
        <f aca="false">D66-C66</f>
        <v>19</v>
      </c>
      <c r="X66" s="1" t="n">
        <f aca="false">E66-D66</f>
        <v>17</v>
      </c>
      <c r="Y66" s="1" t="n">
        <f aca="false">F66-E66</f>
        <v>9</v>
      </c>
      <c r="Z66" s="1" t="n">
        <f aca="false">G66-F66</f>
        <v>7</v>
      </c>
      <c r="AA66" s="1" t="n">
        <f aca="false">H66-G66</f>
        <v>7</v>
      </c>
      <c r="AB66" s="1" t="n">
        <f aca="false">I66-H66</f>
        <v>5</v>
      </c>
      <c r="AC66" s="1" t="n">
        <f aca="false">J66-I66</f>
        <v>5</v>
      </c>
      <c r="AD66" s="1" t="n">
        <f aca="false">K66-J66</f>
        <v>6</v>
      </c>
      <c r="AE66" s="1" t="n">
        <f aca="false">L66-K66</f>
        <v>5</v>
      </c>
      <c r="AF66" s="1" t="n">
        <f aca="false">M66-L66</f>
        <v>6</v>
      </c>
      <c r="AG66" s="1" t="n">
        <f aca="false">N66-M66</f>
        <v>6</v>
      </c>
      <c r="AH66" s="1" t="n">
        <f aca="false">O66-N66</f>
        <v>6</v>
      </c>
      <c r="AI66" s="1" t="n">
        <f aca="false">P66-O66</f>
        <v>5</v>
      </c>
      <c r="AJ66" s="1" t="n">
        <f aca="false">Q66-P66</f>
        <v>4</v>
      </c>
      <c r="AK66" s="1" t="n">
        <f aca="false">R66-Q66</f>
        <v>2</v>
      </c>
      <c r="AL66" s="1" t="n">
        <f aca="false">S66-R66</f>
        <v>1</v>
      </c>
      <c r="AM66" s="1" t="n">
        <f aca="false">T66-S66</f>
        <v>0</v>
      </c>
      <c r="AN66" s="1" t="n">
        <f aca="false">U66-T66</f>
        <v>0</v>
      </c>
      <c r="AO66" s="1" t="n">
        <f aca="false">V66-U66</f>
        <v>1</v>
      </c>
    </row>
    <row r="67" customFormat="false" ht="12.8" hidden="false" customHeight="false" outlineLevel="0" collapsed="false">
      <c r="A67" s="3" t="n">
        <v>66</v>
      </c>
      <c r="B67" s="1" t="s">
        <v>22</v>
      </c>
      <c r="C67" s="1" t="n">
        <v>52</v>
      </c>
      <c r="D67" s="1" t="n">
        <v>70</v>
      </c>
      <c r="E67" s="1" t="n">
        <v>87</v>
      </c>
      <c r="F67" s="1" t="n">
        <v>96</v>
      </c>
      <c r="G67" s="1" t="n">
        <v>104</v>
      </c>
      <c r="H67" s="1" t="n">
        <v>111</v>
      </c>
      <c r="I67" s="1" t="n">
        <v>117</v>
      </c>
      <c r="J67" s="1" t="n">
        <v>122</v>
      </c>
      <c r="K67" s="1" t="n">
        <v>128</v>
      </c>
      <c r="L67" s="1" t="n">
        <v>134</v>
      </c>
      <c r="M67" s="1" t="n">
        <v>140</v>
      </c>
      <c r="N67" s="1" t="n">
        <v>147</v>
      </c>
      <c r="O67" s="1" t="n">
        <v>153</v>
      </c>
      <c r="P67" s="1" t="n">
        <v>159</v>
      </c>
      <c r="Q67" s="1" t="n">
        <v>162</v>
      </c>
      <c r="R67" s="1" t="n">
        <v>164</v>
      </c>
      <c r="S67" s="1" t="n">
        <v>165</v>
      </c>
      <c r="T67" s="1" t="n">
        <v>165</v>
      </c>
      <c r="U67" s="1" t="n">
        <v>165</v>
      </c>
      <c r="V67" s="1" t="n">
        <v>165</v>
      </c>
      <c r="W67" s="1" t="n">
        <f aca="false">D67-C67</f>
        <v>18</v>
      </c>
      <c r="X67" s="1" t="n">
        <f aca="false">E67-D67</f>
        <v>17</v>
      </c>
      <c r="Y67" s="1" t="n">
        <f aca="false">F67-E67</f>
        <v>9</v>
      </c>
      <c r="Z67" s="1" t="n">
        <f aca="false">G67-F67</f>
        <v>8</v>
      </c>
      <c r="AA67" s="1" t="n">
        <f aca="false">H67-G67</f>
        <v>7</v>
      </c>
      <c r="AB67" s="1" t="n">
        <f aca="false">I67-H67</f>
        <v>6</v>
      </c>
      <c r="AC67" s="1" t="n">
        <f aca="false">J67-I67</f>
        <v>5</v>
      </c>
      <c r="AD67" s="1" t="n">
        <f aca="false">K67-J67</f>
        <v>6</v>
      </c>
      <c r="AE67" s="1" t="n">
        <f aca="false">L67-K67</f>
        <v>6</v>
      </c>
      <c r="AF67" s="1" t="n">
        <f aca="false">M67-L67</f>
        <v>6</v>
      </c>
      <c r="AG67" s="1" t="n">
        <f aca="false">N67-M67</f>
        <v>7</v>
      </c>
      <c r="AH67" s="1" t="n">
        <f aca="false">O67-N67</f>
        <v>6</v>
      </c>
      <c r="AI67" s="1" t="n">
        <f aca="false">P67-O67</f>
        <v>6</v>
      </c>
      <c r="AJ67" s="1" t="n">
        <f aca="false">Q67-P67</f>
        <v>3</v>
      </c>
      <c r="AK67" s="1" t="n">
        <f aca="false">R67-Q67</f>
        <v>2</v>
      </c>
      <c r="AL67" s="1" t="n">
        <f aca="false">S67-R67</f>
        <v>1</v>
      </c>
      <c r="AM67" s="1" t="n">
        <f aca="false">T67-S67</f>
        <v>0</v>
      </c>
      <c r="AN67" s="1" t="n">
        <f aca="false">U67-T67</f>
        <v>0</v>
      </c>
      <c r="AO67" s="1" t="n">
        <f aca="false">V67-U67</f>
        <v>0</v>
      </c>
    </row>
    <row r="68" customFormat="false" ht="12.8" hidden="false" customHeight="false" outlineLevel="0" collapsed="false">
      <c r="A68" s="3" t="n">
        <v>67</v>
      </c>
      <c r="B68" s="1" t="s">
        <v>23</v>
      </c>
      <c r="C68" s="1" t="n">
        <v>60</v>
      </c>
      <c r="D68" s="1" t="n">
        <v>80</v>
      </c>
      <c r="E68" s="1" t="n">
        <v>92</v>
      </c>
      <c r="F68" s="1" t="n">
        <v>102</v>
      </c>
      <c r="G68" s="1" t="n">
        <v>110</v>
      </c>
      <c r="H68" s="1" t="n">
        <v>117</v>
      </c>
      <c r="I68" s="1" t="n">
        <v>124</v>
      </c>
      <c r="J68" s="1" t="n">
        <v>130</v>
      </c>
      <c r="K68" s="1" t="n">
        <v>136</v>
      </c>
      <c r="L68" s="1" t="n">
        <v>142</v>
      </c>
      <c r="M68" s="1" t="n">
        <v>147</v>
      </c>
      <c r="N68" s="1" t="n">
        <v>153</v>
      </c>
      <c r="O68" s="1" t="n">
        <v>160</v>
      </c>
      <c r="P68" s="1" t="n">
        <v>167</v>
      </c>
      <c r="Q68" s="1" t="n">
        <v>175</v>
      </c>
      <c r="R68" s="1" t="n">
        <v>181</v>
      </c>
      <c r="S68" s="1" t="n">
        <v>185</v>
      </c>
      <c r="T68" s="1" t="n">
        <v>187</v>
      </c>
      <c r="U68" s="1" t="n">
        <v>188</v>
      </c>
      <c r="V68" s="1" t="n">
        <v>188</v>
      </c>
      <c r="W68" s="1" t="n">
        <f aca="false">D68-C68</f>
        <v>20</v>
      </c>
      <c r="X68" s="1" t="n">
        <f aca="false">E68-D68</f>
        <v>12</v>
      </c>
      <c r="Y68" s="1" t="n">
        <f aca="false">F68-E68</f>
        <v>10</v>
      </c>
      <c r="Z68" s="1" t="n">
        <f aca="false">G68-F68</f>
        <v>8</v>
      </c>
      <c r="AA68" s="1" t="n">
        <f aca="false">H68-G68</f>
        <v>7</v>
      </c>
      <c r="AB68" s="1" t="n">
        <f aca="false">I68-H68</f>
        <v>7</v>
      </c>
      <c r="AC68" s="1" t="n">
        <f aca="false">J68-I68</f>
        <v>6</v>
      </c>
      <c r="AD68" s="1" t="n">
        <f aca="false">K68-J68</f>
        <v>6</v>
      </c>
      <c r="AE68" s="1" t="n">
        <f aca="false">L68-K68</f>
        <v>6</v>
      </c>
      <c r="AF68" s="1" t="n">
        <f aca="false">M68-L68</f>
        <v>5</v>
      </c>
      <c r="AG68" s="1" t="n">
        <f aca="false">N68-M68</f>
        <v>6</v>
      </c>
      <c r="AH68" s="1" t="n">
        <f aca="false">O68-N68</f>
        <v>7</v>
      </c>
      <c r="AI68" s="1" t="n">
        <f aca="false">P68-O68</f>
        <v>7</v>
      </c>
      <c r="AJ68" s="1" t="n">
        <f aca="false">Q68-P68</f>
        <v>8</v>
      </c>
      <c r="AK68" s="1" t="n">
        <f aca="false">R68-Q68</f>
        <v>6</v>
      </c>
      <c r="AL68" s="1" t="n">
        <f aca="false">S68-R68</f>
        <v>4</v>
      </c>
      <c r="AM68" s="1" t="n">
        <f aca="false">T68-S68</f>
        <v>2</v>
      </c>
      <c r="AN68" s="1" t="n">
        <f aca="false">U68-T68</f>
        <v>1</v>
      </c>
      <c r="AO68" s="1" t="n">
        <f aca="false">V68-U68</f>
        <v>0</v>
      </c>
    </row>
    <row r="69" customFormat="false" ht="12.8" hidden="false" customHeight="false" outlineLevel="0" collapsed="false">
      <c r="A69" s="3" t="n">
        <v>68</v>
      </c>
      <c r="B69" s="1" t="s">
        <v>23</v>
      </c>
      <c r="C69" s="1" t="n">
        <v>60</v>
      </c>
      <c r="D69" s="1" t="n">
        <v>81</v>
      </c>
      <c r="E69" s="1" t="n">
        <v>91</v>
      </c>
      <c r="F69" s="1" t="n">
        <v>102</v>
      </c>
      <c r="G69" s="1" t="n">
        <v>110</v>
      </c>
      <c r="H69" s="1" t="n">
        <v>117</v>
      </c>
      <c r="I69" s="1" t="n">
        <v>123</v>
      </c>
      <c r="J69" s="1" t="n">
        <v>130</v>
      </c>
      <c r="K69" s="1" t="n">
        <v>136</v>
      </c>
      <c r="L69" s="1" t="n">
        <v>142</v>
      </c>
      <c r="M69" s="1" t="n">
        <v>148</v>
      </c>
      <c r="N69" s="1" t="n">
        <v>153</v>
      </c>
      <c r="O69" s="1" t="n">
        <v>160</v>
      </c>
      <c r="P69" s="1" t="n">
        <v>167</v>
      </c>
      <c r="Q69" s="1" t="n">
        <v>175</v>
      </c>
      <c r="R69" s="1" t="n">
        <v>181</v>
      </c>
      <c r="S69" s="1" t="n">
        <v>185</v>
      </c>
      <c r="T69" s="1" t="n">
        <v>187</v>
      </c>
      <c r="U69" s="1" t="n">
        <v>187</v>
      </c>
      <c r="V69" s="1" t="n">
        <v>188</v>
      </c>
      <c r="W69" s="1" t="n">
        <f aca="false">D69-C69</f>
        <v>21</v>
      </c>
      <c r="X69" s="1" t="n">
        <f aca="false">E69-D69</f>
        <v>10</v>
      </c>
      <c r="Y69" s="1" t="n">
        <f aca="false">F69-E69</f>
        <v>11</v>
      </c>
      <c r="Z69" s="1" t="n">
        <f aca="false">G69-F69</f>
        <v>8</v>
      </c>
      <c r="AA69" s="1" t="n">
        <f aca="false">H69-G69</f>
        <v>7</v>
      </c>
      <c r="AB69" s="1" t="n">
        <f aca="false">I69-H69</f>
        <v>6</v>
      </c>
      <c r="AC69" s="1" t="n">
        <f aca="false">J69-I69</f>
        <v>7</v>
      </c>
      <c r="AD69" s="1" t="n">
        <f aca="false">K69-J69</f>
        <v>6</v>
      </c>
      <c r="AE69" s="1" t="n">
        <f aca="false">L69-K69</f>
        <v>6</v>
      </c>
      <c r="AF69" s="1" t="n">
        <f aca="false">M69-L69</f>
        <v>6</v>
      </c>
      <c r="AG69" s="1" t="n">
        <f aca="false">N69-M69</f>
        <v>5</v>
      </c>
      <c r="AH69" s="1" t="n">
        <f aca="false">O69-N69</f>
        <v>7</v>
      </c>
      <c r="AI69" s="1" t="n">
        <f aca="false">P69-O69</f>
        <v>7</v>
      </c>
      <c r="AJ69" s="1" t="n">
        <f aca="false">Q69-P69</f>
        <v>8</v>
      </c>
      <c r="AK69" s="1" t="n">
        <f aca="false">R69-Q69</f>
        <v>6</v>
      </c>
      <c r="AL69" s="1" t="n">
        <f aca="false">S69-R69</f>
        <v>4</v>
      </c>
      <c r="AM69" s="1" t="n">
        <f aca="false">T69-S69</f>
        <v>2</v>
      </c>
      <c r="AN69" s="1" t="n">
        <f aca="false">U69-T69</f>
        <v>0</v>
      </c>
      <c r="AO69" s="1" t="n">
        <f aca="false">V69-U69</f>
        <v>1</v>
      </c>
    </row>
    <row r="70" customFormat="false" ht="12.8" hidden="false" customHeight="false" outlineLevel="0" collapsed="false">
      <c r="A70" s="3" t="n">
        <v>69</v>
      </c>
      <c r="B70" s="1" t="s">
        <v>23</v>
      </c>
      <c r="C70" s="1" t="n">
        <v>52</v>
      </c>
      <c r="D70" s="1" t="n">
        <v>74</v>
      </c>
      <c r="E70" s="1" t="n">
        <v>87</v>
      </c>
      <c r="F70" s="1" t="n">
        <v>96</v>
      </c>
      <c r="G70" s="1" t="n">
        <v>103</v>
      </c>
      <c r="H70" s="1" t="n">
        <v>110</v>
      </c>
      <c r="I70" s="1" t="n">
        <v>116</v>
      </c>
      <c r="J70" s="1" t="n">
        <v>121</v>
      </c>
      <c r="K70" s="1" t="n">
        <v>127</v>
      </c>
      <c r="L70" s="1" t="n">
        <v>132</v>
      </c>
      <c r="M70" s="1" t="n">
        <v>137</v>
      </c>
      <c r="N70" s="1" t="n">
        <v>143</v>
      </c>
      <c r="O70" s="1" t="n">
        <v>149</v>
      </c>
      <c r="P70" s="1" t="n">
        <v>156</v>
      </c>
      <c r="Q70" s="1" t="n">
        <v>163</v>
      </c>
      <c r="R70" s="1" t="n">
        <v>169</v>
      </c>
      <c r="S70" s="1" t="n">
        <v>173</v>
      </c>
      <c r="T70" s="1" t="n">
        <v>175</v>
      </c>
      <c r="U70" s="1" t="n">
        <v>176</v>
      </c>
      <c r="V70" s="1" t="n">
        <v>176</v>
      </c>
      <c r="W70" s="1" t="n">
        <f aca="false">D70-C70</f>
        <v>22</v>
      </c>
      <c r="X70" s="1" t="n">
        <f aca="false">E70-D70</f>
        <v>13</v>
      </c>
      <c r="Y70" s="1" t="n">
        <f aca="false">F70-E70</f>
        <v>9</v>
      </c>
      <c r="Z70" s="1" t="n">
        <f aca="false">G70-F70</f>
        <v>7</v>
      </c>
      <c r="AA70" s="1" t="n">
        <f aca="false">H70-G70</f>
        <v>7</v>
      </c>
      <c r="AB70" s="1" t="n">
        <f aca="false">I70-H70</f>
        <v>6</v>
      </c>
      <c r="AC70" s="1" t="n">
        <f aca="false">J70-I70</f>
        <v>5</v>
      </c>
      <c r="AD70" s="1" t="n">
        <f aca="false">K70-J70</f>
        <v>6</v>
      </c>
      <c r="AE70" s="1" t="n">
        <f aca="false">L70-K70</f>
        <v>5</v>
      </c>
      <c r="AF70" s="1" t="n">
        <f aca="false">M70-L70</f>
        <v>5</v>
      </c>
      <c r="AG70" s="1" t="n">
        <f aca="false">N70-M70</f>
        <v>6</v>
      </c>
      <c r="AH70" s="1" t="n">
        <f aca="false">O70-N70</f>
        <v>6</v>
      </c>
      <c r="AI70" s="1" t="n">
        <f aca="false">P70-O70</f>
        <v>7</v>
      </c>
      <c r="AJ70" s="1" t="n">
        <f aca="false">Q70-P70</f>
        <v>7</v>
      </c>
      <c r="AK70" s="1" t="n">
        <f aca="false">R70-Q70</f>
        <v>6</v>
      </c>
      <c r="AL70" s="1" t="n">
        <f aca="false">S70-R70</f>
        <v>4</v>
      </c>
      <c r="AM70" s="1" t="n">
        <f aca="false">T70-S70</f>
        <v>2</v>
      </c>
      <c r="AN70" s="1" t="n">
        <f aca="false">U70-T70</f>
        <v>1</v>
      </c>
      <c r="AO70" s="1" t="n">
        <f aca="false">V70-U70</f>
        <v>0</v>
      </c>
    </row>
    <row r="71" customFormat="false" ht="12.8" hidden="false" customHeight="false" outlineLevel="0" collapsed="false">
      <c r="A71" s="3" t="n">
        <v>70</v>
      </c>
      <c r="B71" s="1" t="s">
        <v>23</v>
      </c>
      <c r="C71" s="1" t="n">
        <v>48</v>
      </c>
      <c r="D71" s="1" t="n">
        <v>70</v>
      </c>
      <c r="E71" s="1" t="n">
        <v>85</v>
      </c>
      <c r="F71" s="1" t="n">
        <v>93</v>
      </c>
      <c r="G71" s="1" t="n">
        <v>100</v>
      </c>
      <c r="H71" s="1" t="n">
        <v>106</v>
      </c>
      <c r="I71" s="1" t="n">
        <v>112</v>
      </c>
      <c r="J71" s="1" t="n">
        <v>117</v>
      </c>
      <c r="K71" s="1" t="n">
        <v>123</v>
      </c>
      <c r="L71" s="1" t="n">
        <v>128</v>
      </c>
      <c r="M71" s="1" t="n">
        <v>133</v>
      </c>
      <c r="N71" s="1" t="n">
        <v>138</v>
      </c>
      <c r="O71" s="1" t="n">
        <v>143</v>
      </c>
      <c r="P71" s="1" t="n">
        <v>150</v>
      </c>
      <c r="Q71" s="1" t="n">
        <v>157</v>
      </c>
      <c r="R71" s="1" t="n">
        <v>163</v>
      </c>
      <c r="S71" s="1" t="n">
        <v>167</v>
      </c>
      <c r="T71" s="1" t="n">
        <v>169</v>
      </c>
      <c r="U71" s="1" t="n">
        <v>170</v>
      </c>
      <c r="V71" s="1" t="n">
        <v>171</v>
      </c>
      <c r="W71" s="1" t="n">
        <f aca="false">D71-C71</f>
        <v>22</v>
      </c>
      <c r="X71" s="1" t="n">
        <f aca="false">E71-D71</f>
        <v>15</v>
      </c>
      <c r="Y71" s="1" t="n">
        <f aca="false">F71-E71</f>
        <v>8</v>
      </c>
      <c r="Z71" s="1" t="n">
        <f aca="false">G71-F71</f>
        <v>7</v>
      </c>
      <c r="AA71" s="1" t="n">
        <f aca="false">H71-G71</f>
        <v>6</v>
      </c>
      <c r="AB71" s="1" t="n">
        <f aca="false">I71-H71</f>
        <v>6</v>
      </c>
      <c r="AC71" s="1" t="n">
        <f aca="false">J71-I71</f>
        <v>5</v>
      </c>
      <c r="AD71" s="1" t="n">
        <f aca="false">K71-J71</f>
        <v>6</v>
      </c>
      <c r="AE71" s="1" t="n">
        <f aca="false">L71-K71</f>
        <v>5</v>
      </c>
      <c r="AF71" s="1" t="n">
        <f aca="false">M71-L71</f>
        <v>5</v>
      </c>
      <c r="AG71" s="1" t="n">
        <f aca="false">N71-M71</f>
        <v>5</v>
      </c>
      <c r="AH71" s="1" t="n">
        <f aca="false">O71-N71</f>
        <v>5</v>
      </c>
      <c r="AI71" s="1" t="n">
        <f aca="false">P71-O71</f>
        <v>7</v>
      </c>
      <c r="AJ71" s="1" t="n">
        <f aca="false">Q71-P71</f>
        <v>7</v>
      </c>
      <c r="AK71" s="1" t="n">
        <f aca="false">R71-Q71</f>
        <v>6</v>
      </c>
      <c r="AL71" s="1" t="n">
        <f aca="false">S71-R71</f>
        <v>4</v>
      </c>
      <c r="AM71" s="1" t="n">
        <f aca="false">T71-S71</f>
        <v>2</v>
      </c>
      <c r="AN71" s="1" t="n">
        <f aca="false">U71-T71</f>
        <v>1</v>
      </c>
      <c r="AO71" s="1" t="n">
        <f aca="false">V71-U71</f>
        <v>1</v>
      </c>
    </row>
    <row r="72" customFormat="false" ht="12.8" hidden="false" customHeight="false" outlineLevel="0" collapsed="false">
      <c r="A72" s="3" t="n">
        <v>71</v>
      </c>
      <c r="B72" s="1" t="s">
        <v>22</v>
      </c>
      <c r="C72" s="1" t="n">
        <v>52</v>
      </c>
      <c r="D72" s="1" t="n">
        <v>70</v>
      </c>
      <c r="E72" s="1" t="n">
        <v>87</v>
      </c>
      <c r="F72" s="1" t="n">
        <v>97</v>
      </c>
      <c r="G72" s="1" t="n">
        <v>105</v>
      </c>
      <c r="H72" s="1" t="n">
        <v>111</v>
      </c>
      <c r="I72" s="1" t="n">
        <v>117</v>
      </c>
      <c r="J72" s="1" t="n">
        <v>123</v>
      </c>
      <c r="K72" s="1" t="n">
        <v>129</v>
      </c>
      <c r="L72" s="1" t="n">
        <v>135</v>
      </c>
      <c r="M72" s="1" t="n">
        <v>141</v>
      </c>
      <c r="N72" s="1" t="n">
        <v>148</v>
      </c>
      <c r="O72" s="1" t="n">
        <v>154</v>
      </c>
      <c r="P72" s="1" t="n">
        <v>159</v>
      </c>
      <c r="Q72" s="1" t="n">
        <v>163</v>
      </c>
      <c r="R72" s="1" t="n">
        <v>165</v>
      </c>
      <c r="S72" s="1" t="n">
        <v>165</v>
      </c>
      <c r="T72" s="1" t="n">
        <v>166</v>
      </c>
      <c r="U72" s="1" t="n">
        <v>166</v>
      </c>
      <c r="V72" s="1" t="n">
        <v>166</v>
      </c>
      <c r="W72" s="1" t="n">
        <f aca="false">D72-C72</f>
        <v>18</v>
      </c>
      <c r="X72" s="1" t="n">
        <f aca="false">E72-D72</f>
        <v>17</v>
      </c>
      <c r="Y72" s="1" t="n">
        <f aca="false">F72-E72</f>
        <v>10</v>
      </c>
      <c r="Z72" s="1" t="n">
        <f aca="false">G72-F72</f>
        <v>8</v>
      </c>
      <c r="AA72" s="1" t="n">
        <f aca="false">H72-G72</f>
        <v>6</v>
      </c>
      <c r="AB72" s="1" t="n">
        <f aca="false">I72-H72</f>
        <v>6</v>
      </c>
      <c r="AC72" s="1" t="n">
        <f aca="false">J72-I72</f>
        <v>6</v>
      </c>
      <c r="AD72" s="1" t="n">
        <f aca="false">K72-J72</f>
        <v>6</v>
      </c>
      <c r="AE72" s="1" t="n">
        <f aca="false">L72-K72</f>
        <v>6</v>
      </c>
      <c r="AF72" s="1" t="n">
        <f aca="false">M72-L72</f>
        <v>6</v>
      </c>
      <c r="AG72" s="1" t="n">
        <f aca="false">N72-M72</f>
        <v>7</v>
      </c>
      <c r="AH72" s="1" t="n">
        <f aca="false">O72-N72</f>
        <v>6</v>
      </c>
      <c r="AI72" s="1" t="n">
        <f aca="false">P72-O72</f>
        <v>5</v>
      </c>
      <c r="AJ72" s="1" t="n">
        <f aca="false">Q72-P72</f>
        <v>4</v>
      </c>
      <c r="AK72" s="1" t="n">
        <f aca="false">R72-Q72</f>
        <v>2</v>
      </c>
      <c r="AL72" s="1" t="n">
        <f aca="false">S72-R72</f>
        <v>0</v>
      </c>
      <c r="AM72" s="1" t="n">
        <f aca="false">T72-S72</f>
        <v>1</v>
      </c>
      <c r="AN72" s="1" t="n">
        <f aca="false">U72-T72</f>
        <v>0</v>
      </c>
      <c r="AO72" s="1" t="n">
        <f aca="false">V72-U72</f>
        <v>0</v>
      </c>
    </row>
    <row r="73" customFormat="false" ht="12.8" hidden="false" customHeight="false" outlineLevel="0" collapsed="false">
      <c r="A73" s="3" t="n">
        <v>72</v>
      </c>
      <c r="B73" s="1" t="s">
        <v>23</v>
      </c>
      <c r="C73" s="1" t="n">
        <v>59</v>
      </c>
      <c r="D73" s="1" t="n">
        <v>79</v>
      </c>
      <c r="E73" s="1" t="n">
        <v>90</v>
      </c>
      <c r="F73" s="1" t="n">
        <v>100</v>
      </c>
      <c r="G73" s="1" t="n">
        <v>107</v>
      </c>
      <c r="H73" s="1" t="n">
        <v>114</v>
      </c>
      <c r="I73" s="1" t="n">
        <v>121</v>
      </c>
      <c r="J73" s="1" t="n">
        <v>127</v>
      </c>
      <c r="K73" s="1" t="n">
        <v>133</v>
      </c>
      <c r="L73" s="1" t="n">
        <v>138</v>
      </c>
      <c r="M73" s="1" t="n">
        <v>144</v>
      </c>
      <c r="N73" s="1" t="n">
        <v>150</v>
      </c>
      <c r="O73" s="1" t="n">
        <v>156</v>
      </c>
      <c r="P73" s="1" t="n">
        <v>163</v>
      </c>
      <c r="Q73" s="1" t="n">
        <v>171</v>
      </c>
      <c r="R73" s="1" t="n">
        <v>177</v>
      </c>
      <c r="S73" s="1" t="n">
        <v>181</v>
      </c>
      <c r="T73" s="1" t="n">
        <v>183</v>
      </c>
      <c r="U73" s="1" t="n">
        <v>184</v>
      </c>
      <c r="V73" s="1" t="n">
        <v>184</v>
      </c>
      <c r="W73" s="1" t="n">
        <f aca="false">D73-C73</f>
        <v>20</v>
      </c>
      <c r="X73" s="1" t="n">
        <f aca="false">E73-D73</f>
        <v>11</v>
      </c>
      <c r="Y73" s="1" t="n">
        <f aca="false">F73-E73</f>
        <v>10</v>
      </c>
      <c r="Z73" s="1" t="n">
        <f aca="false">G73-F73</f>
        <v>7</v>
      </c>
      <c r="AA73" s="1" t="n">
        <f aca="false">H73-G73</f>
        <v>7</v>
      </c>
      <c r="AB73" s="1" t="n">
        <f aca="false">I73-H73</f>
        <v>7</v>
      </c>
      <c r="AC73" s="1" t="n">
        <f aca="false">J73-I73</f>
        <v>6</v>
      </c>
      <c r="AD73" s="1" t="n">
        <f aca="false">K73-J73</f>
        <v>6</v>
      </c>
      <c r="AE73" s="1" t="n">
        <f aca="false">L73-K73</f>
        <v>5</v>
      </c>
      <c r="AF73" s="1" t="n">
        <f aca="false">M73-L73</f>
        <v>6</v>
      </c>
      <c r="AG73" s="1" t="n">
        <f aca="false">N73-M73</f>
        <v>6</v>
      </c>
      <c r="AH73" s="1" t="n">
        <f aca="false">O73-N73</f>
        <v>6</v>
      </c>
      <c r="AI73" s="1" t="n">
        <f aca="false">P73-O73</f>
        <v>7</v>
      </c>
      <c r="AJ73" s="1" t="n">
        <f aca="false">Q73-P73</f>
        <v>8</v>
      </c>
      <c r="AK73" s="1" t="n">
        <f aca="false">R73-Q73</f>
        <v>6</v>
      </c>
      <c r="AL73" s="1" t="n">
        <f aca="false">S73-R73</f>
        <v>4</v>
      </c>
      <c r="AM73" s="1" t="n">
        <f aca="false">T73-S73</f>
        <v>2</v>
      </c>
      <c r="AN73" s="1" t="n">
        <f aca="false">U73-T73</f>
        <v>1</v>
      </c>
      <c r="AO73" s="1" t="n">
        <f aca="false">V73-U73</f>
        <v>0</v>
      </c>
    </row>
    <row r="74" customFormat="false" ht="12.8" hidden="false" customHeight="false" outlineLevel="0" collapsed="false">
      <c r="A74" s="3" t="n">
        <v>73</v>
      </c>
      <c r="B74" s="1" t="s">
        <v>22</v>
      </c>
      <c r="C74" s="1" t="n">
        <v>54</v>
      </c>
      <c r="D74" s="1" t="n">
        <v>73</v>
      </c>
      <c r="E74" s="1" t="n">
        <v>89</v>
      </c>
      <c r="F74" s="1" t="n">
        <v>99</v>
      </c>
      <c r="G74" s="1" t="n">
        <v>108</v>
      </c>
      <c r="H74" s="1" t="n">
        <v>115</v>
      </c>
      <c r="I74" s="1" t="n">
        <v>121</v>
      </c>
      <c r="J74" s="1" t="n">
        <v>127</v>
      </c>
      <c r="K74" s="1" t="n">
        <v>133</v>
      </c>
      <c r="L74" s="1" t="n">
        <v>140</v>
      </c>
      <c r="M74" s="1" t="n">
        <v>146</v>
      </c>
      <c r="N74" s="1" t="n">
        <v>153</v>
      </c>
      <c r="O74" s="1" t="n">
        <v>160</v>
      </c>
      <c r="P74" s="1" t="n">
        <v>165</v>
      </c>
      <c r="Q74" s="1" t="n">
        <v>168</v>
      </c>
      <c r="R74" s="1" t="n">
        <v>170</v>
      </c>
      <c r="S74" s="1" t="n">
        <v>171</v>
      </c>
      <c r="T74" s="1" t="n">
        <v>171</v>
      </c>
      <c r="U74" s="1" t="n">
        <v>171</v>
      </c>
      <c r="V74" s="1" t="n">
        <v>171</v>
      </c>
      <c r="W74" s="1" t="n">
        <f aca="false">D74-C74</f>
        <v>19</v>
      </c>
      <c r="X74" s="1" t="n">
        <f aca="false">E74-D74</f>
        <v>16</v>
      </c>
      <c r="Y74" s="1" t="n">
        <f aca="false">F74-E74</f>
        <v>10</v>
      </c>
      <c r="Z74" s="1" t="n">
        <f aca="false">G74-F74</f>
        <v>9</v>
      </c>
      <c r="AA74" s="1" t="n">
        <f aca="false">H74-G74</f>
        <v>7</v>
      </c>
      <c r="AB74" s="1" t="n">
        <f aca="false">I74-H74</f>
        <v>6</v>
      </c>
      <c r="AC74" s="1" t="n">
        <f aca="false">J74-I74</f>
        <v>6</v>
      </c>
      <c r="AD74" s="1" t="n">
        <f aca="false">K74-J74</f>
        <v>6</v>
      </c>
      <c r="AE74" s="1" t="n">
        <f aca="false">L74-K74</f>
        <v>7</v>
      </c>
      <c r="AF74" s="1" t="n">
        <f aca="false">M74-L74</f>
        <v>6</v>
      </c>
      <c r="AG74" s="1" t="n">
        <f aca="false">N74-M74</f>
        <v>7</v>
      </c>
      <c r="AH74" s="1" t="n">
        <f aca="false">O74-N74</f>
        <v>7</v>
      </c>
      <c r="AI74" s="1" t="n">
        <f aca="false">P74-O74</f>
        <v>5</v>
      </c>
      <c r="AJ74" s="1" t="n">
        <f aca="false">Q74-P74</f>
        <v>3</v>
      </c>
      <c r="AK74" s="1" t="n">
        <f aca="false">R74-Q74</f>
        <v>2</v>
      </c>
      <c r="AL74" s="1" t="n">
        <f aca="false">S74-R74</f>
        <v>1</v>
      </c>
      <c r="AM74" s="1" t="n">
        <f aca="false">T74-S74</f>
        <v>0</v>
      </c>
      <c r="AN74" s="1" t="n">
        <f aca="false">U74-T74</f>
        <v>0</v>
      </c>
      <c r="AO74" s="1" t="n">
        <f aca="false">V74-U74</f>
        <v>0</v>
      </c>
    </row>
    <row r="75" customFormat="false" ht="12.8" hidden="false" customHeight="false" outlineLevel="0" collapsed="false">
      <c r="A75" s="3" t="n">
        <v>74</v>
      </c>
      <c r="B75" s="1" t="s">
        <v>23</v>
      </c>
      <c r="C75" s="1" t="n">
        <v>59</v>
      </c>
      <c r="D75" s="1" t="n">
        <v>79</v>
      </c>
      <c r="E75" s="1" t="n">
        <v>90</v>
      </c>
      <c r="F75" s="1" t="n">
        <v>99</v>
      </c>
      <c r="G75" s="1" t="n">
        <v>107</v>
      </c>
      <c r="H75" s="1" t="n">
        <v>114</v>
      </c>
      <c r="I75" s="1" t="n">
        <v>121</v>
      </c>
      <c r="J75" s="1" t="n">
        <v>127</v>
      </c>
      <c r="K75" s="1" t="n">
        <v>133</v>
      </c>
      <c r="L75" s="1" t="n">
        <v>138</v>
      </c>
      <c r="M75" s="1" t="n">
        <v>144</v>
      </c>
      <c r="N75" s="1" t="n">
        <v>150</v>
      </c>
      <c r="O75" s="1" t="n">
        <v>156</v>
      </c>
      <c r="P75" s="1" t="n">
        <v>163</v>
      </c>
      <c r="Q75" s="1" t="n">
        <v>171</v>
      </c>
      <c r="R75" s="1" t="n">
        <v>176</v>
      </c>
      <c r="S75" s="1" t="n">
        <v>180</v>
      </c>
      <c r="T75" s="1" t="n">
        <v>183</v>
      </c>
      <c r="U75" s="1" t="n">
        <v>183</v>
      </c>
      <c r="V75" s="1" t="n">
        <v>184</v>
      </c>
      <c r="W75" s="1" t="n">
        <f aca="false">D75-C75</f>
        <v>20</v>
      </c>
      <c r="X75" s="1" t="n">
        <f aca="false">E75-D75</f>
        <v>11</v>
      </c>
      <c r="Y75" s="1" t="n">
        <f aca="false">F75-E75</f>
        <v>9</v>
      </c>
      <c r="Z75" s="1" t="n">
        <f aca="false">G75-F75</f>
        <v>8</v>
      </c>
      <c r="AA75" s="1" t="n">
        <f aca="false">H75-G75</f>
        <v>7</v>
      </c>
      <c r="AB75" s="1" t="n">
        <f aca="false">I75-H75</f>
        <v>7</v>
      </c>
      <c r="AC75" s="1" t="n">
        <f aca="false">J75-I75</f>
        <v>6</v>
      </c>
      <c r="AD75" s="1" t="n">
        <f aca="false">K75-J75</f>
        <v>6</v>
      </c>
      <c r="AE75" s="1" t="n">
        <f aca="false">L75-K75</f>
        <v>5</v>
      </c>
      <c r="AF75" s="1" t="n">
        <f aca="false">M75-L75</f>
        <v>6</v>
      </c>
      <c r="AG75" s="1" t="n">
        <f aca="false">N75-M75</f>
        <v>6</v>
      </c>
      <c r="AH75" s="1" t="n">
        <f aca="false">O75-N75</f>
        <v>6</v>
      </c>
      <c r="AI75" s="1" t="n">
        <f aca="false">P75-O75</f>
        <v>7</v>
      </c>
      <c r="AJ75" s="1" t="n">
        <f aca="false">Q75-P75</f>
        <v>8</v>
      </c>
      <c r="AK75" s="1" t="n">
        <f aca="false">R75-Q75</f>
        <v>5</v>
      </c>
      <c r="AL75" s="1" t="n">
        <f aca="false">S75-R75</f>
        <v>4</v>
      </c>
      <c r="AM75" s="1" t="n">
        <f aca="false">T75-S75</f>
        <v>3</v>
      </c>
      <c r="AN75" s="1" t="n">
        <f aca="false">U75-T75</f>
        <v>0</v>
      </c>
      <c r="AO75" s="1" t="n">
        <f aca="false">V75-U75</f>
        <v>1</v>
      </c>
    </row>
    <row r="76" customFormat="false" ht="12.8" hidden="false" customHeight="false" outlineLevel="0" collapsed="false">
      <c r="A76" s="3" t="n">
        <v>75</v>
      </c>
      <c r="B76" s="1" t="s">
        <v>22</v>
      </c>
      <c r="C76" s="1" t="n">
        <v>49</v>
      </c>
      <c r="D76" s="1" t="n">
        <v>67</v>
      </c>
      <c r="E76" s="1" t="n">
        <v>85</v>
      </c>
      <c r="F76" s="1" t="n">
        <v>95</v>
      </c>
      <c r="G76" s="1" t="n">
        <v>102</v>
      </c>
      <c r="H76" s="1" t="n">
        <v>109</v>
      </c>
      <c r="I76" s="1" t="n">
        <v>115</v>
      </c>
      <c r="J76" s="1" t="n">
        <v>120</v>
      </c>
      <c r="K76" s="1" t="n">
        <v>126</v>
      </c>
      <c r="L76" s="1" t="n">
        <v>132</v>
      </c>
      <c r="M76" s="1" t="n">
        <v>138</v>
      </c>
      <c r="N76" s="1" t="n">
        <v>145</v>
      </c>
      <c r="O76" s="1" t="n">
        <v>151</v>
      </c>
      <c r="P76" s="1" t="n">
        <v>156</v>
      </c>
      <c r="Q76" s="1" t="n">
        <v>159</v>
      </c>
      <c r="R76" s="1" t="n">
        <v>161</v>
      </c>
      <c r="S76" s="1" t="n">
        <v>162</v>
      </c>
      <c r="T76" s="1" t="n">
        <v>163</v>
      </c>
      <c r="U76" s="1" t="n">
        <v>163</v>
      </c>
      <c r="V76" s="1" t="n">
        <v>163</v>
      </c>
      <c r="W76" s="1" t="n">
        <f aca="false">D76-C76</f>
        <v>18</v>
      </c>
      <c r="X76" s="1" t="n">
        <f aca="false">E76-D76</f>
        <v>18</v>
      </c>
      <c r="Y76" s="1" t="n">
        <f aca="false">F76-E76</f>
        <v>10</v>
      </c>
      <c r="Z76" s="1" t="n">
        <f aca="false">G76-F76</f>
        <v>7</v>
      </c>
      <c r="AA76" s="1" t="n">
        <f aca="false">H76-G76</f>
        <v>7</v>
      </c>
      <c r="AB76" s="1" t="n">
        <f aca="false">I76-H76</f>
        <v>6</v>
      </c>
      <c r="AC76" s="1" t="n">
        <f aca="false">J76-I76</f>
        <v>5</v>
      </c>
      <c r="AD76" s="1" t="n">
        <f aca="false">K76-J76</f>
        <v>6</v>
      </c>
      <c r="AE76" s="1" t="n">
        <f aca="false">L76-K76</f>
        <v>6</v>
      </c>
      <c r="AF76" s="1" t="n">
        <f aca="false">M76-L76</f>
        <v>6</v>
      </c>
      <c r="AG76" s="1" t="n">
        <f aca="false">N76-M76</f>
        <v>7</v>
      </c>
      <c r="AH76" s="1" t="n">
        <f aca="false">O76-N76</f>
        <v>6</v>
      </c>
      <c r="AI76" s="1" t="n">
        <f aca="false">P76-O76</f>
        <v>5</v>
      </c>
      <c r="AJ76" s="1" t="n">
        <f aca="false">Q76-P76</f>
        <v>3</v>
      </c>
      <c r="AK76" s="1" t="n">
        <f aca="false">R76-Q76</f>
        <v>2</v>
      </c>
      <c r="AL76" s="1" t="n">
        <f aca="false">S76-R76</f>
        <v>1</v>
      </c>
      <c r="AM76" s="1" t="n">
        <f aca="false">T76-S76</f>
        <v>1</v>
      </c>
      <c r="AN76" s="1" t="n">
        <f aca="false">U76-T76</f>
        <v>0</v>
      </c>
      <c r="AO76" s="1" t="n">
        <f aca="false">V76-U76</f>
        <v>0</v>
      </c>
    </row>
    <row r="77" customFormat="false" ht="12.8" hidden="false" customHeight="false" outlineLevel="0" collapsed="false">
      <c r="A77" s="3" t="n">
        <v>76</v>
      </c>
      <c r="B77" s="1" t="s">
        <v>22</v>
      </c>
      <c r="C77" s="1" t="n">
        <v>58</v>
      </c>
      <c r="D77" s="1" t="n">
        <v>75</v>
      </c>
      <c r="E77" s="1" t="n">
        <v>92</v>
      </c>
      <c r="F77" s="1" t="n">
        <v>102</v>
      </c>
      <c r="G77" s="1" t="n">
        <v>111</v>
      </c>
      <c r="H77" s="1" t="n">
        <v>119</v>
      </c>
      <c r="I77" s="1" t="n">
        <v>125</v>
      </c>
      <c r="J77" s="1" t="n">
        <v>131</v>
      </c>
      <c r="K77" s="1" t="n">
        <v>138</v>
      </c>
      <c r="L77" s="1" t="n">
        <v>144</v>
      </c>
      <c r="M77" s="1" t="n">
        <v>151</v>
      </c>
      <c r="N77" s="1" t="n">
        <v>158</v>
      </c>
      <c r="O77" s="1" t="n">
        <v>164</v>
      </c>
      <c r="P77" s="1" t="n">
        <v>170</v>
      </c>
      <c r="Q77" s="1" t="n">
        <v>173</v>
      </c>
      <c r="R77" s="1" t="n">
        <v>175</v>
      </c>
      <c r="S77" s="1" t="n">
        <v>176</v>
      </c>
      <c r="T77" s="1" t="n">
        <v>176</v>
      </c>
      <c r="U77" s="1" t="n">
        <v>176</v>
      </c>
      <c r="V77" s="1" t="n">
        <v>176</v>
      </c>
      <c r="W77" s="1" t="n">
        <f aca="false">D77-C77</f>
        <v>17</v>
      </c>
      <c r="X77" s="1" t="n">
        <f aca="false">E77-D77</f>
        <v>17</v>
      </c>
      <c r="Y77" s="1" t="n">
        <f aca="false">F77-E77</f>
        <v>10</v>
      </c>
      <c r="Z77" s="1" t="n">
        <f aca="false">G77-F77</f>
        <v>9</v>
      </c>
      <c r="AA77" s="1" t="n">
        <f aca="false">H77-G77</f>
        <v>8</v>
      </c>
      <c r="AB77" s="1" t="n">
        <f aca="false">I77-H77</f>
        <v>6</v>
      </c>
      <c r="AC77" s="1" t="n">
        <f aca="false">J77-I77</f>
        <v>6</v>
      </c>
      <c r="AD77" s="1" t="n">
        <f aca="false">K77-J77</f>
        <v>7</v>
      </c>
      <c r="AE77" s="1" t="n">
        <f aca="false">L77-K77</f>
        <v>6</v>
      </c>
      <c r="AF77" s="1" t="n">
        <f aca="false">M77-L77</f>
        <v>7</v>
      </c>
      <c r="AG77" s="1" t="n">
        <f aca="false">N77-M77</f>
        <v>7</v>
      </c>
      <c r="AH77" s="1" t="n">
        <f aca="false">O77-N77</f>
        <v>6</v>
      </c>
      <c r="AI77" s="1" t="n">
        <f aca="false">P77-O77</f>
        <v>6</v>
      </c>
      <c r="AJ77" s="1" t="n">
        <f aca="false">Q77-P77</f>
        <v>3</v>
      </c>
      <c r="AK77" s="1" t="n">
        <f aca="false">R77-Q77</f>
        <v>2</v>
      </c>
      <c r="AL77" s="1" t="n">
        <f aca="false">S77-R77</f>
        <v>1</v>
      </c>
      <c r="AM77" s="1" t="n">
        <f aca="false">T77-S77</f>
        <v>0</v>
      </c>
      <c r="AN77" s="1" t="n">
        <f aca="false">U77-T77</f>
        <v>0</v>
      </c>
      <c r="AO77" s="1" t="n">
        <f aca="false">V77-U77</f>
        <v>0</v>
      </c>
    </row>
    <row r="78" customFormat="false" ht="12.8" hidden="false" customHeight="false" outlineLevel="0" collapsed="false">
      <c r="A78" s="3" t="n">
        <v>77</v>
      </c>
      <c r="B78" s="1" t="s">
        <v>22</v>
      </c>
      <c r="C78" s="1" t="n">
        <v>48</v>
      </c>
      <c r="D78" s="1" t="n">
        <v>67</v>
      </c>
      <c r="E78" s="1" t="n">
        <v>84</v>
      </c>
      <c r="F78" s="1" t="n">
        <v>93</v>
      </c>
      <c r="G78" s="1" t="n">
        <v>100</v>
      </c>
      <c r="H78" s="1" t="n">
        <v>107</v>
      </c>
      <c r="I78" s="1" t="n">
        <v>112</v>
      </c>
      <c r="J78" s="1" t="n">
        <v>118</v>
      </c>
      <c r="K78" s="1" t="n">
        <v>123</v>
      </c>
      <c r="L78" s="1" t="n">
        <v>129</v>
      </c>
      <c r="M78" s="1" t="n">
        <v>135</v>
      </c>
      <c r="N78" s="1" t="n">
        <v>141</v>
      </c>
      <c r="O78" s="1" t="n">
        <v>147</v>
      </c>
      <c r="P78" s="1" t="n">
        <v>152</v>
      </c>
      <c r="Q78" s="1" t="n">
        <v>156</v>
      </c>
      <c r="R78" s="1" t="n">
        <v>158</v>
      </c>
      <c r="S78" s="1" t="n">
        <v>159</v>
      </c>
      <c r="T78" s="1" t="n">
        <v>159</v>
      </c>
      <c r="U78" s="1" t="n">
        <v>159</v>
      </c>
      <c r="V78" s="1" t="n">
        <v>160</v>
      </c>
      <c r="W78" s="1" t="n">
        <f aca="false">D78-C78</f>
        <v>19</v>
      </c>
      <c r="X78" s="1" t="n">
        <f aca="false">E78-D78</f>
        <v>17</v>
      </c>
      <c r="Y78" s="1" t="n">
        <f aca="false">F78-E78</f>
        <v>9</v>
      </c>
      <c r="Z78" s="1" t="n">
        <f aca="false">G78-F78</f>
        <v>7</v>
      </c>
      <c r="AA78" s="1" t="n">
        <f aca="false">H78-G78</f>
        <v>7</v>
      </c>
      <c r="AB78" s="1" t="n">
        <f aca="false">I78-H78</f>
        <v>5</v>
      </c>
      <c r="AC78" s="1" t="n">
        <f aca="false">J78-I78</f>
        <v>6</v>
      </c>
      <c r="AD78" s="1" t="n">
        <f aca="false">K78-J78</f>
        <v>5</v>
      </c>
      <c r="AE78" s="1" t="n">
        <f aca="false">L78-K78</f>
        <v>6</v>
      </c>
      <c r="AF78" s="1" t="n">
        <f aca="false">M78-L78</f>
        <v>6</v>
      </c>
      <c r="AG78" s="1" t="n">
        <f aca="false">N78-M78</f>
        <v>6</v>
      </c>
      <c r="AH78" s="1" t="n">
        <f aca="false">O78-N78</f>
        <v>6</v>
      </c>
      <c r="AI78" s="1" t="n">
        <f aca="false">P78-O78</f>
        <v>5</v>
      </c>
      <c r="AJ78" s="1" t="n">
        <f aca="false">Q78-P78</f>
        <v>4</v>
      </c>
      <c r="AK78" s="1" t="n">
        <f aca="false">R78-Q78</f>
        <v>2</v>
      </c>
      <c r="AL78" s="1" t="n">
        <f aca="false">S78-R78</f>
        <v>1</v>
      </c>
      <c r="AM78" s="1" t="n">
        <f aca="false">T78-S78</f>
        <v>0</v>
      </c>
      <c r="AN78" s="1" t="n">
        <f aca="false">U78-T78</f>
        <v>0</v>
      </c>
      <c r="AO78" s="1" t="n">
        <f aca="false">V78-U78</f>
        <v>1</v>
      </c>
    </row>
    <row r="79" customFormat="false" ht="12.8" hidden="false" customHeight="false" outlineLevel="0" collapsed="false">
      <c r="A79" s="3" t="n">
        <v>78</v>
      </c>
      <c r="B79" s="1" t="s">
        <v>23</v>
      </c>
      <c r="C79" s="1" t="n">
        <v>50</v>
      </c>
      <c r="D79" s="1" t="n">
        <v>72</v>
      </c>
      <c r="E79" s="1" t="n">
        <v>86</v>
      </c>
      <c r="F79" s="1" t="n">
        <v>95</v>
      </c>
      <c r="G79" s="1" t="n">
        <v>102</v>
      </c>
      <c r="H79" s="1" t="n">
        <v>108</v>
      </c>
      <c r="I79" s="1" t="n">
        <v>114</v>
      </c>
      <c r="J79" s="1" t="n">
        <v>120</v>
      </c>
      <c r="K79" s="1" t="n">
        <v>125</v>
      </c>
      <c r="L79" s="1" t="n">
        <v>130</v>
      </c>
      <c r="M79" s="1" t="n">
        <v>136</v>
      </c>
      <c r="N79" s="1" t="n">
        <v>141</v>
      </c>
      <c r="O79" s="1" t="n">
        <v>147</v>
      </c>
      <c r="P79" s="1" t="n">
        <v>153</v>
      </c>
      <c r="Q79" s="1" t="n">
        <v>161</v>
      </c>
      <c r="R79" s="1" t="n">
        <v>166</v>
      </c>
      <c r="S79" s="1" t="n">
        <v>170</v>
      </c>
      <c r="T79" s="1" t="n">
        <v>172</v>
      </c>
      <c r="U79" s="1" t="n">
        <v>173</v>
      </c>
      <c r="V79" s="1" t="n">
        <v>174</v>
      </c>
      <c r="W79" s="1" t="n">
        <f aca="false">D79-C79</f>
        <v>22</v>
      </c>
      <c r="X79" s="1" t="n">
        <f aca="false">E79-D79</f>
        <v>14</v>
      </c>
      <c r="Y79" s="1" t="n">
        <f aca="false">F79-E79</f>
        <v>9</v>
      </c>
      <c r="Z79" s="1" t="n">
        <f aca="false">G79-F79</f>
        <v>7</v>
      </c>
      <c r="AA79" s="1" t="n">
        <f aca="false">H79-G79</f>
        <v>6</v>
      </c>
      <c r="AB79" s="1" t="n">
        <f aca="false">I79-H79</f>
        <v>6</v>
      </c>
      <c r="AC79" s="1" t="n">
        <f aca="false">J79-I79</f>
        <v>6</v>
      </c>
      <c r="AD79" s="1" t="n">
        <f aca="false">K79-J79</f>
        <v>5</v>
      </c>
      <c r="AE79" s="1" t="n">
        <f aca="false">L79-K79</f>
        <v>5</v>
      </c>
      <c r="AF79" s="1" t="n">
        <f aca="false">M79-L79</f>
        <v>6</v>
      </c>
      <c r="AG79" s="1" t="n">
        <f aca="false">N79-M79</f>
        <v>5</v>
      </c>
      <c r="AH79" s="1" t="n">
        <f aca="false">O79-N79</f>
        <v>6</v>
      </c>
      <c r="AI79" s="1" t="n">
        <f aca="false">P79-O79</f>
        <v>6</v>
      </c>
      <c r="AJ79" s="1" t="n">
        <f aca="false">Q79-P79</f>
        <v>8</v>
      </c>
      <c r="AK79" s="1" t="n">
        <f aca="false">R79-Q79</f>
        <v>5</v>
      </c>
      <c r="AL79" s="1" t="n">
        <f aca="false">S79-R79</f>
        <v>4</v>
      </c>
      <c r="AM79" s="1" t="n">
        <f aca="false">T79-S79</f>
        <v>2</v>
      </c>
      <c r="AN79" s="1" t="n">
        <f aca="false">U79-T79</f>
        <v>1</v>
      </c>
      <c r="AO79" s="1" t="n">
        <f aca="false">V79-U79</f>
        <v>1</v>
      </c>
    </row>
    <row r="80" customFormat="false" ht="12.8" hidden="false" customHeight="false" outlineLevel="0" collapsed="false">
      <c r="A80" s="3" t="n">
        <v>79</v>
      </c>
      <c r="B80" s="1" t="s">
        <v>23</v>
      </c>
      <c r="C80" s="1" t="n">
        <v>56</v>
      </c>
      <c r="D80" s="1" t="n">
        <v>77</v>
      </c>
      <c r="E80" s="1" t="n">
        <v>89</v>
      </c>
      <c r="F80" s="1" t="n">
        <v>98</v>
      </c>
      <c r="G80" s="1" t="n">
        <v>105</v>
      </c>
      <c r="H80" s="1" t="n">
        <v>112</v>
      </c>
      <c r="I80" s="1" t="n">
        <v>119</v>
      </c>
      <c r="J80" s="1" t="n">
        <v>124</v>
      </c>
      <c r="K80" s="1" t="n">
        <v>130</v>
      </c>
      <c r="L80" s="1" t="n">
        <v>135</v>
      </c>
      <c r="M80" s="1" t="n">
        <v>141</v>
      </c>
      <c r="N80" s="1" t="n">
        <v>146</v>
      </c>
      <c r="O80" s="1" t="n">
        <v>152</v>
      </c>
      <c r="P80" s="1" t="n">
        <v>159</v>
      </c>
      <c r="Q80" s="1" t="n">
        <v>167</v>
      </c>
      <c r="R80" s="1" t="n">
        <v>173</v>
      </c>
      <c r="S80" s="1" t="n">
        <v>177</v>
      </c>
      <c r="T80" s="1" t="n">
        <v>179</v>
      </c>
      <c r="U80" s="1" t="n">
        <v>180</v>
      </c>
      <c r="V80" s="1" t="n">
        <v>180</v>
      </c>
      <c r="W80" s="1" t="n">
        <f aca="false">D80-C80</f>
        <v>21</v>
      </c>
      <c r="X80" s="1" t="n">
        <f aca="false">E80-D80</f>
        <v>12</v>
      </c>
      <c r="Y80" s="1" t="n">
        <f aca="false">F80-E80</f>
        <v>9</v>
      </c>
      <c r="Z80" s="1" t="n">
        <f aca="false">G80-F80</f>
        <v>7</v>
      </c>
      <c r="AA80" s="1" t="n">
        <f aca="false">H80-G80</f>
        <v>7</v>
      </c>
      <c r="AB80" s="1" t="n">
        <f aca="false">I80-H80</f>
        <v>7</v>
      </c>
      <c r="AC80" s="1" t="n">
        <f aca="false">J80-I80</f>
        <v>5</v>
      </c>
      <c r="AD80" s="1" t="n">
        <f aca="false">K80-J80</f>
        <v>6</v>
      </c>
      <c r="AE80" s="1" t="n">
        <f aca="false">L80-K80</f>
        <v>5</v>
      </c>
      <c r="AF80" s="1" t="n">
        <f aca="false">M80-L80</f>
        <v>6</v>
      </c>
      <c r="AG80" s="1" t="n">
        <f aca="false">N80-M80</f>
        <v>5</v>
      </c>
      <c r="AH80" s="1" t="n">
        <f aca="false">O80-N80</f>
        <v>6</v>
      </c>
      <c r="AI80" s="1" t="n">
        <f aca="false">P80-O80</f>
        <v>7</v>
      </c>
      <c r="AJ80" s="1" t="n">
        <f aca="false">Q80-P80</f>
        <v>8</v>
      </c>
      <c r="AK80" s="1" t="n">
        <f aca="false">R80-Q80</f>
        <v>6</v>
      </c>
      <c r="AL80" s="1" t="n">
        <f aca="false">S80-R80</f>
        <v>4</v>
      </c>
      <c r="AM80" s="1" t="n">
        <f aca="false">T80-S80</f>
        <v>2</v>
      </c>
      <c r="AN80" s="1" t="n">
        <f aca="false">U80-T80</f>
        <v>1</v>
      </c>
      <c r="AO80" s="1" t="n">
        <f aca="false">V80-U80</f>
        <v>0</v>
      </c>
    </row>
    <row r="81" customFormat="false" ht="12.8" hidden="false" customHeight="false" outlineLevel="0" collapsed="false">
      <c r="A81" s="3" t="n">
        <v>80</v>
      </c>
      <c r="B81" s="1" t="s">
        <v>23</v>
      </c>
      <c r="C81" s="1" t="n">
        <v>54</v>
      </c>
      <c r="D81" s="1" t="n">
        <v>75</v>
      </c>
      <c r="E81" s="1" t="n">
        <v>88</v>
      </c>
      <c r="F81" s="1" t="n">
        <v>97</v>
      </c>
      <c r="G81" s="1" t="n">
        <v>104</v>
      </c>
      <c r="H81" s="1" t="n">
        <v>111</v>
      </c>
      <c r="I81" s="1" t="n">
        <v>117</v>
      </c>
      <c r="J81" s="1" t="n">
        <v>123</v>
      </c>
      <c r="K81" s="1" t="n">
        <v>128</v>
      </c>
      <c r="L81" s="1" t="n">
        <v>134</v>
      </c>
      <c r="M81" s="1" t="n">
        <v>139</v>
      </c>
      <c r="N81" s="1" t="n">
        <v>144</v>
      </c>
      <c r="O81" s="1" t="n">
        <v>151</v>
      </c>
      <c r="P81" s="1" t="n">
        <v>158</v>
      </c>
      <c r="Q81" s="1" t="n">
        <v>165</v>
      </c>
      <c r="R81" s="1" t="n">
        <v>171</v>
      </c>
      <c r="S81" s="1" t="n">
        <v>175</v>
      </c>
      <c r="T81" s="1" t="n">
        <v>177</v>
      </c>
      <c r="U81" s="1" t="n">
        <v>178</v>
      </c>
      <c r="V81" s="1" t="n">
        <v>178</v>
      </c>
      <c r="W81" s="1" t="n">
        <f aca="false">D81-C81</f>
        <v>21</v>
      </c>
      <c r="X81" s="1" t="n">
        <f aca="false">E81-D81</f>
        <v>13</v>
      </c>
      <c r="Y81" s="1" t="n">
        <f aca="false">F81-E81</f>
        <v>9</v>
      </c>
      <c r="Z81" s="1" t="n">
        <f aca="false">G81-F81</f>
        <v>7</v>
      </c>
      <c r="AA81" s="1" t="n">
        <f aca="false">H81-G81</f>
        <v>7</v>
      </c>
      <c r="AB81" s="1" t="n">
        <f aca="false">I81-H81</f>
        <v>6</v>
      </c>
      <c r="AC81" s="1" t="n">
        <f aca="false">J81-I81</f>
        <v>6</v>
      </c>
      <c r="AD81" s="1" t="n">
        <f aca="false">K81-J81</f>
        <v>5</v>
      </c>
      <c r="AE81" s="1" t="n">
        <f aca="false">L81-K81</f>
        <v>6</v>
      </c>
      <c r="AF81" s="1" t="n">
        <f aca="false">M81-L81</f>
        <v>5</v>
      </c>
      <c r="AG81" s="1" t="n">
        <f aca="false">N81-M81</f>
        <v>5</v>
      </c>
      <c r="AH81" s="1" t="n">
        <f aca="false">O81-N81</f>
        <v>7</v>
      </c>
      <c r="AI81" s="1" t="n">
        <f aca="false">P81-O81</f>
        <v>7</v>
      </c>
      <c r="AJ81" s="1" t="n">
        <f aca="false">Q81-P81</f>
        <v>7</v>
      </c>
      <c r="AK81" s="1" t="n">
        <f aca="false">R81-Q81</f>
        <v>6</v>
      </c>
      <c r="AL81" s="1" t="n">
        <f aca="false">S81-R81</f>
        <v>4</v>
      </c>
      <c r="AM81" s="1" t="n">
        <f aca="false">T81-S81</f>
        <v>2</v>
      </c>
      <c r="AN81" s="1" t="n">
        <f aca="false">U81-T81</f>
        <v>1</v>
      </c>
      <c r="AO81" s="1" t="n">
        <f aca="false">V81-U81</f>
        <v>0</v>
      </c>
    </row>
    <row r="82" customFormat="false" ht="12.8" hidden="false" customHeight="false" outlineLevel="0" collapsed="false">
      <c r="A82" s="3" t="n">
        <v>81</v>
      </c>
      <c r="B82" s="1" t="s">
        <v>23</v>
      </c>
      <c r="C82" s="1" t="n">
        <v>49</v>
      </c>
      <c r="D82" s="1" t="n">
        <v>71</v>
      </c>
      <c r="E82" s="1" t="n">
        <v>86</v>
      </c>
      <c r="F82" s="1" t="n">
        <v>94</v>
      </c>
      <c r="G82" s="1" t="n">
        <v>101</v>
      </c>
      <c r="H82" s="1" t="n">
        <v>108</v>
      </c>
      <c r="I82" s="1" t="n">
        <v>113</v>
      </c>
      <c r="J82" s="1" t="n">
        <v>119</v>
      </c>
      <c r="K82" s="1" t="n">
        <v>124</v>
      </c>
      <c r="L82" s="1" t="n">
        <v>129</v>
      </c>
      <c r="M82" s="1" t="n">
        <v>134</v>
      </c>
      <c r="N82" s="1" t="n">
        <v>139</v>
      </c>
      <c r="O82" s="1" t="n">
        <v>145</v>
      </c>
      <c r="P82" s="1" t="n">
        <v>152</v>
      </c>
      <c r="Q82" s="1" t="n">
        <v>159</v>
      </c>
      <c r="R82" s="1" t="n">
        <v>164</v>
      </c>
      <c r="S82" s="1" t="n">
        <v>168</v>
      </c>
      <c r="T82" s="1" t="n">
        <v>171</v>
      </c>
      <c r="U82" s="1" t="n">
        <v>172</v>
      </c>
      <c r="V82" s="1" t="n">
        <v>173</v>
      </c>
      <c r="W82" s="1" t="n">
        <f aca="false">D82-C82</f>
        <v>22</v>
      </c>
      <c r="X82" s="1" t="n">
        <f aca="false">E82-D82</f>
        <v>15</v>
      </c>
      <c r="Y82" s="1" t="n">
        <f aca="false">F82-E82</f>
        <v>8</v>
      </c>
      <c r="Z82" s="1" t="n">
        <f aca="false">G82-F82</f>
        <v>7</v>
      </c>
      <c r="AA82" s="1" t="n">
        <f aca="false">H82-G82</f>
        <v>7</v>
      </c>
      <c r="AB82" s="1" t="n">
        <f aca="false">I82-H82</f>
        <v>5</v>
      </c>
      <c r="AC82" s="1" t="n">
        <f aca="false">J82-I82</f>
        <v>6</v>
      </c>
      <c r="AD82" s="1" t="n">
        <f aca="false">K82-J82</f>
        <v>5</v>
      </c>
      <c r="AE82" s="1" t="n">
        <f aca="false">L82-K82</f>
        <v>5</v>
      </c>
      <c r="AF82" s="1" t="n">
        <f aca="false">M82-L82</f>
        <v>5</v>
      </c>
      <c r="AG82" s="1" t="n">
        <f aca="false">N82-M82</f>
        <v>5</v>
      </c>
      <c r="AH82" s="1" t="n">
        <f aca="false">O82-N82</f>
        <v>6</v>
      </c>
      <c r="AI82" s="1" t="n">
        <f aca="false">P82-O82</f>
        <v>7</v>
      </c>
      <c r="AJ82" s="1" t="n">
        <f aca="false">Q82-P82</f>
        <v>7</v>
      </c>
      <c r="AK82" s="1" t="n">
        <f aca="false">R82-Q82</f>
        <v>5</v>
      </c>
      <c r="AL82" s="1" t="n">
        <f aca="false">S82-R82</f>
        <v>4</v>
      </c>
      <c r="AM82" s="1" t="n">
        <f aca="false">T82-S82</f>
        <v>3</v>
      </c>
      <c r="AN82" s="1" t="n">
        <f aca="false">U82-T82</f>
        <v>1</v>
      </c>
      <c r="AO82" s="1" t="n">
        <f aca="false">V82-U82</f>
        <v>1</v>
      </c>
    </row>
    <row r="83" customFormat="false" ht="12.8" hidden="false" customHeight="false" outlineLevel="0" collapsed="false">
      <c r="A83" s="3" t="n">
        <v>82</v>
      </c>
      <c r="B83" s="1" t="s">
        <v>23</v>
      </c>
      <c r="C83" s="1" t="n">
        <v>47</v>
      </c>
      <c r="D83" s="1" t="n">
        <v>70</v>
      </c>
      <c r="E83" s="1" t="n">
        <v>84</v>
      </c>
      <c r="F83" s="1" t="n">
        <v>93</v>
      </c>
      <c r="G83" s="1" t="n">
        <v>99</v>
      </c>
      <c r="H83" s="1" t="n">
        <v>106</v>
      </c>
      <c r="I83" s="1" t="n">
        <v>111</v>
      </c>
      <c r="J83" s="1" t="n">
        <v>117</v>
      </c>
      <c r="K83" s="1" t="n">
        <v>122</v>
      </c>
      <c r="L83" s="1" t="n">
        <v>127</v>
      </c>
      <c r="M83" s="1" t="n">
        <v>132</v>
      </c>
      <c r="N83" s="1" t="n">
        <v>137</v>
      </c>
      <c r="O83" s="1" t="n">
        <v>143</v>
      </c>
      <c r="P83" s="1" t="n">
        <v>150</v>
      </c>
      <c r="Q83" s="1" t="n">
        <v>157</v>
      </c>
      <c r="R83" s="1" t="n">
        <v>162</v>
      </c>
      <c r="S83" s="1" t="n">
        <v>166</v>
      </c>
      <c r="T83" s="1" t="n">
        <v>169</v>
      </c>
      <c r="U83" s="1" t="n">
        <v>170</v>
      </c>
      <c r="V83" s="1" t="n">
        <v>171</v>
      </c>
      <c r="W83" s="1" t="n">
        <f aca="false">D83-C83</f>
        <v>23</v>
      </c>
      <c r="X83" s="1" t="n">
        <f aca="false">E83-D83</f>
        <v>14</v>
      </c>
      <c r="Y83" s="1" t="n">
        <f aca="false">F83-E83</f>
        <v>9</v>
      </c>
      <c r="Z83" s="1" t="n">
        <f aca="false">G83-F83</f>
        <v>6</v>
      </c>
      <c r="AA83" s="1" t="n">
        <f aca="false">H83-G83</f>
        <v>7</v>
      </c>
      <c r="AB83" s="1" t="n">
        <f aca="false">I83-H83</f>
        <v>5</v>
      </c>
      <c r="AC83" s="1" t="n">
        <f aca="false">J83-I83</f>
        <v>6</v>
      </c>
      <c r="AD83" s="1" t="n">
        <f aca="false">K83-J83</f>
        <v>5</v>
      </c>
      <c r="AE83" s="1" t="n">
        <f aca="false">L83-K83</f>
        <v>5</v>
      </c>
      <c r="AF83" s="1" t="n">
        <f aca="false">M83-L83</f>
        <v>5</v>
      </c>
      <c r="AG83" s="1" t="n">
        <f aca="false">N83-M83</f>
        <v>5</v>
      </c>
      <c r="AH83" s="1" t="n">
        <f aca="false">O83-N83</f>
        <v>6</v>
      </c>
      <c r="AI83" s="1" t="n">
        <f aca="false">P83-O83</f>
        <v>7</v>
      </c>
      <c r="AJ83" s="1" t="n">
        <f aca="false">Q83-P83</f>
        <v>7</v>
      </c>
      <c r="AK83" s="1" t="n">
        <f aca="false">R83-Q83</f>
        <v>5</v>
      </c>
      <c r="AL83" s="1" t="n">
        <f aca="false">S83-R83</f>
        <v>4</v>
      </c>
      <c r="AM83" s="1" t="n">
        <f aca="false">T83-S83</f>
        <v>3</v>
      </c>
      <c r="AN83" s="1" t="n">
        <f aca="false">U83-T83</f>
        <v>1</v>
      </c>
      <c r="AO83" s="1" t="n">
        <f aca="false">V83-U83</f>
        <v>1</v>
      </c>
    </row>
    <row r="84" customFormat="false" ht="12.8" hidden="false" customHeight="false" outlineLevel="0" collapsed="false">
      <c r="A84" s="3" t="n">
        <v>83</v>
      </c>
      <c r="B84" s="1" t="s">
        <v>23</v>
      </c>
      <c r="C84" s="1" t="n">
        <v>57</v>
      </c>
      <c r="D84" s="1" t="n">
        <v>78</v>
      </c>
      <c r="E84" s="1" t="n">
        <v>90</v>
      </c>
      <c r="F84" s="1" t="n">
        <v>99</v>
      </c>
      <c r="G84" s="1" t="n">
        <v>107</v>
      </c>
      <c r="H84" s="1" t="n">
        <v>113</v>
      </c>
      <c r="I84" s="1" t="n">
        <v>120</v>
      </c>
      <c r="J84" s="1" t="n">
        <v>126</v>
      </c>
      <c r="K84" s="1" t="n">
        <v>131</v>
      </c>
      <c r="L84" s="1" t="n">
        <v>137</v>
      </c>
      <c r="M84" s="1" t="n">
        <v>142</v>
      </c>
      <c r="N84" s="1" t="n">
        <v>148</v>
      </c>
      <c r="O84" s="1" t="n">
        <v>154</v>
      </c>
      <c r="P84" s="1" t="n">
        <v>161</v>
      </c>
      <c r="Q84" s="1" t="n">
        <v>169</v>
      </c>
      <c r="R84" s="1" t="n">
        <v>175</v>
      </c>
      <c r="S84" s="1" t="n">
        <v>179</v>
      </c>
      <c r="T84" s="1" t="n">
        <v>181</v>
      </c>
      <c r="U84" s="1" t="n">
        <v>182</v>
      </c>
      <c r="V84" s="1" t="n">
        <v>182</v>
      </c>
      <c r="W84" s="1" t="n">
        <f aca="false">D84-C84</f>
        <v>21</v>
      </c>
      <c r="X84" s="1" t="n">
        <f aca="false">E84-D84</f>
        <v>12</v>
      </c>
      <c r="Y84" s="1" t="n">
        <f aca="false">F84-E84</f>
        <v>9</v>
      </c>
      <c r="Z84" s="1" t="n">
        <f aca="false">G84-F84</f>
        <v>8</v>
      </c>
      <c r="AA84" s="1" t="n">
        <f aca="false">H84-G84</f>
        <v>6</v>
      </c>
      <c r="AB84" s="1" t="n">
        <f aca="false">I84-H84</f>
        <v>7</v>
      </c>
      <c r="AC84" s="1" t="n">
        <f aca="false">J84-I84</f>
        <v>6</v>
      </c>
      <c r="AD84" s="1" t="n">
        <f aca="false">K84-J84</f>
        <v>5</v>
      </c>
      <c r="AE84" s="1" t="n">
        <f aca="false">L84-K84</f>
        <v>6</v>
      </c>
      <c r="AF84" s="1" t="n">
        <f aca="false">M84-L84</f>
        <v>5</v>
      </c>
      <c r="AG84" s="1" t="n">
        <f aca="false">N84-M84</f>
        <v>6</v>
      </c>
      <c r="AH84" s="1" t="n">
        <f aca="false">O84-N84</f>
        <v>6</v>
      </c>
      <c r="AI84" s="1" t="n">
        <f aca="false">P84-O84</f>
        <v>7</v>
      </c>
      <c r="AJ84" s="1" t="n">
        <f aca="false">Q84-P84</f>
        <v>8</v>
      </c>
      <c r="AK84" s="1" t="n">
        <f aca="false">R84-Q84</f>
        <v>6</v>
      </c>
      <c r="AL84" s="1" t="n">
        <f aca="false">S84-R84</f>
        <v>4</v>
      </c>
      <c r="AM84" s="1" t="n">
        <f aca="false">T84-S84</f>
        <v>2</v>
      </c>
      <c r="AN84" s="1" t="n">
        <f aca="false">U84-T84</f>
        <v>1</v>
      </c>
      <c r="AO84" s="1" t="n">
        <f aca="false">V84-U84</f>
        <v>0</v>
      </c>
    </row>
    <row r="85" customFormat="false" ht="12.8" hidden="false" customHeight="false" outlineLevel="0" collapsed="false">
      <c r="A85" s="3" t="n">
        <v>84</v>
      </c>
      <c r="B85" s="1" t="s">
        <v>22</v>
      </c>
      <c r="C85" s="1" t="n">
        <v>57</v>
      </c>
      <c r="D85" s="1" t="n">
        <v>74</v>
      </c>
      <c r="E85" s="1" t="n">
        <v>89</v>
      </c>
      <c r="F85" s="1" t="n">
        <v>99</v>
      </c>
      <c r="G85" s="1" t="n">
        <v>107</v>
      </c>
      <c r="H85" s="1" t="n">
        <v>114</v>
      </c>
      <c r="I85" s="1" t="n">
        <v>120</v>
      </c>
      <c r="J85" s="1" t="n">
        <v>126</v>
      </c>
      <c r="K85" s="1" t="n">
        <v>132</v>
      </c>
      <c r="L85" s="1" t="n">
        <v>138</v>
      </c>
      <c r="M85" s="1" t="n">
        <v>144</v>
      </c>
      <c r="N85" s="1" t="n">
        <v>151</v>
      </c>
      <c r="O85" s="1" t="n">
        <v>158</v>
      </c>
      <c r="P85" s="1" t="n">
        <v>163</v>
      </c>
      <c r="Q85" s="1" t="n">
        <v>167</v>
      </c>
      <c r="R85" s="1" t="n">
        <v>169</v>
      </c>
      <c r="S85" s="1" t="n">
        <v>169</v>
      </c>
      <c r="T85" s="1" t="n">
        <v>170</v>
      </c>
      <c r="U85" s="1" t="n">
        <v>170</v>
      </c>
      <c r="V85" s="1" t="n">
        <v>170</v>
      </c>
      <c r="W85" s="1" t="n">
        <f aca="false">D85-C85</f>
        <v>17</v>
      </c>
      <c r="X85" s="1" t="n">
        <f aca="false">E85-D85</f>
        <v>15</v>
      </c>
      <c r="Y85" s="1" t="n">
        <f aca="false">F85-E85</f>
        <v>10</v>
      </c>
      <c r="Z85" s="1" t="n">
        <f aca="false">G85-F85</f>
        <v>8</v>
      </c>
      <c r="AA85" s="1" t="n">
        <f aca="false">H85-G85</f>
        <v>7</v>
      </c>
      <c r="AB85" s="1" t="n">
        <f aca="false">I85-H85</f>
        <v>6</v>
      </c>
      <c r="AC85" s="1" t="n">
        <f aca="false">J85-I85</f>
        <v>6</v>
      </c>
      <c r="AD85" s="1" t="n">
        <f aca="false">K85-J85</f>
        <v>6</v>
      </c>
      <c r="AE85" s="1" t="n">
        <f aca="false">L85-K85</f>
        <v>6</v>
      </c>
      <c r="AF85" s="1" t="n">
        <f aca="false">M85-L85</f>
        <v>6</v>
      </c>
      <c r="AG85" s="1" t="n">
        <f aca="false">N85-M85</f>
        <v>7</v>
      </c>
      <c r="AH85" s="1" t="n">
        <f aca="false">O85-N85</f>
        <v>7</v>
      </c>
      <c r="AI85" s="1" t="n">
        <f aca="false">P85-O85</f>
        <v>5</v>
      </c>
      <c r="AJ85" s="1" t="n">
        <f aca="false">Q85-P85</f>
        <v>4</v>
      </c>
      <c r="AK85" s="1" t="n">
        <f aca="false">R85-Q85</f>
        <v>2</v>
      </c>
      <c r="AL85" s="1" t="n">
        <f aca="false">S85-R85</f>
        <v>0</v>
      </c>
      <c r="AM85" s="1" t="n">
        <f aca="false">T85-S85</f>
        <v>1</v>
      </c>
      <c r="AN85" s="1" t="n">
        <f aca="false">U85-T85</f>
        <v>0</v>
      </c>
      <c r="AO85" s="1" t="n">
        <f aca="false">V85-U85</f>
        <v>0</v>
      </c>
    </row>
    <row r="86" customFormat="false" ht="12.8" hidden="false" customHeight="false" outlineLevel="0" collapsed="false">
      <c r="A86" s="3" t="n">
        <v>85</v>
      </c>
      <c r="B86" s="1" t="s">
        <v>22</v>
      </c>
      <c r="C86" s="1" t="n">
        <v>54</v>
      </c>
      <c r="D86" s="1" t="n">
        <v>74</v>
      </c>
      <c r="E86" s="1" t="n">
        <v>88</v>
      </c>
      <c r="F86" s="1" t="n">
        <v>98</v>
      </c>
      <c r="G86" s="1" t="n">
        <v>105</v>
      </c>
      <c r="H86" s="1" t="n">
        <v>112</v>
      </c>
      <c r="I86" s="1" t="n">
        <v>118</v>
      </c>
      <c r="J86" s="1" t="n">
        <v>124</v>
      </c>
      <c r="K86" s="1" t="n">
        <v>130</v>
      </c>
      <c r="L86" s="1" t="n">
        <v>136</v>
      </c>
      <c r="M86" s="1" t="n">
        <v>142</v>
      </c>
      <c r="N86" s="1" t="n">
        <v>149</v>
      </c>
      <c r="O86" s="1" t="n">
        <v>155</v>
      </c>
      <c r="P86" s="1" t="n">
        <v>161</v>
      </c>
      <c r="Q86" s="1" t="n">
        <v>164</v>
      </c>
      <c r="R86" s="1" t="n">
        <v>166</v>
      </c>
      <c r="S86" s="1" t="n">
        <v>167</v>
      </c>
      <c r="T86" s="1" t="n">
        <v>168</v>
      </c>
      <c r="U86" s="1" t="n">
        <v>168</v>
      </c>
      <c r="V86" s="1" t="n">
        <v>168</v>
      </c>
      <c r="W86" s="1" t="n">
        <f aca="false">D86-C86</f>
        <v>20</v>
      </c>
      <c r="X86" s="1" t="n">
        <f aca="false">E86-D86</f>
        <v>14</v>
      </c>
      <c r="Y86" s="1" t="n">
        <f aca="false">F86-E86</f>
        <v>10</v>
      </c>
      <c r="Z86" s="1" t="n">
        <f aca="false">G86-F86</f>
        <v>7</v>
      </c>
      <c r="AA86" s="1" t="n">
        <f aca="false">H86-G86</f>
        <v>7</v>
      </c>
      <c r="AB86" s="1" t="n">
        <f aca="false">I86-H86</f>
        <v>6</v>
      </c>
      <c r="AC86" s="1" t="n">
        <f aca="false">J86-I86</f>
        <v>6</v>
      </c>
      <c r="AD86" s="1" t="n">
        <f aca="false">K86-J86</f>
        <v>6</v>
      </c>
      <c r="AE86" s="1" t="n">
        <f aca="false">L86-K86</f>
        <v>6</v>
      </c>
      <c r="AF86" s="1" t="n">
        <f aca="false">M86-L86</f>
        <v>6</v>
      </c>
      <c r="AG86" s="1" t="n">
        <f aca="false">N86-M86</f>
        <v>7</v>
      </c>
      <c r="AH86" s="1" t="n">
        <f aca="false">O86-N86</f>
        <v>6</v>
      </c>
      <c r="AI86" s="1" t="n">
        <f aca="false">P86-O86</f>
        <v>6</v>
      </c>
      <c r="AJ86" s="1" t="n">
        <f aca="false">Q86-P86</f>
        <v>3</v>
      </c>
      <c r="AK86" s="1" t="n">
        <f aca="false">R86-Q86</f>
        <v>2</v>
      </c>
      <c r="AL86" s="1" t="n">
        <f aca="false">S86-R86</f>
        <v>1</v>
      </c>
      <c r="AM86" s="1" t="n">
        <f aca="false">T86-S86</f>
        <v>1</v>
      </c>
      <c r="AN86" s="1" t="n">
        <f aca="false">U86-T86</f>
        <v>0</v>
      </c>
      <c r="AO86" s="1" t="n">
        <f aca="false">V86-U86</f>
        <v>0</v>
      </c>
    </row>
    <row r="87" customFormat="false" ht="12.8" hidden="false" customHeight="false" outlineLevel="0" collapsed="false">
      <c r="A87" s="3" t="n">
        <v>86</v>
      </c>
      <c r="B87" s="1" t="s">
        <v>23</v>
      </c>
      <c r="C87" s="1" t="n">
        <v>59</v>
      </c>
      <c r="D87" s="1" t="n">
        <v>79</v>
      </c>
      <c r="E87" s="1" t="n">
        <v>90</v>
      </c>
      <c r="F87" s="1" t="n">
        <v>100</v>
      </c>
      <c r="G87" s="1" t="n">
        <v>108</v>
      </c>
      <c r="H87" s="1" t="n">
        <v>115</v>
      </c>
      <c r="I87" s="1" t="n">
        <v>121</v>
      </c>
      <c r="J87" s="1" t="n">
        <v>127</v>
      </c>
      <c r="K87" s="1" t="n">
        <v>133</v>
      </c>
      <c r="L87" s="1" t="n">
        <v>139</v>
      </c>
      <c r="M87" s="1" t="n">
        <v>144</v>
      </c>
      <c r="N87" s="1" t="n">
        <v>150</v>
      </c>
      <c r="O87" s="1" t="n">
        <v>156</v>
      </c>
      <c r="P87" s="1" t="n">
        <v>164</v>
      </c>
      <c r="Q87" s="1" t="n">
        <v>171</v>
      </c>
      <c r="R87" s="1" t="n">
        <v>177</v>
      </c>
      <c r="S87" s="1" t="n">
        <v>181</v>
      </c>
      <c r="T87" s="1" t="n">
        <v>183</v>
      </c>
      <c r="U87" s="1" t="n">
        <v>184</v>
      </c>
      <c r="V87" s="1" t="n">
        <v>184</v>
      </c>
      <c r="W87" s="1" t="n">
        <f aca="false">D87-C87</f>
        <v>20</v>
      </c>
      <c r="X87" s="1" t="n">
        <f aca="false">E87-D87</f>
        <v>11</v>
      </c>
      <c r="Y87" s="1" t="n">
        <f aca="false">F87-E87</f>
        <v>10</v>
      </c>
      <c r="Z87" s="1" t="n">
        <f aca="false">G87-F87</f>
        <v>8</v>
      </c>
      <c r="AA87" s="1" t="n">
        <f aca="false">H87-G87</f>
        <v>7</v>
      </c>
      <c r="AB87" s="1" t="n">
        <f aca="false">I87-H87</f>
        <v>6</v>
      </c>
      <c r="AC87" s="1" t="n">
        <f aca="false">J87-I87</f>
        <v>6</v>
      </c>
      <c r="AD87" s="1" t="n">
        <f aca="false">K87-J87</f>
        <v>6</v>
      </c>
      <c r="AE87" s="1" t="n">
        <f aca="false">L87-K87</f>
        <v>6</v>
      </c>
      <c r="AF87" s="1" t="n">
        <f aca="false">M87-L87</f>
        <v>5</v>
      </c>
      <c r="AG87" s="1" t="n">
        <f aca="false">N87-M87</f>
        <v>6</v>
      </c>
      <c r="AH87" s="1" t="n">
        <f aca="false">O87-N87</f>
        <v>6</v>
      </c>
      <c r="AI87" s="1" t="n">
        <f aca="false">P87-O87</f>
        <v>8</v>
      </c>
      <c r="AJ87" s="1" t="n">
        <f aca="false">Q87-P87</f>
        <v>7</v>
      </c>
      <c r="AK87" s="1" t="n">
        <f aca="false">R87-Q87</f>
        <v>6</v>
      </c>
      <c r="AL87" s="1" t="n">
        <f aca="false">S87-R87</f>
        <v>4</v>
      </c>
      <c r="AM87" s="1" t="n">
        <f aca="false">T87-S87</f>
        <v>2</v>
      </c>
      <c r="AN87" s="1" t="n">
        <f aca="false">U87-T87</f>
        <v>1</v>
      </c>
      <c r="AO87" s="1" t="n">
        <f aca="false">V87-U87</f>
        <v>0</v>
      </c>
    </row>
    <row r="88" customFormat="false" ht="12.8" hidden="false" customHeight="false" outlineLevel="0" collapsed="false">
      <c r="A88" s="3" t="n">
        <v>87</v>
      </c>
      <c r="B88" s="1" t="s">
        <v>22</v>
      </c>
      <c r="C88" s="1" t="n">
        <v>58</v>
      </c>
      <c r="D88" s="1" t="n">
        <v>75</v>
      </c>
      <c r="E88" s="1" t="n">
        <v>91</v>
      </c>
      <c r="F88" s="1" t="n">
        <v>102</v>
      </c>
      <c r="G88" s="1" t="n">
        <v>110</v>
      </c>
      <c r="H88" s="1" t="n">
        <v>118</v>
      </c>
      <c r="I88" s="1" t="n">
        <v>124</v>
      </c>
      <c r="J88" s="1" t="n">
        <v>131</v>
      </c>
      <c r="K88" s="1" t="n">
        <v>137</v>
      </c>
      <c r="L88" s="1" t="n">
        <v>144</v>
      </c>
      <c r="M88" s="1" t="n">
        <v>150</v>
      </c>
      <c r="N88" s="1" t="n">
        <v>157</v>
      </c>
      <c r="O88" s="1" t="n">
        <v>164</v>
      </c>
      <c r="P88" s="1" t="n">
        <v>169</v>
      </c>
      <c r="Q88" s="1" t="n">
        <v>172</v>
      </c>
      <c r="R88" s="1" t="n">
        <v>174</v>
      </c>
      <c r="S88" s="1" t="n">
        <v>175</v>
      </c>
      <c r="T88" s="1" t="n">
        <v>175</v>
      </c>
      <c r="U88" s="1" t="n">
        <v>175</v>
      </c>
      <c r="V88" s="1" t="n">
        <v>175</v>
      </c>
      <c r="W88" s="1" t="n">
        <f aca="false">D88-C88</f>
        <v>17</v>
      </c>
      <c r="X88" s="1" t="n">
        <f aca="false">E88-D88</f>
        <v>16</v>
      </c>
      <c r="Y88" s="1" t="n">
        <f aca="false">F88-E88</f>
        <v>11</v>
      </c>
      <c r="Z88" s="1" t="n">
        <f aca="false">G88-F88</f>
        <v>8</v>
      </c>
      <c r="AA88" s="1" t="n">
        <f aca="false">H88-G88</f>
        <v>8</v>
      </c>
      <c r="AB88" s="1" t="n">
        <f aca="false">I88-H88</f>
        <v>6</v>
      </c>
      <c r="AC88" s="1" t="n">
        <f aca="false">J88-I88</f>
        <v>7</v>
      </c>
      <c r="AD88" s="1" t="n">
        <f aca="false">K88-J88</f>
        <v>6</v>
      </c>
      <c r="AE88" s="1" t="n">
        <f aca="false">L88-K88</f>
        <v>7</v>
      </c>
      <c r="AF88" s="1" t="n">
        <f aca="false">M88-L88</f>
        <v>6</v>
      </c>
      <c r="AG88" s="1" t="n">
        <f aca="false">N88-M88</f>
        <v>7</v>
      </c>
      <c r="AH88" s="1" t="n">
        <f aca="false">O88-N88</f>
        <v>7</v>
      </c>
      <c r="AI88" s="1" t="n">
        <f aca="false">P88-O88</f>
        <v>5</v>
      </c>
      <c r="AJ88" s="1" t="n">
        <f aca="false">Q88-P88</f>
        <v>3</v>
      </c>
      <c r="AK88" s="1" t="n">
        <f aca="false">R88-Q88</f>
        <v>2</v>
      </c>
      <c r="AL88" s="1" t="n">
        <f aca="false">S88-R88</f>
        <v>1</v>
      </c>
      <c r="AM88" s="1" t="n">
        <f aca="false">T88-S88</f>
        <v>0</v>
      </c>
      <c r="AN88" s="1" t="n">
        <f aca="false">U88-T88</f>
        <v>0</v>
      </c>
      <c r="AO88" s="1" t="n">
        <f aca="false">V88-U88</f>
        <v>0</v>
      </c>
    </row>
    <row r="89" customFormat="false" ht="12.8" hidden="false" customHeight="false" outlineLevel="0" collapsed="false">
      <c r="A89" s="3" t="n">
        <v>88</v>
      </c>
      <c r="B89" s="1" t="s">
        <v>23</v>
      </c>
      <c r="C89" s="1" t="n">
        <v>52</v>
      </c>
      <c r="D89" s="1" t="n">
        <v>73</v>
      </c>
      <c r="E89" s="1" t="n">
        <v>86</v>
      </c>
      <c r="F89" s="1" t="n">
        <v>95</v>
      </c>
      <c r="G89" s="1" t="n">
        <v>102</v>
      </c>
      <c r="H89" s="1" t="n">
        <v>109</v>
      </c>
      <c r="I89" s="1" t="n">
        <v>115</v>
      </c>
      <c r="J89" s="1" t="n">
        <v>121</v>
      </c>
      <c r="K89" s="1" t="n">
        <v>126</v>
      </c>
      <c r="L89" s="1" t="n">
        <v>132</v>
      </c>
      <c r="M89" s="1" t="n">
        <v>137</v>
      </c>
      <c r="N89" s="1" t="n">
        <v>142</v>
      </c>
      <c r="O89" s="1" t="n">
        <v>148</v>
      </c>
      <c r="P89" s="1" t="n">
        <v>155</v>
      </c>
      <c r="Q89" s="1" t="n">
        <v>162</v>
      </c>
      <c r="R89" s="1" t="n">
        <v>168</v>
      </c>
      <c r="S89" s="1" t="n">
        <v>172</v>
      </c>
      <c r="T89" s="1" t="n">
        <v>174</v>
      </c>
      <c r="U89" s="1" t="n">
        <v>175</v>
      </c>
      <c r="V89" s="1" t="n">
        <v>175</v>
      </c>
      <c r="W89" s="1" t="n">
        <f aca="false">D89-C89</f>
        <v>21</v>
      </c>
      <c r="X89" s="1" t="n">
        <f aca="false">E89-D89</f>
        <v>13</v>
      </c>
      <c r="Y89" s="1" t="n">
        <f aca="false">F89-E89</f>
        <v>9</v>
      </c>
      <c r="Z89" s="1" t="n">
        <f aca="false">G89-F89</f>
        <v>7</v>
      </c>
      <c r="AA89" s="1" t="n">
        <f aca="false">H89-G89</f>
        <v>7</v>
      </c>
      <c r="AB89" s="1" t="n">
        <f aca="false">I89-H89</f>
        <v>6</v>
      </c>
      <c r="AC89" s="1" t="n">
        <f aca="false">J89-I89</f>
        <v>6</v>
      </c>
      <c r="AD89" s="1" t="n">
        <f aca="false">K89-J89</f>
        <v>5</v>
      </c>
      <c r="AE89" s="1" t="n">
        <f aca="false">L89-K89</f>
        <v>6</v>
      </c>
      <c r="AF89" s="1" t="n">
        <f aca="false">M89-L89</f>
        <v>5</v>
      </c>
      <c r="AG89" s="1" t="n">
        <f aca="false">N89-M89</f>
        <v>5</v>
      </c>
      <c r="AH89" s="1" t="n">
        <f aca="false">O89-N89</f>
        <v>6</v>
      </c>
      <c r="AI89" s="1" t="n">
        <f aca="false">P89-O89</f>
        <v>7</v>
      </c>
      <c r="AJ89" s="1" t="n">
        <f aca="false">Q89-P89</f>
        <v>7</v>
      </c>
      <c r="AK89" s="1" t="n">
        <f aca="false">R89-Q89</f>
        <v>6</v>
      </c>
      <c r="AL89" s="1" t="n">
        <f aca="false">S89-R89</f>
        <v>4</v>
      </c>
      <c r="AM89" s="1" t="n">
        <f aca="false">T89-S89</f>
        <v>2</v>
      </c>
      <c r="AN89" s="1" t="n">
        <f aca="false">U89-T89</f>
        <v>1</v>
      </c>
      <c r="AO89" s="1" t="n">
        <f aca="false">V89-U89</f>
        <v>0</v>
      </c>
    </row>
    <row r="90" customFormat="false" ht="12.8" hidden="false" customHeight="false" outlineLevel="0" collapsed="false">
      <c r="A90" s="3" t="n">
        <v>89</v>
      </c>
      <c r="B90" s="1" t="s">
        <v>23</v>
      </c>
      <c r="C90" s="1" t="n">
        <v>57</v>
      </c>
      <c r="D90" s="1" t="n">
        <v>78</v>
      </c>
      <c r="E90" s="1" t="n">
        <v>89</v>
      </c>
      <c r="F90" s="1" t="n">
        <v>99</v>
      </c>
      <c r="G90" s="1" t="n">
        <v>106</v>
      </c>
      <c r="H90" s="1" t="n">
        <v>113</v>
      </c>
      <c r="I90" s="1" t="n">
        <v>119</v>
      </c>
      <c r="J90" s="1" t="n">
        <v>125</v>
      </c>
      <c r="K90" s="1" t="n">
        <v>131</v>
      </c>
      <c r="L90" s="1" t="n">
        <v>136</v>
      </c>
      <c r="M90" s="1" t="n">
        <v>142</v>
      </c>
      <c r="N90" s="1" t="n">
        <v>147</v>
      </c>
      <c r="O90" s="1" t="n">
        <v>153</v>
      </c>
      <c r="P90" s="1" t="n">
        <v>160</v>
      </c>
      <c r="Q90" s="1" t="n">
        <v>168</v>
      </c>
      <c r="R90" s="1" t="n">
        <v>174</v>
      </c>
      <c r="S90" s="1" t="n">
        <v>178</v>
      </c>
      <c r="T90" s="1" t="n">
        <v>180</v>
      </c>
      <c r="U90" s="1" t="n">
        <v>181</v>
      </c>
      <c r="V90" s="1" t="n">
        <v>182</v>
      </c>
      <c r="W90" s="1" t="n">
        <f aca="false">D90-C90</f>
        <v>21</v>
      </c>
      <c r="X90" s="1" t="n">
        <f aca="false">E90-D90</f>
        <v>11</v>
      </c>
      <c r="Y90" s="1" t="n">
        <f aca="false">F90-E90</f>
        <v>10</v>
      </c>
      <c r="Z90" s="1" t="n">
        <f aca="false">G90-F90</f>
        <v>7</v>
      </c>
      <c r="AA90" s="1" t="n">
        <f aca="false">H90-G90</f>
        <v>7</v>
      </c>
      <c r="AB90" s="1" t="n">
        <f aca="false">I90-H90</f>
        <v>6</v>
      </c>
      <c r="AC90" s="1" t="n">
        <f aca="false">J90-I90</f>
        <v>6</v>
      </c>
      <c r="AD90" s="1" t="n">
        <f aca="false">K90-J90</f>
        <v>6</v>
      </c>
      <c r="AE90" s="1" t="n">
        <f aca="false">L90-K90</f>
        <v>5</v>
      </c>
      <c r="AF90" s="1" t="n">
        <f aca="false">M90-L90</f>
        <v>6</v>
      </c>
      <c r="AG90" s="1" t="n">
        <f aca="false">N90-M90</f>
        <v>5</v>
      </c>
      <c r="AH90" s="1" t="n">
        <f aca="false">O90-N90</f>
        <v>6</v>
      </c>
      <c r="AI90" s="1" t="n">
        <f aca="false">P90-O90</f>
        <v>7</v>
      </c>
      <c r="AJ90" s="1" t="n">
        <f aca="false">Q90-P90</f>
        <v>8</v>
      </c>
      <c r="AK90" s="1" t="n">
        <f aca="false">R90-Q90</f>
        <v>6</v>
      </c>
      <c r="AL90" s="1" t="n">
        <f aca="false">S90-R90</f>
        <v>4</v>
      </c>
      <c r="AM90" s="1" t="n">
        <f aca="false">T90-S90</f>
        <v>2</v>
      </c>
      <c r="AN90" s="1" t="n">
        <f aca="false">U90-T90</f>
        <v>1</v>
      </c>
      <c r="AO90" s="1" t="n">
        <f aca="false">V90-U90</f>
        <v>1</v>
      </c>
    </row>
    <row r="91" customFormat="false" ht="12.8" hidden="false" customHeight="false" outlineLevel="0" collapsed="false">
      <c r="A91" s="3" t="n">
        <v>90</v>
      </c>
      <c r="B91" s="1" t="s">
        <v>22</v>
      </c>
      <c r="C91" s="1" t="n">
        <v>48</v>
      </c>
      <c r="D91" s="1" t="n">
        <v>67</v>
      </c>
      <c r="E91" s="1" t="n">
        <v>84</v>
      </c>
      <c r="F91" s="1" t="n">
        <v>93</v>
      </c>
      <c r="G91" s="1" t="n">
        <v>100</v>
      </c>
      <c r="H91" s="1" t="n">
        <v>106</v>
      </c>
      <c r="I91" s="1" t="n">
        <v>112</v>
      </c>
      <c r="J91" s="1" t="n">
        <v>117</v>
      </c>
      <c r="K91" s="1" t="n">
        <v>123</v>
      </c>
      <c r="L91" s="1" t="n">
        <v>128</v>
      </c>
      <c r="M91" s="1" t="n">
        <v>134</v>
      </c>
      <c r="N91" s="1" t="n">
        <v>141</v>
      </c>
      <c r="O91" s="1" t="n">
        <v>147</v>
      </c>
      <c r="P91" s="1" t="n">
        <v>152</v>
      </c>
      <c r="Q91" s="1" t="n">
        <v>155</v>
      </c>
      <c r="R91" s="1" t="n">
        <v>157</v>
      </c>
      <c r="S91" s="1" t="n">
        <v>158</v>
      </c>
      <c r="T91" s="1" t="n">
        <v>159</v>
      </c>
      <c r="U91" s="1" t="n">
        <v>159</v>
      </c>
      <c r="V91" s="1" t="n">
        <v>159</v>
      </c>
      <c r="W91" s="1" t="n">
        <f aca="false">D91-C91</f>
        <v>19</v>
      </c>
      <c r="X91" s="1" t="n">
        <f aca="false">E91-D91</f>
        <v>17</v>
      </c>
      <c r="Y91" s="1" t="n">
        <f aca="false">F91-E91</f>
        <v>9</v>
      </c>
      <c r="Z91" s="1" t="n">
        <f aca="false">G91-F91</f>
        <v>7</v>
      </c>
      <c r="AA91" s="1" t="n">
        <f aca="false">H91-G91</f>
        <v>6</v>
      </c>
      <c r="AB91" s="1" t="n">
        <f aca="false">I91-H91</f>
        <v>6</v>
      </c>
      <c r="AC91" s="1" t="n">
        <f aca="false">J91-I91</f>
        <v>5</v>
      </c>
      <c r="AD91" s="1" t="n">
        <f aca="false">K91-J91</f>
        <v>6</v>
      </c>
      <c r="AE91" s="1" t="n">
        <f aca="false">L91-K91</f>
        <v>5</v>
      </c>
      <c r="AF91" s="1" t="n">
        <f aca="false">M91-L91</f>
        <v>6</v>
      </c>
      <c r="AG91" s="1" t="n">
        <f aca="false">N91-M91</f>
        <v>7</v>
      </c>
      <c r="AH91" s="1" t="n">
        <f aca="false">O91-N91</f>
        <v>6</v>
      </c>
      <c r="AI91" s="1" t="n">
        <f aca="false">P91-O91</f>
        <v>5</v>
      </c>
      <c r="AJ91" s="1" t="n">
        <f aca="false">Q91-P91</f>
        <v>3</v>
      </c>
      <c r="AK91" s="1" t="n">
        <f aca="false">R91-Q91</f>
        <v>2</v>
      </c>
      <c r="AL91" s="1" t="n">
        <f aca="false">S91-R91</f>
        <v>1</v>
      </c>
      <c r="AM91" s="1" t="n">
        <f aca="false">T91-S91</f>
        <v>1</v>
      </c>
      <c r="AN91" s="1" t="n">
        <f aca="false">U91-T91</f>
        <v>0</v>
      </c>
      <c r="AO91" s="1" t="n">
        <f aca="false">V91-U91</f>
        <v>0</v>
      </c>
    </row>
    <row r="92" customFormat="false" ht="12.8" hidden="false" customHeight="false" outlineLevel="0" collapsed="false">
      <c r="A92" s="3" t="n">
        <v>91</v>
      </c>
      <c r="B92" s="1" t="s">
        <v>23</v>
      </c>
      <c r="C92" s="1" t="n">
        <v>48</v>
      </c>
      <c r="D92" s="1" t="n">
        <v>70</v>
      </c>
      <c r="E92" s="1" t="n">
        <v>85</v>
      </c>
      <c r="F92" s="1" t="n">
        <v>93</v>
      </c>
      <c r="G92" s="1" t="n">
        <v>100</v>
      </c>
      <c r="H92" s="1" t="n">
        <v>106</v>
      </c>
      <c r="I92" s="1" t="n">
        <v>112</v>
      </c>
      <c r="J92" s="1" t="n">
        <v>118</v>
      </c>
      <c r="K92" s="1" t="n">
        <v>123</v>
      </c>
      <c r="L92" s="1" t="n">
        <v>128</v>
      </c>
      <c r="M92" s="1" t="n">
        <v>133</v>
      </c>
      <c r="N92" s="1" t="n">
        <v>138</v>
      </c>
      <c r="O92" s="1" t="n">
        <v>144</v>
      </c>
      <c r="P92" s="1" t="n">
        <v>150</v>
      </c>
      <c r="Q92" s="1" t="n">
        <v>157</v>
      </c>
      <c r="R92" s="1" t="n">
        <v>163</v>
      </c>
      <c r="S92" s="1" t="n">
        <v>167</v>
      </c>
      <c r="T92" s="1" t="n">
        <v>169</v>
      </c>
      <c r="U92" s="1" t="n">
        <v>171</v>
      </c>
      <c r="V92" s="1" t="n">
        <v>171</v>
      </c>
      <c r="W92" s="1" t="n">
        <f aca="false">D92-C92</f>
        <v>22</v>
      </c>
      <c r="X92" s="1" t="n">
        <f aca="false">E92-D92</f>
        <v>15</v>
      </c>
      <c r="Y92" s="1" t="n">
        <f aca="false">F92-E92</f>
        <v>8</v>
      </c>
      <c r="Z92" s="1" t="n">
        <f aca="false">G92-F92</f>
        <v>7</v>
      </c>
      <c r="AA92" s="1" t="n">
        <f aca="false">H92-G92</f>
        <v>6</v>
      </c>
      <c r="AB92" s="1" t="n">
        <f aca="false">I92-H92</f>
        <v>6</v>
      </c>
      <c r="AC92" s="1" t="n">
        <f aca="false">J92-I92</f>
        <v>6</v>
      </c>
      <c r="AD92" s="1" t="n">
        <f aca="false">K92-J92</f>
        <v>5</v>
      </c>
      <c r="AE92" s="1" t="n">
        <f aca="false">L92-K92</f>
        <v>5</v>
      </c>
      <c r="AF92" s="1" t="n">
        <f aca="false">M92-L92</f>
        <v>5</v>
      </c>
      <c r="AG92" s="1" t="n">
        <f aca="false">N92-M92</f>
        <v>5</v>
      </c>
      <c r="AH92" s="1" t="n">
        <f aca="false">O92-N92</f>
        <v>6</v>
      </c>
      <c r="AI92" s="1" t="n">
        <f aca="false">P92-O92</f>
        <v>6</v>
      </c>
      <c r="AJ92" s="1" t="n">
        <f aca="false">Q92-P92</f>
        <v>7</v>
      </c>
      <c r="AK92" s="1" t="n">
        <f aca="false">R92-Q92</f>
        <v>6</v>
      </c>
      <c r="AL92" s="1" t="n">
        <f aca="false">S92-R92</f>
        <v>4</v>
      </c>
      <c r="AM92" s="1" t="n">
        <f aca="false">T92-S92</f>
        <v>2</v>
      </c>
      <c r="AN92" s="1" t="n">
        <f aca="false">U92-T92</f>
        <v>2</v>
      </c>
      <c r="AO92" s="1" t="n">
        <f aca="false">V92-U92</f>
        <v>0</v>
      </c>
    </row>
    <row r="93" customFormat="false" ht="12.8" hidden="false" customHeight="false" outlineLevel="0" collapsed="false">
      <c r="A93" s="3" t="n">
        <v>92</v>
      </c>
      <c r="B93" s="1" t="s">
        <v>23</v>
      </c>
      <c r="C93" s="1" t="n">
        <v>56</v>
      </c>
      <c r="D93" s="1" t="n">
        <v>77</v>
      </c>
      <c r="E93" s="1" t="n">
        <v>89</v>
      </c>
      <c r="F93" s="1" t="n">
        <v>98</v>
      </c>
      <c r="G93" s="1" t="n">
        <v>105</v>
      </c>
      <c r="H93" s="1" t="n">
        <v>112</v>
      </c>
      <c r="I93" s="1" t="n">
        <v>119</v>
      </c>
      <c r="J93" s="1" t="n">
        <v>124</v>
      </c>
      <c r="K93" s="1" t="n">
        <v>130</v>
      </c>
      <c r="L93" s="1" t="n">
        <v>135</v>
      </c>
      <c r="M93" s="1" t="n">
        <v>141</v>
      </c>
      <c r="N93" s="1" t="n">
        <v>146</v>
      </c>
      <c r="O93" s="1" t="n">
        <v>152</v>
      </c>
      <c r="P93" s="1" t="n">
        <v>159</v>
      </c>
      <c r="Q93" s="1" t="n">
        <v>167</v>
      </c>
      <c r="R93" s="1" t="n">
        <v>173</v>
      </c>
      <c r="S93" s="1" t="n">
        <v>177</v>
      </c>
      <c r="T93" s="1" t="n">
        <v>179</v>
      </c>
      <c r="U93" s="1" t="n">
        <v>180</v>
      </c>
      <c r="V93" s="1" t="n">
        <v>180</v>
      </c>
      <c r="W93" s="1" t="n">
        <f aca="false">D93-C93</f>
        <v>21</v>
      </c>
      <c r="X93" s="1" t="n">
        <f aca="false">E93-D93</f>
        <v>12</v>
      </c>
      <c r="Y93" s="1" t="n">
        <f aca="false">F93-E93</f>
        <v>9</v>
      </c>
      <c r="Z93" s="1" t="n">
        <f aca="false">G93-F93</f>
        <v>7</v>
      </c>
      <c r="AA93" s="1" t="n">
        <f aca="false">H93-G93</f>
        <v>7</v>
      </c>
      <c r="AB93" s="1" t="n">
        <f aca="false">I93-H93</f>
        <v>7</v>
      </c>
      <c r="AC93" s="1" t="n">
        <f aca="false">J93-I93</f>
        <v>5</v>
      </c>
      <c r="AD93" s="1" t="n">
        <f aca="false">K93-J93</f>
        <v>6</v>
      </c>
      <c r="AE93" s="1" t="n">
        <f aca="false">L93-K93</f>
        <v>5</v>
      </c>
      <c r="AF93" s="1" t="n">
        <f aca="false">M93-L93</f>
        <v>6</v>
      </c>
      <c r="AG93" s="1" t="n">
        <f aca="false">N93-M93</f>
        <v>5</v>
      </c>
      <c r="AH93" s="1" t="n">
        <f aca="false">O93-N93</f>
        <v>6</v>
      </c>
      <c r="AI93" s="1" t="n">
        <f aca="false">P93-O93</f>
        <v>7</v>
      </c>
      <c r="AJ93" s="1" t="n">
        <f aca="false">Q93-P93</f>
        <v>8</v>
      </c>
      <c r="AK93" s="1" t="n">
        <f aca="false">R93-Q93</f>
        <v>6</v>
      </c>
      <c r="AL93" s="1" t="n">
        <f aca="false">S93-R93</f>
        <v>4</v>
      </c>
      <c r="AM93" s="1" t="n">
        <f aca="false">T93-S93</f>
        <v>2</v>
      </c>
      <c r="AN93" s="1" t="n">
        <f aca="false">U93-T93</f>
        <v>1</v>
      </c>
      <c r="AO93" s="1" t="n">
        <f aca="false">V93-U93</f>
        <v>0</v>
      </c>
    </row>
    <row r="94" customFormat="false" ht="12.8" hidden="false" customHeight="false" outlineLevel="0" collapsed="false">
      <c r="A94" s="3" t="n">
        <v>93</v>
      </c>
      <c r="B94" s="1" t="s">
        <v>22</v>
      </c>
      <c r="C94" s="1" t="n">
        <v>53</v>
      </c>
      <c r="D94" s="1" t="n">
        <v>71</v>
      </c>
      <c r="E94" s="1" t="n">
        <v>87</v>
      </c>
      <c r="F94" s="1" t="n">
        <v>96</v>
      </c>
      <c r="G94" s="1" t="n">
        <v>104</v>
      </c>
      <c r="H94" s="1" t="n">
        <v>111</v>
      </c>
      <c r="I94" s="1" t="n">
        <v>117</v>
      </c>
      <c r="J94" s="1" t="n">
        <v>122</v>
      </c>
      <c r="K94" s="1" t="n">
        <v>128</v>
      </c>
      <c r="L94" s="1" t="n">
        <v>134</v>
      </c>
      <c r="M94" s="1" t="n">
        <v>141</v>
      </c>
      <c r="N94" s="1" t="n">
        <v>147</v>
      </c>
      <c r="O94" s="1" t="n">
        <v>153</v>
      </c>
      <c r="P94" s="1" t="n">
        <v>159</v>
      </c>
      <c r="Q94" s="1" t="n">
        <v>162</v>
      </c>
      <c r="R94" s="1" t="n">
        <v>164</v>
      </c>
      <c r="S94" s="1" t="n">
        <v>165</v>
      </c>
      <c r="T94" s="1" t="n">
        <v>165</v>
      </c>
      <c r="U94" s="1" t="n">
        <v>165</v>
      </c>
      <c r="V94" s="1" t="n">
        <v>166</v>
      </c>
      <c r="W94" s="1" t="n">
        <f aca="false">D94-C94</f>
        <v>18</v>
      </c>
      <c r="X94" s="1" t="n">
        <f aca="false">E94-D94</f>
        <v>16</v>
      </c>
      <c r="Y94" s="1" t="n">
        <f aca="false">F94-E94</f>
        <v>9</v>
      </c>
      <c r="Z94" s="1" t="n">
        <f aca="false">G94-F94</f>
        <v>8</v>
      </c>
      <c r="AA94" s="1" t="n">
        <f aca="false">H94-G94</f>
        <v>7</v>
      </c>
      <c r="AB94" s="1" t="n">
        <f aca="false">I94-H94</f>
        <v>6</v>
      </c>
      <c r="AC94" s="1" t="n">
        <f aca="false">J94-I94</f>
        <v>5</v>
      </c>
      <c r="AD94" s="1" t="n">
        <f aca="false">K94-J94</f>
        <v>6</v>
      </c>
      <c r="AE94" s="1" t="n">
        <f aca="false">L94-K94</f>
        <v>6</v>
      </c>
      <c r="AF94" s="1" t="n">
        <f aca="false">M94-L94</f>
        <v>7</v>
      </c>
      <c r="AG94" s="1" t="n">
        <f aca="false">N94-M94</f>
        <v>6</v>
      </c>
      <c r="AH94" s="1" t="n">
        <f aca="false">O94-N94</f>
        <v>6</v>
      </c>
      <c r="AI94" s="1" t="n">
        <f aca="false">P94-O94</f>
        <v>6</v>
      </c>
      <c r="AJ94" s="1" t="n">
        <f aca="false">Q94-P94</f>
        <v>3</v>
      </c>
      <c r="AK94" s="1" t="n">
        <f aca="false">R94-Q94</f>
        <v>2</v>
      </c>
      <c r="AL94" s="1" t="n">
        <f aca="false">S94-R94</f>
        <v>1</v>
      </c>
      <c r="AM94" s="1" t="n">
        <f aca="false">T94-S94</f>
        <v>0</v>
      </c>
      <c r="AN94" s="1" t="n">
        <f aca="false">U94-T94</f>
        <v>0</v>
      </c>
      <c r="AO94" s="1" t="n">
        <f aca="false">V94-U94</f>
        <v>1</v>
      </c>
    </row>
    <row r="95" customFormat="false" ht="12.8" hidden="false" customHeight="false" outlineLevel="0" collapsed="false">
      <c r="A95" s="3" t="n">
        <v>94</v>
      </c>
      <c r="B95" s="1" t="s">
        <v>23</v>
      </c>
      <c r="C95" s="1" t="n">
        <v>51</v>
      </c>
      <c r="D95" s="1" t="n">
        <v>73</v>
      </c>
      <c r="E95" s="1" t="n">
        <v>86</v>
      </c>
      <c r="F95" s="1" t="n">
        <v>95</v>
      </c>
      <c r="G95" s="1" t="n">
        <v>102</v>
      </c>
      <c r="H95" s="1" t="n">
        <v>109</v>
      </c>
      <c r="I95" s="1" t="n">
        <v>115</v>
      </c>
      <c r="J95" s="1" t="n">
        <v>120</v>
      </c>
      <c r="K95" s="1" t="n">
        <v>126</v>
      </c>
      <c r="L95" s="1" t="n">
        <v>131</v>
      </c>
      <c r="M95" s="1" t="n">
        <v>136</v>
      </c>
      <c r="N95" s="1" t="n">
        <v>142</v>
      </c>
      <c r="O95" s="1" t="n">
        <v>148</v>
      </c>
      <c r="P95" s="1" t="n">
        <v>155</v>
      </c>
      <c r="Q95" s="1" t="n">
        <v>162</v>
      </c>
      <c r="R95" s="1" t="n">
        <v>168</v>
      </c>
      <c r="S95" s="1" t="n">
        <v>172</v>
      </c>
      <c r="T95" s="1" t="n">
        <v>174</v>
      </c>
      <c r="U95" s="1" t="n">
        <v>175</v>
      </c>
      <c r="V95" s="1" t="n">
        <v>175</v>
      </c>
      <c r="W95" s="1" t="n">
        <f aca="false">D95-C95</f>
        <v>22</v>
      </c>
      <c r="X95" s="1" t="n">
        <f aca="false">E95-D95</f>
        <v>13</v>
      </c>
      <c r="Y95" s="1" t="n">
        <f aca="false">F95-E95</f>
        <v>9</v>
      </c>
      <c r="Z95" s="1" t="n">
        <f aca="false">G95-F95</f>
        <v>7</v>
      </c>
      <c r="AA95" s="1" t="n">
        <f aca="false">H95-G95</f>
        <v>7</v>
      </c>
      <c r="AB95" s="1" t="n">
        <f aca="false">I95-H95</f>
        <v>6</v>
      </c>
      <c r="AC95" s="1" t="n">
        <f aca="false">J95-I95</f>
        <v>5</v>
      </c>
      <c r="AD95" s="1" t="n">
        <f aca="false">K95-J95</f>
        <v>6</v>
      </c>
      <c r="AE95" s="1" t="n">
        <f aca="false">L95-K95</f>
        <v>5</v>
      </c>
      <c r="AF95" s="1" t="n">
        <f aca="false">M95-L95</f>
        <v>5</v>
      </c>
      <c r="AG95" s="1" t="n">
        <f aca="false">N95-M95</f>
        <v>6</v>
      </c>
      <c r="AH95" s="1" t="n">
        <f aca="false">O95-N95</f>
        <v>6</v>
      </c>
      <c r="AI95" s="1" t="n">
        <f aca="false">P95-O95</f>
        <v>7</v>
      </c>
      <c r="AJ95" s="1" t="n">
        <f aca="false">Q95-P95</f>
        <v>7</v>
      </c>
      <c r="AK95" s="1" t="n">
        <f aca="false">R95-Q95</f>
        <v>6</v>
      </c>
      <c r="AL95" s="1" t="n">
        <f aca="false">S95-R95</f>
        <v>4</v>
      </c>
      <c r="AM95" s="1" t="n">
        <f aca="false">T95-S95</f>
        <v>2</v>
      </c>
      <c r="AN95" s="1" t="n">
        <f aca="false">U95-T95</f>
        <v>1</v>
      </c>
      <c r="AO95" s="1" t="n">
        <f aca="false">V95-U95</f>
        <v>0</v>
      </c>
    </row>
    <row r="96" customFormat="false" ht="12.8" hidden="false" customHeight="false" outlineLevel="0" collapsed="false">
      <c r="A96" s="3" t="n">
        <v>95</v>
      </c>
      <c r="B96" s="1" t="s">
        <v>22</v>
      </c>
      <c r="C96" s="1" t="n">
        <v>56</v>
      </c>
      <c r="D96" s="1" t="n">
        <v>74</v>
      </c>
      <c r="E96" s="1" t="n">
        <v>92</v>
      </c>
      <c r="F96" s="1" t="n">
        <v>102</v>
      </c>
      <c r="G96" s="1" t="n">
        <v>111</v>
      </c>
      <c r="H96" s="1" t="n">
        <v>118</v>
      </c>
      <c r="I96" s="1" t="n">
        <v>125</v>
      </c>
      <c r="J96" s="1" t="n">
        <v>131</v>
      </c>
      <c r="K96" s="1" t="n">
        <v>137</v>
      </c>
      <c r="L96" s="1" t="n">
        <v>144</v>
      </c>
      <c r="M96" s="1" t="n">
        <v>151</v>
      </c>
      <c r="N96" s="1" t="n">
        <v>157</v>
      </c>
      <c r="O96" s="1" t="n">
        <v>164</v>
      </c>
      <c r="P96" s="1" t="n">
        <v>169</v>
      </c>
      <c r="Q96" s="1" t="n">
        <v>173</v>
      </c>
      <c r="R96" s="1" t="n">
        <v>174</v>
      </c>
      <c r="S96" s="1" t="n">
        <v>175</v>
      </c>
      <c r="T96" s="1" t="n">
        <v>175</v>
      </c>
      <c r="U96" s="1" t="n">
        <v>175</v>
      </c>
      <c r="V96" s="1" t="n">
        <v>175</v>
      </c>
      <c r="W96" s="1" t="n">
        <f aca="false">D96-C96</f>
        <v>18</v>
      </c>
      <c r="X96" s="1" t="n">
        <f aca="false">E96-D96</f>
        <v>18</v>
      </c>
      <c r="Y96" s="1" t="n">
        <f aca="false">F96-E96</f>
        <v>10</v>
      </c>
      <c r="Z96" s="1" t="n">
        <f aca="false">G96-F96</f>
        <v>9</v>
      </c>
      <c r="AA96" s="1" t="n">
        <f aca="false">H96-G96</f>
        <v>7</v>
      </c>
      <c r="AB96" s="1" t="n">
        <f aca="false">I96-H96</f>
        <v>7</v>
      </c>
      <c r="AC96" s="1" t="n">
        <f aca="false">J96-I96</f>
        <v>6</v>
      </c>
      <c r="AD96" s="1" t="n">
        <f aca="false">K96-J96</f>
        <v>6</v>
      </c>
      <c r="AE96" s="1" t="n">
        <f aca="false">L96-K96</f>
        <v>7</v>
      </c>
      <c r="AF96" s="1" t="n">
        <f aca="false">M96-L96</f>
        <v>7</v>
      </c>
      <c r="AG96" s="1" t="n">
        <f aca="false">N96-M96</f>
        <v>6</v>
      </c>
      <c r="AH96" s="1" t="n">
        <f aca="false">O96-N96</f>
        <v>7</v>
      </c>
      <c r="AI96" s="1" t="n">
        <f aca="false">P96-O96</f>
        <v>5</v>
      </c>
      <c r="AJ96" s="1" t="n">
        <f aca="false">Q96-P96</f>
        <v>4</v>
      </c>
      <c r="AK96" s="1" t="n">
        <f aca="false">R96-Q96</f>
        <v>1</v>
      </c>
      <c r="AL96" s="1" t="n">
        <f aca="false">S96-R96</f>
        <v>1</v>
      </c>
      <c r="AM96" s="1" t="n">
        <f aca="false">T96-S96</f>
        <v>0</v>
      </c>
      <c r="AN96" s="1" t="n">
        <f aca="false">U96-T96</f>
        <v>0</v>
      </c>
      <c r="AO96" s="1" t="n">
        <f aca="false">V96-U96</f>
        <v>0</v>
      </c>
    </row>
    <row r="97" customFormat="false" ht="12.8" hidden="false" customHeight="false" outlineLevel="0" collapsed="false">
      <c r="A97" s="3" t="n">
        <v>96</v>
      </c>
      <c r="B97" s="1" t="s">
        <v>22</v>
      </c>
      <c r="C97" s="1" t="n">
        <v>56</v>
      </c>
      <c r="D97" s="1" t="n">
        <v>74</v>
      </c>
      <c r="E97" s="1" t="n">
        <v>90</v>
      </c>
      <c r="F97" s="1" t="n">
        <v>100</v>
      </c>
      <c r="G97" s="1" t="n">
        <v>108</v>
      </c>
      <c r="H97" s="1" t="n">
        <v>115</v>
      </c>
      <c r="I97" s="1" t="n">
        <v>121</v>
      </c>
      <c r="J97" s="1" t="n">
        <v>127</v>
      </c>
      <c r="K97" s="1" t="n">
        <v>134</v>
      </c>
      <c r="L97" s="1" t="n">
        <v>140</v>
      </c>
      <c r="M97" s="1" t="n">
        <v>147</v>
      </c>
      <c r="N97" s="1" t="n">
        <v>153</v>
      </c>
      <c r="O97" s="1" t="n">
        <v>160</v>
      </c>
      <c r="P97" s="1" t="n">
        <v>165</v>
      </c>
      <c r="Q97" s="1" t="n">
        <v>169</v>
      </c>
      <c r="R97" s="1" t="n">
        <v>170</v>
      </c>
      <c r="S97" s="1" t="n">
        <v>171</v>
      </c>
      <c r="T97" s="1" t="n">
        <v>171</v>
      </c>
      <c r="U97" s="1" t="n">
        <v>171</v>
      </c>
      <c r="V97" s="1" t="n">
        <v>171</v>
      </c>
      <c r="W97" s="1" t="n">
        <f aca="false">D97-C97</f>
        <v>18</v>
      </c>
      <c r="X97" s="1" t="n">
        <f aca="false">E97-D97</f>
        <v>16</v>
      </c>
      <c r="Y97" s="1" t="n">
        <f aca="false">F97-E97</f>
        <v>10</v>
      </c>
      <c r="Z97" s="1" t="n">
        <f aca="false">G97-F97</f>
        <v>8</v>
      </c>
      <c r="AA97" s="1" t="n">
        <f aca="false">H97-G97</f>
        <v>7</v>
      </c>
      <c r="AB97" s="1" t="n">
        <f aca="false">I97-H97</f>
        <v>6</v>
      </c>
      <c r="AC97" s="1" t="n">
        <f aca="false">J97-I97</f>
        <v>6</v>
      </c>
      <c r="AD97" s="1" t="n">
        <f aca="false">K97-J97</f>
        <v>7</v>
      </c>
      <c r="AE97" s="1" t="n">
        <f aca="false">L97-K97</f>
        <v>6</v>
      </c>
      <c r="AF97" s="1" t="n">
        <f aca="false">M97-L97</f>
        <v>7</v>
      </c>
      <c r="AG97" s="1" t="n">
        <f aca="false">N97-M97</f>
        <v>6</v>
      </c>
      <c r="AH97" s="1" t="n">
        <f aca="false">O97-N97</f>
        <v>7</v>
      </c>
      <c r="AI97" s="1" t="n">
        <f aca="false">P97-O97</f>
        <v>5</v>
      </c>
      <c r="AJ97" s="1" t="n">
        <f aca="false">Q97-P97</f>
        <v>4</v>
      </c>
      <c r="AK97" s="1" t="n">
        <f aca="false">R97-Q97</f>
        <v>1</v>
      </c>
      <c r="AL97" s="1" t="n">
        <f aca="false">S97-R97</f>
        <v>1</v>
      </c>
      <c r="AM97" s="1" t="n">
        <f aca="false">T97-S97</f>
        <v>0</v>
      </c>
      <c r="AN97" s="1" t="n">
        <f aca="false">U97-T97</f>
        <v>0</v>
      </c>
      <c r="AO97" s="1" t="n">
        <f aca="false">V97-U97</f>
        <v>0</v>
      </c>
    </row>
    <row r="98" customFormat="false" ht="12.8" hidden="false" customHeight="false" outlineLevel="0" collapsed="false">
      <c r="A98" s="3" t="n">
        <v>97</v>
      </c>
      <c r="B98" s="1" t="s">
        <v>22</v>
      </c>
      <c r="C98" s="1" t="n">
        <v>52</v>
      </c>
      <c r="D98" s="1" t="n">
        <v>72</v>
      </c>
      <c r="E98" s="1" t="n">
        <v>87</v>
      </c>
      <c r="F98" s="1" t="n">
        <v>97</v>
      </c>
      <c r="G98" s="1" t="n">
        <v>105</v>
      </c>
      <c r="H98" s="1" t="n">
        <v>112</v>
      </c>
      <c r="I98" s="1" t="n">
        <v>117</v>
      </c>
      <c r="J98" s="1" t="n">
        <v>123</v>
      </c>
      <c r="K98" s="1" t="n">
        <v>129</v>
      </c>
      <c r="L98" s="1" t="n">
        <v>135</v>
      </c>
      <c r="M98" s="1" t="n">
        <v>141</v>
      </c>
      <c r="N98" s="1" t="n">
        <v>148</v>
      </c>
      <c r="O98" s="1" t="n">
        <v>154</v>
      </c>
      <c r="P98" s="1" t="n">
        <v>159</v>
      </c>
      <c r="Q98" s="1" t="n">
        <v>163</v>
      </c>
      <c r="R98" s="1" t="n">
        <v>165</v>
      </c>
      <c r="S98" s="1" t="n">
        <v>166</v>
      </c>
      <c r="T98" s="1" t="n">
        <v>166</v>
      </c>
      <c r="U98" s="1" t="n">
        <v>166</v>
      </c>
      <c r="V98" s="1" t="n">
        <v>166</v>
      </c>
      <c r="W98" s="1" t="n">
        <f aca="false">D98-C98</f>
        <v>20</v>
      </c>
      <c r="X98" s="1" t="n">
        <f aca="false">E98-D98</f>
        <v>15</v>
      </c>
      <c r="Y98" s="1" t="n">
        <f aca="false">F98-E98</f>
        <v>10</v>
      </c>
      <c r="Z98" s="1" t="n">
        <f aca="false">G98-F98</f>
        <v>8</v>
      </c>
      <c r="AA98" s="1" t="n">
        <f aca="false">H98-G98</f>
        <v>7</v>
      </c>
      <c r="AB98" s="1" t="n">
        <f aca="false">I98-H98</f>
        <v>5</v>
      </c>
      <c r="AC98" s="1" t="n">
        <f aca="false">J98-I98</f>
        <v>6</v>
      </c>
      <c r="AD98" s="1" t="n">
        <f aca="false">K98-J98</f>
        <v>6</v>
      </c>
      <c r="AE98" s="1" t="n">
        <f aca="false">L98-K98</f>
        <v>6</v>
      </c>
      <c r="AF98" s="1" t="n">
        <f aca="false">M98-L98</f>
        <v>6</v>
      </c>
      <c r="AG98" s="1" t="n">
        <f aca="false">N98-M98</f>
        <v>7</v>
      </c>
      <c r="AH98" s="1" t="n">
        <f aca="false">O98-N98</f>
        <v>6</v>
      </c>
      <c r="AI98" s="1" t="n">
        <f aca="false">P98-O98</f>
        <v>5</v>
      </c>
      <c r="AJ98" s="1" t="n">
        <f aca="false">Q98-P98</f>
        <v>4</v>
      </c>
      <c r="AK98" s="1" t="n">
        <f aca="false">R98-Q98</f>
        <v>2</v>
      </c>
      <c r="AL98" s="1" t="n">
        <f aca="false">S98-R98</f>
        <v>1</v>
      </c>
      <c r="AM98" s="1" t="n">
        <f aca="false">T98-S98</f>
        <v>0</v>
      </c>
      <c r="AN98" s="1" t="n">
        <f aca="false">U98-T98</f>
        <v>0</v>
      </c>
      <c r="AO98" s="1" t="n">
        <f aca="false">V98-U98</f>
        <v>0</v>
      </c>
    </row>
    <row r="99" customFormat="false" ht="12.8" hidden="false" customHeight="false" outlineLevel="0" collapsed="false">
      <c r="A99" s="3" t="n">
        <v>98</v>
      </c>
      <c r="B99" s="1" t="s">
        <v>22</v>
      </c>
      <c r="C99" s="1" t="n">
        <v>47</v>
      </c>
      <c r="D99" s="1" t="n">
        <v>66</v>
      </c>
      <c r="E99" s="1" t="n">
        <v>85</v>
      </c>
      <c r="F99" s="1" t="n">
        <v>95</v>
      </c>
      <c r="G99" s="1" t="n">
        <v>102</v>
      </c>
      <c r="H99" s="1" t="n">
        <v>109</v>
      </c>
      <c r="I99" s="1" t="n">
        <v>115</v>
      </c>
      <c r="J99" s="1" t="n">
        <v>120</v>
      </c>
      <c r="K99" s="1" t="n">
        <v>126</v>
      </c>
      <c r="L99" s="1" t="n">
        <v>132</v>
      </c>
      <c r="M99" s="1" t="n">
        <v>138</v>
      </c>
      <c r="N99" s="1" t="n">
        <v>145</v>
      </c>
      <c r="O99" s="1" t="n">
        <v>151</v>
      </c>
      <c r="P99" s="1" t="n">
        <v>156</v>
      </c>
      <c r="Q99" s="1" t="n">
        <v>159</v>
      </c>
      <c r="R99" s="1" t="n">
        <v>161</v>
      </c>
      <c r="S99" s="1" t="n">
        <v>162</v>
      </c>
      <c r="T99" s="1" t="n">
        <v>163</v>
      </c>
      <c r="U99" s="1" t="n">
        <v>163</v>
      </c>
      <c r="V99" s="1" t="n">
        <v>163</v>
      </c>
      <c r="W99" s="1" t="n">
        <f aca="false">D99-C99</f>
        <v>19</v>
      </c>
      <c r="X99" s="1" t="n">
        <f aca="false">E99-D99</f>
        <v>19</v>
      </c>
      <c r="Y99" s="1" t="n">
        <f aca="false">F99-E99</f>
        <v>10</v>
      </c>
      <c r="Z99" s="1" t="n">
        <f aca="false">G99-F99</f>
        <v>7</v>
      </c>
      <c r="AA99" s="1" t="n">
        <f aca="false">H99-G99</f>
        <v>7</v>
      </c>
      <c r="AB99" s="1" t="n">
        <f aca="false">I99-H99</f>
        <v>6</v>
      </c>
      <c r="AC99" s="1" t="n">
        <f aca="false">J99-I99</f>
        <v>5</v>
      </c>
      <c r="AD99" s="1" t="n">
        <f aca="false">K99-J99</f>
        <v>6</v>
      </c>
      <c r="AE99" s="1" t="n">
        <f aca="false">L99-K99</f>
        <v>6</v>
      </c>
      <c r="AF99" s="1" t="n">
        <f aca="false">M99-L99</f>
        <v>6</v>
      </c>
      <c r="AG99" s="1" t="n">
        <f aca="false">N99-M99</f>
        <v>7</v>
      </c>
      <c r="AH99" s="1" t="n">
        <f aca="false">O99-N99</f>
        <v>6</v>
      </c>
      <c r="AI99" s="1" t="n">
        <f aca="false">P99-O99</f>
        <v>5</v>
      </c>
      <c r="AJ99" s="1" t="n">
        <f aca="false">Q99-P99</f>
        <v>3</v>
      </c>
      <c r="AK99" s="1" t="n">
        <f aca="false">R99-Q99</f>
        <v>2</v>
      </c>
      <c r="AL99" s="1" t="n">
        <f aca="false">S99-R99</f>
        <v>1</v>
      </c>
      <c r="AM99" s="1" t="n">
        <f aca="false">T99-S99</f>
        <v>1</v>
      </c>
      <c r="AN99" s="1" t="n">
        <f aca="false">U99-T99</f>
        <v>0</v>
      </c>
      <c r="AO99" s="1" t="n">
        <f aca="false">V99-U99</f>
        <v>0</v>
      </c>
    </row>
    <row r="100" customFormat="false" ht="12.8" hidden="false" customHeight="false" outlineLevel="0" collapsed="false">
      <c r="A100" s="3" t="n">
        <v>99</v>
      </c>
      <c r="B100" s="1" t="s">
        <v>22</v>
      </c>
      <c r="C100" s="1" t="n">
        <v>50</v>
      </c>
      <c r="D100" s="1" t="n">
        <v>68</v>
      </c>
      <c r="E100" s="1" t="n">
        <v>85</v>
      </c>
      <c r="F100" s="1" t="n">
        <v>95</v>
      </c>
      <c r="G100" s="1" t="n">
        <v>102</v>
      </c>
      <c r="H100" s="1" t="n">
        <v>109</v>
      </c>
      <c r="I100" s="1" t="n">
        <v>115</v>
      </c>
      <c r="J100" s="1" t="n">
        <v>120</v>
      </c>
      <c r="K100" s="1" t="n">
        <v>126</v>
      </c>
      <c r="L100" s="1" t="n">
        <v>132</v>
      </c>
      <c r="M100" s="1" t="n">
        <v>138</v>
      </c>
      <c r="N100" s="1" t="n">
        <v>145</v>
      </c>
      <c r="O100" s="1" t="n">
        <v>151</v>
      </c>
      <c r="P100" s="1" t="n">
        <v>156</v>
      </c>
      <c r="Q100" s="1" t="n">
        <v>159</v>
      </c>
      <c r="R100" s="1" t="n">
        <v>161</v>
      </c>
      <c r="S100" s="1" t="n">
        <v>162</v>
      </c>
      <c r="T100" s="1" t="n">
        <v>162</v>
      </c>
      <c r="U100" s="1" t="n">
        <v>163</v>
      </c>
      <c r="V100" s="1" t="n">
        <v>163</v>
      </c>
      <c r="W100" s="1" t="n">
        <f aca="false">D100-C100</f>
        <v>18</v>
      </c>
      <c r="X100" s="1" t="n">
        <f aca="false">E100-D100</f>
        <v>17</v>
      </c>
      <c r="Y100" s="1" t="n">
        <f aca="false">F100-E100</f>
        <v>10</v>
      </c>
      <c r="Z100" s="1" t="n">
        <f aca="false">G100-F100</f>
        <v>7</v>
      </c>
      <c r="AA100" s="1" t="n">
        <f aca="false">H100-G100</f>
        <v>7</v>
      </c>
      <c r="AB100" s="1" t="n">
        <f aca="false">I100-H100</f>
        <v>6</v>
      </c>
      <c r="AC100" s="1" t="n">
        <f aca="false">J100-I100</f>
        <v>5</v>
      </c>
      <c r="AD100" s="1" t="n">
        <f aca="false">K100-J100</f>
        <v>6</v>
      </c>
      <c r="AE100" s="1" t="n">
        <f aca="false">L100-K100</f>
        <v>6</v>
      </c>
      <c r="AF100" s="1" t="n">
        <f aca="false">M100-L100</f>
        <v>6</v>
      </c>
      <c r="AG100" s="1" t="n">
        <f aca="false">N100-M100</f>
        <v>7</v>
      </c>
      <c r="AH100" s="1" t="n">
        <f aca="false">O100-N100</f>
        <v>6</v>
      </c>
      <c r="AI100" s="1" t="n">
        <f aca="false">P100-O100</f>
        <v>5</v>
      </c>
      <c r="AJ100" s="1" t="n">
        <f aca="false">Q100-P100</f>
        <v>3</v>
      </c>
      <c r="AK100" s="1" t="n">
        <f aca="false">R100-Q100</f>
        <v>2</v>
      </c>
      <c r="AL100" s="1" t="n">
        <f aca="false">S100-R100</f>
        <v>1</v>
      </c>
      <c r="AM100" s="1" t="n">
        <f aca="false">T100-S100</f>
        <v>0</v>
      </c>
      <c r="AN100" s="1" t="n">
        <f aca="false">U100-T100</f>
        <v>1</v>
      </c>
      <c r="AO100" s="1" t="n">
        <f aca="false">V100-U100</f>
        <v>0</v>
      </c>
    </row>
    <row r="101" customFormat="false" ht="12.8" hidden="false" customHeight="false" outlineLevel="0" collapsed="false">
      <c r="A101" s="3" t="n">
        <v>100</v>
      </c>
      <c r="B101" s="1" t="s">
        <v>23</v>
      </c>
      <c r="C101" s="1" t="n">
        <v>53</v>
      </c>
      <c r="D101" s="1" t="n">
        <v>74</v>
      </c>
      <c r="E101" s="1" t="n">
        <v>87</v>
      </c>
      <c r="F101" s="1" t="n">
        <v>96</v>
      </c>
      <c r="G101" s="1" t="n">
        <v>104</v>
      </c>
      <c r="H101" s="1" t="n">
        <v>111</v>
      </c>
      <c r="I101" s="1" t="n">
        <v>117</v>
      </c>
      <c r="J101" s="1" t="n">
        <v>122</v>
      </c>
      <c r="K101" s="1" t="n">
        <v>128</v>
      </c>
      <c r="L101" s="1" t="n">
        <v>134</v>
      </c>
      <c r="M101" s="1" t="n">
        <v>139</v>
      </c>
      <c r="N101" s="1" t="n">
        <v>144</v>
      </c>
      <c r="O101" s="1" t="n">
        <v>150</v>
      </c>
      <c r="P101" s="1" t="n">
        <v>157</v>
      </c>
      <c r="Q101" s="1" t="n">
        <v>165</v>
      </c>
      <c r="R101" s="1" t="n">
        <v>171</v>
      </c>
      <c r="S101" s="1" t="n">
        <v>174</v>
      </c>
      <c r="T101" s="1" t="n">
        <v>177</v>
      </c>
      <c r="U101" s="1" t="n">
        <v>178</v>
      </c>
      <c r="V101" s="1" t="n">
        <v>178</v>
      </c>
      <c r="W101" s="1" t="n">
        <f aca="false">D101-C101</f>
        <v>21</v>
      </c>
      <c r="X101" s="1" t="n">
        <f aca="false">E101-D101</f>
        <v>13</v>
      </c>
      <c r="Y101" s="1" t="n">
        <f aca="false">F101-E101</f>
        <v>9</v>
      </c>
      <c r="Z101" s="1" t="n">
        <f aca="false">G101-F101</f>
        <v>8</v>
      </c>
      <c r="AA101" s="1" t="n">
        <f aca="false">H101-G101</f>
        <v>7</v>
      </c>
      <c r="AB101" s="1" t="n">
        <f aca="false">I101-H101</f>
        <v>6</v>
      </c>
      <c r="AC101" s="1" t="n">
        <f aca="false">J101-I101</f>
        <v>5</v>
      </c>
      <c r="AD101" s="1" t="n">
        <f aca="false">K101-J101</f>
        <v>6</v>
      </c>
      <c r="AE101" s="1" t="n">
        <f aca="false">L101-K101</f>
        <v>6</v>
      </c>
      <c r="AF101" s="1" t="n">
        <f aca="false">M101-L101</f>
        <v>5</v>
      </c>
      <c r="AG101" s="1" t="n">
        <f aca="false">N101-M101</f>
        <v>5</v>
      </c>
      <c r="AH101" s="1" t="n">
        <f aca="false">O101-N101</f>
        <v>6</v>
      </c>
      <c r="AI101" s="1" t="n">
        <f aca="false">P101-O101</f>
        <v>7</v>
      </c>
      <c r="AJ101" s="1" t="n">
        <f aca="false">Q101-P101</f>
        <v>8</v>
      </c>
      <c r="AK101" s="1" t="n">
        <f aca="false">R101-Q101</f>
        <v>6</v>
      </c>
      <c r="AL101" s="1" t="n">
        <f aca="false">S101-R101</f>
        <v>3</v>
      </c>
      <c r="AM101" s="1" t="n">
        <f aca="false">T101-S101</f>
        <v>3</v>
      </c>
      <c r="AN101" s="1" t="n">
        <f aca="false">U101-T101</f>
        <v>1</v>
      </c>
      <c r="AO101" s="1" t="n">
        <f aca="false">V101-U101</f>
        <v>0</v>
      </c>
    </row>
    <row r="102" customFormat="false" ht="12.8" hidden="false" customHeight="false" outlineLevel="0" collapsed="false">
      <c r="A102" s="3" t="n">
        <v>101</v>
      </c>
      <c r="B102" s="1" t="s">
        <v>22</v>
      </c>
      <c r="C102" s="1" t="n">
        <v>46</v>
      </c>
      <c r="D102" s="1" t="n">
        <v>64</v>
      </c>
      <c r="E102" s="1" t="n">
        <v>81</v>
      </c>
      <c r="F102" s="1" t="n">
        <v>91</v>
      </c>
      <c r="G102" s="1" t="n">
        <v>98</v>
      </c>
      <c r="H102" s="1" t="n">
        <v>105</v>
      </c>
      <c r="I102" s="1" t="n">
        <v>111</v>
      </c>
      <c r="J102" s="1" t="n">
        <v>117</v>
      </c>
      <c r="K102" s="1" t="n">
        <v>122</v>
      </c>
      <c r="L102" s="1" t="n">
        <v>128</v>
      </c>
      <c r="M102" s="1" t="n">
        <v>134</v>
      </c>
      <c r="N102" s="1" t="n">
        <v>140</v>
      </c>
      <c r="O102" s="1" t="n">
        <v>146</v>
      </c>
      <c r="P102" s="1" t="n">
        <v>151</v>
      </c>
      <c r="Q102" s="1" t="n">
        <v>154</v>
      </c>
      <c r="R102" s="1" t="n">
        <v>155</v>
      </c>
      <c r="S102" s="1" t="n">
        <v>156</v>
      </c>
      <c r="T102" s="1" t="n">
        <v>156</v>
      </c>
      <c r="U102" s="1" t="n">
        <v>156</v>
      </c>
      <c r="V102" s="1" t="n">
        <v>156</v>
      </c>
      <c r="W102" s="1" t="n">
        <f aca="false">D102-C102</f>
        <v>18</v>
      </c>
      <c r="X102" s="1" t="n">
        <f aca="false">E102-D102</f>
        <v>17</v>
      </c>
      <c r="Y102" s="1" t="n">
        <f aca="false">F102-E102</f>
        <v>10</v>
      </c>
      <c r="Z102" s="1" t="n">
        <f aca="false">G102-F102</f>
        <v>7</v>
      </c>
      <c r="AA102" s="1" t="n">
        <f aca="false">H102-G102</f>
        <v>7</v>
      </c>
      <c r="AB102" s="1" t="n">
        <f aca="false">I102-H102</f>
        <v>6</v>
      </c>
      <c r="AC102" s="1" t="n">
        <f aca="false">J102-I102</f>
        <v>6</v>
      </c>
      <c r="AD102" s="1" t="n">
        <f aca="false">K102-J102</f>
        <v>5</v>
      </c>
      <c r="AE102" s="1" t="n">
        <f aca="false">L102-K102</f>
        <v>6</v>
      </c>
      <c r="AF102" s="1" t="n">
        <f aca="false">M102-L102</f>
        <v>6</v>
      </c>
      <c r="AG102" s="1" t="n">
        <f aca="false">N102-M102</f>
        <v>6</v>
      </c>
      <c r="AH102" s="1" t="n">
        <f aca="false">O102-N102</f>
        <v>6</v>
      </c>
      <c r="AI102" s="1" t="n">
        <f aca="false">P102-O102</f>
        <v>5</v>
      </c>
      <c r="AJ102" s="1" t="n">
        <f aca="false">Q102-P102</f>
        <v>3</v>
      </c>
      <c r="AK102" s="1" t="n">
        <f aca="false">R102-Q102</f>
        <v>1</v>
      </c>
      <c r="AL102" s="1" t="n">
        <f aca="false">S102-R102</f>
        <v>1</v>
      </c>
      <c r="AM102" s="1" t="n">
        <f aca="false">T102-S102</f>
        <v>0</v>
      </c>
      <c r="AN102" s="1" t="n">
        <f aca="false">U102-T102</f>
        <v>0</v>
      </c>
      <c r="AO102" s="1" t="n">
        <f aca="false">V102-U102</f>
        <v>0</v>
      </c>
    </row>
    <row r="103" customFormat="false" ht="12.8" hidden="false" customHeight="false" outlineLevel="0" collapsed="false">
      <c r="A103" s="3" t="n">
        <v>102</v>
      </c>
      <c r="B103" s="1" t="s">
        <v>22</v>
      </c>
      <c r="C103" s="1" t="n">
        <v>50</v>
      </c>
      <c r="D103" s="1" t="n">
        <v>68</v>
      </c>
      <c r="E103" s="1" t="n">
        <v>85</v>
      </c>
      <c r="F103" s="1" t="n">
        <v>94</v>
      </c>
      <c r="G103" s="1" t="n">
        <v>102</v>
      </c>
      <c r="H103" s="1" t="n">
        <v>108</v>
      </c>
      <c r="I103" s="1" t="n">
        <v>113</v>
      </c>
      <c r="J103" s="1" t="n">
        <v>119</v>
      </c>
      <c r="K103" s="1" t="n">
        <v>125</v>
      </c>
      <c r="L103" s="1" t="n">
        <v>130</v>
      </c>
      <c r="M103" s="1" t="n">
        <v>136</v>
      </c>
      <c r="N103" s="1" t="n">
        <v>143</v>
      </c>
      <c r="O103" s="1" t="n">
        <v>149</v>
      </c>
      <c r="P103" s="1" t="n">
        <v>154</v>
      </c>
      <c r="Q103" s="1" t="n">
        <v>158</v>
      </c>
      <c r="R103" s="1" t="n">
        <v>160</v>
      </c>
      <c r="S103" s="1" t="n">
        <v>161</v>
      </c>
      <c r="T103" s="1" t="n">
        <v>161</v>
      </c>
      <c r="U103" s="1" t="n">
        <v>161</v>
      </c>
      <c r="V103" s="1" t="n">
        <v>162</v>
      </c>
      <c r="W103" s="1" t="n">
        <f aca="false">D103-C103</f>
        <v>18</v>
      </c>
      <c r="X103" s="1" t="n">
        <f aca="false">E103-D103</f>
        <v>17</v>
      </c>
      <c r="Y103" s="1" t="n">
        <f aca="false">F103-E103</f>
        <v>9</v>
      </c>
      <c r="Z103" s="1" t="n">
        <f aca="false">G103-F103</f>
        <v>8</v>
      </c>
      <c r="AA103" s="1" t="n">
        <f aca="false">H103-G103</f>
        <v>6</v>
      </c>
      <c r="AB103" s="1" t="n">
        <f aca="false">I103-H103</f>
        <v>5</v>
      </c>
      <c r="AC103" s="1" t="n">
        <f aca="false">J103-I103</f>
        <v>6</v>
      </c>
      <c r="AD103" s="1" t="n">
        <f aca="false">K103-J103</f>
        <v>6</v>
      </c>
      <c r="AE103" s="1" t="n">
        <f aca="false">L103-K103</f>
        <v>5</v>
      </c>
      <c r="AF103" s="1" t="n">
        <f aca="false">M103-L103</f>
        <v>6</v>
      </c>
      <c r="AG103" s="1" t="n">
        <f aca="false">N103-M103</f>
        <v>7</v>
      </c>
      <c r="AH103" s="1" t="n">
        <f aca="false">O103-N103</f>
        <v>6</v>
      </c>
      <c r="AI103" s="1" t="n">
        <f aca="false">P103-O103</f>
        <v>5</v>
      </c>
      <c r="AJ103" s="1" t="n">
        <f aca="false">Q103-P103</f>
        <v>4</v>
      </c>
      <c r="AK103" s="1" t="n">
        <f aca="false">R103-Q103</f>
        <v>2</v>
      </c>
      <c r="AL103" s="1" t="n">
        <f aca="false">S103-R103</f>
        <v>1</v>
      </c>
      <c r="AM103" s="1" t="n">
        <f aca="false">T103-S103</f>
        <v>0</v>
      </c>
      <c r="AN103" s="1" t="n">
        <f aca="false">U103-T103</f>
        <v>0</v>
      </c>
      <c r="AO103" s="1" t="n">
        <f aca="false">V103-U103</f>
        <v>1</v>
      </c>
    </row>
    <row r="104" customFormat="false" ht="12.8" hidden="false" customHeight="false" outlineLevel="0" collapsed="false">
      <c r="A104" s="3" t="n">
        <v>103</v>
      </c>
      <c r="B104" s="1" t="s">
        <v>23</v>
      </c>
      <c r="C104" s="1" t="n">
        <v>59</v>
      </c>
      <c r="D104" s="1" t="n">
        <v>79</v>
      </c>
      <c r="E104" s="1" t="n">
        <v>90</v>
      </c>
      <c r="F104" s="1" t="n">
        <v>99</v>
      </c>
      <c r="G104" s="1" t="n">
        <v>107</v>
      </c>
      <c r="H104" s="1" t="n">
        <v>114</v>
      </c>
      <c r="I104" s="1" t="n">
        <v>121</v>
      </c>
      <c r="J104" s="1" t="n">
        <v>127</v>
      </c>
      <c r="K104" s="1" t="n">
        <v>133</v>
      </c>
      <c r="L104" s="1" t="n">
        <v>138</v>
      </c>
      <c r="M104" s="1" t="n">
        <v>144</v>
      </c>
      <c r="N104" s="1" t="n">
        <v>150</v>
      </c>
      <c r="O104" s="1" t="n">
        <v>156</v>
      </c>
      <c r="P104" s="1" t="n">
        <v>163</v>
      </c>
      <c r="Q104" s="1" t="n">
        <v>171</v>
      </c>
      <c r="R104" s="1" t="n">
        <v>177</v>
      </c>
      <c r="S104" s="1" t="n">
        <v>181</v>
      </c>
      <c r="T104" s="1" t="n">
        <v>183</v>
      </c>
      <c r="U104" s="1" t="n">
        <v>183</v>
      </c>
      <c r="V104" s="1" t="n">
        <v>184</v>
      </c>
      <c r="W104" s="1" t="n">
        <f aca="false">D104-C104</f>
        <v>20</v>
      </c>
      <c r="X104" s="1" t="n">
        <f aca="false">E104-D104</f>
        <v>11</v>
      </c>
      <c r="Y104" s="1" t="n">
        <f aca="false">F104-E104</f>
        <v>9</v>
      </c>
      <c r="Z104" s="1" t="n">
        <f aca="false">G104-F104</f>
        <v>8</v>
      </c>
      <c r="AA104" s="1" t="n">
        <f aca="false">H104-G104</f>
        <v>7</v>
      </c>
      <c r="AB104" s="1" t="n">
        <f aca="false">I104-H104</f>
        <v>7</v>
      </c>
      <c r="AC104" s="1" t="n">
        <f aca="false">J104-I104</f>
        <v>6</v>
      </c>
      <c r="AD104" s="1" t="n">
        <f aca="false">K104-J104</f>
        <v>6</v>
      </c>
      <c r="AE104" s="1" t="n">
        <f aca="false">L104-K104</f>
        <v>5</v>
      </c>
      <c r="AF104" s="1" t="n">
        <f aca="false">M104-L104</f>
        <v>6</v>
      </c>
      <c r="AG104" s="1" t="n">
        <f aca="false">N104-M104</f>
        <v>6</v>
      </c>
      <c r="AH104" s="1" t="n">
        <f aca="false">O104-N104</f>
        <v>6</v>
      </c>
      <c r="AI104" s="1" t="n">
        <f aca="false">P104-O104</f>
        <v>7</v>
      </c>
      <c r="AJ104" s="1" t="n">
        <f aca="false">Q104-P104</f>
        <v>8</v>
      </c>
      <c r="AK104" s="1" t="n">
        <f aca="false">R104-Q104</f>
        <v>6</v>
      </c>
      <c r="AL104" s="1" t="n">
        <f aca="false">S104-R104</f>
        <v>4</v>
      </c>
      <c r="AM104" s="1" t="n">
        <f aca="false">T104-S104</f>
        <v>2</v>
      </c>
      <c r="AN104" s="1" t="n">
        <f aca="false">U104-T104</f>
        <v>0</v>
      </c>
      <c r="AO104" s="1" t="n">
        <f aca="false">V104-U104</f>
        <v>1</v>
      </c>
    </row>
    <row r="105" customFormat="false" ht="12.8" hidden="false" customHeight="false" outlineLevel="0" collapsed="false">
      <c r="A105" s="3" t="n">
        <v>104</v>
      </c>
      <c r="B105" s="1" t="s">
        <v>22</v>
      </c>
      <c r="C105" s="1" t="n">
        <v>58</v>
      </c>
      <c r="D105" s="1" t="n">
        <v>75</v>
      </c>
      <c r="E105" s="1" t="n">
        <v>90</v>
      </c>
      <c r="F105" s="1" t="n">
        <v>100</v>
      </c>
      <c r="G105" s="1" t="n">
        <v>108</v>
      </c>
      <c r="H105" s="1" t="n">
        <v>116</v>
      </c>
      <c r="I105" s="1" t="n">
        <v>122</v>
      </c>
      <c r="J105" s="1" t="n">
        <v>128</v>
      </c>
      <c r="K105" s="1" t="n">
        <v>134</v>
      </c>
      <c r="L105" s="1" t="n">
        <v>140</v>
      </c>
      <c r="M105" s="1" t="n">
        <v>147</v>
      </c>
      <c r="N105" s="1" t="n">
        <v>154</v>
      </c>
      <c r="O105" s="1" t="n">
        <v>160</v>
      </c>
      <c r="P105" s="1" t="n">
        <v>166</v>
      </c>
      <c r="Q105" s="1" t="n">
        <v>169</v>
      </c>
      <c r="R105" s="1" t="n">
        <v>171</v>
      </c>
      <c r="S105" s="1" t="n">
        <v>172</v>
      </c>
      <c r="T105" s="1" t="n">
        <v>172</v>
      </c>
      <c r="U105" s="1" t="n">
        <v>172</v>
      </c>
      <c r="V105" s="1" t="n">
        <v>172</v>
      </c>
      <c r="W105" s="1" t="n">
        <f aca="false">D105-C105</f>
        <v>17</v>
      </c>
      <c r="X105" s="1" t="n">
        <f aca="false">E105-D105</f>
        <v>15</v>
      </c>
      <c r="Y105" s="1" t="n">
        <f aca="false">F105-E105</f>
        <v>10</v>
      </c>
      <c r="Z105" s="1" t="n">
        <f aca="false">G105-F105</f>
        <v>8</v>
      </c>
      <c r="AA105" s="1" t="n">
        <f aca="false">H105-G105</f>
        <v>8</v>
      </c>
      <c r="AB105" s="1" t="n">
        <f aca="false">I105-H105</f>
        <v>6</v>
      </c>
      <c r="AC105" s="1" t="n">
        <f aca="false">J105-I105</f>
        <v>6</v>
      </c>
      <c r="AD105" s="1" t="n">
        <f aca="false">K105-J105</f>
        <v>6</v>
      </c>
      <c r="AE105" s="1" t="n">
        <f aca="false">L105-K105</f>
        <v>6</v>
      </c>
      <c r="AF105" s="1" t="n">
        <f aca="false">M105-L105</f>
        <v>7</v>
      </c>
      <c r="AG105" s="1" t="n">
        <f aca="false">N105-M105</f>
        <v>7</v>
      </c>
      <c r="AH105" s="1" t="n">
        <f aca="false">O105-N105</f>
        <v>6</v>
      </c>
      <c r="AI105" s="1" t="n">
        <f aca="false">P105-O105</f>
        <v>6</v>
      </c>
      <c r="AJ105" s="1" t="n">
        <f aca="false">Q105-P105</f>
        <v>3</v>
      </c>
      <c r="AK105" s="1" t="n">
        <f aca="false">R105-Q105</f>
        <v>2</v>
      </c>
      <c r="AL105" s="1" t="n">
        <f aca="false">S105-R105</f>
        <v>1</v>
      </c>
      <c r="AM105" s="1" t="n">
        <f aca="false">T105-S105</f>
        <v>0</v>
      </c>
      <c r="AN105" s="1" t="n">
        <f aca="false">U105-T105</f>
        <v>0</v>
      </c>
      <c r="AO105" s="1" t="n">
        <f aca="false">V105-U105</f>
        <v>0</v>
      </c>
    </row>
    <row r="106" customFormat="false" ht="12.8" hidden="false" customHeight="false" outlineLevel="0" collapsed="false">
      <c r="A106" s="3" t="n">
        <v>105</v>
      </c>
      <c r="B106" s="1" t="s">
        <v>22</v>
      </c>
      <c r="C106" s="1" t="n">
        <v>46</v>
      </c>
      <c r="D106" s="1" t="n">
        <v>64</v>
      </c>
      <c r="E106" s="1" t="n">
        <v>83</v>
      </c>
      <c r="F106" s="1" t="n">
        <v>91</v>
      </c>
      <c r="G106" s="1" t="n">
        <v>99</v>
      </c>
      <c r="H106" s="1" t="n">
        <v>105</v>
      </c>
      <c r="I106" s="1" t="n">
        <v>110</v>
      </c>
      <c r="J106" s="1" t="n">
        <v>116</v>
      </c>
      <c r="K106" s="1" t="n">
        <v>121</v>
      </c>
      <c r="L106" s="1" t="n">
        <v>127</v>
      </c>
      <c r="M106" s="1" t="n">
        <v>133</v>
      </c>
      <c r="N106" s="1" t="n">
        <v>139</v>
      </c>
      <c r="O106" s="1" t="n">
        <v>145</v>
      </c>
      <c r="P106" s="1" t="n">
        <v>151</v>
      </c>
      <c r="Q106" s="1" t="n">
        <v>154</v>
      </c>
      <c r="R106" s="1" t="n">
        <v>156</v>
      </c>
      <c r="S106" s="1" t="n">
        <v>157</v>
      </c>
      <c r="T106" s="1" t="n">
        <v>157</v>
      </c>
      <c r="U106" s="1" t="n">
        <v>158</v>
      </c>
      <c r="V106" s="1" t="n">
        <v>158</v>
      </c>
      <c r="W106" s="1" t="n">
        <f aca="false">D106-C106</f>
        <v>18</v>
      </c>
      <c r="X106" s="1" t="n">
        <f aca="false">E106-D106</f>
        <v>19</v>
      </c>
      <c r="Y106" s="1" t="n">
        <f aca="false">F106-E106</f>
        <v>8</v>
      </c>
      <c r="Z106" s="1" t="n">
        <f aca="false">G106-F106</f>
        <v>8</v>
      </c>
      <c r="AA106" s="1" t="n">
        <f aca="false">H106-G106</f>
        <v>6</v>
      </c>
      <c r="AB106" s="1" t="n">
        <f aca="false">I106-H106</f>
        <v>5</v>
      </c>
      <c r="AC106" s="1" t="n">
        <f aca="false">J106-I106</f>
        <v>6</v>
      </c>
      <c r="AD106" s="1" t="n">
        <f aca="false">K106-J106</f>
        <v>5</v>
      </c>
      <c r="AE106" s="1" t="n">
        <f aca="false">L106-K106</f>
        <v>6</v>
      </c>
      <c r="AF106" s="1" t="n">
        <f aca="false">M106-L106</f>
        <v>6</v>
      </c>
      <c r="AG106" s="1" t="n">
        <f aca="false">N106-M106</f>
        <v>6</v>
      </c>
      <c r="AH106" s="1" t="n">
        <f aca="false">O106-N106</f>
        <v>6</v>
      </c>
      <c r="AI106" s="1" t="n">
        <f aca="false">P106-O106</f>
        <v>6</v>
      </c>
      <c r="AJ106" s="1" t="n">
        <f aca="false">Q106-P106</f>
        <v>3</v>
      </c>
      <c r="AK106" s="1" t="n">
        <f aca="false">R106-Q106</f>
        <v>2</v>
      </c>
      <c r="AL106" s="1" t="n">
        <f aca="false">S106-R106</f>
        <v>1</v>
      </c>
      <c r="AM106" s="1" t="n">
        <f aca="false">T106-S106</f>
        <v>0</v>
      </c>
      <c r="AN106" s="1" t="n">
        <f aca="false">U106-T106</f>
        <v>1</v>
      </c>
      <c r="AO106" s="1" t="n">
        <f aca="false">V106-U106</f>
        <v>0</v>
      </c>
    </row>
    <row r="107" customFormat="false" ht="12.8" hidden="false" customHeight="false" outlineLevel="0" collapsed="false">
      <c r="A107" s="3" t="n">
        <v>106</v>
      </c>
      <c r="B107" s="1" t="s">
        <v>23</v>
      </c>
      <c r="C107" s="1" t="n">
        <v>51</v>
      </c>
      <c r="D107" s="1" t="n">
        <v>73</v>
      </c>
      <c r="E107" s="1" t="n">
        <v>86</v>
      </c>
      <c r="F107" s="1" t="n">
        <v>95</v>
      </c>
      <c r="G107" s="1" t="n">
        <v>103</v>
      </c>
      <c r="H107" s="1" t="n">
        <v>109</v>
      </c>
      <c r="I107" s="1" t="n">
        <v>115</v>
      </c>
      <c r="J107" s="1" t="n">
        <v>121</v>
      </c>
      <c r="K107" s="1" t="n">
        <v>127</v>
      </c>
      <c r="L107" s="1" t="n">
        <v>132</v>
      </c>
      <c r="M107" s="1" t="n">
        <v>137</v>
      </c>
      <c r="N107" s="1" t="n">
        <v>142</v>
      </c>
      <c r="O107" s="1" t="n">
        <v>148</v>
      </c>
      <c r="P107" s="1" t="n">
        <v>155</v>
      </c>
      <c r="Q107" s="1" t="n">
        <v>163</v>
      </c>
      <c r="R107" s="1" t="n">
        <v>168</v>
      </c>
      <c r="S107" s="1" t="n">
        <v>172</v>
      </c>
      <c r="T107" s="1" t="n">
        <v>175</v>
      </c>
      <c r="U107" s="1" t="n">
        <v>175</v>
      </c>
      <c r="V107" s="1" t="n">
        <v>176</v>
      </c>
      <c r="W107" s="1" t="n">
        <f aca="false">D107-C107</f>
        <v>22</v>
      </c>
      <c r="X107" s="1" t="n">
        <f aca="false">E107-D107</f>
        <v>13</v>
      </c>
      <c r="Y107" s="1" t="n">
        <f aca="false">F107-E107</f>
        <v>9</v>
      </c>
      <c r="Z107" s="1" t="n">
        <f aca="false">G107-F107</f>
        <v>8</v>
      </c>
      <c r="AA107" s="1" t="n">
        <f aca="false">H107-G107</f>
        <v>6</v>
      </c>
      <c r="AB107" s="1" t="n">
        <f aca="false">I107-H107</f>
        <v>6</v>
      </c>
      <c r="AC107" s="1" t="n">
        <f aca="false">J107-I107</f>
        <v>6</v>
      </c>
      <c r="AD107" s="1" t="n">
        <f aca="false">K107-J107</f>
        <v>6</v>
      </c>
      <c r="AE107" s="1" t="n">
        <f aca="false">L107-K107</f>
        <v>5</v>
      </c>
      <c r="AF107" s="1" t="n">
        <f aca="false">M107-L107</f>
        <v>5</v>
      </c>
      <c r="AG107" s="1" t="n">
        <f aca="false">N107-M107</f>
        <v>5</v>
      </c>
      <c r="AH107" s="1" t="n">
        <f aca="false">O107-N107</f>
        <v>6</v>
      </c>
      <c r="AI107" s="1" t="n">
        <f aca="false">P107-O107</f>
        <v>7</v>
      </c>
      <c r="AJ107" s="1" t="n">
        <f aca="false">Q107-P107</f>
        <v>8</v>
      </c>
      <c r="AK107" s="1" t="n">
        <f aca="false">R107-Q107</f>
        <v>5</v>
      </c>
      <c r="AL107" s="1" t="n">
        <f aca="false">S107-R107</f>
        <v>4</v>
      </c>
      <c r="AM107" s="1" t="n">
        <f aca="false">T107-S107</f>
        <v>3</v>
      </c>
      <c r="AN107" s="1" t="n">
        <f aca="false">U107-T107</f>
        <v>0</v>
      </c>
      <c r="AO107" s="1" t="n">
        <f aca="false">V107-U107</f>
        <v>1</v>
      </c>
    </row>
    <row r="108" customFormat="false" ht="12.8" hidden="false" customHeight="false" outlineLevel="0" collapsed="false">
      <c r="A108" s="3" t="n">
        <v>107</v>
      </c>
      <c r="B108" s="1" t="s">
        <v>22</v>
      </c>
      <c r="C108" s="1" t="n">
        <v>56</v>
      </c>
      <c r="D108" s="1" t="n">
        <v>74</v>
      </c>
      <c r="E108" s="1" t="n">
        <v>90</v>
      </c>
      <c r="F108" s="1" t="n">
        <v>100</v>
      </c>
      <c r="G108" s="1" t="n">
        <v>108</v>
      </c>
      <c r="H108" s="1" t="n">
        <v>116</v>
      </c>
      <c r="I108" s="1" t="n">
        <v>122</v>
      </c>
      <c r="J108" s="1" t="n">
        <v>128</v>
      </c>
      <c r="K108" s="1" t="n">
        <v>134</v>
      </c>
      <c r="L108" s="1" t="n">
        <v>141</v>
      </c>
      <c r="M108" s="1" t="n">
        <v>147</v>
      </c>
      <c r="N108" s="1" t="n">
        <v>154</v>
      </c>
      <c r="O108" s="1" t="n">
        <v>160</v>
      </c>
      <c r="P108" s="1" t="n">
        <v>166</v>
      </c>
      <c r="Q108" s="1" t="n">
        <v>169</v>
      </c>
      <c r="R108" s="1" t="n">
        <v>171</v>
      </c>
      <c r="S108" s="1" t="n">
        <v>172</v>
      </c>
      <c r="T108" s="1" t="n">
        <v>172</v>
      </c>
      <c r="U108" s="1" t="n">
        <v>172</v>
      </c>
      <c r="V108" s="1" t="n">
        <v>172</v>
      </c>
      <c r="W108" s="1" t="n">
        <f aca="false">D108-C108</f>
        <v>18</v>
      </c>
      <c r="X108" s="1" t="n">
        <f aca="false">E108-D108</f>
        <v>16</v>
      </c>
      <c r="Y108" s="1" t="n">
        <f aca="false">F108-E108</f>
        <v>10</v>
      </c>
      <c r="Z108" s="1" t="n">
        <f aca="false">G108-F108</f>
        <v>8</v>
      </c>
      <c r="AA108" s="1" t="n">
        <f aca="false">H108-G108</f>
        <v>8</v>
      </c>
      <c r="AB108" s="1" t="n">
        <f aca="false">I108-H108</f>
        <v>6</v>
      </c>
      <c r="AC108" s="1" t="n">
        <f aca="false">J108-I108</f>
        <v>6</v>
      </c>
      <c r="AD108" s="1" t="n">
        <f aca="false">K108-J108</f>
        <v>6</v>
      </c>
      <c r="AE108" s="1" t="n">
        <f aca="false">L108-K108</f>
        <v>7</v>
      </c>
      <c r="AF108" s="1" t="n">
        <f aca="false">M108-L108</f>
        <v>6</v>
      </c>
      <c r="AG108" s="1" t="n">
        <f aca="false">N108-M108</f>
        <v>7</v>
      </c>
      <c r="AH108" s="1" t="n">
        <f aca="false">O108-N108</f>
        <v>6</v>
      </c>
      <c r="AI108" s="1" t="n">
        <f aca="false">P108-O108</f>
        <v>6</v>
      </c>
      <c r="AJ108" s="1" t="n">
        <f aca="false">Q108-P108</f>
        <v>3</v>
      </c>
      <c r="AK108" s="1" t="n">
        <f aca="false">R108-Q108</f>
        <v>2</v>
      </c>
      <c r="AL108" s="1" t="n">
        <f aca="false">S108-R108</f>
        <v>1</v>
      </c>
      <c r="AM108" s="1" t="n">
        <f aca="false">T108-S108</f>
        <v>0</v>
      </c>
      <c r="AN108" s="1" t="n">
        <f aca="false">U108-T108</f>
        <v>0</v>
      </c>
      <c r="AO108" s="1" t="n">
        <f aca="false">V108-U108</f>
        <v>0</v>
      </c>
    </row>
    <row r="109" customFormat="false" ht="12.8" hidden="false" customHeight="false" outlineLevel="0" collapsed="false">
      <c r="A109" s="3" t="n">
        <v>108</v>
      </c>
      <c r="B109" s="1" t="s">
        <v>23</v>
      </c>
      <c r="C109" s="1" t="n">
        <v>55</v>
      </c>
      <c r="D109" s="1" t="n">
        <v>76</v>
      </c>
      <c r="E109" s="1" t="n">
        <v>88</v>
      </c>
      <c r="F109" s="1" t="n">
        <v>98</v>
      </c>
      <c r="G109" s="1" t="n">
        <v>105</v>
      </c>
      <c r="H109" s="1" t="n">
        <v>112</v>
      </c>
      <c r="I109" s="1" t="n">
        <v>118</v>
      </c>
      <c r="J109" s="1" t="n">
        <v>124</v>
      </c>
      <c r="K109" s="1" t="n">
        <v>129</v>
      </c>
      <c r="L109" s="1" t="n">
        <v>135</v>
      </c>
      <c r="M109" s="1" t="n">
        <v>140</v>
      </c>
      <c r="N109" s="1" t="n">
        <v>145</v>
      </c>
      <c r="O109" s="1" t="n">
        <v>152</v>
      </c>
      <c r="P109" s="1" t="n">
        <v>159</v>
      </c>
      <c r="Q109" s="1" t="n">
        <v>166</v>
      </c>
      <c r="R109" s="1" t="n">
        <v>172</v>
      </c>
      <c r="S109" s="1" t="n">
        <v>176</v>
      </c>
      <c r="T109" s="1" t="n">
        <v>178</v>
      </c>
      <c r="U109" s="1" t="n">
        <v>179</v>
      </c>
      <c r="V109" s="1" t="n">
        <v>179</v>
      </c>
      <c r="W109" s="1" t="n">
        <f aca="false">D109-C109</f>
        <v>21</v>
      </c>
      <c r="X109" s="1" t="n">
        <f aca="false">E109-D109</f>
        <v>12</v>
      </c>
      <c r="Y109" s="1" t="n">
        <f aca="false">F109-E109</f>
        <v>10</v>
      </c>
      <c r="Z109" s="1" t="n">
        <f aca="false">G109-F109</f>
        <v>7</v>
      </c>
      <c r="AA109" s="1" t="n">
        <f aca="false">H109-G109</f>
        <v>7</v>
      </c>
      <c r="AB109" s="1" t="n">
        <f aca="false">I109-H109</f>
        <v>6</v>
      </c>
      <c r="AC109" s="1" t="n">
        <f aca="false">J109-I109</f>
        <v>6</v>
      </c>
      <c r="AD109" s="1" t="n">
        <f aca="false">K109-J109</f>
        <v>5</v>
      </c>
      <c r="AE109" s="1" t="n">
        <f aca="false">L109-K109</f>
        <v>6</v>
      </c>
      <c r="AF109" s="1" t="n">
        <f aca="false">M109-L109</f>
        <v>5</v>
      </c>
      <c r="AG109" s="1" t="n">
        <f aca="false">N109-M109</f>
        <v>5</v>
      </c>
      <c r="AH109" s="1" t="n">
        <f aca="false">O109-N109</f>
        <v>7</v>
      </c>
      <c r="AI109" s="1" t="n">
        <f aca="false">P109-O109</f>
        <v>7</v>
      </c>
      <c r="AJ109" s="1" t="n">
        <f aca="false">Q109-P109</f>
        <v>7</v>
      </c>
      <c r="AK109" s="1" t="n">
        <f aca="false">R109-Q109</f>
        <v>6</v>
      </c>
      <c r="AL109" s="1" t="n">
        <f aca="false">S109-R109</f>
        <v>4</v>
      </c>
      <c r="AM109" s="1" t="n">
        <f aca="false">T109-S109</f>
        <v>2</v>
      </c>
      <c r="AN109" s="1" t="n">
        <f aca="false">U109-T109</f>
        <v>1</v>
      </c>
      <c r="AO109" s="1" t="n">
        <f aca="false">V109-U109</f>
        <v>0</v>
      </c>
    </row>
    <row r="110" customFormat="false" ht="12.8" hidden="false" customHeight="false" outlineLevel="0" collapsed="false">
      <c r="A110" s="3" t="n">
        <v>109</v>
      </c>
      <c r="B110" s="1" t="s">
        <v>22</v>
      </c>
      <c r="C110" s="1" t="n">
        <v>52</v>
      </c>
      <c r="D110" s="1" t="n">
        <v>72</v>
      </c>
      <c r="E110" s="1" t="n">
        <v>87</v>
      </c>
      <c r="F110" s="1" t="n">
        <v>97</v>
      </c>
      <c r="G110" s="1" t="n">
        <v>104</v>
      </c>
      <c r="H110" s="1" t="n">
        <v>111</v>
      </c>
      <c r="I110" s="1" t="n">
        <v>117</v>
      </c>
      <c r="J110" s="1" t="n">
        <v>123</v>
      </c>
      <c r="K110" s="1" t="n">
        <v>129</v>
      </c>
      <c r="L110" s="1" t="n">
        <v>135</v>
      </c>
      <c r="M110" s="1" t="n">
        <v>141</v>
      </c>
      <c r="N110" s="1" t="n">
        <v>147</v>
      </c>
      <c r="O110" s="1" t="n">
        <v>154</v>
      </c>
      <c r="P110" s="1" t="n">
        <v>159</v>
      </c>
      <c r="Q110" s="1" t="n">
        <v>163</v>
      </c>
      <c r="R110" s="1" t="n">
        <v>164</v>
      </c>
      <c r="S110" s="1" t="n">
        <v>165</v>
      </c>
      <c r="T110" s="1" t="n">
        <v>166</v>
      </c>
      <c r="U110" s="1" t="n">
        <v>166</v>
      </c>
      <c r="V110" s="1" t="n">
        <v>166</v>
      </c>
      <c r="W110" s="1" t="n">
        <f aca="false">D110-C110</f>
        <v>20</v>
      </c>
      <c r="X110" s="1" t="n">
        <f aca="false">E110-D110</f>
        <v>15</v>
      </c>
      <c r="Y110" s="1" t="n">
        <f aca="false">F110-E110</f>
        <v>10</v>
      </c>
      <c r="Z110" s="1" t="n">
        <f aca="false">G110-F110</f>
        <v>7</v>
      </c>
      <c r="AA110" s="1" t="n">
        <f aca="false">H110-G110</f>
        <v>7</v>
      </c>
      <c r="AB110" s="1" t="n">
        <f aca="false">I110-H110</f>
        <v>6</v>
      </c>
      <c r="AC110" s="1" t="n">
        <f aca="false">J110-I110</f>
        <v>6</v>
      </c>
      <c r="AD110" s="1" t="n">
        <f aca="false">K110-J110</f>
        <v>6</v>
      </c>
      <c r="AE110" s="1" t="n">
        <f aca="false">L110-K110</f>
        <v>6</v>
      </c>
      <c r="AF110" s="1" t="n">
        <f aca="false">M110-L110</f>
        <v>6</v>
      </c>
      <c r="AG110" s="1" t="n">
        <f aca="false">N110-M110</f>
        <v>6</v>
      </c>
      <c r="AH110" s="1" t="n">
        <f aca="false">O110-N110</f>
        <v>7</v>
      </c>
      <c r="AI110" s="1" t="n">
        <f aca="false">P110-O110</f>
        <v>5</v>
      </c>
      <c r="AJ110" s="1" t="n">
        <f aca="false">Q110-P110</f>
        <v>4</v>
      </c>
      <c r="AK110" s="1" t="n">
        <f aca="false">R110-Q110</f>
        <v>1</v>
      </c>
      <c r="AL110" s="1" t="n">
        <f aca="false">S110-R110</f>
        <v>1</v>
      </c>
      <c r="AM110" s="1" t="n">
        <f aca="false">T110-S110</f>
        <v>1</v>
      </c>
      <c r="AN110" s="1" t="n">
        <f aca="false">U110-T110</f>
        <v>0</v>
      </c>
      <c r="AO110" s="1" t="n">
        <f aca="false">V110-U110</f>
        <v>0</v>
      </c>
    </row>
    <row r="111" customFormat="false" ht="12.8" hidden="false" customHeight="false" outlineLevel="0" collapsed="false">
      <c r="A111" s="3" t="n">
        <v>110</v>
      </c>
      <c r="B111" s="1" t="s">
        <v>22</v>
      </c>
      <c r="C111" s="1" t="n">
        <v>54</v>
      </c>
      <c r="D111" s="1" t="n">
        <v>74</v>
      </c>
      <c r="E111" s="1" t="n">
        <v>88</v>
      </c>
      <c r="F111" s="1" t="n">
        <v>98</v>
      </c>
      <c r="G111" s="1" t="n">
        <v>106</v>
      </c>
      <c r="H111" s="1" t="n">
        <v>113</v>
      </c>
      <c r="I111" s="1" t="n">
        <v>119</v>
      </c>
      <c r="J111" s="1" t="n">
        <v>124</v>
      </c>
      <c r="K111" s="1" t="n">
        <v>130</v>
      </c>
      <c r="L111" s="1" t="n">
        <v>137</v>
      </c>
      <c r="M111" s="1" t="n">
        <v>143</v>
      </c>
      <c r="N111" s="1" t="n">
        <v>149</v>
      </c>
      <c r="O111" s="1" t="n">
        <v>156</v>
      </c>
      <c r="P111" s="1" t="n">
        <v>161</v>
      </c>
      <c r="Q111" s="1" t="n">
        <v>165</v>
      </c>
      <c r="R111" s="1" t="n">
        <v>167</v>
      </c>
      <c r="S111" s="1" t="n">
        <v>168</v>
      </c>
      <c r="T111" s="1" t="n">
        <v>168</v>
      </c>
      <c r="U111" s="1" t="n">
        <v>168</v>
      </c>
      <c r="V111" s="1" t="n">
        <v>168</v>
      </c>
      <c r="W111" s="1" t="n">
        <f aca="false">D111-C111</f>
        <v>20</v>
      </c>
      <c r="X111" s="1" t="n">
        <f aca="false">E111-D111</f>
        <v>14</v>
      </c>
      <c r="Y111" s="1" t="n">
        <f aca="false">F111-E111</f>
        <v>10</v>
      </c>
      <c r="Z111" s="1" t="n">
        <f aca="false">G111-F111</f>
        <v>8</v>
      </c>
      <c r="AA111" s="1" t="n">
        <f aca="false">H111-G111</f>
        <v>7</v>
      </c>
      <c r="AB111" s="1" t="n">
        <f aca="false">I111-H111</f>
        <v>6</v>
      </c>
      <c r="AC111" s="1" t="n">
        <f aca="false">J111-I111</f>
        <v>5</v>
      </c>
      <c r="AD111" s="1" t="n">
        <f aca="false">K111-J111</f>
        <v>6</v>
      </c>
      <c r="AE111" s="1" t="n">
        <f aca="false">L111-K111</f>
        <v>7</v>
      </c>
      <c r="AF111" s="1" t="n">
        <f aca="false">M111-L111</f>
        <v>6</v>
      </c>
      <c r="AG111" s="1" t="n">
        <f aca="false">N111-M111</f>
        <v>6</v>
      </c>
      <c r="AH111" s="1" t="n">
        <f aca="false">O111-N111</f>
        <v>7</v>
      </c>
      <c r="AI111" s="1" t="n">
        <f aca="false">P111-O111</f>
        <v>5</v>
      </c>
      <c r="AJ111" s="1" t="n">
        <f aca="false">Q111-P111</f>
        <v>4</v>
      </c>
      <c r="AK111" s="1" t="n">
        <f aca="false">R111-Q111</f>
        <v>2</v>
      </c>
      <c r="AL111" s="1" t="n">
        <f aca="false">S111-R111</f>
        <v>1</v>
      </c>
      <c r="AM111" s="1" t="n">
        <f aca="false">T111-S111</f>
        <v>0</v>
      </c>
      <c r="AN111" s="1" t="n">
        <f aca="false">U111-T111</f>
        <v>0</v>
      </c>
      <c r="AO111" s="1" t="n">
        <f aca="false">V111-U111</f>
        <v>0</v>
      </c>
    </row>
    <row r="112" customFormat="false" ht="12.8" hidden="false" customHeight="false" outlineLevel="0" collapsed="false">
      <c r="A112" s="3" t="n">
        <v>111</v>
      </c>
      <c r="B112" s="1" t="s">
        <v>22</v>
      </c>
      <c r="C112" s="1" t="n">
        <v>58</v>
      </c>
      <c r="D112" s="1" t="n">
        <v>75</v>
      </c>
      <c r="E112" s="1" t="n">
        <v>90</v>
      </c>
      <c r="F112" s="1" t="n">
        <v>100</v>
      </c>
      <c r="G112" s="1" t="n">
        <v>108</v>
      </c>
      <c r="H112" s="1" t="n">
        <v>116</v>
      </c>
      <c r="I112" s="1" t="n">
        <v>122</v>
      </c>
      <c r="J112" s="1" t="n">
        <v>128</v>
      </c>
      <c r="K112" s="1" t="n">
        <v>134</v>
      </c>
      <c r="L112" s="1" t="n">
        <v>141</v>
      </c>
      <c r="M112" s="1" t="n">
        <v>147</v>
      </c>
      <c r="N112" s="1" t="n">
        <v>154</v>
      </c>
      <c r="O112" s="1" t="n">
        <v>160</v>
      </c>
      <c r="P112" s="1" t="n">
        <v>166</v>
      </c>
      <c r="Q112" s="1" t="n">
        <v>169</v>
      </c>
      <c r="R112" s="1" t="n">
        <v>171</v>
      </c>
      <c r="S112" s="1" t="n">
        <v>172</v>
      </c>
      <c r="T112" s="1" t="n">
        <v>172</v>
      </c>
      <c r="U112" s="1" t="n">
        <v>172</v>
      </c>
      <c r="V112" s="1" t="n">
        <v>172</v>
      </c>
      <c r="W112" s="1" t="n">
        <f aca="false">D112-C112</f>
        <v>17</v>
      </c>
      <c r="X112" s="1" t="n">
        <f aca="false">E112-D112</f>
        <v>15</v>
      </c>
      <c r="Y112" s="1" t="n">
        <f aca="false">F112-E112</f>
        <v>10</v>
      </c>
      <c r="Z112" s="1" t="n">
        <f aca="false">G112-F112</f>
        <v>8</v>
      </c>
      <c r="AA112" s="1" t="n">
        <f aca="false">H112-G112</f>
        <v>8</v>
      </c>
      <c r="AB112" s="1" t="n">
        <f aca="false">I112-H112</f>
        <v>6</v>
      </c>
      <c r="AC112" s="1" t="n">
        <f aca="false">J112-I112</f>
        <v>6</v>
      </c>
      <c r="AD112" s="1" t="n">
        <f aca="false">K112-J112</f>
        <v>6</v>
      </c>
      <c r="AE112" s="1" t="n">
        <f aca="false">L112-K112</f>
        <v>7</v>
      </c>
      <c r="AF112" s="1" t="n">
        <f aca="false">M112-L112</f>
        <v>6</v>
      </c>
      <c r="AG112" s="1" t="n">
        <f aca="false">N112-M112</f>
        <v>7</v>
      </c>
      <c r="AH112" s="1" t="n">
        <f aca="false">O112-N112</f>
        <v>6</v>
      </c>
      <c r="AI112" s="1" t="n">
        <f aca="false">P112-O112</f>
        <v>6</v>
      </c>
      <c r="AJ112" s="1" t="n">
        <f aca="false">Q112-P112</f>
        <v>3</v>
      </c>
      <c r="AK112" s="1" t="n">
        <f aca="false">R112-Q112</f>
        <v>2</v>
      </c>
      <c r="AL112" s="1" t="n">
        <f aca="false">S112-R112</f>
        <v>1</v>
      </c>
      <c r="AM112" s="1" t="n">
        <f aca="false">T112-S112</f>
        <v>0</v>
      </c>
      <c r="AN112" s="1" t="n">
        <f aca="false">U112-T112</f>
        <v>0</v>
      </c>
      <c r="AO112" s="1" t="n">
        <f aca="false">V112-U112</f>
        <v>0</v>
      </c>
    </row>
    <row r="113" customFormat="false" ht="12.8" hidden="false" customHeight="false" outlineLevel="0" collapsed="false">
      <c r="A113" s="3" t="n">
        <v>112</v>
      </c>
      <c r="B113" s="1" t="s">
        <v>23</v>
      </c>
      <c r="C113" s="1" t="n">
        <v>49</v>
      </c>
      <c r="D113" s="1" t="n">
        <v>71</v>
      </c>
      <c r="E113" s="1" t="n">
        <v>86</v>
      </c>
      <c r="F113" s="1" t="n">
        <v>94</v>
      </c>
      <c r="G113" s="1" t="n">
        <v>101</v>
      </c>
      <c r="H113" s="1" t="n">
        <v>108</v>
      </c>
      <c r="I113" s="1" t="n">
        <v>113</v>
      </c>
      <c r="J113" s="1" t="n">
        <v>119</v>
      </c>
      <c r="K113" s="1" t="n">
        <v>124</v>
      </c>
      <c r="L113" s="1" t="n">
        <v>129</v>
      </c>
      <c r="M113" s="1" t="n">
        <v>134</v>
      </c>
      <c r="N113" s="1" t="n">
        <v>139</v>
      </c>
      <c r="O113" s="1" t="n">
        <v>145</v>
      </c>
      <c r="P113" s="1" t="n">
        <v>152</v>
      </c>
      <c r="Q113" s="1" t="n">
        <v>159</v>
      </c>
      <c r="R113" s="1" t="n">
        <v>165</v>
      </c>
      <c r="S113" s="1" t="n">
        <v>169</v>
      </c>
      <c r="T113" s="1" t="n">
        <v>171</v>
      </c>
      <c r="U113" s="1" t="n">
        <v>173</v>
      </c>
      <c r="V113" s="1" t="n">
        <v>173</v>
      </c>
      <c r="W113" s="1" t="n">
        <f aca="false">D113-C113</f>
        <v>22</v>
      </c>
      <c r="X113" s="1" t="n">
        <f aca="false">E113-D113</f>
        <v>15</v>
      </c>
      <c r="Y113" s="1" t="n">
        <f aca="false">F113-E113</f>
        <v>8</v>
      </c>
      <c r="Z113" s="1" t="n">
        <f aca="false">G113-F113</f>
        <v>7</v>
      </c>
      <c r="AA113" s="1" t="n">
        <f aca="false">H113-G113</f>
        <v>7</v>
      </c>
      <c r="AB113" s="1" t="n">
        <f aca="false">I113-H113</f>
        <v>5</v>
      </c>
      <c r="AC113" s="1" t="n">
        <f aca="false">J113-I113</f>
        <v>6</v>
      </c>
      <c r="AD113" s="1" t="n">
        <f aca="false">K113-J113</f>
        <v>5</v>
      </c>
      <c r="AE113" s="1" t="n">
        <f aca="false">L113-K113</f>
        <v>5</v>
      </c>
      <c r="AF113" s="1" t="n">
        <f aca="false">M113-L113</f>
        <v>5</v>
      </c>
      <c r="AG113" s="1" t="n">
        <f aca="false">N113-M113</f>
        <v>5</v>
      </c>
      <c r="AH113" s="1" t="n">
        <f aca="false">O113-N113</f>
        <v>6</v>
      </c>
      <c r="AI113" s="1" t="n">
        <f aca="false">P113-O113</f>
        <v>7</v>
      </c>
      <c r="AJ113" s="1" t="n">
        <f aca="false">Q113-P113</f>
        <v>7</v>
      </c>
      <c r="AK113" s="1" t="n">
        <f aca="false">R113-Q113</f>
        <v>6</v>
      </c>
      <c r="AL113" s="1" t="n">
        <f aca="false">S113-R113</f>
        <v>4</v>
      </c>
      <c r="AM113" s="1" t="n">
        <f aca="false">T113-S113</f>
        <v>2</v>
      </c>
      <c r="AN113" s="1" t="n">
        <f aca="false">U113-T113</f>
        <v>2</v>
      </c>
      <c r="AO113" s="1" t="n">
        <f aca="false">V113-U113</f>
        <v>0</v>
      </c>
    </row>
    <row r="114" customFormat="false" ht="12.8" hidden="false" customHeight="false" outlineLevel="0" collapsed="false">
      <c r="A114" s="3" t="n">
        <v>113</v>
      </c>
      <c r="B114" s="1" t="s">
        <v>22</v>
      </c>
      <c r="C114" s="1" t="n">
        <v>50</v>
      </c>
      <c r="D114" s="1" t="n">
        <v>68</v>
      </c>
      <c r="E114" s="1" t="n">
        <v>86</v>
      </c>
      <c r="F114" s="1" t="n">
        <v>95</v>
      </c>
      <c r="G114" s="1" t="n">
        <v>103</v>
      </c>
      <c r="H114" s="1" t="n">
        <v>110</v>
      </c>
      <c r="I114" s="1" t="n">
        <v>116</v>
      </c>
      <c r="J114" s="1" t="n">
        <v>121</v>
      </c>
      <c r="K114" s="1" t="n">
        <v>127</v>
      </c>
      <c r="L114" s="1" t="n">
        <v>133</v>
      </c>
      <c r="M114" s="1" t="n">
        <v>139</v>
      </c>
      <c r="N114" s="1" t="n">
        <v>145</v>
      </c>
      <c r="O114" s="1" t="n">
        <v>152</v>
      </c>
      <c r="P114" s="1" t="n">
        <v>157</v>
      </c>
      <c r="Q114" s="1" t="n">
        <v>160</v>
      </c>
      <c r="R114" s="1" t="n">
        <v>162</v>
      </c>
      <c r="S114" s="1" t="n">
        <v>163</v>
      </c>
      <c r="T114" s="1" t="n">
        <v>163</v>
      </c>
      <c r="U114" s="1" t="n">
        <v>164</v>
      </c>
      <c r="V114" s="1" t="n">
        <v>164</v>
      </c>
      <c r="W114" s="1" t="n">
        <f aca="false">D114-C114</f>
        <v>18</v>
      </c>
      <c r="X114" s="1" t="n">
        <f aca="false">E114-D114</f>
        <v>18</v>
      </c>
      <c r="Y114" s="1" t="n">
        <f aca="false">F114-E114</f>
        <v>9</v>
      </c>
      <c r="Z114" s="1" t="n">
        <f aca="false">G114-F114</f>
        <v>8</v>
      </c>
      <c r="AA114" s="1" t="n">
        <f aca="false">H114-G114</f>
        <v>7</v>
      </c>
      <c r="AB114" s="1" t="n">
        <f aca="false">I114-H114</f>
        <v>6</v>
      </c>
      <c r="AC114" s="1" t="n">
        <f aca="false">J114-I114</f>
        <v>5</v>
      </c>
      <c r="AD114" s="1" t="n">
        <f aca="false">K114-J114</f>
        <v>6</v>
      </c>
      <c r="AE114" s="1" t="n">
        <f aca="false">L114-K114</f>
        <v>6</v>
      </c>
      <c r="AF114" s="1" t="n">
        <f aca="false">M114-L114</f>
        <v>6</v>
      </c>
      <c r="AG114" s="1" t="n">
        <f aca="false">N114-M114</f>
        <v>6</v>
      </c>
      <c r="AH114" s="1" t="n">
        <f aca="false">O114-N114</f>
        <v>7</v>
      </c>
      <c r="AI114" s="1" t="n">
        <f aca="false">P114-O114</f>
        <v>5</v>
      </c>
      <c r="AJ114" s="1" t="n">
        <f aca="false">Q114-P114</f>
        <v>3</v>
      </c>
      <c r="AK114" s="1" t="n">
        <f aca="false">R114-Q114</f>
        <v>2</v>
      </c>
      <c r="AL114" s="1" t="n">
        <f aca="false">S114-R114</f>
        <v>1</v>
      </c>
      <c r="AM114" s="1" t="n">
        <f aca="false">T114-S114</f>
        <v>0</v>
      </c>
      <c r="AN114" s="1" t="n">
        <f aca="false">U114-T114</f>
        <v>1</v>
      </c>
      <c r="AO114" s="1" t="n">
        <f aca="false">V114-U114</f>
        <v>0</v>
      </c>
    </row>
    <row r="115" customFormat="false" ht="12.8" hidden="false" customHeight="false" outlineLevel="0" collapsed="false">
      <c r="A115" s="3" t="n">
        <v>114</v>
      </c>
      <c r="B115" s="1" t="s">
        <v>23</v>
      </c>
      <c r="C115" s="1" t="n">
        <v>50</v>
      </c>
      <c r="D115" s="1" t="n">
        <v>72</v>
      </c>
      <c r="E115" s="1" t="n">
        <v>86</v>
      </c>
      <c r="F115" s="1" t="n">
        <v>94</v>
      </c>
      <c r="G115" s="1" t="n">
        <v>102</v>
      </c>
      <c r="H115" s="1" t="n">
        <v>108</v>
      </c>
      <c r="I115" s="1" t="n">
        <v>114</v>
      </c>
      <c r="J115" s="1" t="n">
        <v>120</v>
      </c>
      <c r="K115" s="1" t="n">
        <v>125</v>
      </c>
      <c r="L115" s="1" t="n">
        <v>130</v>
      </c>
      <c r="M115" s="1" t="n">
        <v>135</v>
      </c>
      <c r="N115" s="1" t="n">
        <v>141</v>
      </c>
      <c r="O115" s="1" t="n">
        <v>147</v>
      </c>
      <c r="P115" s="1" t="n">
        <v>153</v>
      </c>
      <c r="Q115" s="1" t="n">
        <v>160</v>
      </c>
      <c r="R115" s="1" t="n">
        <v>166</v>
      </c>
      <c r="S115" s="1" t="n">
        <v>170</v>
      </c>
      <c r="T115" s="1" t="n">
        <v>172</v>
      </c>
      <c r="U115" s="1" t="n">
        <v>173</v>
      </c>
      <c r="V115" s="1" t="n">
        <v>174</v>
      </c>
      <c r="W115" s="1" t="n">
        <f aca="false">D115-C115</f>
        <v>22</v>
      </c>
      <c r="X115" s="1" t="n">
        <f aca="false">E115-D115</f>
        <v>14</v>
      </c>
      <c r="Y115" s="1" t="n">
        <f aca="false">F115-E115</f>
        <v>8</v>
      </c>
      <c r="Z115" s="1" t="n">
        <f aca="false">G115-F115</f>
        <v>8</v>
      </c>
      <c r="AA115" s="1" t="n">
        <f aca="false">H115-G115</f>
        <v>6</v>
      </c>
      <c r="AB115" s="1" t="n">
        <f aca="false">I115-H115</f>
        <v>6</v>
      </c>
      <c r="AC115" s="1" t="n">
        <f aca="false">J115-I115</f>
        <v>6</v>
      </c>
      <c r="AD115" s="1" t="n">
        <f aca="false">K115-J115</f>
        <v>5</v>
      </c>
      <c r="AE115" s="1" t="n">
        <f aca="false">L115-K115</f>
        <v>5</v>
      </c>
      <c r="AF115" s="1" t="n">
        <f aca="false">M115-L115</f>
        <v>5</v>
      </c>
      <c r="AG115" s="1" t="n">
        <f aca="false">N115-M115</f>
        <v>6</v>
      </c>
      <c r="AH115" s="1" t="n">
        <f aca="false">O115-N115</f>
        <v>6</v>
      </c>
      <c r="AI115" s="1" t="n">
        <f aca="false">P115-O115</f>
        <v>6</v>
      </c>
      <c r="AJ115" s="1" t="n">
        <f aca="false">Q115-P115</f>
        <v>7</v>
      </c>
      <c r="AK115" s="1" t="n">
        <f aca="false">R115-Q115</f>
        <v>6</v>
      </c>
      <c r="AL115" s="1" t="n">
        <f aca="false">S115-R115</f>
        <v>4</v>
      </c>
      <c r="AM115" s="1" t="n">
        <f aca="false">T115-S115</f>
        <v>2</v>
      </c>
      <c r="AN115" s="1" t="n">
        <f aca="false">U115-T115</f>
        <v>1</v>
      </c>
      <c r="AO115" s="1" t="n">
        <f aca="false">V115-U115</f>
        <v>1</v>
      </c>
    </row>
    <row r="116" customFormat="false" ht="12.8" hidden="false" customHeight="false" outlineLevel="0" collapsed="false">
      <c r="A116" s="3" t="n">
        <v>115</v>
      </c>
      <c r="B116" s="1" t="s">
        <v>22</v>
      </c>
      <c r="C116" s="1" t="n">
        <v>58</v>
      </c>
      <c r="D116" s="1" t="n">
        <v>75</v>
      </c>
      <c r="E116" s="1" t="n">
        <v>90</v>
      </c>
      <c r="F116" s="1" t="n">
        <v>100</v>
      </c>
      <c r="G116" s="1" t="n">
        <v>109</v>
      </c>
      <c r="H116" s="1" t="n">
        <v>116</v>
      </c>
      <c r="I116" s="1" t="n">
        <v>122</v>
      </c>
      <c r="J116" s="1" t="n">
        <v>128</v>
      </c>
      <c r="K116" s="1" t="n">
        <v>134</v>
      </c>
      <c r="L116" s="1" t="n">
        <v>141</v>
      </c>
      <c r="M116" s="1" t="n">
        <v>147</v>
      </c>
      <c r="N116" s="1" t="n">
        <v>154</v>
      </c>
      <c r="O116" s="1" t="n">
        <v>160</v>
      </c>
      <c r="P116" s="1" t="n">
        <v>166</v>
      </c>
      <c r="Q116" s="1" t="n">
        <v>169</v>
      </c>
      <c r="R116" s="1" t="n">
        <v>171</v>
      </c>
      <c r="S116" s="1" t="n">
        <v>172</v>
      </c>
      <c r="T116" s="1" t="n">
        <v>172</v>
      </c>
      <c r="U116" s="1" t="n">
        <v>172</v>
      </c>
      <c r="V116" s="1" t="n">
        <v>172</v>
      </c>
      <c r="W116" s="1" t="n">
        <f aca="false">D116-C116</f>
        <v>17</v>
      </c>
      <c r="X116" s="1" t="n">
        <f aca="false">E116-D116</f>
        <v>15</v>
      </c>
      <c r="Y116" s="1" t="n">
        <f aca="false">F116-E116</f>
        <v>10</v>
      </c>
      <c r="Z116" s="1" t="n">
        <f aca="false">G116-F116</f>
        <v>9</v>
      </c>
      <c r="AA116" s="1" t="n">
        <f aca="false">H116-G116</f>
        <v>7</v>
      </c>
      <c r="AB116" s="1" t="n">
        <f aca="false">I116-H116</f>
        <v>6</v>
      </c>
      <c r="AC116" s="1" t="n">
        <f aca="false">J116-I116</f>
        <v>6</v>
      </c>
      <c r="AD116" s="1" t="n">
        <f aca="false">K116-J116</f>
        <v>6</v>
      </c>
      <c r="AE116" s="1" t="n">
        <f aca="false">L116-K116</f>
        <v>7</v>
      </c>
      <c r="AF116" s="1" t="n">
        <f aca="false">M116-L116</f>
        <v>6</v>
      </c>
      <c r="AG116" s="1" t="n">
        <f aca="false">N116-M116</f>
        <v>7</v>
      </c>
      <c r="AH116" s="1" t="n">
        <f aca="false">O116-N116</f>
        <v>6</v>
      </c>
      <c r="AI116" s="1" t="n">
        <f aca="false">P116-O116</f>
        <v>6</v>
      </c>
      <c r="AJ116" s="1" t="n">
        <f aca="false">Q116-P116</f>
        <v>3</v>
      </c>
      <c r="AK116" s="1" t="n">
        <f aca="false">R116-Q116</f>
        <v>2</v>
      </c>
      <c r="AL116" s="1" t="n">
        <f aca="false">S116-R116</f>
        <v>1</v>
      </c>
      <c r="AM116" s="1" t="n">
        <f aca="false">T116-S116</f>
        <v>0</v>
      </c>
      <c r="AN116" s="1" t="n">
        <f aca="false">U116-T116</f>
        <v>0</v>
      </c>
      <c r="AO116" s="1" t="n">
        <f aca="false">V116-U116</f>
        <v>0</v>
      </c>
    </row>
    <row r="117" customFormat="false" ht="12.8" hidden="false" customHeight="false" outlineLevel="0" collapsed="false">
      <c r="A117" s="3" t="n">
        <v>116</v>
      </c>
      <c r="B117" s="1" t="s">
        <v>23</v>
      </c>
      <c r="C117" s="1" t="n">
        <v>49</v>
      </c>
      <c r="D117" s="1" t="n">
        <v>71</v>
      </c>
      <c r="E117" s="1" t="n">
        <v>85</v>
      </c>
      <c r="F117" s="1" t="n">
        <v>93</v>
      </c>
      <c r="G117" s="1" t="n">
        <v>100</v>
      </c>
      <c r="H117" s="1" t="n">
        <v>106</v>
      </c>
      <c r="I117" s="1" t="n">
        <v>112</v>
      </c>
      <c r="J117" s="1" t="n">
        <v>118</v>
      </c>
      <c r="K117" s="1" t="n">
        <v>123</v>
      </c>
      <c r="L117" s="1" t="n">
        <v>128</v>
      </c>
      <c r="M117" s="1" t="n">
        <v>133</v>
      </c>
      <c r="N117" s="1" t="n">
        <v>138</v>
      </c>
      <c r="O117" s="1" t="n">
        <v>144</v>
      </c>
      <c r="P117" s="1" t="n">
        <v>150</v>
      </c>
      <c r="Q117" s="1" t="n">
        <v>157</v>
      </c>
      <c r="R117" s="1" t="n">
        <v>163</v>
      </c>
      <c r="S117" s="1" t="n">
        <v>167</v>
      </c>
      <c r="T117" s="1" t="n">
        <v>170</v>
      </c>
      <c r="U117" s="1" t="n">
        <v>171</v>
      </c>
      <c r="V117" s="1" t="n">
        <v>171</v>
      </c>
      <c r="W117" s="1" t="n">
        <f aca="false">D117-C117</f>
        <v>22</v>
      </c>
      <c r="X117" s="1" t="n">
        <f aca="false">E117-D117</f>
        <v>14</v>
      </c>
      <c r="Y117" s="1" t="n">
        <f aca="false">F117-E117</f>
        <v>8</v>
      </c>
      <c r="Z117" s="1" t="n">
        <f aca="false">G117-F117</f>
        <v>7</v>
      </c>
      <c r="AA117" s="1" t="n">
        <f aca="false">H117-G117</f>
        <v>6</v>
      </c>
      <c r="AB117" s="1" t="n">
        <f aca="false">I117-H117</f>
        <v>6</v>
      </c>
      <c r="AC117" s="1" t="n">
        <f aca="false">J117-I117</f>
        <v>6</v>
      </c>
      <c r="AD117" s="1" t="n">
        <f aca="false">K117-J117</f>
        <v>5</v>
      </c>
      <c r="AE117" s="1" t="n">
        <f aca="false">L117-K117</f>
        <v>5</v>
      </c>
      <c r="AF117" s="1" t="n">
        <f aca="false">M117-L117</f>
        <v>5</v>
      </c>
      <c r="AG117" s="1" t="n">
        <f aca="false">N117-M117</f>
        <v>5</v>
      </c>
      <c r="AH117" s="1" t="n">
        <f aca="false">O117-N117</f>
        <v>6</v>
      </c>
      <c r="AI117" s="1" t="n">
        <f aca="false">P117-O117</f>
        <v>6</v>
      </c>
      <c r="AJ117" s="1" t="n">
        <f aca="false">Q117-P117</f>
        <v>7</v>
      </c>
      <c r="AK117" s="1" t="n">
        <f aca="false">R117-Q117</f>
        <v>6</v>
      </c>
      <c r="AL117" s="1" t="n">
        <f aca="false">S117-R117</f>
        <v>4</v>
      </c>
      <c r="AM117" s="1" t="n">
        <f aca="false">T117-S117</f>
        <v>3</v>
      </c>
      <c r="AN117" s="1" t="n">
        <f aca="false">U117-T117</f>
        <v>1</v>
      </c>
      <c r="AO117" s="1" t="n">
        <f aca="false">V117-U117</f>
        <v>0</v>
      </c>
    </row>
    <row r="118" customFormat="false" ht="12.8" hidden="false" customHeight="false" outlineLevel="0" collapsed="false">
      <c r="A118" s="3" t="n">
        <v>117</v>
      </c>
      <c r="B118" s="1" t="s">
        <v>22</v>
      </c>
      <c r="C118" s="1" t="n">
        <v>53</v>
      </c>
      <c r="D118" s="1" t="n">
        <v>71</v>
      </c>
      <c r="E118" s="1" t="n">
        <v>88</v>
      </c>
      <c r="F118" s="1" t="n">
        <v>97</v>
      </c>
      <c r="G118" s="1" t="n">
        <v>105</v>
      </c>
      <c r="H118" s="1" t="n">
        <v>112</v>
      </c>
      <c r="I118" s="1" t="n">
        <v>118</v>
      </c>
      <c r="J118" s="1" t="n">
        <v>124</v>
      </c>
      <c r="K118" s="1" t="n">
        <v>130</v>
      </c>
      <c r="L118" s="1" t="n">
        <v>136</v>
      </c>
      <c r="M118" s="1" t="n">
        <v>142</v>
      </c>
      <c r="N118" s="1" t="n">
        <v>149</v>
      </c>
      <c r="O118" s="1" t="n">
        <v>155</v>
      </c>
      <c r="P118" s="1" t="n">
        <v>161</v>
      </c>
      <c r="Q118" s="1" t="n">
        <v>164</v>
      </c>
      <c r="R118" s="1" t="n">
        <v>166</v>
      </c>
      <c r="S118" s="1" t="n">
        <v>167</v>
      </c>
      <c r="T118" s="1" t="n">
        <v>167</v>
      </c>
      <c r="U118" s="1" t="n">
        <v>168</v>
      </c>
      <c r="V118" s="1" t="n">
        <v>168</v>
      </c>
      <c r="W118" s="1" t="n">
        <f aca="false">D118-C118</f>
        <v>18</v>
      </c>
      <c r="X118" s="1" t="n">
        <f aca="false">E118-D118</f>
        <v>17</v>
      </c>
      <c r="Y118" s="1" t="n">
        <f aca="false">F118-E118</f>
        <v>9</v>
      </c>
      <c r="Z118" s="1" t="n">
        <f aca="false">G118-F118</f>
        <v>8</v>
      </c>
      <c r="AA118" s="1" t="n">
        <f aca="false">H118-G118</f>
        <v>7</v>
      </c>
      <c r="AB118" s="1" t="n">
        <f aca="false">I118-H118</f>
        <v>6</v>
      </c>
      <c r="AC118" s="1" t="n">
        <f aca="false">J118-I118</f>
        <v>6</v>
      </c>
      <c r="AD118" s="1" t="n">
        <f aca="false">K118-J118</f>
        <v>6</v>
      </c>
      <c r="AE118" s="1" t="n">
        <f aca="false">L118-K118</f>
        <v>6</v>
      </c>
      <c r="AF118" s="1" t="n">
        <f aca="false">M118-L118</f>
        <v>6</v>
      </c>
      <c r="AG118" s="1" t="n">
        <f aca="false">N118-M118</f>
        <v>7</v>
      </c>
      <c r="AH118" s="1" t="n">
        <f aca="false">O118-N118</f>
        <v>6</v>
      </c>
      <c r="AI118" s="1" t="n">
        <f aca="false">P118-O118</f>
        <v>6</v>
      </c>
      <c r="AJ118" s="1" t="n">
        <f aca="false">Q118-P118</f>
        <v>3</v>
      </c>
      <c r="AK118" s="1" t="n">
        <f aca="false">R118-Q118</f>
        <v>2</v>
      </c>
      <c r="AL118" s="1" t="n">
        <f aca="false">S118-R118</f>
        <v>1</v>
      </c>
      <c r="AM118" s="1" t="n">
        <f aca="false">T118-S118</f>
        <v>0</v>
      </c>
      <c r="AN118" s="1" t="n">
        <f aca="false">U118-T118</f>
        <v>1</v>
      </c>
      <c r="AO118" s="1" t="n">
        <f aca="false">V118-U118</f>
        <v>0</v>
      </c>
    </row>
    <row r="119" customFormat="false" ht="12.8" hidden="false" customHeight="false" outlineLevel="0" collapsed="false">
      <c r="A119" s="3" t="n">
        <v>118</v>
      </c>
      <c r="B119" s="1" t="s">
        <v>23</v>
      </c>
      <c r="C119" s="1" t="n">
        <v>54</v>
      </c>
      <c r="D119" s="1" t="n">
        <v>75</v>
      </c>
      <c r="E119" s="1" t="n">
        <v>88</v>
      </c>
      <c r="F119" s="1" t="n">
        <v>97</v>
      </c>
      <c r="G119" s="1" t="n">
        <v>104</v>
      </c>
      <c r="H119" s="1" t="n">
        <v>111</v>
      </c>
      <c r="I119" s="1" t="n">
        <v>117</v>
      </c>
      <c r="J119" s="1" t="n">
        <v>123</v>
      </c>
      <c r="K119" s="1" t="n">
        <v>129</v>
      </c>
      <c r="L119" s="1" t="n">
        <v>134</v>
      </c>
      <c r="M119" s="1" t="n">
        <v>139</v>
      </c>
      <c r="N119" s="1" t="n">
        <v>145</v>
      </c>
      <c r="O119" s="1" t="n">
        <v>151</v>
      </c>
      <c r="P119" s="1" t="n">
        <v>158</v>
      </c>
      <c r="Q119" s="1" t="n">
        <v>165</v>
      </c>
      <c r="R119" s="1" t="n">
        <v>171</v>
      </c>
      <c r="S119" s="1" t="n">
        <v>175</v>
      </c>
      <c r="T119" s="1" t="n">
        <v>177</v>
      </c>
      <c r="U119" s="1" t="n">
        <v>178</v>
      </c>
      <c r="V119" s="1" t="n">
        <v>179</v>
      </c>
      <c r="W119" s="1" t="n">
        <f aca="false">D119-C119</f>
        <v>21</v>
      </c>
      <c r="X119" s="1" t="n">
        <f aca="false">E119-D119</f>
        <v>13</v>
      </c>
      <c r="Y119" s="1" t="n">
        <f aca="false">F119-E119</f>
        <v>9</v>
      </c>
      <c r="Z119" s="1" t="n">
        <f aca="false">G119-F119</f>
        <v>7</v>
      </c>
      <c r="AA119" s="1" t="n">
        <f aca="false">H119-G119</f>
        <v>7</v>
      </c>
      <c r="AB119" s="1" t="n">
        <f aca="false">I119-H119</f>
        <v>6</v>
      </c>
      <c r="AC119" s="1" t="n">
        <f aca="false">J119-I119</f>
        <v>6</v>
      </c>
      <c r="AD119" s="1" t="n">
        <f aca="false">K119-J119</f>
        <v>6</v>
      </c>
      <c r="AE119" s="1" t="n">
        <f aca="false">L119-K119</f>
        <v>5</v>
      </c>
      <c r="AF119" s="1" t="n">
        <f aca="false">M119-L119</f>
        <v>5</v>
      </c>
      <c r="AG119" s="1" t="n">
        <f aca="false">N119-M119</f>
        <v>6</v>
      </c>
      <c r="AH119" s="1" t="n">
        <f aca="false">O119-N119</f>
        <v>6</v>
      </c>
      <c r="AI119" s="1" t="n">
        <f aca="false">P119-O119</f>
        <v>7</v>
      </c>
      <c r="AJ119" s="1" t="n">
        <f aca="false">Q119-P119</f>
        <v>7</v>
      </c>
      <c r="AK119" s="1" t="n">
        <f aca="false">R119-Q119</f>
        <v>6</v>
      </c>
      <c r="AL119" s="1" t="n">
        <f aca="false">S119-R119</f>
        <v>4</v>
      </c>
      <c r="AM119" s="1" t="n">
        <f aca="false">T119-S119</f>
        <v>2</v>
      </c>
      <c r="AN119" s="1" t="n">
        <f aca="false">U119-T119</f>
        <v>1</v>
      </c>
      <c r="AO119" s="1" t="n">
        <f aca="false">V119-U119</f>
        <v>1</v>
      </c>
    </row>
    <row r="120" customFormat="false" ht="12.8" hidden="false" customHeight="false" outlineLevel="0" collapsed="false">
      <c r="A120" s="3" t="n">
        <v>119</v>
      </c>
      <c r="B120" s="1" t="s">
        <v>23</v>
      </c>
      <c r="C120" s="1" t="n">
        <v>50</v>
      </c>
      <c r="D120" s="1" t="n">
        <v>72</v>
      </c>
      <c r="E120" s="1" t="n">
        <v>86</v>
      </c>
      <c r="F120" s="1" t="n">
        <v>94</v>
      </c>
      <c r="G120" s="1" t="n">
        <v>101</v>
      </c>
      <c r="H120" s="1" t="n">
        <v>108</v>
      </c>
      <c r="I120" s="1" t="n">
        <v>113</v>
      </c>
      <c r="J120" s="1" t="n">
        <v>119</v>
      </c>
      <c r="K120" s="1" t="n">
        <v>124</v>
      </c>
      <c r="L120" s="1" t="n">
        <v>129</v>
      </c>
      <c r="M120" s="1" t="n">
        <v>134</v>
      </c>
      <c r="N120" s="1" t="n">
        <v>139</v>
      </c>
      <c r="O120" s="1" t="n">
        <v>145</v>
      </c>
      <c r="P120" s="1" t="n">
        <v>152</v>
      </c>
      <c r="Q120" s="1" t="n">
        <v>159</v>
      </c>
      <c r="R120" s="1" t="n">
        <v>165</v>
      </c>
      <c r="S120" s="1" t="n">
        <v>169</v>
      </c>
      <c r="T120" s="1" t="n">
        <v>171</v>
      </c>
      <c r="U120" s="1" t="n">
        <v>173</v>
      </c>
      <c r="V120" s="1" t="n">
        <v>173</v>
      </c>
      <c r="W120" s="1" t="n">
        <f aca="false">D120-C120</f>
        <v>22</v>
      </c>
      <c r="X120" s="1" t="n">
        <f aca="false">E120-D120</f>
        <v>14</v>
      </c>
      <c r="Y120" s="1" t="n">
        <f aca="false">F120-E120</f>
        <v>8</v>
      </c>
      <c r="Z120" s="1" t="n">
        <f aca="false">G120-F120</f>
        <v>7</v>
      </c>
      <c r="AA120" s="1" t="n">
        <f aca="false">H120-G120</f>
        <v>7</v>
      </c>
      <c r="AB120" s="1" t="n">
        <f aca="false">I120-H120</f>
        <v>5</v>
      </c>
      <c r="AC120" s="1" t="n">
        <f aca="false">J120-I120</f>
        <v>6</v>
      </c>
      <c r="AD120" s="1" t="n">
        <f aca="false">K120-J120</f>
        <v>5</v>
      </c>
      <c r="AE120" s="1" t="n">
        <f aca="false">L120-K120</f>
        <v>5</v>
      </c>
      <c r="AF120" s="1" t="n">
        <f aca="false">M120-L120</f>
        <v>5</v>
      </c>
      <c r="AG120" s="1" t="n">
        <f aca="false">N120-M120</f>
        <v>5</v>
      </c>
      <c r="AH120" s="1" t="n">
        <f aca="false">O120-N120</f>
        <v>6</v>
      </c>
      <c r="AI120" s="1" t="n">
        <f aca="false">P120-O120</f>
        <v>7</v>
      </c>
      <c r="AJ120" s="1" t="n">
        <f aca="false">Q120-P120</f>
        <v>7</v>
      </c>
      <c r="AK120" s="1" t="n">
        <f aca="false">R120-Q120</f>
        <v>6</v>
      </c>
      <c r="AL120" s="1" t="n">
        <f aca="false">S120-R120</f>
        <v>4</v>
      </c>
      <c r="AM120" s="1" t="n">
        <f aca="false">T120-S120</f>
        <v>2</v>
      </c>
      <c r="AN120" s="1" t="n">
        <f aca="false">U120-T120</f>
        <v>2</v>
      </c>
      <c r="AO120" s="1" t="n">
        <f aca="false">V120-U120</f>
        <v>0</v>
      </c>
    </row>
    <row r="121" customFormat="false" ht="12.8" hidden="false" customHeight="false" outlineLevel="0" collapsed="false">
      <c r="A121" s="3" t="n">
        <v>120</v>
      </c>
      <c r="B121" s="1" t="s">
        <v>22</v>
      </c>
      <c r="C121" s="1" t="n">
        <v>54</v>
      </c>
      <c r="D121" s="1" t="n">
        <v>73</v>
      </c>
      <c r="E121" s="1" t="n">
        <v>89</v>
      </c>
      <c r="F121" s="1" t="n">
        <v>99</v>
      </c>
      <c r="G121" s="1" t="n">
        <v>107</v>
      </c>
      <c r="H121" s="1" t="n">
        <v>114</v>
      </c>
      <c r="I121" s="1" t="n">
        <v>120</v>
      </c>
      <c r="J121" s="1" t="n">
        <v>125</v>
      </c>
      <c r="K121" s="1" t="n">
        <v>131</v>
      </c>
      <c r="L121" s="1" t="n">
        <v>138</v>
      </c>
      <c r="M121" s="1" t="n">
        <v>144</v>
      </c>
      <c r="N121" s="1" t="n">
        <v>151</v>
      </c>
      <c r="O121" s="1" t="n">
        <v>157</v>
      </c>
      <c r="P121" s="1" t="n">
        <v>163</v>
      </c>
      <c r="Q121" s="1" t="n">
        <v>166</v>
      </c>
      <c r="R121" s="1" t="n">
        <v>168</v>
      </c>
      <c r="S121" s="1" t="n">
        <v>169</v>
      </c>
      <c r="T121" s="1" t="n">
        <v>169</v>
      </c>
      <c r="U121" s="1" t="n">
        <v>169</v>
      </c>
      <c r="V121" s="1" t="n">
        <v>170</v>
      </c>
      <c r="W121" s="1" t="n">
        <f aca="false">D121-C121</f>
        <v>19</v>
      </c>
      <c r="X121" s="1" t="n">
        <f aca="false">E121-D121</f>
        <v>16</v>
      </c>
      <c r="Y121" s="1" t="n">
        <f aca="false">F121-E121</f>
        <v>10</v>
      </c>
      <c r="Z121" s="1" t="n">
        <f aca="false">G121-F121</f>
        <v>8</v>
      </c>
      <c r="AA121" s="1" t="n">
        <f aca="false">H121-G121</f>
        <v>7</v>
      </c>
      <c r="AB121" s="1" t="n">
        <f aca="false">I121-H121</f>
        <v>6</v>
      </c>
      <c r="AC121" s="1" t="n">
        <f aca="false">J121-I121</f>
        <v>5</v>
      </c>
      <c r="AD121" s="1" t="n">
        <f aca="false">K121-J121</f>
        <v>6</v>
      </c>
      <c r="AE121" s="1" t="n">
        <f aca="false">L121-K121</f>
        <v>7</v>
      </c>
      <c r="AF121" s="1" t="n">
        <f aca="false">M121-L121</f>
        <v>6</v>
      </c>
      <c r="AG121" s="1" t="n">
        <f aca="false">N121-M121</f>
        <v>7</v>
      </c>
      <c r="AH121" s="1" t="n">
        <f aca="false">O121-N121</f>
        <v>6</v>
      </c>
      <c r="AI121" s="1" t="n">
        <f aca="false">P121-O121</f>
        <v>6</v>
      </c>
      <c r="AJ121" s="1" t="n">
        <f aca="false">Q121-P121</f>
        <v>3</v>
      </c>
      <c r="AK121" s="1" t="n">
        <f aca="false">R121-Q121</f>
        <v>2</v>
      </c>
      <c r="AL121" s="1" t="n">
        <f aca="false">S121-R121</f>
        <v>1</v>
      </c>
      <c r="AM121" s="1" t="n">
        <f aca="false">T121-S121</f>
        <v>0</v>
      </c>
      <c r="AN121" s="1" t="n">
        <f aca="false">U121-T121</f>
        <v>0</v>
      </c>
      <c r="AO121" s="1" t="n">
        <f aca="false">V121-U121</f>
        <v>1</v>
      </c>
    </row>
    <row r="122" customFormat="false" ht="12.8" hidden="false" customHeight="false" outlineLevel="0" collapsed="false">
      <c r="A122" s="3" t="n">
        <v>121</v>
      </c>
      <c r="B122" s="1" t="s">
        <v>23</v>
      </c>
      <c r="C122" s="1" t="n">
        <v>53</v>
      </c>
      <c r="D122" s="1" t="n">
        <v>74</v>
      </c>
      <c r="E122" s="1" t="n">
        <v>87</v>
      </c>
      <c r="F122" s="1" t="n">
        <v>96</v>
      </c>
      <c r="G122" s="1" t="n">
        <v>103</v>
      </c>
      <c r="H122" s="1" t="n">
        <v>110</v>
      </c>
      <c r="I122" s="1" t="n">
        <v>116</v>
      </c>
      <c r="J122" s="1" t="n">
        <v>122</v>
      </c>
      <c r="K122" s="1" t="n">
        <v>127</v>
      </c>
      <c r="L122" s="1" t="n">
        <v>132</v>
      </c>
      <c r="M122" s="1" t="n">
        <v>138</v>
      </c>
      <c r="N122" s="1" t="n">
        <v>143</v>
      </c>
      <c r="O122" s="1" t="n">
        <v>149</v>
      </c>
      <c r="P122" s="1" t="n">
        <v>156</v>
      </c>
      <c r="Q122" s="1" t="n">
        <v>163</v>
      </c>
      <c r="R122" s="1" t="n">
        <v>169</v>
      </c>
      <c r="S122" s="1" t="n">
        <v>173</v>
      </c>
      <c r="T122" s="1" t="n">
        <v>175</v>
      </c>
      <c r="U122" s="1" t="n">
        <v>176</v>
      </c>
      <c r="V122" s="1" t="n">
        <v>176</v>
      </c>
      <c r="W122" s="1" t="n">
        <f aca="false">D122-C122</f>
        <v>21</v>
      </c>
      <c r="X122" s="1" t="n">
        <f aca="false">E122-D122</f>
        <v>13</v>
      </c>
      <c r="Y122" s="1" t="n">
        <f aca="false">F122-E122</f>
        <v>9</v>
      </c>
      <c r="Z122" s="1" t="n">
        <f aca="false">G122-F122</f>
        <v>7</v>
      </c>
      <c r="AA122" s="1" t="n">
        <f aca="false">H122-G122</f>
        <v>7</v>
      </c>
      <c r="AB122" s="1" t="n">
        <f aca="false">I122-H122</f>
        <v>6</v>
      </c>
      <c r="AC122" s="1" t="n">
        <f aca="false">J122-I122</f>
        <v>6</v>
      </c>
      <c r="AD122" s="1" t="n">
        <f aca="false">K122-J122</f>
        <v>5</v>
      </c>
      <c r="AE122" s="1" t="n">
        <f aca="false">L122-K122</f>
        <v>5</v>
      </c>
      <c r="AF122" s="1" t="n">
        <f aca="false">M122-L122</f>
        <v>6</v>
      </c>
      <c r="AG122" s="1" t="n">
        <f aca="false">N122-M122</f>
        <v>5</v>
      </c>
      <c r="AH122" s="1" t="n">
        <f aca="false">O122-N122</f>
        <v>6</v>
      </c>
      <c r="AI122" s="1" t="n">
        <f aca="false">P122-O122</f>
        <v>7</v>
      </c>
      <c r="AJ122" s="1" t="n">
        <f aca="false">Q122-P122</f>
        <v>7</v>
      </c>
      <c r="AK122" s="1" t="n">
        <f aca="false">R122-Q122</f>
        <v>6</v>
      </c>
      <c r="AL122" s="1" t="n">
        <f aca="false">S122-R122</f>
        <v>4</v>
      </c>
      <c r="AM122" s="1" t="n">
        <f aca="false">T122-S122</f>
        <v>2</v>
      </c>
      <c r="AN122" s="1" t="n">
        <f aca="false">U122-T122</f>
        <v>1</v>
      </c>
      <c r="AO122" s="1" t="n">
        <f aca="false">V122-U122</f>
        <v>0</v>
      </c>
    </row>
    <row r="123" customFormat="false" ht="12.8" hidden="false" customHeight="false" outlineLevel="0" collapsed="false">
      <c r="A123" s="3" t="n">
        <v>122</v>
      </c>
      <c r="B123" s="1" t="s">
        <v>23</v>
      </c>
      <c r="C123" s="1" t="n">
        <v>58</v>
      </c>
      <c r="D123" s="1" t="n">
        <v>78</v>
      </c>
      <c r="E123" s="1" t="n">
        <v>90</v>
      </c>
      <c r="F123" s="1" t="n">
        <v>99</v>
      </c>
      <c r="G123" s="1" t="n">
        <v>107</v>
      </c>
      <c r="H123" s="1" t="n">
        <v>114</v>
      </c>
      <c r="I123" s="1" t="n">
        <v>120</v>
      </c>
      <c r="J123" s="1" t="n">
        <v>126</v>
      </c>
      <c r="K123" s="1" t="n">
        <v>132</v>
      </c>
      <c r="L123" s="1" t="n">
        <v>138</v>
      </c>
      <c r="M123" s="1" t="n">
        <v>144</v>
      </c>
      <c r="N123" s="1" t="n">
        <v>149</v>
      </c>
      <c r="O123" s="1" t="n">
        <v>156</v>
      </c>
      <c r="P123" s="1" t="n">
        <v>163</v>
      </c>
      <c r="Q123" s="1" t="n">
        <v>170</v>
      </c>
      <c r="R123" s="1" t="n">
        <v>176</v>
      </c>
      <c r="S123" s="1" t="n">
        <v>180</v>
      </c>
      <c r="T123" s="1" t="n">
        <v>182</v>
      </c>
      <c r="U123" s="1" t="n">
        <v>183</v>
      </c>
      <c r="V123" s="1" t="n">
        <v>183</v>
      </c>
      <c r="W123" s="1" t="n">
        <f aca="false">D123-C123</f>
        <v>20</v>
      </c>
      <c r="X123" s="1" t="n">
        <f aca="false">E123-D123</f>
        <v>12</v>
      </c>
      <c r="Y123" s="1" t="n">
        <f aca="false">F123-E123</f>
        <v>9</v>
      </c>
      <c r="Z123" s="1" t="n">
        <f aca="false">G123-F123</f>
        <v>8</v>
      </c>
      <c r="AA123" s="1" t="n">
        <f aca="false">H123-G123</f>
        <v>7</v>
      </c>
      <c r="AB123" s="1" t="n">
        <f aca="false">I123-H123</f>
        <v>6</v>
      </c>
      <c r="AC123" s="1" t="n">
        <f aca="false">J123-I123</f>
        <v>6</v>
      </c>
      <c r="AD123" s="1" t="n">
        <f aca="false">K123-J123</f>
        <v>6</v>
      </c>
      <c r="AE123" s="1" t="n">
        <f aca="false">L123-K123</f>
        <v>6</v>
      </c>
      <c r="AF123" s="1" t="n">
        <f aca="false">M123-L123</f>
        <v>6</v>
      </c>
      <c r="AG123" s="1" t="n">
        <f aca="false">N123-M123</f>
        <v>5</v>
      </c>
      <c r="AH123" s="1" t="n">
        <f aca="false">O123-N123</f>
        <v>7</v>
      </c>
      <c r="AI123" s="1" t="n">
        <f aca="false">P123-O123</f>
        <v>7</v>
      </c>
      <c r="AJ123" s="1" t="n">
        <f aca="false">Q123-P123</f>
        <v>7</v>
      </c>
      <c r="AK123" s="1" t="n">
        <f aca="false">R123-Q123</f>
        <v>6</v>
      </c>
      <c r="AL123" s="1" t="n">
        <f aca="false">S123-R123</f>
        <v>4</v>
      </c>
      <c r="AM123" s="1" t="n">
        <f aca="false">T123-S123</f>
        <v>2</v>
      </c>
      <c r="AN123" s="1" t="n">
        <f aca="false">U123-T123</f>
        <v>1</v>
      </c>
      <c r="AO123" s="1" t="n">
        <f aca="false">V123-U123</f>
        <v>0</v>
      </c>
    </row>
    <row r="124" customFormat="false" ht="12.8" hidden="false" customHeight="false" outlineLevel="0" collapsed="false">
      <c r="A124" s="3" t="n">
        <v>123</v>
      </c>
      <c r="B124" s="1" t="s">
        <v>22</v>
      </c>
      <c r="C124" s="1" t="n">
        <v>54</v>
      </c>
      <c r="D124" s="1" t="n">
        <v>72</v>
      </c>
      <c r="E124" s="1" t="n">
        <v>88</v>
      </c>
      <c r="F124" s="1" t="n">
        <v>97</v>
      </c>
      <c r="G124" s="1" t="n">
        <v>105</v>
      </c>
      <c r="H124" s="1" t="n">
        <v>112</v>
      </c>
      <c r="I124" s="1" t="n">
        <v>118</v>
      </c>
      <c r="J124" s="1" t="n">
        <v>124</v>
      </c>
      <c r="K124" s="1" t="n">
        <v>130</v>
      </c>
      <c r="L124" s="1" t="n">
        <v>136</v>
      </c>
      <c r="M124" s="1" t="n">
        <v>142</v>
      </c>
      <c r="N124" s="1" t="n">
        <v>149</v>
      </c>
      <c r="O124" s="1" t="n">
        <v>155</v>
      </c>
      <c r="P124" s="1" t="n">
        <v>161</v>
      </c>
      <c r="Q124" s="1" t="n">
        <v>164</v>
      </c>
      <c r="R124" s="1" t="n">
        <v>166</v>
      </c>
      <c r="S124" s="1" t="n">
        <v>167</v>
      </c>
      <c r="T124" s="1" t="n">
        <v>167</v>
      </c>
      <c r="U124" s="1" t="n">
        <v>167</v>
      </c>
      <c r="V124" s="1" t="n">
        <v>168</v>
      </c>
      <c r="W124" s="1" t="n">
        <f aca="false">D124-C124</f>
        <v>18</v>
      </c>
      <c r="X124" s="1" t="n">
        <f aca="false">E124-D124</f>
        <v>16</v>
      </c>
      <c r="Y124" s="1" t="n">
        <f aca="false">F124-E124</f>
        <v>9</v>
      </c>
      <c r="Z124" s="1" t="n">
        <f aca="false">G124-F124</f>
        <v>8</v>
      </c>
      <c r="AA124" s="1" t="n">
        <f aca="false">H124-G124</f>
        <v>7</v>
      </c>
      <c r="AB124" s="1" t="n">
        <f aca="false">I124-H124</f>
        <v>6</v>
      </c>
      <c r="AC124" s="1" t="n">
        <f aca="false">J124-I124</f>
        <v>6</v>
      </c>
      <c r="AD124" s="1" t="n">
        <f aca="false">K124-J124</f>
        <v>6</v>
      </c>
      <c r="AE124" s="1" t="n">
        <f aca="false">L124-K124</f>
        <v>6</v>
      </c>
      <c r="AF124" s="1" t="n">
        <f aca="false">M124-L124</f>
        <v>6</v>
      </c>
      <c r="AG124" s="1" t="n">
        <f aca="false">N124-M124</f>
        <v>7</v>
      </c>
      <c r="AH124" s="1" t="n">
        <f aca="false">O124-N124</f>
        <v>6</v>
      </c>
      <c r="AI124" s="1" t="n">
        <f aca="false">P124-O124</f>
        <v>6</v>
      </c>
      <c r="AJ124" s="1" t="n">
        <f aca="false">Q124-P124</f>
        <v>3</v>
      </c>
      <c r="AK124" s="1" t="n">
        <f aca="false">R124-Q124</f>
        <v>2</v>
      </c>
      <c r="AL124" s="1" t="n">
        <f aca="false">S124-R124</f>
        <v>1</v>
      </c>
      <c r="AM124" s="1" t="n">
        <f aca="false">T124-S124</f>
        <v>0</v>
      </c>
      <c r="AN124" s="1" t="n">
        <f aca="false">U124-T124</f>
        <v>0</v>
      </c>
      <c r="AO124" s="1" t="n">
        <f aca="false">V124-U124</f>
        <v>1</v>
      </c>
    </row>
    <row r="125" customFormat="false" ht="12.8" hidden="false" customHeight="false" outlineLevel="0" collapsed="false">
      <c r="A125" s="3" t="n">
        <v>124</v>
      </c>
      <c r="B125" s="1" t="s">
        <v>22</v>
      </c>
      <c r="C125" s="1" t="n">
        <v>57</v>
      </c>
      <c r="D125" s="1" t="n">
        <v>74</v>
      </c>
      <c r="E125" s="1" t="n">
        <v>89</v>
      </c>
      <c r="F125" s="1" t="n">
        <v>99</v>
      </c>
      <c r="G125" s="1" t="n">
        <v>108</v>
      </c>
      <c r="H125" s="1" t="n">
        <v>115</v>
      </c>
      <c r="I125" s="1" t="n">
        <v>121</v>
      </c>
      <c r="J125" s="1" t="n">
        <v>127</v>
      </c>
      <c r="K125" s="1" t="n">
        <v>133</v>
      </c>
      <c r="L125" s="1" t="n">
        <v>140</v>
      </c>
      <c r="M125" s="1" t="n">
        <v>146</v>
      </c>
      <c r="N125" s="1" t="n">
        <v>153</v>
      </c>
      <c r="O125" s="1" t="n">
        <v>160</v>
      </c>
      <c r="P125" s="1" t="n">
        <v>165</v>
      </c>
      <c r="Q125" s="1" t="n">
        <v>168</v>
      </c>
      <c r="R125" s="1" t="n">
        <v>170</v>
      </c>
      <c r="S125" s="1" t="n">
        <v>171</v>
      </c>
      <c r="T125" s="1" t="n">
        <v>171</v>
      </c>
      <c r="U125" s="1" t="n">
        <v>171</v>
      </c>
      <c r="V125" s="1" t="n">
        <v>171</v>
      </c>
      <c r="W125" s="1" t="n">
        <f aca="false">D125-C125</f>
        <v>17</v>
      </c>
      <c r="X125" s="1" t="n">
        <f aca="false">E125-D125</f>
        <v>15</v>
      </c>
      <c r="Y125" s="1" t="n">
        <f aca="false">F125-E125</f>
        <v>10</v>
      </c>
      <c r="Z125" s="1" t="n">
        <f aca="false">G125-F125</f>
        <v>9</v>
      </c>
      <c r="AA125" s="1" t="n">
        <f aca="false">H125-G125</f>
        <v>7</v>
      </c>
      <c r="AB125" s="1" t="n">
        <f aca="false">I125-H125</f>
        <v>6</v>
      </c>
      <c r="AC125" s="1" t="n">
        <f aca="false">J125-I125</f>
        <v>6</v>
      </c>
      <c r="AD125" s="1" t="n">
        <f aca="false">K125-J125</f>
        <v>6</v>
      </c>
      <c r="AE125" s="1" t="n">
        <f aca="false">L125-K125</f>
        <v>7</v>
      </c>
      <c r="AF125" s="1" t="n">
        <f aca="false">M125-L125</f>
        <v>6</v>
      </c>
      <c r="AG125" s="1" t="n">
        <f aca="false">N125-M125</f>
        <v>7</v>
      </c>
      <c r="AH125" s="1" t="n">
        <f aca="false">O125-N125</f>
        <v>7</v>
      </c>
      <c r="AI125" s="1" t="n">
        <f aca="false">P125-O125</f>
        <v>5</v>
      </c>
      <c r="AJ125" s="1" t="n">
        <f aca="false">Q125-P125</f>
        <v>3</v>
      </c>
      <c r="AK125" s="1" t="n">
        <f aca="false">R125-Q125</f>
        <v>2</v>
      </c>
      <c r="AL125" s="1" t="n">
        <f aca="false">S125-R125</f>
        <v>1</v>
      </c>
      <c r="AM125" s="1" t="n">
        <f aca="false">T125-S125</f>
        <v>0</v>
      </c>
      <c r="AN125" s="1" t="n">
        <f aca="false">U125-T125</f>
        <v>0</v>
      </c>
      <c r="AO125" s="1" t="n">
        <f aca="false">V125-U125</f>
        <v>0</v>
      </c>
    </row>
    <row r="126" customFormat="false" ht="12.8" hidden="false" customHeight="false" outlineLevel="0" collapsed="false">
      <c r="A126" s="3" t="n">
        <v>125</v>
      </c>
      <c r="B126" s="1" t="s">
        <v>22</v>
      </c>
      <c r="C126" s="1" t="n">
        <v>58</v>
      </c>
      <c r="D126" s="1" t="n">
        <v>75</v>
      </c>
      <c r="E126" s="1" t="n">
        <v>89</v>
      </c>
      <c r="F126" s="1" t="n">
        <v>99</v>
      </c>
      <c r="G126" s="1" t="n">
        <v>106</v>
      </c>
      <c r="H126" s="1" t="n">
        <v>113</v>
      </c>
      <c r="I126" s="1" t="n">
        <v>119</v>
      </c>
      <c r="J126" s="1" t="n">
        <v>125</v>
      </c>
      <c r="K126" s="1" t="n">
        <v>131</v>
      </c>
      <c r="L126" s="1" t="n">
        <v>137</v>
      </c>
      <c r="M126" s="1" t="n">
        <v>144</v>
      </c>
      <c r="N126" s="1" t="n">
        <v>150</v>
      </c>
      <c r="O126" s="1" t="n">
        <v>157</v>
      </c>
      <c r="P126" s="1" t="n">
        <v>162</v>
      </c>
      <c r="Q126" s="1" t="n">
        <v>166</v>
      </c>
      <c r="R126" s="1" t="n">
        <v>168</v>
      </c>
      <c r="S126" s="1" t="n">
        <v>168</v>
      </c>
      <c r="T126" s="1" t="n">
        <v>169</v>
      </c>
      <c r="U126" s="1" t="n">
        <v>169</v>
      </c>
      <c r="V126" s="1" t="n">
        <v>169</v>
      </c>
      <c r="W126" s="1" t="n">
        <f aca="false">D126-C126</f>
        <v>17</v>
      </c>
      <c r="X126" s="1" t="n">
        <f aca="false">E126-D126</f>
        <v>14</v>
      </c>
      <c r="Y126" s="1" t="n">
        <f aca="false">F126-E126</f>
        <v>10</v>
      </c>
      <c r="Z126" s="1" t="n">
        <f aca="false">G126-F126</f>
        <v>7</v>
      </c>
      <c r="AA126" s="1" t="n">
        <f aca="false">H126-G126</f>
        <v>7</v>
      </c>
      <c r="AB126" s="1" t="n">
        <f aca="false">I126-H126</f>
        <v>6</v>
      </c>
      <c r="AC126" s="1" t="n">
        <f aca="false">J126-I126</f>
        <v>6</v>
      </c>
      <c r="AD126" s="1" t="n">
        <f aca="false">K126-J126</f>
        <v>6</v>
      </c>
      <c r="AE126" s="1" t="n">
        <f aca="false">L126-K126</f>
        <v>6</v>
      </c>
      <c r="AF126" s="1" t="n">
        <f aca="false">M126-L126</f>
        <v>7</v>
      </c>
      <c r="AG126" s="1" t="n">
        <f aca="false">N126-M126</f>
        <v>6</v>
      </c>
      <c r="AH126" s="1" t="n">
        <f aca="false">O126-N126</f>
        <v>7</v>
      </c>
      <c r="AI126" s="1" t="n">
        <f aca="false">P126-O126</f>
        <v>5</v>
      </c>
      <c r="AJ126" s="1" t="n">
        <f aca="false">Q126-P126</f>
        <v>4</v>
      </c>
      <c r="AK126" s="1" t="n">
        <f aca="false">R126-Q126</f>
        <v>2</v>
      </c>
      <c r="AL126" s="1" t="n">
        <f aca="false">S126-R126</f>
        <v>0</v>
      </c>
      <c r="AM126" s="1" t="n">
        <f aca="false">T126-S126</f>
        <v>1</v>
      </c>
      <c r="AN126" s="1" t="n">
        <f aca="false">U126-T126</f>
        <v>0</v>
      </c>
      <c r="AO126" s="1" t="n">
        <f aca="false">V126-U126</f>
        <v>0</v>
      </c>
    </row>
    <row r="127" customFormat="false" ht="12.8" hidden="false" customHeight="false" outlineLevel="0" collapsed="false">
      <c r="A127" s="3" t="n">
        <v>126</v>
      </c>
      <c r="B127" s="1" t="s">
        <v>22</v>
      </c>
      <c r="C127" s="1" t="n">
        <v>54</v>
      </c>
      <c r="D127" s="1" t="n">
        <v>72</v>
      </c>
      <c r="E127" s="1" t="n">
        <v>88</v>
      </c>
      <c r="F127" s="1" t="n">
        <v>97</v>
      </c>
      <c r="G127" s="1" t="n">
        <v>105</v>
      </c>
      <c r="H127" s="1" t="n">
        <v>112</v>
      </c>
      <c r="I127" s="1" t="n">
        <v>118</v>
      </c>
      <c r="J127" s="1" t="n">
        <v>124</v>
      </c>
      <c r="K127" s="1" t="n">
        <v>130</v>
      </c>
      <c r="L127" s="1" t="n">
        <v>136</v>
      </c>
      <c r="M127" s="1" t="n">
        <v>142</v>
      </c>
      <c r="N127" s="1" t="n">
        <v>149</v>
      </c>
      <c r="O127" s="1" t="n">
        <v>155</v>
      </c>
      <c r="P127" s="1" t="n">
        <v>161</v>
      </c>
      <c r="Q127" s="1" t="n">
        <v>164</v>
      </c>
      <c r="R127" s="1" t="n">
        <v>166</v>
      </c>
      <c r="S127" s="1" t="n">
        <v>167</v>
      </c>
      <c r="T127" s="1" t="n">
        <v>167</v>
      </c>
      <c r="U127" s="1" t="n">
        <v>168</v>
      </c>
      <c r="V127" s="1" t="n">
        <v>168</v>
      </c>
      <c r="W127" s="1" t="n">
        <f aca="false">D127-C127</f>
        <v>18</v>
      </c>
      <c r="X127" s="1" t="n">
        <f aca="false">E127-D127</f>
        <v>16</v>
      </c>
      <c r="Y127" s="1" t="n">
        <f aca="false">F127-E127</f>
        <v>9</v>
      </c>
      <c r="Z127" s="1" t="n">
        <f aca="false">G127-F127</f>
        <v>8</v>
      </c>
      <c r="AA127" s="1" t="n">
        <f aca="false">H127-G127</f>
        <v>7</v>
      </c>
      <c r="AB127" s="1" t="n">
        <f aca="false">I127-H127</f>
        <v>6</v>
      </c>
      <c r="AC127" s="1" t="n">
        <f aca="false">J127-I127</f>
        <v>6</v>
      </c>
      <c r="AD127" s="1" t="n">
        <f aca="false">K127-J127</f>
        <v>6</v>
      </c>
      <c r="AE127" s="1" t="n">
        <f aca="false">L127-K127</f>
        <v>6</v>
      </c>
      <c r="AF127" s="1" t="n">
        <f aca="false">M127-L127</f>
        <v>6</v>
      </c>
      <c r="AG127" s="1" t="n">
        <f aca="false">N127-M127</f>
        <v>7</v>
      </c>
      <c r="AH127" s="1" t="n">
        <f aca="false">O127-N127</f>
        <v>6</v>
      </c>
      <c r="AI127" s="1" t="n">
        <f aca="false">P127-O127</f>
        <v>6</v>
      </c>
      <c r="AJ127" s="1" t="n">
        <f aca="false">Q127-P127</f>
        <v>3</v>
      </c>
      <c r="AK127" s="1" t="n">
        <f aca="false">R127-Q127</f>
        <v>2</v>
      </c>
      <c r="AL127" s="1" t="n">
        <f aca="false">S127-R127</f>
        <v>1</v>
      </c>
      <c r="AM127" s="1" t="n">
        <f aca="false">T127-S127</f>
        <v>0</v>
      </c>
      <c r="AN127" s="1" t="n">
        <f aca="false">U127-T127</f>
        <v>1</v>
      </c>
      <c r="AO127" s="1" t="n">
        <f aca="false">V127-U127</f>
        <v>0</v>
      </c>
    </row>
    <row r="128" customFormat="false" ht="12.8" hidden="false" customHeight="false" outlineLevel="0" collapsed="false">
      <c r="A128" s="3" t="n">
        <v>127</v>
      </c>
      <c r="B128" s="1" t="s">
        <v>23</v>
      </c>
      <c r="C128" s="1" t="n">
        <v>52</v>
      </c>
      <c r="D128" s="1" t="n">
        <v>74</v>
      </c>
      <c r="E128" s="1" t="n">
        <v>87</v>
      </c>
      <c r="F128" s="1" t="n">
        <v>96</v>
      </c>
      <c r="G128" s="1" t="n">
        <v>103</v>
      </c>
      <c r="H128" s="1" t="n">
        <v>110</v>
      </c>
      <c r="I128" s="1" t="n">
        <v>116</v>
      </c>
      <c r="J128" s="1" t="n">
        <v>121</v>
      </c>
      <c r="K128" s="1" t="n">
        <v>127</v>
      </c>
      <c r="L128" s="1" t="n">
        <v>132</v>
      </c>
      <c r="M128" s="1" t="n">
        <v>137</v>
      </c>
      <c r="N128" s="1" t="n">
        <v>143</v>
      </c>
      <c r="O128" s="1" t="n">
        <v>149</v>
      </c>
      <c r="P128" s="1" t="n">
        <v>156</v>
      </c>
      <c r="Q128" s="1" t="n">
        <v>163</v>
      </c>
      <c r="R128" s="1" t="n">
        <v>169</v>
      </c>
      <c r="S128" s="1" t="n">
        <v>173</v>
      </c>
      <c r="T128" s="1" t="n">
        <v>175</v>
      </c>
      <c r="U128" s="1" t="n">
        <v>176</v>
      </c>
      <c r="V128" s="1" t="n">
        <v>176</v>
      </c>
      <c r="W128" s="1" t="n">
        <f aca="false">D128-C128</f>
        <v>22</v>
      </c>
      <c r="X128" s="1" t="n">
        <f aca="false">E128-D128</f>
        <v>13</v>
      </c>
      <c r="Y128" s="1" t="n">
        <f aca="false">F128-E128</f>
        <v>9</v>
      </c>
      <c r="Z128" s="1" t="n">
        <f aca="false">G128-F128</f>
        <v>7</v>
      </c>
      <c r="AA128" s="1" t="n">
        <f aca="false">H128-G128</f>
        <v>7</v>
      </c>
      <c r="AB128" s="1" t="n">
        <f aca="false">I128-H128</f>
        <v>6</v>
      </c>
      <c r="AC128" s="1" t="n">
        <f aca="false">J128-I128</f>
        <v>5</v>
      </c>
      <c r="AD128" s="1" t="n">
        <f aca="false">K128-J128</f>
        <v>6</v>
      </c>
      <c r="AE128" s="1" t="n">
        <f aca="false">L128-K128</f>
        <v>5</v>
      </c>
      <c r="AF128" s="1" t="n">
        <f aca="false">M128-L128</f>
        <v>5</v>
      </c>
      <c r="AG128" s="1" t="n">
        <f aca="false">N128-M128</f>
        <v>6</v>
      </c>
      <c r="AH128" s="1" t="n">
        <f aca="false">O128-N128</f>
        <v>6</v>
      </c>
      <c r="AI128" s="1" t="n">
        <f aca="false">P128-O128</f>
        <v>7</v>
      </c>
      <c r="AJ128" s="1" t="n">
        <f aca="false">Q128-P128</f>
        <v>7</v>
      </c>
      <c r="AK128" s="1" t="n">
        <f aca="false">R128-Q128</f>
        <v>6</v>
      </c>
      <c r="AL128" s="1" t="n">
        <f aca="false">S128-R128</f>
        <v>4</v>
      </c>
      <c r="AM128" s="1" t="n">
        <f aca="false">T128-S128</f>
        <v>2</v>
      </c>
      <c r="AN128" s="1" t="n">
        <f aca="false">U128-T128</f>
        <v>1</v>
      </c>
      <c r="AO128" s="1" t="n">
        <f aca="false">V128-U128</f>
        <v>0</v>
      </c>
    </row>
    <row r="129" customFormat="false" ht="12.8" hidden="false" customHeight="false" outlineLevel="0" collapsed="false">
      <c r="A129" s="3" t="n">
        <v>128</v>
      </c>
      <c r="B129" s="1" t="s">
        <v>22</v>
      </c>
      <c r="C129" s="1" t="n">
        <v>49</v>
      </c>
      <c r="D129" s="1" t="n">
        <v>67</v>
      </c>
      <c r="E129" s="1" t="n">
        <v>86</v>
      </c>
      <c r="F129" s="1" t="n">
        <v>95</v>
      </c>
      <c r="G129" s="1" t="n">
        <v>103</v>
      </c>
      <c r="H129" s="1" t="n">
        <v>110</v>
      </c>
      <c r="I129" s="1" t="n">
        <v>116</v>
      </c>
      <c r="J129" s="1" t="n">
        <v>122</v>
      </c>
      <c r="K129" s="1" t="n">
        <v>127</v>
      </c>
      <c r="L129" s="1" t="n">
        <v>133</v>
      </c>
      <c r="M129" s="1" t="n">
        <v>140</v>
      </c>
      <c r="N129" s="1" t="n">
        <v>146</v>
      </c>
      <c r="O129" s="1" t="n">
        <v>152</v>
      </c>
      <c r="P129" s="1" t="n">
        <v>158</v>
      </c>
      <c r="Q129" s="1" t="n">
        <v>161</v>
      </c>
      <c r="R129" s="1" t="n">
        <v>163</v>
      </c>
      <c r="S129" s="1" t="n">
        <v>164</v>
      </c>
      <c r="T129" s="1" t="n">
        <v>164</v>
      </c>
      <c r="U129" s="1" t="n">
        <v>164</v>
      </c>
      <c r="V129" s="1" t="n">
        <v>165</v>
      </c>
      <c r="W129" s="1" t="n">
        <f aca="false">D129-C129</f>
        <v>18</v>
      </c>
      <c r="X129" s="1" t="n">
        <f aca="false">E129-D129</f>
        <v>19</v>
      </c>
      <c r="Y129" s="1" t="n">
        <f aca="false">F129-E129</f>
        <v>9</v>
      </c>
      <c r="Z129" s="1" t="n">
        <f aca="false">G129-F129</f>
        <v>8</v>
      </c>
      <c r="AA129" s="1" t="n">
        <f aca="false">H129-G129</f>
        <v>7</v>
      </c>
      <c r="AB129" s="1" t="n">
        <f aca="false">I129-H129</f>
        <v>6</v>
      </c>
      <c r="AC129" s="1" t="n">
        <f aca="false">J129-I129</f>
        <v>6</v>
      </c>
      <c r="AD129" s="1" t="n">
        <f aca="false">K129-J129</f>
        <v>5</v>
      </c>
      <c r="AE129" s="1" t="n">
        <f aca="false">L129-K129</f>
        <v>6</v>
      </c>
      <c r="AF129" s="1" t="n">
        <f aca="false">M129-L129</f>
        <v>7</v>
      </c>
      <c r="AG129" s="1" t="n">
        <f aca="false">N129-M129</f>
        <v>6</v>
      </c>
      <c r="AH129" s="1" t="n">
        <f aca="false">O129-N129</f>
        <v>6</v>
      </c>
      <c r="AI129" s="1" t="n">
        <f aca="false">P129-O129</f>
        <v>6</v>
      </c>
      <c r="AJ129" s="1" t="n">
        <f aca="false">Q129-P129</f>
        <v>3</v>
      </c>
      <c r="AK129" s="1" t="n">
        <f aca="false">R129-Q129</f>
        <v>2</v>
      </c>
      <c r="AL129" s="1" t="n">
        <f aca="false">S129-R129</f>
        <v>1</v>
      </c>
      <c r="AM129" s="1" t="n">
        <f aca="false">T129-S129</f>
        <v>0</v>
      </c>
      <c r="AN129" s="1" t="n">
        <f aca="false">U129-T129</f>
        <v>0</v>
      </c>
      <c r="AO129" s="1" t="n">
        <f aca="false">V129-U129</f>
        <v>1</v>
      </c>
    </row>
    <row r="130" customFormat="false" ht="12.8" hidden="false" customHeight="false" outlineLevel="0" collapsed="false">
      <c r="A130" s="3" t="n">
        <v>129</v>
      </c>
      <c r="B130" s="1" t="s">
        <v>23</v>
      </c>
      <c r="C130" s="1" t="n">
        <v>53</v>
      </c>
      <c r="D130" s="1" t="n">
        <v>74</v>
      </c>
      <c r="E130" s="1" t="n">
        <v>87</v>
      </c>
      <c r="F130" s="1" t="n">
        <v>96</v>
      </c>
      <c r="G130" s="1" t="n">
        <v>103</v>
      </c>
      <c r="H130" s="1" t="n">
        <v>110</v>
      </c>
      <c r="I130" s="1" t="n">
        <v>116</v>
      </c>
      <c r="J130" s="1" t="n">
        <v>121</v>
      </c>
      <c r="K130" s="1" t="n">
        <v>127</v>
      </c>
      <c r="L130" s="1" t="n">
        <v>132</v>
      </c>
      <c r="M130" s="1" t="n">
        <v>138</v>
      </c>
      <c r="N130" s="1" t="n">
        <v>143</v>
      </c>
      <c r="O130" s="1" t="n">
        <v>149</v>
      </c>
      <c r="P130" s="1" t="n">
        <v>156</v>
      </c>
      <c r="Q130" s="1" t="n">
        <v>163</v>
      </c>
      <c r="R130" s="1" t="n">
        <v>169</v>
      </c>
      <c r="S130" s="1" t="n">
        <v>173</v>
      </c>
      <c r="T130" s="1" t="n">
        <v>175</v>
      </c>
      <c r="U130" s="1" t="n">
        <v>176</v>
      </c>
      <c r="V130" s="1" t="n">
        <v>176</v>
      </c>
      <c r="W130" s="1" t="n">
        <f aca="false">D130-C130</f>
        <v>21</v>
      </c>
      <c r="X130" s="1" t="n">
        <f aca="false">E130-D130</f>
        <v>13</v>
      </c>
      <c r="Y130" s="1" t="n">
        <f aca="false">F130-E130</f>
        <v>9</v>
      </c>
      <c r="Z130" s="1" t="n">
        <f aca="false">G130-F130</f>
        <v>7</v>
      </c>
      <c r="AA130" s="1" t="n">
        <f aca="false">H130-G130</f>
        <v>7</v>
      </c>
      <c r="AB130" s="1" t="n">
        <f aca="false">I130-H130</f>
        <v>6</v>
      </c>
      <c r="AC130" s="1" t="n">
        <f aca="false">J130-I130</f>
        <v>5</v>
      </c>
      <c r="AD130" s="1" t="n">
        <f aca="false">K130-J130</f>
        <v>6</v>
      </c>
      <c r="AE130" s="1" t="n">
        <f aca="false">L130-K130</f>
        <v>5</v>
      </c>
      <c r="AF130" s="1" t="n">
        <f aca="false">M130-L130</f>
        <v>6</v>
      </c>
      <c r="AG130" s="1" t="n">
        <f aca="false">N130-M130</f>
        <v>5</v>
      </c>
      <c r="AH130" s="1" t="n">
        <f aca="false">O130-N130</f>
        <v>6</v>
      </c>
      <c r="AI130" s="1" t="n">
        <f aca="false">P130-O130</f>
        <v>7</v>
      </c>
      <c r="AJ130" s="1" t="n">
        <f aca="false">Q130-P130</f>
        <v>7</v>
      </c>
      <c r="AK130" s="1" t="n">
        <f aca="false">R130-Q130</f>
        <v>6</v>
      </c>
      <c r="AL130" s="1" t="n">
        <f aca="false">S130-R130</f>
        <v>4</v>
      </c>
      <c r="AM130" s="1" t="n">
        <f aca="false">T130-S130</f>
        <v>2</v>
      </c>
      <c r="AN130" s="1" t="n">
        <f aca="false">U130-T130</f>
        <v>1</v>
      </c>
      <c r="AO130" s="1" t="n">
        <f aca="false">V130-U130</f>
        <v>0</v>
      </c>
    </row>
    <row r="131" customFormat="false" ht="12.8" hidden="false" customHeight="false" outlineLevel="0" collapsed="false">
      <c r="A131" s="3" t="n">
        <v>130</v>
      </c>
      <c r="B131" s="1" t="s">
        <v>22</v>
      </c>
      <c r="C131" s="1" t="n">
        <v>53</v>
      </c>
      <c r="D131" s="1" t="n">
        <v>71</v>
      </c>
      <c r="E131" s="1" t="n">
        <v>87</v>
      </c>
      <c r="F131" s="1" t="n">
        <v>97</v>
      </c>
      <c r="G131" s="1" t="n">
        <v>105</v>
      </c>
      <c r="H131" s="1" t="n">
        <v>112</v>
      </c>
      <c r="I131" s="1" t="n">
        <v>117</v>
      </c>
      <c r="J131" s="1" t="n">
        <v>123</v>
      </c>
      <c r="K131" s="1" t="n">
        <v>129</v>
      </c>
      <c r="L131" s="1" t="n">
        <v>135</v>
      </c>
      <c r="M131" s="1" t="n">
        <v>141</v>
      </c>
      <c r="N131" s="1" t="n">
        <v>148</v>
      </c>
      <c r="O131" s="1" t="n">
        <v>154</v>
      </c>
      <c r="P131" s="1" t="n">
        <v>159</v>
      </c>
      <c r="Q131" s="1" t="n">
        <v>163</v>
      </c>
      <c r="R131" s="1" t="n">
        <v>165</v>
      </c>
      <c r="S131" s="1" t="n">
        <v>166</v>
      </c>
      <c r="T131" s="1" t="n">
        <v>166</v>
      </c>
      <c r="U131" s="1" t="n">
        <v>166</v>
      </c>
      <c r="V131" s="1" t="n">
        <v>166</v>
      </c>
      <c r="W131" s="1" t="n">
        <f aca="false">D131-C131</f>
        <v>18</v>
      </c>
      <c r="X131" s="1" t="n">
        <f aca="false">E131-D131</f>
        <v>16</v>
      </c>
      <c r="Y131" s="1" t="n">
        <f aca="false">F131-E131</f>
        <v>10</v>
      </c>
      <c r="Z131" s="1" t="n">
        <f aca="false">G131-F131</f>
        <v>8</v>
      </c>
      <c r="AA131" s="1" t="n">
        <f aca="false">H131-G131</f>
        <v>7</v>
      </c>
      <c r="AB131" s="1" t="n">
        <f aca="false">I131-H131</f>
        <v>5</v>
      </c>
      <c r="AC131" s="1" t="n">
        <f aca="false">J131-I131</f>
        <v>6</v>
      </c>
      <c r="AD131" s="1" t="n">
        <f aca="false">K131-J131</f>
        <v>6</v>
      </c>
      <c r="AE131" s="1" t="n">
        <f aca="false">L131-K131</f>
        <v>6</v>
      </c>
      <c r="AF131" s="1" t="n">
        <f aca="false">M131-L131</f>
        <v>6</v>
      </c>
      <c r="AG131" s="1" t="n">
        <f aca="false">N131-M131</f>
        <v>7</v>
      </c>
      <c r="AH131" s="1" t="n">
        <f aca="false">O131-N131</f>
        <v>6</v>
      </c>
      <c r="AI131" s="1" t="n">
        <f aca="false">P131-O131</f>
        <v>5</v>
      </c>
      <c r="AJ131" s="1" t="n">
        <f aca="false">Q131-P131</f>
        <v>4</v>
      </c>
      <c r="AK131" s="1" t="n">
        <f aca="false">R131-Q131</f>
        <v>2</v>
      </c>
      <c r="AL131" s="1" t="n">
        <f aca="false">S131-R131</f>
        <v>1</v>
      </c>
      <c r="AM131" s="1" t="n">
        <f aca="false">T131-S131</f>
        <v>0</v>
      </c>
      <c r="AN131" s="1" t="n">
        <f aca="false">U131-T131</f>
        <v>0</v>
      </c>
      <c r="AO131" s="1" t="n">
        <f aca="false">V131-U131</f>
        <v>0</v>
      </c>
    </row>
    <row r="132" customFormat="false" ht="12.8" hidden="false" customHeight="false" outlineLevel="0" collapsed="false">
      <c r="A132" s="3" t="n">
        <v>131</v>
      </c>
      <c r="B132" s="1" t="s">
        <v>23</v>
      </c>
      <c r="C132" s="1" t="n">
        <v>60</v>
      </c>
      <c r="D132" s="1" t="n">
        <v>80</v>
      </c>
      <c r="E132" s="1" t="n">
        <v>90</v>
      </c>
      <c r="F132" s="1" t="n">
        <v>101</v>
      </c>
      <c r="G132" s="1" t="n">
        <v>109</v>
      </c>
      <c r="H132" s="1" t="n">
        <v>117</v>
      </c>
      <c r="I132" s="1" t="n">
        <v>123</v>
      </c>
      <c r="J132" s="1" t="n">
        <v>129</v>
      </c>
      <c r="K132" s="1" t="n">
        <v>135</v>
      </c>
      <c r="L132" s="1" t="n">
        <v>141</v>
      </c>
      <c r="M132" s="1" t="n">
        <v>147</v>
      </c>
      <c r="N132" s="1" t="n">
        <v>153</v>
      </c>
      <c r="O132" s="1" t="n">
        <v>160</v>
      </c>
      <c r="P132" s="1" t="n">
        <v>167</v>
      </c>
      <c r="Q132" s="1" t="n">
        <v>175</v>
      </c>
      <c r="R132" s="1" t="n">
        <v>180</v>
      </c>
      <c r="S132" s="1" t="n">
        <v>184</v>
      </c>
      <c r="T132" s="1" t="n">
        <v>186</v>
      </c>
      <c r="U132" s="1" t="n">
        <v>187</v>
      </c>
      <c r="V132" s="1" t="n">
        <v>187</v>
      </c>
      <c r="W132" s="1" t="n">
        <f aca="false">D132-C132</f>
        <v>20</v>
      </c>
      <c r="X132" s="1" t="n">
        <f aca="false">E132-D132</f>
        <v>10</v>
      </c>
      <c r="Y132" s="1" t="n">
        <f aca="false">F132-E132</f>
        <v>11</v>
      </c>
      <c r="Z132" s="1" t="n">
        <f aca="false">G132-F132</f>
        <v>8</v>
      </c>
      <c r="AA132" s="1" t="n">
        <f aca="false">H132-G132</f>
        <v>8</v>
      </c>
      <c r="AB132" s="1" t="n">
        <f aca="false">I132-H132</f>
        <v>6</v>
      </c>
      <c r="AC132" s="1" t="n">
        <f aca="false">J132-I132</f>
        <v>6</v>
      </c>
      <c r="AD132" s="1" t="n">
        <f aca="false">K132-J132</f>
        <v>6</v>
      </c>
      <c r="AE132" s="1" t="n">
        <f aca="false">L132-K132</f>
        <v>6</v>
      </c>
      <c r="AF132" s="1" t="n">
        <f aca="false">M132-L132</f>
        <v>6</v>
      </c>
      <c r="AG132" s="1" t="n">
        <f aca="false">N132-M132</f>
        <v>6</v>
      </c>
      <c r="AH132" s="1" t="n">
        <f aca="false">O132-N132</f>
        <v>7</v>
      </c>
      <c r="AI132" s="1" t="n">
        <f aca="false">P132-O132</f>
        <v>7</v>
      </c>
      <c r="AJ132" s="1" t="n">
        <f aca="false">Q132-P132</f>
        <v>8</v>
      </c>
      <c r="AK132" s="1" t="n">
        <f aca="false">R132-Q132</f>
        <v>5</v>
      </c>
      <c r="AL132" s="1" t="n">
        <f aca="false">S132-R132</f>
        <v>4</v>
      </c>
      <c r="AM132" s="1" t="n">
        <f aca="false">T132-S132</f>
        <v>2</v>
      </c>
      <c r="AN132" s="1" t="n">
        <f aca="false">U132-T132</f>
        <v>1</v>
      </c>
      <c r="AO132" s="1" t="n">
        <f aca="false">V132-U132</f>
        <v>0</v>
      </c>
    </row>
    <row r="133" customFormat="false" ht="12.8" hidden="false" customHeight="false" outlineLevel="0" collapsed="false">
      <c r="A133" s="3" t="n">
        <v>132</v>
      </c>
      <c r="B133" s="1" t="s">
        <v>22</v>
      </c>
      <c r="C133" s="1" t="n">
        <v>46</v>
      </c>
      <c r="D133" s="1" t="n">
        <v>64</v>
      </c>
      <c r="E133" s="1" t="n">
        <v>80</v>
      </c>
      <c r="F133" s="1" t="n">
        <v>89</v>
      </c>
      <c r="G133" s="1" t="n">
        <v>96</v>
      </c>
      <c r="H133" s="1" t="n">
        <v>103</v>
      </c>
      <c r="I133" s="1" t="n">
        <v>109</v>
      </c>
      <c r="J133" s="1" t="n">
        <v>114</v>
      </c>
      <c r="K133" s="1" t="n">
        <v>120</v>
      </c>
      <c r="L133" s="1" t="n">
        <v>125</v>
      </c>
      <c r="M133" s="1" t="n">
        <v>131</v>
      </c>
      <c r="N133" s="1" t="n">
        <v>137</v>
      </c>
      <c r="O133" s="1" t="n">
        <v>143</v>
      </c>
      <c r="P133" s="1" t="n">
        <v>148</v>
      </c>
      <c r="Q133" s="1" t="n">
        <v>151</v>
      </c>
      <c r="R133" s="1" t="n">
        <v>152</v>
      </c>
      <c r="S133" s="1" t="n">
        <v>153</v>
      </c>
      <c r="T133" s="1" t="n">
        <v>153</v>
      </c>
      <c r="U133" s="1" t="n">
        <v>153</v>
      </c>
      <c r="V133" s="1" t="n">
        <v>153</v>
      </c>
      <c r="W133" s="1" t="n">
        <f aca="false">D133-C133</f>
        <v>18</v>
      </c>
      <c r="X133" s="1" t="n">
        <f aca="false">E133-D133</f>
        <v>16</v>
      </c>
      <c r="Y133" s="1" t="n">
        <f aca="false">F133-E133</f>
        <v>9</v>
      </c>
      <c r="Z133" s="1" t="n">
        <f aca="false">G133-F133</f>
        <v>7</v>
      </c>
      <c r="AA133" s="1" t="n">
        <f aca="false">H133-G133</f>
        <v>7</v>
      </c>
      <c r="AB133" s="1" t="n">
        <f aca="false">I133-H133</f>
        <v>6</v>
      </c>
      <c r="AC133" s="1" t="n">
        <f aca="false">J133-I133</f>
        <v>5</v>
      </c>
      <c r="AD133" s="1" t="n">
        <f aca="false">K133-J133</f>
        <v>6</v>
      </c>
      <c r="AE133" s="1" t="n">
        <f aca="false">L133-K133</f>
        <v>5</v>
      </c>
      <c r="AF133" s="1" t="n">
        <f aca="false">M133-L133</f>
        <v>6</v>
      </c>
      <c r="AG133" s="1" t="n">
        <f aca="false">N133-M133</f>
        <v>6</v>
      </c>
      <c r="AH133" s="1" t="n">
        <f aca="false">O133-N133</f>
        <v>6</v>
      </c>
      <c r="AI133" s="1" t="n">
        <f aca="false">P133-O133</f>
        <v>5</v>
      </c>
      <c r="AJ133" s="1" t="n">
        <f aca="false">Q133-P133</f>
        <v>3</v>
      </c>
      <c r="AK133" s="1" t="n">
        <f aca="false">R133-Q133</f>
        <v>1</v>
      </c>
      <c r="AL133" s="1" t="n">
        <f aca="false">S133-R133</f>
        <v>1</v>
      </c>
      <c r="AM133" s="1" t="n">
        <f aca="false">T133-S133</f>
        <v>0</v>
      </c>
      <c r="AN133" s="1" t="n">
        <f aca="false">U133-T133</f>
        <v>0</v>
      </c>
      <c r="AO133" s="1" t="n">
        <f aca="false">V133-U133</f>
        <v>0</v>
      </c>
    </row>
    <row r="134" customFormat="false" ht="12.8" hidden="false" customHeight="false" outlineLevel="0" collapsed="false">
      <c r="A134" s="3" t="n">
        <v>133</v>
      </c>
      <c r="B134" s="1" t="s">
        <v>22</v>
      </c>
      <c r="C134" s="1" t="n">
        <v>53</v>
      </c>
      <c r="D134" s="1" t="n">
        <v>71</v>
      </c>
      <c r="E134" s="1" t="n">
        <v>86</v>
      </c>
      <c r="F134" s="1" t="n">
        <v>96</v>
      </c>
      <c r="G134" s="1" t="n">
        <v>103</v>
      </c>
      <c r="H134" s="1" t="n">
        <v>110</v>
      </c>
      <c r="I134" s="1" t="n">
        <v>116</v>
      </c>
      <c r="J134" s="1" t="n">
        <v>122</v>
      </c>
      <c r="K134" s="1" t="n">
        <v>128</v>
      </c>
      <c r="L134" s="1" t="n">
        <v>134</v>
      </c>
      <c r="M134" s="1" t="n">
        <v>140</v>
      </c>
      <c r="N134" s="1" t="n">
        <v>146</v>
      </c>
      <c r="O134" s="1" t="n">
        <v>153</v>
      </c>
      <c r="P134" s="1" t="n">
        <v>158</v>
      </c>
      <c r="Q134" s="1" t="n">
        <v>161</v>
      </c>
      <c r="R134" s="1" t="n">
        <v>163</v>
      </c>
      <c r="S134" s="1" t="n">
        <v>164</v>
      </c>
      <c r="T134" s="1" t="n">
        <v>165</v>
      </c>
      <c r="U134" s="1" t="n">
        <v>165</v>
      </c>
      <c r="V134" s="1" t="n">
        <v>165</v>
      </c>
      <c r="W134" s="1" t="n">
        <f aca="false">D134-C134</f>
        <v>18</v>
      </c>
      <c r="X134" s="1" t="n">
        <f aca="false">E134-D134</f>
        <v>15</v>
      </c>
      <c r="Y134" s="1" t="n">
        <f aca="false">F134-E134</f>
        <v>10</v>
      </c>
      <c r="Z134" s="1" t="n">
        <f aca="false">G134-F134</f>
        <v>7</v>
      </c>
      <c r="AA134" s="1" t="n">
        <f aca="false">H134-G134</f>
        <v>7</v>
      </c>
      <c r="AB134" s="1" t="n">
        <f aca="false">I134-H134</f>
        <v>6</v>
      </c>
      <c r="AC134" s="1" t="n">
        <f aca="false">J134-I134</f>
        <v>6</v>
      </c>
      <c r="AD134" s="1" t="n">
        <f aca="false">K134-J134</f>
        <v>6</v>
      </c>
      <c r="AE134" s="1" t="n">
        <f aca="false">L134-K134</f>
        <v>6</v>
      </c>
      <c r="AF134" s="1" t="n">
        <f aca="false">M134-L134</f>
        <v>6</v>
      </c>
      <c r="AG134" s="1" t="n">
        <f aca="false">N134-M134</f>
        <v>6</v>
      </c>
      <c r="AH134" s="1" t="n">
        <f aca="false">O134-N134</f>
        <v>7</v>
      </c>
      <c r="AI134" s="1" t="n">
        <f aca="false">P134-O134</f>
        <v>5</v>
      </c>
      <c r="AJ134" s="1" t="n">
        <f aca="false">Q134-P134</f>
        <v>3</v>
      </c>
      <c r="AK134" s="1" t="n">
        <f aca="false">R134-Q134</f>
        <v>2</v>
      </c>
      <c r="AL134" s="1" t="n">
        <f aca="false">S134-R134</f>
        <v>1</v>
      </c>
      <c r="AM134" s="1" t="n">
        <f aca="false">T134-S134</f>
        <v>1</v>
      </c>
      <c r="AN134" s="1" t="n">
        <f aca="false">U134-T134</f>
        <v>0</v>
      </c>
      <c r="AO134" s="1" t="n">
        <f aca="false">V134-U134</f>
        <v>0</v>
      </c>
    </row>
    <row r="135" customFormat="false" ht="12.8" hidden="false" customHeight="false" outlineLevel="0" collapsed="false">
      <c r="A135" s="3" t="n">
        <v>134</v>
      </c>
      <c r="B135" s="1" t="s">
        <v>22</v>
      </c>
      <c r="C135" s="1" t="n">
        <v>48</v>
      </c>
      <c r="D135" s="1" t="n">
        <v>67</v>
      </c>
      <c r="E135" s="1" t="n">
        <v>87</v>
      </c>
      <c r="F135" s="1" t="n">
        <v>97</v>
      </c>
      <c r="G135" s="1" t="n">
        <v>105</v>
      </c>
      <c r="H135" s="1" t="n">
        <v>111</v>
      </c>
      <c r="I135" s="1" t="n">
        <v>117</v>
      </c>
      <c r="J135" s="1" t="n">
        <v>123</v>
      </c>
      <c r="K135" s="1" t="n">
        <v>129</v>
      </c>
      <c r="L135" s="1" t="n">
        <v>135</v>
      </c>
      <c r="M135" s="1" t="n">
        <v>141</v>
      </c>
      <c r="N135" s="1" t="n">
        <v>148</v>
      </c>
      <c r="O135" s="1" t="n">
        <v>154</v>
      </c>
      <c r="P135" s="1" t="n">
        <v>159</v>
      </c>
      <c r="Q135" s="1" t="n">
        <v>163</v>
      </c>
      <c r="R135" s="1" t="n">
        <v>165</v>
      </c>
      <c r="S135" s="1" t="n">
        <v>165</v>
      </c>
      <c r="T135" s="1" t="n">
        <v>166</v>
      </c>
      <c r="U135" s="1" t="n">
        <v>166</v>
      </c>
      <c r="V135" s="1" t="n">
        <v>166</v>
      </c>
      <c r="W135" s="1" t="n">
        <f aca="false">D135-C135</f>
        <v>19</v>
      </c>
      <c r="X135" s="1" t="n">
        <f aca="false">E135-D135</f>
        <v>20</v>
      </c>
      <c r="Y135" s="1" t="n">
        <f aca="false">F135-E135</f>
        <v>10</v>
      </c>
      <c r="Z135" s="1" t="n">
        <f aca="false">G135-F135</f>
        <v>8</v>
      </c>
      <c r="AA135" s="1" t="n">
        <f aca="false">H135-G135</f>
        <v>6</v>
      </c>
      <c r="AB135" s="1" t="n">
        <f aca="false">I135-H135</f>
        <v>6</v>
      </c>
      <c r="AC135" s="1" t="n">
        <f aca="false">J135-I135</f>
        <v>6</v>
      </c>
      <c r="AD135" s="1" t="n">
        <f aca="false">K135-J135</f>
        <v>6</v>
      </c>
      <c r="AE135" s="1" t="n">
        <f aca="false">L135-K135</f>
        <v>6</v>
      </c>
      <c r="AF135" s="1" t="n">
        <f aca="false">M135-L135</f>
        <v>6</v>
      </c>
      <c r="AG135" s="1" t="n">
        <f aca="false">N135-M135</f>
        <v>7</v>
      </c>
      <c r="AH135" s="1" t="n">
        <f aca="false">O135-N135</f>
        <v>6</v>
      </c>
      <c r="AI135" s="1" t="n">
        <f aca="false">P135-O135</f>
        <v>5</v>
      </c>
      <c r="AJ135" s="1" t="n">
        <f aca="false">Q135-P135</f>
        <v>4</v>
      </c>
      <c r="AK135" s="1" t="n">
        <f aca="false">R135-Q135</f>
        <v>2</v>
      </c>
      <c r="AL135" s="1" t="n">
        <f aca="false">S135-R135</f>
        <v>0</v>
      </c>
      <c r="AM135" s="1" t="n">
        <f aca="false">T135-S135</f>
        <v>1</v>
      </c>
      <c r="AN135" s="1" t="n">
        <f aca="false">U135-T135</f>
        <v>0</v>
      </c>
      <c r="AO135" s="1" t="n">
        <f aca="false">V135-U135</f>
        <v>0</v>
      </c>
    </row>
    <row r="136" customFormat="false" ht="12.8" hidden="false" customHeight="false" outlineLevel="0" collapsed="false">
      <c r="A136" s="3" t="n">
        <v>135</v>
      </c>
      <c r="B136" s="1" t="s">
        <v>23</v>
      </c>
      <c r="C136" s="1" t="n">
        <v>60</v>
      </c>
      <c r="D136" s="1" t="n">
        <v>80</v>
      </c>
      <c r="E136" s="1" t="n">
        <v>90</v>
      </c>
      <c r="F136" s="1" t="n">
        <v>101</v>
      </c>
      <c r="G136" s="1" t="n">
        <v>109</v>
      </c>
      <c r="H136" s="1" t="n">
        <v>116</v>
      </c>
      <c r="I136" s="1" t="n">
        <v>123</v>
      </c>
      <c r="J136" s="1" t="n">
        <v>129</v>
      </c>
      <c r="K136" s="1" t="n">
        <v>135</v>
      </c>
      <c r="L136" s="1" t="n">
        <v>141</v>
      </c>
      <c r="M136" s="1" t="n">
        <v>147</v>
      </c>
      <c r="N136" s="1" t="n">
        <v>153</v>
      </c>
      <c r="O136" s="1" t="n">
        <v>159</v>
      </c>
      <c r="P136" s="1" t="n">
        <v>167</v>
      </c>
      <c r="Q136" s="1" t="n">
        <v>174</v>
      </c>
      <c r="R136" s="1" t="n">
        <v>180</v>
      </c>
      <c r="S136" s="1" t="n">
        <v>184</v>
      </c>
      <c r="T136" s="1" t="n">
        <v>186</v>
      </c>
      <c r="U136" s="1" t="n">
        <v>187</v>
      </c>
      <c r="V136" s="1" t="n">
        <v>187</v>
      </c>
      <c r="W136" s="1" t="n">
        <f aca="false">D136-C136</f>
        <v>20</v>
      </c>
      <c r="X136" s="1" t="n">
        <f aca="false">E136-D136</f>
        <v>10</v>
      </c>
      <c r="Y136" s="1" t="n">
        <f aca="false">F136-E136</f>
        <v>11</v>
      </c>
      <c r="Z136" s="1" t="n">
        <f aca="false">G136-F136</f>
        <v>8</v>
      </c>
      <c r="AA136" s="1" t="n">
        <f aca="false">H136-G136</f>
        <v>7</v>
      </c>
      <c r="AB136" s="1" t="n">
        <f aca="false">I136-H136</f>
        <v>7</v>
      </c>
      <c r="AC136" s="1" t="n">
        <f aca="false">J136-I136</f>
        <v>6</v>
      </c>
      <c r="AD136" s="1" t="n">
        <f aca="false">K136-J136</f>
        <v>6</v>
      </c>
      <c r="AE136" s="1" t="n">
        <f aca="false">L136-K136</f>
        <v>6</v>
      </c>
      <c r="AF136" s="1" t="n">
        <f aca="false">M136-L136</f>
        <v>6</v>
      </c>
      <c r="AG136" s="1" t="n">
        <f aca="false">N136-M136</f>
        <v>6</v>
      </c>
      <c r="AH136" s="1" t="n">
        <f aca="false">O136-N136</f>
        <v>6</v>
      </c>
      <c r="AI136" s="1" t="n">
        <f aca="false">P136-O136</f>
        <v>8</v>
      </c>
      <c r="AJ136" s="1" t="n">
        <f aca="false">Q136-P136</f>
        <v>7</v>
      </c>
      <c r="AK136" s="1" t="n">
        <f aca="false">R136-Q136</f>
        <v>6</v>
      </c>
      <c r="AL136" s="1" t="n">
        <f aca="false">S136-R136</f>
        <v>4</v>
      </c>
      <c r="AM136" s="1" t="n">
        <f aca="false">T136-S136</f>
        <v>2</v>
      </c>
      <c r="AN136" s="1" t="n">
        <f aca="false">U136-T136</f>
        <v>1</v>
      </c>
      <c r="AO136" s="1" t="n">
        <f aca="false">V136-U136</f>
        <v>0</v>
      </c>
    </row>
    <row r="137" customFormat="false" ht="12.8" hidden="false" customHeight="false" outlineLevel="0" collapsed="false">
      <c r="A137" s="3" t="n">
        <v>136</v>
      </c>
      <c r="B137" s="1" t="s">
        <v>22</v>
      </c>
      <c r="C137" s="1" t="n">
        <v>54</v>
      </c>
      <c r="D137" s="1" t="n">
        <v>72</v>
      </c>
      <c r="E137" s="1" t="n">
        <v>87</v>
      </c>
      <c r="F137" s="1" t="n">
        <v>97</v>
      </c>
      <c r="G137" s="1" t="n">
        <v>105</v>
      </c>
      <c r="H137" s="1" t="n">
        <v>112</v>
      </c>
      <c r="I137" s="1" t="n">
        <v>118</v>
      </c>
      <c r="J137" s="1" t="n">
        <v>123</v>
      </c>
      <c r="K137" s="1" t="n">
        <v>129</v>
      </c>
      <c r="L137" s="1" t="n">
        <v>135</v>
      </c>
      <c r="M137" s="1" t="n">
        <v>141</v>
      </c>
      <c r="N137" s="1" t="n">
        <v>148</v>
      </c>
      <c r="O137" s="1" t="n">
        <v>154</v>
      </c>
      <c r="P137" s="1" t="n">
        <v>160</v>
      </c>
      <c r="Q137" s="1" t="n">
        <v>163</v>
      </c>
      <c r="R137" s="1" t="n">
        <v>165</v>
      </c>
      <c r="S137" s="1" t="n">
        <v>166</v>
      </c>
      <c r="T137" s="1" t="n">
        <v>166</v>
      </c>
      <c r="U137" s="1" t="n">
        <v>166</v>
      </c>
      <c r="V137" s="1" t="n">
        <v>167</v>
      </c>
      <c r="W137" s="1" t="n">
        <f aca="false">D137-C137</f>
        <v>18</v>
      </c>
      <c r="X137" s="1" t="n">
        <f aca="false">E137-D137</f>
        <v>15</v>
      </c>
      <c r="Y137" s="1" t="n">
        <f aca="false">F137-E137</f>
        <v>10</v>
      </c>
      <c r="Z137" s="1" t="n">
        <f aca="false">G137-F137</f>
        <v>8</v>
      </c>
      <c r="AA137" s="1" t="n">
        <f aca="false">H137-G137</f>
        <v>7</v>
      </c>
      <c r="AB137" s="1" t="n">
        <f aca="false">I137-H137</f>
        <v>6</v>
      </c>
      <c r="AC137" s="1" t="n">
        <f aca="false">J137-I137</f>
        <v>5</v>
      </c>
      <c r="AD137" s="1" t="n">
        <f aca="false">K137-J137</f>
        <v>6</v>
      </c>
      <c r="AE137" s="1" t="n">
        <f aca="false">L137-K137</f>
        <v>6</v>
      </c>
      <c r="AF137" s="1" t="n">
        <f aca="false">M137-L137</f>
        <v>6</v>
      </c>
      <c r="AG137" s="1" t="n">
        <f aca="false">N137-M137</f>
        <v>7</v>
      </c>
      <c r="AH137" s="1" t="n">
        <f aca="false">O137-N137</f>
        <v>6</v>
      </c>
      <c r="AI137" s="1" t="n">
        <f aca="false">P137-O137</f>
        <v>6</v>
      </c>
      <c r="AJ137" s="1" t="n">
        <f aca="false">Q137-P137</f>
        <v>3</v>
      </c>
      <c r="AK137" s="1" t="n">
        <f aca="false">R137-Q137</f>
        <v>2</v>
      </c>
      <c r="AL137" s="1" t="n">
        <f aca="false">S137-R137</f>
        <v>1</v>
      </c>
      <c r="AM137" s="1" t="n">
        <f aca="false">T137-S137</f>
        <v>0</v>
      </c>
      <c r="AN137" s="1" t="n">
        <f aca="false">U137-T137</f>
        <v>0</v>
      </c>
      <c r="AO137" s="1" t="n">
        <f aca="false">V137-U137</f>
        <v>1</v>
      </c>
    </row>
    <row r="138" customFormat="false" ht="12.8" hidden="false" customHeight="false" outlineLevel="0" collapsed="false">
      <c r="A138" s="3" t="n">
        <v>137</v>
      </c>
      <c r="B138" s="1" t="s">
        <v>22</v>
      </c>
      <c r="C138" s="1" t="n">
        <v>52</v>
      </c>
      <c r="D138" s="1" t="n">
        <v>72</v>
      </c>
      <c r="E138" s="1" t="n">
        <v>87</v>
      </c>
      <c r="F138" s="1" t="n">
        <v>97</v>
      </c>
      <c r="G138" s="1" t="n">
        <v>104</v>
      </c>
      <c r="H138" s="1" t="n">
        <v>111</v>
      </c>
      <c r="I138" s="1" t="n">
        <v>117</v>
      </c>
      <c r="J138" s="1" t="n">
        <v>123</v>
      </c>
      <c r="K138" s="1" t="n">
        <v>129</v>
      </c>
      <c r="L138" s="1" t="n">
        <v>135</v>
      </c>
      <c r="M138" s="1" t="n">
        <v>141</v>
      </c>
      <c r="N138" s="1" t="n">
        <v>147</v>
      </c>
      <c r="O138" s="1" t="n">
        <v>154</v>
      </c>
      <c r="P138" s="1" t="n">
        <v>159</v>
      </c>
      <c r="Q138" s="1" t="n">
        <v>163</v>
      </c>
      <c r="R138" s="1" t="n">
        <v>164</v>
      </c>
      <c r="S138" s="1" t="n">
        <v>165</v>
      </c>
      <c r="T138" s="1" t="n">
        <v>166</v>
      </c>
      <c r="U138" s="1" t="n">
        <v>166</v>
      </c>
      <c r="V138" s="1" t="n">
        <v>166</v>
      </c>
      <c r="W138" s="1" t="n">
        <f aca="false">D138-C138</f>
        <v>20</v>
      </c>
      <c r="X138" s="1" t="n">
        <f aca="false">E138-D138</f>
        <v>15</v>
      </c>
      <c r="Y138" s="1" t="n">
        <f aca="false">F138-E138</f>
        <v>10</v>
      </c>
      <c r="Z138" s="1" t="n">
        <f aca="false">G138-F138</f>
        <v>7</v>
      </c>
      <c r="AA138" s="1" t="n">
        <f aca="false">H138-G138</f>
        <v>7</v>
      </c>
      <c r="AB138" s="1" t="n">
        <f aca="false">I138-H138</f>
        <v>6</v>
      </c>
      <c r="AC138" s="1" t="n">
        <f aca="false">J138-I138</f>
        <v>6</v>
      </c>
      <c r="AD138" s="1" t="n">
        <f aca="false">K138-J138</f>
        <v>6</v>
      </c>
      <c r="AE138" s="1" t="n">
        <f aca="false">L138-K138</f>
        <v>6</v>
      </c>
      <c r="AF138" s="1" t="n">
        <f aca="false">M138-L138</f>
        <v>6</v>
      </c>
      <c r="AG138" s="1" t="n">
        <f aca="false">N138-M138</f>
        <v>6</v>
      </c>
      <c r="AH138" s="1" t="n">
        <f aca="false">O138-N138</f>
        <v>7</v>
      </c>
      <c r="AI138" s="1" t="n">
        <f aca="false">P138-O138</f>
        <v>5</v>
      </c>
      <c r="AJ138" s="1" t="n">
        <f aca="false">Q138-P138</f>
        <v>4</v>
      </c>
      <c r="AK138" s="1" t="n">
        <f aca="false">R138-Q138</f>
        <v>1</v>
      </c>
      <c r="AL138" s="1" t="n">
        <f aca="false">S138-R138</f>
        <v>1</v>
      </c>
      <c r="AM138" s="1" t="n">
        <f aca="false">T138-S138</f>
        <v>1</v>
      </c>
      <c r="AN138" s="1" t="n">
        <f aca="false">U138-T138</f>
        <v>0</v>
      </c>
      <c r="AO138" s="1" t="n">
        <f aca="false">V138-U138</f>
        <v>0</v>
      </c>
    </row>
    <row r="139" customFormat="false" ht="12.8" hidden="false" customHeight="false" outlineLevel="0" collapsed="false">
      <c r="A139" s="3" t="n">
        <v>138</v>
      </c>
      <c r="B139" s="1" t="s">
        <v>22</v>
      </c>
      <c r="C139" s="1" t="n">
        <v>48</v>
      </c>
      <c r="D139" s="1" t="n">
        <v>67</v>
      </c>
      <c r="E139" s="1" t="n">
        <v>85</v>
      </c>
      <c r="F139" s="1" t="n">
        <v>94</v>
      </c>
      <c r="G139" s="1" t="n">
        <v>101</v>
      </c>
      <c r="H139" s="1" t="n">
        <v>107</v>
      </c>
      <c r="I139" s="1" t="n">
        <v>113</v>
      </c>
      <c r="J139" s="1" t="n">
        <v>118</v>
      </c>
      <c r="K139" s="1" t="n">
        <v>124</v>
      </c>
      <c r="L139" s="1" t="n">
        <v>130</v>
      </c>
      <c r="M139" s="1" t="n">
        <v>136</v>
      </c>
      <c r="N139" s="1" t="n">
        <v>142</v>
      </c>
      <c r="O139" s="1" t="n">
        <v>148</v>
      </c>
      <c r="P139" s="1" t="n">
        <v>154</v>
      </c>
      <c r="Q139" s="1" t="n">
        <v>157</v>
      </c>
      <c r="R139" s="1" t="n">
        <v>159</v>
      </c>
      <c r="S139" s="1" t="n">
        <v>160</v>
      </c>
      <c r="T139" s="1" t="n">
        <v>161</v>
      </c>
      <c r="U139" s="1" t="n">
        <v>161</v>
      </c>
      <c r="V139" s="1" t="n">
        <v>161</v>
      </c>
      <c r="W139" s="1" t="n">
        <f aca="false">D139-C139</f>
        <v>19</v>
      </c>
      <c r="X139" s="1" t="n">
        <f aca="false">E139-D139</f>
        <v>18</v>
      </c>
      <c r="Y139" s="1" t="n">
        <f aca="false">F139-E139</f>
        <v>9</v>
      </c>
      <c r="Z139" s="1" t="n">
        <f aca="false">G139-F139</f>
        <v>7</v>
      </c>
      <c r="AA139" s="1" t="n">
        <f aca="false">H139-G139</f>
        <v>6</v>
      </c>
      <c r="AB139" s="1" t="n">
        <f aca="false">I139-H139</f>
        <v>6</v>
      </c>
      <c r="AC139" s="1" t="n">
        <f aca="false">J139-I139</f>
        <v>5</v>
      </c>
      <c r="AD139" s="1" t="n">
        <f aca="false">K139-J139</f>
        <v>6</v>
      </c>
      <c r="AE139" s="1" t="n">
        <f aca="false">L139-K139</f>
        <v>6</v>
      </c>
      <c r="AF139" s="1" t="n">
        <f aca="false">M139-L139</f>
        <v>6</v>
      </c>
      <c r="AG139" s="1" t="n">
        <f aca="false">N139-M139</f>
        <v>6</v>
      </c>
      <c r="AH139" s="1" t="n">
        <f aca="false">O139-N139</f>
        <v>6</v>
      </c>
      <c r="AI139" s="1" t="n">
        <f aca="false">P139-O139</f>
        <v>6</v>
      </c>
      <c r="AJ139" s="1" t="n">
        <f aca="false">Q139-P139</f>
        <v>3</v>
      </c>
      <c r="AK139" s="1" t="n">
        <f aca="false">R139-Q139</f>
        <v>2</v>
      </c>
      <c r="AL139" s="1" t="n">
        <f aca="false">S139-R139</f>
        <v>1</v>
      </c>
      <c r="AM139" s="1" t="n">
        <f aca="false">T139-S139</f>
        <v>1</v>
      </c>
      <c r="AN139" s="1" t="n">
        <f aca="false">U139-T139</f>
        <v>0</v>
      </c>
      <c r="AO139" s="1" t="n">
        <f aca="false">V139-U139</f>
        <v>0</v>
      </c>
    </row>
    <row r="140" customFormat="false" ht="12.8" hidden="false" customHeight="false" outlineLevel="0" collapsed="false">
      <c r="A140" s="3" t="n">
        <v>139</v>
      </c>
      <c r="B140" s="1" t="s">
        <v>22</v>
      </c>
      <c r="C140" s="1" t="n">
        <v>50</v>
      </c>
      <c r="D140" s="1" t="n">
        <v>68</v>
      </c>
      <c r="E140" s="1" t="n">
        <v>85</v>
      </c>
      <c r="F140" s="1" t="n">
        <v>95</v>
      </c>
      <c r="G140" s="1" t="n">
        <v>102</v>
      </c>
      <c r="H140" s="1" t="n">
        <v>109</v>
      </c>
      <c r="I140" s="1" t="n">
        <v>115</v>
      </c>
      <c r="J140" s="1" t="n">
        <v>120</v>
      </c>
      <c r="K140" s="1" t="n">
        <v>126</v>
      </c>
      <c r="L140" s="1" t="n">
        <v>132</v>
      </c>
      <c r="M140" s="1" t="n">
        <v>138</v>
      </c>
      <c r="N140" s="1" t="n">
        <v>145</v>
      </c>
      <c r="O140" s="1" t="n">
        <v>151</v>
      </c>
      <c r="P140" s="1" t="n">
        <v>156</v>
      </c>
      <c r="Q140" s="1" t="n">
        <v>159</v>
      </c>
      <c r="R140" s="1" t="n">
        <v>161</v>
      </c>
      <c r="S140" s="1" t="n">
        <v>162</v>
      </c>
      <c r="T140" s="1" t="n">
        <v>162</v>
      </c>
      <c r="U140" s="1" t="n">
        <v>163</v>
      </c>
      <c r="V140" s="1" t="n">
        <v>163</v>
      </c>
      <c r="W140" s="1" t="n">
        <f aca="false">D140-C140</f>
        <v>18</v>
      </c>
      <c r="X140" s="1" t="n">
        <f aca="false">E140-D140</f>
        <v>17</v>
      </c>
      <c r="Y140" s="1" t="n">
        <f aca="false">F140-E140</f>
        <v>10</v>
      </c>
      <c r="Z140" s="1" t="n">
        <f aca="false">G140-F140</f>
        <v>7</v>
      </c>
      <c r="AA140" s="1" t="n">
        <f aca="false">H140-G140</f>
        <v>7</v>
      </c>
      <c r="AB140" s="1" t="n">
        <f aca="false">I140-H140</f>
        <v>6</v>
      </c>
      <c r="AC140" s="1" t="n">
        <f aca="false">J140-I140</f>
        <v>5</v>
      </c>
      <c r="AD140" s="1" t="n">
        <f aca="false">K140-J140</f>
        <v>6</v>
      </c>
      <c r="AE140" s="1" t="n">
        <f aca="false">L140-K140</f>
        <v>6</v>
      </c>
      <c r="AF140" s="1" t="n">
        <f aca="false">M140-L140</f>
        <v>6</v>
      </c>
      <c r="AG140" s="1" t="n">
        <f aca="false">N140-M140</f>
        <v>7</v>
      </c>
      <c r="AH140" s="1" t="n">
        <f aca="false">O140-N140</f>
        <v>6</v>
      </c>
      <c r="AI140" s="1" t="n">
        <f aca="false">P140-O140</f>
        <v>5</v>
      </c>
      <c r="AJ140" s="1" t="n">
        <f aca="false">Q140-P140</f>
        <v>3</v>
      </c>
      <c r="AK140" s="1" t="n">
        <f aca="false">R140-Q140</f>
        <v>2</v>
      </c>
      <c r="AL140" s="1" t="n">
        <f aca="false">S140-R140</f>
        <v>1</v>
      </c>
      <c r="AM140" s="1" t="n">
        <f aca="false">T140-S140</f>
        <v>0</v>
      </c>
      <c r="AN140" s="1" t="n">
        <f aca="false">U140-T140</f>
        <v>1</v>
      </c>
      <c r="AO140" s="1" t="n">
        <f aca="false">V140-U140</f>
        <v>0</v>
      </c>
    </row>
    <row r="141" customFormat="false" ht="12.8" hidden="false" customHeight="false" outlineLevel="0" collapsed="false">
      <c r="A141" s="3" t="n">
        <v>140</v>
      </c>
      <c r="B141" s="1" t="s">
        <v>23</v>
      </c>
      <c r="C141" s="1" t="n">
        <v>56</v>
      </c>
      <c r="D141" s="1" t="n">
        <v>77</v>
      </c>
      <c r="E141" s="1" t="n">
        <v>89</v>
      </c>
      <c r="F141" s="1" t="n">
        <v>98</v>
      </c>
      <c r="G141" s="1" t="n">
        <v>105</v>
      </c>
      <c r="H141" s="1" t="n">
        <v>112</v>
      </c>
      <c r="I141" s="1" t="n">
        <v>118</v>
      </c>
      <c r="J141" s="1" t="n">
        <v>124</v>
      </c>
      <c r="K141" s="1" t="n">
        <v>130</v>
      </c>
      <c r="L141" s="1" t="n">
        <v>135</v>
      </c>
      <c r="M141" s="1" t="n">
        <v>141</v>
      </c>
      <c r="N141" s="1" t="n">
        <v>146</v>
      </c>
      <c r="O141" s="1" t="n">
        <v>152</v>
      </c>
      <c r="P141" s="1" t="n">
        <v>159</v>
      </c>
      <c r="Q141" s="1" t="n">
        <v>167</v>
      </c>
      <c r="R141" s="1" t="n">
        <v>172</v>
      </c>
      <c r="S141" s="1" t="n">
        <v>176</v>
      </c>
      <c r="T141" s="1" t="n">
        <v>179</v>
      </c>
      <c r="U141" s="1" t="n">
        <v>180</v>
      </c>
      <c r="V141" s="1" t="n">
        <v>180</v>
      </c>
      <c r="W141" s="1" t="n">
        <f aca="false">D141-C141</f>
        <v>21</v>
      </c>
      <c r="X141" s="1" t="n">
        <f aca="false">E141-D141</f>
        <v>12</v>
      </c>
      <c r="Y141" s="1" t="n">
        <f aca="false">F141-E141</f>
        <v>9</v>
      </c>
      <c r="Z141" s="1" t="n">
        <f aca="false">G141-F141</f>
        <v>7</v>
      </c>
      <c r="AA141" s="1" t="n">
        <f aca="false">H141-G141</f>
        <v>7</v>
      </c>
      <c r="AB141" s="1" t="n">
        <f aca="false">I141-H141</f>
        <v>6</v>
      </c>
      <c r="AC141" s="1" t="n">
        <f aca="false">J141-I141</f>
        <v>6</v>
      </c>
      <c r="AD141" s="1" t="n">
        <f aca="false">K141-J141</f>
        <v>6</v>
      </c>
      <c r="AE141" s="1" t="n">
        <f aca="false">L141-K141</f>
        <v>5</v>
      </c>
      <c r="AF141" s="1" t="n">
        <f aca="false">M141-L141</f>
        <v>6</v>
      </c>
      <c r="AG141" s="1" t="n">
        <f aca="false">N141-M141</f>
        <v>5</v>
      </c>
      <c r="AH141" s="1" t="n">
        <f aca="false">O141-N141</f>
        <v>6</v>
      </c>
      <c r="AI141" s="1" t="n">
        <f aca="false">P141-O141</f>
        <v>7</v>
      </c>
      <c r="AJ141" s="1" t="n">
        <f aca="false">Q141-P141</f>
        <v>8</v>
      </c>
      <c r="AK141" s="1" t="n">
        <f aca="false">R141-Q141</f>
        <v>5</v>
      </c>
      <c r="AL141" s="1" t="n">
        <f aca="false">S141-R141</f>
        <v>4</v>
      </c>
      <c r="AM141" s="1" t="n">
        <f aca="false">T141-S141</f>
        <v>3</v>
      </c>
      <c r="AN141" s="1" t="n">
        <f aca="false">U141-T141</f>
        <v>1</v>
      </c>
      <c r="AO141" s="1" t="n">
        <f aca="false">V141-U141</f>
        <v>0</v>
      </c>
    </row>
    <row r="142" customFormat="false" ht="12.8" hidden="false" customHeight="false" outlineLevel="0" collapsed="false">
      <c r="A142" s="3" t="n">
        <v>141</v>
      </c>
      <c r="B142" s="1" t="s">
        <v>23</v>
      </c>
      <c r="C142" s="1" t="n">
        <v>56</v>
      </c>
      <c r="D142" s="1" t="n">
        <v>77</v>
      </c>
      <c r="E142" s="1" t="n">
        <v>89</v>
      </c>
      <c r="F142" s="1" t="n">
        <v>98</v>
      </c>
      <c r="G142" s="1" t="n">
        <v>106</v>
      </c>
      <c r="H142" s="1" t="n">
        <v>113</v>
      </c>
      <c r="I142" s="1" t="n">
        <v>119</v>
      </c>
      <c r="J142" s="1" t="n">
        <v>125</v>
      </c>
      <c r="K142" s="1" t="n">
        <v>131</v>
      </c>
      <c r="L142" s="1" t="n">
        <v>136</v>
      </c>
      <c r="M142" s="1" t="n">
        <v>142</v>
      </c>
      <c r="N142" s="1" t="n">
        <v>147</v>
      </c>
      <c r="O142" s="1" t="n">
        <v>153</v>
      </c>
      <c r="P142" s="1" t="n">
        <v>160</v>
      </c>
      <c r="Q142" s="1" t="n">
        <v>168</v>
      </c>
      <c r="R142" s="1" t="n">
        <v>174</v>
      </c>
      <c r="S142" s="1" t="n">
        <v>178</v>
      </c>
      <c r="T142" s="1" t="n">
        <v>180</v>
      </c>
      <c r="U142" s="1" t="n">
        <v>181</v>
      </c>
      <c r="V142" s="1" t="n">
        <v>181</v>
      </c>
      <c r="W142" s="1" t="n">
        <f aca="false">D142-C142</f>
        <v>21</v>
      </c>
      <c r="X142" s="1" t="n">
        <f aca="false">E142-D142</f>
        <v>12</v>
      </c>
      <c r="Y142" s="1" t="n">
        <f aca="false">F142-E142</f>
        <v>9</v>
      </c>
      <c r="Z142" s="1" t="n">
        <f aca="false">G142-F142</f>
        <v>8</v>
      </c>
      <c r="AA142" s="1" t="n">
        <f aca="false">H142-G142</f>
        <v>7</v>
      </c>
      <c r="AB142" s="1" t="n">
        <f aca="false">I142-H142</f>
        <v>6</v>
      </c>
      <c r="AC142" s="1" t="n">
        <f aca="false">J142-I142</f>
        <v>6</v>
      </c>
      <c r="AD142" s="1" t="n">
        <f aca="false">K142-J142</f>
        <v>6</v>
      </c>
      <c r="AE142" s="1" t="n">
        <f aca="false">L142-K142</f>
        <v>5</v>
      </c>
      <c r="AF142" s="1" t="n">
        <f aca="false">M142-L142</f>
        <v>6</v>
      </c>
      <c r="AG142" s="1" t="n">
        <f aca="false">N142-M142</f>
        <v>5</v>
      </c>
      <c r="AH142" s="1" t="n">
        <f aca="false">O142-N142</f>
        <v>6</v>
      </c>
      <c r="AI142" s="1" t="n">
        <f aca="false">P142-O142</f>
        <v>7</v>
      </c>
      <c r="AJ142" s="1" t="n">
        <f aca="false">Q142-P142</f>
        <v>8</v>
      </c>
      <c r="AK142" s="1" t="n">
        <f aca="false">R142-Q142</f>
        <v>6</v>
      </c>
      <c r="AL142" s="1" t="n">
        <f aca="false">S142-R142</f>
        <v>4</v>
      </c>
      <c r="AM142" s="1" t="n">
        <f aca="false">T142-S142</f>
        <v>2</v>
      </c>
      <c r="AN142" s="1" t="n">
        <f aca="false">U142-T142</f>
        <v>1</v>
      </c>
      <c r="AO142" s="1" t="n">
        <f aca="false">V142-U142</f>
        <v>0</v>
      </c>
    </row>
    <row r="143" customFormat="false" ht="12.8" hidden="false" customHeight="false" outlineLevel="0" collapsed="false">
      <c r="A143" s="3" t="n">
        <v>142</v>
      </c>
      <c r="B143" s="1" t="s">
        <v>23</v>
      </c>
      <c r="C143" s="1" t="n">
        <v>49</v>
      </c>
      <c r="D143" s="1" t="n">
        <v>71</v>
      </c>
      <c r="E143" s="1" t="n">
        <v>85</v>
      </c>
      <c r="F143" s="1" t="n">
        <v>94</v>
      </c>
      <c r="G143" s="1" t="n">
        <v>101</v>
      </c>
      <c r="H143" s="1" t="n">
        <v>107</v>
      </c>
      <c r="I143" s="1" t="n">
        <v>113</v>
      </c>
      <c r="J143" s="1" t="n">
        <v>118</v>
      </c>
      <c r="K143" s="1" t="n">
        <v>123</v>
      </c>
      <c r="L143" s="1" t="n">
        <v>128</v>
      </c>
      <c r="M143" s="1" t="n">
        <v>133</v>
      </c>
      <c r="N143" s="1" t="n">
        <v>138</v>
      </c>
      <c r="O143" s="1" t="n">
        <v>144</v>
      </c>
      <c r="P143" s="1" t="n">
        <v>151</v>
      </c>
      <c r="Q143" s="1" t="n">
        <v>158</v>
      </c>
      <c r="R143" s="1" t="n">
        <v>164</v>
      </c>
      <c r="S143" s="1" t="n">
        <v>168</v>
      </c>
      <c r="T143" s="1" t="n">
        <v>170</v>
      </c>
      <c r="U143" s="1" t="n">
        <v>171</v>
      </c>
      <c r="V143" s="1" t="n">
        <v>172</v>
      </c>
      <c r="W143" s="1" t="n">
        <f aca="false">D143-C143</f>
        <v>22</v>
      </c>
      <c r="X143" s="1" t="n">
        <f aca="false">E143-D143</f>
        <v>14</v>
      </c>
      <c r="Y143" s="1" t="n">
        <f aca="false">F143-E143</f>
        <v>9</v>
      </c>
      <c r="Z143" s="1" t="n">
        <f aca="false">G143-F143</f>
        <v>7</v>
      </c>
      <c r="AA143" s="1" t="n">
        <f aca="false">H143-G143</f>
        <v>6</v>
      </c>
      <c r="AB143" s="1" t="n">
        <f aca="false">I143-H143</f>
        <v>6</v>
      </c>
      <c r="AC143" s="1" t="n">
        <f aca="false">J143-I143</f>
        <v>5</v>
      </c>
      <c r="AD143" s="1" t="n">
        <f aca="false">K143-J143</f>
        <v>5</v>
      </c>
      <c r="AE143" s="1" t="n">
        <f aca="false">L143-K143</f>
        <v>5</v>
      </c>
      <c r="AF143" s="1" t="n">
        <f aca="false">M143-L143</f>
        <v>5</v>
      </c>
      <c r="AG143" s="1" t="n">
        <f aca="false">N143-M143</f>
        <v>5</v>
      </c>
      <c r="AH143" s="1" t="n">
        <f aca="false">O143-N143</f>
        <v>6</v>
      </c>
      <c r="AI143" s="1" t="n">
        <f aca="false">P143-O143</f>
        <v>7</v>
      </c>
      <c r="AJ143" s="1" t="n">
        <f aca="false">Q143-P143</f>
        <v>7</v>
      </c>
      <c r="AK143" s="1" t="n">
        <f aca="false">R143-Q143</f>
        <v>6</v>
      </c>
      <c r="AL143" s="1" t="n">
        <f aca="false">S143-R143</f>
        <v>4</v>
      </c>
      <c r="AM143" s="1" t="n">
        <f aca="false">T143-S143</f>
        <v>2</v>
      </c>
      <c r="AN143" s="1" t="n">
        <f aca="false">U143-T143</f>
        <v>1</v>
      </c>
      <c r="AO143" s="1" t="n">
        <f aca="false">V143-U143</f>
        <v>1</v>
      </c>
    </row>
    <row r="144" customFormat="false" ht="12.8" hidden="false" customHeight="false" outlineLevel="0" collapsed="false">
      <c r="A144" s="3" t="n">
        <v>143</v>
      </c>
      <c r="B144" s="1" t="s">
        <v>22</v>
      </c>
      <c r="C144" s="1" t="n">
        <v>54</v>
      </c>
      <c r="D144" s="1" t="n">
        <v>74</v>
      </c>
      <c r="E144" s="1" t="n">
        <v>88</v>
      </c>
      <c r="F144" s="1" t="n">
        <v>98</v>
      </c>
      <c r="G144" s="1" t="n">
        <v>105</v>
      </c>
      <c r="H144" s="1" t="n">
        <v>112</v>
      </c>
      <c r="I144" s="1" t="n">
        <v>118</v>
      </c>
      <c r="J144" s="1" t="n">
        <v>124</v>
      </c>
      <c r="K144" s="1" t="n">
        <v>130</v>
      </c>
      <c r="L144" s="1" t="n">
        <v>136</v>
      </c>
      <c r="M144" s="1" t="n">
        <v>143</v>
      </c>
      <c r="N144" s="1" t="n">
        <v>149</v>
      </c>
      <c r="O144" s="1" t="n">
        <v>156</v>
      </c>
      <c r="P144" s="1" t="n">
        <v>161</v>
      </c>
      <c r="Q144" s="1" t="n">
        <v>164</v>
      </c>
      <c r="R144" s="1" t="n">
        <v>166</v>
      </c>
      <c r="S144" s="1" t="n">
        <v>167</v>
      </c>
      <c r="T144" s="1" t="n">
        <v>168</v>
      </c>
      <c r="U144" s="1" t="n">
        <v>168</v>
      </c>
      <c r="V144" s="1" t="n">
        <v>168</v>
      </c>
      <c r="W144" s="1" t="n">
        <f aca="false">D144-C144</f>
        <v>20</v>
      </c>
      <c r="X144" s="1" t="n">
        <f aca="false">E144-D144</f>
        <v>14</v>
      </c>
      <c r="Y144" s="1" t="n">
        <f aca="false">F144-E144</f>
        <v>10</v>
      </c>
      <c r="Z144" s="1" t="n">
        <f aca="false">G144-F144</f>
        <v>7</v>
      </c>
      <c r="AA144" s="1" t="n">
        <f aca="false">H144-G144</f>
        <v>7</v>
      </c>
      <c r="AB144" s="1" t="n">
        <f aca="false">I144-H144</f>
        <v>6</v>
      </c>
      <c r="AC144" s="1" t="n">
        <f aca="false">J144-I144</f>
        <v>6</v>
      </c>
      <c r="AD144" s="1" t="n">
        <f aca="false">K144-J144</f>
        <v>6</v>
      </c>
      <c r="AE144" s="1" t="n">
        <f aca="false">L144-K144</f>
        <v>6</v>
      </c>
      <c r="AF144" s="1" t="n">
        <f aca="false">M144-L144</f>
        <v>7</v>
      </c>
      <c r="AG144" s="1" t="n">
        <f aca="false">N144-M144</f>
        <v>6</v>
      </c>
      <c r="AH144" s="1" t="n">
        <f aca="false">O144-N144</f>
        <v>7</v>
      </c>
      <c r="AI144" s="1" t="n">
        <f aca="false">P144-O144</f>
        <v>5</v>
      </c>
      <c r="AJ144" s="1" t="n">
        <f aca="false">Q144-P144</f>
        <v>3</v>
      </c>
      <c r="AK144" s="1" t="n">
        <f aca="false">R144-Q144</f>
        <v>2</v>
      </c>
      <c r="AL144" s="1" t="n">
        <f aca="false">S144-R144</f>
        <v>1</v>
      </c>
      <c r="AM144" s="1" t="n">
        <f aca="false">T144-S144</f>
        <v>1</v>
      </c>
      <c r="AN144" s="1" t="n">
        <f aca="false">U144-T144</f>
        <v>0</v>
      </c>
      <c r="AO144" s="1" t="n">
        <f aca="false">V144-U144</f>
        <v>0</v>
      </c>
    </row>
    <row r="145" customFormat="false" ht="12.8" hidden="false" customHeight="false" outlineLevel="0" collapsed="false">
      <c r="A145" s="3" t="n">
        <v>144</v>
      </c>
      <c r="B145" s="1" t="s">
        <v>23</v>
      </c>
      <c r="C145" s="1" t="n">
        <v>55</v>
      </c>
      <c r="D145" s="1" t="n">
        <v>76</v>
      </c>
      <c r="E145" s="1" t="n">
        <v>88</v>
      </c>
      <c r="F145" s="1" t="n">
        <v>98</v>
      </c>
      <c r="G145" s="1" t="n">
        <v>105</v>
      </c>
      <c r="H145" s="1" t="n">
        <v>112</v>
      </c>
      <c r="I145" s="1" t="n">
        <v>118</v>
      </c>
      <c r="J145" s="1" t="n">
        <v>124</v>
      </c>
      <c r="K145" s="1" t="n">
        <v>129</v>
      </c>
      <c r="L145" s="1" t="n">
        <v>135</v>
      </c>
      <c r="M145" s="1" t="n">
        <v>140</v>
      </c>
      <c r="N145" s="1" t="n">
        <v>145</v>
      </c>
      <c r="O145" s="1" t="n">
        <v>151</v>
      </c>
      <c r="P145" s="1" t="n">
        <v>158</v>
      </c>
      <c r="Q145" s="1" t="n">
        <v>166</v>
      </c>
      <c r="R145" s="1" t="n">
        <v>172</v>
      </c>
      <c r="S145" s="1" t="n">
        <v>176</v>
      </c>
      <c r="T145" s="1" t="n">
        <v>178</v>
      </c>
      <c r="U145" s="1" t="n">
        <v>179</v>
      </c>
      <c r="V145" s="1" t="n">
        <v>179</v>
      </c>
      <c r="W145" s="1" t="n">
        <f aca="false">D145-C145</f>
        <v>21</v>
      </c>
      <c r="X145" s="1" t="n">
        <f aca="false">E145-D145</f>
        <v>12</v>
      </c>
      <c r="Y145" s="1" t="n">
        <f aca="false">F145-E145</f>
        <v>10</v>
      </c>
      <c r="Z145" s="1" t="n">
        <f aca="false">G145-F145</f>
        <v>7</v>
      </c>
      <c r="AA145" s="1" t="n">
        <f aca="false">H145-G145</f>
        <v>7</v>
      </c>
      <c r="AB145" s="1" t="n">
        <f aca="false">I145-H145</f>
        <v>6</v>
      </c>
      <c r="AC145" s="1" t="n">
        <f aca="false">J145-I145</f>
        <v>6</v>
      </c>
      <c r="AD145" s="1" t="n">
        <f aca="false">K145-J145</f>
        <v>5</v>
      </c>
      <c r="AE145" s="1" t="n">
        <f aca="false">L145-K145</f>
        <v>6</v>
      </c>
      <c r="AF145" s="1" t="n">
        <f aca="false">M145-L145</f>
        <v>5</v>
      </c>
      <c r="AG145" s="1" t="n">
        <f aca="false">N145-M145</f>
        <v>5</v>
      </c>
      <c r="AH145" s="1" t="n">
        <f aca="false">O145-N145</f>
        <v>6</v>
      </c>
      <c r="AI145" s="1" t="n">
        <f aca="false">P145-O145</f>
        <v>7</v>
      </c>
      <c r="AJ145" s="1" t="n">
        <f aca="false">Q145-P145</f>
        <v>8</v>
      </c>
      <c r="AK145" s="1" t="n">
        <f aca="false">R145-Q145</f>
        <v>6</v>
      </c>
      <c r="AL145" s="1" t="n">
        <f aca="false">S145-R145</f>
        <v>4</v>
      </c>
      <c r="AM145" s="1" t="n">
        <f aca="false">T145-S145</f>
        <v>2</v>
      </c>
      <c r="AN145" s="1" t="n">
        <f aca="false">U145-T145</f>
        <v>1</v>
      </c>
      <c r="AO145" s="1" t="n">
        <f aca="false">V145-U145</f>
        <v>0</v>
      </c>
    </row>
    <row r="146" customFormat="false" ht="12.8" hidden="false" customHeight="false" outlineLevel="0" collapsed="false">
      <c r="A146" s="3" t="n">
        <v>145</v>
      </c>
      <c r="B146" s="1" t="s">
        <v>22</v>
      </c>
      <c r="C146" s="1" t="n">
        <v>49</v>
      </c>
      <c r="D146" s="1" t="n">
        <v>67</v>
      </c>
      <c r="E146" s="1" t="n">
        <v>84</v>
      </c>
      <c r="F146" s="1" t="n">
        <v>93</v>
      </c>
      <c r="G146" s="1" t="n">
        <v>100</v>
      </c>
      <c r="H146" s="1" t="n">
        <v>107</v>
      </c>
      <c r="I146" s="1" t="n">
        <v>112</v>
      </c>
      <c r="J146" s="1" t="n">
        <v>118</v>
      </c>
      <c r="K146" s="1" t="n">
        <v>123</v>
      </c>
      <c r="L146" s="1" t="n">
        <v>129</v>
      </c>
      <c r="M146" s="1" t="n">
        <v>135</v>
      </c>
      <c r="N146" s="1" t="n">
        <v>141</v>
      </c>
      <c r="O146" s="1" t="n">
        <v>147</v>
      </c>
      <c r="P146" s="1" t="n">
        <v>152</v>
      </c>
      <c r="Q146" s="1" t="n">
        <v>156</v>
      </c>
      <c r="R146" s="1" t="n">
        <v>158</v>
      </c>
      <c r="S146" s="1" t="n">
        <v>159</v>
      </c>
      <c r="T146" s="1" t="n">
        <v>159</v>
      </c>
      <c r="U146" s="1" t="n">
        <v>159</v>
      </c>
      <c r="V146" s="1" t="n">
        <v>160</v>
      </c>
      <c r="W146" s="1" t="n">
        <f aca="false">D146-C146</f>
        <v>18</v>
      </c>
      <c r="X146" s="1" t="n">
        <f aca="false">E146-D146</f>
        <v>17</v>
      </c>
      <c r="Y146" s="1" t="n">
        <f aca="false">F146-E146</f>
        <v>9</v>
      </c>
      <c r="Z146" s="1" t="n">
        <f aca="false">G146-F146</f>
        <v>7</v>
      </c>
      <c r="AA146" s="1" t="n">
        <f aca="false">H146-G146</f>
        <v>7</v>
      </c>
      <c r="AB146" s="1" t="n">
        <f aca="false">I146-H146</f>
        <v>5</v>
      </c>
      <c r="AC146" s="1" t="n">
        <f aca="false">J146-I146</f>
        <v>6</v>
      </c>
      <c r="AD146" s="1" t="n">
        <f aca="false">K146-J146</f>
        <v>5</v>
      </c>
      <c r="AE146" s="1" t="n">
        <f aca="false">L146-K146</f>
        <v>6</v>
      </c>
      <c r="AF146" s="1" t="n">
        <f aca="false">M146-L146</f>
        <v>6</v>
      </c>
      <c r="AG146" s="1" t="n">
        <f aca="false">N146-M146</f>
        <v>6</v>
      </c>
      <c r="AH146" s="1" t="n">
        <f aca="false">O146-N146</f>
        <v>6</v>
      </c>
      <c r="AI146" s="1" t="n">
        <f aca="false">P146-O146</f>
        <v>5</v>
      </c>
      <c r="AJ146" s="1" t="n">
        <f aca="false">Q146-P146</f>
        <v>4</v>
      </c>
      <c r="AK146" s="1" t="n">
        <f aca="false">R146-Q146</f>
        <v>2</v>
      </c>
      <c r="AL146" s="1" t="n">
        <f aca="false">S146-R146</f>
        <v>1</v>
      </c>
      <c r="AM146" s="1" t="n">
        <f aca="false">T146-S146</f>
        <v>0</v>
      </c>
      <c r="AN146" s="1" t="n">
        <f aca="false">U146-T146</f>
        <v>0</v>
      </c>
      <c r="AO146" s="1" t="n">
        <f aca="false">V146-U146</f>
        <v>1</v>
      </c>
    </row>
    <row r="147" customFormat="false" ht="12.8" hidden="false" customHeight="false" outlineLevel="0" collapsed="false">
      <c r="A147" s="3" t="n">
        <v>146</v>
      </c>
      <c r="B147" s="1" t="s">
        <v>23</v>
      </c>
      <c r="C147" s="1" t="n">
        <v>54</v>
      </c>
      <c r="D147" s="1" t="n">
        <v>75</v>
      </c>
      <c r="E147" s="1" t="n">
        <v>88</v>
      </c>
      <c r="F147" s="1" t="n">
        <v>97</v>
      </c>
      <c r="G147" s="1" t="n">
        <v>105</v>
      </c>
      <c r="H147" s="1" t="n">
        <v>112</v>
      </c>
      <c r="I147" s="1" t="n">
        <v>118</v>
      </c>
      <c r="J147" s="1" t="n">
        <v>123</v>
      </c>
      <c r="K147" s="1" t="n">
        <v>129</v>
      </c>
      <c r="L147" s="1" t="n">
        <v>135</v>
      </c>
      <c r="M147" s="1" t="n">
        <v>140</v>
      </c>
      <c r="N147" s="1" t="n">
        <v>145</v>
      </c>
      <c r="O147" s="1" t="n">
        <v>151</v>
      </c>
      <c r="P147" s="1" t="n">
        <v>158</v>
      </c>
      <c r="Q147" s="1" t="n">
        <v>166</v>
      </c>
      <c r="R147" s="1" t="n">
        <v>172</v>
      </c>
      <c r="S147" s="1" t="n">
        <v>176</v>
      </c>
      <c r="T147" s="1" t="n">
        <v>178</v>
      </c>
      <c r="U147" s="1" t="n">
        <v>179</v>
      </c>
      <c r="V147" s="1" t="n">
        <v>179</v>
      </c>
      <c r="W147" s="1" t="n">
        <f aca="false">D147-C147</f>
        <v>21</v>
      </c>
      <c r="X147" s="1" t="n">
        <f aca="false">E147-D147</f>
        <v>13</v>
      </c>
      <c r="Y147" s="1" t="n">
        <f aca="false">F147-E147</f>
        <v>9</v>
      </c>
      <c r="Z147" s="1" t="n">
        <f aca="false">G147-F147</f>
        <v>8</v>
      </c>
      <c r="AA147" s="1" t="n">
        <f aca="false">H147-G147</f>
        <v>7</v>
      </c>
      <c r="AB147" s="1" t="n">
        <f aca="false">I147-H147</f>
        <v>6</v>
      </c>
      <c r="AC147" s="1" t="n">
        <f aca="false">J147-I147</f>
        <v>5</v>
      </c>
      <c r="AD147" s="1" t="n">
        <f aca="false">K147-J147</f>
        <v>6</v>
      </c>
      <c r="AE147" s="1" t="n">
        <f aca="false">L147-K147</f>
        <v>6</v>
      </c>
      <c r="AF147" s="1" t="n">
        <f aca="false">M147-L147</f>
        <v>5</v>
      </c>
      <c r="AG147" s="1" t="n">
        <f aca="false">N147-M147</f>
        <v>5</v>
      </c>
      <c r="AH147" s="1" t="n">
        <f aca="false">O147-N147</f>
        <v>6</v>
      </c>
      <c r="AI147" s="1" t="n">
        <f aca="false">P147-O147</f>
        <v>7</v>
      </c>
      <c r="AJ147" s="1" t="n">
        <f aca="false">Q147-P147</f>
        <v>8</v>
      </c>
      <c r="AK147" s="1" t="n">
        <f aca="false">R147-Q147</f>
        <v>6</v>
      </c>
      <c r="AL147" s="1" t="n">
        <f aca="false">S147-R147</f>
        <v>4</v>
      </c>
      <c r="AM147" s="1" t="n">
        <f aca="false">T147-S147</f>
        <v>2</v>
      </c>
      <c r="AN147" s="1" t="n">
        <f aca="false">U147-T147</f>
        <v>1</v>
      </c>
      <c r="AO147" s="1" t="n">
        <f aca="false">V147-U147</f>
        <v>0</v>
      </c>
    </row>
    <row r="148" customFormat="false" ht="12.8" hidden="false" customHeight="false" outlineLevel="0" collapsed="false">
      <c r="A148" s="3" t="n">
        <v>147</v>
      </c>
      <c r="B148" s="1" t="s">
        <v>22</v>
      </c>
      <c r="C148" s="1" t="n">
        <v>47</v>
      </c>
      <c r="D148" s="1" t="n">
        <v>65</v>
      </c>
      <c r="E148" s="1" t="n">
        <v>82</v>
      </c>
      <c r="F148" s="1" t="n">
        <v>91</v>
      </c>
      <c r="G148" s="1" t="n">
        <v>99</v>
      </c>
      <c r="H148" s="1" t="n">
        <v>105</v>
      </c>
      <c r="I148" s="1" t="n">
        <v>111</v>
      </c>
      <c r="J148" s="1" t="n">
        <v>117</v>
      </c>
      <c r="K148" s="1" t="n">
        <v>122</v>
      </c>
      <c r="L148" s="1" t="n">
        <v>128</v>
      </c>
      <c r="M148" s="1" t="n">
        <v>134</v>
      </c>
      <c r="N148" s="1" t="n">
        <v>140</v>
      </c>
      <c r="O148" s="1" t="n">
        <v>146</v>
      </c>
      <c r="P148" s="1" t="n">
        <v>151</v>
      </c>
      <c r="Q148" s="1" t="n">
        <v>154</v>
      </c>
      <c r="R148" s="1" t="n">
        <v>155</v>
      </c>
      <c r="S148" s="1" t="n">
        <v>156</v>
      </c>
      <c r="T148" s="1" t="n">
        <v>156</v>
      </c>
      <c r="U148" s="1" t="n">
        <v>156</v>
      </c>
      <c r="V148" s="1" t="n">
        <v>156</v>
      </c>
      <c r="W148" s="1" t="n">
        <f aca="false">D148-C148</f>
        <v>18</v>
      </c>
      <c r="X148" s="1" t="n">
        <f aca="false">E148-D148</f>
        <v>17</v>
      </c>
      <c r="Y148" s="1" t="n">
        <f aca="false">F148-E148</f>
        <v>9</v>
      </c>
      <c r="Z148" s="1" t="n">
        <f aca="false">G148-F148</f>
        <v>8</v>
      </c>
      <c r="AA148" s="1" t="n">
        <f aca="false">H148-G148</f>
        <v>6</v>
      </c>
      <c r="AB148" s="1" t="n">
        <f aca="false">I148-H148</f>
        <v>6</v>
      </c>
      <c r="AC148" s="1" t="n">
        <f aca="false">J148-I148</f>
        <v>6</v>
      </c>
      <c r="AD148" s="1" t="n">
        <f aca="false">K148-J148</f>
        <v>5</v>
      </c>
      <c r="AE148" s="1" t="n">
        <f aca="false">L148-K148</f>
        <v>6</v>
      </c>
      <c r="AF148" s="1" t="n">
        <f aca="false">M148-L148</f>
        <v>6</v>
      </c>
      <c r="AG148" s="1" t="n">
        <f aca="false">N148-M148</f>
        <v>6</v>
      </c>
      <c r="AH148" s="1" t="n">
        <f aca="false">O148-N148</f>
        <v>6</v>
      </c>
      <c r="AI148" s="1" t="n">
        <f aca="false">P148-O148</f>
        <v>5</v>
      </c>
      <c r="AJ148" s="1" t="n">
        <f aca="false">Q148-P148</f>
        <v>3</v>
      </c>
      <c r="AK148" s="1" t="n">
        <f aca="false">R148-Q148</f>
        <v>1</v>
      </c>
      <c r="AL148" s="1" t="n">
        <f aca="false">S148-R148</f>
        <v>1</v>
      </c>
      <c r="AM148" s="1" t="n">
        <f aca="false">T148-S148</f>
        <v>0</v>
      </c>
      <c r="AN148" s="1" t="n">
        <f aca="false">U148-T148</f>
        <v>0</v>
      </c>
      <c r="AO148" s="1" t="n">
        <f aca="false">V148-U148</f>
        <v>0</v>
      </c>
    </row>
    <row r="149" customFormat="false" ht="12.8" hidden="false" customHeight="false" outlineLevel="0" collapsed="false">
      <c r="A149" s="3" t="n">
        <v>148</v>
      </c>
      <c r="B149" s="1" t="s">
        <v>23</v>
      </c>
      <c r="C149" s="1" t="n">
        <v>54</v>
      </c>
      <c r="D149" s="1" t="n">
        <v>75</v>
      </c>
      <c r="E149" s="1" t="n">
        <v>88</v>
      </c>
      <c r="F149" s="1" t="n">
        <v>97</v>
      </c>
      <c r="G149" s="1" t="n">
        <v>104</v>
      </c>
      <c r="H149" s="1" t="n">
        <v>111</v>
      </c>
      <c r="I149" s="1" t="n">
        <v>117</v>
      </c>
      <c r="J149" s="1" t="n">
        <v>123</v>
      </c>
      <c r="K149" s="1" t="n">
        <v>129</v>
      </c>
      <c r="L149" s="1" t="n">
        <v>134</v>
      </c>
      <c r="M149" s="1" t="n">
        <v>140</v>
      </c>
      <c r="N149" s="1" t="n">
        <v>145</v>
      </c>
      <c r="O149" s="1" t="n">
        <v>151</v>
      </c>
      <c r="P149" s="1" t="n">
        <v>158</v>
      </c>
      <c r="Q149" s="1" t="n">
        <v>165</v>
      </c>
      <c r="R149" s="1" t="n">
        <v>171</v>
      </c>
      <c r="S149" s="1" t="n">
        <v>175</v>
      </c>
      <c r="T149" s="1" t="n">
        <v>178</v>
      </c>
      <c r="U149" s="1" t="n">
        <v>178</v>
      </c>
      <c r="V149" s="1" t="n">
        <v>179</v>
      </c>
      <c r="W149" s="1" t="n">
        <f aca="false">D149-C149</f>
        <v>21</v>
      </c>
      <c r="X149" s="1" t="n">
        <f aca="false">E149-D149</f>
        <v>13</v>
      </c>
      <c r="Y149" s="1" t="n">
        <f aca="false">F149-E149</f>
        <v>9</v>
      </c>
      <c r="Z149" s="1" t="n">
        <f aca="false">G149-F149</f>
        <v>7</v>
      </c>
      <c r="AA149" s="1" t="n">
        <f aca="false">H149-G149</f>
        <v>7</v>
      </c>
      <c r="AB149" s="1" t="n">
        <f aca="false">I149-H149</f>
        <v>6</v>
      </c>
      <c r="AC149" s="1" t="n">
        <f aca="false">J149-I149</f>
        <v>6</v>
      </c>
      <c r="AD149" s="1" t="n">
        <f aca="false">K149-J149</f>
        <v>6</v>
      </c>
      <c r="AE149" s="1" t="n">
        <f aca="false">L149-K149</f>
        <v>5</v>
      </c>
      <c r="AF149" s="1" t="n">
        <f aca="false">M149-L149</f>
        <v>6</v>
      </c>
      <c r="AG149" s="1" t="n">
        <f aca="false">N149-M149</f>
        <v>5</v>
      </c>
      <c r="AH149" s="1" t="n">
        <f aca="false">O149-N149</f>
        <v>6</v>
      </c>
      <c r="AI149" s="1" t="n">
        <f aca="false">P149-O149</f>
        <v>7</v>
      </c>
      <c r="AJ149" s="1" t="n">
        <f aca="false">Q149-P149</f>
        <v>7</v>
      </c>
      <c r="AK149" s="1" t="n">
        <f aca="false">R149-Q149</f>
        <v>6</v>
      </c>
      <c r="AL149" s="1" t="n">
        <f aca="false">S149-R149</f>
        <v>4</v>
      </c>
      <c r="AM149" s="1" t="n">
        <f aca="false">T149-S149</f>
        <v>3</v>
      </c>
      <c r="AN149" s="1" t="n">
        <f aca="false">U149-T149</f>
        <v>0</v>
      </c>
      <c r="AO149" s="1" t="n">
        <f aca="false">V149-U149</f>
        <v>1</v>
      </c>
    </row>
    <row r="150" customFormat="false" ht="12.8" hidden="false" customHeight="false" outlineLevel="0" collapsed="false">
      <c r="A150" s="3" t="n">
        <v>149</v>
      </c>
      <c r="B150" s="1" t="s">
        <v>22</v>
      </c>
      <c r="C150" s="1" t="n">
        <v>47</v>
      </c>
      <c r="D150" s="1" t="n">
        <v>66</v>
      </c>
      <c r="E150" s="1" t="n">
        <v>83</v>
      </c>
      <c r="F150" s="1" t="n">
        <v>92</v>
      </c>
      <c r="G150" s="1" t="n">
        <v>99</v>
      </c>
      <c r="H150" s="1" t="n">
        <v>106</v>
      </c>
      <c r="I150" s="1" t="n">
        <v>111</v>
      </c>
      <c r="J150" s="1" t="n">
        <v>116</v>
      </c>
      <c r="K150" s="1" t="n">
        <v>122</v>
      </c>
      <c r="L150" s="1" t="n">
        <v>128</v>
      </c>
      <c r="M150" s="1" t="n">
        <v>134</v>
      </c>
      <c r="N150" s="1" t="n">
        <v>140</v>
      </c>
      <c r="O150" s="1" t="n">
        <v>146</v>
      </c>
      <c r="P150" s="1" t="n">
        <v>151</v>
      </c>
      <c r="Q150" s="1" t="n">
        <v>155</v>
      </c>
      <c r="R150" s="1" t="n">
        <v>157</v>
      </c>
      <c r="S150" s="1" t="n">
        <v>158</v>
      </c>
      <c r="T150" s="1" t="n">
        <v>158</v>
      </c>
      <c r="U150" s="1" t="n">
        <v>158</v>
      </c>
      <c r="V150" s="1" t="n">
        <v>158</v>
      </c>
      <c r="W150" s="1" t="n">
        <f aca="false">D150-C150</f>
        <v>19</v>
      </c>
      <c r="X150" s="1" t="n">
        <f aca="false">E150-D150</f>
        <v>17</v>
      </c>
      <c r="Y150" s="1" t="n">
        <f aca="false">F150-E150</f>
        <v>9</v>
      </c>
      <c r="Z150" s="1" t="n">
        <f aca="false">G150-F150</f>
        <v>7</v>
      </c>
      <c r="AA150" s="1" t="n">
        <f aca="false">H150-G150</f>
        <v>7</v>
      </c>
      <c r="AB150" s="1" t="n">
        <f aca="false">I150-H150</f>
        <v>5</v>
      </c>
      <c r="AC150" s="1" t="n">
        <f aca="false">J150-I150</f>
        <v>5</v>
      </c>
      <c r="AD150" s="1" t="n">
        <f aca="false">K150-J150</f>
        <v>6</v>
      </c>
      <c r="AE150" s="1" t="n">
        <f aca="false">L150-K150</f>
        <v>6</v>
      </c>
      <c r="AF150" s="1" t="n">
        <f aca="false">M150-L150</f>
        <v>6</v>
      </c>
      <c r="AG150" s="1" t="n">
        <f aca="false">N150-M150</f>
        <v>6</v>
      </c>
      <c r="AH150" s="1" t="n">
        <f aca="false">O150-N150</f>
        <v>6</v>
      </c>
      <c r="AI150" s="1" t="n">
        <f aca="false">P150-O150</f>
        <v>5</v>
      </c>
      <c r="AJ150" s="1" t="n">
        <f aca="false">Q150-P150</f>
        <v>4</v>
      </c>
      <c r="AK150" s="1" t="n">
        <f aca="false">R150-Q150</f>
        <v>2</v>
      </c>
      <c r="AL150" s="1" t="n">
        <f aca="false">S150-R150</f>
        <v>1</v>
      </c>
      <c r="AM150" s="1" t="n">
        <f aca="false">T150-S150</f>
        <v>0</v>
      </c>
      <c r="AN150" s="1" t="n">
        <f aca="false">U150-T150</f>
        <v>0</v>
      </c>
      <c r="AO150" s="1" t="n">
        <f aca="false">V150-U150</f>
        <v>0</v>
      </c>
    </row>
    <row r="151" customFormat="false" ht="12.8" hidden="false" customHeight="false" outlineLevel="0" collapsed="false">
      <c r="A151" s="3" t="n">
        <v>150</v>
      </c>
      <c r="B151" s="1" t="s">
        <v>23</v>
      </c>
      <c r="C151" s="1" t="n">
        <v>46</v>
      </c>
      <c r="D151" s="1" t="n">
        <v>68</v>
      </c>
      <c r="E151" s="1" t="n">
        <v>83</v>
      </c>
      <c r="F151" s="1" t="n">
        <v>91</v>
      </c>
      <c r="G151" s="1" t="n">
        <v>98</v>
      </c>
      <c r="H151" s="1" t="n">
        <v>104</v>
      </c>
      <c r="I151" s="1" t="n">
        <v>109</v>
      </c>
      <c r="J151" s="1" t="n">
        <v>115</v>
      </c>
      <c r="K151" s="1" t="n">
        <v>120</v>
      </c>
      <c r="L151" s="1" t="n">
        <v>124</v>
      </c>
      <c r="M151" s="1" t="n">
        <v>129</v>
      </c>
      <c r="N151" s="1" t="n">
        <v>134</v>
      </c>
      <c r="O151" s="1" t="n">
        <v>140</v>
      </c>
      <c r="P151" s="1" t="n">
        <v>146</v>
      </c>
      <c r="Q151" s="1" t="n">
        <v>153</v>
      </c>
      <c r="R151" s="1" t="n">
        <v>158</v>
      </c>
      <c r="S151" s="1" t="n">
        <v>162</v>
      </c>
      <c r="T151" s="1" t="n">
        <v>165</v>
      </c>
      <c r="U151" s="1" t="n">
        <v>166</v>
      </c>
      <c r="V151" s="1" t="n">
        <v>167</v>
      </c>
      <c r="W151" s="1" t="n">
        <f aca="false">D151-C151</f>
        <v>22</v>
      </c>
      <c r="X151" s="1" t="n">
        <f aca="false">E151-D151</f>
        <v>15</v>
      </c>
      <c r="Y151" s="1" t="n">
        <f aca="false">F151-E151</f>
        <v>8</v>
      </c>
      <c r="Z151" s="1" t="n">
        <f aca="false">G151-F151</f>
        <v>7</v>
      </c>
      <c r="AA151" s="1" t="n">
        <f aca="false">H151-G151</f>
        <v>6</v>
      </c>
      <c r="AB151" s="1" t="n">
        <f aca="false">I151-H151</f>
        <v>5</v>
      </c>
      <c r="AC151" s="1" t="n">
        <f aca="false">J151-I151</f>
        <v>6</v>
      </c>
      <c r="AD151" s="1" t="n">
        <f aca="false">K151-J151</f>
        <v>5</v>
      </c>
      <c r="AE151" s="1" t="n">
        <f aca="false">L151-K151</f>
        <v>4</v>
      </c>
      <c r="AF151" s="1" t="n">
        <f aca="false">M151-L151</f>
        <v>5</v>
      </c>
      <c r="AG151" s="1" t="n">
        <f aca="false">N151-M151</f>
        <v>5</v>
      </c>
      <c r="AH151" s="1" t="n">
        <f aca="false">O151-N151</f>
        <v>6</v>
      </c>
      <c r="AI151" s="1" t="n">
        <f aca="false">P151-O151</f>
        <v>6</v>
      </c>
      <c r="AJ151" s="1" t="n">
        <f aca="false">Q151-P151</f>
        <v>7</v>
      </c>
      <c r="AK151" s="1" t="n">
        <f aca="false">R151-Q151</f>
        <v>5</v>
      </c>
      <c r="AL151" s="1" t="n">
        <f aca="false">S151-R151</f>
        <v>4</v>
      </c>
      <c r="AM151" s="1" t="n">
        <f aca="false">T151-S151</f>
        <v>3</v>
      </c>
      <c r="AN151" s="1" t="n">
        <f aca="false">U151-T151</f>
        <v>1</v>
      </c>
      <c r="AO151" s="1" t="n">
        <f aca="false">V151-U151</f>
        <v>1</v>
      </c>
    </row>
    <row r="152" customFormat="false" ht="12.8" hidden="false" customHeight="false" outlineLevel="0" collapsed="false">
      <c r="A152" s="3" t="n">
        <v>151</v>
      </c>
      <c r="B152" s="1" t="s">
        <v>23</v>
      </c>
      <c r="C152" s="1" t="n">
        <v>50</v>
      </c>
      <c r="D152" s="1" t="n">
        <v>72</v>
      </c>
      <c r="E152" s="1" t="n">
        <v>86</v>
      </c>
      <c r="F152" s="1" t="n">
        <v>95</v>
      </c>
      <c r="G152" s="1" t="n">
        <v>102</v>
      </c>
      <c r="H152" s="1" t="n">
        <v>108</v>
      </c>
      <c r="I152" s="1" t="n">
        <v>114</v>
      </c>
      <c r="J152" s="1" t="n">
        <v>120</v>
      </c>
      <c r="K152" s="1" t="n">
        <v>125</v>
      </c>
      <c r="L152" s="1" t="n">
        <v>130</v>
      </c>
      <c r="M152" s="1" t="n">
        <v>136</v>
      </c>
      <c r="N152" s="1" t="n">
        <v>141</v>
      </c>
      <c r="O152" s="1" t="n">
        <v>147</v>
      </c>
      <c r="P152" s="1" t="n">
        <v>153</v>
      </c>
      <c r="Q152" s="1" t="n">
        <v>161</v>
      </c>
      <c r="R152" s="1" t="n">
        <v>166</v>
      </c>
      <c r="S152" s="1" t="n">
        <v>170</v>
      </c>
      <c r="T152" s="1" t="n">
        <v>172</v>
      </c>
      <c r="U152" s="1" t="n">
        <v>173</v>
      </c>
      <c r="V152" s="1" t="n">
        <v>174</v>
      </c>
      <c r="W152" s="1" t="n">
        <f aca="false">D152-C152</f>
        <v>22</v>
      </c>
      <c r="X152" s="1" t="n">
        <f aca="false">E152-D152</f>
        <v>14</v>
      </c>
      <c r="Y152" s="1" t="n">
        <f aca="false">F152-E152</f>
        <v>9</v>
      </c>
      <c r="Z152" s="1" t="n">
        <f aca="false">G152-F152</f>
        <v>7</v>
      </c>
      <c r="AA152" s="1" t="n">
        <f aca="false">H152-G152</f>
        <v>6</v>
      </c>
      <c r="AB152" s="1" t="n">
        <f aca="false">I152-H152</f>
        <v>6</v>
      </c>
      <c r="AC152" s="1" t="n">
        <f aca="false">J152-I152</f>
        <v>6</v>
      </c>
      <c r="AD152" s="1" t="n">
        <f aca="false">K152-J152</f>
        <v>5</v>
      </c>
      <c r="AE152" s="1" t="n">
        <f aca="false">L152-K152</f>
        <v>5</v>
      </c>
      <c r="AF152" s="1" t="n">
        <f aca="false">M152-L152</f>
        <v>6</v>
      </c>
      <c r="AG152" s="1" t="n">
        <f aca="false">N152-M152</f>
        <v>5</v>
      </c>
      <c r="AH152" s="1" t="n">
        <f aca="false">O152-N152</f>
        <v>6</v>
      </c>
      <c r="AI152" s="1" t="n">
        <f aca="false">P152-O152</f>
        <v>6</v>
      </c>
      <c r="AJ152" s="1" t="n">
        <f aca="false">Q152-P152</f>
        <v>8</v>
      </c>
      <c r="AK152" s="1" t="n">
        <f aca="false">R152-Q152</f>
        <v>5</v>
      </c>
      <c r="AL152" s="1" t="n">
        <f aca="false">S152-R152</f>
        <v>4</v>
      </c>
      <c r="AM152" s="1" t="n">
        <f aca="false">T152-S152</f>
        <v>2</v>
      </c>
      <c r="AN152" s="1" t="n">
        <f aca="false">U152-T152</f>
        <v>1</v>
      </c>
      <c r="AO152" s="1" t="n">
        <f aca="false">V152-U152</f>
        <v>1</v>
      </c>
    </row>
    <row r="153" customFormat="false" ht="12.8" hidden="false" customHeight="false" outlineLevel="0" collapsed="false">
      <c r="A153" s="3" t="n">
        <v>152</v>
      </c>
      <c r="B153" s="1" t="s">
        <v>23</v>
      </c>
      <c r="C153" s="1" t="n">
        <v>48</v>
      </c>
      <c r="D153" s="1" t="n">
        <v>70</v>
      </c>
      <c r="E153" s="1" t="n">
        <v>85</v>
      </c>
      <c r="F153" s="1" t="n">
        <v>93</v>
      </c>
      <c r="G153" s="1" t="n">
        <v>100</v>
      </c>
      <c r="H153" s="1" t="n">
        <v>106</v>
      </c>
      <c r="I153" s="1" t="n">
        <v>112</v>
      </c>
      <c r="J153" s="1" t="n">
        <v>117</v>
      </c>
      <c r="K153" s="1" t="n">
        <v>123</v>
      </c>
      <c r="L153" s="1" t="n">
        <v>128</v>
      </c>
      <c r="M153" s="1" t="n">
        <v>133</v>
      </c>
      <c r="N153" s="1" t="n">
        <v>138</v>
      </c>
      <c r="O153" s="1" t="n">
        <v>143</v>
      </c>
      <c r="P153" s="1" t="n">
        <v>150</v>
      </c>
      <c r="Q153" s="1" t="n">
        <v>157</v>
      </c>
      <c r="R153" s="1" t="n">
        <v>163</v>
      </c>
      <c r="S153" s="1" t="n">
        <v>167</v>
      </c>
      <c r="T153" s="1" t="n">
        <v>169</v>
      </c>
      <c r="U153" s="1" t="n">
        <v>170</v>
      </c>
      <c r="V153" s="1" t="n">
        <v>171</v>
      </c>
      <c r="W153" s="1" t="n">
        <f aca="false">D153-C153</f>
        <v>22</v>
      </c>
      <c r="X153" s="1" t="n">
        <f aca="false">E153-D153</f>
        <v>15</v>
      </c>
      <c r="Y153" s="1" t="n">
        <f aca="false">F153-E153</f>
        <v>8</v>
      </c>
      <c r="Z153" s="1" t="n">
        <f aca="false">G153-F153</f>
        <v>7</v>
      </c>
      <c r="AA153" s="1" t="n">
        <f aca="false">H153-G153</f>
        <v>6</v>
      </c>
      <c r="AB153" s="1" t="n">
        <f aca="false">I153-H153</f>
        <v>6</v>
      </c>
      <c r="AC153" s="1" t="n">
        <f aca="false">J153-I153</f>
        <v>5</v>
      </c>
      <c r="AD153" s="1" t="n">
        <f aca="false">K153-J153</f>
        <v>6</v>
      </c>
      <c r="AE153" s="1" t="n">
        <f aca="false">L153-K153</f>
        <v>5</v>
      </c>
      <c r="AF153" s="1" t="n">
        <f aca="false">M153-L153</f>
        <v>5</v>
      </c>
      <c r="AG153" s="1" t="n">
        <f aca="false">N153-M153</f>
        <v>5</v>
      </c>
      <c r="AH153" s="1" t="n">
        <f aca="false">O153-N153</f>
        <v>5</v>
      </c>
      <c r="AI153" s="1" t="n">
        <f aca="false">P153-O153</f>
        <v>7</v>
      </c>
      <c r="AJ153" s="1" t="n">
        <f aca="false">Q153-P153</f>
        <v>7</v>
      </c>
      <c r="AK153" s="1" t="n">
        <f aca="false">R153-Q153</f>
        <v>6</v>
      </c>
      <c r="AL153" s="1" t="n">
        <f aca="false">S153-R153</f>
        <v>4</v>
      </c>
      <c r="AM153" s="1" t="n">
        <f aca="false">T153-S153</f>
        <v>2</v>
      </c>
      <c r="AN153" s="1" t="n">
        <f aca="false">U153-T153</f>
        <v>1</v>
      </c>
      <c r="AO153" s="1" t="n">
        <f aca="false">V153-U153</f>
        <v>1</v>
      </c>
    </row>
    <row r="154" customFormat="false" ht="12.8" hidden="false" customHeight="false" outlineLevel="0" collapsed="false">
      <c r="A154" s="3" t="n">
        <v>153</v>
      </c>
      <c r="B154" s="1" t="s">
        <v>23</v>
      </c>
      <c r="C154" s="1" t="n">
        <v>49</v>
      </c>
      <c r="D154" s="1" t="n">
        <v>71</v>
      </c>
      <c r="E154" s="1" t="n">
        <v>85</v>
      </c>
      <c r="F154" s="1" t="n">
        <v>94</v>
      </c>
      <c r="G154" s="1" t="n">
        <v>100</v>
      </c>
      <c r="H154" s="1" t="n">
        <v>107</v>
      </c>
      <c r="I154" s="1" t="n">
        <v>112</v>
      </c>
      <c r="J154" s="1" t="n">
        <v>118</v>
      </c>
      <c r="K154" s="1" t="n">
        <v>123</v>
      </c>
      <c r="L154" s="1" t="n">
        <v>128</v>
      </c>
      <c r="M154" s="1" t="n">
        <v>133</v>
      </c>
      <c r="N154" s="1" t="n">
        <v>138</v>
      </c>
      <c r="O154" s="1" t="n">
        <v>144</v>
      </c>
      <c r="P154" s="1" t="n">
        <v>151</v>
      </c>
      <c r="Q154" s="1" t="n">
        <v>158</v>
      </c>
      <c r="R154" s="1" t="n">
        <v>163</v>
      </c>
      <c r="S154" s="1" t="n">
        <v>167</v>
      </c>
      <c r="T154" s="1" t="n">
        <v>170</v>
      </c>
      <c r="U154" s="1" t="n">
        <v>171</v>
      </c>
      <c r="V154" s="1" t="n">
        <v>172</v>
      </c>
      <c r="W154" s="1" t="n">
        <f aca="false">D154-C154</f>
        <v>22</v>
      </c>
      <c r="X154" s="1" t="n">
        <f aca="false">E154-D154</f>
        <v>14</v>
      </c>
      <c r="Y154" s="1" t="n">
        <f aca="false">F154-E154</f>
        <v>9</v>
      </c>
      <c r="Z154" s="1" t="n">
        <f aca="false">G154-F154</f>
        <v>6</v>
      </c>
      <c r="AA154" s="1" t="n">
        <f aca="false">H154-G154</f>
        <v>7</v>
      </c>
      <c r="AB154" s="1" t="n">
        <f aca="false">I154-H154</f>
        <v>5</v>
      </c>
      <c r="AC154" s="1" t="n">
        <f aca="false">J154-I154</f>
        <v>6</v>
      </c>
      <c r="AD154" s="1" t="n">
        <f aca="false">K154-J154</f>
        <v>5</v>
      </c>
      <c r="AE154" s="1" t="n">
        <f aca="false">L154-K154</f>
        <v>5</v>
      </c>
      <c r="AF154" s="1" t="n">
        <f aca="false">M154-L154</f>
        <v>5</v>
      </c>
      <c r="AG154" s="1" t="n">
        <f aca="false">N154-M154</f>
        <v>5</v>
      </c>
      <c r="AH154" s="1" t="n">
        <f aca="false">O154-N154</f>
        <v>6</v>
      </c>
      <c r="AI154" s="1" t="n">
        <f aca="false">P154-O154</f>
        <v>7</v>
      </c>
      <c r="AJ154" s="1" t="n">
        <f aca="false">Q154-P154</f>
        <v>7</v>
      </c>
      <c r="AK154" s="1" t="n">
        <f aca="false">R154-Q154</f>
        <v>5</v>
      </c>
      <c r="AL154" s="1" t="n">
        <f aca="false">S154-R154</f>
        <v>4</v>
      </c>
      <c r="AM154" s="1" t="n">
        <f aca="false">T154-S154</f>
        <v>3</v>
      </c>
      <c r="AN154" s="1" t="n">
        <f aca="false">U154-T154</f>
        <v>1</v>
      </c>
      <c r="AO154" s="1" t="n">
        <f aca="false">V154-U154</f>
        <v>1</v>
      </c>
    </row>
    <row r="155" customFormat="false" ht="12.8" hidden="false" customHeight="false" outlineLevel="0" collapsed="false">
      <c r="A155" s="3" t="n">
        <v>154</v>
      </c>
      <c r="B155" s="1" t="s">
        <v>23</v>
      </c>
      <c r="C155" s="1" t="n">
        <v>59</v>
      </c>
      <c r="D155" s="1" t="n">
        <v>79</v>
      </c>
      <c r="E155" s="1" t="n">
        <v>90</v>
      </c>
      <c r="F155" s="1" t="n">
        <v>100</v>
      </c>
      <c r="G155" s="1" t="n">
        <v>107</v>
      </c>
      <c r="H155" s="1" t="n">
        <v>114</v>
      </c>
      <c r="I155" s="1" t="n">
        <v>121</v>
      </c>
      <c r="J155" s="1" t="n">
        <v>127</v>
      </c>
      <c r="K155" s="1" t="n">
        <v>133</v>
      </c>
      <c r="L155" s="1" t="n">
        <v>138</v>
      </c>
      <c r="M155" s="1" t="n">
        <v>144</v>
      </c>
      <c r="N155" s="1" t="n">
        <v>150</v>
      </c>
      <c r="O155" s="1" t="n">
        <v>156</v>
      </c>
      <c r="P155" s="1" t="n">
        <v>163</v>
      </c>
      <c r="Q155" s="1" t="n">
        <v>171</v>
      </c>
      <c r="R155" s="1" t="n">
        <v>177</v>
      </c>
      <c r="S155" s="1" t="n">
        <v>181</v>
      </c>
      <c r="T155" s="1" t="n">
        <v>183</v>
      </c>
      <c r="U155" s="1" t="n">
        <v>184</v>
      </c>
      <c r="V155" s="1" t="n">
        <v>184</v>
      </c>
      <c r="W155" s="1" t="n">
        <f aca="false">D155-C155</f>
        <v>20</v>
      </c>
      <c r="X155" s="1" t="n">
        <f aca="false">E155-D155</f>
        <v>11</v>
      </c>
      <c r="Y155" s="1" t="n">
        <f aca="false">F155-E155</f>
        <v>10</v>
      </c>
      <c r="Z155" s="1" t="n">
        <f aca="false">G155-F155</f>
        <v>7</v>
      </c>
      <c r="AA155" s="1" t="n">
        <f aca="false">H155-G155</f>
        <v>7</v>
      </c>
      <c r="AB155" s="1" t="n">
        <f aca="false">I155-H155</f>
        <v>7</v>
      </c>
      <c r="AC155" s="1" t="n">
        <f aca="false">J155-I155</f>
        <v>6</v>
      </c>
      <c r="AD155" s="1" t="n">
        <f aca="false">K155-J155</f>
        <v>6</v>
      </c>
      <c r="AE155" s="1" t="n">
        <f aca="false">L155-K155</f>
        <v>5</v>
      </c>
      <c r="AF155" s="1" t="n">
        <f aca="false">M155-L155</f>
        <v>6</v>
      </c>
      <c r="AG155" s="1" t="n">
        <f aca="false">N155-M155</f>
        <v>6</v>
      </c>
      <c r="AH155" s="1" t="n">
        <f aca="false">O155-N155</f>
        <v>6</v>
      </c>
      <c r="AI155" s="1" t="n">
        <f aca="false">P155-O155</f>
        <v>7</v>
      </c>
      <c r="AJ155" s="1" t="n">
        <f aca="false">Q155-P155</f>
        <v>8</v>
      </c>
      <c r="AK155" s="1" t="n">
        <f aca="false">R155-Q155</f>
        <v>6</v>
      </c>
      <c r="AL155" s="1" t="n">
        <f aca="false">S155-R155</f>
        <v>4</v>
      </c>
      <c r="AM155" s="1" t="n">
        <f aca="false">T155-S155</f>
        <v>2</v>
      </c>
      <c r="AN155" s="1" t="n">
        <f aca="false">U155-T155</f>
        <v>1</v>
      </c>
      <c r="AO155" s="1" t="n">
        <f aca="false">V155-U155</f>
        <v>0</v>
      </c>
    </row>
    <row r="156" customFormat="false" ht="12.8" hidden="false" customHeight="false" outlineLevel="0" collapsed="false">
      <c r="A156" s="3" t="n">
        <v>155</v>
      </c>
      <c r="B156" s="1" t="s">
        <v>23</v>
      </c>
      <c r="C156" s="1" t="n">
        <v>60</v>
      </c>
      <c r="D156" s="1" t="n">
        <v>81</v>
      </c>
      <c r="E156" s="1" t="n">
        <v>92</v>
      </c>
      <c r="F156" s="1" t="n">
        <v>102</v>
      </c>
      <c r="G156" s="1" t="n">
        <v>110</v>
      </c>
      <c r="H156" s="1" t="n">
        <v>118</v>
      </c>
      <c r="I156" s="1" t="n">
        <v>124</v>
      </c>
      <c r="J156" s="1" t="n">
        <v>130</v>
      </c>
      <c r="K156" s="1" t="n">
        <v>137</v>
      </c>
      <c r="L156" s="1" t="n">
        <v>142</v>
      </c>
      <c r="M156" s="1" t="n">
        <v>148</v>
      </c>
      <c r="N156" s="1" t="n">
        <v>154</v>
      </c>
      <c r="O156" s="1" t="n">
        <v>161</v>
      </c>
      <c r="P156" s="1" t="n">
        <v>168</v>
      </c>
      <c r="Q156" s="1" t="n">
        <v>176</v>
      </c>
      <c r="R156" s="1" t="n">
        <v>182</v>
      </c>
      <c r="S156" s="1" t="n">
        <v>186</v>
      </c>
      <c r="T156" s="1" t="n">
        <v>188</v>
      </c>
      <c r="U156" s="1" t="n">
        <v>189</v>
      </c>
      <c r="V156" s="1" t="n">
        <v>189</v>
      </c>
      <c r="W156" s="1" t="n">
        <f aca="false">D156-C156</f>
        <v>21</v>
      </c>
      <c r="X156" s="1" t="n">
        <f aca="false">E156-D156</f>
        <v>11</v>
      </c>
      <c r="Y156" s="1" t="n">
        <f aca="false">F156-E156</f>
        <v>10</v>
      </c>
      <c r="Z156" s="1" t="n">
        <f aca="false">G156-F156</f>
        <v>8</v>
      </c>
      <c r="AA156" s="1" t="n">
        <f aca="false">H156-G156</f>
        <v>8</v>
      </c>
      <c r="AB156" s="1" t="n">
        <f aca="false">I156-H156</f>
        <v>6</v>
      </c>
      <c r="AC156" s="1" t="n">
        <f aca="false">J156-I156</f>
        <v>6</v>
      </c>
      <c r="AD156" s="1" t="n">
        <f aca="false">K156-J156</f>
        <v>7</v>
      </c>
      <c r="AE156" s="1" t="n">
        <f aca="false">L156-K156</f>
        <v>5</v>
      </c>
      <c r="AF156" s="1" t="n">
        <f aca="false">M156-L156</f>
        <v>6</v>
      </c>
      <c r="AG156" s="1" t="n">
        <f aca="false">N156-M156</f>
        <v>6</v>
      </c>
      <c r="AH156" s="1" t="n">
        <f aca="false">O156-N156</f>
        <v>7</v>
      </c>
      <c r="AI156" s="1" t="n">
        <f aca="false">P156-O156</f>
        <v>7</v>
      </c>
      <c r="AJ156" s="1" t="n">
        <f aca="false">Q156-P156</f>
        <v>8</v>
      </c>
      <c r="AK156" s="1" t="n">
        <f aca="false">R156-Q156</f>
        <v>6</v>
      </c>
      <c r="AL156" s="1" t="n">
        <f aca="false">S156-R156</f>
        <v>4</v>
      </c>
      <c r="AM156" s="1" t="n">
        <f aca="false">T156-S156</f>
        <v>2</v>
      </c>
      <c r="AN156" s="1" t="n">
        <f aca="false">U156-T156</f>
        <v>1</v>
      </c>
      <c r="AO156" s="1" t="n">
        <f aca="false">V156-U156</f>
        <v>0</v>
      </c>
    </row>
    <row r="157" customFormat="false" ht="12.8" hidden="false" customHeight="false" outlineLevel="0" collapsed="false">
      <c r="A157" s="3" t="n">
        <v>156</v>
      </c>
      <c r="B157" s="1" t="s">
        <v>23</v>
      </c>
      <c r="C157" s="1" t="n">
        <v>49</v>
      </c>
      <c r="D157" s="1" t="n">
        <v>71</v>
      </c>
      <c r="E157" s="1" t="n">
        <v>85</v>
      </c>
      <c r="F157" s="1" t="n">
        <v>94</v>
      </c>
      <c r="G157" s="1" t="n">
        <v>101</v>
      </c>
      <c r="H157" s="1" t="n">
        <v>107</v>
      </c>
      <c r="I157" s="1" t="n">
        <v>113</v>
      </c>
      <c r="J157" s="1" t="n">
        <v>118</v>
      </c>
      <c r="K157" s="1" t="n">
        <v>123</v>
      </c>
      <c r="L157" s="1" t="n">
        <v>128</v>
      </c>
      <c r="M157" s="1" t="n">
        <v>133</v>
      </c>
      <c r="N157" s="1" t="n">
        <v>138</v>
      </c>
      <c r="O157" s="1" t="n">
        <v>144</v>
      </c>
      <c r="P157" s="1" t="n">
        <v>151</v>
      </c>
      <c r="Q157" s="1" t="n">
        <v>158</v>
      </c>
      <c r="R157" s="1" t="n">
        <v>164</v>
      </c>
      <c r="S157" s="1" t="n">
        <v>168</v>
      </c>
      <c r="T157" s="1" t="n">
        <v>170</v>
      </c>
      <c r="U157" s="1" t="n">
        <v>171</v>
      </c>
      <c r="V157" s="1" t="n">
        <v>172</v>
      </c>
      <c r="W157" s="1" t="n">
        <f aca="false">D157-C157</f>
        <v>22</v>
      </c>
      <c r="X157" s="1" t="n">
        <f aca="false">E157-D157</f>
        <v>14</v>
      </c>
      <c r="Y157" s="1" t="n">
        <f aca="false">F157-E157</f>
        <v>9</v>
      </c>
      <c r="Z157" s="1" t="n">
        <f aca="false">G157-F157</f>
        <v>7</v>
      </c>
      <c r="AA157" s="1" t="n">
        <f aca="false">H157-G157</f>
        <v>6</v>
      </c>
      <c r="AB157" s="1" t="n">
        <f aca="false">I157-H157</f>
        <v>6</v>
      </c>
      <c r="AC157" s="1" t="n">
        <f aca="false">J157-I157</f>
        <v>5</v>
      </c>
      <c r="AD157" s="1" t="n">
        <f aca="false">K157-J157</f>
        <v>5</v>
      </c>
      <c r="AE157" s="1" t="n">
        <f aca="false">L157-K157</f>
        <v>5</v>
      </c>
      <c r="AF157" s="1" t="n">
        <f aca="false">M157-L157</f>
        <v>5</v>
      </c>
      <c r="AG157" s="1" t="n">
        <f aca="false">N157-M157</f>
        <v>5</v>
      </c>
      <c r="AH157" s="1" t="n">
        <f aca="false">O157-N157</f>
        <v>6</v>
      </c>
      <c r="AI157" s="1" t="n">
        <f aca="false">P157-O157</f>
        <v>7</v>
      </c>
      <c r="AJ157" s="1" t="n">
        <f aca="false">Q157-P157</f>
        <v>7</v>
      </c>
      <c r="AK157" s="1" t="n">
        <f aca="false">R157-Q157</f>
        <v>6</v>
      </c>
      <c r="AL157" s="1" t="n">
        <f aca="false">S157-R157</f>
        <v>4</v>
      </c>
      <c r="AM157" s="1" t="n">
        <f aca="false">T157-S157</f>
        <v>2</v>
      </c>
      <c r="AN157" s="1" t="n">
        <f aca="false">U157-T157</f>
        <v>1</v>
      </c>
      <c r="AO157" s="1" t="n">
        <f aca="false">V157-U157</f>
        <v>1</v>
      </c>
    </row>
    <row r="158" customFormat="false" ht="12.8" hidden="false" customHeight="false" outlineLevel="0" collapsed="false">
      <c r="A158" s="3" t="n">
        <v>157</v>
      </c>
      <c r="B158" s="1" t="s">
        <v>23</v>
      </c>
      <c r="C158" s="1" t="n">
        <v>49</v>
      </c>
      <c r="D158" s="1" t="n">
        <v>71</v>
      </c>
      <c r="E158" s="1" t="n">
        <v>85</v>
      </c>
      <c r="F158" s="1" t="n">
        <v>93</v>
      </c>
      <c r="G158" s="1" t="n">
        <v>100</v>
      </c>
      <c r="H158" s="1" t="n">
        <v>107</v>
      </c>
      <c r="I158" s="1" t="n">
        <v>112</v>
      </c>
      <c r="J158" s="1" t="n">
        <v>118</v>
      </c>
      <c r="K158" s="1" t="n">
        <v>123</v>
      </c>
      <c r="L158" s="1" t="n">
        <v>128</v>
      </c>
      <c r="M158" s="1" t="n">
        <v>133</v>
      </c>
      <c r="N158" s="1" t="n">
        <v>138</v>
      </c>
      <c r="O158" s="1" t="n">
        <v>144</v>
      </c>
      <c r="P158" s="1" t="n">
        <v>150</v>
      </c>
      <c r="Q158" s="1" t="n">
        <v>157</v>
      </c>
      <c r="R158" s="1" t="n">
        <v>163</v>
      </c>
      <c r="S158" s="1" t="n">
        <v>167</v>
      </c>
      <c r="T158" s="1" t="n">
        <v>170</v>
      </c>
      <c r="U158" s="1" t="n">
        <v>171</v>
      </c>
      <c r="V158" s="1" t="n">
        <v>171</v>
      </c>
      <c r="W158" s="1" t="n">
        <f aca="false">D158-C158</f>
        <v>22</v>
      </c>
      <c r="X158" s="1" t="n">
        <f aca="false">E158-D158</f>
        <v>14</v>
      </c>
      <c r="Y158" s="1" t="n">
        <f aca="false">F158-E158</f>
        <v>8</v>
      </c>
      <c r="Z158" s="1" t="n">
        <f aca="false">G158-F158</f>
        <v>7</v>
      </c>
      <c r="AA158" s="1" t="n">
        <f aca="false">H158-G158</f>
        <v>7</v>
      </c>
      <c r="AB158" s="1" t="n">
        <f aca="false">I158-H158</f>
        <v>5</v>
      </c>
      <c r="AC158" s="1" t="n">
        <f aca="false">J158-I158</f>
        <v>6</v>
      </c>
      <c r="AD158" s="1" t="n">
        <f aca="false">K158-J158</f>
        <v>5</v>
      </c>
      <c r="AE158" s="1" t="n">
        <f aca="false">L158-K158</f>
        <v>5</v>
      </c>
      <c r="AF158" s="1" t="n">
        <f aca="false">M158-L158</f>
        <v>5</v>
      </c>
      <c r="AG158" s="1" t="n">
        <f aca="false">N158-M158</f>
        <v>5</v>
      </c>
      <c r="AH158" s="1" t="n">
        <f aca="false">O158-N158</f>
        <v>6</v>
      </c>
      <c r="AI158" s="1" t="n">
        <f aca="false">P158-O158</f>
        <v>6</v>
      </c>
      <c r="AJ158" s="1" t="n">
        <f aca="false">Q158-P158</f>
        <v>7</v>
      </c>
      <c r="AK158" s="1" t="n">
        <f aca="false">R158-Q158</f>
        <v>6</v>
      </c>
      <c r="AL158" s="1" t="n">
        <f aca="false">S158-R158</f>
        <v>4</v>
      </c>
      <c r="AM158" s="1" t="n">
        <f aca="false">T158-S158</f>
        <v>3</v>
      </c>
      <c r="AN158" s="1" t="n">
        <f aca="false">U158-T158</f>
        <v>1</v>
      </c>
      <c r="AO158" s="1" t="n">
        <f aca="false">V158-U158</f>
        <v>0</v>
      </c>
    </row>
    <row r="159" customFormat="false" ht="12.8" hidden="false" customHeight="false" outlineLevel="0" collapsed="false">
      <c r="A159" s="3" t="n">
        <v>158</v>
      </c>
      <c r="B159" s="1" t="s">
        <v>23</v>
      </c>
      <c r="C159" s="1" t="n">
        <v>55</v>
      </c>
      <c r="D159" s="1" t="n">
        <v>76</v>
      </c>
      <c r="E159" s="1" t="n">
        <v>88</v>
      </c>
      <c r="F159" s="1" t="n">
        <v>98</v>
      </c>
      <c r="G159" s="1" t="n">
        <v>105</v>
      </c>
      <c r="H159" s="1" t="n">
        <v>112</v>
      </c>
      <c r="I159" s="1" t="n">
        <v>118</v>
      </c>
      <c r="J159" s="1" t="n">
        <v>124</v>
      </c>
      <c r="K159" s="1" t="n">
        <v>129</v>
      </c>
      <c r="L159" s="1" t="n">
        <v>135</v>
      </c>
      <c r="M159" s="1" t="n">
        <v>140</v>
      </c>
      <c r="N159" s="1" t="n">
        <v>145</v>
      </c>
      <c r="O159" s="1" t="n">
        <v>151</v>
      </c>
      <c r="P159" s="1" t="n">
        <v>158</v>
      </c>
      <c r="Q159" s="1" t="n">
        <v>166</v>
      </c>
      <c r="R159" s="1" t="n">
        <v>172</v>
      </c>
      <c r="S159" s="1" t="n">
        <v>176</v>
      </c>
      <c r="T159" s="1" t="n">
        <v>178</v>
      </c>
      <c r="U159" s="1" t="n">
        <v>179</v>
      </c>
      <c r="V159" s="1" t="n">
        <v>179</v>
      </c>
      <c r="W159" s="1" t="n">
        <f aca="false">D159-C159</f>
        <v>21</v>
      </c>
      <c r="X159" s="1" t="n">
        <f aca="false">E159-D159</f>
        <v>12</v>
      </c>
      <c r="Y159" s="1" t="n">
        <f aca="false">F159-E159</f>
        <v>10</v>
      </c>
      <c r="Z159" s="1" t="n">
        <f aca="false">G159-F159</f>
        <v>7</v>
      </c>
      <c r="AA159" s="1" t="n">
        <f aca="false">H159-G159</f>
        <v>7</v>
      </c>
      <c r="AB159" s="1" t="n">
        <f aca="false">I159-H159</f>
        <v>6</v>
      </c>
      <c r="AC159" s="1" t="n">
        <f aca="false">J159-I159</f>
        <v>6</v>
      </c>
      <c r="AD159" s="1" t="n">
        <f aca="false">K159-J159</f>
        <v>5</v>
      </c>
      <c r="AE159" s="1" t="n">
        <f aca="false">L159-K159</f>
        <v>6</v>
      </c>
      <c r="AF159" s="1" t="n">
        <f aca="false">M159-L159</f>
        <v>5</v>
      </c>
      <c r="AG159" s="1" t="n">
        <f aca="false">N159-M159</f>
        <v>5</v>
      </c>
      <c r="AH159" s="1" t="n">
        <f aca="false">O159-N159</f>
        <v>6</v>
      </c>
      <c r="AI159" s="1" t="n">
        <f aca="false">P159-O159</f>
        <v>7</v>
      </c>
      <c r="AJ159" s="1" t="n">
        <f aca="false">Q159-P159</f>
        <v>8</v>
      </c>
      <c r="AK159" s="1" t="n">
        <f aca="false">R159-Q159</f>
        <v>6</v>
      </c>
      <c r="AL159" s="1" t="n">
        <f aca="false">S159-R159</f>
        <v>4</v>
      </c>
      <c r="AM159" s="1" t="n">
        <f aca="false">T159-S159</f>
        <v>2</v>
      </c>
      <c r="AN159" s="1" t="n">
        <f aca="false">U159-T159</f>
        <v>1</v>
      </c>
      <c r="AO159" s="1" t="n">
        <f aca="false">V159-U159</f>
        <v>0</v>
      </c>
    </row>
    <row r="160" customFormat="false" ht="12.8" hidden="false" customHeight="false" outlineLevel="0" collapsed="false">
      <c r="A160" s="3" t="n">
        <v>159</v>
      </c>
      <c r="B160" s="1" t="s">
        <v>22</v>
      </c>
      <c r="C160" s="1" t="n">
        <v>52</v>
      </c>
      <c r="D160" s="1" t="n">
        <v>70</v>
      </c>
      <c r="E160" s="1" t="n">
        <v>87</v>
      </c>
      <c r="F160" s="1" t="n">
        <v>97</v>
      </c>
      <c r="G160" s="1" t="n">
        <v>105</v>
      </c>
      <c r="H160" s="1" t="n">
        <v>111</v>
      </c>
      <c r="I160" s="1" t="n">
        <v>117</v>
      </c>
      <c r="J160" s="1" t="n">
        <v>123</v>
      </c>
      <c r="K160" s="1" t="n">
        <v>129</v>
      </c>
      <c r="L160" s="1" t="n">
        <v>135</v>
      </c>
      <c r="M160" s="1" t="n">
        <v>141</v>
      </c>
      <c r="N160" s="1" t="n">
        <v>148</v>
      </c>
      <c r="O160" s="1" t="n">
        <v>154</v>
      </c>
      <c r="P160" s="1" t="n">
        <v>159</v>
      </c>
      <c r="Q160" s="1" t="n">
        <v>163</v>
      </c>
      <c r="R160" s="1" t="n">
        <v>165</v>
      </c>
      <c r="S160" s="1" t="n">
        <v>165</v>
      </c>
      <c r="T160" s="1" t="n">
        <v>166</v>
      </c>
      <c r="U160" s="1" t="n">
        <v>166</v>
      </c>
      <c r="V160" s="1" t="n">
        <v>166</v>
      </c>
      <c r="W160" s="1" t="n">
        <f aca="false">D160-C160</f>
        <v>18</v>
      </c>
      <c r="X160" s="1" t="n">
        <f aca="false">E160-D160</f>
        <v>17</v>
      </c>
      <c r="Y160" s="1" t="n">
        <f aca="false">F160-E160</f>
        <v>10</v>
      </c>
      <c r="Z160" s="1" t="n">
        <f aca="false">G160-F160</f>
        <v>8</v>
      </c>
      <c r="AA160" s="1" t="n">
        <f aca="false">H160-G160</f>
        <v>6</v>
      </c>
      <c r="AB160" s="1" t="n">
        <f aca="false">I160-H160</f>
        <v>6</v>
      </c>
      <c r="AC160" s="1" t="n">
        <f aca="false">J160-I160</f>
        <v>6</v>
      </c>
      <c r="AD160" s="1" t="n">
        <f aca="false">K160-J160</f>
        <v>6</v>
      </c>
      <c r="AE160" s="1" t="n">
        <f aca="false">L160-K160</f>
        <v>6</v>
      </c>
      <c r="AF160" s="1" t="n">
        <f aca="false">M160-L160</f>
        <v>6</v>
      </c>
      <c r="AG160" s="1" t="n">
        <f aca="false">N160-M160</f>
        <v>7</v>
      </c>
      <c r="AH160" s="1" t="n">
        <f aca="false">O160-N160</f>
        <v>6</v>
      </c>
      <c r="AI160" s="1" t="n">
        <f aca="false">P160-O160</f>
        <v>5</v>
      </c>
      <c r="AJ160" s="1" t="n">
        <f aca="false">Q160-P160</f>
        <v>4</v>
      </c>
      <c r="AK160" s="1" t="n">
        <f aca="false">R160-Q160</f>
        <v>2</v>
      </c>
      <c r="AL160" s="1" t="n">
        <f aca="false">S160-R160</f>
        <v>0</v>
      </c>
      <c r="AM160" s="1" t="n">
        <f aca="false">T160-S160</f>
        <v>1</v>
      </c>
      <c r="AN160" s="1" t="n">
        <f aca="false">U160-T160</f>
        <v>0</v>
      </c>
      <c r="AO160" s="1" t="n">
        <f aca="false">V160-U160</f>
        <v>0</v>
      </c>
    </row>
    <row r="161" customFormat="false" ht="12.8" hidden="false" customHeight="false" outlineLevel="0" collapsed="false">
      <c r="A161" s="3" t="n">
        <v>160</v>
      </c>
      <c r="B161" s="1" t="s">
        <v>23</v>
      </c>
      <c r="C161" s="1" t="n">
        <v>54</v>
      </c>
      <c r="D161" s="1" t="n">
        <v>76</v>
      </c>
      <c r="E161" s="1" t="n">
        <v>88</v>
      </c>
      <c r="F161" s="1" t="n">
        <v>98</v>
      </c>
      <c r="G161" s="1" t="n">
        <v>105</v>
      </c>
      <c r="H161" s="1" t="n">
        <v>112</v>
      </c>
      <c r="I161" s="1" t="n">
        <v>118</v>
      </c>
      <c r="J161" s="1" t="n">
        <v>124</v>
      </c>
      <c r="K161" s="1" t="n">
        <v>129</v>
      </c>
      <c r="L161" s="1" t="n">
        <v>135</v>
      </c>
      <c r="M161" s="1" t="n">
        <v>140</v>
      </c>
      <c r="N161" s="1" t="n">
        <v>145</v>
      </c>
      <c r="O161" s="1" t="n">
        <v>151</v>
      </c>
      <c r="P161" s="1" t="n">
        <v>158</v>
      </c>
      <c r="Q161" s="1" t="n">
        <v>166</v>
      </c>
      <c r="R161" s="1" t="n">
        <v>172</v>
      </c>
      <c r="S161" s="1" t="n">
        <v>176</v>
      </c>
      <c r="T161" s="1" t="n">
        <v>178</v>
      </c>
      <c r="U161" s="1" t="n">
        <v>179</v>
      </c>
      <c r="V161" s="1" t="n">
        <v>179</v>
      </c>
      <c r="W161" s="1" t="n">
        <f aca="false">D161-C161</f>
        <v>22</v>
      </c>
      <c r="X161" s="1" t="n">
        <f aca="false">E161-D161</f>
        <v>12</v>
      </c>
      <c r="Y161" s="1" t="n">
        <f aca="false">F161-E161</f>
        <v>10</v>
      </c>
      <c r="Z161" s="1" t="n">
        <f aca="false">G161-F161</f>
        <v>7</v>
      </c>
      <c r="AA161" s="1" t="n">
        <f aca="false">H161-G161</f>
        <v>7</v>
      </c>
      <c r="AB161" s="1" t="n">
        <f aca="false">I161-H161</f>
        <v>6</v>
      </c>
      <c r="AC161" s="1" t="n">
        <f aca="false">J161-I161</f>
        <v>6</v>
      </c>
      <c r="AD161" s="1" t="n">
        <f aca="false">K161-J161</f>
        <v>5</v>
      </c>
      <c r="AE161" s="1" t="n">
        <f aca="false">L161-K161</f>
        <v>6</v>
      </c>
      <c r="AF161" s="1" t="n">
        <f aca="false">M161-L161</f>
        <v>5</v>
      </c>
      <c r="AG161" s="1" t="n">
        <f aca="false">N161-M161</f>
        <v>5</v>
      </c>
      <c r="AH161" s="1" t="n">
        <f aca="false">O161-N161</f>
        <v>6</v>
      </c>
      <c r="AI161" s="1" t="n">
        <f aca="false">P161-O161</f>
        <v>7</v>
      </c>
      <c r="AJ161" s="1" t="n">
        <f aca="false">Q161-P161</f>
        <v>8</v>
      </c>
      <c r="AK161" s="1" t="n">
        <f aca="false">R161-Q161</f>
        <v>6</v>
      </c>
      <c r="AL161" s="1" t="n">
        <f aca="false">S161-R161</f>
        <v>4</v>
      </c>
      <c r="AM161" s="1" t="n">
        <f aca="false">T161-S161</f>
        <v>2</v>
      </c>
      <c r="AN161" s="1" t="n">
        <f aca="false">U161-T161</f>
        <v>1</v>
      </c>
      <c r="AO161" s="1" t="n">
        <f aca="false">V161-U161</f>
        <v>0</v>
      </c>
    </row>
    <row r="162" customFormat="false" ht="12.8" hidden="false" customHeight="false" outlineLevel="0" collapsed="false">
      <c r="A162" s="3" t="n">
        <v>161</v>
      </c>
      <c r="B162" s="1" t="s">
        <v>22</v>
      </c>
      <c r="C162" s="1" t="n">
        <v>53</v>
      </c>
      <c r="D162" s="1" t="n">
        <v>71</v>
      </c>
      <c r="E162" s="1" t="n">
        <v>86</v>
      </c>
      <c r="F162" s="1" t="n">
        <v>96</v>
      </c>
      <c r="G162" s="1" t="n">
        <v>103</v>
      </c>
      <c r="H162" s="1" t="n">
        <v>110</v>
      </c>
      <c r="I162" s="1" t="n">
        <v>116</v>
      </c>
      <c r="J162" s="1" t="n">
        <v>122</v>
      </c>
      <c r="K162" s="1" t="n">
        <v>128</v>
      </c>
      <c r="L162" s="1" t="n">
        <v>134</v>
      </c>
      <c r="M162" s="1" t="n">
        <v>140</v>
      </c>
      <c r="N162" s="1" t="n">
        <v>146</v>
      </c>
      <c r="O162" s="1" t="n">
        <v>153</v>
      </c>
      <c r="P162" s="1" t="n">
        <v>158</v>
      </c>
      <c r="Q162" s="1" t="n">
        <v>161</v>
      </c>
      <c r="R162" s="1" t="n">
        <v>163</v>
      </c>
      <c r="S162" s="1" t="n">
        <v>164</v>
      </c>
      <c r="T162" s="1" t="n">
        <v>164</v>
      </c>
      <c r="U162" s="1" t="n">
        <v>165</v>
      </c>
      <c r="V162" s="1" t="n">
        <v>165</v>
      </c>
      <c r="W162" s="1" t="n">
        <f aca="false">D162-C162</f>
        <v>18</v>
      </c>
      <c r="X162" s="1" t="n">
        <f aca="false">E162-D162</f>
        <v>15</v>
      </c>
      <c r="Y162" s="1" t="n">
        <f aca="false">F162-E162</f>
        <v>10</v>
      </c>
      <c r="Z162" s="1" t="n">
        <f aca="false">G162-F162</f>
        <v>7</v>
      </c>
      <c r="AA162" s="1" t="n">
        <f aca="false">H162-G162</f>
        <v>7</v>
      </c>
      <c r="AB162" s="1" t="n">
        <f aca="false">I162-H162</f>
        <v>6</v>
      </c>
      <c r="AC162" s="1" t="n">
        <f aca="false">J162-I162</f>
        <v>6</v>
      </c>
      <c r="AD162" s="1" t="n">
        <f aca="false">K162-J162</f>
        <v>6</v>
      </c>
      <c r="AE162" s="1" t="n">
        <f aca="false">L162-K162</f>
        <v>6</v>
      </c>
      <c r="AF162" s="1" t="n">
        <f aca="false">M162-L162</f>
        <v>6</v>
      </c>
      <c r="AG162" s="1" t="n">
        <f aca="false">N162-M162</f>
        <v>6</v>
      </c>
      <c r="AH162" s="1" t="n">
        <f aca="false">O162-N162</f>
        <v>7</v>
      </c>
      <c r="AI162" s="1" t="n">
        <f aca="false">P162-O162</f>
        <v>5</v>
      </c>
      <c r="AJ162" s="1" t="n">
        <f aca="false">Q162-P162</f>
        <v>3</v>
      </c>
      <c r="AK162" s="1" t="n">
        <f aca="false">R162-Q162</f>
        <v>2</v>
      </c>
      <c r="AL162" s="1" t="n">
        <f aca="false">S162-R162</f>
        <v>1</v>
      </c>
      <c r="AM162" s="1" t="n">
        <f aca="false">T162-S162</f>
        <v>0</v>
      </c>
      <c r="AN162" s="1" t="n">
        <f aca="false">U162-T162</f>
        <v>1</v>
      </c>
      <c r="AO162" s="1" t="n">
        <f aca="false">V162-U162</f>
        <v>0</v>
      </c>
    </row>
    <row r="163" customFormat="false" ht="12.8" hidden="false" customHeight="false" outlineLevel="0" collapsed="false">
      <c r="A163" s="3" t="n">
        <v>162</v>
      </c>
      <c r="B163" s="1" t="s">
        <v>23</v>
      </c>
      <c r="C163" s="1" t="n">
        <v>58</v>
      </c>
      <c r="D163" s="1" t="n">
        <v>78</v>
      </c>
      <c r="E163" s="1" t="n">
        <v>89</v>
      </c>
      <c r="F163" s="1" t="n">
        <v>99</v>
      </c>
      <c r="G163" s="1" t="n">
        <v>107</v>
      </c>
      <c r="H163" s="1" t="n">
        <v>114</v>
      </c>
      <c r="I163" s="1" t="n">
        <v>120</v>
      </c>
      <c r="J163" s="1" t="n">
        <v>126</v>
      </c>
      <c r="K163" s="1" t="n">
        <v>132</v>
      </c>
      <c r="L163" s="1" t="n">
        <v>138</v>
      </c>
      <c r="M163" s="1" t="n">
        <v>143</v>
      </c>
      <c r="N163" s="1" t="n">
        <v>149</v>
      </c>
      <c r="O163" s="1" t="n">
        <v>155</v>
      </c>
      <c r="P163" s="1" t="n">
        <v>163</v>
      </c>
      <c r="Q163" s="1" t="n">
        <v>170</v>
      </c>
      <c r="R163" s="1" t="n">
        <v>176</v>
      </c>
      <c r="S163" s="1" t="n">
        <v>180</v>
      </c>
      <c r="T163" s="1" t="n">
        <v>182</v>
      </c>
      <c r="U163" s="1" t="n">
        <v>183</v>
      </c>
      <c r="V163" s="1" t="n">
        <v>183</v>
      </c>
      <c r="W163" s="1" t="n">
        <f aca="false">D163-C163</f>
        <v>20</v>
      </c>
      <c r="X163" s="1" t="n">
        <f aca="false">E163-D163</f>
        <v>11</v>
      </c>
      <c r="Y163" s="1" t="n">
        <f aca="false">F163-E163</f>
        <v>10</v>
      </c>
      <c r="Z163" s="1" t="n">
        <f aca="false">G163-F163</f>
        <v>8</v>
      </c>
      <c r="AA163" s="1" t="n">
        <f aca="false">H163-G163</f>
        <v>7</v>
      </c>
      <c r="AB163" s="1" t="n">
        <f aca="false">I163-H163</f>
        <v>6</v>
      </c>
      <c r="AC163" s="1" t="n">
        <f aca="false">J163-I163</f>
        <v>6</v>
      </c>
      <c r="AD163" s="1" t="n">
        <f aca="false">K163-J163</f>
        <v>6</v>
      </c>
      <c r="AE163" s="1" t="n">
        <f aca="false">L163-K163</f>
        <v>6</v>
      </c>
      <c r="AF163" s="1" t="n">
        <f aca="false">M163-L163</f>
        <v>5</v>
      </c>
      <c r="AG163" s="1" t="n">
        <f aca="false">N163-M163</f>
        <v>6</v>
      </c>
      <c r="AH163" s="1" t="n">
        <f aca="false">O163-N163</f>
        <v>6</v>
      </c>
      <c r="AI163" s="1" t="n">
        <f aca="false">P163-O163</f>
        <v>8</v>
      </c>
      <c r="AJ163" s="1" t="n">
        <f aca="false">Q163-P163</f>
        <v>7</v>
      </c>
      <c r="AK163" s="1" t="n">
        <f aca="false">R163-Q163</f>
        <v>6</v>
      </c>
      <c r="AL163" s="1" t="n">
        <f aca="false">S163-R163</f>
        <v>4</v>
      </c>
      <c r="AM163" s="1" t="n">
        <f aca="false">T163-S163</f>
        <v>2</v>
      </c>
      <c r="AN163" s="1" t="n">
        <f aca="false">U163-T163</f>
        <v>1</v>
      </c>
      <c r="AO163" s="1" t="n">
        <f aca="false">V163-U163</f>
        <v>0</v>
      </c>
    </row>
    <row r="164" customFormat="false" ht="12.8" hidden="false" customHeight="false" outlineLevel="0" collapsed="false">
      <c r="A164" s="3" t="n">
        <v>163</v>
      </c>
      <c r="B164" s="1" t="s">
        <v>22</v>
      </c>
      <c r="C164" s="1" t="n">
        <v>49</v>
      </c>
      <c r="D164" s="1" t="n">
        <v>67</v>
      </c>
      <c r="E164" s="1" t="n">
        <v>84</v>
      </c>
      <c r="F164" s="1" t="n">
        <v>93</v>
      </c>
      <c r="G164" s="1" t="n">
        <v>100</v>
      </c>
      <c r="H164" s="1" t="n">
        <v>107</v>
      </c>
      <c r="I164" s="1" t="n">
        <v>112</v>
      </c>
      <c r="J164" s="1" t="n">
        <v>118</v>
      </c>
      <c r="K164" s="1" t="n">
        <v>123</v>
      </c>
      <c r="L164" s="1" t="n">
        <v>129</v>
      </c>
      <c r="M164" s="1" t="n">
        <v>135</v>
      </c>
      <c r="N164" s="1" t="n">
        <v>141</v>
      </c>
      <c r="O164" s="1" t="n">
        <v>147</v>
      </c>
      <c r="P164" s="1" t="n">
        <v>153</v>
      </c>
      <c r="Q164" s="1" t="n">
        <v>156</v>
      </c>
      <c r="R164" s="1" t="n">
        <v>158</v>
      </c>
      <c r="S164" s="1" t="n">
        <v>159</v>
      </c>
      <c r="T164" s="1" t="n">
        <v>159</v>
      </c>
      <c r="U164" s="1" t="n">
        <v>160</v>
      </c>
      <c r="V164" s="1" t="n">
        <v>160</v>
      </c>
      <c r="W164" s="1" t="n">
        <f aca="false">D164-C164</f>
        <v>18</v>
      </c>
      <c r="X164" s="1" t="n">
        <f aca="false">E164-D164</f>
        <v>17</v>
      </c>
      <c r="Y164" s="1" t="n">
        <f aca="false">F164-E164</f>
        <v>9</v>
      </c>
      <c r="Z164" s="1" t="n">
        <f aca="false">G164-F164</f>
        <v>7</v>
      </c>
      <c r="AA164" s="1" t="n">
        <f aca="false">H164-G164</f>
        <v>7</v>
      </c>
      <c r="AB164" s="1" t="n">
        <f aca="false">I164-H164</f>
        <v>5</v>
      </c>
      <c r="AC164" s="1" t="n">
        <f aca="false">J164-I164</f>
        <v>6</v>
      </c>
      <c r="AD164" s="1" t="n">
        <f aca="false">K164-J164</f>
        <v>5</v>
      </c>
      <c r="AE164" s="1" t="n">
        <f aca="false">L164-K164</f>
        <v>6</v>
      </c>
      <c r="AF164" s="1" t="n">
        <f aca="false">M164-L164</f>
        <v>6</v>
      </c>
      <c r="AG164" s="1" t="n">
        <f aca="false">N164-M164</f>
        <v>6</v>
      </c>
      <c r="AH164" s="1" t="n">
        <f aca="false">O164-N164</f>
        <v>6</v>
      </c>
      <c r="AI164" s="1" t="n">
        <f aca="false">P164-O164</f>
        <v>6</v>
      </c>
      <c r="AJ164" s="1" t="n">
        <f aca="false">Q164-P164</f>
        <v>3</v>
      </c>
      <c r="AK164" s="1" t="n">
        <f aca="false">R164-Q164</f>
        <v>2</v>
      </c>
      <c r="AL164" s="1" t="n">
        <f aca="false">S164-R164</f>
        <v>1</v>
      </c>
      <c r="AM164" s="1" t="n">
        <f aca="false">T164-S164</f>
        <v>0</v>
      </c>
      <c r="AN164" s="1" t="n">
        <f aca="false">U164-T164</f>
        <v>1</v>
      </c>
      <c r="AO164" s="1" t="n">
        <f aca="false">V164-U164</f>
        <v>0</v>
      </c>
    </row>
    <row r="165" customFormat="false" ht="12.8" hidden="false" customHeight="false" outlineLevel="0" collapsed="false">
      <c r="A165" s="3" t="n">
        <v>164</v>
      </c>
      <c r="B165" s="1" t="s">
        <v>23</v>
      </c>
      <c r="C165" s="1" t="n">
        <v>52</v>
      </c>
      <c r="D165" s="1" t="n">
        <v>74</v>
      </c>
      <c r="E165" s="1" t="n">
        <v>87</v>
      </c>
      <c r="F165" s="1" t="n">
        <v>96</v>
      </c>
      <c r="G165" s="1" t="n">
        <v>103</v>
      </c>
      <c r="H165" s="1" t="n">
        <v>110</v>
      </c>
      <c r="I165" s="1" t="n">
        <v>116</v>
      </c>
      <c r="J165" s="1" t="n">
        <v>121</v>
      </c>
      <c r="K165" s="1" t="n">
        <v>127</v>
      </c>
      <c r="L165" s="1" t="n">
        <v>132</v>
      </c>
      <c r="M165" s="1" t="n">
        <v>137</v>
      </c>
      <c r="N165" s="1" t="n">
        <v>143</v>
      </c>
      <c r="O165" s="1" t="n">
        <v>149</v>
      </c>
      <c r="P165" s="1" t="n">
        <v>156</v>
      </c>
      <c r="Q165" s="1" t="n">
        <v>163</v>
      </c>
      <c r="R165" s="1" t="n">
        <v>169</v>
      </c>
      <c r="S165" s="1" t="n">
        <v>172</v>
      </c>
      <c r="T165" s="1" t="n">
        <v>175</v>
      </c>
      <c r="U165" s="1" t="n">
        <v>176</v>
      </c>
      <c r="V165" s="1" t="n">
        <v>176</v>
      </c>
      <c r="W165" s="1" t="n">
        <f aca="false">D165-C165</f>
        <v>22</v>
      </c>
      <c r="X165" s="1" t="n">
        <f aca="false">E165-D165</f>
        <v>13</v>
      </c>
      <c r="Y165" s="1" t="n">
        <f aca="false">F165-E165</f>
        <v>9</v>
      </c>
      <c r="Z165" s="1" t="n">
        <f aca="false">G165-F165</f>
        <v>7</v>
      </c>
      <c r="AA165" s="1" t="n">
        <f aca="false">H165-G165</f>
        <v>7</v>
      </c>
      <c r="AB165" s="1" t="n">
        <f aca="false">I165-H165</f>
        <v>6</v>
      </c>
      <c r="AC165" s="1" t="n">
        <f aca="false">J165-I165</f>
        <v>5</v>
      </c>
      <c r="AD165" s="1" t="n">
        <f aca="false">K165-J165</f>
        <v>6</v>
      </c>
      <c r="AE165" s="1" t="n">
        <f aca="false">L165-K165</f>
        <v>5</v>
      </c>
      <c r="AF165" s="1" t="n">
        <f aca="false">M165-L165</f>
        <v>5</v>
      </c>
      <c r="AG165" s="1" t="n">
        <f aca="false">N165-M165</f>
        <v>6</v>
      </c>
      <c r="AH165" s="1" t="n">
        <f aca="false">O165-N165</f>
        <v>6</v>
      </c>
      <c r="AI165" s="1" t="n">
        <f aca="false">P165-O165</f>
        <v>7</v>
      </c>
      <c r="AJ165" s="1" t="n">
        <f aca="false">Q165-P165</f>
        <v>7</v>
      </c>
      <c r="AK165" s="1" t="n">
        <f aca="false">R165-Q165</f>
        <v>6</v>
      </c>
      <c r="AL165" s="1" t="n">
        <f aca="false">S165-R165</f>
        <v>3</v>
      </c>
      <c r="AM165" s="1" t="n">
        <f aca="false">T165-S165</f>
        <v>3</v>
      </c>
      <c r="AN165" s="1" t="n">
        <f aca="false">U165-T165</f>
        <v>1</v>
      </c>
      <c r="AO165" s="1" t="n">
        <f aca="false">V165-U165</f>
        <v>0</v>
      </c>
    </row>
    <row r="166" customFormat="false" ht="12.8" hidden="false" customHeight="false" outlineLevel="0" collapsed="false">
      <c r="A166" s="3" t="n">
        <v>165</v>
      </c>
      <c r="B166" s="1" t="s">
        <v>22</v>
      </c>
      <c r="C166" s="1" t="n">
        <v>57</v>
      </c>
      <c r="D166" s="1" t="n">
        <v>74</v>
      </c>
      <c r="E166" s="1" t="n">
        <v>89</v>
      </c>
      <c r="F166" s="1" t="n">
        <v>99</v>
      </c>
      <c r="G166" s="1" t="n">
        <v>107</v>
      </c>
      <c r="H166" s="1" t="n">
        <v>114</v>
      </c>
      <c r="I166" s="1" t="n">
        <v>120</v>
      </c>
      <c r="J166" s="1" t="n">
        <v>126</v>
      </c>
      <c r="K166" s="1" t="n">
        <v>132</v>
      </c>
      <c r="L166" s="1" t="n">
        <v>138</v>
      </c>
      <c r="M166" s="1" t="n">
        <v>144</v>
      </c>
      <c r="N166" s="1" t="n">
        <v>151</v>
      </c>
      <c r="O166" s="1" t="n">
        <v>158</v>
      </c>
      <c r="P166" s="1" t="n">
        <v>163</v>
      </c>
      <c r="Q166" s="1" t="n">
        <v>167</v>
      </c>
      <c r="R166" s="1" t="n">
        <v>169</v>
      </c>
      <c r="S166" s="1" t="n">
        <v>169</v>
      </c>
      <c r="T166" s="1" t="n">
        <v>170</v>
      </c>
      <c r="U166" s="1" t="n">
        <v>170</v>
      </c>
      <c r="V166" s="1" t="n">
        <v>170</v>
      </c>
      <c r="W166" s="1" t="n">
        <f aca="false">D166-C166</f>
        <v>17</v>
      </c>
      <c r="X166" s="1" t="n">
        <f aca="false">E166-D166</f>
        <v>15</v>
      </c>
      <c r="Y166" s="1" t="n">
        <f aca="false">F166-E166</f>
        <v>10</v>
      </c>
      <c r="Z166" s="1" t="n">
        <f aca="false">G166-F166</f>
        <v>8</v>
      </c>
      <c r="AA166" s="1" t="n">
        <f aca="false">H166-G166</f>
        <v>7</v>
      </c>
      <c r="AB166" s="1" t="n">
        <f aca="false">I166-H166</f>
        <v>6</v>
      </c>
      <c r="AC166" s="1" t="n">
        <f aca="false">J166-I166</f>
        <v>6</v>
      </c>
      <c r="AD166" s="1" t="n">
        <f aca="false">K166-J166</f>
        <v>6</v>
      </c>
      <c r="AE166" s="1" t="n">
        <f aca="false">L166-K166</f>
        <v>6</v>
      </c>
      <c r="AF166" s="1" t="n">
        <f aca="false">M166-L166</f>
        <v>6</v>
      </c>
      <c r="AG166" s="1" t="n">
        <f aca="false">N166-M166</f>
        <v>7</v>
      </c>
      <c r="AH166" s="1" t="n">
        <f aca="false">O166-N166</f>
        <v>7</v>
      </c>
      <c r="AI166" s="1" t="n">
        <f aca="false">P166-O166</f>
        <v>5</v>
      </c>
      <c r="AJ166" s="1" t="n">
        <f aca="false">Q166-P166</f>
        <v>4</v>
      </c>
      <c r="AK166" s="1" t="n">
        <f aca="false">R166-Q166</f>
        <v>2</v>
      </c>
      <c r="AL166" s="1" t="n">
        <f aca="false">S166-R166</f>
        <v>0</v>
      </c>
      <c r="AM166" s="1" t="n">
        <f aca="false">T166-S166</f>
        <v>1</v>
      </c>
      <c r="AN166" s="1" t="n">
        <f aca="false">U166-T166</f>
        <v>0</v>
      </c>
      <c r="AO166" s="1" t="n">
        <f aca="false">V166-U166</f>
        <v>0</v>
      </c>
    </row>
    <row r="167" customFormat="false" ht="12.8" hidden="false" customHeight="false" outlineLevel="0" collapsed="false">
      <c r="A167" s="3" t="n">
        <v>166</v>
      </c>
      <c r="B167" s="1" t="s">
        <v>23</v>
      </c>
      <c r="C167" s="1" t="n">
        <v>54</v>
      </c>
      <c r="D167" s="1" t="n">
        <v>75</v>
      </c>
      <c r="E167" s="1" t="n">
        <v>88</v>
      </c>
      <c r="F167" s="1" t="n">
        <v>97</v>
      </c>
      <c r="G167" s="1" t="n">
        <v>104</v>
      </c>
      <c r="H167" s="1" t="n">
        <v>111</v>
      </c>
      <c r="I167" s="1" t="n">
        <v>117</v>
      </c>
      <c r="J167" s="1" t="n">
        <v>123</v>
      </c>
      <c r="K167" s="1" t="n">
        <v>129</v>
      </c>
      <c r="L167" s="1" t="n">
        <v>134</v>
      </c>
      <c r="M167" s="1" t="n">
        <v>139</v>
      </c>
      <c r="N167" s="1" t="n">
        <v>145</v>
      </c>
      <c r="O167" s="1" t="n">
        <v>151</v>
      </c>
      <c r="P167" s="1" t="n">
        <v>158</v>
      </c>
      <c r="Q167" s="1" t="n">
        <v>165</v>
      </c>
      <c r="R167" s="1" t="n">
        <v>171</v>
      </c>
      <c r="S167" s="1" t="n">
        <v>175</v>
      </c>
      <c r="T167" s="1" t="n">
        <v>177</v>
      </c>
      <c r="U167" s="1" t="n">
        <v>178</v>
      </c>
      <c r="V167" s="1" t="n">
        <v>179</v>
      </c>
      <c r="W167" s="1" t="n">
        <f aca="false">D167-C167</f>
        <v>21</v>
      </c>
      <c r="X167" s="1" t="n">
        <f aca="false">E167-D167</f>
        <v>13</v>
      </c>
      <c r="Y167" s="1" t="n">
        <f aca="false">F167-E167</f>
        <v>9</v>
      </c>
      <c r="Z167" s="1" t="n">
        <f aca="false">G167-F167</f>
        <v>7</v>
      </c>
      <c r="AA167" s="1" t="n">
        <f aca="false">H167-G167</f>
        <v>7</v>
      </c>
      <c r="AB167" s="1" t="n">
        <f aca="false">I167-H167</f>
        <v>6</v>
      </c>
      <c r="AC167" s="1" t="n">
        <f aca="false">J167-I167</f>
        <v>6</v>
      </c>
      <c r="AD167" s="1" t="n">
        <f aca="false">K167-J167</f>
        <v>6</v>
      </c>
      <c r="AE167" s="1" t="n">
        <f aca="false">L167-K167</f>
        <v>5</v>
      </c>
      <c r="AF167" s="1" t="n">
        <f aca="false">M167-L167</f>
        <v>5</v>
      </c>
      <c r="AG167" s="1" t="n">
        <f aca="false">N167-M167</f>
        <v>6</v>
      </c>
      <c r="AH167" s="1" t="n">
        <f aca="false">O167-N167</f>
        <v>6</v>
      </c>
      <c r="AI167" s="1" t="n">
        <f aca="false">P167-O167</f>
        <v>7</v>
      </c>
      <c r="AJ167" s="1" t="n">
        <f aca="false">Q167-P167</f>
        <v>7</v>
      </c>
      <c r="AK167" s="1" t="n">
        <f aca="false">R167-Q167</f>
        <v>6</v>
      </c>
      <c r="AL167" s="1" t="n">
        <f aca="false">S167-R167</f>
        <v>4</v>
      </c>
      <c r="AM167" s="1" t="n">
        <f aca="false">T167-S167</f>
        <v>2</v>
      </c>
      <c r="AN167" s="1" t="n">
        <f aca="false">U167-T167</f>
        <v>1</v>
      </c>
      <c r="AO167" s="1" t="n">
        <f aca="false">V167-U167</f>
        <v>1</v>
      </c>
    </row>
    <row r="168" customFormat="false" ht="12.8" hidden="false" customHeight="false" outlineLevel="0" collapsed="false">
      <c r="A168" s="3" t="n">
        <v>167</v>
      </c>
      <c r="B168" s="1" t="s">
        <v>23</v>
      </c>
      <c r="C168" s="1" t="n">
        <v>54</v>
      </c>
      <c r="D168" s="1" t="n">
        <v>75</v>
      </c>
      <c r="E168" s="1" t="n">
        <v>88</v>
      </c>
      <c r="F168" s="1" t="n">
        <v>97</v>
      </c>
      <c r="G168" s="1" t="n">
        <v>104</v>
      </c>
      <c r="H168" s="1" t="n">
        <v>111</v>
      </c>
      <c r="I168" s="1" t="n">
        <v>117</v>
      </c>
      <c r="J168" s="1" t="n">
        <v>123</v>
      </c>
      <c r="K168" s="1" t="n">
        <v>129</v>
      </c>
      <c r="L168" s="1" t="n">
        <v>134</v>
      </c>
      <c r="M168" s="1" t="n">
        <v>139</v>
      </c>
      <c r="N168" s="1" t="n">
        <v>145</v>
      </c>
      <c r="O168" s="1" t="n">
        <v>151</v>
      </c>
      <c r="P168" s="1" t="n">
        <v>158</v>
      </c>
      <c r="Q168" s="1" t="n">
        <v>165</v>
      </c>
      <c r="R168" s="1" t="n">
        <v>171</v>
      </c>
      <c r="S168" s="1" t="n">
        <v>175</v>
      </c>
      <c r="T168" s="1" t="n">
        <v>177</v>
      </c>
      <c r="U168" s="1" t="n">
        <v>178</v>
      </c>
      <c r="V168" s="1" t="n">
        <v>179</v>
      </c>
      <c r="W168" s="1" t="n">
        <f aca="false">D168-C168</f>
        <v>21</v>
      </c>
      <c r="X168" s="1" t="n">
        <f aca="false">E168-D168</f>
        <v>13</v>
      </c>
      <c r="Y168" s="1" t="n">
        <f aca="false">F168-E168</f>
        <v>9</v>
      </c>
      <c r="Z168" s="1" t="n">
        <f aca="false">G168-F168</f>
        <v>7</v>
      </c>
      <c r="AA168" s="1" t="n">
        <f aca="false">H168-G168</f>
        <v>7</v>
      </c>
      <c r="AB168" s="1" t="n">
        <f aca="false">I168-H168</f>
        <v>6</v>
      </c>
      <c r="AC168" s="1" t="n">
        <f aca="false">J168-I168</f>
        <v>6</v>
      </c>
      <c r="AD168" s="1" t="n">
        <f aca="false">K168-J168</f>
        <v>6</v>
      </c>
      <c r="AE168" s="1" t="n">
        <f aca="false">L168-K168</f>
        <v>5</v>
      </c>
      <c r="AF168" s="1" t="n">
        <f aca="false">M168-L168</f>
        <v>5</v>
      </c>
      <c r="AG168" s="1" t="n">
        <f aca="false">N168-M168</f>
        <v>6</v>
      </c>
      <c r="AH168" s="1" t="n">
        <f aca="false">O168-N168</f>
        <v>6</v>
      </c>
      <c r="AI168" s="1" t="n">
        <f aca="false">P168-O168</f>
        <v>7</v>
      </c>
      <c r="AJ168" s="1" t="n">
        <f aca="false">Q168-P168</f>
        <v>7</v>
      </c>
      <c r="AK168" s="1" t="n">
        <f aca="false">R168-Q168</f>
        <v>6</v>
      </c>
      <c r="AL168" s="1" t="n">
        <f aca="false">S168-R168</f>
        <v>4</v>
      </c>
      <c r="AM168" s="1" t="n">
        <f aca="false">T168-S168</f>
        <v>2</v>
      </c>
      <c r="AN168" s="1" t="n">
        <f aca="false">U168-T168</f>
        <v>1</v>
      </c>
      <c r="AO168" s="1" t="n">
        <f aca="false">V168-U168</f>
        <v>1</v>
      </c>
    </row>
    <row r="169" customFormat="false" ht="12.8" hidden="false" customHeight="false" outlineLevel="0" collapsed="false">
      <c r="A169" s="3" t="n">
        <v>168</v>
      </c>
      <c r="B169" s="1" t="s">
        <v>22</v>
      </c>
      <c r="C169" s="1" t="n">
        <v>47</v>
      </c>
      <c r="D169" s="1" t="n">
        <v>66</v>
      </c>
      <c r="E169" s="1" t="n">
        <v>86</v>
      </c>
      <c r="F169" s="1" t="n">
        <v>95</v>
      </c>
      <c r="G169" s="1" t="n">
        <v>103</v>
      </c>
      <c r="H169" s="1" t="n">
        <v>109</v>
      </c>
      <c r="I169" s="1" t="n">
        <v>115</v>
      </c>
      <c r="J169" s="1" t="n">
        <v>121</v>
      </c>
      <c r="K169" s="1" t="n">
        <v>127</v>
      </c>
      <c r="L169" s="1" t="n">
        <v>132</v>
      </c>
      <c r="M169" s="1" t="n">
        <v>139</v>
      </c>
      <c r="N169" s="1" t="n">
        <v>145</v>
      </c>
      <c r="O169" s="1" t="n">
        <v>151</v>
      </c>
      <c r="P169" s="1" t="n">
        <v>156</v>
      </c>
      <c r="Q169" s="1" t="n">
        <v>160</v>
      </c>
      <c r="R169" s="1" t="n">
        <v>162</v>
      </c>
      <c r="S169" s="1" t="n">
        <v>162</v>
      </c>
      <c r="T169" s="1" t="n">
        <v>163</v>
      </c>
      <c r="U169" s="1" t="n">
        <v>163</v>
      </c>
      <c r="V169" s="1" t="n">
        <v>163</v>
      </c>
      <c r="W169" s="1" t="n">
        <f aca="false">D169-C169</f>
        <v>19</v>
      </c>
      <c r="X169" s="1" t="n">
        <f aca="false">E169-D169</f>
        <v>20</v>
      </c>
      <c r="Y169" s="1" t="n">
        <f aca="false">F169-E169</f>
        <v>9</v>
      </c>
      <c r="Z169" s="1" t="n">
        <f aca="false">G169-F169</f>
        <v>8</v>
      </c>
      <c r="AA169" s="1" t="n">
        <f aca="false">H169-G169</f>
        <v>6</v>
      </c>
      <c r="AB169" s="1" t="n">
        <f aca="false">I169-H169</f>
        <v>6</v>
      </c>
      <c r="AC169" s="1" t="n">
        <f aca="false">J169-I169</f>
        <v>6</v>
      </c>
      <c r="AD169" s="1" t="n">
        <f aca="false">K169-J169</f>
        <v>6</v>
      </c>
      <c r="AE169" s="1" t="n">
        <f aca="false">L169-K169</f>
        <v>5</v>
      </c>
      <c r="AF169" s="1" t="n">
        <f aca="false">M169-L169</f>
        <v>7</v>
      </c>
      <c r="AG169" s="1" t="n">
        <f aca="false">N169-M169</f>
        <v>6</v>
      </c>
      <c r="AH169" s="1" t="n">
        <f aca="false">O169-N169</f>
        <v>6</v>
      </c>
      <c r="AI169" s="1" t="n">
        <f aca="false">P169-O169</f>
        <v>5</v>
      </c>
      <c r="AJ169" s="1" t="n">
        <f aca="false">Q169-P169</f>
        <v>4</v>
      </c>
      <c r="AK169" s="1" t="n">
        <f aca="false">R169-Q169</f>
        <v>2</v>
      </c>
      <c r="AL169" s="1" t="n">
        <f aca="false">S169-R169</f>
        <v>0</v>
      </c>
      <c r="AM169" s="1" t="n">
        <f aca="false">T169-S169</f>
        <v>1</v>
      </c>
      <c r="AN169" s="1" t="n">
        <f aca="false">U169-T169</f>
        <v>0</v>
      </c>
      <c r="AO169" s="1" t="n">
        <f aca="false">V169-U169</f>
        <v>0</v>
      </c>
    </row>
    <row r="170" customFormat="false" ht="12.8" hidden="false" customHeight="false" outlineLevel="0" collapsed="false">
      <c r="A170" s="3" t="n">
        <v>169</v>
      </c>
      <c r="B170" s="1" t="s">
        <v>22</v>
      </c>
      <c r="C170" s="1" t="n">
        <v>46</v>
      </c>
      <c r="D170" s="1" t="n">
        <v>65</v>
      </c>
      <c r="E170" s="1" t="n">
        <v>81</v>
      </c>
      <c r="F170" s="1" t="n">
        <v>91</v>
      </c>
      <c r="G170" s="1" t="n">
        <v>98</v>
      </c>
      <c r="H170" s="1" t="n">
        <v>105</v>
      </c>
      <c r="I170" s="1" t="n">
        <v>111</v>
      </c>
      <c r="J170" s="1" t="n">
        <v>116</v>
      </c>
      <c r="K170" s="1" t="n">
        <v>122</v>
      </c>
      <c r="L170" s="1" t="n">
        <v>128</v>
      </c>
      <c r="M170" s="1" t="n">
        <v>134</v>
      </c>
      <c r="N170" s="1" t="n">
        <v>140</v>
      </c>
      <c r="O170" s="1" t="n">
        <v>146</v>
      </c>
      <c r="P170" s="1" t="n">
        <v>151</v>
      </c>
      <c r="Q170" s="1" t="n">
        <v>154</v>
      </c>
      <c r="R170" s="1" t="n">
        <v>155</v>
      </c>
      <c r="S170" s="1" t="n">
        <v>156</v>
      </c>
      <c r="T170" s="1" t="n">
        <v>156</v>
      </c>
      <c r="U170" s="1" t="n">
        <v>156</v>
      </c>
      <c r="V170" s="1" t="n">
        <v>156</v>
      </c>
      <c r="W170" s="1" t="n">
        <f aca="false">D170-C170</f>
        <v>19</v>
      </c>
      <c r="X170" s="1" t="n">
        <f aca="false">E170-D170</f>
        <v>16</v>
      </c>
      <c r="Y170" s="1" t="n">
        <f aca="false">F170-E170</f>
        <v>10</v>
      </c>
      <c r="Z170" s="1" t="n">
        <f aca="false">G170-F170</f>
        <v>7</v>
      </c>
      <c r="AA170" s="1" t="n">
        <f aca="false">H170-G170</f>
        <v>7</v>
      </c>
      <c r="AB170" s="1" t="n">
        <f aca="false">I170-H170</f>
        <v>6</v>
      </c>
      <c r="AC170" s="1" t="n">
        <f aca="false">J170-I170</f>
        <v>5</v>
      </c>
      <c r="AD170" s="1" t="n">
        <f aca="false">K170-J170</f>
        <v>6</v>
      </c>
      <c r="AE170" s="1" t="n">
        <f aca="false">L170-K170</f>
        <v>6</v>
      </c>
      <c r="AF170" s="1" t="n">
        <f aca="false">M170-L170</f>
        <v>6</v>
      </c>
      <c r="AG170" s="1" t="n">
        <f aca="false">N170-M170</f>
        <v>6</v>
      </c>
      <c r="AH170" s="1" t="n">
        <f aca="false">O170-N170</f>
        <v>6</v>
      </c>
      <c r="AI170" s="1" t="n">
        <f aca="false">P170-O170</f>
        <v>5</v>
      </c>
      <c r="AJ170" s="1" t="n">
        <f aca="false">Q170-P170</f>
        <v>3</v>
      </c>
      <c r="AK170" s="1" t="n">
        <f aca="false">R170-Q170</f>
        <v>1</v>
      </c>
      <c r="AL170" s="1" t="n">
        <f aca="false">S170-R170</f>
        <v>1</v>
      </c>
      <c r="AM170" s="1" t="n">
        <f aca="false">T170-S170</f>
        <v>0</v>
      </c>
      <c r="AN170" s="1" t="n">
        <f aca="false">U170-T170</f>
        <v>0</v>
      </c>
      <c r="AO170" s="1" t="n">
        <f aca="false">V170-U170</f>
        <v>0</v>
      </c>
    </row>
    <row r="171" customFormat="false" ht="12.8" hidden="false" customHeight="false" outlineLevel="0" collapsed="false">
      <c r="A171" s="3" t="n">
        <v>170</v>
      </c>
      <c r="B171" s="1" t="s">
        <v>23</v>
      </c>
      <c r="C171" s="1" t="n">
        <v>53</v>
      </c>
      <c r="D171" s="1" t="n">
        <v>75</v>
      </c>
      <c r="E171" s="1" t="n">
        <v>88</v>
      </c>
      <c r="F171" s="1" t="n">
        <v>97</v>
      </c>
      <c r="G171" s="1" t="n">
        <v>104</v>
      </c>
      <c r="H171" s="1" t="n">
        <v>111</v>
      </c>
      <c r="I171" s="1" t="n">
        <v>117</v>
      </c>
      <c r="J171" s="1" t="n">
        <v>123</v>
      </c>
      <c r="K171" s="1" t="n">
        <v>128</v>
      </c>
      <c r="L171" s="1" t="n">
        <v>134</v>
      </c>
      <c r="M171" s="1" t="n">
        <v>139</v>
      </c>
      <c r="N171" s="1" t="n">
        <v>144</v>
      </c>
      <c r="O171" s="1" t="n">
        <v>151</v>
      </c>
      <c r="P171" s="1" t="n">
        <v>158</v>
      </c>
      <c r="Q171" s="1" t="n">
        <v>165</v>
      </c>
      <c r="R171" s="1" t="n">
        <v>171</v>
      </c>
      <c r="S171" s="1" t="n">
        <v>175</v>
      </c>
      <c r="T171" s="1" t="n">
        <v>177</v>
      </c>
      <c r="U171" s="1" t="n">
        <v>178</v>
      </c>
      <c r="V171" s="1" t="n">
        <v>178</v>
      </c>
      <c r="W171" s="1" t="n">
        <f aca="false">D171-C171</f>
        <v>22</v>
      </c>
      <c r="X171" s="1" t="n">
        <f aca="false">E171-D171</f>
        <v>13</v>
      </c>
      <c r="Y171" s="1" t="n">
        <f aca="false">F171-E171</f>
        <v>9</v>
      </c>
      <c r="Z171" s="1" t="n">
        <f aca="false">G171-F171</f>
        <v>7</v>
      </c>
      <c r="AA171" s="1" t="n">
        <f aca="false">H171-G171</f>
        <v>7</v>
      </c>
      <c r="AB171" s="1" t="n">
        <f aca="false">I171-H171</f>
        <v>6</v>
      </c>
      <c r="AC171" s="1" t="n">
        <f aca="false">J171-I171</f>
        <v>6</v>
      </c>
      <c r="AD171" s="1" t="n">
        <f aca="false">K171-J171</f>
        <v>5</v>
      </c>
      <c r="AE171" s="1" t="n">
        <f aca="false">L171-K171</f>
        <v>6</v>
      </c>
      <c r="AF171" s="1" t="n">
        <f aca="false">M171-L171</f>
        <v>5</v>
      </c>
      <c r="AG171" s="1" t="n">
        <f aca="false">N171-M171</f>
        <v>5</v>
      </c>
      <c r="AH171" s="1" t="n">
        <f aca="false">O171-N171</f>
        <v>7</v>
      </c>
      <c r="AI171" s="1" t="n">
        <f aca="false">P171-O171</f>
        <v>7</v>
      </c>
      <c r="AJ171" s="1" t="n">
        <f aca="false">Q171-P171</f>
        <v>7</v>
      </c>
      <c r="AK171" s="1" t="n">
        <f aca="false">R171-Q171</f>
        <v>6</v>
      </c>
      <c r="AL171" s="1" t="n">
        <f aca="false">S171-R171</f>
        <v>4</v>
      </c>
      <c r="AM171" s="1" t="n">
        <f aca="false">T171-S171</f>
        <v>2</v>
      </c>
      <c r="AN171" s="1" t="n">
        <f aca="false">U171-T171</f>
        <v>1</v>
      </c>
      <c r="AO171" s="1" t="n">
        <f aca="false">V171-U171</f>
        <v>0</v>
      </c>
    </row>
    <row r="172" customFormat="false" ht="12.8" hidden="false" customHeight="false" outlineLevel="0" collapsed="false">
      <c r="A172" s="3" t="n">
        <v>171</v>
      </c>
      <c r="B172" s="1" t="s">
        <v>22</v>
      </c>
      <c r="C172" s="1" t="n">
        <v>53</v>
      </c>
      <c r="D172" s="1" t="n">
        <v>71</v>
      </c>
      <c r="E172" s="1" t="n">
        <v>87</v>
      </c>
      <c r="F172" s="1" t="n">
        <v>97</v>
      </c>
      <c r="G172" s="1" t="n">
        <v>105</v>
      </c>
      <c r="H172" s="1" t="n">
        <v>112</v>
      </c>
      <c r="I172" s="1" t="n">
        <v>117</v>
      </c>
      <c r="J172" s="1" t="n">
        <v>123</v>
      </c>
      <c r="K172" s="1" t="n">
        <v>129</v>
      </c>
      <c r="L172" s="1" t="n">
        <v>135</v>
      </c>
      <c r="M172" s="1" t="n">
        <v>141</v>
      </c>
      <c r="N172" s="1" t="n">
        <v>148</v>
      </c>
      <c r="O172" s="1" t="n">
        <v>154</v>
      </c>
      <c r="P172" s="1" t="n">
        <v>159</v>
      </c>
      <c r="Q172" s="1" t="n">
        <v>163</v>
      </c>
      <c r="R172" s="1" t="n">
        <v>165</v>
      </c>
      <c r="S172" s="1" t="n">
        <v>166</v>
      </c>
      <c r="T172" s="1" t="n">
        <v>166</v>
      </c>
      <c r="U172" s="1" t="n">
        <v>166</v>
      </c>
      <c r="V172" s="1" t="n">
        <v>166</v>
      </c>
      <c r="W172" s="1" t="n">
        <f aca="false">D172-C172</f>
        <v>18</v>
      </c>
      <c r="X172" s="1" t="n">
        <f aca="false">E172-D172</f>
        <v>16</v>
      </c>
      <c r="Y172" s="1" t="n">
        <f aca="false">F172-E172</f>
        <v>10</v>
      </c>
      <c r="Z172" s="1" t="n">
        <f aca="false">G172-F172</f>
        <v>8</v>
      </c>
      <c r="AA172" s="1" t="n">
        <f aca="false">H172-G172</f>
        <v>7</v>
      </c>
      <c r="AB172" s="1" t="n">
        <f aca="false">I172-H172</f>
        <v>5</v>
      </c>
      <c r="AC172" s="1" t="n">
        <f aca="false">J172-I172</f>
        <v>6</v>
      </c>
      <c r="AD172" s="1" t="n">
        <f aca="false">K172-J172</f>
        <v>6</v>
      </c>
      <c r="AE172" s="1" t="n">
        <f aca="false">L172-K172</f>
        <v>6</v>
      </c>
      <c r="AF172" s="1" t="n">
        <f aca="false">M172-L172</f>
        <v>6</v>
      </c>
      <c r="AG172" s="1" t="n">
        <f aca="false">N172-M172</f>
        <v>7</v>
      </c>
      <c r="AH172" s="1" t="n">
        <f aca="false">O172-N172</f>
        <v>6</v>
      </c>
      <c r="AI172" s="1" t="n">
        <f aca="false">P172-O172</f>
        <v>5</v>
      </c>
      <c r="AJ172" s="1" t="n">
        <f aca="false">Q172-P172</f>
        <v>4</v>
      </c>
      <c r="AK172" s="1" t="n">
        <f aca="false">R172-Q172</f>
        <v>2</v>
      </c>
      <c r="AL172" s="1" t="n">
        <f aca="false">S172-R172</f>
        <v>1</v>
      </c>
      <c r="AM172" s="1" t="n">
        <f aca="false">T172-S172</f>
        <v>0</v>
      </c>
      <c r="AN172" s="1" t="n">
        <f aca="false">U172-T172</f>
        <v>0</v>
      </c>
      <c r="AO172" s="1" t="n">
        <f aca="false">V172-U172</f>
        <v>0</v>
      </c>
    </row>
    <row r="173" customFormat="false" ht="12.8" hidden="false" customHeight="false" outlineLevel="0" collapsed="false">
      <c r="A173" s="3" t="n">
        <v>172</v>
      </c>
      <c r="B173" s="1" t="s">
        <v>23</v>
      </c>
      <c r="C173" s="1" t="n">
        <v>59</v>
      </c>
      <c r="D173" s="1" t="n">
        <v>79</v>
      </c>
      <c r="E173" s="1" t="n">
        <v>90</v>
      </c>
      <c r="F173" s="1" t="n">
        <v>100</v>
      </c>
      <c r="G173" s="1" t="n">
        <v>108</v>
      </c>
      <c r="H173" s="1" t="n">
        <v>115</v>
      </c>
      <c r="I173" s="1" t="n">
        <v>121</v>
      </c>
      <c r="J173" s="1" t="n">
        <v>127</v>
      </c>
      <c r="K173" s="1" t="n">
        <v>133</v>
      </c>
      <c r="L173" s="1" t="n">
        <v>139</v>
      </c>
      <c r="M173" s="1" t="n">
        <v>144</v>
      </c>
      <c r="N173" s="1" t="n">
        <v>150</v>
      </c>
      <c r="O173" s="1" t="n">
        <v>156</v>
      </c>
      <c r="P173" s="1" t="n">
        <v>164</v>
      </c>
      <c r="Q173" s="1" t="n">
        <v>171</v>
      </c>
      <c r="R173" s="1" t="n">
        <v>177</v>
      </c>
      <c r="S173" s="1" t="n">
        <v>181</v>
      </c>
      <c r="T173" s="1" t="n">
        <v>183</v>
      </c>
      <c r="U173" s="1" t="n">
        <v>184</v>
      </c>
      <c r="V173" s="1" t="n">
        <v>184</v>
      </c>
      <c r="W173" s="1" t="n">
        <f aca="false">D173-C173</f>
        <v>20</v>
      </c>
      <c r="X173" s="1" t="n">
        <f aca="false">E173-D173</f>
        <v>11</v>
      </c>
      <c r="Y173" s="1" t="n">
        <f aca="false">F173-E173</f>
        <v>10</v>
      </c>
      <c r="Z173" s="1" t="n">
        <f aca="false">G173-F173</f>
        <v>8</v>
      </c>
      <c r="AA173" s="1" t="n">
        <f aca="false">H173-G173</f>
        <v>7</v>
      </c>
      <c r="AB173" s="1" t="n">
        <f aca="false">I173-H173</f>
        <v>6</v>
      </c>
      <c r="AC173" s="1" t="n">
        <f aca="false">J173-I173</f>
        <v>6</v>
      </c>
      <c r="AD173" s="1" t="n">
        <f aca="false">K173-J173</f>
        <v>6</v>
      </c>
      <c r="AE173" s="1" t="n">
        <f aca="false">L173-K173</f>
        <v>6</v>
      </c>
      <c r="AF173" s="1" t="n">
        <f aca="false">M173-L173</f>
        <v>5</v>
      </c>
      <c r="AG173" s="1" t="n">
        <f aca="false">N173-M173</f>
        <v>6</v>
      </c>
      <c r="AH173" s="1" t="n">
        <f aca="false">O173-N173</f>
        <v>6</v>
      </c>
      <c r="AI173" s="1" t="n">
        <f aca="false">P173-O173</f>
        <v>8</v>
      </c>
      <c r="AJ173" s="1" t="n">
        <f aca="false">Q173-P173</f>
        <v>7</v>
      </c>
      <c r="AK173" s="1" t="n">
        <f aca="false">R173-Q173</f>
        <v>6</v>
      </c>
      <c r="AL173" s="1" t="n">
        <f aca="false">S173-R173</f>
        <v>4</v>
      </c>
      <c r="AM173" s="1" t="n">
        <f aca="false">T173-S173</f>
        <v>2</v>
      </c>
      <c r="AN173" s="1" t="n">
        <f aca="false">U173-T173</f>
        <v>1</v>
      </c>
      <c r="AO173" s="1" t="n">
        <f aca="false">V173-U173</f>
        <v>0</v>
      </c>
    </row>
    <row r="174" customFormat="false" ht="12.8" hidden="false" customHeight="false" outlineLevel="0" collapsed="false">
      <c r="A174" s="3" t="n">
        <v>173</v>
      </c>
      <c r="B174" s="1" t="s">
        <v>23</v>
      </c>
      <c r="C174" s="1" t="n">
        <v>58</v>
      </c>
      <c r="D174" s="1" t="n">
        <v>78</v>
      </c>
      <c r="E174" s="1" t="n">
        <v>89</v>
      </c>
      <c r="F174" s="1" t="n">
        <v>99</v>
      </c>
      <c r="G174" s="1" t="n">
        <v>107</v>
      </c>
      <c r="H174" s="1" t="n">
        <v>114</v>
      </c>
      <c r="I174" s="1" t="n">
        <v>120</v>
      </c>
      <c r="J174" s="1" t="n">
        <v>126</v>
      </c>
      <c r="K174" s="1" t="n">
        <v>132</v>
      </c>
      <c r="L174" s="1" t="n">
        <v>138</v>
      </c>
      <c r="M174" s="1" t="n">
        <v>144</v>
      </c>
      <c r="N174" s="1" t="n">
        <v>149</v>
      </c>
      <c r="O174" s="1" t="n">
        <v>156</v>
      </c>
      <c r="P174" s="1" t="n">
        <v>163</v>
      </c>
      <c r="Q174" s="1" t="n">
        <v>170</v>
      </c>
      <c r="R174" s="1" t="n">
        <v>176</v>
      </c>
      <c r="S174" s="1" t="n">
        <v>180</v>
      </c>
      <c r="T174" s="1" t="n">
        <v>182</v>
      </c>
      <c r="U174" s="1" t="n">
        <v>183</v>
      </c>
      <c r="V174" s="1" t="n">
        <v>183</v>
      </c>
      <c r="W174" s="1" t="n">
        <f aca="false">D174-C174</f>
        <v>20</v>
      </c>
      <c r="X174" s="1" t="n">
        <f aca="false">E174-D174</f>
        <v>11</v>
      </c>
      <c r="Y174" s="1" t="n">
        <f aca="false">F174-E174</f>
        <v>10</v>
      </c>
      <c r="Z174" s="1" t="n">
        <f aca="false">G174-F174</f>
        <v>8</v>
      </c>
      <c r="AA174" s="1" t="n">
        <f aca="false">H174-G174</f>
        <v>7</v>
      </c>
      <c r="AB174" s="1" t="n">
        <f aca="false">I174-H174</f>
        <v>6</v>
      </c>
      <c r="AC174" s="1" t="n">
        <f aca="false">J174-I174</f>
        <v>6</v>
      </c>
      <c r="AD174" s="1" t="n">
        <f aca="false">K174-J174</f>
        <v>6</v>
      </c>
      <c r="AE174" s="1" t="n">
        <f aca="false">L174-K174</f>
        <v>6</v>
      </c>
      <c r="AF174" s="1" t="n">
        <f aca="false">M174-L174</f>
        <v>6</v>
      </c>
      <c r="AG174" s="1" t="n">
        <f aca="false">N174-M174</f>
        <v>5</v>
      </c>
      <c r="AH174" s="1" t="n">
        <f aca="false">O174-N174</f>
        <v>7</v>
      </c>
      <c r="AI174" s="1" t="n">
        <f aca="false">P174-O174</f>
        <v>7</v>
      </c>
      <c r="AJ174" s="1" t="n">
        <f aca="false">Q174-P174</f>
        <v>7</v>
      </c>
      <c r="AK174" s="1" t="n">
        <f aca="false">R174-Q174</f>
        <v>6</v>
      </c>
      <c r="AL174" s="1" t="n">
        <f aca="false">S174-R174</f>
        <v>4</v>
      </c>
      <c r="AM174" s="1" t="n">
        <f aca="false">T174-S174</f>
        <v>2</v>
      </c>
      <c r="AN174" s="1" t="n">
        <f aca="false">U174-T174</f>
        <v>1</v>
      </c>
      <c r="AO174" s="1" t="n">
        <f aca="false">V174-U174</f>
        <v>0</v>
      </c>
    </row>
    <row r="175" customFormat="false" ht="12.8" hidden="false" customHeight="false" outlineLevel="0" collapsed="false">
      <c r="A175" s="3" t="n">
        <v>174</v>
      </c>
      <c r="B175" s="1" t="s">
        <v>23</v>
      </c>
      <c r="C175" s="1" t="n">
        <v>53</v>
      </c>
      <c r="D175" s="1" t="n">
        <v>75</v>
      </c>
      <c r="E175" s="1" t="n">
        <v>88</v>
      </c>
      <c r="F175" s="1" t="n">
        <v>97</v>
      </c>
      <c r="G175" s="1" t="n">
        <v>104</v>
      </c>
      <c r="H175" s="1" t="n">
        <v>111</v>
      </c>
      <c r="I175" s="1" t="n">
        <v>117</v>
      </c>
      <c r="J175" s="1" t="n">
        <v>123</v>
      </c>
      <c r="K175" s="1" t="n">
        <v>128</v>
      </c>
      <c r="L175" s="1" t="n">
        <v>134</v>
      </c>
      <c r="M175" s="1" t="n">
        <v>139</v>
      </c>
      <c r="N175" s="1" t="n">
        <v>144</v>
      </c>
      <c r="O175" s="1" t="n">
        <v>151</v>
      </c>
      <c r="P175" s="1" t="n">
        <v>158</v>
      </c>
      <c r="Q175" s="1" t="n">
        <v>165</v>
      </c>
      <c r="R175" s="1" t="n">
        <v>171</v>
      </c>
      <c r="S175" s="1" t="n">
        <v>175</v>
      </c>
      <c r="T175" s="1" t="n">
        <v>177</v>
      </c>
      <c r="U175" s="1" t="n">
        <v>178</v>
      </c>
      <c r="V175" s="1" t="n">
        <v>178</v>
      </c>
      <c r="W175" s="1" t="n">
        <f aca="false">D175-C175</f>
        <v>22</v>
      </c>
      <c r="X175" s="1" t="n">
        <f aca="false">E175-D175</f>
        <v>13</v>
      </c>
      <c r="Y175" s="1" t="n">
        <f aca="false">F175-E175</f>
        <v>9</v>
      </c>
      <c r="Z175" s="1" t="n">
        <f aca="false">G175-F175</f>
        <v>7</v>
      </c>
      <c r="AA175" s="1" t="n">
        <f aca="false">H175-G175</f>
        <v>7</v>
      </c>
      <c r="AB175" s="1" t="n">
        <f aca="false">I175-H175</f>
        <v>6</v>
      </c>
      <c r="AC175" s="1" t="n">
        <f aca="false">J175-I175</f>
        <v>6</v>
      </c>
      <c r="AD175" s="1" t="n">
        <f aca="false">K175-J175</f>
        <v>5</v>
      </c>
      <c r="AE175" s="1" t="n">
        <f aca="false">L175-K175</f>
        <v>6</v>
      </c>
      <c r="AF175" s="1" t="n">
        <f aca="false">M175-L175</f>
        <v>5</v>
      </c>
      <c r="AG175" s="1" t="n">
        <f aca="false">N175-M175</f>
        <v>5</v>
      </c>
      <c r="AH175" s="1" t="n">
        <f aca="false">O175-N175</f>
        <v>7</v>
      </c>
      <c r="AI175" s="1" t="n">
        <f aca="false">P175-O175</f>
        <v>7</v>
      </c>
      <c r="AJ175" s="1" t="n">
        <f aca="false">Q175-P175</f>
        <v>7</v>
      </c>
      <c r="AK175" s="1" t="n">
        <f aca="false">R175-Q175</f>
        <v>6</v>
      </c>
      <c r="AL175" s="1" t="n">
        <f aca="false">S175-R175</f>
        <v>4</v>
      </c>
      <c r="AM175" s="1" t="n">
        <f aca="false">T175-S175</f>
        <v>2</v>
      </c>
      <c r="AN175" s="1" t="n">
        <f aca="false">U175-T175</f>
        <v>1</v>
      </c>
      <c r="AO175" s="1" t="n">
        <f aca="false">V175-U175</f>
        <v>0</v>
      </c>
    </row>
    <row r="176" customFormat="false" ht="12.8" hidden="false" customHeight="false" outlineLevel="0" collapsed="false">
      <c r="A176" s="3" t="n">
        <v>175</v>
      </c>
      <c r="B176" s="1" t="s">
        <v>22</v>
      </c>
      <c r="C176" s="1" t="n">
        <v>46</v>
      </c>
      <c r="D176" s="1" t="n">
        <v>64</v>
      </c>
      <c r="E176" s="1" t="n">
        <v>82</v>
      </c>
      <c r="F176" s="1" t="n">
        <v>91</v>
      </c>
      <c r="G176" s="1" t="n">
        <v>99</v>
      </c>
      <c r="H176" s="1" t="n">
        <v>106</v>
      </c>
      <c r="I176" s="1" t="n">
        <v>111</v>
      </c>
      <c r="J176" s="1" t="n">
        <v>117</v>
      </c>
      <c r="K176" s="1" t="n">
        <v>123</v>
      </c>
      <c r="L176" s="1" t="n">
        <v>129</v>
      </c>
      <c r="M176" s="1" t="n">
        <v>135</v>
      </c>
      <c r="N176" s="1" t="n">
        <v>141</v>
      </c>
      <c r="O176" s="1" t="n">
        <v>147</v>
      </c>
      <c r="P176" s="1" t="n">
        <v>151</v>
      </c>
      <c r="Q176" s="1" t="n">
        <v>154</v>
      </c>
      <c r="R176" s="1" t="n">
        <v>156</v>
      </c>
      <c r="S176" s="1" t="n">
        <v>156</v>
      </c>
      <c r="T176" s="1" t="n">
        <v>157</v>
      </c>
      <c r="U176" s="1" t="n">
        <v>157</v>
      </c>
      <c r="V176" s="1" t="n">
        <v>157</v>
      </c>
      <c r="W176" s="1" t="n">
        <f aca="false">D176-C176</f>
        <v>18</v>
      </c>
      <c r="X176" s="1" t="n">
        <f aca="false">E176-D176</f>
        <v>18</v>
      </c>
      <c r="Y176" s="1" t="n">
        <f aca="false">F176-E176</f>
        <v>9</v>
      </c>
      <c r="Z176" s="1" t="n">
        <f aca="false">G176-F176</f>
        <v>8</v>
      </c>
      <c r="AA176" s="1" t="n">
        <f aca="false">H176-G176</f>
        <v>7</v>
      </c>
      <c r="AB176" s="1" t="n">
        <f aca="false">I176-H176</f>
        <v>5</v>
      </c>
      <c r="AC176" s="1" t="n">
        <f aca="false">J176-I176</f>
        <v>6</v>
      </c>
      <c r="AD176" s="1" t="n">
        <f aca="false">K176-J176</f>
        <v>6</v>
      </c>
      <c r="AE176" s="1" t="n">
        <f aca="false">L176-K176</f>
        <v>6</v>
      </c>
      <c r="AF176" s="1" t="n">
        <f aca="false">M176-L176</f>
        <v>6</v>
      </c>
      <c r="AG176" s="1" t="n">
        <f aca="false">N176-M176</f>
        <v>6</v>
      </c>
      <c r="AH176" s="1" t="n">
        <f aca="false">O176-N176</f>
        <v>6</v>
      </c>
      <c r="AI176" s="1" t="n">
        <f aca="false">P176-O176</f>
        <v>4</v>
      </c>
      <c r="AJ176" s="1" t="n">
        <f aca="false">Q176-P176</f>
        <v>3</v>
      </c>
      <c r="AK176" s="1" t="n">
        <f aca="false">R176-Q176</f>
        <v>2</v>
      </c>
      <c r="AL176" s="1" t="n">
        <f aca="false">S176-R176</f>
        <v>0</v>
      </c>
      <c r="AM176" s="1" t="n">
        <f aca="false">T176-S176</f>
        <v>1</v>
      </c>
      <c r="AN176" s="1" t="n">
        <f aca="false">U176-T176</f>
        <v>0</v>
      </c>
      <c r="AO176" s="1" t="n">
        <f aca="false">V176-U176</f>
        <v>0</v>
      </c>
    </row>
    <row r="177" customFormat="false" ht="12.8" hidden="false" customHeight="false" outlineLevel="0" collapsed="false">
      <c r="A177" s="3" t="n">
        <v>176</v>
      </c>
      <c r="B177" s="1" t="s">
        <v>22</v>
      </c>
      <c r="C177" s="1" t="n">
        <v>52</v>
      </c>
      <c r="D177" s="1" t="n">
        <v>72</v>
      </c>
      <c r="E177" s="1" t="n">
        <v>86</v>
      </c>
      <c r="F177" s="1" t="n">
        <v>95</v>
      </c>
      <c r="G177" s="1" t="n">
        <v>103</v>
      </c>
      <c r="H177" s="1" t="n">
        <v>110</v>
      </c>
      <c r="I177" s="1" t="n">
        <v>116</v>
      </c>
      <c r="J177" s="1" t="n">
        <v>122</v>
      </c>
      <c r="K177" s="1" t="n">
        <v>127</v>
      </c>
      <c r="L177" s="1" t="n">
        <v>133</v>
      </c>
      <c r="M177" s="1" t="n">
        <v>140</v>
      </c>
      <c r="N177" s="1" t="n">
        <v>146</v>
      </c>
      <c r="O177" s="1" t="n">
        <v>152</v>
      </c>
      <c r="P177" s="1" t="n">
        <v>158</v>
      </c>
      <c r="Q177" s="1" t="n">
        <v>161</v>
      </c>
      <c r="R177" s="1" t="n">
        <v>163</v>
      </c>
      <c r="S177" s="1" t="n">
        <v>164</v>
      </c>
      <c r="T177" s="1" t="n">
        <v>164</v>
      </c>
      <c r="U177" s="1" t="n">
        <v>164</v>
      </c>
      <c r="V177" s="1" t="n">
        <v>165</v>
      </c>
      <c r="W177" s="1" t="n">
        <f aca="false">D177-C177</f>
        <v>20</v>
      </c>
      <c r="X177" s="1" t="n">
        <f aca="false">E177-D177</f>
        <v>14</v>
      </c>
      <c r="Y177" s="1" t="n">
        <f aca="false">F177-E177</f>
        <v>9</v>
      </c>
      <c r="Z177" s="1" t="n">
        <f aca="false">G177-F177</f>
        <v>8</v>
      </c>
      <c r="AA177" s="1" t="n">
        <f aca="false">H177-G177</f>
        <v>7</v>
      </c>
      <c r="AB177" s="1" t="n">
        <f aca="false">I177-H177</f>
        <v>6</v>
      </c>
      <c r="AC177" s="1" t="n">
        <f aca="false">J177-I177</f>
        <v>6</v>
      </c>
      <c r="AD177" s="1" t="n">
        <f aca="false">K177-J177</f>
        <v>5</v>
      </c>
      <c r="AE177" s="1" t="n">
        <f aca="false">L177-K177</f>
        <v>6</v>
      </c>
      <c r="AF177" s="1" t="n">
        <f aca="false">M177-L177</f>
        <v>7</v>
      </c>
      <c r="AG177" s="1" t="n">
        <f aca="false">N177-M177</f>
        <v>6</v>
      </c>
      <c r="AH177" s="1" t="n">
        <f aca="false">O177-N177</f>
        <v>6</v>
      </c>
      <c r="AI177" s="1" t="n">
        <f aca="false">P177-O177</f>
        <v>6</v>
      </c>
      <c r="AJ177" s="1" t="n">
        <f aca="false">Q177-P177</f>
        <v>3</v>
      </c>
      <c r="AK177" s="1" t="n">
        <f aca="false">R177-Q177</f>
        <v>2</v>
      </c>
      <c r="AL177" s="1" t="n">
        <f aca="false">S177-R177</f>
        <v>1</v>
      </c>
      <c r="AM177" s="1" t="n">
        <f aca="false">T177-S177</f>
        <v>0</v>
      </c>
      <c r="AN177" s="1" t="n">
        <f aca="false">U177-T177</f>
        <v>0</v>
      </c>
      <c r="AO177" s="1" t="n">
        <f aca="false">V177-U177</f>
        <v>1</v>
      </c>
    </row>
    <row r="178" customFormat="false" ht="12.8" hidden="false" customHeight="false" outlineLevel="0" collapsed="false">
      <c r="A178" s="3" t="n">
        <v>177</v>
      </c>
      <c r="B178" s="1" t="s">
        <v>23</v>
      </c>
      <c r="C178" s="1" t="n">
        <v>47</v>
      </c>
      <c r="D178" s="1" t="n">
        <v>69</v>
      </c>
      <c r="E178" s="1" t="n">
        <v>84</v>
      </c>
      <c r="F178" s="1" t="n">
        <v>92</v>
      </c>
      <c r="G178" s="1" t="n">
        <v>99</v>
      </c>
      <c r="H178" s="1" t="n">
        <v>106</v>
      </c>
      <c r="I178" s="1" t="n">
        <v>111</v>
      </c>
      <c r="J178" s="1" t="n">
        <v>117</v>
      </c>
      <c r="K178" s="1" t="n">
        <v>122</v>
      </c>
      <c r="L178" s="1" t="n">
        <v>127</v>
      </c>
      <c r="M178" s="1" t="n">
        <v>132</v>
      </c>
      <c r="N178" s="1" t="n">
        <v>137</v>
      </c>
      <c r="O178" s="1" t="n">
        <v>142</v>
      </c>
      <c r="P178" s="1" t="n">
        <v>149</v>
      </c>
      <c r="Q178" s="1" t="n">
        <v>156</v>
      </c>
      <c r="R178" s="1" t="n">
        <v>161</v>
      </c>
      <c r="S178" s="1" t="n">
        <v>165</v>
      </c>
      <c r="T178" s="1" t="n">
        <v>168</v>
      </c>
      <c r="U178" s="1" t="n">
        <v>169</v>
      </c>
      <c r="V178" s="1" t="n">
        <v>169</v>
      </c>
      <c r="W178" s="1" t="n">
        <f aca="false">D178-C178</f>
        <v>22</v>
      </c>
      <c r="X178" s="1" t="n">
        <f aca="false">E178-D178</f>
        <v>15</v>
      </c>
      <c r="Y178" s="1" t="n">
        <f aca="false">F178-E178</f>
        <v>8</v>
      </c>
      <c r="Z178" s="1" t="n">
        <f aca="false">G178-F178</f>
        <v>7</v>
      </c>
      <c r="AA178" s="1" t="n">
        <f aca="false">H178-G178</f>
        <v>7</v>
      </c>
      <c r="AB178" s="1" t="n">
        <f aca="false">I178-H178</f>
        <v>5</v>
      </c>
      <c r="AC178" s="1" t="n">
        <f aca="false">J178-I178</f>
        <v>6</v>
      </c>
      <c r="AD178" s="1" t="n">
        <f aca="false">K178-J178</f>
        <v>5</v>
      </c>
      <c r="AE178" s="1" t="n">
        <f aca="false">L178-K178</f>
        <v>5</v>
      </c>
      <c r="AF178" s="1" t="n">
        <f aca="false">M178-L178</f>
        <v>5</v>
      </c>
      <c r="AG178" s="1" t="n">
        <f aca="false">N178-M178</f>
        <v>5</v>
      </c>
      <c r="AH178" s="1" t="n">
        <f aca="false">O178-N178</f>
        <v>5</v>
      </c>
      <c r="AI178" s="1" t="n">
        <f aca="false">P178-O178</f>
        <v>7</v>
      </c>
      <c r="AJ178" s="1" t="n">
        <f aca="false">Q178-P178</f>
        <v>7</v>
      </c>
      <c r="AK178" s="1" t="n">
        <f aca="false">R178-Q178</f>
        <v>5</v>
      </c>
      <c r="AL178" s="1" t="n">
        <f aca="false">S178-R178</f>
        <v>4</v>
      </c>
      <c r="AM178" s="1" t="n">
        <f aca="false">T178-S178</f>
        <v>3</v>
      </c>
      <c r="AN178" s="1" t="n">
        <f aca="false">U178-T178</f>
        <v>1</v>
      </c>
      <c r="AO178" s="1" t="n">
        <f aca="false">V178-U178</f>
        <v>0</v>
      </c>
    </row>
    <row r="179" customFormat="false" ht="12.8" hidden="false" customHeight="false" outlineLevel="0" collapsed="false">
      <c r="A179" s="3" t="n">
        <v>178</v>
      </c>
      <c r="B179" s="1" t="s">
        <v>22</v>
      </c>
      <c r="C179" s="1" t="n">
        <v>49</v>
      </c>
      <c r="D179" s="1" t="n">
        <v>68</v>
      </c>
      <c r="E179" s="1" t="n">
        <v>86</v>
      </c>
      <c r="F179" s="1" t="n">
        <v>95</v>
      </c>
      <c r="G179" s="1" t="n">
        <v>103</v>
      </c>
      <c r="H179" s="1" t="n">
        <v>110</v>
      </c>
      <c r="I179" s="1" t="n">
        <v>115</v>
      </c>
      <c r="J179" s="1" t="n">
        <v>121</v>
      </c>
      <c r="K179" s="1" t="n">
        <v>127</v>
      </c>
      <c r="L179" s="1" t="n">
        <v>133</v>
      </c>
      <c r="M179" s="1" t="n">
        <v>139</v>
      </c>
      <c r="N179" s="1" t="n">
        <v>145</v>
      </c>
      <c r="O179" s="1" t="n">
        <v>151</v>
      </c>
      <c r="P179" s="1" t="n">
        <v>157</v>
      </c>
      <c r="Q179" s="1" t="n">
        <v>160</v>
      </c>
      <c r="R179" s="1" t="n">
        <v>162</v>
      </c>
      <c r="S179" s="1" t="n">
        <v>163</v>
      </c>
      <c r="T179" s="1" t="n">
        <v>163</v>
      </c>
      <c r="U179" s="1" t="n">
        <v>163</v>
      </c>
      <c r="V179" s="1" t="n">
        <v>163</v>
      </c>
      <c r="W179" s="1" t="n">
        <f aca="false">D179-C179</f>
        <v>19</v>
      </c>
      <c r="X179" s="1" t="n">
        <f aca="false">E179-D179</f>
        <v>18</v>
      </c>
      <c r="Y179" s="1" t="n">
        <f aca="false">F179-E179</f>
        <v>9</v>
      </c>
      <c r="Z179" s="1" t="n">
        <f aca="false">G179-F179</f>
        <v>8</v>
      </c>
      <c r="AA179" s="1" t="n">
        <f aca="false">H179-G179</f>
        <v>7</v>
      </c>
      <c r="AB179" s="1" t="n">
        <f aca="false">I179-H179</f>
        <v>5</v>
      </c>
      <c r="AC179" s="1" t="n">
        <f aca="false">J179-I179</f>
        <v>6</v>
      </c>
      <c r="AD179" s="1" t="n">
        <f aca="false">K179-J179</f>
        <v>6</v>
      </c>
      <c r="AE179" s="1" t="n">
        <f aca="false">L179-K179</f>
        <v>6</v>
      </c>
      <c r="AF179" s="1" t="n">
        <f aca="false">M179-L179</f>
        <v>6</v>
      </c>
      <c r="AG179" s="1" t="n">
        <f aca="false">N179-M179</f>
        <v>6</v>
      </c>
      <c r="AH179" s="1" t="n">
        <f aca="false">O179-N179</f>
        <v>6</v>
      </c>
      <c r="AI179" s="1" t="n">
        <f aca="false">P179-O179</f>
        <v>6</v>
      </c>
      <c r="AJ179" s="1" t="n">
        <f aca="false">Q179-P179</f>
        <v>3</v>
      </c>
      <c r="AK179" s="1" t="n">
        <f aca="false">R179-Q179</f>
        <v>2</v>
      </c>
      <c r="AL179" s="1" t="n">
        <f aca="false">S179-R179</f>
        <v>1</v>
      </c>
      <c r="AM179" s="1" t="n">
        <f aca="false">T179-S179</f>
        <v>0</v>
      </c>
      <c r="AN179" s="1" t="n">
        <f aca="false">U179-T179</f>
        <v>0</v>
      </c>
      <c r="AO179" s="1" t="n">
        <f aca="false">V179-U179</f>
        <v>0</v>
      </c>
    </row>
    <row r="180" customFormat="false" ht="12.8" hidden="false" customHeight="false" outlineLevel="0" collapsed="false">
      <c r="A180" s="3" t="n">
        <v>179</v>
      </c>
      <c r="B180" s="1" t="s">
        <v>23</v>
      </c>
      <c r="C180" s="1" t="n">
        <v>48</v>
      </c>
      <c r="D180" s="1" t="n">
        <v>70</v>
      </c>
      <c r="E180" s="1" t="n">
        <v>85</v>
      </c>
      <c r="F180" s="1" t="n">
        <v>93</v>
      </c>
      <c r="G180" s="1" t="n">
        <v>100</v>
      </c>
      <c r="H180" s="1" t="n">
        <v>106</v>
      </c>
      <c r="I180" s="1" t="n">
        <v>112</v>
      </c>
      <c r="J180" s="1" t="n">
        <v>117</v>
      </c>
      <c r="K180" s="1" t="n">
        <v>123</v>
      </c>
      <c r="L180" s="1" t="n">
        <v>128</v>
      </c>
      <c r="M180" s="1" t="n">
        <v>133</v>
      </c>
      <c r="N180" s="1" t="n">
        <v>138</v>
      </c>
      <c r="O180" s="1" t="n">
        <v>143</v>
      </c>
      <c r="P180" s="1" t="n">
        <v>150</v>
      </c>
      <c r="Q180" s="1" t="n">
        <v>157</v>
      </c>
      <c r="R180" s="1" t="n">
        <v>163</v>
      </c>
      <c r="S180" s="1" t="n">
        <v>167</v>
      </c>
      <c r="T180" s="1" t="n">
        <v>169</v>
      </c>
      <c r="U180" s="1" t="n">
        <v>170</v>
      </c>
      <c r="V180" s="1" t="n">
        <v>171</v>
      </c>
      <c r="W180" s="1" t="n">
        <f aca="false">D180-C180</f>
        <v>22</v>
      </c>
      <c r="X180" s="1" t="n">
        <f aca="false">E180-D180</f>
        <v>15</v>
      </c>
      <c r="Y180" s="1" t="n">
        <f aca="false">F180-E180</f>
        <v>8</v>
      </c>
      <c r="Z180" s="1" t="n">
        <f aca="false">G180-F180</f>
        <v>7</v>
      </c>
      <c r="AA180" s="1" t="n">
        <f aca="false">H180-G180</f>
        <v>6</v>
      </c>
      <c r="AB180" s="1" t="n">
        <f aca="false">I180-H180</f>
        <v>6</v>
      </c>
      <c r="AC180" s="1" t="n">
        <f aca="false">J180-I180</f>
        <v>5</v>
      </c>
      <c r="AD180" s="1" t="n">
        <f aca="false">K180-J180</f>
        <v>6</v>
      </c>
      <c r="AE180" s="1" t="n">
        <f aca="false">L180-K180</f>
        <v>5</v>
      </c>
      <c r="AF180" s="1" t="n">
        <f aca="false">M180-L180</f>
        <v>5</v>
      </c>
      <c r="AG180" s="1" t="n">
        <f aca="false">N180-M180</f>
        <v>5</v>
      </c>
      <c r="AH180" s="1" t="n">
        <f aca="false">O180-N180</f>
        <v>5</v>
      </c>
      <c r="AI180" s="1" t="n">
        <f aca="false">P180-O180</f>
        <v>7</v>
      </c>
      <c r="AJ180" s="1" t="n">
        <f aca="false">Q180-P180</f>
        <v>7</v>
      </c>
      <c r="AK180" s="1" t="n">
        <f aca="false">R180-Q180</f>
        <v>6</v>
      </c>
      <c r="AL180" s="1" t="n">
        <f aca="false">S180-R180</f>
        <v>4</v>
      </c>
      <c r="AM180" s="1" t="n">
        <f aca="false">T180-S180</f>
        <v>2</v>
      </c>
      <c r="AN180" s="1" t="n">
        <f aca="false">U180-T180</f>
        <v>1</v>
      </c>
      <c r="AO180" s="1" t="n">
        <f aca="false">V180-U180</f>
        <v>1</v>
      </c>
    </row>
    <row r="181" customFormat="false" ht="12.8" hidden="false" customHeight="false" outlineLevel="0" collapsed="false">
      <c r="A181" s="3" t="n">
        <v>180</v>
      </c>
      <c r="B181" s="1" t="s">
        <v>23</v>
      </c>
      <c r="C181" s="1" t="n">
        <v>60</v>
      </c>
      <c r="D181" s="1" t="n">
        <v>80</v>
      </c>
      <c r="E181" s="1" t="n">
        <v>92</v>
      </c>
      <c r="F181" s="1" t="n">
        <v>101</v>
      </c>
      <c r="G181" s="1" t="n">
        <v>109</v>
      </c>
      <c r="H181" s="1" t="n">
        <v>116</v>
      </c>
      <c r="I181" s="1" t="n">
        <v>123</v>
      </c>
      <c r="J181" s="1" t="n">
        <v>129</v>
      </c>
      <c r="K181" s="1" t="n">
        <v>135</v>
      </c>
      <c r="L181" s="1" t="n">
        <v>141</v>
      </c>
      <c r="M181" s="1" t="n">
        <v>147</v>
      </c>
      <c r="N181" s="1" t="n">
        <v>152</v>
      </c>
      <c r="O181" s="1" t="n">
        <v>159</v>
      </c>
      <c r="P181" s="1" t="n">
        <v>166</v>
      </c>
      <c r="Q181" s="1" t="n">
        <v>174</v>
      </c>
      <c r="R181" s="1" t="n">
        <v>180</v>
      </c>
      <c r="S181" s="1" t="n">
        <v>184</v>
      </c>
      <c r="T181" s="1" t="n">
        <v>186</v>
      </c>
      <c r="U181" s="1" t="n">
        <v>187</v>
      </c>
      <c r="V181" s="1" t="n">
        <v>187</v>
      </c>
      <c r="W181" s="1" t="n">
        <f aca="false">D181-C181</f>
        <v>20</v>
      </c>
      <c r="X181" s="1" t="n">
        <f aca="false">E181-D181</f>
        <v>12</v>
      </c>
      <c r="Y181" s="1" t="n">
        <f aca="false">F181-E181</f>
        <v>9</v>
      </c>
      <c r="Z181" s="1" t="n">
        <f aca="false">G181-F181</f>
        <v>8</v>
      </c>
      <c r="AA181" s="1" t="n">
        <f aca="false">H181-G181</f>
        <v>7</v>
      </c>
      <c r="AB181" s="1" t="n">
        <f aca="false">I181-H181</f>
        <v>7</v>
      </c>
      <c r="AC181" s="1" t="n">
        <f aca="false">J181-I181</f>
        <v>6</v>
      </c>
      <c r="AD181" s="1" t="n">
        <f aca="false">K181-J181</f>
        <v>6</v>
      </c>
      <c r="AE181" s="1" t="n">
        <f aca="false">L181-K181</f>
        <v>6</v>
      </c>
      <c r="AF181" s="1" t="n">
        <f aca="false">M181-L181</f>
        <v>6</v>
      </c>
      <c r="AG181" s="1" t="n">
        <f aca="false">N181-M181</f>
        <v>5</v>
      </c>
      <c r="AH181" s="1" t="n">
        <f aca="false">O181-N181</f>
        <v>7</v>
      </c>
      <c r="AI181" s="1" t="n">
        <f aca="false">P181-O181</f>
        <v>7</v>
      </c>
      <c r="AJ181" s="1" t="n">
        <f aca="false">Q181-P181</f>
        <v>8</v>
      </c>
      <c r="AK181" s="1" t="n">
        <f aca="false">R181-Q181</f>
        <v>6</v>
      </c>
      <c r="AL181" s="1" t="n">
        <f aca="false">S181-R181</f>
        <v>4</v>
      </c>
      <c r="AM181" s="1" t="n">
        <f aca="false">T181-S181</f>
        <v>2</v>
      </c>
      <c r="AN181" s="1" t="n">
        <f aca="false">U181-T181</f>
        <v>1</v>
      </c>
      <c r="AO181" s="1" t="n">
        <f aca="false">V181-U181</f>
        <v>0</v>
      </c>
    </row>
    <row r="182" customFormat="false" ht="12.8" hidden="false" customHeight="false" outlineLevel="0" collapsed="false">
      <c r="A182" s="3" t="n">
        <v>181</v>
      </c>
      <c r="B182" s="1" t="s">
        <v>23</v>
      </c>
      <c r="C182" s="1" t="n">
        <v>49</v>
      </c>
      <c r="D182" s="1" t="n">
        <v>71</v>
      </c>
      <c r="E182" s="1" t="n">
        <v>85</v>
      </c>
      <c r="F182" s="1" t="n">
        <v>93</v>
      </c>
      <c r="G182" s="1" t="n">
        <v>100</v>
      </c>
      <c r="H182" s="1" t="n">
        <v>107</v>
      </c>
      <c r="I182" s="1" t="n">
        <v>112</v>
      </c>
      <c r="J182" s="1" t="n">
        <v>118</v>
      </c>
      <c r="K182" s="1" t="n">
        <v>123</v>
      </c>
      <c r="L182" s="1" t="n">
        <v>128</v>
      </c>
      <c r="M182" s="1" t="n">
        <v>133</v>
      </c>
      <c r="N182" s="1" t="n">
        <v>138</v>
      </c>
      <c r="O182" s="1" t="n">
        <v>144</v>
      </c>
      <c r="P182" s="1" t="n">
        <v>150</v>
      </c>
      <c r="Q182" s="1" t="n">
        <v>157</v>
      </c>
      <c r="R182" s="1" t="n">
        <v>163</v>
      </c>
      <c r="S182" s="1" t="n">
        <v>167</v>
      </c>
      <c r="T182" s="1" t="n">
        <v>170</v>
      </c>
      <c r="U182" s="1" t="n">
        <v>171</v>
      </c>
      <c r="V182" s="1" t="n">
        <v>171</v>
      </c>
      <c r="W182" s="1" t="n">
        <f aca="false">D182-C182</f>
        <v>22</v>
      </c>
      <c r="X182" s="1" t="n">
        <f aca="false">E182-D182</f>
        <v>14</v>
      </c>
      <c r="Y182" s="1" t="n">
        <f aca="false">F182-E182</f>
        <v>8</v>
      </c>
      <c r="Z182" s="1" t="n">
        <f aca="false">G182-F182</f>
        <v>7</v>
      </c>
      <c r="AA182" s="1" t="n">
        <f aca="false">H182-G182</f>
        <v>7</v>
      </c>
      <c r="AB182" s="1" t="n">
        <f aca="false">I182-H182</f>
        <v>5</v>
      </c>
      <c r="AC182" s="1" t="n">
        <f aca="false">J182-I182</f>
        <v>6</v>
      </c>
      <c r="AD182" s="1" t="n">
        <f aca="false">K182-J182</f>
        <v>5</v>
      </c>
      <c r="AE182" s="1" t="n">
        <f aca="false">L182-K182</f>
        <v>5</v>
      </c>
      <c r="AF182" s="1" t="n">
        <f aca="false">M182-L182</f>
        <v>5</v>
      </c>
      <c r="AG182" s="1" t="n">
        <f aca="false">N182-M182</f>
        <v>5</v>
      </c>
      <c r="AH182" s="1" t="n">
        <f aca="false">O182-N182</f>
        <v>6</v>
      </c>
      <c r="AI182" s="1" t="n">
        <f aca="false">P182-O182</f>
        <v>6</v>
      </c>
      <c r="AJ182" s="1" t="n">
        <f aca="false">Q182-P182</f>
        <v>7</v>
      </c>
      <c r="AK182" s="1" t="n">
        <f aca="false">R182-Q182</f>
        <v>6</v>
      </c>
      <c r="AL182" s="1" t="n">
        <f aca="false">S182-R182</f>
        <v>4</v>
      </c>
      <c r="AM182" s="1" t="n">
        <f aca="false">T182-S182</f>
        <v>3</v>
      </c>
      <c r="AN182" s="1" t="n">
        <f aca="false">U182-T182</f>
        <v>1</v>
      </c>
      <c r="AO182" s="1" t="n">
        <f aca="false">V182-U182</f>
        <v>0</v>
      </c>
    </row>
    <row r="183" customFormat="false" ht="12.8" hidden="false" customHeight="false" outlineLevel="0" collapsed="false">
      <c r="A183" s="3" t="n">
        <v>182</v>
      </c>
      <c r="B183" s="1" t="s">
        <v>22</v>
      </c>
      <c r="C183" s="1" t="n">
        <v>54</v>
      </c>
      <c r="D183" s="1" t="n">
        <v>72</v>
      </c>
      <c r="E183" s="1" t="n">
        <v>88</v>
      </c>
      <c r="F183" s="1" t="n">
        <v>97</v>
      </c>
      <c r="G183" s="1" t="n">
        <v>105</v>
      </c>
      <c r="H183" s="1" t="n">
        <v>112</v>
      </c>
      <c r="I183" s="1" t="n">
        <v>118</v>
      </c>
      <c r="J183" s="1" t="n">
        <v>124</v>
      </c>
      <c r="K183" s="1" t="n">
        <v>130</v>
      </c>
      <c r="L183" s="1" t="n">
        <v>136</v>
      </c>
      <c r="M183" s="1" t="n">
        <v>142</v>
      </c>
      <c r="N183" s="1" t="n">
        <v>149</v>
      </c>
      <c r="O183" s="1" t="n">
        <v>155</v>
      </c>
      <c r="P183" s="1" t="n">
        <v>161</v>
      </c>
      <c r="Q183" s="1" t="n">
        <v>164</v>
      </c>
      <c r="R183" s="1" t="n">
        <v>166</v>
      </c>
      <c r="S183" s="1" t="n">
        <v>167</v>
      </c>
      <c r="T183" s="1" t="n">
        <v>167</v>
      </c>
      <c r="U183" s="1" t="n">
        <v>167</v>
      </c>
      <c r="V183" s="1" t="n">
        <v>168</v>
      </c>
      <c r="W183" s="1" t="n">
        <f aca="false">D183-C183</f>
        <v>18</v>
      </c>
      <c r="X183" s="1" t="n">
        <f aca="false">E183-D183</f>
        <v>16</v>
      </c>
      <c r="Y183" s="1" t="n">
        <f aca="false">F183-E183</f>
        <v>9</v>
      </c>
      <c r="Z183" s="1" t="n">
        <f aca="false">G183-F183</f>
        <v>8</v>
      </c>
      <c r="AA183" s="1" t="n">
        <f aca="false">H183-G183</f>
        <v>7</v>
      </c>
      <c r="AB183" s="1" t="n">
        <f aca="false">I183-H183</f>
        <v>6</v>
      </c>
      <c r="AC183" s="1" t="n">
        <f aca="false">J183-I183</f>
        <v>6</v>
      </c>
      <c r="AD183" s="1" t="n">
        <f aca="false">K183-J183</f>
        <v>6</v>
      </c>
      <c r="AE183" s="1" t="n">
        <f aca="false">L183-K183</f>
        <v>6</v>
      </c>
      <c r="AF183" s="1" t="n">
        <f aca="false">M183-L183</f>
        <v>6</v>
      </c>
      <c r="AG183" s="1" t="n">
        <f aca="false">N183-M183</f>
        <v>7</v>
      </c>
      <c r="AH183" s="1" t="n">
        <f aca="false">O183-N183</f>
        <v>6</v>
      </c>
      <c r="AI183" s="1" t="n">
        <f aca="false">P183-O183</f>
        <v>6</v>
      </c>
      <c r="AJ183" s="1" t="n">
        <f aca="false">Q183-P183</f>
        <v>3</v>
      </c>
      <c r="AK183" s="1" t="n">
        <f aca="false">R183-Q183</f>
        <v>2</v>
      </c>
      <c r="AL183" s="1" t="n">
        <f aca="false">S183-R183</f>
        <v>1</v>
      </c>
      <c r="AM183" s="1" t="n">
        <f aca="false">T183-S183</f>
        <v>0</v>
      </c>
      <c r="AN183" s="1" t="n">
        <f aca="false">U183-T183</f>
        <v>0</v>
      </c>
      <c r="AO183" s="1" t="n">
        <f aca="false">V183-U183</f>
        <v>1</v>
      </c>
    </row>
    <row r="184" customFormat="false" ht="12.8" hidden="false" customHeight="false" outlineLevel="0" collapsed="false">
      <c r="A184" s="3" t="n">
        <v>183</v>
      </c>
      <c r="B184" s="1" t="s">
        <v>22</v>
      </c>
      <c r="C184" s="1" t="n">
        <v>54</v>
      </c>
      <c r="D184" s="1" t="n">
        <v>75</v>
      </c>
      <c r="E184" s="1" t="n">
        <v>89</v>
      </c>
      <c r="F184" s="1" t="n">
        <v>99</v>
      </c>
      <c r="G184" s="1" t="n">
        <v>107</v>
      </c>
      <c r="H184" s="1" t="n">
        <v>114</v>
      </c>
      <c r="I184" s="1" t="n">
        <v>120</v>
      </c>
      <c r="J184" s="1" t="n">
        <v>125</v>
      </c>
      <c r="K184" s="1" t="n">
        <v>131</v>
      </c>
      <c r="L184" s="1" t="n">
        <v>138</v>
      </c>
      <c r="M184" s="1" t="n">
        <v>144</v>
      </c>
      <c r="N184" s="1" t="n">
        <v>151</v>
      </c>
      <c r="O184" s="1" t="n">
        <v>157</v>
      </c>
      <c r="P184" s="1" t="n">
        <v>163</v>
      </c>
      <c r="Q184" s="1" t="n">
        <v>166</v>
      </c>
      <c r="R184" s="1" t="n">
        <v>168</v>
      </c>
      <c r="S184" s="1" t="n">
        <v>169</v>
      </c>
      <c r="T184" s="1" t="n">
        <v>169</v>
      </c>
      <c r="U184" s="1" t="n">
        <v>169</v>
      </c>
      <c r="V184" s="1" t="n">
        <v>170</v>
      </c>
      <c r="W184" s="1" t="n">
        <f aca="false">D184-C184</f>
        <v>21</v>
      </c>
      <c r="X184" s="1" t="n">
        <f aca="false">E184-D184</f>
        <v>14</v>
      </c>
      <c r="Y184" s="1" t="n">
        <f aca="false">F184-E184</f>
        <v>10</v>
      </c>
      <c r="Z184" s="1" t="n">
        <f aca="false">G184-F184</f>
        <v>8</v>
      </c>
      <c r="AA184" s="1" t="n">
        <f aca="false">H184-G184</f>
        <v>7</v>
      </c>
      <c r="AB184" s="1" t="n">
        <f aca="false">I184-H184</f>
        <v>6</v>
      </c>
      <c r="AC184" s="1" t="n">
        <f aca="false">J184-I184</f>
        <v>5</v>
      </c>
      <c r="AD184" s="1" t="n">
        <f aca="false">K184-J184</f>
        <v>6</v>
      </c>
      <c r="AE184" s="1" t="n">
        <f aca="false">L184-K184</f>
        <v>7</v>
      </c>
      <c r="AF184" s="1" t="n">
        <f aca="false">M184-L184</f>
        <v>6</v>
      </c>
      <c r="AG184" s="1" t="n">
        <f aca="false">N184-M184</f>
        <v>7</v>
      </c>
      <c r="AH184" s="1" t="n">
        <f aca="false">O184-N184</f>
        <v>6</v>
      </c>
      <c r="AI184" s="1" t="n">
        <f aca="false">P184-O184</f>
        <v>6</v>
      </c>
      <c r="AJ184" s="1" t="n">
        <f aca="false">Q184-P184</f>
        <v>3</v>
      </c>
      <c r="AK184" s="1" t="n">
        <f aca="false">R184-Q184</f>
        <v>2</v>
      </c>
      <c r="AL184" s="1" t="n">
        <f aca="false">S184-R184</f>
        <v>1</v>
      </c>
      <c r="AM184" s="1" t="n">
        <f aca="false">T184-S184</f>
        <v>0</v>
      </c>
      <c r="AN184" s="1" t="n">
        <f aca="false">U184-T184</f>
        <v>0</v>
      </c>
      <c r="AO184" s="1" t="n">
        <f aca="false">V184-U184</f>
        <v>1</v>
      </c>
    </row>
    <row r="185" customFormat="false" ht="12.8" hidden="false" customHeight="false" outlineLevel="0" collapsed="false">
      <c r="A185" s="3" t="n">
        <v>184</v>
      </c>
      <c r="B185" s="1" t="s">
        <v>23</v>
      </c>
      <c r="C185" s="1" t="n">
        <v>53</v>
      </c>
      <c r="D185" s="1" t="n">
        <v>75</v>
      </c>
      <c r="E185" s="1" t="n">
        <v>87</v>
      </c>
      <c r="F185" s="1" t="n">
        <v>97</v>
      </c>
      <c r="G185" s="1" t="n">
        <v>104</v>
      </c>
      <c r="H185" s="1" t="n">
        <v>111</v>
      </c>
      <c r="I185" s="1" t="n">
        <v>117</v>
      </c>
      <c r="J185" s="1" t="n">
        <v>123</v>
      </c>
      <c r="K185" s="1" t="n">
        <v>128</v>
      </c>
      <c r="L185" s="1" t="n">
        <v>134</v>
      </c>
      <c r="M185" s="1" t="n">
        <v>139</v>
      </c>
      <c r="N185" s="1" t="n">
        <v>144</v>
      </c>
      <c r="O185" s="1" t="n">
        <v>150</v>
      </c>
      <c r="P185" s="1" t="n">
        <v>157</v>
      </c>
      <c r="Q185" s="1" t="n">
        <v>165</v>
      </c>
      <c r="R185" s="1" t="n">
        <v>171</v>
      </c>
      <c r="S185" s="1" t="n">
        <v>175</v>
      </c>
      <c r="T185" s="1" t="n">
        <v>177</v>
      </c>
      <c r="U185" s="1" t="n">
        <v>178</v>
      </c>
      <c r="V185" s="1" t="n">
        <v>178</v>
      </c>
      <c r="W185" s="1" t="n">
        <f aca="false">D185-C185</f>
        <v>22</v>
      </c>
      <c r="X185" s="1" t="n">
        <f aca="false">E185-D185</f>
        <v>12</v>
      </c>
      <c r="Y185" s="1" t="n">
        <f aca="false">F185-E185</f>
        <v>10</v>
      </c>
      <c r="Z185" s="1" t="n">
        <f aca="false">G185-F185</f>
        <v>7</v>
      </c>
      <c r="AA185" s="1" t="n">
        <f aca="false">H185-G185</f>
        <v>7</v>
      </c>
      <c r="AB185" s="1" t="n">
        <f aca="false">I185-H185</f>
        <v>6</v>
      </c>
      <c r="AC185" s="1" t="n">
        <f aca="false">J185-I185</f>
        <v>6</v>
      </c>
      <c r="AD185" s="1" t="n">
        <f aca="false">K185-J185</f>
        <v>5</v>
      </c>
      <c r="AE185" s="1" t="n">
        <f aca="false">L185-K185</f>
        <v>6</v>
      </c>
      <c r="AF185" s="1" t="n">
        <f aca="false">M185-L185</f>
        <v>5</v>
      </c>
      <c r="AG185" s="1" t="n">
        <f aca="false">N185-M185</f>
        <v>5</v>
      </c>
      <c r="AH185" s="1" t="n">
        <f aca="false">O185-N185</f>
        <v>6</v>
      </c>
      <c r="AI185" s="1" t="n">
        <f aca="false">P185-O185</f>
        <v>7</v>
      </c>
      <c r="AJ185" s="1" t="n">
        <f aca="false">Q185-P185</f>
        <v>8</v>
      </c>
      <c r="AK185" s="1" t="n">
        <f aca="false">R185-Q185</f>
        <v>6</v>
      </c>
      <c r="AL185" s="1" t="n">
        <f aca="false">S185-R185</f>
        <v>4</v>
      </c>
      <c r="AM185" s="1" t="n">
        <f aca="false">T185-S185</f>
        <v>2</v>
      </c>
      <c r="AN185" s="1" t="n">
        <f aca="false">U185-T185</f>
        <v>1</v>
      </c>
      <c r="AO185" s="1" t="n">
        <f aca="false">V185-U185</f>
        <v>0</v>
      </c>
    </row>
    <row r="186" customFormat="false" ht="12.8" hidden="false" customHeight="false" outlineLevel="0" collapsed="false">
      <c r="A186" s="3" t="n">
        <v>185</v>
      </c>
      <c r="B186" s="1" t="s">
        <v>23</v>
      </c>
      <c r="C186" s="1" t="n">
        <v>58</v>
      </c>
      <c r="D186" s="1" t="n">
        <v>78</v>
      </c>
      <c r="E186" s="1" t="n">
        <v>90</v>
      </c>
      <c r="F186" s="1" t="n">
        <v>99</v>
      </c>
      <c r="G186" s="1" t="n">
        <v>107</v>
      </c>
      <c r="H186" s="1" t="n">
        <v>114</v>
      </c>
      <c r="I186" s="1" t="n">
        <v>120</v>
      </c>
      <c r="J186" s="1" t="n">
        <v>127</v>
      </c>
      <c r="K186" s="1" t="n">
        <v>132</v>
      </c>
      <c r="L186" s="1" t="n">
        <v>138</v>
      </c>
      <c r="M186" s="1" t="n">
        <v>144</v>
      </c>
      <c r="N186" s="1" t="n">
        <v>149</v>
      </c>
      <c r="O186" s="1" t="n">
        <v>156</v>
      </c>
      <c r="P186" s="1" t="n">
        <v>163</v>
      </c>
      <c r="Q186" s="1" t="n">
        <v>171</v>
      </c>
      <c r="R186" s="1" t="n">
        <v>176</v>
      </c>
      <c r="S186" s="1" t="n">
        <v>180</v>
      </c>
      <c r="T186" s="1" t="n">
        <v>182</v>
      </c>
      <c r="U186" s="1" t="n">
        <v>183</v>
      </c>
      <c r="V186" s="1" t="n">
        <v>183</v>
      </c>
      <c r="W186" s="1" t="n">
        <f aca="false">D186-C186</f>
        <v>20</v>
      </c>
      <c r="X186" s="1" t="n">
        <f aca="false">E186-D186</f>
        <v>12</v>
      </c>
      <c r="Y186" s="1" t="n">
        <f aca="false">F186-E186</f>
        <v>9</v>
      </c>
      <c r="Z186" s="1" t="n">
        <f aca="false">G186-F186</f>
        <v>8</v>
      </c>
      <c r="AA186" s="1" t="n">
        <f aca="false">H186-G186</f>
        <v>7</v>
      </c>
      <c r="AB186" s="1" t="n">
        <f aca="false">I186-H186</f>
        <v>6</v>
      </c>
      <c r="AC186" s="1" t="n">
        <f aca="false">J186-I186</f>
        <v>7</v>
      </c>
      <c r="AD186" s="1" t="n">
        <f aca="false">K186-J186</f>
        <v>5</v>
      </c>
      <c r="AE186" s="1" t="n">
        <f aca="false">L186-K186</f>
        <v>6</v>
      </c>
      <c r="AF186" s="1" t="n">
        <f aca="false">M186-L186</f>
        <v>6</v>
      </c>
      <c r="AG186" s="1" t="n">
        <f aca="false">N186-M186</f>
        <v>5</v>
      </c>
      <c r="AH186" s="1" t="n">
        <f aca="false">O186-N186</f>
        <v>7</v>
      </c>
      <c r="AI186" s="1" t="n">
        <f aca="false">P186-O186</f>
        <v>7</v>
      </c>
      <c r="AJ186" s="1" t="n">
        <f aca="false">Q186-P186</f>
        <v>8</v>
      </c>
      <c r="AK186" s="1" t="n">
        <f aca="false">R186-Q186</f>
        <v>5</v>
      </c>
      <c r="AL186" s="1" t="n">
        <f aca="false">S186-R186</f>
        <v>4</v>
      </c>
      <c r="AM186" s="1" t="n">
        <f aca="false">T186-S186</f>
        <v>2</v>
      </c>
      <c r="AN186" s="1" t="n">
        <f aca="false">U186-T186</f>
        <v>1</v>
      </c>
      <c r="AO186" s="1" t="n">
        <f aca="false">V186-U186</f>
        <v>0</v>
      </c>
    </row>
    <row r="187" customFormat="false" ht="12.8" hidden="false" customHeight="false" outlineLevel="0" collapsed="false">
      <c r="A187" s="3" t="n">
        <v>186</v>
      </c>
      <c r="B187" s="1" t="s">
        <v>22</v>
      </c>
      <c r="C187" s="1" t="n">
        <v>47</v>
      </c>
      <c r="D187" s="1" t="n">
        <v>66</v>
      </c>
      <c r="E187" s="1" t="n">
        <v>83</v>
      </c>
      <c r="F187" s="1" t="n">
        <v>92</v>
      </c>
      <c r="G187" s="1" t="n">
        <v>99</v>
      </c>
      <c r="H187" s="1" t="n">
        <v>106</v>
      </c>
      <c r="I187" s="1" t="n">
        <v>111</v>
      </c>
      <c r="J187" s="1" t="n">
        <v>116</v>
      </c>
      <c r="K187" s="1" t="n">
        <v>122</v>
      </c>
      <c r="L187" s="1" t="n">
        <v>128</v>
      </c>
      <c r="M187" s="1" t="n">
        <v>134</v>
      </c>
      <c r="N187" s="1" t="n">
        <v>140</v>
      </c>
      <c r="O187" s="1" t="n">
        <v>146</v>
      </c>
      <c r="P187" s="1" t="n">
        <v>151</v>
      </c>
      <c r="Q187" s="1" t="n">
        <v>155</v>
      </c>
      <c r="R187" s="1" t="n">
        <v>157</v>
      </c>
      <c r="S187" s="1" t="n">
        <v>158</v>
      </c>
      <c r="T187" s="1" t="n">
        <v>158</v>
      </c>
      <c r="U187" s="1" t="n">
        <v>158</v>
      </c>
      <c r="V187" s="1" t="n">
        <v>158</v>
      </c>
      <c r="W187" s="1" t="n">
        <f aca="false">D187-C187</f>
        <v>19</v>
      </c>
      <c r="X187" s="1" t="n">
        <f aca="false">E187-D187</f>
        <v>17</v>
      </c>
      <c r="Y187" s="1" t="n">
        <f aca="false">F187-E187</f>
        <v>9</v>
      </c>
      <c r="Z187" s="1" t="n">
        <f aca="false">G187-F187</f>
        <v>7</v>
      </c>
      <c r="AA187" s="1" t="n">
        <f aca="false">H187-G187</f>
        <v>7</v>
      </c>
      <c r="AB187" s="1" t="n">
        <f aca="false">I187-H187</f>
        <v>5</v>
      </c>
      <c r="AC187" s="1" t="n">
        <f aca="false">J187-I187</f>
        <v>5</v>
      </c>
      <c r="AD187" s="1" t="n">
        <f aca="false">K187-J187</f>
        <v>6</v>
      </c>
      <c r="AE187" s="1" t="n">
        <f aca="false">L187-K187</f>
        <v>6</v>
      </c>
      <c r="AF187" s="1" t="n">
        <f aca="false">M187-L187</f>
        <v>6</v>
      </c>
      <c r="AG187" s="1" t="n">
        <f aca="false">N187-M187</f>
        <v>6</v>
      </c>
      <c r="AH187" s="1" t="n">
        <f aca="false">O187-N187</f>
        <v>6</v>
      </c>
      <c r="AI187" s="1" t="n">
        <f aca="false">P187-O187</f>
        <v>5</v>
      </c>
      <c r="AJ187" s="1" t="n">
        <f aca="false">Q187-P187</f>
        <v>4</v>
      </c>
      <c r="AK187" s="1" t="n">
        <f aca="false">R187-Q187</f>
        <v>2</v>
      </c>
      <c r="AL187" s="1" t="n">
        <f aca="false">S187-R187</f>
        <v>1</v>
      </c>
      <c r="AM187" s="1" t="n">
        <f aca="false">T187-S187</f>
        <v>0</v>
      </c>
      <c r="AN187" s="1" t="n">
        <f aca="false">U187-T187</f>
        <v>0</v>
      </c>
      <c r="AO187" s="1" t="n">
        <f aca="false">V187-U187</f>
        <v>0</v>
      </c>
    </row>
    <row r="188" customFormat="false" ht="12.8" hidden="false" customHeight="false" outlineLevel="0" collapsed="false">
      <c r="A188" s="3" t="n">
        <v>187</v>
      </c>
      <c r="B188" s="1" t="s">
        <v>23</v>
      </c>
      <c r="C188" s="1" t="n">
        <v>53</v>
      </c>
      <c r="D188" s="1" t="n">
        <v>74</v>
      </c>
      <c r="E188" s="1" t="n">
        <v>87</v>
      </c>
      <c r="F188" s="1" t="n">
        <v>96</v>
      </c>
      <c r="G188" s="1" t="n">
        <v>104</v>
      </c>
      <c r="H188" s="1" t="n">
        <v>111</v>
      </c>
      <c r="I188" s="1" t="n">
        <v>117</v>
      </c>
      <c r="J188" s="1" t="n">
        <v>122</v>
      </c>
      <c r="K188" s="1" t="n">
        <v>128</v>
      </c>
      <c r="L188" s="1" t="n">
        <v>134</v>
      </c>
      <c r="M188" s="1" t="n">
        <v>139</v>
      </c>
      <c r="N188" s="1" t="n">
        <v>144</v>
      </c>
      <c r="O188" s="1" t="n">
        <v>150</v>
      </c>
      <c r="P188" s="1" t="n">
        <v>157</v>
      </c>
      <c r="Q188" s="1" t="n">
        <v>165</v>
      </c>
      <c r="R188" s="1" t="n">
        <v>171</v>
      </c>
      <c r="S188" s="1" t="n">
        <v>174</v>
      </c>
      <c r="T188" s="1" t="n">
        <v>177</v>
      </c>
      <c r="U188" s="1" t="n">
        <v>178</v>
      </c>
      <c r="V188" s="1" t="n">
        <v>178</v>
      </c>
      <c r="W188" s="1" t="n">
        <f aca="false">D188-C188</f>
        <v>21</v>
      </c>
      <c r="X188" s="1" t="n">
        <f aca="false">E188-D188</f>
        <v>13</v>
      </c>
      <c r="Y188" s="1" t="n">
        <f aca="false">F188-E188</f>
        <v>9</v>
      </c>
      <c r="Z188" s="1" t="n">
        <f aca="false">G188-F188</f>
        <v>8</v>
      </c>
      <c r="AA188" s="1" t="n">
        <f aca="false">H188-G188</f>
        <v>7</v>
      </c>
      <c r="AB188" s="1" t="n">
        <f aca="false">I188-H188</f>
        <v>6</v>
      </c>
      <c r="AC188" s="1" t="n">
        <f aca="false">J188-I188</f>
        <v>5</v>
      </c>
      <c r="AD188" s="1" t="n">
        <f aca="false">K188-J188</f>
        <v>6</v>
      </c>
      <c r="AE188" s="1" t="n">
        <f aca="false">L188-K188</f>
        <v>6</v>
      </c>
      <c r="AF188" s="1" t="n">
        <f aca="false">M188-L188</f>
        <v>5</v>
      </c>
      <c r="AG188" s="1" t="n">
        <f aca="false">N188-M188</f>
        <v>5</v>
      </c>
      <c r="AH188" s="1" t="n">
        <f aca="false">O188-N188</f>
        <v>6</v>
      </c>
      <c r="AI188" s="1" t="n">
        <f aca="false">P188-O188</f>
        <v>7</v>
      </c>
      <c r="AJ188" s="1" t="n">
        <f aca="false">Q188-P188</f>
        <v>8</v>
      </c>
      <c r="AK188" s="1" t="n">
        <f aca="false">R188-Q188</f>
        <v>6</v>
      </c>
      <c r="AL188" s="1" t="n">
        <f aca="false">S188-R188</f>
        <v>3</v>
      </c>
      <c r="AM188" s="1" t="n">
        <f aca="false">T188-S188</f>
        <v>3</v>
      </c>
      <c r="AN188" s="1" t="n">
        <f aca="false">U188-T188</f>
        <v>1</v>
      </c>
      <c r="AO188" s="1" t="n">
        <f aca="false">V188-U188</f>
        <v>0</v>
      </c>
    </row>
    <row r="189" customFormat="false" ht="12.8" hidden="false" customHeight="false" outlineLevel="0" collapsed="false">
      <c r="A189" s="3" t="n">
        <v>188</v>
      </c>
      <c r="B189" s="1" t="s">
        <v>23</v>
      </c>
      <c r="C189" s="1" t="n">
        <v>53</v>
      </c>
      <c r="D189" s="1" t="n">
        <v>74</v>
      </c>
      <c r="E189" s="1" t="n">
        <v>87</v>
      </c>
      <c r="F189" s="1" t="n">
        <v>96</v>
      </c>
      <c r="G189" s="1" t="n">
        <v>103</v>
      </c>
      <c r="H189" s="1" t="n">
        <v>110</v>
      </c>
      <c r="I189" s="1" t="n">
        <v>116</v>
      </c>
      <c r="J189" s="1" t="n">
        <v>122</v>
      </c>
      <c r="K189" s="1" t="n">
        <v>127</v>
      </c>
      <c r="L189" s="1" t="n">
        <v>133</v>
      </c>
      <c r="M189" s="1" t="n">
        <v>138</v>
      </c>
      <c r="N189" s="1" t="n">
        <v>143</v>
      </c>
      <c r="O189" s="1" t="n">
        <v>149</v>
      </c>
      <c r="P189" s="1" t="n">
        <v>156</v>
      </c>
      <c r="Q189" s="1" t="n">
        <v>163</v>
      </c>
      <c r="R189" s="1" t="n">
        <v>169</v>
      </c>
      <c r="S189" s="1" t="n">
        <v>173</v>
      </c>
      <c r="T189" s="1" t="n">
        <v>175</v>
      </c>
      <c r="U189" s="1" t="n">
        <v>176</v>
      </c>
      <c r="V189" s="1" t="n">
        <v>176</v>
      </c>
      <c r="W189" s="1" t="n">
        <f aca="false">D189-C189</f>
        <v>21</v>
      </c>
      <c r="X189" s="1" t="n">
        <f aca="false">E189-D189</f>
        <v>13</v>
      </c>
      <c r="Y189" s="1" t="n">
        <f aca="false">F189-E189</f>
        <v>9</v>
      </c>
      <c r="Z189" s="1" t="n">
        <f aca="false">G189-F189</f>
        <v>7</v>
      </c>
      <c r="AA189" s="1" t="n">
        <f aca="false">H189-G189</f>
        <v>7</v>
      </c>
      <c r="AB189" s="1" t="n">
        <f aca="false">I189-H189</f>
        <v>6</v>
      </c>
      <c r="AC189" s="1" t="n">
        <f aca="false">J189-I189</f>
        <v>6</v>
      </c>
      <c r="AD189" s="1" t="n">
        <f aca="false">K189-J189</f>
        <v>5</v>
      </c>
      <c r="AE189" s="1" t="n">
        <f aca="false">L189-K189</f>
        <v>6</v>
      </c>
      <c r="AF189" s="1" t="n">
        <f aca="false">M189-L189</f>
        <v>5</v>
      </c>
      <c r="AG189" s="1" t="n">
        <f aca="false">N189-M189</f>
        <v>5</v>
      </c>
      <c r="AH189" s="1" t="n">
        <f aca="false">O189-N189</f>
        <v>6</v>
      </c>
      <c r="AI189" s="1" t="n">
        <f aca="false">P189-O189</f>
        <v>7</v>
      </c>
      <c r="AJ189" s="1" t="n">
        <f aca="false">Q189-P189</f>
        <v>7</v>
      </c>
      <c r="AK189" s="1" t="n">
        <f aca="false">R189-Q189</f>
        <v>6</v>
      </c>
      <c r="AL189" s="1" t="n">
        <f aca="false">S189-R189</f>
        <v>4</v>
      </c>
      <c r="AM189" s="1" t="n">
        <f aca="false">T189-S189</f>
        <v>2</v>
      </c>
      <c r="AN189" s="1" t="n">
        <f aca="false">U189-T189</f>
        <v>1</v>
      </c>
      <c r="AO189" s="1" t="n">
        <f aca="false">V189-U189</f>
        <v>0</v>
      </c>
    </row>
    <row r="190" customFormat="false" ht="12.8" hidden="false" customHeight="false" outlineLevel="0" collapsed="false">
      <c r="A190" s="3" t="n">
        <v>189</v>
      </c>
      <c r="B190" s="1" t="s">
        <v>23</v>
      </c>
      <c r="C190" s="1" t="n">
        <v>49</v>
      </c>
      <c r="D190" s="1" t="n">
        <v>71</v>
      </c>
      <c r="E190" s="1" t="n">
        <v>85</v>
      </c>
      <c r="F190" s="1" t="n">
        <v>94</v>
      </c>
      <c r="G190" s="1" t="n">
        <v>101</v>
      </c>
      <c r="H190" s="1" t="n">
        <v>107</v>
      </c>
      <c r="I190" s="1" t="n">
        <v>113</v>
      </c>
      <c r="J190" s="1" t="n">
        <v>119</v>
      </c>
      <c r="K190" s="1" t="n">
        <v>124</v>
      </c>
      <c r="L190" s="1" t="n">
        <v>129</v>
      </c>
      <c r="M190" s="1" t="n">
        <v>134</v>
      </c>
      <c r="N190" s="1" t="n">
        <v>139</v>
      </c>
      <c r="O190" s="1" t="n">
        <v>145</v>
      </c>
      <c r="P190" s="1" t="n">
        <v>151</v>
      </c>
      <c r="Q190" s="1" t="n">
        <v>158</v>
      </c>
      <c r="R190" s="1" t="n">
        <v>164</v>
      </c>
      <c r="S190" s="1" t="n">
        <v>168</v>
      </c>
      <c r="T190" s="1" t="n">
        <v>171</v>
      </c>
      <c r="U190" s="1" t="n">
        <v>172</v>
      </c>
      <c r="V190" s="1" t="n">
        <v>173</v>
      </c>
      <c r="W190" s="1" t="n">
        <f aca="false">D190-C190</f>
        <v>22</v>
      </c>
      <c r="X190" s="1" t="n">
        <f aca="false">E190-D190</f>
        <v>14</v>
      </c>
      <c r="Y190" s="1" t="n">
        <f aca="false">F190-E190</f>
        <v>9</v>
      </c>
      <c r="Z190" s="1" t="n">
        <f aca="false">G190-F190</f>
        <v>7</v>
      </c>
      <c r="AA190" s="1" t="n">
        <f aca="false">H190-G190</f>
        <v>6</v>
      </c>
      <c r="AB190" s="1" t="n">
        <f aca="false">I190-H190</f>
        <v>6</v>
      </c>
      <c r="AC190" s="1" t="n">
        <f aca="false">J190-I190</f>
        <v>6</v>
      </c>
      <c r="AD190" s="1" t="n">
        <f aca="false">K190-J190</f>
        <v>5</v>
      </c>
      <c r="AE190" s="1" t="n">
        <f aca="false">L190-K190</f>
        <v>5</v>
      </c>
      <c r="AF190" s="1" t="n">
        <f aca="false">M190-L190</f>
        <v>5</v>
      </c>
      <c r="AG190" s="1" t="n">
        <f aca="false">N190-M190</f>
        <v>5</v>
      </c>
      <c r="AH190" s="1" t="n">
        <f aca="false">O190-N190</f>
        <v>6</v>
      </c>
      <c r="AI190" s="1" t="n">
        <f aca="false">P190-O190</f>
        <v>6</v>
      </c>
      <c r="AJ190" s="1" t="n">
        <f aca="false">Q190-P190</f>
        <v>7</v>
      </c>
      <c r="AK190" s="1" t="n">
        <f aca="false">R190-Q190</f>
        <v>6</v>
      </c>
      <c r="AL190" s="1" t="n">
        <f aca="false">S190-R190</f>
        <v>4</v>
      </c>
      <c r="AM190" s="1" t="n">
        <f aca="false">T190-S190</f>
        <v>3</v>
      </c>
      <c r="AN190" s="1" t="n">
        <f aca="false">U190-T190</f>
        <v>1</v>
      </c>
      <c r="AO190" s="1" t="n">
        <f aca="false">V190-U190</f>
        <v>1</v>
      </c>
    </row>
    <row r="191" customFormat="false" ht="12.8" hidden="false" customHeight="false" outlineLevel="0" collapsed="false">
      <c r="A191" s="3" t="n">
        <v>190</v>
      </c>
      <c r="B191" s="1" t="s">
        <v>22</v>
      </c>
      <c r="C191" s="1" t="n">
        <v>54</v>
      </c>
      <c r="D191" s="1" t="n">
        <v>73</v>
      </c>
      <c r="E191" s="1" t="n">
        <v>88</v>
      </c>
      <c r="F191" s="1" t="n">
        <v>98</v>
      </c>
      <c r="G191" s="1" t="n">
        <v>106</v>
      </c>
      <c r="H191" s="1" t="n">
        <v>113</v>
      </c>
      <c r="I191" s="1" t="n">
        <v>119</v>
      </c>
      <c r="J191" s="1" t="n">
        <v>125</v>
      </c>
      <c r="K191" s="1" t="n">
        <v>131</v>
      </c>
      <c r="L191" s="1" t="n">
        <v>137</v>
      </c>
      <c r="M191" s="1" t="n">
        <v>143</v>
      </c>
      <c r="N191" s="1" t="n">
        <v>150</v>
      </c>
      <c r="O191" s="1" t="n">
        <v>156</v>
      </c>
      <c r="P191" s="1" t="n">
        <v>161</v>
      </c>
      <c r="Q191" s="1" t="n">
        <v>165</v>
      </c>
      <c r="R191" s="1" t="n">
        <v>167</v>
      </c>
      <c r="S191" s="1" t="n">
        <v>168</v>
      </c>
      <c r="T191" s="1" t="n">
        <v>168</v>
      </c>
      <c r="U191" s="1" t="n">
        <v>168</v>
      </c>
      <c r="V191" s="1" t="n">
        <v>168</v>
      </c>
      <c r="W191" s="1" t="n">
        <f aca="false">D191-C191</f>
        <v>19</v>
      </c>
      <c r="X191" s="1" t="n">
        <f aca="false">E191-D191</f>
        <v>15</v>
      </c>
      <c r="Y191" s="1" t="n">
        <f aca="false">F191-E191</f>
        <v>10</v>
      </c>
      <c r="Z191" s="1" t="n">
        <f aca="false">G191-F191</f>
        <v>8</v>
      </c>
      <c r="AA191" s="1" t="n">
        <f aca="false">H191-G191</f>
        <v>7</v>
      </c>
      <c r="AB191" s="1" t="n">
        <f aca="false">I191-H191</f>
        <v>6</v>
      </c>
      <c r="AC191" s="1" t="n">
        <f aca="false">J191-I191</f>
        <v>6</v>
      </c>
      <c r="AD191" s="1" t="n">
        <f aca="false">K191-J191</f>
        <v>6</v>
      </c>
      <c r="AE191" s="1" t="n">
        <f aca="false">L191-K191</f>
        <v>6</v>
      </c>
      <c r="AF191" s="1" t="n">
        <f aca="false">M191-L191</f>
        <v>6</v>
      </c>
      <c r="AG191" s="1" t="n">
        <f aca="false">N191-M191</f>
        <v>7</v>
      </c>
      <c r="AH191" s="1" t="n">
        <f aca="false">O191-N191</f>
        <v>6</v>
      </c>
      <c r="AI191" s="1" t="n">
        <f aca="false">P191-O191</f>
        <v>5</v>
      </c>
      <c r="AJ191" s="1" t="n">
        <f aca="false">Q191-P191</f>
        <v>4</v>
      </c>
      <c r="AK191" s="1" t="n">
        <f aca="false">R191-Q191</f>
        <v>2</v>
      </c>
      <c r="AL191" s="1" t="n">
        <f aca="false">S191-R191</f>
        <v>1</v>
      </c>
      <c r="AM191" s="1" t="n">
        <f aca="false">T191-S191</f>
        <v>0</v>
      </c>
      <c r="AN191" s="1" t="n">
        <f aca="false">U191-T191</f>
        <v>0</v>
      </c>
      <c r="AO191" s="1" t="n">
        <f aca="false">V191-U191</f>
        <v>0</v>
      </c>
    </row>
    <row r="192" customFormat="false" ht="12.8" hidden="false" customHeight="false" outlineLevel="0" collapsed="false">
      <c r="A192" s="3" t="n">
        <v>191</v>
      </c>
      <c r="B192" s="1" t="s">
        <v>23</v>
      </c>
      <c r="C192" s="1" t="n">
        <v>52</v>
      </c>
      <c r="D192" s="1" t="n">
        <v>73</v>
      </c>
      <c r="E192" s="1" t="n">
        <v>86</v>
      </c>
      <c r="F192" s="1" t="n">
        <v>95</v>
      </c>
      <c r="G192" s="1" t="n">
        <v>103</v>
      </c>
      <c r="H192" s="1" t="n">
        <v>109</v>
      </c>
      <c r="I192" s="1" t="n">
        <v>115</v>
      </c>
      <c r="J192" s="1" t="n">
        <v>121</v>
      </c>
      <c r="K192" s="1" t="n">
        <v>127</v>
      </c>
      <c r="L192" s="1" t="n">
        <v>132</v>
      </c>
      <c r="M192" s="1" t="n">
        <v>137</v>
      </c>
      <c r="N192" s="1" t="n">
        <v>142</v>
      </c>
      <c r="O192" s="1" t="n">
        <v>148</v>
      </c>
      <c r="P192" s="1" t="n">
        <v>155</v>
      </c>
      <c r="Q192" s="1" t="n">
        <v>162</v>
      </c>
      <c r="R192" s="1" t="n">
        <v>168</v>
      </c>
      <c r="S192" s="1" t="n">
        <v>172</v>
      </c>
      <c r="T192" s="1" t="n">
        <v>174</v>
      </c>
      <c r="U192" s="1" t="n">
        <v>175</v>
      </c>
      <c r="V192" s="1" t="n">
        <v>176</v>
      </c>
      <c r="W192" s="1" t="n">
        <f aca="false">D192-C192</f>
        <v>21</v>
      </c>
      <c r="X192" s="1" t="n">
        <f aca="false">E192-D192</f>
        <v>13</v>
      </c>
      <c r="Y192" s="1" t="n">
        <f aca="false">F192-E192</f>
        <v>9</v>
      </c>
      <c r="Z192" s="1" t="n">
        <f aca="false">G192-F192</f>
        <v>8</v>
      </c>
      <c r="AA192" s="1" t="n">
        <f aca="false">H192-G192</f>
        <v>6</v>
      </c>
      <c r="AB192" s="1" t="n">
        <f aca="false">I192-H192</f>
        <v>6</v>
      </c>
      <c r="AC192" s="1" t="n">
        <f aca="false">J192-I192</f>
        <v>6</v>
      </c>
      <c r="AD192" s="1" t="n">
        <f aca="false">K192-J192</f>
        <v>6</v>
      </c>
      <c r="AE192" s="1" t="n">
        <f aca="false">L192-K192</f>
        <v>5</v>
      </c>
      <c r="AF192" s="1" t="n">
        <f aca="false">M192-L192</f>
        <v>5</v>
      </c>
      <c r="AG192" s="1" t="n">
        <f aca="false">N192-M192</f>
        <v>5</v>
      </c>
      <c r="AH192" s="1" t="n">
        <f aca="false">O192-N192</f>
        <v>6</v>
      </c>
      <c r="AI192" s="1" t="n">
        <f aca="false">P192-O192</f>
        <v>7</v>
      </c>
      <c r="AJ192" s="1" t="n">
        <f aca="false">Q192-P192</f>
        <v>7</v>
      </c>
      <c r="AK192" s="1" t="n">
        <f aca="false">R192-Q192</f>
        <v>6</v>
      </c>
      <c r="AL192" s="1" t="n">
        <f aca="false">S192-R192</f>
        <v>4</v>
      </c>
      <c r="AM192" s="1" t="n">
        <f aca="false">T192-S192</f>
        <v>2</v>
      </c>
      <c r="AN192" s="1" t="n">
        <f aca="false">U192-T192</f>
        <v>1</v>
      </c>
      <c r="AO192" s="1" t="n">
        <f aca="false">V192-U192</f>
        <v>1</v>
      </c>
    </row>
    <row r="193" customFormat="false" ht="12.8" hidden="false" customHeight="false" outlineLevel="0" collapsed="false">
      <c r="A193" s="3" t="n">
        <v>192</v>
      </c>
      <c r="B193" s="1" t="s">
        <v>23</v>
      </c>
      <c r="C193" s="1" t="n">
        <v>53</v>
      </c>
      <c r="D193" s="1" t="n">
        <v>74</v>
      </c>
      <c r="E193" s="1" t="n">
        <v>87</v>
      </c>
      <c r="F193" s="1" t="n">
        <v>96</v>
      </c>
      <c r="G193" s="1" t="n">
        <v>103</v>
      </c>
      <c r="H193" s="1" t="n">
        <v>110</v>
      </c>
      <c r="I193" s="1" t="n">
        <v>116</v>
      </c>
      <c r="J193" s="1" t="n">
        <v>122</v>
      </c>
      <c r="K193" s="1" t="n">
        <v>127</v>
      </c>
      <c r="L193" s="1" t="n">
        <v>133</v>
      </c>
      <c r="M193" s="1" t="n">
        <v>138</v>
      </c>
      <c r="N193" s="1" t="n">
        <v>143</v>
      </c>
      <c r="O193" s="1" t="n">
        <v>149</v>
      </c>
      <c r="P193" s="1" t="n">
        <v>156</v>
      </c>
      <c r="Q193" s="1" t="n">
        <v>163</v>
      </c>
      <c r="R193" s="1" t="n">
        <v>169</v>
      </c>
      <c r="S193" s="1" t="n">
        <v>173</v>
      </c>
      <c r="T193" s="1" t="n">
        <v>175</v>
      </c>
      <c r="U193" s="1" t="n">
        <v>176</v>
      </c>
      <c r="V193" s="1" t="n">
        <v>177</v>
      </c>
      <c r="W193" s="1" t="n">
        <f aca="false">D193-C193</f>
        <v>21</v>
      </c>
      <c r="X193" s="1" t="n">
        <f aca="false">E193-D193</f>
        <v>13</v>
      </c>
      <c r="Y193" s="1" t="n">
        <f aca="false">F193-E193</f>
        <v>9</v>
      </c>
      <c r="Z193" s="1" t="n">
        <f aca="false">G193-F193</f>
        <v>7</v>
      </c>
      <c r="AA193" s="1" t="n">
        <f aca="false">H193-G193</f>
        <v>7</v>
      </c>
      <c r="AB193" s="1" t="n">
        <f aca="false">I193-H193</f>
        <v>6</v>
      </c>
      <c r="AC193" s="1" t="n">
        <f aca="false">J193-I193</f>
        <v>6</v>
      </c>
      <c r="AD193" s="1" t="n">
        <f aca="false">K193-J193</f>
        <v>5</v>
      </c>
      <c r="AE193" s="1" t="n">
        <f aca="false">L193-K193</f>
        <v>6</v>
      </c>
      <c r="AF193" s="1" t="n">
        <f aca="false">M193-L193</f>
        <v>5</v>
      </c>
      <c r="AG193" s="1" t="n">
        <f aca="false">N193-M193</f>
        <v>5</v>
      </c>
      <c r="AH193" s="1" t="n">
        <f aca="false">O193-N193</f>
        <v>6</v>
      </c>
      <c r="AI193" s="1" t="n">
        <f aca="false">P193-O193</f>
        <v>7</v>
      </c>
      <c r="AJ193" s="1" t="n">
        <f aca="false">Q193-P193</f>
        <v>7</v>
      </c>
      <c r="AK193" s="1" t="n">
        <f aca="false">R193-Q193</f>
        <v>6</v>
      </c>
      <c r="AL193" s="1" t="n">
        <f aca="false">S193-R193</f>
        <v>4</v>
      </c>
      <c r="AM193" s="1" t="n">
        <f aca="false">T193-S193</f>
        <v>2</v>
      </c>
      <c r="AN193" s="1" t="n">
        <f aca="false">U193-T193</f>
        <v>1</v>
      </c>
      <c r="AO193" s="1" t="n">
        <f aca="false">V193-U193</f>
        <v>1</v>
      </c>
    </row>
    <row r="194" customFormat="false" ht="12.8" hidden="false" customHeight="false" outlineLevel="0" collapsed="false">
      <c r="A194" s="3" t="n">
        <v>193</v>
      </c>
      <c r="B194" s="1" t="s">
        <v>23</v>
      </c>
      <c r="C194" s="1" t="n">
        <v>48</v>
      </c>
      <c r="D194" s="1" t="n">
        <v>70</v>
      </c>
      <c r="E194" s="1" t="n">
        <v>85</v>
      </c>
      <c r="F194" s="1" t="n">
        <v>93</v>
      </c>
      <c r="G194" s="1" t="n">
        <v>100</v>
      </c>
      <c r="H194" s="1" t="n">
        <v>106</v>
      </c>
      <c r="I194" s="1" t="n">
        <v>112</v>
      </c>
      <c r="J194" s="1" t="n">
        <v>118</v>
      </c>
      <c r="K194" s="1" t="n">
        <v>123</v>
      </c>
      <c r="L194" s="1" t="n">
        <v>128</v>
      </c>
      <c r="M194" s="1" t="n">
        <v>133</v>
      </c>
      <c r="N194" s="1" t="n">
        <v>138</v>
      </c>
      <c r="O194" s="1" t="n">
        <v>144</v>
      </c>
      <c r="P194" s="1" t="n">
        <v>150</v>
      </c>
      <c r="Q194" s="1" t="n">
        <v>157</v>
      </c>
      <c r="R194" s="1" t="n">
        <v>163</v>
      </c>
      <c r="S194" s="1" t="n">
        <v>167</v>
      </c>
      <c r="T194" s="1" t="n">
        <v>169</v>
      </c>
      <c r="U194" s="1" t="n">
        <v>171</v>
      </c>
      <c r="V194" s="1" t="n">
        <v>171</v>
      </c>
      <c r="W194" s="1" t="n">
        <f aca="false">D194-C194</f>
        <v>22</v>
      </c>
      <c r="X194" s="1" t="n">
        <f aca="false">E194-D194</f>
        <v>15</v>
      </c>
      <c r="Y194" s="1" t="n">
        <f aca="false">F194-E194</f>
        <v>8</v>
      </c>
      <c r="Z194" s="1" t="n">
        <f aca="false">G194-F194</f>
        <v>7</v>
      </c>
      <c r="AA194" s="1" t="n">
        <f aca="false">H194-G194</f>
        <v>6</v>
      </c>
      <c r="AB194" s="1" t="n">
        <f aca="false">I194-H194</f>
        <v>6</v>
      </c>
      <c r="AC194" s="1" t="n">
        <f aca="false">J194-I194</f>
        <v>6</v>
      </c>
      <c r="AD194" s="1" t="n">
        <f aca="false">K194-J194</f>
        <v>5</v>
      </c>
      <c r="AE194" s="1" t="n">
        <f aca="false">L194-K194</f>
        <v>5</v>
      </c>
      <c r="AF194" s="1" t="n">
        <f aca="false">M194-L194</f>
        <v>5</v>
      </c>
      <c r="AG194" s="1" t="n">
        <f aca="false">N194-M194</f>
        <v>5</v>
      </c>
      <c r="AH194" s="1" t="n">
        <f aca="false">O194-N194</f>
        <v>6</v>
      </c>
      <c r="AI194" s="1" t="n">
        <f aca="false">P194-O194</f>
        <v>6</v>
      </c>
      <c r="AJ194" s="1" t="n">
        <f aca="false">Q194-P194</f>
        <v>7</v>
      </c>
      <c r="AK194" s="1" t="n">
        <f aca="false">R194-Q194</f>
        <v>6</v>
      </c>
      <c r="AL194" s="1" t="n">
        <f aca="false">S194-R194</f>
        <v>4</v>
      </c>
      <c r="AM194" s="1" t="n">
        <f aca="false">T194-S194</f>
        <v>2</v>
      </c>
      <c r="AN194" s="1" t="n">
        <f aca="false">U194-T194</f>
        <v>2</v>
      </c>
      <c r="AO194" s="1" t="n">
        <f aca="false">V194-U194</f>
        <v>0</v>
      </c>
    </row>
    <row r="195" customFormat="false" ht="12.8" hidden="false" customHeight="false" outlineLevel="0" collapsed="false">
      <c r="A195" s="3" t="n">
        <v>194</v>
      </c>
      <c r="B195" s="1" t="s">
        <v>22</v>
      </c>
      <c r="C195" s="1" t="n">
        <v>47</v>
      </c>
      <c r="D195" s="1" t="n">
        <v>66</v>
      </c>
      <c r="E195" s="1" t="n">
        <v>83</v>
      </c>
      <c r="F195" s="1" t="n">
        <v>92</v>
      </c>
      <c r="G195" s="1" t="n">
        <v>99</v>
      </c>
      <c r="H195" s="1" t="n">
        <v>105</v>
      </c>
      <c r="I195" s="1" t="n">
        <v>111</v>
      </c>
      <c r="J195" s="1" t="n">
        <v>116</v>
      </c>
      <c r="K195" s="1" t="n">
        <v>122</v>
      </c>
      <c r="L195" s="1" t="n">
        <v>127</v>
      </c>
      <c r="M195" s="1" t="n">
        <v>133</v>
      </c>
      <c r="N195" s="1" t="n">
        <v>140</v>
      </c>
      <c r="O195" s="1" t="n">
        <v>146</v>
      </c>
      <c r="P195" s="1" t="n">
        <v>151</v>
      </c>
      <c r="Q195" s="1" t="n">
        <v>154</v>
      </c>
      <c r="R195" s="1" t="n">
        <v>156</v>
      </c>
      <c r="S195" s="1" t="n">
        <v>157</v>
      </c>
      <c r="T195" s="1" t="n">
        <v>158</v>
      </c>
      <c r="U195" s="1" t="n">
        <v>158</v>
      </c>
      <c r="V195" s="1" t="n">
        <v>158</v>
      </c>
      <c r="W195" s="1" t="n">
        <f aca="false">D195-C195</f>
        <v>19</v>
      </c>
      <c r="X195" s="1" t="n">
        <f aca="false">E195-D195</f>
        <v>17</v>
      </c>
      <c r="Y195" s="1" t="n">
        <f aca="false">F195-E195</f>
        <v>9</v>
      </c>
      <c r="Z195" s="1" t="n">
        <f aca="false">G195-F195</f>
        <v>7</v>
      </c>
      <c r="AA195" s="1" t="n">
        <f aca="false">H195-G195</f>
        <v>6</v>
      </c>
      <c r="AB195" s="1" t="n">
        <f aca="false">I195-H195</f>
        <v>6</v>
      </c>
      <c r="AC195" s="1" t="n">
        <f aca="false">J195-I195</f>
        <v>5</v>
      </c>
      <c r="AD195" s="1" t="n">
        <f aca="false">K195-J195</f>
        <v>6</v>
      </c>
      <c r="AE195" s="1" t="n">
        <f aca="false">L195-K195</f>
        <v>5</v>
      </c>
      <c r="AF195" s="1" t="n">
        <f aca="false">M195-L195</f>
        <v>6</v>
      </c>
      <c r="AG195" s="1" t="n">
        <f aca="false">N195-M195</f>
        <v>7</v>
      </c>
      <c r="AH195" s="1" t="n">
        <f aca="false">O195-N195</f>
        <v>6</v>
      </c>
      <c r="AI195" s="1" t="n">
        <f aca="false">P195-O195</f>
        <v>5</v>
      </c>
      <c r="AJ195" s="1" t="n">
        <f aca="false">Q195-P195</f>
        <v>3</v>
      </c>
      <c r="AK195" s="1" t="n">
        <f aca="false">R195-Q195</f>
        <v>2</v>
      </c>
      <c r="AL195" s="1" t="n">
        <f aca="false">S195-R195</f>
        <v>1</v>
      </c>
      <c r="AM195" s="1" t="n">
        <f aca="false">T195-S195</f>
        <v>1</v>
      </c>
      <c r="AN195" s="1" t="n">
        <f aca="false">U195-T195</f>
        <v>0</v>
      </c>
      <c r="AO195" s="1" t="n">
        <f aca="false">V195-U195</f>
        <v>0</v>
      </c>
    </row>
    <row r="196" customFormat="false" ht="12.8" hidden="false" customHeight="false" outlineLevel="0" collapsed="false">
      <c r="A196" s="3" t="n">
        <v>195</v>
      </c>
      <c r="B196" s="1" t="s">
        <v>23</v>
      </c>
      <c r="C196" s="1" t="n">
        <v>60</v>
      </c>
      <c r="D196" s="1" t="n">
        <v>80</v>
      </c>
      <c r="E196" s="1" t="n">
        <v>91</v>
      </c>
      <c r="F196" s="1" t="n">
        <v>101</v>
      </c>
      <c r="G196" s="1" t="n">
        <v>109</v>
      </c>
      <c r="H196" s="1" t="n">
        <v>117</v>
      </c>
      <c r="I196" s="1" t="n">
        <v>123</v>
      </c>
      <c r="J196" s="1" t="n">
        <v>130</v>
      </c>
      <c r="K196" s="1" t="n">
        <v>136</v>
      </c>
      <c r="L196" s="1" t="n">
        <v>142</v>
      </c>
      <c r="M196" s="1" t="n">
        <v>147</v>
      </c>
      <c r="N196" s="1" t="n">
        <v>153</v>
      </c>
      <c r="O196" s="1" t="n">
        <v>160</v>
      </c>
      <c r="P196" s="1" t="n">
        <v>167</v>
      </c>
      <c r="Q196" s="1" t="n">
        <v>175</v>
      </c>
      <c r="R196" s="1" t="n">
        <v>181</v>
      </c>
      <c r="S196" s="1" t="n">
        <v>185</v>
      </c>
      <c r="T196" s="1" t="n">
        <v>187</v>
      </c>
      <c r="U196" s="1" t="n">
        <v>187</v>
      </c>
      <c r="V196" s="1" t="n">
        <v>187</v>
      </c>
      <c r="W196" s="1" t="n">
        <f aca="false">D196-C196</f>
        <v>20</v>
      </c>
      <c r="X196" s="1" t="n">
        <f aca="false">E196-D196</f>
        <v>11</v>
      </c>
      <c r="Y196" s="1" t="n">
        <f aca="false">F196-E196</f>
        <v>10</v>
      </c>
      <c r="Z196" s="1" t="n">
        <f aca="false">G196-F196</f>
        <v>8</v>
      </c>
      <c r="AA196" s="1" t="n">
        <f aca="false">H196-G196</f>
        <v>8</v>
      </c>
      <c r="AB196" s="1" t="n">
        <f aca="false">I196-H196</f>
        <v>6</v>
      </c>
      <c r="AC196" s="1" t="n">
        <f aca="false">J196-I196</f>
        <v>7</v>
      </c>
      <c r="AD196" s="1" t="n">
        <f aca="false">K196-J196</f>
        <v>6</v>
      </c>
      <c r="AE196" s="1" t="n">
        <f aca="false">L196-K196</f>
        <v>6</v>
      </c>
      <c r="AF196" s="1" t="n">
        <f aca="false">M196-L196</f>
        <v>5</v>
      </c>
      <c r="AG196" s="1" t="n">
        <f aca="false">N196-M196</f>
        <v>6</v>
      </c>
      <c r="AH196" s="1" t="n">
        <f aca="false">O196-N196</f>
        <v>7</v>
      </c>
      <c r="AI196" s="1" t="n">
        <f aca="false">P196-O196</f>
        <v>7</v>
      </c>
      <c r="AJ196" s="1" t="n">
        <f aca="false">Q196-P196</f>
        <v>8</v>
      </c>
      <c r="AK196" s="1" t="n">
        <f aca="false">R196-Q196</f>
        <v>6</v>
      </c>
      <c r="AL196" s="1" t="n">
        <f aca="false">S196-R196</f>
        <v>4</v>
      </c>
      <c r="AM196" s="1" t="n">
        <f aca="false">T196-S196</f>
        <v>2</v>
      </c>
      <c r="AN196" s="1" t="n">
        <f aca="false">U196-T196</f>
        <v>0</v>
      </c>
      <c r="AO196" s="1" t="n">
        <f aca="false">V196-U196</f>
        <v>0</v>
      </c>
    </row>
    <row r="197" customFormat="false" ht="12.8" hidden="false" customHeight="false" outlineLevel="0" collapsed="false">
      <c r="A197" s="3" t="n">
        <v>196</v>
      </c>
      <c r="B197" s="1" t="s">
        <v>22</v>
      </c>
      <c r="C197" s="1" t="n">
        <v>49</v>
      </c>
      <c r="D197" s="1" t="n">
        <v>67</v>
      </c>
      <c r="E197" s="1" t="n">
        <v>86</v>
      </c>
      <c r="F197" s="1" t="n">
        <v>95</v>
      </c>
      <c r="G197" s="1" t="n">
        <v>103</v>
      </c>
      <c r="H197" s="1" t="n">
        <v>109</v>
      </c>
      <c r="I197" s="1" t="n">
        <v>115</v>
      </c>
      <c r="J197" s="1" t="n">
        <v>121</v>
      </c>
      <c r="K197" s="1" t="n">
        <v>127</v>
      </c>
      <c r="L197" s="1" t="n">
        <v>132</v>
      </c>
      <c r="M197" s="1" t="n">
        <v>139</v>
      </c>
      <c r="N197" s="1" t="n">
        <v>145</v>
      </c>
      <c r="O197" s="1" t="n">
        <v>151</v>
      </c>
      <c r="P197" s="1" t="n">
        <v>156</v>
      </c>
      <c r="Q197" s="1" t="n">
        <v>160</v>
      </c>
      <c r="R197" s="1" t="n">
        <v>162</v>
      </c>
      <c r="S197" s="1" t="n">
        <v>162</v>
      </c>
      <c r="T197" s="1" t="n">
        <v>163</v>
      </c>
      <c r="U197" s="1" t="n">
        <v>163</v>
      </c>
      <c r="V197" s="1" t="n">
        <v>163</v>
      </c>
      <c r="W197" s="1" t="n">
        <f aca="false">D197-C197</f>
        <v>18</v>
      </c>
      <c r="X197" s="1" t="n">
        <f aca="false">E197-D197</f>
        <v>19</v>
      </c>
      <c r="Y197" s="1" t="n">
        <f aca="false">F197-E197</f>
        <v>9</v>
      </c>
      <c r="Z197" s="1" t="n">
        <f aca="false">G197-F197</f>
        <v>8</v>
      </c>
      <c r="AA197" s="1" t="n">
        <f aca="false">H197-G197</f>
        <v>6</v>
      </c>
      <c r="AB197" s="1" t="n">
        <f aca="false">I197-H197</f>
        <v>6</v>
      </c>
      <c r="AC197" s="1" t="n">
        <f aca="false">J197-I197</f>
        <v>6</v>
      </c>
      <c r="AD197" s="1" t="n">
        <f aca="false">K197-J197</f>
        <v>6</v>
      </c>
      <c r="AE197" s="1" t="n">
        <f aca="false">L197-K197</f>
        <v>5</v>
      </c>
      <c r="AF197" s="1" t="n">
        <f aca="false">M197-L197</f>
        <v>7</v>
      </c>
      <c r="AG197" s="1" t="n">
        <f aca="false">N197-M197</f>
        <v>6</v>
      </c>
      <c r="AH197" s="1" t="n">
        <f aca="false">O197-N197</f>
        <v>6</v>
      </c>
      <c r="AI197" s="1" t="n">
        <f aca="false">P197-O197</f>
        <v>5</v>
      </c>
      <c r="AJ197" s="1" t="n">
        <f aca="false">Q197-P197</f>
        <v>4</v>
      </c>
      <c r="AK197" s="1" t="n">
        <f aca="false">R197-Q197</f>
        <v>2</v>
      </c>
      <c r="AL197" s="1" t="n">
        <f aca="false">S197-R197</f>
        <v>0</v>
      </c>
      <c r="AM197" s="1" t="n">
        <f aca="false">T197-S197</f>
        <v>1</v>
      </c>
      <c r="AN197" s="1" t="n">
        <f aca="false">U197-T197</f>
        <v>0</v>
      </c>
      <c r="AO197" s="1" t="n">
        <f aca="false">V197-U197</f>
        <v>0</v>
      </c>
    </row>
    <row r="198" customFormat="false" ht="12.8" hidden="false" customHeight="false" outlineLevel="0" collapsed="false">
      <c r="A198" s="3" t="n">
        <v>197</v>
      </c>
      <c r="B198" s="1" t="s">
        <v>22</v>
      </c>
      <c r="C198" s="1" t="n">
        <v>49</v>
      </c>
      <c r="D198" s="1" t="n">
        <v>67</v>
      </c>
      <c r="E198" s="1" t="n">
        <v>84</v>
      </c>
      <c r="F198" s="1" t="n">
        <v>93</v>
      </c>
      <c r="G198" s="1" t="n">
        <v>101</v>
      </c>
      <c r="H198" s="1" t="n">
        <v>107</v>
      </c>
      <c r="I198" s="1" t="n">
        <v>113</v>
      </c>
      <c r="J198" s="1" t="n">
        <v>118</v>
      </c>
      <c r="K198" s="1" t="n">
        <v>124</v>
      </c>
      <c r="L198" s="1" t="n">
        <v>130</v>
      </c>
      <c r="M198" s="1" t="n">
        <v>136</v>
      </c>
      <c r="N198" s="1" t="n">
        <v>142</v>
      </c>
      <c r="O198" s="1" t="n">
        <v>148</v>
      </c>
      <c r="P198" s="1" t="n">
        <v>153</v>
      </c>
      <c r="Q198" s="1" t="n">
        <v>157</v>
      </c>
      <c r="R198" s="1" t="n">
        <v>159</v>
      </c>
      <c r="S198" s="1" t="n">
        <v>160</v>
      </c>
      <c r="T198" s="1" t="n">
        <v>160</v>
      </c>
      <c r="U198" s="1" t="n">
        <v>161</v>
      </c>
      <c r="V198" s="1" t="n">
        <v>161</v>
      </c>
      <c r="W198" s="1" t="n">
        <f aca="false">D198-C198</f>
        <v>18</v>
      </c>
      <c r="X198" s="1" t="n">
        <f aca="false">E198-D198</f>
        <v>17</v>
      </c>
      <c r="Y198" s="1" t="n">
        <f aca="false">F198-E198</f>
        <v>9</v>
      </c>
      <c r="Z198" s="1" t="n">
        <f aca="false">G198-F198</f>
        <v>8</v>
      </c>
      <c r="AA198" s="1" t="n">
        <f aca="false">H198-G198</f>
        <v>6</v>
      </c>
      <c r="AB198" s="1" t="n">
        <f aca="false">I198-H198</f>
        <v>6</v>
      </c>
      <c r="AC198" s="1" t="n">
        <f aca="false">J198-I198</f>
        <v>5</v>
      </c>
      <c r="AD198" s="1" t="n">
        <f aca="false">K198-J198</f>
        <v>6</v>
      </c>
      <c r="AE198" s="1" t="n">
        <f aca="false">L198-K198</f>
        <v>6</v>
      </c>
      <c r="AF198" s="1" t="n">
        <f aca="false">M198-L198</f>
        <v>6</v>
      </c>
      <c r="AG198" s="1" t="n">
        <f aca="false">N198-M198</f>
        <v>6</v>
      </c>
      <c r="AH198" s="1" t="n">
        <f aca="false">O198-N198</f>
        <v>6</v>
      </c>
      <c r="AI198" s="1" t="n">
        <f aca="false">P198-O198</f>
        <v>5</v>
      </c>
      <c r="AJ198" s="1" t="n">
        <f aca="false">Q198-P198</f>
        <v>4</v>
      </c>
      <c r="AK198" s="1" t="n">
        <f aca="false">R198-Q198</f>
        <v>2</v>
      </c>
      <c r="AL198" s="1" t="n">
        <f aca="false">S198-R198</f>
        <v>1</v>
      </c>
      <c r="AM198" s="1" t="n">
        <f aca="false">T198-S198</f>
        <v>0</v>
      </c>
      <c r="AN198" s="1" t="n">
        <f aca="false">U198-T198</f>
        <v>1</v>
      </c>
      <c r="AO198" s="1" t="n">
        <f aca="false">V198-U198</f>
        <v>0</v>
      </c>
    </row>
    <row r="199" customFormat="false" ht="12.8" hidden="false" customHeight="false" outlineLevel="0" collapsed="false">
      <c r="A199" s="3" t="n">
        <v>198</v>
      </c>
      <c r="B199" s="1" t="s">
        <v>22</v>
      </c>
      <c r="C199" s="1" t="n">
        <v>52</v>
      </c>
      <c r="D199" s="1" t="n">
        <v>73</v>
      </c>
      <c r="E199" s="1" t="n">
        <v>87</v>
      </c>
      <c r="F199" s="1" t="n">
        <v>97</v>
      </c>
      <c r="G199" s="1" t="n">
        <v>105</v>
      </c>
      <c r="H199" s="1" t="n">
        <v>112</v>
      </c>
      <c r="I199" s="1" t="n">
        <v>117</v>
      </c>
      <c r="J199" s="1" t="n">
        <v>123</v>
      </c>
      <c r="K199" s="1" t="n">
        <v>129</v>
      </c>
      <c r="L199" s="1" t="n">
        <v>135</v>
      </c>
      <c r="M199" s="1" t="n">
        <v>141</v>
      </c>
      <c r="N199" s="1" t="n">
        <v>148</v>
      </c>
      <c r="O199" s="1" t="n">
        <v>154</v>
      </c>
      <c r="P199" s="1" t="n">
        <v>159</v>
      </c>
      <c r="Q199" s="1" t="n">
        <v>163</v>
      </c>
      <c r="R199" s="1" t="n">
        <v>165</v>
      </c>
      <c r="S199" s="1" t="n">
        <v>166</v>
      </c>
      <c r="T199" s="1" t="n">
        <v>166</v>
      </c>
      <c r="U199" s="1" t="n">
        <v>166</v>
      </c>
      <c r="V199" s="1" t="n">
        <v>166</v>
      </c>
      <c r="W199" s="1" t="n">
        <f aca="false">D199-C199</f>
        <v>21</v>
      </c>
      <c r="X199" s="1" t="n">
        <f aca="false">E199-D199</f>
        <v>14</v>
      </c>
      <c r="Y199" s="1" t="n">
        <f aca="false">F199-E199</f>
        <v>10</v>
      </c>
      <c r="Z199" s="1" t="n">
        <f aca="false">G199-F199</f>
        <v>8</v>
      </c>
      <c r="AA199" s="1" t="n">
        <f aca="false">H199-G199</f>
        <v>7</v>
      </c>
      <c r="AB199" s="1" t="n">
        <f aca="false">I199-H199</f>
        <v>5</v>
      </c>
      <c r="AC199" s="1" t="n">
        <f aca="false">J199-I199</f>
        <v>6</v>
      </c>
      <c r="AD199" s="1" t="n">
        <f aca="false">K199-J199</f>
        <v>6</v>
      </c>
      <c r="AE199" s="1" t="n">
        <f aca="false">L199-K199</f>
        <v>6</v>
      </c>
      <c r="AF199" s="1" t="n">
        <f aca="false">M199-L199</f>
        <v>6</v>
      </c>
      <c r="AG199" s="1" t="n">
        <f aca="false">N199-M199</f>
        <v>7</v>
      </c>
      <c r="AH199" s="1" t="n">
        <f aca="false">O199-N199</f>
        <v>6</v>
      </c>
      <c r="AI199" s="1" t="n">
        <f aca="false">P199-O199</f>
        <v>5</v>
      </c>
      <c r="AJ199" s="1" t="n">
        <f aca="false">Q199-P199</f>
        <v>4</v>
      </c>
      <c r="AK199" s="1" t="n">
        <f aca="false">R199-Q199</f>
        <v>2</v>
      </c>
      <c r="AL199" s="1" t="n">
        <f aca="false">S199-R199</f>
        <v>1</v>
      </c>
      <c r="AM199" s="1" t="n">
        <f aca="false">T199-S199</f>
        <v>0</v>
      </c>
      <c r="AN199" s="1" t="n">
        <f aca="false">U199-T199</f>
        <v>0</v>
      </c>
      <c r="AO199" s="1" t="n">
        <f aca="false">V199-U199</f>
        <v>0</v>
      </c>
    </row>
    <row r="200" customFormat="false" ht="12.8" hidden="false" customHeight="false" outlineLevel="0" collapsed="false">
      <c r="A200" s="3" t="n">
        <v>199</v>
      </c>
      <c r="B200" s="1" t="s">
        <v>22</v>
      </c>
      <c r="C200" s="1" t="n">
        <v>50</v>
      </c>
      <c r="D200" s="1" t="n">
        <v>68</v>
      </c>
      <c r="E200" s="1" t="n">
        <v>87</v>
      </c>
      <c r="F200" s="1" t="n">
        <v>96</v>
      </c>
      <c r="G200" s="1" t="n">
        <v>104</v>
      </c>
      <c r="H200" s="1" t="n">
        <v>111</v>
      </c>
      <c r="I200" s="1" t="n">
        <v>116</v>
      </c>
      <c r="J200" s="1" t="n">
        <v>122</v>
      </c>
      <c r="K200" s="1" t="n">
        <v>128</v>
      </c>
      <c r="L200" s="1" t="n">
        <v>134</v>
      </c>
      <c r="M200" s="1" t="n">
        <v>140</v>
      </c>
      <c r="N200" s="1" t="n">
        <v>147</v>
      </c>
      <c r="O200" s="1" t="n">
        <v>153</v>
      </c>
      <c r="P200" s="1" t="n">
        <v>158</v>
      </c>
      <c r="Q200" s="1" t="n">
        <v>162</v>
      </c>
      <c r="R200" s="1" t="n">
        <v>164</v>
      </c>
      <c r="S200" s="1" t="n">
        <v>165</v>
      </c>
      <c r="T200" s="1" t="n">
        <v>165</v>
      </c>
      <c r="U200" s="1" t="n">
        <v>165</v>
      </c>
      <c r="V200" s="1" t="n">
        <v>165</v>
      </c>
      <c r="W200" s="1" t="n">
        <f aca="false">D200-C200</f>
        <v>18</v>
      </c>
      <c r="X200" s="1" t="n">
        <f aca="false">E200-D200</f>
        <v>19</v>
      </c>
      <c r="Y200" s="1" t="n">
        <f aca="false">F200-E200</f>
        <v>9</v>
      </c>
      <c r="Z200" s="1" t="n">
        <f aca="false">G200-F200</f>
        <v>8</v>
      </c>
      <c r="AA200" s="1" t="n">
        <f aca="false">H200-G200</f>
        <v>7</v>
      </c>
      <c r="AB200" s="1" t="n">
        <f aca="false">I200-H200</f>
        <v>5</v>
      </c>
      <c r="AC200" s="1" t="n">
        <f aca="false">J200-I200</f>
        <v>6</v>
      </c>
      <c r="AD200" s="1" t="n">
        <f aca="false">K200-J200</f>
        <v>6</v>
      </c>
      <c r="AE200" s="1" t="n">
        <f aca="false">L200-K200</f>
        <v>6</v>
      </c>
      <c r="AF200" s="1" t="n">
        <f aca="false">M200-L200</f>
        <v>6</v>
      </c>
      <c r="AG200" s="1" t="n">
        <f aca="false">N200-M200</f>
        <v>7</v>
      </c>
      <c r="AH200" s="1" t="n">
        <f aca="false">O200-N200</f>
        <v>6</v>
      </c>
      <c r="AI200" s="1" t="n">
        <f aca="false">P200-O200</f>
        <v>5</v>
      </c>
      <c r="AJ200" s="1" t="n">
        <f aca="false">Q200-P200</f>
        <v>4</v>
      </c>
      <c r="AK200" s="1" t="n">
        <f aca="false">R200-Q200</f>
        <v>2</v>
      </c>
      <c r="AL200" s="1" t="n">
        <f aca="false">S200-R200</f>
        <v>1</v>
      </c>
      <c r="AM200" s="1" t="n">
        <f aca="false">T200-S200</f>
        <v>0</v>
      </c>
      <c r="AN200" s="1" t="n">
        <f aca="false">U200-T200</f>
        <v>0</v>
      </c>
      <c r="AO200" s="1" t="n">
        <f aca="false">V200-U200</f>
        <v>0</v>
      </c>
    </row>
    <row r="201" customFormat="false" ht="12.8" hidden="false" customHeight="false" outlineLevel="0" collapsed="false">
      <c r="A201" s="3" t="n">
        <v>200</v>
      </c>
      <c r="B201" s="1" t="s">
        <v>22</v>
      </c>
      <c r="C201" s="1" t="n">
        <v>52</v>
      </c>
      <c r="D201" s="1" t="n">
        <v>70</v>
      </c>
      <c r="E201" s="1" t="n">
        <v>87</v>
      </c>
      <c r="F201" s="1" t="n">
        <v>96</v>
      </c>
      <c r="G201" s="1" t="n">
        <v>104</v>
      </c>
      <c r="H201" s="1" t="n">
        <v>111</v>
      </c>
      <c r="I201" s="1" t="n">
        <v>117</v>
      </c>
      <c r="J201" s="1" t="n">
        <v>122</v>
      </c>
      <c r="K201" s="1" t="n">
        <v>128</v>
      </c>
      <c r="L201" s="1" t="n">
        <v>134</v>
      </c>
      <c r="M201" s="1" t="n">
        <v>140</v>
      </c>
      <c r="N201" s="1" t="n">
        <v>147</v>
      </c>
      <c r="O201" s="1" t="n">
        <v>153</v>
      </c>
      <c r="P201" s="1" t="n">
        <v>159</v>
      </c>
      <c r="Q201" s="1" t="n">
        <v>162</v>
      </c>
      <c r="R201" s="1" t="n">
        <v>164</v>
      </c>
      <c r="S201" s="1" t="n">
        <v>165</v>
      </c>
      <c r="T201" s="1" t="n">
        <v>165</v>
      </c>
      <c r="U201" s="1" t="n">
        <v>165</v>
      </c>
      <c r="V201" s="1" t="n">
        <v>165</v>
      </c>
      <c r="W201" s="1" t="n">
        <f aca="false">D201-C201</f>
        <v>18</v>
      </c>
      <c r="X201" s="1" t="n">
        <f aca="false">E201-D201</f>
        <v>17</v>
      </c>
      <c r="Y201" s="1" t="n">
        <f aca="false">F201-E201</f>
        <v>9</v>
      </c>
      <c r="Z201" s="1" t="n">
        <f aca="false">G201-F201</f>
        <v>8</v>
      </c>
      <c r="AA201" s="1" t="n">
        <f aca="false">H201-G201</f>
        <v>7</v>
      </c>
      <c r="AB201" s="1" t="n">
        <f aca="false">I201-H201</f>
        <v>6</v>
      </c>
      <c r="AC201" s="1" t="n">
        <f aca="false">J201-I201</f>
        <v>5</v>
      </c>
      <c r="AD201" s="1" t="n">
        <f aca="false">K201-J201</f>
        <v>6</v>
      </c>
      <c r="AE201" s="1" t="n">
        <f aca="false">L201-K201</f>
        <v>6</v>
      </c>
      <c r="AF201" s="1" t="n">
        <f aca="false">M201-L201</f>
        <v>6</v>
      </c>
      <c r="AG201" s="1" t="n">
        <f aca="false">N201-M201</f>
        <v>7</v>
      </c>
      <c r="AH201" s="1" t="n">
        <f aca="false">O201-N201</f>
        <v>6</v>
      </c>
      <c r="AI201" s="1" t="n">
        <f aca="false">P201-O201</f>
        <v>6</v>
      </c>
      <c r="AJ201" s="1" t="n">
        <f aca="false">Q201-P201</f>
        <v>3</v>
      </c>
      <c r="AK201" s="1" t="n">
        <f aca="false">R201-Q201</f>
        <v>2</v>
      </c>
      <c r="AL201" s="1" t="n">
        <f aca="false">S201-R201</f>
        <v>1</v>
      </c>
      <c r="AM201" s="1" t="n">
        <f aca="false">T201-S201</f>
        <v>0</v>
      </c>
      <c r="AN201" s="1" t="n">
        <f aca="false">U201-T201</f>
        <v>0</v>
      </c>
      <c r="AO201" s="1" t="n">
        <f aca="false">V201-U201</f>
        <v>0</v>
      </c>
    </row>
    <row r="202" customFormat="false" ht="12.8" hidden="false" customHeight="false" outlineLevel="0" collapsed="false">
      <c r="A202" s="3" t="n">
        <v>201</v>
      </c>
      <c r="B202" s="1" t="s">
        <v>22</v>
      </c>
      <c r="C202" s="1" t="n">
        <v>50</v>
      </c>
      <c r="D202" s="1" t="n">
        <v>68</v>
      </c>
      <c r="E202" s="1" t="n">
        <v>87</v>
      </c>
      <c r="F202" s="1" t="n">
        <v>96</v>
      </c>
      <c r="G202" s="1" t="n">
        <v>104</v>
      </c>
      <c r="H202" s="1" t="n">
        <v>111</v>
      </c>
      <c r="I202" s="1" t="n">
        <v>116</v>
      </c>
      <c r="J202" s="1" t="n">
        <v>122</v>
      </c>
      <c r="K202" s="1" t="n">
        <v>128</v>
      </c>
      <c r="L202" s="1" t="n">
        <v>134</v>
      </c>
      <c r="M202" s="1" t="n">
        <v>140</v>
      </c>
      <c r="N202" s="1" t="n">
        <v>147</v>
      </c>
      <c r="O202" s="1" t="n">
        <v>153</v>
      </c>
      <c r="P202" s="1" t="n">
        <v>158</v>
      </c>
      <c r="Q202" s="1" t="n">
        <v>162</v>
      </c>
      <c r="R202" s="1" t="n">
        <v>164</v>
      </c>
      <c r="S202" s="1" t="n">
        <v>165</v>
      </c>
      <c r="T202" s="1" t="n">
        <v>165</v>
      </c>
      <c r="U202" s="1" t="n">
        <v>165</v>
      </c>
      <c r="V202" s="1" t="n">
        <v>165</v>
      </c>
      <c r="W202" s="1" t="n">
        <f aca="false">D202-C202</f>
        <v>18</v>
      </c>
      <c r="X202" s="1" t="n">
        <f aca="false">E202-D202</f>
        <v>19</v>
      </c>
      <c r="Y202" s="1" t="n">
        <f aca="false">F202-E202</f>
        <v>9</v>
      </c>
      <c r="Z202" s="1" t="n">
        <f aca="false">G202-F202</f>
        <v>8</v>
      </c>
      <c r="AA202" s="1" t="n">
        <f aca="false">H202-G202</f>
        <v>7</v>
      </c>
      <c r="AB202" s="1" t="n">
        <f aca="false">I202-H202</f>
        <v>5</v>
      </c>
      <c r="AC202" s="1" t="n">
        <f aca="false">J202-I202</f>
        <v>6</v>
      </c>
      <c r="AD202" s="1" t="n">
        <f aca="false">K202-J202</f>
        <v>6</v>
      </c>
      <c r="AE202" s="1" t="n">
        <f aca="false">L202-K202</f>
        <v>6</v>
      </c>
      <c r="AF202" s="1" t="n">
        <f aca="false">M202-L202</f>
        <v>6</v>
      </c>
      <c r="AG202" s="1" t="n">
        <f aca="false">N202-M202</f>
        <v>7</v>
      </c>
      <c r="AH202" s="1" t="n">
        <f aca="false">O202-N202</f>
        <v>6</v>
      </c>
      <c r="AI202" s="1" t="n">
        <f aca="false">P202-O202</f>
        <v>5</v>
      </c>
      <c r="AJ202" s="1" t="n">
        <f aca="false">Q202-P202</f>
        <v>4</v>
      </c>
      <c r="AK202" s="1" t="n">
        <f aca="false">R202-Q202</f>
        <v>2</v>
      </c>
      <c r="AL202" s="1" t="n">
        <f aca="false">S202-R202</f>
        <v>1</v>
      </c>
      <c r="AM202" s="1" t="n">
        <f aca="false">T202-S202</f>
        <v>0</v>
      </c>
      <c r="AN202" s="1" t="n">
        <f aca="false">U202-T202</f>
        <v>0</v>
      </c>
      <c r="AO202" s="1" t="n">
        <f aca="false">V202-U202</f>
        <v>0</v>
      </c>
    </row>
    <row r="203" customFormat="false" ht="12.8" hidden="false" customHeight="false" outlineLevel="0" collapsed="false">
      <c r="A203" s="3" t="n">
        <v>202</v>
      </c>
      <c r="B203" s="1" t="s">
        <v>23</v>
      </c>
      <c r="C203" s="1" t="n">
        <v>54</v>
      </c>
      <c r="D203" s="1" t="n">
        <v>75</v>
      </c>
      <c r="E203" s="1" t="n">
        <v>88</v>
      </c>
      <c r="F203" s="1" t="n">
        <v>97</v>
      </c>
      <c r="G203" s="1" t="n">
        <v>104</v>
      </c>
      <c r="H203" s="1" t="n">
        <v>111</v>
      </c>
      <c r="I203" s="1" t="n">
        <v>117</v>
      </c>
      <c r="J203" s="1" t="n">
        <v>123</v>
      </c>
      <c r="K203" s="1" t="n">
        <v>129</v>
      </c>
      <c r="L203" s="1" t="n">
        <v>134</v>
      </c>
      <c r="M203" s="1" t="n">
        <v>139</v>
      </c>
      <c r="N203" s="1" t="n">
        <v>145</v>
      </c>
      <c r="O203" s="1" t="n">
        <v>151</v>
      </c>
      <c r="P203" s="1" t="n">
        <v>158</v>
      </c>
      <c r="Q203" s="1" t="n">
        <v>165</v>
      </c>
      <c r="R203" s="1" t="n">
        <v>171</v>
      </c>
      <c r="S203" s="1" t="n">
        <v>175</v>
      </c>
      <c r="T203" s="1" t="n">
        <v>177</v>
      </c>
      <c r="U203" s="1" t="n">
        <v>178</v>
      </c>
      <c r="V203" s="1" t="n">
        <v>179</v>
      </c>
      <c r="W203" s="1" t="n">
        <f aca="false">D203-C203</f>
        <v>21</v>
      </c>
      <c r="X203" s="1" t="n">
        <f aca="false">E203-D203</f>
        <v>13</v>
      </c>
      <c r="Y203" s="1" t="n">
        <f aca="false">F203-E203</f>
        <v>9</v>
      </c>
      <c r="Z203" s="1" t="n">
        <f aca="false">G203-F203</f>
        <v>7</v>
      </c>
      <c r="AA203" s="1" t="n">
        <f aca="false">H203-G203</f>
        <v>7</v>
      </c>
      <c r="AB203" s="1" t="n">
        <f aca="false">I203-H203</f>
        <v>6</v>
      </c>
      <c r="AC203" s="1" t="n">
        <f aca="false">J203-I203</f>
        <v>6</v>
      </c>
      <c r="AD203" s="1" t="n">
        <f aca="false">K203-J203</f>
        <v>6</v>
      </c>
      <c r="AE203" s="1" t="n">
        <f aca="false">L203-K203</f>
        <v>5</v>
      </c>
      <c r="AF203" s="1" t="n">
        <f aca="false">M203-L203</f>
        <v>5</v>
      </c>
      <c r="AG203" s="1" t="n">
        <f aca="false">N203-M203</f>
        <v>6</v>
      </c>
      <c r="AH203" s="1" t="n">
        <f aca="false">O203-N203</f>
        <v>6</v>
      </c>
      <c r="AI203" s="1" t="n">
        <f aca="false">P203-O203</f>
        <v>7</v>
      </c>
      <c r="AJ203" s="1" t="n">
        <f aca="false">Q203-P203</f>
        <v>7</v>
      </c>
      <c r="AK203" s="1" t="n">
        <f aca="false">R203-Q203</f>
        <v>6</v>
      </c>
      <c r="AL203" s="1" t="n">
        <f aca="false">S203-R203</f>
        <v>4</v>
      </c>
      <c r="AM203" s="1" t="n">
        <f aca="false">T203-S203</f>
        <v>2</v>
      </c>
      <c r="AN203" s="1" t="n">
        <f aca="false">U203-T203</f>
        <v>1</v>
      </c>
      <c r="AO203" s="1" t="n">
        <f aca="false">V203-U203</f>
        <v>1</v>
      </c>
    </row>
    <row r="204" customFormat="false" ht="12.8" hidden="false" customHeight="false" outlineLevel="0" collapsed="false">
      <c r="A204" s="3" t="n">
        <v>203</v>
      </c>
      <c r="B204" s="1" t="s">
        <v>22</v>
      </c>
      <c r="C204" s="1" t="n">
        <v>53</v>
      </c>
      <c r="D204" s="1" t="n">
        <v>71</v>
      </c>
      <c r="E204" s="1" t="n">
        <v>86</v>
      </c>
      <c r="F204" s="1" t="n">
        <v>96</v>
      </c>
      <c r="G204" s="1" t="n">
        <v>103</v>
      </c>
      <c r="H204" s="1" t="n">
        <v>110</v>
      </c>
      <c r="I204" s="1" t="n">
        <v>116</v>
      </c>
      <c r="J204" s="1" t="n">
        <v>122</v>
      </c>
      <c r="K204" s="1" t="n">
        <v>128</v>
      </c>
      <c r="L204" s="1" t="n">
        <v>134</v>
      </c>
      <c r="M204" s="1" t="n">
        <v>140</v>
      </c>
      <c r="N204" s="1" t="n">
        <v>146</v>
      </c>
      <c r="O204" s="1" t="n">
        <v>153</v>
      </c>
      <c r="P204" s="1" t="n">
        <v>158</v>
      </c>
      <c r="Q204" s="1" t="n">
        <v>161</v>
      </c>
      <c r="R204" s="1" t="n">
        <v>163</v>
      </c>
      <c r="S204" s="1" t="n">
        <v>164</v>
      </c>
      <c r="T204" s="1" t="n">
        <v>165</v>
      </c>
      <c r="U204" s="1" t="n">
        <v>165</v>
      </c>
      <c r="V204" s="1" t="n">
        <v>165</v>
      </c>
      <c r="W204" s="1" t="n">
        <f aca="false">D204-C204</f>
        <v>18</v>
      </c>
      <c r="X204" s="1" t="n">
        <f aca="false">E204-D204</f>
        <v>15</v>
      </c>
      <c r="Y204" s="1" t="n">
        <f aca="false">F204-E204</f>
        <v>10</v>
      </c>
      <c r="Z204" s="1" t="n">
        <f aca="false">G204-F204</f>
        <v>7</v>
      </c>
      <c r="AA204" s="1" t="n">
        <f aca="false">H204-G204</f>
        <v>7</v>
      </c>
      <c r="AB204" s="1" t="n">
        <f aca="false">I204-H204</f>
        <v>6</v>
      </c>
      <c r="AC204" s="1" t="n">
        <f aca="false">J204-I204</f>
        <v>6</v>
      </c>
      <c r="AD204" s="1" t="n">
        <f aca="false">K204-J204</f>
        <v>6</v>
      </c>
      <c r="AE204" s="1" t="n">
        <f aca="false">L204-K204</f>
        <v>6</v>
      </c>
      <c r="AF204" s="1" t="n">
        <f aca="false">M204-L204</f>
        <v>6</v>
      </c>
      <c r="AG204" s="1" t="n">
        <f aca="false">N204-M204</f>
        <v>6</v>
      </c>
      <c r="AH204" s="1" t="n">
        <f aca="false">O204-N204</f>
        <v>7</v>
      </c>
      <c r="AI204" s="1" t="n">
        <f aca="false">P204-O204</f>
        <v>5</v>
      </c>
      <c r="AJ204" s="1" t="n">
        <f aca="false">Q204-P204</f>
        <v>3</v>
      </c>
      <c r="AK204" s="1" t="n">
        <f aca="false">R204-Q204</f>
        <v>2</v>
      </c>
      <c r="AL204" s="1" t="n">
        <f aca="false">S204-R204</f>
        <v>1</v>
      </c>
      <c r="AM204" s="1" t="n">
        <f aca="false">T204-S204</f>
        <v>1</v>
      </c>
      <c r="AN204" s="1" t="n">
        <f aca="false">U204-T204</f>
        <v>0</v>
      </c>
      <c r="AO204" s="1" t="n">
        <f aca="false">V204-U204</f>
        <v>0</v>
      </c>
    </row>
    <row r="205" customFormat="false" ht="12.8" hidden="false" customHeight="false" outlineLevel="0" collapsed="false">
      <c r="A205" s="3" t="n">
        <v>204</v>
      </c>
      <c r="B205" s="1" t="s">
        <v>23</v>
      </c>
      <c r="C205" s="1" t="n">
        <v>58</v>
      </c>
      <c r="D205" s="1" t="n">
        <v>78</v>
      </c>
      <c r="E205" s="1" t="n">
        <v>90</v>
      </c>
      <c r="F205" s="1" t="n">
        <v>99</v>
      </c>
      <c r="G205" s="1" t="n">
        <v>107</v>
      </c>
      <c r="H205" s="1" t="n">
        <v>114</v>
      </c>
      <c r="I205" s="1" t="n">
        <v>120</v>
      </c>
      <c r="J205" s="1" t="n">
        <v>126</v>
      </c>
      <c r="K205" s="1" t="n">
        <v>132</v>
      </c>
      <c r="L205" s="1" t="n">
        <v>137</v>
      </c>
      <c r="M205" s="1" t="n">
        <v>143</v>
      </c>
      <c r="N205" s="1" t="n">
        <v>148</v>
      </c>
      <c r="O205" s="1" t="n">
        <v>154</v>
      </c>
      <c r="P205" s="1" t="n">
        <v>161</v>
      </c>
      <c r="Q205" s="1" t="n">
        <v>169</v>
      </c>
      <c r="R205" s="1" t="n">
        <v>175</v>
      </c>
      <c r="S205" s="1" t="n">
        <v>179</v>
      </c>
      <c r="T205" s="1" t="n">
        <v>181</v>
      </c>
      <c r="U205" s="1" t="n">
        <v>182</v>
      </c>
      <c r="V205" s="1" t="n">
        <v>183</v>
      </c>
      <c r="W205" s="1" t="n">
        <f aca="false">D205-C205</f>
        <v>20</v>
      </c>
      <c r="X205" s="1" t="n">
        <f aca="false">E205-D205</f>
        <v>12</v>
      </c>
      <c r="Y205" s="1" t="n">
        <f aca="false">F205-E205</f>
        <v>9</v>
      </c>
      <c r="Z205" s="1" t="n">
        <f aca="false">G205-F205</f>
        <v>8</v>
      </c>
      <c r="AA205" s="1" t="n">
        <f aca="false">H205-G205</f>
        <v>7</v>
      </c>
      <c r="AB205" s="1" t="n">
        <f aca="false">I205-H205</f>
        <v>6</v>
      </c>
      <c r="AC205" s="1" t="n">
        <f aca="false">J205-I205</f>
        <v>6</v>
      </c>
      <c r="AD205" s="1" t="n">
        <f aca="false">K205-J205</f>
        <v>6</v>
      </c>
      <c r="AE205" s="1" t="n">
        <f aca="false">L205-K205</f>
        <v>5</v>
      </c>
      <c r="AF205" s="1" t="n">
        <f aca="false">M205-L205</f>
        <v>6</v>
      </c>
      <c r="AG205" s="1" t="n">
        <f aca="false">N205-M205</f>
        <v>5</v>
      </c>
      <c r="AH205" s="1" t="n">
        <f aca="false">O205-N205</f>
        <v>6</v>
      </c>
      <c r="AI205" s="1" t="n">
        <f aca="false">P205-O205</f>
        <v>7</v>
      </c>
      <c r="AJ205" s="1" t="n">
        <f aca="false">Q205-P205</f>
        <v>8</v>
      </c>
      <c r="AK205" s="1" t="n">
        <f aca="false">R205-Q205</f>
        <v>6</v>
      </c>
      <c r="AL205" s="1" t="n">
        <f aca="false">S205-R205</f>
        <v>4</v>
      </c>
      <c r="AM205" s="1" t="n">
        <f aca="false">T205-S205</f>
        <v>2</v>
      </c>
      <c r="AN205" s="1" t="n">
        <f aca="false">U205-T205</f>
        <v>1</v>
      </c>
      <c r="AO205" s="1" t="n">
        <f aca="false">V205-U205</f>
        <v>1</v>
      </c>
    </row>
    <row r="206" customFormat="false" ht="12.8" hidden="false" customHeight="false" outlineLevel="0" collapsed="false">
      <c r="A206" s="3" t="n">
        <v>205</v>
      </c>
      <c r="B206" s="1" t="s">
        <v>23</v>
      </c>
      <c r="C206" s="1" t="n">
        <v>47</v>
      </c>
      <c r="D206" s="1" t="n">
        <v>69</v>
      </c>
      <c r="E206" s="1" t="n">
        <v>83</v>
      </c>
      <c r="F206" s="1" t="n">
        <v>91</v>
      </c>
      <c r="G206" s="1" t="n">
        <v>98</v>
      </c>
      <c r="H206" s="1" t="n">
        <v>104</v>
      </c>
      <c r="I206" s="1" t="n">
        <v>110</v>
      </c>
      <c r="J206" s="1" t="n">
        <v>115</v>
      </c>
      <c r="K206" s="1" t="n">
        <v>120</v>
      </c>
      <c r="L206" s="1" t="n">
        <v>125</v>
      </c>
      <c r="M206" s="1" t="n">
        <v>130</v>
      </c>
      <c r="N206" s="1" t="n">
        <v>135</v>
      </c>
      <c r="O206" s="1" t="n">
        <v>141</v>
      </c>
      <c r="P206" s="1" t="n">
        <v>147</v>
      </c>
      <c r="Q206" s="1" t="n">
        <v>154</v>
      </c>
      <c r="R206" s="1" t="n">
        <v>160</v>
      </c>
      <c r="S206" s="1" t="n">
        <v>164</v>
      </c>
      <c r="T206" s="1" t="n">
        <v>166</v>
      </c>
      <c r="U206" s="1" t="n">
        <v>167</v>
      </c>
      <c r="V206" s="1" t="n">
        <v>168</v>
      </c>
      <c r="W206" s="1" t="n">
        <f aca="false">D206-C206</f>
        <v>22</v>
      </c>
      <c r="X206" s="1" t="n">
        <f aca="false">E206-D206</f>
        <v>14</v>
      </c>
      <c r="Y206" s="1" t="n">
        <f aca="false">F206-E206</f>
        <v>8</v>
      </c>
      <c r="Z206" s="1" t="n">
        <f aca="false">G206-F206</f>
        <v>7</v>
      </c>
      <c r="AA206" s="1" t="n">
        <f aca="false">H206-G206</f>
        <v>6</v>
      </c>
      <c r="AB206" s="1" t="n">
        <f aca="false">I206-H206</f>
        <v>6</v>
      </c>
      <c r="AC206" s="1" t="n">
        <f aca="false">J206-I206</f>
        <v>5</v>
      </c>
      <c r="AD206" s="1" t="n">
        <f aca="false">K206-J206</f>
        <v>5</v>
      </c>
      <c r="AE206" s="1" t="n">
        <f aca="false">L206-K206</f>
        <v>5</v>
      </c>
      <c r="AF206" s="1" t="n">
        <f aca="false">M206-L206</f>
        <v>5</v>
      </c>
      <c r="AG206" s="1" t="n">
        <f aca="false">N206-M206</f>
        <v>5</v>
      </c>
      <c r="AH206" s="1" t="n">
        <f aca="false">O206-N206</f>
        <v>6</v>
      </c>
      <c r="AI206" s="1" t="n">
        <f aca="false">P206-O206</f>
        <v>6</v>
      </c>
      <c r="AJ206" s="1" t="n">
        <f aca="false">Q206-P206</f>
        <v>7</v>
      </c>
      <c r="AK206" s="1" t="n">
        <f aca="false">R206-Q206</f>
        <v>6</v>
      </c>
      <c r="AL206" s="1" t="n">
        <f aca="false">S206-R206</f>
        <v>4</v>
      </c>
      <c r="AM206" s="1" t="n">
        <f aca="false">T206-S206</f>
        <v>2</v>
      </c>
      <c r="AN206" s="1" t="n">
        <f aca="false">U206-T206</f>
        <v>1</v>
      </c>
      <c r="AO206" s="1" t="n">
        <f aca="false">V206-U206</f>
        <v>1</v>
      </c>
    </row>
    <row r="207" customFormat="false" ht="12.8" hidden="false" customHeight="false" outlineLevel="0" collapsed="false">
      <c r="A207" s="3" t="n">
        <v>206</v>
      </c>
      <c r="B207" s="1" t="s">
        <v>22</v>
      </c>
      <c r="C207" s="1" t="n">
        <v>52</v>
      </c>
      <c r="D207" s="1" t="n">
        <v>70</v>
      </c>
      <c r="E207" s="1" t="n">
        <v>87</v>
      </c>
      <c r="F207" s="1" t="n">
        <v>97</v>
      </c>
      <c r="G207" s="1" t="n">
        <v>105</v>
      </c>
      <c r="H207" s="1" t="n">
        <v>111</v>
      </c>
      <c r="I207" s="1" t="n">
        <v>117</v>
      </c>
      <c r="J207" s="1" t="n">
        <v>123</v>
      </c>
      <c r="K207" s="1" t="n">
        <v>129</v>
      </c>
      <c r="L207" s="1" t="n">
        <v>135</v>
      </c>
      <c r="M207" s="1" t="n">
        <v>141</v>
      </c>
      <c r="N207" s="1" t="n">
        <v>148</v>
      </c>
      <c r="O207" s="1" t="n">
        <v>154</v>
      </c>
      <c r="P207" s="1" t="n">
        <v>159</v>
      </c>
      <c r="Q207" s="1" t="n">
        <v>163</v>
      </c>
      <c r="R207" s="1" t="n">
        <v>165</v>
      </c>
      <c r="S207" s="1" t="n">
        <v>165</v>
      </c>
      <c r="T207" s="1" t="n">
        <v>166</v>
      </c>
      <c r="U207" s="1" t="n">
        <v>166</v>
      </c>
      <c r="V207" s="1" t="n">
        <v>166</v>
      </c>
      <c r="W207" s="1" t="n">
        <f aca="false">D207-C207</f>
        <v>18</v>
      </c>
      <c r="X207" s="1" t="n">
        <f aca="false">E207-D207</f>
        <v>17</v>
      </c>
      <c r="Y207" s="1" t="n">
        <f aca="false">F207-E207</f>
        <v>10</v>
      </c>
      <c r="Z207" s="1" t="n">
        <f aca="false">G207-F207</f>
        <v>8</v>
      </c>
      <c r="AA207" s="1" t="n">
        <f aca="false">H207-G207</f>
        <v>6</v>
      </c>
      <c r="AB207" s="1" t="n">
        <f aca="false">I207-H207</f>
        <v>6</v>
      </c>
      <c r="AC207" s="1" t="n">
        <f aca="false">J207-I207</f>
        <v>6</v>
      </c>
      <c r="AD207" s="1" t="n">
        <f aca="false">K207-J207</f>
        <v>6</v>
      </c>
      <c r="AE207" s="1" t="n">
        <f aca="false">L207-K207</f>
        <v>6</v>
      </c>
      <c r="AF207" s="1" t="n">
        <f aca="false">M207-L207</f>
        <v>6</v>
      </c>
      <c r="AG207" s="1" t="n">
        <f aca="false">N207-M207</f>
        <v>7</v>
      </c>
      <c r="AH207" s="1" t="n">
        <f aca="false">O207-N207</f>
        <v>6</v>
      </c>
      <c r="AI207" s="1" t="n">
        <f aca="false">P207-O207</f>
        <v>5</v>
      </c>
      <c r="AJ207" s="1" t="n">
        <f aca="false">Q207-P207</f>
        <v>4</v>
      </c>
      <c r="AK207" s="1" t="n">
        <f aca="false">R207-Q207</f>
        <v>2</v>
      </c>
      <c r="AL207" s="1" t="n">
        <f aca="false">S207-R207</f>
        <v>0</v>
      </c>
      <c r="AM207" s="1" t="n">
        <f aca="false">T207-S207</f>
        <v>1</v>
      </c>
      <c r="AN207" s="1" t="n">
        <f aca="false">U207-T207</f>
        <v>0</v>
      </c>
      <c r="AO207" s="1" t="n">
        <f aca="false">V207-U207</f>
        <v>0</v>
      </c>
    </row>
    <row r="208" customFormat="false" ht="12.8" hidden="false" customHeight="false" outlineLevel="0" collapsed="false">
      <c r="A208" s="3" t="n">
        <v>207</v>
      </c>
      <c r="B208" s="1" t="s">
        <v>23</v>
      </c>
      <c r="C208" s="1" t="n">
        <v>59</v>
      </c>
      <c r="D208" s="1" t="n">
        <v>79</v>
      </c>
      <c r="E208" s="1" t="n">
        <v>90</v>
      </c>
      <c r="F208" s="1" t="n">
        <v>100</v>
      </c>
      <c r="G208" s="1" t="n">
        <v>108</v>
      </c>
      <c r="H208" s="1" t="n">
        <v>115</v>
      </c>
      <c r="I208" s="1" t="n">
        <v>121</v>
      </c>
      <c r="J208" s="1" t="n">
        <v>127</v>
      </c>
      <c r="K208" s="1" t="n">
        <v>133</v>
      </c>
      <c r="L208" s="1" t="n">
        <v>139</v>
      </c>
      <c r="M208" s="1" t="n">
        <v>145</v>
      </c>
      <c r="N208" s="1" t="n">
        <v>150</v>
      </c>
      <c r="O208" s="1" t="n">
        <v>157</v>
      </c>
      <c r="P208" s="1" t="n">
        <v>164</v>
      </c>
      <c r="Q208" s="1" t="n">
        <v>171</v>
      </c>
      <c r="R208" s="1" t="n">
        <v>177</v>
      </c>
      <c r="S208" s="1" t="n">
        <v>181</v>
      </c>
      <c r="T208" s="1" t="n">
        <v>183</v>
      </c>
      <c r="U208" s="1" t="n">
        <v>184</v>
      </c>
      <c r="V208" s="1" t="n">
        <v>184</v>
      </c>
      <c r="W208" s="1" t="n">
        <f aca="false">D208-C208</f>
        <v>20</v>
      </c>
      <c r="X208" s="1" t="n">
        <f aca="false">E208-D208</f>
        <v>11</v>
      </c>
      <c r="Y208" s="1" t="n">
        <f aca="false">F208-E208</f>
        <v>10</v>
      </c>
      <c r="Z208" s="1" t="n">
        <f aca="false">G208-F208</f>
        <v>8</v>
      </c>
      <c r="AA208" s="1" t="n">
        <f aca="false">H208-G208</f>
        <v>7</v>
      </c>
      <c r="AB208" s="1" t="n">
        <f aca="false">I208-H208</f>
        <v>6</v>
      </c>
      <c r="AC208" s="1" t="n">
        <f aca="false">J208-I208</f>
        <v>6</v>
      </c>
      <c r="AD208" s="1" t="n">
        <f aca="false">K208-J208</f>
        <v>6</v>
      </c>
      <c r="AE208" s="1" t="n">
        <f aca="false">L208-K208</f>
        <v>6</v>
      </c>
      <c r="AF208" s="1" t="n">
        <f aca="false">M208-L208</f>
        <v>6</v>
      </c>
      <c r="AG208" s="1" t="n">
        <f aca="false">N208-M208</f>
        <v>5</v>
      </c>
      <c r="AH208" s="1" t="n">
        <f aca="false">O208-N208</f>
        <v>7</v>
      </c>
      <c r="AI208" s="1" t="n">
        <f aca="false">P208-O208</f>
        <v>7</v>
      </c>
      <c r="AJ208" s="1" t="n">
        <f aca="false">Q208-P208</f>
        <v>7</v>
      </c>
      <c r="AK208" s="1" t="n">
        <f aca="false">R208-Q208</f>
        <v>6</v>
      </c>
      <c r="AL208" s="1" t="n">
        <f aca="false">S208-R208</f>
        <v>4</v>
      </c>
      <c r="AM208" s="1" t="n">
        <f aca="false">T208-S208</f>
        <v>2</v>
      </c>
      <c r="AN208" s="1" t="n">
        <f aca="false">U208-T208</f>
        <v>1</v>
      </c>
      <c r="AO208" s="1" t="n">
        <f aca="false">V208-U208</f>
        <v>0</v>
      </c>
    </row>
    <row r="209" customFormat="false" ht="12.8" hidden="false" customHeight="false" outlineLevel="0" collapsed="false">
      <c r="A209" s="3" t="n">
        <v>208</v>
      </c>
      <c r="B209" s="1" t="s">
        <v>22</v>
      </c>
      <c r="C209" s="1" t="n">
        <v>53</v>
      </c>
      <c r="D209" s="1" t="n">
        <v>71</v>
      </c>
      <c r="E209" s="1" t="n">
        <v>87</v>
      </c>
      <c r="F209" s="1" t="n">
        <v>96</v>
      </c>
      <c r="G209" s="1" t="n">
        <v>104</v>
      </c>
      <c r="H209" s="1" t="n">
        <v>111</v>
      </c>
      <c r="I209" s="1" t="n">
        <v>117</v>
      </c>
      <c r="J209" s="1" t="n">
        <v>123</v>
      </c>
      <c r="K209" s="1" t="n">
        <v>128</v>
      </c>
      <c r="L209" s="1" t="n">
        <v>134</v>
      </c>
      <c r="M209" s="1" t="n">
        <v>141</v>
      </c>
      <c r="N209" s="1" t="n">
        <v>147</v>
      </c>
      <c r="O209" s="1" t="n">
        <v>153</v>
      </c>
      <c r="P209" s="1" t="n">
        <v>159</v>
      </c>
      <c r="Q209" s="1" t="n">
        <v>162</v>
      </c>
      <c r="R209" s="1" t="n">
        <v>164</v>
      </c>
      <c r="S209" s="1" t="n">
        <v>165</v>
      </c>
      <c r="T209" s="1" t="n">
        <v>165</v>
      </c>
      <c r="U209" s="1" t="n">
        <v>166</v>
      </c>
      <c r="V209" s="1" t="n">
        <v>166</v>
      </c>
      <c r="W209" s="1" t="n">
        <f aca="false">D209-C209</f>
        <v>18</v>
      </c>
      <c r="X209" s="1" t="n">
        <f aca="false">E209-D209</f>
        <v>16</v>
      </c>
      <c r="Y209" s="1" t="n">
        <f aca="false">F209-E209</f>
        <v>9</v>
      </c>
      <c r="Z209" s="1" t="n">
        <f aca="false">G209-F209</f>
        <v>8</v>
      </c>
      <c r="AA209" s="1" t="n">
        <f aca="false">H209-G209</f>
        <v>7</v>
      </c>
      <c r="AB209" s="1" t="n">
        <f aca="false">I209-H209</f>
        <v>6</v>
      </c>
      <c r="AC209" s="1" t="n">
        <f aca="false">J209-I209</f>
        <v>6</v>
      </c>
      <c r="AD209" s="1" t="n">
        <f aca="false">K209-J209</f>
        <v>5</v>
      </c>
      <c r="AE209" s="1" t="n">
        <f aca="false">L209-K209</f>
        <v>6</v>
      </c>
      <c r="AF209" s="1" t="n">
        <f aca="false">M209-L209</f>
        <v>7</v>
      </c>
      <c r="AG209" s="1" t="n">
        <f aca="false">N209-M209</f>
        <v>6</v>
      </c>
      <c r="AH209" s="1" t="n">
        <f aca="false">O209-N209</f>
        <v>6</v>
      </c>
      <c r="AI209" s="1" t="n">
        <f aca="false">P209-O209</f>
        <v>6</v>
      </c>
      <c r="AJ209" s="1" t="n">
        <f aca="false">Q209-P209</f>
        <v>3</v>
      </c>
      <c r="AK209" s="1" t="n">
        <f aca="false">R209-Q209</f>
        <v>2</v>
      </c>
      <c r="AL209" s="1" t="n">
        <f aca="false">S209-R209</f>
        <v>1</v>
      </c>
      <c r="AM209" s="1" t="n">
        <f aca="false">T209-S209</f>
        <v>0</v>
      </c>
      <c r="AN209" s="1" t="n">
        <f aca="false">U209-T209</f>
        <v>1</v>
      </c>
      <c r="AO209" s="1" t="n">
        <f aca="false">V209-U209</f>
        <v>0</v>
      </c>
    </row>
    <row r="210" customFormat="false" ht="12.8" hidden="false" customHeight="false" outlineLevel="0" collapsed="false">
      <c r="A210" s="3" t="n">
        <v>209</v>
      </c>
      <c r="B210" s="1" t="s">
        <v>23</v>
      </c>
      <c r="C210" s="1" t="n">
        <v>56</v>
      </c>
      <c r="D210" s="1" t="n">
        <v>77</v>
      </c>
      <c r="E210" s="1" t="n">
        <v>89</v>
      </c>
      <c r="F210" s="1" t="n">
        <v>98</v>
      </c>
      <c r="G210" s="1" t="n">
        <v>105</v>
      </c>
      <c r="H210" s="1" t="n">
        <v>112</v>
      </c>
      <c r="I210" s="1" t="n">
        <v>118</v>
      </c>
      <c r="J210" s="1" t="n">
        <v>124</v>
      </c>
      <c r="K210" s="1" t="n">
        <v>130</v>
      </c>
      <c r="L210" s="1" t="n">
        <v>135</v>
      </c>
      <c r="M210" s="1" t="n">
        <v>141</v>
      </c>
      <c r="N210" s="1" t="n">
        <v>146</v>
      </c>
      <c r="O210" s="1" t="n">
        <v>152</v>
      </c>
      <c r="P210" s="1" t="n">
        <v>159</v>
      </c>
      <c r="Q210" s="1" t="n">
        <v>167</v>
      </c>
      <c r="R210" s="1" t="n">
        <v>172</v>
      </c>
      <c r="S210" s="1" t="n">
        <v>176</v>
      </c>
      <c r="T210" s="1" t="n">
        <v>179</v>
      </c>
      <c r="U210" s="1" t="n">
        <v>180</v>
      </c>
      <c r="V210" s="1" t="n">
        <v>180</v>
      </c>
      <c r="W210" s="1" t="n">
        <f aca="false">D210-C210</f>
        <v>21</v>
      </c>
      <c r="X210" s="1" t="n">
        <f aca="false">E210-D210</f>
        <v>12</v>
      </c>
      <c r="Y210" s="1" t="n">
        <f aca="false">F210-E210</f>
        <v>9</v>
      </c>
      <c r="Z210" s="1" t="n">
        <f aca="false">G210-F210</f>
        <v>7</v>
      </c>
      <c r="AA210" s="1" t="n">
        <f aca="false">H210-G210</f>
        <v>7</v>
      </c>
      <c r="AB210" s="1" t="n">
        <f aca="false">I210-H210</f>
        <v>6</v>
      </c>
      <c r="AC210" s="1" t="n">
        <f aca="false">J210-I210</f>
        <v>6</v>
      </c>
      <c r="AD210" s="1" t="n">
        <f aca="false">K210-J210</f>
        <v>6</v>
      </c>
      <c r="AE210" s="1" t="n">
        <f aca="false">L210-K210</f>
        <v>5</v>
      </c>
      <c r="AF210" s="1" t="n">
        <f aca="false">M210-L210</f>
        <v>6</v>
      </c>
      <c r="AG210" s="1" t="n">
        <f aca="false">N210-M210</f>
        <v>5</v>
      </c>
      <c r="AH210" s="1" t="n">
        <f aca="false">O210-N210</f>
        <v>6</v>
      </c>
      <c r="AI210" s="1" t="n">
        <f aca="false">P210-O210</f>
        <v>7</v>
      </c>
      <c r="AJ210" s="1" t="n">
        <f aca="false">Q210-P210</f>
        <v>8</v>
      </c>
      <c r="AK210" s="1" t="n">
        <f aca="false">R210-Q210</f>
        <v>5</v>
      </c>
      <c r="AL210" s="1" t="n">
        <f aca="false">S210-R210</f>
        <v>4</v>
      </c>
      <c r="AM210" s="1" t="n">
        <f aca="false">T210-S210</f>
        <v>3</v>
      </c>
      <c r="AN210" s="1" t="n">
        <f aca="false">U210-T210</f>
        <v>1</v>
      </c>
      <c r="AO210" s="1" t="n">
        <f aca="false">V210-U210</f>
        <v>0</v>
      </c>
    </row>
    <row r="211" customFormat="false" ht="12.8" hidden="false" customHeight="false" outlineLevel="0" collapsed="false">
      <c r="A211" s="3" t="n">
        <v>210</v>
      </c>
      <c r="B211" s="1" t="s">
        <v>23</v>
      </c>
      <c r="C211" s="1" t="n">
        <v>56</v>
      </c>
      <c r="D211" s="1" t="n">
        <v>77</v>
      </c>
      <c r="E211" s="1" t="n">
        <v>88</v>
      </c>
      <c r="F211" s="1" t="n">
        <v>98</v>
      </c>
      <c r="G211" s="1" t="n">
        <v>105</v>
      </c>
      <c r="H211" s="1" t="n">
        <v>112</v>
      </c>
      <c r="I211" s="1" t="n">
        <v>118</v>
      </c>
      <c r="J211" s="1" t="n">
        <v>124</v>
      </c>
      <c r="K211" s="1" t="n">
        <v>129</v>
      </c>
      <c r="L211" s="1" t="n">
        <v>135</v>
      </c>
      <c r="M211" s="1" t="n">
        <v>140</v>
      </c>
      <c r="N211" s="1" t="n">
        <v>145</v>
      </c>
      <c r="O211" s="1" t="n">
        <v>152</v>
      </c>
      <c r="P211" s="1" t="n">
        <v>159</v>
      </c>
      <c r="Q211" s="1" t="n">
        <v>166</v>
      </c>
      <c r="R211" s="1" t="n">
        <v>172</v>
      </c>
      <c r="S211" s="1" t="n">
        <v>176</v>
      </c>
      <c r="T211" s="1" t="n">
        <v>178</v>
      </c>
      <c r="U211" s="1" t="n">
        <v>179</v>
      </c>
      <c r="V211" s="1" t="n">
        <v>179</v>
      </c>
      <c r="W211" s="1" t="n">
        <f aca="false">D211-C211</f>
        <v>21</v>
      </c>
      <c r="X211" s="1" t="n">
        <f aca="false">E211-D211</f>
        <v>11</v>
      </c>
      <c r="Y211" s="1" t="n">
        <f aca="false">F211-E211</f>
        <v>10</v>
      </c>
      <c r="Z211" s="1" t="n">
        <f aca="false">G211-F211</f>
        <v>7</v>
      </c>
      <c r="AA211" s="1" t="n">
        <f aca="false">H211-G211</f>
        <v>7</v>
      </c>
      <c r="AB211" s="1" t="n">
        <f aca="false">I211-H211</f>
        <v>6</v>
      </c>
      <c r="AC211" s="1" t="n">
        <f aca="false">J211-I211</f>
        <v>6</v>
      </c>
      <c r="AD211" s="1" t="n">
        <f aca="false">K211-J211</f>
        <v>5</v>
      </c>
      <c r="AE211" s="1" t="n">
        <f aca="false">L211-K211</f>
        <v>6</v>
      </c>
      <c r="AF211" s="1" t="n">
        <f aca="false">M211-L211</f>
        <v>5</v>
      </c>
      <c r="AG211" s="1" t="n">
        <f aca="false">N211-M211</f>
        <v>5</v>
      </c>
      <c r="AH211" s="1" t="n">
        <f aca="false">O211-N211</f>
        <v>7</v>
      </c>
      <c r="AI211" s="1" t="n">
        <f aca="false">P211-O211</f>
        <v>7</v>
      </c>
      <c r="AJ211" s="1" t="n">
        <f aca="false">Q211-P211</f>
        <v>7</v>
      </c>
      <c r="AK211" s="1" t="n">
        <f aca="false">R211-Q211</f>
        <v>6</v>
      </c>
      <c r="AL211" s="1" t="n">
        <f aca="false">S211-R211</f>
        <v>4</v>
      </c>
      <c r="AM211" s="1" t="n">
        <f aca="false">T211-S211</f>
        <v>2</v>
      </c>
      <c r="AN211" s="1" t="n">
        <f aca="false">U211-T211</f>
        <v>1</v>
      </c>
      <c r="AO211" s="1" t="n">
        <f aca="false">V211-U211</f>
        <v>0</v>
      </c>
    </row>
    <row r="212" customFormat="false" ht="12.8" hidden="false" customHeight="false" outlineLevel="0" collapsed="false">
      <c r="A212" s="3" t="n">
        <v>211</v>
      </c>
      <c r="B212" s="1" t="s">
        <v>23</v>
      </c>
      <c r="C212" s="1" t="n">
        <v>48</v>
      </c>
      <c r="D212" s="1" t="n">
        <v>70</v>
      </c>
      <c r="E212" s="1" t="n">
        <v>85</v>
      </c>
      <c r="F212" s="1" t="n">
        <v>93</v>
      </c>
      <c r="G212" s="1" t="n">
        <v>100</v>
      </c>
      <c r="H212" s="1" t="n">
        <v>106</v>
      </c>
      <c r="I212" s="1" t="n">
        <v>112</v>
      </c>
      <c r="J212" s="1" t="n">
        <v>118</v>
      </c>
      <c r="K212" s="1" t="n">
        <v>123</v>
      </c>
      <c r="L212" s="1" t="n">
        <v>128</v>
      </c>
      <c r="M212" s="1" t="n">
        <v>133</v>
      </c>
      <c r="N212" s="1" t="n">
        <v>138</v>
      </c>
      <c r="O212" s="1" t="n">
        <v>144</v>
      </c>
      <c r="P212" s="1" t="n">
        <v>150</v>
      </c>
      <c r="Q212" s="1" t="n">
        <v>157</v>
      </c>
      <c r="R212" s="1" t="n">
        <v>163</v>
      </c>
      <c r="S212" s="1" t="n">
        <v>167</v>
      </c>
      <c r="T212" s="1" t="n">
        <v>169</v>
      </c>
      <c r="U212" s="1" t="n">
        <v>171</v>
      </c>
      <c r="V212" s="1" t="n">
        <v>171</v>
      </c>
      <c r="W212" s="1" t="n">
        <f aca="false">D212-C212</f>
        <v>22</v>
      </c>
      <c r="X212" s="1" t="n">
        <f aca="false">E212-D212</f>
        <v>15</v>
      </c>
      <c r="Y212" s="1" t="n">
        <f aca="false">F212-E212</f>
        <v>8</v>
      </c>
      <c r="Z212" s="1" t="n">
        <f aca="false">G212-F212</f>
        <v>7</v>
      </c>
      <c r="AA212" s="1" t="n">
        <f aca="false">H212-G212</f>
        <v>6</v>
      </c>
      <c r="AB212" s="1" t="n">
        <f aca="false">I212-H212</f>
        <v>6</v>
      </c>
      <c r="AC212" s="1" t="n">
        <f aca="false">J212-I212</f>
        <v>6</v>
      </c>
      <c r="AD212" s="1" t="n">
        <f aca="false">K212-J212</f>
        <v>5</v>
      </c>
      <c r="AE212" s="1" t="n">
        <f aca="false">L212-K212</f>
        <v>5</v>
      </c>
      <c r="AF212" s="1" t="n">
        <f aca="false">M212-L212</f>
        <v>5</v>
      </c>
      <c r="AG212" s="1" t="n">
        <f aca="false">N212-M212</f>
        <v>5</v>
      </c>
      <c r="AH212" s="1" t="n">
        <f aca="false">O212-N212</f>
        <v>6</v>
      </c>
      <c r="AI212" s="1" t="n">
        <f aca="false">P212-O212</f>
        <v>6</v>
      </c>
      <c r="AJ212" s="1" t="n">
        <f aca="false">Q212-P212</f>
        <v>7</v>
      </c>
      <c r="AK212" s="1" t="n">
        <f aca="false">R212-Q212</f>
        <v>6</v>
      </c>
      <c r="AL212" s="1" t="n">
        <f aca="false">S212-R212</f>
        <v>4</v>
      </c>
      <c r="AM212" s="1" t="n">
        <f aca="false">T212-S212</f>
        <v>2</v>
      </c>
      <c r="AN212" s="1" t="n">
        <f aca="false">U212-T212</f>
        <v>2</v>
      </c>
      <c r="AO212" s="1" t="n">
        <f aca="false">V212-U212</f>
        <v>0</v>
      </c>
    </row>
    <row r="213" customFormat="false" ht="12.8" hidden="false" customHeight="false" outlineLevel="0" collapsed="false">
      <c r="A213" s="3" t="n">
        <v>212</v>
      </c>
      <c r="B213" s="1" t="s">
        <v>22</v>
      </c>
      <c r="C213" s="1" t="n">
        <v>51</v>
      </c>
      <c r="D213" s="1" t="n">
        <v>73</v>
      </c>
      <c r="E213" s="1" t="n">
        <v>87</v>
      </c>
      <c r="F213" s="1" t="n">
        <v>97</v>
      </c>
      <c r="G213" s="1" t="n">
        <v>104</v>
      </c>
      <c r="H213" s="1" t="n">
        <v>111</v>
      </c>
      <c r="I213" s="1" t="n">
        <v>117</v>
      </c>
      <c r="J213" s="1" t="n">
        <v>123</v>
      </c>
      <c r="K213" s="1" t="n">
        <v>129</v>
      </c>
      <c r="L213" s="1" t="n">
        <v>135</v>
      </c>
      <c r="M213" s="1" t="n">
        <v>141</v>
      </c>
      <c r="N213" s="1" t="n">
        <v>147</v>
      </c>
      <c r="O213" s="1" t="n">
        <v>154</v>
      </c>
      <c r="P213" s="1" t="n">
        <v>159</v>
      </c>
      <c r="Q213" s="1" t="n">
        <v>163</v>
      </c>
      <c r="R213" s="1" t="n">
        <v>164</v>
      </c>
      <c r="S213" s="1" t="n">
        <v>165</v>
      </c>
      <c r="T213" s="1" t="n">
        <v>166</v>
      </c>
      <c r="U213" s="1" t="n">
        <v>166</v>
      </c>
      <c r="V213" s="1" t="n">
        <v>166</v>
      </c>
      <c r="W213" s="1" t="n">
        <f aca="false">D213-C213</f>
        <v>22</v>
      </c>
      <c r="X213" s="1" t="n">
        <f aca="false">E213-D213</f>
        <v>14</v>
      </c>
      <c r="Y213" s="1" t="n">
        <f aca="false">F213-E213</f>
        <v>10</v>
      </c>
      <c r="Z213" s="1" t="n">
        <f aca="false">G213-F213</f>
        <v>7</v>
      </c>
      <c r="AA213" s="1" t="n">
        <f aca="false">H213-G213</f>
        <v>7</v>
      </c>
      <c r="AB213" s="1" t="n">
        <f aca="false">I213-H213</f>
        <v>6</v>
      </c>
      <c r="AC213" s="1" t="n">
        <f aca="false">J213-I213</f>
        <v>6</v>
      </c>
      <c r="AD213" s="1" t="n">
        <f aca="false">K213-J213</f>
        <v>6</v>
      </c>
      <c r="AE213" s="1" t="n">
        <f aca="false">L213-K213</f>
        <v>6</v>
      </c>
      <c r="AF213" s="1" t="n">
        <f aca="false">M213-L213</f>
        <v>6</v>
      </c>
      <c r="AG213" s="1" t="n">
        <f aca="false">N213-M213</f>
        <v>6</v>
      </c>
      <c r="AH213" s="1" t="n">
        <f aca="false">O213-N213</f>
        <v>7</v>
      </c>
      <c r="AI213" s="1" t="n">
        <f aca="false">P213-O213</f>
        <v>5</v>
      </c>
      <c r="AJ213" s="1" t="n">
        <f aca="false">Q213-P213</f>
        <v>4</v>
      </c>
      <c r="AK213" s="1" t="n">
        <f aca="false">R213-Q213</f>
        <v>1</v>
      </c>
      <c r="AL213" s="1" t="n">
        <f aca="false">S213-R213</f>
        <v>1</v>
      </c>
      <c r="AM213" s="1" t="n">
        <f aca="false">T213-S213</f>
        <v>1</v>
      </c>
      <c r="AN213" s="1" t="n">
        <f aca="false">U213-T213</f>
        <v>0</v>
      </c>
      <c r="AO213" s="1" t="n">
        <f aca="false">V213-U213</f>
        <v>0</v>
      </c>
    </row>
    <row r="214" customFormat="false" ht="12.8" hidden="false" customHeight="false" outlineLevel="0" collapsed="false">
      <c r="A214" s="3" t="n">
        <v>213</v>
      </c>
      <c r="B214" s="1" t="s">
        <v>23</v>
      </c>
      <c r="C214" s="1" t="n">
        <v>57</v>
      </c>
      <c r="D214" s="1" t="n">
        <v>78</v>
      </c>
      <c r="E214" s="1" t="n">
        <v>90</v>
      </c>
      <c r="F214" s="1" t="n">
        <v>99</v>
      </c>
      <c r="G214" s="1" t="n">
        <v>107</v>
      </c>
      <c r="H214" s="1" t="n">
        <v>113</v>
      </c>
      <c r="I214" s="1" t="n">
        <v>120</v>
      </c>
      <c r="J214" s="1" t="n">
        <v>126</v>
      </c>
      <c r="K214" s="1" t="n">
        <v>131</v>
      </c>
      <c r="L214" s="1" t="n">
        <v>137</v>
      </c>
      <c r="M214" s="1" t="n">
        <v>142</v>
      </c>
      <c r="N214" s="1" t="n">
        <v>148</v>
      </c>
      <c r="O214" s="1" t="n">
        <v>154</v>
      </c>
      <c r="P214" s="1" t="n">
        <v>161</v>
      </c>
      <c r="Q214" s="1" t="n">
        <v>169</v>
      </c>
      <c r="R214" s="1" t="n">
        <v>175</v>
      </c>
      <c r="S214" s="1" t="n">
        <v>179</v>
      </c>
      <c r="T214" s="1" t="n">
        <v>181</v>
      </c>
      <c r="U214" s="1" t="n">
        <v>182</v>
      </c>
      <c r="V214" s="1" t="n">
        <v>182</v>
      </c>
      <c r="W214" s="1" t="n">
        <f aca="false">D214-C214</f>
        <v>21</v>
      </c>
      <c r="X214" s="1" t="n">
        <f aca="false">E214-D214</f>
        <v>12</v>
      </c>
      <c r="Y214" s="1" t="n">
        <f aca="false">F214-E214</f>
        <v>9</v>
      </c>
      <c r="Z214" s="1" t="n">
        <f aca="false">G214-F214</f>
        <v>8</v>
      </c>
      <c r="AA214" s="1" t="n">
        <f aca="false">H214-G214</f>
        <v>6</v>
      </c>
      <c r="AB214" s="1" t="n">
        <f aca="false">I214-H214</f>
        <v>7</v>
      </c>
      <c r="AC214" s="1" t="n">
        <f aca="false">J214-I214</f>
        <v>6</v>
      </c>
      <c r="AD214" s="1" t="n">
        <f aca="false">K214-J214</f>
        <v>5</v>
      </c>
      <c r="AE214" s="1" t="n">
        <f aca="false">L214-K214</f>
        <v>6</v>
      </c>
      <c r="AF214" s="1" t="n">
        <f aca="false">M214-L214</f>
        <v>5</v>
      </c>
      <c r="AG214" s="1" t="n">
        <f aca="false">N214-M214</f>
        <v>6</v>
      </c>
      <c r="AH214" s="1" t="n">
        <f aca="false">O214-N214</f>
        <v>6</v>
      </c>
      <c r="AI214" s="1" t="n">
        <f aca="false">P214-O214</f>
        <v>7</v>
      </c>
      <c r="AJ214" s="1" t="n">
        <f aca="false">Q214-P214</f>
        <v>8</v>
      </c>
      <c r="AK214" s="1" t="n">
        <f aca="false">R214-Q214</f>
        <v>6</v>
      </c>
      <c r="AL214" s="1" t="n">
        <f aca="false">S214-R214</f>
        <v>4</v>
      </c>
      <c r="AM214" s="1" t="n">
        <f aca="false">T214-S214</f>
        <v>2</v>
      </c>
      <c r="AN214" s="1" t="n">
        <f aca="false">U214-T214</f>
        <v>1</v>
      </c>
      <c r="AO214" s="1" t="n">
        <f aca="false">V214-U214</f>
        <v>0</v>
      </c>
    </row>
    <row r="215" customFormat="false" ht="12.8" hidden="false" customHeight="false" outlineLevel="0" collapsed="false">
      <c r="A215" s="3" t="n">
        <v>214</v>
      </c>
      <c r="B215" s="1" t="s">
        <v>23</v>
      </c>
      <c r="C215" s="1" t="n">
        <v>47</v>
      </c>
      <c r="D215" s="1" t="n">
        <v>69</v>
      </c>
      <c r="E215" s="1" t="n">
        <v>84</v>
      </c>
      <c r="F215" s="1" t="n">
        <v>92</v>
      </c>
      <c r="G215" s="1" t="n">
        <v>99</v>
      </c>
      <c r="H215" s="1" t="n">
        <v>105</v>
      </c>
      <c r="I215" s="1" t="n">
        <v>111</v>
      </c>
      <c r="J215" s="1" t="n">
        <v>116</v>
      </c>
      <c r="K215" s="1" t="n">
        <v>121</v>
      </c>
      <c r="L215" s="1" t="n">
        <v>126</v>
      </c>
      <c r="M215" s="1" t="n">
        <v>131</v>
      </c>
      <c r="N215" s="1" t="n">
        <v>136</v>
      </c>
      <c r="O215" s="1" t="n">
        <v>142</v>
      </c>
      <c r="P215" s="1" t="n">
        <v>148</v>
      </c>
      <c r="Q215" s="1" t="n">
        <v>155</v>
      </c>
      <c r="R215" s="1" t="n">
        <v>161</v>
      </c>
      <c r="S215" s="1" t="n">
        <v>165</v>
      </c>
      <c r="T215" s="1" t="n">
        <v>167</v>
      </c>
      <c r="U215" s="1" t="n">
        <v>168</v>
      </c>
      <c r="V215" s="1" t="n">
        <v>169</v>
      </c>
      <c r="W215" s="1" t="n">
        <f aca="false">D215-C215</f>
        <v>22</v>
      </c>
      <c r="X215" s="1" t="n">
        <f aca="false">E215-D215</f>
        <v>15</v>
      </c>
      <c r="Y215" s="1" t="n">
        <f aca="false">F215-E215</f>
        <v>8</v>
      </c>
      <c r="Z215" s="1" t="n">
        <f aca="false">G215-F215</f>
        <v>7</v>
      </c>
      <c r="AA215" s="1" t="n">
        <f aca="false">H215-G215</f>
        <v>6</v>
      </c>
      <c r="AB215" s="1" t="n">
        <f aca="false">I215-H215</f>
        <v>6</v>
      </c>
      <c r="AC215" s="1" t="n">
        <f aca="false">J215-I215</f>
        <v>5</v>
      </c>
      <c r="AD215" s="1" t="n">
        <f aca="false">K215-J215</f>
        <v>5</v>
      </c>
      <c r="AE215" s="1" t="n">
        <f aca="false">L215-K215</f>
        <v>5</v>
      </c>
      <c r="AF215" s="1" t="n">
        <f aca="false">M215-L215</f>
        <v>5</v>
      </c>
      <c r="AG215" s="1" t="n">
        <f aca="false">N215-M215</f>
        <v>5</v>
      </c>
      <c r="AH215" s="1" t="n">
        <f aca="false">O215-N215</f>
        <v>6</v>
      </c>
      <c r="AI215" s="1" t="n">
        <f aca="false">P215-O215</f>
        <v>6</v>
      </c>
      <c r="AJ215" s="1" t="n">
        <f aca="false">Q215-P215</f>
        <v>7</v>
      </c>
      <c r="AK215" s="1" t="n">
        <f aca="false">R215-Q215</f>
        <v>6</v>
      </c>
      <c r="AL215" s="1" t="n">
        <f aca="false">S215-R215</f>
        <v>4</v>
      </c>
      <c r="AM215" s="1" t="n">
        <f aca="false">T215-S215</f>
        <v>2</v>
      </c>
      <c r="AN215" s="1" t="n">
        <f aca="false">U215-T215</f>
        <v>1</v>
      </c>
      <c r="AO215" s="1" t="n">
        <f aca="false">V215-U215</f>
        <v>1</v>
      </c>
    </row>
    <row r="216" customFormat="false" ht="12.8" hidden="false" customHeight="false" outlineLevel="0" collapsed="false">
      <c r="A216" s="3" t="n">
        <v>215</v>
      </c>
      <c r="B216" s="1" t="s">
        <v>22</v>
      </c>
      <c r="C216" s="1" t="n">
        <v>48</v>
      </c>
      <c r="D216" s="1" t="n">
        <v>67</v>
      </c>
      <c r="E216" s="1" t="n">
        <v>84</v>
      </c>
      <c r="F216" s="1" t="n">
        <v>93</v>
      </c>
      <c r="G216" s="1" t="n">
        <v>100</v>
      </c>
      <c r="H216" s="1" t="n">
        <v>106</v>
      </c>
      <c r="I216" s="1" t="n">
        <v>112</v>
      </c>
      <c r="J216" s="1" t="n">
        <v>117</v>
      </c>
      <c r="K216" s="1" t="n">
        <v>123</v>
      </c>
      <c r="L216" s="1" t="n">
        <v>128</v>
      </c>
      <c r="M216" s="1" t="n">
        <v>134</v>
      </c>
      <c r="N216" s="1" t="n">
        <v>141</v>
      </c>
      <c r="O216" s="1" t="n">
        <v>147</v>
      </c>
      <c r="P216" s="1" t="n">
        <v>152</v>
      </c>
      <c r="Q216" s="1" t="n">
        <v>155</v>
      </c>
      <c r="R216" s="1" t="n">
        <v>157</v>
      </c>
      <c r="S216" s="1" t="n">
        <v>158</v>
      </c>
      <c r="T216" s="1" t="n">
        <v>159</v>
      </c>
      <c r="U216" s="1" t="n">
        <v>159</v>
      </c>
      <c r="V216" s="1" t="n">
        <v>159</v>
      </c>
      <c r="W216" s="1" t="n">
        <f aca="false">D216-C216</f>
        <v>19</v>
      </c>
      <c r="X216" s="1" t="n">
        <f aca="false">E216-D216</f>
        <v>17</v>
      </c>
      <c r="Y216" s="1" t="n">
        <f aca="false">F216-E216</f>
        <v>9</v>
      </c>
      <c r="Z216" s="1" t="n">
        <f aca="false">G216-F216</f>
        <v>7</v>
      </c>
      <c r="AA216" s="1" t="n">
        <f aca="false">H216-G216</f>
        <v>6</v>
      </c>
      <c r="AB216" s="1" t="n">
        <f aca="false">I216-H216</f>
        <v>6</v>
      </c>
      <c r="AC216" s="1" t="n">
        <f aca="false">J216-I216</f>
        <v>5</v>
      </c>
      <c r="AD216" s="1" t="n">
        <f aca="false">K216-J216</f>
        <v>6</v>
      </c>
      <c r="AE216" s="1" t="n">
        <f aca="false">L216-K216</f>
        <v>5</v>
      </c>
      <c r="AF216" s="1" t="n">
        <f aca="false">M216-L216</f>
        <v>6</v>
      </c>
      <c r="AG216" s="1" t="n">
        <f aca="false">N216-M216</f>
        <v>7</v>
      </c>
      <c r="AH216" s="1" t="n">
        <f aca="false">O216-N216</f>
        <v>6</v>
      </c>
      <c r="AI216" s="1" t="n">
        <f aca="false">P216-O216</f>
        <v>5</v>
      </c>
      <c r="AJ216" s="1" t="n">
        <f aca="false">Q216-P216</f>
        <v>3</v>
      </c>
      <c r="AK216" s="1" t="n">
        <f aca="false">R216-Q216</f>
        <v>2</v>
      </c>
      <c r="AL216" s="1" t="n">
        <f aca="false">S216-R216</f>
        <v>1</v>
      </c>
      <c r="AM216" s="1" t="n">
        <f aca="false">T216-S216</f>
        <v>1</v>
      </c>
      <c r="AN216" s="1" t="n">
        <f aca="false">U216-T216</f>
        <v>0</v>
      </c>
      <c r="AO216" s="1" t="n">
        <f aca="false">V216-U216</f>
        <v>0</v>
      </c>
    </row>
    <row r="217" customFormat="false" ht="12.8" hidden="false" customHeight="false" outlineLevel="0" collapsed="false">
      <c r="A217" s="3" t="n">
        <v>216</v>
      </c>
      <c r="B217" s="1" t="s">
        <v>23</v>
      </c>
      <c r="C217" s="1" t="n">
        <v>60</v>
      </c>
      <c r="D217" s="1" t="n">
        <v>80</v>
      </c>
      <c r="E217" s="1" t="n">
        <v>90</v>
      </c>
      <c r="F217" s="1" t="n">
        <v>101</v>
      </c>
      <c r="G217" s="1" t="n">
        <v>109</v>
      </c>
      <c r="H217" s="1" t="n">
        <v>116</v>
      </c>
      <c r="I217" s="1" t="n">
        <v>123</v>
      </c>
      <c r="J217" s="1" t="n">
        <v>129</v>
      </c>
      <c r="K217" s="1" t="n">
        <v>135</v>
      </c>
      <c r="L217" s="1" t="n">
        <v>141</v>
      </c>
      <c r="M217" s="1" t="n">
        <v>147</v>
      </c>
      <c r="N217" s="1" t="n">
        <v>153</v>
      </c>
      <c r="O217" s="1" t="n">
        <v>159</v>
      </c>
      <c r="P217" s="1" t="n">
        <v>167</v>
      </c>
      <c r="Q217" s="1" t="n">
        <v>174</v>
      </c>
      <c r="R217" s="1" t="n">
        <v>180</v>
      </c>
      <c r="S217" s="1" t="n">
        <v>184</v>
      </c>
      <c r="T217" s="1" t="n">
        <v>186</v>
      </c>
      <c r="U217" s="1" t="n">
        <v>187</v>
      </c>
      <c r="V217" s="1" t="n">
        <v>187</v>
      </c>
      <c r="W217" s="1" t="n">
        <f aca="false">D217-C217</f>
        <v>20</v>
      </c>
      <c r="X217" s="1" t="n">
        <f aca="false">E217-D217</f>
        <v>10</v>
      </c>
      <c r="Y217" s="1" t="n">
        <f aca="false">F217-E217</f>
        <v>11</v>
      </c>
      <c r="Z217" s="1" t="n">
        <f aca="false">G217-F217</f>
        <v>8</v>
      </c>
      <c r="AA217" s="1" t="n">
        <f aca="false">H217-G217</f>
        <v>7</v>
      </c>
      <c r="AB217" s="1" t="n">
        <f aca="false">I217-H217</f>
        <v>7</v>
      </c>
      <c r="AC217" s="1" t="n">
        <f aca="false">J217-I217</f>
        <v>6</v>
      </c>
      <c r="AD217" s="1" t="n">
        <f aca="false">K217-J217</f>
        <v>6</v>
      </c>
      <c r="AE217" s="1" t="n">
        <f aca="false">L217-K217</f>
        <v>6</v>
      </c>
      <c r="AF217" s="1" t="n">
        <f aca="false">M217-L217</f>
        <v>6</v>
      </c>
      <c r="AG217" s="1" t="n">
        <f aca="false">N217-M217</f>
        <v>6</v>
      </c>
      <c r="AH217" s="1" t="n">
        <f aca="false">O217-N217</f>
        <v>6</v>
      </c>
      <c r="AI217" s="1" t="n">
        <f aca="false">P217-O217</f>
        <v>8</v>
      </c>
      <c r="AJ217" s="1" t="n">
        <f aca="false">Q217-P217</f>
        <v>7</v>
      </c>
      <c r="AK217" s="1" t="n">
        <f aca="false">R217-Q217</f>
        <v>6</v>
      </c>
      <c r="AL217" s="1" t="n">
        <f aca="false">S217-R217</f>
        <v>4</v>
      </c>
      <c r="AM217" s="1" t="n">
        <f aca="false">T217-S217</f>
        <v>2</v>
      </c>
      <c r="AN217" s="1" t="n">
        <f aca="false">U217-T217</f>
        <v>1</v>
      </c>
      <c r="AO217" s="1" t="n">
        <f aca="false">V217-U217</f>
        <v>0</v>
      </c>
    </row>
    <row r="218" customFormat="false" ht="12.8" hidden="false" customHeight="false" outlineLevel="0" collapsed="false">
      <c r="A218" s="3" t="n">
        <v>217</v>
      </c>
      <c r="B218" s="1" t="s">
        <v>22</v>
      </c>
      <c r="C218" s="1" t="n">
        <v>48</v>
      </c>
      <c r="D218" s="1" t="n">
        <v>67</v>
      </c>
      <c r="E218" s="1" t="n">
        <v>85</v>
      </c>
      <c r="F218" s="1" t="n">
        <v>94</v>
      </c>
      <c r="G218" s="1" t="n">
        <v>101</v>
      </c>
      <c r="H218" s="1" t="n">
        <v>108</v>
      </c>
      <c r="I218" s="1" t="n">
        <v>113</v>
      </c>
      <c r="J218" s="1" t="n">
        <v>119</v>
      </c>
      <c r="K218" s="1" t="n">
        <v>124</v>
      </c>
      <c r="L218" s="1" t="n">
        <v>130</v>
      </c>
      <c r="M218" s="1" t="n">
        <v>136</v>
      </c>
      <c r="N218" s="1" t="n">
        <v>143</v>
      </c>
      <c r="O218" s="1" t="n">
        <v>149</v>
      </c>
      <c r="P218" s="1" t="n">
        <v>154</v>
      </c>
      <c r="Q218" s="1" t="n">
        <v>158</v>
      </c>
      <c r="R218" s="1" t="n">
        <v>160</v>
      </c>
      <c r="S218" s="1" t="n">
        <v>161</v>
      </c>
      <c r="T218" s="1" t="n">
        <v>161</v>
      </c>
      <c r="U218" s="1" t="n">
        <v>161</v>
      </c>
      <c r="V218" s="1" t="n">
        <v>161</v>
      </c>
      <c r="W218" s="1" t="n">
        <f aca="false">D218-C218</f>
        <v>19</v>
      </c>
      <c r="X218" s="1" t="n">
        <f aca="false">E218-D218</f>
        <v>18</v>
      </c>
      <c r="Y218" s="1" t="n">
        <f aca="false">F218-E218</f>
        <v>9</v>
      </c>
      <c r="Z218" s="1" t="n">
        <f aca="false">G218-F218</f>
        <v>7</v>
      </c>
      <c r="AA218" s="1" t="n">
        <f aca="false">H218-G218</f>
        <v>7</v>
      </c>
      <c r="AB218" s="1" t="n">
        <f aca="false">I218-H218</f>
        <v>5</v>
      </c>
      <c r="AC218" s="1" t="n">
        <f aca="false">J218-I218</f>
        <v>6</v>
      </c>
      <c r="AD218" s="1" t="n">
        <f aca="false">K218-J218</f>
        <v>5</v>
      </c>
      <c r="AE218" s="1" t="n">
        <f aca="false">L218-K218</f>
        <v>6</v>
      </c>
      <c r="AF218" s="1" t="n">
        <f aca="false">M218-L218</f>
        <v>6</v>
      </c>
      <c r="AG218" s="1" t="n">
        <f aca="false">N218-M218</f>
        <v>7</v>
      </c>
      <c r="AH218" s="1" t="n">
        <f aca="false">O218-N218</f>
        <v>6</v>
      </c>
      <c r="AI218" s="1" t="n">
        <f aca="false">P218-O218</f>
        <v>5</v>
      </c>
      <c r="AJ218" s="1" t="n">
        <f aca="false">Q218-P218</f>
        <v>4</v>
      </c>
      <c r="AK218" s="1" t="n">
        <f aca="false">R218-Q218</f>
        <v>2</v>
      </c>
      <c r="AL218" s="1" t="n">
        <f aca="false">S218-R218</f>
        <v>1</v>
      </c>
      <c r="AM218" s="1" t="n">
        <f aca="false">T218-S218</f>
        <v>0</v>
      </c>
      <c r="AN218" s="1" t="n">
        <f aca="false">U218-T218</f>
        <v>0</v>
      </c>
      <c r="AO218" s="1" t="n">
        <f aca="false">V218-U218</f>
        <v>0</v>
      </c>
    </row>
    <row r="219" customFormat="false" ht="12.8" hidden="false" customHeight="false" outlineLevel="0" collapsed="false">
      <c r="A219" s="3" t="n">
        <v>218</v>
      </c>
      <c r="B219" s="1" t="s">
        <v>23</v>
      </c>
      <c r="C219" s="1" t="n">
        <v>56</v>
      </c>
      <c r="D219" s="1" t="n">
        <v>77</v>
      </c>
      <c r="E219" s="1" t="n">
        <v>89</v>
      </c>
      <c r="F219" s="1" t="n">
        <v>98</v>
      </c>
      <c r="G219" s="1" t="n">
        <v>105</v>
      </c>
      <c r="H219" s="1" t="n">
        <v>112</v>
      </c>
      <c r="I219" s="1" t="n">
        <v>119</v>
      </c>
      <c r="J219" s="1" t="n">
        <v>124</v>
      </c>
      <c r="K219" s="1" t="n">
        <v>130</v>
      </c>
      <c r="L219" s="1" t="n">
        <v>135</v>
      </c>
      <c r="M219" s="1" t="n">
        <v>141</v>
      </c>
      <c r="N219" s="1" t="n">
        <v>146</v>
      </c>
      <c r="O219" s="1" t="n">
        <v>152</v>
      </c>
      <c r="P219" s="1" t="n">
        <v>159</v>
      </c>
      <c r="Q219" s="1" t="n">
        <v>167</v>
      </c>
      <c r="R219" s="1" t="n">
        <v>173</v>
      </c>
      <c r="S219" s="1" t="n">
        <v>177</v>
      </c>
      <c r="T219" s="1" t="n">
        <v>179</v>
      </c>
      <c r="U219" s="1" t="n">
        <v>180</v>
      </c>
      <c r="V219" s="1" t="n">
        <v>180</v>
      </c>
      <c r="W219" s="1" t="n">
        <f aca="false">D219-C219</f>
        <v>21</v>
      </c>
      <c r="X219" s="1" t="n">
        <f aca="false">E219-D219</f>
        <v>12</v>
      </c>
      <c r="Y219" s="1" t="n">
        <f aca="false">F219-E219</f>
        <v>9</v>
      </c>
      <c r="Z219" s="1" t="n">
        <f aca="false">G219-F219</f>
        <v>7</v>
      </c>
      <c r="AA219" s="1" t="n">
        <f aca="false">H219-G219</f>
        <v>7</v>
      </c>
      <c r="AB219" s="1" t="n">
        <f aca="false">I219-H219</f>
        <v>7</v>
      </c>
      <c r="AC219" s="1" t="n">
        <f aca="false">J219-I219</f>
        <v>5</v>
      </c>
      <c r="AD219" s="1" t="n">
        <f aca="false">K219-J219</f>
        <v>6</v>
      </c>
      <c r="AE219" s="1" t="n">
        <f aca="false">L219-K219</f>
        <v>5</v>
      </c>
      <c r="AF219" s="1" t="n">
        <f aca="false">M219-L219</f>
        <v>6</v>
      </c>
      <c r="AG219" s="1" t="n">
        <f aca="false">N219-M219</f>
        <v>5</v>
      </c>
      <c r="AH219" s="1" t="n">
        <f aca="false">O219-N219</f>
        <v>6</v>
      </c>
      <c r="AI219" s="1" t="n">
        <f aca="false">P219-O219</f>
        <v>7</v>
      </c>
      <c r="AJ219" s="1" t="n">
        <f aca="false">Q219-P219</f>
        <v>8</v>
      </c>
      <c r="AK219" s="1" t="n">
        <f aca="false">R219-Q219</f>
        <v>6</v>
      </c>
      <c r="AL219" s="1" t="n">
        <f aca="false">S219-R219</f>
        <v>4</v>
      </c>
      <c r="AM219" s="1" t="n">
        <f aca="false">T219-S219</f>
        <v>2</v>
      </c>
      <c r="AN219" s="1" t="n">
        <f aca="false">U219-T219</f>
        <v>1</v>
      </c>
      <c r="AO219" s="1" t="n">
        <f aca="false">V219-U219</f>
        <v>0</v>
      </c>
    </row>
    <row r="220" customFormat="false" ht="12.8" hidden="false" customHeight="false" outlineLevel="0" collapsed="false">
      <c r="A220" s="3" t="n">
        <v>219</v>
      </c>
      <c r="B220" s="1" t="s">
        <v>22</v>
      </c>
      <c r="C220" s="1" t="n">
        <v>47</v>
      </c>
      <c r="D220" s="1" t="n">
        <v>66</v>
      </c>
      <c r="E220" s="1" t="n">
        <v>83</v>
      </c>
      <c r="F220" s="1" t="n">
        <v>92</v>
      </c>
      <c r="G220" s="1" t="n">
        <v>99</v>
      </c>
      <c r="H220" s="1" t="n">
        <v>106</v>
      </c>
      <c r="I220" s="1" t="n">
        <v>111</v>
      </c>
      <c r="J220" s="1" t="n">
        <v>117</v>
      </c>
      <c r="K220" s="1" t="n">
        <v>122</v>
      </c>
      <c r="L220" s="1" t="n">
        <v>128</v>
      </c>
      <c r="M220" s="1" t="n">
        <v>134</v>
      </c>
      <c r="N220" s="1" t="n">
        <v>140</v>
      </c>
      <c r="O220" s="1" t="n">
        <v>146</v>
      </c>
      <c r="P220" s="1" t="n">
        <v>151</v>
      </c>
      <c r="Q220" s="1" t="n">
        <v>155</v>
      </c>
      <c r="R220" s="1" t="n">
        <v>157</v>
      </c>
      <c r="S220" s="1" t="n">
        <v>158</v>
      </c>
      <c r="T220" s="1" t="n">
        <v>158</v>
      </c>
      <c r="U220" s="1" t="n">
        <v>158</v>
      </c>
      <c r="V220" s="1" t="n">
        <v>159</v>
      </c>
      <c r="W220" s="1" t="n">
        <f aca="false">D220-C220</f>
        <v>19</v>
      </c>
      <c r="X220" s="1" t="n">
        <f aca="false">E220-D220</f>
        <v>17</v>
      </c>
      <c r="Y220" s="1" t="n">
        <f aca="false">F220-E220</f>
        <v>9</v>
      </c>
      <c r="Z220" s="1" t="n">
        <f aca="false">G220-F220</f>
        <v>7</v>
      </c>
      <c r="AA220" s="1" t="n">
        <f aca="false">H220-G220</f>
        <v>7</v>
      </c>
      <c r="AB220" s="1" t="n">
        <f aca="false">I220-H220</f>
        <v>5</v>
      </c>
      <c r="AC220" s="1" t="n">
        <f aca="false">J220-I220</f>
        <v>6</v>
      </c>
      <c r="AD220" s="1" t="n">
        <f aca="false">K220-J220</f>
        <v>5</v>
      </c>
      <c r="AE220" s="1" t="n">
        <f aca="false">L220-K220</f>
        <v>6</v>
      </c>
      <c r="AF220" s="1" t="n">
        <f aca="false">M220-L220</f>
        <v>6</v>
      </c>
      <c r="AG220" s="1" t="n">
        <f aca="false">N220-M220</f>
        <v>6</v>
      </c>
      <c r="AH220" s="1" t="n">
        <f aca="false">O220-N220</f>
        <v>6</v>
      </c>
      <c r="AI220" s="1" t="n">
        <f aca="false">P220-O220</f>
        <v>5</v>
      </c>
      <c r="AJ220" s="1" t="n">
        <f aca="false">Q220-P220</f>
        <v>4</v>
      </c>
      <c r="AK220" s="1" t="n">
        <f aca="false">R220-Q220</f>
        <v>2</v>
      </c>
      <c r="AL220" s="1" t="n">
        <f aca="false">S220-R220</f>
        <v>1</v>
      </c>
      <c r="AM220" s="1" t="n">
        <f aca="false">T220-S220</f>
        <v>0</v>
      </c>
      <c r="AN220" s="1" t="n">
        <f aca="false">U220-T220</f>
        <v>0</v>
      </c>
      <c r="AO220" s="1" t="n">
        <f aca="false">V220-U220</f>
        <v>1</v>
      </c>
    </row>
    <row r="221" customFormat="false" ht="12.8" hidden="false" customHeight="false" outlineLevel="0" collapsed="false">
      <c r="A221" s="3" t="n">
        <v>220</v>
      </c>
      <c r="B221" s="1" t="s">
        <v>22</v>
      </c>
      <c r="C221" s="1" t="n">
        <v>47</v>
      </c>
      <c r="D221" s="1" t="n">
        <v>66</v>
      </c>
      <c r="E221" s="1" t="n">
        <v>83</v>
      </c>
      <c r="F221" s="1" t="n">
        <v>92</v>
      </c>
      <c r="G221" s="1" t="n">
        <v>99</v>
      </c>
      <c r="H221" s="1" t="n">
        <v>105</v>
      </c>
      <c r="I221" s="1" t="n">
        <v>111</v>
      </c>
      <c r="J221" s="1" t="n">
        <v>116</v>
      </c>
      <c r="K221" s="1" t="n">
        <v>121</v>
      </c>
      <c r="L221" s="1" t="n">
        <v>127</v>
      </c>
      <c r="M221" s="1" t="n">
        <v>133</v>
      </c>
      <c r="N221" s="1" t="n">
        <v>139</v>
      </c>
      <c r="O221" s="1" t="n">
        <v>145</v>
      </c>
      <c r="P221" s="1" t="n">
        <v>151</v>
      </c>
      <c r="Q221" s="1" t="n">
        <v>154</v>
      </c>
      <c r="R221" s="1" t="n">
        <v>156</v>
      </c>
      <c r="S221" s="1" t="n">
        <v>157</v>
      </c>
      <c r="T221" s="1" t="n">
        <v>157</v>
      </c>
      <c r="U221" s="1" t="n">
        <v>158</v>
      </c>
      <c r="V221" s="1" t="n">
        <v>158</v>
      </c>
      <c r="W221" s="1" t="n">
        <f aca="false">D221-C221</f>
        <v>19</v>
      </c>
      <c r="X221" s="1" t="n">
        <f aca="false">E221-D221</f>
        <v>17</v>
      </c>
      <c r="Y221" s="1" t="n">
        <f aca="false">F221-E221</f>
        <v>9</v>
      </c>
      <c r="Z221" s="1" t="n">
        <f aca="false">G221-F221</f>
        <v>7</v>
      </c>
      <c r="AA221" s="1" t="n">
        <f aca="false">H221-G221</f>
        <v>6</v>
      </c>
      <c r="AB221" s="1" t="n">
        <f aca="false">I221-H221</f>
        <v>6</v>
      </c>
      <c r="AC221" s="1" t="n">
        <f aca="false">J221-I221</f>
        <v>5</v>
      </c>
      <c r="AD221" s="1" t="n">
        <f aca="false">K221-J221</f>
        <v>5</v>
      </c>
      <c r="AE221" s="1" t="n">
        <f aca="false">L221-K221</f>
        <v>6</v>
      </c>
      <c r="AF221" s="1" t="n">
        <f aca="false">M221-L221</f>
        <v>6</v>
      </c>
      <c r="AG221" s="1" t="n">
        <f aca="false">N221-M221</f>
        <v>6</v>
      </c>
      <c r="AH221" s="1" t="n">
        <f aca="false">O221-N221</f>
        <v>6</v>
      </c>
      <c r="AI221" s="1" t="n">
        <f aca="false">P221-O221</f>
        <v>6</v>
      </c>
      <c r="AJ221" s="1" t="n">
        <f aca="false">Q221-P221</f>
        <v>3</v>
      </c>
      <c r="AK221" s="1" t="n">
        <f aca="false">R221-Q221</f>
        <v>2</v>
      </c>
      <c r="AL221" s="1" t="n">
        <f aca="false">S221-R221</f>
        <v>1</v>
      </c>
      <c r="AM221" s="1" t="n">
        <f aca="false">T221-S221</f>
        <v>0</v>
      </c>
      <c r="AN221" s="1" t="n">
        <f aca="false">U221-T221</f>
        <v>1</v>
      </c>
      <c r="AO221" s="1" t="n">
        <f aca="false">V221-U221</f>
        <v>0</v>
      </c>
    </row>
    <row r="222" customFormat="false" ht="12.8" hidden="false" customHeight="false" outlineLevel="0" collapsed="false">
      <c r="A222" s="3" t="n">
        <v>221</v>
      </c>
      <c r="B222" s="1" t="s">
        <v>23</v>
      </c>
      <c r="C222" s="1" t="n">
        <v>54</v>
      </c>
      <c r="D222" s="1" t="n">
        <v>75</v>
      </c>
      <c r="E222" s="1" t="n">
        <v>88</v>
      </c>
      <c r="F222" s="1" t="n">
        <v>97</v>
      </c>
      <c r="G222" s="1" t="n">
        <v>104</v>
      </c>
      <c r="H222" s="1" t="n">
        <v>111</v>
      </c>
      <c r="I222" s="1" t="n">
        <v>117</v>
      </c>
      <c r="J222" s="1" t="n">
        <v>123</v>
      </c>
      <c r="K222" s="1" t="n">
        <v>129</v>
      </c>
      <c r="L222" s="1" t="n">
        <v>134</v>
      </c>
      <c r="M222" s="1" t="n">
        <v>139</v>
      </c>
      <c r="N222" s="1" t="n">
        <v>145</v>
      </c>
      <c r="O222" s="1" t="n">
        <v>151</v>
      </c>
      <c r="P222" s="1" t="n">
        <v>158</v>
      </c>
      <c r="Q222" s="1" t="n">
        <v>165</v>
      </c>
      <c r="R222" s="1" t="n">
        <v>171</v>
      </c>
      <c r="S222" s="1" t="n">
        <v>175</v>
      </c>
      <c r="T222" s="1" t="n">
        <v>177</v>
      </c>
      <c r="U222" s="1" t="n">
        <v>178</v>
      </c>
      <c r="V222" s="1" t="n">
        <v>179</v>
      </c>
      <c r="W222" s="1" t="n">
        <f aca="false">D222-C222</f>
        <v>21</v>
      </c>
      <c r="X222" s="1" t="n">
        <f aca="false">E222-D222</f>
        <v>13</v>
      </c>
      <c r="Y222" s="1" t="n">
        <f aca="false">F222-E222</f>
        <v>9</v>
      </c>
      <c r="Z222" s="1" t="n">
        <f aca="false">G222-F222</f>
        <v>7</v>
      </c>
      <c r="AA222" s="1" t="n">
        <f aca="false">H222-G222</f>
        <v>7</v>
      </c>
      <c r="AB222" s="1" t="n">
        <f aca="false">I222-H222</f>
        <v>6</v>
      </c>
      <c r="AC222" s="1" t="n">
        <f aca="false">J222-I222</f>
        <v>6</v>
      </c>
      <c r="AD222" s="1" t="n">
        <f aca="false">K222-J222</f>
        <v>6</v>
      </c>
      <c r="AE222" s="1" t="n">
        <f aca="false">L222-K222</f>
        <v>5</v>
      </c>
      <c r="AF222" s="1" t="n">
        <f aca="false">M222-L222</f>
        <v>5</v>
      </c>
      <c r="AG222" s="1" t="n">
        <f aca="false">N222-M222</f>
        <v>6</v>
      </c>
      <c r="AH222" s="1" t="n">
        <f aca="false">O222-N222</f>
        <v>6</v>
      </c>
      <c r="AI222" s="1" t="n">
        <f aca="false">P222-O222</f>
        <v>7</v>
      </c>
      <c r="AJ222" s="1" t="n">
        <f aca="false">Q222-P222</f>
        <v>7</v>
      </c>
      <c r="AK222" s="1" t="n">
        <f aca="false">R222-Q222</f>
        <v>6</v>
      </c>
      <c r="AL222" s="1" t="n">
        <f aca="false">S222-R222</f>
        <v>4</v>
      </c>
      <c r="AM222" s="1" t="n">
        <f aca="false">T222-S222</f>
        <v>2</v>
      </c>
      <c r="AN222" s="1" t="n">
        <f aca="false">U222-T222</f>
        <v>1</v>
      </c>
      <c r="AO222" s="1" t="n">
        <f aca="false">V222-U222</f>
        <v>1</v>
      </c>
    </row>
    <row r="223" customFormat="false" ht="12.8" hidden="false" customHeight="false" outlineLevel="0" collapsed="false">
      <c r="A223" s="3" t="n">
        <v>222</v>
      </c>
      <c r="B223" s="1" t="s">
        <v>23</v>
      </c>
      <c r="C223" s="1" t="n">
        <v>60</v>
      </c>
      <c r="D223" s="1" t="n">
        <v>81</v>
      </c>
      <c r="E223" s="1" t="n">
        <v>92</v>
      </c>
      <c r="F223" s="1" t="n">
        <v>102</v>
      </c>
      <c r="G223" s="1" t="n">
        <v>110</v>
      </c>
      <c r="H223" s="1" t="n">
        <v>117</v>
      </c>
      <c r="I223" s="1" t="n">
        <v>124</v>
      </c>
      <c r="J223" s="1" t="n">
        <v>130</v>
      </c>
      <c r="K223" s="1" t="n">
        <v>136</v>
      </c>
      <c r="L223" s="1" t="n">
        <v>142</v>
      </c>
      <c r="M223" s="1" t="n">
        <v>148</v>
      </c>
      <c r="N223" s="1" t="n">
        <v>154</v>
      </c>
      <c r="O223" s="1" t="n">
        <v>160</v>
      </c>
      <c r="P223" s="1" t="n">
        <v>168</v>
      </c>
      <c r="Q223" s="1" t="n">
        <v>176</v>
      </c>
      <c r="R223" s="1" t="n">
        <v>182</v>
      </c>
      <c r="S223" s="1" t="n">
        <v>186</v>
      </c>
      <c r="T223" s="1" t="n">
        <v>188</v>
      </c>
      <c r="U223" s="1" t="n">
        <v>189</v>
      </c>
      <c r="V223" s="1" t="n">
        <v>189</v>
      </c>
      <c r="W223" s="1" t="n">
        <f aca="false">D223-C223</f>
        <v>21</v>
      </c>
      <c r="X223" s="1" t="n">
        <f aca="false">E223-D223</f>
        <v>11</v>
      </c>
      <c r="Y223" s="1" t="n">
        <f aca="false">F223-E223</f>
        <v>10</v>
      </c>
      <c r="Z223" s="1" t="n">
        <f aca="false">G223-F223</f>
        <v>8</v>
      </c>
      <c r="AA223" s="1" t="n">
        <f aca="false">H223-G223</f>
        <v>7</v>
      </c>
      <c r="AB223" s="1" t="n">
        <f aca="false">I223-H223</f>
        <v>7</v>
      </c>
      <c r="AC223" s="1" t="n">
        <f aca="false">J223-I223</f>
        <v>6</v>
      </c>
      <c r="AD223" s="1" t="n">
        <f aca="false">K223-J223</f>
        <v>6</v>
      </c>
      <c r="AE223" s="1" t="n">
        <f aca="false">L223-K223</f>
        <v>6</v>
      </c>
      <c r="AF223" s="1" t="n">
        <f aca="false">M223-L223</f>
        <v>6</v>
      </c>
      <c r="AG223" s="1" t="n">
        <f aca="false">N223-M223</f>
        <v>6</v>
      </c>
      <c r="AH223" s="1" t="n">
        <f aca="false">O223-N223</f>
        <v>6</v>
      </c>
      <c r="AI223" s="1" t="n">
        <f aca="false">P223-O223</f>
        <v>8</v>
      </c>
      <c r="AJ223" s="1" t="n">
        <f aca="false">Q223-P223</f>
        <v>8</v>
      </c>
      <c r="AK223" s="1" t="n">
        <f aca="false">R223-Q223</f>
        <v>6</v>
      </c>
      <c r="AL223" s="1" t="n">
        <f aca="false">S223-R223</f>
        <v>4</v>
      </c>
      <c r="AM223" s="1" t="n">
        <f aca="false">T223-S223</f>
        <v>2</v>
      </c>
      <c r="AN223" s="1" t="n">
        <f aca="false">U223-T223</f>
        <v>1</v>
      </c>
      <c r="AO223" s="1" t="n">
        <f aca="false">V223-U223</f>
        <v>0</v>
      </c>
    </row>
    <row r="224" customFormat="false" ht="12.8" hidden="false" customHeight="false" outlineLevel="0" collapsed="false">
      <c r="A224" s="3" t="n">
        <v>223</v>
      </c>
      <c r="B224" s="1" t="s">
        <v>23</v>
      </c>
      <c r="C224" s="1" t="n">
        <v>53</v>
      </c>
      <c r="D224" s="1" t="n">
        <v>74</v>
      </c>
      <c r="E224" s="1" t="n">
        <v>87</v>
      </c>
      <c r="F224" s="1" t="n">
        <v>96</v>
      </c>
      <c r="G224" s="1" t="n">
        <v>103</v>
      </c>
      <c r="H224" s="1" t="n">
        <v>110</v>
      </c>
      <c r="I224" s="1" t="n">
        <v>116</v>
      </c>
      <c r="J224" s="1" t="n">
        <v>121</v>
      </c>
      <c r="K224" s="1" t="n">
        <v>127</v>
      </c>
      <c r="L224" s="1" t="n">
        <v>132</v>
      </c>
      <c r="M224" s="1" t="n">
        <v>138</v>
      </c>
      <c r="N224" s="1" t="n">
        <v>143</v>
      </c>
      <c r="O224" s="1" t="n">
        <v>149</v>
      </c>
      <c r="P224" s="1" t="n">
        <v>156</v>
      </c>
      <c r="Q224" s="1" t="n">
        <v>163</v>
      </c>
      <c r="R224" s="1" t="n">
        <v>169</v>
      </c>
      <c r="S224" s="1" t="n">
        <v>173</v>
      </c>
      <c r="T224" s="1" t="n">
        <v>175</v>
      </c>
      <c r="U224" s="1" t="n">
        <v>176</v>
      </c>
      <c r="V224" s="1" t="n">
        <v>176</v>
      </c>
      <c r="W224" s="1" t="n">
        <f aca="false">D224-C224</f>
        <v>21</v>
      </c>
      <c r="X224" s="1" t="n">
        <f aca="false">E224-D224</f>
        <v>13</v>
      </c>
      <c r="Y224" s="1" t="n">
        <f aca="false">F224-E224</f>
        <v>9</v>
      </c>
      <c r="Z224" s="1" t="n">
        <f aca="false">G224-F224</f>
        <v>7</v>
      </c>
      <c r="AA224" s="1" t="n">
        <f aca="false">H224-G224</f>
        <v>7</v>
      </c>
      <c r="AB224" s="1" t="n">
        <f aca="false">I224-H224</f>
        <v>6</v>
      </c>
      <c r="AC224" s="1" t="n">
        <f aca="false">J224-I224</f>
        <v>5</v>
      </c>
      <c r="AD224" s="1" t="n">
        <f aca="false">K224-J224</f>
        <v>6</v>
      </c>
      <c r="AE224" s="1" t="n">
        <f aca="false">L224-K224</f>
        <v>5</v>
      </c>
      <c r="AF224" s="1" t="n">
        <f aca="false">M224-L224</f>
        <v>6</v>
      </c>
      <c r="AG224" s="1" t="n">
        <f aca="false">N224-M224</f>
        <v>5</v>
      </c>
      <c r="AH224" s="1" t="n">
        <f aca="false">O224-N224</f>
        <v>6</v>
      </c>
      <c r="AI224" s="1" t="n">
        <f aca="false">P224-O224</f>
        <v>7</v>
      </c>
      <c r="AJ224" s="1" t="n">
        <f aca="false">Q224-P224</f>
        <v>7</v>
      </c>
      <c r="AK224" s="1" t="n">
        <f aca="false">R224-Q224</f>
        <v>6</v>
      </c>
      <c r="AL224" s="1" t="n">
        <f aca="false">S224-R224</f>
        <v>4</v>
      </c>
      <c r="AM224" s="1" t="n">
        <f aca="false">T224-S224</f>
        <v>2</v>
      </c>
      <c r="AN224" s="1" t="n">
        <f aca="false">U224-T224</f>
        <v>1</v>
      </c>
      <c r="AO224" s="1" t="n">
        <f aca="false">V224-U224</f>
        <v>0</v>
      </c>
    </row>
    <row r="225" customFormat="false" ht="12.8" hidden="false" customHeight="false" outlineLevel="0" collapsed="false">
      <c r="A225" s="3" t="n">
        <v>224</v>
      </c>
      <c r="B225" s="1" t="s">
        <v>22</v>
      </c>
      <c r="C225" s="1" t="n">
        <v>48</v>
      </c>
      <c r="D225" s="1" t="n">
        <v>67</v>
      </c>
      <c r="E225" s="1" t="n">
        <v>85</v>
      </c>
      <c r="F225" s="1" t="n">
        <v>94</v>
      </c>
      <c r="G225" s="1" t="n">
        <v>101</v>
      </c>
      <c r="H225" s="1" t="n">
        <v>108</v>
      </c>
      <c r="I225" s="1" t="n">
        <v>113</v>
      </c>
      <c r="J225" s="1" t="n">
        <v>119</v>
      </c>
      <c r="K225" s="1" t="n">
        <v>124</v>
      </c>
      <c r="L225" s="1" t="n">
        <v>130</v>
      </c>
      <c r="M225" s="1" t="n">
        <v>136</v>
      </c>
      <c r="N225" s="1" t="n">
        <v>143</v>
      </c>
      <c r="O225" s="1" t="n">
        <v>149</v>
      </c>
      <c r="P225" s="1" t="n">
        <v>154</v>
      </c>
      <c r="Q225" s="1" t="n">
        <v>158</v>
      </c>
      <c r="R225" s="1" t="n">
        <v>160</v>
      </c>
      <c r="S225" s="1" t="n">
        <v>161</v>
      </c>
      <c r="T225" s="1" t="n">
        <v>161</v>
      </c>
      <c r="U225" s="1" t="n">
        <v>161</v>
      </c>
      <c r="V225" s="1" t="n">
        <v>161</v>
      </c>
      <c r="W225" s="1" t="n">
        <f aca="false">D225-C225</f>
        <v>19</v>
      </c>
      <c r="X225" s="1" t="n">
        <f aca="false">E225-D225</f>
        <v>18</v>
      </c>
      <c r="Y225" s="1" t="n">
        <f aca="false">F225-E225</f>
        <v>9</v>
      </c>
      <c r="Z225" s="1" t="n">
        <f aca="false">G225-F225</f>
        <v>7</v>
      </c>
      <c r="AA225" s="1" t="n">
        <f aca="false">H225-G225</f>
        <v>7</v>
      </c>
      <c r="AB225" s="1" t="n">
        <f aca="false">I225-H225</f>
        <v>5</v>
      </c>
      <c r="AC225" s="1" t="n">
        <f aca="false">J225-I225</f>
        <v>6</v>
      </c>
      <c r="AD225" s="1" t="n">
        <f aca="false">K225-J225</f>
        <v>5</v>
      </c>
      <c r="AE225" s="1" t="n">
        <f aca="false">L225-K225</f>
        <v>6</v>
      </c>
      <c r="AF225" s="1" t="n">
        <f aca="false">M225-L225</f>
        <v>6</v>
      </c>
      <c r="AG225" s="1" t="n">
        <f aca="false">N225-M225</f>
        <v>7</v>
      </c>
      <c r="AH225" s="1" t="n">
        <f aca="false">O225-N225</f>
        <v>6</v>
      </c>
      <c r="AI225" s="1" t="n">
        <f aca="false">P225-O225</f>
        <v>5</v>
      </c>
      <c r="AJ225" s="1" t="n">
        <f aca="false">Q225-P225</f>
        <v>4</v>
      </c>
      <c r="AK225" s="1" t="n">
        <f aca="false">R225-Q225</f>
        <v>2</v>
      </c>
      <c r="AL225" s="1" t="n">
        <f aca="false">S225-R225</f>
        <v>1</v>
      </c>
      <c r="AM225" s="1" t="n">
        <f aca="false">T225-S225</f>
        <v>0</v>
      </c>
      <c r="AN225" s="1" t="n">
        <f aca="false">U225-T225</f>
        <v>0</v>
      </c>
      <c r="AO225" s="1" t="n">
        <f aca="false">V225-U225</f>
        <v>0</v>
      </c>
    </row>
    <row r="226" customFormat="false" ht="12.8" hidden="false" customHeight="false" outlineLevel="0" collapsed="false">
      <c r="A226" s="3" t="n">
        <v>225</v>
      </c>
      <c r="B226" s="1" t="s">
        <v>23</v>
      </c>
      <c r="C226" s="1" t="n">
        <v>52</v>
      </c>
      <c r="D226" s="1" t="n">
        <v>73</v>
      </c>
      <c r="E226" s="1" t="n">
        <v>86</v>
      </c>
      <c r="F226" s="1" t="n">
        <v>95</v>
      </c>
      <c r="G226" s="1" t="n">
        <v>103</v>
      </c>
      <c r="H226" s="1" t="n">
        <v>109</v>
      </c>
      <c r="I226" s="1" t="n">
        <v>115</v>
      </c>
      <c r="J226" s="1" t="n">
        <v>121</v>
      </c>
      <c r="K226" s="1" t="n">
        <v>127</v>
      </c>
      <c r="L226" s="1" t="n">
        <v>132</v>
      </c>
      <c r="M226" s="1" t="n">
        <v>137</v>
      </c>
      <c r="N226" s="1" t="n">
        <v>142</v>
      </c>
      <c r="O226" s="1" t="n">
        <v>148</v>
      </c>
      <c r="P226" s="1" t="n">
        <v>155</v>
      </c>
      <c r="Q226" s="1" t="n">
        <v>162</v>
      </c>
      <c r="R226" s="1" t="n">
        <v>168</v>
      </c>
      <c r="S226" s="1" t="n">
        <v>172</v>
      </c>
      <c r="T226" s="1" t="n">
        <v>174</v>
      </c>
      <c r="U226" s="1" t="n">
        <v>175</v>
      </c>
      <c r="V226" s="1" t="n">
        <v>176</v>
      </c>
      <c r="W226" s="1" t="n">
        <f aca="false">D226-C226</f>
        <v>21</v>
      </c>
      <c r="X226" s="1" t="n">
        <f aca="false">E226-D226</f>
        <v>13</v>
      </c>
      <c r="Y226" s="1" t="n">
        <f aca="false">F226-E226</f>
        <v>9</v>
      </c>
      <c r="Z226" s="1" t="n">
        <f aca="false">G226-F226</f>
        <v>8</v>
      </c>
      <c r="AA226" s="1" t="n">
        <f aca="false">H226-G226</f>
        <v>6</v>
      </c>
      <c r="AB226" s="1" t="n">
        <f aca="false">I226-H226</f>
        <v>6</v>
      </c>
      <c r="AC226" s="1" t="n">
        <f aca="false">J226-I226</f>
        <v>6</v>
      </c>
      <c r="AD226" s="1" t="n">
        <f aca="false">K226-J226</f>
        <v>6</v>
      </c>
      <c r="AE226" s="1" t="n">
        <f aca="false">L226-K226</f>
        <v>5</v>
      </c>
      <c r="AF226" s="1" t="n">
        <f aca="false">M226-L226</f>
        <v>5</v>
      </c>
      <c r="AG226" s="1" t="n">
        <f aca="false">N226-M226</f>
        <v>5</v>
      </c>
      <c r="AH226" s="1" t="n">
        <f aca="false">O226-N226</f>
        <v>6</v>
      </c>
      <c r="AI226" s="1" t="n">
        <f aca="false">P226-O226</f>
        <v>7</v>
      </c>
      <c r="AJ226" s="1" t="n">
        <f aca="false">Q226-P226</f>
        <v>7</v>
      </c>
      <c r="AK226" s="1" t="n">
        <f aca="false">R226-Q226</f>
        <v>6</v>
      </c>
      <c r="AL226" s="1" t="n">
        <f aca="false">S226-R226</f>
        <v>4</v>
      </c>
      <c r="AM226" s="1" t="n">
        <f aca="false">T226-S226</f>
        <v>2</v>
      </c>
      <c r="AN226" s="1" t="n">
        <f aca="false">U226-T226</f>
        <v>1</v>
      </c>
      <c r="AO226" s="1" t="n">
        <f aca="false">V226-U226</f>
        <v>1</v>
      </c>
    </row>
    <row r="227" customFormat="false" ht="12.8" hidden="false" customHeight="false" outlineLevel="0" collapsed="false">
      <c r="A227" s="3" t="n">
        <v>226</v>
      </c>
      <c r="B227" s="1" t="s">
        <v>23</v>
      </c>
      <c r="C227" s="1" t="n">
        <v>50</v>
      </c>
      <c r="D227" s="1" t="n">
        <v>73</v>
      </c>
      <c r="E227" s="1" t="n">
        <v>86</v>
      </c>
      <c r="F227" s="1" t="n">
        <v>95</v>
      </c>
      <c r="G227" s="1" t="n">
        <v>102</v>
      </c>
      <c r="H227" s="1" t="n">
        <v>109</v>
      </c>
      <c r="I227" s="1" t="n">
        <v>115</v>
      </c>
      <c r="J227" s="1" t="n">
        <v>120</v>
      </c>
      <c r="K227" s="1" t="n">
        <v>126</v>
      </c>
      <c r="L227" s="1" t="n">
        <v>131</v>
      </c>
      <c r="M227" s="1" t="n">
        <v>136</v>
      </c>
      <c r="N227" s="1" t="n">
        <v>142</v>
      </c>
      <c r="O227" s="1" t="n">
        <v>148</v>
      </c>
      <c r="P227" s="1" t="n">
        <v>155</v>
      </c>
      <c r="Q227" s="1" t="n">
        <v>162</v>
      </c>
      <c r="R227" s="1" t="n">
        <v>168</v>
      </c>
      <c r="S227" s="1" t="n">
        <v>172</v>
      </c>
      <c r="T227" s="1" t="n">
        <v>174</v>
      </c>
      <c r="U227" s="1" t="n">
        <v>175</v>
      </c>
      <c r="V227" s="1" t="n">
        <v>175</v>
      </c>
      <c r="W227" s="1" t="n">
        <f aca="false">D227-C227</f>
        <v>23</v>
      </c>
      <c r="X227" s="1" t="n">
        <f aca="false">E227-D227</f>
        <v>13</v>
      </c>
      <c r="Y227" s="1" t="n">
        <f aca="false">F227-E227</f>
        <v>9</v>
      </c>
      <c r="Z227" s="1" t="n">
        <f aca="false">G227-F227</f>
        <v>7</v>
      </c>
      <c r="AA227" s="1" t="n">
        <f aca="false">H227-G227</f>
        <v>7</v>
      </c>
      <c r="AB227" s="1" t="n">
        <f aca="false">I227-H227</f>
        <v>6</v>
      </c>
      <c r="AC227" s="1" t="n">
        <f aca="false">J227-I227</f>
        <v>5</v>
      </c>
      <c r="AD227" s="1" t="n">
        <f aca="false">K227-J227</f>
        <v>6</v>
      </c>
      <c r="AE227" s="1" t="n">
        <f aca="false">L227-K227</f>
        <v>5</v>
      </c>
      <c r="AF227" s="1" t="n">
        <f aca="false">M227-L227</f>
        <v>5</v>
      </c>
      <c r="AG227" s="1" t="n">
        <f aca="false">N227-M227</f>
        <v>6</v>
      </c>
      <c r="AH227" s="1" t="n">
        <f aca="false">O227-N227</f>
        <v>6</v>
      </c>
      <c r="AI227" s="1" t="n">
        <f aca="false">P227-O227</f>
        <v>7</v>
      </c>
      <c r="AJ227" s="1" t="n">
        <f aca="false">Q227-P227</f>
        <v>7</v>
      </c>
      <c r="AK227" s="1" t="n">
        <f aca="false">R227-Q227</f>
        <v>6</v>
      </c>
      <c r="AL227" s="1" t="n">
        <f aca="false">S227-R227</f>
        <v>4</v>
      </c>
      <c r="AM227" s="1" t="n">
        <f aca="false">T227-S227</f>
        <v>2</v>
      </c>
      <c r="AN227" s="1" t="n">
        <f aca="false">U227-T227</f>
        <v>1</v>
      </c>
      <c r="AO227" s="1" t="n">
        <f aca="false">V227-U227</f>
        <v>0</v>
      </c>
    </row>
    <row r="228" customFormat="false" ht="12.8" hidden="false" customHeight="false" outlineLevel="0" collapsed="false">
      <c r="A228" s="3" t="n">
        <v>227</v>
      </c>
      <c r="B228" s="1" t="s">
        <v>23</v>
      </c>
      <c r="C228" s="1" t="n">
        <v>58</v>
      </c>
      <c r="D228" s="1" t="n">
        <v>78</v>
      </c>
      <c r="E228" s="1" t="n">
        <v>90</v>
      </c>
      <c r="F228" s="1" t="n">
        <v>99</v>
      </c>
      <c r="G228" s="1" t="n">
        <v>107</v>
      </c>
      <c r="H228" s="1" t="n">
        <v>114</v>
      </c>
      <c r="I228" s="1" t="n">
        <v>120</v>
      </c>
      <c r="J228" s="1" t="n">
        <v>126</v>
      </c>
      <c r="K228" s="1" t="n">
        <v>132</v>
      </c>
      <c r="L228" s="1" t="n">
        <v>138</v>
      </c>
      <c r="M228" s="1" t="n">
        <v>144</v>
      </c>
      <c r="N228" s="1" t="n">
        <v>149</v>
      </c>
      <c r="O228" s="1" t="n">
        <v>156</v>
      </c>
      <c r="P228" s="1" t="n">
        <v>163</v>
      </c>
      <c r="Q228" s="1" t="n">
        <v>170</v>
      </c>
      <c r="R228" s="1" t="n">
        <v>176</v>
      </c>
      <c r="S228" s="1" t="n">
        <v>180</v>
      </c>
      <c r="T228" s="1" t="n">
        <v>182</v>
      </c>
      <c r="U228" s="1" t="n">
        <v>183</v>
      </c>
      <c r="V228" s="1" t="n">
        <v>183</v>
      </c>
      <c r="W228" s="1" t="n">
        <f aca="false">D228-C228</f>
        <v>20</v>
      </c>
      <c r="X228" s="1" t="n">
        <f aca="false">E228-D228</f>
        <v>12</v>
      </c>
      <c r="Y228" s="1" t="n">
        <f aca="false">F228-E228</f>
        <v>9</v>
      </c>
      <c r="Z228" s="1" t="n">
        <f aca="false">G228-F228</f>
        <v>8</v>
      </c>
      <c r="AA228" s="1" t="n">
        <f aca="false">H228-G228</f>
        <v>7</v>
      </c>
      <c r="AB228" s="1" t="n">
        <f aca="false">I228-H228</f>
        <v>6</v>
      </c>
      <c r="AC228" s="1" t="n">
        <f aca="false">J228-I228</f>
        <v>6</v>
      </c>
      <c r="AD228" s="1" t="n">
        <f aca="false">K228-J228</f>
        <v>6</v>
      </c>
      <c r="AE228" s="1" t="n">
        <f aca="false">L228-K228</f>
        <v>6</v>
      </c>
      <c r="AF228" s="1" t="n">
        <f aca="false">M228-L228</f>
        <v>6</v>
      </c>
      <c r="AG228" s="1" t="n">
        <f aca="false">N228-M228</f>
        <v>5</v>
      </c>
      <c r="AH228" s="1" t="n">
        <f aca="false">O228-N228</f>
        <v>7</v>
      </c>
      <c r="AI228" s="1" t="n">
        <f aca="false">P228-O228</f>
        <v>7</v>
      </c>
      <c r="AJ228" s="1" t="n">
        <f aca="false">Q228-P228</f>
        <v>7</v>
      </c>
      <c r="AK228" s="1" t="n">
        <f aca="false">R228-Q228</f>
        <v>6</v>
      </c>
      <c r="AL228" s="1" t="n">
        <f aca="false">S228-R228</f>
        <v>4</v>
      </c>
      <c r="AM228" s="1" t="n">
        <f aca="false">T228-S228</f>
        <v>2</v>
      </c>
      <c r="AN228" s="1" t="n">
        <f aca="false">U228-T228</f>
        <v>1</v>
      </c>
      <c r="AO228" s="1" t="n">
        <f aca="false">V228-U228</f>
        <v>0</v>
      </c>
    </row>
    <row r="229" customFormat="false" ht="12.8" hidden="false" customHeight="false" outlineLevel="0" collapsed="false">
      <c r="A229" s="3" t="n">
        <v>228</v>
      </c>
      <c r="B229" s="1" t="s">
        <v>23</v>
      </c>
      <c r="C229" s="1" t="n">
        <v>49</v>
      </c>
      <c r="D229" s="1" t="n">
        <v>71</v>
      </c>
      <c r="E229" s="1" t="n">
        <v>85</v>
      </c>
      <c r="F229" s="1" t="n">
        <v>94</v>
      </c>
      <c r="G229" s="1" t="n">
        <v>100</v>
      </c>
      <c r="H229" s="1" t="n">
        <v>107</v>
      </c>
      <c r="I229" s="1" t="n">
        <v>112</v>
      </c>
      <c r="J229" s="1" t="n">
        <v>118</v>
      </c>
      <c r="K229" s="1" t="n">
        <v>123</v>
      </c>
      <c r="L229" s="1" t="n">
        <v>128</v>
      </c>
      <c r="M229" s="1" t="n">
        <v>133</v>
      </c>
      <c r="N229" s="1" t="n">
        <v>138</v>
      </c>
      <c r="O229" s="1" t="n">
        <v>144</v>
      </c>
      <c r="P229" s="1" t="n">
        <v>151</v>
      </c>
      <c r="Q229" s="1" t="n">
        <v>158</v>
      </c>
      <c r="R229" s="1" t="n">
        <v>163</v>
      </c>
      <c r="S229" s="1" t="n">
        <v>167</v>
      </c>
      <c r="T229" s="1" t="n">
        <v>170</v>
      </c>
      <c r="U229" s="1" t="n">
        <v>171</v>
      </c>
      <c r="V229" s="1" t="n">
        <v>172</v>
      </c>
      <c r="W229" s="1" t="n">
        <f aca="false">D229-C229</f>
        <v>22</v>
      </c>
      <c r="X229" s="1" t="n">
        <f aca="false">E229-D229</f>
        <v>14</v>
      </c>
      <c r="Y229" s="1" t="n">
        <f aca="false">F229-E229</f>
        <v>9</v>
      </c>
      <c r="Z229" s="1" t="n">
        <f aca="false">G229-F229</f>
        <v>6</v>
      </c>
      <c r="AA229" s="1" t="n">
        <f aca="false">H229-G229</f>
        <v>7</v>
      </c>
      <c r="AB229" s="1" t="n">
        <f aca="false">I229-H229</f>
        <v>5</v>
      </c>
      <c r="AC229" s="1" t="n">
        <f aca="false">J229-I229</f>
        <v>6</v>
      </c>
      <c r="AD229" s="1" t="n">
        <f aca="false">K229-J229</f>
        <v>5</v>
      </c>
      <c r="AE229" s="1" t="n">
        <f aca="false">L229-K229</f>
        <v>5</v>
      </c>
      <c r="AF229" s="1" t="n">
        <f aca="false">M229-L229</f>
        <v>5</v>
      </c>
      <c r="AG229" s="1" t="n">
        <f aca="false">N229-M229</f>
        <v>5</v>
      </c>
      <c r="AH229" s="1" t="n">
        <f aca="false">O229-N229</f>
        <v>6</v>
      </c>
      <c r="AI229" s="1" t="n">
        <f aca="false">P229-O229</f>
        <v>7</v>
      </c>
      <c r="AJ229" s="1" t="n">
        <f aca="false">Q229-P229</f>
        <v>7</v>
      </c>
      <c r="AK229" s="1" t="n">
        <f aca="false">R229-Q229</f>
        <v>5</v>
      </c>
      <c r="AL229" s="1" t="n">
        <f aca="false">S229-R229</f>
        <v>4</v>
      </c>
      <c r="AM229" s="1" t="n">
        <f aca="false">T229-S229</f>
        <v>3</v>
      </c>
      <c r="AN229" s="1" t="n">
        <f aca="false">U229-T229</f>
        <v>1</v>
      </c>
      <c r="AO229" s="1" t="n">
        <f aca="false">V229-U229</f>
        <v>1</v>
      </c>
    </row>
    <row r="230" customFormat="false" ht="12.8" hidden="false" customHeight="false" outlineLevel="0" collapsed="false">
      <c r="A230" s="3" t="n">
        <v>229</v>
      </c>
      <c r="B230" s="1" t="s">
        <v>23</v>
      </c>
      <c r="C230" s="1" t="n">
        <v>52</v>
      </c>
      <c r="D230" s="1" t="n">
        <v>74</v>
      </c>
      <c r="E230" s="1" t="n">
        <v>87</v>
      </c>
      <c r="F230" s="1" t="n">
        <v>96</v>
      </c>
      <c r="G230" s="1" t="n">
        <v>103</v>
      </c>
      <c r="H230" s="1" t="n">
        <v>110</v>
      </c>
      <c r="I230" s="1" t="n">
        <v>116</v>
      </c>
      <c r="J230" s="1" t="n">
        <v>121</v>
      </c>
      <c r="K230" s="1" t="n">
        <v>127</v>
      </c>
      <c r="L230" s="1" t="n">
        <v>132</v>
      </c>
      <c r="M230" s="1" t="n">
        <v>138</v>
      </c>
      <c r="N230" s="1" t="n">
        <v>143</v>
      </c>
      <c r="O230" s="1" t="n">
        <v>149</v>
      </c>
      <c r="P230" s="1" t="n">
        <v>156</v>
      </c>
      <c r="Q230" s="1" t="n">
        <v>163</v>
      </c>
      <c r="R230" s="1" t="n">
        <v>169</v>
      </c>
      <c r="S230" s="1" t="n">
        <v>173</v>
      </c>
      <c r="T230" s="1" t="n">
        <v>175</v>
      </c>
      <c r="U230" s="1" t="n">
        <v>176</v>
      </c>
      <c r="V230" s="1" t="n">
        <v>176</v>
      </c>
      <c r="W230" s="1" t="n">
        <f aca="false">D230-C230</f>
        <v>22</v>
      </c>
      <c r="X230" s="1" t="n">
        <f aca="false">E230-D230</f>
        <v>13</v>
      </c>
      <c r="Y230" s="1" t="n">
        <f aca="false">F230-E230</f>
        <v>9</v>
      </c>
      <c r="Z230" s="1" t="n">
        <f aca="false">G230-F230</f>
        <v>7</v>
      </c>
      <c r="AA230" s="1" t="n">
        <f aca="false">H230-G230</f>
        <v>7</v>
      </c>
      <c r="AB230" s="1" t="n">
        <f aca="false">I230-H230</f>
        <v>6</v>
      </c>
      <c r="AC230" s="1" t="n">
        <f aca="false">J230-I230</f>
        <v>5</v>
      </c>
      <c r="AD230" s="1" t="n">
        <f aca="false">K230-J230</f>
        <v>6</v>
      </c>
      <c r="AE230" s="1" t="n">
        <f aca="false">L230-K230</f>
        <v>5</v>
      </c>
      <c r="AF230" s="1" t="n">
        <f aca="false">M230-L230</f>
        <v>6</v>
      </c>
      <c r="AG230" s="1" t="n">
        <f aca="false">N230-M230</f>
        <v>5</v>
      </c>
      <c r="AH230" s="1" t="n">
        <f aca="false">O230-N230</f>
        <v>6</v>
      </c>
      <c r="AI230" s="1" t="n">
        <f aca="false">P230-O230</f>
        <v>7</v>
      </c>
      <c r="AJ230" s="1" t="n">
        <f aca="false">Q230-P230</f>
        <v>7</v>
      </c>
      <c r="AK230" s="1" t="n">
        <f aca="false">R230-Q230</f>
        <v>6</v>
      </c>
      <c r="AL230" s="1" t="n">
        <f aca="false">S230-R230</f>
        <v>4</v>
      </c>
      <c r="AM230" s="1" t="n">
        <f aca="false">T230-S230</f>
        <v>2</v>
      </c>
      <c r="AN230" s="1" t="n">
        <f aca="false">U230-T230</f>
        <v>1</v>
      </c>
      <c r="AO230" s="1" t="n">
        <f aca="false">V230-U230</f>
        <v>0</v>
      </c>
    </row>
    <row r="231" customFormat="false" ht="12.8" hidden="false" customHeight="false" outlineLevel="0" collapsed="false">
      <c r="A231" s="3" t="n">
        <v>230</v>
      </c>
      <c r="B231" s="1" t="s">
        <v>23</v>
      </c>
      <c r="C231" s="1" t="n">
        <v>47</v>
      </c>
      <c r="D231" s="1" t="n">
        <v>69</v>
      </c>
      <c r="E231" s="1" t="n">
        <v>84</v>
      </c>
      <c r="F231" s="1" t="n">
        <v>92</v>
      </c>
      <c r="G231" s="1" t="n">
        <v>99</v>
      </c>
      <c r="H231" s="1" t="n">
        <v>105</v>
      </c>
      <c r="I231" s="1" t="n">
        <v>111</v>
      </c>
      <c r="J231" s="1" t="n">
        <v>116</v>
      </c>
      <c r="K231" s="1" t="n">
        <v>121</v>
      </c>
      <c r="L231" s="1" t="n">
        <v>126</v>
      </c>
      <c r="M231" s="1" t="n">
        <v>131</v>
      </c>
      <c r="N231" s="1" t="n">
        <v>136</v>
      </c>
      <c r="O231" s="1" t="n">
        <v>142</v>
      </c>
      <c r="P231" s="1" t="n">
        <v>148</v>
      </c>
      <c r="Q231" s="1" t="n">
        <v>155</v>
      </c>
      <c r="R231" s="1" t="n">
        <v>161</v>
      </c>
      <c r="S231" s="1" t="n">
        <v>165</v>
      </c>
      <c r="T231" s="1" t="n">
        <v>167</v>
      </c>
      <c r="U231" s="1" t="n">
        <v>168</v>
      </c>
      <c r="V231" s="1" t="n">
        <v>169</v>
      </c>
      <c r="W231" s="1" t="n">
        <f aca="false">D231-C231</f>
        <v>22</v>
      </c>
      <c r="X231" s="1" t="n">
        <f aca="false">E231-D231</f>
        <v>15</v>
      </c>
      <c r="Y231" s="1" t="n">
        <f aca="false">F231-E231</f>
        <v>8</v>
      </c>
      <c r="Z231" s="1" t="n">
        <f aca="false">G231-F231</f>
        <v>7</v>
      </c>
      <c r="AA231" s="1" t="n">
        <f aca="false">H231-G231</f>
        <v>6</v>
      </c>
      <c r="AB231" s="1" t="n">
        <f aca="false">I231-H231</f>
        <v>6</v>
      </c>
      <c r="AC231" s="1" t="n">
        <f aca="false">J231-I231</f>
        <v>5</v>
      </c>
      <c r="AD231" s="1" t="n">
        <f aca="false">K231-J231</f>
        <v>5</v>
      </c>
      <c r="AE231" s="1" t="n">
        <f aca="false">L231-K231</f>
        <v>5</v>
      </c>
      <c r="AF231" s="1" t="n">
        <f aca="false">M231-L231</f>
        <v>5</v>
      </c>
      <c r="AG231" s="1" t="n">
        <f aca="false">N231-M231</f>
        <v>5</v>
      </c>
      <c r="AH231" s="1" t="n">
        <f aca="false">O231-N231</f>
        <v>6</v>
      </c>
      <c r="AI231" s="1" t="n">
        <f aca="false">P231-O231</f>
        <v>6</v>
      </c>
      <c r="AJ231" s="1" t="n">
        <f aca="false">Q231-P231</f>
        <v>7</v>
      </c>
      <c r="AK231" s="1" t="n">
        <f aca="false">R231-Q231</f>
        <v>6</v>
      </c>
      <c r="AL231" s="1" t="n">
        <f aca="false">S231-R231</f>
        <v>4</v>
      </c>
      <c r="AM231" s="1" t="n">
        <f aca="false">T231-S231</f>
        <v>2</v>
      </c>
      <c r="AN231" s="1" t="n">
        <f aca="false">U231-T231</f>
        <v>1</v>
      </c>
      <c r="AO231" s="1" t="n">
        <f aca="false">V231-U231</f>
        <v>1</v>
      </c>
    </row>
    <row r="232" customFormat="false" ht="12.8" hidden="false" customHeight="false" outlineLevel="0" collapsed="false">
      <c r="A232" s="3" t="n">
        <v>231</v>
      </c>
      <c r="B232" s="1" t="s">
        <v>23</v>
      </c>
      <c r="C232" s="1" t="n">
        <v>47</v>
      </c>
      <c r="D232" s="1" t="n">
        <v>69</v>
      </c>
      <c r="E232" s="1" t="n">
        <v>84</v>
      </c>
      <c r="F232" s="1" t="n">
        <v>92</v>
      </c>
      <c r="G232" s="1" t="n">
        <v>99</v>
      </c>
      <c r="H232" s="1" t="n">
        <v>105</v>
      </c>
      <c r="I232" s="1" t="n">
        <v>111</v>
      </c>
      <c r="J232" s="1" t="n">
        <v>116</v>
      </c>
      <c r="K232" s="1" t="n">
        <v>121</v>
      </c>
      <c r="L232" s="1" t="n">
        <v>126</v>
      </c>
      <c r="M232" s="1" t="n">
        <v>131</v>
      </c>
      <c r="N232" s="1" t="n">
        <v>136</v>
      </c>
      <c r="O232" s="1" t="n">
        <v>141</v>
      </c>
      <c r="P232" s="1" t="n">
        <v>145</v>
      </c>
      <c r="Q232" s="1" t="n">
        <v>152</v>
      </c>
      <c r="R232" s="1" t="n">
        <v>161</v>
      </c>
      <c r="S232" s="1" t="n">
        <v>165</v>
      </c>
      <c r="T232" s="1" t="n">
        <v>167</v>
      </c>
      <c r="U232" s="1" t="n">
        <v>168</v>
      </c>
      <c r="V232" s="1" t="n">
        <v>169</v>
      </c>
      <c r="W232" s="1" t="n">
        <f aca="false">D232-C232</f>
        <v>22</v>
      </c>
      <c r="X232" s="1" t="n">
        <f aca="false">E232-D232</f>
        <v>15</v>
      </c>
      <c r="Y232" s="1" t="n">
        <f aca="false">F232-E232</f>
        <v>8</v>
      </c>
      <c r="Z232" s="1" t="n">
        <f aca="false">G232-F232</f>
        <v>7</v>
      </c>
      <c r="AA232" s="1" t="n">
        <f aca="false">H232-G232</f>
        <v>6</v>
      </c>
      <c r="AB232" s="1" t="n">
        <f aca="false">I232-H232</f>
        <v>6</v>
      </c>
      <c r="AC232" s="1" t="n">
        <f aca="false">J232-I232</f>
        <v>5</v>
      </c>
      <c r="AD232" s="1" t="n">
        <f aca="false">K232-J232</f>
        <v>5</v>
      </c>
      <c r="AE232" s="1" t="n">
        <f aca="false">L232-K232</f>
        <v>5</v>
      </c>
      <c r="AF232" s="1" t="n">
        <f aca="false">M232-L232</f>
        <v>5</v>
      </c>
      <c r="AG232" s="1" t="n">
        <f aca="false">N232-M232</f>
        <v>5</v>
      </c>
      <c r="AH232" s="1" t="n">
        <f aca="false">O232-N232</f>
        <v>5</v>
      </c>
      <c r="AI232" s="1" t="n">
        <f aca="false">P232-O232</f>
        <v>4</v>
      </c>
      <c r="AJ232" s="1" t="n">
        <f aca="false">Q232-P232</f>
        <v>7</v>
      </c>
      <c r="AK232" s="1" t="n">
        <f aca="false">R232-Q232</f>
        <v>9</v>
      </c>
      <c r="AL232" s="1" t="n">
        <f aca="false">S232-R232</f>
        <v>4</v>
      </c>
      <c r="AM232" s="1" t="n">
        <f aca="false">T232-S232</f>
        <v>2</v>
      </c>
      <c r="AN232" s="1" t="n">
        <f aca="false">U232-T232</f>
        <v>1</v>
      </c>
      <c r="AO232" s="1" t="n">
        <f aca="false">V232-U232</f>
        <v>1</v>
      </c>
    </row>
    <row r="233" customFormat="false" ht="12.8" hidden="false" customHeight="false" outlineLevel="0" collapsed="false">
      <c r="A233" s="3" t="n">
        <v>232</v>
      </c>
      <c r="B233" s="1" t="s">
        <v>23</v>
      </c>
      <c r="C233" s="1" t="n">
        <v>58</v>
      </c>
      <c r="D233" s="1" t="n">
        <v>78</v>
      </c>
      <c r="E233" s="1" t="n">
        <v>90</v>
      </c>
      <c r="F233" s="1" t="n">
        <v>99</v>
      </c>
      <c r="G233" s="1" t="n">
        <v>107</v>
      </c>
      <c r="H233" s="1" t="n">
        <v>114</v>
      </c>
      <c r="I233" s="1" t="n">
        <v>120</v>
      </c>
      <c r="J233" s="1" t="n">
        <v>126</v>
      </c>
      <c r="K233" s="1" t="n">
        <v>132</v>
      </c>
      <c r="L233" s="1" t="n">
        <v>138</v>
      </c>
      <c r="M233" s="1" t="n">
        <v>144</v>
      </c>
      <c r="N233" s="1" t="n">
        <v>149</v>
      </c>
      <c r="O233" s="1" t="n">
        <v>156</v>
      </c>
      <c r="P233" s="1" t="n">
        <v>163</v>
      </c>
      <c r="Q233" s="1" t="n">
        <v>170</v>
      </c>
      <c r="R233" s="1" t="n">
        <v>176</v>
      </c>
      <c r="S233" s="1" t="n">
        <v>180</v>
      </c>
      <c r="T233" s="1" t="n">
        <v>182</v>
      </c>
      <c r="U233" s="1" t="n">
        <v>183</v>
      </c>
      <c r="V233" s="1" t="n">
        <v>183</v>
      </c>
      <c r="W233" s="1" t="n">
        <f aca="false">D233-C233</f>
        <v>20</v>
      </c>
      <c r="X233" s="1" t="n">
        <f aca="false">E233-D233</f>
        <v>12</v>
      </c>
      <c r="Y233" s="1" t="n">
        <f aca="false">F233-E233</f>
        <v>9</v>
      </c>
      <c r="Z233" s="1" t="n">
        <f aca="false">G233-F233</f>
        <v>8</v>
      </c>
      <c r="AA233" s="1" t="n">
        <f aca="false">H233-G233</f>
        <v>7</v>
      </c>
      <c r="AB233" s="1" t="n">
        <f aca="false">I233-H233</f>
        <v>6</v>
      </c>
      <c r="AC233" s="1" t="n">
        <f aca="false">J233-I233</f>
        <v>6</v>
      </c>
      <c r="AD233" s="1" t="n">
        <f aca="false">K233-J233</f>
        <v>6</v>
      </c>
      <c r="AE233" s="1" t="n">
        <f aca="false">L233-K233</f>
        <v>6</v>
      </c>
      <c r="AF233" s="1" t="n">
        <f aca="false">M233-L233</f>
        <v>6</v>
      </c>
      <c r="AG233" s="1" t="n">
        <f aca="false">N233-M233</f>
        <v>5</v>
      </c>
      <c r="AH233" s="1" t="n">
        <f aca="false">O233-N233</f>
        <v>7</v>
      </c>
      <c r="AI233" s="1" t="n">
        <f aca="false">P233-O233</f>
        <v>7</v>
      </c>
      <c r="AJ233" s="1" t="n">
        <f aca="false">Q233-P233</f>
        <v>7</v>
      </c>
      <c r="AK233" s="1" t="n">
        <f aca="false">R233-Q233</f>
        <v>6</v>
      </c>
      <c r="AL233" s="1" t="n">
        <f aca="false">S233-R233</f>
        <v>4</v>
      </c>
      <c r="AM233" s="1" t="n">
        <f aca="false">T233-S233</f>
        <v>2</v>
      </c>
      <c r="AN233" s="1" t="n">
        <f aca="false">U233-T233</f>
        <v>1</v>
      </c>
      <c r="AO233" s="1" t="n">
        <f aca="false">V233-U233</f>
        <v>0</v>
      </c>
    </row>
    <row r="234" customFormat="false" ht="12.8" hidden="false" customHeight="false" outlineLevel="0" collapsed="false">
      <c r="A234" s="3" t="n">
        <v>233</v>
      </c>
      <c r="B234" s="1" t="s">
        <v>23</v>
      </c>
      <c r="C234" s="1" t="n">
        <v>52</v>
      </c>
      <c r="D234" s="1" t="n">
        <v>73</v>
      </c>
      <c r="E234" s="1" t="n">
        <v>86</v>
      </c>
      <c r="F234" s="1" t="n">
        <v>95</v>
      </c>
      <c r="G234" s="1" t="n">
        <v>102</v>
      </c>
      <c r="H234" s="1" t="n">
        <v>109</v>
      </c>
      <c r="I234" s="1" t="n">
        <v>115</v>
      </c>
      <c r="J234" s="1" t="n">
        <v>121</v>
      </c>
      <c r="K234" s="1" t="n">
        <v>126</v>
      </c>
      <c r="L234" s="1" t="n">
        <v>132</v>
      </c>
      <c r="M234" s="1" t="n">
        <v>137</v>
      </c>
      <c r="N234" s="1" t="n">
        <v>142</v>
      </c>
      <c r="O234" s="1" t="n">
        <v>148</v>
      </c>
      <c r="P234" s="1" t="n">
        <v>155</v>
      </c>
      <c r="Q234" s="1" t="n">
        <v>162</v>
      </c>
      <c r="R234" s="1" t="n">
        <v>168</v>
      </c>
      <c r="S234" s="1" t="n">
        <v>172</v>
      </c>
      <c r="T234" s="1" t="n">
        <v>174</v>
      </c>
      <c r="U234" s="1" t="n">
        <v>175</v>
      </c>
      <c r="V234" s="1" t="n">
        <v>175</v>
      </c>
      <c r="W234" s="1" t="n">
        <f aca="false">D234-C234</f>
        <v>21</v>
      </c>
      <c r="X234" s="1" t="n">
        <f aca="false">E234-D234</f>
        <v>13</v>
      </c>
      <c r="Y234" s="1" t="n">
        <f aca="false">F234-E234</f>
        <v>9</v>
      </c>
      <c r="Z234" s="1" t="n">
        <f aca="false">G234-F234</f>
        <v>7</v>
      </c>
      <c r="AA234" s="1" t="n">
        <f aca="false">H234-G234</f>
        <v>7</v>
      </c>
      <c r="AB234" s="1" t="n">
        <f aca="false">I234-H234</f>
        <v>6</v>
      </c>
      <c r="AC234" s="1" t="n">
        <f aca="false">J234-I234</f>
        <v>6</v>
      </c>
      <c r="AD234" s="1" t="n">
        <f aca="false">K234-J234</f>
        <v>5</v>
      </c>
      <c r="AE234" s="1" t="n">
        <f aca="false">L234-K234</f>
        <v>6</v>
      </c>
      <c r="AF234" s="1" t="n">
        <f aca="false">M234-L234</f>
        <v>5</v>
      </c>
      <c r="AG234" s="1" t="n">
        <f aca="false">N234-M234</f>
        <v>5</v>
      </c>
      <c r="AH234" s="1" t="n">
        <f aca="false">O234-N234</f>
        <v>6</v>
      </c>
      <c r="AI234" s="1" t="n">
        <f aca="false">P234-O234</f>
        <v>7</v>
      </c>
      <c r="AJ234" s="1" t="n">
        <f aca="false">Q234-P234</f>
        <v>7</v>
      </c>
      <c r="AK234" s="1" t="n">
        <f aca="false">R234-Q234</f>
        <v>6</v>
      </c>
      <c r="AL234" s="1" t="n">
        <f aca="false">S234-R234</f>
        <v>4</v>
      </c>
      <c r="AM234" s="1" t="n">
        <f aca="false">T234-S234</f>
        <v>2</v>
      </c>
      <c r="AN234" s="1" t="n">
        <f aca="false">U234-T234</f>
        <v>1</v>
      </c>
      <c r="AO234" s="1" t="n">
        <f aca="false">V234-U234</f>
        <v>0</v>
      </c>
    </row>
    <row r="235" customFormat="false" ht="12.8" hidden="false" customHeight="false" outlineLevel="0" collapsed="false">
      <c r="A235" s="3" t="n">
        <v>234</v>
      </c>
      <c r="B235" s="1" t="s">
        <v>23</v>
      </c>
      <c r="C235" s="1" t="n">
        <v>49</v>
      </c>
      <c r="D235" s="1" t="n">
        <v>71</v>
      </c>
      <c r="E235" s="1" t="n">
        <v>85</v>
      </c>
      <c r="F235" s="1" t="n">
        <v>93</v>
      </c>
      <c r="G235" s="1" t="n">
        <v>100</v>
      </c>
      <c r="H235" s="1" t="n">
        <v>107</v>
      </c>
      <c r="I235" s="1" t="n">
        <v>112</v>
      </c>
      <c r="J235" s="1" t="n">
        <v>118</v>
      </c>
      <c r="K235" s="1" t="n">
        <v>123</v>
      </c>
      <c r="L235" s="1" t="n">
        <v>128</v>
      </c>
      <c r="M235" s="1" t="n">
        <v>133</v>
      </c>
      <c r="N235" s="1" t="n">
        <v>138</v>
      </c>
      <c r="O235" s="1" t="n">
        <v>144</v>
      </c>
      <c r="P235" s="1" t="n">
        <v>150</v>
      </c>
      <c r="Q235" s="1" t="n">
        <v>157</v>
      </c>
      <c r="R235" s="1" t="n">
        <v>163</v>
      </c>
      <c r="S235" s="1" t="n">
        <v>167</v>
      </c>
      <c r="T235" s="1" t="n">
        <v>170</v>
      </c>
      <c r="U235" s="1" t="n">
        <v>171</v>
      </c>
      <c r="V235" s="1" t="n">
        <v>171</v>
      </c>
      <c r="W235" s="1" t="n">
        <f aca="false">D235-C235</f>
        <v>22</v>
      </c>
      <c r="X235" s="1" t="n">
        <f aca="false">E235-D235</f>
        <v>14</v>
      </c>
      <c r="Y235" s="1" t="n">
        <f aca="false">F235-E235</f>
        <v>8</v>
      </c>
      <c r="Z235" s="1" t="n">
        <f aca="false">G235-F235</f>
        <v>7</v>
      </c>
      <c r="AA235" s="1" t="n">
        <f aca="false">H235-G235</f>
        <v>7</v>
      </c>
      <c r="AB235" s="1" t="n">
        <f aca="false">I235-H235</f>
        <v>5</v>
      </c>
      <c r="AC235" s="1" t="n">
        <f aca="false">J235-I235</f>
        <v>6</v>
      </c>
      <c r="AD235" s="1" t="n">
        <f aca="false">K235-J235</f>
        <v>5</v>
      </c>
      <c r="AE235" s="1" t="n">
        <f aca="false">L235-K235</f>
        <v>5</v>
      </c>
      <c r="AF235" s="1" t="n">
        <f aca="false">M235-L235</f>
        <v>5</v>
      </c>
      <c r="AG235" s="1" t="n">
        <f aca="false">N235-M235</f>
        <v>5</v>
      </c>
      <c r="AH235" s="1" t="n">
        <f aca="false">O235-N235</f>
        <v>6</v>
      </c>
      <c r="AI235" s="1" t="n">
        <f aca="false">P235-O235</f>
        <v>6</v>
      </c>
      <c r="AJ235" s="1" t="n">
        <f aca="false">Q235-P235</f>
        <v>7</v>
      </c>
      <c r="AK235" s="1" t="n">
        <f aca="false">R235-Q235</f>
        <v>6</v>
      </c>
      <c r="AL235" s="1" t="n">
        <f aca="false">S235-R235</f>
        <v>4</v>
      </c>
      <c r="AM235" s="1" t="n">
        <f aca="false">T235-S235</f>
        <v>3</v>
      </c>
      <c r="AN235" s="1" t="n">
        <f aca="false">U235-T235</f>
        <v>1</v>
      </c>
      <c r="AO235" s="1" t="n">
        <f aca="false">V235-U235</f>
        <v>0</v>
      </c>
    </row>
    <row r="236" customFormat="false" ht="12.8" hidden="false" customHeight="false" outlineLevel="0" collapsed="false">
      <c r="A236" s="3" t="n">
        <v>235</v>
      </c>
      <c r="B236" s="1" t="s">
        <v>22</v>
      </c>
      <c r="C236" s="1" t="n">
        <v>47</v>
      </c>
      <c r="D236" s="1" t="n">
        <v>66</v>
      </c>
      <c r="E236" s="1" t="n">
        <v>84</v>
      </c>
      <c r="F236" s="1" t="n">
        <v>93</v>
      </c>
      <c r="G236" s="1" t="n">
        <v>100</v>
      </c>
      <c r="H236" s="1" t="n">
        <v>106</v>
      </c>
      <c r="I236" s="1" t="n">
        <v>112</v>
      </c>
      <c r="J236" s="1" t="n">
        <v>117</v>
      </c>
      <c r="K236" s="1" t="n">
        <v>123</v>
      </c>
      <c r="L236" s="1" t="n">
        <v>128</v>
      </c>
      <c r="M236" s="1" t="n">
        <v>134</v>
      </c>
      <c r="N236" s="1" t="n">
        <v>140</v>
      </c>
      <c r="O236" s="1" t="n">
        <v>147</v>
      </c>
      <c r="P236" s="1" t="n">
        <v>152</v>
      </c>
      <c r="Q236" s="1" t="n">
        <v>155</v>
      </c>
      <c r="R236" s="1" t="n">
        <v>157</v>
      </c>
      <c r="S236" s="1" t="n">
        <v>158</v>
      </c>
      <c r="T236" s="1" t="n">
        <v>159</v>
      </c>
      <c r="U236" s="1" t="n">
        <v>159</v>
      </c>
      <c r="V236" s="1" t="n">
        <v>159</v>
      </c>
      <c r="W236" s="1" t="n">
        <f aca="false">D236-C236</f>
        <v>19</v>
      </c>
      <c r="X236" s="1" t="n">
        <f aca="false">E236-D236</f>
        <v>18</v>
      </c>
      <c r="Y236" s="1" t="n">
        <f aca="false">F236-E236</f>
        <v>9</v>
      </c>
      <c r="Z236" s="1" t="n">
        <f aca="false">G236-F236</f>
        <v>7</v>
      </c>
      <c r="AA236" s="1" t="n">
        <f aca="false">H236-G236</f>
        <v>6</v>
      </c>
      <c r="AB236" s="1" t="n">
        <f aca="false">I236-H236</f>
        <v>6</v>
      </c>
      <c r="AC236" s="1" t="n">
        <f aca="false">J236-I236</f>
        <v>5</v>
      </c>
      <c r="AD236" s="1" t="n">
        <f aca="false">K236-J236</f>
        <v>6</v>
      </c>
      <c r="AE236" s="1" t="n">
        <f aca="false">L236-K236</f>
        <v>5</v>
      </c>
      <c r="AF236" s="1" t="n">
        <f aca="false">M236-L236</f>
        <v>6</v>
      </c>
      <c r="AG236" s="1" t="n">
        <f aca="false">N236-M236</f>
        <v>6</v>
      </c>
      <c r="AH236" s="1" t="n">
        <f aca="false">O236-N236</f>
        <v>7</v>
      </c>
      <c r="AI236" s="1" t="n">
        <f aca="false">P236-O236</f>
        <v>5</v>
      </c>
      <c r="AJ236" s="1" t="n">
        <f aca="false">Q236-P236</f>
        <v>3</v>
      </c>
      <c r="AK236" s="1" t="n">
        <f aca="false">R236-Q236</f>
        <v>2</v>
      </c>
      <c r="AL236" s="1" t="n">
        <f aca="false">S236-R236</f>
        <v>1</v>
      </c>
      <c r="AM236" s="1" t="n">
        <f aca="false">T236-S236</f>
        <v>1</v>
      </c>
      <c r="AN236" s="1" t="n">
        <f aca="false">U236-T236</f>
        <v>0</v>
      </c>
      <c r="AO236" s="1" t="n">
        <f aca="false">V236-U236</f>
        <v>0</v>
      </c>
    </row>
    <row r="237" customFormat="false" ht="12.8" hidden="false" customHeight="false" outlineLevel="0" collapsed="false">
      <c r="A237" s="3" t="n">
        <v>236</v>
      </c>
      <c r="B237" s="1" t="s">
        <v>22</v>
      </c>
      <c r="C237" s="1" t="n">
        <v>55</v>
      </c>
      <c r="D237" s="1" t="n">
        <v>73</v>
      </c>
      <c r="E237" s="1" t="n">
        <v>88</v>
      </c>
      <c r="F237" s="1" t="n">
        <v>98</v>
      </c>
      <c r="G237" s="1" t="n">
        <v>106</v>
      </c>
      <c r="H237" s="1" t="n">
        <v>113</v>
      </c>
      <c r="I237" s="1" t="n">
        <v>119</v>
      </c>
      <c r="J237" s="1" t="n">
        <v>125</v>
      </c>
      <c r="K237" s="1" t="n">
        <v>131</v>
      </c>
      <c r="L237" s="1" t="n">
        <v>137</v>
      </c>
      <c r="M237" s="1" t="n">
        <v>143</v>
      </c>
      <c r="N237" s="1" t="n">
        <v>150</v>
      </c>
      <c r="O237" s="1" t="n">
        <v>156</v>
      </c>
      <c r="P237" s="1" t="n">
        <v>162</v>
      </c>
      <c r="Q237" s="1" t="n">
        <v>165</v>
      </c>
      <c r="R237" s="1" t="n">
        <v>167</v>
      </c>
      <c r="S237" s="1" t="n">
        <v>168</v>
      </c>
      <c r="T237" s="1" t="n">
        <v>168</v>
      </c>
      <c r="U237" s="1" t="n">
        <v>169</v>
      </c>
      <c r="V237" s="1" t="n">
        <v>169</v>
      </c>
      <c r="W237" s="1" t="n">
        <f aca="false">D237-C237</f>
        <v>18</v>
      </c>
      <c r="X237" s="1" t="n">
        <f aca="false">E237-D237</f>
        <v>15</v>
      </c>
      <c r="Y237" s="1" t="n">
        <f aca="false">F237-E237</f>
        <v>10</v>
      </c>
      <c r="Z237" s="1" t="n">
        <f aca="false">G237-F237</f>
        <v>8</v>
      </c>
      <c r="AA237" s="1" t="n">
        <f aca="false">H237-G237</f>
        <v>7</v>
      </c>
      <c r="AB237" s="1" t="n">
        <f aca="false">I237-H237</f>
        <v>6</v>
      </c>
      <c r="AC237" s="1" t="n">
        <f aca="false">J237-I237</f>
        <v>6</v>
      </c>
      <c r="AD237" s="1" t="n">
        <f aca="false">K237-J237</f>
        <v>6</v>
      </c>
      <c r="AE237" s="1" t="n">
        <f aca="false">L237-K237</f>
        <v>6</v>
      </c>
      <c r="AF237" s="1" t="n">
        <f aca="false">M237-L237</f>
        <v>6</v>
      </c>
      <c r="AG237" s="1" t="n">
        <f aca="false">N237-M237</f>
        <v>7</v>
      </c>
      <c r="AH237" s="1" t="n">
        <f aca="false">O237-N237</f>
        <v>6</v>
      </c>
      <c r="AI237" s="1" t="n">
        <f aca="false">P237-O237</f>
        <v>6</v>
      </c>
      <c r="AJ237" s="1" t="n">
        <f aca="false">Q237-P237</f>
        <v>3</v>
      </c>
      <c r="AK237" s="1" t="n">
        <f aca="false">R237-Q237</f>
        <v>2</v>
      </c>
      <c r="AL237" s="1" t="n">
        <f aca="false">S237-R237</f>
        <v>1</v>
      </c>
      <c r="AM237" s="1" t="n">
        <f aca="false">T237-S237</f>
        <v>0</v>
      </c>
      <c r="AN237" s="1" t="n">
        <f aca="false">U237-T237</f>
        <v>1</v>
      </c>
      <c r="AO237" s="1" t="n">
        <f aca="false">V237-U237</f>
        <v>0</v>
      </c>
    </row>
    <row r="238" customFormat="false" ht="12.8" hidden="false" customHeight="false" outlineLevel="0" collapsed="false">
      <c r="A238" s="3" t="n">
        <v>237</v>
      </c>
      <c r="B238" s="1" t="s">
        <v>23</v>
      </c>
      <c r="C238" s="1" t="n">
        <v>46</v>
      </c>
      <c r="D238" s="1" t="n">
        <v>67</v>
      </c>
      <c r="E238" s="1" t="n">
        <v>81</v>
      </c>
      <c r="F238" s="1" t="n">
        <v>88</v>
      </c>
      <c r="G238" s="1" t="n">
        <v>95</v>
      </c>
      <c r="H238" s="1" t="n">
        <v>100</v>
      </c>
      <c r="I238" s="1" t="n">
        <v>106</v>
      </c>
      <c r="J238" s="1" t="n">
        <v>111</v>
      </c>
      <c r="K238" s="1" t="n">
        <v>116</v>
      </c>
      <c r="L238" s="1" t="n">
        <v>120</v>
      </c>
      <c r="M238" s="1" t="n">
        <v>124</v>
      </c>
      <c r="N238" s="1" t="n">
        <v>130</v>
      </c>
      <c r="O238" s="1" t="n">
        <v>135</v>
      </c>
      <c r="P238" s="1" t="n">
        <v>141</v>
      </c>
      <c r="Q238" s="1" t="n">
        <v>148</v>
      </c>
      <c r="R238" s="1" t="n">
        <v>152</v>
      </c>
      <c r="S238" s="1" t="n">
        <v>157</v>
      </c>
      <c r="T238" s="1" t="n">
        <v>160</v>
      </c>
      <c r="U238" s="1" t="n">
        <v>161</v>
      </c>
      <c r="V238" s="1" t="n">
        <v>162</v>
      </c>
      <c r="W238" s="1" t="n">
        <f aca="false">D238-C238</f>
        <v>21</v>
      </c>
      <c r="X238" s="1" t="n">
        <f aca="false">E238-D238</f>
        <v>14</v>
      </c>
      <c r="Y238" s="1" t="n">
        <f aca="false">F238-E238</f>
        <v>7</v>
      </c>
      <c r="Z238" s="1" t="n">
        <f aca="false">G238-F238</f>
        <v>7</v>
      </c>
      <c r="AA238" s="1" t="n">
        <f aca="false">H238-G238</f>
        <v>5</v>
      </c>
      <c r="AB238" s="1" t="n">
        <f aca="false">I238-H238</f>
        <v>6</v>
      </c>
      <c r="AC238" s="1" t="n">
        <f aca="false">J238-I238</f>
        <v>5</v>
      </c>
      <c r="AD238" s="1" t="n">
        <f aca="false">K238-J238</f>
        <v>5</v>
      </c>
      <c r="AE238" s="1" t="n">
        <f aca="false">L238-K238</f>
        <v>4</v>
      </c>
      <c r="AF238" s="1" t="n">
        <f aca="false">M238-L238</f>
        <v>4</v>
      </c>
      <c r="AG238" s="1" t="n">
        <f aca="false">N238-M238</f>
        <v>6</v>
      </c>
      <c r="AH238" s="1" t="n">
        <f aca="false">O238-N238</f>
        <v>5</v>
      </c>
      <c r="AI238" s="1" t="n">
        <f aca="false">P238-O238</f>
        <v>6</v>
      </c>
      <c r="AJ238" s="1" t="n">
        <f aca="false">Q238-P238</f>
        <v>7</v>
      </c>
      <c r="AK238" s="1" t="n">
        <f aca="false">R238-Q238</f>
        <v>4</v>
      </c>
      <c r="AL238" s="1" t="n">
        <f aca="false">S238-R238</f>
        <v>5</v>
      </c>
      <c r="AM238" s="1" t="n">
        <f aca="false">T238-S238</f>
        <v>3</v>
      </c>
      <c r="AN238" s="1" t="n">
        <f aca="false">U238-T238</f>
        <v>1</v>
      </c>
      <c r="AO238" s="1" t="n">
        <f aca="false">V238-U238</f>
        <v>1</v>
      </c>
    </row>
    <row r="239" customFormat="false" ht="12.8" hidden="false" customHeight="false" outlineLevel="0" collapsed="false">
      <c r="A239" s="3" t="n">
        <v>238</v>
      </c>
      <c r="B239" s="1" t="s">
        <v>23</v>
      </c>
      <c r="C239" s="1" t="n">
        <v>50</v>
      </c>
      <c r="D239" s="1" t="n">
        <v>72</v>
      </c>
      <c r="E239" s="1" t="n">
        <v>86</v>
      </c>
      <c r="F239" s="1" t="n">
        <v>95</v>
      </c>
      <c r="G239" s="1" t="n">
        <v>102</v>
      </c>
      <c r="H239" s="1" t="n">
        <v>108</v>
      </c>
      <c r="I239" s="1" t="n">
        <v>114</v>
      </c>
      <c r="J239" s="1" t="n">
        <v>120</v>
      </c>
      <c r="K239" s="1" t="n">
        <v>125</v>
      </c>
      <c r="L239" s="1" t="n">
        <v>131</v>
      </c>
      <c r="M239" s="1" t="n">
        <v>136</v>
      </c>
      <c r="N239" s="1" t="n">
        <v>141</v>
      </c>
      <c r="O239" s="1" t="n">
        <v>147</v>
      </c>
      <c r="P239" s="1" t="n">
        <v>154</v>
      </c>
      <c r="Q239" s="1" t="n">
        <v>161</v>
      </c>
      <c r="R239" s="1" t="n">
        <v>166</v>
      </c>
      <c r="S239" s="1" t="n">
        <v>170</v>
      </c>
      <c r="T239" s="1" t="n">
        <v>172</v>
      </c>
      <c r="U239" s="1" t="n">
        <v>173</v>
      </c>
      <c r="V239" s="1" t="n">
        <v>174</v>
      </c>
      <c r="W239" s="1" t="n">
        <f aca="false">D239-C239</f>
        <v>22</v>
      </c>
      <c r="X239" s="1" t="n">
        <f aca="false">E239-D239</f>
        <v>14</v>
      </c>
      <c r="Y239" s="1" t="n">
        <f aca="false">F239-E239</f>
        <v>9</v>
      </c>
      <c r="Z239" s="1" t="n">
        <f aca="false">G239-F239</f>
        <v>7</v>
      </c>
      <c r="AA239" s="1" t="n">
        <f aca="false">H239-G239</f>
        <v>6</v>
      </c>
      <c r="AB239" s="1" t="n">
        <f aca="false">I239-H239</f>
        <v>6</v>
      </c>
      <c r="AC239" s="1" t="n">
        <f aca="false">J239-I239</f>
        <v>6</v>
      </c>
      <c r="AD239" s="1" t="n">
        <f aca="false">K239-J239</f>
        <v>5</v>
      </c>
      <c r="AE239" s="1" t="n">
        <f aca="false">L239-K239</f>
        <v>6</v>
      </c>
      <c r="AF239" s="1" t="n">
        <f aca="false">M239-L239</f>
        <v>5</v>
      </c>
      <c r="AG239" s="1" t="n">
        <f aca="false">N239-M239</f>
        <v>5</v>
      </c>
      <c r="AH239" s="1" t="n">
        <f aca="false">O239-N239</f>
        <v>6</v>
      </c>
      <c r="AI239" s="1" t="n">
        <f aca="false">P239-O239</f>
        <v>7</v>
      </c>
      <c r="AJ239" s="1" t="n">
        <f aca="false">Q239-P239</f>
        <v>7</v>
      </c>
      <c r="AK239" s="1" t="n">
        <f aca="false">R239-Q239</f>
        <v>5</v>
      </c>
      <c r="AL239" s="1" t="n">
        <f aca="false">S239-R239</f>
        <v>4</v>
      </c>
      <c r="AM239" s="1" t="n">
        <f aca="false">T239-S239</f>
        <v>2</v>
      </c>
      <c r="AN239" s="1" t="n">
        <f aca="false">U239-T239</f>
        <v>1</v>
      </c>
      <c r="AO239" s="1" t="n">
        <f aca="false">V239-U239</f>
        <v>1</v>
      </c>
    </row>
    <row r="240" customFormat="false" ht="12.8" hidden="false" customHeight="false" outlineLevel="0" collapsed="false">
      <c r="A240" s="3" t="n">
        <v>239</v>
      </c>
      <c r="B240" s="1" t="s">
        <v>22</v>
      </c>
      <c r="C240" s="1" t="n">
        <v>53</v>
      </c>
      <c r="D240" s="1" t="n">
        <v>71</v>
      </c>
      <c r="E240" s="1" t="n">
        <v>86</v>
      </c>
      <c r="F240" s="1" t="n">
        <v>96</v>
      </c>
      <c r="G240" s="1" t="n">
        <v>103</v>
      </c>
      <c r="H240" s="1" t="n">
        <v>110</v>
      </c>
      <c r="I240" s="1" t="n">
        <v>116</v>
      </c>
      <c r="J240" s="1" t="n">
        <v>122</v>
      </c>
      <c r="K240" s="1" t="n">
        <v>128</v>
      </c>
      <c r="L240" s="1" t="n">
        <v>134</v>
      </c>
      <c r="M240" s="1" t="n">
        <v>140</v>
      </c>
      <c r="N240" s="1" t="n">
        <v>146</v>
      </c>
      <c r="O240" s="1" t="n">
        <v>153</v>
      </c>
      <c r="P240" s="1" t="n">
        <v>158</v>
      </c>
      <c r="Q240" s="1" t="n">
        <v>161</v>
      </c>
      <c r="R240" s="1" t="n">
        <v>163</v>
      </c>
      <c r="S240" s="1" t="n">
        <v>164</v>
      </c>
      <c r="T240" s="1" t="n">
        <v>164</v>
      </c>
      <c r="U240" s="1" t="n">
        <v>165</v>
      </c>
      <c r="V240" s="1" t="n">
        <v>165</v>
      </c>
      <c r="W240" s="1" t="n">
        <f aca="false">D240-C240</f>
        <v>18</v>
      </c>
      <c r="X240" s="1" t="n">
        <f aca="false">E240-D240</f>
        <v>15</v>
      </c>
      <c r="Y240" s="1" t="n">
        <f aca="false">F240-E240</f>
        <v>10</v>
      </c>
      <c r="Z240" s="1" t="n">
        <f aca="false">G240-F240</f>
        <v>7</v>
      </c>
      <c r="AA240" s="1" t="n">
        <f aca="false">H240-G240</f>
        <v>7</v>
      </c>
      <c r="AB240" s="1" t="n">
        <f aca="false">I240-H240</f>
        <v>6</v>
      </c>
      <c r="AC240" s="1" t="n">
        <f aca="false">J240-I240</f>
        <v>6</v>
      </c>
      <c r="AD240" s="1" t="n">
        <f aca="false">K240-J240</f>
        <v>6</v>
      </c>
      <c r="AE240" s="1" t="n">
        <f aca="false">L240-K240</f>
        <v>6</v>
      </c>
      <c r="AF240" s="1" t="n">
        <f aca="false">M240-L240</f>
        <v>6</v>
      </c>
      <c r="AG240" s="1" t="n">
        <f aca="false">N240-M240</f>
        <v>6</v>
      </c>
      <c r="AH240" s="1" t="n">
        <f aca="false">O240-N240</f>
        <v>7</v>
      </c>
      <c r="AI240" s="1" t="n">
        <f aca="false">P240-O240</f>
        <v>5</v>
      </c>
      <c r="AJ240" s="1" t="n">
        <f aca="false">Q240-P240</f>
        <v>3</v>
      </c>
      <c r="AK240" s="1" t="n">
        <f aca="false">R240-Q240</f>
        <v>2</v>
      </c>
      <c r="AL240" s="1" t="n">
        <f aca="false">S240-R240</f>
        <v>1</v>
      </c>
      <c r="AM240" s="1" t="n">
        <f aca="false">T240-S240</f>
        <v>0</v>
      </c>
      <c r="AN240" s="1" t="n">
        <f aca="false">U240-T240</f>
        <v>1</v>
      </c>
      <c r="AO240" s="1" t="n">
        <f aca="false">V240-U240</f>
        <v>0</v>
      </c>
    </row>
    <row r="241" customFormat="false" ht="12.8" hidden="false" customHeight="false" outlineLevel="0" collapsed="false">
      <c r="A241" s="3" t="n">
        <v>240</v>
      </c>
      <c r="B241" s="1" t="s">
        <v>22</v>
      </c>
      <c r="C241" s="1" t="n">
        <v>54</v>
      </c>
      <c r="D241" s="1" t="n">
        <v>74</v>
      </c>
      <c r="E241" s="1" t="n">
        <v>89</v>
      </c>
      <c r="F241" s="1" t="n">
        <v>99</v>
      </c>
      <c r="G241" s="1" t="n">
        <v>108</v>
      </c>
      <c r="H241" s="1" t="n">
        <v>115</v>
      </c>
      <c r="I241" s="1" t="n">
        <v>121</v>
      </c>
      <c r="J241" s="1" t="n">
        <v>127</v>
      </c>
      <c r="K241" s="1" t="n">
        <v>134</v>
      </c>
      <c r="L241" s="1" t="n">
        <v>140</v>
      </c>
      <c r="M241" s="1" t="n">
        <v>146</v>
      </c>
      <c r="N241" s="1" t="n">
        <v>153</v>
      </c>
      <c r="O241" s="1" t="n">
        <v>160</v>
      </c>
      <c r="P241" s="1" t="n">
        <v>165</v>
      </c>
      <c r="Q241" s="1" t="n">
        <v>168</v>
      </c>
      <c r="R241" s="1" t="n">
        <v>170</v>
      </c>
      <c r="S241" s="1" t="n">
        <v>171</v>
      </c>
      <c r="T241" s="1" t="n">
        <v>171</v>
      </c>
      <c r="U241" s="1" t="n">
        <v>171</v>
      </c>
      <c r="V241" s="1" t="n">
        <v>171</v>
      </c>
      <c r="W241" s="1" t="n">
        <f aca="false">D241-C241</f>
        <v>20</v>
      </c>
      <c r="X241" s="1" t="n">
        <f aca="false">E241-D241</f>
        <v>15</v>
      </c>
      <c r="Y241" s="1" t="n">
        <f aca="false">F241-E241</f>
        <v>10</v>
      </c>
      <c r="Z241" s="1" t="n">
        <f aca="false">G241-F241</f>
        <v>9</v>
      </c>
      <c r="AA241" s="1" t="n">
        <f aca="false">H241-G241</f>
        <v>7</v>
      </c>
      <c r="AB241" s="1" t="n">
        <f aca="false">I241-H241</f>
        <v>6</v>
      </c>
      <c r="AC241" s="1" t="n">
        <f aca="false">J241-I241</f>
        <v>6</v>
      </c>
      <c r="AD241" s="1" t="n">
        <f aca="false">K241-J241</f>
        <v>7</v>
      </c>
      <c r="AE241" s="1" t="n">
        <f aca="false">L241-K241</f>
        <v>6</v>
      </c>
      <c r="AF241" s="1" t="n">
        <f aca="false">M241-L241</f>
        <v>6</v>
      </c>
      <c r="AG241" s="1" t="n">
        <f aca="false">N241-M241</f>
        <v>7</v>
      </c>
      <c r="AH241" s="1" t="n">
        <f aca="false">O241-N241</f>
        <v>7</v>
      </c>
      <c r="AI241" s="1" t="n">
        <f aca="false">P241-O241</f>
        <v>5</v>
      </c>
      <c r="AJ241" s="1" t="n">
        <f aca="false">Q241-P241</f>
        <v>3</v>
      </c>
      <c r="AK241" s="1" t="n">
        <f aca="false">R241-Q241</f>
        <v>2</v>
      </c>
      <c r="AL241" s="1" t="n">
        <f aca="false">S241-R241</f>
        <v>1</v>
      </c>
      <c r="AM241" s="1" t="n">
        <f aca="false">T241-S241</f>
        <v>0</v>
      </c>
      <c r="AN241" s="1" t="n">
        <f aca="false">U241-T241</f>
        <v>0</v>
      </c>
      <c r="AO241" s="1" t="n">
        <f aca="false">V241-U241</f>
        <v>0</v>
      </c>
    </row>
    <row r="242" customFormat="false" ht="12.8" hidden="false" customHeight="false" outlineLevel="0" collapsed="false">
      <c r="A242" s="3" t="n">
        <v>241</v>
      </c>
      <c r="B242" s="1" t="s">
        <v>23</v>
      </c>
      <c r="C242" s="1" t="n">
        <v>47</v>
      </c>
      <c r="D242" s="1" t="n">
        <v>69</v>
      </c>
      <c r="E242" s="1" t="n">
        <v>84</v>
      </c>
      <c r="F242" s="1" t="n">
        <v>92</v>
      </c>
      <c r="G242" s="1" t="n">
        <v>99</v>
      </c>
      <c r="H242" s="1" t="n">
        <v>105</v>
      </c>
      <c r="I242" s="1" t="n">
        <v>111</v>
      </c>
      <c r="J242" s="1" t="n">
        <v>116</v>
      </c>
      <c r="K242" s="1" t="n">
        <v>121</v>
      </c>
      <c r="L242" s="1" t="n">
        <v>126</v>
      </c>
      <c r="M242" s="1" t="n">
        <v>131</v>
      </c>
      <c r="N242" s="1" t="n">
        <v>136</v>
      </c>
      <c r="O242" s="1" t="n">
        <v>142</v>
      </c>
      <c r="P242" s="1" t="n">
        <v>148</v>
      </c>
      <c r="Q242" s="1" t="n">
        <v>155</v>
      </c>
      <c r="R242" s="1" t="n">
        <v>161</v>
      </c>
      <c r="S242" s="1" t="n">
        <v>165</v>
      </c>
      <c r="T242" s="1" t="n">
        <v>167</v>
      </c>
      <c r="U242" s="1" t="n">
        <v>168</v>
      </c>
      <c r="V242" s="1" t="n">
        <v>169</v>
      </c>
      <c r="W242" s="1" t="n">
        <f aca="false">D242-C242</f>
        <v>22</v>
      </c>
      <c r="X242" s="1" t="n">
        <f aca="false">E242-D242</f>
        <v>15</v>
      </c>
      <c r="Y242" s="1" t="n">
        <f aca="false">F242-E242</f>
        <v>8</v>
      </c>
      <c r="Z242" s="1" t="n">
        <f aca="false">G242-F242</f>
        <v>7</v>
      </c>
      <c r="AA242" s="1" t="n">
        <f aca="false">H242-G242</f>
        <v>6</v>
      </c>
      <c r="AB242" s="1" t="n">
        <f aca="false">I242-H242</f>
        <v>6</v>
      </c>
      <c r="AC242" s="1" t="n">
        <f aca="false">J242-I242</f>
        <v>5</v>
      </c>
      <c r="AD242" s="1" t="n">
        <f aca="false">K242-J242</f>
        <v>5</v>
      </c>
      <c r="AE242" s="1" t="n">
        <f aca="false">L242-K242</f>
        <v>5</v>
      </c>
      <c r="AF242" s="1" t="n">
        <f aca="false">M242-L242</f>
        <v>5</v>
      </c>
      <c r="AG242" s="1" t="n">
        <f aca="false">N242-M242</f>
        <v>5</v>
      </c>
      <c r="AH242" s="1" t="n">
        <f aca="false">O242-N242</f>
        <v>6</v>
      </c>
      <c r="AI242" s="1" t="n">
        <f aca="false">P242-O242</f>
        <v>6</v>
      </c>
      <c r="AJ242" s="1" t="n">
        <f aca="false">Q242-P242</f>
        <v>7</v>
      </c>
      <c r="AK242" s="1" t="n">
        <f aca="false">R242-Q242</f>
        <v>6</v>
      </c>
      <c r="AL242" s="1" t="n">
        <f aca="false">S242-R242</f>
        <v>4</v>
      </c>
      <c r="AM242" s="1" t="n">
        <f aca="false">T242-S242</f>
        <v>2</v>
      </c>
      <c r="AN242" s="1" t="n">
        <f aca="false">U242-T242</f>
        <v>1</v>
      </c>
      <c r="AO242" s="1" t="n">
        <f aca="false">V242-U242</f>
        <v>1</v>
      </c>
    </row>
    <row r="243" customFormat="false" ht="12.8" hidden="false" customHeight="false" outlineLevel="0" collapsed="false">
      <c r="A243" s="3" t="n">
        <v>242</v>
      </c>
      <c r="B243" s="1" t="s">
        <v>23</v>
      </c>
      <c r="C243" s="1" t="n">
        <v>48</v>
      </c>
      <c r="D243" s="1" t="n">
        <v>70</v>
      </c>
      <c r="E243" s="1" t="n">
        <v>85</v>
      </c>
      <c r="F243" s="1" t="n">
        <v>93</v>
      </c>
      <c r="G243" s="1" t="n">
        <v>100</v>
      </c>
      <c r="H243" s="1" t="n">
        <v>106</v>
      </c>
      <c r="I243" s="1" t="n">
        <v>112</v>
      </c>
      <c r="J243" s="1" t="n">
        <v>117</v>
      </c>
      <c r="K243" s="1" t="n">
        <v>123</v>
      </c>
      <c r="L243" s="1" t="n">
        <v>128</v>
      </c>
      <c r="M243" s="1" t="n">
        <v>133</v>
      </c>
      <c r="N243" s="1" t="n">
        <v>138</v>
      </c>
      <c r="O243" s="1" t="n">
        <v>143</v>
      </c>
      <c r="P243" s="1" t="n">
        <v>150</v>
      </c>
      <c r="Q243" s="1" t="n">
        <v>157</v>
      </c>
      <c r="R243" s="1" t="n">
        <v>162</v>
      </c>
      <c r="S243" s="1" t="n">
        <v>167</v>
      </c>
      <c r="T243" s="1" t="n">
        <v>169</v>
      </c>
      <c r="U243" s="1" t="n">
        <v>170</v>
      </c>
      <c r="V243" s="1" t="n">
        <v>171</v>
      </c>
      <c r="W243" s="1" t="n">
        <f aca="false">D243-C243</f>
        <v>22</v>
      </c>
      <c r="X243" s="1" t="n">
        <f aca="false">E243-D243</f>
        <v>15</v>
      </c>
      <c r="Y243" s="1" t="n">
        <f aca="false">F243-E243</f>
        <v>8</v>
      </c>
      <c r="Z243" s="1" t="n">
        <f aca="false">G243-F243</f>
        <v>7</v>
      </c>
      <c r="AA243" s="1" t="n">
        <f aca="false">H243-G243</f>
        <v>6</v>
      </c>
      <c r="AB243" s="1" t="n">
        <f aca="false">I243-H243</f>
        <v>6</v>
      </c>
      <c r="AC243" s="1" t="n">
        <f aca="false">J243-I243</f>
        <v>5</v>
      </c>
      <c r="AD243" s="1" t="n">
        <f aca="false">K243-J243</f>
        <v>6</v>
      </c>
      <c r="AE243" s="1" t="n">
        <f aca="false">L243-K243</f>
        <v>5</v>
      </c>
      <c r="AF243" s="1" t="n">
        <f aca="false">M243-L243</f>
        <v>5</v>
      </c>
      <c r="AG243" s="1" t="n">
        <f aca="false">N243-M243</f>
        <v>5</v>
      </c>
      <c r="AH243" s="1" t="n">
        <f aca="false">O243-N243</f>
        <v>5</v>
      </c>
      <c r="AI243" s="1" t="n">
        <f aca="false">P243-O243</f>
        <v>7</v>
      </c>
      <c r="AJ243" s="1" t="n">
        <f aca="false">Q243-P243</f>
        <v>7</v>
      </c>
      <c r="AK243" s="1" t="n">
        <f aca="false">R243-Q243</f>
        <v>5</v>
      </c>
      <c r="AL243" s="1" t="n">
        <f aca="false">S243-R243</f>
        <v>5</v>
      </c>
      <c r="AM243" s="1" t="n">
        <f aca="false">T243-S243</f>
        <v>2</v>
      </c>
      <c r="AN243" s="1" t="n">
        <f aca="false">U243-T243</f>
        <v>1</v>
      </c>
      <c r="AO243" s="1" t="n">
        <f aca="false">V243-U243</f>
        <v>1</v>
      </c>
    </row>
    <row r="244" customFormat="false" ht="12.8" hidden="false" customHeight="false" outlineLevel="0" collapsed="false">
      <c r="A244" s="3" t="n">
        <v>243</v>
      </c>
      <c r="B244" s="1" t="s">
        <v>22</v>
      </c>
      <c r="C244" s="1" t="n">
        <v>54</v>
      </c>
      <c r="D244" s="1" t="n">
        <v>73</v>
      </c>
      <c r="E244" s="1" t="n">
        <v>89</v>
      </c>
      <c r="F244" s="1" t="n">
        <v>99</v>
      </c>
      <c r="G244" s="1" t="n">
        <v>108</v>
      </c>
      <c r="H244" s="1" t="n">
        <v>115</v>
      </c>
      <c r="I244" s="1" t="n">
        <v>121</v>
      </c>
      <c r="J244" s="1" t="n">
        <v>127</v>
      </c>
      <c r="K244" s="1" t="n">
        <v>133</v>
      </c>
      <c r="L244" s="1" t="n">
        <v>139</v>
      </c>
      <c r="M244" s="1" t="n">
        <v>146</v>
      </c>
      <c r="N244" s="1" t="n">
        <v>152</v>
      </c>
      <c r="O244" s="1" t="n">
        <v>159</v>
      </c>
      <c r="P244" s="1" t="n">
        <v>164</v>
      </c>
      <c r="Q244" s="1" t="n">
        <v>167</v>
      </c>
      <c r="R244" s="1" t="n">
        <v>169</v>
      </c>
      <c r="S244" s="1" t="n">
        <v>170</v>
      </c>
      <c r="T244" s="1" t="n">
        <v>170</v>
      </c>
      <c r="U244" s="1" t="n">
        <v>170</v>
      </c>
      <c r="V244" s="1" t="n">
        <v>170</v>
      </c>
      <c r="W244" s="1" t="n">
        <f aca="false">D244-C244</f>
        <v>19</v>
      </c>
      <c r="X244" s="1" t="n">
        <f aca="false">E244-D244</f>
        <v>16</v>
      </c>
      <c r="Y244" s="1" t="n">
        <f aca="false">F244-E244</f>
        <v>10</v>
      </c>
      <c r="Z244" s="1" t="n">
        <f aca="false">G244-F244</f>
        <v>9</v>
      </c>
      <c r="AA244" s="1" t="n">
        <f aca="false">H244-G244</f>
        <v>7</v>
      </c>
      <c r="AB244" s="1" t="n">
        <f aca="false">I244-H244</f>
        <v>6</v>
      </c>
      <c r="AC244" s="1" t="n">
        <f aca="false">J244-I244</f>
        <v>6</v>
      </c>
      <c r="AD244" s="1" t="n">
        <f aca="false">K244-J244</f>
        <v>6</v>
      </c>
      <c r="AE244" s="1" t="n">
        <f aca="false">L244-K244</f>
        <v>6</v>
      </c>
      <c r="AF244" s="1" t="n">
        <f aca="false">M244-L244</f>
        <v>7</v>
      </c>
      <c r="AG244" s="1" t="n">
        <f aca="false">N244-M244</f>
        <v>6</v>
      </c>
      <c r="AH244" s="1" t="n">
        <f aca="false">O244-N244</f>
        <v>7</v>
      </c>
      <c r="AI244" s="1" t="n">
        <f aca="false">P244-O244</f>
        <v>5</v>
      </c>
      <c r="AJ244" s="1" t="n">
        <f aca="false">Q244-P244</f>
        <v>3</v>
      </c>
      <c r="AK244" s="1" t="n">
        <f aca="false">R244-Q244</f>
        <v>2</v>
      </c>
      <c r="AL244" s="1" t="n">
        <f aca="false">S244-R244</f>
        <v>1</v>
      </c>
      <c r="AM244" s="1" t="n">
        <f aca="false">T244-S244</f>
        <v>0</v>
      </c>
      <c r="AN244" s="1" t="n">
        <f aca="false">U244-T244</f>
        <v>0</v>
      </c>
      <c r="AO244" s="1" t="n">
        <f aca="false">V244-U244</f>
        <v>0</v>
      </c>
    </row>
    <row r="245" customFormat="false" ht="12.8" hidden="false" customHeight="false" outlineLevel="0" collapsed="false">
      <c r="A245" s="3" t="n">
        <v>244</v>
      </c>
      <c r="B245" s="1" t="s">
        <v>22</v>
      </c>
      <c r="C245" s="1" t="n">
        <v>54</v>
      </c>
      <c r="D245" s="1" t="n">
        <v>72</v>
      </c>
      <c r="E245" s="1" t="n">
        <v>88</v>
      </c>
      <c r="F245" s="1" t="n">
        <v>97</v>
      </c>
      <c r="G245" s="1" t="n">
        <v>105</v>
      </c>
      <c r="H245" s="1" t="n">
        <v>112</v>
      </c>
      <c r="I245" s="1" t="n">
        <v>118</v>
      </c>
      <c r="J245" s="1" t="n">
        <v>124</v>
      </c>
      <c r="K245" s="1" t="n">
        <v>130</v>
      </c>
      <c r="L245" s="1" t="n">
        <v>136</v>
      </c>
      <c r="M245" s="1" t="n">
        <v>142</v>
      </c>
      <c r="N245" s="1" t="n">
        <v>149</v>
      </c>
      <c r="O245" s="1" t="n">
        <v>155</v>
      </c>
      <c r="P245" s="1" t="n">
        <v>161</v>
      </c>
      <c r="Q245" s="1" t="n">
        <v>164</v>
      </c>
      <c r="R245" s="1" t="n">
        <v>166</v>
      </c>
      <c r="S245" s="1" t="n">
        <v>167</v>
      </c>
      <c r="T245" s="1" t="n">
        <v>167</v>
      </c>
      <c r="U245" s="1" t="n">
        <v>168</v>
      </c>
      <c r="V245" s="1" t="n">
        <v>168</v>
      </c>
      <c r="W245" s="1" t="n">
        <f aca="false">D245-C245</f>
        <v>18</v>
      </c>
      <c r="X245" s="1" t="n">
        <f aca="false">E245-D245</f>
        <v>16</v>
      </c>
      <c r="Y245" s="1" t="n">
        <f aca="false">F245-E245</f>
        <v>9</v>
      </c>
      <c r="Z245" s="1" t="n">
        <f aca="false">G245-F245</f>
        <v>8</v>
      </c>
      <c r="AA245" s="1" t="n">
        <f aca="false">H245-G245</f>
        <v>7</v>
      </c>
      <c r="AB245" s="1" t="n">
        <f aca="false">I245-H245</f>
        <v>6</v>
      </c>
      <c r="AC245" s="1" t="n">
        <f aca="false">J245-I245</f>
        <v>6</v>
      </c>
      <c r="AD245" s="1" t="n">
        <f aca="false">K245-J245</f>
        <v>6</v>
      </c>
      <c r="AE245" s="1" t="n">
        <f aca="false">L245-K245</f>
        <v>6</v>
      </c>
      <c r="AF245" s="1" t="n">
        <f aca="false">M245-L245</f>
        <v>6</v>
      </c>
      <c r="AG245" s="1" t="n">
        <f aca="false">N245-M245</f>
        <v>7</v>
      </c>
      <c r="AH245" s="1" t="n">
        <f aca="false">O245-N245</f>
        <v>6</v>
      </c>
      <c r="AI245" s="1" t="n">
        <f aca="false">P245-O245</f>
        <v>6</v>
      </c>
      <c r="AJ245" s="1" t="n">
        <f aca="false">Q245-P245</f>
        <v>3</v>
      </c>
      <c r="AK245" s="1" t="n">
        <f aca="false">R245-Q245</f>
        <v>2</v>
      </c>
      <c r="AL245" s="1" t="n">
        <f aca="false">S245-R245</f>
        <v>1</v>
      </c>
      <c r="AM245" s="1" t="n">
        <f aca="false">T245-S245</f>
        <v>0</v>
      </c>
      <c r="AN245" s="1" t="n">
        <f aca="false">U245-T245</f>
        <v>1</v>
      </c>
      <c r="AO245" s="1" t="n">
        <f aca="false">V245-U245</f>
        <v>0</v>
      </c>
    </row>
    <row r="246" customFormat="false" ht="12.8" hidden="false" customHeight="false" outlineLevel="0" collapsed="false">
      <c r="A246" s="3" t="n">
        <v>245</v>
      </c>
      <c r="B246" s="1" t="s">
        <v>23</v>
      </c>
      <c r="C246" s="1" t="n">
        <v>46</v>
      </c>
      <c r="D246" s="1" t="n">
        <v>67</v>
      </c>
      <c r="E246" s="1" t="n">
        <v>81</v>
      </c>
      <c r="F246" s="1" t="n">
        <v>89</v>
      </c>
      <c r="G246" s="1" t="n">
        <v>95</v>
      </c>
      <c r="H246" s="1" t="n">
        <v>101</v>
      </c>
      <c r="I246" s="1" t="n">
        <v>106</v>
      </c>
      <c r="J246" s="1" t="n">
        <v>111</v>
      </c>
      <c r="K246" s="1" t="n">
        <v>116</v>
      </c>
      <c r="L246" s="1" t="n">
        <v>121</v>
      </c>
      <c r="M246" s="1" t="n">
        <v>125</v>
      </c>
      <c r="N246" s="1" t="n">
        <v>130</v>
      </c>
      <c r="O246" s="1" t="n">
        <v>135</v>
      </c>
      <c r="P246" s="1" t="n">
        <v>142</v>
      </c>
      <c r="Q246" s="1" t="n">
        <v>148</v>
      </c>
      <c r="R246" s="1" t="n">
        <v>153</v>
      </c>
      <c r="S246" s="1" t="n">
        <v>158</v>
      </c>
      <c r="T246" s="1" t="n">
        <v>160</v>
      </c>
      <c r="U246" s="1" t="n">
        <v>163</v>
      </c>
      <c r="V246" s="1" t="n">
        <v>163</v>
      </c>
      <c r="W246" s="1" t="n">
        <f aca="false">D246-C246</f>
        <v>21</v>
      </c>
      <c r="X246" s="1" t="n">
        <f aca="false">E246-D246</f>
        <v>14</v>
      </c>
      <c r="Y246" s="1" t="n">
        <f aca="false">F246-E246</f>
        <v>8</v>
      </c>
      <c r="Z246" s="1" t="n">
        <f aca="false">G246-F246</f>
        <v>6</v>
      </c>
      <c r="AA246" s="1" t="n">
        <f aca="false">H246-G246</f>
        <v>6</v>
      </c>
      <c r="AB246" s="1" t="n">
        <f aca="false">I246-H246</f>
        <v>5</v>
      </c>
      <c r="AC246" s="1" t="n">
        <f aca="false">J246-I246</f>
        <v>5</v>
      </c>
      <c r="AD246" s="1" t="n">
        <f aca="false">K246-J246</f>
        <v>5</v>
      </c>
      <c r="AE246" s="1" t="n">
        <f aca="false">L246-K246</f>
        <v>5</v>
      </c>
      <c r="AF246" s="1" t="n">
        <f aca="false">M246-L246</f>
        <v>4</v>
      </c>
      <c r="AG246" s="1" t="n">
        <f aca="false">N246-M246</f>
        <v>5</v>
      </c>
      <c r="AH246" s="1" t="n">
        <f aca="false">O246-N246</f>
        <v>5</v>
      </c>
      <c r="AI246" s="1" t="n">
        <f aca="false">P246-O246</f>
        <v>7</v>
      </c>
      <c r="AJ246" s="1" t="n">
        <f aca="false">Q246-P246</f>
        <v>6</v>
      </c>
      <c r="AK246" s="1" t="n">
        <f aca="false">R246-Q246</f>
        <v>5</v>
      </c>
      <c r="AL246" s="1" t="n">
        <f aca="false">S246-R246</f>
        <v>5</v>
      </c>
      <c r="AM246" s="1" t="n">
        <f aca="false">T246-S246</f>
        <v>2</v>
      </c>
      <c r="AN246" s="1" t="n">
        <f aca="false">U246-T246</f>
        <v>3</v>
      </c>
      <c r="AO246" s="1" t="n">
        <f aca="false">V246-U246</f>
        <v>0</v>
      </c>
    </row>
    <row r="247" customFormat="false" ht="12.8" hidden="false" customHeight="false" outlineLevel="0" collapsed="false">
      <c r="A247" s="3" t="n">
        <v>246</v>
      </c>
      <c r="B247" s="1" t="s">
        <v>23</v>
      </c>
      <c r="C247" s="1" t="n">
        <v>46</v>
      </c>
      <c r="D247" s="1" t="n">
        <v>68</v>
      </c>
      <c r="E247" s="1" t="n">
        <v>82</v>
      </c>
      <c r="F247" s="1" t="n">
        <v>90</v>
      </c>
      <c r="G247" s="1" t="n">
        <v>96</v>
      </c>
      <c r="H247" s="1" t="n">
        <v>102</v>
      </c>
      <c r="I247" s="1" t="n">
        <v>108</v>
      </c>
      <c r="J247" s="1" t="n">
        <v>113</v>
      </c>
      <c r="K247" s="1" t="n">
        <v>118</v>
      </c>
      <c r="L247" s="1" t="n">
        <v>123</v>
      </c>
      <c r="M247" s="1" t="n">
        <v>126</v>
      </c>
      <c r="N247" s="1" t="n">
        <v>132</v>
      </c>
      <c r="O247" s="1" t="n">
        <v>138</v>
      </c>
      <c r="P247" s="1" t="n">
        <v>144</v>
      </c>
      <c r="Q247" s="1" t="n">
        <v>151</v>
      </c>
      <c r="R247" s="1" t="n">
        <v>155</v>
      </c>
      <c r="S247" s="1" t="n">
        <v>161</v>
      </c>
      <c r="T247" s="1" t="n">
        <v>163</v>
      </c>
      <c r="U247" s="1" t="n">
        <v>164</v>
      </c>
      <c r="V247" s="1" t="n">
        <v>165</v>
      </c>
      <c r="W247" s="1" t="n">
        <f aca="false">D247-C247</f>
        <v>22</v>
      </c>
      <c r="X247" s="1" t="n">
        <f aca="false">E247-D247</f>
        <v>14</v>
      </c>
      <c r="Y247" s="1" t="n">
        <f aca="false">F247-E247</f>
        <v>8</v>
      </c>
      <c r="Z247" s="1" t="n">
        <f aca="false">G247-F247</f>
        <v>6</v>
      </c>
      <c r="AA247" s="1" t="n">
        <f aca="false">H247-G247</f>
        <v>6</v>
      </c>
      <c r="AB247" s="1" t="n">
        <f aca="false">I247-H247</f>
        <v>6</v>
      </c>
      <c r="AC247" s="1" t="n">
        <f aca="false">J247-I247</f>
        <v>5</v>
      </c>
      <c r="AD247" s="1" t="n">
        <f aca="false">K247-J247</f>
        <v>5</v>
      </c>
      <c r="AE247" s="1" t="n">
        <f aca="false">L247-K247</f>
        <v>5</v>
      </c>
      <c r="AF247" s="1" t="n">
        <f aca="false">M247-L247</f>
        <v>3</v>
      </c>
      <c r="AG247" s="1" t="n">
        <f aca="false">N247-M247</f>
        <v>6</v>
      </c>
      <c r="AH247" s="1" t="n">
        <f aca="false">O247-N247</f>
        <v>6</v>
      </c>
      <c r="AI247" s="1" t="n">
        <f aca="false">P247-O247</f>
        <v>6</v>
      </c>
      <c r="AJ247" s="1" t="n">
        <f aca="false">Q247-P247</f>
        <v>7</v>
      </c>
      <c r="AK247" s="1" t="n">
        <f aca="false">R247-Q247</f>
        <v>4</v>
      </c>
      <c r="AL247" s="1" t="n">
        <f aca="false">S247-R247</f>
        <v>6</v>
      </c>
      <c r="AM247" s="1" t="n">
        <f aca="false">T247-S247</f>
        <v>2</v>
      </c>
      <c r="AN247" s="1" t="n">
        <f aca="false">U247-T247</f>
        <v>1</v>
      </c>
      <c r="AO247" s="1" t="n">
        <f aca="false">V247-U247</f>
        <v>1</v>
      </c>
    </row>
    <row r="248" customFormat="false" ht="12.8" hidden="false" customHeight="false" outlineLevel="0" collapsed="false">
      <c r="A248" s="3" t="n">
        <v>247</v>
      </c>
      <c r="B248" s="1" t="s">
        <v>23</v>
      </c>
      <c r="C248" s="1" t="n">
        <v>53</v>
      </c>
      <c r="D248" s="1" t="n">
        <v>74</v>
      </c>
      <c r="E248" s="1" t="n">
        <v>87</v>
      </c>
      <c r="F248" s="1" t="n">
        <v>96</v>
      </c>
      <c r="G248" s="1" t="n">
        <v>104</v>
      </c>
      <c r="H248" s="1" t="n">
        <v>110</v>
      </c>
      <c r="I248" s="1" t="n">
        <v>116</v>
      </c>
      <c r="J248" s="1" t="n">
        <v>122</v>
      </c>
      <c r="K248" s="1" t="n">
        <v>128</v>
      </c>
      <c r="L248" s="1" t="n">
        <v>133</v>
      </c>
      <c r="M248" s="1" t="n">
        <v>138</v>
      </c>
      <c r="N248" s="1" t="n">
        <v>144</v>
      </c>
      <c r="O248" s="1" t="n">
        <v>150</v>
      </c>
      <c r="P248" s="1" t="n">
        <v>156</v>
      </c>
      <c r="Q248" s="1" t="n">
        <v>164</v>
      </c>
      <c r="R248" s="1" t="n">
        <v>169</v>
      </c>
      <c r="S248" s="1" t="n">
        <v>173</v>
      </c>
      <c r="T248" s="1" t="n">
        <v>176</v>
      </c>
      <c r="U248" s="1" t="n">
        <v>177</v>
      </c>
      <c r="V248" s="1" t="n">
        <v>177</v>
      </c>
      <c r="W248" s="1" t="n">
        <f aca="false">D248-C248</f>
        <v>21</v>
      </c>
      <c r="X248" s="1" t="n">
        <f aca="false">E248-D248</f>
        <v>13</v>
      </c>
      <c r="Y248" s="1" t="n">
        <f aca="false">F248-E248</f>
        <v>9</v>
      </c>
      <c r="Z248" s="1" t="n">
        <f aca="false">G248-F248</f>
        <v>8</v>
      </c>
      <c r="AA248" s="1" t="n">
        <f aca="false">H248-G248</f>
        <v>6</v>
      </c>
      <c r="AB248" s="1" t="n">
        <f aca="false">I248-H248</f>
        <v>6</v>
      </c>
      <c r="AC248" s="1" t="n">
        <f aca="false">J248-I248</f>
        <v>6</v>
      </c>
      <c r="AD248" s="1" t="n">
        <f aca="false">K248-J248</f>
        <v>6</v>
      </c>
      <c r="AE248" s="1" t="n">
        <f aca="false">L248-K248</f>
        <v>5</v>
      </c>
      <c r="AF248" s="1" t="n">
        <f aca="false">M248-L248</f>
        <v>5</v>
      </c>
      <c r="AG248" s="1" t="n">
        <f aca="false">N248-M248</f>
        <v>6</v>
      </c>
      <c r="AH248" s="1" t="n">
        <f aca="false">O248-N248</f>
        <v>6</v>
      </c>
      <c r="AI248" s="1" t="n">
        <f aca="false">P248-O248</f>
        <v>6</v>
      </c>
      <c r="AJ248" s="1" t="n">
        <f aca="false">Q248-P248</f>
        <v>8</v>
      </c>
      <c r="AK248" s="1" t="n">
        <f aca="false">R248-Q248</f>
        <v>5</v>
      </c>
      <c r="AL248" s="1" t="n">
        <f aca="false">S248-R248</f>
        <v>4</v>
      </c>
      <c r="AM248" s="1" t="n">
        <f aca="false">T248-S248</f>
        <v>3</v>
      </c>
      <c r="AN248" s="1" t="n">
        <f aca="false">U248-T248</f>
        <v>1</v>
      </c>
      <c r="AO248" s="1" t="n">
        <f aca="false">V248-U248</f>
        <v>0</v>
      </c>
    </row>
    <row r="249" customFormat="false" ht="12.8" hidden="false" customHeight="false" outlineLevel="0" collapsed="false">
      <c r="A249" s="3" t="n">
        <v>248</v>
      </c>
      <c r="B249" s="1" t="s">
        <v>23</v>
      </c>
      <c r="C249" s="1" t="n">
        <v>49</v>
      </c>
      <c r="D249" s="1" t="n">
        <v>71</v>
      </c>
      <c r="E249" s="1" t="n">
        <v>86</v>
      </c>
      <c r="F249" s="1" t="n">
        <v>94</v>
      </c>
      <c r="G249" s="1" t="n">
        <v>101</v>
      </c>
      <c r="H249" s="1" t="n">
        <v>107</v>
      </c>
      <c r="I249" s="1" t="n">
        <v>113</v>
      </c>
      <c r="J249" s="1" t="n">
        <v>119</v>
      </c>
      <c r="K249" s="1" t="n">
        <v>124</v>
      </c>
      <c r="L249" s="1" t="n">
        <v>129</v>
      </c>
      <c r="M249" s="1" t="n">
        <v>134</v>
      </c>
      <c r="N249" s="1" t="n">
        <v>139</v>
      </c>
      <c r="O249" s="1" t="n">
        <v>145</v>
      </c>
      <c r="P249" s="1" t="n">
        <v>151</v>
      </c>
      <c r="Q249" s="1" t="n">
        <v>159</v>
      </c>
      <c r="R249" s="1" t="n">
        <v>164</v>
      </c>
      <c r="S249" s="1" t="n">
        <v>168</v>
      </c>
      <c r="T249" s="1" t="n">
        <v>171</v>
      </c>
      <c r="U249" s="1" t="n">
        <v>172</v>
      </c>
      <c r="V249" s="1" t="n">
        <v>173</v>
      </c>
      <c r="W249" s="1" t="n">
        <f aca="false">D249-C249</f>
        <v>22</v>
      </c>
      <c r="X249" s="1" t="n">
        <f aca="false">E249-D249</f>
        <v>15</v>
      </c>
      <c r="Y249" s="1" t="n">
        <f aca="false">F249-E249</f>
        <v>8</v>
      </c>
      <c r="Z249" s="1" t="n">
        <f aca="false">G249-F249</f>
        <v>7</v>
      </c>
      <c r="AA249" s="1" t="n">
        <f aca="false">H249-G249</f>
        <v>6</v>
      </c>
      <c r="AB249" s="1" t="n">
        <f aca="false">I249-H249</f>
        <v>6</v>
      </c>
      <c r="AC249" s="1" t="n">
        <f aca="false">J249-I249</f>
        <v>6</v>
      </c>
      <c r="AD249" s="1" t="n">
        <f aca="false">K249-J249</f>
        <v>5</v>
      </c>
      <c r="AE249" s="1" t="n">
        <f aca="false">L249-K249</f>
        <v>5</v>
      </c>
      <c r="AF249" s="1" t="n">
        <f aca="false">M249-L249</f>
        <v>5</v>
      </c>
      <c r="AG249" s="1" t="n">
        <f aca="false">N249-M249</f>
        <v>5</v>
      </c>
      <c r="AH249" s="1" t="n">
        <f aca="false">O249-N249</f>
        <v>6</v>
      </c>
      <c r="AI249" s="1" t="n">
        <f aca="false">P249-O249</f>
        <v>6</v>
      </c>
      <c r="AJ249" s="1" t="n">
        <f aca="false">Q249-P249</f>
        <v>8</v>
      </c>
      <c r="AK249" s="1" t="n">
        <f aca="false">R249-Q249</f>
        <v>5</v>
      </c>
      <c r="AL249" s="1" t="n">
        <f aca="false">S249-R249</f>
        <v>4</v>
      </c>
      <c r="AM249" s="1" t="n">
        <f aca="false">T249-S249</f>
        <v>3</v>
      </c>
      <c r="AN249" s="1" t="n">
        <f aca="false">U249-T249</f>
        <v>1</v>
      </c>
      <c r="AO249" s="1" t="n">
        <f aca="false">V249-U249</f>
        <v>1</v>
      </c>
    </row>
    <row r="250" customFormat="false" ht="12.8" hidden="false" customHeight="false" outlineLevel="0" collapsed="false">
      <c r="A250" s="3" t="n">
        <v>249</v>
      </c>
      <c r="B250" s="1" t="s">
        <v>23</v>
      </c>
      <c r="C250" s="1" t="n">
        <v>57</v>
      </c>
      <c r="D250" s="1" t="n">
        <v>78</v>
      </c>
      <c r="E250" s="1" t="n">
        <v>90</v>
      </c>
      <c r="F250" s="1" t="n">
        <v>99</v>
      </c>
      <c r="G250" s="1" t="n">
        <v>107</v>
      </c>
      <c r="H250" s="1" t="n">
        <v>113</v>
      </c>
      <c r="I250" s="1" t="n">
        <v>120</v>
      </c>
      <c r="J250" s="1" t="n">
        <v>126</v>
      </c>
      <c r="K250" s="1" t="n">
        <v>131</v>
      </c>
      <c r="L250" s="1" t="n">
        <v>137</v>
      </c>
      <c r="M250" s="1" t="n">
        <v>142</v>
      </c>
      <c r="N250" s="1" t="n">
        <v>148</v>
      </c>
      <c r="O250" s="1" t="n">
        <v>154</v>
      </c>
      <c r="P250" s="1" t="n">
        <v>161</v>
      </c>
      <c r="Q250" s="1" t="n">
        <v>169</v>
      </c>
      <c r="R250" s="1" t="n">
        <v>175</v>
      </c>
      <c r="S250" s="1" t="n">
        <v>179</v>
      </c>
      <c r="T250" s="1" t="n">
        <v>181</v>
      </c>
      <c r="U250" s="1" t="n">
        <v>182</v>
      </c>
      <c r="V250" s="1" t="n">
        <v>182</v>
      </c>
      <c r="W250" s="1" t="n">
        <f aca="false">D250-C250</f>
        <v>21</v>
      </c>
      <c r="X250" s="1" t="n">
        <f aca="false">E250-D250</f>
        <v>12</v>
      </c>
      <c r="Y250" s="1" t="n">
        <f aca="false">F250-E250</f>
        <v>9</v>
      </c>
      <c r="Z250" s="1" t="n">
        <f aca="false">G250-F250</f>
        <v>8</v>
      </c>
      <c r="AA250" s="1" t="n">
        <f aca="false">H250-G250</f>
        <v>6</v>
      </c>
      <c r="AB250" s="1" t="n">
        <f aca="false">I250-H250</f>
        <v>7</v>
      </c>
      <c r="AC250" s="1" t="n">
        <f aca="false">J250-I250</f>
        <v>6</v>
      </c>
      <c r="AD250" s="1" t="n">
        <f aca="false">K250-J250</f>
        <v>5</v>
      </c>
      <c r="AE250" s="1" t="n">
        <f aca="false">L250-K250</f>
        <v>6</v>
      </c>
      <c r="AF250" s="1" t="n">
        <f aca="false">M250-L250</f>
        <v>5</v>
      </c>
      <c r="AG250" s="1" t="n">
        <f aca="false">N250-M250</f>
        <v>6</v>
      </c>
      <c r="AH250" s="1" t="n">
        <f aca="false">O250-N250</f>
        <v>6</v>
      </c>
      <c r="AI250" s="1" t="n">
        <f aca="false">P250-O250</f>
        <v>7</v>
      </c>
      <c r="AJ250" s="1" t="n">
        <f aca="false">Q250-P250</f>
        <v>8</v>
      </c>
      <c r="AK250" s="1" t="n">
        <f aca="false">R250-Q250</f>
        <v>6</v>
      </c>
      <c r="AL250" s="1" t="n">
        <f aca="false">S250-R250</f>
        <v>4</v>
      </c>
      <c r="AM250" s="1" t="n">
        <f aca="false">T250-S250</f>
        <v>2</v>
      </c>
      <c r="AN250" s="1" t="n">
        <f aca="false">U250-T250</f>
        <v>1</v>
      </c>
      <c r="AO250" s="1" t="n">
        <f aca="false">V250-U250</f>
        <v>0</v>
      </c>
    </row>
    <row r="251" customFormat="false" ht="12.8" hidden="false" customHeight="false" outlineLevel="0" collapsed="false">
      <c r="A251" s="3" t="n">
        <v>250</v>
      </c>
      <c r="B251" s="1" t="s">
        <v>22</v>
      </c>
      <c r="C251" s="1" t="n">
        <v>47</v>
      </c>
      <c r="D251" s="1" t="n">
        <v>66</v>
      </c>
      <c r="E251" s="1" t="n">
        <v>83</v>
      </c>
      <c r="F251" s="1" t="n">
        <v>92</v>
      </c>
      <c r="G251" s="1" t="n">
        <v>99</v>
      </c>
      <c r="H251" s="1" t="n">
        <v>106</v>
      </c>
      <c r="I251" s="1" t="n">
        <v>111</v>
      </c>
      <c r="J251" s="1" t="n">
        <v>116</v>
      </c>
      <c r="K251" s="1" t="n">
        <v>122</v>
      </c>
      <c r="L251" s="1" t="n">
        <v>128</v>
      </c>
      <c r="M251" s="1" t="n">
        <v>134</v>
      </c>
      <c r="N251" s="1" t="n">
        <v>140</v>
      </c>
      <c r="O251" s="1" t="n">
        <v>146</v>
      </c>
      <c r="P251" s="1" t="n">
        <v>151</v>
      </c>
      <c r="Q251" s="1" t="n">
        <v>155</v>
      </c>
      <c r="R251" s="1" t="n">
        <v>157</v>
      </c>
      <c r="S251" s="1" t="n">
        <v>158</v>
      </c>
      <c r="T251" s="1" t="n">
        <v>158</v>
      </c>
      <c r="U251" s="1" t="n">
        <v>158</v>
      </c>
      <c r="V251" s="1" t="n">
        <v>158</v>
      </c>
      <c r="W251" s="1" t="n">
        <f aca="false">D251-C251</f>
        <v>19</v>
      </c>
      <c r="X251" s="1" t="n">
        <f aca="false">E251-D251</f>
        <v>17</v>
      </c>
      <c r="Y251" s="1" t="n">
        <f aca="false">F251-E251</f>
        <v>9</v>
      </c>
      <c r="Z251" s="1" t="n">
        <f aca="false">G251-F251</f>
        <v>7</v>
      </c>
      <c r="AA251" s="1" t="n">
        <f aca="false">H251-G251</f>
        <v>7</v>
      </c>
      <c r="AB251" s="1" t="n">
        <f aca="false">I251-H251</f>
        <v>5</v>
      </c>
      <c r="AC251" s="1" t="n">
        <f aca="false">J251-I251</f>
        <v>5</v>
      </c>
      <c r="AD251" s="1" t="n">
        <f aca="false">K251-J251</f>
        <v>6</v>
      </c>
      <c r="AE251" s="1" t="n">
        <f aca="false">L251-K251</f>
        <v>6</v>
      </c>
      <c r="AF251" s="1" t="n">
        <f aca="false">M251-L251</f>
        <v>6</v>
      </c>
      <c r="AG251" s="1" t="n">
        <f aca="false">N251-M251</f>
        <v>6</v>
      </c>
      <c r="AH251" s="1" t="n">
        <f aca="false">O251-N251</f>
        <v>6</v>
      </c>
      <c r="AI251" s="1" t="n">
        <f aca="false">P251-O251</f>
        <v>5</v>
      </c>
      <c r="AJ251" s="1" t="n">
        <f aca="false">Q251-P251</f>
        <v>4</v>
      </c>
      <c r="AK251" s="1" t="n">
        <f aca="false">R251-Q251</f>
        <v>2</v>
      </c>
      <c r="AL251" s="1" t="n">
        <f aca="false">S251-R251</f>
        <v>1</v>
      </c>
      <c r="AM251" s="1" t="n">
        <f aca="false">T251-S251</f>
        <v>0</v>
      </c>
      <c r="AN251" s="1" t="n">
        <f aca="false">U251-T251</f>
        <v>0</v>
      </c>
      <c r="AO251" s="1" t="n">
        <f aca="false">V251-U251</f>
        <v>0</v>
      </c>
    </row>
    <row r="252" customFormat="false" ht="12.8" hidden="false" customHeight="false" outlineLevel="0" collapsed="false">
      <c r="A252" s="3" t="n">
        <v>251</v>
      </c>
      <c r="B252" s="1" t="s">
        <v>23</v>
      </c>
      <c r="C252" s="1" t="n">
        <v>49</v>
      </c>
      <c r="D252" s="1" t="n">
        <v>71</v>
      </c>
      <c r="E252" s="1" t="n">
        <v>85</v>
      </c>
      <c r="F252" s="1" t="n">
        <v>94</v>
      </c>
      <c r="G252" s="1" t="n">
        <v>101</v>
      </c>
      <c r="H252" s="1" t="n">
        <v>107</v>
      </c>
      <c r="I252" s="1" t="n">
        <v>113</v>
      </c>
      <c r="J252" s="1" t="n">
        <v>119</v>
      </c>
      <c r="K252" s="1" t="n">
        <v>124</v>
      </c>
      <c r="L252" s="1" t="n">
        <v>129</v>
      </c>
      <c r="M252" s="1" t="n">
        <v>134</v>
      </c>
      <c r="N252" s="1" t="n">
        <v>139</v>
      </c>
      <c r="O252" s="1" t="n">
        <v>145</v>
      </c>
      <c r="P252" s="1" t="n">
        <v>151</v>
      </c>
      <c r="Q252" s="1" t="n">
        <v>158</v>
      </c>
      <c r="R252" s="1" t="n">
        <v>164</v>
      </c>
      <c r="S252" s="1" t="n">
        <v>168</v>
      </c>
      <c r="T252" s="1" t="n">
        <v>171</v>
      </c>
      <c r="U252" s="1" t="n">
        <v>172</v>
      </c>
      <c r="V252" s="1" t="n">
        <v>173</v>
      </c>
      <c r="W252" s="1" t="n">
        <f aca="false">D252-C252</f>
        <v>22</v>
      </c>
      <c r="X252" s="1" t="n">
        <f aca="false">E252-D252</f>
        <v>14</v>
      </c>
      <c r="Y252" s="1" t="n">
        <f aca="false">F252-E252</f>
        <v>9</v>
      </c>
      <c r="Z252" s="1" t="n">
        <f aca="false">G252-F252</f>
        <v>7</v>
      </c>
      <c r="AA252" s="1" t="n">
        <f aca="false">H252-G252</f>
        <v>6</v>
      </c>
      <c r="AB252" s="1" t="n">
        <f aca="false">I252-H252</f>
        <v>6</v>
      </c>
      <c r="AC252" s="1" t="n">
        <f aca="false">J252-I252</f>
        <v>6</v>
      </c>
      <c r="AD252" s="1" t="n">
        <f aca="false">K252-J252</f>
        <v>5</v>
      </c>
      <c r="AE252" s="1" t="n">
        <f aca="false">L252-K252</f>
        <v>5</v>
      </c>
      <c r="AF252" s="1" t="n">
        <f aca="false">M252-L252</f>
        <v>5</v>
      </c>
      <c r="AG252" s="1" t="n">
        <f aca="false">N252-M252</f>
        <v>5</v>
      </c>
      <c r="AH252" s="1" t="n">
        <f aca="false">O252-N252</f>
        <v>6</v>
      </c>
      <c r="AI252" s="1" t="n">
        <f aca="false">P252-O252</f>
        <v>6</v>
      </c>
      <c r="AJ252" s="1" t="n">
        <f aca="false">Q252-P252</f>
        <v>7</v>
      </c>
      <c r="AK252" s="1" t="n">
        <f aca="false">R252-Q252</f>
        <v>6</v>
      </c>
      <c r="AL252" s="1" t="n">
        <f aca="false">S252-R252</f>
        <v>4</v>
      </c>
      <c r="AM252" s="1" t="n">
        <f aca="false">T252-S252</f>
        <v>3</v>
      </c>
      <c r="AN252" s="1" t="n">
        <f aca="false">U252-T252</f>
        <v>1</v>
      </c>
      <c r="AO252" s="1" t="n">
        <f aca="false">V252-U252</f>
        <v>1</v>
      </c>
    </row>
    <row r="253" customFormat="false" ht="12.8" hidden="false" customHeight="false" outlineLevel="0" collapsed="false">
      <c r="A253" s="3" t="n">
        <v>252</v>
      </c>
      <c r="B253" s="1" t="s">
        <v>23</v>
      </c>
      <c r="C253" s="1" t="n">
        <v>53</v>
      </c>
      <c r="D253" s="1" t="n">
        <v>74</v>
      </c>
      <c r="E253" s="1" t="n">
        <v>87</v>
      </c>
      <c r="F253" s="1" t="n">
        <v>96</v>
      </c>
      <c r="G253" s="1" t="n">
        <v>104</v>
      </c>
      <c r="H253" s="1" t="n">
        <v>110</v>
      </c>
      <c r="I253" s="1" t="n">
        <v>116</v>
      </c>
      <c r="J253" s="1" t="n">
        <v>122</v>
      </c>
      <c r="K253" s="1" t="n">
        <v>128</v>
      </c>
      <c r="L253" s="1" t="n">
        <v>133</v>
      </c>
      <c r="M253" s="1" t="n">
        <v>138</v>
      </c>
      <c r="N253" s="1" t="n">
        <v>144</v>
      </c>
      <c r="O253" s="1" t="n">
        <v>150</v>
      </c>
      <c r="P253" s="1" t="n">
        <v>156</v>
      </c>
      <c r="Q253" s="1" t="n">
        <v>164</v>
      </c>
      <c r="R253" s="1" t="n">
        <v>169</v>
      </c>
      <c r="S253" s="1" t="n">
        <v>173</v>
      </c>
      <c r="T253" s="1" t="n">
        <v>176</v>
      </c>
      <c r="U253" s="1" t="n">
        <v>177</v>
      </c>
      <c r="V253" s="1" t="n">
        <v>177</v>
      </c>
      <c r="W253" s="1" t="n">
        <f aca="false">D253-C253</f>
        <v>21</v>
      </c>
      <c r="X253" s="1" t="n">
        <f aca="false">E253-D253</f>
        <v>13</v>
      </c>
      <c r="Y253" s="1" t="n">
        <f aca="false">F253-E253</f>
        <v>9</v>
      </c>
      <c r="Z253" s="1" t="n">
        <f aca="false">G253-F253</f>
        <v>8</v>
      </c>
      <c r="AA253" s="1" t="n">
        <f aca="false">H253-G253</f>
        <v>6</v>
      </c>
      <c r="AB253" s="1" t="n">
        <f aca="false">I253-H253</f>
        <v>6</v>
      </c>
      <c r="AC253" s="1" t="n">
        <f aca="false">J253-I253</f>
        <v>6</v>
      </c>
      <c r="AD253" s="1" t="n">
        <f aca="false">K253-J253</f>
        <v>6</v>
      </c>
      <c r="AE253" s="1" t="n">
        <f aca="false">L253-K253</f>
        <v>5</v>
      </c>
      <c r="AF253" s="1" t="n">
        <f aca="false">M253-L253</f>
        <v>5</v>
      </c>
      <c r="AG253" s="1" t="n">
        <f aca="false">N253-M253</f>
        <v>6</v>
      </c>
      <c r="AH253" s="1" t="n">
        <f aca="false">O253-N253</f>
        <v>6</v>
      </c>
      <c r="AI253" s="1" t="n">
        <f aca="false">P253-O253</f>
        <v>6</v>
      </c>
      <c r="AJ253" s="1" t="n">
        <f aca="false">Q253-P253</f>
        <v>8</v>
      </c>
      <c r="AK253" s="1" t="n">
        <f aca="false">R253-Q253</f>
        <v>5</v>
      </c>
      <c r="AL253" s="1" t="n">
        <f aca="false">S253-R253</f>
        <v>4</v>
      </c>
      <c r="AM253" s="1" t="n">
        <f aca="false">T253-S253</f>
        <v>3</v>
      </c>
      <c r="AN253" s="1" t="n">
        <f aca="false">U253-T253</f>
        <v>1</v>
      </c>
      <c r="AO253" s="1" t="n">
        <f aca="false">V253-U253</f>
        <v>0</v>
      </c>
    </row>
    <row r="254" customFormat="false" ht="12.8" hidden="false" customHeight="false" outlineLevel="0" collapsed="false">
      <c r="A254" s="3" t="n">
        <v>253</v>
      </c>
      <c r="B254" s="1" t="s">
        <v>22</v>
      </c>
      <c r="C254" s="1" t="n">
        <v>48</v>
      </c>
      <c r="D254" s="1" t="n">
        <v>67</v>
      </c>
      <c r="E254" s="1" t="n">
        <v>83</v>
      </c>
      <c r="F254" s="1" t="n">
        <v>92</v>
      </c>
      <c r="G254" s="1" t="n">
        <v>99</v>
      </c>
      <c r="H254" s="1" t="n">
        <v>106</v>
      </c>
      <c r="I254" s="1" t="n">
        <v>111</v>
      </c>
      <c r="J254" s="1" t="n">
        <v>116</v>
      </c>
      <c r="K254" s="1" t="n">
        <v>122</v>
      </c>
      <c r="L254" s="1" t="n">
        <v>128</v>
      </c>
      <c r="M254" s="1" t="n">
        <v>134</v>
      </c>
      <c r="N254" s="1" t="n">
        <v>140</v>
      </c>
      <c r="O254" s="1" t="n">
        <v>146</v>
      </c>
      <c r="P254" s="1" t="n">
        <v>151</v>
      </c>
      <c r="Q254" s="1" t="n">
        <v>155</v>
      </c>
      <c r="R254" s="1" t="n">
        <v>157</v>
      </c>
      <c r="S254" s="1" t="n">
        <v>158</v>
      </c>
      <c r="T254" s="1" t="n">
        <v>158</v>
      </c>
      <c r="U254" s="1" t="n">
        <v>158</v>
      </c>
      <c r="V254" s="1" t="n">
        <v>158</v>
      </c>
      <c r="W254" s="1" t="n">
        <f aca="false">D254-C254</f>
        <v>19</v>
      </c>
      <c r="X254" s="1" t="n">
        <f aca="false">E254-D254</f>
        <v>16</v>
      </c>
      <c r="Y254" s="1" t="n">
        <f aca="false">F254-E254</f>
        <v>9</v>
      </c>
      <c r="Z254" s="1" t="n">
        <f aca="false">G254-F254</f>
        <v>7</v>
      </c>
      <c r="AA254" s="1" t="n">
        <f aca="false">H254-G254</f>
        <v>7</v>
      </c>
      <c r="AB254" s="1" t="n">
        <f aca="false">I254-H254</f>
        <v>5</v>
      </c>
      <c r="AC254" s="1" t="n">
        <f aca="false">J254-I254</f>
        <v>5</v>
      </c>
      <c r="AD254" s="1" t="n">
        <f aca="false">K254-J254</f>
        <v>6</v>
      </c>
      <c r="AE254" s="1" t="n">
        <f aca="false">L254-K254</f>
        <v>6</v>
      </c>
      <c r="AF254" s="1" t="n">
        <f aca="false">M254-L254</f>
        <v>6</v>
      </c>
      <c r="AG254" s="1" t="n">
        <f aca="false">N254-M254</f>
        <v>6</v>
      </c>
      <c r="AH254" s="1" t="n">
        <f aca="false">O254-N254</f>
        <v>6</v>
      </c>
      <c r="AI254" s="1" t="n">
        <f aca="false">P254-O254</f>
        <v>5</v>
      </c>
      <c r="AJ254" s="1" t="n">
        <f aca="false">Q254-P254</f>
        <v>4</v>
      </c>
      <c r="AK254" s="1" t="n">
        <f aca="false">R254-Q254</f>
        <v>2</v>
      </c>
      <c r="AL254" s="1" t="n">
        <f aca="false">S254-R254</f>
        <v>1</v>
      </c>
      <c r="AM254" s="1" t="n">
        <f aca="false">T254-S254</f>
        <v>0</v>
      </c>
      <c r="AN254" s="1" t="n">
        <f aca="false">U254-T254</f>
        <v>0</v>
      </c>
      <c r="AO254" s="1" t="n">
        <f aca="false">V254-U254</f>
        <v>0</v>
      </c>
    </row>
    <row r="255" customFormat="false" ht="12.8" hidden="false" customHeight="false" outlineLevel="0" collapsed="false">
      <c r="A255" s="3" t="n">
        <v>254</v>
      </c>
      <c r="B255" s="1" t="s">
        <v>22</v>
      </c>
      <c r="C255" s="1" t="n">
        <v>49</v>
      </c>
      <c r="D255" s="1" t="n">
        <v>67</v>
      </c>
      <c r="E255" s="1" t="n">
        <v>86</v>
      </c>
      <c r="F255" s="1" t="n">
        <v>95</v>
      </c>
      <c r="G255" s="1" t="n">
        <v>103</v>
      </c>
      <c r="H255" s="1" t="n">
        <v>110</v>
      </c>
      <c r="I255" s="1" t="n">
        <v>115</v>
      </c>
      <c r="J255" s="1" t="n">
        <v>121</v>
      </c>
      <c r="K255" s="1" t="n">
        <v>127</v>
      </c>
      <c r="L255" s="1" t="n">
        <v>133</v>
      </c>
      <c r="M255" s="1" t="n">
        <v>139</v>
      </c>
      <c r="N255" s="1" t="n">
        <v>145</v>
      </c>
      <c r="O255" s="1" t="n">
        <v>151</v>
      </c>
      <c r="P255" s="1" t="n">
        <v>157</v>
      </c>
      <c r="Q255" s="1" t="n">
        <v>160</v>
      </c>
      <c r="R255" s="1" t="n">
        <v>162</v>
      </c>
      <c r="S255" s="1" t="n">
        <v>163</v>
      </c>
      <c r="T255" s="1" t="n">
        <v>163</v>
      </c>
      <c r="U255" s="1" t="n">
        <v>163</v>
      </c>
      <c r="V255" s="1" t="n">
        <v>163</v>
      </c>
      <c r="W255" s="1" t="n">
        <f aca="false">D255-C255</f>
        <v>18</v>
      </c>
      <c r="X255" s="1" t="n">
        <f aca="false">E255-D255</f>
        <v>19</v>
      </c>
      <c r="Y255" s="1" t="n">
        <f aca="false">F255-E255</f>
        <v>9</v>
      </c>
      <c r="Z255" s="1" t="n">
        <f aca="false">G255-F255</f>
        <v>8</v>
      </c>
      <c r="AA255" s="1" t="n">
        <f aca="false">H255-G255</f>
        <v>7</v>
      </c>
      <c r="AB255" s="1" t="n">
        <f aca="false">I255-H255</f>
        <v>5</v>
      </c>
      <c r="AC255" s="1" t="n">
        <f aca="false">J255-I255</f>
        <v>6</v>
      </c>
      <c r="AD255" s="1" t="n">
        <f aca="false">K255-J255</f>
        <v>6</v>
      </c>
      <c r="AE255" s="1" t="n">
        <f aca="false">L255-K255</f>
        <v>6</v>
      </c>
      <c r="AF255" s="1" t="n">
        <f aca="false">M255-L255</f>
        <v>6</v>
      </c>
      <c r="AG255" s="1" t="n">
        <f aca="false">N255-M255</f>
        <v>6</v>
      </c>
      <c r="AH255" s="1" t="n">
        <f aca="false">O255-N255</f>
        <v>6</v>
      </c>
      <c r="AI255" s="1" t="n">
        <f aca="false">P255-O255</f>
        <v>6</v>
      </c>
      <c r="AJ255" s="1" t="n">
        <f aca="false">Q255-P255</f>
        <v>3</v>
      </c>
      <c r="AK255" s="1" t="n">
        <f aca="false">R255-Q255</f>
        <v>2</v>
      </c>
      <c r="AL255" s="1" t="n">
        <f aca="false">S255-R255</f>
        <v>1</v>
      </c>
      <c r="AM255" s="1" t="n">
        <f aca="false">T255-S255</f>
        <v>0</v>
      </c>
      <c r="AN255" s="1" t="n">
        <f aca="false">U255-T255</f>
        <v>0</v>
      </c>
      <c r="AO255" s="1" t="n">
        <f aca="false">V255-U255</f>
        <v>0</v>
      </c>
    </row>
    <row r="256" customFormat="false" ht="12.8" hidden="false" customHeight="false" outlineLevel="0" collapsed="false">
      <c r="A256" s="3" t="n">
        <v>255</v>
      </c>
      <c r="B256" s="1" t="s">
        <v>22</v>
      </c>
      <c r="C256" s="1" t="n">
        <v>56</v>
      </c>
      <c r="D256" s="1" t="n">
        <v>74</v>
      </c>
      <c r="E256" s="1" t="n">
        <v>90</v>
      </c>
      <c r="F256" s="1" t="n">
        <v>100</v>
      </c>
      <c r="G256" s="1" t="n">
        <v>108</v>
      </c>
      <c r="H256" s="1" t="n">
        <v>115</v>
      </c>
      <c r="I256" s="1" t="n">
        <v>121</v>
      </c>
      <c r="J256" s="1" t="n">
        <v>127</v>
      </c>
      <c r="K256" s="1" t="n">
        <v>134</v>
      </c>
      <c r="L256" s="1" t="n">
        <v>140</v>
      </c>
      <c r="M256" s="1" t="n">
        <v>147</v>
      </c>
      <c r="N256" s="1" t="n">
        <v>153</v>
      </c>
      <c r="O256" s="1" t="n">
        <v>160</v>
      </c>
      <c r="P256" s="1" t="n">
        <v>165</v>
      </c>
      <c r="Q256" s="1" t="n">
        <v>169</v>
      </c>
      <c r="R256" s="1" t="n">
        <v>170</v>
      </c>
      <c r="S256" s="1" t="n">
        <v>171</v>
      </c>
      <c r="T256" s="1" t="n">
        <v>171</v>
      </c>
      <c r="U256" s="1" t="n">
        <v>171</v>
      </c>
      <c r="V256" s="1" t="n">
        <v>171</v>
      </c>
      <c r="W256" s="1" t="n">
        <f aca="false">D256-C256</f>
        <v>18</v>
      </c>
      <c r="X256" s="1" t="n">
        <f aca="false">E256-D256</f>
        <v>16</v>
      </c>
      <c r="Y256" s="1" t="n">
        <f aca="false">F256-E256</f>
        <v>10</v>
      </c>
      <c r="Z256" s="1" t="n">
        <f aca="false">G256-F256</f>
        <v>8</v>
      </c>
      <c r="AA256" s="1" t="n">
        <f aca="false">H256-G256</f>
        <v>7</v>
      </c>
      <c r="AB256" s="1" t="n">
        <f aca="false">I256-H256</f>
        <v>6</v>
      </c>
      <c r="AC256" s="1" t="n">
        <f aca="false">J256-I256</f>
        <v>6</v>
      </c>
      <c r="AD256" s="1" t="n">
        <f aca="false">K256-J256</f>
        <v>7</v>
      </c>
      <c r="AE256" s="1" t="n">
        <f aca="false">L256-K256</f>
        <v>6</v>
      </c>
      <c r="AF256" s="1" t="n">
        <f aca="false">M256-L256</f>
        <v>7</v>
      </c>
      <c r="AG256" s="1" t="n">
        <f aca="false">N256-M256</f>
        <v>6</v>
      </c>
      <c r="AH256" s="1" t="n">
        <f aca="false">O256-N256</f>
        <v>7</v>
      </c>
      <c r="AI256" s="1" t="n">
        <f aca="false">P256-O256</f>
        <v>5</v>
      </c>
      <c r="AJ256" s="1" t="n">
        <f aca="false">Q256-P256</f>
        <v>4</v>
      </c>
      <c r="AK256" s="1" t="n">
        <f aca="false">R256-Q256</f>
        <v>1</v>
      </c>
      <c r="AL256" s="1" t="n">
        <f aca="false">S256-R256</f>
        <v>1</v>
      </c>
      <c r="AM256" s="1" t="n">
        <f aca="false">T256-S256</f>
        <v>0</v>
      </c>
      <c r="AN256" s="1" t="n">
        <f aca="false">U256-T256</f>
        <v>0</v>
      </c>
      <c r="AO256" s="1" t="n">
        <f aca="false">V256-U256</f>
        <v>0</v>
      </c>
    </row>
    <row r="257" customFormat="false" ht="12.8" hidden="false" customHeight="false" outlineLevel="0" collapsed="false">
      <c r="A257" s="3" t="n">
        <v>256</v>
      </c>
      <c r="B257" s="1" t="s">
        <v>22</v>
      </c>
      <c r="C257" s="1" t="n">
        <v>46</v>
      </c>
      <c r="D257" s="1" t="n">
        <v>64</v>
      </c>
      <c r="E257" s="1" t="n">
        <v>82</v>
      </c>
      <c r="F257" s="1" t="n">
        <v>91</v>
      </c>
      <c r="G257" s="1" t="n">
        <v>99</v>
      </c>
      <c r="H257" s="1" t="n">
        <v>106</v>
      </c>
      <c r="I257" s="1" t="n">
        <v>111</v>
      </c>
      <c r="J257" s="1" t="n">
        <v>117</v>
      </c>
      <c r="K257" s="1" t="n">
        <v>123</v>
      </c>
      <c r="L257" s="1" t="n">
        <v>128</v>
      </c>
      <c r="M257" s="1" t="n">
        <v>134</v>
      </c>
      <c r="N257" s="1" t="n">
        <v>141</v>
      </c>
      <c r="O257" s="1" t="n">
        <v>146</v>
      </c>
      <c r="P257" s="1" t="n">
        <v>151</v>
      </c>
      <c r="Q257" s="1" t="n">
        <v>154</v>
      </c>
      <c r="R257" s="1" t="n">
        <v>156</v>
      </c>
      <c r="S257" s="1" t="n">
        <v>156</v>
      </c>
      <c r="T257" s="1" t="n">
        <v>156</v>
      </c>
      <c r="U257" s="1" t="n">
        <v>157</v>
      </c>
      <c r="V257" s="1" t="n">
        <v>157</v>
      </c>
      <c r="W257" s="1" t="n">
        <f aca="false">D257-C257</f>
        <v>18</v>
      </c>
      <c r="X257" s="1" t="n">
        <f aca="false">E257-D257</f>
        <v>18</v>
      </c>
      <c r="Y257" s="1" t="n">
        <f aca="false">F257-E257</f>
        <v>9</v>
      </c>
      <c r="Z257" s="1" t="n">
        <f aca="false">G257-F257</f>
        <v>8</v>
      </c>
      <c r="AA257" s="1" t="n">
        <f aca="false">H257-G257</f>
        <v>7</v>
      </c>
      <c r="AB257" s="1" t="n">
        <f aca="false">I257-H257</f>
        <v>5</v>
      </c>
      <c r="AC257" s="1" t="n">
        <f aca="false">J257-I257</f>
        <v>6</v>
      </c>
      <c r="AD257" s="1" t="n">
        <f aca="false">K257-J257</f>
        <v>6</v>
      </c>
      <c r="AE257" s="1" t="n">
        <f aca="false">L257-K257</f>
        <v>5</v>
      </c>
      <c r="AF257" s="1" t="n">
        <f aca="false">M257-L257</f>
        <v>6</v>
      </c>
      <c r="AG257" s="1" t="n">
        <f aca="false">N257-M257</f>
        <v>7</v>
      </c>
      <c r="AH257" s="1" t="n">
        <f aca="false">O257-N257</f>
        <v>5</v>
      </c>
      <c r="AI257" s="1" t="n">
        <f aca="false">P257-O257</f>
        <v>5</v>
      </c>
      <c r="AJ257" s="1" t="n">
        <f aca="false">Q257-P257</f>
        <v>3</v>
      </c>
      <c r="AK257" s="1" t="n">
        <f aca="false">R257-Q257</f>
        <v>2</v>
      </c>
      <c r="AL257" s="1" t="n">
        <f aca="false">S257-R257</f>
        <v>0</v>
      </c>
      <c r="AM257" s="1" t="n">
        <f aca="false">T257-S257</f>
        <v>0</v>
      </c>
      <c r="AN257" s="1" t="n">
        <f aca="false">U257-T257</f>
        <v>1</v>
      </c>
      <c r="AO257" s="1" t="n">
        <f aca="false">V257-U257</f>
        <v>0</v>
      </c>
    </row>
    <row r="258" customFormat="false" ht="12.8" hidden="false" customHeight="false" outlineLevel="0" collapsed="false">
      <c r="A258" s="3" t="n">
        <v>257</v>
      </c>
      <c r="B258" s="1" t="s">
        <v>23</v>
      </c>
      <c r="C258" s="1" t="n">
        <v>56</v>
      </c>
      <c r="D258" s="1" t="n">
        <v>77</v>
      </c>
      <c r="E258" s="1" t="n">
        <v>89</v>
      </c>
      <c r="F258" s="1" t="n">
        <v>98</v>
      </c>
      <c r="G258" s="1" t="n">
        <v>105</v>
      </c>
      <c r="H258" s="1" t="n">
        <v>112</v>
      </c>
      <c r="I258" s="1" t="n">
        <v>118</v>
      </c>
      <c r="J258" s="1" t="n">
        <v>124</v>
      </c>
      <c r="K258" s="1" t="n">
        <v>130</v>
      </c>
      <c r="L258" s="1" t="n">
        <v>135</v>
      </c>
      <c r="M258" s="1" t="n">
        <v>140</v>
      </c>
      <c r="N258" s="1" t="n">
        <v>146</v>
      </c>
      <c r="O258" s="1" t="n">
        <v>152</v>
      </c>
      <c r="P258" s="1" t="n">
        <v>159</v>
      </c>
      <c r="Q258" s="1" t="n">
        <v>166</v>
      </c>
      <c r="R258" s="1" t="n">
        <v>172</v>
      </c>
      <c r="S258" s="1" t="n">
        <v>176</v>
      </c>
      <c r="T258" s="1" t="n">
        <v>179</v>
      </c>
      <c r="U258" s="1" t="n">
        <v>180</v>
      </c>
      <c r="V258" s="1" t="n">
        <v>180</v>
      </c>
      <c r="W258" s="1" t="n">
        <f aca="false">D258-C258</f>
        <v>21</v>
      </c>
      <c r="X258" s="1" t="n">
        <f aca="false">E258-D258</f>
        <v>12</v>
      </c>
      <c r="Y258" s="1" t="n">
        <f aca="false">F258-E258</f>
        <v>9</v>
      </c>
      <c r="Z258" s="1" t="n">
        <f aca="false">G258-F258</f>
        <v>7</v>
      </c>
      <c r="AA258" s="1" t="n">
        <f aca="false">H258-G258</f>
        <v>7</v>
      </c>
      <c r="AB258" s="1" t="n">
        <f aca="false">I258-H258</f>
        <v>6</v>
      </c>
      <c r="AC258" s="1" t="n">
        <f aca="false">J258-I258</f>
        <v>6</v>
      </c>
      <c r="AD258" s="1" t="n">
        <f aca="false">K258-J258</f>
        <v>6</v>
      </c>
      <c r="AE258" s="1" t="n">
        <f aca="false">L258-K258</f>
        <v>5</v>
      </c>
      <c r="AF258" s="1" t="n">
        <f aca="false">M258-L258</f>
        <v>5</v>
      </c>
      <c r="AG258" s="1" t="n">
        <f aca="false">N258-M258</f>
        <v>6</v>
      </c>
      <c r="AH258" s="1" t="n">
        <f aca="false">O258-N258</f>
        <v>6</v>
      </c>
      <c r="AI258" s="1" t="n">
        <f aca="false">P258-O258</f>
        <v>7</v>
      </c>
      <c r="AJ258" s="1" t="n">
        <f aca="false">Q258-P258</f>
        <v>7</v>
      </c>
      <c r="AK258" s="1" t="n">
        <f aca="false">R258-Q258</f>
        <v>6</v>
      </c>
      <c r="AL258" s="1" t="n">
        <f aca="false">S258-R258</f>
        <v>4</v>
      </c>
      <c r="AM258" s="1" t="n">
        <f aca="false">T258-S258</f>
        <v>3</v>
      </c>
      <c r="AN258" s="1" t="n">
        <f aca="false">U258-T258</f>
        <v>1</v>
      </c>
      <c r="AO258" s="1" t="n">
        <f aca="false">V258-U258</f>
        <v>0</v>
      </c>
    </row>
    <row r="259" customFormat="false" ht="12.8" hidden="false" customHeight="false" outlineLevel="0" collapsed="false">
      <c r="A259" s="3" t="n">
        <v>258</v>
      </c>
      <c r="B259" s="1" t="s">
        <v>22</v>
      </c>
      <c r="C259" s="1" t="n">
        <v>48</v>
      </c>
      <c r="D259" s="1" t="n">
        <v>67</v>
      </c>
      <c r="E259" s="1" t="n">
        <v>85</v>
      </c>
      <c r="F259" s="1" t="n">
        <v>94</v>
      </c>
      <c r="G259" s="1" t="n">
        <v>101</v>
      </c>
      <c r="H259" s="1" t="n">
        <v>108</v>
      </c>
      <c r="I259" s="1" t="n">
        <v>113</v>
      </c>
      <c r="J259" s="1" t="n">
        <v>119</v>
      </c>
      <c r="K259" s="1" t="n">
        <v>124</v>
      </c>
      <c r="L259" s="1" t="n">
        <v>130</v>
      </c>
      <c r="M259" s="1" t="n">
        <v>136</v>
      </c>
      <c r="N259" s="1" t="n">
        <v>142</v>
      </c>
      <c r="O259" s="1" t="n">
        <v>149</v>
      </c>
      <c r="P259" s="1" t="n">
        <v>154</v>
      </c>
      <c r="Q259" s="1" t="n">
        <v>157</v>
      </c>
      <c r="R259" s="1" t="n">
        <v>159</v>
      </c>
      <c r="S259" s="1" t="n">
        <v>160</v>
      </c>
      <c r="T259" s="1" t="n">
        <v>161</v>
      </c>
      <c r="U259" s="1" t="n">
        <v>161</v>
      </c>
      <c r="V259" s="1" t="n">
        <v>161</v>
      </c>
      <c r="W259" s="1" t="n">
        <f aca="false">D259-C259</f>
        <v>19</v>
      </c>
      <c r="X259" s="1" t="n">
        <f aca="false">E259-D259</f>
        <v>18</v>
      </c>
      <c r="Y259" s="1" t="n">
        <f aca="false">F259-E259</f>
        <v>9</v>
      </c>
      <c r="Z259" s="1" t="n">
        <f aca="false">G259-F259</f>
        <v>7</v>
      </c>
      <c r="AA259" s="1" t="n">
        <f aca="false">H259-G259</f>
        <v>7</v>
      </c>
      <c r="AB259" s="1" t="n">
        <f aca="false">I259-H259</f>
        <v>5</v>
      </c>
      <c r="AC259" s="1" t="n">
        <f aca="false">J259-I259</f>
        <v>6</v>
      </c>
      <c r="AD259" s="1" t="n">
        <f aca="false">K259-J259</f>
        <v>5</v>
      </c>
      <c r="AE259" s="1" t="n">
        <f aca="false">L259-K259</f>
        <v>6</v>
      </c>
      <c r="AF259" s="1" t="n">
        <f aca="false">M259-L259</f>
        <v>6</v>
      </c>
      <c r="AG259" s="1" t="n">
        <f aca="false">N259-M259</f>
        <v>6</v>
      </c>
      <c r="AH259" s="1" t="n">
        <f aca="false">O259-N259</f>
        <v>7</v>
      </c>
      <c r="AI259" s="1" t="n">
        <f aca="false">P259-O259</f>
        <v>5</v>
      </c>
      <c r="AJ259" s="1" t="n">
        <f aca="false">Q259-P259</f>
        <v>3</v>
      </c>
      <c r="AK259" s="1" t="n">
        <f aca="false">R259-Q259</f>
        <v>2</v>
      </c>
      <c r="AL259" s="1" t="n">
        <f aca="false">S259-R259</f>
        <v>1</v>
      </c>
      <c r="AM259" s="1" t="n">
        <f aca="false">T259-S259</f>
        <v>1</v>
      </c>
      <c r="AN259" s="1" t="n">
        <f aca="false">U259-T259</f>
        <v>0</v>
      </c>
      <c r="AO259" s="1" t="n">
        <f aca="false">V259-U259</f>
        <v>0</v>
      </c>
    </row>
    <row r="260" customFormat="false" ht="12.8" hidden="false" customHeight="false" outlineLevel="0" collapsed="false">
      <c r="A260" s="3" t="n">
        <v>259</v>
      </c>
      <c r="B260" s="1" t="s">
        <v>23</v>
      </c>
      <c r="C260" s="1" t="n">
        <v>54</v>
      </c>
      <c r="D260" s="1" t="n">
        <v>75</v>
      </c>
      <c r="E260" s="1" t="n">
        <v>88</v>
      </c>
      <c r="F260" s="1" t="n">
        <v>97</v>
      </c>
      <c r="G260" s="1" t="n">
        <v>105</v>
      </c>
      <c r="H260" s="1" t="n">
        <v>111</v>
      </c>
      <c r="I260" s="1" t="n">
        <v>118</v>
      </c>
      <c r="J260" s="1" t="n">
        <v>123</v>
      </c>
      <c r="K260" s="1" t="n">
        <v>129</v>
      </c>
      <c r="L260" s="1" t="n">
        <v>134</v>
      </c>
      <c r="M260" s="1" t="n">
        <v>140</v>
      </c>
      <c r="N260" s="1" t="n">
        <v>145</v>
      </c>
      <c r="O260" s="1" t="n">
        <v>151</v>
      </c>
      <c r="P260" s="1" t="n">
        <v>158</v>
      </c>
      <c r="Q260" s="1" t="n">
        <v>166</v>
      </c>
      <c r="R260" s="1" t="n">
        <v>171</v>
      </c>
      <c r="S260" s="1" t="n">
        <v>175</v>
      </c>
      <c r="T260" s="1" t="n">
        <v>178</v>
      </c>
      <c r="U260" s="1" t="n">
        <v>179</v>
      </c>
      <c r="V260" s="1" t="n">
        <v>179</v>
      </c>
      <c r="W260" s="1" t="n">
        <f aca="false">D260-C260</f>
        <v>21</v>
      </c>
      <c r="X260" s="1" t="n">
        <f aca="false">E260-D260</f>
        <v>13</v>
      </c>
      <c r="Y260" s="1" t="n">
        <f aca="false">F260-E260</f>
        <v>9</v>
      </c>
      <c r="Z260" s="1" t="n">
        <f aca="false">G260-F260</f>
        <v>8</v>
      </c>
      <c r="AA260" s="1" t="n">
        <f aca="false">H260-G260</f>
        <v>6</v>
      </c>
      <c r="AB260" s="1" t="n">
        <f aca="false">I260-H260</f>
        <v>7</v>
      </c>
      <c r="AC260" s="1" t="n">
        <f aca="false">J260-I260</f>
        <v>5</v>
      </c>
      <c r="AD260" s="1" t="n">
        <f aca="false">K260-J260</f>
        <v>6</v>
      </c>
      <c r="AE260" s="1" t="n">
        <f aca="false">L260-K260</f>
        <v>5</v>
      </c>
      <c r="AF260" s="1" t="n">
        <f aca="false">M260-L260</f>
        <v>6</v>
      </c>
      <c r="AG260" s="1" t="n">
        <f aca="false">N260-M260</f>
        <v>5</v>
      </c>
      <c r="AH260" s="1" t="n">
        <f aca="false">O260-N260</f>
        <v>6</v>
      </c>
      <c r="AI260" s="1" t="n">
        <f aca="false">P260-O260</f>
        <v>7</v>
      </c>
      <c r="AJ260" s="1" t="n">
        <f aca="false">Q260-P260</f>
        <v>8</v>
      </c>
      <c r="AK260" s="1" t="n">
        <f aca="false">R260-Q260</f>
        <v>5</v>
      </c>
      <c r="AL260" s="1" t="n">
        <f aca="false">S260-R260</f>
        <v>4</v>
      </c>
      <c r="AM260" s="1" t="n">
        <f aca="false">T260-S260</f>
        <v>3</v>
      </c>
      <c r="AN260" s="1" t="n">
        <f aca="false">U260-T260</f>
        <v>1</v>
      </c>
      <c r="AO260" s="1" t="n">
        <f aca="false">V260-U260</f>
        <v>0</v>
      </c>
    </row>
    <row r="261" customFormat="false" ht="12.8" hidden="false" customHeight="false" outlineLevel="0" collapsed="false">
      <c r="A261" s="3" t="n">
        <v>260</v>
      </c>
      <c r="B261" s="1" t="s">
        <v>22</v>
      </c>
      <c r="C261" s="1" t="n">
        <v>46</v>
      </c>
      <c r="D261" s="1" t="n">
        <v>64</v>
      </c>
      <c r="E261" s="1" t="n">
        <v>82</v>
      </c>
      <c r="F261" s="1" t="n">
        <v>91</v>
      </c>
      <c r="G261" s="1" t="n">
        <v>99</v>
      </c>
      <c r="H261" s="1" t="n">
        <v>106</v>
      </c>
      <c r="I261" s="1" t="n">
        <v>111</v>
      </c>
      <c r="J261" s="1" t="n">
        <v>117</v>
      </c>
      <c r="K261" s="1" t="n">
        <v>123</v>
      </c>
      <c r="L261" s="1" t="n">
        <v>128</v>
      </c>
      <c r="M261" s="1" t="n">
        <v>134</v>
      </c>
      <c r="N261" s="1" t="n">
        <v>141</v>
      </c>
      <c r="O261" s="1" t="n">
        <v>146</v>
      </c>
      <c r="P261" s="1" t="n">
        <v>151</v>
      </c>
      <c r="Q261" s="1" t="n">
        <v>154</v>
      </c>
      <c r="R261" s="1" t="n">
        <v>156</v>
      </c>
      <c r="S261" s="1" t="n">
        <v>156</v>
      </c>
      <c r="T261" s="1" t="n">
        <v>156</v>
      </c>
      <c r="U261" s="1" t="n">
        <v>157</v>
      </c>
      <c r="V261" s="1" t="n">
        <v>157</v>
      </c>
      <c r="W261" s="1" t="n">
        <f aca="false">D261-C261</f>
        <v>18</v>
      </c>
      <c r="X261" s="1" t="n">
        <f aca="false">E261-D261</f>
        <v>18</v>
      </c>
      <c r="Y261" s="1" t="n">
        <f aca="false">F261-E261</f>
        <v>9</v>
      </c>
      <c r="Z261" s="1" t="n">
        <f aca="false">G261-F261</f>
        <v>8</v>
      </c>
      <c r="AA261" s="1" t="n">
        <f aca="false">H261-G261</f>
        <v>7</v>
      </c>
      <c r="AB261" s="1" t="n">
        <f aca="false">I261-H261</f>
        <v>5</v>
      </c>
      <c r="AC261" s="1" t="n">
        <f aca="false">J261-I261</f>
        <v>6</v>
      </c>
      <c r="AD261" s="1" t="n">
        <f aca="false">K261-J261</f>
        <v>6</v>
      </c>
      <c r="AE261" s="1" t="n">
        <f aca="false">L261-K261</f>
        <v>5</v>
      </c>
      <c r="AF261" s="1" t="n">
        <f aca="false">M261-L261</f>
        <v>6</v>
      </c>
      <c r="AG261" s="1" t="n">
        <f aca="false">N261-M261</f>
        <v>7</v>
      </c>
      <c r="AH261" s="1" t="n">
        <f aca="false">O261-N261</f>
        <v>5</v>
      </c>
      <c r="AI261" s="1" t="n">
        <f aca="false">P261-O261</f>
        <v>5</v>
      </c>
      <c r="AJ261" s="1" t="n">
        <f aca="false">Q261-P261</f>
        <v>3</v>
      </c>
      <c r="AK261" s="1" t="n">
        <f aca="false">R261-Q261</f>
        <v>2</v>
      </c>
      <c r="AL261" s="1" t="n">
        <f aca="false">S261-R261</f>
        <v>0</v>
      </c>
      <c r="AM261" s="1" t="n">
        <f aca="false">T261-S261</f>
        <v>0</v>
      </c>
      <c r="AN261" s="1" t="n">
        <f aca="false">U261-T261</f>
        <v>1</v>
      </c>
      <c r="AO261" s="1" t="n">
        <f aca="false">V261-U261</f>
        <v>0</v>
      </c>
    </row>
    <row r="262" customFormat="false" ht="12.8" hidden="false" customHeight="false" outlineLevel="0" collapsed="false">
      <c r="A262" s="3" t="n">
        <v>261</v>
      </c>
      <c r="B262" s="1" t="s">
        <v>23</v>
      </c>
      <c r="C262" s="1" t="n">
        <v>53</v>
      </c>
      <c r="D262" s="1" t="n">
        <v>74</v>
      </c>
      <c r="E262" s="1" t="n">
        <v>87</v>
      </c>
      <c r="F262" s="1" t="n">
        <v>96</v>
      </c>
      <c r="G262" s="1" t="n">
        <v>103</v>
      </c>
      <c r="H262" s="1" t="n">
        <v>110</v>
      </c>
      <c r="I262" s="1" t="n">
        <v>116</v>
      </c>
      <c r="J262" s="1" t="n">
        <v>122</v>
      </c>
      <c r="K262" s="1" t="n">
        <v>127</v>
      </c>
      <c r="L262" s="1" t="n">
        <v>132</v>
      </c>
      <c r="M262" s="1" t="n">
        <v>138</v>
      </c>
      <c r="N262" s="1" t="n">
        <v>143</v>
      </c>
      <c r="O262" s="1" t="n">
        <v>149</v>
      </c>
      <c r="P262" s="1" t="n">
        <v>156</v>
      </c>
      <c r="Q262" s="1" t="n">
        <v>163</v>
      </c>
      <c r="R262" s="1" t="n">
        <v>169</v>
      </c>
      <c r="S262" s="1" t="n">
        <v>173</v>
      </c>
      <c r="T262" s="1" t="n">
        <v>175</v>
      </c>
      <c r="U262" s="1" t="n">
        <v>176</v>
      </c>
      <c r="V262" s="1" t="n">
        <v>176</v>
      </c>
      <c r="W262" s="1" t="n">
        <f aca="false">D262-C262</f>
        <v>21</v>
      </c>
      <c r="X262" s="1" t="n">
        <f aca="false">E262-D262</f>
        <v>13</v>
      </c>
      <c r="Y262" s="1" t="n">
        <f aca="false">F262-E262</f>
        <v>9</v>
      </c>
      <c r="Z262" s="1" t="n">
        <f aca="false">G262-F262</f>
        <v>7</v>
      </c>
      <c r="AA262" s="1" t="n">
        <f aca="false">H262-G262</f>
        <v>7</v>
      </c>
      <c r="AB262" s="1" t="n">
        <f aca="false">I262-H262</f>
        <v>6</v>
      </c>
      <c r="AC262" s="1" t="n">
        <f aca="false">J262-I262</f>
        <v>6</v>
      </c>
      <c r="AD262" s="1" t="n">
        <f aca="false">K262-J262</f>
        <v>5</v>
      </c>
      <c r="AE262" s="1" t="n">
        <f aca="false">L262-K262</f>
        <v>5</v>
      </c>
      <c r="AF262" s="1" t="n">
        <f aca="false">M262-L262</f>
        <v>6</v>
      </c>
      <c r="AG262" s="1" t="n">
        <f aca="false">N262-M262</f>
        <v>5</v>
      </c>
      <c r="AH262" s="1" t="n">
        <f aca="false">O262-N262</f>
        <v>6</v>
      </c>
      <c r="AI262" s="1" t="n">
        <f aca="false">P262-O262</f>
        <v>7</v>
      </c>
      <c r="AJ262" s="1" t="n">
        <f aca="false">Q262-P262</f>
        <v>7</v>
      </c>
      <c r="AK262" s="1" t="n">
        <f aca="false">R262-Q262</f>
        <v>6</v>
      </c>
      <c r="AL262" s="1" t="n">
        <f aca="false">S262-R262</f>
        <v>4</v>
      </c>
      <c r="AM262" s="1" t="n">
        <f aca="false">T262-S262</f>
        <v>2</v>
      </c>
      <c r="AN262" s="1" t="n">
        <f aca="false">U262-T262</f>
        <v>1</v>
      </c>
      <c r="AO262" s="1" t="n">
        <f aca="false">V262-U262</f>
        <v>0</v>
      </c>
    </row>
    <row r="263" customFormat="false" ht="12.8" hidden="false" customHeight="false" outlineLevel="0" collapsed="false">
      <c r="A263" s="3" t="n">
        <v>262</v>
      </c>
      <c r="B263" s="1" t="s">
        <v>22</v>
      </c>
      <c r="C263" s="1" t="n">
        <v>47</v>
      </c>
      <c r="D263" s="1" t="n">
        <v>66</v>
      </c>
      <c r="E263" s="1" t="n">
        <v>84</v>
      </c>
      <c r="F263" s="1" t="n">
        <v>93</v>
      </c>
      <c r="G263" s="1" t="n">
        <v>101</v>
      </c>
      <c r="H263" s="1" t="n">
        <v>107</v>
      </c>
      <c r="I263" s="1" t="n">
        <v>113</v>
      </c>
      <c r="J263" s="1" t="n">
        <v>118</v>
      </c>
      <c r="K263" s="1" t="n">
        <v>124</v>
      </c>
      <c r="L263" s="1" t="n">
        <v>130</v>
      </c>
      <c r="M263" s="1" t="n">
        <v>136</v>
      </c>
      <c r="N263" s="1" t="n">
        <v>142</v>
      </c>
      <c r="O263" s="1" t="n">
        <v>148</v>
      </c>
      <c r="P263" s="1" t="n">
        <v>154</v>
      </c>
      <c r="Q263" s="1" t="n">
        <v>157</v>
      </c>
      <c r="R263" s="1" t="n">
        <v>159</v>
      </c>
      <c r="S263" s="1" t="n">
        <v>160</v>
      </c>
      <c r="T263" s="1" t="n">
        <v>160</v>
      </c>
      <c r="U263" s="1" t="n">
        <v>161</v>
      </c>
      <c r="V263" s="1" t="n">
        <v>161</v>
      </c>
      <c r="W263" s="1" t="n">
        <f aca="false">D263-C263</f>
        <v>19</v>
      </c>
      <c r="X263" s="1" t="n">
        <f aca="false">E263-D263</f>
        <v>18</v>
      </c>
      <c r="Y263" s="1" t="n">
        <f aca="false">F263-E263</f>
        <v>9</v>
      </c>
      <c r="Z263" s="1" t="n">
        <f aca="false">G263-F263</f>
        <v>8</v>
      </c>
      <c r="AA263" s="1" t="n">
        <f aca="false">H263-G263</f>
        <v>6</v>
      </c>
      <c r="AB263" s="1" t="n">
        <f aca="false">I263-H263</f>
        <v>6</v>
      </c>
      <c r="AC263" s="1" t="n">
        <f aca="false">J263-I263</f>
        <v>5</v>
      </c>
      <c r="AD263" s="1" t="n">
        <f aca="false">K263-J263</f>
        <v>6</v>
      </c>
      <c r="AE263" s="1" t="n">
        <f aca="false">L263-K263</f>
        <v>6</v>
      </c>
      <c r="AF263" s="1" t="n">
        <f aca="false">M263-L263</f>
        <v>6</v>
      </c>
      <c r="AG263" s="1" t="n">
        <f aca="false">N263-M263</f>
        <v>6</v>
      </c>
      <c r="AH263" s="1" t="n">
        <f aca="false">O263-N263</f>
        <v>6</v>
      </c>
      <c r="AI263" s="1" t="n">
        <f aca="false">P263-O263</f>
        <v>6</v>
      </c>
      <c r="AJ263" s="1" t="n">
        <f aca="false">Q263-P263</f>
        <v>3</v>
      </c>
      <c r="AK263" s="1" t="n">
        <f aca="false">R263-Q263</f>
        <v>2</v>
      </c>
      <c r="AL263" s="1" t="n">
        <f aca="false">S263-R263</f>
        <v>1</v>
      </c>
      <c r="AM263" s="1" t="n">
        <f aca="false">T263-S263</f>
        <v>0</v>
      </c>
      <c r="AN263" s="1" t="n">
        <f aca="false">U263-T263</f>
        <v>1</v>
      </c>
      <c r="AO263" s="1" t="n">
        <f aca="false">V263-U263</f>
        <v>0</v>
      </c>
    </row>
    <row r="264" customFormat="false" ht="12.8" hidden="false" customHeight="false" outlineLevel="0" collapsed="false">
      <c r="A264" s="3" t="n">
        <v>263</v>
      </c>
      <c r="B264" s="1" t="s">
        <v>23</v>
      </c>
      <c r="C264" s="1" t="n">
        <v>53</v>
      </c>
      <c r="D264" s="1" t="n">
        <v>74</v>
      </c>
      <c r="E264" s="1" t="n">
        <v>87</v>
      </c>
      <c r="F264" s="1" t="n">
        <v>96</v>
      </c>
      <c r="G264" s="1" t="n">
        <v>104</v>
      </c>
      <c r="H264" s="1" t="n">
        <v>111</v>
      </c>
      <c r="I264" s="1" t="n">
        <v>117</v>
      </c>
      <c r="J264" s="1" t="n">
        <v>122</v>
      </c>
      <c r="K264" s="1" t="n">
        <v>128</v>
      </c>
      <c r="L264" s="1" t="n">
        <v>134</v>
      </c>
      <c r="M264" s="1" t="n">
        <v>139</v>
      </c>
      <c r="N264" s="1" t="n">
        <v>144</v>
      </c>
      <c r="O264" s="1" t="n">
        <v>150</v>
      </c>
      <c r="P264" s="1" t="n">
        <v>157</v>
      </c>
      <c r="Q264" s="1" t="n">
        <v>165</v>
      </c>
      <c r="R264" s="1" t="n">
        <v>171</v>
      </c>
      <c r="S264" s="1" t="n">
        <v>174</v>
      </c>
      <c r="T264" s="1" t="n">
        <v>177</v>
      </c>
      <c r="U264" s="1" t="n">
        <v>178</v>
      </c>
      <c r="V264" s="1" t="n">
        <v>178</v>
      </c>
      <c r="W264" s="1" t="n">
        <f aca="false">D264-C264</f>
        <v>21</v>
      </c>
      <c r="X264" s="1" t="n">
        <f aca="false">E264-D264</f>
        <v>13</v>
      </c>
      <c r="Y264" s="1" t="n">
        <f aca="false">F264-E264</f>
        <v>9</v>
      </c>
      <c r="Z264" s="1" t="n">
        <f aca="false">G264-F264</f>
        <v>8</v>
      </c>
      <c r="AA264" s="1" t="n">
        <f aca="false">H264-G264</f>
        <v>7</v>
      </c>
      <c r="AB264" s="1" t="n">
        <f aca="false">I264-H264</f>
        <v>6</v>
      </c>
      <c r="AC264" s="1" t="n">
        <f aca="false">J264-I264</f>
        <v>5</v>
      </c>
      <c r="AD264" s="1" t="n">
        <f aca="false">K264-J264</f>
        <v>6</v>
      </c>
      <c r="AE264" s="1" t="n">
        <f aca="false">L264-K264</f>
        <v>6</v>
      </c>
      <c r="AF264" s="1" t="n">
        <f aca="false">M264-L264</f>
        <v>5</v>
      </c>
      <c r="AG264" s="1" t="n">
        <f aca="false">N264-M264</f>
        <v>5</v>
      </c>
      <c r="AH264" s="1" t="n">
        <f aca="false">O264-N264</f>
        <v>6</v>
      </c>
      <c r="AI264" s="1" t="n">
        <f aca="false">P264-O264</f>
        <v>7</v>
      </c>
      <c r="AJ264" s="1" t="n">
        <f aca="false">Q264-P264</f>
        <v>8</v>
      </c>
      <c r="AK264" s="1" t="n">
        <f aca="false">R264-Q264</f>
        <v>6</v>
      </c>
      <c r="AL264" s="1" t="n">
        <f aca="false">S264-R264</f>
        <v>3</v>
      </c>
      <c r="AM264" s="1" t="n">
        <f aca="false">T264-S264</f>
        <v>3</v>
      </c>
      <c r="AN264" s="1" t="n">
        <f aca="false">U264-T264</f>
        <v>1</v>
      </c>
      <c r="AO264" s="1" t="n">
        <f aca="false">V264-U264</f>
        <v>0</v>
      </c>
    </row>
    <row r="265" customFormat="false" ht="12.8" hidden="false" customHeight="false" outlineLevel="0" collapsed="false">
      <c r="A265" s="3" t="n">
        <v>264</v>
      </c>
      <c r="B265" s="1" t="s">
        <v>23</v>
      </c>
      <c r="C265" s="1" t="n">
        <v>50</v>
      </c>
      <c r="D265" s="1" t="n">
        <v>72</v>
      </c>
      <c r="E265" s="1" t="n">
        <v>86</v>
      </c>
      <c r="F265" s="1" t="n">
        <v>94</v>
      </c>
      <c r="G265" s="1" t="n">
        <v>101</v>
      </c>
      <c r="H265" s="1" t="n">
        <v>108</v>
      </c>
      <c r="I265" s="1" t="n">
        <v>114</v>
      </c>
      <c r="J265" s="1" t="n">
        <v>119</v>
      </c>
      <c r="K265" s="1" t="n">
        <v>124</v>
      </c>
      <c r="L265" s="1" t="n">
        <v>129</v>
      </c>
      <c r="M265" s="1" t="n">
        <v>134</v>
      </c>
      <c r="N265" s="1" t="n">
        <v>139</v>
      </c>
      <c r="O265" s="1" t="n">
        <v>145</v>
      </c>
      <c r="P265" s="1" t="n">
        <v>152</v>
      </c>
      <c r="Q265" s="1" t="n">
        <v>159</v>
      </c>
      <c r="R265" s="1" t="n">
        <v>165</v>
      </c>
      <c r="S265" s="1" t="n">
        <v>169</v>
      </c>
      <c r="T265" s="1" t="n">
        <v>172</v>
      </c>
      <c r="U265" s="1" t="n">
        <v>173</v>
      </c>
      <c r="V265" s="1" t="n">
        <v>173</v>
      </c>
      <c r="W265" s="1" t="n">
        <f aca="false">D265-C265</f>
        <v>22</v>
      </c>
      <c r="X265" s="1" t="n">
        <f aca="false">E265-D265</f>
        <v>14</v>
      </c>
      <c r="Y265" s="1" t="n">
        <f aca="false">F265-E265</f>
        <v>8</v>
      </c>
      <c r="Z265" s="1" t="n">
        <f aca="false">G265-F265</f>
        <v>7</v>
      </c>
      <c r="AA265" s="1" t="n">
        <f aca="false">H265-G265</f>
        <v>7</v>
      </c>
      <c r="AB265" s="1" t="n">
        <f aca="false">I265-H265</f>
        <v>6</v>
      </c>
      <c r="AC265" s="1" t="n">
        <f aca="false">J265-I265</f>
        <v>5</v>
      </c>
      <c r="AD265" s="1" t="n">
        <f aca="false">K265-J265</f>
        <v>5</v>
      </c>
      <c r="AE265" s="1" t="n">
        <f aca="false">L265-K265</f>
        <v>5</v>
      </c>
      <c r="AF265" s="1" t="n">
        <f aca="false">M265-L265</f>
        <v>5</v>
      </c>
      <c r="AG265" s="1" t="n">
        <f aca="false">N265-M265</f>
        <v>5</v>
      </c>
      <c r="AH265" s="1" t="n">
        <f aca="false">O265-N265</f>
        <v>6</v>
      </c>
      <c r="AI265" s="1" t="n">
        <f aca="false">P265-O265</f>
        <v>7</v>
      </c>
      <c r="AJ265" s="1" t="n">
        <f aca="false">Q265-P265</f>
        <v>7</v>
      </c>
      <c r="AK265" s="1" t="n">
        <f aca="false">R265-Q265</f>
        <v>6</v>
      </c>
      <c r="AL265" s="1" t="n">
        <f aca="false">S265-R265</f>
        <v>4</v>
      </c>
      <c r="AM265" s="1" t="n">
        <f aca="false">T265-S265</f>
        <v>3</v>
      </c>
      <c r="AN265" s="1" t="n">
        <f aca="false">U265-T265</f>
        <v>1</v>
      </c>
      <c r="AO265" s="1" t="n">
        <f aca="false">V265-U265</f>
        <v>0</v>
      </c>
    </row>
    <row r="266" customFormat="false" ht="12.8" hidden="false" customHeight="false" outlineLevel="0" collapsed="false">
      <c r="A266" s="3" t="n">
        <v>265</v>
      </c>
      <c r="B266" s="1" t="s">
        <v>22</v>
      </c>
      <c r="C266" s="1" t="n">
        <v>52</v>
      </c>
      <c r="D266" s="1" t="n">
        <v>70</v>
      </c>
      <c r="E266" s="1" t="n">
        <v>87</v>
      </c>
      <c r="F266" s="1" t="n">
        <v>97</v>
      </c>
      <c r="G266" s="1" t="n">
        <v>105</v>
      </c>
      <c r="H266" s="1" t="n">
        <v>111</v>
      </c>
      <c r="I266" s="1" t="n">
        <v>117</v>
      </c>
      <c r="J266" s="1" t="n">
        <v>123</v>
      </c>
      <c r="K266" s="1" t="n">
        <v>129</v>
      </c>
      <c r="L266" s="1" t="n">
        <v>135</v>
      </c>
      <c r="M266" s="1" t="n">
        <v>141</v>
      </c>
      <c r="N266" s="1" t="n">
        <v>148</v>
      </c>
      <c r="O266" s="1" t="n">
        <v>154</v>
      </c>
      <c r="P266" s="1" t="n">
        <v>159</v>
      </c>
      <c r="Q266" s="1" t="n">
        <v>163</v>
      </c>
      <c r="R266" s="1" t="n">
        <v>165</v>
      </c>
      <c r="S266" s="1" t="n">
        <v>165</v>
      </c>
      <c r="T266" s="1" t="n">
        <v>166</v>
      </c>
      <c r="U266" s="1" t="n">
        <v>166</v>
      </c>
      <c r="V266" s="1" t="n">
        <v>166</v>
      </c>
      <c r="W266" s="1" t="n">
        <f aca="false">D266-C266</f>
        <v>18</v>
      </c>
      <c r="X266" s="1" t="n">
        <f aca="false">E266-D266</f>
        <v>17</v>
      </c>
      <c r="Y266" s="1" t="n">
        <f aca="false">F266-E266</f>
        <v>10</v>
      </c>
      <c r="Z266" s="1" t="n">
        <f aca="false">G266-F266</f>
        <v>8</v>
      </c>
      <c r="AA266" s="1" t="n">
        <f aca="false">H266-G266</f>
        <v>6</v>
      </c>
      <c r="AB266" s="1" t="n">
        <f aca="false">I266-H266</f>
        <v>6</v>
      </c>
      <c r="AC266" s="1" t="n">
        <f aca="false">J266-I266</f>
        <v>6</v>
      </c>
      <c r="AD266" s="1" t="n">
        <f aca="false">K266-J266</f>
        <v>6</v>
      </c>
      <c r="AE266" s="1" t="n">
        <f aca="false">L266-K266</f>
        <v>6</v>
      </c>
      <c r="AF266" s="1" t="n">
        <f aca="false">M266-L266</f>
        <v>6</v>
      </c>
      <c r="AG266" s="1" t="n">
        <f aca="false">N266-M266</f>
        <v>7</v>
      </c>
      <c r="AH266" s="1" t="n">
        <f aca="false">O266-N266</f>
        <v>6</v>
      </c>
      <c r="AI266" s="1" t="n">
        <f aca="false">P266-O266</f>
        <v>5</v>
      </c>
      <c r="AJ266" s="1" t="n">
        <f aca="false">Q266-P266</f>
        <v>4</v>
      </c>
      <c r="AK266" s="1" t="n">
        <f aca="false">R266-Q266</f>
        <v>2</v>
      </c>
      <c r="AL266" s="1" t="n">
        <f aca="false">S266-R266</f>
        <v>0</v>
      </c>
      <c r="AM266" s="1" t="n">
        <f aca="false">T266-S266</f>
        <v>1</v>
      </c>
      <c r="AN266" s="1" t="n">
        <f aca="false">U266-T266</f>
        <v>0</v>
      </c>
      <c r="AO266" s="1" t="n">
        <f aca="false">V266-U266</f>
        <v>0</v>
      </c>
    </row>
    <row r="267" customFormat="false" ht="12.8" hidden="false" customHeight="false" outlineLevel="0" collapsed="false">
      <c r="A267" s="3" t="n">
        <v>266</v>
      </c>
      <c r="B267" s="1" t="s">
        <v>23</v>
      </c>
      <c r="C267" s="1" t="n">
        <v>50</v>
      </c>
      <c r="D267" s="1" t="n">
        <v>72</v>
      </c>
      <c r="E267" s="1" t="n">
        <v>86</v>
      </c>
      <c r="F267" s="1" t="n">
        <v>94</v>
      </c>
      <c r="G267" s="1" t="n">
        <v>101</v>
      </c>
      <c r="H267" s="1" t="n">
        <v>108</v>
      </c>
      <c r="I267" s="1" t="n">
        <v>114</v>
      </c>
      <c r="J267" s="1" t="n">
        <v>119</v>
      </c>
      <c r="K267" s="1" t="n">
        <v>124</v>
      </c>
      <c r="L267" s="1" t="n">
        <v>129</v>
      </c>
      <c r="M267" s="1" t="n">
        <v>134</v>
      </c>
      <c r="N267" s="1" t="n">
        <v>139</v>
      </c>
      <c r="O267" s="1" t="n">
        <v>145</v>
      </c>
      <c r="P267" s="1" t="n">
        <v>152</v>
      </c>
      <c r="Q267" s="1" t="n">
        <v>159</v>
      </c>
      <c r="R267" s="1" t="n">
        <v>165</v>
      </c>
      <c r="S267" s="1" t="n">
        <v>169</v>
      </c>
      <c r="T267" s="1" t="n">
        <v>172</v>
      </c>
      <c r="U267" s="1" t="n">
        <v>173</v>
      </c>
      <c r="V267" s="1" t="n">
        <v>173</v>
      </c>
      <c r="W267" s="1" t="n">
        <f aca="false">D267-C267</f>
        <v>22</v>
      </c>
      <c r="X267" s="1" t="n">
        <f aca="false">E267-D267</f>
        <v>14</v>
      </c>
      <c r="Y267" s="1" t="n">
        <f aca="false">F267-E267</f>
        <v>8</v>
      </c>
      <c r="Z267" s="1" t="n">
        <f aca="false">G267-F267</f>
        <v>7</v>
      </c>
      <c r="AA267" s="1" t="n">
        <f aca="false">H267-G267</f>
        <v>7</v>
      </c>
      <c r="AB267" s="1" t="n">
        <f aca="false">I267-H267</f>
        <v>6</v>
      </c>
      <c r="AC267" s="1" t="n">
        <f aca="false">J267-I267</f>
        <v>5</v>
      </c>
      <c r="AD267" s="1" t="n">
        <f aca="false">K267-J267</f>
        <v>5</v>
      </c>
      <c r="AE267" s="1" t="n">
        <f aca="false">L267-K267</f>
        <v>5</v>
      </c>
      <c r="AF267" s="1" t="n">
        <f aca="false">M267-L267</f>
        <v>5</v>
      </c>
      <c r="AG267" s="1" t="n">
        <f aca="false">N267-M267</f>
        <v>5</v>
      </c>
      <c r="AH267" s="1" t="n">
        <f aca="false">O267-N267</f>
        <v>6</v>
      </c>
      <c r="AI267" s="1" t="n">
        <f aca="false">P267-O267</f>
        <v>7</v>
      </c>
      <c r="AJ267" s="1" t="n">
        <f aca="false">Q267-P267</f>
        <v>7</v>
      </c>
      <c r="AK267" s="1" t="n">
        <f aca="false">R267-Q267</f>
        <v>6</v>
      </c>
      <c r="AL267" s="1" t="n">
        <f aca="false">S267-R267</f>
        <v>4</v>
      </c>
      <c r="AM267" s="1" t="n">
        <f aca="false">T267-S267</f>
        <v>3</v>
      </c>
      <c r="AN267" s="1" t="n">
        <f aca="false">U267-T267</f>
        <v>1</v>
      </c>
      <c r="AO267" s="1" t="n">
        <f aca="false">V267-U267</f>
        <v>0</v>
      </c>
    </row>
    <row r="268" customFormat="false" ht="12.8" hidden="false" customHeight="false" outlineLevel="0" collapsed="false">
      <c r="A268" s="3" t="n">
        <v>267</v>
      </c>
      <c r="B268" s="1" t="s">
        <v>23</v>
      </c>
      <c r="C268" s="1" t="n">
        <v>48</v>
      </c>
      <c r="D268" s="1" t="n">
        <v>70</v>
      </c>
      <c r="E268" s="1" t="n">
        <v>85</v>
      </c>
      <c r="F268" s="1" t="n">
        <v>93</v>
      </c>
      <c r="G268" s="1" t="n">
        <v>100</v>
      </c>
      <c r="H268" s="1" t="n">
        <v>106</v>
      </c>
      <c r="I268" s="1" t="n">
        <v>112</v>
      </c>
      <c r="J268" s="1" t="n">
        <v>118</v>
      </c>
      <c r="K268" s="1" t="n">
        <v>123</v>
      </c>
      <c r="L268" s="1" t="n">
        <v>128</v>
      </c>
      <c r="M268" s="1" t="n">
        <v>133</v>
      </c>
      <c r="N268" s="1" t="n">
        <v>138</v>
      </c>
      <c r="O268" s="1" t="n">
        <v>144</v>
      </c>
      <c r="P268" s="1" t="n">
        <v>150</v>
      </c>
      <c r="Q268" s="1" t="n">
        <v>157</v>
      </c>
      <c r="R268" s="1" t="n">
        <v>163</v>
      </c>
      <c r="S268" s="1" t="n">
        <v>167</v>
      </c>
      <c r="T268" s="1" t="n">
        <v>170</v>
      </c>
      <c r="U268" s="1" t="n">
        <v>171</v>
      </c>
      <c r="V268" s="1" t="n">
        <v>171</v>
      </c>
      <c r="W268" s="1" t="n">
        <f aca="false">D268-C268</f>
        <v>22</v>
      </c>
      <c r="X268" s="1" t="n">
        <f aca="false">E268-D268</f>
        <v>15</v>
      </c>
      <c r="Y268" s="1" t="n">
        <f aca="false">F268-E268</f>
        <v>8</v>
      </c>
      <c r="Z268" s="1" t="n">
        <f aca="false">G268-F268</f>
        <v>7</v>
      </c>
      <c r="AA268" s="1" t="n">
        <f aca="false">H268-G268</f>
        <v>6</v>
      </c>
      <c r="AB268" s="1" t="n">
        <f aca="false">I268-H268</f>
        <v>6</v>
      </c>
      <c r="AC268" s="1" t="n">
        <f aca="false">J268-I268</f>
        <v>6</v>
      </c>
      <c r="AD268" s="1" t="n">
        <f aca="false">K268-J268</f>
        <v>5</v>
      </c>
      <c r="AE268" s="1" t="n">
        <f aca="false">L268-K268</f>
        <v>5</v>
      </c>
      <c r="AF268" s="1" t="n">
        <f aca="false">M268-L268</f>
        <v>5</v>
      </c>
      <c r="AG268" s="1" t="n">
        <f aca="false">N268-M268</f>
        <v>5</v>
      </c>
      <c r="AH268" s="1" t="n">
        <f aca="false">O268-N268</f>
        <v>6</v>
      </c>
      <c r="AI268" s="1" t="n">
        <f aca="false">P268-O268</f>
        <v>6</v>
      </c>
      <c r="AJ268" s="1" t="n">
        <f aca="false">Q268-P268</f>
        <v>7</v>
      </c>
      <c r="AK268" s="1" t="n">
        <f aca="false">R268-Q268</f>
        <v>6</v>
      </c>
      <c r="AL268" s="1" t="n">
        <f aca="false">S268-R268</f>
        <v>4</v>
      </c>
      <c r="AM268" s="1" t="n">
        <f aca="false">T268-S268</f>
        <v>3</v>
      </c>
      <c r="AN268" s="1" t="n">
        <f aca="false">U268-T268</f>
        <v>1</v>
      </c>
      <c r="AO268" s="1" t="n">
        <f aca="false">V268-U268</f>
        <v>0</v>
      </c>
    </row>
    <row r="269" customFormat="false" ht="12.8" hidden="false" customHeight="false" outlineLevel="0" collapsed="false">
      <c r="A269" s="3" t="n">
        <v>268</v>
      </c>
      <c r="B269" s="1" t="s">
        <v>22</v>
      </c>
      <c r="C269" s="1" t="n">
        <v>50</v>
      </c>
      <c r="D269" s="1" t="n">
        <v>68</v>
      </c>
      <c r="E269" s="1" t="n">
        <v>85</v>
      </c>
      <c r="F269" s="1" t="n">
        <v>95</v>
      </c>
      <c r="G269" s="1" t="n">
        <v>102</v>
      </c>
      <c r="H269" s="1" t="n">
        <v>109</v>
      </c>
      <c r="I269" s="1" t="n">
        <v>115</v>
      </c>
      <c r="J269" s="1" t="n">
        <v>120</v>
      </c>
      <c r="K269" s="1" t="n">
        <v>126</v>
      </c>
      <c r="L269" s="1" t="n">
        <v>132</v>
      </c>
      <c r="M269" s="1" t="n">
        <v>138</v>
      </c>
      <c r="N269" s="1" t="n">
        <v>145</v>
      </c>
      <c r="O269" s="1" t="n">
        <v>151</v>
      </c>
      <c r="P269" s="1" t="n">
        <v>156</v>
      </c>
      <c r="Q269" s="1" t="n">
        <v>159</v>
      </c>
      <c r="R269" s="1" t="n">
        <v>161</v>
      </c>
      <c r="S269" s="1" t="n">
        <v>162</v>
      </c>
      <c r="T269" s="1" t="n">
        <v>162</v>
      </c>
      <c r="U269" s="1" t="n">
        <v>163</v>
      </c>
      <c r="V269" s="1" t="n">
        <v>163</v>
      </c>
      <c r="W269" s="1" t="n">
        <f aca="false">D269-C269</f>
        <v>18</v>
      </c>
      <c r="X269" s="1" t="n">
        <f aca="false">E269-D269</f>
        <v>17</v>
      </c>
      <c r="Y269" s="1" t="n">
        <f aca="false">F269-E269</f>
        <v>10</v>
      </c>
      <c r="Z269" s="1" t="n">
        <f aca="false">G269-F269</f>
        <v>7</v>
      </c>
      <c r="AA269" s="1" t="n">
        <f aca="false">H269-G269</f>
        <v>7</v>
      </c>
      <c r="AB269" s="1" t="n">
        <f aca="false">I269-H269</f>
        <v>6</v>
      </c>
      <c r="AC269" s="1" t="n">
        <f aca="false">J269-I269</f>
        <v>5</v>
      </c>
      <c r="AD269" s="1" t="n">
        <f aca="false">K269-J269</f>
        <v>6</v>
      </c>
      <c r="AE269" s="1" t="n">
        <f aca="false">L269-K269</f>
        <v>6</v>
      </c>
      <c r="AF269" s="1" t="n">
        <f aca="false">M269-L269</f>
        <v>6</v>
      </c>
      <c r="AG269" s="1" t="n">
        <f aca="false">N269-M269</f>
        <v>7</v>
      </c>
      <c r="AH269" s="1" t="n">
        <f aca="false">O269-N269</f>
        <v>6</v>
      </c>
      <c r="AI269" s="1" t="n">
        <f aca="false">P269-O269</f>
        <v>5</v>
      </c>
      <c r="AJ269" s="1" t="n">
        <f aca="false">Q269-P269</f>
        <v>3</v>
      </c>
      <c r="AK269" s="1" t="n">
        <f aca="false">R269-Q269</f>
        <v>2</v>
      </c>
      <c r="AL269" s="1" t="n">
        <f aca="false">S269-R269</f>
        <v>1</v>
      </c>
      <c r="AM269" s="1" t="n">
        <f aca="false">T269-S269</f>
        <v>0</v>
      </c>
      <c r="AN269" s="1" t="n">
        <f aca="false">U269-T269</f>
        <v>1</v>
      </c>
      <c r="AO269" s="1" t="n">
        <f aca="false">V269-U269</f>
        <v>0</v>
      </c>
    </row>
    <row r="270" customFormat="false" ht="12.8" hidden="false" customHeight="false" outlineLevel="0" collapsed="false">
      <c r="A270" s="3" t="n">
        <v>269</v>
      </c>
      <c r="B270" s="1" t="s">
        <v>22</v>
      </c>
      <c r="C270" s="1" t="n">
        <v>54</v>
      </c>
      <c r="D270" s="1" t="n">
        <v>73</v>
      </c>
      <c r="E270" s="1" t="n">
        <v>88</v>
      </c>
      <c r="F270" s="1" t="n">
        <v>97</v>
      </c>
      <c r="G270" s="1" t="n">
        <v>105</v>
      </c>
      <c r="H270" s="1" t="n">
        <v>112</v>
      </c>
      <c r="I270" s="1" t="n">
        <v>118</v>
      </c>
      <c r="J270" s="1" t="n">
        <v>124</v>
      </c>
      <c r="K270" s="1" t="n">
        <v>130</v>
      </c>
      <c r="L270" s="1" t="n">
        <v>136</v>
      </c>
      <c r="M270" s="1" t="n">
        <v>142</v>
      </c>
      <c r="N270" s="1" t="n">
        <v>149</v>
      </c>
      <c r="O270" s="1" t="n">
        <v>155</v>
      </c>
      <c r="P270" s="1" t="n">
        <v>161</v>
      </c>
      <c r="Q270" s="1" t="n">
        <v>164</v>
      </c>
      <c r="R270" s="1" t="n">
        <v>166</v>
      </c>
      <c r="S270" s="1" t="n">
        <v>167</v>
      </c>
      <c r="T270" s="1" t="n">
        <v>167</v>
      </c>
      <c r="U270" s="1" t="n">
        <v>168</v>
      </c>
      <c r="V270" s="1" t="n">
        <v>168</v>
      </c>
      <c r="W270" s="1" t="n">
        <f aca="false">D270-C270</f>
        <v>19</v>
      </c>
      <c r="X270" s="1" t="n">
        <f aca="false">E270-D270</f>
        <v>15</v>
      </c>
      <c r="Y270" s="1" t="n">
        <f aca="false">F270-E270</f>
        <v>9</v>
      </c>
      <c r="Z270" s="1" t="n">
        <f aca="false">G270-F270</f>
        <v>8</v>
      </c>
      <c r="AA270" s="1" t="n">
        <f aca="false">H270-G270</f>
        <v>7</v>
      </c>
      <c r="AB270" s="1" t="n">
        <f aca="false">I270-H270</f>
        <v>6</v>
      </c>
      <c r="AC270" s="1" t="n">
        <f aca="false">J270-I270</f>
        <v>6</v>
      </c>
      <c r="AD270" s="1" t="n">
        <f aca="false">K270-J270</f>
        <v>6</v>
      </c>
      <c r="AE270" s="1" t="n">
        <f aca="false">L270-K270</f>
        <v>6</v>
      </c>
      <c r="AF270" s="1" t="n">
        <f aca="false">M270-L270</f>
        <v>6</v>
      </c>
      <c r="AG270" s="1" t="n">
        <f aca="false">N270-M270</f>
        <v>7</v>
      </c>
      <c r="AH270" s="1" t="n">
        <f aca="false">O270-N270</f>
        <v>6</v>
      </c>
      <c r="AI270" s="1" t="n">
        <f aca="false">P270-O270</f>
        <v>6</v>
      </c>
      <c r="AJ270" s="1" t="n">
        <f aca="false">Q270-P270</f>
        <v>3</v>
      </c>
      <c r="AK270" s="1" t="n">
        <f aca="false">R270-Q270</f>
        <v>2</v>
      </c>
      <c r="AL270" s="1" t="n">
        <f aca="false">S270-R270</f>
        <v>1</v>
      </c>
      <c r="AM270" s="1" t="n">
        <f aca="false">T270-S270</f>
        <v>0</v>
      </c>
      <c r="AN270" s="1" t="n">
        <f aca="false">U270-T270</f>
        <v>1</v>
      </c>
      <c r="AO270" s="1" t="n">
        <f aca="false">V270-U270</f>
        <v>0</v>
      </c>
    </row>
    <row r="271" customFormat="false" ht="12.8" hidden="false" customHeight="false" outlineLevel="0" collapsed="false">
      <c r="A271" s="3" t="n">
        <v>270</v>
      </c>
      <c r="B271" s="1" t="s">
        <v>22</v>
      </c>
      <c r="C271" s="1" t="n">
        <v>51</v>
      </c>
      <c r="D271" s="1" t="n">
        <v>69</v>
      </c>
      <c r="E271" s="1" t="n">
        <v>85</v>
      </c>
      <c r="F271" s="1" t="n">
        <v>95</v>
      </c>
      <c r="G271" s="1" t="n">
        <v>102</v>
      </c>
      <c r="H271" s="1" t="n">
        <v>109</v>
      </c>
      <c r="I271" s="1" t="n">
        <v>115</v>
      </c>
      <c r="J271" s="1" t="n">
        <v>120</v>
      </c>
      <c r="K271" s="1" t="n">
        <v>126</v>
      </c>
      <c r="L271" s="1" t="n">
        <v>132</v>
      </c>
      <c r="M271" s="1" t="n">
        <v>138</v>
      </c>
      <c r="N271" s="1" t="n">
        <v>145</v>
      </c>
      <c r="O271" s="1" t="n">
        <v>151</v>
      </c>
      <c r="P271" s="1" t="n">
        <v>156</v>
      </c>
      <c r="Q271" s="1" t="n">
        <v>159</v>
      </c>
      <c r="R271" s="1" t="n">
        <v>161</v>
      </c>
      <c r="S271" s="1" t="n">
        <v>162</v>
      </c>
      <c r="T271" s="1" t="n">
        <v>163</v>
      </c>
      <c r="U271" s="1" t="n">
        <v>163</v>
      </c>
      <c r="V271" s="1" t="n">
        <v>163</v>
      </c>
      <c r="W271" s="1" t="n">
        <f aca="false">D271-C271</f>
        <v>18</v>
      </c>
      <c r="X271" s="1" t="n">
        <f aca="false">E271-D271</f>
        <v>16</v>
      </c>
      <c r="Y271" s="1" t="n">
        <f aca="false">F271-E271</f>
        <v>10</v>
      </c>
      <c r="Z271" s="1" t="n">
        <f aca="false">G271-F271</f>
        <v>7</v>
      </c>
      <c r="AA271" s="1" t="n">
        <f aca="false">H271-G271</f>
        <v>7</v>
      </c>
      <c r="AB271" s="1" t="n">
        <f aca="false">I271-H271</f>
        <v>6</v>
      </c>
      <c r="AC271" s="1" t="n">
        <f aca="false">J271-I271</f>
        <v>5</v>
      </c>
      <c r="AD271" s="1" t="n">
        <f aca="false">K271-J271</f>
        <v>6</v>
      </c>
      <c r="AE271" s="1" t="n">
        <f aca="false">L271-K271</f>
        <v>6</v>
      </c>
      <c r="AF271" s="1" t="n">
        <f aca="false">M271-L271</f>
        <v>6</v>
      </c>
      <c r="AG271" s="1" t="n">
        <f aca="false">N271-M271</f>
        <v>7</v>
      </c>
      <c r="AH271" s="1" t="n">
        <f aca="false">O271-N271</f>
        <v>6</v>
      </c>
      <c r="AI271" s="1" t="n">
        <f aca="false">P271-O271</f>
        <v>5</v>
      </c>
      <c r="AJ271" s="1" t="n">
        <f aca="false">Q271-P271</f>
        <v>3</v>
      </c>
      <c r="AK271" s="1" t="n">
        <f aca="false">R271-Q271</f>
        <v>2</v>
      </c>
      <c r="AL271" s="1" t="n">
        <f aca="false">S271-R271</f>
        <v>1</v>
      </c>
      <c r="AM271" s="1" t="n">
        <f aca="false">T271-S271</f>
        <v>1</v>
      </c>
      <c r="AN271" s="1" t="n">
        <f aca="false">U271-T271</f>
        <v>0</v>
      </c>
      <c r="AO271" s="1" t="n">
        <f aca="false">V271-U271</f>
        <v>0</v>
      </c>
    </row>
    <row r="272" customFormat="false" ht="12.8" hidden="false" customHeight="false" outlineLevel="0" collapsed="false">
      <c r="A272" s="3" t="n">
        <v>271</v>
      </c>
      <c r="B272" s="1" t="s">
        <v>23</v>
      </c>
      <c r="C272" s="1" t="n">
        <v>47</v>
      </c>
      <c r="D272" s="1" t="n">
        <v>70</v>
      </c>
      <c r="E272" s="1" t="n">
        <v>84</v>
      </c>
      <c r="F272" s="1" t="n">
        <v>93</v>
      </c>
      <c r="G272" s="1" t="n">
        <v>99</v>
      </c>
      <c r="H272" s="1" t="n">
        <v>106</v>
      </c>
      <c r="I272" s="1" t="n">
        <v>111</v>
      </c>
      <c r="J272" s="1" t="n">
        <v>117</v>
      </c>
      <c r="K272" s="1" t="n">
        <v>122</v>
      </c>
      <c r="L272" s="1" t="n">
        <v>127</v>
      </c>
      <c r="M272" s="1" t="n">
        <v>132</v>
      </c>
      <c r="N272" s="1" t="n">
        <v>137</v>
      </c>
      <c r="O272" s="1" t="n">
        <v>143</v>
      </c>
      <c r="P272" s="1" t="n">
        <v>150</v>
      </c>
      <c r="Q272" s="1" t="n">
        <v>157</v>
      </c>
      <c r="R272" s="1" t="n">
        <v>162</v>
      </c>
      <c r="S272" s="1" t="n">
        <v>166</v>
      </c>
      <c r="T272" s="1" t="n">
        <v>169</v>
      </c>
      <c r="U272" s="1" t="n">
        <v>170</v>
      </c>
      <c r="V272" s="1" t="n">
        <v>171</v>
      </c>
      <c r="W272" s="1" t="n">
        <f aca="false">D272-C272</f>
        <v>23</v>
      </c>
      <c r="X272" s="1" t="n">
        <f aca="false">E272-D272</f>
        <v>14</v>
      </c>
      <c r="Y272" s="1" t="n">
        <f aca="false">F272-E272</f>
        <v>9</v>
      </c>
      <c r="Z272" s="1" t="n">
        <f aca="false">G272-F272</f>
        <v>6</v>
      </c>
      <c r="AA272" s="1" t="n">
        <f aca="false">H272-G272</f>
        <v>7</v>
      </c>
      <c r="AB272" s="1" t="n">
        <f aca="false">I272-H272</f>
        <v>5</v>
      </c>
      <c r="AC272" s="1" t="n">
        <f aca="false">J272-I272</f>
        <v>6</v>
      </c>
      <c r="AD272" s="1" t="n">
        <f aca="false">K272-J272</f>
        <v>5</v>
      </c>
      <c r="AE272" s="1" t="n">
        <f aca="false">L272-K272</f>
        <v>5</v>
      </c>
      <c r="AF272" s="1" t="n">
        <f aca="false">M272-L272</f>
        <v>5</v>
      </c>
      <c r="AG272" s="1" t="n">
        <f aca="false">N272-M272</f>
        <v>5</v>
      </c>
      <c r="AH272" s="1" t="n">
        <f aca="false">O272-N272</f>
        <v>6</v>
      </c>
      <c r="AI272" s="1" t="n">
        <f aca="false">P272-O272</f>
        <v>7</v>
      </c>
      <c r="AJ272" s="1" t="n">
        <f aca="false">Q272-P272</f>
        <v>7</v>
      </c>
      <c r="AK272" s="1" t="n">
        <f aca="false">R272-Q272</f>
        <v>5</v>
      </c>
      <c r="AL272" s="1" t="n">
        <f aca="false">S272-R272</f>
        <v>4</v>
      </c>
      <c r="AM272" s="1" t="n">
        <f aca="false">T272-S272</f>
        <v>3</v>
      </c>
      <c r="AN272" s="1" t="n">
        <f aca="false">U272-T272</f>
        <v>1</v>
      </c>
      <c r="AO272" s="1" t="n">
        <f aca="false">V272-U272</f>
        <v>1</v>
      </c>
    </row>
    <row r="273" customFormat="false" ht="12.8" hidden="false" customHeight="false" outlineLevel="0" collapsed="false">
      <c r="A273" s="3" t="n">
        <v>272</v>
      </c>
      <c r="B273" s="1" t="s">
        <v>23</v>
      </c>
      <c r="C273" s="1" t="n">
        <v>46</v>
      </c>
      <c r="D273" s="1" t="n">
        <v>66</v>
      </c>
      <c r="E273" s="1" t="n">
        <v>80</v>
      </c>
      <c r="F273" s="1" t="n">
        <v>87</v>
      </c>
      <c r="G273" s="1" t="n">
        <v>93</v>
      </c>
      <c r="H273" s="1" t="n">
        <v>99</v>
      </c>
      <c r="I273" s="1" t="n">
        <v>104</v>
      </c>
      <c r="J273" s="1" t="n">
        <v>109</v>
      </c>
      <c r="K273" s="1" t="n">
        <v>114</v>
      </c>
      <c r="L273" s="1" t="n">
        <v>119</v>
      </c>
      <c r="M273" s="1" t="n">
        <v>123</v>
      </c>
      <c r="N273" s="1" t="n">
        <v>128</v>
      </c>
      <c r="O273" s="1" t="n">
        <v>133</v>
      </c>
      <c r="P273" s="1" t="n">
        <v>139</v>
      </c>
      <c r="Q273" s="1" t="n">
        <v>146</v>
      </c>
      <c r="R273" s="1" t="n">
        <v>150</v>
      </c>
      <c r="S273" s="1" t="n">
        <v>155</v>
      </c>
      <c r="T273" s="1" t="n">
        <v>158</v>
      </c>
      <c r="U273" s="1" t="n">
        <v>159</v>
      </c>
      <c r="V273" s="1" t="n">
        <v>160</v>
      </c>
      <c r="W273" s="1" t="n">
        <f aca="false">D273-C273</f>
        <v>20</v>
      </c>
      <c r="X273" s="1" t="n">
        <f aca="false">E273-D273</f>
        <v>14</v>
      </c>
      <c r="Y273" s="1" t="n">
        <f aca="false">F273-E273</f>
        <v>7</v>
      </c>
      <c r="Z273" s="1" t="n">
        <f aca="false">G273-F273</f>
        <v>6</v>
      </c>
      <c r="AA273" s="1" t="n">
        <f aca="false">H273-G273</f>
        <v>6</v>
      </c>
      <c r="AB273" s="1" t="n">
        <f aca="false">I273-H273</f>
        <v>5</v>
      </c>
      <c r="AC273" s="1" t="n">
        <f aca="false">J273-I273</f>
        <v>5</v>
      </c>
      <c r="AD273" s="1" t="n">
        <f aca="false">K273-J273</f>
        <v>5</v>
      </c>
      <c r="AE273" s="1" t="n">
        <f aca="false">L273-K273</f>
        <v>5</v>
      </c>
      <c r="AF273" s="1" t="n">
        <f aca="false">M273-L273</f>
        <v>4</v>
      </c>
      <c r="AG273" s="1" t="n">
        <f aca="false">N273-M273</f>
        <v>5</v>
      </c>
      <c r="AH273" s="1" t="n">
        <f aca="false">O273-N273</f>
        <v>5</v>
      </c>
      <c r="AI273" s="1" t="n">
        <f aca="false">P273-O273</f>
        <v>6</v>
      </c>
      <c r="AJ273" s="1" t="n">
        <f aca="false">Q273-P273</f>
        <v>7</v>
      </c>
      <c r="AK273" s="1" t="n">
        <f aca="false">R273-Q273</f>
        <v>4</v>
      </c>
      <c r="AL273" s="1" t="n">
        <f aca="false">S273-R273</f>
        <v>5</v>
      </c>
      <c r="AM273" s="1" t="n">
        <f aca="false">T273-S273</f>
        <v>3</v>
      </c>
      <c r="AN273" s="1" t="n">
        <f aca="false">U273-T273</f>
        <v>1</v>
      </c>
      <c r="AO273" s="1" t="n">
        <f aca="false">V273-U273</f>
        <v>1</v>
      </c>
    </row>
    <row r="274" customFormat="false" ht="12.8" hidden="false" customHeight="false" outlineLevel="0" collapsed="false">
      <c r="A274" s="3" t="n">
        <v>273</v>
      </c>
      <c r="B274" s="1" t="s">
        <v>22</v>
      </c>
      <c r="C274" s="1" t="n">
        <v>57</v>
      </c>
      <c r="D274" s="1" t="n">
        <v>74</v>
      </c>
      <c r="E274" s="1" t="n">
        <v>88</v>
      </c>
      <c r="F274" s="1" t="n">
        <v>98</v>
      </c>
      <c r="G274" s="1" t="n">
        <v>106</v>
      </c>
      <c r="H274" s="1" t="n">
        <v>113</v>
      </c>
      <c r="I274" s="1" t="n">
        <v>119</v>
      </c>
      <c r="J274" s="1" t="n">
        <v>125</v>
      </c>
      <c r="K274" s="1" t="n">
        <v>131</v>
      </c>
      <c r="L274" s="1" t="n">
        <v>137</v>
      </c>
      <c r="M274" s="1" t="n">
        <v>143</v>
      </c>
      <c r="N274" s="1" t="n">
        <v>150</v>
      </c>
      <c r="O274" s="1" t="n">
        <v>156</v>
      </c>
      <c r="P274" s="1" t="n">
        <v>162</v>
      </c>
      <c r="Q274" s="1" t="n">
        <v>165</v>
      </c>
      <c r="R274" s="1" t="n">
        <v>167</v>
      </c>
      <c r="S274" s="1" t="n">
        <v>168</v>
      </c>
      <c r="T274" s="1" t="n">
        <v>168</v>
      </c>
      <c r="U274" s="1" t="n">
        <v>169</v>
      </c>
      <c r="V274" s="1" t="n">
        <v>169</v>
      </c>
      <c r="W274" s="1" t="n">
        <f aca="false">D274-C274</f>
        <v>17</v>
      </c>
      <c r="X274" s="1" t="n">
        <f aca="false">E274-D274</f>
        <v>14</v>
      </c>
      <c r="Y274" s="1" t="n">
        <f aca="false">F274-E274</f>
        <v>10</v>
      </c>
      <c r="Z274" s="1" t="n">
        <f aca="false">G274-F274</f>
        <v>8</v>
      </c>
      <c r="AA274" s="1" t="n">
        <f aca="false">H274-G274</f>
        <v>7</v>
      </c>
      <c r="AB274" s="1" t="n">
        <f aca="false">I274-H274</f>
        <v>6</v>
      </c>
      <c r="AC274" s="1" t="n">
        <f aca="false">J274-I274</f>
        <v>6</v>
      </c>
      <c r="AD274" s="1" t="n">
        <f aca="false">K274-J274</f>
        <v>6</v>
      </c>
      <c r="AE274" s="1" t="n">
        <f aca="false">L274-K274</f>
        <v>6</v>
      </c>
      <c r="AF274" s="1" t="n">
        <f aca="false">M274-L274</f>
        <v>6</v>
      </c>
      <c r="AG274" s="1" t="n">
        <f aca="false">N274-M274</f>
        <v>7</v>
      </c>
      <c r="AH274" s="1" t="n">
        <f aca="false">O274-N274</f>
        <v>6</v>
      </c>
      <c r="AI274" s="1" t="n">
        <f aca="false">P274-O274</f>
        <v>6</v>
      </c>
      <c r="AJ274" s="1" t="n">
        <f aca="false">Q274-P274</f>
        <v>3</v>
      </c>
      <c r="AK274" s="1" t="n">
        <f aca="false">R274-Q274</f>
        <v>2</v>
      </c>
      <c r="AL274" s="1" t="n">
        <f aca="false">S274-R274</f>
        <v>1</v>
      </c>
      <c r="AM274" s="1" t="n">
        <f aca="false">T274-S274</f>
        <v>0</v>
      </c>
      <c r="AN274" s="1" t="n">
        <f aca="false">U274-T274</f>
        <v>1</v>
      </c>
      <c r="AO274" s="1" t="n">
        <f aca="false">V274-U274</f>
        <v>0</v>
      </c>
    </row>
    <row r="275" customFormat="false" ht="12.8" hidden="false" customHeight="false" outlineLevel="0" collapsed="false">
      <c r="A275" s="3" t="n">
        <v>274</v>
      </c>
      <c r="B275" s="1" t="s">
        <v>23</v>
      </c>
      <c r="C275" s="1" t="n">
        <v>57</v>
      </c>
      <c r="D275" s="1" t="n">
        <v>78</v>
      </c>
      <c r="E275" s="1" t="n">
        <v>90</v>
      </c>
      <c r="F275" s="1" t="n">
        <v>99</v>
      </c>
      <c r="G275" s="1" t="n">
        <v>107</v>
      </c>
      <c r="H275" s="1" t="n">
        <v>113</v>
      </c>
      <c r="I275" s="1" t="n">
        <v>120</v>
      </c>
      <c r="J275" s="1" t="n">
        <v>126</v>
      </c>
      <c r="K275" s="1" t="n">
        <v>131</v>
      </c>
      <c r="L275" s="1" t="n">
        <v>137</v>
      </c>
      <c r="M275" s="1" t="n">
        <v>142</v>
      </c>
      <c r="N275" s="1" t="n">
        <v>148</v>
      </c>
      <c r="O275" s="1" t="n">
        <v>154</v>
      </c>
      <c r="P275" s="1" t="n">
        <v>161</v>
      </c>
      <c r="Q275" s="1" t="n">
        <v>169</v>
      </c>
      <c r="R275" s="1" t="n">
        <v>175</v>
      </c>
      <c r="S275" s="1" t="n">
        <v>179</v>
      </c>
      <c r="T275" s="1" t="n">
        <v>181</v>
      </c>
      <c r="U275" s="1" t="n">
        <v>182</v>
      </c>
      <c r="V275" s="1" t="n">
        <v>182</v>
      </c>
      <c r="W275" s="1" t="n">
        <f aca="false">D275-C275</f>
        <v>21</v>
      </c>
      <c r="X275" s="1" t="n">
        <f aca="false">E275-D275</f>
        <v>12</v>
      </c>
      <c r="Y275" s="1" t="n">
        <f aca="false">F275-E275</f>
        <v>9</v>
      </c>
      <c r="Z275" s="1" t="n">
        <f aca="false">G275-F275</f>
        <v>8</v>
      </c>
      <c r="AA275" s="1" t="n">
        <f aca="false">H275-G275</f>
        <v>6</v>
      </c>
      <c r="AB275" s="1" t="n">
        <f aca="false">I275-H275</f>
        <v>7</v>
      </c>
      <c r="AC275" s="1" t="n">
        <f aca="false">J275-I275</f>
        <v>6</v>
      </c>
      <c r="AD275" s="1" t="n">
        <f aca="false">K275-J275</f>
        <v>5</v>
      </c>
      <c r="AE275" s="1" t="n">
        <f aca="false">L275-K275</f>
        <v>6</v>
      </c>
      <c r="AF275" s="1" t="n">
        <f aca="false">M275-L275</f>
        <v>5</v>
      </c>
      <c r="AG275" s="1" t="n">
        <f aca="false">N275-M275</f>
        <v>6</v>
      </c>
      <c r="AH275" s="1" t="n">
        <f aca="false">O275-N275</f>
        <v>6</v>
      </c>
      <c r="AI275" s="1" t="n">
        <f aca="false">P275-O275</f>
        <v>7</v>
      </c>
      <c r="AJ275" s="1" t="n">
        <f aca="false">Q275-P275</f>
        <v>8</v>
      </c>
      <c r="AK275" s="1" t="n">
        <f aca="false">R275-Q275</f>
        <v>6</v>
      </c>
      <c r="AL275" s="1" t="n">
        <f aca="false">S275-R275</f>
        <v>4</v>
      </c>
      <c r="AM275" s="1" t="n">
        <f aca="false">T275-S275</f>
        <v>2</v>
      </c>
      <c r="AN275" s="1" t="n">
        <f aca="false">U275-T275</f>
        <v>1</v>
      </c>
      <c r="AO275" s="1" t="n">
        <f aca="false">V275-U275</f>
        <v>0</v>
      </c>
    </row>
    <row r="276" customFormat="false" ht="12.8" hidden="false" customHeight="false" outlineLevel="0" collapsed="false">
      <c r="A276" s="3" t="n">
        <v>275</v>
      </c>
      <c r="B276" s="1" t="s">
        <v>22</v>
      </c>
      <c r="C276" s="1" t="n">
        <v>52</v>
      </c>
      <c r="D276" s="1" t="n">
        <v>70</v>
      </c>
      <c r="E276" s="1" t="n">
        <v>86</v>
      </c>
      <c r="F276" s="1" t="n">
        <v>96</v>
      </c>
      <c r="G276" s="1" t="n">
        <v>103</v>
      </c>
      <c r="H276" s="1" t="n">
        <v>110</v>
      </c>
      <c r="I276" s="1" t="n">
        <v>116</v>
      </c>
      <c r="J276" s="1" t="n">
        <v>122</v>
      </c>
      <c r="K276" s="1" t="n">
        <v>128</v>
      </c>
      <c r="L276" s="1" t="n">
        <v>134</v>
      </c>
      <c r="M276" s="1" t="n">
        <v>140</v>
      </c>
      <c r="N276" s="1" t="n">
        <v>146</v>
      </c>
      <c r="O276" s="1" t="n">
        <v>153</v>
      </c>
      <c r="P276" s="1" t="n">
        <v>158</v>
      </c>
      <c r="Q276" s="1" t="n">
        <v>161</v>
      </c>
      <c r="R276" s="1" t="n">
        <v>163</v>
      </c>
      <c r="S276" s="1" t="n">
        <v>164</v>
      </c>
      <c r="T276" s="1" t="n">
        <v>164</v>
      </c>
      <c r="U276" s="1" t="n">
        <v>165</v>
      </c>
      <c r="V276" s="1" t="n">
        <v>165</v>
      </c>
      <c r="W276" s="1" t="n">
        <f aca="false">D276-C276</f>
        <v>18</v>
      </c>
      <c r="X276" s="1" t="n">
        <f aca="false">E276-D276</f>
        <v>16</v>
      </c>
      <c r="Y276" s="1" t="n">
        <f aca="false">F276-E276</f>
        <v>10</v>
      </c>
      <c r="Z276" s="1" t="n">
        <f aca="false">G276-F276</f>
        <v>7</v>
      </c>
      <c r="AA276" s="1" t="n">
        <f aca="false">H276-G276</f>
        <v>7</v>
      </c>
      <c r="AB276" s="1" t="n">
        <f aca="false">I276-H276</f>
        <v>6</v>
      </c>
      <c r="AC276" s="1" t="n">
        <f aca="false">J276-I276</f>
        <v>6</v>
      </c>
      <c r="AD276" s="1" t="n">
        <f aca="false">K276-J276</f>
        <v>6</v>
      </c>
      <c r="AE276" s="1" t="n">
        <f aca="false">L276-K276</f>
        <v>6</v>
      </c>
      <c r="AF276" s="1" t="n">
        <f aca="false">M276-L276</f>
        <v>6</v>
      </c>
      <c r="AG276" s="1" t="n">
        <f aca="false">N276-M276</f>
        <v>6</v>
      </c>
      <c r="AH276" s="1" t="n">
        <f aca="false">O276-N276</f>
        <v>7</v>
      </c>
      <c r="AI276" s="1" t="n">
        <f aca="false">P276-O276</f>
        <v>5</v>
      </c>
      <c r="AJ276" s="1" t="n">
        <f aca="false">Q276-P276</f>
        <v>3</v>
      </c>
      <c r="AK276" s="1" t="n">
        <f aca="false">R276-Q276</f>
        <v>2</v>
      </c>
      <c r="AL276" s="1" t="n">
        <f aca="false">S276-R276</f>
        <v>1</v>
      </c>
      <c r="AM276" s="1" t="n">
        <f aca="false">T276-S276</f>
        <v>0</v>
      </c>
      <c r="AN276" s="1" t="n">
        <f aca="false">U276-T276</f>
        <v>1</v>
      </c>
      <c r="AO276" s="1" t="n">
        <f aca="false">V276-U276</f>
        <v>0</v>
      </c>
    </row>
    <row r="277" customFormat="false" ht="12.8" hidden="false" customHeight="false" outlineLevel="0" collapsed="false">
      <c r="A277" s="3" t="n">
        <v>276</v>
      </c>
      <c r="B277" s="1" t="s">
        <v>22</v>
      </c>
      <c r="C277" s="1" t="n">
        <v>58</v>
      </c>
      <c r="D277" s="1" t="n">
        <v>75</v>
      </c>
      <c r="E277" s="1" t="n">
        <v>90</v>
      </c>
      <c r="F277" s="1" t="n">
        <v>100</v>
      </c>
      <c r="G277" s="1" t="n">
        <v>108</v>
      </c>
      <c r="H277" s="1" t="n">
        <v>115</v>
      </c>
      <c r="I277" s="1" t="n">
        <v>122</v>
      </c>
      <c r="J277" s="1" t="n">
        <v>128</v>
      </c>
      <c r="K277" s="1" t="n">
        <v>134</v>
      </c>
      <c r="L277" s="1" t="n">
        <v>140</v>
      </c>
      <c r="M277" s="1" t="n">
        <v>147</v>
      </c>
      <c r="N277" s="1" t="n">
        <v>154</v>
      </c>
      <c r="O277" s="1" t="n">
        <v>160</v>
      </c>
      <c r="P277" s="1" t="n">
        <v>165</v>
      </c>
      <c r="Q277" s="1" t="n">
        <v>169</v>
      </c>
      <c r="R277" s="1" t="n">
        <v>171</v>
      </c>
      <c r="S277" s="1" t="n">
        <v>171</v>
      </c>
      <c r="T277" s="1" t="n">
        <v>172</v>
      </c>
      <c r="U277" s="1" t="n">
        <v>172</v>
      </c>
      <c r="V277" s="1" t="n">
        <v>172</v>
      </c>
      <c r="W277" s="1" t="n">
        <f aca="false">D277-C277</f>
        <v>17</v>
      </c>
      <c r="X277" s="1" t="n">
        <f aca="false">E277-D277</f>
        <v>15</v>
      </c>
      <c r="Y277" s="1" t="n">
        <f aca="false">F277-E277</f>
        <v>10</v>
      </c>
      <c r="Z277" s="1" t="n">
        <f aca="false">G277-F277</f>
        <v>8</v>
      </c>
      <c r="AA277" s="1" t="n">
        <f aca="false">H277-G277</f>
        <v>7</v>
      </c>
      <c r="AB277" s="1" t="n">
        <f aca="false">I277-H277</f>
        <v>7</v>
      </c>
      <c r="AC277" s="1" t="n">
        <f aca="false">J277-I277</f>
        <v>6</v>
      </c>
      <c r="AD277" s="1" t="n">
        <f aca="false">K277-J277</f>
        <v>6</v>
      </c>
      <c r="AE277" s="1" t="n">
        <f aca="false">L277-K277</f>
        <v>6</v>
      </c>
      <c r="AF277" s="1" t="n">
        <f aca="false">M277-L277</f>
        <v>7</v>
      </c>
      <c r="AG277" s="1" t="n">
        <f aca="false">N277-M277</f>
        <v>7</v>
      </c>
      <c r="AH277" s="1" t="n">
        <f aca="false">O277-N277</f>
        <v>6</v>
      </c>
      <c r="AI277" s="1" t="n">
        <f aca="false">P277-O277</f>
        <v>5</v>
      </c>
      <c r="AJ277" s="1" t="n">
        <f aca="false">Q277-P277</f>
        <v>4</v>
      </c>
      <c r="AK277" s="1" t="n">
        <f aca="false">R277-Q277</f>
        <v>2</v>
      </c>
      <c r="AL277" s="1" t="n">
        <f aca="false">S277-R277</f>
        <v>0</v>
      </c>
      <c r="AM277" s="1" t="n">
        <f aca="false">T277-S277</f>
        <v>1</v>
      </c>
      <c r="AN277" s="1" t="n">
        <f aca="false">U277-T277</f>
        <v>0</v>
      </c>
      <c r="AO277" s="1" t="n">
        <f aca="false">V277-U277</f>
        <v>0</v>
      </c>
    </row>
    <row r="278" customFormat="false" ht="12.8" hidden="false" customHeight="false" outlineLevel="0" collapsed="false">
      <c r="A278" s="3" t="n">
        <v>277</v>
      </c>
      <c r="B278" s="1" t="s">
        <v>23</v>
      </c>
      <c r="C278" s="1" t="n">
        <v>52</v>
      </c>
      <c r="D278" s="1" t="n">
        <v>73</v>
      </c>
      <c r="E278" s="1" t="n">
        <v>86</v>
      </c>
      <c r="F278" s="1" t="n">
        <v>95</v>
      </c>
      <c r="G278" s="1" t="n">
        <v>103</v>
      </c>
      <c r="H278" s="1" t="n">
        <v>109</v>
      </c>
      <c r="I278" s="1" t="n">
        <v>115</v>
      </c>
      <c r="J278" s="1" t="n">
        <v>121</v>
      </c>
      <c r="K278" s="1" t="n">
        <v>127</v>
      </c>
      <c r="L278" s="1" t="n">
        <v>132</v>
      </c>
      <c r="M278" s="1" t="n">
        <v>137</v>
      </c>
      <c r="N278" s="1" t="n">
        <v>142</v>
      </c>
      <c r="O278" s="1" t="n">
        <v>148</v>
      </c>
      <c r="P278" s="1" t="n">
        <v>155</v>
      </c>
      <c r="Q278" s="1" t="n">
        <v>162</v>
      </c>
      <c r="R278" s="1" t="n">
        <v>168</v>
      </c>
      <c r="S278" s="1" t="n">
        <v>172</v>
      </c>
      <c r="T278" s="1" t="n">
        <v>174</v>
      </c>
      <c r="U278" s="1" t="n">
        <v>175</v>
      </c>
      <c r="V278" s="1" t="n">
        <v>176</v>
      </c>
      <c r="W278" s="1" t="n">
        <f aca="false">D278-C278</f>
        <v>21</v>
      </c>
      <c r="X278" s="1" t="n">
        <f aca="false">E278-D278</f>
        <v>13</v>
      </c>
      <c r="Y278" s="1" t="n">
        <f aca="false">F278-E278</f>
        <v>9</v>
      </c>
      <c r="Z278" s="1" t="n">
        <f aca="false">G278-F278</f>
        <v>8</v>
      </c>
      <c r="AA278" s="1" t="n">
        <f aca="false">H278-G278</f>
        <v>6</v>
      </c>
      <c r="AB278" s="1" t="n">
        <f aca="false">I278-H278</f>
        <v>6</v>
      </c>
      <c r="AC278" s="1" t="n">
        <f aca="false">J278-I278</f>
        <v>6</v>
      </c>
      <c r="AD278" s="1" t="n">
        <f aca="false">K278-J278</f>
        <v>6</v>
      </c>
      <c r="AE278" s="1" t="n">
        <f aca="false">L278-K278</f>
        <v>5</v>
      </c>
      <c r="AF278" s="1" t="n">
        <f aca="false">M278-L278</f>
        <v>5</v>
      </c>
      <c r="AG278" s="1" t="n">
        <f aca="false">N278-M278</f>
        <v>5</v>
      </c>
      <c r="AH278" s="1" t="n">
        <f aca="false">O278-N278</f>
        <v>6</v>
      </c>
      <c r="AI278" s="1" t="n">
        <f aca="false">P278-O278</f>
        <v>7</v>
      </c>
      <c r="AJ278" s="1" t="n">
        <f aca="false">Q278-P278</f>
        <v>7</v>
      </c>
      <c r="AK278" s="1" t="n">
        <f aca="false">R278-Q278</f>
        <v>6</v>
      </c>
      <c r="AL278" s="1" t="n">
        <f aca="false">S278-R278</f>
        <v>4</v>
      </c>
      <c r="AM278" s="1" t="n">
        <f aca="false">T278-S278</f>
        <v>2</v>
      </c>
      <c r="AN278" s="1" t="n">
        <f aca="false">U278-T278</f>
        <v>1</v>
      </c>
      <c r="AO278" s="1" t="n">
        <f aca="false">V278-U278</f>
        <v>1</v>
      </c>
    </row>
    <row r="279" customFormat="false" ht="12.8" hidden="false" customHeight="false" outlineLevel="0" collapsed="false">
      <c r="A279" s="3" t="n">
        <v>278</v>
      </c>
      <c r="B279" s="1" t="s">
        <v>23</v>
      </c>
      <c r="C279" s="1" t="n">
        <v>50</v>
      </c>
      <c r="D279" s="1" t="n">
        <v>72</v>
      </c>
      <c r="E279" s="1" t="n">
        <v>86</v>
      </c>
      <c r="F279" s="1" t="n">
        <v>95</v>
      </c>
      <c r="G279" s="1" t="n">
        <v>102</v>
      </c>
      <c r="H279" s="1" t="n">
        <v>108</v>
      </c>
      <c r="I279" s="1" t="n">
        <v>114</v>
      </c>
      <c r="J279" s="1" t="n">
        <v>120</v>
      </c>
      <c r="K279" s="1" t="n">
        <v>125</v>
      </c>
      <c r="L279" s="1" t="n">
        <v>130</v>
      </c>
      <c r="M279" s="1" t="n">
        <v>136</v>
      </c>
      <c r="N279" s="1" t="n">
        <v>141</v>
      </c>
      <c r="O279" s="1" t="n">
        <v>147</v>
      </c>
      <c r="P279" s="1" t="n">
        <v>153</v>
      </c>
      <c r="Q279" s="1" t="n">
        <v>161</v>
      </c>
      <c r="R279" s="1" t="n">
        <v>166</v>
      </c>
      <c r="S279" s="1" t="n">
        <v>170</v>
      </c>
      <c r="T279" s="1" t="n">
        <v>172</v>
      </c>
      <c r="U279" s="1" t="n">
        <v>173</v>
      </c>
      <c r="V279" s="1" t="n">
        <v>174</v>
      </c>
      <c r="W279" s="1" t="n">
        <f aca="false">D279-C279</f>
        <v>22</v>
      </c>
      <c r="X279" s="1" t="n">
        <f aca="false">E279-D279</f>
        <v>14</v>
      </c>
      <c r="Y279" s="1" t="n">
        <f aca="false">F279-E279</f>
        <v>9</v>
      </c>
      <c r="Z279" s="1" t="n">
        <f aca="false">G279-F279</f>
        <v>7</v>
      </c>
      <c r="AA279" s="1" t="n">
        <f aca="false">H279-G279</f>
        <v>6</v>
      </c>
      <c r="AB279" s="1" t="n">
        <f aca="false">I279-H279</f>
        <v>6</v>
      </c>
      <c r="AC279" s="1" t="n">
        <f aca="false">J279-I279</f>
        <v>6</v>
      </c>
      <c r="AD279" s="1" t="n">
        <f aca="false">K279-J279</f>
        <v>5</v>
      </c>
      <c r="AE279" s="1" t="n">
        <f aca="false">L279-K279</f>
        <v>5</v>
      </c>
      <c r="AF279" s="1" t="n">
        <f aca="false">M279-L279</f>
        <v>6</v>
      </c>
      <c r="AG279" s="1" t="n">
        <f aca="false">N279-M279</f>
        <v>5</v>
      </c>
      <c r="AH279" s="1" t="n">
        <f aca="false">O279-N279</f>
        <v>6</v>
      </c>
      <c r="AI279" s="1" t="n">
        <f aca="false">P279-O279</f>
        <v>6</v>
      </c>
      <c r="AJ279" s="1" t="n">
        <f aca="false">Q279-P279</f>
        <v>8</v>
      </c>
      <c r="AK279" s="1" t="n">
        <f aca="false">R279-Q279</f>
        <v>5</v>
      </c>
      <c r="AL279" s="1" t="n">
        <f aca="false">S279-R279</f>
        <v>4</v>
      </c>
      <c r="AM279" s="1" t="n">
        <f aca="false">T279-S279</f>
        <v>2</v>
      </c>
      <c r="AN279" s="1" t="n">
        <f aca="false">U279-T279</f>
        <v>1</v>
      </c>
      <c r="AO279" s="1" t="n">
        <f aca="false">V279-U279</f>
        <v>1</v>
      </c>
    </row>
    <row r="280" customFormat="false" ht="12.8" hidden="false" customHeight="false" outlineLevel="0" collapsed="false">
      <c r="A280" s="3" t="n">
        <v>279</v>
      </c>
      <c r="B280" s="1" t="s">
        <v>22</v>
      </c>
      <c r="C280" s="1" t="n">
        <v>56</v>
      </c>
      <c r="D280" s="1" t="n">
        <v>73</v>
      </c>
      <c r="E280" s="1" t="n">
        <v>88</v>
      </c>
      <c r="F280" s="1" t="n">
        <v>98</v>
      </c>
      <c r="G280" s="1" t="n">
        <v>106</v>
      </c>
      <c r="H280" s="1" t="n">
        <v>113</v>
      </c>
      <c r="I280" s="1" t="n">
        <v>119</v>
      </c>
      <c r="J280" s="1" t="n">
        <v>125</v>
      </c>
      <c r="K280" s="1" t="n">
        <v>131</v>
      </c>
      <c r="L280" s="1" t="n">
        <v>137</v>
      </c>
      <c r="M280" s="1" t="n">
        <v>143</v>
      </c>
      <c r="N280" s="1" t="n">
        <v>150</v>
      </c>
      <c r="O280" s="1" t="n">
        <v>156</v>
      </c>
      <c r="P280" s="1" t="n">
        <v>161</v>
      </c>
      <c r="Q280" s="1" t="n">
        <v>165</v>
      </c>
      <c r="R280" s="1" t="n">
        <v>167</v>
      </c>
      <c r="S280" s="1" t="n">
        <v>168</v>
      </c>
      <c r="T280" s="1" t="n">
        <v>168</v>
      </c>
      <c r="U280" s="1" t="n">
        <v>168</v>
      </c>
      <c r="V280" s="1" t="n">
        <v>168</v>
      </c>
      <c r="W280" s="1" t="n">
        <f aca="false">D280-C280</f>
        <v>17</v>
      </c>
      <c r="X280" s="1" t="n">
        <f aca="false">E280-D280</f>
        <v>15</v>
      </c>
      <c r="Y280" s="1" t="n">
        <f aca="false">F280-E280</f>
        <v>10</v>
      </c>
      <c r="Z280" s="1" t="n">
        <f aca="false">G280-F280</f>
        <v>8</v>
      </c>
      <c r="AA280" s="1" t="n">
        <f aca="false">H280-G280</f>
        <v>7</v>
      </c>
      <c r="AB280" s="1" t="n">
        <f aca="false">I280-H280</f>
        <v>6</v>
      </c>
      <c r="AC280" s="1" t="n">
        <f aca="false">J280-I280</f>
        <v>6</v>
      </c>
      <c r="AD280" s="1" t="n">
        <f aca="false">K280-J280</f>
        <v>6</v>
      </c>
      <c r="AE280" s="1" t="n">
        <f aca="false">L280-K280</f>
        <v>6</v>
      </c>
      <c r="AF280" s="1" t="n">
        <f aca="false">M280-L280</f>
        <v>6</v>
      </c>
      <c r="AG280" s="1" t="n">
        <f aca="false">N280-M280</f>
        <v>7</v>
      </c>
      <c r="AH280" s="1" t="n">
        <f aca="false">O280-N280</f>
        <v>6</v>
      </c>
      <c r="AI280" s="1" t="n">
        <f aca="false">P280-O280</f>
        <v>5</v>
      </c>
      <c r="AJ280" s="1" t="n">
        <f aca="false">Q280-P280</f>
        <v>4</v>
      </c>
      <c r="AK280" s="1" t="n">
        <f aca="false">R280-Q280</f>
        <v>2</v>
      </c>
      <c r="AL280" s="1" t="n">
        <f aca="false">S280-R280</f>
        <v>1</v>
      </c>
      <c r="AM280" s="1" t="n">
        <f aca="false">T280-S280</f>
        <v>0</v>
      </c>
      <c r="AN280" s="1" t="n">
        <f aca="false">U280-T280</f>
        <v>0</v>
      </c>
      <c r="AO280" s="1" t="n">
        <f aca="false">V280-U280</f>
        <v>0</v>
      </c>
    </row>
    <row r="281" customFormat="false" ht="12.8" hidden="false" customHeight="false" outlineLevel="0" collapsed="false">
      <c r="A281" s="3" t="n">
        <v>280</v>
      </c>
      <c r="B281" s="1" t="s">
        <v>22</v>
      </c>
      <c r="C281" s="1" t="n">
        <v>56</v>
      </c>
      <c r="D281" s="1" t="n">
        <v>74</v>
      </c>
      <c r="E281" s="1" t="n">
        <v>90</v>
      </c>
      <c r="F281" s="1" t="n">
        <v>100</v>
      </c>
      <c r="G281" s="1" t="n">
        <v>108</v>
      </c>
      <c r="H281" s="1" t="n">
        <v>115</v>
      </c>
      <c r="I281" s="1" t="n">
        <v>121</v>
      </c>
      <c r="J281" s="1" t="n">
        <v>127</v>
      </c>
      <c r="K281" s="1" t="n">
        <v>134</v>
      </c>
      <c r="L281" s="1" t="n">
        <v>140</v>
      </c>
      <c r="M281" s="1" t="n">
        <v>147</v>
      </c>
      <c r="N281" s="1" t="n">
        <v>153</v>
      </c>
      <c r="O281" s="1" t="n">
        <v>160</v>
      </c>
      <c r="P281" s="1" t="n">
        <v>165</v>
      </c>
      <c r="Q281" s="1" t="n">
        <v>169</v>
      </c>
      <c r="R281" s="1" t="n">
        <v>170</v>
      </c>
      <c r="S281" s="1" t="n">
        <v>171</v>
      </c>
      <c r="T281" s="1" t="n">
        <v>171</v>
      </c>
      <c r="U281" s="1" t="n">
        <v>171</v>
      </c>
      <c r="V281" s="1" t="n">
        <v>171</v>
      </c>
      <c r="W281" s="1" t="n">
        <f aca="false">D281-C281</f>
        <v>18</v>
      </c>
      <c r="X281" s="1" t="n">
        <f aca="false">E281-D281</f>
        <v>16</v>
      </c>
      <c r="Y281" s="1" t="n">
        <f aca="false">F281-E281</f>
        <v>10</v>
      </c>
      <c r="Z281" s="1" t="n">
        <f aca="false">G281-F281</f>
        <v>8</v>
      </c>
      <c r="AA281" s="1" t="n">
        <f aca="false">H281-G281</f>
        <v>7</v>
      </c>
      <c r="AB281" s="1" t="n">
        <f aca="false">I281-H281</f>
        <v>6</v>
      </c>
      <c r="AC281" s="1" t="n">
        <f aca="false">J281-I281</f>
        <v>6</v>
      </c>
      <c r="AD281" s="1" t="n">
        <f aca="false">K281-J281</f>
        <v>7</v>
      </c>
      <c r="AE281" s="1" t="n">
        <f aca="false">L281-K281</f>
        <v>6</v>
      </c>
      <c r="AF281" s="1" t="n">
        <f aca="false">M281-L281</f>
        <v>7</v>
      </c>
      <c r="AG281" s="1" t="n">
        <f aca="false">N281-M281</f>
        <v>6</v>
      </c>
      <c r="AH281" s="1" t="n">
        <f aca="false">O281-N281</f>
        <v>7</v>
      </c>
      <c r="AI281" s="1" t="n">
        <f aca="false">P281-O281</f>
        <v>5</v>
      </c>
      <c r="AJ281" s="1" t="n">
        <f aca="false">Q281-P281</f>
        <v>4</v>
      </c>
      <c r="AK281" s="1" t="n">
        <f aca="false">R281-Q281</f>
        <v>1</v>
      </c>
      <c r="AL281" s="1" t="n">
        <f aca="false">S281-R281</f>
        <v>1</v>
      </c>
      <c r="AM281" s="1" t="n">
        <f aca="false">T281-S281</f>
        <v>0</v>
      </c>
      <c r="AN281" s="1" t="n">
        <f aca="false">U281-T281</f>
        <v>0</v>
      </c>
      <c r="AO281" s="1" t="n">
        <f aca="false">V281-U281</f>
        <v>0</v>
      </c>
    </row>
    <row r="282" customFormat="false" ht="12.8" hidden="false" customHeight="false" outlineLevel="0" collapsed="false">
      <c r="A282" s="3" t="n">
        <v>281</v>
      </c>
      <c r="B282" s="1" t="s">
        <v>22</v>
      </c>
      <c r="C282" s="1" t="n">
        <v>49</v>
      </c>
      <c r="D282" s="1" t="n">
        <v>67</v>
      </c>
      <c r="E282" s="1" t="n">
        <v>85</v>
      </c>
      <c r="F282" s="1" t="n">
        <v>94</v>
      </c>
      <c r="G282" s="1" t="n">
        <v>101</v>
      </c>
      <c r="H282" s="1" t="n">
        <v>108</v>
      </c>
      <c r="I282" s="1" t="n">
        <v>113</v>
      </c>
      <c r="J282" s="1" t="n">
        <v>119</v>
      </c>
      <c r="K282" s="1" t="n">
        <v>124</v>
      </c>
      <c r="L282" s="1" t="n">
        <v>130</v>
      </c>
      <c r="M282" s="1" t="n">
        <v>136</v>
      </c>
      <c r="N282" s="1" t="n">
        <v>143</v>
      </c>
      <c r="O282" s="1" t="n">
        <v>149</v>
      </c>
      <c r="P282" s="1" t="n">
        <v>154</v>
      </c>
      <c r="Q282" s="1" t="n">
        <v>158</v>
      </c>
      <c r="R282" s="1" t="n">
        <v>160</v>
      </c>
      <c r="S282" s="1" t="n">
        <v>161</v>
      </c>
      <c r="T282" s="1" t="n">
        <v>161</v>
      </c>
      <c r="U282" s="1" t="n">
        <v>161</v>
      </c>
      <c r="V282" s="1" t="n">
        <v>161</v>
      </c>
      <c r="W282" s="1" t="n">
        <f aca="false">D282-C282</f>
        <v>18</v>
      </c>
      <c r="X282" s="1" t="n">
        <f aca="false">E282-D282</f>
        <v>18</v>
      </c>
      <c r="Y282" s="1" t="n">
        <f aca="false">F282-E282</f>
        <v>9</v>
      </c>
      <c r="Z282" s="1" t="n">
        <f aca="false">G282-F282</f>
        <v>7</v>
      </c>
      <c r="AA282" s="1" t="n">
        <f aca="false">H282-G282</f>
        <v>7</v>
      </c>
      <c r="AB282" s="1" t="n">
        <f aca="false">I282-H282</f>
        <v>5</v>
      </c>
      <c r="AC282" s="1" t="n">
        <f aca="false">J282-I282</f>
        <v>6</v>
      </c>
      <c r="AD282" s="1" t="n">
        <f aca="false">K282-J282</f>
        <v>5</v>
      </c>
      <c r="AE282" s="1" t="n">
        <f aca="false">L282-K282</f>
        <v>6</v>
      </c>
      <c r="AF282" s="1" t="n">
        <f aca="false">M282-L282</f>
        <v>6</v>
      </c>
      <c r="AG282" s="1" t="n">
        <f aca="false">N282-M282</f>
        <v>7</v>
      </c>
      <c r="AH282" s="1" t="n">
        <f aca="false">O282-N282</f>
        <v>6</v>
      </c>
      <c r="AI282" s="1" t="n">
        <f aca="false">P282-O282</f>
        <v>5</v>
      </c>
      <c r="AJ282" s="1" t="n">
        <f aca="false">Q282-P282</f>
        <v>4</v>
      </c>
      <c r="AK282" s="1" t="n">
        <f aca="false">R282-Q282</f>
        <v>2</v>
      </c>
      <c r="AL282" s="1" t="n">
        <f aca="false">S282-R282</f>
        <v>1</v>
      </c>
      <c r="AM282" s="1" t="n">
        <f aca="false">T282-S282</f>
        <v>0</v>
      </c>
      <c r="AN282" s="1" t="n">
        <f aca="false">U282-T282</f>
        <v>0</v>
      </c>
      <c r="AO282" s="1" t="n">
        <f aca="false">V282-U282</f>
        <v>0</v>
      </c>
    </row>
    <row r="283" customFormat="false" ht="12.8" hidden="false" customHeight="false" outlineLevel="0" collapsed="false">
      <c r="A283" s="3" t="n">
        <v>282</v>
      </c>
      <c r="B283" s="1" t="s">
        <v>23</v>
      </c>
      <c r="C283" s="1" t="n">
        <v>60</v>
      </c>
      <c r="D283" s="1" t="n">
        <v>80</v>
      </c>
      <c r="E283" s="1" t="n">
        <v>90</v>
      </c>
      <c r="F283" s="1" t="n">
        <v>101</v>
      </c>
      <c r="G283" s="1" t="n">
        <v>109</v>
      </c>
      <c r="H283" s="1" t="n">
        <v>117</v>
      </c>
      <c r="I283" s="1" t="n">
        <v>123</v>
      </c>
      <c r="J283" s="1" t="n">
        <v>129</v>
      </c>
      <c r="K283" s="1" t="n">
        <v>135</v>
      </c>
      <c r="L283" s="1" t="n">
        <v>141</v>
      </c>
      <c r="M283" s="1" t="n">
        <v>147</v>
      </c>
      <c r="N283" s="1" t="n">
        <v>153</v>
      </c>
      <c r="O283" s="1" t="n">
        <v>160</v>
      </c>
      <c r="P283" s="1" t="n">
        <v>167</v>
      </c>
      <c r="Q283" s="1" t="n">
        <v>175</v>
      </c>
      <c r="R283" s="1" t="n">
        <v>180</v>
      </c>
      <c r="S283" s="1" t="n">
        <v>184</v>
      </c>
      <c r="T283" s="1" t="n">
        <v>186</v>
      </c>
      <c r="U283" s="1" t="n">
        <v>187</v>
      </c>
      <c r="V283" s="1" t="n">
        <v>187</v>
      </c>
      <c r="W283" s="1" t="n">
        <f aca="false">D283-C283</f>
        <v>20</v>
      </c>
      <c r="X283" s="1" t="n">
        <f aca="false">E283-D283</f>
        <v>10</v>
      </c>
      <c r="Y283" s="1" t="n">
        <f aca="false">F283-E283</f>
        <v>11</v>
      </c>
      <c r="Z283" s="1" t="n">
        <f aca="false">G283-F283</f>
        <v>8</v>
      </c>
      <c r="AA283" s="1" t="n">
        <f aca="false">H283-G283</f>
        <v>8</v>
      </c>
      <c r="AB283" s="1" t="n">
        <f aca="false">I283-H283</f>
        <v>6</v>
      </c>
      <c r="AC283" s="1" t="n">
        <f aca="false">J283-I283</f>
        <v>6</v>
      </c>
      <c r="AD283" s="1" t="n">
        <f aca="false">K283-J283</f>
        <v>6</v>
      </c>
      <c r="AE283" s="1" t="n">
        <f aca="false">L283-K283</f>
        <v>6</v>
      </c>
      <c r="AF283" s="1" t="n">
        <f aca="false">M283-L283</f>
        <v>6</v>
      </c>
      <c r="AG283" s="1" t="n">
        <f aca="false">N283-M283</f>
        <v>6</v>
      </c>
      <c r="AH283" s="1" t="n">
        <f aca="false">O283-N283</f>
        <v>7</v>
      </c>
      <c r="AI283" s="1" t="n">
        <f aca="false">P283-O283</f>
        <v>7</v>
      </c>
      <c r="AJ283" s="1" t="n">
        <f aca="false">Q283-P283</f>
        <v>8</v>
      </c>
      <c r="AK283" s="1" t="n">
        <f aca="false">R283-Q283</f>
        <v>5</v>
      </c>
      <c r="AL283" s="1" t="n">
        <f aca="false">S283-R283</f>
        <v>4</v>
      </c>
      <c r="AM283" s="1" t="n">
        <f aca="false">T283-S283</f>
        <v>2</v>
      </c>
      <c r="AN283" s="1" t="n">
        <f aca="false">U283-T283</f>
        <v>1</v>
      </c>
      <c r="AO283" s="1" t="n">
        <f aca="false">V283-U283</f>
        <v>0</v>
      </c>
    </row>
    <row r="284" customFormat="false" ht="12.8" hidden="false" customHeight="false" outlineLevel="0" collapsed="false">
      <c r="A284" s="3" t="n">
        <v>283</v>
      </c>
      <c r="B284" s="1" t="s">
        <v>23</v>
      </c>
      <c r="C284" s="1" t="n">
        <v>52</v>
      </c>
      <c r="D284" s="1" t="n">
        <v>73</v>
      </c>
      <c r="E284" s="1" t="n">
        <v>86</v>
      </c>
      <c r="F284" s="1" t="n">
        <v>95</v>
      </c>
      <c r="G284" s="1" t="n">
        <v>102</v>
      </c>
      <c r="H284" s="1" t="n">
        <v>109</v>
      </c>
      <c r="I284" s="1" t="n">
        <v>115</v>
      </c>
      <c r="J284" s="1" t="n">
        <v>121</v>
      </c>
      <c r="K284" s="1" t="n">
        <v>126</v>
      </c>
      <c r="L284" s="1" t="n">
        <v>132</v>
      </c>
      <c r="M284" s="1" t="n">
        <v>137</v>
      </c>
      <c r="N284" s="1" t="n">
        <v>142</v>
      </c>
      <c r="O284" s="1" t="n">
        <v>148</v>
      </c>
      <c r="P284" s="1" t="n">
        <v>155</v>
      </c>
      <c r="Q284" s="1" t="n">
        <v>162</v>
      </c>
      <c r="R284" s="1" t="n">
        <v>168</v>
      </c>
      <c r="S284" s="1" t="n">
        <v>172</v>
      </c>
      <c r="T284" s="1" t="n">
        <v>174</v>
      </c>
      <c r="U284" s="1" t="n">
        <v>175</v>
      </c>
      <c r="V284" s="1" t="n">
        <v>176</v>
      </c>
      <c r="W284" s="1" t="n">
        <f aca="false">D284-C284</f>
        <v>21</v>
      </c>
      <c r="X284" s="1" t="n">
        <f aca="false">E284-D284</f>
        <v>13</v>
      </c>
      <c r="Y284" s="1" t="n">
        <f aca="false">F284-E284</f>
        <v>9</v>
      </c>
      <c r="Z284" s="1" t="n">
        <f aca="false">G284-F284</f>
        <v>7</v>
      </c>
      <c r="AA284" s="1" t="n">
        <f aca="false">H284-G284</f>
        <v>7</v>
      </c>
      <c r="AB284" s="1" t="n">
        <f aca="false">I284-H284</f>
        <v>6</v>
      </c>
      <c r="AC284" s="1" t="n">
        <f aca="false">J284-I284</f>
        <v>6</v>
      </c>
      <c r="AD284" s="1" t="n">
        <f aca="false">K284-J284</f>
        <v>5</v>
      </c>
      <c r="AE284" s="1" t="n">
        <f aca="false">L284-K284</f>
        <v>6</v>
      </c>
      <c r="AF284" s="1" t="n">
        <f aca="false">M284-L284</f>
        <v>5</v>
      </c>
      <c r="AG284" s="1" t="n">
        <f aca="false">N284-M284</f>
        <v>5</v>
      </c>
      <c r="AH284" s="1" t="n">
        <f aca="false">O284-N284</f>
        <v>6</v>
      </c>
      <c r="AI284" s="1" t="n">
        <f aca="false">P284-O284</f>
        <v>7</v>
      </c>
      <c r="AJ284" s="1" t="n">
        <f aca="false">Q284-P284</f>
        <v>7</v>
      </c>
      <c r="AK284" s="1" t="n">
        <f aca="false">R284-Q284</f>
        <v>6</v>
      </c>
      <c r="AL284" s="1" t="n">
        <f aca="false">S284-R284</f>
        <v>4</v>
      </c>
      <c r="AM284" s="1" t="n">
        <f aca="false">T284-S284</f>
        <v>2</v>
      </c>
      <c r="AN284" s="1" t="n">
        <f aca="false">U284-T284</f>
        <v>1</v>
      </c>
      <c r="AO284" s="1" t="n">
        <f aca="false">V284-U284</f>
        <v>1</v>
      </c>
    </row>
    <row r="285" customFormat="false" ht="12.8" hidden="false" customHeight="false" outlineLevel="0" collapsed="false">
      <c r="A285" s="3" t="n">
        <v>284</v>
      </c>
      <c r="B285" s="1" t="s">
        <v>23</v>
      </c>
      <c r="C285" s="1" t="n">
        <v>46</v>
      </c>
      <c r="D285" s="1" t="n">
        <v>68</v>
      </c>
      <c r="E285" s="1" t="n">
        <v>83</v>
      </c>
      <c r="F285" s="1" t="n">
        <v>91</v>
      </c>
      <c r="G285" s="1" t="n">
        <v>98</v>
      </c>
      <c r="H285" s="1" t="n">
        <v>104</v>
      </c>
      <c r="I285" s="1" t="n">
        <v>109</v>
      </c>
      <c r="J285" s="1" t="n">
        <v>115</v>
      </c>
      <c r="K285" s="1" t="n">
        <v>120</v>
      </c>
      <c r="L285" s="1" t="n">
        <v>125</v>
      </c>
      <c r="M285" s="1" t="n">
        <v>130</v>
      </c>
      <c r="N285" s="1" t="n">
        <v>135</v>
      </c>
      <c r="O285" s="1" t="n">
        <v>140</v>
      </c>
      <c r="P285" s="1" t="n">
        <v>147</v>
      </c>
      <c r="Q285" s="1" t="n">
        <v>154</v>
      </c>
      <c r="R285" s="1" t="n">
        <v>160</v>
      </c>
      <c r="S285" s="1" t="n">
        <v>163</v>
      </c>
      <c r="T285" s="1" t="n">
        <v>166</v>
      </c>
      <c r="U285" s="1" t="n">
        <v>167</v>
      </c>
      <c r="V285" s="1" t="n">
        <v>168</v>
      </c>
      <c r="W285" s="1" t="n">
        <f aca="false">D285-C285</f>
        <v>22</v>
      </c>
      <c r="X285" s="1" t="n">
        <f aca="false">E285-D285</f>
        <v>15</v>
      </c>
      <c r="Y285" s="1" t="n">
        <f aca="false">F285-E285</f>
        <v>8</v>
      </c>
      <c r="Z285" s="1" t="n">
        <f aca="false">G285-F285</f>
        <v>7</v>
      </c>
      <c r="AA285" s="1" t="n">
        <f aca="false">H285-G285</f>
        <v>6</v>
      </c>
      <c r="AB285" s="1" t="n">
        <f aca="false">I285-H285</f>
        <v>5</v>
      </c>
      <c r="AC285" s="1" t="n">
        <f aca="false">J285-I285</f>
        <v>6</v>
      </c>
      <c r="AD285" s="1" t="n">
        <f aca="false">K285-J285</f>
        <v>5</v>
      </c>
      <c r="AE285" s="1" t="n">
        <f aca="false">L285-K285</f>
        <v>5</v>
      </c>
      <c r="AF285" s="1" t="n">
        <f aca="false">M285-L285</f>
        <v>5</v>
      </c>
      <c r="AG285" s="1" t="n">
        <f aca="false">N285-M285</f>
        <v>5</v>
      </c>
      <c r="AH285" s="1" t="n">
        <f aca="false">O285-N285</f>
        <v>5</v>
      </c>
      <c r="AI285" s="1" t="n">
        <f aca="false">P285-O285</f>
        <v>7</v>
      </c>
      <c r="AJ285" s="1" t="n">
        <f aca="false">Q285-P285</f>
        <v>7</v>
      </c>
      <c r="AK285" s="1" t="n">
        <f aca="false">R285-Q285</f>
        <v>6</v>
      </c>
      <c r="AL285" s="1" t="n">
        <f aca="false">S285-R285</f>
        <v>3</v>
      </c>
      <c r="AM285" s="1" t="n">
        <f aca="false">T285-S285</f>
        <v>3</v>
      </c>
      <c r="AN285" s="1" t="n">
        <f aca="false">U285-T285</f>
        <v>1</v>
      </c>
      <c r="AO285" s="1" t="n">
        <f aca="false">V285-U285</f>
        <v>1</v>
      </c>
    </row>
    <row r="286" customFormat="false" ht="12.8" hidden="false" customHeight="false" outlineLevel="0" collapsed="false">
      <c r="A286" s="3" t="n">
        <v>285</v>
      </c>
      <c r="B286" s="1" t="s">
        <v>23</v>
      </c>
      <c r="C286" s="1" t="n">
        <v>52</v>
      </c>
      <c r="D286" s="1" t="n">
        <v>73</v>
      </c>
      <c r="E286" s="1" t="n">
        <v>86</v>
      </c>
      <c r="F286" s="1" t="n">
        <v>95</v>
      </c>
      <c r="G286" s="1" t="n">
        <v>102</v>
      </c>
      <c r="H286" s="1" t="n">
        <v>109</v>
      </c>
      <c r="I286" s="1" t="n">
        <v>115</v>
      </c>
      <c r="J286" s="1" t="n">
        <v>121</v>
      </c>
      <c r="K286" s="1" t="n">
        <v>126</v>
      </c>
      <c r="L286" s="1" t="n">
        <v>132</v>
      </c>
      <c r="M286" s="1" t="n">
        <v>137</v>
      </c>
      <c r="N286" s="1" t="n">
        <v>142</v>
      </c>
      <c r="O286" s="1" t="n">
        <v>148</v>
      </c>
      <c r="P286" s="1" t="n">
        <v>155</v>
      </c>
      <c r="Q286" s="1" t="n">
        <v>162</v>
      </c>
      <c r="R286" s="1" t="n">
        <v>168</v>
      </c>
      <c r="S286" s="1" t="n">
        <v>172</v>
      </c>
      <c r="T286" s="1" t="n">
        <v>174</v>
      </c>
      <c r="U286" s="1" t="n">
        <v>175</v>
      </c>
      <c r="V286" s="1" t="n">
        <v>175</v>
      </c>
      <c r="W286" s="1" t="n">
        <f aca="false">D286-C286</f>
        <v>21</v>
      </c>
      <c r="X286" s="1" t="n">
        <f aca="false">E286-D286</f>
        <v>13</v>
      </c>
      <c r="Y286" s="1" t="n">
        <f aca="false">F286-E286</f>
        <v>9</v>
      </c>
      <c r="Z286" s="1" t="n">
        <f aca="false">G286-F286</f>
        <v>7</v>
      </c>
      <c r="AA286" s="1" t="n">
        <f aca="false">H286-G286</f>
        <v>7</v>
      </c>
      <c r="AB286" s="1" t="n">
        <f aca="false">I286-H286</f>
        <v>6</v>
      </c>
      <c r="AC286" s="1" t="n">
        <f aca="false">J286-I286</f>
        <v>6</v>
      </c>
      <c r="AD286" s="1" t="n">
        <f aca="false">K286-J286</f>
        <v>5</v>
      </c>
      <c r="AE286" s="1" t="n">
        <f aca="false">L286-K286</f>
        <v>6</v>
      </c>
      <c r="AF286" s="1" t="n">
        <f aca="false">M286-L286</f>
        <v>5</v>
      </c>
      <c r="AG286" s="1" t="n">
        <f aca="false">N286-M286</f>
        <v>5</v>
      </c>
      <c r="AH286" s="1" t="n">
        <f aca="false">O286-N286</f>
        <v>6</v>
      </c>
      <c r="AI286" s="1" t="n">
        <f aca="false">P286-O286</f>
        <v>7</v>
      </c>
      <c r="AJ286" s="1" t="n">
        <f aca="false">Q286-P286</f>
        <v>7</v>
      </c>
      <c r="AK286" s="1" t="n">
        <f aca="false">R286-Q286</f>
        <v>6</v>
      </c>
      <c r="AL286" s="1" t="n">
        <f aca="false">S286-R286</f>
        <v>4</v>
      </c>
      <c r="AM286" s="1" t="n">
        <f aca="false">T286-S286</f>
        <v>2</v>
      </c>
      <c r="AN286" s="1" t="n">
        <f aca="false">U286-T286</f>
        <v>1</v>
      </c>
      <c r="AO286" s="1" t="n">
        <f aca="false">V286-U286</f>
        <v>0</v>
      </c>
    </row>
    <row r="287" customFormat="false" ht="12.8" hidden="false" customHeight="false" outlineLevel="0" collapsed="false">
      <c r="A287" s="3" t="n">
        <v>286</v>
      </c>
      <c r="B287" s="1" t="s">
        <v>22</v>
      </c>
      <c r="C287" s="1" t="n">
        <v>46</v>
      </c>
      <c r="D287" s="1" t="n">
        <v>65</v>
      </c>
      <c r="E287" s="1" t="n">
        <v>83</v>
      </c>
      <c r="F287" s="1" t="n">
        <v>92</v>
      </c>
      <c r="G287" s="1" t="n">
        <v>99</v>
      </c>
      <c r="H287" s="1" t="n">
        <v>106</v>
      </c>
      <c r="I287" s="1" t="n">
        <v>111</v>
      </c>
      <c r="J287" s="1" t="n">
        <v>116</v>
      </c>
      <c r="K287" s="1" t="n">
        <v>122</v>
      </c>
      <c r="L287" s="1" t="n">
        <v>128</v>
      </c>
      <c r="M287" s="1" t="n">
        <v>134</v>
      </c>
      <c r="N287" s="1" t="n">
        <v>140</v>
      </c>
      <c r="O287" s="1" t="n">
        <v>146</v>
      </c>
      <c r="P287" s="1" t="n">
        <v>151</v>
      </c>
      <c r="Q287" s="1" t="n">
        <v>155</v>
      </c>
      <c r="R287" s="1" t="n">
        <v>156</v>
      </c>
      <c r="S287" s="1" t="n">
        <v>157</v>
      </c>
      <c r="T287" s="1" t="n">
        <v>158</v>
      </c>
      <c r="U287" s="1" t="n">
        <v>158</v>
      </c>
      <c r="V287" s="1" t="n">
        <v>158</v>
      </c>
      <c r="W287" s="1" t="n">
        <f aca="false">D287-C287</f>
        <v>19</v>
      </c>
      <c r="X287" s="1" t="n">
        <f aca="false">E287-D287</f>
        <v>18</v>
      </c>
      <c r="Y287" s="1" t="n">
        <f aca="false">F287-E287</f>
        <v>9</v>
      </c>
      <c r="Z287" s="1" t="n">
        <f aca="false">G287-F287</f>
        <v>7</v>
      </c>
      <c r="AA287" s="1" t="n">
        <f aca="false">H287-G287</f>
        <v>7</v>
      </c>
      <c r="AB287" s="1" t="n">
        <f aca="false">I287-H287</f>
        <v>5</v>
      </c>
      <c r="AC287" s="1" t="n">
        <f aca="false">J287-I287</f>
        <v>5</v>
      </c>
      <c r="AD287" s="1" t="n">
        <f aca="false">K287-J287</f>
        <v>6</v>
      </c>
      <c r="AE287" s="1" t="n">
        <f aca="false">L287-K287</f>
        <v>6</v>
      </c>
      <c r="AF287" s="1" t="n">
        <f aca="false">M287-L287</f>
        <v>6</v>
      </c>
      <c r="AG287" s="1" t="n">
        <f aca="false">N287-M287</f>
        <v>6</v>
      </c>
      <c r="AH287" s="1" t="n">
        <f aca="false">O287-N287</f>
        <v>6</v>
      </c>
      <c r="AI287" s="1" t="n">
        <f aca="false">P287-O287</f>
        <v>5</v>
      </c>
      <c r="AJ287" s="1" t="n">
        <f aca="false">Q287-P287</f>
        <v>4</v>
      </c>
      <c r="AK287" s="1" t="n">
        <f aca="false">R287-Q287</f>
        <v>1</v>
      </c>
      <c r="AL287" s="1" t="n">
        <f aca="false">S287-R287</f>
        <v>1</v>
      </c>
      <c r="AM287" s="1" t="n">
        <f aca="false">T287-S287</f>
        <v>1</v>
      </c>
      <c r="AN287" s="1" t="n">
        <f aca="false">U287-T287</f>
        <v>0</v>
      </c>
      <c r="AO287" s="1" t="n">
        <f aca="false">V287-U287</f>
        <v>0</v>
      </c>
    </row>
    <row r="288" customFormat="false" ht="12.8" hidden="false" customHeight="false" outlineLevel="0" collapsed="false">
      <c r="A288" s="3" t="n">
        <v>287</v>
      </c>
      <c r="B288" s="1" t="s">
        <v>23</v>
      </c>
      <c r="C288" s="1" t="n">
        <v>49</v>
      </c>
      <c r="D288" s="1" t="n">
        <v>71</v>
      </c>
      <c r="E288" s="1" t="n">
        <v>85</v>
      </c>
      <c r="F288" s="1" t="n">
        <v>94</v>
      </c>
      <c r="G288" s="1" t="n">
        <v>101</v>
      </c>
      <c r="H288" s="1" t="n">
        <v>107</v>
      </c>
      <c r="I288" s="1" t="n">
        <v>113</v>
      </c>
      <c r="J288" s="1" t="n">
        <v>118</v>
      </c>
      <c r="K288" s="1" t="n">
        <v>123</v>
      </c>
      <c r="L288" s="1" t="n">
        <v>128</v>
      </c>
      <c r="M288" s="1" t="n">
        <v>133</v>
      </c>
      <c r="N288" s="1" t="n">
        <v>138</v>
      </c>
      <c r="O288" s="1" t="n">
        <v>144</v>
      </c>
      <c r="P288" s="1" t="n">
        <v>151</v>
      </c>
      <c r="Q288" s="1" t="n">
        <v>158</v>
      </c>
      <c r="R288" s="1" t="n">
        <v>164</v>
      </c>
      <c r="S288" s="1" t="n">
        <v>168</v>
      </c>
      <c r="T288" s="1" t="n">
        <v>170</v>
      </c>
      <c r="U288" s="1" t="n">
        <v>171</v>
      </c>
      <c r="V288" s="1" t="n">
        <v>172</v>
      </c>
      <c r="W288" s="1" t="n">
        <f aca="false">D288-C288</f>
        <v>22</v>
      </c>
      <c r="X288" s="1" t="n">
        <f aca="false">E288-D288</f>
        <v>14</v>
      </c>
      <c r="Y288" s="1" t="n">
        <f aca="false">F288-E288</f>
        <v>9</v>
      </c>
      <c r="Z288" s="1" t="n">
        <f aca="false">G288-F288</f>
        <v>7</v>
      </c>
      <c r="AA288" s="1" t="n">
        <f aca="false">H288-G288</f>
        <v>6</v>
      </c>
      <c r="AB288" s="1" t="n">
        <f aca="false">I288-H288</f>
        <v>6</v>
      </c>
      <c r="AC288" s="1" t="n">
        <f aca="false">J288-I288</f>
        <v>5</v>
      </c>
      <c r="AD288" s="1" t="n">
        <f aca="false">K288-J288</f>
        <v>5</v>
      </c>
      <c r="AE288" s="1" t="n">
        <f aca="false">L288-K288</f>
        <v>5</v>
      </c>
      <c r="AF288" s="1" t="n">
        <f aca="false">M288-L288</f>
        <v>5</v>
      </c>
      <c r="AG288" s="1" t="n">
        <f aca="false">N288-M288</f>
        <v>5</v>
      </c>
      <c r="AH288" s="1" t="n">
        <f aca="false">O288-N288</f>
        <v>6</v>
      </c>
      <c r="AI288" s="1" t="n">
        <f aca="false">P288-O288</f>
        <v>7</v>
      </c>
      <c r="AJ288" s="1" t="n">
        <f aca="false">Q288-P288</f>
        <v>7</v>
      </c>
      <c r="AK288" s="1" t="n">
        <f aca="false">R288-Q288</f>
        <v>6</v>
      </c>
      <c r="AL288" s="1" t="n">
        <f aca="false">S288-R288</f>
        <v>4</v>
      </c>
      <c r="AM288" s="1" t="n">
        <f aca="false">T288-S288</f>
        <v>2</v>
      </c>
      <c r="AN288" s="1" t="n">
        <f aca="false">U288-T288</f>
        <v>1</v>
      </c>
      <c r="AO288" s="1" t="n">
        <f aca="false">V288-U288</f>
        <v>1</v>
      </c>
    </row>
    <row r="289" customFormat="false" ht="12.8" hidden="false" customHeight="false" outlineLevel="0" collapsed="false">
      <c r="A289" s="3" t="n">
        <v>288</v>
      </c>
      <c r="B289" s="1" t="s">
        <v>22</v>
      </c>
      <c r="C289" s="1" t="n">
        <v>56</v>
      </c>
      <c r="D289" s="1" t="n">
        <v>74</v>
      </c>
      <c r="E289" s="1" t="n">
        <v>90</v>
      </c>
      <c r="F289" s="1" t="n">
        <v>100</v>
      </c>
      <c r="G289" s="1" t="n">
        <v>108</v>
      </c>
      <c r="H289" s="1" t="n">
        <v>115</v>
      </c>
      <c r="I289" s="1" t="n">
        <v>121</v>
      </c>
      <c r="J289" s="1" t="n">
        <v>128</v>
      </c>
      <c r="K289" s="1" t="n">
        <v>134</v>
      </c>
      <c r="L289" s="1" t="n">
        <v>140</v>
      </c>
      <c r="M289" s="1" t="n">
        <v>147</v>
      </c>
      <c r="N289" s="1" t="n">
        <v>153</v>
      </c>
      <c r="O289" s="1" t="n">
        <v>160</v>
      </c>
      <c r="P289" s="1" t="n">
        <v>165</v>
      </c>
      <c r="Q289" s="1" t="n">
        <v>169</v>
      </c>
      <c r="R289" s="1" t="n">
        <v>170</v>
      </c>
      <c r="S289" s="1" t="n">
        <v>171</v>
      </c>
      <c r="T289" s="1" t="n">
        <v>171</v>
      </c>
      <c r="U289" s="1" t="n">
        <v>172</v>
      </c>
      <c r="V289" s="1" t="n">
        <v>172</v>
      </c>
      <c r="W289" s="1" t="n">
        <f aca="false">D289-C289</f>
        <v>18</v>
      </c>
      <c r="X289" s="1" t="n">
        <f aca="false">E289-D289</f>
        <v>16</v>
      </c>
      <c r="Y289" s="1" t="n">
        <f aca="false">F289-E289</f>
        <v>10</v>
      </c>
      <c r="Z289" s="1" t="n">
        <f aca="false">G289-F289</f>
        <v>8</v>
      </c>
      <c r="AA289" s="1" t="n">
        <f aca="false">H289-G289</f>
        <v>7</v>
      </c>
      <c r="AB289" s="1" t="n">
        <f aca="false">I289-H289</f>
        <v>6</v>
      </c>
      <c r="AC289" s="1" t="n">
        <f aca="false">J289-I289</f>
        <v>7</v>
      </c>
      <c r="AD289" s="1" t="n">
        <f aca="false">K289-J289</f>
        <v>6</v>
      </c>
      <c r="AE289" s="1" t="n">
        <f aca="false">L289-K289</f>
        <v>6</v>
      </c>
      <c r="AF289" s="1" t="n">
        <f aca="false">M289-L289</f>
        <v>7</v>
      </c>
      <c r="AG289" s="1" t="n">
        <f aca="false">N289-M289</f>
        <v>6</v>
      </c>
      <c r="AH289" s="1" t="n">
        <f aca="false">O289-N289</f>
        <v>7</v>
      </c>
      <c r="AI289" s="1" t="n">
        <f aca="false">P289-O289</f>
        <v>5</v>
      </c>
      <c r="AJ289" s="1" t="n">
        <f aca="false">Q289-P289</f>
        <v>4</v>
      </c>
      <c r="AK289" s="1" t="n">
        <f aca="false">R289-Q289</f>
        <v>1</v>
      </c>
      <c r="AL289" s="1" t="n">
        <f aca="false">S289-R289</f>
        <v>1</v>
      </c>
      <c r="AM289" s="1" t="n">
        <f aca="false">T289-S289</f>
        <v>0</v>
      </c>
      <c r="AN289" s="1" t="n">
        <f aca="false">U289-T289</f>
        <v>1</v>
      </c>
      <c r="AO289" s="1" t="n">
        <f aca="false">V289-U289</f>
        <v>0</v>
      </c>
    </row>
    <row r="290" customFormat="false" ht="12.8" hidden="false" customHeight="false" outlineLevel="0" collapsed="false">
      <c r="A290" s="3" t="n">
        <v>289</v>
      </c>
      <c r="B290" s="1" t="s">
        <v>22</v>
      </c>
      <c r="C290" s="1" t="n">
        <v>50</v>
      </c>
      <c r="D290" s="1" t="n">
        <v>68</v>
      </c>
      <c r="E290" s="1" t="n">
        <v>85</v>
      </c>
      <c r="F290" s="1" t="n">
        <v>95</v>
      </c>
      <c r="G290" s="1" t="n">
        <v>102</v>
      </c>
      <c r="H290" s="1" t="n">
        <v>109</v>
      </c>
      <c r="I290" s="1" t="n">
        <v>115</v>
      </c>
      <c r="J290" s="1" t="n">
        <v>121</v>
      </c>
      <c r="K290" s="1" t="n">
        <v>126</v>
      </c>
      <c r="L290" s="1" t="n">
        <v>132</v>
      </c>
      <c r="M290" s="1" t="n">
        <v>138</v>
      </c>
      <c r="N290" s="1" t="n">
        <v>145</v>
      </c>
      <c r="O290" s="1" t="n">
        <v>151</v>
      </c>
      <c r="P290" s="1" t="n">
        <v>156</v>
      </c>
      <c r="Q290" s="1" t="n">
        <v>160</v>
      </c>
      <c r="R290" s="1" t="n">
        <v>161</v>
      </c>
      <c r="S290" s="1" t="n">
        <v>162</v>
      </c>
      <c r="T290" s="1" t="n">
        <v>163</v>
      </c>
      <c r="U290" s="1" t="n">
        <v>163</v>
      </c>
      <c r="V290" s="1" t="n">
        <v>163</v>
      </c>
      <c r="W290" s="1" t="n">
        <f aca="false">D290-C290</f>
        <v>18</v>
      </c>
      <c r="X290" s="1" t="n">
        <f aca="false">E290-D290</f>
        <v>17</v>
      </c>
      <c r="Y290" s="1" t="n">
        <f aca="false">F290-E290</f>
        <v>10</v>
      </c>
      <c r="Z290" s="1" t="n">
        <f aca="false">G290-F290</f>
        <v>7</v>
      </c>
      <c r="AA290" s="1" t="n">
        <f aca="false">H290-G290</f>
        <v>7</v>
      </c>
      <c r="AB290" s="1" t="n">
        <f aca="false">I290-H290</f>
        <v>6</v>
      </c>
      <c r="AC290" s="1" t="n">
        <f aca="false">J290-I290</f>
        <v>6</v>
      </c>
      <c r="AD290" s="1" t="n">
        <f aca="false">K290-J290</f>
        <v>5</v>
      </c>
      <c r="AE290" s="1" t="n">
        <f aca="false">L290-K290</f>
        <v>6</v>
      </c>
      <c r="AF290" s="1" t="n">
        <f aca="false">M290-L290</f>
        <v>6</v>
      </c>
      <c r="AG290" s="1" t="n">
        <f aca="false">N290-M290</f>
        <v>7</v>
      </c>
      <c r="AH290" s="1" t="n">
        <f aca="false">O290-N290</f>
        <v>6</v>
      </c>
      <c r="AI290" s="1" t="n">
        <f aca="false">P290-O290</f>
        <v>5</v>
      </c>
      <c r="AJ290" s="1" t="n">
        <f aca="false">Q290-P290</f>
        <v>4</v>
      </c>
      <c r="AK290" s="1" t="n">
        <f aca="false">R290-Q290</f>
        <v>1</v>
      </c>
      <c r="AL290" s="1" t="n">
        <f aca="false">S290-R290</f>
        <v>1</v>
      </c>
      <c r="AM290" s="1" t="n">
        <f aca="false">T290-S290</f>
        <v>1</v>
      </c>
      <c r="AN290" s="1" t="n">
        <f aca="false">U290-T290</f>
        <v>0</v>
      </c>
      <c r="AO290" s="1" t="n">
        <f aca="false">V290-U290</f>
        <v>0</v>
      </c>
    </row>
    <row r="291" customFormat="false" ht="12.8" hidden="false" customHeight="false" outlineLevel="0" collapsed="false">
      <c r="A291" s="3" t="n">
        <v>290</v>
      </c>
      <c r="B291" s="1" t="s">
        <v>22</v>
      </c>
      <c r="C291" s="1" t="n">
        <v>51</v>
      </c>
      <c r="D291" s="1" t="n">
        <v>69</v>
      </c>
      <c r="E291" s="1" t="n">
        <v>85</v>
      </c>
      <c r="F291" s="1" t="n">
        <v>95</v>
      </c>
      <c r="G291" s="1" t="n">
        <v>102</v>
      </c>
      <c r="H291" s="1" t="n">
        <v>109</v>
      </c>
      <c r="I291" s="1" t="n">
        <v>115</v>
      </c>
      <c r="J291" s="1" t="n">
        <v>120</v>
      </c>
      <c r="K291" s="1" t="n">
        <v>126</v>
      </c>
      <c r="L291" s="1" t="n">
        <v>132</v>
      </c>
      <c r="M291" s="1" t="n">
        <v>138</v>
      </c>
      <c r="N291" s="1" t="n">
        <v>145</v>
      </c>
      <c r="O291" s="1" t="n">
        <v>151</v>
      </c>
      <c r="P291" s="1" t="n">
        <v>156</v>
      </c>
      <c r="Q291" s="1" t="n">
        <v>159</v>
      </c>
      <c r="R291" s="1" t="n">
        <v>161</v>
      </c>
      <c r="S291" s="1" t="n">
        <v>162</v>
      </c>
      <c r="T291" s="1" t="n">
        <v>163</v>
      </c>
      <c r="U291" s="1" t="n">
        <v>163</v>
      </c>
      <c r="V291" s="1" t="n">
        <v>163</v>
      </c>
      <c r="W291" s="1" t="n">
        <f aca="false">D291-C291</f>
        <v>18</v>
      </c>
      <c r="X291" s="1" t="n">
        <f aca="false">E291-D291</f>
        <v>16</v>
      </c>
      <c r="Y291" s="1" t="n">
        <f aca="false">F291-E291</f>
        <v>10</v>
      </c>
      <c r="Z291" s="1" t="n">
        <f aca="false">G291-F291</f>
        <v>7</v>
      </c>
      <c r="AA291" s="1" t="n">
        <f aca="false">H291-G291</f>
        <v>7</v>
      </c>
      <c r="AB291" s="1" t="n">
        <f aca="false">I291-H291</f>
        <v>6</v>
      </c>
      <c r="AC291" s="1" t="n">
        <f aca="false">J291-I291</f>
        <v>5</v>
      </c>
      <c r="AD291" s="1" t="n">
        <f aca="false">K291-J291</f>
        <v>6</v>
      </c>
      <c r="AE291" s="1" t="n">
        <f aca="false">L291-K291</f>
        <v>6</v>
      </c>
      <c r="AF291" s="1" t="n">
        <f aca="false">M291-L291</f>
        <v>6</v>
      </c>
      <c r="AG291" s="1" t="n">
        <f aca="false">N291-M291</f>
        <v>7</v>
      </c>
      <c r="AH291" s="1" t="n">
        <f aca="false">O291-N291</f>
        <v>6</v>
      </c>
      <c r="AI291" s="1" t="n">
        <f aca="false">P291-O291</f>
        <v>5</v>
      </c>
      <c r="AJ291" s="1" t="n">
        <f aca="false">Q291-P291</f>
        <v>3</v>
      </c>
      <c r="AK291" s="1" t="n">
        <f aca="false">R291-Q291</f>
        <v>2</v>
      </c>
      <c r="AL291" s="1" t="n">
        <f aca="false">S291-R291</f>
        <v>1</v>
      </c>
      <c r="AM291" s="1" t="n">
        <f aca="false">T291-S291</f>
        <v>1</v>
      </c>
      <c r="AN291" s="1" t="n">
        <f aca="false">U291-T291</f>
        <v>0</v>
      </c>
      <c r="AO291" s="1" t="n">
        <f aca="false">V291-U291</f>
        <v>0</v>
      </c>
    </row>
    <row r="292" customFormat="false" ht="12.8" hidden="false" customHeight="false" outlineLevel="0" collapsed="false">
      <c r="A292" s="3" t="n">
        <v>291</v>
      </c>
      <c r="B292" s="1" t="s">
        <v>22</v>
      </c>
      <c r="C292" s="1" t="n">
        <v>50</v>
      </c>
      <c r="D292" s="1" t="n">
        <v>68</v>
      </c>
      <c r="E292" s="1" t="n">
        <v>85</v>
      </c>
      <c r="F292" s="1" t="n">
        <v>94</v>
      </c>
      <c r="G292" s="1" t="n">
        <v>102</v>
      </c>
      <c r="H292" s="1" t="n">
        <v>108</v>
      </c>
      <c r="I292" s="1" t="n">
        <v>113</v>
      </c>
      <c r="J292" s="1" t="n">
        <v>119</v>
      </c>
      <c r="K292" s="1" t="n">
        <v>125</v>
      </c>
      <c r="L292" s="1" t="n">
        <v>130</v>
      </c>
      <c r="M292" s="1" t="n">
        <v>136</v>
      </c>
      <c r="N292" s="1" t="n">
        <v>143</v>
      </c>
      <c r="O292" s="1" t="n">
        <v>149</v>
      </c>
      <c r="P292" s="1" t="n">
        <v>154</v>
      </c>
      <c r="Q292" s="1" t="n">
        <v>158</v>
      </c>
      <c r="R292" s="1" t="n">
        <v>160</v>
      </c>
      <c r="S292" s="1" t="n">
        <v>161</v>
      </c>
      <c r="T292" s="1" t="n">
        <v>161</v>
      </c>
      <c r="U292" s="1" t="n">
        <v>161</v>
      </c>
      <c r="V292" s="1" t="n">
        <v>162</v>
      </c>
      <c r="W292" s="1" t="n">
        <f aca="false">D292-C292</f>
        <v>18</v>
      </c>
      <c r="X292" s="1" t="n">
        <f aca="false">E292-D292</f>
        <v>17</v>
      </c>
      <c r="Y292" s="1" t="n">
        <f aca="false">F292-E292</f>
        <v>9</v>
      </c>
      <c r="Z292" s="1" t="n">
        <f aca="false">G292-F292</f>
        <v>8</v>
      </c>
      <c r="AA292" s="1" t="n">
        <f aca="false">H292-G292</f>
        <v>6</v>
      </c>
      <c r="AB292" s="1" t="n">
        <f aca="false">I292-H292</f>
        <v>5</v>
      </c>
      <c r="AC292" s="1" t="n">
        <f aca="false">J292-I292</f>
        <v>6</v>
      </c>
      <c r="AD292" s="1" t="n">
        <f aca="false">K292-J292</f>
        <v>6</v>
      </c>
      <c r="AE292" s="1" t="n">
        <f aca="false">L292-K292</f>
        <v>5</v>
      </c>
      <c r="AF292" s="1" t="n">
        <f aca="false">M292-L292</f>
        <v>6</v>
      </c>
      <c r="AG292" s="1" t="n">
        <f aca="false">N292-M292</f>
        <v>7</v>
      </c>
      <c r="AH292" s="1" t="n">
        <f aca="false">O292-N292</f>
        <v>6</v>
      </c>
      <c r="AI292" s="1" t="n">
        <f aca="false">P292-O292</f>
        <v>5</v>
      </c>
      <c r="AJ292" s="1" t="n">
        <f aca="false">Q292-P292</f>
        <v>4</v>
      </c>
      <c r="AK292" s="1" t="n">
        <f aca="false">R292-Q292</f>
        <v>2</v>
      </c>
      <c r="AL292" s="1" t="n">
        <f aca="false">S292-R292</f>
        <v>1</v>
      </c>
      <c r="AM292" s="1" t="n">
        <f aca="false">T292-S292</f>
        <v>0</v>
      </c>
      <c r="AN292" s="1" t="n">
        <f aca="false">U292-T292</f>
        <v>0</v>
      </c>
      <c r="AO292" s="1" t="n">
        <f aca="false">V292-U292</f>
        <v>1</v>
      </c>
    </row>
    <row r="293" customFormat="false" ht="12.8" hidden="false" customHeight="false" outlineLevel="0" collapsed="false">
      <c r="A293" s="3" t="n">
        <v>292</v>
      </c>
      <c r="B293" s="1" t="s">
        <v>22</v>
      </c>
      <c r="C293" s="1" t="n">
        <v>48</v>
      </c>
      <c r="D293" s="1" t="n">
        <v>67</v>
      </c>
      <c r="E293" s="1" t="n">
        <v>84</v>
      </c>
      <c r="F293" s="1" t="n">
        <v>93</v>
      </c>
      <c r="G293" s="1" t="n">
        <v>100</v>
      </c>
      <c r="H293" s="1" t="n">
        <v>107</v>
      </c>
      <c r="I293" s="1" t="n">
        <v>112</v>
      </c>
      <c r="J293" s="1" t="n">
        <v>118</v>
      </c>
      <c r="K293" s="1" t="n">
        <v>123</v>
      </c>
      <c r="L293" s="1" t="n">
        <v>129</v>
      </c>
      <c r="M293" s="1" t="n">
        <v>135</v>
      </c>
      <c r="N293" s="1" t="n">
        <v>141</v>
      </c>
      <c r="O293" s="1" t="n">
        <v>147</v>
      </c>
      <c r="P293" s="1" t="n">
        <v>153</v>
      </c>
      <c r="Q293" s="1" t="n">
        <v>156</v>
      </c>
      <c r="R293" s="1" t="n">
        <v>158</v>
      </c>
      <c r="S293" s="1" t="n">
        <v>159</v>
      </c>
      <c r="T293" s="1" t="n">
        <v>159</v>
      </c>
      <c r="U293" s="1" t="n">
        <v>160</v>
      </c>
      <c r="V293" s="1" t="n">
        <v>160</v>
      </c>
      <c r="W293" s="1" t="n">
        <f aca="false">D293-C293</f>
        <v>19</v>
      </c>
      <c r="X293" s="1" t="n">
        <f aca="false">E293-D293</f>
        <v>17</v>
      </c>
      <c r="Y293" s="1" t="n">
        <f aca="false">F293-E293</f>
        <v>9</v>
      </c>
      <c r="Z293" s="1" t="n">
        <f aca="false">G293-F293</f>
        <v>7</v>
      </c>
      <c r="AA293" s="1" t="n">
        <f aca="false">H293-G293</f>
        <v>7</v>
      </c>
      <c r="AB293" s="1" t="n">
        <f aca="false">I293-H293</f>
        <v>5</v>
      </c>
      <c r="AC293" s="1" t="n">
        <f aca="false">J293-I293</f>
        <v>6</v>
      </c>
      <c r="AD293" s="1" t="n">
        <f aca="false">K293-J293</f>
        <v>5</v>
      </c>
      <c r="AE293" s="1" t="n">
        <f aca="false">L293-K293</f>
        <v>6</v>
      </c>
      <c r="AF293" s="1" t="n">
        <f aca="false">M293-L293</f>
        <v>6</v>
      </c>
      <c r="AG293" s="1" t="n">
        <f aca="false">N293-M293</f>
        <v>6</v>
      </c>
      <c r="AH293" s="1" t="n">
        <f aca="false">O293-N293</f>
        <v>6</v>
      </c>
      <c r="AI293" s="1" t="n">
        <f aca="false">P293-O293</f>
        <v>6</v>
      </c>
      <c r="AJ293" s="1" t="n">
        <f aca="false">Q293-P293</f>
        <v>3</v>
      </c>
      <c r="AK293" s="1" t="n">
        <f aca="false">R293-Q293</f>
        <v>2</v>
      </c>
      <c r="AL293" s="1" t="n">
        <f aca="false">S293-R293</f>
        <v>1</v>
      </c>
      <c r="AM293" s="1" t="n">
        <f aca="false">T293-S293</f>
        <v>0</v>
      </c>
      <c r="AN293" s="1" t="n">
        <f aca="false">U293-T293</f>
        <v>1</v>
      </c>
      <c r="AO293" s="1" t="n">
        <f aca="false">V293-U293</f>
        <v>0</v>
      </c>
    </row>
    <row r="294" customFormat="false" ht="12.8" hidden="false" customHeight="false" outlineLevel="0" collapsed="false">
      <c r="A294" s="3" t="n">
        <v>293</v>
      </c>
      <c r="B294" s="1" t="s">
        <v>22</v>
      </c>
      <c r="C294" s="1" t="n">
        <v>47</v>
      </c>
      <c r="D294" s="1" t="n">
        <v>66</v>
      </c>
      <c r="E294" s="1" t="n">
        <v>86</v>
      </c>
      <c r="F294" s="1" t="n">
        <v>95</v>
      </c>
      <c r="G294" s="1" t="n">
        <v>103</v>
      </c>
      <c r="H294" s="1" t="n">
        <v>109</v>
      </c>
      <c r="I294" s="1" t="n">
        <v>115</v>
      </c>
      <c r="J294" s="1" t="n">
        <v>121</v>
      </c>
      <c r="K294" s="1" t="n">
        <v>127</v>
      </c>
      <c r="L294" s="1" t="n">
        <v>132</v>
      </c>
      <c r="M294" s="1" t="n">
        <v>139</v>
      </c>
      <c r="N294" s="1" t="n">
        <v>145</v>
      </c>
      <c r="O294" s="1" t="n">
        <v>151</v>
      </c>
      <c r="P294" s="1" t="n">
        <v>156</v>
      </c>
      <c r="Q294" s="1" t="n">
        <v>160</v>
      </c>
      <c r="R294" s="1" t="n">
        <v>162</v>
      </c>
      <c r="S294" s="1" t="n">
        <v>162</v>
      </c>
      <c r="T294" s="1" t="n">
        <v>163</v>
      </c>
      <c r="U294" s="1" t="n">
        <v>163</v>
      </c>
      <c r="V294" s="1" t="n">
        <v>163</v>
      </c>
      <c r="W294" s="1" t="n">
        <f aca="false">D294-C294</f>
        <v>19</v>
      </c>
      <c r="X294" s="1" t="n">
        <f aca="false">E294-D294</f>
        <v>20</v>
      </c>
      <c r="Y294" s="1" t="n">
        <f aca="false">F294-E294</f>
        <v>9</v>
      </c>
      <c r="Z294" s="1" t="n">
        <f aca="false">G294-F294</f>
        <v>8</v>
      </c>
      <c r="AA294" s="1" t="n">
        <f aca="false">H294-G294</f>
        <v>6</v>
      </c>
      <c r="AB294" s="1" t="n">
        <f aca="false">I294-H294</f>
        <v>6</v>
      </c>
      <c r="AC294" s="1" t="n">
        <f aca="false">J294-I294</f>
        <v>6</v>
      </c>
      <c r="AD294" s="1" t="n">
        <f aca="false">K294-J294</f>
        <v>6</v>
      </c>
      <c r="AE294" s="1" t="n">
        <f aca="false">L294-K294</f>
        <v>5</v>
      </c>
      <c r="AF294" s="1" t="n">
        <f aca="false">M294-L294</f>
        <v>7</v>
      </c>
      <c r="AG294" s="1" t="n">
        <f aca="false">N294-M294</f>
        <v>6</v>
      </c>
      <c r="AH294" s="1" t="n">
        <f aca="false">O294-N294</f>
        <v>6</v>
      </c>
      <c r="AI294" s="1" t="n">
        <f aca="false">P294-O294</f>
        <v>5</v>
      </c>
      <c r="AJ294" s="1" t="n">
        <f aca="false">Q294-P294</f>
        <v>4</v>
      </c>
      <c r="AK294" s="1" t="n">
        <f aca="false">R294-Q294</f>
        <v>2</v>
      </c>
      <c r="AL294" s="1" t="n">
        <f aca="false">S294-R294</f>
        <v>0</v>
      </c>
      <c r="AM294" s="1" t="n">
        <f aca="false">T294-S294</f>
        <v>1</v>
      </c>
      <c r="AN294" s="1" t="n">
        <f aca="false">U294-T294</f>
        <v>0</v>
      </c>
      <c r="AO294" s="1" t="n">
        <f aca="false">V294-U294</f>
        <v>0</v>
      </c>
    </row>
    <row r="295" customFormat="false" ht="12.8" hidden="false" customHeight="false" outlineLevel="0" collapsed="false">
      <c r="A295" s="3" t="n">
        <v>294</v>
      </c>
      <c r="B295" s="1" t="s">
        <v>22</v>
      </c>
      <c r="C295" s="1" t="n">
        <v>46</v>
      </c>
      <c r="D295" s="1" t="n">
        <v>64</v>
      </c>
      <c r="E295" s="1" t="n">
        <v>82</v>
      </c>
      <c r="F295" s="1" t="n">
        <v>91</v>
      </c>
      <c r="G295" s="1" t="n">
        <v>99</v>
      </c>
      <c r="H295" s="1" t="n">
        <v>106</v>
      </c>
      <c r="I295" s="1" t="n">
        <v>111</v>
      </c>
      <c r="J295" s="1" t="n">
        <v>117</v>
      </c>
      <c r="K295" s="1" t="n">
        <v>123</v>
      </c>
      <c r="L295" s="1" t="n">
        <v>128</v>
      </c>
      <c r="M295" s="1" t="n">
        <v>134</v>
      </c>
      <c r="N295" s="1" t="n">
        <v>140</v>
      </c>
      <c r="O295" s="1" t="n">
        <v>146</v>
      </c>
      <c r="P295" s="1" t="n">
        <v>151</v>
      </c>
      <c r="Q295" s="1" t="n">
        <v>154</v>
      </c>
      <c r="R295" s="1" t="n">
        <v>156</v>
      </c>
      <c r="S295" s="1" t="n">
        <v>156</v>
      </c>
      <c r="T295" s="1" t="n">
        <v>156</v>
      </c>
      <c r="U295" s="1" t="n">
        <v>156</v>
      </c>
      <c r="V295" s="1" t="n">
        <v>156</v>
      </c>
      <c r="W295" s="1" t="n">
        <f aca="false">D295-C295</f>
        <v>18</v>
      </c>
      <c r="X295" s="1" t="n">
        <f aca="false">E295-D295</f>
        <v>18</v>
      </c>
      <c r="Y295" s="1" t="n">
        <f aca="false">F295-E295</f>
        <v>9</v>
      </c>
      <c r="Z295" s="1" t="n">
        <f aca="false">G295-F295</f>
        <v>8</v>
      </c>
      <c r="AA295" s="1" t="n">
        <f aca="false">H295-G295</f>
        <v>7</v>
      </c>
      <c r="AB295" s="1" t="n">
        <f aca="false">I295-H295</f>
        <v>5</v>
      </c>
      <c r="AC295" s="1" t="n">
        <f aca="false">J295-I295</f>
        <v>6</v>
      </c>
      <c r="AD295" s="1" t="n">
        <f aca="false">K295-J295</f>
        <v>6</v>
      </c>
      <c r="AE295" s="1" t="n">
        <f aca="false">L295-K295</f>
        <v>5</v>
      </c>
      <c r="AF295" s="1" t="n">
        <f aca="false">M295-L295</f>
        <v>6</v>
      </c>
      <c r="AG295" s="1" t="n">
        <f aca="false">N295-M295</f>
        <v>6</v>
      </c>
      <c r="AH295" s="1" t="n">
        <f aca="false">O295-N295</f>
        <v>6</v>
      </c>
      <c r="AI295" s="1" t="n">
        <f aca="false">P295-O295</f>
        <v>5</v>
      </c>
      <c r="AJ295" s="1" t="n">
        <f aca="false">Q295-P295</f>
        <v>3</v>
      </c>
      <c r="AK295" s="1" t="n">
        <f aca="false">R295-Q295</f>
        <v>2</v>
      </c>
      <c r="AL295" s="1" t="n">
        <f aca="false">S295-R295</f>
        <v>0</v>
      </c>
      <c r="AM295" s="1" t="n">
        <f aca="false">T295-S295</f>
        <v>0</v>
      </c>
      <c r="AN295" s="1" t="n">
        <f aca="false">U295-T295</f>
        <v>0</v>
      </c>
      <c r="AO295" s="1" t="n">
        <f aca="false">V295-U295</f>
        <v>0</v>
      </c>
    </row>
    <row r="296" customFormat="false" ht="12.8" hidden="false" customHeight="false" outlineLevel="0" collapsed="false">
      <c r="A296" s="3" t="n">
        <v>295</v>
      </c>
      <c r="B296" s="1" t="s">
        <v>22</v>
      </c>
      <c r="C296" s="1" t="n">
        <v>50</v>
      </c>
      <c r="D296" s="1" t="n">
        <v>68</v>
      </c>
      <c r="E296" s="1" t="n">
        <v>85</v>
      </c>
      <c r="F296" s="1" t="n">
        <v>94</v>
      </c>
      <c r="G296" s="1" t="n">
        <v>101</v>
      </c>
      <c r="H296" s="1" t="n">
        <v>107</v>
      </c>
      <c r="I296" s="1" t="n">
        <v>113</v>
      </c>
      <c r="J296" s="1" t="n">
        <v>118</v>
      </c>
      <c r="K296" s="1" t="n">
        <v>124</v>
      </c>
      <c r="L296" s="1" t="n">
        <v>130</v>
      </c>
      <c r="M296" s="1" t="n">
        <v>136</v>
      </c>
      <c r="N296" s="1" t="n">
        <v>142</v>
      </c>
      <c r="O296" s="1" t="n">
        <v>148</v>
      </c>
      <c r="P296" s="1" t="n">
        <v>154</v>
      </c>
      <c r="Q296" s="1" t="n">
        <v>157</v>
      </c>
      <c r="R296" s="1" t="n">
        <v>159</v>
      </c>
      <c r="S296" s="1" t="n">
        <v>160</v>
      </c>
      <c r="T296" s="1" t="n">
        <v>161</v>
      </c>
      <c r="U296" s="1" t="n">
        <v>161</v>
      </c>
      <c r="V296" s="1" t="n">
        <v>161</v>
      </c>
      <c r="W296" s="1" t="n">
        <f aca="false">D296-C296</f>
        <v>18</v>
      </c>
      <c r="X296" s="1" t="n">
        <f aca="false">E296-D296</f>
        <v>17</v>
      </c>
      <c r="Y296" s="1" t="n">
        <f aca="false">F296-E296</f>
        <v>9</v>
      </c>
      <c r="Z296" s="1" t="n">
        <f aca="false">G296-F296</f>
        <v>7</v>
      </c>
      <c r="AA296" s="1" t="n">
        <f aca="false">H296-G296</f>
        <v>6</v>
      </c>
      <c r="AB296" s="1" t="n">
        <f aca="false">I296-H296</f>
        <v>6</v>
      </c>
      <c r="AC296" s="1" t="n">
        <f aca="false">J296-I296</f>
        <v>5</v>
      </c>
      <c r="AD296" s="1" t="n">
        <f aca="false">K296-J296</f>
        <v>6</v>
      </c>
      <c r="AE296" s="1" t="n">
        <f aca="false">L296-K296</f>
        <v>6</v>
      </c>
      <c r="AF296" s="1" t="n">
        <f aca="false">M296-L296</f>
        <v>6</v>
      </c>
      <c r="AG296" s="1" t="n">
        <f aca="false">N296-M296</f>
        <v>6</v>
      </c>
      <c r="AH296" s="1" t="n">
        <f aca="false">O296-N296</f>
        <v>6</v>
      </c>
      <c r="AI296" s="1" t="n">
        <f aca="false">P296-O296</f>
        <v>6</v>
      </c>
      <c r="AJ296" s="1" t="n">
        <f aca="false">Q296-P296</f>
        <v>3</v>
      </c>
      <c r="AK296" s="1" t="n">
        <f aca="false">R296-Q296</f>
        <v>2</v>
      </c>
      <c r="AL296" s="1" t="n">
        <f aca="false">S296-R296</f>
        <v>1</v>
      </c>
      <c r="AM296" s="1" t="n">
        <f aca="false">T296-S296</f>
        <v>1</v>
      </c>
      <c r="AN296" s="1" t="n">
        <f aca="false">U296-T296</f>
        <v>0</v>
      </c>
      <c r="AO296" s="1" t="n">
        <f aca="false">V296-U296</f>
        <v>0</v>
      </c>
    </row>
    <row r="297" customFormat="false" ht="12.8" hidden="false" customHeight="false" outlineLevel="0" collapsed="false">
      <c r="A297" s="3" t="n">
        <v>296</v>
      </c>
      <c r="B297" s="1" t="s">
        <v>22</v>
      </c>
      <c r="C297" s="1" t="n">
        <v>56</v>
      </c>
      <c r="D297" s="1" t="n">
        <v>73</v>
      </c>
      <c r="E297" s="1" t="n">
        <v>88</v>
      </c>
      <c r="F297" s="1" t="n">
        <v>98</v>
      </c>
      <c r="G297" s="1" t="n">
        <v>106</v>
      </c>
      <c r="H297" s="1" t="n">
        <v>112</v>
      </c>
      <c r="I297" s="1" t="n">
        <v>118</v>
      </c>
      <c r="J297" s="1" t="n">
        <v>124</v>
      </c>
      <c r="K297" s="1" t="n">
        <v>130</v>
      </c>
      <c r="L297" s="1" t="n">
        <v>136</v>
      </c>
      <c r="M297" s="1" t="n">
        <v>143</v>
      </c>
      <c r="N297" s="1" t="n">
        <v>149</v>
      </c>
      <c r="O297" s="1" t="n">
        <v>156</v>
      </c>
      <c r="P297" s="1" t="n">
        <v>161</v>
      </c>
      <c r="Q297" s="1" t="n">
        <v>165</v>
      </c>
      <c r="R297" s="1" t="n">
        <v>167</v>
      </c>
      <c r="S297" s="1" t="n">
        <v>167</v>
      </c>
      <c r="T297" s="1" t="n">
        <v>168</v>
      </c>
      <c r="U297" s="1" t="n">
        <v>168</v>
      </c>
      <c r="V297" s="1" t="n">
        <v>168</v>
      </c>
      <c r="W297" s="1" t="n">
        <f aca="false">D297-C297</f>
        <v>17</v>
      </c>
      <c r="X297" s="1" t="n">
        <f aca="false">E297-D297</f>
        <v>15</v>
      </c>
      <c r="Y297" s="1" t="n">
        <f aca="false">F297-E297</f>
        <v>10</v>
      </c>
      <c r="Z297" s="1" t="n">
        <f aca="false">G297-F297</f>
        <v>8</v>
      </c>
      <c r="AA297" s="1" t="n">
        <f aca="false">H297-G297</f>
        <v>6</v>
      </c>
      <c r="AB297" s="1" t="n">
        <f aca="false">I297-H297</f>
        <v>6</v>
      </c>
      <c r="AC297" s="1" t="n">
        <f aca="false">J297-I297</f>
        <v>6</v>
      </c>
      <c r="AD297" s="1" t="n">
        <f aca="false">K297-J297</f>
        <v>6</v>
      </c>
      <c r="AE297" s="1" t="n">
        <f aca="false">L297-K297</f>
        <v>6</v>
      </c>
      <c r="AF297" s="1" t="n">
        <f aca="false">M297-L297</f>
        <v>7</v>
      </c>
      <c r="AG297" s="1" t="n">
        <f aca="false">N297-M297</f>
        <v>6</v>
      </c>
      <c r="AH297" s="1" t="n">
        <f aca="false">O297-N297</f>
        <v>7</v>
      </c>
      <c r="AI297" s="1" t="n">
        <f aca="false">P297-O297</f>
        <v>5</v>
      </c>
      <c r="AJ297" s="1" t="n">
        <f aca="false">Q297-P297</f>
        <v>4</v>
      </c>
      <c r="AK297" s="1" t="n">
        <f aca="false">R297-Q297</f>
        <v>2</v>
      </c>
      <c r="AL297" s="1" t="n">
        <f aca="false">S297-R297</f>
        <v>0</v>
      </c>
      <c r="AM297" s="1" t="n">
        <f aca="false">T297-S297</f>
        <v>1</v>
      </c>
      <c r="AN297" s="1" t="n">
        <f aca="false">U297-T297</f>
        <v>0</v>
      </c>
      <c r="AO297" s="1" t="n">
        <f aca="false">V297-U297</f>
        <v>0</v>
      </c>
    </row>
    <row r="298" customFormat="false" ht="12.8" hidden="false" customHeight="false" outlineLevel="0" collapsed="false">
      <c r="A298" s="3" t="n">
        <v>297</v>
      </c>
      <c r="B298" s="1" t="s">
        <v>22</v>
      </c>
      <c r="C298" s="1" t="n">
        <v>52</v>
      </c>
      <c r="D298" s="1" t="n">
        <v>71</v>
      </c>
      <c r="E298" s="1" t="n">
        <v>86</v>
      </c>
      <c r="F298" s="1" t="n">
        <v>96</v>
      </c>
      <c r="G298" s="1" t="n">
        <v>104</v>
      </c>
      <c r="H298" s="1" t="n">
        <v>110</v>
      </c>
      <c r="I298" s="1" t="n">
        <v>116</v>
      </c>
      <c r="J298" s="1" t="n">
        <v>122</v>
      </c>
      <c r="K298" s="1" t="n">
        <v>128</v>
      </c>
      <c r="L298" s="1" t="n">
        <v>134</v>
      </c>
      <c r="M298" s="1" t="n">
        <v>140</v>
      </c>
      <c r="N298" s="1" t="n">
        <v>147</v>
      </c>
      <c r="O298" s="1" t="n">
        <v>153</v>
      </c>
      <c r="P298" s="1" t="n">
        <v>158</v>
      </c>
      <c r="Q298" s="1" t="n">
        <v>162</v>
      </c>
      <c r="R298" s="1" t="n">
        <v>164</v>
      </c>
      <c r="S298" s="1" t="n">
        <v>164</v>
      </c>
      <c r="T298" s="1" t="n">
        <v>165</v>
      </c>
      <c r="U298" s="1" t="n">
        <v>165</v>
      </c>
      <c r="V298" s="1" t="n">
        <v>165</v>
      </c>
      <c r="W298" s="1" t="n">
        <f aca="false">D298-C298</f>
        <v>19</v>
      </c>
      <c r="X298" s="1" t="n">
        <f aca="false">E298-D298</f>
        <v>15</v>
      </c>
      <c r="Y298" s="1" t="n">
        <f aca="false">F298-E298</f>
        <v>10</v>
      </c>
      <c r="Z298" s="1" t="n">
        <f aca="false">G298-F298</f>
        <v>8</v>
      </c>
      <c r="AA298" s="1" t="n">
        <f aca="false">H298-G298</f>
        <v>6</v>
      </c>
      <c r="AB298" s="1" t="n">
        <f aca="false">I298-H298</f>
        <v>6</v>
      </c>
      <c r="AC298" s="1" t="n">
        <f aca="false">J298-I298</f>
        <v>6</v>
      </c>
      <c r="AD298" s="1" t="n">
        <f aca="false">K298-J298</f>
        <v>6</v>
      </c>
      <c r="AE298" s="1" t="n">
        <f aca="false">L298-K298</f>
        <v>6</v>
      </c>
      <c r="AF298" s="1" t="n">
        <f aca="false">M298-L298</f>
        <v>6</v>
      </c>
      <c r="AG298" s="1" t="n">
        <f aca="false">N298-M298</f>
        <v>7</v>
      </c>
      <c r="AH298" s="1" t="n">
        <f aca="false">O298-N298</f>
        <v>6</v>
      </c>
      <c r="AI298" s="1" t="n">
        <f aca="false">P298-O298</f>
        <v>5</v>
      </c>
      <c r="AJ298" s="1" t="n">
        <f aca="false">Q298-P298</f>
        <v>4</v>
      </c>
      <c r="AK298" s="1" t="n">
        <f aca="false">R298-Q298</f>
        <v>2</v>
      </c>
      <c r="AL298" s="1" t="n">
        <f aca="false">S298-R298</f>
        <v>0</v>
      </c>
      <c r="AM298" s="1" t="n">
        <f aca="false">T298-S298</f>
        <v>1</v>
      </c>
      <c r="AN298" s="1" t="n">
        <f aca="false">U298-T298</f>
        <v>0</v>
      </c>
      <c r="AO298" s="1" t="n">
        <f aca="false">V298-U298</f>
        <v>0</v>
      </c>
    </row>
    <row r="299" customFormat="false" ht="12.8" hidden="false" customHeight="false" outlineLevel="0" collapsed="false">
      <c r="A299" s="3" t="n">
        <v>298</v>
      </c>
      <c r="B299" s="1" t="s">
        <v>22</v>
      </c>
      <c r="C299" s="1" t="n">
        <v>56</v>
      </c>
      <c r="D299" s="1" t="n">
        <v>74</v>
      </c>
      <c r="E299" s="1" t="n">
        <v>89</v>
      </c>
      <c r="F299" s="1" t="n">
        <v>99</v>
      </c>
      <c r="G299" s="1" t="n">
        <v>107</v>
      </c>
      <c r="H299" s="1" t="n">
        <v>114</v>
      </c>
      <c r="I299" s="1" t="n">
        <v>119</v>
      </c>
      <c r="J299" s="1" t="n">
        <v>125</v>
      </c>
      <c r="K299" s="1" t="n">
        <v>131</v>
      </c>
      <c r="L299" s="1" t="n">
        <v>137</v>
      </c>
      <c r="M299" s="1" t="n">
        <v>144</v>
      </c>
      <c r="N299" s="1" t="n">
        <v>150</v>
      </c>
      <c r="O299" s="1" t="n">
        <v>157</v>
      </c>
      <c r="P299" s="1" t="n">
        <v>162</v>
      </c>
      <c r="Q299" s="1" t="n">
        <v>166</v>
      </c>
      <c r="R299" s="1" t="n">
        <v>168</v>
      </c>
      <c r="S299" s="1" t="n">
        <v>169</v>
      </c>
      <c r="T299" s="1" t="n">
        <v>169</v>
      </c>
      <c r="U299" s="1" t="n">
        <v>169</v>
      </c>
      <c r="V299" s="1" t="n">
        <v>169</v>
      </c>
      <c r="W299" s="1" t="n">
        <f aca="false">D299-C299</f>
        <v>18</v>
      </c>
      <c r="X299" s="1" t="n">
        <f aca="false">E299-D299</f>
        <v>15</v>
      </c>
      <c r="Y299" s="1" t="n">
        <f aca="false">F299-E299</f>
        <v>10</v>
      </c>
      <c r="Z299" s="1" t="n">
        <f aca="false">G299-F299</f>
        <v>8</v>
      </c>
      <c r="AA299" s="1" t="n">
        <f aca="false">H299-G299</f>
        <v>7</v>
      </c>
      <c r="AB299" s="1" t="n">
        <f aca="false">I299-H299</f>
        <v>5</v>
      </c>
      <c r="AC299" s="1" t="n">
        <f aca="false">J299-I299</f>
        <v>6</v>
      </c>
      <c r="AD299" s="1" t="n">
        <f aca="false">K299-J299</f>
        <v>6</v>
      </c>
      <c r="AE299" s="1" t="n">
        <f aca="false">L299-K299</f>
        <v>6</v>
      </c>
      <c r="AF299" s="1" t="n">
        <f aca="false">M299-L299</f>
        <v>7</v>
      </c>
      <c r="AG299" s="1" t="n">
        <f aca="false">N299-M299</f>
        <v>6</v>
      </c>
      <c r="AH299" s="1" t="n">
        <f aca="false">O299-N299</f>
        <v>7</v>
      </c>
      <c r="AI299" s="1" t="n">
        <f aca="false">P299-O299</f>
        <v>5</v>
      </c>
      <c r="AJ299" s="1" t="n">
        <f aca="false">Q299-P299</f>
        <v>4</v>
      </c>
      <c r="AK299" s="1" t="n">
        <f aca="false">R299-Q299</f>
        <v>2</v>
      </c>
      <c r="AL299" s="1" t="n">
        <f aca="false">S299-R299</f>
        <v>1</v>
      </c>
      <c r="AM299" s="1" t="n">
        <f aca="false">T299-S299</f>
        <v>0</v>
      </c>
      <c r="AN299" s="1" t="n">
        <f aca="false">U299-T299</f>
        <v>0</v>
      </c>
      <c r="AO299" s="1" t="n">
        <f aca="false">V299-U299</f>
        <v>0</v>
      </c>
    </row>
    <row r="300" customFormat="false" ht="12.8" hidden="false" customHeight="false" outlineLevel="0" collapsed="false">
      <c r="A300" s="3" t="n">
        <v>299</v>
      </c>
      <c r="B300" s="1" t="s">
        <v>23</v>
      </c>
      <c r="C300" s="1" t="n">
        <v>47</v>
      </c>
      <c r="D300" s="1" t="n">
        <v>69</v>
      </c>
      <c r="E300" s="1" t="n">
        <v>83</v>
      </c>
      <c r="F300" s="1" t="n">
        <v>91</v>
      </c>
      <c r="G300" s="1" t="n">
        <v>98</v>
      </c>
      <c r="H300" s="1" t="n">
        <v>104</v>
      </c>
      <c r="I300" s="1" t="n">
        <v>110</v>
      </c>
      <c r="J300" s="1" t="n">
        <v>116</v>
      </c>
      <c r="K300" s="1" t="n">
        <v>121</v>
      </c>
      <c r="L300" s="1" t="n">
        <v>126</v>
      </c>
      <c r="M300" s="1" t="n">
        <v>130</v>
      </c>
      <c r="N300" s="1" t="n">
        <v>135</v>
      </c>
      <c r="O300" s="1" t="n">
        <v>141</v>
      </c>
      <c r="P300" s="1" t="n">
        <v>148</v>
      </c>
      <c r="Q300" s="1" t="n">
        <v>154</v>
      </c>
      <c r="R300" s="1" t="n">
        <v>160</v>
      </c>
      <c r="S300" s="1" t="n">
        <v>164</v>
      </c>
      <c r="T300" s="1" t="n">
        <v>166</v>
      </c>
      <c r="U300" s="1" t="n">
        <v>168</v>
      </c>
      <c r="V300" s="1" t="n">
        <v>168</v>
      </c>
      <c r="W300" s="1" t="n">
        <f aca="false">D300-C300</f>
        <v>22</v>
      </c>
      <c r="X300" s="1" t="n">
        <f aca="false">E300-D300</f>
        <v>14</v>
      </c>
      <c r="Y300" s="1" t="n">
        <f aca="false">F300-E300</f>
        <v>8</v>
      </c>
      <c r="Z300" s="1" t="n">
        <f aca="false">G300-F300</f>
        <v>7</v>
      </c>
      <c r="AA300" s="1" t="n">
        <f aca="false">H300-G300</f>
        <v>6</v>
      </c>
      <c r="AB300" s="1" t="n">
        <f aca="false">I300-H300</f>
        <v>6</v>
      </c>
      <c r="AC300" s="1" t="n">
        <f aca="false">J300-I300</f>
        <v>6</v>
      </c>
      <c r="AD300" s="1" t="n">
        <f aca="false">K300-J300</f>
        <v>5</v>
      </c>
      <c r="AE300" s="1" t="n">
        <f aca="false">L300-K300</f>
        <v>5</v>
      </c>
      <c r="AF300" s="1" t="n">
        <f aca="false">M300-L300</f>
        <v>4</v>
      </c>
      <c r="AG300" s="1" t="n">
        <f aca="false">N300-M300</f>
        <v>5</v>
      </c>
      <c r="AH300" s="1" t="n">
        <f aca="false">O300-N300</f>
        <v>6</v>
      </c>
      <c r="AI300" s="1" t="n">
        <f aca="false">P300-O300</f>
        <v>7</v>
      </c>
      <c r="AJ300" s="1" t="n">
        <f aca="false">Q300-P300</f>
        <v>6</v>
      </c>
      <c r="AK300" s="1" t="n">
        <f aca="false">R300-Q300</f>
        <v>6</v>
      </c>
      <c r="AL300" s="1" t="n">
        <f aca="false">S300-R300</f>
        <v>4</v>
      </c>
      <c r="AM300" s="1" t="n">
        <f aca="false">T300-S300</f>
        <v>2</v>
      </c>
      <c r="AN300" s="1" t="n">
        <f aca="false">U300-T300</f>
        <v>2</v>
      </c>
      <c r="AO300" s="1" t="n">
        <f aca="false">V300-U300</f>
        <v>0</v>
      </c>
    </row>
    <row r="301" customFormat="false" ht="12.8" hidden="false" customHeight="false" outlineLevel="0" collapsed="false">
      <c r="A301" s="3" t="n">
        <v>300</v>
      </c>
      <c r="B301" s="1" t="s">
        <v>22</v>
      </c>
      <c r="C301" s="1" t="n">
        <v>56</v>
      </c>
      <c r="D301" s="1" t="n">
        <v>73</v>
      </c>
      <c r="E301" s="1" t="n">
        <v>88</v>
      </c>
      <c r="F301" s="1" t="n">
        <v>98</v>
      </c>
      <c r="G301" s="1" t="n">
        <v>105</v>
      </c>
      <c r="H301" s="1" t="n">
        <v>112</v>
      </c>
      <c r="I301" s="1" t="n">
        <v>118</v>
      </c>
      <c r="J301" s="1" t="n">
        <v>124</v>
      </c>
      <c r="K301" s="1" t="n">
        <v>130</v>
      </c>
      <c r="L301" s="1" t="n">
        <v>136</v>
      </c>
      <c r="M301" s="1" t="n">
        <v>143</v>
      </c>
      <c r="N301" s="1" t="n">
        <v>149</v>
      </c>
      <c r="O301" s="1" t="n">
        <v>156</v>
      </c>
      <c r="P301" s="1" t="n">
        <v>161</v>
      </c>
      <c r="Q301" s="1" t="n">
        <v>164</v>
      </c>
      <c r="R301" s="1" t="n">
        <v>166</v>
      </c>
      <c r="S301" s="1" t="n">
        <v>167</v>
      </c>
      <c r="T301" s="1" t="n">
        <v>168</v>
      </c>
      <c r="U301" s="1" t="n">
        <v>168</v>
      </c>
      <c r="V301" s="1" t="n">
        <v>168</v>
      </c>
      <c r="W301" s="1" t="n">
        <f aca="false">D301-C301</f>
        <v>17</v>
      </c>
      <c r="X301" s="1" t="n">
        <f aca="false">E301-D301</f>
        <v>15</v>
      </c>
      <c r="Y301" s="1" t="n">
        <f aca="false">F301-E301</f>
        <v>10</v>
      </c>
      <c r="Z301" s="1" t="n">
        <f aca="false">G301-F301</f>
        <v>7</v>
      </c>
      <c r="AA301" s="1" t="n">
        <f aca="false">H301-G301</f>
        <v>7</v>
      </c>
      <c r="AB301" s="1" t="n">
        <f aca="false">I301-H301</f>
        <v>6</v>
      </c>
      <c r="AC301" s="1" t="n">
        <f aca="false">J301-I301</f>
        <v>6</v>
      </c>
      <c r="AD301" s="1" t="n">
        <f aca="false">K301-J301</f>
        <v>6</v>
      </c>
      <c r="AE301" s="1" t="n">
        <f aca="false">L301-K301</f>
        <v>6</v>
      </c>
      <c r="AF301" s="1" t="n">
        <f aca="false">M301-L301</f>
        <v>7</v>
      </c>
      <c r="AG301" s="1" t="n">
        <f aca="false">N301-M301</f>
        <v>6</v>
      </c>
      <c r="AH301" s="1" t="n">
        <f aca="false">O301-N301</f>
        <v>7</v>
      </c>
      <c r="AI301" s="1" t="n">
        <f aca="false">P301-O301</f>
        <v>5</v>
      </c>
      <c r="AJ301" s="1" t="n">
        <f aca="false">Q301-P301</f>
        <v>3</v>
      </c>
      <c r="AK301" s="1" t="n">
        <f aca="false">R301-Q301</f>
        <v>2</v>
      </c>
      <c r="AL301" s="1" t="n">
        <f aca="false">S301-R301</f>
        <v>1</v>
      </c>
      <c r="AM301" s="1" t="n">
        <f aca="false">T301-S301</f>
        <v>1</v>
      </c>
      <c r="AN301" s="1" t="n">
        <f aca="false">U301-T301</f>
        <v>0</v>
      </c>
      <c r="AO301" s="1" t="n">
        <f aca="false">V301-U301</f>
        <v>0</v>
      </c>
    </row>
    <row r="302" customFormat="false" ht="12.8" hidden="false" customHeight="false" outlineLevel="0" collapsed="false">
      <c r="A302" s="3" t="n">
        <v>301</v>
      </c>
      <c r="B302" s="1" t="s">
        <v>22</v>
      </c>
      <c r="C302" s="1" t="n">
        <v>48</v>
      </c>
      <c r="D302" s="1" t="n">
        <v>67</v>
      </c>
      <c r="E302" s="1" t="n">
        <v>83</v>
      </c>
      <c r="F302" s="1" t="n">
        <v>92</v>
      </c>
      <c r="G302" s="1" t="n">
        <v>100</v>
      </c>
      <c r="H302" s="1" t="n">
        <v>106</v>
      </c>
      <c r="I302" s="1" t="n">
        <v>111</v>
      </c>
      <c r="J302" s="1" t="n">
        <v>117</v>
      </c>
      <c r="K302" s="1" t="n">
        <v>122</v>
      </c>
      <c r="L302" s="1" t="n">
        <v>128</v>
      </c>
      <c r="M302" s="1" t="n">
        <v>134</v>
      </c>
      <c r="N302" s="1" t="n">
        <v>140</v>
      </c>
      <c r="O302" s="1" t="n">
        <v>146</v>
      </c>
      <c r="P302" s="1" t="n">
        <v>151</v>
      </c>
      <c r="Q302" s="1" t="n">
        <v>155</v>
      </c>
      <c r="R302" s="1" t="n">
        <v>157</v>
      </c>
      <c r="S302" s="1" t="n">
        <v>158</v>
      </c>
      <c r="T302" s="1" t="n">
        <v>158</v>
      </c>
      <c r="U302" s="1" t="n">
        <v>159</v>
      </c>
      <c r="V302" s="1" t="n">
        <v>159</v>
      </c>
      <c r="W302" s="1" t="n">
        <f aca="false">D302-C302</f>
        <v>19</v>
      </c>
      <c r="X302" s="1" t="n">
        <f aca="false">E302-D302</f>
        <v>16</v>
      </c>
      <c r="Y302" s="1" t="n">
        <f aca="false">F302-E302</f>
        <v>9</v>
      </c>
      <c r="Z302" s="1" t="n">
        <f aca="false">G302-F302</f>
        <v>8</v>
      </c>
      <c r="AA302" s="1" t="n">
        <f aca="false">H302-G302</f>
        <v>6</v>
      </c>
      <c r="AB302" s="1" t="n">
        <f aca="false">I302-H302</f>
        <v>5</v>
      </c>
      <c r="AC302" s="1" t="n">
        <f aca="false">J302-I302</f>
        <v>6</v>
      </c>
      <c r="AD302" s="1" t="n">
        <f aca="false">K302-J302</f>
        <v>5</v>
      </c>
      <c r="AE302" s="1" t="n">
        <f aca="false">L302-K302</f>
        <v>6</v>
      </c>
      <c r="AF302" s="1" t="n">
        <f aca="false">M302-L302</f>
        <v>6</v>
      </c>
      <c r="AG302" s="1" t="n">
        <f aca="false">N302-M302</f>
        <v>6</v>
      </c>
      <c r="AH302" s="1" t="n">
        <f aca="false">O302-N302</f>
        <v>6</v>
      </c>
      <c r="AI302" s="1" t="n">
        <f aca="false">P302-O302</f>
        <v>5</v>
      </c>
      <c r="AJ302" s="1" t="n">
        <f aca="false">Q302-P302</f>
        <v>4</v>
      </c>
      <c r="AK302" s="1" t="n">
        <f aca="false">R302-Q302</f>
        <v>2</v>
      </c>
      <c r="AL302" s="1" t="n">
        <f aca="false">S302-R302</f>
        <v>1</v>
      </c>
      <c r="AM302" s="1" t="n">
        <f aca="false">T302-S302</f>
        <v>0</v>
      </c>
      <c r="AN302" s="1" t="n">
        <f aca="false">U302-T302</f>
        <v>1</v>
      </c>
      <c r="AO302" s="1" t="n">
        <f aca="false">V302-U302</f>
        <v>0</v>
      </c>
    </row>
    <row r="303" customFormat="false" ht="12.8" hidden="false" customHeight="false" outlineLevel="0" collapsed="false">
      <c r="A303" s="3" t="n">
        <v>302</v>
      </c>
      <c r="B303" s="1" t="s">
        <v>22</v>
      </c>
      <c r="C303" s="1" t="n">
        <v>49</v>
      </c>
      <c r="D303" s="1" t="n">
        <v>67</v>
      </c>
      <c r="E303" s="1" t="n">
        <v>84</v>
      </c>
      <c r="F303" s="1" t="n">
        <v>93</v>
      </c>
      <c r="G303" s="1" t="n">
        <v>100</v>
      </c>
      <c r="H303" s="1" t="n">
        <v>107</v>
      </c>
      <c r="I303" s="1" t="n">
        <v>112</v>
      </c>
      <c r="J303" s="1" t="n">
        <v>117</v>
      </c>
      <c r="K303" s="1" t="n">
        <v>123</v>
      </c>
      <c r="L303" s="1" t="n">
        <v>129</v>
      </c>
      <c r="M303" s="1" t="n">
        <v>135</v>
      </c>
      <c r="N303" s="1" t="n">
        <v>141</v>
      </c>
      <c r="O303" s="1" t="n">
        <v>147</v>
      </c>
      <c r="P303" s="1" t="n">
        <v>152</v>
      </c>
      <c r="Q303" s="1" t="n">
        <v>156</v>
      </c>
      <c r="R303" s="1" t="n">
        <v>158</v>
      </c>
      <c r="S303" s="1" t="n">
        <v>159</v>
      </c>
      <c r="T303" s="1" t="n">
        <v>159</v>
      </c>
      <c r="U303" s="1" t="n">
        <v>159</v>
      </c>
      <c r="V303" s="1" t="n">
        <v>159</v>
      </c>
      <c r="W303" s="1" t="n">
        <f aca="false">D303-C303</f>
        <v>18</v>
      </c>
      <c r="X303" s="1" t="n">
        <f aca="false">E303-D303</f>
        <v>17</v>
      </c>
      <c r="Y303" s="1" t="n">
        <f aca="false">F303-E303</f>
        <v>9</v>
      </c>
      <c r="Z303" s="1" t="n">
        <f aca="false">G303-F303</f>
        <v>7</v>
      </c>
      <c r="AA303" s="1" t="n">
        <f aca="false">H303-G303</f>
        <v>7</v>
      </c>
      <c r="AB303" s="1" t="n">
        <f aca="false">I303-H303</f>
        <v>5</v>
      </c>
      <c r="AC303" s="1" t="n">
        <f aca="false">J303-I303</f>
        <v>5</v>
      </c>
      <c r="AD303" s="1" t="n">
        <f aca="false">K303-J303</f>
        <v>6</v>
      </c>
      <c r="AE303" s="1" t="n">
        <f aca="false">L303-K303</f>
        <v>6</v>
      </c>
      <c r="AF303" s="1" t="n">
        <f aca="false">M303-L303</f>
        <v>6</v>
      </c>
      <c r="AG303" s="1" t="n">
        <f aca="false">N303-M303</f>
        <v>6</v>
      </c>
      <c r="AH303" s="1" t="n">
        <f aca="false">O303-N303</f>
        <v>6</v>
      </c>
      <c r="AI303" s="1" t="n">
        <f aca="false">P303-O303</f>
        <v>5</v>
      </c>
      <c r="AJ303" s="1" t="n">
        <f aca="false">Q303-P303</f>
        <v>4</v>
      </c>
      <c r="AK303" s="1" t="n">
        <f aca="false">R303-Q303</f>
        <v>2</v>
      </c>
      <c r="AL303" s="1" t="n">
        <f aca="false">S303-R303</f>
        <v>1</v>
      </c>
      <c r="AM303" s="1" t="n">
        <f aca="false">T303-S303</f>
        <v>0</v>
      </c>
      <c r="AN303" s="1" t="n">
        <f aca="false">U303-T303</f>
        <v>0</v>
      </c>
      <c r="AO303" s="1" t="n">
        <f aca="false">V303-U303</f>
        <v>0</v>
      </c>
    </row>
    <row r="304" customFormat="false" ht="12.8" hidden="false" customHeight="false" outlineLevel="0" collapsed="false">
      <c r="A304" s="3" t="n">
        <v>303</v>
      </c>
      <c r="B304" s="1" t="s">
        <v>22</v>
      </c>
      <c r="C304" s="1" t="n">
        <v>50</v>
      </c>
      <c r="D304" s="1" t="n">
        <v>68</v>
      </c>
      <c r="E304" s="1" t="n">
        <v>85</v>
      </c>
      <c r="F304" s="1" t="n">
        <v>94</v>
      </c>
      <c r="G304" s="1" t="n">
        <v>102</v>
      </c>
      <c r="H304" s="1" t="n">
        <v>108</v>
      </c>
      <c r="I304" s="1" t="n">
        <v>113</v>
      </c>
      <c r="J304" s="1" t="n">
        <v>119</v>
      </c>
      <c r="K304" s="1" t="n">
        <v>125</v>
      </c>
      <c r="L304" s="1" t="n">
        <v>130</v>
      </c>
      <c r="M304" s="1" t="n">
        <v>136</v>
      </c>
      <c r="N304" s="1" t="n">
        <v>143</v>
      </c>
      <c r="O304" s="1" t="n">
        <v>149</v>
      </c>
      <c r="P304" s="1" t="n">
        <v>154</v>
      </c>
      <c r="Q304" s="1" t="n">
        <v>158</v>
      </c>
      <c r="R304" s="1" t="n">
        <v>160</v>
      </c>
      <c r="S304" s="1" t="n">
        <v>161</v>
      </c>
      <c r="T304" s="1" t="n">
        <v>161</v>
      </c>
      <c r="U304" s="1" t="n">
        <v>161</v>
      </c>
      <c r="V304" s="1" t="n">
        <v>162</v>
      </c>
      <c r="W304" s="1" t="n">
        <f aca="false">D304-C304</f>
        <v>18</v>
      </c>
      <c r="X304" s="1" t="n">
        <f aca="false">E304-D304</f>
        <v>17</v>
      </c>
      <c r="Y304" s="1" t="n">
        <f aca="false">F304-E304</f>
        <v>9</v>
      </c>
      <c r="Z304" s="1" t="n">
        <f aca="false">G304-F304</f>
        <v>8</v>
      </c>
      <c r="AA304" s="1" t="n">
        <f aca="false">H304-G304</f>
        <v>6</v>
      </c>
      <c r="AB304" s="1" t="n">
        <f aca="false">I304-H304</f>
        <v>5</v>
      </c>
      <c r="AC304" s="1" t="n">
        <f aca="false">J304-I304</f>
        <v>6</v>
      </c>
      <c r="AD304" s="1" t="n">
        <f aca="false">K304-J304</f>
        <v>6</v>
      </c>
      <c r="AE304" s="1" t="n">
        <f aca="false">L304-K304</f>
        <v>5</v>
      </c>
      <c r="AF304" s="1" t="n">
        <f aca="false">M304-L304</f>
        <v>6</v>
      </c>
      <c r="AG304" s="1" t="n">
        <f aca="false">N304-M304</f>
        <v>7</v>
      </c>
      <c r="AH304" s="1" t="n">
        <f aca="false">O304-N304</f>
        <v>6</v>
      </c>
      <c r="AI304" s="1" t="n">
        <f aca="false">P304-O304</f>
        <v>5</v>
      </c>
      <c r="AJ304" s="1" t="n">
        <f aca="false">Q304-P304</f>
        <v>4</v>
      </c>
      <c r="AK304" s="1" t="n">
        <f aca="false">R304-Q304</f>
        <v>2</v>
      </c>
      <c r="AL304" s="1" t="n">
        <f aca="false">S304-R304</f>
        <v>1</v>
      </c>
      <c r="AM304" s="1" t="n">
        <f aca="false">T304-S304</f>
        <v>0</v>
      </c>
      <c r="AN304" s="1" t="n">
        <f aca="false">U304-T304</f>
        <v>0</v>
      </c>
      <c r="AO304" s="1" t="n">
        <f aca="false">V304-U304</f>
        <v>1</v>
      </c>
    </row>
    <row r="305" customFormat="false" ht="12.8" hidden="false" customHeight="false" outlineLevel="0" collapsed="false">
      <c r="A305" s="3" t="n">
        <v>304</v>
      </c>
      <c r="B305" s="1" t="s">
        <v>23</v>
      </c>
      <c r="C305" s="1" t="n">
        <v>56</v>
      </c>
      <c r="D305" s="1" t="n">
        <v>77</v>
      </c>
      <c r="E305" s="1" t="n">
        <v>88</v>
      </c>
      <c r="F305" s="1" t="n">
        <v>98</v>
      </c>
      <c r="G305" s="1" t="n">
        <v>105</v>
      </c>
      <c r="H305" s="1" t="n">
        <v>112</v>
      </c>
      <c r="I305" s="1" t="n">
        <v>118</v>
      </c>
      <c r="J305" s="1" t="n">
        <v>124</v>
      </c>
      <c r="K305" s="1" t="n">
        <v>129</v>
      </c>
      <c r="L305" s="1" t="n">
        <v>135</v>
      </c>
      <c r="M305" s="1" t="n">
        <v>140</v>
      </c>
      <c r="N305" s="1" t="n">
        <v>145</v>
      </c>
      <c r="O305" s="1" t="n">
        <v>152</v>
      </c>
      <c r="P305" s="1" t="n">
        <v>159</v>
      </c>
      <c r="Q305" s="1" t="n">
        <v>166</v>
      </c>
      <c r="R305" s="1" t="n">
        <v>172</v>
      </c>
      <c r="S305" s="1" t="n">
        <v>176</v>
      </c>
      <c r="T305" s="1" t="n">
        <v>178</v>
      </c>
      <c r="U305" s="1" t="n">
        <v>179</v>
      </c>
      <c r="V305" s="1" t="n">
        <v>179</v>
      </c>
      <c r="W305" s="1" t="n">
        <f aca="false">D305-C305</f>
        <v>21</v>
      </c>
      <c r="X305" s="1" t="n">
        <f aca="false">E305-D305</f>
        <v>11</v>
      </c>
      <c r="Y305" s="1" t="n">
        <f aca="false">F305-E305</f>
        <v>10</v>
      </c>
      <c r="Z305" s="1" t="n">
        <f aca="false">G305-F305</f>
        <v>7</v>
      </c>
      <c r="AA305" s="1" t="n">
        <f aca="false">H305-G305</f>
        <v>7</v>
      </c>
      <c r="AB305" s="1" t="n">
        <f aca="false">I305-H305</f>
        <v>6</v>
      </c>
      <c r="AC305" s="1" t="n">
        <f aca="false">J305-I305</f>
        <v>6</v>
      </c>
      <c r="AD305" s="1" t="n">
        <f aca="false">K305-J305</f>
        <v>5</v>
      </c>
      <c r="AE305" s="1" t="n">
        <f aca="false">L305-K305</f>
        <v>6</v>
      </c>
      <c r="AF305" s="1" t="n">
        <f aca="false">M305-L305</f>
        <v>5</v>
      </c>
      <c r="AG305" s="1" t="n">
        <f aca="false">N305-M305</f>
        <v>5</v>
      </c>
      <c r="AH305" s="1" t="n">
        <f aca="false">O305-N305</f>
        <v>7</v>
      </c>
      <c r="AI305" s="1" t="n">
        <f aca="false">P305-O305</f>
        <v>7</v>
      </c>
      <c r="AJ305" s="1" t="n">
        <f aca="false">Q305-P305</f>
        <v>7</v>
      </c>
      <c r="AK305" s="1" t="n">
        <f aca="false">R305-Q305</f>
        <v>6</v>
      </c>
      <c r="AL305" s="1" t="n">
        <f aca="false">S305-R305</f>
        <v>4</v>
      </c>
      <c r="AM305" s="1" t="n">
        <f aca="false">T305-S305</f>
        <v>2</v>
      </c>
      <c r="AN305" s="1" t="n">
        <f aca="false">U305-T305</f>
        <v>1</v>
      </c>
      <c r="AO305" s="1" t="n">
        <f aca="false">V305-U305</f>
        <v>0</v>
      </c>
    </row>
    <row r="306" customFormat="false" ht="12.8" hidden="false" customHeight="false" outlineLevel="0" collapsed="false">
      <c r="A306" s="3" t="n">
        <v>305</v>
      </c>
      <c r="B306" s="1" t="s">
        <v>23</v>
      </c>
      <c r="C306" s="1" t="n">
        <v>52</v>
      </c>
      <c r="D306" s="1" t="n">
        <v>73</v>
      </c>
      <c r="E306" s="1" t="n">
        <v>86</v>
      </c>
      <c r="F306" s="1" t="n">
        <v>95</v>
      </c>
      <c r="G306" s="1" t="n">
        <v>103</v>
      </c>
      <c r="H306" s="1" t="n">
        <v>109</v>
      </c>
      <c r="I306" s="1" t="n">
        <v>115</v>
      </c>
      <c r="J306" s="1" t="n">
        <v>121</v>
      </c>
      <c r="K306" s="1" t="n">
        <v>127</v>
      </c>
      <c r="L306" s="1" t="n">
        <v>132</v>
      </c>
      <c r="M306" s="1" t="n">
        <v>137</v>
      </c>
      <c r="N306" s="1" t="n">
        <v>142</v>
      </c>
      <c r="O306" s="1" t="n">
        <v>148</v>
      </c>
      <c r="P306" s="1" t="n">
        <v>155</v>
      </c>
      <c r="Q306" s="1" t="n">
        <v>162</v>
      </c>
      <c r="R306" s="1" t="n">
        <v>168</v>
      </c>
      <c r="S306" s="1" t="n">
        <v>172</v>
      </c>
      <c r="T306" s="1" t="n">
        <v>174</v>
      </c>
      <c r="U306" s="1" t="n">
        <v>175</v>
      </c>
      <c r="V306" s="1" t="n">
        <v>176</v>
      </c>
      <c r="W306" s="1" t="n">
        <f aca="false">D306-C306</f>
        <v>21</v>
      </c>
      <c r="X306" s="1" t="n">
        <f aca="false">E306-D306</f>
        <v>13</v>
      </c>
      <c r="Y306" s="1" t="n">
        <f aca="false">F306-E306</f>
        <v>9</v>
      </c>
      <c r="Z306" s="1" t="n">
        <f aca="false">G306-F306</f>
        <v>8</v>
      </c>
      <c r="AA306" s="1" t="n">
        <f aca="false">H306-G306</f>
        <v>6</v>
      </c>
      <c r="AB306" s="1" t="n">
        <f aca="false">I306-H306</f>
        <v>6</v>
      </c>
      <c r="AC306" s="1" t="n">
        <f aca="false">J306-I306</f>
        <v>6</v>
      </c>
      <c r="AD306" s="1" t="n">
        <f aca="false">K306-J306</f>
        <v>6</v>
      </c>
      <c r="AE306" s="1" t="n">
        <f aca="false">L306-K306</f>
        <v>5</v>
      </c>
      <c r="AF306" s="1" t="n">
        <f aca="false">M306-L306</f>
        <v>5</v>
      </c>
      <c r="AG306" s="1" t="n">
        <f aca="false">N306-M306</f>
        <v>5</v>
      </c>
      <c r="AH306" s="1" t="n">
        <f aca="false">O306-N306</f>
        <v>6</v>
      </c>
      <c r="AI306" s="1" t="n">
        <f aca="false">P306-O306</f>
        <v>7</v>
      </c>
      <c r="AJ306" s="1" t="n">
        <f aca="false">Q306-P306</f>
        <v>7</v>
      </c>
      <c r="AK306" s="1" t="n">
        <f aca="false">R306-Q306</f>
        <v>6</v>
      </c>
      <c r="AL306" s="1" t="n">
        <f aca="false">S306-R306</f>
        <v>4</v>
      </c>
      <c r="AM306" s="1" t="n">
        <f aca="false">T306-S306</f>
        <v>2</v>
      </c>
      <c r="AN306" s="1" t="n">
        <f aca="false">U306-T306</f>
        <v>1</v>
      </c>
      <c r="AO306" s="1" t="n">
        <f aca="false">V306-U306</f>
        <v>1</v>
      </c>
    </row>
    <row r="307" customFormat="false" ht="12.8" hidden="false" customHeight="false" outlineLevel="0" collapsed="false">
      <c r="A307" s="3" t="n">
        <v>306</v>
      </c>
      <c r="B307" s="1" t="s">
        <v>23</v>
      </c>
      <c r="C307" s="1" t="n">
        <v>47</v>
      </c>
      <c r="D307" s="1" t="n">
        <v>69</v>
      </c>
      <c r="E307" s="1" t="n">
        <v>83</v>
      </c>
      <c r="F307" s="1" t="n">
        <v>92</v>
      </c>
      <c r="G307" s="1" t="n">
        <v>99</v>
      </c>
      <c r="H307" s="1" t="n">
        <v>105</v>
      </c>
      <c r="I307" s="1" t="n">
        <v>110</v>
      </c>
      <c r="J307" s="1" t="n">
        <v>116</v>
      </c>
      <c r="K307" s="1" t="n">
        <v>121</v>
      </c>
      <c r="L307" s="1" t="n">
        <v>126</v>
      </c>
      <c r="M307" s="1" t="n">
        <v>131</v>
      </c>
      <c r="N307" s="1" t="n">
        <v>136</v>
      </c>
      <c r="O307" s="1" t="n">
        <v>141</v>
      </c>
      <c r="P307" s="1" t="n">
        <v>148</v>
      </c>
      <c r="Q307" s="1" t="n">
        <v>155</v>
      </c>
      <c r="R307" s="1" t="n">
        <v>160</v>
      </c>
      <c r="S307" s="1" t="n">
        <v>164</v>
      </c>
      <c r="T307" s="1" t="n">
        <v>167</v>
      </c>
      <c r="U307" s="1" t="n">
        <v>168</v>
      </c>
      <c r="V307" s="1" t="n">
        <v>170</v>
      </c>
      <c r="W307" s="1" t="n">
        <f aca="false">D307-C307</f>
        <v>22</v>
      </c>
      <c r="X307" s="1" t="n">
        <f aca="false">E307-D307</f>
        <v>14</v>
      </c>
      <c r="Y307" s="1" t="n">
        <f aca="false">F307-E307</f>
        <v>9</v>
      </c>
      <c r="Z307" s="1" t="n">
        <f aca="false">G307-F307</f>
        <v>7</v>
      </c>
      <c r="AA307" s="1" t="n">
        <f aca="false">H307-G307</f>
        <v>6</v>
      </c>
      <c r="AB307" s="1" t="n">
        <f aca="false">I307-H307</f>
        <v>5</v>
      </c>
      <c r="AC307" s="1" t="n">
        <f aca="false">J307-I307</f>
        <v>6</v>
      </c>
      <c r="AD307" s="1" t="n">
        <f aca="false">K307-J307</f>
        <v>5</v>
      </c>
      <c r="AE307" s="1" t="n">
        <f aca="false">L307-K307</f>
        <v>5</v>
      </c>
      <c r="AF307" s="1" t="n">
        <f aca="false">M307-L307</f>
        <v>5</v>
      </c>
      <c r="AG307" s="1" t="n">
        <f aca="false">N307-M307</f>
        <v>5</v>
      </c>
      <c r="AH307" s="1" t="n">
        <f aca="false">O307-N307</f>
        <v>5</v>
      </c>
      <c r="AI307" s="1" t="n">
        <f aca="false">P307-O307</f>
        <v>7</v>
      </c>
      <c r="AJ307" s="1" t="n">
        <f aca="false">Q307-P307</f>
        <v>7</v>
      </c>
      <c r="AK307" s="1" t="n">
        <f aca="false">R307-Q307</f>
        <v>5</v>
      </c>
      <c r="AL307" s="1" t="n">
        <f aca="false">S307-R307</f>
        <v>4</v>
      </c>
      <c r="AM307" s="1" t="n">
        <f aca="false">T307-S307</f>
        <v>3</v>
      </c>
      <c r="AN307" s="1" t="n">
        <f aca="false">U307-T307</f>
        <v>1</v>
      </c>
      <c r="AO307" s="1" t="n">
        <f aca="false">V307-U307</f>
        <v>2</v>
      </c>
    </row>
    <row r="308" customFormat="false" ht="12.8" hidden="false" customHeight="false" outlineLevel="0" collapsed="false">
      <c r="A308" s="3" t="n">
        <v>307</v>
      </c>
      <c r="B308" s="1" t="s">
        <v>22</v>
      </c>
      <c r="C308" s="1" t="n">
        <v>54</v>
      </c>
      <c r="D308" s="1" t="n">
        <v>74</v>
      </c>
      <c r="E308" s="1" t="n">
        <v>88</v>
      </c>
      <c r="F308" s="1" t="n">
        <v>98</v>
      </c>
      <c r="G308" s="1" t="n">
        <v>106</v>
      </c>
      <c r="H308" s="1" t="n">
        <v>113</v>
      </c>
      <c r="I308" s="1" t="n">
        <v>119</v>
      </c>
      <c r="J308" s="1" t="n">
        <v>125</v>
      </c>
      <c r="K308" s="1" t="n">
        <v>131</v>
      </c>
      <c r="L308" s="1" t="n">
        <v>137</v>
      </c>
      <c r="M308" s="1" t="n">
        <v>143</v>
      </c>
      <c r="N308" s="1" t="n">
        <v>150</v>
      </c>
      <c r="O308" s="1" t="n">
        <v>156</v>
      </c>
      <c r="P308" s="1" t="n">
        <v>161</v>
      </c>
      <c r="Q308" s="1" t="n">
        <v>165</v>
      </c>
      <c r="R308" s="1" t="n">
        <v>167</v>
      </c>
      <c r="S308" s="1" t="n">
        <v>168</v>
      </c>
      <c r="T308" s="1" t="n">
        <v>168</v>
      </c>
      <c r="U308" s="1" t="n">
        <v>168</v>
      </c>
      <c r="V308" s="1" t="n">
        <v>168</v>
      </c>
      <c r="W308" s="1" t="n">
        <f aca="false">D308-C308</f>
        <v>20</v>
      </c>
      <c r="X308" s="1" t="n">
        <f aca="false">E308-D308</f>
        <v>14</v>
      </c>
      <c r="Y308" s="1" t="n">
        <f aca="false">F308-E308</f>
        <v>10</v>
      </c>
      <c r="Z308" s="1" t="n">
        <f aca="false">G308-F308</f>
        <v>8</v>
      </c>
      <c r="AA308" s="1" t="n">
        <f aca="false">H308-G308</f>
        <v>7</v>
      </c>
      <c r="AB308" s="1" t="n">
        <f aca="false">I308-H308</f>
        <v>6</v>
      </c>
      <c r="AC308" s="1" t="n">
        <f aca="false">J308-I308</f>
        <v>6</v>
      </c>
      <c r="AD308" s="1" t="n">
        <f aca="false">K308-J308</f>
        <v>6</v>
      </c>
      <c r="AE308" s="1" t="n">
        <f aca="false">L308-K308</f>
        <v>6</v>
      </c>
      <c r="AF308" s="1" t="n">
        <f aca="false">M308-L308</f>
        <v>6</v>
      </c>
      <c r="AG308" s="1" t="n">
        <f aca="false">N308-M308</f>
        <v>7</v>
      </c>
      <c r="AH308" s="1" t="n">
        <f aca="false">O308-N308</f>
        <v>6</v>
      </c>
      <c r="AI308" s="1" t="n">
        <f aca="false">P308-O308</f>
        <v>5</v>
      </c>
      <c r="AJ308" s="1" t="n">
        <f aca="false">Q308-P308</f>
        <v>4</v>
      </c>
      <c r="AK308" s="1" t="n">
        <f aca="false">R308-Q308</f>
        <v>2</v>
      </c>
      <c r="AL308" s="1" t="n">
        <f aca="false">S308-R308</f>
        <v>1</v>
      </c>
      <c r="AM308" s="1" t="n">
        <f aca="false">T308-S308</f>
        <v>0</v>
      </c>
      <c r="AN308" s="1" t="n">
        <f aca="false">U308-T308</f>
        <v>0</v>
      </c>
      <c r="AO308" s="1" t="n">
        <f aca="false">V308-U308</f>
        <v>0</v>
      </c>
    </row>
    <row r="309" customFormat="false" ht="12.8" hidden="false" customHeight="false" outlineLevel="0" collapsed="false">
      <c r="A309" s="3" t="n">
        <v>308</v>
      </c>
      <c r="B309" s="1" t="s">
        <v>23</v>
      </c>
      <c r="C309" s="1" t="n">
        <v>56</v>
      </c>
      <c r="D309" s="1" t="n">
        <v>77</v>
      </c>
      <c r="E309" s="1" t="n">
        <v>89</v>
      </c>
      <c r="F309" s="1" t="n">
        <v>98</v>
      </c>
      <c r="G309" s="1" t="n">
        <v>105</v>
      </c>
      <c r="H309" s="1" t="n">
        <v>112</v>
      </c>
      <c r="I309" s="1" t="n">
        <v>118</v>
      </c>
      <c r="J309" s="1" t="n">
        <v>124</v>
      </c>
      <c r="K309" s="1" t="n">
        <v>130</v>
      </c>
      <c r="L309" s="1" t="n">
        <v>135</v>
      </c>
      <c r="M309" s="1" t="n">
        <v>141</v>
      </c>
      <c r="N309" s="1" t="n">
        <v>146</v>
      </c>
      <c r="O309" s="1" t="n">
        <v>152</v>
      </c>
      <c r="P309" s="1" t="n">
        <v>159</v>
      </c>
      <c r="Q309" s="1" t="n">
        <v>167</v>
      </c>
      <c r="R309" s="1" t="n">
        <v>172</v>
      </c>
      <c r="S309" s="1" t="n">
        <v>176</v>
      </c>
      <c r="T309" s="1" t="n">
        <v>179</v>
      </c>
      <c r="U309" s="1" t="n">
        <v>180</v>
      </c>
      <c r="V309" s="1" t="n">
        <v>180</v>
      </c>
      <c r="W309" s="1" t="n">
        <f aca="false">D309-C309</f>
        <v>21</v>
      </c>
      <c r="X309" s="1" t="n">
        <f aca="false">E309-D309</f>
        <v>12</v>
      </c>
      <c r="Y309" s="1" t="n">
        <f aca="false">F309-E309</f>
        <v>9</v>
      </c>
      <c r="Z309" s="1" t="n">
        <f aca="false">G309-F309</f>
        <v>7</v>
      </c>
      <c r="AA309" s="1" t="n">
        <f aca="false">H309-G309</f>
        <v>7</v>
      </c>
      <c r="AB309" s="1" t="n">
        <f aca="false">I309-H309</f>
        <v>6</v>
      </c>
      <c r="AC309" s="1" t="n">
        <f aca="false">J309-I309</f>
        <v>6</v>
      </c>
      <c r="AD309" s="1" t="n">
        <f aca="false">K309-J309</f>
        <v>6</v>
      </c>
      <c r="AE309" s="1" t="n">
        <f aca="false">L309-K309</f>
        <v>5</v>
      </c>
      <c r="AF309" s="1" t="n">
        <f aca="false">M309-L309</f>
        <v>6</v>
      </c>
      <c r="AG309" s="1" t="n">
        <f aca="false">N309-M309</f>
        <v>5</v>
      </c>
      <c r="AH309" s="1" t="n">
        <f aca="false">O309-N309</f>
        <v>6</v>
      </c>
      <c r="AI309" s="1" t="n">
        <f aca="false">P309-O309</f>
        <v>7</v>
      </c>
      <c r="AJ309" s="1" t="n">
        <f aca="false">Q309-P309</f>
        <v>8</v>
      </c>
      <c r="AK309" s="1" t="n">
        <f aca="false">R309-Q309</f>
        <v>5</v>
      </c>
      <c r="AL309" s="1" t="n">
        <f aca="false">S309-R309</f>
        <v>4</v>
      </c>
      <c r="AM309" s="1" t="n">
        <f aca="false">T309-S309</f>
        <v>3</v>
      </c>
      <c r="AN309" s="1" t="n">
        <f aca="false">U309-T309</f>
        <v>1</v>
      </c>
      <c r="AO309" s="1" t="n">
        <f aca="false">V309-U309</f>
        <v>0</v>
      </c>
    </row>
    <row r="310" customFormat="false" ht="12.8" hidden="false" customHeight="false" outlineLevel="0" collapsed="false">
      <c r="A310" s="3" t="n">
        <v>309</v>
      </c>
      <c r="B310" s="1" t="s">
        <v>23</v>
      </c>
      <c r="C310" s="1" t="n">
        <v>58</v>
      </c>
      <c r="D310" s="1" t="n">
        <v>78</v>
      </c>
      <c r="E310" s="1" t="n">
        <v>90</v>
      </c>
      <c r="F310" s="1" t="n">
        <v>99</v>
      </c>
      <c r="G310" s="1" t="n">
        <v>107</v>
      </c>
      <c r="H310" s="1" t="n">
        <v>114</v>
      </c>
      <c r="I310" s="1" t="n">
        <v>120</v>
      </c>
      <c r="J310" s="1" t="n">
        <v>127</v>
      </c>
      <c r="K310" s="1" t="n">
        <v>132</v>
      </c>
      <c r="L310" s="1" t="n">
        <v>138</v>
      </c>
      <c r="M310" s="1" t="n">
        <v>144</v>
      </c>
      <c r="N310" s="1" t="n">
        <v>149</v>
      </c>
      <c r="O310" s="1" t="n">
        <v>156</v>
      </c>
      <c r="P310" s="1" t="n">
        <v>163</v>
      </c>
      <c r="Q310" s="1" t="n">
        <v>171</v>
      </c>
      <c r="R310" s="1" t="n">
        <v>176</v>
      </c>
      <c r="S310" s="1" t="n">
        <v>180</v>
      </c>
      <c r="T310" s="1" t="n">
        <v>182</v>
      </c>
      <c r="U310" s="1" t="n">
        <v>183</v>
      </c>
      <c r="V310" s="1" t="n">
        <v>183</v>
      </c>
      <c r="W310" s="1" t="n">
        <f aca="false">D310-C310</f>
        <v>20</v>
      </c>
      <c r="X310" s="1" t="n">
        <f aca="false">E310-D310</f>
        <v>12</v>
      </c>
      <c r="Y310" s="1" t="n">
        <f aca="false">F310-E310</f>
        <v>9</v>
      </c>
      <c r="Z310" s="1" t="n">
        <f aca="false">G310-F310</f>
        <v>8</v>
      </c>
      <c r="AA310" s="1" t="n">
        <f aca="false">H310-G310</f>
        <v>7</v>
      </c>
      <c r="AB310" s="1" t="n">
        <f aca="false">I310-H310</f>
        <v>6</v>
      </c>
      <c r="AC310" s="1" t="n">
        <f aca="false">J310-I310</f>
        <v>7</v>
      </c>
      <c r="AD310" s="1" t="n">
        <f aca="false">K310-J310</f>
        <v>5</v>
      </c>
      <c r="AE310" s="1" t="n">
        <f aca="false">L310-K310</f>
        <v>6</v>
      </c>
      <c r="AF310" s="1" t="n">
        <f aca="false">M310-L310</f>
        <v>6</v>
      </c>
      <c r="AG310" s="1" t="n">
        <f aca="false">N310-M310</f>
        <v>5</v>
      </c>
      <c r="AH310" s="1" t="n">
        <f aca="false">O310-N310</f>
        <v>7</v>
      </c>
      <c r="AI310" s="1" t="n">
        <f aca="false">P310-O310</f>
        <v>7</v>
      </c>
      <c r="AJ310" s="1" t="n">
        <f aca="false">Q310-P310</f>
        <v>8</v>
      </c>
      <c r="AK310" s="1" t="n">
        <f aca="false">R310-Q310</f>
        <v>5</v>
      </c>
      <c r="AL310" s="1" t="n">
        <f aca="false">S310-R310</f>
        <v>4</v>
      </c>
      <c r="AM310" s="1" t="n">
        <f aca="false">T310-S310</f>
        <v>2</v>
      </c>
      <c r="AN310" s="1" t="n">
        <f aca="false">U310-T310</f>
        <v>1</v>
      </c>
      <c r="AO310" s="1" t="n">
        <f aca="false">V310-U310</f>
        <v>0</v>
      </c>
    </row>
    <row r="311" customFormat="false" ht="12.8" hidden="false" customHeight="false" outlineLevel="0" collapsed="false">
      <c r="A311" s="3" t="n">
        <v>310</v>
      </c>
      <c r="B311" s="1" t="s">
        <v>22</v>
      </c>
      <c r="C311" s="1" t="n">
        <v>47</v>
      </c>
      <c r="D311" s="1" t="n">
        <v>66</v>
      </c>
      <c r="E311" s="1" t="n">
        <v>83</v>
      </c>
      <c r="F311" s="1" t="n">
        <v>92</v>
      </c>
      <c r="G311" s="1" t="n">
        <v>99</v>
      </c>
      <c r="H311" s="1" t="n">
        <v>106</v>
      </c>
      <c r="I311" s="1" t="n">
        <v>111</v>
      </c>
      <c r="J311" s="1" t="n">
        <v>117</v>
      </c>
      <c r="K311" s="1" t="n">
        <v>122</v>
      </c>
      <c r="L311" s="1" t="n">
        <v>128</v>
      </c>
      <c r="M311" s="1" t="n">
        <v>134</v>
      </c>
      <c r="N311" s="1" t="n">
        <v>140</v>
      </c>
      <c r="O311" s="1" t="n">
        <v>146</v>
      </c>
      <c r="P311" s="1" t="n">
        <v>151</v>
      </c>
      <c r="Q311" s="1" t="n">
        <v>155</v>
      </c>
      <c r="R311" s="1" t="n">
        <v>157</v>
      </c>
      <c r="S311" s="1" t="n">
        <v>158</v>
      </c>
      <c r="T311" s="1" t="n">
        <v>158</v>
      </c>
      <c r="U311" s="1" t="n">
        <v>158</v>
      </c>
      <c r="V311" s="1" t="n">
        <v>159</v>
      </c>
      <c r="W311" s="1" t="n">
        <f aca="false">D311-C311</f>
        <v>19</v>
      </c>
      <c r="X311" s="1" t="n">
        <f aca="false">E311-D311</f>
        <v>17</v>
      </c>
      <c r="Y311" s="1" t="n">
        <f aca="false">F311-E311</f>
        <v>9</v>
      </c>
      <c r="Z311" s="1" t="n">
        <f aca="false">G311-F311</f>
        <v>7</v>
      </c>
      <c r="AA311" s="1" t="n">
        <f aca="false">H311-G311</f>
        <v>7</v>
      </c>
      <c r="AB311" s="1" t="n">
        <f aca="false">I311-H311</f>
        <v>5</v>
      </c>
      <c r="AC311" s="1" t="n">
        <f aca="false">J311-I311</f>
        <v>6</v>
      </c>
      <c r="AD311" s="1" t="n">
        <f aca="false">K311-J311</f>
        <v>5</v>
      </c>
      <c r="AE311" s="1" t="n">
        <f aca="false">L311-K311</f>
        <v>6</v>
      </c>
      <c r="AF311" s="1" t="n">
        <f aca="false">M311-L311</f>
        <v>6</v>
      </c>
      <c r="AG311" s="1" t="n">
        <f aca="false">N311-M311</f>
        <v>6</v>
      </c>
      <c r="AH311" s="1" t="n">
        <f aca="false">O311-N311</f>
        <v>6</v>
      </c>
      <c r="AI311" s="1" t="n">
        <f aca="false">P311-O311</f>
        <v>5</v>
      </c>
      <c r="AJ311" s="1" t="n">
        <f aca="false">Q311-P311</f>
        <v>4</v>
      </c>
      <c r="AK311" s="1" t="n">
        <f aca="false">R311-Q311</f>
        <v>2</v>
      </c>
      <c r="AL311" s="1" t="n">
        <f aca="false">S311-R311</f>
        <v>1</v>
      </c>
      <c r="AM311" s="1" t="n">
        <f aca="false">T311-S311</f>
        <v>0</v>
      </c>
      <c r="AN311" s="1" t="n">
        <f aca="false">U311-T311</f>
        <v>0</v>
      </c>
      <c r="AO311" s="1" t="n">
        <f aca="false">V311-U311</f>
        <v>1</v>
      </c>
    </row>
    <row r="312" customFormat="false" ht="12.8" hidden="false" customHeight="false" outlineLevel="0" collapsed="false">
      <c r="A312" s="3" t="n">
        <v>311</v>
      </c>
      <c r="B312" s="1" t="s">
        <v>23</v>
      </c>
      <c r="C312" s="1" t="n">
        <v>52</v>
      </c>
      <c r="D312" s="1" t="n">
        <v>74</v>
      </c>
      <c r="E312" s="1" t="n">
        <v>87</v>
      </c>
      <c r="F312" s="1" t="n">
        <v>96</v>
      </c>
      <c r="G312" s="1" t="n">
        <v>103</v>
      </c>
      <c r="H312" s="1" t="n">
        <v>110</v>
      </c>
      <c r="I312" s="1" t="n">
        <v>116</v>
      </c>
      <c r="J312" s="1" t="n">
        <v>121</v>
      </c>
      <c r="K312" s="1" t="n">
        <v>127</v>
      </c>
      <c r="L312" s="1" t="n">
        <v>132</v>
      </c>
      <c r="M312" s="1" t="n">
        <v>138</v>
      </c>
      <c r="N312" s="1" t="n">
        <v>143</v>
      </c>
      <c r="O312" s="1" t="n">
        <v>149</v>
      </c>
      <c r="P312" s="1" t="n">
        <v>156</v>
      </c>
      <c r="Q312" s="1" t="n">
        <v>163</v>
      </c>
      <c r="R312" s="1" t="n">
        <v>169</v>
      </c>
      <c r="S312" s="1" t="n">
        <v>173</v>
      </c>
      <c r="T312" s="1" t="n">
        <v>175</v>
      </c>
      <c r="U312" s="1" t="n">
        <v>176</v>
      </c>
      <c r="V312" s="1" t="n">
        <v>176</v>
      </c>
      <c r="W312" s="1" t="n">
        <f aca="false">D312-C312</f>
        <v>22</v>
      </c>
      <c r="X312" s="1" t="n">
        <f aca="false">E312-D312</f>
        <v>13</v>
      </c>
      <c r="Y312" s="1" t="n">
        <f aca="false">F312-E312</f>
        <v>9</v>
      </c>
      <c r="Z312" s="1" t="n">
        <f aca="false">G312-F312</f>
        <v>7</v>
      </c>
      <c r="AA312" s="1" t="n">
        <f aca="false">H312-G312</f>
        <v>7</v>
      </c>
      <c r="AB312" s="1" t="n">
        <f aca="false">I312-H312</f>
        <v>6</v>
      </c>
      <c r="AC312" s="1" t="n">
        <f aca="false">J312-I312</f>
        <v>5</v>
      </c>
      <c r="AD312" s="1" t="n">
        <f aca="false">K312-J312</f>
        <v>6</v>
      </c>
      <c r="AE312" s="1" t="n">
        <f aca="false">L312-K312</f>
        <v>5</v>
      </c>
      <c r="AF312" s="1" t="n">
        <f aca="false">M312-L312</f>
        <v>6</v>
      </c>
      <c r="AG312" s="1" t="n">
        <f aca="false">N312-M312</f>
        <v>5</v>
      </c>
      <c r="AH312" s="1" t="n">
        <f aca="false">O312-N312</f>
        <v>6</v>
      </c>
      <c r="AI312" s="1" t="n">
        <f aca="false">P312-O312</f>
        <v>7</v>
      </c>
      <c r="AJ312" s="1" t="n">
        <f aca="false">Q312-P312</f>
        <v>7</v>
      </c>
      <c r="AK312" s="1" t="n">
        <f aca="false">R312-Q312</f>
        <v>6</v>
      </c>
      <c r="AL312" s="1" t="n">
        <f aca="false">S312-R312</f>
        <v>4</v>
      </c>
      <c r="AM312" s="1" t="n">
        <f aca="false">T312-S312</f>
        <v>2</v>
      </c>
      <c r="AN312" s="1" t="n">
        <f aca="false">U312-T312</f>
        <v>1</v>
      </c>
      <c r="AO312" s="1" t="n">
        <f aca="false">V312-U312</f>
        <v>0</v>
      </c>
    </row>
    <row r="313" customFormat="false" ht="12.8" hidden="false" customHeight="false" outlineLevel="0" collapsed="false">
      <c r="A313" s="3" t="n">
        <v>312</v>
      </c>
      <c r="B313" s="1" t="s">
        <v>23</v>
      </c>
      <c r="C313" s="1" t="n">
        <v>48</v>
      </c>
      <c r="D313" s="1" t="n">
        <v>70</v>
      </c>
      <c r="E313" s="1" t="n">
        <v>84</v>
      </c>
      <c r="F313" s="1" t="n">
        <v>93</v>
      </c>
      <c r="G313" s="1" t="n">
        <v>100</v>
      </c>
      <c r="H313" s="1" t="n">
        <v>106</v>
      </c>
      <c r="I313" s="1" t="n">
        <v>112</v>
      </c>
      <c r="J313" s="1" t="n">
        <v>117</v>
      </c>
      <c r="K313" s="1" t="n">
        <v>123</v>
      </c>
      <c r="L313" s="1" t="n">
        <v>128</v>
      </c>
      <c r="M313" s="1" t="n">
        <v>133</v>
      </c>
      <c r="N313" s="1" t="n">
        <v>138</v>
      </c>
      <c r="O313" s="1" t="n">
        <v>143</v>
      </c>
      <c r="P313" s="1" t="n">
        <v>150</v>
      </c>
      <c r="Q313" s="1" t="n">
        <v>157</v>
      </c>
      <c r="R313" s="1" t="n">
        <v>163</v>
      </c>
      <c r="S313" s="1" t="n">
        <v>167</v>
      </c>
      <c r="T313" s="1" t="n">
        <v>169</v>
      </c>
      <c r="U313" s="1" t="n">
        <v>170</v>
      </c>
      <c r="V313" s="1" t="n">
        <v>171</v>
      </c>
      <c r="W313" s="1" t="n">
        <f aca="false">D313-C313</f>
        <v>22</v>
      </c>
      <c r="X313" s="1" t="n">
        <f aca="false">E313-D313</f>
        <v>14</v>
      </c>
      <c r="Y313" s="1" t="n">
        <f aca="false">F313-E313</f>
        <v>9</v>
      </c>
      <c r="Z313" s="1" t="n">
        <f aca="false">G313-F313</f>
        <v>7</v>
      </c>
      <c r="AA313" s="1" t="n">
        <f aca="false">H313-G313</f>
        <v>6</v>
      </c>
      <c r="AB313" s="1" t="n">
        <f aca="false">I313-H313</f>
        <v>6</v>
      </c>
      <c r="AC313" s="1" t="n">
        <f aca="false">J313-I313</f>
        <v>5</v>
      </c>
      <c r="AD313" s="1" t="n">
        <f aca="false">K313-J313</f>
        <v>6</v>
      </c>
      <c r="AE313" s="1" t="n">
        <f aca="false">L313-K313</f>
        <v>5</v>
      </c>
      <c r="AF313" s="1" t="n">
        <f aca="false">M313-L313</f>
        <v>5</v>
      </c>
      <c r="AG313" s="1" t="n">
        <f aca="false">N313-M313</f>
        <v>5</v>
      </c>
      <c r="AH313" s="1" t="n">
        <f aca="false">O313-N313</f>
        <v>5</v>
      </c>
      <c r="AI313" s="1" t="n">
        <f aca="false">P313-O313</f>
        <v>7</v>
      </c>
      <c r="AJ313" s="1" t="n">
        <f aca="false">Q313-P313</f>
        <v>7</v>
      </c>
      <c r="AK313" s="1" t="n">
        <f aca="false">R313-Q313</f>
        <v>6</v>
      </c>
      <c r="AL313" s="1" t="n">
        <f aca="false">S313-R313</f>
        <v>4</v>
      </c>
      <c r="AM313" s="1" t="n">
        <f aca="false">T313-S313</f>
        <v>2</v>
      </c>
      <c r="AN313" s="1" t="n">
        <f aca="false">U313-T313</f>
        <v>1</v>
      </c>
      <c r="AO313" s="1" t="n">
        <f aca="false">V313-U313</f>
        <v>1</v>
      </c>
    </row>
    <row r="314" customFormat="false" ht="12.8" hidden="false" customHeight="false" outlineLevel="0" collapsed="false">
      <c r="A314" s="3" t="n">
        <v>313</v>
      </c>
      <c r="B314" s="1" t="s">
        <v>23</v>
      </c>
      <c r="C314" s="1" t="n">
        <v>47</v>
      </c>
      <c r="D314" s="1" t="n">
        <v>69</v>
      </c>
      <c r="E314" s="1" t="n">
        <v>84</v>
      </c>
      <c r="F314" s="1" t="n">
        <v>92</v>
      </c>
      <c r="G314" s="1" t="n">
        <v>99</v>
      </c>
      <c r="H314" s="1" t="n">
        <v>105</v>
      </c>
      <c r="I314" s="1" t="n">
        <v>110</v>
      </c>
      <c r="J314" s="1" t="n">
        <v>116</v>
      </c>
      <c r="K314" s="1" t="n">
        <v>121</v>
      </c>
      <c r="L314" s="1" t="n">
        <v>126</v>
      </c>
      <c r="M314" s="1" t="n">
        <v>131</v>
      </c>
      <c r="N314" s="1" t="n">
        <v>136</v>
      </c>
      <c r="O314" s="1" t="n">
        <v>141</v>
      </c>
      <c r="P314" s="1" t="n">
        <v>148</v>
      </c>
      <c r="Q314" s="1" t="n">
        <v>155</v>
      </c>
      <c r="R314" s="1" t="n">
        <v>161</v>
      </c>
      <c r="S314" s="1" t="n">
        <v>164</v>
      </c>
      <c r="T314" s="1" t="n">
        <v>167</v>
      </c>
      <c r="U314" s="1" t="n">
        <v>168</v>
      </c>
      <c r="V314" s="1" t="n">
        <v>169</v>
      </c>
      <c r="W314" s="1" t="n">
        <f aca="false">D314-C314</f>
        <v>22</v>
      </c>
      <c r="X314" s="1" t="n">
        <f aca="false">E314-D314</f>
        <v>15</v>
      </c>
      <c r="Y314" s="1" t="n">
        <f aca="false">F314-E314</f>
        <v>8</v>
      </c>
      <c r="Z314" s="1" t="n">
        <f aca="false">G314-F314</f>
        <v>7</v>
      </c>
      <c r="AA314" s="1" t="n">
        <f aca="false">H314-G314</f>
        <v>6</v>
      </c>
      <c r="AB314" s="1" t="n">
        <f aca="false">I314-H314</f>
        <v>5</v>
      </c>
      <c r="AC314" s="1" t="n">
        <f aca="false">J314-I314</f>
        <v>6</v>
      </c>
      <c r="AD314" s="1" t="n">
        <f aca="false">K314-J314</f>
        <v>5</v>
      </c>
      <c r="AE314" s="1" t="n">
        <f aca="false">L314-K314</f>
        <v>5</v>
      </c>
      <c r="AF314" s="1" t="n">
        <f aca="false">M314-L314</f>
        <v>5</v>
      </c>
      <c r="AG314" s="1" t="n">
        <f aca="false">N314-M314</f>
        <v>5</v>
      </c>
      <c r="AH314" s="1" t="n">
        <f aca="false">O314-N314</f>
        <v>5</v>
      </c>
      <c r="AI314" s="1" t="n">
        <f aca="false">P314-O314</f>
        <v>7</v>
      </c>
      <c r="AJ314" s="1" t="n">
        <f aca="false">Q314-P314</f>
        <v>7</v>
      </c>
      <c r="AK314" s="1" t="n">
        <f aca="false">R314-Q314</f>
        <v>6</v>
      </c>
      <c r="AL314" s="1" t="n">
        <f aca="false">S314-R314</f>
        <v>3</v>
      </c>
      <c r="AM314" s="1" t="n">
        <f aca="false">T314-S314</f>
        <v>3</v>
      </c>
      <c r="AN314" s="1" t="n">
        <f aca="false">U314-T314</f>
        <v>1</v>
      </c>
      <c r="AO314" s="1" t="n">
        <f aca="false">V314-U314</f>
        <v>1</v>
      </c>
    </row>
    <row r="315" customFormat="false" ht="12.8" hidden="false" customHeight="false" outlineLevel="0" collapsed="false">
      <c r="A315" s="3" t="n">
        <v>314</v>
      </c>
      <c r="B315" s="1" t="s">
        <v>23</v>
      </c>
      <c r="C315" s="1" t="n">
        <v>59</v>
      </c>
      <c r="D315" s="1" t="n">
        <v>79</v>
      </c>
      <c r="E315" s="1" t="n">
        <v>90</v>
      </c>
      <c r="F315" s="1" t="n">
        <v>100</v>
      </c>
      <c r="G315" s="1" t="n">
        <v>108</v>
      </c>
      <c r="H315" s="1" t="n">
        <v>115</v>
      </c>
      <c r="I315" s="1" t="n">
        <v>122</v>
      </c>
      <c r="J315" s="1" t="n">
        <v>128</v>
      </c>
      <c r="K315" s="1" t="n">
        <v>134</v>
      </c>
      <c r="L315" s="1" t="n">
        <v>139</v>
      </c>
      <c r="M315" s="1" t="n">
        <v>145</v>
      </c>
      <c r="N315" s="1" t="n">
        <v>151</v>
      </c>
      <c r="O315" s="1" t="n">
        <v>157</v>
      </c>
      <c r="P315" s="1" t="n">
        <v>164</v>
      </c>
      <c r="Q315" s="1" t="n">
        <v>172</v>
      </c>
      <c r="R315" s="1" t="n">
        <v>177</v>
      </c>
      <c r="S315" s="1" t="n">
        <v>181</v>
      </c>
      <c r="T315" s="1" t="n">
        <v>184</v>
      </c>
      <c r="U315" s="1" t="n">
        <v>184</v>
      </c>
      <c r="V315" s="1" t="n">
        <v>185</v>
      </c>
      <c r="W315" s="1" t="n">
        <f aca="false">D315-C315</f>
        <v>20</v>
      </c>
      <c r="X315" s="1" t="n">
        <f aca="false">E315-D315</f>
        <v>11</v>
      </c>
      <c r="Y315" s="1" t="n">
        <f aca="false">F315-E315</f>
        <v>10</v>
      </c>
      <c r="Z315" s="1" t="n">
        <f aca="false">G315-F315</f>
        <v>8</v>
      </c>
      <c r="AA315" s="1" t="n">
        <f aca="false">H315-G315</f>
        <v>7</v>
      </c>
      <c r="AB315" s="1" t="n">
        <f aca="false">I315-H315</f>
        <v>7</v>
      </c>
      <c r="AC315" s="1" t="n">
        <f aca="false">J315-I315</f>
        <v>6</v>
      </c>
      <c r="AD315" s="1" t="n">
        <f aca="false">K315-J315</f>
        <v>6</v>
      </c>
      <c r="AE315" s="1" t="n">
        <f aca="false">L315-K315</f>
        <v>5</v>
      </c>
      <c r="AF315" s="1" t="n">
        <f aca="false">M315-L315</f>
        <v>6</v>
      </c>
      <c r="AG315" s="1" t="n">
        <f aca="false">N315-M315</f>
        <v>6</v>
      </c>
      <c r="AH315" s="1" t="n">
        <f aca="false">O315-N315</f>
        <v>6</v>
      </c>
      <c r="AI315" s="1" t="n">
        <f aca="false">P315-O315</f>
        <v>7</v>
      </c>
      <c r="AJ315" s="1" t="n">
        <f aca="false">Q315-P315</f>
        <v>8</v>
      </c>
      <c r="AK315" s="1" t="n">
        <f aca="false">R315-Q315</f>
        <v>5</v>
      </c>
      <c r="AL315" s="1" t="n">
        <f aca="false">S315-R315</f>
        <v>4</v>
      </c>
      <c r="AM315" s="1" t="n">
        <f aca="false">T315-S315</f>
        <v>3</v>
      </c>
      <c r="AN315" s="1" t="n">
        <f aca="false">U315-T315</f>
        <v>0</v>
      </c>
      <c r="AO315" s="1" t="n">
        <f aca="false">V315-U315</f>
        <v>1</v>
      </c>
    </row>
    <row r="316" customFormat="false" ht="12.8" hidden="false" customHeight="false" outlineLevel="0" collapsed="false">
      <c r="A316" s="3" t="n">
        <v>315</v>
      </c>
      <c r="B316" s="1" t="s">
        <v>23</v>
      </c>
      <c r="C316" s="1" t="n">
        <v>48</v>
      </c>
      <c r="D316" s="1" t="n">
        <v>70</v>
      </c>
      <c r="E316" s="1" t="n">
        <v>85</v>
      </c>
      <c r="F316" s="1" t="n">
        <v>93</v>
      </c>
      <c r="G316" s="1" t="n">
        <v>100</v>
      </c>
      <c r="H316" s="1" t="n">
        <v>106</v>
      </c>
      <c r="I316" s="1" t="n">
        <v>112</v>
      </c>
      <c r="J316" s="1" t="n">
        <v>117</v>
      </c>
      <c r="K316" s="1" t="n">
        <v>123</v>
      </c>
      <c r="L316" s="1" t="n">
        <v>128</v>
      </c>
      <c r="M316" s="1" t="n">
        <v>133</v>
      </c>
      <c r="N316" s="1" t="n">
        <v>138</v>
      </c>
      <c r="O316" s="1" t="n">
        <v>143</v>
      </c>
      <c r="P316" s="1" t="n">
        <v>150</v>
      </c>
      <c r="Q316" s="1" t="n">
        <v>157</v>
      </c>
      <c r="R316" s="1" t="n">
        <v>163</v>
      </c>
      <c r="S316" s="1" t="n">
        <v>167</v>
      </c>
      <c r="T316" s="1" t="n">
        <v>169</v>
      </c>
      <c r="U316" s="1" t="n">
        <v>170</v>
      </c>
      <c r="V316" s="1" t="n">
        <v>171</v>
      </c>
      <c r="W316" s="1" t="n">
        <f aca="false">D316-C316</f>
        <v>22</v>
      </c>
      <c r="X316" s="1" t="n">
        <f aca="false">E316-D316</f>
        <v>15</v>
      </c>
      <c r="Y316" s="1" t="n">
        <f aca="false">F316-E316</f>
        <v>8</v>
      </c>
      <c r="Z316" s="1" t="n">
        <f aca="false">G316-F316</f>
        <v>7</v>
      </c>
      <c r="AA316" s="1" t="n">
        <f aca="false">H316-G316</f>
        <v>6</v>
      </c>
      <c r="AB316" s="1" t="n">
        <f aca="false">I316-H316</f>
        <v>6</v>
      </c>
      <c r="AC316" s="1" t="n">
        <f aca="false">J316-I316</f>
        <v>5</v>
      </c>
      <c r="AD316" s="1" t="n">
        <f aca="false">K316-J316</f>
        <v>6</v>
      </c>
      <c r="AE316" s="1" t="n">
        <f aca="false">L316-K316</f>
        <v>5</v>
      </c>
      <c r="AF316" s="1" t="n">
        <f aca="false">M316-L316</f>
        <v>5</v>
      </c>
      <c r="AG316" s="1" t="n">
        <f aca="false">N316-M316</f>
        <v>5</v>
      </c>
      <c r="AH316" s="1" t="n">
        <f aca="false">O316-N316</f>
        <v>5</v>
      </c>
      <c r="AI316" s="1" t="n">
        <f aca="false">P316-O316</f>
        <v>7</v>
      </c>
      <c r="AJ316" s="1" t="n">
        <f aca="false">Q316-P316</f>
        <v>7</v>
      </c>
      <c r="AK316" s="1" t="n">
        <f aca="false">R316-Q316</f>
        <v>6</v>
      </c>
      <c r="AL316" s="1" t="n">
        <f aca="false">S316-R316</f>
        <v>4</v>
      </c>
      <c r="AM316" s="1" t="n">
        <f aca="false">T316-S316</f>
        <v>2</v>
      </c>
      <c r="AN316" s="1" t="n">
        <f aca="false">U316-T316</f>
        <v>1</v>
      </c>
      <c r="AO316" s="1" t="n">
        <f aca="false">V316-U316</f>
        <v>1</v>
      </c>
    </row>
    <row r="317" customFormat="false" ht="12.8" hidden="false" customHeight="false" outlineLevel="0" collapsed="false">
      <c r="A317" s="3" t="n">
        <v>316</v>
      </c>
      <c r="B317" s="1" t="s">
        <v>23</v>
      </c>
      <c r="C317" s="1" t="n">
        <v>52</v>
      </c>
      <c r="D317" s="1" t="n">
        <v>73</v>
      </c>
      <c r="E317" s="1" t="n">
        <v>86</v>
      </c>
      <c r="F317" s="1" t="n">
        <v>95</v>
      </c>
      <c r="G317" s="1" t="n">
        <v>102</v>
      </c>
      <c r="H317" s="1" t="n">
        <v>109</v>
      </c>
      <c r="I317" s="1" t="n">
        <v>115</v>
      </c>
      <c r="J317" s="1" t="n">
        <v>121</v>
      </c>
      <c r="K317" s="1" t="n">
        <v>126</v>
      </c>
      <c r="L317" s="1" t="n">
        <v>132</v>
      </c>
      <c r="M317" s="1" t="n">
        <v>137</v>
      </c>
      <c r="N317" s="1" t="n">
        <v>142</v>
      </c>
      <c r="O317" s="1" t="n">
        <v>148</v>
      </c>
      <c r="P317" s="1" t="n">
        <v>155</v>
      </c>
      <c r="Q317" s="1" t="n">
        <v>162</v>
      </c>
      <c r="R317" s="1" t="n">
        <v>168</v>
      </c>
      <c r="S317" s="1" t="n">
        <v>172</v>
      </c>
      <c r="T317" s="1" t="n">
        <v>174</v>
      </c>
      <c r="U317" s="1" t="n">
        <v>175</v>
      </c>
      <c r="V317" s="1" t="n">
        <v>175</v>
      </c>
      <c r="W317" s="1" t="n">
        <f aca="false">D317-C317</f>
        <v>21</v>
      </c>
      <c r="X317" s="1" t="n">
        <f aca="false">E317-D317</f>
        <v>13</v>
      </c>
      <c r="Y317" s="1" t="n">
        <f aca="false">F317-E317</f>
        <v>9</v>
      </c>
      <c r="Z317" s="1" t="n">
        <f aca="false">G317-F317</f>
        <v>7</v>
      </c>
      <c r="AA317" s="1" t="n">
        <f aca="false">H317-G317</f>
        <v>7</v>
      </c>
      <c r="AB317" s="1" t="n">
        <f aca="false">I317-H317</f>
        <v>6</v>
      </c>
      <c r="AC317" s="1" t="n">
        <f aca="false">J317-I317</f>
        <v>6</v>
      </c>
      <c r="AD317" s="1" t="n">
        <f aca="false">K317-J317</f>
        <v>5</v>
      </c>
      <c r="AE317" s="1" t="n">
        <f aca="false">L317-K317</f>
        <v>6</v>
      </c>
      <c r="AF317" s="1" t="n">
        <f aca="false">M317-L317</f>
        <v>5</v>
      </c>
      <c r="AG317" s="1" t="n">
        <f aca="false">N317-M317</f>
        <v>5</v>
      </c>
      <c r="AH317" s="1" t="n">
        <f aca="false">O317-N317</f>
        <v>6</v>
      </c>
      <c r="AI317" s="1" t="n">
        <f aca="false">P317-O317</f>
        <v>7</v>
      </c>
      <c r="AJ317" s="1" t="n">
        <f aca="false">Q317-P317</f>
        <v>7</v>
      </c>
      <c r="AK317" s="1" t="n">
        <f aca="false">R317-Q317</f>
        <v>6</v>
      </c>
      <c r="AL317" s="1" t="n">
        <f aca="false">S317-R317</f>
        <v>4</v>
      </c>
      <c r="AM317" s="1" t="n">
        <f aca="false">T317-S317</f>
        <v>2</v>
      </c>
      <c r="AN317" s="1" t="n">
        <f aca="false">U317-T317</f>
        <v>1</v>
      </c>
      <c r="AO317" s="1" t="n">
        <f aca="false">V317-U317</f>
        <v>0</v>
      </c>
    </row>
    <row r="318" customFormat="false" ht="12.8" hidden="false" customHeight="false" outlineLevel="0" collapsed="false">
      <c r="A318" s="3" t="n">
        <v>317</v>
      </c>
      <c r="B318" s="1" t="s">
        <v>23</v>
      </c>
      <c r="C318" s="1" t="n">
        <v>50</v>
      </c>
      <c r="D318" s="1" t="n">
        <v>72</v>
      </c>
      <c r="E318" s="1" t="n">
        <v>86</v>
      </c>
      <c r="F318" s="1" t="n">
        <v>94</v>
      </c>
      <c r="G318" s="1" t="n">
        <v>101</v>
      </c>
      <c r="H318" s="1" t="n">
        <v>108</v>
      </c>
      <c r="I318" s="1" t="n">
        <v>113</v>
      </c>
      <c r="J318" s="1" t="n">
        <v>119</v>
      </c>
      <c r="K318" s="1" t="n">
        <v>124</v>
      </c>
      <c r="L318" s="1" t="n">
        <v>129</v>
      </c>
      <c r="M318" s="1" t="n">
        <v>134</v>
      </c>
      <c r="N318" s="1" t="n">
        <v>139</v>
      </c>
      <c r="O318" s="1" t="n">
        <v>145</v>
      </c>
      <c r="P318" s="1" t="n">
        <v>152</v>
      </c>
      <c r="Q318" s="1" t="n">
        <v>159</v>
      </c>
      <c r="R318" s="1" t="n">
        <v>165</v>
      </c>
      <c r="S318" s="1" t="n">
        <v>169</v>
      </c>
      <c r="T318" s="1" t="n">
        <v>171</v>
      </c>
      <c r="U318" s="1" t="n">
        <v>173</v>
      </c>
      <c r="V318" s="1" t="n">
        <v>173</v>
      </c>
      <c r="W318" s="1" t="n">
        <f aca="false">D318-C318</f>
        <v>22</v>
      </c>
      <c r="X318" s="1" t="n">
        <f aca="false">E318-D318</f>
        <v>14</v>
      </c>
      <c r="Y318" s="1" t="n">
        <f aca="false">F318-E318</f>
        <v>8</v>
      </c>
      <c r="Z318" s="1" t="n">
        <f aca="false">G318-F318</f>
        <v>7</v>
      </c>
      <c r="AA318" s="1" t="n">
        <f aca="false">H318-G318</f>
        <v>7</v>
      </c>
      <c r="AB318" s="1" t="n">
        <f aca="false">I318-H318</f>
        <v>5</v>
      </c>
      <c r="AC318" s="1" t="n">
        <f aca="false">J318-I318</f>
        <v>6</v>
      </c>
      <c r="AD318" s="1" t="n">
        <f aca="false">K318-J318</f>
        <v>5</v>
      </c>
      <c r="AE318" s="1" t="n">
        <f aca="false">L318-K318</f>
        <v>5</v>
      </c>
      <c r="AF318" s="1" t="n">
        <f aca="false">M318-L318</f>
        <v>5</v>
      </c>
      <c r="AG318" s="1" t="n">
        <f aca="false">N318-M318</f>
        <v>5</v>
      </c>
      <c r="AH318" s="1" t="n">
        <f aca="false">O318-N318</f>
        <v>6</v>
      </c>
      <c r="AI318" s="1" t="n">
        <f aca="false">P318-O318</f>
        <v>7</v>
      </c>
      <c r="AJ318" s="1" t="n">
        <f aca="false">Q318-P318</f>
        <v>7</v>
      </c>
      <c r="AK318" s="1" t="n">
        <f aca="false">R318-Q318</f>
        <v>6</v>
      </c>
      <c r="AL318" s="1" t="n">
        <f aca="false">S318-R318</f>
        <v>4</v>
      </c>
      <c r="AM318" s="1" t="n">
        <f aca="false">T318-S318</f>
        <v>2</v>
      </c>
      <c r="AN318" s="1" t="n">
        <f aca="false">U318-T318</f>
        <v>2</v>
      </c>
      <c r="AO318" s="1" t="n">
        <f aca="false">V318-U318</f>
        <v>0</v>
      </c>
    </row>
    <row r="319" customFormat="false" ht="12.8" hidden="false" customHeight="false" outlineLevel="0" collapsed="false">
      <c r="A319" s="3" t="n">
        <v>318</v>
      </c>
      <c r="B319" s="1" t="s">
        <v>22</v>
      </c>
      <c r="C319" s="1" t="n">
        <v>48</v>
      </c>
      <c r="D319" s="1" t="n">
        <v>67</v>
      </c>
      <c r="E319" s="1" t="n">
        <v>84</v>
      </c>
      <c r="F319" s="1" t="n">
        <v>93</v>
      </c>
      <c r="G319" s="1" t="n">
        <v>100</v>
      </c>
      <c r="H319" s="1" t="n">
        <v>106</v>
      </c>
      <c r="I319" s="1" t="n">
        <v>112</v>
      </c>
      <c r="J319" s="1" t="n">
        <v>117</v>
      </c>
      <c r="K319" s="1" t="n">
        <v>123</v>
      </c>
      <c r="L319" s="1" t="n">
        <v>129</v>
      </c>
      <c r="M319" s="1" t="n">
        <v>134</v>
      </c>
      <c r="N319" s="1" t="n">
        <v>141</v>
      </c>
      <c r="O319" s="1" t="n">
        <v>147</v>
      </c>
      <c r="P319" s="1" t="n">
        <v>152</v>
      </c>
      <c r="Q319" s="1" t="n">
        <v>155</v>
      </c>
      <c r="R319" s="1" t="n">
        <v>157</v>
      </c>
      <c r="S319" s="1" t="n">
        <v>158</v>
      </c>
      <c r="T319" s="1" t="n">
        <v>159</v>
      </c>
      <c r="U319" s="1" t="n">
        <v>159</v>
      </c>
      <c r="V319" s="1" t="n">
        <v>159</v>
      </c>
      <c r="W319" s="1" t="n">
        <f aca="false">D319-C319</f>
        <v>19</v>
      </c>
      <c r="X319" s="1" t="n">
        <f aca="false">E319-D319</f>
        <v>17</v>
      </c>
      <c r="Y319" s="1" t="n">
        <f aca="false">F319-E319</f>
        <v>9</v>
      </c>
      <c r="Z319" s="1" t="n">
        <f aca="false">G319-F319</f>
        <v>7</v>
      </c>
      <c r="AA319" s="1" t="n">
        <f aca="false">H319-G319</f>
        <v>6</v>
      </c>
      <c r="AB319" s="1" t="n">
        <f aca="false">I319-H319</f>
        <v>6</v>
      </c>
      <c r="AC319" s="1" t="n">
        <f aca="false">J319-I319</f>
        <v>5</v>
      </c>
      <c r="AD319" s="1" t="n">
        <f aca="false">K319-J319</f>
        <v>6</v>
      </c>
      <c r="AE319" s="1" t="n">
        <f aca="false">L319-K319</f>
        <v>6</v>
      </c>
      <c r="AF319" s="1" t="n">
        <f aca="false">M319-L319</f>
        <v>5</v>
      </c>
      <c r="AG319" s="1" t="n">
        <f aca="false">N319-M319</f>
        <v>7</v>
      </c>
      <c r="AH319" s="1" t="n">
        <f aca="false">O319-N319</f>
        <v>6</v>
      </c>
      <c r="AI319" s="1" t="n">
        <f aca="false">P319-O319</f>
        <v>5</v>
      </c>
      <c r="AJ319" s="1" t="n">
        <f aca="false">Q319-P319</f>
        <v>3</v>
      </c>
      <c r="AK319" s="1" t="n">
        <f aca="false">R319-Q319</f>
        <v>2</v>
      </c>
      <c r="AL319" s="1" t="n">
        <f aca="false">S319-R319</f>
        <v>1</v>
      </c>
      <c r="AM319" s="1" t="n">
        <f aca="false">T319-S319</f>
        <v>1</v>
      </c>
      <c r="AN319" s="1" t="n">
        <f aca="false">U319-T319</f>
        <v>0</v>
      </c>
      <c r="AO319" s="1" t="n">
        <f aca="false">V319-U319</f>
        <v>0</v>
      </c>
    </row>
    <row r="320" customFormat="false" ht="12.8" hidden="false" customHeight="false" outlineLevel="0" collapsed="false">
      <c r="A320" s="3" t="n">
        <v>319</v>
      </c>
      <c r="B320" s="1" t="s">
        <v>23</v>
      </c>
      <c r="C320" s="1" t="n">
        <v>54</v>
      </c>
      <c r="D320" s="1" t="n">
        <v>75</v>
      </c>
      <c r="E320" s="1" t="n">
        <v>88</v>
      </c>
      <c r="F320" s="1" t="n">
        <v>97</v>
      </c>
      <c r="G320" s="1" t="n">
        <v>104</v>
      </c>
      <c r="H320" s="1" t="n">
        <v>111</v>
      </c>
      <c r="I320" s="1" t="n">
        <v>117</v>
      </c>
      <c r="J320" s="1" t="n">
        <v>123</v>
      </c>
      <c r="K320" s="1" t="n">
        <v>129</v>
      </c>
      <c r="L320" s="1" t="n">
        <v>134</v>
      </c>
      <c r="M320" s="1" t="n">
        <v>140</v>
      </c>
      <c r="N320" s="1" t="n">
        <v>145</v>
      </c>
      <c r="O320" s="1" t="n">
        <v>151</v>
      </c>
      <c r="P320" s="1" t="n">
        <v>158</v>
      </c>
      <c r="Q320" s="1" t="n">
        <v>165</v>
      </c>
      <c r="R320" s="1" t="n">
        <v>171</v>
      </c>
      <c r="S320" s="1" t="n">
        <v>175</v>
      </c>
      <c r="T320" s="1" t="n">
        <v>178</v>
      </c>
      <c r="U320" s="1" t="n">
        <v>178</v>
      </c>
      <c r="V320" s="1" t="n">
        <v>179</v>
      </c>
      <c r="W320" s="1" t="n">
        <f aca="false">D320-C320</f>
        <v>21</v>
      </c>
      <c r="X320" s="1" t="n">
        <f aca="false">E320-D320</f>
        <v>13</v>
      </c>
      <c r="Y320" s="1" t="n">
        <f aca="false">F320-E320</f>
        <v>9</v>
      </c>
      <c r="Z320" s="1" t="n">
        <f aca="false">G320-F320</f>
        <v>7</v>
      </c>
      <c r="AA320" s="1" t="n">
        <f aca="false">H320-G320</f>
        <v>7</v>
      </c>
      <c r="AB320" s="1" t="n">
        <f aca="false">I320-H320</f>
        <v>6</v>
      </c>
      <c r="AC320" s="1" t="n">
        <f aca="false">J320-I320</f>
        <v>6</v>
      </c>
      <c r="AD320" s="1" t="n">
        <f aca="false">K320-J320</f>
        <v>6</v>
      </c>
      <c r="AE320" s="1" t="n">
        <f aca="false">L320-K320</f>
        <v>5</v>
      </c>
      <c r="AF320" s="1" t="n">
        <f aca="false">M320-L320</f>
        <v>6</v>
      </c>
      <c r="AG320" s="1" t="n">
        <f aca="false">N320-M320</f>
        <v>5</v>
      </c>
      <c r="AH320" s="1" t="n">
        <f aca="false">O320-N320</f>
        <v>6</v>
      </c>
      <c r="AI320" s="1" t="n">
        <f aca="false">P320-O320</f>
        <v>7</v>
      </c>
      <c r="AJ320" s="1" t="n">
        <f aca="false">Q320-P320</f>
        <v>7</v>
      </c>
      <c r="AK320" s="1" t="n">
        <f aca="false">R320-Q320</f>
        <v>6</v>
      </c>
      <c r="AL320" s="1" t="n">
        <f aca="false">S320-R320</f>
        <v>4</v>
      </c>
      <c r="AM320" s="1" t="n">
        <f aca="false">T320-S320</f>
        <v>3</v>
      </c>
      <c r="AN320" s="1" t="n">
        <f aca="false">U320-T320</f>
        <v>0</v>
      </c>
      <c r="AO320" s="1" t="n">
        <f aca="false">V320-U320</f>
        <v>1</v>
      </c>
    </row>
    <row r="321" customFormat="false" ht="12.8" hidden="false" customHeight="false" outlineLevel="0" collapsed="false">
      <c r="A321" s="3" t="n">
        <v>320</v>
      </c>
      <c r="B321" s="1" t="s">
        <v>23</v>
      </c>
      <c r="C321" s="1" t="n">
        <v>46</v>
      </c>
      <c r="D321" s="1" t="n">
        <v>68</v>
      </c>
      <c r="E321" s="1" t="n">
        <v>82</v>
      </c>
      <c r="F321" s="1" t="n">
        <v>90</v>
      </c>
      <c r="G321" s="1" t="n">
        <v>96</v>
      </c>
      <c r="H321" s="1" t="n">
        <v>102</v>
      </c>
      <c r="I321" s="1" t="n">
        <v>107</v>
      </c>
      <c r="J321" s="1" t="n">
        <v>113</v>
      </c>
      <c r="K321" s="1" t="n">
        <v>118</v>
      </c>
      <c r="L321" s="1" t="n">
        <v>122</v>
      </c>
      <c r="M321" s="1" t="n">
        <v>127</v>
      </c>
      <c r="N321" s="1" t="n">
        <v>132</v>
      </c>
      <c r="O321" s="1" t="n">
        <v>137</v>
      </c>
      <c r="P321" s="1" t="n">
        <v>144</v>
      </c>
      <c r="Q321" s="1" t="n">
        <v>150</v>
      </c>
      <c r="R321" s="1" t="n">
        <v>155</v>
      </c>
      <c r="S321" s="1" t="n">
        <v>160</v>
      </c>
      <c r="T321" s="1" t="n">
        <v>163</v>
      </c>
      <c r="U321" s="1" t="n">
        <v>164</v>
      </c>
      <c r="V321" s="1" t="n">
        <v>165</v>
      </c>
      <c r="W321" s="1" t="n">
        <f aca="false">D321-C321</f>
        <v>22</v>
      </c>
      <c r="X321" s="1" t="n">
        <f aca="false">E321-D321</f>
        <v>14</v>
      </c>
      <c r="Y321" s="1" t="n">
        <f aca="false">F321-E321</f>
        <v>8</v>
      </c>
      <c r="Z321" s="1" t="n">
        <f aca="false">G321-F321</f>
        <v>6</v>
      </c>
      <c r="AA321" s="1" t="n">
        <f aca="false">H321-G321</f>
        <v>6</v>
      </c>
      <c r="AB321" s="1" t="n">
        <f aca="false">I321-H321</f>
        <v>5</v>
      </c>
      <c r="AC321" s="1" t="n">
        <f aca="false">J321-I321</f>
        <v>6</v>
      </c>
      <c r="AD321" s="1" t="n">
        <f aca="false">K321-J321</f>
        <v>5</v>
      </c>
      <c r="AE321" s="1" t="n">
        <f aca="false">L321-K321</f>
        <v>4</v>
      </c>
      <c r="AF321" s="1" t="n">
        <f aca="false">M321-L321</f>
        <v>5</v>
      </c>
      <c r="AG321" s="1" t="n">
        <f aca="false">N321-M321</f>
        <v>5</v>
      </c>
      <c r="AH321" s="1" t="n">
        <f aca="false">O321-N321</f>
        <v>5</v>
      </c>
      <c r="AI321" s="1" t="n">
        <f aca="false">P321-O321</f>
        <v>7</v>
      </c>
      <c r="AJ321" s="1" t="n">
        <f aca="false">Q321-P321</f>
        <v>6</v>
      </c>
      <c r="AK321" s="1" t="n">
        <f aca="false">R321-Q321</f>
        <v>5</v>
      </c>
      <c r="AL321" s="1" t="n">
        <f aca="false">S321-R321</f>
        <v>5</v>
      </c>
      <c r="AM321" s="1" t="n">
        <f aca="false">T321-S321</f>
        <v>3</v>
      </c>
      <c r="AN321" s="1" t="n">
        <f aca="false">U321-T321</f>
        <v>1</v>
      </c>
      <c r="AO321" s="1" t="n">
        <f aca="false">V321-U321</f>
        <v>1</v>
      </c>
    </row>
    <row r="322" customFormat="false" ht="12.8" hidden="false" customHeight="false" outlineLevel="0" collapsed="false">
      <c r="A322" s="3" t="n">
        <v>321</v>
      </c>
      <c r="B322" s="1" t="s">
        <v>23</v>
      </c>
      <c r="C322" s="1" t="n">
        <v>53</v>
      </c>
      <c r="D322" s="1" t="n">
        <v>74</v>
      </c>
      <c r="E322" s="1" t="n">
        <v>87</v>
      </c>
      <c r="F322" s="1" t="n">
        <v>96</v>
      </c>
      <c r="G322" s="1" t="n">
        <v>104</v>
      </c>
      <c r="H322" s="1" t="n">
        <v>110</v>
      </c>
      <c r="I322" s="1" t="n">
        <v>116</v>
      </c>
      <c r="J322" s="1" t="n">
        <v>122</v>
      </c>
      <c r="K322" s="1" t="n">
        <v>128</v>
      </c>
      <c r="L322" s="1" t="n">
        <v>133</v>
      </c>
      <c r="M322" s="1" t="n">
        <v>138</v>
      </c>
      <c r="N322" s="1" t="n">
        <v>144</v>
      </c>
      <c r="O322" s="1" t="n">
        <v>150</v>
      </c>
      <c r="P322" s="1" t="n">
        <v>156</v>
      </c>
      <c r="Q322" s="1" t="n">
        <v>164</v>
      </c>
      <c r="R322" s="1" t="n">
        <v>169</v>
      </c>
      <c r="S322" s="1" t="n">
        <v>173</v>
      </c>
      <c r="T322" s="1" t="n">
        <v>176</v>
      </c>
      <c r="U322" s="1" t="n">
        <v>177</v>
      </c>
      <c r="V322" s="1" t="n">
        <v>177</v>
      </c>
      <c r="W322" s="1" t="n">
        <f aca="false">D322-C322</f>
        <v>21</v>
      </c>
      <c r="X322" s="1" t="n">
        <f aca="false">E322-D322</f>
        <v>13</v>
      </c>
      <c r="Y322" s="1" t="n">
        <f aca="false">F322-E322</f>
        <v>9</v>
      </c>
      <c r="Z322" s="1" t="n">
        <f aca="false">G322-F322</f>
        <v>8</v>
      </c>
      <c r="AA322" s="1" t="n">
        <f aca="false">H322-G322</f>
        <v>6</v>
      </c>
      <c r="AB322" s="1" t="n">
        <f aca="false">I322-H322</f>
        <v>6</v>
      </c>
      <c r="AC322" s="1" t="n">
        <f aca="false">J322-I322</f>
        <v>6</v>
      </c>
      <c r="AD322" s="1" t="n">
        <f aca="false">K322-J322</f>
        <v>6</v>
      </c>
      <c r="AE322" s="1" t="n">
        <f aca="false">L322-K322</f>
        <v>5</v>
      </c>
      <c r="AF322" s="1" t="n">
        <f aca="false">M322-L322</f>
        <v>5</v>
      </c>
      <c r="AG322" s="1" t="n">
        <f aca="false">N322-M322</f>
        <v>6</v>
      </c>
      <c r="AH322" s="1" t="n">
        <f aca="false">O322-N322</f>
        <v>6</v>
      </c>
      <c r="AI322" s="1" t="n">
        <f aca="false">P322-O322</f>
        <v>6</v>
      </c>
      <c r="AJ322" s="1" t="n">
        <f aca="false">Q322-P322</f>
        <v>8</v>
      </c>
      <c r="AK322" s="1" t="n">
        <f aca="false">R322-Q322</f>
        <v>5</v>
      </c>
      <c r="AL322" s="1" t="n">
        <f aca="false">S322-R322</f>
        <v>4</v>
      </c>
      <c r="AM322" s="1" t="n">
        <f aca="false">T322-S322</f>
        <v>3</v>
      </c>
      <c r="AN322" s="1" t="n">
        <f aca="false">U322-T322</f>
        <v>1</v>
      </c>
      <c r="AO322" s="1" t="n">
        <f aca="false">V322-U322</f>
        <v>0</v>
      </c>
    </row>
    <row r="323" customFormat="false" ht="12.8" hidden="false" customHeight="false" outlineLevel="0" collapsed="false">
      <c r="A323" s="3" t="n">
        <v>322</v>
      </c>
      <c r="B323" s="1" t="s">
        <v>22</v>
      </c>
      <c r="C323" s="1" t="n">
        <v>53</v>
      </c>
      <c r="D323" s="1" t="n">
        <v>71</v>
      </c>
      <c r="E323" s="1" t="n">
        <v>86</v>
      </c>
      <c r="F323" s="1" t="n">
        <v>95</v>
      </c>
      <c r="G323" s="1" t="n">
        <v>103</v>
      </c>
      <c r="H323" s="1" t="n">
        <v>110</v>
      </c>
      <c r="I323" s="1" t="n">
        <v>116</v>
      </c>
      <c r="J323" s="1" t="n">
        <v>122</v>
      </c>
      <c r="K323" s="1" t="n">
        <v>127</v>
      </c>
      <c r="L323" s="1" t="n">
        <v>133</v>
      </c>
      <c r="M323" s="1" t="n">
        <v>140</v>
      </c>
      <c r="N323" s="1" t="n">
        <v>146</v>
      </c>
      <c r="O323" s="1" t="n">
        <v>152</v>
      </c>
      <c r="P323" s="1" t="n">
        <v>158</v>
      </c>
      <c r="Q323" s="1" t="n">
        <v>161</v>
      </c>
      <c r="R323" s="1" t="n">
        <v>163</v>
      </c>
      <c r="S323" s="1" t="n">
        <v>164</v>
      </c>
      <c r="T323" s="1" t="n">
        <v>164</v>
      </c>
      <c r="U323" s="1" t="n">
        <v>164</v>
      </c>
      <c r="V323" s="1" t="n">
        <v>165</v>
      </c>
      <c r="W323" s="1" t="n">
        <f aca="false">D323-C323</f>
        <v>18</v>
      </c>
      <c r="X323" s="1" t="n">
        <f aca="false">E323-D323</f>
        <v>15</v>
      </c>
      <c r="Y323" s="1" t="n">
        <f aca="false">F323-E323</f>
        <v>9</v>
      </c>
      <c r="Z323" s="1" t="n">
        <f aca="false">G323-F323</f>
        <v>8</v>
      </c>
      <c r="AA323" s="1" t="n">
        <f aca="false">H323-G323</f>
        <v>7</v>
      </c>
      <c r="AB323" s="1" t="n">
        <f aca="false">I323-H323</f>
        <v>6</v>
      </c>
      <c r="AC323" s="1" t="n">
        <f aca="false">J323-I323</f>
        <v>6</v>
      </c>
      <c r="AD323" s="1" t="n">
        <f aca="false">K323-J323</f>
        <v>5</v>
      </c>
      <c r="AE323" s="1" t="n">
        <f aca="false">L323-K323</f>
        <v>6</v>
      </c>
      <c r="AF323" s="1" t="n">
        <f aca="false">M323-L323</f>
        <v>7</v>
      </c>
      <c r="AG323" s="1" t="n">
        <f aca="false">N323-M323</f>
        <v>6</v>
      </c>
      <c r="AH323" s="1" t="n">
        <f aca="false">O323-N323</f>
        <v>6</v>
      </c>
      <c r="AI323" s="1" t="n">
        <f aca="false">P323-O323</f>
        <v>6</v>
      </c>
      <c r="AJ323" s="1" t="n">
        <f aca="false">Q323-P323</f>
        <v>3</v>
      </c>
      <c r="AK323" s="1" t="n">
        <f aca="false">R323-Q323</f>
        <v>2</v>
      </c>
      <c r="AL323" s="1" t="n">
        <f aca="false">S323-R323</f>
        <v>1</v>
      </c>
      <c r="AM323" s="1" t="n">
        <f aca="false">T323-S323</f>
        <v>0</v>
      </c>
      <c r="AN323" s="1" t="n">
        <f aca="false">U323-T323</f>
        <v>0</v>
      </c>
      <c r="AO323" s="1" t="n">
        <f aca="false">V323-U323</f>
        <v>1</v>
      </c>
    </row>
    <row r="324" customFormat="false" ht="12.8" hidden="false" customHeight="false" outlineLevel="0" collapsed="false">
      <c r="A324" s="3" t="n">
        <v>323</v>
      </c>
      <c r="B324" s="1" t="s">
        <v>23</v>
      </c>
      <c r="C324" s="1" t="n">
        <v>57</v>
      </c>
      <c r="D324" s="1" t="n">
        <v>78</v>
      </c>
      <c r="E324" s="1" t="n">
        <v>89</v>
      </c>
      <c r="F324" s="1" t="n">
        <v>99</v>
      </c>
      <c r="G324" s="1" t="n">
        <v>106</v>
      </c>
      <c r="H324" s="1" t="n">
        <v>113</v>
      </c>
      <c r="I324" s="1" t="n">
        <v>119</v>
      </c>
      <c r="J324" s="1" t="n">
        <v>125</v>
      </c>
      <c r="K324" s="1" t="n">
        <v>131</v>
      </c>
      <c r="L324" s="1" t="n">
        <v>136</v>
      </c>
      <c r="M324" s="1" t="n">
        <v>142</v>
      </c>
      <c r="N324" s="1" t="n">
        <v>147</v>
      </c>
      <c r="O324" s="1" t="n">
        <v>153</v>
      </c>
      <c r="P324" s="1" t="n">
        <v>160</v>
      </c>
      <c r="Q324" s="1" t="n">
        <v>168</v>
      </c>
      <c r="R324" s="1" t="n">
        <v>174</v>
      </c>
      <c r="S324" s="1" t="n">
        <v>178</v>
      </c>
      <c r="T324" s="1" t="n">
        <v>180</v>
      </c>
      <c r="U324" s="1" t="n">
        <v>181</v>
      </c>
      <c r="V324" s="1" t="n">
        <v>182</v>
      </c>
      <c r="W324" s="1" t="n">
        <f aca="false">D324-C324</f>
        <v>21</v>
      </c>
      <c r="X324" s="1" t="n">
        <f aca="false">E324-D324</f>
        <v>11</v>
      </c>
      <c r="Y324" s="1" t="n">
        <f aca="false">F324-E324</f>
        <v>10</v>
      </c>
      <c r="Z324" s="1" t="n">
        <f aca="false">G324-F324</f>
        <v>7</v>
      </c>
      <c r="AA324" s="1" t="n">
        <f aca="false">H324-G324</f>
        <v>7</v>
      </c>
      <c r="AB324" s="1" t="n">
        <f aca="false">I324-H324</f>
        <v>6</v>
      </c>
      <c r="AC324" s="1" t="n">
        <f aca="false">J324-I324</f>
        <v>6</v>
      </c>
      <c r="AD324" s="1" t="n">
        <f aca="false">K324-J324</f>
        <v>6</v>
      </c>
      <c r="AE324" s="1" t="n">
        <f aca="false">L324-K324</f>
        <v>5</v>
      </c>
      <c r="AF324" s="1" t="n">
        <f aca="false">M324-L324</f>
        <v>6</v>
      </c>
      <c r="AG324" s="1" t="n">
        <f aca="false">N324-M324</f>
        <v>5</v>
      </c>
      <c r="AH324" s="1" t="n">
        <f aca="false">O324-N324</f>
        <v>6</v>
      </c>
      <c r="AI324" s="1" t="n">
        <f aca="false">P324-O324</f>
        <v>7</v>
      </c>
      <c r="AJ324" s="1" t="n">
        <f aca="false">Q324-P324</f>
        <v>8</v>
      </c>
      <c r="AK324" s="1" t="n">
        <f aca="false">R324-Q324</f>
        <v>6</v>
      </c>
      <c r="AL324" s="1" t="n">
        <f aca="false">S324-R324</f>
        <v>4</v>
      </c>
      <c r="AM324" s="1" t="n">
        <f aca="false">T324-S324</f>
        <v>2</v>
      </c>
      <c r="AN324" s="1" t="n">
        <f aca="false">U324-T324</f>
        <v>1</v>
      </c>
      <c r="AO324" s="1" t="n">
        <f aca="false">V324-U324</f>
        <v>1</v>
      </c>
    </row>
    <row r="325" customFormat="false" ht="12.8" hidden="false" customHeight="false" outlineLevel="0" collapsed="false">
      <c r="A325" s="3" t="n">
        <v>324</v>
      </c>
      <c r="B325" s="1" t="s">
        <v>23</v>
      </c>
      <c r="C325" s="1" t="n">
        <v>59</v>
      </c>
      <c r="D325" s="1" t="n">
        <v>79</v>
      </c>
      <c r="E325" s="1" t="n">
        <v>90</v>
      </c>
      <c r="F325" s="1" t="n">
        <v>100</v>
      </c>
      <c r="G325" s="1" t="n">
        <v>108</v>
      </c>
      <c r="H325" s="1" t="n">
        <v>115</v>
      </c>
      <c r="I325" s="1" t="n">
        <v>121</v>
      </c>
      <c r="J325" s="1" t="n">
        <v>127</v>
      </c>
      <c r="K325" s="1" t="n">
        <v>133</v>
      </c>
      <c r="L325" s="1" t="n">
        <v>139</v>
      </c>
      <c r="M325" s="1" t="n">
        <v>145</v>
      </c>
      <c r="N325" s="1" t="n">
        <v>150</v>
      </c>
      <c r="O325" s="1" t="n">
        <v>157</v>
      </c>
      <c r="P325" s="1" t="n">
        <v>164</v>
      </c>
      <c r="Q325" s="1" t="n">
        <v>171</v>
      </c>
      <c r="R325" s="1" t="n">
        <v>177</v>
      </c>
      <c r="S325" s="1" t="n">
        <v>181</v>
      </c>
      <c r="T325" s="1" t="n">
        <v>183</v>
      </c>
      <c r="U325" s="1" t="n">
        <v>184</v>
      </c>
      <c r="V325" s="1" t="n">
        <v>184</v>
      </c>
      <c r="W325" s="1" t="n">
        <f aca="false">D325-C325</f>
        <v>20</v>
      </c>
      <c r="X325" s="1" t="n">
        <f aca="false">E325-D325</f>
        <v>11</v>
      </c>
      <c r="Y325" s="1" t="n">
        <f aca="false">F325-E325</f>
        <v>10</v>
      </c>
      <c r="Z325" s="1" t="n">
        <f aca="false">G325-F325</f>
        <v>8</v>
      </c>
      <c r="AA325" s="1" t="n">
        <f aca="false">H325-G325</f>
        <v>7</v>
      </c>
      <c r="AB325" s="1" t="n">
        <f aca="false">I325-H325</f>
        <v>6</v>
      </c>
      <c r="AC325" s="1" t="n">
        <f aca="false">J325-I325</f>
        <v>6</v>
      </c>
      <c r="AD325" s="1" t="n">
        <f aca="false">K325-J325</f>
        <v>6</v>
      </c>
      <c r="AE325" s="1" t="n">
        <f aca="false">L325-K325</f>
        <v>6</v>
      </c>
      <c r="AF325" s="1" t="n">
        <f aca="false">M325-L325</f>
        <v>6</v>
      </c>
      <c r="AG325" s="1" t="n">
        <f aca="false">N325-M325</f>
        <v>5</v>
      </c>
      <c r="AH325" s="1" t="n">
        <f aca="false">O325-N325</f>
        <v>7</v>
      </c>
      <c r="AI325" s="1" t="n">
        <f aca="false">P325-O325</f>
        <v>7</v>
      </c>
      <c r="AJ325" s="1" t="n">
        <f aca="false">Q325-P325</f>
        <v>7</v>
      </c>
      <c r="AK325" s="1" t="n">
        <f aca="false">R325-Q325</f>
        <v>6</v>
      </c>
      <c r="AL325" s="1" t="n">
        <f aca="false">S325-R325</f>
        <v>4</v>
      </c>
      <c r="AM325" s="1" t="n">
        <f aca="false">T325-S325</f>
        <v>2</v>
      </c>
      <c r="AN325" s="1" t="n">
        <f aca="false">U325-T325</f>
        <v>1</v>
      </c>
      <c r="AO325" s="1" t="n">
        <f aca="false">V325-U325</f>
        <v>0</v>
      </c>
    </row>
    <row r="326" customFormat="false" ht="12.8" hidden="false" customHeight="false" outlineLevel="0" collapsed="false">
      <c r="A326" s="3" t="n">
        <v>325</v>
      </c>
      <c r="B326" s="1" t="s">
        <v>23</v>
      </c>
      <c r="C326" s="1" t="n">
        <v>48</v>
      </c>
      <c r="D326" s="1" t="n">
        <v>70</v>
      </c>
      <c r="E326" s="1" t="n">
        <v>85</v>
      </c>
      <c r="F326" s="1" t="n">
        <v>93</v>
      </c>
      <c r="G326" s="1" t="n">
        <v>100</v>
      </c>
      <c r="H326" s="1" t="n">
        <v>106</v>
      </c>
      <c r="I326" s="1" t="n">
        <v>112</v>
      </c>
      <c r="J326" s="1" t="n">
        <v>118</v>
      </c>
      <c r="K326" s="1" t="n">
        <v>123</v>
      </c>
      <c r="L326" s="1" t="n">
        <v>128</v>
      </c>
      <c r="M326" s="1" t="n">
        <v>133</v>
      </c>
      <c r="N326" s="1" t="n">
        <v>138</v>
      </c>
      <c r="O326" s="1" t="n">
        <v>144</v>
      </c>
      <c r="P326" s="1" t="n">
        <v>150</v>
      </c>
      <c r="Q326" s="1" t="n">
        <v>157</v>
      </c>
      <c r="R326" s="1" t="n">
        <v>162</v>
      </c>
      <c r="S326" s="1" t="n">
        <v>164</v>
      </c>
      <c r="T326" s="1" t="n">
        <v>167</v>
      </c>
      <c r="U326" s="1" t="n">
        <v>171</v>
      </c>
      <c r="V326" s="1" t="n">
        <v>171</v>
      </c>
      <c r="W326" s="1" t="n">
        <f aca="false">D326-C326</f>
        <v>22</v>
      </c>
      <c r="X326" s="1" t="n">
        <f aca="false">E326-D326</f>
        <v>15</v>
      </c>
      <c r="Y326" s="1" t="n">
        <f aca="false">F326-E326</f>
        <v>8</v>
      </c>
      <c r="Z326" s="1" t="n">
        <f aca="false">G326-F326</f>
        <v>7</v>
      </c>
      <c r="AA326" s="1" t="n">
        <f aca="false">H326-G326</f>
        <v>6</v>
      </c>
      <c r="AB326" s="1" t="n">
        <f aca="false">I326-H326</f>
        <v>6</v>
      </c>
      <c r="AC326" s="1" t="n">
        <f aca="false">J326-I326</f>
        <v>6</v>
      </c>
      <c r="AD326" s="1" t="n">
        <f aca="false">K326-J326</f>
        <v>5</v>
      </c>
      <c r="AE326" s="1" t="n">
        <f aca="false">L326-K326</f>
        <v>5</v>
      </c>
      <c r="AF326" s="1" t="n">
        <f aca="false">M326-L326</f>
        <v>5</v>
      </c>
      <c r="AG326" s="1" t="n">
        <f aca="false">N326-M326</f>
        <v>5</v>
      </c>
      <c r="AH326" s="1" t="n">
        <f aca="false">O326-N326</f>
        <v>6</v>
      </c>
      <c r="AI326" s="1" t="n">
        <f aca="false">P326-O326</f>
        <v>6</v>
      </c>
      <c r="AJ326" s="1" t="n">
        <f aca="false">Q326-P326</f>
        <v>7</v>
      </c>
      <c r="AK326" s="1" t="n">
        <f aca="false">R326-Q326</f>
        <v>5</v>
      </c>
      <c r="AL326" s="1" t="n">
        <f aca="false">S326-R326</f>
        <v>2</v>
      </c>
      <c r="AM326" s="1" t="n">
        <f aca="false">T326-S326</f>
        <v>3</v>
      </c>
      <c r="AN326" s="1" t="n">
        <f aca="false">U326-T326</f>
        <v>4</v>
      </c>
      <c r="AO326" s="1" t="n">
        <f aca="false">V326-U326</f>
        <v>0</v>
      </c>
    </row>
    <row r="327" customFormat="false" ht="12.8" hidden="false" customHeight="false" outlineLevel="0" collapsed="false">
      <c r="A327" s="3" t="n">
        <v>326</v>
      </c>
      <c r="B327" s="1" t="s">
        <v>23</v>
      </c>
      <c r="C327" s="1" t="n">
        <v>46</v>
      </c>
      <c r="D327" s="1" t="n">
        <v>68</v>
      </c>
      <c r="E327" s="1" t="n">
        <v>82</v>
      </c>
      <c r="F327" s="1" t="n">
        <v>90</v>
      </c>
      <c r="G327" s="1" t="n">
        <v>96</v>
      </c>
      <c r="H327" s="1" t="n">
        <v>102</v>
      </c>
      <c r="I327" s="1" t="n">
        <v>108</v>
      </c>
      <c r="J327" s="1" t="n">
        <v>113</v>
      </c>
      <c r="K327" s="1" t="n">
        <v>118</v>
      </c>
      <c r="L327" s="1" t="n">
        <v>123</v>
      </c>
      <c r="M327" s="1" t="n">
        <v>127</v>
      </c>
      <c r="N327" s="1" t="n">
        <v>132</v>
      </c>
      <c r="O327" s="1" t="n">
        <v>137</v>
      </c>
      <c r="P327" s="1" t="n">
        <v>144</v>
      </c>
      <c r="Q327" s="1" t="n">
        <v>150</v>
      </c>
      <c r="R327" s="1" t="n">
        <v>155</v>
      </c>
      <c r="S327" s="1" t="n">
        <v>160</v>
      </c>
      <c r="T327" s="1" t="n">
        <v>163</v>
      </c>
      <c r="U327" s="1" t="n">
        <v>164</v>
      </c>
      <c r="V327" s="1" t="n">
        <v>165</v>
      </c>
      <c r="W327" s="1" t="n">
        <f aca="false">D327-C327</f>
        <v>22</v>
      </c>
      <c r="X327" s="1" t="n">
        <f aca="false">E327-D327</f>
        <v>14</v>
      </c>
      <c r="Y327" s="1" t="n">
        <f aca="false">F327-E327</f>
        <v>8</v>
      </c>
      <c r="Z327" s="1" t="n">
        <f aca="false">G327-F327</f>
        <v>6</v>
      </c>
      <c r="AA327" s="1" t="n">
        <f aca="false">H327-G327</f>
        <v>6</v>
      </c>
      <c r="AB327" s="1" t="n">
        <f aca="false">I327-H327</f>
        <v>6</v>
      </c>
      <c r="AC327" s="1" t="n">
        <f aca="false">J327-I327</f>
        <v>5</v>
      </c>
      <c r="AD327" s="1" t="n">
        <f aca="false">K327-J327</f>
        <v>5</v>
      </c>
      <c r="AE327" s="1" t="n">
        <f aca="false">L327-K327</f>
        <v>5</v>
      </c>
      <c r="AF327" s="1" t="n">
        <f aca="false">M327-L327</f>
        <v>4</v>
      </c>
      <c r="AG327" s="1" t="n">
        <f aca="false">N327-M327</f>
        <v>5</v>
      </c>
      <c r="AH327" s="1" t="n">
        <f aca="false">O327-N327</f>
        <v>5</v>
      </c>
      <c r="AI327" s="1" t="n">
        <f aca="false">P327-O327</f>
        <v>7</v>
      </c>
      <c r="AJ327" s="1" t="n">
        <f aca="false">Q327-P327</f>
        <v>6</v>
      </c>
      <c r="AK327" s="1" t="n">
        <f aca="false">R327-Q327</f>
        <v>5</v>
      </c>
      <c r="AL327" s="1" t="n">
        <f aca="false">S327-R327</f>
        <v>5</v>
      </c>
      <c r="AM327" s="1" t="n">
        <f aca="false">T327-S327</f>
        <v>3</v>
      </c>
      <c r="AN327" s="1" t="n">
        <f aca="false">U327-T327</f>
        <v>1</v>
      </c>
      <c r="AO327" s="1" t="n">
        <f aca="false">V327-U327</f>
        <v>1</v>
      </c>
    </row>
    <row r="328" customFormat="false" ht="12.8" hidden="false" customHeight="false" outlineLevel="0" collapsed="false">
      <c r="A328" s="3" t="n">
        <v>327</v>
      </c>
      <c r="B328" s="1" t="s">
        <v>22</v>
      </c>
      <c r="C328" s="1" t="n">
        <v>54</v>
      </c>
      <c r="D328" s="1" t="n">
        <v>72</v>
      </c>
      <c r="E328" s="1" t="n">
        <v>88</v>
      </c>
      <c r="F328" s="1" t="n">
        <v>97</v>
      </c>
      <c r="G328" s="1" t="n">
        <v>105</v>
      </c>
      <c r="H328" s="1" t="n">
        <v>112</v>
      </c>
      <c r="I328" s="1" t="n">
        <v>118</v>
      </c>
      <c r="J328" s="1" t="n">
        <v>124</v>
      </c>
      <c r="K328" s="1" t="n">
        <v>130</v>
      </c>
      <c r="L328" s="1" t="n">
        <v>136</v>
      </c>
      <c r="M328" s="1" t="n">
        <v>142</v>
      </c>
      <c r="N328" s="1" t="n">
        <v>149</v>
      </c>
      <c r="O328" s="1" t="n">
        <v>155</v>
      </c>
      <c r="P328" s="1" t="n">
        <v>161</v>
      </c>
      <c r="Q328" s="1" t="n">
        <v>164</v>
      </c>
      <c r="R328" s="1" t="n">
        <v>166</v>
      </c>
      <c r="S328" s="1" t="n">
        <v>167</v>
      </c>
      <c r="T328" s="1" t="n">
        <v>167</v>
      </c>
      <c r="U328" s="1" t="n">
        <v>168</v>
      </c>
      <c r="V328" s="1" t="n">
        <v>168</v>
      </c>
      <c r="W328" s="1" t="n">
        <f aca="false">D328-C328</f>
        <v>18</v>
      </c>
      <c r="X328" s="1" t="n">
        <f aca="false">E328-D328</f>
        <v>16</v>
      </c>
      <c r="Y328" s="1" t="n">
        <f aca="false">F328-E328</f>
        <v>9</v>
      </c>
      <c r="Z328" s="1" t="n">
        <f aca="false">G328-F328</f>
        <v>8</v>
      </c>
      <c r="AA328" s="1" t="n">
        <f aca="false">H328-G328</f>
        <v>7</v>
      </c>
      <c r="AB328" s="1" t="n">
        <f aca="false">I328-H328</f>
        <v>6</v>
      </c>
      <c r="AC328" s="1" t="n">
        <f aca="false">J328-I328</f>
        <v>6</v>
      </c>
      <c r="AD328" s="1" t="n">
        <f aca="false">K328-J328</f>
        <v>6</v>
      </c>
      <c r="AE328" s="1" t="n">
        <f aca="false">L328-K328</f>
        <v>6</v>
      </c>
      <c r="AF328" s="1" t="n">
        <f aca="false">M328-L328</f>
        <v>6</v>
      </c>
      <c r="AG328" s="1" t="n">
        <f aca="false">N328-M328</f>
        <v>7</v>
      </c>
      <c r="AH328" s="1" t="n">
        <f aca="false">O328-N328</f>
        <v>6</v>
      </c>
      <c r="AI328" s="1" t="n">
        <f aca="false">P328-O328</f>
        <v>6</v>
      </c>
      <c r="AJ328" s="1" t="n">
        <f aca="false">Q328-P328</f>
        <v>3</v>
      </c>
      <c r="AK328" s="1" t="n">
        <f aca="false">R328-Q328</f>
        <v>2</v>
      </c>
      <c r="AL328" s="1" t="n">
        <f aca="false">S328-R328</f>
        <v>1</v>
      </c>
      <c r="AM328" s="1" t="n">
        <f aca="false">T328-S328</f>
        <v>0</v>
      </c>
      <c r="AN328" s="1" t="n">
        <f aca="false">U328-T328</f>
        <v>1</v>
      </c>
      <c r="AO328" s="1" t="n">
        <f aca="false">V328-U328</f>
        <v>0</v>
      </c>
    </row>
    <row r="329" customFormat="false" ht="12.8" hidden="false" customHeight="false" outlineLevel="0" collapsed="false">
      <c r="A329" s="3" t="n">
        <v>328</v>
      </c>
      <c r="B329" s="1" t="s">
        <v>22</v>
      </c>
      <c r="C329" s="1" t="n">
        <v>56</v>
      </c>
      <c r="D329" s="1" t="n">
        <v>73</v>
      </c>
      <c r="E329" s="1" t="n">
        <v>88</v>
      </c>
      <c r="F329" s="1" t="n">
        <v>98</v>
      </c>
      <c r="G329" s="1" t="n">
        <v>106</v>
      </c>
      <c r="H329" s="1" t="n">
        <v>112</v>
      </c>
      <c r="I329" s="1" t="n">
        <v>118</v>
      </c>
      <c r="J329" s="1" t="n">
        <v>124</v>
      </c>
      <c r="K329" s="1" t="n">
        <v>130</v>
      </c>
      <c r="L329" s="1" t="n">
        <v>136</v>
      </c>
      <c r="M329" s="1" t="n">
        <v>143</v>
      </c>
      <c r="N329" s="1" t="n">
        <v>149</v>
      </c>
      <c r="O329" s="1" t="n">
        <v>156</v>
      </c>
      <c r="P329" s="1" t="n">
        <v>161</v>
      </c>
      <c r="Q329" s="1" t="n">
        <v>165</v>
      </c>
      <c r="R329" s="1" t="n">
        <v>167</v>
      </c>
      <c r="S329" s="1" t="n">
        <v>167</v>
      </c>
      <c r="T329" s="1" t="n">
        <v>168</v>
      </c>
      <c r="U329" s="1" t="n">
        <v>168</v>
      </c>
      <c r="V329" s="1" t="n">
        <v>168</v>
      </c>
      <c r="W329" s="1" t="n">
        <f aca="false">D329-C329</f>
        <v>17</v>
      </c>
      <c r="X329" s="1" t="n">
        <f aca="false">E329-D329</f>
        <v>15</v>
      </c>
      <c r="Y329" s="1" t="n">
        <f aca="false">F329-E329</f>
        <v>10</v>
      </c>
      <c r="Z329" s="1" t="n">
        <f aca="false">G329-F329</f>
        <v>8</v>
      </c>
      <c r="AA329" s="1" t="n">
        <f aca="false">H329-G329</f>
        <v>6</v>
      </c>
      <c r="AB329" s="1" t="n">
        <f aca="false">I329-H329</f>
        <v>6</v>
      </c>
      <c r="AC329" s="1" t="n">
        <f aca="false">J329-I329</f>
        <v>6</v>
      </c>
      <c r="AD329" s="1" t="n">
        <f aca="false">K329-J329</f>
        <v>6</v>
      </c>
      <c r="AE329" s="1" t="n">
        <f aca="false">L329-K329</f>
        <v>6</v>
      </c>
      <c r="AF329" s="1" t="n">
        <f aca="false">M329-L329</f>
        <v>7</v>
      </c>
      <c r="AG329" s="1" t="n">
        <f aca="false">N329-M329</f>
        <v>6</v>
      </c>
      <c r="AH329" s="1" t="n">
        <f aca="false">O329-N329</f>
        <v>7</v>
      </c>
      <c r="AI329" s="1" t="n">
        <f aca="false">P329-O329</f>
        <v>5</v>
      </c>
      <c r="AJ329" s="1" t="n">
        <f aca="false">Q329-P329</f>
        <v>4</v>
      </c>
      <c r="AK329" s="1" t="n">
        <f aca="false">R329-Q329</f>
        <v>2</v>
      </c>
      <c r="AL329" s="1" t="n">
        <f aca="false">S329-R329</f>
        <v>0</v>
      </c>
      <c r="AM329" s="1" t="n">
        <f aca="false">T329-S329</f>
        <v>1</v>
      </c>
      <c r="AN329" s="1" t="n">
        <f aca="false">U329-T329</f>
        <v>0</v>
      </c>
      <c r="AO329" s="1" t="n">
        <f aca="false">V329-U329</f>
        <v>0</v>
      </c>
    </row>
    <row r="330" customFormat="false" ht="12.8" hidden="false" customHeight="false" outlineLevel="0" collapsed="false">
      <c r="A330" s="3" t="n">
        <v>329</v>
      </c>
      <c r="B330" s="1" t="s">
        <v>22</v>
      </c>
      <c r="C330" s="1" t="n">
        <v>47</v>
      </c>
      <c r="D330" s="1" t="n">
        <v>66</v>
      </c>
      <c r="E330" s="1" t="n">
        <v>85</v>
      </c>
      <c r="F330" s="1" t="n">
        <v>94</v>
      </c>
      <c r="G330" s="1" t="n">
        <v>101</v>
      </c>
      <c r="H330" s="1" t="n">
        <v>107</v>
      </c>
      <c r="I330" s="1" t="n">
        <v>113</v>
      </c>
      <c r="J330" s="1" t="n">
        <v>118</v>
      </c>
      <c r="K330" s="1" t="n">
        <v>124</v>
      </c>
      <c r="L330" s="1" t="n">
        <v>130</v>
      </c>
      <c r="M330" s="1" t="n">
        <v>136</v>
      </c>
      <c r="N330" s="1" t="n">
        <v>142</v>
      </c>
      <c r="O330" s="1" t="n">
        <v>148</v>
      </c>
      <c r="P330" s="1" t="n">
        <v>154</v>
      </c>
      <c r="Q330" s="1" t="n">
        <v>157</v>
      </c>
      <c r="R330" s="1" t="n">
        <v>159</v>
      </c>
      <c r="S330" s="1" t="n">
        <v>160</v>
      </c>
      <c r="T330" s="1" t="n">
        <v>161</v>
      </c>
      <c r="U330" s="1" t="n">
        <v>161</v>
      </c>
      <c r="V330" s="1" t="n">
        <v>161</v>
      </c>
      <c r="W330" s="1" t="n">
        <f aca="false">D330-C330</f>
        <v>19</v>
      </c>
      <c r="X330" s="1" t="n">
        <f aca="false">E330-D330</f>
        <v>19</v>
      </c>
      <c r="Y330" s="1" t="n">
        <f aca="false">F330-E330</f>
        <v>9</v>
      </c>
      <c r="Z330" s="1" t="n">
        <f aca="false">G330-F330</f>
        <v>7</v>
      </c>
      <c r="AA330" s="1" t="n">
        <f aca="false">H330-G330</f>
        <v>6</v>
      </c>
      <c r="AB330" s="1" t="n">
        <f aca="false">I330-H330</f>
        <v>6</v>
      </c>
      <c r="AC330" s="1" t="n">
        <f aca="false">J330-I330</f>
        <v>5</v>
      </c>
      <c r="AD330" s="1" t="n">
        <f aca="false">K330-J330</f>
        <v>6</v>
      </c>
      <c r="AE330" s="1" t="n">
        <f aca="false">L330-K330</f>
        <v>6</v>
      </c>
      <c r="AF330" s="1" t="n">
        <f aca="false">M330-L330</f>
        <v>6</v>
      </c>
      <c r="AG330" s="1" t="n">
        <f aca="false">N330-M330</f>
        <v>6</v>
      </c>
      <c r="AH330" s="1" t="n">
        <f aca="false">O330-N330</f>
        <v>6</v>
      </c>
      <c r="AI330" s="1" t="n">
        <f aca="false">P330-O330</f>
        <v>6</v>
      </c>
      <c r="AJ330" s="1" t="n">
        <f aca="false">Q330-P330</f>
        <v>3</v>
      </c>
      <c r="AK330" s="1" t="n">
        <f aca="false">R330-Q330</f>
        <v>2</v>
      </c>
      <c r="AL330" s="1" t="n">
        <f aca="false">S330-R330</f>
        <v>1</v>
      </c>
      <c r="AM330" s="1" t="n">
        <f aca="false">T330-S330</f>
        <v>1</v>
      </c>
      <c r="AN330" s="1" t="n">
        <f aca="false">U330-T330</f>
        <v>0</v>
      </c>
      <c r="AO330" s="1" t="n">
        <f aca="false">V330-U330</f>
        <v>0</v>
      </c>
    </row>
    <row r="331" customFormat="false" ht="12.8" hidden="false" customHeight="false" outlineLevel="0" collapsed="false">
      <c r="A331" s="3" t="n">
        <v>330</v>
      </c>
      <c r="B331" s="1" t="s">
        <v>23</v>
      </c>
      <c r="C331" s="1" t="n">
        <v>48</v>
      </c>
      <c r="D331" s="1" t="n">
        <v>70</v>
      </c>
      <c r="E331" s="1" t="n">
        <v>85</v>
      </c>
      <c r="F331" s="1" t="n">
        <v>93</v>
      </c>
      <c r="G331" s="1" t="n">
        <v>100</v>
      </c>
      <c r="H331" s="1" t="n">
        <v>106</v>
      </c>
      <c r="I331" s="1" t="n">
        <v>112</v>
      </c>
      <c r="J331" s="1" t="n">
        <v>117</v>
      </c>
      <c r="K331" s="1" t="n">
        <v>123</v>
      </c>
      <c r="L331" s="1" t="n">
        <v>128</v>
      </c>
      <c r="M331" s="1" t="n">
        <v>133</v>
      </c>
      <c r="N331" s="1" t="n">
        <v>138</v>
      </c>
      <c r="O331" s="1" t="n">
        <v>143</v>
      </c>
      <c r="P331" s="1" t="n">
        <v>150</v>
      </c>
      <c r="Q331" s="1" t="n">
        <v>157</v>
      </c>
      <c r="R331" s="1" t="n">
        <v>163</v>
      </c>
      <c r="S331" s="1" t="n">
        <v>167</v>
      </c>
      <c r="T331" s="1" t="n">
        <v>169</v>
      </c>
      <c r="U331" s="1" t="n">
        <v>170</v>
      </c>
      <c r="V331" s="1" t="n">
        <v>171</v>
      </c>
      <c r="W331" s="1" t="n">
        <f aca="false">D331-C331</f>
        <v>22</v>
      </c>
      <c r="X331" s="1" t="n">
        <f aca="false">E331-D331</f>
        <v>15</v>
      </c>
      <c r="Y331" s="1" t="n">
        <f aca="false">F331-E331</f>
        <v>8</v>
      </c>
      <c r="Z331" s="1" t="n">
        <f aca="false">G331-F331</f>
        <v>7</v>
      </c>
      <c r="AA331" s="1" t="n">
        <f aca="false">H331-G331</f>
        <v>6</v>
      </c>
      <c r="AB331" s="1" t="n">
        <f aca="false">I331-H331</f>
        <v>6</v>
      </c>
      <c r="AC331" s="1" t="n">
        <f aca="false">J331-I331</f>
        <v>5</v>
      </c>
      <c r="AD331" s="1" t="n">
        <f aca="false">K331-J331</f>
        <v>6</v>
      </c>
      <c r="AE331" s="1" t="n">
        <f aca="false">L331-K331</f>
        <v>5</v>
      </c>
      <c r="AF331" s="1" t="n">
        <f aca="false">M331-L331</f>
        <v>5</v>
      </c>
      <c r="AG331" s="1" t="n">
        <f aca="false">N331-M331</f>
        <v>5</v>
      </c>
      <c r="AH331" s="1" t="n">
        <f aca="false">O331-N331</f>
        <v>5</v>
      </c>
      <c r="AI331" s="1" t="n">
        <f aca="false">P331-O331</f>
        <v>7</v>
      </c>
      <c r="AJ331" s="1" t="n">
        <f aca="false">Q331-P331</f>
        <v>7</v>
      </c>
      <c r="AK331" s="1" t="n">
        <f aca="false">R331-Q331</f>
        <v>6</v>
      </c>
      <c r="AL331" s="1" t="n">
        <f aca="false">S331-R331</f>
        <v>4</v>
      </c>
      <c r="AM331" s="1" t="n">
        <f aca="false">T331-S331</f>
        <v>2</v>
      </c>
      <c r="AN331" s="1" t="n">
        <f aca="false">U331-T331</f>
        <v>1</v>
      </c>
      <c r="AO331" s="1" t="n">
        <f aca="false">V331-U331</f>
        <v>1</v>
      </c>
    </row>
    <row r="332" customFormat="false" ht="12.8" hidden="false" customHeight="false" outlineLevel="0" collapsed="false">
      <c r="A332" s="3" t="n">
        <v>331</v>
      </c>
      <c r="B332" s="1" t="s">
        <v>23</v>
      </c>
      <c r="C332" s="1" t="n">
        <v>47</v>
      </c>
      <c r="D332" s="1" t="n">
        <v>69</v>
      </c>
      <c r="E332" s="1" t="n">
        <v>84</v>
      </c>
      <c r="F332" s="1" t="n">
        <v>92</v>
      </c>
      <c r="G332" s="1" t="n">
        <v>99</v>
      </c>
      <c r="H332" s="1" t="n">
        <v>105</v>
      </c>
      <c r="I332" s="1" t="n">
        <v>111</v>
      </c>
      <c r="J332" s="1" t="n">
        <v>116</v>
      </c>
      <c r="K332" s="1" t="n">
        <v>121</v>
      </c>
      <c r="L332" s="1" t="n">
        <v>126</v>
      </c>
      <c r="M332" s="1" t="n">
        <v>131</v>
      </c>
      <c r="N332" s="1" t="n">
        <v>136</v>
      </c>
      <c r="O332" s="1" t="n">
        <v>142</v>
      </c>
      <c r="P332" s="1" t="n">
        <v>148</v>
      </c>
      <c r="Q332" s="1" t="n">
        <v>155</v>
      </c>
      <c r="R332" s="1" t="n">
        <v>161</v>
      </c>
      <c r="S332" s="1" t="n">
        <v>165</v>
      </c>
      <c r="T332" s="1" t="n">
        <v>167</v>
      </c>
      <c r="U332" s="1" t="n">
        <v>168</v>
      </c>
      <c r="V332" s="1" t="n">
        <v>169</v>
      </c>
      <c r="W332" s="1" t="n">
        <f aca="false">D332-C332</f>
        <v>22</v>
      </c>
      <c r="X332" s="1" t="n">
        <f aca="false">E332-D332</f>
        <v>15</v>
      </c>
      <c r="Y332" s="1" t="n">
        <f aca="false">F332-E332</f>
        <v>8</v>
      </c>
      <c r="Z332" s="1" t="n">
        <f aca="false">G332-F332</f>
        <v>7</v>
      </c>
      <c r="AA332" s="1" t="n">
        <f aca="false">H332-G332</f>
        <v>6</v>
      </c>
      <c r="AB332" s="1" t="n">
        <f aca="false">I332-H332</f>
        <v>6</v>
      </c>
      <c r="AC332" s="1" t="n">
        <f aca="false">J332-I332</f>
        <v>5</v>
      </c>
      <c r="AD332" s="1" t="n">
        <f aca="false">K332-J332</f>
        <v>5</v>
      </c>
      <c r="AE332" s="1" t="n">
        <f aca="false">L332-K332</f>
        <v>5</v>
      </c>
      <c r="AF332" s="1" t="n">
        <f aca="false">M332-L332</f>
        <v>5</v>
      </c>
      <c r="AG332" s="1" t="n">
        <f aca="false">N332-M332</f>
        <v>5</v>
      </c>
      <c r="AH332" s="1" t="n">
        <f aca="false">O332-N332</f>
        <v>6</v>
      </c>
      <c r="AI332" s="1" t="n">
        <f aca="false">P332-O332</f>
        <v>6</v>
      </c>
      <c r="AJ332" s="1" t="n">
        <f aca="false">Q332-P332</f>
        <v>7</v>
      </c>
      <c r="AK332" s="1" t="n">
        <f aca="false">R332-Q332</f>
        <v>6</v>
      </c>
      <c r="AL332" s="1" t="n">
        <f aca="false">S332-R332</f>
        <v>4</v>
      </c>
      <c r="AM332" s="1" t="n">
        <f aca="false">T332-S332</f>
        <v>2</v>
      </c>
      <c r="AN332" s="1" t="n">
        <f aca="false">U332-T332</f>
        <v>1</v>
      </c>
      <c r="AO332" s="1" t="n">
        <f aca="false">V332-U332</f>
        <v>1</v>
      </c>
    </row>
    <row r="333" customFormat="false" ht="12.8" hidden="false" customHeight="false" outlineLevel="0" collapsed="false">
      <c r="A333" s="3" t="n">
        <v>332</v>
      </c>
      <c r="B333" s="1" t="s">
        <v>23</v>
      </c>
      <c r="C333" s="1" t="n">
        <v>55</v>
      </c>
      <c r="D333" s="1" t="n">
        <v>76</v>
      </c>
      <c r="E333" s="1" t="n">
        <v>88</v>
      </c>
      <c r="F333" s="1" t="n">
        <v>98</v>
      </c>
      <c r="G333" s="1" t="n">
        <v>105</v>
      </c>
      <c r="H333" s="1" t="n">
        <v>112</v>
      </c>
      <c r="I333" s="1" t="n">
        <v>118</v>
      </c>
      <c r="J333" s="1" t="n">
        <v>124</v>
      </c>
      <c r="K333" s="1" t="n">
        <v>129</v>
      </c>
      <c r="L333" s="1" t="n">
        <v>135</v>
      </c>
      <c r="M333" s="1" t="n">
        <v>140</v>
      </c>
      <c r="N333" s="1" t="n">
        <v>145</v>
      </c>
      <c r="O333" s="1" t="n">
        <v>151</v>
      </c>
      <c r="P333" s="1" t="n">
        <v>158</v>
      </c>
      <c r="Q333" s="1" t="n">
        <v>166</v>
      </c>
      <c r="R333" s="1" t="n">
        <v>172</v>
      </c>
      <c r="S333" s="1" t="n">
        <v>176</v>
      </c>
      <c r="T333" s="1" t="n">
        <v>178</v>
      </c>
      <c r="U333" s="1" t="n">
        <v>179</v>
      </c>
      <c r="V333" s="1" t="n">
        <v>179</v>
      </c>
      <c r="W333" s="1" t="n">
        <f aca="false">D333-C333</f>
        <v>21</v>
      </c>
      <c r="X333" s="1" t="n">
        <f aca="false">E333-D333</f>
        <v>12</v>
      </c>
      <c r="Y333" s="1" t="n">
        <f aca="false">F333-E333</f>
        <v>10</v>
      </c>
      <c r="Z333" s="1" t="n">
        <f aca="false">G333-F333</f>
        <v>7</v>
      </c>
      <c r="AA333" s="1" t="n">
        <f aca="false">H333-G333</f>
        <v>7</v>
      </c>
      <c r="AB333" s="1" t="n">
        <f aca="false">I333-H333</f>
        <v>6</v>
      </c>
      <c r="AC333" s="1" t="n">
        <f aca="false">J333-I333</f>
        <v>6</v>
      </c>
      <c r="AD333" s="1" t="n">
        <f aca="false">K333-J333</f>
        <v>5</v>
      </c>
      <c r="AE333" s="1" t="n">
        <f aca="false">L333-K333</f>
        <v>6</v>
      </c>
      <c r="AF333" s="1" t="n">
        <f aca="false">M333-L333</f>
        <v>5</v>
      </c>
      <c r="AG333" s="1" t="n">
        <f aca="false">N333-M333</f>
        <v>5</v>
      </c>
      <c r="AH333" s="1" t="n">
        <f aca="false">O333-N333</f>
        <v>6</v>
      </c>
      <c r="AI333" s="1" t="n">
        <f aca="false">P333-O333</f>
        <v>7</v>
      </c>
      <c r="AJ333" s="1" t="n">
        <f aca="false">Q333-P333</f>
        <v>8</v>
      </c>
      <c r="AK333" s="1" t="n">
        <f aca="false">R333-Q333</f>
        <v>6</v>
      </c>
      <c r="AL333" s="1" t="n">
        <f aca="false">S333-R333</f>
        <v>4</v>
      </c>
      <c r="AM333" s="1" t="n">
        <f aca="false">T333-S333</f>
        <v>2</v>
      </c>
      <c r="AN333" s="1" t="n">
        <f aca="false">U333-T333</f>
        <v>1</v>
      </c>
      <c r="AO333" s="1" t="n">
        <f aca="false">V333-U333</f>
        <v>0</v>
      </c>
    </row>
    <row r="334" customFormat="false" ht="12.8" hidden="false" customHeight="false" outlineLevel="0" collapsed="false">
      <c r="A334" s="3" t="n">
        <v>333</v>
      </c>
      <c r="B334" s="1" t="s">
        <v>23</v>
      </c>
      <c r="C334" s="1" t="n">
        <v>51</v>
      </c>
      <c r="D334" s="1" t="n">
        <v>73</v>
      </c>
      <c r="E334" s="1" t="n">
        <v>86</v>
      </c>
      <c r="F334" s="1" t="n">
        <v>95</v>
      </c>
      <c r="G334" s="1" t="n">
        <v>102</v>
      </c>
      <c r="H334" s="1" t="n">
        <v>109</v>
      </c>
      <c r="I334" s="1" t="n">
        <v>114</v>
      </c>
      <c r="J334" s="1" t="n">
        <v>120</v>
      </c>
      <c r="K334" s="1" t="n">
        <v>126</v>
      </c>
      <c r="L334" s="1" t="n">
        <v>131</v>
      </c>
      <c r="M334" s="1" t="n">
        <v>136</v>
      </c>
      <c r="N334" s="1" t="n">
        <v>141</v>
      </c>
      <c r="O334" s="1" t="n">
        <v>147</v>
      </c>
      <c r="P334" s="1" t="n">
        <v>154</v>
      </c>
      <c r="Q334" s="1" t="n">
        <v>161</v>
      </c>
      <c r="R334" s="1" t="n">
        <v>167</v>
      </c>
      <c r="S334" s="1" t="n">
        <v>170</v>
      </c>
      <c r="T334" s="1" t="n">
        <v>173</v>
      </c>
      <c r="U334" s="1" t="n">
        <v>174</v>
      </c>
      <c r="V334" s="1" t="n">
        <v>174</v>
      </c>
      <c r="W334" s="1" t="n">
        <f aca="false">D334-C334</f>
        <v>22</v>
      </c>
      <c r="X334" s="1" t="n">
        <f aca="false">E334-D334</f>
        <v>13</v>
      </c>
      <c r="Y334" s="1" t="n">
        <f aca="false">F334-E334</f>
        <v>9</v>
      </c>
      <c r="Z334" s="1" t="n">
        <f aca="false">G334-F334</f>
        <v>7</v>
      </c>
      <c r="AA334" s="1" t="n">
        <f aca="false">H334-G334</f>
        <v>7</v>
      </c>
      <c r="AB334" s="1" t="n">
        <f aca="false">I334-H334</f>
        <v>5</v>
      </c>
      <c r="AC334" s="1" t="n">
        <f aca="false">J334-I334</f>
        <v>6</v>
      </c>
      <c r="AD334" s="1" t="n">
        <f aca="false">K334-J334</f>
        <v>6</v>
      </c>
      <c r="AE334" s="1" t="n">
        <f aca="false">L334-K334</f>
        <v>5</v>
      </c>
      <c r="AF334" s="1" t="n">
        <f aca="false">M334-L334</f>
        <v>5</v>
      </c>
      <c r="AG334" s="1" t="n">
        <f aca="false">N334-M334</f>
        <v>5</v>
      </c>
      <c r="AH334" s="1" t="n">
        <f aca="false">O334-N334</f>
        <v>6</v>
      </c>
      <c r="AI334" s="1" t="n">
        <f aca="false">P334-O334</f>
        <v>7</v>
      </c>
      <c r="AJ334" s="1" t="n">
        <f aca="false">Q334-P334</f>
        <v>7</v>
      </c>
      <c r="AK334" s="1" t="n">
        <f aca="false">R334-Q334</f>
        <v>6</v>
      </c>
      <c r="AL334" s="1" t="n">
        <f aca="false">S334-R334</f>
        <v>3</v>
      </c>
      <c r="AM334" s="1" t="n">
        <f aca="false">T334-S334</f>
        <v>3</v>
      </c>
      <c r="AN334" s="1" t="n">
        <f aca="false">U334-T334</f>
        <v>1</v>
      </c>
      <c r="AO334" s="1" t="n">
        <f aca="false">V334-U334</f>
        <v>0</v>
      </c>
    </row>
    <row r="335" customFormat="false" ht="12.8" hidden="false" customHeight="false" outlineLevel="0" collapsed="false">
      <c r="A335" s="3" t="n">
        <v>334</v>
      </c>
      <c r="B335" s="1" t="s">
        <v>22</v>
      </c>
      <c r="C335" s="1" t="n">
        <v>49</v>
      </c>
      <c r="D335" s="1" t="n">
        <v>67</v>
      </c>
      <c r="E335" s="1" t="n">
        <v>85</v>
      </c>
      <c r="F335" s="1" t="n">
        <v>94</v>
      </c>
      <c r="G335" s="1" t="n">
        <v>101</v>
      </c>
      <c r="H335" s="1" t="n">
        <v>108</v>
      </c>
      <c r="I335" s="1" t="n">
        <v>113</v>
      </c>
      <c r="J335" s="1" t="n">
        <v>119</v>
      </c>
      <c r="K335" s="1" t="n">
        <v>124</v>
      </c>
      <c r="L335" s="1" t="n">
        <v>130</v>
      </c>
      <c r="M335" s="1" t="n">
        <v>136</v>
      </c>
      <c r="N335" s="1" t="n">
        <v>143</v>
      </c>
      <c r="O335" s="1" t="n">
        <v>149</v>
      </c>
      <c r="P335" s="1" t="n">
        <v>154</v>
      </c>
      <c r="Q335" s="1" t="n">
        <v>158</v>
      </c>
      <c r="R335" s="1" t="n">
        <v>160</v>
      </c>
      <c r="S335" s="1" t="n">
        <v>161</v>
      </c>
      <c r="T335" s="1" t="n">
        <v>161</v>
      </c>
      <c r="U335" s="1" t="n">
        <v>161</v>
      </c>
      <c r="V335" s="1" t="n">
        <v>161</v>
      </c>
      <c r="W335" s="1" t="n">
        <f aca="false">D335-C335</f>
        <v>18</v>
      </c>
      <c r="X335" s="1" t="n">
        <f aca="false">E335-D335</f>
        <v>18</v>
      </c>
      <c r="Y335" s="1" t="n">
        <f aca="false">F335-E335</f>
        <v>9</v>
      </c>
      <c r="Z335" s="1" t="n">
        <f aca="false">G335-F335</f>
        <v>7</v>
      </c>
      <c r="AA335" s="1" t="n">
        <f aca="false">H335-G335</f>
        <v>7</v>
      </c>
      <c r="AB335" s="1" t="n">
        <f aca="false">I335-H335</f>
        <v>5</v>
      </c>
      <c r="AC335" s="1" t="n">
        <f aca="false">J335-I335</f>
        <v>6</v>
      </c>
      <c r="AD335" s="1" t="n">
        <f aca="false">K335-J335</f>
        <v>5</v>
      </c>
      <c r="AE335" s="1" t="n">
        <f aca="false">L335-K335</f>
        <v>6</v>
      </c>
      <c r="AF335" s="1" t="n">
        <f aca="false">M335-L335</f>
        <v>6</v>
      </c>
      <c r="AG335" s="1" t="n">
        <f aca="false">N335-M335</f>
        <v>7</v>
      </c>
      <c r="AH335" s="1" t="n">
        <f aca="false">O335-N335</f>
        <v>6</v>
      </c>
      <c r="AI335" s="1" t="n">
        <f aca="false">P335-O335</f>
        <v>5</v>
      </c>
      <c r="AJ335" s="1" t="n">
        <f aca="false">Q335-P335</f>
        <v>4</v>
      </c>
      <c r="AK335" s="1" t="n">
        <f aca="false">R335-Q335</f>
        <v>2</v>
      </c>
      <c r="AL335" s="1" t="n">
        <f aca="false">S335-R335</f>
        <v>1</v>
      </c>
      <c r="AM335" s="1" t="n">
        <f aca="false">T335-S335</f>
        <v>0</v>
      </c>
      <c r="AN335" s="1" t="n">
        <f aca="false">U335-T335</f>
        <v>0</v>
      </c>
      <c r="AO335" s="1" t="n">
        <f aca="false">V335-U335</f>
        <v>0</v>
      </c>
    </row>
    <row r="336" customFormat="false" ht="12.8" hidden="false" customHeight="false" outlineLevel="0" collapsed="false">
      <c r="A336" s="3" t="n">
        <v>335</v>
      </c>
      <c r="B336" s="1" t="s">
        <v>23</v>
      </c>
      <c r="C336" s="1" t="n">
        <v>57</v>
      </c>
      <c r="D336" s="1" t="n">
        <v>78</v>
      </c>
      <c r="E336" s="1" t="n">
        <v>89</v>
      </c>
      <c r="F336" s="1" t="n">
        <v>99</v>
      </c>
      <c r="G336" s="1" t="n">
        <v>106</v>
      </c>
      <c r="H336" s="1" t="n">
        <v>113</v>
      </c>
      <c r="I336" s="1" t="n">
        <v>119</v>
      </c>
      <c r="J336" s="1" t="n">
        <v>125</v>
      </c>
      <c r="K336" s="1" t="n">
        <v>131</v>
      </c>
      <c r="L336" s="1" t="n">
        <v>136</v>
      </c>
      <c r="M336" s="1" t="n">
        <v>142</v>
      </c>
      <c r="N336" s="1" t="n">
        <v>147</v>
      </c>
      <c r="O336" s="1" t="n">
        <v>153</v>
      </c>
      <c r="P336" s="1" t="n">
        <v>161</v>
      </c>
      <c r="Q336" s="1" t="n">
        <v>168</v>
      </c>
      <c r="R336" s="1" t="n">
        <v>174</v>
      </c>
      <c r="S336" s="1" t="n">
        <v>178</v>
      </c>
      <c r="T336" s="1" t="n">
        <v>180</v>
      </c>
      <c r="U336" s="1" t="n">
        <v>181</v>
      </c>
      <c r="V336" s="1" t="n">
        <v>182</v>
      </c>
      <c r="W336" s="1" t="n">
        <f aca="false">D336-C336</f>
        <v>21</v>
      </c>
      <c r="X336" s="1" t="n">
        <f aca="false">E336-D336</f>
        <v>11</v>
      </c>
      <c r="Y336" s="1" t="n">
        <f aca="false">F336-E336</f>
        <v>10</v>
      </c>
      <c r="Z336" s="1" t="n">
        <f aca="false">G336-F336</f>
        <v>7</v>
      </c>
      <c r="AA336" s="1" t="n">
        <f aca="false">H336-G336</f>
        <v>7</v>
      </c>
      <c r="AB336" s="1" t="n">
        <f aca="false">I336-H336</f>
        <v>6</v>
      </c>
      <c r="AC336" s="1" t="n">
        <f aca="false">J336-I336</f>
        <v>6</v>
      </c>
      <c r="AD336" s="1" t="n">
        <f aca="false">K336-J336</f>
        <v>6</v>
      </c>
      <c r="AE336" s="1" t="n">
        <f aca="false">L336-K336</f>
        <v>5</v>
      </c>
      <c r="AF336" s="1" t="n">
        <f aca="false">M336-L336</f>
        <v>6</v>
      </c>
      <c r="AG336" s="1" t="n">
        <f aca="false">N336-M336</f>
        <v>5</v>
      </c>
      <c r="AH336" s="1" t="n">
        <f aca="false">O336-N336</f>
        <v>6</v>
      </c>
      <c r="AI336" s="1" t="n">
        <f aca="false">P336-O336</f>
        <v>8</v>
      </c>
      <c r="AJ336" s="1" t="n">
        <f aca="false">Q336-P336</f>
        <v>7</v>
      </c>
      <c r="AK336" s="1" t="n">
        <f aca="false">R336-Q336</f>
        <v>6</v>
      </c>
      <c r="AL336" s="1" t="n">
        <f aca="false">S336-R336</f>
        <v>4</v>
      </c>
      <c r="AM336" s="1" t="n">
        <f aca="false">T336-S336</f>
        <v>2</v>
      </c>
      <c r="AN336" s="1" t="n">
        <f aca="false">U336-T336</f>
        <v>1</v>
      </c>
      <c r="AO336" s="1" t="n">
        <f aca="false">V336-U336</f>
        <v>1</v>
      </c>
    </row>
    <row r="337" customFormat="false" ht="12.8" hidden="false" customHeight="false" outlineLevel="0" collapsed="false">
      <c r="A337" s="3" t="n">
        <v>336</v>
      </c>
      <c r="B337" s="1" t="s">
        <v>23</v>
      </c>
      <c r="C337" s="1" t="n">
        <v>47</v>
      </c>
      <c r="D337" s="1" t="n">
        <v>69</v>
      </c>
      <c r="E337" s="1" t="n">
        <v>84</v>
      </c>
      <c r="F337" s="1" t="n">
        <v>92</v>
      </c>
      <c r="G337" s="1" t="n">
        <v>99</v>
      </c>
      <c r="H337" s="1" t="n">
        <v>105</v>
      </c>
      <c r="I337" s="1" t="n">
        <v>111</v>
      </c>
      <c r="J337" s="1" t="n">
        <v>116</v>
      </c>
      <c r="K337" s="1" t="n">
        <v>121</v>
      </c>
      <c r="L337" s="1" t="n">
        <v>126</v>
      </c>
      <c r="M337" s="1" t="n">
        <v>131</v>
      </c>
      <c r="N337" s="1" t="n">
        <v>136</v>
      </c>
      <c r="O337" s="1" t="n">
        <v>142</v>
      </c>
      <c r="P337" s="1" t="n">
        <v>148</v>
      </c>
      <c r="Q337" s="1" t="n">
        <v>155</v>
      </c>
      <c r="R337" s="1" t="n">
        <v>161</v>
      </c>
      <c r="S337" s="1" t="n">
        <v>165</v>
      </c>
      <c r="T337" s="1" t="n">
        <v>167</v>
      </c>
      <c r="U337" s="1" t="n">
        <v>168</v>
      </c>
      <c r="V337" s="1" t="n">
        <v>169</v>
      </c>
      <c r="W337" s="1" t="n">
        <f aca="false">D337-C337</f>
        <v>22</v>
      </c>
      <c r="X337" s="1" t="n">
        <f aca="false">E337-D337</f>
        <v>15</v>
      </c>
      <c r="Y337" s="1" t="n">
        <f aca="false">F337-E337</f>
        <v>8</v>
      </c>
      <c r="Z337" s="1" t="n">
        <f aca="false">G337-F337</f>
        <v>7</v>
      </c>
      <c r="AA337" s="1" t="n">
        <f aca="false">H337-G337</f>
        <v>6</v>
      </c>
      <c r="AB337" s="1" t="n">
        <f aca="false">I337-H337</f>
        <v>6</v>
      </c>
      <c r="AC337" s="1" t="n">
        <f aca="false">J337-I337</f>
        <v>5</v>
      </c>
      <c r="AD337" s="1" t="n">
        <f aca="false">K337-J337</f>
        <v>5</v>
      </c>
      <c r="AE337" s="1" t="n">
        <f aca="false">L337-K337</f>
        <v>5</v>
      </c>
      <c r="AF337" s="1" t="n">
        <f aca="false">M337-L337</f>
        <v>5</v>
      </c>
      <c r="AG337" s="1" t="n">
        <f aca="false">N337-M337</f>
        <v>5</v>
      </c>
      <c r="AH337" s="1" t="n">
        <f aca="false">O337-N337</f>
        <v>6</v>
      </c>
      <c r="AI337" s="1" t="n">
        <f aca="false">P337-O337</f>
        <v>6</v>
      </c>
      <c r="AJ337" s="1" t="n">
        <f aca="false">Q337-P337</f>
        <v>7</v>
      </c>
      <c r="AK337" s="1" t="n">
        <f aca="false">R337-Q337</f>
        <v>6</v>
      </c>
      <c r="AL337" s="1" t="n">
        <f aca="false">S337-R337</f>
        <v>4</v>
      </c>
      <c r="AM337" s="1" t="n">
        <f aca="false">T337-S337</f>
        <v>2</v>
      </c>
      <c r="AN337" s="1" t="n">
        <f aca="false">U337-T337</f>
        <v>1</v>
      </c>
      <c r="AO337" s="1" t="n">
        <f aca="false">V337-U337</f>
        <v>1</v>
      </c>
    </row>
    <row r="338" customFormat="false" ht="12.8" hidden="false" customHeight="false" outlineLevel="0" collapsed="false">
      <c r="A338" s="3" t="n">
        <v>337</v>
      </c>
      <c r="B338" s="1" t="s">
        <v>23</v>
      </c>
      <c r="C338" s="1" t="n">
        <v>58</v>
      </c>
      <c r="D338" s="1" t="n">
        <v>78</v>
      </c>
      <c r="E338" s="1" t="n">
        <v>90</v>
      </c>
      <c r="F338" s="1" t="n">
        <v>99</v>
      </c>
      <c r="G338" s="1" t="n">
        <v>107</v>
      </c>
      <c r="H338" s="1" t="n">
        <v>114</v>
      </c>
      <c r="I338" s="1" t="n">
        <v>120</v>
      </c>
      <c r="J338" s="1" t="n">
        <v>126</v>
      </c>
      <c r="K338" s="1" t="n">
        <v>131</v>
      </c>
      <c r="L338" s="1" t="n">
        <v>137</v>
      </c>
      <c r="M338" s="1" t="n">
        <v>142</v>
      </c>
      <c r="N338" s="1" t="n">
        <v>148</v>
      </c>
      <c r="O338" s="1" t="n">
        <v>154</v>
      </c>
      <c r="P338" s="1" t="n">
        <v>161</v>
      </c>
      <c r="Q338" s="1" t="n">
        <v>169</v>
      </c>
      <c r="R338" s="1" t="n">
        <v>175</v>
      </c>
      <c r="S338" s="1" t="n">
        <v>179</v>
      </c>
      <c r="T338" s="1" t="n">
        <v>181</v>
      </c>
      <c r="U338" s="1" t="n">
        <v>182</v>
      </c>
      <c r="V338" s="1" t="n">
        <v>182</v>
      </c>
      <c r="W338" s="1" t="n">
        <f aca="false">D338-C338</f>
        <v>20</v>
      </c>
      <c r="X338" s="1" t="n">
        <f aca="false">E338-D338</f>
        <v>12</v>
      </c>
      <c r="Y338" s="1" t="n">
        <f aca="false">F338-E338</f>
        <v>9</v>
      </c>
      <c r="Z338" s="1" t="n">
        <f aca="false">G338-F338</f>
        <v>8</v>
      </c>
      <c r="AA338" s="1" t="n">
        <f aca="false">H338-G338</f>
        <v>7</v>
      </c>
      <c r="AB338" s="1" t="n">
        <f aca="false">I338-H338</f>
        <v>6</v>
      </c>
      <c r="AC338" s="1" t="n">
        <f aca="false">J338-I338</f>
        <v>6</v>
      </c>
      <c r="AD338" s="1" t="n">
        <f aca="false">K338-J338</f>
        <v>5</v>
      </c>
      <c r="AE338" s="1" t="n">
        <f aca="false">L338-K338</f>
        <v>6</v>
      </c>
      <c r="AF338" s="1" t="n">
        <f aca="false">M338-L338</f>
        <v>5</v>
      </c>
      <c r="AG338" s="1" t="n">
        <f aca="false">N338-M338</f>
        <v>6</v>
      </c>
      <c r="AH338" s="1" t="n">
        <f aca="false">O338-N338</f>
        <v>6</v>
      </c>
      <c r="AI338" s="1" t="n">
        <f aca="false">P338-O338</f>
        <v>7</v>
      </c>
      <c r="AJ338" s="1" t="n">
        <f aca="false">Q338-P338</f>
        <v>8</v>
      </c>
      <c r="AK338" s="1" t="n">
        <f aca="false">R338-Q338</f>
        <v>6</v>
      </c>
      <c r="AL338" s="1" t="n">
        <f aca="false">S338-R338</f>
        <v>4</v>
      </c>
      <c r="AM338" s="1" t="n">
        <f aca="false">T338-S338</f>
        <v>2</v>
      </c>
      <c r="AN338" s="1" t="n">
        <f aca="false">U338-T338</f>
        <v>1</v>
      </c>
      <c r="AO338" s="1" t="n">
        <f aca="false">V338-U338</f>
        <v>0</v>
      </c>
    </row>
    <row r="339" customFormat="false" ht="12.8" hidden="false" customHeight="false" outlineLevel="0" collapsed="false">
      <c r="A339" s="3" t="n">
        <v>338</v>
      </c>
      <c r="B339" s="1" t="s">
        <v>23</v>
      </c>
      <c r="C339" s="1" t="n">
        <v>54</v>
      </c>
      <c r="D339" s="1" t="n">
        <v>75</v>
      </c>
      <c r="E339" s="1" t="n">
        <v>88</v>
      </c>
      <c r="F339" s="1" t="n">
        <v>97</v>
      </c>
      <c r="G339" s="1" t="n">
        <v>104</v>
      </c>
      <c r="H339" s="1" t="n">
        <v>111</v>
      </c>
      <c r="I339" s="1" t="n">
        <v>117</v>
      </c>
      <c r="J339" s="1" t="n">
        <v>123</v>
      </c>
      <c r="K339" s="1" t="n">
        <v>129</v>
      </c>
      <c r="L339" s="1" t="n">
        <v>134</v>
      </c>
      <c r="M339" s="1" t="n">
        <v>139</v>
      </c>
      <c r="N339" s="1" t="n">
        <v>145</v>
      </c>
      <c r="O339" s="1" t="n">
        <v>151</v>
      </c>
      <c r="P339" s="1" t="n">
        <v>158</v>
      </c>
      <c r="Q339" s="1" t="n">
        <v>165</v>
      </c>
      <c r="R339" s="1" t="n">
        <v>171</v>
      </c>
      <c r="S339" s="1" t="n">
        <v>175</v>
      </c>
      <c r="T339" s="1" t="n">
        <v>177</v>
      </c>
      <c r="U339" s="1" t="n">
        <v>178</v>
      </c>
      <c r="V339" s="1" t="n">
        <v>179</v>
      </c>
      <c r="W339" s="1" t="n">
        <f aca="false">D339-C339</f>
        <v>21</v>
      </c>
      <c r="X339" s="1" t="n">
        <f aca="false">E339-D339</f>
        <v>13</v>
      </c>
      <c r="Y339" s="1" t="n">
        <f aca="false">F339-E339</f>
        <v>9</v>
      </c>
      <c r="Z339" s="1" t="n">
        <f aca="false">G339-F339</f>
        <v>7</v>
      </c>
      <c r="AA339" s="1" t="n">
        <f aca="false">H339-G339</f>
        <v>7</v>
      </c>
      <c r="AB339" s="1" t="n">
        <f aca="false">I339-H339</f>
        <v>6</v>
      </c>
      <c r="AC339" s="1" t="n">
        <f aca="false">J339-I339</f>
        <v>6</v>
      </c>
      <c r="AD339" s="1" t="n">
        <f aca="false">K339-J339</f>
        <v>6</v>
      </c>
      <c r="AE339" s="1" t="n">
        <f aca="false">L339-K339</f>
        <v>5</v>
      </c>
      <c r="AF339" s="1" t="n">
        <f aca="false">M339-L339</f>
        <v>5</v>
      </c>
      <c r="AG339" s="1" t="n">
        <f aca="false">N339-M339</f>
        <v>6</v>
      </c>
      <c r="AH339" s="1" t="n">
        <f aca="false">O339-N339</f>
        <v>6</v>
      </c>
      <c r="AI339" s="1" t="n">
        <f aca="false">P339-O339</f>
        <v>7</v>
      </c>
      <c r="AJ339" s="1" t="n">
        <f aca="false">Q339-P339</f>
        <v>7</v>
      </c>
      <c r="AK339" s="1" t="n">
        <f aca="false">R339-Q339</f>
        <v>6</v>
      </c>
      <c r="AL339" s="1" t="n">
        <f aca="false">S339-R339</f>
        <v>4</v>
      </c>
      <c r="AM339" s="1" t="n">
        <f aca="false">T339-S339</f>
        <v>2</v>
      </c>
      <c r="AN339" s="1" t="n">
        <f aca="false">U339-T339</f>
        <v>1</v>
      </c>
      <c r="AO339" s="1" t="n">
        <f aca="false">V339-U339</f>
        <v>1</v>
      </c>
    </row>
    <row r="340" customFormat="false" ht="12.8" hidden="false" customHeight="false" outlineLevel="0" collapsed="false">
      <c r="A340" s="3" t="n">
        <v>339</v>
      </c>
      <c r="B340" s="1" t="s">
        <v>22</v>
      </c>
      <c r="C340" s="1" t="n">
        <v>47</v>
      </c>
      <c r="D340" s="1" t="n">
        <v>66</v>
      </c>
      <c r="E340" s="1" t="n">
        <v>84</v>
      </c>
      <c r="F340" s="1" t="n">
        <v>93</v>
      </c>
      <c r="G340" s="1" t="n">
        <v>100</v>
      </c>
      <c r="H340" s="1" t="n">
        <v>106</v>
      </c>
      <c r="I340" s="1" t="n">
        <v>112</v>
      </c>
      <c r="J340" s="1" t="n">
        <v>117</v>
      </c>
      <c r="K340" s="1" t="n">
        <v>123</v>
      </c>
      <c r="L340" s="1" t="n">
        <v>128</v>
      </c>
      <c r="M340" s="1" t="n">
        <v>134</v>
      </c>
      <c r="N340" s="1" t="n">
        <v>141</v>
      </c>
      <c r="O340" s="1" t="n">
        <v>147</v>
      </c>
      <c r="P340" s="1" t="n">
        <v>152</v>
      </c>
      <c r="Q340" s="1" t="n">
        <v>155</v>
      </c>
      <c r="R340" s="1" t="n">
        <v>157</v>
      </c>
      <c r="S340" s="1" t="n">
        <v>158</v>
      </c>
      <c r="T340" s="1" t="n">
        <v>159</v>
      </c>
      <c r="U340" s="1" t="n">
        <v>159</v>
      </c>
      <c r="V340" s="1" t="n">
        <v>159</v>
      </c>
      <c r="W340" s="1" t="n">
        <f aca="false">D340-C340</f>
        <v>19</v>
      </c>
      <c r="X340" s="1" t="n">
        <f aca="false">E340-D340</f>
        <v>18</v>
      </c>
      <c r="Y340" s="1" t="n">
        <f aca="false">F340-E340</f>
        <v>9</v>
      </c>
      <c r="Z340" s="1" t="n">
        <f aca="false">G340-F340</f>
        <v>7</v>
      </c>
      <c r="AA340" s="1" t="n">
        <f aca="false">H340-G340</f>
        <v>6</v>
      </c>
      <c r="AB340" s="1" t="n">
        <f aca="false">I340-H340</f>
        <v>6</v>
      </c>
      <c r="AC340" s="1" t="n">
        <f aca="false">J340-I340</f>
        <v>5</v>
      </c>
      <c r="AD340" s="1" t="n">
        <f aca="false">K340-J340</f>
        <v>6</v>
      </c>
      <c r="AE340" s="1" t="n">
        <f aca="false">L340-K340</f>
        <v>5</v>
      </c>
      <c r="AF340" s="1" t="n">
        <f aca="false">M340-L340</f>
        <v>6</v>
      </c>
      <c r="AG340" s="1" t="n">
        <f aca="false">N340-M340</f>
        <v>7</v>
      </c>
      <c r="AH340" s="1" t="n">
        <f aca="false">O340-N340</f>
        <v>6</v>
      </c>
      <c r="AI340" s="1" t="n">
        <f aca="false">P340-O340</f>
        <v>5</v>
      </c>
      <c r="AJ340" s="1" t="n">
        <f aca="false">Q340-P340</f>
        <v>3</v>
      </c>
      <c r="AK340" s="1" t="n">
        <f aca="false">R340-Q340</f>
        <v>2</v>
      </c>
      <c r="AL340" s="1" t="n">
        <f aca="false">S340-R340</f>
        <v>1</v>
      </c>
      <c r="AM340" s="1" t="n">
        <f aca="false">T340-S340</f>
        <v>1</v>
      </c>
      <c r="AN340" s="1" t="n">
        <f aca="false">U340-T340</f>
        <v>0</v>
      </c>
      <c r="AO340" s="1" t="n">
        <f aca="false">V340-U340</f>
        <v>0</v>
      </c>
    </row>
    <row r="341" customFormat="false" ht="12.8" hidden="false" customHeight="false" outlineLevel="0" collapsed="false">
      <c r="A341" s="3" t="n">
        <v>340</v>
      </c>
      <c r="B341" s="1" t="s">
        <v>23</v>
      </c>
      <c r="C341" s="1" t="n">
        <v>54</v>
      </c>
      <c r="D341" s="1" t="n">
        <v>75</v>
      </c>
      <c r="E341" s="1" t="n">
        <v>88</v>
      </c>
      <c r="F341" s="1" t="n">
        <v>97</v>
      </c>
      <c r="G341" s="1" t="n">
        <v>105</v>
      </c>
      <c r="H341" s="1" t="n">
        <v>112</v>
      </c>
      <c r="I341" s="1" t="n">
        <v>118</v>
      </c>
      <c r="J341" s="1" t="n">
        <v>123</v>
      </c>
      <c r="K341" s="1" t="n">
        <v>129</v>
      </c>
      <c r="L341" s="1" t="n">
        <v>135</v>
      </c>
      <c r="M341" s="1" t="n">
        <v>140</v>
      </c>
      <c r="N341" s="1" t="n">
        <v>145</v>
      </c>
      <c r="O341" s="1" t="n">
        <v>151</v>
      </c>
      <c r="P341" s="1" t="n">
        <v>158</v>
      </c>
      <c r="Q341" s="1" t="n">
        <v>166</v>
      </c>
      <c r="R341" s="1" t="n">
        <v>172</v>
      </c>
      <c r="S341" s="1" t="n">
        <v>176</v>
      </c>
      <c r="T341" s="1" t="n">
        <v>178</v>
      </c>
      <c r="U341" s="1" t="n">
        <v>179</v>
      </c>
      <c r="V341" s="1" t="n">
        <v>179</v>
      </c>
      <c r="W341" s="1" t="n">
        <f aca="false">D341-C341</f>
        <v>21</v>
      </c>
      <c r="X341" s="1" t="n">
        <f aca="false">E341-D341</f>
        <v>13</v>
      </c>
      <c r="Y341" s="1" t="n">
        <f aca="false">F341-E341</f>
        <v>9</v>
      </c>
      <c r="Z341" s="1" t="n">
        <f aca="false">G341-F341</f>
        <v>8</v>
      </c>
      <c r="AA341" s="1" t="n">
        <f aca="false">H341-G341</f>
        <v>7</v>
      </c>
      <c r="AB341" s="1" t="n">
        <f aca="false">I341-H341</f>
        <v>6</v>
      </c>
      <c r="AC341" s="1" t="n">
        <f aca="false">J341-I341</f>
        <v>5</v>
      </c>
      <c r="AD341" s="1" t="n">
        <f aca="false">K341-J341</f>
        <v>6</v>
      </c>
      <c r="AE341" s="1" t="n">
        <f aca="false">L341-K341</f>
        <v>6</v>
      </c>
      <c r="AF341" s="1" t="n">
        <f aca="false">M341-L341</f>
        <v>5</v>
      </c>
      <c r="AG341" s="1" t="n">
        <f aca="false">N341-M341</f>
        <v>5</v>
      </c>
      <c r="AH341" s="1" t="n">
        <f aca="false">O341-N341</f>
        <v>6</v>
      </c>
      <c r="AI341" s="1" t="n">
        <f aca="false">P341-O341</f>
        <v>7</v>
      </c>
      <c r="AJ341" s="1" t="n">
        <f aca="false">Q341-P341</f>
        <v>8</v>
      </c>
      <c r="AK341" s="1" t="n">
        <f aca="false">R341-Q341</f>
        <v>6</v>
      </c>
      <c r="AL341" s="1" t="n">
        <f aca="false">S341-R341</f>
        <v>4</v>
      </c>
      <c r="AM341" s="1" t="n">
        <f aca="false">T341-S341</f>
        <v>2</v>
      </c>
      <c r="AN341" s="1" t="n">
        <f aca="false">U341-T341</f>
        <v>1</v>
      </c>
      <c r="AO341" s="1" t="n">
        <f aca="false">V341-U341</f>
        <v>0</v>
      </c>
    </row>
    <row r="342" customFormat="false" ht="12.8" hidden="false" customHeight="false" outlineLevel="0" collapsed="false">
      <c r="A342" s="3" t="n">
        <v>341</v>
      </c>
      <c r="B342" s="1" t="s">
        <v>22</v>
      </c>
      <c r="C342" s="1" t="n">
        <v>54</v>
      </c>
      <c r="D342" s="1" t="n">
        <v>72</v>
      </c>
      <c r="E342" s="1" t="n">
        <v>88</v>
      </c>
      <c r="F342" s="1" t="n">
        <v>97</v>
      </c>
      <c r="G342" s="1" t="n">
        <v>105</v>
      </c>
      <c r="H342" s="1" t="n">
        <v>112</v>
      </c>
      <c r="I342" s="1" t="n">
        <v>118</v>
      </c>
      <c r="J342" s="1" t="n">
        <v>124</v>
      </c>
      <c r="K342" s="1" t="n">
        <v>130</v>
      </c>
      <c r="L342" s="1" t="n">
        <v>136</v>
      </c>
      <c r="M342" s="1" t="n">
        <v>142</v>
      </c>
      <c r="N342" s="1" t="n">
        <v>149</v>
      </c>
      <c r="O342" s="1" t="n">
        <v>155</v>
      </c>
      <c r="P342" s="1" t="n">
        <v>161</v>
      </c>
      <c r="Q342" s="1" t="n">
        <v>164</v>
      </c>
      <c r="R342" s="1" t="n">
        <v>166</v>
      </c>
      <c r="S342" s="1" t="n">
        <v>167</v>
      </c>
      <c r="T342" s="1" t="n">
        <v>167</v>
      </c>
      <c r="U342" s="1" t="n">
        <v>168</v>
      </c>
      <c r="V342" s="1" t="n">
        <v>168</v>
      </c>
      <c r="W342" s="1" t="n">
        <f aca="false">D342-C342</f>
        <v>18</v>
      </c>
      <c r="X342" s="1" t="n">
        <f aca="false">E342-D342</f>
        <v>16</v>
      </c>
      <c r="Y342" s="1" t="n">
        <f aca="false">F342-E342</f>
        <v>9</v>
      </c>
      <c r="Z342" s="1" t="n">
        <f aca="false">G342-F342</f>
        <v>8</v>
      </c>
      <c r="AA342" s="1" t="n">
        <f aca="false">H342-G342</f>
        <v>7</v>
      </c>
      <c r="AB342" s="1" t="n">
        <f aca="false">I342-H342</f>
        <v>6</v>
      </c>
      <c r="AC342" s="1" t="n">
        <f aca="false">J342-I342</f>
        <v>6</v>
      </c>
      <c r="AD342" s="1" t="n">
        <f aca="false">K342-J342</f>
        <v>6</v>
      </c>
      <c r="AE342" s="1" t="n">
        <f aca="false">L342-K342</f>
        <v>6</v>
      </c>
      <c r="AF342" s="1" t="n">
        <f aca="false">M342-L342</f>
        <v>6</v>
      </c>
      <c r="AG342" s="1" t="n">
        <f aca="false">N342-M342</f>
        <v>7</v>
      </c>
      <c r="AH342" s="1" t="n">
        <f aca="false">O342-N342</f>
        <v>6</v>
      </c>
      <c r="AI342" s="1" t="n">
        <f aca="false">P342-O342</f>
        <v>6</v>
      </c>
      <c r="AJ342" s="1" t="n">
        <f aca="false">Q342-P342</f>
        <v>3</v>
      </c>
      <c r="AK342" s="1" t="n">
        <f aca="false">R342-Q342</f>
        <v>2</v>
      </c>
      <c r="AL342" s="1" t="n">
        <f aca="false">S342-R342</f>
        <v>1</v>
      </c>
      <c r="AM342" s="1" t="n">
        <f aca="false">T342-S342</f>
        <v>0</v>
      </c>
      <c r="AN342" s="1" t="n">
        <f aca="false">U342-T342</f>
        <v>1</v>
      </c>
      <c r="AO342" s="1" t="n">
        <f aca="false">V342-U342</f>
        <v>0</v>
      </c>
    </row>
    <row r="343" customFormat="false" ht="12.8" hidden="false" customHeight="false" outlineLevel="0" collapsed="false">
      <c r="A343" s="3" t="n">
        <v>342</v>
      </c>
      <c r="B343" s="1" t="s">
        <v>23</v>
      </c>
      <c r="C343" s="1" t="n">
        <v>59</v>
      </c>
      <c r="D343" s="1" t="n">
        <v>79</v>
      </c>
      <c r="E343" s="1" t="n">
        <v>90</v>
      </c>
      <c r="F343" s="1" t="n">
        <v>100</v>
      </c>
      <c r="G343" s="1" t="n">
        <v>108</v>
      </c>
      <c r="H343" s="1" t="n">
        <v>115</v>
      </c>
      <c r="I343" s="1" t="n">
        <v>121</v>
      </c>
      <c r="J343" s="1" t="n">
        <v>127</v>
      </c>
      <c r="K343" s="1" t="n">
        <v>133</v>
      </c>
      <c r="L343" s="1" t="n">
        <v>139</v>
      </c>
      <c r="M343" s="1" t="n">
        <v>145</v>
      </c>
      <c r="N343" s="1" t="n">
        <v>150</v>
      </c>
      <c r="O343" s="1" t="n">
        <v>157</v>
      </c>
      <c r="P343" s="1" t="n">
        <v>164</v>
      </c>
      <c r="Q343" s="1" t="n">
        <v>171</v>
      </c>
      <c r="R343" s="1" t="n">
        <v>177</v>
      </c>
      <c r="S343" s="1" t="n">
        <v>181</v>
      </c>
      <c r="T343" s="1" t="n">
        <v>183</v>
      </c>
      <c r="U343" s="1" t="n">
        <v>184</v>
      </c>
      <c r="V343" s="1" t="n">
        <v>184</v>
      </c>
      <c r="W343" s="1" t="n">
        <f aca="false">D343-C343</f>
        <v>20</v>
      </c>
      <c r="X343" s="1" t="n">
        <f aca="false">E343-D343</f>
        <v>11</v>
      </c>
      <c r="Y343" s="1" t="n">
        <f aca="false">F343-E343</f>
        <v>10</v>
      </c>
      <c r="Z343" s="1" t="n">
        <f aca="false">G343-F343</f>
        <v>8</v>
      </c>
      <c r="AA343" s="1" t="n">
        <f aca="false">H343-G343</f>
        <v>7</v>
      </c>
      <c r="AB343" s="1" t="n">
        <f aca="false">I343-H343</f>
        <v>6</v>
      </c>
      <c r="AC343" s="1" t="n">
        <f aca="false">J343-I343</f>
        <v>6</v>
      </c>
      <c r="AD343" s="1" t="n">
        <f aca="false">K343-J343</f>
        <v>6</v>
      </c>
      <c r="AE343" s="1" t="n">
        <f aca="false">L343-K343</f>
        <v>6</v>
      </c>
      <c r="AF343" s="1" t="n">
        <f aca="false">M343-L343</f>
        <v>6</v>
      </c>
      <c r="AG343" s="1" t="n">
        <f aca="false">N343-M343</f>
        <v>5</v>
      </c>
      <c r="AH343" s="1" t="n">
        <f aca="false">O343-N343</f>
        <v>7</v>
      </c>
      <c r="AI343" s="1" t="n">
        <f aca="false">P343-O343</f>
        <v>7</v>
      </c>
      <c r="AJ343" s="1" t="n">
        <f aca="false">Q343-P343</f>
        <v>7</v>
      </c>
      <c r="AK343" s="1" t="n">
        <f aca="false">R343-Q343</f>
        <v>6</v>
      </c>
      <c r="AL343" s="1" t="n">
        <f aca="false">S343-R343</f>
        <v>4</v>
      </c>
      <c r="AM343" s="1" t="n">
        <f aca="false">T343-S343</f>
        <v>2</v>
      </c>
      <c r="AN343" s="1" t="n">
        <f aca="false">U343-T343</f>
        <v>1</v>
      </c>
      <c r="AO343" s="1" t="n">
        <f aca="false">V343-U343</f>
        <v>0</v>
      </c>
    </row>
    <row r="344" customFormat="false" ht="12.8" hidden="false" customHeight="false" outlineLevel="0" collapsed="false">
      <c r="A344" s="3" t="n">
        <v>343</v>
      </c>
      <c r="B344" s="1" t="s">
        <v>23</v>
      </c>
      <c r="C344" s="1" t="n">
        <v>49</v>
      </c>
      <c r="D344" s="1" t="n">
        <v>71</v>
      </c>
      <c r="E344" s="1" t="n">
        <v>86</v>
      </c>
      <c r="F344" s="1" t="n">
        <v>94</v>
      </c>
      <c r="G344" s="1" t="n">
        <v>101</v>
      </c>
      <c r="H344" s="1" t="n">
        <v>107</v>
      </c>
      <c r="I344" s="1" t="n">
        <v>113</v>
      </c>
      <c r="J344" s="1" t="n">
        <v>119</v>
      </c>
      <c r="K344" s="1" t="n">
        <v>124</v>
      </c>
      <c r="L344" s="1" t="n">
        <v>129</v>
      </c>
      <c r="M344" s="1" t="n">
        <v>134</v>
      </c>
      <c r="N344" s="1" t="n">
        <v>139</v>
      </c>
      <c r="O344" s="1" t="n">
        <v>145</v>
      </c>
      <c r="P344" s="1" t="n">
        <v>151</v>
      </c>
      <c r="Q344" s="1" t="n">
        <v>159</v>
      </c>
      <c r="R344" s="1" t="n">
        <v>164</v>
      </c>
      <c r="S344" s="1" t="n">
        <v>168</v>
      </c>
      <c r="T344" s="1" t="n">
        <v>171</v>
      </c>
      <c r="U344" s="1" t="n">
        <v>172</v>
      </c>
      <c r="V344" s="1" t="n">
        <v>173</v>
      </c>
      <c r="W344" s="1" t="n">
        <f aca="false">D344-C344</f>
        <v>22</v>
      </c>
      <c r="X344" s="1" t="n">
        <f aca="false">E344-D344</f>
        <v>15</v>
      </c>
      <c r="Y344" s="1" t="n">
        <f aca="false">F344-E344</f>
        <v>8</v>
      </c>
      <c r="Z344" s="1" t="n">
        <f aca="false">G344-F344</f>
        <v>7</v>
      </c>
      <c r="AA344" s="1" t="n">
        <f aca="false">H344-G344</f>
        <v>6</v>
      </c>
      <c r="AB344" s="1" t="n">
        <f aca="false">I344-H344</f>
        <v>6</v>
      </c>
      <c r="AC344" s="1" t="n">
        <f aca="false">J344-I344</f>
        <v>6</v>
      </c>
      <c r="AD344" s="1" t="n">
        <f aca="false">K344-J344</f>
        <v>5</v>
      </c>
      <c r="AE344" s="1" t="n">
        <f aca="false">L344-K344</f>
        <v>5</v>
      </c>
      <c r="AF344" s="1" t="n">
        <f aca="false">M344-L344</f>
        <v>5</v>
      </c>
      <c r="AG344" s="1" t="n">
        <f aca="false">N344-M344</f>
        <v>5</v>
      </c>
      <c r="AH344" s="1" t="n">
        <f aca="false">O344-N344</f>
        <v>6</v>
      </c>
      <c r="AI344" s="1" t="n">
        <f aca="false">P344-O344</f>
        <v>6</v>
      </c>
      <c r="AJ344" s="1" t="n">
        <f aca="false">Q344-P344</f>
        <v>8</v>
      </c>
      <c r="AK344" s="1" t="n">
        <f aca="false">R344-Q344</f>
        <v>5</v>
      </c>
      <c r="AL344" s="1" t="n">
        <f aca="false">S344-R344</f>
        <v>4</v>
      </c>
      <c r="AM344" s="1" t="n">
        <f aca="false">T344-S344</f>
        <v>3</v>
      </c>
      <c r="AN344" s="1" t="n">
        <f aca="false">U344-T344</f>
        <v>1</v>
      </c>
      <c r="AO344" s="1" t="n">
        <f aca="false">V344-U344</f>
        <v>1</v>
      </c>
    </row>
    <row r="345" customFormat="false" ht="12.8" hidden="false" customHeight="false" outlineLevel="0" collapsed="false">
      <c r="A345" s="3" t="n">
        <v>344</v>
      </c>
      <c r="B345" s="1" t="s">
        <v>23</v>
      </c>
      <c r="C345" s="1" t="n">
        <v>52</v>
      </c>
      <c r="D345" s="1" t="n">
        <v>73</v>
      </c>
      <c r="E345" s="1" t="n">
        <v>86</v>
      </c>
      <c r="F345" s="1" t="n">
        <v>95</v>
      </c>
      <c r="G345" s="1" t="n">
        <v>103</v>
      </c>
      <c r="H345" s="1" t="n">
        <v>109</v>
      </c>
      <c r="I345" s="1" t="n">
        <v>115</v>
      </c>
      <c r="J345" s="1" t="n">
        <v>121</v>
      </c>
      <c r="K345" s="1" t="n">
        <v>127</v>
      </c>
      <c r="L345" s="1" t="n">
        <v>132</v>
      </c>
      <c r="M345" s="1" t="n">
        <v>137</v>
      </c>
      <c r="N345" s="1" t="n">
        <v>142</v>
      </c>
      <c r="O345" s="1" t="n">
        <v>148</v>
      </c>
      <c r="P345" s="1" t="n">
        <v>155</v>
      </c>
      <c r="Q345" s="1" t="n">
        <v>163</v>
      </c>
      <c r="R345" s="1" t="n">
        <v>168</v>
      </c>
      <c r="S345" s="1" t="n">
        <v>172</v>
      </c>
      <c r="T345" s="1" t="n">
        <v>175</v>
      </c>
      <c r="U345" s="1" t="n">
        <v>175</v>
      </c>
      <c r="V345" s="1" t="n">
        <v>176</v>
      </c>
      <c r="W345" s="1" t="n">
        <f aca="false">D345-C345</f>
        <v>21</v>
      </c>
      <c r="X345" s="1" t="n">
        <f aca="false">E345-D345</f>
        <v>13</v>
      </c>
      <c r="Y345" s="1" t="n">
        <f aca="false">F345-E345</f>
        <v>9</v>
      </c>
      <c r="Z345" s="1" t="n">
        <f aca="false">G345-F345</f>
        <v>8</v>
      </c>
      <c r="AA345" s="1" t="n">
        <f aca="false">H345-G345</f>
        <v>6</v>
      </c>
      <c r="AB345" s="1" t="n">
        <f aca="false">I345-H345</f>
        <v>6</v>
      </c>
      <c r="AC345" s="1" t="n">
        <f aca="false">J345-I345</f>
        <v>6</v>
      </c>
      <c r="AD345" s="1" t="n">
        <f aca="false">K345-J345</f>
        <v>6</v>
      </c>
      <c r="AE345" s="1" t="n">
        <f aca="false">L345-K345</f>
        <v>5</v>
      </c>
      <c r="AF345" s="1" t="n">
        <f aca="false">M345-L345</f>
        <v>5</v>
      </c>
      <c r="AG345" s="1" t="n">
        <f aca="false">N345-M345</f>
        <v>5</v>
      </c>
      <c r="AH345" s="1" t="n">
        <f aca="false">O345-N345</f>
        <v>6</v>
      </c>
      <c r="AI345" s="1" t="n">
        <f aca="false">P345-O345</f>
        <v>7</v>
      </c>
      <c r="AJ345" s="1" t="n">
        <f aca="false">Q345-P345</f>
        <v>8</v>
      </c>
      <c r="AK345" s="1" t="n">
        <f aca="false">R345-Q345</f>
        <v>5</v>
      </c>
      <c r="AL345" s="1" t="n">
        <f aca="false">S345-R345</f>
        <v>4</v>
      </c>
      <c r="AM345" s="1" t="n">
        <f aca="false">T345-S345</f>
        <v>3</v>
      </c>
      <c r="AN345" s="1" t="n">
        <f aca="false">U345-T345</f>
        <v>0</v>
      </c>
      <c r="AO345" s="1" t="n">
        <f aca="false">V345-U345</f>
        <v>1</v>
      </c>
    </row>
    <row r="346" customFormat="false" ht="12.8" hidden="false" customHeight="false" outlineLevel="0" collapsed="false">
      <c r="A346" s="3" t="n">
        <v>345</v>
      </c>
      <c r="B346" s="1" t="s">
        <v>22</v>
      </c>
      <c r="C346" s="1" t="n">
        <v>57</v>
      </c>
      <c r="D346" s="1" t="n">
        <v>74</v>
      </c>
      <c r="E346" s="1" t="n">
        <v>89</v>
      </c>
      <c r="F346" s="1" t="n">
        <v>99</v>
      </c>
      <c r="G346" s="1" t="n">
        <v>107</v>
      </c>
      <c r="H346" s="1" t="n">
        <v>114</v>
      </c>
      <c r="I346" s="1" t="n">
        <v>120</v>
      </c>
      <c r="J346" s="1" t="n">
        <v>126</v>
      </c>
      <c r="K346" s="1" t="n">
        <v>132</v>
      </c>
      <c r="L346" s="1" t="n">
        <v>138</v>
      </c>
      <c r="M346" s="1" t="n">
        <v>145</v>
      </c>
      <c r="N346" s="1" t="n">
        <v>151</v>
      </c>
      <c r="O346" s="1" t="n">
        <v>158</v>
      </c>
      <c r="P346" s="1" t="n">
        <v>163</v>
      </c>
      <c r="Q346" s="1" t="n">
        <v>167</v>
      </c>
      <c r="R346" s="1" t="n">
        <v>169</v>
      </c>
      <c r="S346" s="1" t="n">
        <v>170</v>
      </c>
      <c r="T346" s="1" t="n">
        <v>170</v>
      </c>
      <c r="U346" s="1" t="n">
        <v>170</v>
      </c>
      <c r="V346" s="1" t="n">
        <v>170</v>
      </c>
      <c r="W346" s="1" t="n">
        <f aca="false">D346-C346</f>
        <v>17</v>
      </c>
      <c r="X346" s="1" t="n">
        <f aca="false">E346-D346</f>
        <v>15</v>
      </c>
      <c r="Y346" s="1" t="n">
        <f aca="false">F346-E346</f>
        <v>10</v>
      </c>
      <c r="Z346" s="1" t="n">
        <f aca="false">G346-F346</f>
        <v>8</v>
      </c>
      <c r="AA346" s="1" t="n">
        <f aca="false">H346-G346</f>
        <v>7</v>
      </c>
      <c r="AB346" s="1" t="n">
        <f aca="false">I346-H346</f>
        <v>6</v>
      </c>
      <c r="AC346" s="1" t="n">
        <f aca="false">J346-I346</f>
        <v>6</v>
      </c>
      <c r="AD346" s="1" t="n">
        <f aca="false">K346-J346</f>
        <v>6</v>
      </c>
      <c r="AE346" s="1" t="n">
        <f aca="false">L346-K346</f>
        <v>6</v>
      </c>
      <c r="AF346" s="1" t="n">
        <f aca="false">M346-L346</f>
        <v>7</v>
      </c>
      <c r="AG346" s="1" t="n">
        <f aca="false">N346-M346</f>
        <v>6</v>
      </c>
      <c r="AH346" s="1" t="n">
        <f aca="false">O346-N346</f>
        <v>7</v>
      </c>
      <c r="AI346" s="1" t="n">
        <f aca="false">P346-O346</f>
        <v>5</v>
      </c>
      <c r="AJ346" s="1" t="n">
        <f aca="false">Q346-P346</f>
        <v>4</v>
      </c>
      <c r="AK346" s="1" t="n">
        <f aca="false">R346-Q346</f>
        <v>2</v>
      </c>
      <c r="AL346" s="1" t="n">
        <f aca="false">S346-R346</f>
        <v>1</v>
      </c>
      <c r="AM346" s="1" t="n">
        <f aca="false">T346-S346</f>
        <v>0</v>
      </c>
      <c r="AN346" s="1" t="n">
        <f aca="false">U346-T346</f>
        <v>0</v>
      </c>
      <c r="AO346" s="1" t="n">
        <f aca="false">V346-U346</f>
        <v>0</v>
      </c>
    </row>
    <row r="347" customFormat="false" ht="12.8" hidden="false" customHeight="false" outlineLevel="0" collapsed="false">
      <c r="A347" s="3" t="n">
        <v>346</v>
      </c>
      <c r="B347" s="1" t="s">
        <v>23</v>
      </c>
      <c r="C347" s="1" t="n">
        <v>50</v>
      </c>
      <c r="D347" s="1" t="n">
        <v>72</v>
      </c>
      <c r="E347" s="1" t="n">
        <v>86</v>
      </c>
      <c r="F347" s="1" t="n">
        <v>94</v>
      </c>
      <c r="G347" s="1" t="n">
        <v>101</v>
      </c>
      <c r="H347" s="1" t="n">
        <v>108</v>
      </c>
      <c r="I347" s="1" t="n">
        <v>113</v>
      </c>
      <c r="J347" s="1" t="n">
        <v>119</v>
      </c>
      <c r="K347" s="1" t="n">
        <v>124</v>
      </c>
      <c r="L347" s="1" t="n">
        <v>129</v>
      </c>
      <c r="M347" s="1" t="n">
        <v>134</v>
      </c>
      <c r="N347" s="1" t="n">
        <v>139</v>
      </c>
      <c r="O347" s="1" t="n">
        <v>145</v>
      </c>
      <c r="P347" s="1" t="n">
        <v>152</v>
      </c>
      <c r="Q347" s="1" t="n">
        <v>159</v>
      </c>
      <c r="R347" s="1" t="n">
        <v>165</v>
      </c>
      <c r="S347" s="1" t="n">
        <v>169</v>
      </c>
      <c r="T347" s="1" t="n">
        <v>171</v>
      </c>
      <c r="U347" s="1" t="n">
        <v>173</v>
      </c>
      <c r="V347" s="1" t="n">
        <v>173</v>
      </c>
      <c r="W347" s="1" t="n">
        <f aca="false">D347-C347</f>
        <v>22</v>
      </c>
      <c r="X347" s="1" t="n">
        <f aca="false">E347-D347</f>
        <v>14</v>
      </c>
      <c r="Y347" s="1" t="n">
        <f aca="false">F347-E347</f>
        <v>8</v>
      </c>
      <c r="Z347" s="1" t="n">
        <f aca="false">G347-F347</f>
        <v>7</v>
      </c>
      <c r="AA347" s="1" t="n">
        <f aca="false">H347-G347</f>
        <v>7</v>
      </c>
      <c r="AB347" s="1" t="n">
        <f aca="false">I347-H347</f>
        <v>5</v>
      </c>
      <c r="AC347" s="1" t="n">
        <f aca="false">J347-I347</f>
        <v>6</v>
      </c>
      <c r="AD347" s="1" t="n">
        <f aca="false">K347-J347</f>
        <v>5</v>
      </c>
      <c r="AE347" s="1" t="n">
        <f aca="false">L347-K347</f>
        <v>5</v>
      </c>
      <c r="AF347" s="1" t="n">
        <f aca="false">M347-L347</f>
        <v>5</v>
      </c>
      <c r="AG347" s="1" t="n">
        <f aca="false">N347-M347</f>
        <v>5</v>
      </c>
      <c r="AH347" s="1" t="n">
        <f aca="false">O347-N347</f>
        <v>6</v>
      </c>
      <c r="AI347" s="1" t="n">
        <f aca="false">P347-O347</f>
        <v>7</v>
      </c>
      <c r="AJ347" s="1" t="n">
        <f aca="false">Q347-P347</f>
        <v>7</v>
      </c>
      <c r="AK347" s="1" t="n">
        <f aca="false">R347-Q347</f>
        <v>6</v>
      </c>
      <c r="AL347" s="1" t="n">
        <f aca="false">S347-R347</f>
        <v>4</v>
      </c>
      <c r="AM347" s="1" t="n">
        <f aca="false">T347-S347</f>
        <v>2</v>
      </c>
      <c r="AN347" s="1" t="n">
        <f aca="false">U347-T347</f>
        <v>2</v>
      </c>
      <c r="AO347" s="1" t="n">
        <f aca="false">V347-U347</f>
        <v>0</v>
      </c>
    </row>
    <row r="348" customFormat="false" ht="12.8" hidden="false" customHeight="false" outlineLevel="0" collapsed="false">
      <c r="A348" s="3" t="n">
        <v>347</v>
      </c>
      <c r="B348" s="1" t="s">
        <v>23</v>
      </c>
      <c r="C348" s="1" t="n">
        <v>47</v>
      </c>
      <c r="D348" s="1" t="n">
        <v>69</v>
      </c>
      <c r="E348" s="1" t="n">
        <v>83</v>
      </c>
      <c r="F348" s="1" t="n">
        <v>91</v>
      </c>
      <c r="G348" s="1" t="n">
        <v>98</v>
      </c>
      <c r="H348" s="1" t="n">
        <v>104</v>
      </c>
      <c r="I348" s="1" t="n">
        <v>110</v>
      </c>
      <c r="J348" s="1" t="n">
        <v>116</v>
      </c>
      <c r="K348" s="1" t="n">
        <v>121</v>
      </c>
      <c r="L348" s="1" t="n">
        <v>126</v>
      </c>
      <c r="M348" s="1" t="n">
        <v>130</v>
      </c>
      <c r="N348" s="1" t="n">
        <v>135</v>
      </c>
      <c r="O348" s="1" t="n">
        <v>141</v>
      </c>
      <c r="P348" s="1" t="n">
        <v>148</v>
      </c>
      <c r="Q348" s="1" t="n">
        <v>154</v>
      </c>
      <c r="R348" s="1" t="n">
        <v>160</v>
      </c>
      <c r="S348" s="1" t="n">
        <v>164</v>
      </c>
      <c r="T348" s="1" t="n">
        <v>166</v>
      </c>
      <c r="U348" s="1" t="n">
        <v>168</v>
      </c>
      <c r="V348" s="1" t="n">
        <v>168</v>
      </c>
      <c r="W348" s="1" t="n">
        <f aca="false">D348-C348</f>
        <v>22</v>
      </c>
      <c r="X348" s="1" t="n">
        <f aca="false">E348-D348</f>
        <v>14</v>
      </c>
      <c r="Y348" s="1" t="n">
        <f aca="false">F348-E348</f>
        <v>8</v>
      </c>
      <c r="Z348" s="1" t="n">
        <f aca="false">G348-F348</f>
        <v>7</v>
      </c>
      <c r="AA348" s="1" t="n">
        <f aca="false">H348-G348</f>
        <v>6</v>
      </c>
      <c r="AB348" s="1" t="n">
        <f aca="false">I348-H348</f>
        <v>6</v>
      </c>
      <c r="AC348" s="1" t="n">
        <f aca="false">J348-I348</f>
        <v>6</v>
      </c>
      <c r="AD348" s="1" t="n">
        <f aca="false">K348-J348</f>
        <v>5</v>
      </c>
      <c r="AE348" s="1" t="n">
        <f aca="false">L348-K348</f>
        <v>5</v>
      </c>
      <c r="AF348" s="1" t="n">
        <f aca="false">M348-L348</f>
        <v>4</v>
      </c>
      <c r="AG348" s="1" t="n">
        <f aca="false">N348-M348</f>
        <v>5</v>
      </c>
      <c r="AH348" s="1" t="n">
        <f aca="false">O348-N348</f>
        <v>6</v>
      </c>
      <c r="AI348" s="1" t="n">
        <f aca="false">P348-O348</f>
        <v>7</v>
      </c>
      <c r="AJ348" s="1" t="n">
        <f aca="false">Q348-P348</f>
        <v>6</v>
      </c>
      <c r="AK348" s="1" t="n">
        <f aca="false">R348-Q348</f>
        <v>6</v>
      </c>
      <c r="AL348" s="1" t="n">
        <f aca="false">S348-R348</f>
        <v>4</v>
      </c>
      <c r="AM348" s="1" t="n">
        <f aca="false">T348-S348</f>
        <v>2</v>
      </c>
      <c r="AN348" s="1" t="n">
        <f aca="false">U348-T348</f>
        <v>2</v>
      </c>
      <c r="AO348" s="1" t="n">
        <f aca="false">V348-U348</f>
        <v>0</v>
      </c>
    </row>
    <row r="349" customFormat="false" ht="12.8" hidden="false" customHeight="false" outlineLevel="0" collapsed="false">
      <c r="A349" s="3" t="n">
        <v>348</v>
      </c>
      <c r="B349" s="1" t="s">
        <v>22</v>
      </c>
      <c r="C349" s="1" t="n">
        <v>50</v>
      </c>
      <c r="D349" s="1" t="n">
        <v>68</v>
      </c>
      <c r="E349" s="1" t="n">
        <v>85</v>
      </c>
      <c r="F349" s="1" t="n">
        <v>95</v>
      </c>
      <c r="G349" s="1" t="n">
        <v>102</v>
      </c>
      <c r="H349" s="1" t="n">
        <v>109</v>
      </c>
      <c r="I349" s="1" t="n">
        <v>115</v>
      </c>
      <c r="J349" s="1" t="n">
        <v>120</v>
      </c>
      <c r="K349" s="1" t="n">
        <v>126</v>
      </c>
      <c r="L349" s="1" t="n">
        <v>132</v>
      </c>
      <c r="M349" s="1" t="n">
        <v>138</v>
      </c>
      <c r="N349" s="1" t="n">
        <v>145</v>
      </c>
      <c r="O349" s="1" t="n">
        <v>151</v>
      </c>
      <c r="P349" s="1" t="n">
        <v>156</v>
      </c>
      <c r="Q349" s="1" t="n">
        <v>159</v>
      </c>
      <c r="R349" s="1" t="n">
        <v>161</v>
      </c>
      <c r="S349" s="1" t="n">
        <v>162</v>
      </c>
      <c r="T349" s="1" t="n">
        <v>162</v>
      </c>
      <c r="U349" s="1" t="n">
        <v>163</v>
      </c>
      <c r="V349" s="1" t="n">
        <v>163</v>
      </c>
      <c r="W349" s="1" t="n">
        <f aca="false">D349-C349</f>
        <v>18</v>
      </c>
      <c r="X349" s="1" t="n">
        <f aca="false">E349-D349</f>
        <v>17</v>
      </c>
      <c r="Y349" s="1" t="n">
        <f aca="false">F349-E349</f>
        <v>10</v>
      </c>
      <c r="Z349" s="1" t="n">
        <f aca="false">G349-F349</f>
        <v>7</v>
      </c>
      <c r="AA349" s="1" t="n">
        <f aca="false">H349-G349</f>
        <v>7</v>
      </c>
      <c r="AB349" s="1" t="n">
        <f aca="false">I349-H349</f>
        <v>6</v>
      </c>
      <c r="AC349" s="1" t="n">
        <f aca="false">J349-I349</f>
        <v>5</v>
      </c>
      <c r="AD349" s="1" t="n">
        <f aca="false">K349-J349</f>
        <v>6</v>
      </c>
      <c r="AE349" s="1" t="n">
        <f aca="false">L349-K349</f>
        <v>6</v>
      </c>
      <c r="AF349" s="1" t="n">
        <f aca="false">M349-L349</f>
        <v>6</v>
      </c>
      <c r="AG349" s="1" t="n">
        <f aca="false">N349-M349</f>
        <v>7</v>
      </c>
      <c r="AH349" s="1" t="n">
        <f aca="false">O349-N349</f>
        <v>6</v>
      </c>
      <c r="AI349" s="1" t="n">
        <f aca="false">P349-O349</f>
        <v>5</v>
      </c>
      <c r="AJ349" s="1" t="n">
        <f aca="false">Q349-P349</f>
        <v>3</v>
      </c>
      <c r="AK349" s="1" t="n">
        <f aca="false">R349-Q349</f>
        <v>2</v>
      </c>
      <c r="AL349" s="1" t="n">
        <f aca="false">S349-R349</f>
        <v>1</v>
      </c>
      <c r="AM349" s="1" t="n">
        <f aca="false">T349-S349</f>
        <v>0</v>
      </c>
      <c r="AN349" s="1" t="n">
        <f aca="false">U349-T349</f>
        <v>1</v>
      </c>
      <c r="AO349" s="1" t="n">
        <f aca="false">V349-U349</f>
        <v>0</v>
      </c>
    </row>
    <row r="350" customFormat="false" ht="12.8" hidden="false" customHeight="false" outlineLevel="0" collapsed="false">
      <c r="A350" s="3" t="n">
        <v>349</v>
      </c>
      <c r="B350" s="1" t="s">
        <v>22</v>
      </c>
      <c r="C350" s="1" t="n">
        <v>58</v>
      </c>
      <c r="D350" s="1" t="n">
        <v>75</v>
      </c>
      <c r="E350" s="1" t="n">
        <v>90</v>
      </c>
      <c r="F350" s="1" t="n">
        <v>100</v>
      </c>
      <c r="G350" s="1" t="n">
        <v>108</v>
      </c>
      <c r="H350" s="1" t="n">
        <v>115</v>
      </c>
      <c r="I350" s="1" t="n">
        <v>122</v>
      </c>
      <c r="J350" s="1" t="n">
        <v>128</v>
      </c>
      <c r="K350" s="1" t="n">
        <v>134</v>
      </c>
      <c r="L350" s="1" t="n">
        <v>140</v>
      </c>
      <c r="M350" s="1" t="n">
        <v>147</v>
      </c>
      <c r="N350" s="1" t="n">
        <v>154</v>
      </c>
      <c r="O350" s="1" t="n">
        <v>160</v>
      </c>
      <c r="P350" s="1" t="n">
        <v>165</v>
      </c>
      <c r="Q350" s="1" t="n">
        <v>169</v>
      </c>
      <c r="R350" s="1" t="n">
        <v>171</v>
      </c>
      <c r="S350" s="1" t="n">
        <v>171</v>
      </c>
      <c r="T350" s="1" t="n">
        <v>172</v>
      </c>
      <c r="U350" s="1" t="n">
        <v>172</v>
      </c>
      <c r="V350" s="1" t="n">
        <v>172</v>
      </c>
      <c r="W350" s="1" t="n">
        <f aca="false">D350-C350</f>
        <v>17</v>
      </c>
      <c r="X350" s="1" t="n">
        <f aca="false">E350-D350</f>
        <v>15</v>
      </c>
      <c r="Y350" s="1" t="n">
        <f aca="false">F350-E350</f>
        <v>10</v>
      </c>
      <c r="Z350" s="1" t="n">
        <f aca="false">G350-F350</f>
        <v>8</v>
      </c>
      <c r="AA350" s="1" t="n">
        <f aca="false">H350-G350</f>
        <v>7</v>
      </c>
      <c r="AB350" s="1" t="n">
        <f aca="false">I350-H350</f>
        <v>7</v>
      </c>
      <c r="AC350" s="1" t="n">
        <f aca="false">J350-I350</f>
        <v>6</v>
      </c>
      <c r="AD350" s="1" t="n">
        <f aca="false">K350-J350</f>
        <v>6</v>
      </c>
      <c r="AE350" s="1" t="n">
        <f aca="false">L350-K350</f>
        <v>6</v>
      </c>
      <c r="AF350" s="1" t="n">
        <f aca="false">M350-L350</f>
        <v>7</v>
      </c>
      <c r="AG350" s="1" t="n">
        <f aca="false">N350-M350</f>
        <v>7</v>
      </c>
      <c r="AH350" s="1" t="n">
        <f aca="false">O350-N350</f>
        <v>6</v>
      </c>
      <c r="AI350" s="1" t="n">
        <f aca="false">P350-O350</f>
        <v>5</v>
      </c>
      <c r="AJ350" s="1" t="n">
        <f aca="false">Q350-P350</f>
        <v>4</v>
      </c>
      <c r="AK350" s="1" t="n">
        <f aca="false">R350-Q350</f>
        <v>2</v>
      </c>
      <c r="AL350" s="1" t="n">
        <f aca="false">S350-R350</f>
        <v>0</v>
      </c>
      <c r="AM350" s="1" t="n">
        <f aca="false">T350-S350</f>
        <v>1</v>
      </c>
      <c r="AN350" s="1" t="n">
        <f aca="false">U350-T350</f>
        <v>0</v>
      </c>
      <c r="AO350" s="1" t="n">
        <f aca="false">V350-U350</f>
        <v>0</v>
      </c>
    </row>
    <row r="351" customFormat="false" ht="12.8" hidden="false" customHeight="false" outlineLevel="0" collapsed="false">
      <c r="A351" s="3" t="n">
        <v>350</v>
      </c>
      <c r="B351" s="1" t="s">
        <v>23</v>
      </c>
      <c r="C351" s="1" t="n">
        <v>52</v>
      </c>
      <c r="D351" s="1" t="n">
        <v>73</v>
      </c>
      <c r="E351" s="1" t="n">
        <v>86</v>
      </c>
      <c r="F351" s="1" t="n">
        <v>95</v>
      </c>
      <c r="G351" s="1" t="n">
        <v>103</v>
      </c>
      <c r="H351" s="1" t="n">
        <v>109</v>
      </c>
      <c r="I351" s="1" t="n">
        <v>115</v>
      </c>
      <c r="J351" s="1" t="n">
        <v>121</v>
      </c>
      <c r="K351" s="1" t="n">
        <v>127</v>
      </c>
      <c r="L351" s="1" t="n">
        <v>132</v>
      </c>
      <c r="M351" s="1" t="n">
        <v>137</v>
      </c>
      <c r="N351" s="1" t="n">
        <v>142</v>
      </c>
      <c r="O351" s="1" t="n">
        <v>148</v>
      </c>
      <c r="P351" s="1" t="n">
        <v>155</v>
      </c>
      <c r="Q351" s="1" t="n">
        <v>162</v>
      </c>
      <c r="R351" s="1" t="n">
        <v>168</v>
      </c>
      <c r="S351" s="1" t="n">
        <v>172</v>
      </c>
      <c r="T351" s="1" t="n">
        <v>174</v>
      </c>
      <c r="U351" s="1" t="n">
        <v>175</v>
      </c>
      <c r="V351" s="1" t="n">
        <v>176</v>
      </c>
      <c r="W351" s="1" t="n">
        <f aca="false">D351-C351</f>
        <v>21</v>
      </c>
      <c r="X351" s="1" t="n">
        <f aca="false">E351-D351</f>
        <v>13</v>
      </c>
      <c r="Y351" s="1" t="n">
        <f aca="false">F351-E351</f>
        <v>9</v>
      </c>
      <c r="Z351" s="1" t="n">
        <f aca="false">G351-F351</f>
        <v>8</v>
      </c>
      <c r="AA351" s="1" t="n">
        <f aca="false">H351-G351</f>
        <v>6</v>
      </c>
      <c r="AB351" s="1" t="n">
        <f aca="false">I351-H351</f>
        <v>6</v>
      </c>
      <c r="AC351" s="1" t="n">
        <f aca="false">J351-I351</f>
        <v>6</v>
      </c>
      <c r="AD351" s="1" t="n">
        <f aca="false">K351-J351</f>
        <v>6</v>
      </c>
      <c r="AE351" s="1" t="n">
        <f aca="false">L351-K351</f>
        <v>5</v>
      </c>
      <c r="AF351" s="1" t="n">
        <f aca="false">M351-L351</f>
        <v>5</v>
      </c>
      <c r="AG351" s="1" t="n">
        <f aca="false">N351-M351</f>
        <v>5</v>
      </c>
      <c r="AH351" s="1" t="n">
        <f aca="false">O351-N351</f>
        <v>6</v>
      </c>
      <c r="AI351" s="1" t="n">
        <f aca="false">P351-O351</f>
        <v>7</v>
      </c>
      <c r="AJ351" s="1" t="n">
        <f aca="false">Q351-P351</f>
        <v>7</v>
      </c>
      <c r="AK351" s="1" t="n">
        <f aca="false">R351-Q351</f>
        <v>6</v>
      </c>
      <c r="AL351" s="1" t="n">
        <f aca="false">S351-R351</f>
        <v>4</v>
      </c>
      <c r="AM351" s="1" t="n">
        <f aca="false">T351-S351</f>
        <v>2</v>
      </c>
      <c r="AN351" s="1" t="n">
        <f aca="false">U351-T351</f>
        <v>1</v>
      </c>
      <c r="AO351" s="1" t="n">
        <f aca="false">V351-U351</f>
        <v>1</v>
      </c>
    </row>
    <row r="352" customFormat="false" ht="12.8" hidden="false" customHeight="false" outlineLevel="0" collapsed="false">
      <c r="A352" s="3" t="n">
        <v>351</v>
      </c>
      <c r="B352" s="1" t="s">
        <v>23</v>
      </c>
      <c r="C352" s="1" t="n">
        <v>60</v>
      </c>
      <c r="D352" s="1" t="n">
        <v>80</v>
      </c>
      <c r="E352" s="1" t="n">
        <v>90</v>
      </c>
      <c r="F352" s="1" t="n">
        <v>101</v>
      </c>
      <c r="G352" s="1" t="n">
        <v>109</v>
      </c>
      <c r="H352" s="1" t="n">
        <v>117</v>
      </c>
      <c r="I352" s="1" t="n">
        <v>123</v>
      </c>
      <c r="J352" s="1" t="n">
        <v>129</v>
      </c>
      <c r="K352" s="1" t="n">
        <v>135</v>
      </c>
      <c r="L352" s="1" t="n">
        <v>141</v>
      </c>
      <c r="M352" s="1" t="n">
        <v>147</v>
      </c>
      <c r="N352" s="1" t="n">
        <v>153</v>
      </c>
      <c r="O352" s="1" t="n">
        <v>160</v>
      </c>
      <c r="P352" s="1" t="n">
        <v>167</v>
      </c>
      <c r="Q352" s="1" t="n">
        <v>175</v>
      </c>
      <c r="R352" s="1" t="n">
        <v>180</v>
      </c>
      <c r="S352" s="1" t="n">
        <v>184</v>
      </c>
      <c r="T352" s="1" t="n">
        <v>186</v>
      </c>
      <c r="U352" s="1" t="n">
        <v>187</v>
      </c>
      <c r="V352" s="1" t="n">
        <v>187</v>
      </c>
      <c r="W352" s="1" t="n">
        <f aca="false">D352-C352</f>
        <v>20</v>
      </c>
      <c r="X352" s="1" t="n">
        <f aca="false">E352-D352</f>
        <v>10</v>
      </c>
      <c r="Y352" s="1" t="n">
        <f aca="false">F352-E352</f>
        <v>11</v>
      </c>
      <c r="Z352" s="1" t="n">
        <f aca="false">G352-F352</f>
        <v>8</v>
      </c>
      <c r="AA352" s="1" t="n">
        <f aca="false">H352-G352</f>
        <v>8</v>
      </c>
      <c r="AB352" s="1" t="n">
        <f aca="false">I352-H352</f>
        <v>6</v>
      </c>
      <c r="AC352" s="1" t="n">
        <f aca="false">J352-I352</f>
        <v>6</v>
      </c>
      <c r="AD352" s="1" t="n">
        <f aca="false">K352-J352</f>
        <v>6</v>
      </c>
      <c r="AE352" s="1" t="n">
        <f aca="false">L352-K352</f>
        <v>6</v>
      </c>
      <c r="AF352" s="1" t="n">
        <f aca="false">M352-L352</f>
        <v>6</v>
      </c>
      <c r="AG352" s="1" t="n">
        <f aca="false">N352-M352</f>
        <v>6</v>
      </c>
      <c r="AH352" s="1" t="n">
        <f aca="false">O352-N352</f>
        <v>7</v>
      </c>
      <c r="AI352" s="1" t="n">
        <f aca="false">P352-O352</f>
        <v>7</v>
      </c>
      <c r="AJ352" s="1" t="n">
        <f aca="false">Q352-P352</f>
        <v>8</v>
      </c>
      <c r="AK352" s="1" t="n">
        <f aca="false">R352-Q352</f>
        <v>5</v>
      </c>
      <c r="AL352" s="1" t="n">
        <f aca="false">S352-R352</f>
        <v>4</v>
      </c>
      <c r="AM352" s="1" t="n">
        <f aca="false">T352-S352</f>
        <v>2</v>
      </c>
      <c r="AN352" s="1" t="n">
        <f aca="false">U352-T352</f>
        <v>1</v>
      </c>
      <c r="AO352" s="1" t="n">
        <f aca="false">V352-U352</f>
        <v>0</v>
      </c>
    </row>
    <row r="353" customFormat="false" ht="12.8" hidden="false" customHeight="false" outlineLevel="0" collapsed="false">
      <c r="A353" s="3" t="n">
        <v>352</v>
      </c>
      <c r="B353" s="1" t="s">
        <v>23</v>
      </c>
      <c r="C353" s="1" t="n">
        <v>59</v>
      </c>
      <c r="D353" s="1" t="n">
        <v>79</v>
      </c>
      <c r="E353" s="1" t="n">
        <v>90</v>
      </c>
      <c r="F353" s="1" t="n">
        <v>100</v>
      </c>
      <c r="G353" s="1" t="n">
        <v>108</v>
      </c>
      <c r="H353" s="1" t="n">
        <v>115</v>
      </c>
      <c r="I353" s="1" t="n">
        <v>121</v>
      </c>
      <c r="J353" s="1" t="n">
        <v>127</v>
      </c>
      <c r="K353" s="1" t="n">
        <v>133</v>
      </c>
      <c r="L353" s="1" t="n">
        <v>139</v>
      </c>
      <c r="M353" s="1" t="n">
        <v>144</v>
      </c>
      <c r="N353" s="1" t="n">
        <v>150</v>
      </c>
      <c r="O353" s="1" t="n">
        <v>156</v>
      </c>
      <c r="P353" s="1" t="n">
        <v>164</v>
      </c>
      <c r="Q353" s="1" t="n">
        <v>171</v>
      </c>
      <c r="R353" s="1" t="n">
        <v>177</v>
      </c>
      <c r="S353" s="1" t="n">
        <v>181</v>
      </c>
      <c r="T353" s="1" t="n">
        <v>183</v>
      </c>
      <c r="U353" s="1" t="n">
        <v>184</v>
      </c>
      <c r="V353" s="1" t="n">
        <v>184</v>
      </c>
      <c r="W353" s="1" t="n">
        <f aca="false">D353-C353</f>
        <v>20</v>
      </c>
      <c r="X353" s="1" t="n">
        <f aca="false">E353-D353</f>
        <v>11</v>
      </c>
      <c r="Y353" s="1" t="n">
        <f aca="false">F353-E353</f>
        <v>10</v>
      </c>
      <c r="Z353" s="1" t="n">
        <f aca="false">G353-F353</f>
        <v>8</v>
      </c>
      <c r="AA353" s="1" t="n">
        <f aca="false">H353-G353</f>
        <v>7</v>
      </c>
      <c r="AB353" s="1" t="n">
        <f aca="false">I353-H353</f>
        <v>6</v>
      </c>
      <c r="AC353" s="1" t="n">
        <f aca="false">J353-I353</f>
        <v>6</v>
      </c>
      <c r="AD353" s="1" t="n">
        <f aca="false">K353-J353</f>
        <v>6</v>
      </c>
      <c r="AE353" s="1" t="n">
        <f aca="false">L353-K353</f>
        <v>6</v>
      </c>
      <c r="AF353" s="1" t="n">
        <f aca="false">M353-L353</f>
        <v>5</v>
      </c>
      <c r="AG353" s="1" t="n">
        <f aca="false">N353-M353</f>
        <v>6</v>
      </c>
      <c r="AH353" s="1" t="n">
        <f aca="false">O353-N353</f>
        <v>6</v>
      </c>
      <c r="AI353" s="1" t="n">
        <f aca="false">P353-O353</f>
        <v>8</v>
      </c>
      <c r="AJ353" s="1" t="n">
        <f aca="false">Q353-P353</f>
        <v>7</v>
      </c>
      <c r="AK353" s="1" t="n">
        <f aca="false">R353-Q353</f>
        <v>6</v>
      </c>
      <c r="AL353" s="1" t="n">
        <f aca="false">S353-R353</f>
        <v>4</v>
      </c>
      <c r="AM353" s="1" t="n">
        <f aca="false">T353-S353</f>
        <v>2</v>
      </c>
      <c r="AN353" s="1" t="n">
        <f aca="false">U353-T353</f>
        <v>1</v>
      </c>
      <c r="AO353" s="1" t="n">
        <f aca="false">V353-U353</f>
        <v>0</v>
      </c>
    </row>
    <row r="354" customFormat="false" ht="12.8" hidden="false" customHeight="false" outlineLevel="0" collapsed="false">
      <c r="A354" s="3" t="n">
        <v>353</v>
      </c>
      <c r="B354" s="1" t="s">
        <v>22</v>
      </c>
      <c r="C354" s="1" t="n">
        <v>58</v>
      </c>
      <c r="D354" s="1" t="n">
        <v>75</v>
      </c>
      <c r="E354" s="1" t="n">
        <v>88</v>
      </c>
      <c r="F354" s="1" t="n">
        <v>98</v>
      </c>
      <c r="G354" s="1" t="n">
        <v>106</v>
      </c>
      <c r="H354" s="1" t="n">
        <v>113</v>
      </c>
      <c r="I354" s="1" t="n">
        <v>119</v>
      </c>
      <c r="J354" s="1" t="n">
        <v>125</v>
      </c>
      <c r="K354" s="1" t="n">
        <v>131</v>
      </c>
      <c r="L354" s="1" t="n">
        <v>137</v>
      </c>
      <c r="M354" s="1" t="n">
        <v>143</v>
      </c>
      <c r="N354" s="1" t="n">
        <v>150</v>
      </c>
      <c r="O354" s="1" t="n">
        <v>156</v>
      </c>
      <c r="P354" s="1" t="n">
        <v>162</v>
      </c>
      <c r="Q354" s="1" t="n">
        <v>165</v>
      </c>
      <c r="R354" s="1" t="n">
        <v>167</v>
      </c>
      <c r="S354" s="1" t="n">
        <v>168</v>
      </c>
      <c r="T354" s="1" t="n">
        <v>168</v>
      </c>
      <c r="U354" s="1" t="n">
        <v>169</v>
      </c>
      <c r="V354" s="1" t="n">
        <v>169</v>
      </c>
      <c r="W354" s="1" t="n">
        <f aca="false">D354-C354</f>
        <v>17</v>
      </c>
      <c r="X354" s="1" t="n">
        <f aca="false">E354-D354</f>
        <v>13</v>
      </c>
      <c r="Y354" s="1" t="n">
        <f aca="false">F354-E354</f>
        <v>10</v>
      </c>
      <c r="Z354" s="1" t="n">
        <f aca="false">G354-F354</f>
        <v>8</v>
      </c>
      <c r="AA354" s="1" t="n">
        <f aca="false">H354-G354</f>
        <v>7</v>
      </c>
      <c r="AB354" s="1" t="n">
        <f aca="false">I354-H354</f>
        <v>6</v>
      </c>
      <c r="AC354" s="1" t="n">
        <f aca="false">J354-I354</f>
        <v>6</v>
      </c>
      <c r="AD354" s="1" t="n">
        <f aca="false">K354-J354</f>
        <v>6</v>
      </c>
      <c r="AE354" s="1" t="n">
        <f aca="false">L354-K354</f>
        <v>6</v>
      </c>
      <c r="AF354" s="1" t="n">
        <f aca="false">M354-L354</f>
        <v>6</v>
      </c>
      <c r="AG354" s="1" t="n">
        <f aca="false">N354-M354</f>
        <v>7</v>
      </c>
      <c r="AH354" s="1" t="n">
        <f aca="false">O354-N354</f>
        <v>6</v>
      </c>
      <c r="AI354" s="1" t="n">
        <f aca="false">P354-O354</f>
        <v>6</v>
      </c>
      <c r="AJ354" s="1" t="n">
        <f aca="false">Q354-P354</f>
        <v>3</v>
      </c>
      <c r="AK354" s="1" t="n">
        <f aca="false">R354-Q354</f>
        <v>2</v>
      </c>
      <c r="AL354" s="1" t="n">
        <f aca="false">S354-R354</f>
        <v>1</v>
      </c>
      <c r="AM354" s="1" t="n">
        <f aca="false">T354-S354</f>
        <v>0</v>
      </c>
      <c r="AN354" s="1" t="n">
        <f aca="false">U354-T354</f>
        <v>1</v>
      </c>
      <c r="AO354" s="1" t="n">
        <f aca="false">V354-U354</f>
        <v>0</v>
      </c>
    </row>
    <row r="355" customFormat="false" ht="12.8" hidden="false" customHeight="false" outlineLevel="0" collapsed="false">
      <c r="A355" s="3" t="n">
        <v>354</v>
      </c>
      <c r="B355" s="1" t="s">
        <v>23</v>
      </c>
      <c r="C355" s="1" t="n">
        <v>60</v>
      </c>
      <c r="D355" s="1" t="n">
        <v>81</v>
      </c>
      <c r="E355" s="1" t="n">
        <v>91</v>
      </c>
      <c r="F355" s="1" t="n">
        <v>102</v>
      </c>
      <c r="G355" s="1" t="n">
        <v>111</v>
      </c>
      <c r="H355" s="1" t="n">
        <v>118</v>
      </c>
      <c r="I355" s="1" t="n">
        <v>125</v>
      </c>
      <c r="J355" s="1" t="n">
        <v>131</v>
      </c>
      <c r="K355" s="1" t="n">
        <v>137</v>
      </c>
      <c r="L355" s="1" t="n">
        <v>143</v>
      </c>
      <c r="M355" s="1" t="n">
        <v>149</v>
      </c>
      <c r="N355" s="1" t="n">
        <v>155</v>
      </c>
      <c r="O355" s="1" t="n">
        <v>162</v>
      </c>
      <c r="P355" s="1" t="n">
        <v>169</v>
      </c>
      <c r="Q355" s="1" t="n">
        <v>177</v>
      </c>
      <c r="R355" s="1" t="n">
        <v>183</v>
      </c>
      <c r="S355" s="1" t="n">
        <v>187</v>
      </c>
      <c r="T355" s="1" t="n">
        <v>189</v>
      </c>
      <c r="U355" s="1" t="n">
        <v>189</v>
      </c>
      <c r="V355" s="1" t="n">
        <v>190</v>
      </c>
      <c r="W355" s="1" t="n">
        <f aca="false">D355-C355</f>
        <v>21</v>
      </c>
      <c r="X355" s="1" t="n">
        <f aca="false">E355-D355</f>
        <v>10</v>
      </c>
      <c r="Y355" s="1" t="n">
        <f aca="false">F355-E355</f>
        <v>11</v>
      </c>
      <c r="Z355" s="1" t="n">
        <f aca="false">G355-F355</f>
        <v>9</v>
      </c>
      <c r="AA355" s="1" t="n">
        <f aca="false">H355-G355</f>
        <v>7</v>
      </c>
      <c r="AB355" s="1" t="n">
        <f aca="false">I355-H355</f>
        <v>7</v>
      </c>
      <c r="AC355" s="1" t="n">
        <f aca="false">J355-I355</f>
        <v>6</v>
      </c>
      <c r="AD355" s="1" t="n">
        <f aca="false">K355-J355</f>
        <v>6</v>
      </c>
      <c r="AE355" s="1" t="n">
        <f aca="false">L355-K355</f>
        <v>6</v>
      </c>
      <c r="AF355" s="1" t="n">
        <f aca="false">M355-L355</f>
        <v>6</v>
      </c>
      <c r="AG355" s="1" t="n">
        <f aca="false">N355-M355</f>
        <v>6</v>
      </c>
      <c r="AH355" s="1" t="n">
        <f aca="false">O355-N355</f>
        <v>7</v>
      </c>
      <c r="AI355" s="1" t="n">
        <f aca="false">P355-O355</f>
        <v>7</v>
      </c>
      <c r="AJ355" s="1" t="n">
        <f aca="false">Q355-P355</f>
        <v>8</v>
      </c>
      <c r="AK355" s="1" t="n">
        <f aca="false">R355-Q355</f>
        <v>6</v>
      </c>
      <c r="AL355" s="1" t="n">
        <f aca="false">S355-R355</f>
        <v>4</v>
      </c>
      <c r="AM355" s="1" t="n">
        <f aca="false">T355-S355</f>
        <v>2</v>
      </c>
      <c r="AN355" s="1" t="n">
        <f aca="false">U355-T355</f>
        <v>0</v>
      </c>
      <c r="AO355" s="1" t="n">
        <f aca="false">V355-U355</f>
        <v>1</v>
      </c>
    </row>
    <row r="356" customFormat="false" ht="12.8" hidden="false" customHeight="false" outlineLevel="0" collapsed="false">
      <c r="A356" s="3" t="n">
        <v>355</v>
      </c>
      <c r="B356" s="1" t="s">
        <v>23</v>
      </c>
      <c r="C356" s="1" t="n">
        <v>50</v>
      </c>
      <c r="D356" s="1" t="n">
        <v>72</v>
      </c>
      <c r="E356" s="1" t="n">
        <v>86</v>
      </c>
      <c r="F356" s="1" t="n">
        <v>94</v>
      </c>
      <c r="G356" s="1" t="n">
        <v>102</v>
      </c>
      <c r="H356" s="1" t="n">
        <v>108</v>
      </c>
      <c r="I356" s="1" t="n">
        <v>114</v>
      </c>
      <c r="J356" s="1" t="n">
        <v>120</v>
      </c>
      <c r="K356" s="1" t="n">
        <v>125</v>
      </c>
      <c r="L356" s="1" t="n">
        <v>130</v>
      </c>
      <c r="M356" s="1" t="n">
        <v>135</v>
      </c>
      <c r="N356" s="1" t="n">
        <v>141</v>
      </c>
      <c r="O356" s="1" t="n">
        <v>147</v>
      </c>
      <c r="P356" s="1" t="n">
        <v>153</v>
      </c>
      <c r="Q356" s="1" t="n">
        <v>160</v>
      </c>
      <c r="R356" s="1" t="n">
        <v>166</v>
      </c>
      <c r="S356" s="1" t="n">
        <v>170</v>
      </c>
      <c r="T356" s="1" t="n">
        <v>172</v>
      </c>
      <c r="U356" s="1" t="n">
        <v>173</v>
      </c>
      <c r="V356" s="1" t="n">
        <v>174</v>
      </c>
      <c r="W356" s="1" t="n">
        <f aca="false">D356-C356</f>
        <v>22</v>
      </c>
      <c r="X356" s="1" t="n">
        <f aca="false">E356-D356</f>
        <v>14</v>
      </c>
      <c r="Y356" s="1" t="n">
        <f aca="false">F356-E356</f>
        <v>8</v>
      </c>
      <c r="Z356" s="1" t="n">
        <f aca="false">G356-F356</f>
        <v>8</v>
      </c>
      <c r="AA356" s="1" t="n">
        <f aca="false">H356-G356</f>
        <v>6</v>
      </c>
      <c r="AB356" s="1" t="n">
        <f aca="false">I356-H356</f>
        <v>6</v>
      </c>
      <c r="AC356" s="1" t="n">
        <f aca="false">J356-I356</f>
        <v>6</v>
      </c>
      <c r="AD356" s="1" t="n">
        <f aca="false">K356-J356</f>
        <v>5</v>
      </c>
      <c r="AE356" s="1" t="n">
        <f aca="false">L356-K356</f>
        <v>5</v>
      </c>
      <c r="AF356" s="1" t="n">
        <f aca="false">M356-L356</f>
        <v>5</v>
      </c>
      <c r="AG356" s="1" t="n">
        <f aca="false">N356-M356</f>
        <v>6</v>
      </c>
      <c r="AH356" s="1" t="n">
        <f aca="false">O356-N356</f>
        <v>6</v>
      </c>
      <c r="AI356" s="1" t="n">
        <f aca="false">P356-O356</f>
        <v>6</v>
      </c>
      <c r="AJ356" s="1" t="n">
        <f aca="false">Q356-P356</f>
        <v>7</v>
      </c>
      <c r="AK356" s="1" t="n">
        <f aca="false">R356-Q356</f>
        <v>6</v>
      </c>
      <c r="AL356" s="1" t="n">
        <f aca="false">S356-R356</f>
        <v>4</v>
      </c>
      <c r="AM356" s="1" t="n">
        <f aca="false">T356-S356</f>
        <v>2</v>
      </c>
      <c r="AN356" s="1" t="n">
        <f aca="false">U356-T356</f>
        <v>1</v>
      </c>
      <c r="AO356" s="1" t="n">
        <f aca="false">V356-U356</f>
        <v>1</v>
      </c>
    </row>
    <row r="357" customFormat="false" ht="12.8" hidden="false" customHeight="false" outlineLevel="0" collapsed="false">
      <c r="A357" s="3" t="n">
        <v>356</v>
      </c>
      <c r="B357" s="1" t="s">
        <v>23</v>
      </c>
      <c r="C357" s="1" t="n">
        <v>50</v>
      </c>
      <c r="D357" s="1" t="n">
        <v>72</v>
      </c>
      <c r="E357" s="1" t="n">
        <v>86</v>
      </c>
      <c r="F357" s="1" t="n">
        <v>95</v>
      </c>
      <c r="G357" s="1" t="n">
        <v>102</v>
      </c>
      <c r="H357" s="1" t="n">
        <v>108</v>
      </c>
      <c r="I357" s="1" t="n">
        <v>114</v>
      </c>
      <c r="J357" s="1" t="n">
        <v>120</v>
      </c>
      <c r="K357" s="1" t="n">
        <v>125</v>
      </c>
      <c r="L357" s="1" t="n">
        <v>131</v>
      </c>
      <c r="M357" s="1" t="n">
        <v>136</v>
      </c>
      <c r="N357" s="1" t="n">
        <v>141</v>
      </c>
      <c r="O357" s="1" t="n">
        <v>147</v>
      </c>
      <c r="P357" s="1" t="n">
        <v>154</v>
      </c>
      <c r="Q357" s="1" t="n">
        <v>161</v>
      </c>
      <c r="R357" s="1" t="n">
        <v>166</v>
      </c>
      <c r="S357" s="1" t="n">
        <v>170</v>
      </c>
      <c r="T357" s="1" t="n">
        <v>173</v>
      </c>
      <c r="U357" s="1" t="n">
        <v>174</v>
      </c>
      <c r="V357" s="1" t="n">
        <v>174</v>
      </c>
      <c r="W357" s="1" t="n">
        <f aca="false">D357-C357</f>
        <v>22</v>
      </c>
      <c r="X357" s="1" t="n">
        <f aca="false">E357-D357</f>
        <v>14</v>
      </c>
      <c r="Y357" s="1" t="n">
        <f aca="false">F357-E357</f>
        <v>9</v>
      </c>
      <c r="Z357" s="1" t="n">
        <f aca="false">G357-F357</f>
        <v>7</v>
      </c>
      <c r="AA357" s="1" t="n">
        <f aca="false">H357-G357</f>
        <v>6</v>
      </c>
      <c r="AB357" s="1" t="n">
        <f aca="false">I357-H357</f>
        <v>6</v>
      </c>
      <c r="AC357" s="1" t="n">
        <f aca="false">J357-I357</f>
        <v>6</v>
      </c>
      <c r="AD357" s="1" t="n">
        <f aca="false">K357-J357</f>
        <v>5</v>
      </c>
      <c r="AE357" s="1" t="n">
        <f aca="false">L357-K357</f>
        <v>6</v>
      </c>
      <c r="AF357" s="1" t="n">
        <f aca="false">M357-L357</f>
        <v>5</v>
      </c>
      <c r="AG357" s="1" t="n">
        <f aca="false">N357-M357</f>
        <v>5</v>
      </c>
      <c r="AH357" s="1" t="n">
        <f aca="false">O357-N357</f>
        <v>6</v>
      </c>
      <c r="AI357" s="1" t="n">
        <f aca="false">P357-O357</f>
        <v>7</v>
      </c>
      <c r="AJ357" s="1" t="n">
        <f aca="false">Q357-P357</f>
        <v>7</v>
      </c>
      <c r="AK357" s="1" t="n">
        <f aca="false">R357-Q357</f>
        <v>5</v>
      </c>
      <c r="AL357" s="1" t="n">
        <f aca="false">S357-R357</f>
        <v>4</v>
      </c>
      <c r="AM357" s="1" t="n">
        <f aca="false">T357-S357</f>
        <v>3</v>
      </c>
      <c r="AN357" s="1" t="n">
        <f aca="false">U357-T357</f>
        <v>1</v>
      </c>
      <c r="AO357" s="1" t="n">
        <f aca="false">V357-U357</f>
        <v>0</v>
      </c>
    </row>
    <row r="358" customFormat="false" ht="12.8" hidden="false" customHeight="false" outlineLevel="0" collapsed="false">
      <c r="A358" s="3" t="n">
        <v>357</v>
      </c>
      <c r="B358" s="1" t="s">
        <v>22</v>
      </c>
      <c r="C358" s="1" t="n">
        <v>50</v>
      </c>
      <c r="D358" s="1" t="n">
        <v>68</v>
      </c>
      <c r="E358" s="1" t="n">
        <v>85</v>
      </c>
      <c r="F358" s="1" t="n">
        <v>95</v>
      </c>
      <c r="G358" s="1" t="n">
        <v>102</v>
      </c>
      <c r="H358" s="1" t="n">
        <v>109</v>
      </c>
      <c r="I358" s="1" t="n">
        <v>115</v>
      </c>
      <c r="J358" s="1" t="n">
        <v>120</v>
      </c>
      <c r="K358" s="1" t="n">
        <v>126</v>
      </c>
      <c r="L358" s="1" t="n">
        <v>132</v>
      </c>
      <c r="M358" s="1" t="n">
        <v>138</v>
      </c>
      <c r="N358" s="1" t="n">
        <v>145</v>
      </c>
      <c r="O358" s="1" t="n">
        <v>151</v>
      </c>
      <c r="P358" s="1" t="n">
        <v>156</v>
      </c>
      <c r="Q358" s="1" t="n">
        <v>159</v>
      </c>
      <c r="R358" s="1" t="n">
        <v>161</v>
      </c>
      <c r="S358" s="1" t="n">
        <v>162</v>
      </c>
      <c r="T358" s="1" t="n">
        <v>163</v>
      </c>
      <c r="U358" s="1" t="n">
        <v>163</v>
      </c>
      <c r="V358" s="1" t="n">
        <v>163</v>
      </c>
      <c r="W358" s="1" t="n">
        <f aca="false">D358-C358</f>
        <v>18</v>
      </c>
      <c r="X358" s="1" t="n">
        <f aca="false">E358-D358</f>
        <v>17</v>
      </c>
      <c r="Y358" s="1" t="n">
        <f aca="false">F358-E358</f>
        <v>10</v>
      </c>
      <c r="Z358" s="1" t="n">
        <f aca="false">G358-F358</f>
        <v>7</v>
      </c>
      <c r="AA358" s="1" t="n">
        <f aca="false">H358-G358</f>
        <v>7</v>
      </c>
      <c r="AB358" s="1" t="n">
        <f aca="false">I358-H358</f>
        <v>6</v>
      </c>
      <c r="AC358" s="1" t="n">
        <f aca="false">J358-I358</f>
        <v>5</v>
      </c>
      <c r="AD358" s="1" t="n">
        <f aca="false">K358-J358</f>
        <v>6</v>
      </c>
      <c r="AE358" s="1" t="n">
        <f aca="false">L358-K358</f>
        <v>6</v>
      </c>
      <c r="AF358" s="1" t="n">
        <f aca="false">M358-L358</f>
        <v>6</v>
      </c>
      <c r="AG358" s="1" t="n">
        <f aca="false">N358-M358</f>
        <v>7</v>
      </c>
      <c r="AH358" s="1" t="n">
        <f aca="false">O358-N358</f>
        <v>6</v>
      </c>
      <c r="AI358" s="1" t="n">
        <f aca="false">P358-O358</f>
        <v>5</v>
      </c>
      <c r="AJ358" s="1" t="n">
        <f aca="false">Q358-P358</f>
        <v>3</v>
      </c>
      <c r="AK358" s="1" t="n">
        <f aca="false">R358-Q358</f>
        <v>2</v>
      </c>
      <c r="AL358" s="1" t="n">
        <f aca="false">S358-R358</f>
        <v>1</v>
      </c>
      <c r="AM358" s="1" t="n">
        <f aca="false">T358-S358</f>
        <v>1</v>
      </c>
      <c r="AN358" s="1" t="n">
        <f aca="false">U358-T358</f>
        <v>0</v>
      </c>
      <c r="AO358" s="1" t="n">
        <f aca="false">V358-U358</f>
        <v>0</v>
      </c>
    </row>
    <row r="359" customFormat="false" ht="12.8" hidden="false" customHeight="false" outlineLevel="0" collapsed="false">
      <c r="A359" s="3" t="n">
        <v>358</v>
      </c>
      <c r="B359" s="1" t="s">
        <v>23</v>
      </c>
      <c r="C359" s="1" t="n">
        <v>56</v>
      </c>
      <c r="D359" s="1" t="n">
        <v>77</v>
      </c>
      <c r="E359" s="1" t="n">
        <v>89</v>
      </c>
      <c r="F359" s="1" t="n">
        <v>98</v>
      </c>
      <c r="G359" s="1" t="n">
        <v>105</v>
      </c>
      <c r="H359" s="1" t="n">
        <v>112</v>
      </c>
      <c r="I359" s="1" t="n">
        <v>118</v>
      </c>
      <c r="J359" s="1" t="n">
        <v>124</v>
      </c>
      <c r="K359" s="1" t="n">
        <v>130</v>
      </c>
      <c r="L359" s="1" t="n">
        <v>135</v>
      </c>
      <c r="M359" s="1" t="n">
        <v>140</v>
      </c>
      <c r="N359" s="1" t="n">
        <v>146</v>
      </c>
      <c r="O359" s="1" t="n">
        <v>152</v>
      </c>
      <c r="P359" s="1" t="n">
        <v>159</v>
      </c>
      <c r="Q359" s="1" t="n">
        <v>166</v>
      </c>
      <c r="R359" s="1" t="n">
        <v>172</v>
      </c>
      <c r="S359" s="1" t="n">
        <v>176</v>
      </c>
      <c r="T359" s="1" t="n">
        <v>179</v>
      </c>
      <c r="U359" s="1" t="n">
        <v>180</v>
      </c>
      <c r="V359" s="1" t="n">
        <v>180</v>
      </c>
      <c r="W359" s="1" t="n">
        <f aca="false">D359-C359</f>
        <v>21</v>
      </c>
      <c r="X359" s="1" t="n">
        <f aca="false">E359-D359</f>
        <v>12</v>
      </c>
      <c r="Y359" s="1" t="n">
        <f aca="false">F359-E359</f>
        <v>9</v>
      </c>
      <c r="Z359" s="1" t="n">
        <f aca="false">G359-F359</f>
        <v>7</v>
      </c>
      <c r="AA359" s="1" t="n">
        <f aca="false">H359-G359</f>
        <v>7</v>
      </c>
      <c r="AB359" s="1" t="n">
        <f aca="false">I359-H359</f>
        <v>6</v>
      </c>
      <c r="AC359" s="1" t="n">
        <f aca="false">J359-I359</f>
        <v>6</v>
      </c>
      <c r="AD359" s="1" t="n">
        <f aca="false">K359-J359</f>
        <v>6</v>
      </c>
      <c r="AE359" s="1" t="n">
        <f aca="false">L359-K359</f>
        <v>5</v>
      </c>
      <c r="AF359" s="1" t="n">
        <f aca="false">M359-L359</f>
        <v>5</v>
      </c>
      <c r="AG359" s="1" t="n">
        <f aca="false">N359-M359</f>
        <v>6</v>
      </c>
      <c r="AH359" s="1" t="n">
        <f aca="false">O359-N359</f>
        <v>6</v>
      </c>
      <c r="AI359" s="1" t="n">
        <f aca="false">P359-O359</f>
        <v>7</v>
      </c>
      <c r="AJ359" s="1" t="n">
        <f aca="false">Q359-P359</f>
        <v>7</v>
      </c>
      <c r="AK359" s="1" t="n">
        <f aca="false">R359-Q359</f>
        <v>6</v>
      </c>
      <c r="AL359" s="1" t="n">
        <f aca="false">S359-R359</f>
        <v>4</v>
      </c>
      <c r="AM359" s="1" t="n">
        <f aca="false">T359-S359</f>
        <v>3</v>
      </c>
      <c r="AN359" s="1" t="n">
        <f aca="false">U359-T359</f>
        <v>1</v>
      </c>
      <c r="AO359" s="1" t="n">
        <f aca="false">V359-U359</f>
        <v>0</v>
      </c>
    </row>
    <row r="360" customFormat="false" ht="12.8" hidden="false" customHeight="false" outlineLevel="0" collapsed="false">
      <c r="A360" s="3" t="n">
        <v>359</v>
      </c>
      <c r="B360" s="1" t="s">
        <v>23</v>
      </c>
      <c r="C360" s="1" t="n">
        <v>49</v>
      </c>
      <c r="D360" s="1" t="n">
        <v>71</v>
      </c>
      <c r="E360" s="1" t="n">
        <v>86</v>
      </c>
      <c r="F360" s="1" t="n">
        <v>94</v>
      </c>
      <c r="G360" s="1" t="n">
        <v>101</v>
      </c>
      <c r="H360" s="1" t="n">
        <v>108</v>
      </c>
      <c r="I360" s="1" t="n">
        <v>113</v>
      </c>
      <c r="J360" s="1" t="n">
        <v>119</v>
      </c>
      <c r="K360" s="1" t="n">
        <v>124</v>
      </c>
      <c r="L360" s="1" t="n">
        <v>129</v>
      </c>
      <c r="M360" s="1" t="n">
        <v>134</v>
      </c>
      <c r="N360" s="1" t="n">
        <v>139</v>
      </c>
      <c r="O360" s="1" t="n">
        <v>145</v>
      </c>
      <c r="P360" s="1" t="n">
        <v>152</v>
      </c>
      <c r="Q360" s="1" t="n">
        <v>159</v>
      </c>
      <c r="R360" s="1" t="n">
        <v>164</v>
      </c>
      <c r="S360" s="1" t="n">
        <v>168</v>
      </c>
      <c r="T360" s="1" t="n">
        <v>171</v>
      </c>
      <c r="U360" s="1" t="n">
        <v>172</v>
      </c>
      <c r="V360" s="1" t="n">
        <v>173</v>
      </c>
      <c r="W360" s="1" t="n">
        <f aca="false">D360-C360</f>
        <v>22</v>
      </c>
      <c r="X360" s="1" t="n">
        <f aca="false">E360-D360</f>
        <v>15</v>
      </c>
      <c r="Y360" s="1" t="n">
        <f aca="false">F360-E360</f>
        <v>8</v>
      </c>
      <c r="Z360" s="1" t="n">
        <f aca="false">G360-F360</f>
        <v>7</v>
      </c>
      <c r="AA360" s="1" t="n">
        <f aca="false">H360-G360</f>
        <v>7</v>
      </c>
      <c r="AB360" s="1" t="n">
        <f aca="false">I360-H360</f>
        <v>5</v>
      </c>
      <c r="AC360" s="1" t="n">
        <f aca="false">J360-I360</f>
        <v>6</v>
      </c>
      <c r="AD360" s="1" t="n">
        <f aca="false">K360-J360</f>
        <v>5</v>
      </c>
      <c r="AE360" s="1" t="n">
        <f aca="false">L360-K360</f>
        <v>5</v>
      </c>
      <c r="AF360" s="1" t="n">
        <f aca="false">M360-L360</f>
        <v>5</v>
      </c>
      <c r="AG360" s="1" t="n">
        <f aca="false">N360-M360</f>
        <v>5</v>
      </c>
      <c r="AH360" s="1" t="n">
        <f aca="false">O360-N360</f>
        <v>6</v>
      </c>
      <c r="AI360" s="1" t="n">
        <f aca="false">P360-O360</f>
        <v>7</v>
      </c>
      <c r="AJ360" s="1" t="n">
        <f aca="false">Q360-P360</f>
        <v>7</v>
      </c>
      <c r="AK360" s="1" t="n">
        <f aca="false">R360-Q360</f>
        <v>5</v>
      </c>
      <c r="AL360" s="1" t="n">
        <f aca="false">S360-R360</f>
        <v>4</v>
      </c>
      <c r="AM360" s="1" t="n">
        <f aca="false">T360-S360</f>
        <v>3</v>
      </c>
      <c r="AN360" s="1" t="n">
        <f aca="false">U360-T360</f>
        <v>1</v>
      </c>
      <c r="AO360" s="1" t="n">
        <f aca="false">V360-U360</f>
        <v>1</v>
      </c>
    </row>
    <row r="361" customFormat="false" ht="12.8" hidden="false" customHeight="false" outlineLevel="0" collapsed="false">
      <c r="A361" s="3" t="n">
        <v>360</v>
      </c>
      <c r="B361" s="1" t="s">
        <v>23</v>
      </c>
      <c r="C361" s="1" t="n">
        <v>56</v>
      </c>
      <c r="D361" s="1" t="n">
        <v>77</v>
      </c>
      <c r="E361" s="1" t="n">
        <v>89</v>
      </c>
      <c r="F361" s="1" t="n">
        <v>98</v>
      </c>
      <c r="G361" s="1" t="n">
        <v>106</v>
      </c>
      <c r="H361" s="1" t="n">
        <v>113</v>
      </c>
      <c r="I361" s="1" t="n">
        <v>119</v>
      </c>
      <c r="J361" s="1" t="n">
        <v>125</v>
      </c>
      <c r="K361" s="1" t="n">
        <v>130</v>
      </c>
      <c r="L361" s="1" t="n">
        <v>136</v>
      </c>
      <c r="M361" s="1" t="n">
        <v>141</v>
      </c>
      <c r="N361" s="1" t="n">
        <v>147</v>
      </c>
      <c r="O361" s="1" t="n">
        <v>153</v>
      </c>
      <c r="P361" s="1" t="n">
        <v>160</v>
      </c>
      <c r="Q361" s="1" t="n">
        <v>167</v>
      </c>
      <c r="R361" s="1" t="n">
        <v>173</v>
      </c>
      <c r="S361" s="1" t="n">
        <v>177</v>
      </c>
      <c r="T361" s="1" t="n">
        <v>180</v>
      </c>
      <c r="U361" s="1" t="n">
        <v>181</v>
      </c>
      <c r="V361" s="1" t="n">
        <v>181</v>
      </c>
      <c r="W361" s="1" t="n">
        <f aca="false">D361-C361</f>
        <v>21</v>
      </c>
      <c r="X361" s="1" t="n">
        <f aca="false">E361-D361</f>
        <v>12</v>
      </c>
      <c r="Y361" s="1" t="n">
        <f aca="false">F361-E361</f>
        <v>9</v>
      </c>
      <c r="Z361" s="1" t="n">
        <f aca="false">G361-F361</f>
        <v>8</v>
      </c>
      <c r="AA361" s="1" t="n">
        <f aca="false">H361-G361</f>
        <v>7</v>
      </c>
      <c r="AB361" s="1" t="n">
        <f aca="false">I361-H361</f>
        <v>6</v>
      </c>
      <c r="AC361" s="1" t="n">
        <f aca="false">J361-I361</f>
        <v>6</v>
      </c>
      <c r="AD361" s="1" t="n">
        <f aca="false">K361-J361</f>
        <v>5</v>
      </c>
      <c r="AE361" s="1" t="n">
        <f aca="false">L361-K361</f>
        <v>6</v>
      </c>
      <c r="AF361" s="1" t="n">
        <f aca="false">M361-L361</f>
        <v>5</v>
      </c>
      <c r="AG361" s="1" t="n">
        <f aca="false">N361-M361</f>
        <v>6</v>
      </c>
      <c r="AH361" s="1" t="n">
        <f aca="false">O361-N361</f>
        <v>6</v>
      </c>
      <c r="AI361" s="1" t="n">
        <f aca="false">P361-O361</f>
        <v>7</v>
      </c>
      <c r="AJ361" s="1" t="n">
        <f aca="false">Q361-P361</f>
        <v>7</v>
      </c>
      <c r="AK361" s="1" t="n">
        <f aca="false">R361-Q361</f>
        <v>6</v>
      </c>
      <c r="AL361" s="1" t="n">
        <f aca="false">S361-R361</f>
        <v>4</v>
      </c>
      <c r="AM361" s="1" t="n">
        <f aca="false">T361-S361</f>
        <v>3</v>
      </c>
      <c r="AN361" s="1" t="n">
        <f aca="false">U361-T361</f>
        <v>1</v>
      </c>
      <c r="AO361" s="1" t="n">
        <f aca="false">V361-U361</f>
        <v>0</v>
      </c>
    </row>
    <row r="362" customFormat="false" ht="12.8" hidden="false" customHeight="false" outlineLevel="0" collapsed="false">
      <c r="A362" s="3" t="n">
        <v>361</v>
      </c>
      <c r="B362" s="1" t="s">
        <v>23</v>
      </c>
      <c r="C362" s="1" t="n">
        <v>59</v>
      </c>
      <c r="D362" s="1" t="n">
        <v>79</v>
      </c>
      <c r="E362" s="1" t="n">
        <v>90</v>
      </c>
      <c r="F362" s="1" t="n">
        <v>100</v>
      </c>
      <c r="G362" s="1" t="n">
        <v>107</v>
      </c>
      <c r="H362" s="1" t="n">
        <v>114</v>
      </c>
      <c r="I362" s="1" t="n">
        <v>121</v>
      </c>
      <c r="J362" s="1" t="n">
        <v>127</v>
      </c>
      <c r="K362" s="1" t="n">
        <v>133</v>
      </c>
      <c r="L362" s="1" t="n">
        <v>138</v>
      </c>
      <c r="M362" s="1" t="n">
        <v>144</v>
      </c>
      <c r="N362" s="1" t="n">
        <v>150</v>
      </c>
      <c r="O362" s="1" t="n">
        <v>156</v>
      </c>
      <c r="P362" s="1" t="n">
        <v>163</v>
      </c>
      <c r="Q362" s="1" t="n">
        <v>171</v>
      </c>
      <c r="R362" s="1" t="n">
        <v>177</v>
      </c>
      <c r="S362" s="1" t="n">
        <v>181</v>
      </c>
      <c r="T362" s="1" t="n">
        <v>183</v>
      </c>
      <c r="U362" s="1" t="n">
        <v>184</v>
      </c>
      <c r="V362" s="1" t="n">
        <v>184</v>
      </c>
      <c r="W362" s="1" t="n">
        <f aca="false">D362-C362</f>
        <v>20</v>
      </c>
      <c r="X362" s="1" t="n">
        <f aca="false">E362-D362</f>
        <v>11</v>
      </c>
      <c r="Y362" s="1" t="n">
        <f aca="false">F362-E362</f>
        <v>10</v>
      </c>
      <c r="Z362" s="1" t="n">
        <f aca="false">G362-F362</f>
        <v>7</v>
      </c>
      <c r="AA362" s="1" t="n">
        <f aca="false">H362-G362</f>
        <v>7</v>
      </c>
      <c r="AB362" s="1" t="n">
        <f aca="false">I362-H362</f>
        <v>7</v>
      </c>
      <c r="AC362" s="1" t="n">
        <f aca="false">J362-I362</f>
        <v>6</v>
      </c>
      <c r="AD362" s="1" t="n">
        <f aca="false">K362-J362</f>
        <v>6</v>
      </c>
      <c r="AE362" s="1" t="n">
        <f aca="false">L362-K362</f>
        <v>5</v>
      </c>
      <c r="AF362" s="1" t="n">
        <f aca="false">M362-L362</f>
        <v>6</v>
      </c>
      <c r="AG362" s="1" t="n">
        <f aca="false">N362-M362</f>
        <v>6</v>
      </c>
      <c r="AH362" s="1" t="n">
        <f aca="false">O362-N362</f>
        <v>6</v>
      </c>
      <c r="AI362" s="1" t="n">
        <f aca="false">P362-O362</f>
        <v>7</v>
      </c>
      <c r="AJ362" s="1" t="n">
        <f aca="false">Q362-P362</f>
        <v>8</v>
      </c>
      <c r="AK362" s="1" t="n">
        <f aca="false">R362-Q362</f>
        <v>6</v>
      </c>
      <c r="AL362" s="1" t="n">
        <f aca="false">S362-R362</f>
        <v>4</v>
      </c>
      <c r="AM362" s="1" t="n">
        <f aca="false">T362-S362</f>
        <v>2</v>
      </c>
      <c r="AN362" s="1" t="n">
        <f aca="false">U362-T362</f>
        <v>1</v>
      </c>
      <c r="AO362" s="1" t="n">
        <f aca="false">V362-U362</f>
        <v>0</v>
      </c>
    </row>
    <row r="363" customFormat="false" ht="12.8" hidden="false" customHeight="false" outlineLevel="0" collapsed="false">
      <c r="A363" s="3" t="n">
        <v>362</v>
      </c>
      <c r="B363" s="1" t="s">
        <v>23</v>
      </c>
      <c r="C363" s="1" t="n">
        <v>48</v>
      </c>
      <c r="D363" s="1" t="n">
        <v>70</v>
      </c>
      <c r="E363" s="1" t="n">
        <v>85</v>
      </c>
      <c r="F363" s="1" t="n">
        <v>93</v>
      </c>
      <c r="G363" s="1" t="n">
        <v>100</v>
      </c>
      <c r="H363" s="1" t="n">
        <v>106</v>
      </c>
      <c r="I363" s="1" t="n">
        <v>112</v>
      </c>
      <c r="J363" s="1" t="n">
        <v>118</v>
      </c>
      <c r="K363" s="1" t="n">
        <v>123</v>
      </c>
      <c r="L363" s="1" t="n">
        <v>128</v>
      </c>
      <c r="M363" s="1" t="n">
        <v>133</v>
      </c>
      <c r="N363" s="1" t="n">
        <v>138</v>
      </c>
      <c r="O363" s="1" t="n">
        <v>144</v>
      </c>
      <c r="P363" s="1" t="n">
        <v>150</v>
      </c>
      <c r="Q363" s="1" t="n">
        <v>157</v>
      </c>
      <c r="R363" s="1" t="n">
        <v>163</v>
      </c>
      <c r="S363" s="1" t="n">
        <v>167</v>
      </c>
      <c r="T363" s="1" t="n">
        <v>169</v>
      </c>
      <c r="U363" s="1" t="n">
        <v>171</v>
      </c>
      <c r="V363" s="1" t="n">
        <v>171</v>
      </c>
      <c r="W363" s="1" t="n">
        <f aca="false">D363-C363</f>
        <v>22</v>
      </c>
      <c r="X363" s="1" t="n">
        <f aca="false">E363-D363</f>
        <v>15</v>
      </c>
      <c r="Y363" s="1" t="n">
        <f aca="false">F363-E363</f>
        <v>8</v>
      </c>
      <c r="Z363" s="1" t="n">
        <f aca="false">G363-F363</f>
        <v>7</v>
      </c>
      <c r="AA363" s="1" t="n">
        <f aca="false">H363-G363</f>
        <v>6</v>
      </c>
      <c r="AB363" s="1" t="n">
        <f aca="false">I363-H363</f>
        <v>6</v>
      </c>
      <c r="AC363" s="1" t="n">
        <f aca="false">J363-I363</f>
        <v>6</v>
      </c>
      <c r="AD363" s="1" t="n">
        <f aca="false">K363-J363</f>
        <v>5</v>
      </c>
      <c r="AE363" s="1" t="n">
        <f aca="false">L363-K363</f>
        <v>5</v>
      </c>
      <c r="AF363" s="1" t="n">
        <f aca="false">M363-L363</f>
        <v>5</v>
      </c>
      <c r="AG363" s="1" t="n">
        <f aca="false">N363-M363</f>
        <v>5</v>
      </c>
      <c r="AH363" s="1" t="n">
        <f aca="false">O363-N363</f>
        <v>6</v>
      </c>
      <c r="AI363" s="1" t="n">
        <f aca="false">P363-O363</f>
        <v>6</v>
      </c>
      <c r="AJ363" s="1" t="n">
        <f aca="false">Q363-P363</f>
        <v>7</v>
      </c>
      <c r="AK363" s="1" t="n">
        <f aca="false">R363-Q363</f>
        <v>6</v>
      </c>
      <c r="AL363" s="1" t="n">
        <f aca="false">S363-R363</f>
        <v>4</v>
      </c>
      <c r="AM363" s="1" t="n">
        <f aca="false">T363-S363</f>
        <v>2</v>
      </c>
      <c r="AN363" s="1" t="n">
        <f aca="false">U363-T363</f>
        <v>2</v>
      </c>
      <c r="AO363" s="1" t="n">
        <f aca="false">V363-U363</f>
        <v>0</v>
      </c>
    </row>
    <row r="364" customFormat="false" ht="12.8" hidden="false" customHeight="false" outlineLevel="0" collapsed="false">
      <c r="A364" s="3" t="n">
        <v>363</v>
      </c>
      <c r="B364" s="1" t="s">
        <v>23</v>
      </c>
      <c r="C364" s="1" t="n">
        <v>52</v>
      </c>
      <c r="D364" s="1" t="n">
        <v>74</v>
      </c>
      <c r="E364" s="1" t="n">
        <v>87</v>
      </c>
      <c r="F364" s="1" t="n">
        <v>96</v>
      </c>
      <c r="G364" s="1" t="n">
        <v>103</v>
      </c>
      <c r="H364" s="1" t="n">
        <v>110</v>
      </c>
      <c r="I364" s="1" t="n">
        <v>116</v>
      </c>
      <c r="J364" s="1" t="n">
        <v>121</v>
      </c>
      <c r="K364" s="1" t="n">
        <v>127</v>
      </c>
      <c r="L364" s="1" t="n">
        <v>132</v>
      </c>
      <c r="M364" s="1" t="n">
        <v>137</v>
      </c>
      <c r="N364" s="1" t="n">
        <v>143</v>
      </c>
      <c r="O364" s="1" t="n">
        <v>149</v>
      </c>
      <c r="P364" s="1" t="n">
        <v>156</v>
      </c>
      <c r="Q364" s="1" t="n">
        <v>163</v>
      </c>
      <c r="R364" s="1" t="n">
        <v>169</v>
      </c>
      <c r="S364" s="1" t="n">
        <v>173</v>
      </c>
      <c r="T364" s="1" t="n">
        <v>175</v>
      </c>
      <c r="U364" s="1" t="n">
        <v>176</v>
      </c>
      <c r="V364" s="1" t="n">
        <v>176</v>
      </c>
      <c r="W364" s="1" t="n">
        <f aca="false">D364-C364</f>
        <v>22</v>
      </c>
      <c r="X364" s="1" t="n">
        <f aca="false">E364-D364</f>
        <v>13</v>
      </c>
      <c r="Y364" s="1" t="n">
        <f aca="false">F364-E364</f>
        <v>9</v>
      </c>
      <c r="Z364" s="1" t="n">
        <f aca="false">G364-F364</f>
        <v>7</v>
      </c>
      <c r="AA364" s="1" t="n">
        <f aca="false">H364-G364</f>
        <v>7</v>
      </c>
      <c r="AB364" s="1" t="n">
        <f aca="false">I364-H364</f>
        <v>6</v>
      </c>
      <c r="AC364" s="1" t="n">
        <f aca="false">J364-I364</f>
        <v>5</v>
      </c>
      <c r="AD364" s="1" t="n">
        <f aca="false">K364-J364</f>
        <v>6</v>
      </c>
      <c r="AE364" s="1" t="n">
        <f aca="false">L364-K364</f>
        <v>5</v>
      </c>
      <c r="AF364" s="1" t="n">
        <f aca="false">M364-L364</f>
        <v>5</v>
      </c>
      <c r="AG364" s="1" t="n">
        <f aca="false">N364-M364</f>
        <v>6</v>
      </c>
      <c r="AH364" s="1" t="n">
        <f aca="false">O364-N364</f>
        <v>6</v>
      </c>
      <c r="AI364" s="1" t="n">
        <f aca="false">P364-O364</f>
        <v>7</v>
      </c>
      <c r="AJ364" s="1" t="n">
        <f aca="false">Q364-P364</f>
        <v>7</v>
      </c>
      <c r="AK364" s="1" t="n">
        <f aca="false">R364-Q364</f>
        <v>6</v>
      </c>
      <c r="AL364" s="1" t="n">
        <f aca="false">S364-R364</f>
        <v>4</v>
      </c>
      <c r="AM364" s="1" t="n">
        <f aca="false">T364-S364</f>
        <v>2</v>
      </c>
      <c r="AN364" s="1" t="n">
        <f aca="false">U364-T364</f>
        <v>1</v>
      </c>
      <c r="AO364" s="1" t="n">
        <f aca="false">V364-U364</f>
        <v>0</v>
      </c>
    </row>
    <row r="365" customFormat="false" ht="12.8" hidden="false" customHeight="false" outlineLevel="0" collapsed="false">
      <c r="A365" s="3" t="n">
        <v>364</v>
      </c>
      <c r="B365" s="1" t="s">
        <v>23</v>
      </c>
      <c r="C365" s="1" t="n">
        <v>56</v>
      </c>
      <c r="D365" s="1" t="n">
        <v>77</v>
      </c>
      <c r="E365" s="1" t="n">
        <v>89</v>
      </c>
      <c r="F365" s="1" t="n">
        <v>98</v>
      </c>
      <c r="G365" s="1" t="n">
        <v>106</v>
      </c>
      <c r="H365" s="1" t="n">
        <v>112</v>
      </c>
      <c r="I365" s="1" t="n">
        <v>119</v>
      </c>
      <c r="J365" s="1" t="n">
        <v>125</v>
      </c>
      <c r="K365" s="1" t="n">
        <v>130</v>
      </c>
      <c r="L365" s="1" t="n">
        <v>136</v>
      </c>
      <c r="M365" s="1" t="n">
        <v>141</v>
      </c>
      <c r="N365" s="1" t="n">
        <v>146</v>
      </c>
      <c r="O365" s="1" t="n">
        <v>153</v>
      </c>
      <c r="P365" s="1" t="n">
        <v>160</v>
      </c>
      <c r="Q365" s="1" t="n">
        <v>167</v>
      </c>
      <c r="R365" s="1" t="n">
        <v>173</v>
      </c>
      <c r="S365" s="1" t="n">
        <v>177</v>
      </c>
      <c r="T365" s="1" t="n">
        <v>180</v>
      </c>
      <c r="U365" s="1" t="n">
        <v>180</v>
      </c>
      <c r="V365" s="1" t="n">
        <v>181</v>
      </c>
      <c r="W365" s="1" t="n">
        <f aca="false">D365-C365</f>
        <v>21</v>
      </c>
      <c r="X365" s="1" t="n">
        <f aca="false">E365-D365</f>
        <v>12</v>
      </c>
      <c r="Y365" s="1" t="n">
        <f aca="false">F365-E365</f>
        <v>9</v>
      </c>
      <c r="Z365" s="1" t="n">
        <f aca="false">G365-F365</f>
        <v>8</v>
      </c>
      <c r="AA365" s="1" t="n">
        <f aca="false">H365-G365</f>
        <v>6</v>
      </c>
      <c r="AB365" s="1" t="n">
        <f aca="false">I365-H365</f>
        <v>7</v>
      </c>
      <c r="AC365" s="1" t="n">
        <f aca="false">J365-I365</f>
        <v>6</v>
      </c>
      <c r="AD365" s="1" t="n">
        <f aca="false">K365-J365</f>
        <v>5</v>
      </c>
      <c r="AE365" s="1" t="n">
        <f aca="false">L365-K365</f>
        <v>6</v>
      </c>
      <c r="AF365" s="1" t="n">
        <f aca="false">M365-L365</f>
        <v>5</v>
      </c>
      <c r="AG365" s="1" t="n">
        <f aca="false">N365-M365</f>
        <v>5</v>
      </c>
      <c r="AH365" s="1" t="n">
        <f aca="false">O365-N365</f>
        <v>7</v>
      </c>
      <c r="AI365" s="1" t="n">
        <f aca="false">P365-O365</f>
        <v>7</v>
      </c>
      <c r="AJ365" s="1" t="n">
        <f aca="false">Q365-P365</f>
        <v>7</v>
      </c>
      <c r="AK365" s="1" t="n">
        <f aca="false">R365-Q365</f>
        <v>6</v>
      </c>
      <c r="AL365" s="1" t="n">
        <f aca="false">S365-R365</f>
        <v>4</v>
      </c>
      <c r="AM365" s="1" t="n">
        <f aca="false">T365-S365</f>
        <v>3</v>
      </c>
      <c r="AN365" s="1" t="n">
        <f aca="false">U365-T365</f>
        <v>0</v>
      </c>
      <c r="AO365" s="1" t="n">
        <f aca="false">V365-U365</f>
        <v>1</v>
      </c>
    </row>
    <row r="366" customFormat="false" ht="12.8" hidden="false" customHeight="false" outlineLevel="0" collapsed="false">
      <c r="A366" s="3" t="n">
        <v>365</v>
      </c>
      <c r="B366" s="1" t="s">
        <v>23</v>
      </c>
      <c r="C366" s="1" t="n">
        <v>49</v>
      </c>
      <c r="D366" s="1" t="n">
        <v>71</v>
      </c>
      <c r="E366" s="1" t="n">
        <v>85</v>
      </c>
      <c r="F366" s="1" t="n">
        <v>94</v>
      </c>
      <c r="G366" s="1" t="n">
        <v>100</v>
      </c>
      <c r="H366" s="1" t="n">
        <v>107</v>
      </c>
      <c r="I366" s="1" t="n">
        <v>112</v>
      </c>
      <c r="J366" s="1" t="n">
        <v>118</v>
      </c>
      <c r="K366" s="1" t="n">
        <v>123</v>
      </c>
      <c r="L366" s="1" t="n">
        <v>128</v>
      </c>
      <c r="M366" s="1" t="n">
        <v>133</v>
      </c>
      <c r="N366" s="1" t="n">
        <v>138</v>
      </c>
      <c r="O366" s="1" t="n">
        <v>144</v>
      </c>
      <c r="P366" s="1" t="n">
        <v>151</v>
      </c>
      <c r="Q366" s="1" t="n">
        <v>158</v>
      </c>
      <c r="R366" s="1" t="n">
        <v>163</v>
      </c>
      <c r="S366" s="1" t="n">
        <v>167</v>
      </c>
      <c r="T366" s="1" t="n">
        <v>170</v>
      </c>
      <c r="U366" s="1" t="n">
        <v>171</v>
      </c>
      <c r="V366" s="1" t="n">
        <v>172</v>
      </c>
      <c r="W366" s="1" t="n">
        <f aca="false">D366-C366</f>
        <v>22</v>
      </c>
      <c r="X366" s="1" t="n">
        <f aca="false">E366-D366</f>
        <v>14</v>
      </c>
      <c r="Y366" s="1" t="n">
        <f aca="false">F366-E366</f>
        <v>9</v>
      </c>
      <c r="Z366" s="1" t="n">
        <f aca="false">G366-F366</f>
        <v>6</v>
      </c>
      <c r="AA366" s="1" t="n">
        <f aca="false">H366-G366</f>
        <v>7</v>
      </c>
      <c r="AB366" s="1" t="n">
        <f aca="false">I366-H366</f>
        <v>5</v>
      </c>
      <c r="AC366" s="1" t="n">
        <f aca="false">J366-I366</f>
        <v>6</v>
      </c>
      <c r="AD366" s="1" t="n">
        <f aca="false">K366-J366</f>
        <v>5</v>
      </c>
      <c r="AE366" s="1" t="n">
        <f aca="false">L366-K366</f>
        <v>5</v>
      </c>
      <c r="AF366" s="1" t="n">
        <f aca="false">M366-L366</f>
        <v>5</v>
      </c>
      <c r="AG366" s="1" t="n">
        <f aca="false">N366-M366</f>
        <v>5</v>
      </c>
      <c r="AH366" s="1" t="n">
        <f aca="false">O366-N366</f>
        <v>6</v>
      </c>
      <c r="AI366" s="1" t="n">
        <f aca="false">P366-O366</f>
        <v>7</v>
      </c>
      <c r="AJ366" s="1" t="n">
        <f aca="false">Q366-P366</f>
        <v>7</v>
      </c>
      <c r="AK366" s="1" t="n">
        <f aca="false">R366-Q366</f>
        <v>5</v>
      </c>
      <c r="AL366" s="1" t="n">
        <f aca="false">S366-R366</f>
        <v>4</v>
      </c>
      <c r="AM366" s="1" t="n">
        <f aca="false">T366-S366</f>
        <v>3</v>
      </c>
      <c r="AN366" s="1" t="n">
        <f aca="false">U366-T366</f>
        <v>1</v>
      </c>
      <c r="AO366" s="1" t="n">
        <f aca="false">V366-U366</f>
        <v>1</v>
      </c>
    </row>
    <row r="367" customFormat="false" ht="12.8" hidden="false" customHeight="false" outlineLevel="0" collapsed="false">
      <c r="A367" s="3" t="n">
        <v>366</v>
      </c>
      <c r="B367" s="1" t="s">
        <v>23</v>
      </c>
      <c r="C367" s="1" t="n">
        <v>59</v>
      </c>
      <c r="D367" s="1" t="n">
        <v>79</v>
      </c>
      <c r="E367" s="1" t="n">
        <v>91</v>
      </c>
      <c r="F367" s="1" t="n">
        <v>100</v>
      </c>
      <c r="G367" s="1" t="n">
        <v>108</v>
      </c>
      <c r="H367" s="1" t="n">
        <v>115</v>
      </c>
      <c r="I367" s="1" t="n">
        <v>122</v>
      </c>
      <c r="J367" s="1" t="n">
        <v>128</v>
      </c>
      <c r="K367" s="1" t="n">
        <v>134</v>
      </c>
      <c r="L367" s="1" t="n">
        <v>140</v>
      </c>
      <c r="M367" s="1" t="n">
        <v>145</v>
      </c>
      <c r="N367" s="1" t="n">
        <v>151</v>
      </c>
      <c r="O367" s="1" t="n">
        <v>158</v>
      </c>
      <c r="P367" s="1" t="n">
        <v>165</v>
      </c>
      <c r="Q367" s="1" t="n">
        <v>173</v>
      </c>
      <c r="R367" s="1" t="n">
        <v>179</v>
      </c>
      <c r="S367" s="1" t="n">
        <v>183</v>
      </c>
      <c r="T367" s="1" t="n">
        <v>185</v>
      </c>
      <c r="U367" s="1" t="n">
        <v>185</v>
      </c>
      <c r="V367" s="1" t="n">
        <v>186</v>
      </c>
      <c r="W367" s="1" t="n">
        <f aca="false">D367-C367</f>
        <v>20</v>
      </c>
      <c r="X367" s="1" t="n">
        <f aca="false">E367-D367</f>
        <v>12</v>
      </c>
      <c r="Y367" s="1" t="n">
        <f aca="false">F367-E367</f>
        <v>9</v>
      </c>
      <c r="Z367" s="1" t="n">
        <f aca="false">G367-F367</f>
        <v>8</v>
      </c>
      <c r="AA367" s="1" t="n">
        <f aca="false">H367-G367</f>
        <v>7</v>
      </c>
      <c r="AB367" s="1" t="n">
        <f aca="false">I367-H367</f>
        <v>7</v>
      </c>
      <c r="AC367" s="1" t="n">
        <f aca="false">J367-I367</f>
        <v>6</v>
      </c>
      <c r="AD367" s="1" t="n">
        <f aca="false">K367-J367</f>
        <v>6</v>
      </c>
      <c r="AE367" s="1" t="n">
        <f aca="false">L367-K367</f>
        <v>6</v>
      </c>
      <c r="AF367" s="1" t="n">
        <f aca="false">M367-L367</f>
        <v>5</v>
      </c>
      <c r="AG367" s="1" t="n">
        <f aca="false">N367-M367</f>
        <v>6</v>
      </c>
      <c r="AH367" s="1" t="n">
        <f aca="false">O367-N367</f>
        <v>7</v>
      </c>
      <c r="AI367" s="1" t="n">
        <f aca="false">P367-O367</f>
        <v>7</v>
      </c>
      <c r="AJ367" s="1" t="n">
        <f aca="false">Q367-P367</f>
        <v>8</v>
      </c>
      <c r="AK367" s="1" t="n">
        <f aca="false">R367-Q367</f>
        <v>6</v>
      </c>
      <c r="AL367" s="1" t="n">
        <f aca="false">S367-R367</f>
        <v>4</v>
      </c>
      <c r="AM367" s="1" t="n">
        <f aca="false">T367-S367</f>
        <v>2</v>
      </c>
      <c r="AN367" s="1" t="n">
        <f aca="false">U367-T367</f>
        <v>0</v>
      </c>
      <c r="AO367" s="1" t="n">
        <f aca="false">V367-U367</f>
        <v>1</v>
      </c>
    </row>
    <row r="368" customFormat="false" ht="12.8" hidden="false" customHeight="false" outlineLevel="0" collapsed="false">
      <c r="A368" s="3" t="n">
        <v>367</v>
      </c>
      <c r="B368" s="1" t="s">
        <v>23</v>
      </c>
      <c r="C368" s="1" t="n">
        <v>59</v>
      </c>
      <c r="D368" s="1" t="n">
        <v>79</v>
      </c>
      <c r="E368" s="1" t="n">
        <v>90</v>
      </c>
      <c r="F368" s="1" t="n">
        <v>100</v>
      </c>
      <c r="G368" s="1" t="n">
        <v>108</v>
      </c>
      <c r="H368" s="1" t="n">
        <v>115</v>
      </c>
      <c r="I368" s="1" t="n">
        <v>121</v>
      </c>
      <c r="J368" s="1" t="n">
        <v>127</v>
      </c>
      <c r="K368" s="1" t="n">
        <v>133</v>
      </c>
      <c r="L368" s="1" t="n">
        <v>139</v>
      </c>
      <c r="M368" s="1" t="n">
        <v>144</v>
      </c>
      <c r="N368" s="1" t="n">
        <v>150</v>
      </c>
      <c r="O368" s="1" t="n">
        <v>156</v>
      </c>
      <c r="P368" s="1" t="n">
        <v>164</v>
      </c>
      <c r="Q368" s="1" t="n">
        <v>171</v>
      </c>
      <c r="R368" s="1" t="n">
        <v>177</v>
      </c>
      <c r="S368" s="1" t="n">
        <v>181</v>
      </c>
      <c r="T368" s="1" t="n">
        <v>183</v>
      </c>
      <c r="U368" s="1" t="n">
        <v>184</v>
      </c>
      <c r="V368" s="1" t="n">
        <v>184</v>
      </c>
      <c r="W368" s="1" t="n">
        <f aca="false">D368-C368</f>
        <v>20</v>
      </c>
      <c r="X368" s="1" t="n">
        <f aca="false">E368-D368</f>
        <v>11</v>
      </c>
      <c r="Y368" s="1" t="n">
        <f aca="false">F368-E368</f>
        <v>10</v>
      </c>
      <c r="Z368" s="1" t="n">
        <f aca="false">G368-F368</f>
        <v>8</v>
      </c>
      <c r="AA368" s="1" t="n">
        <f aca="false">H368-G368</f>
        <v>7</v>
      </c>
      <c r="AB368" s="1" t="n">
        <f aca="false">I368-H368</f>
        <v>6</v>
      </c>
      <c r="AC368" s="1" t="n">
        <f aca="false">J368-I368</f>
        <v>6</v>
      </c>
      <c r="AD368" s="1" t="n">
        <f aca="false">K368-J368</f>
        <v>6</v>
      </c>
      <c r="AE368" s="1" t="n">
        <f aca="false">L368-K368</f>
        <v>6</v>
      </c>
      <c r="AF368" s="1" t="n">
        <f aca="false">M368-L368</f>
        <v>5</v>
      </c>
      <c r="AG368" s="1" t="n">
        <f aca="false">N368-M368</f>
        <v>6</v>
      </c>
      <c r="AH368" s="1" t="n">
        <f aca="false">O368-N368</f>
        <v>6</v>
      </c>
      <c r="AI368" s="1" t="n">
        <f aca="false">P368-O368</f>
        <v>8</v>
      </c>
      <c r="AJ368" s="1" t="n">
        <f aca="false">Q368-P368</f>
        <v>7</v>
      </c>
      <c r="AK368" s="1" t="n">
        <f aca="false">R368-Q368</f>
        <v>6</v>
      </c>
      <c r="AL368" s="1" t="n">
        <f aca="false">S368-R368</f>
        <v>4</v>
      </c>
      <c r="AM368" s="1" t="n">
        <f aca="false">T368-S368</f>
        <v>2</v>
      </c>
      <c r="AN368" s="1" t="n">
        <f aca="false">U368-T368</f>
        <v>1</v>
      </c>
      <c r="AO368" s="1" t="n">
        <f aca="false">V368-U368</f>
        <v>0</v>
      </c>
    </row>
    <row r="369" customFormat="false" ht="12.8" hidden="false" customHeight="false" outlineLevel="0" collapsed="false">
      <c r="A369" s="3" t="n">
        <v>368</v>
      </c>
      <c r="B369" s="1" t="s">
        <v>22</v>
      </c>
      <c r="C369" s="1" t="n">
        <v>54</v>
      </c>
      <c r="D369" s="1" t="n">
        <v>74</v>
      </c>
      <c r="E369" s="1" t="n">
        <v>89</v>
      </c>
      <c r="F369" s="1" t="n">
        <v>99</v>
      </c>
      <c r="G369" s="1" t="n">
        <v>107</v>
      </c>
      <c r="H369" s="1" t="n">
        <v>114</v>
      </c>
      <c r="I369" s="1" t="n">
        <v>120</v>
      </c>
      <c r="J369" s="1" t="n">
        <v>126</v>
      </c>
      <c r="K369" s="1" t="n">
        <v>132</v>
      </c>
      <c r="L369" s="1" t="n">
        <v>138</v>
      </c>
      <c r="M369" s="1" t="n">
        <v>144</v>
      </c>
      <c r="N369" s="1" t="n">
        <v>151</v>
      </c>
      <c r="O369" s="1" t="n">
        <v>158</v>
      </c>
      <c r="P369" s="1" t="n">
        <v>163</v>
      </c>
      <c r="Q369" s="1" t="n">
        <v>167</v>
      </c>
      <c r="R369" s="1" t="n">
        <v>169</v>
      </c>
      <c r="S369" s="1" t="n">
        <v>169</v>
      </c>
      <c r="T369" s="1" t="n">
        <v>170</v>
      </c>
      <c r="U369" s="1" t="n">
        <v>170</v>
      </c>
      <c r="V369" s="1" t="n">
        <v>170</v>
      </c>
      <c r="W369" s="1" t="n">
        <f aca="false">D369-C369</f>
        <v>20</v>
      </c>
      <c r="X369" s="1" t="n">
        <f aca="false">E369-D369</f>
        <v>15</v>
      </c>
      <c r="Y369" s="1" t="n">
        <f aca="false">F369-E369</f>
        <v>10</v>
      </c>
      <c r="Z369" s="1" t="n">
        <f aca="false">G369-F369</f>
        <v>8</v>
      </c>
      <c r="AA369" s="1" t="n">
        <f aca="false">H369-G369</f>
        <v>7</v>
      </c>
      <c r="AB369" s="1" t="n">
        <f aca="false">I369-H369</f>
        <v>6</v>
      </c>
      <c r="AC369" s="1" t="n">
        <f aca="false">J369-I369</f>
        <v>6</v>
      </c>
      <c r="AD369" s="1" t="n">
        <f aca="false">K369-J369</f>
        <v>6</v>
      </c>
      <c r="AE369" s="1" t="n">
        <f aca="false">L369-K369</f>
        <v>6</v>
      </c>
      <c r="AF369" s="1" t="n">
        <f aca="false">M369-L369</f>
        <v>6</v>
      </c>
      <c r="AG369" s="1" t="n">
        <f aca="false">N369-M369</f>
        <v>7</v>
      </c>
      <c r="AH369" s="1" t="n">
        <f aca="false">O369-N369</f>
        <v>7</v>
      </c>
      <c r="AI369" s="1" t="n">
        <f aca="false">P369-O369</f>
        <v>5</v>
      </c>
      <c r="AJ369" s="1" t="n">
        <f aca="false">Q369-P369</f>
        <v>4</v>
      </c>
      <c r="AK369" s="1" t="n">
        <f aca="false">R369-Q369</f>
        <v>2</v>
      </c>
      <c r="AL369" s="1" t="n">
        <f aca="false">S369-R369</f>
        <v>0</v>
      </c>
      <c r="AM369" s="1" t="n">
        <f aca="false">T369-S369</f>
        <v>1</v>
      </c>
      <c r="AN369" s="1" t="n">
        <f aca="false">U369-T369</f>
        <v>0</v>
      </c>
      <c r="AO369" s="1" t="n">
        <f aca="false">V369-U369</f>
        <v>0</v>
      </c>
    </row>
    <row r="370" customFormat="false" ht="12.8" hidden="false" customHeight="false" outlineLevel="0" collapsed="false">
      <c r="A370" s="3" t="n">
        <v>369</v>
      </c>
      <c r="B370" s="1" t="s">
        <v>23</v>
      </c>
      <c r="C370" s="1" t="n">
        <v>60</v>
      </c>
      <c r="D370" s="1" t="n">
        <v>81</v>
      </c>
      <c r="E370" s="1" t="n">
        <v>91</v>
      </c>
      <c r="F370" s="1" t="n">
        <v>102</v>
      </c>
      <c r="G370" s="1" t="n">
        <v>110</v>
      </c>
      <c r="H370" s="1" t="n">
        <v>117</v>
      </c>
      <c r="I370" s="1" t="n">
        <v>123</v>
      </c>
      <c r="J370" s="1" t="n">
        <v>130</v>
      </c>
      <c r="K370" s="1" t="n">
        <v>136</v>
      </c>
      <c r="L370" s="1" t="n">
        <v>142</v>
      </c>
      <c r="M370" s="1" t="n">
        <v>148</v>
      </c>
      <c r="N370" s="1" t="n">
        <v>153</v>
      </c>
      <c r="O370" s="1" t="n">
        <v>160</v>
      </c>
      <c r="P370" s="1" t="n">
        <v>167</v>
      </c>
      <c r="Q370" s="1" t="n">
        <v>175</v>
      </c>
      <c r="R370" s="1" t="n">
        <v>181</v>
      </c>
      <c r="S370" s="1" t="n">
        <v>185</v>
      </c>
      <c r="T370" s="1" t="n">
        <v>187</v>
      </c>
      <c r="U370" s="1" t="n">
        <v>187</v>
      </c>
      <c r="V370" s="1" t="n">
        <v>187</v>
      </c>
      <c r="W370" s="1" t="n">
        <f aca="false">D370-C370</f>
        <v>21</v>
      </c>
      <c r="X370" s="1" t="n">
        <f aca="false">E370-D370</f>
        <v>10</v>
      </c>
      <c r="Y370" s="1" t="n">
        <f aca="false">F370-E370</f>
        <v>11</v>
      </c>
      <c r="Z370" s="1" t="n">
        <f aca="false">G370-F370</f>
        <v>8</v>
      </c>
      <c r="AA370" s="1" t="n">
        <f aca="false">H370-G370</f>
        <v>7</v>
      </c>
      <c r="AB370" s="1" t="n">
        <f aca="false">I370-H370</f>
        <v>6</v>
      </c>
      <c r="AC370" s="1" t="n">
        <f aca="false">J370-I370</f>
        <v>7</v>
      </c>
      <c r="AD370" s="1" t="n">
        <f aca="false">K370-J370</f>
        <v>6</v>
      </c>
      <c r="AE370" s="1" t="n">
        <f aca="false">L370-K370</f>
        <v>6</v>
      </c>
      <c r="AF370" s="1" t="n">
        <f aca="false">M370-L370</f>
        <v>6</v>
      </c>
      <c r="AG370" s="1" t="n">
        <f aca="false">N370-M370</f>
        <v>5</v>
      </c>
      <c r="AH370" s="1" t="n">
        <f aca="false">O370-N370</f>
        <v>7</v>
      </c>
      <c r="AI370" s="1" t="n">
        <f aca="false">P370-O370</f>
        <v>7</v>
      </c>
      <c r="AJ370" s="1" t="n">
        <f aca="false">Q370-P370</f>
        <v>8</v>
      </c>
      <c r="AK370" s="1" t="n">
        <f aca="false">R370-Q370</f>
        <v>6</v>
      </c>
      <c r="AL370" s="1" t="n">
        <f aca="false">S370-R370</f>
        <v>4</v>
      </c>
      <c r="AM370" s="1" t="n">
        <f aca="false">T370-S370</f>
        <v>2</v>
      </c>
      <c r="AN370" s="1" t="n">
        <f aca="false">U370-T370</f>
        <v>0</v>
      </c>
      <c r="AO370" s="1" t="n">
        <f aca="false">V370-U370</f>
        <v>0</v>
      </c>
    </row>
    <row r="371" customFormat="false" ht="12.8" hidden="false" customHeight="false" outlineLevel="0" collapsed="false">
      <c r="A371" s="3" t="n">
        <v>370</v>
      </c>
      <c r="B371" s="1" t="s">
        <v>22</v>
      </c>
      <c r="C371" s="1" t="n">
        <v>50</v>
      </c>
      <c r="D371" s="1" t="n">
        <v>68</v>
      </c>
      <c r="E371" s="1" t="n">
        <v>86</v>
      </c>
      <c r="F371" s="1" t="n">
        <v>96</v>
      </c>
      <c r="G371" s="1" t="n">
        <v>103</v>
      </c>
      <c r="H371" s="1" t="n">
        <v>110</v>
      </c>
      <c r="I371" s="1" t="n">
        <v>116</v>
      </c>
      <c r="J371" s="1" t="n">
        <v>122</v>
      </c>
      <c r="K371" s="1" t="n">
        <v>128</v>
      </c>
      <c r="L371" s="1" t="n">
        <v>134</v>
      </c>
      <c r="M371" s="1" t="n">
        <v>140</v>
      </c>
      <c r="N371" s="1" t="n">
        <v>146</v>
      </c>
      <c r="O371" s="1" t="n">
        <v>153</v>
      </c>
      <c r="P371" s="1" t="n">
        <v>158</v>
      </c>
      <c r="Q371" s="1" t="n">
        <v>161</v>
      </c>
      <c r="R371" s="1" t="n">
        <v>163</v>
      </c>
      <c r="S371" s="1" t="n">
        <v>164</v>
      </c>
      <c r="T371" s="1" t="n">
        <v>165</v>
      </c>
      <c r="U371" s="1" t="n">
        <v>165</v>
      </c>
      <c r="V371" s="1" t="n">
        <v>165</v>
      </c>
      <c r="W371" s="1" t="n">
        <f aca="false">D371-C371</f>
        <v>18</v>
      </c>
      <c r="X371" s="1" t="n">
        <f aca="false">E371-D371</f>
        <v>18</v>
      </c>
      <c r="Y371" s="1" t="n">
        <f aca="false">F371-E371</f>
        <v>10</v>
      </c>
      <c r="Z371" s="1" t="n">
        <f aca="false">G371-F371</f>
        <v>7</v>
      </c>
      <c r="AA371" s="1" t="n">
        <f aca="false">H371-G371</f>
        <v>7</v>
      </c>
      <c r="AB371" s="1" t="n">
        <f aca="false">I371-H371</f>
        <v>6</v>
      </c>
      <c r="AC371" s="1" t="n">
        <f aca="false">J371-I371</f>
        <v>6</v>
      </c>
      <c r="AD371" s="1" t="n">
        <f aca="false">K371-J371</f>
        <v>6</v>
      </c>
      <c r="AE371" s="1" t="n">
        <f aca="false">L371-K371</f>
        <v>6</v>
      </c>
      <c r="AF371" s="1" t="n">
        <f aca="false">M371-L371</f>
        <v>6</v>
      </c>
      <c r="AG371" s="1" t="n">
        <f aca="false">N371-M371</f>
        <v>6</v>
      </c>
      <c r="AH371" s="1" t="n">
        <f aca="false">O371-N371</f>
        <v>7</v>
      </c>
      <c r="AI371" s="1" t="n">
        <f aca="false">P371-O371</f>
        <v>5</v>
      </c>
      <c r="AJ371" s="1" t="n">
        <f aca="false">Q371-P371</f>
        <v>3</v>
      </c>
      <c r="AK371" s="1" t="n">
        <f aca="false">R371-Q371</f>
        <v>2</v>
      </c>
      <c r="AL371" s="1" t="n">
        <f aca="false">S371-R371</f>
        <v>1</v>
      </c>
      <c r="AM371" s="1" t="n">
        <f aca="false">T371-S371</f>
        <v>1</v>
      </c>
      <c r="AN371" s="1" t="n">
        <f aca="false">U371-T371</f>
        <v>0</v>
      </c>
      <c r="AO371" s="1" t="n">
        <f aca="false">V371-U371</f>
        <v>0</v>
      </c>
    </row>
    <row r="372" customFormat="false" ht="12.8" hidden="false" customHeight="false" outlineLevel="0" collapsed="false">
      <c r="A372" s="3" t="n">
        <v>371</v>
      </c>
      <c r="B372" s="1" t="s">
        <v>22</v>
      </c>
      <c r="C372" s="1" t="n">
        <v>55</v>
      </c>
      <c r="D372" s="1" t="n">
        <v>73</v>
      </c>
      <c r="E372" s="1" t="n">
        <v>89</v>
      </c>
      <c r="F372" s="1" t="n">
        <v>98</v>
      </c>
      <c r="G372" s="1" t="n">
        <v>106</v>
      </c>
      <c r="H372" s="1" t="n">
        <v>113</v>
      </c>
      <c r="I372" s="1" t="n">
        <v>119</v>
      </c>
      <c r="J372" s="1" t="n">
        <v>125</v>
      </c>
      <c r="K372" s="1" t="n">
        <v>131</v>
      </c>
      <c r="L372" s="1" t="n">
        <v>137</v>
      </c>
      <c r="M372" s="1" t="n">
        <v>144</v>
      </c>
      <c r="N372" s="1" t="n">
        <v>150</v>
      </c>
      <c r="O372" s="1" t="n">
        <v>157</v>
      </c>
      <c r="P372" s="1" t="n">
        <v>162</v>
      </c>
      <c r="Q372" s="1" t="n">
        <v>165</v>
      </c>
      <c r="R372" s="1" t="n">
        <v>167</v>
      </c>
      <c r="S372" s="1" t="n">
        <v>168</v>
      </c>
      <c r="T372" s="1" t="n">
        <v>169</v>
      </c>
      <c r="U372" s="1" t="n">
        <v>169</v>
      </c>
      <c r="V372" s="1" t="n">
        <v>169</v>
      </c>
      <c r="W372" s="1" t="n">
        <f aca="false">D372-C372</f>
        <v>18</v>
      </c>
      <c r="X372" s="1" t="n">
        <f aca="false">E372-D372</f>
        <v>16</v>
      </c>
      <c r="Y372" s="1" t="n">
        <f aca="false">F372-E372</f>
        <v>9</v>
      </c>
      <c r="Z372" s="1" t="n">
        <f aca="false">G372-F372</f>
        <v>8</v>
      </c>
      <c r="AA372" s="1" t="n">
        <f aca="false">H372-G372</f>
        <v>7</v>
      </c>
      <c r="AB372" s="1" t="n">
        <f aca="false">I372-H372</f>
        <v>6</v>
      </c>
      <c r="AC372" s="1" t="n">
        <f aca="false">J372-I372</f>
        <v>6</v>
      </c>
      <c r="AD372" s="1" t="n">
        <f aca="false">K372-J372</f>
        <v>6</v>
      </c>
      <c r="AE372" s="1" t="n">
        <f aca="false">L372-K372</f>
        <v>6</v>
      </c>
      <c r="AF372" s="1" t="n">
        <f aca="false">M372-L372</f>
        <v>7</v>
      </c>
      <c r="AG372" s="1" t="n">
        <f aca="false">N372-M372</f>
        <v>6</v>
      </c>
      <c r="AH372" s="1" t="n">
        <f aca="false">O372-N372</f>
        <v>7</v>
      </c>
      <c r="AI372" s="1" t="n">
        <f aca="false">P372-O372</f>
        <v>5</v>
      </c>
      <c r="AJ372" s="1" t="n">
        <f aca="false">Q372-P372</f>
        <v>3</v>
      </c>
      <c r="AK372" s="1" t="n">
        <f aca="false">R372-Q372</f>
        <v>2</v>
      </c>
      <c r="AL372" s="1" t="n">
        <f aca="false">S372-R372</f>
        <v>1</v>
      </c>
      <c r="AM372" s="1" t="n">
        <f aca="false">T372-S372</f>
        <v>1</v>
      </c>
      <c r="AN372" s="1" t="n">
        <f aca="false">U372-T372</f>
        <v>0</v>
      </c>
      <c r="AO372" s="1" t="n">
        <f aca="false">V372-U372</f>
        <v>0</v>
      </c>
    </row>
    <row r="373" customFormat="false" ht="12.8" hidden="false" customHeight="false" outlineLevel="0" collapsed="false">
      <c r="A373" s="3" t="n">
        <v>372</v>
      </c>
      <c r="B373" s="1" t="s">
        <v>22</v>
      </c>
      <c r="C373" s="1" t="n">
        <v>48</v>
      </c>
      <c r="D373" s="1" t="n">
        <v>67</v>
      </c>
      <c r="E373" s="1" t="n">
        <v>85</v>
      </c>
      <c r="F373" s="1" t="n">
        <v>94</v>
      </c>
      <c r="G373" s="1" t="n">
        <v>101</v>
      </c>
      <c r="H373" s="1" t="n">
        <v>108</v>
      </c>
      <c r="I373" s="1" t="n">
        <v>113</v>
      </c>
      <c r="J373" s="1" t="n">
        <v>119</v>
      </c>
      <c r="K373" s="1" t="n">
        <v>124</v>
      </c>
      <c r="L373" s="1" t="n">
        <v>130</v>
      </c>
      <c r="M373" s="1" t="n">
        <v>136</v>
      </c>
      <c r="N373" s="1" t="n">
        <v>143</v>
      </c>
      <c r="O373" s="1" t="n">
        <v>149</v>
      </c>
      <c r="P373" s="1" t="n">
        <v>154</v>
      </c>
      <c r="Q373" s="1" t="n">
        <v>158</v>
      </c>
      <c r="R373" s="1" t="n">
        <v>160</v>
      </c>
      <c r="S373" s="1" t="n">
        <v>161</v>
      </c>
      <c r="T373" s="1" t="n">
        <v>161</v>
      </c>
      <c r="U373" s="1" t="n">
        <v>161</v>
      </c>
      <c r="V373" s="1" t="n">
        <v>161</v>
      </c>
      <c r="W373" s="1" t="n">
        <f aca="false">D373-C373</f>
        <v>19</v>
      </c>
      <c r="X373" s="1" t="n">
        <f aca="false">E373-D373</f>
        <v>18</v>
      </c>
      <c r="Y373" s="1" t="n">
        <f aca="false">F373-E373</f>
        <v>9</v>
      </c>
      <c r="Z373" s="1" t="n">
        <f aca="false">G373-F373</f>
        <v>7</v>
      </c>
      <c r="AA373" s="1" t="n">
        <f aca="false">H373-G373</f>
        <v>7</v>
      </c>
      <c r="AB373" s="1" t="n">
        <f aca="false">I373-H373</f>
        <v>5</v>
      </c>
      <c r="AC373" s="1" t="n">
        <f aca="false">J373-I373</f>
        <v>6</v>
      </c>
      <c r="AD373" s="1" t="n">
        <f aca="false">K373-J373</f>
        <v>5</v>
      </c>
      <c r="AE373" s="1" t="n">
        <f aca="false">L373-K373</f>
        <v>6</v>
      </c>
      <c r="AF373" s="1" t="n">
        <f aca="false">M373-L373</f>
        <v>6</v>
      </c>
      <c r="AG373" s="1" t="n">
        <f aca="false">N373-M373</f>
        <v>7</v>
      </c>
      <c r="AH373" s="1" t="n">
        <f aca="false">O373-N373</f>
        <v>6</v>
      </c>
      <c r="AI373" s="1" t="n">
        <f aca="false">P373-O373</f>
        <v>5</v>
      </c>
      <c r="AJ373" s="1" t="n">
        <f aca="false">Q373-P373</f>
        <v>4</v>
      </c>
      <c r="AK373" s="1" t="n">
        <f aca="false">R373-Q373</f>
        <v>2</v>
      </c>
      <c r="AL373" s="1" t="n">
        <f aca="false">S373-R373</f>
        <v>1</v>
      </c>
      <c r="AM373" s="1" t="n">
        <f aca="false">T373-S373</f>
        <v>0</v>
      </c>
      <c r="AN373" s="1" t="n">
        <f aca="false">U373-T373</f>
        <v>0</v>
      </c>
      <c r="AO373" s="1" t="n">
        <f aca="false">V373-U373</f>
        <v>0</v>
      </c>
    </row>
    <row r="374" customFormat="false" ht="12.8" hidden="false" customHeight="false" outlineLevel="0" collapsed="false">
      <c r="A374" s="3" t="n">
        <v>373</v>
      </c>
      <c r="B374" s="1" t="s">
        <v>22</v>
      </c>
      <c r="C374" s="1" t="n">
        <v>48</v>
      </c>
      <c r="D374" s="1" t="n">
        <v>67</v>
      </c>
      <c r="E374" s="1" t="n">
        <v>84</v>
      </c>
      <c r="F374" s="1" t="n">
        <v>93</v>
      </c>
      <c r="G374" s="1" t="n">
        <v>100</v>
      </c>
      <c r="H374" s="1" t="n">
        <v>107</v>
      </c>
      <c r="I374" s="1" t="n">
        <v>112</v>
      </c>
      <c r="J374" s="1" t="n">
        <v>118</v>
      </c>
      <c r="K374" s="1" t="n">
        <v>123</v>
      </c>
      <c r="L374" s="1" t="n">
        <v>129</v>
      </c>
      <c r="M374" s="1" t="n">
        <v>135</v>
      </c>
      <c r="N374" s="1" t="n">
        <v>141</v>
      </c>
      <c r="O374" s="1" t="n">
        <v>147</v>
      </c>
      <c r="P374" s="1" t="n">
        <v>153</v>
      </c>
      <c r="Q374" s="1" t="n">
        <v>156</v>
      </c>
      <c r="R374" s="1" t="n">
        <v>158</v>
      </c>
      <c r="S374" s="1" t="n">
        <v>159</v>
      </c>
      <c r="T374" s="1" t="n">
        <v>159</v>
      </c>
      <c r="U374" s="1" t="n">
        <v>160</v>
      </c>
      <c r="V374" s="1" t="n">
        <v>160</v>
      </c>
      <c r="W374" s="1" t="n">
        <f aca="false">D374-C374</f>
        <v>19</v>
      </c>
      <c r="X374" s="1" t="n">
        <f aca="false">E374-D374</f>
        <v>17</v>
      </c>
      <c r="Y374" s="1" t="n">
        <f aca="false">F374-E374</f>
        <v>9</v>
      </c>
      <c r="Z374" s="1" t="n">
        <f aca="false">G374-F374</f>
        <v>7</v>
      </c>
      <c r="AA374" s="1" t="n">
        <f aca="false">H374-G374</f>
        <v>7</v>
      </c>
      <c r="AB374" s="1" t="n">
        <f aca="false">I374-H374</f>
        <v>5</v>
      </c>
      <c r="AC374" s="1" t="n">
        <f aca="false">J374-I374</f>
        <v>6</v>
      </c>
      <c r="AD374" s="1" t="n">
        <f aca="false">K374-J374</f>
        <v>5</v>
      </c>
      <c r="AE374" s="1" t="n">
        <f aca="false">L374-K374</f>
        <v>6</v>
      </c>
      <c r="AF374" s="1" t="n">
        <f aca="false">M374-L374</f>
        <v>6</v>
      </c>
      <c r="AG374" s="1" t="n">
        <f aca="false">N374-M374</f>
        <v>6</v>
      </c>
      <c r="AH374" s="1" t="n">
        <f aca="false">O374-N374</f>
        <v>6</v>
      </c>
      <c r="AI374" s="1" t="n">
        <f aca="false">P374-O374</f>
        <v>6</v>
      </c>
      <c r="AJ374" s="1" t="n">
        <f aca="false">Q374-P374</f>
        <v>3</v>
      </c>
      <c r="AK374" s="1" t="n">
        <f aca="false">R374-Q374</f>
        <v>2</v>
      </c>
      <c r="AL374" s="1" t="n">
        <f aca="false">S374-R374</f>
        <v>1</v>
      </c>
      <c r="AM374" s="1" t="n">
        <f aca="false">T374-S374</f>
        <v>0</v>
      </c>
      <c r="AN374" s="1" t="n">
        <f aca="false">U374-T374</f>
        <v>1</v>
      </c>
      <c r="AO374" s="1" t="n">
        <f aca="false">V374-U374</f>
        <v>0</v>
      </c>
    </row>
    <row r="375" customFormat="false" ht="12.8" hidden="false" customHeight="false" outlineLevel="0" collapsed="false">
      <c r="A375" s="3" t="n">
        <v>374</v>
      </c>
      <c r="B375" s="1" t="s">
        <v>23</v>
      </c>
      <c r="C375" s="1" t="n">
        <v>60</v>
      </c>
      <c r="D375" s="1" t="n">
        <v>81</v>
      </c>
      <c r="E375" s="1" t="n">
        <v>92</v>
      </c>
      <c r="F375" s="1" t="n">
        <v>102</v>
      </c>
      <c r="G375" s="1" t="n">
        <v>110</v>
      </c>
      <c r="H375" s="1" t="n">
        <v>117</v>
      </c>
      <c r="I375" s="1" t="n">
        <v>123</v>
      </c>
      <c r="J375" s="1" t="n">
        <v>130</v>
      </c>
      <c r="K375" s="1" t="n">
        <v>136</v>
      </c>
      <c r="L375" s="1" t="n">
        <v>141</v>
      </c>
      <c r="M375" s="1" t="n">
        <v>147</v>
      </c>
      <c r="N375" s="1" t="n">
        <v>153</v>
      </c>
      <c r="O375" s="1" t="n">
        <v>159</v>
      </c>
      <c r="P375" s="1" t="n">
        <v>167</v>
      </c>
      <c r="Q375" s="1" t="n">
        <v>175</v>
      </c>
      <c r="R375" s="1" t="n">
        <v>180</v>
      </c>
      <c r="S375" s="1" t="n">
        <v>185</v>
      </c>
      <c r="T375" s="1" t="n">
        <v>187</v>
      </c>
      <c r="U375" s="1" t="n">
        <v>187</v>
      </c>
      <c r="V375" s="1" t="n">
        <v>188</v>
      </c>
      <c r="W375" s="1" t="n">
        <f aca="false">D375-C375</f>
        <v>21</v>
      </c>
      <c r="X375" s="1" t="n">
        <f aca="false">E375-D375</f>
        <v>11</v>
      </c>
      <c r="Y375" s="1" t="n">
        <f aca="false">F375-E375</f>
        <v>10</v>
      </c>
      <c r="Z375" s="1" t="n">
        <f aca="false">G375-F375</f>
        <v>8</v>
      </c>
      <c r="AA375" s="1" t="n">
        <f aca="false">H375-G375</f>
        <v>7</v>
      </c>
      <c r="AB375" s="1" t="n">
        <f aca="false">I375-H375</f>
        <v>6</v>
      </c>
      <c r="AC375" s="1" t="n">
        <f aca="false">J375-I375</f>
        <v>7</v>
      </c>
      <c r="AD375" s="1" t="n">
        <f aca="false">K375-J375</f>
        <v>6</v>
      </c>
      <c r="AE375" s="1" t="n">
        <f aca="false">L375-K375</f>
        <v>5</v>
      </c>
      <c r="AF375" s="1" t="n">
        <f aca="false">M375-L375</f>
        <v>6</v>
      </c>
      <c r="AG375" s="1" t="n">
        <f aca="false">N375-M375</f>
        <v>6</v>
      </c>
      <c r="AH375" s="1" t="n">
        <f aca="false">O375-N375</f>
        <v>6</v>
      </c>
      <c r="AI375" s="1" t="n">
        <f aca="false">P375-O375</f>
        <v>8</v>
      </c>
      <c r="AJ375" s="1" t="n">
        <f aca="false">Q375-P375</f>
        <v>8</v>
      </c>
      <c r="AK375" s="1" t="n">
        <f aca="false">R375-Q375</f>
        <v>5</v>
      </c>
      <c r="AL375" s="1" t="n">
        <f aca="false">S375-R375</f>
        <v>5</v>
      </c>
      <c r="AM375" s="1" t="n">
        <f aca="false">T375-S375</f>
        <v>2</v>
      </c>
      <c r="AN375" s="1" t="n">
        <f aca="false">U375-T375</f>
        <v>0</v>
      </c>
      <c r="AO375" s="1" t="n">
        <f aca="false">V375-U375</f>
        <v>1</v>
      </c>
    </row>
    <row r="376" customFormat="false" ht="12.8" hidden="false" customHeight="false" outlineLevel="0" collapsed="false">
      <c r="A376" s="3" t="n">
        <v>375</v>
      </c>
      <c r="B376" s="1" t="s">
        <v>23</v>
      </c>
      <c r="C376" s="1" t="n">
        <v>54</v>
      </c>
      <c r="D376" s="1" t="n">
        <v>75</v>
      </c>
      <c r="E376" s="1" t="n">
        <v>88</v>
      </c>
      <c r="F376" s="1" t="n">
        <v>97</v>
      </c>
      <c r="G376" s="1" t="n">
        <v>105</v>
      </c>
      <c r="H376" s="1" t="n">
        <v>112</v>
      </c>
      <c r="I376" s="1" t="n">
        <v>118</v>
      </c>
      <c r="J376" s="1" t="n">
        <v>123</v>
      </c>
      <c r="K376" s="1" t="n">
        <v>129</v>
      </c>
      <c r="L376" s="1" t="n">
        <v>135</v>
      </c>
      <c r="M376" s="1" t="n">
        <v>140</v>
      </c>
      <c r="N376" s="1" t="n">
        <v>145</v>
      </c>
      <c r="O376" s="1" t="n">
        <v>151</v>
      </c>
      <c r="P376" s="1" t="n">
        <v>158</v>
      </c>
      <c r="Q376" s="1" t="n">
        <v>166</v>
      </c>
      <c r="R376" s="1" t="n">
        <v>172</v>
      </c>
      <c r="S376" s="1" t="n">
        <v>176</v>
      </c>
      <c r="T376" s="1" t="n">
        <v>178</v>
      </c>
      <c r="U376" s="1" t="n">
        <v>179</v>
      </c>
      <c r="V376" s="1" t="n">
        <v>179</v>
      </c>
      <c r="W376" s="1" t="n">
        <f aca="false">D376-C376</f>
        <v>21</v>
      </c>
      <c r="X376" s="1" t="n">
        <f aca="false">E376-D376</f>
        <v>13</v>
      </c>
      <c r="Y376" s="1" t="n">
        <f aca="false">F376-E376</f>
        <v>9</v>
      </c>
      <c r="Z376" s="1" t="n">
        <f aca="false">G376-F376</f>
        <v>8</v>
      </c>
      <c r="AA376" s="1" t="n">
        <f aca="false">H376-G376</f>
        <v>7</v>
      </c>
      <c r="AB376" s="1" t="n">
        <f aca="false">I376-H376</f>
        <v>6</v>
      </c>
      <c r="AC376" s="1" t="n">
        <f aca="false">J376-I376</f>
        <v>5</v>
      </c>
      <c r="AD376" s="1" t="n">
        <f aca="false">K376-J376</f>
        <v>6</v>
      </c>
      <c r="AE376" s="1" t="n">
        <f aca="false">L376-K376</f>
        <v>6</v>
      </c>
      <c r="AF376" s="1" t="n">
        <f aca="false">M376-L376</f>
        <v>5</v>
      </c>
      <c r="AG376" s="1" t="n">
        <f aca="false">N376-M376</f>
        <v>5</v>
      </c>
      <c r="AH376" s="1" t="n">
        <f aca="false">O376-N376</f>
        <v>6</v>
      </c>
      <c r="AI376" s="1" t="n">
        <f aca="false">P376-O376</f>
        <v>7</v>
      </c>
      <c r="AJ376" s="1" t="n">
        <f aca="false">Q376-P376</f>
        <v>8</v>
      </c>
      <c r="AK376" s="1" t="n">
        <f aca="false">R376-Q376</f>
        <v>6</v>
      </c>
      <c r="AL376" s="1" t="n">
        <f aca="false">S376-R376</f>
        <v>4</v>
      </c>
      <c r="AM376" s="1" t="n">
        <f aca="false">T376-S376</f>
        <v>2</v>
      </c>
      <c r="AN376" s="1" t="n">
        <f aca="false">U376-T376</f>
        <v>1</v>
      </c>
      <c r="AO376" s="1" t="n">
        <f aca="false">V376-U376</f>
        <v>0</v>
      </c>
    </row>
    <row r="377" customFormat="false" ht="12.8" hidden="false" customHeight="false" outlineLevel="0" collapsed="false">
      <c r="A377" s="3" t="n">
        <v>376</v>
      </c>
      <c r="B377" s="1" t="s">
        <v>23</v>
      </c>
      <c r="C377" s="1" t="n">
        <v>56</v>
      </c>
      <c r="D377" s="1" t="n">
        <v>77</v>
      </c>
      <c r="E377" s="1" t="n">
        <v>89</v>
      </c>
      <c r="F377" s="1" t="n">
        <v>98</v>
      </c>
      <c r="G377" s="1" t="n">
        <v>105</v>
      </c>
      <c r="H377" s="1" t="n">
        <v>112</v>
      </c>
      <c r="I377" s="1" t="n">
        <v>118</v>
      </c>
      <c r="J377" s="1" t="n">
        <v>124</v>
      </c>
      <c r="K377" s="1" t="n">
        <v>130</v>
      </c>
      <c r="L377" s="1" t="n">
        <v>135</v>
      </c>
      <c r="M377" s="1" t="n">
        <v>140</v>
      </c>
      <c r="N377" s="1" t="n">
        <v>146</v>
      </c>
      <c r="O377" s="1" t="n">
        <v>152</v>
      </c>
      <c r="P377" s="1" t="n">
        <v>159</v>
      </c>
      <c r="Q377" s="1" t="n">
        <v>166</v>
      </c>
      <c r="R377" s="1" t="n">
        <v>172</v>
      </c>
      <c r="S377" s="1" t="n">
        <v>176</v>
      </c>
      <c r="T377" s="1" t="n">
        <v>178</v>
      </c>
      <c r="U377" s="1" t="n">
        <v>179</v>
      </c>
      <c r="V377" s="1" t="n">
        <v>180</v>
      </c>
      <c r="W377" s="1" t="n">
        <f aca="false">D377-C377</f>
        <v>21</v>
      </c>
      <c r="X377" s="1" t="n">
        <f aca="false">E377-D377</f>
        <v>12</v>
      </c>
      <c r="Y377" s="1" t="n">
        <f aca="false">F377-E377</f>
        <v>9</v>
      </c>
      <c r="Z377" s="1" t="n">
        <f aca="false">G377-F377</f>
        <v>7</v>
      </c>
      <c r="AA377" s="1" t="n">
        <f aca="false">H377-G377</f>
        <v>7</v>
      </c>
      <c r="AB377" s="1" t="n">
        <f aca="false">I377-H377</f>
        <v>6</v>
      </c>
      <c r="AC377" s="1" t="n">
        <f aca="false">J377-I377</f>
        <v>6</v>
      </c>
      <c r="AD377" s="1" t="n">
        <f aca="false">K377-J377</f>
        <v>6</v>
      </c>
      <c r="AE377" s="1" t="n">
        <f aca="false">L377-K377</f>
        <v>5</v>
      </c>
      <c r="AF377" s="1" t="n">
        <f aca="false">M377-L377</f>
        <v>5</v>
      </c>
      <c r="AG377" s="1" t="n">
        <f aca="false">N377-M377</f>
        <v>6</v>
      </c>
      <c r="AH377" s="1" t="n">
        <f aca="false">O377-N377</f>
        <v>6</v>
      </c>
      <c r="AI377" s="1" t="n">
        <f aca="false">P377-O377</f>
        <v>7</v>
      </c>
      <c r="AJ377" s="1" t="n">
        <f aca="false">Q377-P377</f>
        <v>7</v>
      </c>
      <c r="AK377" s="1" t="n">
        <f aca="false">R377-Q377</f>
        <v>6</v>
      </c>
      <c r="AL377" s="1" t="n">
        <f aca="false">S377-R377</f>
        <v>4</v>
      </c>
      <c r="AM377" s="1" t="n">
        <f aca="false">T377-S377</f>
        <v>2</v>
      </c>
      <c r="AN377" s="1" t="n">
        <f aca="false">U377-T377</f>
        <v>1</v>
      </c>
      <c r="AO377" s="1" t="n">
        <f aca="false">V377-U377</f>
        <v>1</v>
      </c>
    </row>
    <row r="378" customFormat="false" ht="12.8" hidden="false" customHeight="false" outlineLevel="0" collapsed="false">
      <c r="A378" s="3" t="n">
        <v>377</v>
      </c>
      <c r="B378" s="1" t="s">
        <v>23</v>
      </c>
      <c r="C378" s="1" t="n">
        <v>46</v>
      </c>
      <c r="D378" s="1" t="n">
        <v>68</v>
      </c>
      <c r="E378" s="1" t="n">
        <v>82</v>
      </c>
      <c r="F378" s="1" t="n">
        <v>90</v>
      </c>
      <c r="G378" s="1" t="n">
        <v>96</v>
      </c>
      <c r="H378" s="1" t="n">
        <v>102</v>
      </c>
      <c r="I378" s="1" t="n">
        <v>107</v>
      </c>
      <c r="J378" s="1" t="n">
        <v>113</v>
      </c>
      <c r="K378" s="1" t="n">
        <v>118</v>
      </c>
      <c r="L378" s="1" t="n">
        <v>122</v>
      </c>
      <c r="M378" s="1" t="n">
        <v>127</v>
      </c>
      <c r="N378" s="1" t="n">
        <v>132</v>
      </c>
      <c r="O378" s="1" t="n">
        <v>137</v>
      </c>
      <c r="P378" s="1" t="n">
        <v>144</v>
      </c>
      <c r="Q378" s="1" t="n">
        <v>150</v>
      </c>
      <c r="R378" s="1" t="n">
        <v>155</v>
      </c>
      <c r="S378" s="1" t="n">
        <v>160</v>
      </c>
      <c r="T378" s="1" t="n">
        <v>163</v>
      </c>
      <c r="U378" s="1" t="n">
        <v>164</v>
      </c>
      <c r="V378" s="1" t="n">
        <v>165</v>
      </c>
      <c r="W378" s="1" t="n">
        <f aca="false">D378-C378</f>
        <v>22</v>
      </c>
      <c r="X378" s="1" t="n">
        <f aca="false">E378-D378</f>
        <v>14</v>
      </c>
      <c r="Y378" s="1" t="n">
        <f aca="false">F378-E378</f>
        <v>8</v>
      </c>
      <c r="Z378" s="1" t="n">
        <f aca="false">G378-F378</f>
        <v>6</v>
      </c>
      <c r="AA378" s="1" t="n">
        <f aca="false">H378-G378</f>
        <v>6</v>
      </c>
      <c r="AB378" s="1" t="n">
        <f aca="false">I378-H378</f>
        <v>5</v>
      </c>
      <c r="AC378" s="1" t="n">
        <f aca="false">J378-I378</f>
        <v>6</v>
      </c>
      <c r="AD378" s="1" t="n">
        <f aca="false">K378-J378</f>
        <v>5</v>
      </c>
      <c r="AE378" s="1" t="n">
        <f aca="false">L378-K378</f>
        <v>4</v>
      </c>
      <c r="AF378" s="1" t="n">
        <f aca="false">M378-L378</f>
        <v>5</v>
      </c>
      <c r="AG378" s="1" t="n">
        <f aca="false">N378-M378</f>
        <v>5</v>
      </c>
      <c r="AH378" s="1" t="n">
        <f aca="false">O378-N378</f>
        <v>5</v>
      </c>
      <c r="AI378" s="1" t="n">
        <f aca="false">P378-O378</f>
        <v>7</v>
      </c>
      <c r="AJ378" s="1" t="n">
        <f aca="false">Q378-P378</f>
        <v>6</v>
      </c>
      <c r="AK378" s="1" t="n">
        <f aca="false">R378-Q378</f>
        <v>5</v>
      </c>
      <c r="AL378" s="1" t="n">
        <f aca="false">S378-R378</f>
        <v>5</v>
      </c>
      <c r="AM378" s="1" t="n">
        <f aca="false">T378-S378</f>
        <v>3</v>
      </c>
      <c r="AN378" s="1" t="n">
        <f aca="false">U378-T378</f>
        <v>1</v>
      </c>
      <c r="AO378" s="1" t="n">
        <f aca="false">V378-U378</f>
        <v>1</v>
      </c>
    </row>
    <row r="379" customFormat="false" ht="12.8" hidden="false" customHeight="false" outlineLevel="0" collapsed="false">
      <c r="A379" s="3" t="n">
        <v>378</v>
      </c>
      <c r="B379" s="1" t="s">
        <v>22</v>
      </c>
      <c r="C379" s="1" t="n">
        <v>53</v>
      </c>
      <c r="D379" s="1" t="n">
        <v>71</v>
      </c>
      <c r="E379" s="1" t="n">
        <v>86</v>
      </c>
      <c r="F379" s="1" t="n">
        <v>96</v>
      </c>
      <c r="G379" s="1" t="n">
        <v>104</v>
      </c>
      <c r="H379" s="1" t="n">
        <v>110</v>
      </c>
      <c r="I379" s="1" t="n">
        <v>116</v>
      </c>
      <c r="J379" s="1" t="n">
        <v>122</v>
      </c>
      <c r="K379" s="1" t="n">
        <v>128</v>
      </c>
      <c r="L379" s="1" t="n">
        <v>134</v>
      </c>
      <c r="M379" s="1" t="n">
        <v>140</v>
      </c>
      <c r="N379" s="1" t="n">
        <v>147</v>
      </c>
      <c r="O379" s="1" t="n">
        <v>153</v>
      </c>
      <c r="P379" s="1" t="n">
        <v>158</v>
      </c>
      <c r="Q379" s="1" t="n">
        <v>162</v>
      </c>
      <c r="R379" s="1" t="n">
        <v>163</v>
      </c>
      <c r="S379" s="1" t="n">
        <v>164</v>
      </c>
      <c r="T379" s="1" t="n">
        <v>165</v>
      </c>
      <c r="U379" s="1" t="n">
        <v>165</v>
      </c>
      <c r="V379" s="1" t="n">
        <v>165</v>
      </c>
      <c r="W379" s="1" t="n">
        <f aca="false">D379-C379</f>
        <v>18</v>
      </c>
      <c r="X379" s="1" t="n">
        <f aca="false">E379-D379</f>
        <v>15</v>
      </c>
      <c r="Y379" s="1" t="n">
        <f aca="false">F379-E379</f>
        <v>10</v>
      </c>
      <c r="Z379" s="1" t="n">
        <f aca="false">G379-F379</f>
        <v>8</v>
      </c>
      <c r="AA379" s="1" t="n">
        <f aca="false">H379-G379</f>
        <v>6</v>
      </c>
      <c r="AB379" s="1" t="n">
        <f aca="false">I379-H379</f>
        <v>6</v>
      </c>
      <c r="AC379" s="1" t="n">
        <f aca="false">J379-I379</f>
        <v>6</v>
      </c>
      <c r="AD379" s="1" t="n">
        <f aca="false">K379-J379</f>
        <v>6</v>
      </c>
      <c r="AE379" s="1" t="n">
        <f aca="false">L379-K379</f>
        <v>6</v>
      </c>
      <c r="AF379" s="1" t="n">
        <f aca="false">M379-L379</f>
        <v>6</v>
      </c>
      <c r="AG379" s="1" t="n">
        <f aca="false">N379-M379</f>
        <v>7</v>
      </c>
      <c r="AH379" s="1" t="n">
        <f aca="false">O379-N379</f>
        <v>6</v>
      </c>
      <c r="AI379" s="1" t="n">
        <f aca="false">P379-O379</f>
        <v>5</v>
      </c>
      <c r="AJ379" s="1" t="n">
        <f aca="false">Q379-P379</f>
        <v>4</v>
      </c>
      <c r="AK379" s="1" t="n">
        <f aca="false">R379-Q379</f>
        <v>1</v>
      </c>
      <c r="AL379" s="1" t="n">
        <f aca="false">S379-R379</f>
        <v>1</v>
      </c>
      <c r="AM379" s="1" t="n">
        <f aca="false">T379-S379</f>
        <v>1</v>
      </c>
      <c r="AN379" s="1" t="n">
        <f aca="false">U379-T379</f>
        <v>0</v>
      </c>
      <c r="AO379" s="1" t="n">
        <f aca="false">V379-U379</f>
        <v>0</v>
      </c>
    </row>
    <row r="380" customFormat="false" ht="12.8" hidden="false" customHeight="false" outlineLevel="0" collapsed="false">
      <c r="A380" s="3" t="n">
        <v>379</v>
      </c>
      <c r="B380" s="1" t="s">
        <v>23</v>
      </c>
      <c r="C380" s="1" t="n">
        <v>60</v>
      </c>
      <c r="D380" s="1" t="n">
        <v>80</v>
      </c>
      <c r="E380" s="1" t="n">
        <v>90</v>
      </c>
      <c r="F380" s="1" t="n">
        <v>101</v>
      </c>
      <c r="G380" s="1" t="n">
        <v>109</v>
      </c>
      <c r="H380" s="1" t="n">
        <v>117</v>
      </c>
      <c r="I380" s="1" t="n">
        <v>123</v>
      </c>
      <c r="J380" s="1" t="n">
        <v>130</v>
      </c>
      <c r="K380" s="1" t="n">
        <v>136</v>
      </c>
      <c r="L380" s="1" t="n">
        <v>142</v>
      </c>
      <c r="M380" s="1" t="n">
        <v>147</v>
      </c>
      <c r="N380" s="1" t="n">
        <v>153</v>
      </c>
      <c r="O380" s="1" t="n">
        <v>160</v>
      </c>
      <c r="P380" s="1" t="n">
        <v>167</v>
      </c>
      <c r="Q380" s="1" t="n">
        <v>175</v>
      </c>
      <c r="R380" s="1" t="n">
        <v>181</v>
      </c>
      <c r="S380" s="1" t="n">
        <v>184</v>
      </c>
      <c r="T380" s="1" t="n">
        <v>186</v>
      </c>
      <c r="U380" s="1" t="n">
        <v>187</v>
      </c>
      <c r="V380" s="1" t="n">
        <v>187</v>
      </c>
      <c r="W380" s="1" t="n">
        <f aca="false">D380-C380</f>
        <v>20</v>
      </c>
      <c r="X380" s="1" t="n">
        <f aca="false">E380-D380</f>
        <v>10</v>
      </c>
      <c r="Y380" s="1" t="n">
        <f aca="false">F380-E380</f>
        <v>11</v>
      </c>
      <c r="Z380" s="1" t="n">
        <f aca="false">G380-F380</f>
        <v>8</v>
      </c>
      <c r="AA380" s="1" t="n">
        <f aca="false">H380-G380</f>
        <v>8</v>
      </c>
      <c r="AB380" s="1" t="n">
        <f aca="false">I380-H380</f>
        <v>6</v>
      </c>
      <c r="AC380" s="1" t="n">
        <f aca="false">J380-I380</f>
        <v>7</v>
      </c>
      <c r="AD380" s="1" t="n">
        <f aca="false">K380-J380</f>
        <v>6</v>
      </c>
      <c r="AE380" s="1" t="n">
        <f aca="false">L380-K380</f>
        <v>6</v>
      </c>
      <c r="AF380" s="1" t="n">
        <f aca="false">M380-L380</f>
        <v>5</v>
      </c>
      <c r="AG380" s="1" t="n">
        <f aca="false">N380-M380</f>
        <v>6</v>
      </c>
      <c r="AH380" s="1" t="n">
        <f aca="false">O380-N380</f>
        <v>7</v>
      </c>
      <c r="AI380" s="1" t="n">
        <f aca="false">P380-O380</f>
        <v>7</v>
      </c>
      <c r="AJ380" s="1" t="n">
        <f aca="false">Q380-P380</f>
        <v>8</v>
      </c>
      <c r="AK380" s="1" t="n">
        <f aca="false">R380-Q380</f>
        <v>6</v>
      </c>
      <c r="AL380" s="1" t="n">
        <f aca="false">S380-R380</f>
        <v>3</v>
      </c>
      <c r="AM380" s="1" t="n">
        <f aca="false">T380-S380</f>
        <v>2</v>
      </c>
      <c r="AN380" s="1" t="n">
        <f aca="false">U380-T380</f>
        <v>1</v>
      </c>
      <c r="AO380" s="1" t="n">
        <f aca="false">V380-U380</f>
        <v>0</v>
      </c>
    </row>
    <row r="381" customFormat="false" ht="12.8" hidden="false" customHeight="false" outlineLevel="0" collapsed="false">
      <c r="A381" s="3" t="n">
        <v>380</v>
      </c>
      <c r="B381" s="1" t="s">
        <v>23</v>
      </c>
      <c r="C381" s="1" t="n">
        <v>60</v>
      </c>
      <c r="D381" s="1" t="n">
        <v>80</v>
      </c>
      <c r="E381" s="1" t="n">
        <v>90</v>
      </c>
      <c r="F381" s="1" t="n">
        <v>101</v>
      </c>
      <c r="G381" s="1" t="n">
        <v>109</v>
      </c>
      <c r="H381" s="1" t="n">
        <v>117</v>
      </c>
      <c r="I381" s="1" t="n">
        <v>123</v>
      </c>
      <c r="J381" s="1" t="n">
        <v>130</v>
      </c>
      <c r="K381" s="1" t="n">
        <v>136</v>
      </c>
      <c r="L381" s="1" t="n">
        <v>142</v>
      </c>
      <c r="M381" s="1" t="n">
        <v>147</v>
      </c>
      <c r="N381" s="1" t="n">
        <v>153</v>
      </c>
      <c r="O381" s="1" t="n">
        <v>160</v>
      </c>
      <c r="P381" s="1" t="n">
        <v>167</v>
      </c>
      <c r="Q381" s="1" t="n">
        <v>175</v>
      </c>
      <c r="R381" s="1" t="n">
        <v>181</v>
      </c>
      <c r="S381" s="1" t="n">
        <v>184</v>
      </c>
      <c r="T381" s="1" t="n">
        <v>186</v>
      </c>
      <c r="U381" s="1" t="n">
        <v>187</v>
      </c>
      <c r="V381" s="1" t="n">
        <v>187</v>
      </c>
      <c r="W381" s="1" t="n">
        <f aca="false">D381-C381</f>
        <v>20</v>
      </c>
      <c r="X381" s="1" t="n">
        <f aca="false">E381-D381</f>
        <v>10</v>
      </c>
      <c r="Y381" s="1" t="n">
        <f aca="false">F381-E381</f>
        <v>11</v>
      </c>
      <c r="Z381" s="1" t="n">
        <f aca="false">G381-F381</f>
        <v>8</v>
      </c>
      <c r="AA381" s="1" t="n">
        <f aca="false">H381-G381</f>
        <v>8</v>
      </c>
      <c r="AB381" s="1" t="n">
        <f aca="false">I381-H381</f>
        <v>6</v>
      </c>
      <c r="AC381" s="1" t="n">
        <f aca="false">J381-I381</f>
        <v>7</v>
      </c>
      <c r="AD381" s="1" t="n">
        <f aca="false">K381-J381</f>
        <v>6</v>
      </c>
      <c r="AE381" s="1" t="n">
        <f aca="false">L381-K381</f>
        <v>6</v>
      </c>
      <c r="AF381" s="1" t="n">
        <f aca="false">M381-L381</f>
        <v>5</v>
      </c>
      <c r="AG381" s="1" t="n">
        <f aca="false">N381-M381</f>
        <v>6</v>
      </c>
      <c r="AH381" s="1" t="n">
        <f aca="false">O381-N381</f>
        <v>7</v>
      </c>
      <c r="AI381" s="1" t="n">
        <f aca="false">P381-O381</f>
        <v>7</v>
      </c>
      <c r="AJ381" s="1" t="n">
        <f aca="false">Q381-P381</f>
        <v>8</v>
      </c>
      <c r="AK381" s="1" t="n">
        <f aca="false">R381-Q381</f>
        <v>6</v>
      </c>
      <c r="AL381" s="1" t="n">
        <f aca="false">S381-R381</f>
        <v>3</v>
      </c>
      <c r="AM381" s="1" t="n">
        <f aca="false">T381-S381</f>
        <v>2</v>
      </c>
      <c r="AN381" s="1" t="n">
        <f aca="false">U381-T381</f>
        <v>1</v>
      </c>
      <c r="AO381" s="1" t="n">
        <f aca="false">V381-U381</f>
        <v>0</v>
      </c>
    </row>
    <row r="382" customFormat="false" ht="12.8" hidden="false" customHeight="false" outlineLevel="0" collapsed="false">
      <c r="A382" s="3" t="n">
        <v>381</v>
      </c>
      <c r="B382" s="1" t="s">
        <v>22</v>
      </c>
      <c r="C382" s="1" t="n">
        <v>56</v>
      </c>
      <c r="D382" s="1" t="n">
        <v>74</v>
      </c>
      <c r="E382" s="1" t="n">
        <v>90</v>
      </c>
      <c r="F382" s="1" t="n">
        <v>100</v>
      </c>
      <c r="G382" s="1" t="n">
        <v>108</v>
      </c>
      <c r="H382" s="1" t="n">
        <v>115</v>
      </c>
      <c r="I382" s="1" t="n">
        <v>121</v>
      </c>
      <c r="J382" s="1" t="n">
        <v>128</v>
      </c>
      <c r="K382" s="1" t="n">
        <v>134</v>
      </c>
      <c r="L382" s="1" t="n">
        <v>140</v>
      </c>
      <c r="M382" s="1" t="n">
        <v>147</v>
      </c>
      <c r="N382" s="1" t="n">
        <v>153</v>
      </c>
      <c r="O382" s="1" t="n">
        <v>160</v>
      </c>
      <c r="P382" s="1" t="n">
        <v>165</v>
      </c>
      <c r="Q382" s="1" t="n">
        <v>169</v>
      </c>
      <c r="R382" s="1" t="n">
        <v>171</v>
      </c>
      <c r="S382" s="1" t="n">
        <v>171</v>
      </c>
      <c r="T382" s="1" t="n">
        <v>172</v>
      </c>
      <c r="U382" s="1" t="n">
        <v>172</v>
      </c>
      <c r="V382" s="1" t="n">
        <v>172</v>
      </c>
      <c r="W382" s="1" t="n">
        <f aca="false">D382-C382</f>
        <v>18</v>
      </c>
      <c r="X382" s="1" t="n">
        <f aca="false">E382-D382</f>
        <v>16</v>
      </c>
      <c r="Y382" s="1" t="n">
        <f aca="false">F382-E382</f>
        <v>10</v>
      </c>
      <c r="Z382" s="1" t="n">
        <f aca="false">G382-F382</f>
        <v>8</v>
      </c>
      <c r="AA382" s="1" t="n">
        <f aca="false">H382-G382</f>
        <v>7</v>
      </c>
      <c r="AB382" s="1" t="n">
        <f aca="false">I382-H382</f>
        <v>6</v>
      </c>
      <c r="AC382" s="1" t="n">
        <f aca="false">J382-I382</f>
        <v>7</v>
      </c>
      <c r="AD382" s="1" t="n">
        <f aca="false">K382-J382</f>
        <v>6</v>
      </c>
      <c r="AE382" s="1" t="n">
        <f aca="false">L382-K382</f>
        <v>6</v>
      </c>
      <c r="AF382" s="1" t="n">
        <f aca="false">M382-L382</f>
        <v>7</v>
      </c>
      <c r="AG382" s="1" t="n">
        <f aca="false">N382-M382</f>
        <v>6</v>
      </c>
      <c r="AH382" s="1" t="n">
        <f aca="false">O382-N382</f>
        <v>7</v>
      </c>
      <c r="AI382" s="1" t="n">
        <f aca="false">P382-O382</f>
        <v>5</v>
      </c>
      <c r="AJ382" s="1" t="n">
        <f aca="false">Q382-P382</f>
        <v>4</v>
      </c>
      <c r="AK382" s="1" t="n">
        <f aca="false">R382-Q382</f>
        <v>2</v>
      </c>
      <c r="AL382" s="1" t="n">
        <f aca="false">S382-R382</f>
        <v>0</v>
      </c>
      <c r="AM382" s="1" t="n">
        <f aca="false">T382-S382</f>
        <v>1</v>
      </c>
      <c r="AN382" s="1" t="n">
        <f aca="false">U382-T382</f>
        <v>0</v>
      </c>
      <c r="AO382" s="1" t="n">
        <f aca="false">V382-U382</f>
        <v>0</v>
      </c>
    </row>
    <row r="383" customFormat="false" ht="12.8" hidden="false" customHeight="false" outlineLevel="0" collapsed="false">
      <c r="A383" s="3" t="n">
        <v>382</v>
      </c>
      <c r="B383" s="1" t="s">
        <v>23</v>
      </c>
      <c r="C383" s="1" t="n">
        <v>60</v>
      </c>
      <c r="D383" s="1" t="n">
        <v>80</v>
      </c>
      <c r="E383" s="1" t="n">
        <v>90</v>
      </c>
      <c r="F383" s="1" t="n">
        <v>101</v>
      </c>
      <c r="G383" s="1" t="n">
        <v>109</v>
      </c>
      <c r="H383" s="1" t="n">
        <v>117</v>
      </c>
      <c r="I383" s="1" t="n">
        <v>123</v>
      </c>
      <c r="J383" s="1" t="n">
        <v>129</v>
      </c>
      <c r="K383" s="1" t="n">
        <v>135</v>
      </c>
      <c r="L383" s="1" t="n">
        <v>141</v>
      </c>
      <c r="M383" s="1" t="n">
        <v>147</v>
      </c>
      <c r="N383" s="1" t="n">
        <v>153</v>
      </c>
      <c r="O383" s="1" t="n">
        <v>160</v>
      </c>
      <c r="P383" s="1" t="n">
        <v>167</v>
      </c>
      <c r="Q383" s="1" t="n">
        <v>175</v>
      </c>
      <c r="R383" s="1" t="n">
        <v>180</v>
      </c>
      <c r="S383" s="1" t="n">
        <v>184</v>
      </c>
      <c r="T383" s="1" t="n">
        <v>186</v>
      </c>
      <c r="U383" s="1" t="n">
        <v>187</v>
      </c>
      <c r="V383" s="1" t="n">
        <v>187</v>
      </c>
      <c r="W383" s="1" t="n">
        <f aca="false">D383-C383</f>
        <v>20</v>
      </c>
      <c r="X383" s="1" t="n">
        <f aca="false">E383-D383</f>
        <v>10</v>
      </c>
      <c r="Y383" s="1" t="n">
        <f aca="false">F383-E383</f>
        <v>11</v>
      </c>
      <c r="Z383" s="1" t="n">
        <f aca="false">G383-F383</f>
        <v>8</v>
      </c>
      <c r="AA383" s="1" t="n">
        <f aca="false">H383-G383</f>
        <v>8</v>
      </c>
      <c r="AB383" s="1" t="n">
        <f aca="false">I383-H383</f>
        <v>6</v>
      </c>
      <c r="AC383" s="1" t="n">
        <f aca="false">J383-I383</f>
        <v>6</v>
      </c>
      <c r="AD383" s="1" t="n">
        <f aca="false">K383-J383</f>
        <v>6</v>
      </c>
      <c r="AE383" s="1" t="n">
        <f aca="false">L383-K383</f>
        <v>6</v>
      </c>
      <c r="AF383" s="1" t="n">
        <f aca="false">M383-L383</f>
        <v>6</v>
      </c>
      <c r="AG383" s="1" t="n">
        <f aca="false">N383-M383</f>
        <v>6</v>
      </c>
      <c r="AH383" s="1" t="n">
        <f aca="false">O383-N383</f>
        <v>7</v>
      </c>
      <c r="AI383" s="1" t="n">
        <f aca="false">P383-O383</f>
        <v>7</v>
      </c>
      <c r="AJ383" s="1" t="n">
        <f aca="false">Q383-P383</f>
        <v>8</v>
      </c>
      <c r="AK383" s="1" t="n">
        <f aca="false">R383-Q383</f>
        <v>5</v>
      </c>
      <c r="AL383" s="1" t="n">
        <f aca="false">S383-R383</f>
        <v>4</v>
      </c>
      <c r="AM383" s="1" t="n">
        <f aca="false">T383-S383</f>
        <v>2</v>
      </c>
      <c r="AN383" s="1" t="n">
        <f aca="false">U383-T383</f>
        <v>1</v>
      </c>
      <c r="AO383" s="1" t="n">
        <f aca="false">V383-U383</f>
        <v>0</v>
      </c>
    </row>
    <row r="384" customFormat="false" ht="12.8" hidden="false" customHeight="false" outlineLevel="0" collapsed="false">
      <c r="A384" s="3" t="n">
        <v>383</v>
      </c>
      <c r="B384" s="1" t="s">
        <v>22</v>
      </c>
      <c r="C384" s="1" t="n">
        <v>54</v>
      </c>
      <c r="D384" s="1" t="n">
        <v>72</v>
      </c>
      <c r="E384" s="1" t="n">
        <v>88</v>
      </c>
      <c r="F384" s="1" t="n">
        <v>98</v>
      </c>
      <c r="G384" s="1" t="n">
        <v>105</v>
      </c>
      <c r="H384" s="1" t="n">
        <v>112</v>
      </c>
      <c r="I384" s="1" t="n">
        <v>118</v>
      </c>
      <c r="J384" s="1" t="n">
        <v>124</v>
      </c>
      <c r="K384" s="1" t="n">
        <v>130</v>
      </c>
      <c r="L384" s="1" t="n">
        <v>136</v>
      </c>
      <c r="M384" s="1" t="n">
        <v>142</v>
      </c>
      <c r="N384" s="1" t="n">
        <v>149</v>
      </c>
      <c r="O384" s="1" t="n">
        <v>155</v>
      </c>
      <c r="P384" s="1" t="n">
        <v>161</v>
      </c>
      <c r="Q384" s="1" t="n">
        <v>164</v>
      </c>
      <c r="R384" s="1" t="n">
        <v>166</v>
      </c>
      <c r="S384" s="1" t="n">
        <v>167</v>
      </c>
      <c r="T384" s="1" t="n">
        <v>168</v>
      </c>
      <c r="U384" s="1" t="n">
        <v>168</v>
      </c>
      <c r="V384" s="1" t="n">
        <v>168</v>
      </c>
      <c r="W384" s="1" t="n">
        <f aca="false">D384-C384</f>
        <v>18</v>
      </c>
      <c r="X384" s="1" t="n">
        <f aca="false">E384-D384</f>
        <v>16</v>
      </c>
      <c r="Y384" s="1" t="n">
        <f aca="false">F384-E384</f>
        <v>10</v>
      </c>
      <c r="Z384" s="1" t="n">
        <f aca="false">G384-F384</f>
        <v>7</v>
      </c>
      <c r="AA384" s="1" t="n">
        <f aca="false">H384-G384</f>
        <v>7</v>
      </c>
      <c r="AB384" s="1" t="n">
        <f aca="false">I384-H384</f>
        <v>6</v>
      </c>
      <c r="AC384" s="1" t="n">
        <f aca="false">J384-I384</f>
        <v>6</v>
      </c>
      <c r="AD384" s="1" t="n">
        <f aca="false">K384-J384</f>
        <v>6</v>
      </c>
      <c r="AE384" s="1" t="n">
        <f aca="false">L384-K384</f>
        <v>6</v>
      </c>
      <c r="AF384" s="1" t="n">
        <f aca="false">M384-L384</f>
        <v>6</v>
      </c>
      <c r="AG384" s="1" t="n">
        <f aca="false">N384-M384</f>
        <v>7</v>
      </c>
      <c r="AH384" s="1" t="n">
        <f aca="false">O384-N384</f>
        <v>6</v>
      </c>
      <c r="AI384" s="1" t="n">
        <f aca="false">P384-O384</f>
        <v>6</v>
      </c>
      <c r="AJ384" s="1" t="n">
        <f aca="false">Q384-P384</f>
        <v>3</v>
      </c>
      <c r="AK384" s="1" t="n">
        <f aca="false">R384-Q384</f>
        <v>2</v>
      </c>
      <c r="AL384" s="1" t="n">
        <f aca="false">S384-R384</f>
        <v>1</v>
      </c>
      <c r="AM384" s="1" t="n">
        <f aca="false">T384-S384</f>
        <v>1</v>
      </c>
      <c r="AN384" s="1" t="n">
        <f aca="false">U384-T384</f>
        <v>0</v>
      </c>
      <c r="AO384" s="1" t="n">
        <f aca="false">V384-U384</f>
        <v>0</v>
      </c>
    </row>
    <row r="385" customFormat="false" ht="12.8" hidden="false" customHeight="false" outlineLevel="0" collapsed="false">
      <c r="A385" s="3" t="n">
        <v>384</v>
      </c>
      <c r="B385" s="1" t="s">
        <v>23</v>
      </c>
      <c r="C385" s="1" t="n">
        <v>48</v>
      </c>
      <c r="D385" s="1" t="n">
        <v>70</v>
      </c>
      <c r="E385" s="1" t="n">
        <v>84</v>
      </c>
      <c r="F385" s="1" t="n">
        <v>93</v>
      </c>
      <c r="G385" s="1" t="n">
        <v>100</v>
      </c>
      <c r="H385" s="1" t="n">
        <v>106</v>
      </c>
      <c r="I385" s="1" t="n">
        <v>112</v>
      </c>
      <c r="J385" s="1" t="n">
        <v>117</v>
      </c>
      <c r="K385" s="1" t="n">
        <v>123</v>
      </c>
      <c r="L385" s="1" t="n">
        <v>128</v>
      </c>
      <c r="M385" s="1" t="n">
        <v>133</v>
      </c>
      <c r="N385" s="1" t="n">
        <v>138</v>
      </c>
      <c r="O385" s="1" t="n">
        <v>143</v>
      </c>
      <c r="P385" s="1" t="n">
        <v>150</v>
      </c>
      <c r="Q385" s="1" t="n">
        <v>157</v>
      </c>
      <c r="R385" s="1" t="n">
        <v>163</v>
      </c>
      <c r="S385" s="1" t="n">
        <v>167</v>
      </c>
      <c r="T385" s="1" t="n">
        <v>169</v>
      </c>
      <c r="U385" s="1" t="n">
        <v>170</v>
      </c>
      <c r="V385" s="1" t="n">
        <v>171</v>
      </c>
      <c r="W385" s="1" t="n">
        <f aca="false">D385-C385</f>
        <v>22</v>
      </c>
      <c r="X385" s="1" t="n">
        <f aca="false">E385-D385</f>
        <v>14</v>
      </c>
      <c r="Y385" s="1" t="n">
        <f aca="false">F385-E385</f>
        <v>9</v>
      </c>
      <c r="Z385" s="1" t="n">
        <f aca="false">G385-F385</f>
        <v>7</v>
      </c>
      <c r="AA385" s="1" t="n">
        <f aca="false">H385-G385</f>
        <v>6</v>
      </c>
      <c r="AB385" s="1" t="n">
        <f aca="false">I385-H385</f>
        <v>6</v>
      </c>
      <c r="AC385" s="1" t="n">
        <f aca="false">J385-I385</f>
        <v>5</v>
      </c>
      <c r="AD385" s="1" t="n">
        <f aca="false">K385-J385</f>
        <v>6</v>
      </c>
      <c r="AE385" s="1" t="n">
        <f aca="false">L385-K385</f>
        <v>5</v>
      </c>
      <c r="AF385" s="1" t="n">
        <f aca="false">M385-L385</f>
        <v>5</v>
      </c>
      <c r="AG385" s="1" t="n">
        <f aca="false">N385-M385</f>
        <v>5</v>
      </c>
      <c r="AH385" s="1" t="n">
        <f aca="false">O385-N385</f>
        <v>5</v>
      </c>
      <c r="AI385" s="1" t="n">
        <f aca="false">P385-O385</f>
        <v>7</v>
      </c>
      <c r="AJ385" s="1" t="n">
        <f aca="false">Q385-P385</f>
        <v>7</v>
      </c>
      <c r="AK385" s="1" t="n">
        <f aca="false">R385-Q385</f>
        <v>6</v>
      </c>
      <c r="AL385" s="1" t="n">
        <f aca="false">S385-R385</f>
        <v>4</v>
      </c>
      <c r="AM385" s="1" t="n">
        <f aca="false">T385-S385</f>
        <v>2</v>
      </c>
      <c r="AN385" s="1" t="n">
        <f aca="false">U385-T385</f>
        <v>1</v>
      </c>
      <c r="AO385" s="1" t="n">
        <f aca="false">V385-U385</f>
        <v>1</v>
      </c>
    </row>
    <row r="386" customFormat="false" ht="12.8" hidden="false" customHeight="false" outlineLevel="0" collapsed="false">
      <c r="A386" s="3" t="n">
        <v>385</v>
      </c>
      <c r="B386" s="1" t="s">
        <v>22</v>
      </c>
      <c r="C386" s="1" t="n">
        <v>56</v>
      </c>
      <c r="D386" s="1" t="n">
        <v>73</v>
      </c>
      <c r="E386" s="1" t="n">
        <v>88</v>
      </c>
      <c r="F386" s="1" t="n">
        <v>98</v>
      </c>
      <c r="G386" s="1" t="n">
        <v>106</v>
      </c>
      <c r="H386" s="1" t="n">
        <v>113</v>
      </c>
      <c r="I386" s="1" t="n">
        <v>119</v>
      </c>
      <c r="J386" s="1" t="n">
        <v>125</v>
      </c>
      <c r="K386" s="1" t="n">
        <v>131</v>
      </c>
      <c r="L386" s="1" t="n">
        <v>137</v>
      </c>
      <c r="M386" s="1" t="n">
        <v>143</v>
      </c>
      <c r="N386" s="1" t="n">
        <v>150</v>
      </c>
      <c r="O386" s="1" t="n">
        <v>156</v>
      </c>
      <c r="P386" s="1" t="n">
        <v>161</v>
      </c>
      <c r="Q386" s="1" t="n">
        <v>165</v>
      </c>
      <c r="R386" s="1" t="n">
        <v>167</v>
      </c>
      <c r="S386" s="1" t="n">
        <v>168</v>
      </c>
      <c r="T386" s="1" t="n">
        <v>168</v>
      </c>
      <c r="U386" s="1" t="n">
        <v>168</v>
      </c>
      <c r="V386" s="1" t="n">
        <v>168</v>
      </c>
      <c r="W386" s="1" t="n">
        <f aca="false">D386-C386</f>
        <v>17</v>
      </c>
      <c r="X386" s="1" t="n">
        <f aca="false">E386-D386</f>
        <v>15</v>
      </c>
      <c r="Y386" s="1" t="n">
        <f aca="false">F386-E386</f>
        <v>10</v>
      </c>
      <c r="Z386" s="1" t="n">
        <f aca="false">G386-F386</f>
        <v>8</v>
      </c>
      <c r="AA386" s="1" t="n">
        <f aca="false">H386-G386</f>
        <v>7</v>
      </c>
      <c r="AB386" s="1" t="n">
        <f aca="false">I386-H386</f>
        <v>6</v>
      </c>
      <c r="AC386" s="1" t="n">
        <f aca="false">J386-I386</f>
        <v>6</v>
      </c>
      <c r="AD386" s="1" t="n">
        <f aca="false">K386-J386</f>
        <v>6</v>
      </c>
      <c r="AE386" s="1" t="n">
        <f aca="false">L386-K386</f>
        <v>6</v>
      </c>
      <c r="AF386" s="1" t="n">
        <f aca="false">M386-L386</f>
        <v>6</v>
      </c>
      <c r="AG386" s="1" t="n">
        <f aca="false">N386-M386</f>
        <v>7</v>
      </c>
      <c r="AH386" s="1" t="n">
        <f aca="false">O386-N386</f>
        <v>6</v>
      </c>
      <c r="AI386" s="1" t="n">
        <f aca="false">P386-O386</f>
        <v>5</v>
      </c>
      <c r="AJ386" s="1" t="n">
        <f aca="false">Q386-P386</f>
        <v>4</v>
      </c>
      <c r="AK386" s="1" t="n">
        <f aca="false">R386-Q386</f>
        <v>2</v>
      </c>
      <c r="AL386" s="1" t="n">
        <f aca="false">S386-R386</f>
        <v>1</v>
      </c>
      <c r="AM386" s="1" t="n">
        <f aca="false">T386-S386</f>
        <v>0</v>
      </c>
      <c r="AN386" s="1" t="n">
        <f aca="false">U386-T386</f>
        <v>0</v>
      </c>
      <c r="AO386" s="1" t="n">
        <f aca="false">V386-U386</f>
        <v>0</v>
      </c>
    </row>
    <row r="387" customFormat="false" ht="12.8" hidden="false" customHeight="false" outlineLevel="0" collapsed="false">
      <c r="A387" s="3" t="n">
        <v>386</v>
      </c>
      <c r="B387" s="1" t="s">
        <v>23</v>
      </c>
      <c r="C387" s="1" t="n">
        <v>56</v>
      </c>
      <c r="D387" s="1" t="n">
        <v>77</v>
      </c>
      <c r="E387" s="1" t="n">
        <v>89</v>
      </c>
      <c r="F387" s="1" t="n">
        <v>98</v>
      </c>
      <c r="G387" s="1" t="n">
        <v>106</v>
      </c>
      <c r="H387" s="1" t="n">
        <v>112</v>
      </c>
      <c r="I387" s="1" t="n">
        <v>119</v>
      </c>
      <c r="J387" s="1" t="n">
        <v>125</v>
      </c>
      <c r="K387" s="1" t="n">
        <v>130</v>
      </c>
      <c r="L387" s="1" t="n">
        <v>136</v>
      </c>
      <c r="M387" s="1" t="n">
        <v>141</v>
      </c>
      <c r="N387" s="1" t="n">
        <v>146</v>
      </c>
      <c r="O387" s="1" t="n">
        <v>153</v>
      </c>
      <c r="P387" s="1" t="n">
        <v>160</v>
      </c>
      <c r="Q387" s="1" t="n">
        <v>167</v>
      </c>
      <c r="R387" s="1" t="n">
        <v>173</v>
      </c>
      <c r="S387" s="1" t="n">
        <v>177</v>
      </c>
      <c r="T387" s="1" t="n">
        <v>180</v>
      </c>
      <c r="U387" s="1" t="n">
        <v>180</v>
      </c>
      <c r="V387" s="1" t="n">
        <v>181</v>
      </c>
      <c r="W387" s="1" t="n">
        <f aca="false">D387-C387</f>
        <v>21</v>
      </c>
      <c r="X387" s="1" t="n">
        <f aca="false">E387-D387</f>
        <v>12</v>
      </c>
      <c r="Y387" s="1" t="n">
        <f aca="false">F387-E387</f>
        <v>9</v>
      </c>
      <c r="Z387" s="1" t="n">
        <f aca="false">G387-F387</f>
        <v>8</v>
      </c>
      <c r="AA387" s="1" t="n">
        <f aca="false">H387-G387</f>
        <v>6</v>
      </c>
      <c r="AB387" s="1" t="n">
        <f aca="false">I387-H387</f>
        <v>7</v>
      </c>
      <c r="AC387" s="1" t="n">
        <f aca="false">J387-I387</f>
        <v>6</v>
      </c>
      <c r="AD387" s="1" t="n">
        <f aca="false">K387-J387</f>
        <v>5</v>
      </c>
      <c r="AE387" s="1" t="n">
        <f aca="false">L387-K387</f>
        <v>6</v>
      </c>
      <c r="AF387" s="1" t="n">
        <f aca="false">M387-L387</f>
        <v>5</v>
      </c>
      <c r="AG387" s="1" t="n">
        <f aca="false">N387-M387</f>
        <v>5</v>
      </c>
      <c r="AH387" s="1" t="n">
        <f aca="false">O387-N387</f>
        <v>7</v>
      </c>
      <c r="AI387" s="1" t="n">
        <f aca="false">P387-O387</f>
        <v>7</v>
      </c>
      <c r="AJ387" s="1" t="n">
        <f aca="false">Q387-P387</f>
        <v>7</v>
      </c>
      <c r="AK387" s="1" t="n">
        <f aca="false">R387-Q387</f>
        <v>6</v>
      </c>
      <c r="AL387" s="1" t="n">
        <f aca="false">S387-R387</f>
        <v>4</v>
      </c>
      <c r="AM387" s="1" t="n">
        <f aca="false">T387-S387</f>
        <v>3</v>
      </c>
      <c r="AN387" s="1" t="n">
        <f aca="false">U387-T387</f>
        <v>0</v>
      </c>
      <c r="AO387" s="1" t="n">
        <f aca="false">V387-U387</f>
        <v>1</v>
      </c>
    </row>
    <row r="388" customFormat="false" ht="12.8" hidden="false" customHeight="false" outlineLevel="0" collapsed="false">
      <c r="A388" s="3" t="n">
        <v>387</v>
      </c>
      <c r="B388" s="1" t="s">
        <v>23</v>
      </c>
      <c r="C388" s="1" t="n">
        <v>53</v>
      </c>
      <c r="D388" s="1" t="n">
        <v>74</v>
      </c>
      <c r="E388" s="1" t="n">
        <v>87</v>
      </c>
      <c r="F388" s="1" t="n">
        <v>96</v>
      </c>
      <c r="G388" s="1" t="n">
        <v>104</v>
      </c>
      <c r="H388" s="1" t="n">
        <v>110</v>
      </c>
      <c r="I388" s="1" t="n">
        <v>116</v>
      </c>
      <c r="J388" s="1" t="n">
        <v>122</v>
      </c>
      <c r="K388" s="1" t="n">
        <v>128</v>
      </c>
      <c r="L388" s="1" t="n">
        <v>133</v>
      </c>
      <c r="M388" s="1" t="n">
        <v>138</v>
      </c>
      <c r="N388" s="1" t="n">
        <v>144</v>
      </c>
      <c r="O388" s="1" t="n">
        <v>150</v>
      </c>
      <c r="P388" s="1" t="n">
        <v>156</v>
      </c>
      <c r="Q388" s="1" t="n">
        <v>164</v>
      </c>
      <c r="R388" s="1" t="n">
        <v>169</v>
      </c>
      <c r="S388" s="1" t="n">
        <v>173</v>
      </c>
      <c r="T388" s="1" t="n">
        <v>176</v>
      </c>
      <c r="U388" s="1" t="n">
        <v>177</v>
      </c>
      <c r="V388" s="1" t="n">
        <v>177</v>
      </c>
      <c r="W388" s="1" t="n">
        <f aca="false">D388-C388</f>
        <v>21</v>
      </c>
      <c r="X388" s="1" t="n">
        <f aca="false">E388-D388</f>
        <v>13</v>
      </c>
      <c r="Y388" s="1" t="n">
        <f aca="false">F388-E388</f>
        <v>9</v>
      </c>
      <c r="Z388" s="1" t="n">
        <f aca="false">G388-F388</f>
        <v>8</v>
      </c>
      <c r="AA388" s="1" t="n">
        <f aca="false">H388-G388</f>
        <v>6</v>
      </c>
      <c r="AB388" s="1" t="n">
        <f aca="false">I388-H388</f>
        <v>6</v>
      </c>
      <c r="AC388" s="1" t="n">
        <f aca="false">J388-I388</f>
        <v>6</v>
      </c>
      <c r="AD388" s="1" t="n">
        <f aca="false">K388-J388</f>
        <v>6</v>
      </c>
      <c r="AE388" s="1" t="n">
        <f aca="false">L388-K388</f>
        <v>5</v>
      </c>
      <c r="AF388" s="1" t="n">
        <f aca="false">M388-L388</f>
        <v>5</v>
      </c>
      <c r="AG388" s="1" t="n">
        <f aca="false">N388-M388</f>
        <v>6</v>
      </c>
      <c r="AH388" s="1" t="n">
        <f aca="false">O388-N388</f>
        <v>6</v>
      </c>
      <c r="AI388" s="1" t="n">
        <f aca="false">P388-O388</f>
        <v>6</v>
      </c>
      <c r="AJ388" s="1" t="n">
        <f aca="false">Q388-P388</f>
        <v>8</v>
      </c>
      <c r="AK388" s="1" t="n">
        <f aca="false">R388-Q388</f>
        <v>5</v>
      </c>
      <c r="AL388" s="1" t="n">
        <f aca="false">S388-R388</f>
        <v>4</v>
      </c>
      <c r="AM388" s="1" t="n">
        <f aca="false">T388-S388</f>
        <v>3</v>
      </c>
      <c r="AN388" s="1" t="n">
        <f aca="false">U388-T388</f>
        <v>1</v>
      </c>
      <c r="AO388" s="1" t="n">
        <f aca="false">V388-U388</f>
        <v>0</v>
      </c>
    </row>
    <row r="389" customFormat="false" ht="12.8" hidden="false" customHeight="false" outlineLevel="0" collapsed="false">
      <c r="A389" s="3" t="n">
        <v>388</v>
      </c>
      <c r="B389" s="1" t="s">
        <v>22</v>
      </c>
      <c r="C389" s="1" t="n">
        <v>58</v>
      </c>
      <c r="D389" s="1" t="n">
        <v>76</v>
      </c>
      <c r="E389" s="1" t="n">
        <v>90</v>
      </c>
      <c r="F389" s="1" t="n">
        <v>100</v>
      </c>
      <c r="G389" s="1" t="n">
        <v>108</v>
      </c>
      <c r="H389" s="1" t="n">
        <v>115</v>
      </c>
      <c r="I389" s="1" t="n">
        <v>122</v>
      </c>
      <c r="J389" s="1" t="n">
        <v>128</v>
      </c>
      <c r="K389" s="1" t="n">
        <v>134</v>
      </c>
      <c r="L389" s="1" t="n">
        <v>140</v>
      </c>
      <c r="M389" s="1" t="n">
        <v>147</v>
      </c>
      <c r="N389" s="1" t="n">
        <v>154</v>
      </c>
      <c r="O389" s="1" t="n">
        <v>160</v>
      </c>
      <c r="P389" s="1" t="n">
        <v>165</v>
      </c>
      <c r="Q389" s="1" t="n">
        <v>169</v>
      </c>
      <c r="R389" s="1" t="n">
        <v>171</v>
      </c>
      <c r="S389" s="1" t="n">
        <v>171</v>
      </c>
      <c r="T389" s="1" t="n">
        <v>172</v>
      </c>
      <c r="U389" s="1" t="n">
        <v>172</v>
      </c>
      <c r="V389" s="1" t="n">
        <v>172</v>
      </c>
      <c r="W389" s="1" t="n">
        <f aca="false">D389-C389</f>
        <v>18</v>
      </c>
      <c r="X389" s="1" t="n">
        <f aca="false">E389-D389</f>
        <v>14</v>
      </c>
      <c r="Y389" s="1" t="n">
        <f aca="false">F389-E389</f>
        <v>10</v>
      </c>
      <c r="Z389" s="1" t="n">
        <f aca="false">G389-F389</f>
        <v>8</v>
      </c>
      <c r="AA389" s="1" t="n">
        <f aca="false">H389-G389</f>
        <v>7</v>
      </c>
      <c r="AB389" s="1" t="n">
        <f aca="false">I389-H389</f>
        <v>7</v>
      </c>
      <c r="AC389" s="1" t="n">
        <f aca="false">J389-I389</f>
        <v>6</v>
      </c>
      <c r="AD389" s="1" t="n">
        <f aca="false">K389-J389</f>
        <v>6</v>
      </c>
      <c r="AE389" s="1" t="n">
        <f aca="false">L389-K389</f>
        <v>6</v>
      </c>
      <c r="AF389" s="1" t="n">
        <f aca="false">M389-L389</f>
        <v>7</v>
      </c>
      <c r="AG389" s="1" t="n">
        <f aca="false">N389-M389</f>
        <v>7</v>
      </c>
      <c r="AH389" s="1" t="n">
        <f aca="false">O389-N389</f>
        <v>6</v>
      </c>
      <c r="AI389" s="1" t="n">
        <f aca="false">P389-O389</f>
        <v>5</v>
      </c>
      <c r="AJ389" s="1" t="n">
        <f aca="false">Q389-P389</f>
        <v>4</v>
      </c>
      <c r="AK389" s="1" t="n">
        <f aca="false">R389-Q389</f>
        <v>2</v>
      </c>
      <c r="AL389" s="1" t="n">
        <f aca="false">S389-R389</f>
        <v>0</v>
      </c>
      <c r="AM389" s="1" t="n">
        <f aca="false">T389-S389</f>
        <v>1</v>
      </c>
      <c r="AN389" s="1" t="n">
        <f aca="false">U389-T389</f>
        <v>0</v>
      </c>
      <c r="AO389" s="1" t="n">
        <f aca="false">V389-U389</f>
        <v>0</v>
      </c>
    </row>
    <row r="390" customFormat="false" ht="12.8" hidden="false" customHeight="false" outlineLevel="0" collapsed="false">
      <c r="A390" s="3" t="n">
        <v>389</v>
      </c>
      <c r="B390" s="1" t="s">
        <v>23</v>
      </c>
      <c r="C390" s="1" t="n">
        <v>53</v>
      </c>
      <c r="D390" s="1" t="n">
        <v>75</v>
      </c>
      <c r="E390" s="1" t="n">
        <v>88</v>
      </c>
      <c r="F390" s="1" t="n">
        <v>97</v>
      </c>
      <c r="G390" s="1" t="n">
        <v>104</v>
      </c>
      <c r="H390" s="1" t="n">
        <v>111</v>
      </c>
      <c r="I390" s="1" t="n">
        <v>117</v>
      </c>
      <c r="J390" s="1" t="n">
        <v>123</v>
      </c>
      <c r="K390" s="1" t="n">
        <v>128</v>
      </c>
      <c r="L390" s="1" t="n">
        <v>134</v>
      </c>
      <c r="M390" s="1" t="n">
        <v>139</v>
      </c>
      <c r="N390" s="1" t="n">
        <v>144</v>
      </c>
      <c r="O390" s="1" t="n">
        <v>151</v>
      </c>
      <c r="P390" s="1" t="n">
        <v>158</v>
      </c>
      <c r="Q390" s="1" t="n">
        <v>165</v>
      </c>
      <c r="R390" s="1" t="n">
        <v>171</v>
      </c>
      <c r="S390" s="1" t="n">
        <v>175</v>
      </c>
      <c r="T390" s="1" t="n">
        <v>177</v>
      </c>
      <c r="U390" s="1" t="n">
        <v>178</v>
      </c>
      <c r="V390" s="1" t="n">
        <v>178</v>
      </c>
      <c r="W390" s="1" t="n">
        <f aca="false">D390-C390</f>
        <v>22</v>
      </c>
      <c r="X390" s="1" t="n">
        <f aca="false">E390-D390</f>
        <v>13</v>
      </c>
      <c r="Y390" s="1" t="n">
        <f aca="false">F390-E390</f>
        <v>9</v>
      </c>
      <c r="Z390" s="1" t="n">
        <f aca="false">G390-F390</f>
        <v>7</v>
      </c>
      <c r="AA390" s="1" t="n">
        <f aca="false">H390-G390</f>
        <v>7</v>
      </c>
      <c r="AB390" s="1" t="n">
        <f aca="false">I390-H390</f>
        <v>6</v>
      </c>
      <c r="AC390" s="1" t="n">
        <f aca="false">J390-I390</f>
        <v>6</v>
      </c>
      <c r="AD390" s="1" t="n">
        <f aca="false">K390-J390</f>
        <v>5</v>
      </c>
      <c r="AE390" s="1" t="n">
        <f aca="false">L390-K390</f>
        <v>6</v>
      </c>
      <c r="AF390" s="1" t="n">
        <f aca="false">M390-L390</f>
        <v>5</v>
      </c>
      <c r="AG390" s="1" t="n">
        <f aca="false">N390-M390</f>
        <v>5</v>
      </c>
      <c r="AH390" s="1" t="n">
        <f aca="false">O390-N390</f>
        <v>7</v>
      </c>
      <c r="AI390" s="1" t="n">
        <f aca="false">P390-O390</f>
        <v>7</v>
      </c>
      <c r="AJ390" s="1" t="n">
        <f aca="false">Q390-P390</f>
        <v>7</v>
      </c>
      <c r="AK390" s="1" t="n">
        <f aca="false">R390-Q390</f>
        <v>6</v>
      </c>
      <c r="AL390" s="1" t="n">
        <f aca="false">S390-R390</f>
        <v>4</v>
      </c>
      <c r="AM390" s="1" t="n">
        <f aca="false">T390-S390</f>
        <v>2</v>
      </c>
      <c r="AN390" s="1" t="n">
        <f aca="false">U390-T390</f>
        <v>1</v>
      </c>
      <c r="AO390" s="1" t="n">
        <f aca="false">V390-U390</f>
        <v>0</v>
      </c>
    </row>
    <row r="391" customFormat="false" ht="12.8" hidden="false" customHeight="false" outlineLevel="0" collapsed="false">
      <c r="A391" s="3" t="n">
        <v>390</v>
      </c>
      <c r="B391" s="1" t="s">
        <v>23</v>
      </c>
      <c r="C391" s="1" t="n">
        <v>57</v>
      </c>
      <c r="D391" s="1" t="n">
        <v>78</v>
      </c>
      <c r="E391" s="1" t="n">
        <v>89</v>
      </c>
      <c r="F391" s="1" t="n">
        <v>99</v>
      </c>
      <c r="G391" s="1" t="n">
        <v>106</v>
      </c>
      <c r="H391" s="1" t="n">
        <v>113</v>
      </c>
      <c r="I391" s="1" t="n">
        <v>119</v>
      </c>
      <c r="J391" s="1" t="n">
        <v>125</v>
      </c>
      <c r="K391" s="1" t="n">
        <v>131</v>
      </c>
      <c r="L391" s="1" t="n">
        <v>136</v>
      </c>
      <c r="M391" s="1" t="n">
        <v>142</v>
      </c>
      <c r="N391" s="1" t="n">
        <v>147</v>
      </c>
      <c r="O391" s="1" t="n">
        <v>153</v>
      </c>
      <c r="P391" s="1" t="n">
        <v>161</v>
      </c>
      <c r="Q391" s="1" t="n">
        <v>168</v>
      </c>
      <c r="R391" s="1" t="n">
        <v>174</v>
      </c>
      <c r="S391" s="1" t="n">
        <v>178</v>
      </c>
      <c r="T391" s="1" t="n">
        <v>180</v>
      </c>
      <c r="U391" s="1" t="n">
        <v>181</v>
      </c>
      <c r="V391" s="1" t="n">
        <v>182</v>
      </c>
      <c r="W391" s="1" t="n">
        <f aca="false">D391-C391</f>
        <v>21</v>
      </c>
      <c r="X391" s="1" t="n">
        <f aca="false">E391-D391</f>
        <v>11</v>
      </c>
      <c r="Y391" s="1" t="n">
        <f aca="false">F391-E391</f>
        <v>10</v>
      </c>
      <c r="Z391" s="1" t="n">
        <f aca="false">G391-F391</f>
        <v>7</v>
      </c>
      <c r="AA391" s="1" t="n">
        <f aca="false">H391-G391</f>
        <v>7</v>
      </c>
      <c r="AB391" s="1" t="n">
        <f aca="false">I391-H391</f>
        <v>6</v>
      </c>
      <c r="AC391" s="1" t="n">
        <f aca="false">J391-I391</f>
        <v>6</v>
      </c>
      <c r="AD391" s="1" t="n">
        <f aca="false">K391-J391</f>
        <v>6</v>
      </c>
      <c r="AE391" s="1" t="n">
        <f aca="false">L391-K391</f>
        <v>5</v>
      </c>
      <c r="AF391" s="1" t="n">
        <f aca="false">M391-L391</f>
        <v>6</v>
      </c>
      <c r="AG391" s="1" t="n">
        <f aca="false">N391-M391</f>
        <v>5</v>
      </c>
      <c r="AH391" s="1" t="n">
        <f aca="false">O391-N391</f>
        <v>6</v>
      </c>
      <c r="AI391" s="1" t="n">
        <f aca="false">P391-O391</f>
        <v>8</v>
      </c>
      <c r="AJ391" s="1" t="n">
        <f aca="false">Q391-P391</f>
        <v>7</v>
      </c>
      <c r="AK391" s="1" t="n">
        <f aca="false">R391-Q391</f>
        <v>6</v>
      </c>
      <c r="AL391" s="1" t="n">
        <f aca="false">S391-R391</f>
        <v>4</v>
      </c>
      <c r="AM391" s="1" t="n">
        <f aca="false">T391-S391</f>
        <v>2</v>
      </c>
      <c r="AN391" s="1" t="n">
        <f aca="false">U391-T391</f>
        <v>1</v>
      </c>
      <c r="AO391" s="1" t="n">
        <f aca="false">V391-U391</f>
        <v>1</v>
      </c>
    </row>
    <row r="392" customFormat="false" ht="12.8" hidden="false" customHeight="false" outlineLevel="0" collapsed="false">
      <c r="A392" s="3" t="n">
        <v>391</v>
      </c>
      <c r="B392" s="1" t="s">
        <v>23</v>
      </c>
      <c r="C392" s="1" t="n">
        <v>60</v>
      </c>
      <c r="D392" s="1" t="n">
        <v>80</v>
      </c>
      <c r="E392" s="1" t="n">
        <v>91</v>
      </c>
      <c r="F392" s="1" t="n">
        <v>101</v>
      </c>
      <c r="G392" s="1" t="n">
        <v>109</v>
      </c>
      <c r="H392" s="1" t="n">
        <v>117</v>
      </c>
      <c r="I392" s="1" t="n">
        <v>123</v>
      </c>
      <c r="J392" s="1" t="n">
        <v>130</v>
      </c>
      <c r="K392" s="1" t="n">
        <v>136</v>
      </c>
      <c r="L392" s="1" t="n">
        <v>142</v>
      </c>
      <c r="M392" s="1" t="n">
        <v>147</v>
      </c>
      <c r="N392" s="1" t="n">
        <v>153</v>
      </c>
      <c r="O392" s="1" t="n">
        <v>160</v>
      </c>
      <c r="P392" s="1" t="n">
        <v>167</v>
      </c>
      <c r="Q392" s="1" t="n">
        <v>175</v>
      </c>
      <c r="R392" s="1" t="n">
        <v>181</v>
      </c>
      <c r="S392" s="1" t="n">
        <v>185</v>
      </c>
      <c r="T392" s="1" t="n">
        <v>187</v>
      </c>
      <c r="U392" s="1" t="n">
        <v>187</v>
      </c>
      <c r="V392" s="1" t="n">
        <v>187</v>
      </c>
      <c r="W392" s="1" t="n">
        <f aca="false">D392-C392</f>
        <v>20</v>
      </c>
      <c r="X392" s="1" t="n">
        <f aca="false">E392-D392</f>
        <v>11</v>
      </c>
      <c r="Y392" s="1" t="n">
        <f aca="false">F392-E392</f>
        <v>10</v>
      </c>
      <c r="Z392" s="1" t="n">
        <f aca="false">G392-F392</f>
        <v>8</v>
      </c>
      <c r="AA392" s="1" t="n">
        <f aca="false">H392-G392</f>
        <v>8</v>
      </c>
      <c r="AB392" s="1" t="n">
        <f aca="false">I392-H392</f>
        <v>6</v>
      </c>
      <c r="AC392" s="1" t="n">
        <f aca="false">J392-I392</f>
        <v>7</v>
      </c>
      <c r="AD392" s="1" t="n">
        <f aca="false">K392-J392</f>
        <v>6</v>
      </c>
      <c r="AE392" s="1" t="n">
        <f aca="false">L392-K392</f>
        <v>6</v>
      </c>
      <c r="AF392" s="1" t="n">
        <f aca="false">M392-L392</f>
        <v>5</v>
      </c>
      <c r="AG392" s="1" t="n">
        <f aca="false">N392-M392</f>
        <v>6</v>
      </c>
      <c r="AH392" s="1" t="n">
        <f aca="false">O392-N392</f>
        <v>7</v>
      </c>
      <c r="AI392" s="1" t="n">
        <f aca="false">P392-O392</f>
        <v>7</v>
      </c>
      <c r="AJ392" s="1" t="n">
        <f aca="false">Q392-P392</f>
        <v>8</v>
      </c>
      <c r="AK392" s="1" t="n">
        <f aca="false">R392-Q392</f>
        <v>6</v>
      </c>
      <c r="AL392" s="1" t="n">
        <f aca="false">S392-R392</f>
        <v>4</v>
      </c>
      <c r="AM392" s="1" t="n">
        <f aca="false">T392-S392</f>
        <v>2</v>
      </c>
      <c r="AN392" s="1" t="n">
        <f aca="false">U392-T392</f>
        <v>0</v>
      </c>
      <c r="AO392" s="1" t="n">
        <f aca="false">V392-U392</f>
        <v>0</v>
      </c>
    </row>
    <row r="393" customFormat="false" ht="12.8" hidden="false" customHeight="false" outlineLevel="0" collapsed="false">
      <c r="A393" s="3" t="n">
        <v>392</v>
      </c>
      <c r="B393" s="1" t="s">
        <v>22</v>
      </c>
      <c r="C393" s="1" t="n">
        <v>52</v>
      </c>
      <c r="D393" s="1" t="n">
        <v>70</v>
      </c>
      <c r="E393" s="1" t="n">
        <v>87</v>
      </c>
      <c r="F393" s="1" t="n">
        <v>97</v>
      </c>
      <c r="G393" s="1" t="n">
        <v>104</v>
      </c>
      <c r="H393" s="1" t="n">
        <v>111</v>
      </c>
      <c r="I393" s="1" t="n">
        <v>117</v>
      </c>
      <c r="J393" s="1" t="n">
        <v>123</v>
      </c>
      <c r="K393" s="1" t="n">
        <v>129</v>
      </c>
      <c r="L393" s="1" t="n">
        <v>135</v>
      </c>
      <c r="M393" s="1" t="n">
        <v>141</v>
      </c>
      <c r="N393" s="1" t="n">
        <v>147</v>
      </c>
      <c r="O393" s="1" t="n">
        <v>154</v>
      </c>
      <c r="P393" s="1" t="n">
        <v>159</v>
      </c>
      <c r="Q393" s="1" t="n">
        <v>163</v>
      </c>
      <c r="R393" s="1" t="n">
        <v>164</v>
      </c>
      <c r="S393" s="1" t="n">
        <v>165</v>
      </c>
      <c r="T393" s="1" t="n">
        <v>166</v>
      </c>
      <c r="U393" s="1" t="n">
        <v>166</v>
      </c>
      <c r="V393" s="1" t="n">
        <v>166</v>
      </c>
      <c r="W393" s="1" t="n">
        <f aca="false">D393-C393</f>
        <v>18</v>
      </c>
      <c r="X393" s="1" t="n">
        <f aca="false">E393-D393</f>
        <v>17</v>
      </c>
      <c r="Y393" s="1" t="n">
        <f aca="false">F393-E393</f>
        <v>10</v>
      </c>
      <c r="Z393" s="1" t="n">
        <f aca="false">G393-F393</f>
        <v>7</v>
      </c>
      <c r="AA393" s="1" t="n">
        <f aca="false">H393-G393</f>
        <v>7</v>
      </c>
      <c r="AB393" s="1" t="n">
        <f aca="false">I393-H393</f>
        <v>6</v>
      </c>
      <c r="AC393" s="1" t="n">
        <f aca="false">J393-I393</f>
        <v>6</v>
      </c>
      <c r="AD393" s="1" t="n">
        <f aca="false">K393-J393</f>
        <v>6</v>
      </c>
      <c r="AE393" s="1" t="n">
        <f aca="false">L393-K393</f>
        <v>6</v>
      </c>
      <c r="AF393" s="1" t="n">
        <f aca="false">M393-L393</f>
        <v>6</v>
      </c>
      <c r="AG393" s="1" t="n">
        <f aca="false">N393-M393</f>
        <v>6</v>
      </c>
      <c r="AH393" s="1" t="n">
        <f aca="false">O393-N393</f>
        <v>7</v>
      </c>
      <c r="AI393" s="1" t="n">
        <f aca="false">P393-O393</f>
        <v>5</v>
      </c>
      <c r="AJ393" s="1" t="n">
        <f aca="false">Q393-P393</f>
        <v>4</v>
      </c>
      <c r="AK393" s="1" t="n">
        <f aca="false">R393-Q393</f>
        <v>1</v>
      </c>
      <c r="AL393" s="1" t="n">
        <f aca="false">S393-R393</f>
        <v>1</v>
      </c>
      <c r="AM393" s="1" t="n">
        <f aca="false">T393-S393</f>
        <v>1</v>
      </c>
      <c r="AN393" s="1" t="n">
        <f aca="false">U393-T393</f>
        <v>0</v>
      </c>
      <c r="AO393" s="1" t="n">
        <f aca="false">V393-U393</f>
        <v>0</v>
      </c>
    </row>
    <row r="394" customFormat="false" ht="12.8" hidden="false" customHeight="false" outlineLevel="0" collapsed="false">
      <c r="A394" s="3" t="n">
        <v>393</v>
      </c>
      <c r="B394" s="1" t="s">
        <v>22</v>
      </c>
      <c r="C394" s="1" t="n">
        <v>48</v>
      </c>
      <c r="D394" s="1" t="n">
        <v>67</v>
      </c>
      <c r="E394" s="1" t="n">
        <v>84</v>
      </c>
      <c r="F394" s="1" t="n">
        <v>93</v>
      </c>
      <c r="G394" s="1" t="n">
        <v>101</v>
      </c>
      <c r="H394" s="1" t="n">
        <v>107</v>
      </c>
      <c r="I394" s="1" t="n">
        <v>113</v>
      </c>
      <c r="J394" s="1" t="n">
        <v>118</v>
      </c>
      <c r="K394" s="1" t="n">
        <v>124</v>
      </c>
      <c r="L394" s="1" t="n">
        <v>130</v>
      </c>
      <c r="M394" s="1" t="n">
        <v>136</v>
      </c>
      <c r="N394" s="1" t="n">
        <v>142</v>
      </c>
      <c r="O394" s="1" t="n">
        <v>148</v>
      </c>
      <c r="P394" s="1" t="n">
        <v>154</v>
      </c>
      <c r="Q394" s="1" t="n">
        <v>157</v>
      </c>
      <c r="R394" s="1" t="n">
        <v>159</v>
      </c>
      <c r="S394" s="1" t="n">
        <v>160</v>
      </c>
      <c r="T394" s="1" t="n">
        <v>160</v>
      </c>
      <c r="U394" s="1" t="n">
        <v>161</v>
      </c>
      <c r="V394" s="1" t="n">
        <v>161</v>
      </c>
      <c r="W394" s="1" t="n">
        <f aca="false">D394-C394</f>
        <v>19</v>
      </c>
      <c r="X394" s="1" t="n">
        <f aca="false">E394-D394</f>
        <v>17</v>
      </c>
      <c r="Y394" s="1" t="n">
        <f aca="false">F394-E394</f>
        <v>9</v>
      </c>
      <c r="Z394" s="1" t="n">
        <f aca="false">G394-F394</f>
        <v>8</v>
      </c>
      <c r="AA394" s="1" t="n">
        <f aca="false">H394-G394</f>
        <v>6</v>
      </c>
      <c r="AB394" s="1" t="n">
        <f aca="false">I394-H394</f>
        <v>6</v>
      </c>
      <c r="AC394" s="1" t="n">
        <f aca="false">J394-I394</f>
        <v>5</v>
      </c>
      <c r="AD394" s="1" t="n">
        <f aca="false">K394-J394</f>
        <v>6</v>
      </c>
      <c r="AE394" s="1" t="n">
        <f aca="false">L394-K394</f>
        <v>6</v>
      </c>
      <c r="AF394" s="1" t="n">
        <f aca="false">M394-L394</f>
        <v>6</v>
      </c>
      <c r="AG394" s="1" t="n">
        <f aca="false">N394-M394</f>
        <v>6</v>
      </c>
      <c r="AH394" s="1" t="n">
        <f aca="false">O394-N394</f>
        <v>6</v>
      </c>
      <c r="AI394" s="1" t="n">
        <f aca="false">P394-O394</f>
        <v>6</v>
      </c>
      <c r="AJ394" s="1" t="n">
        <f aca="false">Q394-P394</f>
        <v>3</v>
      </c>
      <c r="AK394" s="1" t="n">
        <f aca="false">R394-Q394</f>
        <v>2</v>
      </c>
      <c r="AL394" s="1" t="n">
        <f aca="false">S394-R394</f>
        <v>1</v>
      </c>
      <c r="AM394" s="1" t="n">
        <f aca="false">T394-S394</f>
        <v>0</v>
      </c>
      <c r="AN394" s="1" t="n">
        <f aca="false">U394-T394</f>
        <v>1</v>
      </c>
      <c r="AO394" s="1" t="n">
        <f aca="false">V394-U394</f>
        <v>0</v>
      </c>
    </row>
    <row r="395" customFormat="false" ht="12.8" hidden="false" customHeight="false" outlineLevel="0" collapsed="false">
      <c r="A395" s="3" t="n">
        <v>394</v>
      </c>
      <c r="B395" s="1" t="s">
        <v>23</v>
      </c>
      <c r="C395" s="1" t="n">
        <v>53</v>
      </c>
      <c r="D395" s="1" t="n">
        <v>75</v>
      </c>
      <c r="E395" s="1" t="n">
        <v>87</v>
      </c>
      <c r="F395" s="1" t="n">
        <v>97</v>
      </c>
      <c r="G395" s="1" t="n">
        <v>104</v>
      </c>
      <c r="H395" s="1" t="n">
        <v>111</v>
      </c>
      <c r="I395" s="1" t="n">
        <v>117</v>
      </c>
      <c r="J395" s="1" t="n">
        <v>123</v>
      </c>
      <c r="K395" s="1" t="n">
        <v>128</v>
      </c>
      <c r="L395" s="1" t="n">
        <v>134</v>
      </c>
      <c r="M395" s="1" t="n">
        <v>139</v>
      </c>
      <c r="N395" s="1" t="n">
        <v>144</v>
      </c>
      <c r="O395" s="1" t="n">
        <v>150</v>
      </c>
      <c r="P395" s="1" t="n">
        <v>157</v>
      </c>
      <c r="Q395" s="1" t="n">
        <v>165</v>
      </c>
      <c r="R395" s="1" t="n">
        <v>171</v>
      </c>
      <c r="S395" s="1" t="n">
        <v>175</v>
      </c>
      <c r="T395" s="1" t="n">
        <v>177</v>
      </c>
      <c r="U395" s="1" t="n">
        <v>178</v>
      </c>
      <c r="V395" s="1" t="n">
        <v>178</v>
      </c>
      <c r="W395" s="1" t="n">
        <f aca="false">D395-C395</f>
        <v>22</v>
      </c>
      <c r="X395" s="1" t="n">
        <f aca="false">E395-D395</f>
        <v>12</v>
      </c>
      <c r="Y395" s="1" t="n">
        <f aca="false">F395-E395</f>
        <v>10</v>
      </c>
      <c r="Z395" s="1" t="n">
        <f aca="false">G395-F395</f>
        <v>7</v>
      </c>
      <c r="AA395" s="1" t="n">
        <f aca="false">H395-G395</f>
        <v>7</v>
      </c>
      <c r="AB395" s="1" t="n">
        <f aca="false">I395-H395</f>
        <v>6</v>
      </c>
      <c r="AC395" s="1" t="n">
        <f aca="false">J395-I395</f>
        <v>6</v>
      </c>
      <c r="AD395" s="1" t="n">
        <f aca="false">K395-J395</f>
        <v>5</v>
      </c>
      <c r="AE395" s="1" t="n">
        <f aca="false">L395-K395</f>
        <v>6</v>
      </c>
      <c r="AF395" s="1" t="n">
        <f aca="false">M395-L395</f>
        <v>5</v>
      </c>
      <c r="AG395" s="1" t="n">
        <f aca="false">N395-M395</f>
        <v>5</v>
      </c>
      <c r="AH395" s="1" t="n">
        <f aca="false">O395-N395</f>
        <v>6</v>
      </c>
      <c r="AI395" s="1" t="n">
        <f aca="false">P395-O395</f>
        <v>7</v>
      </c>
      <c r="AJ395" s="1" t="n">
        <f aca="false">Q395-P395</f>
        <v>8</v>
      </c>
      <c r="AK395" s="1" t="n">
        <f aca="false">R395-Q395</f>
        <v>6</v>
      </c>
      <c r="AL395" s="1" t="n">
        <f aca="false">S395-R395</f>
        <v>4</v>
      </c>
      <c r="AM395" s="1" t="n">
        <f aca="false">T395-S395</f>
        <v>2</v>
      </c>
      <c r="AN395" s="1" t="n">
        <f aca="false">U395-T395</f>
        <v>1</v>
      </c>
      <c r="AO395" s="1" t="n">
        <f aca="false">V395-U395</f>
        <v>0</v>
      </c>
    </row>
    <row r="396" customFormat="false" ht="12.8" hidden="false" customHeight="false" outlineLevel="0" collapsed="false">
      <c r="A396" s="3" t="n">
        <v>395</v>
      </c>
      <c r="B396" s="1" t="s">
        <v>22</v>
      </c>
      <c r="C396" s="1" t="n">
        <v>52</v>
      </c>
      <c r="D396" s="1" t="n">
        <v>72</v>
      </c>
      <c r="E396" s="1" t="n">
        <v>87</v>
      </c>
      <c r="F396" s="1" t="n">
        <v>96</v>
      </c>
      <c r="G396" s="1" t="n">
        <v>104</v>
      </c>
      <c r="H396" s="1" t="n">
        <v>111</v>
      </c>
      <c r="I396" s="1" t="n">
        <v>116</v>
      </c>
      <c r="J396" s="1" t="n">
        <v>122</v>
      </c>
      <c r="K396" s="1" t="n">
        <v>128</v>
      </c>
      <c r="L396" s="1" t="n">
        <v>134</v>
      </c>
      <c r="M396" s="1" t="n">
        <v>140</v>
      </c>
      <c r="N396" s="1" t="n">
        <v>147</v>
      </c>
      <c r="O396" s="1" t="n">
        <v>153</v>
      </c>
      <c r="P396" s="1" t="n">
        <v>158</v>
      </c>
      <c r="Q396" s="1" t="n">
        <v>162</v>
      </c>
      <c r="R396" s="1" t="n">
        <v>164</v>
      </c>
      <c r="S396" s="1" t="n">
        <v>165</v>
      </c>
      <c r="T396" s="1" t="n">
        <v>165</v>
      </c>
      <c r="U396" s="1" t="n">
        <v>165</v>
      </c>
      <c r="V396" s="1" t="n">
        <v>165</v>
      </c>
      <c r="W396" s="1" t="n">
        <f aca="false">D396-C396</f>
        <v>20</v>
      </c>
      <c r="X396" s="1" t="n">
        <f aca="false">E396-D396</f>
        <v>15</v>
      </c>
      <c r="Y396" s="1" t="n">
        <f aca="false">F396-E396</f>
        <v>9</v>
      </c>
      <c r="Z396" s="1" t="n">
        <f aca="false">G396-F396</f>
        <v>8</v>
      </c>
      <c r="AA396" s="1" t="n">
        <f aca="false">H396-G396</f>
        <v>7</v>
      </c>
      <c r="AB396" s="1" t="n">
        <f aca="false">I396-H396</f>
        <v>5</v>
      </c>
      <c r="AC396" s="1" t="n">
        <f aca="false">J396-I396</f>
        <v>6</v>
      </c>
      <c r="AD396" s="1" t="n">
        <f aca="false">K396-J396</f>
        <v>6</v>
      </c>
      <c r="AE396" s="1" t="n">
        <f aca="false">L396-K396</f>
        <v>6</v>
      </c>
      <c r="AF396" s="1" t="n">
        <f aca="false">M396-L396</f>
        <v>6</v>
      </c>
      <c r="AG396" s="1" t="n">
        <f aca="false">N396-M396</f>
        <v>7</v>
      </c>
      <c r="AH396" s="1" t="n">
        <f aca="false">O396-N396</f>
        <v>6</v>
      </c>
      <c r="AI396" s="1" t="n">
        <f aca="false">P396-O396</f>
        <v>5</v>
      </c>
      <c r="AJ396" s="1" t="n">
        <f aca="false">Q396-P396</f>
        <v>4</v>
      </c>
      <c r="AK396" s="1" t="n">
        <f aca="false">R396-Q396</f>
        <v>2</v>
      </c>
      <c r="AL396" s="1" t="n">
        <f aca="false">S396-R396</f>
        <v>1</v>
      </c>
      <c r="AM396" s="1" t="n">
        <f aca="false">T396-S396</f>
        <v>0</v>
      </c>
      <c r="AN396" s="1" t="n">
        <f aca="false">U396-T396</f>
        <v>0</v>
      </c>
      <c r="AO396" s="1" t="n">
        <f aca="false">V396-U396</f>
        <v>0</v>
      </c>
    </row>
    <row r="397" customFormat="false" ht="12.8" hidden="false" customHeight="false" outlineLevel="0" collapsed="false">
      <c r="A397" s="3" t="n">
        <v>396</v>
      </c>
      <c r="B397" s="1" t="s">
        <v>22</v>
      </c>
      <c r="C397" s="1" t="n">
        <v>49</v>
      </c>
      <c r="D397" s="1" t="n">
        <v>67</v>
      </c>
      <c r="E397" s="1" t="n">
        <v>84</v>
      </c>
      <c r="F397" s="1" t="n">
        <v>93</v>
      </c>
      <c r="G397" s="1" t="n">
        <v>100</v>
      </c>
      <c r="H397" s="1" t="n">
        <v>106</v>
      </c>
      <c r="I397" s="1" t="n">
        <v>112</v>
      </c>
      <c r="J397" s="1" t="n">
        <v>117</v>
      </c>
      <c r="K397" s="1" t="n">
        <v>123</v>
      </c>
      <c r="L397" s="1" t="n">
        <v>129</v>
      </c>
      <c r="M397" s="1" t="n">
        <v>134</v>
      </c>
      <c r="N397" s="1" t="n">
        <v>141</v>
      </c>
      <c r="O397" s="1" t="n">
        <v>147</v>
      </c>
      <c r="P397" s="1" t="n">
        <v>152</v>
      </c>
      <c r="Q397" s="1" t="n">
        <v>155</v>
      </c>
      <c r="R397" s="1" t="n">
        <v>157</v>
      </c>
      <c r="S397" s="1" t="n">
        <v>158</v>
      </c>
      <c r="T397" s="1" t="n">
        <v>159</v>
      </c>
      <c r="U397" s="1" t="n">
        <v>159</v>
      </c>
      <c r="V397" s="1" t="n">
        <v>159</v>
      </c>
      <c r="W397" s="1" t="n">
        <f aca="false">D397-C397</f>
        <v>18</v>
      </c>
      <c r="X397" s="1" t="n">
        <f aca="false">E397-D397</f>
        <v>17</v>
      </c>
      <c r="Y397" s="1" t="n">
        <f aca="false">F397-E397</f>
        <v>9</v>
      </c>
      <c r="Z397" s="1" t="n">
        <f aca="false">G397-F397</f>
        <v>7</v>
      </c>
      <c r="AA397" s="1" t="n">
        <f aca="false">H397-G397</f>
        <v>6</v>
      </c>
      <c r="AB397" s="1" t="n">
        <f aca="false">I397-H397</f>
        <v>6</v>
      </c>
      <c r="AC397" s="1" t="n">
        <f aca="false">J397-I397</f>
        <v>5</v>
      </c>
      <c r="AD397" s="1" t="n">
        <f aca="false">K397-J397</f>
        <v>6</v>
      </c>
      <c r="AE397" s="1" t="n">
        <f aca="false">L397-K397</f>
        <v>6</v>
      </c>
      <c r="AF397" s="1" t="n">
        <f aca="false">M397-L397</f>
        <v>5</v>
      </c>
      <c r="AG397" s="1" t="n">
        <f aca="false">N397-M397</f>
        <v>7</v>
      </c>
      <c r="AH397" s="1" t="n">
        <f aca="false">O397-N397</f>
        <v>6</v>
      </c>
      <c r="AI397" s="1" t="n">
        <f aca="false">P397-O397</f>
        <v>5</v>
      </c>
      <c r="AJ397" s="1" t="n">
        <f aca="false">Q397-P397</f>
        <v>3</v>
      </c>
      <c r="AK397" s="1" t="n">
        <f aca="false">R397-Q397</f>
        <v>2</v>
      </c>
      <c r="AL397" s="1" t="n">
        <f aca="false">S397-R397</f>
        <v>1</v>
      </c>
      <c r="AM397" s="1" t="n">
        <f aca="false">T397-S397</f>
        <v>1</v>
      </c>
      <c r="AN397" s="1" t="n">
        <f aca="false">U397-T397</f>
        <v>0</v>
      </c>
      <c r="AO397" s="1" t="n">
        <f aca="false">V397-U397</f>
        <v>0</v>
      </c>
    </row>
    <row r="398" customFormat="false" ht="12.8" hidden="false" customHeight="false" outlineLevel="0" collapsed="false">
      <c r="A398" s="3" t="n">
        <v>397</v>
      </c>
      <c r="B398" s="1" t="s">
        <v>23</v>
      </c>
      <c r="C398" s="1" t="n">
        <v>47</v>
      </c>
      <c r="D398" s="1" t="n">
        <v>69</v>
      </c>
      <c r="E398" s="1" t="n">
        <v>84</v>
      </c>
      <c r="F398" s="1" t="n">
        <v>92</v>
      </c>
      <c r="G398" s="1" t="n">
        <v>99</v>
      </c>
      <c r="H398" s="1" t="n">
        <v>105</v>
      </c>
      <c r="I398" s="1" t="n">
        <v>111</v>
      </c>
      <c r="J398" s="1" t="n">
        <v>116</v>
      </c>
      <c r="K398" s="1" t="n">
        <v>121</v>
      </c>
      <c r="L398" s="1" t="n">
        <v>126</v>
      </c>
      <c r="M398" s="1" t="n">
        <v>131</v>
      </c>
      <c r="N398" s="1" t="n">
        <v>136</v>
      </c>
      <c r="O398" s="1" t="n">
        <v>141</v>
      </c>
      <c r="P398" s="1" t="n">
        <v>148</v>
      </c>
      <c r="Q398" s="1" t="n">
        <v>155</v>
      </c>
      <c r="R398" s="1" t="n">
        <v>161</v>
      </c>
      <c r="S398" s="1" t="n">
        <v>165</v>
      </c>
      <c r="T398" s="1" t="n">
        <v>167</v>
      </c>
      <c r="U398" s="1" t="n">
        <v>168</v>
      </c>
      <c r="V398" s="1" t="n">
        <v>169</v>
      </c>
      <c r="W398" s="1" t="n">
        <f aca="false">D398-C398</f>
        <v>22</v>
      </c>
      <c r="X398" s="1" t="n">
        <f aca="false">E398-D398</f>
        <v>15</v>
      </c>
      <c r="Y398" s="1" t="n">
        <f aca="false">F398-E398</f>
        <v>8</v>
      </c>
      <c r="Z398" s="1" t="n">
        <f aca="false">G398-F398</f>
        <v>7</v>
      </c>
      <c r="AA398" s="1" t="n">
        <f aca="false">H398-G398</f>
        <v>6</v>
      </c>
      <c r="AB398" s="1" t="n">
        <f aca="false">I398-H398</f>
        <v>6</v>
      </c>
      <c r="AC398" s="1" t="n">
        <f aca="false">J398-I398</f>
        <v>5</v>
      </c>
      <c r="AD398" s="1" t="n">
        <f aca="false">K398-J398</f>
        <v>5</v>
      </c>
      <c r="AE398" s="1" t="n">
        <f aca="false">L398-K398</f>
        <v>5</v>
      </c>
      <c r="AF398" s="1" t="n">
        <f aca="false">M398-L398</f>
        <v>5</v>
      </c>
      <c r="AG398" s="1" t="n">
        <f aca="false">N398-M398</f>
        <v>5</v>
      </c>
      <c r="AH398" s="1" t="n">
        <f aca="false">O398-N398</f>
        <v>5</v>
      </c>
      <c r="AI398" s="1" t="n">
        <f aca="false">P398-O398</f>
        <v>7</v>
      </c>
      <c r="AJ398" s="1" t="n">
        <f aca="false">Q398-P398</f>
        <v>7</v>
      </c>
      <c r="AK398" s="1" t="n">
        <f aca="false">R398-Q398</f>
        <v>6</v>
      </c>
      <c r="AL398" s="1" t="n">
        <f aca="false">S398-R398</f>
        <v>4</v>
      </c>
      <c r="AM398" s="1" t="n">
        <f aca="false">T398-S398</f>
        <v>2</v>
      </c>
      <c r="AN398" s="1" t="n">
        <f aca="false">U398-T398</f>
        <v>1</v>
      </c>
      <c r="AO398" s="1" t="n">
        <f aca="false">V398-U398</f>
        <v>1</v>
      </c>
    </row>
    <row r="399" customFormat="false" ht="12.8" hidden="false" customHeight="false" outlineLevel="0" collapsed="false">
      <c r="A399" s="3" t="n">
        <v>398</v>
      </c>
      <c r="B399" s="1" t="s">
        <v>22</v>
      </c>
      <c r="C399" s="1" t="n">
        <v>52</v>
      </c>
      <c r="D399" s="1" t="n">
        <v>70</v>
      </c>
      <c r="E399" s="1" t="n">
        <v>87</v>
      </c>
      <c r="F399" s="1" t="n">
        <v>96</v>
      </c>
      <c r="G399" s="1" t="n">
        <v>104</v>
      </c>
      <c r="H399" s="1" t="n">
        <v>111</v>
      </c>
      <c r="I399" s="1" t="n">
        <v>117</v>
      </c>
      <c r="J399" s="1" t="n">
        <v>122</v>
      </c>
      <c r="K399" s="1" t="n">
        <v>128</v>
      </c>
      <c r="L399" s="1" t="n">
        <v>134</v>
      </c>
      <c r="M399" s="1" t="n">
        <v>140</v>
      </c>
      <c r="N399" s="1" t="n">
        <v>147</v>
      </c>
      <c r="O399" s="1" t="n">
        <v>153</v>
      </c>
      <c r="P399" s="1" t="n">
        <v>159</v>
      </c>
      <c r="Q399" s="1" t="n">
        <v>162</v>
      </c>
      <c r="R399" s="1" t="n">
        <v>164</v>
      </c>
      <c r="S399" s="1" t="n">
        <v>165</v>
      </c>
      <c r="T399" s="1" t="n">
        <v>165</v>
      </c>
      <c r="U399" s="1" t="n">
        <v>165</v>
      </c>
      <c r="V399" s="1" t="n">
        <v>165</v>
      </c>
      <c r="W399" s="1" t="n">
        <f aca="false">D399-C399</f>
        <v>18</v>
      </c>
      <c r="X399" s="1" t="n">
        <f aca="false">E399-D399</f>
        <v>17</v>
      </c>
      <c r="Y399" s="1" t="n">
        <f aca="false">F399-E399</f>
        <v>9</v>
      </c>
      <c r="Z399" s="1" t="n">
        <f aca="false">G399-F399</f>
        <v>8</v>
      </c>
      <c r="AA399" s="1" t="n">
        <f aca="false">H399-G399</f>
        <v>7</v>
      </c>
      <c r="AB399" s="1" t="n">
        <f aca="false">I399-H399</f>
        <v>6</v>
      </c>
      <c r="AC399" s="1" t="n">
        <f aca="false">J399-I399</f>
        <v>5</v>
      </c>
      <c r="AD399" s="1" t="n">
        <f aca="false">K399-J399</f>
        <v>6</v>
      </c>
      <c r="AE399" s="1" t="n">
        <f aca="false">L399-K399</f>
        <v>6</v>
      </c>
      <c r="AF399" s="1" t="n">
        <f aca="false">M399-L399</f>
        <v>6</v>
      </c>
      <c r="AG399" s="1" t="n">
        <f aca="false">N399-M399</f>
        <v>7</v>
      </c>
      <c r="AH399" s="1" t="n">
        <f aca="false">O399-N399</f>
        <v>6</v>
      </c>
      <c r="AI399" s="1" t="n">
        <f aca="false">P399-O399</f>
        <v>6</v>
      </c>
      <c r="AJ399" s="1" t="n">
        <f aca="false">Q399-P399</f>
        <v>3</v>
      </c>
      <c r="AK399" s="1" t="n">
        <f aca="false">R399-Q399</f>
        <v>2</v>
      </c>
      <c r="AL399" s="1" t="n">
        <f aca="false">S399-R399</f>
        <v>1</v>
      </c>
      <c r="AM399" s="1" t="n">
        <f aca="false">T399-S399</f>
        <v>0</v>
      </c>
      <c r="AN399" s="1" t="n">
        <f aca="false">U399-T399</f>
        <v>0</v>
      </c>
      <c r="AO399" s="1" t="n">
        <f aca="false">V399-U399</f>
        <v>0</v>
      </c>
    </row>
    <row r="400" customFormat="false" ht="12.8" hidden="false" customHeight="false" outlineLevel="0" collapsed="false">
      <c r="A400" s="3" t="n">
        <v>399</v>
      </c>
      <c r="B400" s="1" t="s">
        <v>23</v>
      </c>
      <c r="C400" s="1" t="n">
        <v>59</v>
      </c>
      <c r="D400" s="1" t="n">
        <v>79</v>
      </c>
      <c r="E400" s="1" t="n">
        <v>90</v>
      </c>
      <c r="F400" s="1" t="n">
        <v>100</v>
      </c>
      <c r="G400" s="1" t="n">
        <v>107</v>
      </c>
      <c r="H400" s="1" t="n">
        <v>115</v>
      </c>
      <c r="I400" s="1" t="n">
        <v>121</v>
      </c>
      <c r="J400" s="1" t="n">
        <v>127</v>
      </c>
      <c r="K400" s="1" t="n">
        <v>133</v>
      </c>
      <c r="L400" s="1" t="n">
        <v>139</v>
      </c>
      <c r="M400" s="1" t="n">
        <v>144</v>
      </c>
      <c r="N400" s="1" t="n">
        <v>150</v>
      </c>
      <c r="O400" s="1" t="n">
        <v>156</v>
      </c>
      <c r="P400" s="1" t="n">
        <v>163</v>
      </c>
      <c r="Q400" s="1" t="n">
        <v>171</v>
      </c>
      <c r="R400" s="1" t="n">
        <v>177</v>
      </c>
      <c r="S400" s="1" t="n">
        <v>181</v>
      </c>
      <c r="T400" s="1" t="n">
        <v>183</v>
      </c>
      <c r="U400" s="1" t="n">
        <v>184</v>
      </c>
      <c r="V400" s="1" t="n">
        <v>184</v>
      </c>
      <c r="W400" s="1" t="n">
        <f aca="false">D400-C400</f>
        <v>20</v>
      </c>
      <c r="X400" s="1" t="n">
        <f aca="false">E400-D400</f>
        <v>11</v>
      </c>
      <c r="Y400" s="1" t="n">
        <f aca="false">F400-E400</f>
        <v>10</v>
      </c>
      <c r="Z400" s="1" t="n">
        <f aca="false">G400-F400</f>
        <v>7</v>
      </c>
      <c r="AA400" s="1" t="n">
        <f aca="false">H400-G400</f>
        <v>8</v>
      </c>
      <c r="AB400" s="1" t="n">
        <f aca="false">I400-H400</f>
        <v>6</v>
      </c>
      <c r="AC400" s="1" t="n">
        <f aca="false">J400-I400</f>
        <v>6</v>
      </c>
      <c r="AD400" s="1" t="n">
        <f aca="false">K400-J400</f>
        <v>6</v>
      </c>
      <c r="AE400" s="1" t="n">
        <f aca="false">L400-K400</f>
        <v>6</v>
      </c>
      <c r="AF400" s="1" t="n">
        <f aca="false">M400-L400</f>
        <v>5</v>
      </c>
      <c r="AG400" s="1" t="n">
        <f aca="false">N400-M400</f>
        <v>6</v>
      </c>
      <c r="AH400" s="1" t="n">
        <f aca="false">O400-N400</f>
        <v>6</v>
      </c>
      <c r="AI400" s="1" t="n">
        <f aca="false">P400-O400</f>
        <v>7</v>
      </c>
      <c r="AJ400" s="1" t="n">
        <f aca="false">Q400-P400</f>
        <v>8</v>
      </c>
      <c r="AK400" s="1" t="n">
        <f aca="false">R400-Q400</f>
        <v>6</v>
      </c>
      <c r="AL400" s="1" t="n">
        <f aca="false">S400-R400</f>
        <v>4</v>
      </c>
      <c r="AM400" s="1" t="n">
        <f aca="false">T400-S400</f>
        <v>2</v>
      </c>
      <c r="AN400" s="1" t="n">
        <f aca="false">U400-T400</f>
        <v>1</v>
      </c>
      <c r="AO400" s="1" t="n">
        <f aca="false">V400-U400</f>
        <v>0</v>
      </c>
    </row>
    <row r="401" customFormat="false" ht="12.8" hidden="false" customHeight="false" outlineLevel="0" collapsed="false">
      <c r="A401" s="3" t="n">
        <v>400</v>
      </c>
      <c r="B401" s="1" t="s">
        <v>23</v>
      </c>
      <c r="C401" s="1" t="n">
        <v>54</v>
      </c>
      <c r="D401" s="1" t="n">
        <v>75</v>
      </c>
      <c r="E401" s="1" t="n">
        <v>88</v>
      </c>
      <c r="F401" s="1" t="n">
        <v>97</v>
      </c>
      <c r="G401" s="1" t="n">
        <v>104</v>
      </c>
      <c r="H401" s="1" t="n">
        <v>111</v>
      </c>
      <c r="I401" s="1" t="n">
        <v>117</v>
      </c>
      <c r="J401" s="1" t="n">
        <v>123</v>
      </c>
      <c r="K401" s="1" t="n">
        <v>129</v>
      </c>
      <c r="L401" s="1" t="n">
        <v>134</v>
      </c>
      <c r="M401" s="1" t="n">
        <v>139</v>
      </c>
      <c r="N401" s="1" t="n">
        <v>145</v>
      </c>
      <c r="O401" s="1" t="n">
        <v>151</v>
      </c>
      <c r="P401" s="1" t="n">
        <v>158</v>
      </c>
      <c r="Q401" s="1" t="n">
        <v>165</v>
      </c>
      <c r="R401" s="1" t="n">
        <v>171</v>
      </c>
      <c r="S401" s="1" t="n">
        <v>175</v>
      </c>
      <c r="T401" s="1" t="n">
        <v>177</v>
      </c>
      <c r="U401" s="1" t="n">
        <v>178</v>
      </c>
      <c r="V401" s="1" t="n">
        <v>179</v>
      </c>
      <c r="W401" s="1" t="n">
        <f aca="false">D401-C401</f>
        <v>21</v>
      </c>
      <c r="X401" s="1" t="n">
        <f aca="false">E401-D401</f>
        <v>13</v>
      </c>
      <c r="Y401" s="1" t="n">
        <f aca="false">F401-E401</f>
        <v>9</v>
      </c>
      <c r="Z401" s="1" t="n">
        <f aca="false">G401-F401</f>
        <v>7</v>
      </c>
      <c r="AA401" s="1" t="n">
        <f aca="false">H401-G401</f>
        <v>7</v>
      </c>
      <c r="AB401" s="1" t="n">
        <f aca="false">I401-H401</f>
        <v>6</v>
      </c>
      <c r="AC401" s="1" t="n">
        <f aca="false">J401-I401</f>
        <v>6</v>
      </c>
      <c r="AD401" s="1" t="n">
        <f aca="false">K401-J401</f>
        <v>6</v>
      </c>
      <c r="AE401" s="1" t="n">
        <f aca="false">L401-K401</f>
        <v>5</v>
      </c>
      <c r="AF401" s="1" t="n">
        <f aca="false">M401-L401</f>
        <v>5</v>
      </c>
      <c r="AG401" s="1" t="n">
        <f aca="false">N401-M401</f>
        <v>6</v>
      </c>
      <c r="AH401" s="1" t="n">
        <f aca="false">O401-N401</f>
        <v>6</v>
      </c>
      <c r="AI401" s="1" t="n">
        <f aca="false">P401-O401</f>
        <v>7</v>
      </c>
      <c r="AJ401" s="1" t="n">
        <f aca="false">Q401-P401</f>
        <v>7</v>
      </c>
      <c r="AK401" s="1" t="n">
        <f aca="false">R401-Q401</f>
        <v>6</v>
      </c>
      <c r="AL401" s="1" t="n">
        <f aca="false">S401-R401</f>
        <v>4</v>
      </c>
      <c r="AM401" s="1" t="n">
        <f aca="false">T401-S401</f>
        <v>2</v>
      </c>
      <c r="AN401" s="1" t="n">
        <f aca="false">U401-T401</f>
        <v>1</v>
      </c>
      <c r="AO401" s="1" t="n">
        <f aca="false">V401-U401</f>
        <v>1</v>
      </c>
    </row>
    <row r="402" customFormat="false" ht="12.8" hidden="false" customHeight="false" outlineLevel="0" collapsed="false">
      <c r="A402" s="3" t="n">
        <v>401</v>
      </c>
      <c r="B402" s="1" t="s">
        <v>23</v>
      </c>
      <c r="C402" s="1" t="n">
        <v>56</v>
      </c>
      <c r="D402" s="1" t="n">
        <v>77</v>
      </c>
      <c r="E402" s="1" t="n">
        <v>89</v>
      </c>
      <c r="F402" s="1" t="n">
        <v>98</v>
      </c>
      <c r="G402" s="1" t="n">
        <v>105</v>
      </c>
      <c r="H402" s="1" t="n">
        <v>112</v>
      </c>
      <c r="I402" s="1" t="n">
        <v>118</v>
      </c>
      <c r="J402" s="1" t="n">
        <v>124</v>
      </c>
      <c r="K402" s="1" t="n">
        <v>130</v>
      </c>
      <c r="L402" s="1" t="n">
        <v>135</v>
      </c>
      <c r="M402" s="1" t="n">
        <v>141</v>
      </c>
      <c r="N402" s="1" t="n">
        <v>146</v>
      </c>
      <c r="O402" s="1" t="n">
        <v>152</v>
      </c>
      <c r="P402" s="1" t="n">
        <v>159</v>
      </c>
      <c r="Q402" s="1" t="n">
        <v>167</v>
      </c>
      <c r="R402" s="1" t="n">
        <v>172</v>
      </c>
      <c r="S402" s="1" t="n">
        <v>176</v>
      </c>
      <c r="T402" s="1" t="n">
        <v>179</v>
      </c>
      <c r="U402" s="1" t="n">
        <v>180</v>
      </c>
      <c r="V402" s="1" t="n">
        <v>180</v>
      </c>
      <c r="W402" s="1" t="n">
        <f aca="false">D402-C402</f>
        <v>21</v>
      </c>
      <c r="X402" s="1" t="n">
        <f aca="false">E402-D402</f>
        <v>12</v>
      </c>
      <c r="Y402" s="1" t="n">
        <f aca="false">F402-E402</f>
        <v>9</v>
      </c>
      <c r="Z402" s="1" t="n">
        <f aca="false">G402-F402</f>
        <v>7</v>
      </c>
      <c r="AA402" s="1" t="n">
        <f aca="false">H402-G402</f>
        <v>7</v>
      </c>
      <c r="AB402" s="1" t="n">
        <f aca="false">I402-H402</f>
        <v>6</v>
      </c>
      <c r="AC402" s="1" t="n">
        <f aca="false">J402-I402</f>
        <v>6</v>
      </c>
      <c r="AD402" s="1" t="n">
        <f aca="false">K402-J402</f>
        <v>6</v>
      </c>
      <c r="AE402" s="1" t="n">
        <f aca="false">L402-K402</f>
        <v>5</v>
      </c>
      <c r="AF402" s="1" t="n">
        <f aca="false">M402-L402</f>
        <v>6</v>
      </c>
      <c r="AG402" s="1" t="n">
        <f aca="false">N402-M402</f>
        <v>5</v>
      </c>
      <c r="AH402" s="1" t="n">
        <f aca="false">O402-N402</f>
        <v>6</v>
      </c>
      <c r="AI402" s="1" t="n">
        <f aca="false">P402-O402</f>
        <v>7</v>
      </c>
      <c r="AJ402" s="1" t="n">
        <f aca="false">Q402-P402</f>
        <v>8</v>
      </c>
      <c r="AK402" s="1" t="n">
        <f aca="false">R402-Q402</f>
        <v>5</v>
      </c>
      <c r="AL402" s="1" t="n">
        <f aca="false">S402-R402</f>
        <v>4</v>
      </c>
      <c r="AM402" s="1" t="n">
        <f aca="false">T402-S402</f>
        <v>3</v>
      </c>
      <c r="AN402" s="1" t="n">
        <f aca="false">U402-T402</f>
        <v>1</v>
      </c>
      <c r="AO402" s="1" t="n">
        <f aca="false">V402-U402</f>
        <v>0</v>
      </c>
    </row>
    <row r="403" customFormat="false" ht="12.8" hidden="false" customHeight="false" outlineLevel="0" collapsed="false">
      <c r="A403" s="3" t="n">
        <v>402</v>
      </c>
      <c r="B403" s="1" t="s">
        <v>22</v>
      </c>
      <c r="C403" s="1" t="n">
        <v>52</v>
      </c>
      <c r="D403" s="1" t="n">
        <v>70</v>
      </c>
      <c r="E403" s="1" t="n">
        <v>87</v>
      </c>
      <c r="F403" s="1" t="n">
        <v>96</v>
      </c>
      <c r="G403" s="1" t="n">
        <v>104</v>
      </c>
      <c r="H403" s="1" t="n">
        <v>111</v>
      </c>
      <c r="I403" s="1" t="n">
        <v>116</v>
      </c>
      <c r="J403" s="1" t="n">
        <v>122</v>
      </c>
      <c r="K403" s="1" t="n">
        <v>128</v>
      </c>
      <c r="L403" s="1" t="n">
        <v>134</v>
      </c>
      <c r="M403" s="1" t="n">
        <v>140</v>
      </c>
      <c r="N403" s="1" t="n">
        <v>147</v>
      </c>
      <c r="O403" s="1" t="n">
        <v>153</v>
      </c>
      <c r="P403" s="1" t="n">
        <v>158</v>
      </c>
      <c r="Q403" s="1" t="n">
        <v>162</v>
      </c>
      <c r="R403" s="1" t="n">
        <v>164</v>
      </c>
      <c r="S403" s="1" t="n">
        <v>165</v>
      </c>
      <c r="T403" s="1" t="n">
        <v>165</v>
      </c>
      <c r="U403" s="1" t="n">
        <v>165</v>
      </c>
      <c r="V403" s="1" t="n">
        <v>165</v>
      </c>
      <c r="W403" s="1" t="n">
        <f aca="false">D403-C403</f>
        <v>18</v>
      </c>
      <c r="X403" s="1" t="n">
        <f aca="false">E403-D403</f>
        <v>17</v>
      </c>
      <c r="Y403" s="1" t="n">
        <f aca="false">F403-E403</f>
        <v>9</v>
      </c>
      <c r="Z403" s="1" t="n">
        <f aca="false">G403-F403</f>
        <v>8</v>
      </c>
      <c r="AA403" s="1" t="n">
        <f aca="false">H403-G403</f>
        <v>7</v>
      </c>
      <c r="AB403" s="1" t="n">
        <f aca="false">I403-H403</f>
        <v>5</v>
      </c>
      <c r="AC403" s="1" t="n">
        <f aca="false">J403-I403</f>
        <v>6</v>
      </c>
      <c r="AD403" s="1" t="n">
        <f aca="false">K403-J403</f>
        <v>6</v>
      </c>
      <c r="AE403" s="1" t="n">
        <f aca="false">L403-K403</f>
        <v>6</v>
      </c>
      <c r="AF403" s="1" t="n">
        <f aca="false">M403-L403</f>
        <v>6</v>
      </c>
      <c r="AG403" s="1" t="n">
        <f aca="false">N403-M403</f>
        <v>7</v>
      </c>
      <c r="AH403" s="1" t="n">
        <f aca="false">O403-N403</f>
        <v>6</v>
      </c>
      <c r="AI403" s="1" t="n">
        <f aca="false">P403-O403</f>
        <v>5</v>
      </c>
      <c r="AJ403" s="1" t="n">
        <f aca="false">Q403-P403</f>
        <v>4</v>
      </c>
      <c r="AK403" s="1" t="n">
        <f aca="false">R403-Q403</f>
        <v>2</v>
      </c>
      <c r="AL403" s="1" t="n">
        <f aca="false">S403-R403</f>
        <v>1</v>
      </c>
      <c r="AM403" s="1" t="n">
        <f aca="false">T403-S403</f>
        <v>0</v>
      </c>
      <c r="AN403" s="1" t="n">
        <f aca="false">U403-T403</f>
        <v>0</v>
      </c>
      <c r="AO403" s="1" t="n">
        <f aca="false">V403-U403</f>
        <v>0</v>
      </c>
    </row>
    <row r="404" customFormat="false" ht="12.8" hidden="false" customHeight="false" outlineLevel="0" collapsed="false">
      <c r="A404" s="3" t="n">
        <v>403</v>
      </c>
      <c r="B404" s="1" t="s">
        <v>22</v>
      </c>
      <c r="C404" s="1" t="n">
        <v>57</v>
      </c>
      <c r="D404" s="1" t="n">
        <v>74</v>
      </c>
      <c r="E404" s="1" t="n">
        <v>89</v>
      </c>
      <c r="F404" s="1" t="n">
        <v>99</v>
      </c>
      <c r="G404" s="1" t="n">
        <v>107</v>
      </c>
      <c r="H404" s="1" t="n">
        <v>114</v>
      </c>
      <c r="I404" s="1" t="n">
        <v>120</v>
      </c>
      <c r="J404" s="1" t="n">
        <v>126</v>
      </c>
      <c r="K404" s="1" t="n">
        <v>132</v>
      </c>
      <c r="L404" s="1" t="n">
        <v>138</v>
      </c>
      <c r="M404" s="1" t="n">
        <v>144</v>
      </c>
      <c r="N404" s="1" t="n">
        <v>151</v>
      </c>
      <c r="O404" s="1" t="n">
        <v>158</v>
      </c>
      <c r="P404" s="1" t="n">
        <v>163</v>
      </c>
      <c r="Q404" s="1" t="n">
        <v>167</v>
      </c>
      <c r="R404" s="1" t="n">
        <v>169</v>
      </c>
      <c r="S404" s="1" t="n">
        <v>169</v>
      </c>
      <c r="T404" s="1" t="n">
        <v>170</v>
      </c>
      <c r="U404" s="1" t="n">
        <v>170</v>
      </c>
      <c r="V404" s="1" t="n">
        <v>170</v>
      </c>
      <c r="W404" s="1" t="n">
        <f aca="false">D404-C404</f>
        <v>17</v>
      </c>
      <c r="X404" s="1" t="n">
        <f aca="false">E404-D404</f>
        <v>15</v>
      </c>
      <c r="Y404" s="1" t="n">
        <f aca="false">F404-E404</f>
        <v>10</v>
      </c>
      <c r="Z404" s="1" t="n">
        <f aca="false">G404-F404</f>
        <v>8</v>
      </c>
      <c r="AA404" s="1" t="n">
        <f aca="false">H404-G404</f>
        <v>7</v>
      </c>
      <c r="AB404" s="1" t="n">
        <f aca="false">I404-H404</f>
        <v>6</v>
      </c>
      <c r="AC404" s="1" t="n">
        <f aca="false">J404-I404</f>
        <v>6</v>
      </c>
      <c r="AD404" s="1" t="n">
        <f aca="false">K404-J404</f>
        <v>6</v>
      </c>
      <c r="AE404" s="1" t="n">
        <f aca="false">L404-K404</f>
        <v>6</v>
      </c>
      <c r="AF404" s="1" t="n">
        <f aca="false">M404-L404</f>
        <v>6</v>
      </c>
      <c r="AG404" s="1" t="n">
        <f aca="false">N404-M404</f>
        <v>7</v>
      </c>
      <c r="AH404" s="1" t="n">
        <f aca="false">O404-N404</f>
        <v>7</v>
      </c>
      <c r="AI404" s="1" t="n">
        <f aca="false">P404-O404</f>
        <v>5</v>
      </c>
      <c r="AJ404" s="1" t="n">
        <f aca="false">Q404-P404</f>
        <v>4</v>
      </c>
      <c r="AK404" s="1" t="n">
        <f aca="false">R404-Q404</f>
        <v>2</v>
      </c>
      <c r="AL404" s="1" t="n">
        <f aca="false">S404-R404</f>
        <v>0</v>
      </c>
      <c r="AM404" s="1" t="n">
        <f aca="false">T404-S404</f>
        <v>1</v>
      </c>
      <c r="AN404" s="1" t="n">
        <f aca="false">U404-T404</f>
        <v>0</v>
      </c>
      <c r="AO404" s="1" t="n">
        <f aca="false">V404-U404</f>
        <v>0</v>
      </c>
    </row>
    <row r="405" customFormat="false" ht="12.8" hidden="false" customHeight="false" outlineLevel="0" collapsed="false">
      <c r="A405" s="3" t="n">
        <v>404</v>
      </c>
      <c r="B405" s="1" t="s">
        <v>23</v>
      </c>
      <c r="C405" s="1" t="n">
        <v>59</v>
      </c>
      <c r="D405" s="1" t="n">
        <v>79</v>
      </c>
      <c r="E405" s="1" t="n">
        <v>90</v>
      </c>
      <c r="F405" s="1" t="n">
        <v>100</v>
      </c>
      <c r="G405" s="1" t="n">
        <v>108</v>
      </c>
      <c r="H405" s="1" t="n">
        <v>115</v>
      </c>
      <c r="I405" s="1" t="n">
        <v>121</v>
      </c>
      <c r="J405" s="1" t="n">
        <v>127</v>
      </c>
      <c r="K405" s="1" t="n">
        <v>133</v>
      </c>
      <c r="L405" s="1" t="n">
        <v>139</v>
      </c>
      <c r="M405" s="1" t="n">
        <v>145</v>
      </c>
      <c r="N405" s="1" t="n">
        <v>150</v>
      </c>
      <c r="O405" s="1" t="n">
        <v>157</v>
      </c>
      <c r="P405" s="1" t="n">
        <v>164</v>
      </c>
      <c r="Q405" s="1" t="n">
        <v>171</v>
      </c>
      <c r="R405" s="1" t="n">
        <v>177</v>
      </c>
      <c r="S405" s="1" t="n">
        <v>181</v>
      </c>
      <c r="T405" s="1" t="n">
        <v>183</v>
      </c>
      <c r="U405" s="1" t="n">
        <v>184</v>
      </c>
      <c r="V405" s="1" t="n">
        <v>184</v>
      </c>
      <c r="W405" s="1" t="n">
        <f aca="false">D405-C405</f>
        <v>20</v>
      </c>
      <c r="X405" s="1" t="n">
        <f aca="false">E405-D405</f>
        <v>11</v>
      </c>
      <c r="Y405" s="1" t="n">
        <f aca="false">F405-E405</f>
        <v>10</v>
      </c>
      <c r="Z405" s="1" t="n">
        <f aca="false">G405-F405</f>
        <v>8</v>
      </c>
      <c r="AA405" s="1" t="n">
        <f aca="false">H405-G405</f>
        <v>7</v>
      </c>
      <c r="AB405" s="1" t="n">
        <f aca="false">I405-H405</f>
        <v>6</v>
      </c>
      <c r="AC405" s="1" t="n">
        <f aca="false">J405-I405</f>
        <v>6</v>
      </c>
      <c r="AD405" s="1" t="n">
        <f aca="false">K405-J405</f>
        <v>6</v>
      </c>
      <c r="AE405" s="1" t="n">
        <f aca="false">L405-K405</f>
        <v>6</v>
      </c>
      <c r="AF405" s="1" t="n">
        <f aca="false">M405-L405</f>
        <v>6</v>
      </c>
      <c r="AG405" s="1" t="n">
        <f aca="false">N405-M405</f>
        <v>5</v>
      </c>
      <c r="AH405" s="1" t="n">
        <f aca="false">O405-N405</f>
        <v>7</v>
      </c>
      <c r="AI405" s="1" t="n">
        <f aca="false">P405-O405</f>
        <v>7</v>
      </c>
      <c r="AJ405" s="1" t="n">
        <f aca="false">Q405-P405</f>
        <v>7</v>
      </c>
      <c r="AK405" s="1" t="n">
        <f aca="false">R405-Q405</f>
        <v>6</v>
      </c>
      <c r="AL405" s="1" t="n">
        <f aca="false">S405-R405</f>
        <v>4</v>
      </c>
      <c r="AM405" s="1" t="n">
        <f aca="false">T405-S405</f>
        <v>2</v>
      </c>
      <c r="AN405" s="1" t="n">
        <f aca="false">U405-T405</f>
        <v>1</v>
      </c>
      <c r="AO405" s="1" t="n">
        <f aca="false">V405-U405</f>
        <v>0</v>
      </c>
    </row>
    <row r="406" customFormat="false" ht="12.8" hidden="false" customHeight="false" outlineLevel="0" collapsed="false">
      <c r="A406" s="3" t="n">
        <v>405</v>
      </c>
      <c r="B406" s="1" t="s">
        <v>22</v>
      </c>
      <c r="C406" s="1" t="n">
        <v>53</v>
      </c>
      <c r="D406" s="1" t="n">
        <v>71</v>
      </c>
      <c r="E406" s="1" t="n">
        <v>86</v>
      </c>
      <c r="F406" s="1" t="n">
        <v>96</v>
      </c>
      <c r="G406" s="1" t="n">
        <v>103</v>
      </c>
      <c r="H406" s="1" t="n">
        <v>110</v>
      </c>
      <c r="I406" s="1" t="n">
        <v>116</v>
      </c>
      <c r="J406" s="1" t="n">
        <v>122</v>
      </c>
      <c r="K406" s="1" t="n">
        <v>128</v>
      </c>
      <c r="L406" s="1" t="n">
        <v>134</v>
      </c>
      <c r="M406" s="1" t="n">
        <v>140</v>
      </c>
      <c r="N406" s="1" t="n">
        <v>146</v>
      </c>
      <c r="O406" s="1" t="n">
        <v>153</v>
      </c>
      <c r="P406" s="1" t="n">
        <v>158</v>
      </c>
      <c r="Q406" s="1" t="n">
        <v>161</v>
      </c>
      <c r="R406" s="1" t="n">
        <v>163</v>
      </c>
      <c r="S406" s="1" t="n">
        <v>164</v>
      </c>
      <c r="T406" s="1" t="n">
        <v>165</v>
      </c>
      <c r="U406" s="1" t="n">
        <v>165</v>
      </c>
      <c r="V406" s="1" t="n">
        <v>165</v>
      </c>
      <c r="W406" s="1" t="n">
        <f aca="false">D406-C406</f>
        <v>18</v>
      </c>
      <c r="X406" s="1" t="n">
        <f aca="false">E406-D406</f>
        <v>15</v>
      </c>
      <c r="Y406" s="1" t="n">
        <f aca="false">F406-E406</f>
        <v>10</v>
      </c>
      <c r="Z406" s="1" t="n">
        <f aca="false">G406-F406</f>
        <v>7</v>
      </c>
      <c r="AA406" s="1" t="n">
        <f aca="false">H406-G406</f>
        <v>7</v>
      </c>
      <c r="AB406" s="1" t="n">
        <f aca="false">I406-H406</f>
        <v>6</v>
      </c>
      <c r="AC406" s="1" t="n">
        <f aca="false">J406-I406</f>
        <v>6</v>
      </c>
      <c r="AD406" s="1" t="n">
        <f aca="false">K406-J406</f>
        <v>6</v>
      </c>
      <c r="AE406" s="1" t="n">
        <f aca="false">L406-K406</f>
        <v>6</v>
      </c>
      <c r="AF406" s="1" t="n">
        <f aca="false">M406-L406</f>
        <v>6</v>
      </c>
      <c r="AG406" s="1" t="n">
        <f aca="false">N406-M406</f>
        <v>6</v>
      </c>
      <c r="AH406" s="1" t="n">
        <f aca="false">O406-N406</f>
        <v>7</v>
      </c>
      <c r="AI406" s="1" t="n">
        <f aca="false">P406-O406</f>
        <v>5</v>
      </c>
      <c r="AJ406" s="1" t="n">
        <f aca="false">Q406-P406</f>
        <v>3</v>
      </c>
      <c r="AK406" s="1" t="n">
        <f aca="false">R406-Q406</f>
        <v>2</v>
      </c>
      <c r="AL406" s="1" t="n">
        <f aca="false">S406-R406</f>
        <v>1</v>
      </c>
      <c r="AM406" s="1" t="n">
        <f aca="false">T406-S406</f>
        <v>1</v>
      </c>
      <c r="AN406" s="1" t="n">
        <f aca="false">U406-T406</f>
        <v>0</v>
      </c>
      <c r="AO406" s="1" t="n">
        <f aca="false">V406-U406</f>
        <v>0</v>
      </c>
    </row>
    <row r="407" customFormat="false" ht="12.8" hidden="false" customHeight="false" outlineLevel="0" collapsed="false">
      <c r="A407" s="3" t="n">
        <v>406</v>
      </c>
      <c r="B407" s="1" t="s">
        <v>23</v>
      </c>
      <c r="C407" s="1" t="n">
        <v>57</v>
      </c>
      <c r="D407" s="1" t="n">
        <v>78</v>
      </c>
      <c r="E407" s="1" t="n">
        <v>90</v>
      </c>
      <c r="F407" s="1" t="n">
        <v>99</v>
      </c>
      <c r="G407" s="1" t="n">
        <v>106</v>
      </c>
      <c r="H407" s="1" t="n">
        <v>113</v>
      </c>
      <c r="I407" s="1" t="n">
        <v>119</v>
      </c>
      <c r="J407" s="1" t="n">
        <v>125</v>
      </c>
      <c r="K407" s="1" t="n">
        <v>131</v>
      </c>
      <c r="L407" s="1" t="n">
        <v>137</v>
      </c>
      <c r="M407" s="1" t="n">
        <v>142</v>
      </c>
      <c r="N407" s="1" t="n">
        <v>147</v>
      </c>
      <c r="O407" s="1" t="n">
        <v>154</v>
      </c>
      <c r="P407" s="1" t="n">
        <v>161</v>
      </c>
      <c r="Q407" s="1" t="n">
        <v>168</v>
      </c>
      <c r="R407" s="1" t="n">
        <v>174</v>
      </c>
      <c r="S407" s="1" t="n">
        <v>178</v>
      </c>
      <c r="T407" s="1" t="n">
        <v>181</v>
      </c>
      <c r="U407" s="1" t="n">
        <v>181</v>
      </c>
      <c r="V407" s="1" t="n">
        <v>182</v>
      </c>
      <c r="W407" s="1" t="n">
        <f aca="false">D407-C407</f>
        <v>21</v>
      </c>
      <c r="X407" s="1" t="n">
        <f aca="false">E407-D407</f>
        <v>12</v>
      </c>
      <c r="Y407" s="1" t="n">
        <f aca="false">F407-E407</f>
        <v>9</v>
      </c>
      <c r="Z407" s="1" t="n">
        <f aca="false">G407-F407</f>
        <v>7</v>
      </c>
      <c r="AA407" s="1" t="n">
        <f aca="false">H407-G407</f>
        <v>7</v>
      </c>
      <c r="AB407" s="1" t="n">
        <f aca="false">I407-H407</f>
        <v>6</v>
      </c>
      <c r="AC407" s="1" t="n">
        <f aca="false">J407-I407</f>
        <v>6</v>
      </c>
      <c r="AD407" s="1" t="n">
        <f aca="false">K407-J407</f>
        <v>6</v>
      </c>
      <c r="AE407" s="1" t="n">
        <f aca="false">L407-K407</f>
        <v>6</v>
      </c>
      <c r="AF407" s="1" t="n">
        <f aca="false">M407-L407</f>
        <v>5</v>
      </c>
      <c r="AG407" s="1" t="n">
        <f aca="false">N407-M407</f>
        <v>5</v>
      </c>
      <c r="AH407" s="1" t="n">
        <f aca="false">O407-N407</f>
        <v>7</v>
      </c>
      <c r="AI407" s="1" t="n">
        <f aca="false">P407-O407</f>
        <v>7</v>
      </c>
      <c r="AJ407" s="1" t="n">
        <f aca="false">Q407-P407</f>
        <v>7</v>
      </c>
      <c r="AK407" s="1" t="n">
        <f aca="false">R407-Q407</f>
        <v>6</v>
      </c>
      <c r="AL407" s="1" t="n">
        <f aca="false">S407-R407</f>
        <v>4</v>
      </c>
      <c r="AM407" s="1" t="n">
        <f aca="false">T407-S407</f>
        <v>3</v>
      </c>
      <c r="AN407" s="1" t="n">
        <f aca="false">U407-T407</f>
        <v>0</v>
      </c>
      <c r="AO407" s="1" t="n">
        <f aca="false">V407-U407</f>
        <v>1</v>
      </c>
    </row>
    <row r="408" customFormat="false" ht="12.8" hidden="false" customHeight="false" outlineLevel="0" collapsed="false">
      <c r="A408" s="3" t="n">
        <v>407</v>
      </c>
      <c r="B408" s="1" t="s">
        <v>23</v>
      </c>
      <c r="C408" s="1" t="n">
        <v>57</v>
      </c>
      <c r="D408" s="1" t="n">
        <v>78</v>
      </c>
      <c r="E408" s="1" t="n">
        <v>90</v>
      </c>
      <c r="F408" s="1" t="n">
        <v>99</v>
      </c>
      <c r="G408" s="1" t="n">
        <v>106</v>
      </c>
      <c r="H408" s="1" t="n">
        <v>113</v>
      </c>
      <c r="I408" s="1" t="n">
        <v>119</v>
      </c>
      <c r="J408" s="1" t="n">
        <v>125</v>
      </c>
      <c r="K408" s="1" t="n">
        <v>131</v>
      </c>
      <c r="L408" s="1" t="n">
        <v>137</v>
      </c>
      <c r="M408" s="1" t="n">
        <v>142</v>
      </c>
      <c r="N408" s="1" t="n">
        <v>147</v>
      </c>
      <c r="O408" s="1" t="n">
        <v>154</v>
      </c>
      <c r="P408" s="1" t="n">
        <v>161</v>
      </c>
      <c r="Q408" s="1" t="n">
        <v>168</v>
      </c>
      <c r="R408" s="1" t="n">
        <v>174</v>
      </c>
      <c r="S408" s="1" t="n">
        <v>178</v>
      </c>
      <c r="T408" s="1" t="n">
        <v>181</v>
      </c>
      <c r="U408" s="1" t="n">
        <v>181</v>
      </c>
      <c r="V408" s="1" t="n">
        <v>182</v>
      </c>
      <c r="W408" s="1" t="n">
        <f aca="false">D408-C408</f>
        <v>21</v>
      </c>
      <c r="X408" s="1" t="n">
        <f aca="false">E408-D408</f>
        <v>12</v>
      </c>
      <c r="Y408" s="1" t="n">
        <f aca="false">F408-E408</f>
        <v>9</v>
      </c>
      <c r="Z408" s="1" t="n">
        <f aca="false">G408-F408</f>
        <v>7</v>
      </c>
      <c r="AA408" s="1" t="n">
        <f aca="false">H408-G408</f>
        <v>7</v>
      </c>
      <c r="AB408" s="1" t="n">
        <f aca="false">I408-H408</f>
        <v>6</v>
      </c>
      <c r="AC408" s="1" t="n">
        <f aca="false">J408-I408</f>
        <v>6</v>
      </c>
      <c r="AD408" s="1" t="n">
        <f aca="false">K408-J408</f>
        <v>6</v>
      </c>
      <c r="AE408" s="1" t="n">
        <f aca="false">L408-K408</f>
        <v>6</v>
      </c>
      <c r="AF408" s="1" t="n">
        <f aca="false">M408-L408</f>
        <v>5</v>
      </c>
      <c r="AG408" s="1" t="n">
        <f aca="false">N408-M408</f>
        <v>5</v>
      </c>
      <c r="AH408" s="1" t="n">
        <f aca="false">O408-N408</f>
        <v>7</v>
      </c>
      <c r="AI408" s="1" t="n">
        <f aca="false">P408-O408</f>
        <v>7</v>
      </c>
      <c r="AJ408" s="1" t="n">
        <f aca="false">Q408-P408</f>
        <v>7</v>
      </c>
      <c r="AK408" s="1" t="n">
        <f aca="false">R408-Q408</f>
        <v>6</v>
      </c>
      <c r="AL408" s="1" t="n">
        <f aca="false">S408-R408</f>
        <v>4</v>
      </c>
      <c r="AM408" s="1" t="n">
        <f aca="false">T408-S408</f>
        <v>3</v>
      </c>
      <c r="AN408" s="1" t="n">
        <f aca="false">U408-T408</f>
        <v>0</v>
      </c>
      <c r="AO408" s="1" t="n">
        <f aca="false">V408-U408</f>
        <v>1</v>
      </c>
    </row>
    <row r="409" customFormat="false" ht="12.8" hidden="false" customHeight="false" outlineLevel="0" collapsed="false">
      <c r="A409" s="3" t="n">
        <v>408</v>
      </c>
      <c r="B409" s="1" t="s">
        <v>23</v>
      </c>
      <c r="C409" s="1" t="n">
        <v>51</v>
      </c>
      <c r="D409" s="1" t="n">
        <v>73</v>
      </c>
      <c r="E409" s="1" t="n">
        <v>86</v>
      </c>
      <c r="F409" s="1" t="n">
        <v>95</v>
      </c>
      <c r="G409" s="1" t="n">
        <v>103</v>
      </c>
      <c r="H409" s="1" t="n">
        <v>109</v>
      </c>
      <c r="I409" s="1" t="n">
        <v>115</v>
      </c>
      <c r="J409" s="1" t="n">
        <v>121</v>
      </c>
      <c r="K409" s="1" t="n">
        <v>127</v>
      </c>
      <c r="L409" s="1" t="n">
        <v>132</v>
      </c>
      <c r="M409" s="1" t="n">
        <v>137</v>
      </c>
      <c r="N409" s="1" t="n">
        <v>142</v>
      </c>
      <c r="O409" s="1" t="n">
        <v>148</v>
      </c>
      <c r="P409" s="1" t="n">
        <v>155</v>
      </c>
      <c r="Q409" s="1" t="n">
        <v>163</v>
      </c>
      <c r="R409" s="1" t="n">
        <v>168</v>
      </c>
      <c r="S409" s="1" t="n">
        <v>172</v>
      </c>
      <c r="T409" s="1" t="n">
        <v>175</v>
      </c>
      <c r="U409" s="1" t="n">
        <v>175</v>
      </c>
      <c r="V409" s="1" t="n">
        <v>176</v>
      </c>
      <c r="W409" s="1" t="n">
        <f aca="false">D409-C409</f>
        <v>22</v>
      </c>
      <c r="X409" s="1" t="n">
        <f aca="false">E409-D409</f>
        <v>13</v>
      </c>
      <c r="Y409" s="1" t="n">
        <f aca="false">F409-E409</f>
        <v>9</v>
      </c>
      <c r="Z409" s="1" t="n">
        <f aca="false">G409-F409</f>
        <v>8</v>
      </c>
      <c r="AA409" s="1" t="n">
        <f aca="false">H409-G409</f>
        <v>6</v>
      </c>
      <c r="AB409" s="1" t="n">
        <f aca="false">I409-H409</f>
        <v>6</v>
      </c>
      <c r="AC409" s="1" t="n">
        <f aca="false">J409-I409</f>
        <v>6</v>
      </c>
      <c r="AD409" s="1" t="n">
        <f aca="false">K409-J409</f>
        <v>6</v>
      </c>
      <c r="AE409" s="1" t="n">
        <f aca="false">L409-K409</f>
        <v>5</v>
      </c>
      <c r="AF409" s="1" t="n">
        <f aca="false">M409-L409</f>
        <v>5</v>
      </c>
      <c r="AG409" s="1" t="n">
        <f aca="false">N409-M409</f>
        <v>5</v>
      </c>
      <c r="AH409" s="1" t="n">
        <f aca="false">O409-N409</f>
        <v>6</v>
      </c>
      <c r="AI409" s="1" t="n">
        <f aca="false">P409-O409</f>
        <v>7</v>
      </c>
      <c r="AJ409" s="1" t="n">
        <f aca="false">Q409-P409</f>
        <v>8</v>
      </c>
      <c r="AK409" s="1" t="n">
        <f aca="false">R409-Q409</f>
        <v>5</v>
      </c>
      <c r="AL409" s="1" t="n">
        <f aca="false">S409-R409</f>
        <v>4</v>
      </c>
      <c r="AM409" s="1" t="n">
        <f aca="false">T409-S409</f>
        <v>3</v>
      </c>
      <c r="AN409" s="1" t="n">
        <f aca="false">U409-T409</f>
        <v>0</v>
      </c>
      <c r="AO409" s="1" t="n">
        <f aca="false">V409-U409</f>
        <v>1</v>
      </c>
    </row>
    <row r="410" customFormat="false" ht="12.8" hidden="false" customHeight="false" outlineLevel="0" collapsed="false">
      <c r="A410" s="3" t="n">
        <v>409</v>
      </c>
      <c r="B410" s="1" t="s">
        <v>23</v>
      </c>
      <c r="C410" s="1" t="n">
        <v>56</v>
      </c>
      <c r="D410" s="1" t="n">
        <v>77</v>
      </c>
      <c r="E410" s="1" t="n">
        <v>89</v>
      </c>
      <c r="F410" s="1" t="n">
        <v>98</v>
      </c>
      <c r="G410" s="1" t="n">
        <v>105</v>
      </c>
      <c r="H410" s="1" t="n">
        <v>112</v>
      </c>
      <c r="I410" s="1" t="n">
        <v>118</v>
      </c>
      <c r="J410" s="1" t="n">
        <v>124</v>
      </c>
      <c r="K410" s="1" t="n">
        <v>130</v>
      </c>
      <c r="L410" s="1" t="n">
        <v>135</v>
      </c>
      <c r="M410" s="1" t="n">
        <v>141</v>
      </c>
      <c r="N410" s="1" t="n">
        <v>146</v>
      </c>
      <c r="O410" s="1" t="n">
        <v>152</v>
      </c>
      <c r="P410" s="1" t="n">
        <v>159</v>
      </c>
      <c r="Q410" s="1" t="n">
        <v>167</v>
      </c>
      <c r="R410" s="1" t="n">
        <v>172</v>
      </c>
      <c r="S410" s="1" t="n">
        <v>176</v>
      </c>
      <c r="T410" s="1" t="n">
        <v>179</v>
      </c>
      <c r="U410" s="1" t="n">
        <v>180</v>
      </c>
      <c r="V410" s="1" t="n">
        <v>180</v>
      </c>
      <c r="W410" s="1" t="n">
        <f aca="false">D410-C410</f>
        <v>21</v>
      </c>
      <c r="X410" s="1" t="n">
        <f aca="false">E410-D410</f>
        <v>12</v>
      </c>
      <c r="Y410" s="1" t="n">
        <f aca="false">F410-E410</f>
        <v>9</v>
      </c>
      <c r="Z410" s="1" t="n">
        <f aca="false">G410-F410</f>
        <v>7</v>
      </c>
      <c r="AA410" s="1" t="n">
        <f aca="false">H410-G410</f>
        <v>7</v>
      </c>
      <c r="AB410" s="1" t="n">
        <f aca="false">I410-H410</f>
        <v>6</v>
      </c>
      <c r="AC410" s="1" t="n">
        <f aca="false">J410-I410</f>
        <v>6</v>
      </c>
      <c r="AD410" s="1" t="n">
        <f aca="false">K410-J410</f>
        <v>6</v>
      </c>
      <c r="AE410" s="1" t="n">
        <f aca="false">L410-K410</f>
        <v>5</v>
      </c>
      <c r="AF410" s="1" t="n">
        <f aca="false">M410-L410</f>
        <v>6</v>
      </c>
      <c r="AG410" s="1" t="n">
        <f aca="false">N410-M410</f>
        <v>5</v>
      </c>
      <c r="AH410" s="1" t="n">
        <f aca="false">O410-N410</f>
        <v>6</v>
      </c>
      <c r="AI410" s="1" t="n">
        <f aca="false">P410-O410</f>
        <v>7</v>
      </c>
      <c r="AJ410" s="1" t="n">
        <f aca="false">Q410-P410</f>
        <v>8</v>
      </c>
      <c r="AK410" s="1" t="n">
        <f aca="false">R410-Q410</f>
        <v>5</v>
      </c>
      <c r="AL410" s="1" t="n">
        <f aca="false">S410-R410</f>
        <v>4</v>
      </c>
      <c r="AM410" s="1" t="n">
        <f aca="false">T410-S410</f>
        <v>3</v>
      </c>
      <c r="AN410" s="1" t="n">
        <f aca="false">U410-T410</f>
        <v>1</v>
      </c>
      <c r="AO410" s="1" t="n">
        <f aca="false">V410-U410</f>
        <v>0</v>
      </c>
    </row>
    <row r="411" customFormat="false" ht="12.8" hidden="false" customHeight="false" outlineLevel="0" collapsed="false">
      <c r="A411" s="3" t="n">
        <v>410</v>
      </c>
      <c r="B411" s="1" t="s">
        <v>23</v>
      </c>
      <c r="C411" s="1" t="n">
        <v>59</v>
      </c>
      <c r="D411" s="1" t="n">
        <v>79</v>
      </c>
      <c r="E411" s="1" t="n">
        <v>90</v>
      </c>
      <c r="F411" s="1" t="n">
        <v>100</v>
      </c>
      <c r="G411" s="1" t="n">
        <v>107</v>
      </c>
      <c r="H411" s="1" t="n">
        <v>114</v>
      </c>
      <c r="I411" s="1" t="n">
        <v>121</v>
      </c>
      <c r="J411" s="1" t="n">
        <v>127</v>
      </c>
      <c r="K411" s="1" t="n">
        <v>133</v>
      </c>
      <c r="L411" s="1" t="n">
        <v>138</v>
      </c>
      <c r="M411" s="1" t="n">
        <v>144</v>
      </c>
      <c r="N411" s="1" t="n">
        <v>150</v>
      </c>
      <c r="O411" s="1" t="n">
        <v>156</v>
      </c>
      <c r="P411" s="1" t="n">
        <v>163</v>
      </c>
      <c r="Q411" s="1" t="n">
        <v>171</v>
      </c>
      <c r="R411" s="1" t="n">
        <v>177</v>
      </c>
      <c r="S411" s="1" t="n">
        <v>181</v>
      </c>
      <c r="T411" s="1" t="n">
        <v>183</v>
      </c>
      <c r="U411" s="1" t="n">
        <v>184</v>
      </c>
      <c r="V411" s="1" t="n">
        <v>184</v>
      </c>
      <c r="W411" s="1" t="n">
        <f aca="false">D411-C411</f>
        <v>20</v>
      </c>
      <c r="X411" s="1" t="n">
        <f aca="false">E411-D411</f>
        <v>11</v>
      </c>
      <c r="Y411" s="1" t="n">
        <f aca="false">F411-E411</f>
        <v>10</v>
      </c>
      <c r="Z411" s="1" t="n">
        <f aca="false">G411-F411</f>
        <v>7</v>
      </c>
      <c r="AA411" s="1" t="n">
        <f aca="false">H411-G411</f>
        <v>7</v>
      </c>
      <c r="AB411" s="1" t="n">
        <f aca="false">I411-H411</f>
        <v>7</v>
      </c>
      <c r="AC411" s="1" t="n">
        <f aca="false">J411-I411</f>
        <v>6</v>
      </c>
      <c r="AD411" s="1" t="n">
        <f aca="false">K411-J411</f>
        <v>6</v>
      </c>
      <c r="AE411" s="1" t="n">
        <f aca="false">L411-K411</f>
        <v>5</v>
      </c>
      <c r="AF411" s="1" t="n">
        <f aca="false">M411-L411</f>
        <v>6</v>
      </c>
      <c r="AG411" s="1" t="n">
        <f aca="false">N411-M411</f>
        <v>6</v>
      </c>
      <c r="AH411" s="1" t="n">
        <f aca="false">O411-N411</f>
        <v>6</v>
      </c>
      <c r="AI411" s="1" t="n">
        <f aca="false">P411-O411</f>
        <v>7</v>
      </c>
      <c r="AJ411" s="1" t="n">
        <f aca="false">Q411-P411</f>
        <v>8</v>
      </c>
      <c r="AK411" s="1" t="n">
        <f aca="false">R411-Q411</f>
        <v>6</v>
      </c>
      <c r="AL411" s="1" t="n">
        <f aca="false">S411-R411</f>
        <v>4</v>
      </c>
      <c r="AM411" s="1" t="n">
        <f aca="false">T411-S411</f>
        <v>2</v>
      </c>
      <c r="AN411" s="1" t="n">
        <f aca="false">U411-T411</f>
        <v>1</v>
      </c>
      <c r="AO411" s="1" t="n">
        <f aca="false">V411-U411</f>
        <v>0</v>
      </c>
    </row>
    <row r="412" customFormat="false" ht="12.8" hidden="false" customHeight="false" outlineLevel="0" collapsed="false">
      <c r="A412" s="3" t="n">
        <v>411</v>
      </c>
      <c r="B412" s="1" t="s">
        <v>23</v>
      </c>
      <c r="C412" s="1" t="n">
        <v>47</v>
      </c>
      <c r="D412" s="1" t="n">
        <v>69</v>
      </c>
      <c r="E412" s="1" t="n">
        <v>83</v>
      </c>
      <c r="F412" s="1" t="n">
        <v>91</v>
      </c>
      <c r="G412" s="1" t="n">
        <v>98</v>
      </c>
      <c r="H412" s="1" t="n">
        <v>104</v>
      </c>
      <c r="I412" s="1" t="n">
        <v>110</v>
      </c>
      <c r="J412" s="1" t="n">
        <v>116</v>
      </c>
      <c r="K412" s="1" t="n">
        <v>121</v>
      </c>
      <c r="L412" s="1" t="n">
        <v>126</v>
      </c>
      <c r="M412" s="1" t="n">
        <v>130</v>
      </c>
      <c r="N412" s="1" t="n">
        <v>135</v>
      </c>
      <c r="O412" s="1" t="n">
        <v>141</v>
      </c>
      <c r="P412" s="1" t="n">
        <v>145</v>
      </c>
      <c r="Q412" s="1" t="n">
        <v>154</v>
      </c>
      <c r="R412" s="1" t="n">
        <v>160</v>
      </c>
      <c r="S412" s="1" t="n">
        <v>164</v>
      </c>
      <c r="T412" s="1" t="n">
        <v>166</v>
      </c>
      <c r="U412" s="1" t="n">
        <v>168</v>
      </c>
      <c r="V412" s="1" t="n">
        <v>168</v>
      </c>
      <c r="W412" s="1" t="n">
        <f aca="false">D412-C412</f>
        <v>22</v>
      </c>
      <c r="X412" s="1" t="n">
        <f aca="false">E412-D412</f>
        <v>14</v>
      </c>
      <c r="Y412" s="1" t="n">
        <f aca="false">F412-E412</f>
        <v>8</v>
      </c>
      <c r="Z412" s="1" t="n">
        <f aca="false">G412-F412</f>
        <v>7</v>
      </c>
      <c r="AA412" s="1" t="n">
        <f aca="false">H412-G412</f>
        <v>6</v>
      </c>
      <c r="AB412" s="1" t="n">
        <f aca="false">I412-H412</f>
        <v>6</v>
      </c>
      <c r="AC412" s="1" t="n">
        <f aca="false">J412-I412</f>
        <v>6</v>
      </c>
      <c r="AD412" s="1" t="n">
        <f aca="false">K412-J412</f>
        <v>5</v>
      </c>
      <c r="AE412" s="1" t="n">
        <f aca="false">L412-K412</f>
        <v>5</v>
      </c>
      <c r="AF412" s="1" t="n">
        <f aca="false">M412-L412</f>
        <v>4</v>
      </c>
      <c r="AG412" s="1" t="n">
        <f aca="false">N412-M412</f>
        <v>5</v>
      </c>
      <c r="AH412" s="1" t="n">
        <f aca="false">O412-N412</f>
        <v>6</v>
      </c>
      <c r="AI412" s="1" t="n">
        <f aca="false">P412-O412</f>
        <v>4</v>
      </c>
      <c r="AJ412" s="1" t="n">
        <f aca="false">Q412-P412</f>
        <v>9</v>
      </c>
      <c r="AK412" s="1" t="n">
        <f aca="false">R412-Q412</f>
        <v>6</v>
      </c>
      <c r="AL412" s="1" t="n">
        <f aca="false">S412-R412</f>
        <v>4</v>
      </c>
      <c r="AM412" s="1" t="n">
        <f aca="false">T412-S412</f>
        <v>2</v>
      </c>
      <c r="AN412" s="1" t="n">
        <f aca="false">U412-T412</f>
        <v>2</v>
      </c>
      <c r="AO412" s="1" t="n">
        <f aca="false">V412-U412</f>
        <v>0</v>
      </c>
    </row>
    <row r="413" customFormat="false" ht="12.8" hidden="false" customHeight="false" outlineLevel="0" collapsed="false">
      <c r="A413" s="3" t="n">
        <v>412</v>
      </c>
      <c r="B413" s="1" t="s">
        <v>23</v>
      </c>
      <c r="C413" s="1" t="n">
        <v>59</v>
      </c>
      <c r="D413" s="1" t="n">
        <v>79</v>
      </c>
      <c r="E413" s="1" t="n">
        <v>90</v>
      </c>
      <c r="F413" s="1" t="n">
        <v>100</v>
      </c>
      <c r="G413" s="1" t="n">
        <v>108</v>
      </c>
      <c r="H413" s="1" t="n">
        <v>115</v>
      </c>
      <c r="I413" s="1" t="n">
        <v>121</v>
      </c>
      <c r="J413" s="1" t="n">
        <v>127</v>
      </c>
      <c r="K413" s="1" t="n">
        <v>133</v>
      </c>
      <c r="L413" s="1" t="n">
        <v>139</v>
      </c>
      <c r="M413" s="1" t="n">
        <v>144</v>
      </c>
      <c r="N413" s="1" t="n">
        <v>150</v>
      </c>
      <c r="O413" s="1" t="n">
        <v>156</v>
      </c>
      <c r="P413" s="1" t="n">
        <v>164</v>
      </c>
      <c r="Q413" s="1" t="n">
        <v>171</v>
      </c>
      <c r="R413" s="1" t="n">
        <v>177</v>
      </c>
      <c r="S413" s="1" t="n">
        <v>181</v>
      </c>
      <c r="T413" s="1" t="n">
        <v>183</v>
      </c>
      <c r="U413" s="1" t="n">
        <v>184</v>
      </c>
      <c r="V413" s="1" t="n">
        <v>184</v>
      </c>
      <c r="W413" s="1" t="n">
        <f aca="false">D413-C413</f>
        <v>20</v>
      </c>
      <c r="X413" s="1" t="n">
        <f aca="false">E413-D413</f>
        <v>11</v>
      </c>
      <c r="Y413" s="1" t="n">
        <f aca="false">F413-E413</f>
        <v>10</v>
      </c>
      <c r="Z413" s="1" t="n">
        <f aca="false">G413-F413</f>
        <v>8</v>
      </c>
      <c r="AA413" s="1" t="n">
        <f aca="false">H413-G413</f>
        <v>7</v>
      </c>
      <c r="AB413" s="1" t="n">
        <f aca="false">I413-H413</f>
        <v>6</v>
      </c>
      <c r="AC413" s="1" t="n">
        <f aca="false">J413-I413</f>
        <v>6</v>
      </c>
      <c r="AD413" s="1" t="n">
        <f aca="false">K413-J413</f>
        <v>6</v>
      </c>
      <c r="AE413" s="1" t="n">
        <f aca="false">L413-K413</f>
        <v>6</v>
      </c>
      <c r="AF413" s="1" t="n">
        <f aca="false">M413-L413</f>
        <v>5</v>
      </c>
      <c r="AG413" s="1" t="n">
        <f aca="false">N413-M413</f>
        <v>6</v>
      </c>
      <c r="AH413" s="1" t="n">
        <f aca="false">O413-N413</f>
        <v>6</v>
      </c>
      <c r="AI413" s="1" t="n">
        <f aca="false">P413-O413</f>
        <v>8</v>
      </c>
      <c r="AJ413" s="1" t="n">
        <f aca="false">Q413-P413</f>
        <v>7</v>
      </c>
      <c r="AK413" s="1" t="n">
        <f aca="false">R413-Q413</f>
        <v>6</v>
      </c>
      <c r="AL413" s="1" t="n">
        <f aca="false">S413-R413</f>
        <v>4</v>
      </c>
      <c r="AM413" s="1" t="n">
        <f aca="false">T413-S413</f>
        <v>2</v>
      </c>
      <c r="AN413" s="1" t="n">
        <f aca="false">U413-T413</f>
        <v>1</v>
      </c>
      <c r="AO413" s="1" t="n">
        <f aca="false">V413-U413</f>
        <v>0</v>
      </c>
    </row>
    <row r="414" customFormat="false" ht="12.8" hidden="false" customHeight="false" outlineLevel="0" collapsed="false">
      <c r="A414" s="3" t="n">
        <v>413</v>
      </c>
      <c r="B414" s="1" t="s">
        <v>23</v>
      </c>
      <c r="C414" s="1" t="n">
        <v>56</v>
      </c>
      <c r="D414" s="1" t="n">
        <v>77</v>
      </c>
      <c r="E414" s="1" t="n">
        <v>89</v>
      </c>
      <c r="F414" s="1" t="n">
        <v>98</v>
      </c>
      <c r="G414" s="1" t="n">
        <v>105</v>
      </c>
      <c r="H414" s="1" t="n">
        <v>112</v>
      </c>
      <c r="I414" s="1" t="n">
        <v>118</v>
      </c>
      <c r="J414" s="1" t="n">
        <v>124</v>
      </c>
      <c r="K414" s="1" t="n">
        <v>130</v>
      </c>
      <c r="L414" s="1" t="n">
        <v>135</v>
      </c>
      <c r="M414" s="1" t="n">
        <v>140</v>
      </c>
      <c r="N414" s="1" t="n">
        <v>146</v>
      </c>
      <c r="O414" s="1" t="n">
        <v>152</v>
      </c>
      <c r="P414" s="1" t="n">
        <v>159</v>
      </c>
      <c r="Q414" s="1" t="n">
        <v>166</v>
      </c>
      <c r="R414" s="1" t="n">
        <v>172</v>
      </c>
      <c r="S414" s="1" t="n">
        <v>176</v>
      </c>
      <c r="T414" s="1" t="n">
        <v>178</v>
      </c>
      <c r="U414" s="1" t="n">
        <v>179</v>
      </c>
      <c r="V414" s="1" t="n">
        <v>180</v>
      </c>
      <c r="W414" s="1" t="n">
        <f aca="false">D414-C414</f>
        <v>21</v>
      </c>
      <c r="X414" s="1" t="n">
        <f aca="false">E414-D414</f>
        <v>12</v>
      </c>
      <c r="Y414" s="1" t="n">
        <f aca="false">F414-E414</f>
        <v>9</v>
      </c>
      <c r="Z414" s="1" t="n">
        <f aca="false">G414-F414</f>
        <v>7</v>
      </c>
      <c r="AA414" s="1" t="n">
        <f aca="false">H414-G414</f>
        <v>7</v>
      </c>
      <c r="AB414" s="1" t="n">
        <f aca="false">I414-H414</f>
        <v>6</v>
      </c>
      <c r="AC414" s="1" t="n">
        <f aca="false">J414-I414</f>
        <v>6</v>
      </c>
      <c r="AD414" s="1" t="n">
        <f aca="false">K414-J414</f>
        <v>6</v>
      </c>
      <c r="AE414" s="1" t="n">
        <f aca="false">L414-K414</f>
        <v>5</v>
      </c>
      <c r="AF414" s="1" t="n">
        <f aca="false">M414-L414</f>
        <v>5</v>
      </c>
      <c r="AG414" s="1" t="n">
        <f aca="false">N414-M414</f>
        <v>6</v>
      </c>
      <c r="AH414" s="1" t="n">
        <f aca="false">O414-N414</f>
        <v>6</v>
      </c>
      <c r="AI414" s="1" t="n">
        <f aca="false">P414-O414</f>
        <v>7</v>
      </c>
      <c r="AJ414" s="1" t="n">
        <f aca="false">Q414-P414</f>
        <v>7</v>
      </c>
      <c r="AK414" s="1" t="n">
        <f aca="false">R414-Q414</f>
        <v>6</v>
      </c>
      <c r="AL414" s="1" t="n">
        <f aca="false">S414-R414</f>
        <v>4</v>
      </c>
      <c r="AM414" s="1" t="n">
        <f aca="false">T414-S414</f>
        <v>2</v>
      </c>
      <c r="AN414" s="1" t="n">
        <f aca="false">U414-T414</f>
        <v>1</v>
      </c>
      <c r="AO414" s="1" t="n">
        <f aca="false">V414-U414</f>
        <v>1</v>
      </c>
    </row>
    <row r="415" customFormat="false" ht="12.8" hidden="false" customHeight="false" outlineLevel="0" collapsed="false">
      <c r="A415" s="3" t="n">
        <v>414</v>
      </c>
      <c r="B415" s="1" t="s">
        <v>22</v>
      </c>
      <c r="C415" s="1" t="n">
        <v>52</v>
      </c>
      <c r="D415" s="1" t="n">
        <v>70</v>
      </c>
      <c r="E415" s="1" t="n">
        <v>86</v>
      </c>
      <c r="F415" s="1" t="n">
        <v>96</v>
      </c>
      <c r="G415" s="1" t="n">
        <v>104</v>
      </c>
      <c r="H415" s="1" t="n">
        <v>110</v>
      </c>
      <c r="I415" s="1" t="n">
        <v>116</v>
      </c>
      <c r="J415" s="1" t="n">
        <v>122</v>
      </c>
      <c r="K415" s="1" t="n">
        <v>128</v>
      </c>
      <c r="L415" s="1" t="n">
        <v>134</v>
      </c>
      <c r="M415" s="1" t="n">
        <v>140</v>
      </c>
      <c r="N415" s="1" t="n">
        <v>147</v>
      </c>
      <c r="O415" s="1" t="n">
        <v>153</v>
      </c>
      <c r="P415" s="1" t="n">
        <v>158</v>
      </c>
      <c r="Q415" s="1" t="n">
        <v>162</v>
      </c>
      <c r="R415" s="1" t="n">
        <v>164</v>
      </c>
      <c r="S415" s="1" t="n">
        <v>164</v>
      </c>
      <c r="T415" s="1" t="n">
        <v>165</v>
      </c>
      <c r="U415" s="1" t="n">
        <v>165</v>
      </c>
      <c r="V415" s="1" t="n">
        <v>165</v>
      </c>
      <c r="W415" s="1" t="n">
        <f aca="false">D415-C415</f>
        <v>18</v>
      </c>
      <c r="X415" s="1" t="n">
        <f aca="false">E415-D415</f>
        <v>16</v>
      </c>
      <c r="Y415" s="1" t="n">
        <f aca="false">F415-E415</f>
        <v>10</v>
      </c>
      <c r="Z415" s="1" t="n">
        <f aca="false">G415-F415</f>
        <v>8</v>
      </c>
      <c r="AA415" s="1" t="n">
        <f aca="false">H415-G415</f>
        <v>6</v>
      </c>
      <c r="AB415" s="1" t="n">
        <f aca="false">I415-H415</f>
        <v>6</v>
      </c>
      <c r="AC415" s="1" t="n">
        <f aca="false">J415-I415</f>
        <v>6</v>
      </c>
      <c r="AD415" s="1" t="n">
        <f aca="false">K415-J415</f>
        <v>6</v>
      </c>
      <c r="AE415" s="1" t="n">
        <f aca="false">L415-K415</f>
        <v>6</v>
      </c>
      <c r="AF415" s="1" t="n">
        <f aca="false">M415-L415</f>
        <v>6</v>
      </c>
      <c r="AG415" s="1" t="n">
        <f aca="false">N415-M415</f>
        <v>7</v>
      </c>
      <c r="AH415" s="1" t="n">
        <f aca="false">O415-N415</f>
        <v>6</v>
      </c>
      <c r="AI415" s="1" t="n">
        <f aca="false">P415-O415</f>
        <v>5</v>
      </c>
      <c r="AJ415" s="1" t="n">
        <f aca="false">Q415-P415</f>
        <v>4</v>
      </c>
      <c r="AK415" s="1" t="n">
        <f aca="false">R415-Q415</f>
        <v>2</v>
      </c>
      <c r="AL415" s="1" t="n">
        <f aca="false">S415-R415</f>
        <v>0</v>
      </c>
      <c r="AM415" s="1" t="n">
        <f aca="false">T415-S415</f>
        <v>1</v>
      </c>
      <c r="AN415" s="1" t="n">
        <f aca="false">U415-T415</f>
        <v>0</v>
      </c>
      <c r="AO415" s="1" t="n">
        <f aca="false">V415-U415</f>
        <v>0</v>
      </c>
    </row>
    <row r="416" customFormat="false" ht="12.8" hidden="false" customHeight="false" outlineLevel="0" collapsed="false">
      <c r="A416" s="3" t="n">
        <v>415</v>
      </c>
      <c r="B416" s="1" t="s">
        <v>23</v>
      </c>
      <c r="C416" s="1" t="n">
        <v>49</v>
      </c>
      <c r="D416" s="1" t="n">
        <v>71</v>
      </c>
      <c r="E416" s="1" t="n">
        <v>85</v>
      </c>
      <c r="F416" s="1" t="n">
        <v>94</v>
      </c>
      <c r="G416" s="1" t="n">
        <v>101</v>
      </c>
      <c r="H416" s="1" t="n">
        <v>107</v>
      </c>
      <c r="I416" s="1" t="n">
        <v>113</v>
      </c>
      <c r="J416" s="1" t="n">
        <v>118</v>
      </c>
      <c r="K416" s="1" t="n">
        <v>123</v>
      </c>
      <c r="L416" s="1" t="n">
        <v>128</v>
      </c>
      <c r="M416" s="1" t="n">
        <v>133</v>
      </c>
      <c r="N416" s="1" t="n">
        <v>138</v>
      </c>
      <c r="O416" s="1" t="n">
        <v>144</v>
      </c>
      <c r="P416" s="1" t="n">
        <v>151</v>
      </c>
      <c r="Q416" s="1" t="n">
        <v>158</v>
      </c>
      <c r="R416" s="1" t="n">
        <v>164</v>
      </c>
      <c r="S416" s="1" t="n">
        <v>168</v>
      </c>
      <c r="T416" s="1" t="n">
        <v>170</v>
      </c>
      <c r="U416" s="1" t="n">
        <v>171</v>
      </c>
      <c r="V416" s="1" t="n">
        <v>172</v>
      </c>
      <c r="W416" s="1" t="n">
        <f aca="false">D416-C416</f>
        <v>22</v>
      </c>
      <c r="X416" s="1" t="n">
        <f aca="false">E416-D416</f>
        <v>14</v>
      </c>
      <c r="Y416" s="1" t="n">
        <f aca="false">F416-E416</f>
        <v>9</v>
      </c>
      <c r="Z416" s="1" t="n">
        <f aca="false">G416-F416</f>
        <v>7</v>
      </c>
      <c r="AA416" s="1" t="n">
        <f aca="false">H416-G416</f>
        <v>6</v>
      </c>
      <c r="AB416" s="1" t="n">
        <f aca="false">I416-H416</f>
        <v>6</v>
      </c>
      <c r="AC416" s="1" t="n">
        <f aca="false">J416-I416</f>
        <v>5</v>
      </c>
      <c r="AD416" s="1" t="n">
        <f aca="false">K416-J416</f>
        <v>5</v>
      </c>
      <c r="AE416" s="1" t="n">
        <f aca="false">L416-K416</f>
        <v>5</v>
      </c>
      <c r="AF416" s="1" t="n">
        <f aca="false">M416-L416</f>
        <v>5</v>
      </c>
      <c r="AG416" s="1" t="n">
        <f aca="false">N416-M416</f>
        <v>5</v>
      </c>
      <c r="AH416" s="1" t="n">
        <f aca="false">O416-N416</f>
        <v>6</v>
      </c>
      <c r="AI416" s="1" t="n">
        <f aca="false">P416-O416</f>
        <v>7</v>
      </c>
      <c r="AJ416" s="1" t="n">
        <f aca="false">Q416-P416</f>
        <v>7</v>
      </c>
      <c r="AK416" s="1" t="n">
        <f aca="false">R416-Q416</f>
        <v>6</v>
      </c>
      <c r="AL416" s="1" t="n">
        <f aca="false">S416-R416</f>
        <v>4</v>
      </c>
      <c r="AM416" s="1" t="n">
        <f aca="false">T416-S416</f>
        <v>2</v>
      </c>
      <c r="AN416" s="1" t="n">
        <f aca="false">U416-T416</f>
        <v>1</v>
      </c>
      <c r="AO416" s="1" t="n">
        <f aca="false">V416-U416</f>
        <v>1</v>
      </c>
    </row>
    <row r="417" customFormat="false" ht="12.8" hidden="false" customHeight="false" outlineLevel="0" collapsed="false">
      <c r="A417" s="3" t="n">
        <v>416</v>
      </c>
      <c r="B417" s="1" t="s">
        <v>22</v>
      </c>
      <c r="C417" s="1" t="n">
        <v>54</v>
      </c>
      <c r="D417" s="1" t="n">
        <v>73</v>
      </c>
      <c r="E417" s="1" t="n">
        <v>89</v>
      </c>
      <c r="F417" s="1" t="n">
        <v>99</v>
      </c>
      <c r="G417" s="1" t="n">
        <v>107</v>
      </c>
      <c r="H417" s="1" t="n">
        <v>114</v>
      </c>
      <c r="I417" s="1" t="n">
        <v>120</v>
      </c>
      <c r="J417" s="1" t="n">
        <v>125</v>
      </c>
      <c r="K417" s="1" t="n">
        <v>131</v>
      </c>
      <c r="L417" s="1" t="n">
        <v>138</v>
      </c>
      <c r="M417" s="1" t="n">
        <v>144</v>
      </c>
      <c r="N417" s="1" t="n">
        <v>151</v>
      </c>
      <c r="O417" s="1" t="n">
        <v>157</v>
      </c>
      <c r="P417" s="1" t="n">
        <v>163</v>
      </c>
      <c r="Q417" s="1" t="n">
        <v>166</v>
      </c>
      <c r="R417" s="1" t="n">
        <v>168</v>
      </c>
      <c r="S417" s="1" t="n">
        <v>169</v>
      </c>
      <c r="T417" s="1" t="n">
        <v>169</v>
      </c>
      <c r="U417" s="1" t="n">
        <v>169</v>
      </c>
      <c r="V417" s="1" t="n">
        <v>170</v>
      </c>
      <c r="W417" s="1" t="n">
        <f aca="false">D417-C417</f>
        <v>19</v>
      </c>
      <c r="X417" s="1" t="n">
        <f aca="false">E417-D417</f>
        <v>16</v>
      </c>
      <c r="Y417" s="1" t="n">
        <f aca="false">F417-E417</f>
        <v>10</v>
      </c>
      <c r="Z417" s="1" t="n">
        <f aca="false">G417-F417</f>
        <v>8</v>
      </c>
      <c r="AA417" s="1" t="n">
        <f aca="false">H417-G417</f>
        <v>7</v>
      </c>
      <c r="AB417" s="1" t="n">
        <f aca="false">I417-H417</f>
        <v>6</v>
      </c>
      <c r="AC417" s="1" t="n">
        <f aca="false">J417-I417</f>
        <v>5</v>
      </c>
      <c r="AD417" s="1" t="n">
        <f aca="false">K417-J417</f>
        <v>6</v>
      </c>
      <c r="AE417" s="1" t="n">
        <f aca="false">L417-K417</f>
        <v>7</v>
      </c>
      <c r="AF417" s="1" t="n">
        <f aca="false">M417-L417</f>
        <v>6</v>
      </c>
      <c r="AG417" s="1" t="n">
        <f aca="false">N417-M417</f>
        <v>7</v>
      </c>
      <c r="AH417" s="1" t="n">
        <f aca="false">O417-N417</f>
        <v>6</v>
      </c>
      <c r="AI417" s="1" t="n">
        <f aca="false">P417-O417</f>
        <v>6</v>
      </c>
      <c r="AJ417" s="1" t="n">
        <f aca="false">Q417-P417</f>
        <v>3</v>
      </c>
      <c r="AK417" s="1" t="n">
        <f aca="false">R417-Q417</f>
        <v>2</v>
      </c>
      <c r="AL417" s="1" t="n">
        <f aca="false">S417-R417</f>
        <v>1</v>
      </c>
      <c r="AM417" s="1" t="n">
        <f aca="false">T417-S417</f>
        <v>0</v>
      </c>
      <c r="AN417" s="1" t="n">
        <f aca="false">U417-T417</f>
        <v>0</v>
      </c>
      <c r="AO417" s="1" t="n">
        <f aca="false">V417-U417</f>
        <v>1</v>
      </c>
    </row>
    <row r="418" customFormat="false" ht="12.8" hidden="false" customHeight="false" outlineLevel="0" collapsed="false">
      <c r="A418" s="3" t="n">
        <v>417</v>
      </c>
      <c r="B418" s="1" t="s">
        <v>23</v>
      </c>
      <c r="C418" s="1" t="n">
        <v>47</v>
      </c>
      <c r="D418" s="1" t="n">
        <v>69</v>
      </c>
      <c r="E418" s="1" t="n">
        <v>84</v>
      </c>
      <c r="F418" s="1" t="n">
        <v>92</v>
      </c>
      <c r="G418" s="1" t="n">
        <v>99</v>
      </c>
      <c r="H418" s="1" t="n">
        <v>106</v>
      </c>
      <c r="I418" s="1" t="n">
        <v>111</v>
      </c>
      <c r="J418" s="1" t="n">
        <v>117</v>
      </c>
      <c r="K418" s="1" t="n">
        <v>122</v>
      </c>
      <c r="L418" s="1" t="n">
        <v>127</v>
      </c>
      <c r="M418" s="1" t="n">
        <v>132</v>
      </c>
      <c r="N418" s="1" t="n">
        <v>137</v>
      </c>
      <c r="O418" s="1" t="n">
        <v>142</v>
      </c>
      <c r="P418" s="1" t="n">
        <v>149</v>
      </c>
      <c r="Q418" s="1" t="n">
        <v>156</v>
      </c>
      <c r="R418" s="1" t="n">
        <v>161</v>
      </c>
      <c r="S418" s="1" t="n">
        <v>165</v>
      </c>
      <c r="T418" s="1" t="n">
        <v>168</v>
      </c>
      <c r="U418" s="1" t="n">
        <v>169</v>
      </c>
      <c r="V418" s="1" t="n">
        <v>169</v>
      </c>
      <c r="W418" s="1" t="n">
        <f aca="false">D418-C418</f>
        <v>22</v>
      </c>
      <c r="X418" s="1" t="n">
        <f aca="false">E418-D418</f>
        <v>15</v>
      </c>
      <c r="Y418" s="1" t="n">
        <f aca="false">F418-E418</f>
        <v>8</v>
      </c>
      <c r="Z418" s="1" t="n">
        <f aca="false">G418-F418</f>
        <v>7</v>
      </c>
      <c r="AA418" s="1" t="n">
        <f aca="false">H418-G418</f>
        <v>7</v>
      </c>
      <c r="AB418" s="1" t="n">
        <f aca="false">I418-H418</f>
        <v>5</v>
      </c>
      <c r="AC418" s="1" t="n">
        <f aca="false">J418-I418</f>
        <v>6</v>
      </c>
      <c r="AD418" s="1" t="n">
        <f aca="false">K418-J418</f>
        <v>5</v>
      </c>
      <c r="AE418" s="1" t="n">
        <f aca="false">L418-K418</f>
        <v>5</v>
      </c>
      <c r="AF418" s="1" t="n">
        <f aca="false">M418-L418</f>
        <v>5</v>
      </c>
      <c r="AG418" s="1" t="n">
        <f aca="false">N418-M418</f>
        <v>5</v>
      </c>
      <c r="AH418" s="1" t="n">
        <f aca="false">O418-N418</f>
        <v>5</v>
      </c>
      <c r="AI418" s="1" t="n">
        <f aca="false">P418-O418</f>
        <v>7</v>
      </c>
      <c r="AJ418" s="1" t="n">
        <f aca="false">Q418-P418</f>
        <v>7</v>
      </c>
      <c r="AK418" s="1" t="n">
        <f aca="false">R418-Q418</f>
        <v>5</v>
      </c>
      <c r="AL418" s="1" t="n">
        <f aca="false">S418-R418</f>
        <v>4</v>
      </c>
      <c r="AM418" s="1" t="n">
        <f aca="false">T418-S418</f>
        <v>3</v>
      </c>
      <c r="AN418" s="1" t="n">
        <f aca="false">U418-T418</f>
        <v>1</v>
      </c>
      <c r="AO418" s="1" t="n">
        <f aca="false">V418-U418</f>
        <v>0</v>
      </c>
    </row>
    <row r="419" customFormat="false" ht="12.8" hidden="false" customHeight="false" outlineLevel="0" collapsed="false">
      <c r="A419" s="3" t="n">
        <v>418</v>
      </c>
      <c r="B419" s="1" t="s">
        <v>23</v>
      </c>
      <c r="C419" s="1" t="n">
        <v>56</v>
      </c>
      <c r="D419" s="1" t="n">
        <v>77</v>
      </c>
      <c r="E419" s="1" t="n">
        <v>89</v>
      </c>
      <c r="F419" s="1" t="n">
        <v>98</v>
      </c>
      <c r="G419" s="1" t="n">
        <v>105</v>
      </c>
      <c r="H419" s="1" t="n">
        <v>112</v>
      </c>
      <c r="I419" s="1" t="n">
        <v>119</v>
      </c>
      <c r="J419" s="1" t="n">
        <v>124</v>
      </c>
      <c r="K419" s="1" t="n">
        <v>130</v>
      </c>
      <c r="L419" s="1" t="n">
        <v>135</v>
      </c>
      <c r="M419" s="1" t="n">
        <v>141</v>
      </c>
      <c r="N419" s="1" t="n">
        <v>146</v>
      </c>
      <c r="O419" s="1" t="n">
        <v>152</v>
      </c>
      <c r="P419" s="1" t="n">
        <v>159</v>
      </c>
      <c r="Q419" s="1" t="n">
        <v>167</v>
      </c>
      <c r="R419" s="1" t="n">
        <v>173</v>
      </c>
      <c r="S419" s="1" t="n">
        <v>177</v>
      </c>
      <c r="T419" s="1" t="n">
        <v>179</v>
      </c>
      <c r="U419" s="1" t="n">
        <v>180</v>
      </c>
      <c r="V419" s="1" t="n">
        <v>180</v>
      </c>
      <c r="W419" s="1" t="n">
        <f aca="false">D419-C419</f>
        <v>21</v>
      </c>
      <c r="X419" s="1" t="n">
        <f aca="false">E419-D419</f>
        <v>12</v>
      </c>
      <c r="Y419" s="1" t="n">
        <f aca="false">F419-E419</f>
        <v>9</v>
      </c>
      <c r="Z419" s="1" t="n">
        <f aca="false">G419-F419</f>
        <v>7</v>
      </c>
      <c r="AA419" s="1" t="n">
        <f aca="false">H419-G419</f>
        <v>7</v>
      </c>
      <c r="AB419" s="1" t="n">
        <f aca="false">I419-H419</f>
        <v>7</v>
      </c>
      <c r="AC419" s="1" t="n">
        <f aca="false">J419-I419</f>
        <v>5</v>
      </c>
      <c r="AD419" s="1" t="n">
        <f aca="false">K419-J419</f>
        <v>6</v>
      </c>
      <c r="AE419" s="1" t="n">
        <f aca="false">L419-K419</f>
        <v>5</v>
      </c>
      <c r="AF419" s="1" t="n">
        <f aca="false">M419-L419</f>
        <v>6</v>
      </c>
      <c r="AG419" s="1" t="n">
        <f aca="false">N419-M419</f>
        <v>5</v>
      </c>
      <c r="AH419" s="1" t="n">
        <f aca="false">O419-N419</f>
        <v>6</v>
      </c>
      <c r="AI419" s="1" t="n">
        <f aca="false">P419-O419</f>
        <v>7</v>
      </c>
      <c r="AJ419" s="1" t="n">
        <f aca="false">Q419-P419</f>
        <v>8</v>
      </c>
      <c r="AK419" s="1" t="n">
        <f aca="false">R419-Q419</f>
        <v>6</v>
      </c>
      <c r="AL419" s="1" t="n">
        <f aca="false">S419-R419</f>
        <v>4</v>
      </c>
      <c r="AM419" s="1" t="n">
        <f aca="false">T419-S419</f>
        <v>2</v>
      </c>
      <c r="AN419" s="1" t="n">
        <f aca="false">U419-T419</f>
        <v>1</v>
      </c>
      <c r="AO419" s="1" t="n">
        <f aca="false">V419-U419</f>
        <v>0</v>
      </c>
    </row>
    <row r="420" customFormat="false" ht="12.8" hidden="false" customHeight="false" outlineLevel="0" collapsed="false">
      <c r="A420" s="3" t="n">
        <v>419</v>
      </c>
      <c r="B420" s="1" t="s">
        <v>23</v>
      </c>
      <c r="C420" s="1" t="n">
        <v>53</v>
      </c>
      <c r="D420" s="1" t="n">
        <v>74</v>
      </c>
      <c r="E420" s="1" t="n">
        <v>87</v>
      </c>
      <c r="F420" s="1" t="n">
        <v>96</v>
      </c>
      <c r="G420" s="1" t="n">
        <v>104</v>
      </c>
      <c r="H420" s="1" t="n">
        <v>110</v>
      </c>
      <c r="I420" s="1" t="n">
        <v>116</v>
      </c>
      <c r="J420" s="1" t="n">
        <v>122</v>
      </c>
      <c r="K420" s="1" t="n">
        <v>128</v>
      </c>
      <c r="L420" s="1" t="n">
        <v>133</v>
      </c>
      <c r="M420" s="1" t="n">
        <v>138</v>
      </c>
      <c r="N420" s="1" t="n">
        <v>144</v>
      </c>
      <c r="O420" s="1" t="n">
        <v>150</v>
      </c>
      <c r="P420" s="1" t="n">
        <v>156</v>
      </c>
      <c r="Q420" s="1" t="n">
        <v>164</v>
      </c>
      <c r="R420" s="1" t="n">
        <v>169</v>
      </c>
      <c r="S420" s="1" t="n">
        <v>173</v>
      </c>
      <c r="T420" s="1" t="n">
        <v>176</v>
      </c>
      <c r="U420" s="1" t="n">
        <v>177</v>
      </c>
      <c r="V420" s="1" t="n">
        <v>177</v>
      </c>
      <c r="W420" s="1" t="n">
        <f aca="false">D420-C420</f>
        <v>21</v>
      </c>
      <c r="X420" s="1" t="n">
        <f aca="false">E420-D420</f>
        <v>13</v>
      </c>
      <c r="Y420" s="1" t="n">
        <f aca="false">F420-E420</f>
        <v>9</v>
      </c>
      <c r="Z420" s="1" t="n">
        <f aca="false">G420-F420</f>
        <v>8</v>
      </c>
      <c r="AA420" s="1" t="n">
        <f aca="false">H420-G420</f>
        <v>6</v>
      </c>
      <c r="AB420" s="1" t="n">
        <f aca="false">I420-H420</f>
        <v>6</v>
      </c>
      <c r="AC420" s="1" t="n">
        <f aca="false">J420-I420</f>
        <v>6</v>
      </c>
      <c r="AD420" s="1" t="n">
        <f aca="false">K420-J420</f>
        <v>6</v>
      </c>
      <c r="AE420" s="1" t="n">
        <f aca="false">L420-K420</f>
        <v>5</v>
      </c>
      <c r="AF420" s="1" t="n">
        <f aca="false">M420-L420</f>
        <v>5</v>
      </c>
      <c r="AG420" s="1" t="n">
        <f aca="false">N420-M420</f>
        <v>6</v>
      </c>
      <c r="AH420" s="1" t="n">
        <f aca="false">O420-N420</f>
        <v>6</v>
      </c>
      <c r="AI420" s="1" t="n">
        <f aca="false">P420-O420</f>
        <v>6</v>
      </c>
      <c r="AJ420" s="1" t="n">
        <f aca="false">Q420-P420</f>
        <v>8</v>
      </c>
      <c r="AK420" s="1" t="n">
        <f aca="false">R420-Q420</f>
        <v>5</v>
      </c>
      <c r="AL420" s="1" t="n">
        <f aca="false">S420-R420</f>
        <v>4</v>
      </c>
      <c r="AM420" s="1" t="n">
        <f aca="false">T420-S420</f>
        <v>3</v>
      </c>
      <c r="AN420" s="1" t="n">
        <f aca="false">U420-T420</f>
        <v>1</v>
      </c>
      <c r="AO420" s="1" t="n">
        <f aca="false">V420-U420</f>
        <v>0</v>
      </c>
    </row>
    <row r="421" customFormat="false" ht="12.8" hidden="false" customHeight="false" outlineLevel="0" collapsed="false">
      <c r="A421" s="3" t="n">
        <v>420</v>
      </c>
      <c r="B421" s="1" t="s">
        <v>22</v>
      </c>
      <c r="C421" s="1" t="n">
        <v>49</v>
      </c>
      <c r="D421" s="1" t="n">
        <v>67</v>
      </c>
      <c r="E421" s="1" t="n">
        <v>84</v>
      </c>
      <c r="F421" s="1" t="n">
        <v>93</v>
      </c>
      <c r="G421" s="1" t="n">
        <v>101</v>
      </c>
      <c r="H421" s="1" t="n">
        <v>107</v>
      </c>
      <c r="I421" s="1" t="n">
        <v>112</v>
      </c>
      <c r="J421" s="1" t="n">
        <v>118</v>
      </c>
      <c r="K421" s="1" t="n">
        <v>123</v>
      </c>
      <c r="L421" s="1" t="n">
        <v>129</v>
      </c>
      <c r="M421" s="1" t="n">
        <v>135</v>
      </c>
      <c r="N421" s="1" t="n">
        <v>141</v>
      </c>
      <c r="O421" s="1" t="n">
        <v>148</v>
      </c>
      <c r="P421" s="1" t="n">
        <v>153</v>
      </c>
      <c r="Q421" s="1" t="n">
        <v>156</v>
      </c>
      <c r="R421" s="1" t="n">
        <v>158</v>
      </c>
      <c r="S421" s="1" t="n">
        <v>159</v>
      </c>
      <c r="T421" s="1" t="n">
        <v>160</v>
      </c>
      <c r="U421" s="1" t="n">
        <v>160</v>
      </c>
      <c r="V421" s="1" t="n">
        <v>160</v>
      </c>
      <c r="W421" s="1" t="n">
        <f aca="false">D421-C421</f>
        <v>18</v>
      </c>
      <c r="X421" s="1" t="n">
        <f aca="false">E421-D421</f>
        <v>17</v>
      </c>
      <c r="Y421" s="1" t="n">
        <f aca="false">F421-E421</f>
        <v>9</v>
      </c>
      <c r="Z421" s="1" t="n">
        <f aca="false">G421-F421</f>
        <v>8</v>
      </c>
      <c r="AA421" s="1" t="n">
        <f aca="false">H421-G421</f>
        <v>6</v>
      </c>
      <c r="AB421" s="1" t="n">
        <f aca="false">I421-H421</f>
        <v>5</v>
      </c>
      <c r="AC421" s="1" t="n">
        <f aca="false">J421-I421</f>
        <v>6</v>
      </c>
      <c r="AD421" s="1" t="n">
        <f aca="false">K421-J421</f>
        <v>5</v>
      </c>
      <c r="AE421" s="1" t="n">
        <f aca="false">L421-K421</f>
        <v>6</v>
      </c>
      <c r="AF421" s="1" t="n">
        <f aca="false">M421-L421</f>
        <v>6</v>
      </c>
      <c r="AG421" s="1" t="n">
        <f aca="false">N421-M421</f>
        <v>6</v>
      </c>
      <c r="AH421" s="1" t="n">
        <f aca="false">O421-N421</f>
        <v>7</v>
      </c>
      <c r="AI421" s="1" t="n">
        <f aca="false">P421-O421</f>
        <v>5</v>
      </c>
      <c r="AJ421" s="1" t="n">
        <f aca="false">Q421-P421</f>
        <v>3</v>
      </c>
      <c r="AK421" s="1" t="n">
        <f aca="false">R421-Q421</f>
        <v>2</v>
      </c>
      <c r="AL421" s="1" t="n">
        <f aca="false">S421-R421</f>
        <v>1</v>
      </c>
      <c r="AM421" s="1" t="n">
        <f aca="false">T421-S421</f>
        <v>1</v>
      </c>
      <c r="AN421" s="1" t="n">
        <f aca="false">U421-T421</f>
        <v>0</v>
      </c>
      <c r="AO421" s="1" t="n">
        <f aca="false">V421-U421</f>
        <v>0</v>
      </c>
    </row>
    <row r="422" customFormat="false" ht="12.8" hidden="false" customHeight="false" outlineLevel="0" collapsed="false">
      <c r="A422" s="3" t="n">
        <v>421</v>
      </c>
      <c r="B422" s="1" t="s">
        <v>23</v>
      </c>
      <c r="C422" s="1" t="n">
        <v>58</v>
      </c>
      <c r="D422" s="1" t="n">
        <v>78</v>
      </c>
      <c r="E422" s="1" t="n">
        <v>90</v>
      </c>
      <c r="F422" s="1" t="n">
        <v>99</v>
      </c>
      <c r="G422" s="1" t="n">
        <v>107</v>
      </c>
      <c r="H422" s="1" t="n">
        <v>114</v>
      </c>
      <c r="I422" s="1" t="n">
        <v>120</v>
      </c>
      <c r="J422" s="1" t="n">
        <v>126</v>
      </c>
      <c r="K422" s="1" t="n">
        <v>132</v>
      </c>
      <c r="L422" s="1" t="n">
        <v>138</v>
      </c>
      <c r="M422" s="1" t="n">
        <v>144</v>
      </c>
      <c r="N422" s="1" t="n">
        <v>149</v>
      </c>
      <c r="O422" s="1" t="n">
        <v>156</v>
      </c>
      <c r="P422" s="1" t="n">
        <v>163</v>
      </c>
      <c r="Q422" s="1" t="n">
        <v>170</v>
      </c>
      <c r="R422" s="1" t="n">
        <v>176</v>
      </c>
      <c r="S422" s="1" t="n">
        <v>180</v>
      </c>
      <c r="T422" s="1" t="n">
        <v>182</v>
      </c>
      <c r="U422" s="1" t="n">
        <v>183</v>
      </c>
      <c r="V422" s="1" t="n">
        <v>183</v>
      </c>
      <c r="W422" s="1" t="n">
        <f aca="false">D422-C422</f>
        <v>20</v>
      </c>
      <c r="X422" s="1" t="n">
        <f aca="false">E422-D422</f>
        <v>12</v>
      </c>
      <c r="Y422" s="1" t="n">
        <f aca="false">F422-E422</f>
        <v>9</v>
      </c>
      <c r="Z422" s="1" t="n">
        <f aca="false">G422-F422</f>
        <v>8</v>
      </c>
      <c r="AA422" s="1" t="n">
        <f aca="false">H422-G422</f>
        <v>7</v>
      </c>
      <c r="AB422" s="1" t="n">
        <f aca="false">I422-H422</f>
        <v>6</v>
      </c>
      <c r="AC422" s="1" t="n">
        <f aca="false">J422-I422</f>
        <v>6</v>
      </c>
      <c r="AD422" s="1" t="n">
        <f aca="false">K422-J422</f>
        <v>6</v>
      </c>
      <c r="AE422" s="1" t="n">
        <f aca="false">L422-K422</f>
        <v>6</v>
      </c>
      <c r="AF422" s="1" t="n">
        <f aca="false">M422-L422</f>
        <v>6</v>
      </c>
      <c r="AG422" s="1" t="n">
        <f aca="false">N422-M422</f>
        <v>5</v>
      </c>
      <c r="AH422" s="1" t="n">
        <f aca="false">O422-N422</f>
        <v>7</v>
      </c>
      <c r="AI422" s="1" t="n">
        <f aca="false">P422-O422</f>
        <v>7</v>
      </c>
      <c r="AJ422" s="1" t="n">
        <f aca="false">Q422-P422</f>
        <v>7</v>
      </c>
      <c r="AK422" s="1" t="n">
        <f aca="false">R422-Q422</f>
        <v>6</v>
      </c>
      <c r="AL422" s="1" t="n">
        <f aca="false">S422-R422</f>
        <v>4</v>
      </c>
      <c r="AM422" s="1" t="n">
        <f aca="false">T422-S422</f>
        <v>2</v>
      </c>
      <c r="AN422" s="1" t="n">
        <f aca="false">U422-T422</f>
        <v>1</v>
      </c>
      <c r="AO422" s="1" t="n">
        <f aca="false">V422-U422</f>
        <v>0</v>
      </c>
    </row>
    <row r="423" customFormat="false" ht="12.8" hidden="false" customHeight="false" outlineLevel="0" collapsed="false">
      <c r="A423" s="3" t="n">
        <v>422</v>
      </c>
      <c r="B423" s="1" t="s">
        <v>22</v>
      </c>
      <c r="C423" s="1" t="n">
        <v>49</v>
      </c>
      <c r="D423" s="1" t="n">
        <v>67</v>
      </c>
      <c r="E423" s="1" t="n">
        <v>84</v>
      </c>
      <c r="F423" s="1" t="n">
        <v>93</v>
      </c>
      <c r="G423" s="1" t="n">
        <v>100</v>
      </c>
      <c r="H423" s="1" t="n">
        <v>107</v>
      </c>
      <c r="I423" s="1" t="n">
        <v>112</v>
      </c>
      <c r="J423" s="1" t="n">
        <v>118</v>
      </c>
      <c r="K423" s="1" t="n">
        <v>123</v>
      </c>
      <c r="L423" s="1" t="n">
        <v>129</v>
      </c>
      <c r="M423" s="1" t="n">
        <v>135</v>
      </c>
      <c r="N423" s="1" t="n">
        <v>141</v>
      </c>
      <c r="O423" s="1" t="n">
        <v>147</v>
      </c>
      <c r="P423" s="1" t="n">
        <v>152</v>
      </c>
      <c r="Q423" s="1" t="n">
        <v>156</v>
      </c>
      <c r="R423" s="1" t="n">
        <v>158</v>
      </c>
      <c r="S423" s="1" t="n">
        <v>159</v>
      </c>
      <c r="T423" s="1" t="n">
        <v>159</v>
      </c>
      <c r="U423" s="1" t="n">
        <v>159</v>
      </c>
      <c r="V423" s="1" t="n">
        <v>160</v>
      </c>
      <c r="W423" s="1" t="n">
        <f aca="false">D423-C423</f>
        <v>18</v>
      </c>
      <c r="X423" s="1" t="n">
        <f aca="false">E423-D423</f>
        <v>17</v>
      </c>
      <c r="Y423" s="1" t="n">
        <f aca="false">F423-E423</f>
        <v>9</v>
      </c>
      <c r="Z423" s="1" t="n">
        <f aca="false">G423-F423</f>
        <v>7</v>
      </c>
      <c r="AA423" s="1" t="n">
        <f aca="false">H423-G423</f>
        <v>7</v>
      </c>
      <c r="AB423" s="1" t="n">
        <f aca="false">I423-H423</f>
        <v>5</v>
      </c>
      <c r="AC423" s="1" t="n">
        <f aca="false">J423-I423</f>
        <v>6</v>
      </c>
      <c r="AD423" s="1" t="n">
        <f aca="false">K423-J423</f>
        <v>5</v>
      </c>
      <c r="AE423" s="1" t="n">
        <f aca="false">L423-K423</f>
        <v>6</v>
      </c>
      <c r="AF423" s="1" t="n">
        <f aca="false">M423-L423</f>
        <v>6</v>
      </c>
      <c r="AG423" s="1" t="n">
        <f aca="false">N423-M423</f>
        <v>6</v>
      </c>
      <c r="AH423" s="1" t="n">
        <f aca="false">O423-N423</f>
        <v>6</v>
      </c>
      <c r="AI423" s="1" t="n">
        <f aca="false">P423-O423</f>
        <v>5</v>
      </c>
      <c r="AJ423" s="1" t="n">
        <f aca="false">Q423-P423</f>
        <v>4</v>
      </c>
      <c r="AK423" s="1" t="n">
        <f aca="false">R423-Q423</f>
        <v>2</v>
      </c>
      <c r="AL423" s="1" t="n">
        <f aca="false">S423-R423</f>
        <v>1</v>
      </c>
      <c r="AM423" s="1" t="n">
        <f aca="false">T423-S423</f>
        <v>0</v>
      </c>
      <c r="AN423" s="1" t="n">
        <f aca="false">U423-T423</f>
        <v>0</v>
      </c>
      <c r="AO423" s="1" t="n">
        <f aca="false">V423-U423</f>
        <v>1</v>
      </c>
    </row>
    <row r="424" customFormat="false" ht="12.8" hidden="false" customHeight="false" outlineLevel="0" collapsed="false">
      <c r="A424" s="3" t="n">
        <v>423</v>
      </c>
      <c r="B424" s="1" t="s">
        <v>23</v>
      </c>
      <c r="C424" s="1" t="n">
        <v>54</v>
      </c>
      <c r="D424" s="1" t="n">
        <v>75</v>
      </c>
      <c r="E424" s="1" t="n">
        <v>88</v>
      </c>
      <c r="F424" s="1" t="n">
        <v>97</v>
      </c>
      <c r="G424" s="1" t="n">
        <v>104</v>
      </c>
      <c r="H424" s="1" t="n">
        <v>111</v>
      </c>
      <c r="I424" s="1" t="n">
        <v>117</v>
      </c>
      <c r="J424" s="1" t="n">
        <v>123</v>
      </c>
      <c r="K424" s="1" t="n">
        <v>129</v>
      </c>
      <c r="L424" s="1" t="n">
        <v>134</v>
      </c>
      <c r="M424" s="1" t="n">
        <v>139</v>
      </c>
      <c r="N424" s="1" t="n">
        <v>145</v>
      </c>
      <c r="O424" s="1" t="n">
        <v>151</v>
      </c>
      <c r="P424" s="1" t="n">
        <v>158</v>
      </c>
      <c r="Q424" s="1" t="n">
        <v>165</v>
      </c>
      <c r="R424" s="1" t="n">
        <v>171</v>
      </c>
      <c r="S424" s="1" t="n">
        <v>175</v>
      </c>
      <c r="T424" s="1" t="n">
        <v>177</v>
      </c>
      <c r="U424" s="1" t="n">
        <v>178</v>
      </c>
      <c r="V424" s="1" t="n">
        <v>179</v>
      </c>
      <c r="W424" s="1" t="n">
        <f aca="false">D424-C424</f>
        <v>21</v>
      </c>
      <c r="X424" s="1" t="n">
        <f aca="false">E424-D424</f>
        <v>13</v>
      </c>
      <c r="Y424" s="1" t="n">
        <f aca="false">F424-E424</f>
        <v>9</v>
      </c>
      <c r="Z424" s="1" t="n">
        <f aca="false">G424-F424</f>
        <v>7</v>
      </c>
      <c r="AA424" s="1" t="n">
        <f aca="false">H424-G424</f>
        <v>7</v>
      </c>
      <c r="AB424" s="1" t="n">
        <f aca="false">I424-H424</f>
        <v>6</v>
      </c>
      <c r="AC424" s="1" t="n">
        <f aca="false">J424-I424</f>
        <v>6</v>
      </c>
      <c r="AD424" s="1" t="n">
        <f aca="false">K424-J424</f>
        <v>6</v>
      </c>
      <c r="AE424" s="1" t="n">
        <f aca="false">L424-K424</f>
        <v>5</v>
      </c>
      <c r="AF424" s="1" t="n">
        <f aca="false">M424-L424</f>
        <v>5</v>
      </c>
      <c r="AG424" s="1" t="n">
        <f aca="false">N424-M424</f>
        <v>6</v>
      </c>
      <c r="AH424" s="1" t="n">
        <f aca="false">O424-N424</f>
        <v>6</v>
      </c>
      <c r="AI424" s="1" t="n">
        <f aca="false">P424-O424</f>
        <v>7</v>
      </c>
      <c r="AJ424" s="1" t="n">
        <f aca="false">Q424-P424</f>
        <v>7</v>
      </c>
      <c r="AK424" s="1" t="n">
        <f aca="false">R424-Q424</f>
        <v>6</v>
      </c>
      <c r="AL424" s="1" t="n">
        <f aca="false">S424-R424</f>
        <v>4</v>
      </c>
      <c r="AM424" s="1" t="n">
        <f aca="false">T424-S424</f>
        <v>2</v>
      </c>
      <c r="AN424" s="1" t="n">
        <f aca="false">U424-T424</f>
        <v>1</v>
      </c>
      <c r="AO424" s="1" t="n">
        <f aca="false">V424-U424</f>
        <v>1</v>
      </c>
    </row>
    <row r="425" customFormat="false" ht="12.8" hidden="false" customHeight="false" outlineLevel="0" collapsed="false">
      <c r="A425" s="3" t="n">
        <v>424</v>
      </c>
      <c r="B425" s="1" t="s">
        <v>23</v>
      </c>
      <c r="C425" s="1" t="n">
        <v>49</v>
      </c>
      <c r="D425" s="1" t="n">
        <v>71</v>
      </c>
      <c r="E425" s="1" t="n">
        <v>85</v>
      </c>
      <c r="F425" s="1" t="n">
        <v>94</v>
      </c>
      <c r="G425" s="1" t="n">
        <v>101</v>
      </c>
      <c r="H425" s="1" t="n">
        <v>107</v>
      </c>
      <c r="I425" s="1" t="n">
        <v>113</v>
      </c>
      <c r="J425" s="1" t="n">
        <v>118</v>
      </c>
      <c r="K425" s="1" t="n">
        <v>123</v>
      </c>
      <c r="L425" s="1" t="n">
        <v>128</v>
      </c>
      <c r="M425" s="1" t="n">
        <v>133</v>
      </c>
      <c r="N425" s="1" t="n">
        <v>138</v>
      </c>
      <c r="O425" s="1" t="n">
        <v>144</v>
      </c>
      <c r="P425" s="1" t="n">
        <v>151</v>
      </c>
      <c r="Q425" s="1" t="n">
        <v>158</v>
      </c>
      <c r="R425" s="1" t="n">
        <v>164</v>
      </c>
      <c r="S425" s="1" t="n">
        <v>168</v>
      </c>
      <c r="T425" s="1" t="n">
        <v>170</v>
      </c>
      <c r="U425" s="1" t="n">
        <v>171</v>
      </c>
      <c r="V425" s="1" t="n">
        <v>172</v>
      </c>
      <c r="W425" s="1" t="n">
        <f aca="false">D425-C425</f>
        <v>22</v>
      </c>
      <c r="X425" s="1" t="n">
        <f aca="false">E425-D425</f>
        <v>14</v>
      </c>
      <c r="Y425" s="1" t="n">
        <f aca="false">F425-E425</f>
        <v>9</v>
      </c>
      <c r="Z425" s="1" t="n">
        <f aca="false">G425-F425</f>
        <v>7</v>
      </c>
      <c r="AA425" s="1" t="n">
        <f aca="false">H425-G425</f>
        <v>6</v>
      </c>
      <c r="AB425" s="1" t="n">
        <f aca="false">I425-H425</f>
        <v>6</v>
      </c>
      <c r="AC425" s="1" t="n">
        <f aca="false">J425-I425</f>
        <v>5</v>
      </c>
      <c r="AD425" s="1" t="n">
        <f aca="false">K425-J425</f>
        <v>5</v>
      </c>
      <c r="AE425" s="1" t="n">
        <f aca="false">L425-K425</f>
        <v>5</v>
      </c>
      <c r="AF425" s="1" t="n">
        <f aca="false">M425-L425</f>
        <v>5</v>
      </c>
      <c r="AG425" s="1" t="n">
        <f aca="false">N425-M425</f>
        <v>5</v>
      </c>
      <c r="AH425" s="1" t="n">
        <f aca="false">O425-N425</f>
        <v>6</v>
      </c>
      <c r="AI425" s="1" t="n">
        <f aca="false">P425-O425</f>
        <v>7</v>
      </c>
      <c r="AJ425" s="1" t="n">
        <f aca="false">Q425-P425</f>
        <v>7</v>
      </c>
      <c r="AK425" s="1" t="n">
        <f aca="false">R425-Q425</f>
        <v>6</v>
      </c>
      <c r="AL425" s="1" t="n">
        <f aca="false">S425-R425</f>
        <v>4</v>
      </c>
      <c r="AM425" s="1" t="n">
        <f aca="false">T425-S425</f>
        <v>2</v>
      </c>
      <c r="AN425" s="1" t="n">
        <f aca="false">U425-T425</f>
        <v>1</v>
      </c>
      <c r="AO425" s="1" t="n">
        <f aca="false">V425-U425</f>
        <v>1</v>
      </c>
    </row>
    <row r="426" customFormat="false" ht="12.8" hidden="false" customHeight="false" outlineLevel="0" collapsed="false">
      <c r="A426" s="3" t="n">
        <v>425</v>
      </c>
      <c r="B426" s="1" t="s">
        <v>23</v>
      </c>
      <c r="C426" s="1" t="n">
        <v>46</v>
      </c>
      <c r="D426" s="1" t="n">
        <v>68</v>
      </c>
      <c r="E426" s="1" t="n">
        <v>82</v>
      </c>
      <c r="F426" s="1" t="n">
        <v>90</v>
      </c>
      <c r="G426" s="1" t="n">
        <v>96</v>
      </c>
      <c r="H426" s="1" t="n">
        <v>102</v>
      </c>
      <c r="I426" s="1" t="n">
        <v>108</v>
      </c>
      <c r="J426" s="1" t="n">
        <v>113</v>
      </c>
      <c r="K426" s="1" t="n">
        <v>118</v>
      </c>
      <c r="L426" s="1" t="n">
        <v>123</v>
      </c>
      <c r="M426" s="1" t="n">
        <v>126</v>
      </c>
      <c r="N426" s="1" t="n">
        <v>132</v>
      </c>
      <c r="O426" s="1" t="n">
        <v>137</v>
      </c>
      <c r="P426" s="1" t="n">
        <v>144</v>
      </c>
      <c r="Q426" s="1" t="n">
        <v>150</v>
      </c>
      <c r="R426" s="1" t="n">
        <v>155</v>
      </c>
      <c r="S426" s="1" t="n">
        <v>160</v>
      </c>
      <c r="T426" s="1" t="n">
        <v>163</v>
      </c>
      <c r="U426" s="1" t="n">
        <v>164</v>
      </c>
      <c r="V426" s="1" t="n">
        <v>165</v>
      </c>
      <c r="W426" s="1" t="n">
        <f aca="false">D426-C426</f>
        <v>22</v>
      </c>
      <c r="X426" s="1" t="n">
        <f aca="false">E426-D426</f>
        <v>14</v>
      </c>
      <c r="Y426" s="1" t="n">
        <f aca="false">F426-E426</f>
        <v>8</v>
      </c>
      <c r="Z426" s="1" t="n">
        <f aca="false">G426-F426</f>
        <v>6</v>
      </c>
      <c r="AA426" s="1" t="n">
        <f aca="false">H426-G426</f>
        <v>6</v>
      </c>
      <c r="AB426" s="1" t="n">
        <f aca="false">I426-H426</f>
        <v>6</v>
      </c>
      <c r="AC426" s="1" t="n">
        <f aca="false">J426-I426</f>
        <v>5</v>
      </c>
      <c r="AD426" s="1" t="n">
        <f aca="false">K426-J426</f>
        <v>5</v>
      </c>
      <c r="AE426" s="1" t="n">
        <f aca="false">L426-K426</f>
        <v>5</v>
      </c>
      <c r="AF426" s="1" t="n">
        <f aca="false">M426-L426</f>
        <v>3</v>
      </c>
      <c r="AG426" s="1" t="n">
        <f aca="false">N426-M426</f>
        <v>6</v>
      </c>
      <c r="AH426" s="1" t="n">
        <f aca="false">O426-N426</f>
        <v>5</v>
      </c>
      <c r="AI426" s="1" t="n">
        <f aca="false">P426-O426</f>
        <v>7</v>
      </c>
      <c r="AJ426" s="1" t="n">
        <f aca="false">Q426-P426</f>
        <v>6</v>
      </c>
      <c r="AK426" s="1" t="n">
        <f aca="false">R426-Q426</f>
        <v>5</v>
      </c>
      <c r="AL426" s="1" t="n">
        <f aca="false">S426-R426</f>
        <v>5</v>
      </c>
      <c r="AM426" s="1" t="n">
        <f aca="false">T426-S426</f>
        <v>3</v>
      </c>
      <c r="AN426" s="1" t="n">
        <f aca="false">U426-T426</f>
        <v>1</v>
      </c>
      <c r="AO426" s="1" t="n">
        <f aca="false">V426-U426</f>
        <v>1</v>
      </c>
    </row>
    <row r="427" customFormat="false" ht="12.8" hidden="false" customHeight="false" outlineLevel="0" collapsed="false">
      <c r="A427" s="3" t="n">
        <v>426</v>
      </c>
      <c r="B427" s="1" t="s">
        <v>22</v>
      </c>
      <c r="C427" s="1" t="n">
        <v>46</v>
      </c>
      <c r="D427" s="1" t="n">
        <v>65</v>
      </c>
      <c r="E427" s="1" t="n">
        <v>80</v>
      </c>
      <c r="F427" s="1" t="n">
        <v>89</v>
      </c>
      <c r="G427" s="1" t="n">
        <v>97</v>
      </c>
      <c r="H427" s="1" t="n">
        <v>103</v>
      </c>
      <c r="I427" s="1" t="n">
        <v>109</v>
      </c>
      <c r="J427" s="1" t="n">
        <v>115</v>
      </c>
      <c r="K427" s="1" t="n">
        <v>120</v>
      </c>
      <c r="L427" s="1" t="n">
        <v>126</v>
      </c>
      <c r="M427" s="1" t="n">
        <v>132</v>
      </c>
      <c r="N427" s="1" t="n">
        <v>138</v>
      </c>
      <c r="O427" s="1" t="n">
        <v>144</v>
      </c>
      <c r="P427" s="1" t="n">
        <v>148</v>
      </c>
      <c r="Q427" s="1" t="n">
        <v>151</v>
      </c>
      <c r="R427" s="1" t="n">
        <v>153</v>
      </c>
      <c r="S427" s="1" t="n">
        <v>153</v>
      </c>
      <c r="T427" s="1" t="n">
        <v>154</v>
      </c>
      <c r="U427" s="1" t="n">
        <v>154</v>
      </c>
      <c r="V427" s="1" t="n">
        <v>154</v>
      </c>
      <c r="W427" s="1" t="n">
        <f aca="false">D427-C427</f>
        <v>19</v>
      </c>
      <c r="X427" s="1" t="n">
        <f aca="false">E427-D427</f>
        <v>15</v>
      </c>
      <c r="Y427" s="1" t="n">
        <f aca="false">F427-E427</f>
        <v>9</v>
      </c>
      <c r="Z427" s="1" t="n">
        <f aca="false">G427-F427</f>
        <v>8</v>
      </c>
      <c r="AA427" s="1" t="n">
        <f aca="false">H427-G427</f>
        <v>6</v>
      </c>
      <c r="AB427" s="1" t="n">
        <f aca="false">I427-H427</f>
        <v>6</v>
      </c>
      <c r="AC427" s="1" t="n">
        <f aca="false">J427-I427</f>
        <v>6</v>
      </c>
      <c r="AD427" s="1" t="n">
        <f aca="false">K427-J427</f>
        <v>5</v>
      </c>
      <c r="AE427" s="1" t="n">
        <f aca="false">L427-K427</f>
        <v>6</v>
      </c>
      <c r="AF427" s="1" t="n">
        <f aca="false">M427-L427</f>
        <v>6</v>
      </c>
      <c r="AG427" s="1" t="n">
        <f aca="false">N427-M427</f>
        <v>6</v>
      </c>
      <c r="AH427" s="1" t="n">
        <f aca="false">O427-N427</f>
        <v>6</v>
      </c>
      <c r="AI427" s="1" t="n">
        <f aca="false">P427-O427</f>
        <v>4</v>
      </c>
      <c r="AJ427" s="1" t="n">
        <f aca="false">Q427-P427</f>
        <v>3</v>
      </c>
      <c r="AK427" s="1" t="n">
        <f aca="false">R427-Q427</f>
        <v>2</v>
      </c>
      <c r="AL427" s="1" t="n">
        <f aca="false">S427-R427</f>
        <v>0</v>
      </c>
      <c r="AM427" s="1" t="n">
        <f aca="false">T427-S427</f>
        <v>1</v>
      </c>
      <c r="AN427" s="1" t="n">
        <f aca="false">U427-T427</f>
        <v>0</v>
      </c>
      <c r="AO427" s="1" t="n">
        <f aca="false">V427-U427</f>
        <v>0</v>
      </c>
    </row>
    <row r="428" customFormat="false" ht="12.8" hidden="false" customHeight="false" outlineLevel="0" collapsed="false">
      <c r="A428" s="3" t="n">
        <v>427</v>
      </c>
      <c r="B428" s="1" t="s">
        <v>22</v>
      </c>
      <c r="C428" s="1" t="n">
        <v>46</v>
      </c>
      <c r="D428" s="1" t="n">
        <v>64</v>
      </c>
      <c r="E428" s="1" t="n">
        <v>82</v>
      </c>
      <c r="F428" s="1" t="n">
        <v>91</v>
      </c>
      <c r="G428" s="1" t="n">
        <v>98</v>
      </c>
      <c r="H428" s="1" t="n">
        <v>104</v>
      </c>
      <c r="I428" s="1" t="n">
        <v>110</v>
      </c>
      <c r="J428" s="1" t="n">
        <v>115</v>
      </c>
      <c r="K428" s="1" t="n">
        <v>120</v>
      </c>
      <c r="L428" s="1" t="n">
        <v>126</v>
      </c>
      <c r="M428" s="1" t="n">
        <v>132</v>
      </c>
      <c r="N428" s="1" t="n">
        <v>138</v>
      </c>
      <c r="O428" s="1" t="n">
        <v>144</v>
      </c>
      <c r="P428" s="1" t="n">
        <v>149</v>
      </c>
      <c r="Q428" s="1" t="n">
        <v>153</v>
      </c>
      <c r="R428" s="1" t="n">
        <v>154</v>
      </c>
      <c r="S428" s="1" t="n">
        <v>155</v>
      </c>
      <c r="T428" s="1" t="n">
        <v>156</v>
      </c>
      <c r="U428" s="1" t="n">
        <v>156</v>
      </c>
      <c r="V428" s="1" t="n">
        <v>156</v>
      </c>
      <c r="W428" s="1" t="n">
        <f aca="false">D428-C428</f>
        <v>18</v>
      </c>
      <c r="X428" s="1" t="n">
        <f aca="false">E428-D428</f>
        <v>18</v>
      </c>
      <c r="Y428" s="1" t="n">
        <f aca="false">F428-E428</f>
        <v>9</v>
      </c>
      <c r="Z428" s="1" t="n">
        <f aca="false">G428-F428</f>
        <v>7</v>
      </c>
      <c r="AA428" s="1" t="n">
        <f aca="false">H428-G428</f>
        <v>6</v>
      </c>
      <c r="AB428" s="1" t="n">
        <f aca="false">I428-H428</f>
        <v>6</v>
      </c>
      <c r="AC428" s="1" t="n">
        <f aca="false">J428-I428</f>
        <v>5</v>
      </c>
      <c r="AD428" s="1" t="n">
        <f aca="false">K428-J428</f>
        <v>5</v>
      </c>
      <c r="AE428" s="1" t="n">
        <f aca="false">L428-K428</f>
        <v>6</v>
      </c>
      <c r="AF428" s="1" t="n">
        <f aca="false">M428-L428</f>
        <v>6</v>
      </c>
      <c r="AG428" s="1" t="n">
        <f aca="false">N428-M428</f>
        <v>6</v>
      </c>
      <c r="AH428" s="1" t="n">
        <f aca="false">O428-N428</f>
        <v>6</v>
      </c>
      <c r="AI428" s="1" t="n">
        <f aca="false">P428-O428</f>
        <v>5</v>
      </c>
      <c r="AJ428" s="1" t="n">
        <f aca="false">Q428-P428</f>
        <v>4</v>
      </c>
      <c r="AK428" s="1" t="n">
        <f aca="false">R428-Q428</f>
        <v>1</v>
      </c>
      <c r="AL428" s="1" t="n">
        <f aca="false">S428-R428</f>
        <v>1</v>
      </c>
      <c r="AM428" s="1" t="n">
        <f aca="false">T428-S428</f>
        <v>1</v>
      </c>
      <c r="AN428" s="1" t="n">
        <f aca="false">U428-T428</f>
        <v>0</v>
      </c>
      <c r="AO428" s="1" t="n">
        <f aca="false">V428-U428</f>
        <v>0</v>
      </c>
    </row>
    <row r="429" customFormat="false" ht="12.8" hidden="false" customHeight="false" outlineLevel="0" collapsed="false">
      <c r="A429" s="3" t="n">
        <v>428</v>
      </c>
      <c r="B429" s="1" t="s">
        <v>23</v>
      </c>
      <c r="C429" s="1" t="n">
        <v>56</v>
      </c>
      <c r="D429" s="1" t="n">
        <v>77</v>
      </c>
      <c r="E429" s="1" t="n">
        <v>89</v>
      </c>
      <c r="F429" s="1" t="n">
        <v>98</v>
      </c>
      <c r="G429" s="1" t="n">
        <v>106</v>
      </c>
      <c r="H429" s="1" t="n">
        <v>112</v>
      </c>
      <c r="I429" s="1" t="n">
        <v>119</v>
      </c>
      <c r="J429" s="1" t="n">
        <v>125</v>
      </c>
      <c r="K429" s="1" t="n">
        <v>130</v>
      </c>
      <c r="L429" s="1" t="n">
        <v>136</v>
      </c>
      <c r="M429" s="1" t="n">
        <v>141</v>
      </c>
      <c r="N429" s="1" t="n">
        <v>146</v>
      </c>
      <c r="O429" s="1" t="n">
        <v>153</v>
      </c>
      <c r="P429" s="1" t="n">
        <v>160</v>
      </c>
      <c r="Q429" s="1" t="n">
        <v>167</v>
      </c>
      <c r="R429" s="1" t="n">
        <v>173</v>
      </c>
      <c r="S429" s="1" t="n">
        <v>177</v>
      </c>
      <c r="T429" s="1" t="n">
        <v>180</v>
      </c>
      <c r="U429" s="1" t="n">
        <v>180</v>
      </c>
      <c r="V429" s="1" t="n">
        <v>181</v>
      </c>
      <c r="W429" s="1" t="n">
        <f aca="false">D429-C429</f>
        <v>21</v>
      </c>
      <c r="X429" s="1" t="n">
        <f aca="false">E429-D429</f>
        <v>12</v>
      </c>
      <c r="Y429" s="1" t="n">
        <f aca="false">F429-E429</f>
        <v>9</v>
      </c>
      <c r="Z429" s="1" t="n">
        <f aca="false">G429-F429</f>
        <v>8</v>
      </c>
      <c r="AA429" s="1" t="n">
        <f aca="false">H429-G429</f>
        <v>6</v>
      </c>
      <c r="AB429" s="1" t="n">
        <f aca="false">I429-H429</f>
        <v>7</v>
      </c>
      <c r="AC429" s="1" t="n">
        <f aca="false">J429-I429</f>
        <v>6</v>
      </c>
      <c r="AD429" s="1" t="n">
        <f aca="false">K429-J429</f>
        <v>5</v>
      </c>
      <c r="AE429" s="1" t="n">
        <f aca="false">L429-K429</f>
        <v>6</v>
      </c>
      <c r="AF429" s="1" t="n">
        <f aca="false">M429-L429</f>
        <v>5</v>
      </c>
      <c r="AG429" s="1" t="n">
        <f aca="false">N429-M429</f>
        <v>5</v>
      </c>
      <c r="AH429" s="1" t="n">
        <f aca="false">O429-N429</f>
        <v>7</v>
      </c>
      <c r="AI429" s="1" t="n">
        <f aca="false">P429-O429</f>
        <v>7</v>
      </c>
      <c r="AJ429" s="1" t="n">
        <f aca="false">Q429-P429</f>
        <v>7</v>
      </c>
      <c r="AK429" s="1" t="n">
        <f aca="false">R429-Q429</f>
        <v>6</v>
      </c>
      <c r="AL429" s="1" t="n">
        <f aca="false">S429-R429</f>
        <v>4</v>
      </c>
      <c r="AM429" s="1" t="n">
        <f aca="false">T429-S429</f>
        <v>3</v>
      </c>
      <c r="AN429" s="1" t="n">
        <f aca="false">U429-T429</f>
        <v>0</v>
      </c>
      <c r="AO429" s="1" t="n">
        <f aca="false">V429-U429</f>
        <v>1</v>
      </c>
    </row>
    <row r="430" customFormat="false" ht="12.8" hidden="false" customHeight="false" outlineLevel="0" collapsed="false">
      <c r="A430" s="3" t="n">
        <v>429</v>
      </c>
      <c r="B430" s="1" t="s">
        <v>22</v>
      </c>
      <c r="C430" s="1" t="n">
        <v>54</v>
      </c>
      <c r="D430" s="1" t="n">
        <v>74</v>
      </c>
      <c r="E430" s="1" t="n">
        <v>88</v>
      </c>
      <c r="F430" s="1" t="n">
        <v>98</v>
      </c>
      <c r="G430" s="1" t="n">
        <v>106</v>
      </c>
      <c r="H430" s="1" t="n">
        <v>112</v>
      </c>
      <c r="I430" s="1" t="n">
        <v>118</v>
      </c>
      <c r="J430" s="1" t="n">
        <v>124</v>
      </c>
      <c r="K430" s="1" t="n">
        <v>130</v>
      </c>
      <c r="L430" s="1" t="n">
        <v>136</v>
      </c>
      <c r="M430" s="1" t="n">
        <v>143</v>
      </c>
      <c r="N430" s="1" t="n">
        <v>149</v>
      </c>
      <c r="O430" s="1" t="n">
        <v>156</v>
      </c>
      <c r="P430" s="1" t="n">
        <v>161</v>
      </c>
      <c r="Q430" s="1" t="n">
        <v>165</v>
      </c>
      <c r="R430" s="1" t="n">
        <v>167</v>
      </c>
      <c r="S430" s="1" t="n">
        <v>167</v>
      </c>
      <c r="T430" s="1" t="n">
        <v>168</v>
      </c>
      <c r="U430" s="1" t="n">
        <v>168</v>
      </c>
      <c r="V430" s="1" t="n">
        <v>168</v>
      </c>
      <c r="W430" s="1" t="n">
        <f aca="false">D430-C430</f>
        <v>20</v>
      </c>
      <c r="X430" s="1" t="n">
        <f aca="false">E430-D430</f>
        <v>14</v>
      </c>
      <c r="Y430" s="1" t="n">
        <f aca="false">F430-E430</f>
        <v>10</v>
      </c>
      <c r="Z430" s="1" t="n">
        <f aca="false">G430-F430</f>
        <v>8</v>
      </c>
      <c r="AA430" s="1" t="n">
        <f aca="false">H430-G430</f>
        <v>6</v>
      </c>
      <c r="AB430" s="1" t="n">
        <f aca="false">I430-H430</f>
        <v>6</v>
      </c>
      <c r="AC430" s="1" t="n">
        <f aca="false">J430-I430</f>
        <v>6</v>
      </c>
      <c r="AD430" s="1" t="n">
        <f aca="false">K430-J430</f>
        <v>6</v>
      </c>
      <c r="AE430" s="1" t="n">
        <f aca="false">L430-K430</f>
        <v>6</v>
      </c>
      <c r="AF430" s="1" t="n">
        <f aca="false">M430-L430</f>
        <v>7</v>
      </c>
      <c r="AG430" s="1" t="n">
        <f aca="false">N430-M430</f>
        <v>6</v>
      </c>
      <c r="AH430" s="1" t="n">
        <f aca="false">O430-N430</f>
        <v>7</v>
      </c>
      <c r="AI430" s="1" t="n">
        <f aca="false">P430-O430</f>
        <v>5</v>
      </c>
      <c r="AJ430" s="1" t="n">
        <f aca="false">Q430-P430</f>
        <v>4</v>
      </c>
      <c r="AK430" s="1" t="n">
        <f aca="false">R430-Q430</f>
        <v>2</v>
      </c>
      <c r="AL430" s="1" t="n">
        <f aca="false">S430-R430</f>
        <v>0</v>
      </c>
      <c r="AM430" s="1" t="n">
        <f aca="false">T430-S430</f>
        <v>1</v>
      </c>
      <c r="AN430" s="1" t="n">
        <f aca="false">U430-T430</f>
        <v>0</v>
      </c>
      <c r="AO430" s="1" t="n">
        <f aca="false">V430-U430</f>
        <v>0</v>
      </c>
    </row>
    <row r="431" customFormat="false" ht="12.8" hidden="false" customHeight="false" outlineLevel="0" collapsed="false">
      <c r="A431" s="3" t="n">
        <v>430</v>
      </c>
      <c r="B431" s="1" t="s">
        <v>22</v>
      </c>
      <c r="C431" s="1" t="n">
        <v>50</v>
      </c>
      <c r="D431" s="1" t="n">
        <v>68</v>
      </c>
      <c r="E431" s="1" t="n">
        <v>85</v>
      </c>
      <c r="F431" s="1" t="n">
        <v>95</v>
      </c>
      <c r="G431" s="1" t="n">
        <v>102</v>
      </c>
      <c r="H431" s="1" t="n">
        <v>109</v>
      </c>
      <c r="I431" s="1" t="n">
        <v>115</v>
      </c>
      <c r="J431" s="1" t="n">
        <v>120</v>
      </c>
      <c r="K431" s="1" t="n">
        <v>126</v>
      </c>
      <c r="L431" s="1" t="n">
        <v>132</v>
      </c>
      <c r="M431" s="1" t="n">
        <v>138</v>
      </c>
      <c r="N431" s="1" t="n">
        <v>145</v>
      </c>
      <c r="O431" s="1" t="n">
        <v>151</v>
      </c>
      <c r="P431" s="1" t="n">
        <v>156</v>
      </c>
      <c r="Q431" s="1" t="n">
        <v>159</v>
      </c>
      <c r="R431" s="1" t="n">
        <v>161</v>
      </c>
      <c r="S431" s="1" t="n">
        <v>162</v>
      </c>
      <c r="T431" s="1" t="n">
        <v>162</v>
      </c>
      <c r="U431" s="1" t="n">
        <v>163</v>
      </c>
      <c r="V431" s="1" t="n">
        <v>163</v>
      </c>
      <c r="W431" s="1" t="n">
        <f aca="false">D431-C431</f>
        <v>18</v>
      </c>
      <c r="X431" s="1" t="n">
        <f aca="false">E431-D431</f>
        <v>17</v>
      </c>
      <c r="Y431" s="1" t="n">
        <f aca="false">F431-E431</f>
        <v>10</v>
      </c>
      <c r="Z431" s="1" t="n">
        <f aca="false">G431-F431</f>
        <v>7</v>
      </c>
      <c r="AA431" s="1" t="n">
        <f aca="false">H431-G431</f>
        <v>7</v>
      </c>
      <c r="AB431" s="1" t="n">
        <f aca="false">I431-H431</f>
        <v>6</v>
      </c>
      <c r="AC431" s="1" t="n">
        <f aca="false">J431-I431</f>
        <v>5</v>
      </c>
      <c r="AD431" s="1" t="n">
        <f aca="false">K431-J431</f>
        <v>6</v>
      </c>
      <c r="AE431" s="1" t="n">
        <f aca="false">L431-K431</f>
        <v>6</v>
      </c>
      <c r="AF431" s="1" t="n">
        <f aca="false">M431-L431</f>
        <v>6</v>
      </c>
      <c r="AG431" s="1" t="n">
        <f aca="false">N431-M431</f>
        <v>7</v>
      </c>
      <c r="AH431" s="1" t="n">
        <f aca="false">O431-N431</f>
        <v>6</v>
      </c>
      <c r="AI431" s="1" t="n">
        <f aca="false">P431-O431</f>
        <v>5</v>
      </c>
      <c r="AJ431" s="1" t="n">
        <f aca="false">Q431-P431</f>
        <v>3</v>
      </c>
      <c r="AK431" s="1" t="n">
        <f aca="false">R431-Q431</f>
        <v>2</v>
      </c>
      <c r="AL431" s="1" t="n">
        <f aca="false">S431-R431</f>
        <v>1</v>
      </c>
      <c r="AM431" s="1" t="n">
        <f aca="false">T431-S431</f>
        <v>0</v>
      </c>
      <c r="AN431" s="1" t="n">
        <f aca="false">U431-T431</f>
        <v>1</v>
      </c>
      <c r="AO431" s="1" t="n">
        <f aca="false">V431-U431</f>
        <v>0</v>
      </c>
    </row>
    <row r="432" customFormat="false" ht="12.8" hidden="false" customHeight="false" outlineLevel="0" collapsed="false">
      <c r="A432" s="3" t="n">
        <v>431</v>
      </c>
      <c r="B432" s="1" t="s">
        <v>23</v>
      </c>
      <c r="C432" s="1" t="n">
        <v>54</v>
      </c>
      <c r="D432" s="1" t="n">
        <v>75</v>
      </c>
      <c r="E432" s="1" t="n">
        <v>88</v>
      </c>
      <c r="F432" s="1" t="n">
        <v>97</v>
      </c>
      <c r="G432" s="1" t="n">
        <v>104</v>
      </c>
      <c r="H432" s="1" t="n">
        <v>111</v>
      </c>
      <c r="I432" s="1" t="n">
        <v>117</v>
      </c>
      <c r="J432" s="1" t="n">
        <v>123</v>
      </c>
      <c r="K432" s="1" t="n">
        <v>129</v>
      </c>
      <c r="L432" s="1" t="n">
        <v>134</v>
      </c>
      <c r="M432" s="1" t="n">
        <v>139</v>
      </c>
      <c r="N432" s="1" t="n">
        <v>145</v>
      </c>
      <c r="O432" s="1" t="n">
        <v>151</v>
      </c>
      <c r="P432" s="1" t="n">
        <v>158</v>
      </c>
      <c r="Q432" s="1" t="n">
        <v>165</v>
      </c>
      <c r="R432" s="1" t="n">
        <v>171</v>
      </c>
      <c r="S432" s="1" t="n">
        <v>175</v>
      </c>
      <c r="T432" s="1" t="n">
        <v>177</v>
      </c>
      <c r="U432" s="1" t="n">
        <v>178</v>
      </c>
      <c r="V432" s="1" t="n">
        <v>179</v>
      </c>
      <c r="W432" s="1" t="n">
        <f aca="false">D432-C432</f>
        <v>21</v>
      </c>
      <c r="X432" s="1" t="n">
        <f aca="false">E432-D432</f>
        <v>13</v>
      </c>
      <c r="Y432" s="1" t="n">
        <f aca="false">F432-E432</f>
        <v>9</v>
      </c>
      <c r="Z432" s="1" t="n">
        <f aca="false">G432-F432</f>
        <v>7</v>
      </c>
      <c r="AA432" s="1" t="n">
        <f aca="false">H432-G432</f>
        <v>7</v>
      </c>
      <c r="AB432" s="1" t="n">
        <f aca="false">I432-H432</f>
        <v>6</v>
      </c>
      <c r="AC432" s="1" t="n">
        <f aca="false">J432-I432</f>
        <v>6</v>
      </c>
      <c r="AD432" s="1" t="n">
        <f aca="false">K432-J432</f>
        <v>6</v>
      </c>
      <c r="AE432" s="1" t="n">
        <f aca="false">L432-K432</f>
        <v>5</v>
      </c>
      <c r="AF432" s="1" t="n">
        <f aca="false">M432-L432</f>
        <v>5</v>
      </c>
      <c r="AG432" s="1" t="n">
        <f aca="false">N432-M432</f>
        <v>6</v>
      </c>
      <c r="AH432" s="1" t="n">
        <f aca="false">O432-N432</f>
        <v>6</v>
      </c>
      <c r="AI432" s="1" t="n">
        <f aca="false">P432-O432</f>
        <v>7</v>
      </c>
      <c r="AJ432" s="1" t="n">
        <f aca="false">Q432-P432</f>
        <v>7</v>
      </c>
      <c r="AK432" s="1" t="n">
        <f aca="false">R432-Q432</f>
        <v>6</v>
      </c>
      <c r="AL432" s="1" t="n">
        <f aca="false">S432-R432</f>
        <v>4</v>
      </c>
      <c r="AM432" s="1" t="n">
        <f aca="false">T432-S432</f>
        <v>2</v>
      </c>
      <c r="AN432" s="1" t="n">
        <f aca="false">U432-T432</f>
        <v>1</v>
      </c>
      <c r="AO432" s="1" t="n">
        <f aca="false">V432-U432</f>
        <v>1</v>
      </c>
    </row>
    <row r="433" customFormat="false" ht="12.8" hidden="false" customHeight="false" outlineLevel="0" collapsed="false">
      <c r="A433" s="3" t="n">
        <v>432</v>
      </c>
      <c r="B433" s="1" t="s">
        <v>22</v>
      </c>
      <c r="C433" s="1" t="n">
        <v>48</v>
      </c>
      <c r="D433" s="1" t="n">
        <v>67</v>
      </c>
      <c r="E433" s="1" t="n">
        <v>84</v>
      </c>
      <c r="F433" s="1" t="n">
        <v>93</v>
      </c>
      <c r="G433" s="1" t="n">
        <v>101</v>
      </c>
      <c r="H433" s="1" t="n">
        <v>107</v>
      </c>
      <c r="I433" s="1" t="n">
        <v>113</v>
      </c>
      <c r="J433" s="1" t="n">
        <v>118</v>
      </c>
      <c r="K433" s="1" t="n">
        <v>124</v>
      </c>
      <c r="L433" s="1" t="n">
        <v>130</v>
      </c>
      <c r="M433" s="1" t="n">
        <v>136</v>
      </c>
      <c r="N433" s="1" t="n">
        <v>142</v>
      </c>
      <c r="O433" s="1" t="n">
        <v>148</v>
      </c>
      <c r="P433" s="1" t="n">
        <v>154</v>
      </c>
      <c r="Q433" s="1" t="n">
        <v>157</v>
      </c>
      <c r="R433" s="1" t="n">
        <v>159</v>
      </c>
      <c r="S433" s="1" t="n">
        <v>160</v>
      </c>
      <c r="T433" s="1" t="n">
        <v>160</v>
      </c>
      <c r="U433" s="1" t="n">
        <v>161</v>
      </c>
      <c r="V433" s="1" t="n">
        <v>161</v>
      </c>
      <c r="W433" s="1" t="n">
        <f aca="false">D433-C433</f>
        <v>19</v>
      </c>
      <c r="X433" s="1" t="n">
        <f aca="false">E433-D433</f>
        <v>17</v>
      </c>
      <c r="Y433" s="1" t="n">
        <f aca="false">F433-E433</f>
        <v>9</v>
      </c>
      <c r="Z433" s="1" t="n">
        <f aca="false">G433-F433</f>
        <v>8</v>
      </c>
      <c r="AA433" s="1" t="n">
        <f aca="false">H433-G433</f>
        <v>6</v>
      </c>
      <c r="AB433" s="1" t="n">
        <f aca="false">I433-H433</f>
        <v>6</v>
      </c>
      <c r="AC433" s="1" t="n">
        <f aca="false">J433-I433</f>
        <v>5</v>
      </c>
      <c r="AD433" s="1" t="n">
        <f aca="false">K433-J433</f>
        <v>6</v>
      </c>
      <c r="AE433" s="1" t="n">
        <f aca="false">L433-K433</f>
        <v>6</v>
      </c>
      <c r="AF433" s="1" t="n">
        <f aca="false">M433-L433</f>
        <v>6</v>
      </c>
      <c r="AG433" s="1" t="n">
        <f aca="false">N433-M433</f>
        <v>6</v>
      </c>
      <c r="AH433" s="1" t="n">
        <f aca="false">O433-N433</f>
        <v>6</v>
      </c>
      <c r="AI433" s="1" t="n">
        <f aca="false">P433-O433</f>
        <v>6</v>
      </c>
      <c r="AJ433" s="1" t="n">
        <f aca="false">Q433-P433</f>
        <v>3</v>
      </c>
      <c r="AK433" s="1" t="n">
        <f aca="false">R433-Q433</f>
        <v>2</v>
      </c>
      <c r="AL433" s="1" t="n">
        <f aca="false">S433-R433</f>
        <v>1</v>
      </c>
      <c r="AM433" s="1" t="n">
        <f aca="false">T433-S433</f>
        <v>0</v>
      </c>
      <c r="AN433" s="1" t="n">
        <f aca="false">U433-T433</f>
        <v>1</v>
      </c>
      <c r="AO433" s="1" t="n">
        <f aca="false">V433-U433</f>
        <v>0</v>
      </c>
    </row>
    <row r="434" customFormat="false" ht="12.8" hidden="false" customHeight="false" outlineLevel="0" collapsed="false">
      <c r="A434" s="3" t="n">
        <v>433</v>
      </c>
      <c r="B434" s="1" t="s">
        <v>23</v>
      </c>
      <c r="C434" s="1" t="n">
        <v>52</v>
      </c>
      <c r="D434" s="1" t="n">
        <v>74</v>
      </c>
      <c r="E434" s="1" t="n">
        <v>87</v>
      </c>
      <c r="F434" s="1" t="n">
        <v>96</v>
      </c>
      <c r="G434" s="1" t="n">
        <v>103</v>
      </c>
      <c r="H434" s="1" t="n">
        <v>110</v>
      </c>
      <c r="I434" s="1" t="n">
        <v>116</v>
      </c>
      <c r="J434" s="1" t="n">
        <v>121</v>
      </c>
      <c r="K434" s="1" t="n">
        <v>127</v>
      </c>
      <c r="L434" s="1" t="n">
        <v>132</v>
      </c>
      <c r="M434" s="1" t="n">
        <v>137</v>
      </c>
      <c r="N434" s="1" t="n">
        <v>143</v>
      </c>
      <c r="O434" s="1" t="n">
        <v>149</v>
      </c>
      <c r="P434" s="1" t="n">
        <v>156</v>
      </c>
      <c r="Q434" s="1" t="n">
        <v>163</v>
      </c>
      <c r="R434" s="1" t="n">
        <v>169</v>
      </c>
      <c r="S434" s="1" t="n">
        <v>172</v>
      </c>
      <c r="T434" s="1" t="n">
        <v>175</v>
      </c>
      <c r="U434" s="1" t="n">
        <v>176</v>
      </c>
      <c r="V434" s="1" t="n">
        <v>176</v>
      </c>
      <c r="W434" s="1" t="n">
        <f aca="false">D434-C434</f>
        <v>22</v>
      </c>
      <c r="X434" s="1" t="n">
        <f aca="false">E434-D434</f>
        <v>13</v>
      </c>
      <c r="Y434" s="1" t="n">
        <f aca="false">F434-E434</f>
        <v>9</v>
      </c>
      <c r="Z434" s="1" t="n">
        <f aca="false">G434-F434</f>
        <v>7</v>
      </c>
      <c r="AA434" s="1" t="n">
        <f aca="false">H434-G434</f>
        <v>7</v>
      </c>
      <c r="AB434" s="1" t="n">
        <f aca="false">I434-H434</f>
        <v>6</v>
      </c>
      <c r="AC434" s="1" t="n">
        <f aca="false">J434-I434</f>
        <v>5</v>
      </c>
      <c r="AD434" s="1" t="n">
        <f aca="false">K434-J434</f>
        <v>6</v>
      </c>
      <c r="AE434" s="1" t="n">
        <f aca="false">L434-K434</f>
        <v>5</v>
      </c>
      <c r="AF434" s="1" t="n">
        <f aca="false">M434-L434</f>
        <v>5</v>
      </c>
      <c r="AG434" s="1" t="n">
        <f aca="false">N434-M434</f>
        <v>6</v>
      </c>
      <c r="AH434" s="1" t="n">
        <f aca="false">O434-N434</f>
        <v>6</v>
      </c>
      <c r="AI434" s="1" t="n">
        <f aca="false">P434-O434</f>
        <v>7</v>
      </c>
      <c r="AJ434" s="1" t="n">
        <f aca="false">Q434-P434</f>
        <v>7</v>
      </c>
      <c r="AK434" s="1" t="n">
        <f aca="false">R434-Q434</f>
        <v>6</v>
      </c>
      <c r="AL434" s="1" t="n">
        <f aca="false">S434-R434</f>
        <v>3</v>
      </c>
      <c r="AM434" s="1" t="n">
        <f aca="false">T434-S434</f>
        <v>3</v>
      </c>
      <c r="AN434" s="1" t="n">
        <f aca="false">U434-T434</f>
        <v>1</v>
      </c>
      <c r="AO434" s="1" t="n">
        <f aca="false">V434-U434</f>
        <v>0</v>
      </c>
    </row>
    <row r="435" customFormat="false" ht="12.8" hidden="false" customHeight="false" outlineLevel="0" collapsed="false">
      <c r="A435" s="3" t="n">
        <v>434</v>
      </c>
      <c r="B435" s="1" t="s">
        <v>22</v>
      </c>
      <c r="C435" s="1" t="n">
        <v>54</v>
      </c>
      <c r="D435" s="1" t="n">
        <v>72</v>
      </c>
      <c r="E435" s="1" t="n">
        <v>87</v>
      </c>
      <c r="F435" s="1" t="n">
        <v>97</v>
      </c>
      <c r="G435" s="1" t="n">
        <v>105</v>
      </c>
      <c r="H435" s="1" t="n">
        <v>112</v>
      </c>
      <c r="I435" s="1" t="n">
        <v>118</v>
      </c>
      <c r="J435" s="1" t="n">
        <v>123</v>
      </c>
      <c r="K435" s="1" t="n">
        <v>129</v>
      </c>
      <c r="L435" s="1" t="n">
        <v>135</v>
      </c>
      <c r="M435" s="1" t="n">
        <v>141</v>
      </c>
      <c r="N435" s="1" t="n">
        <v>148</v>
      </c>
      <c r="O435" s="1" t="n">
        <v>154</v>
      </c>
      <c r="P435" s="1" t="n">
        <v>160</v>
      </c>
      <c r="Q435" s="1" t="n">
        <v>163</v>
      </c>
      <c r="R435" s="1" t="n">
        <v>165</v>
      </c>
      <c r="S435" s="1" t="n">
        <v>166</v>
      </c>
      <c r="T435" s="1" t="n">
        <v>166</v>
      </c>
      <c r="U435" s="1" t="n">
        <v>166</v>
      </c>
      <c r="V435" s="1" t="n">
        <v>167</v>
      </c>
      <c r="W435" s="1" t="n">
        <f aca="false">D435-C435</f>
        <v>18</v>
      </c>
      <c r="X435" s="1" t="n">
        <f aca="false">E435-D435</f>
        <v>15</v>
      </c>
      <c r="Y435" s="1" t="n">
        <f aca="false">F435-E435</f>
        <v>10</v>
      </c>
      <c r="Z435" s="1" t="n">
        <f aca="false">G435-F435</f>
        <v>8</v>
      </c>
      <c r="AA435" s="1" t="n">
        <f aca="false">H435-G435</f>
        <v>7</v>
      </c>
      <c r="AB435" s="1" t="n">
        <f aca="false">I435-H435</f>
        <v>6</v>
      </c>
      <c r="AC435" s="1" t="n">
        <f aca="false">J435-I435</f>
        <v>5</v>
      </c>
      <c r="AD435" s="1" t="n">
        <f aca="false">K435-J435</f>
        <v>6</v>
      </c>
      <c r="AE435" s="1" t="n">
        <f aca="false">L435-K435</f>
        <v>6</v>
      </c>
      <c r="AF435" s="1" t="n">
        <f aca="false">M435-L435</f>
        <v>6</v>
      </c>
      <c r="AG435" s="1" t="n">
        <f aca="false">N435-M435</f>
        <v>7</v>
      </c>
      <c r="AH435" s="1" t="n">
        <f aca="false">O435-N435</f>
        <v>6</v>
      </c>
      <c r="AI435" s="1" t="n">
        <f aca="false">P435-O435</f>
        <v>6</v>
      </c>
      <c r="AJ435" s="1" t="n">
        <f aca="false">Q435-P435</f>
        <v>3</v>
      </c>
      <c r="AK435" s="1" t="n">
        <f aca="false">R435-Q435</f>
        <v>2</v>
      </c>
      <c r="AL435" s="1" t="n">
        <f aca="false">S435-R435</f>
        <v>1</v>
      </c>
      <c r="AM435" s="1" t="n">
        <f aca="false">T435-S435</f>
        <v>0</v>
      </c>
      <c r="AN435" s="1" t="n">
        <f aca="false">U435-T435</f>
        <v>0</v>
      </c>
      <c r="AO435" s="1" t="n">
        <f aca="false">V435-U435</f>
        <v>1</v>
      </c>
    </row>
    <row r="436" customFormat="false" ht="12.8" hidden="false" customHeight="false" outlineLevel="0" collapsed="false">
      <c r="A436" s="3" t="n">
        <v>435</v>
      </c>
      <c r="B436" s="1" t="s">
        <v>23</v>
      </c>
      <c r="C436" s="1" t="n">
        <v>53</v>
      </c>
      <c r="D436" s="1" t="n">
        <v>75</v>
      </c>
      <c r="E436" s="1" t="n">
        <v>87</v>
      </c>
      <c r="F436" s="1" t="n">
        <v>97</v>
      </c>
      <c r="G436" s="1" t="n">
        <v>104</v>
      </c>
      <c r="H436" s="1" t="n">
        <v>111</v>
      </c>
      <c r="I436" s="1" t="n">
        <v>117</v>
      </c>
      <c r="J436" s="1" t="n">
        <v>123</v>
      </c>
      <c r="K436" s="1" t="n">
        <v>128</v>
      </c>
      <c r="L436" s="1" t="n">
        <v>134</v>
      </c>
      <c r="M436" s="1" t="n">
        <v>139</v>
      </c>
      <c r="N436" s="1" t="n">
        <v>144</v>
      </c>
      <c r="O436" s="1" t="n">
        <v>150</v>
      </c>
      <c r="P436" s="1" t="n">
        <v>157</v>
      </c>
      <c r="Q436" s="1" t="n">
        <v>165</v>
      </c>
      <c r="R436" s="1" t="n">
        <v>171</v>
      </c>
      <c r="S436" s="1" t="n">
        <v>175</v>
      </c>
      <c r="T436" s="1" t="n">
        <v>177</v>
      </c>
      <c r="U436" s="1" t="n">
        <v>178</v>
      </c>
      <c r="V436" s="1" t="n">
        <v>178</v>
      </c>
      <c r="W436" s="1" t="n">
        <f aca="false">D436-C436</f>
        <v>22</v>
      </c>
      <c r="X436" s="1" t="n">
        <f aca="false">E436-D436</f>
        <v>12</v>
      </c>
      <c r="Y436" s="1" t="n">
        <f aca="false">F436-E436</f>
        <v>10</v>
      </c>
      <c r="Z436" s="1" t="n">
        <f aca="false">G436-F436</f>
        <v>7</v>
      </c>
      <c r="AA436" s="1" t="n">
        <f aca="false">H436-G436</f>
        <v>7</v>
      </c>
      <c r="AB436" s="1" t="n">
        <f aca="false">I436-H436</f>
        <v>6</v>
      </c>
      <c r="AC436" s="1" t="n">
        <f aca="false">J436-I436</f>
        <v>6</v>
      </c>
      <c r="AD436" s="1" t="n">
        <f aca="false">K436-J436</f>
        <v>5</v>
      </c>
      <c r="AE436" s="1" t="n">
        <f aca="false">L436-K436</f>
        <v>6</v>
      </c>
      <c r="AF436" s="1" t="n">
        <f aca="false">M436-L436</f>
        <v>5</v>
      </c>
      <c r="AG436" s="1" t="n">
        <f aca="false">N436-M436</f>
        <v>5</v>
      </c>
      <c r="AH436" s="1" t="n">
        <f aca="false">O436-N436</f>
        <v>6</v>
      </c>
      <c r="AI436" s="1" t="n">
        <f aca="false">P436-O436</f>
        <v>7</v>
      </c>
      <c r="AJ436" s="1" t="n">
        <f aca="false">Q436-P436</f>
        <v>8</v>
      </c>
      <c r="AK436" s="1" t="n">
        <f aca="false">R436-Q436</f>
        <v>6</v>
      </c>
      <c r="AL436" s="1" t="n">
        <f aca="false">S436-R436</f>
        <v>4</v>
      </c>
      <c r="AM436" s="1" t="n">
        <f aca="false">T436-S436</f>
        <v>2</v>
      </c>
      <c r="AN436" s="1" t="n">
        <f aca="false">U436-T436</f>
        <v>1</v>
      </c>
      <c r="AO436" s="1" t="n">
        <f aca="false">V436-U436</f>
        <v>0</v>
      </c>
    </row>
    <row r="437" customFormat="false" ht="12.8" hidden="false" customHeight="false" outlineLevel="0" collapsed="false">
      <c r="A437" s="3" t="n">
        <v>436</v>
      </c>
      <c r="B437" s="1" t="s">
        <v>22</v>
      </c>
      <c r="C437" s="1" t="n">
        <v>49</v>
      </c>
      <c r="D437" s="1" t="n">
        <v>67</v>
      </c>
      <c r="E437" s="1" t="n">
        <v>85</v>
      </c>
      <c r="F437" s="1" t="n">
        <v>94</v>
      </c>
      <c r="G437" s="1" t="n">
        <v>101</v>
      </c>
      <c r="H437" s="1" t="n">
        <v>107</v>
      </c>
      <c r="I437" s="1" t="n">
        <v>113</v>
      </c>
      <c r="J437" s="1" t="n">
        <v>118</v>
      </c>
      <c r="K437" s="1" t="n">
        <v>124</v>
      </c>
      <c r="L437" s="1" t="n">
        <v>130</v>
      </c>
      <c r="M437" s="1" t="n">
        <v>136</v>
      </c>
      <c r="N437" s="1" t="n">
        <v>142</v>
      </c>
      <c r="O437" s="1" t="n">
        <v>148</v>
      </c>
      <c r="P437" s="1" t="n">
        <v>154</v>
      </c>
      <c r="Q437" s="1" t="n">
        <v>157</v>
      </c>
      <c r="R437" s="1" t="n">
        <v>159</v>
      </c>
      <c r="S437" s="1" t="n">
        <v>160</v>
      </c>
      <c r="T437" s="1" t="n">
        <v>161</v>
      </c>
      <c r="U437" s="1" t="n">
        <v>161</v>
      </c>
      <c r="V437" s="1" t="n">
        <v>161</v>
      </c>
      <c r="W437" s="1" t="n">
        <f aca="false">D437-C437</f>
        <v>18</v>
      </c>
      <c r="X437" s="1" t="n">
        <f aca="false">E437-D437</f>
        <v>18</v>
      </c>
      <c r="Y437" s="1" t="n">
        <f aca="false">F437-E437</f>
        <v>9</v>
      </c>
      <c r="Z437" s="1" t="n">
        <f aca="false">G437-F437</f>
        <v>7</v>
      </c>
      <c r="AA437" s="1" t="n">
        <f aca="false">H437-G437</f>
        <v>6</v>
      </c>
      <c r="AB437" s="1" t="n">
        <f aca="false">I437-H437</f>
        <v>6</v>
      </c>
      <c r="AC437" s="1" t="n">
        <f aca="false">J437-I437</f>
        <v>5</v>
      </c>
      <c r="AD437" s="1" t="n">
        <f aca="false">K437-J437</f>
        <v>6</v>
      </c>
      <c r="AE437" s="1" t="n">
        <f aca="false">L437-K437</f>
        <v>6</v>
      </c>
      <c r="AF437" s="1" t="n">
        <f aca="false">M437-L437</f>
        <v>6</v>
      </c>
      <c r="AG437" s="1" t="n">
        <f aca="false">N437-M437</f>
        <v>6</v>
      </c>
      <c r="AH437" s="1" t="n">
        <f aca="false">O437-N437</f>
        <v>6</v>
      </c>
      <c r="AI437" s="1" t="n">
        <f aca="false">P437-O437</f>
        <v>6</v>
      </c>
      <c r="AJ437" s="1" t="n">
        <f aca="false">Q437-P437</f>
        <v>3</v>
      </c>
      <c r="AK437" s="1" t="n">
        <f aca="false">R437-Q437</f>
        <v>2</v>
      </c>
      <c r="AL437" s="1" t="n">
        <f aca="false">S437-R437</f>
        <v>1</v>
      </c>
      <c r="AM437" s="1" t="n">
        <f aca="false">T437-S437</f>
        <v>1</v>
      </c>
      <c r="AN437" s="1" t="n">
        <f aca="false">U437-T437</f>
        <v>0</v>
      </c>
      <c r="AO437" s="1" t="n">
        <f aca="false">V437-U437</f>
        <v>0</v>
      </c>
    </row>
    <row r="438" customFormat="false" ht="12.8" hidden="false" customHeight="false" outlineLevel="0" collapsed="false">
      <c r="A438" s="3" t="n">
        <v>437</v>
      </c>
      <c r="B438" s="1" t="s">
        <v>23</v>
      </c>
      <c r="C438" s="1" t="n">
        <v>48</v>
      </c>
      <c r="D438" s="1" t="n">
        <v>70</v>
      </c>
      <c r="E438" s="1" t="n">
        <v>84</v>
      </c>
      <c r="F438" s="1" t="n">
        <v>93</v>
      </c>
      <c r="G438" s="1" t="n">
        <v>100</v>
      </c>
      <c r="H438" s="1" t="n">
        <v>106</v>
      </c>
      <c r="I438" s="1" t="n">
        <v>112</v>
      </c>
      <c r="J438" s="1" t="n">
        <v>117</v>
      </c>
      <c r="K438" s="1" t="n">
        <v>123</v>
      </c>
      <c r="L438" s="1" t="n">
        <v>128</v>
      </c>
      <c r="M438" s="1" t="n">
        <v>133</v>
      </c>
      <c r="N438" s="1" t="n">
        <v>138</v>
      </c>
      <c r="O438" s="1" t="n">
        <v>143</v>
      </c>
      <c r="P438" s="1" t="n">
        <v>150</v>
      </c>
      <c r="Q438" s="1" t="n">
        <v>157</v>
      </c>
      <c r="R438" s="1" t="n">
        <v>163</v>
      </c>
      <c r="S438" s="1" t="n">
        <v>167</v>
      </c>
      <c r="T438" s="1" t="n">
        <v>169</v>
      </c>
      <c r="U438" s="1" t="n">
        <v>170</v>
      </c>
      <c r="V438" s="1" t="n">
        <v>171</v>
      </c>
      <c r="W438" s="1" t="n">
        <f aca="false">D438-C438</f>
        <v>22</v>
      </c>
      <c r="X438" s="1" t="n">
        <f aca="false">E438-D438</f>
        <v>14</v>
      </c>
      <c r="Y438" s="1" t="n">
        <f aca="false">F438-E438</f>
        <v>9</v>
      </c>
      <c r="Z438" s="1" t="n">
        <f aca="false">G438-F438</f>
        <v>7</v>
      </c>
      <c r="AA438" s="1" t="n">
        <f aca="false">H438-G438</f>
        <v>6</v>
      </c>
      <c r="AB438" s="1" t="n">
        <f aca="false">I438-H438</f>
        <v>6</v>
      </c>
      <c r="AC438" s="1" t="n">
        <f aca="false">J438-I438</f>
        <v>5</v>
      </c>
      <c r="AD438" s="1" t="n">
        <f aca="false">K438-J438</f>
        <v>6</v>
      </c>
      <c r="AE438" s="1" t="n">
        <f aca="false">L438-K438</f>
        <v>5</v>
      </c>
      <c r="AF438" s="1" t="n">
        <f aca="false">M438-L438</f>
        <v>5</v>
      </c>
      <c r="AG438" s="1" t="n">
        <f aca="false">N438-M438</f>
        <v>5</v>
      </c>
      <c r="AH438" s="1" t="n">
        <f aca="false">O438-N438</f>
        <v>5</v>
      </c>
      <c r="AI438" s="1" t="n">
        <f aca="false">P438-O438</f>
        <v>7</v>
      </c>
      <c r="AJ438" s="1" t="n">
        <f aca="false">Q438-P438</f>
        <v>7</v>
      </c>
      <c r="AK438" s="1" t="n">
        <f aca="false">R438-Q438</f>
        <v>6</v>
      </c>
      <c r="AL438" s="1" t="n">
        <f aca="false">S438-R438</f>
        <v>4</v>
      </c>
      <c r="AM438" s="1" t="n">
        <f aca="false">T438-S438</f>
        <v>2</v>
      </c>
      <c r="AN438" s="1" t="n">
        <f aca="false">U438-T438</f>
        <v>1</v>
      </c>
      <c r="AO438" s="1" t="n">
        <f aca="false">V438-U438</f>
        <v>1</v>
      </c>
    </row>
    <row r="439" customFormat="false" ht="12.8" hidden="false" customHeight="false" outlineLevel="0" collapsed="false">
      <c r="A439" s="3" t="n">
        <v>438</v>
      </c>
      <c r="B439" s="1" t="s">
        <v>23</v>
      </c>
      <c r="C439" s="1" t="n">
        <v>49</v>
      </c>
      <c r="D439" s="1" t="n">
        <v>71</v>
      </c>
      <c r="E439" s="1" t="n">
        <v>85</v>
      </c>
      <c r="F439" s="1" t="n">
        <v>93</v>
      </c>
      <c r="G439" s="1" t="n">
        <v>100</v>
      </c>
      <c r="H439" s="1" t="n">
        <v>107</v>
      </c>
      <c r="I439" s="1" t="n">
        <v>112</v>
      </c>
      <c r="J439" s="1" t="n">
        <v>118</v>
      </c>
      <c r="K439" s="1" t="n">
        <v>123</v>
      </c>
      <c r="L439" s="1" t="n">
        <v>128</v>
      </c>
      <c r="M439" s="1" t="n">
        <v>133</v>
      </c>
      <c r="N439" s="1" t="n">
        <v>138</v>
      </c>
      <c r="O439" s="1" t="n">
        <v>144</v>
      </c>
      <c r="P439" s="1" t="n">
        <v>150</v>
      </c>
      <c r="Q439" s="1" t="n">
        <v>157</v>
      </c>
      <c r="R439" s="1" t="n">
        <v>163</v>
      </c>
      <c r="S439" s="1" t="n">
        <v>167</v>
      </c>
      <c r="T439" s="1" t="n">
        <v>170</v>
      </c>
      <c r="U439" s="1" t="n">
        <v>171</v>
      </c>
      <c r="V439" s="1" t="n">
        <v>171</v>
      </c>
      <c r="W439" s="1" t="n">
        <f aca="false">D439-C439</f>
        <v>22</v>
      </c>
      <c r="X439" s="1" t="n">
        <f aca="false">E439-D439</f>
        <v>14</v>
      </c>
      <c r="Y439" s="1" t="n">
        <f aca="false">F439-E439</f>
        <v>8</v>
      </c>
      <c r="Z439" s="1" t="n">
        <f aca="false">G439-F439</f>
        <v>7</v>
      </c>
      <c r="AA439" s="1" t="n">
        <f aca="false">H439-G439</f>
        <v>7</v>
      </c>
      <c r="AB439" s="1" t="n">
        <f aca="false">I439-H439</f>
        <v>5</v>
      </c>
      <c r="AC439" s="1" t="n">
        <f aca="false">J439-I439</f>
        <v>6</v>
      </c>
      <c r="AD439" s="1" t="n">
        <f aca="false">K439-J439</f>
        <v>5</v>
      </c>
      <c r="AE439" s="1" t="n">
        <f aca="false">L439-K439</f>
        <v>5</v>
      </c>
      <c r="AF439" s="1" t="n">
        <f aca="false">M439-L439</f>
        <v>5</v>
      </c>
      <c r="AG439" s="1" t="n">
        <f aca="false">N439-M439</f>
        <v>5</v>
      </c>
      <c r="AH439" s="1" t="n">
        <f aca="false">O439-N439</f>
        <v>6</v>
      </c>
      <c r="AI439" s="1" t="n">
        <f aca="false">P439-O439</f>
        <v>6</v>
      </c>
      <c r="AJ439" s="1" t="n">
        <f aca="false">Q439-P439</f>
        <v>7</v>
      </c>
      <c r="AK439" s="1" t="n">
        <f aca="false">R439-Q439</f>
        <v>6</v>
      </c>
      <c r="AL439" s="1" t="n">
        <f aca="false">S439-R439</f>
        <v>4</v>
      </c>
      <c r="AM439" s="1" t="n">
        <f aca="false">T439-S439</f>
        <v>3</v>
      </c>
      <c r="AN439" s="1" t="n">
        <f aca="false">U439-T439</f>
        <v>1</v>
      </c>
      <c r="AO439" s="1" t="n">
        <f aca="false">V439-U439</f>
        <v>0</v>
      </c>
    </row>
    <row r="440" customFormat="false" ht="12.8" hidden="false" customHeight="false" outlineLevel="0" collapsed="false">
      <c r="A440" s="3" t="n">
        <v>439</v>
      </c>
      <c r="B440" s="1" t="s">
        <v>22</v>
      </c>
      <c r="C440" s="1" t="n">
        <v>54</v>
      </c>
      <c r="D440" s="1" t="n">
        <v>74</v>
      </c>
      <c r="E440" s="1" t="n">
        <v>88</v>
      </c>
      <c r="F440" s="1" t="n">
        <v>98</v>
      </c>
      <c r="G440" s="1" t="n">
        <v>106</v>
      </c>
      <c r="H440" s="1" t="n">
        <v>113</v>
      </c>
      <c r="I440" s="1" t="n">
        <v>119</v>
      </c>
      <c r="J440" s="1" t="n">
        <v>125</v>
      </c>
      <c r="K440" s="1" t="n">
        <v>131</v>
      </c>
      <c r="L440" s="1" t="n">
        <v>137</v>
      </c>
      <c r="M440" s="1" t="n">
        <v>143</v>
      </c>
      <c r="N440" s="1" t="n">
        <v>150</v>
      </c>
      <c r="O440" s="1" t="n">
        <v>156</v>
      </c>
      <c r="P440" s="1" t="n">
        <v>161</v>
      </c>
      <c r="Q440" s="1" t="n">
        <v>165</v>
      </c>
      <c r="R440" s="1" t="n">
        <v>167</v>
      </c>
      <c r="S440" s="1" t="n">
        <v>168</v>
      </c>
      <c r="T440" s="1" t="n">
        <v>168</v>
      </c>
      <c r="U440" s="1" t="n">
        <v>168</v>
      </c>
      <c r="V440" s="1" t="n">
        <v>168</v>
      </c>
      <c r="W440" s="1" t="n">
        <f aca="false">D440-C440</f>
        <v>20</v>
      </c>
      <c r="X440" s="1" t="n">
        <f aca="false">E440-D440</f>
        <v>14</v>
      </c>
      <c r="Y440" s="1" t="n">
        <f aca="false">F440-E440</f>
        <v>10</v>
      </c>
      <c r="Z440" s="1" t="n">
        <f aca="false">G440-F440</f>
        <v>8</v>
      </c>
      <c r="AA440" s="1" t="n">
        <f aca="false">H440-G440</f>
        <v>7</v>
      </c>
      <c r="AB440" s="1" t="n">
        <f aca="false">I440-H440</f>
        <v>6</v>
      </c>
      <c r="AC440" s="1" t="n">
        <f aca="false">J440-I440</f>
        <v>6</v>
      </c>
      <c r="AD440" s="1" t="n">
        <f aca="false">K440-J440</f>
        <v>6</v>
      </c>
      <c r="AE440" s="1" t="n">
        <f aca="false">L440-K440</f>
        <v>6</v>
      </c>
      <c r="AF440" s="1" t="n">
        <f aca="false">M440-L440</f>
        <v>6</v>
      </c>
      <c r="AG440" s="1" t="n">
        <f aca="false">N440-M440</f>
        <v>7</v>
      </c>
      <c r="AH440" s="1" t="n">
        <f aca="false">O440-N440</f>
        <v>6</v>
      </c>
      <c r="AI440" s="1" t="n">
        <f aca="false">P440-O440</f>
        <v>5</v>
      </c>
      <c r="AJ440" s="1" t="n">
        <f aca="false">Q440-P440</f>
        <v>4</v>
      </c>
      <c r="AK440" s="1" t="n">
        <f aca="false">R440-Q440</f>
        <v>2</v>
      </c>
      <c r="AL440" s="1" t="n">
        <f aca="false">S440-R440</f>
        <v>1</v>
      </c>
      <c r="AM440" s="1" t="n">
        <f aca="false">T440-S440</f>
        <v>0</v>
      </c>
      <c r="AN440" s="1" t="n">
        <f aca="false">U440-T440</f>
        <v>0</v>
      </c>
      <c r="AO440" s="1" t="n">
        <f aca="false">V440-U440</f>
        <v>0</v>
      </c>
    </row>
    <row r="441" customFormat="false" ht="12.8" hidden="false" customHeight="false" outlineLevel="0" collapsed="false">
      <c r="A441" s="3" t="n">
        <v>440</v>
      </c>
      <c r="B441" s="1" t="s">
        <v>23</v>
      </c>
      <c r="C441" s="1" t="n">
        <v>50</v>
      </c>
      <c r="D441" s="1" t="n">
        <v>72</v>
      </c>
      <c r="E441" s="1" t="n">
        <v>86</v>
      </c>
      <c r="F441" s="1" t="n">
        <v>94</v>
      </c>
      <c r="G441" s="1" t="n">
        <v>102</v>
      </c>
      <c r="H441" s="1" t="n">
        <v>108</v>
      </c>
      <c r="I441" s="1" t="n">
        <v>114</v>
      </c>
      <c r="J441" s="1" t="n">
        <v>120</v>
      </c>
      <c r="K441" s="1" t="n">
        <v>125</v>
      </c>
      <c r="L441" s="1" t="n">
        <v>130</v>
      </c>
      <c r="M441" s="1" t="n">
        <v>135</v>
      </c>
      <c r="N441" s="1" t="n">
        <v>141</v>
      </c>
      <c r="O441" s="1" t="n">
        <v>147</v>
      </c>
      <c r="P441" s="1" t="n">
        <v>153</v>
      </c>
      <c r="Q441" s="1" t="n">
        <v>160</v>
      </c>
      <c r="R441" s="1" t="n">
        <v>166</v>
      </c>
      <c r="S441" s="1" t="n">
        <v>170</v>
      </c>
      <c r="T441" s="1" t="n">
        <v>172</v>
      </c>
      <c r="U441" s="1" t="n">
        <v>173</v>
      </c>
      <c r="V441" s="1" t="n">
        <v>174</v>
      </c>
      <c r="W441" s="1" t="n">
        <f aca="false">D441-C441</f>
        <v>22</v>
      </c>
      <c r="X441" s="1" t="n">
        <f aca="false">E441-D441</f>
        <v>14</v>
      </c>
      <c r="Y441" s="1" t="n">
        <f aca="false">F441-E441</f>
        <v>8</v>
      </c>
      <c r="Z441" s="1" t="n">
        <f aca="false">G441-F441</f>
        <v>8</v>
      </c>
      <c r="AA441" s="1" t="n">
        <f aca="false">H441-G441</f>
        <v>6</v>
      </c>
      <c r="AB441" s="1" t="n">
        <f aca="false">I441-H441</f>
        <v>6</v>
      </c>
      <c r="AC441" s="1" t="n">
        <f aca="false">J441-I441</f>
        <v>6</v>
      </c>
      <c r="AD441" s="1" t="n">
        <f aca="false">K441-J441</f>
        <v>5</v>
      </c>
      <c r="AE441" s="1" t="n">
        <f aca="false">L441-K441</f>
        <v>5</v>
      </c>
      <c r="AF441" s="1" t="n">
        <f aca="false">M441-L441</f>
        <v>5</v>
      </c>
      <c r="AG441" s="1" t="n">
        <f aca="false">N441-M441</f>
        <v>6</v>
      </c>
      <c r="AH441" s="1" t="n">
        <f aca="false">O441-N441</f>
        <v>6</v>
      </c>
      <c r="AI441" s="1" t="n">
        <f aca="false">P441-O441</f>
        <v>6</v>
      </c>
      <c r="AJ441" s="1" t="n">
        <f aca="false">Q441-P441</f>
        <v>7</v>
      </c>
      <c r="AK441" s="1" t="n">
        <f aca="false">R441-Q441</f>
        <v>6</v>
      </c>
      <c r="AL441" s="1" t="n">
        <f aca="false">S441-R441</f>
        <v>4</v>
      </c>
      <c r="AM441" s="1" t="n">
        <f aca="false">T441-S441</f>
        <v>2</v>
      </c>
      <c r="AN441" s="1" t="n">
        <f aca="false">U441-T441</f>
        <v>1</v>
      </c>
      <c r="AO441" s="1" t="n">
        <f aca="false">V441-U441</f>
        <v>1</v>
      </c>
    </row>
    <row r="442" customFormat="false" ht="12.8" hidden="false" customHeight="false" outlineLevel="0" collapsed="false">
      <c r="A442" s="3" t="n">
        <v>441</v>
      </c>
      <c r="B442" s="1" t="s">
        <v>23</v>
      </c>
      <c r="C442" s="1" t="n">
        <v>48</v>
      </c>
      <c r="D442" s="1" t="n">
        <v>70</v>
      </c>
      <c r="E442" s="1" t="n">
        <v>84</v>
      </c>
      <c r="F442" s="1" t="n">
        <v>93</v>
      </c>
      <c r="G442" s="1" t="n">
        <v>100</v>
      </c>
      <c r="H442" s="1" t="n">
        <v>106</v>
      </c>
      <c r="I442" s="1" t="n">
        <v>112</v>
      </c>
      <c r="J442" s="1" t="n">
        <v>117</v>
      </c>
      <c r="K442" s="1" t="n">
        <v>122</v>
      </c>
      <c r="L442" s="1" t="n">
        <v>127</v>
      </c>
      <c r="M442" s="1" t="n">
        <v>132</v>
      </c>
      <c r="N442" s="1" t="n">
        <v>137</v>
      </c>
      <c r="O442" s="1" t="n">
        <v>143</v>
      </c>
      <c r="P442" s="1" t="n">
        <v>150</v>
      </c>
      <c r="Q442" s="1" t="n">
        <v>157</v>
      </c>
      <c r="R442" s="1" t="n">
        <v>163</v>
      </c>
      <c r="S442" s="1" t="n">
        <v>167</v>
      </c>
      <c r="T442" s="1" t="n">
        <v>169</v>
      </c>
      <c r="U442" s="1" t="n">
        <v>170</v>
      </c>
      <c r="V442" s="1" t="n">
        <v>171</v>
      </c>
      <c r="W442" s="1" t="n">
        <f aca="false">D442-C442</f>
        <v>22</v>
      </c>
      <c r="X442" s="1" t="n">
        <f aca="false">E442-D442</f>
        <v>14</v>
      </c>
      <c r="Y442" s="1" t="n">
        <f aca="false">F442-E442</f>
        <v>9</v>
      </c>
      <c r="Z442" s="1" t="n">
        <f aca="false">G442-F442</f>
        <v>7</v>
      </c>
      <c r="AA442" s="1" t="n">
        <f aca="false">H442-G442</f>
        <v>6</v>
      </c>
      <c r="AB442" s="1" t="n">
        <f aca="false">I442-H442</f>
        <v>6</v>
      </c>
      <c r="AC442" s="1" t="n">
        <f aca="false">J442-I442</f>
        <v>5</v>
      </c>
      <c r="AD442" s="1" t="n">
        <f aca="false">K442-J442</f>
        <v>5</v>
      </c>
      <c r="AE442" s="1" t="n">
        <f aca="false">L442-K442</f>
        <v>5</v>
      </c>
      <c r="AF442" s="1" t="n">
        <f aca="false">M442-L442</f>
        <v>5</v>
      </c>
      <c r="AG442" s="1" t="n">
        <f aca="false">N442-M442</f>
        <v>5</v>
      </c>
      <c r="AH442" s="1" t="n">
        <f aca="false">O442-N442</f>
        <v>6</v>
      </c>
      <c r="AI442" s="1" t="n">
        <f aca="false">P442-O442</f>
        <v>7</v>
      </c>
      <c r="AJ442" s="1" t="n">
        <f aca="false">Q442-P442</f>
        <v>7</v>
      </c>
      <c r="AK442" s="1" t="n">
        <f aca="false">R442-Q442</f>
        <v>6</v>
      </c>
      <c r="AL442" s="1" t="n">
        <f aca="false">S442-R442</f>
        <v>4</v>
      </c>
      <c r="AM442" s="1" t="n">
        <f aca="false">T442-S442</f>
        <v>2</v>
      </c>
      <c r="AN442" s="1" t="n">
        <f aca="false">U442-T442</f>
        <v>1</v>
      </c>
      <c r="AO442" s="1" t="n">
        <f aca="false">V442-U442</f>
        <v>1</v>
      </c>
    </row>
    <row r="443" customFormat="false" ht="12.8" hidden="false" customHeight="false" outlineLevel="0" collapsed="false">
      <c r="A443" s="3" t="n">
        <v>442</v>
      </c>
      <c r="B443" s="1" t="s">
        <v>22</v>
      </c>
      <c r="C443" s="1" t="n">
        <v>56</v>
      </c>
      <c r="D443" s="1" t="n">
        <v>74</v>
      </c>
      <c r="E443" s="1" t="n">
        <v>90</v>
      </c>
      <c r="F443" s="1" t="n">
        <v>100</v>
      </c>
      <c r="G443" s="1" t="n">
        <v>108</v>
      </c>
      <c r="H443" s="1" t="n">
        <v>115</v>
      </c>
      <c r="I443" s="1" t="n">
        <v>121</v>
      </c>
      <c r="J443" s="1" t="n">
        <v>128</v>
      </c>
      <c r="K443" s="1" t="n">
        <v>134</v>
      </c>
      <c r="L443" s="1" t="n">
        <v>140</v>
      </c>
      <c r="M443" s="1" t="n">
        <v>147</v>
      </c>
      <c r="N443" s="1" t="n">
        <v>153</v>
      </c>
      <c r="O443" s="1" t="n">
        <v>160</v>
      </c>
      <c r="P443" s="1" t="n">
        <v>165</v>
      </c>
      <c r="Q443" s="1" t="n">
        <v>169</v>
      </c>
      <c r="R443" s="1" t="n">
        <v>171</v>
      </c>
      <c r="S443" s="1" t="n">
        <v>171</v>
      </c>
      <c r="T443" s="1" t="n">
        <v>172</v>
      </c>
      <c r="U443" s="1" t="n">
        <v>172</v>
      </c>
      <c r="V443" s="1" t="n">
        <v>172</v>
      </c>
      <c r="W443" s="1" t="n">
        <f aca="false">D443-C443</f>
        <v>18</v>
      </c>
      <c r="X443" s="1" t="n">
        <f aca="false">E443-D443</f>
        <v>16</v>
      </c>
      <c r="Y443" s="1" t="n">
        <f aca="false">F443-E443</f>
        <v>10</v>
      </c>
      <c r="Z443" s="1" t="n">
        <f aca="false">G443-F443</f>
        <v>8</v>
      </c>
      <c r="AA443" s="1" t="n">
        <f aca="false">H443-G443</f>
        <v>7</v>
      </c>
      <c r="AB443" s="1" t="n">
        <f aca="false">I443-H443</f>
        <v>6</v>
      </c>
      <c r="AC443" s="1" t="n">
        <f aca="false">J443-I443</f>
        <v>7</v>
      </c>
      <c r="AD443" s="1" t="n">
        <f aca="false">K443-J443</f>
        <v>6</v>
      </c>
      <c r="AE443" s="1" t="n">
        <f aca="false">L443-K443</f>
        <v>6</v>
      </c>
      <c r="AF443" s="1" t="n">
        <f aca="false">M443-L443</f>
        <v>7</v>
      </c>
      <c r="AG443" s="1" t="n">
        <f aca="false">N443-M443</f>
        <v>6</v>
      </c>
      <c r="AH443" s="1" t="n">
        <f aca="false">O443-N443</f>
        <v>7</v>
      </c>
      <c r="AI443" s="1" t="n">
        <f aca="false">P443-O443</f>
        <v>5</v>
      </c>
      <c r="AJ443" s="1" t="n">
        <f aca="false">Q443-P443</f>
        <v>4</v>
      </c>
      <c r="AK443" s="1" t="n">
        <f aca="false">R443-Q443</f>
        <v>2</v>
      </c>
      <c r="AL443" s="1" t="n">
        <f aca="false">S443-R443</f>
        <v>0</v>
      </c>
      <c r="AM443" s="1" t="n">
        <f aca="false">T443-S443</f>
        <v>1</v>
      </c>
      <c r="AN443" s="1" t="n">
        <f aca="false">U443-T443</f>
        <v>0</v>
      </c>
      <c r="AO443" s="1" t="n">
        <f aca="false">V443-U443</f>
        <v>0</v>
      </c>
    </row>
    <row r="444" customFormat="false" ht="12.8" hidden="false" customHeight="false" outlineLevel="0" collapsed="false">
      <c r="A444" s="3" t="n">
        <v>443</v>
      </c>
      <c r="B444" s="1" t="s">
        <v>23</v>
      </c>
      <c r="C444" s="1" t="n">
        <v>57</v>
      </c>
      <c r="D444" s="1" t="n">
        <v>78</v>
      </c>
      <c r="E444" s="1" t="n">
        <v>89</v>
      </c>
      <c r="F444" s="1" t="n">
        <v>99</v>
      </c>
      <c r="G444" s="1" t="n">
        <v>106</v>
      </c>
      <c r="H444" s="1" t="n">
        <v>113</v>
      </c>
      <c r="I444" s="1" t="n">
        <v>119</v>
      </c>
      <c r="J444" s="1" t="n">
        <v>125</v>
      </c>
      <c r="K444" s="1" t="n">
        <v>131</v>
      </c>
      <c r="L444" s="1" t="n">
        <v>136</v>
      </c>
      <c r="M444" s="1" t="n">
        <v>142</v>
      </c>
      <c r="N444" s="1" t="n">
        <v>147</v>
      </c>
      <c r="O444" s="1" t="n">
        <v>153</v>
      </c>
      <c r="P444" s="1" t="n">
        <v>161</v>
      </c>
      <c r="Q444" s="1" t="n">
        <v>168</v>
      </c>
      <c r="R444" s="1" t="n">
        <v>174</v>
      </c>
      <c r="S444" s="1" t="n">
        <v>178</v>
      </c>
      <c r="T444" s="1" t="n">
        <v>180</v>
      </c>
      <c r="U444" s="1" t="n">
        <v>181</v>
      </c>
      <c r="V444" s="1" t="n">
        <v>182</v>
      </c>
      <c r="W444" s="1" t="n">
        <f aca="false">D444-C444</f>
        <v>21</v>
      </c>
      <c r="X444" s="1" t="n">
        <f aca="false">E444-D444</f>
        <v>11</v>
      </c>
      <c r="Y444" s="1" t="n">
        <f aca="false">F444-E444</f>
        <v>10</v>
      </c>
      <c r="Z444" s="1" t="n">
        <f aca="false">G444-F444</f>
        <v>7</v>
      </c>
      <c r="AA444" s="1" t="n">
        <f aca="false">H444-G444</f>
        <v>7</v>
      </c>
      <c r="AB444" s="1" t="n">
        <f aca="false">I444-H444</f>
        <v>6</v>
      </c>
      <c r="AC444" s="1" t="n">
        <f aca="false">J444-I444</f>
        <v>6</v>
      </c>
      <c r="AD444" s="1" t="n">
        <f aca="false">K444-J444</f>
        <v>6</v>
      </c>
      <c r="AE444" s="1" t="n">
        <f aca="false">L444-K444</f>
        <v>5</v>
      </c>
      <c r="AF444" s="1" t="n">
        <f aca="false">M444-L444</f>
        <v>6</v>
      </c>
      <c r="AG444" s="1" t="n">
        <f aca="false">N444-M444</f>
        <v>5</v>
      </c>
      <c r="AH444" s="1" t="n">
        <f aca="false">O444-N444</f>
        <v>6</v>
      </c>
      <c r="AI444" s="1" t="n">
        <f aca="false">P444-O444</f>
        <v>8</v>
      </c>
      <c r="AJ444" s="1" t="n">
        <f aca="false">Q444-P444</f>
        <v>7</v>
      </c>
      <c r="AK444" s="1" t="n">
        <f aca="false">R444-Q444</f>
        <v>6</v>
      </c>
      <c r="AL444" s="1" t="n">
        <f aca="false">S444-R444</f>
        <v>4</v>
      </c>
      <c r="AM444" s="1" t="n">
        <f aca="false">T444-S444</f>
        <v>2</v>
      </c>
      <c r="AN444" s="1" t="n">
        <f aca="false">U444-T444</f>
        <v>1</v>
      </c>
      <c r="AO444" s="1" t="n">
        <f aca="false">V444-U444</f>
        <v>1</v>
      </c>
    </row>
    <row r="445" customFormat="false" ht="12.8" hidden="false" customHeight="false" outlineLevel="0" collapsed="false">
      <c r="A445" s="3" t="n">
        <v>444</v>
      </c>
      <c r="B445" s="1" t="s">
        <v>23</v>
      </c>
      <c r="C445" s="1" t="n">
        <v>48</v>
      </c>
      <c r="D445" s="1" t="n">
        <v>70</v>
      </c>
      <c r="E445" s="1" t="n">
        <v>84</v>
      </c>
      <c r="F445" s="1" t="n">
        <v>93</v>
      </c>
      <c r="G445" s="1" t="n">
        <v>100</v>
      </c>
      <c r="H445" s="1" t="n">
        <v>106</v>
      </c>
      <c r="I445" s="1" t="n">
        <v>112</v>
      </c>
      <c r="J445" s="1" t="n">
        <v>117</v>
      </c>
      <c r="K445" s="1" t="n">
        <v>122</v>
      </c>
      <c r="L445" s="1" t="n">
        <v>127</v>
      </c>
      <c r="M445" s="1" t="n">
        <v>132</v>
      </c>
      <c r="N445" s="1" t="n">
        <v>137</v>
      </c>
      <c r="O445" s="1" t="n">
        <v>143</v>
      </c>
      <c r="P445" s="1" t="n">
        <v>150</v>
      </c>
      <c r="Q445" s="1" t="n">
        <v>157</v>
      </c>
      <c r="R445" s="1" t="n">
        <v>163</v>
      </c>
      <c r="S445" s="1" t="n">
        <v>167</v>
      </c>
      <c r="T445" s="1" t="n">
        <v>169</v>
      </c>
      <c r="U445" s="1" t="n">
        <v>170</v>
      </c>
      <c r="V445" s="1" t="n">
        <v>171</v>
      </c>
      <c r="W445" s="1" t="n">
        <f aca="false">D445-C445</f>
        <v>22</v>
      </c>
      <c r="X445" s="1" t="n">
        <f aca="false">E445-D445</f>
        <v>14</v>
      </c>
      <c r="Y445" s="1" t="n">
        <f aca="false">F445-E445</f>
        <v>9</v>
      </c>
      <c r="Z445" s="1" t="n">
        <f aca="false">G445-F445</f>
        <v>7</v>
      </c>
      <c r="AA445" s="1" t="n">
        <f aca="false">H445-G445</f>
        <v>6</v>
      </c>
      <c r="AB445" s="1" t="n">
        <f aca="false">I445-H445</f>
        <v>6</v>
      </c>
      <c r="AC445" s="1" t="n">
        <f aca="false">J445-I445</f>
        <v>5</v>
      </c>
      <c r="AD445" s="1" t="n">
        <f aca="false">K445-J445</f>
        <v>5</v>
      </c>
      <c r="AE445" s="1" t="n">
        <f aca="false">L445-K445</f>
        <v>5</v>
      </c>
      <c r="AF445" s="1" t="n">
        <f aca="false">M445-L445</f>
        <v>5</v>
      </c>
      <c r="AG445" s="1" t="n">
        <f aca="false">N445-M445</f>
        <v>5</v>
      </c>
      <c r="AH445" s="1" t="n">
        <f aca="false">O445-N445</f>
        <v>6</v>
      </c>
      <c r="AI445" s="1" t="n">
        <f aca="false">P445-O445</f>
        <v>7</v>
      </c>
      <c r="AJ445" s="1" t="n">
        <f aca="false">Q445-P445</f>
        <v>7</v>
      </c>
      <c r="AK445" s="1" t="n">
        <f aca="false">R445-Q445</f>
        <v>6</v>
      </c>
      <c r="AL445" s="1" t="n">
        <f aca="false">S445-R445</f>
        <v>4</v>
      </c>
      <c r="AM445" s="1" t="n">
        <f aca="false">T445-S445</f>
        <v>2</v>
      </c>
      <c r="AN445" s="1" t="n">
        <f aca="false">U445-T445</f>
        <v>1</v>
      </c>
      <c r="AO445" s="1" t="n">
        <f aca="false">V445-U445</f>
        <v>1</v>
      </c>
    </row>
    <row r="446" customFormat="false" ht="12.8" hidden="false" customHeight="false" outlineLevel="0" collapsed="false">
      <c r="A446" s="3" t="n">
        <v>445</v>
      </c>
      <c r="B446" s="1" t="s">
        <v>22</v>
      </c>
      <c r="C446" s="1" t="n">
        <v>46</v>
      </c>
      <c r="D446" s="1" t="n">
        <v>64</v>
      </c>
      <c r="E446" s="1" t="n">
        <v>82</v>
      </c>
      <c r="F446" s="1" t="n">
        <v>91</v>
      </c>
      <c r="G446" s="1" t="n">
        <v>98</v>
      </c>
      <c r="H446" s="1" t="n">
        <v>105</v>
      </c>
      <c r="I446" s="1" t="n">
        <v>110</v>
      </c>
      <c r="J446" s="1" t="n">
        <v>115</v>
      </c>
      <c r="K446" s="1" t="n">
        <v>121</v>
      </c>
      <c r="L446" s="1" t="n">
        <v>126</v>
      </c>
      <c r="M446" s="1" t="n">
        <v>132</v>
      </c>
      <c r="N446" s="1" t="n">
        <v>138</v>
      </c>
      <c r="O446" s="1" t="n">
        <v>144</v>
      </c>
      <c r="P446" s="1" t="n">
        <v>149</v>
      </c>
      <c r="Q446" s="1" t="n">
        <v>153</v>
      </c>
      <c r="R446" s="1" t="n">
        <v>155</v>
      </c>
      <c r="S446" s="1" t="n">
        <v>156</v>
      </c>
      <c r="T446" s="1" t="n">
        <v>156</v>
      </c>
      <c r="U446" s="1" t="n">
        <v>156</v>
      </c>
      <c r="V446" s="1" t="n">
        <v>157</v>
      </c>
      <c r="W446" s="1" t="n">
        <f aca="false">D446-C446</f>
        <v>18</v>
      </c>
      <c r="X446" s="1" t="n">
        <f aca="false">E446-D446</f>
        <v>18</v>
      </c>
      <c r="Y446" s="1" t="n">
        <f aca="false">F446-E446</f>
        <v>9</v>
      </c>
      <c r="Z446" s="1" t="n">
        <f aca="false">G446-F446</f>
        <v>7</v>
      </c>
      <c r="AA446" s="1" t="n">
        <f aca="false">H446-G446</f>
        <v>7</v>
      </c>
      <c r="AB446" s="1" t="n">
        <f aca="false">I446-H446</f>
        <v>5</v>
      </c>
      <c r="AC446" s="1" t="n">
        <f aca="false">J446-I446</f>
        <v>5</v>
      </c>
      <c r="AD446" s="1" t="n">
        <f aca="false">K446-J446</f>
        <v>6</v>
      </c>
      <c r="AE446" s="1" t="n">
        <f aca="false">L446-K446</f>
        <v>5</v>
      </c>
      <c r="AF446" s="1" t="n">
        <f aca="false">M446-L446</f>
        <v>6</v>
      </c>
      <c r="AG446" s="1" t="n">
        <f aca="false">N446-M446</f>
        <v>6</v>
      </c>
      <c r="AH446" s="1" t="n">
        <f aca="false">O446-N446</f>
        <v>6</v>
      </c>
      <c r="AI446" s="1" t="n">
        <f aca="false">P446-O446</f>
        <v>5</v>
      </c>
      <c r="AJ446" s="1" t="n">
        <f aca="false">Q446-P446</f>
        <v>4</v>
      </c>
      <c r="AK446" s="1" t="n">
        <f aca="false">R446-Q446</f>
        <v>2</v>
      </c>
      <c r="AL446" s="1" t="n">
        <f aca="false">S446-R446</f>
        <v>1</v>
      </c>
      <c r="AM446" s="1" t="n">
        <f aca="false">T446-S446</f>
        <v>0</v>
      </c>
      <c r="AN446" s="1" t="n">
        <f aca="false">U446-T446</f>
        <v>0</v>
      </c>
      <c r="AO446" s="1" t="n">
        <f aca="false">V446-U446</f>
        <v>1</v>
      </c>
    </row>
    <row r="447" customFormat="false" ht="12.8" hidden="false" customHeight="false" outlineLevel="0" collapsed="false">
      <c r="A447" s="3" t="n">
        <v>446</v>
      </c>
      <c r="B447" s="1" t="s">
        <v>22</v>
      </c>
      <c r="C447" s="1" t="n">
        <v>51</v>
      </c>
      <c r="D447" s="1" t="n">
        <v>69</v>
      </c>
      <c r="E447" s="1" t="n">
        <v>85</v>
      </c>
      <c r="F447" s="1" t="n">
        <v>95</v>
      </c>
      <c r="G447" s="1" t="n">
        <v>102</v>
      </c>
      <c r="H447" s="1" t="n">
        <v>109</v>
      </c>
      <c r="I447" s="1" t="n">
        <v>115</v>
      </c>
      <c r="J447" s="1" t="n">
        <v>120</v>
      </c>
      <c r="K447" s="1" t="n">
        <v>126</v>
      </c>
      <c r="L447" s="1" t="n">
        <v>132</v>
      </c>
      <c r="M447" s="1" t="n">
        <v>138</v>
      </c>
      <c r="N447" s="1" t="n">
        <v>144</v>
      </c>
      <c r="O447" s="1" t="n">
        <v>151</v>
      </c>
      <c r="P447" s="1" t="n">
        <v>156</v>
      </c>
      <c r="Q447" s="1" t="n">
        <v>159</v>
      </c>
      <c r="R447" s="1" t="n">
        <v>161</v>
      </c>
      <c r="S447" s="1" t="n">
        <v>162</v>
      </c>
      <c r="T447" s="1" t="n">
        <v>162</v>
      </c>
      <c r="U447" s="1" t="n">
        <v>163</v>
      </c>
      <c r="V447" s="1" t="n">
        <v>163</v>
      </c>
      <c r="W447" s="1" t="n">
        <f aca="false">D447-C447</f>
        <v>18</v>
      </c>
      <c r="X447" s="1" t="n">
        <f aca="false">E447-D447</f>
        <v>16</v>
      </c>
      <c r="Y447" s="1" t="n">
        <f aca="false">F447-E447</f>
        <v>10</v>
      </c>
      <c r="Z447" s="1" t="n">
        <f aca="false">G447-F447</f>
        <v>7</v>
      </c>
      <c r="AA447" s="1" t="n">
        <f aca="false">H447-G447</f>
        <v>7</v>
      </c>
      <c r="AB447" s="1" t="n">
        <f aca="false">I447-H447</f>
        <v>6</v>
      </c>
      <c r="AC447" s="1" t="n">
        <f aca="false">J447-I447</f>
        <v>5</v>
      </c>
      <c r="AD447" s="1" t="n">
        <f aca="false">K447-J447</f>
        <v>6</v>
      </c>
      <c r="AE447" s="1" t="n">
        <f aca="false">L447-K447</f>
        <v>6</v>
      </c>
      <c r="AF447" s="1" t="n">
        <f aca="false">M447-L447</f>
        <v>6</v>
      </c>
      <c r="AG447" s="1" t="n">
        <f aca="false">N447-M447</f>
        <v>6</v>
      </c>
      <c r="AH447" s="1" t="n">
        <f aca="false">O447-N447</f>
        <v>7</v>
      </c>
      <c r="AI447" s="1" t="n">
        <f aca="false">P447-O447</f>
        <v>5</v>
      </c>
      <c r="AJ447" s="1" t="n">
        <f aca="false">Q447-P447</f>
        <v>3</v>
      </c>
      <c r="AK447" s="1" t="n">
        <f aca="false">R447-Q447</f>
        <v>2</v>
      </c>
      <c r="AL447" s="1" t="n">
        <f aca="false">S447-R447</f>
        <v>1</v>
      </c>
      <c r="AM447" s="1" t="n">
        <f aca="false">T447-S447</f>
        <v>0</v>
      </c>
      <c r="AN447" s="1" t="n">
        <f aca="false">U447-T447</f>
        <v>1</v>
      </c>
      <c r="AO447" s="1" t="n">
        <f aca="false">V447-U447</f>
        <v>0</v>
      </c>
    </row>
    <row r="448" customFormat="false" ht="12.8" hidden="false" customHeight="false" outlineLevel="0" collapsed="false">
      <c r="A448" s="3" t="n">
        <v>447</v>
      </c>
      <c r="B448" s="1" t="s">
        <v>23</v>
      </c>
      <c r="C448" s="1" t="n">
        <v>46</v>
      </c>
      <c r="D448" s="1" t="n">
        <v>67</v>
      </c>
      <c r="E448" s="1" t="n">
        <v>80</v>
      </c>
      <c r="F448" s="1" t="n">
        <v>86</v>
      </c>
      <c r="G448" s="1" t="n">
        <v>92</v>
      </c>
      <c r="H448" s="1" t="n">
        <v>98</v>
      </c>
      <c r="I448" s="1" t="n">
        <v>105</v>
      </c>
      <c r="J448" s="1" t="n">
        <v>110</v>
      </c>
      <c r="K448" s="1" t="n">
        <v>115</v>
      </c>
      <c r="L448" s="1" t="n">
        <v>119</v>
      </c>
      <c r="M448" s="1" t="n">
        <v>124</v>
      </c>
      <c r="N448" s="1" t="n">
        <v>128</v>
      </c>
      <c r="O448" s="1" t="n">
        <v>134</v>
      </c>
      <c r="P448" s="1" t="n">
        <v>140</v>
      </c>
      <c r="Q448" s="1" t="n">
        <v>146</v>
      </c>
      <c r="R448" s="1" t="n">
        <v>151</v>
      </c>
      <c r="S448" s="1" t="n">
        <v>156</v>
      </c>
      <c r="T448" s="1" t="n">
        <v>158</v>
      </c>
      <c r="U448" s="1" t="n">
        <v>160</v>
      </c>
      <c r="V448" s="1" t="n">
        <v>161</v>
      </c>
      <c r="W448" s="1" t="n">
        <f aca="false">D448-C448</f>
        <v>21</v>
      </c>
      <c r="X448" s="1" t="n">
        <f aca="false">E448-D448</f>
        <v>13</v>
      </c>
      <c r="Y448" s="1" t="n">
        <f aca="false">F448-E448</f>
        <v>6</v>
      </c>
      <c r="Z448" s="1" t="n">
        <f aca="false">G448-F448</f>
        <v>6</v>
      </c>
      <c r="AA448" s="1" t="n">
        <f aca="false">H448-G448</f>
        <v>6</v>
      </c>
      <c r="AB448" s="1" t="n">
        <f aca="false">I448-H448</f>
        <v>7</v>
      </c>
      <c r="AC448" s="1" t="n">
        <f aca="false">J448-I448</f>
        <v>5</v>
      </c>
      <c r="AD448" s="1" t="n">
        <f aca="false">K448-J448</f>
        <v>5</v>
      </c>
      <c r="AE448" s="1" t="n">
        <f aca="false">L448-K448</f>
        <v>4</v>
      </c>
      <c r="AF448" s="1" t="n">
        <f aca="false">M448-L448</f>
        <v>5</v>
      </c>
      <c r="AG448" s="1" t="n">
        <f aca="false">N448-M448</f>
        <v>4</v>
      </c>
      <c r="AH448" s="1" t="n">
        <f aca="false">O448-N448</f>
        <v>6</v>
      </c>
      <c r="AI448" s="1" t="n">
        <f aca="false">P448-O448</f>
        <v>6</v>
      </c>
      <c r="AJ448" s="1" t="n">
        <f aca="false">Q448-P448</f>
        <v>6</v>
      </c>
      <c r="AK448" s="1" t="n">
        <f aca="false">R448-Q448</f>
        <v>5</v>
      </c>
      <c r="AL448" s="1" t="n">
        <f aca="false">S448-R448</f>
        <v>5</v>
      </c>
      <c r="AM448" s="1" t="n">
        <f aca="false">T448-S448</f>
        <v>2</v>
      </c>
      <c r="AN448" s="1" t="n">
        <f aca="false">U448-T448</f>
        <v>2</v>
      </c>
      <c r="AO448" s="1" t="n">
        <f aca="false">V448-U448</f>
        <v>1</v>
      </c>
    </row>
    <row r="449" customFormat="false" ht="12.8" hidden="false" customHeight="false" outlineLevel="0" collapsed="false">
      <c r="A449" s="3" t="n">
        <v>448</v>
      </c>
      <c r="B449" s="1" t="s">
        <v>23</v>
      </c>
      <c r="C449" s="1" t="n">
        <v>46</v>
      </c>
      <c r="D449" s="1" t="n">
        <v>68</v>
      </c>
      <c r="E449" s="1" t="n">
        <v>83</v>
      </c>
      <c r="F449" s="1" t="n">
        <v>91</v>
      </c>
      <c r="G449" s="1" t="n">
        <v>98</v>
      </c>
      <c r="H449" s="1" t="n">
        <v>104</v>
      </c>
      <c r="I449" s="1" t="n">
        <v>109</v>
      </c>
      <c r="J449" s="1" t="n">
        <v>115</v>
      </c>
      <c r="K449" s="1" t="n">
        <v>120</v>
      </c>
      <c r="L449" s="1" t="n">
        <v>124</v>
      </c>
      <c r="M449" s="1" t="n">
        <v>129</v>
      </c>
      <c r="N449" s="1" t="n">
        <v>134</v>
      </c>
      <c r="O449" s="1" t="n">
        <v>140</v>
      </c>
      <c r="P449" s="1" t="n">
        <v>146</v>
      </c>
      <c r="Q449" s="1" t="n">
        <v>153</v>
      </c>
      <c r="R449" s="1" t="n">
        <v>158</v>
      </c>
      <c r="S449" s="1" t="n">
        <v>162</v>
      </c>
      <c r="T449" s="1" t="n">
        <v>165</v>
      </c>
      <c r="U449" s="1" t="n">
        <v>166</v>
      </c>
      <c r="V449" s="1" t="n">
        <v>167</v>
      </c>
      <c r="W449" s="1" t="n">
        <f aca="false">D449-C449</f>
        <v>22</v>
      </c>
      <c r="X449" s="1" t="n">
        <f aca="false">E449-D449</f>
        <v>15</v>
      </c>
      <c r="Y449" s="1" t="n">
        <f aca="false">F449-E449</f>
        <v>8</v>
      </c>
      <c r="Z449" s="1" t="n">
        <f aca="false">G449-F449</f>
        <v>7</v>
      </c>
      <c r="AA449" s="1" t="n">
        <f aca="false">H449-G449</f>
        <v>6</v>
      </c>
      <c r="AB449" s="1" t="n">
        <f aca="false">I449-H449</f>
        <v>5</v>
      </c>
      <c r="AC449" s="1" t="n">
        <f aca="false">J449-I449</f>
        <v>6</v>
      </c>
      <c r="AD449" s="1" t="n">
        <f aca="false">K449-J449</f>
        <v>5</v>
      </c>
      <c r="AE449" s="1" t="n">
        <f aca="false">L449-K449</f>
        <v>4</v>
      </c>
      <c r="AF449" s="1" t="n">
        <f aca="false">M449-L449</f>
        <v>5</v>
      </c>
      <c r="AG449" s="1" t="n">
        <f aca="false">N449-M449</f>
        <v>5</v>
      </c>
      <c r="AH449" s="1" t="n">
        <f aca="false">O449-N449</f>
        <v>6</v>
      </c>
      <c r="AI449" s="1" t="n">
        <f aca="false">P449-O449</f>
        <v>6</v>
      </c>
      <c r="AJ449" s="1" t="n">
        <f aca="false">Q449-P449</f>
        <v>7</v>
      </c>
      <c r="AK449" s="1" t="n">
        <f aca="false">R449-Q449</f>
        <v>5</v>
      </c>
      <c r="AL449" s="1" t="n">
        <f aca="false">S449-R449</f>
        <v>4</v>
      </c>
      <c r="AM449" s="1" t="n">
        <f aca="false">T449-S449</f>
        <v>3</v>
      </c>
      <c r="AN449" s="1" t="n">
        <f aca="false">U449-T449</f>
        <v>1</v>
      </c>
      <c r="AO449" s="1" t="n">
        <f aca="false">V449-U449</f>
        <v>1</v>
      </c>
    </row>
    <row r="450" customFormat="false" ht="12.8" hidden="false" customHeight="false" outlineLevel="0" collapsed="false">
      <c r="A450" s="3" t="n">
        <v>449</v>
      </c>
      <c r="B450" s="1" t="s">
        <v>22</v>
      </c>
      <c r="C450" s="1" t="n">
        <v>48</v>
      </c>
      <c r="D450" s="1" t="n">
        <v>67</v>
      </c>
      <c r="E450" s="1" t="n">
        <v>84</v>
      </c>
      <c r="F450" s="1" t="n">
        <v>92</v>
      </c>
      <c r="G450" s="1" t="n">
        <v>100</v>
      </c>
      <c r="H450" s="1" t="n">
        <v>106</v>
      </c>
      <c r="I450" s="1" t="n">
        <v>111</v>
      </c>
      <c r="J450" s="1" t="n">
        <v>117</v>
      </c>
      <c r="K450" s="1" t="n">
        <v>122</v>
      </c>
      <c r="L450" s="1" t="n">
        <v>128</v>
      </c>
      <c r="M450" s="1" t="n">
        <v>134</v>
      </c>
      <c r="N450" s="1" t="n">
        <v>140</v>
      </c>
      <c r="O450" s="1" t="n">
        <v>146</v>
      </c>
      <c r="P450" s="1" t="n">
        <v>152</v>
      </c>
      <c r="Q450" s="1" t="n">
        <v>155</v>
      </c>
      <c r="R450" s="1" t="n">
        <v>157</v>
      </c>
      <c r="S450" s="1" t="n">
        <v>158</v>
      </c>
      <c r="T450" s="1" t="n">
        <v>158</v>
      </c>
      <c r="U450" s="1" t="n">
        <v>159</v>
      </c>
      <c r="V450" s="1" t="n">
        <v>159</v>
      </c>
      <c r="W450" s="1" t="n">
        <f aca="false">D450-C450</f>
        <v>19</v>
      </c>
      <c r="X450" s="1" t="n">
        <f aca="false">E450-D450</f>
        <v>17</v>
      </c>
      <c r="Y450" s="1" t="n">
        <f aca="false">F450-E450</f>
        <v>8</v>
      </c>
      <c r="Z450" s="1" t="n">
        <f aca="false">G450-F450</f>
        <v>8</v>
      </c>
      <c r="AA450" s="1" t="n">
        <f aca="false">H450-G450</f>
        <v>6</v>
      </c>
      <c r="AB450" s="1" t="n">
        <f aca="false">I450-H450</f>
        <v>5</v>
      </c>
      <c r="AC450" s="1" t="n">
        <f aca="false">J450-I450</f>
        <v>6</v>
      </c>
      <c r="AD450" s="1" t="n">
        <f aca="false">K450-J450</f>
        <v>5</v>
      </c>
      <c r="AE450" s="1" t="n">
        <f aca="false">L450-K450</f>
        <v>6</v>
      </c>
      <c r="AF450" s="1" t="n">
        <f aca="false">M450-L450</f>
        <v>6</v>
      </c>
      <c r="AG450" s="1" t="n">
        <f aca="false">N450-M450</f>
        <v>6</v>
      </c>
      <c r="AH450" s="1" t="n">
        <f aca="false">O450-N450</f>
        <v>6</v>
      </c>
      <c r="AI450" s="1" t="n">
        <f aca="false">P450-O450</f>
        <v>6</v>
      </c>
      <c r="AJ450" s="1" t="n">
        <f aca="false">Q450-P450</f>
        <v>3</v>
      </c>
      <c r="AK450" s="1" t="n">
        <f aca="false">R450-Q450</f>
        <v>2</v>
      </c>
      <c r="AL450" s="1" t="n">
        <f aca="false">S450-R450</f>
        <v>1</v>
      </c>
      <c r="AM450" s="1" t="n">
        <f aca="false">T450-S450</f>
        <v>0</v>
      </c>
      <c r="AN450" s="1" t="n">
        <f aca="false">U450-T450</f>
        <v>1</v>
      </c>
      <c r="AO450" s="1" t="n">
        <f aca="false">V450-U450</f>
        <v>0</v>
      </c>
    </row>
    <row r="451" customFormat="false" ht="12.8" hidden="false" customHeight="false" outlineLevel="0" collapsed="false">
      <c r="A451" s="3" t="n">
        <v>450</v>
      </c>
      <c r="B451" s="1" t="s">
        <v>23</v>
      </c>
      <c r="C451" s="1" t="n">
        <v>46</v>
      </c>
      <c r="D451" s="1" t="n">
        <v>68</v>
      </c>
      <c r="E451" s="1" t="n">
        <v>82</v>
      </c>
      <c r="F451" s="1" t="n">
        <v>91</v>
      </c>
      <c r="G451" s="1" t="n">
        <v>97</v>
      </c>
      <c r="H451" s="1" t="n">
        <v>103</v>
      </c>
      <c r="I451" s="1" t="n">
        <v>109</v>
      </c>
      <c r="J451" s="1" t="n">
        <v>114</v>
      </c>
      <c r="K451" s="1" t="n">
        <v>119</v>
      </c>
      <c r="L451" s="1" t="n">
        <v>124</v>
      </c>
      <c r="M451" s="1" t="n">
        <v>128</v>
      </c>
      <c r="N451" s="1" t="n">
        <v>134</v>
      </c>
      <c r="O451" s="1" t="n">
        <v>139</v>
      </c>
      <c r="P451" s="1" t="n">
        <v>146</v>
      </c>
      <c r="Q451" s="1" t="n">
        <v>153</v>
      </c>
      <c r="R451" s="1" t="n">
        <v>158</v>
      </c>
      <c r="S451" s="1" t="n">
        <v>162</v>
      </c>
      <c r="T451" s="1" t="n">
        <v>164</v>
      </c>
      <c r="U451" s="1" t="n">
        <v>166</v>
      </c>
      <c r="V451" s="1" t="n">
        <v>166</v>
      </c>
      <c r="W451" s="1" t="n">
        <f aca="false">D451-C451</f>
        <v>22</v>
      </c>
      <c r="X451" s="1" t="n">
        <f aca="false">E451-D451</f>
        <v>14</v>
      </c>
      <c r="Y451" s="1" t="n">
        <f aca="false">F451-E451</f>
        <v>9</v>
      </c>
      <c r="Z451" s="1" t="n">
        <f aca="false">G451-F451</f>
        <v>6</v>
      </c>
      <c r="AA451" s="1" t="n">
        <f aca="false">H451-G451</f>
        <v>6</v>
      </c>
      <c r="AB451" s="1" t="n">
        <f aca="false">I451-H451</f>
        <v>6</v>
      </c>
      <c r="AC451" s="1" t="n">
        <f aca="false">J451-I451</f>
        <v>5</v>
      </c>
      <c r="AD451" s="1" t="n">
        <f aca="false">K451-J451</f>
        <v>5</v>
      </c>
      <c r="AE451" s="1" t="n">
        <f aca="false">L451-K451</f>
        <v>5</v>
      </c>
      <c r="AF451" s="1" t="n">
        <f aca="false">M451-L451</f>
        <v>4</v>
      </c>
      <c r="AG451" s="1" t="n">
        <f aca="false">N451-M451</f>
        <v>6</v>
      </c>
      <c r="AH451" s="1" t="n">
        <f aca="false">O451-N451</f>
        <v>5</v>
      </c>
      <c r="AI451" s="1" t="n">
        <f aca="false">P451-O451</f>
        <v>7</v>
      </c>
      <c r="AJ451" s="1" t="n">
        <f aca="false">Q451-P451</f>
        <v>7</v>
      </c>
      <c r="AK451" s="1" t="n">
        <f aca="false">R451-Q451</f>
        <v>5</v>
      </c>
      <c r="AL451" s="1" t="n">
        <f aca="false">S451-R451</f>
        <v>4</v>
      </c>
      <c r="AM451" s="1" t="n">
        <f aca="false">T451-S451</f>
        <v>2</v>
      </c>
      <c r="AN451" s="1" t="n">
        <f aca="false">U451-T451</f>
        <v>2</v>
      </c>
      <c r="AO451" s="1" t="n">
        <f aca="false">V451-U451</f>
        <v>0</v>
      </c>
    </row>
    <row r="452" customFormat="false" ht="12.8" hidden="false" customHeight="false" outlineLevel="0" collapsed="false">
      <c r="A452" s="3" t="n">
        <v>451</v>
      </c>
      <c r="B452" s="1" t="s">
        <v>22</v>
      </c>
      <c r="C452" s="1" t="n">
        <v>47</v>
      </c>
      <c r="D452" s="1" t="n">
        <v>66</v>
      </c>
      <c r="E452" s="1" t="n">
        <v>83</v>
      </c>
      <c r="F452" s="1" t="n">
        <v>92</v>
      </c>
      <c r="G452" s="1" t="n">
        <v>99</v>
      </c>
      <c r="H452" s="1" t="n">
        <v>106</v>
      </c>
      <c r="I452" s="1" t="n">
        <v>111</v>
      </c>
      <c r="J452" s="1" t="n">
        <v>117</v>
      </c>
      <c r="K452" s="1" t="n">
        <v>122</v>
      </c>
      <c r="L452" s="1" t="n">
        <v>128</v>
      </c>
      <c r="M452" s="1" t="n">
        <v>134</v>
      </c>
      <c r="N452" s="1" t="n">
        <v>140</v>
      </c>
      <c r="O452" s="1" t="n">
        <v>146</v>
      </c>
      <c r="P452" s="1" t="n">
        <v>151</v>
      </c>
      <c r="Q452" s="1" t="n">
        <v>155</v>
      </c>
      <c r="R452" s="1" t="n">
        <v>157</v>
      </c>
      <c r="S452" s="1" t="n">
        <v>158</v>
      </c>
      <c r="T452" s="1" t="n">
        <v>158</v>
      </c>
      <c r="U452" s="1" t="n">
        <v>158</v>
      </c>
      <c r="V452" s="1" t="n">
        <v>159</v>
      </c>
      <c r="W452" s="1" t="n">
        <f aca="false">D452-C452</f>
        <v>19</v>
      </c>
      <c r="X452" s="1" t="n">
        <f aca="false">E452-D452</f>
        <v>17</v>
      </c>
      <c r="Y452" s="1" t="n">
        <f aca="false">F452-E452</f>
        <v>9</v>
      </c>
      <c r="Z452" s="1" t="n">
        <f aca="false">G452-F452</f>
        <v>7</v>
      </c>
      <c r="AA452" s="1" t="n">
        <f aca="false">H452-G452</f>
        <v>7</v>
      </c>
      <c r="AB452" s="1" t="n">
        <f aca="false">I452-H452</f>
        <v>5</v>
      </c>
      <c r="AC452" s="1" t="n">
        <f aca="false">J452-I452</f>
        <v>6</v>
      </c>
      <c r="AD452" s="1" t="n">
        <f aca="false">K452-J452</f>
        <v>5</v>
      </c>
      <c r="AE452" s="1" t="n">
        <f aca="false">L452-K452</f>
        <v>6</v>
      </c>
      <c r="AF452" s="1" t="n">
        <f aca="false">M452-L452</f>
        <v>6</v>
      </c>
      <c r="AG452" s="1" t="n">
        <f aca="false">N452-M452</f>
        <v>6</v>
      </c>
      <c r="AH452" s="1" t="n">
        <f aca="false">O452-N452</f>
        <v>6</v>
      </c>
      <c r="AI452" s="1" t="n">
        <f aca="false">P452-O452</f>
        <v>5</v>
      </c>
      <c r="AJ452" s="1" t="n">
        <f aca="false">Q452-P452</f>
        <v>4</v>
      </c>
      <c r="AK452" s="1" t="n">
        <f aca="false">R452-Q452</f>
        <v>2</v>
      </c>
      <c r="AL452" s="1" t="n">
        <f aca="false">S452-R452</f>
        <v>1</v>
      </c>
      <c r="AM452" s="1" t="n">
        <f aca="false">T452-S452</f>
        <v>0</v>
      </c>
      <c r="AN452" s="1" t="n">
        <f aca="false">U452-T452</f>
        <v>0</v>
      </c>
      <c r="AO452" s="1" t="n">
        <f aca="false">V452-U452</f>
        <v>1</v>
      </c>
    </row>
    <row r="453" customFormat="false" ht="12.8" hidden="false" customHeight="false" outlineLevel="0" collapsed="false">
      <c r="A453" s="3" t="n">
        <v>452</v>
      </c>
      <c r="B453" s="1" t="s">
        <v>23</v>
      </c>
      <c r="C453" s="1" t="n">
        <v>53</v>
      </c>
      <c r="D453" s="1" t="n">
        <v>74</v>
      </c>
      <c r="E453" s="1" t="n">
        <v>87</v>
      </c>
      <c r="F453" s="1" t="n">
        <v>96</v>
      </c>
      <c r="G453" s="1" t="n">
        <v>103</v>
      </c>
      <c r="H453" s="1" t="n">
        <v>110</v>
      </c>
      <c r="I453" s="1" t="n">
        <v>116</v>
      </c>
      <c r="J453" s="1" t="n">
        <v>122</v>
      </c>
      <c r="K453" s="1" t="n">
        <v>127</v>
      </c>
      <c r="L453" s="1" t="n">
        <v>132</v>
      </c>
      <c r="M453" s="1" t="n">
        <v>138</v>
      </c>
      <c r="N453" s="1" t="n">
        <v>143</v>
      </c>
      <c r="O453" s="1" t="n">
        <v>149</v>
      </c>
      <c r="P453" s="1" t="n">
        <v>156</v>
      </c>
      <c r="Q453" s="1" t="n">
        <v>163</v>
      </c>
      <c r="R453" s="1" t="n">
        <v>169</v>
      </c>
      <c r="S453" s="1" t="n">
        <v>173</v>
      </c>
      <c r="T453" s="1" t="n">
        <v>175</v>
      </c>
      <c r="U453" s="1" t="n">
        <v>176</v>
      </c>
      <c r="V453" s="1" t="n">
        <v>176</v>
      </c>
      <c r="W453" s="1" t="n">
        <f aca="false">D453-C453</f>
        <v>21</v>
      </c>
      <c r="X453" s="1" t="n">
        <f aca="false">E453-D453</f>
        <v>13</v>
      </c>
      <c r="Y453" s="1" t="n">
        <f aca="false">F453-E453</f>
        <v>9</v>
      </c>
      <c r="Z453" s="1" t="n">
        <f aca="false">G453-F453</f>
        <v>7</v>
      </c>
      <c r="AA453" s="1" t="n">
        <f aca="false">H453-G453</f>
        <v>7</v>
      </c>
      <c r="AB453" s="1" t="n">
        <f aca="false">I453-H453</f>
        <v>6</v>
      </c>
      <c r="AC453" s="1" t="n">
        <f aca="false">J453-I453</f>
        <v>6</v>
      </c>
      <c r="AD453" s="1" t="n">
        <f aca="false">K453-J453</f>
        <v>5</v>
      </c>
      <c r="AE453" s="1" t="n">
        <f aca="false">L453-K453</f>
        <v>5</v>
      </c>
      <c r="AF453" s="1" t="n">
        <f aca="false">M453-L453</f>
        <v>6</v>
      </c>
      <c r="AG453" s="1" t="n">
        <f aca="false">N453-M453</f>
        <v>5</v>
      </c>
      <c r="AH453" s="1" t="n">
        <f aca="false">O453-N453</f>
        <v>6</v>
      </c>
      <c r="AI453" s="1" t="n">
        <f aca="false">P453-O453</f>
        <v>7</v>
      </c>
      <c r="AJ453" s="1" t="n">
        <f aca="false">Q453-P453</f>
        <v>7</v>
      </c>
      <c r="AK453" s="1" t="n">
        <f aca="false">R453-Q453</f>
        <v>6</v>
      </c>
      <c r="AL453" s="1" t="n">
        <f aca="false">S453-R453</f>
        <v>4</v>
      </c>
      <c r="AM453" s="1" t="n">
        <f aca="false">T453-S453</f>
        <v>2</v>
      </c>
      <c r="AN453" s="1" t="n">
        <f aca="false">U453-T453</f>
        <v>1</v>
      </c>
      <c r="AO453" s="1" t="n">
        <f aca="false">V453-U453</f>
        <v>0</v>
      </c>
    </row>
    <row r="454" customFormat="false" ht="12.8" hidden="false" customHeight="false" outlineLevel="0" collapsed="false">
      <c r="A454" s="3" t="n">
        <v>453</v>
      </c>
      <c r="B454" s="1" t="s">
        <v>22</v>
      </c>
      <c r="C454" s="1" t="n">
        <v>46</v>
      </c>
      <c r="D454" s="1" t="n">
        <v>64</v>
      </c>
      <c r="E454" s="1" t="n">
        <v>81</v>
      </c>
      <c r="F454" s="1" t="n">
        <v>91</v>
      </c>
      <c r="G454" s="1" t="n">
        <v>98</v>
      </c>
      <c r="H454" s="1" t="n">
        <v>105</v>
      </c>
      <c r="I454" s="1" t="n">
        <v>111</v>
      </c>
      <c r="J454" s="1" t="n">
        <v>117</v>
      </c>
      <c r="K454" s="1" t="n">
        <v>122</v>
      </c>
      <c r="L454" s="1" t="n">
        <v>128</v>
      </c>
      <c r="M454" s="1" t="n">
        <v>134</v>
      </c>
      <c r="N454" s="1" t="n">
        <v>140</v>
      </c>
      <c r="O454" s="1" t="n">
        <v>146</v>
      </c>
      <c r="P454" s="1" t="n">
        <v>151</v>
      </c>
      <c r="Q454" s="1" t="n">
        <v>154</v>
      </c>
      <c r="R454" s="1" t="n">
        <v>155</v>
      </c>
      <c r="S454" s="1" t="n">
        <v>156</v>
      </c>
      <c r="T454" s="1" t="n">
        <v>156</v>
      </c>
      <c r="U454" s="1" t="n">
        <v>156</v>
      </c>
      <c r="V454" s="1" t="n">
        <v>156</v>
      </c>
      <c r="W454" s="1" t="n">
        <f aca="false">D454-C454</f>
        <v>18</v>
      </c>
      <c r="X454" s="1" t="n">
        <f aca="false">E454-D454</f>
        <v>17</v>
      </c>
      <c r="Y454" s="1" t="n">
        <f aca="false">F454-E454</f>
        <v>10</v>
      </c>
      <c r="Z454" s="1" t="n">
        <f aca="false">G454-F454</f>
        <v>7</v>
      </c>
      <c r="AA454" s="1" t="n">
        <f aca="false">H454-G454</f>
        <v>7</v>
      </c>
      <c r="AB454" s="1" t="n">
        <f aca="false">I454-H454</f>
        <v>6</v>
      </c>
      <c r="AC454" s="1" t="n">
        <f aca="false">J454-I454</f>
        <v>6</v>
      </c>
      <c r="AD454" s="1" t="n">
        <f aca="false">K454-J454</f>
        <v>5</v>
      </c>
      <c r="AE454" s="1" t="n">
        <f aca="false">L454-K454</f>
        <v>6</v>
      </c>
      <c r="AF454" s="1" t="n">
        <f aca="false">M454-L454</f>
        <v>6</v>
      </c>
      <c r="AG454" s="1" t="n">
        <f aca="false">N454-M454</f>
        <v>6</v>
      </c>
      <c r="AH454" s="1" t="n">
        <f aca="false">O454-N454</f>
        <v>6</v>
      </c>
      <c r="AI454" s="1" t="n">
        <f aca="false">P454-O454</f>
        <v>5</v>
      </c>
      <c r="AJ454" s="1" t="n">
        <f aca="false">Q454-P454</f>
        <v>3</v>
      </c>
      <c r="AK454" s="1" t="n">
        <f aca="false">R454-Q454</f>
        <v>1</v>
      </c>
      <c r="AL454" s="1" t="n">
        <f aca="false">S454-R454</f>
        <v>1</v>
      </c>
      <c r="AM454" s="1" t="n">
        <f aca="false">T454-S454</f>
        <v>0</v>
      </c>
      <c r="AN454" s="1" t="n">
        <f aca="false">U454-T454</f>
        <v>0</v>
      </c>
      <c r="AO454" s="1" t="n">
        <f aca="false">V454-U454</f>
        <v>0</v>
      </c>
    </row>
    <row r="455" customFormat="false" ht="12.8" hidden="false" customHeight="false" outlineLevel="0" collapsed="false">
      <c r="A455" s="3" t="n">
        <v>454</v>
      </c>
      <c r="B455" s="1" t="s">
        <v>23</v>
      </c>
      <c r="C455" s="1" t="n">
        <v>56</v>
      </c>
      <c r="D455" s="1" t="n">
        <v>77</v>
      </c>
      <c r="E455" s="1" t="n">
        <v>89</v>
      </c>
      <c r="F455" s="1" t="n">
        <v>98</v>
      </c>
      <c r="G455" s="1" t="n">
        <v>106</v>
      </c>
      <c r="H455" s="1" t="n">
        <v>113</v>
      </c>
      <c r="I455" s="1" t="n">
        <v>119</v>
      </c>
      <c r="J455" s="1" t="n">
        <v>125</v>
      </c>
      <c r="K455" s="1" t="n">
        <v>130</v>
      </c>
      <c r="L455" s="1" t="n">
        <v>136</v>
      </c>
      <c r="M455" s="1" t="n">
        <v>141</v>
      </c>
      <c r="N455" s="1" t="n">
        <v>147</v>
      </c>
      <c r="O455" s="1" t="n">
        <v>153</v>
      </c>
      <c r="P455" s="1" t="n">
        <v>160</v>
      </c>
      <c r="Q455" s="1" t="n">
        <v>167</v>
      </c>
      <c r="R455" s="1" t="n">
        <v>173</v>
      </c>
      <c r="S455" s="1" t="n">
        <v>177</v>
      </c>
      <c r="T455" s="1" t="n">
        <v>180</v>
      </c>
      <c r="U455" s="1" t="n">
        <v>181</v>
      </c>
      <c r="V455" s="1" t="n">
        <v>181</v>
      </c>
      <c r="W455" s="1" t="n">
        <f aca="false">D455-C455</f>
        <v>21</v>
      </c>
      <c r="X455" s="1" t="n">
        <f aca="false">E455-D455</f>
        <v>12</v>
      </c>
      <c r="Y455" s="1" t="n">
        <f aca="false">F455-E455</f>
        <v>9</v>
      </c>
      <c r="Z455" s="1" t="n">
        <f aca="false">G455-F455</f>
        <v>8</v>
      </c>
      <c r="AA455" s="1" t="n">
        <f aca="false">H455-G455</f>
        <v>7</v>
      </c>
      <c r="AB455" s="1" t="n">
        <f aca="false">I455-H455</f>
        <v>6</v>
      </c>
      <c r="AC455" s="1" t="n">
        <f aca="false">J455-I455</f>
        <v>6</v>
      </c>
      <c r="AD455" s="1" t="n">
        <f aca="false">K455-J455</f>
        <v>5</v>
      </c>
      <c r="AE455" s="1" t="n">
        <f aca="false">L455-K455</f>
        <v>6</v>
      </c>
      <c r="AF455" s="1" t="n">
        <f aca="false">M455-L455</f>
        <v>5</v>
      </c>
      <c r="AG455" s="1" t="n">
        <f aca="false">N455-M455</f>
        <v>6</v>
      </c>
      <c r="AH455" s="1" t="n">
        <f aca="false">O455-N455</f>
        <v>6</v>
      </c>
      <c r="AI455" s="1" t="n">
        <f aca="false">P455-O455</f>
        <v>7</v>
      </c>
      <c r="AJ455" s="1" t="n">
        <f aca="false">Q455-P455</f>
        <v>7</v>
      </c>
      <c r="AK455" s="1" t="n">
        <f aca="false">R455-Q455</f>
        <v>6</v>
      </c>
      <c r="AL455" s="1" t="n">
        <f aca="false">S455-R455</f>
        <v>4</v>
      </c>
      <c r="AM455" s="1" t="n">
        <f aca="false">T455-S455</f>
        <v>3</v>
      </c>
      <c r="AN455" s="1" t="n">
        <f aca="false">U455-T455</f>
        <v>1</v>
      </c>
      <c r="AO455" s="1" t="n">
        <f aca="false">V455-U455</f>
        <v>0</v>
      </c>
    </row>
    <row r="456" customFormat="false" ht="12.8" hidden="false" customHeight="false" outlineLevel="0" collapsed="false">
      <c r="A456" s="3" t="n">
        <v>455</v>
      </c>
      <c r="B456" s="1" t="s">
        <v>23</v>
      </c>
      <c r="C456" s="1" t="n">
        <v>59</v>
      </c>
      <c r="D456" s="1" t="n">
        <v>79</v>
      </c>
      <c r="E456" s="1" t="n">
        <v>90</v>
      </c>
      <c r="F456" s="1" t="n">
        <v>100</v>
      </c>
      <c r="G456" s="1" t="n">
        <v>108</v>
      </c>
      <c r="H456" s="1" t="n">
        <v>115</v>
      </c>
      <c r="I456" s="1" t="n">
        <v>121</v>
      </c>
      <c r="J456" s="1" t="n">
        <v>127</v>
      </c>
      <c r="K456" s="1" t="n">
        <v>133</v>
      </c>
      <c r="L456" s="1" t="n">
        <v>139</v>
      </c>
      <c r="M456" s="1" t="n">
        <v>144</v>
      </c>
      <c r="N456" s="1" t="n">
        <v>150</v>
      </c>
      <c r="O456" s="1" t="n">
        <v>156</v>
      </c>
      <c r="P456" s="1" t="n">
        <v>164</v>
      </c>
      <c r="Q456" s="1" t="n">
        <v>171</v>
      </c>
      <c r="R456" s="1" t="n">
        <v>177</v>
      </c>
      <c r="S456" s="1" t="n">
        <v>181</v>
      </c>
      <c r="T456" s="1" t="n">
        <v>183</v>
      </c>
      <c r="U456" s="1" t="n">
        <v>184</v>
      </c>
      <c r="V456" s="1" t="n">
        <v>184</v>
      </c>
      <c r="W456" s="1" t="n">
        <f aca="false">D456-C456</f>
        <v>20</v>
      </c>
      <c r="X456" s="1" t="n">
        <f aca="false">E456-D456</f>
        <v>11</v>
      </c>
      <c r="Y456" s="1" t="n">
        <f aca="false">F456-E456</f>
        <v>10</v>
      </c>
      <c r="Z456" s="1" t="n">
        <f aca="false">G456-F456</f>
        <v>8</v>
      </c>
      <c r="AA456" s="1" t="n">
        <f aca="false">H456-G456</f>
        <v>7</v>
      </c>
      <c r="AB456" s="1" t="n">
        <f aca="false">I456-H456</f>
        <v>6</v>
      </c>
      <c r="AC456" s="1" t="n">
        <f aca="false">J456-I456</f>
        <v>6</v>
      </c>
      <c r="AD456" s="1" t="n">
        <f aca="false">K456-J456</f>
        <v>6</v>
      </c>
      <c r="AE456" s="1" t="n">
        <f aca="false">L456-K456</f>
        <v>6</v>
      </c>
      <c r="AF456" s="1" t="n">
        <f aca="false">M456-L456</f>
        <v>5</v>
      </c>
      <c r="AG456" s="1" t="n">
        <f aca="false">N456-M456</f>
        <v>6</v>
      </c>
      <c r="AH456" s="1" t="n">
        <f aca="false">O456-N456</f>
        <v>6</v>
      </c>
      <c r="AI456" s="1" t="n">
        <f aca="false">P456-O456</f>
        <v>8</v>
      </c>
      <c r="AJ456" s="1" t="n">
        <f aca="false">Q456-P456</f>
        <v>7</v>
      </c>
      <c r="AK456" s="1" t="n">
        <f aca="false">R456-Q456</f>
        <v>6</v>
      </c>
      <c r="AL456" s="1" t="n">
        <f aca="false">S456-R456</f>
        <v>4</v>
      </c>
      <c r="AM456" s="1" t="n">
        <f aca="false">T456-S456</f>
        <v>2</v>
      </c>
      <c r="AN456" s="1" t="n">
        <f aca="false">U456-T456</f>
        <v>1</v>
      </c>
      <c r="AO456" s="1" t="n">
        <f aca="false">V456-U456</f>
        <v>0</v>
      </c>
    </row>
    <row r="457" customFormat="false" ht="12.8" hidden="false" customHeight="false" outlineLevel="0" collapsed="false">
      <c r="A457" s="3" t="n">
        <v>456</v>
      </c>
      <c r="B457" s="1" t="s">
        <v>23</v>
      </c>
      <c r="C457" s="1" t="n">
        <v>48</v>
      </c>
      <c r="D457" s="1" t="n">
        <v>70</v>
      </c>
      <c r="E457" s="1" t="n">
        <v>85</v>
      </c>
      <c r="F457" s="1" t="n">
        <v>93</v>
      </c>
      <c r="G457" s="1" t="n">
        <v>100</v>
      </c>
      <c r="H457" s="1" t="n">
        <v>106</v>
      </c>
      <c r="I457" s="1" t="n">
        <v>112</v>
      </c>
      <c r="J457" s="1" t="n">
        <v>117</v>
      </c>
      <c r="K457" s="1" t="n">
        <v>123</v>
      </c>
      <c r="L457" s="1" t="n">
        <v>128</v>
      </c>
      <c r="M457" s="1" t="n">
        <v>133</v>
      </c>
      <c r="N457" s="1" t="n">
        <v>138</v>
      </c>
      <c r="O457" s="1" t="n">
        <v>143</v>
      </c>
      <c r="P457" s="1" t="n">
        <v>150</v>
      </c>
      <c r="Q457" s="1" t="n">
        <v>157</v>
      </c>
      <c r="R457" s="1" t="n">
        <v>163</v>
      </c>
      <c r="S457" s="1" t="n">
        <v>167</v>
      </c>
      <c r="T457" s="1" t="n">
        <v>169</v>
      </c>
      <c r="U457" s="1" t="n">
        <v>170</v>
      </c>
      <c r="V457" s="1" t="n">
        <v>171</v>
      </c>
      <c r="W457" s="1" t="n">
        <f aca="false">D457-C457</f>
        <v>22</v>
      </c>
      <c r="X457" s="1" t="n">
        <f aca="false">E457-D457</f>
        <v>15</v>
      </c>
      <c r="Y457" s="1" t="n">
        <f aca="false">F457-E457</f>
        <v>8</v>
      </c>
      <c r="Z457" s="1" t="n">
        <f aca="false">G457-F457</f>
        <v>7</v>
      </c>
      <c r="AA457" s="1" t="n">
        <f aca="false">H457-G457</f>
        <v>6</v>
      </c>
      <c r="AB457" s="1" t="n">
        <f aca="false">I457-H457</f>
        <v>6</v>
      </c>
      <c r="AC457" s="1" t="n">
        <f aca="false">J457-I457</f>
        <v>5</v>
      </c>
      <c r="AD457" s="1" t="n">
        <f aca="false">K457-J457</f>
        <v>6</v>
      </c>
      <c r="AE457" s="1" t="n">
        <f aca="false">L457-K457</f>
        <v>5</v>
      </c>
      <c r="AF457" s="1" t="n">
        <f aca="false">M457-L457</f>
        <v>5</v>
      </c>
      <c r="AG457" s="1" t="n">
        <f aca="false">N457-M457</f>
        <v>5</v>
      </c>
      <c r="AH457" s="1" t="n">
        <f aca="false">O457-N457</f>
        <v>5</v>
      </c>
      <c r="AI457" s="1" t="n">
        <f aca="false">P457-O457</f>
        <v>7</v>
      </c>
      <c r="AJ457" s="1" t="n">
        <f aca="false">Q457-P457</f>
        <v>7</v>
      </c>
      <c r="AK457" s="1" t="n">
        <f aca="false">R457-Q457</f>
        <v>6</v>
      </c>
      <c r="AL457" s="1" t="n">
        <f aca="false">S457-R457</f>
        <v>4</v>
      </c>
      <c r="AM457" s="1" t="n">
        <f aca="false">T457-S457</f>
        <v>2</v>
      </c>
      <c r="AN457" s="1" t="n">
        <f aca="false">U457-T457</f>
        <v>1</v>
      </c>
      <c r="AO457" s="1" t="n">
        <f aca="false">V457-U457</f>
        <v>1</v>
      </c>
    </row>
    <row r="458" customFormat="false" ht="12.8" hidden="false" customHeight="false" outlineLevel="0" collapsed="false">
      <c r="A458" s="3" t="n">
        <v>457</v>
      </c>
      <c r="B458" s="1" t="s">
        <v>23</v>
      </c>
      <c r="C458" s="1" t="n">
        <v>49</v>
      </c>
      <c r="D458" s="1" t="n">
        <v>71</v>
      </c>
      <c r="E458" s="1" t="n">
        <v>85</v>
      </c>
      <c r="F458" s="1" t="n">
        <v>93</v>
      </c>
      <c r="G458" s="1" t="n">
        <v>100</v>
      </c>
      <c r="H458" s="1" t="n">
        <v>107</v>
      </c>
      <c r="I458" s="1" t="n">
        <v>112</v>
      </c>
      <c r="J458" s="1" t="n">
        <v>118</v>
      </c>
      <c r="K458" s="1" t="n">
        <v>123</v>
      </c>
      <c r="L458" s="1" t="n">
        <v>128</v>
      </c>
      <c r="M458" s="1" t="n">
        <v>133</v>
      </c>
      <c r="N458" s="1" t="n">
        <v>138</v>
      </c>
      <c r="O458" s="1" t="n">
        <v>144</v>
      </c>
      <c r="P458" s="1" t="n">
        <v>150</v>
      </c>
      <c r="Q458" s="1" t="n">
        <v>157</v>
      </c>
      <c r="R458" s="1" t="n">
        <v>163</v>
      </c>
      <c r="S458" s="1" t="n">
        <v>167</v>
      </c>
      <c r="T458" s="1" t="n">
        <v>170</v>
      </c>
      <c r="U458" s="1" t="n">
        <v>171</v>
      </c>
      <c r="V458" s="1" t="n">
        <v>171</v>
      </c>
      <c r="W458" s="1" t="n">
        <f aca="false">D458-C458</f>
        <v>22</v>
      </c>
      <c r="X458" s="1" t="n">
        <f aca="false">E458-D458</f>
        <v>14</v>
      </c>
      <c r="Y458" s="1" t="n">
        <f aca="false">F458-E458</f>
        <v>8</v>
      </c>
      <c r="Z458" s="1" t="n">
        <f aca="false">G458-F458</f>
        <v>7</v>
      </c>
      <c r="AA458" s="1" t="n">
        <f aca="false">H458-G458</f>
        <v>7</v>
      </c>
      <c r="AB458" s="1" t="n">
        <f aca="false">I458-H458</f>
        <v>5</v>
      </c>
      <c r="AC458" s="1" t="n">
        <f aca="false">J458-I458</f>
        <v>6</v>
      </c>
      <c r="AD458" s="1" t="n">
        <f aca="false">K458-J458</f>
        <v>5</v>
      </c>
      <c r="AE458" s="1" t="n">
        <f aca="false">L458-K458</f>
        <v>5</v>
      </c>
      <c r="AF458" s="1" t="n">
        <f aca="false">M458-L458</f>
        <v>5</v>
      </c>
      <c r="AG458" s="1" t="n">
        <f aca="false">N458-M458</f>
        <v>5</v>
      </c>
      <c r="AH458" s="1" t="n">
        <f aca="false">O458-N458</f>
        <v>6</v>
      </c>
      <c r="AI458" s="1" t="n">
        <f aca="false">P458-O458</f>
        <v>6</v>
      </c>
      <c r="AJ458" s="1" t="n">
        <f aca="false">Q458-P458</f>
        <v>7</v>
      </c>
      <c r="AK458" s="1" t="n">
        <f aca="false">R458-Q458</f>
        <v>6</v>
      </c>
      <c r="AL458" s="1" t="n">
        <f aca="false">S458-R458</f>
        <v>4</v>
      </c>
      <c r="AM458" s="1" t="n">
        <f aca="false">T458-S458</f>
        <v>3</v>
      </c>
      <c r="AN458" s="1" t="n">
        <f aca="false">U458-T458</f>
        <v>1</v>
      </c>
      <c r="AO458" s="1" t="n">
        <f aca="false">V458-U458</f>
        <v>0</v>
      </c>
    </row>
    <row r="459" customFormat="false" ht="12.8" hidden="false" customHeight="false" outlineLevel="0" collapsed="false">
      <c r="A459" s="3" t="n">
        <v>458</v>
      </c>
      <c r="B459" s="1" t="s">
        <v>23</v>
      </c>
      <c r="C459" s="1" t="n">
        <v>49</v>
      </c>
      <c r="D459" s="1" t="n">
        <v>71</v>
      </c>
      <c r="E459" s="1" t="n">
        <v>85</v>
      </c>
      <c r="F459" s="1" t="n">
        <v>94</v>
      </c>
      <c r="G459" s="1" t="n">
        <v>101</v>
      </c>
      <c r="H459" s="1" t="n">
        <v>107</v>
      </c>
      <c r="I459" s="1" t="n">
        <v>113</v>
      </c>
      <c r="J459" s="1" t="n">
        <v>118</v>
      </c>
      <c r="K459" s="1" t="n">
        <v>123</v>
      </c>
      <c r="L459" s="1" t="n">
        <v>128</v>
      </c>
      <c r="M459" s="1" t="n">
        <v>133</v>
      </c>
      <c r="N459" s="1" t="n">
        <v>138</v>
      </c>
      <c r="O459" s="1" t="n">
        <v>144</v>
      </c>
      <c r="P459" s="1" t="n">
        <v>151</v>
      </c>
      <c r="Q459" s="1" t="n">
        <v>158</v>
      </c>
      <c r="R459" s="1" t="n">
        <v>164</v>
      </c>
      <c r="S459" s="1" t="n">
        <v>168</v>
      </c>
      <c r="T459" s="1" t="n">
        <v>170</v>
      </c>
      <c r="U459" s="1" t="n">
        <v>171</v>
      </c>
      <c r="V459" s="1" t="n">
        <v>172</v>
      </c>
      <c r="W459" s="1" t="n">
        <f aca="false">D459-C459</f>
        <v>22</v>
      </c>
      <c r="X459" s="1" t="n">
        <f aca="false">E459-D459</f>
        <v>14</v>
      </c>
      <c r="Y459" s="1" t="n">
        <f aca="false">F459-E459</f>
        <v>9</v>
      </c>
      <c r="Z459" s="1" t="n">
        <f aca="false">G459-F459</f>
        <v>7</v>
      </c>
      <c r="AA459" s="1" t="n">
        <f aca="false">H459-G459</f>
        <v>6</v>
      </c>
      <c r="AB459" s="1" t="n">
        <f aca="false">I459-H459</f>
        <v>6</v>
      </c>
      <c r="AC459" s="1" t="n">
        <f aca="false">J459-I459</f>
        <v>5</v>
      </c>
      <c r="AD459" s="1" t="n">
        <f aca="false">K459-J459</f>
        <v>5</v>
      </c>
      <c r="AE459" s="1" t="n">
        <f aca="false">L459-K459</f>
        <v>5</v>
      </c>
      <c r="AF459" s="1" t="n">
        <f aca="false">M459-L459</f>
        <v>5</v>
      </c>
      <c r="AG459" s="1" t="n">
        <f aca="false">N459-M459</f>
        <v>5</v>
      </c>
      <c r="AH459" s="1" t="n">
        <f aca="false">O459-N459</f>
        <v>6</v>
      </c>
      <c r="AI459" s="1" t="n">
        <f aca="false">P459-O459</f>
        <v>7</v>
      </c>
      <c r="AJ459" s="1" t="n">
        <f aca="false">Q459-P459</f>
        <v>7</v>
      </c>
      <c r="AK459" s="1" t="n">
        <f aca="false">R459-Q459</f>
        <v>6</v>
      </c>
      <c r="AL459" s="1" t="n">
        <f aca="false">S459-R459</f>
        <v>4</v>
      </c>
      <c r="AM459" s="1" t="n">
        <f aca="false">T459-S459</f>
        <v>2</v>
      </c>
      <c r="AN459" s="1" t="n">
        <f aca="false">U459-T459</f>
        <v>1</v>
      </c>
      <c r="AO459" s="1" t="n">
        <f aca="false">V459-U459</f>
        <v>1</v>
      </c>
    </row>
    <row r="460" customFormat="false" ht="12.8" hidden="false" customHeight="false" outlineLevel="0" collapsed="false">
      <c r="A460" s="3" t="n">
        <v>459</v>
      </c>
      <c r="B460" s="1" t="s">
        <v>23</v>
      </c>
      <c r="C460" s="1" t="n">
        <v>49</v>
      </c>
      <c r="D460" s="1" t="n">
        <v>71</v>
      </c>
      <c r="E460" s="1" t="n">
        <v>86</v>
      </c>
      <c r="F460" s="1" t="n">
        <v>94</v>
      </c>
      <c r="G460" s="1" t="n">
        <v>101</v>
      </c>
      <c r="H460" s="1" t="n">
        <v>108</v>
      </c>
      <c r="I460" s="1" t="n">
        <v>113</v>
      </c>
      <c r="J460" s="1" t="n">
        <v>119</v>
      </c>
      <c r="K460" s="1" t="n">
        <v>124</v>
      </c>
      <c r="L460" s="1" t="n">
        <v>129</v>
      </c>
      <c r="M460" s="1" t="n">
        <v>134</v>
      </c>
      <c r="N460" s="1" t="n">
        <v>139</v>
      </c>
      <c r="O460" s="1" t="n">
        <v>145</v>
      </c>
      <c r="P460" s="1" t="n">
        <v>152</v>
      </c>
      <c r="Q460" s="1" t="n">
        <v>159</v>
      </c>
      <c r="R460" s="1" t="n">
        <v>165</v>
      </c>
      <c r="S460" s="1" t="n">
        <v>169</v>
      </c>
      <c r="T460" s="1" t="n">
        <v>171</v>
      </c>
      <c r="U460" s="1" t="n">
        <v>173</v>
      </c>
      <c r="V460" s="1" t="n">
        <v>173</v>
      </c>
      <c r="W460" s="1" t="n">
        <f aca="false">D460-C460</f>
        <v>22</v>
      </c>
      <c r="X460" s="1" t="n">
        <f aca="false">E460-D460</f>
        <v>15</v>
      </c>
      <c r="Y460" s="1" t="n">
        <f aca="false">F460-E460</f>
        <v>8</v>
      </c>
      <c r="Z460" s="1" t="n">
        <f aca="false">G460-F460</f>
        <v>7</v>
      </c>
      <c r="AA460" s="1" t="n">
        <f aca="false">H460-G460</f>
        <v>7</v>
      </c>
      <c r="AB460" s="1" t="n">
        <f aca="false">I460-H460</f>
        <v>5</v>
      </c>
      <c r="AC460" s="1" t="n">
        <f aca="false">J460-I460</f>
        <v>6</v>
      </c>
      <c r="AD460" s="1" t="n">
        <f aca="false">K460-J460</f>
        <v>5</v>
      </c>
      <c r="AE460" s="1" t="n">
        <f aca="false">L460-K460</f>
        <v>5</v>
      </c>
      <c r="AF460" s="1" t="n">
        <f aca="false">M460-L460</f>
        <v>5</v>
      </c>
      <c r="AG460" s="1" t="n">
        <f aca="false">N460-M460</f>
        <v>5</v>
      </c>
      <c r="AH460" s="1" t="n">
        <f aca="false">O460-N460</f>
        <v>6</v>
      </c>
      <c r="AI460" s="1" t="n">
        <f aca="false">P460-O460</f>
        <v>7</v>
      </c>
      <c r="AJ460" s="1" t="n">
        <f aca="false">Q460-P460</f>
        <v>7</v>
      </c>
      <c r="AK460" s="1" t="n">
        <f aca="false">R460-Q460</f>
        <v>6</v>
      </c>
      <c r="AL460" s="1" t="n">
        <f aca="false">S460-R460</f>
        <v>4</v>
      </c>
      <c r="AM460" s="1" t="n">
        <f aca="false">T460-S460</f>
        <v>2</v>
      </c>
      <c r="AN460" s="1" t="n">
        <f aca="false">U460-T460</f>
        <v>2</v>
      </c>
      <c r="AO460" s="1" t="n">
        <f aca="false">V460-U460</f>
        <v>0</v>
      </c>
    </row>
    <row r="461" customFormat="false" ht="12.8" hidden="false" customHeight="false" outlineLevel="0" collapsed="false">
      <c r="A461" s="3" t="n">
        <v>460</v>
      </c>
      <c r="B461" s="1" t="s">
        <v>22</v>
      </c>
      <c r="C461" s="1" t="n">
        <v>52</v>
      </c>
      <c r="D461" s="1" t="n">
        <v>70</v>
      </c>
      <c r="E461" s="1" t="n">
        <v>87</v>
      </c>
      <c r="F461" s="1" t="n">
        <v>96</v>
      </c>
      <c r="G461" s="1" t="n">
        <v>104</v>
      </c>
      <c r="H461" s="1" t="n">
        <v>111</v>
      </c>
      <c r="I461" s="1" t="n">
        <v>117</v>
      </c>
      <c r="J461" s="1" t="n">
        <v>122</v>
      </c>
      <c r="K461" s="1" t="n">
        <v>128</v>
      </c>
      <c r="L461" s="1" t="n">
        <v>134</v>
      </c>
      <c r="M461" s="1" t="n">
        <v>141</v>
      </c>
      <c r="N461" s="1" t="n">
        <v>147</v>
      </c>
      <c r="O461" s="1" t="n">
        <v>153</v>
      </c>
      <c r="P461" s="1" t="n">
        <v>159</v>
      </c>
      <c r="Q461" s="1" t="n">
        <v>162</v>
      </c>
      <c r="R461" s="1" t="n">
        <v>164</v>
      </c>
      <c r="S461" s="1" t="n">
        <v>165</v>
      </c>
      <c r="T461" s="1" t="n">
        <v>165</v>
      </c>
      <c r="U461" s="1" t="n">
        <v>165</v>
      </c>
      <c r="V461" s="1" t="n">
        <v>166</v>
      </c>
      <c r="W461" s="1" t="n">
        <f aca="false">D461-C461</f>
        <v>18</v>
      </c>
      <c r="X461" s="1" t="n">
        <f aca="false">E461-D461</f>
        <v>17</v>
      </c>
      <c r="Y461" s="1" t="n">
        <f aca="false">F461-E461</f>
        <v>9</v>
      </c>
      <c r="Z461" s="1" t="n">
        <f aca="false">G461-F461</f>
        <v>8</v>
      </c>
      <c r="AA461" s="1" t="n">
        <f aca="false">H461-G461</f>
        <v>7</v>
      </c>
      <c r="AB461" s="1" t="n">
        <f aca="false">I461-H461</f>
        <v>6</v>
      </c>
      <c r="AC461" s="1" t="n">
        <f aca="false">J461-I461</f>
        <v>5</v>
      </c>
      <c r="AD461" s="1" t="n">
        <f aca="false">K461-J461</f>
        <v>6</v>
      </c>
      <c r="AE461" s="1" t="n">
        <f aca="false">L461-K461</f>
        <v>6</v>
      </c>
      <c r="AF461" s="1" t="n">
        <f aca="false">M461-L461</f>
        <v>7</v>
      </c>
      <c r="AG461" s="1" t="n">
        <f aca="false">N461-M461</f>
        <v>6</v>
      </c>
      <c r="AH461" s="1" t="n">
        <f aca="false">O461-N461</f>
        <v>6</v>
      </c>
      <c r="AI461" s="1" t="n">
        <f aca="false">P461-O461</f>
        <v>6</v>
      </c>
      <c r="AJ461" s="1" t="n">
        <f aca="false">Q461-P461</f>
        <v>3</v>
      </c>
      <c r="AK461" s="1" t="n">
        <f aca="false">R461-Q461</f>
        <v>2</v>
      </c>
      <c r="AL461" s="1" t="n">
        <f aca="false">S461-R461</f>
        <v>1</v>
      </c>
      <c r="AM461" s="1" t="n">
        <f aca="false">T461-S461</f>
        <v>0</v>
      </c>
      <c r="AN461" s="1" t="n">
        <f aca="false">U461-T461</f>
        <v>0</v>
      </c>
      <c r="AO461" s="1" t="n">
        <f aca="false">V461-U461</f>
        <v>1</v>
      </c>
    </row>
    <row r="462" customFormat="false" ht="12.8" hidden="false" customHeight="false" outlineLevel="0" collapsed="false">
      <c r="A462" s="3" t="n">
        <v>461</v>
      </c>
      <c r="B462" s="1" t="s">
        <v>23</v>
      </c>
      <c r="C462" s="1" t="n">
        <v>47</v>
      </c>
      <c r="D462" s="1" t="n">
        <v>68</v>
      </c>
      <c r="E462" s="1" t="n">
        <v>83</v>
      </c>
      <c r="F462" s="1" t="n">
        <v>91</v>
      </c>
      <c r="G462" s="1" t="n">
        <v>98</v>
      </c>
      <c r="H462" s="1" t="n">
        <v>104</v>
      </c>
      <c r="I462" s="1" t="n">
        <v>109</v>
      </c>
      <c r="J462" s="1" t="n">
        <v>115</v>
      </c>
      <c r="K462" s="1" t="n">
        <v>120</v>
      </c>
      <c r="L462" s="1" t="n">
        <v>124</v>
      </c>
      <c r="M462" s="1" t="n">
        <v>129</v>
      </c>
      <c r="N462" s="1" t="n">
        <v>134</v>
      </c>
      <c r="O462" s="1" t="n">
        <v>139</v>
      </c>
      <c r="P462" s="1" t="n">
        <v>146</v>
      </c>
      <c r="Q462" s="1" t="n">
        <v>153</v>
      </c>
      <c r="R462" s="1" t="n">
        <v>158</v>
      </c>
      <c r="S462" s="1" t="n">
        <v>162</v>
      </c>
      <c r="T462" s="1" t="n">
        <v>165</v>
      </c>
      <c r="U462" s="1" t="n">
        <v>166</v>
      </c>
      <c r="V462" s="1" t="n">
        <v>166</v>
      </c>
      <c r="W462" s="1" t="n">
        <f aca="false">D462-C462</f>
        <v>21</v>
      </c>
      <c r="X462" s="1" t="n">
        <f aca="false">E462-D462</f>
        <v>15</v>
      </c>
      <c r="Y462" s="1" t="n">
        <f aca="false">F462-E462</f>
        <v>8</v>
      </c>
      <c r="Z462" s="1" t="n">
        <f aca="false">G462-F462</f>
        <v>7</v>
      </c>
      <c r="AA462" s="1" t="n">
        <f aca="false">H462-G462</f>
        <v>6</v>
      </c>
      <c r="AB462" s="1" t="n">
        <f aca="false">I462-H462</f>
        <v>5</v>
      </c>
      <c r="AC462" s="1" t="n">
        <f aca="false">J462-I462</f>
        <v>6</v>
      </c>
      <c r="AD462" s="1" t="n">
        <f aca="false">K462-J462</f>
        <v>5</v>
      </c>
      <c r="AE462" s="1" t="n">
        <f aca="false">L462-K462</f>
        <v>4</v>
      </c>
      <c r="AF462" s="1" t="n">
        <f aca="false">M462-L462</f>
        <v>5</v>
      </c>
      <c r="AG462" s="1" t="n">
        <f aca="false">N462-M462</f>
        <v>5</v>
      </c>
      <c r="AH462" s="1" t="n">
        <f aca="false">O462-N462</f>
        <v>5</v>
      </c>
      <c r="AI462" s="1" t="n">
        <f aca="false">P462-O462</f>
        <v>7</v>
      </c>
      <c r="AJ462" s="1" t="n">
        <f aca="false">Q462-P462</f>
        <v>7</v>
      </c>
      <c r="AK462" s="1" t="n">
        <f aca="false">R462-Q462</f>
        <v>5</v>
      </c>
      <c r="AL462" s="1" t="n">
        <f aca="false">S462-R462</f>
        <v>4</v>
      </c>
      <c r="AM462" s="1" t="n">
        <f aca="false">T462-S462</f>
        <v>3</v>
      </c>
      <c r="AN462" s="1" t="n">
        <f aca="false">U462-T462</f>
        <v>1</v>
      </c>
      <c r="AO462" s="1" t="n">
        <f aca="false">V462-U462</f>
        <v>0</v>
      </c>
    </row>
    <row r="463" customFormat="false" ht="12.8" hidden="false" customHeight="false" outlineLevel="0" collapsed="false">
      <c r="A463" s="3" t="n">
        <v>462</v>
      </c>
      <c r="B463" s="1" t="s">
        <v>23</v>
      </c>
      <c r="C463" s="1" t="n">
        <v>60</v>
      </c>
      <c r="D463" s="1" t="n">
        <v>80</v>
      </c>
      <c r="E463" s="1" t="n">
        <v>91</v>
      </c>
      <c r="F463" s="1" t="n">
        <v>101</v>
      </c>
      <c r="G463" s="1" t="n">
        <v>109</v>
      </c>
      <c r="H463" s="1" t="n">
        <v>116</v>
      </c>
      <c r="I463" s="1" t="n">
        <v>123</v>
      </c>
      <c r="J463" s="1" t="n">
        <v>129</v>
      </c>
      <c r="K463" s="1" t="n">
        <v>135</v>
      </c>
      <c r="L463" s="1" t="n">
        <v>141</v>
      </c>
      <c r="M463" s="1" t="n">
        <v>146</v>
      </c>
      <c r="N463" s="1" t="n">
        <v>152</v>
      </c>
      <c r="O463" s="1" t="n">
        <v>159</v>
      </c>
      <c r="P463" s="1" t="n">
        <v>166</v>
      </c>
      <c r="Q463" s="1" t="n">
        <v>174</v>
      </c>
      <c r="R463" s="1" t="n">
        <v>180</v>
      </c>
      <c r="S463" s="1" t="n">
        <v>184</v>
      </c>
      <c r="T463" s="1" t="n">
        <v>186</v>
      </c>
      <c r="U463" s="1" t="n">
        <v>187</v>
      </c>
      <c r="V463" s="1" t="n">
        <v>187</v>
      </c>
      <c r="W463" s="1" t="n">
        <f aca="false">D463-C463</f>
        <v>20</v>
      </c>
      <c r="X463" s="1" t="n">
        <f aca="false">E463-D463</f>
        <v>11</v>
      </c>
      <c r="Y463" s="1" t="n">
        <f aca="false">F463-E463</f>
        <v>10</v>
      </c>
      <c r="Z463" s="1" t="n">
        <f aca="false">G463-F463</f>
        <v>8</v>
      </c>
      <c r="AA463" s="1" t="n">
        <f aca="false">H463-G463</f>
        <v>7</v>
      </c>
      <c r="AB463" s="1" t="n">
        <f aca="false">I463-H463</f>
        <v>7</v>
      </c>
      <c r="AC463" s="1" t="n">
        <f aca="false">J463-I463</f>
        <v>6</v>
      </c>
      <c r="AD463" s="1" t="n">
        <f aca="false">K463-J463</f>
        <v>6</v>
      </c>
      <c r="AE463" s="1" t="n">
        <f aca="false">L463-K463</f>
        <v>6</v>
      </c>
      <c r="AF463" s="1" t="n">
        <f aca="false">M463-L463</f>
        <v>5</v>
      </c>
      <c r="AG463" s="1" t="n">
        <f aca="false">N463-M463</f>
        <v>6</v>
      </c>
      <c r="AH463" s="1" t="n">
        <f aca="false">O463-N463</f>
        <v>7</v>
      </c>
      <c r="AI463" s="1" t="n">
        <f aca="false">P463-O463</f>
        <v>7</v>
      </c>
      <c r="AJ463" s="1" t="n">
        <f aca="false">Q463-P463</f>
        <v>8</v>
      </c>
      <c r="AK463" s="1" t="n">
        <f aca="false">R463-Q463</f>
        <v>6</v>
      </c>
      <c r="AL463" s="1" t="n">
        <f aca="false">S463-R463</f>
        <v>4</v>
      </c>
      <c r="AM463" s="1" t="n">
        <f aca="false">T463-S463</f>
        <v>2</v>
      </c>
      <c r="AN463" s="1" t="n">
        <f aca="false">U463-T463</f>
        <v>1</v>
      </c>
      <c r="AO463" s="1" t="n">
        <f aca="false">V463-U463</f>
        <v>0</v>
      </c>
    </row>
    <row r="464" customFormat="false" ht="12.8" hidden="false" customHeight="false" outlineLevel="0" collapsed="false">
      <c r="A464" s="3" t="n">
        <v>463</v>
      </c>
      <c r="B464" s="1" t="s">
        <v>22</v>
      </c>
      <c r="C464" s="1" t="n">
        <v>50</v>
      </c>
      <c r="D464" s="1" t="n">
        <v>68</v>
      </c>
      <c r="E464" s="1" t="n">
        <v>84</v>
      </c>
      <c r="F464" s="1" t="n">
        <v>93</v>
      </c>
      <c r="G464" s="1" t="n">
        <v>101</v>
      </c>
      <c r="H464" s="1" t="n">
        <v>107</v>
      </c>
      <c r="I464" s="1" t="n">
        <v>113</v>
      </c>
      <c r="J464" s="1" t="n">
        <v>118</v>
      </c>
      <c r="K464" s="1" t="n">
        <v>124</v>
      </c>
      <c r="L464" s="1" t="n">
        <v>130</v>
      </c>
      <c r="M464" s="1" t="n">
        <v>136</v>
      </c>
      <c r="N464" s="1" t="n">
        <v>142</v>
      </c>
      <c r="O464" s="1" t="n">
        <v>148</v>
      </c>
      <c r="P464" s="1" t="n">
        <v>153</v>
      </c>
      <c r="Q464" s="1" t="n">
        <v>157</v>
      </c>
      <c r="R464" s="1" t="n">
        <v>159</v>
      </c>
      <c r="S464" s="1" t="n">
        <v>160</v>
      </c>
      <c r="T464" s="1" t="n">
        <v>160</v>
      </c>
      <c r="U464" s="1" t="n">
        <v>161</v>
      </c>
      <c r="V464" s="1" t="n">
        <v>161</v>
      </c>
      <c r="W464" s="1" t="n">
        <f aca="false">D464-C464</f>
        <v>18</v>
      </c>
      <c r="X464" s="1" t="n">
        <f aca="false">E464-D464</f>
        <v>16</v>
      </c>
      <c r="Y464" s="1" t="n">
        <f aca="false">F464-E464</f>
        <v>9</v>
      </c>
      <c r="Z464" s="1" t="n">
        <f aca="false">G464-F464</f>
        <v>8</v>
      </c>
      <c r="AA464" s="1" t="n">
        <f aca="false">H464-G464</f>
        <v>6</v>
      </c>
      <c r="AB464" s="1" t="n">
        <f aca="false">I464-H464</f>
        <v>6</v>
      </c>
      <c r="AC464" s="1" t="n">
        <f aca="false">J464-I464</f>
        <v>5</v>
      </c>
      <c r="AD464" s="1" t="n">
        <f aca="false">K464-J464</f>
        <v>6</v>
      </c>
      <c r="AE464" s="1" t="n">
        <f aca="false">L464-K464</f>
        <v>6</v>
      </c>
      <c r="AF464" s="1" t="n">
        <f aca="false">M464-L464</f>
        <v>6</v>
      </c>
      <c r="AG464" s="1" t="n">
        <f aca="false">N464-M464</f>
        <v>6</v>
      </c>
      <c r="AH464" s="1" t="n">
        <f aca="false">O464-N464</f>
        <v>6</v>
      </c>
      <c r="AI464" s="1" t="n">
        <f aca="false">P464-O464</f>
        <v>5</v>
      </c>
      <c r="AJ464" s="1" t="n">
        <f aca="false">Q464-P464</f>
        <v>4</v>
      </c>
      <c r="AK464" s="1" t="n">
        <f aca="false">R464-Q464</f>
        <v>2</v>
      </c>
      <c r="AL464" s="1" t="n">
        <f aca="false">S464-R464</f>
        <v>1</v>
      </c>
      <c r="AM464" s="1" t="n">
        <f aca="false">T464-S464</f>
        <v>0</v>
      </c>
      <c r="AN464" s="1" t="n">
        <f aca="false">U464-T464</f>
        <v>1</v>
      </c>
      <c r="AO464" s="1" t="n">
        <f aca="false">V464-U464</f>
        <v>0</v>
      </c>
    </row>
    <row r="465" customFormat="false" ht="12.8" hidden="false" customHeight="false" outlineLevel="0" collapsed="false">
      <c r="A465" s="3" t="n">
        <v>464</v>
      </c>
      <c r="B465" s="1" t="s">
        <v>22</v>
      </c>
      <c r="C465" s="1" t="n">
        <v>47</v>
      </c>
      <c r="D465" s="1" t="n">
        <v>66</v>
      </c>
      <c r="E465" s="1" t="n">
        <v>83</v>
      </c>
      <c r="F465" s="1" t="n">
        <v>92</v>
      </c>
      <c r="G465" s="1" t="n">
        <v>99</v>
      </c>
      <c r="H465" s="1" t="n">
        <v>106</v>
      </c>
      <c r="I465" s="1" t="n">
        <v>111</v>
      </c>
      <c r="J465" s="1" t="n">
        <v>116</v>
      </c>
      <c r="K465" s="1" t="n">
        <v>122</v>
      </c>
      <c r="L465" s="1" t="n">
        <v>128</v>
      </c>
      <c r="M465" s="1" t="n">
        <v>134</v>
      </c>
      <c r="N465" s="1" t="n">
        <v>140</v>
      </c>
      <c r="O465" s="1" t="n">
        <v>146</v>
      </c>
      <c r="P465" s="1" t="n">
        <v>151</v>
      </c>
      <c r="Q465" s="1" t="n">
        <v>155</v>
      </c>
      <c r="R465" s="1" t="n">
        <v>157</v>
      </c>
      <c r="S465" s="1" t="n">
        <v>158</v>
      </c>
      <c r="T465" s="1" t="n">
        <v>158</v>
      </c>
      <c r="U465" s="1" t="n">
        <v>158</v>
      </c>
      <c r="V465" s="1" t="n">
        <v>158</v>
      </c>
      <c r="W465" s="1" t="n">
        <f aca="false">D465-C465</f>
        <v>19</v>
      </c>
      <c r="X465" s="1" t="n">
        <f aca="false">E465-D465</f>
        <v>17</v>
      </c>
      <c r="Y465" s="1" t="n">
        <f aca="false">F465-E465</f>
        <v>9</v>
      </c>
      <c r="Z465" s="1" t="n">
        <f aca="false">G465-F465</f>
        <v>7</v>
      </c>
      <c r="AA465" s="1" t="n">
        <f aca="false">H465-G465</f>
        <v>7</v>
      </c>
      <c r="AB465" s="1" t="n">
        <f aca="false">I465-H465</f>
        <v>5</v>
      </c>
      <c r="AC465" s="1" t="n">
        <f aca="false">J465-I465</f>
        <v>5</v>
      </c>
      <c r="AD465" s="1" t="n">
        <f aca="false">K465-J465</f>
        <v>6</v>
      </c>
      <c r="AE465" s="1" t="n">
        <f aca="false">L465-K465</f>
        <v>6</v>
      </c>
      <c r="AF465" s="1" t="n">
        <f aca="false">M465-L465</f>
        <v>6</v>
      </c>
      <c r="AG465" s="1" t="n">
        <f aca="false">N465-M465</f>
        <v>6</v>
      </c>
      <c r="AH465" s="1" t="n">
        <f aca="false">O465-N465</f>
        <v>6</v>
      </c>
      <c r="AI465" s="1" t="n">
        <f aca="false">P465-O465</f>
        <v>5</v>
      </c>
      <c r="AJ465" s="1" t="n">
        <f aca="false">Q465-P465</f>
        <v>4</v>
      </c>
      <c r="AK465" s="1" t="n">
        <f aca="false">R465-Q465</f>
        <v>2</v>
      </c>
      <c r="AL465" s="1" t="n">
        <f aca="false">S465-R465</f>
        <v>1</v>
      </c>
      <c r="AM465" s="1" t="n">
        <f aca="false">T465-S465</f>
        <v>0</v>
      </c>
      <c r="AN465" s="1" t="n">
        <f aca="false">U465-T465</f>
        <v>0</v>
      </c>
      <c r="AO465" s="1" t="n">
        <f aca="false">V465-U465</f>
        <v>0</v>
      </c>
    </row>
    <row r="466" customFormat="false" ht="12.8" hidden="false" customHeight="false" outlineLevel="0" collapsed="false">
      <c r="A466" s="3" t="n">
        <v>465</v>
      </c>
      <c r="B466" s="1" t="s">
        <v>22</v>
      </c>
      <c r="C466" s="1" t="n">
        <v>50</v>
      </c>
      <c r="D466" s="1" t="n">
        <v>68</v>
      </c>
      <c r="E466" s="1" t="n">
        <v>86</v>
      </c>
      <c r="F466" s="1" t="n">
        <v>95</v>
      </c>
      <c r="G466" s="1" t="n">
        <v>103</v>
      </c>
      <c r="H466" s="1" t="n">
        <v>110</v>
      </c>
      <c r="I466" s="1" t="n">
        <v>115</v>
      </c>
      <c r="J466" s="1" t="n">
        <v>121</v>
      </c>
      <c r="K466" s="1" t="n">
        <v>127</v>
      </c>
      <c r="L466" s="1" t="n">
        <v>133</v>
      </c>
      <c r="M466" s="1" t="n">
        <v>139</v>
      </c>
      <c r="N466" s="1" t="n">
        <v>145</v>
      </c>
      <c r="O466" s="1" t="n">
        <v>151</v>
      </c>
      <c r="P466" s="1" t="n">
        <v>157</v>
      </c>
      <c r="Q466" s="1" t="n">
        <v>160</v>
      </c>
      <c r="R466" s="1" t="n">
        <v>162</v>
      </c>
      <c r="S466" s="1" t="n">
        <v>163</v>
      </c>
      <c r="T466" s="1" t="n">
        <v>163</v>
      </c>
      <c r="U466" s="1" t="n">
        <v>163</v>
      </c>
      <c r="V466" s="1" t="n">
        <v>163</v>
      </c>
      <c r="W466" s="1" t="n">
        <f aca="false">D466-C466</f>
        <v>18</v>
      </c>
      <c r="X466" s="1" t="n">
        <f aca="false">E466-D466</f>
        <v>18</v>
      </c>
      <c r="Y466" s="1" t="n">
        <f aca="false">F466-E466</f>
        <v>9</v>
      </c>
      <c r="Z466" s="1" t="n">
        <f aca="false">G466-F466</f>
        <v>8</v>
      </c>
      <c r="AA466" s="1" t="n">
        <f aca="false">H466-G466</f>
        <v>7</v>
      </c>
      <c r="AB466" s="1" t="n">
        <f aca="false">I466-H466</f>
        <v>5</v>
      </c>
      <c r="AC466" s="1" t="n">
        <f aca="false">J466-I466</f>
        <v>6</v>
      </c>
      <c r="AD466" s="1" t="n">
        <f aca="false">K466-J466</f>
        <v>6</v>
      </c>
      <c r="AE466" s="1" t="n">
        <f aca="false">L466-K466</f>
        <v>6</v>
      </c>
      <c r="AF466" s="1" t="n">
        <f aca="false">M466-L466</f>
        <v>6</v>
      </c>
      <c r="AG466" s="1" t="n">
        <f aca="false">N466-M466</f>
        <v>6</v>
      </c>
      <c r="AH466" s="1" t="n">
        <f aca="false">O466-N466</f>
        <v>6</v>
      </c>
      <c r="AI466" s="1" t="n">
        <f aca="false">P466-O466</f>
        <v>6</v>
      </c>
      <c r="AJ466" s="1" t="n">
        <f aca="false">Q466-P466</f>
        <v>3</v>
      </c>
      <c r="AK466" s="1" t="n">
        <f aca="false">R466-Q466</f>
        <v>2</v>
      </c>
      <c r="AL466" s="1" t="n">
        <f aca="false">S466-R466</f>
        <v>1</v>
      </c>
      <c r="AM466" s="1" t="n">
        <f aca="false">T466-S466</f>
        <v>0</v>
      </c>
      <c r="AN466" s="1" t="n">
        <f aca="false">U466-T466</f>
        <v>0</v>
      </c>
      <c r="AO466" s="1" t="n">
        <f aca="false">V466-U466</f>
        <v>0</v>
      </c>
    </row>
    <row r="467" customFormat="false" ht="12.8" hidden="false" customHeight="false" outlineLevel="0" collapsed="false">
      <c r="A467" s="3" t="n">
        <v>466</v>
      </c>
      <c r="B467" s="1" t="s">
        <v>23</v>
      </c>
      <c r="C467" s="1" t="n">
        <v>54</v>
      </c>
      <c r="D467" s="1" t="n">
        <v>75</v>
      </c>
      <c r="E467" s="1" t="n">
        <v>88</v>
      </c>
      <c r="F467" s="1" t="n">
        <v>97</v>
      </c>
      <c r="G467" s="1" t="n">
        <v>105</v>
      </c>
      <c r="H467" s="1" t="n">
        <v>111</v>
      </c>
      <c r="I467" s="1" t="n">
        <v>118</v>
      </c>
      <c r="J467" s="1" t="n">
        <v>123</v>
      </c>
      <c r="K467" s="1" t="n">
        <v>129</v>
      </c>
      <c r="L467" s="1" t="n">
        <v>134</v>
      </c>
      <c r="M467" s="1" t="n">
        <v>140</v>
      </c>
      <c r="N467" s="1" t="n">
        <v>145</v>
      </c>
      <c r="O467" s="1" t="n">
        <v>151</v>
      </c>
      <c r="P467" s="1" t="n">
        <v>158</v>
      </c>
      <c r="Q467" s="1" t="n">
        <v>166</v>
      </c>
      <c r="R467" s="1" t="n">
        <v>171</v>
      </c>
      <c r="S467" s="1" t="n">
        <v>175</v>
      </c>
      <c r="T467" s="1" t="n">
        <v>178</v>
      </c>
      <c r="U467" s="1" t="n">
        <v>179</v>
      </c>
      <c r="V467" s="1" t="n">
        <v>179</v>
      </c>
      <c r="W467" s="1" t="n">
        <f aca="false">D467-C467</f>
        <v>21</v>
      </c>
      <c r="X467" s="1" t="n">
        <f aca="false">E467-D467</f>
        <v>13</v>
      </c>
      <c r="Y467" s="1" t="n">
        <f aca="false">F467-E467</f>
        <v>9</v>
      </c>
      <c r="Z467" s="1" t="n">
        <f aca="false">G467-F467</f>
        <v>8</v>
      </c>
      <c r="AA467" s="1" t="n">
        <f aca="false">H467-G467</f>
        <v>6</v>
      </c>
      <c r="AB467" s="1" t="n">
        <f aca="false">I467-H467</f>
        <v>7</v>
      </c>
      <c r="AC467" s="1" t="n">
        <f aca="false">J467-I467</f>
        <v>5</v>
      </c>
      <c r="AD467" s="1" t="n">
        <f aca="false">K467-J467</f>
        <v>6</v>
      </c>
      <c r="AE467" s="1" t="n">
        <f aca="false">L467-K467</f>
        <v>5</v>
      </c>
      <c r="AF467" s="1" t="n">
        <f aca="false">M467-L467</f>
        <v>6</v>
      </c>
      <c r="AG467" s="1" t="n">
        <f aca="false">N467-M467</f>
        <v>5</v>
      </c>
      <c r="AH467" s="1" t="n">
        <f aca="false">O467-N467</f>
        <v>6</v>
      </c>
      <c r="AI467" s="1" t="n">
        <f aca="false">P467-O467</f>
        <v>7</v>
      </c>
      <c r="AJ467" s="1" t="n">
        <f aca="false">Q467-P467</f>
        <v>8</v>
      </c>
      <c r="AK467" s="1" t="n">
        <f aca="false">R467-Q467</f>
        <v>5</v>
      </c>
      <c r="AL467" s="1" t="n">
        <f aca="false">S467-R467</f>
        <v>4</v>
      </c>
      <c r="AM467" s="1" t="n">
        <f aca="false">T467-S467</f>
        <v>3</v>
      </c>
      <c r="AN467" s="1" t="n">
        <f aca="false">U467-T467</f>
        <v>1</v>
      </c>
      <c r="AO467" s="1" t="n">
        <f aca="false">V467-U467</f>
        <v>0</v>
      </c>
    </row>
    <row r="468" customFormat="false" ht="12.8" hidden="false" customHeight="false" outlineLevel="0" collapsed="false">
      <c r="A468" s="3" t="n">
        <v>467</v>
      </c>
      <c r="B468" s="1" t="s">
        <v>23</v>
      </c>
      <c r="C468" s="1" t="n">
        <v>49</v>
      </c>
      <c r="D468" s="1" t="n">
        <v>71</v>
      </c>
      <c r="E468" s="1" t="n">
        <v>85</v>
      </c>
      <c r="F468" s="1" t="n">
        <v>94</v>
      </c>
      <c r="G468" s="1" t="n">
        <v>101</v>
      </c>
      <c r="H468" s="1" t="n">
        <v>107</v>
      </c>
      <c r="I468" s="1" t="n">
        <v>113</v>
      </c>
      <c r="J468" s="1" t="n">
        <v>118</v>
      </c>
      <c r="K468" s="1" t="n">
        <v>123</v>
      </c>
      <c r="L468" s="1" t="n">
        <v>128</v>
      </c>
      <c r="M468" s="1" t="n">
        <v>133</v>
      </c>
      <c r="N468" s="1" t="n">
        <v>138</v>
      </c>
      <c r="O468" s="1" t="n">
        <v>144</v>
      </c>
      <c r="P468" s="1" t="n">
        <v>151</v>
      </c>
      <c r="Q468" s="1" t="n">
        <v>158</v>
      </c>
      <c r="R468" s="1" t="n">
        <v>164</v>
      </c>
      <c r="S468" s="1" t="n">
        <v>168</v>
      </c>
      <c r="T468" s="1" t="n">
        <v>170</v>
      </c>
      <c r="U468" s="1" t="n">
        <v>171</v>
      </c>
      <c r="V468" s="1" t="n">
        <v>172</v>
      </c>
      <c r="W468" s="1" t="n">
        <f aca="false">D468-C468</f>
        <v>22</v>
      </c>
      <c r="X468" s="1" t="n">
        <f aca="false">E468-D468</f>
        <v>14</v>
      </c>
      <c r="Y468" s="1" t="n">
        <f aca="false">F468-E468</f>
        <v>9</v>
      </c>
      <c r="Z468" s="1" t="n">
        <f aca="false">G468-F468</f>
        <v>7</v>
      </c>
      <c r="AA468" s="1" t="n">
        <f aca="false">H468-G468</f>
        <v>6</v>
      </c>
      <c r="AB468" s="1" t="n">
        <f aca="false">I468-H468</f>
        <v>6</v>
      </c>
      <c r="AC468" s="1" t="n">
        <f aca="false">J468-I468</f>
        <v>5</v>
      </c>
      <c r="AD468" s="1" t="n">
        <f aca="false">K468-J468</f>
        <v>5</v>
      </c>
      <c r="AE468" s="1" t="n">
        <f aca="false">L468-K468</f>
        <v>5</v>
      </c>
      <c r="AF468" s="1" t="n">
        <f aca="false">M468-L468</f>
        <v>5</v>
      </c>
      <c r="AG468" s="1" t="n">
        <f aca="false">N468-M468</f>
        <v>5</v>
      </c>
      <c r="AH468" s="1" t="n">
        <f aca="false">O468-N468</f>
        <v>6</v>
      </c>
      <c r="AI468" s="1" t="n">
        <f aca="false">P468-O468</f>
        <v>7</v>
      </c>
      <c r="AJ468" s="1" t="n">
        <f aca="false">Q468-P468</f>
        <v>7</v>
      </c>
      <c r="AK468" s="1" t="n">
        <f aca="false">R468-Q468</f>
        <v>6</v>
      </c>
      <c r="AL468" s="1" t="n">
        <f aca="false">S468-R468</f>
        <v>4</v>
      </c>
      <c r="AM468" s="1" t="n">
        <f aca="false">T468-S468</f>
        <v>2</v>
      </c>
      <c r="AN468" s="1" t="n">
        <f aca="false">U468-T468</f>
        <v>1</v>
      </c>
      <c r="AO468" s="1" t="n">
        <f aca="false">V468-U468</f>
        <v>1</v>
      </c>
    </row>
    <row r="469" customFormat="false" ht="12.8" hidden="false" customHeight="false" outlineLevel="0" collapsed="false">
      <c r="A469" s="3" t="n">
        <v>468</v>
      </c>
      <c r="B469" s="1" t="s">
        <v>23</v>
      </c>
      <c r="C469" s="1" t="n">
        <v>59</v>
      </c>
      <c r="D469" s="1" t="n">
        <v>79</v>
      </c>
      <c r="E469" s="1" t="n">
        <v>90</v>
      </c>
      <c r="F469" s="1" t="n">
        <v>100</v>
      </c>
      <c r="G469" s="1" t="n">
        <v>107</v>
      </c>
      <c r="H469" s="1" t="n">
        <v>114</v>
      </c>
      <c r="I469" s="1" t="n">
        <v>121</v>
      </c>
      <c r="J469" s="1" t="n">
        <v>127</v>
      </c>
      <c r="K469" s="1" t="n">
        <v>133</v>
      </c>
      <c r="L469" s="1" t="n">
        <v>138</v>
      </c>
      <c r="M469" s="1" t="n">
        <v>144</v>
      </c>
      <c r="N469" s="1" t="n">
        <v>150</v>
      </c>
      <c r="O469" s="1" t="n">
        <v>156</v>
      </c>
      <c r="P469" s="1" t="n">
        <v>163</v>
      </c>
      <c r="Q469" s="1" t="n">
        <v>171</v>
      </c>
      <c r="R469" s="1" t="n">
        <v>177</v>
      </c>
      <c r="S469" s="1" t="n">
        <v>181</v>
      </c>
      <c r="T469" s="1" t="n">
        <v>183</v>
      </c>
      <c r="U469" s="1" t="n">
        <v>184</v>
      </c>
      <c r="V469" s="1" t="n">
        <v>184</v>
      </c>
      <c r="W469" s="1" t="n">
        <f aca="false">D469-C469</f>
        <v>20</v>
      </c>
      <c r="X469" s="1" t="n">
        <f aca="false">E469-D469</f>
        <v>11</v>
      </c>
      <c r="Y469" s="1" t="n">
        <f aca="false">F469-E469</f>
        <v>10</v>
      </c>
      <c r="Z469" s="1" t="n">
        <f aca="false">G469-F469</f>
        <v>7</v>
      </c>
      <c r="AA469" s="1" t="n">
        <f aca="false">H469-G469</f>
        <v>7</v>
      </c>
      <c r="AB469" s="1" t="n">
        <f aca="false">I469-H469</f>
        <v>7</v>
      </c>
      <c r="AC469" s="1" t="n">
        <f aca="false">J469-I469</f>
        <v>6</v>
      </c>
      <c r="AD469" s="1" t="n">
        <f aca="false">K469-J469</f>
        <v>6</v>
      </c>
      <c r="AE469" s="1" t="n">
        <f aca="false">L469-K469</f>
        <v>5</v>
      </c>
      <c r="AF469" s="1" t="n">
        <f aca="false">M469-L469</f>
        <v>6</v>
      </c>
      <c r="AG469" s="1" t="n">
        <f aca="false">N469-M469</f>
        <v>6</v>
      </c>
      <c r="AH469" s="1" t="n">
        <f aca="false">O469-N469</f>
        <v>6</v>
      </c>
      <c r="AI469" s="1" t="n">
        <f aca="false">P469-O469</f>
        <v>7</v>
      </c>
      <c r="AJ469" s="1" t="n">
        <f aca="false">Q469-P469</f>
        <v>8</v>
      </c>
      <c r="AK469" s="1" t="n">
        <f aca="false">R469-Q469</f>
        <v>6</v>
      </c>
      <c r="AL469" s="1" t="n">
        <f aca="false">S469-R469</f>
        <v>4</v>
      </c>
      <c r="AM469" s="1" t="n">
        <f aca="false">T469-S469</f>
        <v>2</v>
      </c>
      <c r="AN469" s="1" t="n">
        <f aca="false">U469-T469</f>
        <v>1</v>
      </c>
      <c r="AO469" s="1" t="n">
        <f aca="false">V469-U469</f>
        <v>0</v>
      </c>
    </row>
    <row r="470" customFormat="false" ht="12.8" hidden="false" customHeight="false" outlineLevel="0" collapsed="false">
      <c r="A470" s="3" t="n">
        <v>469</v>
      </c>
      <c r="B470" s="1" t="s">
        <v>22</v>
      </c>
      <c r="C470" s="1" t="n">
        <v>53</v>
      </c>
      <c r="D470" s="1" t="n">
        <v>71</v>
      </c>
      <c r="E470" s="1" t="n">
        <v>87</v>
      </c>
      <c r="F470" s="1" t="n">
        <v>97</v>
      </c>
      <c r="G470" s="1" t="n">
        <v>104</v>
      </c>
      <c r="H470" s="1" t="n">
        <v>111</v>
      </c>
      <c r="I470" s="1" t="n">
        <v>117</v>
      </c>
      <c r="J470" s="1" t="n">
        <v>123</v>
      </c>
      <c r="K470" s="1" t="n">
        <v>129</v>
      </c>
      <c r="L470" s="1" t="n">
        <v>135</v>
      </c>
      <c r="M470" s="1" t="n">
        <v>141</v>
      </c>
      <c r="N470" s="1" t="n">
        <v>147</v>
      </c>
      <c r="O470" s="1" t="n">
        <v>154</v>
      </c>
      <c r="P470" s="1" t="n">
        <v>159</v>
      </c>
      <c r="Q470" s="1" t="n">
        <v>163</v>
      </c>
      <c r="R470" s="1" t="n">
        <v>164</v>
      </c>
      <c r="S470" s="1" t="n">
        <v>165</v>
      </c>
      <c r="T470" s="1" t="n">
        <v>166</v>
      </c>
      <c r="U470" s="1" t="n">
        <v>166</v>
      </c>
      <c r="V470" s="1" t="n">
        <v>166</v>
      </c>
      <c r="W470" s="1" t="n">
        <f aca="false">D470-C470</f>
        <v>18</v>
      </c>
      <c r="X470" s="1" t="n">
        <f aca="false">E470-D470</f>
        <v>16</v>
      </c>
      <c r="Y470" s="1" t="n">
        <f aca="false">F470-E470</f>
        <v>10</v>
      </c>
      <c r="Z470" s="1" t="n">
        <f aca="false">G470-F470</f>
        <v>7</v>
      </c>
      <c r="AA470" s="1" t="n">
        <f aca="false">H470-G470</f>
        <v>7</v>
      </c>
      <c r="AB470" s="1" t="n">
        <f aca="false">I470-H470</f>
        <v>6</v>
      </c>
      <c r="AC470" s="1" t="n">
        <f aca="false">J470-I470</f>
        <v>6</v>
      </c>
      <c r="AD470" s="1" t="n">
        <f aca="false">K470-J470</f>
        <v>6</v>
      </c>
      <c r="AE470" s="1" t="n">
        <f aca="false">L470-K470</f>
        <v>6</v>
      </c>
      <c r="AF470" s="1" t="n">
        <f aca="false">M470-L470</f>
        <v>6</v>
      </c>
      <c r="AG470" s="1" t="n">
        <f aca="false">N470-M470</f>
        <v>6</v>
      </c>
      <c r="AH470" s="1" t="n">
        <f aca="false">O470-N470</f>
        <v>7</v>
      </c>
      <c r="AI470" s="1" t="n">
        <f aca="false">P470-O470</f>
        <v>5</v>
      </c>
      <c r="AJ470" s="1" t="n">
        <f aca="false">Q470-P470</f>
        <v>4</v>
      </c>
      <c r="AK470" s="1" t="n">
        <f aca="false">R470-Q470</f>
        <v>1</v>
      </c>
      <c r="AL470" s="1" t="n">
        <f aca="false">S470-R470</f>
        <v>1</v>
      </c>
      <c r="AM470" s="1" t="n">
        <f aca="false">T470-S470</f>
        <v>1</v>
      </c>
      <c r="AN470" s="1" t="n">
        <f aca="false">U470-T470</f>
        <v>0</v>
      </c>
      <c r="AO470" s="1" t="n">
        <f aca="false">V470-U470</f>
        <v>0</v>
      </c>
    </row>
    <row r="471" customFormat="false" ht="12.8" hidden="false" customHeight="false" outlineLevel="0" collapsed="false">
      <c r="A471" s="3" t="n">
        <v>470</v>
      </c>
      <c r="B471" s="1" t="s">
        <v>23</v>
      </c>
      <c r="C471" s="1" t="n">
        <v>56</v>
      </c>
      <c r="D471" s="1" t="n">
        <v>77</v>
      </c>
      <c r="E471" s="1" t="n">
        <v>89</v>
      </c>
      <c r="F471" s="1" t="n">
        <v>98</v>
      </c>
      <c r="G471" s="1" t="n">
        <v>105</v>
      </c>
      <c r="H471" s="1" t="n">
        <v>112</v>
      </c>
      <c r="I471" s="1" t="n">
        <v>118</v>
      </c>
      <c r="J471" s="1" t="n">
        <v>124</v>
      </c>
      <c r="K471" s="1" t="n">
        <v>130</v>
      </c>
      <c r="L471" s="1" t="n">
        <v>135</v>
      </c>
      <c r="M471" s="1" t="n">
        <v>140</v>
      </c>
      <c r="N471" s="1" t="n">
        <v>146</v>
      </c>
      <c r="O471" s="1" t="n">
        <v>152</v>
      </c>
      <c r="P471" s="1" t="n">
        <v>159</v>
      </c>
      <c r="Q471" s="1" t="n">
        <v>166</v>
      </c>
      <c r="R471" s="1" t="n">
        <v>172</v>
      </c>
      <c r="S471" s="1" t="n">
        <v>176</v>
      </c>
      <c r="T471" s="1" t="n">
        <v>179</v>
      </c>
      <c r="U471" s="1" t="n">
        <v>180</v>
      </c>
      <c r="V471" s="1" t="n">
        <v>180</v>
      </c>
      <c r="W471" s="1" t="n">
        <f aca="false">D471-C471</f>
        <v>21</v>
      </c>
      <c r="X471" s="1" t="n">
        <f aca="false">E471-D471</f>
        <v>12</v>
      </c>
      <c r="Y471" s="1" t="n">
        <f aca="false">F471-E471</f>
        <v>9</v>
      </c>
      <c r="Z471" s="1" t="n">
        <f aca="false">G471-F471</f>
        <v>7</v>
      </c>
      <c r="AA471" s="1" t="n">
        <f aca="false">H471-G471</f>
        <v>7</v>
      </c>
      <c r="AB471" s="1" t="n">
        <f aca="false">I471-H471</f>
        <v>6</v>
      </c>
      <c r="AC471" s="1" t="n">
        <f aca="false">J471-I471</f>
        <v>6</v>
      </c>
      <c r="AD471" s="1" t="n">
        <f aca="false">K471-J471</f>
        <v>6</v>
      </c>
      <c r="AE471" s="1" t="n">
        <f aca="false">L471-K471</f>
        <v>5</v>
      </c>
      <c r="AF471" s="1" t="n">
        <f aca="false">M471-L471</f>
        <v>5</v>
      </c>
      <c r="AG471" s="1" t="n">
        <f aca="false">N471-M471</f>
        <v>6</v>
      </c>
      <c r="AH471" s="1" t="n">
        <f aca="false">O471-N471</f>
        <v>6</v>
      </c>
      <c r="AI471" s="1" t="n">
        <f aca="false">P471-O471</f>
        <v>7</v>
      </c>
      <c r="AJ471" s="1" t="n">
        <f aca="false">Q471-P471</f>
        <v>7</v>
      </c>
      <c r="AK471" s="1" t="n">
        <f aca="false">R471-Q471</f>
        <v>6</v>
      </c>
      <c r="AL471" s="1" t="n">
        <f aca="false">S471-R471</f>
        <v>4</v>
      </c>
      <c r="AM471" s="1" t="n">
        <f aca="false">T471-S471</f>
        <v>3</v>
      </c>
      <c r="AN471" s="1" t="n">
        <f aca="false">U471-T471</f>
        <v>1</v>
      </c>
      <c r="AO471" s="1" t="n">
        <f aca="false">V471-U471</f>
        <v>0</v>
      </c>
    </row>
    <row r="472" customFormat="false" ht="12.8" hidden="false" customHeight="false" outlineLevel="0" collapsed="false">
      <c r="A472" s="3" t="n">
        <v>471</v>
      </c>
      <c r="B472" s="1" t="s">
        <v>23</v>
      </c>
      <c r="C472" s="1" t="n">
        <v>53</v>
      </c>
      <c r="D472" s="1" t="n">
        <v>74</v>
      </c>
      <c r="E472" s="1" t="n">
        <v>87</v>
      </c>
      <c r="F472" s="1" t="n">
        <v>96</v>
      </c>
      <c r="G472" s="1" t="n">
        <v>104</v>
      </c>
      <c r="H472" s="1" t="n">
        <v>111</v>
      </c>
      <c r="I472" s="1" t="n">
        <v>117</v>
      </c>
      <c r="J472" s="1" t="n">
        <v>122</v>
      </c>
      <c r="K472" s="1" t="n">
        <v>128</v>
      </c>
      <c r="L472" s="1" t="n">
        <v>134</v>
      </c>
      <c r="M472" s="1" t="n">
        <v>139</v>
      </c>
      <c r="N472" s="1" t="n">
        <v>144</v>
      </c>
      <c r="O472" s="1" t="n">
        <v>150</v>
      </c>
      <c r="P472" s="1" t="n">
        <v>157</v>
      </c>
      <c r="Q472" s="1" t="n">
        <v>165</v>
      </c>
      <c r="R472" s="1" t="n">
        <v>171</v>
      </c>
      <c r="S472" s="1" t="n">
        <v>174</v>
      </c>
      <c r="T472" s="1" t="n">
        <v>177</v>
      </c>
      <c r="U472" s="1" t="n">
        <v>178</v>
      </c>
      <c r="V472" s="1" t="n">
        <v>178</v>
      </c>
      <c r="W472" s="1" t="n">
        <f aca="false">D472-C472</f>
        <v>21</v>
      </c>
      <c r="X472" s="1" t="n">
        <f aca="false">E472-D472</f>
        <v>13</v>
      </c>
      <c r="Y472" s="1" t="n">
        <f aca="false">F472-E472</f>
        <v>9</v>
      </c>
      <c r="Z472" s="1" t="n">
        <f aca="false">G472-F472</f>
        <v>8</v>
      </c>
      <c r="AA472" s="1" t="n">
        <f aca="false">H472-G472</f>
        <v>7</v>
      </c>
      <c r="AB472" s="1" t="n">
        <f aca="false">I472-H472</f>
        <v>6</v>
      </c>
      <c r="AC472" s="1" t="n">
        <f aca="false">J472-I472</f>
        <v>5</v>
      </c>
      <c r="AD472" s="1" t="n">
        <f aca="false">K472-J472</f>
        <v>6</v>
      </c>
      <c r="AE472" s="1" t="n">
        <f aca="false">L472-K472</f>
        <v>6</v>
      </c>
      <c r="AF472" s="1" t="n">
        <f aca="false">M472-L472</f>
        <v>5</v>
      </c>
      <c r="AG472" s="1" t="n">
        <f aca="false">N472-M472</f>
        <v>5</v>
      </c>
      <c r="AH472" s="1" t="n">
        <f aca="false">O472-N472</f>
        <v>6</v>
      </c>
      <c r="AI472" s="1" t="n">
        <f aca="false">P472-O472</f>
        <v>7</v>
      </c>
      <c r="AJ472" s="1" t="n">
        <f aca="false">Q472-P472</f>
        <v>8</v>
      </c>
      <c r="AK472" s="1" t="n">
        <f aca="false">R472-Q472</f>
        <v>6</v>
      </c>
      <c r="AL472" s="1" t="n">
        <f aca="false">S472-R472</f>
        <v>3</v>
      </c>
      <c r="AM472" s="1" t="n">
        <f aca="false">T472-S472</f>
        <v>3</v>
      </c>
      <c r="AN472" s="1" t="n">
        <f aca="false">U472-T472</f>
        <v>1</v>
      </c>
      <c r="AO472" s="1" t="n">
        <f aca="false">V472-U472</f>
        <v>0</v>
      </c>
    </row>
    <row r="473" customFormat="false" ht="12.8" hidden="false" customHeight="false" outlineLevel="0" collapsed="false">
      <c r="A473" s="3" t="n">
        <v>472</v>
      </c>
      <c r="B473" s="1" t="s">
        <v>23</v>
      </c>
      <c r="C473" s="1" t="n">
        <v>50</v>
      </c>
      <c r="D473" s="1" t="n">
        <v>72</v>
      </c>
      <c r="E473" s="1" t="n">
        <v>86</v>
      </c>
      <c r="F473" s="1" t="n">
        <v>94</v>
      </c>
      <c r="G473" s="1" t="n">
        <v>101</v>
      </c>
      <c r="H473" s="1" t="n">
        <v>108</v>
      </c>
      <c r="I473" s="1" t="n">
        <v>113</v>
      </c>
      <c r="J473" s="1" t="n">
        <v>119</v>
      </c>
      <c r="K473" s="1" t="n">
        <v>124</v>
      </c>
      <c r="L473" s="1" t="n">
        <v>129</v>
      </c>
      <c r="M473" s="1" t="n">
        <v>134</v>
      </c>
      <c r="N473" s="1" t="n">
        <v>139</v>
      </c>
      <c r="O473" s="1" t="n">
        <v>145</v>
      </c>
      <c r="P473" s="1" t="n">
        <v>152</v>
      </c>
      <c r="Q473" s="1" t="n">
        <v>159</v>
      </c>
      <c r="R473" s="1" t="n">
        <v>165</v>
      </c>
      <c r="S473" s="1" t="n">
        <v>169</v>
      </c>
      <c r="T473" s="1" t="n">
        <v>171</v>
      </c>
      <c r="U473" s="1" t="n">
        <v>173</v>
      </c>
      <c r="V473" s="1" t="n">
        <v>173</v>
      </c>
      <c r="W473" s="1" t="n">
        <f aca="false">D473-C473</f>
        <v>22</v>
      </c>
      <c r="X473" s="1" t="n">
        <f aca="false">E473-D473</f>
        <v>14</v>
      </c>
      <c r="Y473" s="1" t="n">
        <f aca="false">F473-E473</f>
        <v>8</v>
      </c>
      <c r="Z473" s="1" t="n">
        <f aca="false">G473-F473</f>
        <v>7</v>
      </c>
      <c r="AA473" s="1" t="n">
        <f aca="false">H473-G473</f>
        <v>7</v>
      </c>
      <c r="AB473" s="1" t="n">
        <f aca="false">I473-H473</f>
        <v>5</v>
      </c>
      <c r="AC473" s="1" t="n">
        <f aca="false">J473-I473</f>
        <v>6</v>
      </c>
      <c r="AD473" s="1" t="n">
        <f aca="false">K473-J473</f>
        <v>5</v>
      </c>
      <c r="AE473" s="1" t="n">
        <f aca="false">L473-K473</f>
        <v>5</v>
      </c>
      <c r="AF473" s="1" t="n">
        <f aca="false">M473-L473</f>
        <v>5</v>
      </c>
      <c r="AG473" s="1" t="n">
        <f aca="false">N473-M473</f>
        <v>5</v>
      </c>
      <c r="AH473" s="1" t="n">
        <f aca="false">O473-N473</f>
        <v>6</v>
      </c>
      <c r="AI473" s="1" t="n">
        <f aca="false">P473-O473</f>
        <v>7</v>
      </c>
      <c r="AJ473" s="1" t="n">
        <f aca="false">Q473-P473</f>
        <v>7</v>
      </c>
      <c r="AK473" s="1" t="n">
        <f aca="false">R473-Q473</f>
        <v>6</v>
      </c>
      <c r="AL473" s="1" t="n">
        <f aca="false">S473-R473</f>
        <v>4</v>
      </c>
      <c r="AM473" s="1" t="n">
        <f aca="false">T473-S473</f>
        <v>2</v>
      </c>
      <c r="AN473" s="1" t="n">
        <f aca="false">U473-T473</f>
        <v>2</v>
      </c>
      <c r="AO473" s="1" t="n">
        <f aca="false">V473-U473</f>
        <v>0</v>
      </c>
    </row>
    <row r="474" customFormat="false" ht="12.8" hidden="false" customHeight="false" outlineLevel="0" collapsed="false">
      <c r="A474" s="3" t="n">
        <v>473</v>
      </c>
      <c r="B474" s="1" t="s">
        <v>23</v>
      </c>
      <c r="C474" s="1" t="n">
        <v>54</v>
      </c>
      <c r="D474" s="1" t="n">
        <v>75</v>
      </c>
      <c r="E474" s="1" t="n">
        <v>88</v>
      </c>
      <c r="F474" s="1" t="n">
        <v>97</v>
      </c>
      <c r="G474" s="1" t="n">
        <v>104</v>
      </c>
      <c r="H474" s="1" t="n">
        <v>111</v>
      </c>
      <c r="I474" s="1" t="n">
        <v>117</v>
      </c>
      <c r="J474" s="1" t="n">
        <v>123</v>
      </c>
      <c r="K474" s="1" t="n">
        <v>129</v>
      </c>
      <c r="L474" s="1" t="n">
        <v>134</v>
      </c>
      <c r="M474" s="1" t="n">
        <v>139</v>
      </c>
      <c r="N474" s="1" t="n">
        <v>145</v>
      </c>
      <c r="O474" s="1" t="n">
        <v>151</v>
      </c>
      <c r="P474" s="1" t="n">
        <v>158</v>
      </c>
      <c r="Q474" s="1" t="n">
        <v>165</v>
      </c>
      <c r="R474" s="1" t="n">
        <v>171</v>
      </c>
      <c r="S474" s="1" t="n">
        <v>175</v>
      </c>
      <c r="T474" s="1" t="n">
        <v>177</v>
      </c>
      <c r="U474" s="1" t="n">
        <v>178</v>
      </c>
      <c r="V474" s="1" t="n">
        <v>179</v>
      </c>
      <c r="W474" s="1" t="n">
        <f aca="false">D474-C474</f>
        <v>21</v>
      </c>
      <c r="X474" s="1" t="n">
        <f aca="false">E474-D474</f>
        <v>13</v>
      </c>
      <c r="Y474" s="1" t="n">
        <f aca="false">F474-E474</f>
        <v>9</v>
      </c>
      <c r="Z474" s="1" t="n">
        <f aca="false">G474-F474</f>
        <v>7</v>
      </c>
      <c r="AA474" s="1" t="n">
        <f aca="false">H474-G474</f>
        <v>7</v>
      </c>
      <c r="AB474" s="1" t="n">
        <f aca="false">I474-H474</f>
        <v>6</v>
      </c>
      <c r="AC474" s="1" t="n">
        <f aca="false">J474-I474</f>
        <v>6</v>
      </c>
      <c r="AD474" s="1" t="n">
        <f aca="false">K474-J474</f>
        <v>6</v>
      </c>
      <c r="AE474" s="1" t="n">
        <f aca="false">L474-K474</f>
        <v>5</v>
      </c>
      <c r="AF474" s="1" t="n">
        <f aca="false">M474-L474</f>
        <v>5</v>
      </c>
      <c r="AG474" s="1" t="n">
        <f aca="false">N474-M474</f>
        <v>6</v>
      </c>
      <c r="AH474" s="1" t="n">
        <f aca="false">O474-N474</f>
        <v>6</v>
      </c>
      <c r="AI474" s="1" t="n">
        <f aca="false">P474-O474</f>
        <v>7</v>
      </c>
      <c r="AJ474" s="1" t="n">
        <f aca="false">Q474-P474</f>
        <v>7</v>
      </c>
      <c r="AK474" s="1" t="n">
        <f aca="false">R474-Q474</f>
        <v>6</v>
      </c>
      <c r="AL474" s="1" t="n">
        <f aca="false">S474-R474</f>
        <v>4</v>
      </c>
      <c r="AM474" s="1" t="n">
        <f aca="false">T474-S474</f>
        <v>2</v>
      </c>
      <c r="AN474" s="1" t="n">
        <f aca="false">U474-T474</f>
        <v>1</v>
      </c>
      <c r="AO474" s="1" t="n">
        <f aca="false">V474-U474</f>
        <v>1</v>
      </c>
    </row>
    <row r="475" customFormat="false" ht="12.8" hidden="false" customHeight="false" outlineLevel="0" collapsed="false">
      <c r="A475" s="3" t="n">
        <v>474</v>
      </c>
      <c r="B475" s="1" t="s">
        <v>22</v>
      </c>
      <c r="C475" s="1" t="n">
        <v>53</v>
      </c>
      <c r="D475" s="1" t="n">
        <v>71</v>
      </c>
      <c r="E475" s="1" t="n">
        <v>87</v>
      </c>
      <c r="F475" s="1" t="n">
        <v>97</v>
      </c>
      <c r="G475" s="1" t="n">
        <v>105</v>
      </c>
      <c r="H475" s="1" t="n">
        <v>112</v>
      </c>
      <c r="I475" s="1" t="n">
        <v>117</v>
      </c>
      <c r="J475" s="1" t="n">
        <v>123</v>
      </c>
      <c r="K475" s="1" t="n">
        <v>129</v>
      </c>
      <c r="L475" s="1" t="n">
        <v>135</v>
      </c>
      <c r="M475" s="1" t="n">
        <v>141</v>
      </c>
      <c r="N475" s="1" t="n">
        <v>148</v>
      </c>
      <c r="O475" s="1" t="n">
        <v>154</v>
      </c>
      <c r="P475" s="1" t="n">
        <v>159</v>
      </c>
      <c r="Q475" s="1" t="n">
        <v>163</v>
      </c>
      <c r="R475" s="1" t="n">
        <v>165</v>
      </c>
      <c r="S475" s="1" t="n">
        <v>166</v>
      </c>
      <c r="T475" s="1" t="n">
        <v>166</v>
      </c>
      <c r="U475" s="1" t="n">
        <v>166</v>
      </c>
      <c r="V475" s="1" t="n">
        <v>166</v>
      </c>
      <c r="W475" s="1" t="n">
        <f aca="false">D475-C475</f>
        <v>18</v>
      </c>
      <c r="X475" s="1" t="n">
        <f aca="false">E475-D475</f>
        <v>16</v>
      </c>
      <c r="Y475" s="1" t="n">
        <f aca="false">F475-E475</f>
        <v>10</v>
      </c>
      <c r="Z475" s="1" t="n">
        <f aca="false">G475-F475</f>
        <v>8</v>
      </c>
      <c r="AA475" s="1" t="n">
        <f aca="false">H475-G475</f>
        <v>7</v>
      </c>
      <c r="AB475" s="1" t="n">
        <f aca="false">I475-H475</f>
        <v>5</v>
      </c>
      <c r="AC475" s="1" t="n">
        <f aca="false">J475-I475</f>
        <v>6</v>
      </c>
      <c r="AD475" s="1" t="n">
        <f aca="false">K475-J475</f>
        <v>6</v>
      </c>
      <c r="AE475" s="1" t="n">
        <f aca="false">L475-K475</f>
        <v>6</v>
      </c>
      <c r="AF475" s="1" t="n">
        <f aca="false">M475-L475</f>
        <v>6</v>
      </c>
      <c r="AG475" s="1" t="n">
        <f aca="false">N475-M475</f>
        <v>7</v>
      </c>
      <c r="AH475" s="1" t="n">
        <f aca="false">O475-N475</f>
        <v>6</v>
      </c>
      <c r="AI475" s="1" t="n">
        <f aca="false">P475-O475</f>
        <v>5</v>
      </c>
      <c r="AJ475" s="1" t="n">
        <f aca="false">Q475-P475</f>
        <v>4</v>
      </c>
      <c r="AK475" s="1" t="n">
        <f aca="false">R475-Q475</f>
        <v>2</v>
      </c>
      <c r="AL475" s="1" t="n">
        <f aca="false">S475-R475</f>
        <v>1</v>
      </c>
      <c r="AM475" s="1" t="n">
        <f aca="false">T475-S475</f>
        <v>0</v>
      </c>
      <c r="AN475" s="1" t="n">
        <f aca="false">U475-T475</f>
        <v>0</v>
      </c>
      <c r="AO475" s="1" t="n">
        <f aca="false">V475-U475</f>
        <v>0</v>
      </c>
    </row>
    <row r="476" customFormat="false" ht="12.8" hidden="false" customHeight="false" outlineLevel="0" collapsed="false">
      <c r="A476" s="3" t="n">
        <v>475</v>
      </c>
      <c r="B476" s="1" t="s">
        <v>23</v>
      </c>
      <c r="C476" s="1" t="n">
        <v>50</v>
      </c>
      <c r="D476" s="1" t="n">
        <v>72</v>
      </c>
      <c r="E476" s="1" t="n">
        <v>86</v>
      </c>
      <c r="F476" s="1" t="n">
        <v>95</v>
      </c>
      <c r="G476" s="1" t="n">
        <v>102</v>
      </c>
      <c r="H476" s="1" t="n">
        <v>108</v>
      </c>
      <c r="I476" s="1" t="n">
        <v>114</v>
      </c>
      <c r="J476" s="1" t="n">
        <v>120</v>
      </c>
      <c r="K476" s="1" t="n">
        <v>125</v>
      </c>
      <c r="L476" s="1" t="n">
        <v>131</v>
      </c>
      <c r="M476" s="1" t="n">
        <v>136</v>
      </c>
      <c r="N476" s="1" t="n">
        <v>141</v>
      </c>
      <c r="O476" s="1" t="n">
        <v>147</v>
      </c>
      <c r="P476" s="1" t="n">
        <v>154</v>
      </c>
      <c r="Q476" s="1" t="n">
        <v>161</v>
      </c>
      <c r="R476" s="1" t="n">
        <v>166</v>
      </c>
      <c r="S476" s="1" t="n">
        <v>170</v>
      </c>
      <c r="T476" s="1" t="n">
        <v>173</v>
      </c>
      <c r="U476" s="1" t="n">
        <v>174</v>
      </c>
      <c r="V476" s="1" t="n">
        <v>174</v>
      </c>
      <c r="W476" s="1" t="n">
        <f aca="false">D476-C476</f>
        <v>22</v>
      </c>
      <c r="X476" s="1" t="n">
        <f aca="false">E476-D476</f>
        <v>14</v>
      </c>
      <c r="Y476" s="1" t="n">
        <f aca="false">F476-E476</f>
        <v>9</v>
      </c>
      <c r="Z476" s="1" t="n">
        <f aca="false">G476-F476</f>
        <v>7</v>
      </c>
      <c r="AA476" s="1" t="n">
        <f aca="false">H476-G476</f>
        <v>6</v>
      </c>
      <c r="AB476" s="1" t="n">
        <f aca="false">I476-H476</f>
        <v>6</v>
      </c>
      <c r="AC476" s="1" t="n">
        <f aca="false">J476-I476</f>
        <v>6</v>
      </c>
      <c r="AD476" s="1" t="n">
        <f aca="false">K476-J476</f>
        <v>5</v>
      </c>
      <c r="AE476" s="1" t="n">
        <f aca="false">L476-K476</f>
        <v>6</v>
      </c>
      <c r="AF476" s="1" t="n">
        <f aca="false">M476-L476</f>
        <v>5</v>
      </c>
      <c r="AG476" s="1" t="n">
        <f aca="false">N476-M476</f>
        <v>5</v>
      </c>
      <c r="AH476" s="1" t="n">
        <f aca="false">O476-N476</f>
        <v>6</v>
      </c>
      <c r="AI476" s="1" t="n">
        <f aca="false">P476-O476</f>
        <v>7</v>
      </c>
      <c r="AJ476" s="1" t="n">
        <f aca="false">Q476-P476</f>
        <v>7</v>
      </c>
      <c r="AK476" s="1" t="n">
        <f aca="false">R476-Q476</f>
        <v>5</v>
      </c>
      <c r="AL476" s="1" t="n">
        <f aca="false">S476-R476</f>
        <v>4</v>
      </c>
      <c r="AM476" s="1" t="n">
        <f aca="false">T476-S476</f>
        <v>3</v>
      </c>
      <c r="AN476" s="1" t="n">
        <f aca="false">U476-T476</f>
        <v>1</v>
      </c>
      <c r="AO476" s="1" t="n">
        <f aca="false">V476-U476</f>
        <v>0</v>
      </c>
    </row>
    <row r="477" customFormat="false" ht="12.8" hidden="false" customHeight="false" outlineLevel="0" collapsed="false">
      <c r="A477" s="3" t="n">
        <v>476</v>
      </c>
      <c r="B477" s="1" t="s">
        <v>22</v>
      </c>
      <c r="C477" s="1" t="n">
        <v>46</v>
      </c>
      <c r="D477" s="1" t="n">
        <v>65</v>
      </c>
      <c r="E477" s="1" t="n">
        <v>83</v>
      </c>
      <c r="F477" s="1" t="n">
        <v>92</v>
      </c>
      <c r="G477" s="1" t="n">
        <v>99</v>
      </c>
      <c r="H477" s="1" t="n">
        <v>105</v>
      </c>
      <c r="I477" s="1" t="n">
        <v>111</v>
      </c>
      <c r="J477" s="1" t="n">
        <v>116</v>
      </c>
      <c r="K477" s="1" t="n">
        <v>122</v>
      </c>
      <c r="L477" s="1" t="n">
        <v>127</v>
      </c>
      <c r="M477" s="1" t="n">
        <v>133</v>
      </c>
      <c r="N477" s="1" t="n">
        <v>140</v>
      </c>
      <c r="O477" s="1" t="n">
        <v>146</v>
      </c>
      <c r="P477" s="1" t="n">
        <v>151</v>
      </c>
      <c r="Q477" s="1" t="n">
        <v>154</v>
      </c>
      <c r="R477" s="1" t="n">
        <v>156</v>
      </c>
      <c r="S477" s="1" t="n">
        <v>157</v>
      </c>
      <c r="T477" s="1" t="n">
        <v>158</v>
      </c>
      <c r="U477" s="1" t="n">
        <v>158</v>
      </c>
      <c r="V477" s="1" t="n">
        <v>158</v>
      </c>
      <c r="W477" s="1" t="n">
        <f aca="false">D477-C477</f>
        <v>19</v>
      </c>
      <c r="X477" s="1" t="n">
        <f aca="false">E477-D477</f>
        <v>18</v>
      </c>
      <c r="Y477" s="1" t="n">
        <f aca="false">F477-E477</f>
        <v>9</v>
      </c>
      <c r="Z477" s="1" t="n">
        <f aca="false">G477-F477</f>
        <v>7</v>
      </c>
      <c r="AA477" s="1" t="n">
        <f aca="false">H477-G477</f>
        <v>6</v>
      </c>
      <c r="AB477" s="1" t="n">
        <f aca="false">I477-H477</f>
        <v>6</v>
      </c>
      <c r="AC477" s="1" t="n">
        <f aca="false">J477-I477</f>
        <v>5</v>
      </c>
      <c r="AD477" s="1" t="n">
        <f aca="false">K477-J477</f>
        <v>6</v>
      </c>
      <c r="AE477" s="1" t="n">
        <f aca="false">L477-K477</f>
        <v>5</v>
      </c>
      <c r="AF477" s="1" t="n">
        <f aca="false">M477-L477</f>
        <v>6</v>
      </c>
      <c r="AG477" s="1" t="n">
        <f aca="false">N477-M477</f>
        <v>7</v>
      </c>
      <c r="AH477" s="1" t="n">
        <f aca="false">O477-N477</f>
        <v>6</v>
      </c>
      <c r="AI477" s="1" t="n">
        <f aca="false">P477-O477</f>
        <v>5</v>
      </c>
      <c r="AJ477" s="1" t="n">
        <f aca="false">Q477-P477</f>
        <v>3</v>
      </c>
      <c r="AK477" s="1" t="n">
        <f aca="false">R477-Q477</f>
        <v>2</v>
      </c>
      <c r="AL477" s="1" t="n">
        <f aca="false">S477-R477</f>
        <v>1</v>
      </c>
      <c r="AM477" s="1" t="n">
        <f aca="false">T477-S477</f>
        <v>1</v>
      </c>
      <c r="AN477" s="1" t="n">
        <f aca="false">U477-T477</f>
        <v>0</v>
      </c>
      <c r="AO477" s="1" t="n">
        <f aca="false">V477-U477</f>
        <v>0</v>
      </c>
    </row>
    <row r="478" customFormat="false" ht="12.8" hidden="false" customHeight="false" outlineLevel="0" collapsed="false">
      <c r="A478" s="3" t="n">
        <v>477</v>
      </c>
      <c r="B478" s="1" t="s">
        <v>23</v>
      </c>
      <c r="C478" s="1" t="n">
        <v>52</v>
      </c>
      <c r="D478" s="1" t="n">
        <v>73</v>
      </c>
      <c r="E478" s="1" t="n">
        <v>86</v>
      </c>
      <c r="F478" s="1" t="n">
        <v>95</v>
      </c>
      <c r="G478" s="1" t="n">
        <v>103</v>
      </c>
      <c r="H478" s="1" t="n">
        <v>109</v>
      </c>
      <c r="I478" s="1" t="n">
        <v>115</v>
      </c>
      <c r="J478" s="1" t="n">
        <v>121</v>
      </c>
      <c r="K478" s="1" t="n">
        <v>127</v>
      </c>
      <c r="L478" s="1" t="n">
        <v>132</v>
      </c>
      <c r="M478" s="1" t="n">
        <v>137</v>
      </c>
      <c r="N478" s="1" t="n">
        <v>142</v>
      </c>
      <c r="O478" s="1" t="n">
        <v>148</v>
      </c>
      <c r="P478" s="1" t="n">
        <v>155</v>
      </c>
      <c r="Q478" s="1" t="n">
        <v>162</v>
      </c>
      <c r="R478" s="1" t="n">
        <v>168</v>
      </c>
      <c r="S478" s="1" t="n">
        <v>172</v>
      </c>
      <c r="T478" s="1" t="n">
        <v>174</v>
      </c>
      <c r="U478" s="1" t="n">
        <v>175</v>
      </c>
      <c r="V478" s="1" t="n">
        <v>176</v>
      </c>
      <c r="W478" s="1" t="n">
        <f aca="false">D478-C478</f>
        <v>21</v>
      </c>
      <c r="X478" s="1" t="n">
        <f aca="false">E478-D478</f>
        <v>13</v>
      </c>
      <c r="Y478" s="1" t="n">
        <f aca="false">F478-E478</f>
        <v>9</v>
      </c>
      <c r="Z478" s="1" t="n">
        <f aca="false">G478-F478</f>
        <v>8</v>
      </c>
      <c r="AA478" s="1" t="n">
        <f aca="false">H478-G478</f>
        <v>6</v>
      </c>
      <c r="AB478" s="1" t="n">
        <f aca="false">I478-H478</f>
        <v>6</v>
      </c>
      <c r="AC478" s="1" t="n">
        <f aca="false">J478-I478</f>
        <v>6</v>
      </c>
      <c r="AD478" s="1" t="n">
        <f aca="false">K478-J478</f>
        <v>6</v>
      </c>
      <c r="AE478" s="1" t="n">
        <f aca="false">L478-K478</f>
        <v>5</v>
      </c>
      <c r="AF478" s="1" t="n">
        <f aca="false">M478-L478</f>
        <v>5</v>
      </c>
      <c r="AG478" s="1" t="n">
        <f aca="false">N478-M478</f>
        <v>5</v>
      </c>
      <c r="AH478" s="1" t="n">
        <f aca="false">O478-N478</f>
        <v>6</v>
      </c>
      <c r="AI478" s="1" t="n">
        <f aca="false">P478-O478</f>
        <v>7</v>
      </c>
      <c r="AJ478" s="1" t="n">
        <f aca="false">Q478-P478</f>
        <v>7</v>
      </c>
      <c r="AK478" s="1" t="n">
        <f aca="false">R478-Q478</f>
        <v>6</v>
      </c>
      <c r="AL478" s="1" t="n">
        <f aca="false">S478-R478</f>
        <v>4</v>
      </c>
      <c r="AM478" s="1" t="n">
        <f aca="false">T478-S478</f>
        <v>2</v>
      </c>
      <c r="AN478" s="1" t="n">
        <f aca="false">U478-T478</f>
        <v>1</v>
      </c>
      <c r="AO478" s="1" t="n">
        <f aca="false">V478-U478</f>
        <v>1</v>
      </c>
    </row>
    <row r="479" customFormat="false" ht="12.8" hidden="false" customHeight="false" outlineLevel="0" collapsed="false">
      <c r="A479" s="3" t="n">
        <v>478</v>
      </c>
      <c r="B479" s="1" t="s">
        <v>22</v>
      </c>
      <c r="C479" s="1" t="n">
        <v>53</v>
      </c>
      <c r="D479" s="1" t="n">
        <v>71</v>
      </c>
      <c r="E479" s="1" t="n">
        <v>86</v>
      </c>
      <c r="F479" s="1" t="n">
        <v>96</v>
      </c>
      <c r="G479" s="1" t="n">
        <v>103</v>
      </c>
      <c r="H479" s="1" t="n">
        <v>110</v>
      </c>
      <c r="I479" s="1" t="n">
        <v>116</v>
      </c>
      <c r="J479" s="1" t="n">
        <v>122</v>
      </c>
      <c r="K479" s="1" t="n">
        <v>128</v>
      </c>
      <c r="L479" s="1" t="n">
        <v>134</v>
      </c>
      <c r="M479" s="1" t="n">
        <v>140</v>
      </c>
      <c r="N479" s="1" t="n">
        <v>146</v>
      </c>
      <c r="O479" s="1" t="n">
        <v>153</v>
      </c>
      <c r="P479" s="1" t="n">
        <v>158</v>
      </c>
      <c r="Q479" s="1" t="n">
        <v>161</v>
      </c>
      <c r="R479" s="1" t="n">
        <v>163</v>
      </c>
      <c r="S479" s="1" t="n">
        <v>164</v>
      </c>
      <c r="T479" s="1" t="n">
        <v>164</v>
      </c>
      <c r="U479" s="1" t="n">
        <v>165</v>
      </c>
      <c r="V479" s="1" t="n">
        <v>165</v>
      </c>
      <c r="W479" s="1" t="n">
        <f aca="false">D479-C479</f>
        <v>18</v>
      </c>
      <c r="X479" s="1" t="n">
        <f aca="false">E479-D479</f>
        <v>15</v>
      </c>
      <c r="Y479" s="1" t="n">
        <f aca="false">F479-E479</f>
        <v>10</v>
      </c>
      <c r="Z479" s="1" t="n">
        <f aca="false">G479-F479</f>
        <v>7</v>
      </c>
      <c r="AA479" s="1" t="n">
        <f aca="false">H479-G479</f>
        <v>7</v>
      </c>
      <c r="AB479" s="1" t="n">
        <f aca="false">I479-H479</f>
        <v>6</v>
      </c>
      <c r="AC479" s="1" t="n">
        <f aca="false">J479-I479</f>
        <v>6</v>
      </c>
      <c r="AD479" s="1" t="n">
        <f aca="false">K479-J479</f>
        <v>6</v>
      </c>
      <c r="AE479" s="1" t="n">
        <f aca="false">L479-K479</f>
        <v>6</v>
      </c>
      <c r="AF479" s="1" t="n">
        <f aca="false">M479-L479</f>
        <v>6</v>
      </c>
      <c r="AG479" s="1" t="n">
        <f aca="false">N479-M479</f>
        <v>6</v>
      </c>
      <c r="AH479" s="1" t="n">
        <f aca="false">O479-N479</f>
        <v>7</v>
      </c>
      <c r="AI479" s="1" t="n">
        <f aca="false">P479-O479</f>
        <v>5</v>
      </c>
      <c r="AJ479" s="1" t="n">
        <f aca="false">Q479-P479</f>
        <v>3</v>
      </c>
      <c r="AK479" s="1" t="n">
        <f aca="false">R479-Q479</f>
        <v>2</v>
      </c>
      <c r="AL479" s="1" t="n">
        <f aca="false">S479-R479</f>
        <v>1</v>
      </c>
      <c r="AM479" s="1" t="n">
        <f aca="false">T479-S479</f>
        <v>0</v>
      </c>
      <c r="AN479" s="1" t="n">
        <f aca="false">U479-T479</f>
        <v>1</v>
      </c>
      <c r="AO479" s="1" t="n">
        <f aca="false">V479-U479</f>
        <v>0</v>
      </c>
    </row>
    <row r="480" customFormat="false" ht="12.8" hidden="false" customHeight="false" outlineLevel="0" collapsed="false">
      <c r="A480" s="3" t="n">
        <v>479</v>
      </c>
      <c r="B480" s="1" t="s">
        <v>22</v>
      </c>
      <c r="C480" s="1" t="n">
        <v>48</v>
      </c>
      <c r="D480" s="1" t="n">
        <v>67</v>
      </c>
      <c r="E480" s="1" t="n">
        <v>83</v>
      </c>
      <c r="F480" s="1" t="n">
        <v>92</v>
      </c>
      <c r="G480" s="1" t="n">
        <v>99</v>
      </c>
      <c r="H480" s="1" t="n">
        <v>105</v>
      </c>
      <c r="I480" s="1" t="n">
        <v>111</v>
      </c>
      <c r="J480" s="1" t="n">
        <v>116</v>
      </c>
      <c r="K480" s="1" t="n">
        <v>122</v>
      </c>
      <c r="L480" s="1" t="n">
        <v>127</v>
      </c>
      <c r="M480" s="1" t="n">
        <v>133</v>
      </c>
      <c r="N480" s="1" t="n">
        <v>139</v>
      </c>
      <c r="O480" s="1" t="n">
        <v>146</v>
      </c>
      <c r="P480" s="1" t="n">
        <v>151</v>
      </c>
      <c r="Q480" s="1" t="n">
        <v>154</v>
      </c>
      <c r="R480" s="1" t="n">
        <v>156</v>
      </c>
      <c r="S480" s="1" t="n">
        <v>157</v>
      </c>
      <c r="T480" s="1" t="n">
        <v>157</v>
      </c>
      <c r="U480" s="1" t="n">
        <v>158</v>
      </c>
      <c r="V480" s="1" t="n">
        <v>158</v>
      </c>
      <c r="W480" s="1" t="n">
        <f aca="false">D480-C480</f>
        <v>19</v>
      </c>
      <c r="X480" s="1" t="n">
        <f aca="false">E480-D480</f>
        <v>16</v>
      </c>
      <c r="Y480" s="1" t="n">
        <f aca="false">F480-E480</f>
        <v>9</v>
      </c>
      <c r="Z480" s="1" t="n">
        <f aca="false">G480-F480</f>
        <v>7</v>
      </c>
      <c r="AA480" s="1" t="n">
        <f aca="false">H480-G480</f>
        <v>6</v>
      </c>
      <c r="AB480" s="1" t="n">
        <f aca="false">I480-H480</f>
        <v>6</v>
      </c>
      <c r="AC480" s="1" t="n">
        <f aca="false">J480-I480</f>
        <v>5</v>
      </c>
      <c r="AD480" s="1" t="n">
        <f aca="false">K480-J480</f>
        <v>6</v>
      </c>
      <c r="AE480" s="1" t="n">
        <f aca="false">L480-K480</f>
        <v>5</v>
      </c>
      <c r="AF480" s="1" t="n">
        <f aca="false">M480-L480</f>
        <v>6</v>
      </c>
      <c r="AG480" s="1" t="n">
        <f aca="false">N480-M480</f>
        <v>6</v>
      </c>
      <c r="AH480" s="1" t="n">
        <f aca="false">O480-N480</f>
        <v>7</v>
      </c>
      <c r="AI480" s="1" t="n">
        <f aca="false">P480-O480</f>
        <v>5</v>
      </c>
      <c r="AJ480" s="1" t="n">
        <f aca="false">Q480-P480</f>
        <v>3</v>
      </c>
      <c r="AK480" s="1" t="n">
        <f aca="false">R480-Q480</f>
        <v>2</v>
      </c>
      <c r="AL480" s="1" t="n">
        <f aca="false">S480-R480</f>
        <v>1</v>
      </c>
      <c r="AM480" s="1" t="n">
        <f aca="false">T480-S480</f>
        <v>0</v>
      </c>
      <c r="AN480" s="1" t="n">
        <f aca="false">U480-T480</f>
        <v>1</v>
      </c>
      <c r="AO480" s="1" t="n">
        <f aca="false">V480-U480</f>
        <v>0</v>
      </c>
    </row>
    <row r="481" customFormat="false" ht="12.8" hidden="false" customHeight="false" outlineLevel="0" collapsed="false">
      <c r="A481" s="3" t="n">
        <v>480</v>
      </c>
      <c r="B481" s="1" t="s">
        <v>23</v>
      </c>
      <c r="C481" s="1" t="n">
        <v>48</v>
      </c>
      <c r="D481" s="1" t="n">
        <v>70</v>
      </c>
      <c r="E481" s="1" t="n">
        <v>84</v>
      </c>
      <c r="F481" s="1" t="n">
        <v>93</v>
      </c>
      <c r="G481" s="1" t="n">
        <v>100</v>
      </c>
      <c r="H481" s="1" t="n">
        <v>106</v>
      </c>
      <c r="I481" s="1" t="n">
        <v>112</v>
      </c>
      <c r="J481" s="1" t="n">
        <v>117</v>
      </c>
      <c r="K481" s="1" t="n">
        <v>122</v>
      </c>
      <c r="L481" s="1" t="n">
        <v>127</v>
      </c>
      <c r="M481" s="1" t="n">
        <v>132</v>
      </c>
      <c r="N481" s="1" t="n">
        <v>137</v>
      </c>
      <c r="O481" s="1" t="n">
        <v>143</v>
      </c>
      <c r="P481" s="1" t="n">
        <v>150</v>
      </c>
      <c r="Q481" s="1" t="n">
        <v>157</v>
      </c>
      <c r="R481" s="1" t="n">
        <v>163</v>
      </c>
      <c r="S481" s="1" t="n">
        <v>167</v>
      </c>
      <c r="T481" s="1" t="n">
        <v>169</v>
      </c>
      <c r="U481" s="1" t="n">
        <v>170</v>
      </c>
      <c r="V481" s="1" t="n">
        <v>170</v>
      </c>
      <c r="W481" s="1" t="n">
        <f aca="false">D481-C481</f>
        <v>22</v>
      </c>
      <c r="X481" s="1" t="n">
        <f aca="false">E481-D481</f>
        <v>14</v>
      </c>
      <c r="Y481" s="1" t="n">
        <f aca="false">F481-E481</f>
        <v>9</v>
      </c>
      <c r="Z481" s="1" t="n">
        <f aca="false">G481-F481</f>
        <v>7</v>
      </c>
      <c r="AA481" s="1" t="n">
        <f aca="false">H481-G481</f>
        <v>6</v>
      </c>
      <c r="AB481" s="1" t="n">
        <f aca="false">I481-H481</f>
        <v>6</v>
      </c>
      <c r="AC481" s="1" t="n">
        <f aca="false">J481-I481</f>
        <v>5</v>
      </c>
      <c r="AD481" s="1" t="n">
        <f aca="false">K481-J481</f>
        <v>5</v>
      </c>
      <c r="AE481" s="1" t="n">
        <f aca="false">L481-K481</f>
        <v>5</v>
      </c>
      <c r="AF481" s="1" t="n">
        <f aca="false">M481-L481</f>
        <v>5</v>
      </c>
      <c r="AG481" s="1" t="n">
        <f aca="false">N481-M481</f>
        <v>5</v>
      </c>
      <c r="AH481" s="1" t="n">
        <f aca="false">O481-N481</f>
        <v>6</v>
      </c>
      <c r="AI481" s="1" t="n">
        <f aca="false">P481-O481</f>
        <v>7</v>
      </c>
      <c r="AJ481" s="1" t="n">
        <f aca="false">Q481-P481</f>
        <v>7</v>
      </c>
      <c r="AK481" s="1" t="n">
        <f aca="false">R481-Q481</f>
        <v>6</v>
      </c>
      <c r="AL481" s="1" t="n">
        <f aca="false">S481-R481</f>
        <v>4</v>
      </c>
      <c r="AM481" s="1" t="n">
        <f aca="false">T481-S481</f>
        <v>2</v>
      </c>
      <c r="AN481" s="1" t="n">
        <f aca="false">U481-T481</f>
        <v>1</v>
      </c>
      <c r="AO481" s="1" t="n">
        <f aca="false">V481-U481</f>
        <v>0</v>
      </c>
    </row>
    <row r="482" customFormat="false" ht="12.8" hidden="false" customHeight="false" outlineLevel="0" collapsed="false">
      <c r="A482" s="3" t="n">
        <v>481</v>
      </c>
      <c r="B482" s="1" t="s">
        <v>22</v>
      </c>
      <c r="C482" s="1" t="n">
        <v>53</v>
      </c>
      <c r="D482" s="1" t="n">
        <v>71</v>
      </c>
      <c r="E482" s="1" t="n">
        <v>87</v>
      </c>
      <c r="F482" s="1" t="n">
        <v>96</v>
      </c>
      <c r="G482" s="1" t="n">
        <v>104</v>
      </c>
      <c r="H482" s="1" t="n">
        <v>111</v>
      </c>
      <c r="I482" s="1" t="n">
        <v>117</v>
      </c>
      <c r="J482" s="1" t="n">
        <v>123</v>
      </c>
      <c r="K482" s="1" t="n">
        <v>128</v>
      </c>
      <c r="L482" s="1" t="n">
        <v>134</v>
      </c>
      <c r="M482" s="1" t="n">
        <v>141</v>
      </c>
      <c r="N482" s="1" t="n">
        <v>147</v>
      </c>
      <c r="O482" s="1" t="n">
        <v>153</v>
      </c>
      <c r="P482" s="1" t="n">
        <v>159</v>
      </c>
      <c r="Q482" s="1" t="n">
        <v>162</v>
      </c>
      <c r="R482" s="1" t="n">
        <v>164</v>
      </c>
      <c r="S482" s="1" t="n">
        <v>165</v>
      </c>
      <c r="T482" s="1" t="n">
        <v>165</v>
      </c>
      <c r="U482" s="1" t="n">
        <v>166</v>
      </c>
      <c r="V482" s="1" t="n">
        <v>166</v>
      </c>
      <c r="W482" s="1" t="n">
        <f aca="false">D482-C482</f>
        <v>18</v>
      </c>
      <c r="X482" s="1" t="n">
        <f aca="false">E482-D482</f>
        <v>16</v>
      </c>
      <c r="Y482" s="1" t="n">
        <f aca="false">F482-E482</f>
        <v>9</v>
      </c>
      <c r="Z482" s="1" t="n">
        <f aca="false">G482-F482</f>
        <v>8</v>
      </c>
      <c r="AA482" s="1" t="n">
        <f aca="false">H482-G482</f>
        <v>7</v>
      </c>
      <c r="AB482" s="1" t="n">
        <f aca="false">I482-H482</f>
        <v>6</v>
      </c>
      <c r="AC482" s="1" t="n">
        <f aca="false">J482-I482</f>
        <v>6</v>
      </c>
      <c r="AD482" s="1" t="n">
        <f aca="false">K482-J482</f>
        <v>5</v>
      </c>
      <c r="AE482" s="1" t="n">
        <f aca="false">L482-K482</f>
        <v>6</v>
      </c>
      <c r="AF482" s="1" t="n">
        <f aca="false">M482-L482</f>
        <v>7</v>
      </c>
      <c r="AG482" s="1" t="n">
        <f aca="false">N482-M482</f>
        <v>6</v>
      </c>
      <c r="AH482" s="1" t="n">
        <f aca="false">O482-N482</f>
        <v>6</v>
      </c>
      <c r="AI482" s="1" t="n">
        <f aca="false">P482-O482</f>
        <v>6</v>
      </c>
      <c r="AJ482" s="1" t="n">
        <f aca="false">Q482-P482</f>
        <v>3</v>
      </c>
      <c r="AK482" s="1" t="n">
        <f aca="false">R482-Q482</f>
        <v>2</v>
      </c>
      <c r="AL482" s="1" t="n">
        <f aca="false">S482-R482</f>
        <v>1</v>
      </c>
      <c r="AM482" s="1" t="n">
        <f aca="false">T482-S482</f>
        <v>0</v>
      </c>
      <c r="AN482" s="1" t="n">
        <f aca="false">U482-T482</f>
        <v>1</v>
      </c>
      <c r="AO482" s="1" t="n">
        <f aca="false">V482-U482</f>
        <v>0</v>
      </c>
    </row>
    <row r="483" customFormat="false" ht="12.8" hidden="false" customHeight="false" outlineLevel="0" collapsed="false">
      <c r="A483" s="3" t="n">
        <v>482</v>
      </c>
      <c r="B483" s="1" t="s">
        <v>22</v>
      </c>
      <c r="C483" s="1" t="n">
        <v>49</v>
      </c>
      <c r="D483" s="1" t="n">
        <v>67</v>
      </c>
      <c r="E483" s="1" t="n">
        <v>86</v>
      </c>
      <c r="F483" s="1" t="n">
        <v>95</v>
      </c>
      <c r="G483" s="1" t="n">
        <v>103</v>
      </c>
      <c r="H483" s="1" t="n">
        <v>110</v>
      </c>
      <c r="I483" s="1" t="n">
        <v>115</v>
      </c>
      <c r="J483" s="1" t="n">
        <v>121</v>
      </c>
      <c r="K483" s="1" t="n">
        <v>127</v>
      </c>
      <c r="L483" s="1" t="n">
        <v>133</v>
      </c>
      <c r="M483" s="1" t="n">
        <v>139</v>
      </c>
      <c r="N483" s="1" t="n">
        <v>145</v>
      </c>
      <c r="O483" s="1" t="n">
        <v>151</v>
      </c>
      <c r="P483" s="1" t="n">
        <v>157</v>
      </c>
      <c r="Q483" s="1" t="n">
        <v>160</v>
      </c>
      <c r="R483" s="1" t="n">
        <v>162</v>
      </c>
      <c r="S483" s="1" t="n">
        <v>163</v>
      </c>
      <c r="T483" s="1" t="n">
        <v>163</v>
      </c>
      <c r="U483" s="1" t="n">
        <v>163</v>
      </c>
      <c r="V483" s="1" t="n">
        <v>163</v>
      </c>
      <c r="W483" s="1" t="n">
        <f aca="false">D483-C483</f>
        <v>18</v>
      </c>
      <c r="X483" s="1" t="n">
        <f aca="false">E483-D483</f>
        <v>19</v>
      </c>
      <c r="Y483" s="1" t="n">
        <f aca="false">F483-E483</f>
        <v>9</v>
      </c>
      <c r="Z483" s="1" t="n">
        <f aca="false">G483-F483</f>
        <v>8</v>
      </c>
      <c r="AA483" s="1" t="n">
        <f aca="false">H483-G483</f>
        <v>7</v>
      </c>
      <c r="AB483" s="1" t="n">
        <f aca="false">I483-H483</f>
        <v>5</v>
      </c>
      <c r="AC483" s="1" t="n">
        <f aca="false">J483-I483</f>
        <v>6</v>
      </c>
      <c r="AD483" s="1" t="n">
        <f aca="false">K483-J483</f>
        <v>6</v>
      </c>
      <c r="AE483" s="1" t="n">
        <f aca="false">L483-K483</f>
        <v>6</v>
      </c>
      <c r="AF483" s="1" t="n">
        <f aca="false">M483-L483</f>
        <v>6</v>
      </c>
      <c r="AG483" s="1" t="n">
        <f aca="false">N483-M483</f>
        <v>6</v>
      </c>
      <c r="AH483" s="1" t="n">
        <f aca="false">O483-N483</f>
        <v>6</v>
      </c>
      <c r="AI483" s="1" t="n">
        <f aca="false">P483-O483</f>
        <v>6</v>
      </c>
      <c r="AJ483" s="1" t="n">
        <f aca="false">Q483-P483</f>
        <v>3</v>
      </c>
      <c r="AK483" s="1" t="n">
        <f aca="false">R483-Q483</f>
        <v>2</v>
      </c>
      <c r="AL483" s="1" t="n">
        <f aca="false">S483-R483</f>
        <v>1</v>
      </c>
      <c r="AM483" s="1" t="n">
        <f aca="false">T483-S483</f>
        <v>0</v>
      </c>
      <c r="AN483" s="1" t="n">
        <f aca="false">U483-T483</f>
        <v>0</v>
      </c>
      <c r="AO483" s="1" t="n">
        <f aca="false">V483-U483</f>
        <v>0</v>
      </c>
    </row>
    <row r="484" customFormat="false" ht="12.8" hidden="false" customHeight="false" outlineLevel="0" collapsed="false">
      <c r="A484" s="3" t="n">
        <v>483</v>
      </c>
      <c r="B484" s="1" t="s">
        <v>22</v>
      </c>
      <c r="C484" s="1" t="n">
        <v>54</v>
      </c>
      <c r="D484" s="1" t="n">
        <v>72</v>
      </c>
      <c r="E484" s="1" t="n">
        <v>87</v>
      </c>
      <c r="F484" s="1" t="n">
        <v>97</v>
      </c>
      <c r="G484" s="1" t="n">
        <v>105</v>
      </c>
      <c r="H484" s="1" t="n">
        <v>112</v>
      </c>
      <c r="I484" s="1" t="n">
        <v>118</v>
      </c>
      <c r="J484" s="1" t="n">
        <v>123</v>
      </c>
      <c r="K484" s="1" t="n">
        <v>129</v>
      </c>
      <c r="L484" s="1" t="n">
        <v>135</v>
      </c>
      <c r="M484" s="1" t="n">
        <v>141</v>
      </c>
      <c r="N484" s="1" t="n">
        <v>148</v>
      </c>
      <c r="O484" s="1" t="n">
        <v>154</v>
      </c>
      <c r="P484" s="1" t="n">
        <v>160</v>
      </c>
      <c r="Q484" s="1" t="n">
        <v>163</v>
      </c>
      <c r="R484" s="1" t="n">
        <v>165</v>
      </c>
      <c r="S484" s="1" t="n">
        <v>166</v>
      </c>
      <c r="T484" s="1" t="n">
        <v>166</v>
      </c>
      <c r="U484" s="1" t="n">
        <v>166</v>
      </c>
      <c r="V484" s="1" t="n">
        <v>167</v>
      </c>
      <c r="W484" s="1" t="n">
        <f aca="false">D484-C484</f>
        <v>18</v>
      </c>
      <c r="X484" s="1" t="n">
        <f aca="false">E484-D484</f>
        <v>15</v>
      </c>
      <c r="Y484" s="1" t="n">
        <f aca="false">F484-E484</f>
        <v>10</v>
      </c>
      <c r="Z484" s="1" t="n">
        <f aca="false">G484-F484</f>
        <v>8</v>
      </c>
      <c r="AA484" s="1" t="n">
        <f aca="false">H484-G484</f>
        <v>7</v>
      </c>
      <c r="AB484" s="1" t="n">
        <f aca="false">I484-H484</f>
        <v>6</v>
      </c>
      <c r="AC484" s="1" t="n">
        <f aca="false">J484-I484</f>
        <v>5</v>
      </c>
      <c r="AD484" s="1" t="n">
        <f aca="false">K484-J484</f>
        <v>6</v>
      </c>
      <c r="AE484" s="1" t="n">
        <f aca="false">L484-K484</f>
        <v>6</v>
      </c>
      <c r="AF484" s="1" t="n">
        <f aca="false">M484-L484</f>
        <v>6</v>
      </c>
      <c r="AG484" s="1" t="n">
        <f aca="false">N484-M484</f>
        <v>7</v>
      </c>
      <c r="AH484" s="1" t="n">
        <f aca="false">O484-N484</f>
        <v>6</v>
      </c>
      <c r="AI484" s="1" t="n">
        <f aca="false">P484-O484</f>
        <v>6</v>
      </c>
      <c r="AJ484" s="1" t="n">
        <f aca="false">Q484-P484</f>
        <v>3</v>
      </c>
      <c r="AK484" s="1" t="n">
        <f aca="false">R484-Q484</f>
        <v>2</v>
      </c>
      <c r="AL484" s="1" t="n">
        <f aca="false">S484-R484</f>
        <v>1</v>
      </c>
      <c r="AM484" s="1" t="n">
        <f aca="false">T484-S484</f>
        <v>0</v>
      </c>
      <c r="AN484" s="1" t="n">
        <f aca="false">U484-T484</f>
        <v>0</v>
      </c>
      <c r="AO484" s="1" t="n">
        <f aca="false">V484-U484</f>
        <v>1</v>
      </c>
    </row>
    <row r="485" customFormat="false" ht="12.8" hidden="false" customHeight="false" outlineLevel="0" collapsed="false">
      <c r="A485" s="3" t="n">
        <v>484</v>
      </c>
      <c r="B485" s="1" t="s">
        <v>23</v>
      </c>
      <c r="C485" s="1" t="n">
        <v>57</v>
      </c>
      <c r="D485" s="1" t="n">
        <v>78</v>
      </c>
      <c r="E485" s="1" t="n">
        <v>89</v>
      </c>
      <c r="F485" s="1" t="n">
        <v>99</v>
      </c>
      <c r="G485" s="1" t="n">
        <v>106</v>
      </c>
      <c r="H485" s="1" t="n">
        <v>113</v>
      </c>
      <c r="I485" s="1" t="n">
        <v>119</v>
      </c>
      <c r="J485" s="1" t="n">
        <v>125</v>
      </c>
      <c r="K485" s="1" t="n">
        <v>131</v>
      </c>
      <c r="L485" s="1" t="n">
        <v>136</v>
      </c>
      <c r="M485" s="1" t="n">
        <v>142</v>
      </c>
      <c r="N485" s="1" t="n">
        <v>147</v>
      </c>
      <c r="O485" s="1" t="n">
        <v>154</v>
      </c>
      <c r="P485" s="1" t="n">
        <v>161</v>
      </c>
      <c r="Q485" s="1" t="n">
        <v>168</v>
      </c>
      <c r="R485" s="1" t="n">
        <v>174</v>
      </c>
      <c r="S485" s="1" t="n">
        <v>178</v>
      </c>
      <c r="T485" s="1" t="n">
        <v>180</v>
      </c>
      <c r="U485" s="1" t="n">
        <v>181</v>
      </c>
      <c r="V485" s="1" t="n">
        <v>182</v>
      </c>
      <c r="W485" s="1" t="n">
        <f aca="false">D485-C485</f>
        <v>21</v>
      </c>
      <c r="X485" s="1" t="n">
        <f aca="false">E485-D485</f>
        <v>11</v>
      </c>
      <c r="Y485" s="1" t="n">
        <f aca="false">F485-E485</f>
        <v>10</v>
      </c>
      <c r="Z485" s="1" t="n">
        <f aca="false">G485-F485</f>
        <v>7</v>
      </c>
      <c r="AA485" s="1" t="n">
        <f aca="false">H485-G485</f>
        <v>7</v>
      </c>
      <c r="AB485" s="1" t="n">
        <f aca="false">I485-H485</f>
        <v>6</v>
      </c>
      <c r="AC485" s="1" t="n">
        <f aca="false">J485-I485</f>
        <v>6</v>
      </c>
      <c r="AD485" s="1" t="n">
        <f aca="false">K485-J485</f>
        <v>6</v>
      </c>
      <c r="AE485" s="1" t="n">
        <f aca="false">L485-K485</f>
        <v>5</v>
      </c>
      <c r="AF485" s="1" t="n">
        <f aca="false">M485-L485</f>
        <v>6</v>
      </c>
      <c r="AG485" s="1" t="n">
        <f aca="false">N485-M485</f>
        <v>5</v>
      </c>
      <c r="AH485" s="1" t="n">
        <f aca="false">O485-N485</f>
        <v>7</v>
      </c>
      <c r="AI485" s="1" t="n">
        <f aca="false">P485-O485</f>
        <v>7</v>
      </c>
      <c r="AJ485" s="1" t="n">
        <f aca="false">Q485-P485</f>
        <v>7</v>
      </c>
      <c r="AK485" s="1" t="n">
        <f aca="false">R485-Q485</f>
        <v>6</v>
      </c>
      <c r="AL485" s="1" t="n">
        <f aca="false">S485-R485</f>
        <v>4</v>
      </c>
      <c r="AM485" s="1" t="n">
        <f aca="false">T485-S485</f>
        <v>2</v>
      </c>
      <c r="AN485" s="1" t="n">
        <f aca="false">U485-T485</f>
        <v>1</v>
      </c>
      <c r="AO485" s="1" t="n">
        <f aca="false">V485-U485</f>
        <v>1</v>
      </c>
    </row>
    <row r="486" customFormat="false" ht="12.8" hidden="false" customHeight="false" outlineLevel="0" collapsed="false">
      <c r="A486" s="3" t="n">
        <v>485</v>
      </c>
      <c r="B486" s="1" t="s">
        <v>22</v>
      </c>
      <c r="C486" s="1" t="n">
        <v>56</v>
      </c>
      <c r="D486" s="1" t="n">
        <v>73</v>
      </c>
      <c r="E486" s="1" t="n">
        <v>88</v>
      </c>
      <c r="F486" s="1" t="n">
        <v>98</v>
      </c>
      <c r="G486" s="1" t="n">
        <v>106</v>
      </c>
      <c r="H486" s="1" t="n">
        <v>112</v>
      </c>
      <c r="I486" s="1" t="n">
        <v>118</v>
      </c>
      <c r="J486" s="1" t="n">
        <v>124</v>
      </c>
      <c r="K486" s="1" t="n">
        <v>130</v>
      </c>
      <c r="L486" s="1" t="n">
        <v>136</v>
      </c>
      <c r="M486" s="1" t="n">
        <v>143</v>
      </c>
      <c r="N486" s="1" t="n">
        <v>149</v>
      </c>
      <c r="O486" s="1" t="n">
        <v>156</v>
      </c>
      <c r="P486" s="1" t="n">
        <v>161</v>
      </c>
      <c r="Q486" s="1" t="n">
        <v>165</v>
      </c>
      <c r="R486" s="1" t="n">
        <v>167</v>
      </c>
      <c r="S486" s="1" t="n">
        <v>167</v>
      </c>
      <c r="T486" s="1" t="n">
        <v>168</v>
      </c>
      <c r="U486" s="1" t="n">
        <v>168</v>
      </c>
      <c r="V486" s="1" t="n">
        <v>168</v>
      </c>
      <c r="W486" s="1" t="n">
        <f aca="false">D486-C486</f>
        <v>17</v>
      </c>
      <c r="X486" s="1" t="n">
        <f aca="false">E486-D486</f>
        <v>15</v>
      </c>
      <c r="Y486" s="1" t="n">
        <f aca="false">F486-E486</f>
        <v>10</v>
      </c>
      <c r="Z486" s="1" t="n">
        <f aca="false">G486-F486</f>
        <v>8</v>
      </c>
      <c r="AA486" s="1" t="n">
        <f aca="false">H486-G486</f>
        <v>6</v>
      </c>
      <c r="AB486" s="1" t="n">
        <f aca="false">I486-H486</f>
        <v>6</v>
      </c>
      <c r="AC486" s="1" t="n">
        <f aca="false">J486-I486</f>
        <v>6</v>
      </c>
      <c r="AD486" s="1" t="n">
        <f aca="false">K486-J486</f>
        <v>6</v>
      </c>
      <c r="AE486" s="1" t="n">
        <f aca="false">L486-K486</f>
        <v>6</v>
      </c>
      <c r="AF486" s="1" t="n">
        <f aca="false">M486-L486</f>
        <v>7</v>
      </c>
      <c r="AG486" s="1" t="n">
        <f aca="false">N486-M486</f>
        <v>6</v>
      </c>
      <c r="AH486" s="1" t="n">
        <f aca="false">O486-N486</f>
        <v>7</v>
      </c>
      <c r="AI486" s="1" t="n">
        <f aca="false">P486-O486</f>
        <v>5</v>
      </c>
      <c r="AJ486" s="1" t="n">
        <f aca="false">Q486-P486</f>
        <v>4</v>
      </c>
      <c r="AK486" s="1" t="n">
        <f aca="false">R486-Q486</f>
        <v>2</v>
      </c>
      <c r="AL486" s="1" t="n">
        <f aca="false">S486-R486</f>
        <v>0</v>
      </c>
      <c r="AM486" s="1" t="n">
        <f aca="false">T486-S486</f>
        <v>1</v>
      </c>
      <c r="AN486" s="1" t="n">
        <f aca="false">U486-T486</f>
        <v>0</v>
      </c>
      <c r="AO486" s="1" t="n">
        <f aca="false">V486-U486</f>
        <v>0</v>
      </c>
    </row>
    <row r="487" customFormat="false" ht="12.8" hidden="false" customHeight="false" outlineLevel="0" collapsed="false">
      <c r="A487" s="3" t="n">
        <v>486</v>
      </c>
      <c r="B487" s="1" t="s">
        <v>22</v>
      </c>
      <c r="C487" s="1" t="n">
        <v>54</v>
      </c>
      <c r="D487" s="1" t="n">
        <v>72</v>
      </c>
      <c r="E487" s="1" t="n">
        <v>88</v>
      </c>
      <c r="F487" s="1" t="n">
        <v>97</v>
      </c>
      <c r="G487" s="1" t="n">
        <v>105</v>
      </c>
      <c r="H487" s="1" t="n">
        <v>112</v>
      </c>
      <c r="I487" s="1" t="n">
        <v>118</v>
      </c>
      <c r="J487" s="1" t="n">
        <v>124</v>
      </c>
      <c r="K487" s="1" t="n">
        <v>130</v>
      </c>
      <c r="L487" s="1" t="n">
        <v>136</v>
      </c>
      <c r="M487" s="1" t="n">
        <v>142</v>
      </c>
      <c r="N487" s="1" t="n">
        <v>149</v>
      </c>
      <c r="O487" s="1" t="n">
        <v>155</v>
      </c>
      <c r="P487" s="1" t="n">
        <v>161</v>
      </c>
      <c r="Q487" s="1" t="n">
        <v>164</v>
      </c>
      <c r="R487" s="1" t="n">
        <v>166</v>
      </c>
      <c r="S487" s="1" t="n">
        <v>167</v>
      </c>
      <c r="T487" s="1" t="n">
        <v>167</v>
      </c>
      <c r="U487" s="1" t="n">
        <v>168</v>
      </c>
      <c r="V487" s="1" t="n">
        <v>168</v>
      </c>
      <c r="W487" s="1" t="n">
        <f aca="false">D487-C487</f>
        <v>18</v>
      </c>
      <c r="X487" s="1" t="n">
        <f aca="false">E487-D487</f>
        <v>16</v>
      </c>
      <c r="Y487" s="1" t="n">
        <f aca="false">F487-E487</f>
        <v>9</v>
      </c>
      <c r="Z487" s="1" t="n">
        <f aca="false">G487-F487</f>
        <v>8</v>
      </c>
      <c r="AA487" s="1" t="n">
        <f aca="false">H487-G487</f>
        <v>7</v>
      </c>
      <c r="AB487" s="1" t="n">
        <f aca="false">I487-H487</f>
        <v>6</v>
      </c>
      <c r="AC487" s="1" t="n">
        <f aca="false">J487-I487</f>
        <v>6</v>
      </c>
      <c r="AD487" s="1" t="n">
        <f aca="false">K487-J487</f>
        <v>6</v>
      </c>
      <c r="AE487" s="1" t="n">
        <f aca="false">L487-K487</f>
        <v>6</v>
      </c>
      <c r="AF487" s="1" t="n">
        <f aca="false">M487-L487</f>
        <v>6</v>
      </c>
      <c r="AG487" s="1" t="n">
        <f aca="false">N487-M487</f>
        <v>7</v>
      </c>
      <c r="AH487" s="1" t="n">
        <f aca="false">O487-N487</f>
        <v>6</v>
      </c>
      <c r="AI487" s="1" t="n">
        <f aca="false">P487-O487</f>
        <v>6</v>
      </c>
      <c r="AJ487" s="1" t="n">
        <f aca="false">Q487-P487</f>
        <v>3</v>
      </c>
      <c r="AK487" s="1" t="n">
        <f aca="false">R487-Q487</f>
        <v>2</v>
      </c>
      <c r="AL487" s="1" t="n">
        <f aca="false">S487-R487</f>
        <v>1</v>
      </c>
      <c r="AM487" s="1" t="n">
        <f aca="false">T487-S487</f>
        <v>0</v>
      </c>
      <c r="AN487" s="1" t="n">
        <f aca="false">U487-T487</f>
        <v>1</v>
      </c>
      <c r="AO487" s="1" t="n">
        <f aca="false">V487-U487</f>
        <v>0</v>
      </c>
    </row>
    <row r="488" customFormat="false" ht="12.8" hidden="false" customHeight="false" outlineLevel="0" collapsed="false">
      <c r="A488" s="3" t="n">
        <v>487</v>
      </c>
      <c r="B488" s="1" t="s">
        <v>23</v>
      </c>
      <c r="C488" s="1" t="n">
        <v>49</v>
      </c>
      <c r="D488" s="1" t="n">
        <v>71</v>
      </c>
      <c r="E488" s="1" t="n">
        <v>86</v>
      </c>
      <c r="F488" s="1" t="n">
        <v>94</v>
      </c>
      <c r="G488" s="1" t="n">
        <v>101</v>
      </c>
      <c r="H488" s="1" t="n">
        <v>107</v>
      </c>
      <c r="I488" s="1" t="n">
        <v>113</v>
      </c>
      <c r="J488" s="1" t="n">
        <v>119</v>
      </c>
      <c r="K488" s="1" t="n">
        <v>124</v>
      </c>
      <c r="L488" s="1" t="n">
        <v>129</v>
      </c>
      <c r="M488" s="1" t="n">
        <v>134</v>
      </c>
      <c r="N488" s="1" t="n">
        <v>139</v>
      </c>
      <c r="O488" s="1" t="n">
        <v>145</v>
      </c>
      <c r="P488" s="1" t="n">
        <v>151</v>
      </c>
      <c r="Q488" s="1" t="n">
        <v>159</v>
      </c>
      <c r="R488" s="1" t="n">
        <v>164</v>
      </c>
      <c r="S488" s="1" t="n">
        <v>168</v>
      </c>
      <c r="T488" s="1" t="n">
        <v>171</v>
      </c>
      <c r="U488" s="1" t="n">
        <v>172</v>
      </c>
      <c r="V488" s="1" t="n">
        <v>173</v>
      </c>
      <c r="W488" s="1" t="n">
        <f aca="false">D488-C488</f>
        <v>22</v>
      </c>
      <c r="X488" s="1" t="n">
        <f aca="false">E488-D488</f>
        <v>15</v>
      </c>
      <c r="Y488" s="1" t="n">
        <f aca="false">F488-E488</f>
        <v>8</v>
      </c>
      <c r="Z488" s="1" t="n">
        <f aca="false">G488-F488</f>
        <v>7</v>
      </c>
      <c r="AA488" s="1" t="n">
        <f aca="false">H488-G488</f>
        <v>6</v>
      </c>
      <c r="AB488" s="1" t="n">
        <f aca="false">I488-H488</f>
        <v>6</v>
      </c>
      <c r="AC488" s="1" t="n">
        <f aca="false">J488-I488</f>
        <v>6</v>
      </c>
      <c r="AD488" s="1" t="n">
        <f aca="false">K488-J488</f>
        <v>5</v>
      </c>
      <c r="AE488" s="1" t="n">
        <f aca="false">L488-K488</f>
        <v>5</v>
      </c>
      <c r="AF488" s="1" t="n">
        <f aca="false">M488-L488</f>
        <v>5</v>
      </c>
      <c r="AG488" s="1" t="n">
        <f aca="false">N488-M488</f>
        <v>5</v>
      </c>
      <c r="AH488" s="1" t="n">
        <f aca="false">O488-N488</f>
        <v>6</v>
      </c>
      <c r="AI488" s="1" t="n">
        <f aca="false">P488-O488</f>
        <v>6</v>
      </c>
      <c r="AJ488" s="1" t="n">
        <f aca="false">Q488-P488</f>
        <v>8</v>
      </c>
      <c r="AK488" s="1" t="n">
        <f aca="false">R488-Q488</f>
        <v>5</v>
      </c>
      <c r="AL488" s="1" t="n">
        <f aca="false">S488-R488</f>
        <v>4</v>
      </c>
      <c r="AM488" s="1" t="n">
        <f aca="false">T488-S488</f>
        <v>3</v>
      </c>
      <c r="AN488" s="1" t="n">
        <f aca="false">U488-T488</f>
        <v>1</v>
      </c>
      <c r="AO488" s="1" t="n">
        <f aca="false">V488-U488</f>
        <v>1</v>
      </c>
    </row>
    <row r="489" customFormat="false" ht="12.8" hidden="false" customHeight="false" outlineLevel="0" collapsed="false">
      <c r="A489" s="3" t="n">
        <v>488</v>
      </c>
      <c r="B489" s="1" t="s">
        <v>22</v>
      </c>
      <c r="C489" s="1" t="n">
        <v>46</v>
      </c>
      <c r="D489" s="1" t="n">
        <v>63</v>
      </c>
      <c r="E489" s="1" t="n">
        <v>79</v>
      </c>
      <c r="F489" s="1" t="n">
        <v>88</v>
      </c>
      <c r="G489" s="1" t="n">
        <v>96</v>
      </c>
      <c r="H489" s="1" t="n">
        <v>102</v>
      </c>
      <c r="I489" s="1" t="n">
        <v>108</v>
      </c>
      <c r="J489" s="1" t="n">
        <v>113</v>
      </c>
      <c r="K489" s="1" t="n">
        <v>119</v>
      </c>
      <c r="L489" s="1" t="n">
        <v>125</v>
      </c>
      <c r="M489" s="1" t="n">
        <v>130</v>
      </c>
      <c r="N489" s="1" t="n">
        <v>136</v>
      </c>
      <c r="O489" s="1" t="n">
        <v>142</v>
      </c>
      <c r="P489" s="1" t="n">
        <v>147</v>
      </c>
      <c r="Q489" s="1" t="n">
        <v>150</v>
      </c>
      <c r="R489" s="1" t="n">
        <v>151</v>
      </c>
      <c r="S489" s="1" t="n">
        <v>152</v>
      </c>
      <c r="T489" s="1" t="n">
        <v>152</v>
      </c>
      <c r="U489" s="1" t="n">
        <v>161</v>
      </c>
      <c r="V489" s="1" t="n">
        <v>161</v>
      </c>
      <c r="W489" s="1" t="n">
        <f aca="false">D489-C489</f>
        <v>17</v>
      </c>
      <c r="X489" s="1" t="n">
        <f aca="false">E489-D489</f>
        <v>16</v>
      </c>
      <c r="Y489" s="1" t="n">
        <f aca="false">F489-E489</f>
        <v>9</v>
      </c>
      <c r="Z489" s="1" t="n">
        <f aca="false">G489-F489</f>
        <v>8</v>
      </c>
      <c r="AA489" s="1" t="n">
        <f aca="false">H489-G489</f>
        <v>6</v>
      </c>
      <c r="AB489" s="1" t="n">
        <f aca="false">I489-H489</f>
        <v>6</v>
      </c>
      <c r="AC489" s="1" t="n">
        <f aca="false">J489-I489</f>
        <v>5</v>
      </c>
      <c r="AD489" s="1" t="n">
        <f aca="false">K489-J489</f>
        <v>6</v>
      </c>
      <c r="AE489" s="1" t="n">
        <f aca="false">L489-K489</f>
        <v>6</v>
      </c>
      <c r="AF489" s="1" t="n">
        <f aca="false">M489-L489</f>
        <v>5</v>
      </c>
      <c r="AG489" s="1" t="n">
        <f aca="false">N489-M489</f>
        <v>6</v>
      </c>
      <c r="AH489" s="1" t="n">
        <f aca="false">O489-N489</f>
        <v>6</v>
      </c>
      <c r="AI489" s="1" t="n">
        <f aca="false">P489-O489</f>
        <v>5</v>
      </c>
      <c r="AJ489" s="1" t="n">
        <f aca="false">Q489-P489</f>
        <v>3</v>
      </c>
      <c r="AK489" s="1" t="n">
        <f aca="false">R489-Q489</f>
        <v>1</v>
      </c>
      <c r="AL489" s="1" t="n">
        <f aca="false">S489-R489</f>
        <v>1</v>
      </c>
      <c r="AM489" s="1" t="n">
        <f aca="false">T489-S489</f>
        <v>0</v>
      </c>
      <c r="AN489" s="1" t="n">
        <f aca="false">U489-T489</f>
        <v>9</v>
      </c>
      <c r="AO489" s="1" t="n">
        <f aca="false">V489-U489</f>
        <v>0</v>
      </c>
    </row>
    <row r="490" customFormat="false" ht="12.8" hidden="false" customHeight="false" outlineLevel="0" collapsed="false">
      <c r="A490" s="3" t="n">
        <v>489</v>
      </c>
      <c r="B490" s="1" t="s">
        <v>23</v>
      </c>
      <c r="C490" s="1" t="n">
        <v>52</v>
      </c>
      <c r="D490" s="1" t="n">
        <v>73</v>
      </c>
      <c r="E490" s="1" t="n">
        <v>86</v>
      </c>
      <c r="F490" s="1" t="n">
        <v>95</v>
      </c>
      <c r="G490" s="1" t="n">
        <v>102</v>
      </c>
      <c r="H490" s="1" t="n">
        <v>109</v>
      </c>
      <c r="I490" s="1" t="n">
        <v>115</v>
      </c>
      <c r="J490" s="1" t="n">
        <v>121</v>
      </c>
      <c r="K490" s="1" t="n">
        <v>126</v>
      </c>
      <c r="L490" s="1" t="n">
        <v>132</v>
      </c>
      <c r="M490" s="1" t="n">
        <v>137</v>
      </c>
      <c r="N490" s="1" t="n">
        <v>142</v>
      </c>
      <c r="O490" s="1" t="n">
        <v>148</v>
      </c>
      <c r="P490" s="1" t="n">
        <v>155</v>
      </c>
      <c r="Q490" s="1" t="n">
        <v>162</v>
      </c>
      <c r="R490" s="1" t="n">
        <v>168</v>
      </c>
      <c r="S490" s="1" t="n">
        <v>172</v>
      </c>
      <c r="T490" s="1" t="n">
        <v>174</v>
      </c>
      <c r="U490" s="1" t="n">
        <v>175</v>
      </c>
      <c r="V490" s="1" t="n">
        <v>175</v>
      </c>
      <c r="W490" s="1" t="n">
        <f aca="false">D490-C490</f>
        <v>21</v>
      </c>
      <c r="X490" s="1" t="n">
        <f aca="false">E490-D490</f>
        <v>13</v>
      </c>
      <c r="Y490" s="1" t="n">
        <f aca="false">F490-E490</f>
        <v>9</v>
      </c>
      <c r="Z490" s="1" t="n">
        <f aca="false">G490-F490</f>
        <v>7</v>
      </c>
      <c r="AA490" s="1" t="n">
        <f aca="false">H490-G490</f>
        <v>7</v>
      </c>
      <c r="AB490" s="1" t="n">
        <f aca="false">I490-H490</f>
        <v>6</v>
      </c>
      <c r="AC490" s="1" t="n">
        <f aca="false">J490-I490</f>
        <v>6</v>
      </c>
      <c r="AD490" s="1" t="n">
        <f aca="false">K490-J490</f>
        <v>5</v>
      </c>
      <c r="AE490" s="1" t="n">
        <f aca="false">L490-K490</f>
        <v>6</v>
      </c>
      <c r="AF490" s="1" t="n">
        <f aca="false">M490-L490</f>
        <v>5</v>
      </c>
      <c r="AG490" s="1" t="n">
        <f aca="false">N490-M490</f>
        <v>5</v>
      </c>
      <c r="AH490" s="1" t="n">
        <f aca="false">O490-N490</f>
        <v>6</v>
      </c>
      <c r="AI490" s="1" t="n">
        <f aca="false">P490-O490</f>
        <v>7</v>
      </c>
      <c r="AJ490" s="1" t="n">
        <f aca="false">Q490-P490</f>
        <v>7</v>
      </c>
      <c r="AK490" s="1" t="n">
        <f aca="false">R490-Q490</f>
        <v>6</v>
      </c>
      <c r="AL490" s="1" t="n">
        <f aca="false">S490-R490</f>
        <v>4</v>
      </c>
      <c r="AM490" s="1" t="n">
        <f aca="false">T490-S490</f>
        <v>2</v>
      </c>
      <c r="AN490" s="1" t="n">
        <f aca="false">U490-T490</f>
        <v>1</v>
      </c>
      <c r="AO490" s="1" t="n">
        <f aca="false">V490-U490</f>
        <v>0</v>
      </c>
    </row>
    <row r="491" customFormat="false" ht="12.8" hidden="false" customHeight="false" outlineLevel="0" collapsed="false">
      <c r="A491" s="3" t="n">
        <v>490</v>
      </c>
      <c r="B491" s="1" t="s">
        <v>23</v>
      </c>
      <c r="C491" s="1" t="n">
        <v>50</v>
      </c>
      <c r="D491" s="1" t="n">
        <v>72</v>
      </c>
      <c r="E491" s="1" t="n">
        <v>86</v>
      </c>
      <c r="F491" s="1" t="n">
        <v>95</v>
      </c>
      <c r="G491" s="1" t="n">
        <v>102</v>
      </c>
      <c r="H491" s="1" t="n">
        <v>109</v>
      </c>
      <c r="I491" s="1" t="n">
        <v>114</v>
      </c>
      <c r="J491" s="1" t="n">
        <v>120</v>
      </c>
      <c r="K491" s="1" t="n">
        <v>126</v>
      </c>
      <c r="L491" s="1" t="n">
        <v>131</v>
      </c>
      <c r="M491" s="1" t="n">
        <v>136</v>
      </c>
      <c r="N491" s="1" t="n">
        <v>141</v>
      </c>
      <c r="O491" s="1" t="n">
        <v>147</v>
      </c>
      <c r="P491" s="1" t="n">
        <v>154</v>
      </c>
      <c r="Q491" s="1" t="n">
        <v>161</v>
      </c>
      <c r="R491" s="1" t="n">
        <v>167</v>
      </c>
      <c r="S491" s="1" t="n">
        <v>170</v>
      </c>
      <c r="T491" s="1" t="n">
        <v>173</v>
      </c>
      <c r="U491" s="1" t="n">
        <v>174</v>
      </c>
      <c r="V491" s="1" t="n">
        <v>174</v>
      </c>
      <c r="W491" s="1" t="n">
        <f aca="false">D491-C491</f>
        <v>22</v>
      </c>
      <c r="X491" s="1" t="n">
        <f aca="false">E491-D491</f>
        <v>14</v>
      </c>
      <c r="Y491" s="1" t="n">
        <f aca="false">F491-E491</f>
        <v>9</v>
      </c>
      <c r="Z491" s="1" t="n">
        <f aca="false">G491-F491</f>
        <v>7</v>
      </c>
      <c r="AA491" s="1" t="n">
        <f aca="false">H491-G491</f>
        <v>7</v>
      </c>
      <c r="AB491" s="1" t="n">
        <f aca="false">I491-H491</f>
        <v>5</v>
      </c>
      <c r="AC491" s="1" t="n">
        <f aca="false">J491-I491</f>
        <v>6</v>
      </c>
      <c r="AD491" s="1" t="n">
        <f aca="false">K491-J491</f>
        <v>6</v>
      </c>
      <c r="AE491" s="1" t="n">
        <f aca="false">L491-K491</f>
        <v>5</v>
      </c>
      <c r="AF491" s="1" t="n">
        <f aca="false">M491-L491</f>
        <v>5</v>
      </c>
      <c r="AG491" s="1" t="n">
        <f aca="false">N491-M491</f>
        <v>5</v>
      </c>
      <c r="AH491" s="1" t="n">
        <f aca="false">O491-N491</f>
        <v>6</v>
      </c>
      <c r="AI491" s="1" t="n">
        <f aca="false">P491-O491</f>
        <v>7</v>
      </c>
      <c r="AJ491" s="1" t="n">
        <f aca="false">Q491-P491</f>
        <v>7</v>
      </c>
      <c r="AK491" s="1" t="n">
        <f aca="false">R491-Q491</f>
        <v>6</v>
      </c>
      <c r="AL491" s="1" t="n">
        <f aca="false">S491-R491</f>
        <v>3</v>
      </c>
      <c r="AM491" s="1" t="n">
        <f aca="false">T491-S491</f>
        <v>3</v>
      </c>
      <c r="AN491" s="1" t="n">
        <f aca="false">U491-T491</f>
        <v>1</v>
      </c>
      <c r="AO491" s="1" t="n">
        <f aca="false">V491-U491</f>
        <v>0</v>
      </c>
    </row>
    <row r="492" customFormat="false" ht="12.8" hidden="false" customHeight="false" outlineLevel="0" collapsed="false">
      <c r="A492" s="3" t="n">
        <v>491</v>
      </c>
      <c r="B492" s="1" t="s">
        <v>23</v>
      </c>
      <c r="C492" s="1" t="n">
        <v>52</v>
      </c>
      <c r="D492" s="1" t="n">
        <v>73</v>
      </c>
      <c r="E492" s="1" t="n">
        <v>86</v>
      </c>
      <c r="F492" s="1" t="n">
        <v>95</v>
      </c>
      <c r="G492" s="1" t="n">
        <v>103</v>
      </c>
      <c r="H492" s="1" t="n">
        <v>109</v>
      </c>
      <c r="I492" s="1" t="n">
        <v>115</v>
      </c>
      <c r="J492" s="1" t="n">
        <v>121</v>
      </c>
      <c r="K492" s="1" t="n">
        <v>127</v>
      </c>
      <c r="L492" s="1" t="n">
        <v>132</v>
      </c>
      <c r="M492" s="1" t="n">
        <v>137</v>
      </c>
      <c r="N492" s="1" t="n">
        <v>142</v>
      </c>
      <c r="O492" s="1" t="n">
        <v>148</v>
      </c>
      <c r="P492" s="1" t="n">
        <v>155</v>
      </c>
      <c r="Q492" s="1" t="n">
        <v>163</v>
      </c>
      <c r="R492" s="1" t="n">
        <v>168</v>
      </c>
      <c r="S492" s="1" t="n">
        <v>172</v>
      </c>
      <c r="T492" s="1" t="n">
        <v>175</v>
      </c>
      <c r="U492" s="1" t="n">
        <v>175</v>
      </c>
      <c r="V492" s="1" t="n">
        <v>176</v>
      </c>
      <c r="W492" s="1" t="n">
        <f aca="false">D492-C492</f>
        <v>21</v>
      </c>
      <c r="X492" s="1" t="n">
        <f aca="false">E492-D492</f>
        <v>13</v>
      </c>
      <c r="Y492" s="1" t="n">
        <f aca="false">F492-E492</f>
        <v>9</v>
      </c>
      <c r="Z492" s="1" t="n">
        <f aca="false">G492-F492</f>
        <v>8</v>
      </c>
      <c r="AA492" s="1" t="n">
        <f aca="false">H492-G492</f>
        <v>6</v>
      </c>
      <c r="AB492" s="1" t="n">
        <f aca="false">I492-H492</f>
        <v>6</v>
      </c>
      <c r="AC492" s="1" t="n">
        <f aca="false">J492-I492</f>
        <v>6</v>
      </c>
      <c r="AD492" s="1" t="n">
        <f aca="false">K492-J492</f>
        <v>6</v>
      </c>
      <c r="AE492" s="1" t="n">
        <f aca="false">L492-K492</f>
        <v>5</v>
      </c>
      <c r="AF492" s="1" t="n">
        <f aca="false">M492-L492</f>
        <v>5</v>
      </c>
      <c r="AG492" s="1" t="n">
        <f aca="false">N492-M492</f>
        <v>5</v>
      </c>
      <c r="AH492" s="1" t="n">
        <f aca="false">O492-N492</f>
        <v>6</v>
      </c>
      <c r="AI492" s="1" t="n">
        <f aca="false">P492-O492</f>
        <v>7</v>
      </c>
      <c r="AJ492" s="1" t="n">
        <f aca="false">Q492-P492</f>
        <v>8</v>
      </c>
      <c r="AK492" s="1" t="n">
        <f aca="false">R492-Q492</f>
        <v>5</v>
      </c>
      <c r="AL492" s="1" t="n">
        <f aca="false">S492-R492</f>
        <v>4</v>
      </c>
      <c r="AM492" s="1" t="n">
        <f aca="false">T492-S492</f>
        <v>3</v>
      </c>
      <c r="AN492" s="1" t="n">
        <f aca="false">U492-T492</f>
        <v>0</v>
      </c>
      <c r="AO492" s="1" t="n">
        <f aca="false">V492-U492</f>
        <v>1</v>
      </c>
    </row>
    <row r="493" customFormat="false" ht="12.8" hidden="false" customHeight="false" outlineLevel="0" collapsed="false">
      <c r="A493" s="3" t="n">
        <v>492</v>
      </c>
      <c r="B493" s="1" t="s">
        <v>22</v>
      </c>
      <c r="C493" s="1" t="n">
        <v>47</v>
      </c>
      <c r="D493" s="1" t="n">
        <v>66</v>
      </c>
      <c r="E493" s="1" t="n">
        <v>85</v>
      </c>
      <c r="F493" s="1" t="n">
        <v>95</v>
      </c>
      <c r="G493" s="1" t="n">
        <v>102</v>
      </c>
      <c r="H493" s="1" t="n">
        <v>109</v>
      </c>
      <c r="I493" s="1" t="n">
        <v>115</v>
      </c>
      <c r="J493" s="1" t="n">
        <v>120</v>
      </c>
      <c r="K493" s="1" t="n">
        <v>126</v>
      </c>
      <c r="L493" s="1" t="n">
        <v>132</v>
      </c>
      <c r="M493" s="1" t="n">
        <v>138</v>
      </c>
      <c r="N493" s="1" t="n">
        <v>145</v>
      </c>
      <c r="O493" s="1" t="n">
        <v>151</v>
      </c>
      <c r="P493" s="1" t="n">
        <v>156</v>
      </c>
      <c r="Q493" s="1" t="n">
        <v>159</v>
      </c>
      <c r="R493" s="1" t="n">
        <v>161</v>
      </c>
      <c r="S493" s="1" t="n">
        <v>162</v>
      </c>
      <c r="T493" s="1" t="n">
        <v>163</v>
      </c>
      <c r="U493" s="1" t="n">
        <v>163</v>
      </c>
      <c r="V493" s="1" t="n">
        <v>163</v>
      </c>
      <c r="W493" s="1" t="n">
        <f aca="false">D493-C493</f>
        <v>19</v>
      </c>
      <c r="X493" s="1" t="n">
        <f aca="false">E493-D493</f>
        <v>19</v>
      </c>
      <c r="Y493" s="1" t="n">
        <f aca="false">F493-E493</f>
        <v>10</v>
      </c>
      <c r="Z493" s="1" t="n">
        <f aca="false">G493-F493</f>
        <v>7</v>
      </c>
      <c r="AA493" s="1" t="n">
        <f aca="false">H493-G493</f>
        <v>7</v>
      </c>
      <c r="AB493" s="1" t="n">
        <f aca="false">I493-H493</f>
        <v>6</v>
      </c>
      <c r="AC493" s="1" t="n">
        <f aca="false">J493-I493</f>
        <v>5</v>
      </c>
      <c r="AD493" s="1" t="n">
        <f aca="false">K493-J493</f>
        <v>6</v>
      </c>
      <c r="AE493" s="1" t="n">
        <f aca="false">L493-K493</f>
        <v>6</v>
      </c>
      <c r="AF493" s="1" t="n">
        <f aca="false">M493-L493</f>
        <v>6</v>
      </c>
      <c r="AG493" s="1" t="n">
        <f aca="false">N493-M493</f>
        <v>7</v>
      </c>
      <c r="AH493" s="1" t="n">
        <f aca="false">O493-N493</f>
        <v>6</v>
      </c>
      <c r="AI493" s="1" t="n">
        <f aca="false">P493-O493</f>
        <v>5</v>
      </c>
      <c r="AJ493" s="1" t="n">
        <f aca="false">Q493-P493</f>
        <v>3</v>
      </c>
      <c r="AK493" s="1" t="n">
        <f aca="false">R493-Q493</f>
        <v>2</v>
      </c>
      <c r="AL493" s="1" t="n">
        <f aca="false">S493-R493</f>
        <v>1</v>
      </c>
      <c r="AM493" s="1" t="n">
        <f aca="false">T493-S493</f>
        <v>1</v>
      </c>
      <c r="AN493" s="1" t="n">
        <f aca="false">U493-T493</f>
        <v>0</v>
      </c>
      <c r="AO493" s="1" t="n">
        <f aca="false">V493-U493</f>
        <v>0</v>
      </c>
    </row>
    <row r="494" customFormat="false" ht="12.8" hidden="false" customHeight="false" outlineLevel="0" collapsed="false">
      <c r="A494" s="3" t="n">
        <v>493</v>
      </c>
      <c r="B494" s="1" t="s">
        <v>22</v>
      </c>
      <c r="C494" s="1" t="n">
        <v>47</v>
      </c>
      <c r="D494" s="1" t="n">
        <v>66</v>
      </c>
      <c r="E494" s="1" t="n">
        <v>84</v>
      </c>
      <c r="F494" s="1" t="n">
        <v>93</v>
      </c>
      <c r="G494" s="1" t="n">
        <v>100</v>
      </c>
      <c r="H494" s="1" t="n">
        <v>106</v>
      </c>
      <c r="I494" s="1" t="n">
        <v>112</v>
      </c>
      <c r="J494" s="1" t="n">
        <v>117</v>
      </c>
      <c r="K494" s="1" t="n">
        <v>123</v>
      </c>
      <c r="L494" s="1" t="n">
        <v>128</v>
      </c>
      <c r="M494" s="1" t="n">
        <v>134</v>
      </c>
      <c r="N494" s="1" t="n">
        <v>140</v>
      </c>
      <c r="O494" s="1" t="n">
        <v>147</v>
      </c>
      <c r="P494" s="1" t="n">
        <v>152</v>
      </c>
      <c r="Q494" s="1" t="n">
        <v>155</v>
      </c>
      <c r="R494" s="1" t="n">
        <v>157</v>
      </c>
      <c r="S494" s="1" t="n">
        <v>158</v>
      </c>
      <c r="T494" s="1" t="n">
        <v>159</v>
      </c>
      <c r="U494" s="1" t="n">
        <v>159</v>
      </c>
      <c r="V494" s="1" t="n">
        <v>159</v>
      </c>
      <c r="W494" s="1" t="n">
        <f aca="false">D494-C494</f>
        <v>19</v>
      </c>
      <c r="X494" s="1" t="n">
        <f aca="false">E494-D494</f>
        <v>18</v>
      </c>
      <c r="Y494" s="1" t="n">
        <f aca="false">F494-E494</f>
        <v>9</v>
      </c>
      <c r="Z494" s="1" t="n">
        <f aca="false">G494-F494</f>
        <v>7</v>
      </c>
      <c r="AA494" s="1" t="n">
        <f aca="false">H494-G494</f>
        <v>6</v>
      </c>
      <c r="AB494" s="1" t="n">
        <f aca="false">I494-H494</f>
        <v>6</v>
      </c>
      <c r="AC494" s="1" t="n">
        <f aca="false">J494-I494</f>
        <v>5</v>
      </c>
      <c r="AD494" s="1" t="n">
        <f aca="false">K494-J494</f>
        <v>6</v>
      </c>
      <c r="AE494" s="1" t="n">
        <f aca="false">L494-K494</f>
        <v>5</v>
      </c>
      <c r="AF494" s="1" t="n">
        <f aca="false">M494-L494</f>
        <v>6</v>
      </c>
      <c r="AG494" s="1" t="n">
        <f aca="false">N494-M494</f>
        <v>6</v>
      </c>
      <c r="AH494" s="1" t="n">
        <f aca="false">O494-N494</f>
        <v>7</v>
      </c>
      <c r="AI494" s="1" t="n">
        <f aca="false">P494-O494</f>
        <v>5</v>
      </c>
      <c r="AJ494" s="1" t="n">
        <f aca="false">Q494-P494</f>
        <v>3</v>
      </c>
      <c r="AK494" s="1" t="n">
        <f aca="false">R494-Q494</f>
        <v>2</v>
      </c>
      <c r="AL494" s="1" t="n">
        <f aca="false">S494-R494</f>
        <v>1</v>
      </c>
      <c r="AM494" s="1" t="n">
        <f aca="false">T494-S494</f>
        <v>1</v>
      </c>
      <c r="AN494" s="1" t="n">
        <f aca="false">U494-T494</f>
        <v>0</v>
      </c>
      <c r="AO494" s="1" t="n">
        <f aca="false">V494-U494</f>
        <v>0</v>
      </c>
    </row>
    <row r="495" customFormat="false" ht="12.8" hidden="false" customHeight="false" outlineLevel="0" collapsed="false">
      <c r="A495" s="3" t="n">
        <v>494</v>
      </c>
      <c r="B495" s="1" t="s">
        <v>23</v>
      </c>
      <c r="C495" s="1" t="n">
        <v>60</v>
      </c>
      <c r="D495" s="1" t="n">
        <v>87</v>
      </c>
      <c r="E495" s="1" t="n">
        <v>103</v>
      </c>
      <c r="F495" s="1" t="n">
        <v>115</v>
      </c>
      <c r="G495" s="1" t="n">
        <v>124</v>
      </c>
      <c r="H495" s="1" t="n">
        <v>132</v>
      </c>
      <c r="I495" s="1" t="n">
        <v>140</v>
      </c>
      <c r="J495" s="1" t="n">
        <v>147</v>
      </c>
      <c r="K495" s="1" t="n">
        <v>154</v>
      </c>
      <c r="L495" s="1" t="n">
        <v>161</v>
      </c>
      <c r="M495" s="1" t="n">
        <v>167</v>
      </c>
      <c r="N495" s="1" t="n">
        <v>174</v>
      </c>
      <c r="O495" s="1" t="n">
        <v>181</v>
      </c>
      <c r="P495" s="1" t="n">
        <v>190</v>
      </c>
      <c r="Q495" s="1" t="n">
        <v>198</v>
      </c>
      <c r="R495" s="1" t="n">
        <v>198</v>
      </c>
      <c r="S495" s="1" t="n">
        <v>199</v>
      </c>
      <c r="T495" s="1" t="n">
        <v>201</v>
      </c>
      <c r="U495" s="1" t="n">
        <v>201</v>
      </c>
      <c r="V495" s="1" t="n">
        <v>201</v>
      </c>
      <c r="W495" s="1" t="n">
        <f aca="false">D495-C495</f>
        <v>27</v>
      </c>
      <c r="X495" s="1" t="n">
        <f aca="false">E495-D495</f>
        <v>16</v>
      </c>
      <c r="Y495" s="1" t="n">
        <f aca="false">F495-E495</f>
        <v>12</v>
      </c>
      <c r="Z495" s="1" t="n">
        <f aca="false">G495-F495</f>
        <v>9</v>
      </c>
      <c r="AA495" s="1" t="n">
        <f aca="false">H495-G495</f>
        <v>8</v>
      </c>
      <c r="AB495" s="1" t="n">
        <f aca="false">I495-H495</f>
        <v>8</v>
      </c>
      <c r="AC495" s="1" t="n">
        <f aca="false">J495-I495</f>
        <v>7</v>
      </c>
      <c r="AD495" s="1" t="n">
        <f aca="false">K495-J495</f>
        <v>7</v>
      </c>
      <c r="AE495" s="1" t="n">
        <f aca="false">L495-K495</f>
        <v>7</v>
      </c>
      <c r="AF495" s="1" t="n">
        <f aca="false">M495-L495</f>
        <v>6</v>
      </c>
      <c r="AG495" s="1" t="n">
        <f aca="false">N495-M495</f>
        <v>7</v>
      </c>
      <c r="AH495" s="1" t="n">
        <f aca="false">O495-N495</f>
        <v>7</v>
      </c>
      <c r="AI495" s="1" t="n">
        <f aca="false">P495-O495</f>
        <v>9</v>
      </c>
      <c r="AJ495" s="1" t="n">
        <f aca="false">Q495-P495</f>
        <v>8</v>
      </c>
      <c r="AK495" s="1" t="n">
        <f aca="false">R495-Q495</f>
        <v>0</v>
      </c>
      <c r="AL495" s="1" t="n">
        <f aca="false">S495-R495</f>
        <v>1</v>
      </c>
      <c r="AM495" s="1" t="n">
        <f aca="false">T495-S495</f>
        <v>2</v>
      </c>
      <c r="AN495" s="1" t="n">
        <f aca="false">U495-T495</f>
        <v>0</v>
      </c>
      <c r="AO495" s="1" t="n">
        <f aca="false">V495-U495</f>
        <v>0</v>
      </c>
    </row>
    <row r="496" customFormat="false" ht="12.8" hidden="false" customHeight="false" outlineLevel="0" collapsed="false">
      <c r="A496" s="3" t="n">
        <v>495</v>
      </c>
      <c r="B496" s="1" t="s">
        <v>22</v>
      </c>
      <c r="C496" s="1" t="n">
        <v>54</v>
      </c>
      <c r="D496" s="1" t="n">
        <v>73</v>
      </c>
      <c r="E496" s="1" t="n">
        <v>88</v>
      </c>
      <c r="F496" s="1" t="n">
        <v>98</v>
      </c>
      <c r="G496" s="1" t="n">
        <v>106</v>
      </c>
      <c r="H496" s="1" t="n">
        <v>113</v>
      </c>
      <c r="I496" s="1" t="n">
        <v>119</v>
      </c>
      <c r="J496" s="1" t="n">
        <v>125</v>
      </c>
      <c r="K496" s="1" t="n">
        <v>131</v>
      </c>
      <c r="L496" s="1" t="n">
        <v>137</v>
      </c>
      <c r="M496" s="1" t="n">
        <v>143</v>
      </c>
      <c r="N496" s="1" t="n">
        <v>150</v>
      </c>
      <c r="O496" s="1" t="n">
        <v>156</v>
      </c>
      <c r="P496" s="1" t="n">
        <v>161</v>
      </c>
      <c r="Q496" s="1" t="n">
        <v>165</v>
      </c>
      <c r="R496" s="1" t="n">
        <v>167</v>
      </c>
      <c r="S496" s="1" t="n">
        <v>168</v>
      </c>
      <c r="T496" s="1" t="n">
        <v>168</v>
      </c>
      <c r="U496" s="1" t="n">
        <v>168</v>
      </c>
      <c r="V496" s="1" t="n">
        <v>168</v>
      </c>
      <c r="W496" s="1" t="n">
        <f aca="false">D496-C496</f>
        <v>19</v>
      </c>
      <c r="X496" s="1" t="n">
        <f aca="false">E496-D496</f>
        <v>15</v>
      </c>
      <c r="Y496" s="1" t="n">
        <f aca="false">F496-E496</f>
        <v>10</v>
      </c>
      <c r="Z496" s="1" t="n">
        <f aca="false">G496-F496</f>
        <v>8</v>
      </c>
      <c r="AA496" s="1" t="n">
        <f aca="false">H496-G496</f>
        <v>7</v>
      </c>
      <c r="AB496" s="1" t="n">
        <f aca="false">I496-H496</f>
        <v>6</v>
      </c>
      <c r="AC496" s="1" t="n">
        <f aca="false">J496-I496</f>
        <v>6</v>
      </c>
      <c r="AD496" s="1" t="n">
        <f aca="false">K496-J496</f>
        <v>6</v>
      </c>
      <c r="AE496" s="1" t="n">
        <f aca="false">L496-K496</f>
        <v>6</v>
      </c>
      <c r="AF496" s="1" t="n">
        <f aca="false">M496-L496</f>
        <v>6</v>
      </c>
      <c r="AG496" s="1" t="n">
        <f aca="false">N496-M496</f>
        <v>7</v>
      </c>
      <c r="AH496" s="1" t="n">
        <f aca="false">O496-N496</f>
        <v>6</v>
      </c>
      <c r="AI496" s="1" t="n">
        <f aca="false">P496-O496</f>
        <v>5</v>
      </c>
      <c r="AJ496" s="1" t="n">
        <f aca="false">Q496-P496</f>
        <v>4</v>
      </c>
      <c r="AK496" s="1" t="n">
        <f aca="false">R496-Q496</f>
        <v>2</v>
      </c>
      <c r="AL496" s="1" t="n">
        <f aca="false">S496-R496</f>
        <v>1</v>
      </c>
      <c r="AM496" s="1" t="n">
        <f aca="false">T496-S496</f>
        <v>0</v>
      </c>
      <c r="AN496" s="1" t="n">
        <f aca="false">U496-T496</f>
        <v>0</v>
      </c>
      <c r="AO496" s="1" t="n">
        <f aca="false">V496-U496</f>
        <v>0</v>
      </c>
    </row>
    <row r="497" customFormat="false" ht="12.8" hidden="false" customHeight="false" outlineLevel="0" collapsed="false">
      <c r="A497" s="3" t="n">
        <v>496</v>
      </c>
      <c r="B497" s="1" t="s">
        <v>23</v>
      </c>
      <c r="C497" s="1" t="n">
        <v>53</v>
      </c>
      <c r="D497" s="1" t="n">
        <v>75</v>
      </c>
      <c r="E497" s="1" t="n">
        <v>87</v>
      </c>
      <c r="F497" s="1" t="n">
        <v>97</v>
      </c>
      <c r="G497" s="1" t="n">
        <v>104</v>
      </c>
      <c r="H497" s="1" t="n">
        <v>111</v>
      </c>
      <c r="I497" s="1" t="n">
        <v>117</v>
      </c>
      <c r="J497" s="1" t="n">
        <v>123</v>
      </c>
      <c r="K497" s="1" t="n">
        <v>128</v>
      </c>
      <c r="L497" s="1" t="n">
        <v>134</v>
      </c>
      <c r="M497" s="1" t="n">
        <v>139</v>
      </c>
      <c r="N497" s="1" t="n">
        <v>144</v>
      </c>
      <c r="O497" s="1" t="n">
        <v>150</v>
      </c>
      <c r="P497" s="1" t="n">
        <v>157</v>
      </c>
      <c r="Q497" s="1" t="n">
        <v>165</v>
      </c>
      <c r="R497" s="1" t="n">
        <v>171</v>
      </c>
      <c r="S497" s="1" t="n">
        <v>175</v>
      </c>
      <c r="T497" s="1" t="n">
        <v>177</v>
      </c>
      <c r="U497" s="1" t="n">
        <v>178</v>
      </c>
      <c r="V497" s="1" t="n">
        <v>178</v>
      </c>
      <c r="W497" s="1" t="n">
        <f aca="false">D497-C497</f>
        <v>22</v>
      </c>
      <c r="X497" s="1" t="n">
        <f aca="false">E497-D497</f>
        <v>12</v>
      </c>
      <c r="Y497" s="1" t="n">
        <f aca="false">F497-E497</f>
        <v>10</v>
      </c>
      <c r="Z497" s="1" t="n">
        <f aca="false">G497-F497</f>
        <v>7</v>
      </c>
      <c r="AA497" s="1" t="n">
        <f aca="false">H497-G497</f>
        <v>7</v>
      </c>
      <c r="AB497" s="1" t="n">
        <f aca="false">I497-H497</f>
        <v>6</v>
      </c>
      <c r="AC497" s="1" t="n">
        <f aca="false">J497-I497</f>
        <v>6</v>
      </c>
      <c r="AD497" s="1" t="n">
        <f aca="false">K497-J497</f>
        <v>5</v>
      </c>
      <c r="AE497" s="1" t="n">
        <f aca="false">L497-K497</f>
        <v>6</v>
      </c>
      <c r="AF497" s="1" t="n">
        <f aca="false">M497-L497</f>
        <v>5</v>
      </c>
      <c r="AG497" s="1" t="n">
        <f aca="false">N497-M497</f>
        <v>5</v>
      </c>
      <c r="AH497" s="1" t="n">
        <f aca="false">O497-N497</f>
        <v>6</v>
      </c>
      <c r="AI497" s="1" t="n">
        <f aca="false">P497-O497</f>
        <v>7</v>
      </c>
      <c r="AJ497" s="1" t="n">
        <f aca="false">Q497-P497</f>
        <v>8</v>
      </c>
      <c r="AK497" s="1" t="n">
        <f aca="false">R497-Q497</f>
        <v>6</v>
      </c>
      <c r="AL497" s="1" t="n">
        <f aca="false">S497-R497</f>
        <v>4</v>
      </c>
      <c r="AM497" s="1" t="n">
        <f aca="false">T497-S497</f>
        <v>2</v>
      </c>
      <c r="AN497" s="1" t="n">
        <f aca="false">U497-T497</f>
        <v>1</v>
      </c>
      <c r="AO497" s="1" t="n">
        <f aca="false">V497-U497</f>
        <v>0</v>
      </c>
    </row>
    <row r="498" customFormat="false" ht="12.8" hidden="false" customHeight="false" outlineLevel="0" collapsed="false">
      <c r="A498" s="3" t="n">
        <v>497</v>
      </c>
      <c r="B498" s="1" t="s">
        <v>23</v>
      </c>
      <c r="C498" s="1" t="n">
        <v>50</v>
      </c>
      <c r="D498" s="1" t="n">
        <v>72</v>
      </c>
      <c r="E498" s="1" t="n">
        <v>86</v>
      </c>
      <c r="F498" s="1" t="n">
        <v>95</v>
      </c>
      <c r="G498" s="1" t="n">
        <v>102</v>
      </c>
      <c r="H498" s="1" t="n">
        <v>108</v>
      </c>
      <c r="I498" s="1" t="n">
        <v>114</v>
      </c>
      <c r="J498" s="1" t="n">
        <v>120</v>
      </c>
      <c r="K498" s="1" t="n">
        <v>125</v>
      </c>
      <c r="L498" s="1" t="n">
        <v>131</v>
      </c>
      <c r="M498" s="1" t="n">
        <v>136</v>
      </c>
      <c r="N498" s="1" t="n">
        <v>141</v>
      </c>
      <c r="O498" s="1" t="n">
        <v>147</v>
      </c>
      <c r="P498" s="1" t="n">
        <v>154</v>
      </c>
      <c r="Q498" s="1" t="n">
        <v>161</v>
      </c>
      <c r="R498" s="1" t="n">
        <v>166</v>
      </c>
      <c r="S498" s="1" t="n">
        <v>170</v>
      </c>
      <c r="T498" s="1" t="n">
        <v>172</v>
      </c>
      <c r="U498" s="1" t="n">
        <v>173</v>
      </c>
      <c r="V498" s="1" t="n">
        <v>174</v>
      </c>
      <c r="W498" s="1" t="n">
        <f aca="false">D498-C498</f>
        <v>22</v>
      </c>
      <c r="X498" s="1" t="n">
        <f aca="false">E498-D498</f>
        <v>14</v>
      </c>
      <c r="Y498" s="1" t="n">
        <f aca="false">F498-E498</f>
        <v>9</v>
      </c>
      <c r="Z498" s="1" t="n">
        <f aca="false">G498-F498</f>
        <v>7</v>
      </c>
      <c r="AA498" s="1" t="n">
        <f aca="false">H498-G498</f>
        <v>6</v>
      </c>
      <c r="AB498" s="1" t="n">
        <f aca="false">I498-H498</f>
        <v>6</v>
      </c>
      <c r="AC498" s="1" t="n">
        <f aca="false">J498-I498</f>
        <v>6</v>
      </c>
      <c r="AD498" s="1" t="n">
        <f aca="false">K498-J498</f>
        <v>5</v>
      </c>
      <c r="AE498" s="1" t="n">
        <f aca="false">L498-K498</f>
        <v>6</v>
      </c>
      <c r="AF498" s="1" t="n">
        <f aca="false">M498-L498</f>
        <v>5</v>
      </c>
      <c r="AG498" s="1" t="n">
        <f aca="false">N498-M498</f>
        <v>5</v>
      </c>
      <c r="AH498" s="1" t="n">
        <f aca="false">O498-N498</f>
        <v>6</v>
      </c>
      <c r="AI498" s="1" t="n">
        <f aca="false">P498-O498</f>
        <v>7</v>
      </c>
      <c r="AJ498" s="1" t="n">
        <f aca="false">Q498-P498</f>
        <v>7</v>
      </c>
      <c r="AK498" s="1" t="n">
        <f aca="false">R498-Q498</f>
        <v>5</v>
      </c>
      <c r="AL498" s="1" t="n">
        <f aca="false">S498-R498</f>
        <v>4</v>
      </c>
      <c r="AM498" s="1" t="n">
        <f aca="false">T498-S498</f>
        <v>2</v>
      </c>
      <c r="AN498" s="1" t="n">
        <f aca="false">U498-T498</f>
        <v>1</v>
      </c>
      <c r="AO498" s="1" t="n">
        <f aca="false">V498-U498</f>
        <v>1</v>
      </c>
    </row>
    <row r="499" customFormat="false" ht="12.8" hidden="false" customHeight="false" outlineLevel="0" collapsed="false">
      <c r="A499" s="3" t="n">
        <v>498</v>
      </c>
      <c r="B499" s="1" t="s">
        <v>22</v>
      </c>
      <c r="C499" s="1" t="n">
        <v>58</v>
      </c>
      <c r="D499" s="1" t="n">
        <v>75</v>
      </c>
      <c r="E499" s="1" t="n">
        <v>91</v>
      </c>
      <c r="F499" s="1" t="n">
        <v>102</v>
      </c>
      <c r="G499" s="1" t="n">
        <v>110</v>
      </c>
      <c r="H499" s="1" t="n">
        <v>118</v>
      </c>
      <c r="I499" s="1" t="n">
        <v>124</v>
      </c>
      <c r="J499" s="1" t="n">
        <v>131</v>
      </c>
      <c r="K499" s="1" t="n">
        <v>137</v>
      </c>
      <c r="L499" s="1" t="n">
        <v>144</v>
      </c>
      <c r="M499" s="1" t="n">
        <v>150</v>
      </c>
      <c r="N499" s="1" t="n">
        <v>157</v>
      </c>
      <c r="O499" s="1" t="n">
        <v>164</v>
      </c>
      <c r="P499" s="1" t="n">
        <v>169</v>
      </c>
      <c r="Q499" s="1" t="n">
        <v>172</v>
      </c>
      <c r="R499" s="1" t="n">
        <v>174</v>
      </c>
      <c r="S499" s="1" t="n">
        <v>175</v>
      </c>
      <c r="T499" s="1" t="n">
        <v>175</v>
      </c>
      <c r="U499" s="1" t="n">
        <v>175</v>
      </c>
      <c r="V499" s="1" t="n">
        <v>175</v>
      </c>
      <c r="W499" s="1" t="n">
        <f aca="false">D499-C499</f>
        <v>17</v>
      </c>
      <c r="X499" s="1" t="n">
        <f aca="false">E499-D499</f>
        <v>16</v>
      </c>
      <c r="Y499" s="1" t="n">
        <f aca="false">F499-E499</f>
        <v>11</v>
      </c>
      <c r="Z499" s="1" t="n">
        <f aca="false">G499-F499</f>
        <v>8</v>
      </c>
      <c r="AA499" s="1" t="n">
        <f aca="false">H499-G499</f>
        <v>8</v>
      </c>
      <c r="AB499" s="1" t="n">
        <f aca="false">I499-H499</f>
        <v>6</v>
      </c>
      <c r="AC499" s="1" t="n">
        <f aca="false">J499-I499</f>
        <v>7</v>
      </c>
      <c r="AD499" s="1" t="n">
        <f aca="false">K499-J499</f>
        <v>6</v>
      </c>
      <c r="AE499" s="1" t="n">
        <f aca="false">L499-K499</f>
        <v>7</v>
      </c>
      <c r="AF499" s="1" t="n">
        <f aca="false">M499-L499</f>
        <v>6</v>
      </c>
      <c r="AG499" s="1" t="n">
        <f aca="false">N499-M499</f>
        <v>7</v>
      </c>
      <c r="AH499" s="1" t="n">
        <f aca="false">O499-N499</f>
        <v>7</v>
      </c>
      <c r="AI499" s="1" t="n">
        <f aca="false">P499-O499</f>
        <v>5</v>
      </c>
      <c r="AJ499" s="1" t="n">
        <f aca="false">Q499-P499</f>
        <v>3</v>
      </c>
      <c r="AK499" s="1" t="n">
        <f aca="false">R499-Q499</f>
        <v>2</v>
      </c>
      <c r="AL499" s="1" t="n">
        <f aca="false">S499-R499</f>
        <v>1</v>
      </c>
      <c r="AM499" s="1" t="n">
        <f aca="false">T499-S499</f>
        <v>0</v>
      </c>
      <c r="AN499" s="1" t="n">
        <f aca="false">U499-T499</f>
        <v>0</v>
      </c>
      <c r="AO499" s="1" t="n">
        <f aca="false">V499-U499</f>
        <v>0</v>
      </c>
    </row>
    <row r="500" customFormat="false" ht="12.8" hidden="false" customHeight="false" outlineLevel="0" collapsed="false">
      <c r="A500" s="3" t="n">
        <v>499</v>
      </c>
      <c r="B500" s="1" t="s">
        <v>22</v>
      </c>
      <c r="C500" s="1" t="n">
        <v>49</v>
      </c>
      <c r="D500" s="1" t="n">
        <v>67</v>
      </c>
      <c r="E500" s="1" t="n">
        <v>85</v>
      </c>
      <c r="F500" s="1" t="n">
        <v>94</v>
      </c>
      <c r="G500" s="1" t="n">
        <v>101</v>
      </c>
      <c r="H500" s="1" t="n">
        <v>107</v>
      </c>
      <c r="I500" s="1" t="n">
        <v>113</v>
      </c>
      <c r="J500" s="1" t="n">
        <v>118</v>
      </c>
      <c r="K500" s="1" t="n">
        <v>124</v>
      </c>
      <c r="L500" s="1" t="n">
        <v>130</v>
      </c>
      <c r="M500" s="1" t="n">
        <v>136</v>
      </c>
      <c r="N500" s="1" t="n">
        <v>142</v>
      </c>
      <c r="O500" s="1" t="n">
        <v>148</v>
      </c>
      <c r="P500" s="1" t="n">
        <v>154</v>
      </c>
      <c r="Q500" s="1" t="n">
        <v>157</v>
      </c>
      <c r="R500" s="1" t="n">
        <v>159</v>
      </c>
      <c r="S500" s="1" t="n">
        <v>160</v>
      </c>
      <c r="T500" s="1" t="n">
        <v>161</v>
      </c>
      <c r="U500" s="1" t="n">
        <v>161</v>
      </c>
      <c r="V500" s="1" t="n">
        <v>161</v>
      </c>
      <c r="W500" s="1" t="n">
        <f aca="false">D500-C500</f>
        <v>18</v>
      </c>
      <c r="X500" s="1" t="n">
        <f aca="false">E500-D500</f>
        <v>18</v>
      </c>
      <c r="Y500" s="1" t="n">
        <f aca="false">F500-E500</f>
        <v>9</v>
      </c>
      <c r="Z500" s="1" t="n">
        <f aca="false">G500-F500</f>
        <v>7</v>
      </c>
      <c r="AA500" s="1" t="n">
        <f aca="false">H500-G500</f>
        <v>6</v>
      </c>
      <c r="AB500" s="1" t="n">
        <f aca="false">I500-H500</f>
        <v>6</v>
      </c>
      <c r="AC500" s="1" t="n">
        <f aca="false">J500-I500</f>
        <v>5</v>
      </c>
      <c r="AD500" s="1" t="n">
        <f aca="false">K500-J500</f>
        <v>6</v>
      </c>
      <c r="AE500" s="1" t="n">
        <f aca="false">L500-K500</f>
        <v>6</v>
      </c>
      <c r="AF500" s="1" t="n">
        <f aca="false">M500-L500</f>
        <v>6</v>
      </c>
      <c r="AG500" s="1" t="n">
        <f aca="false">N500-M500</f>
        <v>6</v>
      </c>
      <c r="AH500" s="1" t="n">
        <f aca="false">O500-N500</f>
        <v>6</v>
      </c>
      <c r="AI500" s="1" t="n">
        <f aca="false">P500-O500</f>
        <v>6</v>
      </c>
      <c r="AJ500" s="1" t="n">
        <f aca="false">Q500-P500</f>
        <v>3</v>
      </c>
      <c r="AK500" s="1" t="n">
        <f aca="false">R500-Q500</f>
        <v>2</v>
      </c>
      <c r="AL500" s="1" t="n">
        <f aca="false">S500-R500</f>
        <v>1</v>
      </c>
      <c r="AM500" s="1" t="n">
        <f aca="false">T500-S500</f>
        <v>1</v>
      </c>
      <c r="AN500" s="1" t="n">
        <f aca="false">U500-T500</f>
        <v>0</v>
      </c>
      <c r="AO500" s="1" t="n">
        <f aca="false">V500-U500</f>
        <v>0</v>
      </c>
    </row>
    <row r="501" customFormat="false" ht="12.8" hidden="false" customHeight="false" outlineLevel="0" collapsed="false">
      <c r="A501" s="3" t="n">
        <v>500</v>
      </c>
      <c r="B501" s="1" t="s">
        <v>22</v>
      </c>
      <c r="C501" s="1" t="n">
        <v>49</v>
      </c>
      <c r="D501" s="1" t="n">
        <v>67</v>
      </c>
      <c r="E501" s="1" t="n">
        <v>85</v>
      </c>
      <c r="F501" s="1" t="n">
        <v>94</v>
      </c>
      <c r="G501" s="1" t="n">
        <v>101</v>
      </c>
      <c r="H501" s="1" t="n">
        <v>108</v>
      </c>
      <c r="I501" s="1" t="n">
        <v>113</v>
      </c>
      <c r="J501" s="1" t="n">
        <v>119</v>
      </c>
      <c r="K501" s="1" t="n">
        <v>124</v>
      </c>
      <c r="L501" s="1" t="n">
        <v>130</v>
      </c>
      <c r="M501" s="1" t="n">
        <v>136</v>
      </c>
      <c r="N501" s="1" t="n">
        <v>143</v>
      </c>
      <c r="O501" s="1" t="n">
        <v>149</v>
      </c>
      <c r="P501" s="1" t="n">
        <v>154</v>
      </c>
      <c r="Q501" s="1" t="n">
        <v>158</v>
      </c>
      <c r="R501" s="1" t="n">
        <v>160</v>
      </c>
      <c r="S501" s="1" t="n">
        <v>161</v>
      </c>
      <c r="T501" s="1" t="n">
        <v>161</v>
      </c>
      <c r="U501" s="1" t="n">
        <v>161</v>
      </c>
      <c r="V501" s="1" t="n">
        <v>161</v>
      </c>
      <c r="W501" s="1" t="n">
        <f aca="false">D501-C501</f>
        <v>18</v>
      </c>
      <c r="X501" s="1" t="n">
        <f aca="false">E501-D501</f>
        <v>18</v>
      </c>
      <c r="Y501" s="1" t="n">
        <f aca="false">F501-E501</f>
        <v>9</v>
      </c>
      <c r="Z501" s="1" t="n">
        <f aca="false">G501-F501</f>
        <v>7</v>
      </c>
      <c r="AA501" s="1" t="n">
        <f aca="false">H501-G501</f>
        <v>7</v>
      </c>
      <c r="AB501" s="1" t="n">
        <f aca="false">I501-H501</f>
        <v>5</v>
      </c>
      <c r="AC501" s="1" t="n">
        <f aca="false">J501-I501</f>
        <v>6</v>
      </c>
      <c r="AD501" s="1" t="n">
        <f aca="false">K501-J501</f>
        <v>5</v>
      </c>
      <c r="AE501" s="1" t="n">
        <f aca="false">L501-K501</f>
        <v>6</v>
      </c>
      <c r="AF501" s="1" t="n">
        <f aca="false">M501-L501</f>
        <v>6</v>
      </c>
      <c r="AG501" s="1" t="n">
        <f aca="false">N501-M501</f>
        <v>7</v>
      </c>
      <c r="AH501" s="1" t="n">
        <f aca="false">O501-N501</f>
        <v>6</v>
      </c>
      <c r="AI501" s="1" t="n">
        <f aca="false">P501-O501</f>
        <v>5</v>
      </c>
      <c r="AJ501" s="1" t="n">
        <f aca="false">Q501-P501</f>
        <v>4</v>
      </c>
      <c r="AK501" s="1" t="n">
        <f aca="false">R501-Q501</f>
        <v>2</v>
      </c>
      <c r="AL501" s="1" t="n">
        <f aca="false">S501-R501</f>
        <v>1</v>
      </c>
      <c r="AM501" s="1" t="n">
        <f aca="false">T501-S501</f>
        <v>0</v>
      </c>
      <c r="AN501" s="1" t="n">
        <f aca="false">U501-T501</f>
        <v>0</v>
      </c>
      <c r="AO501" s="1" t="n">
        <f aca="false">V501-U501</f>
        <v>0</v>
      </c>
    </row>
    <row r="502" customFormat="false" ht="12.8" hidden="false" customHeight="false" outlineLevel="0" collapsed="false">
      <c r="A502" s="3" t="n">
        <v>501</v>
      </c>
      <c r="B502" s="1" t="s">
        <v>22</v>
      </c>
      <c r="C502" s="1" t="n">
        <v>57</v>
      </c>
      <c r="D502" s="1" t="n">
        <v>74</v>
      </c>
      <c r="E502" s="1" t="n">
        <v>88</v>
      </c>
      <c r="F502" s="1" t="n">
        <v>98</v>
      </c>
      <c r="G502" s="1" t="n">
        <v>106</v>
      </c>
      <c r="H502" s="1" t="n">
        <v>113</v>
      </c>
      <c r="I502" s="1" t="n">
        <v>119</v>
      </c>
      <c r="J502" s="1" t="n">
        <v>125</v>
      </c>
      <c r="K502" s="1" t="n">
        <v>131</v>
      </c>
      <c r="L502" s="1" t="n">
        <v>137</v>
      </c>
      <c r="M502" s="1" t="n">
        <v>143</v>
      </c>
      <c r="N502" s="1" t="n">
        <v>150</v>
      </c>
      <c r="O502" s="1" t="n">
        <v>156</v>
      </c>
      <c r="P502" s="1" t="n">
        <v>162</v>
      </c>
      <c r="Q502" s="1" t="n">
        <v>165</v>
      </c>
      <c r="R502" s="1" t="n">
        <v>167</v>
      </c>
      <c r="S502" s="1" t="n">
        <v>168</v>
      </c>
      <c r="T502" s="1" t="n">
        <v>168</v>
      </c>
      <c r="U502" s="1" t="n">
        <v>169</v>
      </c>
      <c r="V502" s="1" t="n">
        <v>169</v>
      </c>
      <c r="W502" s="1" t="n">
        <f aca="false">D502-C502</f>
        <v>17</v>
      </c>
      <c r="X502" s="1" t="n">
        <f aca="false">E502-D502</f>
        <v>14</v>
      </c>
      <c r="Y502" s="1" t="n">
        <f aca="false">F502-E502</f>
        <v>10</v>
      </c>
      <c r="Z502" s="1" t="n">
        <f aca="false">G502-F502</f>
        <v>8</v>
      </c>
      <c r="AA502" s="1" t="n">
        <f aca="false">H502-G502</f>
        <v>7</v>
      </c>
      <c r="AB502" s="1" t="n">
        <f aca="false">I502-H502</f>
        <v>6</v>
      </c>
      <c r="AC502" s="1" t="n">
        <f aca="false">J502-I502</f>
        <v>6</v>
      </c>
      <c r="AD502" s="1" t="n">
        <f aca="false">K502-J502</f>
        <v>6</v>
      </c>
      <c r="AE502" s="1" t="n">
        <f aca="false">L502-K502</f>
        <v>6</v>
      </c>
      <c r="AF502" s="1" t="n">
        <f aca="false">M502-L502</f>
        <v>6</v>
      </c>
      <c r="AG502" s="1" t="n">
        <f aca="false">N502-M502</f>
        <v>7</v>
      </c>
      <c r="AH502" s="1" t="n">
        <f aca="false">O502-N502</f>
        <v>6</v>
      </c>
      <c r="AI502" s="1" t="n">
        <f aca="false">P502-O502</f>
        <v>6</v>
      </c>
      <c r="AJ502" s="1" t="n">
        <f aca="false">Q502-P502</f>
        <v>3</v>
      </c>
      <c r="AK502" s="1" t="n">
        <f aca="false">R502-Q502</f>
        <v>2</v>
      </c>
      <c r="AL502" s="1" t="n">
        <f aca="false">S502-R502</f>
        <v>1</v>
      </c>
      <c r="AM502" s="1" t="n">
        <f aca="false">T502-S502</f>
        <v>0</v>
      </c>
      <c r="AN502" s="1" t="n">
        <f aca="false">U502-T502</f>
        <v>1</v>
      </c>
      <c r="AO502" s="1" t="n">
        <f aca="false">V502-U502</f>
        <v>0</v>
      </c>
    </row>
    <row r="503" customFormat="false" ht="12.8" hidden="false" customHeight="false" outlineLevel="0" collapsed="false">
      <c r="A503" s="3" t="n">
        <v>502</v>
      </c>
      <c r="B503" s="1" t="s">
        <v>23</v>
      </c>
      <c r="C503" s="1" t="n">
        <v>49</v>
      </c>
      <c r="D503" s="1" t="n">
        <v>71</v>
      </c>
      <c r="E503" s="1" t="n">
        <v>85</v>
      </c>
      <c r="F503" s="1" t="n">
        <v>94</v>
      </c>
      <c r="G503" s="1" t="n">
        <v>100</v>
      </c>
      <c r="H503" s="1" t="n">
        <v>107</v>
      </c>
      <c r="I503" s="1" t="n">
        <v>112</v>
      </c>
      <c r="J503" s="1" t="n">
        <v>118</v>
      </c>
      <c r="K503" s="1" t="n">
        <v>123</v>
      </c>
      <c r="L503" s="1" t="n">
        <v>128</v>
      </c>
      <c r="M503" s="1" t="n">
        <v>133</v>
      </c>
      <c r="N503" s="1" t="n">
        <v>138</v>
      </c>
      <c r="O503" s="1" t="n">
        <v>144</v>
      </c>
      <c r="P503" s="1" t="n">
        <v>151</v>
      </c>
      <c r="Q503" s="1" t="n">
        <v>158</v>
      </c>
      <c r="R503" s="1" t="n">
        <v>163</v>
      </c>
      <c r="S503" s="1" t="n">
        <v>167</v>
      </c>
      <c r="T503" s="1" t="n">
        <v>170</v>
      </c>
      <c r="U503" s="1" t="n">
        <v>171</v>
      </c>
      <c r="V503" s="1" t="n">
        <v>172</v>
      </c>
      <c r="W503" s="1" t="n">
        <f aca="false">D503-C503</f>
        <v>22</v>
      </c>
      <c r="X503" s="1" t="n">
        <f aca="false">E503-D503</f>
        <v>14</v>
      </c>
      <c r="Y503" s="1" t="n">
        <f aca="false">F503-E503</f>
        <v>9</v>
      </c>
      <c r="Z503" s="1" t="n">
        <f aca="false">G503-F503</f>
        <v>6</v>
      </c>
      <c r="AA503" s="1" t="n">
        <f aca="false">H503-G503</f>
        <v>7</v>
      </c>
      <c r="AB503" s="1" t="n">
        <f aca="false">I503-H503</f>
        <v>5</v>
      </c>
      <c r="AC503" s="1" t="n">
        <f aca="false">J503-I503</f>
        <v>6</v>
      </c>
      <c r="AD503" s="1" t="n">
        <f aca="false">K503-J503</f>
        <v>5</v>
      </c>
      <c r="AE503" s="1" t="n">
        <f aca="false">L503-K503</f>
        <v>5</v>
      </c>
      <c r="AF503" s="1" t="n">
        <f aca="false">M503-L503</f>
        <v>5</v>
      </c>
      <c r="AG503" s="1" t="n">
        <f aca="false">N503-M503</f>
        <v>5</v>
      </c>
      <c r="AH503" s="1" t="n">
        <f aca="false">O503-N503</f>
        <v>6</v>
      </c>
      <c r="AI503" s="1" t="n">
        <f aca="false">P503-O503</f>
        <v>7</v>
      </c>
      <c r="AJ503" s="1" t="n">
        <f aca="false">Q503-P503</f>
        <v>7</v>
      </c>
      <c r="AK503" s="1" t="n">
        <f aca="false">R503-Q503</f>
        <v>5</v>
      </c>
      <c r="AL503" s="1" t="n">
        <f aca="false">S503-R503</f>
        <v>4</v>
      </c>
      <c r="AM503" s="1" t="n">
        <f aca="false">T503-S503</f>
        <v>3</v>
      </c>
      <c r="AN503" s="1" t="n">
        <f aca="false">U503-T503</f>
        <v>1</v>
      </c>
      <c r="AO503" s="1" t="n">
        <f aca="false">V503-U503</f>
        <v>1</v>
      </c>
    </row>
    <row r="504" customFormat="false" ht="12.8" hidden="false" customHeight="false" outlineLevel="0" collapsed="false">
      <c r="A504" s="3" t="n">
        <v>503</v>
      </c>
      <c r="B504" s="1" t="s">
        <v>23</v>
      </c>
      <c r="C504" s="1" t="n">
        <v>60</v>
      </c>
      <c r="D504" s="1" t="n">
        <v>81</v>
      </c>
      <c r="E504" s="1" t="n">
        <v>92</v>
      </c>
      <c r="F504" s="1" t="n">
        <v>102</v>
      </c>
      <c r="G504" s="1" t="n">
        <v>110</v>
      </c>
      <c r="H504" s="1" t="n">
        <v>117</v>
      </c>
      <c r="I504" s="1" t="n">
        <v>124</v>
      </c>
      <c r="J504" s="1" t="n">
        <v>130</v>
      </c>
      <c r="K504" s="1" t="n">
        <v>136</v>
      </c>
      <c r="L504" s="1" t="n">
        <v>142</v>
      </c>
      <c r="M504" s="1" t="n">
        <v>147</v>
      </c>
      <c r="N504" s="1" t="n">
        <v>153</v>
      </c>
      <c r="O504" s="1" t="n">
        <v>160</v>
      </c>
      <c r="P504" s="1" t="n">
        <v>167</v>
      </c>
      <c r="Q504" s="1" t="n">
        <v>175</v>
      </c>
      <c r="R504" s="1" t="n">
        <v>181</v>
      </c>
      <c r="S504" s="1" t="n">
        <v>185</v>
      </c>
      <c r="T504" s="1" t="n">
        <v>187</v>
      </c>
      <c r="U504" s="1" t="n">
        <v>188</v>
      </c>
      <c r="V504" s="1" t="n">
        <v>188</v>
      </c>
      <c r="W504" s="1" t="n">
        <f aca="false">D504-C504</f>
        <v>21</v>
      </c>
      <c r="X504" s="1" t="n">
        <f aca="false">E504-D504</f>
        <v>11</v>
      </c>
      <c r="Y504" s="1" t="n">
        <f aca="false">F504-E504</f>
        <v>10</v>
      </c>
      <c r="Z504" s="1" t="n">
        <f aca="false">G504-F504</f>
        <v>8</v>
      </c>
      <c r="AA504" s="1" t="n">
        <f aca="false">H504-G504</f>
        <v>7</v>
      </c>
      <c r="AB504" s="1" t="n">
        <f aca="false">I504-H504</f>
        <v>7</v>
      </c>
      <c r="AC504" s="1" t="n">
        <f aca="false">J504-I504</f>
        <v>6</v>
      </c>
      <c r="AD504" s="1" t="n">
        <f aca="false">K504-J504</f>
        <v>6</v>
      </c>
      <c r="AE504" s="1" t="n">
        <f aca="false">L504-K504</f>
        <v>6</v>
      </c>
      <c r="AF504" s="1" t="n">
        <f aca="false">M504-L504</f>
        <v>5</v>
      </c>
      <c r="AG504" s="1" t="n">
        <f aca="false">N504-M504</f>
        <v>6</v>
      </c>
      <c r="AH504" s="1" t="n">
        <f aca="false">O504-N504</f>
        <v>7</v>
      </c>
      <c r="AI504" s="1" t="n">
        <f aca="false">P504-O504</f>
        <v>7</v>
      </c>
      <c r="AJ504" s="1" t="n">
        <f aca="false">Q504-P504</f>
        <v>8</v>
      </c>
      <c r="AK504" s="1" t="n">
        <f aca="false">R504-Q504</f>
        <v>6</v>
      </c>
      <c r="AL504" s="1" t="n">
        <f aca="false">S504-R504</f>
        <v>4</v>
      </c>
      <c r="AM504" s="1" t="n">
        <f aca="false">T504-S504</f>
        <v>2</v>
      </c>
      <c r="AN504" s="1" t="n">
        <f aca="false">U504-T504</f>
        <v>1</v>
      </c>
      <c r="AO504" s="1" t="n">
        <f aca="false">V504-U504</f>
        <v>0</v>
      </c>
    </row>
    <row r="505" customFormat="false" ht="12.8" hidden="false" customHeight="false" outlineLevel="0" collapsed="false">
      <c r="A505" s="3" t="n">
        <v>504</v>
      </c>
      <c r="B505" s="1" t="s">
        <v>23</v>
      </c>
      <c r="C505" s="1" t="n">
        <v>48</v>
      </c>
      <c r="D505" s="1" t="n">
        <v>70</v>
      </c>
      <c r="E505" s="1" t="n">
        <v>85</v>
      </c>
      <c r="F505" s="1" t="n">
        <v>93</v>
      </c>
      <c r="G505" s="1" t="n">
        <v>100</v>
      </c>
      <c r="H505" s="1" t="n">
        <v>106</v>
      </c>
      <c r="I505" s="1" t="n">
        <v>112</v>
      </c>
      <c r="J505" s="1" t="n">
        <v>118</v>
      </c>
      <c r="K505" s="1" t="n">
        <v>123</v>
      </c>
      <c r="L505" s="1" t="n">
        <v>128</v>
      </c>
      <c r="M505" s="1" t="n">
        <v>133</v>
      </c>
      <c r="N505" s="1" t="n">
        <v>138</v>
      </c>
      <c r="O505" s="1" t="n">
        <v>143</v>
      </c>
      <c r="P505" s="1" t="n">
        <v>150</v>
      </c>
      <c r="Q505" s="1" t="n">
        <v>157</v>
      </c>
      <c r="R505" s="1" t="n">
        <v>163</v>
      </c>
      <c r="S505" s="1" t="n">
        <v>167</v>
      </c>
      <c r="T505" s="1" t="n">
        <v>169</v>
      </c>
      <c r="U505" s="1" t="n">
        <v>171</v>
      </c>
      <c r="V505" s="1" t="n">
        <v>171</v>
      </c>
      <c r="W505" s="1" t="n">
        <f aca="false">D505-C505</f>
        <v>22</v>
      </c>
      <c r="X505" s="1" t="n">
        <f aca="false">E505-D505</f>
        <v>15</v>
      </c>
      <c r="Y505" s="1" t="n">
        <f aca="false">F505-E505</f>
        <v>8</v>
      </c>
      <c r="Z505" s="1" t="n">
        <f aca="false">G505-F505</f>
        <v>7</v>
      </c>
      <c r="AA505" s="1" t="n">
        <f aca="false">H505-G505</f>
        <v>6</v>
      </c>
      <c r="AB505" s="1" t="n">
        <f aca="false">I505-H505</f>
        <v>6</v>
      </c>
      <c r="AC505" s="1" t="n">
        <f aca="false">J505-I505</f>
        <v>6</v>
      </c>
      <c r="AD505" s="1" t="n">
        <f aca="false">K505-J505</f>
        <v>5</v>
      </c>
      <c r="AE505" s="1" t="n">
        <f aca="false">L505-K505</f>
        <v>5</v>
      </c>
      <c r="AF505" s="1" t="n">
        <f aca="false">M505-L505</f>
        <v>5</v>
      </c>
      <c r="AG505" s="1" t="n">
        <f aca="false">N505-M505</f>
        <v>5</v>
      </c>
      <c r="AH505" s="1" t="n">
        <f aca="false">O505-N505</f>
        <v>5</v>
      </c>
      <c r="AI505" s="1" t="n">
        <f aca="false">P505-O505</f>
        <v>7</v>
      </c>
      <c r="AJ505" s="1" t="n">
        <f aca="false">Q505-P505</f>
        <v>7</v>
      </c>
      <c r="AK505" s="1" t="n">
        <f aca="false">R505-Q505</f>
        <v>6</v>
      </c>
      <c r="AL505" s="1" t="n">
        <f aca="false">S505-R505</f>
        <v>4</v>
      </c>
      <c r="AM505" s="1" t="n">
        <f aca="false">T505-S505</f>
        <v>2</v>
      </c>
      <c r="AN505" s="1" t="n">
        <f aca="false">U505-T505</f>
        <v>2</v>
      </c>
      <c r="AO505" s="1" t="n">
        <f aca="false">V505-U505</f>
        <v>0</v>
      </c>
    </row>
    <row r="506" customFormat="false" ht="12.8" hidden="false" customHeight="false" outlineLevel="0" collapsed="false">
      <c r="A506" s="3" t="n">
        <v>505</v>
      </c>
      <c r="B506" s="1" t="s">
        <v>23</v>
      </c>
      <c r="C506" s="1" t="n">
        <v>53</v>
      </c>
      <c r="D506" s="1" t="n">
        <v>74</v>
      </c>
      <c r="E506" s="1" t="n">
        <v>87</v>
      </c>
      <c r="F506" s="1" t="n">
        <v>96</v>
      </c>
      <c r="G506" s="1" t="n">
        <v>103</v>
      </c>
      <c r="H506" s="1" t="n">
        <v>110</v>
      </c>
      <c r="I506" s="1" t="n">
        <v>116</v>
      </c>
      <c r="J506" s="1" t="n">
        <v>122</v>
      </c>
      <c r="K506" s="1" t="n">
        <v>127</v>
      </c>
      <c r="L506" s="1" t="n">
        <v>133</v>
      </c>
      <c r="M506" s="1" t="n">
        <v>138</v>
      </c>
      <c r="N506" s="1" t="n">
        <v>143</v>
      </c>
      <c r="O506" s="1" t="n">
        <v>149</v>
      </c>
      <c r="P506" s="1" t="n">
        <v>156</v>
      </c>
      <c r="Q506" s="1" t="n">
        <v>163</v>
      </c>
      <c r="R506" s="1" t="n">
        <v>169</v>
      </c>
      <c r="S506" s="1" t="n">
        <v>173</v>
      </c>
      <c r="T506" s="1" t="n">
        <v>175</v>
      </c>
      <c r="U506" s="1" t="n">
        <v>176</v>
      </c>
      <c r="V506" s="1" t="n">
        <v>177</v>
      </c>
      <c r="W506" s="1" t="n">
        <f aca="false">D506-C506</f>
        <v>21</v>
      </c>
      <c r="X506" s="1" t="n">
        <f aca="false">E506-D506</f>
        <v>13</v>
      </c>
      <c r="Y506" s="1" t="n">
        <f aca="false">F506-E506</f>
        <v>9</v>
      </c>
      <c r="Z506" s="1" t="n">
        <f aca="false">G506-F506</f>
        <v>7</v>
      </c>
      <c r="AA506" s="1" t="n">
        <f aca="false">H506-G506</f>
        <v>7</v>
      </c>
      <c r="AB506" s="1" t="n">
        <f aca="false">I506-H506</f>
        <v>6</v>
      </c>
      <c r="AC506" s="1" t="n">
        <f aca="false">J506-I506</f>
        <v>6</v>
      </c>
      <c r="AD506" s="1" t="n">
        <f aca="false">K506-J506</f>
        <v>5</v>
      </c>
      <c r="AE506" s="1" t="n">
        <f aca="false">L506-K506</f>
        <v>6</v>
      </c>
      <c r="AF506" s="1" t="n">
        <f aca="false">M506-L506</f>
        <v>5</v>
      </c>
      <c r="AG506" s="1" t="n">
        <f aca="false">N506-M506</f>
        <v>5</v>
      </c>
      <c r="AH506" s="1" t="n">
        <f aca="false">O506-N506</f>
        <v>6</v>
      </c>
      <c r="AI506" s="1" t="n">
        <f aca="false">P506-O506</f>
        <v>7</v>
      </c>
      <c r="AJ506" s="1" t="n">
        <f aca="false">Q506-P506</f>
        <v>7</v>
      </c>
      <c r="AK506" s="1" t="n">
        <f aca="false">R506-Q506</f>
        <v>6</v>
      </c>
      <c r="AL506" s="1" t="n">
        <f aca="false">S506-R506</f>
        <v>4</v>
      </c>
      <c r="AM506" s="1" t="n">
        <f aca="false">T506-S506</f>
        <v>2</v>
      </c>
      <c r="AN506" s="1" t="n">
        <f aca="false">U506-T506</f>
        <v>1</v>
      </c>
      <c r="AO506" s="1" t="n">
        <f aca="false">V506-U506</f>
        <v>1</v>
      </c>
    </row>
    <row r="507" customFormat="false" ht="12.8" hidden="false" customHeight="false" outlineLevel="0" collapsed="false">
      <c r="A507" s="3" t="n">
        <v>506</v>
      </c>
      <c r="B507" s="1" t="s">
        <v>22</v>
      </c>
      <c r="C507" s="1" t="n">
        <v>59</v>
      </c>
      <c r="D507" s="1" t="n">
        <v>75</v>
      </c>
      <c r="E507" s="1" t="n">
        <v>89</v>
      </c>
      <c r="F507" s="1" t="n">
        <v>99</v>
      </c>
      <c r="G507" s="1" t="n">
        <v>106</v>
      </c>
      <c r="H507" s="1" t="n">
        <v>113</v>
      </c>
      <c r="I507" s="1" t="n">
        <v>119</v>
      </c>
      <c r="J507" s="1" t="n">
        <v>125</v>
      </c>
      <c r="K507" s="1" t="n">
        <v>131</v>
      </c>
      <c r="L507" s="1" t="n">
        <v>137</v>
      </c>
      <c r="M507" s="1" t="n">
        <v>144</v>
      </c>
      <c r="N507" s="1" t="n">
        <v>150</v>
      </c>
      <c r="O507" s="1" t="n">
        <v>157</v>
      </c>
      <c r="P507" s="1" t="n">
        <v>162</v>
      </c>
      <c r="Q507" s="1" t="n">
        <v>166</v>
      </c>
      <c r="R507" s="1" t="n">
        <v>168</v>
      </c>
      <c r="S507" s="1" t="n">
        <v>168</v>
      </c>
      <c r="T507" s="1" t="n">
        <v>169</v>
      </c>
      <c r="U507" s="1" t="n">
        <v>169</v>
      </c>
      <c r="V507" s="1" t="n">
        <v>169</v>
      </c>
      <c r="W507" s="1" t="n">
        <f aca="false">D507-C507</f>
        <v>16</v>
      </c>
      <c r="X507" s="1" t="n">
        <f aca="false">E507-D507</f>
        <v>14</v>
      </c>
      <c r="Y507" s="1" t="n">
        <f aca="false">F507-E507</f>
        <v>10</v>
      </c>
      <c r="Z507" s="1" t="n">
        <f aca="false">G507-F507</f>
        <v>7</v>
      </c>
      <c r="AA507" s="1" t="n">
        <f aca="false">H507-G507</f>
        <v>7</v>
      </c>
      <c r="AB507" s="1" t="n">
        <f aca="false">I507-H507</f>
        <v>6</v>
      </c>
      <c r="AC507" s="1" t="n">
        <f aca="false">J507-I507</f>
        <v>6</v>
      </c>
      <c r="AD507" s="1" t="n">
        <f aca="false">K507-J507</f>
        <v>6</v>
      </c>
      <c r="AE507" s="1" t="n">
        <f aca="false">L507-K507</f>
        <v>6</v>
      </c>
      <c r="AF507" s="1" t="n">
        <f aca="false">M507-L507</f>
        <v>7</v>
      </c>
      <c r="AG507" s="1" t="n">
        <f aca="false">N507-M507</f>
        <v>6</v>
      </c>
      <c r="AH507" s="1" t="n">
        <f aca="false">O507-N507</f>
        <v>7</v>
      </c>
      <c r="AI507" s="1" t="n">
        <f aca="false">P507-O507</f>
        <v>5</v>
      </c>
      <c r="AJ507" s="1" t="n">
        <f aca="false">Q507-P507</f>
        <v>4</v>
      </c>
      <c r="AK507" s="1" t="n">
        <f aca="false">R507-Q507</f>
        <v>2</v>
      </c>
      <c r="AL507" s="1" t="n">
        <f aca="false">S507-R507</f>
        <v>0</v>
      </c>
      <c r="AM507" s="1" t="n">
        <f aca="false">T507-S507</f>
        <v>1</v>
      </c>
      <c r="AN507" s="1" t="n">
        <f aca="false">U507-T507</f>
        <v>0</v>
      </c>
      <c r="AO507" s="1" t="n">
        <f aca="false">V507-U507</f>
        <v>0</v>
      </c>
    </row>
    <row r="508" customFormat="false" ht="12.8" hidden="false" customHeight="false" outlineLevel="0" collapsed="false">
      <c r="A508" s="3" t="n">
        <v>507</v>
      </c>
      <c r="B508" s="1" t="s">
        <v>22</v>
      </c>
      <c r="C508" s="1" t="n">
        <v>55</v>
      </c>
      <c r="D508" s="1" t="n">
        <v>73</v>
      </c>
      <c r="E508" s="1" t="n">
        <v>90</v>
      </c>
      <c r="F508" s="1" t="n">
        <v>100</v>
      </c>
      <c r="G508" s="1" t="n">
        <v>108</v>
      </c>
      <c r="H508" s="1" t="n">
        <v>115</v>
      </c>
      <c r="I508" s="1" t="n">
        <v>121</v>
      </c>
      <c r="J508" s="1" t="n">
        <v>128</v>
      </c>
      <c r="K508" s="1" t="n">
        <v>134</v>
      </c>
      <c r="L508" s="1" t="n">
        <v>140</v>
      </c>
      <c r="M508" s="1" t="n">
        <v>147</v>
      </c>
      <c r="N508" s="1" t="n">
        <v>153</v>
      </c>
      <c r="O508" s="1" t="n">
        <v>160</v>
      </c>
      <c r="P508" s="1" t="n">
        <v>165</v>
      </c>
      <c r="Q508" s="1" t="n">
        <v>169</v>
      </c>
      <c r="R508" s="1" t="n">
        <v>171</v>
      </c>
      <c r="S508" s="1" t="n">
        <v>171</v>
      </c>
      <c r="T508" s="1" t="n">
        <v>172</v>
      </c>
      <c r="U508" s="1" t="n">
        <v>172</v>
      </c>
      <c r="V508" s="1" t="n">
        <v>172</v>
      </c>
      <c r="W508" s="1" t="n">
        <f aca="false">D508-C508</f>
        <v>18</v>
      </c>
      <c r="X508" s="1" t="n">
        <f aca="false">E508-D508</f>
        <v>17</v>
      </c>
      <c r="Y508" s="1" t="n">
        <f aca="false">F508-E508</f>
        <v>10</v>
      </c>
      <c r="Z508" s="1" t="n">
        <f aca="false">G508-F508</f>
        <v>8</v>
      </c>
      <c r="AA508" s="1" t="n">
        <f aca="false">H508-G508</f>
        <v>7</v>
      </c>
      <c r="AB508" s="1" t="n">
        <f aca="false">I508-H508</f>
        <v>6</v>
      </c>
      <c r="AC508" s="1" t="n">
        <f aca="false">J508-I508</f>
        <v>7</v>
      </c>
      <c r="AD508" s="1" t="n">
        <f aca="false">K508-J508</f>
        <v>6</v>
      </c>
      <c r="AE508" s="1" t="n">
        <f aca="false">L508-K508</f>
        <v>6</v>
      </c>
      <c r="AF508" s="1" t="n">
        <f aca="false">M508-L508</f>
        <v>7</v>
      </c>
      <c r="AG508" s="1" t="n">
        <f aca="false">N508-M508</f>
        <v>6</v>
      </c>
      <c r="AH508" s="1" t="n">
        <f aca="false">O508-N508</f>
        <v>7</v>
      </c>
      <c r="AI508" s="1" t="n">
        <f aca="false">P508-O508</f>
        <v>5</v>
      </c>
      <c r="AJ508" s="1" t="n">
        <f aca="false">Q508-P508</f>
        <v>4</v>
      </c>
      <c r="AK508" s="1" t="n">
        <f aca="false">R508-Q508</f>
        <v>2</v>
      </c>
      <c r="AL508" s="1" t="n">
        <f aca="false">S508-R508</f>
        <v>0</v>
      </c>
      <c r="AM508" s="1" t="n">
        <f aca="false">T508-S508</f>
        <v>1</v>
      </c>
      <c r="AN508" s="1" t="n">
        <f aca="false">U508-T508</f>
        <v>0</v>
      </c>
      <c r="AO508" s="1" t="n">
        <f aca="false">V508-U508</f>
        <v>0</v>
      </c>
    </row>
    <row r="509" customFormat="false" ht="12.8" hidden="false" customHeight="false" outlineLevel="0" collapsed="false">
      <c r="A509" s="3" t="n">
        <v>508</v>
      </c>
      <c r="B509" s="1" t="s">
        <v>22</v>
      </c>
      <c r="C509" s="1" t="n">
        <v>54</v>
      </c>
      <c r="D509" s="1" t="n">
        <v>74</v>
      </c>
      <c r="E509" s="1" t="n">
        <v>89</v>
      </c>
      <c r="F509" s="1" t="n">
        <v>99</v>
      </c>
      <c r="G509" s="1" t="n">
        <v>108</v>
      </c>
      <c r="H509" s="1" t="n">
        <v>115</v>
      </c>
      <c r="I509" s="1" t="n">
        <v>121</v>
      </c>
      <c r="J509" s="1" t="n">
        <v>127</v>
      </c>
      <c r="K509" s="1" t="n">
        <v>134</v>
      </c>
      <c r="L509" s="1" t="n">
        <v>140</v>
      </c>
      <c r="M509" s="1" t="n">
        <v>146</v>
      </c>
      <c r="N509" s="1" t="n">
        <v>153</v>
      </c>
      <c r="O509" s="1" t="n">
        <v>160</v>
      </c>
      <c r="P509" s="1" t="n">
        <v>165</v>
      </c>
      <c r="Q509" s="1" t="n">
        <v>168</v>
      </c>
      <c r="R509" s="1" t="n">
        <v>170</v>
      </c>
      <c r="S509" s="1" t="n">
        <v>171</v>
      </c>
      <c r="T509" s="1" t="n">
        <v>171</v>
      </c>
      <c r="U509" s="1" t="n">
        <v>171</v>
      </c>
      <c r="V509" s="1" t="n">
        <v>171</v>
      </c>
      <c r="W509" s="1" t="n">
        <f aca="false">D509-C509</f>
        <v>20</v>
      </c>
      <c r="X509" s="1" t="n">
        <f aca="false">E509-D509</f>
        <v>15</v>
      </c>
      <c r="Y509" s="1" t="n">
        <f aca="false">F509-E509</f>
        <v>10</v>
      </c>
      <c r="Z509" s="1" t="n">
        <f aca="false">G509-F509</f>
        <v>9</v>
      </c>
      <c r="AA509" s="1" t="n">
        <f aca="false">H509-G509</f>
        <v>7</v>
      </c>
      <c r="AB509" s="1" t="n">
        <f aca="false">I509-H509</f>
        <v>6</v>
      </c>
      <c r="AC509" s="1" t="n">
        <f aca="false">J509-I509</f>
        <v>6</v>
      </c>
      <c r="AD509" s="1" t="n">
        <f aca="false">K509-J509</f>
        <v>7</v>
      </c>
      <c r="AE509" s="1" t="n">
        <f aca="false">L509-K509</f>
        <v>6</v>
      </c>
      <c r="AF509" s="1" t="n">
        <f aca="false">M509-L509</f>
        <v>6</v>
      </c>
      <c r="AG509" s="1" t="n">
        <f aca="false">N509-M509</f>
        <v>7</v>
      </c>
      <c r="AH509" s="1" t="n">
        <f aca="false">O509-N509</f>
        <v>7</v>
      </c>
      <c r="AI509" s="1" t="n">
        <f aca="false">P509-O509</f>
        <v>5</v>
      </c>
      <c r="AJ509" s="1" t="n">
        <f aca="false">Q509-P509</f>
        <v>3</v>
      </c>
      <c r="AK509" s="1" t="n">
        <f aca="false">R509-Q509</f>
        <v>2</v>
      </c>
      <c r="AL509" s="1" t="n">
        <f aca="false">S509-R509</f>
        <v>1</v>
      </c>
      <c r="AM509" s="1" t="n">
        <f aca="false">T509-S509</f>
        <v>0</v>
      </c>
      <c r="AN509" s="1" t="n">
        <f aca="false">U509-T509</f>
        <v>0</v>
      </c>
      <c r="AO509" s="1" t="n">
        <f aca="false">V509-U509</f>
        <v>0</v>
      </c>
    </row>
    <row r="510" customFormat="false" ht="12.8" hidden="false" customHeight="false" outlineLevel="0" collapsed="false">
      <c r="A510" s="3" t="n">
        <v>509</v>
      </c>
      <c r="B510" s="1" t="s">
        <v>22</v>
      </c>
      <c r="C510" s="1" t="n">
        <v>53</v>
      </c>
      <c r="D510" s="1" t="n">
        <v>71</v>
      </c>
      <c r="E510" s="1" t="n">
        <v>86</v>
      </c>
      <c r="F510" s="1" t="n">
        <v>96</v>
      </c>
      <c r="G510" s="1" t="n">
        <v>103</v>
      </c>
      <c r="H510" s="1" t="n">
        <v>110</v>
      </c>
      <c r="I510" s="1" t="n">
        <v>116</v>
      </c>
      <c r="J510" s="1" t="n">
        <v>122</v>
      </c>
      <c r="K510" s="1" t="n">
        <v>128</v>
      </c>
      <c r="L510" s="1" t="n">
        <v>134</v>
      </c>
      <c r="M510" s="1" t="n">
        <v>140</v>
      </c>
      <c r="N510" s="1" t="n">
        <v>146</v>
      </c>
      <c r="O510" s="1" t="n">
        <v>153</v>
      </c>
      <c r="P510" s="1" t="n">
        <v>158</v>
      </c>
      <c r="Q510" s="1" t="n">
        <v>161</v>
      </c>
      <c r="R510" s="1" t="n">
        <v>163</v>
      </c>
      <c r="S510" s="1" t="n">
        <v>164</v>
      </c>
      <c r="T510" s="1" t="n">
        <v>164</v>
      </c>
      <c r="U510" s="1" t="n">
        <v>165</v>
      </c>
      <c r="V510" s="1" t="n">
        <v>165</v>
      </c>
      <c r="W510" s="1" t="n">
        <f aca="false">D510-C510</f>
        <v>18</v>
      </c>
      <c r="X510" s="1" t="n">
        <f aca="false">E510-D510</f>
        <v>15</v>
      </c>
      <c r="Y510" s="1" t="n">
        <f aca="false">F510-E510</f>
        <v>10</v>
      </c>
      <c r="Z510" s="1" t="n">
        <f aca="false">G510-F510</f>
        <v>7</v>
      </c>
      <c r="AA510" s="1" t="n">
        <f aca="false">H510-G510</f>
        <v>7</v>
      </c>
      <c r="AB510" s="1" t="n">
        <f aca="false">I510-H510</f>
        <v>6</v>
      </c>
      <c r="AC510" s="1" t="n">
        <f aca="false">J510-I510</f>
        <v>6</v>
      </c>
      <c r="AD510" s="1" t="n">
        <f aca="false">K510-J510</f>
        <v>6</v>
      </c>
      <c r="AE510" s="1" t="n">
        <f aca="false">L510-K510</f>
        <v>6</v>
      </c>
      <c r="AF510" s="1" t="n">
        <f aca="false">M510-L510</f>
        <v>6</v>
      </c>
      <c r="AG510" s="1" t="n">
        <f aca="false">N510-M510</f>
        <v>6</v>
      </c>
      <c r="AH510" s="1" t="n">
        <f aca="false">O510-N510</f>
        <v>7</v>
      </c>
      <c r="AI510" s="1" t="n">
        <f aca="false">P510-O510</f>
        <v>5</v>
      </c>
      <c r="AJ510" s="1" t="n">
        <f aca="false">Q510-P510</f>
        <v>3</v>
      </c>
      <c r="AK510" s="1" t="n">
        <f aca="false">R510-Q510</f>
        <v>2</v>
      </c>
      <c r="AL510" s="1" t="n">
        <f aca="false">S510-R510</f>
        <v>1</v>
      </c>
      <c r="AM510" s="1" t="n">
        <f aca="false">T510-S510</f>
        <v>0</v>
      </c>
      <c r="AN510" s="1" t="n">
        <f aca="false">U510-T510</f>
        <v>1</v>
      </c>
      <c r="AO510" s="1" t="n">
        <f aca="false">V510-U510</f>
        <v>0</v>
      </c>
    </row>
    <row r="511" customFormat="false" ht="12.8" hidden="false" customHeight="false" outlineLevel="0" collapsed="false">
      <c r="A511" s="3" t="n">
        <v>510</v>
      </c>
      <c r="B511" s="1" t="s">
        <v>22</v>
      </c>
      <c r="C511" s="1" t="n">
        <v>53</v>
      </c>
      <c r="D511" s="1" t="n">
        <v>71</v>
      </c>
      <c r="E511" s="1" t="n">
        <v>87</v>
      </c>
      <c r="F511" s="1" t="n">
        <v>97</v>
      </c>
      <c r="G511" s="1" t="n">
        <v>105</v>
      </c>
      <c r="H511" s="1" t="n">
        <v>112</v>
      </c>
      <c r="I511" s="1" t="n">
        <v>117</v>
      </c>
      <c r="J511" s="1" t="n">
        <v>123</v>
      </c>
      <c r="K511" s="1" t="n">
        <v>129</v>
      </c>
      <c r="L511" s="1" t="n">
        <v>135</v>
      </c>
      <c r="M511" s="1" t="n">
        <v>141</v>
      </c>
      <c r="N511" s="1" t="n">
        <v>148</v>
      </c>
      <c r="O511" s="1" t="n">
        <v>154</v>
      </c>
      <c r="P511" s="1" t="n">
        <v>159</v>
      </c>
      <c r="Q511" s="1" t="n">
        <v>163</v>
      </c>
      <c r="R511" s="1" t="n">
        <v>165</v>
      </c>
      <c r="S511" s="1" t="n">
        <v>166</v>
      </c>
      <c r="T511" s="1" t="n">
        <v>166</v>
      </c>
      <c r="U511" s="1" t="n">
        <v>166</v>
      </c>
      <c r="V511" s="1" t="n">
        <v>166</v>
      </c>
      <c r="W511" s="1" t="n">
        <f aca="false">D511-C511</f>
        <v>18</v>
      </c>
      <c r="X511" s="1" t="n">
        <f aca="false">E511-D511</f>
        <v>16</v>
      </c>
      <c r="Y511" s="1" t="n">
        <f aca="false">F511-E511</f>
        <v>10</v>
      </c>
      <c r="Z511" s="1" t="n">
        <f aca="false">G511-F511</f>
        <v>8</v>
      </c>
      <c r="AA511" s="1" t="n">
        <f aca="false">H511-G511</f>
        <v>7</v>
      </c>
      <c r="AB511" s="1" t="n">
        <f aca="false">I511-H511</f>
        <v>5</v>
      </c>
      <c r="AC511" s="1" t="n">
        <f aca="false">J511-I511</f>
        <v>6</v>
      </c>
      <c r="AD511" s="1" t="n">
        <f aca="false">K511-J511</f>
        <v>6</v>
      </c>
      <c r="AE511" s="1" t="n">
        <f aca="false">L511-K511</f>
        <v>6</v>
      </c>
      <c r="AF511" s="1" t="n">
        <f aca="false">M511-L511</f>
        <v>6</v>
      </c>
      <c r="AG511" s="1" t="n">
        <f aca="false">N511-M511</f>
        <v>7</v>
      </c>
      <c r="AH511" s="1" t="n">
        <f aca="false">O511-N511</f>
        <v>6</v>
      </c>
      <c r="AI511" s="1" t="n">
        <f aca="false">P511-O511</f>
        <v>5</v>
      </c>
      <c r="AJ511" s="1" t="n">
        <f aca="false">Q511-P511</f>
        <v>4</v>
      </c>
      <c r="AK511" s="1" t="n">
        <f aca="false">R511-Q511</f>
        <v>2</v>
      </c>
      <c r="AL511" s="1" t="n">
        <f aca="false">S511-R511</f>
        <v>1</v>
      </c>
      <c r="AM511" s="1" t="n">
        <f aca="false">T511-S511</f>
        <v>0</v>
      </c>
      <c r="AN511" s="1" t="n">
        <f aca="false">U511-T511</f>
        <v>0</v>
      </c>
      <c r="AO511" s="1" t="n">
        <f aca="false">V511-U511</f>
        <v>0</v>
      </c>
    </row>
    <row r="512" customFormat="false" ht="12.8" hidden="false" customHeight="false" outlineLevel="0" collapsed="false">
      <c r="A512" s="3" t="n">
        <v>511</v>
      </c>
      <c r="B512" s="1" t="s">
        <v>22</v>
      </c>
      <c r="C512" s="1" t="n">
        <v>55</v>
      </c>
      <c r="D512" s="1" t="n">
        <v>73</v>
      </c>
      <c r="E512" s="1" t="n">
        <v>90</v>
      </c>
      <c r="F512" s="1" t="n">
        <v>100</v>
      </c>
      <c r="G512" s="1" t="n">
        <v>108</v>
      </c>
      <c r="H512" s="1" t="n">
        <v>115</v>
      </c>
      <c r="I512" s="1" t="n">
        <v>121</v>
      </c>
      <c r="J512" s="1" t="n">
        <v>128</v>
      </c>
      <c r="K512" s="1" t="n">
        <v>134</v>
      </c>
      <c r="L512" s="1" t="n">
        <v>140</v>
      </c>
      <c r="M512" s="1" t="n">
        <v>147</v>
      </c>
      <c r="N512" s="1" t="n">
        <v>153</v>
      </c>
      <c r="O512" s="1" t="n">
        <v>160</v>
      </c>
      <c r="P512" s="1" t="n">
        <v>165</v>
      </c>
      <c r="Q512" s="1" t="n">
        <v>169</v>
      </c>
      <c r="R512" s="1" t="n">
        <v>170</v>
      </c>
      <c r="S512" s="1" t="n">
        <v>171</v>
      </c>
      <c r="T512" s="1" t="n">
        <v>171</v>
      </c>
      <c r="U512" s="1" t="n">
        <v>172</v>
      </c>
      <c r="V512" s="1" t="n">
        <v>172</v>
      </c>
      <c r="W512" s="1" t="n">
        <f aca="false">D512-C512</f>
        <v>18</v>
      </c>
      <c r="X512" s="1" t="n">
        <f aca="false">E512-D512</f>
        <v>17</v>
      </c>
      <c r="Y512" s="1" t="n">
        <f aca="false">F512-E512</f>
        <v>10</v>
      </c>
      <c r="Z512" s="1" t="n">
        <f aca="false">G512-F512</f>
        <v>8</v>
      </c>
      <c r="AA512" s="1" t="n">
        <f aca="false">H512-G512</f>
        <v>7</v>
      </c>
      <c r="AB512" s="1" t="n">
        <f aca="false">I512-H512</f>
        <v>6</v>
      </c>
      <c r="AC512" s="1" t="n">
        <f aca="false">J512-I512</f>
        <v>7</v>
      </c>
      <c r="AD512" s="1" t="n">
        <f aca="false">K512-J512</f>
        <v>6</v>
      </c>
      <c r="AE512" s="1" t="n">
        <f aca="false">L512-K512</f>
        <v>6</v>
      </c>
      <c r="AF512" s="1" t="n">
        <f aca="false">M512-L512</f>
        <v>7</v>
      </c>
      <c r="AG512" s="1" t="n">
        <f aca="false">N512-M512</f>
        <v>6</v>
      </c>
      <c r="AH512" s="1" t="n">
        <f aca="false">O512-N512</f>
        <v>7</v>
      </c>
      <c r="AI512" s="1" t="n">
        <f aca="false">P512-O512</f>
        <v>5</v>
      </c>
      <c r="AJ512" s="1" t="n">
        <f aca="false">Q512-P512</f>
        <v>4</v>
      </c>
      <c r="AK512" s="1" t="n">
        <f aca="false">R512-Q512</f>
        <v>1</v>
      </c>
      <c r="AL512" s="1" t="n">
        <f aca="false">S512-R512</f>
        <v>1</v>
      </c>
      <c r="AM512" s="1" t="n">
        <f aca="false">T512-S512</f>
        <v>0</v>
      </c>
      <c r="AN512" s="1" t="n">
        <f aca="false">U512-T512</f>
        <v>1</v>
      </c>
      <c r="AO512" s="1" t="n">
        <f aca="false">V512-U512</f>
        <v>0</v>
      </c>
    </row>
    <row r="513" customFormat="false" ht="12.8" hidden="false" customHeight="false" outlineLevel="0" collapsed="false">
      <c r="A513" s="3" t="n">
        <v>512</v>
      </c>
      <c r="B513" s="1" t="s">
        <v>22</v>
      </c>
      <c r="C513" s="1" t="n">
        <v>56</v>
      </c>
      <c r="D513" s="1" t="n">
        <v>73</v>
      </c>
      <c r="E513" s="1" t="n">
        <v>88</v>
      </c>
      <c r="F513" s="1" t="n">
        <v>98</v>
      </c>
      <c r="G513" s="1" t="n">
        <v>105</v>
      </c>
      <c r="H513" s="1" t="n">
        <v>112</v>
      </c>
      <c r="I513" s="1" t="n">
        <v>118</v>
      </c>
      <c r="J513" s="1" t="n">
        <v>124</v>
      </c>
      <c r="K513" s="1" t="n">
        <v>130</v>
      </c>
      <c r="L513" s="1" t="n">
        <v>136</v>
      </c>
      <c r="M513" s="1" t="n">
        <v>143</v>
      </c>
      <c r="N513" s="1" t="n">
        <v>149</v>
      </c>
      <c r="O513" s="1" t="n">
        <v>156</v>
      </c>
      <c r="P513" s="1" t="n">
        <v>161</v>
      </c>
      <c r="Q513" s="1" t="n">
        <v>164</v>
      </c>
      <c r="R513" s="1" t="n">
        <v>166</v>
      </c>
      <c r="S513" s="1" t="n">
        <v>167</v>
      </c>
      <c r="T513" s="1" t="n">
        <v>168</v>
      </c>
      <c r="U513" s="1" t="n">
        <v>168</v>
      </c>
      <c r="V513" s="1" t="n">
        <v>168</v>
      </c>
      <c r="W513" s="1" t="n">
        <f aca="false">D513-C513</f>
        <v>17</v>
      </c>
      <c r="X513" s="1" t="n">
        <f aca="false">E513-D513</f>
        <v>15</v>
      </c>
      <c r="Y513" s="1" t="n">
        <f aca="false">F513-E513</f>
        <v>10</v>
      </c>
      <c r="Z513" s="1" t="n">
        <f aca="false">G513-F513</f>
        <v>7</v>
      </c>
      <c r="AA513" s="1" t="n">
        <f aca="false">H513-G513</f>
        <v>7</v>
      </c>
      <c r="AB513" s="1" t="n">
        <f aca="false">I513-H513</f>
        <v>6</v>
      </c>
      <c r="AC513" s="1" t="n">
        <f aca="false">J513-I513</f>
        <v>6</v>
      </c>
      <c r="AD513" s="1" t="n">
        <f aca="false">K513-J513</f>
        <v>6</v>
      </c>
      <c r="AE513" s="1" t="n">
        <f aca="false">L513-K513</f>
        <v>6</v>
      </c>
      <c r="AF513" s="1" t="n">
        <f aca="false">M513-L513</f>
        <v>7</v>
      </c>
      <c r="AG513" s="1" t="n">
        <f aca="false">N513-M513</f>
        <v>6</v>
      </c>
      <c r="AH513" s="1" t="n">
        <f aca="false">O513-N513</f>
        <v>7</v>
      </c>
      <c r="AI513" s="1" t="n">
        <f aca="false">P513-O513</f>
        <v>5</v>
      </c>
      <c r="AJ513" s="1" t="n">
        <f aca="false">Q513-P513</f>
        <v>3</v>
      </c>
      <c r="AK513" s="1" t="n">
        <f aca="false">R513-Q513</f>
        <v>2</v>
      </c>
      <c r="AL513" s="1" t="n">
        <f aca="false">S513-R513</f>
        <v>1</v>
      </c>
      <c r="AM513" s="1" t="n">
        <f aca="false">T513-S513</f>
        <v>1</v>
      </c>
      <c r="AN513" s="1" t="n">
        <f aca="false">U513-T513</f>
        <v>0</v>
      </c>
      <c r="AO513" s="1" t="n">
        <f aca="false">V513-U513</f>
        <v>0</v>
      </c>
    </row>
    <row r="514" customFormat="false" ht="12.8" hidden="false" customHeight="false" outlineLevel="0" collapsed="false">
      <c r="A514" s="3" t="n">
        <v>513</v>
      </c>
      <c r="B514" s="1" t="s">
        <v>23</v>
      </c>
      <c r="C514" s="1" t="n">
        <v>51</v>
      </c>
      <c r="D514" s="1" t="n">
        <v>73</v>
      </c>
      <c r="E514" s="1" t="n">
        <v>86</v>
      </c>
      <c r="F514" s="1" t="n">
        <v>95</v>
      </c>
      <c r="G514" s="1" t="n">
        <v>103</v>
      </c>
      <c r="H514" s="1" t="n">
        <v>109</v>
      </c>
      <c r="I514" s="1" t="n">
        <v>115</v>
      </c>
      <c r="J514" s="1" t="n">
        <v>121</v>
      </c>
      <c r="K514" s="1" t="n">
        <v>127</v>
      </c>
      <c r="L514" s="1" t="n">
        <v>132</v>
      </c>
      <c r="M514" s="1" t="n">
        <v>137</v>
      </c>
      <c r="N514" s="1" t="n">
        <v>142</v>
      </c>
      <c r="O514" s="1" t="n">
        <v>148</v>
      </c>
      <c r="P514" s="1" t="n">
        <v>155</v>
      </c>
      <c r="Q514" s="1" t="n">
        <v>163</v>
      </c>
      <c r="R514" s="1" t="n">
        <v>168</v>
      </c>
      <c r="S514" s="1" t="n">
        <v>172</v>
      </c>
      <c r="T514" s="1" t="n">
        <v>175</v>
      </c>
      <c r="U514" s="1" t="n">
        <v>175</v>
      </c>
      <c r="V514" s="1" t="n">
        <v>176</v>
      </c>
      <c r="W514" s="1" t="n">
        <f aca="false">D514-C514</f>
        <v>22</v>
      </c>
      <c r="X514" s="1" t="n">
        <f aca="false">E514-D514</f>
        <v>13</v>
      </c>
      <c r="Y514" s="1" t="n">
        <f aca="false">F514-E514</f>
        <v>9</v>
      </c>
      <c r="Z514" s="1" t="n">
        <f aca="false">G514-F514</f>
        <v>8</v>
      </c>
      <c r="AA514" s="1" t="n">
        <f aca="false">H514-G514</f>
        <v>6</v>
      </c>
      <c r="AB514" s="1" t="n">
        <f aca="false">I514-H514</f>
        <v>6</v>
      </c>
      <c r="AC514" s="1" t="n">
        <f aca="false">J514-I514</f>
        <v>6</v>
      </c>
      <c r="AD514" s="1" t="n">
        <f aca="false">K514-J514</f>
        <v>6</v>
      </c>
      <c r="AE514" s="1" t="n">
        <f aca="false">L514-K514</f>
        <v>5</v>
      </c>
      <c r="AF514" s="1" t="n">
        <f aca="false">M514-L514</f>
        <v>5</v>
      </c>
      <c r="AG514" s="1" t="n">
        <f aca="false">N514-M514</f>
        <v>5</v>
      </c>
      <c r="AH514" s="1" t="n">
        <f aca="false">O514-N514</f>
        <v>6</v>
      </c>
      <c r="AI514" s="1" t="n">
        <f aca="false">P514-O514</f>
        <v>7</v>
      </c>
      <c r="AJ514" s="1" t="n">
        <f aca="false">Q514-P514</f>
        <v>8</v>
      </c>
      <c r="AK514" s="1" t="n">
        <f aca="false">R514-Q514</f>
        <v>5</v>
      </c>
      <c r="AL514" s="1" t="n">
        <f aca="false">S514-R514</f>
        <v>4</v>
      </c>
      <c r="AM514" s="1" t="n">
        <f aca="false">T514-S514</f>
        <v>3</v>
      </c>
      <c r="AN514" s="1" t="n">
        <f aca="false">U514-T514</f>
        <v>0</v>
      </c>
      <c r="AO514" s="1" t="n">
        <f aca="false">V514-U514</f>
        <v>1</v>
      </c>
    </row>
    <row r="515" customFormat="false" ht="12.8" hidden="false" customHeight="false" outlineLevel="0" collapsed="false">
      <c r="A515" s="3" t="n">
        <v>514</v>
      </c>
      <c r="B515" s="1" t="s">
        <v>23</v>
      </c>
      <c r="C515" s="1" t="n">
        <v>50</v>
      </c>
      <c r="D515" s="1" t="n">
        <v>72</v>
      </c>
      <c r="E515" s="1" t="n">
        <v>86</v>
      </c>
      <c r="F515" s="1" t="n">
        <v>95</v>
      </c>
      <c r="G515" s="1" t="n">
        <v>102</v>
      </c>
      <c r="H515" s="1" t="n">
        <v>108</v>
      </c>
      <c r="I515" s="1" t="n">
        <v>114</v>
      </c>
      <c r="J515" s="1" t="n">
        <v>120</v>
      </c>
      <c r="K515" s="1" t="n">
        <v>125</v>
      </c>
      <c r="L515" s="1" t="n">
        <v>131</v>
      </c>
      <c r="M515" s="1" t="n">
        <v>136</v>
      </c>
      <c r="N515" s="1" t="n">
        <v>141</v>
      </c>
      <c r="O515" s="1" t="n">
        <v>147</v>
      </c>
      <c r="P515" s="1" t="n">
        <v>154</v>
      </c>
      <c r="Q515" s="1" t="n">
        <v>161</v>
      </c>
      <c r="R515" s="1" t="n">
        <v>166</v>
      </c>
      <c r="S515" s="1" t="n">
        <v>170</v>
      </c>
      <c r="T515" s="1" t="n">
        <v>172</v>
      </c>
      <c r="U515" s="1" t="n">
        <v>173</v>
      </c>
      <c r="V515" s="1" t="n">
        <v>174</v>
      </c>
      <c r="W515" s="1" t="n">
        <f aca="false">D515-C515</f>
        <v>22</v>
      </c>
      <c r="X515" s="1" t="n">
        <f aca="false">E515-D515</f>
        <v>14</v>
      </c>
      <c r="Y515" s="1" t="n">
        <f aca="false">F515-E515</f>
        <v>9</v>
      </c>
      <c r="Z515" s="1" t="n">
        <f aca="false">G515-F515</f>
        <v>7</v>
      </c>
      <c r="AA515" s="1" t="n">
        <f aca="false">H515-G515</f>
        <v>6</v>
      </c>
      <c r="AB515" s="1" t="n">
        <f aca="false">I515-H515</f>
        <v>6</v>
      </c>
      <c r="AC515" s="1" t="n">
        <f aca="false">J515-I515</f>
        <v>6</v>
      </c>
      <c r="AD515" s="1" t="n">
        <f aca="false">K515-J515</f>
        <v>5</v>
      </c>
      <c r="AE515" s="1" t="n">
        <f aca="false">L515-K515</f>
        <v>6</v>
      </c>
      <c r="AF515" s="1" t="n">
        <f aca="false">M515-L515</f>
        <v>5</v>
      </c>
      <c r="AG515" s="1" t="n">
        <f aca="false">N515-M515</f>
        <v>5</v>
      </c>
      <c r="AH515" s="1" t="n">
        <f aca="false">O515-N515</f>
        <v>6</v>
      </c>
      <c r="AI515" s="1" t="n">
        <f aca="false">P515-O515</f>
        <v>7</v>
      </c>
      <c r="AJ515" s="1" t="n">
        <f aca="false">Q515-P515</f>
        <v>7</v>
      </c>
      <c r="AK515" s="1" t="n">
        <f aca="false">R515-Q515</f>
        <v>5</v>
      </c>
      <c r="AL515" s="1" t="n">
        <f aca="false">S515-R515</f>
        <v>4</v>
      </c>
      <c r="AM515" s="1" t="n">
        <f aca="false">T515-S515</f>
        <v>2</v>
      </c>
      <c r="AN515" s="1" t="n">
        <f aca="false">U515-T515</f>
        <v>1</v>
      </c>
      <c r="AO515" s="1" t="n">
        <f aca="false">V515-U515</f>
        <v>1</v>
      </c>
    </row>
    <row r="516" customFormat="false" ht="12.8" hidden="false" customHeight="false" outlineLevel="0" collapsed="false">
      <c r="A516" s="3" t="n">
        <v>515</v>
      </c>
      <c r="B516" s="1" t="s">
        <v>23</v>
      </c>
      <c r="C516" s="1" t="n">
        <v>51</v>
      </c>
      <c r="D516" s="1" t="n">
        <v>73</v>
      </c>
      <c r="E516" s="1" t="n">
        <v>86</v>
      </c>
      <c r="F516" s="1" t="n">
        <v>95</v>
      </c>
      <c r="G516" s="1" t="n">
        <v>103</v>
      </c>
      <c r="H516" s="1" t="n">
        <v>109</v>
      </c>
      <c r="I516" s="1" t="n">
        <v>115</v>
      </c>
      <c r="J516" s="1" t="n">
        <v>121</v>
      </c>
      <c r="K516" s="1" t="n">
        <v>127</v>
      </c>
      <c r="L516" s="1" t="n">
        <v>132</v>
      </c>
      <c r="M516" s="1" t="n">
        <v>137</v>
      </c>
      <c r="N516" s="1" t="n">
        <v>142</v>
      </c>
      <c r="O516" s="1" t="n">
        <v>148</v>
      </c>
      <c r="P516" s="1" t="n">
        <v>155</v>
      </c>
      <c r="Q516" s="1" t="n">
        <v>163</v>
      </c>
      <c r="R516" s="1" t="n">
        <v>168</v>
      </c>
      <c r="S516" s="1" t="n">
        <v>172</v>
      </c>
      <c r="T516" s="1" t="n">
        <v>175</v>
      </c>
      <c r="U516" s="1" t="n">
        <v>175</v>
      </c>
      <c r="V516" s="1" t="n">
        <v>176</v>
      </c>
      <c r="W516" s="1" t="n">
        <f aca="false">D516-C516</f>
        <v>22</v>
      </c>
      <c r="X516" s="1" t="n">
        <f aca="false">E516-D516</f>
        <v>13</v>
      </c>
      <c r="Y516" s="1" t="n">
        <f aca="false">F516-E516</f>
        <v>9</v>
      </c>
      <c r="Z516" s="1" t="n">
        <f aca="false">G516-F516</f>
        <v>8</v>
      </c>
      <c r="AA516" s="1" t="n">
        <f aca="false">H516-G516</f>
        <v>6</v>
      </c>
      <c r="AB516" s="1" t="n">
        <f aca="false">I516-H516</f>
        <v>6</v>
      </c>
      <c r="AC516" s="1" t="n">
        <f aca="false">J516-I516</f>
        <v>6</v>
      </c>
      <c r="AD516" s="1" t="n">
        <f aca="false">K516-J516</f>
        <v>6</v>
      </c>
      <c r="AE516" s="1" t="n">
        <f aca="false">L516-K516</f>
        <v>5</v>
      </c>
      <c r="AF516" s="1" t="n">
        <f aca="false">M516-L516</f>
        <v>5</v>
      </c>
      <c r="AG516" s="1" t="n">
        <f aca="false">N516-M516</f>
        <v>5</v>
      </c>
      <c r="AH516" s="1" t="n">
        <f aca="false">O516-N516</f>
        <v>6</v>
      </c>
      <c r="AI516" s="1" t="n">
        <f aca="false">P516-O516</f>
        <v>7</v>
      </c>
      <c r="AJ516" s="1" t="n">
        <f aca="false">Q516-P516</f>
        <v>8</v>
      </c>
      <c r="AK516" s="1" t="n">
        <f aca="false">R516-Q516</f>
        <v>5</v>
      </c>
      <c r="AL516" s="1" t="n">
        <f aca="false">S516-R516</f>
        <v>4</v>
      </c>
      <c r="AM516" s="1" t="n">
        <f aca="false">T516-S516</f>
        <v>3</v>
      </c>
      <c r="AN516" s="1" t="n">
        <f aca="false">U516-T516</f>
        <v>0</v>
      </c>
      <c r="AO516" s="1" t="n">
        <f aca="false">V516-U516</f>
        <v>1</v>
      </c>
    </row>
    <row r="517" customFormat="false" ht="12.8" hidden="false" customHeight="false" outlineLevel="0" collapsed="false">
      <c r="A517" s="3" t="n">
        <v>516</v>
      </c>
      <c r="B517" s="1" t="s">
        <v>23</v>
      </c>
      <c r="C517" s="1" t="n">
        <v>54</v>
      </c>
      <c r="D517" s="1" t="n">
        <v>75</v>
      </c>
      <c r="E517" s="1" t="n">
        <v>88</v>
      </c>
      <c r="F517" s="1" t="n">
        <v>97</v>
      </c>
      <c r="G517" s="1" t="n">
        <v>104</v>
      </c>
      <c r="H517" s="1" t="n">
        <v>111</v>
      </c>
      <c r="I517" s="1" t="n">
        <v>117</v>
      </c>
      <c r="J517" s="1" t="n">
        <v>123</v>
      </c>
      <c r="K517" s="1" t="n">
        <v>129</v>
      </c>
      <c r="L517" s="1" t="n">
        <v>134</v>
      </c>
      <c r="M517" s="1" t="n">
        <v>139</v>
      </c>
      <c r="N517" s="1" t="n">
        <v>145</v>
      </c>
      <c r="O517" s="1" t="n">
        <v>151</v>
      </c>
      <c r="P517" s="1" t="n">
        <v>158</v>
      </c>
      <c r="Q517" s="1" t="n">
        <v>165</v>
      </c>
      <c r="R517" s="1" t="n">
        <v>171</v>
      </c>
      <c r="S517" s="1" t="n">
        <v>175</v>
      </c>
      <c r="T517" s="1" t="n">
        <v>177</v>
      </c>
      <c r="U517" s="1" t="n">
        <v>178</v>
      </c>
      <c r="V517" s="1" t="n">
        <v>179</v>
      </c>
      <c r="W517" s="1" t="n">
        <f aca="false">D517-C517</f>
        <v>21</v>
      </c>
      <c r="X517" s="1" t="n">
        <f aca="false">E517-D517</f>
        <v>13</v>
      </c>
      <c r="Y517" s="1" t="n">
        <f aca="false">F517-E517</f>
        <v>9</v>
      </c>
      <c r="Z517" s="1" t="n">
        <f aca="false">G517-F517</f>
        <v>7</v>
      </c>
      <c r="AA517" s="1" t="n">
        <f aca="false">H517-G517</f>
        <v>7</v>
      </c>
      <c r="AB517" s="1" t="n">
        <f aca="false">I517-H517</f>
        <v>6</v>
      </c>
      <c r="AC517" s="1" t="n">
        <f aca="false">J517-I517</f>
        <v>6</v>
      </c>
      <c r="AD517" s="1" t="n">
        <f aca="false">K517-J517</f>
        <v>6</v>
      </c>
      <c r="AE517" s="1" t="n">
        <f aca="false">L517-K517</f>
        <v>5</v>
      </c>
      <c r="AF517" s="1" t="n">
        <f aca="false">M517-L517</f>
        <v>5</v>
      </c>
      <c r="AG517" s="1" t="n">
        <f aca="false">N517-M517</f>
        <v>6</v>
      </c>
      <c r="AH517" s="1" t="n">
        <f aca="false">O517-N517</f>
        <v>6</v>
      </c>
      <c r="AI517" s="1" t="n">
        <f aca="false">P517-O517</f>
        <v>7</v>
      </c>
      <c r="AJ517" s="1" t="n">
        <f aca="false">Q517-P517</f>
        <v>7</v>
      </c>
      <c r="AK517" s="1" t="n">
        <f aca="false">R517-Q517</f>
        <v>6</v>
      </c>
      <c r="AL517" s="1" t="n">
        <f aca="false">S517-R517</f>
        <v>4</v>
      </c>
      <c r="AM517" s="1" t="n">
        <f aca="false">T517-S517</f>
        <v>2</v>
      </c>
      <c r="AN517" s="1" t="n">
        <f aca="false">U517-T517</f>
        <v>1</v>
      </c>
      <c r="AO517" s="1" t="n">
        <f aca="false">V517-U517</f>
        <v>1</v>
      </c>
    </row>
    <row r="518" customFormat="false" ht="12.8" hidden="false" customHeight="false" outlineLevel="0" collapsed="false">
      <c r="A518" s="3" t="n">
        <v>517</v>
      </c>
      <c r="B518" s="1" t="s">
        <v>23</v>
      </c>
      <c r="C518" s="1" t="n">
        <v>60</v>
      </c>
      <c r="D518" s="1" t="n">
        <v>80</v>
      </c>
      <c r="E518" s="1" t="n">
        <v>90</v>
      </c>
      <c r="F518" s="1" t="n">
        <v>101</v>
      </c>
      <c r="G518" s="1" t="n">
        <v>109</v>
      </c>
      <c r="H518" s="1" t="n">
        <v>116</v>
      </c>
      <c r="I518" s="1" t="n">
        <v>123</v>
      </c>
      <c r="J518" s="1" t="n">
        <v>129</v>
      </c>
      <c r="K518" s="1" t="n">
        <v>135</v>
      </c>
      <c r="L518" s="1" t="n">
        <v>141</v>
      </c>
      <c r="M518" s="1" t="n">
        <v>147</v>
      </c>
      <c r="N518" s="1" t="n">
        <v>153</v>
      </c>
      <c r="O518" s="1" t="n">
        <v>159</v>
      </c>
      <c r="P518" s="1" t="n">
        <v>167</v>
      </c>
      <c r="Q518" s="1" t="n">
        <v>174</v>
      </c>
      <c r="R518" s="1" t="n">
        <v>180</v>
      </c>
      <c r="S518" s="1" t="n">
        <v>184</v>
      </c>
      <c r="T518" s="1" t="n">
        <v>186</v>
      </c>
      <c r="U518" s="1" t="n">
        <v>187</v>
      </c>
      <c r="V518" s="1" t="n">
        <v>187</v>
      </c>
      <c r="W518" s="1" t="n">
        <f aca="false">D518-C518</f>
        <v>20</v>
      </c>
      <c r="X518" s="1" t="n">
        <f aca="false">E518-D518</f>
        <v>10</v>
      </c>
      <c r="Y518" s="1" t="n">
        <f aca="false">F518-E518</f>
        <v>11</v>
      </c>
      <c r="Z518" s="1" t="n">
        <f aca="false">G518-F518</f>
        <v>8</v>
      </c>
      <c r="AA518" s="1" t="n">
        <f aca="false">H518-G518</f>
        <v>7</v>
      </c>
      <c r="AB518" s="1" t="n">
        <f aca="false">I518-H518</f>
        <v>7</v>
      </c>
      <c r="AC518" s="1" t="n">
        <f aca="false">J518-I518</f>
        <v>6</v>
      </c>
      <c r="AD518" s="1" t="n">
        <f aca="false">K518-J518</f>
        <v>6</v>
      </c>
      <c r="AE518" s="1" t="n">
        <f aca="false">L518-K518</f>
        <v>6</v>
      </c>
      <c r="AF518" s="1" t="n">
        <f aca="false">M518-L518</f>
        <v>6</v>
      </c>
      <c r="AG518" s="1" t="n">
        <f aca="false">N518-M518</f>
        <v>6</v>
      </c>
      <c r="AH518" s="1" t="n">
        <f aca="false">O518-N518</f>
        <v>6</v>
      </c>
      <c r="AI518" s="1" t="n">
        <f aca="false">P518-O518</f>
        <v>8</v>
      </c>
      <c r="AJ518" s="1" t="n">
        <f aca="false">Q518-P518</f>
        <v>7</v>
      </c>
      <c r="AK518" s="1" t="n">
        <f aca="false">R518-Q518</f>
        <v>6</v>
      </c>
      <c r="AL518" s="1" t="n">
        <f aca="false">S518-R518</f>
        <v>4</v>
      </c>
      <c r="AM518" s="1" t="n">
        <f aca="false">T518-S518</f>
        <v>2</v>
      </c>
      <c r="AN518" s="1" t="n">
        <f aca="false">U518-T518</f>
        <v>1</v>
      </c>
      <c r="AO518" s="1" t="n">
        <f aca="false">V518-U518</f>
        <v>0</v>
      </c>
    </row>
    <row r="519" customFormat="false" ht="12.8" hidden="false" customHeight="false" outlineLevel="0" collapsed="false">
      <c r="A519" s="3" t="n">
        <v>518</v>
      </c>
      <c r="B519" s="1" t="s">
        <v>23</v>
      </c>
      <c r="C519" s="1" t="n">
        <v>54</v>
      </c>
      <c r="D519" s="1" t="n">
        <v>75</v>
      </c>
      <c r="E519" s="1" t="n">
        <v>88</v>
      </c>
      <c r="F519" s="1" t="n">
        <v>97</v>
      </c>
      <c r="G519" s="1" t="n">
        <v>104</v>
      </c>
      <c r="H519" s="1" t="n">
        <v>111</v>
      </c>
      <c r="I519" s="1" t="n">
        <v>117</v>
      </c>
      <c r="J519" s="1" t="n">
        <v>123</v>
      </c>
      <c r="K519" s="1" t="n">
        <v>128</v>
      </c>
      <c r="L519" s="1" t="n">
        <v>134</v>
      </c>
      <c r="M519" s="1" t="n">
        <v>139</v>
      </c>
      <c r="N519" s="1" t="n">
        <v>145</v>
      </c>
      <c r="O519" s="1" t="n">
        <v>151</v>
      </c>
      <c r="P519" s="1" t="n">
        <v>158</v>
      </c>
      <c r="Q519" s="1" t="n">
        <v>165</v>
      </c>
      <c r="R519" s="1" t="n">
        <v>171</v>
      </c>
      <c r="S519" s="1" t="n">
        <v>175</v>
      </c>
      <c r="T519" s="1" t="n">
        <v>177</v>
      </c>
      <c r="U519" s="1" t="n">
        <v>178</v>
      </c>
      <c r="V519" s="1" t="n">
        <v>178</v>
      </c>
      <c r="W519" s="1" t="n">
        <f aca="false">D519-C519</f>
        <v>21</v>
      </c>
      <c r="X519" s="1" t="n">
        <f aca="false">E519-D519</f>
        <v>13</v>
      </c>
      <c r="Y519" s="1" t="n">
        <f aca="false">F519-E519</f>
        <v>9</v>
      </c>
      <c r="Z519" s="1" t="n">
        <f aca="false">G519-F519</f>
        <v>7</v>
      </c>
      <c r="AA519" s="1" t="n">
        <f aca="false">H519-G519</f>
        <v>7</v>
      </c>
      <c r="AB519" s="1" t="n">
        <f aca="false">I519-H519</f>
        <v>6</v>
      </c>
      <c r="AC519" s="1" t="n">
        <f aca="false">J519-I519</f>
        <v>6</v>
      </c>
      <c r="AD519" s="1" t="n">
        <f aca="false">K519-J519</f>
        <v>5</v>
      </c>
      <c r="AE519" s="1" t="n">
        <f aca="false">L519-K519</f>
        <v>6</v>
      </c>
      <c r="AF519" s="1" t="n">
        <f aca="false">M519-L519</f>
        <v>5</v>
      </c>
      <c r="AG519" s="1" t="n">
        <f aca="false">N519-M519</f>
        <v>6</v>
      </c>
      <c r="AH519" s="1" t="n">
        <f aca="false">O519-N519</f>
        <v>6</v>
      </c>
      <c r="AI519" s="1" t="n">
        <f aca="false">P519-O519</f>
        <v>7</v>
      </c>
      <c r="AJ519" s="1" t="n">
        <f aca="false">Q519-P519</f>
        <v>7</v>
      </c>
      <c r="AK519" s="1" t="n">
        <f aca="false">R519-Q519</f>
        <v>6</v>
      </c>
      <c r="AL519" s="1" t="n">
        <f aca="false">S519-R519</f>
        <v>4</v>
      </c>
      <c r="AM519" s="1" t="n">
        <f aca="false">T519-S519</f>
        <v>2</v>
      </c>
      <c r="AN519" s="1" t="n">
        <f aca="false">U519-T519</f>
        <v>1</v>
      </c>
      <c r="AO519" s="1" t="n">
        <f aca="false">V519-U519</f>
        <v>0</v>
      </c>
    </row>
    <row r="520" customFormat="false" ht="12.8" hidden="false" customHeight="false" outlineLevel="0" collapsed="false">
      <c r="A520" s="3" t="n">
        <v>519</v>
      </c>
      <c r="B520" s="1" t="s">
        <v>22</v>
      </c>
      <c r="C520" s="1" t="n">
        <v>48</v>
      </c>
      <c r="D520" s="1" t="n">
        <v>67</v>
      </c>
      <c r="E520" s="1" t="n">
        <v>84</v>
      </c>
      <c r="F520" s="1" t="n">
        <v>93</v>
      </c>
      <c r="G520" s="1" t="n">
        <v>100</v>
      </c>
      <c r="H520" s="1" t="n">
        <v>106</v>
      </c>
      <c r="I520" s="1" t="n">
        <v>112</v>
      </c>
      <c r="J520" s="1" t="n">
        <v>117</v>
      </c>
      <c r="K520" s="1" t="n">
        <v>123</v>
      </c>
      <c r="L520" s="1" t="n">
        <v>129</v>
      </c>
      <c r="M520" s="1" t="n">
        <v>134</v>
      </c>
      <c r="N520" s="1" t="n">
        <v>141</v>
      </c>
      <c r="O520" s="1" t="n">
        <v>147</v>
      </c>
      <c r="P520" s="1" t="n">
        <v>152</v>
      </c>
      <c r="Q520" s="1" t="n">
        <v>155</v>
      </c>
      <c r="R520" s="1" t="n">
        <v>157</v>
      </c>
      <c r="S520" s="1" t="n">
        <v>158</v>
      </c>
      <c r="T520" s="1" t="n">
        <v>159</v>
      </c>
      <c r="U520" s="1" t="n">
        <v>159</v>
      </c>
      <c r="V520" s="1" t="n">
        <v>159</v>
      </c>
      <c r="W520" s="1" t="n">
        <f aca="false">D520-C520</f>
        <v>19</v>
      </c>
      <c r="X520" s="1" t="n">
        <f aca="false">E520-D520</f>
        <v>17</v>
      </c>
      <c r="Y520" s="1" t="n">
        <f aca="false">F520-E520</f>
        <v>9</v>
      </c>
      <c r="Z520" s="1" t="n">
        <f aca="false">G520-F520</f>
        <v>7</v>
      </c>
      <c r="AA520" s="1" t="n">
        <f aca="false">H520-G520</f>
        <v>6</v>
      </c>
      <c r="AB520" s="1" t="n">
        <f aca="false">I520-H520</f>
        <v>6</v>
      </c>
      <c r="AC520" s="1" t="n">
        <f aca="false">J520-I520</f>
        <v>5</v>
      </c>
      <c r="AD520" s="1" t="n">
        <f aca="false">K520-J520</f>
        <v>6</v>
      </c>
      <c r="AE520" s="1" t="n">
        <f aca="false">L520-K520</f>
        <v>6</v>
      </c>
      <c r="AF520" s="1" t="n">
        <f aca="false">M520-L520</f>
        <v>5</v>
      </c>
      <c r="AG520" s="1" t="n">
        <f aca="false">N520-M520</f>
        <v>7</v>
      </c>
      <c r="AH520" s="1" t="n">
        <f aca="false">O520-N520</f>
        <v>6</v>
      </c>
      <c r="AI520" s="1" t="n">
        <f aca="false">P520-O520</f>
        <v>5</v>
      </c>
      <c r="AJ520" s="1" t="n">
        <f aca="false">Q520-P520</f>
        <v>3</v>
      </c>
      <c r="AK520" s="1" t="n">
        <f aca="false">R520-Q520</f>
        <v>2</v>
      </c>
      <c r="AL520" s="1" t="n">
        <f aca="false">S520-R520</f>
        <v>1</v>
      </c>
      <c r="AM520" s="1" t="n">
        <f aca="false">T520-S520</f>
        <v>1</v>
      </c>
      <c r="AN520" s="1" t="n">
        <f aca="false">U520-T520</f>
        <v>0</v>
      </c>
      <c r="AO520" s="1" t="n">
        <f aca="false">V520-U520</f>
        <v>0</v>
      </c>
    </row>
    <row r="521" customFormat="false" ht="12.8" hidden="false" customHeight="false" outlineLevel="0" collapsed="false">
      <c r="A521" s="3" t="n">
        <v>520</v>
      </c>
      <c r="B521" s="1" t="s">
        <v>23</v>
      </c>
      <c r="C521" s="1" t="n">
        <v>53</v>
      </c>
      <c r="D521" s="1" t="n">
        <v>75</v>
      </c>
      <c r="E521" s="1" t="n">
        <v>87</v>
      </c>
      <c r="F521" s="1" t="n">
        <v>97</v>
      </c>
      <c r="G521" s="1" t="n">
        <v>104</v>
      </c>
      <c r="H521" s="1" t="n">
        <v>111</v>
      </c>
      <c r="I521" s="1" t="n">
        <v>117</v>
      </c>
      <c r="J521" s="1" t="n">
        <v>123</v>
      </c>
      <c r="K521" s="1" t="n">
        <v>128</v>
      </c>
      <c r="L521" s="1" t="n">
        <v>134</v>
      </c>
      <c r="M521" s="1" t="n">
        <v>139</v>
      </c>
      <c r="N521" s="1" t="n">
        <v>144</v>
      </c>
      <c r="O521" s="1" t="n">
        <v>150</v>
      </c>
      <c r="P521" s="1" t="n">
        <v>157</v>
      </c>
      <c r="Q521" s="1" t="n">
        <v>165</v>
      </c>
      <c r="R521" s="1" t="n">
        <v>171</v>
      </c>
      <c r="S521" s="1" t="n">
        <v>175</v>
      </c>
      <c r="T521" s="1" t="n">
        <v>177</v>
      </c>
      <c r="U521" s="1" t="n">
        <v>178</v>
      </c>
      <c r="V521" s="1" t="n">
        <v>178</v>
      </c>
      <c r="W521" s="1" t="n">
        <f aca="false">D521-C521</f>
        <v>22</v>
      </c>
      <c r="X521" s="1" t="n">
        <f aca="false">E521-D521</f>
        <v>12</v>
      </c>
      <c r="Y521" s="1" t="n">
        <f aca="false">F521-E521</f>
        <v>10</v>
      </c>
      <c r="Z521" s="1" t="n">
        <f aca="false">G521-F521</f>
        <v>7</v>
      </c>
      <c r="AA521" s="1" t="n">
        <f aca="false">H521-G521</f>
        <v>7</v>
      </c>
      <c r="AB521" s="1" t="n">
        <f aca="false">I521-H521</f>
        <v>6</v>
      </c>
      <c r="AC521" s="1" t="n">
        <f aca="false">J521-I521</f>
        <v>6</v>
      </c>
      <c r="AD521" s="1" t="n">
        <f aca="false">K521-J521</f>
        <v>5</v>
      </c>
      <c r="AE521" s="1" t="n">
        <f aca="false">L521-K521</f>
        <v>6</v>
      </c>
      <c r="AF521" s="1" t="n">
        <f aca="false">M521-L521</f>
        <v>5</v>
      </c>
      <c r="AG521" s="1" t="n">
        <f aca="false">N521-M521</f>
        <v>5</v>
      </c>
      <c r="AH521" s="1" t="n">
        <f aca="false">O521-N521</f>
        <v>6</v>
      </c>
      <c r="AI521" s="1" t="n">
        <f aca="false">P521-O521</f>
        <v>7</v>
      </c>
      <c r="AJ521" s="1" t="n">
        <f aca="false">Q521-P521</f>
        <v>8</v>
      </c>
      <c r="AK521" s="1" t="n">
        <f aca="false">R521-Q521</f>
        <v>6</v>
      </c>
      <c r="AL521" s="1" t="n">
        <f aca="false">S521-R521</f>
        <v>4</v>
      </c>
      <c r="AM521" s="1" t="n">
        <f aca="false">T521-S521</f>
        <v>2</v>
      </c>
      <c r="AN521" s="1" t="n">
        <f aca="false">U521-T521</f>
        <v>1</v>
      </c>
      <c r="AO521" s="1" t="n">
        <f aca="false">V521-U521</f>
        <v>0</v>
      </c>
    </row>
    <row r="522" customFormat="false" ht="12.8" hidden="false" customHeight="false" outlineLevel="0" collapsed="false">
      <c r="A522" s="3" t="n">
        <v>521</v>
      </c>
      <c r="B522" s="1" t="s">
        <v>22</v>
      </c>
      <c r="C522" s="1" t="n">
        <v>53</v>
      </c>
      <c r="D522" s="1" t="n">
        <v>71</v>
      </c>
      <c r="E522" s="1" t="n">
        <v>86</v>
      </c>
      <c r="F522" s="1" t="n">
        <v>96</v>
      </c>
      <c r="G522" s="1" t="n">
        <v>103</v>
      </c>
      <c r="H522" s="1" t="n">
        <v>110</v>
      </c>
      <c r="I522" s="1" t="n">
        <v>116</v>
      </c>
      <c r="J522" s="1" t="n">
        <v>122</v>
      </c>
      <c r="K522" s="1" t="n">
        <v>128</v>
      </c>
      <c r="L522" s="1" t="n">
        <v>134</v>
      </c>
      <c r="M522" s="1" t="n">
        <v>140</v>
      </c>
      <c r="N522" s="1" t="n">
        <v>146</v>
      </c>
      <c r="O522" s="1" t="n">
        <v>153</v>
      </c>
      <c r="P522" s="1" t="n">
        <v>158</v>
      </c>
      <c r="Q522" s="1" t="n">
        <v>161</v>
      </c>
      <c r="R522" s="1" t="n">
        <v>163</v>
      </c>
      <c r="S522" s="1" t="n">
        <v>164</v>
      </c>
      <c r="T522" s="1" t="n">
        <v>165</v>
      </c>
      <c r="U522" s="1" t="n">
        <v>165</v>
      </c>
      <c r="V522" s="1" t="n">
        <v>165</v>
      </c>
      <c r="W522" s="1" t="n">
        <f aca="false">D522-C522</f>
        <v>18</v>
      </c>
      <c r="X522" s="1" t="n">
        <f aca="false">E522-D522</f>
        <v>15</v>
      </c>
      <c r="Y522" s="1" t="n">
        <f aca="false">F522-E522</f>
        <v>10</v>
      </c>
      <c r="Z522" s="1" t="n">
        <f aca="false">G522-F522</f>
        <v>7</v>
      </c>
      <c r="AA522" s="1" t="n">
        <f aca="false">H522-G522</f>
        <v>7</v>
      </c>
      <c r="AB522" s="1" t="n">
        <f aca="false">I522-H522</f>
        <v>6</v>
      </c>
      <c r="AC522" s="1" t="n">
        <f aca="false">J522-I522</f>
        <v>6</v>
      </c>
      <c r="AD522" s="1" t="n">
        <f aca="false">K522-J522</f>
        <v>6</v>
      </c>
      <c r="AE522" s="1" t="n">
        <f aca="false">L522-K522</f>
        <v>6</v>
      </c>
      <c r="AF522" s="1" t="n">
        <f aca="false">M522-L522</f>
        <v>6</v>
      </c>
      <c r="AG522" s="1" t="n">
        <f aca="false">N522-M522</f>
        <v>6</v>
      </c>
      <c r="AH522" s="1" t="n">
        <f aca="false">O522-N522</f>
        <v>7</v>
      </c>
      <c r="AI522" s="1" t="n">
        <f aca="false">P522-O522</f>
        <v>5</v>
      </c>
      <c r="AJ522" s="1" t="n">
        <f aca="false">Q522-P522</f>
        <v>3</v>
      </c>
      <c r="AK522" s="1" t="n">
        <f aca="false">R522-Q522</f>
        <v>2</v>
      </c>
      <c r="AL522" s="1" t="n">
        <f aca="false">S522-R522</f>
        <v>1</v>
      </c>
      <c r="AM522" s="1" t="n">
        <f aca="false">T522-S522</f>
        <v>1</v>
      </c>
      <c r="AN522" s="1" t="n">
        <f aca="false">U522-T522</f>
        <v>0</v>
      </c>
      <c r="AO522" s="1" t="n">
        <f aca="false">V522-U522</f>
        <v>0</v>
      </c>
    </row>
    <row r="523" customFormat="false" ht="12.8" hidden="false" customHeight="false" outlineLevel="0" collapsed="false">
      <c r="A523" s="3" t="n">
        <v>522</v>
      </c>
      <c r="B523" s="1" t="s">
        <v>23</v>
      </c>
      <c r="C523" s="1" t="n">
        <v>53</v>
      </c>
      <c r="D523" s="1" t="n">
        <v>75</v>
      </c>
      <c r="E523" s="1" t="n">
        <v>88</v>
      </c>
      <c r="F523" s="1" t="n">
        <v>97</v>
      </c>
      <c r="G523" s="1" t="n">
        <v>104</v>
      </c>
      <c r="H523" s="1" t="n">
        <v>111</v>
      </c>
      <c r="I523" s="1" t="n">
        <v>117</v>
      </c>
      <c r="J523" s="1" t="n">
        <v>123</v>
      </c>
      <c r="K523" s="1" t="n">
        <v>128</v>
      </c>
      <c r="L523" s="1" t="n">
        <v>134</v>
      </c>
      <c r="M523" s="1" t="n">
        <v>139</v>
      </c>
      <c r="N523" s="1" t="n">
        <v>144</v>
      </c>
      <c r="O523" s="1" t="n">
        <v>151</v>
      </c>
      <c r="P523" s="1" t="n">
        <v>158</v>
      </c>
      <c r="Q523" s="1" t="n">
        <v>165</v>
      </c>
      <c r="R523" s="1" t="n">
        <v>171</v>
      </c>
      <c r="S523" s="1" t="n">
        <v>175</v>
      </c>
      <c r="T523" s="1" t="n">
        <v>177</v>
      </c>
      <c r="U523" s="1" t="n">
        <v>178</v>
      </c>
      <c r="V523" s="1" t="n">
        <v>178</v>
      </c>
      <c r="W523" s="1" t="n">
        <f aca="false">D523-C523</f>
        <v>22</v>
      </c>
      <c r="X523" s="1" t="n">
        <f aca="false">E523-D523</f>
        <v>13</v>
      </c>
      <c r="Y523" s="1" t="n">
        <f aca="false">F523-E523</f>
        <v>9</v>
      </c>
      <c r="Z523" s="1" t="n">
        <f aca="false">G523-F523</f>
        <v>7</v>
      </c>
      <c r="AA523" s="1" t="n">
        <f aca="false">H523-G523</f>
        <v>7</v>
      </c>
      <c r="AB523" s="1" t="n">
        <f aca="false">I523-H523</f>
        <v>6</v>
      </c>
      <c r="AC523" s="1" t="n">
        <f aca="false">J523-I523</f>
        <v>6</v>
      </c>
      <c r="AD523" s="1" t="n">
        <f aca="false">K523-J523</f>
        <v>5</v>
      </c>
      <c r="AE523" s="1" t="n">
        <f aca="false">L523-K523</f>
        <v>6</v>
      </c>
      <c r="AF523" s="1" t="n">
        <f aca="false">M523-L523</f>
        <v>5</v>
      </c>
      <c r="AG523" s="1" t="n">
        <f aca="false">N523-M523</f>
        <v>5</v>
      </c>
      <c r="AH523" s="1" t="n">
        <f aca="false">O523-N523</f>
        <v>7</v>
      </c>
      <c r="AI523" s="1" t="n">
        <f aca="false">P523-O523</f>
        <v>7</v>
      </c>
      <c r="AJ523" s="1" t="n">
        <f aca="false">Q523-P523</f>
        <v>7</v>
      </c>
      <c r="AK523" s="1" t="n">
        <f aca="false">R523-Q523</f>
        <v>6</v>
      </c>
      <c r="AL523" s="1" t="n">
        <f aca="false">S523-R523</f>
        <v>4</v>
      </c>
      <c r="AM523" s="1" t="n">
        <f aca="false">T523-S523</f>
        <v>2</v>
      </c>
      <c r="AN523" s="1" t="n">
        <f aca="false">U523-T523</f>
        <v>1</v>
      </c>
      <c r="AO523" s="1" t="n">
        <f aca="false">V523-U523</f>
        <v>0</v>
      </c>
    </row>
    <row r="524" customFormat="false" ht="12.8" hidden="false" customHeight="false" outlineLevel="0" collapsed="false">
      <c r="A524" s="3" t="n">
        <v>523</v>
      </c>
      <c r="B524" s="1" t="s">
        <v>23</v>
      </c>
      <c r="C524" s="1" t="n">
        <v>58</v>
      </c>
      <c r="D524" s="1" t="n">
        <v>78</v>
      </c>
      <c r="E524" s="1" t="n">
        <v>90</v>
      </c>
      <c r="F524" s="1" t="n">
        <v>99</v>
      </c>
      <c r="G524" s="1" t="n">
        <v>107</v>
      </c>
      <c r="H524" s="1" t="n">
        <v>114</v>
      </c>
      <c r="I524" s="1" t="n">
        <v>121</v>
      </c>
      <c r="J524" s="1" t="n">
        <v>127</v>
      </c>
      <c r="K524" s="1" t="n">
        <v>133</v>
      </c>
      <c r="L524" s="1" t="n">
        <v>138</v>
      </c>
      <c r="M524" s="1" t="n">
        <v>144</v>
      </c>
      <c r="N524" s="1" t="n">
        <v>150</v>
      </c>
      <c r="O524" s="1" t="n">
        <v>156</v>
      </c>
      <c r="P524" s="1" t="n">
        <v>163</v>
      </c>
      <c r="Q524" s="1" t="n">
        <v>171</v>
      </c>
      <c r="R524" s="1" t="n">
        <v>176</v>
      </c>
      <c r="S524" s="1" t="n">
        <v>180</v>
      </c>
      <c r="T524" s="1" t="n">
        <v>183</v>
      </c>
      <c r="U524" s="1" t="n">
        <v>183</v>
      </c>
      <c r="V524" s="1" t="n">
        <v>184</v>
      </c>
      <c r="W524" s="1" t="n">
        <f aca="false">D524-C524</f>
        <v>20</v>
      </c>
      <c r="X524" s="1" t="n">
        <f aca="false">E524-D524</f>
        <v>12</v>
      </c>
      <c r="Y524" s="1" t="n">
        <f aca="false">F524-E524</f>
        <v>9</v>
      </c>
      <c r="Z524" s="1" t="n">
        <f aca="false">G524-F524</f>
        <v>8</v>
      </c>
      <c r="AA524" s="1" t="n">
        <f aca="false">H524-G524</f>
        <v>7</v>
      </c>
      <c r="AB524" s="1" t="n">
        <f aca="false">I524-H524</f>
        <v>7</v>
      </c>
      <c r="AC524" s="1" t="n">
        <f aca="false">J524-I524</f>
        <v>6</v>
      </c>
      <c r="AD524" s="1" t="n">
        <f aca="false">K524-J524</f>
        <v>6</v>
      </c>
      <c r="AE524" s="1" t="n">
        <f aca="false">L524-K524</f>
        <v>5</v>
      </c>
      <c r="AF524" s="1" t="n">
        <f aca="false">M524-L524</f>
        <v>6</v>
      </c>
      <c r="AG524" s="1" t="n">
        <f aca="false">N524-M524</f>
        <v>6</v>
      </c>
      <c r="AH524" s="1" t="n">
        <f aca="false">O524-N524</f>
        <v>6</v>
      </c>
      <c r="AI524" s="1" t="n">
        <f aca="false">P524-O524</f>
        <v>7</v>
      </c>
      <c r="AJ524" s="1" t="n">
        <f aca="false">Q524-P524</f>
        <v>8</v>
      </c>
      <c r="AK524" s="1" t="n">
        <f aca="false">R524-Q524</f>
        <v>5</v>
      </c>
      <c r="AL524" s="1" t="n">
        <f aca="false">S524-R524</f>
        <v>4</v>
      </c>
      <c r="AM524" s="1" t="n">
        <f aca="false">T524-S524</f>
        <v>3</v>
      </c>
      <c r="AN524" s="1" t="n">
        <f aca="false">U524-T524</f>
        <v>0</v>
      </c>
      <c r="AO524" s="1" t="n">
        <f aca="false">V524-U524</f>
        <v>1</v>
      </c>
    </row>
    <row r="525" customFormat="false" ht="12.8" hidden="false" customHeight="false" outlineLevel="0" collapsed="false">
      <c r="A525" s="3" t="n">
        <v>524</v>
      </c>
      <c r="B525" s="1" t="s">
        <v>22</v>
      </c>
      <c r="C525" s="1" t="n">
        <v>50</v>
      </c>
      <c r="D525" s="1" t="n">
        <v>68</v>
      </c>
      <c r="E525" s="1" t="n">
        <v>84</v>
      </c>
      <c r="F525" s="1" t="n">
        <v>93</v>
      </c>
      <c r="G525" s="1" t="n">
        <v>100</v>
      </c>
      <c r="H525" s="1" t="n">
        <v>107</v>
      </c>
      <c r="I525" s="1" t="n">
        <v>112</v>
      </c>
      <c r="J525" s="1" t="n">
        <v>118</v>
      </c>
      <c r="K525" s="1" t="n">
        <v>123</v>
      </c>
      <c r="L525" s="1" t="n">
        <v>129</v>
      </c>
      <c r="M525" s="1" t="n">
        <v>135</v>
      </c>
      <c r="N525" s="1" t="n">
        <v>141</v>
      </c>
      <c r="O525" s="1" t="n">
        <v>147</v>
      </c>
      <c r="P525" s="1" t="n">
        <v>152</v>
      </c>
      <c r="Q525" s="1" t="n">
        <v>156</v>
      </c>
      <c r="R525" s="1" t="n">
        <v>158</v>
      </c>
      <c r="S525" s="1" t="n">
        <v>159</v>
      </c>
      <c r="T525" s="1" t="n">
        <v>159</v>
      </c>
      <c r="U525" s="1" t="n">
        <v>159</v>
      </c>
      <c r="V525" s="1" t="n">
        <v>160</v>
      </c>
      <c r="W525" s="1" t="n">
        <f aca="false">D525-C525</f>
        <v>18</v>
      </c>
      <c r="X525" s="1" t="n">
        <f aca="false">E525-D525</f>
        <v>16</v>
      </c>
      <c r="Y525" s="1" t="n">
        <f aca="false">F525-E525</f>
        <v>9</v>
      </c>
      <c r="Z525" s="1" t="n">
        <f aca="false">G525-F525</f>
        <v>7</v>
      </c>
      <c r="AA525" s="1" t="n">
        <f aca="false">H525-G525</f>
        <v>7</v>
      </c>
      <c r="AB525" s="1" t="n">
        <f aca="false">I525-H525</f>
        <v>5</v>
      </c>
      <c r="AC525" s="1" t="n">
        <f aca="false">J525-I525</f>
        <v>6</v>
      </c>
      <c r="AD525" s="1" t="n">
        <f aca="false">K525-J525</f>
        <v>5</v>
      </c>
      <c r="AE525" s="1" t="n">
        <f aca="false">L525-K525</f>
        <v>6</v>
      </c>
      <c r="AF525" s="1" t="n">
        <f aca="false">M525-L525</f>
        <v>6</v>
      </c>
      <c r="AG525" s="1" t="n">
        <f aca="false">N525-M525</f>
        <v>6</v>
      </c>
      <c r="AH525" s="1" t="n">
        <f aca="false">O525-N525</f>
        <v>6</v>
      </c>
      <c r="AI525" s="1" t="n">
        <f aca="false">P525-O525</f>
        <v>5</v>
      </c>
      <c r="AJ525" s="1" t="n">
        <f aca="false">Q525-P525</f>
        <v>4</v>
      </c>
      <c r="AK525" s="1" t="n">
        <f aca="false">R525-Q525</f>
        <v>2</v>
      </c>
      <c r="AL525" s="1" t="n">
        <f aca="false">S525-R525</f>
        <v>1</v>
      </c>
      <c r="AM525" s="1" t="n">
        <f aca="false">T525-S525</f>
        <v>0</v>
      </c>
      <c r="AN525" s="1" t="n">
        <f aca="false">U525-T525</f>
        <v>0</v>
      </c>
      <c r="AO525" s="1" t="n">
        <f aca="false">V525-U525</f>
        <v>1</v>
      </c>
    </row>
    <row r="526" customFormat="false" ht="12.8" hidden="false" customHeight="false" outlineLevel="0" collapsed="false">
      <c r="A526" s="3" t="n">
        <v>525</v>
      </c>
      <c r="B526" s="1" t="s">
        <v>22</v>
      </c>
      <c r="C526" s="1" t="n">
        <v>49</v>
      </c>
      <c r="D526" s="1" t="n">
        <v>67</v>
      </c>
      <c r="E526" s="1" t="n">
        <v>84</v>
      </c>
      <c r="F526" s="1" t="n">
        <v>93</v>
      </c>
      <c r="G526" s="1" t="n">
        <v>100</v>
      </c>
      <c r="H526" s="1" t="n">
        <v>106</v>
      </c>
      <c r="I526" s="1" t="n">
        <v>112</v>
      </c>
      <c r="J526" s="1" t="n">
        <v>117</v>
      </c>
      <c r="K526" s="1" t="n">
        <v>123</v>
      </c>
      <c r="L526" s="1" t="n">
        <v>129</v>
      </c>
      <c r="M526" s="1" t="n">
        <v>134</v>
      </c>
      <c r="N526" s="1" t="n">
        <v>141</v>
      </c>
      <c r="O526" s="1" t="n">
        <v>147</v>
      </c>
      <c r="P526" s="1" t="n">
        <v>152</v>
      </c>
      <c r="Q526" s="1" t="n">
        <v>155</v>
      </c>
      <c r="R526" s="1" t="n">
        <v>157</v>
      </c>
      <c r="S526" s="1" t="n">
        <v>158</v>
      </c>
      <c r="T526" s="1" t="n">
        <v>159</v>
      </c>
      <c r="U526" s="1" t="n">
        <v>159</v>
      </c>
      <c r="V526" s="1" t="n">
        <v>159</v>
      </c>
      <c r="W526" s="1" t="n">
        <f aca="false">D526-C526</f>
        <v>18</v>
      </c>
      <c r="X526" s="1" t="n">
        <f aca="false">E526-D526</f>
        <v>17</v>
      </c>
      <c r="Y526" s="1" t="n">
        <f aca="false">F526-E526</f>
        <v>9</v>
      </c>
      <c r="Z526" s="1" t="n">
        <f aca="false">G526-F526</f>
        <v>7</v>
      </c>
      <c r="AA526" s="1" t="n">
        <f aca="false">H526-G526</f>
        <v>6</v>
      </c>
      <c r="AB526" s="1" t="n">
        <f aca="false">I526-H526</f>
        <v>6</v>
      </c>
      <c r="AC526" s="1" t="n">
        <f aca="false">J526-I526</f>
        <v>5</v>
      </c>
      <c r="AD526" s="1" t="n">
        <f aca="false">K526-J526</f>
        <v>6</v>
      </c>
      <c r="AE526" s="1" t="n">
        <f aca="false">L526-K526</f>
        <v>6</v>
      </c>
      <c r="AF526" s="1" t="n">
        <f aca="false">M526-L526</f>
        <v>5</v>
      </c>
      <c r="AG526" s="1" t="n">
        <f aca="false">N526-M526</f>
        <v>7</v>
      </c>
      <c r="AH526" s="1" t="n">
        <f aca="false">O526-N526</f>
        <v>6</v>
      </c>
      <c r="AI526" s="1" t="n">
        <f aca="false">P526-O526</f>
        <v>5</v>
      </c>
      <c r="AJ526" s="1" t="n">
        <f aca="false">Q526-P526</f>
        <v>3</v>
      </c>
      <c r="AK526" s="1" t="n">
        <f aca="false">R526-Q526</f>
        <v>2</v>
      </c>
      <c r="AL526" s="1" t="n">
        <f aca="false">S526-R526</f>
        <v>1</v>
      </c>
      <c r="AM526" s="1" t="n">
        <f aca="false">T526-S526</f>
        <v>1</v>
      </c>
      <c r="AN526" s="1" t="n">
        <f aca="false">U526-T526</f>
        <v>0</v>
      </c>
      <c r="AO526" s="1" t="n">
        <f aca="false">V526-U526</f>
        <v>0</v>
      </c>
    </row>
    <row r="527" customFormat="false" ht="12.8" hidden="false" customHeight="false" outlineLevel="0" collapsed="false">
      <c r="A527" s="3" t="n">
        <v>526</v>
      </c>
      <c r="B527" s="1" t="s">
        <v>23</v>
      </c>
      <c r="C527" s="1" t="n">
        <v>48</v>
      </c>
      <c r="D527" s="1" t="n">
        <v>70</v>
      </c>
      <c r="E527" s="1" t="n">
        <v>84</v>
      </c>
      <c r="F527" s="1" t="n">
        <v>93</v>
      </c>
      <c r="G527" s="1" t="n">
        <v>100</v>
      </c>
      <c r="H527" s="1" t="n">
        <v>106</v>
      </c>
      <c r="I527" s="1" t="n">
        <v>112</v>
      </c>
      <c r="J527" s="1" t="n">
        <v>117</v>
      </c>
      <c r="K527" s="1" t="n">
        <v>122</v>
      </c>
      <c r="L527" s="1" t="n">
        <v>127</v>
      </c>
      <c r="M527" s="1" t="n">
        <v>132</v>
      </c>
      <c r="N527" s="1" t="n">
        <v>137</v>
      </c>
      <c r="O527" s="1" t="n">
        <v>143</v>
      </c>
      <c r="P527" s="1" t="n">
        <v>150</v>
      </c>
      <c r="Q527" s="1" t="n">
        <v>157</v>
      </c>
      <c r="R527" s="1" t="n">
        <v>163</v>
      </c>
      <c r="S527" s="1" t="n">
        <v>167</v>
      </c>
      <c r="T527" s="1" t="n">
        <v>169</v>
      </c>
      <c r="U527" s="1" t="n">
        <v>170</v>
      </c>
      <c r="V527" s="1" t="n">
        <v>171</v>
      </c>
      <c r="W527" s="1" t="n">
        <f aca="false">D527-C527</f>
        <v>22</v>
      </c>
      <c r="X527" s="1" t="n">
        <f aca="false">E527-D527</f>
        <v>14</v>
      </c>
      <c r="Y527" s="1" t="n">
        <f aca="false">F527-E527</f>
        <v>9</v>
      </c>
      <c r="Z527" s="1" t="n">
        <f aca="false">G527-F527</f>
        <v>7</v>
      </c>
      <c r="AA527" s="1" t="n">
        <f aca="false">H527-G527</f>
        <v>6</v>
      </c>
      <c r="AB527" s="1" t="n">
        <f aca="false">I527-H527</f>
        <v>6</v>
      </c>
      <c r="AC527" s="1" t="n">
        <f aca="false">J527-I527</f>
        <v>5</v>
      </c>
      <c r="AD527" s="1" t="n">
        <f aca="false">K527-J527</f>
        <v>5</v>
      </c>
      <c r="AE527" s="1" t="n">
        <f aca="false">L527-K527</f>
        <v>5</v>
      </c>
      <c r="AF527" s="1" t="n">
        <f aca="false">M527-L527</f>
        <v>5</v>
      </c>
      <c r="AG527" s="1" t="n">
        <f aca="false">N527-M527</f>
        <v>5</v>
      </c>
      <c r="AH527" s="1" t="n">
        <f aca="false">O527-N527</f>
        <v>6</v>
      </c>
      <c r="AI527" s="1" t="n">
        <f aca="false">P527-O527</f>
        <v>7</v>
      </c>
      <c r="AJ527" s="1" t="n">
        <f aca="false">Q527-P527</f>
        <v>7</v>
      </c>
      <c r="AK527" s="1" t="n">
        <f aca="false">R527-Q527</f>
        <v>6</v>
      </c>
      <c r="AL527" s="1" t="n">
        <f aca="false">S527-R527</f>
        <v>4</v>
      </c>
      <c r="AM527" s="1" t="n">
        <f aca="false">T527-S527</f>
        <v>2</v>
      </c>
      <c r="AN527" s="1" t="n">
        <f aca="false">U527-T527</f>
        <v>1</v>
      </c>
      <c r="AO527" s="1" t="n">
        <f aca="false">V527-U527</f>
        <v>1</v>
      </c>
    </row>
    <row r="528" customFormat="false" ht="12.8" hidden="false" customHeight="false" outlineLevel="0" collapsed="false">
      <c r="A528" s="3" t="n">
        <v>527</v>
      </c>
      <c r="B528" s="1" t="s">
        <v>23</v>
      </c>
      <c r="C528" s="1" t="n">
        <v>56</v>
      </c>
      <c r="D528" s="1" t="n">
        <v>77</v>
      </c>
      <c r="E528" s="1" t="n">
        <v>89</v>
      </c>
      <c r="F528" s="1" t="n">
        <v>98</v>
      </c>
      <c r="G528" s="1" t="n">
        <v>106</v>
      </c>
      <c r="H528" s="1" t="n">
        <v>112</v>
      </c>
      <c r="I528" s="1" t="n">
        <v>119</v>
      </c>
      <c r="J528" s="1" t="n">
        <v>125</v>
      </c>
      <c r="K528" s="1" t="n">
        <v>130</v>
      </c>
      <c r="L528" s="1" t="n">
        <v>136</v>
      </c>
      <c r="M528" s="1" t="n">
        <v>141</v>
      </c>
      <c r="N528" s="1" t="n">
        <v>146</v>
      </c>
      <c r="O528" s="1" t="n">
        <v>153</v>
      </c>
      <c r="P528" s="1" t="n">
        <v>160</v>
      </c>
      <c r="Q528" s="1" t="n">
        <v>167</v>
      </c>
      <c r="R528" s="1" t="n">
        <v>173</v>
      </c>
      <c r="S528" s="1" t="n">
        <v>177</v>
      </c>
      <c r="T528" s="1" t="n">
        <v>180</v>
      </c>
      <c r="U528" s="1" t="n">
        <v>180</v>
      </c>
      <c r="V528" s="1" t="n">
        <v>181</v>
      </c>
      <c r="W528" s="1" t="n">
        <f aca="false">D528-C528</f>
        <v>21</v>
      </c>
      <c r="X528" s="1" t="n">
        <f aca="false">E528-D528</f>
        <v>12</v>
      </c>
      <c r="Y528" s="1" t="n">
        <f aca="false">F528-E528</f>
        <v>9</v>
      </c>
      <c r="Z528" s="1" t="n">
        <f aca="false">G528-F528</f>
        <v>8</v>
      </c>
      <c r="AA528" s="1" t="n">
        <f aca="false">H528-G528</f>
        <v>6</v>
      </c>
      <c r="AB528" s="1" t="n">
        <f aca="false">I528-H528</f>
        <v>7</v>
      </c>
      <c r="AC528" s="1" t="n">
        <f aca="false">J528-I528</f>
        <v>6</v>
      </c>
      <c r="AD528" s="1" t="n">
        <f aca="false">K528-J528</f>
        <v>5</v>
      </c>
      <c r="AE528" s="1" t="n">
        <f aca="false">L528-K528</f>
        <v>6</v>
      </c>
      <c r="AF528" s="1" t="n">
        <f aca="false">M528-L528</f>
        <v>5</v>
      </c>
      <c r="AG528" s="1" t="n">
        <f aca="false">N528-M528</f>
        <v>5</v>
      </c>
      <c r="AH528" s="1" t="n">
        <f aca="false">O528-N528</f>
        <v>7</v>
      </c>
      <c r="AI528" s="1" t="n">
        <f aca="false">P528-O528</f>
        <v>7</v>
      </c>
      <c r="AJ528" s="1" t="n">
        <f aca="false">Q528-P528</f>
        <v>7</v>
      </c>
      <c r="AK528" s="1" t="n">
        <f aca="false">R528-Q528</f>
        <v>6</v>
      </c>
      <c r="AL528" s="1" t="n">
        <f aca="false">S528-R528</f>
        <v>4</v>
      </c>
      <c r="AM528" s="1" t="n">
        <f aca="false">T528-S528</f>
        <v>3</v>
      </c>
      <c r="AN528" s="1" t="n">
        <f aca="false">U528-T528</f>
        <v>0</v>
      </c>
      <c r="AO528" s="1" t="n">
        <f aca="false">V528-U528</f>
        <v>1</v>
      </c>
    </row>
    <row r="529" customFormat="false" ht="12.8" hidden="false" customHeight="false" outlineLevel="0" collapsed="false">
      <c r="A529" s="3" t="n">
        <v>528</v>
      </c>
      <c r="B529" s="1" t="s">
        <v>22</v>
      </c>
      <c r="C529" s="1" t="n">
        <v>50</v>
      </c>
      <c r="D529" s="1" t="n">
        <v>68</v>
      </c>
      <c r="E529" s="1" t="n">
        <v>85</v>
      </c>
      <c r="F529" s="1" t="n">
        <v>95</v>
      </c>
      <c r="G529" s="1" t="n">
        <v>102</v>
      </c>
      <c r="H529" s="1" t="n">
        <v>109</v>
      </c>
      <c r="I529" s="1" t="n">
        <v>115</v>
      </c>
      <c r="J529" s="1" t="n">
        <v>120</v>
      </c>
      <c r="K529" s="1" t="n">
        <v>126</v>
      </c>
      <c r="L529" s="1" t="n">
        <v>132</v>
      </c>
      <c r="M529" s="1" t="n">
        <v>138</v>
      </c>
      <c r="N529" s="1" t="n">
        <v>145</v>
      </c>
      <c r="O529" s="1" t="n">
        <v>151</v>
      </c>
      <c r="P529" s="1" t="n">
        <v>156</v>
      </c>
      <c r="Q529" s="1" t="n">
        <v>159</v>
      </c>
      <c r="R529" s="1" t="n">
        <v>161</v>
      </c>
      <c r="S529" s="1" t="n">
        <v>162</v>
      </c>
      <c r="T529" s="1" t="n">
        <v>162</v>
      </c>
      <c r="U529" s="1" t="n">
        <v>163</v>
      </c>
      <c r="V529" s="1" t="n">
        <v>163</v>
      </c>
      <c r="W529" s="1" t="n">
        <f aca="false">D529-C529</f>
        <v>18</v>
      </c>
      <c r="X529" s="1" t="n">
        <f aca="false">E529-D529</f>
        <v>17</v>
      </c>
      <c r="Y529" s="1" t="n">
        <f aca="false">F529-E529</f>
        <v>10</v>
      </c>
      <c r="Z529" s="1" t="n">
        <f aca="false">G529-F529</f>
        <v>7</v>
      </c>
      <c r="AA529" s="1" t="n">
        <f aca="false">H529-G529</f>
        <v>7</v>
      </c>
      <c r="AB529" s="1" t="n">
        <f aca="false">I529-H529</f>
        <v>6</v>
      </c>
      <c r="AC529" s="1" t="n">
        <f aca="false">J529-I529</f>
        <v>5</v>
      </c>
      <c r="AD529" s="1" t="n">
        <f aca="false">K529-J529</f>
        <v>6</v>
      </c>
      <c r="AE529" s="1" t="n">
        <f aca="false">L529-K529</f>
        <v>6</v>
      </c>
      <c r="AF529" s="1" t="n">
        <f aca="false">M529-L529</f>
        <v>6</v>
      </c>
      <c r="AG529" s="1" t="n">
        <f aca="false">N529-M529</f>
        <v>7</v>
      </c>
      <c r="AH529" s="1" t="n">
        <f aca="false">O529-N529</f>
        <v>6</v>
      </c>
      <c r="AI529" s="1" t="n">
        <f aca="false">P529-O529</f>
        <v>5</v>
      </c>
      <c r="AJ529" s="1" t="n">
        <f aca="false">Q529-P529</f>
        <v>3</v>
      </c>
      <c r="AK529" s="1" t="n">
        <f aca="false">R529-Q529</f>
        <v>2</v>
      </c>
      <c r="AL529" s="1" t="n">
        <f aca="false">S529-R529</f>
        <v>1</v>
      </c>
      <c r="AM529" s="1" t="n">
        <f aca="false">T529-S529</f>
        <v>0</v>
      </c>
      <c r="AN529" s="1" t="n">
        <f aca="false">U529-T529</f>
        <v>1</v>
      </c>
      <c r="AO529" s="1" t="n">
        <f aca="false">V529-U529</f>
        <v>0</v>
      </c>
    </row>
    <row r="530" customFormat="false" ht="12.8" hidden="false" customHeight="false" outlineLevel="0" collapsed="false">
      <c r="A530" s="3" t="n">
        <v>529</v>
      </c>
      <c r="B530" s="1" t="s">
        <v>22</v>
      </c>
      <c r="C530" s="1" t="n">
        <v>50</v>
      </c>
      <c r="D530" s="1" t="n">
        <v>68</v>
      </c>
      <c r="E530" s="1" t="n">
        <v>84</v>
      </c>
      <c r="F530" s="1" t="n">
        <v>93</v>
      </c>
      <c r="G530" s="1" t="n">
        <v>101</v>
      </c>
      <c r="H530" s="1" t="n">
        <v>107</v>
      </c>
      <c r="I530" s="1" t="n">
        <v>113</v>
      </c>
      <c r="J530" s="1" t="n">
        <v>118</v>
      </c>
      <c r="K530" s="1" t="n">
        <v>124</v>
      </c>
      <c r="L530" s="1" t="n">
        <v>130</v>
      </c>
      <c r="M530" s="1" t="n">
        <v>136</v>
      </c>
      <c r="N530" s="1" t="n">
        <v>142</v>
      </c>
      <c r="O530" s="1" t="n">
        <v>148</v>
      </c>
      <c r="P530" s="1" t="n">
        <v>153</v>
      </c>
      <c r="Q530" s="1" t="n">
        <v>157</v>
      </c>
      <c r="R530" s="1" t="n">
        <v>159</v>
      </c>
      <c r="S530" s="1" t="n">
        <v>160</v>
      </c>
      <c r="T530" s="1" t="n">
        <v>160</v>
      </c>
      <c r="U530" s="1" t="n">
        <v>161</v>
      </c>
      <c r="V530" s="1" t="n">
        <v>161</v>
      </c>
      <c r="W530" s="1" t="n">
        <f aca="false">D530-C530</f>
        <v>18</v>
      </c>
      <c r="X530" s="1" t="n">
        <f aca="false">E530-D530</f>
        <v>16</v>
      </c>
      <c r="Y530" s="1" t="n">
        <f aca="false">F530-E530</f>
        <v>9</v>
      </c>
      <c r="Z530" s="1" t="n">
        <f aca="false">G530-F530</f>
        <v>8</v>
      </c>
      <c r="AA530" s="1" t="n">
        <f aca="false">H530-G530</f>
        <v>6</v>
      </c>
      <c r="AB530" s="1" t="n">
        <f aca="false">I530-H530</f>
        <v>6</v>
      </c>
      <c r="AC530" s="1" t="n">
        <f aca="false">J530-I530</f>
        <v>5</v>
      </c>
      <c r="AD530" s="1" t="n">
        <f aca="false">K530-J530</f>
        <v>6</v>
      </c>
      <c r="AE530" s="1" t="n">
        <f aca="false">L530-K530</f>
        <v>6</v>
      </c>
      <c r="AF530" s="1" t="n">
        <f aca="false">M530-L530</f>
        <v>6</v>
      </c>
      <c r="AG530" s="1" t="n">
        <f aca="false">N530-M530</f>
        <v>6</v>
      </c>
      <c r="AH530" s="1" t="n">
        <f aca="false">O530-N530</f>
        <v>6</v>
      </c>
      <c r="AI530" s="1" t="n">
        <f aca="false">P530-O530</f>
        <v>5</v>
      </c>
      <c r="AJ530" s="1" t="n">
        <f aca="false">Q530-P530</f>
        <v>4</v>
      </c>
      <c r="AK530" s="1" t="n">
        <f aca="false">R530-Q530</f>
        <v>2</v>
      </c>
      <c r="AL530" s="1" t="n">
        <f aca="false">S530-R530</f>
        <v>1</v>
      </c>
      <c r="AM530" s="1" t="n">
        <f aca="false">T530-S530</f>
        <v>0</v>
      </c>
      <c r="AN530" s="1" t="n">
        <f aca="false">U530-T530</f>
        <v>1</v>
      </c>
      <c r="AO530" s="1" t="n">
        <f aca="false">V530-U530</f>
        <v>0</v>
      </c>
    </row>
    <row r="531" customFormat="false" ht="12.8" hidden="false" customHeight="false" outlineLevel="0" collapsed="false">
      <c r="A531" s="3" t="n">
        <v>530</v>
      </c>
      <c r="B531" s="1" t="s">
        <v>22</v>
      </c>
      <c r="C531" s="1" t="n">
        <v>47</v>
      </c>
      <c r="D531" s="1" t="n">
        <v>66</v>
      </c>
      <c r="E531" s="1" t="n">
        <v>83</v>
      </c>
      <c r="F531" s="1" t="n">
        <v>92</v>
      </c>
      <c r="G531" s="1" t="n">
        <v>99</v>
      </c>
      <c r="H531" s="1" t="n">
        <v>105</v>
      </c>
      <c r="I531" s="1" t="n">
        <v>111</v>
      </c>
      <c r="J531" s="1" t="n">
        <v>116</v>
      </c>
      <c r="K531" s="1" t="n">
        <v>122</v>
      </c>
      <c r="L531" s="1" t="n">
        <v>127</v>
      </c>
      <c r="M531" s="1" t="n">
        <v>133</v>
      </c>
      <c r="N531" s="1" t="n">
        <v>139</v>
      </c>
      <c r="O531" s="1" t="n">
        <v>146</v>
      </c>
      <c r="P531" s="1" t="n">
        <v>151</v>
      </c>
      <c r="Q531" s="1" t="n">
        <v>154</v>
      </c>
      <c r="R531" s="1" t="n">
        <v>156</v>
      </c>
      <c r="S531" s="1" t="n">
        <v>157</v>
      </c>
      <c r="T531" s="1" t="n">
        <v>157</v>
      </c>
      <c r="U531" s="1" t="n">
        <v>158</v>
      </c>
      <c r="V531" s="1" t="n">
        <v>158</v>
      </c>
      <c r="W531" s="1" t="n">
        <f aca="false">D531-C531</f>
        <v>19</v>
      </c>
      <c r="X531" s="1" t="n">
        <f aca="false">E531-D531</f>
        <v>17</v>
      </c>
      <c r="Y531" s="1" t="n">
        <f aca="false">F531-E531</f>
        <v>9</v>
      </c>
      <c r="Z531" s="1" t="n">
        <f aca="false">G531-F531</f>
        <v>7</v>
      </c>
      <c r="AA531" s="1" t="n">
        <f aca="false">H531-G531</f>
        <v>6</v>
      </c>
      <c r="AB531" s="1" t="n">
        <f aca="false">I531-H531</f>
        <v>6</v>
      </c>
      <c r="AC531" s="1" t="n">
        <f aca="false">J531-I531</f>
        <v>5</v>
      </c>
      <c r="AD531" s="1" t="n">
        <f aca="false">K531-J531</f>
        <v>6</v>
      </c>
      <c r="AE531" s="1" t="n">
        <f aca="false">L531-K531</f>
        <v>5</v>
      </c>
      <c r="AF531" s="1" t="n">
        <f aca="false">M531-L531</f>
        <v>6</v>
      </c>
      <c r="AG531" s="1" t="n">
        <f aca="false">N531-M531</f>
        <v>6</v>
      </c>
      <c r="AH531" s="1" t="n">
        <f aca="false">O531-N531</f>
        <v>7</v>
      </c>
      <c r="AI531" s="1" t="n">
        <f aca="false">P531-O531</f>
        <v>5</v>
      </c>
      <c r="AJ531" s="1" t="n">
        <f aca="false">Q531-P531</f>
        <v>3</v>
      </c>
      <c r="AK531" s="1" t="n">
        <f aca="false">R531-Q531</f>
        <v>2</v>
      </c>
      <c r="AL531" s="1" t="n">
        <f aca="false">S531-R531</f>
        <v>1</v>
      </c>
      <c r="AM531" s="1" t="n">
        <f aca="false">T531-S531</f>
        <v>0</v>
      </c>
      <c r="AN531" s="1" t="n">
        <f aca="false">U531-T531</f>
        <v>1</v>
      </c>
      <c r="AO531" s="1" t="n">
        <f aca="false">V531-U531</f>
        <v>0</v>
      </c>
    </row>
    <row r="532" customFormat="false" ht="12.8" hidden="false" customHeight="false" outlineLevel="0" collapsed="false">
      <c r="A532" s="3" t="n">
        <v>531</v>
      </c>
      <c r="B532" s="1" t="s">
        <v>23</v>
      </c>
      <c r="C532" s="1" t="n">
        <v>56</v>
      </c>
      <c r="D532" s="1" t="n">
        <v>77</v>
      </c>
      <c r="E532" s="1" t="n">
        <v>89</v>
      </c>
      <c r="F532" s="1" t="n">
        <v>98</v>
      </c>
      <c r="G532" s="1" t="n">
        <v>106</v>
      </c>
      <c r="H532" s="1" t="n">
        <v>113</v>
      </c>
      <c r="I532" s="1" t="n">
        <v>119</v>
      </c>
      <c r="J532" s="1" t="n">
        <v>125</v>
      </c>
      <c r="K532" s="1" t="n">
        <v>130</v>
      </c>
      <c r="L532" s="1" t="n">
        <v>136</v>
      </c>
      <c r="M532" s="1" t="n">
        <v>141</v>
      </c>
      <c r="N532" s="1" t="n">
        <v>147</v>
      </c>
      <c r="O532" s="1" t="n">
        <v>153</v>
      </c>
      <c r="P532" s="1" t="n">
        <v>160</v>
      </c>
      <c r="Q532" s="1" t="n">
        <v>167</v>
      </c>
      <c r="R532" s="1" t="n">
        <v>173</v>
      </c>
      <c r="S532" s="1" t="n">
        <v>177</v>
      </c>
      <c r="T532" s="1" t="n">
        <v>180</v>
      </c>
      <c r="U532" s="1" t="n">
        <v>181</v>
      </c>
      <c r="V532" s="1" t="n">
        <v>181</v>
      </c>
      <c r="W532" s="1" t="n">
        <f aca="false">D532-C532</f>
        <v>21</v>
      </c>
      <c r="X532" s="1" t="n">
        <f aca="false">E532-D532</f>
        <v>12</v>
      </c>
      <c r="Y532" s="1" t="n">
        <f aca="false">F532-E532</f>
        <v>9</v>
      </c>
      <c r="Z532" s="1" t="n">
        <f aca="false">G532-F532</f>
        <v>8</v>
      </c>
      <c r="AA532" s="1" t="n">
        <f aca="false">H532-G532</f>
        <v>7</v>
      </c>
      <c r="AB532" s="1" t="n">
        <f aca="false">I532-H532</f>
        <v>6</v>
      </c>
      <c r="AC532" s="1" t="n">
        <f aca="false">J532-I532</f>
        <v>6</v>
      </c>
      <c r="AD532" s="1" t="n">
        <f aca="false">K532-J532</f>
        <v>5</v>
      </c>
      <c r="AE532" s="1" t="n">
        <f aca="false">L532-K532</f>
        <v>6</v>
      </c>
      <c r="AF532" s="1" t="n">
        <f aca="false">M532-L532</f>
        <v>5</v>
      </c>
      <c r="AG532" s="1" t="n">
        <f aca="false">N532-M532</f>
        <v>6</v>
      </c>
      <c r="AH532" s="1" t="n">
        <f aca="false">O532-N532</f>
        <v>6</v>
      </c>
      <c r="AI532" s="1" t="n">
        <f aca="false">P532-O532</f>
        <v>7</v>
      </c>
      <c r="AJ532" s="1" t="n">
        <f aca="false">Q532-P532</f>
        <v>7</v>
      </c>
      <c r="AK532" s="1" t="n">
        <f aca="false">R532-Q532</f>
        <v>6</v>
      </c>
      <c r="AL532" s="1" t="n">
        <f aca="false">S532-R532</f>
        <v>4</v>
      </c>
      <c r="AM532" s="1" t="n">
        <f aca="false">T532-S532</f>
        <v>3</v>
      </c>
      <c r="AN532" s="1" t="n">
        <f aca="false">U532-T532</f>
        <v>1</v>
      </c>
      <c r="AO532" s="1" t="n">
        <f aca="false">V532-U532</f>
        <v>0</v>
      </c>
    </row>
    <row r="533" customFormat="false" ht="12.8" hidden="false" customHeight="false" outlineLevel="0" collapsed="false">
      <c r="A533" s="3" t="n">
        <v>532</v>
      </c>
      <c r="B533" s="1" t="s">
        <v>23</v>
      </c>
      <c r="C533" s="1" t="n">
        <v>50</v>
      </c>
      <c r="D533" s="1" t="n">
        <v>72</v>
      </c>
      <c r="E533" s="1" t="n">
        <v>86</v>
      </c>
      <c r="F533" s="1" t="n">
        <v>95</v>
      </c>
      <c r="G533" s="1" t="n">
        <v>102</v>
      </c>
      <c r="H533" s="1" t="n">
        <v>108</v>
      </c>
      <c r="I533" s="1" t="n">
        <v>114</v>
      </c>
      <c r="J533" s="1" t="n">
        <v>120</v>
      </c>
      <c r="K533" s="1" t="n">
        <v>125</v>
      </c>
      <c r="L533" s="1" t="n">
        <v>131</v>
      </c>
      <c r="M533" s="1" t="n">
        <v>136</v>
      </c>
      <c r="N533" s="1" t="n">
        <v>141</v>
      </c>
      <c r="O533" s="1" t="n">
        <v>147</v>
      </c>
      <c r="P533" s="1" t="n">
        <v>154</v>
      </c>
      <c r="Q533" s="1" t="n">
        <v>161</v>
      </c>
      <c r="R533" s="1" t="n">
        <v>166</v>
      </c>
      <c r="S533" s="1" t="n">
        <v>170</v>
      </c>
      <c r="T533" s="1" t="n">
        <v>172</v>
      </c>
      <c r="U533" s="1" t="n">
        <v>173</v>
      </c>
      <c r="V533" s="1" t="n">
        <v>174</v>
      </c>
      <c r="W533" s="1" t="n">
        <f aca="false">D533-C533</f>
        <v>22</v>
      </c>
      <c r="X533" s="1" t="n">
        <f aca="false">E533-D533</f>
        <v>14</v>
      </c>
      <c r="Y533" s="1" t="n">
        <f aca="false">F533-E533</f>
        <v>9</v>
      </c>
      <c r="Z533" s="1" t="n">
        <f aca="false">G533-F533</f>
        <v>7</v>
      </c>
      <c r="AA533" s="1" t="n">
        <f aca="false">H533-G533</f>
        <v>6</v>
      </c>
      <c r="AB533" s="1" t="n">
        <f aca="false">I533-H533</f>
        <v>6</v>
      </c>
      <c r="AC533" s="1" t="n">
        <f aca="false">J533-I533</f>
        <v>6</v>
      </c>
      <c r="AD533" s="1" t="n">
        <f aca="false">K533-J533</f>
        <v>5</v>
      </c>
      <c r="AE533" s="1" t="n">
        <f aca="false">L533-K533</f>
        <v>6</v>
      </c>
      <c r="AF533" s="1" t="n">
        <f aca="false">M533-L533</f>
        <v>5</v>
      </c>
      <c r="AG533" s="1" t="n">
        <f aca="false">N533-M533</f>
        <v>5</v>
      </c>
      <c r="AH533" s="1" t="n">
        <f aca="false">O533-N533</f>
        <v>6</v>
      </c>
      <c r="AI533" s="1" t="n">
        <f aca="false">P533-O533</f>
        <v>7</v>
      </c>
      <c r="AJ533" s="1" t="n">
        <f aca="false">Q533-P533</f>
        <v>7</v>
      </c>
      <c r="AK533" s="1" t="n">
        <f aca="false">R533-Q533</f>
        <v>5</v>
      </c>
      <c r="AL533" s="1" t="n">
        <f aca="false">S533-R533</f>
        <v>4</v>
      </c>
      <c r="AM533" s="1" t="n">
        <f aca="false">T533-S533</f>
        <v>2</v>
      </c>
      <c r="AN533" s="1" t="n">
        <f aca="false">U533-T533</f>
        <v>1</v>
      </c>
      <c r="AO533" s="1" t="n">
        <f aca="false">V533-U533</f>
        <v>1</v>
      </c>
    </row>
    <row r="534" customFormat="false" ht="12.8" hidden="false" customHeight="false" outlineLevel="0" collapsed="false">
      <c r="A534" s="3" t="n">
        <v>533</v>
      </c>
      <c r="B534" s="1" t="s">
        <v>22</v>
      </c>
      <c r="C534" s="1" t="n">
        <v>48</v>
      </c>
      <c r="D534" s="1" t="n">
        <v>67</v>
      </c>
      <c r="E534" s="1" t="n">
        <v>84</v>
      </c>
      <c r="F534" s="1" t="n">
        <v>93</v>
      </c>
      <c r="G534" s="1" t="n">
        <v>100</v>
      </c>
      <c r="H534" s="1" t="n">
        <v>106</v>
      </c>
      <c r="I534" s="1" t="n">
        <v>112</v>
      </c>
      <c r="J534" s="1" t="n">
        <v>117</v>
      </c>
      <c r="K534" s="1" t="n">
        <v>123</v>
      </c>
      <c r="L534" s="1" t="n">
        <v>129</v>
      </c>
      <c r="M534" s="1" t="n">
        <v>134</v>
      </c>
      <c r="N534" s="1" t="n">
        <v>141</v>
      </c>
      <c r="O534" s="1" t="n">
        <v>147</v>
      </c>
      <c r="P534" s="1" t="n">
        <v>152</v>
      </c>
      <c r="Q534" s="1" t="n">
        <v>155</v>
      </c>
      <c r="R534" s="1" t="n">
        <v>157</v>
      </c>
      <c r="S534" s="1" t="n">
        <v>158</v>
      </c>
      <c r="T534" s="1" t="n">
        <v>159</v>
      </c>
      <c r="U534" s="1" t="n">
        <v>159</v>
      </c>
      <c r="V534" s="1" t="n">
        <v>159</v>
      </c>
      <c r="W534" s="1" t="n">
        <f aca="false">D534-C534</f>
        <v>19</v>
      </c>
      <c r="X534" s="1" t="n">
        <f aca="false">E534-D534</f>
        <v>17</v>
      </c>
      <c r="Y534" s="1" t="n">
        <f aca="false">F534-E534</f>
        <v>9</v>
      </c>
      <c r="Z534" s="1" t="n">
        <f aca="false">G534-F534</f>
        <v>7</v>
      </c>
      <c r="AA534" s="1" t="n">
        <f aca="false">H534-G534</f>
        <v>6</v>
      </c>
      <c r="AB534" s="1" t="n">
        <f aca="false">I534-H534</f>
        <v>6</v>
      </c>
      <c r="AC534" s="1" t="n">
        <f aca="false">J534-I534</f>
        <v>5</v>
      </c>
      <c r="AD534" s="1" t="n">
        <f aca="false">K534-J534</f>
        <v>6</v>
      </c>
      <c r="AE534" s="1" t="n">
        <f aca="false">L534-K534</f>
        <v>6</v>
      </c>
      <c r="AF534" s="1" t="n">
        <f aca="false">M534-L534</f>
        <v>5</v>
      </c>
      <c r="AG534" s="1" t="n">
        <f aca="false">N534-M534</f>
        <v>7</v>
      </c>
      <c r="AH534" s="1" t="n">
        <f aca="false">O534-N534</f>
        <v>6</v>
      </c>
      <c r="AI534" s="1" t="n">
        <f aca="false">P534-O534</f>
        <v>5</v>
      </c>
      <c r="AJ534" s="1" t="n">
        <f aca="false">Q534-P534</f>
        <v>3</v>
      </c>
      <c r="AK534" s="1" t="n">
        <f aca="false">R534-Q534</f>
        <v>2</v>
      </c>
      <c r="AL534" s="1" t="n">
        <f aca="false">S534-R534</f>
        <v>1</v>
      </c>
      <c r="AM534" s="1" t="n">
        <f aca="false">T534-S534</f>
        <v>1</v>
      </c>
      <c r="AN534" s="1" t="n">
        <f aca="false">U534-T534</f>
        <v>0</v>
      </c>
      <c r="AO534" s="1" t="n">
        <f aca="false">V534-U534</f>
        <v>0</v>
      </c>
    </row>
    <row r="535" customFormat="false" ht="12.8" hidden="false" customHeight="false" outlineLevel="0" collapsed="false">
      <c r="A535" s="3" t="n">
        <v>534</v>
      </c>
      <c r="B535" s="1" t="s">
        <v>23</v>
      </c>
      <c r="C535" s="1" t="n">
        <v>50</v>
      </c>
      <c r="D535" s="1" t="n">
        <v>72</v>
      </c>
      <c r="E535" s="1" t="n">
        <v>86</v>
      </c>
      <c r="F535" s="1" t="n">
        <v>95</v>
      </c>
      <c r="G535" s="1" t="n">
        <v>102</v>
      </c>
      <c r="H535" s="1" t="n">
        <v>108</v>
      </c>
      <c r="I535" s="1" t="n">
        <v>114</v>
      </c>
      <c r="J535" s="1" t="n">
        <v>120</v>
      </c>
      <c r="K535" s="1" t="n">
        <v>125</v>
      </c>
      <c r="L535" s="1" t="n">
        <v>131</v>
      </c>
      <c r="M535" s="1" t="n">
        <v>136</v>
      </c>
      <c r="N535" s="1" t="n">
        <v>141</v>
      </c>
      <c r="O535" s="1" t="n">
        <v>147</v>
      </c>
      <c r="P535" s="1" t="n">
        <v>154</v>
      </c>
      <c r="Q535" s="1" t="n">
        <v>161</v>
      </c>
      <c r="R535" s="1" t="n">
        <v>166</v>
      </c>
      <c r="S535" s="1" t="n">
        <v>170</v>
      </c>
      <c r="T535" s="1" t="n">
        <v>173</v>
      </c>
      <c r="U535" s="1" t="n">
        <v>174</v>
      </c>
      <c r="V535" s="1" t="n">
        <v>174</v>
      </c>
      <c r="W535" s="1" t="n">
        <f aca="false">D535-C535</f>
        <v>22</v>
      </c>
      <c r="X535" s="1" t="n">
        <f aca="false">E535-D535</f>
        <v>14</v>
      </c>
      <c r="Y535" s="1" t="n">
        <f aca="false">F535-E535</f>
        <v>9</v>
      </c>
      <c r="Z535" s="1" t="n">
        <f aca="false">G535-F535</f>
        <v>7</v>
      </c>
      <c r="AA535" s="1" t="n">
        <f aca="false">H535-G535</f>
        <v>6</v>
      </c>
      <c r="AB535" s="1" t="n">
        <f aca="false">I535-H535</f>
        <v>6</v>
      </c>
      <c r="AC535" s="1" t="n">
        <f aca="false">J535-I535</f>
        <v>6</v>
      </c>
      <c r="AD535" s="1" t="n">
        <f aca="false">K535-J535</f>
        <v>5</v>
      </c>
      <c r="AE535" s="1" t="n">
        <f aca="false">L535-K535</f>
        <v>6</v>
      </c>
      <c r="AF535" s="1" t="n">
        <f aca="false">M535-L535</f>
        <v>5</v>
      </c>
      <c r="AG535" s="1" t="n">
        <f aca="false">N535-M535</f>
        <v>5</v>
      </c>
      <c r="AH535" s="1" t="n">
        <f aca="false">O535-N535</f>
        <v>6</v>
      </c>
      <c r="AI535" s="1" t="n">
        <f aca="false">P535-O535</f>
        <v>7</v>
      </c>
      <c r="AJ535" s="1" t="n">
        <f aca="false">Q535-P535</f>
        <v>7</v>
      </c>
      <c r="AK535" s="1" t="n">
        <f aca="false">R535-Q535</f>
        <v>5</v>
      </c>
      <c r="AL535" s="1" t="n">
        <f aca="false">S535-R535</f>
        <v>4</v>
      </c>
      <c r="AM535" s="1" t="n">
        <f aca="false">T535-S535</f>
        <v>3</v>
      </c>
      <c r="AN535" s="1" t="n">
        <f aca="false">U535-T535</f>
        <v>1</v>
      </c>
      <c r="AO535" s="1" t="n">
        <f aca="false">V535-U535</f>
        <v>0</v>
      </c>
    </row>
    <row r="536" customFormat="false" ht="12.8" hidden="false" customHeight="false" outlineLevel="0" collapsed="false">
      <c r="A536" s="3" t="n">
        <v>535</v>
      </c>
      <c r="B536" s="1" t="s">
        <v>22</v>
      </c>
      <c r="C536" s="1" t="n">
        <v>47</v>
      </c>
      <c r="D536" s="1" t="n">
        <v>66</v>
      </c>
      <c r="E536" s="1" t="n">
        <v>83</v>
      </c>
      <c r="F536" s="1" t="n">
        <v>92</v>
      </c>
      <c r="G536" s="1" t="n">
        <v>99</v>
      </c>
      <c r="H536" s="1" t="n">
        <v>106</v>
      </c>
      <c r="I536" s="1" t="n">
        <v>111</v>
      </c>
      <c r="J536" s="1" t="n">
        <v>117</v>
      </c>
      <c r="K536" s="1" t="n">
        <v>122</v>
      </c>
      <c r="L536" s="1" t="n">
        <v>128</v>
      </c>
      <c r="M536" s="1" t="n">
        <v>134</v>
      </c>
      <c r="N536" s="1" t="n">
        <v>140</v>
      </c>
      <c r="O536" s="1" t="n">
        <v>146</v>
      </c>
      <c r="P536" s="1" t="n">
        <v>151</v>
      </c>
      <c r="Q536" s="1" t="n">
        <v>155</v>
      </c>
      <c r="R536" s="1" t="n">
        <v>157</v>
      </c>
      <c r="S536" s="1" t="n">
        <v>158</v>
      </c>
      <c r="T536" s="1" t="n">
        <v>158</v>
      </c>
      <c r="U536" s="1" t="n">
        <v>158</v>
      </c>
      <c r="V536" s="1" t="n">
        <v>159</v>
      </c>
      <c r="W536" s="1" t="n">
        <f aca="false">D536-C536</f>
        <v>19</v>
      </c>
      <c r="X536" s="1" t="n">
        <f aca="false">E536-D536</f>
        <v>17</v>
      </c>
      <c r="Y536" s="1" t="n">
        <f aca="false">F536-E536</f>
        <v>9</v>
      </c>
      <c r="Z536" s="1" t="n">
        <f aca="false">G536-F536</f>
        <v>7</v>
      </c>
      <c r="AA536" s="1" t="n">
        <f aca="false">H536-G536</f>
        <v>7</v>
      </c>
      <c r="AB536" s="1" t="n">
        <f aca="false">I536-H536</f>
        <v>5</v>
      </c>
      <c r="AC536" s="1" t="n">
        <f aca="false">J536-I536</f>
        <v>6</v>
      </c>
      <c r="AD536" s="1" t="n">
        <f aca="false">K536-J536</f>
        <v>5</v>
      </c>
      <c r="AE536" s="1" t="n">
        <f aca="false">L536-K536</f>
        <v>6</v>
      </c>
      <c r="AF536" s="1" t="n">
        <f aca="false">M536-L536</f>
        <v>6</v>
      </c>
      <c r="AG536" s="1" t="n">
        <f aca="false">N536-M536</f>
        <v>6</v>
      </c>
      <c r="AH536" s="1" t="n">
        <f aca="false">O536-N536</f>
        <v>6</v>
      </c>
      <c r="AI536" s="1" t="n">
        <f aca="false">P536-O536</f>
        <v>5</v>
      </c>
      <c r="AJ536" s="1" t="n">
        <f aca="false">Q536-P536</f>
        <v>4</v>
      </c>
      <c r="AK536" s="1" t="n">
        <f aca="false">R536-Q536</f>
        <v>2</v>
      </c>
      <c r="AL536" s="1" t="n">
        <f aca="false">S536-R536</f>
        <v>1</v>
      </c>
      <c r="AM536" s="1" t="n">
        <f aca="false">T536-S536</f>
        <v>0</v>
      </c>
      <c r="AN536" s="1" t="n">
        <f aca="false">U536-T536</f>
        <v>0</v>
      </c>
      <c r="AO536" s="1" t="n">
        <f aca="false">V536-U536</f>
        <v>1</v>
      </c>
    </row>
    <row r="537" customFormat="false" ht="12.8" hidden="false" customHeight="false" outlineLevel="0" collapsed="false">
      <c r="A537" s="3" t="n">
        <v>536</v>
      </c>
      <c r="B537" s="1" t="s">
        <v>22</v>
      </c>
      <c r="C537" s="1" t="n">
        <v>54</v>
      </c>
      <c r="D537" s="1" t="n">
        <v>74</v>
      </c>
      <c r="E537" s="1" t="n">
        <v>89</v>
      </c>
      <c r="F537" s="1" t="n">
        <v>98</v>
      </c>
      <c r="G537" s="1" t="n">
        <v>106</v>
      </c>
      <c r="H537" s="1" t="n">
        <v>113</v>
      </c>
      <c r="I537" s="1" t="n">
        <v>119</v>
      </c>
      <c r="J537" s="1" t="n">
        <v>125</v>
      </c>
      <c r="K537" s="1" t="n">
        <v>131</v>
      </c>
      <c r="L537" s="1" t="n">
        <v>137</v>
      </c>
      <c r="M537" s="1" t="n">
        <v>144</v>
      </c>
      <c r="N537" s="1" t="n">
        <v>150</v>
      </c>
      <c r="O537" s="1" t="n">
        <v>157</v>
      </c>
      <c r="P537" s="1" t="n">
        <v>162</v>
      </c>
      <c r="Q537" s="1" t="n">
        <v>165</v>
      </c>
      <c r="R537" s="1" t="n">
        <v>167</v>
      </c>
      <c r="S537" s="1" t="n">
        <v>168</v>
      </c>
      <c r="T537" s="1" t="n">
        <v>169</v>
      </c>
      <c r="U537" s="1" t="n">
        <v>169</v>
      </c>
      <c r="V537" s="1" t="n">
        <v>169</v>
      </c>
      <c r="W537" s="1" t="n">
        <f aca="false">D537-C537</f>
        <v>20</v>
      </c>
      <c r="X537" s="1" t="n">
        <f aca="false">E537-D537</f>
        <v>15</v>
      </c>
      <c r="Y537" s="1" t="n">
        <f aca="false">F537-E537</f>
        <v>9</v>
      </c>
      <c r="Z537" s="1" t="n">
        <f aca="false">G537-F537</f>
        <v>8</v>
      </c>
      <c r="AA537" s="1" t="n">
        <f aca="false">H537-G537</f>
        <v>7</v>
      </c>
      <c r="AB537" s="1" t="n">
        <f aca="false">I537-H537</f>
        <v>6</v>
      </c>
      <c r="AC537" s="1" t="n">
        <f aca="false">J537-I537</f>
        <v>6</v>
      </c>
      <c r="AD537" s="1" t="n">
        <f aca="false">K537-J537</f>
        <v>6</v>
      </c>
      <c r="AE537" s="1" t="n">
        <f aca="false">L537-K537</f>
        <v>6</v>
      </c>
      <c r="AF537" s="1" t="n">
        <f aca="false">M537-L537</f>
        <v>7</v>
      </c>
      <c r="AG537" s="1" t="n">
        <f aca="false">N537-M537</f>
        <v>6</v>
      </c>
      <c r="AH537" s="1" t="n">
        <f aca="false">O537-N537</f>
        <v>7</v>
      </c>
      <c r="AI537" s="1" t="n">
        <f aca="false">P537-O537</f>
        <v>5</v>
      </c>
      <c r="AJ537" s="1" t="n">
        <f aca="false">Q537-P537</f>
        <v>3</v>
      </c>
      <c r="AK537" s="1" t="n">
        <f aca="false">R537-Q537</f>
        <v>2</v>
      </c>
      <c r="AL537" s="1" t="n">
        <f aca="false">S537-R537</f>
        <v>1</v>
      </c>
      <c r="AM537" s="1" t="n">
        <f aca="false">T537-S537</f>
        <v>1</v>
      </c>
      <c r="AN537" s="1" t="n">
        <f aca="false">U537-T537</f>
        <v>0</v>
      </c>
      <c r="AO537" s="1" t="n">
        <f aca="false">V537-U537</f>
        <v>0</v>
      </c>
    </row>
    <row r="538" customFormat="false" ht="12.8" hidden="false" customHeight="false" outlineLevel="0" collapsed="false">
      <c r="A538" s="3" t="n">
        <v>537</v>
      </c>
      <c r="B538" s="1" t="s">
        <v>22</v>
      </c>
      <c r="C538" s="1" t="n">
        <v>54</v>
      </c>
      <c r="D538" s="1" t="n">
        <v>72</v>
      </c>
      <c r="E538" s="1" t="n">
        <v>88</v>
      </c>
      <c r="F538" s="1" t="n">
        <v>98</v>
      </c>
      <c r="G538" s="1" t="n">
        <v>105</v>
      </c>
      <c r="H538" s="1" t="n">
        <v>112</v>
      </c>
      <c r="I538" s="1" t="n">
        <v>118</v>
      </c>
      <c r="J538" s="1" t="n">
        <v>124</v>
      </c>
      <c r="K538" s="1" t="n">
        <v>130</v>
      </c>
      <c r="L538" s="1" t="n">
        <v>136</v>
      </c>
      <c r="M538" s="1" t="n">
        <v>143</v>
      </c>
      <c r="N538" s="1" t="n">
        <v>149</v>
      </c>
      <c r="O538" s="1" t="n">
        <v>156</v>
      </c>
      <c r="P538" s="1" t="n">
        <v>161</v>
      </c>
      <c r="Q538" s="1" t="n">
        <v>164</v>
      </c>
      <c r="R538" s="1" t="n">
        <v>166</v>
      </c>
      <c r="S538" s="1" t="n">
        <v>167</v>
      </c>
      <c r="T538" s="1" t="n">
        <v>168</v>
      </c>
      <c r="U538" s="1" t="n">
        <v>168</v>
      </c>
      <c r="V538" s="1" t="n">
        <v>168</v>
      </c>
      <c r="W538" s="1" t="n">
        <f aca="false">D538-C538</f>
        <v>18</v>
      </c>
      <c r="X538" s="1" t="n">
        <f aca="false">E538-D538</f>
        <v>16</v>
      </c>
      <c r="Y538" s="1" t="n">
        <f aca="false">F538-E538</f>
        <v>10</v>
      </c>
      <c r="Z538" s="1" t="n">
        <f aca="false">G538-F538</f>
        <v>7</v>
      </c>
      <c r="AA538" s="1" t="n">
        <f aca="false">H538-G538</f>
        <v>7</v>
      </c>
      <c r="AB538" s="1" t="n">
        <f aca="false">I538-H538</f>
        <v>6</v>
      </c>
      <c r="AC538" s="1" t="n">
        <f aca="false">J538-I538</f>
        <v>6</v>
      </c>
      <c r="AD538" s="1" t="n">
        <f aca="false">K538-J538</f>
        <v>6</v>
      </c>
      <c r="AE538" s="1" t="n">
        <f aca="false">L538-K538</f>
        <v>6</v>
      </c>
      <c r="AF538" s="1" t="n">
        <f aca="false">M538-L538</f>
        <v>7</v>
      </c>
      <c r="AG538" s="1" t="n">
        <f aca="false">N538-M538</f>
        <v>6</v>
      </c>
      <c r="AH538" s="1" t="n">
        <f aca="false">O538-N538</f>
        <v>7</v>
      </c>
      <c r="AI538" s="1" t="n">
        <f aca="false">P538-O538</f>
        <v>5</v>
      </c>
      <c r="AJ538" s="1" t="n">
        <f aca="false">Q538-P538</f>
        <v>3</v>
      </c>
      <c r="AK538" s="1" t="n">
        <f aca="false">R538-Q538</f>
        <v>2</v>
      </c>
      <c r="AL538" s="1" t="n">
        <f aca="false">S538-R538</f>
        <v>1</v>
      </c>
      <c r="AM538" s="1" t="n">
        <f aca="false">T538-S538</f>
        <v>1</v>
      </c>
      <c r="AN538" s="1" t="n">
        <f aca="false">U538-T538</f>
        <v>0</v>
      </c>
      <c r="AO538" s="1" t="n">
        <f aca="false">V538-U538</f>
        <v>0</v>
      </c>
    </row>
    <row r="539" customFormat="false" ht="12.8" hidden="false" customHeight="false" outlineLevel="0" collapsed="false">
      <c r="A539" s="3" t="n">
        <v>538</v>
      </c>
      <c r="B539" s="1" t="s">
        <v>22</v>
      </c>
      <c r="C539" s="1" t="n">
        <v>48</v>
      </c>
      <c r="D539" s="1" t="n">
        <v>67</v>
      </c>
      <c r="E539" s="1" t="n">
        <v>84</v>
      </c>
      <c r="F539" s="1" t="n">
        <v>93</v>
      </c>
      <c r="G539" s="1" t="n">
        <v>100</v>
      </c>
      <c r="H539" s="1" t="n">
        <v>107</v>
      </c>
      <c r="I539" s="1" t="n">
        <v>112</v>
      </c>
      <c r="J539" s="1" t="n">
        <v>118</v>
      </c>
      <c r="K539" s="1" t="n">
        <v>123</v>
      </c>
      <c r="L539" s="1" t="n">
        <v>129</v>
      </c>
      <c r="M539" s="1" t="n">
        <v>135</v>
      </c>
      <c r="N539" s="1" t="n">
        <v>141</v>
      </c>
      <c r="O539" s="1" t="n">
        <v>147</v>
      </c>
      <c r="P539" s="1" t="n">
        <v>153</v>
      </c>
      <c r="Q539" s="1" t="n">
        <v>156</v>
      </c>
      <c r="R539" s="1" t="n">
        <v>158</v>
      </c>
      <c r="S539" s="1" t="n">
        <v>159</v>
      </c>
      <c r="T539" s="1" t="n">
        <v>159</v>
      </c>
      <c r="U539" s="1" t="n">
        <v>160</v>
      </c>
      <c r="V539" s="1" t="n">
        <v>160</v>
      </c>
      <c r="W539" s="1" t="n">
        <f aca="false">D539-C539</f>
        <v>19</v>
      </c>
      <c r="X539" s="1" t="n">
        <f aca="false">E539-D539</f>
        <v>17</v>
      </c>
      <c r="Y539" s="1" t="n">
        <f aca="false">F539-E539</f>
        <v>9</v>
      </c>
      <c r="Z539" s="1" t="n">
        <f aca="false">G539-F539</f>
        <v>7</v>
      </c>
      <c r="AA539" s="1" t="n">
        <f aca="false">H539-G539</f>
        <v>7</v>
      </c>
      <c r="AB539" s="1" t="n">
        <f aca="false">I539-H539</f>
        <v>5</v>
      </c>
      <c r="AC539" s="1" t="n">
        <f aca="false">J539-I539</f>
        <v>6</v>
      </c>
      <c r="AD539" s="1" t="n">
        <f aca="false">K539-J539</f>
        <v>5</v>
      </c>
      <c r="AE539" s="1" t="n">
        <f aca="false">L539-K539</f>
        <v>6</v>
      </c>
      <c r="AF539" s="1" t="n">
        <f aca="false">M539-L539</f>
        <v>6</v>
      </c>
      <c r="AG539" s="1" t="n">
        <f aca="false">N539-M539</f>
        <v>6</v>
      </c>
      <c r="AH539" s="1" t="n">
        <f aca="false">O539-N539</f>
        <v>6</v>
      </c>
      <c r="AI539" s="1" t="n">
        <f aca="false">P539-O539</f>
        <v>6</v>
      </c>
      <c r="AJ539" s="1" t="n">
        <f aca="false">Q539-P539</f>
        <v>3</v>
      </c>
      <c r="AK539" s="1" t="n">
        <f aca="false">R539-Q539</f>
        <v>2</v>
      </c>
      <c r="AL539" s="1" t="n">
        <f aca="false">S539-R539</f>
        <v>1</v>
      </c>
      <c r="AM539" s="1" t="n">
        <f aca="false">T539-S539</f>
        <v>0</v>
      </c>
      <c r="AN539" s="1" t="n">
        <f aca="false">U539-T539</f>
        <v>1</v>
      </c>
      <c r="AO539" s="1" t="n">
        <f aca="false">V539-U539</f>
        <v>0</v>
      </c>
    </row>
    <row r="540" customFormat="false" ht="12.8" hidden="false" customHeight="false" outlineLevel="0" collapsed="false">
      <c r="A540" s="3" t="n">
        <v>539</v>
      </c>
      <c r="B540" s="1" t="s">
        <v>23</v>
      </c>
      <c r="C540" s="1" t="n">
        <v>46</v>
      </c>
      <c r="D540" s="1" t="n">
        <v>66</v>
      </c>
      <c r="E540" s="1" t="n">
        <v>80</v>
      </c>
      <c r="F540" s="1" t="n">
        <v>87</v>
      </c>
      <c r="G540" s="1" t="n">
        <v>94</v>
      </c>
      <c r="H540" s="1" t="n">
        <v>99</v>
      </c>
      <c r="I540" s="1" t="n">
        <v>105</v>
      </c>
      <c r="J540" s="1" t="n">
        <v>110</v>
      </c>
      <c r="K540" s="1" t="n">
        <v>114</v>
      </c>
      <c r="L540" s="1" t="n">
        <v>119</v>
      </c>
      <c r="M540" s="1" t="n">
        <v>123</v>
      </c>
      <c r="N540" s="1" t="n">
        <v>128</v>
      </c>
      <c r="O540" s="1" t="n">
        <v>133</v>
      </c>
      <c r="P540" s="1" t="n">
        <v>139</v>
      </c>
      <c r="Q540" s="1" t="n">
        <v>146</v>
      </c>
      <c r="R540" s="1" t="n">
        <v>150</v>
      </c>
      <c r="S540" s="1" t="n">
        <v>155</v>
      </c>
      <c r="T540" s="1" t="n">
        <v>158</v>
      </c>
      <c r="U540" s="1" t="n">
        <v>159</v>
      </c>
      <c r="V540" s="1" t="n">
        <v>160</v>
      </c>
      <c r="W540" s="1" t="n">
        <f aca="false">D540-C540</f>
        <v>20</v>
      </c>
      <c r="X540" s="1" t="n">
        <f aca="false">E540-D540</f>
        <v>14</v>
      </c>
      <c r="Y540" s="1" t="n">
        <f aca="false">F540-E540</f>
        <v>7</v>
      </c>
      <c r="Z540" s="1" t="n">
        <f aca="false">G540-F540</f>
        <v>7</v>
      </c>
      <c r="AA540" s="1" t="n">
        <f aca="false">H540-G540</f>
        <v>5</v>
      </c>
      <c r="AB540" s="1" t="n">
        <f aca="false">I540-H540</f>
        <v>6</v>
      </c>
      <c r="AC540" s="1" t="n">
        <f aca="false">J540-I540</f>
        <v>5</v>
      </c>
      <c r="AD540" s="1" t="n">
        <f aca="false">K540-J540</f>
        <v>4</v>
      </c>
      <c r="AE540" s="1" t="n">
        <f aca="false">L540-K540</f>
        <v>5</v>
      </c>
      <c r="AF540" s="1" t="n">
        <f aca="false">M540-L540</f>
        <v>4</v>
      </c>
      <c r="AG540" s="1" t="n">
        <f aca="false">N540-M540</f>
        <v>5</v>
      </c>
      <c r="AH540" s="1" t="n">
        <f aca="false">O540-N540</f>
        <v>5</v>
      </c>
      <c r="AI540" s="1" t="n">
        <f aca="false">P540-O540</f>
        <v>6</v>
      </c>
      <c r="AJ540" s="1" t="n">
        <f aca="false">Q540-P540</f>
        <v>7</v>
      </c>
      <c r="AK540" s="1" t="n">
        <f aca="false">R540-Q540</f>
        <v>4</v>
      </c>
      <c r="AL540" s="1" t="n">
        <f aca="false">S540-R540</f>
        <v>5</v>
      </c>
      <c r="AM540" s="1" t="n">
        <f aca="false">T540-S540</f>
        <v>3</v>
      </c>
      <c r="AN540" s="1" t="n">
        <f aca="false">U540-T540</f>
        <v>1</v>
      </c>
      <c r="AO540" s="1" t="n">
        <f aca="false">V540-U540</f>
        <v>1</v>
      </c>
    </row>
    <row r="541" customFormat="false" ht="12.8" hidden="false" customHeight="false" outlineLevel="0" collapsed="false">
      <c r="A541" s="3" t="n">
        <v>540</v>
      </c>
      <c r="B541" s="1" t="s">
        <v>23</v>
      </c>
      <c r="C541" s="1" t="n">
        <v>47</v>
      </c>
      <c r="D541" s="1" t="n">
        <v>69</v>
      </c>
      <c r="E541" s="1" t="n">
        <v>83</v>
      </c>
      <c r="F541" s="1" t="n">
        <v>92</v>
      </c>
      <c r="G541" s="1" t="n">
        <v>98</v>
      </c>
      <c r="H541" s="1" t="n">
        <v>105</v>
      </c>
      <c r="I541" s="1" t="n">
        <v>110</v>
      </c>
      <c r="J541" s="1" t="n">
        <v>116</v>
      </c>
      <c r="K541" s="1" t="n">
        <v>121</v>
      </c>
      <c r="L541" s="1" t="n">
        <v>126</v>
      </c>
      <c r="M541" s="1" t="n">
        <v>131</v>
      </c>
      <c r="N541" s="1" t="n">
        <v>135</v>
      </c>
      <c r="O541" s="1" t="n">
        <v>141</v>
      </c>
      <c r="P541" s="1" t="n">
        <v>145</v>
      </c>
      <c r="Q541" s="1" t="n">
        <v>155</v>
      </c>
      <c r="R541" s="1" t="n">
        <v>160</v>
      </c>
      <c r="S541" s="1" t="n">
        <v>164</v>
      </c>
      <c r="T541" s="1" t="n">
        <v>167</v>
      </c>
      <c r="U541" s="1" t="n">
        <v>168</v>
      </c>
      <c r="V541" s="1" t="n">
        <v>168</v>
      </c>
      <c r="W541" s="1" t="n">
        <f aca="false">D541-C541</f>
        <v>22</v>
      </c>
      <c r="X541" s="1" t="n">
        <f aca="false">E541-D541</f>
        <v>14</v>
      </c>
      <c r="Y541" s="1" t="n">
        <f aca="false">F541-E541</f>
        <v>9</v>
      </c>
      <c r="Z541" s="1" t="n">
        <f aca="false">G541-F541</f>
        <v>6</v>
      </c>
      <c r="AA541" s="1" t="n">
        <f aca="false">H541-G541</f>
        <v>7</v>
      </c>
      <c r="AB541" s="1" t="n">
        <f aca="false">I541-H541</f>
        <v>5</v>
      </c>
      <c r="AC541" s="1" t="n">
        <f aca="false">J541-I541</f>
        <v>6</v>
      </c>
      <c r="AD541" s="1" t="n">
        <f aca="false">K541-J541</f>
        <v>5</v>
      </c>
      <c r="AE541" s="1" t="n">
        <f aca="false">L541-K541</f>
        <v>5</v>
      </c>
      <c r="AF541" s="1" t="n">
        <f aca="false">M541-L541</f>
        <v>5</v>
      </c>
      <c r="AG541" s="1" t="n">
        <f aca="false">N541-M541</f>
        <v>4</v>
      </c>
      <c r="AH541" s="1" t="n">
        <f aca="false">O541-N541</f>
        <v>6</v>
      </c>
      <c r="AI541" s="1" t="n">
        <f aca="false">P541-O541</f>
        <v>4</v>
      </c>
      <c r="AJ541" s="1" t="n">
        <f aca="false">Q541-P541</f>
        <v>10</v>
      </c>
      <c r="AK541" s="1" t="n">
        <f aca="false">R541-Q541</f>
        <v>5</v>
      </c>
      <c r="AL541" s="1" t="n">
        <f aca="false">S541-R541</f>
        <v>4</v>
      </c>
      <c r="AM541" s="1" t="n">
        <f aca="false">T541-S541</f>
        <v>3</v>
      </c>
      <c r="AN541" s="1" t="n">
        <f aca="false">U541-T541</f>
        <v>1</v>
      </c>
      <c r="AO541" s="1" t="n">
        <f aca="false">V541-U541</f>
        <v>0</v>
      </c>
    </row>
    <row r="542" customFormat="false" ht="12.8" hidden="false" customHeight="false" outlineLevel="0" collapsed="false">
      <c r="A542" s="3" t="n">
        <v>541</v>
      </c>
      <c r="B542" s="1" t="s">
        <v>23</v>
      </c>
      <c r="C542" s="1" t="n">
        <v>54</v>
      </c>
      <c r="D542" s="1" t="n">
        <v>75</v>
      </c>
      <c r="E542" s="1" t="n">
        <v>88</v>
      </c>
      <c r="F542" s="1" t="n">
        <v>97</v>
      </c>
      <c r="G542" s="1" t="n">
        <v>104</v>
      </c>
      <c r="H542" s="1" t="n">
        <v>111</v>
      </c>
      <c r="I542" s="1" t="n">
        <v>117</v>
      </c>
      <c r="J542" s="1" t="n">
        <v>123</v>
      </c>
      <c r="K542" s="1" t="n">
        <v>129</v>
      </c>
      <c r="L542" s="1" t="n">
        <v>134</v>
      </c>
      <c r="M542" s="1" t="n">
        <v>140</v>
      </c>
      <c r="N542" s="1" t="n">
        <v>145</v>
      </c>
      <c r="O542" s="1" t="n">
        <v>151</v>
      </c>
      <c r="P542" s="1" t="n">
        <v>158</v>
      </c>
      <c r="Q542" s="1" t="n">
        <v>165</v>
      </c>
      <c r="R542" s="1" t="n">
        <v>171</v>
      </c>
      <c r="S542" s="1" t="n">
        <v>175</v>
      </c>
      <c r="T542" s="1" t="n">
        <v>178</v>
      </c>
      <c r="U542" s="1" t="n">
        <v>178</v>
      </c>
      <c r="V542" s="1" t="n">
        <v>179</v>
      </c>
      <c r="W542" s="1" t="n">
        <f aca="false">D542-C542</f>
        <v>21</v>
      </c>
      <c r="X542" s="1" t="n">
        <f aca="false">E542-D542</f>
        <v>13</v>
      </c>
      <c r="Y542" s="1" t="n">
        <f aca="false">F542-E542</f>
        <v>9</v>
      </c>
      <c r="Z542" s="1" t="n">
        <f aca="false">G542-F542</f>
        <v>7</v>
      </c>
      <c r="AA542" s="1" t="n">
        <f aca="false">H542-G542</f>
        <v>7</v>
      </c>
      <c r="AB542" s="1" t="n">
        <f aca="false">I542-H542</f>
        <v>6</v>
      </c>
      <c r="AC542" s="1" t="n">
        <f aca="false">J542-I542</f>
        <v>6</v>
      </c>
      <c r="AD542" s="1" t="n">
        <f aca="false">K542-J542</f>
        <v>6</v>
      </c>
      <c r="AE542" s="1" t="n">
        <f aca="false">L542-K542</f>
        <v>5</v>
      </c>
      <c r="AF542" s="1" t="n">
        <f aca="false">M542-L542</f>
        <v>6</v>
      </c>
      <c r="AG542" s="1" t="n">
        <f aca="false">N542-M542</f>
        <v>5</v>
      </c>
      <c r="AH542" s="1" t="n">
        <f aca="false">O542-N542</f>
        <v>6</v>
      </c>
      <c r="AI542" s="1" t="n">
        <f aca="false">P542-O542</f>
        <v>7</v>
      </c>
      <c r="AJ542" s="1" t="n">
        <f aca="false">Q542-P542</f>
        <v>7</v>
      </c>
      <c r="AK542" s="1" t="n">
        <f aca="false">R542-Q542</f>
        <v>6</v>
      </c>
      <c r="AL542" s="1" t="n">
        <f aca="false">S542-R542</f>
        <v>4</v>
      </c>
      <c r="AM542" s="1" t="n">
        <f aca="false">T542-S542</f>
        <v>3</v>
      </c>
      <c r="AN542" s="1" t="n">
        <f aca="false">U542-T542</f>
        <v>0</v>
      </c>
      <c r="AO542" s="1" t="n">
        <f aca="false">V542-U542</f>
        <v>1</v>
      </c>
    </row>
    <row r="543" customFormat="false" ht="12.8" hidden="false" customHeight="false" outlineLevel="0" collapsed="false">
      <c r="A543" s="3" t="n">
        <v>542</v>
      </c>
      <c r="B543" s="1" t="s">
        <v>22</v>
      </c>
      <c r="C543" s="1" t="n">
        <v>50</v>
      </c>
      <c r="D543" s="1" t="n">
        <v>68</v>
      </c>
      <c r="E543" s="1" t="n">
        <v>86</v>
      </c>
      <c r="F543" s="1" t="n">
        <v>95</v>
      </c>
      <c r="G543" s="1" t="n">
        <v>103</v>
      </c>
      <c r="H543" s="1" t="n">
        <v>110</v>
      </c>
      <c r="I543" s="1" t="n">
        <v>116</v>
      </c>
      <c r="J543" s="1" t="n">
        <v>121</v>
      </c>
      <c r="K543" s="1" t="n">
        <v>127</v>
      </c>
      <c r="L543" s="1" t="n">
        <v>133</v>
      </c>
      <c r="M543" s="1" t="n">
        <v>139</v>
      </c>
      <c r="N543" s="1" t="n">
        <v>145</v>
      </c>
      <c r="O543" s="1" t="n">
        <v>152</v>
      </c>
      <c r="P543" s="1" t="n">
        <v>157</v>
      </c>
      <c r="Q543" s="1" t="n">
        <v>160</v>
      </c>
      <c r="R543" s="1" t="n">
        <v>162</v>
      </c>
      <c r="S543" s="1" t="n">
        <v>163</v>
      </c>
      <c r="T543" s="1" t="n">
        <v>163</v>
      </c>
      <c r="U543" s="1" t="n">
        <v>164</v>
      </c>
      <c r="V543" s="1" t="n">
        <v>164</v>
      </c>
      <c r="W543" s="1" t="n">
        <f aca="false">D543-C543</f>
        <v>18</v>
      </c>
      <c r="X543" s="1" t="n">
        <f aca="false">E543-D543</f>
        <v>18</v>
      </c>
      <c r="Y543" s="1" t="n">
        <f aca="false">F543-E543</f>
        <v>9</v>
      </c>
      <c r="Z543" s="1" t="n">
        <f aca="false">G543-F543</f>
        <v>8</v>
      </c>
      <c r="AA543" s="1" t="n">
        <f aca="false">H543-G543</f>
        <v>7</v>
      </c>
      <c r="AB543" s="1" t="n">
        <f aca="false">I543-H543</f>
        <v>6</v>
      </c>
      <c r="AC543" s="1" t="n">
        <f aca="false">J543-I543</f>
        <v>5</v>
      </c>
      <c r="AD543" s="1" t="n">
        <f aca="false">K543-J543</f>
        <v>6</v>
      </c>
      <c r="AE543" s="1" t="n">
        <f aca="false">L543-K543</f>
        <v>6</v>
      </c>
      <c r="AF543" s="1" t="n">
        <f aca="false">M543-L543</f>
        <v>6</v>
      </c>
      <c r="AG543" s="1" t="n">
        <f aca="false">N543-M543</f>
        <v>6</v>
      </c>
      <c r="AH543" s="1" t="n">
        <f aca="false">O543-N543</f>
        <v>7</v>
      </c>
      <c r="AI543" s="1" t="n">
        <f aca="false">P543-O543</f>
        <v>5</v>
      </c>
      <c r="AJ543" s="1" t="n">
        <f aca="false">Q543-P543</f>
        <v>3</v>
      </c>
      <c r="AK543" s="1" t="n">
        <f aca="false">R543-Q543</f>
        <v>2</v>
      </c>
      <c r="AL543" s="1" t="n">
        <f aca="false">S543-R543</f>
        <v>1</v>
      </c>
      <c r="AM543" s="1" t="n">
        <f aca="false">T543-S543</f>
        <v>0</v>
      </c>
      <c r="AN543" s="1" t="n">
        <f aca="false">U543-T543</f>
        <v>1</v>
      </c>
      <c r="AO543" s="1" t="n">
        <f aca="false">V543-U543</f>
        <v>0</v>
      </c>
    </row>
    <row r="544" customFormat="false" ht="12.8" hidden="false" customHeight="false" outlineLevel="0" collapsed="false">
      <c r="A544" s="3" t="n">
        <v>543</v>
      </c>
      <c r="B544" s="1" t="s">
        <v>23</v>
      </c>
      <c r="C544" s="1" t="n">
        <v>54</v>
      </c>
      <c r="D544" s="1" t="n">
        <v>75</v>
      </c>
      <c r="E544" s="1" t="n">
        <v>88</v>
      </c>
      <c r="F544" s="1" t="n">
        <v>97</v>
      </c>
      <c r="G544" s="1" t="n">
        <v>104</v>
      </c>
      <c r="H544" s="1" t="n">
        <v>111</v>
      </c>
      <c r="I544" s="1" t="n">
        <v>117</v>
      </c>
      <c r="J544" s="1" t="n">
        <v>123</v>
      </c>
      <c r="K544" s="1" t="n">
        <v>128</v>
      </c>
      <c r="L544" s="1" t="n">
        <v>134</v>
      </c>
      <c r="M544" s="1" t="n">
        <v>139</v>
      </c>
      <c r="N544" s="1" t="n">
        <v>145</v>
      </c>
      <c r="O544" s="1" t="n">
        <v>151</v>
      </c>
      <c r="P544" s="1" t="n">
        <v>158</v>
      </c>
      <c r="Q544" s="1" t="n">
        <v>165</v>
      </c>
      <c r="R544" s="1" t="n">
        <v>171</v>
      </c>
      <c r="S544" s="1" t="n">
        <v>175</v>
      </c>
      <c r="T544" s="1" t="n">
        <v>177</v>
      </c>
      <c r="U544" s="1" t="n">
        <v>178</v>
      </c>
      <c r="V544" s="1" t="n">
        <v>178</v>
      </c>
      <c r="W544" s="1" t="n">
        <f aca="false">D544-C544</f>
        <v>21</v>
      </c>
      <c r="X544" s="1" t="n">
        <f aca="false">E544-D544</f>
        <v>13</v>
      </c>
      <c r="Y544" s="1" t="n">
        <f aca="false">F544-E544</f>
        <v>9</v>
      </c>
      <c r="Z544" s="1" t="n">
        <f aca="false">G544-F544</f>
        <v>7</v>
      </c>
      <c r="AA544" s="1" t="n">
        <f aca="false">H544-G544</f>
        <v>7</v>
      </c>
      <c r="AB544" s="1" t="n">
        <f aca="false">I544-H544</f>
        <v>6</v>
      </c>
      <c r="AC544" s="1" t="n">
        <f aca="false">J544-I544</f>
        <v>6</v>
      </c>
      <c r="AD544" s="1" t="n">
        <f aca="false">K544-J544</f>
        <v>5</v>
      </c>
      <c r="AE544" s="1" t="n">
        <f aca="false">L544-K544</f>
        <v>6</v>
      </c>
      <c r="AF544" s="1" t="n">
        <f aca="false">M544-L544</f>
        <v>5</v>
      </c>
      <c r="AG544" s="1" t="n">
        <f aca="false">N544-M544</f>
        <v>6</v>
      </c>
      <c r="AH544" s="1" t="n">
        <f aca="false">O544-N544</f>
        <v>6</v>
      </c>
      <c r="AI544" s="1" t="n">
        <f aca="false">P544-O544</f>
        <v>7</v>
      </c>
      <c r="AJ544" s="1" t="n">
        <f aca="false">Q544-P544</f>
        <v>7</v>
      </c>
      <c r="AK544" s="1" t="n">
        <f aca="false">R544-Q544</f>
        <v>6</v>
      </c>
      <c r="AL544" s="1" t="n">
        <f aca="false">S544-R544</f>
        <v>4</v>
      </c>
      <c r="AM544" s="1" t="n">
        <f aca="false">T544-S544</f>
        <v>2</v>
      </c>
      <c r="AN544" s="1" t="n">
        <f aca="false">U544-T544</f>
        <v>1</v>
      </c>
      <c r="AO544" s="1" t="n">
        <f aca="false">V544-U544</f>
        <v>0</v>
      </c>
    </row>
    <row r="545" customFormat="false" ht="12.8" hidden="false" customHeight="false" outlineLevel="0" collapsed="false">
      <c r="A545" s="3" t="n">
        <v>544</v>
      </c>
      <c r="B545" s="1" t="s">
        <v>23</v>
      </c>
      <c r="C545" s="1" t="n">
        <v>52</v>
      </c>
      <c r="D545" s="1" t="n">
        <v>73</v>
      </c>
      <c r="E545" s="1" t="n">
        <v>86</v>
      </c>
      <c r="F545" s="1" t="n">
        <v>95</v>
      </c>
      <c r="G545" s="1" t="n">
        <v>103</v>
      </c>
      <c r="H545" s="1" t="n">
        <v>109</v>
      </c>
      <c r="I545" s="1" t="n">
        <v>115</v>
      </c>
      <c r="J545" s="1" t="n">
        <v>121</v>
      </c>
      <c r="K545" s="1" t="n">
        <v>127</v>
      </c>
      <c r="L545" s="1" t="n">
        <v>132</v>
      </c>
      <c r="M545" s="1" t="n">
        <v>137</v>
      </c>
      <c r="N545" s="1" t="n">
        <v>142</v>
      </c>
      <c r="O545" s="1" t="n">
        <v>148</v>
      </c>
      <c r="P545" s="1" t="n">
        <v>155</v>
      </c>
      <c r="Q545" s="1" t="n">
        <v>162</v>
      </c>
      <c r="R545" s="1" t="n">
        <v>168</v>
      </c>
      <c r="S545" s="1" t="n">
        <v>172</v>
      </c>
      <c r="T545" s="1" t="n">
        <v>174</v>
      </c>
      <c r="U545" s="1" t="n">
        <v>175</v>
      </c>
      <c r="V545" s="1" t="n">
        <v>176</v>
      </c>
      <c r="W545" s="1" t="n">
        <f aca="false">D545-C545</f>
        <v>21</v>
      </c>
      <c r="X545" s="1" t="n">
        <f aca="false">E545-D545</f>
        <v>13</v>
      </c>
      <c r="Y545" s="1" t="n">
        <f aca="false">F545-E545</f>
        <v>9</v>
      </c>
      <c r="Z545" s="1" t="n">
        <f aca="false">G545-F545</f>
        <v>8</v>
      </c>
      <c r="AA545" s="1" t="n">
        <f aca="false">H545-G545</f>
        <v>6</v>
      </c>
      <c r="AB545" s="1" t="n">
        <f aca="false">I545-H545</f>
        <v>6</v>
      </c>
      <c r="AC545" s="1" t="n">
        <f aca="false">J545-I545</f>
        <v>6</v>
      </c>
      <c r="AD545" s="1" t="n">
        <f aca="false">K545-J545</f>
        <v>6</v>
      </c>
      <c r="AE545" s="1" t="n">
        <f aca="false">L545-K545</f>
        <v>5</v>
      </c>
      <c r="AF545" s="1" t="n">
        <f aca="false">M545-L545</f>
        <v>5</v>
      </c>
      <c r="AG545" s="1" t="n">
        <f aca="false">N545-M545</f>
        <v>5</v>
      </c>
      <c r="AH545" s="1" t="n">
        <f aca="false">O545-N545</f>
        <v>6</v>
      </c>
      <c r="AI545" s="1" t="n">
        <f aca="false">P545-O545</f>
        <v>7</v>
      </c>
      <c r="AJ545" s="1" t="n">
        <f aca="false">Q545-P545</f>
        <v>7</v>
      </c>
      <c r="AK545" s="1" t="n">
        <f aca="false">R545-Q545</f>
        <v>6</v>
      </c>
      <c r="AL545" s="1" t="n">
        <f aca="false">S545-R545</f>
        <v>4</v>
      </c>
      <c r="AM545" s="1" t="n">
        <f aca="false">T545-S545</f>
        <v>2</v>
      </c>
      <c r="AN545" s="1" t="n">
        <f aca="false">U545-T545</f>
        <v>1</v>
      </c>
      <c r="AO545" s="1" t="n">
        <f aca="false">V545-U545</f>
        <v>1</v>
      </c>
    </row>
    <row r="546" customFormat="false" ht="12.8" hidden="false" customHeight="false" outlineLevel="0" collapsed="false">
      <c r="A546" s="3" t="n">
        <v>545</v>
      </c>
      <c r="B546" s="1" t="s">
        <v>22</v>
      </c>
      <c r="C546" s="1" t="n">
        <v>47</v>
      </c>
      <c r="D546" s="1" t="n">
        <v>66</v>
      </c>
      <c r="E546" s="1" t="n">
        <v>86</v>
      </c>
      <c r="F546" s="1" t="n">
        <v>95</v>
      </c>
      <c r="G546" s="1" t="n">
        <v>103</v>
      </c>
      <c r="H546" s="1" t="n">
        <v>109</v>
      </c>
      <c r="I546" s="1" t="n">
        <v>115</v>
      </c>
      <c r="J546" s="1" t="n">
        <v>121</v>
      </c>
      <c r="K546" s="1" t="n">
        <v>127</v>
      </c>
      <c r="L546" s="1" t="n">
        <v>132</v>
      </c>
      <c r="M546" s="1" t="n">
        <v>139</v>
      </c>
      <c r="N546" s="1" t="n">
        <v>145</v>
      </c>
      <c r="O546" s="1" t="n">
        <v>151</v>
      </c>
      <c r="P546" s="1" t="n">
        <v>156</v>
      </c>
      <c r="Q546" s="1" t="n">
        <v>160</v>
      </c>
      <c r="R546" s="1" t="n">
        <v>162</v>
      </c>
      <c r="S546" s="1" t="n">
        <v>162</v>
      </c>
      <c r="T546" s="1" t="n">
        <v>163</v>
      </c>
      <c r="U546" s="1" t="n">
        <v>163</v>
      </c>
      <c r="V546" s="1" t="n">
        <v>163</v>
      </c>
      <c r="W546" s="1" t="n">
        <f aca="false">D546-C546</f>
        <v>19</v>
      </c>
      <c r="X546" s="1" t="n">
        <f aca="false">E546-D546</f>
        <v>20</v>
      </c>
      <c r="Y546" s="1" t="n">
        <f aca="false">F546-E546</f>
        <v>9</v>
      </c>
      <c r="Z546" s="1" t="n">
        <f aca="false">G546-F546</f>
        <v>8</v>
      </c>
      <c r="AA546" s="1" t="n">
        <f aca="false">H546-G546</f>
        <v>6</v>
      </c>
      <c r="AB546" s="1" t="n">
        <f aca="false">I546-H546</f>
        <v>6</v>
      </c>
      <c r="AC546" s="1" t="n">
        <f aca="false">J546-I546</f>
        <v>6</v>
      </c>
      <c r="AD546" s="1" t="n">
        <f aca="false">K546-J546</f>
        <v>6</v>
      </c>
      <c r="AE546" s="1" t="n">
        <f aca="false">L546-K546</f>
        <v>5</v>
      </c>
      <c r="AF546" s="1" t="n">
        <f aca="false">M546-L546</f>
        <v>7</v>
      </c>
      <c r="AG546" s="1" t="n">
        <f aca="false">N546-M546</f>
        <v>6</v>
      </c>
      <c r="AH546" s="1" t="n">
        <f aca="false">O546-N546</f>
        <v>6</v>
      </c>
      <c r="AI546" s="1" t="n">
        <f aca="false">P546-O546</f>
        <v>5</v>
      </c>
      <c r="AJ546" s="1" t="n">
        <f aca="false">Q546-P546</f>
        <v>4</v>
      </c>
      <c r="AK546" s="1" t="n">
        <f aca="false">R546-Q546</f>
        <v>2</v>
      </c>
      <c r="AL546" s="1" t="n">
        <f aca="false">S546-R546</f>
        <v>0</v>
      </c>
      <c r="AM546" s="1" t="n">
        <f aca="false">T546-S546</f>
        <v>1</v>
      </c>
      <c r="AN546" s="1" t="n">
        <f aca="false">U546-T546</f>
        <v>0</v>
      </c>
      <c r="AO546" s="1" t="n">
        <f aca="false">V546-U546</f>
        <v>0</v>
      </c>
    </row>
    <row r="547" customFormat="false" ht="12.8" hidden="false" customHeight="false" outlineLevel="0" collapsed="false">
      <c r="A547" s="3" t="n">
        <v>546</v>
      </c>
      <c r="B547" s="1" t="s">
        <v>23</v>
      </c>
      <c r="C547" s="1" t="n">
        <v>50</v>
      </c>
      <c r="D547" s="1" t="n">
        <v>72</v>
      </c>
      <c r="E547" s="1" t="n">
        <v>86</v>
      </c>
      <c r="F547" s="1" t="n">
        <v>94</v>
      </c>
      <c r="G547" s="1" t="n">
        <v>101</v>
      </c>
      <c r="H547" s="1" t="n">
        <v>108</v>
      </c>
      <c r="I547" s="1" t="n">
        <v>114</v>
      </c>
      <c r="J547" s="1" t="n">
        <v>119</v>
      </c>
      <c r="K547" s="1" t="n">
        <v>124</v>
      </c>
      <c r="L547" s="1" t="n">
        <v>129</v>
      </c>
      <c r="M547" s="1" t="n">
        <v>134</v>
      </c>
      <c r="N547" s="1" t="n">
        <v>139</v>
      </c>
      <c r="O547" s="1" t="n">
        <v>145</v>
      </c>
      <c r="P547" s="1" t="n">
        <v>152</v>
      </c>
      <c r="Q547" s="1" t="n">
        <v>159</v>
      </c>
      <c r="R547" s="1" t="n">
        <v>165</v>
      </c>
      <c r="S547" s="1" t="n">
        <v>169</v>
      </c>
      <c r="T547" s="1" t="n">
        <v>172</v>
      </c>
      <c r="U547" s="1" t="n">
        <v>173</v>
      </c>
      <c r="V547" s="1" t="n">
        <v>173</v>
      </c>
      <c r="W547" s="1" t="n">
        <f aca="false">D547-C547</f>
        <v>22</v>
      </c>
      <c r="X547" s="1" t="n">
        <f aca="false">E547-D547</f>
        <v>14</v>
      </c>
      <c r="Y547" s="1" t="n">
        <f aca="false">F547-E547</f>
        <v>8</v>
      </c>
      <c r="Z547" s="1" t="n">
        <f aca="false">G547-F547</f>
        <v>7</v>
      </c>
      <c r="AA547" s="1" t="n">
        <f aca="false">H547-G547</f>
        <v>7</v>
      </c>
      <c r="AB547" s="1" t="n">
        <f aca="false">I547-H547</f>
        <v>6</v>
      </c>
      <c r="AC547" s="1" t="n">
        <f aca="false">J547-I547</f>
        <v>5</v>
      </c>
      <c r="AD547" s="1" t="n">
        <f aca="false">K547-J547</f>
        <v>5</v>
      </c>
      <c r="AE547" s="1" t="n">
        <f aca="false">L547-K547</f>
        <v>5</v>
      </c>
      <c r="AF547" s="1" t="n">
        <f aca="false">M547-L547</f>
        <v>5</v>
      </c>
      <c r="AG547" s="1" t="n">
        <f aca="false">N547-M547</f>
        <v>5</v>
      </c>
      <c r="AH547" s="1" t="n">
        <f aca="false">O547-N547</f>
        <v>6</v>
      </c>
      <c r="AI547" s="1" t="n">
        <f aca="false">P547-O547</f>
        <v>7</v>
      </c>
      <c r="AJ547" s="1" t="n">
        <f aca="false">Q547-P547</f>
        <v>7</v>
      </c>
      <c r="AK547" s="1" t="n">
        <f aca="false">R547-Q547</f>
        <v>6</v>
      </c>
      <c r="AL547" s="1" t="n">
        <f aca="false">S547-R547</f>
        <v>4</v>
      </c>
      <c r="AM547" s="1" t="n">
        <f aca="false">T547-S547</f>
        <v>3</v>
      </c>
      <c r="AN547" s="1" t="n">
        <f aca="false">U547-T547</f>
        <v>1</v>
      </c>
      <c r="AO547" s="1" t="n">
        <f aca="false">V547-U547</f>
        <v>0</v>
      </c>
    </row>
    <row r="548" customFormat="false" ht="12.8" hidden="false" customHeight="false" outlineLevel="0" collapsed="false">
      <c r="A548" s="3" t="n">
        <v>547</v>
      </c>
      <c r="B548" s="1" t="s">
        <v>22</v>
      </c>
      <c r="C548" s="1" t="n">
        <v>54</v>
      </c>
      <c r="D548" s="1" t="n">
        <v>74</v>
      </c>
      <c r="E548" s="1" t="n">
        <v>89</v>
      </c>
      <c r="F548" s="1" t="n">
        <v>99</v>
      </c>
      <c r="G548" s="1" t="n">
        <v>108</v>
      </c>
      <c r="H548" s="1" t="n">
        <v>115</v>
      </c>
      <c r="I548" s="1" t="n">
        <v>121</v>
      </c>
      <c r="J548" s="1" t="n">
        <v>127</v>
      </c>
      <c r="K548" s="1" t="n">
        <v>133</v>
      </c>
      <c r="L548" s="1" t="n">
        <v>139</v>
      </c>
      <c r="M548" s="1" t="n">
        <v>146</v>
      </c>
      <c r="N548" s="1" t="n">
        <v>152</v>
      </c>
      <c r="O548" s="1" t="n">
        <v>159</v>
      </c>
      <c r="P548" s="1" t="n">
        <v>164</v>
      </c>
      <c r="Q548" s="1" t="n">
        <v>167</v>
      </c>
      <c r="R548" s="1" t="n">
        <v>169</v>
      </c>
      <c r="S548" s="1" t="n">
        <v>170</v>
      </c>
      <c r="T548" s="1" t="n">
        <v>170</v>
      </c>
      <c r="U548" s="1" t="n">
        <v>170</v>
      </c>
      <c r="V548" s="1" t="n">
        <v>170</v>
      </c>
      <c r="W548" s="1" t="n">
        <f aca="false">D548-C548</f>
        <v>20</v>
      </c>
      <c r="X548" s="1" t="n">
        <f aca="false">E548-D548</f>
        <v>15</v>
      </c>
      <c r="Y548" s="1" t="n">
        <f aca="false">F548-E548</f>
        <v>10</v>
      </c>
      <c r="Z548" s="1" t="n">
        <f aca="false">G548-F548</f>
        <v>9</v>
      </c>
      <c r="AA548" s="1" t="n">
        <f aca="false">H548-G548</f>
        <v>7</v>
      </c>
      <c r="AB548" s="1" t="n">
        <f aca="false">I548-H548</f>
        <v>6</v>
      </c>
      <c r="AC548" s="1" t="n">
        <f aca="false">J548-I548</f>
        <v>6</v>
      </c>
      <c r="AD548" s="1" t="n">
        <f aca="false">K548-J548</f>
        <v>6</v>
      </c>
      <c r="AE548" s="1" t="n">
        <f aca="false">L548-K548</f>
        <v>6</v>
      </c>
      <c r="AF548" s="1" t="n">
        <f aca="false">M548-L548</f>
        <v>7</v>
      </c>
      <c r="AG548" s="1" t="n">
        <f aca="false">N548-M548</f>
        <v>6</v>
      </c>
      <c r="AH548" s="1" t="n">
        <f aca="false">O548-N548</f>
        <v>7</v>
      </c>
      <c r="AI548" s="1" t="n">
        <f aca="false">P548-O548</f>
        <v>5</v>
      </c>
      <c r="AJ548" s="1" t="n">
        <f aca="false">Q548-P548</f>
        <v>3</v>
      </c>
      <c r="AK548" s="1" t="n">
        <f aca="false">R548-Q548</f>
        <v>2</v>
      </c>
      <c r="AL548" s="1" t="n">
        <f aca="false">S548-R548</f>
        <v>1</v>
      </c>
      <c r="AM548" s="1" t="n">
        <f aca="false">T548-S548</f>
        <v>0</v>
      </c>
      <c r="AN548" s="1" t="n">
        <f aca="false">U548-T548</f>
        <v>0</v>
      </c>
      <c r="AO548" s="1" t="n">
        <f aca="false">V548-U548</f>
        <v>0</v>
      </c>
    </row>
    <row r="549" customFormat="false" ht="12.8" hidden="false" customHeight="false" outlineLevel="0" collapsed="false">
      <c r="A549" s="3" t="n">
        <v>548</v>
      </c>
      <c r="B549" s="1" t="s">
        <v>23</v>
      </c>
      <c r="C549" s="1" t="n">
        <v>50</v>
      </c>
      <c r="D549" s="1" t="n">
        <v>72</v>
      </c>
      <c r="E549" s="1" t="n">
        <v>86</v>
      </c>
      <c r="F549" s="1" t="n">
        <v>95</v>
      </c>
      <c r="G549" s="1" t="n">
        <v>102</v>
      </c>
      <c r="H549" s="1" t="n">
        <v>108</v>
      </c>
      <c r="I549" s="1" t="n">
        <v>114</v>
      </c>
      <c r="J549" s="1" t="n">
        <v>120</v>
      </c>
      <c r="K549" s="1" t="n">
        <v>125</v>
      </c>
      <c r="L549" s="1" t="n">
        <v>131</v>
      </c>
      <c r="M549" s="1" t="n">
        <v>136</v>
      </c>
      <c r="N549" s="1" t="n">
        <v>141</v>
      </c>
      <c r="O549" s="1" t="n">
        <v>147</v>
      </c>
      <c r="P549" s="1" t="n">
        <v>154</v>
      </c>
      <c r="Q549" s="1" t="n">
        <v>161</v>
      </c>
      <c r="R549" s="1" t="n">
        <v>166</v>
      </c>
      <c r="S549" s="1" t="n">
        <v>170</v>
      </c>
      <c r="T549" s="1" t="n">
        <v>173</v>
      </c>
      <c r="U549" s="1" t="n">
        <v>174</v>
      </c>
      <c r="V549" s="1" t="n">
        <v>174</v>
      </c>
      <c r="W549" s="1" t="n">
        <f aca="false">D549-C549</f>
        <v>22</v>
      </c>
      <c r="X549" s="1" t="n">
        <f aca="false">E549-D549</f>
        <v>14</v>
      </c>
      <c r="Y549" s="1" t="n">
        <f aca="false">F549-E549</f>
        <v>9</v>
      </c>
      <c r="Z549" s="1" t="n">
        <f aca="false">G549-F549</f>
        <v>7</v>
      </c>
      <c r="AA549" s="1" t="n">
        <f aca="false">H549-G549</f>
        <v>6</v>
      </c>
      <c r="AB549" s="1" t="n">
        <f aca="false">I549-H549</f>
        <v>6</v>
      </c>
      <c r="AC549" s="1" t="n">
        <f aca="false">J549-I549</f>
        <v>6</v>
      </c>
      <c r="AD549" s="1" t="n">
        <f aca="false">K549-J549</f>
        <v>5</v>
      </c>
      <c r="AE549" s="1" t="n">
        <f aca="false">L549-K549</f>
        <v>6</v>
      </c>
      <c r="AF549" s="1" t="n">
        <f aca="false">M549-L549</f>
        <v>5</v>
      </c>
      <c r="AG549" s="1" t="n">
        <f aca="false">N549-M549</f>
        <v>5</v>
      </c>
      <c r="AH549" s="1" t="n">
        <f aca="false">O549-N549</f>
        <v>6</v>
      </c>
      <c r="AI549" s="1" t="n">
        <f aca="false">P549-O549</f>
        <v>7</v>
      </c>
      <c r="AJ549" s="1" t="n">
        <f aca="false">Q549-P549</f>
        <v>7</v>
      </c>
      <c r="AK549" s="1" t="n">
        <f aca="false">R549-Q549</f>
        <v>5</v>
      </c>
      <c r="AL549" s="1" t="n">
        <f aca="false">S549-R549</f>
        <v>4</v>
      </c>
      <c r="AM549" s="1" t="n">
        <f aca="false">T549-S549</f>
        <v>3</v>
      </c>
      <c r="AN549" s="1" t="n">
        <f aca="false">U549-T549</f>
        <v>1</v>
      </c>
      <c r="AO549" s="1" t="n">
        <f aca="false">V549-U549</f>
        <v>0</v>
      </c>
    </row>
    <row r="550" customFormat="false" ht="12.8" hidden="false" customHeight="false" outlineLevel="0" collapsed="false">
      <c r="A550" s="3" t="n">
        <v>549</v>
      </c>
      <c r="B550" s="1" t="s">
        <v>23</v>
      </c>
      <c r="C550" s="1" t="n">
        <v>53</v>
      </c>
      <c r="D550" s="1" t="n">
        <v>74</v>
      </c>
      <c r="E550" s="1" t="n">
        <v>87</v>
      </c>
      <c r="F550" s="1" t="n">
        <v>96</v>
      </c>
      <c r="G550" s="1" t="n">
        <v>103</v>
      </c>
      <c r="H550" s="1" t="n">
        <v>110</v>
      </c>
      <c r="I550" s="1" t="n">
        <v>116</v>
      </c>
      <c r="J550" s="1" t="n">
        <v>122</v>
      </c>
      <c r="K550" s="1" t="n">
        <v>127</v>
      </c>
      <c r="L550" s="1" t="n">
        <v>133</v>
      </c>
      <c r="M550" s="1" t="n">
        <v>138</v>
      </c>
      <c r="N550" s="1" t="n">
        <v>143</v>
      </c>
      <c r="O550" s="1" t="n">
        <v>149</v>
      </c>
      <c r="P550" s="1" t="n">
        <v>156</v>
      </c>
      <c r="Q550" s="1" t="n">
        <v>163</v>
      </c>
      <c r="R550" s="1" t="n">
        <v>169</v>
      </c>
      <c r="S550" s="1" t="n">
        <v>173</v>
      </c>
      <c r="T550" s="1" t="n">
        <v>175</v>
      </c>
      <c r="U550" s="1" t="n">
        <v>176</v>
      </c>
      <c r="V550" s="1" t="n">
        <v>176</v>
      </c>
      <c r="W550" s="1" t="n">
        <f aca="false">D550-C550</f>
        <v>21</v>
      </c>
      <c r="X550" s="1" t="n">
        <f aca="false">E550-D550</f>
        <v>13</v>
      </c>
      <c r="Y550" s="1" t="n">
        <f aca="false">F550-E550</f>
        <v>9</v>
      </c>
      <c r="Z550" s="1" t="n">
        <f aca="false">G550-F550</f>
        <v>7</v>
      </c>
      <c r="AA550" s="1" t="n">
        <f aca="false">H550-G550</f>
        <v>7</v>
      </c>
      <c r="AB550" s="1" t="n">
        <f aca="false">I550-H550</f>
        <v>6</v>
      </c>
      <c r="AC550" s="1" t="n">
        <f aca="false">J550-I550</f>
        <v>6</v>
      </c>
      <c r="AD550" s="1" t="n">
        <f aca="false">K550-J550</f>
        <v>5</v>
      </c>
      <c r="AE550" s="1" t="n">
        <f aca="false">L550-K550</f>
        <v>6</v>
      </c>
      <c r="AF550" s="1" t="n">
        <f aca="false">M550-L550</f>
        <v>5</v>
      </c>
      <c r="AG550" s="1" t="n">
        <f aca="false">N550-M550</f>
        <v>5</v>
      </c>
      <c r="AH550" s="1" t="n">
        <f aca="false">O550-N550</f>
        <v>6</v>
      </c>
      <c r="AI550" s="1" t="n">
        <f aca="false">P550-O550</f>
        <v>7</v>
      </c>
      <c r="AJ550" s="1" t="n">
        <f aca="false">Q550-P550</f>
        <v>7</v>
      </c>
      <c r="AK550" s="1" t="n">
        <f aca="false">R550-Q550</f>
        <v>6</v>
      </c>
      <c r="AL550" s="1" t="n">
        <f aca="false">S550-R550</f>
        <v>4</v>
      </c>
      <c r="AM550" s="1" t="n">
        <f aca="false">T550-S550</f>
        <v>2</v>
      </c>
      <c r="AN550" s="1" t="n">
        <f aca="false">U550-T550</f>
        <v>1</v>
      </c>
      <c r="AO550" s="1" t="n">
        <f aca="false">V550-U550</f>
        <v>0</v>
      </c>
    </row>
    <row r="551" customFormat="false" ht="12.8" hidden="false" customHeight="false" outlineLevel="0" collapsed="false">
      <c r="A551" s="3" t="n">
        <v>550</v>
      </c>
      <c r="B551" s="1" t="s">
        <v>23</v>
      </c>
      <c r="C551" s="1" t="n">
        <v>46</v>
      </c>
      <c r="D551" s="1" t="n">
        <v>68</v>
      </c>
      <c r="E551" s="1" t="n">
        <v>82</v>
      </c>
      <c r="F551" s="1" t="n">
        <v>91</v>
      </c>
      <c r="G551" s="1" t="n">
        <v>97</v>
      </c>
      <c r="H551" s="1" t="n">
        <v>103</v>
      </c>
      <c r="I551" s="1" t="n">
        <v>109</v>
      </c>
      <c r="J551" s="1" t="n">
        <v>114</v>
      </c>
      <c r="K551" s="1" t="n">
        <v>119</v>
      </c>
      <c r="L551" s="1" t="n">
        <v>124</v>
      </c>
      <c r="M551" s="1" t="n">
        <v>128</v>
      </c>
      <c r="N551" s="1" t="n">
        <v>134</v>
      </c>
      <c r="O551" s="1" t="n">
        <v>139</v>
      </c>
      <c r="P551" s="1" t="n">
        <v>146</v>
      </c>
      <c r="Q551" s="1" t="n">
        <v>152</v>
      </c>
      <c r="R551" s="1" t="n">
        <v>158</v>
      </c>
      <c r="S551" s="1" t="n">
        <v>162</v>
      </c>
      <c r="T551" s="1" t="n">
        <v>164</v>
      </c>
      <c r="U551" s="1" t="n">
        <v>165</v>
      </c>
      <c r="V551" s="1" t="n">
        <v>166</v>
      </c>
      <c r="W551" s="1" t="n">
        <f aca="false">D551-C551</f>
        <v>22</v>
      </c>
      <c r="X551" s="1" t="n">
        <f aca="false">E551-D551</f>
        <v>14</v>
      </c>
      <c r="Y551" s="1" t="n">
        <f aca="false">F551-E551</f>
        <v>9</v>
      </c>
      <c r="Z551" s="1" t="n">
        <f aca="false">G551-F551</f>
        <v>6</v>
      </c>
      <c r="AA551" s="1" t="n">
        <f aca="false">H551-G551</f>
        <v>6</v>
      </c>
      <c r="AB551" s="1" t="n">
        <f aca="false">I551-H551</f>
        <v>6</v>
      </c>
      <c r="AC551" s="1" t="n">
        <f aca="false">J551-I551</f>
        <v>5</v>
      </c>
      <c r="AD551" s="1" t="n">
        <f aca="false">K551-J551</f>
        <v>5</v>
      </c>
      <c r="AE551" s="1" t="n">
        <f aca="false">L551-K551</f>
        <v>5</v>
      </c>
      <c r="AF551" s="1" t="n">
        <f aca="false">M551-L551</f>
        <v>4</v>
      </c>
      <c r="AG551" s="1" t="n">
        <f aca="false">N551-M551</f>
        <v>6</v>
      </c>
      <c r="AH551" s="1" t="n">
        <f aca="false">O551-N551</f>
        <v>5</v>
      </c>
      <c r="AI551" s="1" t="n">
        <f aca="false">P551-O551</f>
        <v>7</v>
      </c>
      <c r="AJ551" s="1" t="n">
        <f aca="false">Q551-P551</f>
        <v>6</v>
      </c>
      <c r="AK551" s="1" t="n">
        <f aca="false">R551-Q551</f>
        <v>6</v>
      </c>
      <c r="AL551" s="1" t="n">
        <f aca="false">S551-R551</f>
        <v>4</v>
      </c>
      <c r="AM551" s="1" t="n">
        <f aca="false">T551-S551</f>
        <v>2</v>
      </c>
      <c r="AN551" s="1" t="n">
        <f aca="false">U551-T551</f>
        <v>1</v>
      </c>
      <c r="AO551" s="1" t="n">
        <f aca="false">V551-U551</f>
        <v>1</v>
      </c>
    </row>
    <row r="552" customFormat="false" ht="12.8" hidden="false" customHeight="false" outlineLevel="0" collapsed="false">
      <c r="A552" s="3" t="n">
        <v>551</v>
      </c>
      <c r="B552" s="1" t="s">
        <v>22</v>
      </c>
      <c r="C552" s="1" t="n">
        <v>54</v>
      </c>
      <c r="D552" s="1" t="n">
        <v>72</v>
      </c>
      <c r="E552" s="1" t="n">
        <v>88</v>
      </c>
      <c r="F552" s="1" t="n">
        <v>97</v>
      </c>
      <c r="G552" s="1" t="n">
        <v>105</v>
      </c>
      <c r="H552" s="1" t="n">
        <v>112</v>
      </c>
      <c r="I552" s="1" t="n">
        <v>118</v>
      </c>
      <c r="J552" s="1" t="n">
        <v>124</v>
      </c>
      <c r="K552" s="1" t="n">
        <v>130</v>
      </c>
      <c r="L552" s="1" t="n">
        <v>136</v>
      </c>
      <c r="M552" s="1" t="n">
        <v>142</v>
      </c>
      <c r="N552" s="1" t="n">
        <v>149</v>
      </c>
      <c r="O552" s="1" t="n">
        <v>155</v>
      </c>
      <c r="P552" s="1" t="n">
        <v>161</v>
      </c>
      <c r="Q552" s="1" t="n">
        <v>164</v>
      </c>
      <c r="R552" s="1" t="n">
        <v>166</v>
      </c>
      <c r="S552" s="1" t="n">
        <v>167</v>
      </c>
      <c r="T552" s="1" t="n">
        <v>167</v>
      </c>
      <c r="U552" s="1" t="n">
        <v>167</v>
      </c>
      <c r="V552" s="1" t="n">
        <v>168</v>
      </c>
      <c r="W552" s="1" t="n">
        <f aca="false">D552-C552</f>
        <v>18</v>
      </c>
      <c r="X552" s="1" t="n">
        <f aca="false">E552-D552</f>
        <v>16</v>
      </c>
      <c r="Y552" s="1" t="n">
        <f aca="false">F552-E552</f>
        <v>9</v>
      </c>
      <c r="Z552" s="1" t="n">
        <f aca="false">G552-F552</f>
        <v>8</v>
      </c>
      <c r="AA552" s="1" t="n">
        <f aca="false">H552-G552</f>
        <v>7</v>
      </c>
      <c r="AB552" s="1" t="n">
        <f aca="false">I552-H552</f>
        <v>6</v>
      </c>
      <c r="AC552" s="1" t="n">
        <f aca="false">J552-I552</f>
        <v>6</v>
      </c>
      <c r="AD552" s="1" t="n">
        <f aca="false">K552-J552</f>
        <v>6</v>
      </c>
      <c r="AE552" s="1" t="n">
        <f aca="false">L552-K552</f>
        <v>6</v>
      </c>
      <c r="AF552" s="1" t="n">
        <f aca="false">M552-L552</f>
        <v>6</v>
      </c>
      <c r="AG552" s="1" t="n">
        <f aca="false">N552-M552</f>
        <v>7</v>
      </c>
      <c r="AH552" s="1" t="n">
        <f aca="false">O552-N552</f>
        <v>6</v>
      </c>
      <c r="AI552" s="1" t="n">
        <f aca="false">P552-O552</f>
        <v>6</v>
      </c>
      <c r="AJ552" s="1" t="n">
        <f aca="false">Q552-P552</f>
        <v>3</v>
      </c>
      <c r="AK552" s="1" t="n">
        <f aca="false">R552-Q552</f>
        <v>2</v>
      </c>
      <c r="AL552" s="1" t="n">
        <f aca="false">S552-R552</f>
        <v>1</v>
      </c>
      <c r="AM552" s="1" t="n">
        <f aca="false">T552-S552</f>
        <v>0</v>
      </c>
      <c r="AN552" s="1" t="n">
        <f aca="false">U552-T552</f>
        <v>0</v>
      </c>
      <c r="AO552" s="1" t="n">
        <f aca="false">V552-U552</f>
        <v>1</v>
      </c>
    </row>
    <row r="553" customFormat="false" ht="12.8" hidden="false" customHeight="false" outlineLevel="0" collapsed="false">
      <c r="A553" s="3" t="n">
        <v>552</v>
      </c>
      <c r="B553" s="1" t="s">
        <v>23</v>
      </c>
      <c r="C553" s="1" t="n">
        <v>56</v>
      </c>
      <c r="D553" s="1" t="n">
        <v>77</v>
      </c>
      <c r="E553" s="1" t="n">
        <v>89</v>
      </c>
      <c r="F553" s="1" t="n">
        <v>98</v>
      </c>
      <c r="G553" s="1" t="n">
        <v>105</v>
      </c>
      <c r="H553" s="1" t="n">
        <v>112</v>
      </c>
      <c r="I553" s="1" t="n">
        <v>118</v>
      </c>
      <c r="J553" s="1" t="n">
        <v>124</v>
      </c>
      <c r="K553" s="1" t="n">
        <v>130</v>
      </c>
      <c r="L553" s="1" t="n">
        <v>135</v>
      </c>
      <c r="M553" s="1" t="n">
        <v>140</v>
      </c>
      <c r="N553" s="1" t="n">
        <v>146</v>
      </c>
      <c r="O553" s="1" t="n">
        <v>152</v>
      </c>
      <c r="P553" s="1" t="n">
        <v>159</v>
      </c>
      <c r="Q553" s="1" t="n">
        <v>166</v>
      </c>
      <c r="R553" s="1" t="n">
        <v>172</v>
      </c>
      <c r="S553" s="1" t="n">
        <v>176</v>
      </c>
      <c r="T553" s="1" t="n">
        <v>179</v>
      </c>
      <c r="U553" s="1" t="n">
        <v>180</v>
      </c>
      <c r="V553" s="1" t="n">
        <v>180</v>
      </c>
      <c r="W553" s="1" t="n">
        <f aca="false">D553-C553</f>
        <v>21</v>
      </c>
      <c r="X553" s="1" t="n">
        <f aca="false">E553-D553</f>
        <v>12</v>
      </c>
      <c r="Y553" s="1" t="n">
        <f aca="false">F553-E553</f>
        <v>9</v>
      </c>
      <c r="Z553" s="1" t="n">
        <f aca="false">G553-F553</f>
        <v>7</v>
      </c>
      <c r="AA553" s="1" t="n">
        <f aca="false">H553-G553</f>
        <v>7</v>
      </c>
      <c r="AB553" s="1" t="n">
        <f aca="false">I553-H553</f>
        <v>6</v>
      </c>
      <c r="AC553" s="1" t="n">
        <f aca="false">J553-I553</f>
        <v>6</v>
      </c>
      <c r="AD553" s="1" t="n">
        <f aca="false">K553-J553</f>
        <v>6</v>
      </c>
      <c r="AE553" s="1" t="n">
        <f aca="false">L553-K553</f>
        <v>5</v>
      </c>
      <c r="AF553" s="1" t="n">
        <f aca="false">M553-L553</f>
        <v>5</v>
      </c>
      <c r="AG553" s="1" t="n">
        <f aca="false">N553-M553</f>
        <v>6</v>
      </c>
      <c r="AH553" s="1" t="n">
        <f aca="false">O553-N553</f>
        <v>6</v>
      </c>
      <c r="AI553" s="1" t="n">
        <f aca="false">P553-O553</f>
        <v>7</v>
      </c>
      <c r="AJ553" s="1" t="n">
        <f aca="false">Q553-P553</f>
        <v>7</v>
      </c>
      <c r="AK553" s="1" t="n">
        <f aca="false">R553-Q553</f>
        <v>6</v>
      </c>
      <c r="AL553" s="1" t="n">
        <f aca="false">S553-R553</f>
        <v>4</v>
      </c>
      <c r="AM553" s="1" t="n">
        <f aca="false">T553-S553</f>
        <v>3</v>
      </c>
      <c r="AN553" s="1" t="n">
        <f aca="false">U553-T553</f>
        <v>1</v>
      </c>
      <c r="AO553" s="1" t="n">
        <f aca="false">V553-U553</f>
        <v>0</v>
      </c>
    </row>
    <row r="554" customFormat="false" ht="12.8" hidden="false" customHeight="false" outlineLevel="0" collapsed="false">
      <c r="A554" s="3" t="n">
        <v>553</v>
      </c>
      <c r="B554" s="1" t="s">
        <v>23</v>
      </c>
      <c r="C554" s="1" t="n">
        <v>54</v>
      </c>
      <c r="D554" s="1" t="n">
        <v>75</v>
      </c>
      <c r="E554" s="1" t="n">
        <v>88</v>
      </c>
      <c r="F554" s="1" t="n">
        <v>97</v>
      </c>
      <c r="G554" s="1" t="n">
        <v>104</v>
      </c>
      <c r="H554" s="1" t="n">
        <v>111</v>
      </c>
      <c r="I554" s="1" t="n">
        <v>117</v>
      </c>
      <c r="J554" s="1" t="n">
        <v>123</v>
      </c>
      <c r="K554" s="1" t="n">
        <v>129</v>
      </c>
      <c r="L554" s="1" t="n">
        <v>134</v>
      </c>
      <c r="M554" s="1" t="n">
        <v>139</v>
      </c>
      <c r="N554" s="1" t="n">
        <v>145</v>
      </c>
      <c r="O554" s="1" t="n">
        <v>151</v>
      </c>
      <c r="P554" s="1" t="n">
        <v>158</v>
      </c>
      <c r="Q554" s="1" t="n">
        <v>165</v>
      </c>
      <c r="R554" s="1" t="n">
        <v>171</v>
      </c>
      <c r="S554" s="1" t="n">
        <v>175</v>
      </c>
      <c r="T554" s="1" t="n">
        <v>177</v>
      </c>
      <c r="U554" s="1" t="n">
        <v>178</v>
      </c>
      <c r="V554" s="1" t="n">
        <v>179</v>
      </c>
      <c r="W554" s="1" t="n">
        <f aca="false">D554-C554</f>
        <v>21</v>
      </c>
      <c r="X554" s="1" t="n">
        <f aca="false">E554-D554</f>
        <v>13</v>
      </c>
      <c r="Y554" s="1" t="n">
        <f aca="false">F554-E554</f>
        <v>9</v>
      </c>
      <c r="Z554" s="1" t="n">
        <f aca="false">G554-F554</f>
        <v>7</v>
      </c>
      <c r="AA554" s="1" t="n">
        <f aca="false">H554-G554</f>
        <v>7</v>
      </c>
      <c r="AB554" s="1" t="n">
        <f aca="false">I554-H554</f>
        <v>6</v>
      </c>
      <c r="AC554" s="1" t="n">
        <f aca="false">J554-I554</f>
        <v>6</v>
      </c>
      <c r="AD554" s="1" t="n">
        <f aca="false">K554-J554</f>
        <v>6</v>
      </c>
      <c r="AE554" s="1" t="n">
        <f aca="false">L554-K554</f>
        <v>5</v>
      </c>
      <c r="AF554" s="1" t="n">
        <f aca="false">M554-L554</f>
        <v>5</v>
      </c>
      <c r="AG554" s="1" t="n">
        <f aca="false">N554-M554</f>
        <v>6</v>
      </c>
      <c r="AH554" s="1" t="n">
        <f aca="false">O554-N554</f>
        <v>6</v>
      </c>
      <c r="AI554" s="1" t="n">
        <f aca="false">P554-O554</f>
        <v>7</v>
      </c>
      <c r="AJ554" s="1" t="n">
        <f aca="false">Q554-P554</f>
        <v>7</v>
      </c>
      <c r="AK554" s="1" t="n">
        <f aca="false">R554-Q554</f>
        <v>6</v>
      </c>
      <c r="AL554" s="1" t="n">
        <f aca="false">S554-R554</f>
        <v>4</v>
      </c>
      <c r="AM554" s="1" t="n">
        <f aca="false">T554-S554</f>
        <v>2</v>
      </c>
      <c r="AN554" s="1" t="n">
        <f aca="false">U554-T554</f>
        <v>1</v>
      </c>
      <c r="AO554" s="1" t="n">
        <f aca="false">V554-U554</f>
        <v>1</v>
      </c>
    </row>
    <row r="555" customFormat="false" ht="12.8" hidden="false" customHeight="false" outlineLevel="0" collapsed="false">
      <c r="A555" s="3" t="n">
        <v>554</v>
      </c>
      <c r="B555" s="1" t="s">
        <v>22</v>
      </c>
      <c r="C555" s="1" t="n">
        <v>49</v>
      </c>
      <c r="D555" s="1" t="n">
        <v>67</v>
      </c>
      <c r="E555" s="1" t="n">
        <v>86</v>
      </c>
      <c r="F555" s="1" t="n">
        <v>95</v>
      </c>
      <c r="G555" s="1" t="n">
        <v>103</v>
      </c>
      <c r="H555" s="1" t="n">
        <v>110</v>
      </c>
      <c r="I555" s="1" t="n">
        <v>115</v>
      </c>
      <c r="J555" s="1" t="n">
        <v>121</v>
      </c>
      <c r="K555" s="1" t="n">
        <v>127</v>
      </c>
      <c r="L555" s="1" t="n">
        <v>133</v>
      </c>
      <c r="M555" s="1" t="n">
        <v>139</v>
      </c>
      <c r="N555" s="1" t="n">
        <v>145</v>
      </c>
      <c r="O555" s="1" t="n">
        <v>151</v>
      </c>
      <c r="P555" s="1" t="n">
        <v>157</v>
      </c>
      <c r="Q555" s="1" t="n">
        <v>160</v>
      </c>
      <c r="R555" s="1" t="n">
        <v>162</v>
      </c>
      <c r="S555" s="1" t="n">
        <v>163</v>
      </c>
      <c r="T555" s="1" t="n">
        <v>163</v>
      </c>
      <c r="U555" s="1" t="n">
        <v>163</v>
      </c>
      <c r="V555" s="1" t="n">
        <v>163</v>
      </c>
      <c r="W555" s="1" t="n">
        <f aca="false">D555-C555</f>
        <v>18</v>
      </c>
      <c r="X555" s="1" t="n">
        <f aca="false">E555-D555</f>
        <v>19</v>
      </c>
      <c r="Y555" s="1" t="n">
        <f aca="false">F555-E555</f>
        <v>9</v>
      </c>
      <c r="Z555" s="1" t="n">
        <f aca="false">G555-F555</f>
        <v>8</v>
      </c>
      <c r="AA555" s="1" t="n">
        <f aca="false">H555-G555</f>
        <v>7</v>
      </c>
      <c r="AB555" s="1" t="n">
        <f aca="false">I555-H555</f>
        <v>5</v>
      </c>
      <c r="AC555" s="1" t="n">
        <f aca="false">J555-I555</f>
        <v>6</v>
      </c>
      <c r="AD555" s="1" t="n">
        <f aca="false">K555-J555</f>
        <v>6</v>
      </c>
      <c r="AE555" s="1" t="n">
        <f aca="false">L555-K555</f>
        <v>6</v>
      </c>
      <c r="AF555" s="1" t="n">
        <f aca="false">M555-L555</f>
        <v>6</v>
      </c>
      <c r="AG555" s="1" t="n">
        <f aca="false">N555-M555</f>
        <v>6</v>
      </c>
      <c r="AH555" s="1" t="n">
        <f aca="false">O555-N555</f>
        <v>6</v>
      </c>
      <c r="AI555" s="1" t="n">
        <f aca="false">P555-O555</f>
        <v>6</v>
      </c>
      <c r="AJ555" s="1" t="n">
        <f aca="false">Q555-P555</f>
        <v>3</v>
      </c>
      <c r="AK555" s="1" t="n">
        <f aca="false">R555-Q555</f>
        <v>2</v>
      </c>
      <c r="AL555" s="1" t="n">
        <f aca="false">S555-R555</f>
        <v>1</v>
      </c>
      <c r="AM555" s="1" t="n">
        <f aca="false">T555-S555</f>
        <v>0</v>
      </c>
      <c r="AN555" s="1" t="n">
        <f aca="false">U555-T555</f>
        <v>0</v>
      </c>
      <c r="AO555" s="1" t="n">
        <f aca="false">V555-U555</f>
        <v>0</v>
      </c>
    </row>
    <row r="556" customFormat="false" ht="12.8" hidden="false" customHeight="false" outlineLevel="0" collapsed="false">
      <c r="A556" s="3" t="n">
        <v>555</v>
      </c>
      <c r="B556" s="1" t="s">
        <v>23</v>
      </c>
      <c r="C556" s="1" t="n">
        <v>57</v>
      </c>
      <c r="D556" s="1" t="n">
        <v>78</v>
      </c>
      <c r="E556" s="1" t="n">
        <v>89</v>
      </c>
      <c r="F556" s="1" t="n">
        <v>99</v>
      </c>
      <c r="G556" s="1" t="n">
        <v>106</v>
      </c>
      <c r="H556" s="1" t="n">
        <v>113</v>
      </c>
      <c r="I556" s="1" t="n">
        <v>119</v>
      </c>
      <c r="J556" s="1" t="n">
        <v>125</v>
      </c>
      <c r="K556" s="1" t="n">
        <v>131</v>
      </c>
      <c r="L556" s="1" t="n">
        <v>136</v>
      </c>
      <c r="M556" s="1" t="n">
        <v>142</v>
      </c>
      <c r="N556" s="1" t="n">
        <v>147</v>
      </c>
      <c r="O556" s="1" t="n">
        <v>154</v>
      </c>
      <c r="P556" s="1" t="n">
        <v>161</v>
      </c>
      <c r="Q556" s="1" t="n">
        <v>168</v>
      </c>
      <c r="R556" s="1" t="n">
        <v>174</v>
      </c>
      <c r="S556" s="1" t="n">
        <v>178</v>
      </c>
      <c r="T556" s="1" t="n">
        <v>180</v>
      </c>
      <c r="U556" s="1" t="n">
        <v>181</v>
      </c>
      <c r="V556" s="1" t="n">
        <v>182</v>
      </c>
      <c r="W556" s="1" t="n">
        <f aca="false">D556-C556</f>
        <v>21</v>
      </c>
      <c r="X556" s="1" t="n">
        <f aca="false">E556-D556</f>
        <v>11</v>
      </c>
      <c r="Y556" s="1" t="n">
        <f aca="false">F556-E556</f>
        <v>10</v>
      </c>
      <c r="Z556" s="1" t="n">
        <f aca="false">G556-F556</f>
        <v>7</v>
      </c>
      <c r="AA556" s="1" t="n">
        <f aca="false">H556-G556</f>
        <v>7</v>
      </c>
      <c r="AB556" s="1" t="n">
        <f aca="false">I556-H556</f>
        <v>6</v>
      </c>
      <c r="AC556" s="1" t="n">
        <f aca="false">J556-I556</f>
        <v>6</v>
      </c>
      <c r="AD556" s="1" t="n">
        <f aca="false">K556-J556</f>
        <v>6</v>
      </c>
      <c r="AE556" s="1" t="n">
        <f aca="false">L556-K556</f>
        <v>5</v>
      </c>
      <c r="AF556" s="1" t="n">
        <f aca="false">M556-L556</f>
        <v>6</v>
      </c>
      <c r="AG556" s="1" t="n">
        <f aca="false">N556-M556</f>
        <v>5</v>
      </c>
      <c r="AH556" s="1" t="n">
        <f aca="false">O556-N556</f>
        <v>7</v>
      </c>
      <c r="AI556" s="1" t="n">
        <f aca="false">P556-O556</f>
        <v>7</v>
      </c>
      <c r="AJ556" s="1" t="n">
        <f aca="false">Q556-P556</f>
        <v>7</v>
      </c>
      <c r="AK556" s="1" t="n">
        <f aca="false">R556-Q556</f>
        <v>6</v>
      </c>
      <c r="AL556" s="1" t="n">
        <f aca="false">S556-R556</f>
        <v>4</v>
      </c>
      <c r="AM556" s="1" t="n">
        <f aca="false">T556-S556</f>
        <v>2</v>
      </c>
      <c r="AN556" s="1" t="n">
        <f aca="false">U556-T556</f>
        <v>1</v>
      </c>
      <c r="AO556" s="1" t="n">
        <f aca="false">V556-U556</f>
        <v>1</v>
      </c>
    </row>
    <row r="557" customFormat="false" ht="12.8" hidden="false" customHeight="false" outlineLevel="0" collapsed="false">
      <c r="A557" s="3" t="n">
        <v>556</v>
      </c>
      <c r="B557" s="1" t="s">
        <v>23</v>
      </c>
      <c r="C557" s="1" t="n">
        <v>47</v>
      </c>
      <c r="D557" s="1" t="n">
        <v>69</v>
      </c>
      <c r="E557" s="1" t="n">
        <v>84</v>
      </c>
      <c r="F557" s="1" t="n">
        <v>92</v>
      </c>
      <c r="G557" s="1" t="n">
        <v>99</v>
      </c>
      <c r="H557" s="1" t="n">
        <v>105</v>
      </c>
      <c r="I557" s="1" t="n">
        <v>111</v>
      </c>
      <c r="J557" s="1" t="n">
        <v>116</v>
      </c>
      <c r="K557" s="1" t="n">
        <v>121</v>
      </c>
      <c r="L557" s="1" t="n">
        <v>126</v>
      </c>
      <c r="M557" s="1" t="n">
        <v>131</v>
      </c>
      <c r="N557" s="1" t="n">
        <v>136</v>
      </c>
      <c r="O557" s="1" t="n">
        <v>142</v>
      </c>
      <c r="P557" s="1" t="n">
        <v>148</v>
      </c>
      <c r="Q557" s="1" t="n">
        <v>155</v>
      </c>
      <c r="R557" s="1" t="n">
        <v>161</v>
      </c>
      <c r="S557" s="1" t="n">
        <v>165</v>
      </c>
      <c r="T557" s="1" t="n">
        <v>167</v>
      </c>
      <c r="U557" s="1" t="n">
        <v>168</v>
      </c>
      <c r="V557" s="1" t="n">
        <v>169</v>
      </c>
      <c r="W557" s="1" t="n">
        <f aca="false">D557-C557</f>
        <v>22</v>
      </c>
      <c r="X557" s="1" t="n">
        <f aca="false">E557-D557</f>
        <v>15</v>
      </c>
      <c r="Y557" s="1" t="n">
        <f aca="false">F557-E557</f>
        <v>8</v>
      </c>
      <c r="Z557" s="1" t="n">
        <f aca="false">G557-F557</f>
        <v>7</v>
      </c>
      <c r="AA557" s="1" t="n">
        <f aca="false">H557-G557</f>
        <v>6</v>
      </c>
      <c r="AB557" s="1" t="n">
        <f aca="false">I557-H557</f>
        <v>6</v>
      </c>
      <c r="AC557" s="1" t="n">
        <f aca="false">J557-I557</f>
        <v>5</v>
      </c>
      <c r="AD557" s="1" t="n">
        <f aca="false">K557-J557</f>
        <v>5</v>
      </c>
      <c r="AE557" s="1" t="n">
        <f aca="false">L557-K557</f>
        <v>5</v>
      </c>
      <c r="AF557" s="1" t="n">
        <f aca="false">M557-L557</f>
        <v>5</v>
      </c>
      <c r="AG557" s="1" t="n">
        <f aca="false">N557-M557</f>
        <v>5</v>
      </c>
      <c r="AH557" s="1" t="n">
        <f aca="false">O557-N557</f>
        <v>6</v>
      </c>
      <c r="AI557" s="1" t="n">
        <f aca="false">P557-O557</f>
        <v>6</v>
      </c>
      <c r="AJ557" s="1" t="n">
        <f aca="false">Q557-P557</f>
        <v>7</v>
      </c>
      <c r="AK557" s="1" t="n">
        <f aca="false">R557-Q557</f>
        <v>6</v>
      </c>
      <c r="AL557" s="1" t="n">
        <f aca="false">S557-R557</f>
        <v>4</v>
      </c>
      <c r="AM557" s="1" t="n">
        <f aca="false">T557-S557</f>
        <v>2</v>
      </c>
      <c r="AN557" s="1" t="n">
        <f aca="false">U557-T557</f>
        <v>1</v>
      </c>
      <c r="AO557" s="1" t="n">
        <f aca="false">V557-U557</f>
        <v>1</v>
      </c>
    </row>
    <row r="558" customFormat="false" ht="12.8" hidden="false" customHeight="false" outlineLevel="0" collapsed="false">
      <c r="A558" s="3" t="n">
        <v>557</v>
      </c>
      <c r="B558" s="1" t="s">
        <v>23</v>
      </c>
      <c r="C558" s="1" t="n">
        <v>53</v>
      </c>
      <c r="D558" s="1" t="n">
        <v>75</v>
      </c>
      <c r="E558" s="1" t="n">
        <v>88</v>
      </c>
      <c r="F558" s="1" t="n">
        <v>97</v>
      </c>
      <c r="G558" s="1" t="n">
        <v>104</v>
      </c>
      <c r="H558" s="1" t="n">
        <v>111</v>
      </c>
      <c r="I558" s="1" t="n">
        <v>117</v>
      </c>
      <c r="J558" s="1" t="n">
        <v>123</v>
      </c>
      <c r="K558" s="1" t="n">
        <v>128</v>
      </c>
      <c r="L558" s="1" t="n">
        <v>134</v>
      </c>
      <c r="M558" s="1" t="n">
        <v>139</v>
      </c>
      <c r="N558" s="1" t="n">
        <v>144</v>
      </c>
      <c r="O558" s="1" t="n">
        <v>151</v>
      </c>
      <c r="P558" s="1" t="n">
        <v>158</v>
      </c>
      <c r="Q558" s="1" t="n">
        <v>165</v>
      </c>
      <c r="R558" s="1" t="n">
        <v>171</v>
      </c>
      <c r="S558" s="1" t="n">
        <v>175</v>
      </c>
      <c r="T558" s="1" t="n">
        <v>177</v>
      </c>
      <c r="U558" s="1" t="n">
        <v>178</v>
      </c>
      <c r="V558" s="1" t="n">
        <v>178</v>
      </c>
      <c r="W558" s="1" t="n">
        <f aca="false">D558-C558</f>
        <v>22</v>
      </c>
      <c r="X558" s="1" t="n">
        <f aca="false">E558-D558</f>
        <v>13</v>
      </c>
      <c r="Y558" s="1" t="n">
        <f aca="false">F558-E558</f>
        <v>9</v>
      </c>
      <c r="Z558" s="1" t="n">
        <f aca="false">G558-F558</f>
        <v>7</v>
      </c>
      <c r="AA558" s="1" t="n">
        <f aca="false">H558-G558</f>
        <v>7</v>
      </c>
      <c r="AB558" s="1" t="n">
        <f aca="false">I558-H558</f>
        <v>6</v>
      </c>
      <c r="AC558" s="1" t="n">
        <f aca="false">J558-I558</f>
        <v>6</v>
      </c>
      <c r="AD558" s="1" t="n">
        <f aca="false">K558-J558</f>
        <v>5</v>
      </c>
      <c r="AE558" s="1" t="n">
        <f aca="false">L558-K558</f>
        <v>6</v>
      </c>
      <c r="AF558" s="1" t="n">
        <f aca="false">M558-L558</f>
        <v>5</v>
      </c>
      <c r="AG558" s="1" t="n">
        <f aca="false">N558-M558</f>
        <v>5</v>
      </c>
      <c r="AH558" s="1" t="n">
        <f aca="false">O558-N558</f>
        <v>7</v>
      </c>
      <c r="AI558" s="1" t="n">
        <f aca="false">P558-O558</f>
        <v>7</v>
      </c>
      <c r="AJ558" s="1" t="n">
        <f aca="false">Q558-P558</f>
        <v>7</v>
      </c>
      <c r="AK558" s="1" t="n">
        <f aca="false">R558-Q558</f>
        <v>6</v>
      </c>
      <c r="AL558" s="1" t="n">
        <f aca="false">S558-R558</f>
        <v>4</v>
      </c>
      <c r="AM558" s="1" t="n">
        <f aca="false">T558-S558</f>
        <v>2</v>
      </c>
      <c r="AN558" s="1" t="n">
        <f aca="false">U558-T558</f>
        <v>1</v>
      </c>
      <c r="AO558" s="1" t="n">
        <f aca="false">V558-U558</f>
        <v>0</v>
      </c>
    </row>
    <row r="559" customFormat="false" ht="12.8" hidden="false" customHeight="false" outlineLevel="0" collapsed="false">
      <c r="A559" s="3" t="n">
        <v>558</v>
      </c>
      <c r="B559" s="1" t="s">
        <v>23</v>
      </c>
      <c r="C559" s="1" t="n">
        <v>60</v>
      </c>
      <c r="D559" s="1" t="n">
        <v>81</v>
      </c>
      <c r="E559" s="1" t="n">
        <v>92</v>
      </c>
      <c r="F559" s="1" t="n">
        <v>103</v>
      </c>
      <c r="G559" s="1" t="n">
        <v>112</v>
      </c>
      <c r="H559" s="1" t="n">
        <v>119</v>
      </c>
      <c r="I559" s="1" t="n">
        <v>126</v>
      </c>
      <c r="J559" s="1" t="n">
        <v>132</v>
      </c>
      <c r="K559" s="1" t="n">
        <v>138</v>
      </c>
      <c r="L559" s="1" t="n">
        <v>144</v>
      </c>
      <c r="M559" s="1" t="n">
        <v>150</v>
      </c>
      <c r="N559" s="1" t="n">
        <v>156</v>
      </c>
      <c r="O559" s="1" t="n">
        <v>163</v>
      </c>
      <c r="P559" s="1" t="n">
        <v>170</v>
      </c>
      <c r="Q559" s="1" t="n">
        <v>178</v>
      </c>
      <c r="R559" s="1" t="n">
        <v>184</v>
      </c>
      <c r="S559" s="1" t="n">
        <v>188</v>
      </c>
      <c r="T559" s="1" t="n">
        <v>190</v>
      </c>
      <c r="U559" s="1" t="n">
        <v>190</v>
      </c>
      <c r="V559" s="1" t="n">
        <v>191</v>
      </c>
      <c r="W559" s="1" t="n">
        <f aca="false">D559-C559</f>
        <v>21</v>
      </c>
      <c r="X559" s="1" t="n">
        <f aca="false">E559-D559</f>
        <v>11</v>
      </c>
      <c r="Y559" s="1" t="n">
        <f aca="false">F559-E559</f>
        <v>11</v>
      </c>
      <c r="Z559" s="1" t="n">
        <f aca="false">G559-F559</f>
        <v>9</v>
      </c>
      <c r="AA559" s="1" t="n">
        <f aca="false">H559-G559</f>
        <v>7</v>
      </c>
      <c r="AB559" s="1" t="n">
        <f aca="false">I559-H559</f>
        <v>7</v>
      </c>
      <c r="AC559" s="1" t="n">
        <f aca="false">J559-I559</f>
        <v>6</v>
      </c>
      <c r="AD559" s="1" t="n">
        <f aca="false">K559-J559</f>
        <v>6</v>
      </c>
      <c r="AE559" s="1" t="n">
        <f aca="false">L559-K559</f>
        <v>6</v>
      </c>
      <c r="AF559" s="1" t="n">
        <f aca="false">M559-L559</f>
        <v>6</v>
      </c>
      <c r="AG559" s="1" t="n">
        <f aca="false">N559-M559</f>
        <v>6</v>
      </c>
      <c r="AH559" s="1" t="n">
        <f aca="false">O559-N559</f>
        <v>7</v>
      </c>
      <c r="AI559" s="1" t="n">
        <f aca="false">P559-O559</f>
        <v>7</v>
      </c>
      <c r="AJ559" s="1" t="n">
        <f aca="false">Q559-P559</f>
        <v>8</v>
      </c>
      <c r="AK559" s="1" t="n">
        <f aca="false">R559-Q559</f>
        <v>6</v>
      </c>
      <c r="AL559" s="1" t="n">
        <f aca="false">S559-R559</f>
        <v>4</v>
      </c>
      <c r="AM559" s="1" t="n">
        <f aca="false">T559-S559</f>
        <v>2</v>
      </c>
      <c r="AN559" s="1" t="n">
        <f aca="false">U559-T559</f>
        <v>0</v>
      </c>
      <c r="AO559" s="1" t="n">
        <f aca="false">V559-U559</f>
        <v>1</v>
      </c>
    </row>
    <row r="560" customFormat="false" ht="12.8" hidden="false" customHeight="false" outlineLevel="0" collapsed="false">
      <c r="A560" s="3" t="n">
        <v>559</v>
      </c>
      <c r="B560" s="1" t="s">
        <v>23</v>
      </c>
      <c r="C560" s="1" t="n">
        <v>56</v>
      </c>
      <c r="D560" s="1" t="n">
        <v>77</v>
      </c>
      <c r="E560" s="1" t="n">
        <v>89</v>
      </c>
      <c r="F560" s="1" t="n">
        <v>98</v>
      </c>
      <c r="G560" s="1" t="n">
        <v>106</v>
      </c>
      <c r="H560" s="1" t="n">
        <v>113</v>
      </c>
      <c r="I560" s="1" t="n">
        <v>119</v>
      </c>
      <c r="J560" s="1" t="n">
        <v>125</v>
      </c>
      <c r="K560" s="1" t="n">
        <v>130</v>
      </c>
      <c r="L560" s="1" t="n">
        <v>136</v>
      </c>
      <c r="M560" s="1" t="n">
        <v>141</v>
      </c>
      <c r="N560" s="1" t="n">
        <v>147</v>
      </c>
      <c r="O560" s="1" t="n">
        <v>153</v>
      </c>
      <c r="P560" s="1" t="n">
        <v>160</v>
      </c>
      <c r="Q560" s="1" t="n">
        <v>167</v>
      </c>
      <c r="R560" s="1" t="n">
        <v>173</v>
      </c>
      <c r="S560" s="1" t="n">
        <v>177</v>
      </c>
      <c r="T560" s="1" t="n">
        <v>180</v>
      </c>
      <c r="U560" s="1" t="n">
        <v>181</v>
      </c>
      <c r="V560" s="1" t="n">
        <v>181</v>
      </c>
      <c r="W560" s="1" t="n">
        <f aca="false">D560-C560</f>
        <v>21</v>
      </c>
      <c r="X560" s="1" t="n">
        <f aca="false">E560-D560</f>
        <v>12</v>
      </c>
      <c r="Y560" s="1" t="n">
        <f aca="false">F560-E560</f>
        <v>9</v>
      </c>
      <c r="Z560" s="1" t="n">
        <f aca="false">G560-F560</f>
        <v>8</v>
      </c>
      <c r="AA560" s="1" t="n">
        <f aca="false">H560-G560</f>
        <v>7</v>
      </c>
      <c r="AB560" s="1" t="n">
        <f aca="false">I560-H560</f>
        <v>6</v>
      </c>
      <c r="AC560" s="1" t="n">
        <f aca="false">J560-I560</f>
        <v>6</v>
      </c>
      <c r="AD560" s="1" t="n">
        <f aca="false">K560-J560</f>
        <v>5</v>
      </c>
      <c r="AE560" s="1" t="n">
        <f aca="false">L560-K560</f>
        <v>6</v>
      </c>
      <c r="AF560" s="1" t="n">
        <f aca="false">M560-L560</f>
        <v>5</v>
      </c>
      <c r="AG560" s="1" t="n">
        <f aca="false">N560-M560</f>
        <v>6</v>
      </c>
      <c r="AH560" s="1" t="n">
        <f aca="false">O560-N560</f>
        <v>6</v>
      </c>
      <c r="AI560" s="1" t="n">
        <f aca="false">P560-O560</f>
        <v>7</v>
      </c>
      <c r="AJ560" s="1" t="n">
        <f aca="false">Q560-P560</f>
        <v>7</v>
      </c>
      <c r="AK560" s="1" t="n">
        <f aca="false">R560-Q560</f>
        <v>6</v>
      </c>
      <c r="AL560" s="1" t="n">
        <f aca="false">S560-R560</f>
        <v>4</v>
      </c>
      <c r="AM560" s="1" t="n">
        <f aca="false">T560-S560</f>
        <v>3</v>
      </c>
      <c r="AN560" s="1" t="n">
        <f aca="false">U560-T560</f>
        <v>1</v>
      </c>
      <c r="AO560" s="1" t="n">
        <f aca="false">V560-U560</f>
        <v>0</v>
      </c>
    </row>
    <row r="561" customFormat="false" ht="12.8" hidden="false" customHeight="false" outlineLevel="0" collapsed="false">
      <c r="A561" s="3" t="n">
        <v>560</v>
      </c>
      <c r="B561" s="1" t="s">
        <v>23</v>
      </c>
      <c r="C561" s="1" t="n">
        <v>46</v>
      </c>
      <c r="D561" s="1" t="n">
        <v>66</v>
      </c>
      <c r="E561" s="1" t="n">
        <v>80</v>
      </c>
      <c r="F561" s="1" t="n">
        <v>87</v>
      </c>
      <c r="G561" s="1" t="n">
        <v>93</v>
      </c>
      <c r="H561" s="1" t="n">
        <v>99</v>
      </c>
      <c r="I561" s="1" t="n">
        <v>104</v>
      </c>
      <c r="J561" s="1" t="n">
        <v>109</v>
      </c>
      <c r="K561" s="1" t="n">
        <v>114</v>
      </c>
      <c r="L561" s="1" t="n">
        <v>119</v>
      </c>
      <c r="M561" s="1" t="n">
        <v>123</v>
      </c>
      <c r="N561" s="1" t="n">
        <v>128</v>
      </c>
      <c r="O561" s="1" t="n">
        <v>133</v>
      </c>
      <c r="P561" s="1" t="n">
        <v>139</v>
      </c>
      <c r="Q561" s="1" t="n">
        <v>146</v>
      </c>
      <c r="R561" s="1" t="n">
        <v>150</v>
      </c>
      <c r="S561" s="1" t="n">
        <v>155</v>
      </c>
      <c r="T561" s="1" t="n">
        <v>158</v>
      </c>
      <c r="U561" s="1" t="n">
        <v>159</v>
      </c>
      <c r="V561" s="1" t="n">
        <v>160</v>
      </c>
      <c r="W561" s="1" t="n">
        <f aca="false">D561-C561</f>
        <v>20</v>
      </c>
      <c r="X561" s="1" t="n">
        <f aca="false">E561-D561</f>
        <v>14</v>
      </c>
      <c r="Y561" s="1" t="n">
        <f aca="false">F561-E561</f>
        <v>7</v>
      </c>
      <c r="Z561" s="1" t="n">
        <f aca="false">G561-F561</f>
        <v>6</v>
      </c>
      <c r="AA561" s="1" t="n">
        <f aca="false">H561-G561</f>
        <v>6</v>
      </c>
      <c r="AB561" s="1" t="n">
        <f aca="false">I561-H561</f>
        <v>5</v>
      </c>
      <c r="AC561" s="1" t="n">
        <f aca="false">J561-I561</f>
        <v>5</v>
      </c>
      <c r="AD561" s="1" t="n">
        <f aca="false">K561-J561</f>
        <v>5</v>
      </c>
      <c r="AE561" s="1" t="n">
        <f aca="false">L561-K561</f>
        <v>5</v>
      </c>
      <c r="AF561" s="1" t="n">
        <f aca="false">M561-L561</f>
        <v>4</v>
      </c>
      <c r="AG561" s="1" t="n">
        <f aca="false">N561-M561</f>
        <v>5</v>
      </c>
      <c r="AH561" s="1" t="n">
        <f aca="false">O561-N561</f>
        <v>5</v>
      </c>
      <c r="AI561" s="1" t="n">
        <f aca="false">P561-O561</f>
        <v>6</v>
      </c>
      <c r="AJ561" s="1" t="n">
        <f aca="false">Q561-P561</f>
        <v>7</v>
      </c>
      <c r="AK561" s="1" t="n">
        <f aca="false">R561-Q561</f>
        <v>4</v>
      </c>
      <c r="AL561" s="1" t="n">
        <f aca="false">S561-R561</f>
        <v>5</v>
      </c>
      <c r="AM561" s="1" t="n">
        <f aca="false">T561-S561</f>
        <v>3</v>
      </c>
      <c r="AN561" s="1" t="n">
        <f aca="false">U561-T561</f>
        <v>1</v>
      </c>
      <c r="AO561" s="1" t="n">
        <f aca="false">V561-U561</f>
        <v>1</v>
      </c>
    </row>
    <row r="562" customFormat="false" ht="12.8" hidden="false" customHeight="false" outlineLevel="0" collapsed="false">
      <c r="A562" s="3" t="n">
        <v>561</v>
      </c>
      <c r="B562" s="1" t="s">
        <v>22</v>
      </c>
      <c r="C562" s="1" t="n">
        <v>53</v>
      </c>
      <c r="D562" s="1" t="n">
        <v>71</v>
      </c>
      <c r="E562" s="1" t="n">
        <v>86</v>
      </c>
      <c r="F562" s="1" t="n">
        <v>96</v>
      </c>
      <c r="G562" s="1" t="n">
        <v>104</v>
      </c>
      <c r="H562" s="1" t="n">
        <v>110</v>
      </c>
      <c r="I562" s="1" t="n">
        <v>116</v>
      </c>
      <c r="J562" s="1" t="n">
        <v>122</v>
      </c>
      <c r="K562" s="1" t="n">
        <v>128</v>
      </c>
      <c r="L562" s="1" t="n">
        <v>134</v>
      </c>
      <c r="M562" s="1" t="n">
        <v>140</v>
      </c>
      <c r="N562" s="1" t="n">
        <v>147</v>
      </c>
      <c r="O562" s="1" t="n">
        <v>153</v>
      </c>
      <c r="P562" s="1" t="n">
        <v>158</v>
      </c>
      <c r="Q562" s="1" t="n">
        <v>162</v>
      </c>
      <c r="R562" s="1" t="n">
        <v>163</v>
      </c>
      <c r="S562" s="1" t="n">
        <v>164</v>
      </c>
      <c r="T562" s="1" t="n">
        <v>165</v>
      </c>
      <c r="U562" s="1" t="n">
        <v>165</v>
      </c>
      <c r="V562" s="1" t="n">
        <v>165</v>
      </c>
      <c r="W562" s="1" t="n">
        <f aca="false">D562-C562</f>
        <v>18</v>
      </c>
      <c r="X562" s="1" t="n">
        <f aca="false">E562-D562</f>
        <v>15</v>
      </c>
      <c r="Y562" s="1" t="n">
        <f aca="false">F562-E562</f>
        <v>10</v>
      </c>
      <c r="Z562" s="1" t="n">
        <f aca="false">G562-F562</f>
        <v>8</v>
      </c>
      <c r="AA562" s="1" t="n">
        <f aca="false">H562-G562</f>
        <v>6</v>
      </c>
      <c r="AB562" s="1" t="n">
        <f aca="false">I562-H562</f>
        <v>6</v>
      </c>
      <c r="AC562" s="1" t="n">
        <f aca="false">J562-I562</f>
        <v>6</v>
      </c>
      <c r="AD562" s="1" t="n">
        <f aca="false">K562-J562</f>
        <v>6</v>
      </c>
      <c r="AE562" s="1" t="n">
        <f aca="false">L562-K562</f>
        <v>6</v>
      </c>
      <c r="AF562" s="1" t="n">
        <f aca="false">M562-L562</f>
        <v>6</v>
      </c>
      <c r="AG562" s="1" t="n">
        <f aca="false">N562-M562</f>
        <v>7</v>
      </c>
      <c r="AH562" s="1" t="n">
        <f aca="false">O562-N562</f>
        <v>6</v>
      </c>
      <c r="AI562" s="1" t="n">
        <f aca="false">P562-O562</f>
        <v>5</v>
      </c>
      <c r="AJ562" s="1" t="n">
        <f aca="false">Q562-P562</f>
        <v>4</v>
      </c>
      <c r="AK562" s="1" t="n">
        <f aca="false">R562-Q562</f>
        <v>1</v>
      </c>
      <c r="AL562" s="1" t="n">
        <f aca="false">S562-R562</f>
        <v>1</v>
      </c>
      <c r="AM562" s="1" t="n">
        <f aca="false">T562-S562</f>
        <v>1</v>
      </c>
      <c r="AN562" s="1" t="n">
        <f aca="false">U562-T562</f>
        <v>0</v>
      </c>
      <c r="AO562" s="1" t="n">
        <f aca="false">V562-U562</f>
        <v>0</v>
      </c>
    </row>
    <row r="563" customFormat="false" ht="12.8" hidden="false" customHeight="false" outlineLevel="0" collapsed="false">
      <c r="A563" s="3" t="n">
        <v>562</v>
      </c>
      <c r="B563" s="1" t="s">
        <v>22</v>
      </c>
      <c r="C563" s="1" t="n">
        <v>49</v>
      </c>
      <c r="D563" s="1" t="n">
        <v>67</v>
      </c>
      <c r="E563" s="1" t="n">
        <v>84</v>
      </c>
      <c r="F563" s="1" t="n">
        <v>93</v>
      </c>
      <c r="G563" s="1" t="n">
        <v>101</v>
      </c>
      <c r="H563" s="1" t="n">
        <v>107</v>
      </c>
      <c r="I563" s="1" t="n">
        <v>112</v>
      </c>
      <c r="J563" s="1" t="n">
        <v>118</v>
      </c>
      <c r="K563" s="1" t="n">
        <v>123</v>
      </c>
      <c r="L563" s="1" t="n">
        <v>129</v>
      </c>
      <c r="M563" s="1" t="n">
        <v>135</v>
      </c>
      <c r="N563" s="1" t="n">
        <v>141</v>
      </c>
      <c r="O563" s="1" t="n">
        <v>148</v>
      </c>
      <c r="P563" s="1" t="n">
        <v>153</v>
      </c>
      <c r="Q563" s="1" t="n">
        <v>156</v>
      </c>
      <c r="R563" s="1" t="n">
        <v>158</v>
      </c>
      <c r="S563" s="1" t="n">
        <v>159</v>
      </c>
      <c r="T563" s="1" t="n">
        <v>160</v>
      </c>
      <c r="U563" s="1" t="n">
        <v>160</v>
      </c>
      <c r="V563" s="1" t="n">
        <v>160</v>
      </c>
      <c r="W563" s="1" t="n">
        <f aca="false">D563-C563</f>
        <v>18</v>
      </c>
      <c r="X563" s="1" t="n">
        <f aca="false">E563-D563</f>
        <v>17</v>
      </c>
      <c r="Y563" s="1" t="n">
        <f aca="false">F563-E563</f>
        <v>9</v>
      </c>
      <c r="Z563" s="1" t="n">
        <f aca="false">G563-F563</f>
        <v>8</v>
      </c>
      <c r="AA563" s="1" t="n">
        <f aca="false">H563-G563</f>
        <v>6</v>
      </c>
      <c r="AB563" s="1" t="n">
        <f aca="false">I563-H563</f>
        <v>5</v>
      </c>
      <c r="AC563" s="1" t="n">
        <f aca="false">J563-I563</f>
        <v>6</v>
      </c>
      <c r="AD563" s="1" t="n">
        <f aca="false">K563-J563</f>
        <v>5</v>
      </c>
      <c r="AE563" s="1" t="n">
        <f aca="false">L563-K563</f>
        <v>6</v>
      </c>
      <c r="AF563" s="1" t="n">
        <f aca="false">M563-L563</f>
        <v>6</v>
      </c>
      <c r="AG563" s="1" t="n">
        <f aca="false">N563-M563</f>
        <v>6</v>
      </c>
      <c r="AH563" s="1" t="n">
        <f aca="false">O563-N563</f>
        <v>7</v>
      </c>
      <c r="AI563" s="1" t="n">
        <f aca="false">P563-O563</f>
        <v>5</v>
      </c>
      <c r="AJ563" s="1" t="n">
        <f aca="false">Q563-P563</f>
        <v>3</v>
      </c>
      <c r="AK563" s="1" t="n">
        <f aca="false">R563-Q563</f>
        <v>2</v>
      </c>
      <c r="AL563" s="1" t="n">
        <f aca="false">S563-R563</f>
        <v>1</v>
      </c>
      <c r="AM563" s="1" t="n">
        <f aca="false">T563-S563</f>
        <v>1</v>
      </c>
      <c r="AN563" s="1" t="n">
        <f aca="false">U563-T563</f>
        <v>0</v>
      </c>
      <c r="AO563" s="1" t="n">
        <f aca="false">V563-U563</f>
        <v>0</v>
      </c>
    </row>
    <row r="564" customFormat="false" ht="12.8" hidden="false" customHeight="false" outlineLevel="0" collapsed="false">
      <c r="A564" s="3" t="n">
        <v>563</v>
      </c>
      <c r="B564" s="1" t="s">
        <v>23</v>
      </c>
      <c r="C564" s="1" t="n">
        <v>46</v>
      </c>
      <c r="D564" s="1" t="n">
        <v>68</v>
      </c>
      <c r="E564" s="1" t="n">
        <v>83</v>
      </c>
      <c r="F564" s="1" t="n">
        <v>91</v>
      </c>
      <c r="G564" s="1" t="n">
        <v>98</v>
      </c>
      <c r="H564" s="1" t="n">
        <v>104</v>
      </c>
      <c r="I564" s="1" t="n">
        <v>109</v>
      </c>
      <c r="J564" s="1" t="n">
        <v>115</v>
      </c>
      <c r="K564" s="1" t="n">
        <v>120</v>
      </c>
      <c r="L564" s="1" t="n">
        <v>124</v>
      </c>
      <c r="M564" s="1" t="n">
        <v>129</v>
      </c>
      <c r="N564" s="1" t="n">
        <v>134</v>
      </c>
      <c r="O564" s="1" t="n">
        <v>140</v>
      </c>
      <c r="P564" s="1" t="n">
        <v>146</v>
      </c>
      <c r="Q564" s="1" t="n">
        <v>153</v>
      </c>
      <c r="R564" s="1" t="n">
        <v>158</v>
      </c>
      <c r="S564" s="1" t="n">
        <v>162</v>
      </c>
      <c r="T564" s="1" t="n">
        <v>165</v>
      </c>
      <c r="U564" s="1" t="n">
        <v>166</v>
      </c>
      <c r="V564" s="1" t="n">
        <v>167</v>
      </c>
      <c r="W564" s="1" t="n">
        <f aca="false">D564-C564</f>
        <v>22</v>
      </c>
      <c r="X564" s="1" t="n">
        <f aca="false">E564-D564</f>
        <v>15</v>
      </c>
      <c r="Y564" s="1" t="n">
        <f aca="false">F564-E564</f>
        <v>8</v>
      </c>
      <c r="Z564" s="1" t="n">
        <f aca="false">G564-F564</f>
        <v>7</v>
      </c>
      <c r="AA564" s="1" t="n">
        <f aca="false">H564-G564</f>
        <v>6</v>
      </c>
      <c r="AB564" s="1" t="n">
        <f aca="false">I564-H564</f>
        <v>5</v>
      </c>
      <c r="AC564" s="1" t="n">
        <f aca="false">J564-I564</f>
        <v>6</v>
      </c>
      <c r="AD564" s="1" t="n">
        <f aca="false">K564-J564</f>
        <v>5</v>
      </c>
      <c r="AE564" s="1" t="n">
        <f aca="false">L564-K564</f>
        <v>4</v>
      </c>
      <c r="AF564" s="1" t="n">
        <f aca="false">M564-L564</f>
        <v>5</v>
      </c>
      <c r="AG564" s="1" t="n">
        <f aca="false">N564-M564</f>
        <v>5</v>
      </c>
      <c r="AH564" s="1" t="n">
        <f aca="false">O564-N564</f>
        <v>6</v>
      </c>
      <c r="AI564" s="1" t="n">
        <f aca="false">P564-O564</f>
        <v>6</v>
      </c>
      <c r="AJ564" s="1" t="n">
        <f aca="false">Q564-P564</f>
        <v>7</v>
      </c>
      <c r="AK564" s="1" t="n">
        <f aca="false">R564-Q564</f>
        <v>5</v>
      </c>
      <c r="AL564" s="1" t="n">
        <f aca="false">S564-R564</f>
        <v>4</v>
      </c>
      <c r="AM564" s="1" t="n">
        <f aca="false">T564-S564</f>
        <v>3</v>
      </c>
      <c r="AN564" s="1" t="n">
        <f aca="false">U564-T564</f>
        <v>1</v>
      </c>
      <c r="AO564" s="1" t="n">
        <f aca="false">V564-U564</f>
        <v>1</v>
      </c>
    </row>
    <row r="565" customFormat="false" ht="12.8" hidden="false" customHeight="false" outlineLevel="0" collapsed="false">
      <c r="A565" s="3" t="n">
        <v>564</v>
      </c>
      <c r="B565" s="1" t="s">
        <v>22</v>
      </c>
      <c r="C565" s="1" t="n">
        <v>57</v>
      </c>
      <c r="D565" s="1" t="n">
        <v>74</v>
      </c>
      <c r="E565" s="1" t="n">
        <v>89</v>
      </c>
      <c r="F565" s="1" t="n">
        <v>99</v>
      </c>
      <c r="G565" s="1" t="n">
        <v>107</v>
      </c>
      <c r="H565" s="1" t="n">
        <v>114</v>
      </c>
      <c r="I565" s="1" t="n">
        <v>120</v>
      </c>
      <c r="J565" s="1" t="n">
        <v>126</v>
      </c>
      <c r="K565" s="1" t="n">
        <v>132</v>
      </c>
      <c r="L565" s="1" t="n">
        <v>138</v>
      </c>
      <c r="M565" s="1" t="n">
        <v>144</v>
      </c>
      <c r="N565" s="1" t="n">
        <v>151</v>
      </c>
      <c r="O565" s="1" t="n">
        <v>158</v>
      </c>
      <c r="P565" s="1" t="n">
        <v>163</v>
      </c>
      <c r="Q565" s="1" t="n">
        <v>167</v>
      </c>
      <c r="R565" s="1" t="n">
        <v>169</v>
      </c>
      <c r="S565" s="1" t="n">
        <v>169</v>
      </c>
      <c r="T565" s="1" t="n">
        <v>170</v>
      </c>
      <c r="U565" s="1" t="n">
        <v>170</v>
      </c>
      <c r="V565" s="1" t="n">
        <v>170</v>
      </c>
      <c r="W565" s="1" t="n">
        <f aca="false">D565-C565</f>
        <v>17</v>
      </c>
      <c r="X565" s="1" t="n">
        <f aca="false">E565-D565</f>
        <v>15</v>
      </c>
      <c r="Y565" s="1" t="n">
        <f aca="false">F565-E565</f>
        <v>10</v>
      </c>
      <c r="Z565" s="1" t="n">
        <f aca="false">G565-F565</f>
        <v>8</v>
      </c>
      <c r="AA565" s="1" t="n">
        <f aca="false">H565-G565</f>
        <v>7</v>
      </c>
      <c r="AB565" s="1" t="n">
        <f aca="false">I565-H565</f>
        <v>6</v>
      </c>
      <c r="AC565" s="1" t="n">
        <f aca="false">J565-I565</f>
        <v>6</v>
      </c>
      <c r="AD565" s="1" t="n">
        <f aca="false">K565-J565</f>
        <v>6</v>
      </c>
      <c r="AE565" s="1" t="n">
        <f aca="false">L565-K565</f>
        <v>6</v>
      </c>
      <c r="AF565" s="1" t="n">
        <f aca="false">M565-L565</f>
        <v>6</v>
      </c>
      <c r="AG565" s="1" t="n">
        <f aca="false">N565-M565</f>
        <v>7</v>
      </c>
      <c r="AH565" s="1" t="n">
        <f aca="false">O565-N565</f>
        <v>7</v>
      </c>
      <c r="AI565" s="1" t="n">
        <f aca="false">P565-O565</f>
        <v>5</v>
      </c>
      <c r="AJ565" s="1" t="n">
        <f aca="false">Q565-P565</f>
        <v>4</v>
      </c>
      <c r="AK565" s="1" t="n">
        <f aca="false">R565-Q565</f>
        <v>2</v>
      </c>
      <c r="AL565" s="1" t="n">
        <f aca="false">S565-R565</f>
        <v>0</v>
      </c>
      <c r="AM565" s="1" t="n">
        <f aca="false">T565-S565</f>
        <v>1</v>
      </c>
      <c r="AN565" s="1" t="n">
        <f aca="false">U565-T565</f>
        <v>0</v>
      </c>
      <c r="AO565" s="1" t="n">
        <f aca="false">V565-U565</f>
        <v>0</v>
      </c>
    </row>
    <row r="566" customFormat="false" ht="12.8" hidden="false" customHeight="false" outlineLevel="0" collapsed="false">
      <c r="A566" s="3" t="n">
        <v>565</v>
      </c>
      <c r="B566" s="1" t="s">
        <v>22</v>
      </c>
      <c r="C566" s="1" t="n">
        <v>46</v>
      </c>
      <c r="D566" s="1" t="n">
        <v>64</v>
      </c>
      <c r="E566" s="1" t="n">
        <v>82</v>
      </c>
      <c r="F566" s="1" t="n">
        <v>91</v>
      </c>
      <c r="G566" s="1" t="n">
        <v>99</v>
      </c>
      <c r="H566" s="1" t="n">
        <v>106</v>
      </c>
      <c r="I566" s="1" t="n">
        <v>111</v>
      </c>
      <c r="J566" s="1" t="n">
        <v>117</v>
      </c>
      <c r="K566" s="1" t="n">
        <v>123</v>
      </c>
      <c r="L566" s="1" t="n">
        <v>128</v>
      </c>
      <c r="M566" s="1" t="n">
        <v>134</v>
      </c>
      <c r="N566" s="1" t="n">
        <v>141</v>
      </c>
      <c r="O566" s="1" t="n">
        <v>146</v>
      </c>
      <c r="P566" s="1" t="n">
        <v>151</v>
      </c>
      <c r="Q566" s="1" t="n">
        <v>154</v>
      </c>
      <c r="R566" s="1" t="n">
        <v>156</v>
      </c>
      <c r="S566" s="1" t="n">
        <v>156</v>
      </c>
      <c r="T566" s="1" t="n">
        <v>156</v>
      </c>
      <c r="U566" s="1" t="n">
        <v>157</v>
      </c>
      <c r="V566" s="1" t="n">
        <v>157</v>
      </c>
      <c r="W566" s="1" t="n">
        <f aca="false">D566-C566</f>
        <v>18</v>
      </c>
      <c r="X566" s="1" t="n">
        <f aca="false">E566-D566</f>
        <v>18</v>
      </c>
      <c r="Y566" s="1" t="n">
        <f aca="false">F566-E566</f>
        <v>9</v>
      </c>
      <c r="Z566" s="1" t="n">
        <f aca="false">G566-F566</f>
        <v>8</v>
      </c>
      <c r="AA566" s="1" t="n">
        <f aca="false">H566-G566</f>
        <v>7</v>
      </c>
      <c r="AB566" s="1" t="n">
        <f aca="false">I566-H566</f>
        <v>5</v>
      </c>
      <c r="AC566" s="1" t="n">
        <f aca="false">J566-I566</f>
        <v>6</v>
      </c>
      <c r="AD566" s="1" t="n">
        <f aca="false">K566-J566</f>
        <v>6</v>
      </c>
      <c r="AE566" s="1" t="n">
        <f aca="false">L566-K566</f>
        <v>5</v>
      </c>
      <c r="AF566" s="1" t="n">
        <f aca="false">M566-L566</f>
        <v>6</v>
      </c>
      <c r="AG566" s="1" t="n">
        <f aca="false">N566-M566</f>
        <v>7</v>
      </c>
      <c r="AH566" s="1" t="n">
        <f aca="false">O566-N566</f>
        <v>5</v>
      </c>
      <c r="AI566" s="1" t="n">
        <f aca="false">P566-O566</f>
        <v>5</v>
      </c>
      <c r="AJ566" s="1" t="n">
        <f aca="false">Q566-P566</f>
        <v>3</v>
      </c>
      <c r="AK566" s="1" t="n">
        <f aca="false">R566-Q566</f>
        <v>2</v>
      </c>
      <c r="AL566" s="1" t="n">
        <f aca="false">S566-R566</f>
        <v>0</v>
      </c>
      <c r="AM566" s="1" t="n">
        <f aca="false">T566-S566</f>
        <v>0</v>
      </c>
      <c r="AN566" s="1" t="n">
        <f aca="false">U566-T566</f>
        <v>1</v>
      </c>
      <c r="AO566" s="1" t="n">
        <f aca="false">V566-U566</f>
        <v>0</v>
      </c>
    </row>
    <row r="567" customFormat="false" ht="12.8" hidden="false" customHeight="false" outlineLevel="0" collapsed="false">
      <c r="A567" s="3" t="n">
        <v>566</v>
      </c>
      <c r="B567" s="1" t="s">
        <v>23</v>
      </c>
      <c r="C567" s="1" t="n">
        <v>54</v>
      </c>
      <c r="D567" s="1" t="n">
        <v>75</v>
      </c>
      <c r="E567" s="1" t="n">
        <v>88</v>
      </c>
      <c r="F567" s="1" t="n">
        <v>97</v>
      </c>
      <c r="G567" s="1" t="n">
        <v>104</v>
      </c>
      <c r="H567" s="1" t="n">
        <v>111</v>
      </c>
      <c r="I567" s="1" t="n">
        <v>117</v>
      </c>
      <c r="J567" s="1" t="n">
        <v>123</v>
      </c>
      <c r="K567" s="1" t="n">
        <v>129</v>
      </c>
      <c r="L567" s="1" t="n">
        <v>134</v>
      </c>
      <c r="M567" s="1" t="n">
        <v>139</v>
      </c>
      <c r="N567" s="1" t="n">
        <v>145</v>
      </c>
      <c r="O567" s="1" t="n">
        <v>151</v>
      </c>
      <c r="P567" s="1" t="n">
        <v>158</v>
      </c>
      <c r="Q567" s="1" t="n">
        <v>165</v>
      </c>
      <c r="R567" s="1" t="n">
        <v>171</v>
      </c>
      <c r="S567" s="1" t="n">
        <v>175</v>
      </c>
      <c r="T567" s="1" t="n">
        <v>177</v>
      </c>
      <c r="U567" s="1" t="n">
        <v>178</v>
      </c>
      <c r="V567" s="1" t="n">
        <v>179</v>
      </c>
      <c r="W567" s="1" t="n">
        <f aca="false">D567-C567</f>
        <v>21</v>
      </c>
      <c r="X567" s="1" t="n">
        <f aca="false">E567-D567</f>
        <v>13</v>
      </c>
      <c r="Y567" s="1" t="n">
        <f aca="false">F567-E567</f>
        <v>9</v>
      </c>
      <c r="Z567" s="1" t="n">
        <f aca="false">G567-F567</f>
        <v>7</v>
      </c>
      <c r="AA567" s="1" t="n">
        <f aca="false">H567-G567</f>
        <v>7</v>
      </c>
      <c r="AB567" s="1" t="n">
        <f aca="false">I567-H567</f>
        <v>6</v>
      </c>
      <c r="AC567" s="1" t="n">
        <f aca="false">J567-I567</f>
        <v>6</v>
      </c>
      <c r="AD567" s="1" t="n">
        <f aca="false">K567-J567</f>
        <v>6</v>
      </c>
      <c r="AE567" s="1" t="n">
        <f aca="false">L567-K567</f>
        <v>5</v>
      </c>
      <c r="AF567" s="1" t="n">
        <f aca="false">M567-L567</f>
        <v>5</v>
      </c>
      <c r="AG567" s="1" t="n">
        <f aca="false">N567-M567</f>
        <v>6</v>
      </c>
      <c r="AH567" s="1" t="n">
        <f aca="false">O567-N567</f>
        <v>6</v>
      </c>
      <c r="AI567" s="1" t="n">
        <f aca="false">P567-O567</f>
        <v>7</v>
      </c>
      <c r="AJ567" s="1" t="n">
        <f aca="false">Q567-P567</f>
        <v>7</v>
      </c>
      <c r="AK567" s="1" t="n">
        <f aca="false">R567-Q567</f>
        <v>6</v>
      </c>
      <c r="AL567" s="1" t="n">
        <f aca="false">S567-R567</f>
        <v>4</v>
      </c>
      <c r="AM567" s="1" t="n">
        <f aca="false">T567-S567</f>
        <v>2</v>
      </c>
      <c r="AN567" s="1" t="n">
        <f aca="false">U567-T567</f>
        <v>1</v>
      </c>
      <c r="AO567" s="1" t="n">
        <f aca="false">V567-U567</f>
        <v>1</v>
      </c>
    </row>
    <row r="568" customFormat="false" ht="12.8" hidden="false" customHeight="false" outlineLevel="0" collapsed="false">
      <c r="A568" s="3" t="n">
        <v>567</v>
      </c>
      <c r="B568" s="1" t="s">
        <v>22</v>
      </c>
      <c r="C568" s="1" t="n">
        <v>48</v>
      </c>
      <c r="D568" s="1" t="n">
        <v>67</v>
      </c>
      <c r="E568" s="1" t="n">
        <v>86</v>
      </c>
      <c r="F568" s="1" t="n">
        <v>95</v>
      </c>
      <c r="G568" s="1" t="n">
        <v>103</v>
      </c>
      <c r="H568" s="1" t="n">
        <v>110</v>
      </c>
      <c r="I568" s="1" t="n">
        <v>115</v>
      </c>
      <c r="J568" s="1" t="n">
        <v>121</v>
      </c>
      <c r="K568" s="1" t="n">
        <v>127</v>
      </c>
      <c r="L568" s="1" t="n">
        <v>133</v>
      </c>
      <c r="M568" s="1" t="n">
        <v>139</v>
      </c>
      <c r="N568" s="1" t="n">
        <v>145</v>
      </c>
      <c r="O568" s="1" t="n">
        <v>151</v>
      </c>
      <c r="P568" s="1" t="n">
        <v>157</v>
      </c>
      <c r="Q568" s="1" t="n">
        <v>160</v>
      </c>
      <c r="R568" s="1" t="n">
        <v>162</v>
      </c>
      <c r="S568" s="1" t="n">
        <v>163</v>
      </c>
      <c r="T568" s="1" t="n">
        <v>163</v>
      </c>
      <c r="U568" s="1" t="n">
        <v>163</v>
      </c>
      <c r="V568" s="1" t="n">
        <v>163</v>
      </c>
      <c r="W568" s="1" t="n">
        <f aca="false">D568-C568</f>
        <v>19</v>
      </c>
      <c r="X568" s="1" t="n">
        <f aca="false">E568-D568</f>
        <v>19</v>
      </c>
      <c r="Y568" s="1" t="n">
        <f aca="false">F568-E568</f>
        <v>9</v>
      </c>
      <c r="Z568" s="1" t="n">
        <f aca="false">G568-F568</f>
        <v>8</v>
      </c>
      <c r="AA568" s="1" t="n">
        <f aca="false">H568-G568</f>
        <v>7</v>
      </c>
      <c r="AB568" s="1" t="n">
        <f aca="false">I568-H568</f>
        <v>5</v>
      </c>
      <c r="AC568" s="1" t="n">
        <f aca="false">J568-I568</f>
        <v>6</v>
      </c>
      <c r="AD568" s="1" t="n">
        <f aca="false">K568-J568</f>
        <v>6</v>
      </c>
      <c r="AE568" s="1" t="n">
        <f aca="false">L568-K568</f>
        <v>6</v>
      </c>
      <c r="AF568" s="1" t="n">
        <f aca="false">M568-L568</f>
        <v>6</v>
      </c>
      <c r="AG568" s="1" t="n">
        <f aca="false">N568-M568</f>
        <v>6</v>
      </c>
      <c r="AH568" s="1" t="n">
        <f aca="false">O568-N568</f>
        <v>6</v>
      </c>
      <c r="AI568" s="1" t="n">
        <f aca="false">P568-O568</f>
        <v>6</v>
      </c>
      <c r="AJ568" s="1" t="n">
        <f aca="false">Q568-P568</f>
        <v>3</v>
      </c>
      <c r="AK568" s="1" t="n">
        <f aca="false">R568-Q568</f>
        <v>2</v>
      </c>
      <c r="AL568" s="1" t="n">
        <f aca="false">S568-R568</f>
        <v>1</v>
      </c>
      <c r="AM568" s="1" t="n">
        <f aca="false">T568-S568</f>
        <v>0</v>
      </c>
      <c r="AN568" s="1" t="n">
        <f aca="false">U568-T568</f>
        <v>0</v>
      </c>
      <c r="AO568" s="1" t="n">
        <f aca="false">V568-U568</f>
        <v>0</v>
      </c>
    </row>
    <row r="569" customFormat="false" ht="12.8" hidden="false" customHeight="false" outlineLevel="0" collapsed="false">
      <c r="A569" s="3" t="n">
        <v>568</v>
      </c>
      <c r="B569" s="1" t="s">
        <v>23</v>
      </c>
      <c r="C569" s="1" t="n">
        <v>54</v>
      </c>
      <c r="D569" s="1" t="n">
        <v>75</v>
      </c>
      <c r="E569" s="1" t="n">
        <v>88</v>
      </c>
      <c r="F569" s="1" t="n">
        <v>97</v>
      </c>
      <c r="G569" s="1" t="n">
        <v>104</v>
      </c>
      <c r="H569" s="1" t="n">
        <v>111</v>
      </c>
      <c r="I569" s="1" t="n">
        <v>117</v>
      </c>
      <c r="J569" s="1" t="n">
        <v>123</v>
      </c>
      <c r="K569" s="1" t="n">
        <v>129</v>
      </c>
      <c r="L569" s="1" t="n">
        <v>134</v>
      </c>
      <c r="M569" s="1" t="n">
        <v>140</v>
      </c>
      <c r="N569" s="1" t="n">
        <v>145</v>
      </c>
      <c r="O569" s="1" t="n">
        <v>151</v>
      </c>
      <c r="P569" s="1" t="n">
        <v>158</v>
      </c>
      <c r="Q569" s="1" t="n">
        <v>165</v>
      </c>
      <c r="R569" s="1" t="n">
        <v>171</v>
      </c>
      <c r="S569" s="1" t="n">
        <v>175</v>
      </c>
      <c r="T569" s="1" t="n">
        <v>178</v>
      </c>
      <c r="U569" s="1" t="n">
        <v>178</v>
      </c>
      <c r="V569" s="1" t="n">
        <v>179</v>
      </c>
      <c r="W569" s="1" t="n">
        <f aca="false">D569-C569</f>
        <v>21</v>
      </c>
      <c r="X569" s="1" t="n">
        <f aca="false">E569-D569</f>
        <v>13</v>
      </c>
      <c r="Y569" s="1" t="n">
        <f aca="false">F569-E569</f>
        <v>9</v>
      </c>
      <c r="Z569" s="1" t="n">
        <f aca="false">G569-F569</f>
        <v>7</v>
      </c>
      <c r="AA569" s="1" t="n">
        <f aca="false">H569-G569</f>
        <v>7</v>
      </c>
      <c r="AB569" s="1" t="n">
        <f aca="false">I569-H569</f>
        <v>6</v>
      </c>
      <c r="AC569" s="1" t="n">
        <f aca="false">J569-I569</f>
        <v>6</v>
      </c>
      <c r="AD569" s="1" t="n">
        <f aca="false">K569-J569</f>
        <v>6</v>
      </c>
      <c r="AE569" s="1" t="n">
        <f aca="false">L569-K569</f>
        <v>5</v>
      </c>
      <c r="AF569" s="1" t="n">
        <f aca="false">M569-L569</f>
        <v>6</v>
      </c>
      <c r="AG569" s="1" t="n">
        <f aca="false">N569-M569</f>
        <v>5</v>
      </c>
      <c r="AH569" s="1" t="n">
        <f aca="false">O569-N569</f>
        <v>6</v>
      </c>
      <c r="AI569" s="1" t="n">
        <f aca="false">P569-O569</f>
        <v>7</v>
      </c>
      <c r="AJ569" s="1" t="n">
        <f aca="false">Q569-P569</f>
        <v>7</v>
      </c>
      <c r="AK569" s="1" t="n">
        <f aca="false">R569-Q569</f>
        <v>6</v>
      </c>
      <c r="AL569" s="1" t="n">
        <f aca="false">S569-R569</f>
        <v>4</v>
      </c>
      <c r="AM569" s="1" t="n">
        <f aca="false">T569-S569</f>
        <v>3</v>
      </c>
      <c r="AN569" s="1" t="n">
        <f aca="false">U569-T569</f>
        <v>0</v>
      </c>
      <c r="AO569" s="1" t="n">
        <f aca="false">V569-U569</f>
        <v>1</v>
      </c>
    </row>
    <row r="570" customFormat="false" ht="12.8" hidden="false" customHeight="false" outlineLevel="0" collapsed="false">
      <c r="A570" s="3" t="n">
        <v>569</v>
      </c>
      <c r="B570" s="1" t="s">
        <v>22</v>
      </c>
      <c r="C570" s="1" t="n">
        <v>58</v>
      </c>
      <c r="D570" s="1" t="n">
        <v>76</v>
      </c>
      <c r="E570" s="1" t="n">
        <v>92</v>
      </c>
      <c r="F570" s="1" t="n">
        <v>102</v>
      </c>
      <c r="G570" s="1" t="n">
        <v>111</v>
      </c>
      <c r="H570" s="1" t="n">
        <v>119</v>
      </c>
      <c r="I570" s="1" t="n">
        <v>125</v>
      </c>
      <c r="J570" s="1" t="n">
        <v>131</v>
      </c>
      <c r="K570" s="1" t="n">
        <v>138</v>
      </c>
      <c r="L570" s="1" t="n">
        <v>144</v>
      </c>
      <c r="M570" s="1" t="n">
        <v>151</v>
      </c>
      <c r="N570" s="1" t="n">
        <v>158</v>
      </c>
      <c r="O570" s="1" t="n">
        <v>164</v>
      </c>
      <c r="P570" s="1" t="n">
        <v>170</v>
      </c>
      <c r="Q570" s="1" t="n">
        <v>173</v>
      </c>
      <c r="R570" s="1" t="n">
        <v>175</v>
      </c>
      <c r="S570" s="1" t="n">
        <v>176</v>
      </c>
      <c r="T570" s="1" t="n">
        <v>176</v>
      </c>
      <c r="U570" s="1" t="n">
        <v>176</v>
      </c>
      <c r="V570" s="1" t="n">
        <v>176</v>
      </c>
      <c r="W570" s="1" t="n">
        <f aca="false">D570-C570</f>
        <v>18</v>
      </c>
      <c r="X570" s="1" t="n">
        <f aca="false">E570-D570</f>
        <v>16</v>
      </c>
      <c r="Y570" s="1" t="n">
        <f aca="false">F570-E570</f>
        <v>10</v>
      </c>
      <c r="Z570" s="1" t="n">
        <f aca="false">G570-F570</f>
        <v>9</v>
      </c>
      <c r="AA570" s="1" t="n">
        <f aca="false">H570-G570</f>
        <v>8</v>
      </c>
      <c r="AB570" s="1" t="n">
        <f aca="false">I570-H570</f>
        <v>6</v>
      </c>
      <c r="AC570" s="1" t="n">
        <f aca="false">J570-I570</f>
        <v>6</v>
      </c>
      <c r="AD570" s="1" t="n">
        <f aca="false">K570-J570</f>
        <v>7</v>
      </c>
      <c r="AE570" s="1" t="n">
        <f aca="false">L570-K570</f>
        <v>6</v>
      </c>
      <c r="AF570" s="1" t="n">
        <f aca="false">M570-L570</f>
        <v>7</v>
      </c>
      <c r="AG570" s="1" t="n">
        <f aca="false">N570-M570</f>
        <v>7</v>
      </c>
      <c r="AH570" s="1" t="n">
        <f aca="false">O570-N570</f>
        <v>6</v>
      </c>
      <c r="AI570" s="1" t="n">
        <f aca="false">P570-O570</f>
        <v>6</v>
      </c>
      <c r="AJ570" s="1" t="n">
        <f aca="false">Q570-P570</f>
        <v>3</v>
      </c>
      <c r="AK570" s="1" t="n">
        <f aca="false">R570-Q570</f>
        <v>2</v>
      </c>
      <c r="AL570" s="1" t="n">
        <f aca="false">S570-R570</f>
        <v>1</v>
      </c>
      <c r="AM570" s="1" t="n">
        <f aca="false">T570-S570</f>
        <v>0</v>
      </c>
      <c r="AN570" s="1" t="n">
        <f aca="false">U570-T570</f>
        <v>0</v>
      </c>
      <c r="AO570" s="1" t="n">
        <f aca="false">V570-U570</f>
        <v>0</v>
      </c>
    </row>
    <row r="571" customFormat="false" ht="12.8" hidden="false" customHeight="false" outlineLevel="0" collapsed="false">
      <c r="A571" s="3" t="n">
        <v>570</v>
      </c>
      <c r="B571" s="1" t="s">
        <v>23</v>
      </c>
      <c r="C571" s="1" t="n">
        <v>46</v>
      </c>
      <c r="D571" s="1" t="n">
        <v>67</v>
      </c>
      <c r="E571" s="1" t="n">
        <v>81</v>
      </c>
      <c r="F571" s="1" t="n">
        <v>88</v>
      </c>
      <c r="G571" s="1" t="n">
        <v>95</v>
      </c>
      <c r="H571" s="1" t="n">
        <v>100</v>
      </c>
      <c r="I571" s="1" t="n">
        <v>106</v>
      </c>
      <c r="J571" s="1" t="n">
        <v>111</v>
      </c>
      <c r="K571" s="1" t="n">
        <v>113</v>
      </c>
      <c r="L571" s="1" t="n">
        <v>119</v>
      </c>
      <c r="M571" s="1" t="n">
        <v>125</v>
      </c>
      <c r="N571" s="1" t="n">
        <v>130</v>
      </c>
      <c r="O571" s="1" t="n">
        <v>135</v>
      </c>
      <c r="P571" s="1" t="n">
        <v>141</v>
      </c>
      <c r="Q571" s="1" t="n">
        <v>148</v>
      </c>
      <c r="R571" s="1" t="n">
        <v>152</v>
      </c>
      <c r="S571" s="1" t="n">
        <v>157</v>
      </c>
      <c r="T571" s="1" t="n">
        <v>160</v>
      </c>
      <c r="U571" s="1" t="n">
        <v>161</v>
      </c>
      <c r="V571" s="1" t="n">
        <v>162</v>
      </c>
      <c r="W571" s="1" t="n">
        <f aca="false">D571-C571</f>
        <v>21</v>
      </c>
      <c r="X571" s="1" t="n">
        <f aca="false">E571-D571</f>
        <v>14</v>
      </c>
      <c r="Y571" s="1" t="n">
        <f aca="false">F571-E571</f>
        <v>7</v>
      </c>
      <c r="Z571" s="1" t="n">
        <f aca="false">G571-F571</f>
        <v>7</v>
      </c>
      <c r="AA571" s="1" t="n">
        <f aca="false">H571-G571</f>
        <v>5</v>
      </c>
      <c r="AB571" s="1" t="n">
        <f aca="false">I571-H571</f>
        <v>6</v>
      </c>
      <c r="AC571" s="1" t="n">
        <f aca="false">J571-I571</f>
        <v>5</v>
      </c>
      <c r="AD571" s="1" t="n">
        <f aca="false">K571-J571</f>
        <v>2</v>
      </c>
      <c r="AE571" s="1" t="n">
        <f aca="false">L571-K571</f>
        <v>6</v>
      </c>
      <c r="AF571" s="1" t="n">
        <f aca="false">M571-L571</f>
        <v>6</v>
      </c>
      <c r="AG571" s="1" t="n">
        <f aca="false">N571-M571</f>
        <v>5</v>
      </c>
      <c r="AH571" s="1" t="n">
        <f aca="false">O571-N571</f>
        <v>5</v>
      </c>
      <c r="AI571" s="1" t="n">
        <f aca="false">P571-O571</f>
        <v>6</v>
      </c>
      <c r="AJ571" s="1" t="n">
        <f aca="false">Q571-P571</f>
        <v>7</v>
      </c>
      <c r="AK571" s="1" t="n">
        <f aca="false">R571-Q571</f>
        <v>4</v>
      </c>
      <c r="AL571" s="1" t="n">
        <f aca="false">S571-R571</f>
        <v>5</v>
      </c>
      <c r="AM571" s="1" t="n">
        <f aca="false">T571-S571</f>
        <v>3</v>
      </c>
      <c r="AN571" s="1" t="n">
        <f aca="false">U571-T571</f>
        <v>1</v>
      </c>
      <c r="AO571" s="1" t="n">
        <f aca="false">V571-U571</f>
        <v>1</v>
      </c>
    </row>
    <row r="572" customFormat="false" ht="12.8" hidden="false" customHeight="false" outlineLevel="0" collapsed="false">
      <c r="A572" s="3" t="n">
        <v>571</v>
      </c>
      <c r="B572" s="1" t="s">
        <v>23</v>
      </c>
      <c r="C572" s="1" t="n">
        <v>47</v>
      </c>
      <c r="D572" s="1" t="n">
        <v>68</v>
      </c>
      <c r="E572" s="1" t="n">
        <v>84</v>
      </c>
      <c r="F572" s="1" t="n">
        <v>92</v>
      </c>
      <c r="G572" s="1" t="n">
        <v>99</v>
      </c>
      <c r="H572" s="1" t="n">
        <v>105</v>
      </c>
      <c r="I572" s="1" t="n">
        <v>111</v>
      </c>
      <c r="J572" s="1" t="n">
        <v>116</v>
      </c>
      <c r="K572" s="1" t="n">
        <v>121</v>
      </c>
      <c r="L572" s="1" t="n">
        <v>126</v>
      </c>
      <c r="M572" s="1" t="n">
        <v>131</v>
      </c>
      <c r="N572" s="1" t="n">
        <v>136</v>
      </c>
      <c r="O572" s="1" t="n">
        <v>141</v>
      </c>
      <c r="P572" s="1" t="n">
        <v>145</v>
      </c>
      <c r="Q572" s="1" t="n">
        <v>155</v>
      </c>
      <c r="R572" s="1" t="n">
        <v>161</v>
      </c>
      <c r="S572" s="1" t="n">
        <v>165</v>
      </c>
      <c r="T572" s="1" t="n">
        <v>167</v>
      </c>
      <c r="U572" s="1" t="n">
        <v>168</v>
      </c>
      <c r="V572" s="1" t="n">
        <v>169</v>
      </c>
      <c r="W572" s="1" t="n">
        <f aca="false">D572-C572</f>
        <v>21</v>
      </c>
      <c r="X572" s="1" t="n">
        <f aca="false">E572-D572</f>
        <v>16</v>
      </c>
      <c r="Y572" s="1" t="n">
        <f aca="false">F572-E572</f>
        <v>8</v>
      </c>
      <c r="Z572" s="1" t="n">
        <f aca="false">G572-F572</f>
        <v>7</v>
      </c>
      <c r="AA572" s="1" t="n">
        <f aca="false">H572-G572</f>
        <v>6</v>
      </c>
      <c r="AB572" s="1" t="n">
        <f aca="false">I572-H572</f>
        <v>6</v>
      </c>
      <c r="AC572" s="1" t="n">
        <f aca="false">J572-I572</f>
        <v>5</v>
      </c>
      <c r="AD572" s="1" t="n">
        <f aca="false">K572-J572</f>
        <v>5</v>
      </c>
      <c r="AE572" s="1" t="n">
        <f aca="false">L572-K572</f>
        <v>5</v>
      </c>
      <c r="AF572" s="1" t="n">
        <f aca="false">M572-L572</f>
        <v>5</v>
      </c>
      <c r="AG572" s="1" t="n">
        <f aca="false">N572-M572</f>
        <v>5</v>
      </c>
      <c r="AH572" s="1" t="n">
        <f aca="false">O572-N572</f>
        <v>5</v>
      </c>
      <c r="AI572" s="1" t="n">
        <f aca="false">P572-O572</f>
        <v>4</v>
      </c>
      <c r="AJ572" s="1" t="n">
        <f aca="false">Q572-P572</f>
        <v>10</v>
      </c>
      <c r="AK572" s="1" t="n">
        <f aca="false">R572-Q572</f>
        <v>6</v>
      </c>
      <c r="AL572" s="1" t="n">
        <f aca="false">S572-R572</f>
        <v>4</v>
      </c>
      <c r="AM572" s="1" t="n">
        <f aca="false">T572-S572</f>
        <v>2</v>
      </c>
      <c r="AN572" s="1" t="n">
        <f aca="false">U572-T572</f>
        <v>1</v>
      </c>
      <c r="AO572" s="1" t="n">
        <f aca="false">V572-U572</f>
        <v>1</v>
      </c>
    </row>
    <row r="573" customFormat="false" ht="12.8" hidden="false" customHeight="false" outlineLevel="0" collapsed="false">
      <c r="A573" s="3" t="n">
        <v>572</v>
      </c>
      <c r="B573" s="1" t="s">
        <v>23</v>
      </c>
      <c r="C573" s="1" t="n">
        <v>59</v>
      </c>
      <c r="D573" s="1" t="n">
        <v>79</v>
      </c>
      <c r="E573" s="1" t="n">
        <v>90</v>
      </c>
      <c r="F573" s="1" t="n">
        <v>99</v>
      </c>
      <c r="G573" s="1" t="n">
        <v>107</v>
      </c>
      <c r="H573" s="1" t="n">
        <v>114</v>
      </c>
      <c r="I573" s="1" t="n">
        <v>121</v>
      </c>
      <c r="J573" s="1" t="n">
        <v>127</v>
      </c>
      <c r="K573" s="1" t="n">
        <v>133</v>
      </c>
      <c r="L573" s="1" t="n">
        <v>138</v>
      </c>
      <c r="M573" s="1" t="n">
        <v>144</v>
      </c>
      <c r="N573" s="1" t="n">
        <v>150</v>
      </c>
      <c r="O573" s="1" t="n">
        <v>156</v>
      </c>
      <c r="P573" s="1" t="n">
        <v>163</v>
      </c>
      <c r="Q573" s="1" t="n">
        <v>171</v>
      </c>
      <c r="R573" s="1" t="n">
        <v>176</v>
      </c>
      <c r="S573" s="1" t="n">
        <v>180</v>
      </c>
      <c r="T573" s="1" t="n">
        <v>183</v>
      </c>
      <c r="U573" s="1" t="n">
        <v>183</v>
      </c>
      <c r="V573" s="1" t="n">
        <v>184</v>
      </c>
      <c r="W573" s="1" t="n">
        <f aca="false">D573-C573</f>
        <v>20</v>
      </c>
      <c r="X573" s="1" t="n">
        <f aca="false">E573-D573</f>
        <v>11</v>
      </c>
      <c r="Y573" s="1" t="n">
        <f aca="false">F573-E573</f>
        <v>9</v>
      </c>
      <c r="Z573" s="1" t="n">
        <f aca="false">G573-F573</f>
        <v>8</v>
      </c>
      <c r="AA573" s="1" t="n">
        <f aca="false">H573-G573</f>
        <v>7</v>
      </c>
      <c r="AB573" s="1" t="n">
        <f aca="false">I573-H573</f>
        <v>7</v>
      </c>
      <c r="AC573" s="1" t="n">
        <f aca="false">J573-I573</f>
        <v>6</v>
      </c>
      <c r="AD573" s="1" t="n">
        <f aca="false">K573-J573</f>
        <v>6</v>
      </c>
      <c r="AE573" s="1" t="n">
        <f aca="false">L573-K573</f>
        <v>5</v>
      </c>
      <c r="AF573" s="1" t="n">
        <f aca="false">M573-L573</f>
        <v>6</v>
      </c>
      <c r="AG573" s="1" t="n">
        <f aca="false">N573-M573</f>
        <v>6</v>
      </c>
      <c r="AH573" s="1" t="n">
        <f aca="false">O573-N573</f>
        <v>6</v>
      </c>
      <c r="AI573" s="1" t="n">
        <f aca="false">P573-O573</f>
        <v>7</v>
      </c>
      <c r="AJ573" s="1" t="n">
        <f aca="false">Q573-P573</f>
        <v>8</v>
      </c>
      <c r="AK573" s="1" t="n">
        <f aca="false">R573-Q573</f>
        <v>5</v>
      </c>
      <c r="AL573" s="1" t="n">
        <f aca="false">S573-R573</f>
        <v>4</v>
      </c>
      <c r="AM573" s="1" t="n">
        <f aca="false">T573-S573</f>
        <v>3</v>
      </c>
      <c r="AN573" s="1" t="n">
        <f aca="false">U573-T573</f>
        <v>0</v>
      </c>
      <c r="AO573" s="1" t="n">
        <f aca="false">V573-U573</f>
        <v>1</v>
      </c>
    </row>
    <row r="574" customFormat="false" ht="12.8" hidden="false" customHeight="false" outlineLevel="0" collapsed="false">
      <c r="A574" s="3" t="n">
        <v>573</v>
      </c>
      <c r="B574" s="1" t="s">
        <v>22</v>
      </c>
      <c r="C574" s="1" t="n">
        <v>50</v>
      </c>
      <c r="D574" s="1" t="n">
        <v>68</v>
      </c>
      <c r="E574" s="1" t="n">
        <v>86</v>
      </c>
      <c r="F574" s="1" t="n">
        <v>95</v>
      </c>
      <c r="G574" s="1" t="n">
        <v>103</v>
      </c>
      <c r="H574" s="1" t="n">
        <v>110</v>
      </c>
      <c r="I574" s="1" t="n">
        <v>116</v>
      </c>
      <c r="J574" s="1" t="n">
        <v>121</v>
      </c>
      <c r="K574" s="1" t="n">
        <v>127</v>
      </c>
      <c r="L574" s="1" t="n">
        <v>133</v>
      </c>
      <c r="M574" s="1" t="n">
        <v>139</v>
      </c>
      <c r="N574" s="1" t="n">
        <v>145</v>
      </c>
      <c r="O574" s="1" t="n">
        <v>152</v>
      </c>
      <c r="P574" s="1" t="n">
        <v>157</v>
      </c>
      <c r="Q574" s="1" t="n">
        <v>160</v>
      </c>
      <c r="R574" s="1" t="n">
        <v>162</v>
      </c>
      <c r="S574" s="1" t="n">
        <v>163</v>
      </c>
      <c r="T574" s="1" t="n">
        <v>163</v>
      </c>
      <c r="U574" s="1" t="n">
        <v>164</v>
      </c>
      <c r="V574" s="1" t="n">
        <v>164</v>
      </c>
      <c r="W574" s="1" t="n">
        <f aca="false">D574-C574</f>
        <v>18</v>
      </c>
      <c r="X574" s="1" t="n">
        <f aca="false">E574-D574</f>
        <v>18</v>
      </c>
      <c r="Y574" s="1" t="n">
        <f aca="false">F574-E574</f>
        <v>9</v>
      </c>
      <c r="Z574" s="1" t="n">
        <f aca="false">G574-F574</f>
        <v>8</v>
      </c>
      <c r="AA574" s="1" t="n">
        <f aca="false">H574-G574</f>
        <v>7</v>
      </c>
      <c r="AB574" s="1" t="n">
        <f aca="false">I574-H574</f>
        <v>6</v>
      </c>
      <c r="AC574" s="1" t="n">
        <f aca="false">J574-I574</f>
        <v>5</v>
      </c>
      <c r="AD574" s="1" t="n">
        <f aca="false">K574-J574</f>
        <v>6</v>
      </c>
      <c r="AE574" s="1" t="n">
        <f aca="false">L574-K574</f>
        <v>6</v>
      </c>
      <c r="AF574" s="1" t="n">
        <f aca="false">M574-L574</f>
        <v>6</v>
      </c>
      <c r="AG574" s="1" t="n">
        <f aca="false">N574-M574</f>
        <v>6</v>
      </c>
      <c r="AH574" s="1" t="n">
        <f aca="false">O574-N574</f>
        <v>7</v>
      </c>
      <c r="AI574" s="1" t="n">
        <f aca="false">P574-O574</f>
        <v>5</v>
      </c>
      <c r="AJ574" s="1" t="n">
        <f aca="false">Q574-P574</f>
        <v>3</v>
      </c>
      <c r="AK574" s="1" t="n">
        <f aca="false">R574-Q574</f>
        <v>2</v>
      </c>
      <c r="AL574" s="1" t="n">
        <f aca="false">S574-R574</f>
        <v>1</v>
      </c>
      <c r="AM574" s="1" t="n">
        <f aca="false">T574-S574</f>
        <v>0</v>
      </c>
      <c r="AN574" s="1" t="n">
        <f aca="false">U574-T574</f>
        <v>1</v>
      </c>
      <c r="AO574" s="1" t="n">
        <f aca="false">V574-U574</f>
        <v>0</v>
      </c>
    </row>
    <row r="575" customFormat="false" ht="12.8" hidden="false" customHeight="false" outlineLevel="0" collapsed="false">
      <c r="A575" s="3" t="n">
        <v>574</v>
      </c>
      <c r="B575" s="1" t="s">
        <v>23</v>
      </c>
      <c r="C575" s="1" t="n">
        <v>60</v>
      </c>
      <c r="D575" s="1" t="n">
        <v>80</v>
      </c>
      <c r="E575" s="1" t="n">
        <v>90</v>
      </c>
      <c r="F575" s="1" t="n">
        <v>101</v>
      </c>
      <c r="G575" s="1" t="n">
        <v>109</v>
      </c>
      <c r="H575" s="1" t="n">
        <v>117</v>
      </c>
      <c r="I575" s="1" t="n">
        <v>123</v>
      </c>
      <c r="J575" s="1" t="n">
        <v>129</v>
      </c>
      <c r="K575" s="1" t="n">
        <v>135</v>
      </c>
      <c r="L575" s="1" t="n">
        <v>141</v>
      </c>
      <c r="M575" s="1" t="n">
        <v>147</v>
      </c>
      <c r="N575" s="1" t="n">
        <v>153</v>
      </c>
      <c r="O575" s="1" t="n">
        <v>160</v>
      </c>
      <c r="P575" s="1" t="n">
        <v>167</v>
      </c>
      <c r="Q575" s="1" t="n">
        <v>175</v>
      </c>
      <c r="R575" s="1" t="n">
        <v>180</v>
      </c>
      <c r="S575" s="1" t="n">
        <v>184</v>
      </c>
      <c r="T575" s="1" t="n">
        <v>186</v>
      </c>
      <c r="U575" s="1" t="n">
        <v>187</v>
      </c>
      <c r="V575" s="1" t="n">
        <v>187</v>
      </c>
      <c r="W575" s="1" t="n">
        <f aca="false">D575-C575</f>
        <v>20</v>
      </c>
      <c r="X575" s="1" t="n">
        <f aca="false">E575-D575</f>
        <v>10</v>
      </c>
      <c r="Y575" s="1" t="n">
        <f aca="false">F575-E575</f>
        <v>11</v>
      </c>
      <c r="Z575" s="1" t="n">
        <f aca="false">G575-F575</f>
        <v>8</v>
      </c>
      <c r="AA575" s="1" t="n">
        <f aca="false">H575-G575</f>
        <v>8</v>
      </c>
      <c r="AB575" s="1" t="n">
        <f aca="false">I575-H575</f>
        <v>6</v>
      </c>
      <c r="AC575" s="1" t="n">
        <f aca="false">J575-I575</f>
        <v>6</v>
      </c>
      <c r="AD575" s="1" t="n">
        <f aca="false">K575-J575</f>
        <v>6</v>
      </c>
      <c r="AE575" s="1" t="n">
        <f aca="false">L575-K575</f>
        <v>6</v>
      </c>
      <c r="AF575" s="1" t="n">
        <f aca="false">M575-L575</f>
        <v>6</v>
      </c>
      <c r="AG575" s="1" t="n">
        <f aca="false">N575-M575</f>
        <v>6</v>
      </c>
      <c r="AH575" s="1" t="n">
        <f aca="false">O575-N575</f>
        <v>7</v>
      </c>
      <c r="AI575" s="1" t="n">
        <f aca="false">P575-O575</f>
        <v>7</v>
      </c>
      <c r="AJ575" s="1" t="n">
        <f aca="false">Q575-P575</f>
        <v>8</v>
      </c>
      <c r="AK575" s="1" t="n">
        <f aca="false">R575-Q575</f>
        <v>5</v>
      </c>
      <c r="AL575" s="1" t="n">
        <f aca="false">S575-R575</f>
        <v>4</v>
      </c>
      <c r="AM575" s="1" t="n">
        <f aca="false">T575-S575</f>
        <v>2</v>
      </c>
      <c r="AN575" s="1" t="n">
        <f aca="false">U575-T575</f>
        <v>1</v>
      </c>
      <c r="AO575" s="1" t="n">
        <f aca="false">V575-U575</f>
        <v>0</v>
      </c>
    </row>
    <row r="576" customFormat="false" ht="12.8" hidden="false" customHeight="false" outlineLevel="0" collapsed="false">
      <c r="A576" s="3" t="n">
        <v>575</v>
      </c>
      <c r="B576" s="1" t="s">
        <v>23</v>
      </c>
      <c r="C576" s="1" t="n">
        <v>60</v>
      </c>
      <c r="D576" s="1" t="n">
        <v>81</v>
      </c>
      <c r="E576" s="1" t="n">
        <v>92</v>
      </c>
      <c r="F576" s="1" t="n">
        <v>103</v>
      </c>
      <c r="G576" s="1" t="n">
        <v>111</v>
      </c>
      <c r="H576" s="1" t="n">
        <v>118</v>
      </c>
      <c r="I576" s="1" t="n">
        <v>125</v>
      </c>
      <c r="J576" s="1" t="n">
        <v>131</v>
      </c>
      <c r="K576" s="1" t="n">
        <v>138</v>
      </c>
      <c r="L576" s="1" t="n">
        <v>144</v>
      </c>
      <c r="M576" s="1" t="n">
        <v>150</v>
      </c>
      <c r="N576" s="1" t="n">
        <v>156</v>
      </c>
      <c r="O576" s="1" t="n">
        <v>162</v>
      </c>
      <c r="P576" s="1" t="n">
        <v>170</v>
      </c>
      <c r="Q576" s="1" t="n">
        <v>177</v>
      </c>
      <c r="R576" s="1" t="n">
        <v>183</v>
      </c>
      <c r="S576" s="1" t="n">
        <v>187</v>
      </c>
      <c r="T576" s="1" t="n">
        <v>189</v>
      </c>
      <c r="U576" s="1" t="n">
        <v>190</v>
      </c>
      <c r="V576" s="1" t="n">
        <v>190</v>
      </c>
      <c r="W576" s="1" t="n">
        <f aca="false">D576-C576</f>
        <v>21</v>
      </c>
      <c r="X576" s="1" t="n">
        <f aca="false">E576-D576</f>
        <v>11</v>
      </c>
      <c r="Y576" s="1" t="n">
        <f aca="false">F576-E576</f>
        <v>11</v>
      </c>
      <c r="Z576" s="1" t="n">
        <f aca="false">G576-F576</f>
        <v>8</v>
      </c>
      <c r="AA576" s="1" t="n">
        <f aca="false">H576-G576</f>
        <v>7</v>
      </c>
      <c r="AB576" s="1" t="n">
        <f aca="false">I576-H576</f>
        <v>7</v>
      </c>
      <c r="AC576" s="1" t="n">
        <f aca="false">J576-I576</f>
        <v>6</v>
      </c>
      <c r="AD576" s="1" t="n">
        <f aca="false">K576-J576</f>
        <v>7</v>
      </c>
      <c r="AE576" s="1" t="n">
        <f aca="false">L576-K576</f>
        <v>6</v>
      </c>
      <c r="AF576" s="1" t="n">
        <f aca="false">M576-L576</f>
        <v>6</v>
      </c>
      <c r="AG576" s="1" t="n">
        <f aca="false">N576-M576</f>
        <v>6</v>
      </c>
      <c r="AH576" s="1" t="n">
        <f aca="false">O576-N576</f>
        <v>6</v>
      </c>
      <c r="AI576" s="1" t="n">
        <f aca="false">P576-O576</f>
        <v>8</v>
      </c>
      <c r="AJ576" s="1" t="n">
        <f aca="false">Q576-P576</f>
        <v>7</v>
      </c>
      <c r="AK576" s="1" t="n">
        <f aca="false">R576-Q576</f>
        <v>6</v>
      </c>
      <c r="AL576" s="1" t="n">
        <f aca="false">S576-R576</f>
        <v>4</v>
      </c>
      <c r="AM576" s="1" t="n">
        <f aca="false">T576-S576</f>
        <v>2</v>
      </c>
      <c r="AN576" s="1" t="n">
        <f aca="false">U576-T576</f>
        <v>1</v>
      </c>
      <c r="AO576" s="1" t="n">
        <f aca="false">V576-U576</f>
        <v>0</v>
      </c>
    </row>
    <row r="577" customFormat="false" ht="12.8" hidden="false" customHeight="false" outlineLevel="0" collapsed="false">
      <c r="A577" s="3" t="n">
        <v>576</v>
      </c>
      <c r="B577" s="1" t="s">
        <v>23</v>
      </c>
      <c r="C577" s="1" t="n">
        <v>45</v>
      </c>
      <c r="D577" s="1" t="n">
        <v>68</v>
      </c>
      <c r="E577" s="1" t="n">
        <v>82</v>
      </c>
      <c r="F577" s="1" t="n">
        <v>90</v>
      </c>
      <c r="G577" s="1" t="n">
        <v>96</v>
      </c>
      <c r="H577" s="1" t="n">
        <v>102</v>
      </c>
      <c r="I577" s="1" t="n">
        <v>108</v>
      </c>
      <c r="J577" s="1" t="n">
        <v>113</v>
      </c>
      <c r="K577" s="1" t="n">
        <v>118</v>
      </c>
      <c r="L577" s="1" t="n">
        <v>123</v>
      </c>
      <c r="M577" s="1" t="n">
        <v>126</v>
      </c>
      <c r="N577" s="1" t="n">
        <v>132</v>
      </c>
      <c r="O577" s="1" t="n">
        <v>138</v>
      </c>
      <c r="P577" s="1" t="n">
        <v>144</v>
      </c>
      <c r="Q577" s="1" t="n">
        <v>151</v>
      </c>
      <c r="R577" s="1" t="n">
        <v>155</v>
      </c>
      <c r="S577" s="1" t="n">
        <v>160</v>
      </c>
      <c r="T577" s="1" t="n">
        <v>163</v>
      </c>
      <c r="U577" s="1" t="n">
        <v>164</v>
      </c>
      <c r="V577" s="1" t="n">
        <v>165</v>
      </c>
      <c r="W577" s="1" t="n">
        <f aca="false">D577-C577</f>
        <v>23</v>
      </c>
      <c r="X577" s="1" t="n">
        <f aca="false">E577-D577</f>
        <v>14</v>
      </c>
      <c r="Y577" s="1" t="n">
        <f aca="false">F577-E577</f>
        <v>8</v>
      </c>
      <c r="Z577" s="1" t="n">
        <f aca="false">G577-F577</f>
        <v>6</v>
      </c>
      <c r="AA577" s="1" t="n">
        <f aca="false">H577-G577</f>
        <v>6</v>
      </c>
      <c r="AB577" s="1" t="n">
        <f aca="false">I577-H577</f>
        <v>6</v>
      </c>
      <c r="AC577" s="1" t="n">
        <f aca="false">J577-I577</f>
        <v>5</v>
      </c>
      <c r="AD577" s="1" t="n">
        <f aca="false">K577-J577</f>
        <v>5</v>
      </c>
      <c r="AE577" s="1" t="n">
        <f aca="false">L577-K577</f>
        <v>5</v>
      </c>
      <c r="AF577" s="1" t="n">
        <f aca="false">M577-L577</f>
        <v>3</v>
      </c>
      <c r="AG577" s="1" t="n">
        <f aca="false">N577-M577</f>
        <v>6</v>
      </c>
      <c r="AH577" s="1" t="n">
        <f aca="false">O577-N577</f>
        <v>6</v>
      </c>
      <c r="AI577" s="1" t="n">
        <f aca="false">P577-O577</f>
        <v>6</v>
      </c>
      <c r="AJ577" s="1" t="n">
        <f aca="false">Q577-P577</f>
        <v>7</v>
      </c>
      <c r="AK577" s="1" t="n">
        <f aca="false">R577-Q577</f>
        <v>4</v>
      </c>
      <c r="AL577" s="1" t="n">
        <f aca="false">S577-R577</f>
        <v>5</v>
      </c>
      <c r="AM577" s="1" t="n">
        <f aca="false">T577-S577</f>
        <v>3</v>
      </c>
      <c r="AN577" s="1" t="n">
        <f aca="false">U577-T577</f>
        <v>1</v>
      </c>
      <c r="AO577" s="1" t="n">
        <f aca="false">V577-U577</f>
        <v>1</v>
      </c>
    </row>
    <row r="578" customFormat="false" ht="12.8" hidden="false" customHeight="false" outlineLevel="0" collapsed="false">
      <c r="A578" s="3" t="n">
        <v>577</v>
      </c>
      <c r="B578" s="1" t="s">
        <v>22</v>
      </c>
      <c r="C578" s="1" t="n">
        <v>58</v>
      </c>
      <c r="D578" s="1" t="n">
        <v>75</v>
      </c>
      <c r="E578" s="1" t="n">
        <v>90</v>
      </c>
      <c r="F578" s="1" t="n">
        <v>100</v>
      </c>
      <c r="G578" s="1" t="n">
        <v>108</v>
      </c>
      <c r="H578" s="1" t="n">
        <v>116</v>
      </c>
      <c r="I578" s="1" t="n">
        <v>122</v>
      </c>
      <c r="J578" s="1" t="n">
        <v>128</v>
      </c>
      <c r="K578" s="1" t="n">
        <v>134</v>
      </c>
      <c r="L578" s="1" t="n">
        <v>141</v>
      </c>
      <c r="M578" s="1" t="n">
        <v>147</v>
      </c>
      <c r="N578" s="1" t="n">
        <v>154</v>
      </c>
      <c r="O578" s="1" t="n">
        <v>160</v>
      </c>
      <c r="P578" s="1" t="n">
        <v>166</v>
      </c>
      <c r="Q578" s="1" t="n">
        <v>169</v>
      </c>
      <c r="R578" s="1" t="n">
        <v>171</v>
      </c>
      <c r="S578" s="1" t="n">
        <v>172</v>
      </c>
      <c r="T578" s="1" t="n">
        <v>172</v>
      </c>
      <c r="U578" s="1" t="n">
        <v>172</v>
      </c>
      <c r="V578" s="1" t="n">
        <v>172</v>
      </c>
      <c r="W578" s="1" t="n">
        <f aca="false">D578-C578</f>
        <v>17</v>
      </c>
      <c r="X578" s="1" t="n">
        <f aca="false">E578-D578</f>
        <v>15</v>
      </c>
      <c r="Y578" s="1" t="n">
        <f aca="false">F578-E578</f>
        <v>10</v>
      </c>
      <c r="Z578" s="1" t="n">
        <f aca="false">G578-F578</f>
        <v>8</v>
      </c>
      <c r="AA578" s="1" t="n">
        <f aca="false">H578-G578</f>
        <v>8</v>
      </c>
      <c r="AB578" s="1" t="n">
        <f aca="false">I578-H578</f>
        <v>6</v>
      </c>
      <c r="AC578" s="1" t="n">
        <f aca="false">J578-I578</f>
        <v>6</v>
      </c>
      <c r="AD578" s="1" t="n">
        <f aca="false">K578-J578</f>
        <v>6</v>
      </c>
      <c r="AE578" s="1" t="n">
        <f aca="false">L578-K578</f>
        <v>7</v>
      </c>
      <c r="AF578" s="1" t="n">
        <f aca="false">M578-L578</f>
        <v>6</v>
      </c>
      <c r="AG578" s="1" t="n">
        <f aca="false">N578-M578</f>
        <v>7</v>
      </c>
      <c r="AH578" s="1" t="n">
        <f aca="false">O578-N578</f>
        <v>6</v>
      </c>
      <c r="AI578" s="1" t="n">
        <f aca="false">P578-O578</f>
        <v>6</v>
      </c>
      <c r="AJ578" s="1" t="n">
        <f aca="false">Q578-P578</f>
        <v>3</v>
      </c>
      <c r="AK578" s="1" t="n">
        <f aca="false">R578-Q578</f>
        <v>2</v>
      </c>
      <c r="AL578" s="1" t="n">
        <f aca="false">S578-R578</f>
        <v>1</v>
      </c>
      <c r="AM578" s="1" t="n">
        <f aca="false">T578-S578</f>
        <v>0</v>
      </c>
      <c r="AN578" s="1" t="n">
        <f aca="false">U578-T578</f>
        <v>0</v>
      </c>
      <c r="AO578" s="1" t="n">
        <f aca="false">V578-U578</f>
        <v>0</v>
      </c>
    </row>
    <row r="579" customFormat="false" ht="12.8" hidden="false" customHeight="false" outlineLevel="0" collapsed="false">
      <c r="A579" s="3" t="n">
        <v>578</v>
      </c>
      <c r="B579" s="1" t="s">
        <v>23</v>
      </c>
      <c r="C579" s="1" t="n">
        <v>49</v>
      </c>
      <c r="D579" s="1" t="n">
        <v>71</v>
      </c>
      <c r="E579" s="1" t="n">
        <v>85</v>
      </c>
      <c r="F579" s="1" t="n">
        <v>94</v>
      </c>
      <c r="G579" s="1" t="n">
        <v>101</v>
      </c>
      <c r="H579" s="1" t="n">
        <v>107</v>
      </c>
      <c r="I579" s="1" t="n">
        <v>113</v>
      </c>
      <c r="J579" s="1" t="n">
        <v>118</v>
      </c>
      <c r="K579" s="1" t="n">
        <v>123</v>
      </c>
      <c r="L579" s="1" t="n">
        <v>128</v>
      </c>
      <c r="M579" s="1" t="n">
        <v>133</v>
      </c>
      <c r="N579" s="1" t="n">
        <v>138</v>
      </c>
      <c r="O579" s="1" t="n">
        <v>144</v>
      </c>
      <c r="P579" s="1" t="n">
        <v>151</v>
      </c>
      <c r="Q579" s="1" t="n">
        <v>158</v>
      </c>
      <c r="R579" s="1" t="n">
        <v>164</v>
      </c>
      <c r="S579" s="1" t="n">
        <v>168</v>
      </c>
      <c r="T579" s="1" t="n">
        <v>170</v>
      </c>
      <c r="U579" s="1" t="n">
        <v>171</v>
      </c>
      <c r="V579" s="1" t="n">
        <v>172</v>
      </c>
      <c r="W579" s="1" t="n">
        <f aca="false">D579-C579</f>
        <v>22</v>
      </c>
      <c r="X579" s="1" t="n">
        <f aca="false">E579-D579</f>
        <v>14</v>
      </c>
      <c r="Y579" s="1" t="n">
        <f aca="false">F579-E579</f>
        <v>9</v>
      </c>
      <c r="Z579" s="1" t="n">
        <f aca="false">G579-F579</f>
        <v>7</v>
      </c>
      <c r="AA579" s="1" t="n">
        <f aca="false">H579-G579</f>
        <v>6</v>
      </c>
      <c r="AB579" s="1" t="n">
        <f aca="false">I579-H579</f>
        <v>6</v>
      </c>
      <c r="AC579" s="1" t="n">
        <f aca="false">J579-I579</f>
        <v>5</v>
      </c>
      <c r="AD579" s="1" t="n">
        <f aca="false">K579-J579</f>
        <v>5</v>
      </c>
      <c r="AE579" s="1" t="n">
        <f aca="false">L579-K579</f>
        <v>5</v>
      </c>
      <c r="AF579" s="1" t="n">
        <f aca="false">M579-L579</f>
        <v>5</v>
      </c>
      <c r="AG579" s="1" t="n">
        <f aca="false">N579-M579</f>
        <v>5</v>
      </c>
      <c r="AH579" s="1" t="n">
        <f aca="false">O579-N579</f>
        <v>6</v>
      </c>
      <c r="AI579" s="1" t="n">
        <f aca="false">P579-O579</f>
        <v>7</v>
      </c>
      <c r="AJ579" s="1" t="n">
        <f aca="false">Q579-P579</f>
        <v>7</v>
      </c>
      <c r="AK579" s="1" t="n">
        <f aca="false">R579-Q579</f>
        <v>6</v>
      </c>
      <c r="AL579" s="1" t="n">
        <f aca="false">S579-R579</f>
        <v>4</v>
      </c>
      <c r="AM579" s="1" t="n">
        <f aca="false">T579-S579</f>
        <v>2</v>
      </c>
      <c r="AN579" s="1" t="n">
        <f aca="false">U579-T579</f>
        <v>1</v>
      </c>
      <c r="AO579" s="1" t="n">
        <f aca="false">V579-U579</f>
        <v>1</v>
      </c>
    </row>
    <row r="580" customFormat="false" ht="12.8" hidden="false" customHeight="false" outlineLevel="0" collapsed="false">
      <c r="A580" s="3" t="n">
        <v>579</v>
      </c>
      <c r="B580" s="1" t="s">
        <v>23</v>
      </c>
      <c r="C580" s="1" t="n">
        <v>59</v>
      </c>
      <c r="D580" s="1" t="n">
        <v>79</v>
      </c>
      <c r="E580" s="1" t="n">
        <v>91</v>
      </c>
      <c r="F580" s="1" t="n">
        <v>100</v>
      </c>
      <c r="G580" s="1" t="n">
        <v>108</v>
      </c>
      <c r="H580" s="1" t="n">
        <v>115</v>
      </c>
      <c r="I580" s="1" t="n">
        <v>122</v>
      </c>
      <c r="J580" s="1" t="n">
        <v>128</v>
      </c>
      <c r="K580" s="1" t="n">
        <v>134</v>
      </c>
      <c r="L580" s="1" t="n">
        <v>140</v>
      </c>
      <c r="M580" s="1" t="n">
        <v>146</v>
      </c>
      <c r="N580" s="1" t="n">
        <v>151</v>
      </c>
      <c r="O580" s="1" t="n">
        <v>158</v>
      </c>
      <c r="P580" s="1" t="n">
        <v>165</v>
      </c>
      <c r="Q580" s="1" t="n">
        <v>173</v>
      </c>
      <c r="R580" s="1" t="n">
        <v>179</v>
      </c>
      <c r="S580" s="1" t="n">
        <v>183</v>
      </c>
      <c r="T580" s="1" t="n">
        <v>185</v>
      </c>
      <c r="U580" s="1" t="n">
        <v>186</v>
      </c>
      <c r="V580" s="1" t="n">
        <v>186</v>
      </c>
      <c r="W580" s="1" t="n">
        <f aca="false">D580-C580</f>
        <v>20</v>
      </c>
      <c r="X580" s="1" t="n">
        <f aca="false">E580-D580</f>
        <v>12</v>
      </c>
      <c r="Y580" s="1" t="n">
        <f aca="false">F580-E580</f>
        <v>9</v>
      </c>
      <c r="Z580" s="1" t="n">
        <f aca="false">G580-F580</f>
        <v>8</v>
      </c>
      <c r="AA580" s="1" t="n">
        <f aca="false">H580-G580</f>
        <v>7</v>
      </c>
      <c r="AB580" s="1" t="n">
        <f aca="false">I580-H580</f>
        <v>7</v>
      </c>
      <c r="AC580" s="1" t="n">
        <f aca="false">J580-I580</f>
        <v>6</v>
      </c>
      <c r="AD580" s="1" t="n">
        <f aca="false">K580-J580</f>
        <v>6</v>
      </c>
      <c r="AE580" s="1" t="n">
        <f aca="false">L580-K580</f>
        <v>6</v>
      </c>
      <c r="AF580" s="1" t="n">
        <f aca="false">M580-L580</f>
        <v>6</v>
      </c>
      <c r="AG580" s="1" t="n">
        <f aca="false">N580-M580</f>
        <v>5</v>
      </c>
      <c r="AH580" s="1" t="n">
        <f aca="false">O580-N580</f>
        <v>7</v>
      </c>
      <c r="AI580" s="1" t="n">
        <f aca="false">P580-O580</f>
        <v>7</v>
      </c>
      <c r="AJ580" s="1" t="n">
        <f aca="false">Q580-P580</f>
        <v>8</v>
      </c>
      <c r="AK580" s="1" t="n">
        <f aca="false">R580-Q580</f>
        <v>6</v>
      </c>
      <c r="AL580" s="1" t="n">
        <f aca="false">S580-R580</f>
        <v>4</v>
      </c>
      <c r="AM580" s="1" t="n">
        <f aca="false">T580-S580</f>
        <v>2</v>
      </c>
      <c r="AN580" s="1" t="n">
        <f aca="false">U580-T580</f>
        <v>1</v>
      </c>
      <c r="AO580" s="1" t="n">
        <f aca="false">V580-U580</f>
        <v>0</v>
      </c>
    </row>
    <row r="581" customFormat="false" ht="12.8" hidden="false" customHeight="false" outlineLevel="0" collapsed="false">
      <c r="A581" s="3" t="n">
        <v>580</v>
      </c>
      <c r="B581" s="1" t="s">
        <v>22</v>
      </c>
      <c r="C581" s="1" t="n">
        <v>54</v>
      </c>
      <c r="D581" s="1" t="n">
        <v>74</v>
      </c>
      <c r="E581" s="1" t="n">
        <v>89</v>
      </c>
      <c r="F581" s="1" t="n">
        <v>99</v>
      </c>
      <c r="G581" s="1" t="n">
        <v>107</v>
      </c>
      <c r="H581" s="1" t="n">
        <v>114</v>
      </c>
      <c r="I581" s="1" t="n">
        <v>119</v>
      </c>
      <c r="J581" s="1" t="n">
        <v>125</v>
      </c>
      <c r="K581" s="1" t="n">
        <v>131</v>
      </c>
      <c r="L581" s="1" t="n">
        <v>137</v>
      </c>
      <c r="M581" s="1" t="n">
        <v>144</v>
      </c>
      <c r="N581" s="1" t="n">
        <v>150</v>
      </c>
      <c r="O581" s="1" t="n">
        <v>157</v>
      </c>
      <c r="P581" s="1" t="n">
        <v>162</v>
      </c>
      <c r="Q581" s="1" t="n">
        <v>166</v>
      </c>
      <c r="R581" s="1" t="n">
        <v>168</v>
      </c>
      <c r="S581" s="1" t="n">
        <v>169</v>
      </c>
      <c r="T581" s="1" t="n">
        <v>169</v>
      </c>
      <c r="U581" s="1" t="n">
        <v>169</v>
      </c>
      <c r="V581" s="1" t="n">
        <v>169</v>
      </c>
      <c r="W581" s="1" t="n">
        <f aca="false">D581-C581</f>
        <v>20</v>
      </c>
      <c r="X581" s="1" t="n">
        <f aca="false">E581-D581</f>
        <v>15</v>
      </c>
      <c r="Y581" s="1" t="n">
        <f aca="false">F581-E581</f>
        <v>10</v>
      </c>
      <c r="Z581" s="1" t="n">
        <f aca="false">G581-F581</f>
        <v>8</v>
      </c>
      <c r="AA581" s="1" t="n">
        <f aca="false">H581-G581</f>
        <v>7</v>
      </c>
      <c r="AB581" s="1" t="n">
        <f aca="false">I581-H581</f>
        <v>5</v>
      </c>
      <c r="AC581" s="1" t="n">
        <f aca="false">J581-I581</f>
        <v>6</v>
      </c>
      <c r="AD581" s="1" t="n">
        <f aca="false">K581-J581</f>
        <v>6</v>
      </c>
      <c r="AE581" s="1" t="n">
        <f aca="false">L581-K581</f>
        <v>6</v>
      </c>
      <c r="AF581" s="1" t="n">
        <f aca="false">M581-L581</f>
        <v>7</v>
      </c>
      <c r="AG581" s="1" t="n">
        <f aca="false">N581-M581</f>
        <v>6</v>
      </c>
      <c r="AH581" s="1" t="n">
        <f aca="false">O581-N581</f>
        <v>7</v>
      </c>
      <c r="AI581" s="1" t="n">
        <f aca="false">P581-O581</f>
        <v>5</v>
      </c>
      <c r="AJ581" s="1" t="n">
        <f aca="false">Q581-P581</f>
        <v>4</v>
      </c>
      <c r="AK581" s="1" t="n">
        <f aca="false">R581-Q581</f>
        <v>2</v>
      </c>
      <c r="AL581" s="1" t="n">
        <f aca="false">S581-R581</f>
        <v>1</v>
      </c>
      <c r="AM581" s="1" t="n">
        <f aca="false">T581-S581</f>
        <v>0</v>
      </c>
      <c r="AN581" s="1" t="n">
        <f aca="false">U581-T581</f>
        <v>0</v>
      </c>
      <c r="AO581" s="1" t="n">
        <f aca="false">V581-U581</f>
        <v>0</v>
      </c>
    </row>
    <row r="582" customFormat="false" ht="12.8" hidden="false" customHeight="false" outlineLevel="0" collapsed="false">
      <c r="A582" s="3" t="n">
        <v>581</v>
      </c>
      <c r="B582" s="1" t="s">
        <v>22</v>
      </c>
      <c r="C582" s="1" t="n">
        <v>47</v>
      </c>
      <c r="D582" s="1" t="n">
        <v>66</v>
      </c>
      <c r="E582" s="1" t="n">
        <v>83</v>
      </c>
      <c r="F582" s="1" t="n">
        <v>92</v>
      </c>
      <c r="G582" s="1" t="n">
        <v>99</v>
      </c>
      <c r="H582" s="1" t="n">
        <v>106</v>
      </c>
      <c r="I582" s="1" t="n">
        <v>111</v>
      </c>
      <c r="J582" s="1" t="n">
        <v>116</v>
      </c>
      <c r="K582" s="1" t="n">
        <v>122</v>
      </c>
      <c r="L582" s="1" t="n">
        <v>128</v>
      </c>
      <c r="M582" s="1" t="n">
        <v>134</v>
      </c>
      <c r="N582" s="1" t="n">
        <v>140</v>
      </c>
      <c r="O582" s="1" t="n">
        <v>146</v>
      </c>
      <c r="P582" s="1" t="n">
        <v>151</v>
      </c>
      <c r="Q582" s="1" t="n">
        <v>155</v>
      </c>
      <c r="R582" s="1" t="n">
        <v>157</v>
      </c>
      <c r="S582" s="1" t="n">
        <v>158</v>
      </c>
      <c r="T582" s="1" t="n">
        <v>158</v>
      </c>
      <c r="U582" s="1" t="n">
        <v>158</v>
      </c>
      <c r="V582" s="1" t="n">
        <v>158</v>
      </c>
      <c r="W582" s="1" t="n">
        <f aca="false">D582-C582</f>
        <v>19</v>
      </c>
      <c r="X582" s="1" t="n">
        <f aca="false">E582-D582</f>
        <v>17</v>
      </c>
      <c r="Y582" s="1" t="n">
        <f aca="false">F582-E582</f>
        <v>9</v>
      </c>
      <c r="Z582" s="1" t="n">
        <f aca="false">G582-F582</f>
        <v>7</v>
      </c>
      <c r="AA582" s="1" t="n">
        <f aca="false">H582-G582</f>
        <v>7</v>
      </c>
      <c r="AB582" s="1" t="n">
        <f aca="false">I582-H582</f>
        <v>5</v>
      </c>
      <c r="AC582" s="1" t="n">
        <f aca="false">J582-I582</f>
        <v>5</v>
      </c>
      <c r="AD582" s="1" t="n">
        <f aca="false">K582-J582</f>
        <v>6</v>
      </c>
      <c r="AE582" s="1" t="n">
        <f aca="false">L582-K582</f>
        <v>6</v>
      </c>
      <c r="AF582" s="1" t="n">
        <f aca="false">M582-L582</f>
        <v>6</v>
      </c>
      <c r="AG582" s="1" t="n">
        <f aca="false">N582-M582</f>
        <v>6</v>
      </c>
      <c r="AH582" s="1" t="n">
        <f aca="false">O582-N582</f>
        <v>6</v>
      </c>
      <c r="AI582" s="1" t="n">
        <f aca="false">P582-O582</f>
        <v>5</v>
      </c>
      <c r="AJ582" s="1" t="n">
        <f aca="false">Q582-P582</f>
        <v>4</v>
      </c>
      <c r="AK582" s="1" t="n">
        <f aca="false">R582-Q582</f>
        <v>2</v>
      </c>
      <c r="AL582" s="1" t="n">
        <f aca="false">S582-R582</f>
        <v>1</v>
      </c>
      <c r="AM582" s="1" t="n">
        <f aca="false">T582-S582</f>
        <v>0</v>
      </c>
      <c r="AN582" s="1" t="n">
        <f aca="false">U582-T582</f>
        <v>0</v>
      </c>
      <c r="AO582" s="1" t="n">
        <f aca="false">V582-U582</f>
        <v>0</v>
      </c>
    </row>
    <row r="583" customFormat="false" ht="12.8" hidden="false" customHeight="false" outlineLevel="0" collapsed="false">
      <c r="A583" s="3" t="n">
        <v>582</v>
      </c>
      <c r="B583" s="1" t="s">
        <v>22</v>
      </c>
      <c r="C583" s="1" t="n">
        <v>53</v>
      </c>
      <c r="D583" s="1" t="n">
        <v>71</v>
      </c>
      <c r="E583" s="1" t="n">
        <v>87</v>
      </c>
      <c r="F583" s="1" t="n">
        <v>97</v>
      </c>
      <c r="G583" s="1" t="n">
        <v>105</v>
      </c>
      <c r="H583" s="1" t="n">
        <v>112</v>
      </c>
      <c r="I583" s="1" t="n">
        <v>117</v>
      </c>
      <c r="J583" s="1" t="n">
        <v>123</v>
      </c>
      <c r="K583" s="1" t="n">
        <v>129</v>
      </c>
      <c r="L583" s="1" t="n">
        <v>135</v>
      </c>
      <c r="M583" s="1" t="n">
        <v>141</v>
      </c>
      <c r="N583" s="1" t="n">
        <v>148</v>
      </c>
      <c r="O583" s="1" t="n">
        <v>154</v>
      </c>
      <c r="P583" s="1" t="n">
        <v>159</v>
      </c>
      <c r="Q583" s="1" t="n">
        <v>163</v>
      </c>
      <c r="R583" s="1" t="n">
        <v>165</v>
      </c>
      <c r="S583" s="1" t="n">
        <v>166</v>
      </c>
      <c r="T583" s="1" t="n">
        <v>166</v>
      </c>
      <c r="U583" s="1" t="n">
        <v>166</v>
      </c>
      <c r="V583" s="1" t="n">
        <v>166</v>
      </c>
      <c r="W583" s="1" t="n">
        <f aca="false">D583-C583</f>
        <v>18</v>
      </c>
      <c r="X583" s="1" t="n">
        <f aca="false">E583-D583</f>
        <v>16</v>
      </c>
      <c r="Y583" s="1" t="n">
        <f aca="false">F583-E583</f>
        <v>10</v>
      </c>
      <c r="Z583" s="1" t="n">
        <f aca="false">G583-F583</f>
        <v>8</v>
      </c>
      <c r="AA583" s="1" t="n">
        <f aca="false">H583-G583</f>
        <v>7</v>
      </c>
      <c r="AB583" s="1" t="n">
        <f aca="false">I583-H583</f>
        <v>5</v>
      </c>
      <c r="AC583" s="1" t="n">
        <f aca="false">J583-I583</f>
        <v>6</v>
      </c>
      <c r="AD583" s="1" t="n">
        <f aca="false">K583-J583</f>
        <v>6</v>
      </c>
      <c r="AE583" s="1" t="n">
        <f aca="false">L583-K583</f>
        <v>6</v>
      </c>
      <c r="AF583" s="1" t="n">
        <f aca="false">M583-L583</f>
        <v>6</v>
      </c>
      <c r="AG583" s="1" t="n">
        <f aca="false">N583-M583</f>
        <v>7</v>
      </c>
      <c r="AH583" s="1" t="n">
        <f aca="false">O583-N583</f>
        <v>6</v>
      </c>
      <c r="AI583" s="1" t="n">
        <f aca="false">P583-O583</f>
        <v>5</v>
      </c>
      <c r="AJ583" s="1" t="n">
        <f aca="false">Q583-P583</f>
        <v>4</v>
      </c>
      <c r="AK583" s="1" t="n">
        <f aca="false">R583-Q583</f>
        <v>2</v>
      </c>
      <c r="AL583" s="1" t="n">
        <f aca="false">S583-R583</f>
        <v>1</v>
      </c>
      <c r="AM583" s="1" t="n">
        <f aca="false">T583-S583</f>
        <v>0</v>
      </c>
      <c r="AN583" s="1" t="n">
        <f aca="false">U583-T583</f>
        <v>0</v>
      </c>
      <c r="AO583" s="1" t="n">
        <f aca="false">V583-U583</f>
        <v>0</v>
      </c>
    </row>
    <row r="584" customFormat="false" ht="12.8" hidden="false" customHeight="false" outlineLevel="0" collapsed="false">
      <c r="A584" s="3" t="n">
        <v>583</v>
      </c>
      <c r="B584" s="1" t="s">
        <v>23</v>
      </c>
      <c r="C584" s="1" t="n">
        <v>46</v>
      </c>
      <c r="D584" s="1" t="n">
        <v>66</v>
      </c>
      <c r="E584" s="1" t="n">
        <v>80</v>
      </c>
      <c r="F584" s="1" t="n">
        <v>87</v>
      </c>
      <c r="G584" s="1" t="n">
        <v>94</v>
      </c>
      <c r="H584" s="1" t="n">
        <v>99</v>
      </c>
      <c r="I584" s="1" t="n">
        <v>105</v>
      </c>
      <c r="J584" s="1" t="n">
        <v>110</v>
      </c>
      <c r="K584" s="1" t="n">
        <v>114</v>
      </c>
      <c r="L584" s="1" t="n">
        <v>119</v>
      </c>
      <c r="M584" s="1" t="n">
        <v>123</v>
      </c>
      <c r="N584" s="1" t="n">
        <v>128</v>
      </c>
      <c r="O584" s="1" t="n">
        <v>133</v>
      </c>
      <c r="P584" s="1" t="n">
        <v>139</v>
      </c>
      <c r="Q584" s="1" t="n">
        <v>146</v>
      </c>
      <c r="R584" s="1" t="n">
        <v>150</v>
      </c>
      <c r="S584" s="1" t="n">
        <v>155</v>
      </c>
      <c r="T584" s="1" t="n">
        <v>158</v>
      </c>
      <c r="U584" s="1" t="n">
        <v>159</v>
      </c>
      <c r="V584" s="1" t="n">
        <v>160</v>
      </c>
      <c r="W584" s="1" t="n">
        <f aca="false">D584-C584</f>
        <v>20</v>
      </c>
      <c r="X584" s="1" t="n">
        <f aca="false">E584-D584</f>
        <v>14</v>
      </c>
      <c r="Y584" s="1" t="n">
        <f aca="false">F584-E584</f>
        <v>7</v>
      </c>
      <c r="Z584" s="1" t="n">
        <f aca="false">G584-F584</f>
        <v>7</v>
      </c>
      <c r="AA584" s="1" t="n">
        <f aca="false">H584-G584</f>
        <v>5</v>
      </c>
      <c r="AB584" s="1" t="n">
        <f aca="false">I584-H584</f>
        <v>6</v>
      </c>
      <c r="AC584" s="1" t="n">
        <f aca="false">J584-I584</f>
        <v>5</v>
      </c>
      <c r="AD584" s="1" t="n">
        <f aca="false">K584-J584</f>
        <v>4</v>
      </c>
      <c r="AE584" s="1" t="n">
        <f aca="false">L584-K584</f>
        <v>5</v>
      </c>
      <c r="AF584" s="1" t="n">
        <f aca="false">M584-L584</f>
        <v>4</v>
      </c>
      <c r="AG584" s="1" t="n">
        <f aca="false">N584-M584</f>
        <v>5</v>
      </c>
      <c r="AH584" s="1" t="n">
        <f aca="false">O584-N584</f>
        <v>5</v>
      </c>
      <c r="AI584" s="1" t="n">
        <f aca="false">P584-O584</f>
        <v>6</v>
      </c>
      <c r="AJ584" s="1" t="n">
        <f aca="false">Q584-P584</f>
        <v>7</v>
      </c>
      <c r="AK584" s="1" t="n">
        <f aca="false">R584-Q584</f>
        <v>4</v>
      </c>
      <c r="AL584" s="1" t="n">
        <f aca="false">S584-R584</f>
        <v>5</v>
      </c>
      <c r="AM584" s="1" t="n">
        <f aca="false">T584-S584</f>
        <v>3</v>
      </c>
      <c r="AN584" s="1" t="n">
        <f aca="false">U584-T584</f>
        <v>1</v>
      </c>
      <c r="AO584" s="1" t="n">
        <f aca="false">V584-U584</f>
        <v>1</v>
      </c>
    </row>
    <row r="585" customFormat="false" ht="12.8" hidden="false" customHeight="false" outlineLevel="0" collapsed="false">
      <c r="A585" s="3" t="n">
        <v>584</v>
      </c>
      <c r="B585" s="1" t="s">
        <v>23</v>
      </c>
      <c r="C585" s="1" t="n">
        <v>60</v>
      </c>
      <c r="D585" s="1" t="n">
        <v>81</v>
      </c>
      <c r="E585" s="1" t="n">
        <v>92</v>
      </c>
      <c r="F585" s="1" t="n">
        <v>103</v>
      </c>
      <c r="G585" s="1" t="n">
        <v>112</v>
      </c>
      <c r="H585" s="1" t="n">
        <v>119</v>
      </c>
      <c r="I585" s="1" t="n">
        <v>126</v>
      </c>
      <c r="J585" s="1" t="n">
        <v>132</v>
      </c>
      <c r="K585" s="1" t="n">
        <v>139</v>
      </c>
      <c r="L585" s="1" t="n">
        <v>145</v>
      </c>
      <c r="M585" s="1" t="n">
        <v>151</v>
      </c>
      <c r="N585" s="1" t="n">
        <v>157</v>
      </c>
      <c r="O585" s="1" t="n">
        <v>164</v>
      </c>
      <c r="P585" s="1" t="n">
        <v>171</v>
      </c>
      <c r="Q585" s="1" t="n">
        <v>179</v>
      </c>
      <c r="R585" s="1" t="n">
        <v>185</v>
      </c>
      <c r="S585" s="1" t="n">
        <v>187</v>
      </c>
      <c r="T585" s="1" t="n">
        <v>189</v>
      </c>
      <c r="U585" s="1" t="n">
        <v>192</v>
      </c>
      <c r="V585" s="1" t="n">
        <v>193</v>
      </c>
      <c r="W585" s="1" t="n">
        <f aca="false">D585-C585</f>
        <v>21</v>
      </c>
      <c r="X585" s="1" t="n">
        <f aca="false">E585-D585</f>
        <v>11</v>
      </c>
      <c r="Y585" s="1" t="n">
        <f aca="false">F585-E585</f>
        <v>11</v>
      </c>
      <c r="Z585" s="1" t="n">
        <f aca="false">G585-F585</f>
        <v>9</v>
      </c>
      <c r="AA585" s="1" t="n">
        <f aca="false">H585-G585</f>
        <v>7</v>
      </c>
      <c r="AB585" s="1" t="n">
        <f aca="false">I585-H585</f>
        <v>7</v>
      </c>
      <c r="AC585" s="1" t="n">
        <f aca="false">J585-I585</f>
        <v>6</v>
      </c>
      <c r="AD585" s="1" t="n">
        <f aca="false">K585-J585</f>
        <v>7</v>
      </c>
      <c r="AE585" s="1" t="n">
        <f aca="false">L585-K585</f>
        <v>6</v>
      </c>
      <c r="AF585" s="1" t="n">
        <f aca="false">M585-L585</f>
        <v>6</v>
      </c>
      <c r="AG585" s="1" t="n">
        <f aca="false">N585-M585</f>
        <v>6</v>
      </c>
      <c r="AH585" s="1" t="n">
        <f aca="false">O585-N585</f>
        <v>7</v>
      </c>
      <c r="AI585" s="1" t="n">
        <f aca="false">P585-O585</f>
        <v>7</v>
      </c>
      <c r="AJ585" s="1" t="n">
        <f aca="false">Q585-P585</f>
        <v>8</v>
      </c>
      <c r="AK585" s="1" t="n">
        <f aca="false">R585-Q585</f>
        <v>6</v>
      </c>
      <c r="AL585" s="1" t="n">
        <f aca="false">S585-R585</f>
        <v>2</v>
      </c>
      <c r="AM585" s="1" t="n">
        <f aca="false">T585-S585</f>
        <v>2</v>
      </c>
      <c r="AN585" s="1" t="n">
        <f aca="false">U585-T585</f>
        <v>3</v>
      </c>
      <c r="AO585" s="1" t="n">
        <f aca="false">V585-U585</f>
        <v>1</v>
      </c>
    </row>
    <row r="586" customFormat="false" ht="12.8" hidden="false" customHeight="false" outlineLevel="0" collapsed="false">
      <c r="A586" s="3" t="n">
        <v>585</v>
      </c>
      <c r="B586" s="1" t="s">
        <v>22</v>
      </c>
      <c r="C586" s="1" t="n">
        <v>52</v>
      </c>
      <c r="D586" s="1" t="n">
        <v>70</v>
      </c>
      <c r="E586" s="1" t="n">
        <v>87</v>
      </c>
      <c r="F586" s="1" t="n">
        <v>96</v>
      </c>
      <c r="G586" s="1" t="n">
        <v>104</v>
      </c>
      <c r="H586" s="1" t="n">
        <v>111</v>
      </c>
      <c r="I586" s="1" t="n">
        <v>117</v>
      </c>
      <c r="J586" s="1" t="n">
        <v>122</v>
      </c>
      <c r="K586" s="1" t="n">
        <v>128</v>
      </c>
      <c r="L586" s="1" t="n">
        <v>134</v>
      </c>
      <c r="M586" s="1" t="n">
        <v>141</v>
      </c>
      <c r="N586" s="1" t="n">
        <v>147</v>
      </c>
      <c r="O586" s="1" t="n">
        <v>153</v>
      </c>
      <c r="P586" s="1" t="n">
        <v>159</v>
      </c>
      <c r="Q586" s="1" t="n">
        <v>162</v>
      </c>
      <c r="R586" s="1" t="n">
        <v>164</v>
      </c>
      <c r="S586" s="1" t="n">
        <v>165</v>
      </c>
      <c r="T586" s="1" t="n">
        <v>165</v>
      </c>
      <c r="U586" s="1" t="n">
        <v>165</v>
      </c>
      <c r="V586" s="1" t="n">
        <v>166</v>
      </c>
      <c r="W586" s="1" t="n">
        <f aca="false">D586-C586</f>
        <v>18</v>
      </c>
      <c r="X586" s="1" t="n">
        <f aca="false">E586-D586</f>
        <v>17</v>
      </c>
      <c r="Y586" s="1" t="n">
        <f aca="false">F586-E586</f>
        <v>9</v>
      </c>
      <c r="Z586" s="1" t="n">
        <f aca="false">G586-F586</f>
        <v>8</v>
      </c>
      <c r="AA586" s="1" t="n">
        <f aca="false">H586-G586</f>
        <v>7</v>
      </c>
      <c r="AB586" s="1" t="n">
        <f aca="false">I586-H586</f>
        <v>6</v>
      </c>
      <c r="AC586" s="1" t="n">
        <f aca="false">J586-I586</f>
        <v>5</v>
      </c>
      <c r="AD586" s="1" t="n">
        <f aca="false">K586-J586</f>
        <v>6</v>
      </c>
      <c r="AE586" s="1" t="n">
        <f aca="false">L586-K586</f>
        <v>6</v>
      </c>
      <c r="AF586" s="1" t="n">
        <f aca="false">M586-L586</f>
        <v>7</v>
      </c>
      <c r="AG586" s="1" t="n">
        <f aca="false">N586-M586</f>
        <v>6</v>
      </c>
      <c r="AH586" s="1" t="n">
        <f aca="false">O586-N586</f>
        <v>6</v>
      </c>
      <c r="AI586" s="1" t="n">
        <f aca="false">P586-O586</f>
        <v>6</v>
      </c>
      <c r="AJ586" s="1" t="n">
        <f aca="false">Q586-P586</f>
        <v>3</v>
      </c>
      <c r="AK586" s="1" t="n">
        <f aca="false">R586-Q586</f>
        <v>2</v>
      </c>
      <c r="AL586" s="1" t="n">
        <f aca="false">S586-R586</f>
        <v>1</v>
      </c>
      <c r="AM586" s="1" t="n">
        <f aca="false">T586-S586</f>
        <v>0</v>
      </c>
      <c r="AN586" s="1" t="n">
        <f aca="false">U586-T586</f>
        <v>0</v>
      </c>
      <c r="AO586" s="1" t="n">
        <f aca="false">V586-U586</f>
        <v>1</v>
      </c>
    </row>
    <row r="587" customFormat="false" ht="12.8" hidden="false" customHeight="false" outlineLevel="0" collapsed="false">
      <c r="A587" s="3" t="n">
        <v>586</v>
      </c>
      <c r="B587" s="1" t="s">
        <v>22</v>
      </c>
      <c r="C587" s="1" t="n">
        <v>56</v>
      </c>
      <c r="D587" s="1" t="n">
        <v>73</v>
      </c>
      <c r="E587" s="1" t="n">
        <v>88</v>
      </c>
      <c r="F587" s="1" t="n">
        <v>98</v>
      </c>
      <c r="G587" s="1" t="n">
        <v>105</v>
      </c>
      <c r="H587" s="1" t="n">
        <v>112</v>
      </c>
      <c r="I587" s="1" t="n">
        <v>118</v>
      </c>
      <c r="J587" s="1" t="n">
        <v>124</v>
      </c>
      <c r="K587" s="1" t="n">
        <v>130</v>
      </c>
      <c r="L587" s="1" t="n">
        <v>136</v>
      </c>
      <c r="M587" s="1" t="n">
        <v>142</v>
      </c>
      <c r="N587" s="1" t="n">
        <v>149</v>
      </c>
      <c r="O587" s="1" t="n">
        <v>155</v>
      </c>
      <c r="P587" s="1" t="n">
        <v>161</v>
      </c>
      <c r="Q587" s="1" t="n">
        <v>164</v>
      </c>
      <c r="R587" s="1" t="n">
        <v>166</v>
      </c>
      <c r="S587" s="1" t="n">
        <v>167</v>
      </c>
      <c r="T587" s="1" t="n">
        <v>168</v>
      </c>
      <c r="U587" s="1" t="n">
        <v>168</v>
      </c>
      <c r="V587" s="1" t="n">
        <v>168</v>
      </c>
      <c r="W587" s="1" t="n">
        <f aca="false">D587-C587</f>
        <v>17</v>
      </c>
      <c r="X587" s="1" t="n">
        <f aca="false">E587-D587</f>
        <v>15</v>
      </c>
      <c r="Y587" s="1" t="n">
        <f aca="false">F587-E587</f>
        <v>10</v>
      </c>
      <c r="Z587" s="1" t="n">
        <f aca="false">G587-F587</f>
        <v>7</v>
      </c>
      <c r="AA587" s="1" t="n">
        <f aca="false">H587-G587</f>
        <v>7</v>
      </c>
      <c r="AB587" s="1" t="n">
        <f aca="false">I587-H587</f>
        <v>6</v>
      </c>
      <c r="AC587" s="1" t="n">
        <f aca="false">J587-I587</f>
        <v>6</v>
      </c>
      <c r="AD587" s="1" t="n">
        <f aca="false">K587-J587</f>
        <v>6</v>
      </c>
      <c r="AE587" s="1" t="n">
        <f aca="false">L587-K587</f>
        <v>6</v>
      </c>
      <c r="AF587" s="1" t="n">
        <f aca="false">M587-L587</f>
        <v>6</v>
      </c>
      <c r="AG587" s="1" t="n">
        <f aca="false">N587-M587</f>
        <v>7</v>
      </c>
      <c r="AH587" s="1" t="n">
        <f aca="false">O587-N587</f>
        <v>6</v>
      </c>
      <c r="AI587" s="1" t="n">
        <f aca="false">P587-O587</f>
        <v>6</v>
      </c>
      <c r="AJ587" s="1" t="n">
        <f aca="false">Q587-P587</f>
        <v>3</v>
      </c>
      <c r="AK587" s="1" t="n">
        <f aca="false">R587-Q587</f>
        <v>2</v>
      </c>
      <c r="AL587" s="1" t="n">
        <f aca="false">S587-R587</f>
        <v>1</v>
      </c>
      <c r="AM587" s="1" t="n">
        <f aca="false">T587-S587</f>
        <v>1</v>
      </c>
      <c r="AN587" s="1" t="n">
        <f aca="false">U587-T587</f>
        <v>0</v>
      </c>
      <c r="AO587" s="1" t="n">
        <f aca="false">V587-U587</f>
        <v>0</v>
      </c>
    </row>
    <row r="588" customFormat="false" ht="12.8" hidden="false" customHeight="false" outlineLevel="0" collapsed="false">
      <c r="A588" s="3" t="n">
        <v>587</v>
      </c>
      <c r="B588" s="1" t="s">
        <v>22</v>
      </c>
      <c r="C588" s="1" t="n">
        <v>49</v>
      </c>
      <c r="D588" s="1" t="n">
        <v>67</v>
      </c>
      <c r="E588" s="1" t="n">
        <v>85</v>
      </c>
      <c r="F588" s="1" t="n">
        <v>95</v>
      </c>
      <c r="G588" s="1" t="n">
        <v>102</v>
      </c>
      <c r="H588" s="1" t="n">
        <v>109</v>
      </c>
      <c r="I588" s="1" t="n">
        <v>115</v>
      </c>
      <c r="J588" s="1" t="n">
        <v>121</v>
      </c>
      <c r="K588" s="1" t="n">
        <v>126</v>
      </c>
      <c r="L588" s="1" t="n">
        <v>132</v>
      </c>
      <c r="M588" s="1" t="n">
        <v>138</v>
      </c>
      <c r="N588" s="1" t="n">
        <v>145</v>
      </c>
      <c r="O588" s="1" t="n">
        <v>151</v>
      </c>
      <c r="P588" s="1" t="n">
        <v>156</v>
      </c>
      <c r="Q588" s="1" t="n">
        <v>160</v>
      </c>
      <c r="R588" s="1" t="n">
        <v>161</v>
      </c>
      <c r="S588" s="1" t="n">
        <v>162</v>
      </c>
      <c r="T588" s="1" t="n">
        <v>163</v>
      </c>
      <c r="U588" s="1" t="n">
        <v>163</v>
      </c>
      <c r="V588" s="1" t="n">
        <v>163</v>
      </c>
      <c r="W588" s="1" t="n">
        <f aca="false">D588-C588</f>
        <v>18</v>
      </c>
      <c r="X588" s="1" t="n">
        <f aca="false">E588-D588</f>
        <v>18</v>
      </c>
      <c r="Y588" s="1" t="n">
        <f aca="false">F588-E588</f>
        <v>10</v>
      </c>
      <c r="Z588" s="1" t="n">
        <f aca="false">G588-F588</f>
        <v>7</v>
      </c>
      <c r="AA588" s="1" t="n">
        <f aca="false">H588-G588</f>
        <v>7</v>
      </c>
      <c r="AB588" s="1" t="n">
        <f aca="false">I588-H588</f>
        <v>6</v>
      </c>
      <c r="AC588" s="1" t="n">
        <f aca="false">J588-I588</f>
        <v>6</v>
      </c>
      <c r="AD588" s="1" t="n">
        <f aca="false">K588-J588</f>
        <v>5</v>
      </c>
      <c r="AE588" s="1" t="n">
        <f aca="false">L588-K588</f>
        <v>6</v>
      </c>
      <c r="AF588" s="1" t="n">
        <f aca="false">M588-L588</f>
        <v>6</v>
      </c>
      <c r="AG588" s="1" t="n">
        <f aca="false">N588-M588</f>
        <v>7</v>
      </c>
      <c r="AH588" s="1" t="n">
        <f aca="false">O588-N588</f>
        <v>6</v>
      </c>
      <c r="AI588" s="1" t="n">
        <f aca="false">P588-O588</f>
        <v>5</v>
      </c>
      <c r="AJ588" s="1" t="n">
        <f aca="false">Q588-P588</f>
        <v>4</v>
      </c>
      <c r="AK588" s="1" t="n">
        <f aca="false">R588-Q588</f>
        <v>1</v>
      </c>
      <c r="AL588" s="1" t="n">
        <f aca="false">S588-R588</f>
        <v>1</v>
      </c>
      <c r="AM588" s="1" t="n">
        <f aca="false">T588-S588</f>
        <v>1</v>
      </c>
      <c r="AN588" s="1" t="n">
        <f aca="false">U588-T588</f>
        <v>0</v>
      </c>
      <c r="AO588" s="1" t="n">
        <f aca="false">V588-U588</f>
        <v>0</v>
      </c>
    </row>
    <row r="589" customFormat="false" ht="12.8" hidden="false" customHeight="false" outlineLevel="0" collapsed="false">
      <c r="A589" s="3" t="n">
        <v>588</v>
      </c>
      <c r="B589" s="1" t="s">
        <v>23</v>
      </c>
      <c r="C589" s="1" t="n">
        <v>48</v>
      </c>
      <c r="D589" s="1" t="n">
        <v>70</v>
      </c>
      <c r="E589" s="1" t="n">
        <v>84</v>
      </c>
      <c r="F589" s="1" t="n">
        <v>93</v>
      </c>
      <c r="G589" s="1" t="n">
        <v>100</v>
      </c>
      <c r="H589" s="1" t="n">
        <v>106</v>
      </c>
      <c r="I589" s="1" t="n">
        <v>112</v>
      </c>
      <c r="J589" s="1" t="n">
        <v>117</v>
      </c>
      <c r="K589" s="1" t="n">
        <v>122</v>
      </c>
      <c r="L589" s="1" t="n">
        <v>127</v>
      </c>
      <c r="M589" s="1" t="n">
        <v>132</v>
      </c>
      <c r="N589" s="1" t="n">
        <v>137</v>
      </c>
      <c r="O589" s="1" t="n">
        <v>143</v>
      </c>
      <c r="P589" s="1" t="n">
        <v>150</v>
      </c>
      <c r="Q589" s="1" t="n">
        <v>155</v>
      </c>
      <c r="R589" s="1" t="n">
        <v>163</v>
      </c>
      <c r="S589" s="1" t="n">
        <v>167</v>
      </c>
      <c r="T589" s="1" t="n">
        <v>169</v>
      </c>
      <c r="U589" s="1" t="n">
        <v>170</v>
      </c>
      <c r="V589" s="1" t="n">
        <v>171</v>
      </c>
      <c r="W589" s="1" t="n">
        <f aca="false">D589-C589</f>
        <v>22</v>
      </c>
      <c r="X589" s="1" t="n">
        <f aca="false">E589-D589</f>
        <v>14</v>
      </c>
      <c r="Y589" s="1" t="n">
        <f aca="false">F589-E589</f>
        <v>9</v>
      </c>
      <c r="Z589" s="1" t="n">
        <f aca="false">G589-F589</f>
        <v>7</v>
      </c>
      <c r="AA589" s="1" t="n">
        <f aca="false">H589-G589</f>
        <v>6</v>
      </c>
      <c r="AB589" s="1" t="n">
        <f aca="false">I589-H589</f>
        <v>6</v>
      </c>
      <c r="AC589" s="1" t="n">
        <f aca="false">J589-I589</f>
        <v>5</v>
      </c>
      <c r="AD589" s="1" t="n">
        <f aca="false">K589-J589</f>
        <v>5</v>
      </c>
      <c r="AE589" s="1" t="n">
        <f aca="false">L589-K589</f>
        <v>5</v>
      </c>
      <c r="AF589" s="1" t="n">
        <f aca="false">M589-L589</f>
        <v>5</v>
      </c>
      <c r="AG589" s="1" t="n">
        <f aca="false">N589-M589</f>
        <v>5</v>
      </c>
      <c r="AH589" s="1" t="n">
        <f aca="false">O589-N589</f>
        <v>6</v>
      </c>
      <c r="AI589" s="1" t="n">
        <f aca="false">P589-O589</f>
        <v>7</v>
      </c>
      <c r="AJ589" s="1" t="n">
        <f aca="false">Q589-P589</f>
        <v>5</v>
      </c>
      <c r="AK589" s="1" t="n">
        <f aca="false">R589-Q589</f>
        <v>8</v>
      </c>
      <c r="AL589" s="1" t="n">
        <f aca="false">S589-R589</f>
        <v>4</v>
      </c>
      <c r="AM589" s="1" t="n">
        <f aca="false">T589-S589</f>
        <v>2</v>
      </c>
      <c r="AN589" s="1" t="n">
        <f aca="false">U589-T589</f>
        <v>1</v>
      </c>
      <c r="AO589" s="1" t="n">
        <f aca="false">V589-U589</f>
        <v>1</v>
      </c>
    </row>
    <row r="590" customFormat="false" ht="12.8" hidden="false" customHeight="false" outlineLevel="0" collapsed="false">
      <c r="A590" s="3" t="n">
        <v>589</v>
      </c>
      <c r="B590" s="1" t="s">
        <v>22</v>
      </c>
      <c r="C590" s="1" t="n">
        <v>49</v>
      </c>
      <c r="D590" s="1" t="n">
        <v>67</v>
      </c>
      <c r="E590" s="1" t="n">
        <v>84</v>
      </c>
      <c r="F590" s="1" t="n">
        <v>93</v>
      </c>
      <c r="G590" s="1" t="n">
        <v>100</v>
      </c>
      <c r="H590" s="1" t="n">
        <v>107</v>
      </c>
      <c r="I590" s="1" t="n">
        <v>112</v>
      </c>
      <c r="J590" s="1" t="n">
        <v>118</v>
      </c>
      <c r="K590" s="1" t="n">
        <v>123</v>
      </c>
      <c r="L590" s="1" t="n">
        <v>129</v>
      </c>
      <c r="M590" s="1" t="n">
        <v>135</v>
      </c>
      <c r="N590" s="1" t="n">
        <v>141</v>
      </c>
      <c r="O590" s="1" t="n">
        <v>147</v>
      </c>
      <c r="P590" s="1" t="n">
        <v>152</v>
      </c>
      <c r="Q590" s="1" t="n">
        <v>156</v>
      </c>
      <c r="R590" s="1" t="n">
        <v>158</v>
      </c>
      <c r="S590" s="1" t="n">
        <v>159</v>
      </c>
      <c r="T590" s="1" t="n">
        <v>159</v>
      </c>
      <c r="U590" s="1" t="n">
        <v>159</v>
      </c>
      <c r="V590" s="1" t="n">
        <v>160</v>
      </c>
      <c r="W590" s="1" t="n">
        <f aca="false">D590-C590</f>
        <v>18</v>
      </c>
      <c r="X590" s="1" t="n">
        <f aca="false">E590-D590</f>
        <v>17</v>
      </c>
      <c r="Y590" s="1" t="n">
        <f aca="false">F590-E590</f>
        <v>9</v>
      </c>
      <c r="Z590" s="1" t="n">
        <f aca="false">G590-F590</f>
        <v>7</v>
      </c>
      <c r="AA590" s="1" t="n">
        <f aca="false">H590-G590</f>
        <v>7</v>
      </c>
      <c r="AB590" s="1" t="n">
        <f aca="false">I590-H590</f>
        <v>5</v>
      </c>
      <c r="AC590" s="1" t="n">
        <f aca="false">J590-I590</f>
        <v>6</v>
      </c>
      <c r="AD590" s="1" t="n">
        <f aca="false">K590-J590</f>
        <v>5</v>
      </c>
      <c r="AE590" s="1" t="n">
        <f aca="false">L590-K590</f>
        <v>6</v>
      </c>
      <c r="AF590" s="1" t="n">
        <f aca="false">M590-L590</f>
        <v>6</v>
      </c>
      <c r="AG590" s="1" t="n">
        <f aca="false">N590-M590</f>
        <v>6</v>
      </c>
      <c r="AH590" s="1" t="n">
        <f aca="false">O590-N590</f>
        <v>6</v>
      </c>
      <c r="AI590" s="1" t="n">
        <f aca="false">P590-O590</f>
        <v>5</v>
      </c>
      <c r="AJ590" s="1" t="n">
        <f aca="false">Q590-P590</f>
        <v>4</v>
      </c>
      <c r="AK590" s="1" t="n">
        <f aca="false">R590-Q590</f>
        <v>2</v>
      </c>
      <c r="AL590" s="1" t="n">
        <f aca="false">S590-R590</f>
        <v>1</v>
      </c>
      <c r="AM590" s="1" t="n">
        <f aca="false">T590-S590</f>
        <v>0</v>
      </c>
      <c r="AN590" s="1" t="n">
        <f aca="false">U590-T590</f>
        <v>0</v>
      </c>
      <c r="AO590" s="1" t="n">
        <f aca="false">V590-U590</f>
        <v>1</v>
      </c>
    </row>
    <row r="591" customFormat="false" ht="12.8" hidden="false" customHeight="false" outlineLevel="0" collapsed="false">
      <c r="A591" s="3" t="n">
        <v>590</v>
      </c>
      <c r="B591" s="1" t="s">
        <v>22</v>
      </c>
      <c r="C591" s="1" t="n">
        <v>54</v>
      </c>
      <c r="D591" s="1" t="n">
        <v>74</v>
      </c>
      <c r="E591" s="1" t="n">
        <v>89</v>
      </c>
      <c r="F591" s="1" t="n">
        <v>99</v>
      </c>
      <c r="G591" s="1" t="n">
        <v>108</v>
      </c>
      <c r="H591" s="1" t="n">
        <v>115</v>
      </c>
      <c r="I591" s="1" t="n">
        <v>121</v>
      </c>
      <c r="J591" s="1" t="n">
        <v>127</v>
      </c>
      <c r="K591" s="1" t="n">
        <v>133</v>
      </c>
      <c r="L591" s="1" t="n">
        <v>139</v>
      </c>
      <c r="M591" s="1" t="n">
        <v>146</v>
      </c>
      <c r="N591" s="1" t="n">
        <v>152</v>
      </c>
      <c r="O591" s="1" t="n">
        <v>159</v>
      </c>
      <c r="P591" s="1" t="n">
        <v>164</v>
      </c>
      <c r="Q591" s="1" t="n">
        <v>167</v>
      </c>
      <c r="R591" s="1" t="n">
        <v>169</v>
      </c>
      <c r="S591" s="1" t="n">
        <v>170</v>
      </c>
      <c r="T591" s="1" t="n">
        <v>170</v>
      </c>
      <c r="U591" s="1" t="n">
        <v>170</v>
      </c>
      <c r="V591" s="1" t="n">
        <v>170</v>
      </c>
      <c r="W591" s="1" t="n">
        <f aca="false">D591-C591</f>
        <v>20</v>
      </c>
      <c r="X591" s="1" t="n">
        <f aca="false">E591-D591</f>
        <v>15</v>
      </c>
      <c r="Y591" s="1" t="n">
        <f aca="false">F591-E591</f>
        <v>10</v>
      </c>
      <c r="Z591" s="1" t="n">
        <f aca="false">G591-F591</f>
        <v>9</v>
      </c>
      <c r="AA591" s="1" t="n">
        <f aca="false">H591-G591</f>
        <v>7</v>
      </c>
      <c r="AB591" s="1" t="n">
        <f aca="false">I591-H591</f>
        <v>6</v>
      </c>
      <c r="AC591" s="1" t="n">
        <f aca="false">J591-I591</f>
        <v>6</v>
      </c>
      <c r="AD591" s="1" t="n">
        <f aca="false">K591-J591</f>
        <v>6</v>
      </c>
      <c r="AE591" s="1" t="n">
        <f aca="false">L591-K591</f>
        <v>6</v>
      </c>
      <c r="AF591" s="1" t="n">
        <f aca="false">M591-L591</f>
        <v>7</v>
      </c>
      <c r="AG591" s="1" t="n">
        <f aca="false">N591-M591</f>
        <v>6</v>
      </c>
      <c r="AH591" s="1" t="n">
        <f aca="false">O591-N591</f>
        <v>7</v>
      </c>
      <c r="AI591" s="1" t="n">
        <f aca="false">P591-O591</f>
        <v>5</v>
      </c>
      <c r="AJ591" s="1" t="n">
        <f aca="false">Q591-P591</f>
        <v>3</v>
      </c>
      <c r="AK591" s="1" t="n">
        <f aca="false">R591-Q591</f>
        <v>2</v>
      </c>
      <c r="AL591" s="1" t="n">
        <f aca="false">S591-R591</f>
        <v>1</v>
      </c>
      <c r="AM591" s="1" t="n">
        <f aca="false">T591-S591</f>
        <v>0</v>
      </c>
      <c r="AN591" s="1" t="n">
        <f aca="false">U591-T591</f>
        <v>0</v>
      </c>
      <c r="AO591" s="1" t="n">
        <f aca="false">V591-U591</f>
        <v>0</v>
      </c>
    </row>
    <row r="592" customFormat="false" ht="12.8" hidden="false" customHeight="false" outlineLevel="0" collapsed="false">
      <c r="A592" s="3" t="n">
        <v>591</v>
      </c>
      <c r="B592" s="1" t="s">
        <v>22</v>
      </c>
      <c r="C592" s="1" t="n">
        <v>49</v>
      </c>
      <c r="D592" s="1" t="n">
        <v>67</v>
      </c>
      <c r="E592" s="1" t="n">
        <v>84</v>
      </c>
      <c r="F592" s="1" t="n">
        <v>93</v>
      </c>
      <c r="G592" s="1" t="n">
        <v>100</v>
      </c>
      <c r="H592" s="1" t="n">
        <v>106</v>
      </c>
      <c r="I592" s="1" t="n">
        <v>112</v>
      </c>
      <c r="J592" s="1" t="n">
        <v>117</v>
      </c>
      <c r="K592" s="1" t="n">
        <v>123</v>
      </c>
      <c r="L592" s="1" t="n">
        <v>129</v>
      </c>
      <c r="M592" s="1" t="n">
        <v>134</v>
      </c>
      <c r="N592" s="1" t="n">
        <v>141</v>
      </c>
      <c r="O592" s="1" t="n">
        <v>147</v>
      </c>
      <c r="P592" s="1" t="n">
        <v>152</v>
      </c>
      <c r="Q592" s="1" t="n">
        <v>155</v>
      </c>
      <c r="R592" s="1" t="n">
        <v>157</v>
      </c>
      <c r="S592" s="1" t="n">
        <v>158</v>
      </c>
      <c r="T592" s="1" t="n">
        <v>159</v>
      </c>
      <c r="U592" s="1" t="n">
        <v>159</v>
      </c>
      <c r="V592" s="1" t="n">
        <v>159</v>
      </c>
      <c r="W592" s="1" t="n">
        <f aca="false">D592-C592</f>
        <v>18</v>
      </c>
      <c r="X592" s="1" t="n">
        <f aca="false">E592-D592</f>
        <v>17</v>
      </c>
      <c r="Y592" s="1" t="n">
        <f aca="false">F592-E592</f>
        <v>9</v>
      </c>
      <c r="Z592" s="1" t="n">
        <f aca="false">G592-F592</f>
        <v>7</v>
      </c>
      <c r="AA592" s="1" t="n">
        <f aca="false">H592-G592</f>
        <v>6</v>
      </c>
      <c r="AB592" s="1" t="n">
        <f aca="false">I592-H592</f>
        <v>6</v>
      </c>
      <c r="AC592" s="1" t="n">
        <f aca="false">J592-I592</f>
        <v>5</v>
      </c>
      <c r="AD592" s="1" t="n">
        <f aca="false">K592-J592</f>
        <v>6</v>
      </c>
      <c r="AE592" s="1" t="n">
        <f aca="false">L592-K592</f>
        <v>6</v>
      </c>
      <c r="AF592" s="1" t="n">
        <f aca="false">M592-L592</f>
        <v>5</v>
      </c>
      <c r="AG592" s="1" t="n">
        <f aca="false">N592-M592</f>
        <v>7</v>
      </c>
      <c r="AH592" s="1" t="n">
        <f aca="false">O592-N592</f>
        <v>6</v>
      </c>
      <c r="AI592" s="1" t="n">
        <f aca="false">P592-O592</f>
        <v>5</v>
      </c>
      <c r="AJ592" s="1" t="n">
        <f aca="false">Q592-P592</f>
        <v>3</v>
      </c>
      <c r="AK592" s="1" t="n">
        <f aca="false">R592-Q592</f>
        <v>2</v>
      </c>
      <c r="AL592" s="1" t="n">
        <f aca="false">S592-R592</f>
        <v>1</v>
      </c>
      <c r="AM592" s="1" t="n">
        <f aca="false">T592-S592</f>
        <v>1</v>
      </c>
      <c r="AN592" s="1" t="n">
        <f aca="false">U592-T592</f>
        <v>0</v>
      </c>
      <c r="AO592" s="1" t="n">
        <f aca="false">V592-U592</f>
        <v>0</v>
      </c>
    </row>
    <row r="593" customFormat="false" ht="12.8" hidden="false" customHeight="false" outlineLevel="0" collapsed="false">
      <c r="A593" s="3" t="n">
        <v>592</v>
      </c>
      <c r="B593" s="1" t="s">
        <v>23</v>
      </c>
      <c r="C593" s="1" t="n">
        <v>47</v>
      </c>
      <c r="D593" s="1" t="n">
        <v>69</v>
      </c>
      <c r="E593" s="1" t="n">
        <v>84</v>
      </c>
      <c r="F593" s="1" t="n">
        <v>92</v>
      </c>
      <c r="G593" s="1" t="n">
        <v>99</v>
      </c>
      <c r="H593" s="1" t="n">
        <v>105</v>
      </c>
      <c r="I593" s="1" t="n">
        <v>111</v>
      </c>
      <c r="J593" s="1" t="n">
        <v>116</v>
      </c>
      <c r="K593" s="1" t="n">
        <v>121</v>
      </c>
      <c r="L593" s="1" t="n">
        <v>126</v>
      </c>
      <c r="M593" s="1" t="n">
        <v>131</v>
      </c>
      <c r="N593" s="1" t="n">
        <v>136</v>
      </c>
      <c r="O593" s="1" t="n">
        <v>141</v>
      </c>
      <c r="P593" s="1" t="n">
        <v>148</v>
      </c>
      <c r="Q593" s="1" t="n">
        <v>155</v>
      </c>
      <c r="R593" s="1" t="n">
        <v>161</v>
      </c>
      <c r="S593" s="1" t="n">
        <v>165</v>
      </c>
      <c r="T593" s="1" t="n">
        <v>167</v>
      </c>
      <c r="U593" s="1" t="n">
        <v>168</v>
      </c>
      <c r="V593" s="1" t="n">
        <v>169</v>
      </c>
      <c r="W593" s="1" t="n">
        <f aca="false">D593-C593</f>
        <v>22</v>
      </c>
      <c r="X593" s="1" t="n">
        <f aca="false">E593-D593</f>
        <v>15</v>
      </c>
      <c r="Y593" s="1" t="n">
        <f aca="false">F593-E593</f>
        <v>8</v>
      </c>
      <c r="Z593" s="1" t="n">
        <f aca="false">G593-F593</f>
        <v>7</v>
      </c>
      <c r="AA593" s="1" t="n">
        <f aca="false">H593-G593</f>
        <v>6</v>
      </c>
      <c r="AB593" s="1" t="n">
        <f aca="false">I593-H593</f>
        <v>6</v>
      </c>
      <c r="AC593" s="1" t="n">
        <f aca="false">J593-I593</f>
        <v>5</v>
      </c>
      <c r="AD593" s="1" t="n">
        <f aca="false">K593-J593</f>
        <v>5</v>
      </c>
      <c r="AE593" s="1" t="n">
        <f aca="false">L593-K593</f>
        <v>5</v>
      </c>
      <c r="AF593" s="1" t="n">
        <f aca="false">M593-L593</f>
        <v>5</v>
      </c>
      <c r="AG593" s="1" t="n">
        <f aca="false">N593-M593</f>
        <v>5</v>
      </c>
      <c r="AH593" s="1" t="n">
        <f aca="false">O593-N593</f>
        <v>5</v>
      </c>
      <c r="AI593" s="1" t="n">
        <f aca="false">P593-O593</f>
        <v>7</v>
      </c>
      <c r="AJ593" s="1" t="n">
        <f aca="false">Q593-P593</f>
        <v>7</v>
      </c>
      <c r="AK593" s="1" t="n">
        <f aca="false">R593-Q593</f>
        <v>6</v>
      </c>
      <c r="AL593" s="1" t="n">
        <f aca="false">S593-R593</f>
        <v>4</v>
      </c>
      <c r="AM593" s="1" t="n">
        <f aca="false">T593-S593</f>
        <v>2</v>
      </c>
      <c r="AN593" s="1" t="n">
        <f aca="false">U593-T593</f>
        <v>1</v>
      </c>
      <c r="AO593" s="1" t="n">
        <f aca="false">V593-U593</f>
        <v>1</v>
      </c>
    </row>
    <row r="594" customFormat="false" ht="12.8" hidden="false" customHeight="false" outlineLevel="0" collapsed="false">
      <c r="A594" s="3" t="n">
        <v>593</v>
      </c>
      <c r="B594" s="1" t="s">
        <v>23</v>
      </c>
      <c r="C594" s="1" t="n">
        <v>49</v>
      </c>
      <c r="D594" s="1" t="n">
        <v>71</v>
      </c>
      <c r="E594" s="1" t="n">
        <v>85</v>
      </c>
      <c r="F594" s="1" t="n">
        <v>93</v>
      </c>
      <c r="G594" s="1" t="n">
        <v>100</v>
      </c>
      <c r="H594" s="1" t="n">
        <v>107</v>
      </c>
      <c r="I594" s="1" t="n">
        <v>112</v>
      </c>
      <c r="J594" s="1" t="n">
        <v>118</v>
      </c>
      <c r="K594" s="1" t="n">
        <v>123</v>
      </c>
      <c r="L594" s="1" t="n">
        <v>128</v>
      </c>
      <c r="M594" s="1" t="n">
        <v>133</v>
      </c>
      <c r="N594" s="1" t="n">
        <v>138</v>
      </c>
      <c r="O594" s="1" t="n">
        <v>144</v>
      </c>
      <c r="P594" s="1" t="n">
        <v>150</v>
      </c>
      <c r="Q594" s="1" t="n">
        <v>157</v>
      </c>
      <c r="R594" s="1" t="n">
        <v>163</v>
      </c>
      <c r="S594" s="1" t="n">
        <v>167</v>
      </c>
      <c r="T594" s="1" t="n">
        <v>170</v>
      </c>
      <c r="U594" s="1" t="n">
        <v>171</v>
      </c>
      <c r="V594" s="1" t="n">
        <v>171</v>
      </c>
      <c r="W594" s="1" t="n">
        <f aca="false">D594-C594</f>
        <v>22</v>
      </c>
      <c r="X594" s="1" t="n">
        <f aca="false">E594-D594</f>
        <v>14</v>
      </c>
      <c r="Y594" s="1" t="n">
        <f aca="false">F594-E594</f>
        <v>8</v>
      </c>
      <c r="Z594" s="1" t="n">
        <f aca="false">G594-F594</f>
        <v>7</v>
      </c>
      <c r="AA594" s="1" t="n">
        <f aca="false">H594-G594</f>
        <v>7</v>
      </c>
      <c r="AB594" s="1" t="n">
        <f aca="false">I594-H594</f>
        <v>5</v>
      </c>
      <c r="AC594" s="1" t="n">
        <f aca="false">J594-I594</f>
        <v>6</v>
      </c>
      <c r="AD594" s="1" t="n">
        <f aca="false">K594-J594</f>
        <v>5</v>
      </c>
      <c r="AE594" s="1" t="n">
        <f aca="false">L594-K594</f>
        <v>5</v>
      </c>
      <c r="AF594" s="1" t="n">
        <f aca="false">M594-L594</f>
        <v>5</v>
      </c>
      <c r="AG594" s="1" t="n">
        <f aca="false">N594-M594</f>
        <v>5</v>
      </c>
      <c r="AH594" s="1" t="n">
        <f aca="false">O594-N594</f>
        <v>6</v>
      </c>
      <c r="AI594" s="1" t="n">
        <f aca="false">P594-O594</f>
        <v>6</v>
      </c>
      <c r="AJ594" s="1" t="n">
        <f aca="false">Q594-P594</f>
        <v>7</v>
      </c>
      <c r="AK594" s="1" t="n">
        <f aca="false">R594-Q594</f>
        <v>6</v>
      </c>
      <c r="AL594" s="1" t="n">
        <f aca="false">S594-R594</f>
        <v>4</v>
      </c>
      <c r="AM594" s="1" t="n">
        <f aca="false">T594-S594</f>
        <v>3</v>
      </c>
      <c r="AN594" s="1" t="n">
        <f aca="false">U594-T594</f>
        <v>1</v>
      </c>
      <c r="AO594" s="1" t="n">
        <f aca="false">V594-U594</f>
        <v>0</v>
      </c>
    </row>
    <row r="595" customFormat="false" ht="12.8" hidden="false" customHeight="false" outlineLevel="0" collapsed="false">
      <c r="A595" s="3" t="n">
        <v>594</v>
      </c>
      <c r="B595" s="1" t="s">
        <v>22</v>
      </c>
      <c r="C595" s="1" t="n">
        <v>54</v>
      </c>
      <c r="D595" s="1" t="n">
        <v>74</v>
      </c>
      <c r="E595" s="1" t="n">
        <v>89</v>
      </c>
      <c r="F595" s="1" t="n">
        <v>98</v>
      </c>
      <c r="G595" s="1" t="n">
        <v>106</v>
      </c>
      <c r="H595" s="1" t="n">
        <v>113</v>
      </c>
      <c r="I595" s="1" t="n">
        <v>119</v>
      </c>
      <c r="J595" s="1" t="n">
        <v>125</v>
      </c>
      <c r="K595" s="1" t="n">
        <v>131</v>
      </c>
      <c r="L595" s="1" t="n">
        <v>137</v>
      </c>
      <c r="M595" s="1" t="n">
        <v>144</v>
      </c>
      <c r="N595" s="1" t="n">
        <v>150</v>
      </c>
      <c r="O595" s="1" t="n">
        <v>157</v>
      </c>
      <c r="P595" s="1" t="n">
        <v>162</v>
      </c>
      <c r="Q595" s="1" t="n">
        <v>165</v>
      </c>
      <c r="R595" s="1" t="n">
        <v>167</v>
      </c>
      <c r="S595" s="1" t="n">
        <v>168</v>
      </c>
      <c r="T595" s="1" t="n">
        <v>169</v>
      </c>
      <c r="U595" s="1" t="n">
        <v>169</v>
      </c>
      <c r="V595" s="1" t="n">
        <v>169</v>
      </c>
      <c r="W595" s="1" t="n">
        <f aca="false">D595-C595</f>
        <v>20</v>
      </c>
      <c r="X595" s="1" t="n">
        <f aca="false">E595-D595</f>
        <v>15</v>
      </c>
      <c r="Y595" s="1" t="n">
        <f aca="false">F595-E595</f>
        <v>9</v>
      </c>
      <c r="Z595" s="1" t="n">
        <f aca="false">G595-F595</f>
        <v>8</v>
      </c>
      <c r="AA595" s="1" t="n">
        <f aca="false">H595-G595</f>
        <v>7</v>
      </c>
      <c r="AB595" s="1" t="n">
        <f aca="false">I595-H595</f>
        <v>6</v>
      </c>
      <c r="AC595" s="1" t="n">
        <f aca="false">J595-I595</f>
        <v>6</v>
      </c>
      <c r="AD595" s="1" t="n">
        <f aca="false">K595-J595</f>
        <v>6</v>
      </c>
      <c r="AE595" s="1" t="n">
        <f aca="false">L595-K595</f>
        <v>6</v>
      </c>
      <c r="AF595" s="1" t="n">
        <f aca="false">M595-L595</f>
        <v>7</v>
      </c>
      <c r="AG595" s="1" t="n">
        <f aca="false">N595-M595</f>
        <v>6</v>
      </c>
      <c r="AH595" s="1" t="n">
        <f aca="false">O595-N595</f>
        <v>7</v>
      </c>
      <c r="AI595" s="1" t="n">
        <f aca="false">P595-O595</f>
        <v>5</v>
      </c>
      <c r="AJ595" s="1" t="n">
        <f aca="false">Q595-P595</f>
        <v>3</v>
      </c>
      <c r="AK595" s="1" t="n">
        <f aca="false">R595-Q595</f>
        <v>2</v>
      </c>
      <c r="AL595" s="1" t="n">
        <f aca="false">S595-R595</f>
        <v>1</v>
      </c>
      <c r="AM595" s="1" t="n">
        <f aca="false">T595-S595</f>
        <v>1</v>
      </c>
      <c r="AN595" s="1" t="n">
        <f aca="false">U595-T595</f>
        <v>0</v>
      </c>
      <c r="AO595" s="1" t="n">
        <f aca="false">V595-U595</f>
        <v>0</v>
      </c>
    </row>
    <row r="596" customFormat="false" ht="12.8" hidden="false" customHeight="false" outlineLevel="0" collapsed="false">
      <c r="A596" s="3" t="n">
        <v>595</v>
      </c>
      <c r="B596" s="1" t="s">
        <v>23</v>
      </c>
      <c r="C596" s="1" t="n">
        <v>59</v>
      </c>
      <c r="D596" s="1" t="n">
        <v>79</v>
      </c>
      <c r="E596" s="1" t="n">
        <v>90</v>
      </c>
      <c r="F596" s="1" t="n">
        <v>100</v>
      </c>
      <c r="G596" s="1" t="n">
        <v>108</v>
      </c>
      <c r="H596" s="1" t="n">
        <v>115</v>
      </c>
      <c r="I596" s="1" t="n">
        <v>121</v>
      </c>
      <c r="J596" s="1" t="n">
        <v>127</v>
      </c>
      <c r="K596" s="1" t="n">
        <v>133</v>
      </c>
      <c r="L596" s="1" t="n">
        <v>139</v>
      </c>
      <c r="M596" s="1" t="n">
        <v>144</v>
      </c>
      <c r="N596" s="1" t="n">
        <v>150</v>
      </c>
      <c r="O596" s="1" t="n">
        <v>156</v>
      </c>
      <c r="P596" s="1" t="n">
        <v>164</v>
      </c>
      <c r="Q596" s="1" t="n">
        <v>171</v>
      </c>
      <c r="R596" s="1" t="n">
        <v>177</v>
      </c>
      <c r="S596" s="1" t="n">
        <v>181</v>
      </c>
      <c r="T596" s="1" t="n">
        <v>183</v>
      </c>
      <c r="U596" s="1" t="n">
        <v>184</v>
      </c>
      <c r="V596" s="1" t="n">
        <v>184</v>
      </c>
      <c r="W596" s="1" t="n">
        <f aca="false">D596-C596</f>
        <v>20</v>
      </c>
      <c r="X596" s="1" t="n">
        <f aca="false">E596-D596</f>
        <v>11</v>
      </c>
      <c r="Y596" s="1" t="n">
        <f aca="false">F596-E596</f>
        <v>10</v>
      </c>
      <c r="Z596" s="1" t="n">
        <f aca="false">G596-F596</f>
        <v>8</v>
      </c>
      <c r="AA596" s="1" t="n">
        <f aca="false">H596-G596</f>
        <v>7</v>
      </c>
      <c r="AB596" s="1" t="n">
        <f aca="false">I596-H596</f>
        <v>6</v>
      </c>
      <c r="AC596" s="1" t="n">
        <f aca="false">J596-I596</f>
        <v>6</v>
      </c>
      <c r="AD596" s="1" t="n">
        <f aca="false">K596-J596</f>
        <v>6</v>
      </c>
      <c r="AE596" s="1" t="n">
        <f aca="false">L596-K596</f>
        <v>6</v>
      </c>
      <c r="AF596" s="1" t="n">
        <f aca="false">M596-L596</f>
        <v>5</v>
      </c>
      <c r="AG596" s="1" t="n">
        <f aca="false">N596-M596</f>
        <v>6</v>
      </c>
      <c r="AH596" s="1" t="n">
        <f aca="false">O596-N596</f>
        <v>6</v>
      </c>
      <c r="AI596" s="1" t="n">
        <f aca="false">P596-O596</f>
        <v>8</v>
      </c>
      <c r="AJ596" s="1" t="n">
        <f aca="false">Q596-P596</f>
        <v>7</v>
      </c>
      <c r="AK596" s="1" t="n">
        <f aca="false">R596-Q596</f>
        <v>6</v>
      </c>
      <c r="AL596" s="1" t="n">
        <f aca="false">S596-R596</f>
        <v>4</v>
      </c>
      <c r="AM596" s="1" t="n">
        <f aca="false">T596-S596</f>
        <v>2</v>
      </c>
      <c r="AN596" s="1" t="n">
        <f aca="false">U596-T596</f>
        <v>1</v>
      </c>
      <c r="AO596" s="1" t="n">
        <f aca="false">V596-U596</f>
        <v>0</v>
      </c>
    </row>
    <row r="597" customFormat="false" ht="12.8" hidden="false" customHeight="false" outlineLevel="0" collapsed="false">
      <c r="A597" s="3" t="n">
        <v>596</v>
      </c>
      <c r="B597" s="1" t="s">
        <v>22</v>
      </c>
      <c r="C597" s="1" t="n">
        <v>47</v>
      </c>
      <c r="D597" s="1" t="n">
        <v>66</v>
      </c>
      <c r="E597" s="1" t="n">
        <v>84</v>
      </c>
      <c r="F597" s="1" t="n">
        <v>93</v>
      </c>
      <c r="G597" s="1" t="n">
        <v>100</v>
      </c>
      <c r="H597" s="1" t="n">
        <v>106</v>
      </c>
      <c r="I597" s="1" t="n">
        <v>112</v>
      </c>
      <c r="J597" s="1" t="n">
        <v>117</v>
      </c>
      <c r="K597" s="1" t="n">
        <v>123</v>
      </c>
      <c r="L597" s="1" t="n">
        <v>128</v>
      </c>
      <c r="M597" s="1" t="n">
        <v>134</v>
      </c>
      <c r="N597" s="1" t="n">
        <v>141</v>
      </c>
      <c r="O597" s="1" t="n">
        <v>147</v>
      </c>
      <c r="P597" s="1" t="n">
        <v>152</v>
      </c>
      <c r="Q597" s="1" t="n">
        <v>155</v>
      </c>
      <c r="R597" s="1" t="n">
        <v>157</v>
      </c>
      <c r="S597" s="1" t="n">
        <v>158</v>
      </c>
      <c r="T597" s="1" t="n">
        <v>159</v>
      </c>
      <c r="U597" s="1" t="n">
        <v>159</v>
      </c>
      <c r="V597" s="1" t="n">
        <v>159</v>
      </c>
      <c r="W597" s="1" t="n">
        <f aca="false">D597-C597</f>
        <v>19</v>
      </c>
      <c r="X597" s="1" t="n">
        <f aca="false">E597-D597</f>
        <v>18</v>
      </c>
      <c r="Y597" s="1" t="n">
        <f aca="false">F597-E597</f>
        <v>9</v>
      </c>
      <c r="Z597" s="1" t="n">
        <f aca="false">G597-F597</f>
        <v>7</v>
      </c>
      <c r="AA597" s="1" t="n">
        <f aca="false">H597-G597</f>
        <v>6</v>
      </c>
      <c r="AB597" s="1" t="n">
        <f aca="false">I597-H597</f>
        <v>6</v>
      </c>
      <c r="AC597" s="1" t="n">
        <f aca="false">J597-I597</f>
        <v>5</v>
      </c>
      <c r="AD597" s="1" t="n">
        <f aca="false">K597-J597</f>
        <v>6</v>
      </c>
      <c r="AE597" s="1" t="n">
        <f aca="false">L597-K597</f>
        <v>5</v>
      </c>
      <c r="AF597" s="1" t="n">
        <f aca="false">M597-L597</f>
        <v>6</v>
      </c>
      <c r="AG597" s="1" t="n">
        <f aca="false">N597-M597</f>
        <v>7</v>
      </c>
      <c r="AH597" s="1" t="n">
        <f aca="false">O597-N597</f>
        <v>6</v>
      </c>
      <c r="AI597" s="1" t="n">
        <f aca="false">P597-O597</f>
        <v>5</v>
      </c>
      <c r="AJ597" s="1" t="n">
        <f aca="false">Q597-P597</f>
        <v>3</v>
      </c>
      <c r="AK597" s="1" t="n">
        <f aca="false">R597-Q597</f>
        <v>2</v>
      </c>
      <c r="AL597" s="1" t="n">
        <f aca="false">S597-R597</f>
        <v>1</v>
      </c>
      <c r="AM597" s="1" t="n">
        <f aca="false">T597-S597</f>
        <v>1</v>
      </c>
      <c r="AN597" s="1" t="n">
        <f aca="false">U597-T597</f>
        <v>0</v>
      </c>
      <c r="AO597" s="1" t="n">
        <f aca="false">V597-U597</f>
        <v>0</v>
      </c>
    </row>
    <row r="598" customFormat="false" ht="12.8" hidden="false" customHeight="false" outlineLevel="0" collapsed="false">
      <c r="A598" s="3" t="n">
        <v>597</v>
      </c>
      <c r="B598" s="1" t="s">
        <v>23</v>
      </c>
      <c r="C598" s="1" t="n">
        <v>58</v>
      </c>
      <c r="D598" s="1" t="n">
        <v>78</v>
      </c>
      <c r="E598" s="1" t="n">
        <v>89</v>
      </c>
      <c r="F598" s="1" t="n">
        <v>99</v>
      </c>
      <c r="G598" s="1" t="n">
        <v>107</v>
      </c>
      <c r="H598" s="1" t="n">
        <v>114</v>
      </c>
      <c r="I598" s="1" t="n">
        <v>120</v>
      </c>
      <c r="J598" s="1" t="n">
        <v>126</v>
      </c>
      <c r="K598" s="1" t="n">
        <v>132</v>
      </c>
      <c r="L598" s="1" t="n">
        <v>138</v>
      </c>
      <c r="M598" s="1" t="n">
        <v>143</v>
      </c>
      <c r="N598" s="1" t="n">
        <v>149</v>
      </c>
      <c r="O598" s="1" t="n">
        <v>155</v>
      </c>
      <c r="P598" s="1" t="n">
        <v>163</v>
      </c>
      <c r="Q598" s="1" t="n">
        <v>170</v>
      </c>
      <c r="R598" s="1" t="n">
        <v>176</v>
      </c>
      <c r="S598" s="1" t="n">
        <v>180</v>
      </c>
      <c r="T598" s="1" t="n">
        <v>182</v>
      </c>
      <c r="U598" s="1" t="n">
        <v>183</v>
      </c>
      <c r="V598" s="1" t="n">
        <v>183</v>
      </c>
      <c r="W598" s="1" t="n">
        <f aca="false">D598-C598</f>
        <v>20</v>
      </c>
      <c r="X598" s="1" t="n">
        <f aca="false">E598-D598</f>
        <v>11</v>
      </c>
      <c r="Y598" s="1" t="n">
        <f aca="false">F598-E598</f>
        <v>10</v>
      </c>
      <c r="Z598" s="1" t="n">
        <f aca="false">G598-F598</f>
        <v>8</v>
      </c>
      <c r="AA598" s="1" t="n">
        <f aca="false">H598-G598</f>
        <v>7</v>
      </c>
      <c r="AB598" s="1" t="n">
        <f aca="false">I598-H598</f>
        <v>6</v>
      </c>
      <c r="AC598" s="1" t="n">
        <f aca="false">J598-I598</f>
        <v>6</v>
      </c>
      <c r="AD598" s="1" t="n">
        <f aca="false">K598-J598</f>
        <v>6</v>
      </c>
      <c r="AE598" s="1" t="n">
        <f aca="false">L598-K598</f>
        <v>6</v>
      </c>
      <c r="AF598" s="1" t="n">
        <f aca="false">M598-L598</f>
        <v>5</v>
      </c>
      <c r="AG598" s="1" t="n">
        <f aca="false">N598-M598</f>
        <v>6</v>
      </c>
      <c r="AH598" s="1" t="n">
        <f aca="false">O598-N598</f>
        <v>6</v>
      </c>
      <c r="AI598" s="1" t="n">
        <f aca="false">P598-O598</f>
        <v>8</v>
      </c>
      <c r="AJ598" s="1" t="n">
        <f aca="false">Q598-P598</f>
        <v>7</v>
      </c>
      <c r="AK598" s="1" t="n">
        <f aca="false">R598-Q598</f>
        <v>6</v>
      </c>
      <c r="AL598" s="1" t="n">
        <f aca="false">S598-R598</f>
        <v>4</v>
      </c>
      <c r="AM598" s="1" t="n">
        <f aca="false">T598-S598</f>
        <v>2</v>
      </c>
      <c r="AN598" s="1" t="n">
        <f aca="false">U598-T598</f>
        <v>1</v>
      </c>
      <c r="AO598" s="1" t="n">
        <f aca="false">V598-U598</f>
        <v>0</v>
      </c>
    </row>
    <row r="599" customFormat="false" ht="12.8" hidden="false" customHeight="false" outlineLevel="0" collapsed="false">
      <c r="A599" s="3" t="n">
        <v>598</v>
      </c>
      <c r="B599" s="1" t="s">
        <v>22</v>
      </c>
      <c r="C599" s="1" t="n">
        <v>50</v>
      </c>
      <c r="D599" s="1" t="n">
        <v>68</v>
      </c>
      <c r="E599" s="1" t="n">
        <v>85</v>
      </c>
      <c r="F599" s="1" t="n">
        <v>95</v>
      </c>
      <c r="G599" s="1" t="n">
        <v>102</v>
      </c>
      <c r="H599" s="1" t="n">
        <v>109</v>
      </c>
      <c r="I599" s="1" t="n">
        <v>115</v>
      </c>
      <c r="J599" s="1" t="n">
        <v>120</v>
      </c>
      <c r="K599" s="1" t="n">
        <v>126</v>
      </c>
      <c r="L599" s="1" t="n">
        <v>132</v>
      </c>
      <c r="M599" s="1" t="n">
        <v>138</v>
      </c>
      <c r="N599" s="1" t="n">
        <v>144</v>
      </c>
      <c r="O599" s="1" t="n">
        <v>151</v>
      </c>
      <c r="P599" s="1" t="n">
        <v>156</v>
      </c>
      <c r="Q599" s="1" t="n">
        <v>159</v>
      </c>
      <c r="R599" s="1" t="n">
        <v>161</v>
      </c>
      <c r="S599" s="1" t="n">
        <v>162</v>
      </c>
      <c r="T599" s="1" t="n">
        <v>162</v>
      </c>
      <c r="U599" s="1" t="n">
        <v>163</v>
      </c>
      <c r="V599" s="1" t="n">
        <v>163</v>
      </c>
      <c r="W599" s="1" t="n">
        <f aca="false">D599-C599</f>
        <v>18</v>
      </c>
      <c r="X599" s="1" t="n">
        <f aca="false">E599-D599</f>
        <v>17</v>
      </c>
      <c r="Y599" s="1" t="n">
        <f aca="false">F599-E599</f>
        <v>10</v>
      </c>
      <c r="Z599" s="1" t="n">
        <f aca="false">G599-F599</f>
        <v>7</v>
      </c>
      <c r="AA599" s="1" t="n">
        <f aca="false">H599-G599</f>
        <v>7</v>
      </c>
      <c r="AB599" s="1" t="n">
        <f aca="false">I599-H599</f>
        <v>6</v>
      </c>
      <c r="AC599" s="1" t="n">
        <f aca="false">J599-I599</f>
        <v>5</v>
      </c>
      <c r="AD599" s="1" t="n">
        <f aca="false">K599-J599</f>
        <v>6</v>
      </c>
      <c r="AE599" s="1" t="n">
        <f aca="false">L599-K599</f>
        <v>6</v>
      </c>
      <c r="AF599" s="1" t="n">
        <f aca="false">M599-L599</f>
        <v>6</v>
      </c>
      <c r="AG599" s="1" t="n">
        <f aca="false">N599-M599</f>
        <v>6</v>
      </c>
      <c r="AH599" s="1" t="n">
        <f aca="false">O599-N599</f>
        <v>7</v>
      </c>
      <c r="AI599" s="1" t="n">
        <f aca="false">P599-O599</f>
        <v>5</v>
      </c>
      <c r="AJ599" s="1" t="n">
        <f aca="false">Q599-P599</f>
        <v>3</v>
      </c>
      <c r="AK599" s="1" t="n">
        <f aca="false">R599-Q599</f>
        <v>2</v>
      </c>
      <c r="AL599" s="1" t="n">
        <f aca="false">S599-R599</f>
        <v>1</v>
      </c>
      <c r="AM599" s="1" t="n">
        <f aca="false">T599-S599</f>
        <v>0</v>
      </c>
      <c r="AN599" s="1" t="n">
        <f aca="false">U599-T599</f>
        <v>1</v>
      </c>
      <c r="AO599" s="1" t="n">
        <f aca="false">V599-U599</f>
        <v>0</v>
      </c>
    </row>
    <row r="600" customFormat="false" ht="12.8" hidden="false" customHeight="false" outlineLevel="0" collapsed="false">
      <c r="A600" s="3" t="n">
        <v>599</v>
      </c>
      <c r="B600" s="1" t="s">
        <v>22</v>
      </c>
      <c r="C600" s="1" t="n">
        <v>54</v>
      </c>
      <c r="D600" s="1" t="n">
        <v>73</v>
      </c>
      <c r="E600" s="1" t="n">
        <v>89</v>
      </c>
      <c r="F600" s="1" t="n">
        <v>99</v>
      </c>
      <c r="G600" s="1" t="n">
        <v>108</v>
      </c>
      <c r="H600" s="1" t="n">
        <v>115</v>
      </c>
      <c r="I600" s="1" t="n">
        <v>121</v>
      </c>
      <c r="J600" s="1" t="n">
        <v>127</v>
      </c>
      <c r="K600" s="1" t="n">
        <v>133</v>
      </c>
      <c r="L600" s="1" t="n">
        <v>140</v>
      </c>
      <c r="M600" s="1" t="n">
        <v>146</v>
      </c>
      <c r="N600" s="1" t="n">
        <v>153</v>
      </c>
      <c r="O600" s="1" t="n">
        <v>160</v>
      </c>
      <c r="P600" s="1" t="n">
        <v>165</v>
      </c>
      <c r="Q600" s="1" t="n">
        <v>168</v>
      </c>
      <c r="R600" s="1" t="n">
        <v>170</v>
      </c>
      <c r="S600" s="1" t="n">
        <v>171</v>
      </c>
      <c r="T600" s="1" t="n">
        <v>171</v>
      </c>
      <c r="U600" s="1" t="n">
        <v>171</v>
      </c>
      <c r="V600" s="1" t="n">
        <v>171</v>
      </c>
      <c r="W600" s="1" t="n">
        <f aca="false">D600-C600</f>
        <v>19</v>
      </c>
      <c r="X600" s="1" t="n">
        <f aca="false">E600-D600</f>
        <v>16</v>
      </c>
      <c r="Y600" s="1" t="n">
        <f aca="false">F600-E600</f>
        <v>10</v>
      </c>
      <c r="Z600" s="1" t="n">
        <f aca="false">G600-F600</f>
        <v>9</v>
      </c>
      <c r="AA600" s="1" t="n">
        <f aca="false">H600-G600</f>
        <v>7</v>
      </c>
      <c r="AB600" s="1" t="n">
        <f aca="false">I600-H600</f>
        <v>6</v>
      </c>
      <c r="AC600" s="1" t="n">
        <f aca="false">J600-I600</f>
        <v>6</v>
      </c>
      <c r="AD600" s="1" t="n">
        <f aca="false">K600-J600</f>
        <v>6</v>
      </c>
      <c r="AE600" s="1" t="n">
        <f aca="false">L600-K600</f>
        <v>7</v>
      </c>
      <c r="AF600" s="1" t="n">
        <f aca="false">M600-L600</f>
        <v>6</v>
      </c>
      <c r="AG600" s="1" t="n">
        <f aca="false">N600-M600</f>
        <v>7</v>
      </c>
      <c r="AH600" s="1" t="n">
        <f aca="false">O600-N600</f>
        <v>7</v>
      </c>
      <c r="AI600" s="1" t="n">
        <f aca="false">P600-O600</f>
        <v>5</v>
      </c>
      <c r="AJ600" s="1" t="n">
        <f aca="false">Q600-P600</f>
        <v>3</v>
      </c>
      <c r="AK600" s="1" t="n">
        <f aca="false">R600-Q600</f>
        <v>2</v>
      </c>
      <c r="AL600" s="1" t="n">
        <f aca="false">S600-R600</f>
        <v>1</v>
      </c>
      <c r="AM600" s="1" t="n">
        <f aca="false">T600-S600</f>
        <v>0</v>
      </c>
      <c r="AN600" s="1" t="n">
        <f aca="false">U600-T600</f>
        <v>0</v>
      </c>
      <c r="AO600" s="1" t="n">
        <f aca="false">V600-U600</f>
        <v>0</v>
      </c>
    </row>
    <row r="601" customFormat="false" ht="12.8" hidden="false" customHeight="false" outlineLevel="0" collapsed="false">
      <c r="A601" s="3" t="n">
        <v>600</v>
      </c>
      <c r="B601" s="1" t="s">
        <v>22</v>
      </c>
      <c r="C601" s="1" t="n">
        <v>54</v>
      </c>
      <c r="D601" s="1" t="n">
        <v>72</v>
      </c>
      <c r="E601" s="1" t="n">
        <v>88</v>
      </c>
      <c r="F601" s="1" t="n">
        <v>98</v>
      </c>
      <c r="G601" s="1" t="n">
        <v>106</v>
      </c>
      <c r="H601" s="1" t="n">
        <v>112</v>
      </c>
      <c r="I601" s="1" t="n">
        <v>118</v>
      </c>
      <c r="J601" s="1" t="n">
        <v>124</v>
      </c>
      <c r="K601" s="1" t="n">
        <v>130</v>
      </c>
      <c r="L601" s="1" t="n">
        <v>136</v>
      </c>
      <c r="M601" s="1" t="n">
        <v>143</v>
      </c>
      <c r="N601" s="1" t="n">
        <v>149</v>
      </c>
      <c r="O601" s="1" t="n">
        <v>156</v>
      </c>
      <c r="P601" s="1" t="n">
        <v>161</v>
      </c>
      <c r="Q601" s="1" t="n">
        <v>165</v>
      </c>
      <c r="R601" s="1" t="n">
        <v>167</v>
      </c>
      <c r="S601" s="1" t="n">
        <v>167</v>
      </c>
      <c r="T601" s="1" t="n">
        <v>168</v>
      </c>
      <c r="U601" s="1" t="n">
        <v>168</v>
      </c>
      <c r="V601" s="1" t="n">
        <v>168</v>
      </c>
      <c r="W601" s="1" t="n">
        <f aca="false">D601-C601</f>
        <v>18</v>
      </c>
      <c r="X601" s="1" t="n">
        <f aca="false">E601-D601</f>
        <v>16</v>
      </c>
      <c r="Y601" s="1" t="n">
        <f aca="false">F601-E601</f>
        <v>10</v>
      </c>
      <c r="Z601" s="1" t="n">
        <f aca="false">G601-F601</f>
        <v>8</v>
      </c>
      <c r="AA601" s="1" t="n">
        <f aca="false">H601-G601</f>
        <v>6</v>
      </c>
      <c r="AB601" s="1" t="n">
        <f aca="false">I601-H601</f>
        <v>6</v>
      </c>
      <c r="AC601" s="1" t="n">
        <f aca="false">J601-I601</f>
        <v>6</v>
      </c>
      <c r="AD601" s="1" t="n">
        <f aca="false">K601-J601</f>
        <v>6</v>
      </c>
      <c r="AE601" s="1" t="n">
        <f aca="false">L601-K601</f>
        <v>6</v>
      </c>
      <c r="AF601" s="1" t="n">
        <f aca="false">M601-L601</f>
        <v>7</v>
      </c>
      <c r="AG601" s="1" t="n">
        <f aca="false">N601-M601</f>
        <v>6</v>
      </c>
      <c r="AH601" s="1" t="n">
        <f aca="false">O601-N601</f>
        <v>7</v>
      </c>
      <c r="AI601" s="1" t="n">
        <f aca="false">P601-O601</f>
        <v>5</v>
      </c>
      <c r="AJ601" s="1" t="n">
        <f aca="false">Q601-P601</f>
        <v>4</v>
      </c>
      <c r="AK601" s="1" t="n">
        <f aca="false">R601-Q601</f>
        <v>2</v>
      </c>
      <c r="AL601" s="1" t="n">
        <f aca="false">S601-R601</f>
        <v>0</v>
      </c>
      <c r="AM601" s="1" t="n">
        <f aca="false">T601-S601</f>
        <v>1</v>
      </c>
      <c r="AN601" s="1" t="n">
        <f aca="false">U601-T601</f>
        <v>0</v>
      </c>
      <c r="AO601" s="1" t="n">
        <f aca="false">V601-U601</f>
        <v>0</v>
      </c>
    </row>
    <row r="602" customFormat="false" ht="12.8" hidden="false" customHeight="false" outlineLevel="0" collapsed="false">
      <c r="A602" s="3" t="n">
        <v>601</v>
      </c>
      <c r="B602" s="1" t="s">
        <v>22</v>
      </c>
      <c r="C602" s="1" t="n">
        <v>54</v>
      </c>
      <c r="D602" s="1" t="n">
        <v>72</v>
      </c>
      <c r="E602" s="1" t="n">
        <v>88</v>
      </c>
      <c r="F602" s="1" t="n">
        <v>98</v>
      </c>
      <c r="G602" s="1" t="n">
        <v>106</v>
      </c>
      <c r="H602" s="1" t="n">
        <v>112</v>
      </c>
      <c r="I602" s="1" t="n">
        <v>118</v>
      </c>
      <c r="J602" s="1" t="n">
        <v>124</v>
      </c>
      <c r="K602" s="1" t="n">
        <v>130</v>
      </c>
      <c r="L602" s="1" t="n">
        <v>136</v>
      </c>
      <c r="M602" s="1" t="n">
        <v>143</v>
      </c>
      <c r="N602" s="1" t="n">
        <v>149</v>
      </c>
      <c r="O602" s="1" t="n">
        <v>156</v>
      </c>
      <c r="P602" s="1" t="n">
        <v>161</v>
      </c>
      <c r="Q602" s="1" t="n">
        <v>165</v>
      </c>
      <c r="R602" s="1" t="n">
        <v>167</v>
      </c>
      <c r="S602" s="1" t="n">
        <v>167</v>
      </c>
      <c r="T602" s="1" t="n">
        <v>168</v>
      </c>
      <c r="U602" s="1" t="n">
        <v>168</v>
      </c>
      <c r="V602" s="1" t="n">
        <v>168</v>
      </c>
      <c r="W602" s="1" t="n">
        <f aca="false">D602-C602</f>
        <v>18</v>
      </c>
      <c r="X602" s="1" t="n">
        <f aca="false">E602-D602</f>
        <v>16</v>
      </c>
      <c r="Y602" s="1" t="n">
        <f aca="false">F602-E602</f>
        <v>10</v>
      </c>
      <c r="Z602" s="1" t="n">
        <f aca="false">G602-F602</f>
        <v>8</v>
      </c>
      <c r="AA602" s="1" t="n">
        <f aca="false">H602-G602</f>
        <v>6</v>
      </c>
      <c r="AB602" s="1" t="n">
        <f aca="false">I602-H602</f>
        <v>6</v>
      </c>
      <c r="AC602" s="1" t="n">
        <f aca="false">J602-I602</f>
        <v>6</v>
      </c>
      <c r="AD602" s="1" t="n">
        <f aca="false">K602-J602</f>
        <v>6</v>
      </c>
      <c r="AE602" s="1" t="n">
        <f aca="false">L602-K602</f>
        <v>6</v>
      </c>
      <c r="AF602" s="1" t="n">
        <f aca="false">M602-L602</f>
        <v>7</v>
      </c>
      <c r="AG602" s="1" t="n">
        <f aca="false">N602-M602</f>
        <v>6</v>
      </c>
      <c r="AH602" s="1" t="n">
        <f aca="false">O602-N602</f>
        <v>7</v>
      </c>
      <c r="AI602" s="1" t="n">
        <f aca="false">P602-O602</f>
        <v>5</v>
      </c>
      <c r="AJ602" s="1" t="n">
        <f aca="false">Q602-P602</f>
        <v>4</v>
      </c>
      <c r="AK602" s="1" t="n">
        <f aca="false">R602-Q602</f>
        <v>2</v>
      </c>
      <c r="AL602" s="1" t="n">
        <f aca="false">S602-R602</f>
        <v>0</v>
      </c>
      <c r="AM602" s="1" t="n">
        <f aca="false">T602-S602</f>
        <v>1</v>
      </c>
      <c r="AN602" s="1" t="n">
        <f aca="false">U602-T602</f>
        <v>0</v>
      </c>
      <c r="AO602" s="1" t="n">
        <f aca="false">V602-U602</f>
        <v>0</v>
      </c>
    </row>
    <row r="603" customFormat="false" ht="12.8" hidden="false" customHeight="false" outlineLevel="0" collapsed="false">
      <c r="A603" s="3" t="n">
        <v>602</v>
      </c>
      <c r="B603" s="1" t="s">
        <v>23</v>
      </c>
      <c r="C603" s="1" t="n">
        <v>57</v>
      </c>
      <c r="D603" s="1" t="n">
        <v>77</v>
      </c>
      <c r="E603" s="1" t="n">
        <v>89</v>
      </c>
      <c r="F603" s="1" t="n">
        <v>98</v>
      </c>
      <c r="G603" s="1" t="n">
        <v>106</v>
      </c>
      <c r="H603" s="1" t="n">
        <v>113</v>
      </c>
      <c r="I603" s="1" t="n">
        <v>119</v>
      </c>
      <c r="J603" s="1" t="n">
        <v>125</v>
      </c>
      <c r="K603" s="1" t="n">
        <v>131</v>
      </c>
      <c r="L603" s="1" t="n">
        <v>136</v>
      </c>
      <c r="M603" s="1" t="n">
        <v>142</v>
      </c>
      <c r="N603" s="1" t="n">
        <v>147</v>
      </c>
      <c r="O603" s="1" t="n">
        <v>153</v>
      </c>
      <c r="P603" s="1" t="n">
        <v>160</v>
      </c>
      <c r="Q603" s="1" t="n">
        <v>168</v>
      </c>
      <c r="R603" s="1" t="n">
        <v>174</v>
      </c>
      <c r="S603" s="1" t="n">
        <v>178</v>
      </c>
      <c r="T603" s="1" t="n">
        <v>180</v>
      </c>
      <c r="U603" s="1" t="n">
        <v>181</v>
      </c>
      <c r="V603" s="1" t="n">
        <v>181</v>
      </c>
      <c r="W603" s="1" t="n">
        <f aca="false">D603-C603</f>
        <v>20</v>
      </c>
      <c r="X603" s="1" t="n">
        <f aca="false">E603-D603</f>
        <v>12</v>
      </c>
      <c r="Y603" s="1" t="n">
        <f aca="false">F603-E603</f>
        <v>9</v>
      </c>
      <c r="Z603" s="1" t="n">
        <f aca="false">G603-F603</f>
        <v>8</v>
      </c>
      <c r="AA603" s="1" t="n">
        <f aca="false">H603-G603</f>
        <v>7</v>
      </c>
      <c r="AB603" s="1" t="n">
        <f aca="false">I603-H603</f>
        <v>6</v>
      </c>
      <c r="AC603" s="1" t="n">
        <f aca="false">J603-I603</f>
        <v>6</v>
      </c>
      <c r="AD603" s="1" t="n">
        <f aca="false">K603-J603</f>
        <v>6</v>
      </c>
      <c r="AE603" s="1" t="n">
        <f aca="false">L603-K603</f>
        <v>5</v>
      </c>
      <c r="AF603" s="1" t="n">
        <f aca="false">M603-L603</f>
        <v>6</v>
      </c>
      <c r="AG603" s="1" t="n">
        <f aca="false">N603-M603</f>
        <v>5</v>
      </c>
      <c r="AH603" s="1" t="n">
        <f aca="false">O603-N603</f>
        <v>6</v>
      </c>
      <c r="AI603" s="1" t="n">
        <f aca="false">P603-O603</f>
        <v>7</v>
      </c>
      <c r="AJ603" s="1" t="n">
        <f aca="false">Q603-P603</f>
        <v>8</v>
      </c>
      <c r="AK603" s="1" t="n">
        <f aca="false">R603-Q603</f>
        <v>6</v>
      </c>
      <c r="AL603" s="1" t="n">
        <f aca="false">S603-R603</f>
        <v>4</v>
      </c>
      <c r="AM603" s="1" t="n">
        <f aca="false">T603-S603</f>
        <v>2</v>
      </c>
      <c r="AN603" s="1" t="n">
        <f aca="false">U603-T603</f>
        <v>1</v>
      </c>
      <c r="AO603" s="1" t="n">
        <f aca="false">V603-U603</f>
        <v>0</v>
      </c>
    </row>
    <row r="604" customFormat="false" ht="12.8" hidden="false" customHeight="false" outlineLevel="0" collapsed="false">
      <c r="A604" s="3" t="n">
        <v>603</v>
      </c>
      <c r="B604" s="1" t="s">
        <v>22</v>
      </c>
      <c r="C604" s="1" t="n">
        <v>49</v>
      </c>
      <c r="D604" s="1" t="n">
        <v>67</v>
      </c>
      <c r="E604" s="1" t="n">
        <v>84</v>
      </c>
      <c r="F604" s="1" t="n">
        <v>93</v>
      </c>
      <c r="G604" s="1" t="n">
        <v>101</v>
      </c>
      <c r="H604" s="1" t="n">
        <v>107</v>
      </c>
      <c r="I604" s="1" t="n">
        <v>113</v>
      </c>
      <c r="J604" s="1" t="n">
        <v>118</v>
      </c>
      <c r="K604" s="1" t="n">
        <v>124</v>
      </c>
      <c r="L604" s="1" t="n">
        <v>130</v>
      </c>
      <c r="M604" s="1" t="n">
        <v>136</v>
      </c>
      <c r="N604" s="1" t="n">
        <v>142</v>
      </c>
      <c r="O604" s="1" t="n">
        <v>148</v>
      </c>
      <c r="P604" s="1" t="n">
        <v>153</v>
      </c>
      <c r="Q604" s="1" t="n">
        <v>157</v>
      </c>
      <c r="R604" s="1" t="n">
        <v>159</v>
      </c>
      <c r="S604" s="1" t="n">
        <v>160</v>
      </c>
      <c r="T604" s="1" t="n">
        <v>160</v>
      </c>
      <c r="U604" s="1" t="n">
        <v>161</v>
      </c>
      <c r="V604" s="1" t="n">
        <v>161</v>
      </c>
      <c r="W604" s="1" t="n">
        <f aca="false">D604-C604</f>
        <v>18</v>
      </c>
      <c r="X604" s="1" t="n">
        <f aca="false">E604-D604</f>
        <v>17</v>
      </c>
      <c r="Y604" s="1" t="n">
        <f aca="false">F604-E604</f>
        <v>9</v>
      </c>
      <c r="Z604" s="1" t="n">
        <f aca="false">G604-F604</f>
        <v>8</v>
      </c>
      <c r="AA604" s="1" t="n">
        <f aca="false">H604-G604</f>
        <v>6</v>
      </c>
      <c r="AB604" s="1" t="n">
        <f aca="false">I604-H604</f>
        <v>6</v>
      </c>
      <c r="AC604" s="1" t="n">
        <f aca="false">J604-I604</f>
        <v>5</v>
      </c>
      <c r="AD604" s="1" t="n">
        <f aca="false">K604-J604</f>
        <v>6</v>
      </c>
      <c r="AE604" s="1" t="n">
        <f aca="false">L604-K604</f>
        <v>6</v>
      </c>
      <c r="AF604" s="1" t="n">
        <f aca="false">M604-L604</f>
        <v>6</v>
      </c>
      <c r="AG604" s="1" t="n">
        <f aca="false">N604-M604</f>
        <v>6</v>
      </c>
      <c r="AH604" s="1" t="n">
        <f aca="false">O604-N604</f>
        <v>6</v>
      </c>
      <c r="AI604" s="1" t="n">
        <f aca="false">P604-O604</f>
        <v>5</v>
      </c>
      <c r="AJ604" s="1" t="n">
        <f aca="false">Q604-P604</f>
        <v>4</v>
      </c>
      <c r="AK604" s="1" t="n">
        <f aca="false">R604-Q604</f>
        <v>2</v>
      </c>
      <c r="AL604" s="1" t="n">
        <f aca="false">S604-R604</f>
        <v>1</v>
      </c>
      <c r="AM604" s="1" t="n">
        <f aca="false">T604-S604</f>
        <v>0</v>
      </c>
      <c r="AN604" s="1" t="n">
        <f aca="false">U604-T604</f>
        <v>1</v>
      </c>
      <c r="AO604" s="1" t="n">
        <f aca="false">V604-U604</f>
        <v>0</v>
      </c>
    </row>
    <row r="605" customFormat="false" ht="12.8" hidden="false" customHeight="false" outlineLevel="0" collapsed="false">
      <c r="A605" s="3" t="n">
        <v>604</v>
      </c>
      <c r="B605" s="1" t="s">
        <v>22</v>
      </c>
      <c r="C605" s="1" t="n">
        <v>57</v>
      </c>
      <c r="D605" s="1" t="n">
        <v>74</v>
      </c>
      <c r="E605" s="1" t="n">
        <v>89</v>
      </c>
      <c r="F605" s="1" t="n">
        <v>99</v>
      </c>
      <c r="G605" s="1" t="n">
        <v>107</v>
      </c>
      <c r="H605" s="1" t="n">
        <v>114</v>
      </c>
      <c r="I605" s="1" t="n">
        <v>120</v>
      </c>
      <c r="J605" s="1" t="n">
        <v>125</v>
      </c>
      <c r="K605" s="1" t="n">
        <v>131</v>
      </c>
      <c r="L605" s="1" t="n">
        <v>138</v>
      </c>
      <c r="M605" s="1" t="n">
        <v>144</v>
      </c>
      <c r="N605" s="1" t="n">
        <v>151</v>
      </c>
      <c r="O605" s="1" t="n">
        <v>157</v>
      </c>
      <c r="P605" s="1" t="n">
        <v>163</v>
      </c>
      <c r="Q605" s="1" t="n">
        <v>166</v>
      </c>
      <c r="R605" s="1" t="n">
        <v>168</v>
      </c>
      <c r="S605" s="1" t="n">
        <v>169</v>
      </c>
      <c r="T605" s="1" t="n">
        <v>169</v>
      </c>
      <c r="U605" s="1" t="n">
        <v>169</v>
      </c>
      <c r="V605" s="1" t="n">
        <v>170</v>
      </c>
      <c r="W605" s="1" t="n">
        <f aca="false">D605-C605</f>
        <v>17</v>
      </c>
      <c r="X605" s="1" t="n">
        <f aca="false">E605-D605</f>
        <v>15</v>
      </c>
      <c r="Y605" s="1" t="n">
        <f aca="false">F605-E605</f>
        <v>10</v>
      </c>
      <c r="Z605" s="1" t="n">
        <f aca="false">G605-F605</f>
        <v>8</v>
      </c>
      <c r="AA605" s="1" t="n">
        <f aca="false">H605-G605</f>
        <v>7</v>
      </c>
      <c r="AB605" s="1" t="n">
        <f aca="false">I605-H605</f>
        <v>6</v>
      </c>
      <c r="AC605" s="1" t="n">
        <f aca="false">J605-I605</f>
        <v>5</v>
      </c>
      <c r="AD605" s="1" t="n">
        <f aca="false">K605-J605</f>
        <v>6</v>
      </c>
      <c r="AE605" s="1" t="n">
        <f aca="false">L605-K605</f>
        <v>7</v>
      </c>
      <c r="AF605" s="1" t="n">
        <f aca="false">M605-L605</f>
        <v>6</v>
      </c>
      <c r="AG605" s="1" t="n">
        <f aca="false">N605-M605</f>
        <v>7</v>
      </c>
      <c r="AH605" s="1" t="n">
        <f aca="false">O605-N605</f>
        <v>6</v>
      </c>
      <c r="AI605" s="1" t="n">
        <f aca="false">P605-O605</f>
        <v>6</v>
      </c>
      <c r="AJ605" s="1" t="n">
        <f aca="false">Q605-P605</f>
        <v>3</v>
      </c>
      <c r="AK605" s="1" t="n">
        <f aca="false">R605-Q605</f>
        <v>2</v>
      </c>
      <c r="AL605" s="1" t="n">
        <f aca="false">S605-R605</f>
        <v>1</v>
      </c>
      <c r="AM605" s="1" t="n">
        <f aca="false">T605-S605</f>
        <v>0</v>
      </c>
      <c r="AN605" s="1" t="n">
        <f aca="false">U605-T605</f>
        <v>0</v>
      </c>
      <c r="AO605" s="1" t="n">
        <f aca="false">V605-U605</f>
        <v>1</v>
      </c>
    </row>
    <row r="606" customFormat="false" ht="12.8" hidden="false" customHeight="false" outlineLevel="0" collapsed="false">
      <c r="A606" s="3" t="n">
        <v>605</v>
      </c>
      <c r="B606" s="1" t="s">
        <v>23</v>
      </c>
      <c r="C606" s="1" t="n">
        <v>48</v>
      </c>
      <c r="D606" s="1" t="n">
        <v>70</v>
      </c>
      <c r="E606" s="1" t="n">
        <v>85</v>
      </c>
      <c r="F606" s="1" t="n">
        <v>93</v>
      </c>
      <c r="G606" s="1" t="n">
        <v>100</v>
      </c>
      <c r="H606" s="1" t="n">
        <v>106</v>
      </c>
      <c r="I606" s="1" t="n">
        <v>112</v>
      </c>
      <c r="J606" s="1" t="n">
        <v>117</v>
      </c>
      <c r="K606" s="1" t="n">
        <v>123</v>
      </c>
      <c r="L606" s="1" t="n">
        <v>128</v>
      </c>
      <c r="M606" s="1" t="n">
        <v>133</v>
      </c>
      <c r="N606" s="1" t="n">
        <v>138</v>
      </c>
      <c r="O606" s="1" t="n">
        <v>143</v>
      </c>
      <c r="P606" s="1" t="n">
        <v>150</v>
      </c>
      <c r="Q606" s="1" t="n">
        <v>157</v>
      </c>
      <c r="R606" s="1" t="n">
        <v>163</v>
      </c>
      <c r="S606" s="1" t="n">
        <v>167</v>
      </c>
      <c r="T606" s="1" t="n">
        <v>169</v>
      </c>
      <c r="U606" s="1" t="n">
        <v>170</v>
      </c>
      <c r="V606" s="1" t="n">
        <v>171</v>
      </c>
      <c r="W606" s="1" t="n">
        <f aca="false">D606-C606</f>
        <v>22</v>
      </c>
      <c r="X606" s="1" t="n">
        <f aca="false">E606-D606</f>
        <v>15</v>
      </c>
      <c r="Y606" s="1" t="n">
        <f aca="false">F606-E606</f>
        <v>8</v>
      </c>
      <c r="Z606" s="1" t="n">
        <f aca="false">G606-F606</f>
        <v>7</v>
      </c>
      <c r="AA606" s="1" t="n">
        <f aca="false">H606-G606</f>
        <v>6</v>
      </c>
      <c r="AB606" s="1" t="n">
        <f aca="false">I606-H606</f>
        <v>6</v>
      </c>
      <c r="AC606" s="1" t="n">
        <f aca="false">J606-I606</f>
        <v>5</v>
      </c>
      <c r="AD606" s="1" t="n">
        <f aca="false">K606-J606</f>
        <v>6</v>
      </c>
      <c r="AE606" s="1" t="n">
        <f aca="false">L606-K606</f>
        <v>5</v>
      </c>
      <c r="AF606" s="1" t="n">
        <f aca="false">M606-L606</f>
        <v>5</v>
      </c>
      <c r="AG606" s="1" t="n">
        <f aca="false">N606-M606</f>
        <v>5</v>
      </c>
      <c r="AH606" s="1" t="n">
        <f aca="false">O606-N606</f>
        <v>5</v>
      </c>
      <c r="AI606" s="1" t="n">
        <f aca="false">P606-O606</f>
        <v>7</v>
      </c>
      <c r="AJ606" s="1" t="n">
        <f aca="false">Q606-P606</f>
        <v>7</v>
      </c>
      <c r="AK606" s="1" t="n">
        <f aca="false">R606-Q606</f>
        <v>6</v>
      </c>
      <c r="AL606" s="1" t="n">
        <f aca="false">S606-R606</f>
        <v>4</v>
      </c>
      <c r="AM606" s="1" t="n">
        <f aca="false">T606-S606</f>
        <v>2</v>
      </c>
      <c r="AN606" s="1" t="n">
        <f aca="false">U606-T606</f>
        <v>1</v>
      </c>
      <c r="AO606" s="1" t="n">
        <f aca="false">V606-U606</f>
        <v>1</v>
      </c>
    </row>
    <row r="607" customFormat="false" ht="12.8" hidden="false" customHeight="false" outlineLevel="0" collapsed="false">
      <c r="A607" s="3" t="n">
        <v>606</v>
      </c>
      <c r="B607" s="1" t="s">
        <v>23</v>
      </c>
      <c r="C607" s="1" t="n">
        <v>46</v>
      </c>
      <c r="D607" s="1" t="n">
        <v>68</v>
      </c>
      <c r="E607" s="1" t="n">
        <v>82</v>
      </c>
      <c r="F607" s="1" t="n">
        <v>90</v>
      </c>
      <c r="G607" s="1" t="n">
        <v>96</v>
      </c>
      <c r="H607" s="1" t="n">
        <v>102</v>
      </c>
      <c r="I607" s="1" t="n">
        <v>108</v>
      </c>
      <c r="J607" s="1" t="n">
        <v>113</v>
      </c>
      <c r="K607" s="1" t="n">
        <v>118</v>
      </c>
      <c r="L607" s="1" t="n">
        <v>123</v>
      </c>
      <c r="M607" s="1" t="n">
        <v>126</v>
      </c>
      <c r="N607" s="1" t="n">
        <v>132</v>
      </c>
      <c r="O607" s="1" t="n">
        <v>138</v>
      </c>
      <c r="P607" s="1" t="n">
        <v>144</v>
      </c>
      <c r="Q607" s="1" t="n">
        <v>151</v>
      </c>
      <c r="R607" s="1" t="n">
        <v>155</v>
      </c>
      <c r="S607" s="1" t="n">
        <v>161</v>
      </c>
      <c r="T607" s="1" t="n">
        <v>163</v>
      </c>
      <c r="U607" s="1" t="n">
        <v>164</v>
      </c>
      <c r="V607" s="1" t="n">
        <v>165</v>
      </c>
      <c r="W607" s="1" t="n">
        <f aca="false">D607-C607</f>
        <v>22</v>
      </c>
      <c r="X607" s="1" t="n">
        <f aca="false">E607-D607</f>
        <v>14</v>
      </c>
      <c r="Y607" s="1" t="n">
        <f aca="false">F607-E607</f>
        <v>8</v>
      </c>
      <c r="Z607" s="1" t="n">
        <f aca="false">G607-F607</f>
        <v>6</v>
      </c>
      <c r="AA607" s="1" t="n">
        <f aca="false">H607-G607</f>
        <v>6</v>
      </c>
      <c r="AB607" s="1" t="n">
        <f aca="false">I607-H607</f>
        <v>6</v>
      </c>
      <c r="AC607" s="1" t="n">
        <f aca="false">J607-I607</f>
        <v>5</v>
      </c>
      <c r="AD607" s="1" t="n">
        <f aca="false">K607-J607</f>
        <v>5</v>
      </c>
      <c r="AE607" s="1" t="n">
        <f aca="false">L607-K607</f>
        <v>5</v>
      </c>
      <c r="AF607" s="1" t="n">
        <f aca="false">M607-L607</f>
        <v>3</v>
      </c>
      <c r="AG607" s="1" t="n">
        <f aca="false">N607-M607</f>
        <v>6</v>
      </c>
      <c r="AH607" s="1" t="n">
        <f aca="false">O607-N607</f>
        <v>6</v>
      </c>
      <c r="AI607" s="1" t="n">
        <f aca="false">P607-O607</f>
        <v>6</v>
      </c>
      <c r="AJ607" s="1" t="n">
        <f aca="false">Q607-P607</f>
        <v>7</v>
      </c>
      <c r="AK607" s="1" t="n">
        <f aca="false">R607-Q607</f>
        <v>4</v>
      </c>
      <c r="AL607" s="1" t="n">
        <f aca="false">S607-R607</f>
        <v>6</v>
      </c>
      <c r="AM607" s="1" t="n">
        <f aca="false">T607-S607</f>
        <v>2</v>
      </c>
      <c r="AN607" s="1" t="n">
        <f aca="false">U607-T607</f>
        <v>1</v>
      </c>
      <c r="AO607" s="1" t="n">
        <f aca="false">V607-U607</f>
        <v>1</v>
      </c>
    </row>
    <row r="608" customFormat="false" ht="12.8" hidden="false" customHeight="false" outlineLevel="0" collapsed="false">
      <c r="A608" s="3" t="n">
        <v>607</v>
      </c>
      <c r="B608" s="1" t="s">
        <v>22</v>
      </c>
      <c r="C608" s="1" t="n">
        <v>54</v>
      </c>
      <c r="D608" s="1" t="n">
        <v>74</v>
      </c>
      <c r="E608" s="1" t="n">
        <v>89</v>
      </c>
      <c r="F608" s="1" t="n">
        <v>98</v>
      </c>
      <c r="G608" s="1" t="n">
        <v>106</v>
      </c>
      <c r="H608" s="1" t="n">
        <v>113</v>
      </c>
      <c r="I608" s="1" t="n">
        <v>119</v>
      </c>
      <c r="J608" s="1" t="n">
        <v>125</v>
      </c>
      <c r="K608" s="1" t="n">
        <v>131</v>
      </c>
      <c r="L608" s="1" t="n">
        <v>137</v>
      </c>
      <c r="M608" s="1" t="n">
        <v>143</v>
      </c>
      <c r="N608" s="1" t="n">
        <v>150</v>
      </c>
      <c r="O608" s="1" t="n">
        <v>156</v>
      </c>
      <c r="P608" s="1" t="n">
        <v>162</v>
      </c>
      <c r="Q608" s="1" t="n">
        <v>165</v>
      </c>
      <c r="R608" s="1" t="n">
        <v>167</v>
      </c>
      <c r="S608" s="1" t="n">
        <v>168</v>
      </c>
      <c r="T608" s="1" t="n">
        <v>169</v>
      </c>
      <c r="U608" s="1" t="n">
        <v>169</v>
      </c>
      <c r="V608" s="1" t="n">
        <v>169</v>
      </c>
      <c r="W608" s="1" t="n">
        <f aca="false">D608-C608</f>
        <v>20</v>
      </c>
      <c r="X608" s="1" t="n">
        <f aca="false">E608-D608</f>
        <v>15</v>
      </c>
      <c r="Y608" s="1" t="n">
        <f aca="false">F608-E608</f>
        <v>9</v>
      </c>
      <c r="Z608" s="1" t="n">
        <f aca="false">G608-F608</f>
        <v>8</v>
      </c>
      <c r="AA608" s="1" t="n">
        <f aca="false">H608-G608</f>
        <v>7</v>
      </c>
      <c r="AB608" s="1" t="n">
        <f aca="false">I608-H608</f>
        <v>6</v>
      </c>
      <c r="AC608" s="1" t="n">
        <f aca="false">J608-I608</f>
        <v>6</v>
      </c>
      <c r="AD608" s="1" t="n">
        <f aca="false">K608-J608</f>
        <v>6</v>
      </c>
      <c r="AE608" s="1" t="n">
        <f aca="false">L608-K608</f>
        <v>6</v>
      </c>
      <c r="AF608" s="1" t="n">
        <f aca="false">M608-L608</f>
        <v>6</v>
      </c>
      <c r="AG608" s="1" t="n">
        <f aca="false">N608-M608</f>
        <v>7</v>
      </c>
      <c r="AH608" s="1" t="n">
        <f aca="false">O608-N608</f>
        <v>6</v>
      </c>
      <c r="AI608" s="1" t="n">
        <f aca="false">P608-O608</f>
        <v>6</v>
      </c>
      <c r="AJ608" s="1" t="n">
        <f aca="false">Q608-P608</f>
        <v>3</v>
      </c>
      <c r="AK608" s="1" t="n">
        <f aca="false">R608-Q608</f>
        <v>2</v>
      </c>
      <c r="AL608" s="1" t="n">
        <f aca="false">S608-R608</f>
        <v>1</v>
      </c>
      <c r="AM608" s="1" t="n">
        <f aca="false">T608-S608</f>
        <v>1</v>
      </c>
      <c r="AN608" s="1" t="n">
        <f aca="false">U608-T608</f>
        <v>0</v>
      </c>
      <c r="AO608" s="1" t="n">
        <f aca="false">V608-U608</f>
        <v>0</v>
      </c>
    </row>
    <row r="609" customFormat="false" ht="12.8" hidden="false" customHeight="false" outlineLevel="0" collapsed="false">
      <c r="A609" s="3" t="n">
        <v>608</v>
      </c>
      <c r="B609" s="1" t="s">
        <v>22</v>
      </c>
      <c r="C609" s="1" t="n">
        <v>49</v>
      </c>
      <c r="D609" s="1" t="n">
        <v>67</v>
      </c>
      <c r="E609" s="1" t="n">
        <v>84</v>
      </c>
      <c r="F609" s="1" t="n">
        <v>93</v>
      </c>
      <c r="G609" s="1" t="n">
        <v>100</v>
      </c>
      <c r="H609" s="1" t="n">
        <v>107</v>
      </c>
      <c r="I609" s="1" t="n">
        <v>112</v>
      </c>
      <c r="J609" s="1" t="n">
        <v>118</v>
      </c>
      <c r="K609" s="1" t="n">
        <v>123</v>
      </c>
      <c r="L609" s="1" t="n">
        <v>129</v>
      </c>
      <c r="M609" s="1" t="n">
        <v>135</v>
      </c>
      <c r="N609" s="1" t="n">
        <v>141</v>
      </c>
      <c r="O609" s="1" t="n">
        <v>147</v>
      </c>
      <c r="P609" s="1" t="n">
        <v>152</v>
      </c>
      <c r="Q609" s="1" t="n">
        <v>156</v>
      </c>
      <c r="R609" s="1" t="n">
        <v>158</v>
      </c>
      <c r="S609" s="1" t="n">
        <v>159</v>
      </c>
      <c r="T609" s="1" t="n">
        <v>159</v>
      </c>
      <c r="U609" s="1" t="n">
        <v>159</v>
      </c>
      <c r="V609" s="1" t="n">
        <v>160</v>
      </c>
      <c r="W609" s="1" t="n">
        <f aca="false">D609-C609</f>
        <v>18</v>
      </c>
      <c r="X609" s="1" t="n">
        <f aca="false">E609-D609</f>
        <v>17</v>
      </c>
      <c r="Y609" s="1" t="n">
        <f aca="false">F609-E609</f>
        <v>9</v>
      </c>
      <c r="Z609" s="1" t="n">
        <f aca="false">G609-F609</f>
        <v>7</v>
      </c>
      <c r="AA609" s="1" t="n">
        <f aca="false">H609-G609</f>
        <v>7</v>
      </c>
      <c r="AB609" s="1" t="n">
        <f aca="false">I609-H609</f>
        <v>5</v>
      </c>
      <c r="AC609" s="1" t="n">
        <f aca="false">J609-I609</f>
        <v>6</v>
      </c>
      <c r="AD609" s="1" t="n">
        <f aca="false">K609-J609</f>
        <v>5</v>
      </c>
      <c r="AE609" s="1" t="n">
        <f aca="false">L609-K609</f>
        <v>6</v>
      </c>
      <c r="AF609" s="1" t="n">
        <f aca="false">M609-L609</f>
        <v>6</v>
      </c>
      <c r="AG609" s="1" t="n">
        <f aca="false">N609-M609</f>
        <v>6</v>
      </c>
      <c r="AH609" s="1" t="n">
        <f aca="false">O609-N609</f>
        <v>6</v>
      </c>
      <c r="AI609" s="1" t="n">
        <f aca="false">P609-O609</f>
        <v>5</v>
      </c>
      <c r="AJ609" s="1" t="n">
        <f aca="false">Q609-P609</f>
        <v>4</v>
      </c>
      <c r="AK609" s="1" t="n">
        <f aca="false">R609-Q609</f>
        <v>2</v>
      </c>
      <c r="AL609" s="1" t="n">
        <f aca="false">S609-R609</f>
        <v>1</v>
      </c>
      <c r="AM609" s="1" t="n">
        <f aca="false">T609-S609</f>
        <v>0</v>
      </c>
      <c r="AN609" s="1" t="n">
        <f aca="false">U609-T609</f>
        <v>0</v>
      </c>
      <c r="AO609" s="1" t="n">
        <f aca="false">V609-U609</f>
        <v>1</v>
      </c>
    </row>
    <row r="610" customFormat="false" ht="12.8" hidden="false" customHeight="false" outlineLevel="0" collapsed="false">
      <c r="A610" s="3" t="n">
        <v>609</v>
      </c>
      <c r="B610" s="1" t="s">
        <v>22</v>
      </c>
      <c r="C610" s="1" t="n">
        <v>54</v>
      </c>
      <c r="D610" s="1" t="n">
        <v>73</v>
      </c>
      <c r="E610" s="1" t="n">
        <v>88</v>
      </c>
      <c r="F610" s="1" t="n">
        <v>98</v>
      </c>
      <c r="G610" s="1" t="n">
        <v>106</v>
      </c>
      <c r="H610" s="1" t="n">
        <v>113</v>
      </c>
      <c r="I610" s="1" t="n">
        <v>119</v>
      </c>
      <c r="J610" s="1" t="n">
        <v>125</v>
      </c>
      <c r="K610" s="1" t="n">
        <v>131</v>
      </c>
      <c r="L610" s="1" t="n">
        <v>137</v>
      </c>
      <c r="M610" s="1" t="n">
        <v>143</v>
      </c>
      <c r="N610" s="1" t="n">
        <v>150</v>
      </c>
      <c r="O610" s="1" t="n">
        <v>156</v>
      </c>
      <c r="P610" s="1" t="n">
        <v>161</v>
      </c>
      <c r="Q610" s="1" t="n">
        <v>165</v>
      </c>
      <c r="R610" s="1" t="n">
        <v>167</v>
      </c>
      <c r="S610" s="1" t="n">
        <v>168</v>
      </c>
      <c r="T610" s="1" t="n">
        <v>168</v>
      </c>
      <c r="U610" s="1" t="n">
        <v>168</v>
      </c>
      <c r="V610" s="1" t="n">
        <v>168</v>
      </c>
      <c r="W610" s="1" t="n">
        <f aca="false">D610-C610</f>
        <v>19</v>
      </c>
      <c r="X610" s="1" t="n">
        <f aca="false">E610-D610</f>
        <v>15</v>
      </c>
      <c r="Y610" s="1" t="n">
        <f aca="false">F610-E610</f>
        <v>10</v>
      </c>
      <c r="Z610" s="1" t="n">
        <f aca="false">G610-F610</f>
        <v>8</v>
      </c>
      <c r="AA610" s="1" t="n">
        <f aca="false">H610-G610</f>
        <v>7</v>
      </c>
      <c r="AB610" s="1" t="n">
        <f aca="false">I610-H610</f>
        <v>6</v>
      </c>
      <c r="AC610" s="1" t="n">
        <f aca="false">J610-I610</f>
        <v>6</v>
      </c>
      <c r="AD610" s="1" t="n">
        <f aca="false">K610-J610</f>
        <v>6</v>
      </c>
      <c r="AE610" s="1" t="n">
        <f aca="false">L610-K610</f>
        <v>6</v>
      </c>
      <c r="AF610" s="1" t="n">
        <f aca="false">M610-L610</f>
        <v>6</v>
      </c>
      <c r="AG610" s="1" t="n">
        <f aca="false">N610-M610</f>
        <v>7</v>
      </c>
      <c r="AH610" s="1" t="n">
        <f aca="false">O610-N610</f>
        <v>6</v>
      </c>
      <c r="AI610" s="1" t="n">
        <f aca="false">P610-O610</f>
        <v>5</v>
      </c>
      <c r="AJ610" s="1" t="n">
        <f aca="false">Q610-P610</f>
        <v>4</v>
      </c>
      <c r="AK610" s="1" t="n">
        <f aca="false">R610-Q610</f>
        <v>2</v>
      </c>
      <c r="AL610" s="1" t="n">
        <f aca="false">S610-R610</f>
        <v>1</v>
      </c>
      <c r="AM610" s="1" t="n">
        <f aca="false">T610-S610</f>
        <v>0</v>
      </c>
      <c r="AN610" s="1" t="n">
        <f aca="false">U610-T610</f>
        <v>0</v>
      </c>
      <c r="AO610" s="1" t="n">
        <f aca="false">V610-U610</f>
        <v>0</v>
      </c>
    </row>
    <row r="611" customFormat="false" ht="12.8" hidden="false" customHeight="false" outlineLevel="0" collapsed="false">
      <c r="A611" s="3" t="n">
        <v>610</v>
      </c>
      <c r="B611" s="1" t="s">
        <v>22</v>
      </c>
      <c r="C611" s="1" t="n">
        <v>53</v>
      </c>
      <c r="D611" s="1" t="n">
        <v>71</v>
      </c>
      <c r="E611" s="1" t="n">
        <v>87</v>
      </c>
      <c r="F611" s="1" t="n">
        <v>96</v>
      </c>
      <c r="G611" s="1" t="n">
        <v>104</v>
      </c>
      <c r="H611" s="1" t="n">
        <v>111</v>
      </c>
      <c r="I611" s="1" t="n">
        <v>117</v>
      </c>
      <c r="J611" s="1" t="n">
        <v>122</v>
      </c>
      <c r="K611" s="1" t="n">
        <v>128</v>
      </c>
      <c r="L611" s="1" t="n">
        <v>134</v>
      </c>
      <c r="M611" s="1" t="n">
        <v>141</v>
      </c>
      <c r="N611" s="1" t="n">
        <v>147</v>
      </c>
      <c r="O611" s="1" t="n">
        <v>153</v>
      </c>
      <c r="P611" s="1" t="n">
        <v>159</v>
      </c>
      <c r="Q611" s="1" t="n">
        <v>162</v>
      </c>
      <c r="R611" s="1" t="n">
        <v>164</v>
      </c>
      <c r="S611" s="1" t="n">
        <v>165</v>
      </c>
      <c r="T611" s="1" t="n">
        <v>165</v>
      </c>
      <c r="U611" s="1" t="n">
        <v>165</v>
      </c>
      <c r="V611" s="1" t="n">
        <v>166</v>
      </c>
      <c r="W611" s="1" t="n">
        <f aca="false">D611-C611</f>
        <v>18</v>
      </c>
      <c r="X611" s="1" t="n">
        <f aca="false">E611-D611</f>
        <v>16</v>
      </c>
      <c r="Y611" s="1" t="n">
        <f aca="false">F611-E611</f>
        <v>9</v>
      </c>
      <c r="Z611" s="1" t="n">
        <f aca="false">G611-F611</f>
        <v>8</v>
      </c>
      <c r="AA611" s="1" t="n">
        <f aca="false">H611-G611</f>
        <v>7</v>
      </c>
      <c r="AB611" s="1" t="n">
        <f aca="false">I611-H611</f>
        <v>6</v>
      </c>
      <c r="AC611" s="1" t="n">
        <f aca="false">J611-I611</f>
        <v>5</v>
      </c>
      <c r="AD611" s="1" t="n">
        <f aca="false">K611-J611</f>
        <v>6</v>
      </c>
      <c r="AE611" s="1" t="n">
        <f aca="false">L611-K611</f>
        <v>6</v>
      </c>
      <c r="AF611" s="1" t="n">
        <f aca="false">M611-L611</f>
        <v>7</v>
      </c>
      <c r="AG611" s="1" t="n">
        <f aca="false">N611-M611</f>
        <v>6</v>
      </c>
      <c r="AH611" s="1" t="n">
        <f aca="false">O611-N611</f>
        <v>6</v>
      </c>
      <c r="AI611" s="1" t="n">
        <f aca="false">P611-O611</f>
        <v>6</v>
      </c>
      <c r="AJ611" s="1" t="n">
        <f aca="false">Q611-P611</f>
        <v>3</v>
      </c>
      <c r="AK611" s="1" t="n">
        <f aca="false">R611-Q611</f>
        <v>2</v>
      </c>
      <c r="AL611" s="1" t="n">
        <f aca="false">S611-R611</f>
        <v>1</v>
      </c>
      <c r="AM611" s="1" t="n">
        <f aca="false">T611-S611</f>
        <v>0</v>
      </c>
      <c r="AN611" s="1" t="n">
        <f aca="false">U611-T611</f>
        <v>0</v>
      </c>
      <c r="AO611" s="1" t="n">
        <f aca="false">V611-U611</f>
        <v>1</v>
      </c>
    </row>
    <row r="612" customFormat="false" ht="12.8" hidden="false" customHeight="false" outlineLevel="0" collapsed="false">
      <c r="A612" s="3" t="n">
        <v>611</v>
      </c>
      <c r="B612" s="1" t="s">
        <v>23</v>
      </c>
      <c r="C612" s="1" t="n">
        <v>52</v>
      </c>
      <c r="D612" s="1" t="n">
        <v>74</v>
      </c>
      <c r="E612" s="1" t="n">
        <v>87</v>
      </c>
      <c r="F612" s="1" t="n">
        <v>96</v>
      </c>
      <c r="G612" s="1" t="n">
        <v>103</v>
      </c>
      <c r="H612" s="1" t="n">
        <v>109</v>
      </c>
      <c r="I612" s="1" t="n">
        <v>115</v>
      </c>
      <c r="J612" s="1" t="n">
        <v>121</v>
      </c>
      <c r="K612" s="1" t="n">
        <v>127</v>
      </c>
      <c r="L612" s="1" t="n">
        <v>132</v>
      </c>
      <c r="M612" s="1" t="n">
        <v>137</v>
      </c>
      <c r="N612" s="1" t="n">
        <v>143</v>
      </c>
      <c r="O612" s="1" t="n">
        <v>149</v>
      </c>
      <c r="P612" s="1" t="n">
        <v>155</v>
      </c>
      <c r="Q612" s="1" t="n">
        <v>163</v>
      </c>
      <c r="R612" s="1" t="n">
        <v>168</v>
      </c>
      <c r="S612" s="1" t="n">
        <v>172</v>
      </c>
      <c r="T612" s="1" t="n">
        <v>175</v>
      </c>
      <c r="U612" s="1" t="n">
        <v>176</v>
      </c>
      <c r="V612" s="1" t="n">
        <v>176</v>
      </c>
      <c r="W612" s="1" t="n">
        <f aca="false">D612-C612</f>
        <v>22</v>
      </c>
      <c r="X612" s="1" t="n">
        <f aca="false">E612-D612</f>
        <v>13</v>
      </c>
      <c r="Y612" s="1" t="n">
        <f aca="false">F612-E612</f>
        <v>9</v>
      </c>
      <c r="Z612" s="1" t="n">
        <f aca="false">G612-F612</f>
        <v>7</v>
      </c>
      <c r="AA612" s="1" t="n">
        <f aca="false">H612-G612</f>
        <v>6</v>
      </c>
      <c r="AB612" s="1" t="n">
        <f aca="false">I612-H612</f>
        <v>6</v>
      </c>
      <c r="AC612" s="1" t="n">
        <f aca="false">J612-I612</f>
        <v>6</v>
      </c>
      <c r="AD612" s="1" t="n">
        <f aca="false">K612-J612</f>
        <v>6</v>
      </c>
      <c r="AE612" s="1" t="n">
        <f aca="false">L612-K612</f>
        <v>5</v>
      </c>
      <c r="AF612" s="1" t="n">
        <f aca="false">M612-L612</f>
        <v>5</v>
      </c>
      <c r="AG612" s="1" t="n">
        <f aca="false">N612-M612</f>
        <v>6</v>
      </c>
      <c r="AH612" s="1" t="n">
        <f aca="false">O612-N612</f>
        <v>6</v>
      </c>
      <c r="AI612" s="1" t="n">
        <f aca="false">P612-O612</f>
        <v>6</v>
      </c>
      <c r="AJ612" s="1" t="n">
        <f aca="false">Q612-P612</f>
        <v>8</v>
      </c>
      <c r="AK612" s="1" t="n">
        <f aca="false">R612-Q612</f>
        <v>5</v>
      </c>
      <c r="AL612" s="1" t="n">
        <f aca="false">S612-R612</f>
        <v>4</v>
      </c>
      <c r="AM612" s="1" t="n">
        <f aca="false">T612-S612</f>
        <v>3</v>
      </c>
      <c r="AN612" s="1" t="n">
        <f aca="false">U612-T612</f>
        <v>1</v>
      </c>
      <c r="AO612" s="1" t="n">
        <f aca="false">V612-U612</f>
        <v>0</v>
      </c>
    </row>
    <row r="613" customFormat="false" ht="12.8" hidden="false" customHeight="false" outlineLevel="0" collapsed="false">
      <c r="A613" s="3" t="n">
        <v>612</v>
      </c>
      <c r="B613" s="1" t="s">
        <v>22</v>
      </c>
      <c r="C613" s="1" t="n">
        <v>48</v>
      </c>
      <c r="D613" s="1" t="n">
        <v>67</v>
      </c>
      <c r="E613" s="1" t="n">
        <v>83</v>
      </c>
      <c r="F613" s="1" t="n">
        <v>92</v>
      </c>
      <c r="G613" s="1" t="n">
        <v>100</v>
      </c>
      <c r="H613" s="1" t="n">
        <v>106</v>
      </c>
      <c r="I613" s="1" t="n">
        <v>111</v>
      </c>
      <c r="J613" s="1" t="n">
        <v>117</v>
      </c>
      <c r="K613" s="1" t="n">
        <v>122</v>
      </c>
      <c r="L613" s="1" t="n">
        <v>128</v>
      </c>
      <c r="M613" s="1" t="n">
        <v>134</v>
      </c>
      <c r="N613" s="1" t="n">
        <v>140</v>
      </c>
      <c r="O613" s="1" t="n">
        <v>146</v>
      </c>
      <c r="P613" s="1" t="n">
        <v>151</v>
      </c>
      <c r="Q613" s="1" t="n">
        <v>155</v>
      </c>
      <c r="R613" s="1" t="n">
        <v>157</v>
      </c>
      <c r="S613" s="1" t="n">
        <v>158</v>
      </c>
      <c r="T613" s="1" t="n">
        <v>158</v>
      </c>
      <c r="U613" s="1" t="n">
        <v>159</v>
      </c>
      <c r="V613" s="1" t="n">
        <v>159</v>
      </c>
      <c r="W613" s="1" t="n">
        <f aca="false">D613-C613</f>
        <v>19</v>
      </c>
      <c r="X613" s="1" t="n">
        <f aca="false">E613-D613</f>
        <v>16</v>
      </c>
      <c r="Y613" s="1" t="n">
        <f aca="false">F613-E613</f>
        <v>9</v>
      </c>
      <c r="Z613" s="1" t="n">
        <f aca="false">G613-F613</f>
        <v>8</v>
      </c>
      <c r="AA613" s="1" t="n">
        <f aca="false">H613-G613</f>
        <v>6</v>
      </c>
      <c r="AB613" s="1" t="n">
        <f aca="false">I613-H613</f>
        <v>5</v>
      </c>
      <c r="AC613" s="1" t="n">
        <f aca="false">J613-I613</f>
        <v>6</v>
      </c>
      <c r="AD613" s="1" t="n">
        <f aca="false">K613-J613</f>
        <v>5</v>
      </c>
      <c r="AE613" s="1" t="n">
        <f aca="false">L613-K613</f>
        <v>6</v>
      </c>
      <c r="AF613" s="1" t="n">
        <f aca="false">M613-L613</f>
        <v>6</v>
      </c>
      <c r="AG613" s="1" t="n">
        <f aca="false">N613-M613</f>
        <v>6</v>
      </c>
      <c r="AH613" s="1" t="n">
        <f aca="false">O613-N613</f>
        <v>6</v>
      </c>
      <c r="AI613" s="1" t="n">
        <f aca="false">P613-O613</f>
        <v>5</v>
      </c>
      <c r="AJ613" s="1" t="n">
        <f aca="false">Q613-P613</f>
        <v>4</v>
      </c>
      <c r="AK613" s="1" t="n">
        <f aca="false">R613-Q613</f>
        <v>2</v>
      </c>
      <c r="AL613" s="1" t="n">
        <f aca="false">S613-R613</f>
        <v>1</v>
      </c>
      <c r="AM613" s="1" t="n">
        <f aca="false">T613-S613</f>
        <v>0</v>
      </c>
      <c r="AN613" s="1" t="n">
        <f aca="false">U613-T613</f>
        <v>1</v>
      </c>
      <c r="AO613" s="1" t="n">
        <f aca="false">V613-U613</f>
        <v>0</v>
      </c>
    </row>
    <row r="614" customFormat="false" ht="12.8" hidden="false" customHeight="false" outlineLevel="0" collapsed="false">
      <c r="A614" s="3" t="n">
        <v>613</v>
      </c>
      <c r="B614" s="1" t="s">
        <v>23</v>
      </c>
      <c r="C614" s="1" t="n">
        <v>56</v>
      </c>
      <c r="D614" s="1" t="n">
        <v>77</v>
      </c>
      <c r="E614" s="1" t="n">
        <v>89</v>
      </c>
      <c r="F614" s="1" t="n">
        <v>98</v>
      </c>
      <c r="G614" s="1" t="n">
        <v>105</v>
      </c>
      <c r="H614" s="1" t="n">
        <v>112</v>
      </c>
      <c r="I614" s="1" t="n">
        <v>118</v>
      </c>
      <c r="J614" s="1" t="n">
        <v>124</v>
      </c>
      <c r="K614" s="1" t="n">
        <v>130</v>
      </c>
      <c r="L614" s="1" t="n">
        <v>135</v>
      </c>
      <c r="M614" s="1" t="n">
        <v>140</v>
      </c>
      <c r="N614" s="1" t="n">
        <v>146</v>
      </c>
      <c r="O614" s="1" t="n">
        <v>152</v>
      </c>
      <c r="P614" s="1" t="n">
        <v>159</v>
      </c>
      <c r="Q614" s="1" t="n">
        <v>166</v>
      </c>
      <c r="R614" s="1" t="n">
        <v>172</v>
      </c>
      <c r="S614" s="1" t="n">
        <v>176</v>
      </c>
      <c r="T614" s="1" t="n">
        <v>178</v>
      </c>
      <c r="U614" s="1" t="n">
        <v>179</v>
      </c>
      <c r="V614" s="1" t="n">
        <v>180</v>
      </c>
      <c r="W614" s="1" t="n">
        <f aca="false">D614-C614</f>
        <v>21</v>
      </c>
      <c r="X614" s="1" t="n">
        <f aca="false">E614-D614</f>
        <v>12</v>
      </c>
      <c r="Y614" s="1" t="n">
        <f aca="false">F614-E614</f>
        <v>9</v>
      </c>
      <c r="Z614" s="1" t="n">
        <f aca="false">G614-F614</f>
        <v>7</v>
      </c>
      <c r="AA614" s="1" t="n">
        <f aca="false">H614-G614</f>
        <v>7</v>
      </c>
      <c r="AB614" s="1" t="n">
        <f aca="false">I614-H614</f>
        <v>6</v>
      </c>
      <c r="AC614" s="1" t="n">
        <f aca="false">J614-I614</f>
        <v>6</v>
      </c>
      <c r="AD614" s="1" t="n">
        <f aca="false">K614-J614</f>
        <v>6</v>
      </c>
      <c r="AE614" s="1" t="n">
        <f aca="false">L614-K614</f>
        <v>5</v>
      </c>
      <c r="AF614" s="1" t="n">
        <f aca="false">M614-L614</f>
        <v>5</v>
      </c>
      <c r="AG614" s="1" t="n">
        <f aca="false">N614-M614</f>
        <v>6</v>
      </c>
      <c r="AH614" s="1" t="n">
        <f aca="false">O614-N614</f>
        <v>6</v>
      </c>
      <c r="AI614" s="1" t="n">
        <f aca="false">P614-O614</f>
        <v>7</v>
      </c>
      <c r="AJ614" s="1" t="n">
        <f aca="false">Q614-P614</f>
        <v>7</v>
      </c>
      <c r="AK614" s="1" t="n">
        <f aca="false">R614-Q614</f>
        <v>6</v>
      </c>
      <c r="AL614" s="1" t="n">
        <f aca="false">S614-R614</f>
        <v>4</v>
      </c>
      <c r="AM614" s="1" t="n">
        <f aca="false">T614-S614</f>
        <v>2</v>
      </c>
      <c r="AN614" s="1" t="n">
        <f aca="false">U614-T614</f>
        <v>1</v>
      </c>
      <c r="AO614" s="1" t="n">
        <f aca="false">V614-U614</f>
        <v>1</v>
      </c>
    </row>
    <row r="615" customFormat="false" ht="12.8" hidden="false" customHeight="false" outlineLevel="0" collapsed="false">
      <c r="A615" s="3" t="n">
        <v>614</v>
      </c>
      <c r="B615" s="1" t="s">
        <v>22</v>
      </c>
      <c r="C615" s="1" t="n">
        <v>54</v>
      </c>
      <c r="D615" s="1" t="n">
        <v>72</v>
      </c>
      <c r="E615" s="1" t="n">
        <v>88</v>
      </c>
      <c r="F615" s="1" t="n">
        <v>97</v>
      </c>
      <c r="G615" s="1" t="n">
        <v>105</v>
      </c>
      <c r="H615" s="1" t="n">
        <v>112</v>
      </c>
      <c r="I615" s="1" t="n">
        <v>118</v>
      </c>
      <c r="J615" s="1" t="n">
        <v>124</v>
      </c>
      <c r="K615" s="1" t="n">
        <v>130</v>
      </c>
      <c r="L615" s="1" t="n">
        <v>136</v>
      </c>
      <c r="M615" s="1" t="n">
        <v>142</v>
      </c>
      <c r="N615" s="1" t="n">
        <v>149</v>
      </c>
      <c r="O615" s="1" t="n">
        <v>155</v>
      </c>
      <c r="P615" s="1" t="n">
        <v>161</v>
      </c>
      <c r="Q615" s="1" t="n">
        <v>164</v>
      </c>
      <c r="R615" s="1" t="n">
        <v>166</v>
      </c>
      <c r="S615" s="1" t="n">
        <v>167</v>
      </c>
      <c r="T615" s="1" t="n">
        <v>167</v>
      </c>
      <c r="U615" s="1" t="n">
        <v>168</v>
      </c>
      <c r="V615" s="1" t="n">
        <v>168</v>
      </c>
      <c r="W615" s="1" t="n">
        <f aca="false">D615-C615</f>
        <v>18</v>
      </c>
      <c r="X615" s="1" t="n">
        <f aca="false">E615-D615</f>
        <v>16</v>
      </c>
      <c r="Y615" s="1" t="n">
        <f aca="false">F615-E615</f>
        <v>9</v>
      </c>
      <c r="Z615" s="1" t="n">
        <f aca="false">G615-F615</f>
        <v>8</v>
      </c>
      <c r="AA615" s="1" t="n">
        <f aca="false">H615-G615</f>
        <v>7</v>
      </c>
      <c r="AB615" s="1" t="n">
        <f aca="false">I615-H615</f>
        <v>6</v>
      </c>
      <c r="AC615" s="1" t="n">
        <f aca="false">J615-I615</f>
        <v>6</v>
      </c>
      <c r="AD615" s="1" t="n">
        <f aca="false">K615-J615</f>
        <v>6</v>
      </c>
      <c r="AE615" s="1" t="n">
        <f aca="false">L615-K615</f>
        <v>6</v>
      </c>
      <c r="AF615" s="1" t="n">
        <f aca="false">M615-L615</f>
        <v>6</v>
      </c>
      <c r="AG615" s="1" t="n">
        <f aca="false">N615-M615</f>
        <v>7</v>
      </c>
      <c r="AH615" s="1" t="n">
        <f aca="false">O615-N615</f>
        <v>6</v>
      </c>
      <c r="AI615" s="1" t="n">
        <f aca="false">P615-O615</f>
        <v>6</v>
      </c>
      <c r="AJ615" s="1" t="n">
        <f aca="false">Q615-P615</f>
        <v>3</v>
      </c>
      <c r="AK615" s="1" t="n">
        <f aca="false">R615-Q615</f>
        <v>2</v>
      </c>
      <c r="AL615" s="1" t="n">
        <f aca="false">S615-R615</f>
        <v>1</v>
      </c>
      <c r="AM615" s="1" t="n">
        <f aca="false">T615-S615</f>
        <v>0</v>
      </c>
      <c r="AN615" s="1" t="n">
        <f aca="false">U615-T615</f>
        <v>1</v>
      </c>
      <c r="AO615" s="1" t="n">
        <f aca="false">V615-U615</f>
        <v>0</v>
      </c>
    </row>
    <row r="616" customFormat="false" ht="12.8" hidden="false" customHeight="false" outlineLevel="0" collapsed="false">
      <c r="A616" s="3" t="n">
        <v>615</v>
      </c>
      <c r="B616" s="1" t="s">
        <v>22</v>
      </c>
      <c r="C616" s="1" t="n">
        <v>54</v>
      </c>
      <c r="D616" s="1" t="n">
        <v>72</v>
      </c>
      <c r="E616" s="1" t="n">
        <v>88</v>
      </c>
      <c r="F616" s="1" t="n">
        <v>97</v>
      </c>
      <c r="G616" s="1" t="n">
        <v>105</v>
      </c>
      <c r="H616" s="1" t="n">
        <v>112</v>
      </c>
      <c r="I616" s="1" t="n">
        <v>118</v>
      </c>
      <c r="J616" s="1" t="n">
        <v>124</v>
      </c>
      <c r="K616" s="1" t="n">
        <v>130</v>
      </c>
      <c r="L616" s="1" t="n">
        <v>136</v>
      </c>
      <c r="M616" s="1" t="n">
        <v>142</v>
      </c>
      <c r="N616" s="1" t="n">
        <v>149</v>
      </c>
      <c r="O616" s="1" t="n">
        <v>155</v>
      </c>
      <c r="P616" s="1" t="n">
        <v>161</v>
      </c>
      <c r="Q616" s="1" t="n">
        <v>164</v>
      </c>
      <c r="R616" s="1" t="n">
        <v>166</v>
      </c>
      <c r="S616" s="1" t="n">
        <v>167</v>
      </c>
      <c r="T616" s="1" t="n">
        <v>167</v>
      </c>
      <c r="U616" s="1" t="n">
        <v>167</v>
      </c>
      <c r="V616" s="1" t="n">
        <v>168</v>
      </c>
      <c r="W616" s="1" t="n">
        <f aca="false">D616-C616</f>
        <v>18</v>
      </c>
      <c r="X616" s="1" t="n">
        <f aca="false">E616-D616</f>
        <v>16</v>
      </c>
      <c r="Y616" s="1" t="n">
        <f aca="false">F616-E616</f>
        <v>9</v>
      </c>
      <c r="Z616" s="1" t="n">
        <f aca="false">G616-F616</f>
        <v>8</v>
      </c>
      <c r="AA616" s="1" t="n">
        <f aca="false">H616-G616</f>
        <v>7</v>
      </c>
      <c r="AB616" s="1" t="n">
        <f aca="false">I616-H616</f>
        <v>6</v>
      </c>
      <c r="AC616" s="1" t="n">
        <f aca="false">J616-I616</f>
        <v>6</v>
      </c>
      <c r="AD616" s="1" t="n">
        <f aca="false">K616-J616</f>
        <v>6</v>
      </c>
      <c r="AE616" s="1" t="n">
        <f aca="false">L616-K616</f>
        <v>6</v>
      </c>
      <c r="AF616" s="1" t="n">
        <f aca="false">M616-L616</f>
        <v>6</v>
      </c>
      <c r="AG616" s="1" t="n">
        <f aca="false">N616-M616</f>
        <v>7</v>
      </c>
      <c r="AH616" s="1" t="n">
        <f aca="false">O616-N616</f>
        <v>6</v>
      </c>
      <c r="AI616" s="1" t="n">
        <f aca="false">P616-O616</f>
        <v>6</v>
      </c>
      <c r="AJ616" s="1" t="n">
        <f aca="false">Q616-P616</f>
        <v>3</v>
      </c>
      <c r="AK616" s="1" t="n">
        <f aca="false">R616-Q616</f>
        <v>2</v>
      </c>
      <c r="AL616" s="1" t="n">
        <f aca="false">S616-R616</f>
        <v>1</v>
      </c>
      <c r="AM616" s="1" t="n">
        <f aca="false">T616-S616</f>
        <v>0</v>
      </c>
      <c r="AN616" s="1" t="n">
        <f aca="false">U616-T616</f>
        <v>0</v>
      </c>
      <c r="AO616" s="1" t="n">
        <f aca="false">V616-U616</f>
        <v>1</v>
      </c>
    </row>
    <row r="617" customFormat="false" ht="12.8" hidden="false" customHeight="false" outlineLevel="0" collapsed="false">
      <c r="A617" s="3" t="n">
        <v>616</v>
      </c>
      <c r="B617" s="1" t="s">
        <v>23</v>
      </c>
      <c r="C617" s="1" t="n">
        <v>50</v>
      </c>
      <c r="D617" s="1" t="n">
        <v>72</v>
      </c>
      <c r="E617" s="1" t="n">
        <v>86</v>
      </c>
      <c r="F617" s="1" t="n">
        <v>95</v>
      </c>
      <c r="G617" s="1" t="n">
        <v>102</v>
      </c>
      <c r="H617" s="1" t="n">
        <v>109</v>
      </c>
      <c r="I617" s="1" t="n">
        <v>115</v>
      </c>
      <c r="J617" s="1" t="n">
        <v>120</v>
      </c>
      <c r="K617" s="1" t="n">
        <v>126</v>
      </c>
      <c r="L617" s="1" t="n">
        <v>131</v>
      </c>
      <c r="M617" s="1" t="n">
        <v>136</v>
      </c>
      <c r="N617" s="1" t="n">
        <v>142</v>
      </c>
      <c r="O617" s="1" t="n">
        <v>148</v>
      </c>
      <c r="P617" s="1" t="n">
        <v>155</v>
      </c>
      <c r="Q617" s="1" t="n">
        <v>162</v>
      </c>
      <c r="R617" s="1" t="n">
        <v>168</v>
      </c>
      <c r="S617" s="1" t="n">
        <v>172</v>
      </c>
      <c r="T617" s="1" t="n">
        <v>174</v>
      </c>
      <c r="U617" s="1" t="n">
        <v>175</v>
      </c>
      <c r="V617" s="1" t="n">
        <v>175</v>
      </c>
      <c r="W617" s="1" t="n">
        <f aca="false">D617-C617</f>
        <v>22</v>
      </c>
      <c r="X617" s="1" t="n">
        <f aca="false">E617-D617</f>
        <v>14</v>
      </c>
      <c r="Y617" s="1" t="n">
        <f aca="false">F617-E617</f>
        <v>9</v>
      </c>
      <c r="Z617" s="1" t="n">
        <f aca="false">G617-F617</f>
        <v>7</v>
      </c>
      <c r="AA617" s="1" t="n">
        <f aca="false">H617-G617</f>
        <v>7</v>
      </c>
      <c r="AB617" s="1" t="n">
        <f aca="false">I617-H617</f>
        <v>6</v>
      </c>
      <c r="AC617" s="1" t="n">
        <f aca="false">J617-I617</f>
        <v>5</v>
      </c>
      <c r="AD617" s="1" t="n">
        <f aca="false">K617-J617</f>
        <v>6</v>
      </c>
      <c r="AE617" s="1" t="n">
        <f aca="false">L617-K617</f>
        <v>5</v>
      </c>
      <c r="AF617" s="1" t="n">
        <f aca="false">M617-L617</f>
        <v>5</v>
      </c>
      <c r="AG617" s="1" t="n">
        <f aca="false">N617-M617</f>
        <v>6</v>
      </c>
      <c r="AH617" s="1" t="n">
        <f aca="false">O617-N617</f>
        <v>6</v>
      </c>
      <c r="AI617" s="1" t="n">
        <f aca="false">P617-O617</f>
        <v>7</v>
      </c>
      <c r="AJ617" s="1" t="n">
        <f aca="false">Q617-P617</f>
        <v>7</v>
      </c>
      <c r="AK617" s="1" t="n">
        <f aca="false">R617-Q617</f>
        <v>6</v>
      </c>
      <c r="AL617" s="1" t="n">
        <f aca="false">S617-R617</f>
        <v>4</v>
      </c>
      <c r="AM617" s="1" t="n">
        <f aca="false">T617-S617</f>
        <v>2</v>
      </c>
      <c r="AN617" s="1" t="n">
        <f aca="false">U617-T617</f>
        <v>1</v>
      </c>
      <c r="AO617" s="1" t="n">
        <f aca="false">V617-U617</f>
        <v>0</v>
      </c>
    </row>
    <row r="618" customFormat="false" ht="12.8" hidden="false" customHeight="false" outlineLevel="0" collapsed="false">
      <c r="A618" s="3" t="n">
        <v>617</v>
      </c>
      <c r="B618" s="1" t="s">
        <v>22</v>
      </c>
      <c r="C618" s="1" t="n">
        <v>47</v>
      </c>
      <c r="D618" s="1" t="n">
        <v>66</v>
      </c>
      <c r="E618" s="1" t="n">
        <v>84</v>
      </c>
      <c r="F618" s="1" t="n">
        <v>92</v>
      </c>
      <c r="G618" s="1" t="n">
        <v>100</v>
      </c>
      <c r="H618" s="1" t="n">
        <v>106</v>
      </c>
      <c r="I618" s="1" t="n">
        <v>111</v>
      </c>
      <c r="J618" s="1" t="n">
        <v>117</v>
      </c>
      <c r="K618" s="1" t="n">
        <v>122</v>
      </c>
      <c r="L618" s="1" t="n">
        <v>128</v>
      </c>
      <c r="M618" s="1" t="n">
        <v>134</v>
      </c>
      <c r="N618" s="1" t="n">
        <v>140</v>
      </c>
      <c r="O618" s="1" t="n">
        <v>146</v>
      </c>
      <c r="P618" s="1" t="n">
        <v>152</v>
      </c>
      <c r="Q618" s="1" t="n">
        <v>155</v>
      </c>
      <c r="R618" s="1" t="n">
        <v>157</v>
      </c>
      <c r="S618" s="1" t="n">
        <v>158</v>
      </c>
      <c r="T618" s="1" t="n">
        <v>158</v>
      </c>
      <c r="U618" s="1" t="n">
        <v>159</v>
      </c>
      <c r="V618" s="1" t="n">
        <v>159</v>
      </c>
      <c r="W618" s="1" t="n">
        <f aca="false">D618-C618</f>
        <v>19</v>
      </c>
      <c r="X618" s="1" t="n">
        <f aca="false">E618-D618</f>
        <v>18</v>
      </c>
      <c r="Y618" s="1" t="n">
        <f aca="false">F618-E618</f>
        <v>8</v>
      </c>
      <c r="Z618" s="1" t="n">
        <f aca="false">G618-F618</f>
        <v>8</v>
      </c>
      <c r="AA618" s="1" t="n">
        <f aca="false">H618-G618</f>
        <v>6</v>
      </c>
      <c r="AB618" s="1" t="n">
        <f aca="false">I618-H618</f>
        <v>5</v>
      </c>
      <c r="AC618" s="1" t="n">
        <f aca="false">J618-I618</f>
        <v>6</v>
      </c>
      <c r="AD618" s="1" t="n">
        <f aca="false">K618-J618</f>
        <v>5</v>
      </c>
      <c r="AE618" s="1" t="n">
        <f aca="false">L618-K618</f>
        <v>6</v>
      </c>
      <c r="AF618" s="1" t="n">
        <f aca="false">M618-L618</f>
        <v>6</v>
      </c>
      <c r="AG618" s="1" t="n">
        <f aca="false">N618-M618</f>
        <v>6</v>
      </c>
      <c r="AH618" s="1" t="n">
        <f aca="false">O618-N618</f>
        <v>6</v>
      </c>
      <c r="AI618" s="1" t="n">
        <f aca="false">P618-O618</f>
        <v>6</v>
      </c>
      <c r="AJ618" s="1" t="n">
        <f aca="false">Q618-P618</f>
        <v>3</v>
      </c>
      <c r="AK618" s="1" t="n">
        <f aca="false">R618-Q618</f>
        <v>2</v>
      </c>
      <c r="AL618" s="1" t="n">
        <f aca="false">S618-R618</f>
        <v>1</v>
      </c>
      <c r="AM618" s="1" t="n">
        <f aca="false">T618-S618</f>
        <v>0</v>
      </c>
      <c r="AN618" s="1" t="n">
        <f aca="false">U618-T618</f>
        <v>1</v>
      </c>
      <c r="AO618" s="1" t="n">
        <f aca="false">V618-U618</f>
        <v>0</v>
      </c>
    </row>
    <row r="619" customFormat="false" ht="12.8" hidden="false" customHeight="false" outlineLevel="0" collapsed="false">
      <c r="A619" s="3" t="n">
        <v>618</v>
      </c>
      <c r="B619" s="1" t="s">
        <v>23</v>
      </c>
      <c r="C619" s="1" t="n">
        <v>54</v>
      </c>
      <c r="D619" s="1" t="n">
        <v>75</v>
      </c>
      <c r="E619" s="1" t="n">
        <v>88</v>
      </c>
      <c r="F619" s="1" t="n">
        <v>97</v>
      </c>
      <c r="G619" s="1" t="n">
        <v>105</v>
      </c>
      <c r="H619" s="1" t="n">
        <v>112</v>
      </c>
      <c r="I619" s="1" t="n">
        <v>118</v>
      </c>
      <c r="J619" s="1" t="n">
        <v>123</v>
      </c>
      <c r="K619" s="1" t="n">
        <v>129</v>
      </c>
      <c r="L619" s="1" t="n">
        <v>135</v>
      </c>
      <c r="M619" s="1" t="n">
        <v>140</v>
      </c>
      <c r="N619" s="1" t="n">
        <v>145</v>
      </c>
      <c r="O619" s="1" t="n">
        <v>151</v>
      </c>
      <c r="P619" s="1" t="n">
        <v>158</v>
      </c>
      <c r="Q619" s="1" t="n">
        <v>166</v>
      </c>
      <c r="R619" s="1" t="n">
        <v>172</v>
      </c>
      <c r="S619" s="1" t="n">
        <v>176</v>
      </c>
      <c r="T619" s="1" t="n">
        <v>178</v>
      </c>
      <c r="U619" s="1" t="n">
        <v>179</v>
      </c>
      <c r="V619" s="1" t="n">
        <v>179</v>
      </c>
      <c r="W619" s="1" t="n">
        <f aca="false">D619-C619</f>
        <v>21</v>
      </c>
      <c r="X619" s="1" t="n">
        <f aca="false">E619-D619</f>
        <v>13</v>
      </c>
      <c r="Y619" s="1" t="n">
        <f aca="false">F619-E619</f>
        <v>9</v>
      </c>
      <c r="Z619" s="1" t="n">
        <f aca="false">G619-F619</f>
        <v>8</v>
      </c>
      <c r="AA619" s="1" t="n">
        <f aca="false">H619-G619</f>
        <v>7</v>
      </c>
      <c r="AB619" s="1" t="n">
        <f aca="false">I619-H619</f>
        <v>6</v>
      </c>
      <c r="AC619" s="1" t="n">
        <f aca="false">J619-I619</f>
        <v>5</v>
      </c>
      <c r="AD619" s="1" t="n">
        <f aca="false">K619-J619</f>
        <v>6</v>
      </c>
      <c r="AE619" s="1" t="n">
        <f aca="false">L619-K619</f>
        <v>6</v>
      </c>
      <c r="AF619" s="1" t="n">
        <f aca="false">M619-L619</f>
        <v>5</v>
      </c>
      <c r="AG619" s="1" t="n">
        <f aca="false">N619-M619</f>
        <v>5</v>
      </c>
      <c r="AH619" s="1" t="n">
        <f aca="false">O619-N619</f>
        <v>6</v>
      </c>
      <c r="AI619" s="1" t="n">
        <f aca="false">P619-O619</f>
        <v>7</v>
      </c>
      <c r="AJ619" s="1" t="n">
        <f aca="false">Q619-P619</f>
        <v>8</v>
      </c>
      <c r="AK619" s="1" t="n">
        <f aca="false">R619-Q619</f>
        <v>6</v>
      </c>
      <c r="AL619" s="1" t="n">
        <f aca="false">S619-R619</f>
        <v>4</v>
      </c>
      <c r="AM619" s="1" t="n">
        <f aca="false">T619-S619</f>
        <v>2</v>
      </c>
      <c r="AN619" s="1" t="n">
        <f aca="false">U619-T619</f>
        <v>1</v>
      </c>
      <c r="AO619" s="1" t="n">
        <f aca="false">V619-U619</f>
        <v>0</v>
      </c>
    </row>
    <row r="620" customFormat="false" ht="12.8" hidden="false" customHeight="false" outlineLevel="0" collapsed="false">
      <c r="A620" s="3" t="n">
        <v>619</v>
      </c>
      <c r="B620" s="1" t="s">
        <v>23</v>
      </c>
      <c r="C620" s="1" t="n">
        <v>47</v>
      </c>
      <c r="D620" s="1" t="n">
        <v>70</v>
      </c>
      <c r="E620" s="1" t="n">
        <v>84</v>
      </c>
      <c r="F620" s="1" t="n">
        <v>93</v>
      </c>
      <c r="G620" s="1" t="n">
        <v>99</v>
      </c>
      <c r="H620" s="1" t="n">
        <v>106</v>
      </c>
      <c r="I620" s="1" t="n">
        <v>111</v>
      </c>
      <c r="J620" s="1" t="n">
        <v>117</v>
      </c>
      <c r="K620" s="1" t="n">
        <v>122</v>
      </c>
      <c r="L620" s="1" t="n">
        <v>127</v>
      </c>
      <c r="M620" s="1" t="n">
        <v>132</v>
      </c>
      <c r="N620" s="1" t="n">
        <v>137</v>
      </c>
      <c r="O620" s="1" t="n">
        <v>143</v>
      </c>
      <c r="P620" s="1" t="n">
        <v>150</v>
      </c>
      <c r="Q620" s="1" t="n">
        <v>157</v>
      </c>
      <c r="R620" s="1" t="n">
        <v>162</v>
      </c>
      <c r="S620" s="1" t="n">
        <v>166</v>
      </c>
      <c r="T620" s="1" t="n">
        <v>169</v>
      </c>
      <c r="U620" s="1" t="n">
        <v>170</v>
      </c>
      <c r="V620" s="1" t="n">
        <v>171</v>
      </c>
      <c r="W620" s="1" t="n">
        <f aca="false">D620-C620</f>
        <v>23</v>
      </c>
      <c r="X620" s="1" t="n">
        <f aca="false">E620-D620</f>
        <v>14</v>
      </c>
      <c r="Y620" s="1" t="n">
        <f aca="false">F620-E620</f>
        <v>9</v>
      </c>
      <c r="Z620" s="1" t="n">
        <f aca="false">G620-F620</f>
        <v>6</v>
      </c>
      <c r="AA620" s="1" t="n">
        <f aca="false">H620-G620</f>
        <v>7</v>
      </c>
      <c r="AB620" s="1" t="n">
        <f aca="false">I620-H620</f>
        <v>5</v>
      </c>
      <c r="AC620" s="1" t="n">
        <f aca="false">J620-I620</f>
        <v>6</v>
      </c>
      <c r="AD620" s="1" t="n">
        <f aca="false">K620-J620</f>
        <v>5</v>
      </c>
      <c r="AE620" s="1" t="n">
        <f aca="false">L620-K620</f>
        <v>5</v>
      </c>
      <c r="AF620" s="1" t="n">
        <f aca="false">M620-L620</f>
        <v>5</v>
      </c>
      <c r="AG620" s="1" t="n">
        <f aca="false">N620-M620</f>
        <v>5</v>
      </c>
      <c r="AH620" s="1" t="n">
        <f aca="false">O620-N620</f>
        <v>6</v>
      </c>
      <c r="AI620" s="1" t="n">
        <f aca="false">P620-O620</f>
        <v>7</v>
      </c>
      <c r="AJ620" s="1" t="n">
        <f aca="false">Q620-P620</f>
        <v>7</v>
      </c>
      <c r="AK620" s="1" t="n">
        <f aca="false">R620-Q620</f>
        <v>5</v>
      </c>
      <c r="AL620" s="1" t="n">
        <f aca="false">S620-R620</f>
        <v>4</v>
      </c>
      <c r="AM620" s="1" t="n">
        <f aca="false">T620-S620</f>
        <v>3</v>
      </c>
      <c r="AN620" s="1" t="n">
        <f aca="false">U620-T620</f>
        <v>1</v>
      </c>
      <c r="AO620" s="1" t="n">
        <f aca="false">V620-U620</f>
        <v>1</v>
      </c>
    </row>
    <row r="621" customFormat="false" ht="12.8" hidden="false" customHeight="false" outlineLevel="0" collapsed="false">
      <c r="A621" s="3" t="n">
        <v>620</v>
      </c>
      <c r="B621" s="1" t="s">
        <v>22</v>
      </c>
      <c r="C621" s="1" t="n">
        <v>51</v>
      </c>
      <c r="D621" s="1" t="n">
        <v>73</v>
      </c>
      <c r="E621" s="1" t="n">
        <v>87</v>
      </c>
      <c r="F621" s="1" t="n">
        <v>97</v>
      </c>
      <c r="G621" s="1" t="n">
        <v>105</v>
      </c>
      <c r="H621" s="1" t="n">
        <v>112</v>
      </c>
      <c r="I621" s="1" t="n">
        <v>117</v>
      </c>
      <c r="J621" s="1" t="n">
        <v>123</v>
      </c>
      <c r="K621" s="1" t="n">
        <v>129</v>
      </c>
      <c r="L621" s="1" t="n">
        <v>135</v>
      </c>
      <c r="M621" s="1" t="n">
        <v>141</v>
      </c>
      <c r="N621" s="1" t="n">
        <v>148</v>
      </c>
      <c r="O621" s="1" t="n">
        <v>154</v>
      </c>
      <c r="P621" s="1" t="n">
        <v>159</v>
      </c>
      <c r="Q621" s="1" t="n">
        <v>163</v>
      </c>
      <c r="R621" s="1" t="n">
        <v>165</v>
      </c>
      <c r="S621" s="1" t="n">
        <v>166</v>
      </c>
      <c r="T621" s="1" t="n">
        <v>166</v>
      </c>
      <c r="U621" s="1" t="n">
        <v>166</v>
      </c>
      <c r="V621" s="1" t="n">
        <v>166</v>
      </c>
      <c r="W621" s="1" t="n">
        <f aca="false">D621-C621</f>
        <v>22</v>
      </c>
      <c r="X621" s="1" t="n">
        <f aca="false">E621-D621</f>
        <v>14</v>
      </c>
      <c r="Y621" s="1" t="n">
        <f aca="false">F621-E621</f>
        <v>10</v>
      </c>
      <c r="Z621" s="1" t="n">
        <f aca="false">G621-F621</f>
        <v>8</v>
      </c>
      <c r="AA621" s="1" t="n">
        <f aca="false">H621-G621</f>
        <v>7</v>
      </c>
      <c r="AB621" s="1" t="n">
        <f aca="false">I621-H621</f>
        <v>5</v>
      </c>
      <c r="AC621" s="1" t="n">
        <f aca="false">J621-I621</f>
        <v>6</v>
      </c>
      <c r="AD621" s="1" t="n">
        <f aca="false">K621-J621</f>
        <v>6</v>
      </c>
      <c r="AE621" s="1" t="n">
        <f aca="false">L621-K621</f>
        <v>6</v>
      </c>
      <c r="AF621" s="1" t="n">
        <f aca="false">M621-L621</f>
        <v>6</v>
      </c>
      <c r="AG621" s="1" t="n">
        <f aca="false">N621-M621</f>
        <v>7</v>
      </c>
      <c r="AH621" s="1" t="n">
        <f aca="false">O621-N621</f>
        <v>6</v>
      </c>
      <c r="AI621" s="1" t="n">
        <f aca="false">P621-O621</f>
        <v>5</v>
      </c>
      <c r="AJ621" s="1" t="n">
        <f aca="false">Q621-P621</f>
        <v>4</v>
      </c>
      <c r="AK621" s="1" t="n">
        <f aca="false">R621-Q621</f>
        <v>2</v>
      </c>
      <c r="AL621" s="1" t="n">
        <f aca="false">S621-R621</f>
        <v>1</v>
      </c>
      <c r="AM621" s="1" t="n">
        <f aca="false">T621-S621</f>
        <v>0</v>
      </c>
      <c r="AN621" s="1" t="n">
        <f aca="false">U621-T621</f>
        <v>0</v>
      </c>
      <c r="AO621" s="1" t="n">
        <f aca="false">V621-U621</f>
        <v>0</v>
      </c>
    </row>
    <row r="622" customFormat="false" ht="12.8" hidden="false" customHeight="false" outlineLevel="0" collapsed="false">
      <c r="A622" s="3" t="n">
        <v>621</v>
      </c>
      <c r="B622" s="1" t="s">
        <v>23</v>
      </c>
      <c r="C622" s="1" t="n">
        <v>56</v>
      </c>
      <c r="D622" s="1" t="n">
        <v>77</v>
      </c>
      <c r="E622" s="1" t="n">
        <v>89</v>
      </c>
      <c r="F622" s="1" t="n">
        <v>98</v>
      </c>
      <c r="G622" s="1" t="n">
        <v>105</v>
      </c>
      <c r="H622" s="1" t="n">
        <v>112</v>
      </c>
      <c r="I622" s="1" t="n">
        <v>119</v>
      </c>
      <c r="J622" s="1" t="n">
        <v>124</v>
      </c>
      <c r="K622" s="1" t="n">
        <v>130</v>
      </c>
      <c r="L622" s="1" t="n">
        <v>135</v>
      </c>
      <c r="M622" s="1" t="n">
        <v>141</v>
      </c>
      <c r="N622" s="1" t="n">
        <v>146</v>
      </c>
      <c r="O622" s="1" t="n">
        <v>152</v>
      </c>
      <c r="P622" s="1" t="n">
        <v>159</v>
      </c>
      <c r="Q622" s="1" t="n">
        <v>167</v>
      </c>
      <c r="R622" s="1" t="n">
        <v>173</v>
      </c>
      <c r="S622" s="1" t="n">
        <v>177</v>
      </c>
      <c r="T622" s="1" t="n">
        <v>179</v>
      </c>
      <c r="U622" s="1" t="n">
        <v>180</v>
      </c>
      <c r="V622" s="1" t="n">
        <v>180</v>
      </c>
      <c r="W622" s="1" t="n">
        <f aca="false">D622-C622</f>
        <v>21</v>
      </c>
      <c r="X622" s="1" t="n">
        <f aca="false">E622-D622</f>
        <v>12</v>
      </c>
      <c r="Y622" s="1" t="n">
        <f aca="false">F622-E622</f>
        <v>9</v>
      </c>
      <c r="Z622" s="1" t="n">
        <f aca="false">G622-F622</f>
        <v>7</v>
      </c>
      <c r="AA622" s="1" t="n">
        <f aca="false">H622-G622</f>
        <v>7</v>
      </c>
      <c r="AB622" s="1" t="n">
        <f aca="false">I622-H622</f>
        <v>7</v>
      </c>
      <c r="AC622" s="1" t="n">
        <f aca="false">J622-I622</f>
        <v>5</v>
      </c>
      <c r="AD622" s="1" t="n">
        <f aca="false">K622-J622</f>
        <v>6</v>
      </c>
      <c r="AE622" s="1" t="n">
        <f aca="false">L622-K622</f>
        <v>5</v>
      </c>
      <c r="AF622" s="1" t="n">
        <f aca="false">M622-L622</f>
        <v>6</v>
      </c>
      <c r="AG622" s="1" t="n">
        <f aca="false">N622-M622</f>
        <v>5</v>
      </c>
      <c r="AH622" s="1" t="n">
        <f aca="false">O622-N622</f>
        <v>6</v>
      </c>
      <c r="AI622" s="1" t="n">
        <f aca="false">P622-O622</f>
        <v>7</v>
      </c>
      <c r="AJ622" s="1" t="n">
        <f aca="false">Q622-P622</f>
        <v>8</v>
      </c>
      <c r="AK622" s="1" t="n">
        <f aca="false">R622-Q622</f>
        <v>6</v>
      </c>
      <c r="AL622" s="1" t="n">
        <f aca="false">S622-R622</f>
        <v>4</v>
      </c>
      <c r="AM622" s="1" t="n">
        <f aca="false">T622-S622</f>
        <v>2</v>
      </c>
      <c r="AN622" s="1" t="n">
        <f aca="false">U622-T622</f>
        <v>1</v>
      </c>
      <c r="AO622" s="1" t="n">
        <f aca="false">V622-U622</f>
        <v>0</v>
      </c>
    </row>
    <row r="623" customFormat="false" ht="12.8" hidden="false" customHeight="false" outlineLevel="0" collapsed="false">
      <c r="A623" s="3" t="n">
        <v>622</v>
      </c>
      <c r="B623" s="1" t="s">
        <v>22</v>
      </c>
      <c r="C623" s="1" t="n">
        <v>46</v>
      </c>
      <c r="D623" s="1" t="n">
        <v>64</v>
      </c>
      <c r="E623" s="1" t="n">
        <v>82</v>
      </c>
      <c r="F623" s="1" t="n">
        <v>91</v>
      </c>
      <c r="G623" s="1" t="n">
        <v>98</v>
      </c>
      <c r="H623" s="1" t="n">
        <v>104</v>
      </c>
      <c r="I623" s="1" t="n">
        <v>110</v>
      </c>
      <c r="J623" s="1" t="n">
        <v>115</v>
      </c>
      <c r="K623" s="1" t="n">
        <v>120</v>
      </c>
      <c r="L623" s="1" t="n">
        <v>126</v>
      </c>
      <c r="M623" s="1" t="n">
        <v>132</v>
      </c>
      <c r="N623" s="1" t="n">
        <v>138</v>
      </c>
      <c r="O623" s="1" t="n">
        <v>144</v>
      </c>
      <c r="P623" s="1" t="n">
        <v>149</v>
      </c>
      <c r="Q623" s="1" t="n">
        <v>153</v>
      </c>
      <c r="R623" s="1" t="n">
        <v>154</v>
      </c>
      <c r="S623" s="1" t="n">
        <v>155</v>
      </c>
      <c r="T623" s="1" t="n">
        <v>156</v>
      </c>
      <c r="U623" s="1" t="n">
        <v>156</v>
      </c>
      <c r="V623" s="1" t="n">
        <v>156</v>
      </c>
      <c r="W623" s="1" t="n">
        <f aca="false">D623-C623</f>
        <v>18</v>
      </c>
      <c r="X623" s="1" t="n">
        <f aca="false">E623-D623</f>
        <v>18</v>
      </c>
      <c r="Y623" s="1" t="n">
        <f aca="false">F623-E623</f>
        <v>9</v>
      </c>
      <c r="Z623" s="1" t="n">
        <f aca="false">G623-F623</f>
        <v>7</v>
      </c>
      <c r="AA623" s="1" t="n">
        <f aca="false">H623-G623</f>
        <v>6</v>
      </c>
      <c r="AB623" s="1" t="n">
        <f aca="false">I623-H623</f>
        <v>6</v>
      </c>
      <c r="AC623" s="1" t="n">
        <f aca="false">J623-I623</f>
        <v>5</v>
      </c>
      <c r="AD623" s="1" t="n">
        <f aca="false">K623-J623</f>
        <v>5</v>
      </c>
      <c r="AE623" s="1" t="n">
        <f aca="false">L623-K623</f>
        <v>6</v>
      </c>
      <c r="AF623" s="1" t="n">
        <f aca="false">M623-L623</f>
        <v>6</v>
      </c>
      <c r="AG623" s="1" t="n">
        <f aca="false">N623-M623</f>
        <v>6</v>
      </c>
      <c r="AH623" s="1" t="n">
        <f aca="false">O623-N623</f>
        <v>6</v>
      </c>
      <c r="AI623" s="1" t="n">
        <f aca="false">P623-O623</f>
        <v>5</v>
      </c>
      <c r="AJ623" s="1" t="n">
        <f aca="false">Q623-P623</f>
        <v>4</v>
      </c>
      <c r="AK623" s="1" t="n">
        <f aca="false">R623-Q623</f>
        <v>1</v>
      </c>
      <c r="AL623" s="1" t="n">
        <f aca="false">S623-R623</f>
        <v>1</v>
      </c>
      <c r="AM623" s="1" t="n">
        <f aca="false">T623-S623</f>
        <v>1</v>
      </c>
      <c r="AN623" s="1" t="n">
        <f aca="false">U623-T623</f>
        <v>0</v>
      </c>
      <c r="AO623" s="1" t="n">
        <f aca="false">V623-U623</f>
        <v>0</v>
      </c>
    </row>
    <row r="624" customFormat="false" ht="12.8" hidden="false" customHeight="false" outlineLevel="0" collapsed="false">
      <c r="A624" s="3" t="n">
        <v>623</v>
      </c>
      <c r="B624" s="1" t="s">
        <v>23</v>
      </c>
      <c r="C624" s="1" t="n">
        <v>60</v>
      </c>
      <c r="D624" s="1" t="n">
        <v>81</v>
      </c>
      <c r="E624" s="1" t="n">
        <v>92</v>
      </c>
      <c r="F624" s="1" t="n">
        <v>102</v>
      </c>
      <c r="G624" s="1" t="n">
        <v>110</v>
      </c>
      <c r="H624" s="1" t="n">
        <v>117</v>
      </c>
      <c r="I624" s="1" t="n">
        <v>123</v>
      </c>
      <c r="J624" s="1" t="n">
        <v>130</v>
      </c>
      <c r="K624" s="1" t="n">
        <v>136</v>
      </c>
      <c r="L624" s="1" t="n">
        <v>141</v>
      </c>
      <c r="M624" s="1" t="n">
        <v>147</v>
      </c>
      <c r="N624" s="1" t="n">
        <v>153</v>
      </c>
      <c r="O624" s="1" t="n">
        <v>159</v>
      </c>
      <c r="P624" s="1" t="n">
        <v>167</v>
      </c>
      <c r="Q624" s="1" t="n">
        <v>174</v>
      </c>
      <c r="R624" s="1" t="n">
        <v>180</v>
      </c>
      <c r="S624" s="1" t="n">
        <v>184</v>
      </c>
      <c r="T624" s="1" t="n">
        <v>187</v>
      </c>
      <c r="U624" s="1" t="n">
        <v>187</v>
      </c>
      <c r="V624" s="1" t="n">
        <v>188</v>
      </c>
      <c r="W624" s="1" t="n">
        <f aca="false">D624-C624</f>
        <v>21</v>
      </c>
      <c r="X624" s="1" t="n">
        <f aca="false">E624-D624</f>
        <v>11</v>
      </c>
      <c r="Y624" s="1" t="n">
        <f aca="false">F624-E624</f>
        <v>10</v>
      </c>
      <c r="Z624" s="1" t="n">
        <f aca="false">G624-F624</f>
        <v>8</v>
      </c>
      <c r="AA624" s="1" t="n">
        <f aca="false">H624-G624</f>
        <v>7</v>
      </c>
      <c r="AB624" s="1" t="n">
        <f aca="false">I624-H624</f>
        <v>6</v>
      </c>
      <c r="AC624" s="1" t="n">
        <f aca="false">J624-I624</f>
        <v>7</v>
      </c>
      <c r="AD624" s="1" t="n">
        <f aca="false">K624-J624</f>
        <v>6</v>
      </c>
      <c r="AE624" s="1" t="n">
        <f aca="false">L624-K624</f>
        <v>5</v>
      </c>
      <c r="AF624" s="1" t="n">
        <f aca="false">M624-L624</f>
        <v>6</v>
      </c>
      <c r="AG624" s="1" t="n">
        <f aca="false">N624-M624</f>
        <v>6</v>
      </c>
      <c r="AH624" s="1" t="n">
        <f aca="false">O624-N624</f>
        <v>6</v>
      </c>
      <c r="AI624" s="1" t="n">
        <f aca="false">P624-O624</f>
        <v>8</v>
      </c>
      <c r="AJ624" s="1" t="n">
        <f aca="false">Q624-P624</f>
        <v>7</v>
      </c>
      <c r="AK624" s="1" t="n">
        <f aca="false">R624-Q624</f>
        <v>6</v>
      </c>
      <c r="AL624" s="1" t="n">
        <f aca="false">S624-R624</f>
        <v>4</v>
      </c>
      <c r="AM624" s="1" t="n">
        <f aca="false">T624-S624</f>
        <v>3</v>
      </c>
      <c r="AN624" s="1" t="n">
        <f aca="false">U624-T624</f>
        <v>0</v>
      </c>
      <c r="AO624" s="1" t="n">
        <f aca="false">V624-U624</f>
        <v>1</v>
      </c>
    </row>
    <row r="625" customFormat="false" ht="12.8" hidden="false" customHeight="false" outlineLevel="0" collapsed="false">
      <c r="A625" s="3" t="n">
        <v>624</v>
      </c>
      <c r="B625" s="1" t="s">
        <v>23</v>
      </c>
      <c r="C625" s="1" t="n">
        <v>48</v>
      </c>
      <c r="D625" s="1" t="n">
        <v>70</v>
      </c>
      <c r="E625" s="1" t="n">
        <v>84</v>
      </c>
      <c r="F625" s="1" t="n">
        <v>93</v>
      </c>
      <c r="G625" s="1" t="n">
        <v>99</v>
      </c>
      <c r="H625" s="1" t="n">
        <v>106</v>
      </c>
      <c r="I625" s="1" t="n">
        <v>111</v>
      </c>
      <c r="J625" s="1" t="n">
        <v>117</v>
      </c>
      <c r="K625" s="1" t="n">
        <v>122</v>
      </c>
      <c r="L625" s="1" t="n">
        <v>127</v>
      </c>
      <c r="M625" s="1" t="n">
        <v>132</v>
      </c>
      <c r="N625" s="1" t="n">
        <v>137</v>
      </c>
      <c r="O625" s="1" t="n">
        <v>143</v>
      </c>
      <c r="P625" s="1" t="n">
        <v>150</v>
      </c>
      <c r="Q625" s="1" t="n">
        <v>157</v>
      </c>
      <c r="R625" s="1" t="n">
        <v>162</v>
      </c>
      <c r="S625" s="1" t="n">
        <v>166</v>
      </c>
      <c r="T625" s="1" t="n">
        <v>169</v>
      </c>
      <c r="U625" s="1" t="n">
        <v>170</v>
      </c>
      <c r="V625" s="1" t="n">
        <v>171</v>
      </c>
      <c r="W625" s="1" t="n">
        <f aca="false">D625-C625</f>
        <v>22</v>
      </c>
      <c r="X625" s="1" t="n">
        <f aca="false">E625-D625</f>
        <v>14</v>
      </c>
      <c r="Y625" s="1" t="n">
        <f aca="false">F625-E625</f>
        <v>9</v>
      </c>
      <c r="Z625" s="1" t="n">
        <f aca="false">G625-F625</f>
        <v>6</v>
      </c>
      <c r="AA625" s="1" t="n">
        <f aca="false">H625-G625</f>
        <v>7</v>
      </c>
      <c r="AB625" s="1" t="n">
        <f aca="false">I625-H625</f>
        <v>5</v>
      </c>
      <c r="AC625" s="1" t="n">
        <f aca="false">J625-I625</f>
        <v>6</v>
      </c>
      <c r="AD625" s="1" t="n">
        <f aca="false">K625-J625</f>
        <v>5</v>
      </c>
      <c r="AE625" s="1" t="n">
        <f aca="false">L625-K625</f>
        <v>5</v>
      </c>
      <c r="AF625" s="1" t="n">
        <f aca="false">M625-L625</f>
        <v>5</v>
      </c>
      <c r="AG625" s="1" t="n">
        <f aca="false">N625-M625</f>
        <v>5</v>
      </c>
      <c r="AH625" s="1" t="n">
        <f aca="false">O625-N625</f>
        <v>6</v>
      </c>
      <c r="AI625" s="1" t="n">
        <f aca="false">P625-O625</f>
        <v>7</v>
      </c>
      <c r="AJ625" s="1" t="n">
        <f aca="false">Q625-P625</f>
        <v>7</v>
      </c>
      <c r="AK625" s="1" t="n">
        <f aca="false">R625-Q625</f>
        <v>5</v>
      </c>
      <c r="AL625" s="1" t="n">
        <f aca="false">S625-R625</f>
        <v>4</v>
      </c>
      <c r="AM625" s="1" t="n">
        <f aca="false">T625-S625</f>
        <v>3</v>
      </c>
      <c r="AN625" s="1" t="n">
        <f aca="false">U625-T625</f>
        <v>1</v>
      </c>
      <c r="AO625" s="1" t="n">
        <f aca="false">V625-U625</f>
        <v>1</v>
      </c>
    </row>
    <row r="626" customFormat="false" ht="12.8" hidden="false" customHeight="false" outlineLevel="0" collapsed="false">
      <c r="A626" s="3" t="n">
        <v>625</v>
      </c>
      <c r="B626" s="1" t="s">
        <v>22</v>
      </c>
      <c r="C626" s="1" t="n">
        <v>46</v>
      </c>
      <c r="D626" s="1" t="n">
        <v>64</v>
      </c>
      <c r="E626" s="1" t="n">
        <v>82</v>
      </c>
      <c r="F626" s="1" t="n">
        <v>91</v>
      </c>
      <c r="G626" s="1" t="n">
        <v>98</v>
      </c>
      <c r="H626" s="1" t="n">
        <v>105</v>
      </c>
      <c r="I626" s="1" t="n">
        <v>110</v>
      </c>
      <c r="J626" s="1" t="n">
        <v>115</v>
      </c>
      <c r="K626" s="1" t="n">
        <v>121</v>
      </c>
      <c r="L626" s="1" t="n">
        <v>126</v>
      </c>
      <c r="M626" s="1" t="n">
        <v>132</v>
      </c>
      <c r="N626" s="1" t="n">
        <v>138</v>
      </c>
      <c r="O626" s="1" t="n">
        <v>144</v>
      </c>
      <c r="P626" s="1" t="n">
        <v>149</v>
      </c>
      <c r="Q626" s="1" t="n">
        <v>153</v>
      </c>
      <c r="R626" s="1" t="n">
        <v>155</v>
      </c>
      <c r="S626" s="1" t="n">
        <v>156</v>
      </c>
      <c r="T626" s="1" t="n">
        <v>156</v>
      </c>
      <c r="U626" s="1" t="n">
        <v>156</v>
      </c>
      <c r="V626" s="1" t="n">
        <v>157</v>
      </c>
      <c r="W626" s="1" t="n">
        <f aca="false">D626-C626</f>
        <v>18</v>
      </c>
      <c r="X626" s="1" t="n">
        <f aca="false">E626-D626</f>
        <v>18</v>
      </c>
      <c r="Y626" s="1" t="n">
        <f aca="false">F626-E626</f>
        <v>9</v>
      </c>
      <c r="Z626" s="1" t="n">
        <f aca="false">G626-F626</f>
        <v>7</v>
      </c>
      <c r="AA626" s="1" t="n">
        <f aca="false">H626-G626</f>
        <v>7</v>
      </c>
      <c r="AB626" s="1" t="n">
        <f aca="false">I626-H626</f>
        <v>5</v>
      </c>
      <c r="AC626" s="1" t="n">
        <f aca="false">J626-I626</f>
        <v>5</v>
      </c>
      <c r="AD626" s="1" t="n">
        <f aca="false">K626-J626</f>
        <v>6</v>
      </c>
      <c r="AE626" s="1" t="n">
        <f aca="false">L626-K626</f>
        <v>5</v>
      </c>
      <c r="AF626" s="1" t="n">
        <f aca="false">M626-L626</f>
        <v>6</v>
      </c>
      <c r="AG626" s="1" t="n">
        <f aca="false">N626-M626</f>
        <v>6</v>
      </c>
      <c r="AH626" s="1" t="n">
        <f aca="false">O626-N626</f>
        <v>6</v>
      </c>
      <c r="AI626" s="1" t="n">
        <f aca="false">P626-O626</f>
        <v>5</v>
      </c>
      <c r="AJ626" s="1" t="n">
        <f aca="false">Q626-P626</f>
        <v>4</v>
      </c>
      <c r="AK626" s="1" t="n">
        <f aca="false">R626-Q626</f>
        <v>2</v>
      </c>
      <c r="AL626" s="1" t="n">
        <f aca="false">S626-R626</f>
        <v>1</v>
      </c>
      <c r="AM626" s="1" t="n">
        <f aca="false">T626-S626</f>
        <v>0</v>
      </c>
      <c r="AN626" s="1" t="n">
        <f aca="false">U626-T626</f>
        <v>0</v>
      </c>
      <c r="AO626" s="1" t="n">
        <f aca="false">V626-U626</f>
        <v>1</v>
      </c>
    </row>
    <row r="627" customFormat="false" ht="12.8" hidden="false" customHeight="false" outlineLevel="0" collapsed="false">
      <c r="A627" s="3" t="n">
        <v>626</v>
      </c>
      <c r="B627" s="1" t="s">
        <v>22</v>
      </c>
      <c r="C627" s="1" t="n">
        <v>47</v>
      </c>
      <c r="D627" s="1" t="n">
        <v>66</v>
      </c>
      <c r="E627" s="1" t="n">
        <v>84</v>
      </c>
      <c r="F627" s="1" t="n">
        <v>93</v>
      </c>
      <c r="G627" s="1" t="n">
        <v>100</v>
      </c>
      <c r="H627" s="1" t="n">
        <v>106</v>
      </c>
      <c r="I627" s="1" t="n">
        <v>112</v>
      </c>
      <c r="J627" s="1" t="n">
        <v>117</v>
      </c>
      <c r="K627" s="1" t="n">
        <v>123</v>
      </c>
      <c r="L627" s="1" t="n">
        <v>129</v>
      </c>
      <c r="M627" s="1" t="n">
        <v>134</v>
      </c>
      <c r="N627" s="1" t="n">
        <v>141</v>
      </c>
      <c r="O627" s="1" t="n">
        <v>147</v>
      </c>
      <c r="P627" s="1" t="n">
        <v>152</v>
      </c>
      <c r="Q627" s="1" t="n">
        <v>155</v>
      </c>
      <c r="R627" s="1" t="n">
        <v>157</v>
      </c>
      <c r="S627" s="1" t="n">
        <v>158</v>
      </c>
      <c r="T627" s="1" t="n">
        <v>159</v>
      </c>
      <c r="U627" s="1" t="n">
        <v>159</v>
      </c>
      <c r="V627" s="1" t="n">
        <v>159</v>
      </c>
      <c r="W627" s="1" t="n">
        <f aca="false">D627-C627</f>
        <v>19</v>
      </c>
      <c r="X627" s="1" t="n">
        <f aca="false">E627-D627</f>
        <v>18</v>
      </c>
      <c r="Y627" s="1" t="n">
        <f aca="false">F627-E627</f>
        <v>9</v>
      </c>
      <c r="Z627" s="1" t="n">
        <f aca="false">G627-F627</f>
        <v>7</v>
      </c>
      <c r="AA627" s="1" t="n">
        <f aca="false">H627-G627</f>
        <v>6</v>
      </c>
      <c r="AB627" s="1" t="n">
        <f aca="false">I627-H627</f>
        <v>6</v>
      </c>
      <c r="AC627" s="1" t="n">
        <f aca="false">J627-I627</f>
        <v>5</v>
      </c>
      <c r="AD627" s="1" t="n">
        <f aca="false">K627-J627</f>
        <v>6</v>
      </c>
      <c r="AE627" s="1" t="n">
        <f aca="false">L627-K627</f>
        <v>6</v>
      </c>
      <c r="AF627" s="1" t="n">
        <f aca="false">M627-L627</f>
        <v>5</v>
      </c>
      <c r="AG627" s="1" t="n">
        <f aca="false">N627-M627</f>
        <v>7</v>
      </c>
      <c r="AH627" s="1" t="n">
        <f aca="false">O627-N627</f>
        <v>6</v>
      </c>
      <c r="AI627" s="1" t="n">
        <f aca="false">P627-O627</f>
        <v>5</v>
      </c>
      <c r="AJ627" s="1" t="n">
        <f aca="false">Q627-P627</f>
        <v>3</v>
      </c>
      <c r="AK627" s="1" t="n">
        <f aca="false">R627-Q627</f>
        <v>2</v>
      </c>
      <c r="AL627" s="1" t="n">
        <f aca="false">S627-R627</f>
        <v>1</v>
      </c>
      <c r="AM627" s="1" t="n">
        <f aca="false">T627-S627</f>
        <v>1</v>
      </c>
      <c r="AN627" s="1" t="n">
        <f aca="false">U627-T627</f>
        <v>0</v>
      </c>
      <c r="AO627" s="1" t="n">
        <f aca="false">V627-U627</f>
        <v>0</v>
      </c>
    </row>
    <row r="628" customFormat="false" ht="12.8" hidden="false" customHeight="false" outlineLevel="0" collapsed="false">
      <c r="A628" s="3" t="n">
        <v>627</v>
      </c>
      <c r="B628" s="1" t="s">
        <v>23</v>
      </c>
      <c r="C628" s="1" t="n">
        <v>56</v>
      </c>
      <c r="D628" s="1" t="n">
        <v>77</v>
      </c>
      <c r="E628" s="1" t="n">
        <v>89</v>
      </c>
      <c r="F628" s="1" t="n">
        <v>98</v>
      </c>
      <c r="G628" s="1" t="n">
        <v>106</v>
      </c>
      <c r="H628" s="1" t="n">
        <v>112</v>
      </c>
      <c r="I628" s="1" t="n">
        <v>119</v>
      </c>
      <c r="J628" s="1" t="n">
        <v>125</v>
      </c>
      <c r="K628" s="1" t="n">
        <v>130</v>
      </c>
      <c r="L628" s="1" t="n">
        <v>136</v>
      </c>
      <c r="M628" s="1" t="n">
        <v>141</v>
      </c>
      <c r="N628" s="1" t="n">
        <v>146</v>
      </c>
      <c r="O628" s="1" t="n">
        <v>153</v>
      </c>
      <c r="P628" s="1" t="n">
        <v>160</v>
      </c>
      <c r="Q628" s="1" t="n">
        <v>167</v>
      </c>
      <c r="R628" s="1" t="n">
        <v>173</v>
      </c>
      <c r="S628" s="1" t="n">
        <v>177</v>
      </c>
      <c r="T628" s="1" t="n">
        <v>180</v>
      </c>
      <c r="U628" s="1" t="n">
        <v>180</v>
      </c>
      <c r="V628" s="1" t="n">
        <v>181</v>
      </c>
      <c r="W628" s="1" t="n">
        <f aca="false">D628-C628</f>
        <v>21</v>
      </c>
      <c r="X628" s="1" t="n">
        <f aca="false">E628-D628</f>
        <v>12</v>
      </c>
      <c r="Y628" s="1" t="n">
        <f aca="false">F628-E628</f>
        <v>9</v>
      </c>
      <c r="Z628" s="1" t="n">
        <f aca="false">G628-F628</f>
        <v>8</v>
      </c>
      <c r="AA628" s="1" t="n">
        <f aca="false">H628-G628</f>
        <v>6</v>
      </c>
      <c r="AB628" s="1" t="n">
        <f aca="false">I628-H628</f>
        <v>7</v>
      </c>
      <c r="AC628" s="1" t="n">
        <f aca="false">J628-I628</f>
        <v>6</v>
      </c>
      <c r="AD628" s="1" t="n">
        <f aca="false">K628-J628</f>
        <v>5</v>
      </c>
      <c r="AE628" s="1" t="n">
        <f aca="false">L628-K628</f>
        <v>6</v>
      </c>
      <c r="AF628" s="1" t="n">
        <f aca="false">M628-L628</f>
        <v>5</v>
      </c>
      <c r="AG628" s="1" t="n">
        <f aca="false">N628-M628</f>
        <v>5</v>
      </c>
      <c r="AH628" s="1" t="n">
        <f aca="false">O628-N628</f>
        <v>7</v>
      </c>
      <c r="AI628" s="1" t="n">
        <f aca="false">P628-O628</f>
        <v>7</v>
      </c>
      <c r="AJ628" s="1" t="n">
        <f aca="false">Q628-P628</f>
        <v>7</v>
      </c>
      <c r="AK628" s="1" t="n">
        <f aca="false">R628-Q628</f>
        <v>6</v>
      </c>
      <c r="AL628" s="1" t="n">
        <f aca="false">S628-R628</f>
        <v>4</v>
      </c>
      <c r="AM628" s="1" t="n">
        <f aca="false">T628-S628</f>
        <v>3</v>
      </c>
      <c r="AN628" s="1" t="n">
        <f aca="false">U628-T628</f>
        <v>0</v>
      </c>
      <c r="AO628" s="1" t="n">
        <f aca="false">V628-U628</f>
        <v>1</v>
      </c>
    </row>
    <row r="629" customFormat="false" ht="12.8" hidden="false" customHeight="false" outlineLevel="0" collapsed="false">
      <c r="A629" s="3" t="n">
        <v>628</v>
      </c>
      <c r="B629" s="1" t="s">
        <v>23</v>
      </c>
      <c r="C629" s="1" t="n">
        <v>57</v>
      </c>
      <c r="D629" s="1" t="n">
        <v>78</v>
      </c>
      <c r="E629" s="1" t="n">
        <v>90</v>
      </c>
      <c r="F629" s="1" t="n">
        <v>99</v>
      </c>
      <c r="G629" s="1" t="n">
        <v>106</v>
      </c>
      <c r="H629" s="1" t="n">
        <v>113</v>
      </c>
      <c r="I629" s="1" t="n">
        <v>119</v>
      </c>
      <c r="J629" s="1" t="n">
        <v>125</v>
      </c>
      <c r="K629" s="1" t="n">
        <v>131</v>
      </c>
      <c r="L629" s="1" t="n">
        <v>137</v>
      </c>
      <c r="M629" s="1" t="n">
        <v>142</v>
      </c>
      <c r="N629" s="1" t="n">
        <v>148</v>
      </c>
      <c r="O629" s="1" t="n">
        <v>154</v>
      </c>
      <c r="P629" s="1" t="n">
        <v>161</v>
      </c>
      <c r="Q629" s="1" t="n">
        <v>168</v>
      </c>
      <c r="R629" s="1" t="n">
        <v>174</v>
      </c>
      <c r="S629" s="1" t="n">
        <v>178</v>
      </c>
      <c r="T629" s="1" t="n">
        <v>181</v>
      </c>
      <c r="U629" s="1" t="n">
        <v>182</v>
      </c>
      <c r="V629" s="1" t="n">
        <v>182</v>
      </c>
      <c r="W629" s="1" t="n">
        <f aca="false">D629-C629</f>
        <v>21</v>
      </c>
      <c r="X629" s="1" t="n">
        <f aca="false">E629-D629</f>
        <v>12</v>
      </c>
      <c r="Y629" s="1" t="n">
        <f aca="false">F629-E629</f>
        <v>9</v>
      </c>
      <c r="Z629" s="1" t="n">
        <f aca="false">G629-F629</f>
        <v>7</v>
      </c>
      <c r="AA629" s="1" t="n">
        <f aca="false">H629-G629</f>
        <v>7</v>
      </c>
      <c r="AB629" s="1" t="n">
        <f aca="false">I629-H629</f>
        <v>6</v>
      </c>
      <c r="AC629" s="1" t="n">
        <f aca="false">J629-I629</f>
        <v>6</v>
      </c>
      <c r="AD629" s="1" t="n">
        <f aca="false">K629-J629</f>
        <v>6</v>
      </c>
      <c r="AE629" s="1" t="n">
        <f aca="false">L629-K629</f>
        <v>6</v>
      </c>
      <c r="AF629" s="1" t="n">
        <f aca="false">M629-L629</f>
        <v>5</v>
      </c>
      <c r="AG629" s="1" t="n">
        <f aca="false">N629-M629</f>
        <v>6</v>
      </c>
      <c r="AH629" s="1" t="n">
        <f aca="false">O629-N629</f>
        <v>6</v>
      </c>
      <c r="AI629" s="1" t="n">
        <f aca="false">P629-O629</f>
        <v>7</v>
      </c>
      <c r="AJ629" s="1" t="n">
        <f aca="false">Q629-P629</f>
        <v>7</v>
      </c>
      <c r="AK629" s="1" t="n">
        <f aca="false">R629-Q629</f>
        <v>6</v>
      </c>
      <c r="AL629" s="1" t="n">
        <f aca="false">S629-R629</f>
        <v>4</v>
      </c>
      <c r="AM629" s="1" t="n">
        <f aca="false">T629-S629</f>
        <v>3</v>
      </c>
      <c r="AN629" s="1" t="n">
        <f aca="false">U629-T629</f>
        <v>1</v>
      </c>
      <c r="AO629" s="1" t="n">
        <f aca="false">V629-U629</f>
        <v>0</v>
      </c>
    </row>
    <row r="630" customFormat="false" ht="12.8" hidden="false" customHeight="false" outlineLevel="0" collapsed="false">
      <c r="A630" s="3" t="n">
        <v>629</v>
      </c>
      <c r="B630" s="1" t="s">
        <v>22</v>
      </c>
      <c r="C630" s="1" t="n">
        <v>46</v>
      </c>
      <c r="D630" s="1" t="n">
        <v>64</v>
      </c>
      <c r="E630" s="1" t="n">
        <v>83</v>
      </c>
      <c r="F630" s="1" t="n">
        <v>92</v>
      </c>
      <c r="G630" s="1" t="n">
        <v>99</v>
      </c>
      <c r="H630" s="1" t="n">
        <v>105</v>
      </c>
      <c r="I630" s="1" t="n">
        <v>111</v>
      </c>
      <c r="J630" s="1" t="n">
        <v>116</v>
      </c>
      <c r="K630" s="1" t="n">
        <v>121</v>
      </c>
      <c r="L630" s="1" t="n">
        <v>127</v>
      </c>
      <c r="M630" s="1" t="n">
        <v>133</v>
      </c>
      <c r="N630" s="1" t="n">
        <v>139</v>
      </c>
      <c r="O630" s="1" t="n">
        <v>145</v>
      </c>
      <c r="P630" s="1" t="n">
        <v>151</v>
      </c>
      <c r="Q630" s="1" t="n">
        <v>154</v>
      </c>
      <c r="R630" s="1" t="n">
        <v>156</v>
      </c>
      <c r="S630" s="1" t="n">
        <v>157</v>
      </c>
      <c r="T630" s="1" t="n">
        <v>157</v>
      </c>
      <c r="U630" s="1" t="n">
        <v>158</v>
      </c>
      <c r="V630" s="1" t="n">
        <v>158</v>
      </c>
      <c r="W630" s="1" t="n">
        <f aca="false">D630-C630</f>
        <v>18</v>
      </c>
      <c r="X630" s="1" t="n">
        <f aca="false">E630-D630</f>
        <v>19</v>
      </c>
      <c r="Y630" s="1" t="n">
        <f aca="false">F630-E630</f>
        <v>9</v>
      </c>
      <c r="Z630" s="1" t="n">
        <f aca="false">G630-F630</f>
        <v>7</v>
      </c>
      <c r="AA630" s="1" t="n">
        <f aca="false">H630-G630</f>
        <v>6</v>
      </c>
      <c r="AB630" s="1" t="n">
        <f aca="false">I630-H630</f>
        <v>6</v>
      </c>
      <c r="AC630" s="1" t="n">
        <f aca="false">J630-I630</f>
        <v>5</v>
      </c>
      <c r="AD630" s="1" t="n">
        <f aca="false">K630-J630</f>
        <v>5</v>
      </c>
      <c r="AE630" s="1" t="n">
        <f aca="false">L630-K630</f>
        <v>6</v>
      </c>
      <c r="AF630" s="1" t="n">
        <f aca="false">M630-L630</f>
        <v>6</v>
      </c>
      <c r="AG630" s="1" t="n">
        <f aca="false">N630-M630</f>
        <v>6</v>
      </c>
      <c r="AH630" s="1" t="n">
        <f aca="false">O630-N630</f>
        <v>6</v>
      </c>
      <c r="AI630" s="1" t="n">
        <f aca="false">P630-O630</f>
        <v>6</v>
      </c>
      <c r="AJ630" s="1" t="n">
        <f aca="false">Q630-P630</f>
        <v>3</v>
      </c>
      <c r="AK630" s="1" t="n">
        <f aca="false">R630-Q630</f>
        <v>2</v>
      </c>
      <c r="AL630" s="1" t="n">
        <f aca="false">S630-R630</f>
        <v>1</v>
      </c>
      <c r="AM630" s="1" t="n">
        <f aca="false">T630-S630</f>
        <v>0</v>
      </c>
      <c r="AN630" s="1" t="n">
        <f aca="false">U630-T630</f>
        <v>1</v>
      </c>
      <c r="AO630" s="1" t="n">
        <f aca="false">V630-U630</f>
        <v>0</v>
      </c>
    </row>
    <row r="631" customFormat="false" ht="12.8" hidden="false" customHeight="false" outlineLevel="0" collapsed="false">
      <c r="A631" s="3" t="n">
        <v>630</v>
      </c>
      <c r="B631" s="1" t="s">
        <v>23</v>
      </c>
      <c r="C631" s="1" t="n">
        <v>47</v>
      </c>
      <c r="D631" s="1" t="n">
        <v>69</v>
      </c>
      <c r="E631" s="1" t="n">
        <v>84</v>
      </c>
      <c r="F631" s="1" t="n">
        <v>92</v>
      </c>
      <c r="G631" s="1" t="n">
        <v>99</v>
      </c>
      <c r="H631" s="1" t="n">
        <v>105</v>
      </c>
      <c r="I631" s="1" t="n">
        <v>111</v>
      </c>
      <c r="J631" s="1" t="n">
        <v>116</v>
      </c>
      <c r="K631" s="1" t="n">
        <v>121</v>
      </c>
      <c r="L631" s="1" t="n">
        <v>126</v>
      </c>
      <c r="M631" s="1" t="n">
        <v>131</v>
      </c>
      <c r="N631" s="1" t="n">
        <v>136</v>
      </c>
      <c r="O631" s="1" t="n">
        <v>141</v>
      </c>
      <c r="P631" s="1" t="n">
        <v>148</v>
      </c>
      <c r="Q631" s="1" t="n">
        <v>155</v>
      </c>
      <c r="R631" s="1" t="n">
        <v>161</v>
      </c>
      <c r="S631" s="1" t="n">
        <v>165</v>
      </c>
      <c r="T631" s="1" t="n">
        <v>167</v>
      </c>
      <c r="U631" s="1" t="n">
        <v>168</v>
      </c>
      <c r="V631" s="1" t="n">
        <v>169</v>
      </c>
      <c r="W631" s="1" t="n">
        <f aca="false">D631-C631</f>
        <v>22</v>
      </c>
      <c r="X631" s="1" t="n">
        <f aca="false">E631-D631</f>
        <v>15</v>
      </c>
      <c r="Y631" s="1" t="n">
        <f aca="false">F631-E631</f>
        <v>8</v>
      </c>
      <c r="Z631" s="1" t="n">
        <f aca="false">G631-F631</f>
        <v>7</v>
      </c>
      <c r="AA631" s="1" t="n">
        <f aca="false">H631-G631</f>
        <v>6</v>
      </c>
      <c r="AB631" s="1" t="n">
        <f aca="false">I631-H631</f>
        <v>6</v>
      </c>
      <c r="AC631" s="1" t="n">
        <f aca="false">J631-I631</f>
        <v>5</v>
      </c>
      <c r="AD631" s="1" t="n">
        <f aca="false">K631-J631</f>
        <v>5</v>
      </c>
      <c r="AE631" s="1" t="n">
        <f aca="false">L631-K631</f>
        <v>5</v>
      </c>
      <c r="AF631" s="1" t="n">
        <f aca="false">M631-L631</f>
        <v>5</v>
      </c>
      <c r="AG631" s="1" t="n">
        <f aca="false">N631-M631</f>
        <v>5</v>
      </c>
      <c r="AH631" s="1" t="n">
        <f aca="false">O631-N631</f>
        <v>5</v>
      </c>
      <c r="AI631" s="1" t="n">
        <f aca="false">P631-O631</f>
        <v>7</v>
      </c>
      <c r="AJ631" s="1" t="n">
        <f aca="false">Q631-P631</f>
        <v>7</v>
      </c>
      <c r="AK631" s="1" t="n">
        <f aca="false">R631-Q631</f>
        <v>6</v>
      </c>
      <c r="AL631" s="1" t="n">
        <f aca="false">S631-R631</f>
        <v>4</v>
      </c>
      <c r="AM631" s="1" t="n">
        <f aca="false">T631-S631</f>
        <v>2</v>
      </c>
      <c r="AN631" s="1" t="n">
        <f aca="false">U631-T631</f>
        <v>1</v>
      </c>
      <c r="AO631" s="1" t="n">
        <f aca="false">V631-U631</f>
        <v>1</v>
      </c>
    </row>
    <row r="632" customFormat="false" ht="12.8" hidden="false" customHeight="false" outlineLevel="0" collapsed="false">
      <c r="A632" s="3" t="n">
        <v>631</v>
      </c>
      <c r="B632" s="1" t="s">
        <v>23</v>
      </c>
      <c r="C632" s="1" t="n">
        <v>49</v>
      </c>
      <c r="D632" s="1" t="n">
        <v>71</v>
      </c>
      <c r="E632" s="1" t="n">
        <v>85</v>
      </c>
      <c r="F632" s="1" t="n">
        <v>93</v>
      </c>
      <c r="G632" s="1" t="n">
        <v>100</v>
      </c>
      <c r="H632" s="1" t="n">
        <v>107</v>
      </c>
      <c r="I632" s="1" t="n">
        <v>112</v>
      </c>
      <c r="J632" s="1" t="n">
        <v>118</v>
      </c>
      <c r="K632" s="1" t="n">
        <v>123</v>
      </c>
      <c r="L632" s="1" t="n">
        <v>128</v>
      </c>
      <c r="M632" s="1" t="n">
        <v>133</v>
      </c>
      <c r="N632" s="1" t="n">
        <v>138</v>
      </c>
      <c r="O632" s="1" t="n">
        <v>144</v>
      </c>
      <c r="P632" s="1" t="n">
        <v>150</v>
      </c>
      <c r="Q632" s="1" t="n">
        <v>157</v>
      </c>
      <c r="R632" s="1" t="n">
        <v>163</v>
      </c>
      <c r="S632" s="1" t="n">
        <v>167</v>
      </c>
      <c r="T632" s="1" t="n">
        <v>170</v>
      </c>
      <c r="U632" s="1" t="n">
        <v>171</v>
      </c>
      <c r="V632" s="1" t="n">
        <v>171</v>
      </c>
      <c r="W632" s="1" t="n">
        <f aca="false">D632-C632</f>
        <v>22</v>
      </c>
      <c r="X632" s="1" t="n">
        <f aca="false">E632-D632</f>
        <v>14</v>
      </c>
      <c r="Y632" s="1" t="n">
        <f aca="false">F632-E632</f>
        <v>8</v>
      </c>
      <c r="Z632" s="1" t="n">
        <f aca="false">G632-F632</f>
        <v>7</v>
      </c>
      <c r="AA632" s="1" t="n">
        <f aca="false">H632-G632</f>
        <v>7</v>
      </c>
      <c r="AB632" s="1" t="n">
        <f aca="false">I632-H632</f>
        <v>5</v>
      </c>
      <c r="AC632" s="1" t="n">
        <f aca="false">J632-I632</f>
        <v>6</v>
      </c>
      <c r="AD632" s="1" t="n">
        <f aca="false">K632-J632</f>
        <v>5</v>
      </c>
      <c r="AE632" s="1" t="n">
        <f aca="false">L632-K632</f>
        <v>5</v>
      </c>
      <c r="AF632" s="1" t="n">
        <f aca="false">M632-L632</f>
        <v>5</v>
      </c>
      <c r="AG632" s="1" t="n">
        <f aca="false">N632-M632</f>
        <v>5</v>
      </c>
      <c r="AH632" s="1" t="n">
        <f aca="false">O632-N632</f>
        <v>6</v>
      </c>
      <c r="AI632" s="1" t="n">
        <f aca="false">P632-O632</f>
        <v>6</v>
      </c>
      <c r="AJ632" s="1" t="n">
        <f aca="false">Q632-P632</f>
        <v>7</v>
      </c>
      <c r="AK632" s="1" t="n">
        <f aca="false">R632-Q632</f>
        <v>6</v>
      </c>
      <c r="AL632" s="1" t="n">
        <f aca="false">S632-R632</f>
        <v>4</v>
      </c>
      <c r="AM632" s="1" t="n">
        <f aca="false">T632-S632</f>
        <v>3</v>
      </c>
      <c r="AN632" s="1" t="n">
        <f aca="false">U632-T632</f>
        <v>1</v>
      </c>
      <c r="AO632" s="1" t="n">
        <f aca="false">V632-U632</f>
        <v>0</v>
      </c>
    </row>
    <row r="633" customFormat="false" ht="12.8" hidden="false" customHeight="false" outlineLevel="0" collapsed="false">
      <c r="A633" s="3" t="n">
        <v>632</v>
      </c>
      <c r="B633" s="1" t="s">
        <v>22</v>
      </c>
      <c r="C633" s="1" t="n">
        <v>48</v>
      </c>
      <c r="D633" s="1" t="n">
        <v>67</v>
      </c>
      <c r="E633" s="1" t="n">
        <v>84</v>
      </c>
      <c r="F633" s="1" t="n">
        <v>93</v>
      </c>
      <c r="G633" s="1" t="n">
        <v>100</v>
      </c>
      <c r="H633" s="1" t="n">
        <v>107</v>
      </c>
      <c r="I633" s="1" t="n">
        <v>112</v>
      </c>
      <c r="J633" s="1" t="n">
        <v>118</v>
      </c>
      <c r="K633" s="1" t="n">
        <v>123</v>
      </c>
      <c r="L633" s="1" t="n">
        <v>129</v>
      </c>
      <c r="M633" s="1" t="n">
        <v>135</v>
      </c>
      <c r="N633" s="1" t="n">
        <v>141</v>
      </c>
      <c r="O633" s="1" t="n">
        <v>147</v>
      </c>
      <c r="P633" s="1" t="n">
        <v>153</v>
      </c>
      <c r="Q633" s="1" t="n">
        <v>156</v>
      </c>
      <c r="R633" s="1" t="n">
        <v>158</v>
      </c>
      <c r="S633" s="1" t="n">
        <v>159</v>
      </c>
      <c r="T633" s="1" t="n">
        <v>159</v>
      </c>
      <c r="U633" s="1" t="n">
        <v>160</v>
      </c>
      <c r="V633" s="1" t="n">
        <v>160</v>
      </c>
      <c r="W633" s="1" t="n">
        <f aca="false">D633-C633</f>
        <v>19</v>
      </c>
      <c r="X633" s="1" t="n">
        <f aca="false">E633-D633</f>
        <v>17</v>
      </c>
      <c r="Y633" s="1" t="n">
        <f aca="false">F633-E633</f>
        <v>9</v>
      </c>
      <c r="Z633" s="1" t="n">
        <f aca="false">G633-F633</f>
        <v>7</v>
      </c>
      <c r="AA633" s="1" t="n">
        <f aca="false">H633-G633</f>
        <v>7</v>
      </c>
      <c r="AB633" s="1" t="n">
        <f aca="false">I633-H633</f>
        <v>5</v>
      </c>
      <c r="AC633" s="1" t="n">
        <f aca="false">J633-I633</f>
        <v>6</v>
      </c>
      <c r="AD633" s="1" t="n">
        <f aca="false">K633-J633</f>
        <v>5</v>
      </c>
      <c r="AE633" s="1" t="n">
        <f aca="false">L633-K633</f>
        <v>6</v>
      </c>
      <c r="AF633" s="1" t="n">
        <f aca="false">M633-L633</f>
        <v>6</v>
      </c>
      <c r="AG633" s="1" t="n">
        <f aca="false">N633-M633</f>
        <v>6</v>
      </c>
      <c r="AH633" s="1" t="n">
        <f aca="false">O633-N633</f>
        <v>6</v>
      </c>
      <c r="AI633" s="1" t="n">
        <f aca="false">P633-O633</f>
        <v>6</v>
      </c>
      <c r="AJ633" s="1" t="n">
        <f aca="false">Q633-P633</f>
        <v>3</v>
      </c>
      <c r="AK633" s="1" t="n">
        <f aca="false">R633-Q633</f>
        <v>2</v>
      </c>
      <c r="AL633" s="1" t="n">
        <f aca="false">S633-R633</f>
        <v>1</v>
      </c>
      <c r="AM633" s="1" t="n">
        <f aca="false">T633-S633</f>
        <v>0</v>
      </c>
      <c r="AN633" s="1" t="n">
        <f aca="false">U633-T633</f>
        <v>1</v>
      </c>
      <c r="AO633" s="1" t="n">
        <f aca="false">V633-U633</f>
        <v>0</v>
      </c>
    </row>
    <row r="634" customFormat="false" ht="12.8" hidden="false" customHeight="false" outlineLevel="0" collapsed="false">
      <c r="A634" s="3" t="n">
        <v>633</v>
      </c>
      <c r="B634" s="1" t="s">
        <v>22</v>
      </c>
      <c r="C634" s="1" t="n">
        <v>52</v>
      </c>
      <c r="D634" s="1" t="n">
        <v>71</v>
      </c>
      <c r="E634" s="1" t="n">
        <v>87</v>
      </c>
      <c r="F634" s="1" t="n">
        <v>97</v>
      </c>
      <c r="G634" s="1" t="n">
        <v>104</v>
      </c>
      <c r="H634" s="1" t="n">
        <v>111</v>
      </c>
      <c r="I634" s="1" t="n">
        <v>117</v>
      </c>
      <c r="J634" s="1" t="n">
        <v>123</v>
      </c>
      <c r="K634" s="1" t="n">
        <v>129</v>
      </c>
      <c r="L634" s="1" t="n">
        <v>135</v>
      </c>
      <c r="M634" s="1" t="n">
        <v>141</v>
      </c>
      <c r="N634" s="1" t="n">
        <v>147</v>
      </c>
      <c r="O634" s="1" t="n">
        <v>154</v>
      </c>
      <c r="P634" s="1" t="n">
        <v>159</v>
      </c>
      <c r="Q634" s="1" t="n">
        <v>162</v>
      </c>
      <c r="R634" s="1" t="n">
        <v>164</v>
      </c>
      <c r="S634" s="1" t="n">
        <v>165</v>
      </c>
      <c r="T634" s="1" t="n">
        <v>166</v>
      </c>
      <c r="U634" s="1" t="n">
        <v>166</v>
      </c>
      <c r="V634" s="1" t="n">
        <v>166</v>
      </c>
      <c r="W634" s="1" t="n">
        <f aca="false">D634-C634</f>
        <v>19</v>
      </c>
      <c r="X634" s="1" t="n">
        <f aca="false">E634-D634</f>
        <v>16</v>
      </c>
      <c r="Y634" s="1" t="n">
        <f aca="false">F634-E634</f>
        <v>10</v>
      </c>
      <c r="Z634" s="1" t="n">
        <f aca="false">G634-F634</f>
        <v>7</v>
      </c>
      <c r="AA634" s="1" t="n">
        <f aca="false">H634-G634</f>
        <v>7</v>
      </c>
      <c r="AB634" s="1" t="n">
        <f aca="false">I634-H634</f>
        <v>6</v>
      </c>
      <c r="AC634" s="1" t="n">
        <f aca="false">J634-I634</f>
        <v>6</v>
      </c>
      <c r="AD634" s="1" t="n">
        <f aca="false">K634-J634</f>
        <v>6</v>
      </c>
      <c r="AE634" s="1" t="n">
        <f aca="false">L634-K634</f>
        <v>6</v>
      </c>
      <c r="AF634" s="1" t="n">
        <f aca="false">M634-L634</f>
        <v>6</v>
      </c>
      <c r="AG634" s="1" t="n">
        <f aca="false">N634-M634</f>
        <v>6</v>
      </c>
      <c r="AH634" s="1" t="n">
        <f aca="false">O634-N634</f>
        <v>7</v>
      </c>
      <c r="AI634" s="1" t="n">
        <f aca="false">P634-O634</f>
        <v>5</v>
      </c>
      <c r="AJ634" s="1" t="n">
        <f aca="false">Q634-P634</f>
        <v>3</v>
      </c>
      <c r="AK634" s="1" t="n">
        <f aca="false">R634-Q634</f>
        <v>2</v>
      </c>
      <c r="AL634" s="1" t="n">
        <f aca="false">S634-R634</f>
        <v>1</v>
      </c>
      <c r="AM634" s="1" t="n">
        <f aca="false">T634-S634</f>
        <v>1</v>
      </c>
      <c r="AN634" s="1" t="n">
        <f aca="false">U634-T634</f>
        <v>0</v>
      </c>
      <c r="AO634" s="1" t="n">
        <f aca="false">V634-U634</f>
        <v>0</v>
      </c>
    </row>
    <row r="635" customFormat="false" ht="12.8" hidden="false" customHeight="false" outlineLevel="0" collapsed="false">
      <c r="A635" s="3" t="n">
        <v>634</v>
      </c>
      <c r="B635" s="1" t="s">
        <v>22</v>
      </c>
      <c r="C635" s="1" t="n">
        <v>54</v>
      </c>
      <c r="D635" s="1" t="n">
        <v>75</v>
      </c>
      <c r="E635" s="1" t="n">
        <v>89</v>
      </c>
      <c r="F635" s="1" t="n">
        <v>98</v>
      </c>
      <c r="G635" s="1" t="n">
        <v>106</v>
      </c>
      <c r="H635" s="1" t="n">
        <v>113</v>
      </c>
      <c r="I635" s="1" t="n">
        <v>119</v>
      </c>
      <c r="J635" s="1" t="n">
        <v>125</v>
      </c>
      <c r="K635" s="1" t="n">
        <v>131</v>
      </c>
      <c r="L635" s="1" t="n">
        <v>137</v>
      </c>
      <c r="M635" s="1" t="n">
        <v>143</v>
      </c>
      <c r="N635" s="1" t="n">
        <v>150</v>
      </c>
      <c r="O635" s="1" t="n">
        <v>156</v>
      </c>
      <c r="P635" s="1" t="n">
        <v>162</v>
      </c>
      <c r="Q635" s="1" t="n">
        <v>165</v>
      </c>
      <c r="R635" s="1" t="n">
        <v>167</v>
      </c>
      <c r="S635" s="1" t="n">
        <v>168</v>
      </c>
      <c r="T635" s="1" t="n">
        <v>169</v>
      </c>
      <c r="U635" s="1" t="n">
        <v>169</v>
      </c>
      <c r="V635" s="1" t="n">
        <v>169</v>
      </c>
      <c r="W635" s="1" t="n">
        <f aca="false">D635-C635</f>
        <v>21</v>
      </c>
      <c r="X635" s="1" t="n">
        <f aca="false">E635-D635</f>
        <v>14</v>
      </c>
      <c r="Y635" s="1" t="n">
        <f aca="false">F635-E635</f>
        <v>9</v>
      </c>
      <c r="Z635" s="1" t="n">
        <f aca="false">G635-F635</f>
        <v>8</v>
      </c>
      <c r="AA635" s="1" t="n">
        <f aca="false">H635-G635</f>
        <v>7</v>
      </c>
      <c r="AB635" s="1" t="n">
        <f aca="false">I635-H635</f>
        <v>6</v>
      </c>
      <c r="AC635" s="1" t="n">
        <f aca="false">J635-I635</f>
        <v>6</v>
      </c>
      <c r="AD635" s="1" t="n">
        <f aca="false">K635-J635</f>
        <v>6</v>
      </c>
      <c r="AE635" s="1" t="n">
        <f aca="false">L635-K635</f>
        <v>6</v>
      </c>
      <c r="AF635" s="1" t="n">
        <f aca="false">M635-L635</f>
        <v>6</v>
      </c>
      <c r="AG635" s="1" t="n">
        <f aca="false">N635-M635</f>
        <v>7</v>
      </c>
      <c r="AH635" s="1" t="n">
        <f aca="false">O635-N635</f>
        <v>6</v>
      </c>
      <c r="AI635" s="1" t="n">
        <f aca="false">P635-O635</f>
        <v>6</v>
      </c>
      <c r="AJ635" s="1" t="n">
        <f aca="false">Q635-P635</f>
        <v>3</v>
      </c>
      <c r="AK635" s="1" t="n">
        <f aca="false">R635-Q635</f>
        <v>2</v>
      </c>
      <c r="AL635" s="1" t="n">
        <f aca="false">S635-R635</f>
        <v>1</v>
      </c>
      <c r="AM635" s="1" t="n">
        <f aca="false">T635-S635</f>
        <v>1</v>
      </c>
      <c r="AN635" s="1" t="n">
        <f aca="false">U635-T635</f>
        <v>0</v>
      </c>
      <c r="AO635" s="1" t="n">
        <f aca="false">V635-U635</f>
        <v>0</v>
      </c>
    </row>
    <row r="636" customFormat="false" ht="12.8" hidden="false" customHeight="false" outlineLevel="0" collapsed="false">
      <c r="A636" s="3" t="n">
        <v>635</v>
      </c>
      <c r="B636" s="1" t="s">
        <v>22</v>
      </c>
      <c r="C636" s="1" t="n">
        <v>46</v>
      </c>
      <c r="D636" s="1" t="n">
        <v>65</v>
      </c>
      <c r="E636" s="1" t="n">
        <v>81</v>
      </c>
      <c r="F636" s="1" t="n">
        <v>91</v>
      </c>
      <c r="G636" s="1" t="n">
        <v>98</v>
      </c>
      <c r="H636" s="1" t="n">
        <v>105</v>
      </c>
      <c r="I636" s="1" t="n">
        <v>111</v>
      </c>
      <c r="J636" s="1" t="n">
        <v>117</v>
      </c>
      <c r="K636" s="1" t="n">
        <v>122</v>
      </c>
      <c r="L636" s="1" t="n">
        <v>128</v>
      </c>
      <c r="M636" s="1" t="n">
        <v>134</v>
      </c>
      <c r="N636" s="1" t="n">
        <v>140</v>
      </c>
      <c r="O636" s="1" t="n">
        <v>146</v>
      </c>
      <c r="P636" s="1" t="n">
        <v>151</v>
      </c>
      <c r="Q636" s="1" t="n">
        <v>154</v>
      </c>
      <c r="R636" s="1" t="n">
        <v>155</v>
      </c>
      <c r="S636" s="1" t="n">
        <v>156</v>
      </c>
      <c r="T636" s="1" t="n">
        <v>156</v>
      </c>
      <c r="U636" s="1" t="n">
        <v>156</v>
      </c>
      <c r="V636" s="1" t="n">
        <v>156</v>
      </c>
      <c r="W636" s="1" t="n">
        <f aca="false">D636-C636</f>
        <v>19</v>
      </c>
      <c r="X636" s="1" t="n">
        <f aca="false">E636-D636</f>
        <v>16</v>
      </c>
      <c r="Y636" s="1" t="n">
        <f aca="false">F636-E636</f>
        <v>10</v>
      </c>
      <c r="Z636" s="1" t="n">
        <f aca="false">G636-F636</f>
        <v>7</v>
      </c>
      <c r="AA636" s="1" t="n">
        <f aca="false">H636-G636</f>
        <v>7</v>
      </c>
      <c r="AB636" s="1" t="n">
        <f aca="false">I636-H636</f>
        <v>6</v>
      </c>
      <c r="AC636" s="1" t="n">
        <f aca="false">J636-I636</f>
        <v>6</v>
      </c>
      <c r="AD636" s="1" t="n">
        <f aca="false">K636-J636</f>
        <v>5</v>
      </c>
      <c r="AE636" s="1" t="n">
        <f aca="false">L636-K636</f>
        <v>6</v>
      </c>
      <c r="AF636" s="1" t="n">
        <f aca="false">M636-L636</f>
        <v>6</v>
      </c>
      <c r="AG636" s="1" t="n">
        <f aca="false">N636-M636</f>
        <v>6</v>
      </c>
      <c r="AH636" s="1" t="n">
        <f aca="false">O636-N636</f>
        <v>6</v>
      </c>
      <c r="AI636" s="1" t="n">
        <f aca="false">P636-O636</f>
        <v>5</v>
      </c>
      <c r="AJ636" s="1" t="n">
        <f aca="false">Q636-P636</f>
        <v>3</v>
      </c>
      <c r="AK636" s="1" t="n">
        <f aca="false">R636-Q636</f>
        <v>1</v>
      </c>
      <c r="AL636" s="1" t="n">
        <f aca="false">S636-R636</f>
        <v>1</v>
      </c>
      <c r="AM636" s="1" t="n">
        <f aca="false">T636-S636</f>
        <v>0</v>
      </c>
      <c r="AN636" s="1" t="n">
        <f aca="false">U636-T636</f>
        <v>0</v>
      </c>
      <c r="AO636" s="1" t="n">
        <f aca="false">V636-U636</f>
        <v>0</v>
      </c>
    </row>
    <row r="637" customFormat="false" ht="12.8" hidden="false" customHeight="false" outlineLevel="0" collapsed="false">
      <c r="A637" s="3" t="n">
        <v>636</v>
      </c>
      <c r="B637" s="1" t="s">
        <v>22</v>
      </c>
      <c r="C637" s="1" t="n">
        <v>55</v>
      </c>
      <c r="D637" s="1" t="n">
        <v>73</v>
      </c>
      <c r="E637" s="1" t="n">
        <v>89</v>
      </c>
      <c r="F637" s="1" t="n">
        <v>99</v>
      </c>
      <c r="G637" s="1" t="n">
        <v>108</v>
      </c>
      <c r="H637" s="1" t="n">
        <v>115</v>
      </c>
      <c r="I637" s="1" t="n">
        <v>121</v>
      </c>
      <c r="J637" s="1" t="n">
        <v>127</v>
      </c>
      <c r="K637" s="1" t="n">
        <v>133</v>
      </c>
      <c r="L637" s="1" t="n">
        <v>140</v>
      </c>
      <c r="M637" s="1" t="n">
        <v>146</v>
      </c>
      <c r="N637" s="1" t="n">
        <v>153</v>
      </c>
      <c r="O637" s="1" t="n">
        <v>160</v>
      </c>
      <c r="P637" s="1" t="n">
        <v>165</v>
      </c>
      <c r="Q637" s="1" t="n">
        <v>168</v>
      </c>
      <c r="R637" s="1" t="n">
        <v>170</v>
      </c>
      <c r="S637" s="1" t="n">
        <v>171</v>
      </c>
      <c r="T637" s="1" t="n">
        <v>171</v>
      </c>
      <c r="U637" s="1" t="n">
        <v>171</v>
      </c>
      <c r="V637" s="1" t="n">
        <v>171</v>
      </c>
      <c r="W637" s="1" t="n">
        <f aca="false">D637-C637</f>
        <v>18</v>
      </c>
      <c r="X637" s="1" t="n">
        <f aca="false">E637-D637</f>
        <v>16</v>
      </c>
      <c r="Y637" s="1" t="n">
        <f aca="false">F637-E637</f>
        <v>10</v>
      </c>
      <c r="Z637" s="1" t="n">
        <f aca="false">G637-F637</f>
        <v>9</v>
      </c>
      <c r="AA637" s="1" t="n">
        <f aca="false">H637-G637</f>
        <v>7</v>
      </c>
      <c r="AB637" s="1" t="n">
        <f aca="false">I637-H637</f>
        <v>6</v>
      </c>
      <c r="AC637" s="1" t="n">
        <f aca="false">J637-I637</f>
        <v>6</v>
      </c>
      <c r="AD637" s="1" t="n">
        <f aca="false">K637-J637</f>
        <v>6</v>
      </c>
      <c r="AE637" s="1" t="n">
        <f aca="false">L637-K637</f>
        <v>7</v>
      </c>
      <c r="AF637" s="1" t="n">
        <f aca="false">M637-L637</f>
        <v>6</v>
      </c>
      <c r="AG637" s="1" t="n">
        <f aca="false">N637-M637</f>
        <v>7</v>
      </c>
      <c r="AH637" s="1" t="n">
        <f aca="false">O637-N637</f>
        <v>7</v>
      </c>
      <c r="AI637" s="1" t="n">
        <f aca="false">P637-O637</f>
        <v>5</v>
      </c>
      <c r="AJ637" s="1" t="n">
        <f aca="false">Q637-P637</f>
        <v>3</v>
      </c>
      <c r="AK637" s="1" t="n">
        <f aca="false">R637-Q637</f>
        <v>2</v>
      </c>
      <c r="AL637" s="1" t="n">
        <f aca="false">S637-R637</f>
        <v>1</v>
      </c>
      <c r="AM637" s="1" t="n">
        <f aca="false">T637-S637</f>
        <v>0</v>
      </c>
      <c r="AN637" s="1" t="n">
        <f aca="false">U637-T637</f>
        <v>0</v>
      </c>
      <c r="AO637" s="1" t="n">
        <f aca="false">V637-U637</f>
        <v>0</v>
      </c>
    </row>
    <row r="638" customFormat="false" ht="12.8" hidden="false" customHeight="false" outlineLevel="0" collapsed="false">
      <c r="A638" s="3" t="n">
        <v>637</v>
      </c>
      <c r="B638" s="1" t="s">
        <v>22</v>
      </c>
      <c r="C638" s="1" t="n">
        <v>56</v>
      </c>
      <c r="D638" s="1" t="n">
        <v>74</v>
      </c>
      <c r="E638" s="1" t="n">
        <v>90</v>
      </c>
      <c r="F638" s="1" t="n">
        <v>100</v>
      </c>
      <c r="G638" s="1" t="n">
        <v>108</v>
      </c>
      <c r="H638" s="1" t="n">
        <v>116</v>
      </c>
      <c r="I638" s="1" t="n">
        <v>122</v>
      </c>
      <c r="J638" s="1" t="n">
        <v>128</v>
      </c>
      <c r="K638" s="1" t="n">
        <v>134</v>
      </c>
      <c r="L638" s="1" t="n">
        <v>140</v>
      </c>
      <c r="M638" s="1" t="n">
        <v>147</v>
      </c>
      <c r="N638" s="1" t="n">
        <v>154</v>
      </c>
      <c r="O638" s="1" t="n">
        <v>160</v>
      </c>
      <c r="P638" s="1" t="n">
        <v>166</v>
      </c>
      <c r="Q638" s="1" t="n">
        <v>169</v>
      </c>
      <c r="R638" s="1" t="n">
        <v>171</v>
      </c>
      <c r="S638" s="1" t="n">
        <v>172</v>
      </c>
      <c r="T638" s="1" t="n">
        <v>172</v>
      </c>
      <c r="U638" s="1" t="n">
        <v>172</v>
      </c>
      <c r="V638" s="1" t="n">
        <v>172</v>
      </c>
      <c r="W638" s="1" t="n">
        <f aca="false">D638-C638</f>
        <v>18</v>
      </c>
      <c r="X638" s="1" t="n">
        <f aca="false">E638-D638</f>
        <v>16</v>
      </c>
      <c r="Y638" s="1" t="n">
        <f aca="false">F638-E638</f>
        <v>10</v>
      </c>
      <c r="Z638" s="1" t="n">
        <f aca="false">G638-F638</f>
        <v>8</v>
      </c>
      <c r="AA638" s="1" t="n">
        <f aca="false">H638-G638</f>
        <v>8</v>
      </c>
      <c r="AB638" s="1" t="n">
        <f aca="false">I638-H638</f>
        <v>6</v>
      </c>
      <c r="AC638" s="1" t="n">
        <f aca="false">J638-I638</f>
        <v>6</v>
      </c>
      <c r="AD638" s="1" t="n">
        <f aca="false">K638-J638</f>
        <v>6</v>
      </c>
      <c r="AE638" s="1" t="n">
        <f aca="false">L638-K638</f>
        <v>6</v>
      </c>
      <c r="AF638" s="1" t="n">
        <f aca="false">M638-L638</f>
        <v>7</v>
      </c>
      <c r="AG638" s="1" t="n">
        <f aca="false">N638-M638</f>
        <v>7</v>
      </c>
      <c r="AH638" s="1" t="n">
        <f aca="false">O638-N638</f>
        <v>6</v>
      </c>
      <c r="AI638" s="1" t="n">
        <f aca="false">P638-O638</f>
        <v>6</v>
      </c>
      <c r="AJ638" s="1" t="n">
        <f aca="false">Q638-P638</f>
        <v>3</v>
      </c>
      <c r="AK638" s="1" t="n">
        <f aca="false">R638-Q638</f>
        <v>2</v>
      </c>
      <c r="AL638" s="1" t="n">
        <f aca="false">S638-R638</f>
        <v>1</v>
      </c>
      <c r="AM638" s="1" t="n">
        <f aca="false">T638-S638</f>
        <v>0</v>
      </c>
      <c r="AN638" s="1" t="n">
        <f aca="false">U638-T638</f>
        <v>0</v>
      </c>
      <c r="AO638" s="1" t="n">
        <f aca="false">V638-U638</f>
        <v>0</v>
      </c>
    </row>
    <row r="639" customFormat="false" ht="12.8" hidden="false" customHeight="false" outlineLevel="0" collapsed="false">
      <c r="A639" s="3" t="n">
        <v>638</v>
      </c>
      <c r="B639" s="1" t="s">
        <v>23</v>
      </c>
      <c r="C639" s="1" t="n">
        <v>49</v>
      </c>
      <c r="D639" s="1" t="n">
        <v>71</v>
      </c>
      <c r="E639" s="1" t="n">
        <v>86</v>
      </c>
      <c r="F639" s="1" t="n">
        <v>94</v>
      </c>
      <c r="G639" s="1" t="n">
        <v>101</v>
      </c>
      <c r="H639" s="1" t="n">
        <v>107</v>
      </c>
      <c r="I639" s="1" t="n">
        <v>113</v>
      </c>
      <c r="J639" s="1" t="n">
        <v>119</v>
      </c>
      <c r="K639" s="1" t="n">
        <v>124</v>
      </c>
      <c r="L639" s="1" t="n">
        <v>129</v>
      </c>
      <c r="M639" s="1" t="n">
        <v>134</v>
      </c>
      <c r="N639" s="1" t="n">
        <v>139</v>
      </c>
      <c r="O639" s="1" t="n">
        <v>145</v>
      </c>
      <c r="P639" s="1" t="n">
        <v>151</v>
      </c>
      <c r="Q639" s="1" t="n">
        <v>159</v>
      </c>
      <c r="R639" s="1" t="n">
        <v>164</v>
      </c>
      <c r="S639" s="1" t="n">
        <v>168</v>
      </c>
      <c r="T639" s="1" t="n">
        <v>171</v>
      </c>
      <c r="U639" s="1" t="n">
        <v>172</v>
      </c>
      <c r="V639" s="1" t="n">
        <v>173</v>
      </c>
      <c r="W639" s="1" t="n">
        <f aca="false">D639-C639</f>
        <v>22</v>
      </c>
      <c r="X639" s="1" t="n">
        <f aca="false">E639-D639</f>
        <v>15</v>
      </c>
      <c r="Y639" s="1" t="n">
        <f aca="false">F639-E639</f>
        <v>8</v>
      </c>
      <c r="Z639" s="1" t="n">
        <f aca="false">G639-F639</f>
        <v>7</v>
      </c>
      <c r="AA639" s="1" t="n">
        <f aca="false">H639-G639</f>
        <v>6</v>
      </c>
      <c r="AB639" s="1" t="n">
        <f aca="false">I639-H639</f>
        <v>6</v>
      </c>
      <c r="AC639" s="1" t="n">
        <f aca="false">J639-I639</f>
        <v>6</v>
      </c>
      <c r="AD639" s="1" t="n">
        <f aca="false">K639-J639</f>
        <v>5</v>
      </c>
      <c r="AE639" s="1" t="n">
        <f aca="false">L639-K639</f>
        <v>5</v>
      </c>
      <c r="AF639" s="1" t="n">
        <f aca="false">M639-L639</f>
        <v>5</v>
      </c>
      <c r="AG639" s="1" t="n">
        <f aca="false">N639-M639</f>
        <v>5</v>
      </c>
      <c r="AH639" s="1" t="n">
        <f aca="false">O639-N639</f>
        <v>6</v>
      </c>
      <c r="AI639" s="1" t="n">
        <f aca="false">P639-O639</f>
        <v>6</v>
      </c>
      <c r="AJ639" s="1" t="n">
        <f aca="false">Q639-P639</f>
        <v>8</v>
      </c>
      <c r="AK639" s="1" t="n">
        <f aca="false">R639-Q639</f>
        <v>5</v>
      </c>
      <c r="AL639" s="1" t="n">
        <f aca="false">S639-R639</f>
        <v>4</v>
      </c>
      <c r="AM639" s="1" t="n">
        <f aca="false">T639-S639</f>
        <v>3</v>
      </c>
      <c r="AN639" s="1" t="n">
        <f aca="false">U639-T639</f>
        <v>1</v>
      </c>
      <c r="AO639" s="1" t="n">
        <f aca="false">V639-U639</f>
        <v>1</v>
      </c>
    </row>
    <row r="640" customFormat="false" ht="12.8" hidden="false" customHeight="false" outlineLevel="0" collapsed="false">
      <c r="A640" s="3" t="n">
        <v>639</v>
      </c>
      <c r="B640" s="1" t="s">
        <v>22</v>
      </c>
      <c r="C640" s="1" t="n">
        <v>49</v>
      </c>
      <c r="D640" s="1" t="n">
        <v>67</v>
      </c>
      <c r="E640" s="1" t="n">
        <v>85</v>
      </c>
      <c r="F640" s="1" t="n">
        <v>94</v>
      </c>
      <c r="G640" s="1" t="n">
        <v>101</v>
      </c>
      <c r="H640" s="1" t="n">
        <v>108</v>
      </c>
      <c r="I640" s="1" t="n">
        <v>113</v>
      </c>
      <c r="J640" s="1" t="n">
        <v>119</v>
      </c>
      <c r="K640" s="1" t="n">
        <v>124</v>
      </c>
      <c r="L640" s="1" t="n">
        <v>130</v>
      </c>
      <c r="M640" s="1" t="n">
        <v>136</v>
      </c>
      <c r="N640" s="1" t="n">
        <v>143</v>
      </c>
      <c r="O640" s="1" t="n">
        <v>149</v>
      </c>
      <c r="P640" s="1" t="n">
        <v>154</v>
      </c>
      <c r="Q640" s="1" t="n">
        <v>158</v>
      </c>
      <c r="R640" s="1" t="n">
        <v>160</v>
      </c>
      <c r="S640" s="1" t="n">
        <v>161</v>
      </c>
      <c r="T640" s="1" t="n">
        <v>161</v>
      </c>
      <c r="U640" s="1" t="n">
        <v>161</v>
      </c>
      <c r="V640" s="1" t="n">
        <v>162</v>
      </c>
      <c r="W640" s="1" t="n">
        <f aca="false">D640-C640</f>
        <v>18</v>
      </c>
      <c r="X640" s="1" t="n">
        <f aca="false">E640-D640</f>
        <v>18</v>
      </c>
      <c r="Y640" s="1" t="n">
        <f aca="false">F640-E640</f>
        <v>9</v>
      </c>
      <c r="Z640" s="1" t="n">
        <f aca="false">G640-F640</f>
        <v>7</v>
      </c>
      <c r="AA640" s="1" t="n">
        <f aca="false">H640-G640</f>
        <v>7</v>
      </c>
      <c r="AB640" s="1" t="n">
        <f aca="false">I640-H640</f>
        <v>5</v>
      </c>
      <c r="AC640" s="1" t="n">
        <f aca="false">J640-I640</f>
        <v>6</v>
      </c>
      <c r="AD640" s="1" t="n">
        <f aca="false">K640-J640</f>
        <v>5</v>
      </c>
      <c r="AE640" s="1" t="n">
        <f aca="false">L640-K640</f>
        <v>6</v>
      </c>
      <c r="AF640" s="1" t="n">
        <f aca="false">M640-L640</f>
        <v>6</v>
      </c>
      <c r="AG640" s="1" t="n">
        <f aca="false">N640-M640</f>
        <v>7</v>
      </c>
      <c r="AH640" s="1" t="n">
        <f aca="false">O640-N640</f>
        <v>6</v>
      </c>
      <c r="AI640" s="1" t="n">
        <f aca="false">P640-O640</f>
        <v>5</v>
      </c>
      <c r="AJ640" s="1" t="n">
        <f aca="false">Q640-P640</f>
        <v>4</v>
      </c>
      <c r="AK640" s="1" t="n">
        <f aca="false">R640-Q640</f>
        <v>2</v>
      </c>
      <c r="AL640" s="1" t="n">
        <f aca="false">S640-R640</f>
        <v>1</v>
      </c>
      <c r="AM640" s="1" t="n">
        <f aca="false">T640-S640</f>
        <v>0</v>
      </c>
      <c r="AN640" s="1" t="n">
        <f aca="false">U640-T640</f>
        <v>0</v>
      </c>
      <c r="AO640" s="1" t="n">
        <f aca="false">V640-U640</f>
        <v>1</v>
      </c>
    </row>
    <row r="641" customFormat="false" ht="12.8" hidden="false" customHeight="false" outlineLevel="0" collapsed="false">
      <c r="A641" s="3" t="n">
        <v>640</v>
      </c>
      <c r="B641" s="1" t="s">
        <v>22</v>
      </c>
      <c r="C641" s="1" t="n">
        <v>54</v>
      </c>
      <c r="D641" s="1" t="n">
        <v>73</v>
      </c>
      <c r="E641" s="1" t="n">
        <v>89</v>
      </c>
      <c r="F641" s="1" t="n">
        <v>99</v>
      </c>
      <c r="G641" s="1" t="n">
        <v>108</v>
      </c>
      <c r="H641" s="1" t="n">
        <v>115</v>
      </c>
      <c r="I641" s="1" t="n">
        <v>121</v>
      </c>
      <c r="J641" s="1" t="n">
        <v>127</v>
      </c>
      <c r="K641" s="1" t="n">
        <v>134</v>
      </c>
      <c r="L641" s="1" t="n">
        <v>140</v>
      </c>
      <c r="M641" s="1" t="n">
        <v>146</v>
      </c>
      <c r="N641" s="1" t="n">
        <v>153</v>
      </c>
      <c r="O641" s="1" t="n">
        <v>160</v>
      </c>
      <c r="P641" s="1" t="n">
        <v>165</v>
      </c>
      <c r="Q641" s="1" t="n">
        <v>168</v>
      </c>
      <c r="R641" s="1" t="n">
        <v>170</v>
      </c>
      <c r="S641" s="1" t="n">
        <v>171</v>
      </c>
      <c r="T641" s="1" t="n">
        <v>171</v>
      </c>
      <c r="U641" s="1" t="n">
        <v>171</v>
      </c>
      <c r="V641" s="1" t="n">
        <v>171</v>
      </c>
      <c r="W641" s="1" t="n">
        <f aca="false">D641-C641</f>
        <v>19</v>
      </c>
      <c r="X641" s="1" t="n">
        <f aca="false">E641-D641</f>
        <v>16</v>
      </c>
      <c r="Y641" s="1" t="n">
        <f aca="false">F641-E641</f>
        <v>10</v>
      </c>
      <c r="Z641" s="1" t="n">
        <f aca="false">G641-F641</f>
        <v>9</v>
      </c>
      <c r="AA641" s="1" t="n">
        <f aca="false">H641-G641</f>
        <v>7</v>
      </c>
      <c r="AB641" s="1" t="n">
        <f aca="false">I641-H641</f>
        <v>6</v>
      </c>
      <c r="AC641" s="1" t="n">
        <f aca="false">J641-I641</f>
        <v>6</v>
      </c>
      <c r="AD641" s="1" t="n">
        <f aca="false">K641-J641</f>
        <v>7</v>
      </c>
      <c r="AE641" s="1" t="n">
        <f aca="false">L641-K641</f>
        <v>6</v>
      </c>
      <c r="AF641" s="1" t="n">
        <f aca="false">M641-L641</f>
        <v>6</v>
      </c>
      <c r="AG641" s="1" t="n">
        <f aca="false">N641-M641</f>
        <v>7</v>
      </c>
      <c r="AH641" s="1" t="n">
        <f aca="false">O641-N641</f>
        <v>7</v>
      </c>
      <c r="AI641" s="1" t="n">
        <f aca="false">P641-O641</f>
        <v>5</v>
      </c>
      <c r="AJ641" s="1" t="n">
        <f aca="false">Q641-P641</f>
        <v>3</v>
      </c>
      <c r="AK641" s="1" t="n">
        <f aca="false">R641-Q641</f>
        <v>2</v>
      </c>
      <c r="AL641" s="1" t="n">
        <f aca="false">S641-R641</f>
        <v>1</v>
      </c>
      <c r="AM641" s="1" t="n">
        <f aca="false">T641-S641</f>
        <v>0</v>
      </c>
      <c r="AN641" s="1" t="n">
        <f aca="false">U641-T641</f>
        <v>0</v>
      </c>
      <c r="AO641" s="1" t="n">
        <f aca="false">V641-U641</f>
        <v>0</v>
      </c>
    </row>
    <row r="642" customFormat="false" ht="12.8" hidden="false" customHeight="false" outlineLevel="0" collapsed="false">
      <c r="A642" s="3" t="n">
        <v>641</v>
      </c>
      <c r="B642" s="1" t="s">
        <v>23</v>
      </c>
      <c r="C642" s="1" t="n">
        <v>49</v>
      </c>
      <c r="D642" s="1" t="n">
        <v>71</v>
      </c>
      <c r="E642" s="1" t="n">
        <v>85</v>
      </c>
      <c r="F642" s="1" t="n">
        <v>94</v>
      </c>
      <c r="G642" s="1" t="n">
        <v>100</v>
      </c>
      <c r="H642" s="1" t="n">
        <v>107</v>
      </c>
      <c r="I642" s="1" t="n">
        <v>112</v>
      </c>
      <c r="J642" s="1" t="n">
        <v>118</v>
      </c>
      <c r="K642" s="1" t="n">
        <v>123</v>
      </c>
      <c r="L642" s="1" t="n">
        <v>128</v>
      </c>
      <c r="M642" s="1" t="n">
        <v>133</v>
      </c>
      <c r="N642" s="1" t="n">
        <v>138</v>
      </c>
      <c r="O642" s="1" t="n">
        <v>144</v>
      </c>
      <c r="P642" s="1" t="n">
        <v>151</v>
      </c>
      <c r="Q642" s="1" t="n">
        <v>158</v>
      </c>
      <c r="R642" s="1" t="n">
        <v>163</v>
      </c>
      <c r="S642" s="1" t="n">
        <v>167</v>
      </c>
      <c r="T642" s="1" t="n">
        <v>170</v>
      </c>
      <c r="U642" s="1" t="n">
        <v>171</v>
      </c>
      <c r="V642" s="1" t="n">
        <v>172</v>
      </c>
      <c r="W642" s="1" t="n">
        <f aca="false">D642-C642</f>
        <v>22</v>
      </c>
      <c r="X642" s="1" t="n">
        <f aca="false">E642-D642</f>
        <v>14</v>
      </c>
      <c r="Y642" s="1" t="n">
        <f aca="false">F642-E642</f>
        <v>9</v>
      </c>
      <c r="Z642" s="1" t="n">
        <f aca="false">G642-F642</f>
        <v>6</v>
      </c>
      <c r="AA642" s="1" t="n">
        <f aca="false">H642-G642</f>
        <v>7</v>
      </c>
      <c r="AB642" s="1" t="n">
        <f aca="false">I642-H642</f>
        <v>5</v>
      </c>
      <c r="AC642" s="1" t="n">
        <f aca="false">J642-I642</f>
        <v>6</v>
      </c>
      <c r="AD642" s="1" t="n">
        <f aca="false">K642-J642</f>
        <v>5</v>
      </c>
      <c r="AE642" s="1" t="n">
        <f aca="false">L642-K642</f>
        <v>5</v>
      </c>
      <c r="AF642" s="1" t="n">
        <f aca="false">M642-L642</f>
        <v>5</v>
      </c>
      <c r="AG642" s="1" t="n">
        <f aca="false">N642-M642</f>
        <v>5</v>
      </c>
      <c r="AH642" s="1" t="n">
        <f aca="false">O642-N642</f>
        <v>6</v>
      </c>
      <c r="AI642" s="1" t="n">
        <f aca="false">P642-O642</f>
        <v>7</v>
      </c>
      <c r="AJ642" s="1" t="n">
        <f aca="false">Q642-P642</f>
        <v>7</v>
      </c>
      <c r="AK642" s="1" t="n">
        <f aca="false">R642-Q642</f>
        <v>5</v>
      </c>
      <c r="AL642" s="1" t="n">
        <f aca="false">S642-R642</f>
        <v>4</v>
      </c>
      <c r="AM642" s="1" t="n">
        <f aca="false">T642-S642</f>
        <v>3</v>
      </c>
      <c r="AN642" s="1" t="n">
        <f aca="false">U642-T642</f>
        <v>1</v>
      </c>
      <c r="AO642" s="1" t="n">
        <f aca="false">V642-U642</f>
        <v>1</v>
      </c>
    </row>
    <row r="643" customFormat="false" ht="12.8" hidden="false" customHeight="false" outlineLevel="0" collapsed="false">
      <c r="A643" s="3" t="n">
        <v>642</v>
      </c>
      <c r="B643" s="1" t="s">
        <v>22</v>
      </c>
      <c r="C643" s="1" t="n">
        <v>57</v>
      </c>
      <c r="D643" s="1" t="n">
        <v>74</v>
      </c>
      <c r="E643" s="1" t="n">
        <v>92</v>
      </c>
      <c r="F643" s="1" t="n">
        <v>102</v>
      </c>
      <c r="G643" s="1" t="n">
        <v>111</v>
      </c>
      <c r="H643" s="1" t="n">
        <v>118</v>
      </c>
      <c r="I643" s="1" t="n">
        <v>125</v>
      </c>
      <c r="J643" s="1" t="n">
        <v>131</v>
      </c>
      <c r="K643" s="1" t="n">
        <v>137</v>
      </c>
      <c r="L643" s="1" t="n">
        <v>144</v>
      </c>
      <c r="M643" s="1" t="n">
        <v>151</v>
      </c>
      <c r="N643" s="1" t="n">
        <v>157</v>
      </c>
      <c r="O643" s="1" t="n">
        <v>164</v>
      </c>
      <c r="P643" s="1" t="n">
        <v>169</v>
      </c>
      <c r="Q643" s="1" t="n">
        <v>173</v>
      </c>
      <c r="R643" s="1" t="n">
        <v>174</v>
      </c>
      <c r="S643" s="1" t="n">
        <v>175</v>
      </c>
      <c r="T643" s="1" t="n">
        <v>175</v>
      </c>
      <c r="U643" s="1" t="n">
        <v>175</v>
      </c>
      <c r="V643" s="1" t="n">
        <v>175</v>
      </c>
      <c r="W643" s="1" t="n">
        <f aca="false">D643-C643</f>
        <v>17</v>
      </c>
      <c r="X643" s="1" t="n">
        <f aca="false">E643-D643</f>
        <v>18</v>
      </c>
      <c r="Y643" s="1" t="n">
        <f aca="false">F643-E643</f>
        <v>10</v>
      </c>
      <c r="Z643" s="1" t="n">
        <f aca="false">G643-F643</f>
        <v>9</v>
      </c>
      <c r="AA643" s="1" t="n">
        <f aca="false">H643-G643</f>
        <v>7</v>
      </c>
      <c r="AB643" s="1" t="n">
        <f aca="false">I643-H643</f>
        <v>7</v>
      </c>
      <c r="AC643" s="1" t="n">
        <f aca="false">J643-I643</f>
        <v>6</v>
      </c>
      <c r="AD643" s="1" t="n">
        <f aca="false">K643-J643</f>
        <v>6</v>
      </c>
      <c r="AE643" s="1" t="n">
        <f aca="false">L643-K643</f>
        <v>7</v>
      </c>
      <c r="AF643" s="1" t="n">
        <f aca="false">M643-L643</f>
        <v>7</v>
      </c>
      <c r="AG643" s="1" t="n">
        <f aca="false">N643-M643</f>
        <v>6</v>
      </c>
      <c r="AH643" s="1" t="n">
        <f aca="false">O643-N643</f>
        <v>7</v>
      </c>
      <c r="AI643" s="1" t="n">
        <f aca="false">P643-O643</f>
        <v>5</v>
      </c>
      <c r="AJ643" s="1" t="n">
        <f aca="false">Q643-P643</f>
        <v>4</v>
      </c>
      <c r="AK643" s="1" t="n">
        <f aca="false">R643-Q643</f>
        <v>1</v>
      </c>
      <c r="AL643" s="1" t="n">
        <f aca="false">S643-R643</f>
        <v>1</v>
      </c>
      <c r="AM643" s="1" t="n">
        <f aca="false">T643-S643</f>
        <v>0</v>
      </c>
      <c r="AN643" s="1" t="n">
        <f aca="false">U643-T643</f>
        <v>0</v>
      </c>
      <c r="AO643" s="1" t="n">
        <f aca="false">V643-U643</f>
        <v>0</v>
      </c>
    </row>
    <row r="644" customFormat="false" ht="12.8" hidden="false" customHeight="false" outlineLevel="0" collapsed="false">
      <c r="A644" s="3" t="n">
        <v>643</v>
      </c>
      <c r="B644" s="1" t="s">
        <v>23</v>
      </c>
      <c r="C644" s="1" t="n">
        <v>49</v>
      </c>
      <c r="D644" s="1" t="n">
        <v>71</v>
      </c>
      <c r="E644" s="1" t="n">
        <v>86</v>
      </c>
      <c r="F644" s="1" t="n">
        <v>94</v>
      </c>
      <c r="G644" s="1" t="n">
        <v>101</v>
      </c>
      <c r="H644" s="1" t="n">
        <v>108</v>
      </c>
      <c r="I644" s="1" t="n">
        <v>113</v>
      </c>
      <c r="J644" s="1" t="n">
        <v>119</v>
      </c>
      <c r="K644" s="1" t="n">
        <v>124</v>
      </c>
      <c r="L644" s="1" t="n">
        <v>129</v>
      </c>
      <c r="M644" s="1" t="n">
        <v>134</v>
      </c>
      <c r="N644" s="1" t="n">
        <v>139</v>
      </c>
      <c r="O644" s="1" t="n">
        <v>145</v>
      </c>
      <c r="P644" s="1" t="n">
        <v>152</v>
      </c>
      <c r="Q644" s="1" t="n">
        <v>159</v>
      </c>
      <c r="R644" s="1" t="n">
        <v>164</v>
      </c>
      <c r="S644" s="1" t="n">
        <v>168</v>
      </c>
      <c r="T644" s="1" t="n">
        <v>171</v>
      </c>
      <c r="U644" s="1" t="n">
        <v>172</v>
      </c>
      <c r="V644" s="1" t="n">
        <v>173</v>
      </c>
      <c r="W644" s="1" t="n">
        <f aca="false">D644-C644</f>
        <v>22</v>
      </c>
      <c r="X644" s="1" t="n">
        <f aca="false">E644-D644</f>
        <v>15</v>
      </c>
      <c r="Y644" s="1" t="n">
        <f aca="false">F644-E644</f>
        <v>8</v>
      </c>
      <c r="Z644" s="1" t="n">
        <f aca="false">G644-F644</f>
        <v>7</v>
      </c>
      <c r="AA644" s="1" t="n">
        <f aca="false">H644-G644</f>
        <v>7</v>
      </c>
      <c r="AB644" s="1" t="n">
        <f aca="false">I644-H644</f>
        <v>5</v>
      </c>
      <c r="AC644" s="1" t="n">
        <f aca="false">J644-I644</f>
        <v>6</v>
      </c>
      <c r="AD644" s="1" t="n">
        <f aca="false">K644-J644</f>
        <v>5</v>
      </c>
      <c r="AE644" s="1" t="n">
        <f aca="false">L644-K644</f>
        <v>5</v>
      </c>
      <c r="AF644" s="1" t="n">
        <f aca="false">M644-L644</f>
        <v>5</v>
      </c>
      <c r="AG644" s="1" t="n">
        <f aca="false">N644-M644</f>
        <v>5</v>
      </c>
      <c r="AH644" s="1" t="n">
        <f aca="false">O644-N644</f>
        <v>6</v>
      </c>
      <c r="AI644" s="1" t="n">
        <f aca="false">P644-O644</f>
        <v>7</v>
      </c>
      <c r="AJ644" s="1" t="n">
        <f aca="false">Q644-P644</f>
        <v>7</v>
      </c>
      <c r="AK644" s="1" t="n">
        <f aca="false">R644-Q644</f>
        <v>5</v>
      </c>
      <c r="AL644" s="1" t="n">
        <f aca="false">S644-R644</f>
        <v>4</v>
      </c>
      <c r="AM644" s="1" t="n">
        <f aca="false">T644-S644</f>
        <v>3</v>
      </c>
      <c r="AN644" s="1" t="n">
        <f aca="false">U644-T644</f>
        <v>1</v>
      </c>
      <c r="AO644" s="1" t="n">
        <f aca="false">V644-U644</f>
        <v>1</v>
      </c>
    </row>
    <row r="645" customFormat="false" ht="12.8" hidden="false" customHeight="false" outlineLevel="0" collapsed="false">
      <c r="A645" s="3" t="n">
        <v>644</v>
      </c>
      <c r="B645" s="1" t="s">
        <v>22</v>
      </c>
      <c r="C645" s="1" t="n">
        <v>46</v>
      </c>
      <c r="D645" s="1" t="n">
        <v>64</v>
      </c>
      <c r="E645" s="1" t="n">
        <v>83</v>
      </c>
      <c r="F645" s="1" t="n">
        <v>92</v>
      </c>
      <c r="G645" s="1" t="n">
        <v>99</v>
      </c>
      <c r="H645" s="1" t="n">
        <v>105</v>
      </c>
      <c r="I645" s="1" t="n">
        <v>111</v>
      </c>
      <c r="J645" s="1" t="n">
        <v>116</v>
      </c>
      <c r="K645" s="1" t="n">
        <v>121</v>
      </c>
      <c r="L645" s="1" t="n">
        <v>127</v>
      </c>
      <c r="M645" s="1" t="n">
        <v>133</v>
      </c>
      <c r="N645" s="1" t="n">
        <v>139</v>
      </c>
      <c r="O645" s="1" t="n">
        <v>145</v>
      </c>
      <c r="P645" s="1" t="n">
        <v>151</v>
      </c>
      <c r="Q645" s="1" t="n">
        <v>154</v>
      </c>
      <c r="R645" s="1" t="n">
        <v>156</v>
      </c>
      <c r="S645" s="1" t="n">
        <v>157</v>
      </c>
      <c r="T645" s="1" t="n">
        <v>157</v>
      </c>
      <c r="U645" s="1" t="n">
        <v>158</v>
      </c>
      <c r="V645" s="1" t="n">
        <v>158</v>
      </c>
      <c r="W645" s="1" t="n">
        <f aca="false">D645-C645</f>
        <v>18</v>
      </c>
      <c r="X645" s="1" t="n">
        <f aca="false">E645-D645</f>
        <v>19</v>
      </c>
      <c r="Y645" s="1" t="n">
        <f aca="false">F645-E645</f>
        <v>9</v>
      </c>
      <c r="Z645" s="1" t="n">
        <f aca="false">G645-F645</f>
        <v>7</v>
      </c>
      <c r="AA645" s="1" t="n">
        <f aca="false">H645-G645</f>
        <v>6</v>
      </c>
      <c r="AB645" s="1" t="n">
        <f aca="false">I645-H645</f>
        <v>6</v>
      </c>
      <c r="AC645" s="1" t="n">
        <f aca="false">J645-I645</f>
        <v>5</v>
      </c>
      <c r="AD645" s="1" t="n">
        <f aca="false">K645-J645</f>
        <v>5</v>
      </c>
      <c r="AE645" s="1" t="n">
        <f aca="false">L645-K645</f>
        <v>6</v>
      </c>
      <c r="AF645" s="1" t="n">
        <f aca="false">M645-L645</f>
        <v>6</v>
      </c>
      <c r="AG645" s="1" t="n">
        <f aca="false">N645-M645</f>
        <v>6</v>
      </c>
      <c r="AH645" s="1" t="n">
        <f aca="false">O645-N645</f>
        <v>6</v>
      </c>
      <c r="AI645" s="1" t="n">
        <f aca="false">P645-O645</f>
        <v>6</v>
      </c>
      <c r="AJ645" s="1" t="n">
        <f aca="false">Q645-P645</f>
        <v>3</v>
      </c>
      <c r="AK645" s="1" t="n">
        <f aca="false">R645-Q645</f>
        <v>2</v>
      </c>
      <c r="AL645" s="1" t="n">
        <f aca="false">S645-R645</f>
        <v>1</v>
      </c>
      <c r="AM645" s="1" t="n">
        <f aca="false">T645-S645</f>
        <v>0</v>
      </c>
      <c r="AN645" s="1" t="n">
        <f aca="false">U645-T645</f>
        <v>1</v>
      </c>
      <c r="AO645" s="1" t="n">
        <f aca="false">V645-U645</f>
        <v>0</v>
      </c>
    </row>
    <row r="646" customFormat="false" ht="12.8" hidden="false" customHeight="false" outlineLevel="0" collapsed="false">
      <c r="A646" s="3" t="n">
        <v>645</v>
      </c>
      <c r="B646" s="1" t="s">
        <v>22</v>
      </c>
      <c r="C646" s="1" t="n">
        <v>50</v>
      </c>
      <c r="D646" s="1" t="n">
        <v>68</v>
      </c>
      <c r="E646" s="1" t="n">
        <v>85</v>
      </c>
      <c r="F646" s="1" t="n">
        <v>95</v>
      </c>
      <c r="G646" s="1" t="n">
        <v>102</v>
      </c>
      <c r="H646" s="1" t="n">
        <v>109</v>
      </c>
      <c r="I646" s="1" t="n">
        <v>115</v>
      </c>
      <c r="J646" s="1" t="n">
        <v>121</v>
      </c>
      <c r="K646" s="1" t="n">
        <v>126</v>
      </c>
      <c r="L646" s="1" t="n">
        <v>132</v>
      </c>
      <c r="M646" s="1" t="n">
        <v>138</v>
      </c>
      <c r="N646" s="1" t="n">
        <v>145</v>
      </c>
      <c r="O646" s="1" t="n">
        <v>151</v>
      </c>
      <c r="P646" s="1" t="n">
        <v>156</v>
      </c>
      <c r="Q646" s="1" t="n">
        <v>160</v>
      </c>
      <c r="R646" s="1" t="n">
        <v>161</v>
      </c>
      <c r="S646" s="1" t="n">
        <v>162</v>
      </c>
      <c r="T646" s="1" t="n">
        <v>163</v>
      </c>
      <c r="U646" s="1" t="n">
        <v>163</v>
      </c>
      <c r="V646" s="1" t="n">
        <v>163</v>
      </c>
      <c r="W646" s="1" t="n">
        <f aca="false">D646-C646</f>
        <v>18</v>
      </c>
      <c r="X646" s="1" t="n">
        <f aca="false">E646-D646</f>
        <v>17</v>
      </c>
      <c r="Y646" s="1" t="n">
        <f aca="false">F646-E646</f>
        <v>10</v>
      </c>
      <c r="Z646" s="1" t="n">
        <f aca="false">G646-F646</f>
        <v>7</v>
      </c>
      <c r="AA646" s="1" t="n">
        <f aca="false">H646-G646</f>
        <v>7</v>
      </c>
      <c r="AB646" s="1" t="n">
        <f aca="false">I646-H646</f>
        <v>6</v>
      </c>
      <c r="AC646" s="1" t="n">
        <f aca="false">J646-I646</f>
        <v>6</v>
      </c>
      <c r="AD646" s="1" t="n">
        <f aca="false">K646-J646</f>
        <v>5</v>
      </c>
      <c r="AE646" s="1" t="n">
        <f aca="false">L646-K646</f>
        <v>6</v>
      </c>
      <c r="AF646" s="1" t="n">
        <f aca="false">M646-L646</f>
        <v>6</v>
      </c>
      <c r="AG646" s="1" t="n">
        <f aca="false">N646-M646</f>
        <v>7</v>
      </c>
      <c r="AH646" s="1" t="n">
        <f aca="false">O646-N646</f>
        <v>6</v>
      </c>
      <c r="AI646" s="1" t="n">
        <f aca="false">P646-O646</f>
        <v>5</v>
      </c>
      <c r="AJ646" s="1" t="n">
        <f aca="false">Q646-P646</f>
        <v>4</v>
      </c>
      <c r="AK646" s="1" t="n">
        <f aca="false">R646-Q646</f>
        <v>1</v>
      </c>
      <c r="AL646" s="1" t="n">
        <f aca="false">S646-R646</f>
        <v>1</v>
      </c>
      <c r="AM646" s="1" t="n">
        <f aca="false">T646-S646</f>
        <v>1</v>
      </c>
      <c r="AN646" s="1" t="n">
        <f aca="false">U646-T646</f>
        <v>0</v>
      </c>
      <c r="AO646" s="1" t="n">
        <f aca="false">V646-U646</f>
        <v>0</v>
      </c>
    </row>
    <row r="647" customFormat="false" ht="12.8" hidden="false" customHeight="false" outlineLevel="0" collapsed="false">
      <c r="A647" s="3" t="n">
        <v>646</v>
      </c>
      <c r="B647" s="1" t="s">
        <v>23</v>
      </c>
      <c r="C647" s="1" t="n">
        <v>53</v>
      </c>
      <c r="D647" s="1" t="n">
        <v>74</v>
      </c>
      <c r="E647" s="1" t="n">
        <v>87</v>
      </c>
      <c r="F647" s="1" t="n">
        <v>96</v>
      </c>
      <c r="G647" s="1" t="n">
        <v>104</v>
      </c>
      <c r="H647" s="1" t="n">
        <v>110</v>
      </c>
      <c r="I647" s="1" t="n">
        <v>116</v>
      </c>
      <c r="J647" s="1" t="n">
        <v>122</v>
      </c>
      <c r="K647" s="1" t="n">
        <v>128</v>
      </c>
      <c r="L647" s="1" t="n">
        <v>133</v>
      </c>
      <c r="M647" s="1" t="n">
        <v>138</v>
      </c>
      <c r="N647" s="1" t="n">
        <v>144</v>
      </c>
      <c r="O647" s="1" t="n">
        <v>150</v>
      </c>
      <c r="P647" s="1" t="n">
        <v>156</v>
      </c>
      <c r="Q647" s="1" t="n">
        <v>164</v>
      </c>
      <c r="R647" s="1" t="n">
        <v>169</v>
      </c>
      <c r="S647" s="1" t="n">
        <v>173</v>
      </c>
      <c r="T647" s="1" t="n">
        <v>176</v>
      </c>
      <c r="U647" s="1" t="n">
        <v>177</v>
      </c>
      <c r="V647" s="1" t="n">
        <v>177</v>
      </c>
      <c r="W647" s="1" t="n">
        <f aca="false">D647-C647</f>
        <v>21</v>
      </c>
      <c r="X647" s="1" t="n">
        <f aca="false">E647-D647</f>
        <v>13</v>
      </c>
      <c r="Y647" s="1" t="n">
        <f aca="false">F647-E647</f>
        <v>9</v>
      </c>
      <c r="Z647" s="1" t="n">
        <f aca="false">G647-F647</f>
        <v>8</v>
      </c>
      <c r="AA647" s="1" t="n">
        <f aca="false">H647-G647</f>
        <v>6</v>
      </c>
      <c r="AB647" s="1" t="n">
        <f aca="false">I647-H647</f>
        <v>6</v>
      </c>
      <c r="AC647" s="1" t="n">
        <f aca="false">J647-I647</f>
        <v>6</v>
      </c>
      <c r="AD647" s="1" t="n">
        <f aca="false">K647-J647</f>
        <v>6</v>
      </c>
      <c r="AE647" s="1" t="n">
        <f aca="false">L647-K647</f>
        <v>5</v>
      </c>
      <c r="AF647" s="1" t="n">
        <f aca="false">M647-L647</f>
        <v>5</v>
      </c>
      <c r="AG647" s="1" t="n">
        <f aca="false">N647-M647</f>
        <v>6</v>
      </c>
      <c r="AH647" s="1" t="n">
        <f aca="false">O647-N647</f>
        <v>6</v>
      </c>
      <c r="AI647" s="1" t="n">
        <f aca="false">P647-O647</f>
        <v>6</v>
      </c>
      <c r="AJ647" s="1" t="n">
        <f aca="false">Q647-P647</f>
        <v>8</v>
      </c>
      <c r="AK647" s="1" t="n">
        <f aca="false">R647-Q647</f>
        <v>5</v>
      </c>
      <c r="AL647" s="1" t="n">
        <f aca="false">S647-R647</f>
        <v>4</v>
      </c>
      <c r="AM647" s="1" t="n">
        <f aca="false">T647-S647</f>
        <v>3</v>
      </c>
      <c r="AN647" s="1" t="n">
        <f aca="false">U647-T647</f>
        <v>1</v>
      </c>
      <c r="AO647" s="1" t="n">
        <f aca="false">V647-U647</f>
        <v>0</v>
      </c>
    </row>
    <row r="648" customFormat="false" ht="12.8" hidden="false" customHeight="false" outlineLevel="0" collapsed="false">
      <c r="A648" s="3" t="n">
        <v>647</v>
      </c>
      <c r="B648" s="1" t="s">
        <v>22</v>
      </c>
      <c r="C648" s="1" t="n">
        <v>56</v>
      </c>
      <c r="D648" s="1" t="n">
        <v>73</v>
      </c>
      <c r="E648" s="1" t="n">
        <v>88</v>
      </c>
      <c r="F648" s="1" t="n">
        <v>98</v>
      </c>
      <c r="G648" s="1" t="n">
        <v>106</v>
      </c>
      <c r="H648" s="1" t="n">
        <v>113</v>
      </c>
      <c r="I648" s="1" t="n">
        <v>119</v>
      </c>
      <c r="J648" s="1" t="n">
        <v>125</v>
      </c>
      <c r="K648" s="1" t="n">
        <v>131</v>
      </c>
      <c r="L648" s="1" t="n">
        <v>137</v>
      </c>
      <c r="M648" s="1" t="n">
        <v>143</v>
      </c>
      <c r="N648" s="1" t="n">
        <v>150</v>
      </c>
      <c r="O648" s="1" t="n">
        <v>156</v>
      </c>
      <c r="P648" s="1" t="n">
        <v>161</v>
      </c>
      <c r="Q648" s="1" t="n">
        <v>165</v>
      </c>
      <c r="R648" s="1" t="n">
        <v>167</v>
      </c>
      <c r="S648" s="1" t="n">
        <v>168</v>
      </c>
      <c r="T648" s="1" t="n">
        <v>168</v>
      </c>
      <c r="U648" s="1" t="n">
        <v>168</v>
      </c>
      <c r="V648" s="1" t="n">
        <v>168</v>
      </c>
      <c r="W648" s="1" t="n">
        <f aca="false">D648-C648</f>
        <v>17</v>
      </c>
      <c r="X648" s="1" t="n">
        <f aca="false">E648-D648</f>
        <v>15</v>
      </c>
      <c r="Y648" s="1" t="n">
        <f aca="false">F648-E648</f>
        <v>10</v>
      </c>
      <c r="Z648" s="1" t="n">
        <f aca="false">G648-F648</f>
        <v>8</v>
      </c>
      <c r="AA648" s="1" t="n">
        <f aca="false">H648-G648</f>
        <v>7</v>
      </c>
      <c r="AB648" s="1" t="n">
        <f aca="false">I648-H648</f>
        <v>6</v>
      </c>
      <c r="AC648" s="1" t="n">
        <f aca="false">J648-I648</f>
        <v>6</v>
      </c>
      <c r="AD648" s="1" t="n">
        <f aca="false">K648-J648</f>
        <v>6</v>
      </c>
      <c r="AE648" s="1" t="n">
        <f aca="false">L648-K648</f>
        <v>6</v>
      </c>
      <c r="AF648" s="1" t="n">
        <f aca="false">M648-L648</f>
        <v>6</v>
      </c>
      <c r="AG648" s="1" t="n">
        <f aca="false">N648-M648</f>
        <v>7</v>
      </c>
      <c r="AH648" s="1" t="n">
        <f aca="false">O648-N648</f>
        <v>6</v>
      </c>
      <c r="AI648" s="1" t="n">
        <f aca="false">P648-O648</f>
        <v>5</v>
      </c>
      <c r="AJ648" s="1" t="n">
        <f aca="false">Q648-P648</f>
        <v>4</v>
      </c>
      <c r="AK648" s="1" t="n">
        <f aca="false">R648-Q648</f>
        <v>2</v>
      </c>
      <c r="AL648" s="1" t="n">
        <f aca="false">S648-R648</f>
        <v>1</v>
      </c>
      <c r="AM648" s="1" t="n">
        <f aca="false">T648-S648</f>
        <v>0</v>
      </c>
      <c r="AN648" s="1" t="n">
        <f aca="false">U648-T648</f>
        <v>0</v>
      </c>
      <c r="AO648" s="1" t="n">
        <f aca="false">V648-U648</f>
        <v>0</v>
      </c>
    </row>
    <row r="649" customFormat="false" ht="12.8" hidden="false" customHeight="false" outlineLevel="0" collapsed="false">
      <c r="A649" s="3" t="n">
        <v>648</v>
      </c>
      <c r="B649" s="1" t="s">
        <v>22</v>
      </c>
      <c r="C649" s="1" t="n">
        <v>47</v>
      </c>
      <c r="D649" s="1" t="n">
        <v>66</v>
      </c>
      <c r="E649" s="1" t="n">
        <v>86</v>
      </c>
      <c r="F649" s="1" t="n">
        <v>95</v>
      </c>
      <c r="G649" s="1" t="n">
        <v>103</v>
      </c>
      <c r="H649" s="1" t="n">
        <v>109</v>
      </c>
      <c r="I649" s="1" t="n">
        <v>115</v>
      </c>
      <c r="J649" s="1" t="n">
        <v>121</v>
      </c>
      <c r="K649" s="1" t="n">
        <v>127</v>
      </c>
      <c r="L649" s="1" t="n">
        <v>132</v>
      </c>
      <c r="M649" s="1" t="n">
        <v>139</v>
      </c>
      <c r="N649" s="1" t="n">
        <v>145</v>
      </c>
      <c r="O649" s="1" t="n">
        <v>151</v>
      </c>
      <c r="P649" s="1" t="n">
        <v>156</v>
      </c>
      <c r="Q649" s="1" t="n">
        <v>160</v>
      </c>
      <c r="R649" s="1" t="n">
        <v>162</v>
      </c>
      <c r="S649" s="1" t="n">
        <v>162</v>
      </c>
      <c r="T649" s="1" t="n">
        <v>163</v>
      </c>
      <c r="U649" s="1" t="n">
        <v>163</v>
      </c>
      <c r="V649" s="1" t="n">
        <v>163</v>
      </c>
      <c r="W649" s="1" t="n">
        <f aca="false">D649-C649</f>
        <v>19</v>
      </c>
      <c r="X649" s="1" t="n">
        <f aca="false">E649-D649</f>
        <v>20</v>
      </c>
      <c r="Y649" s="1" t="n">
        <f aca="false">F649-E649</f>
        <v>9</v>
      </c>
      <c r="Z649" s="1" t="n">
        <f aca="false">G649-F649</f>
        <v>8</v>
      </c>
      <c r="AA649" s="1" t="n">
        <f aca="false">H649-G649</f>
        <v>6</v>
      </c>
      <c r="AB649" s="1" t="n">
        <f aca="false">I649-H649</f>
        <v>6</v>
      </c>
      <c r="AC649" s="1" t="n">
        <f aca="false">J649-I649</f>
        <v>6</v>
      </c>
      <c r="AD649" s="1" t="n">
        <f aca="false">K649-J649</f>
        <v>6</v>
      </c>
      <c r="AE649" s="1" t="n">
        <f aca="false">L649-K649</f>
        <v>5</v>
      </c>
      <c r="AF649" s="1" t="n">
        <f aca="false">M649-L649</f>
        <v>7</v>
      </c>
      <c r="AG649" s="1" t="n">
        <f aca="false">N649-M649</f>
        <v>6</v>
      </c>
      <c r="AH649" s="1" t="n">
        <f aca="false">O649-N649</f>
        <v>6</v>
      </c>
      <c r="AI649" s="1" t="n">
        <f aca="false">P649-O649</f>
        <v>5</v>
      </c>
      <c r="AJ649" s="1" t="n">
        <f aca="false">Q649-P649</f>
        <v>4</v>
      </c>
      <c r="AK649" s="1" t="n">
        <f aca="false">R649-Q649</f>
        <v>2</v>
      </c>
      <c r="AL649" s="1" t="n">
        <f aca="false">S649-R649</f>
        <v>0</v>
      </c>
      <c r="AM649" s="1" t="n">
        <f aca="false">T649-S649</f>
        <v>1</v>
      </c>
      <c r="AN649" s="1" t="n">
        <f aca="false">U649-T649</f>
        <v>0</v>
      </c>
      <c r="AO649" s="1" t="n">
        <f aca="false">V649-U649</f>
        <v>0</v>
      </c>
    </row>
    <row r="650" customFormat="false" ht="12.8" hidden="false" customHeight="false" outlineLevel="0" collapsed="false">
      <c r="A650" s="3" t="n">
        <v>649</v>
      </c>
      <c r="B650" s="1" t="s">
        <v>22</v>
      </c>
      <c r="C650" s="1" t="n">
        <v>56</v>
      </c>
      <c r="D650" s="1" t="n">
        <v>73</v>
      </c>
      <c r="E650" s="1" t="n">
        <v>88</v>
      </c>
      <c r="F650" s="1" t="n">
        <v>98</v>
      </c>
      <c r="G650" s="1" t="n">
        <v>106</v>
      </c>
      <c r="H650" s="1" t="n">
        <v>113</v>
      </c>
      <c r="I650" s="1" t="n">
        <v>119</v>
      </c>
      <c r="J650" s="1" t="n">
        <v>124</v>
      </c>
      <c r="K650" s="1" t="n">
        <v>130</v>
      </c>
      <c r="L650" s="1" t="n">
        <v>137</v>
      </c>
      <c r="M650" s="1" t="n">
        <v>143</v>
      </c>
      <c r="N650" s="1" t="n">
        <v>149</v>
      </c>
      <c r="O650" s="1" t="n">
        <v>156</v>
      </c>
      <c r="P650" s="1" t="n">
        <v>161</v>
      </c>
      <c r="Q650" s="1" t="n">
        <v>165</v>
      </c>
      <c r="R650" s="1" t="n">
        <v>167</v>
      </c>
      <c r="S650" s="1" t="n">
        <v>168</v>
      </c>
      <c r="T650" s="1" t="n">
        <v>168</v>
      </c>
      <c r="U650" s="1" t="n">
        <v>168</v>
      </c>
      <c r="V650" s="1" t="n">
        <v>168</v>
      </c>
      <c r="W650" s="1" t="n">
        <f aca="false">D650-C650</f>
        <v>17</v>
      </c>
      <c r="X650" s="1" t="n">
        <f aca="false">E650-D650</f>
        <v>15</v>
      </c>
      <c r="Y650" s="1" t="n">
        <f aca="false">F650-E650</f>
        <v>10</v>
      </c>
      <c r="Z650" s="1" t="n">
        <f aca="false">G650-F650</f>
        <v>8</v>
      </c>
      <c r="AA650" s="1" t="n">
        <f aca="false">H650-G650</f>
        <v>7</v>
      </c>
      <c r="AB650" s="1" t="n">
        <f aca="false">I650-H650</f>
        <v>6</v>
      </c>
      <c r="AC650" s="1" t="n">
        <f aca="false">J650-I650</f>
        <v>5</v>
      </c>
      <c r="AD650" s="1" t="n">
        <f aca="false">K650-J650</f>
        <v>6</v>
      </c>
      <c r="AE650" s="1" t="n">
        <f aca="false">L650-K650</f>
        <v>7</v>
      </c>
      <c r="AF650" s="1" t="n">
        <f aca="false">M650-L650</f>
        <v>6</v>
      </c>
      <c r="AG650" s="1" t="n">
        <f aca="false">N650-M650</f>
        <v>6</v>
      </c>
      <c r="AH650" s="1" t="n">
        <f aca="false">O650-N650</f>
        <v>7</v>
      </c>
      <c r="AI650" s="1" t="n">
        <f aca="false">P650-O650</f>
        <v>5</v>
      </c>
      <c r="AJ650" s="1" t="n">
        <f aca="false">Q650-P650</f>
        <v>4</v>
      </c>
      <c r="AK650" s="1" t="n">
        <f aca="false">R650-Q650</f>
        <v>2</v>
      </c>
      <c r="AL650" s="1" t="n">
        <f aca="false">S650-R650</f>
        <v>1</v>
      </c>
      <c r="AM650" s="1" t="n">
        <f aca="false">T650-S650</f>
        <v>0</v>
      </c>
      <c r="AN650" s="1" t="n">
        <f aca="false">U650-T650</f>
        <v>0</v>
      </c>
      <c r="AO650" s="1" t="n">
        <f aca="false">V650-U650</f>
        <v>0</v>
      </c>
    </row>
    <row r="651" customFormat="false" ht="12.8" hidden="false" customHeight="false" outlineLevel="0" collapsed="false">
      <c r="A651" s="3" t="n">
        <v>650</v>
      </c>
      <c r="B651" s="1" t="s">
        <v>23</v>
      </c>
      <c r="C651" s="1" t="n">
        <v>49</v>
      </c>
      <c r="D651" s="1" t="n">
        <v>71</v>
      </c>
      <c r="E651" s="1" t="n">
        <v>86</v>
      </c>
      <c r="F651" s="1" t="n">
        <v>94</v>
      </c>
      <c r="G651" s="1" t="n">
        <v>101</v>
      </c>
      <c r="H651" s="1" t="n">
        <v>108</v>
      </c>
      <c r="I651" s="1" t="n">
        <v>113</v>
      </c>
      <c r="J651" s="1" t="n">
        <v>119</v>
      </c>
      <c r="K651" s="1" t="n">
        <v>124</v>
      </c>
      <c r="L651" s="1" t="n">
        <v>129</v>
      </c>
      <c r="M651" s="1" t="n">
        <v>134</v>
      </c>
      <c r="N651" s="1" t="n">
        <v>139</v>
      </c>
      <c r="O651" s="1" t="n">
        <v>145</v>
      </c>
      <c r="P651" s="1" t="n">
        <v>152</v>
      </c>
      <c r="Q651" s="1" t="n">
        <v>159</v>
      </c>
      <c r="R651" s="1" t="n">
        <v>165</v>
      </c>
      <c r="S651" s="1" t="n">
        <v>169</v>
      </c>
      <c r="T651" s="1" t="n">
        <v>171</v>
      </c>
      <c r="U651" s="1" t="n">
        <v>173</v>
      </c>
      <c r="V651" s="1" t="n">
        <v>173</v>
      </c>
      <c r="W651" s="1" t="n">
        <f aca="false">D651-C651</f>
        <v>22</v>
      </c>
      <c r="X651" s="1" t="n">
        <f aca="false">E651-D651</f>
        <v>15</v>
      </c>
      <c r="Y651" s="1" t="n">
        <f aca="false">F651-E651</f>
        <v>8</v>
      </c>
      <c r="Z651" s="1" t="n">
        <f aca="false">G651-F651</f>
        <v>7</v>
      </c>
      <c r="AA651" s="1" t="n">
        <f aca="false">H651-G651</f>
        <v>7</v>
      </c>
      <c r="AB651" s="1" t="n">
        <f aca="false">I651-H651</f>
        <v>5</v>
      </c>
      <c r="AC651" s="1" t="n">
        <f aca="false">J651-I651</f>
        <v>6</v>
      </c>
      <c r="AD651" s="1" t="n">
        <f aca="false">K651-J651</f>
        <v>5</v>
      </c>
      <c r="AE651" s="1" t="n">
        <f aca="false">L651-K651</f>
        <v>5</v>
      </c>
      <c r="AF651" s="1" t="n">
        <f aca="false">M651-L651</f>
        <v>5</v>
      </c>
      <c r="AG651" s="1" t="n">
        <f aca="false">N651-M651</f>
        <v>5</v>
      </c>
      <c r="AH651" s="1" t="n">
        <f aca="false">O651-N651</f>
        <v>6</v>
      </c>
      <c r="AI651" s="1" t="n">
        <f aca="false">P651-O651</f>
        <v>7</v>
      </c>
      <c r="AJ651" s="1" t="n">
        <f aca="false">Q651-P651</f>
        <v>7</v>
      </c>
      <c r="AK651" s="1" t="n">
        <f aca="false">R651-Q651</f>
        <v>6</v>
      </c>
      <c r="AL651" s="1" t="n">
        <f aca="false">S651-R651</f>
        <v>4</v>
      </c>
      <c r="AM651" s="1" t="n">
        <f aca="false">T651-S651</f>
        <v>2</v>
      </c>
      <c r="AN651" s="1" t="n">
        <f aca="false">U651-T651</f>
        <v>2</v>
      </c>
      <c r="AO651" s="1" t="n">
        <f aca="false">V651-U651</f>
        <v>0</v>
      </c>
    </row>
    <row r="652" customFormat="false" ht="12.8" hidden="false" customHeight="false" outlineLevel="0" collapsed="false">
      <c r="A652" s="3" t="n">
        <v>651</v>
      </c>
      <c r="B652" s="1" t="s">
        <v>23</v>
      </c>
      <c r="C652" s="1" t="n">
        <v>54</v>
      </c>
      <c r="D652" s="1" t="n">
        <v>75</v>
      </c>
      <c r="E652" s="1" t="n">
        <v>88</v>
      </c>
      <c r="F652" s="1" t="n">
        <v>97</v>
      </c>
      <c r="G652" s="1" t="n">
        <v>105</v>
      </c>
      <c r="H652" s="1" t="n">
        <v>111</v>
      </c>
      <c r="I652" s="1" t="n">
        <v>118</v>
      </c>
      <c r="J652" s="1" t="n">
        <v>123</v>
      </c>
      <c r="K652" s="1" t="n">
        <v>129</v>
      </c>
      <c r="L652" s="1" t="n">
        <v>134</v>
      </c>
      <c r="M652" s="1" t="n">
        <v>140</v>
      </c>
      <c r="N652" s="1" t="n">
        <v>145</v>
      </c>
      <c r="O652" s="1" t="n">
        <v>151</v>
      </c>
      <c r="P652" s="1" t="n">
        <v>158</v>
      </c>
      <c r="Q652" s="1" t="n">
        <v>166</v>
      </c>
      <c r="R652" s="1" t="n">
        <v>171</v>
      </c>
      <c r="S652" s="1" t="n">
        <v>175</v>
      </c>
      <c r="T652" s="1" t="n">
        <v>178</v>
      </c>
      <c r="U652" s="1" t="n">
        <v>179</v>
      </c>
      <c r="V652" s="1" t="n">
        <v>179</v>
      </c>
      <c r="W652" s="1" t="n">
        <f aca="false">D652-C652</f>
        <v>21</v>
      </c>
      <c r="X652" s="1" t="n">
        <f aca="false">E652-D652</f>
        <v>13</v>
      </c>
      <c r="Y652" s="1" t="n">
        <f aca="false">F652-E652</f>
        <v>9</v>
      </c>
      <c r="Z652" s="1" t="n">
        <f aca="false">G652-F652</f>
        <v>8</v>
      </c>
      <c r="AA652" s="1" t="n">
        <f aca="false">H652-G652</f>
        <v>6</v>
      </c>
      <c r="AB652" s="1" t="n">
        <f aca="false">I652-H652</f>
        <v>7</v>
      </c>
      <c r="AC652" s="1" t="n">
        <f aca="false">J652-I652</f>
        <v>5</v>
      </c>
      <c r="AD652" s="1" t="n">
        <f aca="false">K652-J652</f>
        <v>6</v>
      </c>
      <c r="AE652" s="1" t="n">
        <f aca="false">L652-K652</f>
        <v>5</v>
      </c>
      <c r="AF652" s="1" t="n">
        <f aca="false">M652-L652</f>
        <v>6</v>
      </c>
      <c r="AG652" s="1" t="n">
        <f aca="false">N652-M652</f>
        <v>5</v>
      </c>
      <c r="AH652" s="1" t="n">
        <f aca="false">O652-N652</f>
        <v>6</v>
      </c>
      <c r="AI652" s="1" t="n">
        <f aca="false">P652-O652</f>
        <v>7</v>
      </c>
      <c r="AJ652" s="1" t="n">
        <f aca="false">Q652-P652</f>
        <v>8</v>
      </c>
      <c r="AK652" s="1" t="n">
        <f aca="false">R652-Q652</f>
        <v>5</v>
      </c>
      <c r="AL652" s="1" t="n">
        <f aca="false">S652-R652</f>
        <v>4</v>
      </c>
      <c r="AM652" s="1" t="n">
        <f aca="false">T652-S652</f>
        <v>3</v>
      </c>
      <c r="AN652" s="1" t="n">
        <f aca="false">U652-T652</f>
        <v>1</v>
      </c>
      <c r="AO652" s="1" t="n">
        <f aca="false">V652-U652</f>
        <v>0</v>
      </c>
    </row>
    <row r="653" customFormat="false" ht="12.8" hidden="false" customHeight="false" outlineLevel="0" collapsed="false">
      <c r="A653" s="3" t="n">
        <v>652</v>
      </c>
      <c r="B653" s="1" t="s">
        <v>22</v>
      </c>
      <c r="C653" s="1" t="n">
        <v>50</v>
      </c>
      <c r="D653" s="1" t="n">
        <v>68</v>
      </c>
      <c r="E653" s="1" t="n">
        <v>85</v>
      </c>
      <c r="F653" s="1" t="n">
        <v>95</v>
      </c>
      <c r="G653" s="1" t="n">
        <v>102</v>
      </c>
      <c r="H653" s="1" t="n">
        <v>109</v>
      </c>
      <c r="I653" s="1" t="n">
        <v>115</v>
      </c>
      <c r="J653" s="1" t="n">
        <v>120</v>
      </c>
      <c r="K653" s="1" t="n">
        <v>126</v>
      </c>
      <c r="L653" s="1" t="n">
        <v>132</v>
      </c>
      <c r="M653" s="1" t="n">
        <v>138</v>
      </c>
      <c r="N653" s="1" t="n">
        <v>144</v>
      </c>
      <c r="O653" s="1" t="n">
        <v>151</v>
      </c>
      <c r="P653" s="1" t="n">
        <v>156</v>
      </c>
      <c r="Q653" s="1" t="n">
        <v>159</v>
      </c>
      <c r="R653" s="1" t="n">
        <v>161</v>
      </c>
      <c r="S653" s="1" t="n">
        <v>162</v>
      </c>
      <c r="T653" s="1" t="n">
        <v>162</v>
      </c>
      <c r="U653" s="1" t="n">
        <v>163</v>
      </c>
      <c r="V653" s="1" t="n">
        <v>163</v>
      </c>
      <c r="W653" s="1" t="n">
        <f aca="false">D653-C653</f>
        <v>18</v>
      </c>
      <c r="X653" s="1" t="n">
        <f aca="false">E653-D653</f>
        <v>17</v>
      </c>
      <c r="Y653" s="1" t="n">
        <f aca="false">F653-E653</f>
        <v>10</v>
      </c>
      <c r="Z653" s="1" t="n">
        <f aca="false">G653-F653</f>
        <v>7</v>
      </c>
      <c r="AA653" s="1" t="n">
        <f aca="false">H653-G653</f>
        <v>7</v>
      </c>
      <c r="AB653" s="1" t="n">
        <f aca="false">I653-H653</f>
        <v>6</v>
      </c>
      <c r="AC653" s="1" t="n">
        <f aca="false">J653-I653</f>
        <v>5</v>
      </c>
      <c r="AD653" s="1" t="n">
        <f aca="false">K653-J653</f>
        <v>6</v>
      </c>
      <c r="AE653" s="1" t="n">
        <f aca="false">L653-K653</f>
        <v>6</v>
      </c>
      <c r="AF653" s="1" t="n">
        <f aca="false">M653-L653</f>
        <v>6</v>
      </c>
      <c r="AG653" s="1" t="n">
        <f aca="false">N653-M653</f>
        <v>6</v>
      </c>
      <c r="AH653" s="1" t="n">
        <f aca="false">O653-N653</f>
        <v>7</v>
      </c>
      <c r="AI653" s="1" t="n">
        <f aca="false">P653-O653</f>
        <v>5</v>
      </c>
      <c r="AJ653" s="1" t="n">
        <f aca="false">Q653-P653</f>
        <v>3</v>
      </c>
      <c r="AK653" s="1" t="n">
        <f aca="false">R653-Q653</f>
        <v>2</v>
      </c>
      <c r="AL653" s="1" t="n">
        <f aca="false">S653-R653</f>
        <v>1</v>
      </c>
      <c r="AM653" s="1" t="n">
        <f aca="false">T653-S653</f>
        <v>0</v>
      </c>
      <c r="AN653" s="1" t="n">
        <f aca="false">U653-T653</f>
        <v>1</v>
      </c>
      <c r="AO653" s="1" t="n">
        <f aca="false">V653-U653</f>
        <v>0</v>
      </c>
    </row>
    <row r="654" customFormat="false" ht="12.8" hidden="false" customHeight="false" outlineLevel="0" collapsed="false">
      <c r="A654" s="3" t="n">
        <v>653</v>
      </c>
      <c r="B654" s="1" t="s">
        <v>23</v>
      </c>
      <c r="C654" s="1" t="n">
        <v>59</v>
      </c>
      <c r="D654" s="1" t="n">
        <v>79</v>
      </c>
      <c r="E654" s="1" t="n">
        <v>90</v>
      </c>
      <c r="F654" s="1" t="n">
        <v>100</v>
      </c>
      <c r="G654" s="1" t="n">
        <v>108</v>
      </c>
      <c r="H654" s="1" t="n">
        <v>115</v>
      </c>
      <c r="I654" s="1" t="n">
        <v>122</v>
      </c>
      <c r="J654" s="1" t="n">
        <v>128</v>
      </c>
      <c r="K654" s="1" t="n">
        <v>134</v>
      </c>
      <c r="L654" s="1" t="n">
        <v>139</v>
      </c>
      <c r="M654" s="1" t="n">
        <v>145</v>
      </c>
      <c r="N654" s="1" t="n">
        <v>151</v>
      </c>
      <c r="O654" s="1" t="n">
        <v>157</v>
      </c>
      <c r="P654" s="1" t="n">
        <v>164</v>
      </c>
      <c r="Q654" s="1" t="n">
        <v>172</v>
      </c>
      <c r="R654" s="1" t="n">
        <v>177</v>
      </c>
      <c r="S654" s="1" t="n">
        <v>181</v>
      </c>
      <c r="T654" s="1" t="n">
        <v>184</v>
      </c>
      <c r="U654" s="1" t="n">
        <v>184</v>
      </c>
      <c r="V654" s="1" t="n">
        <v>185</v>
      </c>
      <c r="W654" s="1" t="n">
        <f aca="false">D654-C654</f>
        <v>20</v>
      </c>
      <c r="X654" s="1" t="n">
        <f aca="false">E654-D654</f>
        <v>11</v>
      </c>
      <c r="Y654" s="1" t="n">
        <f aca="false">F654-E654</f>
        <v>10</v>
      </c>
      <c r="Z654" s="1" t="n">
        <f aca="false">G654-F654</f>
        <v>8</v>
      </c>
      <c r="AA654" s="1" t="n">
        <f aca="false">H654-G654</f>
        <v>7</v>
      </c>
      <c r="AB654" s="1" t="n">
        <f aca="false">I654-H654</f>
        <v>7</v>
      </c>
      <c r="AC654" s="1" t="n">
        <f aca="false">J654-I654</f>
        <v>6</v>
      </c>
      <c r="AD654" s="1" t="n">
        <f aca="false">K654-J654</f>
        <v>6</v>
      </c>
      <c r="AE654" s="1" t="n">
        <f aca="false">L654-K654</f>
        <v>5</v>
      </c>
      <c r="AF654" s="1" t="n">
        <f aca="false">M654-L654</f>
        <v>6</v>
      </c>
      <c r="AG654" s="1" t="n">
        <f aca="false">N654-M654</f>
        <v>6</v>
      </c>
      <c r="AH654" s="1" t="n">
        <f aca="false">O654-N654</f>
        <v>6</v>
      </c>
      <c r="AI654" s="1" t="n">
        <f aca="false">P654-O654</f>
        <v>7</v>
      </c>
      <c r="AJ654" s="1" t="n">
        <f aca="false">Q654-P654</f>
        <v>8</v>
      </c>
      <c r="AK654" s="1" t="n">
        <f aca="false">R654-Q654</f>
        <v>5</v>
      </c>
      <c r="AL654" s="1" t="n">
        <f aca="false">S654-R654</f>
        <v>4</v>
      </c>
      <c r="AM654" s="1" t="n">
        <f aca="false">T654-S654</f>
        <v>3</v>
      </c>
      <c r="AN654" s="1" t="n">
        <f aca="false">U654-T654</f>
        <v>0</v>
      </c>
      <c r="AO654" s="1" t="n">
        <f aca="false">V654-U654</f>
        <v>1</v>
      </c>
    </row>
    <row r="655" customFormat="false" ht="12.8" hidden="false" customHeight="false" outlineLevel="0" collapsed="false">
      <c r="A655" s="3" t="n">
        <v>654</v>
      </c>
      <c r="B655" s="1" t="s">
        <v>22</v>
      </c>
      <c r="C655" s="1" t="n">
        <v>48</v>
      </c>
      <c r="D655" s="1" t="n">
        <v>67</v>
      </c>
      <c r="E655" s="1" t="n">
        <v>84</v>
      </c>
      <c r="F655" s="1" t="n">
        <v>92</v>
      </c>
      <c r="G655" s="1" t="n">
        <v>100</v>
      </c>
      <c r="H655" s="1" t="n">
        <v>106</v>
      </c>
      <c r="I655" s="1" t="n">
        <v>111</v>
      </c>
      <c r="J655" s="1" t="n">
        <v>117</v>
      </c>
      <c r="K655" s="1" t="n">
        <v>122</v>
      </c>
      <c r="L655" s="1" t="n">
        <v>128</v>
      </c>
      <c r="M655" s="1" t="n">
        <v>134</v>
      </c>
      <c r="N655" s="1" t="n">
        <v>140</v>
      </c>
      <c r="O655" s="1" t="n">
        <v>146</v>
      </c>
      <c r="P655" s="1" t="n">
        <v>152</v>
      </c>
      <c r="Q655" s="1" t="n">
        <v>155</v>
      </c>
      <c r="R655" s="1" t="n">
        <v>157</v>
      </c>
      <c r="S655" s="1" t="n">
        <v>158</v>
      </c>
      <c r="T655" s="1" t="n">
        <v>158</v>
      </c>
      <c r="U655" s="1" t="n">
        <v>159</v>
      </c>
      <c r="V655" s="1" t="n">
        <v>159</v>
      </c>
      <c r="W655" s="1" t="n">
        <f aca="false">D655-C655</f>
        <v>19</v>
      </c>
      <c r="X655" s="1" t="n">
        <f aca="false">E655-D655</f>
        <v>17</v>
      </c>
      <c r="Y655" s="1" t="n">
        <f aca="false">F655-E655</f>
        <v>8</v>
      </c>
      <c r="Z655" s="1" t="n">
        <f aca="false">G655-F655</f>
        <v>8</v>
      </c>
      <c r="AA655" s="1" t="n">
        <f aca="false">H655-G655</f>
        <v>6</v>
      </c>
      <c r="AB655" s="1" t="n">
        <f aca="false">I655-H655</f>
        <v>5</v>
      </c>
      <c r="AC655" s="1" t="n">
        <f aca="false">J655-I655</f>
        <v>6</v>
      </c>
      <c r="AD655" s="1" t="n">
        <f aca="false">K655-J655</f>
        <v>5</v>
      </c>
      <c r="AE655" s="1" t="n">
        <f aca="false">L655-K655</f>
        <v>6</v>
      </c>
      <c r="AF655" s="1" t="n">
        <f aca="false">M655-L655</f>
        <v>6</v>
      </c>
      <c r="AG655" s="1" t="n">
        <f aca="false">N655-M655</f>
        <v>6</v>
      </c>
      <c r="AH655" s="1" t="n">
        <f aca="false">O655-N655</f>
        <v>6</v>
      </c>
      <c r="AI655" s="1" t="n">
        <f aca="false">P655-O655</f>
        <v>6</v>
      </c>
      <c r="AJ655" s="1" t="n">
        <f aca="false">Q655-P655</f>
        <v>3</v>
      </c>
      <c r="AK655" s="1" t="n">
        <f aca="false">R655-Q655</f>
        <v>2</v>
      </c>
      <c r="AL655" s="1" t="n">
        <f aca="false">S655-R655</f>
        <v>1</v>
      </c>
      <c r="AM655" s="1" t="n">
        <f aca="false">T655-S655</f>
        <v>0</v>
      </c>
      <c r="AN655" s="1" t="n">
        <f aca="false">U655-T655</f>
        <v>1</v>
      </c>
      <c r="AO655" s="1" t="n">
        <f aca="false">V655-U655</f>
        <v>0</v>
      </c>
    </row>
    <row r="656" customFormat="false" ht="12.8" hidden="false" customHeight="false" outlineLevel="0" collapsed="false">
      <c r="A656" s="3" t="n">
        <v>655</v>
      </c>
      <c r="B656" s="1" t="s">
        <v>23</v>
      </c>
      <c r="C656" s="1" t="n">
        <v>48</v>
      </c>
      <c r="D656" s="1" t="n">
        <v>70</v>
      </c>
      <c r="E656" s="1" t="n">
        <v>84</v>
      </c>
      <c r="F656" s="1" t="n">
        <v>93</v>
      </c>
      <c r="G656" s="1" t="n">
        <v>100</v>
      </c>
      <c r="H656" s="1" t="n">
        <v>106</v>
      </c>
      <c r="I656" s="1" t="n">
        <v>112</v>
      </c>
      <c r="J656" s="1" t="n">
        <v>117</v>
      </c>
      <c r="K656" s="1" t="n">
        <v>123</v>
      </c>
      <c r="L656" s="1" t="n">
        <v>128</v>
      </c>
      <c r="M656" s="1" t="n">
        <v>133</v>
      </c>
      <c r="N656" s="1" t="n">
        <v>138</v>
      </c>
      <c r="O656" s="1" t="n">
        <v>143</v>
      </c>
      <c r="P656" s="1" t="n">
        <v>150</v>
      </c>
      <c r="Q656" s="1" t="n">
        <v>157</v>
      </c>
      <c r="R656" s="1" t="n">
        <v>163</v>
      </c>
      <c r="S656" s="1" t="n">
        <v>167</v>
      </c>
      <c r="T656" s="1" t="n">
        <v>169</v>
      </c>
      <c r="U656" s="1" t="n">
        <v>170</v>
      </c>
      <c r="V656" s="1" t="n">
        <v>171</v>
      </c>
      <c r="W656" s="1" t="n">
        <f aca="false">D656-C656</f>
        <v>22</v>
      </c>
      <c r="X656" s="1" t="n">
        <f aca="false">E656-D656</f>
        <v>14</v>
      </c>
      <c r="Y656" s="1" t="n">
        <f aca="false">F656-E656</f>
        <v>9</v>
      </c>
      <c r="Z656" s="1" t="n">
        <f aca="false">G656-F656</f>
        <v>7</v>
      </c>
      <c r="AA656" s="1" t="n">
        <f aca="false">H656-G656</f>
        <v>6</v>
      </c>
      <c r="AB656" s="1" t="n">
        <f aca="false">I656-H656</f>
        <v>6</v>
      </c>
      <c r="AC656" s="1" t="n">
        <f aca="false">J656-I656</f>
        <v>5</v>
      </c>
      <c r="AD656" s="1" t="n">
        <f aca="false">K656-J656</f>
        <v>6</v>
      </c>
      <c r="AE656" s="1" t="n">
        <f aca="false">L656-K656</f>
        <v>5</v>
      </c>
      <c r="AF656" s="1" t="n">
        <f aca="false">M656-L656</f>
        <v>5</v>
      </c>
      <c r="AG656" s="1" t="n">
        <f aca="false">N656-M656</f>
        <v>5</v>
      </c>
      <c r="AH656" s="1" t="n">
        <f aca="false">O656-N656</f>
        <v>5</v>
      </c>
      <c r="AI656" s="1" t="n">
        <f aca="false">P656-O656</f>
        <v>7</v>
      </c>
      <c r="AJ656" s="1" t="n">
        <f aca="false">Q656-P656</f>
        <v>7</v>
      </c>
      <c r="AK656" s="1" t="n">
        <f aca="false">R656-Q656</f>
        <v>6</v>
      </c>
      <c r="AL656" s="1" t="n">
        <f aca="false">S656-R656</f>
        <v>4</v>
      </c>
      <c r="AM656" s="1" t="n">
        <f aca="false">T656-S656</f>
        <v>2</v>
      </c>
      <c r="AN656" s="1" t="n">
        <f aca="false">U656-T656</f>
        <v>1</v>
      </c>
      <c r="AO656" s="1" t="n">
        <f aca="false">V656-U656</f>
        <v>1</v>
      </c>
    </row>
    <row r="657" customFormat="false" ht="12.8" hidden="false" customHeight="false" outlineLevel="0" collapsed="false">
      <c r="A657" s="3" t="n">
        <v>656</v>
      </c>
      <c r="B657" s="1" t="s">
        <v>22</v>
      </c>
      <c r="C657" s="1" t="n">
        <v>47</v>
      </c>
      <c r="D657" s="1" t="n">
        <v>66</v>
      </c>
      <c r="E657" s="1" t="n">
        <v>85</v>
      </c>
      <c r="F657" s="1" t="n">
        <v>94</v>
      </c>
      <c r="G657" s="1" t="n">
        <v>101</v>
      </c>
      <c r="H657" s="1" t="n">
        <v>108</v>
      </c>
      <c r="I657" s="1" t="n">
        <v>113</v>
      </c>
      <c r="J657" s="1" t="n">
        <v>119</v>
      </c>
      <c r="K657" s="1" t="n">
        <v>124</v>
      </c>
      <c r="L657" s="1" t="n">
        <v>130</v>
      </c>
      <c r="M657" s="1" t="n">
        <v>136</v>
      </c>
      <c r="N657" s="1" t="n">
        <v>143</v>
      </c>
      <c r="O657" s="1" t="n">
        <v>149</v>
      </c>
      <c r="P657" s="1" t="n">
        <v>154</v>
      </c>
      <c r="Q657" s="1" t="n">
        <v>158</v>
      </c>
      <c r="R657" s="1" t="n">
        <v>160</v>
      </c>
      <c r="S657" s="1" t="n">
        <v>161</v>
      </c>
      <c r="T657" s="1" t="n">
        <v>161</v>
      </c>
      <c r="U657" s="1" t="n">
        <v>161</v>
      </c>
      <c r="V657" s="1" t="n">
        <v>161</v>
      </c>
      <c r="W657" s="1" t="n">
        <f aca="false">D657-C657</f>
        <v>19</v>
      </c>
      <c r="X657" s="1" t="n">
        <f aca="false">E657-D657</f>
        <v>19</v>
      </c>
      <c r="Y657" s="1" t="n">
        <f aca="false">F657-E657</f>
        <v>9</v>
      </c>
      <c r="Z657" s="1" t="n">
        <f aca="false">G657-F657</f>
        <v>7</v>
      </c>
      <c r="AA657" s="1" t="n">
        <f aca="false">H657-G657</f>
        <v>7</v>
      </c>
      <c r="AB657" s="1" t="n">
        <f aca="false">I657-H657</f>
        <v>5</v>
      </c>
      <c r="AC657" s="1" t="n">
        <f aca="false">J657-I657</f>
        <v>6</v>
      </c>
      <c r="AD657" s="1" t="n">
        <f aca="false">K657-J657</f>
        <v>5</v>
      </c>
      <c r="AE657" s="1" t="n">
        <f aca="false">L657-K657</f>
        <v>6</v>
      </c>
      <c r="AF657" s="1" t="n">
        <f aca="false">M657-L657</f>
        <v>6</v>
      </c>
      <c r="AG657" s="1" t="n">
        <f aca="false">N657-M657</f>
        <v>7</v>
      </c>
      <c r="AH657" s="1" t="n">
        <f aca="false">O657-N657</f>
        <v>6</v>
      </c>
      <c r="AI657" s="1" t="n">
        <f aca="false">P657-O657</f>
        <v>5</v>
      </c>
      <c r="AJ657" s="1" t="n">
        <f aca="false">Q657-P657</f>
        <v>4</v>
      </c>
      <c r="AK657" s="1" t="n">
        <f aca="false">R657-Q657</f>
        <v>2</v>
      </c>
      <c r="AL657" s="1" t="n">
        <f aca="false">S657-R657</f>
        <v>1</v>
      </c>
      <c r="AM657" s="1" t="n">
        <f aca="false">T657-S657</f>
        <v>0</v>
      </c>
      <c r="AN657" s="1" t="n">
        <f aca="false">U657-T657</f>
        <v>0</v>
      </c>
      <c r="AO657" s="1" t="n">
        <f aca="false">V657-U657</f>
        <v>0</v>
      </c>
    </row>
    <row r="658" customFormat="false" ht="12.8" hidden="false" customHeight="false" outlineLevel="0" collapsed="false">
      <c r="A658" s="3" t="n">
        <v>657</v>
      </c>
      <c r="B658" s="1" t="s">
        <v>22</v>
      </c>
      <c r="C658" s="1" t="n">
        <v>54</v>
      </c>
      <c r="D658" s="1" t="n">
        <v>72</v>
      </c>
      <c r="E658" s="1" t="n">
        <v>88</v>
      </c>
      <c r="F658" s="1" t="n">
        <v>97</v>
      </c>
      <c r="G658" s="1" t="n">
        <v>105</v>
      </c>
      <c r="H658" s="1" t="n">
        <v>112</v>
      </c>
      <c r="I658" s="1" t="n">
        <v>118</v>
      </c>
      <c r="J658" s="1" t="n">
        <v>124</v>
      </c>
      <c r="K658" s="1" t="n">
        <v>130</v>
      </c>
      <c r="L658" s="1" t="n">
        <v>136</v>
      </c>
      <c r="M658" s="1" t="n">
        <v>142</v>
      </c>
      <c r="N658" s="1" t="n">
        <v>149</v>
      </c>
      <c r="O658" s="1" t="n">
        <v>155</v>
      </c>
      <c r="P658" s="1" t="n">
        <v>161</v>
      </c>
      <c r="Q658" s="1" t="n">
        <v>164</v>
      </c>
      <c r="R658" s="1" t="n">
        <v>166</v>
      </c>
      <c r="S658" s="1" t="n">
        <v>167</v>
      </c>
      <c r="T658" s="1" t="n">
        <v>167</v>
      </c>
      <c r="U658" s="1" t="n">
        <v>167</v>
      </c>
      <c r="V658" s="1" t="n">
        <v>168</v>
      </c>
      <c r="W658" s="1" t="n">
        <f aca="false">D658-C658</f>
        <v>18</v>
      </c>
      <c r="X658" s="1" t="n">
        <f aca="false">E658-D658</f>
        <v>16</v>
      </c>
      <c r="Y658" s="1" t="n">
        <f aca="false">F658-E658</f>
        <v>9</v>
      </c>
      <c r="Z658" s="1" t="n">
        <f aca="false">G658-F658</f>
        <v>8</v>
      </c>
      <c r="AA658" s="1" t="n">
        <f aca="false">H658-G658</f>
        <v>7</v>
      </c>
      <c r="AB658" s="1" t="n">
        <f aca="false">I658-H658</f>
        <v>6</v>
      </c>
      <c r="AC658" s="1" t="n">
        <f aca="false">J658-I658</f>
        <v>6</v>
      </c>
      <c r="AD658" s="1" t="n">
        <f aca="false">K658-J658</f>
        <v>6</v>
      </c>
      <c r="AE658" s="1" t="n">
        <f aca="false">L658-K658</f>
        <v>6</v>
      </c>
      <c r="AF658" s="1" t="n">
        <f aca="false">M658-L658</f>
        <v>6</v>
      </c>
      <c r="AG658" s="1" t="n">
        <f aca="false">N658-M658</f>
        <v>7</v>
      </c>
      <c r="AH658" s="1" t="n">
        <f aca="false">O658-N658</f>
        <v>6</v>
      </c>
      <c r="AI658" s="1" t="n">
        <f aca="false">P658-O658</f>
        <v>6</v>
      </c>
      <c r="AJ658" s="1" t="n">
        <f aca="false">Q658-P658</f>
        <v>3</v>
      </c>
      <c r="AK658" s="1" t="n">
        <f aca="false">R658-Q658</f>
        <v>2</v>
      </c>
      <c r="AL658" s="1" t="n">
        <f aca="false">S658-R658</f>
        <v>1</v>
      </c>
      <c r="AM658" s="1" t="n">
        <f aca="false">T658-S658</f>
        <v>0</v>
      </c>
      <c r="AN658" s="1" t="n">
        <f aca="false">U658-T658</f>
        <v>0</v>
      </c>
      <c r="AO658" s="1" t="n">
        <f aca="false">V658-U658</f>
        <v>1</v>
      </c>
    </row>
    <row r="659" customFormat="false" ht="12.8" hidden="false" customHeight="false" outlineLevel="0" collapsed="false">
      <c r="A659" s="3" t="n">
        <v>658</v>
      </c>
      <c r="B659" s="1" t="s">
        <v>22</v>
      </c>
      <c r="C659" s="1" t="n">
        <v>53</v>
      </c>
      <c r="D659" s="1" t="n">
        <v>71</v>
      </c>
      <c r="E659" s="1" t="n">
        <v>87</v>
      </c>
      <c r="F659" s="1" t="n">
        <v>97</v>
      </c>
      <c r="G659" s="1" t="n">
        <v>105</v>
      </c>
      <c r="H659" s="1" t="n">
        <v>112</v>
      </c>
      <c r="I659" s="1" t="n">
        <v>117</v>
      </c>
      <c r="J659" s="1" t="n">
        <v>123</v>
      </c>
      <c r="K659" s="1" t="n">
        <v>129</v>
      </c>
      <c r="L659" s="1" t="n">
        <v>135</v>
      </c>
      <c r="M659" s="1" t="n">
        <v>141</v>
      </c>
      <c r="N659" s="1" t="n">
        <v>148</v>
      </c>
      <c r="O659" s="1" t="n">
        <v>154</v>
      </c>
      <c r="P659" s="1" t="n">
        <v>159</v>
      </c>
      <c r="Q659" s="1" t="n">
        <v>163</v>
      </c>
      <c r="R659" s="1" t="n">
        <v>165</v>
      </c>
      <c r="S659" s="1" t="n">
        <v>166</v>
      </c>
      <c r="T659" s="1" t="n">
        <v>166</v>
      </c>
      <c r="U659" s="1" t="n">
        <v>166</v>
      </c>
      <c r="V659" s="1" t="n">
        <v>166</v>
      </c>
      <c r="W659" s="1" t="n">
        <f aca="false">D659-C659</f>
        <v>18</v>
      </c>
      <c r="X659" s="1" t="n">
        <f aca="false">E659-D659</f>
        <v>16</v>
      </c>
      <c r="Y659" s="1" t="n">
        <f aca="false">F659-E659</f>
        <v>10</v>
      </c>
      <c r="Z659" s="1" t="n">
        <f aca="false">G659-F659</f>
        <v>8</v>
      </c>
      <c r="AA659" s="1" t="n">
        <f aca="false">H659-G659</f>
        <v>7</v>
      </c>
      <c r="AB659" s="1" t="n">
        <f aca="false">I659-H659</f>
        <v>5</v>
      </c>
      <c r="AC659" s="1" t="n">
        <f aca="false">J659-I659</f>
        <v>6</v>
      </c>
      <c r="AD659" s="1" t="n">
        <f aca="false">K659-J659</f>
        <v>6</v>
      </c>
      <c r="AE659" s="1" t="n">
        <f aca="false">L659-K659</f>
        <v>6</v>
      </c>
      <c r="AF659" s="1" t="n">
        <f aca="false">M659-L659</f>
        <v>6</v>
      </c>
      <c r="AG659" s="1" t="n">
        <f aca="false">N659-M659</f>
        <v>7</v>
      </c>
      <c r="AH659" s="1" t="n">
        <f aca="false">O659-N659</f>
        <v>6</v>
      </c>
      <c r="AI659" s="1" t="n">
        <f aca="false">P659-O659</f>
        <v>5</v>
      </c>
      <c r="AJ659" s="1" t="n">
        <f aca="false">Q659-P659</f>
        <v>4</v>
      </c>
      <c r="AK659" s="1" t="n">
        <f aca="false">R659-Q659</f>
        <v>2</v>
      </c>
      <c r="AL659" s="1" t="n">
        <f aca="false">S659-R659</f>
        <v>1</v>
      </c>
      <c r="AM659" s="1" t="n">
        <f aca="false">T659-S659</f>
        <v>0</v>
      </c>
      <c r="AN659" s="1" t="n">
        <f aca="false">U659-T659</f>
        <v>0</v>
      </c>
      <c r="AO659" s="1" t="n">
        <f aca="false">V659-U659</f>
        <v>0</v>
      </c>
    </row>
    <row r="660" customFormat="false" ht="12.8" hidden="false" customHeight="false" outlineLevel="0" collapsed="false">
      <c r="A660" s="3" t="n">
        <v>659</v>
      </c>
      <c r="B660" s="1" t="s">
        <v>22</v>
      </c>
      <c r="C660" s="1" t="n">
        <v>46</v>
      </c>
      <c r="D660" s="1" t="n">
        <v>64</v>
      </c>
      <c r="E660" s="1" t="n">
        <v>83</v>
      </c>
      <c r="F660" s="1" t="n">
        <v>92</v>
      </c>
      <c r="G660" s="1" t="n">
        <v>99</v>
      </c>
      <c r="H660" s="1" t="n">
        <v>105</v>
      </c>
      <c r="I660" s="1" t="n">
        <v>111</v>
      </c>
      <c r="J660" s="1" t="n">
        <v>116</v>
      </c>
      <c r="K660" s="1" t="n">
        <v>121</v>
      </c>
      <c r="L660" s="1" t="n">
        <v>127</v>
      </c>
      <c r="M660" s="1" t="n">
        <v>133</v>
      </c>
      <c r="N660" s="1" t="n">
        <v>139</v>
      </c>
      <c r="O660" s="1" t="n">
        <v>145</v>
      </c>
      <c r="P660" s="1" t="n">
        <v>151</v>
      </c>
      <c r="Q660" s="1" t="n">
        <v>154</v>
      </c>
      <c r="R660" s="1" t="n">
        <v>156</v>
      </c>
      <c r="S660" s="1" t="n">
        <v>157</v>
      </c>
      <c r="T660" s="1" t="n">
        <v>157</v>
      </c>
      <c r="U660" s="1" t="n">
        <v>158</v>
      </c>
      <c r="V660" s="1" t="n">
        <v>158</v>
      </c>
      <c r="W660" s="1" t="n">
        <f aca="false">D660-C660</f>
        <v>18</v>
      </c>
      <c r="X660" s="1" t="n">
        <f aca="false">E660-D660</f>
        <v>19</v>
      </c>
      <c r="Y660" s="1" t="n">
        <f aca="false">F660-E660</f>
        <v>9</v>
      </c>
      <c r="Z660" s="1" t="n">
        <f aca="false">G660-F660</f>
        <v>7</v>
      </c>
      <c r="AA660" s="1" t="n">
        <f aca="false">H660-G660</f>
        <v>6</v>
      </c>
      <c r="AB660" s="1" t="n">
        <f aca="false">I660-H660</f>
        <v>6</v>
      </c>
      <c r="AC660" s="1" t="n">
        <f aca="false">J660-I660</f>
        <v>5</v>
      </c>
      <c r="AD660" s="1" t="n">
        <f aca="false">K660-J660</f>
        <v>5</v>
      </c>
      <c r="AE660" s="1" t="n">
        <f aca="false">L660-K660</f>
        <v>6</v>
      </c>
      <c r="AF660" s="1" t="n">
        <f aca="false">M660-L660</f>
        <v>6</v>
      </c>
      <c r="AG660" s="1" t="n">
        <f aca="false">N660-M660</f>
        <v>6</v>
      </c>
      <c r="AH660" s="1" t="n">
        <f aca="false">O660-N660</f>
        <v>6</v>
      </c>
      <c r="AI660" s="1" t="n">
        <f aca="false">P660-O660</f>
        <v>6</v>
      </c>
      <c r="AJ660" s="1" t="n">
        <f aca="false">Q660-P660</f>
        <v>3</v>
      </c>
      <c r="AK660" s="1" t="n">
        <f aca="false">R660-Q660</f>
        <v>2</v>
      </c>
      <c r="AL660" s="1" t="n">
        <f aca="false">S660-R660</f>
        <v>1</v>
      </c>
      <c r="AM660" s="1" t="n">
        <f aca="false">T660-S660</f>
        <v>0</v>
      </c>
      <c r="AN660" s="1" t="n">
        <f aca="false">U660-T660</f>
        <v>1</v>
      </c>
      <c r="AO660" s="1" t="n">
        <f aca="false">V660-U660</f>
        <v>0</v>
      </c>
    </row>
    <row r="661" customFormat="false" ht="12.8" hidden="false" customHeight="false" outlineLevel="0" collapsed="false">
      <c r="A661" s="3" t="n">
        <v>660</v>
      </c>
      <c r="B661" s="1" t="s">
        <v>22</v>
      </c>
      <c r="C661" s="1" t="n">
        <v>50</v>
      </c>
      <c r="D661" s="1" t="n">
        <v>68</v>
      </c>
      <c r="E661" s="1" t="n">
        <v>85</v>
      </c>
      <c r="F661" s="1" t="n">
        <v>95</v>
      </c>
      <c r="G661" s="1" t="n">
        <v>102</v>
      </c>
      <c r="H661" s="1" t="n">
        <v>109</v>
      </c>
      <c r="I661" s="1" t="n">
        <v>115</v>
      </c>
      <c r="J661" s="1" t="n">
        <v>120</v>
      </c>
      <c r="K661" s="1" t="n">
        <v>126</v>
      </c>
      <c r="L661" s="1" t="n">
        <v>132</v>
      </c>
      <c r="M661" s="1" t="n">
        <v>138</v>
      </c>
      <c r="N661" s="1" t="n">
        <v>145</v>
      </c>
      <c r="O661" s="1" t="n">
        <v>151</v>
      </c>
      <c r="P661" s="1" t="n">
        <v>156</v>
      </c>
      <c r="Q661" s="1" t="n">
        <v>159</v>
      </c>
      <c r="R661" s="1" t="n">
        <v>161</v>
      </c>
      <c r="S661" s="1" t="n">
        <v>162</v>
      </c>
      <c r="T661" s="1" t="n">
        <v>162</v>
      </c>
      <c r="U661" s="1" t="n">
        <v>163</v>
      </c>
      <c r="V661" s="1" t="n">
        <v>163</v>
      </c>
      <c r="W661" s="1" t="n">
        <f aca="false">D661-C661</f>
        <v>18</v>
      </c>
      <c r="X661" s="1" t="n">
        <f aca="false">E661-D661</f>
        <v>17</v>
      </c>
      <c r="Y661" s="1" t="n">
        <f aca="false">F661-E661</f>
        <v>10</v>
      </c>
      <c r="Z661" s="1" t="n">
        <f aca="false">G661-F661</f>
        <v>7</v>
      </c>
      <c r="AA661" s="1" t="n">
        <f aca="false">H661-G661</f>
        <v>7</v>
      </c>
      <c r="AB661" s="1" t="n">
        <f aca="false">I661-H661</f>
        <v>6</v>
      </c>
      <c r="AC661" s="1" t="n">
        <f aca="false">J661-I661</f>
        <v>5</v>
      </c>
      <c r="AD661" s="1" t="n">
        <f aca="false">K661-J661</f>
        <v>6</v>
      </c>
      <c r="AE661" s="1" t="n">
        <f aca="false">L661-K661</f>
        <v>6</v>
      </c>
      <c r="AF661" s="1" t="n">
        <f aca="false">M661-L661</f>
        <v>6</v>
      </c>
      <c r="AG661" s="1" t="n">
        <f aca="false">N661-M661</f>
        <v>7</v>
      </c>
      <c r="AH661" s="1" t="n">
        <f aca="false">O661-N661</f>
        <v>6</v>
      </c>
      <c r="AI661" s="1" t="n">
        <f aca="false">P661-O661</f>
        <v>5</v>
      </c>
      <c r="AJ661" s="1" t="n">
        <f aca="false">Q661-P661</f>
        <v>3</v>
      </c>
      <c r="AK661" s="1" t="n">
        <f aca="false">R661-Q661</f>
        <v>2</v>
      </c>
      <c r="AL661" s="1" t="n">
        <f aca="false">S661-R661</f>
        <v>1</v>
      </c>
      <c r="AM661" s="1" t="n">
        <f aca="false">T661-S661</f>
        <v>0</v>
      </c>
      <c r="AN661" s="1" t="n">
        <f aca="false">U661-T661</f>
        <v>1</v>
      </c>
      <c r="AO661" s="1" t="n">
        <f aca="false">V661-U661</f>
        <v>0</v>
      </c>
    </row>
    <row r="662" customFormat="false" ht="12.8" hidden="false" customHeight="false" outlineLevel="0" collapsed="false">
      <c r="A662" s="3" t="n">
        <v>661</v>
      </c>
      <c r="B662" s="1" t="s">
        <v>23</v>
      </c>
      <c r="C662" s="1" t="n">
        <v>54</v>
      </c>
      <c r="D662" s="1" t="n">
        <v>75</v>
      </c>
      <c r="E662" s="1" t="n">
        <v>88</v>
      </c>
      <c r="F662" s="1" t="n">
        <v>97</v>
      </c>
      <c r="G662" s="1" t="n">
        <v>105</v>
      </c>
      <c r="H662" s="1" t="n">
        <v>111</v>
      </c>
      <c r="I662" s="1" t="n">
        <v>118</v>
      </c>
      <c r="J662" s="1" t="n">
        <v>123</v>
      </c>
      <c r="K662" s="1" t="n">
        <v>129</v>
      </c>
      <c r="L662" s="1" t="n">
        <v>134</v>
      </c>
      <c r="M662" s="1" t="n">
        <v>140</v>
      </c>
      <c r="N662" s="1" t="n">
        <v>145</v>
      </c>
      <c r="O662" s="1" t="n">
        <v>151</v>
      </c>
      <c r="P662" s="1" t="n">
        <v>158</v>
      </c>
      <c r="Q662" s="1" t="n">
        <v>166</v>
      </c>
      <c r="R662" s="1" t="n">
        <v>171</v>
      </c>
      <c r="S662" s="1" t="n">
        <v>175</v>
      </c>
      <c r="T662" s="1" t="n">
        <v>178</v>
      </c>
      <c r="U662" s="1" t="n">
        <v>179</v>
      </c>
      <c r="V662" s="1" t="n">
        <v>179</v>
      </c>
      <c r="W662" s="1" t="n">
        <f aca="false">D662-C662</f>
        <v>21</v>
      </c>
      <c r="X662" s="1" t="n">
        <f aca="false">E662-D662</f>
        <v>13</v>
      </c>
      <c r="Y662" s="1" t="n">
        <f aca="false">F662-E662</f>
        <v>9</v>
      </c>
      <c r="Z662" s="1" t="n">
        <f aca="false">G662-F662</f>
        <v>8</v>
      </c>
      <c r="AA662" s="1" t="n">
        <f aca="false">H662-G662</f>
        <v>6</v>
      </c>
      <c r="AB662" s="1" t="n">
        <f aca="false">I662-H662</f>
        <v>7</v>
      </c>
      <c r="AC662" s="1" t="n">
        <f aca="false">J662-I662</f>
        <v>5</v>
      </c>
      <c r="AD662" s="1" t="n">
        <f aca="false">K662-J662</f>
        <v>6</v>
      </c>
      <c r="AE662" s="1" t="n">
        <f aca="false">L662-K662</f>
        <v>5</v>
      </c>
      <c r="AF662" s="1" t="n">
        <f aca="false">M662-L662</f>
        <v>6</v>
      </c>
      <c r="AG662" s="1" t="n">
        <f aca="false">N662-M662</f>
        <v>5</v>
      </c>
      <c r="AH662" s="1" t="n">
        <f aca="false">O662-N662</f>
        <v>6</v>
      </c>
      <c r="AI662" s="1" t="n">
        <f aca="false">P662-O662</f>
        <v>7</v>
      </c>
      <c r="AJ662" s="1" t="n">
        <f aca="false">Q662-P662</f>
        <v>8</v>
      </c>
      <c r="AK662" s="1" t="n">
        <f aca="false">R662-Q662</f>
        <v>5</v>
      </c>
      <c r="AL662" s="1" t="n">
        <f aca="false">S662-R662</f>
        <v>4</v>
      </c>
      <c r="AM662" s="1" t="n">
        <f aca="false">T662-S662</f>
        <v>3</v>
      </c>
      <c r="AN662" s="1" t="n">
        <f aca="false">U662-T662</f>
        <v>1</v>
      </c>
      <c r="AO662" s="1" t="n">
        <f aca="false">V662-U662</f>
        <v>0</v>
      </c>
    </row>
    <row r="663" customFormat="false" ht="12.8" hidden="false" customHeight="false" outlineLevel="0" collapsed="false">
      <c r="A663" s="3" t="n">
        <v>662</v>
      </c>
      <c r="B663" s="1" t="s">
        <v>22</v>
      </c>
      <c r="C663" s="1" t="n">
        <v>55</v>
      </c>
      <c r="D663" s="1" t="n">
        <v>73</v>
      </c>
      <c r="E663" s="1" t="n">
        <v>89</v>
      </c>
      <c r="F663" s="1" t="n">
        <v>99</v>
      </c>
      <c r="G663" s="1" t="n">
        <v>107</v>
      </c>
      <c r="H663" s="1" t="n">
        <v>114</v>
      </c>
      <c r="I663" s="1" t="n">
        <v>119</v>
      </c>
      <c r="J663" s="1" t="n">
        <v>125</v>
      </c>
      <c r="K663" s="1" t="n">
        <v>131</v>
      </c>
      <c r="L663" s="1" t="n">
        <v>137</v>
      </c>
      <c r="M663" s="1" t="n">
        <v>144</v>
      </c>
      <c r="N663" s="1" t="n">
        <v>150</v>
      </c>
      <c r="O663" s="1" t="n">
        <v>157</v>
      </c>
      <c r="P663" s="1" t="n">
        <v>162</v>
      </c>
      <c r="Q663" s="1" t="n">
        <v>166</v>
      </c>
      <c r="R663" s="1" t="n">
        <v>168</v>
      </c>
      <c r="S663" s="1" t="n">
        <v>169</v>
      </c>
      <c r="T663" s="1" t="n">
        <v>169</v>
      </c>
      <c r="U663" s="1" t="n">
        <v>169</v>
      </c>
      <c r="V663" s="1" t="n">
        <v>169</v>
      </c>
      <c r="W663" s="1" t="n">
        <f aca="false">D663-C663</f>
        <v>18</v>
      </c>
      <c r="X663" s="1" t="n">
        <f aca="false">E663-D663</f>
        <v>16</v>
      </c>
      <c r="Y663" s="1" t="n">
        <f aca="false">F663-E663</f>
        <v>10</v>
      </c>
      <c r="Z663" s="1" t="n">
        <f aca="false">G663-F663</f>
        <v>8</v>
      </c>
      <c r="AA663" s="1" t="n">
        <f aca="false">H663-G663</f>
        <v>7</v>
      </c>
      <c r="AB663" s="1" t="n">
        <f aca="false">I663-H663</f>
        <v>5</v>
      </c>
      <c r="AC663" s="1" t="n">
        <f aca="false">J663-I663</f>
        <v>6</v>
      </c>
      <c r="AD663" s="1" t="n">
        <f aca="false">K663-J663</f>
        <v>6</v>
      </c>
      <c r="AE663" s="1" t="n">
        <f aca="false">L663-K663</f>
        <v>6</v>
      </c>
      <c r="AF663" s="1" t="n">
        <f aca="false">M663-L663</f>
        <v>7</v>
      </c>
      <c r="AG663" s="1" t="n">
        <f aca="false">N663-M663</f>
        <v>6</v>
      </c>
      <c r="AH663" s="1" t="n">
        <f aca="false">O663-N663</f>
        <v>7</v>
      </c>
      <c r="AI663" s="1" t="n">
        <f aca="false">P663-O663</f>
        <v>5</v>
      </c>
      <c r="AJ663" s="1" t="n">
        <f aca="false">Q663-P663</f>
        <v>4</v>
      </c>
      <c r="AK663" s="1" t="n">
        <f aca="false">R663-Q663</f>
        <v>2</v>
      </c>
      <c r="AL663" s="1" t="n">
        <f aca="false">S663-R663</f>
        <v>1</v>
      </c>
      <c r="AM663" s="1" t="n">
        <f aca="false">T663-S663</f>
        <v>0</v>
      </c>
      <c r="AN663" s="1" t="n">
        <f aca="false">U663-T663</f>
        <v>0</v>
      </c>
      <c r="AO663" s="1" t="n">
        <f aca="false">V663-U663</f>
        <v>0</v>
      </c>
    </row>
    <row r="664" customFormat="false" ht="12.8" hidden="false" customHeight="false" outlineLevel="0" collapsed="false">
      <c r="A664" s="3" t="n">
        <v>663</v>
      </c>
      <c r="B664" s="1" t="s">
        <v>23</v>
      </c>
      <c r="C664" s="1" t="n">
        <v>48</v>
      </c>
      <c r="D664" s="1" t="n">
        <v>70</v>
      </c>
      <c r="E664" s="1" t="n">
        <v>85</v>
      </c>
      <c r="F664" s="1" t="n">
        <v>93</v>
      </c>
      <c r="G664" s="1" t="n">
        <v>100</v>
      </c>
      <c r="H664" s="1" t="n">
        <v>106</v>
      </c>
      <c r="I664" s="1" t="n">
        <v>112</v>
      </c>
      <c r="J664" s="1" t="n">
        <v>118</v>
      </c>
      <c r="K664" s="1" t="n">
        <v>123</v>
      </c>
      <c r="L664" s="1" t="n">
        <v>128</v>
      </c>
      <c r="M664" s="1" t="n">
        <v>133</v>
      </c>
      <c r="N664" s="1" t="n">
        <v>138</v>
      </c>
      <c r="O664" s="1" t="n">
        <v>144</v>
      </c>
      <c r="P664" s="1" t="n">
        <v>150</v>
      </c>
      <c r="Q664" s="1" t="n">
        <v>157</v>
      </c>
      <c r="R664" s="1" t="n">
        <v>163</v>
      </c>
      <c r="S664" s="1" t="n">
        <v>167</v>
      </c>
      <c r="T664" s="1" t="n">
        <v>170</v>
      </c>
      <c r="U664" s="1" t="n">
        <v>171</v>
      </c>
      <c r="V664" s="1" t="n">
        <v>171</v>
      </c>
      <c r="W664" s="1" t="n">
        <f aca="false">D664-C664</f>
        <v>22</v>
      </c>
      <c r="X664" s="1" t="n">
        <f aca="false">E664-D664</f>
        <v>15</v>
      </c>
      <c r="Y664" s="1" t="n">
        <f aca="false">F664-E664</f>
        <v>8</v>
      </c>
      <c r="Z664" s="1" t="n">
        <f aca="false">G664-F664</f>
        <v>7</v>
      </c>
      <c r="AA664" s="1" t="n">
        <f aca="false">H664-G664</f>
        <v>6</v>
      </c>
      <c r="AB664" s="1" t="n">
        <f aca="false">I664-H664</f>
        <v>6</v>
      </c>
      <c r="AC664" s="1" t="n">
        <f aca="false">J664-I664</f>
        <v>6</v>
      </c>
      <c r="AD664" s="1" t="n">
        <f aca="false">K664-J664</f>
        <v>5</v>
      </c>
      <c r="AE664" s="1" t="n">
        <f aca="false">L664-K664</f>
        <v>5</v>
      </c>
      <c r="AF664" s="1" t="n">
        <f aca="false">M664-L664</f>
        <v>5</v>
      </c>
      <c r="AG664" s="1" t="n">
        <f aca="false">N664-M664</f>
        <v>5</v>
      </c>
      <c r="AH664" s="1" t="n">
        <f aca="false">O664-N664</f>
        <v>6</v>
      </c>
      <c r="AI664" s="1" t="n">
        <f aca="false">P664-O664</f>
        <v>6</v>
      </c>
      <c r="AJ664" s="1" t="n">
        <f aca="false">Q664-P664</f>
        <v>7</v>
      </c>
      <c r="AK664" s="1" t="n">
        <f aca="false">R664-Q664</f>
        <v>6</v>
      </c>
      <c r="AL664" s="1" t="n">
        <f aca="false">S664-R664</f>
        <v>4</v>
      </c>
      <c r="AM664" s="1" t="n">
        <f aca="false">T664-S664</f>
        <v>3</v>
      </c>
      <c r="AN664" s="1" t="n">
        <f aca="false">U664-T664</f>
        <v>1</v>
      </c>
      <c r="AO664" s="1" t="n">
        <f aca="false">V664-U664</f>
        <v>0</v>
      </c>
    </row>
    <row r="665" customFormat="false" ht="12.8" hidden="false" customHeight="false" outlineLevel="0" collapsed="false">
      <c r="A665" s="3" t="n">
        <v>664</v>
      </c>
      <c r="B665" s="1" t="s">
        <v>23</v>
      </c>
      <c r="C665" s="1" t="n">
        <v>47</v>
      </c>
      <c r="D665" s="1" t="n">
        <v>69</v>
      </c>
      <c r="E665" s="1" t="n">
        <v>84</v>
      </c>
      <c r="F665" s="1" t="n">
        <v>92</v>
      </c>
      <c r="G665" s="1" t="n">
        <v>99</v>
      </c>
      <c r="H665" s="1" t="n">
        <v>105</v>
      </c>
      <c r="I665" s="1" t="n">
        <v>111</v>
      </c>
      <c r="J665" s="1" t="n">
        <v>116</v>
      </c>
      <c r="K665" s="1" t="n">
        <v>121</v>
      </c>
      <c r="L665" s="1" t="n">
        <v>126</v>
      </c>
      <c r="M665" s="1" t="n">
        <v>131</v>
      </c>
      <c r="N665" s="1" t="n">
        <v>136</v>
      </c>
      <c r="O665" s="1" t="n">
        <v>142</v>
      </c>
      <c r="P665" s="1" t="n">
        <v>148</v>
      </c>
      <c r="Q665" s="1" t="n">
        <v>155</v>
      </c>
      <c r="R665" s="1" t="n">
        <v>161</v>
      </c>
      <c r="S665" s="1" t="n">
        <v>165</v>
      </c>
      <c r="T665" s="1" t="n">
        <v>167</v>
      </c>
      <c r="U665" s="1" t="n">
        <v>168</v>
      </c>
      <c r="V665" s="1" t="n">
        <v>169</v>
      </c>
      <c r="W665" s="1" t="n">
        <f aca="false">D665-C665</f>
        <v>22</v>
      </c>
      <c r="X665" s="1" t="n">
        <f aca="false">E665-D665</f>
        <v>15</v>
      </c>
      <c r="Y665" s="1" t="n">
        <f aca="false">F665-E665</f>
        <v>8</v>
      </c>
      <c r="Z665" s="1" t="n">
        <f aca="false">G665-F665</f>
        <v>7</v>
      </c>
      <c r="AA665" s="1" t="n">
        <f aca="false">H665-G665</f>
        <v>6</v>
      </c>
      <c r="AB665" s="1" t="n">
        <f aca="false">I665-H665</f>
        <v>6</v>
      </c>
      <c r="AC665" s="1" t="n">
        <f aca="false">J665-I665</f>
        <v>5</v>
      </c>
      <c r="AD665" s="1" t="n">
        <f aca="false">K665-J665</f>
        <v>5</v>
      </c>
      <c r="AE665" s="1" t="n">
        <f aca="false">L665-K665</f>
        <v>5</v>
      </c>
      <c r="AF665" s="1" t="n">
        <f aca="false">M665-L665</f>
        <v>5</v>
      </c>
      <c r="AG665" s="1" t="n">
        <f aca="false">N665-M665</f>
        <v>5</v>
      </c>
      <c r="AH665" s="1" t="n">
        <f aca="false">O665-N665</f>
        <v>6</v>
      </c>
      <c r="AI665" s="1" t="n">
        <f aca="false">P665-O665</f>
        <v>6</v>
      </c>
      <c r="AJ665" s="1" t="n">
        <f aca="false">Q665-P665</f>
        <v>7</v>
      </c>
      <c r="AK665" s="1" t="n">
        <f aca="false">R665-Q665</f>
        <v>6</v>
      </c>
      <c r="AL665" s="1" t="n">
        <f aca="false">S665-R665</f>
        <v>4</v>
      </c>
      <c r="AM665" s="1" t="n">
        <f aca="false">T665-S665</f>
        <v>2</v>
      </c>
      <c r="AN665" s="1" t="n">
        <f aca="false">U665-T665</f>
        <v>1</v>
      </c>
      <c r="AO665" s="1" t="n">
        <f aca="false">V665-U665</f>
        <v>1</v>
      </c>
    </row>
    <row r="666" customFormat="false" ht="12.8" hidden="false" customHeight="false" outlineLevel="0" collapsed="false">
      <c r="A666" s="3" t="n">
        <v>665</v>
      </c>
      <c r="B666" s="1" t="s">
        <v>22</v>
      </c>
      <c r="C666" s="1" t="n">
        <v>49</v>
      </c>
      <c r="D666" s="1" t="n">
        <v>67</v>
      </c>
      <c r="E666" s="1" t="n">
        <v>86</v>
      </c>
      <c r="F666" s="1" t="n">
        <v>95</v>
      </c>
      <c r="G666" s="1" t="n">
        <v>103</v>
      </c>
      <c r="H666" s="1" t="n">
        <v>110</v>
      </c>
      <c r="I666" s="1" t="n">
        <v>115</v>
      </c>
      <c r="J666" s="1" t="n">
        <v>121</v>
      </c>
      <c r="K666" s="1" t="n">
        <v>127</v>
      </c>
      <c r="L666" s="1" t="n">
        <v>133</v>
      </c>
      <c r="M666" s="1" t="n">
        <v>139</v>
      </c>
      <c r="N666" s="1" t="n">
        <v>145</v>
      </c>
      <c r="O666" s="1" t="n">
        <v>151</v>
      </c>
      <c r="P666" s="1" t="n">
        <v>157</v>
      </c>
      <c r="Q666" s="1" t="n">
        <v>160</v>
      </c>
      <c r="R666" s="1" t="n">
        <v>162</v>
      </c>
      <c r="S666" s="1" t="n">
        <v>163</v>
      </c>
      <c r="T666" s="1" t="n">
        <v>163</v>
      </c>
      <c r="U666" s="1" t="n">
        <v>163</v>
      </c>
      <c r="V666" s="1" t="n">
        <v>163</v>
      </c>
      <c r="W666" s="1" t="n">
        <f aca="false">D666-C666</f>
        <v>18</v>
      </c>
      <c r="X666" s="1" t="n">
        <f aca="false">E666-D666</f>
        <v>19</v>
      </c>
      <c r="Y666" s="1" t="n">
        <f aca="false">F666-E666</f>
        <v>9</v>
      </c>
      <c r="Z666" s="1" t="n">
        <f aca="false">G666-F666</f>
        <v>8</v>
      </c>
      <c r="AA666" s="1" t="n">
        <f aca="false">H666-G666</f>
        <v>7</v>
      </c>
      <c r="AB666" s="1" t="n">
        <f aca="false">I666-H666</f>
        <v>5</v>
      </c>
      <c r="AC666" s="1" t="n">
        <f aca="false">J666-I666</f>
        <v>6</v>
      </c>
      <c r="AD666" s="1" t="n">
        <f aca="false">K666-J666</f>
        <v>6</v>
      </c>
      <c r="AE666" s="1" t="n">
        <f aca="false">L666-K666</f>
        <v>6</v>
      </c>
      <c r="AF666" s="1" t="n">
        <f aca="false">M666-L666</f>
        <v>6</v>
      </c>
      <c r="AG666" s="1" t="n">
        <f aca="false">N666-M666</f>
        <v>6</v>
      </c>
      <c r="AH666" s="1" t="n">
        <f aca="false">O666-N666</f>
        <v>6</v>
      </c>
      <c r="AI666" s="1" t="n">
        <f aca="false">P666-O666</f>
        <v>6</v>
      </c>
      <c r="AJ666" s="1" t="n">
        <f aca="false">Q666-P666</f>
        <v>3</v>
      </c>
      <c r="AK666" s="1" t="n">
        <f aca="false">R666-Q666</f>
        <v>2</v>
      </c>
      <c r="AL666" s="1" t="n">
        <f aca="false">S666-R666</f>
        <v>1</v>
      </c>
      <c r="AM666" s="1" t="n">
        <f aca="false">T666-S666</f>
        <v>0</v>
      </c>
      <c r="AN666" s="1" t="n">
        <f aca="false">U666-T666</f>
        <v>0</v>
      </c>
      <c r="AO666" s="1" t="n">
        <f aca="false">V666-U666</f>
        <v>0</v>
      </c>
    </row>
    <row r="667" customFormat="false" ht="12.8" hidden="false" customHeight="false" outlineLevel="0" collapsed="false">
      <c r="A667" s="3" t="n">
        <v>666</v>
      </c>
      <c r="B667" s="1" t="s">
        <v>22</v>
      </c>
      <c r="C667" s="1" t="n">
        <v>47</v>
      </c>
      <c r="D667" s="1" t="n">
        <v>66</v>
      </c>
      <c r="E667" s="1" t="n">
        <v>85</v>
      </c>
      <c r="F667" s="1" t="n">
        <v>94</v>
      </c>
      <c r="G667" s="1" t="n">
        <v>101</v>
      </c>
      <c r="H667" s="1" t="n">
        <v>108</v>
      </c>
      <c r="I667" s="1" t="n">
        <v>113</v>
      </c>
      <c r="J667" s="1" t="n">
        <v>119</v>
      </c>
      <c r="K667" s="1" t="n">
        <v>124</v>
      </c>
      <c r="L667" s="1" t="n">
        <v>130</v>
      </c>
      <c r="M667" s="1" t="n">
        <v>136</v>
      </c>
      <c r="N667" s="1" t="n">
        <v>143</v>
      </c>
      <c r="O667" s="1" t="n">
        <v>149</v>
      </c>
      <c r="P667" s="1" t="n">
        <v>154</v>
      </c>
      <c r="Q667" s="1" t="n">
        <v>158</v>
      </c>
      <c r="R667" s="1" t="n">
        <v>160</v>
      </c>
      <c r="S667" s="1" t="n">
        <v>161</v>
      </c>
      <c r="T667" s="1" t="n">
        <v>161</v>
      </c>
      <c r="U667" s="1" t="n">
        <v>161</v>
      </c>
      <c r="V667" s="1" t="n">
        <v>161</v>
      </c>
      <c r="W667" s="1" t="n">
        <f aca="false">D667-C667</f>
        <v>19</v>
      </c>
      <c r="X667" s="1" t="n">
        <f aca="false">E667-D667</f>
        <v>19</v>
      </c>
      <c r="Y667" s="1" t="n">
        <f aca="false">F667-E667</f>
        <v>9</v>
      </c>
      <c r="Z667" s="1" t="n">
        <f aca="false">G667-F667</f>
        <v>7</v>
      </c>
      <c r="AA667" s="1" t="n">
        <f aca="false">H667-G667</f>
        <v>7</v>
      </c>
      <c r="AB667" s="1" t="n">
        <f aca="false">I667-H667</f>
        <v>5</v>
      </c>
      <c r="AC667" s="1" t="n">
        <f aca="false">J667-I667</f>
        <v>6</v>
      </c>
      <c r="AD667" s="1" t="n">
        <f aca="false">K667-J667</f>
        <v>5</v>
      </c>
      <c r="AE667" s="1" t="n">
        <f aca="false">L667-K667</f>
        <v>6</v>
      </c>
      <c r="AF667" s="1" t="n">
        <f aca="false">M667-L667</f>
        <v>6</v>
      </c>
      <c r="AG667" s="1" t="n">
        <f aca="false">N667-M667</f>
        <v>7</v>
      </c>
      <c r="AH667" s="1" t="n">
        <f aca="false">O667-N667</f>
        <v>6</v>
      </c>
      <c r="AI667" s="1" t="n">
        <f aca="false">P667-O667</f>
        <v>5</v>
      </c>
      <c r="AJ667" s="1" t="n">
        <f aca="false">Q667-P667</f>
        <v>4</v>
      </c>
      <c r="AK667" s="1" t="n">
        <f aca="false">R667-Q667</f>
        <v>2</v>
      </c>
      <c r="AL667" s="1" t="n">
        <f aca="false">S667-R667</f>
        <v>1</v>
      </c>
      <c r="AM667" s="1" t="n">
        <f aca="false">T667-S667</f>
        <v>0</v>
      </c>
      <c r="AN667" s="1" t="n">
        <f aca="false">U667-T667</f>
        <v>0</v>
      </c>
      <c r="AO667" s="1" t="n">
        <f aca="false">V667-U667</f>
        <v>0</v>
      </c>
    </row>
    <row r="668" customFormat="false" ht="12.8" hidden="false" customHeight="false" outlineLevel="0" collapsed="false">
      <c r="A668" s="3" t="n">
        <v>667</v>
      </c>
      <c r="B668" s="1" t="s">
        <v>22</v>
      </c>
      <c r="C668" s="1" t="n">
        <v>54</v>
      </c>
      <c r="D668" s="1" t="n">
        <v>75</v>
      </c>
      <c r="E668" s="1" t="n">
        <v>89</v>
      </c>
      <c r="F668" s="1" t="n">
        <v>99</v>
      </c>
      <c r="G668" s="1" t="n">
        <v>106</v>
      </c>
      <c r="H668" s="1" t="n">
        <v>113</v>
      </c>
      <c r="I668" s="1" t="n">
        <v>119</v>
      </c>
      <c r="J668" s="1" t="n">
        <v>125</v>
      </c>
      <c r="K668" s="1" t="n">
        <v>131</v>
      </c>
      <c r="L668" s="1" t="n">
        <v>137</v>
      </c>
      <c r="M668" s="1" t="n">
        <v>144</v>
      </c>
      <c r="N668" s="1" t="n">
        <v>150</v>
      </c>
      <c r="O668" s="1" t="n">
        <v>157</v>
      </c>
      <c r="P668" s="1" t="n">
        <v>162</v>
      </c>
      <c r="Q668" s="1" t="n">
        <v>166</v>
      </c>
      <c r="R668" s="1" t="n">
        <v>168</v>
      </c>
      <c r="S668" s="1" t="n">
        <v>168</v>
      </c>
      <c r="T668" s="1" t="n">
        <v>169</v>
      </c>
      <c r="U668" s="1" t="n">
        <v>169</v>
      </c>
      <c r="V668" s="1" t="n">
        <v>169</v>
      </c>
      <c r="W668" s="1" t="n">
        <f aca="false">D668-C668</f>
        <v>21</v>
      </c>
      <c r="X668" s="1" t="n">
        <f aca="false">E668-D668</f>
        <v>14</v>
      </c>
      <c r="Y668" s="1" t="n">
        <f aca="false">F668-E668</f>
        <v>10</v>
      </c>
      <c r="Z668" s="1" t="n">
        <f aca="false">G668-F668</f>
        <v>7</v>
      </c>
      <c r="AA668" s="1" t="n">
        <f aca="false">H668-G668</f>
        <v>7</v>
      </c>
      <c r="AB668" s="1" t="n">
        <f aca="false">I668-H668</f>
        <v>6</v>
      </c>
      <c r="AC668" s="1" t="n">
        <f aca="false">J668-I668</f>
        <v>6</v>
      </c>
      <c r="AD668" s="1" t="n">
        <f aca="false">K668-J668</f>
        <v>6</v>
      </c>
      <c r="AE668" s="1" t="n">
        <f aca="false">L668-K668</f>
        <v>6</v>
      </c>
      <c r="AF668" s="1" t="n">
        <f aca="false">M668-L668</f>
        <v>7</v>
      </c>
      <c r="AG668" s="1" t="n">
        <f aca="false">N668-M668</f>
        <v>6</v>
      </c>
      <c r="AH668" s="1" t="n">
        <f aca="false">O668-N668</f>
        <v>7</v>
      </c>
      <c r="AI668" s="1" t="n">
        <f aca="false">P668-O668</f>
        <v>5</v>
      </c>
      <c r="AJ668" s="1" t="n">
        <f aca="false">Q668-P668</f>
        <v>4</v>
      </c>
      <c r="AK668" s="1" t="n">
        <f aca="false">R668-Q668</f>
        <v>2</v>
      </c>
      <c r="AL668" s="1" t="n">
        <f aca="false">S668-R668</f>
        <v>0</v>
      </c>
      <c r="AM668" s="1" t="n">
        <f aca="false">T668-S668</f>
        <v>1</v>
      </c>
      <c r="AN668" s="1" t="n">
        <f aca="false">U668-T668</f>
        <v>0</v>
      </c>
      <c r="AO668" s="1" t="n">
        <f aca="false">V668-U668</f>
        <v>0</v>
      </c>
    </row>
    <row r="669" customFormat="false" ht="12.8" hidden="false" customHeight="false" outlineLevel="0" collapsed="false">
      <c r="A669" s="3" t="n">
        <v>668</v>
      </c>
      <c r="B669" s="1" t="s">
        <v>23</v>
      </c>
      <c r="C669" s="1" t="n">
        <v>46</v>
      </c>
      <c r="D669" s="1" t="n">
        <v>67</v>
      </c>
      <c r="E669" s="1" t="n">
        <v>81</v>
      </c>
      <c r="F669" s="1" t="n">
        <v>89</v>
      </c>
      <c r="G669" s="1" t="n">
        <v>95</v>
      </c>
      <c r="H669" s="1" t="n">
        <v>101</v>
      </c>
      <c r="I669" s="1" t="n">
        <v>106</v>
      </c>
      <c r="J669" s="1" t="n">
        <v>111</v>
      </c>
      <c r="K669" s="1" t="n">
        <v>118</v>
      </c>
      <c r="L669" s="1" t="n">
        <v>121</v>
      </c>
      <c r="M669" s="1" t="n">
        <v>124</v>
      </c>
      <c r="N669" s="1" t="n">
        <v>130</v>
      </c>
      <c r="O669" s="1" t="n">
        <v>135</v>
      </c>
      <c r="P669" s="1" t="n">
        <v>142</v>
      </c>
      <c r="Q669" s="1" t="n">
        <v>148</v>
      </c>
      <c r="R669" s="1" t="n">
        <v>153</v>
      </c>
      <c r="S669" s="1" t="n">
        <v>158</v>
      </c>
      <c r="T669" s="1" t="n">
        <v>160</v>
      </c>
      <c r="U669" s="1" t="n">
        <v>162</v>
      </c>
      <c r="V669" s="1" t="n">
        <v>162</v>
      </c>
      <c r="W669" s="1" t="n">
        <f aca="false">D669-C669</f>
        <v>21</v>
      </c>
      <c r="X669" s="1" t="n">
        <f aca="false">E669-D669</f>
        <v>14</v>
      </c>
      <c r="Y669" s="1" t="n">
        <f aca="false">F669-E669</f>
        <v>8</v>
      </c>
      <c r="Z669" s="1" t="n">
        <f aca="false">G669-F669</f>
        <v>6</v>
      </c>
      <c r="AA669" s="1" t="n">
        <f aca="false">H669-G669</f>
        <v>6</v>
      </c>
      <c r="AB669" s="1" t="n">
        <f aca="false">I669-H669</f>
        <v>5</v>
      </c>
      <c r="AC669" s="1" t="n">
        <f aca="false">J669-I669</f>
        <v>5</v>
      </c>
      <c r="AD669" s="1" t="n">
        <f aca="false">K669-J669</f>
        <v>7</v>
      </c>
      <c r="AE669" s="1" t="n">
        <f aca="false">L669-K669</f>
        <v>3</v>
      </c>
      <c r="AF669" s="1" t="n">
        <f aca="false">M669-L669</f>
        <v>3</v>
      </c>
      <c r="AG669" s="1" t="n">
        <f aca="false">N669-M669</f>
        <v>6</v>
      </c>
      <c r="AH669" s="1" t="n">
        <f aca="false">O669-N669</f>
        <v>5</v>
      </c>
      <c r="AI669" s="1" t="n">
        <f aca="false">P669-O669</f>
        <v>7</v>
      </c>
      <c r="AJ669" s="1" t="n">
        <f aca="false">Q669-P669</f>
        <v>6</v>
      </c>
      <c r="AK669" s="1" t="n">
        <f aca="false">R669-Q669</f>
        <v>5</v>
      </c>
      <c r="AL669" s="1" t="n">
        <f aca="false">S669-R669</f>
        <v>5</v>
      </c>
      <c r="AM669" s="1" t="n">
        <f aca="false">T669-S669</f>
        <v>2</v>
      </c>
      <c r="AN669" s="1" t="n">
        <f aca="false">U669-T669</f>
        <v>2</v>
      </c>
      <c r="AO669" s="1" t="n">
        <f aca="false">V669-U669</f>
        <v>0</v>
      </c>
    </row>
    <row r="670" customFormat="false" ht="12.8" hidden="false" customHeight="false" outlineLevel="0" collapsed="false">
      <c r="A670" s="3" t="n">
        <v>669</v>
      </c>
      <c r="B670" s="1" t="s">
        <v>23</v>
      </c>
      <c r="C670" s="1" t="n">
        <v>51</v>
      </c>
      <c r="D670" s="1" t="n">
        <v>73</v>
      </c>
      <c r="E670" s="1" t="n">
        <v>86</v>
      </c>
      <c r="F670" s="1" t="n">
        <v>95</v>
      </c>
      <c r="G670" s="1" t="n">
        <v>103</v>
      </c>
      <c r="H670" s="1" t="n">
        <v>109</v>
      </c>
      <c r="I670" s="1" t="n">
        <v>115</v>
      </c>
      <c r="J670" s="1" t="n">
        <v>121</v>
      </c>
      <c r="K670" s="1" t="n">
        <v>127</v>
      </c>
      <c r="L670" s="1" t="n">
        <v>132</v>
      </c>
      <c r="M670" s="1" t="n">
        <v>137</v>
      </c>
      <c r="N670" s="1" t="n">
        <v>142</v>
      </c>
      <c r="O670" s="1" t="n">
        <v>148</v>
      </c>
      <c r="P670" s="1" t="n">
        <v>155</v>
      </c>
      <c r="Q670" s="1" t="n">
        <v>163</v>
      </c>
      <c r="R670" s="1" t="n">
        <v>168</v>
      </c>
      <c r="S670" s="1" t="n">
        <v>172</v>
      </c>
      <c r="T670" s="1" t="n">
        <v>175</v>
      </c>
      <c r="U670" s="1" t="n">
        <v>175</v>
      </c>
      <c r="V670" s="1" t="n">
        <v>176</v>
      </c>
      <c r="W670" s="1" t="n">
        <f aca="false">D670-C670</f>
        <v>22</v>
      </c>
      <c r="X670" s="1" t="n">
        <f aca="false">E670-D670</f>
        <v>13</v>
      </c>
      <c r="Y670" s="1" t="n">
        <f aca="false">F670-E670</f>
        <v>9</v>
      </c>
      <c r="Z670" s="1" t="n">
        <f aca="false">G670-F670</f>
        <v>8</v>
      </c>
      <c r="AA670" s="1" t="n">
        <f aca="false">H670-G670</f>
        <v>6</v>
      </c>
      <c r="AB670" s="1" t="n">
        <f aca="false">I670-H670</f>
        <v>6</v>
      </c>
      <c r="AC670" s="1" t="n">
        <f aca="false">J670-I670</f>
        <v>6</v>
      </c>
      <c r="AD670" s="1" t="n">
        <f aca="false">K670-J670</f>
        <v>6</v>
      </c>
      <c r="AE670" s="1" t="n">
        <f aca="false">L670-K670</f>
        <v>5</v>
      </c>
      <c r="AF670" s="1" t="n">
        <f aca="false">M670-L670</f>
        <v>5</v>
      </c>
      <c r="AG670" s="1" t="n">
        <f aca="false">N670-M670</f>
        <v>5</v>
      </c>
      <c r="AH670" s="1" t="n">
        <f aca="false">O670-N670</f>
        <v>6</v>
      </c>
      <c r="AI670" s="1" t="n">
        <f aca="false">P670-O670</f>
        <v>7</v>
      </c>
      <c r="AJ670" s="1" t="n">
        <f aca="false">Q670-P670</f>
        <v>8</v>
      </c>
      <c r="AK670" s="1" t="n">
        <f aca="false">R670-Q670</f>
        <v>5</v>
      </c>
      <c r="AL670" s="1" t="n">
        <f aca="false">S670-R670</f>
        <v>4</v>
      </c>
      <c r="AM670" s="1" t="n">
        <f aca="false">T670-S670</f>
        <v>3</v>
      </c>
      <c r="AN670" s="1" t="n">
        <f aca="false">U670-T670</f>
        <v>0</v>
      </c>
      <c r="AO670" s="1" t="n">
        <f aca="false">V670-U670</f>
        <v>1</v>
      </c>
    </row>
    <row r="671" customFormat="false" ht="12.8" hidden="false" customHeight="false" outlineLevel="0" collapsed="false">
      <c r="A671" s="3" t="n">
        <v>670</v>
      </c>
      <c r="B671" s="1" t="s">
        <v>23</v>
      </c>
      <c r="C671" s="1" t="n">
        <v>54</v>
      </c>
      <c r="D671" s="1" t="n">
        <v>76</v>
      </c>
      <c r="E671" s="1" t="n">
        <v>88</v>
      </c>
      <c r="F671" s="1" t="n">
        <v>98</v>
      </c>
      <c r="G671" s="1" t="n">
        <v>105</v>
      </c>
      <c r="H671" s="1" t="n">
        <v>112</v>
      </c>
      <c r="I671" s="1" t="n">
        <v>118</v>
      </c>
      <c r="J671" s="1" t="n">
        <v>124</v>
      </c>
      <c r="K671" s="1" t="n">
        <v>129</v>
      </c>
      <c r="L671" s="1" t="n">
        <v>135</v>
      </c>
      <c r="M671" s="1" t="n">
        <v>140</v>
      </c>
      <c r="N671" s="1" t="n">
        <v>145</v>
      </c>
      <c r="O671" s="1" t="n">
        <v>151</v>
      </c>
      <c r="P671" s="1" t="n">
        <v>158</v>
      </c>
      <c r="Q671" s="1" t="n">
        <v>166</v>
      </c>
      <c r="R671" s="1" t="n">
        <v>172</v>
      </c>
      <c r="S671" s="1" t="n">
        <v>176</v>
      </c>
      <c r="T671" s="1" t="n">
        <v>178</v>
      </c>
      <c r="U671" s="1" t="n">
        <v>179</v>
      </c>
      <c r="V671" s="1" t="n">
        <v>179</v>
      </c>
      <c r="W671" s="1" t="n">
        <f aca="false">D671-C671</f>
        <v>22</v>
      </c>
      <c r="X671" s="1" t="n">
        <f aca="false">E671-D671</f>
        <v>12</v>
      </c>
      <c r="Y671" s="1" t="n">
        <f aca="false">F671-E671</f>
        <v>10</v>
      </c>
      <c r="Z671" s="1" t="n">
        <f aca="false">G671-F671</f>
        <v>7</v>
      </c>
      <c r="AA671" s="1" t="n">
        <f aca="false">H671-G671</f>
        <v>7</v>
      </c>
      <c r="AB671" s="1" t="n">
        <f aca="false">I671-H671</f>
        <v>6</v>
      </c>
      <c r="AC671" s="1" t="n">
        <f aca="false">J671-I671</f>
        <v>6</v>
      </c>
      <c r="AD671" s="1" t="n">
        <f aca="false">K671-J671</f>
        <v>5</v>
      </c>
      <c r="AE671" s="1" t="n">
        <f aca="false">L671-K671</f>
        <v>6</v>
      </c>
      <c r="AF671" s="1" t="n">
        <f aca="false">M671-L671</f>
        <v>5</v>
      </c>
      <c r="AG671" s="1" t="n">
        <f aca="false">N671-M671</f>
        <v>5</v>
      </c>
      <c r="AH671" s="1" t="n">
        <f aca="false">O671-N671</f>
        <v>6</v>
      </c>
      <c r="AI671" s="1" t="n">
        <f aca="false">P671-O671</f>
        <v>7</v>
      </c>
      <c r="AJ671" s="1" t="n">
        <f aca="false">Q671-P671</f>
        <v>8</v>
      </c>
      <c r="AK671" s="1" t="n">
        <f aca="false">R671-Q671</f>
        <v>6</v>
      </c>
      <c r="AL671" s="1" t="n">
        <f aca="false">S671-R671</f>
        <v>4</v>
      </c>
      <c r="AM671" s="1" t="n">
        <f aca="false">T671-S671</f>
        <v>2</v>
      </c>
      <c r="AN671" s="1" t="n">
        <f aca="false">U671-T671</f>
        <v>1</v>
      </c>
      <c r="AO671" s="1" t="n">
        <f aca="false">V671-U671</f>
        <v>0</v>
      </c>
    </row>
    <row r="672" customFormat="false" ht="12.8" hidden="false" customHeight="false" outlineLevel="0" collapsed="false">
      <c r="A672" s="3" t="n">
        <v>671</v>
      </c>
      <c r="B672" s="1" t="s">
        <v>23</v>
      </c>
      <c r="C672" s="1" t="n">
        <v>50</v>
      </c>
      <c r="D672" s="1" t="n">
        <v>72</v>
      </c>
      <c r="E672" s="1" t="n">
        <v>86</v>
      </c>
      <c r="F672" s="1" t="n">
        <v>95</v>
      </c>
      <c r="G672" s="1" t="n">
        <v>102</v>
      </c>
      <c r="H672" s="1" t="n">
        <v>108</v>
      </c>
      <c r="I672" s="1" t="n">
        <v>114</v>
      </c>
      <c r="J672" s="1" t="n">
        <v>120</v>
      </c>
      <c r="K672" s="1" t="n">
        <v>125</v>
      </c>
      <c r="L672" s="1" t="n">
        <v>131</v>
      </c>
      <c r="M672" s="1" t="n">
        <v>136</v>
      </c>
      <c r="N672" s="1" t="n">
        <v>141</v>
      </c>
      <c r="O672" s="1" t="n">
        <v>147</v>
      </c>
      <c r="P672" s="1" t="n">
        <v>154</v>
      </c>
      <c r="Q672" s="1" t="n">
        <v>161</v>
      </c>
      <c r="R672" s="1" t="n">
        <v>166</v>
      </c>
      <c r="S672" s="1" t="n">
        <v>170</v>
      </c>
      <c r="T672" s="1" t="n">
        <v>173</v>
      </c>
      <c r="U672" s="1" t="n">
        <v>174</v>
      </c>
      <c r="V672" s="1" t="n">
        <v>174</v>
      </c>
      <c r="W672" s="1" t="n">
        <f aca="false">D672-C672</f>
        <v>22</v>
      </c>
      <c r="X672" s="1" t="n">
        <f aca="false">E672-D672</f>
        <v>14</v>
      </c>
      <c r="Y672" s="1" t="n">
        <f aca="false">F672-E672</f>
        <v>9</v>
      </c>
      <c r="Z672" s="1" t="n">
        <f aca="false">G672-F672</f>
        <v>7</v>
      </c>
      <c r="AA672" s="1" t="n">
        <f aca="false">H672-G672</f>
        <v>6</v>
      </c>
      <c r="AB672" s="1" t="n">
        <f aca="false">I672-H672</f>
        <v>6</v>
      </c>
      <c r="AC672" s="1" t="n">
        <f aca="false">J672-I672</f>
        <v>6</v>
      </c>
      <c r="AD672" s="1" t="n">
        <f aca="false">K672-J672</f>
        <v>5</v>
      </c>
      <c r="AE672" s="1" t="n">
        <f aca="false">L672-K672</f>
        <v>6</v>
      </c>
      <c r="AF672" s="1" t="n">
        <f aca="false">M672-L672</f>
        <v>5</v>
      </c>
      <c r="AG672" s="1" t="n">
        <f aca="false">N672-M672</f>
        <v>5</v>
      </c>
      <c r="AH672" s="1" t="n">
        <f aca="false">O672-N672</f>
        <v>6</v>
      </c>
      <c r="AI672" s="1" t="n">
        <f aca="false">P672-O672</f>
        <v>7</v>
      </c>
      <c r="AJ672" s="1" t="n">
        <f aca="false">Q672-P672</f>
        <v>7</v>
      </c>
      <c r="AK672" s="1" t="n">
        <f aca="false">R672-Q672</f>
        <v>5</v>
      </c>
      <c r="AL672" s="1" t="n">
        <f aca="false">S672-R672</f>
        <v>4</v>
      </c>
      <c r="AM672" s="1" t="n">
        <f aca="false">T672-S672</f>
        <v>3</v>
      </c>
      <c r="AN672" s="1" t="n">
        <f aca="false">U672-T672</f>
        <v>1</v>
      </c>
      <c r="AO672" s="1" t="n">
        <f aca="false">V672-U672</f>
        <v>0</v>
      </c>
    </row>
    <row r="673" customFormat="false" ht="12.8" hidden="false" customHeight="false" outlineLevel="0" collapsed="false">
      <c r="A673" s="3" t="n">
        <v>672</v>
      </c>
      <c r="B673" s="1" t="s">
        <v>23</v>
      </c>
      <c r="C673" s="1" t="n">
        <v>59</v>
      </c>
      <c r="D673" s="1" t="n">
        <v>79</v>
      </c>
      <c r="E673" s="1" t="n">
        <v>90</v>
      </c>
      <c r="F673" s="1" t="n">
        <v>100</v>
      </c>
      <c r="G673" s="1" t="n">
        <v>107</v>
      </c>
      <c r="H673" s="1" t="n">
        <v>115</v>
      </c>
      <c r="I673" s="1" t="n">
        <v>121</v>
      </c>
      <c r="J673" s="1" t="n">
        <v>127</v>
      </c>
      <c r="K673" s="1" t="n">
        <v>133</v>
      </c>
      <c r="L673" s="1" t="n">
        <v>139</v>
      </c>
      <c r="M673" s="1" t="n">
        <v>144</v>
      </c>
      <c r="N673" s="1" t="n">
        <v>150</v>
      </c>
      <c r="O673" s="1" t="n">
        <v>156</v>
      </c>
      <c r="P673" s="1" t="n">
        <v>163</v>
      </c>
      <c r="Q673" s="1" t="n">
        <v>171</v>
      </c>
      <c r="R673" s="1" t="n">
        <v>177</v>
      </c>
      <c r="S673" s="1" t="n">
        <v>181</v>
      </c>
      <c r="T673" s="1" t="n">
        <v>183</v>
      </c>
      <c r="U673" s="1" t="n">
        <v>184</v>
      </c>
      <c r="V673" s="1" t="n">
        <v>184</v>
      </c>
      <c r="W673" s="1" t="n">
        <f aca="false">D673-C673</f>
        <v>20</v>
      </c>
      <c r="X673" s="1" t="n">
        <f aca="false">E673-D673</f>
        <v>11</v>
      </c>
      <c r="Y673" s="1" t="n">
        <f aca="false">F673-E673</f>
        <v>10</v>
      </c>
      <c r="Z673" s="1" t="n">
        <f aca="false">G673-F673</f>
        <v>7</v>
      </c>
      <c r="AA673" s="1" t="n">
        <f aca="false">H673-G673</f>
        <v>8</v>
      </c>
      <c r="AB673" s="1" t="n">
        <f aca="false">I673-H673</f>
        <v>6</v>
      </c>
      <c r="AC673" s="1" t="n">
        <f aca="false">J673-I673</f>
        <v>6</v>
      </c>
      <c r="AD673" s="1" t="n">
        <f aca="false">K673-J673</f>
        <v>6</v>
      </c>
      <c r="AE673" s="1" t="n">
        <f aca="false">L673-K673</f>
        <v>6</v>
      </c>
      <c r="AF673" s="1" t="n">
        <f aca="false">M673-L673</f>
        <v>5</v>
      </c>
      <c r="AG673" s="1" t="n">
        <f aca="false">N673-M673</f>
        <v>6</v>
      </c>
      <c r="AH673" s="1" t="n">
        <f aca="false">O673-N673</f>
        <v>6</v>
      </c>
      <c r="AI673" s="1" t="n">
        <f aca="false">P673-O673</f>
        <v>7</v>
      </c>
      <c r="AJ673" s="1" t="n">
        <f aca="false">Q673-P673</f>
        <v>8</v>
      </c>
      <c r="AK673" s="1" t="n">
        <f aca="false">R673-Q673</f>
        <v>6</v>
      </c>
      <c r="AL673" s="1" t="n">
        <f aca="false">S673-R673</f>
        <v>4</v>
      </c>
      <c r="AM673" s="1" t="n">
        <f aca="false">T673-S673</f>
        <v>2</v>
      </c>
      <c r="AN673" s="1" t="n">
        <f aca="false">U673-T673</f>
        <v>1</v>
      </c>
      <c r="AO673" s="1" t="n">
        <f aca="false">V673-U673</f>
        <v>0</v>
      </c>
    </row>
    <row r="674" customFormat="false" ht="12.8" hidden="false" customHeight="false" outlineLevel="0" collapsed="false">
      <c r="A674" s="3" t="n">
        <v>673</v>
      </c>
      <c r="B674" s="1" t="s">
        <v>23</v>
      </c>
      <c r="C674" s="1" t="n">
        <v>53</v>
      </c>
      <c r="D674" s="1" t="n">
        <v>74</v>
      </c>
      <c r="E674" s="1" t="n">
        <v>87</v>
      </c>
      <c r="F674" s="1" t="n">
        <v>96</v>
      </c>
      <c r="G674" s="1" t="n">
        <v>103</v>
      </c>
      <c r="H674" s="1" t="n">
        <v>110</v>
      </c>
      <c r="I674" s="1" t="n">
        <v>116</v>
      </c>
      <c r="J674" s="1" t="n">
        <v>121</v>
      </c>
      <c r="K674" s="1" t="n">
        <v>127</v>
      </c>
      <c r="L674" s="1" t="n">
        <v>132</v>
      </c>
      <c r="M674" s="1" t="n">
        <v>138</v>
      </c>
      <c r="N674" s="1" t="n">
        <v>143</v>
      </c>
      <c r="O674" s="1" t="n">
        <v>149</v>
      </c>
      <c r="P674" s="1" t="n">
        <v>156</v>
      </c>
      <c r="Q674" s="1" t="n">
        <v>163</v>
      </c>
      <c r="R674" s="1" t="n">
        <v>169</v>
      </c>
      <c r="S674" s="1" t="n">
        <v>173</v>
      </c>
      <c r="T674" s="1" t="n">
        <v>175</v>
      </c>
      <c r="U674" s="1" t="n">
        <v>176</v>
      </c>
      <c r="V674" s="1" t="n">
        <v>176</v>
      </c>
      <c r="W674" s="1" t="n">
        <f aca="false">D674-C674</f>
        <v>21</v>
      </c>
      <c r="X674" s="1" t="n">
        <f aca="false">E674-D674</f>
        <v>13</v>
      </c>
      <c r="Y674" s="1" t="n">
        <f aca="false">F674-E674</f>
        <v>9</v>
      </c>
      <c r="Z674" s="1" t="n">
        <f aca="false">G674-F674</f>
        <v>7</v>
      </c>
      <c r="AA674" s="1" t="n">
        <f aca="false">H674-G674</f>
        <v>7</v>
      </c>
      <c r="AB674" s="1" t="n">
        <f aca="false">I674-H674</f>
        <v>6</v>
      </c>
      <c r="AC674" s="1" t="n">
        <f aca="false">J674-I674</f>
        <v>5</v>
      </c>
      <c r="AD674" s="1" t="n">
        <f aca="false">K674-J674</f>
        <v>6</v>
      </c>
      <c r="AE674" s="1" t="n">
        <f aca="false">L674-K674</f>
        <v>5</v>
      </c>
      <c r="AF674" s="1" t="n">
        <f aca="false">M674-L674</f>
        <v>6</v>
      </c>
      <c r="AG674" s="1" t="n">
        <f aca="false">N674-M674</f>
        <v>5</v>
      </c>
      <c r="AH674" s="1" t="n">
        <f aca="false">O674-N674</f>
        <v>6</v>
      </c>
      <c r="AI674" s="1" t="n">
        <f aca="false">P674-O674</f>
        <v>7</v>
      </c>
      <c r="AJ674" s="1" t="n">
        <f aca="false">Q674-P674</f>
        <v>7</v>
      </c>
      <c r="AK674" s="1" t="n">
        <f aca="false">R674-Q674</f>
        <v>6</v>
      </c>
      <c r="AL674" s="1" t="n">
        <f aca="false">S674-R674</f>
        <v>4</v>
      </c>
      <c r="AM674" s="1" t="n">
        <f aca="false">T674-S674</f>
        <v>2</v>
      </c>
      <c r="AN674" s="1" t="n">
        <f aca="false">U674-T674</f>
        <v>1</v>
      </c>
      <c r="AO674" s="1" t="n">
        <f aca="false">V674-U674</f>
        <v>0</v>
      </c>
    </row>
    <row r="675" customFormat="false" ht="12.8" hidden="false" customHeight="false" outlineLevel="0" collapsed="false">
      <c r="A675" s="3" t="n">
        <v>674</v>
      </c>
      <c r="B675" s="1" t="s">
        <v>23</v>
      </c>
      <c r="C675" s="1" t="n">
        <v>46</v>
      </c>
      <c r="D675" s="1" t="n">
        <v>68</v>
      </c>
      <c r="E675" s="1" t="n">
        <v>82</v>
      </c>
      <c r="F675" s="1" t="n">
        <v>90</v>
      </c>
      <c r="G675" s="1" t="n">
        <v>97</v>
      </c>
      <c r="H675" s="1" t="n">
        <v>102</v>
      </c>
      <c r="I675" s="1" t="n">
        <v>108</v>
      </c>
      <c r="J675" s="1" t="n">
        <v>113</v>
      </c>
      <c r="K675" s="1" t="n">
        <v>118</v>
      </c>
      <c r="L675" s="1" t="n">
        <v>123</v>
      </c>
      <c r="M675" s="1" t="n">
        <v>128</v>
      </c>
      <c r="N675" s="1" t="n">
        <v>132</v>
      </c>
      <c r="O675" s="1" t="n">
        <v>138</v>
      </c>
      <c r="P675" s="1" t="n">
        <v>144</v>
      </c>
      <c r="Q675" s="1" t="n">
        <v>151</v>
      </c>
      <c r="R675" s="1" t="n">
        <v>156</v>
      </c>
      <c r="S675" s="1" t="n">
        <v>161</v>
      </c>
      <c r="T675" s="1" t="n">
        <v>163</v>
      </c>
      <c r="U675" s="1" t="n">
        <v>165</v>
      </c>
      <c r="V675" s="1" t="n">
        <v>165</v>
      </c>
      <c r="W675" s="1" t="n">
        <f aca="false">D675-C675</f>
        <v>22</v>
      </c>
      <c r="X675" s="1" t="n">
        <f aca="false">E675-D675</f>
        <v>14</v>
      </c>
      <c r="Y675" s="1" t="n">
        <f aca="false">F675-E675</f>
        <v>8</v>
      </c>
      <c r="Z675" s="1" t="n">
        <f aca="false">G675-F675</f>
        <v>7</v>
      </c>
      <c r="AA675" s="1" t="n">
        <f aca="false">H675-G675</f>
        <v>5</v>
      </c>
      <c r="AB675" s="1" t="n">
        <f aca="false">I675-H675</f>
        <v>6</v>
      </c>
      <c r="AC675" s="1" t="n">
        <f aca="false">J675-I675</f>
        <v>5</v>
      </c>
      <c r="AD675" s="1" t="n">
        <f aca="false">K675-J675</f>
        <v>5</v>
      </c>
      <c r="AE675" s="1" t="n">
        <f aca="false">L675-K675</f>
        <v>5</v>
      </c>
      <c r="AF675" s="1" t="n">
        <f aca="false">M675-L675</f>
        <v>5</v>
      </c>
      <c r="AG675" s="1" t="n">
        <f aca="false">N675-M675</f>
        <v>4</v>
      </c>
      <c r="AH675" s="1" t="n">
        <f aca="false">O675-N675</f>
        <v>6</v>
      </c>
      <c r="AI675" s="1" t="n">
        <f aca="false">P675-O675</f>
        <v>6</v>
      </c>
      <c r="AJ675" s="1" t="n">
        <f aca="false">Q675-P675</f>
        <v>7</v>
      </c>
      <c r="AK675" s="1" t="n">
        <f aca="false">R675-Q675</f>
        <v>5</v>
      </c>
      <c r="AL675" s="1" t="n">
        <f aca="false">S675-R675</f>
        <v>5</v>
      </c>
      <c r="AM675" s="1" t="n">
        <f aca="false">T675-S675</f>
        <v>2</v>
      </c>
      <c r="AN675" s="1" t="n">
        <f aca="false">U675-T675</f>
        <v>2</v>
      </c>
      <c r="AO675" s="1" t="n">
        <f aca="false">V675-U675</f>
        <v>0</v>
      </c>
    </row>
    <row r="676" customFormat="false" ht="12.8" hidden="false" customHeight="false" outlineLevel="0" collapsed="false">
      <c r="A676" s="3" t="n">
        <v>675</v>
      </c>
      <c r="B676" s="1" t="s">
        <v>22</v>
      </c>
      <c r="C676" s="1" t="n">
        <v>58</v>
      </c>
      <c r="D676" s="1" t="n">
        <v>75</v>
      </c>
      <c r="E676" s="1" t="n">
        <v>91</v>
      </c>
      <c r="F676" s="1" t="n">
        <v>102</v>
      </c>
      <c r="G676" s="1" t="n">
        <v>110</v>
      </c>
      <c r="H676" s="1" t="n">
        <v>118</v>
      </c>
      <c r="I676" s="1" t="n">
        <v>124</v>
      </c>
      <c r="J676" s="1" t="n">
        <v>130</v>
      </c>
      <c r="K676" s="1" t="n">
        <v>136</v>
      </c>
      <c r="L676" s="1" t="n">
        <v>143</v>
      </c>
      <c r="M676" s="1" t="n">
        <v>149</v>
      </c>
      <c r="N676" s="1" t="n">
        <v>156</v>
      </c>
      <c r="O676" s="1" t="n">
        <v>163</v>
      </c>
      <c r="P676" s="1" t="n">
        <v>168</v>
      </c>
      <c r="Q676" s="1" t="n">
        <v>172</v>
      </c>
      <c r="R676" s="1" t="n">
        <v>174</v>
      </c>
      <c r="S676" s="1" t="n">
        <v>175</v>
      </c>
      <c r="T676" s="1" t="n">
        <v>175</v>
      </c>
      <c r="U676" s="1" t="n">
        <v>175</v>
      </c>
      <c r="V676" s="1" t="n">
        <v>175</v>
      </c>
      <c r="W676" s="1" t="n">
        <f aca="false">D676-C676</f>
        <v>17</v>
      </c>
      <c r="X676" s="1" t="n">
        <f aca="false">E676-D676</f>
        <v>16</v>
      </c>
      <c r="Y676" s="1" t="n">
        <f aca="false">F676-E676</f>
        <v>11</v>
      </c>
      <c r="Z676" s="1" t="n">
        <f aca="false">G676-F676</f>
        <v>8</v>
      </c>
      <c r="AA676" s="1" t="n">
        <f aca="false">H676-G676</f>
        <v>8</v>
      </c>
      <c r="AB676" s="1" t="n">
        <f aca="false">I676-H676</f>
        <v>6</v>
      </c>
      <c r="AC676" s="1" t="n">
        <f aca="false">J676-I676</f>
        <v>6</v>
      </c>
      <c r="AD676" s="1" t="n">
        <f aca="false">K676-J676</f>
        <v>6</v>
      </c>
      <c r="AE676" s="1" t="n">
        <f aca="false">L676-K676</f>
        <v>7</v>
      </c>
      <c r="AF676" s="1" t="n">
        <f aca="false">M676-L676</f>
        <v>6</v>
      </c>
      <c r="AG676" s="1" t="n">
        <f aca="false">N676-M676</f>
        <v>7</v>
      </c>
      <c r="AH676" s="1" t="n">
        <f aca="false">O676-N676</f>
        <v>7</v>
      </c>
      <c r="AI676" s="1" t="n">
        <f aca="false">P676-O676</f>
        <v>5</v>
      </c>
      <c r="AJ676" s="1" t="n">
        <f aca="false">Q676-P676</f>
        <v>4</v>
      </c>
      <c r="AK676" s="1" t="n">
        <f aca="false">R676-Q676</f>
        <v>2</v>
      </c>
      <c r="AL676" s="1" t="n">
        <f aca="false">S676-R676</f>
        <v>1</v>
      </c>
      <c r="AM676" s="1" t="n">
        <f aca="false">T676-S676</f>
        <v>0</v>
      </c>
      <c r="AN676" s="1" t="n">
        <f aca="false">U676-T676</f>
        <v>0</v>
      </c>
      <c r="AO676" s="1" t="n">
        <f aca="false">V676-U676</f>
        <v>0</v>
      </c>
    </row>
    <row r="677" customFormat="false" ht="12.8" hidden="false" customHeight="false" outlineLevel="0" collapsed="false">
      <c r="A677" s="3" t="n">
        <v>676</v>
      </c>
      <c r="B677" s="1" t="s">
        <v>22</v>
      </c>
      <c r="C677" s="1" t="n">
        <v>52</v>
      </c>
      <c r="D677" s="1" t="n">
        <v>70</v>
      </c>
      <c r="E677" s="1" t="n">
        <v>87</v>
      </c>
      <c r="F677" s="1" t="n">
        <v>97</v>
      </c>
      <c r="G677" s="1" t="n">
        <v>105</v>
      </c>
      <c r="H677" s="1" t="n">
        <v>111</v>
      </c>
      <c r="I677" s="1" t="n">
        <v>117</v>
      </c>
      <c r="J677" s="1" t="n">
        <v>123</v>
      </c>
      <c r="K677" s="1" t="n">
        <v>129</v>
      </c>
      <c r="L677" s="1" t="n">
        <v>135</v>
      </c>
      <c r="M677" s="1" t="n">
        <v>141</v>
      </c>
      <c r="N677" s="1" t="n">
        <v>148</v>
      </c>
      <c r="O677" s="1" t="n">
        <v>154</v>
      </c>
      <c r="P677" s="1" t="n">
        <v>159</v>
      </c>
      <c r="Q677" s="1" t="n">
        <v>163</v>
      </c>
      <c r="R677" s="1" t="n">
        <v>165</v>
      </c>
      <c r="S677" s="1" t="n">
        <v>165</v>
      </c>
      <c r="T677" s="1" t="n">
        <v>166</v>
      </c>
      <c r="U677" s="1" t="n">
        <v>166</v>
      </c>
      <c r="V677" s="1" t="n">
        <v>166</v>
      </c>
      <c r="W677" s="1" t="n">
        <f aca="false">D677-C677</f>
        <v>18</v>
      </c>
      <c r="X677" s="1" t="n">
        <f aca="false">E677-D677</f>
        <v>17</v>
      </c>
      <c r="Y677" s="1" t="n">
        <f aca="false">F677-E677</f>
        <v>10</v>
      </c>
      <c r="Z677" s="1" t="n">
        <f aca="false">G677-F677</f>
        <v>8</v>
      </c>
      <c r="AA677" s="1" t="n">
        <f aca="false">H677-G677</f>
        <v>6</v>
      </c>
      <c r="AB677" s="1" t="n">
        <f aca="false">I677-H677</f>
        <v>6</v>
      </c>
      <c r="AC677" s="1" t="n">
        <f aca="false">J677-I677</f>
        <v>6</v>
      </c>
      <c r="AD677" s="1" t="n">
        <f aca="false">K677-J677</f>
        <v>6</v>
      </c>
      <c r="AE677" s="1" t="n">
        <f aca="false">L677-K677</f>
        <v>6</v>
      </c>
      <c r="AF677" s="1" t="n">
        <f aca="false">M677-L677</f>
        <v>6</v>
      </c>
      <c r="AG677" s="1" t="n">
        <f aca="false">N677-M677</f>
        <v>7</v>
      </c>
      <c r="AH677" s="1" t="n">
        <f aca="false">O677-N677</f>
        <v>6</v>
      </c>
      <c r="AI677" s="1" t="n">
        <f aca="false">P677-O677</f>
        <v>5</v>
      </c>
      <c r="AJ677" s="1" t="n">
        <f aca="false">Q677-P677</f>
        <v>4</v>
      </c>
      <c r="AK677" s="1" t="n">
        <f aca="false">R677-Q677</f>
        <v>2</v>
      </c>
      <c r="AL677" s="1" t="n">
        <f aca="false">S677-R677</f>
        <v>0</v>
      </c>
      <c r="AM677" s="1" t="n">
        <f aca="false">T677-S677</f>
        <v>1</v>
      </c>
      <c r="AN677" s="1" t="n">
        <f aca="false">U677-T677</f>
        <v>0</v>
      </c>
      <c r="AO677" s="1" t="n">
        <f aca="false">V677-U677</f>
        <v>0</v>
      </c>
    </row>
    <row r="678" customFormat="false" ht="12.8" hidden="false" customHeight="false" outlineLevel="0" collapsed="false">
      <c r="A678" s="3" t="n">
        <v>677</v>
      </c>
      <c r="B678" s="1" t="s">
        <v>22</v>
      </c>
      <c r="C678" s="1" t="n">
        <v>55</v>
      </c>
      <c r="D678" s="1" t="n">
        <v>73</v>
      </c>
      <c r="E678" s="1" t="n">
        <v>89</v>
      </c>
      <c r="F678" s="1" t="n">
        <v>99</v>
      </c>
      <c r="G678" s="1" t="n">
        <v>108</v>
      </c>
      <c r="H678" s="1" t="n">
        <v>115</v>
      </c>
      <c r="I678" s="1" t="n">
        <v>121</v>
      </c>
      <c r="J678" s="1" t="n">
        <v>127</v>
      </c>
      <c r="K678" s="1" t="n">
        <v>133</v>
      </c>
      <c r="L678" s="1" t="n">
        <v>140</v>
      </c>
      <c r="M678" s="1" t="n">
        <v>146</v>
      </c>
      <c r="N678" s="1" t="n">
        <v>153</v>
      </c>
      <c r="O678" s="1" t="n">
        <v>160</v>
      </c>
      <c r="P678" s="1" t="n">
        <v>165</v>
      </c>
      <c r="Q678" s="1" t="n">
        <v>168</v>
      </c>
      <c r="R678" s="1" t="n">
        <v>170</v>
      </c>
      <c r="S678" s="1" t="n">
        <v>171</v>
      </c>
      <c r="T678" s="1" t="n">
        <v>171</v>
      </c>
      <c r="U678" s="1" t="n">
        <v>171</v>
      </c>
      <c r="V678" s="1" t="n">
        <v>171</v>
      </c>
      <c r="W678" s="1" t="n">
        <f aca="false">D678-C678</f>
        <v>18</v>
      </c>
      <c r="X678" s="1" t="n">
        <f aca="false">E678-D678</f>
        <v>16</v>
      </c>
      <c r="Y678" s="1" t="n">
        <f aca="false">F678-E678</f>
        <v>10</v>
      </c>
      <c r="Z678" s="1" t="n">
        <f aca="false">G678-F678</f>
        <v>9</v>
      </c>
      <c r="AA678" s="1" t="n">
        <f aca="false">H678-G678</f>
        <v>7</v>
      </c>
      <c r="AB678" s="1" t="n">
        <f aca="false">I678-H678</f>
        <v>6</v>
      </c>
      <c r="AC678" s="1" t="n">
        <f aca="false">J678-I678</f>
        <v>6</v>
      </c>
      <c r="AD678" s="1" t="n">
        <f aca="false">K678-J678</f>
        <v>6</v>
      </c>
      <c r="AE678" s="1" t="n">
        <f aca="false">L678-K678</f>
        <v>7</v>
      </c>
      <c r="AF678" s="1" t="n">
        <f aca="false">M678-L678</f>
        <v>6</v>
      </c>
      <c r="AG678" s="1" t="n">
        <f aca="false">N678-M678</f>
        <v>7</v>
      </c>
      <c r="AH678" s="1" t="n">
        <f aca="false">O678-N678</f>
        <v>7</v>
      </c>
      <c r="AI678" s="1" t="n">
        <f aca="false">P678-O678</f>
        <v>5</v>
      </c>
      <c r="AJ678" s="1" t="n">
        <f aca="false">Q678-P678</f>
        <v>3</v>
      </c>
      <c r="AK678" s="1" t="n">
        <f aca="false">R678-Q678</f>
        <v>2</v>
      </c>
      <c r="AL678" s="1" t="n">
        <f aca="false">S678-R678</f>
        <v>1</v>
      </c>
      <c r="AM678" s="1" t="n">
        <f aca="false">T678-S678</f>
        <v>0</v>
      </c>
      <c r="AN678" s="1" t="n">
        <f aca="false">U678-T678</f>
        <v>0</v>
      </c>
      <c r="AO678" s="1" t="n">
        <f aca="false">V678-U678</f>
        <v>0</v>
      </c>
    </row>
    <row r="679" customFormat="false" ht="12.8" hidden="false" customHeight="false" outlineLevel="0" collapsed="false">
      <c r="A679" s="3" t="n">
        <v>678</v>
      </c>
      <c r="B679" s="1" t="s">
        <v>23</v>
      </c>
      <c r="C679" s="1" t="n">
        <v>60</v>
      </c>
      <c r="D679" s="1" t="n">
        <v>80</v>
      </c>
      <c r="E679" s="1" t="n">
        <v>90</v>
      </c>
      <c r="F679" s="1" t="n">
        <v>101</v>
      </c>
      <c r="G679" s="1" t="n">
        <v>109</v>
      </c>
      <c r="H679" s="1" t="n">
        <v>117</v>
      </c>
      <c r="I679" s="1" t="n">
        <v>123</v>
      </c>
      <c r="J679" s="1" t="n">
        <v>130</v>
      </c>
      <c r="K679" s="1" t="n">
        <v>136</v>
      </c>
      <c r="L679" s="1" t="n">
        <v>142</v>
      </c>
      <c r="M679" s="1" t="n">
        <v>147</v>
      </c>
      <c r="N679" s="1" t="n">
        <v>153</v>
      </c>
      <c r="O679" s="1" t="n">
        <v>160</v>
      </c>
      <c r="P679" s="1" t="n">
        <v>167</v>
      </c>
      <c r="Q679" s="1" t="n">
        <v>175</v>
      </c>
      <c r="R679" s="1" t="n">
        <v>181</v>
      </c>
      <c r="S679" s="1" t="n">
        <v>184</v>
      </c>
      <c r="T679" s="1" t="n">
        <v>186</v>
      </c>
      <c r="U679" s="1" t="n">
        <v>187</v>
      </c>
      <c r="V679" s="1" t="n">
        <v>187</v>
      </c>
      <c r="W679" s="1" t="n">
        <f aca="false">D679-C679</f>
        <v>20</v>
      </c>
      <c r="X679" s="1" t="n">
        <f aca="false">E679-D679</f>
        <v>10</v>
      </c>
      <c r="Y679" s="1" t="n">
        <f aca="false">F679-E679</f>
        <v>11</v>
      </c>
      <c r="Z679" s="1" t="n">
        <f aca="false">G679-F679</f>
        <v>8</v>
      </c>
      <c r="AA679" s="1" t="n">
        <f aca="false">H679-G679</f>
        <v>8</v>
      </c>
      <c r="AB679" s="1" t="n">
        <f aca="false">I679-H679</f>
        <v>6</v>
      </c>
      <c r="AC679" s="1" t="n">
        <f aca="false">J679-I679</f>
        <v>7</v>
      </c>
      <c r="AD679" s="1" t="n">
        <f aca="false">K679-J679</f>
        <v>6</v>
      </c>
      <c r="AE679" s="1" t="n">
        <f aca="false">L679-K679</f>
        <v>6</v>
      </c>
      <c r="AF679" s="1" t="n">
        <f aca="false">M679-L679</f>
        <v>5</v>
      </c>
      <c r="AG679" s="1" t="n">
        <f aca="false">N679-M679</f>
        <v>6</v>
      </c>
      <c r="AH679" s="1" t="n">
        <f aca="false">O679-N679</f>
        <v>7</v>
      </c>
      <c r="AI679" s="1" t="n">
        <f aca="false">P679-O679</f>
        <v>7</v>
      </c>
      <c r="AJ679" s="1" t="n">
        <f aca="false">Q679-P679</f>
        <v>8</v>
      </c>
      <c r="AK679" s="1" t="n">
        <f aca="false">R679-Q679</f>
        <v>6</v>
      </c>
      <c r="AL679" s="1" t="n">
        <f aca="false">S679-R679</f>
        <v>3</v>
      </c>
      <c r="AM679" s="1" t="n">
        <f aca="false">T679-S679</f>
        <v>2</v>
      </c>
      <c r="AN679" s="1" t="n">
        <f aca="false">U679-T679</f>
        <v>1</v>
      </c>
      <c r="AO679" s="1" t="n">
        <f aca="false">V679-U679</f>
        <v>0</v>
      </c>
    </row>
    <row r="680" customFormat="false" ht="12.8" hidden="false" customHeight="false" outlineLevel="0" collapsed="false">
      <c r="A680" s="3" t="n">
        <v>679</v>
      </c>
      <c r="B680" s="1" t="s">
        <v>23</v>
      </c>
      <c r="C680" s="1" t="n">
        <v>59</v>
      </c>
      <c r="D680" s="1" t="n">
        <v>79</v>
      </c>
      <c r="E680" s="1" t="n">
        <v>90</v>
      </c>
      <c r="F680" s="1" t="n">
        <v>100</v>
      </c>
      <c r="G680" s="1" t="n">
        <v>108</v>
      </c>
      <c r="H680" s="1" t="n">
        <v>115</v>
      </c>
      <c r="I680" s="1" t="n">
        <v>121</v>
      </c>
      <c r="J680" s="1" t="n">
        <v>127</v>
      </c>
      <c r="K680" s="1" t="n">
        <v>133</v>
      </c>
      <c r="L680" s="1" t="n">
        <v>139</v>
      </c>
      <c r="M680" s="1" t="n">
        <v>144</v>
      </c>
      <c r="N680" s="1" t="n">
        <v>150</v>
      </c>
      <c r="O680" s="1" t="n">
        <v>156</v>
      </c>
      <c r="P680" s="1" t="n">
        <v>164</v>
      </c>
      <c r="Q680" s="1" t="n">
        <v>171</v>
      </c>
      <c r="R680" s="1" t="n">
        <v>177</v>
      </c>
      <c r="S680" s="1" t="n">
        <v>181</v>
      </c>
      <c r="T680" s="1" t="n">
        <v>183</v>
      </c>
      <c r="U680" s="1" t="n">
        <v>184</v>
      </c>
      <c r="V680" s="1" t="n">
        <v>184</v>
      </c>
      <c r="W680" s="1" t="n">
        <f aca="false">D680-C680</f>
        <v>20</v>
      </c>
      <c r="X680" s="1" t="n">
        <f aca="false">E680-D680</f>
        <v>11</v>
      </c>
      <c r="Y680" s="1" t="n">
        <f aca="false">F680-E680</f>
        <v>10</v>
      </c>
      <c r="Z680" s="1" t="n">
        <f aca="false">G680-F680</f>
        <v>8</v>
      </c>
      <c r="AA680" s="1" t="n">
        <f aca="false">H680-G680</f>
        <v>7</v>
      </c>
      <c r="AB680" s="1" t="n">
        <f aca="false">I680-H680</f>
        <v>6</v>
      </c>
      <c r="AC680" s="1" t="n">
        <f aca="false">J680-I680</f>
        <v>6</v>
      </c>
      <c r="AD680" s="1" t="n">
        <f aca="false">K680-J680</f>
        <v>6</v>
      </c>
      <c r="AE680" s="1" t="n">
        <f aca="false">L680-K680</f>
        <v>6</v>
      </c>
      <c r="AF680" s="1" t="n">
        <f aca="false">M680-L680</f>
        <v>5</v>
      </c>
      <c r="AG680" s="1" t="n">
        <f aca="false">N680-M680</f>
        <v>6</v>
      </c>
      <c r="AH680" s="1" t="n">
        <f aca="false">O680-N680</f>
        <v>6</v>
      </c>
      <c r="AI680" s="1" t="n">
        <f aca="false">P680-O680</f>
        <v>8</v>
      </c>
      <c r="AJ680" s="1" t="n">
        <f aca="false">Q680-P680</f>
        <v>7</v>
      </c>
      <c r="AK680" s="1" t="n">
        <f aca="false">R680-Q680</f>
        <v>6</v>
      </c>
      <c r="AL680" s="1" t="n">
        <f aca="false">S680-R680</f>
        <v>4</v>
      </c>
      <c r="AM680" s="1" t="n">
        <f aca="false">T680-S680</f>
        <v>2</v>
      </c>
      <c r="AN680" s="1" t="n">
        <f aca="false">U680-T680</f>
        <v>1</v>
      </c>
      <c r="AO680" s="1" t="n">
        <f aca="false">V680-U680</f>
        <v>0</v>
      </c>
    </row>
    <row r="681" customFormat="false" ht="12.8" hidden="false" customHeight="false" outlineLevel="0" collapsed="false">
      <c r="A681" s="3" t="n">
        <v>680</v>
      </c>
      <c r="B681" s="1" t="s">
        <v>22</v>
      </c>
      <c r="C681" s="1" t="n">
        <v>57</v>
      </c>
      <c r="D681" s="1" t="n">
        <v>74</v>
      </c>
      <c r="E681" s="1" t="n">
        <v>92</v>
      </c>
      <c r="F681" s="1" t="n">
        <v>102</v>
      </c>
      <c r="G681" s="1" t="n">
        <v>111</v>
      </c>
      <c r="H681" s="1" t="n">
        <v>118</v>
      </c>
      <c r="I681" s="1" t="n">
        <v>125</v>
      </c>
      <c r="J681" s="1" t="n">
        <v>131</v>
      </c>
      <c r="K681" s="1" t="n">
        <v>137</v>
      </c>
      <c r="L681" s="1" t="n">
        <v>144</v>
      </c>
      <c r="M681" s="1" t="n">
        <v>151</v>
      </c>
      <c r="N681" s="1" t="n">
        <v>157</v>
      </c>
      <c r="O681" s="1" t="n">
        <v>164</v>
      </c>
      <c r="P681" s="1" t="n">
        <v>169</v>
      </c>
      <c r="Q681" s="1" t="n">
        <v>173</v>
      </c>
      <c r="R681" s="1" t="n">
        <v>174</v>
      </c>
      <c r="S681" s="1" t="n">
        <v>175</v>
      </c>
      <c r="T681" s="1" t="n">
        <v>175</v>
      </c>
      <c r="U681" s="1" t="n">
        <v>175</v>
      </c>
      <c r="V681" s="1" t="n">
        <v>175</v>
      </c>
      <c r="W681" s="1" t="n">
        <f aca="false">D681-C681</f>
        <v>17</v>
      </c>
      <c r="X681" s="1" t="n">
        <f aca="false">E681-D681</f>
        <v>18</v>
      </c>
      <c r="Y681" s="1" t="n">
        <f aca="false">F681-E681</f>
        <v>10</v>
      </c>
      <c r="Z681" s="1" t="n">
        <f aca="false">G681-F681</f>
        <v>9</v>
      </c>
      <c r="AA681" s="1" t="n">
        <f aca="false">H681-G681</f>
        <v>7</v>
      </c>
      <c r="AB681" s="1" t="n">
        <f aca="false">I681-H681</f>
        <v>7</v>
      </c>
      <c r="AC681" s="1" t="n">
        <f aca="false">J681-I681</f>
        <v>6</v>
      </c>
      <c r="AD681" s="1" t="n">
        <f aca="false">K681-J681</f>
        <v>6</v>
      </c>
      <c r="AE681" s="1" t="n">
        <f aca="false">L681-K681</f>
        <v>7</v>
      </c>
      <c r="AF681" s="1" t="n">
        <f aca="false">M681-L681</f>
        <v>7</v>
      </c>
      <c r="AG681" s="1" t="n">
        <f aca="false">N681-M681</f>
        <v>6</v>
      </c>
      <c r="AH681" s="1" t="n">
        <f aca="false">O681-N681</f>
        <v>7</v>
      </c>
      <c r="AI681" s="1" t="n">
        <f aca="false">P681-O681</f>
        <v>5</v>
      </c>
      <c r="AJ681" s="1" t="n">
        <f aca="false">Q681-P681</f>
        <v>4</v>
      </c>
      <c r="AK681" s="1" t="n">
        <f aca="false">R681-Q681</f>
        <v>1</v>
      </c>
      <c r="AL681" s="1" t="n">
        <f aca="false">S681-R681</f>
        <v>1</v>
      </c>
      <c r="AM681" s="1" t="n">
        <f aca="false">T681-S681</f>
        <v>0</v>
      </c>
      <c r="AN681" s="1" t="n">
        <f aca="false">U681-T681</f>
        <v>0</v>
      </c>
      <c r="AO681" s="1" t="n">
        <f aca="false">V681-U681</f>
        <v>0</v>
      </c>
    </row>
    <row r="682" customFormat="false" ht="12.8" hidden="false" customHeight="false" outlineLevel="0" collapsed="false">
      <c r="A682" s="3" t="n">
        <v>681</v>
      </c>
      <c r="B682" s="1" t="s">
        <v>22</v>
      </c>
      <c r="C682" s="1" t="n">
        <v>55</v>
      </c>
      <c r="D682" s="1" t="n">
        <v>73</v>
      </c>
      <c r="E682" s="1" t="n">
        <v>90</v>
      </c>
      <c r="F682" s="1" t="n">
        <v>100</v>
      </c>
      <c r="G682" s="1" t="n">
        <v>108</v>
      </c>
      <c r="H682" s="1" t="n">
        <v>115</v>
      </c>
      <c r="I682" s="1" t="n">
        <v>121</v>
      </c>
      <c r="J682" s="1" t="n">
        <v>127</v>
      </c>
      <c r="K682" s="1" t="n">
        <v>134</v>
      </c>
      <c r="L682" s="1" t="n">
        <v>140</v>
      </c>
      <c r="M682" s="1" t="n">
        <v>147</v>
      </c>
      <c r="N682" s="1" t="n">
        <v>153</v>
      </c>
      <c r="O682" s="1" t="n">
        <v>160</v>
      </c>
      <c r="P682" s="1" t="n">
        <v>165</v>
      </c>
      <c r="Q682" s="1" t="n">
        <v>169</v>
      </c>
      <c r="R682" s="1" t="n">
        <v>170</v>
      </c>
      <c r="S682" s="1" t="n">
        <v>171</v>
      </c>
      <c r="T682" s="1" t="n">
        <v>171</v>
      </c>
      <c r="U682" s="1" t="n">
        <v>171</v>
      </c>
      <c r="V682" s="1" t="n">
        <v>171</v>
      </c>
      <c r="W682" s="1" t="n">
        <f aca="false">D682-C682</f>
        <v>18</v>
      </c>
      <c r="X682" s="1" t="n">
        <f aca="false">E682-D682</f>
        <v>17</v>
      </c>
      <c r="Y682" s="1" t="n">
        <f aca="false">F682-E682</f>
        <v>10</v>
      </c>
      <c r="Z682" s="1" t="n">
        <f aca="false">G682-F682</f>
        <v>8</v>
      </c>
      <c r="AA682" s="1" t="n">
        <f aca="false">H682-G682</f>
        <v>7</v>
      </c>
      <c r="AB682" s="1" t="n">
        <f aca="false">I682-H682</f>
        <v>6</v>
      </c>
      <c r="AC682" s="1" t="n">
        <f aca="false">J682-I682</f>
        <v>6</v>
      </c>
      <c r="AD682" s="1" t="n">
        <f aca="false">K682-J682</f>
        <v>7</v>
      </c>
      <c r="AE682" s="1" t="n">
        <f aca="false">L682-K682</f>
        <v>6</v>
      </c>
      <c r="AF682" s="1" t="n">
        <f aca="false">M682-L682</f>
        <v>7</v>
      </c>
      <c r="AG682" s="1" t="n">
        <f aca="false">N682-M682</f>
        <v>6</v>
      </c>
      <c r="AH682" s="1" t="n">
        <f aca="false">O682-N682</f>
        <v>7</v>
      </c>
      <c r="AI682" s="1" t="n">
        <f aca="false">P682-O682</f>
        <v>5</v>
      </c>
      <c r="AJ682" s="1" t="n">
        <f aca="false">Q682-P682</f>
        <v>4</v>
      </c>
      <c r="AK682" s="1" t="n">
        <f aca="false">R682-Q682</f>
        <v>1</v>
      </c>
      <c r="AL682" s="1" t="n">
        <f aca="false">S682-R682</f>
        <v>1</v>
      </c>
      <c r="AM682" s="1" t="n">
        <f aca="false">T682-S682</f>
        <v>0</v>
      </c>
      <c r="AN682" s="1" t="n">
        <f aca="false">U682-T682</f>
        <v>0</v>
      </c>
      <c r="AO682" s="1" t="n">
        <f aca="false">V682-U682</f>
        <v>0</v>
      </c>
    </row>
    <row r="683" customFormat="false" ht="12.8" hidden="false" customHeight="false" outlineLevel="0" collapsed="false">
      <c r="A683" s="3" t="n">
        <v>682</v>
      </c>
      <c r="B683" s="1" t="s">
        <v>23</v>
      </c>
      <c r="C683" s="1" t="n">
        <v>54</v>
      </c>
      <c r="D683" s="1" t="n">
        <v>75</v>
      </c>
      <c r="E683" s="1" t="n">
        <v>88</v>
      </c>
      <c r="F683" s="1" t="n">
        <v>97</v>
      </c>
      <c r="G683" s="1" t="n">
        <v>104</v>
      </c>
      <c r="H683" s="1" t="n">
        <v>111</v>
      </c>
      <c r="I683" s="1" t="n">
        <v>117</v>
      </c>
      <c r="J683" s="1" t="n">
        <v>123</v>
      </c>
      <c r="K683" s="1" t="n">
        <v>129</v>
      </c>
      <c r="L683" s="1" t="n">
        <v>134</v>
      </c>
      <c r="M683" s="1" t="n">
        <v>139</v>
      </c>
      <c r="N683" s="1" t="n">
        <v>145</v>
      </c>
      <c r="O683" s="1" t="n">
        <v>151</v>
      </c>
      <c r="P683" s="1" t="n">
        <v>158</v>
      </c>
      <c r="Q683" s="1" t="n">
        <v>165</v>
      </c>
      <c r="R683" s="1" t="n">
        <v>171</v>
      </c>
      <c r="S683" s="1" t="n">
        <v>175</v>
      </c>
      <c r="T683" s="1" t="n">
        <v>177</v>
      </c>
      <c r="U683" s="1" t="n">
        <v>178</v>
      </c>
      <c r="V683" s="1" t="n">
        <v>179</v>
      </c>
      <c r="W683" s="1" t="n">
        <f aca="false">D683-C683</f>
        <v>21</v>
      </c>
      <c r="X683" s="1" t="n">
        <f aca="false">E683-D683</f>
        <v>13</v>
      </c>
      <c r="Y683" s="1" t="n">
        <f aca="false">F683-E683</f>
        <v>9</v>
      </c>
      <c r="Z683" s="1" t="n">
        <f aca="false">G683-F683</f>
        <v>7</v>
      </c>
      <c r="AA683" s="1" t="n">
        <f aca="false">H683-G683</f>
        <v>7</v>
      </c>
      <c r="AB683" s="1" t="n">
        <f aca="false">I683-H683</f>
        <v>6</v>
      </c>
      <c r="AC683" s="1" t="n">
        <f aca="false">J683-I683</f>
        <v>6</v>
      </c>
      <c r="AD683" s="1" t="n">
        <f aca="false">K683-J683</f>
        <v>6</v>
      </c>
      <c r="AE683" s="1" t="n">
        <f aca="false">L683-K683</f>
        <v>5</v>
      </c>
      <c r="AF683" s="1" t="n">
        <f aca="false">M683-L683</f>
        <v>5</v>
      </c>
      <c r="AG683" s="1" t="n">
        <f aca="false">N683-M683</f>
        <v>6</v>
      </c>
      <c r="AH683" s="1" t="n">
        <f aca="false">O683-N683</f>
        <v>6</v>
      </c>
      <c r="AI683" s="1" t="n">
        <f aca="false">P683-O683</f>
        <v>7</v>
      </c>
      <c r="AJ683" s="1" t="n">
        <f aca="false">Q683-P683</f>
        <v>7</v>
      </c>
      <c r="AK683" s="1" t="n">
        <f aca="false">R683-Q683</f>
        <v>6</v>
      </c>
      <c r="AL683" s="1" t="n">
        <f aca="false">S683-R683</f>
        <v>4</v>
      </c>
      <c r="AM683" s="1" t="n">
        <f aca="false">T683-S683</f>
        <v>2</v>
      </c>
      <c r="AN683" s="1" t="n">
        <f aca="false">U683-T683</f>
        <v>1</v>
      </c>
      <c r="AO683" s="1" t="n">
        <f aca="false">V683-U683</f>
        <v>1</v>
      </c>
    </row>
    <row r="684" customFormat="false" ht="12.8" hidden="false" customHeight="false" outlineLevel="0" collapsed="false">
      <c r="A684" s="3" t="n">
        <v>683</v>
      </c>
      <c r="B684" s="1" t="s">
        <v>23</v>
      </c>
      <c r="C684" s="1" t="n">
        <v>52</v>
      </c>
      <c r="D684" s="1" t="n">
        <v>73</v>
      </c>
      <c r="E684" s="1" t="n">
        <v>86</v>
      </c>
      <c r="F684" s="1" t="n">
        <v>95</v>
      </c>
      <c r="G684" s="1" t="n">
        <v>102</v>
      </c>
      <c r="H684" s="1" t="n">
        <v>109</v>
      </c>
      <c r="I684" s="1" t="n">
        <v>115</v>
      </c>
      <c r="J684" s="1" t="n">
        <v>121</v>
      </c>
      <c r="K684" s="1" t="n">
        <v>126</v>
      </c>
      <c r="L684" s="1" t="n">
        <v>132</v>
      </c>
      <c r="M684" s="1" t="n">
        <v>137</v>
      </c>
      <c r="N684" s="1" t="n">
        <v>142</v>
      </c>
      <c r="O684" s="1" t="n">
        <v>148</v>
      </c>
      <c r="P684" s="1" t="n">
        <v>155</v>
      </c>
      <c r="Q684" s="1" t="n">
        <v>162</v>
      </c>
      <c r="R684" s="1" t="n">
        <v>168</v>
      </c>
      <c r="S684" s="1" t="n">
        <v>172</v>
      </c>
      <c r="T684" s="1" t="n">
        <v>174</v>
      </c>
      <c r="U684" s="1" t="n">
        <v>175</v>
      </c>
      <c r="V684" s="1" t="n">
        <v>175</v>
      </c>
      <c r="W684" s="1" t="n">
        <f aca="false">D684-C684</f>
        <v>21</v>
      </c>
      <c r="X684" s="1" t="n">
        <f aca="false">E684-D684</f>
        <v>13</v>
      </c>
      <c r="Y684" s="1" t="n">
        <f aca="false">F684-E684</f>
        <v>9</v>
      </c>
      <c r="Z684" s="1" t="n">
        <f aca="false">G684-F684</f>
        <v>7</v>
      </c>
      <c r="AA684" s="1" t="n">
        <f aca="false">H684-G684</f>
        <v>7</v>
      </c>
      <c r="AB684" s="1" t="n">
        <f aca="false">I684-H684</f>
        <v>6</v>
      </c>
      <c r="AC684" s="1" t="n">
        <f aca="false">J684-I684</f>
        <v>6</v>
      </c>
      <c r="AD684" s="1" t="n">
        <f aca="false">K684-J684</f>
        <v>5</v>
      </c>
      <c r="AE684" s="1" t="n">
        <f aca="false">L684-K684</f>
        <v>6</v>
      </c>
      <c r="AF684" s="1" t="n">
        <f aca="false">M684-L684</f>
        <v>5</v>
      </c>
      <c r="AG684" s="1" t="n">
        <f aca="false">N684-M684</f>
        <v>5</v>
      </c>
      <c r="AH684" s="1" t="n">
        <f aca="false">O684-N684</f>
        <v>6</v>
      </c>
      <c r="AI684" s="1" t="n">
        <f aca="false">P684-O684</f>
        <v>7</v>
      </c>
      <c r="AJ684" s="1" t="n">
        <f aca="false">Q684-P684</f>
        <v>7</v>
      </c>
      <c r="AK684" s="1" t="n">
        <f aca="false">R684-Q684</f>
        <v>6</v>
      </c>
      <c r="AL684" s="1" t="n">
        <f aca="false">S684-R684</f>
        <v>4</v>
      </c>
      <c r="AM684" s="1" t="n">
        <f aca="false">T684-S684</f>
        <v>2</v>
      </c>
      <c r="AN684" s="1" t="n">
        <f aca="false">U684-T684</f>
        <v>1</v>
      </c>
      <c r="AO684" s="1" t="n">
        <f aca="false">V684-U684</f>
        <v>0</v>
      </c>
    </row>
    <row r="685" customFormat="false" ht="12.8" hidden="false" customHeight="false" outlineLevel="0" collapsed="false">
      <c r="A685" s="3" t="n">
        <v>684</v>
      </c>
      <c r="B685" s="1" t="s">
        <v>22</v>
      </c>
      <c r="C685" s="1" t="n">
        <v>52</v>
      </c>
      <c r="D685" s="1" t="n">
        <v>70</v>
      </c>
      <c r="E685" s="1" t="n">
        <v>86</v>
      </c>
      <c r="F685" s="1" t="n">
        <v>96</v>
      </c>
      <c r="G685" s="1" t="n">
        <v>103</v>
      </c>
      <c r="H685" s="1" t="n">
        <v>110</v>
      </c>
      <c r="I685" s="1" t="n">
        <v>116</v>
      </c>
      <c r="J685" s="1" t="n">
        <v>122</v>
      </c>
      <c r="K685" s="1" t="n">
        <v>128</v>
      </c>
      <c r="L685" s="1" t="n">
        <v>134</v>
      </c>
      <c r="M685" s="1" t="n">
        <v>140</v>
      </c>
      <c r="N685" s="1" t="n">
        <v>146</v>
      </c>
      <c r="O685" s="1" t="n">
        <v>153</v>
      </c>
      <c r="P685" s="1" t="n">
        <v>158</v>
      </c>
      <c r="Q685" s="1" t="n">
        <v>161</v>
      </c>
      <c r="R685" s="1" t="n">
        <v>163</v>
      </c>
      <c r="S685" s="1" t="n">
        <v>164</v>
      </c>
      <c r="T685" s="1" t="n">
        <v>164</v>
      </c>
      <c r="U685" s="1" t="n">
        <v>165</v>
      </c>
      <c r="V685" s="1" t="n">
        <v>165</v>
      </c>
      <c r="W685" s="1" t="n">
        <f aca="false">D685-C685</f>
        <v>18</v>
      </c>
      <c r="X685" s="1" t="n">
        <f aca="false">E685-D685</f>
        <v>16</v>
      </c>
      <c r="Y685" s="1" t="n">
        <f aca="false">F685-E685</f>
        <v>10</v>
      </c>
      <c r="Z685" s="1" t="n">
        <f aca="false">G685-F685</f>
        <v>7</v>
      </c>
      <c r="AA685" s="1" t="n">
        <f aca="false">H685-G685</f>
        <v>7</v>
      </c>
      <c r="AB685" s="1" t="n">
        <f aca="false">I685-H685</f>
        <v>6</v>
      </c>
      <c r="AC685" s="1" t="n">
        <f aca="false">J685-I685</f>
        <v>6</v>
      </c>
      <c r="AD685" s="1" t="n">
        <f aca="false">K685-J685</f>
        <v>6</v>
      </c>
      <c r="AE685" s="1" t="n">
        <f aca="false">L685-K685</f>
        <v>6</v>
      </c>
      <c r="AF685" s="1" t="n">
        <f aca="false">M685-L685</f>
        <v>6</v>
      </c>
      <c r="AG685" s="1" t="n">
        <f aca="false">N685-M685</f>
        <v>6</v>
      </c>
      <c r="AH685" s="1" t="n">
        <f aca="false">O685-N685</f>
        <v>7</v>
      </c>
      <c r="AI685" s="1" t="n">
        <f aca="false">P685-O685</f>
        <v>5</v>
      </c>
      <c r="AJ685" s="1" t="n">
        <f aca="false">Q685-P685</f>
        <v>3</v>
      </c>
      <c r="AK685" s="1" t="n">
        <f aca="false">R685-Q685</f>
        <v>2</v>
      </c>
      <c r="AL685" s="1" t="n">
        <f aca="false">S685-R685</f>
        <v>1</v>
      </c>
      <c r="AM685" s="1" t="n">
        <f aca="false">T685-S685</f>
        <v>0</v>
      </c>
      <c r="AN685" s="1" t="n">
        <f aca="false">U685-T685</f>
        <v>1</v>
      </c>
      <c r="AO685" s="1" t="n">
        <f aca="false">V685-U685</f>
        <v>0</v>
      </c>
    </row>
    <row r="686" customFormat="false" ht="12.8" hidden="false" customHeight="false" outlineLevel="0" collapsed="false">
      <c r="A686" s="3" t="n">
        <v>685</v>
      </c>
      <c r="B686" s="1" t="s">
        <v>23</v>
      </c>
      <c r="C686" s="1" t="n">
        <v>47</v>
      </c>
      <c r="D686" s="1" t="n">
        <v>69</v>
      </c>
      <c r="E686" s="1" t="n">
        <v>84</v>
      </c>
      <c r="F686" s="1" t="n">
        <v>92</v>
      </c>
      <c r="G686" s="1" t="n">
        <v>99</v>
      </c>
      <c r="H686" s="1" t="n">
        <v>105</v>
      </c>
      <c r="I686" s="1" t="n">
        <v>111</v>
      </c>
      <c r="J686" s="1" t="n">
        <v>116</v>
      </c>
      <c r="K686" s="1" t="n">
        <v>121</v>
      </c>
      <c r="L686" s="1" t="n">
        <v>126</v>
      </c>
      <c r="M686" s="1" t="n">
        <v>131</v>
      </c>
      <c r="N686" s="1" t="n">
        <v>136</v>
      </c>
      <c r="O686" s="1" t="n">
        <v>142</v>
      </c>
      <c r="P686" s="1" t="n">
        <v>148</v>
      </c>
      <c r="Q686" s="1" t="n">
        <v>155</v>
      </c>
      <c r="R686" s="1" t="n">
        <v>161</v>
      </c>
      <c r="S686" s="1" t="n">
        <v>165</v>
      </c>
      <c r="T686" s="1" t="n">
        <v>167</v>
      </c>
      <c r="U686" s="1" t="n">
        <v>168</v>
      </c>
      <c r="V686" s="1" t="n">
        <v>169</v>
      </c>
      <c r="W686" s="1" t="n">
        <f aca="false">D686-C686</f>
        <v>22</v>
      </c>
      <c r="X686" s="1" t="n">
        <f aca="false">E686-D686</f>
        <v>15</v>
      </c>
      <c r="Y686" s="1" t="n">
        <f aca="false">F686-E686</f>
        <v>8</v>
      </c>
      <c r="Z686" s="1" t="n">
        <f aca="false">G686-F686</f>
        <v>7</v>
      </c>
      <c r="AA686" s="1" t="n">
        <f aca="false">H686-G686</f>
        <v>6</v>
      </c>
      <c r="AB686" s="1" t="n">
        <f aca="false">I686-H686</f>
        <v>6</v>
      </c>
      <c r="AC686" s="1" t="n">
        <f aca="false">J686-I686</f>
        <v>5</v>
      </c>
      <c r="AD686" s="1" t="n">
        <f aca="false">K686-J686</f>
        <v>5</v>
      </c>
      <c r="AE686" s="1" t="n">
        <f aca="false">L686-K686</f>
        <v>5</v>
      </c>
      <c r="AF686" s="1" t="n">
        <f aca="false">M686-L686</f>
        <v>5</v>
      </c>
      <c r="AG686" s="1" t="n">
        <f aca="false">N686-M686</f>
        <v>5</v>
      </c>
      <c r="AH686" s="1" t="n">
        <f aca="false">O686-N686</f>
        <v>6</v>
      </c>
      <c r="AI686" s="1" t="n">
        <f aca="false">P686-O686</f>
        <v>6</v>
      </c>
      <c r="AJ686" s="1" t="n">
        <f aca="false">Q686-P686</f>
        <v>7</v>
      </c>
      <c r="AK686" s="1" t="n">
        <f aca="false">R686-Q686</f>
        <v>6</v>
      </c>
      <c r="AL686" s="1" t="n">
        <f aca="false">S686-R686</f>
        <v>4</v>
      </c>
      <c r="AM686" s="1" t="n">
        <f aca="false">T686-S686</f>
        <v>2</v>
      </c>
      <c r="AN686" s="1" t="n">
        <f aca="false">U686-T686</f>
        <v>1</v>
      </c>
      <c r="AO686" s="1" t="n">
        <f aca="false">V686-U686</f>
        <v>1</v>
      </c>
    </row>
    <row r="687" customFormat="false" ht="12.8" hidden="false" customHeight="false" outlineLevel="0" collapsed="false">
      <c r="A687" s="3" t="n">
        <v>686</v>
      </c>
      <c r="B687" s="1" t="s">
        <v>23</v>
      </c>
      <c r="C687" s="1" t="n">
        <v>56</v>
      </c>
      <c r="D687" s="1" t="n">
        <v>77</v>
      </c>
      <c r="E687" s="1" t="n">
        <v>88</v>
      </c>
      <c r="F687" s="1" t="n">
        <v>98</v>
      </c>
      <c r="G687" s="1" t="n">
        <v>105</v>
      </c>
      <c r="H687" s="1" t="n">
        <v>112</v>
      </c>
      <c r="I687" s="1" t="n">
        <v>118</v>
      </c>
      <c r="J687" s="1" t="n">
        <v>124</v>
      </c>
      <c r="K687" s="1" t="n">
        <v>129</v>
      </c>
      <c r="L687" s="1" t="n">
        <v>135</v>
      </c>
      <c r="M687" s="1" t="n">
        <v>140</v>
      </c>
      <c r="N687" s="1" t="n">
        <v>145</v>
      </c>
      <c r="O687" s="1" t="n">
        <v>152</v>
      </c>
      <c r="P687" s="1" t="n">
        <v>159</v>
      </c>
      <c r="Q687" s="1" t="n">
        <v>166</v>
      </c>
      <c r="R687" s="1" t="n">
        <v>172</v>
      </c>
      <c r="S687" s="1" t="n">
        <v>176</v>
      </c>
      <c r="T687" s="1" t="n">
        <v>178</v>
      </c>
      <c r="U687" s="1" t="n">
        <v>179</v>
      </c>
      <c r="V687" s="1" t="n">
        <v>179</v>
      </c>
      <c r="W687" s="1" t="n">
        <f aca="false">D687-C687</f>
        <v>21</v>
      </c>
      <c r="X687" s="1" t="n">
        <f aca="false">E687-D687</f>
        <v>11</v>
      </c>
      <c r="Y687" s="1" t="n">
        <f aca="false">F687-E687</f>
        <v>10</v>
      </c>
      <c r="Z687" s="1" t="n">
        <f aca="false">G687-F687</f>
        <v>7</v>
      </c>
      <c r="AA687" s="1" t="n">
        <f aca="false">H687-G687</f>
        <v>7</v>
      </c>
      <c r="AB687" s="1" t="n">
        <f aca="false">I687-H687</f>
        <v>6</v>
      </c>
      <c r="AC687" s="1" t="n">
        <f aca="false">J687-I687</f>
        <v>6</v>
      </c>
      <c r="AD687" s="1" t="n">
        <f aca="false">K687-J687</f>
        <v>5</v>
      </c>
      <c r="AE687" s="1" t="n">
        <f aca="false">L687-K687</f>
        <v>6</v>
      </c>
      <c r="AF687" s="1" t="n">
        <f aca="false">M687-L687</f>
        <v>5</v>
      </c>
      <c r="AG687" s="1" t="n">
        <f aca="false">N687-M687</f>
        <v>5</v>
      </c>
      <c r="AH687" s="1" t="n">
        <f aca="false">O687-N687</f>
        <v>7</v>
      </c>
      <c r="AI687" s="1" t="n">
        <f aca="false">P687-O687</f>
        <v>7</v>
      </c>
      <c r="AJ687" s="1" t="n">
        <f aca="false">Q687-P687</f>
        <v>7</v>
      </c>
      <c r="AK687" s="1" t="n">
        <f aca="false">R687-Q687</f>
        <v>6</v>
      </c>
      <c r="AL687" s="1" t="n">
        <f aca="false">S687-R687</f>
        <v>4</v>
      </c>
      <c r="AM687" s="1" t="n">
        <f aca="false">T687-S687</f>
        <v>2</v>
      </c>
      <c r="AN687" s="1" t="n">
        <f aca="false">U687-T687</f>
        <v>1</v>
      </c>
      <c r="AO687" s="1" t="n">
        <f aca="false">V687-U687</f>
        <v>0</v>
      </c>
    </row>
    <row r="688" customFormat="false" ht="12.8" hidden="false" customHeight="false" outlineLevel="0" collapsed="false">
      <c r="A688" s="3" t="n">
        <v>687</v>
      </c>
      <c r="B688" s="1" t="s">
        <v>23</v>
      </c>
      <c r="C688" s="1" t="n">
        <v>46</v>
      </c>
      <c r="D688" s="1" t="n">
        <v>68</v>
      </c>
      <c r="E688" s="1" t="n">
        <v>82</v>
      </c>
      <c r="F688" s="1" t="n">
        <v>90</v>
      </c>
      <c r="G688" s="1" t="n">
        <v>96</v>
      </c>
      <c r="H688" s="1" t="n">
        <v>102</v>
      </c>
      <c r="I688" s="1" t="n">
        <v>107</v>
      </c>
      <c r="J688" s="1" t="n">
        <v>113</v>
      </c>
      <c r="K688" s="1" t="n">
        <v>118</v>
      </c>
      <c r="L688" s="1" t="n">
        <v>122</v>
      </c>
      <c r="M688" s="1" t="n">
        <v>127</v>
      </c>
      <c r="N688" s="1" t="n">
        <v>132</v>
      </c>
      <c r="O688" s="1" t="n">
        <v>137</v>
      </c>
      <c r="P688" s="1" t="n">
        <v>144</v>
      </c>
      <c r="Q688" s="1" t="n">
        <v>150</v>
      </c>
      <c r="R688" s="1" t="n">
        <v>155</v>
      </c>
      <c r="S688" s="1" t="n">
        <v>160</v>
      </c>
      <c r="T688" s="1" t="n">
        <v>163</v>
      </c>
      <c r="U688" s="1" t="n">
        <v>164</v>
      </c>
      <c r="V688" s="1" t="n">
        <v>165</v>
      </c>
      <c r="W688" s="1" t="n">
        <f aca="false">D688-C688</f>
        <v>22</v>
      </c>
      <c r="X688" s="1" t="n">
        <f aca="false">E688-D688</f>
        <v>14</v>
      </c>
      <c r="Y688" s="1" t="n">
        <f aca="false">F688-E688</f>
        <v>8</v>
      </c>
      <c r="Z688" s="1" t="n">
        <f aca="false">G688-F688</f>
        <v>6</v>
      </c>
      <c r="AA688" s="1" t="n">
        <f aca="false">H688-G688</f>
        <v>6</v>
      </c>
      <c r="AB688" s="1" t="n">
        <f aca="false">I688-H688</f>
        <v>5</v>
      </c>
      <c r="AC688" s="1" t="n">
        <f aca="false">J688-I688</f>
        <v>6</v>
      </c>
      <c r="AD688" s="1" t="n">
        <f aca="false">K688-J688</f>
        <v>5</v>
      </c>
      <c r="AE688" s="1" t="n">
        <f aca="false">L688-K688</f>
        <v>4</v>
      </c>
      <c r="AF688" s="1" t="n">
        <f aca="false">M688-L688</f>
        <v>5</v>
      </c>
      <c r="AG688" s="1" t="n">
        <f aca="false">N688-M688</f>
        <v>5</v>
      </c>
      <c r="AH688" s="1" t="n">
        <f aca="false">O688-N688</f>
        <v>5</v>
      </c>
      <c r="AI688" s="1" t="n">
        <f aca="false">P688-O688</f>
        <v>7</v>
      </c>
      <c r="AJ688" s="1" t="n">
        <f aca="false">Q688-P688</f>
        <v>6</v>
      </c>
      <c r="AK688" s="1" t="n">
        <f aca="false">R688-Q688</f>
        <v>5</v>
      </c>
      <c r="AL688" s="1" t="n">
        <f aca="false">S688-R688</f>
        <v>5</v>
      </c>
      <c r="AM688" s="1" t="n">
        <f aca="false">T688-S688</f>
        <v>3</v>
      </c>
      <c r="AN688" s="1" t="n">
        <f aca="false">U688-T688</f>
        <v>1</v>
      </c>
      <c r="AO688" s="1" t="n">
        <f aca="false">V688-U688</f>
        <v>1</v>
      </c>
    </row>
    <row r="689" customFormat="false" ht="12.8" hidden="false" customHeight="false" outlineLevel="0" collapsed="false">
      <c r="A689" s="3" t="n">
        <v>688</v>
      </c>
      <c r="B689" s="1" t="s">
        <v>22</v>
      </c>
      <c r="C689" s="1" t="n">
        <v>49</v>
      </c>
      <c r="D689" s="1" t="n">
        <v>67</v>
      </c>
      <c r="E689" s="1" t="n">
        <v>85</v>
      </c>
      <c r="F689" s="1" t="n">
        <v>94</v>
      </c>
      <c r="G689" s="1" t="n">
        <v>101</v>
      </c>
      <c r="H689" s="1" t="n">
        <v>107</v>
      </c>
      <c r="I689" s="1" t="n">
        <v>113</v>
      </c>
      <c r="J689" s="1" t="n">
        <v>118</v>
      </c>
      <c r="K689" s="1" t="n">
        <v>124</v>
      </c>
      <c r="L689" s="1" t="n">
        <v>130</v>
      </c>
      <c r="M689" s="1" t="n">
        <v>136</v>
      </c>
      <c r="N689" s="1" t="n">
        <v>142</v>
      </c>
      <c r="O689" s="1" t="n">
        <v>148</v>
      </c>
      <c r="P689" s="1" t="n">
        <v>154</v>
      </c>
      <c r="Q689" s="1" t="n">
        <v>157</v>
      </c>
      <c r="R689" s="1" t="n">
        <v>159</v>
      </c>
      <c r="S689" s="1" t="n">
        <v>160</v>
      </c>
      <c r="T689" s="1" t="n">
        <v>161</v>
      </c>
      <c r="U689" s="1" t="n">
        <v>161</v>
      </c>
      <c r="V689" s="1" t="n">
        <v>161</v>
      </c>
      <c r="W689" s="1" t="n">
        <f aca="false">D689-C689</f>
        <v>18</v>
      </c>
      <c r="X689" s="1" t="n">
        <f aca="false">E689-D689</f>
        <v>18</v>
      </c>
      <c r="Y689" s="1" t="n">
        <f aca="false">F689-E689</f>
        <v>9</v>
      </c>
      <c r="Z689" s="1" t="n">
        <f aca="false">G689-F689</f>
        <v>7</v>
      </c>
      <c r="AA689" s="1" t="n">
        <f aca="false">H689-G689</f>
        <v>6</v>
      </c>
      <c r="AB689" s="1" t="n">
        <f aca="false">I689-H689</f>
        <v>6</v>
      </c>
      <c r="AC689" s="1" t="n">
        <f aca="false">J689-I689</f>
        <v>5</v>
      </c>
      <c r="AD689" s="1" t="n">
        <f aca="false">K689-J689</f>
        <v>6</v>
      </c>
      <c r="AE689" s="1" t="n">
        <f aca="false">L689-K689</f>
        <v>6</v>
      </c>
      <c r="AF689" s="1" t="n">
        <f aca="false">M689-L689</f>
        <v>6</v>
      </c>
      <c r="AG689" s="1" t="n">
        <f aca="false">N689-M689</f>
        <v>6</v>
      </c>
      <c r="AH689" s="1" t="n">
        <f aca="false">O689-N689</f>
        <v>6</v>
      </c>
      <c r="AI689" s="1" t="n">
        <f aca="false">P689-O689</f>
        <v>6</v>
      </c>
      <c r="AJ689" s="1" t="n">
        <f aca="false">Q689-P689</f>
        <v>3</v>
      </c>
      <c r="AK689" s="1" t="n">
        <f aca="false">R689-Q689</f>
        <v>2</v>
      </c>
      <c r="AL689" s="1" t="n">
        <f aca="false">S689-R689</f>
        <v>1</v>
      </c>
      <c r="AM689" s="1" t="n">
        <f aca="false">T689-S689</f>
        <v>1</v>
      </c>
      <c r="AN689" s="1" t="n">
        <f aca="false">U689-T689</f>
        <v>0</v>
      </c>
      <c r="AO689" s="1" t="n">
        <f aca="false">V689-U689</f>
        <v>0</v>
      </c>
    </row>
    <row r="690" customFormat="false" ht="12.8" hidden="false" customHeight="false" outlineLevel="0" collapsed="false">
      <c r="A690" s="3" t="n">
        <v>689</v>
      </c>
      <c r="B690" s="1" t="s">
        <v>23</v>
      </c>
      <c r="C690" s="1" t="n">
        <v>50</v>
      </c>
      <c r="D690" s="1" t="n">
        <v>72</v>
      </c>
      <c r="E690" s="1" t="n">
        <v>86</v>
      </c>
      <c r="F690" s="1" t="n">
        <v>94</v>
      </c>
      <c r="G690" s="1" t="n">
        <v>102</v>
      </c>
      <c r="H690" s="1" t="n">
        <v>108</v>
      </c>
      <c r="I690" s="1" t="n">
        <v>114</v>
      </c>
      <c r="J690" s="1" t="n">
        <v>120</v>
      </c>
      <c r="K690" s="1" t="n">
        <v>125</v>
      </c>
      <c r="L690" s="1" t="n">
        <v>130</v>
      </c>
      <c r="M690" s="1" t="n">
        <v>135</v>
      </c>
      <c r="N690" s="1" t="n">
        <v>141</v>
      </c>
      <c r="O690" s="1" t="n">
        <v>147</v>
      </c>
      <c r="P690" s="1" t="n">
        <v>153</v>
      </c>
      <c r="Q690" s="1" t="n">
        <v>160</v>
      </c>
      <c r="R690" s="1" t="n">
        <v>166</v>
      </c>
      <c r="S690" s="1" t="n">
        <v>170</v>
      </c>
      <c r="T690" s="1" t="n">
        <v>172</v>
      </c>
      <c r="U690" s="1" t="n">
        <v>173</v>
      </c>
      <c r="V690" s="1" t="n">
        <v>174</v>
      </c>
      <c r="W690" s="1" t="n">
        <f aca="false">D690-C690</f>
        <v>22</v>
      </c>
      <c r="X690" s="1" t="n">
        <f aca="false">E690-D690</f>
        <v>14</v>
      </c>
      <c r="Y690" s="1" t="n">
        <f aca="false">F690-E690</f>
        <v>8</v>
      </c>
      <c r="Z690" s="1" t="n">
        <f aca="false">G690-F690</f>
        <v>8</v>
      </c>
      <c r="AA690" s="1" t="n">
        <f aca="false">H690-G690</f>
        <v>6</v>
      </c>
      <c r="AB690" s="1" t="n">
        <f aca="false">I690-H690</f>
        <v>6</v>
      </c>
      <c r="AC690" s="1" t="n">
        <f aca="false">J690-I690</f>
        <v>6</v>
      </c>
      <c r="AD690" s="1" t="n">
        <f aca="false">K690-J690</f>
        <v>5</v>
      </c>
      <c r="AE690" s="1" t="n">
        <f aca="false">L690-K690</f>
        <v>5</v>
      </c>
      <c r="AF690" s="1" t="n">
        <f aca="false">M690-L690</f>
        <v>5</v>
      </c>
      <c r="AG690" s="1" t="n">
        <f aca="false">N690-M690</f>
        <v>6</v>
      </c>
      <c r="AH690" s="1" t="n">
        <f aca="false">O690-N690</f>
        <v>6</v>
      </c>
      <c r="AI690" s="1" t="n">
        <f aca="false">P690-O690</f>
        <v>6</v>
      </c>
      <c r="AJ690" s="1" t="n">
        <f aca="false">Q690-P690</f>
        <v>7</v>
      </c>
      <c r="AK690" s="1" t="n">
        <f aca="false">R690-Q690</f>
        <v>6</v>
      </c>
      <c r="AL690" s="1" t="n">
        <f aca="false">S690-R690</f>
        <v>4</v>
      </c>
      <c r="AM690" s="1" t="n">
        <f aca="false">T690-S690</f>
        <v>2</v>
      </c>
      <c r="AN690" s="1" t="n">
        <f aca="false">U690-T690</f>
        <v>1</v>
      </c>
      <c r="AO690" s="1" t="n">
        <f aca="false">V690-U690</f>
        <v>1</v>
      </c>
    </row>
    <row r="691" customFormat="false" ht="12.8" hidden="false" customHeight="false" outlineLevel="0" collapsed="false">
      <c r="A691" s="3" t="n">
        <v>690</v>
      </c>
      <c r="B691" s="1" t="s">
        <v>23</v>
      </c>
      <c r="C691" s="1" t="n">
        <v>52</v>
      </c>
      <c r="D691" s="1" t="n">
        <v>73</v>
      </c>
      <c r="E691" s="1" t="n">
        <v>86</v>
      </c>
      <c r="F691" s="1" t="n">
        <v>95</v>
      </c>
      <c r="G691" s="1" t="n">
        <v>102</v>
      </c>
      <c r="H691" s="1" t="n">
        <v>109</v>
      </c>
      <c r="I691" s="1" t="n">
        <v>115</v>
      </c>
      <c r="J691" s="1" t="n">
        <v>120</v>
      </c>
      <c r="K691" s="1" t="n">
        <v>126</v>
      </c>
      <c r="L691" s="1" t="n">
        <v>131</v>
      </c>
      <c r="M691" s="1" t="n">
        <v>136</v>
      </c>
      <c r="N691" s="1" t="n">
        <v>142</v>
      </c>
      <c r="O691" s="1" t="n">
        <v>148</v>
      </c>
      <c r="P691" s="1" t="n">
        <v>155</v>
      </c>
      <c r="Q691" s="1" t="n">
        <v>162</v>
      </c>
      <c r="R691" s="1" t="n">
        <v>168</v>
      </c>
      <c r="S691" s="1" t="n">
        <v>172</v>
      </c>
      <c r="T691" s="1" t="n">
        <v>174</v>
      </c>
      <c r="U691" s="1" t="n">
        <v>175</v>
      </c>
      <c r="V691" s="1" t="n">
        <v>175</v>
      </c>
      <c r="W691" s="1" t="n">
        <f aca="false">D691-C691</f>
        <v>21</v>
      </c>
      <c r="X691" s="1" t="n">
        <f aca="false">E691-D691</f>
        <v>13</v>
      </c>
      <c r="Y691" s="1" t="n">
        <f aca="false">F691-E691</f>
        <v>9</v>
      </c>
      <c r="Z691" s="1" t="n">
        <f aca="false">G691-F691</f>
        <v>7</v>
      </c>
      <c r="AA691" s="1" t="n">
        <f aca="false">H691-G691</f>
        <v>7</v>
      </c>
      <c r="AB691" s="1" t="n">
        <f aca="false">I691-H691</f>
        <v>6</v>
      </c>
      <c r="AC691" s="1" t="n">
        <f aca="false">J691-I691</f>
        <v>5</v>
      </c>
      <c r="AD691" s="1" t="n">
        <f aca="false">K691-J691</f>
        <v>6</v>
      </c>
      <c r="AE691" s="1" t="n">
        <f aca="false">L691-K691</f>
        <v>5</v>
      </c>
      <c r="AF691" s="1" t="n">
        <f aca="false">M691-L691</f>
        <v>5</v>
      </c>
      <c r="AG691" s="1" t="n">
        <f aca="false">N691-M691</f>
        <v>6</v>
      </c>
      <c r="AH691" s="1" t="n">
        <f aca="false">O691-N691</f>
        <v>6</v>
      </c>
      <c r="AI691" s="1" t="n">
        <f aca="false">P691-O691</f>
        <v>7</v>
      </c>
      <c r="AJ691" s="1" t="n">
        <f aca="false">Q691-P691</f>
        <v>7</v>
      </c>
      <c r="AK691" s="1" t="n">
        <f aca="false">R691-Q691</f>
        <v>6</v>
      </c>
      <c r="AL691" s="1" t="n">
        <f aca="false">S691-R691</f>
        <v>4</v>
      </c>
      <c r="AM691" s="1" t="n">
        <f aca="false">T691-S691</f>
        <v>2</v>
      </c>
      <c r="AN691" s="1" t="n">
        <f aca="false">U691-T691</f>
        <v>1</v>
      </c>
      <c r="AO691" s="1" t="n">
        <f aca="false">V691-U691</f>
        <v>0</v>
      </c>
    </row>
    <row r="692" customFormat="false" ht="12.8" hidden="false" customHeight="false" outlineLevel="0" collapsed="false">
      <c r="A692" s="3" t="n">
        <v>691</v>
      </c>
      <c r="B692" s="1" t="s">
        <v>22</v>
      </c>
      <c r="C692" s="1" t="n">
        <v>50</v>
      </c>
      <c r="D692" s="1" t="n">
        <v>68</v>
      </c>
      <c r="E692" s="1" t="n">
        <v>84</v>
      </c>
      <c r="F692" s="1" t="n">
        <v>93</v>
      </c>
      <c r="G692" s="1" t="n">
        <v>100</v>
      </c>
      <c r="H692" s="1" t="n">
        <v>107</v>
      </c>
      <c r="I692" s="1" t="n">
        <v>112</v>
      </c>
      <c r="J692" s="1" t="n">
        <v>118</v>
      </c>
      <c r="K692" s="1" t="n">
        <v>123</v>
      </c>
      <c r="L692" s="1" t="n">
        <v>129</v>
      </c>
      <c r="M692" s="1" t="n">
        <v>135</v>
      </c>
      <c r="N692" s="1" t="n">
        <v>141</v>
      </c>
      <c r="O692" s="1" t="n">
        <v>147</v>
      </c>
      <c r="P692" s="1" t="n">
        <v>152</v>
      </c>
      <c r="Q692" s="1" t="n">
        <v>156</v>
      </c>
      <c r="R692" s="1" t="n">
        <v>158</v>
      </c>
      <c r="S692" s="1" t="n">
        <v>159</v>
      </c>
      <c r="T692" s="1" t="n">
        <v>159</v>
      </c>
      <c r="U692" s="1" t="n">
        <v>159</v>
      </c>
      <c r="V692" s="1" t="n">
        <v>160</v>
      </c>
      <c r="W692" s="1" t="n">
        <f aca="false">D692-C692</f>
        <v>18</v>
      </c>
      <c r="X692" s="1" t="n">
        <f aca="false">E692-D692</f>
        <v>16</v>
      </c>
      <c r="Y692" s="1" t="n">
        <f aca="false">F692-E692</f>
        <v>9</v>
      </c>
      <c r="Z692" s="1" t="n">
        <f aca="false">G692-F692</f>
        <v>7</v>
      </c>
      <c r="AA692" s="1" t="n">
        <f aca="false">H692-G692</f>
        <v>7</v>
      </c>
      <c r="AB692" s="1" t="n">
        <f aca="false">I692-H692</f>
        <v>5</v>
      </c>
      <c r="AC692" s="1" t="n">
        <f aca="false">J692-I692</f>
        <v>6</v>
      </c>
      <c r="AD692" s="1" t="n">
        <f aca="false">K692-J692</f>
        <v>5</v>
      </c>
      <c r="AE692" s="1" t="n">
        <f aca="false">L692-K692</f>
        <v>6</v>
      </c>
      <c r="AF692" s="1" t="n">
        <f aca="false">M692-L692</f>
        <v>6</v>
      </c>
      <c r="AG692" s="1" t="n">
        <f aca="false">N692-M692</f>
        <v>6</v>
      </c>
      <c r="AH692" s="1" t="n">
        <f aca="false">O692-N692</f>
        <v>6</v>
      </c>
      <c r="AI692" s="1" t="n">
        <f aca="false">P692-O692</f>
        <v>5</v>
      </c>
      <c r="AJ692" s="1" t="n">
        <f aca="false">Q692-P692</f>
        <v>4</v>
      </c>
      <c r="AK692" s="1" t="n">
        <f aca="false">R692-Q692</f>
        <v>2</v>
      </c>
      <c r="AL692" s="1" t="n">
        <f aca="false">S692-R692</f>
        <v>1</v>
      </c>
      <c r="AM692" s="1" t="n">
        <f aca="false">T692-S692</f>
        <v>0</v>
      </c>
      <c r="AN692" s="1" t="n">
        <f aca="false">U692-T692</f>
        <v>0</v>
      </c>
      <c r="AO692" s="1" t="n">
        <f aca="false">V692-U692</f>
        <v>1</v>
      </c>
    </row>
    <row r="693" customFormat="false" ht="12.8" hidden="false" customHeight="false" outlineLevel="0" collapsed="false">
      <c r="A693" s="3" t="n">
        <v>692</v>
      </c>
      <c r="B693" s="1" t="s">
        <v>23</v>
      </c>
      <c r="C693" s="1" t="n">
        <v>53</v>
      </c>
      <c r="D693" s="1" t="n">
        <v>74</v>
      </c>
      <c r="E693" s="1" t="n">
        <v>87</v>
      </c>
      <c r="F693" s="1" t="n">
        <v>96</v>
      </c>
      <c r="G693" s="1" t="n">
        <v>104</v>
      </c>
      <c r="H693" s="1" t="n">
        <v>111</v>
      </c>
      <c r="I693" s="1" t="n">
        <v>117</v>
      </c>
      <c r="J693" s="1" t="n">
        <v>122</v>
      </c>
      <c r="K693" s="1" t="n">
        <v>128</v>
      </c>
      <c r="L693" s="1" t="n">
        <v>134</v>
      </c>
      <c r="M693" s="1" t="n">
        <v>139</v>
      </c>
      <c r="N693" s="1" t="n">
        <v>144</v>
      </c>
      <c r="O693" s="1" t="n">
        <v>150</v>
      </c>
      <c r="P693" s="1" t="n">
        <v>157</v>
      </c>
      <c r="Q693" s="1" t="n">
        <v>165</v>
      </c>
      <c r="R693" s="1" t="n">
        <v>171</v>
      </c>
      <c r="S693" s="1" t="n">
        <v>174</v>
      </c>
      <c r="T693" s="1" t="n">
        <v>177</v>
      </c>
      <c r="U693" s="1" t="n">
        <v>178</v>
      </c>
      <c r="V693" s="1" t="n">
        <v>178</v>
      </c>
      <c r="W693" s="1" t="n">
        <f aca="false">D693-C693</f>
        <v>21</v>
      </c>
      <c r="X693" s="1" t="n">
        <f aca="false">E693-D693</f>
        <v>13</v>
      </c>
      <c r="Y693" s="1" t="n">
        <f aca="false">F693-E693</f>
        <v>9</v>
      </c>
      <c r="Z693" s="1" t="n">
        <f aca="false">G693-F693</f>
        <v>8</v>
      </c>
      <c r="AA693" s="1" t="n">
        <f aca="false">H693-G693</f>
        <v>7</v>
      </c>
      <c r="AB693" s="1" t="n">
        <f aca="false">I693-H693</f>
        <v>6</v>
      </c>
      <c r="AC693" s="1" t="n">
        <f aca="false">J693-I693</f>
        <v>5</v>
      </c>
      <c r="AD693" s="1" t="n">
        <f aca="false">K693-J693</f>
        <v>6</v>
      </c>
      <c r="AE693" s="1" t="n">
        <f aca="false">L693-K693</f>
        <v>6</v>
      </c>
      <c r="AF693" s="1" t="n">
        <f aca="false">M693-L693</f>
        <v>5</v>
      </c>
      <c r="AG693" s="1" t="n">
        <f aca="false">N693-M693</f>
        <v>5</v>
      </c>
      <c r="AH693" s="1" t="n">
        <f aca="false">O693-N693</f>
        <v>6</v>
      </c>
      <c r="AI693" s="1" t="n">
        <f aca="false">P693-O693</f>
        <v>7</v>
      </c>
      <c r="AJ693" s="1" t="n">
        <f aca="false">Q693-P693</f>
        <v>8</v>
      </c>
      <c r="AK693" s="1" t="n">
        <f aca="false">R693-Q693</f>
        <v>6</v>
      </c>
      <c r="AL693" s="1" t="n">
        <f aca="false">S693-R693</f>
        <v>3</v>
      </c>
      <c r="AM693" s="1" t="n">
        <f aca="false">T693-S693</f>
        <v>3</v>
      </c>
      <c r="AN693" s="1" t="n">
        <f aca="false">U693-T693</f>
        <v>1</v>
      </c>
      <c r="AO693" s="1" t="n">
        <f aca="false">V693-U693</f>
        <v>0</v>
      </c>
    </row>
    <row r="694" customFormat="false" ht="12.8" hidden="false" customHeight="false" outlineLevel="0" collapsed="false">
      <c r="A694" s="3" t="n">
        <v>693</v>
      </c>
      <c r="B694" s="1" t="s">
        <v>22</v>
      </c>
      <c r="C694" s="1" t="n">
        <v>46</v>
      </c>
      <c r="D694" s="1" t="n">
        <v>64</v>
      </c>
      <c r="E694" s="1" t="n">
        <v>81</v>
      </c>
      <c r="F694" s="1" t="n">
        <v>90</v>
      </c>
      <c r="G694" s="1" t="n">
        <v>97</v>
      </c>
      <c r="H694" s="1" t="n">
        <v>104</v>
      </c>
      <c r="I694" s="1" t="n">
        <v>110</v>
      </c>
      <c r="J694" s="1" t="n">
        <v>115</v>
      </c>
      <c r="K694" s="1" t="n">
        <v>121</v>
      </c>
      <c r="L694" s="1" t="n">
        <v>127</v>
      </c>
      <c r="M694" s="1" t="n">
        <v>133</v>
      </c>
      <c r="N694" s="1" t="n">
        <v>139</v>
      </c>
      <c r="O694" s="1" t="n">
        <v>145</v>
      </c>
      <c r="P694" s="1" t="n">
        <v>149</v>
      </c>
      <c r="Q694" s="1" t="n">
        <v>152</v>
      </c>
      <c r="R694" s="1" t="n">
        <v>154</v>
      </c>
      <c r="S694" s="1" t="n">
        <v>154</v>
      </c>
      <c r="T694" s="1" t="n">
        <v>155</v>
      </c>
      <c r="U694" s="1" t="n">
        <v>155</v>
      </c>
      <c r="V694" s="1" t="n">
        <v>155</v>
      </c>
      <c r="W694" s="1" t="n">
        <f aca="false">D694-C694</f>
        <v>18</v>
      </c>
      <c r="X694" s="1" t="n">
        <f aca="false">E694-D694</f>
        <v>17</v>
      </c>
      <c r="Y694" s="1" t="n">
        <f aca="false">F694-E694</f>
        <v>9</v>
      </c>
      <c r="Z694" s="1" t="n">
        <f aca="false">G694-F694</f>
        <v>7</v>
      </c>
      <c r="AA694" s="1" t="n">
        <f aca="false">H694-G694</f>
        <v>7</v>
      </c>
      <c r="AB694" s="1" t="n">
        <f aca="false">I694-H694</f>
        <v>6</v>
      </c>
      <c r="AC694" s="1" t="n">
        <f aca="false">J694-I694</f>
        <v>5</v>
      </c>
      <c r="AD694" s="1" t="n">
        <f aca="false">K694-J694</f>
        <v>6</v>
      </c>
      <c r="AE694" s="1" t="n">
        <f aca="false">L694-K694</f>
        <v>6</v>
      </c>
      <c r="AF694" s="1" t="n">
        <f aca="false">M694-L694</f>
        <v>6</v>
      </c>
      <c r="AG694" s="1" t="n">
        <f aca="false">N694-M694</f>
        <v>6</v>
      </c>
      <c r="AH694" s="1" t="n">
        <f aca="false">O694-N694</f>
        <v>6</v>
      </c>
      <c r="AI694" s="1" t="n">
        <f aca="false">P694-O694</f>
        <v>4</v>
      </c>
      <c r="AJ694" s="1" t="n">
        <f aca="false">Q694-P694</f>
        <v>3</v>
      </c>
      <c r="AK694" s="1" t="n">
        <f aca="false">R694-Q694</f>
        <v>2</v>
      </c>
      <c r="AL694" s="1" t="n">
        <f aca="false">S694-R694</f>
        <v>0</v>
      </c>
      <c r="AM694" s="1" t="n">
        <f aca="false">T694-S694</f>
        <v>1</v>
      </c>
      <c r="AN694" s="1" t="n">
        <f aca="false">U694-T694</f>
        <v>0</v>
      </c>
      <c r="AO694" s="1" t="n">
        <f aca="false">V694-U694</f>
        <v>0</v>
      </c>
    </row>
    <row r="695" customFormat="false" ht="12.8" hidden="false" customHeight="false" outlineLevel="0" collapsed="false">
      <c r="A695" s="3" t="n">
        <v>694</v>
      </c>
      <c r="B695" s="1" t="s">
        <v>23</v>
      </c>
      <c r="C695" s="1" t="n">
        <v>46</v>
      </c>
      <c r="D695" s="1" t="n">
        <v>67</v>
      </c>
      <c r="E695" s="1" t="n">
        <v>80</v>
      </c>
      <c r="F695" s="1" t="n">
        <v>88</v>
      </c>
      <c r="G695" s="1" t="n">
        <v>94</v>
      </c>
      <c r="H695" s="1" t="n">
        <v>99</v>
      </c>
      <c r="I695" s="1" t="n">
        <v>105</v>
      </c>
      <c r="J695" s="1" t="n">
        <v>110</v>
      </c>
      <c r="K695" s="1" t="n">
        <v>115</v>
      </c>
      <c r="L695" s="1" t="n">
        <v>119</v>
      </c>
      <c r="M695" s="1" t="n">
        <v>124</v>
      </c>
      <c r="N695" s="1" t="n">
        <v>128</v>
      </c>
      <c r="O695" s="1" t="n">
        <v>134</v>
      </c>
      <c r="P695" s="1" t="n">
        <v>140</v>
      </c>
      <c r="Q695" s="1" t="n">
        <v>146</v>
      </c>
      <c r="R695" s="1" t="n">
        <v>153</v>
      </c>
      <c r="S695" s="1" t="n">
        <v>158</v>
      </c>
      <c r="T695" s="1" t="n">
        <v>160</v>
      </c>
      <c r="U695" s="1" t="n">
        <v>162</v>
      </c>
      <c r="V695" s="1" t="n">
        <v>162</v>
      </c>
      <c r="W695" s="1" t="n">
        <f aca="false">D695-C695</f>
        <v>21</v>
      </c>
      <c r="X695" s="1" t="n">
        <f aca="false">E695-D695</f>
        <v>13</v>
      </c>
      <c r="Y695" s="1" t="n">
        <f aca="false">F695-E695</f>
        <v>8</v>
      </c>
      <c r="Z695" s="1" t="n">
        <f aca="false">G695-F695</f>
        <v>6</v>
      </c>
      <c r="AA695" s="1" t="n">
        <f aca="false">H695-G695</f>
        <v>5</v>
      </c>
      <c r="AB695" s="1" t="n">
        <f aca="false">I695-H695</f>
        <v>6</v>
      </c>
      <c r="AC695" s="1" t="n">
        <f aca="false">J695-I695</f>
        <v>5</v>
      </c>
      <c r="AD695" s="1" t="n">
        <f aca="false">K695-J695</f>
        <v>5</v>
      </c>
      <c r="AE695" s="1" t="n">
        <f aca="false">L695-K695</f>
        <v>4</v>
      </c>
      <c r="AF695" s="1" t="n">
        <f aca="false">M695-L695</f>
        <v>5</v>
      </c>
      <c r="AG695" s="1" t="n">
        <f aca="false">N695-M695</f>
        <v>4</v>
      </c>
      <c r="AH695" s="1" t="n">
        <f aca="false">O695-N695</f>
        <v>6</v>
      </c>
      <c r="AI695" s="1" t="n">
        <f aca="false">P695-O695</f>
        <v>6</v>
      </c>
      <c r="AJ695" s="1" t="n">
        <f aca="false">Q695-P695</f>
        <v>6</v>
      </c>
      <c r="AK695" s="1" t="n">
        <f aca="false">R695-Q695</f>
        <v>7</v>
      </c>
      <c r="AL695" s="1" t="n">
        <f aca="false">S695-R695</f>
        <v>5</v>
      </c>
      <c r="AM695" s="1" t="n">
        <f aca="false">T695-S695</f>
        <v>2</v>
      </c>
      <c r="AN695" s="1" t="n">
        <f aca="false">U695-T695</f>
        <v>2</v>
      </c>
      <c r="AO695" s="1" t="n">
        <f aca="false">V695-U695</f>
        <v>0</v>
      </c>
    </row>
    <row r="696" customFormat="false" ht="12.8" hidden="false" customHeight="false" outlineLevel="0" collapsed="false">
      <c r="A696" s="3" t="n">
        <v>695</v>
      </c>
      <c r="B696" s="1" t="s">
        <v>23</v>
      </c>
      <c r="C696" s="1" t="n">
        <v>59</v>
      </c>
      <c r="D696" s="1" t="n">
        <v>79</v>
      </c>
      <c r="E696" s="1" t="n">
        <v>90</v>
      </c>
      <c r="F696" s="1" t="n">
        <v>100</v>
      </c>
      <c r="G696" s="1" t="n">
        <v>108</v>
      </c>
      <c r="H696" s="1" t="n">
        <v>115</v>
      </c>
      <c r="I696" s="1" t="n">
        <v>122</v>
      </c>
      <c r="J696" s="1" t="n">
        <v>128</v>
      </c>
      <c r="K696" s="1" t="n">
        <v>134</v>
      </c>
      <c r="L696" s="1" t="n">
        <v>139</v>
      </c>
      <c r="M696" s="1" t="n">
        <v>145</v>
      </c>
      <c r="N696" s="1" t="n">
        <v>151</v>
      </c>
      <c r="O696" s="1" t="n">
        <v>157</v>
      </c>
      <c r="P696" s="1" t="n">
        <v>164</v>
      </c>
      <c r="Q696" s="1" t="n">
        <v>172</v>
      </c>
      <c r="R696" s="1" t="n">
        <v>177</v>
      </c>
      <c r="S696" s="1" t="n">
        <v>181</v>
      </c>
      <c r="T696" s="1" t="n">
        <v>184</v>
      </c>
      <c r="U696" s="1" t="n">
        <v>184</v>
      </c>
      <c r="V696" s="1" t="n">
        <v>185</v>
      </c>
      <c r="W696" s="1" t="n">
        <f aca="false">D696-C696</f>
        <v>20</v>
      </c>
      <c r="X696" s="1" t="n">
        <f aca="false">E696-D696</f>
        <v>11</v>
      </c>
      <c r="Y696" s="1" t="n">
        <f aca="false">F696-E696</f>
        <v>10</v>
      </c>
      <c r="Z696" s="1" t="n">
        <f aca="false">G696-F696</f>
        <v>8</v>
      </c>
      <c r="AA696" s="1" t="n">
        <f aca="false">H696-G696</f>
        <v>7</v>
      </c>
      <c r="AB696" s="1" t="n">
        <f aca="false">I696-H696</f>
        <v>7</v>
      </c>
      <c r="AC696" s="1" t="n">
        <f aca="false">J696-I696</f>
        <v>6</v>
      </c>
      <c r="AD696" s="1" t="n">
        <f aca="false">K696-J696</f>
        <v>6</v>
      </c>
      <c r="AE696" s="1" t="n">
        <f aca="false">L696-K696</f>
        <v>5</v>
      </c>
      <c r="AF696" s="1" t="n">
        <f aca="false">M696-L696</f>
        <v>6</v>
      </c>
      <c r="AG696" s="1" t="n">
        <f aca="false">N696-M696</f>
        <v>6</v>
      </c>
      <c r="AH696" s="1" t="n">
        <f aca="false">O696-N696</f>
        <v>6</v>
      </c>
      <c r="AI696" s="1" t="n">
        <f aca="false">P696-O696</f>
        <v>7</v>
      </c>
      <c r="AJ696" s="1" t="n">
        <f aca="false">Q696-P696</f>
        <v>8</v>
      </c>
      <c r="AK696" s="1" t="n">
        <f aca="false">R696-Q696</f>
        <v>5</v>
      </c>
      <c r="AL696" s="1" t="n">
        <f aca="false">S696-R696</f>
        <v>4</v>
      </c>
      <c r="AM696" s="1" t="n">
        <f aca="false">T696-S696</f>
        <v>3</v>
      </c>
      <c r="AN696" s="1" t="n">
        <f aca="false">U696-T696</f>
        <v>0</v>
      </c>
      <c r="AO696" s="1" t="n">
        <f aca="false">V696-U696</f>
        <v>1</v>
      </c>
    </row>
    <row r="697" customFormat="false" ht="12.8" hidden="false" customHeight="false" outlineLevel="0" collapsed="false">
      <c r="A697" s="3" t="n">
        <v>696</v>
      </c>
      <c r="B697" s="1" t="s">
        <v>22</v>
      </c>
      <c r="C697" s="1" t="n">
        <v>54</v>
      </c>
      <c r="D697" s="1" t="n">
        <v>72</v>
      </c>
      <c r="E697" s="1" t="n">
        <v>88</v>
      </c>
      <c r="F697" s="1" t="n">
        <v>98</v>
      </c>
      <c r="G697" s="1" t="n">
        <v>106</v>
      </c>
      <c r="H697" s="1" t="n">
        <v>113</v>
      </c>
      <c r="I697" s="1" t="n">
        <v>119</v>
      </c>
      <c r="J697" s="1" t="n">
        <v>125</v>
      </c>
      <c r="K697" s="1" t="n">
        <v>131</v>
      </c>
      <c r="L697" s="1" t="n">
        <v>137</v>
      </c>
      <c r="M697" s="1" t="n">
        <v>143</v>
      </c>
      <c r="N697" s="1" t="n">
        <v>150</v>
      </c>
      <c r="O697" s="1" t="n">
        <v>156</v>
      </c>
      <c r="P697" s="1" t="n">
        <v>161</v>
      </c>
      <c r="Q697" s="1" t="n">
        <v>165</v>
      </c>
      <c r="R697" s="1" t="n">
        <v>167</v>
      </c>
      <c r="S697" s="1" t="n">
        <v>168</v>
      </c>
      <c r="T697" s="1" t="n">
        <v>168</v>
      </c>
      <c r="U697" s="1" t="n">
        <v>168</v>
      </c>
      <c r="V697" s="1" t="n">
        <v>168</v>
      </c>
      <c r="W697" s="1" t="n">
        <f aca="false">D697-C697</f>
        <v>18</v>
      </c>
      <c r="X697" s="1" t="n">
        <f aca="false">E697-D697</f>
        <v>16</v>
      </c>
      <c r="Y697" s="1" t="n">
        <f aca="false">F697-E697</f>
        <v>10</v>
      </c>
      <c r="Z697" s="1" t="n">
        <f aca="false">G697-F697</f>
        <v>8</v>
      </c>
      <c r="AA697" s="1" t="n">
        <f aca="false">H697-G697</f>
        <v>7</v>
      </c>
      <c r="AB697" s="1" t="n">
        <f aca="false">I697-H697</f>
        <v>6</v>
      </c>
      <c r="AC697" s="1" t="n">
        <f aca="false">J697-I697</f>
        <v>6</v>
      </c>
      <c r="AD697" s="1" t="n">
        <f aca="false">K697-J697</f>
        <v>6</v>
      </c>
      <c r="AE697" s="1" t="n">
        <f aca="false">L697-K697</f>
        <v>6</v>
      </c>
      <c r="AF697" s="1" t="n">
        <f aca="false">M697-L697</f>
        <v>6</v>
      </c>
      <c r="AG697" s="1" t="n">
        <f aca="false">N697-M697</f>
        <v>7</v>
      </c>
      <c r="AH697" s="1" t="n">
        <f aca="false">O697-N697</f>
        <v>6</v>
      </c>
      <c r="AI697" s="1" t="n">
        <f aca="false">P697-O697</f>
        <v>5</v>
      </c>
      <c r="AJ697" s="1" t="n">
        <f aca="false">Q697-P697</f>
        <v>4</v>
      </c>
      <c r="AK697" s="1" t="n">
        <f aca="false">R697-Q697</f>
        <v>2</v>
      </c>
      <c r="AL697" s="1" t="n">
        <f aca="false">S697-R697</f>
        <v>1</v>
      </c>
      <c r="AM697" s="1" t="n">
        <f aca="false">T697-S697</f>
        <v>0</v>
      </c>
      <c r="AN697" s="1" t="n">
        <f aca="false">U697-T697</f>
        <v>0</v>
      </c>
      <c r="AO697" s="1" t="n">
        <f aca="false">V697-U697</f>
        <v>0</v>
      </c>
    </row>
    <row r="698" customFormat="false" ht="12.8" hidden="false" customHeight="false" outlineLevel="0" collapsed="false">
      <c r="A698" s="3" t="n">
        <v>697</v>
      </c>
      <c r="B698" s="1" t="s">
        <v>22</v>
      </c>
      <c r="C698" s="1" t="n">
        <v>47</v>
      </c>
      <c r="D698" s="1" t="n">
        <v>66</v>
      </c>
      <c r="E698" s="1" t="n">
        <v>86</v>
      </c>
      <c r="F698" s="1" t="n">
        <v>95</v>
      </c>
      <c r="G698" s="1" t="n">
        <v>103</v>
      </c>
      <c r="H698" s="1" t="n">
        <v>109</v>
      </c>
      <c r="I698" s="1" t="n">
        <v>115</v>
      </c>
      <c r="J698" s="1" t="n">
        <v>121</v>
      </c>
      <c r="K698" s="1" t="n">
        <v>126</v>
      </c>
      <c r="L698" s="1" t="n">
        <v>132</v>
      </c>
      <c r="M698" s="1" t="n">
        <v>138</v>
      </c>
      <c r="N698" s="1" t="n">
        <v>145</v>
      </c>
      <c r="O698" s="1" t="n">
        <v>151</v>
      </c>
      <c r="P698" s="1" t="n">
        <v>156</v>
      </c>
      <c r="Q698" s="1" t="n">
        <v>160</v>
      </c>
      <c r="R698" s="1" t="n">
        <v>162</v>
      </c>
      <c r="S698" s="1" t="n">
        <v>162</v>
      </c>
      <c r="T698" s="1" t="n">
        <v>163</v>
      </c>
      <c r="U698" s="1" t="n">
        <v>163</v>
      </c>
      <c r="V698" s="1" t="n">
        <v>163</v>
      </c>
      <c r="W698" s="1" t="n">
        <f aca="false">D698-C698</f>
        <v>19</v>
      </c>
      <c r="X698" s="1" t="n">
        <f aca="false">E698-D698</f>
        <v>20</v>
      </c>
      <c r="Y698" s="1" t="n">
        <f aca="false">F698-E698</f>
        <v>9</v>
      </c>
      <c r="Z698" s="1" t="n">
        <f aca="false">G698-F698</f>
        <v>8</v>
      </c>
      <c r="AA698" s="1" t="n">
        <f aca="false">H698-G698</f>
        <v>6</v>
      </c>
      <c r="AB698" s="1" t="n">
        <f aca="false">I698-H698</f>
        <v>6</v>
      </c>
      <c r="AC698" s="1" t="n">
        <f aca="false">J698-I698</f>
        <v>6</v>
      </c>
      <c r="AD698" s="1" t="n">
        <f aca="false">K698-J698</f>
        <v>5</v>
      </c>
      <c r="AE698" s="1" t="n">
        <f aca="false">L698-K698</f>
        <v>6</v>
      </c>
      <c r="AF698" s="1" t="n">
        <f aca="false">M698-L698</f>
        <v>6</v>
      </c>
      <c r="AG698" s="1" t="n">
        <f aca="false">N698-M698</f>
        <v>7</v>
      </c>
      <c r="AH698" s="1" t="n">
        <f aca="false">O698-N698</f>
        <v>6</v>
      </c>
      <c r="AI698" s="1" t="n">
        <f aca="false">P698-O698</f>
        <v>5</v>
      </c>
      <c r="AJ698" s="1" t="n">
        <f aca="false">Q698-P698</f>
        <v>4</v>
      </c>
      <c r="AK698" s="1" t="n">
        <f aca="false">R698-Q698</f>
        <v>2</v>
      </c>
      <c r="AL698" s="1" t="n">
        <f aca="false">S698-R698</f>
        <v>0</v>
      </c>
      <c r="AM698" s="1" t="n">
        <f aca="false">T698-S698</f>
        <v>1</v>
      </c>
      <c r="AN698" s="1" t="n">
        <f aca="false">U698-T698</f>
        <v>0</v>
      </c>
      <c r="AO698" s="1" t="n">
        <f aca="false">V698-U698</f>
        <v>0</v>
      </c>
    </row>
    <row r="699" customFormat="false" ht="12.8" hidden="false" customHeight="false" outlineLevel="0" collapsed="false">
      <c r="A699" s="3" t="n">
        <v>698</v>
      </c>
      <c r="B699" s="1" t="s">
        <v>22</v>
      </c>
      <c r="C699" s="1" t="n">
        <v>47</v>
      </c>
      <c r="D699" s="1" t="n">
        <v>66</v>
      </c>
      <c r="E699" s="1" t="n">
        <v>85</v>
      </c>
      <c r="F699" s="1" t="n">
        <v>95</v>
      </c>
      <c r="G699" s="1" t="n">
        <v>102</v>
      </c>
      <c r="H699" s="1" t="n">
        <v>109</v>
      </c>
      <c r="I699" s="1" t="n">
        <v>115</v>
      </c>
      <c r="J699" s="1" t="n">
        <v>120</v>
      </c>
      <c r="K699" s="1" t="n">
        <v>126</v>
      </c>
      <c r="L699" s="1" t="n">
        <v>132</v>
      </c>
      <c r="M699" s="1" t="n">
        <v>138</v>
      </c>
      <c r="N699" s="1" t="n">
        <v>145</v>
      </c>
      <c r="O699" s="1" t="n">
        <v>151</v>
      </c>
      <c r="P699" s="1" t="n">
        <v>156</v>
      </c>
      <c r="Q699" s="1" t="n">
        <v>159</v>
      </c>
      <c r="R699" s="1" t="n">
        <v>161</v>
      </c>
      <c r="S699" s="1" t="n">
        <v>162</v>
      </c>
      <c r="T699" s="1" t="n">
        <v>163</v>
      </c>
      <c r="U699" s="1" t="n">
        <v>163</v>
      </c>
      <c r="V699" s="1" t="n">
        <v>163</v>
      </c>
      <c r="W699" s="1" t="n">
        <f aca="false">D699-C699</f>
        <v>19</v>
      </c>
      <c r="X699" s="1" t="n">
        <f aca="false">E699-D699</f>
        <v>19</v>
      </c>
      <c r="Y699" s="1" t="n">
        <f aca="false">F699-E699</f>
        <v>10</v>
      </c>
      <c r="Z699" s="1" t="n">
        <f aca="false">G699-F699</f>
        <v>7</v>
      </c>
      <c r="AA699" s="1" t="n">
        <f aca="false">H699-G699</f>
        <v>7</v>
      </c>
      <c r="AB699" s="1" t="n">
        <f aca="false">I699-H699</f>
        <v>6</v>
      </c>
      <c r="AC699" s="1" t="n">
        <f aca="false">J699-I699</f>
        <v>5</v>
      </c>
      <c r="AD699" s="1" t="n">
        <f aca="false">K699-J699</f>
        <v>6</v>
      </c>
      <c r="AE699" s="1" t="n">
        <f aca="false">L699-K699</f>
        <v>6</v>
      </c>
      <c r="AF699" s="1" t="n">
        <f aca="false">M699-L699</f>
        <v>6</v>
      </c>
      <c r="AG699" s="1" t="n">
        <f aca="false">N699-M699</f>
        <v>7</v>
      </c>
      <c r="AH699" s="1" t="n">
        <f aca="false">O699-N699</f>
        <v>6</v>
      </c>
      <c r="AI699" s="1" t="n">
        <f aca="false">P699-O699</f>
        <v>5</v>
      </c>
      <c r="AJ699" s="1" t="n">
        <f aca="false">Q699-P699</f>
        <v>3</v>
      </c>
      <c r="AK699" s="1" t="n">
        <f aca="false">R699-Q699</f>
        <v>2</v>
      </c>
      <c r="AL699" s="1" t="n">
        <f aca="false">S699-R699</f>
        <v>1</v>
      </c>
      <c r="AM699" s="1" t="n">
        <f aca="false">T699-S699</f>
        <v>1</v>
      </c>
      <c r="AN699" s="1" t="n">
        <f aca="false">U699-T699</f>
        <v>0</v>
      </c>
      <c r="AO699" s="1" t="n">
        <f aca="false">V699-U699</f>
        <v>0</v>
      </c>
    </row>
    <row r="700" customFormat="false" ht="12.8" hidden="false" customHeight="false" outlineLevel="0" collapsed="false">
      <c r="A700" s="3" t="n">
        <v>699</v>
      </c>
      <c r="B700" s="1" t="s">
        <v>23</v>
      </c>
      <c r="C700" s="1" t="n">
        <v>48</v>
      </c>
      <c r="D700" s="1" t="n">
        <v>70</v>
      </c>
      <c r="E700" s="1" t="n">
        <v>84</v>
      </c>
      <c r="F700" s="1" t="n">
        <v>93</v>
      </c>
      <c r="G700" s="1" t="n">
        <v>100</v>
      </c>
      <c r="H700" s="1" t="n">
        <v>106</v>
      </c>
      <c r="I700" s="1" t="n">
        <v>112</v>
      </c>
      <c r="J700" s="1" t="n">
        <v>117</v>
      </c>
      <c r="K700" s="1" t="n">
        <v>122</v>
      </c>
      <c r="L700" s="1" t="n">
        <v>127</v>
      </c>
      <c r="M700" s="1" t="n">
        <v>132</v>
      </c>
      <c r="N700" s="1" t="n">
        <v>137</v>
      </c>
      <c r="O700" s="1" t="n">
        <v>143</v>
      </c>
      <c r="P700" s="1" t="n">
        <v>150</v>
      </c>
      <c r="Q700" s="1" t="n">
        <v>157</v>
      </c>
      <c r="R700" s="1" t="n">
        <v>163</v>
      </c>
      <c r="S700" s="1" t="n">
        <v>167</v>
      </c>
      <c r="T700" s="1" t="n">
        <v>169</v>
      </c>
      <c r="U700" s="1" t="n">
        <v>170</v>
      </c>
      <c r="V700" s="1" t="n">
        <v>171</v>
      </c>
      <c r="W700" s="1" t="n">
        <f aca="false">D700-C700</f>
        <v>22</v>
      </c>
      <c r="X700" s="1" t="n">
        <f aca="false">E700-D700</f>
        <v>14</v>
      </c>
      <c r="Y700" s="1" t="n">
        <f aca="false">F700-E700</f>
        <v>9</v>
      </c>
      <c r="Z700" s="1" t="n">
        <f aca="false">G700-F700</f>
        <v>7</v>
      </c>
      <c r="AA700" s="1" t="n">
        <f aca="false">H700-G700</f>
        <v>6</v>
      </c>
      <c r="AB700" s="1" t="n">
        <f aca="false">I700-H700</f>
        <v>6</v>
      </c>
      <c r="AC700" s="1" t="n">
        <f aca="false">J700-I700</f>
        <v>5</v>
      </c>
      <c r="AD700" s="1" t="n">
        <f aca="false">K700-J700</f>
        <v>5</v>
      </c>
      <c r="AE700" s="1" t="n">
        <f aca="false">L700-K700</f>
        <v>5</v>
      </c>
      <c r="AF700" s="1" t="n">
        <f aca="false">M700-L700</f>
        <v>5</v>
      </c>
      <c r="AG700" s="1" t="n">
        <f aca="false">N700-M700</f>
        <v>5</v>
      </c>
      <c r="AH700" s="1" t="n">
        <f aca="false">O700-N700</f>
        <v>6</v>
      </c>
      <c r="AI700" s="1" t="n">
        <f aca="false">P700-O700</f>
        <v>7</v>
      </c>
      <c r="AJ700" s="1" t="n">
        <f aca="false">Q700-P700</f>
        <v>7</v>
      </c>
      <c r="AK700" s="1" t="n">
        <f aca="false">R700-Q700</f>
        <v>6</v>
      </c>
      <c r="AL700" s="1" t="n">
        <f aca="false">S700-R700</f>
        <v>4</v>
      </c>
      <c r="AM700" s="1" t="n">
        <f aca="false">T700-S700</f>
        <v>2</v>
      </c>
      <c r="AN700" s="1" t="n">
        <f aca="false">U700-T700</f>
        <v>1</v>
      </c>
      <c r="AO700" s="1" t="n">
        <f aca="false">V700-U700</f>
        <v>1</v>
      </c>
    </row>
    <row r="701" customFormat="false" ht="12.8" hidden="false" customHeight="false" outlineLevel="0" collapsed="false">
      <c r="A701" s="3" t="n">
        <v>700</v>
      </c>
      <c r="B701" s="1" t="s">
        <v>23</v>
      </c>
      <c r="C701" s="1" t="n">
        <v>48</v>
      </c>
      <c r="D701" s="1" t="n">
        <v>70</v>
      </c>
      <c r="E701" s="1" t="n">
        <v>85</v>
      </c>
      <c r="F701" s="1" t="n">
        <v>93</v>
      </c>
      <c r="G701" s="1" t="n">
        <v>100</v>
      </c>
      <c r="H701" s="1" t="n">
        <v>106</v>
      </c>
      <c r="I701" s="1" t="n">
        <v>112</v>
      </c>
      <c r="J701" s="1" t="n">
        <v>118</v>
      </c>
      <c r="K701" s="1" t="n">
        <v>123</v>
      </c>
      <c r="L701" s="1" t="n">
        <v>128</v>
      </c>
      <c r="M701" s="1" t="n">
        <v>133</v>
      </c>
      <c r="N701" s="1" t="n">
        <v>138</v>
      </c>
      <c r="O701" s="1" t="n">
        <v>143</v>
      </c>
      <c r="P701" s="1" t="n">
        <v>150</v>
      </c>
      <c r="Q701" s="1" t="n">
        <v>157</v>
      </c>
      <c r="R701" s="1" t="n">
        <v>163</v>
      </c>
      <c r="S701" s="1" t="n">
        <v>167</v>
      </c>
      <c r="T701" s="1" t="n">
        <v>169</v>
      </c>
      <c r="U701" s="1" t="n">
        <v>171</v>
      </c>
      <c r="V701" s="1" t="n">
        <v>171</v>
      </c>
      <c r="W701" s="1" t="n">
        <f aca="false">D701-C701</f>
        <v>22</v>
      </c>
      <c r="X701" s="1" t="n">
        <f aca="false">E701-D701</f>
        <v>15</v>
      </c>
      <c r="Y701" s="1" t="n">
        <f aca="false">F701-E701</f>
        <v>8</v>
      </c>
      <c r="Z701" s="1" t="n">
        <f aca="false">G701-F701</f>
        <v>7</v>
      </c>
      <c r="AA701" s="1" t="n">
        <f aca="false">H701-G701</f>
        <v>6</v>
      </c>
      <c r="AB701" s="1" t="n">
        <f aca="false">I701-H701</f>
        <v>6</v>
      </c>
      <c r="AC701" s="1" t="n">
        <f aca="false">J701-I701</f>
        <v>6</v>
      </c>
      <c r="AD701" s="1" t="n">
        <f aca="false">K701-J701</f>
        <v>5</v>
      </c>
      <c r="AE701" s="1" t="n">
        <f aca="false">L701-K701</f>
        <v>5</v>
      </c>
      <c r="AF701" s="1" t="n">
        <f aca="false">M701-L701</f>
        <v>5</v>
      </c>
      <c r="AG701" s="1" t="n">
        <f aca="false">N701-M701</f>
        <v>5</v>
      </c>
      <c r="AH701" s="1" t="n">
        <f aca="false">O701-N701</f>
        <v>5</v>
      </c>
      <c r="AI701" s="1" t="n">
        <f aca="false">P701-O701</f>
        <v>7</v>
      </c>
      <c r="AJ701" s="1" t="n">
        <f aca="false">Q701-P701</f>
        <v>7</v>
      </c>
      <c r="AK701" s="1" t="n">
        <f aca="false">R701-Q701</f>
        <v>6</v>
      </c>
      <c r="AL701" s="1" t="n">
        <f aca="false">S701-R701</f>
        <v>4</v>
      </c>
      <c r="AM701" s="1" t="n">
        <f aca="false">T701-S701</f>
        <v>2</v>
      </c>
      <c r="AN701" s="1" t="n">
        <f aca="false">U701-T701</f>
        <v>2</v>
      </c>
      <c r="AO701" s="1" t="n">
        <f aca="false">V701-U701</f>
        <v>0</v>
      </c>
    </row>
    <row r="702" customFormat="false" ht="12.8" hidden="false" customHeight="false" outlineLevel="0" collapsed="false">
      <c r="A702" s="3" t="n">
        <v>701</v>
      </c>
      <c r="B702" s="1" t="s">
        <v>23</v>
      </c>
      <c r="C702" s="1" t="n">
        <v>54</v>
      </c>
      <c r="D702" s="1" t="n">
        <v>75</v>
      </c>
      <c r="E702" s="1" t="n">
        <v>88</v>
      </c>
      <c r="F702" s="1" t="n">
        <v>97</v>
      </c>
      <c r="G702" s="1" t="n">
        <v>104</v>
      </c>
      <c r="H702" s="1" t="n">
        <v>111</v>
      </c>
      <c r="I702" s="1" t="n">
        <v>117</v>
      </c>
      <c r="J702" s="1" t="n">
        <v>123</v>
      </c>
      <c r="K702" s="1" t="n">
        <v>129</v>
      </c>
      <c r="L702" s="1" t="n">
        <v>134</v>
      </c>
      <c r="M702" s="1" t="n">
        <v>139</v>
      </c>
      <c r="N702" s="1" t="n">
        <v>145</v>
      </c>
      <c r="O702" s="1" t="n">
        <v>151</v>
      </c>
      <c r="P702" s="1" t="n">
        <v>158</v>
      </c>
      <c r="Q702" s="1" t="n">
        <v>165</v>
      </c>
      <c r="R702" s="1" t="n">
        <v>171</v>
      </c>
      <c r="S702" s="1" t="n">
        <v>175</v>
      </c>
      <c r="T702" s="1" t="n">
        <v>177</v>
      </c>
      <c r="U702" s="1" t="n">
        <v>178</v>
      </c>
      <c r="V702" s="1" t="n">
        <v>179</v>
      </c>
      <c r="W702" s="1" t="n">
        <f aca="false">D702-C702</f>
        <v>21</v>
      </c>
      <c r="X702" s="1" t="n">
        <f aca="false">E702-D702</f>
        <v>13</v>
      </c>
      <c r="Y702" s="1" t="n">
        <f aca="false">F702-E702</f>
        <v>9</v>
      </c>
      <c r="Z702" s="1" t="n">
        <f aca="false">G702-F702</f>
        <v>7</v>
      </c>
      <c r="AA702" s="1" t="n">
        <f aca="false">H702-G702</f>
        <v>7</v>
      </c>
      <c r="AB702" s="1" t="n">
        <f aca="false">I702-H702</f>
        <v>6</v>
      </c>
      <c r="AC702" s="1" t="n">
        <f aca="false">J702-I702</f>
        <v>6</v>
      </c>
      <c r="AD702" s="1" t="n">
        <f aca="false">K702-J702</f>
        <v>6</v>
      </c>
      <c r="AE702" s="1" t="n">
        <f aca="false">L702-K702</f>
        <v>5</v>
      </c>
      <c r="AF702" s="1" t="n">
        <f aca="false">M702-L702</f>
        <v>5</v>
      </c>
      <c r="AG702" s="1" t="n">
        <f aca="false">N702-M702</f>
        <v>6</v>
      </c>
      <c r="AH702" s="1" t="n">
        <f aca="false">O702-N702</f>
        <v>6</v>
      </c>
      <c r="AI702" s="1" t="n">
        <f aca="false">P702-O702</f>
        <v>7</v>
      </c>
      <c r="AJ702" s="1" t="n">
        <f aca="false">Q702-P702</f>
        <v>7</v>
      </c>
      <c r="AK702" s="1" t="n">
        <f aca="false">R702-Q702</f>
        <v>6</v>
      </c>
      <c r="AL702" s="1" t="n">
        <f aca="false">S702-R702</f>
        <v>4</v>
      </c>
      <c r="AM702" s="1" t="n">
        <f aca="false">T702-S702</f>
        <v>2</v>
      </c>
      <c r="AN702" s="1" t="n">
        <f aca="false">U702-T702</f>
        <v>1</v>
      </c>
      <c r="AO702" s="1" t="n">
        <f aca="false">V702-U702</f>
        <v>1</v>
      </c>
    </row>
    <row r="703" customFormat="false" ht="12.8" hidden="false" customHeight="false" outlineLevel="0" collapsed="false">
      <c r="A703" s="3" t="n">
        <v>702</v>
      </c>
      <c r="B703" s="1" t="s">
        <v>22</v>
      </c>
      <c r="C703" s="1" t="n">
        <v>46</v>
      </c>
      <c r="D703" s="1" t="n">
        <v>64</v>
      </c>
      <c r="E703" s="1" t="n">
        <v>81</v>
      </c>
      <c r="F703" s="1" t="n">
        <v>90</v>
      </c>
      <c r="G703" s="1" t="n">
        <v>97</v>
      </c>
      <c r="H703" s="1" t="n">
        <v>104</v>
      </c>
      <c r="I703" s="1" t="n">
        <v>110</v>
      </c>
      <c r="J703" s="1" t="n">
        <v>115</v>
      </c>
      <c r="K703" s="1" t="n">
        <v>121</v>
      </c>
      <c r="L703" s="1" t="n">
        <v>127</v>
      </c>
      <c r="M703" s="1" t="n">
        <v>133</v>
      </c>
      <c r="N703" s="1" t="n">
        <v>139</v>
      </c>
      <c r="O703" s="1" t="n">
        <v>145</v>
      </c>
      <c r="P703" s="1" t="n">
        <v>149</v>
      </c>
      <c r="Q703" s="1" t="n">
        <v>152</v>
      </c>
      <c r="R703" s="1" t="n">
        <v>154</v>
      </c>
      <c r="S703" s="1" t="n">
        <v>154</v>
      </c>
      <c r="T703" s="1" t="n">
        <v>155</v>
      </c>
      <c r="U703" s="1" t="n">
        <v>155</v>
      </c>
      <c r="V703" s="1" t="n">
        <v>155</v>
      </c>
      <c r="W703" s="1" t="n">
        <f aca="false">D703-C703</f>
        <v>18</v>
      </c>
      <c r="X703" s="1" t="n">
        <f aca="false">E703-D703</f>
        <v>17</v>
      </c>
      <c r="Y703" s="1" t="n">
        <f aca="false">F703-E703</f>
        <v>9</v>
      </c>
      <c r="Z703" s="1" t="n">
        <f aca="false">G703-F703</f>
        <v>7</v>
      </c>
      <c r="AA703" s="1" t="n">
        <f aca="false">H703-G703</f>
        <v>7</v>
      </c>
      <c r="AB703" s="1" t="n">
        <f aca="false">I703-H703</f>
        <v>6</v>
      </c>
      <c r="AC703" s="1" t="n">
        <f aca="false">J703-I703</f>
        <v>5</v>
      </c>
      <c r="AD703" s="1" t="n">
        <f aca="false">K703-J703</f>
        <v>6</v>
      </c>
      <c r="AE703" s="1" t="n">
        <f aca="false">L703-K703</f>
        <v>6</v>
      </c>
      <c r="AF703" s="1" t="n">
        <f aca="false">M703-L703</f>
        <v>6</v>
      </c>
      <c r="AG703" s="1" t="n">
        <f aca="false">N703-M703</f>
        <v>6</v>
      </c>
      <c r="AH703" s="1" t="n">
        <f aca="false">O703-N703</f>
        <v>6</v>
      </c>
      <c r="AI703" s="1" t="n">
        <f aca="false">P703-O703</f>
        <v>4</v>
      </c>
      <c r="AJ703" s="1" t="n">
        <f aca="false">Q703-P703</f>
        <v>3</v>
      </c>
      <c r="AK703" s="1" t="n">
        <f aca="false">R703-Q703</f>
        <v>2</v>
      </c>
      <c r="AL703" s="1" t="n">
        <f aca="false">S703-R703</f>
        <v>0</v>
      </c>
      <c r="AM703" s="1" t="n">
        <f aca="false">T703-S703</f>
        <v>1</v>
      </c>
      <c r="AN703" s="1" t="n">
        <f aca="false">U703-T703</f>
        <v>0</v>
      </c>
      <c r="AO703" s="1" t="n">
        <f aca="false">V703-U703</f>
        <v>0</v>
      </c>
    </row>
    <row r="704" customFormat="false" ht="12.8" hidden="false" customHeight="false" outlineLevel="0" collapsed="false">
      <c r="A704" s="3" t="n">
        <v>703</v>
      </c>
      <c r="B704" s="1" t="s">
        <v>23</v>
      </c>
      <c r="C704" s="1" t="n">
        <v>53</v>
      </c>
      <c r="D704" s="1" t="n">
        <v>74</v>
      </c>
      <c r="E704" s="1" t="n">
        <v>87</v>
      </c>
      <c r="F704" s="1" t="n">
        <v>96</v>
      </c>
      <c r="G704" s="1" t="n">
        <v>104</v>
      </c>
      <c r="H704" s="1" t="n">
        <v>111</v>
      </c>
      <c r="I704" s="1" t="n">
        <v>117</v>
      </c>
      <c r="J704" s="1" t="n">
        <v>122</v>
      </c>
      <c r="K704" s="1" t="n">
        <v>128</v>
      </c>
      <c r="L704" s="1" t="n">
        <v>134</v>
      </c>
      <c r="M704" s="1" t="n">
        <v>139</v>
      </c>
      <c r="N704" s="1" t="n">
        <v>144</v>
      </c>
      <c r="O704" s="1" t="n">
        <v>150</v>
      </c>
      <c r="P704" s="1" t="n">
        <v>157</v>
      </c>
      <c r="Q704" s="1" t="n">
        <v>165</v>
      </c>
      <c r="R704" s="1" t="n">
        <v>171</v>
      </c>
      <c r="S704" s="1" t="n">
        <v>174</v>
      </c>
      <c r="T704" s="1" t="n">
        <v>177</v>
      </c>
      <c r="U704" s="1" t="n">
        <v>178</v>
      </c>
      <c r="V704" s="1" t="n">
        <v>178</v>
      </c>
      <c r="W704" s="1" t="n">
        <f aca="false">D704-C704</f>
        <v>21</v>
      </c>
      <c r="X704" s="1" t="n">
        <f aca="false">E704-D704</f>
        <v>13</v>
      </c>
      <c r="Y704" s="1" t="n">
        <f aca="false">F704-E704</f>
        <v>9</v>
      </c>
      <c r="Z704" s="1" t="n">
        <f aca="false">G704-F704</f>
        <v>8</v>
      </c>
      <c r="AA704" s="1" t="n">
        <f aca="false">H704-G704</f>
        <v>7</v>
      </c>
      <c r="AB704" s="1" t="n">
        <f aca="false">I704-H704</f>
        <v>6</v>
      </c>
      <c r="AC704" s="1" t="n">
        <f aca="false">J704-I704</f>
        <v>5</v>
      </c>
      <c r="AD704" s="1" t="n">
        <f aca="false">K704-J704</f>
        <v>6</v>
      </c>
      <c r="AE704" s="1" t="n">
        <f aca="false">L704-K704</f>
        <v>6</v>
      </c>
      <c r="AF704" s="1" t="n">
        <f aca="false">M704-L704</f>
        <v>5</v>
      </c>
      <c r="AG704" s="1" t="n">
        <f aca="false">N704-M704</f>
        <v>5</v>
      </c>
      <c r="AH704" s="1" t="n">
        <f aca="false">O704-N704</f>
        <v>6</v>
      </c>
      <c r="AI704" s="1" t="n">
        <f aca="false">P704-O704</f>
        <v>7</v>
      </c>
      <c r="AJ704" s="1" t="n">
        <f aca="false">Q704-P704</f>
        <v>8</v>
      </c>
      <c r="AK704" s="1" t="n">
        <f aca="false">R704-Q704</f>
        <v>6</v>
      </c>
      <c r="AL704" s="1" t="n">
        <f aca="false">S704-R704</f>
        <v>3</v>
      </c>
      <c r="AM704" s="1" t="n">
        <f aca="false">T704-S704</f>
        <v>3</v>
      </c>
      <c r="AN704" s="1" t="n">
        <f aca="false">U704-T704</f>
        <v>1</v>
      </c>
      <c r="AO704" s="1" t="n">
        <f aca="false">V704-U704</f>
        <v>0</v>
      </c>
    </row>
    <row r="705" customFormat="false" ht="12.8" hidden="false" customHeight="false" outlineLevel="0" collapsed="false">
      <c r="A705" s="3" t="n">
        <v>704</v>
      </c>
      <c r="B705" s="1" t="s">
        <v>23</v>
      </c>
      <c r="C705" s="1" t="n">
        <v>52</v>
      </c>
      <c r="D705" s="1" t="n">
        <v>73</v>
      </c>
      <c r="E705" s="1" t="n">
        <v>86</v>
      </c>
      <c r="F705" s="1" t="n">
        <v>95</v>
      </c>
      <c r="G705" s="1" t="n">
        <v>102</v>
      </c>
      <c r="H705" s="1" t="n">
        <v>109</v>
      </c>
      <c r="I705" s="1" t="n">
        <v>115</v>
      </c>
      <c r="J705" s="1" t="n">
        <v>121</v>
      </c>
      <c r="K705" s="1" t="n">
        <v>126</v>
      </c>
      <c r="L705" s="1" t="n">
        <v>132</v>
      </c>
      <c r="M705" s="1" t="n">
        <v>137</v>
      </c>
      <c r="N705" s="1" t="n">
        <v>142</v>
      </c>
      <c r="O705" s="1" t="n">
        <v>148</v>
      </c>
      <c r="P705" s="1" t="n">
        <v>155</v>
      </c>
      <c r="Q705" s="1" t="n">
        <v>162</v>
      </c>
      <c r="R705" s="1" t="n">
        <v>168</v>
      </c>
      <c r="S705" s="1" t="n">
        <v>172</v>
      </c>
      <c r="T705" s="1" t="n">
        <v>174</v>
      </c>
      <c r="U705" s="1" t="n">
        <v>175</v>
      </c>
      <c r="V705" s="1" t="n">
        <v>175</v>
      </c>
      <c r="W705" s="1" t="n">
        <f aca="false">D705-C705</f>
        <v>21</v>
      </c>
      <c r="X705" s="1" t="n">
        <f aca="false">E705-D705</f>
        <v>13</v>
      </c>
      <c r="Y705" s="1" t="n">
        <f aca="false">F705-E705</f>
        <v>9</v>
      </c>
      <c r="Z705" s="1" t="n">
        <f aca="false">G705-F705</f>
        <v>7</v>
      </c>
      <c r="AA705" s="1" t="n">
        <f aca="false">H705-G705</f>
        <v>7</v>
      </c>
      <c r="AB705" s="1" t="n">
        <f aca="false">I705-H705</f>
        <v>6</v>
      </c>
      <c r="AC705" s="1" t="n">
        <f aca="false">J705-I705</f>
        <v>6</v>
      </c>
      <c r="AD705" s="1" t="n">
        <f aca="false">K705-J705</f>
        <v>5</v>
      </c>
      <c r="AE705" s="1" t="n">
        <f aca="false">L705-K705</f>
        <v>6</v>
      </c>
      <c r="AF705" s="1" t="n">
        <f aca="false">M705-L705</f>
        <v>5</v>
      </c>
      <c r="AG705" s="1" t="n">
        <f aca="false">N705-M705</f>
        <v>5</v>
      </c>
      <c r="AH705" s="1" t="n">
        <f aca="false">O705-N705</f>
        <v>6</v>
      </c>
      <c r="AI705" s="1" t="n">
        <f aca="false">P705-O705</f>
        <v>7</v>
      </c>
      <c r="AJ705" s="1" t="n">
        <f aca="false">Q705-P705</f>
        <v>7</v>
      </c>
      <c r="AK705" s="1" t="n">
        <f aca="false">R705-Q705</f>
        <v>6</v>
      </c>
      <c r="AL705" s="1" t="n">
        <f aca="false">S705-R705</f>
        <v>4</v>
      </c>
      <c r="AM705" s="1" t="n">
        <f aca="false">T705-S705</f>
        <v>2</v>
      </c>
      <c r="AN705" s="1" t="n">
        <f aca="false">U705-T705</f>
        <v>1</v>
      </c>
      <c r="AO705" s="1" t="n">
        <f aca="false">V705-U705</f>
        <v>0</v>
      </c>
    </row>
    <row r="706" customFormat="false" ht="12.8" hidden="false" customHeight="false" outlineLevel="0" collapsed="false">
      <c r="A706" s="3" t="n">
        <v>705</v>
      </c>
      <c r="B706" s="1" t="s">
        <v>23</v>
      </c>
      <c r="C706" s="1" t="n">
        <v>57</v>
      </c>
      <c r="D706" s="1" t="n">
        <v>78</v>
      </c>
      <c r="E706" s="1" t="n">
        <v>89</v>
      </c>
      <c r="F706" s="1" t="n">
        <v>99</v>
      </c>
      <c r="G706" s="1" t="n">
        <v>106</v>
      </c>
      <c r="H706" s="1" t="n">
        <v>113</v>
      </c>
      <c r="I706" s="1" t="n">
        <v>119</v>
      </c>
      <c r="J706" s="1" t="n">
        <v>125</v>
      </c>
      <c r="K706" s="1" t="n">
        <v>131</v>
      </c>
      <c r="L706" s="1" t="n">
        <v>136</v>
      </c>
      <c r="M706" s="1" t="n">
        <v>142</v>
      </c>
      <c r="N706" s="1" t="n">
        <v>147</v>
      </c>
      <c r="O706" s="1" t="n">
        <v>153</v>
      </c>
      <c r="P706" s="1" t="n">
        <v>160</v>
      </c>
      <c r="Q706" s="1" t="n">
        <v>168</v>
      </c>
      <c r="R706" s="1" t="n">
        <v>174</v>
      </c>
      <c r="S706" s="1" t="n">
        <v>178</v>
      </c>
      <c r="T706" s="1" t="n">
        <v>180</v>
      </c>
      <c r="U706" s="1" t="n">
        <v>181</v>
      </c>
      <c r="V706" s="1" t="n">
        <v>182</v>
      </c>
      <c r="W706" s="1" t="n">
        <f aca="false">D706-C706</f>
        <v>21</v>
      </c>
      <c r="X706" s="1" t="n">
        <f aca="false">E706-D706</f>
        <v>11</v>
      </c>
      <c r="Y706" s="1" t="n">
        <f aca="false">F706-E706</f>
        <v>10</v>
      </c>
      <c r="Z706" s="1" t="n">
        <f aca="false">G706-F706</f>
        <v>7</v>
      </c>
      <c r="AA706" s="1" t="n">
        <f aca="false">H706-G706</f>
        <v>7</v>
      </c>
      <c r="AB706" s="1" t="n">
        <f aca="false">I706-H706</f>
        <v>6</v>
      </c>
      <c r="AC706" s="1" t="n">
        <f aca="false">J706-I706</f>
        <v>6</v>
      </c>
      <c r="AD706" s="1" t="n">
        <f aca="false">K706-J706</f>
        <v>6</v>
      </c>
      <c r="AE706" s="1" t="n">
        <f aca="false">L706-K706</f>
        <v>5</v>
      </c>
      <c r="AF706" s="1" t="n">
        <f aca="false">M706-L706</f>
        <v>6</v>
      </c>
      <c r="AG706" s="1" t="n">
        <f aca="false">N706-M706</f>
        <v>5</v>
      </c>
      <c r="AH706" s="1" t="n">
        <f aca="false">O706-N706</f>
        <v>6</v>
      </c>
      <c r="AI706" s="1" t="n">
        <f aca="false">P706-O706</f>
        <v>7</v>
      </c>
      <c r="AJ706" s="1" t="n">
        <f aca="false">Q706-P706</f>
        <v>8</v>
      </c>
      <c r="AK706" s="1" t="n">
        <f aca="false">R706-Q706</f>
        <v>6</v>
      </c>
      <c r="AL706" s="1" t="n">
        <f aca="false">S706-R706</f>
        <v>4</v>
      </c>
      <c r="AM706" s="1" t="n">
        <f aca="false">T706-S706</f>
        <v>2</v>
      </c>
      <c r="AN706" s="1" t="n">
        <f aca="false">U706-T706</f>
        <v>1</v>
      </c>
      <c r="AO706" s="1" t="n">
        <f aca="false">V706-U706</f>
        <v>1</v>
      </c>
    </row>
    <row r="707" customFormat="false" ht="12.8" hidden="false" customHeight="false" outlineLevel="0" collapsed="false">
      <c r="A707" s="3" t="n">
        <v>706</v>
      </c>
      <c r="B707" s="1" t="s">
        <v>22</v>
      </c>
      <c r="C707" s="1" t="n">
        <v>52</v>
      </c>
      <c r="D707" s="1" t="n">
        <v>70</v>
      </c>
      <c r="E707" s="1" t="n">
        <v>87</v>
      </c>
      <c r="F707" s="1" t="n">
        <v>96</v>
      </c>
      <c r="G707" s="1" t="n">
        <v>104</v>
      </c>
      <c r="H707" s="1" t="n">
        <v>111</v>
      </c>
      <c r="I707" s="1" t="n">
        <v>116</v>
      </c>
      <c r="J707" s="1" t="n">
        <v>122</v>
      </c>
      <c r="K707" s="1" t="n">
        <v>128</v>
      </c>
      <c r="L707" s="1" t="n">
        <v>134</v>
      </c>
      <c r="M707" s="1" t="n">
        <v>140</v>
      </c>
      <c r="N707" s="1" t="n">
        <v>147</v>
      </c>
      <c r="O707" s="1" t="n">
        <v>153</v>
      </c>
      <c r="P707" s="1" t="n">
        <v>158</v>
      </c>
      <c r="Q707" s="1" t="n">
        <v>162</v>
      </c>
      <c r="R707" s="1" t="n">
        <v>164</v>
      </c>
      <c r="S707" s="1" t="n">
        <v>165</v>
      </c>
      <c r="T707" s="1" t="n">
        <v>165</v>
      </c>
      <c r="U707" s="1" t="n">
        <v>165</v>
      </c>
      <c r="V707" s="1" t="n">
        <v>165</v>
      </c>
      <c r="W707" s="1" t="n">
        <f aca="false">D707-C707</f>
        <v>18</v>
      </c>
      <c r="X707" s="1" t="n">
        <f aca="false">E707-D707</f>
        <v>17</v>
      </c>
      <c r="Y707" s="1" t="n">
        <f aca="false">F707-E707</f>
        <v>9</v>
      </c>
      <c r="Z707" s="1" t="n">
        <f aca="false">G707-F707</f>
        <v>8</v>
      </c>
      <c r="AA707" s="1" t="n">
        <f aca="false">H707-G707</f>
        <v>7</v>
      </c>
      <c r="AB707" s="1" t="n">
        <f aca="false">I707-H707</f>
        <v>5</v>
      </c>
      <c r="AC707" s="1" t="n">
        <f aca="false">J707-I707</f>
        <v>6</v>
      </c>
      <c r="AD707" s="1" t="n">
        <f aca="false">K707-J707</f>
        <v>6</v>
      </c>
      <c r="AE707" s="1" t="n">
        <f aca="false">L707-K707</f>
        <v>6</v>
      </c>
      <c r="AF707" s="1" t="n">
        <f aca="false">M707-L707</f>
        <v>6</v>
      </c>
      <c r="AG707" s="1" t="n">
        <f aca="false">N707-M707</f>
        <v>7</v>
      </c>
      <c r="AH707" s="1" t="n">
        <f aca="false">O707-N707</f>
        <v>6</v>
      </c>
      <c r="AI707" s="1" t="n">
        <f aca="false">P707-O707</f>
        <v>5</v>
      </c>
      <c r="AJ707" s="1" t="n">
        <f aca="false">Q707-P707</f>
        <v>4</v>
      </c>
      <c r="AK707" s="1" t="n">
        <f aca="false">R707-Q707</f>
        <v>2</v>
      </c>
      <c r="AL707" s="1" t="n">
        <f aca="false">S707-R707</f>
        <v>1</v>
      </c>
      <c r="AM707" s="1" t="n">
        <f aca="false">T707-S707</f>
        <v>0</v>
      </c>
      <c r="AN707" s="1" t="n">
        <f aca="false">U707-T707</f>
        <v>0</v>
      </c>
      <c r="AO707" s="1" t="n">
        <f aca="false">V707-U707</f>
        <v>0</v>
      </c>
    </row>
    <row r="708" customFormat="false" ht="12.8" hidden="false" customHeight="false" outlineLevel="0" collapsed="false">
      <c r="A708" s="3" t="n">
        <v>707</v>
      </c>
      <c r="B708" s="1" t="s">
        <v>23</v>
      </c>
      <c r="C708" s="1" t="n">
        <v>52</v>
      </c>
      <c r="D708" s="1" t="n">
        <v>74</v>
      </c>
      <c r="E708" s="1" t="n">
        <v>87</v>
      </c>
      <c r="F708" s="1" t="n">
        <v>96</v>
      </c>
      <c r="G708" s="1" t="n">
        <v>103</v>
      </c>
      <c r="H708" s="1" t="n">
        <v>110</v>
      </c>
      <c r="I708" s="1" t="n">
        <v>116</v>
      </c>
      <c r="J708" s="1" t="n">
        <v>121</v>
      </c>
      <c r="K708" s="1" t="n">
        <v>127</v>
      </c>
      <c r="L708" s="1" t="n">
        <v>132</v>
      </c>
      <c r="M708" s="1" t="n">
        <v>137</v>
      </c>
      <c r="N708" s="1" t="n">
        <v>143</v>
      </c>
      <c r="O708" s="1" t="n">
        <v>149</v>
      </c>
      <c r="P708" s="1" t="n">
        <v>156</v>
      </c>
      <c r="Q708" s="1" t="n">
        <v>163</v>
      </c>
      <c r="R708" s="1" t="n">
        <v>169</v>
      </c>
      <c r="S708" s="1" t="n">
        <v>172</v>
      </c>
      <c r="T708" s="1" t="n">
        <v>175</v>
      </c>
      <c r="U708" s="1" t="n">
        <v>176</v>
      </c>
      <c r="V708" s="1" t="n">
        <v>176</v>
      </c>
      <c r="W708" s="1" t="n">
        <f aca="false">D708-C708</f>
        <v>22</v>
      </c>
      <c r="X708" s="1" t="n">
        <f aca="false">E708-D708</f>
        <v>13</v>
      </c>
      <c r="Y708" s="1" t="n">
        <f aca="false">F708-E708</f>
        <v>9</v>
      </c>
      <c r="Z708" s="1" t="n">
        <f aca="false">G708-F708</f>
        <v>7</v>
      </c>
      <c r="AA708" s="1" t="n">
        <f aca="false">H708-G708</f>
        <v>7</v>
      </c>
      <c r="AB708" s="1" t="n">
        <f aca="false">I708-H708</f>
        <v>6</v>
      </c>
      <c r="AC708" s="1" t="n">
        <f aca="false">J708-I708</f>
        <v>5</v>
      </c>
      <c r="AD708" s="1" t="n">
        <f aca="false">K708-J708</f>
        <v>6</v>
      </c>
      <c r="AE708" s="1" t="n">
        <f aca="false">L708-K708</f>
        <v>5</v>
      </c>
      <c r="AF708" s="1" t="n">
        <f aca="false">M708-L708</f>
        <v>5</v>
      </c>
      <c r="AG708" s="1" t="n">
        <f aca="false">N708-M708</f>
        <v>6</v>
      </c>
      <c r="AH708" s="1" t="n">
        <f aca="false">O708-N708</f>
        <v>6</v>
      </c>
      <c r="AI708" s="1" t="n">
        <f aca="false">P708-O708</f>
        <v>7</v>
      </c>
      <c r="AJ708" s="1" t="n">
        <f aca="false">Q708-P708</f>
        <v>7</v>
      </c>
      <c r="AK708" s="1" t="n">
        <f aca="false">R708-Q708</f>
        <v>6</v>
      </c>
      <c r="AL708" s="1" t="n">
        <f aca="false">S708-R708</f>
        <v>3</v>
      </c>
      <c r="AM708" s="1" t="n">
        <f aca="false">T708-S708</f>
        <v>3</v>
      </c>
      <c r="AN708" s="1" t="n">
        <f aca="false">U708-T708</f>
        <v>1</v>
      </c>
      <c r="AO708" s="1" t="n">
        <f aca="false">V708-U708</f>
        <v>0</v>
      </c>
    </row>
    <row r="709" customFormat="false" ht="12.8" hidden="false" customHeight="false" outlineLevel="0" collapsed="false">
      <c r="A709" s="3" t="n">
        <v>708</v>
      </c>
      <c r="B709" s="1" t="s">
        <v>22</v>
      </c>
      <c r="C709" s="1" t="n">
        <v>54</v>
      </c>
      <c r="D709" s="1" t="n">
        <v>72</v>
      </c>
      <c r="E709" s="1" t="n">
        <v>87</v>
      </c>
      <c r="F709" s="1" t="n">
        <v>97</v>
      </c>
      <c r="G709" s="1" t="n">
        <v>105</v>
      </c>
      <c r="H709" s="1" t="n">
        <v>112</v>
      </c>
      <c r="I709" s="1" t="n">
        <v>118</v>
      </c>
      <c r="J709" s="1" t="n">
        <v>123</v>
      </c>
      <c r="K709" s="1" t="n">
        <v>129</v>
      </c>
      <c r="L709" s="1" t="n">
        <v>135</v>
      </c>
      <c r="M709" s="1" t="n">
        <v>141</v>
      </c>
      <c r="N709" s="1" t="n">
        <v>148</v>
      </c>
      <c r="O709" s="1" t="n">
        <v>154</v>
      </c>
      <c r="P709" s="1" t="n">
        <v>160</v>
      </c>
      <c r="Q709" s="1" t="n">
        <v>163</v>
      </c>
      <c r="R709" s="1" t="n">
        <v>165</v>
      </c>
      <c r="S709" s="1" t="n">
        <v>166</v>
      </c>
      <c r="T709" s="1" t="n">
        <v>166</v>
      </c>
      <c r="U709" s="1" t="n">
        <v>166</v>
      </c>
      <c r="V709" s="1" t="n">
        <v>167</v>
      </c>
      <c r="W709" s="1" t="n">
        <f aca="false">D709-C709</f>
        <v>18</v>
      </c>
      <c r="X709" s="1" t="n">
        <f aca="false">E709-D709</f>
        <v>15</v>
      </c>
      <c r="Y709" s="1" t="n">
        <f aca="false">F709-E709</f>
        <v>10</v>
      </c>
      <c r="Z709" s="1" t="n">
        <f aca="false">G709-F709</f>
        <v>8</v>
      </c>
      <c r="AA709" s="1" t="n">
        <f aca="false">H709-G709</f>
        <v>7</v>
      </c>
      <c r="AB709" s="1" t="n">
        <f aca="false">I709-H709</f>
        <v>6</v>
      </c>
      <c r="AC709" s="1" t="n">
        <f aca="false">J709-I709</f>
        <v>5</v>
      </c>
      <c r="AD709" s="1" t="n">
        <f aca="false">K709-J709</f>
        <v>6</v>
      </c>
      <c r="AE709" s="1" t="n">
        <f aca="false">L709-K709</f>
        <v>6</v>
      </c>
      <c r="AF709" s="1" t="n">
        <f aca="false">M709-L709</f>
        <v>6</v>
      </c>
      <c r="AG709" s="1" t="n">
        <f aca="false">N709-M709</f>
        <v>7</v>
      </c>
      <c r="AH709" s="1" t="n">
        <f aca="false">O709-N709</f>
        <v>6</v>
      </c>
      <c r="AI709" s="1" t="n">
        <f aca="false">P709-O709</f>
        <v>6</v>
      </c>
      <c r="AJ709" s="1" t="n">
        <f aca="false">Q709-P709</f>
        <v>3</v>
      </c>
      <c r="AK709" s="1" t="n">
        <f aca="false">R709-Q709</f>
        <v>2</v>
      </c>
      <c r="AL709" s="1" t="n">
        <f aca="false">S709-R709</f>
        <v>1</v>
      </c>
      <c r="AM709" s="1" t="n">
        <f aca="false">T709-S709</f>
        <v>0</v>
      </c>
      <c r="AN709" s="1" t="n">
        <f aca="false">U709-T709</f>
        <v>0</v>
      </c>
      <c r="AO709" s="1" t="n">
        <f aca="false">V709-U709</f>
        <v>1</v>
      </c>
    </row>
    <row r="710" customFormat="false" ht="12.8" hidden="false" customHeight="false" outlineLevel="0" collapsed="false">
      <c r="A710" s="3" t="n">
        <v>709</v>
      </c>
      <c r="B710" s="1" t="s">
        <v>23</v>
      </c>
      <c r="C710" s="1" t="n">
        <v>53</v>
      </c>
      <c r="D710" s="1" t="n">
        <v>75</v>
      </c>
      <c r="E710" s="1" t="n">
        <v>88</v>
      </c>
      <c r="F710" s="1" t="n">
        <v>97</v>
      </c>
      <c r="G710" s="1" t="n">
        <v>104</v>
      </c>
      <c r="H710" s="1" t="n">
        <v>111</v>
      </c>
      <c r="I710" s="1" t="n">
        <v>117</v>
      </c>
      <c r="J710" s="1" t="n">
        <v>123</v>
      </c>
      <c r="K710" s="1" t="n">
        <v>128</v>
      </c>
      <c r="L710" s="1" t="n">
        <v>134</v>
      </c>
      <c r="M710" s="1" t="n">
        <v>139</v>
      </c>
      <c r="N710" s="1" t="n">
        <v>144</v>
      </c>
      <c r="O710" s="1" t="n">
        <v>151</v>
      </c>
      <c r="P710" s="1" t="n">
        <v>158</v>
      </c>
      <c r="Q710" s="1" t="n">
        <v>165</v>
      </c>
      <c r="R710" s="1" t="n">
        <v>171</v>
      </c>
      <c r="S710" s="1" t="n">
        <v>175</v>
      </c>
      <c r="T710" s="1" t="n">
        <v>177</v>
      </c>
      <c r="U710" s="1" t="n">
        <v>178</v>
      </c>
      <c r="V710" s="1" t="n">
        <v>178</v>
      </c>
      <c r="W710" s="1" t="n">
        <f aca="false">D710-C710</f>
        <v>22</v>
      </c>
      <c r="X710" s="1" t="n">
        <f aca="false">E710-D710</f>
        <v>13</v>
      </c>
      <c r="Y710" s="1" t="n">
        <f aca="false">F710-E710</f>
        <v>9</v>
      </c>
      <c r="Z710" s="1" t="n">
        <f aca="false">G710-F710</f>
        <v>7</v>
      </c>
      <c r="AA710" s="1" t="n">
        <f aca="false">H710-G710</f>
        <v>7</v>
      </c>
      <c r="AB710" s="1" t="n">
        <f aca="false">I710-H710</f>
        <v>6</v>
      </c>
      <c r="AC710" s="1" t="n">
        <f aca="false">J710-I710</f>
        <v>6</v>
      </c>
      <c r="AD710" s="1" t="n">
        <f aca="false">K710-J710</f>
        <v>5</v>
      </c>
      <c r="AE710" s="1" t="n">
        <f aca="false">L710-K710</f>
        <v>6</v>
      </c>
      <c r="AF710" s="1" t="n">
        <f aca="false">M710-L710</f>
        <v>5</v>
      </c>
      <c r="AG710" s="1" t="n">
        <f aca="false">N710-M710</f>
        <v>5</v>
      </c>
      <c r="AH710" s="1" t="n">
        <f aca="false">O710-N710</f>
        <v>7</v>
      </c>
      <c r="AI710" s="1" t="n">
        <f aca="false">P710-O710</f>
        <v>7</v>
      </c>
      <c r="AJ710" s="1" t="n">
        <f aca="false">Q710-P710</f>
        <v>7</v>
      </c>
      <c r="AK710" s="1" t="n">
        <f aca="false">R710-Q710</f>
        <v>6</v>
      </c>
      <c r="AL710" s="1" t="n">
        <f aca="false">S710-R710</f>
        <v>4</v>
      </c>
      <c r="AM710" s="1" t="n">
        <f aca="false">T710-S710</f>
        <v>2</v>
      </c>
      <c r="AN710" s="1" t="n">
        <f aca="false">U710-T710</f>
        <v>1</v>
      </c>
      <c r="AO710" s="1" t="n">
        <f aca="false">V710-U710</f>
        <v>0</v>
      </c>
    </row>
    <row r="711" customFormat="false" ht="12.8" hidden="false" customHeight="false" outlineLevel="0" collapsed="false">
      <c r="A711" s="3" t="n">
        <v>710</v>
      </c>
      <c r="B711" s="1" t="s">
        <v>22</v>
      </c>
      <c r="C711" s="1" t="n">
        <v>50</v>
      </c>
      <c r="D711" s="1" t="n">
        <v>68</v>
      </c>
      <c r="E711" s="1" t="n">
        <v>85</v>
      </c>
      <c r="F711" s="1" t="n">
        <v>95</v>
      </c>
      <c r="G711" s="1" t="n">
        <v>102</v>
      </c>
      <c r="H711" s="1" t="n">
        <v>109</v>
      </c>
      <c r="I711" s="1" t="n">
        <v>115</v>
      </c>
      <c r="J711" s="1" t="n">
        <v>121</v>
      </c>
      <c r="K711" s="1" t="n">
        <v>126</v>
      </c>
      <c r="L711" s="1" t="n">
        <v>132</v>
      </c>
      <c r="M711" s="1" t="n">
        <v>138</v>
      </c>
      <c r="N711" s="1" t="n">
        <v>145</v>
      </c>
      <c r="O711" s="1" t="n">
        <v>151</v>
      </c>
      <c r="P711" s="1" t="n">
        <v>156</v>
      </c>
      <c r="Q711" s="1" t="n">
        <v>160</v>
      </c>
      <c r="R711" s="1" t="n">
        <v>161</v>
      </c>
      <c r="S711" s="1" t="n">
        <v>162</v>
      </c>
      <c r="T711" s="1" t="n">
        <v>163</v>
      </c>
      <c r="U711" s="1" t="n">
        <v>163</v>
      </c>
      <c r="V711" s="1" t="n">
        <v>163</v>
      </c>
      <c r="W711" s="1" t="n">
        <f aca="false">D711-C711</f>
        <v>18</v>
      </c>
      <c r="X711" s="1" t="n">
        <f aca="false">E711-D711</f>
        <v>17</v>
      </c>
      <c r="Y711" s="1" t="n">
        <f aca="false">F711-E711</f>
        <v>10</v>
      </c>
      <c r="Z711" s="1" t="n">
        <f aca="false">G711-F711</f>
        <v>7</v>
      </c>
      <c r="AA711" s="1" t="n">
        <f aca="false">H711-G711</f>
        <v>7</v>
      </c>
      <c r="AB711" s="1" t="n">
        <f aca="false">I711-H711</f>
        <v>6</v>
      </c>
      <c r="AC711" s="1" t="n">
        <f aca="false">J711-I711</f>
        <v>6</v>
      </c>
      <c r="AD711" s="1" t="n">
        <f aca="false">K711-J711</f>
        <v>5</v>
      </c>
      <c r="AE711" s="1" t="n">
        <f aca="false">L711-K711</f>
        <v>6</v>
      </c>
      <c r="AF711" s="1" t="n">
        <f aca="false">M711-L711</f>
        <v>6</v>
      </c>
      <c r="AG711" s="1" t="n">
        <f aca="false">N711-M711</f>
        <v>7</v>
      </c>
      <c r="AH711" s="1" t="n">
        <f aca="false">O711-N711</f>
        <v>6</v>
      </c>
      <c r="AI711" s="1" t="n">
        <f aca="false">P711-O711</f>
        <v>5</v>
      </c>
      <c r="AJ711" s="1" t="n">
        <f aca="false">Q711-P711</f>
        <v>4</v>
      </c>
      <c r="AK711" s="1" t="n">
        <f aca="false">R711-Q711</f>
        <v>1</v>
      </c>
      <c r="AL711" s="1" t="n">
        <f aca="false">S711-R711</f>
        <v>1</v>
      </c>
      <c r="AM711" s="1" t="n">
        <f aca="false">T711-S711</f>
        <v>1</v>
      </c>
      <c r="AN711" s="1" t="n">
        <f aca="false">U711-T711</f>
        <v>0</v>
      </c>
      <c r="AO711" s="1" t="n">
        <f aca="false">V711-U711</f>
        <v>0</v>
      </c>
    </row>
    <row r="712" customFormat="false" ht="12.8" hidden="false" customHeight="false" outlineLevel="0" collapsed="false">
      <c r="A712" s="3" t="n">
        <v>711</v>
      </c>
      <c r="B712" s="1" t="s">
        <v>22</v>
      </c>
      <c r="C712" s="1" t="n">
        <v>54</v>
      </c>
      <c r="D712" s="1" t="n">
        <v>72</v>
      </c>
      <c r="E712" s="1" t="n">
        <v>88</v>
      </c>
      <c r="F712" s="1" t="n">
        <v>98</v>
      </c>
      <c r="G712" s="1" t="n">
        <v>106</v>
      </c>
      <c r="H712" s="1" t="n">
        <v>113</v>
      </c>
      <c r="I712" s="1" t="n">
        <v>119</v>
      </c>
      <c r="J712" s="1" t="n">
        <v>124</v>
      </c>
      <c r="K712" s="1" t="n">
        <v>130</v>
      </c>
      <c r="L712" s="1" t="n">
        <v>137</v>
      </c>
      <c r="M712" s="1" t="n">
        <v>143</v>
      </c>
      <c r="N712" s="1" t="n">
        <v>149</v>
      </c>
      <c r="O712" s="1" t="n">
        <v>156</v>
      </c>
      <c r="P712" s="1" t="n">
        <v>161</v>
      </c>
      <c r="Q712" s="1" t="n">
        <v>165</v>
      </c>
      <c r="R712" s="1" t="n">
        <v>167</v>
      </c>
      <c r="S712" s="1" t="n">
        <v>168</v>
      </c>
      <c r="T712" s="1" t="n">
        <v>168</v>
      </c>
      <c r="U712" s="1" t="n">
        <v>168</v>
      </c>
      <c r="V712" s="1" t="n">
        <v>168</v>
      </c>
      <c r="W712" s="1" t="n">
        <f aca="false">D712-C712</f>
        <v>18</v>
      </c>
      <c r="X712" s="1" t="n">
        <f aca="false">E712-D712</f>
        <v>16</v>
      </c>
      <c r="Y712" s="1" t="n">
        <f aca="false">F712-E712</f>
        <v>10</v>
      </c>
      <c r="Z712" s="1" t="n">
        <f aca="false">G712-F712</f>
        <v>8</v>
      </c>
      <c r="AA712" s="1" t="n">
        <f aca="false">H712-G712</f>
        <v>7</v>
      </c>
      <c r="AB712" s="1" t="n">
        <f aca="false">I712-H712</f>
        <v>6</v>
      </c>
      <c r="AC712" s="1" t="n">
        <f aca="false">J712-I712</f>
        <v>5</v>
      </c>
      <c r="AD712" s="1" t="n">
        <f aca="false">K712-J712</f>
        <v>6</v>
      </c>
      <c r="AE712" s="1" t="n">
        <f aca="false">L712-K712</f>
        <v>7</v>
      </c>
      <c r="AF712" s="1" t="n">
        <f aca="false">M712-L712</f>
        <v>6</v>
      </c>
      <c r="AG712" s="1" t="n">
        <f aca="false">N712-M712</f>
        <v>6</v>
      </c>
      <c r="AH712" s="1" t="n">
        <f aca="false">O712-N712</f>
        <v>7</v>
      </c>
      <c r="AI712" s="1" t="n">
        <f aca="false">P712-O712</f>
        <v>5</v>
      </c>
      <c r="AJ712" s="1" t="n">
        <f aca="false">Q712-P712</f>
        <v>4</v>
      </c>
      <c r="AK712" s="1" t="n">
        <f aca="false">R712-Q712</f>
        <v>2</v>
      </c>
      <c r="AL712" s="1" t="n">
        <f aca="false">S712-R712</f>
        <v>1</v>
      </c>
      <c r="AM712" s="1" t="n">
        <f aca="false">T712-S712</f>
        <v>0</v>
      </c>
      <c r="AN712" s="1" t="n">
        <f aca="false">U712-T712</f>
        <v>0</v>
      </c>
      <c r="AO712" s="1" t="n">
        <f aca="false">V712-U712</f>
        <v>0</v>
      </c>
    </row>
    <row r="713" customFormat="false" ht="12.8" hidden="false" customHeight="false" outlineLevel="0" collapsed="false">
      <c r="A713" s="3" t="n">
        <v>712</v>
      </c>
      <c r="B713" s="1" t="s">
        <v>23</v>
      </c>
      <c r="C713" s="1" t="n">
        <v>53</v>
      </c>
      <c r="D713" s="1" t="n">
        <v>75</v>
      </c>
      <c r="E713" s="1" t="n">
        <v>87</v>
      </c>
      <c r="F713" s="1" t="n">
        <v>97</v>
      </c>
      <c r="G713" s="1" t="n">
        <v>104</v>
      </c>
      <c r="H713" s="1" t="n">
        <v>111</v>
      </c>
      <c r="I713" s="1" t="n">
        <v>117</v>
      </c>
      <c r="J713" s="1" t="n">
        <v>123</v>
      </c>
      <c r="K713" s="1" t="n">
        <v>128</v>
      </c>
      <c r="L713" s="1" t="n">
        <v>134</v>
      </c>
      <c r="M713" s="1" t="n">
        <v>139</v>
      </c>
      <c r="N713" s="1" t="n">
        <v>144</v>
      </c>
      <c r="O713" s="1" t="n">
        <v>150</v>
      </c>
      <c r="P713" s="1" t="n">
        <v>157</v>
      </c>
      <c r="Q713" s="1" t="n">
        <v>165</v>
      </c>
      <c r="R713" s="1" t="n">
        <v>171</v>
      </c>
      <c r="S713" s="1" t="n">
        <v>175</v>
      </c>
      <c r="T713" s="1" t="n">
        <v>177</v>
      </c>
      <c r="U713" s="1" t="n">
        <v>178</v>
      </c>
      <c r="V713" s="1" t="n">
        <v>178</v>
      </c>
      <c r="W713" s="1" t="n">
        <f aca="false">D713-C713</f>
        <v>22</v>
      </c>
      <c r="X713" s="1" t="n">
        <f aca="false">E713-D713</f>
        <v>12</v>
      </c>
      <c r="Y713" s="1" t="n">
        <f aca="false">F713-E713</f>
        <v>10</v>
      </c>
      <c r="Z713" s="1" t="n">
        <f aca="false">G713-F713</f>
        <v>7</v>
      </c>
      <c r="AA713" s="1" t="n">
        <f aca="false">H713-G713</f>
        <v>7</v>
      </c>
      <c r="AB713" s="1" t="n">
        <f aca="false">I713-H713</f>
        <v>6</v>
      </c>
      <c r="AC713" s="1" t="n">
        <f aca="false">J713-I713</f>
        <v>6</v>
      </c>
      <c r="AD713" s="1" t="n">
        <f aca="false">K713-J713</f>
        <v>5</v>
      </c>
      <c r="AE713" s="1" t="n">
        <f aca="false">L713-K713</f>
        <v>6</v>
      </c>
      <c r="AF713" s="1" t="n">
        <f aca="false">M713-L713</f>
        <v>5</v>
      </c>
      <c r="AG713" s="1" t="n">
        <f aca="false">N713-M713</f>
        <v>5</v>
      </c>
      <c r="AH713" s="1" t="n">
        <f aca="false">O713-N713</f>
        <v>6</v>
      </c>
      <c r="AI713" s="1" t="n">
        <f aca="false">P713-O713</f>
        <v>7</v>
      </c>
      <c r="AJ713" s="1" t="n">
        <f aca="false">Q713-P713</f>
        <v>8</v>
      </c>
      <c r="AK713" s="1" t="n">
        <f aca="false">R713-Q713</f>
        <v>6</v>
      </c>
      <c r="AL713" s="1" t="n">
        <f aca="false">S713-R713</f>
        <v>4</v>
      </c>
      <c r="AM713" s="1" t="n">
        <f aca="false">T713-S713</f>
        <v>2</v>
      </c>
      <c r="AN713" s="1" t="n">
        <f aca="false">U713-T713</f>
        <v>1</v>
      </c>
      <c r="AO713" s="1" t="n">
        <f aca="false">V713-U713</f>
        <v>0</v>
      </c>
    </row>
    <row r="714" customFormat="false" ht="12.8" hidden="false" customHeight="false" outlineLevel="0" collapsed="false">
      <c r="A714" s="3" t="n">
        <v>713</v>
      </c>
      <c r="B714" s="1" t="s">
        <v>23</v>
      </c>
      <c r="C714" s="1" t="n">
        <v>49</v>
      </c>
      <c r="D714" s="1" t="n">
        <v>71</v>
      </c>
      <c r="E714" s="1" t="n">
        <v>85</v>
      </c>
      <c r="F714" s="1" t="n">
        <v>94</v>
      </c>
      <c r="G714" s="1" t="n">
        <v>100</v>
      </c>
      <c r="H714" s="1" t="n">
        <v>107</v>
      </c>
      <c r="I714" s="1" t="n">
        <v>112</v>
      </c>
      <c r="J714" s="1" t="n">
        <v>118</v>
      </c>
      <c r="K714" s="1" t="n">
        <v>123</v>
      </c>
      <c r="L714" s="1" t="n">
        <v>128</v>
      </c>
      <c r="M714" s="1" t="n">
        <v>133</v>
      </c>
      <c r="N714" s="1" t="n">
        <v>138</v>
      </c>
      <c r="O714" s="1" t="n">
        <v>144</v>
      </c>
      <c r="P714" s="1" t="n">
        <v>151</v>
      </c>
      <c r="Q714" s="1" t="n">
        <v>158</v>
      </c>
      <c r="R714" s="1" t="n">
        <v>163</v>
      </c>
      <c r="S714" s="1" t="n">
        <v>167</v>
      </c>
      <c r="T714" s="1" t="n">
        <v>170</v>
      </c>
      <c r="U714" s="1" t="n">
        <v>171</v>
      </c>
      <c r="V714" s="1" t="n">
        <v>172</v>
      </c>
      <c r="W714" s="1" t="n">
        <f aca="false">D714-C714</f>
        <v>22</v>
      </c>
      <c r="X714" s="1" t="n">
        <f aca="false">E714-D714</f>
        <v>14</v>
      </c>
      <c r="Y714" s="1" t="n">
        <f aca="false">F714-E714</f>
        <v>9</v>
      </c>
      <c r="Z714" s="1" t="n">
        <f aca="false">G714-F714</f>
        <v>6</v>
      </c>
      <c r="AA714" s="1" t="n">
        <f aca="false">H714-G714</f>
        <v>7</v>
      </c>
      <c r="AB714" s="1" t="n">
        <f aca="false">I714-H714</f>
        <v>5</v>
      </c>
      <c r="AC714" s="1" t="n">
        <f aca="false">J714-I714</f>
        <v>6</v>
      </c>
      <c r="AD714" s="1" t="n">
        <f aca="false">K714-J714</f>
        <v>5</v>
      </c>
      <c r="AE714" s="1" t="n">
        <f aca="false">L714-K714</f>
        <v>5</v>
      </c>
      <c r="AF714" s="1" t="n">
        <f aca="false">M714-L714</f>
        <v>5</v>
      </c>
      <c r="AG714" s="1" t="n">
        <f aca="false">N714-M714</f>
        <v>5</v>
      </c>
      <c r="AH714" s="1" t="n">
        <f aca="false">O714-N714</f>
        <v>6</v>
      </c>
      <c r="AI714" s="1" t="n">
        <f aca="false">P714-O714</f>
        <v>7</v>
      </c>
      <c r="AJ714" s="1" t="n">
        <f aca="false">Q714-P714</f>
        <v>7</v>
      </c>
      <c r="AK714" s="1" t="n">
        <f aca="false">R714-Q714</f>
        <v>5</v>
      </c>
      <c r="AL714" s="1" t="n">
        <f aca="false">S714-R714</f>
        <v>4</v>
      </c>
      <c r="AM714" s="1" t="n">
        <f aca="false">T714-S714</f>
        <v>3</v>
      </c>
      <c r="AN714" s="1" t="n">
        <f aca="false">U714-T714</f>
        <v>1</v>
      </c>
      <c r="AO714" s="1" t="n">
        <f aca="false">V714-U714</f>
        <v>1</v>
      </c>
    </row>
    <row r="715" customFormat="false" ht="12.8" hidden="false" customHeight="false" outlineLevel="0" collapsed="false">
      <c r="A715" s="3" t="n">
        <v>714</v>
      </c>
      <c r="B715" s="1" t="s">
        <v>23</v>
      </c>
      <c r="C715" s="1" t="n">
        <v>54</v>
      </c>
      <c r="D715" s="1" t="n">
        <v>75</v>
      </c>
      <c r="E715" s="1" t="n">
        <v>88</v>
      </c>
      <c r="F715" s="1" t="n">
        <v>97</v>
      </c>
      <c r="G715" s="1" t="n">
        <v>105</v>
      </c>
      <c r="H715" s="1" t="n">
        <v>112</v>
      </c>
      <c r="I715" s="1" t="n">
        <v>118</v>
      </c>
      <c r="J715" s="1" t="n">
        <v>123</v>
      </c>
      <c r="K715" s="1" t="n">
        <v>129</v>
      </c>
      <c r="L715" s="1" t="n">
        <v>135</v>
      </c>
      <c r="M715" s="1" t="n">
        <v>140</v>
      </c>
      <c r="N715" s="1" t="n">
        <v>145</v>
      </c>
      <c r="O715" s="1" t="n">
        <v>151</v>
      </c>
      <c r="P715" s="1" t="n">
        <v>158</v>
      </c>
      <c r="Q715" s="1" t="n">
        <v>166</v>
      </c>
      <c r="R715" s="1" t="n">
        <v>172</v>
      </c>
      <c r="S715" s="1" t="n">
        <v>176</v>
      </c>
      <c r="T715" s="1" t="n">
        <v>178</v>
      </c>
      <c r="U715" s="1" t="n">
        <v>179</v>
      </c>
      <c r="V715" s="1" t="n">
        <v>179</v>
      </c>
      <c r="W715" s="1" t="n">
        <f aca="false">D715-C715</f>
        <v>21</v>
      </c>
      <c r="X715" s="1" t="n">
        <f aca="false">E715-D715</f>
        <v>13</v>
      </c>
      <c r="Y715" s="1" t="n">
        <f aca="false">F715-E715</f>
        <v>9</v>
      </c>
      <c r="Z715" s="1" t="n">
        <f aca="false">G715-F715</f>
        <v>8</v>
      </c>
      <c r="AA715" s="1" t="n">
        <f aca="false">H715-G715</f>
        <v>7</v>
      </c>
      <c r="AB715" s="1" t="n">
        <f aca="false">I715-H715</f>
        <v>6</v>
      </c>
      <c r="AC715" s="1" t="n">
        <f aca="false">J715-I715</f>
        <v>5</v>
      </c>
      <c r="AD715" s="1" t="n">
        <f aca="false">K715-J715</f>
        <v>6</v>
      </c>
      <c r="AE715" s="1" t="n">
        <f aca="false">L715-K715</f>
        <v>6</v>
      </c>
      <c r="AF715" s="1" t="n">
        <f aca="false">M715-L715</f>
        <v>5</v>
      </c>
      <c r="AG715" s="1" t="n">
        <f aca="false">N715-M715</f>
        <v>5</v>
      </c>
      <c r="AH715" s="1" t="n">
        <f aca="false">O715-N715</f>
        <v>6</v>
      </c>
      <c r="AI715" s="1" t="n">
        <f aca="false">P715-O715</f>
        <v>7</v>
      </c>
      <c r="AJ715" s="1" t="n">
        <f aca="false">Q715-P715</f>
        <v>8</v>
      </c>
      <c r="AK715" s="1" t="n">
        <f aca="false">R715-Q715</f>
        <v>6</v>
      </c>
      <c r="AL715" s="1" t="n">
        <f aca="false">S715-R715</f>
        <v>4</v>
      </c>
      <c r="AM715" s="1" t="n">
        <f aca="false">T715-S715</f>
        <v>2</v>
      </c>
      <c r="AN715" s="1" t="n">
        <f aca="false">U715-T715</f>
        <v>1</v>
      </c>
      <c r="AO715" s="1" t="n">
        <f aca="false">V715-U715</f>
        <v>0</v>
      </c>
    </row>
    <row r="716" customFormat="false" ht="12.8" hidden="false" customHeight="false" outlineLevel="0" collapsed="false">
      <c r="A716" s="3" t="n">
        <v>715</v>
      </c>
      <c r="B716" s="1" t="s">
        <v>22</v>
      </c>
      <c r="C716" s="1" t="n">
        <v>49</v>
      </c>
      <c r="D716" s="1" t="n">
        <v>67</v>
      </c>
      <c r="E716" s="1" t="n">
        <v>84</v>
      </c>
      <c r="F716" s="1" t="n">
        <v>93</v>
      </c>
      <c r="G716" s="1" t="n">
        <v>101</v>
      </c>
      <c r="H716" s="1" t="n">
        <v>107</v>
      </c>
      <c r="I716" s="1" t="n">
        <v>113</v>
      </c>
      <c r="J716" s="1" t="n">
        <v>118</v>
      </c>
      <c r="K716" s="1" t="n">
        <v>124</v>
      </c>
      <c r="L716" s="1" t="n">
        <v>130</v>
      </c>
      <c r="M716" s="1" t="n">
        <v>136</v>
      </c>
      <c r="N716" s="1" t="n">
        <v>142</v>
      </c>
      <c r="O716" s="1" t="n">
        <v>148</v>
      </c>
      <c r="P716" s="1" t="n">
        <v>153</v>
      </c>
      <c r="Q716" s="1" t="n">
        <v>157</v>
      </c>
      <c r="R716" s="1" t="n">
        <v>159</v>
      </c>
      <c r="S716" s="1" t="n">
        <v>160</v>
      </c>
      <c r="T716" s="1" t="n">
        <v>160</v>
      </c>
      <c r="U716" s="1" t="n">
        <v>161</v>
      </c>
      <c r="V716" s="1" t="n">
        <v>161</v>
      </c>
      <c r="W716" s="1" t="n">
        <f aca="false">D716-C716</f>
        <v>18</v>
      </c>
      <c r="X716" s="1" t="n">
        <f aca="false">E716-D716</f>
        <v>17</v>
      </c>
      <c r="Y716" s="1" t="n">
        <f aca="false">F716-E716</f>
        <v>9</v>
      </c>
      <c r="Z716" s="1" t="n">
        <f aca="false">G716-F716</f>
        <v>8</v>
      </c>
      <c r="AA716" s="1" t="n">
        <f aca="false">H716-G716</f>
        <v>6</v>
      </c>
      <c r="AB716" s="1" t="n">
        <f aca="false">I716-H716</f>
        <v>6</v>
      </c>
      <c r="AC716" s="1" t="n">
        <f aca="false">J716-I716</f>
        <v>5</v>
      </c>
      <c r="AD716" s="1" t="n">
        <f aca="false">K716-J716</f>
        <v>6</v>
      </c>
      <c r="AE716" s="1" t="n">
        <f aca="false">L716-K716</f>
        <v>6</v>
      </c>
      <c r="AF716" s="1" t="n">
        <f aca="false">M716-L716</f>
        <v>6</v>
      </c>
      <c r="AG716" s="1" t="n">
        <f aca="false">N716-M716</f>
        <v>6</v>
      </c>
      <c r="AH716" s="1" t="n">
        <f aca="false">O716-N716</f>
        <v>6</v>
      </c>
      <c r="AI716" s="1" t="n">
        <f aca="false">P716-O716</f>
        <v>5</v>
      </c>
      <c r="AJ716" s="1" t="n">
        <f aca="false">Q716-P716</f>
        <v>4</v>
      </c>
      <c r="AK716" s="1" t="n">
        <f aca="false">R716-Q716</f>
        <v>2</v>
      </c>
      <c r="AL716" s="1" t="n">
        <f aca="false">S716-R716</f>
        <v>1</v>
      </c>
      <c r="AM716" s="1" t="n">
        <f aca="false">T716-S716</f>
        <v>0</v>
      </c>
      <c r="AN716" s="1" t="n">
        <f aca="false">U716-T716</f>
        <v>1</v>
      </c>
      <c r="AO716" s="1" t="n">
        <f aca="false">V716-U716</f>
        <v>0</v>
      </c>
    </row>
    <row r="717" customFormat="false" ht="12.8" hidden="false" customHeight="false" outlineLevel="0" collapsed="false">
      <c r="A717" s="3" t="n">
        <v>716</v>
      </c>
      <c r="B717" s="1" t="s">
        <v>23</v>
      </c>
      <c r="C717" s="1" t="n">
        <v>59</v>
      </c>
      <c r="D717" s="1" t="n">
        <v>79</v>
      </c>
      <c r="E717" s="1" t="n">
        <v>90</v>
      </c>
      <c r="F717" s="1" t="n">
        <v>100</v>
      </c>
      <c r="G717" s="1" t="n">
        <v>107</v>
      </c>
      <c r="H717" s="1" t="n">
        <v>115</v>
      </c>
      <c r="I717" s="1" t="n">
        <v>121</v>
      </c>
      <c r="J717" s="1" t="n">
        <v>127</v>
      </c>
      <c r="K717" s="1" t="n">
        <v>133</v>
      </c>
      <c r="L717" s="1" t="n">
        <v>139</v>
      </c>
      <c r="M717" s="1" t="n">
        <v>144</v>
      </c>
      <c r="N717" s="1" t="n">
        <v>150</v>
      </c>
      <c r="O717" s="1" t="n">
        <v>156</v>
      </c>
      <c r="P717" s="1" t="n">
        <v>163</v>
      </c>
      <c r="Q717" s="1" t="n">
        <v>171</v>
      </c>
      <c r="R717" s="1" t="n">
        <v>177</v>
      </c>
      <c r="S717" s="1" t="n">
        <v>181</v>
      </c>
      <c r="T717" s="1" t="n">
        <v>183</v>
      </c>
      <c r="U717" s="1" t="n">
        <v>184</v>
      </c>
      <c r="V717" s="1" t="n">
        <v>184</v>
      </c>
      <c r="W717" s="1" t="n">
        <f aca="false">D717-C717</f>
        <v>20</v>
      </c>
      <c r="X717" s="1" t="n">
        <f aca="false">E717-D717</f>
        <v>11</v>
      </c>
      <c r="Y717" s="1" t="n">
        <f aca="false">F717-E717</f>
        <v>10</v>
      </c>
      <c r="Z717" s="1" t="n">
        <f aca="false">G717-F717</f>
        <v>7</v>
      </c>
      <c r="AA717" s="1" t="n">
        <f aca="false">H717-G717</f>
        <v>8</v>
      </c>
      <c r="AB717" s="1" t="n">
        <f aca="false">I717-H717</f>
        <v>6</v>
      </c>
      <c r="AC717" s="1" t="n">
        <f aca="false">J717-I717</f>
        <v>6</v>
      </c>
      <c r="AD717" s="1" t="n">
        <f aca="false">K717-J717</f>
        <v>6</v>
      </c>
      <c r="AE717" s="1" t="n">
        <f aca="false">L717-K717</f>
        <v>6</v>
      </c>
      <c r="AF717" s="1" t="n">
        <f aca="false">M717-L717</f>
        <v>5</v>
      </c>
      <c r="AG717" s="1" t="n">
        <f aca="false">N717-M717</f>
        <v>6</v>
      </c>
      <c r="AH717" s="1" t="n">
        <f aca="false">O717-N717</f>
        <v>6</v>
      </c>
      <c r="AI717" s="1" t="n">
        <f aca="false">P717-O717</f>
        <v>7</v>
      </c>
      <c r="AJ717" s="1" t="n">
        <f aca="false">Q717-P717</f>
        <v>8</v>
      </c>
      <c r="AK717" s="1" t="n">
        <f aca="false">R717-Q717</f>
        <v>6</v>
      </c>
      <c r="AL717" s="1" t="n">
        <f aca="false">S717-R717</f>
        <v>4</v>
      </c>
      <c r="AM717" s="1" t="n">
        <f aca="false">T717-S717</f>
        <v>2</v>
      </c>
      <c r="AN717" s="1" t="n">
        <f aca="false">U717-T717</f>
        <v>1</v>
      </c>
      <c r="AO717" s="1" t="n">
        <f aca="false">V717-U717</f>
        <v>0</v>
      </c>
    </row>
    <row r="718" customFormat="false" ht="12.8" hidden="false" customHeight="false" outlineLevel="0" collapsed="false">
      <c r="A718" s="3" t="n">
        <v>717</v>
      </c>
      <c r="B718" s="1" t="s">
        <v>23</v>
      </c>
      <c r="C718" s="1" t="n">
        <v>60</v>
      </c>
      <c r="D718" s="1" t="n">
        <v>80</v>
      </c>
      <c r="E718" s="1" t="n">
        <v>91</v>
      </c>
      <c r="F718" s="1" t="n">
        <v>101</v>
      </c>
      <c r="G718" s="1" t="n">
        <v>109</v>
      </c>
      <c r="H718" s="1" t="n">
        <v>117</v>
      </c>
      <c r="I718" s="1" t="n">
        <v>123</v>
      </c>
      <c r="J718" s="1" t="n">
        <v>130</v>
      </c>
      <c r="K718" s="1" t="n">
        <v>136</v>
      </c>
      <c r="L718" s="1" t="n">
        <v>142</v>
      </c>
      <c r="M718" s="1" t="n">
        <v>147</v>
      </c>
      <c r="N718" s="1" t="n">
        <v>153</v>
      </c>
      <c r="O718" s="1" t="n">
        <v>160</v>
      </c>
      <c r="P718" s="1" t="n">
        <v>167</v>
      </c>
      <c r="Q718" s="1" t="n">
        <v>175</v>
      </c>
      <c r="R718" s="1" t="n">
        <v>181</v>
      </c>
      <c r="S718" s="1" t="n">
        <v>185</v>
      </c>
      <c r="T718" s="1" t="n">
        <v>187</v>
      </c>
      <c r="U718" s="1" t="n">
        <v>187</v>
      </c>
      <c r="V718" s="1" t="n">
        <v>187</v>
      </c>
      <c r="W718" s="1" t="n">
        <f aca="false">D718-C718</f>
        <v>20</v>
      </c>
      <c r="X718" s="1" t="n">
        <f aca="false">E718-D718</f>
        <v>11</v>
      </c>
      <c r="Y718" s="1" t="n">
        <f aca="false">F718-E718</f>
        <v>10</v>
      </c>
      <c r="Z718" s="1" t="n">
        <f aca="false">G718-F718</f>
        <v>8</v>
      </c>
      <c r="AA718" s="1" t="n">
        <f aca="false">H718-G718</f>
        <v>8</v>
      </c>
      <c r="AB718" s="1" t="n">
        <f aca="false">I718-H718</f>
        <v>6</v>
      </c>
      <c r="AC718" s="1" t="n">
        <f aca="false">J718-I718</f>
        <v>7</v>
      </c>
      <c r="AD718" s="1" t="n">
        <f aca="false">K718-J718</f>
        <v>6</v>
      </c>
      <c r="AE718" s="1" t="n">
        <f aca="false">L718-K718</f>
        <v>6</v>
      </c>
      <c r="AF718" s="1" t="n">
        <f aca="false">M718-L718</f>
        <v>5</v>
      </c>
      <c r="AG718" s="1" t="n">
        <f aca="false">N718-M718</f>
        <v>6</v>
      </c>
      <c r="AH718" s="1" t="n">
        <f aca="false">O718-N718</f>
        <v>7</v>
      </c>
      <c r="AI718" s="1" t="n">
        <f aca="false">P718-O718</f>
        <v>7</v>
      </c>
      <c r="AJ718" s="1" t="n">
        <f aca="false">Q718-P718</f>
        <v>8</v>
      </c>
      <c r="AK718" s="1" t="n">
        <f aca="false">R718-Q718</f>
        <v>6</v>
      </c>
      <c r="AL718" s="1" t="n">
        <f aca="false">S718-R718</f>
        <v>4</v>
      </c>
      <c r="AM718" s="1" t="n">
        <f aca="false">T718-S718</f>
        <v>2</v>
      </c>
      <c r="AN718" s="1" t="n">
        <f aca="false">U718-T718</f>
        <v>0</v>
      </c>
      <c r="AO718" s="1" t="n">
        <f aca="false">V718-U718</f>
        <v>0</v>
      </c>
    </row>
    <row r="719" customFormat="false" ht="12.8" hidden="false" customHeight="false" outlineLevel="0" collapsed="false">
      <c r="A719" s="3" t="n">
        <v>718</v>
      </c>
      <c r="B719" s="1" t="s">
        <v>23</v>
      </c>
      <c r="C719" s="1" t="n">
        <v>46</v>
      </c>
      <c r="D719" s="1" t="n">
        <v>68</v>
      </c>
      <c r="E719" s="1" t="n">
        <v>82</v>
      </c>
      <c r="F719" s="1" t="n">
        <v>91</v>
      </c>
      <c r="G719" s="1" t="n">
        <v>97</v>
      </c>
      <c r="H719" s="1" t="n">
        <v>103</v>
      </c>
      <c r="I719" s="1" t="n">
        <v>109</v>
      </c>
      <c r="J719" s="1" t="n">
        <v>114</v>
      </c>
      <c r="K719" s="1" t="n">
        <v>119</v>
      </c>
      <c r="L719" s="1" t="n">
        <v>124</v>
      </c>
      <c r="M719" s="1" t="n">
        <v>128</v>
      </c>
      <c r="N719" s="1" t="n">
        <v>134</v>
      </c>
      <c r="O719" s="1" t="n">
        <v>139</v>
      </c>
      <c r="P719" s="1" t="n">
        <v>146</v>
      </c>
      <c r="Q719" s="1" t="n">
        <v>153</v>
      </c>
      <c r="R719" s="1" t="n">
        <v>158</v>
      </c>
      <c r="S719" s="1" t="n">
        <v>162</v>
      </c>
      <c r="T719" s="1" t="n">
        <v>166</v>
      </c>
      <c r="U719" s="1" t="n">
        <v>168</v>
      </c>
      <c r="V719" s="1" t="n">
        <v>170</v>
      </c>
      <c r="W719" s="1" t="n">
        <f aca="false">D719-C719</f>
        <v>22</v>
      </c>
      <c r="X719" s="1" t="n">
        <f aca="false">E719-D719</f>
        <v>14</v>
      </c>
      <c r="Y719" s="1" t="n">
        <f aca="false">F719-E719</f>
        <v>9</v>
      </c>
      <c r="Z719" s="1" t="n">
        <f aca="false">G719-F719</f>
        <v>6</v>
      </c>
      <c r="AA719" s="1" t="n">
        <f aca="false">H719-G719</f>
        <v>6</v>
      </c>
      <c r="AB719" s="1" t="n">
        <f aca="false">I719-H719</f>
        <v>6</v>
      </c>
      <c r="AC719" s="1" t="n">
        <f aca="false">J719-I719</f>
        <v>5</v>
      </c>
      <c r="AD719" s="1" t="n">
        <f aca="false">K719-J719</f>
        <v>5</v>
      </c>
      <c r="AE719" s="1" t="n">
        <f aca="false">L719-K719</f>
        <v>5</v>
      </c>
      <c r="AF719" s="1" t="n">
        <f aca="false">M719-L719</f>
        <v>4</v>
      </c>
      <c r="AG719" s="1" t="n">
        <f aca="false">N719-M719</f>
        <v>6</v>
      </c>
      <c r="AH719" s="1" t="n">
        <f aca="false">O719-N719</f>
        <v>5</v>
      </c>
      <c r="AI719" s="1" t="n">
        <f aca="false">P719-O719</f>
        <v>7</v>
      </c>
      <c r="AJ719" s="1" t="n">
        <f aca="false">Q719-P719</f>
        <v>7</v>
      </c>
      <c r="AK719" s="1" t="n">
        <f aca="false">R719-Q719</f>
        <v>5</v>
      </c>
      <c r="AL719" s="1" t="n">
        <f aca="false">S719-R719</f>
        <v>4</v>
      </c>
      <c r="AM719" s="1" t="n">
        <f aca="false">T719-S719</f>
        <v>4</v>
      </c>
      <c r="AN719" s="1" t="n">
        <f aca="false">U719-T719</f>
        <v>2</v>
      </c>
      <c r="AO719" s="1" t="n">
        <f aca="false">V719-U719</f>
        <v>2</v>
      </c>
    </row>
    <row r="720" customFormat="false" ht="12.8" hidden="false" customHeight="false" outlineLevel="0" collapsed="false">
      <c r="A720" s="3" t="n">
        <v>719</v>
      </c>
      <c r="B720" s="1" t="s">
        <v>22</v>
      </c>
      <c r="C720" s="1" t="n">
        <v>58</v>
      </c>
      <c r="D720" s="1" t="n">
        <v>76</v>
      </c>
      <c r="E720" s="1" t="n">
        <v>90</v>
      </c>
      <c r="F720" s="1" t="n">
        <v>100</v>
      </c>
      <c r="G720" s="1" t="n">
        <v>108</v>
      </c>
      <c r="H720" s="1" t="n">
        <v>115</v>
      </c>
      <c r="I720" s="1" t="n">
        <v>121</v>
      </c>
      <c r="J720" s="1" t="n">
        <v>128</v>
      </c>
      <c r="K720" s="1" t="n">
        <v>134</v>
      </c>
      <c r="L720" s="1" t="n">
        <v>140</v>
      </c>
      <c r="M720" s="1" t="n">
        <v>147</v>
      </c>
      <c r="N720" s="1" t="n">
        <v>153</v>
      </c>
      <c r="O720" s="1" t="n">
        <v>160</v>
      </c>
      <c r="P720" s="1" t="n">
        <v>165</v>
      </c>
      <c r="Q720" s="1" t="n">
        <v>169</v>
      </c>
      <c r="R720" s="1" t="n">
        <v>170</v>
      </c>
      <c r="S720" s="1" t="n">
        <v>171</v>
      </c>
      <c r="T720" s="1" t="n">
        <v>171</v>
      </c>
      <c r="U720" s="1" t="n">
        <v>172</v>
      </c>
      <c r="V720" s="1" t="n">
        <v>172</v>
      </c>
      <c r="W720" s="1" t="n">
        <f aca="false">D720-C720</f>
        <v>18</v>
      </c>
      <c r="X720" s="1" t="n">
        <f aca="false">E720-D720</f>
        <v>14</v>
      </c>
      <c r="Y720" s="1" t="n">
        <f aca="false">F720-E720</f>
        <v>10</v>
      </c>
      <c r="Z720" s="1" t="n">
        <f aca="false">G720-F720</f>
        <v>8</v>
      </c>
      <c r="AA720" s="1" t="n">
        <f aca="false">H720-G720</f>
        <v>7</v>
      </c>
      <c r="AB720" s="1" t="n">
        <f aca="false">I720-H720</f>
        <v>6</v>
      </c>
      <c r="AC720" s="1" t="n">
        <f aca="false">J720-I720</f>
        <v>7</v>
      </c>
      <c r="AD720" s="1" t="n">
        <f aca="false">K720-J720</f>
        <v>6</v>
      </c>
      <c r="AE720" s="1" t="n">
        <f aca="false">L720-K720</f>
        <v>6</v>
      </c>
      <c r="AF720" s="1" t="n">
        <f aca="false">M720-L720</f>
        <v>7</v>
      </c>
      <c r="AG720" s="1" t="n">
        <f aca="false">N720-M720</f>
        <v>6</v>
      </c>
      <c r="AH720" s="1" t="n">
        <f aca="false">O720-N720</f>
        <v>7</v>
      </c>
      <c r="AI720" s="1" t="n">
        <f aca="false">P720-O720</f>
        <v>5</v>
      </c>
      <c r="AJ720" s="1" t="n">
        <f aca="false">Q720-P720</f>
        <v>4</v>
      </c>
      <c r="AK720" s="1" t="n">
        <f aca="false">R720-Q720</f>
        <v>1</v>
      </c>
      <c r="AL720" s="1" t="n">
        <f aca="false">S720-R720</f>
        <v>1</v>
      </c>
      <c r="AM720" s="1" t="n">
        <f aca="false">T720-S720</f>
        <v>0</v>
      </c>
      <c r="AN720" s="1" t="n">
        <f aca="false">U720-T720</f>
        <v>1</v>
      </c>
      <c r="AO720" s="1" t="n">
        <f aca="false">V720-U720</f>
        <v>0</v>
      </c>
    </row>
    <row r="721" customFormat="false" ht="12.8" hidden="false" customHeight="false" outlineLevel="0" collapsed="false">
      <c r="A721" s="3" t="n">
        <v>720</v>
      </c>
      <c r="B721" s="1" t="s">
        <v>23</v>
      </c>
      <c r="C721" s="1" t="n">
        <v>50</v>
      </c>
      <c r="D721" s="1" t="n">
        <v>72</v>
      </c>
      <c r="E721" s="1" t="n">
        <v>86</v>
      </c>
      <c r="F721" s="1" t="n">
        <v>95</v>
      </c>
      <c r="G721" s="1" t="n">
        <v>102</v>
      </c>
      <c r="H721" s="1" t="n">
        <v>108</v>
      </c>
      <c r="I721" s="1" t="n">
        <v>114</v>
      </c>
      <c r="J721" s="1" t="n">
        <v>120</v>
      </c>
      <c r="K721" s="1" t="n">
        <v>125</v>
      </c>
      <c r="L721" s="1" t="n">
        <v>131</v>
      </c>
      <c r="M721" s="1" t="n">
        <v>136</v>
      </c>
      <c r="N721" s="1" t="n">
        <v>141</v>
      </c>
      <c r="O721" s="1" t="n">
        <v>147</v>
      </c>
      <c r="P721" s="1" t="n">
        <v>154</v>
      </c>
      <c r="Q721" s="1" t="n">
        <v>161</v>
      </c>
      <c r="R721" s="1" t="n">
        <v>166</v>
      </c>
      <c r="S721" s="1" t="n">
        <v>170</v>
      </c>
      <c r="T721" s="1" t="n">
        <v>172</v>
      </c>
      <c r="U721" s="1" t="n">
        <v>173</v>
      </c>
      <c r="V721" s="1" t="n">
        <v>174</v>
      </c>
      <c r="W721" s="1" t="n">
        <f aca="false">D721-C721</f>
        <v>22</v>
      </c>
      <c r="X721" s="1" t="n">
        <f aca="false">E721-D721</f>
        <v>14</v>
      </c>
      <c r="Y721" s="1" t="n">
        <f aca="false">F721-E721</f>
        <v>9</v>
      </c>
      <c r="Z721" s="1" t="n">
        <f aca="false">G721-F721</f>
        <v>7</v>
      </c>
      <c r="AA721" s="1" t="n">
        <f aca="false">H721-G721</f>
        <v>6</v>
      </c>
      <c r="AB721" s="1" t="n">
        <f aca="false">I721-H721</f>
        <v>6</v>
      </c>
      <c r="AC721" s="1" t="n">
        <f aca="false">J721-I721</f>
        <v>6</v>
      </c>
      <c r="AD721" s="1" t="n">
        <f aca="false">K721-J721</f>
        <v>5</v>
      </c>
      <c r="AE721" s="1" t="n">
        <f aca="false">L721-K721</f>
        <v>6</v>
      </c>
      <c r="AF721" s="1" t="n">
        <f aca="false">M721-L721</f>
        <v>5</v>
      </c>
      <c r="AG721" s="1" t="n">
        <f aca="false">N721-M721</f>
        <v>5</v>
      </c>
      <c r="AH721" s="1" t="n">
        <f aca="false">O721-N721</f>
        <v>6</v>
      </c>
      <c r="AI721" s="1" t="n">
        <f aca="false">P721-O721</f>
        <v>7</v>
      </c>
      <c r="AJ721" s="1" t="n">
        <f aca="false">Q721-P721</f>
        <v>7</v>
      </c>
      <c r="AK721" s="1" t="n">
        <f aca="false">R721-Q721</f>
        <v>5</v>
      </c>
      <c r="AL721" s="1" t="n">
        <f aca="false">S721-R721</f>
        <v>4</v>
      </c>
      <c r="AM721" s="1" t="n">
        <f aca="false">T721-S721</f>
        <v>2</v>
      </c>
      <c r="AN721" s="1" t="n">
        <f aca="false">U721-T721</f>
        <v>1</v>
      </c>
      <c r="AO721" s="1" t="n">
        <f aca="false">V721-U721</f>
        <v>1</v>
      </c>
    </row>
    <row r="722" customFormat="false" ht="12.8" hidden="false" customHeight="false" outlineLevel="0" collapsed="false">
      <c r="A722" s="3" t="n">
        <v>721</v>
      </c>
      <c r="B722" s="1" t="s">
        <v>23</v>
      </c>
      <c r="C722" s="1" t="n">
        <v>50</v>
      </c>
      <c r="D722" s="1" t="n">
        <v>72</v>
      </c>
      <c r="E722" s="1" t="n">
        <v>86</v>
      </c>
      <c r="F722" s="1" t="n">
        <v>95</v>
      </c>
      <c r="G722" s="1" t="n">
        <v>102</v>
      </c>
      <c r="H722" s="1" t="n">
        <v>109</v>
      </c>
      <c r="I722" s="1" t="n">
        <v>114</v>
      </c>
      <c r="J722" s="1" t="n">
        <v>120</v>
      </c>
      <c r="K722" s="1" t="n">
        <v>126</v>
      </c>
      <c r="L722" s="1" t="n">
        <v>131</v>
      </c>
      <c r="M722" s="1" t="n">
        <v>136</v>
      </c>
      <c r="N722" s="1" t="n">
        <v>141</v>
      </c>
      <c r="O722" s="1" t="n">
        <v>147</v>
      </c>
      <c r="P722" s="1" t="n">
        <v>154</v>
      </c>
      <c r="Q722" s="1" t="n">
        <v>161</v>
      </c>
      <c r="R722" s="1" t="n">
        <v>167</v>
      </c>
      <c r="S722" s="1" t="n">
        <v>170</v>
      </c>
      <c r="T722" s="1" t="n">
        <v>173</v>
      </c>
      <c r="U722" s="1" t="n">
        <v>174</v>
      </c>
      <c r="V722" s="1" t="n">
        <v>174</v>
      </c>
      <c r="W722" s="1" t="n">
        <f aca="false">D722-C722</f>
        <v>22</v>
      </c>
      <c r="X722" s="1" t="n">
        <f aca="false">E722-D722</f>
        <v>14</v>
      </c>
      <c r="Y722" s="1" t="n">
        <f aca="false">F722-E722</f>
        <v>9</v>
      </c>
      <c r="Z722" s="1" t="n">
        <f aca="false">G722-F722</f>
        <v>7</v>
      </c>
      <c r="AA722" s="1" t="n">
        <f aca="false">H722-G722</f>
        <v>7</v>
      </c>
      <c r="AB722" s="1" t="n">
        <f aca="false">I722-H722</f>
        <v>5</v>
      </c>
      <c r="AC722" s="1" t="n">
        <f aca="false">J722-I722</f>
        <v>6</v>
      </c>
      <c r="AD722" s="1" t="n">
        <f aca="false">K722-J722</f>
        <v>6</v>
      </c>
      <c r="AE722" s="1" t="n">
        <f aca="false">L722-K722</f>
        <v>5</v>
      </c>
      <c r="AF722" s="1" t="n">
        <f aca="false">M722-L722</f>
        <v>5</v>
      </c>
      <c r="AG722" s="1" t="n">
        <f aca="false">N722-M722</f>
        <v>5</v>
      </c>
      <c r="AH722" s="1" t="n">
        <f aca="false">O722-N722</f>
        <v>6</v>
      </c>
      <c r="AI722" s="1" t="n">
        <f aca="false">P722-O722</f>
        <v>7</v>
      </c>
      <c r="AJ722" s="1" t="n">
        <f aca="false">Q722-P722</f>
        <v>7</v>
      </c>
      <c r="AK722" s="1" t="n">
        <f aca="false">R722-Q722</f>
        <v>6</v>
      </c>
      <c r="AL722" s="1" t="n">
        <f aca="false">S722-R722</f>
        <v>3</v>
      </c>
      <c r="AM722" s="1" t="n">
        <f aca="false">T722-S722</f>
        <v>3</v>
      </c>
      <c r="AN722" s="1" t="n">
        <f aca="false">U722-T722</f>
        <v>1</v>
      </c>
      <c r="AO722" s="1" t="n">
        <f aca="false">V722-U722</f>
        <v>0</v>
      </c>
    </row>
    <row r="723" customFormat="false" ht="12.8" hidden="false" customHeight="false" outlineLevel="0" collapsed="false">
      <c r="A723" s="3" t="n">
        <v>722</v>
      </c>
      <c r="B723" s="1" t="s">
        <v>22</v>
      </c>
      <c r="C723" s="1" t="n">
        <v>54</v>
      </c>
      <c r="D723" s="1" t="n">
        <v>72</v>
      </c>
      <c r="E723" s="1" t="n">
        <v>88</v>
      </c>
      <c r="F723" s="1" t="n">
        <v>97</v>
      </c>
      <c r="G723" s="1" t="n">
        <v>105</v>
      </c>
      <c r="H723" s="1" t="n">
        <v>112</v>
      </c>
      <c r="I723" s="1" t="n">
        <v>118</v>
      </c>
      <c r="J723" s="1" t="n">
        <v>124</v>
      </c>
      <c r="K723" s="1" t="n">
        <v>130</v>
      </c>
      <c r="L723" s="1" t="n">
        <v>136</v>
      </c>
      <c r="M723" s="1" t="n">
        <v>142</v>
      </c>
      <c r="N723" s="1" t="n">
        <v>149</v>
      </c>
      <c r="O723" s="1" t="n">
        <v>155</v>
      </c>
      <c r="P723" s="1" t="n">
        <v>161</v>
      </c>
      <c r="Q723" s="1" t="n">
        <v>164</v>
      </c>
      <c r="R723" s="1" t="n">
        <v>166</v>
      </c>
      <c r="S723" s="1" t="n">
        <v>167</v>
      </c>
      <c r="T723" s="1" t="n">
        <v>167</v>
      </c>
      <c r="U723" s="1" t="n">
        <v>167</v>
      </c>
      <c r="V723" s="1" t="n">
        <v>168</v>
      </c>
      <c r="W723" s="1" t="n">
        <f aca="false">D723-C723</f>
        <v>18</v>
      </c>
      <c r="X723" s="1" t="n">
        <f aca="false">E723-D723</f>
        <v>16</v>
      </c>
      <c r="Y723" s="1" t="n">
        <f aca="false">F723-E723</f>
        <v>9</v>
      </c>
      <c r="Z723" s="1" t="n">
        <f aca="false">G723-F723</f>
        <v>8</v>
      </c>
      <c r="AA723" s="1" t="n">
        <f aca="false">H723-G723</f>
        <v>7</v>
      </c>
      <c r="AB723" s="1" t="n">
        <f aca="false">I723-H723</f>
        <v>6</v>
      </c>
      <c r="AC723" s="1" t="n">
        <f aca="false">J723-I723</f>
        <v>6</v>
      </c>
      <c r="AD723" s="1" t="n">
        <f aca="false">K723-J723</f>
        <v>6</v>
      </c>
      <c r="AE723" s="1" t="n">
        <f aca="false">L723-K723</f>
        <v>6</v>
      </c>
      <c r="AF723" s="1" t="n">
        <f aca="false">M723-L723</f>
        <v>6</v>
      </c>
      <c r="AG723" s="1" t="n">
        <f aca="false">N723-M723</f>
        <v>7</v>
      </c>
      <c r="AH723" s="1" t="n">
        <f aca="false">O723-N723</f>
        <v>6</v>
      </c>
      <c r="AI723" s="1" t="n">
        <f aca="false">P723-O723</f>
        <v>6</v>
      </c>
      <c r="AJ723" s="1" t="n">
        <f aca="false">Q723-P723</f>
        <v>3</v>
      </c>
      <c r="AK723" s="1" t="n">
        <f aca="false">R723-Q723</f>
        <v>2</v>
      </c>
      <c r="AL723" s="1" t="n">
        <f aca="false">S723-R723</f>
        <v>1</v>
      </c>
      <c r="AM723" s="1" t="n">
        <f aca="false">T723-S723</f>
        <v>0</v>
      </c>
      <c r="AN723" s="1" t="n">
        <f aca="false">U723-T723</f>
        <v>0</v>
      </c>
      <c r="AO723" s="1" t="n">
        <f aca="false">V723-U723</f>
        <v>1</v>
      </c>
    </row>
    <row r="724" customFormat="false" ht="12.8" hidden="false" customHeight="false" outlineLevel="0" collapsed="false">
      <c r="A724" s="3" t="n">
        <v>723</v>
      </c>
      <c r="B724" s="1" t="s">
        <v>23</v>
      </c>
      <c r="C724" s="1" t="n">
        <v>49</v>
      </c>
      <c r="D724" s="1" t="n">
        <v>71</v>
      </c>
      <c r="E724" s="1" t="n">
        <v>85</v>
      </c>
      <c r="F724" s="1" t="n">
        <v>94</v>
      </c>
      <c r="G724" s="1" t="n">
        <v>100</v>
      </c>
      <c r="H724" s="1" t="n">
        <v>107</v>
      </c>
      <c r="I724" s="1" t="n">
        <v>112</v>
      </c>
      <c r="J724" s="1" t="n">
        <v>118</v>
      </c>
      <c r="K724" s="1" t="n">
        <v>123</v>
      </c>
      <c r="L724" s="1" t="n">
        <v>128</v>
      </c>
      <c r="M724" s="1" t="n">
        <v>133</v>
      </c>
      <c r="N724" s="1" t="n">
        <v>138</v>
      </c>
      <c r="O724" s="1" t="n">
        <v>144</v>
      </c>
      <c r="P724" s="1" t="n">
        <v>151</v>
      </c>
      <c r="Q724" s="1" t="n">
        <v>158</v>
      </c>
      <c r="R724" s="1" t="n">
        <v>163</v>
      </c>
      <c r="S724" s="1" t="n">
        <v>167</v>
      </c>
      <c r="T724" s="1" t="n">
        <v>170</v>
      </c>
      <c r="U724" s="1" t="n">
        <v>171</v>
      </c>
      <c r="V724" s="1" t="n">
        <v>172</v>
      </c>
      <c r="W724" s="1" t="n">
        <f aca="false">D724-C724</f>
        <v>22</v>
      </c>
      <c r="X724" s="1" t="n">
        <f aca="false">E724-D724</f>
        <v>14</v>
      </c>
      <c r="Y724" s="1" t="n">
        <f aca="false">F724-E724</f>
        <v>9</v>
      </c>
      <c r="Z724" s="1" t="n">
        <f aca="false">G724-F724</f>
        <v>6</v>
      </c>
      <c r="AA724" s="1" t="n">
        <f aca="false">H724-G724</f>
        <v>7</v>
      </c>
      <c r="AB724" s="1" t="n">
        <f aca="false">I724-H724</f>
        <v>5</v>
      </c>
      <c r="AC724" s="1" t="n">
        <f aca="false">J724-I724</f>
        <v>6</v>
      </c>
      <c r="AD724" s="1" t="n">
        <f aca="false">K724-J724</f>
        <v>5</v>
      </c>
      <c r="AE724" s="1" t="n">
        <f aca="false">L724-K724</f>
        <v>5</v>
      </c>
      <c r="AF724" s="1" t="n">
        <f aca="false">M724-L724</f>
        <v>5</v>
      </c>
      <c r="AG724" s="1" t="n">
        <f aca="false">N724-M724</f>
        <v>5</v>
      </c>
      <c r="AH724" s="1" t="n">
        <f aca="false">O724-N724</f>
        <v>6</v>
      </c>
      <c r="AI724" s="1" t="n">
        <f aca="false">P724-O724</f>
        <v>7</v>
      </c>
      <c r="AJ724" s="1" t="n">
        <f aca="false">Q724-P724</f>
        <v>7</v>
      </c>
      <c r="AK724" s="1" t="n">
        <f aca="false">R724-Q724</f>
        <v>5</v>
      </c>
      <c r="AL724" s="1" t="n">
        <f aca="false">S724-R724</f>
        <v>4</v>
      </c>
      <c r="AM724" s="1" t="n">
        <f aca="false">T724-S724</f>
        <v>3</v>
      </c>
      <c r="AN724" s="1" t="n">
        <f aca="false">U724-T724</f>
        <v>1</v>
      </c>
      <c r="AO724" s="1" t="n">
        <f aca="false">V724-U724</f>
        <v>1</v>
      </c>
    </row>
    <row r="725" customFormat="false" ht="12.8" hidden="false" customHeight="false" outlineLevel="0" collapsed="false">
      <c r="A725" s="3" t="n">
        <v>724</v>
      </c>
      <c r="B725" s="1" t="s">
        <v>23</v>
      </c>
      <c r="C725" s="1" t="n">
        <v>54</v>
      </c>
      <c r="D725" s="1" t="n">
        <v>75</v>
      </c>
      <c r="E725" s="1" t="n">
        <v>88</v>
      </c>
      <c r="F725" s="1" t="n">
        <v>97</v>
      </c>
      <c r="G725" s="1" t="n">
        <v>104</v>
      </c>
      <c r="H725" s="1" t="n">
        <v>111</v>
      </c>
      <c r="I725" s="1" t="n">
        <v>117</v>
      </c>
      <c r="J725" s="1" t="n">
        <v>123</v>
      </c>
      <c r="K725" s="1" t="n">
        <v>128</v>
      </c>
      <c r="L725" s="1" t="n">
        <v>134</v>
      </c>
      <c r="M725" s="1" t="n">
        <v>139</v>
      </c>
      <c r="N725" s="1" t="n">
        <v>145</v>
      </c>
      <c r="O725" s="1" t="n">
        <v>151</v>
      </c>
      <c r="P725" s="1" t="n">
        <v>158</v>
      </c>
      <c r="Q725" s="1" t="n">
        <v>165</v>
      </c>
      <c r="R725" s="1" t="n">
        <v>171</v>
      </c>
      <c r="S725" s="1" t="n">
        <v>175</v>
      </c>
      <c r="T725" s="1" t="n">
        <v>177</v>
      </c>
      <c r="U725" s="1" t="n">
        <v>178</v>
      </c>
      <c r="V725" s="1" t="n">
        <v>178</v>
      </c>
      <c r="W725" s="1" t="n">
        <f aca="false">D725-C725</f>
        <v>21</v>
      </c>
      <c r="X725" s="1" t="n">
        <f aca="false">E725-D725</f>
        <v>13</v>
      </c>
      <c r="Y725" s="1" t="n">
        <f aca="false">F725-E725</f>
        <v>9</v>
      </c>
      <c r="Z725" s="1" t="n">
        <f aca="false">G725-F725</f>
        <v>7</v>
      </c>
      <c r="AA725" s="1" t="n">
        <f aca="false">H725-G725</f>
        <v>7</v>
      </c>
      <c r="AB725" s="1" t="n">
        <f aca="false">I725-H725</f>
        <v>6</v>
      </c>
      <c r="AC725" s="1" t="n">
        <f aca="false">J725-I725</f>
        <v>6</v>
      </c>
      <c r="AD725" s="1" t="n">
        <f aca="false">K725-J725</f>
        <v>5</v>
      </c>
      <c r="AE725" s="1" t="n">
        <f aca="false">L725-K725</f>
        <v>6</v>
      </c>
      <c r="AF725" s="1" t="n">
        <f aca="false">M725-L725</f>
        <v>5</v>
      </c>
      <c r="AG725" s="1" t="n">
        <f aca="false">N725-M725</f>
        <v>6</v>
      </c>
      <c r="AH725" s="1" t="n">
        <f aca="false">O725-N725</f>
        <v>6</v>
      </c>
      <c r="AI725" s="1" t="n">
        <f aca="false">P725-O725</f>
        <v>7</v>
      </c>
      <c r="AJ725" s="1" t="n">
        <f aca="false">Q725-P725</f>
        <v>7</v>
      </c>
      <c r="AK725" s="1" t="n">
        <f aca="false">R725-Q725</f>
        <v>6</v>
      </c>
      <c r="AL725" s="1" t="n">
        <f aca="false">S725-R725</f>
        <v>4</v>
      </c>
      <c r="AM725" s="1" t="n">
        <f aca="false">T725-S725</f>
        <v>2</v>
      </c>
      <c r="AN725" s="1" t="n">
        <f aca="false">U725-T725</f>
        <v>1</v>
      </c>
      <c r="AO725" s="1" t="n">
        <f aca="false">V725-U725</f>
        <v>0</v>
      </c>
    </row>
    <row r="726" customFormat="false" ht="12.8" hidden="false" customHeight="false" outlineLevel="0" collapsed="false">
      <c r="A726" s="3" t="n">
        <v>725</v>
      </c>
      <c r="B726" s="1" t="s">
        <v>23</v>
      </c>
      <c r="C726" s="1" t="n">
        <v>47</v>
      </c>
      <c r="D726" s="1" t="n">
        <v>69</v>
      </c>
      <c r="E726" s="1" t="n">
        <v>83</v>
      </c>
      <c r="F726" s="1" t="n">
        <v>92</v>
      </c>
      <c r="G726" s="1" t="n">
        <v>98</v>
      </c>
      <c r="H726" s="1" t="n">
        <v>105</v>
      </c>
      <c r="I726" s="1" t="n">
        <v>110</v>
      </c>
      <c r="J726" s="1" t="n">
        <v>116</v>
      </c>
      <c r="K726" s="1" t="n">
        <v>121</v>
      </c>
      <c r="L726" s="1" t="n">
        <v>126</v>
      </c>
      <c r="M726" s="1" t="n">
        <v>131</v>
      </c>
      <c r="N726" s="1" t="n">
        <v>136</v>
      </c>
      <c r="O726" s="1" t="n">
        <v>141</v>
      </c>
      <c r="P726" s="1" t="n">
        <v>148</v>
      </c>
      <c r="Q726" s="1" t="n">
        <v>155</v>
      </c>
      <c r="R726" s="1" t="n">
        <v>160</v>
      </c>
      <c r="S726" s="1" t="n">
        <v>164</v>
      </c>
      <c r="T726" s="1" t="n">
        <v>167</v>
      </c>
      <c r="U726" s="1" t="n">
        <v>168</v>
      </c>
      <c r="V726" s="1" t="n">
        <v>168</v>
      </c>
      <c r="W726" s="1" t="n">
        <f aca="false">D726-C726</f>
        <v>22</v>
      </c>
      <c r="X726" s="1" t="n">
        <f aca="false">E726-D726</f>
        <v>14</v>
      </c>
      <c r="Y726" s="1" t="n">
        <f aca="false">F726-E726</f>
        <v>9</v>
      </c>
      <c r="Z726" s="1" t="n">
        <f aca="false">G726-F726</f>
        <v>6</v>
      </c>
      <c r="AA726" s="1" t="n">
        <f aca="false">H726-G726</f>
        <v>7</v>
      </c>
      <c r="AB726" s="1" t="n">
        <f aca="false">I726-H726</f>
        <v>5</v>
      </c>
      <c r="AC726" s="1" t="n">
        <f aca="false">J726-I726</f>
        <v>6</v>
      </c>
      <c r="AD726" s="1" t="n">
        <f aca="false">K726-J726</f>
        <v>5</v>
      </c>
      <c r="AE726" s="1" t="n">
        <f aca="false">L726-K726</f>
        <v>5</v>
      </c>
      <c r="AF726" s="1" t="n">
        <f aca="false">M726-L726</f>
        <v>5</v>
      </c>
      <c r="AG726" s="1" t="n">
        <f aca="false">N726-M726</f>
        <v>5</v>
      </c>
      <c r="AH726" s="1" t="n">
        <f aca="false">O726-N726</f>
        <v>5</v>
      </c>
      <c r="AI726" s="1" t="n">
        <f aca="false">P726-O726</f>
        <v>7</v>
      </c>
      <c r="AJ726" s="1" t="n">
        <f aca="false">Q726-P726</f>
        <v>7</v>
      </c>
      <c r="AK726" s="1" t="n">
        <f aca="false">R726-Q726</f>
        <v>5</v>
      </c>
      <c r="AL726" s="1" t="n">
        <f aca="false">S726-R726</f>
        <v>4</v>
      </c>
      <c r="AM726" s="1" t="n">
        <f aca="false">T726-S726</f>
        <v>3</v>
      </c>
      <c r="AN726" s="1" t="n">
        <f aca="false">U726-T726</f>
        <v>1</v>
      </c>
      <c r="AO726" s="1" t="n">
        <f aca="false">V726-U726</f>
        <v>0</v>
      </c>
    </row>
    <row r="727" customFormat="false" ht="12.8" hidden="false" customHeight="false" outlineLevel="0" collapsed="false">
      <c r="A727" s="3" t="n">
        <v>726</v>
      </c>
      <c r="B727" s="1" t="s">
        <v>22</v>
      </c>
      <c r="C727" s="1" t="n">
        <v>53</v>
      </c>
      <c r="D727" s="1" t="n">
        <v>71</v>
      </c>
      <c r="E727" s="1" t="n">
        <v>87</v>
      </c>
      <c r="F727" s="1" t="n">
        <v>96</v>
      </c>
      <c r="G727" s="1" t="n">
        <v>104</v>
      </c>
      <c r="H727" s="1" t="n">
        <v>111</v>
      </c>
      <c r="I727" s="1" t="n">
        <v>116</v>
      </c>
      <c r="J727" s="1" t="n">
        <v>122</v>
      </c>
      <c r="K727" s="1" t="n">
        <v>128</v>
      </c>
      <c r="L727" s="1" t="n">
        <v>134</v>
      </c>
      <c r="M727" s="1" t="n">
        <v>140</v>
      </c>
      <c r="N727" s="1" t="n">
        <v>147</v>
      </c>
      <c r="O727" s="1" t="n">
        <v>153</v>
      </c>
      <c r="P727" s="1" t="n">
        <v>158</v>
      </c>
      <c r="Q727" s="1" t="n">
        <v>162</v>
      </c>
      <c r="R727" s="1" t="n">
        <v>164</v>
      </c>
      <c r="S727" s="1" t="n">
        <v>165</v>
      </c>
      <c r="T727" s="1" t="n">
        <v>165</v>
      </c>
      <c r="U727" s="1" t="n">
        <v>165</v>
      </c>
      <c r="V727" s="1" t="n">
        <v>165</v>
      </c>
      <c r="W727" s="1" t="n">
        <f aca="false">D727-C727</f>
        <v>18</v>
      </c>
      <c r="X727" s="1" t="n">
        <f aca="false">E727-D727</f>
        <v>16</v>
      </c>
      <c r="Y727" s="1" t="n">
        <f aca="false">F727-E727</f>
        <v>9</v>
      </c>
      <c r="Z727" s="1" t="n">
        <f aca="false">G727-F727</f>
        <v>8</v>
      </c>
      <c r="AA727" s="1" t="n">
        <f aca="false">H727-G727</f>
        <v>7</v>
      </c>
      <c r="AB727" s="1" t="n">
        <f aca="false">I727-H727</f>
        <v>5</v>
      </c>
      <c r="AC727" s="1" t="n">
        <f aca="false">J727-I727</f>
        <v>6</v>
      </c>
      <c r="AD727" s="1" t="n">
        <f aca="false">K727-J727</f>
        <v>6</v>
      </c>
      <c r="AE727" s="1" t="n">
        <f aca="false">L727-K727</f>
        <v>6</v>
      </c>
      <c r="AF727" s="1" t="n">
        <f aca="false">M727-L727</f>
        <v>6</v>
      </c>
      <c r="AG727" s="1" t="n">
        <f aca="false">N727-M727</f>
        <v>7</v>
      </c>
      <c r="AH727" s="1" t="n">
        <f aca="false">O727-N727</f>
        <v>6</v>
      </c>
      <c r="AI727" s="1" t="n">
        <f aca="false">P727-O727</f>
        <v>5</v>
      </c>
      <c r="AJ727" s="1" t="n">
        <f aca="false">Q727-P727</f>
        <v>4</v>
      </c>
      <c r="AK727" s="1" t="n">
        <f aca="false">R727-Q727</f>
        <v>2</v>
      </c>
      <c r="AL727" s="1" t="n">
        <f aca="false">S727-R727</f>
        <v>1</v>
      </c>
      <c r="AM727" s="1" t="n">
        <f aca="false">T727-S727</f>
        <v>0</v>
      </c>
      <c r="AN727" s="1" t="n">
        <f aca="false">U727-T727</f>
        <v>0</v>
      </c>
      <c r="AO727" s="1" t="n">
        <f aca="false">V727-U727</f>
        <v>0</v>
      </c>
    </row>
    <row r="728" customFormat="false" ht="12.8" hidden="false" customHeight="false" outlineLevel="0" collapsed="false">
      <c r="A728" s="3" t="n">
        <v>727</v>
      </c>
      <c r="B728" s="1" t="s">
        <v>23</v>
      </c>
      <c r="C728" s="1" t="n">
        <v>57</v>
      </c>
      <c r="D728" s="1" t="n">
        <v>77</v>
      </c>
      <c r="E728" s="1" t="n">
        <v>89</v>
      </c>
      <c r="F728" s="1" t="n">
        <v>98</v>
      </c>
      <c r="G728" s="1" t="n">
        <v>106</v>
      </c>
      <c r="H728" s="1" t="n">
        <v>113</v>
      </c>
      <c r="I728" s="1" t="n">
        <v>119</v>
      </c>
      <c r="J728" s="1" t="n">
        <v>125</v>
      </c>
      <c r="K728" s="1" t="n">
        <v>131</v>
      </c>
      <c r="L728" s="1" t="n">
        <v>136</v>
      </c>
      <c r="M728" s="1" t="n">
        <v>142</v>
      </c>
      <c r="N728" s="1" t="n">
        <v>147</v>
      </c>
      <c r="O728" s="1" t="n">
        <v>153</v>
      </c>
      <c r="P728" s="1" t="n">
        <v>160</v>
      </c>
      <c r="Q728" s="1" t="n">
        <v>168</v>
      </c>
      <c r="R728" s="1" t="n">
        <v>174</v>
      </c>
      <c r="S728" s="1" t="n">
        <v>178</v>
      </c>
      <c r="T728" s="1" t="n">
        <v>180</v>
      </c>
      <c r="U728" s="1" t="n">
        <v>181</v>
      </c>
      <c r="V728" s="1" t="n">
        <v>181</v>
      </c>
      <c r="W728" s="1" t="n">
        <f aca="false">D728-C728</f>
        <v>20</v>
      </c>
      <c r="X728" s="1" t="n">
        <f aca="false">E728-D728</f>
        <v>12</v>
      </c>
      <c r="Y728" s="1" t="n">
        <f aca="false">F728-E728</f>
        <v>9</v>
      </c>
      <c r="Z728" s="1" t="n">
        <f aca="false">G728-F728</f>
        <v>8</v>
      </c>
      <c r="AA728" s="1" t="n">
        <f aca="false">H728-G728</f>
        <v>7</v>
      </c>
      <c r="AB728" s="1" t="n">
        <f aca="false">I728-H728</f>
        <v>6</v>
      </c>
      <c r="AC728" s="1" t="n">
        <f aca="false">J728-I728</f>
        <v>6</v>
      </c>
      <c r="AD728" s="1" t="n">
        <f aca="false">K728-J728</f>
        <v>6</v>
      </c>
      <c r="AE728" s="1" t="n">
        <f aca="false">L728-K728</f>
        <v>5</v>
      </c>
      <c r="AF728" s="1" t="n">
        <f aca="false">M728-L728</f>
        <v>6</v>
      </c>
      <c r="AG728" s="1" t="n">
        <f aca="false">N728-M728</f>
        <v>5</v>
      </c>
      <c r="AH728" s="1" t="n">
        <f aca="false">O728-N728</f>
        <v>6</v>
      </c>
      <c r="AI728" s="1" t="n">
        <f aca="false">P728-O728</f>
        <v>7</v>
      </c>
      <c r="AJ728" s="1" t="n">
        <f aca="false">Q728-P728</f>
        <v>8</v>
      </c>
      <c r="AK728" s="1" t="n">
        <f aca="false">R728-Q728</f>
        <v>6</v>
      </c>
      <c r="AL728" s="1" t="n">
        <f aca="false">S728-R728</f>
        <v>4</v>
      </c>
      <c r="AM728" s="1" t="n">
        <f aca="false">T728-S728</f>
        <v>2</v>
      </c>
      <c r="AN728" s="1" t="n">
        <f aca="false">U728-T728</f>
        <v>1</v>
      </c>
      <c r="AO728" s="1" t="n">
        <f aca="false">V728-U728</f>
        <v>0</v>
      </c>
    </row>
    <row r="729" customFormat="false" ht="12.8" hidden="false" customHeight="false" outlineLevel="0" collapsed="false">
      <c r="A729" s="3" t="n">
        <v>728</v>
      </c>
      <c r="B729" s="1" t="s">
        <v>23</v>
      </c>
      <c r="C729" s="1" t="n">
        <v>47</v>
      </c>
      <c r="D729" s="1" t="n">
        <v>69</v>
      </c>
      <c r="E729" s="1" t="n">
        <v>84</v>
      </c>
      <c r="F729" s="1" t="n">
        <v>92</v>
      </c>
      <c r="G729" s="1" t="n">
        <v>99</v>
      </c>
      <c r="H729" s="1" t="n">
        <v>105</v>
      </c>
      <c r="I729" s="1" t="n">
        <v>111</v>
      </c>
      <c r="J729" s="1" t="n">
        <v>116</v>
      </c>
      <c r="K729" s="1" t="n">
        <v>121</v>
      </c>
      <c r="L729" s="1" t="n">
        <v>126</v>
      </c>
      <c r="M729" s="1" t="n">
        <v>131</v>
      </c>
      <c r="N729" s="1" t="n">
        <v>136</v>
      </c>
      <c r="O729" s="1" t="n">
        <v>141</v>
      </c>
      <c r="P729" s="1" t="n">
        <v>148</v>
      </c>
      <c r="Q729" s="1" t="n">
        <v>155</v>
      </c>
      <c r="R729" s="1" t="n">
        <v>161</v>
      </c>
      <c r="S729" s="1" t="n">
        <v>165</v>
      </c>
      <c r="T729" s="1" t="n">
        <v>167</v>
      </c>
      <c r="U729" s="1" t="n">
        <v>168</v>
      </c>
      <c r="V729" s="1" t="n">
        <v>169</v>
      </c>
      <c r="W729" s="1" t="n">
        <f aca="false">D729-C729</f>
        <v>22</v>
      </c>
      <c r="X729" s="1" t="n">
        <f aca="false">E729-D729</f>
        <v>15</v>
      </c>
      <c r="Y729" s="1" t="n">
        <f aca="false">F729-E729</f>
        <v>8</v>
      </c>
      <c r="Z729" s="1" t="n">
        <f aca="false">G729-F729</f>
        <v>7</v>
      </c>
      <c r="AA729" s="1" t="n">
        <f aca="false">H729-G729</f>
        <v>6</v>
      </c>
      <c r="AB729" s="1" t="n">
        <f aca="false">I729-H729</f>
        <v>6</v>
      </c>
      <c r="AC729" s="1" t="n">
        <f aca="false">J729-I729</f>
        <v>5</v>
      </c>
      <c r="AD729" s="1" t="n">
        <f aca="false">K729-J729</f>
        <v>5</v>
      </c>
      <c r="AE729" s="1" t="n">
        <f aca="false">L729-K729</f>
        <v>5</v>
      </c>
      <c r="AF729" s="1" t="n">
        <f aca="false">M729-L729</f>
        <v>5</v>
      </c>
      <c r="AG729" s="1" t="n">
        <f aca="false">N729-M729</f>
        <v>5</v>
      </c>
      <c r="AH729" s="1" t="n">
        <f aca="false">O729-N729</f>
        <v>5</v>
      </c>
      <c r="AI729" s="1" t="n">
        <f aca="false">P729-O729</f>
        <v>7</v>
      </c>
      <c r="AJ729" s="1" t="n">
        <f aca="false">Q729-P729</f>
        <v>7</v>
      </c>
      <c r="AK729" s="1" t="n">
        <f aca="false">R729-Q729</f>
        <v>6</v>
      </c>
      <c r="AL729" s="1" t="n">
        <f aca="false">S729-R729</f>
        <v>4</v>
      </c>
      <c r="AM729" s="1" t="n">
        <f aca="false">T729-S729</f>
        <v>2</v>
      </c>
      <c r="AN729" s="1" t="n">
        <f aca="false">U729-T729</f>
        <v>1</v>
      </c>
      <c r="AO729" s="1" t="n">
        <f aca="false">V729-U729</f>
        <v>1</v>
      </c>
    </row>
    <row r="730" customFormat="false" ht="12.8" hidden="false" customHeight="false" outlineLevel="0" collapsed="false">
      <c r="A730" s="3" t="n">
        <v>729</v>
      </c>
      <c r="B730" s="1" t="s">
        <v>22</v>
      </c>
      <c r="C730" s="1" t="n">
        <v>54</v>
      </c>
      <c r="D730" s="1" t="n">
        <v>73</v>
      </c>
      <c r="E730" s="1" t="n">
        <v>89</v>
      </c>
      <c r="F730" s="1" t="n">
        <v>99</v>
      </c>
      <c r="G730" s="1" t="n">
        <v>108</v>
      </c>
      <c r="H730" s="1" t="n">
        <v>115</v>
      </c>
      <c r="I730" s="1" t="n">
        <v>121</v>
      </c>
      <c r="J730" s="1" t="n">
        <v>127</v>
      </c>
      <c r="K730" s="1" t="n">
        <v>133</v>
      </c>
      <c r="L730" s="1" t="n">
        <v>140</v>
      </c>
      <c r="M730" s="1" t="n">
        <v>146</v>
      </c>
      <c r="N730" s="1" t="n">
        <v>153</v>
      </c>
      <c r="O730" s="1" t="n">
        <v>160</v>
      </c>
      <c r="P730" s="1" t="n">
        <v>165</v>
      </c>
      <c r="Q730" s="1" t="n">
        <v>168</v>
      </c>
      <c r="R730" s="1" t="n">
        <v>170</v>
      </c>
      <c r="S730" s="1" t="n">
        <v>171</v>
      </c>
      <c r="T730" s="1" t="n">
        <v>171</v>
      </c>
      <c r="U730" s="1" t="n">
        <v>171</v>
      </c>
      <c r="V730" s="1" t="n">
        <v>171</v>
      </c>
      <c r="W730" s="1" t="n">
        <f aca="false">D730-C730</f>
        <v>19</v>
      </c>
      <c r="X730" s="1" t="n">
        <f aca="false">E730-D730</f>
        <v>16</v>
      </c>
      <c r="Y730" s="1" t="n">
        <f aca="false">F730-E730</f>
        <v>10</v>
      </c>
      <c r="Z730" s="1" t="n">
        <f aca="false">G730-F730</f>
        <v>9</v>
      </c>
      <c r="AA730" s="1" t="n">
        <f aca="false">H730-G730</f>
        <v>7</v>
      </c>
      <c r="AB730" s="1" t="n">
        <f aca="false">I730-H730</f>
        <v>6</v>
      </c>
      <c r="AC730" s="1" t="n">
        <f aca="false">J730-I730</f>
        <v>6</v>
      </c>
      <c r="AD730" s="1" t="n">
        <f aca="false">K730-J730</f>
        <v>6</v>
      </c>
      <c r="AE730" s="1" t="n">
        <f aca="false">L730-K730</f>
        <v>7</v>
      </c>
      <c r="AF730" s="1" t="n">
        <f aca="false">M730-L730</f>
        <v>6</v>
      </c>
      <c r="AG730" s="1" t="n">
        <f aca="false">N730-M730</f>
        <v>7</v>
      </c>
      <c r="AH730" s="1" t="n">
        <f aca="false">O730-N730</f>
        <v>7</v>
      </c>
      <c r="AI730" s="1" t="n">
        <f aca="false">P730-O730</f>
        <v>5</v>
      </c>
      <c r="AJ730" s="1" t="n">
        <f aca="false">Q730-P730</f>
        <v>3</v>
      </c>
      <c r="AK730" s="1" t="n">
        <f aca="false">R730-Q730</f>
        <v>2</v>
      </c>
      <c r="AL730" s="1" t="n">
        <f aca="false">S730-R730</f>
        <v>1</v>
      </c>
      <c r="AM730" s="1" t="n">
        <f aca="false">T730-S730</f>
        <v>0</v>
      </c>
      <c r="AN730" s="1" t="n">
        <f aca="false">U730-T730</f>
        <v>0</v>
      </c>
      <c r="AO730" s="1" t="n">
        <f aca="false">V730-U730</f>
        <v>0</v>
      </c>
    </row>
    <row r="731" customFormat="false" ht="12.8" hidden="false" customHeight="false" outlineLevel="0" collapsed="false">
      <c r="A731" s="3" t="n">
        <v>730</v>
      </c>
      <c r="B731" s="1" t="s">
        <v>22</v>
      </c>
      <c r="C731" s="1" t="n">
        <v>48</v>
      </c>
      <c r="D731" s="1" t="n">
        <v>67</v>
      </c>
      <c r="E731" s="1" t="n">
        <v>84</v>
      </c>
      <c r="F731" s="1" t="n">
        <v>93</v>
      </c>
      <c r="G731" s="1" t="n">
        <v>100</v>
      </c>
      <c r="H731" s="1" t="n">
        <v>107</v>
      </c>
      <c r="I731" s="1" t="n">
        <v>112</v>
      </c>
      <c r="J731" s="1" t="n">
        <v>117</v>
      </c>
      <c r="K731" s="1" t="n">
        <v>123</v>
      </c>
      <c r="L731" s="1" t="n">
        <v>129</v>
      </c>
      <c r="M731" s="1" t="n">
        <v>135</v>
      </c>
      <c r="N731" s="1" t="n">
        <v>141</v>
      </c>
      <c r="O731" s="1" t="n">
        <v>147</v>
      </c>
      <c r="P731" s="1" t="n">
        <v>152</v>
      </c>
      <c r="Q731" s="1" t="n">
        <v>156</v>
      </c>
      <c r="R731" s="1" t="n">
        <v>158</v>
      </c>
      <c r="S731" s="1" t="n">
        <v>159</v>
      </c>
      <c r="T731" s="1" t="n">
        <v>159</v>
      </c>
      <c r="U731" s="1" t="n">
        <v>159</v>
      </c>
      <c r="V731" s="1" t="n">
        <v>159</v>
      </c>
      <c r="W731" s="1" t="n">
        <f aca="false">D731-C731</f>
        <v>19</v>
      </c>
      <c r="X731" s="1" t="n">
        <f aca="false">E731-D731</f>
        <v>17</v>
      </c>
      <c r="Y731" s="1" t="n">
        <f aca="false">F731-E731</f>
        <v>9</v>
      </c>
      <c r="Z731" s="1" t="n">
        <f aca="false">G731-F731</f>
        <v>7</v>
      </c>
      <c r="AA731" s="1" t="n">
        <f aca="false">H731-G731</f>
        <v>7</v>
      </c>
      <c r="AB731" s="1" t="n">
        <f aca="false">I731-H731</f>
        <v>5</v>
      </c>
      <c r="AC731" s="1" t="n">
        <f aca="false">J731-I731</f>
        <v>5</v>
      </c>
      <c r="AD731" s="1" t="n">
        <f aca="false">K731-J731</f>
        <v>6</v>
      </c>
      <c r="AE731" s="1" t="n">
        <f aca="false">L731-K731</f>
        <v>6</v>
      </c>
      <c r="AF731" s="1" t="n">
        <f aca="false">M731-L731</f>
        <v>6</v>
      </c>
      <c r="AG731" s="1" t="n">
        <f aca="false">N731-M731</f>
        <v>6</v>
      </c>
      <c r="AH731" s="1" t="n">
        <f aca="false">O731-N731</f>
        <v>6</v>
      </c>
      <c r="AI731" s="1" t="n">
        <f aca="false">P731-O731</f>
        <v>5</v>
      </c>
      <c r="AJ731" s="1" t="n">
        <f aca="false">Q731-P731</f>
        <v>4</v>
      </c>
      <c r="AK731" s="1" t="n">
        <f aca="false">R731-Q731</f>
        <v>2</v>
      </c>
      <c r="AL731" s="1" t="n">
        <f aca="false">S731-R731</f>
        <v>1</v>
      </c>
      <c r="AM731" s="1" t="n">
        <f aca="false">T731-S731</f>
        <v>0</v>
      </c>
      <c r="AN731" s="1" t="n">
        <f aca="false">U731-T731</f>
        <v>0</v>
      </c>
      <c r="AO731" s="1" t="n">
        <f aca="false">V731-U731</f>
        <v>0</v>
      </c>
    </row>
    <row r="732" customFormat="false" ht="12.8" hidden="false" customHeight="false" outlineLevel="0" collapsed="false">
      <c r="A732" s="3" t="n">
        <v>731</v>
      </c>
      <c r="B732" s="1" t="s">
        <v>22</v>
      </c>
      <c r="C732" s="1" t="n">
        <v>48</v>
      </c>
      <c r="D732" s="1" t="n">
        <v>67</v>
      </c>
      <c r="E732" s="1" t="n">
        <v>83</v>
      </c>
      <c r="F732" s="1" t="n">
        <v>92</v>
      </c>
      <c r="G732" s="1" t="n">
        <v>100</v>
      </c>
      <c r="H732" s="1" t="n">
        <v>106</v>
      </c>
      <c r="I732" s="1" t="n">
        <v>111</v>
      </c>
      <c r="J732" s="1" t="n">
        <v>117</v>
      </c>
      <c r="K732" s="1" t="n">
        <v>122</v>
      </c>
      <c r="L732" s="1" t="n">
        <v>128</v>
      </c>
      <c r="M732" s="1" t="n">
        <v>134</v>
      </c>
      <c r="N732" s="1" t="n">
        <v>140</v>
      </c>
      <c r="O732" s="1" t="n">
        <v>146</v>
      </c>
      <c r="P732" s="1" t="n">
        <v>151</v>
      </c>
      <c r="Q732" s="1" t="n">
        <v>155</v>
      </c>
      <c r="R732" s="1" t="n">
        <v>157</v>
      </c>
      <c r="S732" s="1" t="n">
        <v>158</v>
      </c>
      <c r="T732" s="1" t="n">
        <v>158</v>
      </c>
      <c r="U732" s="1" t="n">
        <v>159</v>
      </c>
      <c r="V732" s="1" t="n">
        <v>159</v>
      </c>
      <c r="W732" s="1" t="n">
        <f aca="false">D732-C732</f>
        <v>19</v>
      </c>
      <c r="X732" s="1" t="n">
        <f aca="false">E732-D732</f>
        <v>16</v>
      </c>
      <c r="Y732" s="1" t="n">
        <f aca="false">F732-E732</f>
        <v>9</v>
      </c>
      <c r="Z732" s="1" t="n">
        <f aca="false">G732-F732</f>
        <v>8</v>
      </c>
      <c r="AA732" s="1" t="n">
        <f aca="false">H732-G732</f>
        <v>6</v>
      </c>
      <c r="AB732" s="1" t="n">
        <f aca="false">I732-H732</f>
        <v>5</v>
      </c>
      <c r="AC732" s="1" t="n">
        <f aca="false">J732-I732</f>
        <v>6</v>
      </c>
      <c r="AD732" s="1" t="n">
        <f aca="false">K732-J732</f>
        <v>5</v>
      </c>
      <c r="AE732" s="1" t="n">
        <f aca="false">L732-K732</f>
        <v>6</v>
      </c>
      <c r="AF732" s="1" t="n">
        <f aca="false">M732-L732</f>
        <v>6</v>
      </c>
      <c r="AG732" s="1" t="n">
        <f aca="false">N732-M732</f>
        <v>6</v>
      </c>
      <c r="AH732" s="1" t="n">
        <f aca="false">O732-N732</f>
        <v>6</v>
      </c>
      <c r="AI732" s="1" t="n">
        <f aca="false">P732-O732</f>
        <v>5</v>
      </c>
      <c r="AJ732" s="1" t="n">
        <f aca="false">Q732-P732</f>
        <v>4</v>
      </c>
      <c r="AK732" s="1" t="n">
        <f aca="false">R732-Q732</f>
        <v>2</v>
      </c>
      <c r="AL732" s="1" t="n">
        <f aca="false">S732-R732</f>
        <v>1</v>
      </c>
      <c r="AM732" s="1" t="n">
        <f aca="false">T732-S732</f>
        <v>0</v>
      </c>
      <c r="AN732" s="1" t="n">
        <f aca="false">U732-T732</f>
        <v>1</v>
      </c>
      <c r="AO732" s="1" t="n">
        <f aca="false">V732-U732</f>
        <v>0</v>
      </c>
    </row>
    <row r="733" customFormat="false" ht="12.8" hidden="false" customHeight="false" outlineLevel="0" collapsed="false">
      <c r="A733" s="3" t="n">
        <v>732</v>
      </c>
      <c r="B733" s="1" t="s">
        <v>23</v>
      </c>
      <c r="C733" s="1" t="n">
        <v>52</v>
      </c>
      <c r="D733" s="1" t="n">
        <v>73</v>
      </c>
      <c r="E733" s="1" t="n">
        <v>86</v>
      </c>
      <c r="F733" s="1" t="n">
        <v>95</v>
      </c>
      <c r="G733" s="1" t="n">
        <v>102</v>
      </c>
      <c r="H733" s="1" t="n">
        <v>109</v>
      </c>
      <c r="I733" s="1" t="n">
        <v>115</v>
      </c>
      <c r="J733" s="1" t="n">
        <v>121</v>
      </c>
      <c r="K733" s="1" t="n">
        <v>126</v>
      </c>
      <c r="L733" s="1" t="n">
        <v>132</v>
      </c>
      <c r="M733" s="1" t="n">
        <v>137</v>
      </c>
      <c r="N733" s="1" t="n">
        <v>142</v>
      </c>
      <c r="O733" s="1" t="n">
        <v>148</v>
      </c>
      <c r="P733" s="1" t="n">
        <v>155</v>
      </c>
      <c r="Q733" s="1" t="n">
        <v>162</v>
      </c>
      <c r="R733" s="1" t="n">
        <v>168</v>
      </c>
      <c r="S733" s="1" t="n">
        <v>172</v>
      </c>
      <c r="T733" s="1" t="n">
        <v>174</v>
      </c>
      <c r="U733" s="1" t="n">
        <v>175</v>
      </c>
      <c r="V733" s="1" t="n">
        <v>176</v>
      </c>
      <c r="W733" s="1" t="n">
        <f aca="false">D733-C733</f>
        <v>21</v>
      </c>
      <c r="X733" s="1" t="n">
        <f aca="false">E733-D733</f>
        <v>13</v>
      </c>
      <c r="Y733" s="1" t="n">
        <f aca="false">F733-E733</f>
        <v>9</v>
      </c>
      <c r="Z733" s="1" t="n">
        <f aca="false">G733-F733</f>
        <v>7</v>
      </c>
      <c r="AA733" s="1" t="n">
        <f aca="false">H733-G733</f>
        <v>7</v>
      </c>
      <c r="AB733" s="1" t="n">
        <f aca="false">I733-H733</f>
        <v>6</v>
      </c>
      <c r="AC733" s="1" t="n">
        <f aca="false">J733-I733</f>
        <v>6</v>
      </c>
      <c r="AD733" s="1" t="n">
        <f aca="false">K733-J733</f>
        <v>5</v>
      </c>
      <c r="AE733" s="1" t="n">
        <f aca="false">L733-K733</f>
        <v>6</v>
      </c>
      <c r="AF733" s="1" t="n">
        <f aca="false">M733-L733</f>
        <v>5</v>
      </c>
      <c r="AG733" s="1" t="n">
        <f aca="false">N733-M733</f>
        <v>5</v>
      </c>
      <c r="AH733" s="1" t="n">
        <f aca="false">O733-N733</f>
        <v>6</v>
      </c>
      <c r="AI733" s="1" t="n">
        <f aca="false">P733-O733</f>
        <v>7</v>
      </c>
      <c r="AJ733" s="1" t="n">
        <f aca="false">Q733-P733</f>
        <v>7</v>
      </c>
      <c r="AK733" s="1" t="n">
        <f aca="false">R733-Q733</f>
        <v>6</v>
      </c>
      <c r="AL733" s="1" t="n">
        <f aca="false">S733-R733</f>
        <v>4</v>
      </c>
      <c r="AM733" s="1" t="n">
        <f aca="false">T733-S733</f>
        <v>2</v>
      </c>
      <c r="AN733" s="1" t="n">
        <f aca="false">U733-T733</f>
        <v>1</v>
      </c>
      <c r="AO733" s="1" t="n">
        <f aca="false">V733-U733</f>
        <v>1</v>
      </c>
    </row>
    <row r="734" customFormat="false" ht="12.8" hidden="false" customHeight="false" outlineLevel="0" collapsed="false">
      <c r="A734" s="3" t="n">
        <v>733</v>
      </c>
      <c r="B734" s="1" t="s">
        <v>23</v>
      </c>
      <c r="C734" s="1" t="n">
        <v>48</v>
      </c>
      <c r="D734" s="1" t="n">
        <v>70</v>
      </c>
      <c r="E734" s="1" t="n">
        <v>84</v>
      </c>
      <c r="F734" s="1" t="n">
        <v>93</v>
      </c>
      <c r="G734" s="1" t="n">
        <v>100</v>
      </c>
      <c r="H734" s="1" t="n">
        <v>106</v>
      </c>
      <c r="I734" s="1" t="n">
        <v>112</v>
      </c>
      <c r="J734" s="1" t="n">
        <v>117</v>
      </c>
      <c r="K734" s="1" t="n">
        <v>123</v>
      </c>
      <c r="L734" s="1" t="n">
        <v>128</v>
      </c>
      <c r="M734" s="1" t="n">
        <v>133</v>
      </c>
      <c r="N734" s="1" t="n">
        <v>138</v>
      </c>
      <c r="O734" s="1" t="n">
        <v>143</v>
      </c>
      <c r="P734" s="1" t="n">
        <v>150</v>
      </c>
      <c r="Q734" s="1" t="n">
        <v>157</v>
      </c>
      <c r="R734" s="1" t="n">
        <v>163</v>
      </c>
      <c r="S734" s="1" t="n">
        <v>167</v>
      </c>
      <c r="T734" s="1" t="n">
        <v>169</v>
      </c>
      <c r="U734" s="1" t="n">
        <v>170</v>
      </c>
      <c r="V734" s="1" t="n">
        <v>171</v>
      </c>
      <c r="W734" s="1" t="n">
        <f aca="false">D734-C734</f>
        <v>22</v>
      </c>
      <c r="X734" s="1" t="n">
        <f aca="false">E734-D734</f>
        <v>14</v>
      </c>
      <c r="Y734" s="1" t="n">
        <f aca="false">F734-E734</f>
        <v>9</v>
      </c>
      <c r="Z734" s="1" t="n">
        <f aca="false">G734-F734</f>
        <v>7</v>
      </c>
      <c r="AA734" s="1" t="n">
        <f aca="false">H734-G734</f>
        <v>6</v>
      </c>
      <c r="AB734" s="1" t="n">
        <f aca="false">I734-H734</f>
        <v>6</v>
      </c>
      <c r="AC734" s="1" t="n">
        <f aca="false">J734-I734</f>
        <v>5</v>
      </c>
      <c r="AD734" s="1" t="n">
        <f aca="false">K734-J734</f>
        <v>6</v>
      </c>
      <c r="AE734" s="1" t="n">
        <f aca="false">L734-K734</f>
        <v>5</v>
      </c>
      <c r="AF734" s="1" t="n">
        <f aca="false">M734-L734</f>
        <v>5</v>
      </c>
      <c r="AG734" s="1" t="n">
        <f aca="false">N734-M734</f>
        <v>5</v>
      </c>
      <c r="AH734" s="1" t="n">
        <f aca="false">O734-N734</f>
        <v>5</v>
      </c>
      <c r="AI734" s="1" t="n">
        <f aca="false">P734-O734</f>
        <v>7</v>
      </c>
      <c r="AJ734" s="1" t="n">
        <f aca="false">Q734-P734</f>
        <v>7</v>
      </c>
      <c r="AK734" s="1" t="n">
        <f aca="false">R734-Q734</f>
        <v>6</v>
      </c>
      <c r="AL734" s="1" t="n">
        <f aca="false">S734-R734</f>
        <v>4</v>
      </c>
      <c r="AM734" s="1" t="n">
        <f aca="false">T734-S734</f>
        <v>2</v>
      </c>
      <c r="AN734" s="1" t="n">
        <f aca="false">U734-T734</f>
        <v>1</v>
      </c>
      <c r="AO734" s="1" t="n">
        <f aca="false">V734-U734</f>
        <v>1</v>
      </c>
    </row>
    <row r="735" customFormat="false" ht="12.8" hidden="false" customHeight="false" outlineLevel="0" collapsed="false">
      <c r="A735" s="3" t="n">
        <v>734</v>
      </c>
      <c r="B735" s="1" t="s">
        <v>22</v>
      </c>
      <c r="C735" s="1" t="n">
        <v>46</v>
      </c>
      <c r="D735" s="1" t="n">
        <v>64</v>
      </c>
      <c r="E735" s="1" t="n">
        <v>82</v>
      </c>
      <c r="F735" s="1" t="n">
        <v>91</v>
      </c>
      <c r="G735" s="1" t="n">
        <v>98</v>
      </c>
      <c r="H735" s="1" t="n">
        <v>104</v>
      </c>
      <c r="I735" s="1" t="n">
        <v>110</v>
      </c>
      <c r="J735" s="1" t="n">
        <v>115</v>
      </c>
      <c r="K735" s="1" t="n">
        <v>120</v>
      </c>
      <c r="L735" s="1" t="n">
        <v>126</v>
      </c>
      <c r="M735" s="1" t="n">
        <v>132</v>
      </c>
      <c r="N735" s="1" t="n">
        <v>138</v>
      </c>
      <c r="O735" s="1" t="n">
        <v>144</v>
      </c>
      <c r="P735" s="1" t="n">
        <v>149</v>
      </c>
      <c r="Q735" s="1" t="n">
        <v>152</v>
      </c>
      <c r="R735" s="1" t="n">
        <v>154</v>
      </c>
      <c r="S735" s="1" t="n">
        <v>155</v>
      </c>
      <c r="T735" s="1" t="n">
        <v>156</v>
      </c>
      <c r="U735" s="1" t="n">
        <v>156</v>
      </c>
      <c r="V735" s="1" t="n">
        <v>156</v>
      </c>
      <c r="W735" s="1" t="n">
        <f aca="false">D735-C735</f>
        <v>18</v>
      </c>
      <c r="X735" s="1" t="n">
        <f aca="false">E735-D735</f>
        <v>18</v>
      </c>
      <c r="Y735" s="1" t="n">
        <f aca="false">F735-E735</f>
        <v>9</v>
      </c>
      <c r="Z735" s="1" t="n">
        <f aca="false">G735-F735</f>
        <v>7</v>
      </c>
      <c r="AA735" s="1" t="n">
        <f aca="false">H735-G735</f>
        <v>6</v>
      </c>
      <c r="AB735" s="1" t="n">
        <f aca="false">I735-H735</f>
        <v>6</v>
      </c>
      <c r="AC735" s="1" t="n">
        <f aca="false">J735-I735</f>
        <v>5</v>
      </c>
      <c r="AD735" s="1" t="n">
        <f aca="false">K735-J735</f>
        <v>5</v>
      </c>
      <c r="AE735" s="1" t="n">
        <f aca="false">L735-K735</f>
        <v>6</v>
      </c>
      <c r="AF735" s="1" t="n">
        <f aca="false">M735-L735</f>
        <v>6</v>
      </c>
      <c r="AG735" s="1" t="n">
        <f aca="false">N735-M735</f>
        <v>6</v>
      </c>
      <c r="AH735" s="1" t="n">
        <f aca="false">O735-N735</f>
        <v>6</v>
      </c>
      <c r="AI735" s="1" t="n">
        <f aca="false">P735-O735</f>
        <v>5</v>
      </c>
      <c r="AJ735" s="1" t="n">
        <f aca="false">Q735-P735</f>
        <v>3</v>
      </c>
      <c r="AK735" s="1" t="n">
        <f aca="false">R735-Q735</f>
        <v>2</v>
      </c>
      <c r="AL735" s="1" t="n">
        <f aca="false">S735-R735</f>
        <v>1</v>
      </c>
      <c r="AM735" s="1" t="n">
        <f aca="false">T735-S735</f>
        <v>1</v>
      </c>
      <c r="AN735" s="1" t="n">
        <f aca="false">U735-T735</f>
        <v>0</v>
      </c>
      <c r="AO735" s="1" t="n">
        <f aca="false">V735-U735</f>
        <v>0</v>
      </c>
    </row>
    <row r="736" customFormat="false" ht="12.8" hidden="false" customHeight="false" outlineLevel="0" collapsed="false">
      <c r="A736" s="3" t="n">
        <v>735</v>
      </c>
      <c r="B736" s="1" t="s">
        <v>22</v>
      </c>
      <c r="C736" s="1" t="n">
        <v>49</v>
      </c>
      <c r="D736" s="1" t="n">
        <v>67</v>
      </c>
      <c r="E736" s="1" t="n">
        <v>85</v>
      </c>
      <c r="F736" s="1" t="n">
        <v>94</v>
      </c>
      <c r="G736" s="1" t="n">
        <v>101</v>
      </c>
      <c r="H736" s="1" t="n">
        <v>107</v>
      </c>
      <c r="I736" s="1" t="n">
        <v>113</v>
      </c>
      <c r="J736" s="1" t="n">
        <v>118</v>
      </c>
      <c r="K736" s="1" t="n">
        <v>124</v>
      </c>
      <c r="L736" s="1" t="n">
        <v>130</v>
      </c>
      <c r="M736" s="1" t="n">
        <v>136</v>
      </c>
      <c r="N736" s="1" t="n">
        <v>142</v>
      </c>
      <c r="O736" s="1" t="n">
        <v>148</v>
      </c>
      <c r="P736" s="1" t="n">
        <v>154</v>
      </c>
      <c r="Q736" s="1" t="n">
        <v>157</v>
      </c>
      <c r="R736" s="1" t="n">
        <v>159</v>
      </c>
      <c r="S736" s="1" t="n">
        <v>160</v>
      </c>
      <c r="T736" s="1" t="n">
        <v>161</v>
      </c>
      <c r="U736" s="1" t="n">
        <v>161</v>
      </c>
      <c r="V736" s="1" t="n">
        <v>161</v>
      </c>
      <c r="W736" s="1" t="n">
        <f aca="false">D736-C736</f>
        <v>18</v>
      </c>
      <c r="X736" s="1" t="n">
        <f aca="false">E736-D736</f>
        <v>18</v>
      </c>
      <c r="Y736" s="1" t="n">
        <f aca="false">F736-E736</f>
        <v>9</v>
      </c>
      <c r="Z736" s="1" t="n">
        <f aca="false">G736-F736</f>
        <v>7</v>
      </c>
      <c r="AA736" s="1" t="n">
        <f aca="false">H736-G736</f>
        <v>6</v>
      </c>
      <c r="AB736" s="1" t="n">
        <f aca="false">I736-H736</f>
        <v>6</v>
      </c>
      <c r="AC736" s="1" t="n">
        <f aca="false">J736-I736</f>
        <v>5</v>
      </c>
      <c r="AD736" s="1" t="n">
        <f aca="false">K736-J736</f>
        <v>6</v>
      </c>
      <c r="AE736" s="1" t="n">
        <f aca="false">L736-K736</f>
        <v>6</v>
      </c>
      <c r="AF736" s="1" t="n">
        <f aca="false">M736-L736</f>
        <v>6</v>
      </c>
      <c r="AG736" s="1" t="n">
        <f aca="false">N736-M736</f>
        <v>6</v>
      </c>
      <c r="AH736" s="1" t="n">
        <f aca="false">O736-N736</f>
        <v>6</v>
      </c>
      <c r="AI736" s="1" t="n">
        <f aca="false">P736-O736</f>
        <v>6</v>
      </c>
      <c r="AJ736" s="1" t="n">
        <f aca="false">Q736-P736</f>
        <v>3</v>
      </c>
      <c r="AK736" s="1" t="n">
        <f aca="false">R736-Q736</f>
        <v>2</v>
      </c>
      <c r="AL736" s="1" t="n">
        <f aca="false">S736-R736</f>
        <v>1</v>
      </c>
      <c r="AM736" s="1" t="n">
        <f aca="false">T736-S736</f>
        <v>1</v>
      </c>
      <c r="AN736" s="1" t="n">
        <f aca="false">U736-T736</f>
        <v>0</v>
      </c>
      <c r="AO736" s="1" t="n">
        <f aca="false">V736-U736</f>
        <v>0</v>
      </c>
    </row>
    <row r="737" customFormat="false" ht="12.8" hidden="false" customHeight="false" outlineLevel="0" collapsed="false">
      <c r="A737" s="3" t="n">
        <v>736</v>
      </c>
      <c r="B737" s="1" t="s">
        <v>22</v>
      </c>
      <c r="C737" s="1" t="n">
        <v>54</v>
      </c>
      <c r="D737" s="1" t="n">
        <v>72</v>
      </c>
      <c r="E737" s="1" t="n">
        <v>88</v>
      </c>
      <c r="F737" s="1" t="n">
        <v>98</v>
      </c>
      <c r="G737" s="1" t="n">
        <v>105</v>
      </c>
      <c r="H737" s="1" t="n">
        <v>112</v>
      </c>
      <c r="I737" s="1" t="n">
        <v>118</v>
      </c>
      <c r="J737" s="1" t="n">
        <v>124</v>
      </c>
      <c r="K737" s="1" t="n">
        <v>130</v>
      </c>
      <c r="L737" s="1" t="n">
        <v>136</v>
      </c>
      <c r="M737" s="1" t="n">
        <v>143</v>
      </c>
      <c r="N737" s="1" t="n">
        <v>149</v>
      </c>
      <c r="O737" s="1" t="n">
        <v>156</v>
      </c>
      <c r="P737" s="1" t="n">
        <v>161</v>
      </c>
      <c r="Q737" s="1" t="n">
        <v>164</v>
      </c>
      <c r="R737" s="1" t="n">
        <v>166</v>
      </c>
      <c r="S737" s="1" t="n">
        <v>167</v>
      </c>
      <c r="T737" s="1" t="n">
        <v>168</v>
      </c>
      <c r="U737" s="1" t="n">
        <v>168</v>
      </c>
      <c r="V737" s="1" t="n">
        <v>168</v>
      </c>
      <c r="W737" s="1" t="n">
        <f aca="false">D737-C737</f>
        <v>18</v>
      </c>
      <c r="X737" s="1" t="n">
        <f aca="false">E737-D737</f>
        <v>16</v>
      </c>
      <c r="Y737" s="1" t="n">
        <f aca="false">F737-E737</f>
        <v>10</v>
      </c>
      <c r="Z737" s="1" t="n">
        <f aca="false">G737-F737</f>
        <v>7</v>
      </c>
      <c r="AA737" s="1" t="n">
        <f aca="false">H737-G737</f>
        <v>7</v>
      </c>
      <c r="AB737" s="1" t="n">
        <f aca="false">I737-H737</f>
        <v>6</v>
      </c>
      <c r="AC737" s="1" t="n">
        <f aca="false">J737-I737</f>
        <v>6</v>
      </c>
      <c r="AD737" s="1" t="n">
        <f aca="false">K737-J737</f>
        <v>6</v>
      </c>
      <c r="AE737" s="1" t="n">
        <f aca="false">L737-K737</f>
        <v>6</v>
      </c>
      <c r="AF737" s="1" t="n">
        <f aca="false">M737-L737</f>
        <v>7</v>
      </c>
      <c r="AG737" s="1" t="n">
        <f aca="false">N737-M737</f>
        <v>6</v>
      </c>
      <c r="AH737" s="1" t="n">
        <f aca="false">O737-N737</f>
        <v>7</v>
      </c>
      <c r="AI737" s="1" t="n">
        <f aca="false">P737-O737</f>
        <v>5</v>
      </c>
      <c r="AJ737" s="1" t="n">
        <f aca="false">Q737-P737</f>
        <v>3</v>
      </c>
      <c r="AK737" s="1" t="n">
        <f aca="false">R737-Q737</f>
        <v>2</v>
      </c>
      <c r="AL737" s="1" t="n">
        <f aca="false">S737-R737</f>
        <v>1</v>
      </c>
      <c r="AM737" s="1" t="n">
        <f aca="false">T737-S737</f>
        <v>1</v>
      </c>
      <c r="AN737" s="1" t="n">
        <f aca="false">U737-T737</f>
        <v>0</v>
      </c>
      <c r="AO737" s="1" t="n">
        <f aca="false">V737-U737</f>
        <v>0</v>
      </c>
    </row>
    <row r="738" customFormat="false" ht="12.8" hidden="false" customHeight="false" outlineLevel="0" collapsed="false">
      <c r="A738" s="3" t="n">
        <v>737</v>
      </c>
      <c r="B738" s="1" t="s">
        <v>23</v>
      </c>
      <c r="C738" s="1" t="n">
        <v>58</v>
      </c>
      <c r="D738" s="1" t="n">
        <v>78</v>
      </c>
      <c r="E738" s="1" t="n">
        <v>90</v>
      </c>
      <c r="F738" s="1" t="n">
        <v>99</v>
      </c>
      <c r="G738" s="1" t="n">
        <v>107</v>
      </c>
      <c r="H738" s="1" t="n">
        <v>114</v>
      </c>
      <c r="I738" s="1" t="n">
        <v>121</v>
      </c>
      <c r="J738" s="1" t="n">
        <v>127</v>
      </c>
      <c r="K738" s="1" t="n">
        <v>133</v>
      </c>
      <c r="L738" s="1" t="n">
        <v>138</v>
      </c>
      <c r="M738" s="1" t="n">
        <v>144</v>
      </c>
      <c r="N738" s="1" t="n">
        <v>150</v>
      </c>
      <c r="O738" s="1" t="n">
        <v>156</v>
      </c>
      <c r="P738" s="1" t="n">
        <v>163</v>
      </c>
      <c r="Q738" s="1" t="n">
        <v>171</v>
      </c>
      <c r="R738" s="1" t="n">
        <v>176</v>
      </c>
      <c r="S738" s="1" t="n">
        <v>180</v>
      </c>
      <c r="T738" s="1" t="n">
        <v>183</v>
      </c>
      <c r="U738" s="1" t="n">
        <v>183</v>
      </c>
      <c r="V738" s="1" t="n">
        <v>184</v>
      </c>
      <c r="W738" s="1" t="n">
        <f aca="false">D738-C738</f>
        <v>20</v>
      </c>
      <c r="X738" s="1" t="n">
        <f aca="false">E738-D738</f>
        <v>12</v>
      </c>
      <c r="Y738" s="1" t="n">
        <f aca="false">F738-E738</f>
        <v>9</v>
      </c>
      <c r="Z738" s="1" t="n">
        <f aca="false">G738-F738</f>
        <v>8</v>
      </c>
      <c r="AA738" s="1" t="n">
        <f aca="false">H738-G738</f>
        <v>7</v>
      </c>
      <c r="AB738" s="1" t="n">
        <f aca="false">I738-H738</f>
        <v>7</v>
      </c>
      <c r="AC738" s="1" t="n">
        <f aca="false">J738-I738</f>
        <v>6</v>
      </c>
      <c r="AD738" s="1" t="n">
        <f aca="false">K738-J738</f>
        <v>6</v>
      </c>
      <c r="AE738" s="1" t="n">
        <f aca="false">L738-K738</f>
        <v>5</v>
      </c>
      <c r="AF738" s="1" t="n">
        <f aca="false">M738-L738</f>
        <v>6</v>
      </c>
      <c r="AG738" s="1" t="n">
        <f aca="false">N738-M738</f>
        <v>6</v>
      </c>
      <c r="AH738" s="1" t="n">
        <f aca="false">O738-N738</f>
        <v>6</v>
      </c>
      <c r="AI738" s="1" t="n">
        <f aca="false">P738-O738</f>
        <v>7</v>
      </c>
      <c r="AJ738" s="1" t="n">
        <f aca="false">Q738-P738</f>
        <v>8</v>
      </c>
      <c r="AK738" s="1" t="n">
        <f aca="false">R738-Q738</f>
        <v>5</v>
      </c>
      <c r="AL738" s="1" t="n">
        <f aca="false">S738-R738</f>
        <v>4</v>
      </c>
      <c r="AM738" s="1" t="n">
        <f aca="false">T738-S738</f>
        <v>3</v>
      </c>
      <c r="AN738" s="1" t="n">
        <f aca="false">U738-T738</f>
        <v>0</v>
      </c>
      <c r="AO738" s="1" t="n">
        <f aca="false">V738-U738</f>
        <v>1</v>
      </c>
    </row>
    <row r="739" customFormat="false" ht="12.8" hidden="false" customHeight="false" outlineLevel="0" collapsed="false">
      <c r="A739" s="3" t="n">
        <v>738</v>
      </c>
      <c r="B739" s="1" t="s">
        <v>23</v>
      </c>
      <c r="C739" s="1" t="n">
        <v>54</v>
      </c>
      <c r="D739" s="1" t="n">
        <v>75</v>
      </c>
      <c r="E739" s="1" t="n">
        <v>88</v>
      </c>
      <c r="F739" s="1" t="n">
        <v>97</v>
      </c>
      <c r="G739" s="1" t="n">
        <v>105</v>
      </c>
      <c r="H739" s="1" t="n">
        <v>111</v>
      </c>
      <c r="I739" s="1" t="n">
        <v>118</v>
      </c>
      <c r="J739" s="1" t="n">
        <v>123</v>
      </c>
      <c r="K739" s="1" t="n">
        <v>129</v>
      </c>
      <c r="L739" s="1" t="n">
        <v>134</v>
      </c>
      <c r="M739" s="1" t="n">
        <v>140</v>
      </c>
      <c r="N739" s="1" t="n">
        <v>145</v>
      </c>
      <c r="O739" s="1" t="n">
        <v>151</v>
      </c>
      <c r="P739" s="1" t="n">
        <v>158</v>
      </c>
      <c r="Q739" s="1" t="n">
        <v>166</v>
      </c>
      <c r="R739" s="1" t="n">
        <v>171</v>
      </c>
      <c r="S739" s="1" t="n">
        <v>175</v>
      </c>
      <c r="T739" s="1" t="n">
        <v>178</v>
      </c>
      <c r="U739" s="1" t="n">
        <v>179</v>
      </c>
      <c r="V739" s="1" t="n">
        <v>179</v>
      </c>
      <c r="W739" s="1" t="n">
        <f aca="false">D739-C739</f>
        <v>21</v>
      </c>
      <c r="X739" s="1" t="n">
        <f aca="false">E739-D739</f>
        <v>13</v>
      </c>
      <c r="Y739" s="1" t="n">
        <f aca="false">F739-E739</f>
        <v>9</v>
      </c>
      <c r="Z739" s="1" t="n">
        <f aca="false">G739-F739</f>
        <v>8</v>
      </c>
      <c r="AA739" s="1" t="n">
        <f aca="false">H739-G739</f>
        <v>6</v>
      </c>
      <c r="AB739" s="1" t="n">
        <f aca="false">I739-H739</f>
        <v>7</v>
      </c>
      <c r="AC739" s="1" t="n">
        <f aca="false">J739-I739</f>
        <v>5</v>
      </c>
      <c r="AD739" s="1" t="n">
        <f aca="false">K739-J739</f>
        <v>6</v>
      </c>
      <c r="AE739" s="1" t="n">
        <f aca="false">L739-K739</f>
        <v>5</v>
      </c>
      <c r="AF739" s="1" t="n">
        <f aca="false">M739-L739</f>
        <v>6</v>
      </c>
      <c r="AG739" s="1" t="n">
        <f aca="false">N739-M739</f>
        <v>5</v>
      </c>
      <c r="AH739" s="1" t="n">
        <f aca="false">O739-N739</f>
        <v>6</v>
      </c>
      <c r="AI739" s="1" t="n">
        <f aca="false">P739-O739</f>
        <v>7</v>
      </c>
      <c r="AJ739" s="1" t="n">
        <f aca="false">Q739-P739</f>
        <v>8</v>
      </c>
      <c r="AK739" s="1" t="n">
        <f aca="false">R739-Q739</f>
        <v>5</v>
      </c>
      <c r="AL739" s="1" t="n">
        <f aca="false">S739-R739</f>
        <v>4</v>
      </c>
      <c r="AM739" s="1" t="n">
        <f aca="false">T739-S739</f>
        <v>3</v>
      </c>
      <c r="AN739" s="1" t="n">
        <f aca="false">U739-T739</f>
        <v>1</v>
      </c>
      <c r="AO739" s="1" t="n">
        <f aca="false">V739-U739</f>
        <v>0</v>
      </c>
    </row>
    <row r="740" customFormat="false" ht="12.8" hidden="false" customHeight="false" outlineLevel="0" collapsed="false">
      <c r="A740" s="3" t="n">
        <v>739</v>
      </c>
      <c r="B740" s="1" t="s">
        <v>23</v>
      </c>
      <c r="C740" s="1" t="n">
        <v>50</v>
      </c>
      <c r="D740" s="1" t="n">
        <v>72</v>
      </c>
      <c r="E740" s="1" t="n">
        <v>86</v>
      </c>
      <c r="F740" s="1" t="n">
        <v>95</v>
      </c>
      <c r="G740" s="1" t="n">
        <v>102</v>
      </c>
      <c r="H740" s="1" t="n">
        <v>108</v>
      </c>
      <c r="I740" s="1" t="n">
        <v>114</v>
      </c>
      <c r="J740" s="1" t="n">
        <v>120</v>
      </c>
      <c r="K740" s="1" t="n">
        <v>125</v>
      </c>
      <c r="L740" s="1" t="n">
        <v>131</v>
      </c>
      <c r="M740" s="1" t="n">
        <v>136</v>
      </c>
      <c r="N740" s="1" t="n">
        <v>141</v>
      </c>
      <c r="O740" s="1" t="n">
        <v>147</v>
      </c>
      <c r="P740" s="1" t="n">
        <v>154</v>
      </c>
      <c r="Q740" s="1" t="n">
        <v>161</v>
      </c>
      <c r="R740" s="1" t="n">
        <v>166</v>
      </c>
      <c r="S740" s="1" t="n">
        <v>170</v>
      </c>
      <c r="T740" s="1" t="n">
        <v>172</v>
      </c>
      <c r="U740" s="1" t="n">
        <v>173</v>
      </c>
      <c r="V740" s="1" t="n">
        <v>174</v>
      </c>
      <c r="W740" s="1" t="n">
        <f aca="false">D740-C740</f>
        <v>22</v>
      </c>
      <c r="X740" s="1" t="n">
        <f aca="false">E740-D740</f>
        <v>14</v>
      </c>
      <c r="Y740" s="1" t="n">
        <f aca="false">F740-E740</f>
        <v>9</v>
      </c>
      <c r="Z740" s="1" t="n">
        <f aca="false">G740-F740</f>
        <v>7</v>
      </c>
      <c r="AA740" s="1" t="n">
        <f aca="false">H740-G740</f>
        <v>6</v>
      </c>
      <c r="AB740" s="1" t="n">
        <f aca="false">I740-H740</f>
        <v>6</v>
      </c>
      <c r="AC740" s="1" t="n">
        <f aca="false">J740-I740</f>
        <v>6</v>
      </c>
      <c r="AD740" s="1" t="n">
        <f aca="false">K740-J740</f>
        <v>5</v>
      </c>
      <c r="AE740" s="1" t="n">
        <f aca="false">L740-K740</f>
        <v>6</v>
      </c>
      <c r="AF740" s="1" t="n">
        <f aca="false">M740-L740</f>
        <v>5</v>
      </c>
      <c r="AG740" s="1" t="n">
        <f aca="false">N740-M740</f>
        <v>5</v>
      </c>
      <c r="AH740" s="1" t="n">
        <f aca="false">O740-N740</f>
        <v>6</v>
      </c>
      <c r="AI740" s="1" t="n">
        <f aca="false">P740-O740</f>
        <v>7</v>
      </c>
      <c r="AJ740" s="1" t="n">
        <f aca="false">Q740-P740</f>
        <v>7</v>
      </c>
      <c r="AK740" s="1" t="n">
        <f aca="false">R740-Q740</f>
        <v>5</v>
      </c>
      <c r="AL740" s="1" t="n">
        <f aca="false">S740-R740</f>
        <v>4</v>
      </c>
      <c r="AM740" s="1" t="n">
        <f aca="false">T740-S740</f>
        <v>2</v>
      </c>
      <c r="AN740" s="1" t="n">
        <f aca="false">U740-T740</f>
        <v>1</v>
      </c>
      <c r="AO740" s="1" t="n">
        <f aca="false">V740-U740</f>
        <v>1</v>
      </c>
    </row>
    <row r="741" customFormat="false" ht="12.8" hidden="false" customHeight="false" outlineLevel="0" collapsed="false">
      <c r="A741" s="3" t="n">
        <v>740</v>
      </c>
      <c r="B741" s="1" t="s">
        <v>23</v>
      </c>
      <c r="C741" s="1" t="n">
        <v>50</v>
      </c>
      <c r="D741" s="1" t="n">
        <v>72</v>
      </c>
      <c r="E741" s="1" t="n">
        <v>86</v>
      </c>
      <c r="F741" s="1" t="n">
        <v>95</v>
      </c>
      <c r="G741" s="1" t="n">
        <v>102</v>
      </c>
      <c r="H741" s="1" t="n">
        <v>109</v>
      </c>
      <c r="I741" s="1" t="n">
        <v>115</v>
      </c>
      <c r="J741" s="1" t="n">
        <v>120</v>
      </c>
      <c r="K741" s="1" t="n">
        <v>126</v>
      </c>
      <c r="L741" s="1" t="n">
        <v>131</v>
      </c>
      <c r="M741" s="1" t="n">
        <v>136</v>
      </c>
      <c r="N741" s="1" t="n">
        <v>142</v>
      </c>
      <c r="O741" s="1" t="n">
        <v>148</v>
      </c>
      <c r="P741" s="1" t="n">
        <v>155</v>
      </c>
      <c r="Q741" s="1" t="n">
        <v>162</v>
      </c>
      <c r="R741" s="1" t="n">
        <v>168</v>
      </c>
      <c r="S741" s="1" t="n">
        <v>172</v>
      </c>
      <c r="T741" s="1" t="n">
        <v>174</v>
      </c>
      <c r="U741" s="1" t="n">
        <v>175</v>
      </c>
      <c r="V741" s="1" t="n">
        <v>175</v>
      </c>
      <c r="W741" s="1" t="n">
        <f aca="false">D741-C741</f>
        <v>22</v>
      </c>
      <c r="X741" s="1" t="n">
        <f aca="false">E741-D741</f>
        <v>14</v>
      </c>
      <c r="Y741" s="1" t="n">
        <f aca="false">F741-E741</f>
        <v>9</v>
      </c>
      <c r="Z741" s="1" t="n">
        <f aca="false">G741-F741</f>
        <v>7</v>
      </c>
      <c r="AA741" s="1" t="n">
        <f aca="false">H741-G741</f>
        <v>7</v>
      </c>
      <c r="AB741" s="1" t="n">
        <f aca="false">I741-H741</f>
        <v>6</v>
      </c>
      <c r="AC741" s="1" t="n">
        <f aca="false">J741-I741</f>
        <v>5</v>
      </c>
      <c r="AD741" s="1" t="n">
        <f aca="false">K741-J741</f>
        <v>6</v>
      </c>
      <c r="AE741" s="1" t="n">
        <f aca="false">L741-K741</f>
        <v>5</v>
      </c>
      <c r="AF741" s="1" t="n">
        <f aca="false">M741-L741</f>
        <v>5</v>
      </c>
      <c r="AG741" s="1" t="n">
        <f aca="false">N741-M741</f>
        <v>6</v>
      </c>
      <c r="AH741" s="1" t="n">
        <f aca="false">O741-N741</f>
        <v>6</v>
      </c>
      <c r="AI741" s="1" t="n">
        <f aca="false">P741-O741</f>
        <v>7</v>
      </c>
      <c r="AJ741" s="1" t="n">
        <f aca="false">Q741-P741</f>
        <v>7</v>
      </c>
      <c r="AK741" s="1" t="n">
        <f aca="false">R741-Q741</f>
        <v>6</v>
      </c>
      <c r="AL741" s="1" t="n">
        <f aca="false">S741-R741</f>
        <v>4</v>
      </c>
      <c r="AM741" s="1" t="n">
        <f aca="false">T741-S741</f>
        <v>2</v>
      </c>
      <c r="AN741" s="1" t="n">
        <f aca="false">U741-T741</f>
        <v>1</v>
      </c>
      <c r="AO741" s="1" t="n">
        <f aca="false">V741-U741</f>
        <v>0</v>
      </c>
    </row>
    <row r="742" customFormat="false" ht="12.8" hidden="false" customHeight="false" outlineLevel="0" collapsed="false">
      <c r="A742" s="3" t="n">
        <v>741</v>
      </c>
      <c r="B742" s="1" t="s">
        <v>22</v>
      </c>
      <c r="C742" s="1" t="n">
        <v>54</v>
      </c>
      <c r="D742" s="1" t="n">
        <v>72</v>
      </c>
      <c r="E742" s="1" t="n">
        <v>88</v>
      </c>
      <c r="F742" s="1" t="n">
        <v>97</v>
      </c>
      <c r="G742" s="1" t="n">
        <v>105</v>
      </c>
      <c r="H742" s="1" t="n">
        <v>112</v>
      </c>
      <c r="I742" s="1" t="n">
        <v>118</v>
      </c>
      <c r="J742" s="1" t="n">
        <v>124</v>
      </c>
      <c r="K742" s="1" t="n">
        <v>130</v>
      </c>
      <c r="L742" s="1" t="n">
        <v>136</v>
      </c>
      <c r="M742" s="1" t="n">
        <v>142</v>
      </c>
      <c r="N742" s="1" t="n">
        <v>149</v>
      </c>
      <c r="O742" s="1" t="n">
        <v>155</v>
      </c>
      <c r="P742" s="1" t="n">
        <v>161</v>
      </c>
      <c r="Q742" s="1" t="n">
        <v>164</v>
      </c>
      <c r="R742" s="1" t="n">
        <v>166</v>
      </c>
      <c r="S742" s="1" t="n">
        <v>167</v>
      </c>
      <c r="T742" s="1" t="n">
        <v>167</v>
      </c>
      <c r="U742" s="1" t="n">
        <v>168</v>
      </c>
      <c r="V742" s="1" t="n">
        <v>168</v>
      </c>
      <c r="W742" s="1" t="n">
        <f aca="false">D742-C742</f>
        <v>18</v>
      </c>
      <c r="X742" s="1" t="n">
        <f aca="false">E742-D742</f>
        <v>16</v>
      </c>
      <c r="Y742" s="1" t="n">
        <f aca="false">F742-E742</f>
        <v>9</v>
      </c>
      <c r="Z742" s="1" t="n">
        <f aca="false">G742-F742</f>
        <v>8</v>
      </c>
      <c r="AA742" s="1" t="n">
        <f aca="false">H742-G742</f>
        <v>7</v>
      </c>
      <c r="AB742" s="1" t="n">
        <f aca="false">I742-H742</f>
        <v>6</v>
      </c>
      <c r="AC742" s="1" t="n">
        <f aca="false">J742-I742</f>
        <v>6</v>
      </c>
      <c r="AD742" s="1" t="n">
        <f aca="false">K742-J742</f>
        <v>6</v>
      </c>
      <c r="AE742" s="1" t="n">
        <f aca="false">L742-K742</f>
        <v>6</v>
      </c>
      <c r="AF742" s="1" t="n">
        <f aca="false">M742-L742</f>
        <v>6</v>
      </c>
      <c r="AG742" s="1" t="n">
        <f aca="false">N742-M742</f>
        <v>7</v>
      </c>
      <c r="AH742" s="1" t="n">
        <f aca="false">O742-N742</f>
        <v>6</v>
      </c>
      <c r="AI742" s="1" t="n">
        <f aca="false">P742-O742</f>
        <v>6</v>
      </c>
      <c r="AJ742" s="1" t="n">
        <f aca="false">Q742-P742</f>
        <v>3</v>
      </c>
      <c r="AK742" s="1" t="n">
        <f aca="false">R742-Q742</f>
        <v>2</v>
      </c>
      <c r="AL742" s="1" t="n">
        <f aca="false">S742-R742</f>
        <v>1</v>
      </c>
      <c r="AM742" s="1" t="n">
        <f aca="false">T742-S742</f>
        <v>0</v>
      </c>
      <c r="AN742" s="1" t="n">
        <f aca="false">U742-T742</f>
        <v>1</v>
      </c>
      <c r="AO742" s="1" t="n">
        <f aca="false">V742-U742</f>
        <v>0</v>
      </c>
    </row>
    <row r="743" customFormat="false" ht="12.8" hidden="false" customHeight="false" outlineLevel="0" collapsed="false">
      <c r="A743" s="3" t="n">
        <v>742</v>
      </c>
      <c r="B743" s="1" t="s">
        <v>22</v>
      </c>
      <c r="C743" s="1" t="n">
        <v>58</v>
      </c>
      <c r="D743" s="1" t="n">
        <v>75</v>
      </c>
      <c r="E743" s="1" t="n">
        <v>88</v>
      </c>
      <c r="F743" s="1" t="n">
        <v>98</v>
      </c>
      <c r="G743" s="1" t="n">
        <v>106</v>
      </c>
      <c r="H743" s="1" t="n">
        <v>113</v>
      </c>
      <c r="I743" s="1" t="n">
        <v>119</v>
      </c>
      <c r="J743" s="1" t="n">
        <v>125</v>
      </c>
      <c r="K743" s="1" t="n">
        <v>131</v>
      </c>
      <c r="L743" s="1" t="n">
        <v>137</v>
      </c>
      <c r="M743" s="1" t="n">
        <v>143</v>
      </c>
      <c r="N743" s="1" t="n">
        <v>150</v>
      </c>
      <c r="O743" s="1" t="n">
        <v>156</v>
      </c>
      <c r="P743" s="1" t="n">
        <v>162</v>
      </c>
      <c r="Q743" s="1" t="n">
        <v>165</v>
      </c>
      <c r="R743" s="1" t="n">
        <v>167</v>
      </c>
      <c r="S743" s="1" t="n">
        <v>168</v>
      </c>
      <c r="T743" s="1" t="n">
        <v>168</v>
      </c>
      <c r="U743" s="1" t="n">
        <v>169</v>
      </c>
      <c r="V743" s="1" t="n">
        <v>169</v>
      </c>
      <c r="W743" s="1" t="n">
        <f aca="false">D743-C743</f>
        <v>17</v>
      </c>
      <c r="X743" s="1" t="n">
        <f aca="false">E743-D743</f>
        <v>13</v>
      </c>
      <c r="Y743" s="1" t="n">
        <f aca="false">F743-E743</f>
        <v>10</v>
      </c>
      <c r="Z743" s="1" t="n">
        <f aca="false">G743-F743</f>
        <v>8</v>
      </c>
      <c r="AA743" s="1" t="n">
        <f aca="false">H743-G743</f>
        <v>7</v>
      </c>
      <c r="AB743" s="1" t="n">
        <f aca="false">I743-H743</f>
        <v>6</v>
      </c>
      <c r="AC743" s="1" t="n">
        <f aca="false">J743-I743</f>
        <v>6</v>
      </c>
      <c r="AD743" s="1" t="n">
        <f aca="false">K743-J743</f>
        <v>6</v>
      </c>
      <c r="AE743" s="1" t="n">
        <f aca="false">L743-K743</f>
        <v>6</v>
      </c>
      <c r="AF743" s="1" t="n">
        <f aca="false">M743-L743</f>
        <v>6</v>
      </c>
      <c r="AG743" s="1" t="n">
        <f aca="false">N743-M743</f>
        <v>7</v>
      </c>
      <c r="AH743" s="1" t="n">
        <f aca="false">O743-N743</f>
        <v>6</v>
      </c>
      <c r="AI743" s="1" t="n">
        <f aca="false">P743-O743</f>
        <v>6</v>
      </c>
      <c r="AJ743" s="1" t="n">
        <f aca="false">Q743-P743</f>
        <v>3</v>
      </c>
      <c r="AK743" s="1" t="n">
        <f aca="false">R743-Q743</f>
        <v>2</v>
      </c>
      <c r="AL743" s="1" t="n">
        <f aca="false">S743-R743</f>
        <v>1</v>
      </c>
      <c r="AM743" s="1" t="n">
        <f aca="false">T743-S743</f>
        <v>0</v>
      </c>
      <c r="AN743" s="1" t="n">
        <f aca="false">U743-T743</f>
        <v>1</v>
      </c>
      <c r="AO743" s="1" t="n">
        <f aca="false">V743-U743</f>
        <v>0</v>
      </c>
    </row>
    <row r="744" customFormat="false" ht="12.8" hidden="false" customHeight="false" outlineLevel="0" collapsed="false">
      <c r="A744" s="3" t="n">
        <v>743</v>
      </c>
      <c r="B744" s="1" t="s">
        <v>22</v>
      </c>
      <c r="C744" s="1" t="n">
        <v>46</v>
      </c>
      <c r="D744" s="1" t="n">
        <v>65</v>
      </c>
      <c r="E744" s="1" t="n">
        <v>82</v>
      </c>
      <c r="F744" s="1" t="n">
        <v>91</v>
      </c>
      <c r="G744" s="1" t="n">
        <v>99</v>
      </c>
      <c r="H744" s="1" t="n">
        <v>105</v>
      </c>
      <c r="I744" s="1" t="n">
        <v>111</v>
      </c>
      <c r="J744" s="1" t="n">
        <v>117</v>
      </c>
      <c r="K744" s="1" t="n">
        <v>122</v>
      </c>
      <c r="L744" s="1" t="n">
        <v>128</v>
      </c>
      <c r="M744" s="1" t="n">
        <v>134</v>
      </c>
      <c r="N744" s="1" t="n">
        <v>140</v>
      </c>
      <c r="O744" s="1" t="n">
        <v>146</v>
      </c>
      <c r="P744" s="1" t="n">
        <v>151</v>
      </c>
      <c r="Q744" s="1" t="n">
        <v>154</v>
      </c>
      <c r="R744" s="1" t="n">
        <v>155</v>
      </c>
      <c r="S744" s="1" t="n">
        <v>156</v>
      </c>
      <c r="T744" s="1" t="n">
        <v>156</v>
      </c>
      <c r="U744" s="1" t="n">
        <v>156</v>
      </c>
      <c r="V744" s="1" t="n">
        <v>156</v>
      </c>
      <c r="W744" s="1" t="n">
        <f aca="false">D744-C744</f>
        <v>19</v>
      </c>
      <c r="X744" s="1" t="n">
        <f aca="false">E744-D744</f>
        <v>17</v>
      </c>
      <c r="Y744" s="1" t="n">
        <f aca="false">F744-E744</f>
        <v>9</v>
      </c>
      <c r="Z744" s="1" t="n">
        <f aca="false">G744-F744</f>
        <v>8</v>
      </c>
      <c r="AA744" s="1" t="n">
        <f aca="false">H744-G744</f>
        <v>6</v>
      </c>
      <c r="AB744" s="1" t="n">
        <f aca="false">I744-H744</f>
        <v>6</v>
      </c>
      <c r="AC744" s="1" t="n">
        <f aca="false">J744-I744</f>
        <v>6</v>
      </c>
      <c r="AD744" s="1" t="n">
        <f aca="false">K744-J744</f>
        <v>5</v>
      </c>
      <c r="AE744" s="1" t="n">
        <f aca="false">L744-K744</f>
        <v>6</v>
      </c>
      <c r="AF744" s="1" t="n">
        <f aca="false">M744-L744</f>
        <v>6</v>
      </c>
      <c r="AG744" s="1" t="n">
        <f aca="false">N744-M744</f>
        <v>6</v>
      </c>
      <c r="AH744" s="1" t="n">
        <f aca="false">O744-N744</f>
        <v>6</v>
      </c>
      <c r="AI744" s="1" t="n">
        <f aca="false">P744-O744</f>
        <v>5</v>
      </c>
      <c r="AJ744" s="1" t="n">
        <f aca="false">Q744-P744</f>
        <v>3</v>
      </c>
      <c r="AK744" s="1" t="n">
        <f aca="false">R744-Q744</f>
        <v>1</v>
      </c>
      <c r="AL744" s="1" t="n">
        <f aca="false">S744-R744</f>
        <v>1</v>
      </c>
      <c r="AM744" s="1" t="n">
        <f aca="false">T744-S744</f>
        <v>0</v>
      </c>
      <c r="AN744" s="1" t="n">
        <f aca="false">U744-T744</f>
        <v>0</v>
      </c>
      <c r="AO744" s="1" t="n">
        <f aca="false">V744-U744</f>
        <v>0</v>
      </c>
    </row>
    <row r="745" customFormat="false" ht="12.8" hidden="false" customHeight="false" outlineLevel="0" collapsed="false">
      <c r="A745" s="3" t="n">
        <v>744</v>
      </c>
      <c r="B745" s="1" t="s">
        <v>22</v>
      </c>
      <c r="C745" s="1" t="n">
        <v>48</v>
      </c>
      <c r="D745" s="1" t="n">
        <v>67</v>
      </c>
      <c r="E745" s="1" t="n">
        <v>84</v>
      </c>
      <c r="F745" s="1" t="n">
        <v>93</v>
      </c>
      <c r="G745" s="1" t="n">
        <v>100</v>
      </c>
      <c r="H745" s="1" t="n">
        <v>107</v>
      </c>
      <c r="I745" s="1" t="n">
        <v>112</v>
      </c>
      <c r="J745" s="1" t="n">
        <v>117</v>
      </c>
      <c r="K745" s="1" t="n">
        <v>123</v>
      </c>
      <c r="L745" s="1" t="n">
        <v>129</v>
      </c>
      <c r="M745" s="1" t="n">
        <v>135</v>
      </c>
      <c r="N745" s="1" t="n">
        <v>141</v>
      </c>
      <c r="O745" s="1" t="n">
        <v>147</v>
      </c>
      <c r="P745" s="1" t="n">
        <v>152</v>
      </c>
      <c r="Q745" s="1" t="n">
        <v>156</v>
      </c>
      <c r="R745" s="1" t="n">
        <v>158</v>
      </c>
      <c r="S745" s="1" t="n">
        <v>159</v>
      </c>
      <c r="T745" s="1" t="n">
        <v>159</v>
      </c>
      <c r="U745" s="1" t="n">
        <v>159</v>
      </c>
      <c r="V745" s="1" t="n">
        <v>159</v>
      </c>
      <c r="W745" s="1" t="n">
        <f aca="false">D745-C745</f>
        <v>19</v>
      </c>
      <c r="X745" s="1" t="n">
        <f aca="false">E745-D745</f>
        <v>17</v>
      </c>
      <c r="Y745" s="1" t="n">
        <f aca="false">F745-E745</f>
        <v>9</v>
      </c>
      <c r="Z745" s="1" t="n">
        <f aca="false">G745-F745</f>
        <v>7</v>
      </c>
      <c r="AA745" s="1" t="n">
        <f aca="false">H745-G745</f>
        <v>7</v>
      </c>
      <c r="AB745" s="1" t="n">
        <f aca="false">I745-H745</f>
        <v>5</v>
      </c>
      <c r="AC745" s="1" t="n">
        <f aca="false">J745-I745</f>
        <v>5</v>
      </c>
      <c r="AD745" s="1" t="n">
        <f aca="false">K745-J745</f>
        <v>6</v>
      </c>
      <c r="AE745" s="1" t="n">
        <f aca="false">L745-K745</f>
        <v>6</v>
      </c>
      <c r="AF745" s="1" t="n">
        <f aca="false">M745-L745</f>
        <v>6</v>
      </c>
      <c r="AG745" s="1" t="n">
        <f aca="false">N745-M745</f>
        <v>6</v>
      </c>
      <c r="AH745" s="1" t="n">
        <f aca="false">O745-N745</f>
        <v>6</v>
      </c>
      <c r="AI745" s="1" t="n">
        <f aca="false">P745-O745</f>
        <v>5</v>
      </c>
      <c r="AJ745" s="1" t="n">
        <f aca="false">Q745-P745</f>
        <v>4</v>
      </c>
      <c r="AK745" s="1" t="n">
        <f aca="false">R745-Q745</f>
        <v>2</v>
      </c>
      <c r="AL745" s="1" t="n">
        <f aca="false">S745-R745</f>
        <v>1</v>
      </c>
      <c r="AM745" s="1" t="n">
        <f aca="false">T745-S745</f>
        <v>0</v>
      </c>
      <c r="AN745" s="1" t="n">
        <f aca="false">U745-T745</f>
        <v>0</v>
      </c>
      <c r="AO745" s="1" t="n">
        <f aca="false">V745-U745</f>
        <v>0</v>
      </c>
    </row>
    <row r="746" customFormat="false" ht="12.8" hidden="false" customHeight="false" outlineLevel="0" collapsed="false">
      <c r="A746" s="3" t="n">
        <v>745</v>
      </c>
      <c r="B746" s="1" t="s">
        <v>22</v>
      </c>
      <c r="C746" s="1" t="n">
        <v>57</v>
      </c>
      <c r="D746" s="1" t="n">
        <v>74</v>
      </c>
      <c r="E746" s="1" t="n">
        <v>90</v>
      </c>
      <c r="F746" s="1" t="n">
        <v>100</v>
      </c>
      <c r="G746" s="1" t="n">
        <v>108</v>
      </c>
      <c r="H746" s="1" t="n">
        <v>115</v>
      </c>
      <c r="I746" s="1" t="n">
        <v>121</v>
      </c>
      <c r="J746" s="1" t="n">
        <v>127</v>
      </c>
      <c r="K746" s="1" t="n">
        <v>134</v>
      </c>
      <c r="L746" s="1" t="n">
        <v>140</v>
      </c>
      <c r="M746" s="1" t="n">
        <v>147</v>
      </c>
      <c r="N746" s="1" t="n">
        <v>153</v>
      </c>
      <c r="O746" s="1" t="n">
        <v>160</v>
      </c>
      <c r="P746" s="1" t="n">
        <v>165</v>
      </c>
      <c r="Q746" s="1" t="n">
        <v>169</v>
      </c>
      <c r="R746" s="1" t="n">
        <v>170</v>
      </c>
      <c r="S746" s="1" t="n">
        <v>171</v>
      </c>
      <c r="T746" s="1" t="n">
        <v>171</v>
      </c>
      <c r="U746" s="1" t="n">
        <v>171</v>
      </c>
      <c r="V746" s="1" t="n">
        <v>171</v>
      </c>
      <c r="W746" s="1" t="n">
        <f aca="false">D746-C746</f>
        <v>17</v>
      </c>
      <c r="X746" s="1" t="n">
        <f aca="false">E746-D746</f>
        <v>16</v>
      </c>
      <c r="Y746" s="1" t="n">
        <f aca="false">F746-E746</f>
        <v>10</v>
      </c>
      <c r="Z746" s="1" t="n">
        <f aca="false">G746-F746</f>
        <v>8</v>
      </c>
      <c r="AA746" s="1" t="n">
        <f aca="false">H746-G746</f>
        <v>7</v>
      </c>
      <c r="AB746" s="1" t="n">
        <f aca="false">I746-H746</f>
        <v>6</v>
      </c>
      <c r="AC746" s="1" t="n">
        <f aca="false">J746-I746</f>
        <v>6</v>
      </c>
      <c r="AD746" s="1" t="n">
        <f aca="false">K746-J746</f>
        <v>7</v>
      </c>
      <c r="AE746" s="1" t="n">
        <f aca="false">L746-K746</f>
        <v>6</v>
      </c>
      <c r="AF746" s="1" t="n">
        <f aca="false">M746-L746</f>
        <v>7</v>
      </c>
      <c r="AG746" s="1" t="n">
        <f aca="false">N746-M746</f>
        <v>6</v>
      </c>
      <c r="AH746" s="1" t="n">
        <f aca="false">O746-N746</f>
        <v>7</v>
      </c>
      <c r="AI746" s="1" t="n">
        <f aca="false">P746-O746</f>
        <v>5</v>
      </c>
      <c r="AJ746" s="1" t="n">
        <f aca="false">Q746-P746</f>
        <v>4</v>
      </c>
      <c r="AK746" s="1" t="n">
        <f aca="false">R746-Q746</f>
        <v>1</v>
      </c>
      <c r="AL746" s="1" t="n">
        <f aca="false">S746-R746</f>
        <v>1</v>
      </c>
      <c r="AM746" s="1" t="n">
        <f aca="false">T746-S746</f>
        <v>0</v>
      </c>
      <c r="AN746" s="1" t="n">
        <f aca="false">U746-T746</f>
        <v>0</v>
      </c>
      <c r="AO746" s="1" t="n">
        <f aca="false">V746-U746</f>
        <v>0</v>
      </c>
    </row>
    <row r="747" customFormat="false" ht="12.8" hidden="false" customHeight="false" outlineLevel="0" collapsed="false">
      <c r="A747" s="3" t="n">
        <v>746</v>
      </c>
      <c r="B747" s="1" t="s">
        <v>23</v>
      </c>
      <c r="C747" s="1" t="n">
        <v>54</v>
      </c>
      <c r="D747" s="1" t="n">
        <v>75</v>
      </c>
      <c r="E747" s="1" t="n">
        <v>88</v>
      </c>
      <c r="F747" s="1" t="n">
        <v>97</v>
      </c>
      <c r="G747" s="1" t="n">
        <v>105</v>
      </c>
      <c r="H747" s="1" t="n">
        <v>111</v>
      </c>
      <c r="I747" s="1" t="n">
        <v>118</v>
      </c>
      <c r="J747" s="1" t="n">
        <v>123</v>
      </c>
      <c r="K747" s="1" t="n">
        <v>129</v>
      </c>
      <c r="L747" s="1" t="n">
        <v>134</v>
      </c>
      <c r="M747" s="1" t="n">
        <v>140</v>
      </c>
      <c r="N747" s="1" t="n">
        <v>145</v>
      </c>
      <c r="O747" s="1" t="n">
        <v>151</v>
      </c>
      <c r="P747" s="1" t="n">
        <v>158</v>
      </c>
      <c r="Q747" s="1" t="n">
        <v>166</v>
      </c>
      <c r="R747" s="1" t="n">
        <v>171</v>
      </c>
      <c r="S747" s="1" t="n">
        <v>175</v>
      </c>
      <c r="T747" s="1" t="n">
        <v>178</v>
      </c>
      <c r="U747" s="1" t="n">
        <v>179</v>
      </c>
      <c r="V747" s="1" t="n">
        <v>179</v>
      </c>
      <c r="W747" s="1" t="n">
        <f aca="false">D747-C747</f>
        <v>21</v>
      </c>
      <c r="X747" s="1" t="n">
        <f aca="false">E747-D747</f>
        <v>13</v>
      </c>
      <c r="Y747" s="1" t="n">
        <f aca="false">F747-E747</f>
        <v>9</v>
      </c>
      <c r="Z747" s="1" t="n">
        <f aca="false">G747-F747</f>
        <v>8</v>
      </c>
      <c r="AA747" s="1" t="n">
        <f aca="false">H747-G747</f>
        <v>6</v>
      </c>
      <c r="AB747" s="1" t="n">
        <f aca="false">I747-H747</f>
        <v>7</v>
      </c>
      <c r="AC747" s="1" t="n">
        <f aca="false">J747-I747</f>
        <v>5</v>
      </c>
      <c r="AD747" s="1" t="n">
        <f aca="false">K747-J747</f>
        <v>6</v>
      </c>
      <c r="AE747" s="1" t="n">
        <f aca="false">L747-K747</f>
        <v>5</v>
      </c>
      <c r="AF747" s="1" t="n">
        <f aca="false">M747-L747</f>
        <v>6</v>
      </c>
      <c r="AG747" s="1" t="n">
        <f aca="false">N747-M747</f>
        <v>5</v>
      </c>
      <c r="AH747" s="1" t="n">
        <f aca="false">O747-N747</f>
        <v>6</v>
      </c>
      <c r="AI747" s="1" t="n">
        <f aca="false">P747-O747</f>
        <v>7</v>
      </c>
      <c r="AJ747" s="1" t="n">
        <f aca="false">Q747-P747</f>
        <v>8</v>
      </c>
      <c r="AK747" s="1" t="n">
        <f aca="false">R747-Q747</f>
        <v>5</v>
      </c>
      <c r="AL747" s="1" t="n">
        <f aca="false">S747-R747</f>
        <v>4</v>
      </c>
      <c r="AM747" s="1" t="n">
        <f aca="false">T747-S747</f>
        <v>3</v>
      </c>
      <c r="AN747" s="1" t="n">
        <f aca="false">U747-T747</f>
        <v>1</v>
      </c>
      <c r="AO747" s="1" t="n">
        <f aca="false">V747-U747</f>
        <v>0</v>
      </c>
    </row>
    <row r="748" customFormat="false" ht="12.8" hidden="false" customHeight="false" outlineLevel="0" collapsed="false">
      <c r="A748" s="3" t="n">
        <v>747</v>
      </c>
      <c r="B748" s="1" t="s">
        <v>23</v>
      </c>
      <c r="C748" s="1" t="n">
        <v>56</v>
      </c>
      <c r="D748" s="1" t="n">
        <v>77</v>
      </c>
      <c r="E748" s="1" t="n">
        <v>89</v>
      </c>
      <c r="F748" s="1" t="n">
        <v>98</v>
      </c>
      <c r="G748" s="1" t="n">
        <v>105</v>
      </c>
      <c r="H748" s="1" t="n">
        <v>112</v>
      </c>
      <c r="I748" s="1" t="n">
        <v>118</v>
      </c>
      <c r="J748" s="1" t="n">
        <v>124</v>
      </c>
      <c r="K748" s="1" t="n">
        <v>130</v>
      </c>
      <c r="L748" s="1" t="n">
        <v>135</v>
      </c>
      <c r="M748" s="1" t="n">
        <v>141</v>
      </c>
      <c r="N748" s="1" t="n">
        <v>146</v>
      </c>
      <c r="O748" s="1" t="n">
        <v>152</v>
      </c>
      <c r="P748" s="1" t="n">
        <v>159</v>
      </c>
      <c r="Q748" s="1" t="n">
        <v>167</v>
      </c>
      <c r="R748" s="1" t="n">
        <v>172</v>
      </c>
      <c r="S748" s="1" t="n">
        <v>176</v>
      </c>
      <c r="T748" s="1" t="n">
        <v>179</v>
      </c>
      <c r="U748" s="1" t="n">
        <v>180</v>
      </c>
      <c r="V748" s="1" t="n">
        <v>180</v>
      </c>
      <c r="W748" s="1" t="n">
        <f aca="false">D748-C748</f>
        <v>21</v>
      </c>
      <c r="X748" s="1" t="n">
        <f aca="false">E748-D748</f>
        <v>12</v>
      </c>
      <c r="Y748" s="1" t="n">
        <f aca="false">F748-E748</f>
        <v>9</v>
      </c>
      <c r="Z748" s="1" t="n">
        <f aca="false">G748-F748</f>
        <v>7</v>
      </c>
      <c r="AA748" s="1" t="n">
        <f aca="false">H748-G748</f>
        <v>7</v>
      </c>
      <c r="AB748" s="1" t="n">
        <f aca="false">I748-H748</f>
        <v>6</v>
      </c>
      <c r="AC748" s="1" t="n">
        <f aca="false">J748-I748</f>
        <v>6</v>
      </c>
      <c r="AD748" s="1" t="n">
        <f aca="false">K748-J748</f>
        <v>6</v>
      </c>
      <c r="AE748" s="1" t="n">
        <f aca="false">L748-K748</f>
        <v>5</v>
      </c>
      <c r="AF748" s="1" t="n">
        <f aca="false">M748-L748</f>
        <v>6</v>
      </c>
      <c r="AG748" s="1" t="n">
        <f aca="false">N748-M748</f>
        <v>5</v>
      </c>
      <c r="AH748" s="1" t="n">
        <f aca="false">O748-N748</f>
        <v>6</v>
      </c>
      <c r="AI748" s="1" t="n">
        <f aca="false">P748-O748</f>
        <v>7</v>
      </c>
      <c r="AJ748" s="1" t="n">
        <f aca="false">Q748-P748</f>
        <v>8</v>
      </c>
      <c r="AK748" s="1" t="n">
        <f aca="false">R748-Q748</f>
        <v>5</v>
      </c>
      <c r="AL748" s="1" t="n">
        <f aca="false">S748-R748</f>
        <v>4</v>
      </c>
      <c r="AM748" s="1" t="n">
        <f aca="false">T748-S748</f>
        <v>3</v>
      </c>
      <c r="AN748" s="1" t="n">
        <f aca="false">U748-T748</f>
        <v>1</v>
      </c>
      <c r="AO748" s="1" t="n">
        <f aca="false">V748-U748</f>
        <v>0</v>
      </c>
    </row>
    <row r="749" customFormat="false" ht="12.8" hidden="false" customHeight="false" outlineLevel="0" collapsed="false">
      <c r="A749" s="3" t="n">
        <v>748</v>
      </c>
      <c r="B749" s="1" t="s">
        <v>23</v>
      </c>
      <c r="C749" s="1" t="n">
        <v>47</v>
      </c>
      <c r="D749" s="1" t="n">
        <v>69</v>
      </c>
      <c r="E749" s="1" t="n">
        <v>83</v>
      </c>
      <c r="F749" s="1" t="n">
        <v>92</v>
      </c>
      <c r="G749" s="1" t="n">
        <v>98</v>
      </c>
      <c r="H749" s="1" t="n">
        <v>105</v>
      </c>
      <c r="I749" s="1" t="n">
        <v>110</v>
      </c>
      <c r="J749" s="1" t="n">
        <v>116</v>
      </c>
      <c r="K749" s="1" t="n">
        <v>121</v>
      </c>
      <c r="L749" s="1" t="n">
        <v>126</v>
      </c>
      <c r="M749" s="1" t="n">
        <v>131</v>
      </c>
      <c r="N749" s="1" t="n">
        <v>135</v>
      </c>
      <c r="O749" s="1" t="n">
        <v>141</v>
      </c>
      <c r="P749" s="1" t="n">
        <v>148</v>
      </c>
      <c r="Q749" s="1" t="n">
        <v>155</v>
      </c>
      <c r="R749" s="1" t="n">
        <v>160</v>
      </c>
      <c r="S749" s="1" t="n">
        <v>164</v>
      </c>
      <c r="T749" s="1" t="n">
        <v>167</v>
      </c>
      <c r="U749" s="1" t="n">
        <v>168</v>
      </c>
      <c r="V749" s="1" t="n">
        <v>168</v>
      </c>
      <c r="W749" s="1" t="n">
        <f aca="false">D749-C749</f>
        <v>22</v>
      </c>
      <c r="X749" s="1" t="n">
        <f aca="false">E749-D749</f>
        <v>14</v>
      </c>
      <c r="Y749" s="1" t="n">
        <f aca="false">F749-E749</f>
        <v>9</v>
      </c>
      <c r="Z749" s="1" t="n">
        <f aca="false">G749-F749</f>
        <v>6</v>
      </c>
      <c r="AA749" s="1" t="n">
        <f aca="false">H749-G749</f>
        <v>7</v>
      </c>
      <c r="AB749" s="1" t="n">
        <f aca="false">I749-H749</f>
        <v>5</v>
      </c>
      <c r="AC749" s="1" t="n">
        <f aca="false">J749-I749</f>
        <v>6</v>
      </c>
      <c r="AD749" s="1" t="n">
        <f aca="false">K749-J749</f>
        <v>5</v>
      </c>
      <c r="AE749" s="1" t="n">
        <f aca="false">L749-K749</f>
        <v>5</v>
      </c>
      <c r="AF749" s="1" t="n">
        <f aca="false">M749-L749</f>
        <v>5</v>
      </c>
      <c r="AG749" s="1" t="n">
        <f aca="false">N749-M749</f>
        <v>4</v>
      </c>
      <c r="AH749" s="1" t="n">
        <f aca="false">O749-N749</f>
        <v>6</v>
      </c>
      <c r="AI749" s="1" t="n">
        <f aca="false">P749-O749</f>
        <v>7</v>
      </c>
      <c r="AJ749" s="1" t="n">
        <f aca="false">Q749-P749</f>
        <v>7</v>
      </c>
      <c r="AK749" s="1" t="n">
        <f aca="false">R749-Q749</f>
        <v>5</v>
      </c>
      <c r="AL749" s="1" t="n">
        <f aca="false">S749-R749</f>
        <v>4</v>
      </c>
      <c r="AM749" s="1" t="n">
        <f aca="false">T749-S749</f>
        <v>3</v>
      </c>
      <c r="AN749" s="1" t="n">
        <f aca="false">U749-T749</f>
        <v>1</v>
      </c>
      <c r="AO749" s="1" t="n">
        <f aca="false">V749-U749</f>
        <v>0</v>
      </c>
    </row>
    <row r="750" customFormat="false" ht="12.8" hidden="false" customHeight="false" outlineLevel="0" collapsed="false">
      <c r="A750" s="3" t="n">
        <v>749</v>
      </c>
      <c r="B750" s="1" t="s">
        <v>22</v>
      </c>
      <c r="C750" s="1" t="n">
        <v>48</v>
      </c>
      <c r="D750" s="1" t="n">
        <v>67</v>
      </c>
      <c r="E750" s="1" t="n">
        <v>84</v>
      </c>
      <c r="F750" s="1" t="n">
        <v>93</v>
      </c>
      <c r="G750" s="1" t="n">
        <v>100</v>
      </c>
      <c r="H750" s="1" t="n">
        <v>106</v>
      </c>
      <c r="I750" s="1" t="n">
        <v>112</v>
      </c>
      <c r="J750" s="1" t="n">
        <v>117</v>
      </c>
      <c r="K750" s="1" t="n">
        <v>123</v>
      </c>
      <c r="L750" s="1" t="n">
        <v>129</v>
      </c>
      <c r="M750" s="1" t="n">
        <v>134</v>
      </c>
      <c r="N750" s="1" t="n">
        <v>141</v>
      </c>
      <c r="O750" s="1" t="n">
        <v>147</v>
      </c>
      <c r="P750" s="1" t="n">
        <v>152</v>
      </c>
      <c r="Q750" s="1" t="n">
        <v>155</v>
      </c>
      <c r="R750" s="1" t="n">
        <v>157</v>
      </c>
      <c r="S750" s="1" t="n">
        <v>158</v>
      </c>
      <c r="T750" s="1" t="n">
        <v>159</v>
      </c>
      <c r="U750" s="1" t="n">
        <v>159</v>
      </c>
      <c r="V750" s="1" t="n">
        <v>159</v>
      </c>
      <c r="W750" s="1" t="n">
        <f aca="false">D750-C750</f>
        <v>19</v>
      </c>
      <c r="X750" s="1" t="n">
        <f aca="false">E750-D750</f>
        <v>17</v>
      </c>
      <c r="Y750" s="1" t="n">
        <f aca="false">F750-E750</f>
        <v>9</v>
      </c>
      <c r="Z750" s="1" t="n">
        <f aca="false">G750-F750</f>
        <v>7</v>
      </c>
      <c r="AA750" s="1" t="n">
        <f aca="false">H750-G750</f>
        <v>6</v>
      </c>
      <c r="AB750" s="1" t="n">
        <f aca="false">I750-H750</f>
        <v>6</v>
      </c>
      <c r="AC750" s="1" t="n">
        <f aca="false">J750-I750</f>
        <v>5</v>
      </c>
      <c r="AD750" s="1" t="n">
        <f aca="false">K750-J750</f>
        <v>6</v>
      </c>
      <c r="AE750" s="1" t="n">
        <f aca="false">L750-K750</f>
        <v>6</v>
      </c>
      <c r="AF750" s="1" t="n">
        <f aca="false">M750-L750</f>
        <v>5</v>
      </c>
      <c r="AG750" s="1" t="n">
        <f aca="false">N750-M750</f>
        <v>7</v>
      </c>
      <c r="AH750" s="1" t="n">
        <f aca="false">O750-N750</f>
        <v>6</v>
      </c>
      <c r="AI750" s="1" t="n">
        <f aca="false">P750-O750</f>
        <v>5</v>
      </c>
      <c r="AJ750" s="1" t="n">
        <f aca="false">Q750-P750</f>
        <v>3</v>
      </c>
      <c r="AK750" s="1" t="n">
        <f aca="false">R750-Q750</f>
        <v>2</v>
      </c>
      <c r="AL750" s="1" t="n">
        <f aca="false">S750-R750</f>
        <v>1</v>
      </c>
      <c r="AM750" s="1" t="n">
        <f aca="false">T750-S750</f>
        <v>1</v>
      </c>
      <c r="AN750" s="1" t="n">
        <f aca="false">U750-T750</f>
        <v>0</v>
      </c>
      <c r="AO750" s="1" t="n">
        <f aca="false">V750-U750</f>
        <v>0</v>
      </c>
    </row>
    <row r="751" customFormat="false" ht="12.8" hidden="false" customHeight="false" outlineLevel="0" collapsed="false">
      <c r="A751" s="3" t="n">
        <v>750</v>
      </c>
      <c r="B751" s="1" t="s">
        <v>23</v>
      </c>
      <c r="C751" s="1" t="n">
        <v>60</v>
      </c>
      <c r="D751" s="1" t="n">
        <v>81</v>
      </c>
      <c r="E751" s="1" t="n">
        <v>92</v>
      </c>
      <c r="F751" s="1" t="n">
        <v>103</v>
      </c>
      <c r="G751" s="1" t="n">
        <v>112</v>
      </c>
      <c r="H751" s="1" t="n">
        <v>119</v>
      </c>
      <c r="I751" s="1" t="n">
        <v>126</v>
      </c>
      <c r="J751" s="1" t="n">
        <v>132</v>
      </c>
      <c r="K751" s="1" t="n">
        <v>139</v>
      </c>
      <c r="L751" s="1" t="n">
        <v>145</v>
      </c>
      <c r="M751" s="1" t="n">
        <v>151</v>
      </c>
      <c r="N751" s="1" t="n">
        <v>157</v>
      </c>
      <c r="O751" s="1" t="n">
        <v>164</v>
      </c>
      <c r="P751" s="1" t="n">
        <v>171</v>
      </c>
      <c r="Q751" s="1" t="n">
        <v>179</v>
      </c>
      <c r="R751" s="1" t="n">
        <v>185</v>
      </c>
      <c r="S751" s="1" t="n">
        <v>189</v>
      </c>
      <c r="T751" s="1" t="n">
        <v>191</v>
      </c>
      <c r="U751" s="1" t="n">
        <v>192</v>
      </c>
      <c r="V751" s="1" t="n">
        <v>192</v>
      </c>
      <c r="W751" s="1" t="n">
        <f aca="false">D751-C751</f>
        <v>21</v>
      </c>
      <c r="X751" s="1" t="n">
        <f aca="false">E751-D751</f>
        <v>11</v>
      </c>
      <c r="Y751" s="1" t="n">
        <f aca="false">F751-E751</f>
        <v>11</v>
      </c>
      <c r="Z751" s="1" t="n">
        <f aca="false">G751-F751</f>
        <v>9</v>
      </c>
      <c r="AA751" s="1" t="n">
        <f aca="false">H751-G751</f>
        <v>7</v>
      </c>
      <c r="AB751" s="1" t="n">
        <f aca="false">I751-H751</f>
        <v>7</v>
      </c>
      <c r="AC751" s="1" t="n">
        <f aca="false">J751-I751</f>
        <v>6</v>
      </c>
      <c r="AD751" s="1" t="n">
        <f aca="false">K751-J751</f>
        <v>7</v>
      </c>
      <c r="AE751" s="1" t="n">
        <f aca="false">L751-K751</f>
        <v>6</v>
      </c>
      <c r="AF751" s="1" t="n">
        <f aca="false">M751-L751</f>
        <v>6</v>
      </c>
      <c r="AG751" s="1" t="n">
        <f aca="false">N751-M751</f>
        <v>6</v>
      </c>
      <c r="AH751" s="1" t="n">
        <f aca="false">O751-N751</f>
        <v>7</v>
      </c>
      <c r="AI751" s="1" t="n">
        <f aca="false">P751-O751</f>
        <v>7</v>
      </c>
      <c r="AJ751" s="1" t="n">
        <f aca="false">Q751-P751</f>
        <v>8</v>
      </c>
      <c r="AK751" s="1" t="n">
        <f aca="false">R751-Q751</f>
        <v>6</v>
      </c>
      <c r="AL751" s="1" t="n">
        <f aca="false">S751-R751</f>
        <v>4</v>
      </c>
      <c r="AM751" s="1" t="n">
        <f aca="false">T751-S751</f>
        <v>2</v>
      </c>
      <c r="AN751" s="1" t="n">
        <f aca="false">U751-T751</f>
        <v>1</v>
      </c>
      <c r="AO751" s="1" t="n">
        <f aca="false">V751-U751</f>
        <v>0</v>
      </c>
    </row>
    <row r="752" customFormat="false" ht="12.8" hidden="false" customHeight="false" outlineLevel="0" collapsed="false">
      <c r="A752" s="3" t="n">
        <v>751</v>
      </c>
      <c r="B752" s="1" t="s">
        <v>22</v>
      </c>
      <c r="C752" s="1" t="n">
        <v>51</v>
      </c>
      <c r="D752" s="1" t="n">
        <v>73</v>
      </c>
      <c r="E752" s="1" t="n">
        <v>87</v>
      </c>
      <c r="F752" s="1" t="n">
        <v>97</v>
      </c>
      <c r="G752" s="1" t="n">
        <v>105</v>
      </c>
      <c r="H752" s="1" t="n">
        <v>112</v>
      </c>
      <c r="I752" s="1" t="n">
        <v>117</v>
      </c>
      <c r="J752" s="1" t="n">
        <v>123</v>
      </c>
      <c r="K752" s="1" t="n">
        <v>129</v>
      </c>
      <c r="L752" s="1" t="n">
        <v>135</v>
      </c>
      <c r="M752" s="1" t="n">
        <v>141</v>
      </c>
      <c r="N752" s="1" t="n">
        <v>148</v>
      </c>
      <c r="O752" s="1" t="n">
        <v>154</v>
      </c>
      <c r="P752" s="1" t="n">
        <v>159</v>
      </c>
      <c r="Q752" s="1" t="n">
        <v>163</v>
      </c>
      <c r="R752" s="1" t="n">
        <v>165</v>
      </c>
      <c r="S752" s="1" t="n">
        <v>166</v>
      </c>
      <c r="T752" s="1" t="n">
        <v>166</v>
      </c>
      <c r="U752" s="1" t="n">
        <v>166</v>
      </c>
      <c r="V752" s="1" t="n">
        <v>166</v>
      </c>
      <c r="W752" s="1" t="n">
        <f aca="false">D752-C752</f>
        <v>22</v>
      </c>
      <c r="X752" s="1" t="n">
        <f aca="false">E752-D752</f>
        <v>14</v>
      </c>
      <c r="Y752" s="1" t="n">
        <f aca="false">F752-E752</f>
        <v>10</v>
      </c>
      <c r="Z752" s="1" t="n">
        <f aca="false">G752-F752</f>
        <v>8</v>
      </c>
      <c r="AA752" s="1" t="n">
        <f aca="false">H752-G752</f>
        <v>7</v>
      </c>
      <c r="AB752" s="1" t="n">
        <f aca="false">I752-H752</f>
        <v>5</v>
      </c>
      <c r="AC752" s="1" t="n">
        <f aca="false">J752-I752</f>
        <v>6</v>
      </c>
      <c r="AD752" s="1" t="n">
        <f aca="false">K752-J752</f>
        <v>6</v>
      </c>
      <c r="AE752" s="1" t="n">
        <f aca="false">L752-K752</f>
        <v>6</v>
      </c>
      <c r="AF752" s="1" t="n">
        <f aca="false">M752-L752</f>
        <v>6</v>
      </c>
      <c r="AG752" s="1" t="n">
        <f aca="false">N752-M752</f>
        <v>7</v>
      </c>
      <c r="AH752" s="1" t="n">
        <f aca="false">O752-N752</f>
        <v>6</v>
      </c>
      <c r="AI752" s="1" t="n">
        <f aca="false">P752-O752</f>
        <v>5</v>
      </c>
      <c r="AJ752" s="1" t="n">
        <f aca="false">Q752-P752</f>
        <v>4</v>
      </c>
      <c r="AK752" s="1" t="n">
        <f aca="false">R752-Q752</f>
        <v>2</v>
      </c>
      <c r="AL752" s="1" t="n">
        <f aca="false">S752-R752</f>
        <v>1</v>
      </c>
      <c r="AM752" s="1" t="n">
        <f aca="false">T752-S752</f>
        <v>0</v>
      </c>
      <c r="AN752" s="1" t="n">
        <f aca="false">U752-T752</f>
        <v>0</v>
      </c>
      <c r="AO752" s="1" t="n">
        <f aca="false">V752-U752</f>
        <v>0</v>
      </c>
    </row>
    <row r="753" customFormat="false" ht="12.8" hidden="false" customHeight="false" outlineLevel="0" collapsed="false">
      <c r="A753" s="3" t="n">
        <v>752</v>
      </c>
      <c r="B753" s="1" t="s">
        <v>23</v>
      </c>
      <c r="C753" s="1" t="n">
        <v>59</v>
      </c>
      <c r="D753" s="1" t="n">
        <v>79</v>
      </c>
      <c r="E753" s="1" t="n">
        <v>90</v>
      </c>
      <c r="F753" s="1" t="n">
        <v>100</v>
      </c>
      <c r="G753" s="1" t="n">
        <v>108</v>
      </c>
      <c r="H753" s="1" t="n">
        <v>115</v>
      </c>
      <c r="I753" s="1" t="n">
        <v>122</v>
      </c>
      <c r="J753" s="1" t="n">
        <v>128</v>
      </c>
      <c r="K753" s="1" t="n">
        <v>134</v>
      </c>
      <c r="L753" s="1" t="n">
        <v>139</v>
      </c>
      <c r="M753" s="1" t="n">
        <v>145</v>
      </c>
      <c r="N753" s="1" t="n">
        <v>151</v>
      </c>
      <c r="O753" s="1" t="n">
        <v>157</v>
      </c>
      <c r="P753" s="1" t="n">
        <v>164</v>
      </c>
      <c r="Q753" s="1" t="n">
        <v>172</v>
      </c>
      <c r="R753" s="1" t="n">
        <v>177</v>
      </c>
      <c r="S753" s="1" t="n">
        <v>181</v>
      </c>
      <c r="T753" s="1" t="n">
        <v>184</v>
      </c>
      <c r="U753" s="1" t="n">
        <v>184</v>
      </c>
      <c r="V753" s="1" t="n">
        <v>185</v>
      </c>
      <c r="W753" s="1" t="n">
        <f aca="false">D753-C753</f>
        <v>20</v>
      </c>
      <c r="X753" s="1" t="n">
        <f aca="false">E753-D753</f>
        <v>11</v>
      </c>
      <c r="Y753" s="1" t="n">
        <f aca="false">F753-E753</f>
        <v>10</v>
      </c>
      <c r="Z753" s="1" t="n">
        <f aca="false">G753-F753</f>
        <v>8</v>
      </c>
      <c r="AA753" s="1" t="n">
        <f aca="false">H753-G753</f>
        <v>7</v>
      </c>
      <c r="AB753" s="1" t="n">
        <f aca="false">I753-H753</f>
        <v>7</v>
      </c>
      <c r="AC753" s="1" t="n">
        <f aca="false">J753-I753</f>
        <v>6</v>
      </c>
      <c r="AD753" s="1" t="n">
        <f aca="false">K753-J753</f>
        <v>6</v>
      </c>
      <c r="AE753" s="1" t="n">
        <f aca="false">L753-K753</f>
        <v>5</v>
      </c>
      <c r="AF753" s="1" t="n">
        <f aca="false">M753-L753</f>
        <v>6</v>
      </c>
      <c r="AG753" s="1" t="n">
        <f aca="false">N753-M753</f>
        <v>6</v>
      </c>
      <c r="AH753" s="1" t="n">
        <f aca="false">O753-N753</f>
        <v>6</v>
      </c>
      <c r="AI753" s="1" t="n">
        <f aca="false">P753-O753</f>
        <v>7</v>
      </c>
      <c r="AJ753" s="1" t="n">
        <f aca="false">Q753-P753</f>
        <v>8</v>
      </c>
      <c r="AK753" s="1" t="n">
        <f aca="false">R753-Q753</f>
        <v>5</v>
      </c>
      <c r="AL753" s="1" t="n">
        <f aca="false">S753-R753</f>
        <v>4</v>
      </c>
      <c r="AM753" s="1" t="n">
        <f aca="false">T753-S753</f>
        <v>3</v>
      </c>
      <c r="AN753" s="1" t="n">
        <f aca="false">U753-T753</f>
        <v>0</v>
      </c>
      <c r="AO753" s="1" t="n">
        <f aca="false">V753-U753</f>
        <v>1</v>
      </c>
    </row>
    <row r="754" customFormat="false" ht="12.8" hidden="false" customHeight="false" outlineLevel="0" collapsed="false">
      <c r="A754" s="3" t="n">
        <v>753</v>
      </c>
      <c r="B754" s="1" t="s">
        <v>23</v>
      </c>
      <c r="C754" s="1" t="n">
        <v>56</v>
      </c>
      <c r="D754" s="1" t="n">
        <v>77</v>
      </c>
      <c r="E754" s="1" t="n">
        <v>89</v>
      </c>
      <c r="F754" s="1" t="n">
        <v>98</v>
      </c>
      <c r="G754" s="1" t="n">
        <v>105</v>
      </c>
      <c r="H754" s="1" t="n">
        <v>112</v>
      </c>
      <c r="I754" s="1" t="n">
        <v>118</v>
      </c>
      <c r="J754" s="1" t="n">
        <v>124</v>
      </c>
      <c r="K754" s="1" t="n">
        <v>130</v>
      </c>
      <c r="L754" s="1" t="n">
        <v>135</v>
      </c>
      <c r="M754" s="1" t="n">
        <v>140</v>
      </c>
      <c r="N754" s="1" t="n">
        <v>146</v>
      </c>
      <c r="O754" s="1" t="n">
        <v>152</v>
      </c>
      <c r="P754" s="1" t="n">
        <v>159</v>
      </c>
      <c r="Q754" s="1" t="n">
        <v>166</v>
      </c>
      <c r="R754" s="1" t="n">
        <v>172</v>
      </c>
      <c r="S754" s="1" t="n">
        <v>176</v>
      </c>
      <c r="T754" s="1" t="n">
        <v>179</v>
      </c>
      <c r="U754" s="1" t="n">
        <v>180</v>
      </c>
      <c r="V754" s="1" t="n">
        <v>180</v>
      </c>
      <c r="W754" s="1" t="n">
        <f aca="false">D754-C754</f>
        <v>21</v>
      </c>
      <c r="X754" s="1" t="n">
        <f aca="false">E754-D754</f>
        <v>12</v>
      </c>
      <c r="Y754" s="1" t="n">
        <f aca="false">F754-E754</f>
        <v>9</v>
      </c>
      <c r="Z754" s="1" t="n">
        <f aca="false">G754-F754</f>
        <v>7</v>
      </c>
      <c r="AA754" s="1" t="n">
        <f aca="false">H754-G754</f>
        <v>7</v>
      </c>
      <c r="AB754" s="1" t="n">
        <f aca="false">I754-H754</f>
        <v>6</v>
      </c>
      <c r="AC754" s="1" t="n">
        <f aca="false">J754-I754</f>
        <v>6</v>
      </c>
      <c r="AD754" s="1" t="n">
        <f aca="false">K754-J754</f>
        <v>6</v>
      </c>
      <c r="AE754" s="1" t="n">
        <f aca="false">L754-K754</f>
        <v>5</v>
      </c>
      <c r="AF754" s="1" t="n">
        <f aca="false">M754-L754</f>
        <v>5</v>
      </c>
      <c r="AG754" s="1" t="n">
        <f aca="false">N754-M754</f>
        <v>6</v>
      </c>
      <c r="AH754" s="1" t="n">
        <f aca="false">O754-N754</f>
        <v>6</v>
      </c>
      <c r="AI754" s="1" t="n">
        <f aca="false">P754-O754</f>
        <v>7</v>
      </c>
      <c r="AJ754" s="1" t="n">
        <f aca="false">Q754-P754</f>
        <v>7</v>
      </c>
      <c r="AK754" s="1" t="n">
        <f aca="false">R754-Q754</f>
        <v>6</v>
      </c>
      <c r="AL754" s="1" t="n">
        <f aca="false">S754-R754</f>
        <v>4</v>
      </c>
      <c r="AM754" s="1" t="n">
        <f aca="false">T754-S754</f>
        <v>3</v>
      </c>
      <c r="AN754" s="1" t="n">
        <f aca="false">U754-T754</f>
        <v>1</v>
      </c>
      <c r="AO754" s="1" t="n">
        <f aca="false">V754-U754</f>
        <v>0</v>
      </c>
    </row>
    <row r="755" customFormat="false" ht="12.8" hidden="false" customHeight="false" outlineLevel="0" collapsed="false">
      <c r="A755" s="3" t="n">
        <v>754</v>
      </c>
      <c r="B755" s="1" t="s">
        <v>22</v>
      </c>
      <c r="C755" s="1" t="n">
        <v>50</v>
      </c>
      <c r="D755" s="1" t="n">
        <v>68</v>
      </c>
      <c r="E755" s="1" t="n">
        <v>86</v>
      </c>
      <c r="F755" s="1" t="n">
        <v>95</v>
      </c>
      <c r="G755" s="1" t="n">
        <v>103</v>
      </c>
      <c r="H755" s="1" t="n">
        <v>109</v>
      </c>
      <c r="I755" s="1" t="n">
        <v>115</v>
      </c>
      <c r="J755" s="1" t="n">
        <v>121</v>
      </c>
      <c r="K755" s="1" t="n">
        <v>126</v>
      </c>
      <c r="L755" s="1" t="n">
        <v>132</v>
      </c>
      <c r="M755" s="1" t="n">
        <v>138</v>
      </c>
      <c r="N755" s="1" t="n">
        <v>145</v>
      </c>
      <c r="O755" s="1" t="n">
        <v>151</v>
      </c>
      <c r="P755" s="1" t="n">
        <v>156</v>
      </c>
      <c r="Q755" s="1" t="n">
        <v>160</v>
      </c>
      <c r="R755" s="1" t="n">
        <v>162</v>
      </c>
      <c r="S755" s="1" t="n">
        <v>162</v>
      </c>
      <c r="T755" s="1" t="n">
        <v>163</v>
      </c>
      <c r="U755" s="1" t="n">
        <v>163</v>
      </c>
      <c r="V755" s="1" t="n">
        <v>163</v>
      </c>
      <c r="W755" s="1" t="n">
        <f aca="false">D755-C755</f>
        <v>18</v>
      </c>
      <c r="X755" s="1" t="n">
        <f aca="false">E755-D755</f>
        <v>18</v>
      </c>
      <c r="Y755" s="1" t="n">
        <f aca="false">F755-E755</f>
        <v>9</v>
      </c>
      <c r="Z755" s="1" t="n">
        <f aca="false">G755-F755</f>
        <v>8</v>
      </c>
      <c r="AA755" s="1" t="n">
        <f aca="false">H755-G755</f>
        <v>6</v>
      </c>
      <c r="AB755" s="1" t="n">
        <f aca="false">I755-H755</f>
        <v>6</v>
      </c>
      <c r="AC755" s="1" t="n">
        <f aca="false">J755-I755</f>
        <v>6</v>
      </c>
      <c r="AD755" s="1" t="n">
        <f aca="false">K755-J755</f>
        <v>5</v>
      </c>
      <c r="AE755" s="1" t="n">
        <f aca="false">L755-K755</f>
        <v>6</v>
      </c>
      <c r="AF755" s="1" t="n">
        <f aca="false">M755-L755</f>
        <v>6</v>
      </c>
      <c r="AG755" s="1" t="n">
        <f aca="false">N755-M755</f>
        <v>7</v>
      </c>
      <c r="AH755" s="1" t="n">
        <f aca="false">O755-N755</f>
        <v>6</v>
      </c>
      <c r="AI755" s="1" t="n">
        <f aca="false">P755-O755</f>
        <v>5</v>
      </c>
      <c r="AJ755" s="1" t="n">
        <f aca="false">Q755-P755</f>
        <v>4</v>
      </c>
      <c r="AK755" s="1" t="n">
        <f aca="false">R755-Q755</f>
        <v>2</v>
      </c>
      <c r="AL755" s="1" t="n">
        <f aca="false">S755-R755</f>
        <v>0</v>
      </c>
      <c r="AM755" s="1" t="n">
        <f aca="false">T755-S755</f>
        <v>1</v>
      </c>
      <c r="AN755" s="1" t="n">
        <f aca="false">U755-T755</f>
        <v>0</v>
      </c>
      <c r="AO755" s="1" t="n">
        <f aca="false">V755-U755</f>
        <v>0</v>
      </c>
    </row>
    <row r="756" customFormat="false" ht="12.8" hidden="false" customHeight="false" outlineLevel="0" collapsed="false">
      <c r="A756" s="3" t="n">
        <v>755</v>
      </c>
      <c r="B756" s="1" t="s">
        <v>23</v>
      </c>
      <c r="C756" s="1" t="n">
        <v>46</v>
      </c>
      <c r="D756" s="1" t="n">
        <v>68</v>
      </c>
      <c r="E756" s="1" t="n">
        <v>82</v>
      </c>
      <c r="F756" s="1" t="n">
        <v>90</v>
      </c>
      <c r="G756" s="1" t="n">
        <v>97</v>
      </c>
      <c r="H756" s="1" t="n">
        <v>103</v>
      </c>
      <c r="I756" s="1" t="n">
        <v>109</v>
      </c>
      <c r="J756" s="1" t="n">
        <v>114</v>
      </c>
      <c r="K756" s="1" t="n">
        <v>119</v>
      </c>
      <c r="L756" s="1" t="n">
        <v>124</v>
      </c>
      <c r="M756" s="1" t="n">
        <v>129</v>
      </c>
      <c r="N756" s="1" t="n">
        <v>134</v>
      </c>
      <c r="O756" s="1" t="n">
        <v>139</v>
      </c>
      <c r="P756" s="1" t="n">
        <v>146</v>
      </c>
      <c r="Q756" s="1" t="n">
        <v>152</v>
      </c>
      <c r="R756" s="1" t="n">
        <v>158</v>
      </c>
      <c r="S756" s="1" t="n">
        <v>162</v>
      </c>
      <c r="T756" s="1" t="n">
        <v>164</v>
      </c>
      <c r="U756" s="1" t="n">
        <v>165</v>
      </c>
      <c r="V756" s="1" t="n">
        <v>166</v>
      </c>
      <c r="W756" s="1" t="n">
        <f aca="false">D756-C756</f>
        <v>22</v>
      </c>
      <c r="X756" s="1" t="n">
        <f aca="false">E756-D756</f>
        <v>14</v>
      </c>
      <c r="Y756" s="1" t="n">
        <f aca="false">F756-E756</f>
        <v>8</v>
      </c>
      <c r="Z756" s="1" t="n">
        <f aca="false">G756-F756</f>
        <v>7</v>
      </c>
      <c r="AA756" s="1" t="n">
        <f aca="false">H756-G756</f>
        <v>6</v>
      </c>
      <c r="AB756" s="1" t="n">
        <f aca="false">I756-H756</f>
        <v>6</v>
      </c>
      <c r="AC756" s="1" t="n">
        <f aca="false">J756-I756</f>
        <v>5</v>
      </c>
      <c r="AD756" s="1" t="n">
        <f aca="false">K756-J756</f>
        <v>5</v>
      </c>
      <c r="AE756" s="1" t="n">
        <f aca="false">L756-K756</f>
        <v>5</v>
      </c>
      <c r="AF756" s="1" t="n">
        <f aca="false">M756-L756</f>
        <v>5</v>
      </c>
      <c r="AG756" s="1" t="n">
        <f aca="false">N756-M756</f>
        <v>5</v>
      </c>
      <c r="AH756" s="1" t="n">
        <f aca="false">O756-N756</f>
        <v>5</v>
      </c>
      <c r="AI756" s="1" t="n">
        <f aca="false">P756-O756</f>
        <v>7</v>
      </c>
      <c r="AJ756" s="1" t="n">
        <f aca="false">Q756-P756</f>
        <v>6</v>
      </c>
      <c r="AK756" s="1" t="n">
        <f aca="false">R756-Q756</f>
        <v>6</v>
      </c>
      <c r="AL756" s="1" t="n">
        <f aca="false">S756-R756</f>
        <v>4</v>
      </c>
      <c r="AM756" s="1" t="n">
        <f aca="false">T756-S756</f>
        <v>2</v>
      </c>
      <c r="AN756" s="1" t="n">
        <f aca="false">U756-T756</f>
        <v>1</v>
      </c>
      <c r="AO756" s="1" t="n">
        <f aca="false">V756-U756</f>
        <v>1</v>
      </c>
    </row>
    <row r="757" customFormat="false" ht="12.8" hidden="false" customHeight="false" outlineLevel="0" collapsed="false">
      <c r="A757" s="3" t="n">
        <v>756</v>
      </c>
      <c r="B757" s="1" t="s">
        <v>22</v>
      </c>
      <c r="C757" s="1" t="n">
        <v>47</v>
      </c>
      <c r="D757" s="1" t="n">
        <v>66</v>
      </c>
      <c r="E757" s="1" t="n">
        <v>85</v>
      </c>
      <c r="F757" s="1" t="n">
        <v>94</v>
      </c>
      <c r="G757" s="1" t="n">
        <v>101</v>
      </c>
      <c r="H757" s="1" t="n">
        <v>107</v>
      </c>
      <c r="I757" s="1" t="n">
        <v>113</v>
      </c>
      <c r="J757" s="1" t="n">
        <v>118</v>
      </c>
      <c r="K757" s="1" t="n">
        <v>124</v>
      </c>
      <c r="L757" s="1" t="n">
        <v>130</v>
      </c>
      <c r="M757" s="1" t="n">
        <v>136</v>
      </c>
      <c r="N757" s="1" t="n">
        <v>142</v>
      </c>
      <c r="O757" s="1" t="n">
        <v>148</v>
      </c>
      <c r="P757" s="1" t="n">
        <v>154</v>
      </c>
      <c r="Q757" s="1" t="n">
        <v>157</v>
      </c>
      <c r="R757" s="1" t="n">
        <v>159</v>
      </c>
      <c r="S757" s="1" t="n">
        <v>160</v>
      </c>
      <c r="T757" s="1" t="n">
        <v>161</v>
      </c>
      <c r="U757" s="1" t="n">
        <v>161</v>
      </c>
      <c r="V757" s="1" t="n">
        <v>161</v>
      </c>
      <c r="W757" s="1" t="n">
        <f aca="false">D757-C757</f>
        <v>19</v>
      </c>
      <c r="X757" s="1" t="n">
        <f aca="false">E757-D757</f>
        <v>19</v>
      </c>
      <c r="Y757" s="1" t="n">
        <f aca="false">F757-E757</f>
        <v>9</v>
      </c>
      <c r="Z757" s="1" t="n">
        <f aca="false">G757-F757</f>
        <v>7</v>
      </c>
      <c r="AA757" s="1" t="n">
        <f aca="false">H757-G757</f>
        <v>6</v>
      </c>
      <c r="AB757" s="1" t="n">
        <f aca="false">I757-H757</f>
        <v>6</v>
      </c>
      <c r="AC757" s="1" t="n">
        <f aca="false">J757-I757</f>
        <v>5</v>
      </c>
      <c r="AD757" s="1" t="n">
        <f aca="false">K757-J757</f>
        <v>6</v>
      </c>
      <c r="AE757" s="1" t="n">
        <f aca="false">L757-K757</f>
        <v>6</v>
      </c>
      <c r="AF757" s="1" t="n">
        <f aca="false">M757-L757</f>
        <v>6</v>
      </c>
      <c r="AG757" s="1" t="n">
        <f aca="false">N757-M757</f>
        <v>6</v>
      </c>
      <c r="AH757" s="1" t="n">
        <f aca="false">O757-N757</f>
        <v>6</v>
      </c>
      <c r="AI757" s="1" t="n">
        <f aca="false">P757-O757</f>
        <v>6</v>
      </c>
      <c r="AJ757" s="1" t="n">
        <f aca="false">Q757-P757</f>
        <v>3</v>
      </c>
      <c r="AK757" s="1" t="n">
        <f aca="false">R757-Q757</f>
        <v>2</v>
      </c>
      <c r="AL757" s="1" t="n">
        <f aca="false">S757-R757</f>
        <v>1</v>
      </c>
      <c r="AM757" s="1" t="n">
        <f aca="false">T757-S757</f>
        <v>1</v>
      </c>
      <c r="AN757" s="1" t="n">
        <f aca="false">U757-T757</f>
        <v>0</v>
      </c>
      <c r="AO757" s="1" t="n">
        <f aca="false">V757-U757</f>
        <v>0</v>
      </c>
    </row>
    <row r="758" customFormat="false" ht="12.8" hidden="false" customHeight="false" outlineLevel="0" collapsed="false">
      <c r="A758" s="3" t="n">
        <v>757</v>
      </c>
      <c r="B758" s="1" t="s">
        <v>22</v>
      </c>
      <c r="C758" s="1" t="n">
        <v>54</v>
      </c>
      <c r="D758" s="1" t="n">
        <v>72</v>
      </c>
      <c r="E758" s="1" t="n">
        <v>88</v>
      </c>
      <c r="F758" s="1" t="n">
        <v>97</v>
      </c>
      <c r="G758" s="1" t="n">
        <v>105</v>
      </c>
      <c r="H758" s="1" t="n">
        <v>112</v>
      </c>
      <c r="I758" s="1" t="n">
        <v>118</v>
      </c>
      <c r="J758" s="1" t="n">
        <v>124</v>
      </c>
      <c r="K758" s="1" t="n">
        <v>130</v>
      </c>
      <c r="L758" s="1" t="n">
        <v>136</v>
      </c>
      <c r="M758" s="1" t="n">
        <v>142</v>
      </c>
      <c r="N758" s="1" t="n">
        <v>149</v>
      </c>
      <c r="O758" s="1" t="n">
        <v>155</v>
      </c>
      <c r="P758" s="1" t="n">
        <v>161</v>
      </c>
      <c r="Q758" s="1" t="n">
        <v>164</v>
      </c>
      <c r="R758" s="1" t="n">
        <v>166</v>
      </c>
      <c r="S758" s="1" t="n">
        <v>167</v>
      </c>
      <c r="T758" s="1" t="n">
        <v>167</v>
      </c>
      <c r="U758" s="1" t="n">
        <v>168</v>
      </c>
      <c r="V758" s="1" t="n">
        <v>168</v>
      </c>
      <c r="W758" s="1" t="n">
        <f aca="false">D758-C758</f>
        <v>18</v>
      </c>
      <c r="X758" s="1" t="n">
        <f aca="false">E758-D758</f>
        <v>16</v>
      </c>
      <c r="Y758" s="1" t="n">
        <f aca="false">F758-E758</f>
        <v>9</v>
      </c>
      <c r="Z758" s="1" t="n">
        <f aca="false">G758-F758</f>
        <v>8</v>
      </c>
      <c r="AA758" s="1" t="n">
        <f aca="false">H758-G758</f>
        <v>7</v>
      </c>
      <c r="AB758" s="1" t="n">
        <f aca="false">I758-H758</f>
        <v>6</v>
      </c>
      <c r="AC758" s="1" t="n">
        <f aca="false">J758-I758</f>
        <v>6</v>
      </c>
      <c r="AD758" s="1" t="n">
        <f aca="false">K758-J758</f>
        <v>6</v>
      </c>
      <c r="AE758" s="1" t="n">
        <f aca="false">L758-K758</f>
        <v>6</v>
      </c>
      <c r="AF758" s="1" t="n">
        <f aca="false">M758-L758</f>
        <v>6</v>
      </c>
      <c r="AG758" s="1" t="n">
        <f aca="false">N758-M758</f>
        <v>7</v>
      </c>
      <c r="AH758" s="1" t="n">
        <f aca="false">O758-N758</f>
        <v>6</v>
      </c>
      <c r="AI758" s="1" t="n">
        <f aca="false">P758-O758</f>
        <v>6</v>
      </c>
      <c r="AJ758" s="1" t="n">
        <f aca="false">Q758-P758</f>
        <v>3</v>
      </c>
      <c r="AK758" s="1" t="n">
        <f aca="false">R758-Q758</f>
        <v>2</v>
      </c>
      <c r="AL758" s="1" t="n">
        <f aca="false">S758-R758</f>
        <v>1</v>
      </c>
      <c r="AM758" s="1" t="n">
        <f aca="false">T758-S758</f>
        <v>0</v>
      </c>
      <c r="AN758" s="1" t="n">
        <f aca="false">U758-T758</f>
        <v>1</v>
      </c>
      <c r="AO758" s="1" t="n">
        <f aca="false">V758-U758</f>
        <v>0</v>
      </c>
    </row>
    <row r="759" customFormat="false" ht="12.8" hidden="false" customHeight="false" outlineLevel="0" collapsed="false">
      <c r="A759" s="3" t="n">
        <v>758</v>
      </c>
      <c r="B759" s="1" t="s">
        <v>23</v>
      </c>
      <c r="C759" s="1" t="n">
        <v>49</v>
      </c>
      <c r="D759" s="1" t="n">
        <v>71</v>
      </c>
      <c r="E759" s="1" t="n">
        <v>85</v>
      </c>
      <c r="F759" s="1" t="n">
        <v>94</v>
      </c>
      <c r="G759" s="1" t="n">
        <v>101</v>
      </c>
      <c r="H759" s="1" t="n">
        <v>107</v>
      </c>
      <c r="I759" s="1" t="n">
        <v>113</v>
      </c>
      <c r="J759" s="1" t="n">
        <v>118</v>
      </c>
      <c r="K759" s="1" t="n">
        <v>124</v>
      </c>
      <c r="L759" s="1" t="n">
        <v>129</v>
      </c>
      <c r="M759" s="1" t="n">
        <v>134</v>
      </c>
      <c r="N759" s="1" t="n">
        <v>139</v>
      </c>
      <c r="O759" s="1" t="n">
        <v>144</v>
      </c>
      <c r="P759" s="1" t="n">
        <v>151</v>
      </c>
      <c r="Q759" s="1" t="n">
        <v>158</v>
      </c>
      <c r="R759" s="1" t="n">
        <v>164</v>
      </c>
      <c r="S759" s="1" t="n">
        <v>168</v>
      </c>
      <c r="T759" s="1" t="n">
        <v>170</v>
      </c>
      <c r="U759" s="1" t="n">
        <v>172</v>
      </c>
      <c r="V759" s="1" t="n">
        <v>172</v>
      </c>
      <c r="W759" s="1" t="n">
        <f aca="false">D759-C759</f>
        <v>22</v>
      </c>
      <c r="X759" s="1" t="n">
        <f aca="false">E759-D759</f>
        <v>14</v>
      </c>
      <c r="Y759" s="1" t="n">
        <f aca="false">F759-E759</f>
        <v>9</v>
      </c>
      <c r="Z759" s="1" t="n">
        <f aca="false">G759-F759</f>
        <v>7</v>
      </c>
      <c r="AA759" s="1" t="n">
        <f aca="false">H759-G759</f>
        <v>6</v>
      </c>
      <c r="AB759" s="1" t="n">
        <f aca="false">I759-H759</f>
        <v>6</v>
      </c>
      <c r="AC759" s="1" t="n">
        <f aca="false">J759-I759</f>
        <v>5</v>
      </c>
      <c r="AD759" s="1" t="n">
        <f aca="false">K759-J759</f>
        <v>6</v>
      </c>
      <c r="AE759" s="1" t="n">
        <f aca="false">L759-K759</f>
        <v>5</v>
      </c>
      <c r="AF759" s="1" t="n">
        <f aca="false">M759-L759</f>
        <v>5</v>
      </c>
      <c r="AG759" s="1" t="n">
        <f aca="false">N759-M759</f>
        <v>5</v>
      </c>
      <c r="AH759" s="1" t="n">
        <f aca="false">O759-N759</f>
        <v>5</v>
      </c>
      <c r="AI759" s="1" t="n">
        <f aca="false">P759-O759</f>
        <v>7</v>
      </c>
      <c r="AJ759" s="1" t="n">
        <f aca="false">Q759-P759</f>
        <v>7</v>
      </c>
      <c r="AK759" s="1" t="n">
        <f aca="false">R759-Q759</f>
        <v>6</v>
      </c>
      <c r="AL759" s="1" t="n">
        <f aca="false">S759-R759</f>
        <v>4</v>
      </c>
      <c r="AM759" s="1" t="n">
        <f aca="false">T759-S759</f>
        <v>2</v>
      </c>
      <c r="AN759" s="1" t="n">
        <f aca="false">U759-T759</f>
        <v>2</v>
      </c>
      <c r="AO759" s="1" t="n">
        <f aca="false">V759-U759</f>
        <v>0</v>
      </c>
    </row>
    <row r="760" customFormat="false" ht="12.8" hidden="false" customHeight="false" outlineLevel="0" collapsed="false">
      <c r="A760" s="3" t="n">
        <v>759</v>
      </c>
      <c r="B760" s="1" t="s">
        <v>23</v>
      </c>
      <c r="C760" s="1" t="n">
        <v>50</v>
      </c>
      <c r="D760" s="1" t="n">
        <v>72</v>
      </c>
      <c r="E760" s="1" t="n">
        <v>86</v>
      </c>
      <c r="F760" s="1" t="n">
        <v>94</v>
      </c>
      <c r="G760" s="1" t="n">
        <v>101</v>
      </c>
      <c r="H760" s="1" t="n">
        <v>108</v>
      </c>
      <c r="I760" s="1" t="n">
        <v>113</v>
      </c>
      <c r="J760" s="1" t="n">
        <v>119</v>
      </c>
      <c r="K760" s="1" t="n">
        <v>124</v>
      </c>
      <c r="L760" s="1" t="n">
        <v>129</v>
      </c>
      <c r="M760" s="1" t="n">
        <v>134</v>
      </c>
      <c r="N760" s="1" t="n">
        <v>139</v>
      </c>
      <c r="O760" s="1" t="n">
        <v>145</v>
      </c>
      <c r="P760" s="1" t="n">
        <v>152</v>
      </c>
      <c r="Q760" s="1" t="n">
        <v>159</v>
      </c>
      <c r="R760" s="1" t="n">
        <v>165</v>
      </c>
      <c r="S760" s="1" t="n">
        <v>169</v>
      </c>
      <c r="T760" s="1" t="n">
        <v>171</v>
      </c>
      <c r="U760" s="1" t="n">
        <v>173</v>
      </c>
      <c r="V760" s="1" t="n">
        <v>173</v>
      </c>
      <c r="W760" s="1" t="n">
        <f aca="false">D760-C760</f>
        <v>22</v>
      </c>
      <c r="X760" s="1" t="n">
        <f aca="false">E760-D760</f>
        <v>14</v>
      </c>
      <c r="Y760" s="1" t="n">
        <f aca="false">F760-E760</f>
        <v>8</v>
      </c>
      <c r="Z760" s="1" t="n">
        <f aca="false">G760-F760</f>
        <v>7</v>
      </c>
      <c r="AA760" s="1" t="n">
        <f aca="false">H760-G760</f>
        <v>7</v>
      </c>
      <c r="AB760" s="1" t="n">
        <f aca="false">I760-H760</f>
        <v>5</v>
      </c>
      <c r="AC760" s="1" t="n">
        <f aca="false">J760-I760</f>
        <v>6</v>
      </c>
      <c r="AD760" s="1" t="n">
        <f aca="false">K760-J760</f>
        <v>5</v>
      </c>
      <c r="AE760" s="1" t="n">
        <f aca="false">L760-K760</f>
        <v>5</v>
      </c>
      <c r="AF760" s="1" t="n">
        <f aca="false">M760-L760</f>
        <v>5</v>
      </c>
      <c r="AG760" s="1" t="n">
        <f aca="false">N760-M760</f>
        <v>5</v>
      </c>
      <c r="AH760" s="1" t="n">
        <f aca="false">O760-N760</f>
        <v>6</v>
      </c>
      <c r="AI760" s="1" t="n">
        <f aca="false">P760-O760</f>
        <v>7</v>
      </c>
      <c r="AJ760" s="1" t="n">
        <f aca="false">Q760-P760</f>
        <v>7</v>
      </c>
      <c r="AK760" s="1" t="n">
        <f aca="false">R760-Q760</f>
        <v>6</v>
      </c>
      <c r="AL760" s="1" t="n">
        <f aca="false">S760-R760</f>
        <v>4</v>
      </c>
      <c r="AM760" s="1" t="n">
        <f aca="false">T760-S760</f>
        <v>2</v>
      </c>
      <c r="AN760" s="1" t="n">
        <f aca="false">U760-T760</f>
        <v>2</v>
      </c>
      <c r="AO760" s="1" t="n">
        <f aca="false">V760-U760</f>
        <v>0</v>
      </c>
    </row>
    <row r="761" customFormat="false" ht="12.8" hidden="false" customHeight="false" outlineLevel="0" collapsed="false">
      <c r="A761" s="3" t="n">
        <v>760</v>
      </c>
      <c r="B761" s="1" t="s">
        <v>23</v>
      </c>
      <c r="C761" s="1" t="n">
        <v>46</v>
      </c>
      <c r="D761" s="1" t="n">
        <v>68</v>
      </c>
      <c r="E761" s="1" t="n">
        <v>82</v>
      </c>
      <c r="F761" s="1" t="n">
        <v>90</v>
      </c>
      <c r="G761" s="1" t="n">
        <v>97</v>
      </c>
      <c r="H761" s="1" t="n">
        <v>103</v>
      </c>
      <c r="I761" s="1" t="n">
        <v>109</v>
      </c>
      <c r="J761" s="1" t="n">
        <v>114</v>
      </c>
      <c r="K761" s="1" t="n">
        <v>119</v>
      </c>
      <c r="L761" s="1" t="n">
        <v>124</v>
      </c>
      <c r="M761" s="1" t="n">
        <v>129</v>
      </c>
      <c r="N761" s="1" t="n">
        <v>133</v>
      </c>
      <c r="O761" s="1" t="n">
        <v>139</v>
      </c>
      <c r="P761" s="1" t="n">
        <v>145</v>
      </c>
      <c r="Q761" s="1" t="n">
        <v>152</v>
      </c>
      <c r="R761" s="1" t="n">
        <v>158</v>
      </c>
      <c r="S761" s="1" t="n">
        <v>162</v>
      </c>
      <c r="T761" s="1" t="n">
        <v>164</v>
      </c>
      <c r="U761" s="1" t="n">
        <v>165</v>
      </c>
      <c r="V761" s="1" t="n">
        <v>166</v>
      </c>
      <c r="W761" s="1" t="n">
        <f aca="false">D761-C761</f>
        <v>22</v>
      </c>
      <c r="X761" s="1" t="n">
        <f aca="false">E761-D761</f>
        <v>14</v>
      </c>
      <c r="Y761" s="1" t="n">
        <f aca="false">F761-E761</f>
        <v>8</v>
      </c>
      <c r="Z761" s="1" t="n">
        <f aca="false">G761-F761</f>
        <v>7</v>
      </c>
      <c r="AA761" s="1" t="n">
        <f aca="false">H761-G761</f>
        <v>6</v>
      </c>
      <c r="AB761" s="1" t="n">
        <f aca="false">I761-H761</f>
        <v>6</v>
      </c>
      <c r="AC761" s="1" t="n">
        <f aca="false">J761-I761</f>
        <v>5</v>
      </c>
      <c r="AD761" s="1" t="n">
        <f aca="false">K761-J761</f>
        <v>5</v>
      </c>
      <c r="AE761" s="1" t="n">
        <f aca="false">L761-K761</f>
        <v>5</v>
      </c>
      <c r="AF761" s="1" t="n">
        <f aca="false">M761-L761</f>
        <v>5</v>
      </c>
      <c r="AG761" s="1" t="n">
        <f aca="false">N761-M761</f>
        <v>4</v>
      </c>
      <c r="AH761" s="1" t="n">
        <f aca="false">O761-N761</f>
        <v>6</v>
      </c>
      <c r="AI761" s="1" t="n">
        <f aca="false">P761-O761</f>
        <v>6</v>
      </c>
      <c r="AJ761" s="1" t="n">
        <f aca="false">Q761-P761</f>
        <v>7</v>
      </c>
      <c r="AK761" s="1" t="n">
        <f aca="false">R761-Q761</f>
        <v>6</v>
      </c>
      <c r="AL761" s="1" t="n">
        <f aca="false">S761-R761</f>
        <v>4</v>
      </c>
      <c r="AM761" s="1" t="n">
        <f aca="false">T761-S761</f>
        <v>2</v>
      </c>
      <c r="AN761" s="1" t="n">
        <f aca="false">U761-T761</f>
        <v>1</v>
      </c>
      <c r="AO761" s="1" t="n">
        <f aca="false">V761-U761</f>
        <v>1</v>
      </c>
    </row>
    <row r="762" customFormat="false" ht="12.8" hidden="false" customHeight="false" outlineLevel="0" collapsed="false">
      <c r="A762" s="3" t="n">
        <v>761</v>
      </c>
      <c r="B762" s="1" t="s">
        <v>22</v>
      </c>
      <c r="C762" s="1" t="n">
        <v>50</v>
      </c>
      <c r="D762" s="1" t="n">
        <v>68</v>
      </c>
      <c r="E762" s="1" t="n">
        <v>85</v>
      </c>
      <c r="F762" s="1" t="n">
        <v>95</v>
      </c>
      <c r="G762" s="1" t="n">
        <v>102</v>
      </c>
      <c r="H762" s="1" t="n">
        <v>109</v>
      </c>
      <c r="I762" s="1" t="n">
        <v>115</v>
      </c>
      <c r="J762" s="1" t="n">
        <v>120</v>
      </c>
      <c r="K762" s="1" t="n">
        <v>126</v>
      </c>
      <c r="L762" s="1" t="n">
        <v>132</v>
      </c>
      <c r="M762" s="1" t="n">
        <v>138</v>
      </c>
      <c r="N762" s="1" t="n">
        <v>145</v>
      </c>
      <c r="O762" s="1" t="n">
        <v>151</v>
      </c>
      <c r="P762" s="1" t="n">
        <v>156</v>
      </c>
      <c r="Q762" s="1" t="n">
        <v>159</v>
      </c>
      <c r="R762" s="1" t="n">
        <v>161</v>
      </c>
      <c r="S762" s="1" t="n">
        <v>162</v>
      </c>
      <c r="T762" s="1" t="n">
        <v>162</v>
      </c>
      <c r="U762" s="1" t="n">
        <v>163</v>
      </c>
      <c r="V762" s="1" t="n">
        <v>163</v>
      </c>
      <c r="W762" s="1" t="n">
        <f aca="false">D762-C762</f>
        <v>18</v>
      </c>
      <c r="X762" s="1" t="n">
        <f aca="false">E762-D762</f>
        <v>17</v>
      </c>
      <c r="Y762" s="1" t="n">
        <f aca="false">F762-E762</f>
        <v>10</v>
      </c>
      <c r="Z762" s="1" t="n">
        <f aca="false">G762-F762</f>
        <v>7</v>
      </c>
      <c r="AA762" s="1" t="n">
        <f aca="false">H762-G762</f>
        <v>7</v>
      </c>
      <c r="AB762" s="1" t="n">
        <f aca="false">I762-H762</f>
        <v>6</v>
      </c>
      <c r="AC762" s="1" t="n">
        <f aca="false">J762-I762</f>
        <v>5</v>
      </c>
      <c r="AD762" s="1" t="n">
        <f aca="false">K762-J762</f>
        <v>6</v>
      </c>
      <c r="AE762" s="1" t="n">
        <f aca="false">L762-K762</f>
        <v>6</v>
      </c>
      <c r="AF762" s="1" t="n">
        <f aca="false">M762-L762</f>
        <v>6</v>
      </c>
      <c r="AG762" s="1" t="n">
        <f aca="false">N762-M762</f>
        <v>7</v>
      </c>
      <c r="AH762" s="1" t="n">
        <f aca="false">O762-N762</f>
        <v>6</v>
      </c>
      <c r="AI762" s="1" t="n">
        <f aca="false">P762-O762</f>
        <v>5</v>
      </c>
      <c r="AJ762" s="1" t="n">
        <f aca="false">Q762-P762</f>
        <v>3</v>
      </c>
      <c r="AK762" s="1" t="n">
        <f aca="false">R762-Q762</f>
        <v>2</v>
      </c>
      <c r="AL762" s="1" t="n">
        <f aca="false">S762-R762</f>
        <v>1</v>
      </c>
      <c r="AM762" s="1" t="n">
        <f aca="false">T762-S762</f>
        <v>0</v>
      </c>
      <c r="AN762" s="1" t="n">
        <f aca="false">U762-T762</f>
        <v>1</v>
      </c>
      <c r="AO762" s="1" t="n">
        <f aca="false">V762-U762</f>
        <v>0</v>
      </c>
    </row>
    <row r="763" customFormat="false" ht="12.8" hidden="false" customHeight="false" outlineLevel="0" collapsed="false">
      <c r="A763" s="3" t="n">
        <v>762</v>
      </c>
      <c r="B763" s="1" t="s">
        <v>22</v>
      </c>
      <c r="C763" s="1" t="n">
        <v>54</v>
      </c>
      <c r="D763" s="1" t="n">
        <v>72</v>
      </c>
      <c r="E763" s="1" t="n">
        <v>88</v>
      </c>
      <c r="F763" s="1" t="n">
        <v>97</v>
      </c>
      <c r="G763" s="1" t="n">
        <v>105</v>
      </c>
      <c r="H763" s="1" t="n">
        <v>112</v>
      </c>
      <c r="I763" s="1" t="n">
        <v>118</v>
      </c>
      <c r="J763" s="1" t="n">
        <v>124</v>
      </c>
      <c r="K763" s="1" t="n">
        <v>130</v>
      </c>
      <c r="L763" s="1" t="n">
        <v>136</v>
      </c>
      <c r="M763" s="1" t="n">
        <v>142</v>
      </c>
      <c r="N763" s="1" t="n">
        <v>149</v>
      </c>
      <c r="O763" s="1" t="n">
        <v>155</v>
      </c>
      <c r="P763" s="1" t="n">
        <v>161</v>
      </c>
      <c r="Q763" s="1" t="n">
        <v>164</v>
      </c>
      <c r="R763" s="1" t="n">
        <v>166</v>
      </c>
      <c r="S763" s="1" t="n">
        <v>167</v>
      </c>
      <c r="T763" s="1" t="n">
        <v>167</v>
      </c>
      <c r="U763" s="1" t="n">
        <v>168</v>
      </c>
      <c r="V763" s="1" t="n">
        <v>168</v>
      </c>
      <c r="W763" s="1" t="n">
        <f aca="false">D763-C763</f>
        <v>18</v>
      </c>
      <c r="X763" s="1" t="n">
        <f aca="false">E763-D763</f>
        <v>16</v>
      </c>
      <c r="Y763" s="1" t="n">
        <f aca="false">F763-E763</f>
        <v>9</v>
      </c>
      <c r="Z763" s="1" t="n">
        <f aca="false">G763-F763</f>
        <v>8</v>
      </c>
      <c r="AA763" s="1" t="n">
        <f aca="false">H763-G763</f>
        <v>7</v>
      </c>
      <c r="AB763" s="1" t="n">
        <f aca="false">I763-H763</f>
        <v>6</v>
      </c>
      <c r="AC763" s="1" t="n">
        <f aca="false">J763-I763</f>
        <v>6</v>
      </c>
      <c r="AD763" s="1" t="n">
        <f aca="false">K763-J763</f>
        <v>6</v>
      </c>
      <c r="AE763" s="1" t="n">
        <f aca="false">L763-K763</f>
        <v>6</v>
      </c>
      <c r="AF763" s="1" t="n">
        <f aca="false">M763-L763</f>
        <v>6</v>
      </c>
      <c r="AG763" s="1" t="n">
        <f aca="false">N763-M763</f>
        <v>7</v>
      </c>
      <c r="AH763" s="1" t="n">
        <f aca="false">O763-N763</f>
        <v>6</v>
      </c>
      <c r="AI763" s="1" t="n">
        <f aca="false">P763-O763</f>
        <v>6</v>
      </c>
      <c r="AJ763" s="1" t="n">
        <f aca="false">Q763-P763</f>
        <v>3</v>
      </c>
      <c r="AK763" s="1" t="n">
        <f aca="false">R763-Q763</f>
        <v>2</v>
      </c>
      <c r="AL763" s="1" t="n">
        <f aca="false">S763-R763</f>
        <v>1</v>
      </c>
      <c r="AM763" s="1" t="n">
        <f aca="false">T763-S763</f>
        <v>0</v>
      </c>
      <c r="AN763" s="1" t="n">
        <f aca="false">U763-T763</f>
        <v>1</v>
      </c>
      <c r="AO763" s="1" t="n">
        <f aca="false">V763-U763</f>
        <v>0</v>
      </c>
    </row>
    <row r="764" customFormat="false" ht="12.8" hidden="false" customHeight="false" outlineLevel="0" collapsed="false">
      <c r="A764" s="3" t="n">
        <v>763</v>
      </c>
      <c r="B764" s="1" t="s">
        <v>23</v>
      </c>
      <c r="C764" s="1" t="n">
        <v>50</v>
      </c>
      <c r="D764" s="1" t="n">
        <v>72</v>
      </c>
      <c r="E764" s="1" t="n">
        <v>86</v>
      </c>
      <c r="F764" s="1" t="n">
        <v>94</v>
      </c>
      <c r="G764" s="1" t="n">
        <v>102</v>
      </c>
      <c r="H764" s="1" t="n">
        <v>108</v>
      </c>
      <c r="I764" s="1" t="n">
        <v>114</v>
      </c>
      <c r="J764" s="1" t="n">
        <v>120</v>
      </c>
      <c r="K764" s="1" t="n">
        <v>125</v>
      </c>
      <c r="L764" s="1" t="n">
        <v>130</v>
      </c>
      <c r="M764" s="1" t="n">
        <v>135</v>
      </c>
      <c r="N764" s="1" t="n">
        <v>141</v>
      </c>
      <c r="O764" s="1" t="n">
        <v>147</v>
      </c>
      <c r="P764" s="1" t="n">
        <v>153</v>
      </c>
      <c r="Q764" s="1" t="n">
        <v>160</v>
      </c>
      <c r="R764" s="1" t="n">
        <v>166</v>
      </c>
      <c r="S764" s="1" t="n">
        <v>170</v>
      </c>
      <c r="T764" s="1" t="n">
        <v>172</v>
      </c>
      <c r="U764" s="1" t="n">
        <v>173</v>
      </c>
      <c r="V764" s="1" t="n">
        <v>174</v>
      </c>
      <c r="W764" s="1" t="n">
        <f aca="false">D764-C764</f>
        <v>22</v>
      </c>
      <c r="X764" s="1" t="n">
        <f aca="false">E764-D764</f>
        <v>14</v>
      </c>
      <c r="Y764" s="1" t="n">
        <f aca="false">F764-E764</f>
        <v>8</v>
      </c>
      <c r="Z764" s="1" t="n">
        <f aca="false">G764-F764</f>
        <v>8</v>
      </c>
      <c r="AA764" s="1" t="n">
        <f aca="false">H764-G764</f>
        <v>6</v>
      </c>
      <c r="AB764" s="1" t="n">
        <f aca="false">I764-H764</f>
        <v>6</v>
      </c>
      <c r="AC764" s="1" t="n">
        <f aca="false">J764-I764</f>
        <v>6</v>
      </c>
      <c r="AD764" s="1" t="n">
        <f aca="false">K764-J764</f>
        <v>5</v>
      </c>
      <c r="AE764" s="1" t="n">
        <f aca="false">L764-K764</f>
        <v>5</v>
      </c>
      <c r="AF764" s="1" t="n">
        <f aca="false">M764-L764</f>
        <v>5</v>
      </c>
      <c r="AG764" s="1" t="n">
        <f aca="false">N764-M764</f>
        <v>6</v>
      </c>
      <c r="AH764" s="1" t="n">
        <f aca="false">O764-N764</f>
        <v>6</v>
      </c>
      <c r="AI764" s="1" t="n">
        <f aca="false">P764-O764</f>
        <v>6</v>
      </c>
      <c r="AJ764" s="1" t="n">
        <f aca="false">Q764-P764</f>
        <v>7</v>
      </c>
      <c r="AK764" s="1" t="n">
        <f aca="false">R764-Q764</f>
        <v>6</v>
      </c>
      <c r="AL764" s="1" t="n">
        <f aca="false">S764-R764</f>
        <v>4</v>
      </c>
      <c r="AM764" s="1" t="n">
        <f aca="false">T764-S764</f>
        <v>2</v>
      </c>
      <c r="AN764" s="1" t="n">
        <f aca="false">U764-T764</f>
        <v>1</v>
      </c>
      <c r="AO764" s="1" t="n">
        <f aca="false">V764-U764</f>
        <v>1</v>
      </c>
    </row>
    <row r="765" customFormat="false" ht="12.8" hidden="false" customHeight="false" outlineLevel="0" collapsed="false">
      <c r="A765" s="3" t="n">
        <v>764</v>
      </c>
      <c r="B765" s="1" t="s">
        <v>23</v>
      </c>
      <c r="C765" s="1" t="n">
        <v>54</v>
      </c>
      <c r="D765" s="1" t="n">
        <v>76</v>
      </c>
      <c r="E765" s="1" t="n">
        <v>88</v>
      </c>
      <c r="F765" s="1" t="n">
        <v>98</v>
      </c>
      <c r="G765" s="1" t="n">
        <v>105</v>
      </c>
      <c r="H765" s="1" t="n">
        <v>112</v>
      </c>
      <c r="I765" s="1" t="n">
        <v>118</v>
      </c>
      <c r="J765" s="1" t="n">
        <v>124</v>
      </c>
      <c r="K765" s="1" t="n">
        <v>129</v>
      </c>
      <c r="L765" s="1" t="n">
        <v>135</v>
      </c>
      <c r="M765" s="1" t="n">
        <v>140</v>
      </c>
      <c r="N765" s="1" t="n">
        <v>145</v>
      </c>
      <c r="O765" s="1" t="n">
        <v>151</v>
      </c>
      <c r="P765" s="1" t="n">
        <v>158</v>
      </c>
      <c r="Q765" s="1" t="n">
        <v>166</v>
      </c>
      <c r="R765" s="1" t="n">
        <v>172</v>
      </c>
      <c r="S765" s="1" t="n">
        <v>176</v>
      </c>
      <c r="T765" s="1" t="n">
        <v>178</v>
      </c>
      <c r="U765" s="1" t="n">
        <v>179</v>
      </c>
      <c r="V765" s="1" t="n">
        <v>179</v>
      </c>
      <c r="W765" s="1" t="n">
        <f aca="false">D765-C765</f>
        <v>22</v>
      </c>
      <c r="X765" s="1" t="n">
        <f aca="false">E765-D765</f>
        <v>12</v>
      </c>
      <c r="Y765" s="1" t="n">
        <f aca="false">F765-E765</f>
        <v>10</v>
      </c>
      <c r="Z765" s="1" t="n">
        <f aca="false">G765-F765</f>
        <v>7</v>
      </c>
      <c r="AA765" s="1" t="n">
        <f aca="false">H765-G765</f>
        <v>7</v>
      </c>
      <c r="AB765" s="1" t="n">
        <f aca="false">I765-H765</f>
        <v>6</v>
      </c>
      <c r="AC765" s="1" t="n">
        <f aca="false">J765-I765</f>
        <v>6</v>
      </c>
      <c r="AD765" s="1" t="n">
        <f aca="false">K765-J765</f>
        <v>5</v>
      </c>
      <c r="AE765" s="1" t="n">
        <f aca="false">L765-K765</f>
        <v>6</v>
      </c>
      <c r="AF765" s="1" t="n">
        <f aca="false">M765-L765</f>
        <v>5</v>
      </c>
      <c r="AG765" s="1" t="n">
        <f aca="false">N765-M765</f>
        <v>5</v>
      </c>
      <c r="AH765" s="1" t="n">
        <f aca="false">O765-N765</f>
        <v>6</v>
      </c>
      <c r="AI765" s="1" t="n">
        <f aca="false">P765-O765</f>
        <v>7</v>
      </c>
      <c r="AJ765" s="1" t="n">
        <f aca="false">Q765-P765</f>
        <v>8</v>
      </c>
      <c r="AK765" s="1" t="n">
        <f aca="false">R765-Q765</f>
        <v>6</v>
      </c>
      <c r="AL765" s="1" t="n">
        <f aca="false">S765-R765</f>
        <v>4</v>
      </c>
      <c r="AM765" s="1" t="n">
        <f aca="false">T765-S765</f>
        <v>2</v>
      </c>
      <c r="AN765" s="1" t="n">
        <f aca="false">U765-T765</f>
        <v>1</v>
      </c>
      <c r="AO765" s="1" t="n">
        <f aca="false">V765-U765</f>
        <v>0</v>
      </c>
    </row>
    <row r="766" customFormat="false" ht="12.8" hidden="false" customHeight="false" outlineLevel="0" collapsed="false">
      <c r="A766" s="3" t="n">
        <v>765</v>
      </c>
      <c r="B766" s="1" t="s">
        <v>23</v>
      </c>
      <c r="C766" s="1" t="n">
        <v>47</v>
      </c>
      <c r="D766" s="1" t="n">
        <v>69</v>
      </c>
      <c r="E766" s="1" t="n">
        <v>84</v>
      </c>
      <c r="F766" s="1" t="n">
        <v>92</v>
      </c>
      <c r="G766" s="1" t="n">
        <v>99</v>
      </c>
      <c r="H766" s="1" t="n">
        <v>105</v>
      </c>
      <c r="I766" s="1" t="n">
        <v>111</v>
      </c>
      <c r="J766" s="1" t="n">
        <v>116</v>
      </c>
      <c r="K766" s="1" t="n">
        <v>121</v>
      </c>
      <c r="L766" s="1" t="n">
        <v>126</v>
      </c>
      <c r="M766" s="1" t="n">
        <v>131</v>
      </c>
      <c r="N766" s="1" t="n">
        <v>136</v>
      </c>
      <c r="O766" s="1" t="n">
        <v>142</v>
      </c>
      <c r="P766" s="1" t="n">
        <v>148</v>
      </c>
      <c r="Q766" s="1" t="n">
        <v>155</v>
      </c>
      <c r="R766" s="1" t="n">
        <v>161</v>
      </c>
      <c r="S766" s="1" t="n">
        <v>165</v>
      </c>
      <c r="T766" s="1" t="n">
        <v>167</v>
      </c>
      <c r="U766" s="1" t="n">
        <v>168</v>
      </c>
      <c r="V766" s="1" t="n">
        <v>169</v>
      </c>
      <c r="W766" s="1" t="n">
        <f aca="false">D766-C766</f>
        <v>22</v>
      </c>
      <c r="X766" s="1" t="n">
        <f aca="false">E766-D766</f>
        <v>15</v>
      </c>
      <c r="Y766" s="1" t="n">
        <f aca="false">F766-E766</f>
        <v>8</v>
      </c>
      <c r="Z766" s="1" t="n">
        <f aca="false">G766-F766</f>
        <v>7</v>
      </c>
      <c r="AA766" s="1" t="n">
        <f aca="false">H766-G766</f>
        <v>6</v>
      </c>
      <c r="AB766" s="1" t="n">
        <f aca="false">I766-H766</f>
        <v>6</v>
      </c>
      <c r="AC766" s="1" t="n">
        <f aca="false">J766-I766</f>
        <v>5</v>
      </c>
      <c r="AD766" s="1" t="n">
        <f aca="false">K766-J766</f>
        <v>5</v>
      </c>
      <c r="AE766" s="1" t="n">
        <f aca="false">L766-K766</f>
        <v>5</v>
      </c>
      <c r="AF766" s="1" t="n">
        <f aca="false">M766-L766</f>
        <v>5</v>
      </c>
      <c r="AG766" s="1" t="n">
        <f aca="false">N766-M766</f>
        <v>5</v>
      </c>
      <c r="AH766" s="1" t="n">
        <f aca="false">O766-N766</f>
        <v>6</v>
      </c>
      <c r="AI766" s="1" t="n">
        <f aca="false">P766-O766</f>
        <v>6</v>
      </c>
      <c r="AJ766" s="1" t="n">
        <f aca="false">Q766-P766</f>
        <v>7</v>
      </c>
      <c r="AK766" s="1" t="n">
        <f aca="false">R766-Q766</f>
        <v>6</v>
      </c>
      <c r="AL766" s="1" t="n">
        <f aca="false">S766-R766</f>
        <v>4</v>
      </c>
      <c r="AM766" s="1" t="n">
        <f aca="false">T766-S766</f>
        <v>2</v>
      </c>
      <c r="AN766" s="1" t="n">
        <f aca="false">U766-T766</f>
        <v>1</v>
      </c>
      <c r="AO766" s="1" t="n">
        <f aca="false">V766-U766</f>
        <v>1</v>
      </c>
    </row>
    <row r="767" customFormat="false" ht="12.8" hidden="false" customHeight="false" outlineLevel="0" collapsed="false">
      <c r="A767" s="3" t="n">
        <v>766</v>
      </c>
      <c r="B767" s="1" t="s">
        <v>23</v>
      </c>
      <c r="C767" s="1" t="n">
        <v>51</v>
      </c>
      <c r="D767" s="1" t="n">
        <v>73</v>
      </c>
      <c r="E767" s="1" t="n">
        <v>86</v>
      </c>
      <c r="F767" s="1" t="n">
        <v>95</v>
      </c>
      <c r="G767" s="1" t="n">
        <v>103</v>
      </c>
      <c r="H767" s="1" t="n">
        <v>109</v>
      </c>
      <c r="I767" s="1" t="n">
        <v>115</v>
      </c>
      <c r="J767" s="1" t="n">
        <v>121</v>
      </c>
      <c r="K767" s="1" t="n">
        <v>127</v>
      </c>
      <c r="L767" s="1" t="n">
        <v>132</v>
      </c>
      <c r="M767" s="1" t="n">
        <v>137</v>
      </c>
      <c r="N767" s="1" t="n">
        <v>142</v>
      </c>
      <c r="O767" s="1" t="n">
        <v>148</v>
      </c>
      <c r="P767" s="1" t="n">
        <v>155</v>
      </c>
      <c r="Q767" s="1" t="n">
        <v>163</v>
      </c>
      <c r="R767" s="1" t="n">
        <v>168</v>
      </c>
      <c r="S767" s="1" t="n">
        <v>172</v>
      </c>
      <c r="T767" s="1" t="n">
        <v>175</v>
      </c>
      <c r="U767" s="1" t="n">
        <v>175</v>
      </c>
      <c r="V767" s="1" t="n">
        <v>176</v>
      </c>
      <c r="W767" s="1" t="n">
        <f aca="false">D767-C767</f>
        <v>22</v>
      </c>
      <c r="X767" s="1" t="n">
        <f aca="false">E767-D767</f>
        <v>13</v>
      </c>
      <c r="Y767" s="1" t="n">
        <f aca="false">F767-E767</f>
        <v>9</v>
      </c>
      <c r="Z767" s="1" t="n">
        <f aca="false">G767-F767</f>
        <v>8</v>
      </c>
      <c r="AA767" s="1" t="n">
        <f aca="false">H767-G767</f>
        <v>6</v>
      </c>
      <c r="AB767" s="1" t="n">
        <f aca="false">I767-H767</f>
        <v>6</v>
      </c>
      <c r="AC767" s="1" t="n">
        <f aca="false">J767-I767</f>
        <v>6</v>
      </c>
      <c r="AD767" s="1" t="n">
        <f aca="false">K767-J767</f>
        <v>6</v>
      </c>
      <c r="AE767" s="1" t="n">
        <f aca="false">L767-K767</f>
        <v>5</v>
      </c>
      <c r="AF767" s="1" t="n">
        <f aca="false">M767-L767</f>
        <v>5</v>
      </c>
      <c r="AG767" s="1" t="n">
        <f aca="false">N767-M767</f>
        <v>5</v>
      </c>
      <c r="AH767" s="1" t="n">
        <f aca="false">O767-N767</f>
        <v>6</v>
      </c>
      <c r="AI767" s="1" t="n">
        <f aca="false">P767-O767</f>
        <v>7</v>
      </c>
      <c r="AJ767" s="1" t="n">
        <f aca="false">Q767-P767</f>
        <v>8</v>
      </c>
      <c r="AK767" s="1" t="n">
        <f aca="false">R767-Q767</f>
        <v>5</v>
      </c>
      <c r="AL767" s="1" t="n">
        <f aca="false">S767-R767</f>
        <v>4</v>
      </c>
      <c r="AM767" s="1" t="n">
        <f aca="false">T767-S767</f>
        <v>3</v>
      </c>
      <c r="AN767" s="1" t="n">
        <f aca="false">U767-T767</f>
        <v>0</v>
      </c>
      <c r="AO767" s="1" t="n">
        <f aca="false">V767-U767</f>
        <v>1</v>
      </c>
    </row>
    <row r="768" customFormat="false" ht="12.8" hidden="false" customHeight="false" outlineLevel="0" collapsed="false">
      <c r="A768" s="3" t="n">
        <v>767</v>
      </c>
      <c r="B768" s="1" t="s">
        <v>23</v>
      </c>
      <c r="C768" s="1" t="n">
        <v>46</v>
      </c>
      <c r="D768" s="1" t="n">
        <v>68</v>
      </c>
      <c r="E768" s="1" t="n">
        <v>82</v>
      </c>
      <c r="F768" s="1" t="n">
        <v>90</v>
      </c>
      <c r="G768" s="1" t="n">
        <v>97</v>
      </c>
      <c r="H768" s="1" t="n">
        <v>103</v>
      </c>
      <c r="I768" s="1" t="n">
        <v>109</v>
      </c>
      <c r="J768" s="1" t="n">
        <v>114</v>
      </c>
      <c r="K768" s="1" t="n">
        <v>119</v>
      </c>
      <c r="L768" s="1" t="n">
        <v>124</v>
      </c>
      <c r="M768" s="1" t="n">
        <v>129</v>
      </c>
      <c r="N768" s="1" t="n">
        <v>134</v>
      </c>
      <c r="O768" s="1" t="n">
        <v>139</v>
      </c>
      <c r="P768" s="1" t="n">
        <v>146</v>
      </c>
      <c r="Q768" s="1" t="n">
        <v>152</v>
      </c>
      <c r="R768" s="1" t="n">
        <v>158</v>
      </c>
      <c r="S768" s="1" t="n">
        <v>162</v>
      </c>
      <c r="T768" s="1" t="n">
        <v>164</v>
      </c>
      <c r="U768" s="1" t="n">
        <v>165</v>
      </c>
      <c r="V768" s="1" t="n">
        <v>166</v>
      </c>
      <c r="W768" s="1" t="n">
        <f aca="false">D768-C768</f>
        <v>22</v>
      </c>
      <c r="X768" s="1" t="n">
        <f aca="false">E768-D768</f>
        <v>14</v>
      </c>
      <c r="Y768" s="1" t="n">
        <f aca="false">F768-E768</f>
        <v>8</v>
      </c>
      <c r="Z768" s="1" t="n">
        <f aca="false">G768-F768</f>
        <v>7</v>
      </c>
      <c r="AA768" s="1" t="n">
        <f aca="false">H768-G768</f>
        <v>6</v>
      </c>
      <c r="AB768" s="1" t="n">
        <f aca="false">I768-H768</f>
        <v>6</v>
      </c>
      <c r="AC768" s="1" t="n">
        <f aca="false">J768-I768</f>
        <v>5</v>
      </c>
      <c r="AD768" s="1" t="n">
        <f aca="false">K768-J768</f>
        <v>5</v>
      </c>
      <c r="AE768" s="1" t="n">
        <f aca="false">L768-K768</f>
        <v>5</v>
      </c>
      <c r="AF768" s="1" t="n">
        <f aca="false">M768-L768</f>
        <v>5</v>
      </c>
      <c r="AG768" s="1" t="n">
        <f aca="false">N768-M768</f>
        <v>5</v>
      </c>
      <c r="AH768" s="1" t="n">
        <f aca="false">O768-N768</f>
        <v>5</v>
      </c>
      <c r="AI768" s="1" t="n">
        <f aca="false">P768-O768</f>
        <v>7</v>
      </c>
      <c r="AJ768" s="1" t="n">
        <f aca="false">Q768-P768</f>
        <v>6</v>
      </c>
      <c r="AK768" s="1" t="n">
        <f aca="false">R768-Q768</f>
        <v>6</v>
      </c>
      <c r="AL768" s="1" t="n">
        <f aca="false">S768-R768</f>
        <v>4</v>
      </c>
      <c r="AM768" s="1" t="n">
        <f aca="false">T768-S768</f>
        <v>2</v>
      </c>
      <c r="AN768" s="1" t="n">
        <f aca="false">U768-T768</f>
        <v>1</v>
      </c>
      <c r="AO768" s="1" t="n">
        <f aca="false">V768-U768</f>
        <v>1</v>
      </c>
    </row>
    <row r="769" customFormat="false" ht="12.8" hidden="false" customHeight="false" outlineLevel="0" collapsed="false">
      <c r="A769" s="3" t="n">
        <v>768</v>
      </c>
      <c r="B769" s="1" t="s">
        <v>23</v>
      </c>
      <c r="C769" s="1" t="n">
        <v>54</v>
      </c>
      <c r="D769" s="1" t="n">
        <v>75</v>
      </c>
      <c r="E769" s="1" t="n">
        <v>88</v>
      </c>
      <c r="F769" s="1" t="n">
        <v>97</v>
      </c>
      <c r="G769" s="1" t="n">
        <v>104</v>
      </c>
      <c r="H769" s="1" t="n">
        <v>111</v>
      </c>
      <c r="I769" s="1" t="n">
        <v>117</v>
      </c>
      <c r="J769" s="1" t="n">
        <v>123</v>
      </c>
      <c r="K769" s="1" t="n">
        <v>129</v>
      </c>
      <c r="L769" s="1" t="n">
        <v>134</v>
      </c>
      <c r="M769" s="1" t="n">
        <v>140</v>
      </c>
      <c r="N769" s="1" t="n">
        <v>145</v>
      </c>
      <c r="O769" s="1" t="n">
        <v>151</v>
      </c>
      <c r="P769" s="1" t="n">
        <v>158</v>
      </c>
      <c r="Q769" s="1" t="n">
        <v>165</v>
      </c>
      <c r="R769" s="1" t="n">
        <v>171</v>
      </c>
      <c r="S769" s="1" t="n">
        <v>175</v>
      </c>
      <c r="T769" s="1" t="n">
        <v>178</v>
      </c>
      <c r="U769" s="1" t="n">
        <v>178</v>
      </c>
      <c r="V769" s="1" t="n">
        <v>179</v>
      </c>
      <c r="W769" s="1" t="n">
        <f aca="false">D769-C769</f>
        <v>21</v>
      </c>
      <c r="X769" s="1" t="n">
        <f aca="false">E769-D769</f>
        <v>13</v>
      </c>
      <c r="Y769" s="1" t="n">
        <f aca="false">F769-E769</f>
        <v>9</v>
      </c>
      <c r="Z769" s="1" t="n">
        <f aca="false">G769-F769</f>
        <v>7</v>
      </c>
      <c r="AA769" s="1" t="n">
        <f aca="false">H769-G769</f>
        <v>7</v>
      </c>
      <c r="AB769" s="1" t="n">
        <f aca="false">I769-H769</f>
        <v>6</v>
      </c>
      <c r="AC769" s="1" t="n">
        <f aca="false">J769-I769</f>
        <v>6</v>
      </c>
      <c r="AD769" s="1" t="n">
        <f aca="false">K769-J769</f>
        <v>6</v>
      </c>
      <c r="AE769" s="1" t="n">
        <f aca="false">L769-K769</f>
        <v>5</v>
      </c>
      <c r="AF769" s="1" t="n">
        <f aca="false">M769-L769</f>
        <v>6</v>
      </c>
      <c r="AG769" s="1" t="n">
        <f aca="false">N769-M769</f>
        <v>5</v>
      </c>
      <c r="AH769" s="1" t="n">
        <f aca="false">O769-N769</f>
        <v>6</v>
      </c>
      <c r="AI769" s="1" t="n">
        <f aca="false">P769-O769</f>
        <v>7</v>
      </c>
      <c r="AJ769" s="1" t="n">
        <f aca="false">Q769-P769</f>
        <v>7</v>
      </c>
      <c r="AK769" s="1" t="n">
        <f aca="false">R769-Q769</f>
        <v>6</v>
      </c>
      <c r="AL769" s="1" t="n">
        <f aca="false">S769-R769</f>
        <v>4</v>
      </c>
      <c r="AM769" s="1" t="n">
        <f aca="false">T769-S769</f>
        <v>3</v>
      </c>
      <c r="AN769" s="1" t="n">
        <f aca="false">U769-T769</f>
        <v>0</v>
      </c>
      <c r="AO769" s="1" t="n">
        <f aca="false">V769-U769</f>
        <v>1</v>
      </c>
    </row>
    <row r="770" customFormat="false" ht="12.8" hidden="false" customHeight="false" outlineLevel="0" collapsed="false">
      <c r="A770" s="3" t="n">
        <v>769</v>
      </c>
      <c r="B770" s="1" t="s">
        <v>22</v>
      </c>
      <c r="C770" s="1" t="n">
        <v>49</v>
      </c>
      <c r="D770" s="1" t="n">
        <v>67</v>
      </c>
      <c r="E770" s="1" t="n">
        <v>85</v>
      </c>
      <c r="F770" s="1" t="n">
        <v>94</v>
      </c>
      <c r="G770" s="1" t="n">
        <v>101</v>
      </c>
      <c r="H770" s="1" t="n">
        <v>108</v>
      </c>
      <c r="I770" s="1" t="n">
        <v>113</v>
      </c>
      <c r="J770" s="1" t="n">
        <v>119</v>
      </c>
      <c r="K770" s="1" t="n">
        <v>124</v>
      </c>
      <c r="L770" s="1" t="n">
        <v>130</v>
      </c>
      <c r="M770" s="1" t="n">
        <v>136</v>
      </c>
      <c r="N770" s="1" t="n">
        <v>143</v>
      </c>
      <c r="O770" s="1" t="n">
        <v>149</v>
      </c>
      <c r="P770" s="1" t="n">
        <v>154</v>
      </c>
      <c r="Q770" s="1" t="n">
        <v>158</v>
      </c>
      <c r="R770" s="1" t="n">
        <v>160</v>
      </c>
      <c r="S770" s="1" t="n">
        <v>161</v>
      </c>
      <c r="T770" s="1" t="n">
        <v>161</v>
      </c>
      <c r="U770" s="1" t="n">
        <v>161</v>
      </c>
      <c r="V770" s="1" t="n">
        <v>161</v>
      </c>
      <c r="W770" s="1" t="n">
        <f aca="false">D770-C770</f>
        <v>18</v>
      </c>
      <c r="X770" s="1" t="n">
        <f aca="false">E770-D770</f>
        <v>18</v>
      </c>
      <c r="Y770" s="1" t="n">
        <f aca="false">F770-E770</f>
        <v>9</v>
      </c>
      <c r="Z770" s="1" t="n">
        <f aca="false">G770-F770</f>
        <v>7</v>
      </c>
      <c r="AA770" s="1" t="n">
        <f aca="false">H770-G770</f>
        <v>7</v>
      </c>
      <c r="AB770" s="1" t="n">
        <f aca="false">I770-H770</f>
        <v>5</v>
      </c>
      <c r="AC770" s="1" t="n">
        <f aca="false">J770-I770</f>
        <v>6</v>
      </c>
      <c r="AD770" s="1" t="n">
        <f aca="false">K770-J770</f>
        <v>5</v>
      </c>
      <c r="AE770" s="1" t="n">
        <f aca="false">L770-K770</f>
        <v>6</v>
      </c>
      <c r="AF770" s="1" t="n">
        <f aca="false">M770-L770</f>
        <v>6</v>
      </c>
      <c r="AG770" s="1" t="n">
        <f aca="false">N770-M770</f>
        <v>7</v>
      </c>
      <c r="AH770" s="1" t="n">
        <f aca="false">O770-N770</f>
        <v>6</v>
      </c>
      <c r="AI770" s="1" t="n">
        <f aca="false">P770-O770</f>
        <v>5</v>
      </c>
      <c r="AJ770" s="1" t="n">
        <f aca="false">Q770-P770</f>
        <v>4</v>
      </c>
      <c r="AK770" s="1" t="n">
        <f aca="false">R770-Q770</f>
        <v>2</v>
      </c>
      <c r="AL770" s="1" t="n">
        <f aca="false">S770-R770</f>
        <v>1</v>
      </c>
      <c r="AM770" s="1" t="n">
        <f aca="false">T770-S770</f>
        <v>0</v>
      </c>
      <c r="AN770" s="1" t="n">
        <f aca="false">U770-T770</f>
        <v>0</v>
      </c>
      <c r="AO770" s="1" t="n">
        <f aca="false">V770-U770</f>
        <v>0</v>
      </c>
    </row>
    <row r="771" customFormat="false" ht="12.8" hidden="false" customHeight="false" outlineLevel="0" collapsed="false">
      <c r="A771" s="3" t="n">
        <v>770</v>
      </c>
      <c r="B771" s="1" t="s">
        <v>22</v>
      </c>
      <c r="C771" s="1" t="n">
        <v>52</v>
      </c>
      <c r="D771" s="1" t="n">
        <v>70</v>
      </c>
      <c r="E771" s="1" t="n">
        <v>86</v>
      </c>
      <c r="F771" s="1" t="n">
        <v>96</v>
      </c>
      <c r="G771" s="1" t="n">
        <v>104</v>
      </c>
      <c r="H771" s="1" t="n">
        <v>110</v>
      </c>
      <c r="I771" s="1" t="n">
        <v>116</v>
      </c>
      <c r="J771" s="1" t="n">
        <v>122</v>
      </c>
      <c r="K771" s="1" t="n">
        <v>128</v>
      </c>
      <c r="L771" s="1" t="n">
        <v>134</v>
      </c>
      <c r="M771" s="1" t="n">
        <v>140</v>
      </c>
      <c r="N771" s="1" t="n">
        <v>147</v>
      </c>
      <c r="O771" s="1" t="n">
        <v>153</v>
      </c>
      <c r="P771" s="1" t="n">
        <v>158</v>
      </c>
      <c r="Q771" s="1" t="n">
        <v>162</v>
      </c>
      <c r="R771" s="1" t="n">
        <v>164</v>
      </c>
      <c r="S771" s="1" t="n">
        <v>164</v>
      </c>
      <c r="T771" s="1" t="n">
        <v>165</v>
      </c>
      <c r="U771" s="1" t="n">
        <v>165</v>
      </c>
      <c r="V771" s="1" t="n">
        <v>165</v>
      </c>
      <c r="W771" s="1" t="n">
        <f aca="false">D771-C771</f>
        <v>18</v>
      </c>
      <c r="X771" s="1" t="n">
        <f aca="false">E771-D771</f>
        <v>16</v>
      </c>
      <c r="Y771" s="1" t="n">
        <f aca="false">F771-E771</f>
        <v>10</v>
      </c>
      <c r="Z771" s="1" t="n">
        <f aca="false">G771-F771</f>
        <v>8</v>
      </c>
      <c r="AA771" s="1" t="n">
        <f aca="false">H771-G771</f>
        <v>6</v>
      </c>
      <c r="AB771" s="1" t="n">
        <f aca="false">I771-H771</f>
        <v>6</v>
      </c>
      <c r="AC771" s="1" t="n">
        <f aca="false">J771-I771</f>
        <v>6</v>
      </c>
      <c r="AD771" s="1" t="n">
        <f aca="false">K771-J771</f>
        <v>6</v>
      </c>
      <c r="AE771" s="1" t="n">
        <f aca="false">L771-K771</f>
        <v>6</v>
      </c>
      <c r="AF771" s="1" t="n">
        <f aca="false">M771-L771</f>
        <v>6</v>
      </c>
      <c r="AG771" s="1" t="n">
        <f aca="false">N771-M771</f>
        <v>7</v>
      </c>
      <c r="AH771" s="1" t="n">
        <f aca="false">O771-N771</f>
        <v>6</v>
      </c>
      <c r="AI771" s="1" t="n">
        <f aca="false">P771-O771</f>
        <v>5</v>
      </c>
      <c r="AJ771" s="1" t="n">
        <f aca="false">Q771-P771</f>
        <v>4</v>
      </c>
      <c r="AK771" s="1" t="n">
        <f aca="false">R771-Q771</f>
        <v>2</v>
      </c>
      <c r="AL771" s="1" t="n">
        <f aca="false">S771-R771</f>
        <v>0</v>
      </c>
      <c r="AM771" s="1" t="n">
        <f aca="false">T771-S771</f>
        <v>1</v>
      </c>
      <c r="AN771" s="1" t="n">
        <f aca="false">U771-T771</f>
        <v>0</v>
      </c>
      <c r="AO771" s="1" t="n">
        <f aca="false">V771-U771</f>
        <v>0</v>
      </c>
    </row>
    <row r="772" customFormat="false" ht="12.8" hidden="false" customHeight="false" outlineLevel="0" collapsed="false">
      <c r="A772" s="3" t="n">
        <v>771</v>
      </c>
      <c r="B772" s="1" t="s">
        <v>23</v>
      </c>
      <c r="C772" s="1" t="n">
        <v>48</v>
      </c>
      <c r="D772" s="1" t="n">
        <v>70</v>
      </c>
      <c r="E772" s="1" t="n">
        <v>85</v>
      </c>
      <c r="F772" s="1" t="n">
        <v>93</v>
      </c>
      <c r="G772" s="1" t="n">
        <v>100</v>
      </c>
      <c r="H772" s="1" t="n">
        <v>106</v>
      </c>
      <c r="I772" s="1" t="n">
        <v>112</v>
      </c>
      <c r="J772" s="1" t="n">
        <v>118</v>
      </c>
      <c r="K772" s="1" t="n">
        <v>123</v>
      </c>
      <c r="L772" s="1" t="n">
        <v>128</v>
      </c>
      <c r="M772" s="1" t="n">
        <v>133</v>
      </c>
      <c r="N772" s="1" t="n">
        <v>138</v>
      </c>
      <c r="O772" s="1" t="n">
        <v>144</v>
      </c>
      <c r="P772" s="1" t="n">
        <v>150</v>
      </c>
      <c r="Q772" s="1" t="n">
        <v>157</v>
      </c>
      <c r="R772" s="1" t="n">
        <v>163</v>
      </c>
      <c r="S772" s="1" t="n">
        <v>167</v>
      </c>
      <c r="T772" s="1" t="n">
        <v>170</v>
      </c>
      <c r="U772" s="1" t="n">
        <v>171</v>
      </c>
      <c r="V772" s="1" t="n">
        <v>171</v>
      </c>
      <c r="W772" s="1" t="n">
        <f aca="false">D772-C772</f>
        <v>22</v>
      </c>
      <c r="X772" s="1" t="n">
        <f aca="false">E772-D772</f>
        <v>15</v>
      </c>
      <c r="Y772" s="1" t="n">
        <f aca="false">F772-E772</f>
        <v>8</v>
      </c>
      <c r="Z772" s="1" t="n">
        <f aca="false">G772-F772</f>
        <v>7</v>
      </c>
      <c r="AA772" s="1" t="n">
        <f aca="false">H772-G772</f>
        <v>6</v>
      </c>
      <c r="AB772" s="1" t="n">
        <f aca="false">I772-H772</f>
        <v>6</v>
      </c>
      <c r="AC772" s="1" t="n">
        <f aca="false">J772-I772</f>
        <v>6</v>
      </c>
      <c r="AD772" s="1" t="n">
        <f aca="false">K772-J772</f>
        <v>5</v>
      </c>
      <c r="AE772" s="1" t="n">
        <f aca="false">L772-K772</f>
        <v>5</v>
      </c>
      <c r="AF772" s="1" t="n">
        <f aca="false">M772-L772</f>
        <v>5</v>
      </c>
      <c r="AG772" s="1" t="n">
        <f aca="false">N772-M772</f>
        <v>5</v>
      </c>
      <c r="AH772" s="1" t="n">
        <f aca="false">O772-N772</f>
        <v>6</v>
      </c>
      <c r="AI772" s="1" t="n">
        <f aca="false">P772-O772</f>
        <v>6</v>
      </c>
      <c r="AJ772" s="1" t="n">
        <f aca="false">Q772-P772</f>
        <v>7</v>
      </c>
      <c r="AK772" s="1" t="n">
        <f aca="false">R772-Q772</f>
        <v>6</v>
      </c>
      <c r="AL772" s="1" t="n">
        <f aca="false">S772-R772</f>
        <v>4</v>
      </c>
      <c r="AM772" s="1" t="n">
        <f aca="false">T772-S772</f>
        <v>3</v>
      </c>
      <c r="AN772" s="1" t="n">
        <f aca="false">U772-T772</f>
        <v>1</v>
      </c>
      <c r="AO772" s="1" t="n">
        <f aca="false">V772-U772</f>
        <v>0</v>
      </c>
    </row>
    <row r="773" customFormat="false" ht="12.8" hidden="false" customHeight="false" outlineLevel="0" collapsed="false">
      <c r="A773" s="3" t="n">
        <v>772</v>
      </c>
      <c r="B773" s="1" t="s">
        <v>23</v>
      </c>
      <c r="C773" s="1" t="n">
        <v>46</v>
      </c>
      <c r="D773" s="1" t="n">
        <v>66</v>
      </c>
      <c r="E773" s="1" t="n">
        <v>80</v>
      </c>
      <c r="F773" s="1" t="n">
        <v>87</v>
      </c>
      <c r="G773" s="1" t="n">
        <v>93</v>
      </c>
      <c r="H773" s="1" t="n">
        <v>99</v>
      </c>
      <c r="I773" s="1" t="n">
        <v>104</v>
      </c>
      <c r="J773" s="1" t="n">
        <v>109</v>
      </c>
      <c r="K773" s="1" t="n">
        <v>114</v>
      </c>
      <c r="L773" s="1" t="n">
        <v>119</v>
      </c>
      <c r="M773" s="1" t="n">
        <v>123</v>
      </c>
      <c r="N773" s="1" t="n">
        <v>128</v>
      </c>
      <c r="O773" s="1" t="n">
        <v>133</v>
      </c>
      <c r="P773" s="1" t="n">
        <v>139</v>
      </c>
      <c r="Q773" s="1" t="n">
        <v>146</v>
      </c>
      <c r="R773" s="1" t="n">
        <v>150</v>
      </c>
      <c r="S773" s="1" t="n">
        <v>155</v>
      </c>
      <c r="T773" s="1" t="n">
        <v>158</v>
      </c>
      <c r="U773" s="1" t="n">
        <v>160</v>
      </c>
      <c r="V773" s="1" t="n">
        <v>161</v>
      </c>
      <c r="W773" s="1" t="n">
        <f aca="false">D773-C773</f>
        <v>20</v>
      </c>
      <c r="X773" s="1" t="n">
        <f aca="false">E773-D773</f>
        <v>14</v>
      </c>
      <c r="Y773" s="1" t="n">
        <f aca="false">F773-E773</f>
        <v>7</v>
      </c>
      <c r="Z773" s="1" t="n">
        <f aca="false">G773-F773</f>
        <v>6</v>
      </c>
      <c r="AA773" s="1" t="n">
        <f aca="false">H773-G773</f>
        <v>6</v>
      </c>
      <c r="AB773" s="1" t="n">
        <f aca="false">I773-H773</f>
        <v>5</v>
      </c>
      <c r="AC773" s="1" t="n">
        <f aca="false">J773-I773</f>
        <v>5</v>
      </c>
      <c r="AD773" s="1" t="n">
        <f aca="false">K773-J773</f>
        <v>5</v>
      </c>
      <c r="AE773" s="1" t="n">
        <f aca="false">L773-K773</f>
        <v>5</v>
      </c>
      <c r="AF773" s="1" t="n">
        <f aca="false">M773-L773</f>
        <v>4</v>
      </c>
      <c r="AG773" s="1" t="n">
        <f aca="false">N773-M773</f>
        <v>5</v>
      </c>
      <c r="AH773" s="1" t="n">
        <f aca="false">O773-N773</f>
        <v>5</v>
      </c>
      <c r="AI773" s="1" t="n">
        <f aca="false">P773-O773</f>
        <v>6</v>
      </c>
      <c r="AJ773" s="1" t="n">
        <f aca="false">Q773-P773</f>
        <v>7</v>
      </c>
      <c r="AK773" s="1" t="n">
        <f aca="false">R773-Q773</f>
        <v>4</v>
      </c>
      <c r="AL773" s="1" t="n">
        <f aca="false">S773-R773</f>
        <v>5</v>
      </c>
      <c r="AM773" s="1" t="n">
        <f aca="false">T773-S773</f>
        <v>3</v>
      </c>
      <c r="AN773" s="1" t="n">
        <f aca="false">U773-T773</f>
        <v>2</v>
      </c>
      <c r="AO773" s="1" t="n">
        <f aca="false">V773-U773</f>
        <v>1</v>
      </c>
    </row>
    <row r="774" customFormat="false" ht="12.8" hidden="false" customHeight="false" outlineLevel="0" collapsed="false">
      <c r="A774" s="3" t="n">
        <v>773</v>
      </c>
      <c r="B774" s="1" t="s">
        <v>22</v>
      </c>
      <c r="C774" s="1" t="n">
        <v>54</v>
      </c>
      <c r="D774" s="1" t="n">
        <v>73</v>
      </c>
      <c r="E774" s="1" t="n">
        <v>88</v>
      </c>
      <c r="F774" s="1" t="n">
        <v>98</v>
      </c>
      <c r="G774" s="1" t="n">
        <v>106</v>
      </c>
      <c r="H774" s="1" t="n">
        <v>113</v>
      </c>
      <c r="I774" s="1" t="n">
        <v>119</v>
      </c>
      <c r="J774" s="1" t="n">
        <v>125</v>
      </c>
      <c r="K774" s="1" t="n">
        <v>131</v>
      </c>
      <c r="L774" s="1" t="n">
        <v>137</v>
      </c>
      <c r="M774" s="1" t="n">
        <v>143</v>
      </c>
      <c r="N774" s="1" t="n">
        <v>150</v>
      </c>
      <c r="O774" s="1" t="n">
        <v>156</v>
      </c>
      <c r="P774" s="1" t="n">
        <v>161</v>
      </c>
      <c r="Q774" s="1" t="n">
        <v>165</v>
      </c>
      <c r="R774" s="1" t="n">
        <v>167</v>
      </c>
      <c r="S774" s="1" t="n">
        <v>168</v>
      </c>
      <c r="T774" s="1" t="n">
        <v>168</v>
      </c>
      <c r="U774" s="1" t="n">
        <v>168</v>
      </c>
      <c r="V774" s="1" t="n">
        <v>168</v>
      </c>
      <c r="W774" s="1" t="n">
        <f aca="false">D774-C774</f>
        <v>19</v>
      </c>
      <c r="X774" s="1" t="n">
        <f aca="false">E774-D774</f>
        <v>15</v>
      </c>
      <c r="Y774" s="1" t="n">
        <f aca="false">F774-E774</f>
        <v>10</v>
      </c>
      <c r="Z774" s="1" t="n">
        <f aca="false">G774-F774</f>
        <v>8</v>
      </c>
      <c r="AA774" s="1" t="n">
        <f aca="false">H774-G774</f>
        <v>7</v>
      </c>
      <c r="AB774" s="1" t="n">
        <f aca="false">I774-H774</f>
        <v>6</v>
      </c>
      <c r="AC774" s="1" t="n">
        <f aca="false">J774-I774</f>
        <v>6</v>
      </c>
      <c r="AD774" s="1" t="n">
        <f aca="false">K774-J774</f>
        <v>6</v>
      </c>
      <c r="AE774" s="1" t="n">
        <f aca="false">L774-K774</f>
        <v>6</v>
      </c>
      <c r="AF774" s="1" t="n">
        <f aca="false">M774-L774</f>
        <v>6</v>
      </c>
      <c r="AG774" s="1" t="n">
        <f aca="false">N774-M774</f>
        <v>7</v>
      </c>
      <c r="AH774" s="1" t="n">
        <f aca="false">O774-N774</f>
        <v>6</v>
      </c>
      <c r="AI774" s="1" t="n">
        <f aca="false">P774-O774</f>
        <v>5</v>
      </c>
      <c r="AJ774" s="1" t="n">
        <f aca="false">Q774-P774</f>
        <v>4</v>
      </c>
      <c r="AK774" s="1" t="n">
        <f aca="false">R774-Q774</f>
        <v>2</v>
      </c>
      <c r="AL774" s="1" t="n">
        <f aca="false">S774-R774</f>
        <v>1</v>
      </c>
      <c r="AM774" s="1" t="n">
        <f aca="false">T774-S774</f>
        <v>0</v>
      </c>
      <c r="AN774" s="1" t="n">
        <f aca="false">U774-T774</f>
        <v>0</v>
      </c>
      <c r="AO774" s="1" t="n">
        <f aca="false">V774-U774</f>
        <v>0</v>
      </c>
    </row>
    <row r="775" customFormat="false" ht="12.8" hidden="false" customHeight="false" outlineLevel="0" collapsed="false">
      <c r="A775" s="3" t="n">
        <v>774</v>
      </c>
      <c r="B775" s="1" t="s">
        <v>22</v>
      </c>
      <c r="C775" s="1" t="n">
        <v>49</v>
      </c>
      <c r="D775" s="1" t="n">
        <v>67</v>
      </c>
      <c r="E775" s="1" t="n">
        <v>85</v>
      </c>
      <c r="F775" s="1" t="n">
        <v>95</v>
      </c>
      <c r="G775" s="1" t="n">
        <v>102</v>
      </c>
      <c r="H775" s="1" t="n">
        <v>109</v>
      </c>
      <c r="I775" s="1" t="n">
        <v>115</v>
      </c>
      <c r="J775" s="1" t="n">
        <v>120</v>
      </c>
      <c r="K775" s="1" t="n">
        <v>126</v>
      </c>
      <c r="L775" s="1" t="n">
        <v>132</v>
      </c>
      <c r="M775" s="1" t="n">
        <v>138</v>
      </c>
      <c r="N775" s="1" t="n">
        <v>145</v>
      </c>
      <c r="O775" s="1" t="n">
        <v>151</v>
      </c>
      <c r="P775" s="1" t="n">
        <v>156</v>
      </c>
      <c r="Q775" s="1" t="n">
        <v>159</v>
      </c>
      <c r="R775" s="1" t="n">
        <v>161</v>
      </c>
      <c r="S775" s="1" t="n">
        <v>162</v>
      </c>
      <c r="T775" s="1" t="n">
        <v>163</v>
      </c>
      <c r="U775" s="1" t="n">
        <v>163</v>
      </c>
      <c r="V775" s="1" t="n">
        <v>163</v>
      </c>
      <c r="W775" s="1" t="n">
        <f aca="false">D775-C775</f>
        <v>18</v>
      </c>
      <c r="X775" s="1" t="n">
        <f aca="false">E775-D775</f>
        <v>18</v>
      </c>
      <c r="Y775" s="1" t="n">
        <f aca="false">F775-E775</f>
        <v>10</v>
      </c>
      <c r="Z775" s="1" t="n">
        <f aca="false">G775-F775</f>
        <v>7</v>
      </c>
      <c r="AA775" s="1" t="n">
        <f aca="false">H775-G775</f>
        <v>7</v>
      </c>
      <c r="AB775" s="1" t="n">
        <f aca="false">I775-H775</f>
        <v>6</v>
      </c>
      <c r="AC775" s="1" t="n">
        <f aca="false">J775-I775</f>
        <v>5</v>
      </c>
      <c r="AD775" s="1" t="n">
        <f aca="false">K775-J775</f>
        <v>6</v>
      </c>
      <c r="AE775" s="1" t="n">
        <f aca="false">L775-K775</f>
        <v>6</v>
      </c>
      <c r="AF775" s="1" t="n">
        <f aca="false">M775-L775</f>
        <v>6</v>
      </c>
      <c r="AG775" s="1" t="n">
        <f aca="false">N775-M775</f>
        <v>7</v>
      </c>
      <c r="AH775" s="1" t="n">
        <f aca="false">O775-N775</f>
        <v>6</v>
      </c>
      <c r="AI775" s="1" t="n">
        <f aca="false">P775-O775</f>
        <v>5</v>
      </c>
      <c r="AJ775" s="1" t="n">
        <f aca="false">Q775-P775</f>
        <v>3</v>
      </c>
      <c r="AK775" s="1" t="n">
        <f aca="false">R775-Q775</f>
        <v>2</v>
      </c>
      <c r="AL775" s="1" t="n">
        <f aca="false">S775-R775</f>
        <v>1</v>
      </c>
      <c r="AM775" s="1" t="n">
        <f aca="false">T775-S775</f>
        <v>1</v>
      </c>
      <c r="AN775" s="1" t="n">
        <f aca="false">U775-T775</f>
        <v>0</v>
      </c>
      <c r="AO775" s="1" t="n">
        <f aca="false">V775-U775</f>
        <v>0</v>
      </c>
    </row>
    <row r="776" customFormat="false" ht="12.8" hidden="false" customHeight="false" outlineLevel="0" collapsed="false">
      <c r="A776" s="3" t="n">
        <v>775</v>
      </c>
      <c r="B776" s="1" t="s">
        <v>23</v>
      </c>
      <c r="C776" s="1" t="n">
        <v>56</v>
      </c>
      <c r="D776" s="1" t="n">
        <v>77</v>
      </c>
      <c r="E776" s="1" t="n">
        <v>89</v>
      </c>
      <c r="F776" s="1" t="n">
        <v>98</v>
      </c>
      <c r="G776" s="1" t="n">
        <v>105</v>
      </c>
      <c r="H776" s="1" t="n">
        <v>112</v>
      </c>
      <c r="I776" s="1" t="n">
        <v>118</v>
      </c>
      <c r="J776" s="1" t="n">
        <v>124</v>
      </c>
      <c r="K776" s="1" t="n">
        <v>130</v>
      </c>
      <c r="L776" s="1" t="n">
        <v>135</v>
      </c>
      <c r="M776" s="1" t="n">
        <v>141</v>
      </c>
      <c r="N776" s="1" t="n">
        <v>146</v>
      </c>
      <c r="O776" s="1" t="n">
        <v>152</v>
      </c>
      <c r="P776" s="1" t="n">
        <v>159</v>
      </c>
      <c r="Q776" s="1" t="n">
        <v>167</v>
      </c>
      <c r="R776" s="1" t="n">
        <v>172</v>
      </c>
      <c r="S776" s="1" t="n">
        <v>176</v>
      </c>
      <c r="T776" s="1" t="n">
        <v>179</v>
      </c>
      <c r="U776" s="1" t="n">
        <v>180</v>
      </c>
      <c r="V776" s="1" t="n">
        <v>180</v>
      </c>
      <c r="W776" s="1" t="n">
        <f aca="false">D776-C776</f>
        <v>21</v>
      </c>
      <c r="X776" s="1" t="n">
        <f aca="false">E776-D776</f>
        <v>12</v>
      </c>
      <c r="Y776" s="1" t="n">
        <f aca="false">F776-E776</f>
        <v>9</v>
      </c>
      <c r="Z776" s="1" t="n">
        <f aca="false">G776-F776</f>
        <v>7</v>
      </c>
      <c r="AA776" s="1" t="n">
        <f aca="false">H776-G776</f>
        <v>7</v>
      </c>
      <c r="AB776" s="1" t="n">
        <f aca="false">I776-H776</f>
        <v>6</v>
      </c>
      <c r="AC776" s="1" t="n">
        <f aca="false">J776-I776</f>
        <v>6</v>
      </c>
      <c r="AD776" s="1" t="n">
        <f aca="false">K776-J776</f>
        <v>6</v>
      </c>
      <c r="AE776" s="1" t="n">
        <f aca="false">L776-K776</f>
        <v>5</v>
      </c>
      <c r="AF776" s="1" t="n">
        <f aca="false">M776-L776</f>
        <v>6</v>
      </c>
      <c r="AG776" s="1" t="n">
        <f aca="false">N776-M776</f>
        <v>5</v>
      </c>
      <c r="AH776" s="1" t="n">
        <f aca="false">O776-N776</f>
        <v>6</v>
      </c>
      <c r="AI776" s="1" t="n">
        <f aca="false">P776-O776</f>
        <v>7</v>
      </c>
      <c r="AJ776" s="1" t="n">
        <f aca="false">Q776-P776</f>
        <v>8</v>
      </c>
      <c r="AK776" s="1" t="n">
        <f aca="false">R776-Q776</f>
        <v>5</v>
      </c>
      <c r="AL776" s="1" t="n">
        <f aca="false">S776-R776</f>
        <v>4</v>
      </c>
      <c r="AM776" s="1" t="n">
        <f aca="false">T776-S776</f>
        <v>3</v>
      </c>
      <c r="AN776" s="1" t="n">
        <f aca="false">U776-T776</f>
        <v>1</v>
      </c>
      <c r="AO776" s="1" t="n">
        <f aca="false">V776-U776</f>
        <v>0</v>
      </c>
    </row>
    <row r="777" customFormat="false" ht="12.8" hidden="false" customHeight="false" outlineLevel="0" collapsed="false">
      <c r="A777" s="3" t="n">
        <v>776</v>
      </c>
      <c r="B777" s="1" t="s">
        <v>22</v>
      </c>
      <c r="C777" s="1" t="n">
        <v>52</v>
      </c>
      <c r="D777" s="1" t="n">
        <v>70</v>
      </c>
      <c r="E777" s="1" t="n">
        <v>87</v>
      </c>
      <c r="F777" s="1" t="n">
        <v>97</v>
      </c>
      <c r="G777" s="1" t="n">
        <v>104</v>
      </c>
      <c r="H777" s="1" t="n">
        <v>111</v>
      </c>
      <c r="I777" s="1" t="n">
        <v>117</v>
      </c>
      <c r="J777" s="1" t="n">
        <v>123</v>
      </c>
      <c r="K777" s="1" t="n">
        <v>129</v>
      </c>
      <c r="L777" s="1" t="n">
        <v>135</v>
      </c>
      <c r="M777" s="1" t="n">
        <v>141</v>
      </c>
      <c r="N777" s="1" t="n">
        <v>147</v>
      </c>
      <c r="O777" s="1" t="n">
        <v>154</v>
      </c>
      <c r="P777" s="1" t="n">
        <v>159</v>
      </c>
      <c r="Q777" s="1" t="n">
        <v>163</v>
      </c>
      <c r="R777" s="1" t="n">
        <v>164</v>
      </c>
      <c r="S777" s="1" t="n">
        <v>165</v>
      </c>
      <c r="T777" s="1" t="n">
        <v>166</v>
      </c>
      <c r="U777" s="1" t="n">
        <v>166</v>
      </c>
      <c r="V777" s="1" t="n">
        <v>166</v>
      </c>
      <c r="W777" s="1" t="n">
        <f aca="false">D777-C777</f>
        <v>18</v>
      </c>
      <c r="X777" s="1" t="n">
        <f aca="false">E777-D777</f>
        <v>17</v>
      </c>
      <c r="Y777" s="1" t="n">
        <f aca="false">F777-E777</f>
        <v>10</v>
      </c>
      <c r="Z777" s="1" t="n">
        <f aca="false">G777-F777</f>
        <v>7</v>
      </c>
      <c r="AA777" s="1" t="n">
        <f aca="false">H777-G777</f>
        <v>7</v>
      </c>
      <c r="AB777" s="1" t="n">
        <f aca="false">I777-H777</f>
        <v>6</v>
      </c>
      <c r="AC777" s="1" t="n">
        <f aca="false">J777-I777</f>
        <v>6</v>
      </c>
      <c r="AD777" s="1" t="n">
        <f aca="false">K777-J777</f>
        <v>6</v>
      </c>
      <c r="AE777" s="1" t="n">
        <f aca="false">L777-K777</f>
        <v>6</v>
      </c>
      <c r="AF777" s="1" t="n">
        <f aca="false">M777-L777</f>
        <v>6</v>
      </c>
      <c r="AG777" s="1" t="n">
        <f aca="false">N777-M777</f>
        <v>6</v>
      </c>
      <c r="AH777" s="1" t="n">
        <f aca="false">O777-N777</f>
        <v>7</v>
      </c>
      <c r="AI777" s="1" t="n">
        <f aca="false">P777-O777</f>
        <v>5</v>
      </c>
      <c r="AJ777" s="1" t="n">
        <f aca="false">Q777-P777</f>
        <v>4</v>
      </c>
      <c r="AK777" s="1" t="n">
        <f aca="false">R777-Q777</f>
        <v>1</v>
      </c>
      <c r="AL777" s="1" t="n">
        <f aca="false">S777-R777</f>
        <v>1</v>
      </c>
      <c r="AM777" s="1" t="n">
        <f aca="false">T777-S777</f>
        <v>1</v>
      </c>
      <c r="AN777" s="1" t="n">
        <f aca="false">U777-T777</f>
        <v>0</v>
      </c>
      <c r="AO777" s="1" t="n">
        <f aca="false">V777-U777</f>
        <v>0</v>
      </c>
    </row>
    <row r="778" customFormat="false" ht="12.8" hidden="false" customHeight="false" outlineLevel="0" collapsed="false">
      <c r="A778" s="3" t="n">
        <v>777</v>
      </c>
      <c r="B778" s="1" t="s">
        <v>22</v>
      </c>
      <c r="C778" s="1" t="n">
        <v>54</v>
      </c>
      <c r="D778" s="1" t="n">
        <v>73</v>
      </c>
      <c r="E778" s="1" t="n">
        <v>89</v>
      </c>
      <c r="F778" s="1" t="n">
        <v>99</v>
      </c>
      <c r="G778" s="1" t="n">
        <v>107</v>
      </c>
      <c r="H778" s="1" t="n">
        <v>114</v>
      </c>
      <c r="I778" s="1" t="n">
        <v>120</v>
      </c>
      <c r="J778" s="1" t="n">
        <v>125</v>
      </c>
      <c r="K778" s="1" t="n">
        <v>131</v>
      </c>
      <c r="L778" s="1" t="n">
        <v>138</v>
      </c>
      <c r="M778" s="1" t="n">
        <v>144</v>
      </c>
      <c r="N778" s="1" t="n">
        <v>151</v>
      </c>
      <c r="O778" s="1" t="n">
        <v>157</v>
      </c>
      <c r="P778" s="1" t="n">
        <v>163</v>
      </c>
      <c r="Q778" s="1" t="n">
        <v>166</v>
      </c>
      <c r="R778" s="1" t="n">
        <v>168</v>
      </c>
      <c r="S778" s="1" t="n">
        <v>169</v>
      </c>
      <c r="T778" s="1" t="n">
        <v>169</v>
      </c>
      <c r="U778" s="1" t="n">
        <v>169</v>
      </c>
      <c r="V778" s="1" t="n">
        <v>170</v>
      </c>
      <c r="W778" s="1" t="n">
        <f aca="false">D778-C778</f>
        <v>19</v>
      </c>
      <c r="X778" s="1" t="n">
        <f aca="false">E778-D778</f>
        <v>16</v>
      </c>
      <c r="Y778" s="1" t="n">
        <f aca="false">F778-E778</f>
        <v>10</v>
      </c>
      <c r="Z778" s="1" t="n">
        <f aca="false">G778-F778</f>
        <v>8</v>
      </c>
      <c r="AA778" s="1" t="n">
        <f aca="false">H778-G778</f>
        <v>7</v>
      </c>
      <c r="AB778" s="1" t="n">
        <f aca="false">I778-H778</f>
        <v>6</v>
      </c>
      <c r="AC778" s="1" t="n">
        <f aca="false">J778-I778</f>
        <v>5</v>
      </c>
      <c r="AD778" s="1" t="n">
        <f aca="false">K778-J778</f>
        <v>6</v>
      </c>
      <c r="AE778" s="1" t="n">
        <f aca="false">L778-K778</f>
        <v>7</v>
      </c>
      <c r="AF778" s="1" t="n">
        <f aca="false">M778-L778</f>
        <v>6</v>
      </c>
      <c r="AG778" s="1" t="n">
        <f aca="false">N778-M778</f>
        <v>7</v>
      </c>
      <c r="AH778" s="1" t="n">
        <f aca="false">O778-N778</f>
        <v>6</v>
      </c>
      <c r="AI778" s="1" t="n">
        <f aca="false">P778-O778</f>
        <v>6</v>
      </c>
      <c r="AJ778" s="1" t="n">
        <f aca="false">Q778-P778</f>
        <v>3</v>
      </c>
      <c r="AK778" s="1" t="n">
        <f aca="false">R778-Q778</f>
        <v>2</v>
      </c>
      <c r="AL778" s="1" t="n">
        <f aca="false">S778-R778</f>
        <v>1</v>
      </c>
      <c r="AM778" s="1" t="n">
        <f aca="false">T778-S778</f>
        <v>0</v>
      </c>
      <c r="AN778" s="1" t="n">
        <f aca="false">U778-T778</f>
        <v>0</v>
      </c>
      <c r="AO778" s="1" t="n">
        <f aca="false">V778-U778</f>
        <v>1</v>
      </c>
    </row>
    <row r="779" customFormat="false" ht="12.8" hidden="false" customHeight="false" outlineLevel="0" collapsed="false">
      <c r="A779" s="3" t="n">
        <v>778</v>
      </c>
      <c r="B779" s="1" t="s">
        <v>22</v>
      </c>
      <c r="C779" s="1" t="n">
        <v>49</v>
      </c>
      <c r="D779" s="1" t="n">
        <v>67</v>
      </c>
      <c r="E779" s="1" t="n">
        <v>84</v>
      </c>
      <c r="F779" s="1" t="n">
        <v>93</v>
      </c>
      <c r="G779" s="1" t="n">
        <v>100</v>
      </c>
      <c r="H779" s="1" t="n">
        <v>107</v>
      </c>
      <c r="I779" s="1" t="n">
        <v>112</v>
      </c>
      <c r="J779" s="1" t="n">
        <v>118</v>
      </c>
      <c r="K779" s="1" t="n">
        <v>123</v>
      </c>
      <c r="L779" s="1" t="n">
        <v>129</v>
      </c>
      <c r="M779" s="1" t="n">
        <v>135</v>
      </c>
      <c r="N779" s="1" t="n">
        <v>141</v>
      </c>
      <c r="O779" s="1" t="n">
        <v>147</v>
      </c>
      <c r="P779" s="1" t="n">
        <v>153</v>
      </c>
      <c r="Q779" s="1" t="n">
        <v>156</v>
      </c>
      <c r="R779" s="1" t="n">
        <v>158</v>
      </c>
      <c r="S779" s="1" t="n">
        <v>159</v>
      </c>
      <c r="T779" s="1" t="n">
        <v>159</v>
      </c>
      <c r="U779" s="1" t="n">
        <v>160</v>
      </c>
      <c r="V779" s="1" t="n">
        <v>160</v>
      </c>
      <c r="W779" s="1" t="n">
        <f aca="false">D779-C779</f>
        <v>18</v>
      </c>
      <c r="X779" s="1" t="n">
        <f aca="false">E779-D779</f>
        <v>17</v>
      </c>
      <c r="Y779" s="1" t="n">
        <f aca="false">F779-E779</f>
        <v>9</v>
      </c>
      <c r="Z779" s="1" t="n">
        <f aca="false">G779-F779</f>
        <v>7</v>
      </c>
      <c r="AA779" s="1" t="n">
        <f aca="false">H779-G779</f>
        <v>7</v>
      </c>
      <c r="AB779" s="1" t="n">
        <f aca="false">I779-H779</f>
        <v>5</v>
      </c>
      <c r="AC779" s="1" t="n">
        <f aca="false">J779-I779</f>
        <v>6</v>
      </c>
      <c r="AD779" s="1" t="n">
        <f aca="false">K779-J779</f>
        <v>5</v>
      </c>
      <c r="AE779" s="1" t="n">
        <f aca="false">L779-K779</f>
        <v>6</v>
      </c>
      <c r="AF779" s="1" t="n">
        <f aca="false">M779-L779</f>
        <v>6</v>
      </c>
      <c r="AG779" s="1" t="n">
        <f aca="false">N779-M779</f>
        <v>6</v>
      </c>
      <c r="AH779" s="1" t="n">
        <f aca="false">O779-N779</f>
        <v>6</v>
      </c>
      <c r="AI779" s="1" t="n">
        <f aca="false">P779-O779</f>
        <v>6</v>
      </c>
      <c r="AJ779" s="1" t="n">
        <f aca="false">Q779-P779</f>
        <v>3</v>
      </c>
      <c r="AK779" s="1" t="n">
        <f aca="false">R779-Q779</f>
        <v>2</v>
      </c>
      <c r="AL779" s="1" t="n">
        <f aca="false">S779-R779</f>
        <v>1</v>
      </c>
      <c r="AM779" s="1" t="n">
        <f aca="false">T779-S779</f>
        <v>0</v>
      </c>
      <c r="AN779" s="1" t="n">
        <f aca="false">U779-T779</f>
        <v>1</v>
      </c>
      <c r="AO779" s="1" t="n">
        <f aca="false">V779-U779</f>
        <v>0</v>
      </c>
    </row>
    <row r="780" customFormat="false" ht="12.8" hidden="false" customHeight="false" outlineLevel="0" collapsed="false">
      <c r="A780" s="3" t="n">
        <v>779</v>
      </c>
      <c r="B780" s="1" t="s">
        <v>22</v>
      </c>
      <c r="C780" s="1" t="n">
        <v>46</v>
      </c>
      <c r="D780" s="1" t="n">
        <v>64</v>
      </c>
      <c r="E780" s="1" t="n">
        <v>81</v>
      </c>
      <c r="F780" s="1" t="n">
        <v>90</v>
      </c>
      <c r="G780" s="1" t="n">
        <v>97</v>
      </c>
      <c r="H780" s="1" t="n">
        <v>104</v>
      </c>
      <c r="I780" s="1" t="n">
        <v>110</v>
      </c>
      <c r="J780" s="1" t="n">
        <v>115</v>
      </c>
      <c r="K780" s="1" t="n">
        <v>121</v>
      </c>
      <c r="L780" s="1" t="n">
        <v>127</v>
      </c>
      <c r="M780" s="1" t="n">
        <v>132</v>
      </c>
      <c r="N780" s="1" t="n">
        <v>138</v>
      </c>
      <c r="O780" s="1" t="n">
        <v>144</v>
      </c>
      <c r="P780" s="1" t="n">
        <v>149</v>
      </c>
      <c r="Q780" s="1" t="n">
        <v>152</v>
      </c>
      <c r="R780" s="1" t="n">
        <v>154</v>
      </c>
      <c r="S780" s="1" t="n">
        <v>154</v>
      </c>
      <c r="T780" s="1" t="n">
        <v>154</v>
      </c>
      <c r="U780" s="1" t="n">
        <v>154</v>
      </c>
      <c r="V780" s="1" t="n">
        <v>154</v>
      </c>
      <c r="W780" s="1" t="n">
        <f aca="false">D780-C780</f>
        <v>18</v>
      </c>
      <c r="X780" s="1" t="n">
        <f aca="false">E780-D780</f>
        <v>17</v>
      </c>
      <c r="Y780" s="1" t="n">
        <f aca="false">F780-E780</f>
        <v>9</v>
      </c>
      <c r="Z780" s="1" t="n">
        <f aca="false">G780-F780</f>
        <v>7</v>
      </c>
      <c r="AA780" s="1" t="n">
        <f aca="false">H780-G780</f>
        <v>7</v>
      </c>
      <c r="AB780" s="1" t="n">
        <f aca="false">I780-H780</f>
        <v>6</v>
      </c>
      <c r="AC780" s="1" t="n">
        <f aca="false">J780-I780</f>
        <v>5</v>
      </c>
      <c r="AD780" s="1" t="n">
        <f aca="false">K780-J780</f>
        <v>6</v>
      </c>
      <c r="AE780" s="1" t="n">
        <f aca="false">L780-K780</f>
        <v>6</v>
      </c>
      <c r="AF780" s="1" t="n">
        <f aca="false">M780-L780</f>
        <v>5</v>
      </c>
      <c r="AG780" s="1" t="n">
        <f aca="false">N780-M780</f>
        <v>6</v>
      </c>
      <c r="AH780" s="1" t="n">
        <f aca="false">O780-N780</f>
        <v>6</v>
      </c>
      <c r="AI780" s="1" t="n">
        <f aca="false">P780-O780</f>
        <v>5</v>
      </c>
      <c r="AJ780" s="1" t="n">
        <f aca="false">Q780-P780</f>
        <v>3</v>
      </c>
      <c r="AK780" s="1" t="n">
        <f aca="false">R780-Q780</f>
        <v>2</v>
      </c>
      <c r="AL780" s="1" t="n">
        <f aca="false">S780-R780</f>
        <v>0</v>
      </c>
      <c r="AM780" s="1" t="n">
        <f aca="false">T780-S780</f>
        <v>0</v>
      </c>
      <c r="AN780" s="1" t="n">
        <f aca="false">U780-T780</f>
        <v>0</v>
      </c>
      <c r="AO780" s="1" t="n">
        <f aca="false">V780-U780</f>
        <v>0</v>
      </c>
    </row>
    <row r="781" customFormat="false" ht="12.8" hidden="false" customHeight="false" outlineLevel="0" collapsed="false">
      <c r="A781" s="3" t="n">
        <v>780</v>
      </c>
      <c r="B781" s="1" t="s">
        <v>23</v>
      </c>
      <c r="C781" s="1" t="n">
        <v>59</v>
      </c>
      <c r="D781" s="1" t="n">
        <v>79</v>
      </c>
      <c r="E781" s="1" t="n">
        <v>90</v>
      </c>
      <c r="F781" s="1" t="n">
        <v>100</v>
      </c>
      <c r="G781" s="1" t="n">
        <v>107</v>
      </c>
      <c r="H781" s="1" t="n">
        <v>115</v>
      </c>
      <c r="I781" s="1" t="n">
        <v>121</v>
      </c>
      <c r="J781" s="1" t="n">
        <v>127</v>
      </c>
      <c r="K781" s="1" t="n">
        <v>133</v>
      </c>
      <c r="L781" s="1" t="n">
        <v>139</v>
      </c>
      <c r="M781" s="1" t="n">
        <v>144</v>
      </c>
      <c r="N781" s="1" t="n">
        <v>150</v>
      </c>
      <c r="O781" s="1" t="n">
        <v>156</v>
      </c>
      <c r="P781" s="1" t="n">
        <v>163</v>
      </c>
      <c r="Q781" s="1" t="n">
        <v>171</v>
      </c>
      <c r="R781" s="1" t="n">
        <v>177</v>
      </c>
      <c r="S781" s="1" t="n">
        <v>181</v>
      </c>
      <c r="T781" s="1" t="n">
        <v>183</v>
      </c>
      <c r="U781" s="1" t="n">
        <v>184</v>
      </c>
      <c r="V781" s="1" t="n">
        <v>184</v>
      </c>
      <c r="W781" s="1" t="n">
        <f aca="false">D781-C781</f>
        <v>20</v>
      </c>
      <c r="X781" s="1" t="n">
        <f aca="false">E781-D781</f>
        <v>11</v>
      </c>
      <c r="Y781" s="1" t="n">
        <f aca="false">F781-E781</f>
        <v>10</v>
      </c>
      <c r="Z781" s="1" t="n">
        <f aca="false">G781-F781</f>
        <v>7</v>
      </c>
      <c r="AA781" s="1" t="n">
        <f aca="false">H781-G781</f>
        <v>8</v>
      </c>
      <c r="AB781" s="1" t="n">
        <f aca="false">I781-H781</f>
        <v>6</v>
      </c>
      <c r="AC781" s="1" t="n">
        <f aca="false">J781-I781</f>
        <v>6</v>
      </c>
      <c r="AD781" s="1" t="n">
        <f aca="false">K781-J781</f>
        <v>6</v>
      </c>
      <c r="AE781" s="1" t="n">
        <f aca="false">L781-K781</f>
        <v>6</v>
      </c>
      <c r="AF781" s="1" t="n">
        <f aca="false">M781-L781</f>
        <v>5</v>
      </c>
      <c r="AG781" s="1" t="n">
        <f aca="false">N781-M781</f>
        <v>6</v>
      </c>
      <c r="AH781" s="1" t="n">
        <f aca="false">O781-N781</f>
        <v>6</v>
      </c>
      <c r="AI781" s="1" t="n">
        <f aca="false">P781-O781</f>
        <v>7</v>
      </c>
      <c r="AJ781" s="1" t="n">
        <f aca="false">Q781-P781</f>
        <v>8</v>
      </c>
      <c r="AK781" s="1" t="n">
        <f aca="false">R781-Q781</f>
        <v>6</v>
      </c>
      <c r="AL781" s="1" t="n">
        <f aca="false">S781-R781</f>
        <v>4</v>
      </c>
      <c r="AM781" s="1" t="n">
        <f aca="false">T781-S781</f>
        <v>2</v>
      </c>
      <c r="AN781" s="1" t="n">
        <f aca="false">U781-T781</f>
        <v>1</v>
      </c>
      <c r="AO781" s="1" t="n">
        <f aca="false">V781-U781</f>
        <v>0</v>
      </c>
    </row>
    <row r="782" customFormat="false" ht="12.8" hidden="false" customHeight="false" outlineLevel="0" collapsed="false">
      <c r="A782" s="3" t="n">
        <v>781</v>
      </c>
      <c r="B782" s="1" t="s">
        <v>22</v>
      </c>
      <c r="C782" s="1" t="n">
        <v>47</v>
      </c>
      <c r="D782" s="1" t="n">
        <v>66</v>
      </c>
      <c r="E782" s="1" t="n">
        <v>83</v>
      </c>
      <c r="F782" s="1" t="n">
        <v>92</v>
      </c>
      <c r="G782" s="1" t="n">
        <v>99</v>
      </c>
      <c r="H782" s="1" t="n">
        <v>106</v>
      </c>
      <c r="I782" s="1" t="n">
        <v>111</v>
      </c>
      <c r="J782" s="1" t="n">
        <v>117</v>
      </c>
      <c r="K782" s="1" t="n">
        <v>122</v>
      </c>
      <c r="L782" s="1" t="n">
        <v>128</v>
      </c>
      <c r="M782" s="1" t="n">
        <v>134</v>
      </c>
      <c r="N782" s="1" t="n">
        <v>140</v>
      </c>
      <c r="O782" s="1" t="n">
        <v>146</v>
      </c>
      <c r="P782" s="1" t="n">
        <v>151</v>
      </c>
      <c r="Q782" s="1" t="n">
        <v>155</v>
      </c>
      <c r="R782" s="1" t="n">
        <v>157</v>
      </c>
      <c r="S782" s="1" t="n">
        <v>158</v>
      </c>
      <c r="T782" s="1" t="n">
        <v>158</v>
      </c>
      <c r="U782" s="1" t="n">
        <v>158</v>
      </c>
      <c r="V782" s="1" t="n">
        <v>159</v>
      </c>
      <c r="W782" s="1" t="n">
        <f aca="false">D782-C782</f>
        <v>19</v>
      </c>
      <c r="X782" s="1" t="n">
        <f aca="false">E782-D782</f>
        <v>17</v>
      </c>
      <c r="Y782" s="1" t="n">
        <f aca="false">F782-E782</f>
        <v>9</v>
      </c>
      <c r="Z782" s="1" t="n">
        <f aca="false">G782-F782</f>
        <v>7</v>
      </c>
      <c r="AA782" s="1" t="n">
        <f aca="false">H782-G782</f>
        <v>7</v>
      </c>
      <c r="AB782" s="1" t="n">
        <f aca="false">I782-H782</f>
        <v>5</v>
      </c>
      <c r="AC782" s="1" t="n">
        <f aca="false">J782-I782</f>
        <v>6</v>
      </c>
      <c r="AD782" s="1" t="n">
        <f aca="false">K782-J782</f>
        <v>5</v>
      </c>
      <c r="AE782" s="1" t="n">
        <f aca="false">L782-K782</f>
        <v>6</v>
      </c>
      <c r="AF782" s="1" t="n">
        <f aca="false">M782-L782</f>
        <v>6</v>
      </c>
      <c r="AG782" s="1" t="n">
        <f aca="false">N782-M782</f>
        <v>6</v>
      </c>
      <c r="AH782" s="1" t="n">
        <f aca="false">O782-N782</f>
        <v>6</v>
      </c>
      <c r="AI782" s="1" t="n">
        <f aca="false">P782-O782</f>
        <v>5</v>
      </c>
      <c r="AJ782" s="1" t="n">
        <f aca="false">Q782-P782</f>
        <v>4</v>
      </c>
      <c r="AK782" s="1" t="n">
        <f aca="false">R782-Q782</f>
        <v>2</v>
      </c>
      <c r="AL782" s="1" t="n">
        <f aca="false">S782-R782</f>
        <v>1</v>
      </c>
      <c r="AM782" s="1" t="n">
        <f aca="false">T782-S782</f>
        <v>0</v>
      </c>
      <c r="AN782" s="1" t="n">
        <f aca="false">U782-T782</f>
        <v>0</v>
      </c>
      <c r="AO782" s="1" t="n">
        <f aca="false">V782-U782</f>
        <v>1</v>
      </c>
    </row>
    <row r="783" customFormat="false" ht="12.8" hidden="false" customHeight="false" outlineLevel="0" collapsed="false">
      <c r="A783" s="3" t="n">
        <v>782</v>
      </c>
      <c r="B783" s="1" t="s">
        <v>22</v>
      </c>
      <c r="C783" s="1" t="n">
        <v>48</v>
      </c>
      <c r="D783" s="1" t="n">
        <v>67</v>
      </c>
      <c r="E783" s="1" t="n">
        <v>83</v>
      </c>
      <c r="F783" s="1" t="n">
        <v>92</v>
      </c>
      <c r="G783" s="1" t="n">
        <v>99</v>
      </c>
      <c r="H783" s="1" t="n">
        <v>106</v>
      </c>
      <c r="I783" s="1" t="n">
        <v>111</v>
      </c>
      <c r="J783" s="1" t="n">
        <v>116</v>
      </c>
      <c r="K783" s="1" t="n">
        <v>122</v>
      </c>
      <c r="L783" s="1" t="n">
        <v>128</v>
      </c>
      <c r="M783" s="1" t="n">
        <v>134</v>
      </c>
      <c r="N783" s="1" t="n">
        <v>140</v>
      </c>
      <c r="O783" s="1" t="n">
        <v>146</v>
      </c>
      <c r="P783" s="1" t="n">
        <v>151</v>
      </c>
      <c r="Q783" s="1" t="n">
        <v>155</v>
      </c>
      <c r="R783" s="1" t="n">
        <v>157</v>
      </c>
      <c r="S783" s="1" t="n">
        <v>158</v>
      </c>
      <c r="T783" s="1" t="n">
        <v>158</v>
      </c>
      <c r="U783" s="1" t="n">
        <v>158</v>
      </c>
      <c r="V783" s="1" t="n">
        <v>158</v>
      </c>
      <c r="W783" s="1" t="n">
        <f aca="false">D783-C783</f>
        <v>19</v>
      </c>
      <c r="X783" s="1" t="n">
        <f aca="false">E783-D783</f>
        <v>16</v>
      </c>
      <c r="Y783" s="1" t="n">
        <f aca="false">F783-E783</f>
        <v>9</v>
      </c>
      <c r="Z783" s="1" t="n">
        <f aca="false">G783-F783</f>
        <v>7</v>
      </c>
      <c r="AA783" s="1" t="n">
        <f aca="false">H783-G783</f>
        <v>7</v>
      </c>
      <c r="AB783" s="1" t="n">
        <f aca="false">I783-H783</f>
        <v>5</v>
      </c>
      <c r="AC783" s="1" t="n">
        <f aca="false">J783-I783</f>
        <v>5</v>
      </c>
      <c r="AD783" s="1" t="n">
        <f aca="false">K783-J783</f>
        <v>6</v>
      </c>
      <c r="AE783" s="1" t="n">
        <f aca="false">L783-K783</f>
        <v>6</v>
      </c>
      <c r="AF783" s="1" t="n">
        <f aca="false">M783-L783</f>
        <v>6</v>
      </c>
      <c r="AG783" s="1" t="n">
        <f aca="false">N783-M783</f>
        <v>6</v>
      </c>
      <c r="AH783" s="1" t="n">
        <f aca="false">O783-N783</f>
        <v>6</v>
      </c>
      <c r="AI783" s="1" t="n">
        <f aca="false">P783-O783</f>
        <v>5</v>
      </c>
      <c r="AJ783" s="1" t="n">
        <f aca="false">Q783-P783</f>
        <v>4</v>
      </c>
      <c r="AK783" s="1" t="n">
        <f aca="false">R783-Q783</f>
        <v>2</v>
      </c>
      <c r="AL783" s="1" t="n">
        <f aca="false">S783-R783</f>
        <v>1</v>
      </c>
      <c r="AM783" s="1" t="n">
        <f aca="false">T783-S783</f>
        <v>0</v>
      </c>
      <c r="AN783" s="1" t="n">
        <f aca="false">U783-T783</f>
        <v>0</v>
      </c>
      <c r="AO783" s="1" t="n">
        <f aca="false">V783-U783</f>
        <v>0</v>
      </c>
    </row>
    <row r="784" customFormat="false" ht="12.8" hidden="false" customHeight="false" outlineLevel="0" collapsed="false">
      <c r="A784" s="3" t="n">
        <v>783</v>
      </c>
      <c r="B784" s="1" t="s">
        <v>22</v>
      </c>
      <c r="C784" s="1" t="n">
        <v>57</v>
      </c>
      <c r="D784" s="1" t="n">
        <v>74</v>
      </c>
      <c r="E784" s="1" t="n">
        <v>92</v>
      </c>
      <c r="F784" s="1" t="n">
        <v>102</v>
      </c>
      <c r="G784" s="1" t="n">
        <v>111</v>
      </c>
      <c r="H784" s="1" t="n">
        <v>118</v>
      </c>
      <c r="I784" s="1" t="n">
        <v>125</v>
      </c>
      <c r="J784" s="1" t="n">
        <v>131</v>
      </c>
      <c r="K784" s="1" t="n">
        <v>137</v>
      </c>
      <c r="L784" s="1" t="n">
        <v>144</v>
      </c>
      <c r="M784" s="1" t="n">
        <v>151</v>
      </c>
      <c r="N784" s="1" t="n">
        <v>157</v>
      </c>
      <c r="O784" s="1" t="n">
        <v>164</v>
      </c>
      <c r="P784" s="1" t="n">
        <v>169</v>
      </c>
      <c r="Q784" s="1" t="n">
        <v>173</v>
      </c>
      <c r="R784" s="1" t="n">
        <v>175</v>
      </c>
      <c r="S784" s="1" t="n">
        <v>175</v>
      </c>
      <c r="T784" s="1" t="n">
        <v>175</v>
      </c>
      <c r="U784" s="1" t="n">
        <v>175</v>
      </c>
      <c r="V784" s="1" t="n">
        <v>175</v>
      </c>
      <c r="W784" s="1" t="n">
        <f aca="false">D784-C784</f>
        <v>17</v>
      </c>
      <c r="X784" s="1" t="n">
        <f aca="false">E784-D784</f>
        <v>18</v>
      </c>
      <c r="Y784" s="1" t="n">
        <f aca="false">F784-E784</f>
        <v>10</v>
      </c>
      <c r="Z784" s="1" t="n">
        <f aca="false">G784-F784</f>
        <v>9</v>
      </c>
      <c r="AA784" s="1" t="n">
        <f aca="false">H784-G784</f>
        <v>7</v>
      </c>
      <c r="AB784" s="1" t="n">
        <f aca="false">I784-H784</f>
        <v>7</v>
      </c>
      <c r="AC784" s="1" t="n">
        <f aca="false">J784-I784</f>
        <v>6</v>
      </c>
      <c r="AD784" s="1" t="n">
        <f aca="false">K784-J784</f>
        <v>6</v>
      </c>
      <c r="AE784" s="1" t="n">
        <f aca="false">L784-K784</f>
        <v>7</v>
      </c>
      <c r="AF784" s="1" t="n">
        <f aca="false">M784-L784</f>
        <v>7</v>
      </c>
      <c r="AG784" s="1" t="n">
        <f aca="false">N784-M784</f>
        <v>6</v>
      </c>
      <c r="AH784" s="1" t="n">
        <f aca="false">O784-N784</f>
        <v>7</v>
      </c>
      <c r="AI784" s="1" t="n">
        <f aca="false">P784-O784</f>
        <v>5</v>
      </c>
      <c r="AJ784" s="1" t="n">
        <f aca="false">Q784-P784</f>
        <v>4</v>
      </c>
      <c r="AK784" s="1" t="n">
        <f aca="false">R784-Q784</f>
        <v>2</v>
      </c>
      <c r="AL784" s="1" t="n">
        <f aca="false">S784-R784</f>
        <v>0</v>
      </c>
      <c r="AM784" s="1" t="n">
        <f aca="false">T784-S784</f>
        <v>0</v>
      </c>
      <c r="AN784" s="1" t="n">
        <f aca="false">U784-T784</f>
        <v>0</v>
      </c>
      <c r="AO784" s="1" t="n">
        <f aca="false">V784-U784</f>
        <v>0</v>
      </c>
    </row>
    <row r="785" customFormat="false" ht="12.8" hidden="false" customHeight="false" outlineLevel="0" collapsed="false">
      <c r="A785" s="3" t="n">
        <v>784</v>
      </c>
      <c r="B785" s="1" t="s">
        <v>23</v>
      </c>
      <c r="C785" s="1" t="n">
        <v>52</v>
      </c>
      <c r="D785" s="1" t="n">
        <v>74</v>
      </c>
      <c r="E785" s="1" t="n">
        <v>87</v>
      </c>
      <c r="F785" s="1" t="n">
        <v>96</v>
      </c>
      <c r="G785" s="1" t="n">
        <v>103</v>
      </c>
      <c r="H785" s="1" t="n">
        <v>110</v>
      </c>
      <c r="I785" s="1" t="n">
        <v>116</v>
      </c>
      <c r="J785" s="1" t="n">
        <v>121</v>
      </c>
      <c r="K785" s="1" t="n">
        <v>127</v>
      </c>
      <c r="L785" s="1" t="n">
        <v>132</v>
      </c>
      <c r="M785" s="1" t="n">
        <v>137</v>
      </c>
      <c r="N785" s="1" t="n">
        <v>143</v>
      </c>
      <c r="O785" s="1" t="n">
        <v>149</v>
      </c>
      <c r="P785" s="1" t="n">
        <v>156</v>
      </c>
      <c r="Q785" s="1" t="n">
        <v>163</v>
      </c>
      <c r="R785" s="1" t="n">
        <v>169</v>
      </c>
      <c r="S785" s="1" t="n">
        <v>172</v>
      </c>
      <c r="T785" s="1" t="n">
        <v>175</v>
      </c>
      <c r="U785" s="1" t="n">
        <v>176</v>
      </c>
      <c r="V785" s="1" t="n">
        <v>176</v>
      </c>
      <c r="W785" s="1" t="n">
        <f aca="false">D785-C785</f>
        <v>22</v>
      </c>
      <c r="X785" s="1" t="n">
        <f aca="false">E785-D785</f>
        <v>13</v>
      </c>
      <c r="Y785" s="1" t="n">
        <f aca="false">F785-E785</f>
        <v>9</v>
      </c>
      <c r="Z785" s="1" t="n">
        <f aca="false">G785-F785</f>
        <v>7</v>
      </c>
      <c r="AA785" s="1" t="n">
        <f aca="false">H785-G785</f>
        <v>7</v>
      </c>
      <c r="AB785" s="1" t="n">
        <f aca="false">I785-H785</f>
        <v>6</v>
      </c>
      <c r="AC785" s="1" t="n">
        <f aca="false">J785-I785</f>
        <v>5</v>
      </c>
      <c r="AD785" s="1" t="n">
        <f aca="false">K785-J785</f>
        <v>6</v>
      </c>
      <c r="AE785" s="1" t="n">
        <f aca="false">L785-K785</f>
        <v>5</v>
      </c>
      <c r="AF785" s="1" t="n">
        <f aca="false">M785-L785</f>
        <v>5</v>
      </c>
      <c r="AG785" s="1" t="n">
        <f aca="false">N785-M785</f>
        <v>6</v>
      </c>
      <c r="AH785" s="1" t="n">
        <f aca="false">O785-N785</f>
        <v>6</v>
      </c>
      <c r="AI785" s="1" t="n">
        <f aca="false">P785-O785</f>
        <v>7</v>
      </c>
      <c r="AJ785" s="1" t="n">
        <f aca="false">Q785-P785</f>
        <v>7</v>
      </c>
      <c r="AK785" s="1" t="n">
        <f aca="false">R785-Q785</f>
        <v>6</v>
      </c>
      <c r="AL785" s="1" t="n">
        <f aca="false">S785-R785</f>
        <v>3</v>
      </c>
      <c r="AM785" s="1" t="n">
        <f aca="false">T785-S785</f>
        <v>3</v>
      </c>
      <c r="AN785" s="1" t="n">
        <f aca="false">U785-T785</f>
        <v>1</v>
      </c>
      <c r="AO785" s="1" t="n">
        <f aca="false">V785-U785</f>
        <v>0</v>
      </c>
    </row>
    <row r="786" customFormat="false" ht="12.8" hidden="false" customHeight="false" outlineLevel="0" collapsed="false">
      <c r="A786" s="3" t="n">
        <v>785</v>
      </c>
      <c r="B786" s="1" t="s">
        <v>23</v>
      </c>
      <c r="C786" s="1" t="n">
        <v>48</v>
      </c>
      <c r="D786" s="1" t="n">
        <v>70</v>
      </c>
      <c r="E786" s="1" t="n">
        <v>84</v>
      </c>
      <c r="F786" s="1" t="n">
        <v>93</v>
      </c>
      <c r="G786" s="1" t="n">
        <v>100</v>
      </c>
      <c r="H786" s="1" t="n">
        <v>106</v>
      </c>
      <c r="I786" s="1" t="n">
        <v>112</v>
      </c>
      <c r="J786" s="1" t="n">
        <v>117</v>
      </c>
      <c r="K786" s="1" t="n">
        <v>123</v>
      </c>
      <c r="L786" s="1" t="n">
        <v>128</v>
      </c>
      <c r="M786" s="1" t="n">
        <v>133</v>
      </c>
      <c r="N786" s="1" t="n">
        <v>138</v>
      </c>
      <c r="O786" s="1" t="n">
        <v>143</v>
      </c>
      <c r="P786" s="1" t="n">
        <v>150</v>
      </c>
      <c r="Q786" s="1" t="n">
        <v>157</v>
      </c>
      <c r="R786" s="1" t="n">
        <v>163</v>
      </c>
      <c r="S786" s="1" t="n">
        <v>167</v>
      </c>
      <c r="T786" s="1" t="n">
        <v>169</v>
      </c>
      <c r="U786" s="1" t="n">
        <v>170</v>
      </c>
      <c r="V786" s="1" t="n">
        <v>171</v>
      </c>
      <c r="W786" s="1" t="n">
        <f aca="false">D786-C786</f>
        <v>22</v>
      </c>
      <c r="X786" s="1" t="n">
        <f aca="false">E786-D786</f>
        <v>14</v>
      </c>
      <c r="Y786" s="1" t="n">
        <f aca="false">F786-E786</f>
        <v>9</v>
      </c>
      <c r="Z786" s="1" t="n">
        <f aca="false">G786-F786</f>
        <v>7</v>
      </c>
      <c r="AA786" s="1" t="n">
        <f aca="false">H786-G786</f>
        <v>6</v>
      </c>
      <c r="AB786" s="1" t="n">
        <f aca="false">I786-H786</f>
        <v>6</v>
      </c>
      <c r="AC786" s="1" t="n">
        <f aca="false">J786-I786</f>
        <v>5</v>
      </c>
      <c r="AD786" s="1" t="n">
        <f aca="false">K786-J786</f>
        <v>6</v>
      </c>
      <c r="AE786" s="1" t="n">
        <f aca="false">L786-K786</f>
        <v>5</v>
      </c>
      <c r="AF786" s="1" t="n">
        <f aca="false">M786-L786</f>
        <v>5</v>
      </c>
      <c r="AG786" s="1" t="n">
        <f aca="false">N786-M786</f>
        <v>5</v>
      </c>
      <c r="AH786" s="1" t="n">
        <f aca="false">O786-N786</f>
        <v>5</v>
      </c>
      <c r="AI786" s="1" t="n">
        <f aca="false">P786-O786</f>
        <v>7</v>
      </c>
      <c r="AJ786" s="1" t="n">
        <f aca="false">Q786-P786</f>
        <v>7</v>
      </c>
      <c r="AK786" s="1" t="n">
        <f aca="false">R786-Q786</f>
        <v>6</v>
      </c>
      <c r="AL786" s="1" t="n">
        <f aca="false">S786-R786</f>
        <v>4</v>
      </c>
      <c r="AM786" s="1" t="n">
        <f aca="false">T786-S786</f>
        <v>2</v>
      </c>
      <c r="AN786" s="1" t="n">
        <f aca="false">U786-T786</f>
        <v>1</v>
      </c>
      <c r="AO786" s="1" t="n">
        <f aca="false">V786-U786</f>
        <v>1</v>
      </c>
    </row>
    <row r="787" customFormat="false" ht="12.8" hidden="false" customHeight="false" outlineLevel="0" collapsed="false">
      <c r="A787" s="3" t="n">
        <v>786</v>
      </c>
      <c r="B787" s="1" t="s">
        <v>23</v>
      </c>
      <c r="C787" s="1" t="n">
        <v>47</v>
      </c>
      <c r="D787" s="1" t="n">
        <v>69</v>
      </c>
      <c r="E787" s="1" t="n">
        <v>84</v>
      </c>
      <c r="F787" s="1" t="n">
        <v>92</v>
      </c>
      <c r="G787" s="1" t="n">
        <v>99</v>
      </c>
      <c r="H787" s="1" t="n">
        <v>105</v>
      </c>
      <c r="I787" s="1" t="n">
        <v>111</v>
      </c>
      <c r="J787" s="1" t="n">
        <v>116</v>
      </c>
      <c r="K787" s="1" t="n">
        <v>121</v>
      </c>
      <c r="L787" s="1" t="n">
        <v>126</v>
      </c>
      <c r="M787" s="1" t="n">
        <v>131</v>
      </c>
      <c r="N787" s="1" t="n">
        <v>136</v>
      </c>
      <c r="O787" s="1" t="n">
        <v>141</v>
      </c>
      <c r="P787" s="1" t="n">
        <v>148</v>
      </c>
      <c r="Q787" s="1" t="n">
        <v>155</v>
      </c>
      <c r="R787" s="1" t="n">
        <v>161</v>
      </c>
      <c r="S787" s="1" t="n">
        <v>165</v>
      </c>
      <c r="T787" s="1" t="n">
        <v>167</v>
      </c>
      <c r="U787" s="1" t="n">
        <v>168</v>
      </c>
      <c r="V787" s="1" t="n">
        <v>169</v>
      </c>
      <c r="W787" s="1" t="n">
        <f aca="false">D787-C787</f>
        <v>22</v>
      </c>
      <c r="X787" s="1" t="n">
        <f aca="false">E787-D787</f>
        <v>15</v>
      </c>
      <c r="Y787" s="1" t="n">
        <f aca="false">F787-E787</f>
        <v>8</v>
      </c>
      <c r="Z787" s="1" t="n">
        <f aca="false">G787-F787</f>
        <v>7</v>
      </c>
      <c r="AA787" s="1" t="n">
        <f aca="false">H787-G787</f>
        <v>6</v>
      </c>
      <c r="AB787" s="1" t="n">
        <f aca="false">I787-H787</f>
        <v>6</v>
      </c>
      <c r="AC787" s="1" t="n">
        <f aca="false">J787-I787</f>
        <v>5</v>
      </c>
      <c r="AD787" s="1" t="n">
        <f aca="false">K787-J787</f>
        <v>5</v>
      </c>
      <c r="AE787" s="1" t="n">
        <f aca="false">L787-K787</f>
        <v>5</v>
      </c>
      <c r="AF787" s="1" t="n">
        <f aca="false">M787-L787</f>
        <v>5</v>
      </c>
      <c r="AG787" s="1" t="n">
        <f aca="false">N787-M787</f>
        <v>5</v>
      </c>
      <c r="AH787" s="1" t="n">
        <f aca="false">O787-N787</f>
        <v>5</v>
      </c>
      <c r="AI787" s="1" t="n">
        <f aca="false">P787-O787</f>
        <v>7</v>
      </c>
      <c r="AJ787" s="1" t="n">
        <f aca="false">Q787-P787</f>
        <v>7</v>
      </c>
      <c r="AK787" s="1" t="n">
        <f aca="false">R787-Q787</f>
        <v>6</v>
      </c>
      <c r="AL787" s="1" t="n">
        <f aca="false">S787-R787</f>
        <v>4</v>
      </c>
      <c r="AM787" s="1" t="n">
        <f aca="false">T787-S787</f>
        <v>2</v>
      </c>
      <c r="AN787" s="1" t="n">
        <f aca="false">U787-T787</f>
        <v>1</v>
      </c>
      <c r="AO787" s="1" t="n">
        <f aca="false">V787-U787</f>
        <v>1</v>
      </c>
    </row>
    <row r="788" customFormat="false" ht="12.8" hidden="false" customHeight="false" outlineLevel="0" collapsed="false">
      <c r="A788" s="3" t="n">
        <v>787</v>
      </c>
      <c r="B788" s="1" t="s">
        <v>22</v>
      </c>
      <c r="C788" s="1" t="n">
        <v>50</v>
      </c>
      <c r="D788" s="1" t="n">
        <v>68</v>
      </c>
      <c r="E788" s="1" t="n">
        <v>85</v>
      </c>
      <c r="F788" s="1" t="n">
        <v>95</v>
      </c>
      <c r="G788" s="1" t="n">
        <v>102</v>
      </c>
      <c r="H788" s="1" t="n">
        <v>109</v>
      </c>
      <c r="I788" s="1" t="n">
        <v>115</v>
      </c>
      <c r="J788" s="1" t="n">
        <v>120</v>
      </c>
      <c r="K788" s="1" t="n">
        <v>126</v>
      </c>
      <c r="L788" s="1" t="n">
        <v>132</v>
      </c>
      <c r="M788" s="1" t="n">
        <v>138</v>
      </c>
      <c r="N788" s="1" t="n">
        <v>145</v>
      </c>
      <c r="O788" s="1" t="n">
        <v>151</v>
      </c>
      <c r="P788" s="1" t="n">
        <v>156</v>
      </c>
      <c r="Q788" s="1" t="n">
        <v>159</v>
      </c>
      <c r="R788" s="1" t="n">
        <v>161</v>
      </c>
      <c r="S788" s="1" t="n">
        <v>162</v>
      </c>
      <c r="T788" s="1" t="n">
        <v>162</v>
      </c>
      <c r="U788" s="1" t="n">
        <v>163</v>
      </c>
      <c r="V788" s="1" t="n">
        <v>163</v>
      </c>
      <c r="W788" s="1" t="n">
        <f aca="false">D788-C788</f>
        <v>18</v>
      </c>
      <c r="X788" s="1" t="n">
        <f aca="false">E788-D788</f>
        <v>17</v>
      </c>
      <c r="Y788" s="1" t="n">
        <f aca="false">F788-E788</f>
        <v>10</v>
      </c>
      <c r="Z788" s="1" t="n">
        <f aca="false">G788-F788</f>
        <v>7</v>
      </c>
      <c r="AA788" s="1" t="n">
        <f aca="false">H788-G788</f>
        <v>7</v>
      </c>
      <c r="AB788" s="1" t="n">
        <f aca="false">I788-H788</f>
        <v>6</v>
      </c>
      <c r="AC788" s="1" t="n">
        <f aca="false">J788-I788</f>
        <v>5</v>
      </c>
      <c r="AD788" s="1" t="n">
        <f aca="false">K788-J788</f>
        <v>6</v>
      </c>
      <c r="AE788" s="1" t="n">
        <f aca="false">L788-K788</f>
        <v>6</v>
      </c>
      <c r="AF788" s="1" t="n">
        <f aca="false">M788-L788</f>
        <v>6</v>
      </c>
      <c r="AG788" s="1" t="n">
        <f aca="false">N788-M788</f>
        <v>7</v>
      </c>
      <c r="AH788" s="1" t="n">
        <f aca="false">O788-N788</f>
        <v>6</v>
      </c>
      <c r="AI788" s="1" t="n">
        <f aca="false">P788-O788</f>
        <v>5</v>
      </c>
      <c r="AJ788" s="1" t="n">
        <f aca="false">Q788-P788</f>
        <v>3</v>
      </c>
      <c r="AK788" s="1" t="n">
        <f aca="false">R788-Q788</f>
        <v>2</v>
      </c>
      <c r="AL788" s="1" t="n">
        <f aca="false">S788-R788</f>
        <v>1</v>
      </c>
      <c r="AM788" s="1" t="n">
        <f aca="false">T788-S788</f>
        <v>0</v>
      </c>
      <c r="AN788" s="1" t="n">
        <f aca="false">U788-T788</f>
        <v>1</v>
      </c>
      <c r="AO788" s="1" t="n">
        <f aca="false">V788-U788</f>
        <v>0</v>
      </c>
    </row>
    <row r="789" customFormat="false" ht="12.8" hidden="false" customHeight="false" outlineLevel="0" collapsed="false">
      <c r="A789" s="3" t="n">
        <v>788</v>
      </c>
      <c r="B789" s="1" t="s">
        <v>23</v>
      </c>
      <c r="C789" s="1" t="n">
        <v>53</v>
      </c>
      <c r="D789" s="1" t="n">
        <v>74</v>
      </c>
      <c r="E789" s="1" t="n">
        <v>87</v>
      </c>
      <c r="F789" s="1" t="n">
        <v>96</v>
      </c>
      <c r="G789" s="1" t="n">
        <v>103</v>
      </c>
      <c r="H789" s="1" t="n">
        <v>110</v>
      </c>
      <c r="I789" s="1" t="n">
        <v>116</v>
      </c>
      <c r="J789" s="1" t="n">
        <v>122</v>
      </c>
      <c r="K789" s="1" t="n">
        <v>127</v>
      </c>
      <c r="L789" s="1" t="n">
        <v>132</v>
      </c>
      <c r="M789" s="1" t="n">
        <v>138</v>
      </c>
      <c r="N789" s="1" t="n">
        <v>143</v>
      </c>
      <c r="O789" s="1" t="n">
        <v>149</v>
      </c>
      <c r="P789" s="1" t="n">
        <v>156</v>
      </c>
      <c r="Q789" s="1" t="n">
        <v>163</v>
      </c>
      <c r="R789" s="1" t="n">
        <v>169</v>
      </c>
      <c r="S789" s="1" t="n">
        <v>173</v>
      </c>
      <c r="T789" s="1" t="n">
        <v>175</v>
      </c>
      <c r="U789" s="1" t="n">
        <v>176</v>
      </c>
      <c r="V789" s="1" t="n">
        <v>176</v>
      </c>
      <c r="W789" s="1" t="n">
        <f aca="false">D789-C789</f>
        <v>21</v>
      </c>
      <c r="X789" s="1" t="n">
        <f aca="false">E789-D789</f>
        <v>13</v>
      </c>
      <c r="Y789" s="1" t="n">
        <f aca="false">F789-E789</f>
        <v>9</v>
      </c>
      <c r="Z789" s="1" t="n">
        <f aca="false">G789-F789</f>
        <v>7</v>
      </c>
      <c r="AA789" s="1" t="n">
        <f aca="false">H789-G789</f>
        <v>7</v>
      </c>
      <c r="AB789" s="1" t="n">
        <f aca="false">I789-H789</f>
        <v>6</v>
      </c>
      <c r="AC789" s="1" t="n">
        <f aca="false">J789-I789</f>
        <v>6</v>
      </c>
      <c r="AD789" s="1" t="n">
        <f aca="false">K789-J789</f>
        <v>5</v>
      </c>
      <c r="AE789" s="1" t="n">
        <f aca="false">L789-K789</f>
        <v>5</v>
      </c>
      <c r="AF789" s="1" t="n">
        <f aca="false">M789-L789</f>
        <v>6</v>
      </c>
      <c r="AG789" s="1" t="n">
        <f aca="false">N789-M789</f>
        <v>5</v>
      </c>
      <c r="AH789" s="1" t="n">
        <f aca="false">O789-N789</f>
        <v>6</v>
      </c>
      <c r="AI789" s="1" t="n">
        <f aca="false">P789-O789</f>
        <v>7</v>
      </c>
      <c r="AJ789" s="1" t="n">
        <f aca="false">Q789-P789</f>
        <v>7</v>
      </c>
      <c r="AK789" s="1" t="n">
        <f aca="false">R789-Q789</f>
        <v>6</v>
      </c>
      <c r="AL789" s="1" t="n">
        <f aca="false">S789-R789</f>
        <v>4</v>
      </c>
      <c r="AM789" s="1" t="n">
        <f aca="false">T789-S789</f>
        <v>2</v>
      </c>
      <c r="AN789" s="1" t="n">
        <f aca="false">U789-T789</f>
        <v>1</v>
      </c>
      <c r="AO789" s="1" t="n">
        <f aca="false">V789-U789</f>
        <v>0</v>
      </c>
    </row>
    <row r="790" customFormat="false" ht="12.8" hidden="false" customHeight="false" outlineLevel="0" collapsed="false">
      <c r="A790" s="3" t="n">
        <v>789</v>
      </c>
      <c r="B790" s="1" t="s">
        <v>22</v>
      </c>
      <c r="C790" s="1" t="n">
        <v>52</v>
      </c>
      <c r="D790" s="1" t="n">
        <v>70</v>
      </c>
      <c r="E790" s="1" t="n">
        <v>86</v>
      </c>
      <c r="F790" s="1" t="n">
        <v>96</v>
      </c>
      <c r="G790" s="1" t="n">
        <v>104</v>
      </c>
      <c r="H790" s="1" t="n">
        <v>110</v>
      </c>
      <c r="I790" s="1" t="n">
        <v>116</v>
      </c>
      <c r="J790" s="1" t="n">
        <v>122</v>
      </c>
      <c r="K790" s="1" t="n">
        <v>128</v>
      </c>
      <c r="L790" s="1" t="n">
        <v>134</v>
      </c>
      <c r="M790" s="1" t="n">
        <v>140</v>
      </c>
      <c r="N790" s="1" t="n">
        <v>147</v>
      </c>
      <c r="O790" s="1" t="n">
        <v>153</v>
      </c>
      <c r="P790" s="1" t="n">
        <v>158</v>
      </c>
      <c r="Q790" s="1" t="n">
        <v>162</v>
      </c>
      <c r="R790" s="1" t="n">
        <v>163</v>
      </c>
      <c r="S790" s="1" t="n">
        <v>164</v>
      </c>
      <c r="T790" s="1" t="n">
        <v>165</v>
      </c>
      <c r="U790" s="1" t="n">
        <v>165</v>
      </c>
      <c r="V790" s="1" t="n">
        <v>165</v>
      </c>
      <c r="W790" s="1" t="n">
        <f aca="false">D790-C790</f>
        <v>18</v>
      </c>
      <c r="X790" s="1" t="n">
        <f aca="false">E790-D790</f>
        <v>16</v>
      </c>
      <c r="Y790" s="1" t="n">
        <f aca="false">F790-E790</f>
        <v>10</v>
      </c>
      <c r="Z790" s="1" t="n">
        <f aca="false">G790-F790</f>
        <v>8</v>
      </c>
      <c r="AA790" s="1" t="n">
        <f aca="false">H790-G790</f>
        <v>6</v>
      </c>
      <c r="AB790" s="1" t="n">
        <f aca="false">I790-H790</f>
        <v>6</v>
      </c>
      <c r="AC790" s="1" t="n">
        <f aca="false">J790-I790</f>
        <v>6</v>
      </c>
      <c r="AD790" s="1" t="n">
        <f aca="false">K790-J790</f>
        <v>6</v>
      </c>
      <c r="AE790" s="1" t="n">
        <f aca="false">L790-K790</f>
        <v>6</v>
      </c>
      <c r="AF790" s="1" t="n">
        <f aca="false">M790-L790</f>
        <v>6</v>
      </c>
      <c r="AG790" s="1" t="n">
        <f aca="false">N790-M790</f>
        <v>7</v>
      </c>
      <c r="AH790" s="1" t="n">
        <f aca="false">O790-N790</f>
        <v>6</v>
      </c>
      <c r="AI790" s="1" t="n">
        <f aca="false">P790-O790</f>
        <v>5</v>
      </c>
      <c r="AJ790" s="1" t="n">
        <f aca="false">Q790-P790</f>
        <v>4</v>
      </c>
      <c r="AK790" s="1" t="n">
        <f aca="false">R790-Q790</f>
        <v>1</v>
      </c>
      <c r="AL790" s="1" t="n">
        <f aca="false">S790-R790</f>
        <v>1</v>
      </c>
      <c r="AM790" s="1" t="n">
        <f aca="false">T790-S790</f>
        <v>1</v>
      </c>
      <c r="AN790" s="1" t="n">
        <f aca="false">U790-T790</f>
        <v>0</v>
      </c>
      <c r="AO790" s="1" t="n">
        <f aca="false">V790-U790</f>
        <v>0</v>
      </c>
    </row>
    <row r="791" customFormat="false" ht="12.8" hidden="false" customHeight="false" outlineLevel="0" collapsed="false">
      <c r="A791" s="3" t="n">
        <v>790</v>
      </c>
      <c r="B791" s="1" t="s">
        <v>22</v>
      </c>
      <c r="C791" s="1" t="n">
        <v>48</v>
      </c>
      <c r="D791" s="1" t="n">
        <v>67</v>
      </c>
      <c r="E791" s="1" t="n">
        <v>84</v>
      </c>
      <c r="F791" s="1" t="n">
        <v>92</v>
      </c>
      <c r="G791" s="1" t="n">
        <v>100</v>
      </c>
      <c r="H791" s="1" t="n">
        <v>106</v>
      </c>
      <c r="I791" s="1" t="n">
        <v>111</v>
      </c>
      <c r="J791" s="1" t="n">
        <v>117</v>
      </c>
      <c r="K791" s="1" t="n">
        <v>122</v>
      </c>
      <c r="L791" s="1" t="n">
        <v>128</v>
      </c>
      <c r="M791" s="1" t="n">
        <v>134</v>
      </c>
      <c r="N791" s="1" t="n">
        <v>140</v>
      </c>
      <c r="O791" s="1" t="n">
        <v>146</v>
      </c>
      <c r="P791" s="1" t="n">
        <v>152</v>
      </c>
      <c r="Q791" s="1" t="n">
        <v>155</v>
      </c>
      <c r="R791" s="1" t="n">
        <v>157</v>
      </c>
      <c r="S791" s="1" t="n">
        <v>158</v>
      </c>
      <c r="T791" s="1" t="n">
        <v>158</v>
      </c>
      <c r="U791" s="1" t="n">
        <v>159</v>
      </c>
      <c r="V791" s="1" t="n">
        <v>159</v>
      </c>
      <c r="W791" s="1" t="n">
        <f aca="false">D791-C791</f>
        <v>19</v>
      </c>
      <c r="X791" s="1" t="n">
        <f aca="false">E791-D791</f>
        <v>17</v>
      </c>
      <c r="Y791" s="1" t="n">
        <f aca="false">F791-E791</f>
        <v>8</v>
      </c>
      <c r="Z791" s="1" t="n">
        <f aca="false">G791-F791</f>
        <v>8</v>
      </c>
      <c r="AA791" s="1" t="n">
        <f aca="false">H791-G791</f>
        <v>6</v>
      </c>
      <c r="AB791" s="1" t="n">
        <f aca="false">I791-H791</f>
        <v>5</v>
      </c>
      <c r="AC791" s="1" t="n">
        <f aca="false">J791-I791</f>
        <v>6</v>
      </c>
      <c r="AD791" s="1" t="n">
        <f aca="false">K791-J791</f>
        <v>5</v>
      </c>
      <c r="AE791" s="1" t="n">
        <f aca="false">L791-K791</f>
        <v>6</v>
      </c>
      <c r="AF791" s="1" t="n">
        <f aca="false">M791-L791</f>
        <v>6</v>
      </c>
      <c r="AG791" s="1" t="n">
        <f aca="false">N791-M791</f>
        <v>6</v>
      </c>
      <c r="AH791" s="1" t="n">
        <f aca="false">O791-N791</f>
        <v>6</v>
      </c>
      <c r="AI791" s="1" t="n">
        <f aca="false">P791-O791</f>
        <v>6</v>
      </c>
      <c r="AJ791" s="1" t="n">
        <f aca="false">Q791-P791</f>
        <v>3</v>
      </c>
      <c r="AK791" s="1" t="n">
        <f aca="false">R791-Q791</f>
        <v>2</v>
      </c>
      <c r="AL791" s="1" t="n">
        <f aca="false">S791-R791</f>
        <v>1</v>
      </c>
      <c r="AM791" s="1" t="n">
        <f aca="false">T791-S791</f>
        <v>0</v>
      </c>
      <c r="AN791" s="1" t="n">
        <f aca="false">U791-T791</f>
        <v>1</v>
      </c>
      <c r="AO791" s="1" t="n">
        <f aca="false">V791-U791</f>
        <v>0</v>
      </c>
    </row>
    <row r="792" customFormat="false" ht="12.8" hidden="false" customHeight="false" outlineLevel="0" collapsed="false">
      <c r="A792" s="3" t="n">
        <v>791</v>
      </c>
      <c r="B792" s="1" t="s">
        <v>23</v>
      </c>
      <c r="C792" s="1" t="n">
        <v>53</v>
      </c>
      <c r="D792" s="1" t="n">
        <v>74</v>
      </c>
      <c r="E792" s="1" t="n">
        <v>87</v>
      </c>
      <c r="F792" s="1" t="n">
        <v>96</v>
      </c>
      <c r="G792" s="1" t="n">
        <v>104</v>
      </c>
      <c r="H792" s="1" t="n">
        <v>110</v>
      </c>
      <c r="I792" s="1" t="n">
        <v>116</v>
      </c>
      <c r="J792" s="1" t="n">
        <v>122</v>
      </c>
      <c r="K792" s="1" t="n">
        <v>128</v>
      </c>
      <c r="L792" s="1" t="n">
        <v>133</v>
      </c>
      <c r="M792" s="1" t="n">
        <v>138</v>
      </c>
      <c r="N792" s="1" t="n">
        <v>144</v>
      </c>
      <c r="O792" s="1" t="n">
        <v>150</v>
      </c>
      <c r="P792" s="1" t="n">
        <v>156</v>
      </c>
      <c r="Q792" s="1" t="n">
        <v>164</v>
      </c>
      <c r="R792" s="1" t="n">
        <v>169</v>
      </c>
      <c r="S792" s="1" t="n">
        <v>173</v>
      </c>
      <c r="T792" s="1" t="n">
        <v>176</v>
      </c>
      <c r="U792" s="1" t="n">
        <v>177</v>
      </c>
      <c r="V792" s="1" t="n">
        <v>177</v>
      </c>
      <c r="W792" s="1" t="n">
        <f aca="false">D792-C792</f>
        <v>21</v>
      </c>
      <c r="X792" s="1" t="n">
        <f aca="false">E792-D792</f>
        <v>13</v>
      </c>
      <c r="Y792" s="1" t="n">
        <f aca="false">F792-E792</f>
        <v>9</v>
      </c>
      <c r="Z792" s="1" t="n">
        <f aca="false">G792-F792</f>
        <v>8</v>
      </c>
      <c r="AA792" s="1" t="n">
        <f aca="false">H792-G792</f>
        <v>6</v>
      </c>
      <c r="AB792" s="1" t="n">
        <f aca="false">I792-H792</f>
        <v>6</v>
      </c>
      <c r="AC792" s="1" t="n">
        <f aca="false">J792-I792</f>
        <v>6</v>
      </c>
      <c r="AD792" s="1" t="n">
        <f aca="false">K792-J792</f>
        <v>6</v>
      </c>
      <c r="AE792" s="1" t="n">
        <f aca="false">L792-K792</f>
        <v>5</v>
      </c>
      <c r="AF792" s="1" t="n">
        <f aca="false">M792-L792</f>
        <v>5</v>
      </c>
      <c r="AG792" s="1" t="n">
        <f aca="false">N792-M792</f>
        <v>6</v>
      </c>
      <c r="AH792" s="1" t="n">
        <f aca="false">O792-N792</f>
        <v>6</v>
      </c>
      <c r="AI792" s="1" t="n">
        <f aca="false">P792-O792</f>
        <v>6</v>
      </c>
      <c r="AJ792" s="1" t="n">
        <f aca="false">Q792-P792</f>
        <v>8</v>
      </c>
      <c r="AK792" s="1" t="n">
        <f aca="false">R792-Q792</f>
        <v>5</v>
      </c>
      <c r="AL792" s="1" t="n">
        <f aca="false">S792-R792</f>
        <v>4</v>
      </c>
      <c r="AM792" s="1" t="n">
        <f aca="false">T792-S792</f>
        <v>3</v>
      </c>
      <c r="AN792" s="1" t="n">
        <f aca="false">U792-T792</f>
        <v>1</v>
      </c>
      <c r="AO792" s="1" t="n">
        <f aca="false">V792-U792</f>
        <v>0</v>
      </c>
    </row>
    <row r="793" customFormat="false" ht="12.8" hidden="false" customHeight="false" outlineLevel="0" collapsed="false">
      <c r="A793" s="3" t="n">
        <v>792</v>
      </c>
      <c r="B793" s="1" t="s">
        <v>23</v>
      </c>
      <c r="C793" s="1" t="n">
        <v>60</v>
      </c>
      <c r="D793" s="1" t="n">
        <v>81</v>
      </c>
      <c r="E793" s="1" t="n">
        <v>92</v>
      </c>
      <c r="F793" s="1" t="n">
        <v>103</v>
      </c>
      <c r="G793" s="1" t="n">
        <v>111</v>
      </c>
      <c r="H793" s="1" t="n">
        <v>119</v>
      </c>
      <c r="I793" s="1" t="n">
        <v>125</v>
      </c>
      <c r="J793" s="1" t="n">
        <v>132</v>
      </c>
      <c r="K793" s="1" t="n">
        <v>138</v>
      </c>
      <c r="L793" s="1" t="n">
        <v>144</v>
      </c>
      <c r="M793" s="1" t="n">
        <v>150</v>
      </c>
      <c r="N793" s="1" t="n">
        <v>156</v>
      </c>
      <c r="O793" s="1" t="n">
        <v>162</v>
      </c>
      <c r="P793" s="1" t="n">
        <v>170</v>
      </c>
      <c r="Q793" s="1" t="n">
        <v>177</v>
      </c>
      <c r="R793" s="1" t="n">
        <v>183</v>
      </c>
      <c r="S793" s="1" t="n">
        <v>187</v>
      </c>
      <c r="T793" s="1" t="n">
        <v>189</v>
      </c>
      <c r="U793" s="1" t="n">
        <v>190</v>
      </c>
      <c r="V793" s="1" t="n">
        <v>190</v>
      </c>
      <c r="W793" s="1" t="n">
        <f aca="false">D793-C793</f>
        <v>21</v>
      </c>
      <c r="X793" s="1" t="n">
        <f aca="false">E793-D793</f>
        <v>11</v>
      </c>
      <c r="Y793" s="1" t="n">
        <f aca="false">F793-E793</f>
        <v>11</v>
      </c>
      <c r="Z793" s="1" t="n">
        <f aca="false">G793-F793</f>
        <v>8</v>
      </c>
      <c r="AA793" s="1" t="n">
        <f aca="false">H793-G793</f>
        <v>8</v>
      </c>
      <c r="AB793" s="1" t="n">
        <f aca="false">I793-H793</f>
        <v>6</v>
      </c>
      <c r="AC793" s="1" t="n">
        <f aca="false">J793-I793</f>
        <v>7</v>
      </c>
      <c r="AD793" s="1" t="n">
        <f aca="false">K793-J793</f>
        <v>6</v>
      </c>
      <c r="AE793" s="1" t="n">
        <f aca="false">L793-K793</f>
        <v>6</v>
      </c>
      <c r="AF793" s="1" t="n">
        <f aca="false">M793-L793</f>
        <v>6</v>
      </c>
      <c r="AG793" s="1" t="n">
        <f aca="false">N793-M793</f>
        <v>6</v>
      </c>
      <c r="AH793" s="1" t="n">
        <f aca="false">O793-N793</f>
        <v>6</v>
      </c>
      <c r="AI793" s="1" t="n">
        <f aca="false">P793-O793</f>
        <v>8</v>
      </c>
      <c r="AJ793" s="1" t="n">
        <f aca="false">Q793-P793</f>
        <v>7</v>
      </c>
      <c r="AK793" s="1" t="n">
        <f aca="false">R793-Q793</f>
        <v>6</v>
      </c>
      <c r="AL793" s="1" t="n">
        <f aca="false">S793-R793</f>
        <v>4</v>
      </c>
      <c r="AM793" s="1" t="n">
        <f aca="false">T793-S793</f>
        <v>2</v>
      </c>
      <c r="AN793" s="1" t="n">
        <f aca="false">U793-T793</f>
        <v>1</v>
      </c>
      <c r="AO793" s="1" t="n">
        <f aca="false">V793-U793</f>
        <v>0</v>
      </c>
    </row>
    <row r="794" customFormat="false" ht="12.8" hidden="false" customHeight="false" outlineLevel="0" collapsed="false">
      <c r="A794" s="3" t="n">
        <v>793</v>
      </c>
      <c r="B794" s="1" t="s">
        <v>22</v>
      </c>
      <c r="C794" s="1" t="n">
        <v>56</v>
      </c>
      <c r="D794" s="1" t="n">
        <v>73</v>
      </c>
      <c r="E794" s="1" t="n">
        <v>88</v>
      </c>
      <c r="F794" s="1" t="n">
        <v>98</v>
      </c>
      <c r="G794" s="1" t="n">
        <v>106</v>
      </c>
      <c r="H794" s="1" t="n">
        <v>112</v>
      </c>
      <c r="I794" s="1" t="n">
        <v>118</v>
      </c>
      <c r="J794" s="1" t="n">
        <v>124</v>
      </c>
      <c r="K794" s="1" t="n">
        <v>130</v>
      </c>
      <c r="L794" s="1" t="n">
        <v>136</v>
      </c>
      <c r="M794" s="1" t="n">
        <v>143</v>
      </c>
      <c r="N794" s="1" t="n">
        <v>149</v>
      </c>
      <c r="O794" s="1" t="n">
        <v>156</v>
      </c>
      <c r="P794" s="1" t="n">
        <v>161</v>
      </c>
      <c r="Q794" s="1" t="n">
        <v>165</v>
      </c>
      <c r="R794" s="1" t="n">
        <v>167</v>
      </c>
      <c r="S794" s="1" t="n">
        <v>167</v>
      </c>
      <c r="T794" s="1" t="n">
        <v>168</v>
      </c>
      <c r="U794" s="1" t="n">
        <v>168</v>
      </c>
      <c r="V794" s="1" t="n">
        <v>168</v>
      </c>
      <c r="W794" s="1" t="n">
        <f aca="false">D794-C794</f>
        <v>17</v>
      </c>
      <c r="X794" s="1" t="n">
        <f aca="false">E794-D794</f>
        <v>15</v>
      </c>
      <c r="Y794" s="1" t="n">
        <f aca="false">F794-E794</f>
        <v>10</v>
      </c>
      <c r="Z794" s="1" t="n">
        <f aca="false">G794-F794</f>
        <v>8</v>
      </c>
      <c r="AA794" s="1" t="n">
        <f aca="false">H794-G794</f>
        <v>6</v>
      </c>
      <c r="AB794" s="1" t="n">
        <f aca="false">I794-H794</f>
        <v>6</v>
      </c>
      <c r="AC794" s="1" t="n">
        <f aca="false">J794-I794</f>
        <v>6</v>
      </c>
      <c r="AD794" s="1" t="n">
        <f aca="false">K794-J794</f>
        <v>6</v>
      </c>
      <c r="AE794" s="1" t="n">
        <f aca="false">L794-K794</f>
        <v>6</v>
      </c>
      <c r="AF794" s="1" t="n">
        <f aca="false">M794-L794</f>
        <v>7</v>
      </c>
      <c r="AG794" s="1" t="n">
        <f aca="false">N794-M794</f>
        <v>6</v>
      </c>
      <c r="AH794" s="1" t="n">
        <f aca="false">O794-N794</f>
        <v>7</v>
      </c>
      <c r="AI794" s="1" t="n">
        <f aca="false">P794-O794</f>
        <v>5</v>
      </c>
      <c r="AJ794" s="1" t="n">
        <f aca="false">Q794-P794</f>
        <v>4</v>
      </c>
      <c r="AK794" s="1" t="n">
        <f aca="false">R794-Q794</f>
        <v>2</v>
      </c>
      <c r="AL794" s="1" t="n">
        <f aca="false">S794-R794</f>
        <v>0</v>
      </c>
      <c r="AM794" s="1" t="n">
        <f aca="false">T794-S794</f>
        <v>1</v>
      </c>
      <c r="AN794" s="1" t="n">
        <f aca="false">U794-T794</f>
        <v>0</v>
      </c>
      <c r="AO794" s="1" t="n">
        <f aca="false">V794-U794</f>
        <v>0</v>
      </c>
    </row>
    <row r="795" customFormat="false" ht="12.8" hidden="false" customHeight="false" outlineLevel="0" collapsed="false">
      <c r="A795" s="3" t="n">
        <v>794</v>
      </c>
      <c r="B795" s="1" t="s">
        <v>23</v>
      </c>
      <c r="C795" s="1" t="n">
        <v>47</v>
      </c>
      <c r="D795" s="1" t="n">
        <v>70</v>
      </c>
      <c r="E795" s="1" t="n">
        <v>84</v>
      </c>
      <c r="F795" s="1" t="n">
        <v>93</v>
      </c>
      <c r="G795" s="1" t="n">
        <v>99</v>
      </c>
      <c r="H795" s="1" t="n">
        <v>106</v>
      </c>
      <c r="I795" s="1" t="n">
        <v>111</v>
      </c>
      <c r="J795" s="1" t="n">
        <v>117</v>
      </c>
      <c r="K795" s="1" t="n">
        <v>122</v>
      </c>
      <c r="L795" s="1" t="n">
        <v>127</v>
      </c>
      <c r="M795" s="1" t="n">
        <v>132</v>
      </c>
      <c r="N795" s="1" t="n">
        <v>137</v>
      </c>
      <c r="O795" s="1" t="n">
        <v>143</v>
      </c>
      <c r="P795" s="1" t="n">
        <v>150</v>
      </c>
      <c r="Q795" s="1" t="n">
        <v>157</v>
      </c>
      <c r="R795" s="1" t="n">
        <v>162</v>
      </c>
      <c r="S795" s="1" t="n">
        <v>166</v>
      </c>
      <c r="T795" s="1" t="n">
        <v>169</v>
      </c>
      <c r="U795" s="1" t="n">
        <v>170</v>
      </c>
      <c r="V795" s="1" t="n">
        <v>171</v>
      </c>
      <c r="W795" s="1" t="n">
        <f aca="false">D795-C795</f>
        <v>23</v>
      </c>
      <c r="X795" s="1" t="n">
        <f aca="false">E795-D795</f>
        <v>14</v>
      </c>
      <c r="Y795" s="1" t="n">
        <f aca="false">F795-E795</f>
        <v>9</v>
      </c>
      <c r="Z795" s="1" t="n">
        <f aca="false">G795-F795</f>
        <v>6</v>
      </c>
      <c r="AA795" s="1" t="n">
        <f aca="false">H795-G795</f>
        <v>7</v>
      </c>
      <c r="AB795" s="1" t="n">
        <f aca="false">I795-H795</f>
        <v>5</v>
      </c>
      <c r="AC795" s="1" t="n">
        <f aca="false">J795-I795</f>
        <v>6</v>
      </c>
      <c r="AD795" s="1" t="n">
        <f aca="false">K795-J795</f>
        <v>5</v>
      </c>
      <c r="AE795" s="1" t="n">
        <f aca="false">L795-K795</f>
        <v>5</v>
      </c>
      <c r="AF795" s="1" t="n">
        <f aca="false">M795-L795</f>
        <v>5</v>
      </c>
      <c r="AG795" s="1" t="n">
        <f aca="false">N795-M795</f>
        <v>5</v>
      </c>
      <c r="AH795" s="1" t="n">
        <f aca="false">O795-N795</f>
        <v>6</v>
      </c>
      <c r="AI795" s="1" t="n">
        <f aca="false">P795-O795</f>
        <v>7</v>
      </c>
      <c r="AJ795" s="1" t="n">
        <f aca="false">Q795-P795</f>
        <v>7</v>
      </c>
      <c r="AK795" s="1" t="n">
        <f aca="false">R795-Q795</f>
        <v>5</v>
      </c>
      <c r="AL795" s="1" t="n">
        <f aca="false">S795-R795</f>
        <v>4</v>
      </c>
      <c r="AM795" s="1" t="n">
        <f aca="false">T795-S795</f>
        <v>3</v>
      </c>
      <c r="AN795" s="1" t="n">
        <f aca="false">U795-T795</f>
        <v>1</v>
      </c>
      <c r="AO795" s="1" t="n">
        <f aca="false">V795-U795</f>
        <v>1</v>
      </c>
    </row>
    <row r="796" customFormat="false" ht="12.8" hidden="false" customHeight="false" outlineLevel="0" collapsed="false">
      <c r="A796" s="3" t="n">
        <v>795</v>
      </c>
      <c r="B796" s="1" t="s">
        <v>23</v>
      </c>
      <c r="C796" s="1" t="n">
        <v>56</v>
      </c>
      <c r="D796" s="1" t="n">
        <v>77</v>
      </c>
      <c r="E796" s="1" t="n">
        <v>89</v>
      </c>
      <c r="F796" s="1" t="n">
        <v>98</v>
      </c>
      <c r="G796" s="1" t="n">
        <v>105</v>
      </c>
      <c r="H796" s="1" t="n">
        <v>112</v>
      </c>
      <c r="I796" s="1" t="n">
        <v>118</v>
      </c>
      <c r="J796" s="1" t="n">
        <v>124</v>
      </c>
      <c r="K796" s="1" t="n">
        <v>130</v>
      </c>
      <c r="L796" s="1" t="n">
        <v>135</v>
      </c>
      <c r="M796" s="1" t="n">
        <v>140</v>
      </c>
      <c r="N796" s="1" t="n">
        <v>146</v>
      </c>
      <c r="O796" s="1" t="n">
        <v>152</v>
      </c>
      <c r="P796" s="1" t="n">
        <v>159</v>
      </c>
      <c r="Q796" s="1" t="n">
        <v>166</v>
      </c>
      <c r="R796" s="1" t="n">
        <v>172</v>
      </c>
      <c r="S796" s="1" t="n">
        <v>176</v>
      </c>
      <c r="T796" s="1" t="n">
        <v>179</v>
      </c>
      <c r="U796" s="1" t="n">
        <v>180</v>
      </c>
      <c r="V796" s="1" t="n">
        <v>180</v>
      </c>
      <c r="W796" s="1" t="n">
        <f aca="false">D796-C796</f>
        <v>21</v>
      </c>
      <c r="X796" s="1" t="n">
        <f aca="false">E796-D796</f>
        <v>12</v>
      </c>
      <c r="Y796" s="1" t="n">
        <f aca="false">F796-E796</f>
        <v>9</v>
      </c>
      <c r="Z796" s="1" t="n">
        <f aca="false">G796-F796</f>
        <v>7</v>
      </c>
      <c r="AA796" s="1" t="n">
        <f aca="false">H796-G796</f>
        <v>7</v>
      </c>
      <c r="AB796" s="1" t="n">
        <f aca="false">I796-H796</f>
        <v>6</v>
      </c>
      <c r="AC796" s="1" t="n">
        <f aca="false">J796-I796</f>
        <v>6</v>
      </c>
      <c r="AD796" s="1" t="n">
        <f aca="false">K796-J796</f>
        <v>6</v>
      </c>
      <c r="AE796" s="1" t="n">
        <f aca="false">L796-K796</f>
        <v>5</v>
      </c>
      <c r="AF796" s="1" t="n">
        <f aca="false">M796-L796</f>
        <v>5</v>
      </c>
      <c r="AG796" s="1" t="n">
        <f aca="false">N796-M796</f>
        <v>6</v>
      </c>
      <c r="AH796" s="1" t="n">
        <f aca="false">O796-N796</f>
        <v>6</v>
      </c>
      <c r="AI796" s="1" t="n">
        <f aca="false">P796-O796</f>
        <v>7</v>
      </c>
      <c r="AJ796" s="1" t="n">
        <f aca="false">Q796-P796</f>
        <v>7</v>
      </c>
      <c r="AK796" s="1" t="n">
        <f aca="false">R796-Q796</f>
        <v>6</v>
      </c>
      <c r="AL796" s="1" t="n">
        <f aca="false">S796-R796</f>
        <v>4</v>
      </c>
      <c r="AM796" s="1" t="n">
        <f aca="false">T796-S796</f>
        <v>3</v>
      </c>
      <c r="AN796" s="1" t="n">
        <f aca="false">U796-T796</f>
        <v>1</v>
      </c>
      <c r="AO796" s="1" t="n">
        <f aca="false">V796-U796</f>
        <v>0</v>
      </c>
    </row>
    <row r="797" customFormat="false" ht="12.8" hidden="false" customHeight="false" outlineLevel="0" collapsed="false">
      <c r="A797" s="3" t="n">
        <v>796</v>
      </c>
      <c r="B797" s="1" t="s">
        <v>23</v>
      </c>
      <c r="C797" s="1" t="n">
        <v>47</v>
      </c>
      <c r="D797" s="1" t="n">
        <v>69</v>
      </c>
      <c r="E797" s="1" t="n">
        <v>84</v>
      </c>
      <c r="F797" s="1" t="n">
        <v>92</v>
      </c>
      <c r="G797" s="1" t="n">
        <v>99</v>
      </c>
      <c r="H797" s="1" t="n">
        <v>105</v>
      </c>
      <c r="I797" s="1" t="n">
        <v>111</v>
      </c>
      <c r="J797" s="1" t="n">
        <v>116</v>
      </c>
      <c r="K797" s="1" t="n">
        <v>121</v>
      </c>
      <c r="L797" s="1" t="n">
        <v>126</v>
      </c>
      <c r="M797" s="1" t="n">
        <v>131</v>
      </c>
      <c r="N797" s="1" t="n">
        <v>136</v>
      </c>
      <c r="O797" s="1" t="n">
        <v>141</v>
      </c>
      <c r="P797" s="1" t="n">
        <v>148</v>
      </c>
      <c r="Q797" s="1" t="n">
        <v>155</v>
      </c>
      <c r="R797" s="1" t="n">
        <v>161</v>
      </c>
      <c r="S797" s="1" t="n">
        <v>165</v>
      </c>
      <c r="T797" s="1" t="n">
        <v>167</v>
      </c>
      <c r="U797" s="1" t="n">
        <v>168</v>
      </c>
      <c r="V797" s="1" t="n">
        <v>169</v>
      </c>
      <c r="W797" s="1" t="n">
        <f aca="false">D797-C797</f>
        <v>22</v>
      </c>
      <c r="X797" s="1" t="n">
        <f aca="false">E797-D797</f>
        <v>15</v>
      </c>
      <c r="Y797" s="1" t="n">
        <f aca="false">F797-E797</f>
        <v>8</v>
      </c>
      <c r="Z797" s="1" t="n">
        <f aca="false">G797-F797</f>
        <v>7</v>
      </c>
      <c r="AA797" s="1" t="n">
        <f aca="false">H797-G797</f>
        <v>6</v>
      </c>
      <c r="AB797" s="1" t="n">
        <f aca="false">I797-H797</f>
        <v>6</v>
      </c>
      <c r="AC797" s="1" t="n">
        <f aca="false">J797-I797</f>
        <v>5</v>
      </c>
      <c r="AD797" s="1" t="n">
        <f aca="false">K797-J797</f>
        <v>5</v>
      </c>
      <c r="AE797" s="1" t="n">
        <f aca="false">L797-K797</f>
        <v>5</v>
      </c>
      <c r="AF797" s="1" t="n">
        <f aca="false">M797-L797</f>
        <v>5</v>
      </c>
      <c r="AG797" s="1" t="n">
        <f aca="false">N797-M797</f>
        <v>5</v>
      </c>
      <c r="AH797" s="1" t="n">
        <f aca="false">O797-N797</f>
        <v>5</v>
      </c>
      <c r="AI797" s="1" t="n">
        <f aca="false">P797-O797</f>
        <v>7</v>
      </c>
      <c r="AJ797" s="1" t="n">
        <f aca="false">Q797-P797</f>
        <v>7</v>
      </c>
      <c r="AK797" s="1" t="n">
        <f aca="false">R797-Q797</f>
        <v>6</v>
      </c>
      <c r="AL797" s="1" t="n">
        <f aca="false">S797-R797</f>
        <v>4</v>
      </c>
      <c r="AM797" s="1" t="n">
        <f aca="false">T797-S797</f>
        <v>2</v>
      </c>
      <c r="AN797" s="1" t="n">
        <f aca="false">U797-T797</f>
        <v>1</v>
      </c>
      <c r="AO797" s="1" t="n">
        <f aca="false">V797-U797</f>
        <v>1</v>
      </c>
    </row>
    <row r="798" customFormat="false" ht="12.8" hidden="false" customHeight="false" outlineLevel="0" collapsed="false">
      <c r="A798" s="3" t="n">
        <v>797</v>
      </c>
      <c r="B798" s="1" t="s">
        <v>22</v>
      </c>
      <c r="C798" s="1" t="n">
        <v>54</v>
      </c>
      <c r="D798" s="1" t="n">
        <v>72</v>
      </c>
      <c r="E798" s="1" t="n">
        <v>88</v>
      </c>
      <c r="F798" s="1" t="n">
        <v>97</v>
      </c>
      <c r="G798" s="1" t="n">
        <v>105</v>
      </c>
      <c r="H798" s="1" t="n">
        <v>112</v>
      </c>
      <c r="I798" s="1" t="n">
        <v>118</v>
      </c>
      <c r="J798" s="1" t="n">
        <v>124</v>
      </c>
      <c r="K798" s="1" t="n">
        <v>130</v>
      </c>
      <c r="L798" s="1" t="n">
        <v>136</v>
      </c>
      <c r="M798" s="1" t="n">
        <v>142</v>
      </c>
      <c r="N798" s="1" t="n">
        <v>149</v>
      </c>
      <c r="O798" s="1" t="n">
        <v>155</v>
      </c>
      <c r="P798" s="1" t="n">
        <v>161</v>
      </c>
      <c r="Q798" s="1" t="n">
        <v>164</v>
      </c>
      <c r="R798" s="1" t="n">
        <v>166</v>
      </c>
      <c r="S798" s="1" t="n">
        <v>167</v>
      </c>
      <c r="T798" s="1" t="n">
        <v>167</v>
      </c>
      <c r="U798" s="1" t="n">
        <v>168</v>
      </c>
      <c r="V798" s="1" t="n">
        <v>168</v>
      </c>
      <c r="W798" s="1" t="n">
        <f aca="false">D798-C798</f>
        <v>18</v>
      </c>
      <c r="X798" s="1" t="n">
        <f aca="false">E798-D798</f>
        <v>16</v>
      </c>
      <c r="Y798" s="1" t="n">
        <f aca="false">F798-E798</f>
        <v>9</v>
      </c>
      <c r="Z798" s="1" t="n">
        <f aca="false">G798-F798</f>
        <v>8</v>
      </c>
      <c r="AA798" s="1" t="n">
        <f aca="false">H798-G798</f>
        <v>7</v>
      </c>
      <c r="AB798" s="1" t="n">
        <f aca="false">I798-H798</f>
        <v>6</v>
      </c>
      <c r="AC798" s="1" t="n">
        <f aca="false">J798-I798</f>
        <v>6</v>
      </c>
      <c r="AD798" s="1" t="n">
        <f aca="false">K798-J798</f>
        <v>6</v>
      </c>
      <c r="AE798" s="1" t="n">
        <f aca="false">L798-K798</f>
        <v>6</v>
      </c>
      <c r="AF798" s="1" t="n">
        <f aca="false">M798-L798</f>
        <v>6</v>
      </c>
      <c r="AG798" s="1" t="n">
        <f aca="false">N798-M798</f>
        <v>7</v>
      </c>
      <c r="AH798" s="1" t="n">
        <f aca="false">O798-N798</f>
        <v>6</v>
      </c>
      <c r="AI798" s="1" t="n">
        <f aca="false">P798-O798</f>
        <v>6</v>
      </c>
      <c r="AJ798" s="1" t="n">
        <f aca="false">Q798-P798</f>
        <v>3</v>
      </c>
      <c r="AK798" s="1" t="n">
        <f aca="false">R798-Q798</f>
        <v>2</v>
      </c>
      <c r="AL798" s="1" t="n">
        <f aca="false">S798-R798</f>
        <v>1</v>
      </c>
      <c r="AM798" s="1" t="n">
        <f aca="false">T798-S798</f>
        <v>0</v>
      </c>
      <c r="AN798" s="1" t="n">
        <f aca="false">U798-T798</f>
        <v>1</v>
      </c>
      <c r="AO798" s="1" t="n">
        <f aca="false">V798-U798</f>
        <v>0</v>
      </c>
    </row>
    <row r="799" customFormat="false" ht="12.8" hidden="false" customHeight="false" outlineLevel="0" collapsed="false">
      <c r="A799" s="3" t="n">
        <v>798</v>
      </c>
      <c r="B799" s="1" t="s">
        <v>22</v>
      </c>
      <c r="C799" s="1" t="n">
        <v>52</v>
      </c>
      <c r="D799" s="1" t="n">
        <v>70</v>
      </c>
      <c r="E799" s="1" t="n">
        <v>86</v>
      </c>
      <c r="F799" s="1" t="n">
        <v>96</v>
      </c>
      <c r="G799" s="1" t="n">
        <v>103</v>
      </c>
      <c r="H799" s="1" t="n">
        <v>110</v>
      </c>
      <c r="I799" s="1" t="n">
        <v>116</v>
      </c>
      <c r="J799" s="1" t="n">
        <v>122</v>
      </c>
      <c r="K799" s="1" t="n">
        <v>128</v>
      </c>
      <c r="L799" s="1" t="n">
        <v>134</v>
      </c>
      <c r="M799" s="1" t="n">
        <v>140</v>
      </c>
      <c r="N799" s="1" t="n">
        <v>146</v>
      </c>
      <c r="O799" s="1" t="n">
        <v>153</v>
      </c>
      <c r="P799" s="1" t="n">
        <v>158</v>
      </c>
      <c r="Q799" s="1" t="n">
        <v>161</v>
      </c>
      <c r="R799" s="1" t="n">
        <v>163</v>
      </c>
      <c r="S799" s="1" t="n">
        <v>164</v>
      </c>
      <c r="T799" s="1" t="n">
        <v>164</v>
      </c>
      <c r="U799" s="1" t="n">
        <v>165</v>
      </c>
      <c r="V799" s="1" t="n">
        <v>165</v>
      </c>
      <c r="W799" s="1" t="n">
        <f aca="false">D799-C799</f>
        <v>18</v>
      </c>
      <c r="X799" s="1" t="n">
        <f aca="false">E799-D799</f>
        <v>16</v>
      </c>
      <c r="Y799" s="1" t="n">
        <f aca="false">F799-E799</f>
        <v>10</v>
      </c>
      <c r="Z799" s="1" t="n">
        <f aca="false">G799-F799</f>
        <v>7</v>
      </c>
      <c r="AA799" s="1" t="n">
        <f aca="false">H799-G799</f>
        <v>7</v>
      </c>
      <c r="AB799" s="1" t="n">
        <f aca="false">I799-H799</f>
        <v>6</v>
      </c>
      <c r="AC799" s="1" t="n">
        <f aca="false">J799-I799</f>
        <v>6</v>
      </c>
      <c r="AD799" s="1" t="n">
        <f aca="false">K799-J799</f>
        <v>6</v>
      </c>
      <c r="AE799" s="1" t="n">
        <f aca="false">L799-K799</f>
        <v>6</v>
      </c>
      <c r="AF799" s="1" t="n">
        <f aca="false">M799-L799</f>
        <v>6</v>
      </c>
      <c r="AG799" s="1" t="n">
        <f aca="false">N799-M799</f>
        <v>6</v>
      </c>
      <c r="AH799" s="1" t="n">
        <f aca="false">O799-N799</f>
        <v>7</v>
      </c>
      <c r="AI799" s="1" t="n">
        <f aca="false">P799-O799</f>
        <v>5</v>
      </c>
      <c r="AJ799" s="1" t="n">
        <f aca="false">Q799-P799</f>
        <v>3</v>
      </c>
      <c r="AK799" s="1" t="n">
        <f aca="false">R799-Q799</f>
        <v>2</v>
      </c>
      <c r="AL799" s="1" t="n">
        <f aca="false">S799-R799</f>
        <v>1</v>
      </c>
      <c r="AM799" s="1" t="n">
        <f aca="false">T799-S799</f>
        <v>0</v>
      </c>
      <c r="AN799" s="1" t="n">
        <f aca="false">U799-T799</f>
        <v>1</v>
      </c>
      <c r="AO799" s="1" t="n">
        <f aca="false">V799-U799</f>
        <v>0</v>
      </c>
    </row>
    <row r="800" customFormat="false" ht="12.8" hidden="false" customHeight="false" outlineLevel="0" collapsed="false">
      <c r="A800" s="3" t="n">
        <v>799</v>
      </c>
      <c r="B800" s="1" t="s">
        <v>22</v>
      </c>
      <c r="C800" s="1" t="n">
        <v>54</v>
      </c>
      <c r="D800" s="1" t="n">
        <v>73</v>
      </c>
      <c r="E800" s="1" t="n">
        <v>88</v>
      </c>
      <c r="F800" s="1" t="n">
        <v>97</v>
      </c>
      <c r="G800" s="1" t="n">
        <v>105</v>
      </c>
      <c r="H800" s="1" t="n">
        <v>112</v>
      </c>
      <c r="I800" s="1" t="n">
        <v>118</v>
      </c>
      <c r="J800" s="1" t="n">
        <v>124</v>
      </c>
      <c r="K800" s="1" t="n">
        <v>130</v>
      </c>
      <c r="L800" s="1" t="n">
        <v>136</v>
      </c>
      <c r="M800" s="1" t="n">
        <v>142</v>
      </c>
      <c r="N800" s="1" t="n">
        <v>149</v>
      </c>
      <c r="O800" s="1" t="n">
        <v>155</v>
      </c>
      <c r="P800" s="1" t="n">
        <v>161</v>
      </c>
      <c r="Q800" s="1" t="n">
        <v>164</v>
      </c>
      <c r="R800" s="1" t="n">
        <v>166</v>
      </c>
      <c r="S800" s="1" t="n">
        <v>167</v>
      </c>
      <c r="T800" s="1" t="n">
        <v>167</v>
      </c>
      <c r="U800" s="1" t="n">
        <v>168</v>
      </c>
      <c r="V800" s="1" t="n">
        <v>168</v>
      </c>
      <c r="W800" s="1" t="n">
        <f aca="false">D800-C800</f>
        <v>19</v>
      </c>
      <c r="X800" s="1" t="n">
        <f aca="false">E800-D800</f>
        <v>15</v>
      </c>
      <c r="Y800" s="1" t="n">
        <f aca="false">F800-E800</f>
        <v>9</v>
      </c>
      <c r="Z800" s="1" t="n">
        <f aca="false">G800-F800</f>
        <v>8</v>
      </c>
      <c r="AA800" s="1" t="n">
        <f aca="false">H800-G800</f>
        <v>7</v>
      </c>
      <c r="AB800" s="1" t="n">
        <f aca="false">I800-H800</f>
        <v>6</v>
      </c>
      <c r="AC800" s="1" t="n">
        <f aca="false">J800-I800</f>
        <v>6</v>
      </c>
      <c r="AD800" s="1" t="n">
        <f aca="false">K800-J800</f>
        <v>6</v>
      </c>
      <c r="AE800" s="1" t="n">
        <f aca="false">L800-K800</f>
        <v>6</v>
      </c>
      <c r="AF800" s="1" t="n">
        <f aca="false">M800-L800</f>
        <v>6</v>
      </c>
      <c r="AG800" s="1" t="n">
        <f aca="false">N800-M800</f>
        <v>7</v>
      </c>
      <c r="AH800" s="1" t="n">
        <f aca="false">O800-N800</f>
        <v>6</v>
      </c>
      <c r="AI800" s="1" t="n">
        <f aca="false">P800-O800</f>
        <v>6</v>
      </c>
      <c r="AJ800" s="1" t="n">
        <f aca="false">Q800-P800</f>
        <v>3</v>
      </c>
      <c r="AK800" s="1" t="n">
        <f aca="false">R800-Q800</f>
        <v>2</v>
      </c>
      <c r="AL800" s="1" t="n">
        <f aca="false">S800-R800</f>
        <v>1</v>
      </c>
      <c r="AM800" s="1" t="n">
        <f aca="false">T800-S800</f>
        <v>0</v>
      </c>
      <c r="AN800" s="1" t="n">
        <f aca="false">U800-T800</f>
        <v>1</v>
      </c>
      <c r="AO800" s="1" t="n">
        <f aca="false">V800-U800</f>
        <v>0</v>
      </c>
    </row>
    <row r="801" customFormat="false" ht="12.8" hidden="false" customHeight="false" outlineLevel="0" collapsed="false">
      <c r="A801" s="3" t="n">
        <v>800</v>
      </c>
      <c r="B801" s="1" t="s">
        <v>22</v>
      </c>
      <c r="C801" s="1" t="n">
        <v>46</v>
      </c>
      <c r="D801" s="1" t="n">
        <v>64</v>
      </c>
      <c r="E801" s="1" t="n">
        <v>81</v>
      </c>
      <c r="F801" s="1" t="n">
        <v>90</v>
      </c>
      <c r="G801" s="1" t="n">
        <v>97</v>
      </c>
      <c r="H801" s="1" t="n">
        <v>104</v>
      </c>
      <c r="I801" s="1" t="n">
        <v>110</v>
      </c>
      <c r="J801" s="1" t="n">
        <v>115</v>
      </c>
      <c r="K801" s="1" t="n">
        <v>121</v>
      </c>
      <c r="L801" s="1" t="n">
        <v>127</v>
      </c>
      <c r="M801" s="1" t="n">
        <v>132</v>
      </c>
      <c r="N801" s="1" t="n">
        <v>138</v>
      </c>
      <c r="O801" s="1" t="n">
        <v>144</v>
      </c>
      <c r="P801" s="1" t="n">
        <v>149</v>
      </c>
      <c r="Q801" s="1" t="n">
        <v>152</v>
      </c>
      <c r="R801" s="1" t="n">
        <v>154</v>
      </c>
      <c r="S801" s="1" t="n">
        <v>154</v>
      </c>
      <c r="T801" s="1" t="n">
        <v>154</v>
      </c>
      <c r="U801" s="1" t="n">
        <v>154</v>
      </c>
      <c r="V801" s="1" t="n">
        <v>154</v>
      </c>
      <c r="W801" s="1" t="n">
        <f aca="false">D801-C801</f>
        <v>18</v>
      </c>
      <c r="X801" s="1" t="n">
        <f aca="false">E801-D801</f>
        <v>17</v>
      </c>
      <c r="Y801" s="1" t="n">
        <f aca="false">F801-E801</f>
        <v>9</v>
      </c>
      <c r="Z801" s="1" t="n">
        <f aca="false">G801-F801</f>
        <v>7</v>
      </c>
      <c r="AA801" s="1" t="n">
        <f aca="false">H801-G801</f>
        <v>7</v>
      </c>
      <c r="AB801" s="1" t="n">
        <f aca="false">I801-H801</f>
        <v>6</v>
      </c>
      <c r="AC801" s="1" t="n">
        <f aca="false">J801-I801</f>
        <v>5</v>
      </c>
      <c r="AD801" s="1" t="n">
        <f aca="false">K801-J801</f>
        <v>6</v>
      </c>
      <c r="AE801" s="1" t="n">
        <f aca="false">L801-K801</f>
        <v>6</v>
      </c>
      <c r="AF801" s="1" t="n">
        <f aca="false">M801-L801</f>
        <v>5</v>
      </c>
      <c r="AG801" s="1" t="n">
        <f aca="false">N801-M801</f>
        <v>6</v>
      </c>
      <c r="AH801" s="1" t="n">
        <f aca="false">O801-N801</f>
        <v>6</v>
      </c>
      <c r="AI801" s="1" t="n">
        <f aca="false">P801-O801</f>
        <v>5</v>
      </c>
      <c r="AJ801" s="1" t="n">
        <f aca="false">Q801-P801</f>
        <v>3</v>
      </c>
      <c r="AK801" s="1" t="n">
        <f aca="false">R801-Q801</f>
        <v>2</v>
      </c>
      <c r="AL801" s="1" t="n">
        <f aca="false">S801-R801</f>
        <v>0</v>
      </c>
      <c r="AM801" s="1" t="n">
        <f aca="false">T801-S801</f>
        <v>0</v>
      </c>
      <c r="AN801" s="1" t="n">
        <f aca="false">U801-T801</f>
        <v>0</v>
      </c>
      <c r="AO801" s="1" t="n">
        <f aca="false">V801-U801</f>
        <v>0</v>
      </c>
    </row>
    <row r="802" customFormat="false" ht="12.8" hidden="false" customHeight="false" outlineLevel="0" collapsed="false">
      <c r="A802" s="3" t="n">
        <v>801</v>
      </c>
      <c r="B802" s="1" t="s">
        <v>22</v>
      </c>
      <c r="C802" s="1" t="n">
        <v>54</v>
      </c>
      <c r="D802" s="1" t="n">
        <v>72</v>
      </c>
      <c r="E802" s="1" t="n">
        <v>88</v>
      </c>
      <c r="F802" s="1" t="n">
        <v>98</v>
      </c>
      <c r="G802" s="1" t="n">
        <v>106</v>
      </c>
      <c r="H802" s="1" t="n">
        <v>113</v>
      </c>
      <c r="I802" s="1" t="n">
        <v>119</v>
      </c>
      <c r="J802" s="1" t="n">
        <v>125</v>
      </c>
      <c r="K802" s="1" t="n">
        <v>131</v>
      </c>
      <c r="L802" s="1" t="n">
        <v>137</v>
      </c>
      <c r="M802" s="1" t="n">
        <v>143</v>
      </c>
      <c r="N802" s="1" t="n">
        <v>150</v>
      </c>
      <c r="O802" s="1" t="n">
        <v>156</v>
      </c>
      <c r="P802" s="1" t="n">
        <v>161</v>
      </c>
      <c r="Q802" s="1" t="n">
        <v>165</v>
      </c>
      <c r="R802" s="1" t="n">
        <v>167</v>
      </c>
      <c r="S802" s="1" t="n">
        <v>168</v>
      </c>
      <c r="T802" s="1" t="n">
        <v>168</v>
      </c>
      <c r="U802" s="1" t="n">
        <v>168</v>
      </c>
      <c r="V802" s="1" t="n">
        <v>168</v>
      </c>
      <c r="W802" s="1" t="n">
        <f aca="false">D802-C802</f>
        <v>18</v>
      </c>
      <c r="X802" s="1" t="n">
        <f aca="false">E802-D802</f>
        <v>16</v>
      </c>
      <c r="Y802" s="1" t="n">
        <f aca="false">F802-E802</f>
        <v>10</v>
      </c>
      <c r="Z802" s="1" t="n">
        <f aca="false">G802-F802</f>
        <v>8</v>
      </c>
      <c r="AA802" s="1" t="n">
        <f aca="false">H802-G802</f>
        <v>7</v>
      </c>
      <c r="AB802" s="1" t="n">
        <f aca="false">I802-H802</f>
        <v>6</v>
      </c>
      <c r="AC802" s="1" t="n">
        <f aca="false">J802-I802</f>
        <v>6</v>
      </c>
      <c r="AD802" s="1" t="n">
        <f aca="false">K802-J802</f>
        <v>6</v>
      </c>
      <c r="AE802" s="1" t="n">
        <f aca="false">L802-K802</f>
        <v>6</v>
      </c>
      <c r="AF802" s="1" t="n">
        <f aca="false">M802-L802</f>
        <v>6</v>
      </c>
      <c r="AG802" s="1" t="n">
        <f aca="false">N802-M802</f>
        <v>7</v>
      </c>
      <c r="AH802" s="1" t="n">
        <f aca="false">O802-N802</f>
        <v>6</v>
      </c>
      <c r="AI802" s="1" t="n">
        <f aca="false">P802-O802</f>
        <v>5</v>
      </c>
      <c r="AJ802" s="1" t="n">
        <f aca="false">Q802-P802</f>
        <v>4</v>
      </c>
      <c r="AK802" s="1" t="n">
        <f aca="false">R802-Q802</f>
        <v>2</v>
      </c>
      <c r="AL802" s="1" t="n">
        <f aca="false">S802-R802</f>
        <v>1</v>
      </c>
      <c r="AM802" s="1" t="n">
        <f aca="false">T802-S802</f>
        <v>0</v>
      </c>
      <c r="AN802" s="1" t="n">
        <f aca="false">U802-T802</f>
        <v>0</v>
      </c>
      <c r="AO802" s="1" t="n">
        <f aca="false">V802-U802</f>
        <v>0</v>
      </c>
    </row>
    <row r="803" customFormat="false" ht="12.8" hidden="false" customHeight="false" outlineLevel="0" collapsed="false">
      <c r="A803" s="3" t="n">
        <v>802</v>
      </c>
      <c r="B803" s="1" t="s">
        <v>22</v>
      </c>
      <c r="C803" s="1" t="n">
        <v>50</v>
      </c>
      <c r="D803" s="1" t="n">
        <v>68</v>
      </c>
      <c r="E803" s="1" t="n">
        <v>85</v>
      </c>
      <c r="F803" s="1" t="n">
        <v>95</v>
      </c>
      <c r="G803" s="1" t="n">
        <v>102</v>
      </c>
      <c r="H803" s="1" t="n">
        <v>109</v>
      </c>
      <c r="I803" s="1" t="n">
        <v>115</v>
      </c>
      <c r="J803" s="1" t="n">
        <v>120</v>
      </c>
      <c r="K803" s="1" t="n">
        <v>126</v>
      </c>
      <c r="L803" s="1" t="n">
        <v>132</v>
      </c>
      <c r="M803" s="1" t="n">
        <v>138</v>
      </c>
      <c r="N803" s="1" t="n">
        <v>144</v>
      </c>
      <c r="O803" s="1" t="n">
        <v>151</v>
      </c>
      <c r="P803" s="1" t="n">
        <v>156</v>
      </c>
      <c r="Q803" s="1" t="n">
        <v>159</v>
      </c>
      <c r="R803" s="1" t="n">
        <v>161</v>
      </c>
      <c r="S803" s="1" t="n">
        <v>162</v>
      </c>
      <c r="T803" s="1" t="n">
        <v>162</v>
      </c>
      <c r="U803" s="1" t="n">
        <v>163</v>
      </c>
      <c r="V803" s="1" t="n">
        <v>163</v>
      </c>
      <c r="W803" s="1" t="n">
        <f aca="false">D803-C803</f>
        <v>18</v>
      </c>
      <c r="X803" s="1" t="n">
        <f aca="false">E803-D803</f>
        <v>17</v>
      </c>
      <c r="Y803" s="1" t="n">
        <f aca="false">F803-E803</f>
        <v>10</v>
      </c>
      <c r="Z803" s="1" t="n">
        <f aca="false">G803-F803</f>
        <v>7</v>
      </c>
      <c r="AA803" s="1" t="n">
        <f aca="false">H803-G803</f>
        <v>7</v>
      </c>
      <c r="AB803" s="1" t="n">
        <f aca="false">I803-H803</f>
        <v>6</v>
      </c>
      <c r="AC803" s="1" t="n">
        <f aca="false">J803-I803</f>
        <v>5</v>
      </c>
      <c r="AD803" s="1" t="n">
        <f aca="false">K803-J803</f>
        <v>6</v>
      </c>
      <c r="AE803" s="1" t="n">
        <f aca="false">L803-K803</f>
        <v>6</v>
      </c>
      <c r="AF803" s="1" t="n">
        <f aca="false">M803-L803</f>
        <v>6</v>
      </c>
      <c r="AG803" s="1" t="n">
        <f aca="false">N803-M803</f>
        <v>6</v>
      </c>
      <c r="AH803" s="1" t="n">
        <f aca="false">O803-N803</f>
        <v>7</v>
      </c>
      <c r="AI803" s="1" t="n">
        <f aca="false">P803-O803</f>
        <v>5</v>
      </c>
      <c r="AJ803" s="1" t="n">
        <f aca="false">Q803-P803</f>
        <v>3</v>
      </c>
      <c r="AK803" s="1" t="n">
        <f aca="false">R803-Q803</f>
        <v>2</v>
      </c>
      <c r="AL803" s="1" t="n">
        <f aca="false">S803-R803</f>
        <v>1</v>
      </c>
      <c r="AM803" s="1" t="n">
        <f aca="false">T803-S803</f>
        <v>0</v>
      </c>
      <c r="AN803" s="1" t="n">
        <f aca="false">U803-T803</f>
        <v>1</v>
      </c>
      <c r="AO803" s="1" t="n">
        <f aca="false">V803-U803</f>
        <v>0</v>
      </c>
    </row>
    <row r="804" customFormat="false" ht="12.8" hidden="false" customHeight="false" outlineLevel="0" collapsed="false">
      <c r="A804" s="3" t="n">
        <v>803</v>
      </c>
      <c r="B804" s="1" t="s">
        <v>22</v>
      </c>
      <c r="C804" s="1" t="n">
        <v>58</v>
      </c>
      <c r="D804" s="1" t="n">
        <v>76</v>
      </c>
      <c r="E804" s="1" t="n">
        <v>90</v>
      </c>
      <c r="F804" s="1" t="n">
        <v>100</v>
      </c>
      <c r="G804" s="1" t="n">
        <v>108</v>
      </c>
      <c r="H804" s="1" t="n">
        <v>116</v>
      </c>
      <c r="I804" s="1" t="n">
        <v>122</v>
      </c>
      <c r="J804" s="1" t="n">
        <v>128</v>
      </c>
      <c r="K804" s="1" t="n">
        <v>134</v>
      </c>
      <c r="L804" s="1" t="n">
        <v>141</v>
      </c>
      <c r="M804" s="1" t="n">
        <v>147</v>
      </c>
      <c r="N804" s="1" t="n">
        <v>154</v>
      </c>
      <c r="O804" s="1" t="n">
        <v>160</v>
      </c>
      <c r="P804" s="1" t="n">
        <v>166</v>
      </c>
      <c r="Q804" s="1" t="n">
        <v>169</v>
      </c>
      <c r="R804" s="1" t="n">
        <v>171</v>
      </c>
      <c r="S804" s="1" t="n">
        <v>172</v>
      </c>
      <c r="T804" s="1" t="n">
        <v>172</v>
      </c>
      <c r="U804" s="1" t="n">
        <v>172</v>
      </c>
      <c r="V804" s="1" t="n">
        <v>172</v>
      </c>
      <c r="W804" s="1" t="n">
        <f aca="false">D804-C804</f>
        <v>18</v>
      </c>
      <c r="X804" s="1" t="n">
        <f aca="false">E804-D804</f>
        <v>14</v>
      </c>
      <c r="Y804" s="1" t="n">
        <f aca="false">F804-E804</f>
        <v>10</v>
      </c>
      <c r="Z804" s="1" t="n">
        <f aca="false">G804-F804</f>
        <v>8</v>
      </c>
      <c r="AA804" s="1" t="n">
        <f aca="false">H804-G804</f>
        <v>8</v>
      </c>
      <c r="AB804" s="1" t="n">
        <f aca="false">I804-H804</f>
        <v>6</v>
      </c>
      <c r="AC804" s="1" t="n">
        <f aca="false">J804-I804</f>
        <v>6</v>
      </c>
      <c r="AD804" s="1" t="n">
        <f aca="false">K804-J804</f>
        <v>6</v>
      </c>
      <c r="AE804" s="1" t="n">
        <f aca="false">L804-K804</f>
        <v>7</v>
      </c>
      <c r="AF804" s="1" t="n">
        <f aca="false">M804-L804</f>
        <v>6</v>
      </c>
      <c r="AG804" s="1" t="n">
        <f aca="false">N804-M804</f>
        <v>7</v>
      </c>
      <c r="AH804" s="1" t="n">
        <f aca="false">O804-N804</f>
        <v>6</v>
      </c>
      <c r="AI804" s="1" t="n">
        <f aca="false">P804-O804</f>
        <v>6</v>
      </c>
      <c r="AJ804" s="1" t="n">
        <f aca="false">Q804-P804</f>
        <v>3</v>
      </c>
      <c r="AK804" s="1" t="n">
        <f aca="false">R804-Q804</f>
        <v>2</v>
      </c>
      <c r="AL804" s="1" t="n">
        <f aca="false">S804-R804</f>
        <v>1</v>
      </c>
      <c r="AM804" s="1" t="n">
        <f aca="false">T804-S804</f>
        <v>0</v>
      </c>
      <c r="AN804" s="1" t="n">
        <f aca="false">U804-T804</f>
        <v>0</v>
      </c>
      <c r="AO804" s="1" t="n">
        <f aca="false">V804-U804</f>
        <v>0</v>
      </c>
    </row>
    <row r="805" customFormat="false" ht="12.8" hidden="false" customHeight="false" outlineLevel="0" collapsed="false">
      <c r="A805" s="3" t="n">
        <v>804</v>
      </c>
      <c r="B805" s="1" t="s">
        <v>23</v>
      </c>
      <c r="C805" s="1" t="n">
        <v>49</v>
      </c>
      <c r="D805" s="1" t="n">
        <v>71</v>
      </c>
      <c r="E805" s="1" t="n">
        <v>85</v>
      </c>
      <c r="F805" s="1" t="n">
        <v>94</v>
      </c>
      <c r="G805" s="1" t="n">
        <v>101</v>
      </c>
      <c r="H805" s="1" t="n">
        <v>107</v>
      </c>
      <c r="I805" s="1" t="n">
        <v>113</v>
      </c>
      <c r="J805" s="1" t="n">
        <v>119</v>
      </c>
      <c r="K805" s="1" t="n">
        <v>124</v>
      </c>
      <c r="L805" s="1" t="n">
        <v>129</v>
      </c>
      <c r="M805" s="1" t="n">
        <v>134</v>
      </c>
      <c r="N805" s="1" t="n">
        <v>139</v>
      </c>
      <c r="O805" s="1" t="n">
        <v>145</v>
      </c>
      <c r="P805" s="1" t="n">
        <v>151</v>
      </c>
      <c r="Q805" s="1" t="n">
        <v>158</v>
      </c>
      <c r="R805" s="1" t="n">
        <v>164</v>
      </c>
      <c r="S805" s="1" t="n">
        <v>168</v>
      </c>
      <c r="T805" s="1" t="n">
        <v>171</v>
      </c>
      <c r="U805" s="1" t="n">
        <v>172</v>
      </c>
      <c r="V805" s="1" t="n">
        <v>173</v>
      </c>
      <c r="W805" s="1" t="n">
        <f aca="false">D805-C805</f>
        <v>22</v>
      </c>
      <c r="X805" s="1" t="n">
        <f aca="false">E805-D805</f>
        <v>14</v>
      </c>
      <c r="Y805" s="1" t="n">
        <f aca="false">F805-E805</f>
        <v>9</v>
      </c>
      <c r="Z805" s="1" t="n">
        <f aca="false">G805-F805</f>
        <v>7</v>
      </c>
      <c r="AA805" s="1" t="n">
        <f aca="false">H805-G805</f>
        <v>6</v>
      </c>
      <c r="AB805" s="1" t="n">
        <f aca="false">I805-H805</f>
        <v>6</v>
      </c>
      <c r="AC805" s="1" t="n">
        <f aca="false">J805-I805</f>
        <v>6</v>
      </c>
      <c r="AD805" s="1" t="n">
        <f aca="false">K805-J805</f>
        <v>5</v>
      </c>
      <c r="AE805" s="1" t="n">
        <f aca="false">L805-K805</f>
        <v>5</v>
      </c>
      <c r="AF805" s="1" t="n">
        <f aca="false">M805-L805</f>
        <v>5</v>
      </c>
      <c r="AG805" s="1" t="n">
        <f aca="false">N805-M805</f>
        <v>5</v>
      </c>
      <c r="AH805" s="1" t="n">
        <f aca="false">O805-N805</f>
        <v>6</v>
      </c>
      <c r="AI805" s="1" t="n">
        <f aca="false">P805-O805</f>
        <v>6</v>
      </c>
      <c r="AJ805" s="1" t="n">
        <f aca="false">Q805-P805</f>
        <v>7</v>
      </c>
      <c r="AK805" s="1" t="n">
        <f aca="false">R805-Q805</f>
        <v>6</v>
      </c>
      <c r="AL805" s="1" t="n">
        <f aca="false">S805-R805</f>
        <v>4</v>
      </c>
      <c r="AM805" s="1" t="n">
        <f aca="false">T805-S805</f>
        <v>3</v>
      </c>
      <c r="AN805" s="1" t="n">
        <f aca="false">U805-T805</f>
        <v>1</v>
      </c>
      <c r="AO805" s="1" t="n">
        <f aca="false">V805-U805</f>
        <v>1</v>
      </c>
    </row>
    <row r="806" customFormat="false" ht="12.8" hidden="false" customHeight="false" outlineLevel="0" collapsed="false">
      <c r="A806" s="3" t="n">
        <v>805</v>
      </c>
      <c r="B806" s="1" t="s">
        <v>23</v>
      </c>
      <c r="C806" s="1" t="n">
        <v>52</v>
      </c>
      <c r="D806" s="1" t="n">
        <v>73</v>
      </c>
      <c r="E806" s="1" t="n">
        <v>85</v>
      </c>
      <c r="F806" s="1" t="n">
        <v>95</v>
      </c>
      <c r="G806" s="1" t="n">
        <v>102</v>
      </c>
      <c r="H806" s="1" t="n">
        <v>109</v>
      </c>
      <c r="I806" s="1" t="n">
        <v>115</v>
      </c>
      <c r="J806" s="1" t="n">
        <v>121</v>
      </c>
      <c r="K806" s="1" t="n">
        <v>126</v>
      </c>
      <c r="L806" s="1" t="n">
        <v>132</v>
      </c>
      <c r="M806" s="1" t="n">
        <v>137</v>
      </c>
      <c r="N806" s="1" t="n">
        <v>142</v>
      </c>
      <c r="O806" s="1" t="n">
        <v>148</v>
      </c>
      <c r="P806" s="1" t="n">
        <v>155</v>
      </c>
      <c r="Q806" s="1" t="n">
        <v>162</v>
      </c>
      <c r="R806" s="1" t="n">
        <v>168</v>
      </c>
      <c r="S806" s="1" t="n">
        <v>172</v>
      </c>
      <c r="T806" s="1" t="n">
        <v>174</v>
      </c>
      <c r="U806" s="1" t="n">
        <v>175</v>
      </c>
      <c r="V806" s="1" t="n">
        <v>175</v>
      </c>
      <c r="W806" s="1" t="n">
        <f aca="false">D806-C806</f>
        <v>21</v>
      </c>
      <c r="X806" s="1" t="n">
        <f aca="false">E806-D806</f>
        <v>12</v>
      </c>
      <c r="Y806" s="1" t="n">
        <f aca="false">F806-E806</f>
        <v>10</v>
      </c>
      <c r="Z806" s="1" t="n">
        <f aca="false">G806-F806</f>
        <v>7</v>
      </c>
      <c r="AA806" s="1" t="n">
        <f aca="false">H806-G806</f>
        <v>7</v>
      </c>
      <c r="AB806" s="1" t="n">
        <f aca="false">I806-H806</f>
        <v>6</v>
      </c>
      <c r="AC806" s="1" t="n">
        <f aca="false">J806-I806</f>
        <v>6</v>
      </c>
      <c r="AD806" s="1" t="n">
        <f aca="false">K806-J806</f>
        <v>5</v>
      </c>
      <c r="AE806" s="1" t="n">
        <f aca="false">L806-K806</f>
        <v>6</v>
      </c>
      <c r="AF806" s="1" t="n">
        <f aca="false">M806-L806</f>
        <v>5</v>
      </c>
      <c r="AG806" s="1" t="n">
        <f aca="false">N806-M806</f>
        <v>5</v>
      </c>
      <c r="AH806" s="1" t="n">
        <f aca="false">O806-N806</f>
        <v>6</v>
      </c>
      <c r="AI806" s="1" t="n">
        <f aca="false">P806-O806</f>
        <v>7</v>
      </c>
      <c r="AJ806" s="1" t="n">
        <f aca="false">Q806-P806</f>
        <v>7</v>
      </c>
      <c r="AK806" s="1" t="n">
        <f aca="false">R806-Q806</f>
        <v>6</v>
      </c>
      <c r="AL806" s="1" t="n">
        <f aca="false">S806-R806</f>
        <v>4</v>
      </c>
      <c r="AM806" s="1" t="n">
        <f aca="false">T806-S806</f>
        <v>2</v>
      </c>
      <c r="AN806" s="1" t="n">
        <f aca="false">U806-T806</f>
        <v>1</v>
      </c>
      <c r="AO806" s="1" t="n">
        <f aca="false">V806-U806</f>
        <v>0</v>
      </c>
    </row>
    <row r="807" customFormat="false" ht="12.8" hidden="false" customHeight="false" outlineLevel="0" collapsed="false">
      <c r="A807" s="3" t="n">
        <v>806</v>
      </c>
      <c r="B807" s="1" t="s">
        <v>22</v>
      </c>
      <c r="C807" s="1" t="n">
        <v>58</v>
      </c>
      <c r="D807" s="1" t="n">
        <v>75</v>
      </c>
      <c r="E807" s="1" t="n">
        <v>91</v>
      </c>
      <c r="F807" s="1" t="n">
        <v>102</v>
      </c>
      <c r="G807" s="1" t="n">
        <v>110</v>
      </c>
      <c r="H807" s="1" t="n">
        <v>118</v>
      </c>
      <c r="I807" s="1" t="n">
        <v>124</v>
      </c>
      <c r="J807" s="1" t="n">
        <v>131</v>
      </c>
      <c r="K807" s="1" t="n">
        <v>137</v>
      </c>
      <c r="L807" s="1" t="n">
        <v>144</v>
      </c>
      <c r="M807" s="1" t="n">
        <v>150</v>
      </c>
      <c r="N807" s="1" t="n">
        <v>157</v>
      </c>
      <c r="O807" s="1" t="n">
        <v>164</v>
      </c>
      <c r="P807" s="1" t="n">
        <v>169</v>
      </c>
      <c r="Q807" s="1" t="n">
        <v>172</v>
      </c>
      <c r="R807" s="1" t="n">
        <v>174</v>
      </c>
      <c r="S807" s="1" t="n">
        <v>175</v>
      </c>
      <c r="T807" s="1" t="n">
        <v>175</v>
      </c>
      <c r="U807" s="1" t="n">
        <v>175</v>
      </c>
      <c r="V807" s="1" t="n">
        <v>175</v>
      </c>
      <c r="W807" s="1" t="n">
        <f aca="false">D807-C807</f>
        <v>17</v>
      </c>
      <c r="X807" s="1" t="n">
        <f aca="false">E807-D807</f>
        <v>16</v>
      </c>
      <c r="Y807" s="1" t="n">
        <f aca="false">F807-E807</f>
        <v>11</v>
      </c>
      <c r="Z807" s="1" t="n">
        <f aca="false">G807-F807</f>
        <v>8</v>
      </c>
      <c r="AA807" s="1" t="n">
        <f aca="false">H807-G807</f>
        <v>8</v>
      </c>
      <c r="AB807" s="1" t="n">
        <f aca="false">I807-H807</f>
        <v>6</v>
      </c>
      <c r="AC807" s="1" t="n">
        <f aca="false">J807-I807</f>
        <v>7</v>
      </c>
      <c r="AD807" s="1" t="n">
        <f aca="false">K807-J807</f>
        <v>6</v>
      </c>
      <c r="AE807" s="1" t="n">
        <f aca="false">L807-K807</f>
        <v>7</v>
      </c>
      <c r="AF807" s="1" t="n">
        <f aca="false">M807-L807</f>
        <v>6</v>
      </c>
      <c r="AG807" s="1" t="n">
        <f aca="false">N807-M807</f>
        <v>7</v>
      </c>
      <c r="AH807" s="1" t="n">
        <f aca="false">O807-N807</f>
        <v>7</v>
      </c>
      <c r="AI807" s="1" t="n">
        <f aca="false">P807-O807</f>
        <v>5</v>
      </c>
      <c r="AJ807" s="1" t="n">
        <f aca="false">Q807-P807</f>
        <v>3</v>
      </c>
      <c r="AK807" s="1" t="n">
        <f aca="false">R807-Q807</f>
        <v>2</v>
      </c>
      <c r="AL807" s="1" t="n">
        <f aca="false">S807-R807</f>
        <v>1</v>
      </c>
      <c r="AM807" s="1" t="n">
        <f aca="false">T807-S807</f>
        <v>0</v>
      </c>
      <c r="AN807" s="1" t="n">
        <f aca="false">U807-T807</f>
        <v>0</v>
      </c>
      <c r="AO807" s="1" t="n">
        <f aca="false">V807-U807</f>
        <v>0</v>
      </c>
    </row>
    <row r="808" customFormat="false" ht="12.8" hidden="false" customHeight="false" outlineLevel="0" collapsed="false">
      <c r="A808" s="3" t="n">
        <v>807</v>
      </c>
      <c r="B808" s="1" t="s">
        <v>22</v>
      </c>
      <c r="C808" s="1" t="n">
        <v>50</v>
      </c>
      <c r="D808" s="1" t="n">
        <v>68</v>
      </c>
      <c r="E808" s="1" t="n">
        <v>85</v>
      </c>
      <c r="F808" s="1" t="n">
        <v>95</v>
      </c>
      <c r="G808" s="1" t="n">
        <v>102</v>
      </c>
      <c r="H808" s="1" t="n">
        <v>109</v>
      </c>
      <c r="I808" s="1" t="n">
        <v>115</v>
      </c>
      <c r="J808" s="1" t="n">
        <v>120</v>
      </c>
      <c r="K808" s="1" t="n">
        <v>126</v>
      </c>
      <c r="L808" s="1" t="n">
        <v>132</v>
      </c>
      <c r="M808" s="1" t="n">
        <v>138</v>
      </c>
      <c r="N808" s="1" t="n">
        <v>144</v>
      </c>
      <c r="O808" s="1" t="n">
        <v>151</v>
      </c>
      <c r="P808" s="1" t="n">
        <v>156</v>
      </c>
      <c r="Q808" s="1" t="n">
        <v>159</v>
      </c>
      <c r="R808" s="1" t="n">
        <v>161</v>
      </c>
      <c r="S808" s="1" t="n">
        <v>162</v>
      </c>
      <c r="T808" s="1" t="n">
        <v>162</v>
      </c>
      <c r="U808" s="1" t="n">
        <v>163</v>
      </c>
      <c r="V808" s="1" t="n">
        <v>163</v>
      </c>
      <c r="W808" s="1" t="n">
        <f aca="false">D808-C808</f>
        <v>18</v>
      </c>
      <c r="X808" s="1" t="n">
        <f aca="false">E808-D808</f>
        <v>17</v>
      </c>
      <c r="Y808" s="1" t="n">
        <f aca="false">F808-E808</f>
        <v>10</v>
      </c>
      <c r="Z808" s="1" t="n">
        <f aca="false">G808-F808</f>
        <v>7</v>
      </c>
      <c r="AA808" s="1" t="n">
        <f aca="false">H808-G808</f>
        <v>7</v>
      </c>
      <c r="AB808" s="1" t="n">
        <f aca="false">I808-H808</f>
        <v>6</v>
      </c>
      <c r="AC808" s="1" t="n">
        <f aca="false">J808-I808</f>
        <v>5</v>
      </c>
      <c r="AD808" s="1" t="n">
        <f aca="false">K808-J808</f>
        <v>6</v>
      </c>
      <c r="AE808" s="1" t="n">
        <f aca="false">L808-K808</f>
        <v>6</v>
      </c>
      <c r="AF808" s="1" t="n">
        <f aca="false">M808-L808</f>
        <v>6</v>
      </c>
      <c r="AG808" s="1" t="n">
        <f aca="false">N808-M808</f>
        <v>6</v>
      </c>
      <c r="AH808" s="1" t="n">
        <f aca="false">O808-N808</f>
        <v>7</v>
      </c>
      <c r="AI808" s="1" t="n">
        <f aca="false">P808-O808</f>
        <v>5</v>
      </c>
      <c r="AJ808" s="1" t="n">
        <f aca="false">Q808-P808</f>
        <v>3</v>
      </c>
      <c r="AK808" s="1" t="n">
        <f aca="false">R808-Q808</f>
        <v>2</v>
      </c>
      <c r="AL808" s="1" t="n">
        <f aca="false">S808-R808</f>
        <v>1</v>
      </c>
      <c r="AM808" s="1" t="n">
        <f aca="false">T808-S808</f>
        <v>0</v>
      </c>
      <c r="AN808" s="1" t="n">
        <f aca="false">U808-T808</f>
        <v>1</v>
      </c>
      <c r="AO808" s="1" t="n">
        <f aca="false">V808-U808</f>
        <v>0</v>
      </c>
    </row>
    <row r="809" customFormat="false" ht="12.8" hidden="false" customHeight="false" outlineLevel="0" collapsed="false">
      <c r="A809" s="3" t="n">
        <v>808</v>
      </c>
      <c r="B809" s="1" t="s">
        <v>22</v>
      </c>
      <c r="C809" s="1" t="n">
        <v>48</v>
      </c>
      <c r="D809" s="1" t="n">
        <v>67</v>
      </c>
      <c r="E809" s="1" t="n">
        <v>84</v>
      </c>
      <c r="F809" s="1" t="n">
        <v>93</v>
      </c>
      <c r="G809" s="1" t="n">
        <v>100</v>
      </c>
      <c r="H809" s="1" t="n">
        <v>106</v>
      </c>
      <c r="I809" s="1" t="n">
        <v>112</v>
      </c>
      <c r="J809" s="1" t="n">
        <v>117</v>
      </c>
      <c r="K809" s="1" t="n">
        <v>123</v>
      </c>
      <c r="L809" s="1" t="n">
        <v>129</v>
      </c>
      <c r="M809" s="1" t="n">
        <v>134</v>
      </c>
      <c r="N809" s="1" t="n">
        <v>141</v>
      </c>
      <c r="O809" s="1" t="n">
        <v>147</v>
      </c>
      <c r="P809" s="1" t="n">
        <v>152</v>
      </c>
      <c r="Q809" s="1" t="n">
        <v>155</v>
      </c>
      <c r="R809" s="1" t="n">
        <v>157</v>
      </c>
      <c r="S809" s="1" t="n">
        <v>158</v>
      </c>
      <c r="T809" s="1" t="n">
        <v>159</v>
      </c>
      <c r="U809" s="1" t="n">
        <v>159</v>
      </c>
      <c r="V809" s="1" t="n">
        <v>159</v>
      </c>
      <c r="W809" s="1" t="n">
        <f aca="false">D809-C809</f>
        <v>19</v>
      </c>
      <c r="X809" s="1" t="n">
        <f aca="false">E809-D809</f>
        <v>17</v>
      </c>
      <c r="Y809" s="1" t="n">
        <f aca="false">F809-E809</f>
        <v>9</v>
      </c>
      <c r="Z809" s="1" t="n">
        <f aca="false">G809-F809</f>
        <v>7</v>
      </c>
      <c r="AA809" s="1" t="n">
        <f aca="false">H809-G809</f>
        <v>6</v>
      </c>
      <c r="AB809" s="1" t="n">
        <f aca="false">I809-H809</f>
        <v>6</v>
      </c>
      <c r="AC809" s="1" t="n">
        <f aca="false">J809-I809</f>
        <v>5</v>
      </c>
      <c r="AD809" s="1" t="n">
        <f aca="false">K809-J809</f>
        <v>6</v>
      </c>
      <c r="AE809" s="1" t="n">
        <f aca="false">L809-K809</f>
        <v>6</v>
      </c>
      <c r="AF809" s="1" t="n">
        <f aca="false">M809-L809</f>
        <v>5</v>
      </c>
      <c r="AG809" s="1" t="n">
        <f aca="false">N809-M809</f>
        <v>7</v>
      </c>
      <c r="AH809" s="1" t="n">
        <f aca="false">O809-N809</f>
        <v>6</v>
      </c>
      <c r="AI809" s="1" t="n">
        <f aca="false">P809-O809</f>
        <v>5</v>
      </c>
      <c r="AJ809" s="1" t="n">
        <f aca="false">Q809-P809</f>
        <v>3</v>
      </c>
      <c r="AK809" s="1" t="n">
        <f aca="false">R809-Q809</f>
        <v>2</v>
      </c>
      <c r="AL809" s="1" t="n">
        <f aca="false">S809-R809</f>
        <v>1</v>
      </c>
      <c r="AM809" s="1" t="n">
        <f aca="false">T809-S809</f>
        <v>1</v>
      </c>
      <c r="AN809" s="1" t="n">
        <f aca="false">U809-T809</f>
        <v>0</v>
      </c>
      <c r="AO809" s="1" t="n">
        <f aca="false">V809-U809</f>
        <v>0</v>
      </c>
    </row>
    <row r="810" customFormat="false" ht="12.8" hidden="false" customHeight="false" outlineLevel="0" collapsed="false">
      <c r="A810" s="3" t="n">
        <v>809</v>
      </c>
      <c r="B810" s="1" t="s">
        <v>23</v>
      </c>
      <c r="C810" s="1" t="n">
        <v>53</v>
      </c>
      <c r="D810" s="1" t="n">
        <v>75</v>
      </c>
      <c r="E810" s="1" t="n">
        <v>87</v>
      </c>
      <c r="F810" s="1" t="n">
        <v>97</v>
      </c>
      <c r="G810" s="1" t="n">
        <v>104</v>
      </c>
      <c r="H810" s="1" t="n">
        <v>111</v>
      </c>
      <c r="I810" s="1" t="n">
        <v>117</v>
      </c>
      <c r="J810" s="1" t="n">
        <v>123</v>
      </c>
      <c r="K810" s="1" t="n">
        <v>128</v>
      </c>
      <c r="L810" s="1" t="n">
        <v>134</v>
      </c>
      <c r="M810" s="1" t="n">
        <v>139</v>
      </c>
      <c r="N810" s="1" t="n">
        <v>144</v>
      </c>
      <c r="O810" s="1" t="n">
        <v>150</v>
      </c>
      <c r="P810" s="1" t="n">
        <v>157</v>
      </c>
      <c r="Q810" s="1" t="n">
        <v>165</v>
      </c>
      <c r="R810" s="1" t="n">
        <v>171</v>
      </c>
      <c r="S810" s="1" t="n">
        <v>175</v>
      </c>
      <c r="T810" s="1" t="n">
        <v>177</v>
      </c>
      <c r="U810" s="1" t="n">
        <v>178</v>
      </c>
      <c r="V810" s="1" t="n">
        <v>178</v>
      </c>
      <c r="W810" s="1" t="n">
        <f aca="false">D810-C810</f>
        <v>22</v>
      </c>
      <c r="X810" s="1" t="n">
        <f aca="false">E810-D810</f>
        <v>12</v>
      </c>
      <c r="Y810" s="1" t="n">
        <f aca="false">F810-E810</f>
        <v>10</v>
      </c>
      <c r="Z810" s="1" t="n">
        <f aca="false">G810-F810</f>
        <v>7</v>
      </c>
      <c r="AA810" s="1" t="n">
        <f aca="false">H810-G810</f>
        <v>7</v>
      </c>
      <c r="AB810" s="1" t="n">
        <f aca="false">I810-H810</f>
        <v>6</v>
      </c>
      <c r="AC810" s="1" t="n">
        <f aca="false">J810-I810</f>
        <v>6</v>
      </c>
      <c r="AD810" s="1" t="n">
        <f aca="false">K810-J810</f>
        <v>5</v>
      </c>
      <c r="AE810" s="1" t="n">
        <f aca="false">L810-K810</f>
        <v>6</v>
      </c>
      <c r="AF810" s="1" t="n">
        <f aca="false">M810-L810</f>
        <v>5</v>
      </c>
      <c r="AG810" s="1" t="n">
        <f aca="false">N810-M810</f>
        <v>5</v>
      </c>
      <c r="AH810" s="1" t="n">
        <f aca="false">O810-N810</f>
        <v>6</v>
      </c>
      <c r="AI810" s="1" t="n">
        <f aca="false">P810-O810</f>
        <v>7</v>
      </c>
      <c r="AJ810" s="1" t="n">
        <f aca="false">Q810-P810</f>
        <v>8</v>
      </c>
      <c r="AK810" s="1" t="n">
        <f aca="false">R810-Q810</f>
        <v>6</v>
      </c>
      <c r="AL810" s="1" t="n">
        <f aca="false">S810-R810</f>
        <v>4</v>
      </c>
      <c r="AM810" s="1" t="n">
        <f aca="false">T810-S810</f>
        <v>2</v>
      </c>
      <c r="AN810" s="1" t="n">
        <f aca="false">U810-T810</f>
        <v>1</v>
      </c>
      <c r="AO810" s="1" t="n">
        <f aca="false">V810-U810</f>
        <v>0</v>
      </c>
    </row>
    <row r="811" customFormat="false" ht="12.8" hidden="false" customHeight="false" outlineLevel="0" collapsed="false">
      <c r="A811" s="3" t="n">
        <v>810</v>
      </c>
      <c r="B811" s="1" t="s">
        <v>23</v>
      </c>
      <c r="C811" s="1" t="n">
        <v>52</v>
      </c>
      <c r="D811" s="1" t="n">
        <v>74</v>
      </c>
      <c r="E811" s="1" t="n">
        <v>87</v>
      </c>
      <c r="F811" s="1" t="n">
        <v>96</v>
      </c>
      <c r="G811" s="1" t="n">
        <v>103</v>
      </c>
      <c r="H811" s="1" t="n">
        <v>109</v>
      </c>
      <c r="I811" s="1" t="n">
        <v>115</v>
      </c>
      <c r="J811" s="1" t="n">
        <v>121</v>
      </c>
      <c r="K811" s="1" t="n">
        <v>127</v>
      </c>
      <c r="L811" s="1" t="n">
        <v>132</v>
      </c>
      <c r="M811" s="1" t="n">
        <v>137</v>
      </c>
      <c r="N811" s="1" t="n">
        <v>143</v>
      </c>
      <c r="O811" s="1" t="n">
        <v>149</v>
      </c>
      <c r="P811" s="1" t="n">
        <v>155</v>
      </c>
      <c r="Q811" s="1" t="n">
        <v>163</v>
      </c>
      <c r="R811" s="1" t="n">
        <v>168</v>
      </c>
      <c r="S811" s="1" t="n">
        <v>172</v>
      </c>
      <c r="T811" s="1" t="n">
        <v>175</v>
      </c>
      <c r="U811" s="1" t="n">
        <v>176</v>
      </c>
      <c r="V811" s="1" t="n">
        <v>176</v>
      </c>
      <c r="W811" s="1" t="n">
        <f aca="false">D811-C811</f>
        <v>22</v>
      </c>
      <c r="X811" s="1" t="n">
        <f aca="false">E811-D811</f>
        <v>13</v>
      </c>
      <c r="Y811" s="1" t="n">
        <f aca="false">F811-E811</f>
        <v>9</v>
      </c>
      <c r="Z811" s="1" t="n">
        <f aca="false">G811-F811</f>
        <v>7</v>
      </c>
      <c r="AA811" s="1" t="n">
        <f aca="false">H811-G811</f>
        <v>6</v>
      </c>
      <c r="AB811" s="1" t="n">
        <f aca="false">I811-H811</f>
        <v>6</v>
      </c>
      <c r="AC811" s="1" t="n">
        <f aca="false">J811-I811</f>
        <v>6</v>
      </c>
      <c r="AD811" s="1" t="n">
        <f aca="false">K811-J811</f>
        <v>6</v>
      </c>
      <c r="AE811" s="1" t="n">
        <f aca="false">L811-K811</f>
        <v>5</v>
      </c>
      <c r="AF811" s="1" t="n">
        <f aca="false">M811-L811</f>
        <v>5</v>
      </c>
      <c r="AG811" s="1" t="n">
        <f aca="false">N811-M811</f>
        <v>6</v>
      </c>
      <c r="AH811" s="1" t="n">
        <f aca="false">O811-N811</f>
        <v>6</v>
      </c>
      <c r="AI811" s="1" t="n">
        <f aca="false">P811-O811</f>
        <v>6</v>
      </c>
      <c r="AJ811" s="1" t="n">
        <f aca="false">Q811-P811</f>
        <v>8</v>
      </c>
      <c r="AK811" s="1" t="n">
        <f aca="false">R811-Q811</f>
        <v>5</v>
      </c>
      <c r="AL811" s="1" t="n">
        <f aca="false">S811-R811</f>
        <v>4</v>
      </c>
      <c r="AM811" s="1" t="n">
        <f aca="false">T811-S811</f>
        <v>3</v>
      </c>
      <c r="AN811" s="1" t="n">
        <f aca="false">U811-T811</f>
        <v>1</v>
      </c>
      <c r="AO811" s="1" t="n">
        <f aca="false">V811-U811</f>
        <v>0</v>
      </c>
    </row>
    <row r="812" customFormat="false" ht="12.8" hidden="false" customHeight="false" outlineLevel="0" collapsed="false">
      <c r="A812" s="3" t="n">
        <v>811</v>
      </c>
      <c r="B812" s="1" t="s">
        <v>23</v>
      </c>
      <c r="C812" s="1" t="n">
        <v>54</v>
      </c>
      <c r="D812" s="1" t="n">
        <v>75</v>
      </c>
      <c r="E812" s="1" t="n">
        <v>88</v>
      </c>
      <c r="F812" s="1" t="n">
        <v>97</v>
      </c>
      <c r="G812" s="1" t="n">
        <v>104</v>
      </c>
      <c r="H812" s="1" t="n">
        <v>111</v>
      </c>
      <c r="I812" s="1" t="n">
        <v>117</v>
      </c>
      <c r="J812" s="1" t="n">
        <v>123</v>
      </c>
      <c r="K812" s="1" t="n">
        <v>128</v>
      </c>
      <c r="L812" s="1" t="n">
        <v>134</v>
      </c>
      <c r="M812" s="1" t="n">
        <v>139</v>
      </c>
      <c r="N812" s="1" t="n">
        <v>145</v>
      </c>
      <c r="O812" s="1" t="n">
        <v>151</v>
      </c>
      <c r="P812" s="1" t="n">
        <v>158</v>
      </c>
      <c r="Q812" s="1" t="n">
        <v>165</v>
      </c>
      <c r="R812" s="1" t="n">
        <v>171</v>
      </c>
      <c r="S812" s="1" t="n">
        <v>175</v>
      </c>
      <c r="T812" s="1" t="n">
        <v>177</v>
      </c>
      <c r="U812" s="1" t="n">
        <v>178</v>
      </c>
      <c r="V812" s="1" t="n">
        <v>178</v>
      </c>
      <c r="W812" s="1" t="n">
        <f aca="false">D812-C812</f>
        <v>21</v>
      </c>
      <c r="X812" s="1" t="n">
        <f aca="false">E812-D812</f>
        <v>13</v>
      </c>
      <c r="Y812" s="1" t="n">
        <f aca="false">F812-E812</f>
        <v>9</v>
      </c>
      <c r="Z812" s="1" t="n">
        <f aca="false">G812-F812</f>
        <v>7</v>
      </c>
      <c r="AA812" s="1" t="n">
        <f aca="false">H812-G812</f>
        <v>7</v>
      </c>
      <c r="AB812" s="1" t="n">
        <f aca="false">I812-H812</f>
        <v>6</v>
      </c>
      <c r="AC812" s="1" t="n">
        <f aca="false">J812-I812</f>
        <v>6</v>
      </c>
      <c r="AD812" s="1" t="n">
        <f aca="false">K812-J812</f>
        <v>5</v>
      </c>
      <c r="AE812" s="1" t="n">
        <f aca="false">L812-K812</f>
        <v>6</v>
      </c>
      <c r="AF812" s="1" t="n">
        <f aca="false">M812-L812</f>
        <v>5</v>
      </c>
      <c r="AG812" s="1" t="n">
        <f aca="false">N812-M812</f>
        <v>6</v>
      </c>
      <c r="AH812" s="1" t="n">
        <f aca="false">O812-N812</f>
        <v>6</v>
      </c>
      <c r="AI812" s="1" t="n">
        <f aca="false">P812-O812</f>
        <v>7</v>
      </c>
      <c r="AJ812" s="1" t="n">
        <f aca="false">Q812-P812</f>
        <v>7</v>
      </c>
      <c r="AK812" s="1" t="n">
        <f aca="false">R812-Q812</f>
        <v>6</v>
      </c>
      <c r="AL812" s="1" t="n">
        <f aca="false">S812-R812</f>
        <v>4</v>
      </c>
      <c r="AM812" s="1" t="n">
        <f aca="false">T812-S812</f>
        <v>2</v>
      </c>
      <c r="AN812" s="1" t="n">
        <f aca="false">U812-T812</f>
        <v>1</v>
      </c>
      <c r="AO812" s="1" t="n">
        <f aca="false">V812-U812</f>
        <v>0</v>
      </c>
    </row>
    <row r="813" customFormat="false" ht="12.8" hidden="false" customHeight="false" outlineLevel="0" collapsed="false">
      <c r="A813" s="3" t="n">
        <v>812</v>
      </c>
      <c r="B813" s="1" t="s">
        <v>22</v>
      </c>
      <c r="C813" s="1" t="n">
        <v>50</v>
      </c>
      <c r="D813" s="1" t="n">
        <v>68</v>
      </c>
      <c r="E813" s="1" t="n">
        <v>86</v>
      </c>
      <c r="F813" s="1" t="n">
        <v>95</v>
      </c>
      <c r="G813" s="1" t="n">
        <v>103</v>
      </c>
      <c r="H813" s="1" t="n">
        <v>109</v>
      </c>
      <c r="I813" s="1" t="n">
        <v>115</v>
      </c>
      <c r="J813" s="1" t="n">
        <v>121</v>
      </c>
      <c r="K813" s="1" t="n">
        <v>127</v>
      </c>
      <c r="L813" s="1" t="n">
        <v>132</v>
      </c>
      <c r="M813" s="1" t="n">
        <v>139</v>
      </c>
      <c r="N813" s="1" t="n">
        <v>145</v>
      </c>
      <c r="O813" s="1" t="n">
        <v>151</v>
      </c>
      <c r="P813" s="1" t="n">
        <v>156</v>
      </c>
      <c r="Q813" s="1" t="n">
        <v>160</v>
      </c>
      <c r="R813" s="1" t="n">
        <v>162</v>
      </c>
      <c r="S813" s="1" t="n">
        <v>162</v>
      </c>
      <c r="T813" s="1" t="n">
        <v>163</v>
      </c>
      <c r="U813" s="1" t="n">
        <v>163</v>
      </c>
      <c r="V813" s="1" t="n">
        <v>163</v>
      </c>
      <c r="W813" s="1" t="n">
        <f aca="false">D813-C813</f>
        <v>18</v>
      </c>
      <c r="X813" s="1" t="n">
        <f aca="false">E813-D813</f>
        <v>18</v>
      </c>
      <c r="Y813" s="1" t="n">
        <f aca="false">F813-E813</f>
        <v>9</v>
      </c>
      <c r="Z813" s="1" t="n">
        <f aca="false">G813-F813</f>
        <v>8</v>
      </c>
      <c r="AA813" s="1" t="n">
        <f aca="false">H813-G813</f>
        <v>6</v>
      </c>
      <c r="AB813" s="1" t="n">
        <f aca="false">I813-H813</f>
        <v>6</v>
      </c>
      <c r="AC813" s="1" t="n">
        <f aca="false">J813-I813</f>
        <v>6</v>
      </c>
      <c r="AD813" s="1" t="n">
        <f aca="false">K813-J813</f>
        <v>6</v>
      </c>
      <c r="AE813" s="1" t="n">
        <f aca="false">L813-K813</f>
        <v>5</v>
      </c>
      <c r="AF813" s="1" t="n">
        <f aca="false">M813-L813</f>
        <v>7</v>
      </c>
      <c r="AG813" s="1" t="n">
        <f aca="false">N813-M813</f>
        <v>6</v>
      </c>
      <c r="AH813" s="1" t="n">
        <f aca="false">O813-N813</f>
        <v>6</v>
      </c>
      <c r="AI813" s="1" t="n">
        <f aca="false">P813-O813</f>
        <v>5</v>
      </c>
      <c r="AJ813" s="1" t="n">
        <f aca="false">Q813-P813</f>
        <v>4</v>
      </c>
      <c r="AK813" s="1" t="n">
        <f aca="false">R813-Q813</f>
        <v>2</v>
      </c>
      <c r="AL813" s="1" t="n">
        <f aca="false">S813-R813</f>
        <v>0</v>
      </c>
      <c r="AM813" s="1" t="n">
        <f aca="false">T813-S813</f>
        <v>1</v>
      </c>
      <c r="AN813" s="1" t="n">
        <f aca="false">U813-T813</f>
        <v>0</v>
      </c>
      <c r="AO813" s="1" t="n">
        <f aca="false">V813-U813</f>
        <v>0</v>
      </c>
    </row>
    <row r="814" customFormat="false" ht="12.8" hidden="false" customHeight="false" outlineLevel="0" collapsed="false">
      <c r="A814" s="3" t="n">
        <v>813</v>
      </c>
      <c r="B814" s="1" t="s">
        <v>23</v>
      </c>
      <c r="C814" s="1" t="n">
        <v>58</v>
      </c>
      <c r="D814" s="1" t="n">
        <v>78</v>
      </c>
      <c r="E814" s="1" t="n">
        <v>89</v>
      </c>
      <c r="F814" s="1" t="n">
        <v>99</v>
      </c>
      <c r="G814" s="1" t="n">
        <v>106</v>
      </c>
      <c r="H814" s="1" t="n">
        <v>113</v>
      </c>
      <c r="I814" s="1" t="n">
        <v>120</v>
      </c>
      <c r="J814" s="1" t="n">
        <v>126</v>
      </c>
      <c r="K814" s="1" t="n">
        <v>132</v>
      </c>
      <c r="L814" s="1" t="n">
        <v>137</v>
      </c>
      <c r="M814" s="1" t="n">
        <v>143</v>
      </c>
      <c r="N814" s="1" t="n">
        <v>149</v>
      </c>
      <c r="O814" s="1" t="n">
        <v>155</v>
      </c>
      <c r="P814" s="1" t="n">
        <v>162</v>
      </c>
      <c r="Q814" s="1" t="n">
        <v>170</v>
      </c>
      <c r="R814" s="1" t="n">
        <v>176</v>
      </c>
      <c r="S814" s="1" t="n">
        <v>180</v>
      </c>
      <c r="T814" s="1" t="n">
        <v>182</v>
      </c>
      <c r="U814" s="1" t="n">
        <v>183</v>
      </c>
      <c r="V814" s="1" t="n">
        <v>183</v>
      </c>
      <c r="W814" s="1" t="n">
        <f aca="false">D814-C814</f>
        <v>20</v>
      </c>
      <c r="X814" s="1" t="n">
        <f aca="false">E814-D814</f>
        <v>11</v>
      </c>
      <c r="Y814" s="1" t="n">
        <f aca="false">F814-E814</f>
        <v>10</v>
      </c>
      <c r="Z814" s="1" t="n">
        <f aca="false">G814-F814</f>
        <v>7</v>
      </c>
      <c r="AA814" s="1" t="n">
        <f aca="false">H814-G814</f>
        <v>7</v>
      </c>
      <c r="AB814" s="1" t="n">
        <f aca="false">I814-H814</f>
        <v>7</v>
      </c>
      <c r="AC814" s="1" t="n">
        <f aca="false">J814-I814</f>
        <v>6</v>
      </c>
      <c r="AD814" s="1" t="n">
        <f aca="false">K814-J814</f>
        <v>6</v>
      </c>
      <c r="AE814" s="1" t="n">
        <f aca="false">L814-K814</f>
        <v>5</v>
      </c>
      <c r="AF814" s="1" t="n">
        <f aca="false">M814-L814</f>
        <v>6</v>
      </c>
      <c r="AG814" s="1" t="n">
        <f aca="false">N814-M814</f>
        <v>6</v>
      </c>
      <c r="AH814" s="1" t="n">
        <f aca="false">O814-N814</f>
        <v>6</v>
      </c>
      <c r="AI814" s="1" t="n">
        <f aca="false">P814-O814</f>
        <v>7</v>
      </c>
      <c r="AJ814" s="1" t="n">
        <f aca="false">Q814-P814</f>
        <v>8</v>
      </c>
      <c r="AK814" s="1" t="n">
        <f aca="false">R814-Q814</f>
        <v>6</v>
      </c>
      <c r="AL814" s="1" t="n">
        <f aca="false">S814-R814</f>
        <v>4</v>
      </c>
      <c r="AM814" s="1" t="n">
        <f aca="false">T814-S814</f>
        <v>2</v>
      </c>
      <c r="AN814" s="1" t="n">
        <f aca="false">U814-T814</f>
        <v>1</v>
      </c>
      <c r="AO814" s="1" t="n">
        <f aca="false">V814-U814</f>
        <v>0</v>
      </c>
    </row>
    <row r="815" customFormat="false" ht="12.8" hidden="false" customHeight="false" outlineLevel="0" collapsed="false">
      <c r="A815" s="3" t="n">
        <v>814</v>
      </c>
      <c r="B815" s="1" t="s">
        <v>23</v>
      </c>
      <c r="C815" s="1" t="n">
        <v>54</v>
      </c>
      <c r="D815" s="1" t="n">
        <v>75</v>
      </c>
      <c r="E815" s="1" t="n">
        <v>88</v>
      </c>
      <c r="F815" s="1" t="n">
        <v>97</v>
      </c>
      <c r="G815" s="1" t="n">
        <v>104</v>
      </c>
      <c r="H815" s="1" t="n">
        <v>111</v>
      </c>
      <c r="I815" s="1" t="n">
        <v>117</v>
      </c>
      <c r="J815" s="1" t="n">
        <v>123</v>
      </c>
      <c r="K815" s="1" t="n">
        <v>129</v>
      </c>
      <c r="L815" s="1" t="n">
        <v>134</v>
      </c>
      <c r="M815" s="1" t="n">
        <v>140</v>
      </c>
      <c r="N815" s="1" t="n">
        <v>145</v>
      </c>
      <c r="O815" s="1" t="n">
        <v>151</v>
      </c>
      <c r="P815" s="1" t="n">
        <v>158</v>
      </c>
      <c r="Q815" s="1" t="n">
        <v>165</v>
      </c>
      <c r="R815" s="1" t="n">
        <v>171</v>
      </c>
      <c r="S815" s="1" t="n">
        <v>175</v>
      </c>
      <c r="T815" s="1" t="n">
        <v>178</v>
      </c>
      <c r="U815" s="1" t="n">
        <v>178</v>
      </c>
      <c r="V815" s="1" t="n">
        <v>179</v>
      </c>
      <c r="W815" s="1" t="n">
        <f aca="false">D815-C815</f>
        <v>21</v>
      </c>
      <c r="X815" s="1" t="n">
        <f aca="false">E815-D815</f>
        <v>13</v>
      </c>
      <c r="Y815" s="1" t="n">
        <f aca="false">F815-E815</f>
        <v>9</v>
      </c>
      <c r="Z815" s="1" t="n">
        <f aca="false">G815-F815</f>
        <v>7</v>
      </c>
      <c r="AA815" s="1" t="n">
        <f aca="false">H815-G815</f>
        <v>7</v>
      </c>
      <c r="AB815" s="1" t="n">
        <f aca="false">I815-H815</f>
        <v>6</v>
      </c>
      <c r="AC815" s="1" t="n">
        <f aca="false">J815-I815</f>
        <v>6</v>
      </c>
      <c r="AD815" s="1" t="n">
        <f aca="false">K815-J815</f>
        <v>6</v>
      </c>
      <c r="AE815" s="1" t="n">
        <f aca="false">L815-K815</f>
        <v>5</v>
      </c>
      <c r="AF815" s="1" t="n">
        <f aca="false">M815-L815</f>
        <v>6</v>
      </c>
      <c r="AG815" s="1" t="n">
        <f aca="false">N815-M815</f>
        <v>5</v>
      </c>
      <c r="AH815" s="1" t="n">
        <f aca="false">O815-N815</f>
        <v>6</v>
      </c>
      <c r="AI815" s="1" t="n">
        <f aca="false">P815-O815</f>
        <v>7</v>
      </c>
      <c r="AJ815" s="1" t="n">
        <f aca="false">Q815-P815</f>
        <v>7</v>
      </c>
      <c r="AK815" s="1" t="n">
        <f aca="false">R815-Q815</f>
        <v>6</v>
      </c>
      <c r="AL815" s="1" t="n">
        <f aca="false">S815-R815</f>
        <v>4</v>
      </c>
      <c r="AM815" s="1" t="n">
        <f aca="false">T815-S815</f>
        <v>3</v>
      </c>
      <c r="AN815" s="1" t="n">
        <f aca="false">U815-T815</f>
        <v>0</v>
      </c>
      <c r="AO815" s="1" t="n">
        <f aca="false">V815-U815</f>
        <v>1</v>
      </c>
    </row>
    <row r="816" customFormat="false" ht="12.8" hidden="false" customHeight="false" outlineLevel="0" collapsed="false">
      <c r="A816" s="3" t="n">
        <v>815</v>
      </c>
      <c r="B816" s="1" t="s">
        <v>22</v>
      </c>
      <c r="C816" s="1" t="n">
        <v>52</v>
      </c>
      <c r="D816" s="1" t="n">
        <v>73</v>
      </c>
      <c r="E816" s="1" t="n">
        <v>87</v>
      </c>
      <c r="F816" s="1" t="n">
        <v>97</v>
      </c>
      <c r="G816" s="1" t="n">
        <v>104</v>
      </c>
      <c r="H816" s="1" t="n">
        <v>111</v>
      </c>
      <c r="I816" s="1" t="n">
        <v>117</v>
      </c>
      <c r="J816" s="1" t="n">
        <v>123</v>
      </c>
      <c r="K816" s="1" t="n">
        <v>129</v>
      </c>
      <c r="L816" s="1" t="n">
        <v>135</v>
      </c>
      <c r="M816" s="1" t="n">
        <v>141</v>
      </c>
      <c r="N816" s="1" t="n">
        <v>147</v>
      </c>
      <c r="O816" s="1" t="n">
        <v>154</v>
      </c>
      <c r="P816" s="1" t="n">
        <v>159</v>
      </c>
      <c r="Q816" s="1" t="n">
        <v>162</v>
      </c>
      <c r="R816" s="1" t="n">
        <v>164</v>
      </c>
      <c r="S816" s="1" t="n">
        <v>165</v>
      </c>
      <c r="T816" s="1" t="n">
        <v>166</v>
      </c>
      <c r="U816" s="1" t="n">
        <v>166</v>
      </c>
      <c r="V816" s="1" t="n">
        <v>166</v>
      </c>
      <c r="W816" s="1" t="n">
        <f aca="false">D816-C816</f>
        <v>21</v>
      </c>
      <c r="X816" s="1" t="n">
        <f aca="false">E816-D816</f>
        <v>14</v>
      </c>
      <c r="Y816" s="1" t="n">
        <f aca="false">F816-E816</f>
        <v>10</v>
      </c>
      <c r="Z816" s="1" t="n">
        <f aca="false">G816-F816</f>
        <v>7</v>
      </c>
      <c r="AA816" s="1" t="n">
        <f aca="false">H816-G816</f>
        <v>7</v>
      </c>
      <c r="AB816" s="1" t="n">
        <f aca="false">I816-H816</f>
        <v>6</v>
      </c>
      <c r="AC816" s="1" t="n">
        <f aca="false">J816-I816</f>
        <v>6</v>
      </c>
      <c r="AD816" s="1" t="n">
        <f aca="false">K816-J816</f>
        <v>6</v>
      </c>
      <c r="AE816" s="1" t="n">
        <f aca="false">L816-K816</f>
        <v>6</v>
      </c>
      <c r="AF816" s="1" t="n">
        <f aca="false">M816-L816</f>
        <v>6</v>
      </c>
      <c r="AG816" s="1" t="n">
        <f aca="false">N816-M816</f>
        <v>6</v>
      </c>
      <c r="AH816" s="1" t="n">
        <f aca="false">O816-N816</f>
        <v>7</v>
      </c>
      <c r="AI816" s="1" t="n">
        <f aca="false">P816-O816</f>
        <v>5</v>
      </c>
      <c r="AJ816" s="1" t="n">
        <f aca="false">Q816-P816</f>
        <v>3</v>
      </c>
      <c r="AK816" s="1" t="n">
        <f aca="false">R816-Q816</f>
        <v>2</v>
      </c>
      <c r="AL816" s="1" t="n">
        <f aca="false">S816-R816</f>
        <v>1</v>
      </c>
      <c r="AM816" s="1" t="n">
        <f aca="false">T816-S816</f>
        <v>1</v>
      </c>
      <c r="AN816" s="1" t="n">
        <f aca="false">U816-T816</f>
        <v>0</v>
      </c>
      <c r="AO816" s="1" t="n">
        <f aca="false">V816-U816</f>
        <v>0</v>
      </c>
    </row>
    <row r="817" customFormat="false" ht="12.8" hidden="false" customHeight="false" outlineLevel="0" collapsed="false">
      <c r="A817" s="3" t="n">
        <v>816</v>
      </c>
      <c r="B817" s="1" t="s">
        <v>22</v>
      </c>
      <c r="C817" s="1" t="n">
        <v>57</v>
      </c>
      <c r="D817" s="1" t="n">
        <v>74</v>
      </c>
      <c r="E817" s="1" t="n">
        <v>90</v>
      </c>
      <c r="F817" s="1" t="n">
        <v>100</v>
      </c>
      <c r="G817" s="1" t="n">
        <v>108</v>
      </c>
      <c r="H817" s="1" t="n">
        <v>116</v>
      </c>
      <c r="I817" s="1" t="n">
        <v>122</v>
      </c>
      <c r="J817" s="1" t="n">
        <v>128</v>
      </c>
      <c r="K817" s="1" t="n">
        <v>134</v>
      </c>
      <c r="L817" s="1" t="n">
        <v>141</v>
      </c>
      <c r="M817" s="1" t="n">
        <v>147</v>
      </c>
      <c r="N817" s="1" t="n">
        <v>154</v>
      </c>
      <c r="O817" s="1" t="n">
        <v>160</v>
      </c>
      <c r="P817" s="1" t="n">
        <v>166</v>
      </c>
      <c r="Q817" s="1" t="n">
        <v>169</v>
      </c>
      <c r="R817" s="1" t="n">
        <v>171</v>
      </c>
      <c r="S817" s="1" t="n">
        <v>172</v>
      </c>
      <c r="T817" s="1" t="n">
        <v>172</v>
      </c>
      <c r="U817" s="1" t="n">
        <v>172</v>
      </c>
      <c r="V817" s="1" t="n">
        <v>172</v>
      </c>
      <c r="W817" s="1" t="n">
        <f aca="false">D817-C817</f>
        <v>17</v>
      </c>
      <c r="X817" s="1" t="n">
        <f aca="false">E817-D817</f>
        <v>16</v>
      </c>
      <c r="Y817" s="1" t="n">
        <f aca="false">F817-E817</f>
        <v>10</v>
      </c>
      <c r="Z817" s="1" t="n">
        <f aca="false">G817-F817</f>
        <v>8</v>
      </c>
      <c r="AA817" s="1" t="n">
        <f aca="false">H817-G817</f>
        <v>8</v>
      </c>
      <c r="AB817" s="1" t="n">
        <f aca="false">I817-H817</f>
        <v>6</v>
      </c>
      <c r="AC817" s="1" t="n">
        <f aca="false">J817-I817</f>
        <v>6</v>
      </c>
      <c r="AD817" s="1" t="n">
        <f aca="false">K817-J817</f>
        <v>6</v>
      </c>
      <c r="AE817" s="1" t="n">
        <f aca="false">L817-K817</f>
        <v>7</v>
      </c>
      <c r="AF817" s="1" t="n">
        <f aca="false">M817-L817</f>
        <v>6</v>
      </c>
      <c r="AG817" s="1" t="n">
        <f aca="false">N817-M817</f>
        <v>7</v>
      </c>
      <c r="AH817" s="1" t="n">
        <f aca="false">O817-N817</f>
        <v>6</v>
      </c>
      <c r="AI817" s="1" t="n">
        <f aca="false">P817-O817</f>
        <v>6</v>
      </c>
      <c r="AJ817" s="1" t="n">
        <f aca="false">Q817-P817</f>
        <v>3</v>
      </c>
      <c r="AK817" s="1" t="n">
        <f aca="false">R817-Q817</f>
        <v>2</v>
      </c>
      <c r="AL817" s="1" t="n">
        <f aca="false">S817-R817</f>
        <v>1</v>
      </c>
      <c r="AM817" s="1" t="n">
        <f aca="false">T817-S817</f>
        <v>0</v>
      </c>
      <c r="AN817" s="1" t="n">
        <f aca="false">U817-T817</f>
        <v>0</v>
      </c>
      <c r="AO817" s="1" t="n">
        <f aca="false">V817-U817</f>
        <v>0</v>
      </c>
    </row>
    <row r="818" customFormat="false" ht="12.8" hidden="false" customHeight="false" outlineLevel="0" collapsed="false">
      <c r="A818" s="3" t="n">
        <v>817</v>
      </c>
      <c r="B818" s="1" t="s">
        <v>23</v>
      </c>
      <c r="C818" s="1" t="n">
        <v>47</v>
      </c>
      <c r="D818" s="1" t="n">
        <v>70</v>
      </c>
      <c r="E818" s="1" t="n">
        <v>84</v>
      </c>
      <c r="F818" s="1" t="n">
        <v>93</v>
      </c>
      <c r="G818" s="1" t="n">
        <v>99</v>
      </c>
      <c r="H818" s="1" t="n">
        <v>106</v>
      </c>
      <c r="I818" s="1" t="n">
        <v>111</v>
      </c>
      <c r="J818" s="1" t="n">
        <v>117</v>
      </c>
      <c r="K818" s="1" t="n">
        <v>122</v>
      </c>
      <c r="L818" s="1" t="n">
        <v>127</v>
      </c>
      <c r="M818" s="1" t="n">
        <v>132</v>
      </c>
      <c r="N818" s="1" t="n">
        <v>137</v>
      </c>
      <c r="O818" s="1" t="n">
        <v>143</v>
      </c>
      <c r="P818" s="1" t="n">
        <v>150</v>
      </c>
      <c r="Q818" s="1" t="n">
        <v>157</v>
      </c>
      <c r="R818" s="1" t="n">
        <v>162</v>
      </c>
      <c r="S818" s="1" t="n">
        <v>166</v>
      </c>
      <c r="T818" s="1" t="n">
        <v>169</v>
      </c>
      <c r="U818" s="1" t="n">
        <v>170</v>
      </c>
      <c r="V818" s="1" t="n">
        <v>171</v>
      </c>
      <c r="W818" s="1" t="n">
        <f aca="false">D818-C818</f>
        <v>23</v>
      </c>
      <c r="X818" s="1" t="n">
        <f aca="false">E818-D818</f>
        <v>14</v>
      </c>
      <c r="Y818" s="1" t="n">
        <f aca="false">F818-E818</f>
        <v>9</v>
      </c>
      <c r="Z818" s="1" t="n">
        <f aca="false">G818-F818</f>
        <v>6</v>
      </c>
      <c r="AA818" s="1" t="n">
        <f aca="false">H818-G818</f>
        <v>7</v>
      </c>
      <c r="AB818" s="1" t="n">
        <f aca="false">I818-H818</f>
        <v>5</v>
      </c>
      <c r="AC818" s="1" t="n">
        <f aca="false">J818-I818</f>
        <v>6</v>
      </c>
      <c r="AD818" s="1" t="n">
        <f aca="false">K818-J818</f>
        <v>5</v>
      </c>
      <c r="AE818" s="1" t="n">
        <f aca="false">L818-K818</f>
        <v>5</v>
      </c>
      <c r="AF818" s="1" t="n">
        <f aca="false">M818-L818</f>
        <v>5</v>
      </c>
      <c r="AG818" s="1" t="n">
        <f aca="false">N818-M818</f>
        <v>5</v>
      </c>
      <c r="AH818" s="1" t="n">
        <f aca="false">O818-N818</f>
        <v>6</v>
      </c>
      <c r="AI818" s="1" t="n">
        <f aca="false">P818-O818</f>
        <v>7</v>
      </c>
      <c r="AJ818" s="1" t="n">
        <f aca="false">Q818-P818</f>
        <v>7</v>
      </c>
      <c r="AK818" s="1" t="n">
        <f aca="false">R818-Q818</f>
        <v>5</v>
      </c>
      <c r="AL818" s="1" t="n">
        <f aca="false">S818-R818</f>
        <v>4</v>
      </c>
      <c r="AM818" s="1" t="n">
        <f aca="false">T818-S818</f>
        <v>3</v>
      </c>
      <c r="AN818" s="1" t="n">
        <f aca="false">U818-T818</f>
        <v>1</v>
      </c>
      <c r="AO818" s="1" t="n">
        <f aca="false">V818-U818</f>
        <v>1</v>
      </c>
    </row>
    <row r="819" customFormat="false" ht="12.8" hidden="false" customHeight="false" outlineLevel="0" collapsed="false">
      <c r="A819" s="3" t="n">
        <v>818</v>
      </c>
      <c r="B819" s="1" t="s">
        <v>22</v>
      </c>
      <c r="C819" s="1" t="n">
        <v>49</v>
      </c>
      <c r="D819" s="1" t="n">
        <v>67</v>
      </c>
      <c r="E819" s="1" t="n">
        <v>84</v>
      </c>
      <c r="F819" s="1" t="n">
        <v>93</v>
      </c>
      <c r="G819" s="1" t="n">
        <v>100</v>
      </c>
      <c r="H819" s="1" t="n">
        <v>107</v>
      </c>
      <c r="I819" s="1" t="n">
        <v>112</v>
      </c>
      <c r="J819" s="1" t="n">
        <v>118</v>
      </c>
      <c r="K819" s="1" t="n">
        <v>123</v>
      </c>
      <c r="L819" s="1" t="n">
        <v>129</v>
      </c>
      <c r="M819" s="1" t="n">
        <v>135</v>
      </c>
      <c r="N819" s="1" t="n">
        <v>141</v>
      </c>
      <c r="O819" s="1" t="n">
        <v>147</v>
      </c>
      <c r="P819" s="1" t="n">
        <v>153</v>
      </c>
      <c r="Q819" s="1" t="n">
        <v>156</v>
      </c>
      <c r="R819" s="1" t="n">
        <v>158</v>
      </c>
      <c r="S819" s="1" t="n">
        <v>159</v>
      </c>
      <c r="T819" s="1" t="n">
        <v>159</v>
      </c>
      <c r="U819" s="1" t="n">
        <v>160</v>
      </c>
      <c r="V819" s="1" t="n">
        <v>160</v>
      </c>
      <c r="W819" s="1" t="n">
        <f aca="false">D819-C819</f>
        <v>18</v>
      </c>
      <c r="X819" s="1" t="n">
        <f aca="false">E819-D819</f>
        <v>17</v>
      </c>
      <c r="Y819" s="1" t="n">
        <f aca="false">F819-E819</f>
        <v>9</v>
      </c>
      <c r="Z819" s="1" t="n">
        <f aca="false">G819-F819</f>
        <v>7</v>
      </c>
      <c r="AA819" s="1" t="n">
        <f aca="false">H819-G819</f>
        <v>7</v>
      </c>
      <c r="AB819" s="1" t="n">
        <f aca="false">I819-H819</f>
        <v>5</v>
      </c>
      <c r="AC819" s="1" t="n">
        <f aca="false">J819-I819</f>
        <v>6</v>
      </c>
      <c r="AD819" s="1" t="n">
        <f aca="false">K819-J819</f>
        <v>5</v>
      </c>
      <c r="AE819" s="1" t="n">
        <f aca="false">L819-K819</f>
        <v>6</v>
      </c>
      <c r="AF819" s="1" t="n">
        <f aca="false">M819-L819</f>
        <v>6</v>
      </c>
      <c r="AG819" s="1" t="n">
        <f aca="false">N819-M819</f>
        <v>6</v>
      </c>
      <c r="AH819" s="1" t="n">
        <f aca="false">O819-N819</f>
        <v>6</v>
      </c>
      <c r="AI819" s="1" t="n">
        <f aca="false">P819-O819</f>
        <v>6</v>
      </c>
      <c r="AJ819" s="1" t="n">
        <f aca="false">Q819-P819</f>
        <v>3</v>
      </c>
      <c r="AK819" s="1" t="n">
        <f aca="false">R819-Q819</f>
        <v>2</v>
      </c>
      <c r="AL819" s="1" t="n">
        <f aca="false">S819-R819</f>
        <v>1</v>
      </c>
      <c r="AM819" s="1" t="n">
        <f aca="false">T819-S819</f>
        <v>0</v>
      </c>
      <c r="AN819" s="1" t="n">
        <f aca="false">U819-T819</f>
        <v>1</v>
      </c>
      <c r="AO819" s="1" t="n">
        <f aca="false">V819-U819</f>
        <v>0</v>
      </c>
    </row>
    <row r="820" customFormat="false" ht="12.8" hidden="false" customHeight="false" outlineLevel="0" collapsed="false">
      <c r="A820" s="3" t="n">
        <v>819</v>
      </c>
      <c r="B820" s="1" t="s">
        <v>22</v>
      </c>
      <c r="C820" s="1" t="n">
        <v>51</v>
      </c>
      <c r="D820" s="1" t="n">
        <v>69</v>
      </c>
      <c r="E820" s="1" t="n">
        <v>85</v>
      </c>
      <c r="F820" s="1" t="n">
        <v>95</v>
      </c>
      <c r="G820" s="1" t="n">
        <v>102</v>
      </c>
      <c r="H820" s="1" t="n">
        <v>109</v>
      </c>
      <c r="I820" s="1" t="n">
        <v>115</v>
      </c>
      <c r="J820" s="1" t="n">
        <v>120</v>
      </c>
      <c r="K820" s="1" t="n">
        <v>126</v>
      </c>
      <c r="L820" s="1" t="n">
        <v>132</v>
      </c>
      <c r="M820" s="1" t="n">
        <v>138</v>
      </c>
      <c r="N820" s="1" t="n">
        <v>145</v>
      </c>
      <c r="O820" s="1" t="n">
        <v>151</v>
      </c>
      <c r="P820" s="1" t="n">
        <v>156</v>
      </c>
      <c r="Q820" s="1" t="n">
        <v>159</v>
      </c>
      <c r="R820" s="1" t="n">
        <v>161</v>
      </c>
      <c r="S820" s="1" t="n">
        <v>162</v>
      </c>
      <c r="T820" s="1" t="n">
        <v>163</v>
      </c>
      <c r="U820" s="1" t="n">
        <v>163</v>
      </c>
      <c r="V820" s="1" t="n">
        <v>163</v>
      </c>
      <c r="W820" s="1" t="n">
        <f aca="false">D820-C820</f>
        <v>18</v>
      </c>
      <c r="X820" s="1" t="n">
        <f aca="false">E820-D820</f>
        <v>16</v>
      </c>
      <c r="Y820" s="1" t="n">
        <f aca="false">F820-E820</f>
        <v>10</v>
      </c>
      <c r="Z820" s="1" t="n">
        <f aca="false">G820-F820</f>
        <v>7</v>
      </c>
      <c r="AA820" s="1" t="n">
        <f aca="false">H820-G820</f>
        <v>7</v>
      </c>
      <c r="AB820" s="1" t="n">
        <f aca="false">I820-H820</f>
        <v>6</v>
      </c>
      <c r="AC820" s="1" t="n">
        <f aca="false">J820-I820</f>
        <v>5</v>
      </c>
      <c r="AD820" s="1" t="n">
        <f aca="false">K820-J820</f>
        <v>6</v>
      </c>
      <c r="AE820" s="1" t="n">
        <f aca="false">L820-K820</f>
        <v>6</v>
      </c>
      <c r="AF820" s="1" t="n">
        <f aca="false">M820-L820</f>
        <v>6</v>
      </c>
      <c r="AG820" s="1" t="n">
        <f aca="false">N820-M820</f>
        <v>7</v>
      </c>
      <c r="AH820" s="1" t="n">
        <f aca="false">O820-N820</f>
        <v>6</v>
      </c>
      <c r="AI820" s="1" t="n">
        <f aca="false">P820-O820</f>
        <v>5</v>
      </c>
      <c r="AJ820" s="1" t="n">
        <f aca="false">Q820-P820</f>
        <v>3</v>
      </c>
      <c r="AK820" s="1" t="n">
        <f aca="false">R820-Q820</f>
        <v>2</v>
      </c>
      <c r="AL820" s="1" t="n">
        <f aca="false">S820-R820</f>
        <v>1</v>
      </c>
      <c r="AM820" s="1" t="n">
        <f aca="false">T820-S820</f>
        <v>1</v>
      </c>
      <c r="AN820" s="1" t="n">
        <f aca="false">U820-T820</f>
        <v>0</v>
      </c>
      <c r="AO820" s="1" t="n">
        <f aca="false">V820-U820</f>
        <v>0</v>
      </c>
    </row>
    <row r="821" customFormat="false" ht="12.8" hidden="false" customHeight="false" outlineLevel="0" collapsed="false">
      <c r="A821" s="3" t="n">
        <v>820</v>
      </c>
      <c r="B821" s="1" t="s">
        <v>23</v>
      </c>
      <c r="C821" s="1" t="n">
        <v>58</v>
      </c>
      <c r="D821" s="1" t="n">
        <v>78</v>
      </c>
      <c r="E821" s="1" t="n">
        <v>89</v>
      </c>
      <c r="F821" s="1" t="n">
        <v>99</v>
      </c>
      <c r="G821" s="1" t="n">
        <v>107</v>
      </c>
      <c r="H821" s="1" t="n">
        <v>114</v>
      </c>
      <c r="I821" s="1" t="n">
        <v>120</v>
      </c>
      <c r="J821" s="1" t="n">
        <v>126</v>
      </c>
      <c r="K821" s="1" t="n">
        <v>132</v>
      </c>
      <c r="L821" s="1" t="n">
        <v>138</v>
      </c>
      <c r="M821" s="1" t="n">
        <v>144</v>
      </c>
      <c r="N821" s="1" t="n">
        <v>149</v>
      </c>
      <c r="O821" s="1" t="n">
        <v>156</v>
      </c>
      <c r="P821" s="1" t="n">
        <v>163</v>
      </c>
      <c r="Q821" s="1" t="n">
        <v>170</v>
      </c>
      <c r="R821" s="1" t="n">
        <v>176</v>
      </c>
      <c r="S821" s="1" t="n">
        <v>180</v>
      </c>
      <c r="T821" s="1" t="n">
        <v>182</v>
      </c>
      <c r="U821" s="1" t="n">
        <v>183</v>
      </c>
      <c r="V821" s="1" t="n">
        <v>183</v>
      </c>
      <c r="W821" s="1" t="n">
        <f aca="false">D821-C821</f>
        <v>20</v>
      </c>
      <c r="X821" s="1" t="n">
        <f aca="false">E821-D821</f>
        <v>11</v>
      </c>
      <c r="Y821" s="1" t="n">
        <f aca="false">F821-E821</f>
        <v>10</v>
      </c>
      <c r="Z821" s="1" t="n">
        <f aca="false">G821-F821</f>
        <v>8</v>
      </c>
      <c r="AA821" s="1" t="n">
        <f aca="false">H821-G821</f>
        <v>7</v>
      </c>
      <c r="AB821" s="1" t="n">
        <f aca="false">I821-H821</f>
        <v>6</v>
      </c>
      <c r="AC821" s="1" t="n">
        <f aca="false">J821-I821</f>
        <v>6</v>
      </c>
      <c r="AD821" s="1" t="n">
        <f aca="false">K821-J821</f>
        <v>6</v>
      </c>
      <c r="AE821" s="1" t="n">
        <f aca="false">L821-K821</f>
        <v>6</v>
      </c>
      <c r="AF821" s="1" t="n">
        <f aca="false">M821-L821</f>
        <v>6</v>
      </c>
      <c r="AG821" s="1" t="n">
        <f aca="false">N821-M821</f>
        <v>5</v>
      </c>
      <c r="AH821" s="1" t="n">
        <f aca="false">O821-N821</f>
        <v>7</v>
      </c>
      <c r="AI821" s="1" t="n">
        <f aca="false">P821-O821</f>
        <v>7</v>
      </c>
      <c r="AJ821" s="1" t="n">
        <f aca="false">Q821-P821</f>
        <v>7</v>
      </c>
      <c r="AK821" s="1" t="n">
        <f aca="false">R821-Q821</f>
        <v>6</v>
      </c>
      <c r="AL821" s="1" t="n">
        <f aca="false">S821-R821</f>
        <v>4</v>
      </c>
      <c r="AM821" s="1" t="n">
        <f aca="false">T821-S821</f>
        <v>2</v>
      </c>
      <c r="AN821" s="1" t="n">
        <f aca="false">U821-T821</f>
        <v>1</v>
      </c>
      <c r="AO821" s="1" t="n">
        <f aca="false">V821-U821</f>
        <v>0</v>
      </c>
    </row>
    <row r="822" customFormat="false" ht="12.8" hidden="false" customHeight="false" outlineLevel="0" collapsed="false">
      <c r="A822" s="3" t="n">
        <v>821</v>
      </c>
      <c r="B822" s="1" t="s">
        <v>23</v>
      </c>
      <c r="C822" s="1" t="n">
        <v>50</v>
      </c>
      <c r="D822" s="1" t="n">
        <v>72</v>
      </c>
      <c r="E822" s="1" t="n">
        <v>86</v>
      </c>
      <c r="F822" s="1" t="n">
        <v>95</v>
      </c>
      <c r="G822" s="1" t="n">
        <v>102</v>
      </c>
      <c r="H822" s="1" t="n">
        <v>108</v>
      </c>
      <c r="I822" s="1" t="n">
        <v>114</v>
      </c>
      <c r="J822" s="1" t="n">
        <v>120</v>
      </c>
      <c r="K822" s="1" t="n">
        <v>125</v>
      </c>
      <c r="L822" s="1" t="n">
        <v>131</v>
      </c>
      <c r="M822" s="1" t="n">
        <v>136</v>
      </c>
      <c r="N822" s="1" t="n">
        <v>141</v>
      </c>
      <c r="O822" s="1" t="n">
        <v>147</v>
      </c>
      <c r="P822" s="1" t="n">
        <v>154</v>
      </c>
      <c r="Q822" s="1" t="n">
        <v>161</v>
      </c>
      <c r="R822" s="1" t="n">
        <v>166</v>
      </c>
      <c r="S822" s="1" t="n">
        <v>170</v>
      </c>
      <c r="T822" s="1" t="n">
        <v>173</v>
      </c>
      <c r="U822" s="1" t="n">
        <v>174</v>
      </c>
      <c r="V822" s="1" t="n">
        <v>174</v>
      </c>
      <c r="W822" s="1" t="n">
        <f aca="false">D822-C822</f>
        <v>22</v>
      </c>
      <c r="X822" s="1" t="n">
        <f aca="false">E822-D822</f>
        <v>14</v>
      </c>
      <c r="Y822" s="1" t="n">
        <f aca="false">F822-E822</f>
        <v>9</v>
      </c>
      <c r="Z822" s="1" t="n">
        <f aca="false">G822-F822</f>
        <v>7</v>
      </c>
      <c r="AA822" s="1" t="n">
        <f aca="false">H822-G822</f>
        <v>6</v>
      </c>
      <c r="AB822" s="1" t="n">
        <f aca="false">I822-H822</f>
        <v>6</v>
      </c>
      <c r="AC822" s="1" t="n">
        <f aca="false">J822-I822</f>
        <v>6</v>
      </c>
      <c r="AD822" s="1" t="n">
        <f aca="false">K822-J822</f>
        <v>5</v>
      </c>
      <c r="AE822" s="1" t="n">
        <f aca="false">L822-K822</f>
        <v>6</v>
      </c>
      <c r="AF822" s="1" t="n">
        <f aca="false">M822-L822</f>
        <v>5</v>
      </c>
      <c r="AG822" s="1" t="n">
        <f aca="false">N822-M822</f>
        <v>5</v>
      </c>
      <c r="AH822" s="1" t="n">
        <f aca="false">O822-N822</f>
        <v>6</v>
      </c>
      <c r="AI822" s="1" t="n">
        <f aca="false">P822-O822</f>
        <v>7</v>
      </c>
      <c r="AJ822" s="1" t="n">
        <f aca="false">Q822-P822</f>
        <v>7</v>
      </c>
      <c r="AK822" s="1" t="n">
        <f aca="false">R822-Q822</f>
        <v>5</v>
      </c>
      <c r="AL822" s="1" t="n">
        <f aca="false">S822-R822</f>
        <v>4</v>
      </c>
      <c r="AM822" s="1" t="n">
        <f aca="false">T822-S822</f>
        <v>3</v>
      </c>
      <c r="AN822" s="1" t="n">
        <f aca="false">U822-T822</f>
        <v>1</v>
      </c>
      <c r="AO822" s="1" t="n">
        <f aca="false">V822-U822</f>
        <v>0</v>
      </c>
    </row>
    <row r="823" customFormat="false" ht="12.8" hidden="false" customHeight="false" outlineLevel="0" collapsed="false">
      <c r="A823" s="3" t="n">
        <v>822</v>
      </c>
      <c r="B823" s="1" t="s">
        <v>22</v>
      </c>
      <c r="C823" s="1" t="n">
        <v>50</v>
      </c>
      <c r="D823" s="1" t="n">
        <v>68</v>
      </c>
      <c r="E823" s="1" t="n">
        <v>85</v>
      </c>
      <c r="F823" s="1" t="n">
        <v>95</v>
      </c>
      <c r="G823" s="1" t="n">
        <v>102</v>
      </c>
      <c r="H823" s="1" t="n">
        <v>109</v>
      </c>
      <c r="I823" s="1" t="n">
        <v>115</v>
      </c>
      <c r="J823" s="1" t="n">
        <v>121</v>
      </c>
      <c r="K823" s="1" t="n">
        <v>126</v>
      </c>
      <c r="L823" s="1" t="n">
        <v>132</v>
      </c>
      <c r="M823" s="1" t="n">
        <v>138</v>
      </c>
      <c r="N823" s="1" t="n">
        <v>145</v>
      </c>
      <c r="O823" s="1" t="n">
        <v>151</v>
      </c>
      <c r="P823" s="1" t="n">
        <v>156</v>
      </c>
      <c r="Q823" s="1" t="n">
        <v>160</v>
      </c>
      <c r="R823" s="1" t="n">
        <v>161</v>
      </c>
      <c r="S823" s="1" t="n">
        <v>162</v>
      </c>
      <c r="T823" s="1" t="n">
        <v>163</v>
      </c>
      <c r="U823" s="1" t="n">
        <v>163</v>
      </c>
      <c r="V823" s="1" t="n">
        <v>163</v>
      </c>
      <c r="W823" s="1" t="n">
        <f aca="false">D823-C823</f>
        <v>18</v>
      </c>
      <c r="X823" s="1" t="n">
        <f aca="false">E823-D823</f>
        <v>17</v>
      </c>
      <c r="Y823" s="1" t="n">
        <f aca="false">F823-E823</f>
        <v>10</v>
      </c>
      <c r="Z823" s="1" t="n">
        <f aca="false">G823-F823</f>
        <v>7</v>
      </c>
      <c r="AA823" s="1" t="n">
        <f aca="false">H823-G823</f>
        <v>7</v>
      </c>
      <c r="AB823" s="1" t="n">
        <f aca="false">I823-H823</f>
        <v>6</v>
      </c>
      <c r="AC823" s="1" t="n">
        <f aca="false">J823-I823</f>
        <v>6</v>
      </c>
      <c r="AD823" s="1" t="n">
        <f aca="false">K823-J823</f>
        <v>5</v>
      </c>
      <c r="AE823" s="1" t="n">
        <f aca="false">L823-K823</f>
        <v>6</v>
      </c>
      <c r="AF823" s="1" t="n">
        <f aca="false">M823-L823</f>
        <v>6</v>
      </c>
      <c r="AG823" s="1" t="n">
        <f aca="false">N823-M823</f>
        <v>7</v>
      </c>
      <c r="AH823" s="1" t="n">
        <f aca="false">O823-N823</f>
        <v>6</v>
      </c>
      <c r="AI823" s="1" t="n">
        <f aca="false">P823-O823</f>
        <v>5</v>
      </c>
      <c r="AJ823" s="1" t="n">
        <f aca="false">Q823-P823</f>
        <v>4</v>
      </c>
      <c r="AK823" s="1" t="n">
        <f aca="false">R823-Q823</f>
        <v>1</v>
      </c>
      <c r="AL823" s="1" t="n">
        <f aca="false">S823-R823</f>
        <v>1</v>
      </c>
      <c r="AM823" s="1" t="n">
        <f aca="false">T823-S823</f>
        <v>1</v>
      </c>
      <c r="AN823" s="1" t="n">
        <f aca="false">U823-T823</f>
        <v>0</v>
      </c>
      <c r="AO823" s="1" t="n">
        <f aca="false">V823-U823</f>
        <v>0</v>
      </c>
    </row>
    <row r="824" customFormat="false" ht="12.8" hidden="false" customHeight="false" outlineLevel="0" collapsed="false">
      <c r="A824" s="3" t="n">
        <v>823</v>
      </c>
      <c r="B824" s="1" t="s">
        <v>22</v>
      </c>
      <c r="C824" s="1" t="n">
        <v>46</v>
      </c>
      <c r="D824" s="1" t="n">
        <v>63</v>
      </c>
      <c r="E824" s="1" t="n">
        <v>79</v>
      </c>
      <c r="F824" s="1" t="n">
        <v>88</v>
      </c>
      <c r="G824" s="1" t="n">
        <v>96</v>
      </c>
      <c r="H824" s="1" t="n">
        <v>102</v>
      </c>
      <c r="I824" s="1" t="n">
        <v>108</v>
      </c>
      <c r="J824" s="1" t="n">
        <v>113</v>
      </c>
      <c r="K824" s="1" t="n">
        <v>119</v>
      </c>
      <c r="L824" s="1" t="n">
        <v>125</v>
      </c>
      <c r="M824" s="1" t="n">
        <v>130</v>
      </c>
      <c r="N824" s="1" t="n">
        <v>136</v>
      </c>
      <c r="O824" s="1" t="n">
        <v>142</v>
      </c>
      <c r="P824" s="1" t="n">
        <v>147</v>
      </c>
      <c r="Q824" s="1" t="n">
        <v>150</v>
      </c>
      <c r="R824" s="1" t="n">
        <v>151</v>
      </c>
      <c r="S824" s="1" t="n">
        <v>152</v>
      </c>
      <c r="T824" s="1" t="n">
        <v>152</v>
      </c>
      <c r="U824" s="1" t="n">
        <v>152</v>
      </c>
      <c r="V824" s="1" t="n">
        <v>152</v>
      </c>
      <c r="W824" s="1" t="n">
        <f aca="false">D824-C824</f>
        <v>17</v>
      </c>
      <c r="X824" s="1" t="n">
        <f aca="false">E824-D824</f>
        <v>16</v>
      </c>
      <c r="Y824" s="1" t="n">
        <f aca="false">F824-E824</f>
        <v>9</v>
      </c>
      <c r="Z824" s="1" t="n">
        <f aca="false">G824-F824</f>
        <v>8</v>
      </c>
      <c r="AA824" s="1" t="n">
        <f aca="false">H824-G824</f>
        <v>6</v>
      </c>
      <c r="AB824" s="1" t="n">
        <f aca="false">I824-H824</f>
        <v>6</v>
      </c>
      <c r="AC824" s="1" t="n">
        <f aca="false">J824-I824</f>
        <v>5</v>
      </c>
      <c r="AD824" s="1" t="n">
        <f aca="false">K824-J824</f>
        <v>6</v>
      </c>
      <c r="AE824" s="1" t="n">
        <f aca="false">L824-K824</f>
        <v>6</v>
      </c>
      <c r="AF824" s="1" t="n">
        <f aca="false">M824-L824</f>
        <v>5</v>
      </c>
      <c r="AG824" s="1" t="n">
        <f aca="false">N824-M824</f>
        <v>6</v>
      </c>
      <c r="AH824" s="1" t="n">
        <f aca="false">O824-N824</f>
        <v>6</v>
      </c>
      <c r="AI824" s="1" t="n">
        <f aca="false">P824-O824</f>
        <v>5</v>
      </c>
      <c r="AJ824" s="1" t="n">
        <f aca="false">Q824-P824</f>
        <v>3</v>
      </c>
      <c r="AK824" s="1" t="n">
        <f aca="false">R824-Q824</f>
        <v>1</v>
      </c>
      <c r="AL824" s="1" t="n">
        <f aca="false">S824-R824</f>
        <v>1</v>
      </c>
      <c r="AM824" s="1" t="n">
        <f aca="false">T824-S824</f>
        <v>0</v>
      </c>
      <c r="AN824" s="1" t="n">
        <f aca="false">U824-T824</f>
        <v>0</v>
      </c>
      <c r="AO824" s="1" t="n">
        <f aca="false">V824-U824</f>
        <v>0</v>
      </c>
    </row>
    <row r="825" customFormat="false" ht="12.8" hidden="false" customHeight="false" outlineLevel="0" collapsed="false">
      <c r="A825" s="3" t="n">
        <v>824</v>
      </c>
      <c r="B825" s="1" t="s">
        <v>23</v>
      </c>
      <c r="C825" s="1" t="n">
        <v>57</v>
      </c>
      <c r="D825" s="1" t="n">
        <v>78</v>
      </c>
      <c r="E825" s="1" t="n">
        <v>89</v>
      </c>
      <c r="F825" s="1" t="n">
        <v>99</v>
      </c>
      <c r="G825" s="1" t="n">
        <v>106</v>
      </c>
      <c r="H825" s="1" t="n">
        <v>113</v>
      </c>
      <c r="I825" s="1" t="n">
        <v>119</v>
      </c>
      <c r="J825" s="1" t="n">
        <v>125</v>
      </c>
      <c r="K825" s="1" t="n">
        <v>131</v>
      </c>
      <c r="L825" s="1" t="n">
        <v>136</v>
      </c>
      <c r="M825" s="1" t="n">
        <v>142</v>
      </c>
      <c r="N825" s="1" t="n">
        <v>147</v>
      </c>
      <c r="O825" s="1" t="n">
        <v>154</v>
      </c>
      <c r="P825" s="1" t="n">
        <v>161</v>
      </c>
      <c r="Q825" s="1" t="n">
        <v>168</v>
      </c>
      <c r="R825" s="1" t="n">
        <v>174</v>
      </c>
      <c r="S825" s="1" t="n">
        <v>178</v>
      </c>
      <c r="T825" s="1" t="n">
        <v>180</v>
      </c>
      <c r="U825" s="1" t="n">
        <v>181</v>
      </c>
      <c r="V825" s="1" t="n">
        <v>182</v>
      </c>
      <c r="W825" s="1" t="n">
        <f aca="false">D825-C825</f>
        <v>21</v>
      </c>
      <c r="X825" s="1" t="n">
        <f aca="false">E825-D825</f>
        <v>11</v>
      </c>
      <c r="Y825" s="1" t="n">
        <f aca="false">F825-E825</f>
        <v>10</v>
      </c>
      <c r="Z825" s="1" t="n">
        <f aca="false">G825-F825</f>
        <v>7</v>
      </c>
      <c r="AA825" s="1" t="n">
        <f aca="false">H825-G825</f>
        <v>7</v>
      </c>
      <c r="AB825" s="1" t="n">
        <f aca="false">I825-H825</f>
        <v>6</v>
      </c>
      <c r="AC825" s="1" t="n">
        <f aca="false">J825-I825</f>
        <v>6</v>
      </c>
      <c r="AD825" s="1" t="n">
        <f aca="false">K825-J825</f>
        <v>6</v>
      </c>
      <c r="AE825" s="1" t="n">
        <f aca="false">L825-K825</f>
        <v>5</v>
      </c>
      <c r="AF825" s="1" t="n">
        <f aca="false">M825-L825</f>
        <v>6</v>
      </c>
      <c r="AG825" s="1" t="n">
        <f aca="false">N825-M825</f>
        <v>5</v>
      </c>
      <c r="AH825" s="1" t="n">
        <f aca="false">O825-N825</f>
        <v>7</v>
      </c>
      <c r="AI825" s="1" t="n">
        <f aca="false">P825-O825</f>
        <v>7</v>
      </c>
      <c r="AJ825" s="1" t="n">
        <f aca="false">Q825-P825</f>
        <v>7</v>
      </c>
      <c r="AK825" s="1" t="n">
        <f aca="false">R825-Q825</f>
        <v>6</v>
      </c>
      <c r="AL825" s="1" t="n">
        <f aca="false">S825-R825</f>
        <v>4</v>
      </c>
      <c r="AM825" s="1" t="n">
        <f aca="false">T825-S825</f>
        <v>2</v>
      </c>
      <c r="AN825" s="1" t="n">
        <f aca="false">U825-T825</f>
        <v>1</v>
      </c>
      <c r="AO825" s="1" t="n">
        <f aca="false">V825-U825</f>
        <v>1</v>
      </c>
    </row>
    <row r="826" customFormat="false" ht="12.8" hidden="false" customHeight="false" outlineLevel="0" collapsed="false">
      <c r="A826" s="3" t="n">
        <v>825</v>
      </c>
      <c r="B826" s="1" t="s">
        <v>23</v>
      </c>
      <c r="C826" s="1" t="n">
        <v>59</v>
      </c>
      <c r="D826" s="1" t="n">
        <v>79</v>
      </c>
      <c r="E826" s="1" t="n">
        <v>90</v>
      </c>
      <c r="F826" s="1" t="n">
        <v>100</v>
      </c>
      <c r="G826" s="1" t="n">
        <v>108</v>
      </c>
      <c r="H826" s="1" t="n">
        <v>115</v>
      </c>
      <c r="I826" s="1" t="n">
        <v>121</v>
      </c>
      <c r="J826" s="1" t="n">
        <v>127</v>
      </c>
      <c r="K826" s="1" t="n">
        <v>133</v>
      </c>
      <c r="L826" s="1" t="n">
        <v>139</v>
      </c>
      <c r="M826" s="1" t="n">
        <v>144</v>
      </c>
      <c r="N826" s="1" t="n">
        <v>150</v>
      </c>
      <c r="O826" s="1" t="n">
        <v>156</v>
      </c>
      <c r="P826" s="1" t="n">
        <v>164</v>
      </c>
      <c r="Q826" s="1" t="n">
        <v>171</v>
      </c>
      <c r="R826" s="1" t="n">
        <v>177</v>
      </c>
      <c r="S826" s="1" t="n">
        <v>181</v>
      </c>
      <c r="T826" s="1" t="n">
        <v>183</v>
      </c>
      <c r="U826" s="1" t="n">
        <v>184</v>
      </c>
      <c r="V826" s="1" t="n">
        <v>184</v>
      </c>
      <c r="W826" s="1" t="n">
        <f aca="false">D826-C826</f>
        <v>20</v>
      </c>
      <c r="X826" s="1" t="n">
        <f aca="false">E826-D826</f>
        <v>11</v>
      </c>
      <c r="Y826" s="1" t="n">
        <f aca="false">F826-E826</f>
        <v>10</v>
      </c>
      <c r="Z826" s="1" t="n">
        <f aca="false">G826-F826</f>
        <v>8</v>
      </c>
      <c r="AA826" s="1" t="n">
        <f aca="false">H826-G826</f>
        <v>7</v>
      </c>
      <c r="AB826" s="1" t="n">
        <f aca="false">I826-H826</f>
        <v>6</v>
      </c>
      <c r="AC826" s="1" t="n">
        <f aca="false">J826-I826</f>
        <v>6</v>
      </c>
      <c r="AD826" s="1" t="n">
        <f aca="false">K826-J826</f>
        <v>6</v>
      </c>
      <c r="AE826" s="1" t="n">
        <f aca="false">L826-K826</f>
        <v>6</v>
      </c>
      <c r="AF826" s="1" t="n">
        <f aca="false">M826-L826</f>
        <v>5</v>
      </c>
      <c r="AG826" s="1" t="n">
        <f aca="false">N826-M826</f>
        <v>6</v>
      </c>
      <c r="AH826" s="1" t="n">
        <f aca="false">O826-N826</f>
        <v>6</v>
      </c>
      <c r="AI826" s="1" t="n">
        <f aca="false">P826-O826</f>
        <v>8</v>
      </c>
      <c r="AJ826" s="1" t="n">
        <f aca="false">Q826-P826</f>
        <v>7</v>
      </c>
      <c r="AK826" s="1" t="n">
        <f aca="false">R826-Q826</f>
        <v>6</v>
      </c>
      <c r="AL826" s="1" t="n">
        <f aca="false">S826-R826</f>
        <v>4</v>
      </c>
      <c r="AM826" s="1" t="n">
        <f aca="false">T826-S826</f>
        <v>2</v>
      </c>
      <c r="AN826" s="1" t="n">
        <f aca="false">U826-T826</f>
        <v>1</v>
      </c>
      <c r="AO826" s="1" t="n">
        <f aca="false">V826-U826</f>
        <v>0</v>
      </c>
    </row>
    <row r="827" customFormat="false" ht="12.8" hidden="false" customHeight="false" outlineLevel="0" collapsed="false">
      <c r="A827" s="3" t="n">
        <v>826</v>
      </c>
      <c r="B827" s="1" t="s">
        <v>23</v>
      </c>
      <c r="C827" s="1" t="n">
        <v>48</v>
      </c>
      <c r="D827" s="1" t="n">
        <v>70</v>
      </c>
      <c r="E827" s="1" t="n">
        <v>85</v>
      </c>
      <c r="F827" s="1" t="n">
        <v>93</v>
      </c>
      <c r="G827" s="1" t="n">
        <v>100</v>
      </c>
      <c r="H827" s="1" t="n">
        <v>106</v>
      </c>
      <c r="I827" s="1" t="n">
        <v>112</v>
      </c>
      <c r="J827" s="1" t="n">
        <v>118</v>
      </c>
      <c r="K827" s="1" t="n">
        <v>123</v>
      </c>
      <c r="L827" s="1" t="n">
        <v>128</v>
      </c>
      <c r="M827" s="1" t="n">
        <v>133</v>
      </c>
      <c r="N827" s="1" t="n">
        <v>138</v>
      </c>
      <c r="O827" s="1" t="n">
        <v>144</v>
      </c>
      <c r="P827" s="1" t="n">
        <v>150</v>
      </c>
      <c r="Q827" s="1" t="n">
        <v>157</v>
      </c>
      <c r="R827" s="1" t="n">
        <v>163</v>
      </c>
      <c r="S827" s="1" t="n">
        <v>167</v>
      </c>
      <c r="T827" s="1" t="n">
        <v>170</v>
      </c>
      <c r="U827" s="1" t="n">
        <v>171</v>
      </c>
      <c r="V827" s="1" t="n">
        <v>171</v>
      </c>
      <c r="W827" s="1" t="n">
        <f aca="false">D827-C827</f>
        <v>22</v>
      </c>
      <c r="X827" s="1" t="n">
        <f aca="false">E827-D827</f>
        <v>15</v>
      </c>
      <c r="Y827" s="1" t="n">
        <f aca="false">F827-E827</f>
        <v>8</v>
      </c>
      <c r="Z827" s="1" t="n">
        <f aca="false">G827-F827</f>
        <v>7</v>
      </c>
      <c r="AA827" s="1" t="n">
        <f aca="false">H827-G827</f>
        <v>6</v>
      </c>
      <c r="AB827" s="1" t="n">
        <f aca="false">I827-H827</f>
        <v>6</v>
      </c>
      <c r="AC827" s="1" t="n">
        <f aca="false">J827-I827</f>
        <v>6</v>
      </c>
      <c r="AD827" s="1" t="n">
        <f aca="false">K827-J827</f>
        <v>5</v>
      </c>
      <c r="AE827" s="1" t="n">
        <f aca="false">L827-K827</f>
        <v>5</v>
      </c>
      <c r="AF827" s="1" t="n">
        <f aca="false">M827-L827</f>
        <v>5</v>
      </c>
      <c r="AG827" s="1" t="n">
        <f aca="false">N827-M827</f>
        <v>5</v>
      </c>
      <c r="AH827" s="1" t="n">
        <f aca="false">O827-N827</f>
        <v>6</v>
      </c>
      <c r="AI827" s="1" t="n">
        <f aca="false">P827-O827</f>
        <v>6</v>
      </c>
      <c r="AJ827" s="1" t="n">
        <f aca="false">Q827-P827</f>
        <v>7</v>
      </c>
      <c r="AK827" s="1" t="n">
        <f aca="false">R827-Q827</f>
        <v>6</v>
      </c>
      <c r="AL827" s="1" t="n">
        <f aca="false">S827-R827</f>
        <v>4</v>
      </c>
      <c r="AM827" s="1" t="n">
        <f aca="false">T827-S827</f>
        <v>3</v>
      </c>
      <c r="AN827" s="1" t="n">
        <f aca="false">U827-T827</f>
        <v>1</v>
      </c>
      <c r="AO827" s="1" t="n">
        <f aca="false">V827-U827</f>
        <v>0</v>
      </c>
    </row>
    <row r="828" customFormat="false" ht="12.8" hidden="false" customHeight="false" outlineLevel="0" collapsed="false">
      <c r="A828" s="3" t="n">
        <v>827</v>
      </c>
      <c r="B828" s="1" t="s">
        <v>22</v>
      </c>
      <c r="C828" s="1" t="n">
        <v>54</v>
      </c>
      <c r="D828" s="1" t="n">
        <v>74</v>
      </c>
      <c r="E828" s="1" t="n">
        <v>88</v>
      </c>
      <c r="F828" s="1" t="n">
        <v>98</v>
      </c>
      <c r="G828" s="1" t="n">
        <v>106</v>
      </c>
      <c r="H828" s="1" t="n">
        <v>113</v>
      </c>
      <c r="I828" s="1" t="n">
        <v>119</v>
      </c>
      <c r="J828" s="1" t="n">
        <v>125</v>
      </c>
      <c r="K828" s="1" t="n">
        <v>131</v>
      </c>
      <c r="L828" s="1" t="n">
        <v>137</v>
      </c>
      <c r="M828" s="1" t="n">
        <v>143</v>
      </c>
      <c r="N828" s="1" t="n">
        <v>150</v>
      </c>
      <c r="O828" s="1" t="n">
        <v>156</v>
      </c>
      <c r="P828" s="1" t="n">
        <v>161</v>
      </c>
      <c r="Q828" s="1" t="n">
        <v>165</v>
      </c>
      <c r="R828" s="1" t="n">
        <v>167</v>
      </c>
      <c r="S828" s="1" t="n">
        <v>168</v>
      </c>
      <c r="T828" s="1" t="n">
        <v>168</v>
      </c>
      <c r="U828" s="1" t="n">
        <v>168</v>
      </c>
      <c r="V828" s="1" t="n">
        <v>168</v>
      </c>
      <c r="W828" s="1" t="n">
        <f aca="false">D828-C828</f>
        <v>20</v>
      </c>
      <c r="X828" s="1" t="n">
        <f aca="false">E828-D828</f>
        <v>14</v>
      </c>
      <c r="Y828" s="1" t="n">
        <f aca="false">F828-E828</f>
        <v>10</v>
      </c>
      <c r="Z828" s="1" t="n">
        <f aca="false">G828-F828</f>
        <v>8</v>
      </c>
      <c r="AA828" s="1" t="n">
        <f aca="false">H828-G828</f>
        <v>7</v>
      </c>
      <c r="AB828" s="1" t="n">
        <f aca="false">I828-H828</f>
        <v>6</v>
      </c>
      <c r="AC828" s="1" t="n">
        <f aca="false">J828-I828</f>
        <v>6</v>
      </c>
      <c r="AD828" s="1" t="n">
        <f aca="false">K828-J828</f>
        <v>6</v>
      </c>
      <c r="AE828" s="1" t="n">
        <f aca="false">L828-K828</f>
        <v>6</v>
      </c>
      <c r="AF828" s="1" t="n">
        <f aca="false">M828-L828</f>
        <v>6</v>
      </c>
      <c r="AG828" s="1" t="n">
        <f aca="false">N828-M828</f>
        <v>7</v>
      </c>
      <c r="AH828" s="1" t="n">
        <f aca="false">O828-N828</f>
        <v>6</v>
      </c>
      <c r="AI828" s="1" t="n">
        <f aca="false">P828-O828</f>
        <v>5</v>
      </c>
      <c r="AJ828" s="1" t="n">
        <f aca="false">Q828-P828</f>
        <v>4</v>
      </c>
      <c r="AK828" s="1" t="n">
        <f aca="false">R828-Q828</f>
        <v>2</v>
      </c>
      <c r="AL828" s="1" t="n">
        <f aca="false">S828-R828</f>
        <v>1</v>
      </c>
      <c r="AM828" s="1" t="n">
        <f aca="false">T828-S828</f>
        <v>0</v>
      </c>
      <c r="AN828" s="1" t="n">
        <f aca="false">U828-T828</f>
        <v>0</v>
      </c>
      <c r="AO828" s="1" t="n">
        <f aca="false">V828-U828</f>
        <v>0</v>
      </c>
    </row>
    <row r="829" customFormat="false" ht="12.8" hidden="false" customHeight="false" outlineLevel="0" collapsed="false">
      <c r="A829" s="3" t="n">
        <v>828</v>
      </c>
      <c r="B829" s="1" t="s">
        <v>23</v>
      </c>
      <c r="C829" s="1" t="n">
        <v>48</v>
      </c>
      <c r="D829" s="1" t="n">
        <v>70</v>
      </c>
      <c r="E829" s="1" t="n">
        <v>85</v>
      </c>
      <c r="F829" s="1" t="n">
        <v>93</v>
      </c>
      <c r="G829" s="1" t="n">
        <v>100</v>
      </c>
      <c r="H829" s="1" t="n">
        <v>106</v>
      </c>
      <c r="I829" s="1" t="n">
        <v>112</v>
      </c>
      <c r="J829" s="1" t="n">
        <v>118</v>
      </c>
      <c r="K829" s="1" t="n">
        <v>123</v>
      </c>
      <c r="L829" s="1" t="n">
        <v>128</v>
      </c>
      <c r="M829" s="1" t="n">
        <v>133</v>
      </c>
      <c r="N829" s="1" t="n">
        <v>138</v>
      </c>
      <c r="O829" s="1" t="n">
        <v>143</v>
      </c>
      <c r="P829" s="1" t="n">
        <v>150</v>
      </c>
      <c r="Q829" s="1" t="n">
        <v>157</v>
      </c>
      <c r="R829" s="1" t="n">
        <v>163</v>
      </c>
      <c r="S829" s="1" t="n">
        <v>167</v>
      </c>
      <c r="T829" s="1" t="n">
        <v>169</v>
      </c>
      <c r="U829" s="1" t="n">
        <v>171</v>
      </c>
      <c r="V829" s="1" t="n">
        <v>171</v>
      </c>
      <c r="W829" s="1" t="n">
        <f aca="false">D829-C829</f>
        <v>22</v>
      </c>
      <c r="X829" s="1" t="n">
        <f aca="false">E829-D829</f>
        <v>15</v>
      </c>
      <c r="Y829" s="1" t="n">
        <f aca="false">F829-E829</f>
        <v>8</v>
      </c>
      <c r="Z829" s="1" t="n">
        <f aca="false">G829-F829</f>
        <v>7</v>
      </c>
      <c r="AA829" s="1" t="n">
        <f aca="false">H829-G829</f>
        <v>6</v>
      </c>
      <c r="AB829" s="1" t="n">
        <f aca="false">I829-H829</f>
        <v>6</v>
      </c>
      <c r="AC829" s="1" t="n">
        <f aca="false">J829-I829</f>
        <v>6</v>
      </c>
      <c r="AD829" s="1" t="n">
        <f aca="false">K829-J829</f>
        <v>5</v>
      </c>
      <c r="AE829" s="1" t="n">
        <f aca="false">L829-K829</f>
        <v>5</v>
      </c>
      <c r="AF829" s="1" t="n">
        <f aca="false">M829-L829</f>
        <v>5</v>
      </c>
      <c r="AG829" s="1" t="n">
        <f aca="false">N829-M829</f>
        <v>5</v>
      </c>
      <c r="AH829" s="1" t="n">
        <f aca="false">O829-N829</f>
        <v>5</v>
      </c>
      <c r="AI829" s="1" t="n">
        <f aca="false">P829-O829</f>
        <v>7</v>
      </c>
      <c r="AJ829" s="1" t="n">
        <f aca="false">Q829-P829</f>
        <v>7</v>
      </c>
      <c r="AK829" s="1" t="n">
        <f aca="false">R829-Q829</f>
        <v>6</v>
      </c>
      <c r="AL829" s="1" t="n">
        <f aca="false">S829-R829</f>
        <v>4</v>
      </c>
      <c r="AM829" s="1" t="n">
        <f aca="false">T829-S829</f>
        <v>2</v>
      </c>
      <c r="AN829" s="1" t="n">
        <f aca="false">U829-T829</f>
        <v>2</v>
      </c>
      <c r="AO829" s="1" t="n">
        <f aca="false">V829-U829</f>
        <v>0</v>
      </c>
    </row>
    <row r="830" customFormat="false" ht="12.8" hidden="false" customHeight="false" outlineLevel="0" collapsed="false">
      <c r="A830" s="3" t="n">
        <v>829</v>
      </c>
      <c r="B830" s="1" t="s">
        <v>22</v>
      </c>
      <c r="C830" s="1" t="n">
        <v>50</v>
      </c>
      <c r="D830" s="1" t="n">
        <v>68</v>
      </c>
      <c r="E830" s="1" t="n">
        <v>84</v>
      </c>
      <c r="F830" s="1" t="n">
        <v>93</v>
      </c>
      <c r="G830" s="1" t="n">
        <v>101</v>
      </c>
      <c r="H830" s="1" t="n">
        <v>107</v>
      </c>
      <c r="I830" s="1" t="n">
        <v>113</v>
      </c>
      <c r="J830" s="1" t="n">
        <v>118</v>
      </c>
      <c r="K830" s="1" t="n">
        <v>124</v>
      </c>
      <c r="L830" s="1" t="n">
        <v>130</v>
      </c>
      <c r="M830" s="1" t="n">
        <v>136</v>
      </c>
      <c r="N830" s="1" t="n">
        <v>142</v>
      </c>
      <c r="O830" s="1" t="n">
        <v>148</v>
      </c>
      <c r="P830" s="1" t="n">
        <v>154</v>
      </c>
      <c r="Q830" s="1" t="n">
        <v>157</v>
      </c>
      <c r="R830" s="1" t="n">
        <v>159</v>
      </c>
      <c r="S830" s="1" t="n">
        <v>160</v>
      </c>
      <c r="T830" s="1" t="n">
        <v>160</v>
      </c>
      <c r="U830" s="1" t="n">
        <v>161</v>
      </c>
      <c r="V830" s="1" t="n">
        <v>161</v>
      </c>
      <c r="W830" s="1" t="n">
        <f aca="false">D830-C830</f>
        <v>18</v>
      </c>
      <c r="X830" s="1" t="n">
        <f aca="false">E830-D830</f>
        <v>16</v>
      </c>
      <c r="Y830" s="1" t="n">
        <f aca="false">F830-E830</f>
        <v>9</v>
      </c>
      <c r="Z830" s="1" t="n">
        <f aca="false">G830-F830</f>
        <v>8</v>
      </c>
      <c r="AA830" s="1" t="n">
        <f aca="false">H830-G830</f>
        <v>6</v>
      </c>
      <c r="AB830" s="1" t="n">
        <f aca="false">I830-H830</f>
        <v>6</v>
      </c>
      <c r="AC830" s="1" t="n">
        <f aca="false">J830-I830</f>
        <v>5</v>
      </c>
      <c r="AD830" s="1" t="n">
        <f aca="false">K830-J830</f>
        <v>6</v>
      </c>
      <c r="AE830" s="1" t="n">
        <f aca="false">L830-K830</f>
        <v>6</v>
      </c>
      <c r="AF830" s="1" t="n">
        <f aca="false">M830-L830</f>
        <v>6</v>
      </c>
      <c r="AG830" s="1" t="n">
        <f aca="false">N830-M830</f>
        <v>6</v>
      </c>
      <c r="AH830" s="1" t="n">
        <f aca="false">O830-N830</f>
        <v>6</v>
      </c>
      <c r="AI830" s="1" t="n">
        <f aca="false">P830-O830</f>
        <v>6</v>
      </c>
      <c r="AJ830" s="1" t="n">
        <f aca="false">Q830-P830</f>
        <v>3</v>
      </c>
      <c r="AK830" s="1" t="n">
        <f aca="false">R830-Q830</f>
        <v>2</v>
      </c>
      <c r="AL830" s="1" t="n">
        <f aca="false">S830-R830</f>
        <v>1</v>
      </c>
      <c r="AM830" s="1" t="n">
        <f aca="false">T830-S830</f>
        <v>0</v>
      </c>
      <c r="AN830" s="1" t="n">
        <f aca="false">U830-T830</f>
        <v>1</v>
      </c>
      <c r="AO830" s="1" t="n">
        <f aca="false">V830-U830</f>
        <v>0</v>
      </c>
    </row>
    <row r="831" customFormat="false" ht="12.8" hidden="false" customHeight="false" outlineLevel="0" collapsed="false">
      <c r="A831" s="3" t="n">
        <v>830</v>
      </c>
      <c r="B831" s="1" t="s">
        <v>22</v>
      </c>
      <c r="C831" s="1" t="n">
        <v>47</v>
      </c>
      <c r="D831" s="1" t="n">
        <v>66</v>
      </c>
      <c r="E831" s="1" t="n">
        <v>83</v>
      </c>
      <c r="F831" s="1" t="n">
        <v>92</v>
      </c>
      <c r="G831" s="1" t="n">
        <v>99</v>
      </c>
      <c r="H831" s="1" t="n">
        <v>106</v>
      </c>
      <c r="I831" s="1" t="n">
        <v>111</v>
      </c>
      <c r="J831" s="1" t="n">
        <v>116</v>
      </c>
      <c r="K831" s="1" t="n">
        <v>122</v>
      </c>
      <c r="L831" s="1" t="n">
        <v>128</v>
      </c>
      <c r="M831" s="1" t="n">
        <v>134</v>
      </c>
      <c r="N831" s="1" t="n">
        <v>140</v>
      </c>
      <c r="O831" s="1" t="n">
        <v>146</v>
      </c>
      <c r="P831" s="1" t="n">
        <v>151</v>
      </c>
      <c r="Q831" s="1" t="n">
        <v>155</v>
      </c>
      <c r="R831" s="1" t="n">
        <v>157</v>
      </c>
      <c r="S831" s="1" t="n">
        <v>158</v>
      </c>
      <c r="T831" s="1" t="n">
        <v>158</v>
      </c>
      <c r="U831" s="1" t="n">
        <v>158</v>
      </c>
      <c r="V831" s="1" t="n">
        <v>158</v>
      </c>
      <c r="W831" s="1" t="n">
        <f aca="false">D831-C831</f>
        <v>19</v>
      </c>
      <c r="X831" s="1" t="n">
        <f aca="false">E831-D831</f>
        <v>17</v>
      </c>
      <c r="Y831" s="1" t="n">
        <f aca="false">F831-E831</f>
        <v>9</v>
      </c>
      <c r="Z831" s="1" t="n">
        <f aca="false">G831-F831</f>
        <v>7</v>
      </c>
      <c r="AA831" s="1" t="n">
        <f aca="false">H831-G831</f>
        <v>7</v>
      </c>
      <c r="AB831" s="1" t="n">
        <f aca="false">I831-H831</f>
        <v>5</v>
      </c>
      <c r="AC831" s="1" t="n">
        <f aca="false">J831-I831</f>
        <v>5</v>
      </c>
      <c r="AD831" s="1" t="n">
        <f aca="false">K831-J831</f>
        <v>6</v>
      </c>
      <c r="AE831" s="1" t="n">
        <f aca="false">L831-K831</f>
        <v>6</v>
      </c>
      <c r="AF831" s="1" t="n">
        <f aca="false">M831-L831</f>
        <v>6</v>
      </c>
      <c r="AG831" s="1" t="n">
        <f aca="false">N831-M831</f>
        <v>6</v>
      </c>
      <c r="AH831" s="1" t="n">
        <f aca="false">O831-N831</f>
        <v>6</v>
      </c>
      <c r="AI831" s="1" t="n">
        <f aca="false">P831-O831</f>
        <v>5</v>
      </c>
      <c r="AJ831" s="1" t="n">
        <f aca="false">Q831-P831</f>
        <v>4</v>
      </c>
      <c r="AK831" s="1" t="n">
        <f aca="false">R831-Q831</f>
        <v>2</v>
      </c>
      <c r="AL831" s="1" t="n">
        <f aca="false">S831-R831</f>
        <v>1</v>
      </c>
      <c r="AM831" s="1" t="n">
        <f aca="false">T831-S831</f>
        <v>0</v>
      </c>
      <c r="AN831" s="1" t="n">
        <f aca="false">U831-T831</f>
        <v>0</v>
      </c>
      <c r="AO831" s="1" t="n">
        <f aca="false">V831-U831</f>
        <v>0</v>
      </c>
    </row>
    <row r="832" customFormat="false" ht="12.8" hidden="false" customHeight="false" outlineLevel="0" collapsed="false">
      <c r="A832" s="3" t="n">
        <v>831</v>
      </c>
      <c r="B832" s="1" t="s">
        <v>23</v>
      </c>
      <c r="C832" s="1" t="n">
        <v>60</v>
      </c>
      <c r="D832" s="1" t="n">
        <v>80</v>
      </c>
      <c r="E832" s="1" t="n">
        <v>90</v>
      </c>
      <c r="F832" s="1" t="n">
        <v>101</v>
      </c>
      <c r="G832" s="1" t="n">
        <v>109</v>
      </c>
      <c r="H832" s="1" t="n">
        <v>117</v>
      </c>
      <c r="I832" s="1" t="n">
        <v>123</v>
      </c>
      <c r="J832" s="1" t="n">
        <v>130</v>
      </c>
      <c r="K832" s="1" t="n">
        <v>136</v>
      </c>
      <c r="L832" s="1" t="n">
        <v>142</v>
      </c>
      <c r="M832" s="1" t="n">
        <v>147</v>
      </c>
      <c r="N832" s="1" t="n">
        <v>153</v>
      </c>
      <c r="O832" s="1" t="n">
        <v>160</v>
      </c>
      <c r="P832" s="1" t="n">
        <v>167</v>
      </c>
      <c r="Q832" s="1" t="n">
        <v>175</v>
      </c>
      <c r="R832" s="1" t="n">
        <v>181</v>
      </c>
      <c r="S832" s="1" t="n">
        <v>184</v>
      </c>
      <c r="T832" s="1" t="n">
        <v>186</v>
      </c>
      <c r="U832" s="1" t="n">
        <v>187</v>
      </c>
      <c r="V832" s="1" t="n">
        <v>187</v>
      </c>
      <c r="W832" s="1" t="n">
        <f aca="false">D832-C832</f>
        <v>20</v>
      </c>
      <c r="X832" s="1" t="n">
        <f aca="false">E832-D832</f>
        <v>10</v>
      </c>
      <c r="Y832" s="1" t="n">
        <f aca="false">F832-E832</f>
        <v>11</v>
      </c>
      <c r="Z832" s="1" t="n">
        <f aca="false">G832-F832</f>
        <v>8</v>
      </c>
      <c r="AA832" s="1" t="n">
        <f aca="false">H832-G832</f>
        <v>8</v>
      </c>
      <c r="AB832" s="1" t="n">
        <f aca="false">I832-H832</f>
        <v>6</v>
      </c>
      <c r="AC832" s="1" t="n">
        <f aca="false">J832-I832</f>
        <v>7</v>
      </c>
      <c r="AD832" s="1" t="n">
        <f aca="false">K832-J832</f>
        <v>6</v>
      </c>
      <c r="AE832" s="1" t="n">
        <f aca="false">L832-K832</f>
        <v>6</v>
      </c>
      <c r="AF832" s="1" t="n">
        <f aca="false">M832-L832</f>
        <v>5</v>
      </c>
      <c r="AG832" s="1" t="n">
        <f aca="false">N832-M832</f>
        <v>6</v>
      </c>
      <c r="AH832" s="1" t="n">
        <f aca="false">O832-N832</f>
        <v>7</v>
      </c>
      <c r="AI832" s="1" t="n">
        <f aca="false">P832-O832</f>
        <v>7</v>
      </c>
      <c r="AJ832" s="1" t="n">
        <f aca="false">Q832-P832</f>
        <v>8</v>
      </c>
      <c r="AK832" s="1" t="n">
        <f aca="false">R832-Q832</f>
        <v>6</v>
      </c>
      <c r="AL832" s="1" t="n">
        <f aca="false">S832-R832</f>
        <v>3</v>
      </c>
      <c r="AM832" s="1" t="n">
        <f aca="false">T832-S832</f>
        <v>2</v>
      </c>
      <c r="AN832" s="1" t="n">
        <f aca="false">U832-T832</f>
        <v>1</v>
      </c>
      <c r="AO832" s="1" t="n">
        <f aca="false">V832-U832</f>
        <v>0</v>
      </c>
    </row>
    <row r="833" customFormat="false" ht="12.8" hidden="false" customHeight="false" outlineLevel="0" collapsed="false">
      <c r="A833" s="3" t="n">
        <v>832</v>
      </c>
      <c r="B833" s="1" t="s">
        <v>22</v>
      </c>
      <c r="C833" s="1" t="n">
        <v>50</v>
      </c>
      <c r="D833" s="1" t="n">
        <v>68</v>
      </c>
      <c r="E833" s="1" t="n">
        <v>86</v>
      </c>
      <c r="F833" s="1" t="n">
        <v>95</v>
      </c>
      <c r="G833" s="1" t="n">
        <v>103</v>
      </c>
      <c r="H833" s="1" t="n">
        <v>110</v>
      </c>
      <c r="I833" s="1" t="n">
        <v>116</v>
      </c>
      <c r="J833" s="1" t="n">
        <v>121</v>
      </c>
      <c r="K833" s="1" t="n">
        <v>127</v>
      </c>
      <c r="L833" s="1" t="n">
        <v>133</v>
      </c>
      <c r="M833" s="1" t="n">
        <v>139</v>
      </c>
      <c r="N833" s="1" t="n">
        <v>145</v>
      </c>
      <c r="O833" s="1" t="n">
        <v>152</v>
      </c>
      <c r="P833" s="1" t="n">
        <v>157</v>
      </c>
      <c r="Q833" s="1" t="n">
        <v>160</v>
      </c>
      <c r="R833" s="1" t="n">
        <v>162</v>
      </c>
      <c r="S833" s="1" t="n">
        <v>163</v>
      </c>
      <c r="T833" s="1" t="n">
        <v>163</v>
      </c>
      <c r="U833" s="1" t="n">
        <v>164</v>
      </c>
      <c r="V833" s="1" t="n">
        <v>164</v>
      </c>
      <c r="W833" s="1" t="n">
        <f aca="false">D833-C833</f>
        <v>18</v>
      </c>
      <c r="X833" s="1" t="n">
        <f aca="false">E833-D833</f>
        <v>18</v>
      </c>
      <c r="Y833" s="1" t="n">
        <f aca="false">F833-E833</f>
        <v>9</v>
      </c>
      <c r="Z833" s="1" t="n">
        <f aca="false">G833-F833</f>
        <v>8</v>
      </c>
      <c r="AA833" s="1" t="n">
        <f aca="false">H833-G833</f>
        <v>7</v>
      </c>
      <c r="AB833" s="1" t="n">
        <f aca="false">I833-H833</f>
        <v>6</v>
      </c>
      <c r="AC833" s="1" t="n">
        <f aca="false">J833-I833</f>
        <v>5</v>
      </c>
      <c r="AD833" s="1" t="n">
        <f aca="false">K833-J833</f>
        <v>6</v>
      </c>
      <c r="AE833" s="1" t="n">
        <f aca="false">L833-K833</f>
        <v>6</v>
      </c>
      <c r="AF833" s="1" t="n">
        <f aca="false">M833-L833</f>
        <v>6</v>
      </c>
      <c r="AG833" s="1" t="n">
        <f aca="false">N833-M833</f>
        <v>6</v>
      </c>
      <c r="AH833" s="1" t="n">
        <f aca="false">O833-N833</f>
        <v>7</v>
      </c>
      <c r="AI833" s="1" t="n">
        <f aca="false">P833-O833</f>
        <v>5</v>
      </c>
      <c r="AJ833" s="1" t="n">
        <f aca="false">Q833-P833</f>
        <v>3</v>
      </c>
      <c r="AK833" s="1" t="n">
        <f aca="false">R833-Q833</f>
        <v>2</v>
      </c>
      <c r="AL833" s="1" t="n">
        <f aca="false">S833-R833</f>
        <v>1</v>
      </c>
      <c r="AM833" s="1" t="n">
        <f aca="false">T833-S833</f>
        <v>0</v>
      </c>
      <c r="AN833" s="1" t="n">
        <f aca="false">U833-T833</f>
        <v>1</v>
      </c>
      <c r="AO833" s="1" t="n">
        <f aca="false">V833-U833</f>
        <v>0</v>
      </c>
    </row>
    <row r="834" customFormat="false" ht="12.8" hidden="false" customHeight="false" outlineLevel="0" collapsed="false">
      <c r="A834" s="3" t="n">
        <v>833</v>
      </c>
      <c r="B834" s="1" t="s">
        <v>22</v>
      </c>
      <c r="C834" s="1" t="n">
        <v>50</v>
      </c>
      <c r="D834" s="1" t="n">
        <v>68</v>
      </c>
      <c r="E834" s="1" t="n">
        <v>85</v>
      </c>
      <c r="F834" s="1" t="n">
        <v>95</v>
      </c>
      <c r="G834" s="1" t="n">
        <v>102</v>
      </c>
      <c r="H834" s="1" t="n">
        <v>109</v>
      </c>
      <c r="I834" s="1" t="n">
        <v>115</v>
      </c>
      <c r="J834" s="1" t="n">
        <v>120</v>
      </c>
      <c r="K834" s="1" t="n">
        <v>126</v>
      </c>
      <c r="L834" s="1" t="n">
        <v>132</v>
      </c>
      <c r="M834" s="1" t="n">
        <v>138</v>
      </c>
      <c r="N834" s="1" t="n">
        <v>144</v>
      </c>
      <c r="O834" s="1" t="n">
        <v>151</v>
      </c>
      <c r="P834" s="1" t="n">
        <v>156</v>
      </c>
      <c r="Q834" s="1" t="n">
        <v>159</v>
      </c>
      <c r="R834" s="1" t="n">
        <v>161</v>
      </c>
      <c r="S834" s="1" t="n">
        <v>162</v>
      </c>
      <c r="T834" s="1" t="n">
        <v>162</v>
      </c>
      <c r="U834" s="1" t="n">
        <v>163</v>
      </c>
      <c r="V834" s="1" t="n">
        <v>163</v>
      </c>
      <c r="W834" s="1" t="n">
        <f aca="false">D834-C834</f>
        <v>18</v>
      </c>
      <c r="X834" s="1" t="n">
        <f aca="false">E834-D834</f>
        <v>17</v>
      </c>
      <c r="Y834" s="1" t="n">
        <f aca="false">F834-E834</f>
        <v>10</v>
      </c>
      <c r="Z834" s="1" t="n">
        <f aca="false">G834-F834</f>
        <v>7</v>
      </c>
      <c r="AA834" s="1" t="n">
        <f aca="false">H834-G834</f>
        <v>7</v>
      </c>
      <c r="AB834" s="1" t="n">
        <f aca="false">I834-H834</f>
        <v>6</v>
      </c>
      <c r="AC834" s="1" t="n">
        <f aca="false">J834-I834</f>
        <v>5</v>
      </c>
      <c r="AD834" s="1" t="n">
        <f aca="false">K834-J834</f>
        <v>6</v>
      </c>
      <c r="AE834" s="1" t="n">
        <f aca="false">L834-K834</f>
        <v>6</v>
      </c>
      <c r="AF834" s="1" t="n">
        <f aca="false">M834-L834</f>
        <v>6</v>
      </c>
      <c r="AG834" s="1" t="n">
        <f aca="false">N834-M834</f>
        <v>6</v>
      </c>
      <c r="AH834" s="1" t="n">
        <f aca="false">O834-N834</f>
        <v>7</v>
      </c>
      <c r="AI834" s="1" t="n">
        <f aca="false">P834-O834</f>
        <v>5</v>
      </c>
      <c r="AJ834" s="1" t="n">
        <f aca="false">Q834-P834</f>
        <v>3</v>
      </c>
      <c r="AK834" s="1" t="n">
        <f aca="false">R834-Q834</f>
        <v>2</v>
      </c>
      <c r="AL834" s="1" t="n">
        <f aca="false">S834-R834</f>
        <v>1</v>
      </c>
      <c r="AM834" s="1" t="n">
        <f aca="false">T834-S834</f>
        <v>0</v>
      </c>
      <c r="AN834" s="1" t="n">
        <f aca="false">U834-T834</f>
        <v>1</v>
      </c>
      <c r="AO834" s="1" t="n">
        <f aca="false">V834-U834</f>
        <v>0</v>
      </c>
    </row>
    <row r="835" customFormat="false" ht="12.8" hidden="false" customHeight="false" outlineLevel="0" collapsed="false">
      <c r="A835" s="3" t="n">
        <v>834</v>
      </c>
      <c r="B835" s="1" t="s">
        <v>23</v>
      </c>
      <c r="C835" s="1" t="n">
        <v>58</v>
      </c>
      <c r="D835" s="1" t="n">
        <v>78</v>
      </c>
      <c r="E835" s="1" t="n">
        <v>90</v>
      </c>
      <c r="F835" s="1" t="n">
        <v>99</v>
      </c>
      <c r="G835" s="1" t="n">
        <v>107</v>
      </c>
      <c r="H835" s="1" t="n">
        <v>114</v>
      </c>
      <c r="I835" s="1" t="n">
        <v>120</v>
      </c>
      <c r="J835" s="1" t="n">
        <v>126</v>
      </c>
      <c r="K835" s="1" t="n">
        <v>132</v>
      </c>
      <c r="L835" s="1" t="n">
        <v>138</v>
      </c>
      <c r="M835" s="1" t="n">
        <v>144</v>
      </c>
      <c r="N835" s="1" t="n">
        <v>149</v>
      </c>
      <c r="O835" s="1" t="n">
        <v>156</v>
      </c>
      <c r="P835" s="1" t="n">
        <v>163</v>
      </c>
      <c r="Q835" s="1" t="n">
        <v>170</v>
      </c>
      <c r="R835" s="1" t="n">
        <v>176</v>
      </c>
      <c r="S835" s="1" t="n">
        <v>180</v>
      </c>
      <c r="T835" s="1" t="n">
        <v>182</v>
      </c>
      <c r="U835" s="1" t="n">
        <v>183</v>
      </c>
      <c r="V835" s="1" t="n">
        <v>184</v>
      </c>
      <c r="W835" s="1" t="n">
        <f aca="false">D835-C835</f>
        <v>20</v>
      </c>
      <c r="X835" s="1" t="n">
        <f aca="false">E835-D835</f>
        <v>12</v>
      </c>
      <c r="Y835" s="1" t="n">
        <f aca="false">F835-E835</f>
        <v>9</v>
      </c>
      <c r="Z835" s="1" t="n">
        <f aca="false">G835-F835</f>
        <v>8</v>
      </c>
      <c r="AA835" s="1" t="n">
        <f aca="false">H835-G835</f>
        <v>7</v>
      </c>
      <c r="AB835" s="1" t="n">
        <f aca="false">I835-H835</f>
        <v>6</v>
      </c>
      <c r="AC835" s="1" t="n">
        <f aca="false">J835-I835</f>
        <v>6</v>
      </c>
      <c r="AD835" s="1" t="n">
        <f aca="false">K835-J835</f>
        <v>6</v>
      </c>
      <c r="AE835" s="1" t="n">
        <f aca="false">L835-K835</f>
        <v>6</v>
      </c>
      <c r="AF835" s="1" t="n">
        <f aca="false">M835-L835</f>
        <v>6</v>
      </c>
      <c r="AG835" s="1" t="n">
        <f aca="false">N835-M835</f>
        <v>5</v>
      </c>
      <c r="AH835" s="1" t="n">
        <f aca="false">O835-N835</f>
        <v>7</v>
      </c>
      <c r="AI835" s="1" t="n">
        <f aca="false">P835-O835</f>
        <v>7</v>
      </c>
      <c r="AJ835" s="1" t="n">
        <f aca="false">Q835-P835</f>
        <v>7</v>
      </c>
      <c r="AK835" s="1" t="n">
        <f aca="false">R835-Q835</f>
        <v>6</v>
      </c>
      <c r="AL835" s="1" t="n">
        <f aca="false">S835-R835</f>
        <v>4</v>
      </c>
      <c r="AM835" s="1" t="n">
        <f aca="false">T835-S835</f>
        <v>2</v>
      </c>
      <c r="AN835" s="1" t="n">
        <f aca="false">U835-T835</f>
        <v>1</v>
      </c>
      <c r="AO835" s="1" t="n">
        <f aca="false">V835-U835</f>
        <v>1</v>
      </c>
    </row>
    <row r="836" customFormat="false" ht="12.8" hidden="false" customHeight="false" outlineLevel="0" collapsed="false">
      <c r="A836" s="3" t="n">
        <v>835</v>
      </c>
      <c r="B836" s="1" t="s">
        <v>22</v>
      </c>
      <c r="C836" s="1" t="n">
        <v>50</v>
      </c>
      <c r="D836" s="1" t="n">
        <v>68</v>
      </c>
      <c r="E836" s="1" t="n">
        <v>86</v>
      </c>
      <c r="F836" s="1" t="n">
        <v>95</v>
      </c>
      <c r="G836" s="1" t="n">
        <v>103</v>
      </c>
      <c r="H836" s="1" t="n">
        <v>110</v>
      </c>
      <c r="I836" s="1" t="n">
        <v>116</v>
      </c>
      <c r="J836" s="1" t="n">
        <v>122</v>
      </c>
      <c r="K836" s="1" t="n">
        <v>127</v>
      </c>
      <c r="L836" s="1" t="n">
        <v>133</v>
      </c>
      <c r="M836" s="1" t="n">
        <v>140</v>
      </c>
      <c r="N836" s="1" t="n">
        <v>146</v>
      </c>
      <c r="O836" s="1" t="n">
        <v>152</v>
      </c>
      <c r="P836" s="1" t="n">
        <v>158</v>
      </c>
      <c r="Q836" s="1" t="n">
        <v>161</v>
      </c>
      <c r="R836" s="1" t="n">
        <v>163</v>
      </c>
      <c r="S836" s="1" t="n">
        <v>164</v>
      </c>
      <c r="T836" s="1" t="n">
        <v>164</v>
      </c>
      <c r="U836" s="1" t="n">
        <v>164</v>
      </c>
      <c r="V836" s="1" t="n">
        <v>165</v>
      </c>
      <c r="W836" s="1" t="n">
        <f aca="false">D836-C836</f>
        <v>18</v>
      </c>
      <c r="X836" s="1" t="n">
        <f aca="false">E836-D836</f>
        <v>18</v>
      </c>
      <c r="Y836" s="1" t="n">
        <f aca="false">F836-E836</f>
        <v>9</v>
      </c>
      <c r="Z836" s="1" t="n">
        <f aca="false">G836-F836</f>
        <v>8</v>
      </c>
      <c r="AA836" s="1" t="n">
        <f aca="false">H836-G836</f>
        <v>7</v>
      </c>
      <c r="AB836" s="1" t="n">
        <f aca="false">I836-H836</f>
        <v>6</v>
      </c>
      <c r="AC836" s="1" t="n">
        <f aca="false">J836-I836</f>
        <v>6</v>
      </c>
      <c r="AD836" s="1" t="n">
        <f aca="false">K836-J836</f>
        <v>5</v>
      </c>
      <c r="AE836" s="1" t="n">
        <f aca="false">L836-K836</f>
        <v>6</v>
      </c>
      <c r="AF836" s="1" t="n">
        <f aca="false">M836-L836</f>
        <v>7</v>
      </c>
      <c r="AG836" s="1" t="n">
        <f aca="false">N836-M836</f>
        <v>6</v>
      </c>
      <c r="AH836" s="1" t="n">
        <f aca="false">O836-N836</f>
        <v>6</v>
      </c>
      <c r="AI836" s="1" t="n">
        <f aca="false">P836-O836</f>
        <v>6</v>
      </c>
      <c r="AJ836" s="1" t="n">
        <f aca="false">Q836-P836</f>
        <v>3</v>
      </c>
      <c r="AK836" s="1" t="n">
        <f aca="false">R836-Q836</f>
        <v>2</v>
      </c>
      <c r="AL836" s="1" t="n">
        <f aca="false">S836-R836</f>
        <v>1</v>
      </c>
      <c r="AM836" s="1" t="n">
        <f aca="false">T836-S836</f>
        <v>0</v>
      </c>
      <c r="AN836" s="1" t="n">
        <f aca="false">U836-T836</f>
        <v>0</v>
      </c>
      <c r="AO836" s="1" t="n">
        <f aca="false">V836-U836</f>
        <v>1</v>
      </c>
    </row>
    <row r="837" customFormat="false" ht="12.8" hidden="false" customHeight="false" outlineLevel="0" collapsed="false">
      <c r="A837" s="3" t="n">
        <v>836</v>
      </c>
      <c r="B837" s="1" t="s">
        <v>23</v>
      </c>
      <c r="C837" s="1" t="n">
        <v>58</v>
      </c>
      <c r="D837" s="1" t="n">
        <v>78</v>
      </c>
      <c r="E837" s="1" t="n">
        <v>89</v>
      </c>
      <c r="F837" s="1" t="n">
        <v>99</v>
      </c>
      <c r="G837" s="1" t="n">
        <v>107</v>
      </c>
      <c r="H837" s="1" t="n">
        <v>114</v>
      </c>
      <c r="I837" s="1" t="n">
        <v>120</v>
      </c>
      <c r="J837" s="1" t="n">
        <v>126</v>
      </c>
      <c r="K837" s="1" t="n">
        <v>132</v>
      </c>
      <c r="L837" s="1" t="n">
        <v>138</v>
      </c>
      <c r="M837" s="1" t="n">
        <v>144</v>
      </c>
      <c r="N837" s="1" t="n">
        <v>149</v>
      </c>
      <c r="O837" s="1" t="n">
        <v>156</v>
      </c>
      <c r="P837" s="1" t="n">
        <v>163</v>
      </c>
      <c r="Q837" s="1" t="n">
        <v>170</v>
      </c>
      <c r="R837" s="1" t="n">
        <v>176</v>
      </c>
      <c r="S837" s="1" t="n">
        <v>180</v>
      </c>
      <c r="T837" s="1" t="n">
        <v>182</v>
      </c>
      <c r="U837" s="1" t="n">
        <v>183</v>
      </c>
      <c r="V837" s="1" t="n">
        <v>183</v>
      </c>
      <c r="W837" s="1" t="n">
        <f aca="false">D837-C837</f>
        <v>20</v>
      </c>
      <c r="X837" s="1" t="n">
        <f aca="false">E837-D837</f>
        <v>11</v>
      </c>
      <c r="Y837" s="1" t="n">
        <f aca="false">F837-E837</f>
        <v>10</v>
      </c>
      <c r="Z837" s="1" t="n">
        <f aca="false">G837-F837</f>
        <v>8</v>
      </c>
      <c r="AA837" s="1" t="n">
        <f aca="false">H837-G837</f>
        <v>7</v>
      </c>
      <c r="AB837" s="1" t="n">
        <f aca="false">I837-H837</f>
        <v>6</v>
      </c>
      <c r="AC837" s="1" t="n">
        <f aca="false">J837-I837</f>
        <v>6</v>
      </c>
      <c r="AD837" s="1" t="n">
        <f aca="false">K837-J837</f>
        <v>6</v>
      </c>
      <c r="AE837" s="1" t="n">
        <f aca="false">L837-K837</f>
        <v>6</v>
      </c>
      <c r="AF837" s="1" t="n">
        <f aca="false">M837-L837</f>
        <v>6</v>
      </c>
      <c r="AG837" s="1" t="n">
        <f aca="false">N837-M837</f>
        <v>5</v>
      </c>
      <c r="AH837" s="1" t="n">
        <f aca="false">O837-N837</f>
        <v>7</v>
      </c>
      <c r="AI837" s="1" t="n">
        <f aca="false">P837-O837</f>
        <v>7</v>
      </c>
      <c r="AJ837" s="1" t="n">
        <f aca="false">Q837-P837</f>
        <v>7</v>
      </c>
      <c r="AK837" s="1" t="n">
        <f aca="false">R837-Q837</f>
        <v>6</v>
      </c>
      <c r="AL837" s="1" t="n">
        <f aca="false">S837-R837</f>
        <v>4</v>
      </c>
      <c r="AM837" s="1" t="n">
        <f aca="false">T837-S837</f>
        <v>2</v>
      </c>
      <c r="AN837" s="1" t="n">
        <f aca="false">U837-T837</f>
        <v>1</v>
      </c>
      <c r="AO837" s="1" t="n">
        <f aca="false">V837-U837</f>
        <v>0</v>
      </c>
    </row>
    <row r="838" customFormat="false" ht="12.8" hidden="false" customHeight="false" outlineLevel="0" collapsed="false">
      <c r="A838" s="3" t="n">
        <v>837</v>
      </c>
      <c r="B838" s="1" t="s">
        <v>23</v>
      </c>
      <c r="C838" s="1" t="n">
        <v>50</v>
      </c>
      <c r="D838" s="1" t="n">
        <v>72</v>
      </c>
      <c r="E838" s="1" t="n">
        <v>86</v>
      </c>
      <c r="F838" s="1" t="n">
        <v>95</v>
      </c>
      <c r="G838" s="1" t="n">
        <v>102</v>
      </c>
      <c r="H838" s="1" t="n">
        <v>108</v>
      </c>
      <c r="I838" s="1" t="n">
        <v>114</v>
      </c>
      <c r="J838" s="1" t="n">
        <v>120</v>
      </c>
      <c r="K838" s="1" t="n">
        <v>125</v>
      </c>
      <c r="L838" s="1" t="n">
        <v>131</v>
      </c>
      <c r="M838" s="1" t="n">
        <v>136</v>
      </c>
      <c r="N838" s="1" t="n">
        <v>141</v>
      </c>
      <c r="O838" s="1" t="n">
        <v>147</v>
      </c>
      <c r="P838" s="1" t="n">
        <v>154</v>
      </c>
      <c r="Q838" s="1" t="n">
        <v>161</v>
      </c>
      <c r="R838" s="1" t="n">
        <v>166</v>
      </c>
      <c r="S838" s="1" t="n">
        <v>170</v>
      </c>
      <c r="T838" s="1" t="n">
        <v>172</v>
      </c>
      <c r="U838" s="1" t="n">
        <v>173</v>
      </c>
      <c r="V838" s="1" t="n">
        <v>174</v>
      </c>
      <c r="W838" s="1" t="n">
        <f aca="false">D838-C838</f>
        <v>22</v>
      </c>
      <c r="X838" s="1" t="n">
        <f aca="false">E838-D838</f>
        <v>14</v>
      </c>
      <c r="Y838" s="1" t="n">
        <f aca="false">F838-E838</f>
        <v>9</v>
      </c>
      <c r="Z838" s="1" t="n">
        <f aca="false">G838-F838</f>
        <v>7</v>
      </c>
      <c r="AA838" s="1" t="n">
        <f aca="false">H838-G838</f>
        <v>6</v>
      </c>
      <c r="AB838" s="1" t="n">
        <f aca="false">I838-H838</f>
        <v>6</v>
      </c>
      <c r="AC838" s="1" t="n">
        <f aca="false">J838-I838</f>
        <v>6</v>
      </c>
      <c r="AD838" s="1" t="n">
        <f aca="false">K838-J838</f>
        <v>5</v>
      </c>
      <c r="AE838" s="1" t="n">
        <f aca="false">L838-K838</f>
        <v>6</v>
      </c>
      <c r="AF838" s="1" t="n">
        <f aca="false">M838-L838</f>
        <v>5</v>
      </c>
      <c r="AG838" s="1" t="n">
        <f aca="false">N838-M838</f>
        <v>5</v>
      </c>
      <c r="AH838" s="1" t="n">
        <f aca="false">O838-N838</f>
        <v>6</v>
      </c>
      <c r="AI838" s="1" t="n">
        <f aca="false">P838-O838</f>
        <v>7</v>
      </c>
      <c r="AJ838" s="1" t="n">
        <f aca="false">Q838-P838</f>
        <v>7</v>
      </c>
      <c r="AK838" s="1" t="n">
        <f aca="false">R838-Q838</f>
        <v>5</v>
      </c>
      <c r="AL838" s="1" t="n">
        <f aca="false">S838-R838</f>
        <v>4</v>
      </c>
      <c r="AM838" s="1" t="n">
        <f aca="false">T838-S838</f>
        <v>2</v>
      </c>
      <c r="AN838" s="1" t="n">
        <f aca="false">U838-T838</f>
        <v>1</v>
      </c>
      <c r="AO838" s="1" t="n">
        <f aca="false">V838-U838</f>
        <v>1</v>
      </c>
    </row>
    <row r="839" customFormat="false" ht="12.8" hidden="false" customHeight="false" outlineLevel="0" collapsed="false">
      <c r="A839" s="3" t="n">
        <v>838</v>
      </c>
      <c r="B839" s="1" t="s">
        <v>23</v>
      </c>
      <c r="C839" s="1" t="n">
        <v>47</v>
      </c>
      <c r="D839" s="1" t="n">
        <v>69</v>
      </c>
      <c r="E839" s="1" t="n">
        <v>84</v>
      </c>
      <c r="F839" s="1" t="n">
        <v>92</v>
      </c>
      <c r="G839" s="1" t="n">
        <v>99</v>
      </c>
      <c r="H839" s="1" t="n">
        <v>106</v>
      </c>
      <c r="I839" s="1" t="n">
        <v>111</v>
      </c>
      <c r="J839" s="1" t="n">
        <v>117</v>
      </c>
      <c r="K839" s="1" t="n">
        <v>122</v>
      </c>
      <c r="L839" s="1" t="n">
        <v>127</v>
      </c>
      <c r="M839" s="1" t="n">
        <v>132</v>
      </c>
      <c r="N839" s="1" t="n">
        <v>137</v>
      </c>
      <c r="O839" s="1" t="n">
        <v>142</v>
      </c>
      <c r="P839" s="1" t="n">
        <v>149</v>
      </c>
      <c r="Q839" s="1" t="n">
        <v>156</v>
      </c>
      <c r="R839" s="1" t="n">
        <v>161</v>
      </c>
      <c r="S839" s="1" t="n">
        <v>165</v>
      </c>
      <c r="T839" s="1" t="n">
        <v>168</v>
      </c>
      <c r="U839" s="1" t="n">
        <v>169</v>
      </c>
      <c r="V839" s="1" t="n">
        <v>169</v>
      </c>
      <c r="W839" s="1" t="n">
        <f aca="false">D839-C839</f>
        <v>22</v>
      </c>
      <c r="X839" s="1" t="n">
        <f aca="false">E839-D839</f>
        <v>15</v>
      </c>
      <c r="Y839" s="1" t="n">
        <f aca="false">F839-E839</f>
        <v>8</v>
      </c>
      <c r="Z839" s="1" t="n">
        <f aca="false">G839-F839</f>
        <v>7</v>
      </c>
      <c r="AA839" s="1" t="n">
        <f aca="false">H839-G839</f>
        <v>7</v>
      </c>
      <c r="AB839" s="1" t="n">
        <f aca="false">I839-H839</f>
        <v>5</v>
      </c>
      <c r="AC839" s="1" t="n">
        <f aca="false">J839-I839</f>
        <v>6</v>
      </c>
      <c r="AD839" s="1" t="n">
        <f aca="false">K839-J839</f>
        <v>5</v>
      </c>
      <c r="AE839" s="1" t="n">
        <f aca="false">L839-K839</f>
        <v>5</v>
      </c>
      <c r="AF839" s="1" t="n">
        <f aca="false">M839-L839</f>
        <v>5</v>
      </c>
      <c r="AG839" s="1" t="n">
        <f aca="false">N839-M839</f>
        <v>5</v>
      </c>
      <c r="AH839" s="1" t="n">
        <f aca="false">O839-N839</f>
        <v>5</v>
      </c>
      <c r="AI839" s="1" t="n">
        <f aca="false">P839-O839</f>
        <v>7</v>
      </c>
      <c r="AJ839" s="1" t="n">
        <f aca="false">Q839-P839</f>
        <v>7</v>
      </c>
      <c r="AK839" s="1" t="n">
        <f aca="false">R839-Q839</f>
        <v>5</v>
      </c>
      <c r="AL839" s="1" t="n">
        <f aca="false">S839-R839</f>
        <v>4</v>
      </c>
      <c r="AM839" s="1" t="n">
        <f aca="false">T839-S839</f>
        <v>3</v>
      </c>
      <c r="AN839" s="1" t="n">
        <f aca="false">U839-T839</f>
        <v>1</v>
      </c>
      <c r="AO839" s="1" t="n">
        <f aca="false">V839-U839</f>
        <v>0</v>
      </c>
    </row>
    <row r="840" customFormat="false" ht="12.8" hidden="false" customHeight="false" outlineLevel="0" collapsed="false">
      <c r="A840" s="3" t="n">
        <v>839</v>
      </c>
      <c r="B840" s="1" t="s">
        <v>22</v>
      </c>
      <c r="C840" s="1" t="n">
        <v>56</v>
      </c>
      <c r="D840" s="1" t="n">
        <v>74</v>
      </c>
      <c r="E840" s="1" t="n">
        <v>89</v>
      </c>
      <c r="F840" s="1" t="n">
        <v>98</v>
      </c>
      <c r="G840" s="1" t="n">
        <v>106</v>
      </c>
      <c r="H840" s="1" t="n">
        <v>113</v>
      </c>
      <c r="I840" s="1" t="n">
        <v>119</v>
      </c>
      <c r="J840" s="1" t="n">
        <v>125</v>
      </c>
      <c r="K840" s="1" t="n">
        <v>131</v>
      </c>
      <c r="L840" s="1" t="n">
        <v>137</v>
      </c>
      <c r="M840" s="1" t="n">
        <v>144</v>
      </c>
      <c r="N840" s="1" t="n">
        <v>150</v>
      </c>
      <c r="O840" s="1" t="n">
        <v>157</v>
      </c>
      <c r="P840" s="1" t="n">
        <v>162</v>
      </c>
      <c r="Q840" s="1" t="n">
        <v>165</v>
      </c>
      <c r="R840" s="1" t="n">
        <v>167</v>
      </c>
      <c r="S840" s="1" t="n">
        <v>168</v>
      </c>
      <c r="T840" s="1" t="n">
        <v>169</v>
      </c>
      <c r="U840" s="1" t="n">
        <v>169</v>
      </c>
      <c r="V840" s="1" t="n">
        <v>169</v>
      </c>
      <c r="W840" s="1" t="n">
        <f aca="false">D840-C840</f>
        <v>18</v>
      </c>
      <c r="X840" s="1" t="n">
        <f aca="false">E840-D840</f>
        <v>15</v>
      </c>
      <c r="Y840" s="1" t="n">
        <f aca="false">F840-E840</f>
        <v>9</v>
      </c>
      <c r="Z840" s="1" t="n">
        <f aca="false">G840-F840</f>
        <v>8</v>
      </c>
      <c r="AA840" s="1" t="n">
        <f aca="false">H840-G840</f>
        <v>7</v>
      </c>
      <c r="AB840" s="1" t="n">
        <f aca="false">I840-H840</f>
        <v>6</v>
      </c>
      <c r="AC840" s="1" t="n">
        <f aca="false">J840-I840</f>
        <v>6</v>
      </c>
      <c r="AD840" s="1" t="n">
        <f aca="false">K840-J840</f>
        <v>6</v>
      </c>
      <c r="AE840" s="1" t="n">
        <f aca="false">L840-K840</f>
        <v>6</v>
      </c>
      <c r="AF840" s="1" t="n">
        <f aca="false">M840-L840</f>
        <v>7</v>
      </c>
      <c r="AG840" s="1" t="n">
        <f aca="false">N840-M840</f>
        <v>6</v>
      </c>
      <c r="AH840" s="1" t="n">
        <f aca="false">O840-N840</f>
        <v>7</v>
      </c>
      <c r="AI840" s="1" t="n">
        <f aca="false">P840-O840</f>
        <v>5</v>
      </c>
      <c r="AJ840" s="1" t="n">
        <f aca="false">Q840-P840</f>
        <v>3</v>
      </c>
      <c r="AK840" s="1" t="n">
        <f aca="false">R840-Q840</f>
        <v>2</v>
      </c>
      <c r="AL840" s="1" t="n">
        <f aca="false">S840-R840</f>
        <v>1</v>
      </c>
      <c r="AM840" s="1" t="n">
        <f aca="false">T840-S840</f>
        <v>1</v>
      </c>
      <c r="AN840" s="1" t="n">
        <f aca="false">U840-T840</f>
        <v>0</v>
      </c>
      <c r="AO840" s="1" t="n">
        <f aca="false">V840-U840</f>
        <v>0</v>
      </c>
    </row>
    <row r="841" customFormat="false" ht="12.8" hidden="false" customHeight="false" outlineLevel="0" collapsed="false">
      <c r="A841" s="3" t="n">
        <v>840</v>
      </c>
      <c r="B841" s="1" t="s">
        <v>23</v>
      </c>
      <c r="C841" s="1" t="n">
        <v>47</v>
      </c>
      <c r="D841" s="1" t="n">
        <v>69</v>
      </c>
      <c r="E841" s="1" t="n">
        <v>83</v>
      </c>
      <c r="F841" s="1" t="n">
        <v>92</v>
      </c>
      <c r="G841" s="1" t="n">
        <v>98</v>
      </c>
      <c r="H841" s="1" t="n">
        <v>105</v>
      </c>
      <c r="I841" s="1" t="n">
        <v>110</v>
      </c>
      <c r="J841" s="1" t="n">
        <v>116</v>
      </c>
      <c r="K841" s="1" t="n">
        <v>121</v>
      </c>
      <c r="L841" s="1" t="n">
        <v>126</v>
      </c>
      <c r="M841" s="1" t="n">
        <v>129</v>
      </c>
      <c r="N841" s="1" t="n">
        <v>134</v>
      </c>
      <c r="O841" s="1" t="n">
        <v>139</v>
      </c>
      <c r="P841" s="1" t="n">
        <v>148</v>
      </c>
      <c r="Q841" s="1" t="n">
        <v>155</v>
      </c>
      <c r="R841" s="1" t="n">
        <v>160</v>
      </c>
      <c r="S841" s="1" t="n">
        <v>164</v>
      </c>
      <c r="T841" s="1" t="n">
        <v>167</v>
      </c>
      <c r="U841" s="1" t="n">
        <v>168</v>
      </c>
      <c r="V841" s="1" t="n">
        <v>168</v>
      </c>
      <c r="W841" s="1" t="n">
        <f aca="false">D841-C841</f>
        <v>22</v>
      </c>
      <c r="X841" s="1" t="n">
        <f aca="false">E841-D841</f>
        <v>14</v>
      </c>
      <c r="Y841" s="1" t="n">
        <f aca="false">F841-E841</f>
        <v>9</v>
      </c>
      <c r="Z841" s="1" t="n">
        <f aca="false">G841-F841</f>
        <v>6</v>
      </c>
      <c r="AA841" s="1" t="n">
        <f aca="false">H841-G841</f>
        <v>7</v>
      </c>
      <c r="AB841" s="1" t="n">
        <f aca="false">I841-H841</f>
        <v>5</v>
      </c>
      <c r="AC841" s="1" t="n">
        <f aca="false">J841-I841</f>
        <v>6</v>
      </c>
      <c r="AD841" s="1" t="n">
        <f aca="false">K841-J841</f>
        <v>5</v>
      </c>
      <c r="AE841" s="1" t="n">
        <f aca="false">L841-K841</f>
        <v>5</v>
      </c>
      <c r="AF841" s="1" t="n">
        <f aca="false">M841-L841</f>
        <v>3</v>
      </c>
      <c r="AG841" s="1" t="n">
        <f aca="false">N841-M841</f>
        <v>5</v>
      </c>
      <c r="AH841" s="1" t="n">
        <f aca="false">O841-N841</f>
        <v>5</v>
      </c>
      <c r="AI841" s="1" t="n">
        <f aca="false">P841-O841</f>
        <v>9</v>
      </c>
      <c r="AJ841" s="1" t="n">
        <f aca="false">Q841-P841</f>
        <v>7</v>
      </c>
      <c r="AK841" s="1" t="n">
        <f aca="false">R841-Q841</f>
        <v>5</v>
      </c>
      <c r="AL841" s="1" t="n">
        <f aca="false">S841-R841</f>
        <v>4</v>
      </c>
      <c r="AM841" s="1" t="n">
        <f aca="false">T841-S841</f>
        <v>3</v>
      </c>
      <c r="AN841" s="1" t="n">
        <f aca="false">U841-T841</f>
        <v>1</v>
      </c>
      <c r="AO841" s="1" t="n">
        <f aca="false">V841-U841</f>
        <v>0</v>
      </c>
    </row>
    <row r="842" customFormat="false" ht="12.8" hidden="false" customHeight="false" outlineLevel="0" collapsed="false">
      <c r="A842" s="3" t="n">
        <v>841</v>
      </c>
      <c r="B842" s="1" t="s">
        <v>22</v>
      </c>
      <c r="C842" s="1" t="n">
        <v>58</v>
      </c>
      <c r="D842" s="1" t="n">
        <v>75</v>
      </c>
      <c r="E842" s="1" t="n">
        <v>89</v>
      </c>
      <c r="F842" s="1" t="n">
        <v>99</v>
      </c>
      <c r="G842" s="1" t="n">
        <v>108</v>
      </c>
      <c r="H842" s="1" t="n">
        <v>115</v>
      </c>
      <c r="I842" s="1" t="n">
        <v>121</v>
      </c>
      <c r="J842" s="1" t="n">
        <v>127</v>
      </c>
      <c r="K842" s="1" t="n">
        <v>133</v>
      </c>
      <c r="L842" s="1" t="n">
        <v>140</v>
      </c>
      <c r="M842" s="1" t="n">
        <v>146</v>
      </c>
      <c r="N842" s="1" t="n">
        <v>153</v>
      </c>
      <c r="O842" s="1" t="n">
        <v>160</v>
      </c>
      <c r="P842" s="1" t="n">
        <v>165</v>
      </c>
      <c r="Q842" s="1" t="n">
        <v>168</v>
      </c>
      <c r="R842" s="1" t="n">
        <v>170</v>
      </c>
      <c r="S842" s="1" t="n">
        <v>171</v>
      </c>
      <c r="T842" s="1" t="n">
        <v>171</v>
      </c>
      <c r="U842" s="1" t="n">
        <v>171</v>
      </c>
      <c r="V842" s="1" t="n">
        <v>171</v>
      </c>
      <c r="W842" s="1" t="n">
        <f aca="false">D842-C842</f>
        <v>17</v>
      </c>
      <c r="X842" s="1" t="n">
        <f aca="false">E842-D842</f>
        <v>14</v>
      </c>
      <c r="Y842" s="1" t="n">
        <f aca="false">F842-E842</f>
        <v>10</v>
      </c>
      <c r="Z842" s="1" t="n">
        <f aca="false">G842-F842</f>
        <v>9</v>
      </c>
      <c r="AA842" s="1" t="n">
        <f aca="false">H842-G842</f>
        <v>7</v>
      </c>
      <c r="AB842" s="1" t="n">
        <f aca="false">I842-H842</f>
        <v>6</v>
      </c>
      <c r="AC842" s="1" t="n">
        <f aca="false">J842-I842</f>
        <v>6</v>
      </c>
      <c r="AD842" s="1" t="n">
        <f aca="false">K842-J842</f>
        <v>6</v>
      </c>
      <c r="AE842" s="1" t="n">
        <f aca="false">L842-K842</f>
        <v>7</v>
      </c>
      <c r="AF842" s="1" t="n">
        <f aca="false">M842-L842</f>
        <v>6</v>
      </c>
      <c r="AG842" s="1" t="n">
        <f aca="false">N842-M842</f>
        <v>7</v>
      </c>
      <c r="AH842" s="1" t="n">
        <f aca="false">O842-N842</f>
        <v>7</v>
      </c>
      <c r="AI842" s="1" t="n">
        <f aca="false">P842-O842</f>
        <v>5</v>
      </c>
      <c r="AJ842" s="1" t="n">
        <f aca="false">Q842-P842</f>
        <v>3</v>
      </c>
      <c r="AK842" s="1" t="n">
        <f aca="false">R842-Q842</f>
        <v>2</v>
      </c>
      <c r="AL842" s="1" t="n">
        <f aca="false">S842-R842</f>
        <v>1</v>
      </c>
      <c r="AM842" s="1" t="n">
        <f aca="false">T842-S842</f>
        <v>0</v>
      </c>
      <c r="AN842" s="1" t="n">
        <f aca="false">U842-T842</f>
        <v>0</v>
      </c>
      <c r="AO842" s="1" t="n">
        <f aca="false">V842-U842</f>
        <v>0</v>
      </c>
    </row>
    <row r="843" customFormat="false" ht="12.8" hidden="false" customHeight="false" outlineLevel="0" collapsed="false">
      <c r="A843" s="3" t="n">
        <v>842</v>
      </c>
      <c r="B843" s="1" t="s">
        <v>23</v>
      </c>
      <c r="C843" s="1" t="n">
        <v>50</v>
      </c>
      <c r="D843" s="1" t="n">
        <v>72</v>
      </c>
      <c r="E843" s="1" t="n">
        <v>86</v>
      </c>
      <c r="F843" s="1" t="n">
        <v>94</v>
      </c>
      <c r="G843" s="1" t="n">
        <v>101</v>
      </c>
      <c r="H843" s="1" t="n">
        <v>108</v>
      </c>
      <c r="I843" s="1" t="n">
        <v>114</v>
      </c>
      <c r="J843" s="1" t="n">
        <v>119</v>
      </c>
      <c r="K843" s="1" t="n">
        <v>124</v>
      </c>
      <c r="L843" s="1" t="n">
        <v>129</v>
      </c>
      <c r="M843" s="1" t="n">
        <v>134</v>
      </c>
      <c r="N843" s="1" t="n">
        <v>139</v>
      </c>
      <c r="O843" s="1" t="n">
        <v>145</v>
      </c>
      <c r="P843" s="1" t="n">
        <v>152</v>
      </c>
      <c r="Q843" s="1" t="n">
        <v>159</v>
      </c>
      <c r="R843" s="1" t="n">
        <v>165</v>
      </c>
      <c r="S843" s="1" t="n">
        <v>169</v>
      </c>
      <c r="T843" s="1" t="n">
        <v>172</v>
      </c>
      <c r="U843" s="1" t="n">
        <v>173</v>
      </c>
      <c r="V843" s="1" t="n">
        <v>173</v>
      </c>
      <c r="W843" s="1" t="n">
        <f aca="false">D843-C843</f>
        <v>22</v>
      </c>
      <c r="X843" s="1" t="n">
        <f aca="false">E843-D843</f>
        <v>14</v>
      </c>
      <c r="Y843" s="1" t="n">
        <f aca="false">F843-E843</f>
        <v>8</v>
      </c>
      <c r="Z843" s="1" t="n">
        <f aca="false">G843-F843</f>
        <v>7</v>
      </c>
      <c r="AA843" s="1" t="n">
        <f aca="false">H843-G843</f>
        <v>7</v>
      </c>
      <c r="AB843" s="1" t="n">
        <f aca="false">I843-H843</f>
        <v>6</v>
      </c>
      <c r="AC843" s="1" t="n">
        <f aca="false">J843-I843</f>
        <v>5</v>
      </c>
      <c r="AD843" s="1" t="n">
        <f aca="false">K843-J843</f>
        <v>5</v>
      </c>
      <c r="AE843" s="1" t="n">
        <f aca="false">L843-K843</f>
        <v>5</v>
      </c>
      <c r="AF843" s="1" t="n">
        <f aca="false">M843-L843</f>
        <v>5</v>
      </c>
      <c r="AG843" s="1" t="n">
        <f aca="false">N843-M843</f>
        <v>5</v>
      </c>
      <c r="AH843" s="1" t="n">
        <f aca="false">O843-N843</f>
        <v>6</v>
      </c>
      <c r="AI843" s="1" t="n">
        <f aca="false">P843-O843</f>
        <v>7</v>
      </c>
      <c r="AJ843" s="1" t="n">
        <f aca="false">Q843-P843</f>
        <v>7</v>
      </c>
      <c r="AK843" s="1" t="n">
        <f aca="false">R843-Q843</f>
        <v>6</v>
      </c>
      <c r="AL843" s="1" t="n">
        <f aca="false">S843-R843</f>
        <v>4</v>
      </c>
      <c r="AM843" s="1" t="n">
        <f aca="false">T843-S843</f>
        <v>3</v>
      </c>
      <c r="AN843" s="1" t="n">
        <f aca="false">U843-T843</f>
        <v>1</v>
      </c>
      <c r="AO843" s="1" t="n">
        <f aca="false">V843-U843</f>
        <v>0</v>
      </c>
    </row>
    <row r="844" customFormat="false" ht="12.8" hidden="false" customHeight="false" outlineLevel="0" collapsed="false">
      <c r="A844" s="3" t="n">
        <v>843</v>
      </c>
      <c r="B844" s="1" t="s">
        <v>23</v>
      </c>
      <c r="C844" s="1" t="n">
        <v>59</v>
      </c>
      <c r="D844" s="1" t="n">
        <v>79</v>
      </c>
      <c r="E844" s="1" t="n">
        <v>90</v>
      </c>
      <c r="F844" s="1" t="n">
        <v>100</v>
      </c>
      <c r="G844" s="1" t="n">
        <v>108</v>
      </c>
      <c r="H844" s="1" t="n">
        <v>115</v>
      </c>
      <c r="I844" s="1" t="n">
        <v>121</v>
      </c>
      <c r="J844" s="1" t="n">
        <v>127</v>
      </c>
      <c r="K844" s="1" t="n">
        <v>133</v>
      </c>
      <c r="L844" s="1" t="n">
        <v>139</v>
      </c>
      <c r="M844" s="1" t="n">
        <v>145</v>
      </c>
      <c r="N844" s="1" t="n">
        <v>150</v>
      </c>
      <c r="O844" s="1" t="n">
        <v>157</v>
      </c>
      <c r="P844" s="1" t="n">
        <v>164</v>
      </c>
      <c r="Q844" s="1" t="n">
        <v>171</v>
      </c>
      <c r="R844" s="1" t="n">
        <v>177</v>
      </c>
      <c r="S844" s="1" t="n">
        <v>181</v>
      </c>
      <c r="T844" s="1" t="n">
        <v>183</v>
      </c>
      <c r="U844" s="1" t="n">
        <v>184</v>
      </c>
      <c r="V844" s="1" t="n">
        <v>184</v>
      </c>
      <c r="W844" s="1" t="n">
        <f aca="false">D844-C844</f>
        <v>20</v>
      </c>
      <c r="X844" s="1" t="n">
        <f aca="false">E844-D844</f>
        <v>11</v>
      </c>
      <c r="Y844" s="1" t="n">
        <f aca="false">F844-E844</f>
        <v>10</v>
      </c>
      <c r="Z844" s="1" t="n">
        <f aca="false">G844-F844</f>
        <v>8</v>
      </c>
      <c r="AA844" s="1" t="n">
        <f aca="false">H844-G844</f>
        <v>7</v>
      </c>
      <c r="AB844" s="1" t="n">
        <f aca="false">I844-H844</f>
        <v>6</v>
      </c>
      <c r="AC844" s="1" t="n">
        <f aca="false">J844-I844</f>
        <v>6</v>
      </c>
      <c r="AD844" s="1" t="n">
        <f aca="false">K844-J844</f>
        <v>6</v>
      </c>
      <c r="AE844" s="1" t="n">
        <f aca="false">L844-K844</f>
        <v>6</v>
      </c>
      <c r="AF844" s="1" t="n">
        <f aca="false">M844-L844</f>
        <v>6</v>
      </c>
      <c r="AG844" s="1" t="n">
        <f aca="false">N844-M844</f>
        <v>5</v>
      </c>
      <c r="AH844" s="1" t="n">
        <f aca="false">O844-N844</f>
        <v>7</v>
      </c>
      <c r="AI844" s="1" t="n">
        <f aca="false">P844-O844</f>
        <v>7</v>
      </c>
      <c r="AJ844" s="1" t="n">
        <f aca="false">Q844-P844</f>
        <v>7</v>
      </c>
      <c r="AK844" s="1" t="n">
        <f aca="false">R844-Q844</f>
        <v>6</v>
      </c>
      <c r="AL844" s="1" t="n">
        <f aca="false">S844-R844</f>
        <v>4</v>
      </c>
      <c r="AM844" s="1" t="n">
        <f aca="false">T844-S844</f>
        <v>2</v>
      </c>
      <c r="AN844" s="1" t="n">
        <f aca="false">U844-T844</f>
        <v>1</v>
      </c>
      <c r="AO844" s="1" t="n">
        <f aca="false">V844-U844</f>
        <v>0</v>
      </c>
    </row>
    <row r="845" customFormat="false" ht="12.8" hidden="false" customHeight="false" outlineLevel="0" collapsed="false">
      <c r="A845" s="3" t="n">
        <v>844</v>
      </c>
      <c r="B845" s="1" t="s">
        <v>22</v>
      </c>
      <c r="C845" s="1" t="n">
        <v>46</v>
      </c>
      <c r="D845" s="1" t="n">
        <v>64</v>
      </c>
      <c r="E845" s="1" t="n">
        <v>82</v>
      </c>
      <c r="F845" s="1" t="n">
        <v>91</v>
      </c>
      <c r="G845" s="1" t="n">
        <v>98</v>
      </c>
      <c r="H845" s="1" t="n">
        <v>104</v>
      </c>
      <c r="I845" s="1" t="n">
        <v>110</v>
      </c>
      <c r="J845" s="1" t="n">
        <v>115</v>
      </c>
      <c r="K845" s="1" t="n">
        <v>120</v>
      </c>
      <c r="L845" s="1" t="n">
        <v>126</v>
      </c>
      <c r="M845" s="1" t="n">
        <v>132</v>
      </c>
      <c r="N845" s="1" t="n">
        <v>138</v>
      </c>
      <c r="O845" s="1" t="n">
        <v>144</v>
      </c>
      <c r="P845" s="1" t="n">
        <v>149</v>
      </c>
      <c r="Q845" s="1" t="n">
        <v>153</v>
      </c>
      <c r="R845" s="1" t="n">
        <v>154</v>
      </c>
      <c r="S845" s="1" t="n">
        <v>155</v>
      </c>
      <c r="T845" s="1" t="n">
        <v>156</v>
      </c>
      <c r="U845" s="1" t="n">
        <v>156</v>
      </c>
      <c r="V845" s="1" t="n">
        <v>156</v>
      </c>
      <c r="W845" s="1" t="n">
        <f aca="false">D845-C845</f>
        <v>18</v>
      </c>
      <c r="X845" s="1" t="n">
        <f aca="false">E845-D845</f>
        <v>18</v>
      </c>
      <c r="Y845" s="1" t="n">
        <f aca="false">F845-E845</f>
        <v>9</v>
      </c>
      <c r="Z845" s="1" t="n">
        <f aca="false">G845-F845</f>
        <v>7</v>
      </c>
      <c r="AA845" s="1" t="n">
        <f aca="false">H845-G845</f>
        <v>6</v>
      </c>
      <c r="AB845" s="1" t="n">
        <f aca="false">I845-H845</f>
        <v>6</v>
      </c>
      <c r="AC845" s="1" t="n">
        <f aca="false">J845-I845</f>
        <v>5</v>
      </c>
      <c r="AD845" s="1" t="n">
        <f aca="false">K845-J845</f>
        <v>5</v>
      </c>
      <c r="AE845" s="1" t="n">
        <f aca="false">L845-K845</f>
        <v>6</v>
      </c>
      <c r="AF845" s="1" t="n">
        <f aca="false">M845-L845</f>
        <v>6</v>
      </c>
      <c r="AG845" s="1" t="n">
        <f aca="false">N845-M845</f>
        <v>6</v>
      </c>
      <c r="AH845" s="1" t="n">
        <f aca="false">O845-N845</f>
        <v>6</v>
      </c>
      <c r="AI845" s="1" t="n">
        <f aca="false">P845-O845</f>
        <v>5</v>
      </c>
      <c r="AJ845" s="1" t="n">
        <f aca="false">Q845-P845</f>
        <v>4</v>
      </c>
      <c r="AK845" s="1" t="n">
        <f aca="false">R845-Q845</f>
        <v>1</v>
      </c>
      <c r="AL845" s="1" t="n">
        <f aca="false">S845-R845</f>
        <v>1</v>
      </c>
      <c r="AM845" s="1" t="n">
        <f aca="false">T845-S845</f>
        <v>1</v>
      </c>
      <c r="AN845" s="1" t="n">
        <f aca="false">U845-T845</f>
        <v>0</v>
      </c>
      <c r="AO845" s="1" t="n">
        <f aca="false">V845-U845</f>
        <v>0</v>
      </c>
    </row>
    <row r="846" customFormat="false" ht="12.8" hidden="false" customHeight="false" outlineLevel="0" collapsed="false">
      <c r="A846" s="3" t="n">
        <v>845</v>
      </c>
      <c r="B846" s="1" t="s">
        <v>23</v>
      </c>
      <c r="C846" s="1" t="n">
        <v>49</v>
      </c>
      <c r="D846" s="1" t="n">
        <v>71</v>
      </c>
      <c r="E846" s="1" t="n">
        <v>85</v>
      </c>
      <c r="F846" s="1" t="n">
        <v>93</v>
      </c>
      <c r="G846" s="1" t="n">
        <v>100</v>
      </c>
      <c r="H846" s="1" t="n">
        <v>107</v>
      </c>
      <c r="I846" s="1" t="n">
        <v>112</v>
      </c>
      <c r="J846" s="1" t="n">
        <v>118</v>
      </c>
      <c r="K846" s="1" t="n">
        <v>123</v>
      </c>
      <c r="L846" s="1" t="n">
        <v>128</v>
      </c>
      <c r="M846" s="1" t="n">
        <v>133</v>
      </c>
      <c r="N846" s="1" t="n">
        <v>138</v>
      </c>
      <c r="O846" s="1" t="n">
        <v>144</v>
      </c>
      <c r="P846" s="1" t="n">
        <v>150</v>
      </c>
      <c r="Q846" s="1" t="n">
        <v>157</v>
      </c>
      <c r="R846" s="1" t="n">
        <v>163</v>
      </c>
      <c r="S846" s="1" t="n">
        <v>167</v>
      </c>
      <c r="T846" s="1" t="n">
        <v>170</v>
      </c>
      <c r="U846" s="1" t="n">
        <v>171</v>
      </c>
      <c r="V846" s="1" t="n">
        <v>171</v>
      </c>
      <c r="W846" s="1" t="n">
        <f aca="false">D846-C846</f>
        <v>22</v>
      </c>
      <c r="X846" s="1" t="n">
        <f aca="false">E846-D846</f>
        <v>14</v>
      </c>
      <c r="Y846" s="1" t="n">
        <f aca="false">F846-E846</f>
        <v>8</v>
      </c>
      <c r="Z846" s="1" t="n">
        <f aca="false">G846-F846</f>
        <v>7</v>
      </c>
      <c r="AA846" s="1" t="n">
        <f aca="false">H846-G846</f>
        <v>7</v>
      </c>
      <c r="AB846" s="1" t="n">
        <f aca="false">I846-H846</f>
        <v>5</v>
      </c>
      <c r="AC846" s="1" t="n">
        <f aca="false">J846-I846</f>
        <v>6</v>
      </c>
      <c r="AD846" s="1" t="n">
        <f aca="false">K846-J846</f>
        <v>5</v>
      </c>
      <c r="AE846" s="1" t="n">
        <f aca="false">L846-K846</f>
        <v>5</v>
      </c>
      <c r="AF846" s="1" t="n">
        <f aca="false">M846-L846</f>
        <v>5</v>
      </c>
      <c r="AG846" s="1" t="n">
        <f aca="false">N846-M846</f>
        <v>5</v>
      </c>
      <c r="AH846" s="1" t="n">
        <f aca="false">O846-N846</f>
        <v>6</v>
      </c>
      <c r="AI846" s="1" t="n">
        <f aca="false">P846-O846</f>
        <v>6</v>
      </c>
      <c r="AJ846" s="1" t="n">
        <f aca="false">Q846-P846</f>
        <v>7</v>
      </c>
      <c r="AK846" s="1" t="n">
        <f aca="false">R846-Q846</f>
        <v>6</v>
      </c>
      <c r="AL846" s="1" t="n">
        <f aca="false">S846-R846</f>
        <v>4</v>
      </c>
      <c r="AM846" s="1" t="n">
        <f aca="false">T846-S846</f>
        <v>3</v>
      </c>
      <c r="AN846" s="1" t="n">
        <f aca="false">U846-T846</f>
        <v>1</v>
      </c>
      <c r="AO846" s="1" t="n">
        <f aca="false">V846-U846</f>
        <v>0</v>
      </c>
    </row>
    <row r="847" customFormat="false" ht="12.8" hidden="false" customHeight="false" outlineLevel="0" collapsed="false">
      <c r="A847" s="3" t="n">
        <v>846</v>
      </c>
      <c r="B847" s="1" t="s">
        <v>22</v>
      </c>
      <c r="C847" s="1" t="n">
        <v>54</v>
      </c>
      <c r="D847" s="1" t="n">
        <v>72</v>
      </c>
      <c r="E847" s="1" t="n">
        <v>88</v>
      </c>
      <c r="F847" s="1" t="n">
        <v>97</v>
      </c>
      <c r="G847" s="1" t="n">
        <v>105</v>
      </c>
      <c r="H847" s="1" t="n">
        <v>112</v>
      </c>
      <c r="I847" s="1" t="n">
        <v>118</v>
      </c>
      <c r="J847" s="1" t="n">
        <v>124</v>
      </c>
      <c r="K847" s="1" t="n">
        <v>130</v>
      </c>
      <c r="L847" s="1" t="n">
        <v>136</v>
      </c>
      <c r="M847" s="1" t="n">
        <v>142</v>
      </c>
      <c r="N847" s="1" t="n">
        <v>149</v>
      </c>
      <c r="O847" s="1" t="n">
        <v>155</v>
      </c>
      <c r="P847" s="1" t="n">
        <v>161</v>
      </c>
      <c r="Q847" s="1" t="n">
        <v>164</v>
      </c>
      <c r="R847" s="1" t="n">
        <v>166</v>
      </c>
      <c r="S847" s="1" t="n">
        <v>167</v>
      </c>
      <c r="T847" s="1" t="n">
        <v>167</v>
      </c>
      <c r="U847" s="1" t="n">
        <v>167</v>
      </c>
      <c r="V847" s="1" t="n">
        <v>168</v>
      </c>
      <c r="W847" s="1" t="n">
        <f aca="false">D847-C847</f>
        <v>18</v>
      </c>
      <c r="X847" s="1" t="n">
        <f aca="false">E847-D847</f>
        <v>16</v>
      </c>
      <c r="Y847" s="1" t="n">
        <f aca="false">F847-E847</f>
        <v>9</v>
      </c>
      <c r="Z847" s="1" t="n">
        <f aca="false">G847-F847</f>
        <v>8</v>
      </c>
      <c r="AA847" s="1" t="n">
        <f aca="false">H847-G847</f>
        <v>7</v>
      </c>
      <c r="AB847" s="1" t="n">
        <f aca="false">I847-H847</f>
        <v>6</v>
      </c>
      <c r="AC847" s="1" t="n">
        <f aca="false">J847-I847</f>
        <v>6</v>
      </c>
      <c r="AD847" s="1" t="n">
        <f aca="false">K847-J847</f>
        <v>6</v>
      </c>
      <c r="AE847" s="1" t="n">
        <f aca="false">L847-K847</f>
        <v>6</v>
      </c>
      <c r="AF847" s="1" t="n">
        <f aca="false">M847-L847</f>
        <v>6</v>
      </c>
      <c r="AG847" s="1" t="n">
        <f aca="false">N847-M847</f>
        <v>7</v>
      </c>
      <c r="AH847" s="1" t="n">
        <f aca="false">O847-N847</f>
        <v>6</v>
      </c>
      <c r="AI847" s="1" t="n">
        <f aca="false">P847-O847</f>
        <v>6</v>
      </c>
      <c r="AJ847" s="1" t="n">
        <f aca="false">Q847-P847</f>
        <v>3</v>
      </c>
      <c r="AK847" s="1" t="n">
        <f aca="false">R847-Q847</f>
        <v>2</v>
      </c>
      <c r="AL847" s="1" t="n">
        <f aca="false">S847-R847</f>
        <v>1</v>
      </c>
      <c r="AM847" s="1" t="n">
        <f aca="false">T847-S847</f>
        <v>0</v>
      </c>
      <c r="AN847" s="1" t="n">
        <f aca="false">U847-T847</f>
        <v>0</v>
      </c>
      <c r="AO847" s="1" t="n">
        <f aca="false">V847-U847</f>
        <v>1</v>
      </c>
    </row>
    <row r="848" customFormat="false" ht="12.8" hidden="false" customHeight="false" outlineLevel="0" collapsed="false">
      <c r="A848" s="3" t="n">
        <v>847</v>
      </c>
      <c r="B848" s="1" t="s">
        <v>23</v>
      </c>
      <c r="C848" s="1" t="n">
        <v>46</v>
      </c>
      <c r="D848" s="1" t="n">
        <v>68</v>
      </c>
      <c r="E848" s="1" t="n">
        <v>83</v>
      </c>
      <c r="F848" s="1" t="n">
        <v>91</v>
      </c>
      <c r="G848" s="1" t="n">
        <v>98</v>
      </c>
      <c r="H848" s="1" t="n">
        <v>104</v>
      </c>
      <c r="I848" s="1" t="n">
        <v>109</v>
      </c>
      <c r="J848" s="1" t="n">
        <v>115</v>
      </c>
      <c r="K848" s="1" t="n">
        <v>120</v>
      </c>
      <c r="L848" s="1" t="n">
        <v>125</v>
      </c>
      <c r="M848" s="1" t="n">
        <v>130</v>
      </c>
      <c r="N848" s="1" t="n">
        <v>135</v>
      </c>
      <c r="O848" s="1" t="n">
        <v>140</v>
      </c>
      <c r="P848" s="1" t="n">
        <v>147</v>
      </c>
      <c r="Q848" s="1" t="n">
        <v>154</v>
      </c>
      <c r="R848" s="1" t="n">
        <v>160</v>
      </c>
      <c r="S848" s="1" t="n">
        <v>163</v>
      </c>
      <c r="T848" s="1" t="n">
        <v>166</v>
      </c>
      <c r="U848" s="1" t="n">
        <v>167</v>
      </c>
      <c r="V848" s="1" t="n">
        <v>168</v>
      </c>
      <c r="W848" s="1" t="n">
        <f aca="false">D848-C848</f>
        <v>22</v>
      </c>
      <c r="X848" s="1" t="n">
        <f aca="false">E848-D848</f>
        <v>15</v>
      </c>
      <c r="Y848" s="1" t="n">
        <f aca="false">F848-E848</f>
        <v>8</v>
      </c>
      <c r="Z848" s="1" t="n">
        <f aca="false">G848-F848</f>
        <v>7</v>
      </c>
      <c r="AA848" s="1" t="n">
        <f aca="false">H848-G848</f>
        <v>6</v>
      </c>
      <c r="AB848" s="1" t="n">
        <f aca="false">I848-H848</f>
        <v>5</v>
      </c>
      <c r="AC848" s="1" t="n">
        <f aca="false">J848-I848</f>
        <v>6</v>
      </c>
      <c r="AD848" s="1" t="n">
        <f aca="false">K848-J848</f>
        <v>5</v>
      </c>
      <c r="AE848" s="1" t="n">
        <f aca="false">L848-K848</f>
        <v>5</v>
      </c>
      <c r="AF848" s="1" t="n">
        <f aca="false">M848-L848</f>
        <v>5</v>
      </c>
      <c r="AG848" s="1" t="n">
        <f aca="false">N848-M848</f>
        <v>5</v>
      </c>
      <c r="AH848" s="1" t="n">
        <f aca="false">O848-N848</f>
        <v>5</v>
      </c>
      <c r="AI848" s="1" t="n">
        <f aca="false">P848-O848</f>
        <v>7</v>
      </c>
      <c r="AJ848" s="1" t="n">
        <f aca="false">Q848-P848</f>
        <v>7</v>
      </c>
      <c r="AK848" s="1" t="n">
        <f aca="false">R848-Q848</f>
        <v>6</v>
      </c>
      <c r="AL848" s="1" t="n">
        <f aca="false">S848-R848</f>
        <v>3</v>
      </c>
      <c r="AM848" s="1" t="n">
        <f aca="false">T848-S848</f>
        <v>3</v>
      </c>
      <c r="AN848" s="1" t="n">
        <f aca="false">U848-T848</f>
        <v>1</v>
      </c>
      <c r="AO848" s="1" t="n">
        <f aca="false">V848-U848</f>
        <v>1</v>
      </c>
    </row>
    <row r="849" customFormat="false" ht="12.8" hidden="false" customHeight="false" outlineLevel="0" collapsed="false">
      <c r="A849" s="3" t="n">
        <v>848</v>
      </c>
      <c r="B849" s="1" t="s">
        <v>23</v>
      </c>
      <c r="C849" s="1" t="n">
        <v>47</v>
      </c>
      <c r="D849" s="1" t="n">
        <v>69</v>
      </c>
      <c r="E849" s="1" t="n">
        <v>84</v>
      </c>
      <c r="F849" s="1" t="n">
        <v>92</v>
      </c>
      <c r="G849" s="1" t="n">
        <v>99</v>
      </c>
      <c r="H849" s="1" t="n">
        <v>105</v>
      </c>
      <c r="I849" s="1" t="n">
        <v>111</v>
      </c>
      <c r="J849" s="1" t="n">
        <v>116</v>
      </c>
      <c r="K849" s="1" t="n">
        <v>121</v>
      </c>
      <c r="L849" s="1" t="n">
        <v>126</v>
      </c>
      <c r="M849" s="1" t="n">
        <v>131</v>
      </c>
      <c r="N849" s="1" t="n">
        <v>136</v>
      </c>
      <c r="O849" s="1" t="n">
        <v>141</v>
      </c>
      <c r="P849" s="1" t="n">
        <v>148</v>
      </c>
      <c r="Q849" s="1" t="n">
        <v>155</v>
      </c>
      <c r="R849" s="1" t="n">
        <v>161</v>
      </c>
      <c r="S849" s="1" t="n">
        <v>165</v>
      </c>
      <c r="T849" s="1" t="n">
        <v>167</v>
      </c>
      <c r="U849" s="1" t="n">
        <v>168</v>
      </c>
      <c r="V849" s="1" t="n">
        <v>169</v>
      </c>
      <c r="W849" s="1" t="n">
        <f aca="false">D849-C849</f>
        <v>22</v>
      </c>
      <c r="X849" s="1" t="n">
        <f aca="false">E849-D849</f>
        <v>15</v>
      </c>
      <c r="Y849" s="1" t="n">
        <f aca="false">F849-E849</f>
        <v>8</v>
      </c>
      <c r="Z849" s="1" t="n">
        <f aca="false">G849-F849</f>
        <v>7</v>
      </c>
      <c r="AA849" s="1" t="n">
        <f aca="false">H849-G849</f>
        <v>6</v>
      </c>
      <c r="AB849" s="1" t="n">
        <f aca="false">I849-H849</f>
        <v>6</v>
      </c>
      <c r="AC849" s="1" t="n">
        <f aca="false">J849-I849</f>
        <v>5</v>
      </c>
      <c r="AD849" s="1" t="n">
        <f aca="false">K849-J849</f>
        <v>5</v>
      </c>
      <c r="AE849" s="1" t="n">
        <f aca="false">L849-K849</f>
        <v>5</v>
      </c>
      <c r="AF849" s="1" t="n">
        <f aca="false">M849-L849</f>
        <v>5</v>
      </c>
      <c r="AG849" s="1" t="n">
        <f aca="false">N849-M849</f>
        <v>5</v>
      </c>
      <c r="AH849" s="1" t="n">
        <f aca="false">O849-N849</f>
        <v>5</v>
      </c>
      <c r="AI849" s="1" t="n">
        <f aca="false">P849-O849</f>
        <v>7</v>
      </c>
      <c r="AJ849" s="1" t="n">
        <f aca="false">Q849-P849</f>
        <v>7</v>
      </c>
      <c r="AK849" s="1" t="n">
        <f aca="false">R849-Q849</f>
        <v>6</v>
      </c>
      <c r="AL849" s="1" t="n">
        <f aca="false">S849-R849</f>
        <v>4</v>
      </c>
      <c r="AM849" s="1" t="n">
        <f aca="false">T849-S849</f>
        <v>2</v>
      </c>
      <c r="AN849" s="1" t="n">
        <f aca="false">U849-T849</f>
        <v>1</v>
      </c>
      <c r="AO849" s="1" t="n">
        <f aca="false">V849-U849</f>
        <v>1</v>
      </c>
    </row>
    <row r="850" customFormat="false" ht="12.8" hidden="false" customHeight="false" outlineLevel="0" collapsed="false">
      <c r="A850" s="3" t="n">
        <v>849</v>
      </c>
      <c r="B850" s="1" t="s">
        <v>23</v>
      </c>
      <c r="C850" s="1" t="n">
        <v>54</v>
      </c>
      <c r="D850" s="1" t="n">
        <v>75</v>
      </c>
      <c r="E850" s="1" t="n">
        <v>88</v>
      </c>
      <c r="F850" s="1" t="n">
        <v>97</v>
      </c>
      <c r="G850" s="1" t="n">
        <v>104</v>
      </c>
      <c r="H850" s="1" t="n">
        <v>111</v>
      </c>
      <c r="I850" s="1" t="n">
        <v>117</v>
      </c>
      <c r="J850" s="1" t="n">
        <v>123</v>
      </c>
      <c r="K850" s="1" t="n">
        <v>129</v>
      </c>
      <c r="L850" s="1" t="n">
        <v>134</v>
      </c>
      <c r="M850" s="1" t="n">
        <v>139</v>
      </c>
      <c r="N850" s="1" t="n">
        <v>145</v>
      </c>
      <c r="O850" s="1" t="n">
        <v>151</v>
      </c>
      <c r="P850" s="1" t="n">
        <v>158</v>
      </c>
      <c r="Q850" s="1" t="n">
        <v>165</v>
      </c>
      <c r="R850" s="1" t="n">
        <v>171</v>
      </c>
      <c r="S850" s="1" t="n">
        <v>175</v>
      </c>
      <c r="T850" s="1" t="n">
        <v>177</v>
      </c>
      <c r="U850" s="1" t="n">
        <v>178</v>
      </c>
      <c r="V850" s="1" t="n">
        <v>179</v>
      </c>
      <c r="W850" s="1" t="n">
        <f aca="false">D850-C850</f>
        <v>21</v>
      </c>
      <c r="X850" s="1" t="n">
        <f aca="false">E850-D850</f>
        <v>13</v>
      </c>
      <c r="Y850" s="1" t="n">
        <f aca="false">F850-E850</f>
        <v>9</v>
      </c>
      <c r="Z850" s="1" t="n">
        <f aca="false">G850-F850</f>
        <v>7</v>
      </c>
      <c r="AA850" s="1" t="n">
        <f aca="false">H850-G850</f>
        <v>7</v>
      </c>
      <c r="AB850" s="1" t="n">
        <f aca="false">I850-H850</f>
        <v>6</v>
      </c>
      <c r="AC850" s="1" t="n">
        <f aca="false">J850-I850</f>
        <v>6</v>
      </c>
      <c r="AD850" s="1" t="n">
        <f aca="false">K850-J850</f>
        <v>6</v>
      </c>
      <c r="AE850" s="1" t="n">
        <f aca="false">L850-K850</f>
        <v>5</v>
      </c>
      <c r="AF850" s="1" t="n">
        <f aca="false">M850-L850</f>
        <v>5</v>
      </c>
      <c r="AG850" s="1" t="n">
        <f aca="false">N850-M850</f>
        <v>6</v>
      </c>
      <c r="AH850" s="1" t="n">
        <f aca="false">O850-N850</f>
        <v>6</v>
      </c>
      <c r="AI850" s="1" t="n">
        <f aca="false">P850-O850</f>
        <v>7</v>
      </c>
      <c r="AJ850" s="1" t="n">
        <f aca="false">Q850-P850</f>
        <v>7</v>
      </c>
      <c r="AK850" s="1" t="n">
        <f aca="false">R850-Q850</f>
        <v>6</v>
      </c>
      <c r="AL850" s="1" t="n">
        <f aca="false">S850-R850</f>
        <v>4</v>
      </c>
      <c r="AM850" s="1" t="n">
        <f aca="false">T850-S850</f>
        <v>2</v>
      </c>
      <c r="AN850" s="1" t="n">
        <f aca="false">U850-T850</f>
        <v>1</v>
      </c>
      <c r="AO850" s="1" t="n">
        <f aca="false">V850-U850</f>
        <v>1</v>
      </c>
    </row>
    <row r="851" customFormat="false" ht="12.8" hidden="false" customHeight="false" outlineLevel="0" collapsed="false">
      <c r="A851" s="3" t="n">
        <v>850</v>
      </c>
      <c r="B851" s="1" t="s">
        <v>22</v>
      </c>
      <c r="C851" s="1" t="n">
        <v>57</v>
      </c>
      <c r="D851" s="1" t="n">
        <v>74</v>
      </c>
      <c r="E851" s="1" t="n">
        <v>88</v>
      </c>
      <c r="F851" s="1" t="n">
        <v>98</v>
      </c>
      <c r="G851" s="1" t="n">
        <v>106</v>
      </c>
      <c r="H851" s="1" t="n">
        <v>113</v>
      </c>
      <c r="I851" s="1" t="n">
        <v>119</v>
      </c>
      <c r="J851" s="1" t="n">
        <v>125</v>
      </c>
      <c r="K851" s="1" t="n">
        <v>131</v>
      </c>
      <c r="L851" s="1" t="n">
        <v>137</v>
      </c>
      <c r="M851" s="1" t="n">
        <v>143</v>
      </c>
      <c r="N851" s="1" t="n">
        <v>150</v>
      </c>
      <c r="O851" s="1" t="n">
        <v>156</v>
      </c>
      <c r="P851" s="1" t="n">
        <v>162</v>
      </c>
      <c r="Q851" s="1" t="n">
        <v>165</v>
      </c>
      <c r="R851" s="1" t="n">
        <v>167</v>
      </c>
      <c r="S851" s="1" t="n">
        <v>168</v>
      </c>
      <c r="T851" s="1" t="n">
        <v>168</v>
      </c>
      <c r="U851" s="1" t="n">
        <v>169</v>
      </c>
      <c r="V851" s="1" t="n">
        <v>169</v>
      </c>
      <c r="W851" s="1" t="n">
        <f aca="false">D851-C851</f>
        <v>17</v>
      </c>
      <c r="X851" s="1" t="n">
        <f aca="false">E851-D851</f>
        <v>14</v>
      </c>
      <c r="Y851" s="1" t="n">
        <f aca="false">F851-E851</f>
        <v>10</v>
      </c>
      <c r="Z851" s="1" t="n">
        <f aca="false">G851-F851</f>
        <v>8</v>
      </c>
      <c r="AA851" s="1" t="n">
        <f aca="false">H851-G851</f>
        <v>7</v>
      </c>
      <c r="AB851" s="1" t="n">
        <f aca="false">I851-H851</f>
        <v>6</v>
      </c>
      <c r="AC851" s="1" t="n">
        <f aca="false">J851-I851</f>
        <v>6</v>
      </c>
      <c r="AD851" s="1" t="n">
        <f aca="false">K851-J851</f>
        <v>6</v>
      </c>
      <c r="AE851" s="1" t="n">
        <f aca="false">L851-K851</f>
        <v>6</v>
      </c>
      <c r="AF851" s="1" t="n">
        <f aca="false">M851-L851</f>
        <v>6</v>
      </c>
      <c r="AG851" s="1" t="n">
        <f aca="false">N851-M851</f>
        <v>7</v>
      </c>
      <c r="AH851" s="1" t="n">
        <f aca="false">O851-N851</f>
        <v>6</v>
      </c>
      <c r="AI851" s="1" t="n">
        <f aca="false">P851-O851</f>
        <v>6</v>
      </c>
      <c r="AJ851" s="1" t="n">
        <f aca="false">Q851-P851</f>
        <v>3</v>
      </c>
      <c r="AK851" s="1" t="n">
        <f aca="false">R851-Q851</f>
        <v>2</v>
      </c>
      <c r="AL851" s="1" t="n">
        <f aca="false">S851-R851</f>
        <v>1</v>
      </c>
      <c r="AM851" s="1" t="n">
        <f aca="false">T851-S851</f>
        <v>0</v>
      </c>
      <c r="AN851" s="1" t="n">
        <f aca="false">U851-T851</f>
        <v>1</v>
      </c>
      <c r="AO851" s="1" t="n">
        <f aca="false">V851-U851</f>
        <v>0</v>
      </c>
    </row>
    <row r="852" customFormat="false" ht="12.8" hidden="false" customHeight="false" outlineLevel="0" collapsed="false">
      <c r="A852" s="3" t="n">
        <v>851</v>
      </c>
      <c r="B852" s="1" t="s">
        <v>23</v>
      </c>
      <c r="C852" s="1" t="n">
        <v>50</v>
      </c>
      <c r="D852" s="1" t="n">
        <v>72</v>
      </c>
      <c r="E852" s="1" t="n">
        <v>86</v>
      </c>
      <c r="F852" s="1" t="n">
        <v>94</v>
      </c>
      <c r="G852" s="1" t="n">
        <v>102</v>
      </c>
      <c r="H852" s="1" t="n">
        <v>108</v>
      </c>
      <c r="I852" s="1" t="n">
        <v>114</v>
      </c>
      <c r="J852" s="1" t="n">
        <v>120</v>
      </c>
      <c r="K852" s="1" t="n">
        <v>125</v>
      </c>
      <c r="L852" s="1" t="n">
        <v>130</v>
      </c>
      <c r="M852" s="1" t="n">
        <v>135</v>
      </c>
      <c r="N852" s="1" t="n">
        <v>141</v>
      </c>
      <c r="O852" s="1" t="n">
        <v>147</v>
      </c>
      <c r="P852" s="1" t="n">
        <v>153</v>
      </c>
      <c r="Q852" s="1" t="n">
        <v>160</v>
      </c>
      <c r="R852" s="1" t="n">
        <v>166</v>
      </c>
      <c r="S852" s="1" t="n">
        <v>170</v>
      </c>
      <c r="T852" s="1" t="n">
        <v>172</v>
      </c>
      <c r="U852" s="1" t="n">
        <v>173</v>
      </c>
      <c r="V852" s="1" t="n">
        <v>174</v>
      </c>
      <c r="W852" s="1" t="n">
        <f aca="false">D852-C852</f>
        <v>22</v>
      </c>
      <c r="X852" s="1" t="n">
        <f aca="false">E852-D852</f>
        <v>14</v>
      </c>
      <c r="Y852" s="1" t="n">
        <f aca="false">F852-E852</f>
        <v>8</v>
      </c>
      <c r="Z852" s="1" t="n">
        <f aca="false">G852-F852</f>
        <v>8</v>
      </c>
      <c r="AA852" s="1" t="n">
        <f aca="false">H852-G852</f>
        <v>6</v>
      </c>
      <c r="AB852" s="1" t="n">
        <f aca="false">I852-H852</f>
        <v>6</v>
      </c>
      <c r="AC852" s="1" t="n">
        <f aca="false">J852-I852</f>
        <v>6</v>
      </c>
      <c r="AD852" s="1" t="n">
        <f aca="false">K852-J852</f>
        <v>5</v>
      </c>
      <c r="AE852" s="1" t="n">
        <f aca="false">L852-K852</f>
        <v>5</v>
      </c>
      <c r="AF852" s="1" t="n">
        <f aca="false">M852-L852</f>
        <v>5</v>
      </c>
      <c r="AG852" s="1" t="n">
        <f aca="false">N852-M852</f>
        <v>6</v>
      </c>
      <c r="AH852" s="1" t="n">
        <f aca="false">O852-N852</f>
        <v>6</v>
      </c>
      <c r="AI852" s="1" t="n">
        <f aca="false">P852-O852</f>
        <v>6</v>
      </c>
      <c r="AJ852" s="1" t="n">
        <f aca="false">Q852-P852</f>
        <v>7</v>
      </c>
      <c r="AK852" s="1" t="n">
        <f aca="false">R852-Q852</f>
        <v>6</v>
      </c>
      <c r="AL852" s="1" t="n">
        <f aca="false">S852-R852</f>
        <v>4</v>
      </c>
      <c r="AM852" s="1" t="n">
        <f aca="false">T852-S852</f>
        <v>2</v>
      </c>
      <c r="AN852" s="1" t="n">
        <f aca="false">U852-T852</f>
        <v>1</v>
      </c>
      <c r="AO852" s="1" t="n">
        <f aca="false">V852-U852</f>
        <v>1</v>
      </c>
    </row>
    <row r="853" customFormat="false" ht="12.8" hidden="false" customHeight="false" outlineLevel="0" collapsed="false">
      <c r="A853" s="3" t="n">
        <v>852</v>
      </c>
      <c r="B853" s="1" t="s">
        <v>23</v>
      </c>
      <c r="C853" s="1" t="n">
        <v>56</v>
      </c>
      <c r="D853" s="1" t="n">
        <v>77</v>
      </c>
      <c r="E853" s="1" t="n">
        <v>89</v>
      </c>
      <c r="F853" s="1" t="n">
        <v>98</v>
      </c>
      <c r="G853" s="1" t="n">
        <v>105</v>
      </c>
      <c r="H853" s="1" t="n">
        <v>112</v>
      </c>
      <c r="I853" s="1" t="n">
        <v>118</v>
      </c>
      <c r="J853" s="1" t="n">
        <v>124</v>
      </c>
      <c r="K853" s="1" t="n">
        <v>130</v>
      </c>
      <c r="L853" s="1" t="n">
        <v>135</v>
      </c>
      <c r="M853" s="1" t="n">
        <v>140</v>
      </c>
      <c r="N853" s="1" t="n">
        <v>146</v>
      </c>
      <c r="O853" s="1" t="n">
        <v>152</v>
      </c>
      <c r="P853" s="1" t="n">
        <v>159</v>
      </c>
      <c r="Q853" s="1" t="n">
        <v>166</v>
      </c>
      <c r="R853" s="1" t="n">
        <v>172</v>
      </c>
      <c r="S853" s="1" t="n">
        <v>176</v>
      </c>
      <c r="T853" s="1" t="n">
        <v>179</v>
      </c>
      <c r="U853" s="1" t="n">
        <v>180</v>
      </c>
      <c r="V853" s="1" t="n">
        <v>180</v>
      </c>
      <c r="W853" s="1" t="n">
        <f aca="false">D853-C853</f>
        <v>21</v>
      </c>
      <c r="X853" s="1" t="n">
        <f aca="false">E853-D853</f>
        <v>12</v>
      </c>
      <c r="Y853" s="1" t="n">
        <f aca="false">F853-E853</f>
        <v>9</v>
      </c>
      <c r="Z853" s="1" t="n">
        <f aca="false">G853-F853</f>
        <v>7</v>
      </c>
      <c r="AA853" s="1" t="n">
        <f aca="false">H853-G853</f>
        <v>7</v>
      </c>
      <c r="AB853" s="1" t="n">
        <f aca="false">I853-H853</f>
        <v>6</v>
      </c>
      <c r="AC853" s="1" t="n">
        <f aca="false">J853-I853</f>
        <v>6</v>
      </c>
      <c r="AD853" s="1" t="n">
        <f aca="false">K853-J853</f>
        <v>6</v>
      </c>
      <c r="AE853" s="1" t="n">
        <f aca="false">L853-K853</f>
        <v>5</v>
      </c>
      <c r="AF853" s="1" t="n">
        <f aca="false">M853-L853</f>
        <v>5</v>
      </c>
      <c r="AG853" s="1" t="n">
        <f aca="false">N853-M853</f>
        <v>6</v>
      </c>
      <c r="AH853" s="1" t="n">
        <f aca="false">O853-N853</f>
        <v>6</v>
      </c>
      <c r="AI853" s="1" t="n">
        <f aca="false">P853-O853</f>
        <v>7</v>
      </c>
      <c r="AJ853" s="1" t="n">
        <f aca="false">Q853-P853</f>
        <v>7</v>
      </c>
      <c r="AK853" s="1" t="n">
        <f aca="false">R853-Q853</f>
        <v>6</v>
      </c>
      <c r="AL853" s="1" t="n">
        <f aca="false">S853-R853</f>
        <v>4</v>
      </c>
      <c r="AM853" s="1" t="n">
        <f aca="false">T853-S853</f>
        <v>3</v>
      </c>
      <c r="AN853" s="1" t="n">
        <f aca="false">U853-T853</f>
        <v>1</v>
      </c>
      <c r="AO853" s="1" t="n">
        <f aca="false">V853-U853</f>
        <v>0</v>
      </c>
    </row>
    <row r="854" customFormat="false" ht="12.8" hidden="false" customHeight="false" outlineLevel="0" collapsed="false">
      <c r="A854" s="3" t="n">
        <v>853</v>
      </c>
      <c r="B854" s="1" t="s">
        <v>23</v>
      </c>
      <c r="C854" s="1" t="n">
        <v>50</v>
      </c>
      <c r="D854" s="1" t="n">
        <v>72</v>
      </c>
      <c r="E854" s="1" t="n">
        <v>86</v>
      </c>
      <c r="F854" s="1" t="n">
        <v>95</v>
      </c>
      <c r="G854" s="1" t="n">
        <v>102</v>
      </c>
      <c r="H854" s="1" t="n">
        <v>108</v>
      </c>
      <c r="I854" s="1" t="n">
        <v>114</v>
      </c>
      <c r="J854" s="1" t="n">
        <v>120</v>
      </c>
      <c r="K854" s="1" t="n">
        <v>125</v>
      </c>
      <c r="L854" s="1" t="n">
        <v>130</v>
      </c>
      <c r="M854" s="1" t="n">
        <v>136</v>
      </c>
      <c r="N854" s="1" t="n">
        <v>141</v>
      </c>
      <c r="O854" s="1" t="n">
        <v>147</v>
      </c>
      <c r="P854" s="1" t="n">
        <v>153</v>
      </c>
      <c r="Q854" s="1" t="n">
        <v>161</v>
      </c>
      <c r="R854" s="1" t="n">
        <v>166</v>
      </c>
      <c r="S854" s="1" t="n">
        <v>170</v>
      </c>
      <c r="T854" s="1" t="n">
        <v>172</v>
      </c>
      <c r="U854" s="1" t="n">
        <v>173</v>
      </c>
      <c r="V854" s="1" t="n">
        <v>174</v>
      </c>
      <c r="W854" s="1" t="n">
        <f aca="false">D854-C854</f>
        <v>22</v>
      </c>
      <c r="X854" s="1" t="n">
        <f aca="false">E854-D854</f>
        <v>14</v>
      </c>
      <c r="Y854" s="1" t="n">
        <f aca="false">F854-E854</f>
        <v>9</v>
      </c>
      <c r="Z854" s="1" t="n">
        <f aca="false">G854-F854</f>
        <v>7</v>
      </c>
      <c r="AA854" s="1" t="n">
        <f aca="false">H854-G854</f>
        <v>6</v>
      </c>
      <c r="AB854" s="1" t="n">
        <f aca="false">I854-H854</f>
        <v>6</v>
      </c>
      <c r="AC854" s="1" t="n">
        <f aca="false">J854-I854</f>
        <v>6</v>
      </c>
      <c r="AD854" s="1" t="n">
        <f aca="false">K854-J854</f>
        <v>5</v>
      </c>
      <c r="AE854" s="1" t="n">
        <f aca="false">L854-K854</f>
        <v>5</v>
      </c>
      <c r="AF854" s="1" t="n">
        <f aca="false">M854-L854</f>
        <v>6</v>
      </c>
      <c r="AG854" s="1" t="n">
        <f aca="false">N854-M854</f>
        <v>5</v>
      </c>
      <c r="AH854" s="1" t="n">
        <f aca="false">O854-N854</f>
        <v>6</v>
      </c>
      <c r="AI854" s="1" t="n">
        <f aca="false">P854-O854</f>
        <v>6</v>
      </c>
      <c r="AJ854" s="1" t="n">
        <f aca="false">Q854-P854</f>
        <v>8</v>
      </c>
      <c r="AK854" s="1" t="n">
        <f aca="false">R854-Q854</f>
        <v>5</v>
      </c>
      <c r="AL854" s="1" t="n">
        <f aca="false">S854-R854</f>
        <v>4</v>
      </c>
      <c r="AM854" s="1" t="n">
        <f aca="false">T854-S854</f>
        <v>2</v>
      </c>
      <c r="AN854" s="1" t="n">
        <f aca="false">U854-T854</f>
        <v>1</v>
      </c>
      <c r="AO854" s="1" t="n">
        <f aca="false">V854-U854</f>
        <v>1</v>
      </c>
    </row>
    <row r="855" customFormat="false" ht="12.8" hidden="false" customHeight="false" outlineLevel="0" collapsed="false">
      <c r="A855" s="3" t="n">
        <v>854</v>
      </c>
      <c r="B855" s="1" t="s">
        <v>22</v>
      </c>
      <c r="C855" s="1" t="n">
        <v>54</v>
      </c>
      <c r="D855" s="1" t="n">
        <v>73</v>
      </c>
      <c r="E855" s="1" t="n">
        <v>89</v>
      </c>
      <c r="F855" s="1" t="n">
        <v>99</v>
      </c>
      <c r="G855" s="1" t="n">
        <v>106</v>
      </c>
      <c r="H855" s="1" t="n">
        <v>113</v>
      </c>
      <c r="I855" s="1" t="n">
        <v>119</v>
      </c>
      <c r="J855" s="1" t="n">
        <v>125</v>
      </c>
      <c r="K855" s="1" t="n">
        <v>131</v>
      </c>
      <c r="L855" s="1" t="n">
        <v>137</v>
      </c>
      <c r="M855" s="1" t="n">
        <v>144</v>
      </c>
      <c r="N855" s="1" t="n">
        <v>150</v>
      </c>
      <c r="O855" s="1" t="n">
        <v>157</v>
      </c>
      <c r="P855" s="1" t="n">
        <v>162</v>
      </c>
      <c r="Q855" s="1" t="n">
        <v>166</v>
      </c>
      <c r="R855" s="1" t="n">
        <v>168</v>
      </c>
      <c r="S855" s="1" t="n">
        <v>168</v>
      </c>
      <c r="T855" s="1" t="n">
        <v>169</v>
      </c>
      <c r="U855" s="1" t="n">
        <v>169</v>
      </c>
      <c r="V855" s="1" t="n">
        <v>169</v>
      </c>
      <c r="W855" s="1" t="n">
        <f aca="false">D855-C855</f>
        <v>19</v>
      </c>
      <c r="X855" s="1" t="n">
        <f aca="false">E855-D855</f>
        <v>16</v>
      </c>
      <c r="Y855" s="1" t="n">
        <f aca="false">F855-E855</f>
        <v>10</v>
      </c>
      <c r="Z855" s="1" t="n">
        <f aca="false">G855-F855</f>
        <v>7</v>
      </c>
      <c r="AA855" s="1" t="n">
        <f aca="false">H855-G855</f>
        <v>7</v>
      </c>
      <c r="AB855" s="1" t="n">
        <f aca="false">I855-H855</f>
        <v>6</v>
      </c>
      <c r="AC855" s="1" t="n">
        <f aca="false">J855-I855</f>
        <v>6</v>
      </c>
      <c r="AD855" s="1" t="n">
        <f aca="false">K855-J855</f>
        <v>6</v>
      </c>
      <c r="AE855" s="1" t="n">
        <f aca="false">L855-K855</f>
        <v>6</v>
      </c>
      <c r="AF855" s="1" t="n">
        <f aca="false">M855-L855</f>
        <v>7</v>
      </c>
      <c r="AG855" s="1" t="n">
        <f aca="false">N855-M855</f>
        <v>6</v>
      </c>
      <c r="AH855" s="1" t="n">
        <f aca="false">O855-N855</f>
        <v>7</v>
      </c>
      <c r="AI855" s="1" t="n">
        <f aca="false">P855-O855</f>
        <v>5</v>
      </c>
      <c r="AJ855" s="1" t="n">
        <f aca="false">Q855-P855</f>
        <v>4</v>
      </c>
      <c r="AK855" s="1" t="n">
        <f aca="false">R855-Q855</f>
        <v>2</v>
      </c>
      <c r="AL855" s="1" t="n">
        <f aca="false">S855-R855</f>
        <v>0</v>
      </c>
      <c r="AM855" s="1" t="n">
        <f aca="false">T855-S855</f>
        <v>1</v>
      </c>
      <c r="AN855" s="1" t="n">
        <f aca="false">U855-T855</f>
        <v>0</v>
      </c>
      <c r="AO855" s="1" t="n">
        <f aca="false">V855-U855</f>
        <v>0</v>
      </c>
    </row>
    <row r="856" customFormat="false" ht="12.8" hidden="false" customHeight="false" outlineLevel="0" collapsed="false">
      <c r="A856" s="3" t="n">
        <v>855</v>
      </c>
      <c r="B856" s="1" t="s">
        <v>22</v>
      </c>
      <c r="C856" s="1" t="n">
        <v>58</v>
      </c>
      <c r="D856" s="1" t="n">
        <v>76</v>
      </c>
      <c r="E856" s="1" t="n">
        <v>91</v>
      </c>
      <c r="F856" s="1" t="n">
        <v>102</v>
      </c>
      <c r="G856" s="1" t="n">
        <v>110</v>
      </c>
      <c r="H856" s="1" t="n">
        <v>118</v>
      </c>
      <c r="I856" s="1" t="n">
        <v>124</v>
      </c>
      <c r="J856" s="1" t="n">
        <v>130</v>
      </c>
      <c r="K856" s="1" t="n">
        <v>136</v>
      </c>
      <c r="L856" s="1" t="n">
        <v>143</v>
      </c>
      <c r="M856" s="1" t="n">
        <v>149</v>
      </c>
      <c r="N856" s="1" t="n">
        <v>156</v>
      </c>
      <c r="O856" s="1" t="n">
        <v>163</v>
      </c>
      <c r="P856" s="1" t="n">
        <v>168</v>
      </c>
      <c r="Q856" s="1" t="n">
        <v>172</v>
      </c>
      <c r="R856" s="1" t="n">
        <v>174</v>
      </c>
      <c r="S856" s="1" t="n">
        <v>175</v>
      </c>
      <c r="T856" s="1" t="n">
        <v>175</v>
      </c>
      <c r="U856" s="1" t="n">
        <v>175</v>
      </c>
      <c r="V856" s="1" t="n">
        <v>175</v>
      </c>
      <c r="W856" s="1" t="n">
        <f aca="false">D856-C856</f>
        <v>18</v>
      </c>
      <c r="X856" s="1" t="n">
        <f aca="false">E856-D856</f>
        <v>15</v>
      </c>
      <c r="Y856" s="1" t="n">
        <f aca="false">F856-E856</f>
        <v>11</v>
      </c>
      <c r="Z856" s="1" t="n">
        <f aca="false">G856-F856</f>
        <v>8</v>
      </c>
      <c r="AA856" s="1" t="n">
        <f aca="false">H856-G856</f>
        <v>8</v>
      </c>
      <c r="AB856" s="1" t="n">
        <f aca="false">I856-H856</f>
        <v>6</v>
      </c>
      <c r="AC856" s="1" t="n">
        <f aca="false">J856-I856</f>
        <v>6</v>
      </c>
      <c r="AD856" s="1" t="n">
        <f aca="false">K856-J856</f>
        <v>6</v>
      </c>
      <c r="AE856" s="1" t="n">
        <f aca="false">L856-K856</f>
        <v>7</v>
      </c>
      <c r="AF856" s="1" t="n">
        <f aca="false">M856-L856</f>
        <v>6</v>
      </c>
      <c r="AG856" s="1" t="n">
        <f aca="false">N856-M856</f>
        <v>7</v>
      </c>
      <c r="AH856" s="1" t="n">
        <f aca="false">O856-N856</f>
        <v>7</v>
      </c>
      <c r="AI856" s="1" t="n">
        <f aca="false">P856-O856</f>
        <v>5</v>
      </c>
      <c r="AJ856" s="1" t="n">
        <f aca="false">Q856-P856</f>
        <v>4</v>
      </c>
      <c r="AK856" s="1" t="n">
        <f aca="false">R856-Q856</f>
        <v>2</v>
      </c>
      <c r="AL856" s="1" t="n">
        <f aca="false">S856-R856</f>
        <v>1</v>
      </c>
      <c r="AM856" s="1" t="n">
        <f aca="false">T856-S856</f>
        <v>0</v>
      </c>
      <c r="AN856" s="1" t="n">
        <f aca="false">U856-T856</f>
        <v>0</v>
      </c>
      <c r="AO856" s="1" t="n">
        <f aca="false">V856-U856</f>
        <v>0</v>
      </c>
    </row>
    <row r="857" customFormat="false" ht="12.8" hidden="false" customHeight="false" outlineLevel="0" collapsed="false">
      <c r="A857" s="3" t="n">
        <v>856</v>
      </c>
      <c r="B857" s="1" t="s">
        <v>22</v>
      </c>
      <c r="C857" s="1" t="n">
        <v>56</v>
      </c>
      <c r="D857" s="1" t="n">
        <v>73</v>
      </c>
      <c r="E857" s="1" t="n">
        <v>88</v>
      </c>
      <c r="F857" s="1" t="n">
        <v>98</v>
      </c>
      <c r="G857" s="1" t="n">
        <v>106</v>
      </c>
      <c r="H857" s="1" t="n">
        <v>113</v>
      </c>
      <c r="I857" s="1" t="n">
        <v>119</v>
      </c>
      <c r="J857" s="1" t="n">
        <v>125</v>
      </c>
      <c r="K857" s="1" t="n">
        <v>131</v>
      </c>
      <c r="L857" s="1" t="n">
        <v>137</v>
      </c>
      <c r="M857" s="1" t="n">
        <v>143</v>
      </c>
      <c r="N857" s="1" t="n">
        <v>150</v>
      </c>
      <c r="O857" s="1" t="n">
        <v>156</v>
      </c>
      <c r="P857" s="1" t="n">
        <v>161</v>
      </c>
      <c r="Q857" s="1" t="n">
        <v>165</v>
      </c>
      <c r="R857" s="1" t="n">
        <v>167</v>
      </c>
      <c r="S857" s="1" t="n">
        <v>168</v>
      </c>
      <c r="T857" s="1" t="n">
        <v>168</v>
      </c>
      <c r="U857" s="1" t="n">
        <v>168</v>
      </c>
      <c r="V857" s="1" t="n">
        <v>168</v>
      </c>
      <c r="W857" s="1" t="n">
        <f aca="false">D857-C857</f>
        <v>17</v>
      </c>
      <c r="X857" s="1" t="n">
        <f aca="false">E857-D857</f>
        <v>15</v>
      </c>
      <c r="Y857" s="1" t="n">
        <f aca="false">F857-E857</f>
        <v>10</v>
      </c>
      <c r="Z857" s="1" t="n">
        <f aca="false">G857-F857</f>
        <v>8</v>
      </c>
      <c r="AA857" s="1" t="n">
        <f aca="false">H857-G857</f>
        <v>7</v>
      </c>
      <c r="AB857" s="1" t="n">
        <f aca="false">I857-H857</f>
        <v>6</v>
      </c>
      <c r="AC857" s="1" t="n">
        <f aca="false">J857-I857</f>
        <v>6</v>
      </c>
      <c r="AD857" s="1" t="n">
        <f aca="false">K857-J857</f>
        <v>6</v>
      </c>
      <c r="AE857" s="1" t="n">
        <f aca="false">L857-K857</f>
        <v>6</v>
      </c>
      <c r="AF857" s="1" t="n">
        <f aca="false">M857-L857</f>
        <v>6</v>
      </c>
      <c r="AG857" s="1" t="n">
        <f aca="false">N857-M857</f>
        <v>7</v>
      </c>
      <c r="AH857" s="1" t="n">
        <f aca="false">O857-N857</f>
        <v>6</v>
      </c>
      <c r="AI857" s="1" t="n">
        <f aca="false">P857-O857</f>
        <v>5</v>
      </c>
      <c r="AJ857" s="1" t="n">
        <f aca="false">Q857-P857</f>
        <v>4</v>
      </c>
      <c r="AK857" s="1" t="n">
        <f aca="false">R857-Q857</f>
        <v>2</v>
      </c>
      <c r="AL857" s="1" t="n">
        <f aca="false">S857-R857</f>
        <v>1</v>
      </c>
      <c r="AM857" s="1" t="n">
        <f aca="false">T857-S857</f>
        <v>0</v>
      </c>
      <c r="AN857" s="1" t="n">
        <f aca="false">U857-T857</f>
        <v>0</v>
      </c>
      <c r="AO857" s="1" t="n">
        <f aca="false">V857-U857</f>
        <v>0</v>
      </c>
    </row>
    <row r="858" customFormat="false" ht="12.8" hidden="false" customHeight="false" outlineLevel="0" collapsed="false">
      <c r="A858" s="3" t="n">
        <v>857</v>
      </c>
      <c r="B858" s="1" t="s">
        <v>22</v>
      </c>
      <c r="C858" s="1" t="n">
        <v>52</v>
      </c>
      <c r="D858" s="1" t="n">
        <v>70</v>
      </c>
      <c r="E858" s="1" t="n">
        <v>87</v>
      </c>
      <c r="F858" s="1" t="n">
        <v>97</v>
      </c>
      <c r="G858" s="1" t="n">
        <v>105</v>
      </c>
      <c r="H858" s="1" t="n">
        <v>111</v>
      </c>
      <c r="I858" s="1" t="n">
        <v>117</v>
      </c>
      <c r="J858" s="1" t="n">
        <v>123</v>
      </c>
      <c r="K858" s="1" t="n">
        <v>129</v>
      </c>
      <c r="L858" s="1" t="n">
        <v>135</v>
      </c>
      <c r="M858" s="1" t="n">
        <v>141</v>
      </c>
      <c r="N858" s="1" t="n">
        <v>148</v>
      </c>
      <c r="O858" s="1" t="n">
        <v>154</v>
      </c>
      <c r="P858" s="1" t="n">
        <v>159</v>
      </c>
      <c r="Q858" s="1" t="n">
        <v>163</v>
      </c>
      <c r="R858" s="1" t="n">
        <v>165</v>
      </c>
      <c r="S858" s="1" t="n">
        <v>165</v>
      </c>
      <c r="T858" s="1" t="n">
        <v>166</v>
      </c>
      <c r="U858" s="1" t="n">
        <v>166</v>
      </c>
      <c r="V858" s="1" t="n">
        <v>166</v>
      </c>
      <c r="W858" s="1" t="n">
        <f aca="false">D858-C858</f>
        <v>18</v>
      </c>
      <c r="X858" s="1" t="n">
        <f aca="false">E858-D858</f>
        <v>17</v>
      </c>
      <c r="Y858" s="1" t="n">
        <f aca="false">F858-E858</f>
        <v>10</v>
      </c>
      <c r="Z858" s="1" t="n">
        <f aca="false">G858-F858</f>
        <v>8</v>
      </c>
      <c r="AA858" s="1" t="n">
        <f aca="false">H858-G858</f>
        <v>6</v>
      </c>
      <c r="AB858" s="1" t="n">
        <f aca="false">I858-H858</f>
        <v>6</v>
      </c>
      <c r="AC858" s="1" t="n">
        <f aca="false">J858-I858</f>
        <v>6</v>
      </c>
      <c r="AD858" s="1" t="n">
        <f aca="false">K858-J858</f>
        <v>6</v>
      </c>
      <c r="AE858" s="1" t="n">
        <f aca="false">L858-K858</f>
        <v>6</v>
      </c>
      <c r="AF858" s="1" t="n">
        <f aca="false">M858-L858</f>
        <v>6</v>
      </c>
      <c r="AG858" s="1" t="n">
        <f aca="false">N858-M858</f>
        <v>7</v>
      </c>
      <c r="AH858" s="1" t="n">
        <f aca="false">O858-N858</f>
        <v>6</v>
      </c>
      <c r="AI858" s="1" t="n">
        <f aca="false">P858-O858</f>
        <v>5</v>
      </c>
      <c r="AJ858" s="1" t="n">
        <f aca="false">Q858-P858</f>
        <v>4</v>
      </c>
      <c r="AK858" s="1" t="n">
        <f aca="false">R858-Q858</f>
        <v>2</v>
      </c>
      <c r="AL858" s="1" t="n">
        <f aca="false">S858-R858</f>
        <v>0</v>
      </c>
      <c r="AM858" s="1" t="n">
        <f aca="false">T858-S858</f>
        <v>1</v>
      </c>
      <c r="AN858" s="1" t="n">
        <f aca="false">U858-T858</f>
        <v>0</v>
      </c>
      <c r="AO858" s="1" t="n">
        <f aca="false">V858-U858</f>
        <v>0</v>
      </c>
    </row>
    <row r="859" customFormat="false" ht="12.8" hidden="false" customHeight="false" outlineLevel="0" collapsed="false">
      <c r="A859" s="3" t="n">
        <v>858</v>
      </c>
      <c r="B859" s="1" t="s">
        <v>23</v>
      </c>
      <c r="C859" s="1" t="n">
        <v>60</v>
      </c>
      <c r="D859" s="1" t="n">
        <v>81</v>
      </c>
      <c r="E859" s="1" t="n">
        <v>92</v>
      </c>
      <c r="F859" s="1" t="n">
        <v>103</v>
      </c>
      <c r="G859" s="1" t="n">
        <v>111</v>
      </c>
      <c r="H859" s="1" t="n">
        <v>119</v>
      </c>
      <c r="I859" s="1" t="n">
        <v>125</v>
      </c>
      <c r="J859" s="1" t="n">
        <v>132</v>
      </c>
      <c r="K859" s="1" t="n">
        <v>138</v>
      </c>
      <c r="L859" s="1" t="n">
        <v>144</v>
      </c>
      <c r="M859" s="1" t="n">
        <v>150</v>
      </c>
      <c r="N859" s="1" t="n">
        <v>156</v>
      </c>
      <c r="O859" s="1" t="n">
        <v>163</v>
      </c>
      <c r="P859" s="1" t="n">
        <v>170</v>
      </c>
      <c r="Q859" s="1" t="n">
        <v>178</v>
      </c>
      <c r="R859" s="1" t="n">
        <v>184</v>
      </c>
      <c r="S859" s="1" t="n">
        <v>188</v>
      </c>
      <c r="T859" s="1" t="n">
        <v>190</v>
      </c>
      <c r="U859" s="1" t="n">
        <v>190</v>
      </c>
      <c r="V859" s="1" t="n">
        <v>190</v>
      </c>
      <c r="W859" s="1" t="n">
        <f aca="false">D859-C859</f>
        <v>21</v>
      </c>
      <c r="X859" s="1" t="n">
        <f aca="false">E859-D859</f>
        <v>11</v>
      </c>
      <c r="Y859" s="1" t="n">
        <f aca="false">F859-E859</f>
        <v>11</v>
      </c>
      <c r="Z859" s="1" t="n">
        <f aca="false">G859-F859</f>
        <v>8</v>
      </c>
      <c r="AA859" s="1" t="n">
        <f aca="false">H859-G859</f>
        <v>8</v>
      </c>
      <c r="AB859" s="1" t="n">
        <f aca="false">I859-H859</f>
        <v>6</v>
      </c>
      <c r="AC859" s="1" t="n">
        <f aca="false">J859-I859</f>
        <v>7</v>
      </c>
      <c r="AD859" s="1" t="n">
        <f aca="false">K859-J859</f>
        <v>6</v>
      </c>
      <c r="AE859" s="1" t="n">
        <f aca="false">L859-K859</f>
        <v>6</v>
      </c>
      <c r="AF859" s="1" t="n">
        <f aca="false">M859-L859</f>
        <v>6</v>
      </c>
      <c r="AG859" s="1" t="n">
        <f aca="false">N859-M859</f>
        <v>6</v>
      </c>
      <c r="AH859" s="1" t="n">
        <f aca="false">O859-N859</f>
        <v>7</v>
      </c>
      <c r="AI859" s="1" t="n">
        <f aca="false">P859-O859</f>
        <v>7</v>
      </c>
      <c r="AJ859" s="1" t="n">
        <f aca="false">Q859-P859</f>
        <v>8</v>
      </c>
      <c r="AK859" s="1" t="n">
        <f aca="false">R859-Q859</f>
        <v>6</v>
      </c>
      <c r="AL859" s="1" t="n">
        <f aca="false">S859-R859</f>
        <v>4</v>
      </c>
      <c r="AM859" s="1" t="n">
        <f aca="false">T859-S859</f>
        <v>2</v>
      </c>
      <c r="AN859" s="1" t="n">
        <f aca="false">U859-T859</f>
        <v>0</v>
      </c>
      <c r="AO859" s="1" t="n">
        <f aca="false">V859-U859</f>
        <v>0</v>
      </c>
    </row>
    <row r="860" customFormat="false" ht="12.8" hidden="false" customHeight="false" outlineLevel="0" collapsed="false">
      <c r="A860" s="3" t="n">
        <v>859</v>
      </c>
      <c r="B860" s="1" t="s">
        <v>22</v>
      </c>
      <c r="C860" s="1" t="n">
        <v>47</v>
      </c>
      <c r="D860" s="1" t="n">
        <v>66</v>
      </c>
      <c r="E860" s="1" t="n">
        <v>85</v>
      </c>
      <c r="F860" s="1" t="n">
        <v>94</v>
      </c>
      <c r="G860" s="1" t="n">
        <v>101</v>
      </c>
      <c r="H860" s="1" t="n">
        <v>108</v>
      </c>
      <c r="I860" s="1" t="n">
        <v>113</v>
      </c>
      <c r="J860" s="1" t="n">
        <v>119</v>
      </c>
      <c r="K860" s="1" t="n">
        <v>124</v>
      </c>
      <c r="L860" s="1" t="n">
        <v>130</v>
      </c>
      <c r="M860" s="1" t="n">
        <v>136</v>
      </c>
      <c r="N860" s="1" t="n">
        <v>143</v>
      </c>
      <c r="O860" s="1" t="n">
        <v>149</v>
      </c>
      <c r="P860" s="1" t="n">
        <v>154</v>
      </c>
      <c r="Q860" s="1" t="n">
        <v>158</v>
      </c>
      <c r="R860" s="1" t="n">
        <v>160</v>
      </c>
      <c r="S860" s="1" t="n">
        <v>161</v>
      </c>
      <c r="T860" s="1" t="n">
        <v>161</v>
      </c>
      <c r="U860" s="1" t="n">
        <v>161</v>
      </c>
      <c r="V860" s="1" t="n">
        <v>162</v>
      </c>
      <c r="W860" s="1" t="n">
        <f aca="false">D860-C860</f>
        <v>19</v>
      </c>
      <c r="X860" s="1" t="n">
        <f aca="false">E860-D860</f>
        <v>19</v>
      </c>
      <c r="Y860" s="1" t="n">
        <f aca="false">F860-E860</f>
        <v>9</v>
      </c>
      <c r="Z860" s="1" t="n">
        <f aca="false">G860-F860</f>
        <v>7</v>
      </c>
      <c r="AA860" s="1" t="n">
        <f aca="false">H860-G860</f>
        <v>7</v>
      </c>
      <c r="AB860" s="1" t="n">
        <f aca="false">I860-H860</f>
        <v>5</v>
      </c>
      <c r="AC860" s="1" t="n">
        <f aca="false">J860-I860</f>
        <v>6</v>
      </c>
      <c r="AD860" s="1" t="n">
        <f aca="false">K860-J860</f>
        <v>5</v>
      </c>
      <c r="AE860" s="1" t="n">
        <f aca="false">L860-K860</f>
        <v>6</v>
      </c>
      <c r="AF860" s="1" t="n">
        <f aca="false">M860-L860</f>
        <v>6</v>
      </c>
      <c r="AG860" s="1" t="n">
        <f aca="false">N860-M860</f>
        <v>7</v>
      </c>
      <c r="AH860" s="1" t="n">
        <f aca="false">O860-N860</f>
        <v>6</v>
      </c>
      <c r="AI860" s="1" t="n">
        <f aca="false">P860-O860</f>
        <v>5</v>
      </c>
      <c r="AJ860" s="1" t="n">
        <f aca="false">Q860-P860</f>
        <v>4</v>
      </c>
      <c r="AK860" s="1" t="n">
        <f aca="false">R860-Q860</f>
        <v>2</v>
      </c>
      <c r="AL860" s="1" t="n">
        <f aca="false">S860-R860</f>
        <v>1</v>
      </c>
      <c r="AM860" s="1" t="n">
        <f aca="false">T860-S860</f>
        <v>0</v>
      </c>
      <c r="AN860" s="1" t="n">
        <f aca="false">U860-T860</f>
        <v>0</v>
      </c>
      <c r="AO860" s="1" t="n">
        <f aca="false">V860-U860</f>
        <v>1</v>
      </c>
    </row>
    <row r="861" customFormat="false" ht="12.8" hidden="false" customHeight="false" outlineLevel="0" collapsed="false">
      <c r="A861" s="3" t="n">
        <v>860</v>
      </c>
      <c r="B861" s="1" t="s">
        <v>23</v>
      </c>
      <c r="C861" s="1" t="n">
        <v>54</v>
      </c>
      <c r="D861" s="1" t="n">
        <v>75</v>
      </c>
      <c r="E861" s="1" t="n">
        <v>88</v>
      </c>
      <c r="F861" s="1" t="n">
        <v>97</v>
      </c>
      <c r="G861" s="1" t="n">
        <v>104</v>
      </c>
      <c r="H861" s="1" t="n">
        <v>111</v>
      </c>
      <c r="I861" s="1" t="n">
        <v>117</v>
      </c>
      <c r="J861" s="1" t="n">
        <v>123</v>
      </c>
      <c r="K861" s="1" t="n">
        <v>128</v>
      </c>
      <c r="L861" s="1" t="n">
        <v>134</v>
      </c>
      <c r="M861" s="1" t="n">
        <v>139</v>
      </c>
      <c r="N861" s="1" t="n">
        <v>145</v>
      </c>
      <c r="O861" s="1" t="n">
        <v>151</v>
      </c>
      <c r="P861" s="1" t="n">
        <v>158</v>
      </c>
      <c r="Q861" s="1" t="n">
        <v>165</v>
      </c>
      <c r="R861" s="1" t="n">
        <v>171</v>
      </c>
      <c r="S861" s="1" t="n">
        <v>175</v>
      </c>
      <c r="T861" s="1" t="n">
        <v>177</v>
      </c>
      <c r="U861" s="1" t="n">
        <v>178</v>
      </c>
      <c r="V861" s="1" t="n">
        <v>178</v>
      </c>
      <c r="W861" s="1" t="n">
        <f aca="false">D861-C861</f>
        <v>21</v>
      </c>
      <c r="X861" s="1" t="n">
        <f aca="false">E861-D861</f>
        <v>13</v>
      </c>
      <c r="Y861" s="1" t="n">
        <f aca="false">F861-E861</f>
        <v>9</v>
      </c>
      <c r="Z861" s="1" t="n">
        <f aca="false">G861-F861</f>
        <v>7</v>
      </c>
      <c r="AA861" s="1" t="n">
        <f aca="false">H861-G861</f>
        <v>7</v>
      </c>
      <c r="AB861" s="1" t="n">
        <f aca="false">I861-H861</f>
        <v>6</v>
      </c>
      <c r="AC861" s="1" t="n">
        <f aca="false">J861-I861</f>
        <v>6</v>
      </c>
      <c r="AD861" s="1" t="n">
        <f aca="false">K861-J861</f>
        <v>5</v>
      </c>
      <c r="AE861" s="1" t="n">
        <f aca="false">L861-K861</f>
        <v>6</v>
      </c>
      <c r="AF861" s="1" t="n">
        <f aca="false">M861-L861</f>
        <v>5</v>
      </c>
      <c r="AG861" s="1" t="n">
        <f aca="false">N861-M861</f>
        <v>6</v>
      </c>
      <c r="AH861" s="1" t="n">
        <f aca="false">O861-N861</f>
        <v>6</v>
      </c>
      <c r="AI861" s="1" t="n">
        <f aca="false">P861-O861</f>
        <v>7</v>
      </c>
      <c r="AJ861" s="1" t="n">
        <f aca="false">Q861-P861</f>
        <v>7</v>
      </c>
      <c r="AK861" s="1" t="n">
        <f aca="false">R861-Q861</f>
        <v>6</v>
      </c>
      <c r="AL861" s="1" t="n">
        <f aca="false">S861-R861</f>
        <v>4</v>
      </c>
      <c r="AM861" s="1" t="n">
        <f aca="false">T861-S861</f>
        <v>2</v>
      </c>
      <c r="AN861" s="1" t="n">
        <f aca="false">U861-T861</f>
        <v>1</v>
      </c>
      <c r="AO861" s="1" t="n">
        <f aca="false">V861-U861</f>
        <v>0</v>
      </c>
    </row>
    <row r="862" customFormat="false" ht="12.8" hidden="false" customHeight="false" outlineLevel="0" collapsed="false">
      <c r="A862" s="3" t="n">
        <v>861</v>
      </c>
      <c r="B862" s="1" t="s">
        <v>22</v>
      </c>
      <c r="C862" s="1" t="n">
        <v>53</v>
      </c>
      <c r="D862" s="1" t="n">
        <v>71</v>
      </c>
      <c r="E862" s="1" t="n">
        <v>87</v>
      </c>
      <c r="F862" s="1" t="n">
        <v>97</v>
      </c>
      <c r="G862" s="1" t="n">
        <v>105</v>
      </c>
      <c r="H862" s="1" t="n">
        <v>112</v>
      </c>
      <c r="I862" s="1" t="n">
        <v>117</v>
      </c>
      <c r="J862" s="1" t="n">
        <v>123</v>
      </c>
      <c r="K862" s="1" t="n">
        <v>129</v>
      </c>
      <c r="L862" s="1" t="n">
        <v>135</v>
      </c>
      <c r="M862" s="1" t="n">
        <v>141</v>
      </c>
      <c r="N862" s="1" t="n">
        <v>148</v>
      </c>
      <c r="O862" s="1" t="n">
        <v>154</v>
      </c>
      <c r="P862" s="1" t="n">
        <v>159</v>
      </c>
      <c r="Q862" s="1" t="n">
        <v>163</v>
      </c>
      <c r="R862" s="1" t="n">
        <v>165</v>
      </c>
      <c r="S862" s="1" t="n">
        <v>166</v>
      </c>
      <c r="T862" s="1" t="n">
        <v>166</v>
      </c>
      <c r="U862" s="1" t="n">
        <v>166</v>
      </c>
      <c r="V862" s="1" t="n">
        <v>166</v>
      </c>
      <c r="W862" s="1" t="n">
        <f aca="false">D862-C862</f>
        <v>18</v>
      </c>
      <c r="X862" s="1" t="n">
        <f aca="false">E862-D862</f>
        <v>16</v>
      </c>
      <c r="Y862" s="1" t="n">
        <f aca="false">F862-E862</f>
        <v>10</v>
      </c>
      <c r="Z862" s="1" t="n">
        <f aca="false">G862-F862</f>
        <v>8</v>
      </c>
      <c r="AA862" s="1" t="n">
        <f aca="false">H862-G862</f>
        <v>7</v>
      </c>
      <c r="AB862" s="1" t="n">
        <f aca="false">I862-H862</f>
        <v>5</v>
      </c>
      <c r="AC862" s="1" t="n">
        <f aca="false">J862-I862</f>
        <v>6</v>
      </c>
      <c r="AD862" s="1" t="n">
        <f aca="false">K862-J862</f>
        <v>6</v>
      </c>
      <c r="AE862" s="1" t="n">
        <f aca="false">L862-K862</f>
        <v>6</v>
      </c>
      <c r="AF862" s="1" t="n">
        <f aca="false">M862-L862</f>
        <v>6</v>
      </c>
      <c r="AG862" s="1" t="n">
        <f aca="false">N862-M862</f>
        <v>7</v>
      </c>
      <c r="AH862" s="1" t="n">
        <f aca="false">O862-N862</f>
        <v>6</v>
      </c>
      <c r="AI862" s="1" t="n">
        <f aca="false">P862-O862</f>
        <v>5</v>
      </c>
      <c r="AJ862" s="1" t="n">
        <f aca="false">Q862-P862</f>
        <v>4</v>
      </c>
      <c r="AK862" s="1" t="n">
        <f aca="false">R862-Q862</f>
        <v>2</v>
      </c>
      <c r="AL862" s="1" t="n">
        <f aca="false">S862-R862</f>
        <v>1</v>
      </c>
      <c r="AM862" s="1" t="n">
        <f aca="false">T862-S862</f>
        <v>0</v>
      </c>
      <c r="AN862" s="1" t="n">
        <f aca="false">U862-T862</f>
        <v>0</v>
      </c>
      <c r="AO862" s="1" t="n">
        <f aca="false">V862-U862</f>
        <v>0</v>
      </c>
    </row>
    <row r="863" customFormat="false" ht="12.8" hidden="false" customHeight="false" outlineLevel="0" collapsed="false">
      <c r="A863" s="3" t="n">
        <v>862</v>
      </c>
      <c r="B863" s="1" t="s">
        <v>23</v>
      </c>
      <c r="C863" s="1" t="n">
        <v>47</v>
      </c>
      <c r="D863" s="1" t="n">
        <v>69</v>
      </c>
      <c r="E863" s="1" t="n">
        <v>84</v>
      </c>
      <c r="F863" s="1" t="n">
        <v>92</v>
      </c>
      <c r="G863" s="1" t="n">
        <v>99</v>
      </c>
      <c r="H863" s="1" t="n">
        <v>105</v>
      </c>
      <c r="I863" s="1" t="n">
        <v>111</v>
      </c>
      <c r="J863" s="1" t="n">
        <v>116</v>
      </c>
      <c r="K863" s="1" t="n">
        <v>121</v>
      </c>
      <c r="L863" s="1" t="n">
        <v>126</v>
      </c>
      <c r="M863" s="1" t="n">
        <v>131</v>
      </c>
      <c r="N863" s="1" t="n">
        <v>136</v>
      </c>
      <c r="O863" s="1" t="n">
        <v>142</v>
      </c>
      <c r="P863" s="1" t="n">
        <v>148</v>
      </c>
      <c r="Q863" s="1" t="n">
        <v>155</v>
      </c>
      <c r="R863" s="1" t="n">
        <v>161</v>
      </c>
      <c r="S863" s="1" t="n">
        <v>165</v>
      </c>
      <c r="T863" s="1" t="n">
        <v>167</v>
      </c>
      <c r="U863" s="1" t="n">
        <v>168</v>
      </c>
      <c r="V863" s="1" t="n">
        <v>169</v>
      </c>
      <c r="W863" s="1" t="n">
        <f aca="false">D863-C863</f>
        <v>22</v>
      </c>
      <c r="X863" s="1" t="n">
        <f aca="false">E863-D863</f>
        <v>15</v>
      </c>
      <c r="Y863" s="1" t="n">
        <f aca="false">F863-E863</f>
        <v>8</v>
      </c>
      <c r="Z863" s="1" t="n">
        <f aca="false">G863-F863</f>
        <v>7</v>
      </c>
      <c r="AA863" s="1" t="n">
        <f aca="false">H863-G863</f>
        <v>6</v>
      </c>
      <c r="AB863" s="1" t="n">
        <f aca="false">I863-H863</f>
        <v>6</v>
      </c>
      <c r="AC863" s="1" t="n">
        <f aca="false">J863-I863</f>
        <v>5</v>
      </c>
      <c r="AD863" s="1" t="n">
        <f aca="false">K863-J863</f>
        <v>5</v>
      </c>
      <c r="AE863" s="1" t="n">
        <f aca="false">L863-K863</f>
        <v>5</v>
      </c>
      <c r="AF863" s="1" t="n">
        <f aca="false">M863-L863</f>
        <v>5</v>
      </c>
      <c r="AG863" s="1" t="n">
        <f aca="false">N863-M863</f>
        <v>5</v>
      </c>
      <c r="AH863" s="1" t="n">
        <f aca="false">O863-N863</f>
        <v>6</v>
      </c>
      <c r="AI863" s="1" t="n">
        <f aca="false">P863-O863</f>
        <v>6</v>
      </c>
      <c r="AJ863" s="1" t="n">
        <f aca="false">Q863-P863</f>
        <v>7</v>
      </c>
      <c r="AK863" s="1" t="n">
        <f aca="false">R863-Q863</f>
        <v>6</v>
      </c>
      <c r="AL863" s="1" t="n">
        <f aca="false">S863-R863</f>
        <v>4</v>
      </c>
      <c r="AM863" s="1" t="n">
        <f aca="false">T863-S863</f>
        <v>2</v>
      </c>
      <c r="AN863" s="1" t="n">
        <f aca="false">U863-T863</f>
        <v>1</v>
      </c>
      <c r="AO863" s="1" t="n">
        <f aca="false">V863-U863</f>
        <v>1</v>
      </c>
    </row>
    <row r="864" customFormat="false" ht="12.8" hidden="false" customHeight="false" outlineLevel="0" collapsed="false">
      <c r="A864" s="3" t="n">
        <v>863</v>
      </c>
      <c r="B864" s="1" t="s">
        <v>23</v>
      </c>
      <c r="C864" s="1" t="n">
        <v>52</v>
      </c>
      <c r="D864" s="1" t="n">
        <v>73</v>
      </c>
      <c r="E864" s="1" t="n">
        <v>86</v>
      </c>
      <c r="F864" s="1" t="n">
        <v>95</v>
      </c>
      <c r="G864" s="1" t="n">
        <v>102</v>
      </c>
      <c r="H864" s="1" t="n">
        <v>109</v>
      </c>
      <c r="I864" s="1" t="n">
        <v>115</v>
      </c>
      <c r="J864" s="1" t="n">
        <v>121</v>
      </c>
      <c r="K864" s="1" t="n">
        <v>126</v>
      </c>
      <c r="L864" s="1" t="n">
        <v>132</v>
      </c>
      <c r="M864" s="1" t="n">
        <v>137</v>
      </c>
      <c r="N864" s="1" t="n">
        <v>142</v>
      </c>
      <c r="O864" s="1" t="n">
        <v>148</v>
      </c>
      <c r="P864" s="1" t="n">
        <v>155</v>
      </c>
      <c r="Q864" s="1" t="n">
        <v>162</v>
      </c>
      <c r="R864" s="1" t="n">
        <v>168</v>
      </c>
      <c r="S864" s="1" t="n">
        <v>172</v>
      </c>
      <c r="T864" s="1" t="n">
        <v>174</v>
      </c>
      <c r="U864" s="1" t="n">
        <v>175</v>
      </c>
      <c r="V864" s="1" t="n">
        <v>176</v>
      </c>
      <c r="W864" s="1" t="n">
        <f aca="false">D864-C864</f>
        <v>21</v>
      </c>
      <c r="X864" s="1" t="n">
        <f aca="false">E864-D864</f>
        <v>13</v>
      </c>
      <c r="Y864" s="1" t="n">
        <f aca="false">F864-E864</f>
        <v>9</v>
      </c>
      <c r="Z864" s="1" t="n">
        <f aca="false">G864-F864</f>
        <v>7</v>
      </c>
      <c r="AA864" s="1" t="n">
        <f aca="false">H864-G864</f>
        <v>7</v>
      </c>
      <c r="AB864" s="1" t="n">
        <f aca="false">I864-H864</f>
        <v>6</v>
      </c>
      <c r="AC864" s="1" t="n">
        <f aca="false">J864-I864</f>
        <v>6</v>
      </c>
      <c r="AD864" s="1" t="n">
        <f aca="false">K864-J864</f>
        <v>5</v>
      </c>
      <c r="AE864" s="1" t="n">
        <f aca="false">L864-K864</f>
        <v>6</v>
      </c>
      <c r="AF864" s="1" t="n">
        <f aca="false">M864-L864</f>
        <v>5</v>
      </c>
      <c r="AG864" s="1" t="n">
        <f aca="false">N864-M864</f>
        <v>5</v>
      </c>
      <c r="AH864" s="1" t="n">
        <f aca="false">O864-N864</f>
        <v>6</v>
      </c>
      <c r="AI864" s="1" t="n">
        <f aca="false">P864-O864</f>
        <v>7</v>
      </c>
      <c r="AJ864" s="1" t="n">
        <f aca="false">Q864-P864</f>
        <v>7</v>
      </c>
      <c r="AK864" s="1" t="n">
        <f aca="false">R864-Q864</f>
        <v>6</v>
      </c>
      <c r="AL864" s="1" t="n">
        <f aca="false">S864-R864</f>
        <v>4</v>
      </c>
      <c r="AM864" s="1" t="n">
        <f aca="false">T864-S864</f>
        <v>2</v>
      </c>
      <c r="AN864" s="1" t="n">
        <f aca="false">U864-T864</f>
        <v>1</v>
      </c>
      <c r="AO864" s="1" t="n">
        <f aca="false">V864-U864</f>
        <v>1</v>
      </c>
    </row>
    <row r="865" customFormat="false" ht="12.8" hidden="false" customHeight="false" outlineLevel="0" collapsed="false">
      <c r="A865" s="3" t="n">
        <v>864</v>
      </c>
      <c r="B865" s="1" t="s">
        <v>22</v>
      </c>
      <c r="C865" s="1" t="n">
        <v>52</v>
      </c>
      <c r="D865" s="1" t="n">
        <v>72</v>
      </c>
      <c r="E865" s="1" t="n">
        <v>87</v>
      </c>
      <c r="F865" s="1" t="n">
        <v>97</v>
      </c>
      <c r="G865" s="1" t="n">
        <v>104</v>
      </c>
      <c r="H865" s="1" t="n">
        <v>111</v>
      </c>
      <c r="I865" s="1" t="n">
        <v>117</v>
      </c>
      <c r="J865" s="1" t="n">
        <v>123</v>
      </c>
      <c r="K865" s="1" t="n">
        <v>129</v>
      </c>
      <c r="L865" s="1" t="n">
        <v>135</v>
      </c>
      <c r="M865" s="1" t="n">
        <v>141</v>
      </c>
      <c r="N865" s="1" t="n">
        <v>147</v>
      </c>
      <c r="O865" s="1" t="n">
        <v>154</v>
      </c>
      <c r="P865" s="1" t="n">
        <v>159</v>
      </c>
      <c r="Q865" s="1" t="n">
        <v>163</v>
      </c>
      <c r="R865" s="1" t="n">
        <v>164</v>
      </c>
      <c r="S865" s="1" t="n">
        <v>165</v>
      </c>
      <c r="T865" s="1" t="n">
        <v>166</v>
      </c>
      <c r="U865" s="1" t="n">
        <v>166</v>
      </c>
      <c r="V865" s="1" t="n">
        <v>166</v>
      </c>
      <c r="W865" s="1" t="n">
        <f aca="false">D865-C865</f>
        <v>20</v>
      </c>
      <c r="X865" s="1" t="n">
        <f aca="false">E865-D865</f>
        <v>15</v>
      </c>
      <c r="Y865" s="1" t="n">
        <f aca="false">F865-E865</f>
        <v>10</v>
      </c>
      <c r="Z865" s="1" t="n">
        <f aca="false">G865-F865</f>
        <v>7</v>
      </c>
      <c r="AA865" s="1" t="n">
        <f aca="false">H865-G865</f>
        <v>7</v>
      </c>
      <c r="AB865" s="1" t="n">
        <f aca="false">I865-H865</f>
        <v>6</v>
      </c>
      <c r="AC865" s="1" t="n">
        <f aca="false">J865-I865</f>
        <v>6</v>
      </c>
      <c r="AD865" s="1" t="n">
        <f aca="false">K865-J865</f>
        <v>6</v>
      </c>
      <c r="AE865" s="1" t="n">
        <f aca="false">L865-K865</f>
        <v>6</v>
      </c>
      <c r="AF865" s="1" t="n">
        <f aca="false">M865-L865</f>
        <v>6</v>
      </c>
      <c r="AG865" s="1" t="n">
        <f aca="false">N865-M865</f>
        <v>6</v>
      </c>
      <c r="AH865" s="1" t="n">
        <f aca="false">O865-N865</f>
        <v>7</v>
      </c>
      <c r="AI865" s="1" t="n">
        <f aca="false">P865-O865</f>
        <v>5</v>
      </c>
      <c r="AJ865" s="1" t="n">
        <f aca="false">Q865-P865</f>
        <v>4</v>
      </c>
      <c r="AK865" s="1" t="n">
        <f aca="false">R865-Q865</f>
        <v>1</v>
      </c>
      <c r="AL865" s="1" t="n">
        <f aca="false">S865-R865</f>
        <v>1</v>
      </c>
      <c r="AM865" s="1" t="n">
        <f aca="false">T865-S865</f>
        <v>1</v>
      </c>
      <c r="AN865" s="1" t="n">
        <f aca="false">U865-T865</f>
        <v>0</v>
      </c>
      <c r="AO865" s="1" t="n">
        <f aca="false">V865-U865</f>
        <v>0</v>
      </c>
    </row>
    <row r="866" customFormat="false" ht="12.8" hidden="false" customHeight="false" outlineLevel="0" collapsed="false">
      <c r="A866" s="3" t="n">
        <v>865</v>
      </c>
      <c r="B866" s="1" t="s">
        <v>23</v>
      </c>
      <c r="C866" s="1" t="n">
        <v>51</v>
      </c>
      <c r="D866" s="1" t="n">
        <v>73</v>
      </c>
      <c r="E866" s="1" t="n">
        <v>86</v>
      </c>
      <c r="F866" s="1" t="n">
        <v>95</v>
      </c>
      <c r="G866" s="1" t="n">
        <v>103</v>
      </c>
      <c r="H866" s="1" t="n">
        <v>109</v>
      </c>
      <c r="I866" s="1" t="n">
        <v>115</v>
      </c>
      <c r="J866" s="1" t="n">
        <v>121</v>
      </c>
      <c r="K866" s="1" t="n">
        <v>127</v>
      </c>
      <c r="L866" s="1" t="n">
        <v>132</v>
      </c>
      <c r="M866" s="1" t="n">
        <v>137</v>
      </c>
      <c r="N866" s="1" t="n">
        <v>142</v>
      </c>
      <c r="O866" s="1" t="n">
        <v>148</v>
      </c>
      <c r="P866" s="1" t="n">
        <v>155</v>
      </c>
      <c r="Q866" s="1" t="n">
        <v>163</v>
      </c>
      <c r="R866" s="1" t="n">
        <v>168</v>
      </c>
      <c r="S866" s="1" t="n">
        <v>172</v>
      </c>
      <c r="T866" s="1" t="n">
        <v>175</v>
      </c>
      <c r="U866" s="1" t="n">
        <v>175</v>
      </c>
      <c r="V866" s="1" t="n">
        <v>176</v>
      </c>
      <c r="W866" s="1" t="n">
        <f aca="false">D866-C866</f>
        <v>22</v>
      </c>
      <c r="X866" s="1" t="n">
        <f aca="false">E866-D866</f>
        <v>13</v>
      </c>
      <c r="Y866" s="1" t="n">
        <f aca="false">F866-E866</f>
        <v>9</v>
      </c>
      <c r="Z866" s="1" t="n">
        <f aca="false">G866-F866</f>
        <v>8</v>
      </c>
      <c r="AA866" s="1" t="n">
        <f aca="false">H866-G866</f>
        <v>6</v>
      </c>
      <c r="AB866" s="1" t="n">
        <f aca="false">I866-H866</f>
        <v>6</v>
      </c>
      <c r="AC866" s="1" t="n">
        <f aca="false">J866-I866</f>
        <v>6</v>
      </c>
      <c r="AD866" s="1" t="n">
        <f aca="false">K866-J866</f>
        <v>6</v>
      </c>
      <c r="AE866" s="1" t="n">
        <f aca="false">L866-K866</f>
        <v>5</v>
      </c>
      <c r="AF866" s="1" t="n">
        <f aca="false">M866-L866</f>
        <v>5</v>
      </c>
      <c r="AG866" s="1" t="n">
        <f aca="false">N866-M866</f>
        <v>5</v>
      </c>
      <c r="AH866" s="1" t="n">
        <f aca="false">O866-N866</f>
        <v>6</v>
      </c>
      <c r="AI866" s="1" t="n">
        <f aca="false">P866-O866</f>
        <v>7</v>
      </c>
      <c r="AJ866" s="1" t="n">
        <f aca="false">Q866-P866</f>
        <v>8</v>
      </c>
      <c r="AK866" s="1" t="n">
        <f aca="false">R866-Q866</f>
        <v>5</v>
      </c>
      <c r="AL866" s="1" t="n">
        <f aca="false">S866-R866</f>
        <v>4</v>
      </c>
      <c r="AM866" s="1" t="n">
        <f aca="false">T866-S866</f>
        <v>3</v>
      </c>
      <c r="AN866" s="1" t="n">
        <f aca="false">U866-T866</f>
        <v>0</v>
      </c>
      <c r="AO866" s="1" t="n">
        <f aca="false">V866-U866</f>
        <v>1</v>
      </c>
    </row>
    <row r="867" customFormat="false" ht="12.8" hidden="false" customHeight="false" outlineLevel="0" collapsed="false">
      <c r="A867" s="3" t="n">
        <v>866</v>
      </c>
      <c r="B867" s="1" t="s">
        <v>22</v>
      </c>
      <c r="C867" s="1" t="n">
        <v>57</v>
      </c>
      <c r="D867" s="1" t="n">
        <v>74</v>
      </c>
      <c r="E867" s="1" t="n">
        <v>90</v>
      </c>
      <c r="F867" s="1" t="n">
        <v>100</v>
      </c>
      <c r="G867" s="1" t="n">
        <v>108</v>
      </c>
      <c r="H867" s="1" t="n">
        <v>116</v>
      </c>
      <c r="I867" s="1" t="n">
        <v>122</v>
      </c>
      <c r="J867" s="1" t="n">
        <v>128</v>
      </c>
      <c r="K867" s="1" t="n">
        <v>134</v>
      </c>
      <c r="L867" s="1" t="n">
        <v>141</v>
      </c>
      <c r="M867" s="1" t="n">
        <v>147</v>
      </c>
      <c r="N867" s="1" t="n">
        <v>154</v>
      </c>
      <c r="O867" s="1" t="n">
        <v>160</v>
      </c>
      <c r="P867" s="1" t="n">
        <v>166</v>
      </c>
      <c r="Q867" s="1" t="n">
        <v>169</v>
      </c>
      <c r="R867" s="1" t="n">
        <v>171</v>
      </c>
      <c r="S867" s="1" t="n">
        <v>172</v>
      </c>
      <c r="T867" s="1" t="n">
        <v>172</v>
      </c>
      <c r="U867" s="1" t="n">
        <v>172</v>
      </c>
      <c r="V867" s="1" t="n">
        <v>172</v>
      </c>
      <c r="W867" s="1" t="n">
        <f aca="false">D867-C867</f>
        <v>17</v>
      </c>
      <c r="X867" s="1" t="n">
        <f aca="false">E867-D867</f>
        <v>16</v>
      </c>
      <c r="Y867" s="1" t="n">
        <f aca="false">F867-E867</f>
        <v>10</v>
      </c>
      <c r="Z867" s="1" t="n">
        <f aca="false">G867-F867</f>
        <v>8</v>
      </c>
      <c r="AA867" s="1" t="n">
        <f aca="false">H867-G867</f>
        <v>8</v>
      </c>
      <c r="AB867" s="1" t="n">
        <f aca="false">I867-H867</f>
        <v>6</v>
      </c>
      <c r="AC867" s="1" t="n">
        <f aca="false">J867-I867</f>
        <v>6</v>
      </c>
      <c r="AD867" s="1" t="n">
        <f aca="false">K867-J867</f>
        <v>6</v>
      </c>
      <c r="AE867" s="1" t="n">
        <f aca="false">L867-K867</f>
        <v>7</v>
      </c>
      <c r="AF867" s="1" t="n">
        <f aca="false">M867-L867</f>
        <v>6</v>
      </c>
      <c r="AG867" s="1" t="n">
        <f aca="false">N867-M867</f>
        <v>7</v>
      </c>
      <c r="AH867" s="1" t="n">
        <f aca="false">O867-N867</f>
        <v>6</v>
      </c>
      <c r="AI867" s="1" t="n">
        <f aca="false">P867-O867</f>
        <v>6</v>
      </c>
      <c r="AJ867" s="1" t="n">
        <f aca="false">Q867-P867</f>
        <v>3</v>
      </c>
      <c r="AK867" s="1" t="n">
        <f aca="false">R867-Q867</f>
        <v>2</v>
      </c>
      <c r="AL867" s="1" t="n">
        <f aca="false">S867-R867</f>
        <v>1</v>
      </c>
      <c r="AM867" s="1" t="n">
        <f aca="false">T867-S867</f>
        <v>0</v>
      </c>
      <c r="AN867" s="1" t="n">
        <f aca="false">U867-T867</f>
        <v>0</v>
      </c>
      <c r="AO867" s="1" t="n">
        <f aca="false">V867-U867</f>
        <v>0</v>
      </c>
    </row>
    <row r="868" customFormat="false" ht="12.8" hidden="false" customHeight="false" outlineLevel="0" collapsed="false">
      <c r="A868" s="3" t="n">
        <v>867</v>
      </c>
      <c r="B868" s="1" t="s">
        <v>23</v>
      </c>
      <c r="C868" s="1" t="n">
        <v>48</v>
      </c>
      <c r="D868" s="1" t="n">
        <v>70</v>
      </c>
      <c r="E868" s="1" t="n">
        <v>84</v>
      </c>
      <c r="F868" s="1" t="n">
        <v>93</v>
      </c>
      <c r="G868" s="1" t="n">
        <v>100</v>
      </c>
      <c r="H868" s="1" t="n">
        <v>106</v>
      </c>
      <c r="I868" s="1" t="n">
        <v>112</v>
      </c>
      <c r="J868" s="1" t="n">
        <v>117</v>
      </c>
      <c r="K868" s="1" t="n">
        <v>122</v>
      </c>
      <c r="L868" s="1" t="n">
        <v>127</v>
      </c>
      <c r="M868" s="1" t="n">
        <v>132</v>
      </c>
      <c r="N868" s="1" t="n">
        <v>137</v>
      </c>
      <c r="O868" s="1" t="n">
        <v>143</v>
      </c>
      <c r="P868" s="1" t="n">
        <v>150</v>
      </c>
      <c r="Q868" s="1" t="n">
        <v>157</v>
      </c>
      <c r="R868" s="1" t="n">
        <v>163</v>
      </c>
      <c r="S868" s="1" t="n">
        <v>167</v>
      </c>
      <c r="T868" s="1" t="n">
        <v>169</v>
      </c>
      <c r="U868" s="1" t="n">
        <v>170</v>
      </c>
      <c r="V868" s="1" t="n">
        <v>171</v>
      </c>
      <c r="W868" s="1" t="n">
        <f aca="false">D868-C868</f>
        <v>22</v>
      </c>
      <c r="X868" s="1" t="n">
        <f aca="false">E868-D868</f>
        <v>14</v>
      </c>
      <c r="Y868" s="1" t="n">
        <f aca="false">F868-E868</f>
        <v>9</v>
      </c>
      <c r="Z868" s="1" t="n">
        <f aca="false">G868-F868</f>
        <v>7</v>
      </c>
      <c r="AA868" s="1" t="n">
        <f aca="false">H868-G868</f>
        <v>6</v>
      </c>
      <c r="AB868" s="1" t="n">
        <f aca="false">I868-H868</f>
        <v>6</v>
      </c>
      <c r="AC868" s="1" t="n">
        <f aca="false">J868-I868</f>
        <v>5</v>
      </c>
      <c r="AD868" s="1" t="n">
        <f aca="false">K868-J868</f>
        <v>5</v>
      </c>
      <c r="AE868" s="1" t="n">
        <f aca="false">L868-K868</f>
        <v>5</v>
      </c>
      <c r="AF868" s="1" t="n">
        <f aca="false">M868-L868</f>
        <v>5</v>
      </c>
      <c r="AG868" s="1" t="n">
        <f aca="false">N868-M868</f>
        <v>5</v>
      </c>
      <c r="AH868" s="1" t="n">
        <f aca="false">O868-N868</f>
        <v>6</v>
      </c>
      <c r="AI868" s="1" t="n">
        <f aca="false">P868-O868</f>
        <v>7</v>
      </c>
      <c r="AJ868" s="1" t="n">
        <f aca="false">Q868-P868</f>
        <v>7</v>
      </c>
      <c r="AK868" s="1" t="n">
        <f aca="false">R868-Q868</f>
        <v>6</v>
      </c>
      <c r="AL868" s="1" t="n">
        <f aca="false">S868-R868</f>
        <v>4</v>
      </c>
      <c r="AM868" s="1" t="n">
        <f aca="false">T868-S868</f>
        <v>2</v>
      </c>
      <c r="AN868" s="1" t="n">
        <f aca="false">U868-T868</f>
        <v>1</v>
      </c>
      <c r="AO868" s="1" t="n">
        <f aca="false">V868-U868</f>
        <v>1</v>
      </c>
    </row>
    <row r="869" customFormat="false" ht="12.8" hidden="false" customHeight="false" outlineLevel="0" collapsed="false">
      <c r="A869" s="3" t="n">
        <v>868</v>
      </c>
      <c r="B869" s="1" t="s">
        <v>22</v>
      </c>
      <c r="C869" s="1" t="n">
        <v>56</v>
      </c>
      <c r="D869" s="1" t="n">
        <v>74</v>
      </c>
      <c r="E869" s="1" t="n">
        <v>90</v>
      </c>
      <c r="F869" s="1" t="n">
        <v>100</v>
      </c>
      <c r="G869" s="1" t="n">
        <v>108</v>
      </c>
      <c r="H869" s="1" t="n">
        <v>116</v>
      </c>
      <c r="I869" s="1" t="n">
        <v>122</v>
      </c>
      <c r="J869" s="1" t="n">
        <v>128</v>
      </c>
      <c r="K869" s="1" t="n">
        <v>134</v>
      </c>
      <c r="L869" s="1" t="n">
        <v>140</v>
      </c>
      <c r="M869" s="1" t="n">
        <v>147</v>
      </c>
      <c r="N869" s="1" t="n">
        <v>154</v>
      </c>
      <c r="O869" s="1" t="n">
        <v>160</v>
      </c>
      <c r="P869" s="1" t="n">
        <v>166</v>
      </c>
      <c r="Q869" s="1" t="n">
        <v>169</v>
      </c>
      <c r="R869" s="1" t="n">
        <v>171</v>
      </c>
      <c r="S869" s="1" t="n">
        <v>172</v>
      </c>
      <c r="T869" s="1" t="n">
        <v>172</v>
      </c>
      <c r="U869" s="1" t="n">
        <v>172</v>
      </c>
      <c r="V869" s="1" t="n">
        <v>172</v>
      </c>
      <c r="W869" s="1" t="n">
        <f aca="false">D869-C869</f>
        <v>18</v>
      </c>
      <c r="X869" s="1" t="n">
        <f aca="false">E869-D869</f>
        <v>16</v>
      </c>
      <c r="Y869" s="1" t="n">
        <f aca="false">F869-E869</f>
        <v>10</v>
      </c>
      <c r="Z869" s="1" t="n">
        <f aca="false">G869-F869</f>
        <v>8</v>
      </c>
      <c r="AA869" s="1" t="n">
        <f aca="false">H869-G869</f>
        <v>8</v>
      </c>
      <c r="AB869" s="1" t="n">
        <f aca="false">I869-H869</f>
        <v>6</v>
      </c>
      <c r="AC869" s="1" t="n">
        <f aca="false">J869-I869</f>
        <v>6</v>
      </c>
      <c r="AD869" s="1" t="n">
        <f aca="false">K869-J869</f>
        <v>6</v>
      </c>
      <c r="AE869" s="1" t="n">
        <f aca="false">L869-K869</f>
        <v>6</v>
      </c>
      <c r="AF869" s="1" t="n">
        <f aca="false">M869-L869</f>
        <v>7</v>
      </c>
      <c r="AG869" s="1" t="n">
        <f aca="false">N869-M869</f>
        <v>7</v>
      </c>
      <c r="AH869" s="1" t="n">
        <f aca="false">O869-N869</f>
        <v>6</v>
      </c>
      <c r="AI869" s="1" t="n">
        <f aca="false">P869-O869</f>
        <v>6</v>
      </c>
      <c r="AJ869" s="1" t="n">
        <f aca="false">Q869-P869</f>
        <v>3</v>
      </c>
      <c r="AK869" s="1" t="n">
        <f aca="false">R869-Q869</f>
        <v>2</v>
      </c>
      <c r="AL869" s="1" t="n">
        <f aca="false">S869-R869</f>
        <v>1</v>
      </c>
      <c r="AM869" s="1" t="n">
        <f aca="false">T869-S869</f>
        <v>0</v>
      </c>
      <c r="AN869" s="1" t="n">
        <f aca="false">U869-T869</f>
        <v>0</v>
      </c>
      <c r="AO869" s="1" t="n">
        <f aca="false">V869-U869</f>
        <v>0</v>
      </c>
    </row>
    <row r="870" customFormat="false" ht="12.8" hidden="false" customHeight="false" outlineLevel="0" collapsed="false">
      <c r="A870" s="3" t="n">
        <v>869</v>
      </c>
      <c r="B870" s="1" t="s">
        <v>22</v>
      </c>
      <c r="C870" s="1" t="n">
        <v>48</v>
      </c>
      <c r="D870" s="1" t="n">
        <v>67</v>
      </c>
      <c r="E870" s="1" t="n">
        <v>84</v>
      </c>
      <c r="F870" s="1" t="n">
        <v>93</v>
      </c>
      <c r="G870" s="1" t="n">
        <v>101</v>
      </c>
      <c r="H870" s="1" t="n">
        <v>107</v>
      </c>
      <c r="I870" s="1" t="n">
        <v>112</v>
      </c>
      <c r="J870" s="1" t="n">
        <v>118</v>
      </c>
      <c r="K870" s="1" t="n">
        <v>123</v>
      </c>
      <c r="L870" s="1" t="n">
        <v>129</v>
      </c>
      <c r="M870" s="1" t="n">
        <v>135</v>
      </c>
      <c r="N870" s="1" t="n">
        <v>141</v>
      </c>
      <c r="O870" s="1" t="n">
        <v>148</v>
      </c>
      <c r="P870" s="1" t="n">
        <v>153</v>
      </c>
      <c r="Q870" s="1" t="n">
        <v>156</v>
      </c>
      <c r="R870" s="1" t="n">
        <v>158</v>
      </c>
      <c r="S870" s="1" t="n">
        <v>159</v>
      </c>
      <c r="T870" s="1" t="n">
        <v>160</v>
      </c>
      <c r="U870" s="1" t="n">
        <v>160</v>
      </c>
      <c r="V870" s="1" t="n">
        <v>160</v>
      </c>
      <c r="W870" s="1" t="n">
        <f aca="false">D870-C870</f>
        <v>19</v>
      </c>
      <c r="X870" s="1" t="n">
        <f aca="false">E870-D870</f>
        <v>17</v>
      </c>
      <c r="Y870" s="1" t="n">
        <f aca="false">F870-E870</f>
        <v>9</v>
      </c>
      <c r="Z870" s="1" t="n">
        <f aca="false">G870-F870</f>
        <v>8</v>
      </c>
      <c r="AA870" s="1" t="n">
        <f aca="false">H870-G870</f>
        <v>6</v>
      </c>
      <c r="AB870" s="1" t="n">
        <f aca="false">I870-H870</f>
        <v>5</v>
      </c>
      <c r="AC870" s="1" t="n">
        <f aca="false">J870-I870</f>
        <v>6</v>
      </c>
      <c r="AD870" s="1" t="n">
        <f aca="false">K870-J870</f>
        <v>5</v>
      </c>
      <c r="AE870" s="1" t="n">
        <f aca="false">L870-K870</f>
        <v>6</v>
      </c>
      <c r="AF870" s="1" t="n">
        <f aca="false">M870-L870</f>
        <v>6</v>
      </c>
      <c r="AG870" s="1" t="n">
        <f aca="false">N870-M870</f>
        <v>6</v>
      </c>
      <c r="AH870" s="1" t="n">
        <f aca="false">O870-N870</f>
        <v>7</v>
      </c>
      <c r="AI870" s="1" t="n">
        <f aca="false">P870-O870</f>
        <v>5</v>
      </c>
      <c r="AJ870" s="1" t="n">
        <f aca="false">Q870-P870</f>
        <v>3</v>
      </c>
      <c r="AK870" s="1" t="n">
        <f aca="false">R870-Q870</f>
        <v>2</v>
      </c>
      <c r="AL870" s="1" t="n">
        <f aca="false">S870-R870</f>
        <v>1</v>
      </c>
      <c r="AM870" s="1" t="n">
        <f aca="false">T870-S870</f>
        <v>1</v>
      </c>
      <c r="AN870" s="1" t="n">
        <f aca="false">U870-T870</f>
        <v>0</v>
      </c>
      <c r="AO870" s="1" t="n">
        <f aca="false">V870-U870</f>
        <v>0</v>
      </c>
    </row>
    <row r="871" customFormat="false" ht="12.8" hidden="false" customHeight="false" outlineLevel="0" collapsed="false">
      <c r="A871" s="3" t="n">
        <v>870</v>
      </c>
      <c r="B871" s="1" t="s">
        <v>23</v>
      </c>
      <c r="C871" s="1" t="n">
        <v>60</v>
      </c>
      <c r="D871" s="1" t="n">
        <v>81</v>
      </c>
      <c r="E871" s="1" t="n">
        <v>92</v>
      </c>
      <c r="F871" s="1" t="n">
        <v>103</v>
      </c>
      <c r="G871" s="1" t="n">
        <v>111</v>
      </c>
      <c r="H871" s="1" t="n">
        <v>119</v>
      </c>
      <c r="I871" s="1" t="n">
        <v>125</v>
      </c>
      <c r="J871" s="1" t="n">
        <v>132</v>
      </c>
      <c r="K871" s="1" t="n">
        <v>138</v>
      </c>
      <c r="L871" s="1" t="n">
        <v>144</v>
      </c>
      <c r="M871" s="1" t="n">
        <v>150</v>
      </c>
      <c r="N871" s="1" t="n">
        <v>156</v>
      </c>
      <c r="O871" s="1" t="n">
        <v>162</v>
      </c>
      <c r="P871" s="1" t="n">
        <v>170</v>
      </c>
      <c r="Q871" s="1" t="n">
        <v>178</v>
      </c>
      <c r="R871" s="1" t="n">
        <v>184</v>
      </c>
      <c r="S871" s="1" t="n">
        <v>187</v>
      </c>
      <c r="T871" s="1" t="n">
        <v>189</v>
      </c>
      <c r="U871" s="1" t="n">
        <v>190</v>
      </c>
      <c r="V871" s="1" t="n">
        <v>190</v>
      </c>
      <c r="W871" s="1" t="n">
        <f aca="false">D871-C871</f>
        <v>21</v>
      </c>
      <c r="X871" s="1" t="n">
        <f aca="false">E871-D871</f>
        <v>11</v>
      </c>
      <c r="Y871" s="1" t="n">
        <f aca="false">F871-E871</f>
        <v>11</v>
      </c>
      <c r="Z871" s="1" t="n">
        <f aca="false">G871-F871</f>
        <v>8</v>
      </c>
      <c r="AA871" s="1" t="n">
        <f aca="false">H871-G871</f>
        <v>8</v>
      </c>
      <c r="AB871" s="1" t="n">
        <f aca="false">I871-H871</f>
        <v>6</v>
      </c>
      <c r="AC871" s="1" t="n">
        <f aca="false">J871-I871</f>
        <v>7</v>
      </c>
      <c r="AD871" s="1" t="n">
        <f aca="false">K871-J871</f>
        <v>6</v>
      </c>
      <c r="AE871" s="1" t="n">
        <f aca="false">L871-K871</f>
        <v>6</v>
      </c>
      <c r="AF871" s="1" t="n">
        <f aca="false">M871-L871</f>
        <v>6</v>
      </c>
      <c r="AG871" s="1" t="n">
        <f aca="false">N871-M871</f>
        <v>6</v>
      </c>
      <c r="AH871" s="1" t="n">
        <f aca="false">O871-N871</f>
        <v>6</v>
      </c>
      <c r="AI871" s="1" t="n">
        <f aca="false">P871-O871</f>
        <v>8</v>
      </c>
      <c r="AJ871" s="1" t="n">
        <f aca="false">Q871-P871</f>
        <v>8</v>
      </c>
      <c r="AK871" s="1" t="n">
        <f aca="false">R871-Q871</f>
        <v>6</v>
      </c>
      <c r="AL871" s="1" t="n">
        <f aca="false">S871-R871</f>
        <v>3</v>
      </c>
      <c r="AM871" s="1" t="n">
        <f aca="false">T871-S871</f>
        <v>2</v>
      </c>
      <c r="AN871" s="1" t="n">
        <f aca="false">U871-T871</f>
        <v>1</v>
      </c>
      <c r="AO871" s="1" t="n">
        <f aca="false">V871-U871</f>
        <v>0</v>
      </c>
    </row>
    <row r="872" customFormat="false" ht="12.8" hidden="false" customHeight="false" outlineLevel="0" collapsed="false">
      <c r="A872" s="3" t="n">
        <v>871</v>
      </c>
      <c r="B872" s="1" t="s">
        <v>22</v>
      </c>
      <c r="C872" s="1" t="n">
        <v>56</v>
      </c>
      <c r="D872" s="1" t="n">
        <v>74</v>
      </c>
      <c r="E872" s="1" t="n">
        <v>89</v>
      </c>
      <c r="F872" s="1" t="n">
        <v>99</v>
      </c>
      <c r="G872" s="1" t="n">
        <v>107</v>
      </c>
      <c r="H872" s="1" t="n">
        <v>114</v>
      </c>
      <c r="I872" s="1" t="n">
        <v>120</v>
      </c>
      <c r="J872" s="1" t="n">
        <v>126</v>
      </c>
      <c r="K872" s="1" t="n">
        <v>132</v>
      </c>
      <c r="L872" s="1" t="n">
        <v>138</v>
      </c>
      <c r="M872" s="1" t="n">
        <v>144</v>
      </c>
      <c r="N872" s="1" t="n">
        <v>151</v>
      </c>
      <c r="O872" s="1" t="n">
        <v>158</v>
      </c>
      <c r="P872" s="1" t="n">
        <v>163</v>
      </c>
      <c r="Q872" s="1" t="n">
        <v>167</v>
      </c>
      <c r="R872" s="1" t="n">
        <v>169</v>
      </c>
      <c r="S872" s="1" t="n">
        <v>169</v>
      </c>
      <c r="T872" s="1" t="n">
        <v>170</v>
      </c>
      <c r="U872" s="1" t="n">
        <v>170</v>
      </c>
      <c r="V872" s="1" t="n">
        <v>170</v>
      </c>
      <c r="W872" s="1" t="n">
        <f aca="false">D872-C872</f>
        <v>18</v>
      </c>
      <c r="X872" s="1" t="n">
        <f aca="false">E872-D872</f>
        <v>15</v>
      </c>
      <c r="Y872" s="1" t="n">
        <f aca="false">F872-E872</f>
        <v>10</v>
      </c>
      <c r="Z872" s="1" t="n">
        <f aca="false">G872-F872</f>
        <v>8</v>
      </c>
      <c r="AA872" s="1" t="n">
        <f aca="false">H872-G872</f>
        <v>7</v>
      </c>
      <c r="AB872" s="1" t="n">
        <f aca="false">I872-H872</f>
        <v>6</v>
      </c>
      <c r="AC872" s="1" t="n">
        <f aca="false">J872-I872</f>
        <v>6</v>
      </c>
      <c r="AD872" s="1" t="n">
        <f aca="false">K872-J872</f>
        <v>6</v>
      </c>
      <c r="AE872" s="1" t="n">
        <f aca="false">L872-K872</f>
        <v>6</v>
      </c>
      <c r="AF872" s="1" t="n">
        <f aca="false">M872-L872</f>
        <v>6</v>
      </c>
      <c r="AG872" s="1" t="n">
        <f aca="false">N872-M872</f>
        <v>7</v>
      </c>
      <c r="AH872" s="1" t="n">
        <f aca="false">O872-N872</f>
        <v>7</v>
      </c>
      <c r="AI872" s="1" t="n">
        <f aca="false">P872-O872</f>
        <v>5</v>
      </c>
      <c r="AJ872" s="1" t="n">
        <f aca="false">Q872-P872</f>
        <v>4</v>
      </c>
      <c r="AK872" s="1" t="n">
        <f aca="false">R872-Q872</f>
        <v>2</v>
      </c>
      <c r="AL872" s="1" t="n">
        <f aca="false">S872-R872</f>
        <v>0</v>
      </c>
      <c r="AM872" s="1" t="n">
        <f aca="false">T872-S872</f>
        <v>1</v>
      </c>
      <c r="AN872" s="1" t="n">
        <f aca="false">U872-T872</f>
        <v>0</v>
      </c>
      <c r="AO872" s="1" t="n">
        <f aca="false">V872-U872</f>
        <v>0</v>
      </c>
    </row>
    <row r="873" customFormat="false" ht="12.8" hidden="false" customHeight="false" outlineLevel="0" collapsed="false">
      <c r="A873" s="3" t="n">
        <v>872</v>
      </c>
      <c r="B873" s="1" t="s">
        <v>23</v>
      </c>
      <c r="C873" s="1" t="n">
        <v>47</v>
      </c>
      <c r="D873" s="1" t="n">
        <v>70</v>
      </c>
      <c r="E873" s="1" t="n">
        <v>84</v>
      </c>
      <c r="F873" s="1" t="n">
        <v>93</v>
      </c>
      <c r="G873" s="1" t="n">
        <v>99</v>
      </c>
      <c r="H873" s="1" t="n">
        <v>106</v>
      </c>
      <c r="I873" s="1" t="n">
        <v>111</v>
      </c>
      <c r="J873" s="1" t="n">
        <v>117</v>
      </c>
      <c r="K873" s="1" t="n">
        <v>122</v>
      </c>
      <c r="L873" s="1" t="n">
        <v>127</v>
      </c>
      <c r="M873" s="1" t="n">
        <v>132</v>
      </c>
      <c r="N873" s="1" t="n">
        <v>137</v>
      </c>
      <c r="O873" s="1" t="n">
        <v>143</v>
      </c>
      <c r="P873" s="1" t="n">
        <v>150</v>
      </c>
      <c r="Q873" s="1" t="n">
        <v>157</v>
      </c>
      <c r="R873" s="1" t="n">
        <v>162</v>
      </c>
      <c r="S873" s="1" t="n">
        <v>166</v>
      </c>
      <c r="T873" s="1" t="n">
        <v>169</v>
      </c>
      <c r="U873" s="1" t="n">
        <v>170</v>
      </c>
      <c r="V873" s="1" t="n">
        <v>171</v>
      </c>
      <c r="W873" s="1" t="n">
        <f aca="false">D873-C873</f>
        <v>23</v>
      </c>
      <c r="X873" s="1" t="n">
        <f aca="false">E873-D873</f>
        <v>14</v>
      </c>
      <c r="Y873" s="1" t="n">
        <f aca="false">F873-E873</f>
        <v>9</v>
      </c>
      <c r="Z873" s="1" t="n">
        <f aca="false">G873-F873</f>
        <v>6</v>
      </c>
      <c r="AA873" s="1" t="n">
        <f aca="false">H873-G873</f>
        <v>7</v>
      </c>
      <c r="AB873" s="1" t="n">
        <f aca="false">I873-H873</f>
        <v>5</v>
      </c>
      <c r="AC873" s="1" t="n">
        <f aca="false">J873-I873</f>
        <v>6</v>
      </c>
      <c r="AD873" s="1" t="n">
        <f aca="false">K873-J873</f>
        <v>5</v>
      </c>
      <c r="AE873" s="1" t="n">
        <f aca="false">L873-K873</f>
        <v>5</v>
      </c>
      <c r="AF873" s="1" t="n">
        <f aca="false">M873-L873</f>
        <v>5</v>
      </c>
      <c r="AG873" s="1" t="n">
        <f aca="false">N873-M873</f>
        <v>5</v>
      </c>
      <c r="AH873" s="1" t="n">
        <f aca="false">O873-N873</f>
        <v>6</v>
      </c>
      <c r="AI873" s="1" t="n">
        <f aca="false">P873-O873</f>
        <v>7</v>
      </c>
      <c r="AJ873" s="1" t="n">
        <f aca="false">Q873-P873</f>
        <v>7</v>
      </c>
      <c r="AK873" s="1" t="n">
        <f aca="false">R873-Q873</f>
        <v>5</v>
      </c>
      <c r="AL873" s="1" t="n">
        <f aca="false">S873-R873</f>
        <v>4</v>
      </c>
      <c r="AM873" s="1" t="n">
        <f aca="false">T873-S873</f>
        <v>3</v>
      </c>
      <c r="AN873" s="1" t="n">
        <f aca="false">U873-T873</f>
        <v>1</v>
      </c>
      <c r="AO873" s="1" t="n">
        <f aca="false">V873-U873</f>
        <v>1</v>
      </c>
    </row>
    <row r="874" customFormat="false" ht="12.8" hidden="false" customHeight="false" outlineLevel="0" collapsed="false">
      <c r="A874" s="3" t="n">
        <v>873</v>
      </c>
      <c r="B874" s="1" t="s">
        <v>23</v>
      </c>
      <c r="C874" s="1" t="n">
        <v>52</v>
      </c>
      <c r="D874" s="1" t="n">
        <v>74</v>
      </c>
      <c r="E874" s="1" t="n">
        <v>87</v>
      </c>
      <c r="F874" s="1" t="n">
        <v>96</v>
      </c>
      <c r="G874" s="1" t="n">
        <v>103</v>
      </c>
      <c r="H874" s="1" t="n">
        <v>110</v>
      </c>
      <c r="I874" s="1" t="n">
        <v>116</v>
      </c>
      <c r="J874" s="1" t="n">
        <v>121</v>
      </c>
      <c r="K874" s="1" t="n">
        <v>127</v>
      </c>
      <c r="L874" s="1" t="n">
        <v>132</v>
      </c>
      <c r="M874" s="1" t="n">
        <v>137</v>
      </c>
      <c r="N874" s="1" t="n">
        <v>143</v>
      </c>
      <c r="O874" s="1" t="n">
        <v>149</v>
      </c>
      <c r="P874" s="1" t="n">
        <v>156</v>
      </c>
      <c r="Q874" s="1" t="n">
        <v>163</v>
      </c>
      <c r="R874" s="1" t="n">
        <v>169</v>
      </c>
      <c r="S874" s="1" t="n">
        <v>173</v>
      </c>
      <c r="T874" s="1" t="n">
        <v>175</v>
      </c>
      <c r="U874" s="1" t="n">
        <v>176</v>
      </c>
      <c r="V874" s="1" t="n">
        <v>176</v>
      </c>
      <c r="W874" s="1" t="n">
        <f aca="false">D874-C874</f>
        <v>22</v>
      </c>
      <c r="X874" s="1" t="n">
        <f aca="false">E874-D874</f>
        <v>13</v>
      </c>
      <c r="Y874" s="1" t="n">
        <f aca="false">F874-E874</f>
        <v>9</v>
      </c>
      <c r="Z874" s="1" t="n">
        <f aca="false">G874-F874</f>
        <v>7</v>
      </c>
      <c r="AA874" s="1" t="n">
        <f aca="false">H874-G874</f>
        <v>7</v>
      </c>
      <c r="AB874" s="1" t="n">
        <f aca="false">I874-H874</f>
        <v>6</v>
      </c>
      <c r="AC874" s="1" t="n">
        <f aca="false">J874-I874</f>
        <v>5</v>
      </c>
      <c r="AD874" s="1" t="n">
        <f aca="false">K874-J874</f>
        <v>6</v>
      </c>
      <c r="AE874" s="1" t="n">
        <f aca="false">L874-K874</f>
        <v>5</v>
      </c>
      <c r="AF874" s="1" t="n">
        <f aca="false">M874-L874</f>
        <v>5</v>
      </c>
      <c r="AG874" s="1" t="n">
        <f aca="false">N874-M874</f>
        <v>6</v>
      </c>
      <c r="AH874" s="1" t="n">
        <f aca="false">O874-N874</f>
        <v>6</v>
      </c>
      <c r="AI874" s="1" t="n">
        <f aca="false">P874-O874</f>
        <v>7</v>
      </c>
      <c r="AJ874" s="1" t="n">
        <f aca="false">Q874-P874</f>
        <v>7</v>
      </c>
      <c r="AK874" s="1" t="n">
        <f aca="false">R874-Q874</f>
        <v>6</v>
      </c>
      <c r="AL874" s="1" t="n">
        <f aca="false">S874-R874</f>
        <v>4</v>
      </c>
      <c r="AM874" s="1" t="n">
        <f aca="false">T874-S874</f>
        <v>2</v>
      </c>
      <c r="AN874" s="1" t="n">
        <f aca="false">U874-T874</f>
        <v>1</v>
      </c>
      <c r="AO874" s="1" t="n">
        <f aca="false">V874-U874</f>
        <v>0</v>
      </c>
    </row>
    <row r="875" customFormat="false" ht="12.8" hidden="false" customHeight="false" outlineLevel="0" collapsed="false">
      <c r="A875" s="3" t="n">
        <v>874</v>
      </c>
      <c r="B875" s="1" t="s">
        <v>22</v>
      </c>
      <c r="C875" s="1" t="n">
        <v>49</v>
      </c>
      <c r="D875" s="1" t="n">
        <v>67</v>
      </c>
      <c r="E875" s="1" t="n">
        <v>84</v>
      </c>
      <c r="F875" s="1" t="n">
        <v>93</v>
      </c>
      <c r="G875" s="1" t="n">
        <v>100</v>
      </c>
      <c r="H875" s="1" t="n">
        <v>106</v>
      </c>
      <c r="I875" s="1" t="n">
        <v>112</v>
      </c>
      <c r="J875" s="1" t="n">
        <v>117</v>
      </c>
      <c r="K875" s="1" t="n">
        <v>123</v>
      </c>
      <c r="L875" s="1" t="n">
        <v>129</v>
      </c>
      <c r="M875" s="1" t="n">
        <v>134</v>
      </c>
      <c r="N875" s="1" t="n">
        <v>141</v>
      </c>
      <c r="O875" s="1" t="n">
        <v>147</v>
      </c>
      <c r="P875" s="1" t="n">
        <v>152</v>
      </c>
      <c r="Q875" s="1" t="n">
        <v>155</v>
      </c>
      <c r="R875" s="1" t="n">
        <v>157</v>
      </c>
      <c r="S875" s="1" t="n">
        <v>158</v>
      </c>
      <c r="T875" s="1" t="n">
        <v>159</v>
      </c>
      <c r="U875" s="1" t="n">
        <v>159</v>
      </c>
      <c r="V875" s="1" t="n">
        <v>159</v>
      </c>
      <c r="W875" s="1" t="n">
        <f aca="false">D875-C875</f>
        <v>18</v>
      </c>
      <c r="X875" s="1" t="n">
        <f aca="false">E875-D875</f>
        <v>17</v>
      </c>
      <c r="Y875" s="1" t="n">
        <f aca="false">F875-E875</f>
        <v>9</v>
      </c>
      <c r="Z875" s="1" t="n">
        <f aca="false">G875-F875</f>
        <v>7</v>
      </c>
      <c r="AA875" s="1" t="n">
        <f aca="false">H875-G875</f>
        <v>6</v>
      </c>
      <c r="AB875" s="1" t="n">
        <f aca="false">I875-H875</f>
        <v>6</v>
      </c>
      <c r="AC875" s="1" t="n">
        <f aca="false">J875-I875</f>
        <v>5</v>
      </c>
      <c r="AD875" s="1" t="n">
        <f aca="false">K875-J875</f>
        <v>6</v>
      </c>
      <c r="AE875" s="1" t="n">
        <f aca="false">L875-K875</f>
        <v>6</v>
      </c>
      <c r="AF875" s="1" t="n">
        <f aca="false">M875-L875</f>
        <v>5</v>
      </c>
      <c r="AG875" s="1" t="n">
        <f aca="false">N875-M875</f>
        <v>7</v>
      </c>
      <c r="AH875" s="1" t="n">
        <f aca="false">O875-N875</f>
        <v>6</v>
      </c>
      <c r="AI875" s="1" t="n">
        <f aca="false">P875-O875</f>
        <v>5</v>
      </c>
      <c r="AJ875" s="1" t="n">
        <f aca="false">Q875-P875</f>
        <v>3</v>
      </c>
      <c r="AK875" s="1" t="n">
        <f aca="false">R875-Q875</f>
        <v>2</v>
      </c>
      <c r="AL875" s="1" t="n">
        <f aca="false">S875-R875</f>
        <v>1</v>
      </c>
      <c r="AM875" s="1" t="n">
        <f aca="false">T875-S875</f>
        <v>1</v>
      </c>
      <c r="AN875" s="1" t="n">
        <f aca="false">U875-T875</f>
        <v>0</v>
      </c>
      <c r="AO875" s="1" t="n">
        <f aca="false">V875-U875</f>
        <v>0</v>
      </c>
    </row>
    <row r="876" customFormat="false" ht="12.8" hidden="false" customHeight="false" outlineLevel="0" collapsed="false">
      <c r="A876" s="3" t="n">
        <v>875</v>
      </c>
      <c r="B876" s="1" t="s">
        <v>22</v>
      </c>
      <c r="C876" s="1" t="n">
        <v>50</v>
      </c>
      <c r="D876" s="1" t="n">
        <v>68</v>
      </c>
      <c r="E876" s="1" t="n">
        <v>86</v>
      </c>
      <c r="F876" s="1" t="n">
        <v>95</v>
      </c>
      <c r="G876" s="1" t="n">
        <v>103</v>
      </c>
      <c r="H876" s="1" t="n">
        <v>110</v>
      </c>
      <c r="I876" s="1" t="n">
        <v>116</v>
      </c>
      <c r="J876" s="1" t="n">
        <v>121</v>
      </c>
      <c r="K876" s="1" t="n">
        <v>127</v>
      </c>
      <c r="L876" s="1" t="n">
        <v>133</v>
      </c>
      <c r="M876" s="1" t="n">
        <v>139</v>
      </c>
      <c r="N876" s="1" t="n">
        <v>145</v>
      </c>
      <c r="O876" s="1" t="n">
        <v>152</v>
      </c>
      <c r="P876" s="1" t="n">
        <v>157</v>
      </c>
      <c r="Q876" s="1" t="n">
        <v>160</v>
      </c>
      <c r="R876" s="1" t="n">
        <v>162</v>
      </c>
      <c r="S876" s="1" t="n">
        <v>163</v>
      </c>
      <c r="T876" s="1" t="n">
        <v>163</v>
      </c>
      <c r="U876" s="1" t="n">
        <v>164</v>
      </c>
      <c r="V876" s="1" t="n">
        <v>164</v>
      </c>
      <c r="W876" s="1" t="n">
        <f aca="false">D876-C876</f>
        <v>18</v>
      </c>
      <c r="X876" s="1" t="n">
        <f aca="false">E876-D876</f>
        <v>18</v>
      </c>
      <c r="Y876" s="1" t="n">
        <f aca="false">F876-E876</f>
        <v>9</v>
      </c>
      <c r="Z876" s="1" t="n">
        <f aca="false">G876-F876</f>
        <v>8</v>
      </c>
      <c r="AA876" s="1" t="n">
        <f aca="false">H876-G876</f>
        <v>7</v>
      </c>
      <c r="AB876" s="1" t="n">
        <f aca="false">I876-H876</f>
        <v>6</v>
      </c>
      <c r="AC876" s="1" t="n">
        <f aca="false">J876-I876</f>
        <v>5</v>
      </c>
      <c r="AD876" s="1" t="n">
        <f aca="false">K876-J876</f>
        <v>6</v>
      </c>
      <c r="AE876" s="1" t="n">
        <f aca="false">L876-K876</f>
        <v>6</v>
      </c>
      <c r="AF876" s="1" t="n">
        <f aca="false">M876-L876</f>
        <v>6</v>
      </c>
      <c r="AG876" s="1" t="n">
        <f aca="false">N876-M876</f>
        <v>6</v>
      </c>
      <c r="AH876" s="1" t="n">
        <f aca="false">O876-N876</f>
        <v>7</v>
      </c>
      <c r="AI876" s="1" t="n">
        <f aca="false">P876-O876</f>
        <v>5</v>
      </c>
      <c r="AJ876" s="1" t="n">
        <f aca="false">Q876-P876</f>
        <v>3</v>
      </c>
      <c r="AK876" s="1" t="n">
        <f aca="false">R876-Q876</f>
        <v>2</v>
      </c>
      <c r="AL876" s="1" t="n">
        <f aca="false">S876-R876</f>
        <v>1</v>
      </c>
      <c r="AM876" s="1" t="n">
        <f aca="false">T876-S876</f>
        <v>0</v>
      </c>
      <c r="AN876" s="1" t="n">
        <f aca="false">U876-T876</f>
        <v>1</v>
      </c>
      <c r="AO876" s="1" t="n">
        <f aca="false">V876-U876</f>
        <v>0</v>
      </c>
    </row>
    <row r="877" customFormat="false" ht="12.8" hidden="false" customHeight="false" outlineLevel="0" collapsed="false">
      <c r="A877" s="3" t="n">
        <v>876</v>
      </c>
      <c r="B877" s="1" t="s">
        <v>22</v>
      </c>
      <c r="C877" s="1" t="n">
        <v>46</v>
      </c>
      <c r="D877" s="1" t="n">
        <v>65</v>
      </c>
      <c r="E877" s="1" t="n">
        <v>83</v>
      </c>
      <c r="F877" s="1" t="n">
        <v>91</v>
      </c>
      <c r="G877" s="1" t="n">
        <v>99</v>
      </c>
      <c r="H877" s="1" t="n">
        <v>105</v>
      </c>
      <c r="I877" s="1" t="n">
        <v>110</v>
      </c>
      <c r="J877" s="1" t="n">
        <v>116</v>
      </c>
      <c r="K877" s="1" t="n">
        <v>121</v>
      </c>
      <c r="L877" s="1" t="n">
        <v>127</v>
      </c>
      <c r="M877" s="1" t="n">
        <v>132</v>
      </c>
      <c r="N877" s="1" t="n">
        <v>139</v>
      </c>
      <c r="O877" s="1" t="n">
        <v>145</v>
      </c>
      <c r="P877" s="1" t="n">
        <v>150</v>
      </c>
      <c r="Q877" s="1" t="n">
        <v>153</v>
      </c>
      <c r="R877" s="1" t="n">
        <v>155</v>
      </c>
      <c r="S877" s="1" t="n">
        <v>156</v>
      </c>
      <c r="T877" s="1" t="n">
        <v>156</v>
      </c>
      <c r="U877" s="1" t="n">
        <v>157</v>
      </c>
      <c r="V877" s="1" t="n">
        <v>157</v>
      </c>
      <c r="W877" s="1" t="n">
        <f aca="false">D877-C877</f>
        <v>19</v>
      </c>
      <c r="X877" s="1" t="n">
        <f aca="false">E877-D877</f>
        <v>18</v>
      </c>
      <c r="Y877" s="1" t="n">
        <f aca="false">F877-E877</f>
        <v>8</v>
      </c>
      <c r="Z877" s="1" t="n">
        <f aca="false">G877-F877</f>
        <v>8</v>
      </c>
      <c r="AA877" s="1" t="n">
        <f aca="false">H877-G877</f>
        <v>6</v>
      </c>
      <c r="AB877" s="1" t="n">
        <f aca="false">I877-H877</f>
        <v>5</v>
      </c>
      <c r="AC877" s="1" t="n">
        <f aca="false">J877-I877</f>
        <v>6</v>
      </c>
      <c r="AD877" s="1" t="n">
        <f aca="false">K877-J877</f>
        <v>5</v>
      </c>
      <c r="AE877" s="1" t="n">
        <f aca="false">L877-K877</f>
        <v>6</v>
      </c>
      <c r="AF877" s="1" t="n">
        <f aca="false">M877-L877</f>
        <v>5</v>
      </c>
      <c r="AG877" s="1" t="n">
        <f aca="false">N877-M877</f>
        <v>7</v>
      </c>
      <c r="AH877" s="1" t="n">
        <f aca="false">O877-N877</f>
        <v>6</v>
      </c>
      <c r="AI877" s="1" t="n">
        <f aca="false">P877-O877</f>
        <v>5</v>
      </c>
      <c r="AJ877" s="1" t="n">
        <f aca="false">Q877-P877</f>
        <v>3</v>
      </c>
      <c r="AK877" s="1" t="n">
        <f aca="false">R877-Q877</f>
        <v>2</v>
      </c>
      <c r="AL877" s="1" t="n">
        <f aca="false">S877-R877</f>
        <v>1</v>
      </c>
      <c r="AM877" s="1" t="n">
        <f aca="false">T877-S877</f>
        <v>0</v>
      </c>
      <c r="AN877" s="1" t="n">
        <f aca="false">U877-T877</f>
        <v>1</v>
      </c>
      <c r="AO877" s="1" t="n">
        <f aca="false">V877-U877</f>
        <v>0</v>
      </c>
    </row>
    <row r="878" customFormat="false" ht="12.8" hidden="false" customHeight="false" outlineLevel="0" collapsed="false">
      <c r="A878" s="3" t="n">
        <v>877</v>
      </c>
      <c r="B878" s="1" t="s">
        <v>22</v>
      </c>
      <c r="C878" s="1" t="n">
        <v>54</v>
      </c>
      <c r="D878" s="1" t="n">
        <v>74</v>
      </c>
      <c r="E878" s="1" t="n">
        <v>89</v>
      </c>
      <c r="F878" s="1" t="n">
        <v>99</v>
      </c>
      <c r="G878" s="1" t="n">
        <v>108</v>
      </c>
      <c r="H878" s="1" t="n">
        <v>115</v>
      </c>
      <c r="I878" s="1" t="n">
        <v>121</v>
      </c>
      <c r="J878" s="1" t="n">
        <v>127</v>
      </c>
      <c r="K878" s="1" t="n">
        <v>133</v>
      </c>
      <c r="L878" s="1" t="n">
        <v>139</v>
      </c>
      <c r="M878" s="1" t="n">
        <v>146</v>
      </c>
      <c r="N878" s="1" t="n">
        <v>152</v>
      </c>
      <c r="O878" s="1" t="n">
        <v>159</v>
      </c>
      <c r="P878" s="1" t="n">
        <v>164</v>
      </c>
      <c r="Q878" s="1" t="n">
        <v>167</v>
      </c>
      <c r="R878" s="1" t="n">
        <v>169</v>
      </c>
      <c r="S878" s="1" t="n">
        <v>170</v>
      </c>
      <c r="T878" s="1" t="n">
        <v>170</v>
      </c>
      <c r="U878" s="1" t="n">
        <v>170</v>
      </c>
      <c r="V878" s="1" t="n">
        <v>170</v>
      </c>
      <c r="W878" s="1" t="n">
        <f aca="false">D878-C878</f>
        <v>20</v>
      </c>
      <c r="X878" s="1" t="n">
        <f aca="false">E878-D878</f>
        <v>15</v>
      </c>
      <c r="Y878" s="1" t="n">
        <f aca="false">F878-E878</f>
        <v>10</v>
      </c>
      <c r="Z878" s="1" t="n">
        <f aca="false">G878-F878</f>
        <v>9</v>
      </c>
      <c r="AA878" s="1" t="n">
        <f aca="false">H878-G878</f>
        <v>7</v>
      </c>
      <c r="AB878" s="1" t="n">
        <f aca="false">I878-H878</f>
        <v>6</v>
      </c>
      <c r="AC878" s="1" t="n">
        <f aca="false">J878-I878</f>
        <v>6</v>
      </c>
      <c r="AD878" s="1" t="n">
        <f aca="false">K878-J878</f>
        <v>6</v>
      </c>
      <c r="AE878" s="1" t="n">
        <f aca="false">L878-K878</f>
        <v>6</v>
      </c>
      <c r="AF878" s="1" t="n">
        <f aca="false">M878-L878</f>
        <v>7</v>
      </c>
      <c r="AG878" s="1" t="n">
        <f aca="false">N878-M878</f>
        <v>6</v>
      </c>
      <c r="AH878" s="1" t="n">
        <f aca="false">O878-N878</f>
        <v>7</v>
      </c>
      <c r="AI878" s="1" t="n">
        <f aca="false">P878-O878</f>
        <v>5</v>
      </c>
      <c r="AJ878" s="1" t="n">
        <f aca="false">Q878-P878</f>
        <v>3</v>
      </c>
      <c r="AK878" s="1" t="n">
        <f aca="false">R878-Q878</f>
        <v>2</v>
      </c>
      <c r="AL878" s="1" t="n">
        <f aca="false">S878-R878</f>
        <v>1</v>
      </c>
      <c r="AM878" s="1" t="n">
        <f aca="false">T878-S878</f>
        <v>0</v>
      </c>
      <c r="AN878" s="1" t="n">
        <f aca="false">U878-T878</f>
        <v>0</v>
      </c>
      <c r="AO878" s="1" t="n">
        <f aca="false">V878-U878</f>
        <v>0</v>
      </c>
    </row>
    <row r="879" customFormat="false" ht="12.8" hidden="false" customHeight="false" outlineLevel="0" collapsed="false">
      <c r="A879" s="3" t="n">
        <v>878</v>
      </c>
      <c r="B879" s="1" t="s">
        <v>22</v>
      </c>
      <c r="C879" s="1" t="n">
        <v>48</v>
      </c>
      <c r="D879" s="1" t="n">
        <v>67</v>
      </c>
      <c r="E879" s="1" t="n">
        <v>84</v>
      </c>
      <c r="F879" s="1" t="n">
        <v>93</v>
      </c>
      <c r="G879" s="1" t="n">
        <v>100</v>
      </c>
      <c r="H879" s="1" t="n">
        <v>107</v>
      </c>
      <c r="I879" s="1" t="n">
        <v>112</v>
      </c>
      <c r="J879" s="1" t="n">
        <v>118</v>
      </c>
      <c r="K879" s="1" t="n">
        <v>123</v>
      </c>
      <c r="L879" s="1" t="n">
        <v>129</v>
      </c>
      <c r="M879" s="1" t="n">
        <v>135</v>
      </c>
      <c r="N879" s="1" t="n">
        <v>141</v>
      </c>
      <c r="O879" s="1" t="n">
        <v>147</v>
      </c>
      <c r="P879" s="1" t="n">
        <v>153</v>
      </c>
      <c r="Q879" s="1" t="n">
        <v>156</v>
      </c>
      <c r="R879" s="1" t="n">
        <v>158</v>
      </c>
      <c r="S879" s="1" t="n">
        <v>159</v>
      </c>
      <c r="T879" s="1" t="n">
        <v>159</v>
      </c>
      <c r="U879" s="1" t="n">
        <v>160</v>
      </c>
      <c r="V879" s="1" t="n">
        <v>160</v>
      </c>
      <c r="W879" s="1" t="n">
        <f aca="false">D879-C879</f>
        <v>19</v>
      </c>
      <c r="X879" s="1" t="n">
        <f aca="false">E879-D879</f>
        <v>17</v>
      </c>
      <c r="Y879" s="1" t="n">
        <f aca="false">F879-E879</f>
        <v>9</v>
      </c>
      <c r="Z879" s="1" t="n">
        <f aca="false">G879-F879</f>
        <v>7</v>
      </c>
      <c r="AA879" s="1" t="n">
        <f aca="false">H879-G879</f>
        <v>7</v>
      </c>
      <c r="AB879" s="1" t="n">
        <f aca="false">I879-H879</f>
        <v>5</v>
      </c>
      <c r="AC879" s="1" t="n">
        <f aca="false">J879-I879</f>
        <v>6</v>
      </c>
      <c r="AD879" s="1" t="n">
        <f aca="false">K879-J879</f>
        <v>5</v>
      </c>
      <c r="AE879" s="1" t="n">
        <f aca="false">L879-K879</f>
        <v>6</v>
      </c>
      <c r="AF879" s="1" t="n">
        <f aca="false">M879-L879</f>
        <v>6</v>
      </c>
      <c r="AG879" s="1" t="n">
        <f aca="false">N879-M879</f>
        <v>6</v>
      </c>
      <c r="AH879" s="1" t="n">
        <f aca="false">O879-N879</f>
        <v>6</v>
      </c>
      <c r="AI879" s="1" t="n">
        <f aca="false">P879-O879</f>
        <v>6</v>
      </c>
      <c r="AJ879" s="1" t="n">
        <f aca="false">Q879-P879</f>
        <v>3</v>
      </c>
      <c r="AK879" s="1" t="n">
        <f aca="false">R879-Q879</f>
        <v>2</v>
      </c>
      <c r="AL879" s="1" t="n">
        <f aca="false">S879-R879</f>
        <v>1</v>
      </c>
      <c r="AM879" s="1" t="n">
        <f aca="false">T879-S879</f>
        <v>0</v>
      </c>
      <c r="AN879" s="1" t="n">
        <f aca="false">U879-T879</f>
        <v>1</v>
      </c>
      <c r="AO879" s="1" t="n">
        <f aca="false">V879-U879</f>
        <v>0</v>
      </c>
    </row>
    <row r="880" customFormat="false" ht="12.8" hidden="false" customHeight="false" outlineLevel="0" collapsed="false">
      <c r="A880" s="3" t="n">
        <v>879</v>
      </c>
      <c r="B880" s="1" t="s">
        <v>23</v>
      </c>
      <c r="C880" s="1" t="n">
        <v>49</v>
      </c>
      <c r="D880" s="1" t="n">
        <v>71</v>
      </c>
      <c r="E880" s="1" t="n">
        <v>86</v>
      </c>
      <c r="F880" s="1" t="n">
        <v>94</v>
      </c>
      <c r="G880" s="1" t="n">
        <v>101</v>
      </c>
      <c r="H880" s="1" t="n">
        <v>108</v>
      </c>
      <c r="I880" s="1" t="n">
        <v>113</v>
      </c>
      <c r="J880" s="1" t="n">
        <v>119</v>
      </c>
      <c r="K880" s="1" t="n">
        <v>124</v>
      </c>
      <c r="L880" s="1" t="n">
        <v>129</v>
      </c>
      <c r="M880" s="1" t="n">
        <v>134</v>
      </c>
      <c r="N880" s="1" t="n">
        <v>139</v>
      </c>
      <c r="O880" s="1" t="n">
        <v>145</v>
      </c>
      <c r="P880" s="1" t="n">
        <v>152</v>
      </c>
      <c r="Q880" s="1" t="n">
        <v>159</v>
      </c>
      <c r="R880" s="1" t="n">
        <v>165</v>
      </c>
      <c r="S880" s="1" t="n">
        <v>169</v>
      </c>
      <c r="T880" s="1" t="n">
        <v>171</v>
      </c>
      <c r="U880" s="1" t="n">
        <v>173</v>
      </c>
      <c r="V880" s="1" t="n">
        <v>173</v>
      </c>
      <c r="W880" s="1" t="n">
        <f aca="false">D880-C880</f>
        <v>22</v>
      </c>
      <c r="X880" s="1" t="n">
        <f aca="false">E880-D880</f>
        <v>15</v>
      </c>
      <c r="Y880" s="1" t="n">
        <f aca="false">F880-E880</f>
        <v>8</v>
      </c>
      <c r="Z880" s="1" t="n">
        <f aca="false">G880-F880</f>
        <v>7</v>
      </c>
      <c r="AA880" s="1" t="n">
        <f aca="false">H880-G880</f>
        <v>7</v>
      </c>
      <c r="AB880" s="1" t="n">
        <f aca="false">I880-H880</f>
        <v>5</v>
      </c>
      <c r="AC880" s="1" t="n">
        <f aca="false">J880-I880</f>
        <v>6</v>
      </c>
      <c r="AD880" s="1" t="n">
        <f aca="false">K880-J880</f>
        <v>5</v>
      </c>
      <c r="AE880" s="1" t="n">
        <f aca="false">L880-K880</f>
        <v>5</v>
      </c>
      <c r="AF880" s="1" t="n">
        <f aca="false">M880-L880</f>
        <v>5</v>
      </c>
      <c r="AG880" s="1" t="n">
        <f aca="false">N880-M880</f>
        <v>5</v>
      </c>
      <c r="AH880" s="1" t="n">
        <f aca="false">O880-N880</f>
        <v>6</v>
      </c>
      <c r="AI880" s="1" t="n">
        <f aca="false">P880-O880</f>
        <v>7</v>
      </c>
      <c r="AJ880" s="1" t="n">
        <f aca="false">Q880-P880</f>
        <v>7</v>
      </c>
      <c r="AK880" s="1" t="n">
        <f aca="false">R880-Q880</f>
        <v>6</v>
      </c>
      <c r="AL880" s="1" t="n">
        <f aca="false">S880-R880</f>
        <v>4</v>
      </c>
      <c r="AM880" s="1" t="n">
        <f aca="false">T880-S880</f>
        <v>2</v>
      </c>
      <c r="AN880" s="1" t="n">
        <f aca="false">U880-T880</f>
        <v>2</v>
      </c>
      <c r="AO880" s="1" t="n">
        <f aca="false">V880-U880</f>
        <v>0</v>
      </c>
    </row>
    <row r="881" customFormat="false" ht="12.8" hidden="false" customHeight="false" outlineLevel="0" collapsed="false">
      <c r="A881" s="3" t="n">
        <v>880</v>
      </c>
      <c r="B881" s="1" t="s">
        <v>23</v>
      </c>
      <c r="C881" s="1" t="n">
        <v>58</v>
      </c>
      <c r="D881" s="1" t="n">
        <v>78</v>
      </c>
      <c r="E881" s="1" t="n">
        <v>89</v>
      </c>
      <c r="F881" s="1" t="n">
        <v>99</v>
      </c>
      <c r="G881" s="1" t="n">
        <v>107</v>
      </c>
      <c r="H881" s="1" t="n">
        <v>114</v>
      </c>
      <c r="I881" s="1" t="n">
        <v>120</v>
      </c>
      <c r="J881" s="1" t="n">
        <v>126</v>
      </c>
      <c r="K881" s="1" t="n">
        <v>132</v>
      </c>
      <c r="L881" s="1" t="n">
        <v>138</v>
      </c>
      <c r="M881" s="1" t="n">
        <v>143</v>
      </c>
      <c r="N881" s="1" t="n">
        <v>149</v>
      </c>
      <c r="O881" s="1" t="n">
        <v>155</v>
      </c>
      <c r="P881" s="1" t="n">
        <v>163</v>
      </c>
      <c r="Q881" s="1" t="n">
        <v>170</v>
      </c>
      <c r="R881" s="1" t="n">
        <v>176</v>
      </c>
      <c r="S881" s="1" t="n">
        <v>180</v>
      </c>
      <c r="T881" s="1" t="n">
        <v>182</v>
      </c>
      <c r="U881" s="1" t="n">
        <v>183</v>
      </c>
      <c r="V881" s="1" t="n">
        <v>183</v>
      </c>
      <c r="W881" s="1" t="n">
        <f aca="false">D881-C881</f>
        <v>20</v>
      </c>
      <c r="X881" s="1" t="n">
        <f aca="false">E881-D881</f>
        <v>11</v>
      </c>
      <c r="Y881" s="1" t="n">
        <f aca="false">F881-E881</f>
        <v>10</v>
      </c>
      <c r="Z881" s="1" t="n">
        <f aca="false">G881-F881</f>
        <v>8</v>
      </c>
      <c r="AA881" s="1" t="n">
        <f aca="false">H881-G881</f>
        <v>7</v>
      </c>
      <c r="AB881" s="1" t="n">
        <f aca="false">I881-H881</f>
        <v>6</v>
      </c>
      <c r="AC881" s="1" t="n">
        <f aca="false">J881-I881</f>
        <v>6</v>
      </c>
      <c r="AD881" s="1" t="n">
        <f aca="false">K881-J881</f>
        <v>6</v>
      </c>
      <c r="AE881" s="1" t="n">
        <f aca="false">L881-K881</f>
        <v>6</v>
      </c>
      <c r="AF881" s="1" t="n">
        <f aca="false">M881-L881</f>
        <v>5</v>
      </c>
      <c r="AG881" s="1" t="n">
        <f aca="false">N881-M881</f>
        <v>6</v>
      </c>
      <c r="AH881" s="1" t="n">
        <f aca="false">O881-N881</f>
        <v>6</v>
      </c>
      <c r="AI881" s="1" t="n">
        <f aca="false">P881-O881</f>
        <v>8</v>
      </c>
      <c r="AJ881" s="1" t="n">
        <f aca="false">Q881-P881</f>
        <v>7</v>
      </c>
      <c r="AK881" s="1" t="n">
        <f aca="false">R881-Q881</f>
        <v>6</v>
      </c>
      <c r="AL881" s="1" t="n">
        <f aca="false">S881-R881</f>
        <v>4</v>
      </c>
      <c r="AM881" s="1" t="n">
        <f aca="false">T881-S881</f>
        <v>2</v>
      </c>
      <c r="AN881" s="1" t="n">
        <f aca="false">U881-T881</f>
        <v>1</v>
      </c>
      <c r="AO881" s="1" t="n">
        <f aca="false">V881-U881</f>
        <v>0</v>
      </c>
    </row>
    <row r="882" customFormat="false" ht="12.8" hidden="false" customHeight="false" outlineLevel="0" collapsed="false">
      <c r="A882" s="3" t="n">
        <v>881</v>
      </c>
      <c r="B882" s="1" t="s">
        <v>22</v>
      </c>
      <c r="C882" s="1" t="n">
        <v>50</v>
      </c>
      <c r="D882" s="1" t="n">
        <v>68</v>
      </c>
      <c r="E882" s="1" t="n">
        <v>85</v>
      </c>
      <c r="F882" s="1" t="n">
        <v>94</v>
      </c>
      <c r="G882" s="1" t="n">
        <v>101</v>
      </c>
      <c r="H882" s="1" t="n">
        <v>107</v>
      </c>
      <c r="I882" s="1" t="n">
        <v>113</v>
      </c>
      <c r="J882" s="1" t="n">
        <v>118</v>
      </c>
      <c r="K882" s="1" t="n">
        <v>124</v>
      </c>
      <c r="L882" s="1" t="n">
        <v>130</v>
      </c>
      <c r="M882" s="1" t="n">
        <v>136</v>
      </c>
      <c r="N882" s="1" t="n">
        <v>142</v>
      </c>
      <c r="O882" s="1" t="n">
        <v>148</v>
      </c>
      <c r="P882" s="1" t="n">
        <v>154</v>
      </c>
      <c r="Q882" s="1" t="n">
        <v>157</v>
      </c>
      <c r="R882" s="1" t="n">
        <v>159</v>
      </c>
      <c r="S882" s="1" t="n">
        <v>160</v>
      </c>
      <c r="T882" s="1" t="n">
        <v>161</v>
      </c>
      <c r="U882" s="1" t="n">
        <v>161</v>
      </c>
      <c r="V882" s="1" t="n">
        <v>161</v>
      </c>
      <c r="W882" s="1" t="n">
        <f aca="false">D882-C882</f>
        <v>18</v>
      </c>
      <c r="X882" s="1" t="n">
        <f aca="false">E882-D882</f>
        <v>17</v>
      </c>
      <c r="Y882" s="1" t="n">
        <f aca="false">F882-E882</f>
        <v>9</v>
      </c>
      <c r="Z882" s="1" t="n">
        <f aca="false">G882-F882</f>
        <v>7</v>
      </c>
      <c r="AA882" s="1" t="n">
        <f aca="false">H882-G882</f>
        <v>6</v>
      </c>
      <c r="AB882" s="1" t="n">
        <f aca="false">I882-H882</f>
        <v>6</v>
      </c>
      <c r="AC882" s="1" t="n">
        <f aca="false">J882-I882</f>
        <v>5</v>
      </c>
      <c r="AD882" s="1" t="n">
        <f aca="false">K882-J882</f>
        <v>6</v>
      </c>
      <c r="AE882" s="1" t="n">
        <f aca="false">L882-K882</f>
        <v>6</v>
      </c>
      <c r="AF882" s="1" t="n">
        <f aca="false">M882-L882</f>
        <v>6</v>
      </c>
      <c r="AG882" s="1" t="n">
        <f aca="false">N882-M882</f>
        <v>6</v>
      </c>
      <c r="AH882" s="1" t="n">
        <f aca="false">O882-N882</f>
        <v>6</v>
      </c>
      <c r="AI882" s="1" t="n">
        <f aca="false">P882-O882</f>
        <v>6</v>
      </c>
      <c r="AJ882" s="1" t="n">
        <f aca="false">Q882-P882</f>
        <v>3</v>
      </c>
      <c r="AK882" s="1" t="n">
        <f aca="false">R882-Q882</f>
        <v>2</v>
      </c>
      <c r="AL882" s="1" t="n">
        <f aca="false">S882-R882</f>
        <v>1</v>
      </c>
      <c r="AM882" s="1" t="n">
        <f aca="false">T882-S882</f>
        <v>1</v>
      </c>
      <c r="AN882" s="1" t="n">
        <f aca="false">U882-T882</f>
        <v>0</v>
      </c>
      <c r="AO882" s="1" t="n">
        <f aca="false">V882-U882</f>
        <v>0</v>
      </c>
    </row>
    <row r="883" customFormat="false" ht="12.8" hidden="false" customHeight="false" outlineLevel="0" collapsed="false">
      <c r="A883" s="3" t="n">
        <v>882</v>
      </c>
      <c r="B883" s="1" t="s">
        <v>23</v>
      </c>
      <c r="C883" s="1" t="n">
        <v>49</v>
      </c>
      <c r="D883" s="1" t="n">
        <v>71</v>
      </c>
      <c r="E883" s="1" t="n">
        <v>85</v>
      </c>
      <c r="F883" s="1" t="n">
        <v>93</v>
      </c>
      <c r="G883" s="1" t="n">
        <v>100</v>
      </c>
      <c r="H883" s="1" t="n">
        <v>107</v>
      </c>
      <c r="I883" s="1" t="n">
        <v>112</v>
      </c>
      <c r="J883" s="1" t="n">
        <v>118</v>
      </c>
      <c r="K883" s="1" t="n">
        <v>123</v>
      </c>
      <c r="L883" s="1" t="n">
        <v>128</v>
      </c>
      <c r="M883" s="1" t="n">
        <v>133</v>
      </c>
      <c r="N883" s="1" t="n">
        <v>138</v>
      </c>
      <c r="O883" s="1" t="n">
        <v>144</v>
      </c>
      <c r="P883" s="1" t="n">
        <v>150</v>
      </c>
      <c r="Q883" s="1" t="n">
        <v>157</v>
      </c>
      <c r="R883" s="1" t="n">
        <v>163</v>
      </c>
      <c r="S883" s="1" t="n">
        <v>167</v>
      </c>
      <c r="T883" s="1" t="n">
        <v>170</v>
      </c>
      <c r="U883" s="1" t="n">
        <v>171</v>
      </c>
      <c r="V883" s="1" t="n">
        <v>171</v>
      </c>
      <c r="W883" s="1" t="n">
        <f aca="false">D883-C883</f>
        <v>22</v>
      </c>
      <c r="X883" s="1" t="n">
        <f aca="false">E883-D883</f>
        <v>14</v>
      </c>
      <c r="Y883" s="1" t="n">
        <f aca="false">F883-E883</f>
        <v>8</v>
      </c>
      <c r="Z883" s="1" t="n">
        <f aca="false">G883-F883</f>
        <v>7</v>
      </c>
      <c r="AA883" s="1" t="n">
        <f aca="false">H883-G883</f>
        <v>7</v>
      </c>
      <c r="AB883" s="1" t="n">
        <f aca="false">I883-H883</f>
        <v>5</v>
      </c>
      <c r="AC883" s="1" t="n">
        <f aca="false">J883-I883</f>
        <v>6</v>
      </c>
      <c r="AD883" s="1" t="n">
        <f aca="false">K883-J883</f>
        <v>5</v>
      </c>
      <c r="AE883" s="1" t="n">
        <f aca="false">L883-K883</f>
        <v>5</v>
      </c>
      <c r="AF883" s="1" t="n">
        <f aca="false">M883-L883</f>
        <v>5</v>
      </c>
      <c r="AG883" s="1" t="n">
        <f aca="false">N883-M883</f>
        <v>5</v>
      </c>
      <c r="AH883" s="1" t="n">
        <f aca="false">O883-N883</f>
        <v>6</v>
      </c>
      <c r="AI883" s="1" t="n">
        <f aca="false">P883-O883</f>
        <v>6</v>
      </c>
      <c r="AJ883" s="1" t="n">
        <f aca="false">Q883-P883</f>
        <v>7</v>
      </c>
      <c r="AK883" s="1" t="n">
        <f aca="false">R883-Q883</f>
        <v>6</v>
      </c>
      <c r="AL883" s="1" t="n">
        <f aca="false">S883-R883</f>
        <v>4</v>
      </c>
      <c r="AM883" s="1" t="n">
        <f aca="false">T883-S883</f>
        <v>3</v>
      </c>
      <c r="AN883" s="1" t="n">
        <f aca="false">U883-T883</f>
        <v>1</v>
      </c>
      <c r="AO883" s="1" t="n">
        <f aca="false">V883-U883</f>
        <v>0</v>
      </c>
    </row>
    <row r="884" customFormat="false" ht="12.8" hidden="false" customHeight="false" outlineLevel="0" collapsed="false">
      <c r="A884" s="3" t="n">
        <v>883</v>
      </c>
      <c r="B884" s="1" t="s">
        <v>23</v>
      </c>
      <c r="C884" s="1" t="n">
        <v>59</v>
      </c>
      <c r="D884" s="1" t="n">
        <v>79</v>
      </c>
      <c r="E884" s="1" t="n">
        <v>90</v>
      </c>
      <c r="F884" s="1" t="n">
        <v>100</v>
      </c>
      <c r="G884" s="1" t="n">
        <v>107</v>
      </c>
      <c r="H884" s="1" t="n">
        <v>114</v>
      </c>
      <c r="I884" s="1" t="n">
        <v>121</v>
      </c>
      <c r="J884" s="1" t="n">
        <v>127</v>
      </c>
      <c r="K884" s="1" t="n">
        <v>133</v>
      </c>
      <c r="L884" s="1" t="n">
        <v>138</v>
      </c>
      <c r="M884" s="1" t="n">
        <v>144</v>
      </c>
      <c r="N884" s="1" t="n">
        <v>150</v>
      </c>
      <c r="O884" s="1" t="n">
        <v>156</v>
      </c>
      <c r="P884" s="1" t="n">
        <v>163</v>
      </c>
      <c r="Q884" s="1" t="n">
        <v>171</v>
      </c>
      <c r="R884" s="1" t="n">
        <v>177</v>
      </c>
      <c r="S884" s="1" t="n">
        <v>181</v>
      </c>
      <c r="T884" s="1" t="n">
        <v>183</v>
      </c>
      <c r="U884" s="1" t="n">
        <v>184</v>
      </c>
      <c r="V884" s="1" t="n">
        <v>184</v>
      </c>
      <c r="W884" s="1" t="n">
        <f aca="false">D884-C884</f>
        <v>20</v>
      </c>
      <c r="X884" s="1" t="n">
        <f aca="false">E884-D884</f>
        <v>11</v>
      </c>
      <c r="Y884" s="1" t="n">
        <f aca="false">F884-E884</f>
        <v>10</v>
      </c>
      <c r="Z884" s="1" t="n">
        <f aca="false">G884-F884</f>
        <v>7</v>
      </c>
      <c r="AA884" s="1" t="n">
        <f aca="false">H884-G884</f>
        <v>7</v>
      </c>
      <c r="AB884" s="1" t="n">
        <f aca="false">I884-H884</f>
        <v>7</v>
      </c>
      <c r="AC884" s="1" t="n">
        <f aca="false">J884-I884</f>
        <v>6</v>
      </c>
      <c r="AD884" s="1" t="n">
        <f aca="false">K884-J884</f>
        <v>6</v>
      </c>
      <c r="AE884" s="1" t="n">
        <f aca="false">L884-K884</f>
        <v>5</v>
      </c>
      <c r="AF884" s="1" t="n">
        <f aca="false">M884-L884</f>
        <v>6</v>
      </c>
      <c r="AG884" s="1" t="n">
        <f aca="false">N884-M884</f>
        <v>6</v>
      </c>
      <c r="AH884" s="1" t="n">
        <f aca="false">O884-N884</f>
        <v>6</v>
      </c>
      <c r="AI884" s="1" t="n">
        <f aca="false">P884-O884</f>
        <v>7</v>
      </c>
      <c r="AJ884" s="1" t="n">
        <f aca="false">Q884-P884</f>
        <v>8</v>
      </c>
      <c r="AK884" s="1" t="n">
        <f aca="false">R884-Q884</f>
        <v>6</v>
      </c>
      <c r="AL884" s="1" t="n">
        <f aca="false">S884-R884</f>
        <v>4</v>
      </c>
      <c r="AM884" s="1" t="n">
        <f aca="false">T884-S884</f>
        <v>2</v>
      </c>
      <c r="AN884" s="1" t="n">
        <f aca="false">U884-T884</f>
        <v>1</v>
      </c>
      <c r="AO884" s="1" t="n">
        <f aca="false">V884-U884</f>
        <v>0</v>
      </c>
    </row>
    <row r="885" customFormat="false" ht="12.8" hidden="false" customHeight="false" outlineLevel="0" collapsed="false">
      <c r="A885" s="3" t="n">
        <v>884</v>
      </c>
      <c r="B885" s="1" t="s">
        <v>23</v>
      </c>
      <c r="C885" s="1" t="n">
        <v>54</v>
      </c>
      <c r="D885" s="1" t="n">
        <v>75</v>
      </c>
      <c r="E885" s="1" t="n">
        <v>88</v>
      </c>
      <c r="F885" s="1" t="n">
        <v>97</v>
      </c>
      <c r="G885" s="1" t="n">
        <v>104</v>
      </c>
      <c r="H885" s="1" t="n">
        <v>111</v>
      </c>
      <c r="I885" s="1" t="n">
        <v>117</v>
      </c>
      <c r="J885" s="1" t="n">
        <v>123</v>
      </c>
      <c r="K885" s="1" t="n">
        <v>129</v>
      </c>
      <c r="L885" s="1" t="n">
        <v>134</v>
      </c>
      <c r="M885" s="1" t="n">
        <v>140</v>
      </c>
      <c r="N885" s="1" t="n">
        <v>145</v>
      </c>
      <c r="O885" s="1" t="n">
        <v>151</v>
      </c>
      <c r="P885" s="1" t="n">
        <v>158</v>
      </c>
      <c r="Q885" s="1" t="n">
        <v>165</v>
      </c>
      <c r="R885" s="1" t="n">
        <v>171</v>
      </c>
      <c r="S885" s="1" t="n">
        <v>175</v>
      </c>
      <c r="T885" s="1" t="n">
        <v>178</v>
      </c>
      <c r="U885" s="1" t="n">
        <v>178</v>
      </c>
      <c r="V885" s="1" t="n">
        <v>179</v>
      </c>
      <c r="W885" s="1" t="n">
        <f aca="false">D885-C885</f>
        <v>21</v>
      </c>
      <c r="X885" s="1" t="n">
        <f aca="false">E885-D885</f>
        <v>13</v>
      </c>
      <c r="Y885" s="1" t="n">
        <f aca="false">F885-E885</f>
        <v>9</v>
      </c>
      <c r="Z885" s="1" t="n">
        <f aca="false">G885-F885</f>
        <v>7</v>
      </c>
      <c r="AA885" s="1" t="n">
        <f aca="false">H885-G885</f>
        <v>7</v>
      </c>
      <c r="AB885" s="1" t="n">
        <f aca="false">I885-H885</f>
        <v>6</v>
      </c>
      <c r="AC885" s="1" t="n">
        <f aca="false">J885-I885</f>
        <v>6</v>
      </c>
      <c r="AD885" s="1" t="n">
        <f aca="false">K885-J885</f>
        <v>6</v>
      </c>
      <c r="AE885" s="1" t="n">
        <f aca="false">L885-K885</f>
        <v>5</v>
      </c>
      <c r="AF885" s="1" t="n">
        <f aca="false">M885-L885</f>
        <v>6</v>
      </c>
      <c r="AG885" s="1" t="n">
        <f aca="false">N885-M885</f>
        <v>5</v>
      </c>
      <c r="AH885" s="1" t="n">
        <f aca="false">O885-N885</f>
        <v>6</v>
      </c>
      <c r="AI885" s="1" t="n">
        <f aca="false">P885-O885</f>
        <v>7</v>
      </c>
      <c r="AJ885" s="1" t="n">
        <f aca="false">Q885-P885</f>
        <v>7</v>
      </c>
      <c r="AK885" s="1" t="n">
        <f aca="false">R885-Q885</f>
        <v>6</v>
      </c>
      <c r="AL885" s="1" t="n">
        <f aca="false">S885-R885</f>
        <v>4</v>
      </c>
      <c r="AM885" s="1" t="n">
        <f aca="false">T885-S885</f>
        <v>3</v>
      </c>
      <c r="AN885" s="1" t="n">
        <f aca="false">U885-T885</f>
        <v>0</v>
      </c>
      <c r="AO885" s="1" t="n">
        <f aca="false">V885-U885</f>
        <v>1</v>
      </c>
    </row>
    <row r="886" customFormat="false" ht="12.8" hidden="false" customHeight="false" outlineLevel="0" collapsed="false">
      <c r="A886" s="3" t="n">
        <v>885</v>
      </c>
      <c r="B886" s="1" t="s">
        <v>22</v>
      </c>
      <c r="C886" s="1" t="n">
        <v>49</v>
      </c>
      <c r="D886" s="1" t="n">
        <v>67</v>
      </c>
      <c r="E886" s="1" t="n">
        <v>85</v>
      </c>
      <c r="F886" s="1" t="n">
        <v>94</v>
      </c>
      <c r="G886" s="1" t="n">
        <v>101</v>
      </c>
      <c r="H886" s="1" t="n">
        <v>107</v>
      </c>
      <c r="I886" s="1" t="n">
        <v>113</v>
      </c>
      <c r="J886" s="1" t="n">
        <v>118</v>
      </c>
      <c r="K886" s="1" t="n">
        <v>124</v>
      </c>
      <c r="L886" s="1" t="n">
        <v>130</v>
      </c>
      <c r="M886" s="1" t="n">
        <v>136</v>
      </c>
      <c r="N886" s="1" t="n">
        <v>142</v>
      </c>
      <c r="O886" s="1" t="n">
        <v>148</v>
      </c>
      <c r="P886" s="1" t="n">
        <v>154</v>
      </c>
      <c r="Q886" s="1" t="n">
        <v>157</v>
      </c>
      <c r="R886" s="1" t="n">
        <v>159</v>
      </c>
      <c r="S886" s="1" t="n">
        <v>160</v>
      </c>
      <c r="T886" s="1" t="n">
        <v>161</v>
      </c>
      <c r="U886" s="1" t="n">
        <v>161</v>
      </c>
      <c r="V886" s="1" t="n">
        <v>161</v>
      </c>
      <c r="W886" s="1" t="n">
        <f aca="false">D886-C886</f>
        <v>18</v>
      </c>
      <c r="X886" s="1" t="n">
        <f aca="false">E886-D886</f>
        <v>18</v>
      </c>
      <c r="Y886" s="1" t="n">
        <f aca="false">F886-E886</f>
        <v>9</v>
      </c>
      <c r="Z886" s="1" t="n">
        <f aca="false">G886-F886</f>
        <v>7</v>
      </c>
      <c r="AA886" s="1" t="n">
        <f aca="false">H886-G886</f>
        <v>6</v>
      </c>
      <c r="AB886" s="1" t="n">
        <f aca="false">I886-H886</f>
        <v>6</v>
      </c>
      <c r="AC886" s="1" t="n">
        <f aca="false">J886-I886</f>
        <v>5</v>
      </c>
      <c r="AD886" s="1" t="n">
        <f aca="false">K886-J886</f>
        <v>6</v>
      </c>
      <c r="AE886" s="1" t="n">
        <f aca="false">L886-K886</f>
        <v>6</v>
      </c>
      <c r="AF886" s="1" t="n">
        <f aca="false">M886-L886</f>
        <v>6</v>
      </c>
      <c r="AG886" s="1" t="n">
        <f aca="false">N886-M886</f>
        <v>6</v>
      </c>
      <c r="AH886" s="1" t="n">
        <f aca="false">O886-N886</f>
        <v>6</v>
      </c>
      <c r="AI886" s="1" t="n">
        <f aca="false">P886-O886</f>
        <v>6</v>
      </c>
      <c r="AJ886" s="1" t="n">
        <f aca="false">Q886-P886</f>
        <v>3</v>
      </c>
      <c r="AK886" s="1" t="n">
        <f aca="false">R886-Q886</f>
        <v>2</v>
      </c>
      <c r="AL886" s="1" t="n">
        <f aca="false">S886-R886</f>
        <v>1</v>
      </c>
      <c r="AM886" s="1" t="n">
        <f aca="false">T886-S886</f>
        <v>1</v>
      </c>
      <c r="AN886" s="1" t="n">
        <f aca="false">U886-T886</f>
        <v>0</v>
      </c>
      <c r="AO886" s="1" t="n">
        <f aca="false">V886-U886</f>
        <v>0</v>
      </c>
    </row>
    <row r="887" customFormat="false" ht="12.8" hidden="false" customHeight="false" outlineLevel="0" collapsed="false">
      <c r="A887" s="3" t="n">
        <v>886</v>
      </c>
      <c r="B887" s="1" t="s">
        <v>23</v>
      </c>
      <c r="C887" s="1" t="n">
        <v>47</v>
      </c>
      <c r="D887" s="1" t="n">
        <v>69</v>
      </c>
      <c r="E887" s="1" t="n">
        <v>84</v>
      </c>
      <c r="F887" s="1" t="n">
        <v>92</v>
      </c>
      <c r="G887" s="1" t="n">
        <v>99</v>
      </c>
      <c r="H887" s="1" t="n">
        <v>105</v>
      </c>
      <c r="I887" s="1" t="n">
        <v>111</v>
      </c>
      <c r="J887" s="1" t="n">
        <v>116</v>
      </c>
      <c r="K887" s="1" t="n">
        <v>121</v>
      </c>
      <c r="L887" s="1" t="n">
        <v>126</v>
      </c>
      <c r="M887" s="1" t="n">
        <v>131</v>
      </c>
      <c r="N887" s="1" t="n">
        <v>136</v>
      </c>
      <c r="O887" s="1" t="n">
        <v>142</v>
      </c>
      <c r="P887" s="1" t="n">
        <v>148</v>
      </c>
      <c r="Q887" s="1" t="n">
        <v>155</v>
      </c>
      <c r="R887" s="1" t="n">
        <v>161</v>
      </c>
      <c r="S887" s="1" t="n">
        <v>165</v>
      </c>
      <c r="T887" s="1" t="n">
        <v>167</v>
      </c>
      <c r="U887" s="1" t="n">
        <v>168</v>
      </c>
      <c r="V887" s="1" t="n">
        <v>169</v>
      </c>
      <c r="W887" s="1" t="n">
        <f aca="false">D887-C887</f>
        <v>22</v>
      </c>
      <c r="X887" s="1" t="n">
        <f aca="false">E887-D887</f>
        <v>15</v>
      </c>
      <c r="Y887" s="1" t="n">
        <f aca="false">F887-E887</f>
        <v>8</v>
      </c>
      <c r="Z887" s="1" t="n">
        <f aca="false">G887-F887</f>
        <v>7</v>
      </c>
      <c r="AA887" s="1" t="n">
        <f aca="false">H887-G887</f>
        <v>6</v>
      </c>
      <c r="AB887" s="1" t="n">
        <f aca="false">I887-H887</f>
        <v>6</v>
      </c>
      <c r="AC887" s="1" t="n">
        <f aca="false">J887-I887</f>
        <v>5</v>
      </c>
      <c r="AD887" s="1" t="n">
        <f aca="false">K887-J887</f>
        <v>5</v>
      </c>
      <c r="AE887" s="1" t="n">
        <f aca="false">L887-K887</f>
        <v>5</v>
      </c>
      <c r="AF887" s="1" t="n">
        <f aca="false">M887-L887</f>
        <v>5</v>
      </c>
      <c r="AG887" s="1" t="n">
        <f aca="false">N887-M887</f>
        <v>5</v>
      </c>
      <c r="AH887" s="1" t="n">
        <f aca="false">O887-N887</f>
        <v>6</v>
      </c>
      <c r="AI887" s="1" t="n">
        <f aca="false">P887-O887</f>
        <v>6</v>
      </c>
      <c r="AJ887" s="1" t="n">
        <f aca="false">Q887-P887</f>
        <v>7</v>
      </c>
      <c r="AK887" s="1" t="n">
        <f aca="false">R887-Q887</f>
        <v>6</v>
      </c>
      <c r="AL887" s="1" t="n">
        <f aca="false">S887-R887</f>
        <v>4</v>
      </c>
      <c r="AM887" s="1" t="n">
        <f aca="false">T887-S887</f>
        <v>2</v>
      </c>
      <c r="AN887" s="1" t="n">
        <f aca="false">U887-T887</f>
        <v>1</v>
      </c>
      <c r="AO887" s="1" t="n">
        <f aca="false">V887-U887</f>
        <v>1</v>
      </c>
    </row>
    <row r="888" customFormat="false" ht="12.8" hidden="false" customHeight="false" outlineLevel="0" collapsed="false">
      <c r="A888" s="3" t="n">
        <v>887</v>
      </c>
      <c r="B888" s="1" t="s">
        <v>22</v>
      </c>
      <c r="C888" s="1" t="n">
        <v>55</v>
      </c>
      <c r="D888" s="1" t="n">
        <v>73</v>
      </c>
      <c r="E888" s="1" t="n">
        <v>90</v>
      </c>
      <c r="F888" s="1" t="n">
        <v>100</v>
      </c>
      <c r="G888" s="1" t="n">
        <v>108</v>
      </c>
      <c r="H888" s="1" t="n">
        <v>115</v>
      </c>
      <c r="I888" s="1" t="n">
        <v>121</v>
      </c>
      <c r="J888" s="1" t="n">
        <v>128</v>
      </c>
      <c r="K888" s="1" t="n">
        <v>134</v>
      </c>
      <c r="L888" s="1" t="n">
        <v>140</v>
      </c>
      <c r="M888" s="1" t="n">
        <v>147</v>
      </c>
      <c r="N888" s="1" t="n">
        <v>153</v>
      </c>
      <c r="O888" s="1" t="n">
        <v>160</v>
      </c>
      <c r="P888" s="1" t="n">
        <v>165</v>
      </c>
      <c r="Q888" s="1" t="n">
        <v>169</v>
      </c>
      <c r="R888" s="1" t="n">
        <v>170</v>
      </c>
      <c r="S888" s="1" t="n">
        <v>171</v>
      </c>
      <c r="T888" s="1" t="n">
        <v>171</v>
      </c>
      <c r="U888" s="1" t="n">
        <v>172</v>
      </c>
      <c r="V888" s="1" t="n">
        <v>172</v>
      </c>
      <c r="W888" s="1" t="n">
        <f aca="false">D888-C888</f>
        <v>18</v>
      </c>
      <c r="X888" s="1" t="n">
        <f aca="false">E888-D888</f>
        <v>17</v>
      </c>
      <c r="Y888" s="1" t="n">
        <f aca="false">F888-E888</f>
        <v>10</v>
      </c>
      <c r="Z888" s="1" t="n">
        <f aca="false">G888-F888</f>
        <v>8</v>
      </c>
      <c r="AA888" s="1" t="n">
        <f aca="false">H888-G888</f>
        <v>7</v>
      </c>
      <c r="AB888" s="1" t="n">
        <f aca="false">I888-H888</f>
        <v>6</v>
      </c>
      <c r="AC888" s="1" t="n">
        <f aca="false">J888-I888</f>
        <v>7</v>
      </c>
      <c r="AD888" s="1" t="n">
        <f aca="false">K888-J888</f>
        <v>6</v>
      </c>
      <c r="AE888" s="1" t="n">
        <f aca="false">L888-K888</f>
        <v>6</v>
      </c>
      <c r="AF888" s="1" t="n">
        <f aca="false">M888-L888</f>
        <v>7</v>
      </c>
      <c r="AG888" s="1" t="n">
        <f aca="false">N888-M888</f>
        <v>6</v>
      </c>
      <c r="AH888" s="1" t="n">
        <f aca="false">O888-N888</f>
        <v>7</v>
      </c>
      <c r="AI888" s="1" t="n">
        <f aca="false">P888-O888</f>
        <v>5</v>
      </c>
      <c r="AJ888" s="1" t="n">
        <f aca="false">Q888-P888</f>
        <v>4</v>
      </c>
      <c r="AK888" s="1" t="n">
        <f aca="false">R888-Q888</f>
        <v>1</v>
      </c>
      <c r="AL888" s="1" t="n">
        <f aca="false">S888-R888</f>
        <v>1</v>
      </c>
      <c r="AM888" s="1" t="n">
        <f aca="false">T888-S888</f>
        <v>0</v>
      </c>
      <c r="AN888" s="1" t="n">
        <f aca="false">U888-T888</f>
        <v>1</v>
      </c>
      <c r="AO888" s="1" t="n">
        <f aca="false">V888-U888</f>
        <v>0</v>
      </c>
    </row>
    <row r="889" customFormat="false" ht="12.8" hidden="false" customHeight="false" outlineLevel="0" collapsed="false">
      <c r="A889" s="3" t="n">
        <v>888</v>
      </c>
      <c r="B889" s="1" t="s">
        <v>22</v>
      </c>
      <c r="C889" s="1" t="n">
        <v>49</v>
      </c>
      <c r="D889" s="1" t="n">
        <v>67</v>
      </c>
      <c r="E889" s="1" t="n">
        <v>86</v>
      </c>
      <c r="F889" s="1" t="n">
        <v>95</v>
      </c>
      <c r="G889" s="1" t="n">
        <v>103</v>
      </c>
      <c r="H889" s="1" t="n">
        <v>110</v>
      </c>
      <c r="I889" s="1" t="n">
        <v>115</v>
      </c>
      <c r="J889" s="1" t="n">
        <v>121</v>
      </c>
      <c r="K889" s="1" t="n">
        <v>127</v>
      </c>
      <c r="L889" s="1" t="n">
        <v>133</v>
      </c>
      <c r="M889" s="1" t="n">
        <v>139</v>
      </c>
      <c r="N889" s="1" t="n">
        <v>145</v>
      </c>
      <c r="O889" s="1" t="n">
        <v>151</v>
      </c>
      <c r="P889" s="1" t="n">
        <v>157</v>
      </c>
      <c r="Q889" s="1" t="n">
        <v>160</v>
      </c>
      <c r="R889" s="1" t="n">
        <v>162</v>
      </c>
      <c r="S889" s="1" t="n">
        <v>163</v>
      </c>
      <c r="T889" s="1" t="n">
        <v>163</v>
      </c>
      <c r="U889" s="1" t="n">
        <v>163</v>
      </c>
      <c r="V889" s="1" t="n">
        <v>163</v>
      </c>
      <c r="W889" s="1" t="n">
        <f aca="false">D889-C889</f>
        <v>18</v>
      </c>
      <c r="X889" s="1" t="n">
        <f aca="false">E889-D889</f>
        <v>19</v>
      </c>
      <c r="Y889" s="1" t="n">
        <f aca="false">F889-E889</f>
        <v>9</v>
      </c>
      <c r="Z889" s="1" t="n">
        <f aca="false">G889-F889</f>
        <v>8</v>
      </c>
      <c r="AA889" s="1" t="n">
        <f aca="false">H889-G889</f>
        <v>7</v>
      </c>
      <c r="AB889" s="1" t="n">
        <f aca="false">I889-H889</f>
        <v>5</v>
      </c>
      <c r="AC889" s="1" t="n">
        <f aca="false">J889-I889</f>
        <v>6</v>
      </c>
      <c r="AD889" s="1" t="n">
        <f aca="false">K889-J889</f>
        <v>6</v>
      </c>
      <c r="AE889" s="1" t="n">
        <f aca="false">L889-K889</f>
        <v>6</v>
      </c>
      <c r="AF889" s="1" t="n">
        <f aca="false">M889-L889</f>
        <v>6</v>
      </c>
      <c r="AG889" s="1" t="n">
        <f aca="false">N889-M889</f>
        <v>6</v>
      </c>
      <c r="AH889" s="1" t="n">
        <f aca="false">O889-N889</f>
        <v>6</v>
      </c>
      <c r="AI889" s="1" t="n">
        <f aca="false">P889-O889</f>
        <v>6</v>
      </c>
      <c r="AJ889" s="1" t="n">
        <f aca="false">Q889-P889</f>
        <v>3</v>
      </c>
      <c r="AK889" s="1" t="n">
        <f aca="false">R889-Q889</f>
        <v>2</v>
      </c>
      <c r="AL889" s="1" t="n">
        <f aca="false">S889-R889</f>
        <v>1</v>
      </c>
      <c r="AM889" s="1" t="n">
        <f aca="false">T889-S889</f>
        <v>0</v>
      </c>
      <c r="AN889" s="1" t="n">
        <f aca="false">U889-T889</f>
        <v>0</v>
      </c>
      <c r="AO889" s="1" t="n">
        <f aca="false">V889-U889</f>
        <v>0</v>
      </c>
    </row>
    <row r="890" customFormat="false" ht="12.8" hidden="false" customHeight="false" outlineLevel="0" collapsed="false">
      <c r="A890" s="3" t="n">
        <v>889</v>
      </c>
      <c r="B890" s="1" t="s">
        <v>22</v>
      </c>
      <c r="C890" s="1" t="n">
        <v>58</v>
      </c>
      <c r="D890" s="1" t="n">
        <v>75</v>
      </c>
      <c r="E890" s="1" t="n">
        <v>89</v>
      </c>
      <c r="F890" s="1" t="n">
        <v>99</v>
      </c>
      <c r="G890" s="1" t="n">
        <v>107</v>
      </c>
      <c r="H890" s="1" t="n">
        <v>114</v>
      </c>
      <c r="I890" s="1" t="n">
        <v>120</v>
      </c>
      <c r="J890" s="1" t="n">
        <v>125</v>
      </c>
      <c r="K890" s="1" t="n">
        <v>131</v>
      </c>
      <c r="L890" s="1" t="n">
        <v>138</v>
      </c>
      <c r="M890" s="1" t="n">
        <v>144</v>
      </c>
      <c r="N890" s="1" t="n">
        <v>151</v>
      </c>
      <c r="O890" s="1" t="n">
        <v>157</v>
      </c>
      <c r="P890" s="1" t="n">
        <v>163</v>
      </c>
      <c r="Q890" s="1" t="n">
        <v>166</v>
      </c>
      <c r="R890" s="1" t="n">
        <v>168</v>
      </c>
      <c r="S890" s="1" t="n">
        <v>169</v>
      </c>
      <c r="T890" s="1" t="n">
        <v>169</v>
      </c>
      <c r="U890" s="1" t="n">
        <v>169</v>
      </c>
      <c r="V890" s="1" t="n">
        <v>170</v>
      </c>
      <c r="W890" s="1" t="n">
        <f aca="false">D890-C890</f>
        <v>17</v>
      </c>
      <c r="X890" s="1" t="n">
        <f aca="false">E890-D890</f>
        <v>14</v>
      </c>
      <c r="Y890" s="1" t="n">
        <f aca="false">F890-E890</f>
        <v>10</v>
      </c>
      <c r="Z890" s="1" t="n">
        <f aca="false">G890-F890</f>
        <v>8</v>
      </c>
      <c r="AA890" s="1" t="n">
        <f aca="false">H890-G890</f>
        <v>7</v>
      </c>
      <c r="AB890" s="1" t="n">
        <f aca="false">I890-H890</f>
        <v>6</v>
      </c>
      <c r="AC890" s="1" t="n">
        <f aca="false">J890-I890</f>
        <v>5</v>
      </c>
      <c r="AD890" s="1" t="n">
        <f aca="false">K890-J890</f>
        <v>6</v>
      </c>
      <c r="AE890" s="1" t="n">
        <f aca="false">L890-K890</f>
        <v>7</v>
      </c>
      <c r="AF890" s="1" t="n">
        <f aca="false">M890-L890</f>
        <v>6</v>
      </c>
      <c r="AG890" s="1" t="n">
        <f aca="false">N890-M890</f>
        <v>7</v>
      </c>
      <c r="AH890" s="1" t="n">
        <f aca="false">O890-N890</f>
        <v>6</v>
      </c>
      <c r="AI890" s="1" t="n">
        <f aca="false">P890-O890</f>
        <v>6</v>
      </c>
      <c r="AJ890" s="1" t="n">
        <f aca="false">Q890-P890</f>
        <v>3</v>
      </c>
      <c r="AK890" s="1" t="n">
        <f aca="false">R890-Q890</f>
        <v>2</v>
      </c>
      <c r="AL890" s="1" t="n">
        <f aca="false">S890-R890</f>
        <v>1</v>
      </c>
      <c r="AM890" s="1" t="n">
        <f aca="false">T890-S890</f>
        <v>0</v>
      </c>
      <c r="AN890" s="1" t="n">
        <f aca="false">U890-T890</f>
        <v>0</v>
      </c>
      <c r="AO890" s="1" t="n">
        <f aca="false">V890-U890</f>
        <v>1</v>
      </c>
    </row>
    <row r="891" customFormat="false" ht="12.8" hidden="false" customHeight="false" outlineLevel="0" collapsed="false">
      <c r="A891" s="3" t="n">
        <v>890</v>
      </c>
      <c r="B891" s="1" t="s">
        <v>22</v>
      </c>
      <c r="C891" s="1" t="n">
        <v>50</v>
      </c>
      <c r="D891" s="1" t="n">
        <v>68</v>
      </c>
      <c r="E891" s="1" t="n">
        <v>85</v>
      </c>
      <c r="F891" s="1" t="n">
        <v>95</v>
      </c>
      <c r="G891" s="1" t="n">
        <v>102</v>
      </c>
      <c r="H891" s="1" t="n">
        <v>109</v>
      </c>
      <c r="I891" s="1" t="n">
        <v>115</v>
      </c>
      <c r="J891" s="1" t="n">
        <v>121</v>
      </c>
      <c r="K891" s="1" t="n">
        <v>126</v>
      </c>
      <c r="L891" s="1" t="n">
        <v>132</v>
      </c>
      <c r="M891" s="1" t="n">
        <v>138</v>
      </c>
      <c r="N891" s="1" t="n">
        <v>145</v>
      </c>
      <c r="O891" s="1" t="n">
        <v>151</v>
      </c>
      <c r="P891" s="1" t="n">
        <v>156</v>
      </c>
      <c r="Q891" s="1" t="n">
        <v>160</v>
      </c>
      <c r="R891" s="1" t="n">
        <v>161</v>
      </c>
      <c r="S891" s="1" t="n">
        <v>162</v>
      </c>
      <c r="T891" s="1" t="n">
        <v>163</v>
      </c>
      <c r="U891" s="1" t="n">
        <v>163</v>
      </c>
      <c r="V891" s="1" t="n">
        <v>163</v>
      </c>
      <c r="W891" s="1" t="n">
        <f aca="false">D891-C891</f>
        <v>18</v>
      </c>
      <c r="X891" s="1" t="n">
        <f aca="false">E891-D891</f>
        <v>17</v>
      </c>
      <c r="Y891" s="1" t="n">
        <f aca="false">F891-E891</f>
        <v>10</v>
      </c>
      <c r="Z891" s="1" t="n">
        <f aca="false">G891-F891</f>
        <v>7</v>
      </c>
      <c r="AA891" s="1" t="n">
        <f aca="false">H891-G891</f>
        <v>7</v>
      </c>
      <c r="AB891" s="1" t="n">
        <f aca="false">I891-H891</f>
        <v>6</v>
      </c>
      <c r="AC891" s="1" t="n">
        <f aca="false">J891-I891</f>
        <v>6</v>
      </c>
      <c r="AD891" s="1" t="n">
        <f aca="false">K891-J891</f>
        <v>5</v>
      </c>
      <c r="AE891" s="1" t="n">
        <f aca="false">L891-K891</f>
        <v>6</v>
      </c>
      <c r="AF891" s="1" t="n">
        <f aca="false">M891-L891</f>
        <v>6</v>
      </c>
      <c r="AG891" s="1" t="n">
        <f aca="false">N891-M891</f>
        <v>7</v>
      </c>
      <c r="AH891" s="1" t="n">
        <f aca="false">O891-N891</f>
        <v>6</v>
      </c>
      <c r="AI891" s="1" t="n">
        <f aca="false">P891-O891</f>
        <v>5</v>
      </c>
      <c r="AJ891" s="1" t="n">
        <f aca="false">Q891-P891</f>
        <v>4</v>
      </c>
      <c r="AK891" s="1" t="n">
        <f aca="false">R891-Q891</f>
        <v>1</v>
      </c>
      <c r="AL891" s="1" t="n">
        <f aca="false">S891-R891</f>
        <v>1</v>
      </c>
      <c r="AM891" s="1" t="n">
        <f aca="false">T891-S891</f>
        <v>1</v>
      </c>
      <c r="AN891" s="1" t="n">
        <f aca="false">U891-T891</f>
        <v>0</v>
      </c>
      <c r="AO891" s="1" t="n">
        <f aca="false">V891-U891</f>
        <v>0</v>
      </c>
    </row>
    <row r="892" customFormat="false" ht="12.8" hidden="false" customHeight="false" outlineLevel="0" collapsed="false">
      <c r="A892" s="3" t="n">
        <v>891</v>
      </c>
      <c r="B892" s="1" t="s">
        <v>23</v>
      </c>
      <c r="C892" s="1" t="n">
        <v>46</v>
      </c>
      <c r="D892" s="1" t="n">
        <v>68</v>
      </c>
      <c r="E892" s="1" t="n">
        <v>82</v>
      </c>
      <c r="F892" s="1" t="n">
        <v>90</v>
      </c>
      <c r="G892" s="1" t="n">
        <v>97</v>
      </c>
      <c r="H892" s="1" t="n">
        <v>103</v>
      </c>
      <c r="I892" s="1" t="n">
        <v>108</v>
      </c>
      <c r="J892" s="1" t="n">
        <v>113</v>
      </c>
      <c r="K892" s="1" t="n">
        <v>118</v>
      </c>
      <c r="L892" s="1" t="n">
        <v>123</v>
      </c>
      <c r="M892" s="1" t="n">
        <v>128</v>
      </c>
      <c r="N892" s="1" t="n">
        <v>132</v>
      </c>
      <c r="O892" s="1" t="n">
        <v>138</v>
      </c>
      <c r="P892" s="1" t="n">
        <v>144</v>
      </c>
      <c r="Q892" s="1" t="n">
        <v>151</v>
      </c>
      <c r="R892" s="1" t="n">
        <v>156</v>
      </c>
      <c r="S892" s="1" t="n">
        <v>161</v>
      </c>
      <c r="T892" s="1" t="n">
        <v>163</v>
      </c>
      <c r="U892" s="1" t="n">
        <v>165</v>
      </c>
      <c r="V892" s="1" t="n">
        <v>165</v>
      </c>
      <c r="W892" s="1" t="n">
        <f aca="false">D892-C892</f>
        <v>22</v>
      </c>
      <c r="X892" s="1" t="n">
        <f aca="false">E892-D892</f>
        <v>14</v>
      </c>
      <c r="Y892" s="1" t="n">
        <f aca="false">F892-E892</f>
        <v>8</v>
      </c>
      <c r="Z892" s="1" t="n">
        <f aca="false">G892-F892</f>
        <v>7</v>
      </c>
      <c r="AA892" s="1" t="n">
        <f aca="false">H892-G892</f>
        <v>6</v>
      </c>
      <c r="AB892" s="1" t="n">
        <f aca="false">I892-H892</f>
        <v>5</v>
      </c>
      <c r="AC892" s="1" t="n">
        <f aca="false">J892-I892</f>
        <v>5</v>
      </c>
      <c r="AD892" s="1" t="n">
        <f aca="false">K892-J892</f>
        <v>5</v>
      </c>
      <c r="AE892" s="1" t="n">
        <f aca="false">L892-K892</f>
        <v>5</v>
      </c>
      <c r="AF892" s="1" t="n">
        <f aca="false">M892-L892</f>
        <v>5</v>
      </c>
      <c r="AG892" s="1" t="n">
        <f aca="false">N892-M892</f>
        <v>4</v>
      </c>
      <c r="AH892" s="1" t="n">
        <f aca="false">O892-N892</f>
        <v>6</v>
      </c>
      <c r="AI892" s="1" t="n">
        <f aca="false">P892-O892</f>
        <v>6</v>
      </c>
      <c r="AJ892" s="1" t="n">
        <f aca="false">Q892-P892</f>
        <v>7</v>
      </c>
      <c r="AK892" s="1" t="n">
        <f aca="false">R892-Q892</f>
        <v>5</v>
      </c>
      <c r="AL892" s="1" t="n">
        <f aca="false">S892-R892</f>
        <v>5</v>
      </c>
      <c r="AM892" s="1" t="n">
        <f aca="false">T892-S892</f>
        <v>2</v>
      </c>
      <c r="AN892" s="1" t="n">
        <f aca="false">U892-T892</f>
        <v>2</v>
      </c>
      <c r="AO892" s="1" t="n">
        <f aca="false">V892-U892</f>
        <v>0</v>
      </c>
    </row>
    <row r="893" customFormat="false" ht="12.8" hidden="false" customHeight="false" outlineLevel="0" collapsed="false">
      <c r="A893" s="3" t="n">
        <v>892</v>
      </c>
      <c r="B893" s="1" t="s">
        <v>23</v>
      </c>
      <c r="C893" s="1" t="n">
        <v>49</v>
      </c>
      <c r="D893" s="1" t="n">
        <v>71</v>
      </c>
      <c r="E893" s="1" t="n">
        <v>86</v>
      </c>
      <c r="F893" s="1" t="n">
        <v>94</v>
      </c>
      <c r="G893" s="1" t="n">
        <v>101</v>
      </c>
      <c r="H893" s="1" t="n">
        <v>108</v>
      </c>
      <c r="I893" s="1" t="n">
        <v>113</v>
      </c>
      <c r="J893" s="1" t="n">
        <v>119</v>
      </c>
      <c r="K893" s="1" t="n">
        <v>124</v>
      </c>
      <c r="L893" s="1" t="n">
        <v>129</v>
      </c>
      <c r="M893" s="1" t="n">
        <v>134</v>
      </c>
      <c r="N893" s="1" t="n">
        <v>139</v>
      </c>
      <c r="O893" s="1" t="n">
        <v>145</v>
      </c>
      <c r="P893" s="1" t="n">
        <v>152</v>
      </c>
      <c r="Q893" s="1" t="n">
        <v>159</v>
      </c>
      <c r="R893" s="1" t="n">
        <v>164</v>
      </c>
      <c r="S893" s="1" t="n">
        <v>168</v>
      </c>
      <c r="T893" s="1" t="n">
        <v>171</v>
      </c>
      <c r="U893" s="1" t="n">
        <v>172</v>
      </c>
      <c r="V893" s="1" t="n">
        <v>173</v>
      </c>
      <c r="W893" s="1" t="n">
        <f aca="false">D893-C893</f>
        <v>22</v>
      </c>
      <c r="X893" s="1" t="n">
        <f aca="false">E893-D893</f>
        <v>15</v>
      </c>
      <c r="Y893" s="1" t="n">
        <f aca="false">F893-E893</f>
        <v>8</v>
      </c>
      <c r="Z893" s="1" t="n">
        <f aca="false">G893-F893</f>
        <v>7</v>
      </c>
      <c r="AA893" s="1" t="n">
        <f aca="false">H893-G893</f>
        <v>7</v>
      </c>
      <c r="AB893" s="1" t="n">
        <f aca="false">I893-H893</f>
        <v>5</v>
      </c>
      <c r="AC893" s="1" t="n">
        <f aca="false">J893-I893</f>
        <v>6</v>
      </c>
      <c r="AD893" s="1" t="n">
        <f aca="false">K893-J893</f>
        <v>5</v>
      </c>
      <c r="AE893" s="1" t="n">
        <f aca="false">L893-K893</f>
        <v>5</v>
      </c>
      <c r="AF893" s="1" t="n">
        <f aca="false">M893-L893</f>
        <v>5</v>
      </c>
      <c r="AG893" s="1" t="n">
        <f aca="false">N893-M893</f>
        <v>5</v>
      </c>
      <c r="AH893" s="1" t="n">
        <f aca="false">O893-N893</f>
        <v>6</v>
      </c>
      <c r="AI893" s="1" t="n">
        <f aca="false">P893-O893</f>
        <v>7</v>
      </c>
      <c r="AJ893" s="1" t="n">
        <f aca="false">Q893-P893</f>
        <v>7</v>
      </c>
      <c r="AK893" s="1" t="n">
        <f aca="false">R893-Q893</f>
        <v>5</v>
      </c>
      <c r="AL893" s="1" t="n">
        <f aca="false">S893-R893</f>
        <v>4</v>
      </c>
      <c r="AM893" s="1" t="n">
        <f aca="false">T893-S893</f>
        <v>3</v>
      </c>
      <c r="AN893" s="1" t="n">
        <f aca="false">U893-T893</f>
        <v>1</v>
      </c>
      <c r="AO893" s="1" t="n">
        <f aca="false">V893-U893</f>
        <v>1</v>
      </c>
    </row>
    <row r="894" customFormat="false" ht="12.8" hidden="false" customHeight="false" outlineLevel="0" collapsed="false">
      <c r="A894" s="3" t="n">
        <v>893</v>
      </c>
      <c r="B894" s="1" t="s">
        <v>23</v>
      </c>
      <c r="C894" s="1" t="n">
        <v>49</v>
      </c>
      <c r="D894" s="1" t="n">
        <v>71</v>
      </c>
      <c r="E894" s="1" t="n">
        <v>85</v>
      </c>
      <c r="F894" s="1" t="n">
        <v>94</v>
      </c>
      <c r="G894" s="1" t="n">
        <v>101</v>
      </c>
      <c r="H894" s="1" t="n">
        <v>107</v>
      </c>
      <c r="I894" s="1" t="n">
        <v>113</v>
      </c>
      <c r="J894" s="1" t="n">
        <v>118</v>
      </c>
      <c r="K894" s="1" t="n">
        <v>123</v>
      </c>
      <c r="L894" s="1" t="n">
        <v>128</v>
      </c>
      <c r="M894" s="1" t="n">
        <v>133</v>
      </c>
      <c r="N894" s="1" t="n">
        <v>138</v>
      </c>
      <c r="O894" s="1" t="n">
        <v>144</v>
      </c>
      <c r="P894" s="1" t="n">
        <v>151</v>
      </c>
      <c r="Q894" s="1" t="n">
        <v>158</v>
      </c>
      <c r="R894" s="1" t="n">
        <v>164</v>
      </c>
      <c r="S894" s="1" t="n">
        <v>168</v>
      </c>
      <c r="T894" s="1" t="n">
        <v>170</v>
      </c>
      <c r="U894" s="1" t="n">
        <v>171</v>
      </c>
      <c r="V894" s="1" t="n">
        <v>172</v>
      </c>
      <c r="W894" s="1" t="n">
        <f aca="false">D894-C894</f>
        <v>22</v>
      </c>
      <c r="X894" s="1" t="n">
        <f aca="false">E894-D894</f>
        <v>14</v>
      </c>
      <c r="Y894" s="1" t="n">
        <f aca="false">F894-E894</f>
        <v>9</v>
      </c>
      <c r="Z894" s="1" t="n">
        <f aca="false">G894-F894</f>
        <v>7</v>
      </c>
      <c r="AA894" s="1" t="n">
        <f aca="false">H894-G894</f>
        <v>6</v>
      </c>
      <c r="AB894" s="1" t="n">
        <f aca="false">I894-H894</f>
        <v>6</v>
      </c>
      <c r="AC894" s="1" t="n">
        <f aca="false">J894-I894</f>
        <v>5</v>
      </c>
      <c r="AD894" s="1" t="n">
        <f aca="false">K894-J894</f>
        <v>5</v>
      </c>
      <c r="AE894" s="1" t="n">
        <f aca="false">L894-K894</f>
        <v>5</v>
      </c>
      <c r="AF894" s="1" t="n">
        <f aca="false">M894-L894</f>
        <v>5</v>
      </c>
      <c r="AG894" s="1" t="n">
        <f aca="false">N894-M894</f>
        <v>5</v>
      </c>
      <c r="AH894" s="1" t="n">
        <f aca="false">O894-N894</f>
        <v>6</v>
      </c>
      <c r="AI894" s="1" t="n">
        <f aca="false">P894-O894</f>
        <v>7</v>
      </c>
      <c r="AJ894" s="1" t="n">
        <f aca="false">Q894-P894</f>
        <v>7</v>
      </c>
      <c r="AK894" s="1" t="n">
        <f aca="false">R894-Q894</f>
        <v>6</v>
      </c>
      <c r="AL894" s="1" t="n">
        <f aca="false">S894-R894</f>
        <v>4</v>
      </c>
      <c r="AM894" s="1" t="n">
        <f aca="false">T894-S894</f>
        <v>2</v>
      </c>
      <c r="AN894" s="1" t="n">
        <f aca="false">U894-T894</f>
        <v>1</v>
      </c>
      <c r="AO894" s="1" t="n">
        <f aca="false">V894-U894</f>
        <v>1</v>
      </c>
    </row>
    <row r="895" customFormat="false" ht="12.8" hidden="false" customHeight="false" outlineLevel="0" collapsed="false">
      <c r="A895" s="3" t="n">
        <v>894</v>
      </c>
      <c r="B895" s="1" t="s">
        <v>23</v>
      </c>
      <c r="C895" s="1" t="n">
        <v>56</v>
      </c>
      <c r="D895" s="1" t="n">
        <v>77</v>
      </c>
      <c r="E895" s="1" t="n">
        <v>88</v>
      </c>
      <c r="F895" s="1" t="n">
        <v>98</v>
      </c>
      <c r="G895" s="1" t="n">
        <v>105</v>
      </c>
      <c r="H895" s="1" t="n">
        <v>112</v>
      </c>
      <c r="I895" s="1" t="n">
        <v>118</v>
      </c>
      <c r="J895" s="1" t="n">
        <v>124</v>
      </c>
      <c r="K895" s="1" t="n">
        <v>129</v>
      </c>
      <c r="L895" s="1" t="n">
        <v>135</v>
      </c>
      <c r="M895" s="1" t="n">
        <v>140</v>
      </c>
      <c r="N895" s="1" t="n">
        <v>145</v>
      </c>
      <c r="O895" s="1" t="n">
        <v>152</v>
      </c>
      <c r="P895" s="1" t="n">
        <v>159</v>
      </c>
      <c r="Q895" s="1" t="n">
        <v>166</v>
      </c>
      <c r="R895" s="1" t="n">
        <v>172</v>
      </c>
      <c r="S895" s="1" t="n">
        <v>176</v>
      </c>
      <c r="T895" s="1" t="n">
        <v>178</v>
      </c>
      <c r="U895" s="1" t="n">
        <v>179</v>
      </c>
      <c r="V895" s="1" t="n">
        <v>179</v>
      </c>
      <c r="W895" s="1" t="n">
        <f aca="false">D895-C895</f>
        <v>21</v>
      </c>
      <c r="X895" s="1" t="n">
        <f aca="false">E895-D895</f>
        <v>11</v>
      </c>
      <c r="Y895" s="1" t="n">
        <f aca="false">F895-E895</f>
        <v>10</v>
      </c>
      <c r="Z895" s="1" t="n">
        <f aca="false">G895-F895</f>
        <v>7</v>
      </c>
      <c r="AA895" s="1" t="n">
        <f aca="false">H895-G895</f>
        <v>7</v>
      </c>
      <c r="AB895" s="1" t="n">
        <f aca="false">I895-H895</f>
        <v>6</v>
      </c>
      <c r="AC895" s="1" t="n">
        <f aca="false">J895-I895</f>
        <v>6</v>
      </c>
      <c r="AD895" s="1" t="n">
        <f aca="false">K895-J895</f>
        <v>5</v>
      </c>
      <c r="AE895" s="1" t="n">
        <f aca="false">L895-K895</f>
        <v>6</v>
      </c>
      <c r="AF895" s="1" t="n">
        <f aca="false">M895-L895</f>
        <v>5</v>
      </c>
      <c r="AG895" s="1" t="n">
        <f aca="false">N895-M895</f>
        <v>5</v>
      </c>
      <c r="AH895" s="1" t="n">
        <f aca="false">O895-N895</f>
        <v>7</v>
      </c>
      <c r="AI895" s="1" t="n">
        <f aca="false">P895-O895</f>
        <v>7</v>
      </c>
      <c r="AJ895" s="1" t="n">
        <f aca="false">Q895-P895</f>
        <v>7</v>
      </c>
      <c r="AK895" s="1" t="n">
        <f aca="false">R895-Q895</f>
        <v>6</v>
      </c>
      <c r="AL895" s="1" t="n">
        <f aca="false">S895-R895</f>
        <v>4</v>
      </c>
      <c r="AM895" s="1" t="n">
        <f aca="false">T895-S895</f>
        <v>2</v>
      </c>
      <c r="AN895" s="1" t="n">
        <f aca="false">U895-T895</f>
        <v>1</v>
      </c>
      <c r="AO895" s="1" t="n">
        <f aca="false">V895-U895</f>
        <v>0</v>
      </c>
    </row>
    <row r="896" customFormat="false" ht="12.8" hidden="false" customHeight="false" outlineLevel="0" collapsed="false">
      <c r="A896" s="3" t="n">
        <v>895</v>
      </c>
      <c r="B896" s="1" t="s">
        <v>22</v>
      </c>
      <c r="C896" s="1" t="n">
        <v>54</v>
      </c>
      <c r="D896" s="1" t="n">
        <v>73</v>
      </c>
      <c r="E896" s="1" t="n">
        <v>89</v>
      </c>
      <c r="F896" s="1" t="n">
        <v>99</v>
      </c>
      <c r="G896" s="1" t="n">
        <v>108</v>
      </c>
      <c r="H896" s="1" t="n">
        <v>115</v>
      </c>
      <c r="I896" s="1" t="n">
        <v>121</v>
      </c>
      <c r="J896" s="1" t="n">
        <v>127</v>
      </c>
      <c r="K896" s="1" t="n">
        <v>133</v>
      </c>
      <c r="L896" s="1" t="n">
        <v>139</v>
      </c>
      <c r="M896" s="1" t="n">
        <v>146</v>
      </c>
      <c r="N896" s="1" t="n">
        <v>152</v>
      </c>
      <c r="O896" s="1" t="n">
        <v>159</v>
      </c>
      <c r="P896" s="1" t="n">
        <v>164</v>
      </c>
      <c r="Q896" s="1" t="n">
        <v>167</v>
      </c>
      <c r="R896" s="1" t="n">
        <v>169</v>
      </c>
      <c r="S896" s="1" t="n">
        <v>170</v>
      </c>
      <c r="T896" s="1" t="n">
        <v>170</v>
      </c>
      <c r="U896" s="1" t="n">
        <v>170</v>
      </c>
      <c r="V896" s="1" t="n">
        <v>170</v>
      </c>
      <c r="W896" s="1" t="n">
        <f aca="false">D896-C896</f>
        <v>19</v>
      </c>
      <c r="X896" s="1" t="n">
        <f aca="false">E896-D896</f>
        <v>16</v>
      </c>
      <c r="Y896" s="1" t="n">
        <f aca="false">F896-E896</f>
        <v>10</v>
      </c>
      <c r="Z896" s="1" t="n">
        <f aca="false">G896-F896</f>
        <v>9</v>
      </c>
      <c r="AA896" s="1" t="n">
        <f aca="false">H896-G896</f>
        <v>7</v>
      </c>
      <c r="AB896" s="1" t="n">
        <f aca="false">I896-H896</f>
        <v>6</v>
      </c>
      <c r="AC896" s="1" t="n">
        <f aca="false">J896-I896</f>
        <v>6</v>
      </c>
      <c r="AD896" s="1" t="n">
        <f aca="false">K896-J896</f>
        <v>6</v>
      </c>
      <c r="AE896" s="1" t="n">
        <f aca="false">L896-K896</f>
        <v>6</v>
      </c>
      <c r="AF896" s="1" t="n">
        <f aca="false">M896-L896</f>
        <v>7</v>
      </c>
      <c r="AG896" s="1" t="n">
        <f aca="false">N896-M896</f>
        <v>6</v>
      </c>
      <c r="AH896" s="1" t="n">
        <f aca="false">O896-N896</f>
        <v>7</v>
      </c>
      <c r="AI896" s="1" t="n">
        <f aca="false">P896-O896</f>
        <v>5</v>
      </c>
      <c r="AJ896" s="1" t="n">
        <f aca="false">Q896-P896</f>
        <v>3</v>
      </c>
      <c r="AK896" s="1" t="n">
        <f aca="false">R896-Q896</f>
        <v>2</v>
      </c>
      <c r="AL896" s="1" t="n">
        <f aca="false">S896-R896</f>
        <v>1</v>
      </c>
      <c r="AM896" s="1" t="n">
        <f aca="false">T896-S896</f>
        <v>0</v>
      </c>
      <c r="AN896" s="1" t="n">
        <f aca="false">U896-T896</f>
        <v>0</v>
      </c>
      <c r="AO896" s="1" t="n">
        <f aca="false">V896-U896</f>
        <v>0</v>
      </c>
    </row>
    <row r="897" customFormat="false" ht="12.8" hidden="false" customHeight="false" outlineLevel="0" collapsed="false">
      <c r="A897" s="3" t="n">
        <v>896</v>
      </c>
      <c r="B897" s="1" t="s">
        <v>23</v>
      </c>
      <c r="C897" s="1" t="n">
        <v>53</v>
      </c>
      <c r="D897" s="1" t="n">
        <v>74</v>
      </c>
      <c r="E897" s="1" t="n">
        <v>87</v>
      </c>
      <c r="F897" s="1" t="n">
        <v>96</v>
      </c>
      <c r="G897" s="1" t="n">
        <v>103</v>
      </c>
      <c r="H897" s="1" t="n">
        <v>110</v>
      </c>
      <c r="I897" s="1" t="n">
        <v>116</v>
      </c>
      <c r="J897" s="1" t="n">
        <v>122</v>
      </c>
      <c r="K897" s="1" t="n">
        <v>127</v>
      </c>
      <c r="L897" s="1" t="n">
        <v>132</v>
      </c>
      <c r="M897" s="1" t="n">
        <v>138</v>
      </c>
      <c r="N897" s="1" t="n">
        <v>143</v>
      </c>
      <c r="O897" s="1" t="n">
        <v>149</v>
      </c>
      <c r="P897" s="1" t="n">
        <v>156</v>
      </c>
      <c r="Q897" s="1" t="n">
        <v>163</v>
      </c>
      <c r="R897" s="1" t="n">
        <v>169</v>
      </c>
      <c r="S897" s="1" t="n">
        <v>173</v>
      </c>
      <c r="T897" s="1" t="n">
        <v>175</v>
      </c>
      <c r="U897" s="1" t="n">
        <v>176</v>
      </c>
      <c r="V897" s="1" t="n">
        <v>176</v>
      </c>
      <c r="W897" s="1" t="n">
        <f aca="false">D897-C897</f>
        <v>21</v>
      </c>
      <c r="X897" s="1" t="n">
        <f aca="false">E897-D897</f>
        <v>13</v>
      </c>
      <c r="Y897" s="1" t="n">
        <f aca="false">F897-E897</f>
        <v>9</v>
      </c>
      <c r="Z897" s="1" t="n">
        <f aca="false">G897-F897</f>
        <v>7</v>
      </c>
      <c r="AA897" s="1" t="n">
        <f aca="false">H897-G897</f>
        <v>7</v>
      </c>
      <c r="AB897" s="1" t="n">
        <f aca="false">I897-H897</f>
        <v>6</v>
      </c>
      <c r="AC897" s="1" t="n">
        <f aca="false">J897-I897</f>
        <v>6</v>
      </c>
      <c r="AD897" s="1" t="n">
        <f aca="false">K897-J897</f>
        <v>5</v>
      </c>
      <c r="AE897" s="1" t="n">
        <f aca="false">L897-K897</f>
        <v>5</v>
      </c>
      <c r="AF897" s="1" t="n">
        <f aca="false">M897-L897</f>
        <v>6</v>
      </c>
      <c r="AG897" s="1" t="n">
        <f aca="false">N897-M897</f>
        <v>5</v>
      </c>
      <c r="AH897" s="1" t="n">
        <f aca="false">O897-N897</f>
        <v>6</v>
      </c>
      <c r="AI897" s="1" t="n">
        <f aca="false">P897-O897</f>
        <v>7</v>
      </c>
      <c r="AJ897" s="1" t="n">
        <f aca="false">Q897-P897</f>
        <v>7</v>
      </c>
      <c r="AK897" s="1" t="n">
        <f aca="false">R897-Q897</f>
        <v>6</v>
      </c>
      <c r="AL897" s="1" t="n">
        <f aca="false">S897-R897</f>
        <v>4</v>
      </c>
      <c r="AM897" s="1" t="n">
        <f aca="false">T897-S897</f>
        <v>2</v>
      </c>
      <c r="AN897" s="1" t="n">
        <f aca="false">U897-T897</f>
        <v>1</v>
      </c>
      <c r="AO897" s="1" t="n">
        <f aca="false">V897-U897</f>
        <v>0</v>
      </c>
    </row>
    <row r="898" customFormat="false" ht="12.8" hidden="false" customHeight="false" outlineLevel="0" collapsed="false">
      <c r="A898" s="3" t="n">
        <v>897</v>
      </c>
      <c r="B898" s="1" t="s">
        <v>23</v>
      </c>
      <c r="C898" s="1" t="n">
        <v>49</v>
      </c>
      <c r="D898" s="1" t="n">
        <v>71</v>
      </c>
      <c r="E898" s="1" t="n">
        <v>86</v>
      </c>
      <c r="F898" s="1" t="n">
        <v>94</v>
      </c>
      <c r="G898" s="1" t="n">
        <v>101</v>
      </c>
      <c r="H898" s="1" t="n">
        <v>107</v>
      </c>
      <c r="I898" s="1" t="n">
        <v>113</v>
      </c>
      <c r="J898" s="1" t="n">
        <v>119</v>
      </c>
      <c r="K898" s="1" t="n">
        <v>124</v>
      </c>
      <c r="L898" s="1" t="n">
        <v>129</v>
      </c>
      <c r="M898" s="1" t="n">
        <v>134</v>
      </c>
      <c r="N898" s="1" t="n">
        <v>139</v>
      </c>
      <c r="O898" s="1" t="n">
        <v>145</v>
      </c>
      <c r="P898" s="1" t="n">
        <v>151</v>
      </c>
      <c r="Q898" s="1" t="n">
        <v>159</v>
      </c>
      <c r="R898" s="1" t="n">
        <v>164</v>
      </c>
      <c r="S898" s="1" t="n">
        <v>168</v>
      </c>
      <c r="T898" s="1" t="n">
        <v>171</v>
      </c>
      <c r="U898" s="1" t="n">
        <v>172</v>
      </c>
      <c r="V898" s="1" t="n">
        <v>173</v>
      </c>
      <c r="W898" s="1" t="n">
        <f aca="false">D898-C898</f>
        <v>22</v>
      </c>
      <c r="X898" s="1" t="n">
        <f aca="false">E898-D898</f>
        <v>15</v>
      </c>
      <c r="Y898" s="1" t="n">
        <f aca="false">F898-E898</f>
        <v>8</v>
      </c>
      <c r="Z898" s="1" t="n">
        <f aca="false">G898-F898</f>
        <v>7</v>
      </c>
      <c r="AA898" s="1" t="n">
        <f aca="false">H898-G898</f>
        <v>6</v>
      </c>
      <c r="AB898" s="1" t="n">
        <f aca="false">I898-H898</f>
        <v>6</v>
      </c>
      <c r="AC898" s="1" t="n">
        <f aca="false">J898-I898</f>
        <v>6</v>
      </c>
      <c r="AD898" s="1" t="n">
        <f aca="false">K898-J898</f>
        <v>5</v>
      </c>
      <c r="AE898" s="1" t="n">
        <f aca="false">L898-K898</f>
        <v>5</v>
      </c>
      <c r="AF898" s="1" t="n">
        <f aca="false">M898-L898</f>
        <v>5</v>
      </c>
      <c r="AG898" s="1" t="n">
        <f aca="false">N898-M898</f>
        <v>5</v>
      </c>
      <c r="AH898" s="1" t="n">
        <f aca="false">O898-N898</f>
        <v>6</v>
      </c>
      <c r="AI898" s="1" t="n">
        <f aca="false">P898-O898</f>
        <v>6</v>
      </c>
      <c r="AJ898" s="1" t="n">
        <f aca="false">Q898-P898</f>
        <v>8</v>
      </c>
      <c r="AK898" s="1" t="n">
        <f aca="false">R898-Q898</f>
        <v>5</v>
      </c>
      <c r="AL898" s="1" t="n">
        <f aca="false">S898-R898</f>
        <v>4</v>
      </c>
      <c r="AM898" s="1" t="n">
        <f aca="false">T898-S898</f>
        <v>3</v>
      </c>
      <c r="AN898" s="1" t="n">
        <f aca="false">U898-T898</f>
        <v>1</v>
      </c>
      <c r="AO898" s="1" t="n">
        <f aca="false">V898-U898</f>
        <v>1</v>
      </c>
    </row>
    <row r="899" customFormat="false" ht="12.8" hidden="false" customHeight="false" outlineLevel="0" collapsed="false">
      <c r="A899" s="3" t="n">
        <v>898</v>
      </c>
      <c r="B899" s="1" t="s">
        <v>23</v>
      </c>
      <c r="C899" s="1" t="n">
        <v>56</v>
      </c>
      <c r="D899" s="1" t="n">
        <v>77</v>
      </c>
      <c r="E899" s="1" t="n">
        <v>89</v>
      </c>
      <c r="F899" s="1" t="n">
        <v>98</v>
      </c>
      <c r="G899" s="1" t="n">
        <v>105</v>
      </c>
      <c r="H899" s="1" t="n">
        <v>112</v>
      </c>
      <c r="I899" s="1" t="n">
        <v>118</v>
      </c>
      <c r="J899" s="1" t="n">
        <v>124</v>
      </c>
      <c r="K899" s="1" t="n">
        <v>130</v>
      </c>
      <c r="L899" s="1" t="n">
        <v>135</v>
      </c>
      <c r="M899" s="1" t="n">
        <v>140</v>
      </c>
      <c r="N899" s="1" t="n">
        <v>146</v>
      </c>
      <c r="O899" s="1" t="n">
        <v>152</v>
      </c>
      <c r="P899" s="1" t="n">
        <v>159</v>
      </c>
      <c r="Q899" s="1" t="n">
        <v>166</v>
      </c>
      <c r="R899" s="1" t="n">
        <v>172</v>
      </c>
      <c r="S899" s="1" t="n">
        <v>176</v>
      </c>
      <c r="T899" s="1" t="n">
        <v>178</v>
      </c>
      <c r="U899" s="1" t="n">
        <v>179</v>
      </c>
      <c r="V899" s="1" t="n">
        <v>180</v>
      </c>
      <c r="W899" s="1" t="n">
        <f aca="false">D899-C899</f>
        <v>21</v>
      </c>
      <c r="X899" s="1" t="n">
        <f aca="false">E899-D899</f>
        <v>12</v>
      </c>
      <c r="Y899" s="1" t="n">
        <f aca="false">F899-E899</f>
        <v>9</v>
      </c>
      <c r="Z899" s="1" t="n">
        <f aca="false">G899-F899</f>
        <v>7</v>
      </c>
      <c r="AA899" s="1" t="n">
        <f aca="false">H899-G899</f>
        <v>7</v>
      </c>
      <c r="AB899" s="1" t="n">
        <f aca="false">I899-H899</f>
        <v>6</v>
      </c>
      <c r="AC899" s="1" t="n">
        <f aca="false">J899-I899</f>
        <v>6</v>
      </c>
      <c r="AD899" s="1" t="n">
        <f aca="false">K899-J899</f>
        <v>6</v>
      </c>
      <c r="AE899" s="1" t="n">
        <f aca="false">L899-K899</f>
        <v>5</v>
      </c>
      <c r="AF899" s="1" t="n">
        <f aca="false">M899-L899</f>
        <v>5</v>
      </c>
      <c r="AG899" s="1" t="n">
        <f aca="false">N899-M899</f>
        <v>6</v>
      </c>
      <c r="AH899" s="1" t="n">
        <f aca="false">O899-N899</f>
        <v>6</v>
      </c>
      <c r="AI899" s="1" t="n">
        <f aca="false">P899-O899</f>
        <v>7</v>
      </c>
      <c r="AJ899" s="1" t="n">
        <f aca="false">Q899-P899</f>
        <v>7</v>
      </c>
      <c r="AK899" s="1" t="n">
        <f aca="false">R899-Q899</f>
        <v>6</v>
      </c>
      <c r="AL899" s="1" t="n">
        <f aca="false">S899-R899</f>
        <v>4</v>
      </c>
      <c r="AM899" s="1" t="n">
        <f aca="false">T899-S899</f>
        <v>2</v>
      </c>
      <c r="AN899" s="1" t="n">
        <f aca="false">U899-T899</f>
        <v>1</v>
      </c>
      <c r="AO899" s="1" t="n">
        <f aca="false">V899-U899</f>
        <v>1</v>
      </c>
    </row>
    <row r="900" customFormat="false" ht="12.8" hidden="false" customHeight="false" outlineLevel="0" collapsed="false">
      <c r="A900" s="3" t="n">
        <v>899</v>
      </c>
      <c r="B900" s="1" t="s">
        <v>22</v>
      </c>
      <c r="C900" s="1" t="n">
        <v>56</v>
      </c>
      <c r="D900" s="1" t="n">
        <v>74</v>
      </c>
      <c r="E900" s="1" t="n">
        <v>89</v>
      </c>
      <c r="F900" s="1" t="n">
        <v>99</v>
      </c>
      <c r="G900" s="1" t="n">
        <v>108</v>
      </c>
      <c r="H900" s="1" t="n">
        <v>115</v>
      </c>
      <c r="I900" s="1" t="n">
        <v>121</v>
      </c>
      <c r="J900" s="1" t="n">
        <v>127</v>
      </c>
      <c r="K900" s="1" t="n">
        <v>133</v>
      </c>
      <c r="L900" s="1" t="n">
        <v>140</v>
      </c>
      <c r="M900" s="1" t="n">
        <v>146</v>
      </c>
      <c r="N900" s="1" t="n">
        <v>153</v>
      </c>
      <c r="O900" s="1" t="n">
        <v>160</v>
      </c>
      <c r="P900" s="1" t="n">
        <v>165</v>
      </c>
      <c r="Q900" s="1" t="n">
        <v>168</v>
      </c>
      <c r="R900" s="1" t="n">
        <v>170</v>
      </c>
      <c r="S900" s="1" t="n">
        <v>171</v>
      </c>
      <c r="T900" s="1" t="n">
        <v>171</v>
      </c>
      <c r="U900" s="1" t="n">
        <v>171</v>
      </c>
      <c r="V900" s="1" t="n">
        <v>171</v>
      </c>
      <c r="W900" s="1" t="n">
        <f aca="false">D900-C900</f>
        <v>18</v>
      </c>
      <c r="X900" s="1" t="n">
        <f aca="false">E900-D900</f>
        <v>15</v>
      </c>
      <c r="Y900" s="1" t="n">
        <f aca="false">F900-E900</f>
        <v>10</v>
      </c>
      <c r="Z900" s="1" t="n">
        <f aca="false">G900-F900</f>
        <v>9</v>
      </c>
      <c r="AA900" s="1" t="n">
        <f aca="false">H900-G900</f>
        <v>7</v>
      </c>
      <c r="AB900" s="1" t="n">
        <f aca="false">I900-H900</f>
        <v>6</v>
      </c>
      <c r="AC900" s="1" t="n">
        <f aca="false">J900-I900</f>
        <v>6</v>
      </c>
      <c r="AD900" s="1" t="n">
        <f aca="false">K900-J900</f>
        <v>6</v>
      </c>
      <c r="AE900" s="1" t="n">
        <f aca="false">L900-K900</f>
        <v>7</v>
      </c>
      <c r="AF900" s="1" t="n">
        <f aca="false">M900-L900</f>
        <v>6</v>
      </c>
      <c r="AG900" s="1" t="n">
        <f aca="false">N900-M900</f>
        <v>7</v>
      </c>
      <c r="AH900" s="1" t="n">
        <f aca="false">O900-N900</f>
        <v>7</v>
      </c>
      <c r="AI900" s="1" t="n">
        <f aca="false">P900-O900</f>
        <v>5</v>
      </c>
      <c r="AJ900" s="1" t="n">
        <f aca="false">Q900-P900</f>
        <v>3</v>
      </c>
      <c r="AK900" s="1" t="n">
        <f aca="false">R900-Q900</f>
        <v>2</v>
      </c>
      <c r="AL900" s="1" t="n">
        <f aca="false">S900-R900</f>
        <v>1</v>
      </c>
      <c r="AM900" s="1" t="n">
        <f aca="false">T900-S900</f>
        <v>0</v>
      </c>
      <c r="AN900" s="1" t="n">
        <f aca="false">U900-T900</f>
        <v>0</v>
      </c>
      <c r="AO900" s="1" t="n">
        <f aca="false">V900-U900</f>
        <v>0</v>
      </c>
    </row>
    <row r="901" customFormat="false" ht="12.8" hidden="false" customHeight="false" outlineLevel="0" collapsed="false">
      <c r="A901" s="3" t="n">
        <v>900</v>
      </c>
      <c r="B901" s="1" t="s">
        <v>23</v>
      </c>
      <c r="C901" s="1" t="n">
        <v>47</v>
      </c>
      <c r="D901" s="1" t="n">
        <v>69</v>
      </c>
      <c r="E901" s="1" t="n">
        <v>84</v>
      </c>
      <c r="F901" s="1" t="n">
        <v>92</v>
      </c>
      <c r="G901" s="1" t="n">
        <v>99</v>
      </c>
      <c r="H901" s="1" t="n">
        <v>105</v>
      </c>
      <c r="I901" s="1" t="n">
        <v>111</v>
      </c>
      <c r="J901" s="1" t="n">
        <v>116</v>
      </c>
      <c r="K901" s="1" t="n">
        <v>121</v>
      </c>
      <c r="L901" s="1" t="n">
        <v>126</v>
      </c>
      <c r="M901" s="1" t="n">
        <v>131</v>
      </c>
      <c r="N901" s="1" t="n">
        <v>136</v>
      </c>
      <c r="O901" s="1" t="n">
        <v>141</v>
      </c>
      <c r="P901" s="1" t="n">
        <v>148</v>
      </c>
      <c r="Q901" s="1" t="n">
        <v>155</v>
      </c>
      <c r="R901" s="1" t="n">
        <v>161</v>
      </c>
      <c r="S901" s="1" t="n">
        <v>165</v>
      </c>
      <c r="T901" s="1" t="n">
        <v>167</v>
      </c>
      <c r="U901" s="1" t="n">
        <v>168</v>
      </c>
      <c r="V901" s="1" t="n">
        <v>169</v>
      </c>
      <c r="W901" s="1" t="n">
        <f aca="false">D901-C901</f>
        <v>22</v>
      </c>
      <c r="X901" s="1" t="n">
        <f aca="false">E901-D901</f>
        <v>15</v>
      </c>
      <c r="Y901" s="1" t="n">
        <f aca="false">F901-E901</f>
        <v>8</v>
      </c>
      <c r="Z901" s="1" t="n">
        <f aca="false">G901-F901</f>
        <v>7</v>
      </c>
      <c r="AA901" s="1" t="n">
        <f aca="false">H901-G901</f>
        <v>6</v>
      </c>
      <c r="AB901" s="1" t="n">
        <f aca="false">I901-H901</f>
        <v>6</v>
      </c>
      <c r="AC901" s="1" t="n">
        <f aca="false">J901-I901</f>
        <v>5</v>
      </c>
      <c r="AD901" s="1" t="n">
        <f aca="false">K901-J901</f>
        <v>5</v>
      </c>
      <c r="AE901" s="1" t="n">
        <f aca="false">L901-K901</f>
        <v>5</v>
      </c>
      <c r="AF901" s="1" t="n">
        <f aca="false">M901-L901</f>
        <v>5</v>
      </c>
      <c r="AG901" s="1" t="n">
        <f aca="false">N901-M901</f>
        <v>5</v>
      </c>
      <c r="AH901" s="1" t="n">
        <f aca="false">O901-N901</f>
        <v>5</v>
      </c>
      <c r="AI901" s="1" t="n">
        <f aca="false">P901-O901</f>
        <v>7</v>
      </c>
      <c r="AJ901" s="1" t="n">
        <f aca="false">Q901-P901</f>
        <v>7</v>
      </c>
      <c r="AK901" s="1" t="n">
        <f aca="false">R901-Q901</f>
        <v>6</v>
      </c>
      <c r="AL901" s="1" t="n">
        <f aca="false">S901-R901</f>
        <v>4</v>
      </c>
      <c r="AM901" s="1" t="n">
        <f aca="false">T901-S901</f>
        <v>2</v>
      </c>
      <c r="AN901" s="1" t="n">
        <f aca="false">U901-T901</f>
        <v>1</v>
      </c>
      <c r="AO901" s="1" t="n">
        <f aca="false">V901-U901</f>
        <v>1</v>
      </c>
    </row>
    <row r="902" customFormat="false" ht="12.8" hidden="false" customHeight="false" outlineLevel="0" collapsed="false">
      <c r="A902" s="3" t="n">
        <v>901</v>
      </c>
      <c r="B902" s="1" t="s">
        <v>22</v>
      </c>
      <c r="C902" s="1" t="n">
        <v>46</v>
      </c>
      <c r="D902" s="1" t="n">
        <v>65</v>
      </c>
      <c r="E902" s="1" t="n">
        <v>83</v>
      </c>
      <c r="F902" s="1" t="n">
        <v>91</v>
      </c>
      <c r="G902" s="1" t="n">
        <v>99</v>
      </c>
      <c r="H902" s="1" t="n">
        <v>105</v>
      </c>
      <c r="I902" s="1" t="n">
        <v>110</v>
      </c>
      <c r="J902" s="1" t="n">
        <v>116</v>
      </c>
      <c r="K902" s="1" t="n">
        <v>121</v>
      </c>
      <c r="L902" s="1" t="n">
        <v>127</v>
      </c>
      <c r="M902" s="1" t="n">
        <v>133</v>
      </c>
      <c r="N902" s="1" t="n">
        <v>139</v>
      </c>
      <c r="O902" s="1" t="n">
        <v>145</v>
      </c>
      <c r="P902" s="1" t="n">
        <v>151</v>
      </c>
      <c r="Q902" s="1" t="n">
        <v>154</v>
      </c>
      <c r="R902" s="1" t="n">
        <v>156</v>
      </c>
      <c r="S902" s="1" t="n">
        <v>157</v>
      </c>
      <c r="T902" s="1" t="n">
        <v>157</v>
      </c>
      <c r="U902" s="1" t="n">
        <v>158</v>
      </c>
      <c r="V902" s="1" t="n">
        <v>158</v>
      </c>
      <c r="W902" s="1" t="n">
        <f aca="false">D902-C902</f>
        <v>19</v>
      </c>
      <c r="X902" s="1" t="n">
        <f aca="false">E902-D902</f>
        <v>18</v>
      </c>
      <c r="Y902" s="1" t="n">
        <f aca="false">F902-E902</f>
        <v>8</v>
      </c>
      <c r="Z902" s="1" t="n">
        <f aca="false">G902-F902</f>
        <v>8</v>
      </c>
      <c r="AA902" s="1" t="n">
        <f aca="false">H902-G902</f>
        <v>6</v>
      </c>
      <c r="AB902" s="1" t="n">
        <f aca="false">I902-H902</f>
        <v>5</v>
      </c>
      <c r="AC902" s="1" t="n">
        <f aca="false">J902-I902</f>
        <v>6</v>
      </c>
      <c r="AD902" s="1" t="n">
        <f aca="false">K902-J902</f>
        <v>5</v>
      </c>
      <c r="AE902" s="1" t="n">
        <f aca="false">L902-K902</f>
        <v>6</v>
      </c>
      <c r="AF902" s="1" t="n">
        <f aca="false">M902-L902</f>
        <v>6</v>
      </c>
      <c r="AG902" s="1" t="n">
        <f aca="false">N902-M902</f>
        <v>6</v>
      </c>
      <c r="AH902" s="1" t="n">
        <f aca="false">O902-N902</f>
        <v>6</v>
      </c>
      <c r="AI902" s="1" t="n">
        <f aca="false">P902-O902</f>
        <v>6</v>
      </c>
      <c r="AJ902" s="1" t="n">
        <f aca="false">Q902-P902</f>
        <v>3</v>
      </c>
      <c r="AK902" s="1" t="n">
        <f aca="false">R902-Q902</f>
        <v>2</v>
      </c>
      <c r="AL902" s="1" t="n">
        <f aca="false">S902-R902</f>
        <v>1</v>
      </c>
      <c r="AM902" s="1" t="n">
        <f aca="false">T902-S902</f>
        <v>0</v>
      </c>
      <c r="AN902" s="1" t="n">
        <f aca="false">U902-T902</f>
        <v>1</v>
      </c>
      <c r="AO902" s="1" t="n">
        <f aca="false">V902-U902</f>
        <v>0</v>
      </c>
    </row>
    <row r="903" customFormat="false" ht="12.8" hidden="false" customHeight="false" outlineLevel="0" collapsed="false">
      <c r="A903" s="3" t="n">
        <v>902</v>
      </c>
      <c r="B903" s="1" t="s">
        <v>22</v>
      </c>
      <c r="C903" s="1" t="n">
        <v>54</v>
      </c>
      <c r="D903" s="1" t="n">
        <v>74</v>
      </c>
      <c r="E903" s="1" t="n">
        <v>88</v>
      </c>
      <c r="F903" s="1" t="n">
        <v>98</v>
      </c>
      <c r="G903" s="1" t="n">
        <v>106</v>
      </c>
      <c r="H903" s="1" t="n">
        <v>113</v>
      </c>
      <c r="I903" s="1" t="n">
        <v>119</v>
      </c>
      <c r="J903" s="1" t="n">
        <v>125</v>
      </c>
      <c r="K903" s="1" t="n">
        <v>131</v>
      </c>
      <c r="L903" s="1" t="n">
        <v>137</v>
      </c>
      <c r="M903" s="1" t="n">
        <v>143</v>
      </c>
      <c r="N903" s="1" t="n">
        <v>150</v>
      </c>
      <c r="O903" s="1" t="n">
        <v>156</v>
      </c>
      <c r="P903" s="1" t="n">
        <v>161</v>
      </c>
      <c r="Q903" s="1" t="n">
        <v>165</v>
      </c>
      <c r="R903" s="1" t="n">
        <v>167</v>
      </c>
      <c r="S903" s="1" t="n">
        <v>168</v>
      </c>
      <c r="T903" s="1" t="n">
        <v>168</v>
      </c>
      <c r="U903" s="1" t="n">
        <v>168</v>
      </c>
      <c r="V903" s="1" t="n">
        <v>168</v>
      </c>
      <c r="W903" s="1" t="n">
        <f aca="false">D903-C903</f>
        <v>20</v>
      </c>
      <c r="X903" s="1" t="n">
        <f aca="false">E903-D903</f>
        <v>14</v>
      </c>
      <c r="Y903" s="1" t="n">
        <f aca="false">F903-E903</f>
        <v>10</v>
      </c>
      <c r="Z903" s="1" t="n">
        <f aca="false">G903-F903</f>
        <v>8</v>
      </c>
      <c r="AA903" s="1" t="n">
        <f aca="false">H903-G903</f>
        <v>7</v>
      </c>
      <c r="AB903" s="1" t="n">
        <f aca="false">I903-H903</f>
        <v>6</v>
      </c>
      <c r="AC903" s="1" t="n">
        <f aca="false">J903-I903</f>
        <v>6</v>
      </c>
      <c r="AD903" s="1" t="n">
        <f aca="false">K903-J903</f>
        <v>6</v>
      </c>
      <c r="AE903" s="1" t="n">
        <f aca="false">L903-K903</f>
        <v>6</v>
      </c>
      <c r="AF903" s="1" t="n">
        <f aca="false">M903-L903</f>
        <v>6</v>
      </c>
      <c r="AG903" s="1" t="n">
        <f aca="false">N903-M903</f>
        <v>7</v>
      </c>
      <c r="AH903" s="1" t="n">
        <f aca="false">O903-N903</f>
        <v>6</v>
      </c>
      <c r="AI903" s="1" t="n">
        <f aca="false">P903-O903</f>
        <v>5</v>
      </c>
      <c r="AJ903" s="1" t="n">
        <f aca="false">Q903-P903</f>
        <v>4</v>
      </c>
      <c r="AK903" s="1" t="n">
        <f aca="false">R903-Q903</f>
        <v>2</v>
      </c>
      <c r="AL903" s="1" t="n">
        <f aca="false">S903-R903</f>
        <v>1</v>
      </c>
      <c r="AM903" s="1" t="n">
        <f aca="false">T903-S903</f>
        <v>0</v>
      </c>
      <c r="AN903" s="1" t="n">
        <f aca="false">U903-T903</f>
        <v>0</v>
      </c>
      <c r="AO903" s="1" t="n">
        <f aca="false">V903-U903</f>
        <v>0</v>
      </c>
    </row>
    <row r="904" customFormat="false" ht="12.8" hidden="false" customHeight="false" outlineLevel="0" collapsed="false">
      <c r="A904" s="3" t="n">
        <v>903</v>
      </c>
      <c r="B904" s="1" t="s">
        <v>23</v>
      </c>
      <c r="C904" s="1" t="n">
        <v>58</v>
      </c>
      <c r="D904" s="1" t="n">
        <v>78</v>
      </c>
      <c r="E904" s="1" t="n">
        <v>90</v>
      </c>
      <c r="F904" s="1" t="n">
        <v>99</v>
      </c>
      <c r="G904" s="1" t="n">
        <v>107</v>
      </c>
      <c r="H904" s="1" t="n">
        <v>114</v>
      </c>
      <c r="I904" s="1" t="n">
        <v>120</v>
      </c>
      <c r="J904" s="1" t="n">
        <v>127</v>
      </c>
      <c r="K904" s="1" t="n">
        <v>132</v>
      </c>
      <c r="L904" s="1" t="n">
        <v>138</v>
      </c>
      <c r="M904" s="1" t="n">
        <v>144</v>
      </c>
      <c r="N904" s="1" t="n">
        <v>149</v>
      </c>
      <c r="O904" s="1" t="n">
        <v>156</v>
      </c>
      <c r="P904" s="1" t="n">
        <v>163</v>
      </c>
      <c r="Q904" s="1" t="n">
        <v>171</v>
      </c>
      <c r="R904" s="1" t="n">
        <v>176</v>
      </c>
      <c r="S904" s="1" t="n">
        <v>180</v>
      </c>
      <c r="T904" s="1" t="n">
        <v>182</v>
      </c>
      <c r="U904" s="1" t="n">
        <v>183</v>
      </c>
      <c r="V904" s="1" t="n">
        <v>184</v>
      </c>
      <c r="W904" s="1" t="n">
        <f aca="false">D904-C904</f>
        <v>20</v>
      </c>
      <c r="X904" s="1" t="n">
        <f aca="false">E904-D904</f>
        <v>12</v>
      </c>
      <c r="Y904" s="1" t="n">
        <f aca="false">F904-E904</f>
        <v>9</v>
      </c>
      <c r="Z904" s="1" t="n">
        <f aca="false">G904-F904</f>
        <v>8</v>
      </c>
      <c r="AA904" s="1" t="n">
        <f aca="false">H904-G904</f>
        <v>7</v>
      </c>
      <c r="AB904" s="1" t="n">
        <f aca="false">I904-H904</f>
        <v>6</v>
      </c>
      <c r="AC904" s="1" t="n">
        <f aca="false">J904-I904</f>
        <v>7</v>
      </c>
      <c r="AD904" s="1" t="n">
        <f aca="false">K904-J904</f>
        <v>5</v>
      </c>
      <c r="AE904" s="1" t="n">
        <f aca="false">L904-K904</f>
        <v>6</v>
      </c>
      <c r="AF904" s="1" t="n">
        <f aca="false">M904-L904</f>
        <v>6</v>
      </c>
      <c r="AG904" s="1" t="n">
        <f aca="false">N904-M904</f>
        <v>5</v>
      </c>
      <c r="AH904" s="1" t="n">
        <f aca="false">O904-N904</f>
        <v>7</v>
      </c>
      <c r="AI904" s="1" t="n">
        <f aca="false">P904-O904</f>
        <v>7</v>
      </c>
      <c r="AJ904" s="1" t="n">
        <f aca="false">Q904-P904</f>
        <v>8</v>
      </c>
      <c r="AK904" s="1" t="n">
        <f aca="false">R904-Q904</f>
        <v>5</v>
      </c>
      <c r="AL904" s="1" t="n">
        <f aca="false">S904-R904</f>
        <v>4</v>
      </c>
      <c r="AM904" s="1" t="n">
        <f aca="false">T904-S904</f>
        <v>2</v>
      </c>
      <c r="AN904" s="1" t="n">
        <f aca="false">U904-T904</f>
        <v>1</v>
      </c>
      <c r="AO904" s="1" t="n">
        <f aca="false">V904-U904</f>
        <v>1</v>
      </c>
    </row>
    <row r="905" customFormat="false" ht="12.8" hidden="false" customHeight="false" outlineLevel="0" collapsed="false">
      <c r="A905" s="3" t="n">
        <v>904</v>
      </c>
      <c r="B905" s="1" t="s">
        <v>22</v>
      </c>
      <c r="C905" s="1" t="n">
        <v>46</v>
      </c>
      <c r="D905" s="1" t="n">
        <v>65</v>
      </c>
      <c r="E905" s="1" t="n">
        <v>80</v>
      </c>
      <c r="F905" s="1" t="n">
        <v>89</v>
      </c>
      <c r="G905" s="1" t="n">
        <v>97</v>
      </c>
      <c r="H905" s="1" t="n">
        <v>103</v>
      </c>
      <c r="I905" s="1" t="n">
        <v>109</v>
      </c>
      <c r="J905" s="1" t="n">
        <v>115</v>
      </c>
      <c r="K905" s="1" t="n">
        <v>120</v>
      </c>
      <c r="L905" s="1" t="n">
        <v>126</v>
      </c>
      <c r="M905" s="1" t="n">
        <v>132</v>
      </c>
      <c r="N905" s="1" t="n">
        <v>138</v>
      </c>
      <c r="O905" s="1" t="n">
        <v>144</v>
      </c>
      <c r="P905" s="1" t="n">
        <v>148</v>
      </c>
      <c r="Q905" s="1" t="n">
        <v>151</v>
      </c>
      <c r="R905" s="1" t="n">
        <v>153</v>
      </c>
      <c r="S905" s="1" t="n">
        <v>153</v>
      </c>
      <c r="T905" s="1" t="n">
        <v>154</v>
      </c>
      <c r="U905" s="1" t="n">
        <v>154</v>
      </c>
      <c r="V905" s="1" t="n">
        <v>154</v>
      </c>
      <c r="W905" s="1" t="n">
        <f aca="false">D905-C905</f>
        <v>19</v>
      </c>
      <c r="X905" s="1" t="n">
        <f aca="false">E905-D905</f>
        <v>15</v>
      </c>
      <c r="Y905" s="1" t="n">
        <f aca="false">F905-E905</f>
        <v>9</v>
      </c>
      <c r="Z905" s="1" t="n">
        <f aca="false">G905-F905</f>
        <v>8</v>
      </c>
      <c r="AA905" s="1" t="n">
        <f aca="false">H905-G905</f>
        <v>6</v>
      </c>
      <c r="AB905" s="1" t="n">
        <f aca="false">I905-H905</f>
        <v>6</v>
      </c>
      <c r="AC905" s="1" t="n">
        <f aca="false">J905-I905</f>
        <v>6</v>
      </c>
      <c r="AD905" s="1" t="n">
        <f aca="false">K905-J905</f>
        <v>5</v>
      </c>
      <c r="AE905" s="1" t="n">
        <f aca="false">L905-K905</f>
        <v>6</v>
      </c>
      <c r="AF905" s="1" t="n">
        <f aca="false">M905-L905</f>
        <v>6</v>
      </c>
      <c r="AG905" s="1" t="n">
        <f aca="false">N905-M905</f>
        <v>6</v>
      </c>
      <c r="AH905" s="1" t="n">
        <f aca="false">O905-N905</f>
        <v>6</v>
      </c>
      <c r="AI905" s="1" t="n">
        <f aca="false">P905-O905</f>
        <v>4</v>
      </c>
      <c r="AJ905" s="1" t="n">
        <f aca="false">Q905-P905</f>
        <v>3</v>
      </c>
      <c r="AK905" s="1" t="n">
        <f aca="false">R905-Q905</f>
        <v>2</v>
      </c>
      <c r="AL905" s="1" t="n">
        <f aca="false">S905-R905</f>
        <v>0</v>
      </c>
      <c r="AM905" s="1" t="n">
        <f aca="false">T905-S905</f>
        <v>1</v>
      </c>
      <c r="AN905" s="1" t="n">
        <f aca="false">U905-T905</f>
        <v>0</v>
      </c>
      <c r="AO905" s="1" t="n">
        <f aca="false">V905-U905</f>
        <v>0</v>
      </c>
    </row>
    <row r="906" customFormat="false" ht="12.8" hidden="false" customHeight="false" outlineLevel="0" collapsed="false">
      <c r="A906" s="3" t="n">
        <v>905</v>
      </c>
      <c r="B906" s="1" t="s">
        <v>22</v>
      </c>
      <c r="C906" s="1" t="n">
        <v>48</v>
      </c>
      <c r="D906" s="1" t="n">
        <v>67</v>
      </c>
      <c r="E906" s="1" t="n">
        <v>84</v>
      </c>
      <c r="F906" s="1" t="n">
        <v>93</v>
      </c>
      <c r="G906" s="1" t="n">
        <v>100</v>
      </c>
      <c r="H906" s="1" t="n">
        <v>107</v>
      </c>
      <c r="I906" s="1" t="n">
        <v>112</v>
      </c>
      <c r="J906" s="1" t="n">
        <v>117</v>
      </c>
      <c r="K906" s="1" t="n">
        <v>123</v>
      </c>
      <c r="L906" s="1" t="n">
        <v>129</v>
      </c>
      <c r="M906" s="1" t="n">
        <v>135</v>
      </c>
      <c r="N906" s="1" t="n">
        <v>141</v>
      </c>
      <c r="O906" s="1" t="n">
        <v>147</v>
      </c>
      <c r="P906" s="1" t="n">
        <v>152</v>
      </c>
      <c r="Q906" s="1" t="n">
        <v>156</v>
      </c>
      <c r="R906" s="1" t="n">
        <v>158</v>
      </c>
      <c r="S906" s="1" t="n">
        <v>159</v>
      </c>
      <c r="T906" s="1" t="n">
        <v>159</v>
      </c>
      <c r="U906" s="1" t="n">
        <v>159</v>
      </c>
      <c r="V906" s="1" t="n">
        <v>159</v>
      </c>
      <c r="W906" s="1" t="n">
        <f aca="false">D906-C906</f>
        <v>19</v>
      </c>
      <c r="X906" s="1" t="n">
        <f aca="false">E906-D906</f>
        <v>17</v>
      </c>
      <c r="Y906" s="1" t="n">
        <f aca="false">F906-E906</f>
        <v>9</v>
      </c>
      <c r="Z906" s="1" t="n">
        <f aca="false">G906-F906</f>
        <v>7</v>
      </c>
      <c r="AA906" s="1" t="n">
        <f aca="false">H906-G906</f>
        <v>7</v>
      </c>
      <c r="AB906" s="1" t="n">
        <f aca="false">I906-H906</f>
        <v>5</v>
      </c>
      <c r="AC906" s="1" t="n">
        <f aca="false">J906-I906</f>
        <v>5</v>
      </c>
      <c r="AD906" s="1" t="n">
        <f aca="false">K906-J906</f>
        <v>6</v>
      </c>
      <c r="AE906" s="1" t="n">
        <f aca="false">L906-K906</f>
        <v>6</v>
      </c>
      <c r="AF906" s="1" t="n">
        <f aca="false">M906-L906</f>
        <v>6</v>
      </c>
      <c r="AG906" s="1" t="n">
        <f aca="false">N906-M906</f>
        <v>6</v>
      </c>
      <c r="AH906" s="1" t="n">
        <f aca="false">O906-N906</f>
        <v>6</v>
      </c>
      <c r="AI906" s="1" t="n">
        <f aca="false">P906-O906</f>
        <v>5</v>
      </c>
      <c r="AJ906" s="1" t="n">
        <f aca="false">Q906-P906</f>
        <v>4</v>
      </c>
      <c r="AK906" s="1" t="n">
        <f aca="false">R906-Q906</f>
        <v>2</v>
      </c>
      <c r="AL906" s="1" t="n">
        <f aca="false">S906-R906</f>
        <v>1</v>
      </c>
      <c r="AM906" s="1" t="n">
        <f aca="false">T906-S906</f>
        <v>0</v>
      </c>
      <c r="AN906" s="1" t="n">
        <f aca="false">U906-T906</f>
        <v>0</v>
      </c>
      <c r="AO906" s="1" t="n">
        <f aca="false">V906-U906</f>
        <v>0</v>
      </c>
    </row>
    <row r="907" customFormat="false" ht="12.8" hidden="false" customHeight="false" outlineLevel="0" collapsed="false">
      <c r="A907" s="3" t="n">
        <v>906</v>
      </c>
      <c r="B907" s="1" t="s">
        <v>23</v>
      </c>
      <c r="C907" s="1" t="n">
        <v>47</v>
      </c>
      <c r="D907" s="1" t="n">
        <v>69</v>
      </c>
      <c r="E907" s="1" t="n">
        <v>84</v>
      </c>
      <c r="F907" s="1" t="n">
        <v>92</v>
      </c>
      <c r="G907" s="1" t="n">
        <v>99</v>
      </c>
      <c r="H907" s="1" t="n">
        <v>105</v>
      </c>
      <c r="I907" s="1" t="n">
        <v>111</v>
      </c>
      <c r="J907" s="1" t="n">
        <v>116</v>
      </c>
      <c r="K907" s="1" t="n">
        <v>121</v>
      </c>
      <c r="L907" s="1" t="n">
        <v>126</v>
      </c>
      <c r="M907" s="1" t="n">
        <v>131</v>
      </c>
      <c r="N907" s="1" t="n">
        <v>136</v>
      </c>
      <c r="O907" s="1" t="n">
        <v>142</v>
      </c>
      <c r="P907" s="1" t="n">
        <v>148</v>
      </c>
      <c r="Q907" s="1" t="n">
        <v>155</v>
      </c>
      <c r="R907" s="1" t="n">
        <v>161</v>
      </c>
      <c r="S907" s="1" t="n">
        <v>165</v>
      </c>
      <c r="T907" s="1" t="n">
        <v>167</v>
      </c>
      <c r="U907" s="1" t="n">
        <v>168</v>
      </c>
      <c r="V907" s="1" t="n">
        <v>169</v>
      </c>
      <c r="W907" s="1" t="n">
        <f aca="false">D907-C907</f>
        <v>22</v>
      </c>
      <c r="X907" s="1" t="n">
        <f aca="false">E907-D907</f>
        <v>15</v>
      </c>
      <c r="Y907" s="1" t="n">
        <f aca="false">F907-E907</f>
        <v>8</v>
      </c>
      <c r="Z907" s="1" t="n">
        <f aca="false">G907-F907</f>
        <v>7</v>
      </c>
      <c r="AA907" s="1" t="n">
        <f aca="false">H907-G907</f>
        <v>6</v>
      </c>
      <c r="AB907" s="1" t="n">
        <f aca="false">I907-H907</f>
        <v>6</v>
      </c>
      <c r="AC907" s="1" t="n">
        <f aca="false">J907-I907</f>
        <v>5</v>
      </c>
      <c r="AD907" s="1" t="n">
        <f aca="false">K907-J907</f>
        <v>5</v>
      </c>
      <c r="AE907" s="1" t="n">
        <f aca="false">L907-K907</f>
        <v>5</v>
      </c>
      <c r="AF907" s="1" t="n">
        <f aca="false">M907-L907</f>
        <v>5</v>
      </c>
      <c r="AG907" s="1" t="n">
        <f aca="false">N907-M907</f>
        <v>5</v>
      </c>
      <c r="AH907" s="1" t="n">
        <f aca="false">O907-N907</f>
        <v>6</v>
      </c>
      <c r="AI907" s="1" t="n">
        <f aca="false">P907-O907</f>
        <v>6</v>
      </c>
      <c r="AJ907" s="1" t="n">
        <f aca="false">Q907-P907</f>
        <v>7</v>
      </c>
      <c r="AK907" s="1" t="n">
        <f aca="false">R907-Q907</f>
        <v>6</v>
      </c>
      <c r="AL907" s="1" t="n">
        <f aca="false">S907-R907</f>
        <v>4</v>
      </c>
      <c r="AM907" s="1" t="n">
        <f aca="false">T907-S907</f>
        <v>2</v>
      </c>
      <c r="AN907" s="1" t="n">
        <f aca="false">U907-T907</f>
        <v>1</v>
      </c>
      <c r="AO907" s="1" t="n">
        <f aca="false">V907-U907</f>
        <v>1</v>
      </c>
    </row>
    <row r="908" customFormat="false" ht="12.8" hidden="false" customHeight="false" outlineLevel="0" collapsed="false">
      <c r="A908" s="3" t="n">
        <v>907</v>
      </c>
      <c r="B908" s="1" t="s">
        <v>22</v>
      </c>
      <c r="C908" s="1" t="n">
        <v>56</v>
      </c>
      <c r="D908" s="1" t="n">
        <v>74</v>
      </c>
      <c r="E908" s="1" t="n">
        <v>90</v>
      </c>
      <c r="F908" s="1" t="n">
        <v>100</v>
      </c>
      <c r="G908" s="1" t="n">
        <v>108</v>
      </c>
      <c r="H908" s="1" t="n">
        <v>115</v>
      </c>
      <c r="I908" s="1" t="n">
        <v>121</v>
      </c>
      <c r="J908" s="1" t="n">
        <v>128</v>
      </c>
      <c r="K908" s="1" t="n">
        <v>134</v>
      </c>
      <c r="L908" s="1" t="n">
        <v>140</v>
      </c>
      <c r="M908" s="1" t="n">
        <v>147</v>
      </c>
      <c r="N908" s="1" t="n">
        <v>153</v>
      </c>
      <c r="O908" s="1" t="n">
        <v>160</v>
      </c>
      <c r="P908" s="1" t="n">
        <v>165</v>
      </c>
      <c r="Q908" s="1" t="n">
        <v>169</v>
      </c>
      <c r="R908" s="1" t="n">
        <v>171</v>
      </c>
      <c r="S908" s="1" t="n">
        <v>171</v>
      </c>
      <c r="T908" s="1" t="n">
        <v>172</v>
      </c>
      <c r="U908" s="1" t="n">
        <v>172</v>
      </c>
      <c r="V908" s="1" t="n">
        <v>172</v>
      </c>
      <c r="W908" s="1" t="n">
        <f aca="false">D908-C908</f>
        <v>18</v>
      </c>
      <c r="X908" s="1" t="n">
        <f aca="false">E908-D908</f>
        <v>16</v>
      </c>
      <c r="Y908" s="1" t="n">
        <f aca="false">F908-E908</f>
        <v>10</v>
      </c>
      <c r="Z908" s="1" t="n">
        <f aca="false">G908-F908</f>
        <v>8</v>
      </c>
      <c r="AA908" s="1" t="n">
        <f aca="false">H908-G908</f>
        <v>7</v>
      </c>
      <c r="AB908" s="1" t="n">
        <f aca="false">I908-H908</f>
        <v>6</v>
      </c>
      <c r="AC908" s="1" t="n">
        <f aca="false">J908-I908</f>
        <v>7</v>
      </c>
      <c r="AD908" s="1" t="n">
        <f aca="false">K908-J908</f>
        <v>6</v>
      </c>
      <c r="AE908" s="1" t="n">
        <f aca="false">L908-K908</f>
        <v>6</v>
      </c>
      <c r="AF908" s="1" t="n">
        <f aca="false">M908-L908</f>
        <v>7</v>
      </c>
      <c r="AG908" s="1" t="n">
        <f aca="false">N908-M908</f>
        <v>6</v>
      </c>
      <c r="AH908" s="1" t="n">
        <f aca="false">O908-N908</f>
        <v>7</v>
      </c>
      <c r="AI908" s="1" t="n">
        <f aca="false">P908-O908</f>
        <v>5</v>
      </c>
      <c r="AJ908" s="1" t="n">
        <f aca="false">Q908-P908</f>
        <v>4</v>
      </c>
      <c r="AK908" s="1" t="n">
        <f aca="false">R908-Q908</f>
        <v>2</v>
      </c>
      <c r="AL908" s="1" t="n">
        <f aca="false">S908-R908</f>
        <v>0</v>
      </c>
      <c r="AM908" s="1" t="n">
        <f aca="false">T908-S908</f>
        <v>1</v>
      </c>
      <c r="AN908" s="1" t="n">
        <f aca="false">U908-T908</f>
        <v>0</v>
      </c>
      <c r="AO908" s="1" t="n">
        <f aca="false">V908-U908</f>
        <v>0</v>
      </c>
    </row>
    <row r="909" customFormat="false" ht="12.8" hidden="false" customHeight="false" outlineLevel="0" collapsed="false">
      <c r="A909" s="3" t="n">
        <v>908</v>
      </c>
      <c r="B909" s="1" t="s">
        <v>23</v>
      </c>
      <c r="C909" s="1" t="n">
        <v>49</v>
      </c>
      <c r="D909" s="1" t="n">
        <v>71</v>
      </c>
      <c r="E909" s="1" t="n">
        <v>85</v>
      </c>
      <c r="F909" s="1" t="n">
        <v>94</v>
      </c>
      <c r="G909" s="1" t="n">
        <v>100</v>
      </c>
      <c r="H909" s="1" t="n">
        <v>107</v>
      </c>
      <c r="I909" s="1" t="n">
        <v>112</v>
      </c>
      <c r="J909" s="1" t="n">
        <v>118</v>
      </c>
      <c r="K909" s="1" t="n">
        <v>123</v>
      </c>
      <c r="L909" s="1" t="n">
        <v>128</v>
      </c>
      <c r="M909" s="1" t="n">
        <v>133</v>
      </c>
      <c r="N909" s="1" t="n">
        <v>138</v>
      </c>
      <c r="O909" s="1" t="n">
        <v>144</v>
      </c>
      <c r="P909" s="1" t="n">
        <v>151</v>
      </c>
      <c r="Q909" s="1" t="n">
        <v>158</v>
      </c>
      <c r="R909" s="1" t="n">
        <v>163</v>
      </c>
      <c r="S909" s="1" t="n">
        <v>167</v>
      </c>
      <c r="T909" s="1" t="n">
        <v>170</v>
      </c>
      <c r="U909" s="1" t="n">
        <v>171</v>
      </c>
      <c r="V909" s="1" t="n">
        <v>172</v>
      </c>
      <c r="W909" s="1" t="n">
        <f aca="false">D909-C909</f>
        <v>22</v>
      </c>
      <c r="X909" s="1" t="n">
        <f aca="false">E909-D909</f>
        <v>14</v>
      </c>
      <c r="Y909" s="1" t="n">
        <f aca="false">F909-E909</f>
        <v>9</v>
      </c>
      <c r="Z909" s="1" t="n">
        <f aca="false">G909-F909</f>
        <v>6</v>
      </c>
      <c r="AA909" s="1" t="n">
        <f aca="false">H909-G909</f>
        <v>7</v>
      </c>
      <c r="AB909" s="1" t="n">
        <f aca="false">I909-H909</f>
        <v>5</v>
      </c>
      <c r="AC909" s="1" t="n">
        <f aca="false">J909-I909</f>
        <v>6</v>
      </c>
      <c r="AD909" s="1" t="n">
        <f aca="false">K909-J909</f>
        <v>5</v>
      </c>
      <c r="AE909" s="1" t="n">
        <f aca="false">L909-K909</f>
        <v>5</v>
      </c>
      <c r="AF909" s="1" t="n">
        <f aca="false">M909-L909</f>
        <v>5</v>
      </c>
      <c r="AG909" s="1" t="n">
        <f aca="false">N909-M909</f>
        <v>5</v>
      </c>
      <c r="AH909" s="1" t="n">
        <f aca="false">O909-N909</f>
        <v>6</v>
      </c>
      <c r="AI909" s="1" t="n">
        <f aca="false">P909-O909</f>
        <v>7</v>
      </c>
      <c r="AJ909" s="1" t="n">
        <f aca="false">Q909-P909</f>
        <v>7</v>
      </c>
      <c r="AK909" s="1" t="n">
        <f aca="false">R909-Q909</f>
        <v>5</v>
      </c>
      <c r="AL909" s="1" t="n">
        <f aca="false">S909-R909</f>
        <v>4</v>
      </c>
      <c r="AM909" s="1" t="n">
        <f aca="false">T909-S909</f>
        <v>3</v>
      </c>
      <c r="AN909" s="1" t="n">
        <f aca="false">U909-T909</f>
        <v>1</v>
      </c>
      <c r="AO909" s="1" t="n">
        <f aca="false">V909-U909</f>
        <v>1</v>
      </c>
    </row>
    <row r="910" customFormat="false" ht="12.8" hidden="false" customHeight="false" outlineLevel="0" collapsed="false">
      <c r="A910" s="3" t="n">
        <v>909</v>
      </c>
      <c r="B910" s="1" t="s">
        <v>23</v>
      </c>
      <c r="C910" s="1" t="n">
        <v>60</v>
      </c>
      <c r="D910" s="1" t="n">
        <v>81</v>
      </c>
      <c r="E910" s="1" t="n">
        <v>92</v>
      </c>
      <c r="F910" s="1" t="n">
        <v>103</v>
      </c>
      <c r="G910" s="1" t="n">
        <v>111</v>
      </c>
      <c r="H910" s="1" t="n">
        <v>118</v>
      </c>
      <c r="I910" s="1" t="n">
        <v>125</v>
      </c>
      <c r="J910" s="1" t="n">
        <v>131</v>
      </c>
      <c r="K910" s="1" t="n">
        <v>138</v>
      </c>
      <c r="L910" s="1" t="n">
        <v>144</v>
      </c>
      <c r="M910" s="1" t="n">
        <v>150</v>
      </c>
      <c r="N910" s="1" t="n">
        <v>156</v>
      </c>
      <c r="O910" s="1" t="n">
        <v>162</v>
      </c>
      <c r="P910" s="1" t="n">
        <v>170</v>
      </c>
      <c r="Q910" s="1" t="n">
        <v>177</v>
      </c>
      <c r="R910" s="1" t="n">
        <v>183</v>
      </c>
      <c r="S910" s="1" t="n">
        <v>187</v>
      </c>
      <c r="T910" s="1" t="n">
        <v>189</v>
      </c>
      <c r="U910" s="1" t="n">
        <v>190</v>
      </c>
      <c r="V910" s="1" t="n">
        <v>190</v>
      </c>
      <c r="W910" s="1" t="n">
        <f aca="false">D910-C910</f>
        <v>21</v>
      </c>
      <c r="X910" s="1" t="n">
        <f aca="false">E910-D910</f>
        <v>11</v>
      </c>
      <c r="Y910" s="1" t="n">
        <f aca="false">F910-E910</f>
        <v>11</v>
      </c>
      <c r="Z910" s="1" t="n">
        <f aca="false">G910-F910</f>
        <v>8</v>
      </c>
      <c r="AA910" s="1" t="n">
        <f aca="false">H910-G910</f>
        <v>7</v>
      </c>
      <c r="AB910" s="1" t="n">
        <f aca="false">I910-H910</f>
        <v>7</v>
      </c>
      <c r="AC910" s="1" t="n">
        <f aca="false">J910-I910</f>
        <v>6</v>
      </c>
      <c r="AD910" s="1" t="n">
        <f aca="false">K910-J910</f>
        <v>7</v>
      </c>
      <c r="AE910" s="1" t="n">
        <f aca="false">L910-K910</f>
        <v>6</v>
      </c>
      <c r="AF910" s="1" t="n">
        <f aca="false">M910-L910</f>
        <v>6</v>
      </c>
      <c r="AG910" s="1" t="n">
        <f aca="false">N910-M910</f>
        <v>6</v>
      </c>
      <c r="AH910" s="1" t="n">
        <f aca="false">O910-N910</f>
        <v>6</v>
      </c>
      <c r="AI910" s="1" t="n">
        <f aca="false">P910-O910</f>
        <v>8</v>
      </c>
      <c r="AJ910" s="1" t="n">
        <f aca="false">Q910-P910</f>
        <v>7</v>
      </c>
      <c r="AK910" s="1" t="n">
        <f aca="false">R910-Q910</f>
        <v>6</v>
      </c>
      <c r="AL910" s="1" t="n">
        <f aca="false">S910-R910</f>
        <v>4</v>
      </c>
      <c r="AM910" s="1" t="n">
        <f aca="false">T910-S910</f>
        <v>2</v>
      </c>
      <c r="AN910" s="1" t="n">
        <f aca="false">U910-T910</f>
        <v>1</v>
      </c>
      <c r="AO910" s="1" t="n">
        <f aca="false">V910-U910</f>
        <v>0</v>
      </c>
    </row>
    <row r="911" customFormat="false" ht="12.8" hidden="false" customHeight="false" outlineLevel="0" collapsed="false">
      <c r="A911" s="3" t="n">
        <v>910</v>
      </c>
      <c r="B911" s="1" t="s">
        <v>22</v>
      </c>
      <c r="C911" s="1" t="n">
        <v>57</v>
      </c>
      <c r="D911" s="1" t="n">
        <v>74</v>
      </c>
      <c r="E911" s="1" t="n">
        <v>90</v>
      </c>
      <c r="F911" s="1" t="n">
        <v>100</v>
      </c>
      <c r="G911" s="1" t="n">
        <v>108</v>
      </c>
      <c r="H911" s="1" t="n">
        <v>115</v>
      </c>
      <c r="I911" s="1" t="n">
        <v>121</v>
      </c>
      <c r="J911" s="1" t="n">
        <v>128</v>
      </c>
      <c r="K911" s="1" t="n">
        <v>134</v>
      </c>
      <c r="L911" s="1" t="n">
        <v>140</v>
      </c>
      <c r="M911" s="1" t="n">
        <v>147</v>
      </c>
      <c r="N911" s="1" t="n">
        <v>153</v>
      </c>
      <c r="O911" s="1" t="n">
        <v>160</v>
      </c>
      <c r="P911" s="1" t="n">
        <v>165</v>
      </c>
      <c r="Q911" s="1" t="n">
        <v>169</v>
      </c>
      <c r="R911" s="1" t="n">
        <v>170</v>
      </c>
      <c r="S911" s="1" t="n">
        <v>171</v>
      </c>
      <c r="T911" s="1" t="n">
        <v>171</v>
      </c>
      <c r="U911" s="1" t="n">
        <v>172</v>
      </c>
      <c r="V911" s="1" t="n">
        <v>172</v>
      </c>
      <c r="W911" s="1" t="n">
        <f aca="false">D911-C911</f>
        <v>17</v>
      </c>
      <c r="X911" s="1" t="n">
        <f aca="false">E911-D911</f>
        <v>16</v>
      </c>
      <c r="Y911" s="1" t="n">
        <f aca="false">F911-E911</f>
        <v>10</v>
      </c>
      <c r="Z911" s="1" t="n">
        <f aca="false">G911-F911</f>
        <v>8</v>
      </c>
      <c r="AA911" s="1" t="n">
        <f aca="false">H911-G911</f>
        <v>7</v>
      </c>
      <c r="AB911" s="1" t="n">
        <f aca="false">I911-H911</f>
        <v>6</v>
      </c>
      <c r="AC911" s="1" t="n">
        <f aca="false">J911-I911</f>
        <v>7</v>
      </c>
      <c r="AD911" s="1" t="n">
        <f aca="false">K911-J911</f>
        <v>6</v>
      </c>
      <c r="AE911" s="1" t="n">
        <f aca="false">L911-K911</f>
        <v>6</v>
      </c>
      <c r="AF911" s="1" t="n">
        <f aca="false">M911-L911</f>
        <v>7</v>
      </c>
      <c r="AG911" s="1" t="n">
        <f aca="false">N911-M911</f>
        <v>6</v>
      </c>
      <c r="AH911" s="1" t="n">
        <f aca="false">O911-N911</f>
        <v>7</v>
      </c>
      <c r="AI911" s="1" t="n">
        <f aca="false">P911-O911</f>
        <v>5</v>
      </c>
      <c r="AJ911" s="1" t="n">
        <f aca="false">Q911-P911</f>
        <v>4</v>
      </c>
      <c r="AK911" s="1" t="n">
        <f aca="false">R911-Q911</f>
        <v>1</v>
      </c>
      <c r="AL911" s="1" t="n">
        <f aca="false">S911-R911</f>
        <v>1</v>
      </c>
      <c r="AM911" s="1" t="n">
        <f aca="false">T911-S911</f>
        <v>0</v>
      </c>
      <c r="AN911" s="1" t="n">
        <f aca="false">U911-T911</f>
        <v>1</v>
      </c>
      <c r="AO911" s="1" t="n">
        <f aca="false">V911-U911</f>
        <v>0</v>
      </c>
    </row>
    <row r="912" customFormat="false" ht="12.8" hidden="false" customHeight="false" outlineLevel="0" collapsed="false">
      <c r="A912" s="3" t="n">
        <v>911</v>
      </c>
      <c r="B912" s="1" t="s">
        <v>22</v>
      </c>
      <c r="C912" s="1" t="n">
        <v>49</v>
      </c>
      <c r="D912" s="1" t="n">
        <v>67</v>
      </c>
      <c r="E912" s="1" t="n">
        <v>84</v>
      </c>
      <c r="F912" s="1" t="n">
        <v>93</v>
      </c>
      <c r="G912" s="1" t="n">
        <v>100</v>
      </c>
      <c r="H912" s="1" t="n">
        <v>107</v>
      </c>
      <c r="I912" s="1" t="n">
        <v>112</v>
      </c>
      <c r="J912" s="1" t="n">
        <v>118</v>
      </c>
      <c r="K912" s="1" t="n">
        <v>123</v>
      </c>
      <c r="L912" s="1" t="n">
        <v>129</v>
      </c>
      <c r="M912" s="1" t="n">
        <v>135</v>
      </c>
      <c r="N912" s="1" t="n">
        <v>141</v>
      </c>
      <c r="O912" s="1" t="n">
        <v>147</v>
      </c>
      <c r="P912" s="1" t="n">
        <v>152</v>
      </c>
      <c r="Q912" s="1" t="n">
        <v>156</v>
      </c>
      <c r="R912" s="1" t="n">
        <v>158</v>
      </c>
      <c r="S912" s="1" t="n">
        <v>159</v>
      </c>
      <c r="T912" s="1" t="n">
        <v>159</v>
      </c>
      <c r="U912" s="1" t="n">
        <v>159</v>
      </c>
      <c r="V912" s="1" t="n">
        <v>160</v>
      </c>
      <c r="W912" s="1" t="n">
        <f aca="false">D912-C912</f>
        <v>18</v>
      </c>
      <c r="X912" s="1" t="n">
        <f aca="false">E912-D912</f>
        <v>17</v>
      </c>
      <c r="Y912" s="1" t="n">
        <f aca="false">F912-E912</f>
        <v>9</v>
      </c>
      <c r="Z912" s="1" t="n">
        <f aca="false">G912-F912</f>
        <v>7</v>
      </c>
      <c r="AA912" s="1" t="n">
        <f aca="false">H912-G912</f>
        <v>7</v>
      </c>
      <c r="AB912" s="1" t="n">
        <f aca="false">I912-H912</f>
        <v>5</v>
      </c>
      <c r="AC912" s="1" t="n">
        <f aca="false">J912-I912</f>
        <v>6</v>
      </c>
      <c r="AD912" s="1" t="n">
        <f aca="false">K912-J912</f>
        <v>5</v>
      </c>
      <c r="AE912" s="1" t="n">
        <f aca="false">L912-K912</f>
        <v>6</v>
      </c>
      <c r="AF912" s="1" t="n">
        <f aca="false">M912-L912</f>
        <v>6</v>
      </c>
      <c r="AG912" s="1" t="n">
        <f aca="false">N912-M912</f>
        <v>6</v>
      </c>
      <c r="AH912" s="1" t="n">
        <f aca="false">O912-N912</f>
        <v>6</v>
      </c>
      <c r="AI912" s="1" t="n">
        <f aca="false">P912-O912</f>
        <v>5</v>
      </c>
      <c r="AJ912" s="1" t="n">
        <f aca="false">Q912-P912</f>
        <v>4</v>
      </c>
      <c r="AK912" s="1" t="n">
        <f aca="false">R912-Q912</f>
        <v>2</v>
      </c>
      <c r="AL912" s="1" t="n">
        <f aca="false">S912-R912</f>
        <v>1</v>
      </c>
      <c r="AM912" s="1" t="n">
        <f aca="false">T912-S912</f>
        <v>0</v>
      </c>
      <c r="AN912" s="1" t="n">
        <f aca="false">U912-T912</f>
        <v>0</v>
      </c>
      <c r="AO912" s="1" t="n">
        <f aca="false">V912-U912</f>
        <v>1</v>
      </c>
    </row>
    <row r="913" customFormat="false" ht="12.8" hidden="false" customHeight="false" outlineLevel="0" collapsed="false">
      <c r="A913" s="3" t="n">
        <v>912</v>
      </c>
      <c r="B913" s="1" t="s">
        <v>23</v>
      </c>
      <c r="C913" s="1" t="n">
        <v>54</v>
      </c>
      <c r="D913" s="1" t="n">
        <v>75</v>
      </c>
      <c r="E913" s="1" t="n">
        <v>88</v>
      </c>
      <c r="F913" s="1" t="n">
        <v>97</v>
      </c>
      <c r="G913" s="1" t="n">
        <v>104</v>
      </c>
      <c r="H913" s="1" t="n">
        <v>111</v>
      </c>
      <c r="I913" s="1" t="n">
        <v>117</v>
      </c>
      <c r="J913" s="1" t="n">
        <v>123</v>
      </c>
      <c r="K913" s="1" t="n">
        <v>129</v>
      </c>
      <c r="L913" s="1" t="n">
        <v>134</v>
      </c>
      <c r="M913" s="1" t="n">
        <v>139</v>
      </c>
      <c r="N913" s="1" t="n">
        <v>145</v>
      </c>
      <c r="O913" s="1" t="n">
        <v>151</v>
      </c>
      <c r="P913" s="1" t="n">
        <v>158</v>
      </c>
      <c r="Q913" s="1" t="n">
        <v>165</v>
      </c>
      <c r="R913" s="1" t="n">
        <v>171</v>
      </c>
      <c r="S913" s="1" t="n">
        <v>175</v>
      </c>
      <c r="T913" s="1" t="n">
        <v>177</v>
      </c>
      <c r="U913" s="1" t="n">
        <v>178</v>
      </c>
      <c r="V913" s="1" t="n">
        <v>179</v>
      </c>
      <c r="W913" s="1" t="n">
        <f aca="false">D913-C913</f>
        <v>21</v>
      </c>
      <c r="X913" s="1" t="n">
        <f aca="false">E913-D913</f>
        <v>13</v>
      </c>
      <c r="Y913" s="1" t="n">
        <f aca="false">F913-E913</f>
        <v>9</v>
      </c>
      <c r="Z913" s="1" t="n">
        <f aca="false">G913-F913</f>
        <v>7</v>
      </c>
      <c r="AA913" s="1" t="n">
        <f aca="false">H913-G913</f>
        <v>7</v>
      </c>
      <c r="AB913" s="1" t="n">
        <f aca="false">I913-H913</f>
        <v>6</v>
      </c>
      <c r="AC913" s="1" t="n">
        <f aca="false">J913-I913</f>
        <v>6</v>
      </c>
      <c r="AD913" s="1" t="n">
        <f aca="false">K913-J913</f>
        <v>6</v>
      </c>
      <c r="AE913" s="1" t="n">
        <f aca="false">L913-K913</f>
        <v>5</v>
      </c>
      <c r="AF913" s="1" t="n">
        <f aca="false">M913-L913</f>
        <v>5</v>
      </c>
      <c r="AG913" s="1" t="n">
        <f aca="false">N913-M913</f>
        <v>6</v>
      </c>
      <c r="AH913" s="1" t="n">
        <f aca="false">O913-N913</f>
        <v>6</v>
      </c>
      <c r="AI913" s="1" t="n">
        <f aca="false">P913-O913</f>
        <v>7</v>
      </c>
      <c r="AJ913" s="1" t="n">
        <f aca="false">Q913-P913</f>
        <v>7</v>
      </c>
      <c r="AK913" s="1" t="n">
        <f aca="false">R913-Q913</f>
        <v>6</v>
      </c>
      <c r="AL913" s="1" t="n">
        <f aca="false">S913-R913</f>
        <v>4</v>
      </c>
      <c r="AM913" s="1" t="n">
        <f aca="false">T913-S913</f>
        <v>2</v>
      </c>
      <c r="AN913" s="1" t="n">
        <f aca="false">U913-T913</f>
        <v>1</v>
      </c>
      <c r="AO913" s="1" t="n">
        <f aca="false">V913-U913</f>
        <v>1</v>
      </c>
    </row>
    <row r="914" customFormat="false" ht="12.8" hidden="false" customHeight="false" outlineLevel="0" collapsed="false">
      <c r="A914" s="3" t="n">
        <v>913</v>
      </c>
      <c r="B914" s="1" t="s">
        <v>23</v>
      </c>
      <c r="C914" s="1" t="n">
        <v>58</v>
      </c>
      <c r="D914" s="1" t="n">
        <v>78</v>
      </c>
      <c r="E914" s="1" t="n">
        <v>89</v>
      </c>
      <c r="F914" s="1" t="n">
        <v>99</v>
      </c>
      <c r="G914" s="1" t="n">
        <v>106</v>
      </c>
      <c r="H914" s="1" t="n">
        <v>113</v>
      </c>
      <c r="I914" s="1" t="n">
        <v>120</v>
      </c>
      <c r="J914" s="1" t="n">
        <v>126</v>
      </c>
      <c r="K914" s="1" t="n">
        <v>132</v>
      </c>
      <c r="L914" s="1" t="n">
        <v>137</v>
      </c>
      <c r="M914" s="1" t="n">
        <v>143</v>
      </c>
      <c r="N914" s="1" t="n">
        <v>149</v>
      </c>
      <c r="O914" s="1" t="n">
        <v>155</v>
      </c>
      <c r="P914" s="1" t="n">
        <v>162</v>
      </c>
      <c r="Q914" s="1" t="n">
        <v>170</v>
      </c>
      <c r="R914" s="1" t="n">
        <v>176</v>
      </c>
      <c r="S914" s="1" t="n">
        <v>180</v>
      </c>
      <c r="T914" s="1" t="n">
        <v>182</v>
      </c>
      <c r="U914" s="1" t="n">
        <v>183</v>
      </c>
      <c r="V914" s="1" t="n">
        <v>184</v>
      </c>
      <c r="W914" s="1" t="n">
        <f aca="false">D914-C914</f>
        <v>20</v>
      </c>
      <c r="X914" s="1" t="n">
        <f aca="false">E914-D914</f>
        <v>11</v>
      </c>
      <c r="Y914" s="1" t="n">
        <f aca="false">F914-E914</f>
        <v>10</v>
      </c>
      <c r="Z914" s="1" t="n">
        <f aca="false">G914-F914</f>
        <v>7</v>
      </c>
      <c r="AA914" s="1" t="n">
        <f aca="false">H914-G914</f>
        <v>7</v>
      </c>
      <c r="AB914" s="1" t="n">
        <f aca="false">I914-H914</f>
        <v>7</v>
      </c>
      <c r="AC914" s="1" t="n">
        <f aca="false">J914-I914</f>
        <v>6</v>
      </c>
      <c r="AD914" s="1" t="n">
        <f aca="false">K914-J914</f>
        <v>6</v>
      </c>
      <c r="AE914" s="1" t="n">
        <f aca="false">L914-K914</f>
        <v>5</v>
      </c>
      <c r="AF914" s="1" t="n">
        <f aca="false">M914-L914</f>
        <v>6</v>
      </c>
      <c r="AG914" s="1" t="n">
        <f aca="false">N914-M914</f>
        <v>6</v>
      </c>
      <c r="AH914" s="1" t="n">
        <f aca="false">O914-N914</f>
        <v>6</v>
      </c>
      <c r="AI914" s="1" t="n">
        <f aca="false">P914-O914</f>
        <v>7</v>
      </c>
      <c r="AJ914" s="1" t="n">
        <f aca="false">Q914-P914</f>
        <v>8</v>
      </c>
      <c r="AK914" s="1" t="n">
        <f aca="false">R914-Q914</f>
        <v>6</v>
      </c>
      <c r="AL914" s="1" t="n">
        <f aca="false">S914-R914</f>
        <v>4</v>
      </c>
      <c r="AM914" s="1" t="n">
        <f aca="false">T914-S914</f>
        <v>2</v>
      </c>
      <c r="AN914" s="1" t="n">
        <f aca="false">U914-T914</f>
        <v>1</v>
      </c>
      <c r="AO914" s="1" t="n">
        <f aca="false">V914-U914</f>
        <v>1</v>
      </c>
    </row>
    <row r="915" customFormat="false" ht="12.8" hidden="false" customHeight="false" outlineLevel="0" collapsed="false">
      <c r="A915" s="3" t="n">
        <v>914</v>
      </c>
      <c r="B915" s="1" t="s">
        <v>23</v>
      </c>
      <c r="C915" s="1" t="n">
        <v>50</v>
      </c>
      <c r="D915" s="1" t="n">
        <v>72</v>
      </c>
      <c r="E915" s="1" t="n">
        <v>85</v>
      </c>
      <c r="F915" s="1" t="n">
        <v>94</v>
      </c>
      <c r="G915" s="1" t="n">
        <v>101</v>
      </c>
      <c r="H915" s="1" t="n">
        <v>108</v>
      </c>
      <c r="I915" s="1" t="n">
        <v>114</v>
      </c>
      <c r="J915" s="1" t="n">
        <v>120</v>
      </c>
      <c r="K915" s="1" t="n">
        <v>125</v>
      </c>
      <c r="L915" s="1" t="n">
        <v>130</v>
      </c>
      <c r="M915" s="1" t="n">
        <v>135</v>
      </c>
      <c r="N915" s="1" t="n">
        <v>141</v>
      </c>
      <c r="O915" s="1" t="n">
        <v>146</v>
      </c>
      <c r="P915" s="1" t="n">
        <v>153</v>
      </c>
      <c r="Q915" s="1" t="n">
        <v>160</v>
      </c>
      <c r="R915" s="1" t="n">
        <v>166</v>
      </c>
      <c r="S915" s="1" t="n">
        <v>170</v>
      </c>
      <c r="T915" s="1" t="n">
        <v>172</v>
      </c>
      <c r="U915" s="1" t="n">
        <v>173</v>
      </c>
      <c r="V915" s="1" t="n">
        <v>173</v>
      </c>
      <c r="W915" s="1" t="n">
        <f aca="false">D915-C915</f>
        <v>22</v>
      </c>
      <c r="X915" s="1" t="n">
        <f aca="false">E915-D915</f>
        <v>13</v>
      </c>
      <c r="Y915" s="1" t="n">
        <f aca="false">F915-E915</f>
        <v>9</v>
      </c>
      <c r="Z915" s="1" t="n">
        <f aca="false">G915-F915</f>
        <v>7</v>
      </c>
      <c r="AA915" s="1" t="n">
        <f aca="false">H915-G915</f>
        <v>7</v>
      </c>
      <c r="AB915" s="1" t="n">
        <f aca="false">I915-H915</f>
        <v>6</v>
      </c>
      <c r="AC915" s="1" t="n">
        <f aca="false">J915-I915</f>
        <v>6</v>
      </c>
      <c r="AD915" s="1" t="n">
        <f aca="false">K915-J915</f>
        <v>5</v>
      </c>
      <c r="AE915" s="1" t="n">
        <f aca="false">L915-K915</f>
        <v>5</v>
      </c>
      <c r="AF915" s="1" t="n">
        <f aca="false">M915-L915</f>
        <v>5</v>
      </c>
      <c r="AG915" s="1" t="n">
        <f aca="false">N915-M915</f>
        <v>6</v>
      </c>
      <c r="AH915" s="1" t="n">
        <f aca="false">O915-N915</f>
        <v>5</v>
      </c>
      <c r="AI915" s="1" t="n">
        <f aca="false">P915-O915</f>
        <v>7</v>
      </c>
      <c r="AJ915" s="1" t="n">
        <f aca="false">Q915-P915</f>
        <v>7</v>
      </c>
      <c r="AK915" s="1" t="n">
        <f aca="false">R915-Q915</f>
        <v>6</v>
      </c>
      <c r="AL915" s="1" t="n">
        <f aca="false">S915-R915</f>
        <v>4</v>
      </c>
      <c r="AM915" s="1" t="n">
        <f aca="false">T915-S915</f>
        <v>2</v>
      </c>
      <c r="AN915" s="1" t="n">
        <f aca="false">U915-T915</f>
        <v>1</v>
      </c>
      <c r="AO915" s="1" t="n">
        <f aca="false">V915-U915</f>
        <v>0</v>
      </c>
    </row>
    <row r="916" customFormat="false" ht="12.8" hidden="false" customHeight="false" outlineLevel="0" collapsed="false">
      <c r="A916" s="3" t="n">
        <v>915</v>
      </c>
      <c r="B916" s="1" t="s">
        <v>23</v>
      </c>
      <c r="C916" s="1" t="n">
        <v>53</v>
      </c>
      <c r="D916" s="1" t="n">
        <v>74</v>
      </c>
      <c r="E916" s="1" t="n">
        <v>87</v>
      </c>
      <c r="F916" s="1" t="n">
        <v>96</v>
      </c>
      <c r="G916" s="1" t="n">
        <v>103</v>
      </c>
      <c r="H916" s="1" t="n">
        <v>110</v>
      </c>
      <c r="I916" s="1" t="n">
        <v>116</v>
      </c>
      <c r="J916" s="1" t="n">
        <v>122</v>
      </c>
      <c r="K916" s="1" t="n">
        <v>127</v>
      </c>
      <c r="L916" s="1" t="n">
        <v>132</v>
      </c>
      <c r="M916" s="1" t="n">
        <v>138</v>
      </c>
      <c r="N916" s="1" t="n">
        <v>143</v>
      </c>
      <c r="O916" s="1" t="n">
        <v>149</v>
      </c>
      <c r="P916" s="1" t="n">
        <v>156</v>
      </c>
      <c r="Q916" s="1" t="n">
        <v>163</v>
      </c>
      <c r="R916" s="1" t="n">
        <v>169</v>
      </c>
      <c r="S916" s="1" t="n">
        <v>173</v>
      </c>
      <c r="T916" s="1" t="n">
        <v>175</v>
      </c>
      <c r="U916" s="1" t="n">
        <v>176</v>
      </c>
      <c r="V916" s="1" t="n">
        <v>176</v>
      </c>
      <c r="W916" s="1" t="n">
        <f aca="false">D916-C916</f>
        <v>21</v>
      </c>
      <c r="X916" s="1" t="n">
        <f aca="false">E916-D916</f>
        <v>13</v>
      </c>
      <c r="Y916" s="1" t="n">
        <f aca="false">F916-E916</f>
        <v>9</v>
      </c>
      <c r="Z916" s="1" t="n">
        <f aca="false">G916-F916</f>
        <v>7</v>
      </c>
      <c r="AA916" s="1" t="n">
        <f aca="false">H916-G916</f>
        <v>7</v>
      </c>
      <c r="AB916" s="1" t="n">
        <f aca="false">I916-H916</f>
        <v>6</v>
      </c>
      <c r="AC916" s="1" t="n">
        <f aca="false">J916-I916</f>
        <v>6</v>
      </c>
      <c r="AD916" s="1" t="n">
        <f aca="false">K916-J916</f>
        <v>5</v>
      </c>
      <c r="AE916" s="1" t="n">
        <f aca="false">L916-K916</f>
        <v>5</v>
      </c>
      <c r="AF916" s="1" t="n">
        <f aca="false">M916-L916</f>
        <v>6</v>
      </c>
      <c r="AG916" s="1" t="n">
        <f aca="false">N916-M916</f>
        <v>5</v>
      </c>
      <c r="AH916" s="1" t="n">
        <f aca="false">O916-N916</f>
        <v>6</v>
      </c>
      <c r="AI916" s="1" t="n">
        <f aca="false">P916-O916</f>
        <v>7</v>
      </c>
      <c r="AJ916" s="1" t="n">
        <f aca="false">Q916-P916</f>
        <v>7</v>
      </c>
      <c r="AK916" s="1" t="n">
        <f aca="false">R916-Q916</f>
        <v>6</v>
      </c>
      <c r="AL916" s="1" t="n">
        <f aca="false">S916-R916</f>
        <v>4</v>
      </c>
      <c r="AM916" s="1" t="n">
        <f aca="false">T916-S916</f>
        <v>2</v>
      </c>
      <c r="AN916" s="1" t="n">
        <f aca="false">U916-T916</f>
        <v>1</v>
      </c>
      <c r="AO916" s="1" t="n">
        <f aca="false">V916-U916</f>
        <v>0</v>
      </c>
    </row>
    <row r="917" customFormat="false" ht="12.8" hidden="false" customHeight="false" outlineLevel="0" collapsed="false">
      <c r="A917" s="3" t="n">
        <v>916</v>
      </c>
      <c r="B917" s="1" t="s">
        <v>22</v>
      </c>
      <c r="C917" s="1" t="n">
        <v>53</v>
      </c>
      <c r="D917" s="1" t="n">
        <v>71</v>
      </c>
      <c r="E917" s="1" t="n">
        <v>87</v>
      </c>
      <c r="F917" s="1" t="n">
        <v>97</v>
      </c>
      <c r="G917" s="1" t="n">
        <v>105</v>
      </c>
      <c r="H917" s="1" t="n">
        <v>112</v>
      </c>
      <c r="I917" s="1" t="n">
        <v>117</v>
      </c>
      <c r="J917" s="1" t="n">
        <v>123</v>
      </c>
      <c r="K917" s="1" t="n">
        <v>129</v>
      </c>
      <c r="L917" s="1" t="n">
        <v>135</v>
      </c>
      <c r="M917" s="1" t="n">
        <v>141</v>
      </c>
      <c r="N917" s="1" t="n">
        <v>148</v>
      </c>
      <c r="O917" s="1" t="n">
        <v>154</v>
      </c>
      <c r="P917" s="1" t="n">
        <v>159</v>
      </c>
      <c r="Q917" s="1" t="n">
        <v>163</v>
      </c>
      <c r="R917" s="1" t="n">
        <v>165</v>
      </c>
      <c r="S917" s="1" t="n">
        <v>166</v>
      </c>
      <c r="T917" s="1" t="n">
        <v>166</v>
      </c>
      <c r="U917" s="1" t="n">
        <v>166</v>
      </c>
      <c r="V917" s="1" t="n">
        <v>166</v>
      </c>
      <c r="W917" s="1" t="n">
        <f aca="false">D917-C917</f>
        <v>18</v>
      </c>
      <c r="X917" s="1" t="n">
        <f aca="false">E917-D917</f>
        <v>16</v>
      </c>
      <c r="Y917" s="1" t="n">
        <f aca="false">F917-E917</f>
        <v>10</v>
      </c>
      <c r="Z917" s="1" t="n">
        <f aca="false">G917-F917</f>
        <v>8</v>
      </c>
      <c r="AA917" s="1" t="n">
        <f aca="false">H917-G917</f>
        <v>7</v>
      </c>
      <c r="AB917" s="1" t="n">
        <f aca="false">I917-H917</f>
        <v>5</v>
      </c>
      <c r="AC917" s="1" t="n">
        <f aca="false">J917-I917</f>
        <v>6</v>
      </c>
      <c r="AD917" s="1" t="n">
        <f aca="false">K917-J917</f>
        <v>6</v>
      </c>
      <c r="AE917" s="1" t="n">
        <f aca="false">L917-K917</f>
        <v>6</v>
      </c>
      <c r="AF917" s="1" t="n">
        <f aca="false">M917-L917</f>
        <v>6</v>
      </c>
      <c r="AG917" s="1" t="n">
        <f aca="false">N917-M917</f>
        <v>7</v>
      </c>
      <c r="AH917" s="1" t="n">
        <f aca="false">O917-N917</f>
        <v>6</v>
      </c>
      <c r="AI917" s="1" t="n">
        <f aca="false">P917-O917</f>
        <v>5</v>
      </c>
      <c r="AJ917" s="1" t="n">
        <f aca="false">Q917-P917</f>
        <v>4</v>
      </c>
      <c r="AK917" s="1" t="n">
        <f aca="false">R917-Q917</f>
        <v>2</v>
      </c>
      <c r="AL917" s="1" t="n">
        <f aca="false">S917-R917</f>
        <v>1</v>
      </c>
      <c r="AM917" s="1" t="n">
        <f aca="false">T917-S917</f>
        <v>0</v>
      </c>
      <c r="AN917" s="1" t="n">
        <f aca="false">U917-T917</f>
        <v>0</v>
      </c>
      <c r="AO917" s="1" t="n">
        <f aca="false">V917-U917</f>
        <v>0</v>
      </c>
    </row>
    <row r="918" customFormat="false" ht="12.8" hidden="false" customHeight="false" outlineLevel="0" collapsed="false">
      <c r="A918" s="3" t="n">
        <v>917</v>
      </c>
      <c r="B918" s="1" t="s">
        <v>22</v>
      </c>
      <c r="C918" s="1" t="n">
        <v>54</v>
      </c>
      <c r="D918" s="1" t="n">
        <v>72</v>
      </c>
      <c r="E918" s="1" t="n">
        <v>87</v>
      </c>
      <c r="F918" s="1" t="n">
        <v>97</v>
      </c>
      <c r="G918" s="1" t="n">
        <v>105</v>
      </c>
      <c r="H918" s="1" t="n">
        <v>112</v>
      </c>
      <c r="I918" s="1" t="n">
        <v>118</v>
      </c>
      <c r="J918" s="1" t="n">
        <v>123</v>
      </c>
      <c r="K918" s="1" t="n">
        <v>129</v>
      </c>
      <c r="L918" s="1" t="n">
        <v>135</v>
      </c>
      <c r="M918" s="1" t="n">
        <v>141</v>
      </c>
      <c r="N918" s="1" t="n">
        <v>148</v>
      </c>
      <c r="O918" s="1" t="n">
        <v>154</v>
      </c>
      <c r="P918" s="1" t="n">
        <v>160</v>
      </c>
      <c r="Q918" s="1" t="n">
        <v>163</v>
      </c>
      <c r="R918" s="1" t="n">
        <v>165</v>
      </c>
      <c r="S918" s="1" t="n">
        <v>166</v>
      </c>
      <c r="T918" s="1" t="n">
        <v>166</v>
      </c>
      <c r="U918" s="1" t="n">
        <v>166</v>
      </c>
      <c r="V918" s="1" t="n">
        <v>167</v>
      </c>
      <c r="W918" s="1" t="n">
        <f aca="false">D918-C918</f>
        <v>18</v>
      </c>
      <c r="X918" s="1" t="n">
        <f aca="false">E918-D918</f>
        <v>15</v>
      </c>
      <c r="Y918" s="1" t="n">
        <f aca="false">F918-E918</f>
        <v>10</v>
      </c>
      <c r="Z918" s="1" t="n">
        <f aca="false">G918-F918</f>
        <v>8</v>
      </c>
      <c r="AA918" s="1" t="n">
        <f aca="false">H918-G918</f>
        <v>7</v>
      </c>
      <c r="AB918" s="1" t="n">
        <f aca="false">I918-H918</f>
        <v>6</v>
      </c>
      <c r="AC918" s="1" t="n">
        <f aca="false">J918-I918</f>
        <v>5</v>
      </c>
      <c r="AD918" s="1" t="n">
        <f aca="false">K918-J918</f>
        <v>6</v>
      </c>
      <c r="AE918" s="1" t="n">
        <f aca="false">L918-K918</f>
        <v>6</v>
      </c>
      <c r="AF918" s="1" t="n">
        <f aca="false">M918-L918</f>
        <v>6</v>
      </c>
      <c r="AG918" s="1" t="n">
        <f aca="false">N918-M918</f>
        <v>7</v>
      </c>
      <c r="AH918" s="1" t="n">
        <f aca="false">O918-N918</f>
        <v>6</v>
      </c>
      <c r="AI918" s="1" t="n">
        <f aca="false">P918-O918</f>
        <v>6</v>
      </c>
      <c r="AJ918" s="1" t="n">
        <f aca="false">Q918-P918</f>
        <v>3</v>
      </c>
      <c r="AK918" s="1" t="n">
        <f aca="false">R918-Q918</f>
        <v>2</v>
      </c>
      <c r="AL918" s="1" t="n">
        <f aca="false">S918-R918</f>
        <v>1</v>
      </c>
      <c r="AM918" s="1" t="n">
        <f aca="false">T918-S918</f>
        <v>0</v>
      </c>
      <c r="AN918" s="1" t="n">
        <f aca="false">U918-T918</f>
        <v>0</v>
      </c>
      <c r="AO918" s="1" t="n">
        <f aca="false">V918-U918</f>
        <v>1</v>
      </c>
    </row>
    <row r="919" customFormat="false" ht="12.8" hidden="false" customHeight="false" outlineLevel="0" collapsed="false">
      <c r="A919" s="3" t="n">
        <v>918</v>
      </c>
      <c r="B919" s="1" t="s">
        <v>23</v>
      </c>
      <c r="C919" s="1" t="n">
        <v>54</v>
      </c>
      <c r="D919" s="1" t="n">
        <v>75</v>
      </c>
      <c r="E919" s="1" t="n">
        <v>88</v>
      </c>
      <c r="F919" s="1" t="n">
        <v>97</v>
      </c>
      <c r="G919" s="1" t="n">
        <v>104</v>
      </c>
      <c r="H919" s="1" t="n">
        <v>111</v>
      </c>
      <c r="I919" s="1" t="n">
        <v>117</v>
      </c>
      <c r="J919" s="1" t="n">
        <v>123</v>
      </c>
      <c r="K919" s="1" t="n">
        <v>129</v>
      </c>
      <c r="L919" s="1" t="n">
        <v>134</v>
      </c>
      <c r="M919" s="1" t="n">
        <v>139</v>
      </c>
      <c r="N919" s="1" t="n">
        <v>145</v>
      </c>
      <c r="O919" s="1" t="n">
        <v>151</v>
      </c>
      <c r="P919" s="1" t="n">
        <v>158</v>
      </c>
      <c r="Q919" s="1" t="n">
        <v>165</v>
      </c>
      <c r="R919" s="1" t="n">
        <v>171</v>
      </c>
      <c r="S919" s="1" t="n">
        <v>175</v>
      </c>
      <c r="T919" s="1" t="n">
        <v>177</v>
      </c>
      <c r="U919" s="1" t="n">
        <v>178</v>
      </c>
      <c r="V919" s="1" t="n">
        <v>179</v>
      </c>
      <c r="W919" s="1" t="n">
        <f aca="false">D919-C919</f>
        <v>21</v>
      </c>
      <c r="X919" s="1" t="n">
        <f aca="false">E919-D919</f>
        <v>13</v>
      </c>
      <c r="Y919" s="1" t="n">
        <f aca="false">F919-E919</f>
        <v>9</v>
      </c>
      <c r="Z919" s="1" t="n">
        <f aca="false">G919-F919</f>
        <v>7</v>
      </c>
      <c r="AA919" s="1" t="n">
        <f aca="false">H919-G919</f>
        <v>7</v>
      </c>
      <c r="AB919" s="1" t="n">
        <f aca="false">I919-H919</f>
        <v>6</v>
      </c>
      <c r="AC919" s="1" t="n">
        <f aca="false">J919-I919</f>
        <v>6</v>
      </c>
      <c r="AD919" s="1" t="n">
        <f aca="false">K919-J919</f>
        <v>6</v>
      </c>
      <c r="AE919" s="1" t="n">
        <f aca="false">L919-K919</f>
        <v>5</v>
      </c>
      <c r="AF919" s="1" t="n">
        <f aca="false">M919-L919</f>
        <v>5</v>
      </c>
      <c r="AG919" s="1" t="n">
        <f aca="false">N919-M919</f>
        <v>6</v>
      </c>
      <c r="AH919" s="1" t="n">
        <f aca="false">O919-N919</f>
        <v>6</v>
      </c>
      <c r="AI919" s="1" t="n">
        <f aca="false">P919-O919</f>
        <v>7</v>
      </c>
      <c r="AJ919" s="1" t="n">
        <f aca="false">Q919-P919</f>
        <v>7</v>
      </c>
      <c r="AK919" s="1" t="n">
        <f aca="false">R919-Q919</f>
        <v>6</v>
      </c>
      <c r="AL919" s="1" t="n">
        <f aca="false">S919-R919</f>
        <v>4</v>
      </c>
      <c r="AM919" s="1" t="n">
        <f aca="false">T919-S919</f>
        <v>2</v>
      </c>
      <c r="AN919" s="1" t="n">
        <f aca="false">U919-T919</f>
        <v>1</v>
      </c>
      <c r="AO919" s="1" t="n">
        <f aca="false">V919-U919</f>
        <v>1</v>
      </c>
    </row>
    <row r="920" customFormat="false" ht="12.8" hidden="false" customHeight="false" outlineLevel="0" collapsed="false">
      <c r="A920" s="3" t="n">
        <v>919</v>
      </c>
      <c r="B920" s="1" t="s">
        <v>22</v>
      </c>
      <c r="C920" s="1" t="n">
        <v>46</v>
      </c>
      <c r="D920" s="1" t="n">
        <v>64</v>
      </c>
      <c r="E920" s="1" t="n">
        <v>81</v>
      </c>
      <c r="F920" s="1" t="n">
        <v>90</v>
      </c>
      <c r="G920" s="1" t="n">
        <v>97</v>
      </c>
      <c r="H920" s="1" t="n">
        <v>104</v>
      </c>
      <c r="I920" s="1" t="n">
        <v>110</v>
      </c>
      <c r="J920" s="1" t="n">
        <v>115</v>
      </c>
      <c r="K920" s="1" t="n">
        <v>121</v>
      </c>
      <c r="L920" s="1" t="n">
        <v>127</v>
      </c>
      <c r="M920" s="1" t="n">
        <v>132</v>
      </c>
      <c r="N920" s="1" t="n">
        <v>138</v>
      </c>
      <c r="O920" s="1" t="n">
        <v>144</v>
      </c>
      <c r="P920" s="1" t="n">
        <v>149</v>
      </c>
      <c r="Q920" s="1" t="n">
        <v>152</v>
      </c>
      <c r="R920" s="1" t="n">
        <v>154</v>
      </c>
      <c r="S920" s="1" t="n">
        <v>154</v>
      </c>
      <c r="T920" s="1" t="n">
        <v>154</v>
      </c>
      <c r="U920" s="1" t="n">
        <v>154</v>
      </c>
      <c r="V920" s="1" t="n">
        <v>154</v>
      </c>
      <c r="W920" s="1" t="n">
        <f aca="false">D920-C920</f>
        <v>18</v>
      </c>
      <c r="X920" s="1" t="n">
        <f aca="false">E920-D920</f>
        <v>17</v>
      </c>
      <c r="Y920" s="1" t="n">
        <f aca="false">F920-E920</f>
        <v>9</v>
      </c>
      <c r="Z920" s="1" t="n">
        <f aca="false">G920-F920</f>
        <v>7</v>
      </c>
      <c r="AA920" s="1" t="n">
        <f aca="false">H920-G920</f>
        <v>7</v>
      </c>
      <c r="AB920" s="1" t="n">
        <f aca="false">I920-H920</f>
        <v>6</v>
      </c>
      <c r="AC920" s="1" t="n">
        <f aca="false">J920-I920</f>
        <v>5</v>
      </c>
      <c r="AD920" s="1" t="n">
        <f aca="false">K920-J920</f>
        <v>6</v>
      </c>
      <c r="AE920" s="1" t="n">
        <f aca="false">L920-K920</f>
        <v>6</v>
      </c>
      <c r="AF920" s="1" t="n">
        <f aca="false">M920-L920</f>
        <v>5</v>
      </c>
      <c r="AG920" s="1" t="n">
        <f aca="false">N920-M920</f>
        <v>6</v>
      </c>
      <c r="AH920" s="1" t="n">
        <f aca="false">O920-N920</f>
        <v>6</v>
      </c>
      <c r="AI920" s="1" t="n">
        <f aca="false">P920-O920</f>
        <v>5</v>
      </c>
      <c r="AJ920" s="1" t="n">
        <f aca="false">Q920-P920</f>
        <v>3</v>
      </c>
      <c r="AK920" s="1" t="n">
        <f aca="false">R920-Q920</f>
        <v>2</v>
      </c>
      <c r="AL920" s="1" t="n">
        <f aca="false">S920-R920</f>
        <v>0</v>
      </c>
      <c r="AM920" s="1" t="n">
        <f aca="false">T920-S920</f>
        <v>0</v>
      </c>
      <c r="AN920" s="1" t="n">
        <f aca="false">U920-T920</f>
        <v>0</v>
      </c>
      <c r="AO920" s="1" t="n">
        <f aca="false">V920-U920</f>
        <v>0</v>
      </c>
    </row>
    <row r="921" customFormat="false" ht="12.8" hidden="false" customHeight="false" outlineLevel="0" collapsed="false">
      <c r="A921" s="3" t="n">
        <v>920</v>
      </c>
      <c r="B921" s="1" t="s">
        <v>22</v>
      </c>
      <c r="C921" s="1" t="n">
        <v>54</v>
      </c>
      <c r="D921" s="1" t="n">
        <v>73</v>
      </c>
      <c r="E921" s="1" t="n">
        <v>90</v>
      </c>
      <c r="F921" s="1" t="n">
        <v>100</v>
      </c>
      <c r="G921" s="1" t="n">
        <v>108</v>
      </c>
      <c r="H921" s="1" t="n">
        <v>115</v>
      </c>
      <c r="I921" s="1" t="n">
        <v>122</v>
      </c>
      <c r="J921" s="1" t="n">
        <v>128</v>
      </c>
      <c r="K921" s="1" t="n">
        <v>134</v>
      </c>
      <c r="L921" s="1" t="n">
        <v>140</v>
      </c>
      <c r="M921" s="1" t="n">
        <v>147</v>
      </c>
      <c r="N921" s="1" t="n">
        <v>154</v>
      </c>
      <c r="O921" s="1" t="n">
        <v>160</v>
      </c>
      <c r="P921" s="1" t="n">
        <v>165</v>
      </c>
      <c r="Q921" s="1" t="n">
        <v>169</v>
      </c>
      <c r="R921" s="1" t="n">
        <v>171</v>
      </c>
      <c r="S921" s="1" t="n">
        <v>171</v>
      </c>
      <c r="T921" s="1" t="n">
        <v>172</v>
      </c>
      <c r="U921" s="1" t="n">
        <v>172</v>
      </c>
      <c r="V921" s="1" t="n">
        <v>172</v>
      </c>
      <c r="W921" s="1" t="n">
        <f aca="false">D921-C921</f>
        <v>19</v>
      </c>
      <c r="X921" s="1" t="n">
        <f aca="false">E921-D921</f>
        <v>17</v>
      </c>
      <c r="Y921" s="1" t="n">
        <f aca="false">F921-E921</f>
        <v>10</v>
      </c>
      <c r="Z921" s="1" t="n">
        <f aca="false">G921-F921</f>
        <v>8</v>
      </c>
      <c r="AA921" s="1" t="n">
        <f aca="false">H921-G921</f>
        <v>7</v>
      </c>
      <c r="AB921" s="1" t="n">
        <f aca="false">I921-H921</f>
        <v>7</v>
      </c>
      <c r="AC921" s="1" t="n">
        <f aca="false">J921-I921</f>
        <v>6</v>
      </c>
      <c r="AD921" s="1" t="n">
        <f aca="false">K921-J921</f>
        <v>6</v>
      </c>
      <c r="AE921" s="1" t="n">
        <f aca="false">L921-K921</f>
        <v>6</v>
      </c>
      <c r="AF921" s="1" t="n">
        <f aca="false">M921-L921</f>
        <v>7</v>
      </c>
      <c r="AG921" s="1" t="n">
        <f aca="false">N921-M921</f>
        <v>7</v>
      </c>
      <c r="AH921" s="1" t="n">
        <f aca="false">O921-N921</f>
        <v>6</v>
      </c>
      <c r="AI921" s="1" t="n">
        <f aca="false">P921-O921</f>
        <v>5</v>
      </c>
      <c r="AJ921" s="1" t="n">
        <f aca="false">Q921-P921</f>
        <v>4</v>
      </c>
      <c r="AK921" s="1" t="n">
        <f aca="false">R921-Q921</f>
        <v>2</v>
      </c>
      <c r="AL921" s="1" t="n">
        <f aca="false">S921-R921</f>
        <v>0</v>
      </c>
      <c r="AM921" s="1" t="n">
        <f aca="false">T921-S921</f>
        <v>1</v>
      </c>
      <c r="AN921" s="1" t="n">
        <f aca="false">U921-T921</f>
        <v>0</v>
      </c>
      <c r="AO921" s="1" t="n">
        <f aca="false">V921-U921</f>
        <v>0</v>
      </c>
    </row>
    <row r="922" customFormat="false" ht="12.8" hidden="false" customHeight="false" outlineLevel="0" collapsed="false">
      <c r="A922" s="3" t="n">
        <v>921</v>
      </c>
      <c r="B922" s="1" t="s">
        <v>23</v>
      </c>
      <c r="C922" s="1" t="n">
        <v>49</v>
      </c>
      <c r="D922" s="1" t="n">
        <v>71</v>
      </c>
      <c r="E922" s="1" t="n">
        <v>85</v>
      </c>
      <c r="F922" s="1" t="n">
        <v>94</v>
      </c>
      <c r="G922" s="1" t="n">
        <v>100</v>
      </c>
      <c r="H922" s="1" t="n">
        <v>107</v>
      </c>
      <c r="I922" s="1" t="n">
        <v>112</v>
      </c>
      <c r="J922" s="1" t="n">
        <v>118</v>
      </c>
      <c r="K922" s="1" t="n">
        <v>123</v>
      </c>
      <c r="L922" s="1" t="n">
        <v>128</v>
      </c>
      <c r="M922" s="1" t="n">
        <v>133</v>
      </c>
      <c r="N922" s="1" t="n">
        <v>138</v>
      </c>
      <c r="O922" s="1" t="n">
        <v>144</v>
      </c>
      <c r="P922" s="1" t="n">
        <v>151</v>
      </c>
      <c r="Q922" s="1" t="n">
        <v>158</v>
      </c>
      <c r="R922" s="1" t="n">
        <v>163</v>
      </c>
      <c r="S922" s="1" t="n">
        <v>167</v>
      </c>
      <c r="T922" s="1" t="n">
        <v>170</v>
      </c>
      <c r="U922" s="1" t="n">
        <v>171</v>
      </c>
      <c r="V922" s="1" t="n">
        <v>172</v>
      </c>
      <c r="W922" s="1" t="n">
        <f aca="false">D922-C922</f>
        <v>22</v>
      </c>
      <c r="X922" s="1" t="n">
        <f aca="false">E922-D922</f>
        <v>14</v>
      </c>
      <c r="Y922" s="1" t="n">
        <f aca="false">F922-E922</f>
        <v>9</v>
      </c>
      <c r="Z922" s="1" t="n">
        <f aca="false">G922-F922</f>
        <v>6</v>
      </c>
      <c r="AA922" s="1" t="n">
        <f aca="false">H922-G922</f>
        <v>7</v>
      </c>
      <c r="AB922" s="1" t="n">
        <f aca="false">I922-H922</f>
        <v>5</v>
      </c>
      <c r="AC922" s="1" t="n">
        <f aca="false">J922-I922</f>
        <v>6</v>
      </c>
      <c r="AD922" s="1" t="n">
        <f aca="false">K922-J922</f>
        <v>5</v>
      </c>
      <c r="AE922" s="1" t="n">
        <f aca="false">L922-K922</f>
        <v>5</v>
      </c>
      <c r="AF922" s="1" t="n">
        <f aca="false">M922-L922</f>
        <v>5</v>
      </c>
      <c r="AG922" s="1" t="n">
        <f aca="false">N922-M922</f>
        <v>5</v>
      </c>
      <c r="AH922" s="1" t="n">
        <f aca="false">O922-N922</f>
        <v>6</v>
      </c>
      <c r="AI922" s="1" t="n">
        <f aca="false">P922-O922</f>
        <v>7</v>
      </c>
      <c r="AJ922" s="1" t="n">
        <f aca="false">Q922-P922</f>
        <v>7</v>
      </c>
      <c r="AK922" s="1" t="n">
        <f aca="false">R922-Q922</f>
        <v>5</v>
      </c>
      <c r="AL922" s="1" t="n">
        <f aca="false">S922-R922</f>
        <v>4</v>
      </c>
      <c r="AM922" s="1" t="n">
        <f aca="false">T922-S922</f>
        <v>3</v>
      </c>
      <c r="AN922" s="1" t="n">
        <f aca="false">U922-T922</f>
        <v>1</v>
      </c>
      <c r="AO922" s="1" t="n">
        <f aca="false">V922-U922</f>
        <v>1</v>
      </c>
    </row>
    <row r="923" customFormat="false" ht="12.8" hidden="false" customHeight="false" outlineLevel="0" collapsed="false">
      <c r="A923" s="3" t="n">
        <v>922</v>
      </c>
      <c r="B923" s="1" t="s">
        <v>22</v>
      </c>
      <c r="C923" s="1" t="n">
        <v>53</v>
      </c>
      <c r="D923" s="1" t="n">
        <v>71</v>
      </c>
      <c r="E923" s="1" t="n">
        <v>87</v>
      </c>
      <c r="F923" s="1" t="n">
        <v>97</v>
      </c>
      <c r="G923" s="1" t="n">
        <v>105</v>
      </c>
      <c r="H923" s="1" t="n">
        <v>112</v>
      </c>
      <c r="I923" s="1" t="n">
        <v>117</v>
      </c>
      <c r="J923" s="1" t="n">
        <v>123</v>
      </c>
      <c r="K923" s="1" t="n">
        <v>129</v>
      </c>
      <c r="L923" s="1" t="n">
        <v>135</v>
      </c>
      <c r="M923" s="1" t="n">
        <v>141</v>
      </c>
      <c r="N923" s="1" t="n">
        <v>148</v>
      </c>
      <c r="O923" s="1" t="n">
        <v>154</v>
      </c>
      <c r="P923" s="1" t="n">
        <v>159</v>
      </c>
      <c r="Q923" s="1" t="n">
        <v>163</v>
      </c>
      <c r="R923" s="1" t="n">
        <v>165</v>
      </c>
      <c r="S923" s="1" t="n">
        <v>166</v>
      </c>
      <c r="T923" s="1" t="n">
        <v>166</v>
      </c>
      <c r="U923" s="1" t="n">
        <v>166</v>
      </c>
      <c r="V923" s="1" t="n">
        <v>166</v>
      </c>
      <c r="W923" s="1" t="n">
        <f aca="false">D923-C923</f>
        <v>18</v>
      </c>
      <c r="X923" s="1" t="n">
        <f aca="false">E923-D923</f>
        <v>16</v>
      </c>
      <c r="Y923" s="1" t="n">
        <f aca="false">F923-E923</f>
        <v>10</v>
      </c>
      <c r="Z923" s="1" t="n">
        <f aca="false">G923-F923</f>
        <v>8</v>
      </c>
      <c r="AA923" s="1" t="n">
        <f aca="false">H923-G923</f>
        <v>7</v>
      </c>
      <c r="AB923" s="1" t="n">
        <f aca="false">I923-H923</f>
        <v>5</v>
      </c>
      <c r="AC923" s="1" t="n">
        <f aca="false">J923-I923</f>
        <v>6</v>
      </c>
      <c r="AD923" s="1" t="n">
        <f aca="false">K923-J923</f>
        <v>6</v>
      </c>
      <c r="AE923" s="1" t="n">
        <f aca="false">L923-K923</f>
        <v>6</v>
      </c>
      <c r="AF923" s="1" t="n">
        <f aca="false">M923-L923</f>
        <v>6</v>
      </c>
      <c r="AG923" s="1" t="n">
        <f aca="false">N923-M923</f>
        <v>7</v>
      </c>
      <c r="AH923" s="1" t="n">
        <f aca="false">O923-N923</f>
        <v>6</v>
      </c>
      <c r="AI923" s="1" t="n">
        <f aca="false">P923-O923</f>
        <v>5</v>
      </c>
      <c r="AJ923" s="1" t="n">
        <f aca="false">Q923-P923</f>
        <v>4</v>
      </c>
      <c r="AK923" s="1" t="n">
        <f aca="false">R923-Q923</f>
        <v>2</v>
      </c>
      <c r="AL923" s="1" t="n">
        <f aca="false">S923-R923</f>
        <v>1</v>
      </c>
      <c r="AM923" s="1" t="n">
        <f aca="false">T923-S923</f>
        <v>0</v>
      </c>
      <c r="AN923" s="1" t="n">
        <f aca="false">U923-T923</f>
        <v>0</v>
      </c>
      <c r="AO923" s="1" t="n">
        <f aca="false">V923-U923</f>
        <v>0</v>
      </c>
    </row>
    <row r="924" customFormat="false" ht="12.8" hidden="false" customHeight="false" outlineLevel="0" collapsed="false">
      <c r="A924" s="3" t="n">
        <v>923</v>
      </c>
      <c r="B924" s="1" t="s">
        <v>22</v>
      </c>
      <c r="C924" s="1" t="n">
        <v>58</v>
      </c>
      <c r="D924" s="1" t="n">
        <v>75</v>
      </c>
      <c r="E924" s="1" t="n">
        <v>90</v>
      </c>
      <c r="F924" s="1" t="n">
        <v>100</v>
      </c>
      <c r="G924" s="1" t="n">
        <v>108</v>
      </c>
      <c r="H924" s="1" t="n">
        <v>116</v>
      </c>
      <c r="I924" s="1" t="n">
        <v>122</v>
      </c>
      <c r="J924" s="1" t="n">
        <v>128</v>
      </c>
      <c r="K924" s="1" t="n">
        <v>134</v>
      </c>
      <c r="L924" s="1" t="n">
        <v>140</v>
      </c>
      <c r="M924" s="1" t="n">
        <v>147</v>
      </c>
      <c r="N924" s="1" t="n">
        <v>154</v>
      </c>
      <c r="O924" s="1" t="n">
        <v>160</v>
      </c>
      <c r="P924" s="1" t="n">
        <v>166</v>
      </c>
      <c r="Q924" s="1" t="n">
        <v>169</v>
      </c>
      <c r="R924" s="1" t="n">
        <v>171</v>
      </c>
      <c r="S924" s="1" t="n">
        <v>172</v>
      </c>
      <c r="T924" s="1" t="n">
        <v>172</v>
      </c>
      <c r="U924" s="1" t="n">
        <v>172</v>
      </c>
      <c r="V924" s="1" t="n">
        <v>172</v>
      </c>
      <c r="W924" s="1" t="n">
        <f aca="false">D924-C924</f>
        <v>17</v>
      </c>
      <c r="X924" s="1" t="n">
        <f aca="false">E924-D924</f>
        <v>15</v>
      </c>
      <c r="Y924" s="1" t="n">
        <f aca="false">F924-E924</f>
        <v>10</v>
      </c>
      <c r="Z924" s="1" t="n">
        <f aca="false">G924-F924</f>
        <v>8</v>
      </c>
      <c r="AA924" s="1" t="n">
        <f aca="false">H924-G924</f>
        <v>8</v>
      </c>
      <c r="AB924" s="1" t="n">
        <f aca="false">I924-H924</f>
        <v>6</v>
      </c>
      <c r="AC924" s="1" t="n">
        <f aca="false">J924-I924</f>
        <v>6</v>
      </c>
      <c r="AD924" s="1" t="n">
        <f aca="false">K924-J924</f>
        <v>6</v>
      </c>
      <c r="AE924" s="1" t="n">
        <f aca="false">L924-K924</f>
        <v>6</v>
      </c>
      <c r="AF924" s="1" t="n">
        <f aca="false">M924-L924</f>
        <v>7</v>
      </c>
      <c r="AG924" s="1" t="n">
        <f aca="false">N924-M924</f>
        <v>7</v>
      </c>
      <c r="AH924" s="1" t="n">
        <f aca="false">O924-N924</f>
        <v>6</v>
      </c>
      <c r="AI924" s="1" t="n">
        <f aca="false">P924-O924</f>
        <v>6</v>
      </c>
      <c r="AJ924" s="1" t="n">
        <f aca="false">Q924-P924</f>
        <v>3</v>
      </c>
      <c r="AK924" s="1" t="n">
        <f aca="false">R924-Q924</f>
        <v>2</v>
      </c>
      <c r="AL924" s="1" t="n">
        <f aca="false">S924-R924</f>
        <v>1</v>
      </c>
      <c r="AM924" s="1" t="n">
        <f aca="false">T924-S924</f>
        <v>0</v>
      </c>
      <c r="AN924" s="1" t="n">
        <f aca="false">U924-T924</f>
        <v>0</v>
      </c>
      <c r="AO924" s="1" t="n">
        <f aca="false">V924-U924</f>
        <v>0</v>
      </c>
    </row>
    <row r="925" customFormat="false" ht="12.8" hidden="false" customHeight="false" outlineLevel="0" collapsed="false">
      <c r="A925" s="3" t="n">
        <v>924</v>
      </c>
      <c r="B925" s="1" t="s">
        <v>23</v>
      </c>
      <c r="C925" s="1" t="n">
        <v>50</v>
      </c>
      <c r="D925" s="1" t="n">
        <v>72</v>
      </c>
      <c r="E925" s="1" t="n">
        <v>86</v>
      </c>
      <c r="F925" s="1" t="n">
        <v>95</v>
      </c>
      <c r="G925" s="1" t="n">
        <v>102</v>
      </c>
      <c r="H925" s="1" t="n">
        <v>109</v>
      </c>
      <c r="I925" s="1" t="n">
        <v>114</v>
      </c>
      <c r="J925" s="1" t="n">
        <v>120</v>
      </c>
      <c r="K925" s="1" t="n">
        <v>126</v>
      </c>
      <c r="L925" s="1" t="n">
        <v>131</v>
      </c>
      <c r="M925" s="1" t="n">
        <v>136</v>
      </c>
      <c r="N925" s="1" t="n">
        <v>141</v>
      </c>
      <c r="O925" s="1" t="n">
        <v>147</v>
      </c>
      <c r="P925" s="1" t="n">
        <v>154</v>
      </c>
      <c r="Q925" s="1" t="n">
        <v>161</v>
      </c>
      <c r="R925" s="1" t="n">
        <v>167</v>
      </c>
      <c r="S925" s="1" t="n">
        <v>170</v>
      </c>
      <c r="T925" s="1" t="n">
        <v>173</v>
      </c>
      <c r="U925" s="1" t="n">
        <v>174</v>
      </c>
      <c r="V925" s="1" t="n">
        <v>174</v>
      </c>
      <c r="W925" s="1" t="n">
        <f aca="false">D925-C925</f>
        <v>22</v>
      </c>
      <c r="X925" s="1" t="n">
        <f aca="false">E925-D925</f>
        <v>14</v>
      </c>
      <c r="Y925" s="1" t="n">
        <f aca="false">F925-E925</f>
        <v>9</v>
      </c>
      <c r="Z925" s="1" t="n">
        <f aca="false">G925-F925</f>
        <v>7</v>
      </c>
      <c r="AA925" s="1" t="n">
        <f aca="false">H925-G925</f>
        <v>7</v>
      </c>
      <c r="AB925" s="1" t="n">
        <f aca="false">I925-H925</f>
        <v>5</v>
      </c>
      <c r="AC925" s="1" t="n">
        <f aca="false">J925-I925</f>
        <v>6</v>
      </c>
      <c r="AD925" s="1" t="n">
        <f aca="false">K925-J925</f>
        <v>6</v>
      </c>
      <c r="AE925" s="1" t="n">
        <f aca="false">L925-K925</f>
        <v>5</v>
      </c>
      <c r="AF925" s="1" t="n">
        <f aca="false">M925-L925</f>
        <v>5</v>
      </c>
      <c r="AG925" s="1" t="n">
        <f aca="false">N925-M925</f>
        <v>5</v>
      </c>
      <c r="AH925" s="1" t="n">
        <f aca="false">O925-N925</f>
        <v>6</v>
      </c>
      <c r="AI925" s="1" t="n">
        <f aca="false">P925-O925</f>
        <v>7</v>
      </c>
      <c r="AJ925" s="1" t="n">
        <f aca="false">Q925-P925</f>
        <v>7</v>
      </c>
      <c r="AK925" s="1" t="n">
        <f aca="false">R925-Q925</f>
        <v>6</v>
      </c>
      <c r="AL925" s="1" t="n">
        <f aca="false">S925-R925</f>
        <v>3</v>
      </c>
      <c r="AM925" s="1" t="n">
        <f aca="false">T925-S925</f>
        <v>3</v>
      </c>
      <c r="AN925" s="1" t="n">
        <f aca="false">U925-T925</f>
        <v>1</v>
      </c>
      <c r="AO925" s="1" t="n">
        <f aca="false">V925-U925</f>
        <v>0</v>
      </c>
    </row>
    <row r="926" customFormat="false" ht="12.8" hidden="false" customHeight="false" outlineLevel="0" collapsed="false">
      <c r="A926" s="3" t="n">
        <v>925</v>
      </c>
      <c r="B926" s="1" t="s">
        <v>23</v>
      </c>
      <c r="C926" s="1" t="n">
        <v>60</v>
      </c>
      <c r="D926" s="1" t="n">
        <v>81</v>
      </c>
      <c r="E926" s="1" t="n">
        <v>92</v>
      </c>
      <c r="F926" s="1" t="n">
        <v>102</v>
      </c>
      <c r="G926" s="1" t="n">
        <v>110</v>
      </c>
      <c r="H926" s="1" t="n">
        <v>117</v>
      </c>
      <c r="I926" s="1" t="n">
        <v>123</v>
      </c>
      <c r="J926" s="1" t="n">
        <v>130</v>
      </c>
      <c r="K926" s="1" t="n">
        <v>136</v>
      </c>
      <c r="L926" s="1" t="n">
        <v>141</v>
      </c>
      <c r="M926" s="1" t="n">
        <v>147</v>
      </c>
      <c r="N926" s="1" t="n">
        <v>153</v>
      </c>
      <c r="O926" s="1" t="n">
        <v>159</v>
      </c>
      <c r="P926" s="1" t="n">
        <v>167</v>
      </c>
      <c r="Q926" s="1" t="n">
        <v>175</v>
      </c>
      <c r="R926" s="1" t="n">
        <v>180</v>
      </c>
      <c r="S926" s="1" t="n">
        <v>185</v>
      </c>
      <c r="T926" s="1" t="n">
        <v>187</v>
      </c>
      <c r="U926" s="1" t="n">
        <v>187</v>
      </c>
      <c r="V926" s="1" t="n">
        <v>188</v>
      </c>
      <c r="W926" s="1" t="n">
        <f aca="false">D926-C926</f>
        <v>21</v>
      </c>
      <c r="X926" s="1" t="n">
        <f aca="false">E926-D926</f>
        <v>11</v>
      </c>
      <c r="Y926" s="1" t="n">
        <f aca="false">F926-E926</f>
        <v>10</v>
      </c>
      <c r="Z926" s="1" t="n">
        <f aca="false">G926-F926</f>
        <v>8</v>
      </c>
      <c r="AA926" s="1" t="n">
        <f aca="false">H926-G926</f>
        <v>7</v>
      </c>
      <c r="AB926" s="1" t="n">
        <f aca="false">I926-H926</f>
        <v>6</v>
      </c>
      <c r="AC926" s="1" t="n">
        <f aca="false">J926-I926</f>
        <v>7</v>
      </c>
      <c r="AD926" s="1" t="n">
        <f aca="false">K926-J926</f>
        <v>6</v>
      </c>
      <c r="AE926" s="1" t="n">
        <f aca="false">L926-K926</f>
        <v>5</v>
      </c>
      <c r="AF926" s="1" t="n">
        <f aca="false">M926-L926</f>
        <v>6</v>
      </c>
      <c r="AG926" s="1" t="n">
        <f aca="false">N926-M926</f>
        <v>6</v>
      </c>
      <c r="AH926" s="1" t="n">
        <f aca="false">O926-N926</f>
        <v>6</v>
      </c>
      <c r="AI926" s="1" t="n">
        <f aca="false">P926-O926</f>
        <v>8</v>
      </c>
      <c r="AJ926" s="1" t="n">
        <f aca="false">Q926-P926</f>
        <v>8</v>
      </c>
      <c r="AK926" s="1" t="n">
        <f aca="false">R926-Q926</f>
        <v>5</v>
      </c>
      <c r="AL926" s="1" t="n">
        <f aca="false">S926-R926</f>
        <v>5</v>
      </c>
      <c r="AM926" s="1" t="n">
        <f aca="false">T926-S926</f>
        <v>2</v>
      </c>
      <c r="AN926" s="1" t="n">
        <f aca="false">U926-T926</f>
        <v>0</v>
      </c>
      <c r="AO926" s="1" t="n">
        <f aca="false">V926-U926</f>
        <v>1</v>
      </c>
    </row>
    <row r="927" customFormat="false" ht="12.8" hidden="false" customHeight="false" outlineLevel="0" collapsed="false">
      <c r="A927" s="3" t="n">
        <v>926</v>
      </c>
      <c r="B927" s="1" t="s">
        <v>22</v>
      </c>
      <c r="C927" s="1" t="n">
        <v>53</v>
      </c>
      <c r="D927" s="1" t="n">
        <v>71</v>
      </c>
      <c r="E927" s="1" t="n">
        <v>88</v>
      </c>
      <c r="F927" s="1" t="n">
        <v>97</v>
      </c>
      <c r="G927" s="1" t="n">
        <v>105</v>
      </c>
      <c r="H927" s="1" t="n">
        <v>112</v>
      </c>
      <c r="I927" s="1" t="n">
        <v>118</v>
      </c>
      <c r="J927" s="1" t="n">
        <v>124</v>
      </c>
      <c r="K927" s="1" t="n">
        <v>130</v>
      </c>
      <c r="L927" s="1" t="n">
        <v>136</v>
      </c>
      <c r="M927" s="1" t="n">
        <v>142</v>
      </c>
      <c r="N927" s="1" t="n">
        <v>149</v>
      </c>
      <c r="O927" s="1" t="n">
        <v>155</v>
      </c>
      <c r="P927" s="1" t="n">
        <v>161</v>
      </c>
      <c r="Q927" s="1" t="n">
        <v>164</v>
      </c>
      <c r="R927" s="1" t="n">
        <v>166</v>
      </c>
      <c r="S927" s="1" t="n">
        <v>167</v>
      </c>
      <c r="T927" s="1" t="n">
        <v>167</v>
      </c>
      <c r="U927" s="1" t="n">
        <v>167</v>
      </c>
      <c r="V927" s="1" t="n">
        <v>168</v>
      </c>
      <c r="W927" s="1" t="n">
        <f aca="false">D927-C927</f>
        <v>18</v>
      </c>
      <c r="X927" s="1" t="n">
        <f aca="false">E927-D927</f>
        <v>17</v>
      </c>
      <c r="Y927" s="1" t="n">
        <f aca="false">F927-E927</f>
        <v>9</v>
      </c>
      <c r="Z927" s="1" t="n">
        <f aca="false">G927-F927</f>
        <v>8</v>
      </c>
      <c r="AA927" s="1" t="n">
        <f aca="false">H927-G927</f>
        <v>7</v>
      </c>
      <c r="AB927" s="1" t="n">
        <f aca="false">I927-H927</f>
        <v>6</v>
      </c>
      <c r="AC927" s="1" t="n">
        <f aca="false">J927-I927</f>
        <v>6</v>
      </c>
      <c r="AD927" s="1" t="n">
        <f aca="false">K927-J927</f>
        <v>6</v>
      </c>
      <c r="AE927" s="1" t="n">
        <f aca="false">L927-K927</f>
        <v>6</v>
      </c>
      <c r="AF927" s="1" t="n">
        <f aca="false">M927-L927</f>
        <v>6</v>
      </c>
      <c r="AG927" s="1" t="n">
        <f aca="false">N927-M927</f>
        <v>7</v>
      </c>
      <c r="AH927" s="1" t="n">
        <f aca="false">O927-N927</f>
        <v>6</v>
      </c>
      <c r="AI927" s="1" t="n">
        <f aca="false">P927-O927</f>
        <v>6</v>
      </c>
      <c r="AJ927" s="1" t="n">
        <f aca="false">Q927-P927</f>
        <v>3</v>
      </c>
      <c r="AK927" s="1" t="n">
        <f aca="false">R927-Q927</f>
        <v>2</v>
      </c>
      <c r="AL927" s="1" t="n">
        <f aca="false">S927-R927</f>
        <v>1</v>
      </c>
      <c r="AM927" s="1" t="n">
        <f aca="false">T927-S927</f>
        <v>0</v>
      </c>
      <c r="AN927" s="1" t="n">
        <f aca="false">U927-T927</f>
        <v>0</v>
      </c>
      <c r="AO927" s="1" t="n">
        <f aca="false">V927-U927</f>
        <v>1</v>
      </c>
    </row>
    <row r="928" customFormat="false" ht="12.8" hidden="false" customHeight="false" outlineLevel="0" collapsed="false">
      <c r="A928" s="3" t="n">
        <v>927</v>
      </c>
      <c r="B928" s="1" t="s">
        <v>23</v>
      </c>
      <c r="C928" s="1" t="n">
        <v>52</v>
      </c>
      <c r="D928" s="1" t="n">
        <v>74</v>
      </c>
      <c r="E928" s="1" t="n">
        <v>87</v>
      </c>
      <c r="F928" s="1" t="n">
        <v>96</v>
      </c>
      <c r="G928" s="1" t="n">
        <v>103</v>
      </c>
      <c r="H928" s="1" t="n">
        <v>110</v>
      </c>
      <c r="I928" s="1" t="n">
        <v>116</v>
      </c>
      <c r="J928" s="1" t="n">
        <v>121</v>
      </c>
      <c r="K928" s="1" t="n">
        <v>127</v>
      </c>
      <c r="L928" s="1" t="n">
        <v>132</v>
      </c>
      <c r="M928" s="1" t="n">
        <v>137</v>
      </c>
      <c r="N928" s="1" t="n">
        <v>143</v>
      </c>
      <c r="O928" s="1" t="n">
        <v>149</v>
      </c>
      <c r="P928" s="1" t="n">
        <v>156</v>
      </c>
      <c r="Q928" s="1" t="n">
        <v>163</v>
      </c>
      <c r="R928" s="1" t="n">
        <v>169</v>
      </c>
      <c r="S928" s="1" t="n">
        <v>172</v>
      </c>
      <c r="T928" s="1" t="n">
        <v>175</v>
      </c>
      <c r="U928" s="1" t="n">
        <v>176</v>
      </c>
      <c r="V928" s="1" t="n">
        <v>176</v>
      </c>
      <c r="W928" s="1" t="n">
        <f aca="false">D928-C928</f>
        <v>22</v>
      </c>
      <c r="X928" s="1" t="n">
        <f aca="false">E928-D928</f>
        <v>13</v>
      </c>
      <c r="Y928" s="1" t="n">
        <f aca="false">F928-E928</f>
        <v>9</v>
      </c>
      <c r="Z928" s="1" t="n">
        <f aca="false">G928-F928</f>
        <v>7</v>
      </c>
      <c r="AA928" s="1" t="n">
        <f aca="false">H928-G928</f>
        <v>7</v>
      </c>
      <c r="AB928" s="1" t="n">
        <f aca="false">I928-H928</f>
        <v>6</v>
      </c>
      <c r="AC928" s="1" t="n">
        <f aca="false">J928-I928</f>
        <v>5</v>
      </c>
      <c r="AD928" s="1" t="n">
        <f aca="false">K928-J928</f>
        <v>6</v>
      </c>
      <c r="AE928" s="1" t="n">
        <f aca="false">L928-K928</f>
        <v>5</v>
      </c>
      <c r="AF928" s="1" t="n">
        <f aca="false">M928-L928</f>
        <v>5</v>
      </c>
      <c r="AG928" s="1" t="n">
        <f aca="false">N928-M928</f>
        <v>6</v>
      </c>
      <c r="AH928" s="1" t="n">
        <f aca="false">O928-N928</f>
        <v>6</v>
      </c>
      <c r="AI928" s="1" t="n">
        <f aca="false">P928-O928</f>
        <v>7</v>
      </c>
      <c r="AJ928" s="1" t="n">
        <f aca="false">Q928-P928</f>
        <v>7</v>
      </c>
      <c r="AK928" s="1" t="n">
        <f aca="false">R928-Q928</f>
        <v>6</v>
      </c>
      <c r="AL928" s="1" t="n">
        <f aca="false">S928-R928</f>
        <v>3</v>
      </c>
      <c r="AM928" s="1" t="n">
        <f aca="false">T928-S928</f>
        <v>3</v>
      </c>
      <c r="AN928" s="1" t="n">
        <f aca="false">U928-T928</f>
        <v>1</v>
      </c>
      <c r="AO928" s="1" t="n">
        <f aca="false">V928-U928</f>
        <v>0</v>
      </c>
    </row>
    <row r="929" customFormat="false" ht="12.8" hidden="false" customHeight="false" outlineLevel="0" collapsed="false">
      <c r="A929" s="3" t="n">
        <v>928</v>
      </c>
      <c r="B929" s="1" t="s">
        <v>23</v>
      </c>
      <c r="C929" s="1" t="n">
        <v>52</v>
      </c>
      <c r="D929" s="1" t="n">
        <v>74</v>
      </c>
      <c r="E929" s="1" t="n">
        <v>87</v>
      </c>
      <c r="F929" s="1" t="n">
        <v>96</v>
      </c>
      <c r="G929" s="1" t="n">
        <v>103</v>
      </c>
      <c r="H929" s="1" t="n">
        <v>109</v>
      </c>
      <c r="I929" s="1" t="n">
        <v>115</v>
      </c>
      <c r="J929" s="1" t="n">
        <v>121</v>
      </c>
      <c r="K929" s="1" t="n">
        <v>127</v>
      </c>
      <c r="L929" s="1" t="n">
        <v>132</v>
      </c>
      <c r="M929" s="1" t="n">
        <v>137</v>
      </c>
      <c r="N929" s="1" t="n">
        <v>143</v>
      </c>
      <c r="O929" s="1" t="n">
        <v>149</v>
      </c>
      <c r="P929" s="1" t="n">
        <v>155</v>
      </c>
      <c r="Q929" s="1" t="n">
        <v>163</v>
      </c>
      <c r="R929" s="1" t="n">
        <v>168</v>
      </c>
      <c r="S929" s="1" t="n">
        <v>172</v>
      </c>
      <c r="T929" s="1" t="n">
        <v>175</v>
      </c>
      <c r="U929" s="1" t="n">
        <v>176</v>
      </c>
      <c r="V929" s="1" t="n">
        <v>176</v>
      </c>
      <c r="W929" s="1" t="n">
        <f aca="false">D929-C929</f>
        <v>22</v>
      </c>
      <c r="X929" s="1" t="n">
        <f aca="false">E929-D929</f>
        <v>13</v>
      </c>
      <c r="Y929" s="1" t="n">
        <f aca="false">F929-E929</f>
        <v>9</v>
      </c>
      <c r="Z929" s="1" t="n">
        <f aca="false">G929-F929</f>
        <v>7</v>
      </c>
      <c r="AA929" s="1" t="n">
        <f aca="false">H929-G929</f>
        <v>6</v>
      </c>
      <c r="AB929" s="1" t="n">
        <f aca="false">I929-H929</f>
        <v>6</v>
      </c>
      <c r="AC929" s="1" t="n">
        <f aca="false">J929-I929</f>
        <v>6</v>
      </c>
      <c r="AD929" s="1" t="n">
        <f aca="false">K929-J929</f>
        <v>6</v>
      </c>
      <c r="AE929" s="1" t="n">
        <f aca="false">L929-K929</f>
        <v>5</v>
      </c>
      <c r="AF929" s="1" t="n">
        <f aca="false">M929-L929</f>
        <v>5</v>
      </c>
      <c r="AG929" s="1" t="n">
        <f aca="false">N929-M929</f>
        <v>6</v>
      </c>
      <c r="AH929" s="1" t="n">
        <f aca="false">O929-N929</f>
        <v>6</v>
      </c>
      <c r="AI929" s="1" t="n">
        <f aca="false">P929-O929</f>
        <v>6</v>
      </c>
      <c r="AJ929" s="1" t="n">
        <f aca="false">Q929-P929</f>
        <v>8</v>
      </c>
      <c r="AK929" s="1" t="n">
        <f aca="false">R929-Q929</f>
        <v>5</v>
      </c>
      <c r="AL929" s="1" t="n">
        <f aca="false">S929-R929</f>
        <v>4</v>
      </c>
      <c r="AM929" s="1" t="n">
        <f aca="false">T929-S929</f>
        <v>3</v>
      </c>
      <c r="AN929" s="1" t="n">
        <f aca="false">U929-T929</f>
        <v>1</v>
      </c>
      <c r="AO929" s="1" t="n">
        <f aca="false">V929-U929</f>
        <v>0</v>
      </c>
    </row>
    <row r="930" customFormat="false" ht="12.8" hidden="false" customHeight="false" outlineLevel="0" collapsed="false">
      <c r="A930" s="3" t="n">
        <v>929</v>
      </c>
      <c r="B930" s="1" t="s">
        <v>22</v>
      </c>
      <c r="C930" s="1" t="n">
        <v>45</v>
      </c>
      <c r="D930" s="1" t="n">
        <v>64</v>
      </c>
      <c r="E930" s="1" t="n">
        <v>83</v>
      </c>
      <c r="F930" s="1" t="n">
        <v>92</v>
      </c>
      <c r="G930" s="1" t="n">
        <v>99</v>
      </c>
      <c r="H930" s="1" t="n">
        <v>105</v>
      </c>
      <c r="I930" s="1" t="n">
        <v>111</v>
      </c>
      <c r="J930" s="1" t="n">
        <v>116</v>
      </c>
      <c r="K930" s="1" t="n">
        <v>121</v>
      </c>
      <c r="L930" s="1" t="n">
        <v>127</v>
      </c>
      <c r="M930" s="1" t="n">
        <v>133</v>
      </c>
      <c r="N930" s="1" t="n">
        <v>139</v>
      </c>
      <c r="O930" s="1" t="n">
        <v>145</v>
      </c>
      <c r="P930" s="1" t="n">
        <v>151</v>
      </c>
      <c r="Q930" s="1" t="n">
        <v>154</v>
      </c>
      <c r="R930" s="1" t="n">
        <v>156</v>
      </c>
      <c r="S930" s="1" t="n">
        <v>157</v>
      </c>
      <c r="T930" s="1" t="n">
        <v>157</v>
      </c>
      <c r="U930" s="1" t="n">
        <v>158</v>
      </c>
      <c r="V930" s="1" t="n">
        <v>158</v>
      </c>
      <c r="W930" s="1" t="n">
        <f aca="false">D930-C930</f>
        <v>19</v>
      </c>
      <c r="X930" s="1" t="n">
        <f aca="false">E930-D930</f>
        <v>19</v>
      </c>
      <c r="Y930" s="1" t="n">
        <f aca="false">F930-E930</f>
        <v>9</v>
      </c>
      <c r="Z930" s="1" t="n">
        <f aca="false">G930-F930</f>
        <v>7</v>
      </c>
      <c r="AA930" s="1" t="n">
        <f aca="false">H930-G930</f>
        <v>6</v>
      </c>
      <c r="AB930" s="1" t="n">
        <f aca="false">I930-H930</f>
        <v>6</v>
      </c>
      <c r="AC930" s="1" t="n">
        <f aca="false">J930-I930</f>
        <v>5</v>
      </c>
      <c r="AD930" s="1" t="n">
        <f aca="false">K930-J930</f>
        <v>5</v>
      </c>
      <c r="AE930" s="1" t="n">
        <f aca="false">L930-K930</f>
        <v>6</v>
      </c>
      <c r="AF930" s="1" t="n">
        <f aca="false">M930-L930</f>
        <v>6</v>
      </c>
      <c r="AG930" s="1" t="n">
        <f aca="false">N930-M930</f>
        <v>6</v>
      </c>
      <c r="AH930" s="1" t="n">
        <f aca="false">O930-N930</f>
        <v>6</v>
      </c>
      <c r="AI930" s="1" t="n">
        <f aca="false">P930-O930</f>
        <v>6</v>
      </c>
      <c r="AJ930" s="1" t="n">
        <f aca="false">Q930-P930</f>
        <v>3</v>
      </c>
      <c r="AK930" s="1" t="n">
        <f aca="false">R930-Q930</f>
        <v>2</v>
      </c>
      <c r="AL930" s="1" t="n">
        <f aca="false">S930-R930</f>
        <v>1</v>
      </c>
      <c r="AM930" s="1" t="n">
        <f aca="false">T930-S930</f>
        <v>0</v>
      </c>
      <c r="AN930" s="1" t="n">
        <f aca="false">U930-T930</f>
        <v>1</v>
      </c>
      <c r="AO930" s="1" t="n">
        <f aca="false">V930-U930</f>
        <v>0</v>
      </c>
    </row>
    <row r="931" customFormat="false" ht="12.8" hidden="false" customHeight="false" outlineLevel="0" collapsed="false">
      <c r="A931" s="3" t="n">
        <v>930</v>
      </c>
      <c r="B931" s="1" t="s">
        <v>23</v>
      </c>
      <c r="C931" s="1" t="n">
        <v>56</v>
      </c>
      <c r="D931" s="1" t="n">
        <v>77</v>
      </c>
      <c r="E931" s="1" t="n">
        <v>89</v>
      </c>
      <c r="F931" s="1" t="n">
        <v>98</v>
      </c>
      <c r="G931" s="1" t="n">
        <v>105</v>
      </c>
      <c r="H931" s="1" t="n">
        <v>112</v>
      </c>
      <c r="I931" s="1" t="n">
        <v>118</v>
      </c>
      <c r="J931" s="1" t="n">
        <v>124</v>
      </c>
      <c r="K931" s="1" t="n">
        <v>130</v>
      </c>
      <c r="L931" s="1" t="n">
        <v>135</v>
      </c>
      <c r="M931" s="1" t="n">
        <v>140</v>
      </c>
      <c r="N931" s="1" t="n">
        <v>146</v>
      </c>
      <c r="O931" s="1" t="n">
        <v>152</v>
      </c>
      <c r="P931" s="1" t="n">
        <v>159</v>
      </c>
      <c r="Q931" s="1" t="n">
        <v>166</v>
      </c>
      <c r="R931" s="1" t="n">
        <v>172</v>
      </c>
      <c r="S931" s="1" t="n">
        <v>176</v>
      </c>
      <c r="T931" s="1" t="n">
        <v>178</v>
      </c>
      <c r="U931" s="1" t="n">
        <v>179</v>
      </c>
      <c r="V931" s="1" t="n">
        <v>180</v>
      </c>
      <c r="W931" s="1" t="n">
        <f aca="false">D931-C931</f>
        <v>21</v>
      </c>
      <c r="X931" s="1" t="n">
        <f aca="false">E931-D931</f>
        <v>12</v>
      </c>
      <c r="Y931" s="1" t="n">
        <f aca="false">F931-E931</f>
        <v>9</v>
      </c>
      <c r="Z931" s="1" t="n">
        <f aca="false">G931-F931</f>
        <v>7</v>
      </c>
      <c r="AA931" s="1" t="n">
        <f aca="false">H931-G931</f>
        <v>7</v>
      </c>
      <c r="AB931" s="1" t="n">
        <f aca="false">I931-H931</f>
        <v>6</v>
      </c>
      <c r="AC931" s="1" t="n">
        <f aca="false">J931-I931</f>
        <v>6</v>
      </c>
      <c r="AD931" s="1" t="n">
        <f aca="false">K931-J931</f>
        <v>6</v>
      </c>
      <c r="AE931" s="1" t="n">
        <f aca="false">L931-K931</f>
        <v>5</v>
      </c>
      <c r="AF931" s="1" t="n">
        <f aca="false">M931-L931</f>
        <v>5</v>
      </c>
      <c r="AG931" s="1" t="n">
        <f aca="false">N931-M931</f>
        <v>6</v>
      </c>
      <c r="AH931" s="1" t="n">
        <f aca="false">O931-N931</f>
        <v>6</v>
      </c>
      <c r="AI931" s="1" t="n">
        <f aca="false">P931-O931</f>
        <v>7</v>
      </c>
      <c r="AJ931" s="1" t="n">
        <f aca="false">Q931-P931</f>
        <v>7</v>
      </c>
      <c r="AK931" s="1" t="n">
        <f aca="false">R931-Q931</f>
        <v>6</v>
      </c>
      <c r="AL931" s="1" t="n">
        <f aca="false">S931-R931</f>
        <v>4</v>
      </c>
      <c r="AM931" s="1" t="n">
        <f aca="false">T931-S931</f>
        <v>2</v>
      </c>
      <c r="AN931" s="1" t="n">
        <f aca="false">U931-T931</f>
        <v>1</v>
      </c>
      <c r="AO931" s="1" t="n">
        <f aca="false">V931-U931</f>
        <v>1</v>
      </c>
    </row>
    <row r="932" customFormat="false" ht="12.8" hidden="false" customHeight="false" outlineLevel="0" collapsed="false">
      <c r="A932" s="3" t="n">
        <v>931</v>
      </c>
      <c r="B932" s="1" t="s">
        <v>23</v>
      </c>
      <c r="C932" s="1" t="n">
        <v>46</v>
      </c>
      <c r="D932" s="1" t="n">
        <v>66</v>
      </c>
      <c r="E932" s="1" t="n">
        <v>80</v>
      </c>
      <c r="F932" s="1" t="n">
        <v>87</v>
      </c>
      <c r="G932" s="1" t="n">
        <v>93</v>
      </c>
      <c r="H932" s="1" t="n">
        <v>99</v>
      </c>
      <c r="I932" s="1" t="n">
        <v>104</v>
      </c>
      <c r="J932" s="1" t="n">
        <v>109</v>
      </c>
      <c r="K932" s="1" t="n">
        <v>114</v>
      </c>
      <c r="L932" s="1" t="n">
        <v>119</v>
      </c>
      <c r="M932" s="1" t="n">
        <v>123</v>
      </c>
      <c r="N932" s="1" t="n">
        <v>128</v>
      </c>
      <c r="O932" s="1" t="n">
        <v>133</v>
      </c>
      <c r="P932" s="1" t="n">
        <v>139</v>
      </c>
      <c r="Q932" s="1" t="n">
        <v>146</v>
      </c>
      <c r="R932" s="1" t="n">
        <v>150</v>
      </c>
      <c r="S932" s="1" t="n">
        <v>155</v>
      </c>
      <c r="T932" s="1" t="n">
        <v>158</v>
      </c>
      <c r="U932" s="1" t="n">
        <v>159</v>
      </c>
      <c r="V932" s="1" t="n">
        <v>160</v>
      </c>
      <c r="W932" s="1" t="n">
        <f aca="false">D932-C932</f>
        <v>20</v>
      </c>
      <c r="X932" s="1" t="n">
        <f aca="false">E932-D932</f>
        <v>14</v>
      </c>
      <c r="Y932" s="1" t="n">
        <f aca="false">F932-E932</f>
        <v>7</v>
      </c>
      <c r="Z932" s="1" t="n">
        <f aca="false">G932-F932</f>
        <v>6</v>
      </c>
      <c r="AA932" s="1" t="n">
        <f aca="false">H932-G932</f>
        <v>6</v>
      </c>
      <c r="AB932" s="1" t="n">
        <f aca="false">I932-H932</f>
        <v>5</v>
      </c>
      <c r="AC932" s="1" t="n">
        <f aca="false">J932-I932</f>
        <v>5</v>
      </c>
      <c r="AD932" s="1" t="n">
        <f aca="false">K932-J932</f>
        <v>5</v>
      </c>
      <c r="AE932" s="1" t="n">
        <f aca="false">L932-K932</f>
        <v>5</v>
      </c>
      <c r="AF932" s="1" t="n">
        <f aca="false">M932-L932</f>
        <v>4</v>
      </c>
      <c r="AG932" s="1" t="n">
        <f aca="false">N932-M932</f>
        <v>5</v>
      </c>
      <c r="AH932" s="1" t="n">
        <f aca="false">O932-N932</f>
        <v>5</v>
      </c>
      <c r="AI932" s="1" t="n">
        <f aca="false">P932-O932</f>
        <v>6</v>
      </c>
      <c r="AJ932" s="1" t="n">
        <f aca="false">Q932-P932</f>
        <v>7</v>
      </c>
      <c r="AK932" s="1" t="n">
        <f aca="false">R932-Q932</f>
        <v>4</v>
      </c>
      <c r="AL932" s="1" t="n">
        <f aca="false">S932-R932</f>
        <v>5</v>
      </c>
      <c r="AM932" s="1" t="n">
        <f aca="false">T932-S932</f>
        <v>3</v>
      </c>
      <c r="AN932" s="1" t="n">
        <f aca="false">U932-T932</f>
        <v>1</v>
      </c>
      <c r="AO932" s="1" t="n">
        <f aca="false">V932-U932</f>
        <v>1</v>
      </c>
    </row>
    <row r="933" customFormat="false" ht="12.8" hidden="false" customHeight="false" outlineLevel="0" collapsed="false">
      <c r="A933" s="3" t="n">
        <v>932</v>
      </c>
      <c r="B933" s="1" t="s">
        <v>22</v>
      </c>
      <c r="C933" s="1" t="n">
        <v>56</v>
      </c>
      <c r="D933" s="1" t="n">
        <v>73</v>
      </c>
      <c r="E933" s="1" t="n">
        <v>88</v>
      </c>
      <c r="F933" s="1" t="n">
        <v>98</v>
      </c>
      <c r="G933" s="1" t="n">
        <v>105</v>
      </c>
      <c r="H933" s="1" t="n">
        <v>112</v>
      </c>
      <c r="I933" s="1" t="n">
        <v>118</v>
      </c>
      <c r="J933" s="1" t="n">
        <v>124</v>
      </c>
      <c r="K933" s="1" t="n">
        <v>130</v>
      </c>
      <c r="L933" s="1" t="n">
        <v>136</v>
      </c>
      <c r="M933" s="1" t="n">
        <v>143</v>
      </c>
      <c r="N933" s="1" t="n">
        <v>149</v>
      </c>
      <c r="O933" s="1" t="n">
        <v>156</v>
      </c>
      <c r="P933" s="1" t="n">
        <v>161</v>
      </c>
      <c r="Q933" s="1" t="n">
        <v>164</v>
      </c>
      <c r="R933" s="1" t="n">
        <v>166</v>
      </c>
      <c r="S933" s="1" t="n">
        <v>167</v>
      </c>
      <c r="T933" s="1" t="n">
        <v>168</v>
      </c>
      <c r="U933" s="1" t="n">
        <v>168</v>
      </c>
      <c r="V933" s="1" t="n">
        <v>168</v>
      </c>
      <c r="W933" s="1" t="n">
        <f aca="false">D933-C933</f>
        <v>17</v>
      </c>
      <c r="X933" s="1" t="n">
        <f aca="false">E933-D933</f>
        <v>15</v>
      </c>
      <c r="Y933" s="1" t="n">
        <f aca="false">F933-E933</f>
        <v>10</v>
      </c>
      <c r="Z933" s="1" t="n">
        <f aca="false">G933-F933</f>
        <v>7</v>
      </c>
      <c r="AA933" s="1" t="n">
        <f aca="false">H933-G933</f>
        <v>7</v>
      </c>
      <c r="AB933" s="1" t="n">
        <f aca="false">I933-H933</f>
        <v>6</v>
      </c>
      <c r="AC933" s="1" t="n">
        <f aca="false">J933-I933</f>
        <v>6</v>
      </c>
      <c r="AD933" s="1" t="n">
        <f aca="false">K933-J933</f>
        <v>6</v>
      </c>
      <c r="AE933" s="1" t="n">
        <f aca="false">L933-K933</f>
        <v>6</v>
      </c>
      <c r="AF933" s="1" t="n">
        <f aca="false">M933-L933</f>
        <v>7</v>
      </c>
      <c r="AG933" s="1" t="n">
        <f aca="false">N933-M933</f>
        <v>6</v>
      </c>
      <c r="AH933" s="1" t="n">
        <f aca="false">O933-N933</f>
        <v>7</v>
      </c>
      <c r="AI933" s="1" t="n">
        <f aca="false">P933-O933</f>
        <v>5</v>
      </c>
      <c r="AJ933" s="1" t="n">
        <f aca="false">Q933-P933</f>
        <v>3</v>
      </c>
      <c r="AK933" s="1" t="n">
        <f aca="false">R933-Q933</f>
        <v>2</v>
      </c>
      <c r="AL933" s="1" t="n">
        <f aca="false">S933-R933</f>
        <v>1</v>
      </c>
      <c r="AM933" s="1" t="n">
        <f aca="false">T933-S933</f>
        <v>1</v>
      </c>
      <c r="AN933" s="1" t="n">
        <f aca="false">U933-T933</f>
        <v>0</v>
      </c>
      <c r="AO933" s="1" t="n">
        <f aca="false">V933-U933</f>
        <v>0</v>
      </c>
    </row>
    <row r="934" customFormat="false" ht="12.8" hidden="false" customHeight="false" outlineLevel="0" collapsed="false">
      <c r="A934" s="3" t="n">
        <v>933</v>
      </c>
      <c r="B934" s="1" t="s">
        <v>23</v>
      </c>
      <c r="C934" s="1" t="n">
        <v>46</v>
      </c>
      <c r="D934" s="1" t="n">
        <v>68</v>
      </c>
      <c r="E934" s="1" t="n">
        <v>83</v>
      </c>
      <c r="F934" s="1" t="n">
        <v>91</v>
      </c>
      <c r="G934" s="1" t="n">
        <v>98</v>
      </c>
      <c r="H934" s="1" t="n">
        <v>104</v>
      </c>
      <c r="I934" s="1" t="n">
        <v>109</v>
      </c>
      <c r="J934" s="1" t="n">
        <v>115</v>
      </c>
      <c r="K934" s="1" t="n">
        <v>120</v>
      </c>
      <c r="L934" s="1" t="n">
        <v>125</v>
      </c>
      <c r="M934" s="1" t="n">
        <v>130</v>
      </c>
      <c r="N934" s="1" t="n">
        <v>135</v>
      </c>
      <c r="O934" s="1" t="n">
        <v>140</v>
      </c>
      <c r="P934" s="1" t="n">
        <v>147</v>
      </c>
      <c r="Q934" s="1" t="n">
        <v>154</v>
      </c>
      <c r="R934" s="1" t="n">
        <v>160</v>
      </c>
      <c r="S934" s="1" t="n">
        <v>163</v>
      </c>
      <c r="T934" s="1" t="n">
        <v>166</v>
      </c>
      <c r="U934" s="1" t="n">
        <v>167</v>
      </c>
      <c r="V934" s="1" t="n">
        <v>168</v>
      </c>
      <c r="W934" s="1" t="n">
        <f aca="false">D934-C934</f>
        <v>22</v>
      </c>
      <c r="X934" s="1" t="n">
        <f aca="false">E934-D934</f>
        <v>15</v>
      </c>
      <c r="Y934" s="1" t="n">
        <f aca="false">F934-E934</f>
        <v>8</v>
      </c>
      <c r="Z934" s="1" t="n">
        <f aca="false">G934-F934</f>
        <v>7</v>
      </c>
      <c r="AA934" s="1" t="n">
        <f aca="false">H934-G934</f>
        <v>6</v>
      </c>
      <c r="AB934" s="1" t="n">
        <f aca="false">I934-H934</f>
        <v>5</v>
      </c>
      <c r="AC934" s="1" t="n">
        <f aca="false">J934-I934</f>
        <v>6</v>
      </c>
      <c r="AD934" s="1" t="n">
        <f aca="false">K934-J934</f>
        <v>5</v>
      </c>
      <c r="AE934" s="1" t="n">
        <f aca="false">L934-K934</f>
        <v>5</v>
      </c>
      <c r="AF934" s="1" t="n">
        <f aca="false">M934-L934</f>
        <v>5</v>
      </c>
      <c r="AG934" s="1" t="n">
        <f aca="false">N934-M934</f>
        <v>5</v>
      </c>
      <c r="AH934" s="1" t="n">
        <f aca="false">O934-N934</f>
        <v>5</v>
      </c>
      <c r="AI934" s="1" t="n">
        <f aca="false">P934-O934</f>
        <v>7</v>
      </c>
      <c r="AJ934" s="1" t="n">
        <f aca="false">Q934-P934</f>
        <v>7</v>
      </c>
      <c r="AK934" s="1" t="n">
        <f aca="false">R934-Q934</f>
        <v>6</v>
      </c>
      <c r="AL934" s="1" t="n">
        <f aca="false">S934-R934</f>
        <v>3</v>
      </c>
      <c r="AM934" s="1" t="n">
        <f aca="false">T934-S934</f>
        <v>3</v>
      </c>
      <c r="AN934" s="1" t="n">
        <f aca="false">U934-T934</f>
        <v>1</v>
      </c>
      <c r="AO934" s="1" t="n">
        <f aca="false">V934-U934</f>
        <v>1</v>
      </c>
    </row>
    <row r="935" customFormat="false" ht="12.8" hidden="false" customHeight="false" outlineLevel="0" collapsed="false">
      <c r="A935" s="3" t="n">
        <v>934</v>
      </c>
      <c r="B935" s="1" t="s">
        <v>22</v>
      </c>
      <c r="C935" s="1" t="n">
        <v>56</v>
      </c>
      <c r="D935" s="1" t="n">
        <v>74</v>
      </c>
      <c r="E935" s="1" t="n">
        <v>90</v>
      </c>
      <c r="F935" s="1" t="n">
        <v>100</v>
      </c>
      <c r="G935" s="1" t="n">
        <v>108</v>
      </c>
      <c r="H935" s="1" t="n">
        <v>116</v>
      </c>
      <c r="I935" s="1" t="n">
        <v>122</v>
      </c>
      <c r="J935" s="1" t="n">
        <v>128</v>
      </c>
      <c r="K935" s="1" t="n">
        <v>134</v>
      </c>
      <c r="L935" s="1" t="n">
        <v>140</v>
      </c>
      <c r="M935" s="1" t="n">
        <v>147</v>
      </c>
      <c r="N935" s="1" t="n">
        <v>154</v>
      </c>
      <c r="O935" s="1" t="n">
        <v>160</v>
      </c>
      <c r="P935" s="1" t="n">
        <v>166</v>
      </c>
      <c r="Q935" s="1" t="n">
        <v>169</v>
      </c>
      <c r="R935" s="1" t="n">
        <v>171</v>
      </c>
      <c r="S935" s="1" t="n">
        <v>172</v>
      </c>
      <c r="T935" s="1" t="n">
        <v>172</v>
      </c>
      <c r="U935" s="1" t="n">
        <v>172</v>
      </c>
      <c r="V935" s="1" t="n">
        <v>172</v>
      </c>
      <c r="W935" s="1" t="n">
        <f aca="false">D935-C935</f>
        <v>18</v>
      </c>
      <c r="X935" s="1" t="n">
        <f aca="false">E935-D935</f>
        <v>16</v>
      </c>
      <c r="Y935" s="1" t="n">
        <f aca="false">F935-E935</f>
        <v>10</v>
      </c>
      <c r="Z935" s="1" t="n">
        <f aca="false">G935-F935</f>
        <v>8</v>
      </c>
      <c r="AA935" s="1" t="n">
        <f aca="false">H935-G935</f>
        <v>8</v>
      </c>
      <c r="AB935" s="1" t="n">
        <f aca="false">I935-H935</f>
        <v>6</v>
      </c>
      <c r="AC935" s="1" t="n">
        <f aca="false">J935-I935</f>
        <v>6</v>
      </c>
      <c r="AD935" s="1" t="n">
        <f aca="false">K935-J935</f>
        <v>6</v>
      </c>
      <c r="AE935" s="1" t="n">
        <f aca="false">L935-K935</f>
        <v>6</v>
      </c>
      <c r="AF935" s="1" t="n">
        <f aca="false">M935-L935</f>
        <v>7</v>
      </c>
      <c r="AG935" s="1" t="n">
        <f aca="false">N935-M935</f>
        <v>7</v>
      </c>
      <c r="AH935" s="1" t="n">
        <f aca="false">O935-N935</f>
        <v>6</v>
      </c>
      <c r="AI935" s="1" t="n">
        <f aca="false">P935-O935</f>
        <v>6</v>
      </c>
      <c r="AJ935" s="1" t="n">
        <f aca="false">Q935-P935</f>
        <v>3</v>
      </c>
      <c r="AK935" s="1" t="n">
        <f aca="false">R935-Q935</f>
        <v>2</v>
      </c>
      <c r="AL935" s="1" t="n">
        <f aca="false">S935-R935</f>
        <v>1</v>
      </c>
      <c r="AM935" s="1" t="n">
        <f aca="false">T935-S935</f>
        <v>0</v>
      </c>
      <c r="AN935" s="1" t="n">
        <f aca="false">U935-T935</f>
        <v>0</v>
      </c>
      <c r="AO935" s="1" t="n">
        <f aca="false">V935-U935</f>
        <v>0</v>
      </c>
    </row>
    <row r="936" customFormat="false" ht="12.8" hidden="false" customHeight="false" outlineLevel="0" collapsed="false">
      <c r="A936" s="3" t="n">
        <v>935</v>
      </c>
      <c r="B936" s="1" t="s">
        <v>22</v>
      </c>
      <c r="C936" s="1" t="n">
        <v>53</v>
      </c>
      <c r="D936" s="1" t="n">
        <v>71</v>
      </c>
      <c r="E936" s="1" t="n">
        <v>87</v>
      </c>
      <c r="F936" s="1" t="n">
        <v>97</v>
      </c>
      <c r="G936" s="1" t="n">
        <v>105</v>
      </c>
      <c r="H936" s="1" t="n">
        <v>112</v>
      </c>
      <c r="I936" s="1" t="n">
        <v>117</v>
      </c>
      <c r="J936" s="1" t="n">
        <v>123</v>
      </c>
      <c r="K936" s="1" t="n">
        <v>129</v>
      </c>
      <c r="L936" s="1" t="n">
        <v>135</v>
      </c>
      <c r="M936" s="1" t="n">
        <v>141</v>
      </c>
      <c r="N936" s="1" t="n">
        <v>148</v>
      </c>
      <c r="O936" s="1" t="n">
        <v>154</v>
      </c>
      <c r="P936" s="1" t="n">
        <v>159</v>
      </c>
      <c r="Q936" s="1" t="n">
        <v>163</v>
      </c>
      <c r="R936" s="1" t="n">
        <v>165</v>
      </c>
      <c r="S936" s="1" t="n">
        <v>166</v>
      </c>
      <c r="T936" s="1" t="n">
        <v>166</v>
      </c>
      <c r="U936" s="1" t="n">
        <v>166</v>
      </c>
      <c r="V936" s="1" t="n">
        <v>166</v>
      </c>
      <c r="W936" s="1" t="n">
        <f aca="false">D936-C936</f>
        <v>18</v>
      </c>
      <c r="X936" s="1" t="n">
        <f aca="false">E936-D936</f>
        <v>16</v>
      </c>
      <c r="Y936" s="1" t="n">
        <f aca="false">F936-E936</f>
        <v>10</v>
      </c>
      <c r="Z936" s="1" t="n">
        <f aca="false">G936-F936</f>
        <v>8</v>
      </c>
      <c r="AA936" s="1" t="n">
        <f aca="false">H936-G936</f>
        <v>7</v>
      </c>
      <c r="AB936" s="1" t="n">
        <f aca="false">I936-H936</f>
        <v>5</v>
      </c>
      <c r="AC936" s="1" t="n">
        <f aca="false">J936-I936</f>
        <v>6</v>
      </c>
      <c r="AD936" s="1" t="n">
        <f aca="false">K936-J936</f>
        <v>6</v>
      </c>
      <c r="AE936" s="1" t="n">
        <f aca="false">L936-K936</f>
        <v>6</v>
      </c>
      <c r="AF936" s="1" t="n">
        <f aca="false">M936-L936</f>
        <v>6</v>
      </c>
      <c r="AG936" s="1" t="n">
        <f aca="false">N936-M936</f>
        <v>7</v>
      </c>
      <c r="AH936" s="1" t="n">
        <f aca="false">O936-N936</f>
        <v>6</v>
      </c>
      <c r="AI936" s="1" t="n">
        <f aca="false">P936-O936</f>
        <v>5</v>
      </c>
      <c r="AJ936" s="1" t="n">
        <f aca="false">Q936-P936</f>
        <v>4</v>
      </c>
      <c r="AK936" s="1" t="n">
        <f aca="false">R936-Q936</f>
        <v>2</v>
      </c>
      <c r="AL936" s="1" t="n">
        <f aca="false">S936-R936</f>
        <v>1</v>
      </c>
      <c r="AM936" s="1" t="n">
        <f aca="false">T936-S936</f>
        <v>0</v>
      </c>
      <c r="AN936" s="1" t="n">
        <f aca="false">U936-T936</f>
        <v>0</v>
      </c>
      <c r="AO936" s="1" t="n">
        <f aca="false">V936-U936</f>
        <v>0</v>
      </c>
    </row>
    <row r="937" customFormat="false" ht="12.8" hidden="false" customHeight="false" outlineLevel="0" collapsed="false">
      <c r="A937" s="3" t="n">
        <v>936</v>
      </c>
      <c r="B937" s="1" t="s">
        <v>22</v>
      </c>
      <c r="C937" s="1" t="n">
        <v>48</v>
      </c>
      <c r="D937" s="1" t="n">
        <v>67</v>
      </c>
      <c r="E937" s="1" t="n">
        <v>84</v>
      </c>
      <c r="F937" s="1" t="n">
        <v>93</v>
      </c>
      <c r="G937" s="1" t="n">
        <v>100</v>
      </c>
      <c r="H937" s="1" t="n">
        <v>107</v>
      </c>
      <c r="I937" s="1" t="n">
        <v>112</v>
      </c>
      <c r="J937" s="1" t="n">
        <v>117</v>
      </c>
      <c r="K937" s="1" t="n">
        <v>123</v>
      </c>
      <c r="L937" s="1" t="n">
        <v>129</v>
      </c>
      <c r="M937" s="1" t="n">
        <v>135</v>
      </c>
      <c r="N937" s="1" t="n">
        <v>141</v>
      </c>
      <c r="O937" s="1" t="n">
        <v>147</v>
      </c>
      <c r="P937" s="1" t="n">
        <v>152</v>
      </c>
      <c r="Q937" s="1" t="n">
        <v>156</v>
      </c>
      <c r="R937" s="1" t="n">
        <v>158</v>
      </c>
      <c r="S937" s="1" t="n">
        <v>159</v>
      </c>
      <c r="T937" s="1" t="n">
        <v>159</v>
      </c>
      <c r="U937" s="1" t="n">
        <v>159</v>
      </c>
      <c r="V937" s="1" t="n">
        <v>159</v>
      </c>
      <c r="W937" s="1" t="n">
        <f aca="false">D937-C937</f>
        <v>19</v>
      </c>
      <c r="X937" s="1" t="n">
        <f aca="false">E937-D937</f>
        <v>17</v>
      </c>
      <c r="Y937" s="1" t="n">
        <f aca="false">F937-E937</f>
        <v>9</v>
      </c>
      <c r="Z937" s="1" t="n">
        <f aca="false">G937-F937</f>
        <v>7</v>
      </c>
      <c r="AA937" s="1" t="n">
        <f aca="false">H937-G937</f>
        <v>7</v>
      </c>
      <c r="AB937" s="1" t="n">
        <f aca="false">I937-H937</f>
        <v>5</v>
      </c>
      <c r="AC937" s="1" t="n">
        <f aca="false">J937-I937</f>
        <v>5</v>
      </c>
      <c r="AD937" s="1" t="n">
        <f aca="false">K937-J937</f>
        <v>6</v>
      </c>
      <c r="AE937" s="1" t="n">
        <f aca="false">L937-K937</f>
        <v>6</v>
      </c>
      <c r="AF937" s="1" t="n">
        <f aca="false">M937-L937</f>
        <v>6</v>
      </c>
      <c r="AG937" s="1" t="n">
        <f aca="false">N937-M937</f>
        <v>6</v>
      </c>
      <c r="AH937" s="1" t="n">
        <f aca="false">O937-N937</f>
        <v>6</v>
      </c>
      <c r="AI937" s="1" t="n">
        <f aca="false">P937-O937</f>
        <v>5</v>
      </c>
      <c r="AJ937" s="1" t="n">
        <f aca="false">Q937-P937</f>
        <v>4</v>
      </c>
      <c r="AK937" s="1" t="n">
        <f aca="false">R937-Q937</f>
        <v>2</v>
      </c>
      <c r="AL937" s="1" t="n">
        <f aca="false">S937-R937</f>
        <v>1</v>
      </c>
      <c r="AM937" s="1" t="n">
        <f aca="false">T937-S937</f>
        <v>0</v>
      </c>
      <c r="AN937" s="1" t="n">
        <f aca="false">U937-T937</f>
        <v>0</v>
      </c>
      <c r="AO937" s="1" t="n">
        <f aca="false">V937-U937</f>
        <v>0</v>
      </c>
    </row>
    <row r="938" customFormat="false" ht="12.8" hidden="false" customHeight="false" outlineLevel="0" collapsed="false">
      <c r="A938" s="3" t="n">
        <v>937</v>
      </c>
      <c r="B938" s="1" t="s">
        <v>22</v>
      </c>
      <c r="C938" s="1" t="n">
        <v>48</v>
      </c>
      <c r="D938" s="1" t="n">
        <v>67</v>
      </c>
      <c r="E938" s="1" t="n">
        <v>84</v>
      </c>
      <c r="F938" s="1" t="n">
        <v>93</v>
      </c>
      <c r="G938" s="1" t="n">
        <v>100</v>
      </c>
      <c r="H938" s="1" t="n">
        <v>107</v>
      </c>
      <c r="I938" s="1" t="n">
        <v>112</v>
      </c>
      <c r="J938" s="1" t="n">
        <v>117</v>
      </c>
      <c r="K938" s="1" t="n">
        <v>123</v>
      </c>
      <c r="L938" s="1" t="n">
        <v>129</v>
      </c>
      <c r="M938" s="1" t="n">
        <v>135</v>
      </c>
      <c r="N938" s="1" t="n">
        <v>141</v>
      </c>
      <c r="O938" s="1" t="n">
        <v>147</v>
      </c>
      <c r="P938" s="1" t="n">
        <v>152</v>
      </c>
      <c r="Q938" s="1" t="n">
        <v>156</v>
      </c>
      <c r="R938" s="1" t="n">
        <v>158</v>
      </c>
      <c r="S938" s="1" t="n">
        <v>159</v>
      </c>
      <c r="T938" s="1" t="n">
        <v>159</v>
      </c>
      <c r="U938" s="1" t="n">
        <v>159</v>
      </c>
      <c r="V938" s="1" t="n">
        <v>159</v>
      </c>
      <c r="W938" s="1" t="n">
        <f aca="false">D938-C938</f>
        <v>19</v>
      </c>
      <c r="X938" s="1" t="n">
        <f aca="false">E938-D938</f>
        <v>17</v>
      </c>
      <c r="Y938" s="1" t="n">
        <f aca="false">F938-E938</f>
        <v>9</v>
      </c>
      <c r="Z938" s="1" t="n">
        <f aca="false">G938-F938</f>
        <v>7</v>
      </c>
      <c r="AA938" s="1" t="n">
        <f aca="false">H938-G938</f>
        <v>7</v>
      </c>
      <c r="AB938" s="1" t="n">
        <f aca="false">I938-H938</f>
        <v>5</v>
      </c>
      <c r="AC938" s="1" t="n">
        <f aca="false">J938-I938</f>
        <v>5</v>
      </c>
      <c r="AD938" s="1" t="n">
        <f aca="false">K938-J938</f>
        <v>6</v>
      </c>
      <c r="AE938" s="1" t="n">
        <f aca="false">L938-K938</f>
        <v>6</v>
      </c>
      <c r="AF938" s="1" t="n">
        <f aca="false">M938-L938</f>
        <v>6</v>
      </c>
      <c r="AG938" s="1" t="n">
        <f aca="false">N938-M938</f>
        <v>6</v>
      </c>
      <c r="AH938" s="1" t="n">
        <f aca="false">O938-N938</f>
        <v>6</v>
      </c>
      <c r="AI938" s="1" t="n">
        <f aca="false">P938-O938</f>
        <v>5</v>
      </c>
      <c r="AJ938" s="1" t="n">
        <f aca="false">Q938-P938</f>
        <v>4</v>
      </c>
      <c r="AK938" s="1" t="n">
        <f aca="false">R938-Q938</f>
        <v>2</v>
      </c>
      <c r="AL938" s="1" t="n">
        <f aca="false">S938-R938</f>
        <v>1</v>
      </c>
      <c r="AM938" s="1" t="n">
        <f aca="false">T938-S938</f>
        <v>0</v>
      </c>
      <c r="AN938" s="1" t="n">
        <f aca="false">U938-T938</f>
        <v>0</v>
      </c>
      <c r="AO938" s="1" t="n">
        <f aca="false">V938-U938</f>
        <v>0</v>
      </c>
    </row>
    <row r="939" customFormat="false" ht="12.8" hidden="false" customHeight="false" outlineLevel="0" collapsed="false">
      <c r="A939" s="3" t="n">
        <v>938</v>
      </c>
      <c r="B939" s="1" t="s">
        <v>22</v>
      </c>
      <c r="C939" s="1" t="n">
        <v>52</v>
      </c>
      <c r="D939" s="1" t="n">
        <v>73</v>
      </c>
      <c r="E939" s="1" t="n">
        <v>86</v>
      </c>
      <c r="F939" s="1" t="n">
        <v>96</v>
      </c>
      <c r="G939" s="1" t="n">
        <v>104</v>
      </c>
      <c r="H939" s="1" t="n">
        <v>110</v>
      </c>
      <c r="I939" s="1" t="n">
        <v>116</v>
      </c>
      <c r="J939" s="1" t="n">
        <v>122</v>
      </c>
      <c r="K939" s="1" t="n">
        <v>128</v>
      </c>
      <c r="L939" s="1" t="n">
        <v>134</v>
      </c>
      <c r="M939" s="1" t="n">
        <v>140</v>
      </c>
      <c r="N939" s="1" t="n">
        <v>147</v>
      </c>
      <c r="O939" s="1" t="n">
        <v>153</v>
      </c>
      <c r="P939" s="1" t="n">
        <v>158</v>
      </c>
      <c r="Q939" s="1" t="n">
        <v>162</v>
      </c>
      <c r="R939" s="1" t="n">
        <v>163</v>
      </c>
      <c r="S939" s="1" t="n">
        <v>164</v>
      </c>
      <c r="T939" s="1" t="n">
        <v>165</v>
      </c>
      <c r="U939" s="1" t="n">
        <v>165</v>
      </c>
      <c r="V939" s="1" t="n">
        <v>165</v>
      </c>
      <c r="W939" s="1" t="n">
        <f aca="false">D939-C939</f>
        <v>21</v>
      </c>
      <c r="X939" s="1" t="n">
        <f aca="false">E939-D939</f>
        <v>13</v>
      </c>
      <c r="Y939" s="1" t="n">
        <f aca="false">F939-E939</f>
        <v>10</v>
      </c>
      <c r="Z939" s="1" t="n">
        <f aca="false">G939-F939</f>
        <v>8</v>
      </c>
      <c r="AA939" s="1" t="n">
        <f aca="false">H939-G939</f>
        <v>6</v>
      </c>
      <c r="AB939" s="1" t="n">
        <f aca="false">I939-H939</f>
        <v>6</v>
      </c>
      <c r="AC939" s="1" t="n">
        <f aca="false">J939-I939</f>
        <v>6</v>
      </c>
      <c r="AD939" s="1" t="n">
        <f aca="false">K939-J939</f>
        <v>6</v>
      </c>
      <c r="AE939" s="1" t="n">
        <f aca="false">L939-K939</f>
        <v>6</v>
      </c>
      <c r="AF939" s="1" t="n">
        <f aca="false">M939-L939</f>
        <v>6</v>
      </c>
      <c r="AG939" s="1" t="n">
        <f aca="false">N939-M939</f>
        <v>7</v>
      </c>
      <c r="AH939" s="1" t="n">
        <f aca="false">O939-N939</f>
        <v>6</v>
      </c>
      <c r="AI939" s="1" t="n">
        <f aca="false">P939-O939</f>
        <v>5</v>
      </c>
      <c r="AJ939" s="1" t="n">
        <f aca="false">Q939-P939</f>
        <v>4</v>
      </c>
      <c r="AK939" s="1" t="n">
        <f aca="false">R939-Q939</f>
        <v>1</v>
      </c>
      <c r="AL939" s="1" t="n">
        <f aca="false">S939-R939</f>
        <v>1</v>
      </c>
      <c r="AM939" s="1" t="n">
        <f aca="false">T939-S939</f>
        <v>1</v>
      </c>
      <c r="AN939" s="1" t="n">
        <f aca="false">U939-T939</f>
        <v>0</v>
      </c>
      <c r="AO939" s="1" t="n">
        <f aca="false">V939-U939</f>
        <v>0</v>
      </c>
    </row>
    <row r="940" customFormat="false" ht="12.8" hidden="false" customHeight="false" outlineLevel="0" collapsed="false">
      <c r="A940" s="3" t="n">
        <v>939</v>
      </c>
      <c r="B940" s="1" t="s">
        <v>22</v>
      </c>
      <c r="C940" s="1" t="n">
        <v>54</v>
      </c>
      <c r="D940" s="1" t="n">
        <v>72</v>
      </c>
      <c r="E940" s="1" t="n">
        <v>88</v>
      </c>
      <c r="F940" s="1" t="n">
        <v>97</v>
      </c>
      <c r="G940" s="1" t="n">
        <v>105</v>
      </c>
      <c r="H940" s="1" t="n">
        <v>112</v>
      </c>
      <c r="I940" s="1" t="n">
        <v>118</v>
      </c>
      <c r="J940" s="1" t="n">
        <v>124</v>
      </c>
      <c r="K940" s="1" t="n">
        <v>130</v>
      </c>
      <c r="L940" s="1" t="n">
        <v>136</v>
      </c>
      <c r="M940" s="1" t="n">
        <v>142</v>
      </c>
      <c r="N940" s="1" t="n">
        <v>149</v>
      </c>
      <c r="O940" s="1" t="n">
        <v>155</v>
      </c>
      <c r="P940" s="1" t="n">
        <v>161</v>
      </c>
      <c r="Q940" s="1" t="n">
        <v>164</v>
      </c>
      <c r="R940" s="1" t="n">
        <v>166</v>
      </c>
      <c r="S940" s="1" t="n">
        <v>167</v>
      </c>
      <c r="T940" s="1" t="n">
        <v>167</v>
      </c>
      <c r="U940" s="1" t="n">
        <v>168</v>
      </c>
      <c r="V940" s="1" t="n">
        <v>168</v>
      </c>
      <c r="W940" s="1" t="n">
        <f aca="false">D940-C940</f>
        <v>18</v>
      </c>
      <c r="X940" s="1" t="n">
        <f aca="false">E940-D940</f>
        <v>16</v>
      </c>
      <c r="Y940" s="1" t="n">
        <f aca="false">F940-E940</f>
        <v>9</v>
      </c>
      <c r="Z940" s="1" t="n">
        <f aca="false">G940-F940</f>
        <v>8</v>
      </c>
      <c r="AA940" s="1" t="n">
        <f aca="false">H940-G940</f>
        <v>7</v>
      </c>
      <c r="AB940" s="1" t="n">
        <f aca="false">I940-H940</f>
        <v>6</v>
      </c>
      <c r="AC940" s="1" t="n">
        <f aca="false">J940-I940</f>
        <v>6</v>
      </c>
      <c r="AD940" s="1" t="n">
        <f aca="false">K940-J940</f>
        <v>6</v>
      </c>
      <c r="AE940" s="1" t="n">
        <f aca="false">L940-K940</f>
        <v>6</v>
      </c>
      <c r="AF940" s="1" t="n">
        <f aca="false">M940-L940</f>
        <v>6</v>
      </c>
      <c r="AG940" s="1" t="n">
        <f aca="false">N940-M940</f>
        <v>7</v>
      </c>
      <c r="AH940" s="1" t="n">
        <f aca="false">O940-N940</f>
        <v>6</v>
      </c>
      <c r="AI940" s="1" t="n">
        <f aca="false">P940-O940</f>
        <v>6</v>
      </c>
      <c r="AJ940" s="1" t="n">
        <f aca="false">Q940-P940</f>
        <v>3</v>
      </c>
      <c r="AK940" s="1" t="n">
        <f aca="false">R940-Q940</f>
        <v>2</v>
      </c>
      <c r="AL940" s="1" t="n">
        <f aca="false">S940-R940</f>
        <v>1</v>
      </c>
      <c r="AM940" s="1" t="n">
        <f aca="false">T940-S940</f>
        <v>0</v>
      </c>
      <c r="AN940" s="1" t="n">
        <f aca="false">U940-T940</f>
        <v>1</v>
      </c>
      <c r="AO940" s="1" t="n">
        <f aca="false">V940-U940</f>
        <v>0</v>
      </c>
    </row>
    <row r="941" customFormat="false" ht="12.8" hidden="false" customHeight="false" outlineLevel="0" collapsed="false">
      <c r="A941" s="3" t="n">
        <v>940</v>
      </c>
      <c r="B941" s="1" t="s">
        <v>22</v>
      </c>
      <c r="C941" s="1" t="n">
        <v>55</v>
      </c>
      <c r="D941" s="1" t="n">
        <v>73</v>
      </c>
      <c r="E941" s="1" t="n">
        <v>90</v>
      </c>
      <c r="F941" s="1" t="n">
        <v>100</v>
      </c>
      <c r="G941" s="1" t="n">
        <v>108</v>
      </c>
      <c r="H941" s="1" t="n">
        <v>116</v>
      </c>
      <c r="I941" s="1" t="n">
        <v>122</v>
      </c>
      <c r="J941" s="1" t="n">
        <v>128</v>
      </c>
      <c r="K941" s="1" t="n">
        <v>134</v>
      </c>
      <c r="L941" s="1" t="n">
        <v>140</v>
      </c>
      <c r="M941" s="1" t="n">
        <v>147</v>
      </c>
      <c r="N941" s="1" t="n">
        <v>154</v>
      </c>
      <c r="O941" s="1" t="n">
        <v>160</v>
      </c>
      <c r="P941" s="1" t="n">
        <v>166</v>
      </c>
      <c r="Q941" s="1" t="n">
        <v>169</v>
      </c>
      <c r="R941" s="1" t="n">
        <v>171</v>
      </c>
      <c r="S941" s="1" t="n">
        <v>172</v>
      </c>
      <c r="T941" s="1" t="n">
        <v>172</v>
      </c>
      <c r="U941" s="1" t="n">
        <v>172</v>
      </c>
      <c r="V941" s="1" t="n">
        <v>172</v>
      </c>
      <c r="W941" s="1" t="n">
        <f aca="false">D941-C941</f>
        <v>18</v>
      </c>
      <c r="X941" s="1" t="n">
        <f aca="false">E941-D941</f>
        <v>17</v>
      </c>
      <c r="Y941" s="1" t="n">
        <f aca="false">F941-E941</f>
        <v>10</v>
      </c>
      <c r="Z941" s="1" t="n">
        <f aca="false">G941-F941</f>
        <v>8</v>
      </c>
      <c r="AA941" s="1" t="n">
        <f aca="false">H941-G941</f>
        <v>8</v>
      </c>
      <c r="AB941" s="1" t="n">
        <f aca="false">I941-H941</f>
        <v>6</v>
      </c>
      <c r="AC941" s="1" t="n">
        <f aca="false">J941-I941</f>
        <v>6</v>
      </c>
      <c r="AD941" s="1" t="n">
        <f aca="false">K941-J941</f>
        <v>6</v>
      </c>
      <c r="AE941" s="1" t="n">
        <f aca="false">L941-K941</f>
        <v>6</v>
      </c>
      <c r="AF941" s="1" t="n">
        <f aca="false">M941-L941</f>
        <v>7</v>
      </c>
      <c r="AG941" s="1" t="n">
        <f aca="false">N941-M941</f>
        <v>7</v>
      </c>
      <c r="AH941" s="1" t="n">
        <f aca="false">O941-N941</f>
        <v>6</v>
      </c>
      <c r="AI941" s="1" t="n">
        <f aca="false">P941-O941</f>
        <v>6</v>
      </c>
      <c r="AJ941" s="1" t="n">
        <f aca="false">Q941-P941</f>
        <v>3</v>
      </c>
      <c r="AK941" s="1" t="n">
        <f aca="false">R941-Q941</f>
        <v>2</v>
      </c>
      <c r="AL941" s="1" t="n">
        <f aca="false">S941-R941</f>
        <v>1</v>
      </c>
      <c r="AM941" s="1" t="n">
        <f aca="false">T941-S941</f>
        <v>0</v>
      </c>
      <c r="AN941" s="1" t="n">
        <f aca="false">U941-T941</f>
        <v>0</v>
      </c>
      <c r="AO941" s="1" t="n">
        <f aca="false">V941-U941</f>
        <v>0</v>
      </c>
    </row>
    <row r="942" customFormat="false" ht="12.8" hidden="false" customHeight="false" outlineLevel="0" collapsed="false">
      <c r="A942" s="3" t="n">
        <v>941</v>
      </c>
      <c r="B942" s="1" t="s">
        <v>22</v>
      </c>
      <c r="C942" s="1" t="n">
        <v>49</v>
      </c>
      <c r="D942" s="1" t="n">
        <v>67</v>
      </c>
      <c r="E942" s="1" t="n">
        <v>84</v>
      </c>
      <c r="F942" s="1" t="n">
        <v>93</v>
      </c>
      <c r="G942" s="1" t="n">
        <v>100</v>
      </c>
      <c r="H942" s="1" t="n">
        <v>107</v>
      </c>
      <c r="I942" s="1" t="n">
        <v>112</v>
      </c>
      <c r="J942" s="1" t="n">
        <v>118</v>
      </c>
      <c r="K942" s="1" t="n">
        <v>123</v>
      </c>
      <c r="L942" s="1" t="n">
        <v>129</v>
      </c>
      <c r="M942" s="1" t="n">
        <v>135</v>
      </c>
      <c r="N942" s="1" t="n">
        <v>141</v>
      </c>
      <c r="O942" s="1" t="n">
        <v>147</v>
      </c>
      <c r="P942" s="1" t="n">
        <v>152</v>
      </c>
      <c r="Q942" s="1" t="n">
        <v>156</v>
      </c>
      <c r="R942" s="1" t="n">
        <v>158</v>
      </c>
      <c r="S942" s="1" t="n">
        <v>159</v>
      </c>
      <c r="T942" s="1" t="n">
        <v>159</v>
      </c>
      <c r="U942" s="1" t="n">
        <v>159</v>
      </c>
      <c r="V942" s="1" t="n">
        <v>160</v>
      </c>
      <c r="W942" s="1" t="n">
        <f aca="false">D942-C942</f>
        <v>18</v>
      </c>
      <c r="X942" s="1" t="n">
        <f aca="false">E942-D942</f>
        <v>17</v>
      </c>
      <c r="Y942" s="1" t="n">
        <f aca="false">F942-E942</f>
        <v>9</v>
      </c>
      <c r="Z942" s="1" t="n">
        <f aca="false">G942-F942</f>
        <v>7</v>
      </c>
      <c r="AA942" s="1" t="n">
        <f aca="false">H942-G942</f>
        <v>7</v>
      </c>
      <c r="AB942" s="1" t="n">
        <f aca="false">I942-H942</f>
        <v>5</v>
      </c>
      <c r="AC942" s="1" t="n">
        <f aca="false">J942-I942</f>
        <v>6</v>
      </c>
      <c r="AD942" s="1" t="n">
        <f aca="false">K942-J942</f>
        <v>5</v>
      </c>
      <c r="AE942" s="1" t="n">
        <f aca="false">L942-K942</f>
        <v>6</v>
      </c>
      <c r="AF942" s="1" t="n">
        <f aca="false">M942-L942</f>
        <v>6</v>
      </c>
      <c r="AG942" s="1" t="n">
        <f aca="false">N942-M942</f>
        <v>6</v>
      </c>
      <c r="AH942" s="1" t="n">
        <f aca="false">O942-N942</f>
        <v>6</v>
      </c>
      <c r="AI942" s="1" t="n">
        <f aca="false">P942-O942</f>
        <v>5</v>
      </c>
      <c r="AJ942" s="1" t="n">
        <f aca="false">Q942-P942</f>
        <v>4</v>
      </c>
      <c r="AK942" s="1" t="n">
        <f aca="false">R942-Q942</f>
        <v>2</v>
      </c>
      <c r="AL942" s="1" t="n">
        <f aca="false">S942-R942</f>
        <v>1</v>
      </c>
      <c r="AM942" s="1" t="n">
        <f aca="false">T942-S942</f>
        <v>0</v>
      </c>
      <c r="AN942" s="1" t="n">
        <f aca="false">U942-T942</f>
        <v>0</v>
      </c>
      <c r="AO942" s="1" t="n">
        <f aca="false">V942-U942</f>
        <v>1</v>
      </c>
    </row>
    <row r="943" customFormat="false" ht="12.8" hidden="false" customHeight="false" outlineLevel="0" collapsed="false">
      <c r="A943" s="3" t="n">
        <v>942</v>
      </c>
      <c r="B943" s="1" t="s">
        <v>23</v>
      </c>
      <c r="C943" s="1" t="n">
        <v>54</v>
      </c>
      <c r="D943" s="1" t="n">
        <v>75</v>
      </c>
      <c r="E943" s="1" t="n">
        <v>88</v>
      </c>
      <c r="F943" s="1" t="n">
        <v>97</v>
      </c>
      <c r="G943" s="1" t="n">
        <v>105</v>
      </c>
      <c r="H943" s="1" t="n">
        <v>112</v>
      </c>
      <c r="I943" s="1" t="n">
        <v>118</v>
      </c>
      <c r="J943" s="1" t="n">
        <v>123</v>
      </c>
      <c r="K943" s="1" t="n">
        <v>129</v>
      </c>
      <c r="L943" s="1" t="n">
        <v>135</v>
      </c>
      <c r="M943" s="1" t="n">
        <v>140</v>
      </c>
      <c r="N943" s="1" t="n">
        <v>145</v>
      </c>
      <c r="O943" s="1" t="n">
        <v>151</v>
      </c>
      <c r="P943" s="1" t="n">
        <v>158</v>
      </c>
      <c r="Q943" s="1" t="n">
        <v>166</v>
      </c>
      <c r="R943" s="1" t="n">
        <v>172</v>
      </c>
      <c r="S943" s="1" t="n">
        <v>176</v>
      </c>
      <c r="T943" s="1" t="n">
        <v>178</v>
      </c>
      <c r="U943" s="1" t="n">
        <v>179</v>
      </c>
      <c r="V943" s="1" t="n">
        <v>179</v>
      </c>
      <c r="W943" s="1" t="n">
        <f aca="false">D943-C943</f>
        <v>21</v>
      </c>
      <c r="X943" s="1" t="n">
        <f aca="false">E943-D943</f>
        <v>13</v>
      </c>
      <c r="Y943" s="1" t="n">
        <f aca="false">F943-E943</f>
        <v>9</v>
      </c>
      <c r="Z943" s="1" t="n">
        <f aca="false">G943-F943</f>
        <v>8</v>
      </c>
      <c r="AA943" s="1" t="n">
        <f aca="false">H943-G943</f>
        <v>7</v>
      </c>
      <c r="AB943" s="1" t="n">
        <f aca="false">I943-H943</f>
        <v>6</v>
      </c>
      <c r="AC943" s="1" t="n">
        <f aca="false">J943-I943</f>
        <v>5</v>
      </c>
      <c r="AD943" s="1" t="n">
        <f aca="false">K943-J943</f>
        <v>6</v>
      </c>
      <c r="AE943" s="1" t="n">
        <f aca="false">L943-K943</f>
        <v>6</v>
      </c>
      <c r="AF943" s="1" t="n">
        <f aca="false">M943-L943</f>
        <v>5</v>
      </c>
      <c r="AG943" s="1" t="n">
        <f aca="false">N943-M943</f>
        <v>5</v>
      </c>
      <c r="AH943" s="1" t="n">
        <f aca="false">O943-N943</f>
        <v>6</v>
      </c>
      <c r="AI943" s="1" t="n">
        <f aca="false">P943-O943</f>
        <v>7</v>
      </c>
      <c r="AJ943" s="1" t="n">
        <f aca="false">Q943-P943</f>
        <v>8</v>
      </c>
      <c r="AK943" s="1" t="n">
        <f aca="false">R943-Q943</f>
        <v>6</v>
      </c>
      <c r="AL943" s="1" t="n">
        <f aca="false">S943-R943</f>
        <v>4</v>
      </c>
      <c r="AM943" s="1" t="n">
        <f aca="false">T943-S943</f>
        <v>2</v>
      </c>
      <c r="AN943" s="1" t="n">
        <f aca="false">U943-T943</f>
        <v>1</v>
      </c>
      <c r="AO943" s="1" t="n">
        <f aca="false">V943-U943</f>
        <v>0</v>
      </c>
    </row>
    <row r="944" customFormat="false" ht="12.8" hidden="false" customHeight="false" outlineLevel="0" collapsed="false">
      <c r="A944" s="3" t="n">
        <v>943</v>
      </c>
      <c r="B944" s="1" t="s">
        <v>23</v>
      </c>
      <c r="C944" s="1" t="n">
        <v>58</v>
      </c>
      <c r="D944" s="1" t="n">
        <v>78</v>
      </c>
      <c r="E944" s="1" t="n">
        <v>90</v>
      </c>
      <c r="F944" s="1" t="n">
        <v>99</v>
      </c>
      <c r="G944" s="1" t="n">
        <v>107</v>
      </c>
      <c r="H944" s="1" t="n">
        <v>114</v>
      </c>
      <c r="I944" s="1" t="n">
        <v>120</v>
      </c>
      <c r="J944" s="1" t="n">
        <v>126</v>
      </c>
      <c r="K944" s="1" t="n">
        <v>132</v>
      </c>
      <c r="L944" s="1" t="n">
        <v>138</v>
      </c>
      <c r="M944" s="1" t="n">
        <v>144</v>
      </c>
      <c r="N944" s="1" t="n">
        <v>149</v>
      </c>
      <c r="O944" s="1" t="n">
        <v>156</v>
      </c>
      <c r="P944" s="1" t="n">
        <v>163</v>
      </c>
      <c r="Q944" s="1" t="n">
        <v>170</v>
      </c>
      <c r="R944" s="1" t="n">
        <v>176</v>
      </c>
      <c r="S944" s="1" t="n">
        <v>180</v>
      </c>
      <c r="T944" s="1" t="n">
        <v>182</v>
      </c>
      <c r="U944" s="1" t="n">
        <v>183</v>
      </c>
      <c r="V944" s="1" t="n">
        <v>183</v>
      </c>
      <c r="W944" s="1" t="n">
        <f aca="false">D944-C944</f>
        <v>20</v>
      </c>
      <c r="X944" s="1" t="n">
        <f aca="false">E944-D944</f>
        <v>12</v>
      </c>
      <c r="Y944" s="1" t="n">
        <f aca="false">F944-E944</f>
        <v>9</v>
      </c>
      <c r="Z944" s="1" t="n">
        <f aca="false">G944-F944</f>
        <v>8</v>
      </c>
      <c r="AA944" s="1" t="n">
        <f aca="false">H944-G944</f>
        <v>7</v>
      </c>
      <c r="AB944" s="1" t="n">
        <f aca="false">I944-H944</f>
        <v>6</v>
      </c>
      <c r="AC944" s="1" t="n">
        <f aca="false">J944-I944</f>
        <v>6</v>
      </c>
      <c r="AD944" s="1" t="n">
        <f aca="false">K944-J944</f>
        <v>6</v>
      </c>
      <c r="AE944" s="1" t="n">
        <f aca="false">L944-K944</f>
        <v>6</v>
      </c>
      <c r="AF944" s="1" t="n">
        <f aca="false">M944-L944</f>
        <v>6</v>
      </c>
      <c r="AG944" s="1" t="n">
        <f aca="false">N944-M944</f>
        <v>5</v>
      </c>
      <c r="AH944" s="1" t="n">
        <f aca="false">O944-N944</f>
        <v>7</v>
      </c>
      <c r="AI944" s="1" t="n">
        <f aca="false">P944-O944</f>
        <v>7</v>
      </c>
      <c r="AJ944" s="1" t="n">
        <f aca="false">Q944-P944</f>
        <v>7</v>
      </c>
      <c r="AK944" s="1" t="n">
        <f aca="false">R944-Q944</f>
        <v>6</v>
      </c>
      <c r="AL944" s="1" t="n">
        <f aca="false">S944-R944</f>
        <v>4</v>
      </c>
      <c r="AM944" s="1" t="n">
        <f aca="false">T944-S944</f>
        <v>2</v>
      </c>
      <c r="AN944" s="1" t="n">
        <f aca="false">U944-T944</f>
        <v>1</v>
      </c>
      <c r="AO944" s="1" t="n">
        <f aca="false">V944-U944</f>
        <v>0</v>
      </c>
    </row>
    <row r="945" customFormat="false" ht="12.8" hidden="false" customHeight="false" outlineLevel="0" collapsed="false">
      <c r="A945" s="3" t="n">
        <v>944</v>
      </c>
      <c r="B945" s="1" t="s">
        <v>23</v>
      </c>
      <c r="C945" s="1" t="n">
        <v>49</v>
      </c>
      <c r="D945" s="1" t="n">
        <v>71</v>
      </c>
      <c r="E945" s="1" t="n">
        <v>86</v>
      </c>
      <c r="F945" s="1" t="n">
        <v>94</v>
      </c>
      <c r="G945" s="1" t="n">
        <v>101</v>
      </c>
      <c r="H945" s="1" t="n">
        <v>107</v>
      </c>
      <c r="I945" s="1" t="n">
        <v>113</v>
      </c>
      <c r="J945" s="1" t="n">
        <v>119</v>
      </c>
      <c r="K945" s="1" t="n">
        <v>124</v>
      </c>
      <c r="L945" s="1" t="n">
        <v>129</v>
      </c>
      <c r="M945" s="1" t="n">
        <v>134</v>
      </c>
      <c r="N945" s="1" t="n">
        <v>139</v>
      </c>
      <c r="O945" s="1" t="n">
        <v>145</v>
      </c>
      <c r="P945" s="1" t="n">
        <v>151</v>
      </c>
      <c r="Q945" s="1" t="n">
        <v>159</v>
      </c>
      <c r="R945" s="1" t="n">
        <v>164</v>
      </c>
      <c r="S945" s="1" t="n">
        <v>168</v>
      </c>
      <c r="T945" s="1" t="n">
        <v>171</v>
      </c>
      <c r="U945" s="1" t="n">
        <v>172</v>
      </c>
      <c r="V945" s="1" t="n">
        <v>173</v>
      </c>
      <c r="W945" s="1" t="n">
        <f aca="false">D945-C945</f>
        <v>22</v>
      </c>
      <c r="X945" s="1" t="n">
        <f aca="false">E945-D945</f>
        <v>15</v>
      </c>
      <c r="Y945" s="1" t="n">
        <f aca="false">F945-E945</f>
        <v>8</v>
      </c>
      <c r="Z945" s="1" t="n">
        <f aca="false">G945-F945</f>
        <v>7</v>
      </c>
      <c r="AA945" s="1" t="n">
        <f aca="false">H945-G945</f>
        <v>6</v>
      </c>
      <c r="AB945" s="1" t="n">
        <f aca="false">I945-H945</f>
        <v>6</v>
      </c>
      <c r="AC945" s="1" t="n">
        <f aca="false">J945-I945</f>
        <v>6</v>
      </c>
      <c r="AD945" s="1" t="n">
        <f aca="false">K945-J945</f>
        <v>5</v>
      </c>
      <c r="AE945" s="1" t="n">
        <f aca="false">L945-K945</f>
        <v>5</v>
      </c>
      <c r="AF945" s="1" t="n">
        <f aca="false">M945-L945</f>
        <v>5</v>
      </c>
      <c r="AG945" s="1" t="n">
        <f aca="false">N945-M945</f>
        <v>5</v>
      </c>
      <c r="AH945" s="1" t="n">
        <f aca="false">O945-N945</f>
        <v>6</v>
      </c>
      <c r="AI945" s="1" t="n">
        <f aca="false">P945-O945</f>
        <v>6</v>
      </c>
      <c r="AJ945" s="1" t="n">
        <f aca="false">Q945-P945</f>
        <v>8</v>
      </c>
      <c r="AK945" s="1" t="n">
        <f aca="false">R945-Q945</f>
        <v>5</v>
      </c>
      <c r="AL945" s="1" t="n">
        <f aca="false">S945-R945</f>
        <v>4</v>
      </c>
      <c r="AM945" s="1" t="n">
        <f aca="false">T945-S945</f>
        <v>3</v>
      </c>
      <c r="AN945" s="1" t="n">
        <f aca="false">U945-T945</f>
        <v>1</v>
      </c>
      <c r="AO945" s="1" t="n">
        <f aca="false">V945-U945</f>
        <v>1</v>
      </c>
    </row>
    <row r="946" customFormat="false" ht="12.8" hidden="false" customHeight="false" outlineLevel="0" collapsed="false">
      <c r="A946" s="3" t="n">
        <v>945</v>
      </c>
      <c r="B946" s="1" t="s">
        <v>23</v>
      </c>
      <c r="C946" s="1" t="n">
        <v>46</v>
      </c>
      <c r="D946" s="1" t="n">
        <v>68</v>
      </c>
      <c r="E946" s="1" t="n">
        <v>82</v>
      </c>
      <c r="F946" s="1" t="n">
        <v>90</v>
      </c>
      <c r="G946" s="1" t="n">
        <v>97</v>
      </c>
      <c r="H946" s="1" t="n">
        <v>103</v>
      </c>
      <c r="I946" s="1" t="n">
        <v>109</v>
      </c>
      <c r="J946" s="1" t="n">
        <v>114</v>
      </c>
      <c r="K946" s="1" t="n">
        <v>119</v>
      </c>
      <c r="L946" s="1" t="n">
        <v>124</v>
      </c>
      <c r="M946" s="1" t="n">
        <v>129</v>
      </c>
      <c r="N946" s="1" t="n">
        <v>134</v>
      </c>
      <c r="O946" s="1" t="n">
        <v>139</v>
      </c>
      <c r="P946" s="1" t="n">
        <v>146</v>
      </c>
      <c r="Q946" s="1" t="n">
        <v>152</v>
      </c>
      <c r="R946" s="1" t="n">
        <v>158</v>
      </c>
      <c r="S946" s="1" t="n">
        <v>162</v>
      </c>
      <c r="T946" s="1" t="n">
        <v>164</v>
      </c>
      <c r="U946" s="1" t="n">
        <v>165</v>
      </c>
      <c r="V946" s="1" t="n">
        <v>166</v>
      </c>
      <c r="W946" s="1" t="n">
        <f aca="false">D946-C946</f>
        <v>22</v>
      </c>
      <c r="X946" s="1" t="n">
        <f aca="false">E946-D946</f>
        <v>14</v>
      </c>
      <c r="Y946" s="1" t="n">
        <f aca="false">F946-E946</f>
        <v>8</v>
      </c>
      <c r="Z946" s="1" t="n">
        <f aca="false">G946-F946</f>
        <v>7</v>
      </c>
      <c r="AA946" s="1" t="n">
        <f aca="false">H946-G946</f>
        <v>6</v>
      </c>
      <c r="AB946" s="1" t="n">
        <f aca="false">I946-H946</f>
        <v>6</v>
      </c>
      <c r="AC946" s="1" t="n">
        <f aca="false">J946-I946</f>
        <v>5</v>
      </c>
      <c r="AD946" s="1" t="n">
        <f aca="false">K946-J946</f>
        <v>5</v>
      </c>
      <c r="AE946" s="1" t="n">
        <f aca="false">L946-K946</f>
        <v>5</v>
      </c>
      <c r="AF946" s="1" t="n">
        <f aca="false">M946-L946</f>
        <v>5</v>
      </c>
      <c r="AG946" s="1" t="n">
        <f aca="false">N946-M946</f>
        <v>5</v>
      </c>
      <c r="AH946" s="1" t="n">
        <f aca="false">O946-N946</f>
        <v>5</v>
      </c>
      <c r="AI946" s="1" t="n">
        <f aca="false">P946-O946</f>
        <v>7</v>
      </c>
      <c r="AJ946" s="1" t="n">
        <f aca="false">Q946-P946</f>
        <v>6</v>
      </c>
      <c r="AK946" s="1" t="n">
        <f aca="false">R946-Q946</f>
        <v>6</v>
      </c>
      <c r="AL946" s="1" t="n">
        <f aca="false">S946-R946</f>
        <v>4</v>
      </c>
      <c r="AM946" s="1" t="n">
        <f aca="false">T946-S946</f>
        <v>2</v>
      </c>
      <c r="AN946" s="1" t="n">
        <f aca="false">U946-T946</f>
        <v>1</v>
      </c>
      <c r="AO946" s="1" t="n">
        <f aca="false">V946-U946</f>
        <v>1</v>
      </c>
    </row>
    <row r="947" customFormat="false" ht="12.8" hidden="false" customHeight="false" outlineLevel="0" collapsed="false">
      <c r="A947" s="3" t="n">
        <v>946</v>
      </c>
      <c r="B947" s="1" t="s">
        <v>23</v>
      </c>
      <c r="C947" s="1" t="n">
        <v>46</v>
      </c>
      <c r="D947" s="1" t="n">
        <v>67</v>
      </c>
      <c r="E947" s="1" t="n">
        <v>81</v>
      </c>
      <c r="F947" s="1" t="n">
        <v>89</v>
      </c>
      <c r="G947" s="1" t="n">
        <v>95</v>
      </c>
      <c r="H947" s="1" t="n">
        <v>101</v>
      </c>
      <c r="I947" s="1" t="n">
        <v>106</v>
      </c>
      <c r="J947" s="1" t="n">
        <v>111</v>
      </c>
      <c r="K947" s="1" t="n">
        <v>116</v>
      </c>
      <c r="L947" s="1" t="n">
        <v>121</v>
      </c>
      <c r="M947" s="1" t="n">
        <v>125</v>
      </c>
      <c r="N947" s="1" t="n">
        <v>130</v>
      </c>
      <c r="O947" s="1" t="n">
        <v>135</v>
      </c>
      <c r="P947" s="1" t="n">
        <v>142</v>
      </c>
      <c r="Q947" s="1" t="n">
        <v>148</v>
      </c>
      <c r="R947" s="1" t="n">
        <v>153</v>
      </c>
      <c r="S947" s="1" t="n">
        <v>158</v>
      </c>
      <c r="T947" s="1" t="n">
        <v>160</v>
      </c>
      <c r="U947" s="1" t="n">
        <v>162</v>
      </c>
      <c r="V947" s="1" t="n">
        <v>162</v>
      </c>
      <c r="W947" s="1" t="n">
        <f aca="false">D947-C947</f>
        <v>21</v>
      </c>
      <c r="X947" s="1" t="n">
        <f aca="false">E947-D947</f>
        <v>14</v>
      </c>
      <c r="Y947" s="1" t="n">
        <f aca="false">F947-E947</f>
        <v>8</v>
      </c>
      <c r="Z947" s="1" t="n">
        <f aca="false">G947-F947</f>
        <v>6</v>
      </c>
      <c r="AA947" s="1" t="n">
        <f aca="false">H947-G947</f>
        <v>6</v>
      </c>
      <c r="AB947" s="1" t="n">
        <f aca="false">I947-H947</f>
        <v>5</v>
      </c>
      <c r="AC947" s="1" t="n">
        <f aca="false">J947-I947</f>
        <v>5</v>
      </c>
      <c r="AD947" s="1" t="n">
        <f aca="false">K947-J947</f>
        <v>5</v>
      </c>
      <c r="AE947" s="1" t="n">
        <f aca="false">L947-K947</f>
        <v>5</v>
      </c>
      <c r="AF947" s="1" t="n">
        <f aca="false">M947-L947</f>
        <v>4</v>
      </c>
      <c r="AG947" s="1" t="n">
        <f aca="false">N947-M947</f>
        <v>5</v>
      </c>
      <c r="AH947" s="1" t="n">
        <f aca="false">O947-N947</f>
        <v>5</v>
      </c>
      <c r="AI947" s="1" t="n">
        <f aca="false">P947-O947</f>
        <v>7</v>
      </c>
      <c r="AJ947" s="1" t="n">
        <f aca="false">Q947-P947</f>
        <v>6</v>
      </c>
      <c r="AK947" s="1" t="n">
        <f aca="false">R947-Q947</f>
        <v>5</v>
      </c>
      <c r="AL947" s="1" t="n">
        <f aca="false">S947-R947</f>
        <v>5</v>
      </c>
      <c r="AM947" s="1" t="n">
        <f aca="false">T947-S947</f>
        <v>2</v>
      </c>
      <c r="AN947" s="1" t="n">
        <f aca="false">U947-T947</f>
        <v>2</v>
      </c>
      <c r="AO947" s="1" t="n">
        <f aca="false">V947-U947</f>
        <v>0</v>
      </c>
    </row>
    <row r="948" customFormat="false" ht="12.8" hidden="false" customHeight="false" outlineLevel="0" collapsed="false">
      <c r="A948" s="3" t="n">
        <v>947</v>
      </c>
      <c r="B948" s="1" t="s">
        <v>23</v>
      </c>
      <c r="C948" s="1" t="n">
        <v>57</v>
      </c>
      <c r="D948" s="1" t="n">
        <v>78</v>
      </c>
      <c r="E948" s="1" t="n">
        <v>90</v>
      </c>
      <c r="F948" s="1" t="n">
        <v>99</v>
      </c>
      <c r="G948" s="1" t="n">
        <v>106</v>
      </c>
      <c r="H948" s="1" t="n">
        <v>113</v>
      </c>
      <c r="I948" s="1" t="n">
        <v>119</v>
      </c>
      <c r="J948" s="1" t="n">
        <v>125</v>
      </c>
      <c r="K948" s="1" t="n">
        <v>131</v>
      </c>
      <c r="L948" s="1" t="n">
        <v>137</v>
      </c>
      <c r="M948" s="1" t="n">
        <v>142</v>
      </c>
      <c r="N948" s="1" t="n">
        <v>147</v>
      </c>
      <c r="O948" s="1" t="n">
        <v>154</v>
      </c>
      <c r="P948" s="1" t="n">
        <v>161</v>
      </c>
      <c r="Q948" s="1" t="n">
        <v>168</v>
      </c>
      <c r="R948" s="1" t="n">
        <v>174</v>
      </c>
      <c r="S948" s="1" t="n">
        <v>178</v>
      </c>
      <c r="T948" s="1" t="n">
        <v>181</v>
      </c>
      <c r="U948" s="1" t="n">
        <v>181</v>
      </c>
      <c r="V948" s="1" t="n">
        <v>182</v>
      </c>
      <c r="W948" s="1" t="n">
        <f aca="false">D948-C948</f>
        <v>21</v>
      </c>
      <c r="X948" s="1" t="n">
        <f aca="false">E948-D948</f>
        <v>12</v>
      </c>
      <c r="Y948" s="1" t="n">
        <f aca="false">F948-E948</f>
        <v>9</v>
      </c>
      <c r="Z948" s="1" t="n">
        <f aca="false">G948-F948</f>
        <v>7</v>
      </c>
      <c r="AA948" s="1" t="n">
        <f aca="false">H948-G948</f>
        <v>7</v>
      </c>
      <c r="AB948" s="1" t="n">
        <f aca="false">I948-H948</f>
        <v>6</v>
      </c>
      <c r="AC948" s="1" t="n">
        <f aca="false">J948-I948</f>
        <v>6</v>
      </c>
      <c r="AD948" s="1" t="n">
        <f aca="false">K948-J948</f>
        <v>6</v>
      </c>
      <c r="AE948" s="1" t="n">
        <f aca="false">L948-K948</f>
        <v>6</v>
      </c>
      <c r="AF948" s="1" t="n">
        <f aca="false">M948-L948</f>
        <v>5</v>
      </c>
      <c r="AG948" s="1" t="n">
        <f aca="false">N948-M948</f>
        <v>5</v>
      </c>
      <c r="AH948" s="1" t="n">
        <f aca="false">O948-N948</f>
        <v>7</v>
      </c>
      <c r="AI948" s="1" t="n">
        <f aca="false">P948-O948</f>
        <v>7</v>
      </c>
      <c r="AJ948" s="1" t="n">
        <f aca="false">Q948-P948</f>
        <v>7</v>
      </c>
      <c r="AK948" s="1" t="n">
        <f aca="false">R948-Q948</f>
        <v>6</v>
      </c>
      <c r="AL948" s="1" t="n">
        <f aca="false">S948-R948</f>
        <v>4</v>
      </c>
      <c r="AM948" s="1" t="n">
        <f aca="false">T948-S948</f>
        <v>3</v>
      </c>
      <c r="AN948" s="1" t="n">
        <f aca="false">U948-T948</f>
        <v>0</v>
      </c>
      <c r="AO948" s="1" t="n">
        <f aca="false">V948-U948</f>
        <v>1</v>
      </c>
    </row>
    <row r="949" customFormat="false" ht="12.8" hidden="false" customHeight="false" outlineLevel="0" collapsed="false">
      <c r="A949" s="3" t="n">
        <v>948</v>
      </c>
      <c r="B949" s="1" t="s">
        <v>22</v>
      </c>
      <c r="C949" s="1" t="n">
        <v>48</v>
      </c>
      <c r="D949" s="1" t="n">
        <v>67</v>
      </c>
      <c r="E949" s="1" t="n">
        <v>84</v>
      </c>
      <c r="F949" s="1" t="n">
        <v>93</v>
      </c>
      <c r="G949" s="1" t="n">
        <v>101</v>
      </c>
      <c r="H949" s="1" t="n">
        <v>107</v>
      </c>
      <c r="I949" s="1" t="n">
        <v>113</v>
      </c>
      <c r="J949" s="1" t="n">
        <v>118</v>
      </c>
      <c r="K949" s="1" t="n">
        <v>124</v>
      </c>
      <c r="L949" s="1" t="n">
        <v>130</v>
      </c>
      <c r="M949" s="1" t="n">
        <v>136</v>
      </c>
      <c r="N949" s="1" t="n">
        <v>142</v>
      </c>
      <c r="O949" s="1" t="n">
        <v>148</v>
      </c>
      <c r="P949" s="1" t="n">
        <v>154</v>
      </c>
      <c r="Q949" s="1" t="n">
        <v>157</v>
      </c>
      <c r="R949" s="1" t="n">
        <v>159</v>
      </c>
      <c r="S949" s="1" t="n">
        <v>160</v>
      </c>
      <c r="T949" s="1" t="n">
        <v>160</v>
      </c>
      <c r="U949" s="1" t="n">
        <v>161</v>
      </c>
      <c r="V949" s="1" t="n">
        <v>161</v>
      </c>
      <c r="W949" s="1" t="n">
        <f aca="false">D949-C949</f>
        <v>19</v>
      </c>
      <c r="X949" s="1" t="n">
        <f aca="false">E949-D949</f>
        <v>17</v>
      </c>
      <c r="Y949" s="1" t="n">
        <f aca="false">F949-E949</f>
        <v>9</v>
      </c>
      <c r="Z949" s="1" t="n">
        <f aca="false">G949-F949</f>
        <v>8</v>
      </c>
      <c r="AA949" s="1" t="n">
        <f aca="false">H949-G949</f>
        <v>6</v>
      </c>
      <c r="AB949" s="1" t="n">
        <f aca="false">I949-H949</f>
        <v>6</v>
      </c>
      <c r="AC949" s="1" t="n">
        <f aca="false">J949-I949</f>
        <v>5</v>
      </c>
      <c r="AD949" s="1" t="n">
        <f aca="false">K949-J949</f>
        <v>6</v>
      </c>
      <c r="AE949" s="1" t="n">
        <f aca="false">L949-K949</f>
        <v>6</v>
      </c>
      <c r="AF949" s="1" t="n">
        <f aca="false">M949-L949</f>
        <v>6</v>
      </c>
      <c r="AG949" s="1" t="n">
        <f aca="false">N949-M949</f>
        <v>6</v>
      </c>
      <c r="AH949" s="1" t="n">
        <f aca="false">O949-N949</f>
        <v>6</v>
      </c>
      <c r="AI949" s="1" t="n">
        <f aca="false">P949-O949</f>
        <v>6</v>
      </c>
      <c r="AJ949" s="1" t="n">
        <f aca="false">Q949-P949</f>
        <v>3</v>
      </c>
      <c r="AK949" s="1" t="n">
        <f aca="false">R949-Q949</f>
        <v>2</v>
      </c>
      <c r="AL949" s="1" t="n">
        <f aca="false">S949-R949</f>
        <v>1</v>
      </c>
      <c r="AM949" s="1" t="n">
        <f aca="false">T949-S949</f>
        <v>0</v>
      </c>
      <c r="AN949" s="1" t="n">
        <f aca="false">U949-T949</f>
        <v>1</v>
      </c>
      <c r="AO949" s="1" t="n">
        <f aca="false">V949-U949</f>
        <v>0</v>
      </c>
    </row>
    <row r="950" customFormat="false" ht="12.8" hidden="false" customHeight="false" outlineLevel="0" collapsed="false">
      <c r="A950" s="3" t="n">
        <v>949</v>
      </c>
      <c r="B950" s="1" t="s">
        <v>23</v>
      </c>
      <c r="C950" s="1" t="n">
        <v>46</v>
      </c>
      <c r="D950" s="1" t="n">
        <v>68</v>
      </c>
      <c r="E950" s="1" t="n">
        <v>82</v>
      </c>
      <c r="F950" s="1" t="n">
        <v>90</v>
      </c>
      <c r="G950" s="1" t="n">
        <v>96</v>
      </c>
      <c r="H950" s="1" t="n">
        <v>102</v>
      </c>
      <c r="I950" s="1" t="n">
        <v>108</v>
      </c>
      <c r="J950" s="1" t="n">
        <v>113</v>
      </c>
      <c r="K950" s="1" t="n">
        <v>118</v>
      </c>
      <c r="L950" s="1" t="n">
        <v>122</v>
      </c>
      <c r="M950" s="1" t="n">
        <v>127</v>
      </c>
      <c r="N950" s="1" t="n">
        <v>132</v>
      </c>
      <c r="O950" s="1" t="n">
        <v>137</v>
      </c>
      <c r="P950" s="1" t="n">
        <v>144</v>
      </c>
      <c r="Q950" s="1" t="n">
        <v>150</v>
      </c>
      <c r="R950" s="1" t="n">
        <v>155</v>
      </c>
      <c r="S950" s="1" t="n">
        <v>160</v>
      </c>
      <c r="T950" s="1" t="n">
        <v>163</v>
      </c>
      <c r="U950" s="1" t="n">
        <v>164</v>
      </c>
      <c r="V950" s="1" t="n">
        <v>165</v>
      </c>
      <c r="W950" s="1" t="n">
        <f aca="false">D950-C950</f>
        <v>22</v>
      </c>
      <c r="X950" s="1" t="n">
        <f aca="false">E950-D950</f>
        <v>14</v>
      </c>
      <c r="Y950" s="1" t="n">
        <f aca="false">F950-E950</f>
        <v>8</v>
      </c>
      <c r="Z950" s="1" t="n">
        <f aca="false">G950-F950</f>
        <v>6</v>
      </c>
      <c r="AA950" s="1" t="n">
        <f aca="false">H950-G950</f>
        <v>6</v>
      </c>
      <c r="AB950" s="1" t="n">
        <f aca="false">I950-H950</f>
        <v>6</v>
      </c>
      <c r="AC950" s="1" t="n">
        <f aca="false">J950-I950</f>
        <v>5</v>
      </c>
      <c r="AD950" s="1" t="n">
        <f aca="false">K950-J950</f>
        <v>5</v>
      </c>
      <c r="AE950" s="1" t="n">
        <f aca="false">L950-K950</f>
        <v>4</v>
      </c>
      <c r="AF950" s="1" t="n">
        <f aca="false">M950-L950</f>
        <v>5</v>
      </c>
      <c r="AG950" s="1" t="n">
        <f aca="false">N950-M950</f>
        <v>5</v>
      </c>
      <c r="AH950" s="1" t="n">
        <f aca="false">O950-N950</f>
        <v>5</v>
      </c>
      <c r="AI950" s="1" t="n">
        <f aca="false">P950-O950</f>
        <v>7</v>
      </c>
      <c r="AJ950" s="1" t="n">
        <f aca="false">Q950-P950</f>
        <v>6</v>
      </c>
      <c r="AK950" s="1" t="n">
        <f aca="false">R950-Q950</f>
        <v>5</v>
      </c>
      <c r="AL950" s="1" t="n">
        <f aca="false">S950-R950</f>
        <v>5</v>
      </c>
      <c r="AM950" s="1" t="n">
        <f aca="false">T950-S950</f>
        <v>3</v>
      </c>
      <c r="AN950" s="1" t="n">
        <f aca="false">U950-T950</f>
        <v>1</v>
      </c>
      <c r="AO950" s="1" t="n">
        <f aca="false">V950-U950</f>
        <v>1</v>
      </c>
    </row>
    <row r="951" customFormat="false" ht="12.8" hidden="false" customHeight="false" outlineLevel="0" collapsed="false">
      <c r="A951" s="3" t="n">
        <v>950</v>
      </c>
      <c r="B951" s="1" t="s">
        <v>22</v>
      </c>
      <c r="C951" s="1" t="n">
        <v>47</v>
      </c>
      <c r="D951" s="1" t="n">
        <v>66</v>
      </c>
      <c r="E951" s="1" t="n">
        <v>85</v>
      </c>
      <c r="F951" s="1" t="n">
        <v>94</v>
      </c>
      <c r="G951" s="1" t="n">
        <v>101</v>
      </c>
      <c r="H951" s="1" t="n">
        <v>108</v>
      </c>
      <c r="I951" s="1" t="n">
        <v>113</v>
      </c>
      <c r="J951" s="1" t="n">
        <v>119</v>
      </c>
      <c r="K951" s="1" t="n">
        <v>124</v>
      </c>
      <c r="L951" s="1" t="n">
        <v>130</v>
      </c>
      <c r="M951" s="1" t="n">
        <v>136</v>
      </c>
      <c r="N951" s="1" t="n">
        <v>142</v>
      </c>
      <c r="O951" s="1" t="n">
        <v>149</v>
      </c>
      <c r="P951" s="1" t="n">
        <v>154</v>
      </c>
      <c r="Q951" s="1" t="n">
        <v>157</v>
      </c>
      <c r="R951" s="1" t="n">
        <v>159</v>
      </c>
      <c r="S951" s="1" t="n">
        <v>160</v>
      </c>
      <c r="T951" s="1" t="n">
        <v>161</v>
      </c>
      <c r="U951" s="1" t="n">
        <v>161</v>
      </c>
      <c r="V951" s="1" t="n">
        <v>161</v>
      </c>
      <c r="W951" s="1" t="n">
        <f aca="false">D951-C951</f>
        <v>19</v>
      </c>
      <c r="X951" s="1" t="n">
        <f aca="false">E951-D951</f>
        <v>19</v>
      </c>
      <c r="Y951" s="1" t="n">
        <f aca="false">F951-E951</f>
        <v>9</v>
      </c>
      <c r="Z951" s="1" t="n">
        <f aca="false">G951-F951</f>
        <v>7</v>
      </c>
      <c r="AA951" s="1" t="n">
        <f aca="false">H951-G951</f>
        <v>7</v>
      </c>
      <c r="AB951" s="1" t="n">
        <f aca="false">I951-H951</f>
        <v>5</v>
      </c>
      <c r="AC951" s="1" t="n">
        <f aca="false">J951-I951</f>
        <v>6</v>
      </c>
      <c r="AD951" s="1" t="n">
        <f aca="false">K951-J951</f>
        <v>5</v>
      </c>
      <c r="AE951" s="1" t="n">
        <f aca="false">L951-K951</f>
        <v>6</v>
      </c>
      <c r="AF951" s="1" t="n">
        <f aca="false">M951-L951</f>
        <v>6</v>
      </c>
      <c r="AG951" s="1" t="n">
        <f aca="false">N951-M951</f>
        <v>6</v>
      </c>
      <c r="AH951" s="1" t="n">
        <f aca="false">O951-N951</f>
        <v>7</v>
      </c>
      <c r="AI951" s="1" t="n">
        <f aca="false">P951-O951</f>
        <v>5</v>
      </c>
      <c r="AJ951" s="1" t="n">
        <f aca="false">Q951-P951</f>
        <v>3</v>
      </c>
      <c r="AK951" s="1" t="n">
        <f aca="false">R951-Q951</f>
        <v>2</v>
      </c>
      <c r="AL951" s="1" t="n">
        <f aca="false">S951-R951</f>
        <v>1</v>
      </c>
      <c r="AM951" s="1" t="n">
        <f aca="false">T951-S951</f>
        <v>1</v>
      </c>
      <c r="AN951" s="1" t="n">
        <f aca="false">U951-T951</f>
        <v>0</v>
      </c>
      <c r="AO951" s="1" t="n">
        <f aca="false">V951-U951</f>
        <v>0</v>
      </c>
    </row>
    <row r="952" customFormat="false" ht="12.8" hidden="false" customHeight="false" outlineLevel="0" collapsed="false">
      <c r="A952" s="3" t="n">
        <v>951</v>
      </c>
      <c r="B952" s="1" t="s">
        <v>23</v>
      </c>
      <c r="C952" s="1" t="n">
        <v>52</v>
      </c>
      <c r="D952" s="1" t="n">
        <v>73</v>
      </c>
      <c r="E952" s="1" t="n">
        <v>86</v>
      </c>
      <c r="F952" s="1" t="n">
        <v>95</v>
      </c>
      <c r="G952" s="1" t="n">
        <v>103</v>
      </c>
      <c r="H952" s="1" t="n">
        <v>109</v>
      </c>
      <c r="I952" s="1" t="n">
        <v>115</v>
      </c>
      <c r="J952" s="1" t="n">
        <v>121</v>
      </c>
      <c r="K952" s="1" t="n">
        <v>127</v>
      </c>
      <c r="L952" s="1" t="n">
        <v>132</v>
      </c>
      <c r="M952" s="1" t="n">
        <v>137</v>
      </c>
      <c r="N952" s="1" t="n">
        <v>142</v>
      </c>
      <c r="O952" s="1" t="n">
        <v>148</v>
      </c>
      <c r="P952" s="1" t="n">
        <v>155</v>
      </c>
      <c r="Q952" s="1" t="n">
        <v>162</v>
      </c>
      <c r="R952" s="1" t="n">
        <v>168</v>
      </c>
      <c r="S952" s="1" t="n">
        <v>172</v>
      </c>
      <c r="T952" s="1" t="n">
        <v>174</v>
      </c>
      <c r="U952" s="1" t="n">
        <v>175</v>
      </c>
      <c r="V952" s="1" t="n">
        <v>176</v>
      </c>
      <c r="W952" s="1" t="n">
        <f aca="false">D952-C952</f>
        <v>21</v>
      </c>
      <c r="X952" s="1" t="n">
        <f aca="false">E952-D952</f>
        <v>13</v>
      </c>
      <c r="Y952" s="1" t="n">
        <f aca="false">F952-E952</f>
        <v>9</v>
      </c>
      <c r="Z952" s="1" t="n">
        <f aca="false">G952-F952</f>
        <v>8</v>
      </c>
      <c r="AA952" s="1" t="n">
        <f aca="false">H952-G952</f>
        <v>6</v>
      </c>
      <c r="AB952" s="1" t="n">
        <f aca="false">I952-H952</f>
        <v>6</v>
      </c>
      <c r="AC952" s="1" t="n">
        <f aca="false">J952-I952</f>
        <v>6</v>
      </c>
      <c r="AD952" s="1" t="n">
        <f aca="false">K952-J952</f>
        <v>6</v>
      </c>
      <c r="AE952" s="1" t="n">
        <f aca="false">L952-K952</f>
        <v>5</v>
      </c>
      <c r="AF952" s="1" t="n">
        <f aca="false">M952-L952</f>
        <v>5</v>
      </c>
      <c r="AG952" s="1" t="n">
        <f aca="false">N952-M952</f>
        <v>5</v>
      </c>
      <c r="AH952" s="1" t="n">
        <f aca="false">O952-N952</f>
        <v>6</v>
      </c>
      <c r="AI952" s="1" t="n">
        <f aca="false">P952-O952</f>
        <v>7</v>
      </c>
      <c r="AJ952" s="1" t="n">
        <f aca="false">Q952-P952</f>
        <v>7</v>
      </c>
      <c r="AK952" s="1" t="n">
        <f aca="false">R952-Q952</f>
        <v>6</v>
      </c>
      <c r="AL952" s="1" t="n">
        <f aca="false">S952-R952</f>
        <v>4</v>
      </c>
      <c r="AM952" s="1" t="n">
        <f aca="false">T952-S952</f>
        <v>2</v>
      </c>
      <c r="AN952" s="1" t="n">
        <f aca="false">U952-T952</f>
        <v>1</v>
      </c>
      <c r="AO952" s="1" t="n">
        <f aca="false">V952-U952</f>
        <v>1</v>
      </c>
    </row>
    <row r="953" customFormat="false" ht="12.8" hidden="false" customHeight="false" outlineLevel="0" collapsed="false">
      <c r="A953" s="3" t="n">
        <v>952</v>
      </c>
      <c r="B953" s="1" t="s">
        <v>23</v>
      </c>
      <c r="C953" s="1" t="n">
        <v>48</v>
      </c>
      <c r="D953" s="1" t="n">
        <v>70</v>
      </c>
      <c r="E953" s="1" t="n">
        <v>84</v>
      </c>
      <c r="F953" s="1" t="n">
        <v>93</v>
      </c>
      <c r="G953" s="1" t="n">
        <v>100</v>
      </c>
      <c r="H953" s="1" t="n">
        <v>106</v>
      </c>
      <c r="I953" s="1" t="n">
        <v>112</v>
      </c>
      <c r="J953" s="1" t="n">
        <v>117</v>
      </c>
      <c r="K953" s="1" t="n">
        <v>122</v>
      </c>
      <c r="L953" s="1" t="n">
        <v>127</v>
      </c>
      <c r="M953" s="1" t="n">
        <v>132</v>
      </c>
      <c r="N953" s="1" t="n">
        <v>137</v>
      </c>
      <c r="O953" s="1" t="n">
        <v>143</v>
      </c>
      <c r="P953" s="1" t="n">
        <v>150</v>
      </c>
      <c r="Q953" s="1" t="n">
        <v>157</v>
      </c>
      <c r="R953" s="1" t="n">
        <v>163</v>
      </c>
      <c r="S953" s="1" t="n">
        <v>167</v>
      </c>
      <c r="T953" s="1" t="n">
        <v>169</v>
      </c>
      <c r="U953" s="1" t="n">
        <v>170</v>
      </c>
      <c r="V953" s="1" t="n">
        <v>171</v>
      </c>
      <c r="W953" s="1" t="n">
        <f aca="false">D953-C953</f>
        <v>22</v>
      </c>
      <c r="X953" s="1" t="n">
        <f aca="false">E953-D953</f>
        <v>14</v>
      </c>
      <c r="Y953" s="1" t="n">
        <f aca="false">F953-E953</f>
        <v>9</v>
      </c>
      <c r="Z953" s="1" t="n">
        <f aca="false">G953-F953</f>
        <v>7</v>
      </c>
      <c r="AA953" s="1" t="n">
        <f aca="false">H953-G953</f>
        <v>6</v>
      </c>
      <c r="AB953" s="1" t="n">
        <f aca="false">I953-H953</f>
        <v>6</v>
      </c>
      <c r="AC953" s="1" t="n">
        <f aca="false">J953-I953</f>
        <v>5</v>
      </c>
      <c r="AD953" s="1" t="n">
        <f aca="false">K953-J953</f>
        <v>5</v>
      </c>
      <c r="AE953" s="1" t="n">
        <f aca="false">L953-K953</f>
        <v>5</v>
      </c>
      <c r="AF953" s="1" t="n">
        <f aca="false">M953-L953</f>
        <v>5</v>
      </c>
      <c r="AG953" s="1" t="n">
        <f aca="false">N953-M953</f>
        <v>5</v>
      </c>
      <c r="AH953" s="1" t="n">
        <f aca="false">O953-N953</f>
        <v>6</v>
      </c>
      <c r="AI953" s="1" t="n">
        <f aca="false">P953-O953</f>
        <v>7</v>
      </c>
      <c r="AJ953" s="1" t="n">
        <f aca="false">Q953-P953</f>
        <v>7</v>
      </c>
      <c r="AK953" s="1" t="n">
        <f aca="false">R953-Q953</f>
        <v>6</v>
      </c>
      <c r="AL953" s="1" t="n">
        <f aca="false">S953-R953</f>
        <v>4</v>
      </c>
      <c r="AM953" s="1" t="n">
        <f aca="false">T953-S953</f>
        <v>2</v>
      </c>
      <c r="AN953" s="1" t="n">
        <f aca="false">U953-T953</f>
        <v>1</v>
      </c>
      <c r="AO953" s="1" t="n">
        <f aca="false">V953-U953</f>
        <v>1</v>
      </c>
    </row>
    <row r="954" customFormat="false" ht="12.8" hidden="false" customHeight="false" outlineLevel="0" collapsed="false">
      <c r="A954" s="3" t="n">
        <v>953</v>
      </c>
      <c r="B954" s="1" t="s">
        <v>23</v>
      </c>
      <c r="C954" s="1" t="n">
        <v>50</v>
      </c>
      <c r="D954" s="1" t="n">
        <v>72</v>
      </c>
      <c r="E954" s="1" t="n">
        <v>85</v>
      </c>
      <c r="F954" s="1" t="n">
        <v>94</v>
      </c>
      <c r="G954" s="1" t="n">
        <v>101</v>
      </c>
      <c r="H954" s="1" t="n">
        <v>108</v>
      </c>
      <c r="I954" s="1" t="n">
        <v>114</v>
      </c>
      <c r="J954" s="1" t="n">
        <v>120</v>
      </c>
      <c r="K954" s="1" t="n">
        <v>125</v>
      </c>
      <c r="L954" s="1" t="n">
        <v>130</v>
      </c>
      <c r="M954" s="1" t="n">
        <v>135</v>
      </c>
      <c r="N954" s="1" t="n">
        <v>141</v>
      </c>
      <c r="O954" s="1" t="n">
        <v>146</v>
      </c>
      <c r="P954" s="1" t="n">
        <v>153</v>
      </c>
      <c r="Q954" s="1" t="n">
        <v>160</v>
      </c>
      <c r="R954" s="1" t="n">
        <v>166</v>
      </c>
      <c r="S954" s="1" t="n">
        <v>170</v>
      </c>
      <c r="T954" s="1" t="n">
        <v>172</v>
      </c>
      <c r="U954" s="1" t="n">
        <v>173</v>
      </c>
      <c r="V954" s="1" t="n">
        <v>173</v>
      </c>
      <c r="W954" s="1" t="n">
        <f aca="false">D954-C954</f>
        <v>22</v>
      </c>
      <c r="X954" s="1" t="n">
        <f aca="false">E954-D954</f>
        <v>13</v>
      </c>
      <c r="Y954" s="1" t="n">
        <f aca="false">F954-E954</f>
        <v>9</v>
      </c>
      <c r="Z954" s="1" t="n">
        <f aca="false">G954-F954</f>
        <v>7</v>
      </c>
      <c r="AA954" s="1" t="n">
        <f aca="false">H954-G954</f>
        <v>7</v>
      </c>
      <c r="AB954" s="1" t="n">
        <f aca="false">I954-H954</f>
        <v>6</v>
      </c>
      <c r="AC954" s="1" t="n">
        <f aca="false">J954-I954</f>
        <v>6</v>
      </c>
      <c r="AD954" s="1" t="n">
        <f aca="false">K954-J954</f>
        <v>5</v>
      </c>
      <c r="AE954" s="1" t="n">
        <f aca="false">L954-K954</f>
        <v>5</v>
      </c>
      <c r="AF954" s="1" t="n">
        <f aca="false">M954-L954</f>
        <v>5</v>
      </c>
      <c r="AG954" s="1" t="n">
        <f aca="false">N954-M954</f>
        <v>6</v>
      </c>
      <c r="AH954" s="1" t="n">
        <f aca="false">O954-N954</f>
        <v>5</v>
      </c>
      <c r="AI954" s="1" t="n">
        <f aca="false">P954-O954</f>
        <v>7</v>
      </c>
      <c r="AJ954" s="1" t="n">
        <f aca="false">Q954-P954</f>
        <v>7</v>
      </c>
      <c r="AK954" s="1" t="n">
        <f aca="false">R954-Q954</f>
        <v>6</v>
      </c>
      <c r="AL954" s="1" t="n">
        <f aca="false">S954-R954</f>
        <v>4</v>
      </c>
      <c r="AM954" s="1" t="n">
        <f aca="false">T954-S954</f>
        <v>2</v>
      </c>
      <c r="AN954" s="1" t="n">
        <f aca="false">U954-T954</f>
        <v>1</v>
      </c>
      <c r="AO954" s="1" t="n">
        <f aca="false">V954-U954</f>
        <v>0</v>
      </c>
    </row>
    <row r="955" customFormat="false" ht="12.8" hidden="false" customHeight="false" outlineLevel="0" collapsed="false">
      <c r="A955" s="3" t="n">
        <v>954</v>
      </c>
      <c r="B955" s="1" t="s">
        <v>22</v>
      </c>
      <c r="C955" s="1" t="n">
        <v>57</v>
      </c>
      <c r="D955" s="1" t="n">
        <v>74</v>
      </c>
      <c r="E955" s="1" t="n">
        <v>90</v>
      </c>
      <c r="F955" s="1" t="n">
        <v>100</v>
      </c>
      <c r="G955" s="1" t="n">
        <v>108</v>
      </c>
      <c r="H955" s="1" t="n">
        <v>115</v>
      </c>
      <c r="I955" s="1" t="n">
        <v>121</v>
      </c>
      <c r="J955" s="1" t="n">
        <v>128</v>
      </c>
      <c r="K955" s="1" t="n">
        <v>134</v>
      </c>
      <c r="L955" s="1" t="n">
        <v>140</v>
      </c>
      <c r="M955" s="1" t="n">
        <v>147</v>
      </c>
      <c r="N955" s="1" t="n">
        <v>153</v>
      </c>
      <c r="O955" s="1" t="n">
        <v>160</v>
      </c>
      <c r="P955" s="1" t="n">
        <v>165</v>
      </c>
      <c r="Q955" s="1" t="n">
        <v>169</v>
      </c>
      <c r="R955" s="1" t="n">
        <v>170</v>
      </c>
      <c r="S955" s="1" t="n">
        <v>171</v>
      </c>
      <c r="T955" s="1" t="n">
        <v>171</v>
      </c>
      <c r="U955" s="1" t="n">
        <v>172</v>
      </c>
      <c r="V955" s="1" t="n">
        <v>172</v>
      </c>
      <c r="W955" s="1" t="n">
        <f aca="false">D955-C955</f>
        <v>17</v>
      </c>
      <c r="X955" s="1" t="n">
        <f aca="false">E955-D955</f>
        <v>16</v>
      </c>
      <c r="Y955" s="1" t="n">
        <f aca="false">F955-E955</f>
        <v>10</v>
      </c>
      <c r="Z955" s="1" t="n">
        <f aca="false">G955-F955</f>
        <v>8</v>
      </c>
      <c r="AA955" s="1" t="n">
        <f aca="false">H955-G955</f>
        <v>7</v>
      </c>
      <c r="AB955" s="1" t="n">
        <f aca="false">I955-H955</f>
        <v>6</v>
      </c>
      <c r="AC955" s="1" t="n">
        <f aca="false">J955-I955</f>
        <v>7</v>
      </c>
      <c r="AD955" s="1" t="n">
        <f aca="false">K955-J955</f>
        <v>6</v>
      </c>
      <c r="AE955" s="1" t="n">
        <f aca="false">L955-K955</f>
        <v>6</v>
      </c>
      <c r="AF955" s="1" t="n">
        <f aca="false">M955-L955</f>
        <v>7</v>
      </c>
      <c r="AG955" s="1" t="n">
        <f aca="false">N955-M955</f>
        <v>6</v>
      </c>
      <c r="AH955" s="1" t="n">
        <f aca="false">O955-N955</f>
        <v>7</v>
      </c>
      <c r="AI955" s="1" t="n">
        <f aca="false">P955-O955</f>
        <v>5</v>
      </c>
      <c r="AJ955" s="1" t="n">
        <f aca="false">Q955-P955</f>
        <v>4</v>
      </c>
      <c r="AK955" s="1" t="n">
        <f aca="false">R955-Q955</f>
        <v>1</v>
      </c>
      <c r="AL955" s="1" t="n">
        <f aca="false">S955-R955</f>
        <v>1</v>
      </c>
      <c r="AM955" s="1" t="n">
        <f aca="false">T955-S955</f>
        <v>0</v>
      </c>
      <c r="AN955" s="1" t="n">
        <f aca="false">U955-T955</f>
        <v>1</v>
      </c>
      <c r="AO955" s="1" t="n">
        <f aca="false">V955-U955</f>
        <v>0</v>
      </c>
    </row>
    <row r="956" customFormat="false" ht="12.8" hidden="false" customHeight="false" outlineLevel="0" collapsed="false">
      <c r="A956" s="3" t="n">
        <v>955</v>
      </c>
      <c r="B956" s="1" t="s">
        <v>23</v>
      </c>
      <c r="C956" s="1" t="n">
        <v>56</v>
      </c>
      <c r="D956" s="1" t="n">
        <v>77</v>
      </c>
      <c r="E956" s="1" t="n">
        <v>89</v>
      </c>
      <c r="F956" s="1" t="n">
        <v>98</v>
      </c>
      <c r="G956" s="1" t="n">
        <v>105</v>
      </c>
      <c r="H956" s="1" t="n">
        <v>112</v>
      </c>
      <c r="I956" s="1" t="n">
        <v>118</v>
      </c>
      <c r="J956" s="1" t="n">
        <v>124</v>
      </c>
      <c r="K956" s="1" t="n">
        <v>130</v>
      </c>
      <c r="L956" s="1" t="n">
        <v>135</v>
      </c>
      <c r="M956" s="1" t="n">
        <v>140</v>
      </c>
      <c r="N956" s="1" t="n">
        <v>146</v>
      </c>
      <c r="O956" s="1" t="n">
        <v>152</v>
      </c>
      <c r="P956" s="1" t="n">
        <v>159</v>
      </c>
      <c r="Q956" s="1" t="n">
        <v>166</v>
      </c>
      <c r="R956" s="1" t="n">
        <v>172</v>
      </c>
      <c r="S956" s="1" t="n">
        <v>176</v>
      </c>
      <c r="T956" s="1" t="n">
        <v>178</v>
      </c>
      <c r="U956" s="1" t="n">
        <v>179</v>
      </c>
      <c r="V956" s="1" t="n">
        <v>180</v>
      </c>
      <c r="W956" s="1" t="n">
        <f aca="false">D956-C956</f>
        <v>21</v>
      </c>
      <c r="X956" s="1" t="n">
        <f aca="false">E956-D956</f>
        <v>12</v>
      </c>
      <c r="Y956" s="1" t="n">
        <f aca="false">F956-E956</f>
        <v>9</v>
      </c>
      <c r="Z956" s="1" t="n">
        <f aca="false">G956-F956</f>
        <v>7</v>
      </c>
      <c r="AA956" s="1" t="n">
        <f aca="false">H956-G956</f>
        <v>7</v>
      </c>
      <c r="AB956" s="1" t="n">
        <f aca="false">I956-H956</f>
        <v>6</v>
      </c>
      <c r="AC956" s="1" t="n">
        <f aca="false">J956-I956</f>
        <v>6</v>
      </c>
      <c r="AD956" s="1" t="n">
        <f aca="false">K956-J956</f>
        <v>6</v>
      </c>
      <c r="AE956" s="1" t="n">
        <f aca="false">L956-K956</f>
        <v>5</v>
      </c>
      <c r="AF956" s="1" t="n">
        <f aca="false">M956-L956</f>
        <v>5</v>
      </c>
      <c r="AG956" s="1" t="n">
        <f aca="false">N956-M956</f>
        <v>6</v>
      </c>
      <c r="AH956" s="1" t="n">
        <f aca="false">O956-N956</f>
        <v>6</v>
      </c>
      <c r="AI956" s="1" t="n">
        <f aca="false">P956-O956</f>
        <v>7</v>
      </c>
      <c r="AJ956" s="1" t="n">
        <f aca="false">Q956-P956</f>
        <v>7</v>
      </c>
      <c r="AK956" s="1" t="n">
        <f aca="false">R956-Q956</f>
        <v>6</v>
      </c>
      <c r="AL956" s="1" t="n">
        <f aca="false">S956-R956</f>
        <v>4</v>
      </c>
      <c r="AM956" s="1" t="n">
        <f aca="false">T956-S956</f>
        <v>2</v>
      </c>
      <c r="AN956" s="1" t="n">
        <f aca="false">U956-T956</f>
        <v>1</v>
      </c>
      <c r="AO956" s="1" t="n">
        <f aca="false">V956-U956</f>
        <v>1</v>
      </c>
    </row>
    <row r="957" customFormat="false" ht="12.8" hidden="false" customHeight="false" outlineLevel="0" collapsed="false">
      <c r="A957" s="3" t="n">
        <v>956</v>
      </c>
      <c r="B957" s="1" t="s">
        <v>23</v>
      </c>
      <c r="C957" s="1" t="n">
        <v>52</v>
      </c>
      <c r="D957" s="1" t="n">
        <v>73</v>
      </c>
      <c r="E957" s="1" t="n">
        <v>86</v>
      </c>
      <c r="F957" s="1" t="n">
        <v>95</v>
      </c>
      <c r="G957" s="1" t="n">
        <v>103</v>
      </c>
      <c r="H957" s="1" t="n">
        <v>109</v>
      </c>
      <c r="I957" s="1" t="n">
        <v>115</v>
      </c>
      <c r="J957" s="1" t="n">
        <v>121</v>
      </c>
      <c r="K957" s="1" t="n">
        <v>127</v>
      </c>
      <c r="L957" s="1" t="n">
        <v>132</v>
      </c>
      <c r="M957" s="1" t="n">
        <v>137</v>
      </c>
      <c r="N957" s="1" t="n">
        <v>142</v>
      </c>
      <c r="O957" s="1" t="n">
        <v>148</v>
      </c>
      <c r="P957" s="1" t="n">
        <v>155</v>
      </c>
      <c r="Q957" s="1" t="n">
        <v>162</v>
      </c>
      <c r="R957" s="1" t="n">
        <v>168</v>
      </c>
      <c r="S957" s="1" t="n">
        <v>172</v>
      </c>
      <c r="T957" s="1" t="n">
        <v>174</v>
      </c>
      <c r="U957" s="1" t="n">
        <v>175</v>
      </c>
      <c r="V957" s="1" t="n">
        <v>176</v>
      </c>
      <c r="W957" s="1" t="n">
        <f aca="false">D957-C957</f>
        <v>21</v>
      </c>
      <c r="X957" s="1" t="n">
        <f aca="false">E957-D957</f>
        <v>13</v>
      </c>
      <c r="Y957" s="1" t="n">
        <f aca="false">F957-E957</f>
        <v>9</v>
      </c>
      <c r="Z957" s="1" t="n">
        <f aca="false">G957-F957</f>
        <v>8</v>
      </c>
      <c r="AA957" s="1" t="n">
        <f aca="false">H957-G957</f>
        <v>6</v>
      </c>
      <c r="AB957" s="1" t="n">
        <f aca="false">I957-H957</f>
        <v>6</v>
      </c>
      <c r="AC957" s="1" t="n">
        <f aca="false">J957-I957</f>
        <v>6</v>
      </c>
      <c r="AD957" s="1" t="n">
        <f aca="false">K957-J957</f>
        <v>6</v>
      </c>
      <c r="AE957" s="1" t="n">
        <f aca="false">L957-K957</f>
        <v>5</v>
      </c>
      <c r="AF957" s="1" t="n">
        <f aca="false">M957-L957</f>
        <v>5</v>
      </c>
      <c r="AG957" s="1" t="n">
        <f aca="false">N957-M957</f>
        <v>5</v>
      </c>
      <c r="AH957" s="1" t="n">
        <f aca="false">O957-N957</f>
        <v>6</v>
      </c>
      <c r="AI957" s="1" t="n">
        <f aca="false">P957-O957</f>
        <v>7</v>
      </c>
      <c r="AJ957" s="1" t="n">
        <f aca="false">Q957-P957</f>
        <v>7</v>
      </c>
      <c r="AK957" s="1" t="n">
        <f aca="false">R957-Q957</f>
        <v>6</v>
      </c>
      <c r="AL957" s="1" t="n">
        <f aca="false">S957-R957</f>
        <v>4</v>
      </c>
      <c r="AM957" s="1" t="n">
        <f aca="false">T957-S957</f>
        <v>2</v>
      </c>
      <c r="AN957" s="1" t="n">
        <f aca="false">U957-T957</f>
        <v>1</v>
      </c>
      <c r="AO957" s="1" t="n">
        <f aca="false">V957-U957</f>
        <v>1</v>
      </c>
    </row>
    <row r="958" customFormat="false" ht="12.8" hidden="false" customHeight="false" outlineLevel="0" collapsed="false">
      <c r="A958" s="3" t="n">
        <v>957</v>
      </c>
      <c r="B958" s="1" t="s">
        <v>22</v>
      </c>
      <c r="C958" s="1" t="n">
        <v>47</v>
      </c>
      <c r="D958" s="1" t="n">
        <v>66</v>
      </c>
      <c r="E958" s="1" t="n">
        <v>83</v>
      </c>
      <c r="F958" s="1" t="n">
        <v>92</v>
      </c>
      <c r="G958" s="1" t="n">
        <v>99</v>
      </c>
      <c r="H958" s="1" t="n">
        <v>106</v>
      </c>
      <c r="I958" s="1" t="n">
        <v>111</v>
      </c>
      <c r="J958" s="1" t="n">
        <v>116</v>
      </c>
      <c r="K958" s="1" t="n">
        <v>122</v>
      </c>
      <c r="L958" s="1" t="n">
        <v>128</v>
      </c>
      <c r="M958" s="1" t="n">
        <v>134</v>
      </c>
      <c r="N958" s="1" t="n">
        <v>140</v>
      </c>
      <c r="O958" s="1" t="n">
        <v>146</v>
      </c>
      <c r="P958" s="1" t="n">
        <v>151</v>
      </c>
      <c r="Q958" s="1" t="n">
        <v>155</v>
      </c>
      <c r="R958" s="1" t="n">
        <v>157</v>
      </c>
      <c r="S958" s="1" t="n">
        <v>158</v>
      </c>
      <c r="T958" s="1" t="n">
        <v>158</v>
      </c>
      <c r="U958" s="1" t="n">
        <v>158</v>
      </c>
      <c r="V958" s="1" t="n">
        <v>158</v>
      </c>
      <c r="W958" s="1" t="n">
        <f aca="false">D958-C958</f>
        <v>19</v>
      </c>
      <c r="X958" s="1" t="n">
        <f aca="false">E958-D958</f>
        <v>17</v>
      </c>
      <c r="Y958" s="1" t="n">
        <f aca="false">F958-E958</f>
        <v>9</v>
      </c>
      <c r="Z958" s="1" t="n">
        <f aca="false">G958-F958</f>
        <v>7</v>
      </c>
      <c r="AA958" s="1" t="n">
        <f aca="false">H958-G958</f>
        <v>7</v>
      </c>
      <c r="AB958" s="1" t="n">
        <f aca="false">I958-H958</f>
        <v>5</v>
      </c>
      <c r="AC958" s="1" t="n">
        <f aca="false">J958-I958</f>
        <v>5</v>
      </c>
      <c r="AD958" s="1" t="n">
        <f aca="false">K958-J958</f>
        <v>6</v>
      </c>
      <c r="AE958" s="1" t="n">
        <f aca="false">L958-K958</f>
        <v>6</v>
      </c>
      <c r="AF958" s="1" t="n">
        <f aca="false">M958-L958</f>
        <v>6</v>
      </c>
      <c r="AG958" s="1" t="n">
        <f aca="false">N958-M958</f>
        <v>6</v>
      </c>
      <c r="AH958" s="1" t="n">
        <f aca="false">O958-N958</f>
        <v>6</v>
      </c>
      <c r="AI958" s="1" t="n">
        <f aca="false">P958-O958</f>
        <v>5</v>
      </c>
      <c r="AJ958" s="1" t="n">
        <f aca="false">Q958-P958</f>
        <v>4</v>
      </c>
      <c r="AK958" s="1" t="n">
        <f aca="false">R958-Q958</f>
        <v>2</v>
      </c>
      <c r="AL958" s="1" t="n">
        <f aca="false">S958-R958</f>
        <v>1</v>
      </c>
      <c r="AM958" s="1" t="n">
        <f aca="false">T958-S958</f>
        <v>0</v>
      </c>
      <c r="AN958" s="1" t="n">
        <f aca="false">U958-T958</f>
        <v>0</v>
      </c>
      <c r="AO958" s="1" t="n">
        <f aca="false">V958-U958</f>
        <v>0</v>
      </c>
    </row>
    <row r="959" customFormat="false" ht="12.8" hidden="false" customHeight="false" outlineLevel="0" collapsed="false">
      <c r="A959" s="3" t="n">
        <v>958</v>
      </c>
      <c r="B959" s="1" t="s">
        <v>23</v>
      </c>
      <c r="C959" s="1" t="n">
        <v>54</v>
      </c>
      <c r="D959" s="1" t="n">
        <v>75</v>
      </c>
      <c r="E959" s="1" t="n">
        <v>88</v>
      </c>
      <c r="F959" s="1" t="n">
        <v>97</v>
      </c>
      <c r="G959" s="1" t="n">
        <v>104</v>
      </c>
      <c r="H959" s="1" t="n">
        <v>111</v>
      </c>
      <c r="I959" s="1" t="n">
        <v>117</v>
      </c>
      <c r="J959" s="1" t="n">
        <v>123</v>
      </c>
      <c r="K959" s="1" t="n">
        <v>129</v>
      </c>
      <c r="L959" s="1" t="n">
        <v>134</v>
      </c>
      <c r="M959" s="1" t="n">
        <v>139</v>
      </c>
      <c r="N959" s="1" t="n">
        <v>145</v>
      </c>
      <c r="O959" s="1" t="n">
        <v>151</v>
      </c>
      <c r="P959" s="1" t="n">
        <v>158</v>
      </c>
      <c r="Q959" s="1" t="n">
        <v>165</v>
      </c>
      <c r="R959" s="1" t="n">
        <v>171</v>
      </c>
      <c r="S959" s="1" t="n">
        <v>175</v>
      </c>
      <c r="T959" s="1" t="n">
        <v>177</v>
      </c>
      <c r="U959" s="1" t="n">
        <v>178</v>
      </c>
      <c r="V959" s="1" t="n">
        <v>179</v>
      </c>
      <c r="W959" s="1" t="n">
        <f aca="false">D959-C959</f>
        <v>21</v>
      </c>
      <c r="X959" s="1" t="n">
        <f aca="false">E959-D959</f>
        <v>13</v>
      </c>
      <c r="Y959" s="1" t="n">
        <f aca="false">F959-E959</f>
        <v>9</v>
      </c>
      <c r="Z959" s="1" t="n">
        <f aca="false">G959-F959</f>
        <v>7</v>
      </c>
      <c r="AA959" s="1" t="n">
        <f aca="false">H959-G959</f>
        <v>7</v>
      </c>
      <c r="AB959" s="1" t="n">
        <f aca="false">I959-H959</f>
        <v>6</v>
      </c>
      <c r="AC959" s="1" t="n">
        <f aca="false">J959-I959</f>
        <v>6</v>
      </c>
      <c r="AD959" s="1" t="n">
        <f aca="false">K959-J959</f>
        <v>6</v>
      </c>
      <c r="AE959" s="1" t="n">
        <f aca="false">L959-K959</f>
        <v>5</v>
      </c>
      <c r="AF959" s="1" t="n">
        <f aca="false">M959-L959</f>
        <v>5</v>
      </c>
      <c r="AG959" s="1" t="n">
        <f aca="false">N959-M959</f>
        <v>6</v>
      </c>
      <c r="AH959" s="1" t="n">
        <f aca="false">O959-N959</f>
        <v>6</v>
      </c>
      <c r="AI959" s="1" t="n">
        <f aca="false">P959-O959</f>
        <v>7</v>
      </c>
      <c r="AJ959" s="1" t="n">
        <f aca="false">Q959-P959</f>
        <v>7</v>
      </c>
      <c r="AK959" s="1" t="n">
        <f aca="false">R959-Q959</f>
        <v>6</v>
      </c>
      <c r="AL959" s="1" t="n">
        <f aca="false">S959-R959</f>
        <v>4</v>
      </c>
      <c r="AM959" s="1" t="n">
        <f aca="false">T959-S959</f>
        <v>2</v>
      </c>
      <c r="AN959" s="1" t="n">
        <f aca="false">U959-T959</f>
        <v>1</v>
      </c>
      <c r="AO959" s="1" t="n">
        <f aca="false">V959-U959</f>
        <v>1</v>
      </c>
    </row>
    <row r="960" customFormat="false" ht="12.8" hidden="false" customHeight="false" outlineLevel="0" collapsed="false">
      <c r="A960" s="3" t="n">
        <v>959</v>
      </c>
      <c r="B960" s="1" t="s">
        <v>22</v>
      </c>
      <c r="C960" s="1" t="n">
        <v>54</v>
      </c>
      <c r="D960" s="1" t="n">
        <v>72</v>
      </c>
      <c r="E960" s="1" t="n">
        <v>88</v>
      </c>
      <c r="F960" s="1" t="n">
        <v>97</v>
      </c>
      <c r="G960" s="1" t="n">
        <v>105</v>
      </c>
      <c r="H960" s="1" t="n">
        <v>112</v>
      </c>
      <c r="I960" s="1" t="n">
        <v>118</v>
      </c>
      <c r="J960" s="1" t="n">
        <v>124</v>
      </c>
      <c r="K960" s="1" t="n">
        <v>130</v>
      </c>
      <c r="L960" s="1" t="n">
        <v>136</v>
      </c>
      <c r="M960" s="1" t="n">
        <v>142</v>
      </c>
      <c r="N960" s="1" t="n">
        <v>149</v>
      </c>
      <c r="O960" s="1" t="n">
        <v>155</v>
      </c>
      <c r="P960" s="1" t="n">
        <v>161</v>
      </c>
      <c r="Q960" s="1" t="n">
        <v>164</v>
      </c>
      <c r="R960" s="1" t="n">
        <v>166</v>
      </c>
      <c r="S960" s="1" t="n">
        <v>167</v>
      </c>
      <c r="T960" s="1" t="n">
        <v>167</v>
      </c>
      <c r="U960" s="1" t="n">
        <v>168</v>
      </c>
      <c r="V960" s="1" t="n">
        <v>168</v>
      </c>
      <c r="W960" s="1" t="n">
        <f aca="false">D960-C960</f>
        <v>18</v>
      </c>
      <c r="X960" s="1" t="n">
        <f aca="false">E960-D960</f>
        <v>16</v>
      </c>
      <c r="Y960" s="1" t="n">
        <f aca="false">F960-E960</f>
        <v>9</v>
      </c>
      <c r="Z960" s="1" t="n">
        <f aca="false">G960-F960</f>
        <v>8</v>
      </c>
      <c r="AA960" s="1" t="n">
        <f aca="false">H960-G960</f>
        <v>7</v>
      </c>
      <c r="AB960" s="1" t="n">
        <f aca="false">I960-H960</f>
        <v>6</v>
      </c>
      <c r="AC960" s="1" t="n">
        <f aca="false">J960-I960</f>
        <v>6</v>
      </c>
      <c r="AD960" s="1" t="n">
        <f aca="false">K960-J960</f>
        <v>6</v>
      </c>
      <c r="AE960" s="1" t="n">
        <f aca="false">L960-K960</f>
        <v>6</v>
      </c>
      <c r="AF960" s="1" t="n">
        <f aca="false">M960-L960</f>
        <v>6</v>
      </c>
      <c r="AG960" s="1" t="n">
        <f aca="false">N960-M960</f>
        <v>7</v>
      </c>
      <c r="AH960" s="1" t="n">
        <f aca="false">O960-N960</f>
        <v>6</v>
      </c>
      <c r="AI960" s="1" t="n">
        <f aca="false">P960-O960</f>
        <v>6</v>
      </c>
      <c r="AJ960" s="1" t="n">
        <f aca="false">Q960-P960</f>
        <v>3</v>
      </c>
      <c r="AK960" s="1" t="n">
        <f aca="false">R960-Q960</f>
        <v>2</v>
      </c>
      <c r="AL960" s="1" t="n">
        <f aca="false">S960-R960</f>
        <v>1</v>
      </c>
      <c r="AM960" s="1" t="n">
        <f aca="false">T960-S960</f>
        <v>0</v>
      </c>
      <c r="AN960" s="1" t="n">
        <f aca="false">U960-T960</f>
        <v>1</v>
      </c>
      <c r="AO960" s="1" t="n">
        <f aca="false">V960-U960</f>
        <v>0</v>
      </c>
    </row>
    <row r="961" customFormat="false" ht="12.8" hidden="false" customHeight="false" outlineLevel="0" collapsed="false">
      <c r="A961" s="3" t="n">
        <v>960</v>
      </c>
      <c r="B961" s="1" t="s">
        <v>23</v>
      </c>
      <c r="C961" s="1" t="n">
        <v>48</v>
      </c>
      <c r="D961" s="1" t="n">
        <v>70</v>
      </c>
      <c r="E961" s="1" t="n">
        <v>85</v>
      </c>
      <c r="F961" s="1" t="n">
        <v>93</v>
      </c>
      <c r="G961" s="1" t="n">
        <v>100</v>
      </c>
      <c r="H961" s="1" t="n">
        <v>106</v>
      </c>
      <c r="I961" s="1" t="n">
        <v>112</v>
      </c>
      <c r="J961" s="1" t="n">
        <v>118</v>
      </c>
      <c r="K961" s="1" t="n">
        <v>123</v>
      </c>
      <c r="L961" s="1" t="n">
        <v>128</v>
      </c>
      <c r="M961" s="1" t="n">
        <v>133</v>
      </c>
      <c r="N961" s="1" t="n">
        <v>138</v>
      </c>
      <c r="O961" s="1" t="n">
        <v>144</v>
      </c>
      <c r="P961" s="1" t="n">
        <v>150</v>
      </c>
      <c r="Q961" s="1" t="n">
        <v>157</v>
      </c>
      <c r="R961" s="1" t="n">
        <v>163</v>
      </c>
      <c r="S961" s="1" t="n">
        <v>167</v>
      </c>
      <c r="T961" s="1" t="n">
        <v>169</v>
      </c>
      <c r="U961" s="1" t="n">
        <v>171</v>
      </c>
      <c r="V961" s="1" t="n">
        <v>171</v>
      </c>
      <c r="W961" s="1" t="n">
        <f aca="false">D961-C961</f>
        <v>22</v>
      </c>
      <c r="X961" s="1" t="n">
        <f aca="false">E961-D961</f>
        <v>15</v>
      </c>
      <c r="Y961" s="1" t="n">
        <f aca="false">F961-E961</f>
        <v>8</v>
      </c>
      <c r="Z961" s="1" t="n">
        <f aca="false">G961-F961</f>
        <v>7</v>
      </c>
      <c r="AA961" s="1" t="n">
        <f aca="false">H961-G961</f>
        <v>6</v>
      </c>
      <c r="AB961" s="1" t="n">
        <f aca="false">I961-H961</f>
        <v>6</v>
      </c>
      <c r="AC961" s="1" t="n">
        <f aca="false">J961-I961</f>
        <v>6</v>
      </c>
      <c r="AD961" s="1" t="n">
        <f aca="false">K961-J961</f>
        <v>5</v>
      </c>
      <c r="AE961" s="1" t="n">
        <f aca="false">L961-K961</f>
        <v>5</v>
      </c>
      <c r="AF961" s="1" t="n">
        <f aca="false">M961-L961</f>
        <v>5</v>
      </c>
      <c r="AG961" s="1" t="n">
        <f aca="false">N961-M961</f>
        <v>5</v>
      </c>
      <c r="AH961" s="1" t="n">
        <f aca="false">O961-N961</f>
        <v>6</v>
      </c>
      <c r="AI961" s="1" t="n">
        <f aca="false">P961-O961</f>
        <v>6</v>
      </c>
      <c r="AJ961" s="1" t="n">
        <f aca="false">Q961-P961</f>
        <v>7</v>
      </c>
      <c r="AK961" s="1" t="n">
        <f aca="false">R961-Q961</f>
        <v>6</v>
      </c>
      <c r="AL961" s="1" t="n">
        <f aca="false">S961-R961</f>
        <v>4</v>
      </c>
      <c r="AM961" s="1" t="n">
        <f aca="false">T961-S961</f>
        <v>2</v>
      </c>
      <c r="AN961" s="1" t="n">
        <f aca="false">U961-T961</f>
        <v>2</v>
      </c>
      <c r="AO961" s="1" t="n">
        <f aca="false">V961-U961</f>
        <v>0</v>
      </c>
    </row>
    <row r="962" customFormat="false" ht="12.8" hidden="false" customHeight="false" outlineLevel="0" collapsed="false">
      <c r="A962" s="3" t="n">
        <v>961</v>
      </c>
      <c r="B962" s="1" t="s">
        <v>22</v>
      </c>
      <c r="C962" s="1" t="n">
        <v>54</v>
      </c>
      <c r="D962" s="1" t="n">
        <v>73</v>
      </c>
      <c r="E962" s="1" t="n">
        <v>90</v>
      </c>
      <c r="F962" s="1" t="n">
        <v>100</v>
      </c>
      <c r="G962" s="1" t="n">
        <v>108</v>
      </c>
      <c r="H962" s="1" t="n">
        <v>115</v>
      </c>
      <c r="I962" s="1" t="n">
        <v>121</v>
      </c>
      <c r="J962" s="1" t="n">
        <v>128</v>
      </c>
      <c r="K962" s="1" t="n">
        <v>134</v>
      </c>
      <c r="L962" s="1" t="n">
        <v>140</v>
      </c>
      <c r="M962" s="1" t="n">
        <v>147</v>
      </c>
      <c r="N962" s="1" t="n">
        <v>153</v>
      </c>
      <c r="O962" s="1" t="n">
        <v>160</v>
      </c>
      <c r="P962" s="1" t="n">
        <v>165</v>
      </c>
      <c r="Q962" s="1" t="n">
        <v>169</v>
      </c>
      <c r="R962" s="1" t="n">
        <v>171</v>
      </c>
      <c r="S962" s="1" t="n">
        <v>171</v>
      </c>
      <c r="T962" s="1" t="n">
        <v>172</v>
      </c>
      <c r="U962" s="1" t="n">
        <v>172</v>
      </c>
      <c r="V962" s="1" t="n">
        <v>172</v>
      </c>
      <c r="W962" s="1" t="n">
        <f aca="false">D962-C962</f>
        <v>19</v>
      </c>
      <c r="X962" s="1" t="n">
        <f aca="false">E962-D962</f>
        <v>17</v>
      </c>
      <c r="Y962" s="1" t="n">
        <f aca="false">F962-E962</f>
        <v>10</v>
      </c>
      <c r="Z962" s="1" t="n">
        <f aca="false">G962-F962</f>
        <v>8</v>
      </c>
      <c r="AA962" s="1" t="n">
        <f aca="false">H962-G962</f>
        <v>7</v>
      </c>
      <c r="AB962" s="1" t="n">
        <f aca="false">I962-H962</f>
        <v>6</v>
      </c>
      <c r="AC962" s="1" t="n">
        <f aca="false">J962-I962</f>
        <v>7</v>
      </c>
      <c r="AD962" s="1" t="n">
        <f aca="false">K962-J962</f>
        <v>6</v>
      </c>
      <c r="AE962" s="1" t="n">
        <f aca="false">L962-K962</f>
        <v>6</v>
      </c>
      <c r="AF962" s="1" t="n">
        <f aca="false">M962-L962</f>
        <v>7</v>
      </c>
      <c r="AG962" s="1" t="n">
        <f aca="false">N962-M962</f>
        <v>6</v>
      </c>
      <c r="AH962" s="1" t="n">
        <f aca="false">O962-N962</f>
        <v>7</v>
      </c>
      <c r="AI962" s="1" t="n">
        <f aca="false">P962-O962</f>
        <v>5</v>
      </c>
      <c r="AJ962" s="1" t="n">
        <f aca="false">Q962-P962</f>
        <v>4</v>
      </c>
      <c r="AK962" s="1" t="n">
        <f aca="false">R962-Q962</f>
        <v>2</v>
      </c>
      <c r="AL962" s="1" t="n">
        <f aca="false">S962-R962</f>
        <v>0</v>
      </c>
      <c r="AM962" s="1" t="n">
        <f aca="false">T962-S962</f>
        <v>1</v>
      </c>
      <c r="AN962" s="1" t="n">
        <f aca="false">U962-T962</f>
        <v>0</v>
      </c>
      <c r="AO962" s="1" t="n">
        <f aca="false">V962-U962</f>
        <v>0</v>
      </c>
    </row>
    <row r="963" customFormat="false" ht="12.8" hidden="false" customHeight="false" outlineLevel="0" collapsed="false">
      <c r="A963" s="3" t="n">
        <v>962</v>
      </c>
      <c r="B963" s="1" t="s">
        <v>22</v>
      </c>
      <c r="C963" s="1" t="n">
        <v>52</v>
      </c>
      <c r="D963" s="1" t="n">
        <v>70</v>
      </c>
      <c r="E963" s="1" t="n">
        <v>87</v>
      </c>
      <c r="F963" s="1" t="n">
        <v>96</v>
      </c>
      <c r="G963" s="1" t="n">
        <v>104</v>
      </c>
      <c r="H963" s="1" t="n">
        <v>111</v>
      </c>
      <c r="I963" s="1" t="n">
        <v>117</v>
      </c>
      <c r="J963" s="1" t="n">
        <v>122</v>
      </c>
      <c r="K963" s="1" t="n">
        <v>128</v>
      </c>
      <c r="L963" s="1" t="n">
        <v>134</v>
      </c>
      <c r="M963" s="1" t="n">
        <v>140</v>
      </c>
      <c r="N963" s="1" t="n">
        <v>147</v>
      </c>
      <c r="O963" s="1" t="n">
        <v>153</v>
      </c>
      <c r="P963" s="1" t="n">
        <v>159</v>
      </c>
      <c r="Q963" s="1" t="n">
        <v>162</v>
      </c>
      <c r="R963" s="1" t="n">
        <v>164</v>
      </c>
      <c r="S963" s="1" t="n">
        <v>165</v>
      </c>
      <c r="T963" s="1" t="n">
        <v>165</v>
      </c>
      <c r="U963" s="1" t="n">
        <v>165</v>
      </c>
      <c r="V963" s="1" t="n">
        <v>165</v>
      </c>
      <c r="W963" s="1" t="n">
        <f aca="false">D963-C963</f>
        <v>18</v>
      </c>
      <c r="X963" s="1" t="n">
        <f aca="false">E963-D963</f>
        <v>17</v>
      </c>
      <c r="Y963" s="1" t="n">
        <f aca="false">F963-E963</f>
        <v>9</v>
      </c>
      <c r="Z963" s="1" t="n">
        <f aca="false">G963-F963</f>
        <v>8</v>
      </c>
      <c r="AA963" s="1" t="n">
        <f aca="false">H963-G963</f>
        <v>7</v>
      </c>
      <c r="AB963" s="1" t="n">
        <f aca="false">I963-H963</f>
        <v>6</v>
      </c>
      <c r="AC963" s="1" t="n">
        <f aca="false">J963-I963</f>
        <v>5</v>
      </c>
      <c r="AD963" s="1" t="n">
        <f aca="false">K963-J963</f>
        <v>6</v>
      </c>
      <c r="AE963" s="1" t="n">
        <f aca="false">L963-K963</f>
        <v>6</v>
      </c>
      <c r="AF963" s="1" t="n">
        <f aca="false">M963-L963</f>
        <v>6</v>
      </c>
      <c r="AG963" s="1" t="n">
        <f aca="false">N963-M963</f>
        <v>7</v>
      </c>
      <c r="AH963" s="1" t="n">
        <f aca="false">O963-N963</f>
        <v>6</v>
      </c>
      <c r="AI963" s="1" t="n">
        <f aca="false">P963-O963</f>
        <v>6</v>
      </c>
      <c r="AJ963" s="1" t="n">
        <f aca="false">Q963-P963</f>
        <v>3</v>
      </c>
      <c r="AK963" s="1" t="n">
        <f aca="false">R963-Q963</f>
        <v>2</v>
      </c>
      <c r="AL963" s="1" t="n">
        <f aca="false">S963-R963</f>
        <v>1</v>
      </c>
      <c r="AM963" s="1" t="n">
        <f aca="false">T963-S963</f>
        <v>0</v>
      </c>
      <c r="AN963" s="1" t="n">
        <f aca="false">U963-T963</f>
        <v>0</v>
      </c>
      <c r="AO963" s="1" t="n">
        <f aca="false">V963-U963</f>
        <v>0</v>
      </c>
    </row>
    <row r="964" customFormat="false" ht="12.8" hidden="false" customHeight="false" outlineLevel="0" collapsed="false">
      <c r="A964" s="3" t="n">
        <v>963</v>
      </c>
      <c r="B964" s="1" t="s">
        <v>23</v>
      </c>
      <c r="C964" s="1" t="n">
        <v>54</v>
      </c>
      <c r="D964" s="1" t="n">
        <v>75</v>
      </c>
      <c r="E964" s="1" t="n">
        <v>88</v>
      </c>
      <c r="F964" s="1" t="n">
        <v>97</v>
      </c>
      <c r="G964" s="1" t="n">
        <v>104</v>
      </c>
      <c r="H964" s="1" t="n">
        <v>111</v>
      </c>
      <c r="I964" s="1" t="n">
        <v>117</v>
      </c>
      <c r="J964" s="1" t="n">
        <v>123</v>
      </c>
      <c r="K964" s="1" t="n">
        <v>128</v>
      </c>
      <c r="L964" s="1" t="n">
        <v>134</v>
      </c>
      <c r="M964" s="1" t="n">
        <v>139</v>
      </c>
      <c r="N964" s="1" t="n">
        <v>145</v>
      </c>
      <c r="O964" s="1" t="n">
        <v>151</v>
      </c>
      <c r="P964" s="1" t="n">
        <v>158</v>
      </c>
      <c r="Q964" s="1" t="n">
        <v>165</v>
      </c>
      <c r="R964" s="1" t="n">
        <v>171</v>
      </c>
      <c r="S964" s="1" t="n">
        <v>175</v>
      </c>
      <c r="T964" s="1" t="n">
        <v>177</v>
      </c>
      <c r="U964" s="1" t="n">
        <v>178</v>
      </c>
      <c r="V964" s="1" t="n">
        <v>178</v>
      </c>
      <c r="W964" s="1" t="n">
        <f aca="false">D964-C964</f>
        <v>21</v>
      </c>
      <c r="X964" s="1" t="n">
        <f aca="false">E964-D964</f>
        <v>13</v>
      </c>
      <c r="Y964" s="1" t="n">
        <f aca="false">F964-E964</f>
        <v>9</v>
      </c>
      <c r="Z964" s="1" t="n">
        <f aca="false">G964-F964</f>
        <v>7</v>
      </c>
      <c r="AA964" s="1" t="n">
        <f aca="false">H964-G964</f>
        <v>7</v>
      </c>
      <c r="AB964" s="1" t="n">
        <f aca="false">I964-H964</f>
        <v>6</v>
      </c>
      <c r="AC964" s="1" t="n">
        <f aca="false">J964-I964</f>
        <v>6</v>
      </c>
      <c r="AD964" s="1" t="n">
        <f aca="false">K964-J964</f>
        <v>5</v>
      </c>
      <c r="AE964" s="1" t="n">
        <f aca="false">L964-K964</f>
        <v>6</v>
      </c>
      <c r="AF964" s="1" t="n">
        <f aca="false">M964-L964</f>
        <v>5</v>
      </c>
      <c r="AG964" s="1" t="n">
        <f aca="false">N964-M964</f>
        <v>6</v>
      </c>
      <c r="AH964" s="1" t="n">
        <f aca="false">O964-N964</f>
        <v>6</v>
      </c>
      <c r="AI964" s="1" t="n">
        <f aca="false">P964-O964</f>
        <v>7</v>
      </c>
      <c r="AJ964" s="1" t="n">
        <f aca="false">Q964-P964</f>
        <v>7</v>
      </c>
      <c r="AK964" s="1" t="n">
        <f aca="false">R964-Q964</f>
        <v>6</v>
      </c>
      <c r="AL964" s="1" t="n">
        <f aca="false">S964-R964</f>
        <v>4</v>
      </c>
      <c r="AM964" s="1" t="n">
        <f aca="false">T964-S964</f>
        <v>2</v>
      </c>
      <c r="AN964" s="1" t="n">
        <f aca="false">U964-T964</f>
        <v>1</v>
      </c>
      <c r="AO964" s="1" t="n">
        <f aca="false">V964-U964</f>
        <v>0</v>
      </c>
    </row>
    <row r="965" customFormat="false" ht="12.8" hidden="false" customHeight="false" outlineLevel="0" collapsed="false">
      <c r="A965" s="3" t="n">
        <v>964</v>
      </c>
      <c r="B965" s="1" t="s">
        <v>23</v>
      </c>
      <c r="C965" s="1" t="n">
        <v>50</v>
      </c>
      <c r="D965" s="1" t="n">
        <v>72</v>
      </c>
      <c r="E965" s="1" t="n">
        <v>86</v>
      </c>
      <c r="F965" s="1" t="n">
        <v>95</v>
      </c>
      <c r="G965" s="1" t="n">
        <v>102</v>
      </c>
      <c r="H965" s="1" t="n">
        <v>109</v>
      </c>
      <c r="I965" s="1" t="n">
        <v>115</v>
      </c>
      <c r="J965" s="1" t="n">
        <v>120</v>
      </c>
      <c r="K965" s="1" t="n">
        <v>126</v>
      </c>
      <c r="L965" s="1" t="n">
        <v>131</v>
      </c>
      <c r="M965" s="1" t="n">
        <v>136</v>
      </c>
      <c r="N965" s="1" t="n">
        <v>142</v>
      </c>
      <c r="O965" s="1" t="n">
        <v>148</v>
      </c>
      <c r="P965" s="1" t="n">
        <v>155</v>
      </c>
      <c r="Q965" s="1" t="n">
        <v>162</v>
      </c>
      <c r="R965" s="1" t="n">
        <v>168</v>
      </c>
      <c r="S965" s="1" t="n">
        <v>172</v>
      </c>
      <c r="T965" s="1" t="n">
        <v>174</v>
      </c>
      <c r="U965" s="1" t="n">
        <v>175</v>
      </c>
      <c r="V965" s="1" t="n">
        <v>175</v>
      </c>
      <c r="W965" s="1" t="n">
        <f aca="false">D965-C965</f>
        <v>22</v>
      </c>
      <c r="X965" s="1" t="n">
        <f aca="false">E965-D965</f>
        <v>14</v>
      </c>
      <c r="Y965" s="1" t="n">
        <f aca="false">F965-E965</f>
        <v>9</v>
      </c>
      <c r="Z965" s="1" t="n">
        <f aca="false">G965-F965</f>
        <v>7</v>
      </c>
      <c r="AA965" s="1" t="n">
        <f aca="false">H965-G965</f>
        <v>7</v>
      </c>
      <c r="AB965" s="1" t="n">
        <f aca="false">I965-H965</f>
        <v>6</v>
      </c>
      <c r="AC965" s="1" t="n">
        <f aca="false">J965-I965</f>
        <v>5</v>
      </c>
      <c r="AD965" s="1" t="n">
        <f aca="false">K965-J965</f>
        <v>6</v>
      </c>
      <c r="AE965" s="1" t="n">
        <f aca="false">L965-K965</f>
        <v>5</v>
      </c>
      <c r="AF965" s="1" t="n">
        <f aca="false">M965-L965</f>
        <v>5</v>
      </c>
      <c r="AG965" s="1" t="n">
        <f aca="false">N965-M965</f>
        <v>6</v>
      </c>
      <c r="AH965" s="1" t="n">
        <f aca="false">O965-N965</f>
        <v>6</v>
      </c>
      <c r="AI965" s="1" t="n">
        <f aca="false">P965-O965</f>
        <v>7</v>
      </c>
      <c r="AJ965" s="1" t="n">
        <f aca="false">Q965-P965</f>
        <v>7</v>
      </c>
      <c r="AK965" s="1" t="n">
        <f aca="false">R965-Q965</f>
        <v>6</v>
      </c>
      <c r="AL965" s="1" t="n">
        <f aca="false">S965-R965</f>
        <v>4</v>
      </c>
      <c r="AM965" s="1" t="n">
        <f aca="false">T965-S965</f>
        <v>2</v>
      </c>
      <c r="AN965" s="1" t="n">
        <f aca="false">U965-T965</f>
        <v>1</v>
      </c>
      <c r="AO965" s="1" t="n">
        <f aca="false">V965-U965</f>
        <v>0</v>
      </c>
    </row>
    <row r="966" customFormat="false" ht="12.8" hidden="false" customHeight="false" outlineLevel="0" collapsed="false">
      <c r="A966" s="3" t="n">
        <v>965</v>
      </c>
      <c r="B966" s="1" t="s">
        <v>23</v>
      </c>
      <c r="C966" s="1" t="n">
        <v>49</v>
      </c>
      <c r="D966" s="1" t="n">
        <v>71</v>
      </c>
      <c r="E966" s="1" t="n">
        <v>85</v>
      </c>
      <c r="F966" s="1" t="n">
        <v>93</v>
      </c>
      <c r="G966" s="1" t="n">
        <v>100</v>
      </c>
      <c r="H966" s="1" t="n">
        <v>107</v>
      </c>
      <c r="I966" s="1" t="n">
        <v>112</v>
      </c>
      <c r="J966" s="1" t="n">
        <v>118</v>
      </c>
      <c r="K966" s="1" t="n">
        <v>123</v>
      </c>
      <c r="L966" s="1" t="n">
        <v>128</v>
      </c>
      <c r="M966" s="1" t="n">
        <v>133</v>
      </c>
      <c r="N966" s="1" t="n">
        <v>138</v>
      </c>
      <c r="O966" s="1" t="n">
        <v>144</v>
      </c>
      <c r="P966" s="1" t="n">
        <v>150</v>
      </c>
      <c r="Q966" s="1" t="n">
        <v>157</v>
      </c>
      <c r="R966" s="1" t="n">
        <v>163</v>
      </c>
      <c r="S966" s="1" t="n">
        <v>167</v>
      </c>
      <c r="T966" s="1" t="n">
        <v>170</v>
      </c>
      <c r="U966" s="1" t="n">
        <v>171</v>
      </c>
      <c r="V966" s="1" t="n">
        <v>171</v>
      </c>
      <c r="W966" s="1" t="n">
        <f aca="false">D966-C966</f>
        <v>22</v>
      </c>
      <c r="X966" s="1" t="n">
        <f aca="false">E966-D966</f>
        <v>14</v>
      </c>
      <c r="Y966" s="1" t="n">
        <f aca="false">F966-E966</f>
        <v>8</v>
      </c>
      <c r="Z966" s="1" t="n">
        <f aca="false">G966-F966</f>
        <v>7</v>
      </c>
      <c r="AA966" s="1" t="n">
        <f aca="false">H966-G966</f>
        <v>7</v>
      </c>
      <c r="AB966" s="1" t="n">
        <f aca="false">I966-H966</f>
        <v>5</v>
      </c>
      <c r="AC966" s="1" t="n">
        <f aca="false">J966-I966</f>
        <v>6</v>
      </c>
      <c r="AD966" s="1" t="n">
        <f aca="false">K966-J966</f>
        <v>5</v>
      </c>
      <c r="AE966" s="1" t="n">
        <f aca="false">L966-K966</f>
        <v>5</v>
      </c>
      <c r="AF966" s="1" t="n">
        <f aca="false">M966-L966</f>
        <v>5</v>
      </c>
      <c r="AG966" s="1" t="n">
        <f aca="false">N966-M966</f>
        <v>5</v>
      </c>
      <c r="AH966" s="1" t="n">
        <f aca="false">O966-N966</f>
        <v>6</v>
      </c>
      <c r="AI966" s="1" t="n">
        <f aca="false">P966-O966</f>
        <v>6</v>
      </c>
      <c r="AJ966" s="1" t="n">
        <f aca="false">Q966-P966</f>
        <v>7</v>
      </c>
      <c r="AK966" s="1" t="n">
        <f aca="false">R966-Q966</f>
        <v>6</v>
      </c>
      <c r="AL966" s="1" t="n">
        <f aca="false">S966-R966</f>
        <v>4</v>
      </c>
      <c r="AM966" s="1" t="n">
        <f aca="false">T966-S966</f>
        <v>3</v>
      </c>
      <c r="AN966" s="1" t="n">
        <f aca="false">U966-T966</f>
        <v>1</v>
      </c>
      <c r="AO966" s="1" t="n">
        <f aca="false">V966-U966</f>
        <v>0</v>
      </c>
    </row>
    <row r="967" customFormat="false" ht="12.8" hidden="false" customHeight="false" outlineLevel="0" collapsed="false">
      <c r="A967" s="3" t="n">
        <v>966</v>
      </c>
      <c r="B967" s="1" t="s">
        <v>23</v>
      </c>
      <c r="C967" s="1" t="n">
        <v>57</v>
      </c>
      <c r="D967" s="1" t="n">
        <v>78</v>
      </c>
      <c r="E967" s="1" t="n">
        <v>90</v>
      </c>
      <c r="F967" s="1" t="n">
        <v>99</v>
      </c>
      <c r="G967" s="1" t="n">
        <v>106</v>
      </c>
      <c r="H967" s="1" t="n">
        <v>113</v>
      </c>
      <c r="I967" s="1" t="n">
        <v>119</v>
      </c>
      <c r="J967" s="1" t="n">
        <v>125</v>
      </c>
      <c r="K967" s="1" t="n">
        <v>131</v>
      </c>
      <c r="L967" s="1" t="n">
        <v>137</v>
      </c>
      <c r="M967" s="1" t="n">
        <v>142</v>
      </c>
      <c r="N967" s="1" t="n">
        <v>148</v>
      </c>
      <c r="O967" s="1" t="n">
        <v>154</v>
      </c>
      <c r="P967" s="1" t="n">
        <v>161</v>
      </c>
      <c r="Q967" s="1" t="n">
        <v>168</v>
      </c>
      <c r="R967" s="1" t="n">
        <v>174</v>
      </c>
      <c r="S967" s="1" t="n">
        <v>178</v>
      </c>
      <c r="T967" s="1" t="n">
        <v>181</v>
      </c>
      <c r="U967" s="1" t="n">
        <v>182</v>
      </c>
      <c r="V967" s="1" t="n">
        <v>182</v>
      </c>
      <c r="W967" s="1" t="n">
        <f aca="false">D967-C967</f>
        <v>21</v>
      </c>
      <c r="X967" s="1" t="n">
        <f aca="false">E967-D967</f>
        <v>12</v>
      </c>
      <c r="Y967" s="1" t="n">
        <f aca="false">F967-E967</f>
        <v>9</v>
      </c>
      <c r="Z967" s="1" t="n">
        <f aca="false">G967-F967</f>
        <v>7</v>
      </c>
      <c r="AA967" s="1" t="n">
        <f aca="false">H967-G967</f>
        <v>7</v>
      </c>
      <c r="AB967" s="1" t="n">
        <f aca="false">I967-H967</f>
        <v>6</v>
      </c>
      <c r="AC967" s="1" t="n">
        <f aca="false">J967-I967</f>
        <v>6</v>
      </c>
      <c r="AD967" s="1" t="n">
        <f aca="false">K967-J967</f>
        <v>6</v>
      </c>
      <c r="AE967" s="1" t="n">
        <f aca="false">L967-K967</f>
        <v>6</v>
      </c>
      <c r="AF967" s="1" t="n">
        <f aca="false">M967-L967</f>
        <v>5</v>
      </c>
      <c r="AG967" s="1" t="n">
        <f aca="false">N967-M967</f>
        <v>6</v>
      </c>
      <c r="AH967" s="1" t="n">
        <f aca="false">O967-N967</f>
        <v>6</v>
      </c>
      <c r="AI967" s="1" t="n">
        <f aca="false">P967-O967</f>
        <v>7</v>
      </c>
      <c r="AJ967" s="1" t="n">
        <f aca="false">Q967-P967</f>
        <v>7</v>
      </c>
      <c r="AK967" s="1" t="n">
        <f aca="false">R967-Q967</f>
        <v>6</v>
      </c>
      <c r="AL967" s="1" t="n">
        <f aca="false">S967-R967</f>
        <v>4</v>
      </c>
      <c r="AM967" s="1" t="n">
        <f aca="false">T967-S967</f>
        <v>3</v>
      </c>
      <c r="AN967" s="1" t="n">
        <f aca="false">U967-T967</f>
        <v>1</v>
      </c>
      <c r="AO967" s="1" t="n">
        <f aca="false">V967-U967</f>
        <v>0</v>
      </c>
    </row>
    <row r="968" customFormat="false" ht="12.8" hidden="false" customHeight="false" outlineLevel="0" collapsed="false">
      <c r="A968" s="3" t="n">
        <v>967</v>
      </c>
      <c r="B968" s="1" t="s">
        <v>22</v>
      </c>
      <c r="C968" s="1" t="n">
        <v>53</v>
      </c>
      <c r="D968" s="1" t="n">
        <v>71</v>
      </c>
      <c r="E968" s="1" t="n">
        <v>87</v>
      </c>
      <c r="F968" s="1" t="n">
        <v>97</v>
      </c>
      <c r="G968" s="1" t="n">
        <v>104</v>
      </c>
      <c r="H968" s="1" t="n">
        <v>111</v>
      </c>
      <c r="I968" s="1" t="n">
        <v>117</v>
      </c>
      <c r="J968" s="1" t="n">
        <v>123</v>
      </c>
      <c r="K968" s="1" t="n">
        <v>129</v>
      </c>
      <c r="L968" s="1" t="n">
        <v>135</v>
      </c>
      <c r="M968" s="1" t="n">
        <v>141</v>
      </c>
      <c r="N968" s="1" t="n">
        <v>147</v>
      </c>
      <c r="O968" s="1" t="n">
        <v>154</v>
      </c>
      <c r="P968" s="1" t="n">
        <v>159</v>
      </c>
      <c r="Q968" s="1" t="n">
        <v>163</v>
      </c>
      <c r="R968" s="1" t="n">
        <v>164</v>
      </c>
      <c r="S968" s="1" t="n">
        <v>165</v>
      </c>
      <c r="T968" s="1" t="n">
        <v>166</v>
      </c>
      <c r="U968" s="1" t="n">
        <v>166</v>
      </c>
      <c r="V968" s="1" t="n">
        <v>166</v>
      </c>
      <c r="W968" s="1" t="n">
        <f aca="false">D968-C968</f>
        <v>18</v>
      </c>
      <c r="X968" s="1" t="n">
        <f aca="false">E968-D968</f>
        <v>16</v>
      </c>
      <c r="Y968" s="1" t="n">
        <f aca="false">F968-E968</f>
        <v>10</v>
      </c>
      <c r="Z968" s="1" t="n">
        <f aca="false">G968-F968</f>
        <v>7</v>
      </c>
      <c r="AA968" s="1" t="n">
        <f aca="false">H968-G968</f>
        <v>7</v>
      </c>
      <c r="AB968" s="1" t="n">
        <f aca="false">I968-H968</f>
        <v>6</v>
      </c>
      <c r="AC968" s="1" t="n">
        <f aca="false">J968-I968</f>
        <v>6</v>
      </c>
      <c r="AD968" s="1" t="n">
        <f aca="false">K968-J968</f>
        <v>6</v>
      </c>
      <c r="AE968" s="1" t="n">
        <f aca="false">L968-K968</f>
        <v>6</v>
      </c>
      <c r="AF968" s="1" t="n">
        <f aca="false">M968-L968</f>
        <v>6</v>
      </c>
      <c r="AG968" s="1" t="n">
        <f aca="false">N968-M968</f>
        <v>6</v>
      </c>
      <c r="AH968" s="1" t="n">
        <f aca="false">O968-N968</f>
        <v>7</v>
      </c>
      <c r="AI968" s="1" t="n">
        <f aca="false">P968-O968</f>
        <v>5</v>
      </c>
      <c r="AJ968" s="1" t="n">
        <f aca="false">Q968-P968</f>
        <v>4</v>
      </c>
      <c r="AK968" s="1" t="n">
        <f aca="false">R968-Q968</f>
        <v>1</v>
      </c>
      <c r="AL968" s="1" t="n">
        <f aca="false">S968-R968</f>
        <v>1</v>
      </c>
      <c r="AM968" s="1" t="n">
        <f aca="false">T968-S968</f>
        <v>1</v>
      </c>
      <c r="AN968" s="1" t="n">
        <f aca="false">U968-T968</f>
        <v>0</v>
      </c>
      <c r="AO968" s="1" t="n">
        <f aca="false">V968-U968</f>
        <v>0</v>
      </c>
    </row>
    <row r="969" customFormat="false" ht="12.8" hidden="false" customHeight="false" outlineLevel="0" collapsed="false">
      <c r="A969" s="3" t="n">
        <v>968</v>
      </c>
      <c r="B969" s="1" t="s">
        <v>23</v>
      </c>
      <c r="C969" s="1" t="n">
        <v>56</v>
      </c>
      <c r="D969" s="1" t="n">
        <v>77</v>
      </c>
      <c r="E969" s="1" t="n">
        <v>89</v>
      </c>
      <c r="F969" s="1" t="n">
        <v>98</v>
      </c>
      <c r="G969" s="1" t="n">
        <v>105</v>
      </c>
      <c r="H969" s="1" t="n">
        <v>112</v>
      </c>
      <c r="I969" s="1" t="n">
        <v>118</v>
      </c>
      <c r="J969" s="1" t="n">
        <v>124</v>
      </c>
      <c r="K969" s="1" t="n">
        <v>130</v>
      </c>
      <c r="L969" s="1" t="n">
        <v>135</v>
      </c>
      <c r="M969" s="1" t="n">
        <v>141</v>
      </c>
      <c r="N969" s="1" t="n">
        <v>146</v>
      </c>
      <c r="O969" s="1" t="n">
        <v>152</v>
      </c>
      <c r="P969" s="1" t="n">
        <v>159</v>
      </c>
      <c r="Q969" s="1" t="n">
        <v>167</v>
      </c>
      <c r="R969" s="1" t="n">
        <v>172</v>
      </c>
      <c r="S969" s="1" t="n">
        <v>176</v>
      </c>
      <c r="T969" s="1" t="n">
        <v>179</v>
      </c>
      <c r="U969" s="1" t="n">
        <v>180</v>
      </c>
      <c r="V969" s="1" t="n">
        <v>180</v>
      </c>
      <c r="W969" s="1" t="n">
        <f aca="false">D969-C969</f>
        <v>21</v>
      </c>
      <c r="X969" s="1" t="n">
        <f aca="false">E969-D969</f>
        <v>12</v>
      </c>
      <c r="Y969" s="1" t="n">
        <f aca="false">F969-E969</f>
        <v>9</v>
      </c>
      <c r="Z969" s="1" t="n">
        <f aca="false">G969-F969</f>
        <v>7</v>
      </c>
      <c r="AA969" s="1" t="n">
        <f aca="false">H969-G969</f>
        <v>7</v>
      </c>
      <c r="AB969" s="1" t="n">
        <f aca="false">I969-H969</f>
        <v>6</v>
      </c>
      <c r="AC969" s="1" t="n">
        <f aca="false">J969-I969</f>
        <v>6</v>
      </c>
      <c r="AD969" s="1" t="n">
        <f aca="false">K969-J969</f>
        <v>6</v>
      </c>
      <c r="AE969" s="1" t="n">
        <f aca="false">L969-K969</f>
        <v>5</v>
      </c>
      <c r="AF969" s="1" t="n">
        <f aca="false">M969-L969</f>
        <v>6</v>
      </c>
      <c r="AG969" s="1" t="n">
        <f aca="false">N969-M969</f>
        <v>5</v>
      </c>
      <c r="AH969" s="1" t="n">
        <f aca="false">O969-N969</f>
        <v>6</v>
      </c>
      <c r="AI969" s="1" t="n">
        <f aca="false">P969-O969</f>
        <v>7</v>
      </c>
      <c r="AJ969" s="1" t="n">
        <f aca="false">Q969-P969</f>
        <v>8</v>
      </c>
      <c r="AK969" s="1" t="n">
        <f aca="false">R969-Q969</f>
        <v>5</v>
      </c>
      <c r="AL969" s="1" t="n">
        <f aca="false">S969-R969</f>
        <v>4</v>
      </c>
      <c r="AM969" s="1" t="n">
        <f aca="false">T969-S969</f>
        <v>3</v>
      </c>
      <c r="AN969" s="1" t="n">
        <f aca="false">U969-T969</f>
        <v>1</v>
      </c>
      <c r="AO969" s="1" t="n">
        <f aca="false">V969-U969</f>
        <v>0</v>
      </c>
    </row>
    <row r="970" customFormat="false" ht="12.8" hidden="false" customHeight="false" outlineLevel="0" collapsed="false">
      <c r="A970" s="3" t="n">
        <v>969</v>
      </c>
      <c r="B970" s="1" t="s">
        <v>23</v>
      </c>
      <c r="C970" s="1" t="n">
        <v>57</v>
      </c>
      <c r="D970" s="1" t="n">
        <v>78</v>
      </c>
      <c r="E970" s="1" t="n">
        <v>89</v>
      </c>
      <c r="F970" s="1" t="n">
        <v>99</v>
      </c>
      <c r="G970" s="1" t="n">
        <v>106</v>
      </c>
      <c r="H970" s="1" t="n">
        <v>113</v>
      </c>
      <c r="I970" s="1" t="n">
        <v>119</v>
      </c>
      <c r="J970" s="1" t="n">
        <v>125</v>
      </c>
      <c r="K970" s="1" t="n">
        <v>131</v>
      </c>
      <c r="L970" s="1" t="n">
        <v>136</v>
      </c>
      <c r="M970" s="1" t="n">
        <v>142</v>
      </c>
      <c r="N970" s="1" t="n">
        <v>147</v>
      </c>
      <c r="O970" s="1" t="n">
        <v>154</v>
      </c>
      <c r="P970" s="1" t="n">
        <v>161</v>
      </c>
      <c r="Q970" s="1" t="n">
        <v>168</v>
      </c>
      <c r="R970" s="1" t="n">
        <v>174</v>
      </c>
      <c r="S970" s="1" t="n">
        <v>178</v>
      </c>
      <c r="T970" s="1" t="n">
        <v>180</v>
      </c>
      <c r="U970" s="1" t="n">
        <v>181</v>
      </c>
      <c r="V970" s="1" t="n">
        <v>182</v>
      </c>
      <c r="W970" s="1" t="n">
        <f aca="false">D970-C970</f>
        <v>21</v>
      </c>
      <c r="X970" s="1" t="n">
        <f aca="false">E970-D970</f>
        <v>11</v>
      </c>
      <c r="Y970" s="1" t="n">
        <f aca="false">F970-E970</f>
        <v>10</v>
      </c>
      <c r="Z970" s="1" t="n">
        <f aca="false">G970-F970</f>
        <v>7</v>
      </c>
      <c r="AA970" s="1" t="n">
        <f aca="false">H970-G970</f>
        <v>7</v>
      </c>
      <c r="AB970" s="1" t="n">
        <f aca="false">I970-H970</f>
        <v>6</v>
      </c>
      <c r="AC970" s="1" t="n">
        <f aca="false">J970-I970</f>
        <v>6</v>
      </c>
      <c r="AD970" s="1" t="n">
        <f aca="false">K970-J970</f>
        <v>6</v>
      </c>
      <c r="AE970" s="1" t="n">
        <f aca="false">L970-K970</f>
        <v>5</v>
      </c>
      <c r="AF970" s="1" t="n">
        <f aca="false">M970-L970</f>
        <v>6</v>
      </c>
      <c r="AG970" s="1" t="n">
        <f aca="false">N970-M970</f>
        <v>5</v>
      </c>
      <c r="AH970" s="1" t="n">
        <f aca="false">O970-N970</f>
        <v>7</v>
      </c>
      <c r="AI970" s="1" t="n">
        <f aca="false">P970-O970</f>
        <v>7</v>
      </c>
      <c r="AJ970" s="1" t="n">
        <f aca="false">Q970-P970</f>
        <v>7</v>
      </c>
      <c r="AK970" s="1" t="n">
        <f aca="false">R970-Q970</f>
        <v>6</v>
      </c>
      <c r="AL970" s="1" t="n">
        <f aca="false">S970-R970</f>
        <v>4</v>
      </c>
      <c r="AM970" s="1" t="n">
        <f aca="false">T970-S970</f>
        <v>2</v>
      </c>
      <c r="AN970" s="1" t="n">
        <f aca="false">U970-T970</f>
        <v>1</v>
      </c>
      <c r="AO970" s="1" t="n">
        <f aca="false">V970-U970</f>
        <v>1</v>
      </c>
    </row>
    <row r="971" customFormat="false" ht="12.8" hidden="false" customHeight="false" outlineLevel="0" collapsed="false">
      <c r="A971" s="3" t="n">
        <v>970</v>
      </c>
      <c r="B971" s="1" t="s">
        <v>22</v>
      </c>
      <c r="C971" s="1" t="n">
        <v>57</v>
      </c>
      <c r="D971" s="1" t="n">
        <v>74</v>
      </c>
      <c r="E971" s="1" t="n">
        <v>90</v>
      </c>
      <c r="F971" s="1" t="n">
        <v>100</v>
      </c>
      <c r="G971" s="1" t="n">
        <v>108</v>
      </c>
      <c r="H971" s="1" t="n">
        <v>115</v>
      </c>
      <c r="I971" s="1" t="n">
        <v>121</v>
      </c>
      <c r="J971" s="1" t="n">
        <v>127</v>
      </c>
      <c r="K971" s="1" t="n">
        <v>134</v>
      </c>
      <c r="L971" s="1" t="n">
        <v>140</v>
      </c>
      <c r="M971" s="1" t="n">
        <v>147</v>
      </c>
      <c r="N971" s="1" t="n">
        <v>153</v>
      </c>
      <c r="O971" s="1" t="n">
        <v>160</v>
      </c>
      <c r="P971" s="1" t="n">
        <v>165</v>
      </c>
      <c r="Q971" s="1" t="n">
        <v>169</v>
      </c>
      <c r="R971" s="1" t="n">
        <v>170</v>
      </c>
      <c r="S971" s="1" t="n">
        <v>171</v>
      </c>
      <c r="T971" s="1" t="n">
        <v>171</v>
      </c>
      <c r="U971" s="1" t="n">
        <v>171</v>
      </c>
      <c r="V971" s="1" t="n">
        <v>171</v>
      </c>
      <c r="W971" s="1" t="n">
        <f aca="false">D971-C971</f>
        <v>17</v>
      </c>
      <c r="X971" s="1" t="n">
        <f aca="false">E971-D971</f>
        <v>16</v>
      </c>
      <c r="Y971" s="1" t="n">
        <f aca="false">F971-E971</f>
        <v>10</v>
      </c>
      <c r="Z971" s="1" t="n">
        <f aca="false">G971-F971</f>
        <v>8</v>
      </c>
      <c r="AA971" s="1" t="n">
        <f aca="false">H971-G971</f>
        <v>7</v>
      </c>
      <c r="AB971" s="1" t="n">
        <f aca="false">I971-H971</f>
        <v>6</v>
      </c>
      <c r="AC971" s="1" t="n">
        <f aca="false">J971-I971</f>
        <v>6</v>
      </c>
      <c r="AD971" s="1" t="n">
        <f aca="false">K971-J971</f>
        <v>7</v>
      </c>
      <c r="AE971" s="1" t="n">
        <f aca="false">L971-K971</f>
        <v>6</v>
      </c>
      <c r="AF971" s="1" t="n">
        <f aca="false">M971-L971</f>
        <v>7</v>
      </c>
      <c r="AG971" s="1" t="n">
        <f aca="false">N971-M971</f>
        <v>6</v>
      </c>
      <c r="AH971" s="1" t="n">
        <f aca="false">O971-N971</f>
        <v>7</v>
      </c>
      <c r="AI971" s="1" t="n">
        <f aca="false">P971-O971</f>
        <v>5</v>
      </c>
      <c r="AJ971" s="1" t="n">
        <f aca="false">Q971-P971</f>
        <v>4</v>
      </c>
      <c r="AK971" s="1" t="n">
        <f aca="false">R971-Q971</f>
        <v>1</v>
      </c>
      <c r="AL971" s="1" t="n">
        <f aca="false">S971-R971</f>
        <v>1</v>
      </c>
      <c r="AM971" s="1" t="n">
        <f aca="false">T971-S971</f>
        <v>0</v>
      </c>
      <c r="AN971" s="1" t="n">
        <f aca="false">U971-T971</f>
        <v>0</v>
      </c>
      <c r="AO971" s="1" t="n">
        <f aca="false">V971-U971</f>
        <v>0</v>
      </c>
    </row>
    <row r="972" customFormat="false" ht="12.8" hidden="false" customHeight="false" outlineLevel="0" collapsed="false">
      <c r="A972" s="3" t="n">
        <v>971</v>
      </c>
      <c r="B972" s="1" t="s">
        <v>22</v>
      </c>
      <c r="C972" s="1" t="n">
        <v>46</v>
      </c>
      <c r="D972" s="1" t="n">
        <v>65</v>
      </c>
      <c r="E972" s="1" t="n">
        <v>82</v>
      </c>
      <c r="F972" s="1" t="n">
        <v>91</v>
      </c>
      <c r="G972" s="1" t="n">
        <v>99</v>
      </c>
      <c r="H972" s="1" t="n">
        <v>106</v>
      </c>
      <c r="I972" s="1" t="n">
        <v>112</v>
      </c>
      <c r="J972" s="1" t="n">
        <v>117</v>
      </c>
      <c r="K972" s="1" t="n">
        <v>123</v>
      </c>
      <c r="L972" s="1" t="n">
        <v>129</v>
      </c>
      <c r="M972" s="1" t="n">
        <v>135</v>
      </c>
      <c r="N972" s="1" t="n">
        <v>141</v>
      </c>
      <c r="O972" s="1" t="n">
        <v>147</v>
      </c>
      <c r="P972" s="1" t="n">
        <v>152</v>
      </c>
      <c r="Q972" s="1" t="n">
        <v>155</v>
      </c>
      <c r="R972" s="1" t="n">
        <v>156</v>
      </c>
      <c r="S972" s="1" t="n">
        <v>157</v>
      </c>
      <c r="T972" s="1" t="n">
        <v>157</v>
      </c>
      <c r="U972" s="1" t="n">
        <v>157</v>
      </c>
      <c r="V972" s="1" t="n">
        <v>157</v>
      </c>
      <c r="W972" s="1" t="n">
        <f aca="false">D972-C972</f>
        <v>19</v>
      </c>
      <c r="X972" s="1" t="n">
        <f aca="false">E972-D972</f>
        <v>17</v>
      </c>
      <c r="Y972" s="1" t="n">
        <f aca="false">F972-E972</f>
        <v>9</v>
      </c>
      <c r="Z972" s="1" t="n">
        <f aca="false">G972-F972</f>
        <v>8</v>
      </c>
      <c r="AA972" s="1" t="n">
        <f aca="false">H972-G972</f>
        <v>7</v>
      </c>
      <c r="AB972" s="1" t="n">
        <f aca="false">I972-H972</f>
        <v>6</v>
      </c>
      <c r="AC972" s="1" t="n">
        <f aca="false">J972-I972</f>
        <v>5</v>
      </c>
      <c r="AD972" s="1" t="n">
        <f aca="false">K972-J972</f>
        <v>6</v>
      </c>
      <c r="AE972" s="1" t="n">
        <f aca="false">L972-K972</f>
        <v>6</v>
      </c>
      <c r="AF972" s="1" t="n">
        <f aca="false">M972-L972</f>
        <v>6</v>
      </c>
      <c r="AG972" s="1" t="n">
        <f aca="false">N972-M972</f>
        <v>6</v>
      </c>
      <c r="AH972" s="1" t="n">
        <f aca="false">O972-N972</f>
        <v>6</v>
      </c>
      <c r="AI972" s="1" t="n">
        <f aca="false">P972-O972</f>
        <v>5</v>
      </c>
      <c r="AJ972" s="1" t="n">
        <f aca="false">Q972-P972</f>
        <v>3</v>
      </c>
      <c r="AK972" s="1" t="n">
        <f aca="false">R972-Q972</f>
        <v>1</v>
      </c>
      <c r="AL972" s="1" t="n">
        <f aca="false">S972-R972</f>
        <v>1</v>
      </c>
      <c r="AM972" s="1" t="n">
        <f aca="false">T972-S972</f>
        <v>0</v>
      </c>
      <c r="AN972" s="1" t="n">
        <f aca="false">U972-T972</f>
        <v>0</v>
      </c>
      <c r="AO972" s="1" t="n">
        <f aca="false">V972-U972</f>
        <v>0</v>
      </c>
    </row>
    <row r="973" customFormat="false" ht="12.8" hidden="false" customHeight="false" outlineLevel="0" collapsed="false">
      <c r="A973" s="3" t="n">
        <v>972</v>
      </c>
      <c r="B973" s="1" t="s">
        <v>23</v>
      </c>
      <c r="C973" s="1" t="n">
        <v>58</v>
      </c>
      <c r="D973" s="1" t="n">
        <v>78</v>
      </c>
      <c r="E973" s="1" t="n">
        <v>90</v>
      </c>
      <c r="F973" s="1" t="n">
        <v>99</v>
      </c>
      <c r="G973" s="1" t="n">
        <v>107</v>
      </c>
      <c r="H973" s="1" t="n">
        <v>114</v>
      </c>
      <c r="I973" s="1" t="n">
        <v>120</v>
      </c>
      <c r="J973" s="1" t="n">
        <v>127</v>
      </c>
      <c r="K973" s="1" t="n">
        <v>132</v>
      </c>
      <c r="L973" s="1" t="n">
        <v>138</v>
      </c>
      <c r="M973" s="1" t="n">
        <v>144</v>
      </c>
      <c r="N973" s="1" t="n">
        <v>149</v>
      </c>
      <c r="O973" s="1" t="n">
        <v>156</v>
      </c>
      <c r="P973" s="1" t="n">
        <v>163</v>
      </c>
      <c r="Q973" s="1" t="n">
        <v>171</v>
      </c>
      <c r="R973" s="1" t="n">
        <v>176</v>
      </c>
      <c r="S973" s="1" t="n">
        <v>180</v>
      </c>
      <c r="T973" s="1" t="n">
        <v>182</v>
      </c>
      <c r="U973" s="1" t="n">
        <v>183</v>
      </c>
      <c r="V973" s="1" t="n">
        <v>183</v>
      </c>
      <c r="W973" s="1" t="n">
        <f aca="false">D973-C973</f>
        <v>20</v>
      </c>
      <c r="X973" s="1" t="n">
        <f aca="false">E973-D973</f>
        <v>12</v>
      </c>
      <c r="Y973" s="1" t="n">
        <f aca="false">F973-E973</f>
        <v>9</v>
      </c>
      <c r="Z973" s="1" t="n">
        <f aca="false">G973-F973</f>
        <v>8</v>
      </c>
      <c r="AA973" s="1" t="n">
        <f aca="false">H973-G973</f>
        <v>7</v>
      </c>
      <c r="AB973" s="1" t="n">
        <f aca="false">I973-H973</f>
        <v>6</v>
      </c>
      <c r="AC973" s="1" t="n">
        <f aca="false">J973-I973</f>
        <v>7</v>
      </c>
      <c r="AD973" s="1" t="n">
        <f aca="false">K973-J973</f>
        <v>5</v>
      </c>
      <c r="AE973" s="1" t="n">
        <f aca="false">L973-K973</f>
        <v>6</v>
      </c>
      <c r="AF973" s="1" t="n">
        <f aca="false">M973-L973</f>
        <v>6</v>
      </c>
      <c r="AG973" s="1" t="n">
        <f aca="false">N973-M973</f>
        <v>5</v>
      </c>
      <c r="AH973" s="1" t="n">
        <f aca="false">O973-N973</f>
        <v>7</v>
      </c>
      <c r="AI973" s="1" t="n">
        <f aca="false">P973-O973</f>
        <v>7</v>
      </c>
      <c r="AJ973" s="1" t="n">
        <f aca="false">Q973-P973</f>
        <v>8</v>
      </c>
      <c r="AK973" s="1" t="n">
        <f aca="false">R973-Q973</f>
        <v>5</v>
      </c>
      <c r="AL973" s="1" t="n">
        <f aca="false">S973-R973</f>
        <v>4</v>
      </c>
      <c r="AM973" s="1" t="n">
        <f aca="false">T973-S973</f>
        <v>2</v>
      </c>
      <c r="AN973" s="1" t="n">
        <f aca="false">U973-T973</f>
        <v>1</v>
      </c>
      <c r="AO973" s="1" t="n">
        <f aca="false">V973-U973</f>
        <v>0</v>
      </c>
    </row>
    <row r="974" customFormat="false" ht="12.8" hidden="false" customHeight="false" outlineLevel="0" collapsed="false">
      <c r="A974" s="3" t="n">
        <v>973</v>
      </c>
      <c r="B974" s="1" t="s">
        <v>22</v>
      </c>
      <c r="C974" s="1" t="n">
        <v>47</v>
      </c>
      <c r="D974" s="1" t="n">
        <v>66</v>
      </c>
      <c r="E974" s="1" t="n">
        <v>85</v>
      </c>
      <c r="F974" s="1" t="n">
        <v>94</v>
      </c>
      <c r="G974" s="1" t="n">
        <v>101</v>
      </c>
      <c r="H974" s="1" t="n">
        <v>108</v>
      </c>
      <c r="I974" s="1" t="n">
        <v>113</v>
      </c>
      <c r="J974" s="1" t="n">
        <v>119</v>
      </c>
      <c r="K974" s="1" t="n">
        <v>124</v>
      </c>
      <c r="L974" s="1" t="n">
        <v>130</v>
      </c>
      <c r="M974" s="1" t="n">
        <v>136</v>
      </c>
      <c r="N974" s="1" t="n">
        <v>143</v>
      </c>
      <c r="O974" s="1" t="n">
        <v>149</v>
      </c>
      <c r="P974" s="1" t="n">
        <v>154</v>
      </c>
      <c r="Q974" s="1" t="n">
        <v>158</v>
      </c>
      <c r="R974" s="1" t="n">
        <v>160</v>
      </c>
      <c r="S974" s="1" t="n">
        <v>161</v>
      </c>
      <c r="T974" s="1" t="n">
        <v>161</v>
      </c>
      <c r="U974" s="1" t="n">
        <v>161</v>
      </c>
      <c r="V974" s="1" t="n">
        <v>161</v>
      </c>
      <c r="W974" s="1" t="n">
        <f aca="false">D974-C974</f>
        <v>19</v>
      </c>
      <c r="X974" s="1" t="n">
        <f aca="false">E974-D974</f>
        <v>19</v>
      </c>
      <c r="Y974" s="1" t="n">
        <f aca="false">F974-E974</f>
        <v>9</v>
      </c>
      <c r="Z974" s="1" t="n">
        <f aca="false">G974-F974</f>
        <v>7</v>
      </c>
      <c r="AA974" s="1" t="n">
        <f aca="false">H974-G974</f>
        <v>7</v>
      </c>
      <c r="AB974" s="1" t="n">
        <f aca="false">I974-H974</f>
        <v>5</v>
      </c>
      <c r="AC974" s="1" t="n">
        <f aca="false">J974-I974</f>
        <v>6</v>
      </c>
      <c r="AD974" s="1" t="n">
        <f aca="false">K974-J974</f>
        <v>5</v>
      </c>
      <c r="AE974" s="1" t="n">
        <f aca="false">L974-K974</f>
        <v>6</v>
      </c>
      <c r="AF974" s="1" t="n">
        <f aca="false">M974-L974</f>
        <v>6</v>
      </c>
      <c r="AG974" s="1" t="n">
        <f aca="false">N974-M974</f>
        <v>7</v>
      </c>
      <c r="AH974" s="1" t="n">
        <f aca="false">O974-N974</f>
        <v>6</v>
      </c>
      <c r="AI974" s="1" t="n">
        <f aca="false">P974-O974</f>
        <v>5</v>
      </c>
      <c r="AJ974" s="1" t="n">
        <f aca="false">Q974-P974</f>
        <v>4</v>
      </c>
      <c r="AK974" s="1" t="n">
        <f aca="false">R974-Q974</f>
        <v>2</v>
      </c>
      <c r="AL974" s="1" t="n">
        <f aca="false">S974-R974</f>
        <v>1</v>
      </c>
      <c r="AM974" s="1" t="n">
        <f aca="false">T974-S974</f>
        <v>0</v>
      </c>
      <c r="AN974" s="1" t="n">
        <f aca="false">U974-T974</f>
        <v>0</v>
      </c>
      <c r="AO974" s="1" t="n">
        <f aca="false">V974-U974</f>
        <v>0</v>
      </c>
    </row>
    <row r="975" customFormat="false" ht="12.8" hidden="false" customHeight="false" outlineLevel="0" collapsed="false">
      <c r="A975" s="3" t="n">
        <v>974</v>
      </c>
      <c r="B975" s="1" t="s">
        <v>23</v>
      </c>
      <c r="C975" s="1" t="n">
        <v>46</v>
      </c>
      <c r="D975" s="1" t="n">
        <v>67</v>
      </c>
      <c r="E975" s="1" t="n">
        <v>81</v>
      </c>
      <c r="F975" s="1" t="n">
        <v>89</v>
      </c>
      <c r="G975" s="1" t="n">
        <v>95</v>
      </c>
      <c r="H975" s="1" t="n">
        <v>101</v>
      </c>
      <c r="I975" s="1" t="n">
        <v>106</v>
      </c>
      <c r="J975" s="1" t="n">
        <v>111</v>
      </c>
      <c r="K975" s="1" t="n">
        <v>116</v>
      </c>
      <c r="L975" s="1" t="n">
        <v>121</v>
      </c>
      <c r="M975" s="1" t="n">
        <v>125</v>
      </c>
      <c r="N975" s="1" t="n">
        <v>130</v>
      </c>
      <c r="O975" s="1" t="n">
        <v>135</v>
      </c>
      <c r="P975" s="1" t="n">
        <v>142</v>
      </c>
      <c r="Q975" s="1" t="n">
        <v>148</v>
      </c>
      <c r="R975" s="1" t="n">
        <v>153</v>
      </c>
      <c r="S975" s="1" t="n">
        <v>158</v>
      </c>
      <c r="T975" s="1" t="n">
        <v>160</v>
      </c>
      <c r="U975" s="1" t="n">
        <v>162</v>
      </c>
      <c r="V975" s="1" t="n">
        <v>162</v>
      </c>
      <c r="W975" s="1" t="n">
        <f aca="false">D975-C975</f>
        <v>21</v>
      </c>
      <c r="X975" s="1" t="n">
        <f aca="false">E975-D975</f>
        <v>14</v>
      </c>
      <c r="Y975" s="1" t="n">
        <f aca="false">F975-E975</f>
        <v>8</v>
      </c>
      <c r="Z975" s="1" t="n">
        <f aca="false">G975-F975</f>
        <v>6</v>
      </c>
      <c r="AA975" s="1" t="n">
        <f aca="false">H975-G975</f>
        <v>6</v>
      </c>
      <c r="AB975" s="1" t="n">
        <f aca="false">I975-H975</f>
        <v>5</v>
      </c>
      <c r="AC975" s="1" t="n">
        <f aca="false">J975-I975</f>
        <v>5</v>
      </c>
      <c r="AD975" s="1" t="n">
        <f aca="false">K975-J975</f>
        <v>5</v>
      </c>
      <c r="AE975" s="1" t="n">
        <f aca="false">L975-K975</f>
        <v>5</v>
      </c>
      <c r="AF975" s="1" t="n">
        <f aca="false">M975-L975</f>
        <v>4</v>
      </c>
      <c r="AG975" s="1" t="n">
        <f aca="false">N975-M975</f>
        <v>5</v>
      </c>
      <c r="AH975" s="1" t="n">
        <f aca="false">O975-N975</f>
        <v>5</v>
      </c>
      <c r="AI975" s="1" t="n">
        <f aca="false">P975-O975</f>
        <v>7</v>
      </c>
      <c r="AJ975" s="1" t="n">
        <f aca="false">Q975-P975</f>
        <v>6</v>
      </c>
      <c r="AK975" s="1" t="n">
        <f aca="false">R975-Q975</f>
        <v>5</v>
      </c>
      <c r="AL975" s="1" t="n">
        <f aca="false">S975-R975</f>
        <v>5</v>
      </c>
      <c r="AM975" s="1" t="n">
        <f aca="false">T975-S975</f>
        <v>2</v>
      </c>
      <c r="AN975" s="1" t="n">
        <f aca="false">U975-T975</f>
        <v>2</v>
      </c>
      <c r="AO975" s="1" t="n">
        <f aca="false">V975-U975</f>
        <v>0</v>
      </c>
    </row>
    <row r="976" customFormat="false" ht="12.8" hidden="false" customHeight="false" outlineLevel="0" collapsed="false">
      <c r="A976" s="3" t="n">
        <v>975</v>
      </c>
      <c r="B976" s="1" t="s">
        <v>22</v>
      </c>
      <c r="C976" s="1" t="n">
        <v>48</v>
      </c>
      <c r="D976" s="1" t="n">
        <v>67</v>
      </c>
      <c r="E976" s="1" t="n">
        <v>83</v>
      </c>
      <c r="F976" s="1" t="n">
        <v>92</v>
      </c>
      <c r="G976" s="1" t="n">
        <v>99</v>
      </c>
      <c r="H976" s="1" t="n">
        <v>106</v>
      </c>
      <c r="I976" s="1" t="n">
        <v>111</v>
      </c>
      <c r="J976" s="1" t="n">
        <v>116</v>
      </c>
      <c r="K976" s="1" t="n">
        <v>122</v>
      </c>
      <c r="L976" s="1" t="n">
        <v>128</v>
      </c>
      <c r="M976" s="1" t="n">
        <v>134</v>
      </c>
      <c r="N976" s="1" t="n">
        <v>140</v>
      </c>
      <c r="O976" s="1" t="n">
        <v>146</v>
      </c>
      <c r="P976" s="1" t="n">
        <v>151</v>
      </c>
      <c r="Q976" s="1" t="n">
        <v>155</v>
      </c>
      <c r="R976" s="1" t="n">
        <v>157</v>
      </c>
      <c r="S976" s="1" t="n">
        <v>158</v>
      </c>
      <c r="T976" s="1" t="n">
        <v>158</v>
      </c>
      <c r="U976" s="1" t="n">
        <v>158</v>
      </c>
      <c r="V976" s="1" t="n">
        <v>158</v>
      </c>
      <c r="W976" s="1" t="n">
        <f aca="false">D976-C976</f>
        <v>19</v>
      </c>
      <c r="X976" s="1" t="n">
        <f aca="false">E976-D976</f>
        <v>16</v>
      </c>
      <c r="Y976" s="1" t="n">
        <f aca="false">F976-E976</f>
        <v>9</v>
      </c>
      <c r="Z976" s="1" t="n">
        <f aca="false">G976-F976</f>
        <v>7</v>
      </c>
      <c r="AA976" s="1" t="n">
        <f aca="false">H976-G976</f>
        <v>7</v>
      </c>
      <c r="AB976" s="1" t="n">
        <f aca="false">I976-H976</f>
        <v>5</v>
      </c>
      <c r="AC976" s="1" t="n">
        <f aca="false">J976-I976</f>
        <v>5</v>
      </c>
      <c r="AD976" s="1" t="n">
        <f aca="false">K976-J976</f>
        <v>6</v>
      </c>
      <c r="AE976" s="1" t="n">
        <f aca="false">L976-K976</f>
        <v>6</v>
      </c>
      <c r="AF976" s="1" t="n">
        <f aca="false">M976-L976</f>
        <v>6</v>
      </c>
      <c r="AG976" s="1" t="n">
        <f aca="false">N976-M976</f>
        <v>6</v>
      </c>
      <c r="AH976" s="1" t="n">
        <f aca="false">O976-N976</f>
        <v>6</v>
      </c>
      <c r="AI976" s="1" t="n">
        <f aca="false">P976-O976</f>
        <v>5</v>
      </c>
      <c r="AJ976" s="1" t="n">
        <f aca="false">Q976-P976</f>
        <v>4</v>
      </c>
      <c r="AK976" s="1" t="n">
        <f aca="false">R976-Q976</f>
        <v>2</v>
      </c>
      <c r="AL976" s="1" t="n">
        <f aca="false">S976-R976</f>
        <v>1</v>
      </c>
      <c r="AM976" s="1" t="n">
        <f aca="false">T976-S976</f>
        <v>0</v>
      </c>
      <c r="AN976" s="1" t="n">
        <f aca="false">U976-T976</f>
        <v>0</v>
      </c>
      <c r="AO976" s="1" t="n">
        <f aca="false">V976-U976</f>
        <v>0</v>
      </c>
    </row>
    <row r="977" customFormat="false" ht="12.8" hidden="false" customHeight="false" outlineLevel="0" collapsed="false">
      <c r="A977" s="3" t="n">
        <v>976</v>
      </c>
      <c r="B977" s="1" t="s">
        <v>23</v>
      </c>
      <c r="C977" s="1" t="n">
        <v>58</v>
      </c>
      <c r="D977" s="1" t="n">
        <v>78</v>
      </c>
      <c r="E977" s="1" t="n">
        <v>90</v>
      </c>
      <c r="F977" s="1" t="n">
        <v>99</v>
      </c>
      <c r="G977" s="1" t="n">
        <v>107</v>
      </c>
      <c r="H977" s="1" t="n">
        <v>114</v>
      </c>
      <c r="I977" s="1" t="n">
        <v>120</v>
      </c>
      <c r="J977" s="1" t="n">
        <v>126</v>
      </c>
      <c r="K977" s="1" t="n">
        <v>132</v>
      </c>
      <c r="L977" s="1" t="n">
        <v>138</v>
      </c>
      <c r="M977" s="1" t="n">
        <v>144</v>
      </c>
      <c r="N977" s="1" t="n">
        <v>149</v>
      </c>
      <c r="O977" s="1" t="n">
        <v>156</v>
      </c>
      <c r="P977" s="1" t="n">
        <v>163</v>
      </c>
      <c r="Q977" s="1" t="n">
        <v>170</v>
      </c>
      <c r="R977" s="1" t="n">
        <v>176</v>
      </c>
      <c r="S977" s="1" t="n">
        <v>180</v>
      </c>
      <c r="T977" s="1" t="n">
        <v>182</v>
      </c>
      <c r="U977" s="1" t="n">
        <v>183</v>
      </c>
      <c r="V977" s="1" t="n">
        <v>183</v>
      </c>
      <c r="W977" s="1" t="n">
        <f aca="false">D977-C977</f>
        <v>20</v>
      </c>
      <c r="X977" s="1" t="n">
        <f aca="false">E977-D977</f>
        <v>12</v>
      </c>
      <c r="Y977" s="1" t="n">
        <f aca="false">F977-E977</f>
        <v>9</v>
      </c>
      <c r="Z977" s="1" t="n">
        <f aca="false">G977-F977</f>
        <v>8</v>
      </c>
      <c r="AA977" s="1" t="n">
        <f aca="false">H977-G977</f>
        <v>7</v>
      </c>
      <c r="AB977" s="1" t="n">
        <f aca="false">I977-H977</f>
        <v>6</v>
      </c>
      <c r="AC977" s="1" t="n">
        <f aca="false">J977-I977</f>
        <v>6</v>
      </c>
      <c r="AD977" s="1" t="n">
        <f aca="false">K977-J977</f>
        <v>6</v>
      </c>
      <c r="AE977" s="1" t="n">
        <f aca="false">L977-K977</f>
        <v>6</v>
      </c>
      <c r="AF977" s="1" t="n">
        <f aca="false">M977-L977</f>
        <v>6</v>
      </c>
      <c r="AG977" s="1" t="n">
        <f aca="false">N977-M977</f>
        <v>5</v>
      </c>
      <c r="AH977" s="1" t="n">
        <f aca="false">O977-N977</f>
        <v>7</v>
      </c>
      <c r="AI977" s="1" t="n">
        <f aca="false">P977-O977</f>
        <v>7</v>
      </c>
      <c r="AJ977" s="1" t="n">
        <f aca="false">Q977-P977</f>
        <v>7</v>
      </c>
      <c r="AK977" s="1" t="n">
        <f aca="false">R977-Q977</f>
        <v>6</v>
      </c>
      <c r="AL977" s="1" t="n">
        <f aca="false">S977-R977</f>
        <v>4</v>
      </c>
      <c r="AM977" s="1" t="n">
        <f aca="false">T977-S977</f>
        <v>2</v>
      </c>
      <c r="AN977" s="1" t="n">
        <f aca="false">U977-T977</f>
        <v>1</v>
      </c>
      <c r="AO977" s="1" t="n">
        <f aca="false">V977-U977</f>
        <v>0</v>
      </c>
    </row>
    <row r="978" customFormat="false" ht="12.8" hidden="false" customHeight="false" outlineLevel="0" collapsed="false">
      <c r="A978" s="3" t="n">
        <v>977</v>
      </c>
      <c r="B978" s="1" t="s">
        <v>22</v>
      </c>
      <c r="C978" s="1" t="n">
        <v>54</v>
      </c>
      <c r="D978" s="1" t="n">
        <v>72</v>
      </c>
      <c r="E978" s="1" t="n">
        <v>88</v>
      </c>
      <c r="F978" s="1" t="n">
        <v>97</v>
      </c>
      <c r="G978" s="1" t="n">
        <v>105</v>
      </c>
      <c r="H978" s="1" t="n">
        <v>112</v>
      </c>
      <c r="I978" s="1" t="n">
        <v>118</v>
      </c>
      <c r="J978" s="1" t="n">
        <v>124</v>
      </c>
      <c r="K978" s="1" t="n">
        <v>130</v>
      </c>
      <c r="L978" s="1" t="n">
        <v>136</v>
      </c>
      <c r="M978" s="1" t="n">
        <v>142</v>
      </c>
      <c r="N978" s="1" t="n">
        <v>149</v>
      </c>
      <c r="O978" s="1" t="n">
        <v>155</v>
      </c>
      <c r="P978" s="1" t="n">
        <v>161</v>
      </c>
      <c r="Q978" s="1" t="n">
        <v>164</v>
      </c>
      <c r="R978" s="1" t="n">
        <v>166</v>
      </c>
      <c r="S978" s="1" t="n">
        <v>167</v>
      </c>
      <c r="T978" s="1" t="n">
        <v>167</v>
      </c>
      <c r="U978" s="1" t="n">
        <v>168</v>
      </c>
      <c r="V978" s="1" t="n">
        <v>168</v>
      </c>
      <c r="W978" s="1" t="n">
        <f aca="false">D978-C978</f>
        <v>18</v>
      </c>
      <c r="X978" s="1" t="n">
        <f aca="false">E978-D978</f>
        <v>16</v>
      </c>
      <c r="Y978" s="1" t="n">
        <f aca="false">F978-E978</f>
        <v>9</v>
      </c>
      <c r="Z978" s="1" t="n">
        <f aca="false">G978-F978</f>
        <v>8</v>
      </c>
      <c r="AA978" s="1" t="n">
        <f aca="false">H978-G978</f>
        <v>7</v>
      </c>
      <c r="AB978" s="1" t="n">
        <f aca="false">I978-H978</f>
        <v>6</v>
      </c>
      <c r="AC978" s="1" t="n">
        <f aca="false">J978-I978</f>
        <v>6</v>
      </c>
      <c r="AD978" s="1" t="n">
        <f aca="false">K978-J978</f>
        <v>6</v>
      </c>
      <c r="AE978" s="1" t="n">
        <f aca="false">L978-K978</f>
        <v>6</v>
      </c>
      <c r="AF978" s="1" t="n">
        <f aca="false">M978-L978</f>
        <v>6</v>
      </c>
      <c r="AG978" s="1" t="n">
        <f aca="false">N978-M978</f>
        <v>7</v>
      </c>
      <c r="AH978" s="1" t="n">
        <f aca="false">O978-N978</f>
        <v>6</v>
      </c>
      <c r="AI978" s="1" t="n">
        <f aca="false">P978-O978</f>
        <v>6</v>
      </c>
      <c r="AJ978" s="1" t="n">
        <f aca="false">Q978-P978</f>
        <v>3</v>
      </c>
      <c r="AK978" s="1" t="n">
        <f aca="false">R978-Q978</f>
        <v>2</v>
      </c>
      <c r="AL978" s="1" t="n">
        <f aca="false">S978-R978</f>
        <v>1</v>
      </c>
      <c r="AM978" s="1" t="n">
        <f aca="false">T978-S978</f>
        <v>0</v>
      </c>
      <c r="AN978" s="1" t="n">
        <f aca="false">U978-T978</f>
        <v>1</v>
      </c>
      <c r="AO978" s="1" t="n">
        <f aca="false">V978-U978</f>
        <v>0</v>
      </c>
    </row>
    <row r="979" customFormat="false" ht="12.8" hidden="false" customHeight="false" outlineLevel="0" collapsed="false">
      <c r="A979" s="3" t="n">
        <v>978</v>
      </c>
      <c r="B979" s="1" t="s">
        <v>22</v>
      </c>
      <c r="C979" s="1" t="n">
        <v>49</v>
      </c>
      <c r="D979" s="1" t="n">
        <v>67</v>
      </c>
      <c r="E979" s="1" t="n">
        <v>85</v>
      </c>
      <c r="F979" s="1" t="n">
        <v>94</v>
      </c>
      <c r="G979" s="1" t="n">
        <v>101</v>
      </c>
      <c r="H979" s="1" t="n">
        <v>108</v>
      </c>
      <c r="I979" s="1" t="n">
        <v>113</v>
      </c>
      <c r="J979" s="1" t="n">
        <v>119</v>
      </c>
      <c r="K979" s="1" t="n">
        <v>124</v>
      </c>
      <c r="L979" s="1" t="n">
        <v>130</v>
      </c>
      <c r="M979" s="1" t="n">
        <v>136</v>
      </c>
      <c r="N979" s="1" t="n">
        <v>142</v>
      </c>
      <c r="O979" s="1" t="n">
        <v>149</v>
      </c>
      <c r="P979" s="1" t="n">
        <v>154</v>
      </c>
      <c r="Q979" s="1" t="n">
        <v>157</v>
      </c>
      <c r="R979" s="1" t="n">
        <v>159</v>
      </c>
      <c r="S979" s="1" t="n">
        <v>160</v>
      </c>
      <c r="T979" s="1" t="n">
        <v>161</v>
      </c>
      <c r="U979" s="1" t="n">
        <v>161</v>
      </c>
      <c r="V979" s="1" t="n">
        <v>161</v>
      </c>
      <c r="W979" s="1" t="n">
        <f aca="false">D979-C979</f>
        <v>18</v>
      </c>
      <c r="X979" s="1" t="n">
        <f aca="false">E979-D979</f>
        <v>18</v>
      </c>
      <c r="Y979" s="1" t="n">
        <f aca="false">F979-E979</f>
        <v>9</v>
      </c>
      <c r="Z979" s="1" t="n">
        <f aca="false">G979-F979</f>
        <v>7</v>
      </c>
      <c r="AA979" s="1" t="n">
        <f aca="false">H979-G979</f>
        <v>7</v>
      </c>
      <c r="AB979" s="1" t="n">
        <f aca="false">I979-H979</f>
        <v>5</v>
      </c>
      <c r="AC979" s="1" t="n">
        <f aca="false">J979-I979</f>
        <v>6</v>
      </c>
      <c r="AD979" s="1" t="n">
        <f aca="false">K979-J979</f>
        <v>5</v>
      </c>
      <c r="AE979" s="1" t="n">
        <f aca="false">L979-K979</f>
        <v>6</v>
      </c>
      <c r="AF979" s="1" t="n">
        <f aca="false">M979-L979</f>
        <v>6</v>
      </c>
      <c r="AG979" s="1" t="n">
        <f aca="false">N979-M979</f>
        <v>6</v>
      </c>
      <c r="AH979" s="1" t="n">
        <f aca="false">O979-N979</f>
        <v>7</v>
      </c>
      <c r="AI979" s="1" t="n">
        <f aca="false">P979-O979</f>
        <v>5</v>
      </c>
      <c r="AJ979" s="1" t="n">
        <f aca="false">Q979-P979</f>
        <v>3</v>
      </c>
      <c r="AK979" s="1" t="n">
        <f aca="false">R979-Q979</f>
        <v>2</v>
      </c>
      <c r="AL979" s="1" t="n">
        <f aca="false">S979-R979</f>
        <v>1</v>
      </c>
      <c r="AM979" s="1" t="n">
        <f aca="false">T979-S979</f>
        <v>1</v>
      </c>
      <c r="AN979" s="1" t="n">
        <f aca="false">U979-T979</f>
        <v>0</v>
      </c>
      <c r="AO979" s="1" t="n">
        <f aca="false">V979-U979</f>
        <v>0</v>
      </c>
    </row>
    <row r="980" customFormat="false" ht="12.8" hidden="false" customHeight="false" outlineLevel="0" collapsed="false">
      <c r="A980" s="3" t="n">
        <v>979</v>
      </c>
      <c r="B980" s="1" t="s">
        <v>22</v>
      </c>
      <c r="C980" s="1" t="n">
        <v>53</v>
      </c>
      <c r="D980" s="1" t="n">
        <v>71</v>
      </c>
      <c r="E980" s="1" t="n">
        <v>87</v>
      </c>
      <c r="F980" s="1" t="n">
        <v>97</v>
      </c>
      <c r="G980" s="1" t="n">
        <v>105</v>
      </c>
      <c r="H980" s="1" t="n">
        <v>111</v>
      </c>
      <c r="I980" s="1" t="n">
        <v>117</v>
      </c>
      <c r="J980" s="1" t="n">
        <v>123</v>
      </c>
      <c r="K980" s="1" t="n">
        <v>129</v>
      </c>
      <c r="L980" s="1" t="n">
        <v>135</v>
      </c>
      <c r="M980" s="1" t="n">
        <v>141</v>
      </c>
      <c r="N980" s="1" t="n">
        <v>148</v>
      </c>
      <c r="O980" s="1" t="n">
        <v>154</v>
      </c>
      <c r="P980" s="1" t="n">
        <v>159</v>
      </c>
      <c r="Q980" s="1" t="n">
        <v>163</v>
      </c>
      <c r="R980" s="1" t="n">
        <v>165</v>
      </c>
      <c r="S980" s="1" t="n">
        <v>165</v>
      </c>
      <c r="T980" s="1" t="n">
        <v>166</v>
      </c>
      <c r="U980" s="1" t="n">
        <v>166</v>
      </c>
      <c r="V980" s="1" t="n">
        <v>166</v>
      </c>
      <c r="W980" s="1" t="n">
        <f aca="false">D980-C980</f>
        <v>18</v>
      </c>
      <c r="X980" s="1" t="n">
        <f aca="false">E980-D980</f>
        <v>16</v>
      </c>
      <c r="Y980" s="1" t="n">
        <f aca="false">F980-E980</f>
        <v>10</v>
      </c>
      <c r="Z980" s="1" t="n">
        <f aca="false">G980-F980</f>
        <v>8</v>
      </c>
      <c r="AA980" s="1" t="n">
        <f aca="false">H980-G980</f>
        <v>6</v>
      </c>
      <c r="AB980" s="1" t="n">
        <f aca="false">I980-H980</f>
        <v>6</v>
      </c>
      <c r="AC980" s="1" t="n">
        <f aca="false">J980-I980</f>
        <v>6</v>
      </c>
      <c r="AD980" s="1" t="n">
        <f aca="false">K980-J980</f>
        <v>6</v>
      </c>
      <c r="AE980" s="1" t="n">
        <f aca="false">L980-K980</f>
        <v>6</v>
      </c>
      <c r="AF980" s="1" t="n">
        <f aca="false">M980-L980</f>
        <v>6</v>
      </c>
      <c r="AG980" s="1" t="n">
        <f aca="false">N980-M980</f>
        <v>7</v>
      </c>
      <c r="AH980" s="1" t="n">
        <f aca="false">O980-N980</f>
        <v>6</v>
      </c>
      <c r="AI980" s="1" t="n">
        <f aca="false">P980-O980</f>
        <v>5</v>
      </c>
      <c r="AJ980" s="1" t="n">
        <f aca="false">Q980-P980</f>
        <v>4</v>
      </c>
      <c r="AK980" s="1" t="n">
        <f aca="false">R980-Q980</f>
        <v>2</v>
      </c>
      <c r="AL980" s="1" t="n">
        <f aca="false">S980-R980</f>
        <v>0</v>
      </c>
      <c r="AM980" s="1" t="n">
        <f aca="false">T980-S980</f>
        <v>1</v>
      </c>
      <c r="AN980" s="1" t="n">
        <f aca="false">U980-T980</f>
        <v>0</v>
      </c>
      <c r="AO980" s="1" t="n">
        <f aca="false">V980-U980</f>
        <v>0</v>
      </c>
    </row>
    <row r="981" customFormat="false" ht="12.8" hidden="false" customHeight="false" outlineLevel="0" collapsed="false">
      <c r="A981" s="3" t="n">
        <v>980</v>
      </c>
      <c r="B981" s="1" t="s">
        <v>23</v>
      </c>
      <c r="C981" s="1" t="n">
        <v>54</v>
      </c>
      <c r="D981" s="1" t="n">
        <v>75</v>
      </c>
      <c r="E981" s="1" t="n">
        <v>88</v>
      </c>
      <c r="F981" s="1" t="n">
        <v>97</v>
      </c>
      <c r="G981" s="1" t="n">
        <v>104</v>
      </c>
      <c r="H981" s="1" t="n">
        <v>111</v>
      </c>
      <c r="I981" s="1" t="n">
        <v>117</v>
      </c>
      <c r="J981" s="1" t="n">
        <v>123</v>
      </c>
      <c r="K981" s="1" t="n">
        <v>129</v>
      </c>
      <c r="L981" s="1" t="n">
        <v>134</v>
      </c>
      <c r="M981" s="1" t="n">
        <v>139</v>
      </c>
      <c r="N981" s="1" t="n">
        <v>145</v>
      </c>
      <c r="O981" s="1" t="n">
        <v>151</v>
      </c>
      <c r="P981" s="1" t="n">
        <v>158</v>
      </c>
      <c r="Q981" s="1" t="n">
        <v>165</v>
      </c>
      <c r="R981" s="1" t="n">
        <v>171</v>
      </c>
      <c r="S981" s="1" t="n">
        <v>175</v>
      </c>
      <c r="T981" s="1" t="n">
        <v>177</v>
      </c>
      <c r="U981" s="1" t="n">
        <v>178</v>
      </c>
      <c r="V981" s="1" t="n">
        <v>179</v>
      </c>
      <c r="W981" s="1" t="n">
        <f aca="false">D981-C981</f>
        <v>21</v>
      </c>
      <c r="X981" s="1" t="n">
        <f aca="false">E981-D981</f>
        <v>13</v>
      </c>
      <c r="Y981" s="1" t="n">
        <f aca="false">F981-E981</f>
        <v>9</v>
      </c>
      <c r="Z981" s="1" t="n">
        <f aca="false">G981-F981</f>
        <v>7</v>
      </c>
      <c r="AA981" s="1" t="n">
        <f aca="false">H981-G981</f>
        <v>7</v>
      </c>
      <c r="AB981" s="1" t="n">
        <f aca="false">I981-H981</f>
        <v>6</v>
      </c>
      <c r="AC981" s="1" t="n">
        <f aca="false">J981-I981</f>
        <v>6</v>
      </c>
      <c r="AD981" s="1" t="n">
        <f aca="false">K981-J981</f>
        <v>6</v>
      </c>
      <c r="AE981" s="1" t="n">
        <f aca="false">L981-K981</f>
        <v>5</v>
      </c>
      <c r="AF981" s="1" t="n">
        <f aca="false">M981-L981</f>
        <v>5</v>
      </c>
      <c r="AG981" s="1" t="n">
        <f aca="false">N981-M981</f>
        <v>6</v>
      </c>
      <c r="AH981" s="1" t="n">
        <f aca="false">O981-N981</f>
        <v>6</v>
      </c>
      <c r="AI981" s="1" t="n">
        <f aca="false">P981-O981</f>
        <v>7</v>
      </c>
      <c r="AJ981" s="1" t="n">
        <f aca="false">Q981-P981</f>
        <v>7</v>
      </c>
      <c r="AK981" s="1" t="n">
        <f aca="false">R981-Q981</f>
        <v>6</v>
      </c>
      <c r="AL981" s="1" t="n">
        <f aca="false">S981-R981</f>
        <v>4</v>
      </c>
      <c r="AM981" s="1" t="n">
        <f aca="false">T981-S981</f>
        <v>2</v>
      </c>
      <c r="AN981" s="1" t="n">
        <f aca="false">U981-T981</f>
        <v>1</v>
      </c>
      <c r="AO981" s="1" t="n">
        <f aca="false">V981-U981</f>
        <v>1</v>
      </c>
    </row>
    <row r="982" customFormat="false" ht="12.8" hidden="false" customHeight="false" outlineLevel="0" collapsed="false">
      <c r="A982" s="3" t="n">
        <v>981</v>
      </c>
      <c r="B982" s="1" t="s">
        <v>23</v>
      </c>
      <c r="C982" s="1" t="n">
        <v>59</v>
      </c>
      <c r="D982" s="1" t="n">
        <v>79</v>
      </c>
      <c r="E982" s="1" t="n">
        <v>90</v>
      </c>
      <c r="F982" s="1" t="n">
        <v>100</v>
      </c>
      <c r="G982" s="1" t="n">
        <v>107</v>
      </c>
      <c r="H982" s="1" t="n">
        <v>115</v>
      </c>
      <c r="I982" s="1" t="n">
        <v>121</v>
      </c>
      <c r="J982" s="1" t="n">
        <v>127</v>
      </c>
      <c r="K982" s="1" t="n">
        <v>133</v>
      </c>
      <c r="L982" s="1" t="n">
        <v>139</v>
      </c>
      <c r="M982" s="1" t="n">
        <v>144</v>
      </c>
      <c r="N982" s="1" t="n">
        <v>150</v>
      </c>
      <c r="O982" s="1" t="n">
        <v>156</v>
      </c>
      <c r="P982" s="1" t="n">
        <v>163</v>
      </c>
      <c r="Q982" s="1" t="n">
        <v>171</v>
      </c>
      <c r="R982" s="1" t="n">
        <v>177</v>
      </c>
      <c r="S982" s="1" t="n">
        <v>181</v>
      </c>
      <c r="T982" s="1" t="n">
        <v>183</v>
      </c>
      <c r="U982" s="1" t="n">
        <v>184</v>
      </c>
      <c r="V982" s="1" t="n">
        <v>184</v>
      </c>
      <c r="W982" s="1" t="n">
        <f aca="false">D982-C982</f>
        <v>20</v>
      </c>
      <c r="X982" s="1" t="n">
        <f aca="false">E982-D982</f>
        <v>11</v>
      </c>
      <c r="Y982" s="1" t="n">
        <f aca="false">F982-E982</f>
        <v>10</v>
      </c>
      <c r="Z982" s="1" t="n">
        <f aca="false">G982-F982</f>
        <v>7</v>
      </c>
      <c r="AA982" s="1" t="n">
        <f aca="false">H982-G982</f>
        <v>8</v>
      </c>
      <c r="AB982" s="1" t="n">
        <f aca="false">I982-H982</f>
        <v>6</v>
      </c>
      <c r="AC982" s="1" t="n">
        <f aca="false">J982-I982</f>
        <v>6</v>
      </c>
      <c r="AD982" s="1" t="n">
        <f aca="false">K982-J982</f>
        <v>6</v>
      </c>
      <c r="AE982" s="1" t="n">
        <f aca="false">L982-K982</f>
        <v>6</v>
      </c>
      <c r="AF982" s="1" t="n">
        <f aca="false">M982-L982</f>
        <v>5</v>
      </c>
      <c r="AG982" s="1" t="n">
        <f aca="false">N982-M982</f>
        <v>6</v>
      </c>
      <c r="AH982" s="1" t="n">
        <f aca="false">O982-N982</f>
        <v>6</v>
      </c>
      <c r="AI982" s="1" t="n">
        <f aca="false">P982-O982</f>
        <v>7</v>
      </c>
      <c r="AJ982" s="1" t="n">
        <f aca="false">Q982-P982</f>
        <v>8</v>
      </c>
      <c r="AK982" s="1" t="n">
        <f aca="false">R982-Q982</f>
        <v>6</v>
      </c>
      <c r="AL982" s="1" t="n">
        <f aca="false">S982-R982</f>
        <v>4</v>
      </c>
      <c r="AM982" s="1" t="n">
        <f aca="false">T982-S982</f>
        <v>2</v>
      </c>
      <c r="AN982" s="1" t="n">
        <f aca="false">U982-T982</f>
        <v>1</v>
      </c>
      <c r="AO982" s="1" t="n">
        <f aca="false">V982-U982</f>
        <v>0</v>
      </c>
    </row>
    <row r="983" customFormat="false" ht="12.8" hidden="false" customHeight="false" outlineLevel="0" collapsed="false">
      <c r="A983" s="3" t="n">
        <v>982</v>
      </c>
      <c r="B983" s="1" t="s">
        <v>22</v>
      </c>
      <c r="C983" s="1" t="n">
        <v>48</v>
      </c>
      <c r="D983" s="1" t="n">
        <v>67</v>
      </c>
      <c r="E983" s="1" t="n">
        <v>84</v>
      </c>
      <c r="F983" s="1" t="n">
        <v>93</v>
      </c>
      <c r="G983" s="1" t="n">
        <v>100</v>
      </c>
      <c r="H983" s="1" t="n">
        <v>106</v>
      </c>
      <c r="I983" s="1" t="n">
        <v>112</v>
      </c>
      <c r="J983" s="1" t="n">
        <v>117</v>
      </c>
      <c r="K983" s="1" t="n">
        <v>123</v>
      </c>
      <c r="L983" s="1" t="n">
        <v>129</v>
      </c>
      <c r="M983" s="1" t="n">
        <v>134</v>
      </c>
      <c r="N983" s="1" t="n">
        <v>141</v>
      </c>
      <c r="O983" s="1" t="n">
        <v>147</v>
      </c>
      <c r="P983" s="1" t="n">
        <v>152</v>
      </c>
      <c r="Q983" s="1" t="n">
        <v>155</v>
      </c>
      <c r="R983" s="1" t="n">
        <v>157</v>
      </c>
      <c r="S983" s="1" t="n">
        <v>158</v>
      </c>
      <c r="T983" s="1" t="n">
        <v>159</v>
      </c>
      <c r="U983" s="1" t="n">
        <v>159</v>
      </c>
      <c r="V983" s="1" t="n">
        <v>159</v>
      </c>
      <c r="W983" s="1" t="n">
        <f aca="false">D983-C983</f>
        <v>19</v>
      </c>
      <c r="X983" s="1" t="n">
        <f aca="false">E983-D983</f>
        <v>17</v>
      </c>
      <c r="Y983" s="1" t="n">
        <f aca="false">F983-E983</f>
        <v>9</v>
      </c>
      <c r="Z983" s="1" t="n">
        <f aca="false">G983-F983</f>
        <v>7</v>
      </c>
      <c r="AA983" s="1" t="n">
        <f aca="false">H983-G983</f>
        <v>6</v>
      </c>
      <c r="AB983" s="1" t="n">
        <f aca="false">I983-H983</f>
        <v>6</v>
      </c>
      <c r="AC983" s="1" t="n">
        <f aca="false">J983-I983</f>
        <v>5</v>
      </c>
      <c r="AD983" s="1" t="n">
        <f aca="false">K983-J983</f>
        <v>6</v>
      </c>
      <c r="AE983" s="1" t="n">
        <f aca="false">L983-K983</f>
        <v>6</v>
      </c>
      <c r="AF983" s="1" t="n">
        <f aca="false">M983-L983</f>
        <v>5</v>
      </c>
      <c r="AG983" s="1" t="n">
        <f aca="false">N983-M983</f>
        <v>7</v>
      </c>
      <c r="AH983" s="1" t="n">
        <f aca="false">O983-N983</f>
        <v>6</v>
      </c>
      <c r="AI983" s="1" t="n">
        <f aca="false">P983-O983</f>
        <v>5</v>
      </c>
      <c r="AJ983" s="1" t="n">
        <f aca="false">Q983-P983</f>
        <v>3</v>
      </c>
      <c r="AK983" s="1" t="n">
        <f aca="false">R983-Q983</f>
        <v>2</v>
      </c>
      <c r="AL983" s="1" t="n">
        <f aca="false">S983-R983</f>
        <v>1</v>
      </c>
      <c r="AM983" s="1" t="n">
        <f aca="false">T983-S983</f>
        <v>1</v>
      </c>
      <c r="AN983" s="1" t="n">
        <f aca="false">U983-T983</f>
        <v>0</v>
      </c>
      <c r="AO983" s="1" t="n">
        <f aca="false">V983-U983</f>
        <v>0</v>
      </c>
    </row>
    <row r="984" customFormat="false" ht="12.8" hidden="false" customHeight="false" outlineLevel="0" collapsed="false">
      <c r="A984" s="3" t="n">
        <v>983</v>
      </c>
      <c r="B984" s="1" t="s">
        <v>22</v>
      </c>
      <c r="C984" s="1" t="n">
        <v>48</v>
      </c>
      <c r="D984" s="1" t="n">
        <v>67</v>
      </c>
      <c r="E984" s="1" t="n">
        <v>85</v>
      </c>
      <c r="F984" s="1" t="n">
        <v>94</v>
      </c>
      <c r="G984" s="1" t="n">
        <v>101</v>
      </c>
      <c r="H984" s="1" t="n">
        <v>107</v>
      </c>
      <c r="I984" s="1" t="n">
        <v>113</v>
      </c>
      <c r="J984" s="1" t="n">
        <v>118</v>
      </c>
      <c r="K984" s="1" t="n">
        <v>124</v>
      </c>
      <c r="L984" s="1" t="n">
        <v>130</v>
      </c>
      <c r="M984" s="1" t="n">
        <v>136</v>
      </c>
      <c r="N984" s="1" t="n">
        <v>142</v>
      </c>
      <c r="O984" s="1" t="n">
        <v>148</v>
      </c>
      <c r="P984" s="1" t="n">
        <v>154</v>
      </c>
      <c r="Q984" s="1" t="n">
        <v>157</v>
      </c>
      <c r="R984" s="1" t="n">
        <v>159</v>
      </c>
      <c r="S984" s="1" t="n">
        <v>160</v>
      </c>
      <c r="T984" s="1" t="n">
        <v>161</v>
      </c>
      <c r="U984" s="1" t="n">
        <v>161</v>
      </c>
      <c r="V984" s="1" t="n">
        <v>161</v>
      </c>
      <c r="W984" s="1" t="n">
        <f aca="false">D984-C984</f>
        <v>19</v>
      </c>
      <c r="X984" s="1" t="n">
        <f aca="false">E984-D984</f>
        <v>18</v>
      </c>
      <c r="Y984" s="1" t="n">
        <f aca="false">F984-E984</f>
        <v>9</v>
      </c>
      <c r="Z984" s="1" t="n">
        <f aca="false">G984-F984</f>
        <v>7</v>
      </c>
      <c r="AA984" s="1" t="n">
        <f aca="false">H984-G984</f>
        <v>6</v>
      </c>
      <c r="AB984" s="1" t="n">
        <f aca="false">I984-H984</f>
        <v>6</v>
      </c>
      <c r="AC984" s="1" t="n">
        <f aca="false">J984-I984</f>
        <v>5</v>
      </c>
      <c r="AD984" s="1" t="n">
        <f aca="false">K984-J984</f>
        <v>6</v>
      </c>
      <c r="AE984" s="1" t="n">
        <f aca="false">L984-K984</f>
        <v>6</v>
      </c>
      <c r="AF984" s="1" t="n">
        <f aca="false">M984-L984</f>
        <v>6</v>
      </c>
      <c r="AG984" s="1" t="n">
        <f aca="false">N984-M984</f>
        <v>6</v>
      </c>
      <c r="AH984" s="1" t="n">
        <f aca="false">O984-N984</f>
        <v>6</v>
      </c>
      <c r="AI984" s="1" t="n">
        <f aca="false">P984-O984</f>
        <v>6</v>
      </c>
      <c r="AJ984" s="1" t="n">
        <f aca="false">Q984-P984</f>
        <v>3</v>
      </c>
      <c r="AK984" s="1" t="n">
        <f aca="false">R984-Q984</f>
        <v>2</v>
      </c>
      <c r="AL984" s="1" t="n">
        <f aca="false">S984-R984</f>
        <v>1</v>
      </c>
      <c r="AM984" s="1" t="n">
        <f aca="false">T984-S984</f>
        <v>1</v>
      </c>
      <c r="AN984" s="1" t="n">
        <f aca="false">U984-T984</f>
        <v>0</v>
      </c>
      <c r="AO984" s="1" t="n">
        <f aca="false">V984-U984</f>
        <v>0</v>
      </c>
    </row>
    <row r="985" customFormat="false" ht="12.8" hidden="false" customHeight="false" outlineLevel="0" collapsed="false">
      <c r="A985" s="3" t="n">
        <v>984</v>
      </c>
      <c r="B985" s="1" t="s">
        <v>22</v>
      </c>
      <c r="C985" s="1" t="n">
        <v>56</v>
      </c>
      <c r="D985" s="1" t="n">
        <v>73</v>
      </c>
      <c r="E985" s="1" t="n">
        <v>88</v>
      </c>
      <c r="F985" s="1" t="n">
        <v>98</v>
      </c>
      <c r="G985" s="1" t="n">
        <v>106</v>
      </c>
      <c r="H985" s="1" t="n">
        <v>113</v>
      </c>
      <c r="I985" s="1" t="n">
        <v>119</v>
      </c>
      <c r="J985" s="1" t="n">
        <v>124</v>
      </c>
      <c r="K985" s="1" t="n">
        <v>130</v>
      </c>
      <c r="L985" s="1" t="n">
        <v>137</v>
      </c>
      <c r="M985" s="1" t="n">
        <v>143</v>
      </c>
      <c r="N985" s="1" t="n">
        <v>149</v>
      </c>
      <c r="O985" s="1" t="n">
        <v>156</v>
      </c>
      <c r="P985" s="1" t="n">
        <v>161</v>
      </c>
      <c r="Q985" s="1" t="n">
        <v>165</v>
      </c>
      <c r="R985" s="1" t="n">
        <v>167</v>
      </c>
      <c r="S985" s="1" t="n">
        <v>168</v>
      </c>
      <c r="T985" s="1" t="n">
        <v>168</v>
      </c>
      <c r="U985" s="1" t="n">
        <v>168</v>
      </c>
      <c r="V985" s="1" t="n">
        <v>168</v>
      </c>
      <c r="W985" s="1" t="n">
        <f aca="false">D985-C985</f>
        <v>17</v>
      </c>
      <c r="X985" s="1" t="n">
        <f aca="false">E985-D985</f>
        <v>15</v>
      </c>
      <c r="Y985" s="1" t="n">
        <f aca="false">F985-E985</f>
        <v>10</v>
      </c>
      <c r="Z985" s="1" t="n">
        <f aca="false">G985-F985</f>
        <v>8</v>
      </c>
      <c r="AA985" s="1" t="n">
        <f aca="false">H985-G985</f>
        <v>7</v>
      </c>
      <c r="AB985" s="1" t="n">
        <f aca="false">I985-H985</f>
        <v>6</v>
      </c>
      <c r="AC985" s="1" t="n">
        <f aca="false">J985-I985</f>
        <v>5</v>
      </c>
      <c r="AD985" s="1" t="n">
        <f aca="false">K985-J985</f>
        <v>6</v>
      </c>
      <c r="AE985" s="1" t="n">
        <f aca="false">L985-K985</f>
        <v>7</v>
      </c>
      <c r="AF985" s="1" t="n">
        <f aca="false">M985-L985</f>
        <v>6</v>
      </c>
      <c r="AG985" s="1" t="n">
        <f aca="false">N985-M985</f>
        <v>6</v>
      </c>
      <c r="AH985" s="1" t="n">
        <f aca="false">O985-N985</f>
        <v>7</v>
      </c>
      <c r="AI985" s="1" t="n">
        <f aca="false">P985-O985</f>
        <v>5</v>
      </c>
      <c r="AJ985" s="1" t="n">
        <f aca="false">Q985-P985</f>
        <v>4</v>
      </c>
      <c r="AK985" s="1" t="n">
        <f aca="false">R985-Q985</f>
        <v>2</v>
      </c>
      <c r="AL985" s="1" t="n">
        <f aca="false">S985-R985</f>
        <v>1</v>
      </c>
      <c r="AM985" s="1" t="n">
        <f aca="false">T985-S985</f>
        <v>0</v>
      </c>
      <c r="AN985" s="1" t="n">
        <f aca="false">U985-T985</f>
        <v>0</v>
      </c>
      <c r="AO985" s="1" t="n">
        <f aca="false">V985-U985</f>
        <v>0</v>
      </c>
    </row>
    <row r="986" customFormat="false" ht="12.8" hidden="false" customHeight="false" outlineLevel="0" collapsed="false">
      <c r="A986" s="3" t="n">
        <v>985</v>
      </c>
      <c r="B986" s="1" t="s">
        <v>23</v>
      </c>
      <c r="C986" s="1" t="n">
        <v>57</v>
      </c>
      <c r="D986" s="1" t="n">
        <v>78</v>
      </c>
      <c r="E986" s="1" t="n">
        <v>89</v>
      </c>
      <c r="F986" s="1" t="n">
        <v>99</v>
      </c>
      <c r="G986" s="1" t="n">
        <v>106</v>
      </c>
      <c r="H986" s="1" t="n">
        <v>113</v>
      </c>
      <c r="I986" s="1" t="n">
        <v>119</v>
      </c>
      <c r="J986" s="1" t="n">
        <v>125</v>
      </c>
      <c r="K986" s="1" t="n">
        <v>131</v>
      </c>
      <c r="L986" s="1" t="n">
        <v>136</v>
      </c>
      <c r="M986" s="1" t="n">
        <v>142</v>
      </c>
      <c r="N986" s="1" t="n">
        <v>147</v>
      </c>
      <c r="O986" s="1" t="n">
        <v>153</v>
      </c>
      <c r="P986" s="1" t="n">
        <v>160</v>
      </c>
      <c r="Q986" s="1" t="n">
        <v>168</v>
      </c>
      <c r="R986" s="1" t="n">
        <v>174</v>
      </c>
      <c r="S986" s="1" t="n">
        <v>178</v>
      </c>
      <c r="T986" s="1" t="n">
        <v>180</v>
      </c>
      <c r="U986" s="1" t="n">
        <v>181</v>
      </c>
      <c r="V986" s="1" t="n">
        <v>182</v>
      </c>
      <c r="W986" s="1" t="n">
        <f aca="false">D986-C986</f>
        <v>21</v>
      </c>
      <c r="X986" s="1" t="n">
        <f aca="false">E986-D986</f>
        <v>11</v>
      </c>
      <c r="Y986" s="1" t="n">
        <f aca="false">F986-E986</f>
        <v>10</v>
      </c>
      <c r="Z986" s="1" t="n">
        <f aca="false">G986-F986</f>
        <v>7</v>
      </c>
      <c r="AA986" s="1" t="n">
        <f aca="false">H986-G986</f>
        <v>7</v>
      </c>
      <c r="AB986" s="1" t="n">
        <f aca="false">I986-H986</f>
        <v>6</v>
      </c>
      <c r="AC986" s="1" t="n">
        <f aca="false">J986-I986</f>
        <v>6</v>
      </c>
      <c r="AD986" s="1" t="n">
        <f aca="false">K986-J986</f>
        <v>6</v>
      </c>
      <c r="AE986" s="1" t="n">
        <f aca="false">L986-K986</f>
        <v>5</v>
      </c>
      <c r="AF986" s="1" t="n">
        <f aca="false">M986-L986</f>
        <v>6</v>
      </c>
      <c r="AG986" s="1" t="n">
        <f aca="false">N986-M986</f>
        <v>5</v>
      </c>
      <c r="AH986" s="1" t="n">
        <f aca="false">O986-N986</f>
        <v>6</v>
      </c>
      <c r="AI986" s="1" t="n">
        <f aca="false">P986-O986</f>
        <v>7</v>
      </c>
      <c r="AJ986" s="1" t="n">
        <f aca="false">Q986-P986</f>
        <v>8</v>
      </c>
      <c r="AK986" s="1" t="n">
        <f aca="false">R986-Q986</f>
        <v>6</v>
      </c>
      <c r="AL986" s="1" t="n">
        <f aca="false">S986-R986</f>
        <v>4</v>
      </c>
      <c r="AM986" s="1" t="n">
        <f aca="false">T986-S986</f>
        <v>2</v>
      </c>
      <c r="AN986" s="1" t="n">
        <f aca="false">U986-T986</f>
        <v>1</v>
      </c>
      <c r="AO986" s="1" t="n">
        <f aca="false">V986-U986</f>
        <v>1</v>
      </c>
    </row>
    <row r="987" customFormat="false" ht="12.8" hidden="false" customHeight="false" outlineLevel="0" collapsed="false">
      <c r="A987" s="3" t="n">
        <v>986</v>
      </c>
      <c r="B987" s="1" t="s">
        <v>22</v>
      </c>
      <c r="C987" s="1" t="n">
        <v>48</v>
      </c>
      <c r="D987" s="1" t="n">
        <v>67</v>
      </c>
      <c r="E987" s="1" t="n">
        <v>84</v>
      </c>
      <c r="F987" s="1" t="n">
        <v>92</v>
      </c>
      <c r="G987" s="1" t="n">
        <v>100</v>
      </c>
      <c r="H987" s="1" t="n">
        <v>106</v>
      </c>
      <c r="I987" s="1" t="n">
        <v>111</v>
      </c>
      <c r="J987" s="1" t="n">
        <v>117</v>
      </c>
      <c r="K987" s="1" t="n">
        <v>122</v>
      </c>
      <c r="L987" s="1" t="n">
        <v>128</v>
      </c>
      <c r="M987" s="1" t="n">
        <v>134</v>
      </c>
      <c r="N987" s="1" t="n">
        <v>140</v>
      </c>
      <c r="O987" s="1" t="n">
        <v>146</v>
      </c>
      <c r="P987" s="1" t="n">
        <v>152</v>
      </c>
      <c r="Q987" s="1" t="n">
        <v>155</v>
      </c>
      <c r="R987" s="1" t="n">
        <v>157</v>
      </c>
      <c r="S987" s="1" t="n">
        <v>158</v>
      </c>
      <c r="T987" s="1" t="n">
        <v>158</v>
      </c>
      <c r="U987" s="1" t="n">
        <v>159</v>
      </c>
      <c r="V987" s="1" t="n">
        <v>159</v>
      </c>
      <c r="W987" s="1" t="n">
        <f aca="false">D987-C987</f>
        <v>19</v>
      </c>
      <c r="X987" s="1" t="n">
        <f aca="false">E987-D987</f>
        <v>17</v>
      </c>
      <c r="Y987" s="1" t="n">
        <f aca="false">F987-E987</f>
        <v>8</v>
      </c>
      <c r="Z987" s="1" t="n">
        <f aca="false">G987-F987</f>
        <v>8</v>
      </c>
      <c r="AA987" s="1" t="n">
        <f aca="false">H987-G987</f>
        <v>6</v>
      </c>
      <c r="AB987" s="1" t="n">
        <f aca="false">I987-H987</f>
        <v>5</v>
      </c>
      <c r="AC987" s="1" t="n">
        <f aca="false">J987-I987</f>
        <v>6</v>
      </c>
      <c r="AD987" s="1" t="n">
        <f aca="false">K987-J987</f>
        <v>5</v>
      </c>
      <c r="AE987" s="1" t="n">
        <f aca="false">L987-K987</f>
        <v>6</v>
      </c>
      <c r="AF987" s="1" t="n">
        <f aca="false">M987-L987</f>
        <v>6</v>
      </c>
      <c r="AG987" s="1" t="n">
        <f aca="false">N987-M987</f>
        <v>6</v>
      </c>
      <c r="AH987" s="1" t="n">
        <f aca="false">O987-N987</f>
        <v>6</v>
      </c>
      <c r="AI987" s="1" t="n">
        <f aca="false">P987-O987</f>
        <v>6</v>
      </c>
      <c r="AJ987" s="1" t="n">
        <f aca="false">Q987-P987</f>
        <v>3</v>
      </c>
      <c r="AK987" s="1" t="n">
        <f aca="false">R987-Q987</f>
        <v>2</v>
      </c>
      <c r="AL987" s="1" t="n">
        <f aca="false">S987-R987</f>
        <v>1</v>
      </c>
      <c r="AM987" s="1" t="n">
        <f aca="false">T987-S987</f>
        <v>0</v>
      </c>
      <c r="AN987" s="1" t="n">
        <f aca="false">U987-T987</f>
        <v>1</v>
      </c>
      <c r="AO987" s="1" t="n">
        <f aca="false">V987-U987</f>
        <v>0</v>
      </c>
    </row>
    <row r="988" customFormat="false" ht="12.8" hidden="false" customHeight="false" outlineLevel="0" collapsed="false">
      <c r="A988" s="3" t="n">
        <v>987</v>
      </c>
      <c r="B988" s="1" t="s">
        <v>23</v>
      </c>
      <c r="C988" s="1" t="n">
        <v>46</v>
      </c>
      <c r="D988" s="1" t="n">
        <v>67</v>
      </c>
      <c r="E988" s="1" t="n">
        <v>81</v>
      </c>
      <c r="F988" s="1" t="n">
        <v>88</v>
      </c>
      <c r="G988" s="1" t="n">
        <v>95</v>
      </c>
      <c r="H988" s="1" t="n">
        <v>100</v>
      </c>
      <c r="I988" s="1" t="n">
        <v>106</v>
      </c>
      <c r="J988" s="1" t="n">
        <v>111</v>
      </c>
      <c r="K988" s="1" t="n">
        <v>116</v>
      </c>
      <c r="L988" s="1" t="n">
        <v>120</v>
      </c>
      <c r="M988" s="1" t="n">
        <v>125</v>
      </c>
      <c r="N988" s="1" t="n">
        <v>130</v>
      </c>
      <c r="O988" s="1" t="n">
        <v>135</v>
      </c>
      <c r="P988" s="1" t="n">
        <v>141</v>
      </c>
      <c r="Q988" s="1" t="n">
        <v>148</v>
      </c>
      <c r="R988" s="1" t="n">
        <v>152</v>
      </c>
      <c r="S988" s="1" t="n">
        <v>157</v>
      </c>
      <c r="T988" s="1" t="n">
        <v>160</v>
      </c>
      <c r="U988" s="1" t="n">
        <v>161</v>
      </c>
      <c r="V988" s="1" t="n">
        <v>162</v>
      </c>
      <c r="W988" s="1" t="n">
        <f aca="false">D988-C988</f>
        <v>21</v>
      </c>
      <c r="X988" s="1" t="n">
        <f aca="false">E988-D988</f>
        <v>14</v>
      </c>
      <c r="Y988" s="1" t="n">
        <f aca="false">F988-E988</f>
        <v>7</v>
      </c>
      <c r="Z988" s="1" t="n">
        <f aca="false">G988-F988</f>
        <v>7</v>
      </c>
      <c r="AA988" s="1" t="n">
        <f aca="false">H988-G988</f>
        <v>5</v>
      </c>
      <c r="AB988" s="1" t="n">
        <f aca="false">I988-H988</f>
        <v>6</v>
      </c>
      <c r="AC988" s="1" t="n">
        <f aca="false">J988-I988</f>
        <v>5</v>
      </c>
      <c r="AD988" s="1" t="n">
        <f aca="false">K988-J988</f>
        <v>5</v>
      </c>
      <c r="AE988" s="1" t="n">
        <f aca="false">L988-K988</f>
        <v>4</v>
      </c>
      <c r="AF988" s="1" t="n">
        <f aca="false">M988-L988</f>
        <v>5</v>
      </c>
      <c r="AG988" s="1" t="n">
        <f aca="false">N988-M988</f>
        <v>5</v>
      </c>
      <c r="AH988" s="1" t="n">
        <f aca="false">O988-N988</f>
        <v>5</v>
      </c>
      <c r="AI988" s="1" t="n">
        <f aca="false">P988-O988</f>
        <v>6</v>
      </c>
      <c r="AJ988" s="1" t="n">
        <f aca="false">Q988-P988</f>
        <v>7</v>
      </c>
      <c r="AK988" s="1" t="n">
        <f aca="false">R988-Q988</f>
        <v>4</v>
      </c>
      <c r="AL988" s="1" t="n">
        <f aca="false">S988-R988</f>
        <v>5</v>
      </c>
      <c r="AM988" s="1" t="n">
        <f aca="false">T988-S988</f>
        <v>3</v>
      </c>
      <c r="AN988" s="1" t="n">
        <f aca="false">U988-T988</f>
        <v>1</v>
      </c>
      <c r="AO988" s="1" t="n">
        <f aca="false">V988-U988</f>
        <v>1</v>
      </c>
    </row>
    <row r="989" customFormat="false" ht="12.8" hidden="false" customHeight="false" outlineLevel="0" collapsed="false">
      <c r="A989" s="3" t="n">
        <v>988</v>
      </c>
      <c r="B989" s="1" t="s">
        <v>22</v>
      </c>
      <c r="C989" s="1" t="n">
        <v>46</v>
      </c>
      <c r="D989" s="1" t="n">
        <v>64</v>
      </c>
      <c r="E989" s="1" t="n">
        <v>81</v>
      </c>
      <c r="F989" s="1" t="n">
        <v>90</v>
      </c>
      <c r="G989" s="1" t="n">
        <v>97</v>
      </c>
      <c r="H989" s="1" t="n">
        <v>104</v>
      </c>
      <c r="I989" s="1" t="n">
        <v>110</v>
      </c>
      <c r="J989" s="1" t="n">
        <v>115</v>
      </c>
      <c r="K989" s="1" t="n">
        <v>121</v>
      </c>
      <c r="L989" s="1" t="n">
        <v>127</v>
      </c>
      <c r="M989" s="1" t="n">
        <v>132</v>
      </c>
      <c r="N989" s="1" t="n">
        <v>138</v>
      </c>
      <c r="O989" s="1" t="n">
        <v>144</v>
      </c>
      <c r="P989" s="1" t="n">
        <v>149</v>
      </c>
      <c r="Q989" s="1" t="n">
        <v>152</v>
      </c>
      <c r="R989" s="1" t="n">
        <v>154</v>
      </c>
      <c r="S989" s="1" t="n">
        <v>154</v>
      </c>
      <c r="T989" s="1" t="n">
        <v>154</v>
      </c>
      <c r="U989" s="1" t="n">
        <v>154</v>
      </c>
      <c r="V989" s="1" t="n">
        <v>154</v>
      </c>
      <c r="W989" s="1" t="n">
        <f aca="false">D989-C989</f>
        <v>18</v>
      </c>
      <c r="X989" s="1" t="n">
        <f aca="false">E989-D989</f>
        <v>17</v>
      </c>
      <c r="Y989" s="1" t="n">
        <f aca="false">F989-E989</f>
        <v>9</v>
      </c>
      <c r="Z989" s="1" t="n">
        <f aca="false">G989-F989</f>
        <v>7</v>
      </c>
      <c r="AA989" s="1" t="n">
        <f aca="false">H989-G989</f>
        <v>7</v>
      </c>
      <c r="AB989" s="1" t="n">
        <f aca="false">I989-H989</f>
        <v>6</v>
      </c>
      <c r="AC989" s="1" t="n">
        <f aca="false">J989-I989</f>
        <v>5</v>
      </c>
      <c r="AD989" s="1" t="n">
        <f aca="false">K989-J989</f>
        <v>6</v>
      </c>
      <c r="AE989" s="1" t="n">
        <f aca="false">L989-K989</f>
        <v>6</v>
      </c>
      <c r="AF989" s="1" t="n">
        <f aca="false">M989-L989</f>
        <v>5</v>
      </c>
      <c r="AG989" s="1" t="n">
        <f aca="false">N989-M989</f>
        <v>6</v>
      </c>
      <c r="AH989" s="1" t="n">
        <f aca="false">O989-N989</f>
        <v>6</v>
      </c>
      <c r="AI989" s="1" t="n">
        <f aca="false">P989-O989</f>
        <v>5</v>
      </c>
      <c r="AJ989" s="1" t="n">
        <f aca="false">Q989-P989</f>
        <v>3</v>
      </c>
      <c r="AK989" s="1" t="n">
        <f aca="false">R989-Q989</f>
        <v>2</v>
      </c>
      <c r="AL989" s="1" t="n">
        <f aca="false">S989-R989</f>
        <v>0</v>
      </c>
      <c r="AM989" s="1" t="n">
        <f aca="false">T989-S989</f>
        <v>0</v>
      </c>
      <c r="AN989" s="1" t="n">
        <f aca="false">U989-T989</f>
        <v>0</v>
      </c>
      <c r="AO989" s="1" t="n">
        <f aca="false">V989-U989</f>
        <v>0</v>
      </c>
    </row>
    <row r="990" customFormat="false" ht="12.8" hidden="false" customHeight="false" outlineLevel="0" collapsed="false">
      <c r="A990" s="3" t="n">
        <v>989</v>
      </c>
      <c r="B990" s="1" t="s">
        <v>23</v>
      </c>
      <c r="C990" s="1" t="n">
        <v>50</v>
      </c>
      <c r="D990" s="1" t="n">
        <v>72</v>
      </c>
      <c r="E990" s="1" t="n">
        <v>86</v>
      </c>
      <c r="F990" s="1" t="n">
        <v>95</v>
      </c>
      <c r="G990" s="1" t="n">
        <v>102</v>
      </c>
      <c r="H990" s="1" t="n">
        <v>108</v>
      </c>
      <c r="I990" s="1" t="n">
        <v>114</v>
      </c>
      <c r="J990" s="1" t="n">
        <v>120</v>
      </c>
      <c r="K990" s="1" t="n">
        <v>125</v>
      </c>
      <c r="L990" s="1" t="n">
        <v>131</v>
      </c>
      <c r="M990" s="1" t="n">
        <v>136</v>
      </c>
      <c r="N990" s="1" t="n">
        <v>141</v>
      </c>
      <c r="O990" s="1" t="n">
        <v>147</v>
      </c>
      <c r="P990" s="1" t="n">
        <v>154</v>
      </c>
      <c r="Q990" s="1" t="n">
        <v>161</v>
      </c>
      <c r="R990" s="1" t="n">
        <v>166</v>
      </c>
      <c r="S990" s="1" t="n">
        <v>170</v>
      </c>
      <c r="T990" s="1" t="n">
        <v>172</v>
      </c>
      <c r="U990" s="1" t="n">
        <v>173</v>
      </c>
      <c r="V990" s="1" t="n">
        <v>174</v>
      </c>
      <c r="W990" s="1" t="n">
        <f aca="false">D990-C990</f>
        <v>22</v>
      </c>
      <c r="X990" s="1" t="n">
        <f aca="false">E990-D990</f>
        <v>14</v>
      </c>
      <c r="Y990" s="1" t="n">
        <f aca="false">F990-E990</f>
        <v>9</v>
      </c>
      <c r="Z990" s="1" t="n">
        <f aca="false">G990-F990</f>
        <v>7</v>
      </c>
      <c r="AA990" s="1" t="n">
        <f aca="false">H990-G990</f>
        <v>6</v>
      </c>
      <c r="AB990" s="1" t="n">
        <f aca="false">I990-H990</f>
        <v>6</v>
      </c>
      <c r="AC990" s="1" t="n">
        <f aca="false">J990-I990</f>
        <v>6</v>
      </c>
      <c r="AD990" s="1" t="n">
        <f aca="false">K990-J990</f>
        <v>5</v>
      </c>
      <c r="AE990" s="1" t="n">
        <f aca="false">L990-K990</f>
        <v>6</v>
      </c>
      <c r="AF990" s="1" t="n">
        <f aca="false">M990-L990</f>
        <v>5</v>
      </c>
      <c r="AG990" s="1" t="n">
        <f aca="false">N990-M990</f>
        <v>5</v>
      </c>
      <c r="AH990" s="1" t="n">
        <f aca="false">O990-N990</f>
        <v>6</v>
      </c>
      <c r="AI990" s="1" t="n">
        <f aca="false">P990-O990</f>
        <v>7</v>
      </c>
      <c r="AJ990" s="1" t="n">
        <f aca="false">Q990-P990</f>
        <v>7</v>
      </c>
      <c r="AK990" s="1" t="n">
        <f aca="false">R990-Q990</f>
        <v>5</v>
      </c>
      <c r="AL990" s="1" t="n">
        <f aca="false">S990-R990</f>
        <v>4</v>
      </c>
      <c r="AM990" s="1" t="n">
        <f aca="false">T990-S990</f>
        <v>2</v>
      </c>
      <c r="AN990" s="1" t="n">
        <f aca="false">U990-T990</f>
        <v>1</v>
      </c>
      <c r="AO990" s="1" t="n">
        <f aca="false">V990-U990</f>
        <v>1</v>
      </c>
    </row>
    <row r="991" customFormat="false" ht="12.8" hidden="false" customHeight="false" outlineLevel="0" collapsed="false">
      <c r="A991" s="3" t="n">
        <v>990</v>
      </c>
      <c r="B991" s="1" t="s">
        <v>23</v>
      </c>
      <c r="C991" s="1" t="n">
        <v>48</v>
      </c>
      <c r="D991" s="1" t="n">
        <v>70</v>
      </c>
      <c r="E991" s="1" t="n">
        <v>84</v>
      </c>
      <c r="F991" s="1" t="n">
        <v>93</v>
      </c>
      <c r="G991" s="1" t="n">
        <v>100</v>
      </c>
      <c r="H991" s="1" t="n">
        <v>106</v>
      </c>
      <c r="I991" s="1" t="n">
        <v>112</v>
      </c>
      <c r="J991" s="1" t="n">
        <v>117</v>
      </c>
      <c r="K991" s="1" t="n">
        <v>122</v>
      </c>
      <c r="L991" s="1" t="n">
        <v>127</v>
      </c>
      <c r="M991" s="1" t="n">
        <v>132</v>
      </c>
      <c r="N991" s="1" t="n">
        <v>137</v>
      </c>
      <c r="O991" s="1" t="n">
        <v>143</v>
      </c>
      <c r="P991" s="1" t="n">
        <v>150</v>
      </c>
      <c r="Q991" s="1" t="n">
        <v>157</v>
      </c>
      <c r="R991" s="1" t="n">
        <v>163</v>
      </c>
      <c r="S991" s="1" t="n">
        <v>167</v>
      </c>
      <c r="T991" s="1" t="n">
        <v>169</v>
      </c>
      <c r="U991" s="1" t="n">
        <v>170</v>
      </c>
      <c r="V991" s="1" t="n">
        <v>171</v>
      </c>
      <c r="W991" s="1" t="n">
        <f aca="false">D991-C991</f>
        <v>22</v>
      </c>
      <c r="X991" s="1" t="n">
        <f aca="false">E991-D991</f>
        <v>14</v>
      </c>
      <c r="Y991" s="1" t="n">
        <f aca="false">F991-E991</f>
        <v>9</v>
      </c>
      <c r="Z991" s="1" t="n">
        <f aca="false">G991-F991</f>
        <v>7</v>
      </c>
      <c r="AA991" s="1" t="n">
        <f aca="false">H991-G991</f>
        <v>6</v>
      </c>
      <c r="AB991" s="1" t="n">
        <f aca="false">I991-H991</f>
        <v>6</v>
      </c>
      <c r="AC991" s="1" t="n">
        <f aca="false">J991-I991</f>
        <v>5</v>
      </c>
      <c r="AD991" s="1" t="n">
        <f aca="false">K991-J991</f>
        <v>5</v>
      </c>
      <c r="AE991" s="1" t="n">
        <f aca="false">L991-K991</f>
        <v>5</v>
      </c>
      <c r="AF991" s="1" t="n">
        <f aca="false">M991-L991</f>
        <v>5</v>
      </c>
      <c r="AG991" s="1" t="n">
        <f aca="false">N991-M991</f>
        <v>5</v>
      </c>
      <c r="AH991" s="1" t="n">
        <f aca="false">O991-N991</f>
        <v>6</v>
      </c>
      <c r="AI991" s="1" t="n">
        <f aca="false">P991-O991</f>
        <v>7</v>
      </c>
      <c r="AJ991" s="1" t="n">
        <f aca="false">Q991-P991</f>
        <v>7</v>
      </c>
      <c r="AK991" s="1" t="n">
        <f aca="false">R991-Q991</f>
        <v>6</v>
      </c>
      <c r="AL991" s="1" t="n">
        <f aca="false">S991-R991</f>
        <v>4</v>
      </c>
      <c r="AM991" s="1" t="n">
        <f aca="false">T991-S991</f>
        <v>2</v>
      </c>
      <c r="AN991" s="1" t="n">
        <f aca="false">U991-T991</f>
        <v>1</v>
      </c>
      <c r="AO991" s="1" t="n">
        <f aca="false">V991-U991</f>
        <v>1</v>
      </c>
    </row>
    <row r="992" customFormat="false" ht="12.8" hidden="false" customHeight="false" outlineLevel="0" collapsed="false">
      <c r="A992" s="3" t="n">
        <v>991</v>
      </c>
      <c r="B992" s="1" t="s">
        <v>22</v>
      </c>
      <c r="C992" s="1" t="n">
        <v>54</v>
      </c>
      <c r="D992" s="1" t="n">
        <v>75</v>
      </c>
      <c r="E992" s="1" t="n">
        <v>89</v>
      </c>
      <c r="F992" s="1" t="n">
        <v>99</v>
      </c>
      <c r="G992" s="1" t="n">
        <v>108</v>
      </c>
      <c r="H992" s="1" t="n">
        <v>115</v>
      </c>
      <c r="I992" s="1" t="n">
        <v>121</v>
      </c>
      <c r="J992" s="1" t="n">
        <v>127</v>
      </c>
      <c r="K992" s="1" t="n">
        <v>134</v>
      </c>
      <c r="L992" s="1" t="n">
        <v>140</v>
      </c>
      <c r="M992" s="1" t="n">
        <v>146</v>
      </c>
      <c r="N992" s="1" t="n">
        <v>153</v>
      </c>
      <c r="O992" s="1" t="n">
        <v>160</v>
      </c>
      <c r="P992" s="1" t="n">
        <v>165</v>
      </c>
      <c r="Q992" s="1" t="n">
        <v>168</v>
      </c>
      <c r="R992" s="1" t="n">
        <v>170</v>
      </c>
      <c r="S992" s="1" t="n">
        <v>171</v>
      </c>
      <c r="T992" s="1" t="n">
        <v>171</v>
      </c>
      <c r="U992" s="1" t="n">
        <v>171</v>
      </c>
      <c r="V992" s="1" t="n">
        <v>171</v>
      </c>
      <c r="W992" s="1" t="n">
        <f aca="false">D992-C992</f>
        <v>21</v>
      </c>
      <c r="X992" s="1" t="n">
        <f aca="false">E992-D992</f>
        <v>14</v>
      </c>
      <c r="Y992" s="1" t="n">
        <f aca="false">F992-E992</f>
        <v>10</v>
      </c>
      <c r="Z992" s="1" t="n">
        <f aca="false">G992-F992</f>
        <v>9</v>
      </c>
      <c r="AA992" s="1" t="n">
        <f aca="false">H992-G992</f>
        <v>7</v>
      </c>
      <c r="AB992" s="1" t="n">
        <f aca="false">I992-H992</f>
        <v>6</v>
      </c>
      <c r="AC992" s="1" t="n">
        <f aca="false">J992-I992</f>
        <v>6</v>
      </c>
      <c r="AD992" s="1" t="n">
        <f aca="false">K992-J992</f>
        <v>7</v>
      </c>
      <c r="AE992" s="1" t="n">
        <f aca="false">L992-K992</f>
        <v>6</v>
      </c>
      <c r="AF992" s="1" t="n">
        <f aca="false">M992-L992</f>
        <v>6</v>
      </c>
      <c r="AG992" s="1" t="n">
        <f aca="false">N992-M992</f>
        <v>7</v>
      </c>
      <c r="AH992" s="1" t="n">
        <f aca="false">O992-N992</f>
        <v>7</v>
      </c>
      <c r="AI992" s="1" t="n">
        <f aca="false">P992-O992</f>
        <v>5</v>
      </c>
      <c r="AJ992" s="1" t="n">
        <f aca="false">Q992-P992</f>
        <v>3</v>
      </c>
      <c r="AK992" s="1" t="n">
        <f aca="false">R992-Q992</f>
        <v>2</v>
      </c>
      <c r="AL992" s="1" t="n">
        <f aca="false">S992-R992</f>
        <v>1</v>
      </c>
      <c r="AM992" s="1" t="n">
        <f aca="false">T992-S992</f>
        <v>0</v>
      </c>
      <c r="AN992" s="1" t="n">
        <f aca="false">U992-T992</f>
        <v>0</v>
      </c>
      <c r="AO992" s="1" t="n">
        <f aca="false">V992-U992</f>
        <v>0</v>
      </c>
    </row>
    <row r="993" customFormat="false" ht="12.8" hidden="false" customHeight="false" outlineLevel="0" collapsed="false">
      <c r="A993" s="3" t="n">
        <v>992</v>
      </c>
      <c r="B993" s="1" t="s">
        <v>22</v>
      </c>
      <c r="C993" s="1" t="n">
        <v>46</v>
      </c>
      <c r="D993" s="1" t="n">
        <v>64</v>
      </c>
      <c r="E993" s="1" t="n">
        <v>81</v>
      </c>
      <c r="F993" s="1" t="n">
        <v>90</v>
      </c>
      <c r="G993" s="1" t="n">
        <v>98</v>
      </c>
      <c r="H993" s="1" t="n">
        <v>105</v>
      </c>
      <c r="I993" s="1" t="n">
        <v>110</v>
      </c>
      <c r="J993" s="1" t="n">
        <v>116</v>
      </c>
      <c r="K993" s="1" t="n">
        <v>122</v>
      </c>
      <c r="L993" s="1" t="n">
        <v>127</v>
      </c>
      <c r="M993" s="1" t="n">
        <v>133</v>
      </c>
      <c r="N993" s="1" t="n">
        <v>139</v>
      </c>
      <c r="O993" s="1" t="n">
        <v>145</v>
      </c>
      <c r="P993" s="1" t="n">
        <v>150</v>
      </c>
      <c r="Q993" s="1" t="n">
        <v>153</v>
      </c>
      <c r="R993" s="1" t="n">
        <v>155</v>
      </c>
      <c r="S993" s="1" t="n">
        <v>155</v>
      </c>
      <c r="T993" s="1" t="n">
        <v>155</v>
      </c>
      <c r="U993" s="1" t="n">
        <v>155</v>
      </c>
      <c r="V993" s="1" t="n">
        <v>155</v>
      </c>
      <c r="W993" s="1" t="n">
        <f aca="false">D993-C993</f>
        <v>18</v>
      </c>
      <c r="X993" s="1" t="n">
        <f aca="false">E993-D993</f>
        <v>17</v>
      </c>
      <c r="Y993" s="1" t="n">
        <f aca="false">F993-E993</f>
        <v>9</v>
      </c>
      <c r="Z993" s="1" t="n">
        <f aca="false">G993-F993</f>
        <v>8</v>
      </c>
      <c r="AA993" s="1" t="n">
        <f aca="false">H993-G993</f>
        <v>7</v>
      </c>
      <c r="AB993" s="1" t="n">
        <f aca="false">I993-H993</f>
        <v>5</v>
      </c>
      <c r="AC993" s="1" t="n">
        <f aca="false">J993-I993</f>
        <v>6</v>
      </c>
      <c r="AD993" s="1" t="n">
        <f aca="false">K993-J993</f>
        <v>6</v>
      </c>
      <c r="AE993" s="1" t="n">
        <f aca="false">L993-K993</f>
        <v>5</v>
      </c>
      <c r="AF993" s="1" t="n">
        <f aca="false">M993-L993</f>
        <v>6</v>
      </c>
      <c r="AG993" s="1" t="n">
        <f aca="false">N993-M993</f>
        <v>6</v>
      </c>
      <c r="AH993" s="1" t="n">
        <f aca="false">O993-N993</f>
        <v>6</v>
      </c>
      <c r="AI993" s="1" t="n">
        <f aca="false">P993-O993</f>
        <v>5</v>
      </c>
      <c r="AJ993" s="1" t="n">
        <f aca="false">Q993-P993</f>
        <v>3</v>
      </c>
      <c r="AK993" s="1" t="n">
        <f aca="false">R993-Q993</f>
        <v>2</v>
      </c>
      <c r="AL993" s="1" t="n">
        <f aca="false">S993-R993</f>
        <v>0</v>
      </c>
      <c r="AM993" s="1" t="n">
        <f aca="false">T993-S993</f>
        <v>0</v>
      </c>
      <c r="AN993" s="1" t="n">
        <f aca="false">U993-T993</f>
        <v>0</v>
      </c>
      <c r="AO993" s="1" t="n">
        <f aca="false">V993-U993</f>
        <v>0</v>
      </c>
    </row>
    <row r="994" customFormat="false" ht="12.8" hidden="false" customHeight="false" outlineLevel="0" collapsed="false">
      <c r="A994" s="3" t="n">
        <v>993</v>
      </c>
      <c r="B994" s="1" t="s">
        <v>22</v>
      </c>
      <c r="C994" s="1" t="n">
        <v>47</v>
      </c>
      <c r="D994" s="1" t="n">
        <v>66</v>
      </c>
      <c r="E994" s="1" t="n">
        <v>83</v>
      </c>
      <c r="F994" s="1" t="n">
        <v>92</v>
      </c>
      <c r="G994" s="1" t="n">
        <v>99</v>
      </c>
      <c r="H994" s="1" t="n">
        <v>106</v>
      </c>
      <c r="I994" s="1" t="n">
        <v>111</v>
      </c>
      <c r="J994" s="1" t="n">
        <v>116</v>
      </c>
      <c r="K994" s="1" t="n">
        <v>122</v>
      </c>
      <c r="L994" s="1" t="n">
        <v>128</v>
      </c>
      <c r="M994" s="1" t="n">
        <v>134</v>
      </c>
      <c r="N994" s="1" t="n">
        <v>140</v>
      </c>
      <c r="O994" s="1" t="n">
        <v>146</v>
      </c>
      <c r="P994" s="1" t="n">
        <v>151</v>
      </c>
      <c r="Q994" s="1" t="n">
        <v>155</v>
      </c>
      <c r="R994" s="1" t="n">
        <v>156</v>
      </c>
      <c r="S994" s="1" t="n">
        <v>157</v>
      </c>
      <c r="T994" s="1" t="n">
        <v>158</v>
      </c>
      <c r="U994" s="1" t="n">
        <v>158</v>
      </c>
      <c r="V994" s="1" t="n">
        <v>158</v>
      </c>
      <c r="W994" s="1" t="n">
        <f aca="false">D994-C994</f>
        <v>19</v>
      </c>
      <c r="X994" s="1" t="n">
        <f aca="false">E994-D994</f>
        <v>17</v>
      </c>
      <c r="Y994" s="1" t="n">
        <f aca="false">F994-E994</f>
        <v>9</v>
      </c>
      <c r="Z994" s="1" t="n">
        <f aca="false">G994-F994</f>
        <v>7</v>
      </c>
      <c r="AA994" s="1" t="n">
        <f aca="false">H994-G994</f>
        <v>7</v>
      </c>
      <c r="AB994" s="1" t="n">
        <f aca="false">I994-H994</f>
        <v>5</v>
      </c>
      <c r="AC994" s="1" t="n">
        <f aca="false">J994-I994</f>
        <v>5</v>
      </c>
      <c r="AD994" s="1" t="n">
        <f aca="false">K994-J994</f>
        <v>6</v>
      </c>
      <c r="AE994" s="1" t="n">
        <f aca="false">L994-K994</f>
        <v>6</v>
      </c>
      <c r="AF994" s="1" t="n">
        <f aca="false">M994-L994</f>
        <v>6</v>
      </c>
      <c r="AG994" s="1" t="n">
        <f aca="false">N994-M994</f>
        <v>6</v>
      </c>
      <c r="AH994" s="1" t="n">
        <f aca="false">O994-N994</f>
        <v>6</v>
      </c>
      <c r="AI994" s="1" t="n">
        <f aca="false">P994-O994</f>
        <v>5</v>
      </c>
      <c r="AJ994" s="1" t="n">
        <f aca="false">Q994-P994</f>
        <v>4</v>
      </c>
      <c r="AK994" s="1" t="n">
        <f aca="false">R994-Q994</f>
        <v>1</v>
      </c>
      <c r="AL994" s="1" t="n">
        <f aca="false">S994-R994</f>
        <v>1</v>
      </c>
      <c r="AM994" s="1" t="n">
        <f aca="false">T994-S994</f>
        <v>1</v>
      </c>
      <c r="AN994" s="1" t="n">
        <f aca="false">U994-T994</f>
        <v>0</v>
      </c>
      <c r="AO994" s="1" t="n">
        <f aca="false">V994-U994</f>
        <v>0</v>
      </c>
    </row>
    <row r="995" customFormat="false" ht="12.8" hidden="false" customHeight="false" outlineLevel="0" collapsed="false">
      <c r="A995" s="3" t="n">
        <v>994</v>
      </c>
      <c r="B995" s="1" t="s">
        <v>23</v>
      </c>
      <c r="C995" s="1" t="n">
        <v>52</v>
      </c>
      <c r="D995" s="1" t="n">
        <v>74</v>
      </c>
      <c r="E995" s="1" t="n">
        <v>87</v>
      </c>
      <c r="F995" s="1" t="n">
        <v>96</v>
      </c>
      <c r="G995" s="1" t="n">
        <v>103</v>
      </c>
      <c r="H995" s="1" t="n">
        <v>110</v>
      </c>
      <c r="I995" s="1" t="n">
        <v>116</v>
      </c>
      <c r="J995" s="1" t="n">
        <v>121</v>
      </c>
      <c r="K995" s="1" t="n">
        <v>127</v>
      </c>
      <c r="L995" s="1" t="n">
        <v>132</v>
      </c>
      <c r="M995" s="1" t="n">
        <v>137</v>
      </c>
      <c r="N995" s="1" t="n">
        <v>143</v>
      </c>
      <c r="O995" s="1" t="n">
        <v>149</v>
      </c>
      <c r="P995" s="1" t="n">
        <v>156</v>
      </c>
      <c r="Q995" s="1" t="n">
        <v>163</v>
      </c>
      <c r="R995" s="1" t="n">
        <v>169</v>
      </c>
      <c r="S995" s="1" t="n">
        <v>172</v>
      </c>
      <c r="T995" s="1" t="n">
        <v>175</v>
      </c>
      <c r="U995" s="1" t="n">
        <v>176</v>
      </c>
      <c r="V995" s="1" t="n">
        <v>176</v>
      </c>
      <c r="W995" s="1" t="n">
        <f aca="false">D995-C995</f>
        <v>22</v>
      </c>
      <c r="X995" s="1" t="n">
        <f aca="false">E995-D995</f>
        <v>13</v>
      </c>
      <c r="Y995" s="1" t="n">
        <f aca="false">F995-E995</f>
        <v>9</v>
      </c>
      <c r="Z995" s="1" t="n">
        <f aca="false">G995-F995</f>
        <v>7</v>
      </c>
      <c r="AA995" s="1" t="n">
        <f aca="false">H995-G995</f>
        <v>7</v>
      </c>
      <c r="AB995" s="1" t="n">
        <f aca="false">I995-H995</f>
        <v>6</v>
      </c>
      <c r="AC995" s="1" t="n">
        <f aca="false">J995-I995</f>
        <v>5</v>
      </c>
      <c r="AD995" s="1" t="n">
        <f aca="false">K995-J995</f>
        <v>6</v>
      </c>
      <c r="AE995" s="1" t="n">
        <f aca="false">L995-K995</f>
        <v>5</v>
      </c>
      <c r="AF995" s="1" t="n">
        <f aca="false">M995-L995</f>
        <v>5</v>
      </c>
      <c r="AG995" s="1" t="n">
        <f aca="false">N995-M995</f>
        <v>6</v>
      </c>
      <c r="AH995" s="1" t="n">
        <f aca="false">O995-N995</f>
        <v>6</v>
      </c>
      <c r="AI995" s="1" t="n">
        <f aca="false">P995-O995</f>
        <v>7</v>
      </c>
      <c r="AJ995" s="1" t="n">
        <f aca="false">Q995-P995</f>
        <v>7</v>
      </c>
      <c r="AK995" s="1" t="n">
        <f aca="false">R995-Q995</f>
        <v>6</v>
      </c>
      <c r="AL995" s="1" t="n">
        <f aca="false">S995-R995</f>
        <v>3</v>
      </c>
      <c r="AM995" s="1" t="n">
        <f aca="false">T995-S995</f>
        <v>3</v>
      </c>
      <c r="AN995" s="1" t="n">
        <f aca="false">U995-T995</f>
        <v>1</v>
      </c>
      <c r="AO995" s="1" t="n">
        <f aca="false">V995-U995</f>
        <v>0</v>
      </c>
    </row>
    <row r="996" customFormat="false" ht="12.8" hidden="false" customHeight="false" outlineLevel="0" collapsed="false">
      <c r="A996" s="3" t="n">
        <v>995</v>
      </c>
      <c r="B996" s="1" t="s">
        <v>23</v>
      </c>
      <c r="C996" s="1" t="n">
        <v>54</v>
      </c>
      <c r="D996" s="1" t="n">
        <v>75</v>
      </c>
      <c r="E996" s="1" t="n">
        <v>88</v>
      </c>
      <c r="F996" s="1" t="n">
        <v>97</v>
      </c>
      <c r="G996" s="1" t="n">
        <v>104</v>
      </c>
      <c r="H996" s="1" t="n">
        <v>111</v>
      </c>
      <c r="I996" s="1" t="n">
        <v>117</v>
      </c>
      <c r="J996" s="1" t="n">
        <v>123</v>
      </c>
      <c r="K996" s="1" t="n">
        <v>129</v>
      </c>
      <c r="L996" s="1" t="n">
        <v>134</v>
      </c>
      <c r="M996" s="1" t="n">
        <v>139</v>
      </c>
      <c r="N996" s="1" t="n">
        <v>145</v>
      </c>
      <c r="O996" s="1" t="n">
        <v>151</v>
      </c>
      <c r="P996" s="1" t="n">
        <v>158</v>
      </c>
      <c r="Q996" s="1" t="n">
        <v>165</v>
      </c>
      <c r="R996" s="1" t="n">
        <v>171</v>
      </c>
      <c r="S996" s="1" t="n">
        <v>175</v>
      </c>
      <c r="T996" s="1" t="n">
        <v>177</v>
      </c>
      <c r="U996" s="1" t="n">
        <v>178</v>
      </c>
      <c r="V996" s="1" t="n">
        <v>179</v>
      </c>
      <c r="W996" s="1" t="n">
        <f aca="false">D996-C996</f>
        <v>21</v>
      </c>
      <c r="X996" s="1" t="n">
        <f aca="false">E996-D996</f>
        <v>13</v>
      </c>
      <c r="Y996" s="1" t="n">
        <f aca="false">F996-E996</f>
        <v>9</v>
      </c>
      <c r="Z996" s="1" t="n">
        <f aca="false">G996-F996</f>
        <v>7</v>
      </c>
      <c r="AA996" s="1" t="n">
        <f aca="false">H996-G996</f>
        <v>7</v>
      </c>
      <c r="AB996" s="1" t="n">
        <f aca="false">I996-H996</f>
        <v>6</v>
      </c>
      <c r="AC996" s="1" t="n">
        <f aca="false">J996-I996</f>
        <v>6</v>
      </c>
      <c r="AD996" s="1" t="n">
        <f aca="false">K996-J996</f>
        <v>6</v>
      </c>
      <c r="AE996" s="1" t="n">
        <f aca="false">L996-K996</f>
        <v>5</v>
      </c>
      <c r="AF996" s="1" t="n">
        <f aca="false">M996-L996</f>
        <v>5</v>
      </c>
      <c r="AG996" s="1" t="n">
        <f aca="false">N996-M996</f>
        <v>6</v>
      </c>
      <c r="AH996" s="1" t="n">
        <f aca="false">O996-N996</f>
        <v>6</v>
      </c>
      <c r="AI996" s="1" t="n">
        <f aca="false">P996-O996</f>
        <v>7</v>
      </c>
      <c r="AJ996" s="1" t="n">
        <f aca="false">Q996-P996</f>
        <v>7</v>
      </c>
      <c r="AK996" s="1" t="n">
        <f aca="false">R996-Q996</f>
        <v>6</v>
      </c>
      <c r="AL996" s="1" t="n">
        <f aca="false">S996-R996</f>
        <v>4</v>
      </c>
      <c r="AM996" s="1" t="n">
        <f aca="false">T996-S996</f>
        <v>2</v>
      </c>
      <c r="AN996" s="1" t="n">
        <f aca="false">U996-T996</f>
        <v>1</v>
      </c>
      <c r="AO996" s="1" t="n">
        <f aca="false">V996-U996</f>
        <v>1</v>
      </c>
    </row>
    <row r="997" customFormat="false" ht="12.8" hidden="false" customHeight="false" outlineLevel="0" collapsed="false">
      <c r="A997" s="3" t="n">
        <v>996</v>
      </c>
      <c r="B997" s="1" t="s">
        <v>22</v>
      </c>
      <c r="C997" s="1" t="n">
        <v>47</v>
      </c>
      <c r="D997" s="1" t="n">
        <v>66</v>
      </c>
      <c r="E997" s="1" t="n">
        <v>85</v>
      </c>
      <c r="F997" s="1" t="n">
        <v>94</v>
      </c>
      <c r="G997" s="1" t="n">
        <v>101</v>
      </c>
      <c r="H997" s="1" t="n">
        <v>107</v>
      </c>
      <c r="I997" s="1" t="n">
        <v>113</v>
      </c>
      <c r="J997" s="1" t="n">
        <v>118</v>
      </c>
      <c r="K997" s="1" t="n">
        <v>124</v>
      </c>
      <c r="L997" s="1" t="n">
        <v>130</v>
      </c>
      <c r="M997" s="1" t="n">
        <v>136</v>
      </c>
      <c r="N997" s="1" t="n">
        <v>142</v>
      </c>
      <c r="O997" s="1" t="n">
        <v>148</v>
      </c>
      <c r="P997" s="1" t="n">
        <v>154</v>
      </c>
      <c r="Q997" s="1" t="n">
        <v>157</v>
      </c>
      <c r="R997" s="1" t="n">
        <v>159</v>
      </c>
      <c r="S997" s="1" t="n">
        <v>160</v>
      </c>
      <c r="T997" s="1" t="n">
        <v>161</v>
      </c>
      <c r="U997" s="1" t="n">
        <v>161</v>
      </c>
      <c r="V997" s="1" t="n">
        <v>161</v>
      </c>
      <c r="W997" s="1" t="n">
        <f aca="false">D997-C997</f>
        <v>19</v>
      </c>
      <c r="X997" s="1" t="n">
        <f aca="false">E997-D997</f>
        <v>19</v>
      </c>
      <c r="Y997" s="1" t="n">
        <f aca="false">F997-E997</f>
        <v>9</v>
      </c>
      <c r="Z997" s="1" t="n">
        <f aca="false">G997-F997</f>
        <v>7</v>
      </c>
      <c r="AA997" s="1" t="n">
        <f aca="false">H997-G997</f>
        <v>6</v>
      </c>
      <c r="AB997" s="1" t="n">
        <f aca="false">I997-H997</f>
        <v>6</v>
      </c>
      <c r="AC997" s="1" t="n">
        <f aca="false">J997-I997</f>
        <v>5</v>
      </c>
      <c r="AD997" s="1" t="n">
        <f aca="false">K997-J997</f>
        <v>6</v>
      </c>
      <c r="AE997" s="1" t="n">
        <f aca="false">L997-K997</f>
        <v>6</v>
      </c>
      <c r="AF997" s="1" t="n">
        <f aca="false">M997-L997</f>
        <v>6</v>
      </c>
      <c r="AG997" s="1" t="n">
        <f aca="false">N997-M997</f>
        <v>6</v>
      </c>
      <c r="AH997" s="1" t="n">
        <f aca="false">O997-N997</f>
        <v>6</v>
      </c>
      <c r="AI997" s="1" t="n">
        <f aca="false">P997-O997</f>
        <v>6</v>
      </c>
      <c r="AJ997" s="1" t="n">
        <f aca="false">Q997-P997</f>
        <v>3</v>
      </c>
      <c r="AK997" s="1" t="n">
        <f aca="false">R997-Q997</f>
        <v>2</v>
      </c>
      <c r="AL997" s="1" t="n">
        <f aca="false">S997-R997</f>
        <v>1</v>
      </c>
      <c r="AM997" s="1" t="n">
        <f aca="false">T997-S997</f>
        <v>1</v>
      </c>
      <c r="AN997" s="1" t="n">
        <f aca="false">U997-T997</f>
        <v>0</v>
      </c>
      <c r="AO997" s="1" t="n">
        <f aca="false">V997-U997</f>
        <v>0</v>
      </c>
    </row>
    <row r="998" customFormat="false" ht="12.8" hidden="false" customHeight="false" outlineLevel="0" collapsed="false">
      <c r="A998" s="3" t="n">
        <v>997</v>
      </c>
      <c r="B998" s="1" t="s">
        <v>23</v>
      </c>
      <c r="C998" s="1" t="n">
        <v>49</v>
      </c>
      <c r="D998" s="1" t="n">
        <v>71</v>
      </c>
      <c r="E998" s="1" t="n">
        <v>86</v>
      </c>
      <c r="F998" s="1" t="n">
        <v>94</v>
      </c>
      <c r="G998" s="1" t="n">
        <v>101</v>
      </c>
      <c r="H998" s="1" t="n">
        <v>108</v>
      </c>
      <c r="I998" s="1" t="n">
        <v>113</v>
      </c>
      <c r="J998" s="1" t="n">
        <v>119</v>
      </c>
      <c r="K998" s="1" t="n">
        <v>124</v>
      </c>
      <c r="L998" s="1" t="n">
        <v>129</v>
      </c>
      <c r="M998" s="1" t="n">
        <v>134</v>
      </c>
      <c r="N998" s="1" t="n">
        <v>139</v>
      </c>
      <c r="O998" s="1" t="n">
        <v>145</v>
      </c>
      <c r="P998" s="1" t="n">
        <v>152</v>
      </c>
      <c r="Q998" s="1" t="n">
        <v>159</v>
      </c>
      <c r="R998" s="1" t="n">
        <v>165</v>
      </c>
      <c r="S998" s="1" t="n">
        <v>169</v>
      </c>
      <c r="T998" s="1" t="n">
        <v>171</v>
      </c>
      <c r="U998" s="1" t="n">
        <v>173</v>
      </c>
      <c r="V998" s="1" t="n">
        <v>173</v>
      </c>
      <c r="W998" s="1" t="n">
        <f aca="false">D998-C998</f>
        <v>22</v>
      </c>
      <c r="X998" s="1" t="n">
        <f aca="false">E998-D998</f>
        <v>15</v>
      </c>
      <c r="Y998" s="1" t="n">
        <f aca="false">F998-E998</f>
        <v>8</v>
      </c>
      <c r="Z998" s="1" t="n">
        <f aca="false">G998-F998</f>
        <v>7</v>
      </c>
      <c r="AA998" s="1" t="n">
        <f aca="false">H998-G998</f>
        <v>7</v>
      </c>
      <c r="AB998" s="1" t="n">
        <f aca="false">I998-H998</f>
        <v>5</v>
      </c>
      <c r="AC998" s="1" t="n">
        <f aca="false">J998-I998</f>
        <v>6</v>
      </c>
      <c r="AD998" s="1" t="n">
        <f aca="false">K998-J998</f>
        <v>5</v>
      </c>
      <c r="AE998" s="1" t="n">
        <f aca="false">L998-K998</f>
        <v>5</v>
      </c>
      <c r="AF998" s="1" t="n">
        <f aca="false">M998-L998</f>
        <v>5</v>
      </c>
      <c r="AG998" s="1" t="n">
        <f aca="false">N998-M998</f>
        <v>5</v>
      </c>
      <c r="AH998" s="1" t="n">
        <f aca="false">O998-N998</f>
        <v>6</v>
      </c>
      <c r="AI998" s="1" t="n">
        <f aca="false">P998-O998</f>
        <v>7</v>
      </c>
      <c r="AJ998" s="1" t="n">
        <f aca="false">Q998-P998</f>
        <v>7</v>
      </c>
      <c r="AK998" s="1" t="n">
        <f aca="false">R998-Q998</f>
        <v>6</v>
      </c>
      <c r="AL998" s="1" t="n">
        <f aca="false">S998-R998</f>
        <v>4</v>
      </c>
      <c r="AM998" s="1" t="n">
        <f aca="false">T998-S998</f>
        <v>2</v>
      </c>
      <c r="AN998" s="1" t="n">
        <f aca="false">U998-T998</f>
        <v>2</v>
      </c>
      <c r="AO998" s="1" t="n">
        <f aca="false">V998-U998</f>
        <v>0</v>
      </c>
    </row>
    <row r="999" customFormat="false" ht="12.8" hidden="false" customHeight="false" outlineLevel="0" collapsed="false">
      <c r="A999" s="3" t="n">
        <v>998</v>
      </c>
      <c r="B999" s="1" t="s">
        <v>22</v>
      </c>
      <c r="C999" s="1" t="n">
        <v>53</v>
      </c>
      <c r="D999" s="1" t="n">
        <v>71</v>
      </c>
      <c r="E999" s="1" t="n">
        <v>86</v>
      </c>
      <c r="F999" s="1" t="n">
        <v>95</v>
      </c>
      <c r="G999" s="1" t="n">
        <v>103</v>
      </c>
      <c r="H999" s="1" t="n">
        <v>110</v>
      </c>
      <c r="I999" s="1" t="n">
        <v>116</v>
      </c>
      <c r="J999" s="1" t="n">
        <v>122</v>
      </c>
      <c r="K999" s="1" t="n">
        <v>127</v>
      </c>
      <c r="L999" s="1" t="n">
        <v>133</v>
      </c>
      <c r="M999" s="1" t="n">
        <v>140</v>
      </c>
      <c r="N999" s="1" t="n">
        <v>146</v>
      </c>
      <c r="O999" s="1" t="n">
        <v>152</v>
      </c>
      <c r="P999" s="1" t="n">
        <v>158</v>
      </c>
      <c r="Q999" s="1" t="n">
        <v>161</v>
      </c>
      <c r="R999" s="1" t="n">
        <v>163</v>
      </c>
      <c r="S999" s="1" t="n">
        <v>164</v>
      </c>
      <c r="T999" s="1" t="n">
        <v>164</v>
      </c>
      <c r="U999" s="1" t="n">
        <v>164</v>
      </c>
      <c r="V999" s="1" t="n">
        <v>165</v>
      </c>
      <c r="W999" s="1" t="n">
        <f aca="false">D999-C999</f>
        <v>18</v>
      </c>
      <c r="X999" s="1" t="n">
        <f aca="false">E999-D999</f>
        <v>15</v>
      </c>
      <c r="Y999" s="1" t="n">
        <f aca="false">F999-E999</f>
        <v>9</v>
      </c>
      <c r="Z999" s="1" t="n">
        <f aca="false">G999-F999</f>
        <v>8</v>
      </c>
      <c r="AA999" s="1" t="n">
        <f aca="false">H999-G999</f>
        <v>7</v>
      </c>
      <c r="AB999" s="1" t="n">
        <f aca="false">I999-H999</f>
        <v>6</v>
      </c>
      <c r="AC999" s="1" t="n">
        <f aca="false">J999-I999</f>
        <v>6</v>
      </c>
      <c r="AD999" s="1" t="n">
        <f aca="false">K999-J999</f>
        <v>5</v>
      </c>
      <c r="AE999" s="1" t="n">
        <f aca="false">L999-K999</f>
        <v>6</v>
      </c>
      <c r="AF999" s="1" t="n">
        <f aca="false">M999-L999</f>
        <v>7</v>
      </c>
      <c r="AG999" s="1" t="n">
        <f aca="false">N999-M999</f>
        <v>6</v>
      </c>
      <c r="AH999" s="1" t="n">
        <f aca="false">O999-N999</f>
        <v>6</v>
      </c>
      <c r="AI999" s="1" t="n">
        <f aca="false">P999-O999</f>
        <v>6</v>
      </c>
      <c r="AJ999" s="1" t="n">
        <f aca="false">Q999-P999</f>
        <v>3</v>
      </c>
      <c r="AK999" s="1" t="n">
        <f aca="false">R999-Q999</f>
        <v>2</v>
      </c>
      <c r="AL999" s="1" t="n">
        <f aca="false">S999-R999</f>
        <v>1</v>
      </c>
      <c r="AM999" s="1" t="n">
        <f aca="false">T999-S999</f>
        <v>0</v>
      </c>
      <c r="AN999" s="1" t="n">
        <f aca="false">U999-T999</f>
        <v>0</v>
      </c>
      <c r="AO999" s="1" t="n">
        <f aca="false">V999-U999</f>
        <v>1</v>
      </c>
    </row>
    <row r="1000" customFormat="false" ht="12.8" hidden="false" customHeight="false" outlineLevel="0" collapsed="false">
      <c r="A1000" s="3" t="n">
        <v>999</v>
      </c>
      <c r="B1000" s="1" t="s">
        <v>23</v>
      </c>
      <c r="C1000" s="1" t="n">
        <v>60</v>
      </c>
      <c r="D1000" s="1" t="n">
        <v>80</v>
      </c>
      <c r="E1000" s="1" t="n">
        <v>90</v>
      </c>
      <c r="F1000" s="1" t="n">
        <v>101</v>
      </c>
      <c r="G1000" s="1" t="n">
        <v>109</v>
      </c>
      <c r="H1000" s="1" t="n">
        <v>117</v>
      </c>
      <c r="I1000" s="1" t="n">
        <v>123</v>
      </c>
      <c r="J1000" s="1" t="n">
        <v>129</v>
      </c>
      <c r="K1000" s="1" t="n">
        <v>135</v>
      </c>
      <c r="L1000" s="1" t="n">
        <v>141</v>
      </c>
      <c r="M1000" s="1" t="n">
        <v>147</v>
      </c>
      <c r="N1000" s="1" t="n">
        <v>153</v>
      </c>
      <c r="O1000" s="1" t="n">
        <v>160</v>
      </c>
      <c r="P1000" s="1" t="n">
        <v>167</v>
      </c>
      <c r="Q1000" s="1" t="n">
        <v>175</v>
      </c>
      <c r="R1000" s="1" t="n">
        <v>180</v>
      </c>
      <c r="S1000" s="1" t="n">
        <v>184</v>
      </c>
      <c r="T1000" s="1" t="n">
        <v>186</v>
      </c>
      <c r="U1000" s="1" t="n">
        <v>187</v>
      </c>
      <c r="V1000" s="1" t="n">
        <v>187</v>
      </c>
      <c r="W1000" s="1" t="n">
        <f aca="false">D1000-C1000</f>
        <v>20</v>
      </c>
      <c r="X1000" s="1" t="n">
        <f aca="false">E1000-D1000</f>
        <v>10</v>
      </c>
      <c r="Y1000" s="1" t="n">
        <f aca="false">F1000-E1000</f>
        <v>11</v>
      </c>
      <c r="Z1000" s="1" t="n">
        <f aca="false">G1000-F1000</f>
        <v>8</v>
      </c>
      <c r="AA1000" s="1" t="n">
        <f aca="false">H1000-G1000</f>
        <v>8</v>
      </c>
      <c r="AB1000" s="1" t="n">
        <f aca="false">I1000-H1000</f>
        <v>6</v>
      </c>
      <c r="AC1000" s="1" t="n">
        <f aca="false">J1000-I1000</f>
        <v>6</v>
      </c>
      <c r="AD1000" s="1" t="n">
        <f aca="false">K1000-J1000</f>
        <v>6</v>
      </c>
      <c r="AE1000" s="1" t="n">
        <f aca="false">L1000-K1000</f>
        <v>6</v>
      </c>
      <c r="AF1000" s="1" t="n">
        <f aca="false">M1000-L1000</f>
        <v>6</v>
      </c>
      <c r="AG1000" s="1" t="n">
        <f aca="false">N1000-M1000</f>
        <v>6</v>
      </c>
      <c r="AH1000" s="1" t="n">
        <f aca="false">O1000-N1000</f>
        <v>7</v>
      </c>
      <c r="AI1000" s="1" t="n">
        <f aca="false">P1000-O1000</f>
        <v>7</v>
      </c>
      <c r="AJ1000" s="1" t="n">
        <f aca="false">Q1000-P1000</f>
        <v>8</v>
      </c>
      <c r="AK1000" s="1" t="n">
        <f aca="false">R1000-Q1000</f>
        <v>5</v>
      </c>
      <c r="AL1000" s="1" t="n">
        <f aca="false">S1000-R1000</f>
        <v>4</v>
      </c>
      <c r="AM1000" s="1" t="n">
        <f aca="false">T1000-S1000</f>
        <v>2</v>
      </c>
      <c r="AN1000" s="1" t="n">
        <f aca="false">U1000-T1000</f>
        <v>1</v>
      </c>
      <c r="AO1000" s="1" t="n">
        <f aca="false">V1000-U1000</f>
        <v>0</v>
      </c>
    </row>
    <row r="1001" customFormat="false" ht="12.8" hidden="false" customHeight="false" outlineLevel="0" collapsed="false">
      <c r="A1001" s="3" t="n">
        <v>1000</v>
      </c>
      <c r="B1001" s="1" t="s">
        <v>23</v>
      </c>
      <c r="C1001" s="1" t="n">
        <v>47</v>
      </c>
      <c r="D1001" s="1" t="n">
        <v>69</v>
      </c>
      <c r="E1001" s="1" t="n">
        <v>84</v>
      </c>
      <c r="F1001" s="1" t="n">
        <v>92</v>
      </c>
      <c r="G1001" s="1" t="n">
        <v>99</v>
      </c>
      <c r="H1001" s="1" t="n">
        <v>105</v>
      </c>
      <c r="I1001" s="1" t="n">
        <v>111</v>
      </c>
      <c r="J1001" s="1" t="n">
        <v>116</v>
      </c>
      <c r="K1001" s="1" t="n">
        <v>121</v>
      </c>
      <c r="L1001" s="1" t="n">
        <v>126</v>
      </c>
      <c r="M1001" s="1" t="n">
        <v>131</v>
      </c>
      <c r="N1001" s="1" t="n">
        <v>136</v>
      </c>
      <c r="O1001" s="1" t="n">
        <v>142</v>
      </c>
      <c r="P1001" s="1" t="n">
        <v>148</v>
      </c>
      <c r="Q1001" s="1" t="n">
        <v>152</v>
      </c>
      <c r="R1001" s="1" t="n">
        <v>161</v>
      </c>
      <c r="S1001" s="1" t="n">
        <v>165</v>
      </c>
      <c r="T1001" s="1" t="n">
        <v>167</v>
      </c>
      <c r="U1001" s="1" t="n">
        <v>168</v>
      </c>
      <c r="V1001" s="1" t="n">
        <v>169</v>
      </c>
      <c r="W1001" s="1" t="n">
        <f aca="false">D1001-C1001</f>
        <v>22</v>
      </c>
      <c r="X1001" s="1" t="n">
        <f aca="false">E1001-D1001</f>
        <v>15</v>
      </c>
      <c r="Y1001" s="1" t="n">
        <f aca="false">F1001-E1001</f>
        <v>8</v>
      </c>
      <c r="Z1001" s="1" t="n">
        <f aca="false">G1001-F1001</f>
        <v>7</v>
      </c>
      <c r="AA1001" s="1" t="n">
        <f aca="false">H1001-G1001</f>
        <v>6</v>
      </c>
      <c r="AB1001" s="1" t="n">
        <f aca="false">I1001-H1001</f>
        <v>6</v>
      </c>
      <c r="AC1001" s="1" t="n">
        <f aca="false">J1001-I1001</f>
        <v>5</v>
      </c>
      <c r="AD1001" s="1" t="n">
        <f aca="false">K1001-J1001</f>
        <v>5</v>
      </c>
      <c r="AE1001" s="1" t="n">
        <f aca="false">L1001-K1001</f>
        <v>5</v>
      </c>
      <c r="AF1001" s="1" t="n">
        <f aca="false">M1001-L1001</f>
        <v>5</v>
      </c>
      <c r="AG1001" s="1" t="n">
        <f aca="false">N1001-M1001</f>
        <v>5</v>
      </c>
      <c r="AH1001" s="1" t="n">
        <f aca="false">O1001-N1001</f>
        <v>6</v>
      </c>
      <c r="AI1001" s="1" t="n">
        <f aca="false">P1001-O1001</f>
        <v>6</v>
      </c>
      <c r="AJ1001" s="1" t="n">
        <f aca="false">Q1001-P1001</f>
        <v>4</v>
      </c>
      <c r="AK1001" s="1" t="n">
        <f aca="false">R1001-Q1001</f>
        <v>9</v>
      </c>
      <c r="AL1001" s="1" t="n">
        <f aca="false">S1001-R1001</f>
        <v>4</v>
      </c>
      <c r="AM1001" s="1" t="n">
        <f aca="false">T1001-S1001</f>
        <v>2</v>
      </c>
      <c r="AN1001" s="1" t="n">
        <f aca="false">U1001-T1001</f>
        <v>1</v>
      </c>
      <c r="AO1001" s="1" t="n">
        <f aca="false">V1001-U1001</f>
        <v>1</v>
      </c>
    </row>
    <row r="1002" customFormat="false" ht="12.8" hidden="false" customHeight="false" outlineLevel="0" collapsed="false">
      <c r="A1002" s="3" t="n">
        <v>1001</v>
      </c>
      <c r="B1002" s="1" t="s">
        <v>23</v>
      </c>
      <c r="C1002" s="1" t="n">
        <v>52</v>
      </c>
      <c r="D1002" s="1" t="n">
        <v>73</v>
      </c>
      <c r="E1002" s="1" t="n">
        <v>86</v>
      </c>
      <c r="F1002" s="1" t="n">
        <v>95</v>
      </c>
      <c r="G1002" s="1" t="n">
        <v>102</v>
      </c>
      <c r="H1002" s="1" t="n">
        <v>109</v>
      </c>
      <c r="I1002" s="1" t="n">
        <v>115</v>
      </c>
      <c r="J1002" s="1" t="n">
        <v>121</v>
      </c>
      <c r="K1002" s="1" t="n">
        <v>126</v>
      </c>
      <c r="L1002" s="1" t="n">
        <v>132</v>
      </c>
      <c r="M1002" s="1" t="n">
        <v>137</v>
      </c>
      <c r="N1002" s="1" t="n">
        <v>142</v>
      </c>
      <c r="O1002" s="1" t="n">
        <v>148</v>
      </c>
      <c r="P1002" s="1" t="n">
        <v>155</v>
      </c>
      <c r="Q1002" s="1" t="n">
        <v>162</v>
      </c>
      <c r="R1002" s="1" t="n">
        <v>168</v>
      </c>
      <c r="S1002" s="1" t="n">
        <v>172</v>
      </c>
      <c r="T1002" s="1" t="n">
        <v>174</v>
      </c>
      <c r="U1002" s="1" t="n">
        <v>175</v>
      </c>
      <c r="V1002" s="1" t="n">
        <v>176</v>
      </c>
      <c r="W1002" s="1" t="n">
        <f aca="false">D1002-C1002</f>
        <v>21</v>
      </c>
      <c r="X1002" s="1" t="n">
        <f aca="false">E1002-D1002</f>
        <v>13</v>
      </c>
      <c r="Y1002" s="1" t="n">
        <f aca="false">F1002-E1002</f>
        <v>9</v>
      </c>
      <c r="Z1002" s="1" t="n">
        <f aca="false">G1002-F1002</f>
        <v>7</v>
      </c>
      <c r="AA1002" s="1" t="n">
        <f aca="false">H1002-G1002</f>
        <v>7</v>
      </c>
      <c r="AB1002" s="1" t="n">
        <f aca="false">I1002-H1002</f>
        <v>6</v>
      </c>
      <c r="AC1002" s="1" t="n">
        <f aca="false">J1002-I1002</f>
        <v>6</v>
      </c>
      <c r="AD1002" s="1" t="n">
        <f aca="false">K1002-J1002</f>
        <v>5</v>
      </c>
      <c r="AE1002" s="1" t="n">
        <f aca="false">L1002-K1002</f>
        <v>6</v>
      </c>
      <c r="AF1002" s="1" t="n">
        <f aca="false">M1002-L1002</f>
        <v>5</v>
      </c>
      <c r="AG1002" s="1" t="n">
        <f aca="false">N1002-M1002</f>
        <v>5</v>
      </c>
      <c r="AH1002" s="1" t="n">
        <f aca="false">O1002-N1002</f>
        <v>6</v>
      </c>
      <c r="AI1002" s="1" t="n">
        <f aca="false">P1002-O1002</f>
        <v>7</v>
      </c>
      <c r="AJ1002" s="1" t="n">
        <f aca="false">Q1002-P1002</f>
        <v>7</v>
      </c>
      <c r="AK1002" s="1" t="n">
        <f aca="false">R1002-Q1002</f>
        <v>6</v>
      </c>
      <c r="AL1002" s="1" t="n">
        <f aca="false">S1002-R1002</f>
        <v>4</v>
      </c>
      <c r="AM1002" s="1" t="n">
        <f aca="false">T1002-S1002</f>
        <v>2</v>
      </c>
      <c r="AN1002" s="1" t="n">
        <f aca="false">U1002-T1002</f>
        <v>1</v>
      </c>
      <c r="AO1002" s="1" t="n">
        <f aca="false">V1002-U1002</f>
        <v>1</v>
      </c>
    </row>
    <row r="1003" customFormat="false" ht="12.8" hidden="false" customHeight="false" outlineLevel="0" collapsed="false">
      <c r="A1003" s="3" t="n">
        <v>1002</v>
      </c>
      <c r="B1003" s="1" t="s">
        <v>23</v>
      </c>
      <c r="C1003" s="1" t="n">
        <v>52</v>
      </c>
      <c r="D1003" s="1" t="n">
        <v>73</v>
      </c>
      <c r="E1003" s="1" t="n">
        <v>86</v>
      </c>
      <c r="F1003" s="1" t="n">
        <v>95</v>
      </c>
      <c r="G1003" s="1" t="n">
        <v>103</v>
      </c>
      <c r="H1003" s="1" t="n">
        <v>109</v>
      </c>
      <c r="I1003" s="1" t="n">
        <v>115</v>
      </c>
      <c r="J1003" s="1" t="n">
        <v>121</v>
      </c>
      <c r="K1003" s="1" t="n">
        <v>127</v>
      </c>
      <c r="L1003" s="1" t="n">
        <v>132</v>
      </c>
      <c r="M1003" s="1" t="n">
        <v>137</v>
      </c>
      <c r="N1003" s="1" t="n">
        <v>142</v>
      </c>
      <c r="O1003" s="1" t="n">
        <v>148</v>
      </c>
      <c r="P1003" s="1" t="n">
        <v>155</v>
      </c>
      <c r="Q1003" s="1" t="n">
        <v>162</v>
      </c>
      <c r="R1003" s="1" t="n">
        <v>168</v>
      </c>
      <c r="S1003" s="1" t="n">
        <v>172</v>
      </c>
      <c r="T1003" s="1" t="n">
        <v>174</v>
      </c>
      <c r="U1003" s="1" t="n">
        <v>175</v>
      </c>
      <c r="V1003" s="1" t="n">
        <v>176</v>
      </c>
      <c r="W1003" s="1" t="n">
        <f aca="false">D1003-C1003</f>
        <v>21</v>
      </c>
      <c r="X1003" s="1" t="n">
        <f aca="false">E1003-D1003</f>
        <v>13</v>
      </c>
      <c r="Y1003" s="1" t="n">
        <f aca="false">F1003-E1003</f>
        <v>9</v>
      </c>
      <c r="Z1003" s="1" t="n">
        <f aca="false">G1003-F1003</f>
        <v>8</v>
      </c>
      <c r="AA1003" s="1" t="n">
        <f aca="false">H1003-G1003</f>
        <v>6</v>
      </c>
      <c r="AB1003" s="1" t="n">
        <f aca="false">I1003-H1003</f>
        <v>6</v>
      </c>
      <c r="AC1003" s="1" t="n">
        <f aca="false">J1003-I1003</f>
        <v>6</v>
      </c>
      <c r="AD1003" s="1" t="n">
        <f aca="false">K1003-J1003</f>
        <v>6</v>
      </c>
      <c r="AE1003" s="1" t="n">
        <f aca="false">L1003-K1003</f>
        <v>5</v>
      </c>
      <c r="AF1003" s="1" t="n">
        <f aca="false">M1003-L1003</f>
        <v>5</v>
      </c>
      <c r="AG1003" s="1" t="n">
        <f aca="false">N1003-M1003</f>
        <v>5</v>
      </c>
      <c r="AH1003" s="1" t="n">
        <f aca="false">O1003-N1003</f>
        <v>6</v>
      </c>
      <c r="AI1003" s="1" t="n">
        <f aca="false">P1003-O1003</f>
        <v>7</v>
      </c>
      <c r="AJ1003" s="1" t="n">
        <f aca="false">Q1003-P1003</f>
        <v>7</v>
      </c>
      <c r="AK1003" s="1" t="n">
        <f aca="false">R1003-Q1003</f>
        <v>6</v>
      </c>
      <c r="AL1003" s="1" t="n">
        <f aca="false">S1003-R1003</f>
        <v>4</v>
      </c>
      <c r="AM1003" s="1" t="n">
        <f aca="false">T1003-S1003</f>
        <v>2</v>
      </c>
      <c r="AN1003" s="1" t="n">
        <f aca="false">U1003-T1003</f>
        <v>1</v>
      </c>
      <c r="AO1003" s="1" t="n">
        <f aca="false">V1003-U1003</f>
        <v>1</v>
      </c>
    </row>
    <row r="1004" customFormat="false" ht="12.8" hidden="false" customHeight="false" outlineLevel="0" collapsed="false">
      <c r="A1004" s="3" t="n">
        <v>1003</v>
      </c>
      <c r="B1004" s="1" t="s">
        <v>22</v>
      </c>
      <c r="C1004" s="1" t="n">
        <v>57</v>
      </c>
      <c r="D1004" s="1" t="n">
        <v>74</v>
      </c>
      <c r="E1004" s="1" t="n">
        <v>90</v>
      </c>
      <c r="F1004" s="1" t="n">
        <v>100</v>
      </c>
      <c r="G1004" s="1" t="n">
        <v>109</v>
      </c>
      <c r="H1004" s="1" t="n">
        <v>116</v>
      </c>
      <c r="I1004" s="1" t="n">
        <v>122</v>
      </c>
      <c r="J1004" s="1" t="n">
        <v>128</v>
      </c>
      <c r="K1004" s="1" t="n">
        <v>134</v>
      </c>
      <c r="L1004" s="1" t="n">
        <v>141</v>
      </c>
      <c r="M1004" s="1" t="n">
        <v>147</v>
      </c>
      <c r="N1004" s="1" t="n">
        <v>154</v>
      </c>
      <c r="O1004" s="1" t="n">
        <v>160</v>
      </c>
      <c r="P1004" s="1" t="n">
        <v>166</v>
      </c>
      <c r="Q1004" s="1" t="n">
        <v>169</v>
      </c>
      <c r="R1004" s="1" t="n">
        <v>171</v>
      </c>
      <c r="S1004" s="1" t="n">
        <v>172</v>
      </c>
      <c r="T1004" s="1" t="n">
        <v>172</v>
      </c>
      <c r="U1004" s="1" t="n">
        <v>172</v>
      </c>
      <c r="V1004" s="1" t="n">
        <v>172</v>
      </c>
      <c r="W1004" s="1" t="n">
        <f aca="false">D1004-C1004</f>
        <v>17</v>
      </c>
      <c r="X1004" s="1" t="n">
        <f aca="false">E1004-D1004</f>
        <v>16</v>
      </c>
      <c r="Y1004" s="1" t="n">
        <f aca="false">F1004-E1004</f>
        <v>10</v>
      </c>
      <c r="Z1004" s="1" t="n">
        <f aca="false">G1004-F1004</f>
        <v>9</v>
      </c>
      <c r="AA1004" s="1" t="n">
        <f aca="false">H1004-G1004</f>
        <v>7</v>
      </c>
      <c r="AB1004" s="1" t="n">
        <f aca="false">I1004-H1004</f>
        <v>6</v>
      </c>
      <c r="AC1004" s="1" t="n">
        <f aca="false">J1004-I1004</f>
        <v>6</v>
      </c>
      <c r="AD1004" s="1" t="n">
        <f aca="false">K1004-J1004</f>
        <v>6</v>
      </c>
      <c r="AE1004" s="1" t="n">
        <f aca="false">L1004-K1004</f>
        <v>7</v>
      </c>
      <c r="AF1004" s="1" t="n">
        <f aca="false">M1004-L1004</f>
        <v>6</v>
      </c>
      <c r="AG1004" s="1" t="n">
        <f aca="false">N1004-M1004</f>
        <v>7</v>
      </c>
      <c r="AH1004" s="1" t="n">
        <f aca="false">O1004-N1004</f>
        <v>6</v>
      </c>
      <c r="AI1004" s="1" t="n">
        <f aca="false">P1004-O1004</f>
        <v>6</v>
      </c>
      <c r="AJ1004" s="1" t="n">
        <f aca="false">Q1004-P1004</f>
        <v>3</v>
      </c>
      <c r="AK1004" s="1" t="n">
        <f aca="false">R1004-Q1004</f>
        <v>2</v>
      </c>
      <c r="AL1004" s="1" t="n">
        <f aca="false">S1004-R1004</f>
        <v>1</v>
      </c>
      <c r="AM1004" s="1" t="n">
        <f aca="false">T1004-S1004</f>
        <v>0</v>
      </c>
      <c r="AN1004" s="1" t="n">
        <f aca="false">U1004-T1004</f>
        <v>0</v>
      </c>
      <c r="AO1004" s="1" t="n">
        <f aca="false">V1004-U1004</f>
        <v>0</v>
      </c>
    </row>
    <row r="1005" customFormat="false" ht="12.8" hidden="false" customHeight="false" outlineLevel="0" collapsed="false">
      <c r="A1005" s="3" t="n">
        <v>1004</v>
      </c>
      <c r="B1005" s="1" t="s">
        <v>23</v>
      </c>
      <c r="C1005" s="1" t="n">
        <v>52</v>
      </c>
      <c r="D1005" s="1" t="n">
        <v>73</v>
      </c>
      <c r="E1005" s="1" t="n">
        <v>86</v>
      </c>
      <c r="F1005" s="1" t="n">
        <v>95</v>
      </c>
      <c r="G1005" s="1" t="n">
        <v>103</v>
      </c>
      <c r="H1005" s="1" t="n">
        <v>109</v>
      </c>
      <c r="I1005" s="1" t="n">
        <v>115</v>
      </c>
      <c r="J1005" s="1" t="n">
        <v>121</v>
      </c>
      <c r="K1005" s="1" t="n">
        <v>127</v>
      </c>
      <c r="L1005" s="1" t="n">
        <v>132</v>
      </c>
      <c r="M1005" s="1" t="n">
        <v>137</v>
      </c>
      <c r="N1005" s="1" t="n">
        <v>142</v>
      </c>
      <c r="O1005" s="1" t="n">
        <v>148</v>
      </c>
      <c r="P1005" s="1" t="n">
        <v>155</v>
      </c>
      <c r="Q1005" s="1" t="n">
        <v>162</v>
      </c>
      <c r="R1005" s="1" t="n">
        <v>168</v>
      </c>
      <c r="S1005" s="1" t="n">
        <v>172</v>
      </c>
      <c r="T1005" s="1" t="n">
        <v>174</v>
      </c>
      <c r="U1005" s="1" t="n">
        <v>175</v>
      </c>
      <c r="V1005" s="1" t="n">
        <v>176</v>
      </c>
      <c r="W1005" s="1" t="n">
        <f aca="false">D1005-C1005</f>
        <v>21</v>
      </c>
      <c r="X1005" s="1" t="n">
        <f aca="false">E1005-D1005</f>
        <v>13</v>
      </c>
      <c r="Y1005" s="1" t="n">
        <f aca="false">F1005-E1005</f>
        <v>9</v>
      </c>
      <c r="Z1005" s="1" t="n">
        <f aca="false">G1005-F1005</f>
        <v>8</v>
      </c>
      <c r="AA1005" s="1" t="n">
        <f aca="false">H1005-G1005</f>
        <v>6</v>
      </c>
      <c r="AB1005" s="1" t="n">
        <f aca="false">I1005-H1005</f>
        <v>6</v>
      </c>
      <c r="AC1005" s="1" t="n">
        <f aca="false">J1005-I1005</f>
        <v>6</v>
      </c>
      <c r="AD1005" s="1" t="n">
        <f aca="false">K1005-J1005</f>
        <v>6</v>
      </c>
      <c r="AE1005" s="1" t="n">
        <f aca="false">L1005-K1005</f>
        <v>5</v>
      </c>
      <c r="AF1005" s="1" t="n">
        <f aca="false">M1005-L1005</f>
        <v>5</v>
      </c>
      <c r="AG1005" s="1" t="n">
        <f aca="false">N1005-M1005</f>
        <v>5</v>
      </c>
      <c r="AH1005" s="1" t="n">
        <f aca="false">O1005-N1005</f>
        <v>6</v>
      </c>
      <c r="AI1005" s="1" t="n">
        <f aca="false">P1005-O1005</f>
        <v>7</v>
      </c>
      <c r="AJ1005" s="1" t="n">
        <f aca="false">Q1005-P1005</f>
        <v>7</v>
      </c>
      <c r="AK1005" s="1" t="n">
        <f aca="false">R1005-Q1005</f>
        <v>6</v>
      </c>
      <c r="AL1005" s="1" t="n">
        <f aca="false">S1005-R1005</f>
        <v>4</v>
      </c>
      <c r="AM1005" s="1" t="n">
        <f aca="false">T1005-S1005</f>
        <v>2</v>
      </c>
      <c r="AN1005" s="1" t="n">
        <f aca="false">U1005-T1005</f>
        <v>1</v>
      </c>
      <c r="AO1005" s="1" t="n">
        <f aca="false">V1005-U1005</f>
        <v>1</v>
      </c>
    </row>
    <row r="1006" customFormat="false" ht="12.8" hidden="false" customHeight="false" outlineLevel="0" collapsed="false">
      <c r="A1006" s="3" t="n">
        <v>1005</v>
      </c>
      <c r="B1006" s="1" t="s">
        <v>23</v>
      </c>
      <c r="C1006" s="1" t="n">
        <v>53</v>
      </c>
      <c r="D1006" s="1" t="n">
        <v>74</v>
      </c>
      <c r="E1006" s="1" t="n">
        <v>87</v>
      </c>
      <c r="F1006" s="1" t="n">
        <v>96</v>
      </c>
      <c r="G1006" s="1" t="n">
        <v>103</v>
      </c>
      <c r="H1006" s="1" t="n">
        <v>110</v>
      </c>
      <c r="I1006" s="1" t="n">
        <v>116</v>
      </c>
      <c r="J1006" s="1" t="n">
        <v>122</v>
      </c>
      <c r="K1006" s="1" t="n">
        <v>127</v>
      </c>
      <c r="L1006" s="1" t="n">
        <v>132</v>
      </c>
      <c r="M1006" s="1" t="n">
        <v>138</v>
      </c>
      <c r="N1006" s="1" t="n">
        <v>143</v>
      </c>
      <c r="O1006" s="1" t="n">
        <v>149</v>
      </c>
      <c r="P1006" s="1" t="n">
        <v>156</v>
      </c>
      <c r="Q1006" s="1" t="n">
        <v>163</v>
      </c>
      <c r="R1006" s="1" t="n">
        <v>169</v>
      </c>
      <c r="S1006" s="1" t="n">
        <v>173</v>
      </c>
      <c r="T1006" s="1" t="n">
        <v>175</v>
      </c>
      <c r="U1006" s="1" t="n">
        <v>176</v>
      </c>
      <c r="V1006" s="1" t="n">
        <v>176</v>
      </c>
      <c r="W1006" s="1" t="n">
        <f aca="false">D1006-C1006</f>
        <v>21</v>
      </c>
      <c r="X1006" s="1" t="n">
        <f aca="false">E1006-D1006</f>
        <v>13</v>
      </c>
      <c r="Y1006" s="1" t="n">
        <f aca="false">F1006-E1006</f>
        <v>9</v>
      </c>
      <c r="Z1006" s="1" t="n">
        <f aca="false">G1006-F1006</f>
        <v>7</v>
      </c>
      <c r="AA1006" s="1" t="n">
        <f aca="false">H1006-G1006</f>
        <v>7</v>
      </c>
      <c r="AB1006" s="1" t="n">
        <f aca="false">I1006-H1006</f>
        <v>6</v>
      </c>
      <c r="AC1006" s="1" t="n">
        <f aca="false">J1006-I1006</f>
        <v>6</v>
      </c>
      <c r="AD1006" s="1" t="n">
        <f aca="false">K1006-J1006</f>
        <v>5</v>
      </c>
      <c r="AE1006" s="1" t="n">
        <f aca="false">L1006-K1006</f>
        <v>5</v>
      </c>
      <c r="AF1006" s="1" t="n">
        <f aca="false">M1006-L1006</f>
        <v>6</v>
      </c>
      <c r="AG1006" s="1" t="n">
        <f aca="false">N1006-M1006</f>
        <v>5</v>
      </c>
      <c r="AH1006" s="1" t="n">
        <f aca="false">O1006-N1006</f>
        <v>6</v>
      </c>
      <c r="AI1006" s="1" t="n">
        <f aca="false">P1006-O1006</f>
        <v>7</v>
      </c>
      <c r="AJ1006" s="1" t="n">
        <f aca="false">Q1006-P1006</f>
        <v>7</v>
      </c>
      <c r="AK1006" s="1" t="n">
        <f aca="false">R1006-Q1006</f>
        <v>6</v>
      </c>
      <c r="AL1006" s="1" t="n">
        <f aca="false">S1006-R1006</f>
        <v>4</v>
      </c>
      <c r="AM1006" s="1" t="n">
        <f aca="false">T1006-S1006</f>
        <v>2</v>
      </c>
      <c r="AN1006" s="1" t="n">
        <f aca="false">U1006-T1006</f>
        <v>1</v>
      </c>
      <c r="AO1006" s="1" t="n">
        <f aca="false">V1006-U1006</f>
        <v>0</v>
      </c>
    </row>
    <row r="1007" customFormat="false" ht="12.8" hidden="false" customHeight="false" outlineLevel="0" collapsed="false">
      <c r="A1007" s="3" t="n">
        <v>1006</v>
      </c>
      <c r="B1007" s="1" t="s">
        <v>23</v>
      </c>
      <c r="C1007" s="1" t="n">
        <v>48</v>
      </c>
      <c r="D1007" s="1" t="n">
        <v>70</v>
      </c>
      <c r="E1007" s="1" t="n">
        <v>84</v>
      </c>
      <c r="F1007" s="1" t="n">
        <v>93</v>
      </c>
      <c r="G1007" s="1" t="n">
        <v>100</v>
      </c>
      <c r="H1007" s="1" t="n">
        <v>106</v>
      </c>
      <c r="I1007" s="1" t="n">
        <v>112</v>
      </c>
      <c r="J1007" s="1" t="n">
        <v>117</v>
      </c>
      <c r="K1007" s="1" t="n">
        <v>123</v>
      </c>
      <c r="L1007" s="1" t="n">
        <v>128</v>
      </c>
      <c r="M1007" s="1" t="n">
        <v>133</v>
      </c>
      <c r="N1007" s="1" t="n">
        <v>138</v>
      </c>
      <c r="O1007" s="1" t="n">
        <v>143</v>
      </c>
      <c r="P1007" s="1" t="n">
        <v>150</v>
      </c>
      <c r="Q1007" s="1" t="n">
        <v>157</v>
      </c>
      <c r="R1007" s="1" t="n">
        <v>163</v>
      </c>
      <c r="S1007" s="1" t="n">
        <v>167</v>
      </c>
      <c r="T1007" s="1" t="n">
        <v>169</v>
      </c>
      <c r="U1007" s="1" t="n">
        <v>170</v>
      </c>
      <c r="V1007" s="1" t="n">
        <v>171</v>
      </c>
      <c r="W1007" s="1" t="n">
        <f aca="false">D1007-C1007</f>
        <v>22</v>
      </c>
      <c r="X1007" s="1" t="n">
        <f aca="false">E1007-D1007</f>
        <v>14</v>
      </c>
      <c r="Y1007" s="1" t="n">
        <f aca="false">F1007-E1007</f>
        <v>9</v>
      </c>
      <c r="Z1007" s="1" t="n">
        <f aca="false">G1007-F1007</f>
        <v>7</v>
      </c>
      <c r="AA1007" s="1" t="n">
        <f aca="false">H1007-G1007</f>
        <v>6</v>
      </c>
      <c r="AB1007" s="1" t="n">
        <f aca="false">I1007-H1007</f>
        <v>6</v>
      </c>
      <c r="AC1007" s="1" t="n">
        <f aca="false">J1007-I1007</f>
        <v>5</v>
      </c>
      <c r="AD1007" s="1" t="n">
        <f aca="false">K1007-J1007</f>
        <v>6</v>
      </c>
      <c r="AE1007" s="1" t="n">
        <f aca="false">L1007-K1007</f>
        <v>5</v>
      </c>
      <c r="AF1007" s="1" t="n">
        <f aca="false">M1007-L1007</f>
        <v>5</v>
      </c>
      <c r="AG1007" s="1" t="n">
        <f aca="false">N1007-M1007</f>
        <v>5</v>
      </c>
      <c r="AH1007" s="1" t="n">
        <f aca="false">O1007-N1007</f>
        <v>5</v>
      </c>
      <c r="AI1007" s="1" t="n">
        <f aca="false">P1007-O1007</f>
        <v>7</v>
      </c>
      <c r="AJ1007" s="1" t="n">
        <f aca="false">Q1007-P1007</f>
        <v>7</v>
      </c>
      <c r="AK1007" s="1" t="n">
        <f aca="false">R1007-Q1007</f>
        <v>6</v>
      </c>
      <c r="AL1007" s="1" t="n">
        <f aca="false">S1007-R1007</f>
        <v>4</v>
      </c>
      <c r="AM1007" s="1" t="n">
        <f aca="false">T1007-S1007</f>
        <v>2</v>
      </c>
      <c r="AN1007" s="1" t="n">
        <f aca="false">U1007-T1007</f>
        <v>1</v>
      </c>
      <c r="AO1007" s="1" t="n">
        <f aca="false">V1007-U1007</f>
        <v>1</v>
      </c>
    </row>
    <row r="1008" customFormat="false" ht="12.8" hidden="false" customHeight="false" outlineLevel="0" collapsed="false">
      <c r="A1008" s="3" t="n">
        <v>1007</v>
      </c>
      <c r="B1008" s="1" t="s">
        <v>23</v>
      </c>
      <c r="C1008" s="1" t="n">
        <v>52</v>
      </c>
      <c r="D1008" s="1" t="n">
        <v>73</v>
      </c>
      <c r="E1008" s="1" t="n">
        <v>86</v>
      </c>
      <c r="F1008" s="1" t="n">
        <v>95</v>
      </c>
      <c r="G1008" s="1" t="n">
        <v>103</v>
      </c>
      <c r="H1008" s="1" t="n">
        <v>109</v>
      </c>
      <c r="I1008" s="1" t="n">
        <v>115</v>
      </c>
      <c r="J1008" s="1" t="n">
        <v>121</v>
      </c>
      <c r="K1008" s="1" t="n">
        <v>127</v>
      </c>
      <c r="L1008" s="1" t="n">
        <v>132</v>
      </c>
      <c r="M1008" s="1" t="n">
        <v>137</v>
      </c>
      <c r="N1008" s="1" t="n">
        <v>142</v>
      </c>
      <c r="O1008" s="1" t="n">
        <v>148</v>
      </c>
      <c r="P1008" s="1" t="n">
        <v>155</v>
      </c>
      <c r="Q1008" s="1" t="n">
        <v>162</v>
      </c>
      <c r="R1008" s="1" t="n">
        <v>168</v>
      </c>
      <c r="S1008" s="1" t="n">
        <v>172</v>
      </c>
      <c r="T1008" s="1" t="n">
        <v>174</v>
      </c>
      <c r="U1008" s="1" t="n">
        <v>175</v>
      </c>
      <c r="V1008" s="1" t="n">
        <v>176</v>
      </c>
      <c r="W1008" s="1" t="n">
        <f aca="false">D1008-C1008</f>
        <v>21</v>
      </c>
      <c r="X1008" s="1" t="n">
        <f aca="false">E1008-D1008</f>
        <v>13</v>
      </c>
      <c r="Y1008" s="1" t="n">
        <f aca="false">F1008-E1008</f>
        <v>9</v>
      </c>
      <c r="Z1008" s="1" t="n">
        <f aca="false">G1008-F1008</f>
        <v>8</v>
      </c>
      <c r="AA1008" s="1" t="n">
        <f aca="false">H1008-G1008</f>
        <v>6</v>
      </c>
      <c r="AB1008" s="1" t="n">
        <f aca="false">I1008-H1008</f>
        <v>6</v>
      </c>
      <c r="AC1008" s="1" t="n">
        <f aca="false">J1008-I1008</f>
        <v>6</v>
      </c>
      <c r="AD1008" s="1" t="n">
        <f aca="false">K1008-J1008</f>
        <v>6</v>
      </c>
      <c r="AE1008" s="1" t="n">
        <f aca="false">L1008-K1008</f>
        <v>5</v>
      </c>
      <c r="AF1008" s="1" t="n">
        <f aca="false">M1008-L1008</f>
        <v>5</v>
      </c>
      <c r="AG1008" s="1" t="n">
        <f aca="false">N1008-M1008</f>
        <v>5</v>
      </c>
      <c r="AH1008" s="1" t="n">
        <f aca="false">O1008-N1008</f>
        <v>6</v>
      </c>
      <c r="AI1008" s="1" t="n">
        <f aca="false">P1008-O1008</f>
        <v>7</v>
      </c>
      <c r="AJ1008" s="1" t="n">
        <f aca="false">Q1008-P1008</f>
        <v>7</v>
      </c>
      <c r="AK1008" s="1" t="n">
        <f aca="false">R1008-Q1008</f>
        <v>6</v>
      </c>
      <c r="AL1008" s="1" t="n">
        <f aca="false">S1008-R1008</f>
        <v>4</v>
      </c>
      <c r="AM1008" s="1" t="n">
        <f aca="false">T1008-S1008</f>
        <v>2</v>
      </c>
      <c r="AN1008" s="1" t="n">
        <f aca="false">U1008-T1008</f>
        <v>1</v>
      </c>
      <c r="AO1008" s="1" t="n">
        <f aca="false">V1008-U1008</f>
        <v>1</v>
      </c>
    </row>
    <row r="1009" customFormat="false" ht="12.8" hidden="false" customHeight="false" outlineLevel="0" collapsed="false">
      <c r="A1009" s="3" t="n">
        <v>1008</v>
      </c>
      <c r="B1009" s="1" t="s">
        <v>23</v>
      </c>
      <c r="C1009" s="1" t="n">
        <v>47</v>
      </c>
      <c r="D1009" s="1" t="n">
        <v>69</v>
      </c>
      <c r="E1009" s="1" t="n">
        <v>84</v>
      </c>
      <c r="F1009" s="1" t="n">
        <v>92</v>
      </c>
      <c r="G1009" s="1" t="n">
        <v>99</v>
      </c>
      <c r="H1009" s="1" t="n">
        <v>105</v>
      </c>
      <c r="I1009" s="1" t="n">
        <v>111</v>
      </c>
      <c r="J1009" s="1" t="n">
        <v>116</v>
      </c>
      <c r="K1009" s="1" t="n">
        <v>121</v>
      </c>
      <c r="L1009" s="1" t="n">
        <v>126</v>
      </c>
      <c r="M1009" s="1" t="n">
        <v>131</v>
      </c>
      <c r="N1009" s="1" t="n">
        <v>136</v>
      </c>
      <c r="O1009" s="1" t="n">
        <v>141</v>
      </c>
      <c r="P1009" s="1" t="n">
        <v>145</v>
      </c>
      <c r="Q1009" s="1" t="n">
        <v>155</v>
      </c>
      <c r="R1009" s="1" t="n">
        <v>161</v>
      </c>
      <c r="S1009" s="1" t="n">
        <v>165</v>
      </c>
      <c r="T1009" s="1" t="n">
        <v>167</v>
      </c>
      <c r="U1009" s="1" t="n">
        <v>168</v>
      </c>
      <c r="V1009" s="1" t="n">
        <v>169</v>
      </c>
      <c r="W1009" s="1" t="n">
        <f aca="false">D1009-C1009</f>
        <v>22</v>
      </c>
      <c r="X1009" s="1" t="n">
        <f aca="false">E1009-D1009</f>
        <v>15</v>
      </c>
      <c r="Y1009" s="1" t="n">
        <f aca="false">F1009-E1009</f>
        <v>8</v>
      </c>
      <c r="Z1009" s="1" t="n">
        <f aca="false">G1009-F1009</f>
        <v>7</v>
      </c>
      <c r="AA1009" s="1" t="n">
        <f aca="false">H1009-G1009</f>
        <v>6</v>
      </c>
      <c r="AB1009" s="1" t="n">
        <f aca="false">I1009-H1009</f>
        <v>6</v>
      </c>
      <c r="AC1009" s="1" t="n">
        <f aca="false">J1009-I1009</f>
        <v>5</v>
      </c>
      <c r="AD1009" s="1" t="n">
        <f aca="false">K1009-J1009</f>
        <v>5</v>
      </c>
      <c r="AE1009" s="1" t="n">
        <f aca="false">L1009-K1009</f>
        <v>5</v>
      </c>
      <c r="AF1009" s="1" t="n">
        <f aca="false">M1009-L1009</f>
        <v>5</v>
      </c>
      <c r="AG1009" s="1" t="n">
        <f aca="false">N1009-M1009</f>
        <v>5</v>
      </c>
      <c r="AH1009" s="1" t="n">
        <f aca="false">O1009-N1009</f>
        <v>5</v>
      </c>
      <c r="AI1009" s="1" t="n">
        <f aca="false">P1009-O1009</f>
        <v>4</v>
      </c>
      <c r="AJ1009" s="1" t="n">
        <f aca="false">Q1009-P1009</f>
        <v>10</v>
      </c>
      <c r="AK1009" s="1" t="n">
        <f aca="false">R1009-Q1009</f>
        <v>6</v>
      </c>
      <c r="AL1009" s="1" t="n">
        <f aca="false">S1009-R1009</f>
        <v>4</v>
      </c>
      <c r="AM1009" s="1" t="n">
        <f aca="false">T1009-S1009</f>
        <v>2</v>
      </c>
      <c r="AN1009" s="1" t="n">
        <f aca="false">U1009-T1009</f>
        <v>1</v>
      </c>
      <c r="AO1009" s="1" t="n">
        <f aca="false">V1009-U1009</f>
        <v>1</v>
      </c>
    </row>
    <row r="1010" customFormat="false" ht="12.8" hidden="false" customHeight="false" outlineLevel="0" collapsed="false">
      <c r="A1010" s="3" t="n">
        <v>1009</v>
      </c>
      <c r="B1010" s="1" t="s">
        <v>23</v>
      </c>
      <c r="C1010" s="1" t="n">
        <v>59</v>
      </c>
      <c r="D1010" s="1" t="n">
        <v>79</v>
      </c>
      <c r="E1010" s="1" t="n">
        <v>90</v>
      </c>
      <c r="F1010" s="1" t="n">
        <v>99</v>
      </c>
      <c r="G1010" s="1" t="n">
        <v>107</v>
      </c>
      <c r="H1010" s="1" t="n">
        <v>114</v>
      </c>
      <c r="I1010" s="1" t="n">
        <v>121</v>
      </c>
      <c r="J1010" s="1" t="n">
        <v>127</v>
      </c>
      <c r="K1010" s="1" t="n">
        <v>133</v>
      </c>
      <c r="L1010" s="1" t="n">
        <v>138</v>
      </c>
      <c r="M1010" s="1" t="n">
        <v>144</v>
      </c>
      <c r="N1010" s="1" t="n">
        <v>150</v>
      </c>
      <c r="O1010" s="1" t="n">
        <v>156</v>
      </c>
      <c r="P1010" s="1" t="n">
        <v>163</v>
      </c>
      <c r="Q1010" s="1" t="n">
        <v>171</v>
      </c>
      <c r="R1010" s="1" t="n">
        <v>177</v>
      </c>
      <c r="S1010" s="1" t="n">
        <v>181</v>
      </c>
      <c r="T1010" s="1" t="n">
        <v>183</v>
      </c>
      <c r="U1010" s="1" t="n">
        <v>183</v>
      </c>
      <c r="V1010" s="1" t="n">
        <v>184</v>
      </c>
      <c r="W1010" s="1" t="n">
        <f aca="false">D1010-C1010</f>
        <v>20</v>
      </c>
      <c r="X1010" s="1" t="n">
        <f aca="false">E1010-D1010</f>
        <v>11</v>
      </c>
      <c r="Y1010" s="1" t="n">
        <f aca="false">F1010-E1010</f>
        <v>9</v>
      </c>
      <c r="Z1010" s="1" t="n">
        <f aca="false">G1010-F1010</f>
        <v>8</v>
      </c>
      <c r="AA1010" s="1" t="n">
        <f aca="false">H1010-G1010</f>
        <v>7</v>
      </c>
      <c r="AB1010" s="1" t="n">
        <f aca="false">I1010-H1010</f>
        <v>7</v>
      </c>
      <c r="AC1010" s="1" t="n">
        <f aca="false">J1010-I1010</f>
        <v>6</v>
      </c>
      <c r="AD1010" s="1" t="n">
        <f aca="false">K1010-J1010</f>
        <v>6</v>
      </c>
      <c r="AE1010" s="1" t="n">
        <f aca="false">L1010-K1010</f>
        <v>5</v>
      </c>
      <c r="AF1010" s="1" t="n">
        <f aca="false">M1010-L1010</f>
        <v>6</v>
      </c>
      <c r="AG1010" s="1" t="n">
        <f aca="false">N1010-M1010</f>
        <v>6</v>
      </c>
      <c r="AH1010" s="1" t="n">
        <f aca="false">O1010-N1010</f>
        <v>6</v>
      </c>
      <c r="AI1010" s="1" t="n">
        <f aca="false">P1010-O1010</f>
        <v>7</v>
      </c>
      <c r="AJ1010" s="1" t="n">
        <f aca="false">Q1010-P1010</f>
        <v>8</v>
      </c>
      <c r="AK1010" s="1" t="n">
        <f aca="false">R1010-Q1010</f>
        <v>6</v>
      </c>
      <c r="AL1010" s="1" t="n">
        <f aca="false">S1010-R1010</f>
        <v>4</v>
      </c>
      <c r="AM1010" s="1" t="n">
        <f aca="false">T1010-S1010</f>
        <v>2</v>
      </c>
      <c r="AN1010" s="1" t="n">
        <f aca="false">U1010-T1010</f>
        <v>0</v>
      </c>
      <c r="AO1010" s="1" t="n">
        <f aca="false">V1010-U1010</f>
        <v>1</v>
      </c>
    </row>
    <row r="1011" customFormat="false" ht="12.8" hidden="false" customHeight="false" outlineLevel="0" collapsed="false">
      <c r="A1011" s="3" t="n">
        <v>1010</v>
      </c>
      <c r="B1011" s="1" t="s">
        <v>22</v>
      </c>
      <c r="C1011" s="1" t="n">
        <v>48</v>
      </c>
      <c r="D1011" s="1" t="n">
        <v>67</v>
      </c>
      <c r="E1011" s="1" t="n">
        <v>84</v>
      </c>
      <c r="F1011" s="1" t="n">
        <v>93</v>
      </c>
      <c r="G1011" s="1" t="n">
        <v>101</v>
      </c>
      <c r="H1011" s="1" t="n">
        <v>107</v>
      </c>
      <c r="I1011" s="1" t="n">
        <v>112</v>
      </c>
      <c r="J1011" s="1" t="n">
        <v>118</v>
      </c>
      <c r="K1011" s="1" t="n">
        <v>123</v>
      </c>
      <c r="L1011" s="1" t="n">
        <v>129</v>
      </c>
      <c r="M1011" s="1" t="n">
        <v>135</v>
      </c>
      <c r="N1011" s="1" t="n">
        <v>141</v>
      </c>
      <c r="O1011" s="1" t="n">
        <v>148</v>
      </c>
      <c r="P1011" s="1" t="n">
        <v>153</v>
      </c>
      <c r="Q1011" s="1" t="n">
        <v>156</v>
      </c>
      <c r="R1011" s="1" t="n">
        <v>158</v>
      </c>
      <c r="S1011" s="1" t="n">
        <v>159</v>
      </c>
      <c r="T1011" s="1" t="n">
        <v>160</v>
      </c>
      <c r="U1011" s="1" t="n">
        <v>160</v>
      </c>
      <c r="V1011" s="1" t="n">
        <v>160</v>
      </c>
      <c r="W1011" s="1" t="n">
        <f aca="false">D1011-C1011</f>
        <v>19</v>
      </c>
      <c r="X1011" s="1" t="n">
        <f aca="false">E1011-D1011</f>
        <v>17</v>
      </c>
      <c r="Y1011" s="1" t="n">
        <f aca="false">F1011-E1011</f>
        <v>9</v>
      </c>
      <c r="Z1011" s="1" t="n">
        <f aca="false">G1011-F1011</f>
        <v>8</v>
      </c>
      <c r="AA1011" s="1" t="n">
        <f aca="false">H1011-G1011</f>
        <v>6</v>
      </c>
      <c r="AB1011" s="1" t="n">
        <f aca="false">I1011-H1011</f>
        <v>5</v>
      </c>
      <c r="AC1011" s="1" t="n">
        <f aca="false">J1011-I1011</f>
        <v>6</v>
      </c>
      <c r="AD1011" s="1" t="n">
        <f aca="false">K1011-J1011</f>
        <v>5</v>
      </c>
      <c r="AE1011" s="1" t="n">
        <f aca="false">L1011-K1011</f>
        <v>6</v>
      </c>
      <c r="AF1011" s="1" t="n">
        <f aca="false">M1011-L1011</f>
        <v>6</v>
      </c>
      <c r="AG1011" s="1" t="n">
        <f aca="false">N1011-M1011</f>
        <v>6</v>
      </c>
      <c r="AH1011" s="1" t="n">
        <f aca="false">O1011-N1011</f>
        <v>7</v>
      </c>
      <c r="AI1011" s="1" t="n">
        <f aca="false">P1011-O1011</f>
        <v>5</v>
      </c>
      <c r="AJ1011" s="1" t="n">
        <f aca="false">Q1011-P1011</f>
        <v>3</v>
      </c>
      <c r="AK1011" s="1" t="n">
        <f aca="false">R1011-Q1011</f>
        <v>2</v>
      </c>
      <c r="AL1011" s="1" t="n">
        <f aca="false">S1011-R1011</f>
        <v>1</v>
      </c>
      <c r="AM1011" s="1" t="n">
        <f aca="false">T1011-S1011</f>
        <v>1</v>
      </c>
      <c r="AN1011" s="1" t="n">
        <f aca="false">U1011-T1011</f>
        <v>0</v>
      </c>
      <c r="AO1011" s="1" t="n">
        <f aca="false">V1011-U1011</f>
        <v>0</v>
      </c>
    </row>
    <row r="1012" customFormat="false" ht="12.8" hidden="false" customHeight="false" outlineLevel="0" collapsed="false">
      <c r="A1012" s="3" t="n">
        <v>1011</v>
      </c>
      <c r="B1012" s="1" t="s">
        <v>22</v>
      </c>
      <c r="C1012" s="1" t="n">
        <v>52</v>
      </c>
      <c r="D1012" s="1" t="n">
        <v>70</v>
      </c>
      <c r="E1012" s="1" t="n">
        <v>87</v>
      </c>
      <c r="F1012" s="1" t="n">
        <v>96</v>
      </c>
      <c r="G1012" s="1" t="n">
        <v>104</v>
      </c>
      <c r="H1012" s="1" t="n">
        <v>111</v>
      </c>
      <c r="I1012" s="1" t="n">
        <v>117</v>
      </c>
      <c r="J1012" s="1" t="n">
        <v>122</v>
      </c>
      <c r="K1012" s="1" t="n">
        <v>128</v>
      </c>
      <c r="L1012" s="1" t="n">
        <v>134</v>
      </c>
      <c r="M1012" s="1" t="n">
        <v>141</v>
      </c>
      <c r="N1012" s="1" t="n">
        <v>147</v>
      </c>
      <c r="O1012" s="1" t="n">
        <v>153</v>
      </c>
      <c r="P1012" s="1" t="n">
        <v>159</v>
      </c>
      <c r="Q1012" s="1" t="n">
        <v>162</v>
      </c>
      <c r="R1012" s="1" t="n">
        <v>164</v>
      </c>
      <c r="S1012" s="1" t="n">
        <v>165</v>
      </c>
      <c r="T1012" s="1" t="n">
        <v>165</v>
      </c>
      <c r="U1012" s="1" t="n">
        <v>165</v>
      </c>
      <c r="V1012" s="1" t="n">
        <v>166</v>
      </c>
      <c r="W1012" s="1" t="n">
        <f aca="false">D1012-C1012</f>
        <v>18</v>
      </c>
      <c r="X1012" s="1" t="n">
        <f aca="false">E1012-D1012</f>
        <v>17</v>
      </c>
      <c r="Y1012" s="1" t="n">
        <f aca="false">F1012-E1012</f>
        <v>9</v>
      </c>
      <c r="Z1012" s="1" t="n">
        <f aca="false">G1012-F1012</f>
        <v>8</v>
      </c>
      <c r="AA1012" s="1" t="n">
        <f aca="false">H1012-G1012</f>
        <v>7</v>
      </c>
      <c r="AB1012" s="1" t="n">
        <f aca="false">I1012-H1012</f>
        <v>6</v>
      </c>
      <c r="AC1012" s="1" t="n">
        <f aca="false">J1012-I1012</f>
        <v>5</v>
      </c>
      <c r="AD1012" s="1" t="n">
        <f aca="false">K1012-J1012</f>
        <v>6</v>
      </c>
      <c r="AE1012" s="1" t="n">
        <f aca="false">L1012-K1012</f>
        <v>6</v>
      </c>
      <c r="AF1012" s="1" t="n">
        <f aca="false">M1012-L1012</f>
        <v>7</v>
      </c>
      <c r="AG1012" s="1" t="n">
        <f aca="false">N1012-M1012</f>
        <v>6</v>
      </c>
      <c r="AH1012" s="1" t="n">
        <f aca="false">O1012-N1012</f>
        <v>6</v>
      </c>
      <c r="AI1012" s="1" t="n">
        <f aca="false">P1012-O1012</f>
        <v>6</v>
      </c>
      <c r="AJ1012" s="1" t="n">
        <f aca="false">Q1012-P1012</f>
        <v>3</v>
      </c>
      <c r="AK1012" s="1" t="n">
        <f aca="false">R1012-Q1012</f>
        <v>2</v>
      </c>
      <c r="AL1012" s="1" t="n">
        <f aca="false">S1012-R1012</f>
        <v>1</v>
      </c>
      <c r="AM1012" s="1" t="n">
        <f aca="false">T1012-S1012</f>
        <v>0</v>
      </c>
      <c r="AN1012" s="1" t="n">
        <f aca="false">U1012-T1012</f>
        <v>0</v>
      </c>
      <c r="AO1012" s="1" t="n">
        <f aca="false">V1012-U1012</f>
        <v>1</v>
      </c>
    </row>
    <row r="1013" customFormat="false" ht="12.8" hidden="false" customHeight="false" outlineLevel="0" collapsed="false">
      <c r="A1013" s="3" t="n">
        <v>1012</v>
      </c>
      <c r="B1013" s="1" t="s">
        <v>23</v>
      </c>
      <c r="C1013" s="1" t="n">
        <v>54</v>
      </c>
      <c r="D1013" s="1" t="n">
        <v>75</v>
      </c>
      <c r="E1013" s="1" t="n">
        <v>88</v>
      </c>
      <c r="F1013" s="1" t="n">
        <v>97</v>
      </c>
      <c r="G1013" s="1" t="n">
        <v>104</v>
      </c>
      <c r="H1013" s="1" t="n">
        <v>111</v>
      </c>
      <c r="I1013" s="1" t="n">
        <v>117</v>
      </c>
      <c r="J1013" s="1" t="n">
        <v>123</v>
      </c>
      <c r="K1013" s="1" t="n">
        <v>129</v>
      </c>
      <c r="L1013" s="1" t="n">
        <v>134</v>
      </c>
      <c r="M1013" s="1" t="n">
        <v>139</v>
      </c>
      <c r="N1013" s="1" t="n">
        <v>145</v>
      </c>
      <c r="O1013" s="1" t="n">
        <v>151</v>
      </c>
      <c r="P1013" s="1" t="n">
        <v>158</v>
      </c>
      <c r="Q1013" s="1" t="n">
        <v>165</v>
      </c>
      <c r="R1013" s="1" t="n">
        <v>171</v>
      </c>
      <c r="S1013" s="1" t="n">
        <v>175</v>
      </c>
      <c r="T1013" s="1" t="n">
        <v>177</v>
      </c>
      <c r="U1013" s="1" t="n">
        <v>178</v>
      </c>
      <c r="V1013" s="1" t="n">
        <v>179</v>
      </c>
      <c r="W1013" s="1" t="n">
        <f aca="false">D1013-C1013</f>
        <v>21</v>
      </c>
      <c r="X1013" s="1" t="n">
        <f aca="false">E1013-D1013</f>
        <v>13</v>
      </c>
      <c r="Y1013" s="1" t="n">
        <f aca="false">F1013-E1013</f>
        <v>9</v>
      </c>
      <c r="Z1013" s="1" t="n">
        <f aca="false">G1013-F1013</f>
        <v>7</v>
      </c>
      <c r="AA1013" s="1" t="n">
        <f aca="false">H1013-G1013</f>
        <v>7</v>
      </c>
      <c r="AB1013" s="1" t="n">
        <f aca="false">I1013-H1013</f>
        <v>6</v>
      </c>
      <c r="AC1013" s="1" t="n">
        <f aca="false">J1013-I1013</f>
        <v>6</v>
      </c>
      <c r="AD1013" s="1" t="n">
        <f aca="false">K1013-J1013</f>
        <v>6</v>
      </c>
      <c r="AE1013" s="1" t="n">
        <f aca="false">L1013-K1013</f>
        <v>5</v>
      </c>
      <c r="AF1013" s="1" t="n">
        <f aca="false">M1013-L1013</f>
        <v>5</v>
      </c>
      <c r="AG1013" s="1" t="n">
        <f aca="false">N1013-M1013</f>
        <v>6</v>
      </c>
      <c r="AH1013" s="1" t="n">
        <f aca="false">O1013-N1013</f>
        <v>6</v>
      </c>
      <c r="AI1013" s="1" t="n">
        <f aca="false">P1013-O1013</f>
        <v>7</v>
      </c>
      <c r="AJ1013" s="1" t="n">
        <f aca="false">Q1013-P1013</f>
        <v>7</v>
      </c>
      <c r="AK1013" s="1" t="n">
        <f aca="false">R1013-Q1013</f>
        <v>6</v>
      </c>
      <c r="AL1013" s="1" t="n">
        <f aca="false">S1013-R1013</f>
        <v>4</v>
      </c>
      <c r="AM1013" s="1" t="n">
        <f aca="false">T1013-S1013</f>
        <v>2</v>
      </c>
      <c r="AN1013" s="1" t="n">
        <f aca="false">U1013-T1013</f>
        <v>1</v>
      </c>
      <c r="AO1013" s="1" t="n">
        <f aca="false">V1013-U1013</f>
        <v>1</v>
      </c>
    </row>
    <row r="1014" customFormat="false" ht="12.8" hidden="false" customHeight="false" outlineLevel="0" collapsed="false">
      <c r="A1014" s="3" t="n">
        <v>1013</v>
      </c>
      <c r="B1014" s="1" t="s">
        <v>22</v>
      </c>
      <c r="C1014" s="1" t="n">
        <v>54</v>
      </c>
      <c r="D1014" s="1" t="n">
        <v>71</v>
      </c>
      <c r="E1014" s="1" t="n">
        <v>87</v>
      </c>
      <c r="F1014" s="1" t="n">
        <v>97</v>
      </c>
      <c r="G1014" s="1" t="n">
        <v>104</v>
      </c>
      <c r="H1014" s="1" t="n">
        <v>111</v>
      </c>
      <c r="I1014" s="1" t="n">
        <v>117</v>
      </c>
      <c r="J1014" s="1" t="n">
        <v>123</v>
      </c>
      <c r="K1014" s="1" t="n">
        <v>129</v>
      </c>
      <c r="L1014" s="1" t="n">
        <v>135</v>
      </c>
      <c r="M1014" s="1" t="n">
        <v>141</v>
      </c>
      <c r="N1014" s="1" t="n">
        <v>147</v>
      </c>
      <c r="O1014" s="1" t="n">
        <v>154</v>
      </c>
      <c r="P1014" s="1" t="n">
        <v>159</v>
      </c>
      <c r="Q1014" s="1" t="n">
        <v>162</v>
      </c>
      <c r="R1014" s="1" t="n">
        <v>164</v>
      </c>
      <c r="S1014" s="1" t="n">
        <v>165</v>
      </c>
      <c r="T1014" s="1" t="n">
        <v>166</v>
      </c>
      <c r="U1014" s="1" t="n">
        <v>166</v>
      </c>
      <c r="V1014" s="1" t="n">
        <v>166</v>
      </c>
      <c r="W1014" s="1" t="n">
        <f aca="false">D1014-C1014</f>
        <v>17</v>
      </c>
      <c r="X1014" s="1" t="n">
        <f aca="false">E1014-D1014</f>
        <v>16</v>
      </c>
      <c r="Y1014" s="1" t="n">
        <f aca="false">F1014-E1014</f>
        <v>10</v>
      </c>
      <c r="Z1014" s="1" t="n">
        <f aca="false">G1014-F1014</f>
        <v>7</v>
      </c>
      <c r="AA1014" s="1" t="n">
        <f aca="false">H1014-G1014</f>
        <v>7</v>
      </c>
      <c r="AB1014" s="1" t="n">
        <f aca="false">I1014-H1014</f>
        <v>6</v>
      </c>
      <c r="AC1014" s="1" t="n">
        <f aca="false">J1014-I1014</f>
        <v>6</v>
      </c>
      <c r="AD1014" s="1" t="n">
        <f aca="false">K1014-J1014</f>
        <v>6</v>
      </c>
      <c r="AE1014" s="1" t="n">
        <f aca="false">L1014-K1014</f>
        <v>6</v>
      </c>
      <c r="AF1014" s="1" t="n">
        <f aca="false">M1014-L1014</f>
        <v>6</v>
      </c>
      <c r="AG1014" s="1" t="n">
        <f aca="false">N1014-M1014</f>
        <v>6</v>
      </c>
      <c r="AH1014" s="1" t="n">
        <f aca="false">O1014-N1014</f>
        <v>7</v>
      </c>
      <c r="AI1014" s="1" t="n">
        <f aca="false">P1014-O1014</f>
        <v>5</v>
      </c>
      <c r="AJ1014" s="1" t="n">
        <f aca="false">Q1014-P1014</f>
        <v>3</v>
      </c>
      <c r="AK1014" s="1" t="n">
        <f aca="false">R1014-Q1014</f>
        <v>2</v>
      </c>
      <c r="AL1014" s="1" t="n">
        <f aca="false">S1014-R1014</f>
        <v>1</v>
      </c>
      <c r="AM1014" s="1" t="n">
        <f aca="false">T1014-S1014</f>
        <v>1</v>
      </c>
      <c r="AN1014" s="1" t="n">
        <f aca="false">U1014-T1014</f>
        <v>0</v>
      </c>
      <c r="AO1014" s="1" t="n">
        <f aca="false">V1014-U1014</f>
        <v>0</v>
      </c>
    </row>
    <row r="1015" customFormat="false" ht="12.8" hidden="false" customHeight="false" outlineLevel="0" collapsed="false">
      <c r="A1015" s="3" t="n">
        <v>1014</v>
      </c>
      <c r="B1015" s="1" t="s">
        <v>22</v>
      </c>
      <c r="C1015" s="1" t="n">
        <v>53</v>
      </c>
      <c r="D1015" s="1" t="n">
        <v>71</v>
      </c>
      <c r="E1015" s="1" t="n">
        <v>87</v>
      </c>
      <c r="F1015" s="1" t="n">
        <v>97</v>
      </c>
      <c r="G1015" s="1" t="n">
        <v>104</v>
      </c>
      <c r="H1015" s="1" t="n">
        <v>111</v>
      </c>
      <c r="I1015" s="1" t="n">
        <v>117</v>
      </c>
      <c r="J1015" s="1" t="n">
        <v>123</v>
      </c>
      <c r="K1015" s="1" t="n">
        <v>129</v>
      </c>
      <c r="L1015" s="1" t="n">
        <v>135</v>
      </c>
      <c r="M1015" s="1" t="n">
        <v>141</v>
      </c>
      <c r="N1015" s="1" t="n">
        <v>147</v>
      </c>
      <c r="O1015" s="1" t="n">
        <v>154</v>
      </c>
      <c r="P1015" s="1" t="n">
        <v>159</v>
      </c>
      <c r="Q1015" s="1" t="n">
        <v>162</v>
      </c>
      <c r="R1015" s="1" t="n">
        <v>164</v>
      </c>
      <c r="S1015" s="1" t="n">
        <v>165</v>
      </c>
      <c r="T1015" s="1" t="n">
        <v>166</v>
      </c>
      <c r="U1015" s="1" t="n">
        <v>166</v>
      </c>
      <c r="V1015" s="1" t="n">
        <v>166</v>
      </c>
      <c r="W1015" s="1" t="n">
        <f aca="false">D1015-C1015</f>
        <v>18</v>
      </c>
      <c r="X1015" s="1" t="n">
        <f aca="false">E1015-D1015</f>
        <v>16</v>
      </c>
      <c r="Y1015" s="1" t="n">
        <f aca="false">F1015-E1015</f>
        <v>10</v>
      </c>
      <c r="Z1015" s="1" t="n">
        <f aca="false">G1015-F1015</f>
        <v>7</v>
      </c>
      <c r="AA1015" s="1" t="n">
        <f aca="false">H1015-G1015</f>
        <v>7</v>
      </c>
      <c r="AB1015" s="1" t="n">
        <f aca="false">I1015-H1015</f>
        <v>6</v>
      </c>
      <c r="AC1015" s="1" t="n">
        <f aca="false">J1015-I1015</f>
        <v>6</v>
      </c>
      <c r="AD1015" s="1" t="n">
        <f aca="false">K1015-J1015</f>
        <v>6</v>
      </c>
      <c r="AE1015" s="1" t="n">
        <f aca="false">L1015-K1015</f>
        <v>6</v>
      </c>
      <c r="AF1015" s="1" t="n">
        <f aca="false">M1015-L1015</f>
        <v>6</v>
      </c>
      <c r="AG1015" s="1" t="n">
        <f aca="false">N1015-M1015</f>
        <v>6</v>
      </c>
      <c r="AH1015" s="1" t="n">
        <f aca="false">O1015-N1015</f>
        <v>7</v>
      </c>
      <c r="AI1015" s="1" t="n">
        <f aca="false">P1015-O1015</f>
        <v>5</v>
      </c>
      <c r="AJ1015" s="1" t="n">
        <f aca="false">Q1015-P1015</f>
        <v>3</v>
      </c>
      <c r="AK1015" s="1" t="n">
        <f aca="false">R1015-Q1015</f>
        <v>2</v>
      </c>
      <c r="AL1015" s="1" t="n">
        <f aca="false">S1015-R1015</f>
        <v>1</v>
      </c>
      <c r="AM1015" s="1" t="n">
        <f aca="false">T1015-S1015</f>
        <v>1</v>
      </c>
      <c r="AN1015" s="1" t="n">
        <f aca="false">U1015-T1015</f>
        <v>0</v>
      </c>
      <c r="AO1015" s="1" t="n">
        <f aca="false">V1015-U1015</f>
        <v>0</v>
      </c>
    </row>
    <row r="1016" customFormat="false" ht="12.8" hidden="false" customHeight="false" outlineLevel="0" collapsed="false">
      <c r="A1016" s="3" t="n">
        <v>1015</v>
      </c>
      <c r="B1016" s="1" t="s">
        <v>23</v>
      </c>
      <c r="C1016" s="1" t="n">
        <v>57</v>
      </c>
      <c r="D1016" s="1" t="n">
        <v>78</v>
      </c>
      <c r="E1016" s="1" t="n">
        <v>90</v>
      </c>
      <c r="F1016" s="1" t="n">
        <v>99</v>
      </c>
      <c r="G1016" s="1" t="n">
        <v>106</v>
      </c>
      <c r="H1016" s="1" t="n">
        <v>113</v>
      </c>
      <c r="I1016" s="1" t="n">
        <v>119</v>
      </c>
      <c r="J1016" s="1" t="n">
        <v>125</v>
      </c>
      <c r="K1016" s="1" t="n">
        <v>131</v>
      </c>
      <c r="L1016" s="1" t="n">
        <v>137</v>
      </c>
      <c r="M1016" s="1" t="n">
        <v>142</v>
      </c>
      <c r="N1016" s="1" t="n">
        <v>147</v>
      </c>
      <c r="O1016" s="1" t="n">
        <v>154</v>
      </c>
      <c r="P1016" s="1" t="n">
        <v>161</v>
      </c>
      <c r="Q1016" s="1" t="n">
        <v>168</v>
      </c>
      <c r="R1016" s="1" t="n">
        <v>174</v>
      </c>
      <c r="S1016" s="1" t="n">
        <v>178</v>
      </c>
      <c r="T1016" s="1" t="n">
        <v>181</v>
      </c>
      <c r="U1016" s="1" t="n">
        <v>181</v>
      </c>
      <c r="V1016" s="1" t="n">
        <v>182</v>
      </c>
      <c r="W1016" s="1" t="n">
        <f aca="false">D1016-C1016</f>
        <v>21</v>
      </c>
      <c r="X1016" s="1" t="n">
        <f aca="false">E1016-D1016</f>
        <v>12</v>
      </c>
      <c r="Y1016" s="1" t="n">
        <f aca="false">F1016-E1016</f>
        <v>9</v>
      </c>
      <c r="Z1016" s="1" t="n">
        <f aca="false">G1016-F1016</f>
        <v>7</v>
      </c>
      <c r="AA1016" s="1" t="n">
        <f aca="false">H1016-G1016</f>
        <v>7</v>
      </c>
      <c r="AB1016" s="1" t="n">
        <f aca="false">I1016-H1016</f>
        <v>6</v>
      </c>
      <c r="AC1016" s="1" t="n">
        <f aca="false">J1016-I1016</f>
        <v>6</v>
      </c>
      <c r="AD1016" s="1" t="n">
        <f aca="false">K1016-J1016</f>
        <v>6</v>
      </c>
      <c r="AE1016" s="1" t="n">
        <f aca="false">L1016-K1016</f>
        <v>6</v>
      </c>
      <c r="AF1016" s="1" t="n">
        <f aca="false">M1016-L1016</f>
        <v>5</v>
      </c>
      <c r="AG1016" s="1" t="n">
        <f aca="false">N1016-M1016</f>
        <v>5</v>
      </c>
      <c r="AH1016" s="1" t="n">
        <f aca="false">O1016-N1016</f>
        <v>7</v>
      </c>
      <c r="AI1016" s="1" t="n">
        <f aca="false">P1016-O1016</f>
        <v>7</v>
      </c>
      <c r="AJ1016" s="1" t="n">
        <f aca="false">Q1016-P1016</f>
        <v>7</v>
      </c>
      <c r="AK1016" s="1" t="n">
        <f aca="false">R1016-Q1016</f>
        <v>6</v>
      </c>
      <c r="AL1016" s="1" t="n">
        <f aca="false">S1016-R1016</f>
        <v>4</v>
      </c>
      <c r="AM1016" s="1" t="n">
        <f aca="false">T1016-S1016</f>
        <v>3</v>
      </c>
      <c r="AN1016" s="1" t="n">
        <f aca="false">U1016-T1016</f>
        <v>0</v>
      </c>
      <c r="AO1016" s="1" t="n">
        <f aca="false">V1016-U1016</f>
        <v>1</v>
      </c>
    </row>
    <row r="1017" customFormat="false" ht="12.8" hidden="false" customHeight="false" outlineLevel="0" collapsed="false">
      <c r="A1017" s="3" t="n">
        <v>1016</v>
      </c>
      <c r="B1017" s="1" t="s">
        <v>23</v>
      </c>
      <c r="C1017" s="1" t="n">
        <v>49</v>
      </c>
      <c r="D1017" s="1" t="n">
        <v>71</v>
      </c>
      <c r="E1017" s="1" t="n">
        <v>86</v>
      </c>
      <c r="F1017" s="1" t="n">
        <v>94</v>
      </c>
      <c r="G1017" s="1" t="n">
        <v>101</v>
      </c>
      <c r="H1017" s="1" t="n">
        <v>108</v>
      </c>
      <c r="I1017" s="1" t="n">
        <v>113</v>
      </c>
      <c r="J1017" s="1" t="n">
        <v>119</v>
      </c>
      <c r="K1017" s="1" t="n">
        <v>124</v>
      </c>
      <c r="L1017" s="1" t="n">
        <v>129</v>
      </c>
      <c r="M1017" s="1" t="n">
        <v>134</v>
      </c>
      <c r="N1017" s="1" t="n">
        <v>139</v>
      </c>
      <c r="O1017" s="1" t="n">
        <v>145</v>
      </c>
      <c r="P1017" s="1" t="n">
        <v>152</v>
      </c>
      <c r="Q1017" s="1" t="n">
        <v>159</v>
      </c>
      <c r="R1017" s="1" t="n">
        <v>164</v>
      </c>
      <c r="S1017" s="1" t="n">
        <v>168</v>
      </c>
      <c r="T1017" s="1" t="n">
        <v>171</v>
      </c>
      <c r="U1017" s="1" t="n">
        <v>172</v>
      </c>
      <c r="V1017" s="1" t="n">
        <v>173</v>
      </c>
      <c r="W1017" s="1" t="n">
        <f aca="false">D1017-C1017</f>
        <v>22</v>
      </c>
      <c r="X1017" s="1" t="n">
        <f aca="false">E1017-D1017</f>
        <v>15</v>
      </c>
      <c r="Y1017" s="1" t="n">
        <f aca="false">F1017-E1017</f>
        <v>8</v>
      </c>
      <c r="Z1017" s="1" t="n">
        <f aca="false">G1017-F1017</f>
        <v>7</v>
      </c>
      <c r="AA1017" s="1" t="n">
        <f aca="false">H1017-G1017</f>
        <v>7</v>
      </c>
      <c r="AB1017" s="1" t="n">
        <f aca="false">I1017-H1017</f>
        <v>5</v>
      </c>
      <c r="AC1017" s="1" t="n">
        <f aca="false">J1017-I1017</f>
        <v>6</v>
      </c>
      <c r="AD1017" s="1" t="n">
        <f aca="false">K1017-J1017</f>
        <v>5</v>
      </c>
      <c r="AE1017" s="1" t="n">
        <f aca="false">L1017-K1017</f>
        <v>5</v>
      </c>
      <c r="AF1017" s="1" t="n">
        <f aca="false">M1017-L1017</f>
        <v>5</v>
      </c>
      <c r="AG1017" s="1" t="n">
        <f aca="false">N1017-M1017</f>
        <v>5</v>
      </c>
      <c r="AH1017" s="1" t="n">
        <f aca="false">O1017-N1017</f>
        <v>6</v>
      </c>
      <c r="AI1017" s="1" t="n">
        <f aca="false">P1017-O1017</f>
        <v>7</v>
      </c>
      <c r="AJ1017" s="1" t="n">
        <f aca="false">Q1017-P1017</f>
        <v>7</v>
      </c>
      <c r="AK1017" s="1" t="n">
        <f aca="false">R1017-Q1017</f>
        <v>5</v>
      </c>
      <c r="AL1017" s="1" t="n">
        <f aca="false">S1017-R1017</f>
        <v>4</v>
      </c>
      <c r="AM1017" s="1" t="n">
        <f aca="false">T1017-S1017</f>
        <v>3</v>
      </c>
      <c r="AN1017" s="1" t="n">
        <f aca="false">U1017-T1017</f>
        <v>1</v>
      </c>
      <c r="AO1017" s="1" t="n">
        <f aca="false">V1017-U1017</f>
        <v>1</v>
      </c>
    </row>
    <row r="1018" customFormat="false" ht="12.8" hidden="false" customHeight="false" outlineLevel="0" collapsed="false">
      <c r="A1018" s="3" t="n">
        <v>1017</v>
      </c>
      <c r="B1018" s="1" t="s">
        <v>23</v>
      </c>
      <c r="C1018" s="1" t="n">
        <v>50</v>
      </c>
      <c r="D1018" s="1" t="n">
        <v>72</v>
      </c>
      <c r="E1018" s="1" t="n">
        <v>86</v>
      </c>
      <c r="F1018" s="1" t="n">
        <v>95</v>
      </c>
      <c r="G1018" s="1" t="n">
        <v>102</v>
      </c>
      <c r="H1018" s="1" t="n">
        <v>108</v>
      </c>
      <c r="I1018" s="1" t="n">
        <v>114</v>
      </c>
      <c r="J1018" s="1" t="n">
        <v>120</v>
      </c>
      <c r="K1018" s="1" t="n">
        <v>125</v>
      </c>
      <c r="L1018" s="1" t="n">
        <v>130</v>
      </c>
      <c r="M1018" s="1" t="n">
        <v>136</v>
      </c>
      <c r="N1018" s="1" t="n">
        <v>141</v>
      </c>
      <c r="O1018" s="1" t="n">
        <v>147</v>
      </c>
      <c r="P1018" s="1" t="n">
        <v>153</v>
      </c>
      <c r="Q1018" s="1" t="n">
        <v>161</v>
      </c>
      <c r="R1018" s="1" t="n">
        <v>166</v>
      </c>
      <c r="S1018" s="1" t="n">
        <v>170</v>
      </c>
      <c r="T1018" s="1" t="n">
        <v>172</v>
      </c>
      <c r="U1018" s="1" t="n">
        <v>173</v>
      </c>
      <c r="V1018" s="1" t="n">
        <v>174</v>
      </c>
      <c r="W1018" s="1" t="n">
        <f aca="false">D1018-C1018</f>
        <v>22</v>
      </c>
      <c r="X1018" s="1" t="n">
        <f aca="false">E1018-D1018</f>
        <v>14</v>
      </c>
      <c r="Y1018" s="1" t="n">
        <f aca="false">F1018-E1018</f>
        <v>9</v>
      </c>
      <c r="Z1018" s="1" t="n">
        <f aca="false">G1018-F1018</f>
        <v>7</v>
      </c>
      <c r="AA1018" s="1" t="n">
        <f aca="false">H1018-G1018</f>
        <v>6</v>
      </c>
      <c r="AB1018" s="1" t="n">
        <f aca="false">I1018-H1018</f>
        <v>6</v>
      </c>
      <c r="AC1018" s="1" t="n">
        <f aca="false">J1018-I1018</f>
        <v>6</v>
      </c>
      <c r="AD1018" s="1" t="n">
        <f aca="false">K1018-J1018</f>
        <v>5</v>
      </c>
      <c r="AE1018" s="1" t="n">
        <f aca="false">L1018-K1018</f>
        <v>5</v>
      </c>
      <c r="AF1018" s="1" t="n">
        <f aca="false">M1018-L1018</f>
        <v>6</v>
      </c>
      <c r="AG1018" s="1" t="n">
        <f aca="false">N1018-M1018</f>
        <v>5</v>
      </c>
      <c r="AH1018" s="1" t="n">
        <f aca="false">O1018-N1018</f>
        <v>6</v>
      </c>
      <c r="AI1018" s="1" t="n">
        <f aca="false">P1018-O1018</f>
        <v>6</v>
      </c>
      <c r="AJ1018" s="1" t="n">
        <f aca="false">Q1018-P1018</f>
        <v>8</v>
      </c>
      <c r="AK1018" s="1" t="n">
        <f aca="false">R1018-Q1018</f>
        <v>5</v>
      </c>
      <c r="AL1018" s="1" t="n">
        <f aca="false">S1018-R1018</f>
        <v>4</v>
      </c>
      <c r="AM1018" s="1" t="n">
        <f aca="false">T1018-S1018</f>
        <v>2</v>
      </c>
      <c r="AN1018" s="1" t="n">
        <f aca="false">U1018-T1018</f>
        <v>1</v>
      </c>
      <c r="AO1018" s="1" t="n">
        <f aca="false">V1018-U1018</f>
        <v>1</v>
      </c>
    </row>
    <row r="1019" customFormat="false" ht="12.8" hidden="false" customHeight="false" outlineLevel="0" collapsed="false">
      <c r="A1019" s="3" t="n">
        <v>1018</v>
      </c>
      <c r="B1019" s="1" t="s">
        <v>22</v>
      </c>
      <c r="C1019" s="1" t="n">
        <v>53</v>
      </c>
      <c r="D1019" s="1" t="n">
        <v>71</v>
      </c>
      <c r="E1019" s="1" t="n">
        <v>88</v>
      </c>
      <c r="F1019" s="1" t="n">
        <v>97</v>
      </c>
      <c r="G1019" s="1" t="n">
        <v>105</v>
      </c>
      <c r="H1019" s="1" t="n">
        <v>112</v>
      </c>
      <c r="I1019" s="1" t="n">
        <v>118</v>
      </c>
      <c r="J1019" s="1" t="n">
        <v>124</v>
      </c>
      <c r="K1019" s="1" t="n">
        <v>130</v>
      </c>
      <c r="L1019" s="1" t="n">
        <v>136</v>
      </c>
      <c r="M1019" s="1" t="n">
        <v>142</v>
      </c>
      <c r="N1019" s="1" t="n">
        <v>149</v>
      </c>
      <c r="O1019" s="1" t="n">
        <v>155</v>
      </c>
      <c r="P1019" s="1" t="n">
        <v>161</v>
      </c>
      <c r="Q1019" s="1" t="n">
        <v>164</v>
      </c>
      <c r="R1019" s="1" t="n">
        <v>166</v>
      </c>
      <c r="S1019" s="1" t="n">
        <v>167</v>
      </c>
      <c r="T1019" s="1" t="n">
        <v>167</v>
      </c>
      <c r="U1019" s="1" t="n">
        <v>167</v>
      </c>
      <c r="V1019" s="1" t="n">
        <v>168</v>
      </c>
      <c r="W1019" s="1" t="n">
        <f aca="false">D1019-C1019</f>
        <v>18</v>
      </c>
      <c r="X1019" s="1" t="n">
        <f aca="false">E1019-D1019</f>
        <v>17</v>
      </c>
      <c r="Y1019" s="1" t="n">
        <f aca="false">F1019-E1019</f>
        <v>9</v>
      </c>
      <c r="Z1019" s="1" t="n">
        <f aca="false">G1019-F1019</f>
        <v>8</v>
      </c>
      <c r="AA1019" s="1" t="n">
        <f aca="false">H1019-G1019</f>
        <v>7</v>
      </c>
      <c r="AB1019" s="1" t="n">
        <f aca="false">I1019-H1019</f>
        <v>6</v>
      </c>
      <c r="AC1019" s="1" t="n">
        <f aca="false">J1019-I1019</f>
        <v>6</v>
      </c>
      <c r="AD1019" s="1" t="n">
        <f aca="false">K1019-J1019</f>
        <v>6</v>
      </c>
      <c r="AE1019" s="1" t="n">
        <f aca="false">L1019-K1019</f>
        <v>6</v>
      </c>
      <c r="AF1019" s="1" t="n">
        <f aca="false">M1019-L1019</f>
        <v>6</v>
      </c>
      <c r="AG1019" s="1" t="n">
        <f aca="false">N1019-M1019</f>
        <v>7</v>
      </c>
      <c r="AH1019" s="1" t="n">
        <f aca="false">O1019-N1019</f>
        <v>6</v>
      </c>
      <c r="AI1019" s="1" t="n">
        <f aca="false">P1019-O1019</f>
        <v>6</v>
      </c>
      <c r="AJ1019" s="1" t="n">
        <f aca="false">Q1019-P1019</f>
        <v>3</v>
      </c>
      <c r="AK1019" s="1" t="n">
        <f aca="false">R1019-Q1019</f>
        <v>2</v>
      </c>
      <c r="AL1019" s="1" t="n">
        <f aca="false">S1019-R1019</f>
        <v>1</v>
      </c>
      <c r="AM1019" s="1" t="n">
        <f aca="false">T1019-S1019</f>
        <v>0</v>
      </c>
      <c r="AN1019" s="1" t="n">
        <f aca="false">U1019-T1019</f>
        <v>0</v>
      </c>
      <c r="AO1019" s="1" t="n">
        <f aca="false">V1019-U1019</f>
        <v>1</v>
      </c>
    </row>
    <row r="1020" customFormat="false" ht="12.8" hidden="false" customHeight="false" outlineLevel="0" collapsed="false">
      <c r="A1020" s="3" t="n">
        <v>1019</v>
      </c>
      <c r="B1020" s="1" t="s">
        <v>23</v>
      </c>
      <c r="C1020" s="1" t="n">
        <v>49</v>
      </c>
      <c r="D1020" s="1" t="n">
        <v>71</v>
      </c>
      <c r="E1020" s="1" t="n">
        <v>86</v>
      </c>
      <c r="F1020" s="1" t="n">
        <v>94</v>
      </c>
      <c r="G1020" s="1" t="n">
        <v>101</v>
      </c>
      <c r="H1020" s="1" t="n">
        <v>107</v>
      </c>
      <c r="I1020" s="1" t="n">
        <v>113</v>
      </c>
      <c r="J1020" s="1" t="n">
        <v>119</v>
      </c>
      <c r="K1020" s="1" t="n">
        <v>124</v>
      </c>
      <c r="L1020" s="1" t="n">
        <v>129</v>
      </c>
      <c r="M1020" s="1" t="n">
        <v>134</v>
      </c>
      <c r="N1020" s="1" t="n">
        <v>139</v>
      </c>
      <c r="O1020" s="1" t="n">
        <v>145</v>
      </c>
      <c r="P1020" s="1" t="n">
        <v>151</v>
      </c>
      <c r="Q1020" s="1" t="n">
        <v>159</v>
      </c>
      <c r="R1020" s="1" t="n">
        <v>164</v>
      </c>
      <c r="S1020" s="1" t="n">
        <v>168</v>
      </c>
      <c r="T1020" s="1" t="n">
        <v>171</v>
      </c>
      <c r="U1020" s="1" t="n">
        <v>172</v>
      </c>
      <c r="V1020" s="1" t="n">
        <v>173</v>
      </c>
      <c r="W1020" s="1" t="n">
        <f aca="false">D1020-C1020</f>
        <v>22</v>
      </c>
      <c r="X1020" s="1" t="n">
        <f aca="false">E1020-D1020</f>
        <v>15</v>
      </c>
      <c r="Y1020" s="1" t="n">
        <f aca="false">F1020-E1020</f>
        <v>8</v>
      </c>
      <c r="Z1020" s="1" t="n">
        <f aca="false">G1020-F1020</f>
        <v>7</v>
      </c>
      <c r="AA1020" s="1" t="n">
        <f aca="false">H1020-G1020</f>
        <v>6</v>
      </c>
      <c r="AB1020" s="1" t="n">
        <f aca="false">I1020-H1020</f>
        <v>6</v>
      </c>
      <c r="AC1020" s="1" t="n">
        <f aca="false">J1020-I1020</f>
        <v>6</v>
      </c>
      <c r="AD1020" s="1" t="n">
        <f aca="false">K1020-J1020</f>
        <v>5</v>
      </c>
      <c r="AE1020" s="1" t="n">
        <f aca="false">L1020-K1020</f>
        <v>5</v>
      </c>
      <c r="AF1020" s="1" t="n">
        <f aca="false">M1020-L1020</f>
        <v>5</v>
      </c>
      <c r="AG1020" s="1" t="n">
        <f aca="false">N1020-M1020</f>
        <v>5</v>
      </c>
      <c r="AH1020" s="1" t="n">
        <f aca="false">O1020-N1020</f>
        <v>6</v>
      </c>
      <c r="AI1020" s="1" t="n">
        <f aca="false">P1020-O1020</f>
        <v>6</v>
      </c>
      <c r="AJ1020" s="1" t="n">
        <f aca="false">Q1020-P1020</f>
        <v>8</v>
      </c>
      <c r="AK1020" s="1" t="n">
        <f aca="false">R1020-Q1020</f>
        <v>5</v>
      </c>
      <c r="AL1020" s="1" t="n">
        <f aca="false">S1020-R1020</f>
        <v>4</v>
      </c>
      <c r="AM1020" s="1" t="n">
        <f aca="false">T1020-S1020</f>
        <v>3</v>
      </c>
      <c r="AN1020" s="1" t="n">
        <f aca="false">U1020-T1020</f>
        <v>1</v>
      </c>
      <c r="AO1020" s="1" t="n">
        <f aca="false">V1020-U1020</f>
        <v>1</v>
      </c>
    </row>
    <row r="1021" customFormat="false" ht="12.8" hidden="false" customHeight="false" outlineLevel="0" collapsed="false">
      <c r="A1021" s="3" t="n">
        <v>1020</v>
      </c>
      <c r="B1021" s="1" t="s">
        <v>22</v>
      </c>
      <c r="C1021" s="1" t="n">
        <v>53</v>
      </c>
      <c r="D1021" s="1" t="n">
        <v>71</v>
      </c>
      <c r="E1021" s="1" t="n">
        <v>86</v>
      </c>
      <c r="F1021" s="1" t="n">
        <v>96</v>
      </c>
      <c r="G1021" s="1" t="n">
        <v>103</v>
      </c>
      <c r="H1021" s="1" t="n">
        <v>110</v>
      </c>
      <c r="I1021" s="1" t="n">
        <v>116</v>
      </c>
      <c r="J1021" s="1" t="n">
        <v>122</v>
      </c>
      <c r="K1021" s="1" t="n">
        <v>128</v>
      </c>
      <c r="L1021" s="1" t="n">
        <v>134</v>
      </c>
      <c r="M1021" s="1" t="n">
        <v>140</v>
      </c>
      <c r="N1021" s="1" t="n">
        <v>146</v>
      </c>
      <c r="O1021" s="1" t="n">
        <v>153</v>
      </c>
      <c r="P1021" s="1" t="n">
        <v>158</v>
      </c>
      <c r="Q1021" s="1" t="n">
        <v>161</v>
      </c>
      <c r="R1021" s="1" t="n">
        <v>163</v>
      </c>
      <c r="S1021" s="1" t="n">
        <v>164</v>
      </c>
      <c r="T1021" s="1" t="n">
        <v>165</v>
      </c>
      <c r="U1021" s="1" t="n">
        <v>165</v>
      </c>
      <c r="V1021" s="1" t="n">
        <v>165</v>
      </c>
      <c r="W1021" s="1" t="n">
        <f aca="false">D1021-C1021</f>
        <v>18</v>
      </c>
      <c r="X1021" s="1" t="n">
        <f aca="false">E1021-D1021</f>
        <v>15</v>
      </c>
      <c r="Y1021" s="1" t="n">
        <f aca="false">F1021-E1021</f>
        <v>10</v>
      </c>
      <c r="Z1021" s="1" t="n">
        <f aca="false">G1021-F1021</f>
        <v>7</v>
      </c>
      <c r="AA1021" s="1" t="n">
        <f aca="false">H1021-G1021</f>
        <v>7</v>
      </c>
      <c r="AB1021" s="1" t="n">
        <f aca="false">I1021-H1021</f>
        <v>6</v>
      </c>
      <c r="AC1021" s="1" t="n">
        <f aca="false">J1021-I1021</f>
        <v>6</v>
      </c>
      <c r="AD1021" s="1" t="n">
        <f aca="false">K1021-J1021</f>
        <v>6</v>
      </c>
      <c r="AE1021" s="1" t="n">
        <f aca="false">L1021-K1021</f>
        <v>6</v>
      </c>
      <c r="AF1021" s="1" t="n">
        <f aca="false">M1021-L1021</f>
        <v>6</v>
      </c>
      <c r="AG1021" s="1" t="n">
        <f aca="false">N1021-M1021</f>
        <v>6</v>
      </c>
      <c r="AH1021" s="1" t="n">
        <f aca="false">O1021-N1021</f>
        <v>7</v>
      </c>
      <c r="AI1021" s="1" t="n">
        <f aca="false">P1021-O1021</f>
        <v>5</v>
      </c>
      <c r="AJ1021" s="1" t="n">
        <f aca="false">Q1021-P1021</f>
        <v>3</v>
      </c>
      <c r="AK1021" s="1" t="n">
        <f aca="false">R1021-Q1021</f>
        <v>2</v>
      </c>
      <c r="AL1021" s="1" t="n">
        <f aca="false">S1021-R1021</f>
        <v>1</v>
      </c>
      <c r="AM1021" s="1" t="n">
        <f aca="false">T1021-S1021</f>
        <v>1</v>
      </c>
      <c r="AN1021" s="1" t="n">
        <f aca="false">U1021-T1021</f>
        <v>0</v>
      </c>
      <c r="AO1021" s="1" t="n">
        <f aca="false">V1021-U1021</f>
        <v>0</v>
      </c>
    </row>
    <row r="1022" customFormat="false" ht="12.8" hidden="false" customHeight="false" outlineLevel="0" collapsed="false">
      <c r="A1022" s="3" t="n">
        <v>1021</v>
      </c>
      <c r="B1022" s="1" t="s">
        <v>23</v>
      </c>
      <c r="C1022" s="1" t="n">
        <v>53</v>
      </c>
      <c r="D1022" s="1" t="n">
        <v>74</v>
      </c>
      <c r="E1022" s="1" t="n">
        <v>87</v>
      </c>
      <c r="F1022" s="1" t="n">
        <v>96</v>
      </c>
      <c r="G1022" s="1" t="n">
        <v>104</v>
      </c>
      <c r="H1022" s="1" t="n">
        <v>110</v>
      </c>
      <c r="I1022" s="1" t="n">
        <v>116</v>
      </c>
      <c r="J1022" s="1" t="n">
        <v>122</v>
      </c>
      <c r="K1022" s="1" t="n">
        <v>128</v>
      </c>
      <c r="L1022" s="1" t="n">
        <v>133</v>
      </c>
      <c r="M1022" s="1" t="n">
        <v>138</v>
      </c>
      <c r="N1022" s="1" t="n">
        <v>144</v>
      </c>
      <c r="O1022" s="1" t="n">
        <v>150</v>
      </c>
      <c r="P1022" s="1" t="n">
        <v>156</v>
      </c>
      <c r="Q1022" s="1" t="n">
        <v>164</v>
      </c>
      <c r="R1022" s="1" t="n">
        <v>169</v>
      </c>
      <c r="S1022" s="1" t="n">
        <v>173</v>
      </c>
      <c r="T1022" s="1" t="n">
        <v>176</v>
      </c>
      <c r="U1022" s="1" t="n">
        <v>177</v>
      </c>
      <c r="V1022" s="1" t="n">
        <v>177</v>
      </c>
      <c r="W1022" s="1" t="n">
        <f aca="false">D1022-C1022</f>
        <v>21</v>
      </c>
      <c r="X1022" s="1" t="n">
        <f aca="false">E1022-D1022</f>
        <v>13</v>
      </c>
      <c r="Y1022" s="1" t="n">
        <f aca="false">F1022-E1022</f>
        <v>9</v>
      </c>
      <c r="Z1022" s="1" t="n">
        <f aca="false">G1022-F1022</f>
        <v>8</v>
      </c>
      <c r="AA1022" s="1" t="n">
        <f aca="false">H1022-G1022</f>
        <v>6</v>
      </c>
      <c r="AB1022" s="1" t="n">
        <f aca="false">I1022-H1022</f>
        <v>6</v>
      </c>
      <c r="AC1022" s="1" t="n">
        <f aca="false">J1022-I1022</f>
        <v>6</v>
      </c>
      <c r="AD1022" s="1" t="n">
        <f aca="false">K1022-J1022</f>
        <v>6</v>
      </c>
      <c r="AE1022" s="1" t="n">
        <f aca="false">L1022-K1022</f>
        <v>5</v>
      </c>
      <c r="AF1022" s="1" t="n">
        <f aca="false">M1022-L1022</f>
        <v>5</v>
      </c>
      <c r="AG1022" s="1" t="n">
        <f aca="false">N1022-M1022</f>
        <v>6</v>
      </c>
      <c r="AH1022" s="1" t="n">
        <f aca="false">O1022-N1022</f>
        <v>6</v>
      </c>
      <c r="AI1022" s="1" t="n">
        <f aca="false">P1022-O1022</f>
        <v>6</v>
      </c>
      <c r="AJ1022" s="1" t="n">
        <f aca="false">Q1022-P1022</f>
        <v>8</v>
      </c>
      <c r="AK1022" s="1" t="n">
        <f aca="false">R1022-Q1022</f>
        <v>5</v>
      </c>
      <c r="AL1022" s="1" t="n">
        <f aca="false">S1022-R1022</f>
        <v>4</v>
      </c>
      <c r="AM1022" s="1" t="n">
        <f aca="false">T1022-S1022</f>
        <v>3</v>
      </c>
      <c r="AN1022" s="1" t="n">
        <f aca="false">U1022-T1022</f>
        <v>1</v>
      </c>
      <c r="AO1022" s="1" t="n">
        <f aca="false">V1022-U1022</f>
        <v>0</v>
      </c>
    </row>
    <row r="1023" customFormat="false" ht="12.8" hidden="false" customHeight="false" outlineLevel="0" collapsed="false">
      <c r="A1023" s="3" t="n">
        <v>1022</v>
      </c>
      <c r="B1023" s="1" t="s">
        <v>22</v>
      </c>
      <c r="C1023" s="1" t="n">
        <v>52</v>
      </c>
      <c r="D1023" s="1" t="n">
        <v>70</v>
      </c>
      <c r="E1023" s="1" t="n">
        <v>86</v>
      </c>
      <c r="F1023" s="1" t="n">
        <v>96</v>
      </c>
      <c r="G1023" s="1" t="n">
        <v>103</v>
      </c>
      <c r="H1023" s="1" t="n">
        <v>110</v>
      </c>
      <c r="I1023" s="1" t="n">
        <v>116</v>
      </c>
      <c r="J1023" s="1" t="n">
        <v>122</v>
      </c>
      <c r="K1023" s="1" t="n">
        <v>128</v>
      </c>
      <c r="L1023" s="1" t="n">
        <v>134</v>
      </c>
      <c r="M1023" s="1" t="n">
        <v>140</v>
      </c>
      <c r="N1023" s="1" t="n">
        <v>146</v>
      </c>
      <c r="O1023" s="1" t="n">
        <v>153</v>
      </c>
      <c r="P1023" s="1" t="n">
        <v>158</v>
      </c>
      <c r="Q1023" s="1" t="n">
        <v>161</v>
      </c>
      <c r="R1023" s="1" t="n">
        <v>163</v>
      </c>
      <c r="S1023" s="1" t="n">
        <v>164</v>
      </c>
      <c r="T1023" s="1" t="n">
        <v>164</v>
      </c>
      <c r="U1023" s="1" t="n">
        <v>165</v>
      </c>
      <c r="V1023" s="1" t="n">
        <v>165</v>
      </c>
      <c r="W1023" s="1" t="n">
        <f aca="false">D1023-C1023</f>
        <v>18</v>
      </c>
      <c r="X1023" s="1" t="n">
        <f aca="false">E1023-D1023</f>
        <v>16</v>
      </c>
      <c r="Y1023" s="1" t="n">
        <f aca="false">F1023-E1023</f>
        <v>10</v>
      </c>
      <c r="Z1023" s="1" t="n">
        <f aca="false">G1023-F1023</f>
        <v>7</v>
      </c>
      <c r="AA1023" s="1" t="n">
        <f aca="false">H1023-G1023</f>
        <v>7</v>
      </c>
      <c r="AB1023" s="1" t="n">
        <f aca="false">I1023-H1023</f>
        <v>6</v>
      </c>
      <c r="AC1023" s="1" t="n">
        <f aca="false">J1023-I1023</f>
        <v>6</v>
      </c>
      <c r="AD1023" s="1" t="n">
        <f aca="false">K1023-J1023</f>
        <v>6</v>
      </c>
      <c r="AE1023" s="1" t="n">
        <f aca="false">L1023-K1023</f>
        <v>6</v>
      </c>
      <c r="AF1023" s="1" t="n">
        <f aca="false">M1023-L1023</f>
        <v>6</v>
      </c>
      <c r="AG1023" s="1" t="n">
        <f aca="false">N1023-M1023</f>
        <v>6</v>
      </c>
      <c r="AH1023" s="1" t="n">
        <f aca="false">O1023-N1023</f>
        <v>7</v>
      </c>
      <c r="AI1023" s="1" t="n">
        <f aca="false">P1023-O1023</f>
        <v>5</v>
      </c>
      <c r="AJ1023" s="1" t="n">
        <f aca="false">Q1023-P1023</f>
        <v>3</v>
      </c>
      <c r="AK1023" s="1" t="n">
        <f aca="false">R1023-Q1023</f>
        <v>2</v>
      </c>
      <c r="AL1023" s="1" t="n">
        <f aca="false">S1023-R1023</f>
        <v>1</v>
      </c>
      <c r="AM1023" s="1" t="n">
        <f aca="false">T1023-S1023</f>
        <v>0</v>
      </c>
      <c r="AN1023" s="1" t="n">
        <f aca="false">U1023-T1023</f>
        <v>1</v>
      </c>
      <c r="AO1023" s="1" t="n">
        <f aca="false">V1023-U1023</f>
        <v>0</v>
      </c>
    </row>
    <row r="1024" customFormat="false" ht="12.8" hidden="false" customHeight="false" outlineLevel="0" collapsed="false">
      <c r="A1024" s="3" t="n">
        <v>1023</v>
      </c>
      <c r="B1024" s="1" t="s">
        <v>23</v>
      </c>
      <c r="C1024" s="1" t="n">
        <v>58</v>
      </c>
      <c r="D1024" s="1" t="n">
        <v>78</v>
      </c>
      <c r="E1024" s="1" t="n">
        <v>89</v>
      </c>
      <c r="F1024" s="1" t="n">
        <v>99</v>
      </c>
      <c r="G1024" s="1" t="n">
        <v>107</v>
      </c>
      <c r="H1024" s="1" t="n">
        <v>114</v>
      </c>
      <c r="I1024" s="1" t="n">
        <v>120</v>
      </c>
      <c r="J1024" s="1" t="n">
        <v>126</v>
      </c>
      <c r="K1024" s="1" t="n">
        <v>132</v>
      </c>
      <c r="L1024" s="1" t="n">
        <v>138</v>
      </c>
      <c r="M1024" s="1" t="n">
        <v>143</v>
      </c>
      <c r="N1024" s="1" t="n">
        <v>149</v>
      </c>
      <c r="O1024" s="1" t="n">
        <v>155</v>
      </c>
      <c r="P1024" s="1" t="n">
        <v>163</v>
      </c>
      <c r="Q1024" s="1" t="n">
        <v>170</v>
      </c>
      <c r="R1024" s="1" t="n">
        <v>176</v>
      </c>
      <c r="S1024" s="1" t="n">
        <v>180</v>
      </c>
      <c r="T1024" s="1" t="n">
        <v>182</v>
      </c>
      <c r="U1024" s="1" t="n">
        <v>183</v>
      </c>
      <c r="V1024" s="1" t="n">
        <v>183</v>
      </c>
      <c r="W1024" s="1" t="n">
        <f aca="false">D1024-C1024</f>
        <v>20</v>
      </c>
      <c r="X1024" s="1" t="n">
        <f aca="false">E1024-D1024</f>
        <v>11</v>
      </c>
      <c r="Y1024" s="1" t="n">
        <f aca="false">F1024-E1024</f>
        <v>10</v>
      </c>
      <c r="Z1024" s="1" t="n">
        <f aca="false">G1024-F1024</f>
        <v>8</v>
      </c>
      <c r="AA1024" s="1" t="n">
        <f aca="false">H1024-G1024</f>
        <v>7</v>
      </c>
      <c r="AB1024" s="1" t="n">
        <f aca="false">I1024-H1024</f>
        <v>6</v>
      </c>
      <c r="AC1024" s="1" t="n">
        <f aca="false">J1024-I1024</f>
        <v>6</v>
      </c>
      <c r="AD1024" s="1" t="n">
        <f aca="false">K1024-J1024</f>
        <v>6</v>
      </c>
      <c r="AE1024" s="1" t="n">
        <f aca="false">L1024-K1024</f>
        <v>6</v>
      </c>
      <c r="AF1024" s="1" t="n">
        <f aca="false">M1024-L1024</f>
        <v>5</v>
      </c>
      <c r="AG1024" s="1" t="n">
        <f aca="false">N1024-M1024</f>
        <v>6</v>
      </c>
      <c r="AH1024" s="1" t="n">
        <f aca="false">O1024-N1024</f>
        <v>6</v>
      </c>
      <c r="AI1024" s="1" t="n">
        <f aca="false">P1024-O1024</f>
        <v>8</v>
      </c>
      <c r="AJ1024" s="1" t="n">
        <f aca="false">Q1024-P1024</f>
        <v>7</v>
      </c>
      <c r="AK1024" s="1" t="n">
        <f aca="false">R1024-Q1024</f>
        <v>6</v>
      </c>
      <c r="AL1024" s="1" t="n">
        <f aca="false">S1024-R1024</f>
        <v>4</v>
      </c>
      <c r="AM1024" s="1" t="n">
        <f aca="false">T1024-S1024</f>
        <v>2</v>
      </c>
      <c r="AN1024" s="1" t="n">
        <f aca="false">U1024-T1024</f>
        <v>1</v>
      </c>
      <c r="AO1024" s="1" t="n">
        <f aca="false">V1024-U1024</f>
        <v>0</v>
      </c>
    </row>
    <row r="1025" customFormat="false" ht="12.8" hidden="false" customHeight="false" outlineLevel="0" collapsed="false">
      <c r="A1025" s="3" t="n">
        <v>1024</v>
      </c>
      <c r="B1025" s="1" t="s">
        <v>23</v>
      </c>
      <c r="C1025" s="1" t="n">
        <v>59</v>
      </c>
      <c r="D1025" s="1" t="n">
        <v>79</v>
      </c>
      <c r="E1025" s="1" t="n">
        <v>90</v>
      </c>
      <c r="F1025" s="1" t="n">
        <v>99</v>
      </c>
      <c r="G1025" s="1" t="n">
        <v>107</v>
      </c>
      <c r="H1025" s="1" t="n">
        <v>114</v>
      </c>
      <c r="I1025" s="1" t="n">
        <v>121</v>
      </c>
      <c r="J1025" s="1" t="n">
        <v>127</v>
      </c>
      <c r="K1025" s="1" t="n">
        <v>133</v>
      </c>
      <c r="L1025" s="1" t="n">
        <v>138</v>
      </c>
      <c r="M1025" s="1" t="n">
        <v>144</v>
      </c>
      <c r="N1025" s="1" t="n">
        <v>150</v>
      </c>
      <c r="O1025" s="1" t="n">
        <v>156</v>
      </c>
      <c r="P1025" s="1" t="n">
        <v>163</v>
      </c>
      <c r="Q1025" s="1" t="n">
        <v>171</v>
      </c>
      <c r="R1025" s="1" t="n">
        <v>176</v>
      </c>
      <c r="S1025" s="1" t="n">
        <v>180</v>
      </c>
      <c r="T1025" s="1" t="n">
        <v>183</v>
      </c>
      <c r="U1025" s="1" t="n">
        <v>183</v>
      </c>
      <c r="V1025" s="1" t="n">
        <v>184</v>
      </c>
      <c r="W1025" s="1" t="n">
        <f aca="false">D1025-C1025</f>
        <v>20</v>
      </c>
      <c r="X1025" s="1" t="n">
        <f aca="false">E1025-D1025</f>
        <v>11</v>
      </c>
      <c r="Y1025" s="1" t="n">
        <f aca="false">F1025-E1025</f>
        <v>9</v>
      </c>
      <c r="Z1025" s="1" t="n">
        <f aca="false">G1025-F1025</f>
        <v>8</v>
      </c>
      <c r="AA1025" s="1" t="n">
        <f aca="false">H1025-G1025</f>
        <v>7</v>
      </c>
      <c r="AB1025" s="1" t="n">
        <f aca="false">I1025-H1025</f>
        <v>7</v>
      </c>
      <c r="AC1025" s="1" t="n">
        <f aca="false">J1025-I1025</f>
        <v>6</v>
      </c>
      <c r="AD1025" s="1" t="n">
        <f aca="false">K1025-J1025</f>
        <v>6</v>
      </c>
      <c r="AE1025" s="1" t="n">
        <f aca="false">L1025-K1025</f>
        <v>5</v>
      </c>
      <c r="AF1025" s="1" t="n">
        <f aca="false">M1025-L1025</f>
        <v>6</v>
      </c>
      <c r="AG1025" s="1" t="n">
        <f aca="false">N1025-M1025</f>
        <v>6</v>
      </c>
      <c r="AH1025" s="1" t="n">
        <f aca="false">O1025-N1025</f>
        <v>6</v>
      </c>
      <c r="AI1025" s="1" t="n">
        <f aca="false">P1025-O1025</f>
        <v>7</v>
      </c>
      <c r="AJ1025" s="1" t="n">
        <f aca="false">Q1025-P1025</f>
        <v>8</v>
      </c>
      <c r="AK1025" s="1" t="n">
        <f aca="false">R1025-Q1025</f>
        <v>5</v>
      </c>
      <c r="AL1025" s="1" t="n">
        <f aca="false">S1025-R1025</f>
        <v>4</v>
      </c>
      <c r="AM1025" s="1" t="n">
        <f aca="false">T1025-S1025</f>
        <v>3</v>
      </c>
      <c r="AN1025" s="1" t="n">
        <f aca="false">U1025-T1025</f>
        <v>0</v>
      </c>
      <c r="AO1025" s="1" t="n">
        <f aca="false">V1025-U1025</f>
        <v>1</v>
      </c>
    </row>
    <row r="1026" customFormat="false" ht="12.8" hidden="false" customHeight="false" outlineLevel="0" collapsed="false">
      <c r="A1026" s="3" t="n">
        <v>1025</v>
      </c>
      <c r="B1026" s="1" t="s">
        <v>22</v>
      </c>
      <c r="C1026" s="1" t="n">
        <v>50</v>
      </c>
      <c r="D1026" s="1" t="n">
        <v>68</v>
      </c>
      <c r="E1026" s="1" t="n">
        <v>85</v>
      </c>
      <c r="F1026" s="1" t="n">
        <v>94</v>
      </c>
      <c r="G1026" s="1" t="n">
        <v>101</v>
      </c>
      <c r="H1026" s="1" t="n">
        <v>107</v>
      </c>
      <c r="I1026" s="1" t="n">
        <v>113</v>
      </c>
      <c r="J1026" s="1" t="n">
        <v>118</v>
      </c>
      <c r="K1026" s="1" t="n">
        <v>124</v>
      </c>
      <c r="L1026" s="1" t="n">
        <v>130</v>
      </c>
      <c r="M1026" s="1" t="n">
        <v>136</v>
      </c>
      <c r="N1026" s="1" t="n">
        <v>142</v>
      </c>
      <c r="O1026" s="1" t="n">
        <v>148</v>
      </c>
      <c r="P1026" s="1" t="n">
        <v>154</v>
      </c>
      <c r="Q1026" s="1" t="n">
        <v>157</v>
      </c>
      <c r="R1026" s="1" t="n">
        <v>159</v>
      </c>
      <c r="S1026" s="1" t="n">
        <v>160</v>
      </c>
      <c r="T1026" s="1" t="n">
        <v>161</v>
      </c>
      <c r="U1026" s="1" t="n">
        <v>161</v>
      </c>
      <c r="V1026" s="1" t="n">
        <v>161</v>
      </c>
      <c r="W1026" s="1" t="n">
        <f aca="false">D1026-C1026</f>
        <v>18</v>
      </c>
      <c r="X1026" s="1" t="n">
        <f aca="false">E1026-D1026</f>
        <v>17</v>
      </c>
      <c r="Y1026" s="1" t="n">
        <f aca="false">F1026-E1026</f>
        <v>9</v>
      </c>
      <c r="Z1026" s="1" t="n">
        <f aca="false">G1026-F1026</f>
        <v>7</v>
      </c>
      <c r="AA1026" s="1" t="n">
        <f aca="false">H1026-G1026</f>
        <v>6</v>
      </c>
      <c r="AB1026" s="1" t="n">
        <f aca="false">I1026-H1026</f>
        <v>6</v>
      </c>
      <c r="AC1026" s="1" t="n">
        <f aca="false">J1026-I1026</f>
        <v>5</v>
      </c>
      <c r="AD1026" s="1" t="n">
        <f aca="false">K1026-J1026</f>
        <v>6</v>
      </c>
      <c r="AE1026" s="1" t="n">
        <f aca="false">L1026-K1026</f>
        <v>6</v>
      </c>
      <c r="AF1026" s="1" t="n">
        <f aca="false">M1026-L1026</f>
        <v>6</v>
      </c>
      <c r="AG1026" s="1" t="n">
        <f aca="false">N1026-M1026</f>
        <v>6</v>
      </c>
      <c r="AH1026" s="1" t="n">
        <f aca="false">O1026-N1026</f>
        <v>6</v>
      </c>
      <c r="AI1026" s="1" t="n">
        <f aca="false">P1026-O1026</f>
        <v>6</v>
      </c>
      <c r="AJ1026" s="1" t="n">
        <f aca="false">Q1026-P1026</f>
        <v>3</v>
      </c>
      <c r="AK1026" s="1" t="n">
        <f aca="false">R1026-Q1026</f>
        <v>2</v>
      </c>
      <c r="AL1026" s="1" t="n">
        <f aca="false">S1026-R1026</f>
        <v>1</v>
      </c>
      <c r="AM1026" s="1" t="n">
        <f aca="false">T1026-S1026</f>
        <v>1</v>
      </c>
      <c r="AN1026" s="1" t="n">
        <f aca="false">U1026-T1026</f>
        <v>0</v>
      </c>
      <c r="AO1026" s="1" t="n">
        <f aca="false">V1026-U1026</f>
        <v>0</v>
      </c>
    </row>
    <row r="1027" customFormat="false" ht="12.8" hidden="false" customHeight="false" outlineLevel="0" collapsed="false">
      <c r="A1027" s="3" t="n">
        <v>1026</v>
      </c>
      <c r="B1027" s="1" t="s">
        <v>22</v>
      </c>
      <c r="C1027" s="1" t="n">
        <v>49</v>
      </c>
      <c r="D1027" s="1" t="n">
        <v>67</v>
      </c>
      <c r="E1027" s="1" t="n">
        <v>84</v>
      </c>
      <c r="F1027" s="1" t="n">
        <v>93</v>
      </c>
      <c r="G1027" s="1" t="n">
        <v>101</v>
      </c>
      <c r="H1027" s="1" t="n">
        <v>107</v>
      </c>
      <c r="I1027" s="1" t="n">
        <v>112</v>
      </c>
      <c r="J1027" s="1" t="n">
        <v>118</v>
      </c>
      <c r="K1027" s="1" t="n">
        <v>123</v>
      </c>
      <c r="L1027" s="1" t="n">
        <v>129</v>
      </c>
      <c r="M1027" s="1" t="n">
        <v>135</v>
      </c>
      <c r="N1027" s="1" t="n">
        <v>141</v>
      </c>
      <c r="O1027" s="1" t="n">
        <v>148</v>
      </c>
      <c r="P1027" s="1" t="n">
        <v>153</v>
      </c>
      <c r="Q1027" s="1" t="n">
        <v>156</v>
      </c>
      <c r="R1027" s="1" t="n">
        <v>158</v>
      </c>
      <c r="S1027" s="1" t="n">
        <v>159</v>
      </c>
      <c r="T1027" s="1" t="n">
        <v>160</v>
      </c>
      <c r="U1027" s="1" t="n">
        <v>160</v>
      </c>
      <c r="V1027" s="1" t="n">
        <v>160</v>
      </c>
      <c r="W1027" s="1" t="n">
        <f aca="false">D1027-C1027</f>
        <v>18</v>
      </c>
      <c r="X1027" s="1" t="n">
        <f aca="false">E1027-D1027</f>
        <v>17</v>
      </c>
      <c r="Y1027" s="1" t="n">
        <f aca="false">F1027-E1027</f>
        <v>9</v>
      </c>
      <c r="Z1027" s="1" t="n">
        <f aca="false">G1027-F1027</f>
        <v>8</v>
      </c>
      <c r="AA1027" s="1" t="n">
        <f aca="false">H1027-G1027</f>
        <v>6</v>
      </c>
      <c r="AB1027" s="1" t="n">
        <f aca="false">I1027-H1027</f>
        <v>5</v>
      </c>
      <c r="AC1027" s="1" t="n">
        <f aca="false">J1027-I1027</f>
        <v>6</v>
      </c>
      <c r="AD1027" s="1" t="n">
        <f aca="false">K1027-J1027</f>
        <v>5</v>
      </c>
      <c r="AE1027" s="1" t="n">
        <f aca="false">L1027-K1027</f>
        <v>6</v>
      </c>
      <c r="AF1027" s="1" t="n">
        <f aca="false">M1027-L1027</f>
        <v>6</v>
      </c>
      <c r="AG1027" s="1" t="n">
        <f aca="false">N1027-M1027</f>
        <v>6</v>
      </c>
      <c r="AH1027" s="1" t="n">
        <f aca="false">O1027-N1027</f>
        <v>7</v>
      </c>
      <c r="AI1027" s="1" t="n">
        <f aca="false">P1027-O1027</f>
        <v>5</v>
      </c>
      <c r="AJ1027" s="1" t="n">
        <f aca="false">Q1027-P1027</f>
        <v>3</v>
      </c>
      <c r="AK1027" s="1" t="n">
        <f aca="false">R1027-Q1027</f>
        <v>2</v>
      </c>
      <c r="AL1027" s="1" t="n">
        <f aca="false">S1027-R1027</f>
        <v>1</v>
      </c>
      <c r="AM1027" s="1" t="n">
        <f aca="false">T1027-S1027</f>
        <v>1</v>
      </c>
      <c r="AN1027" s="1" t="n">
        <f aca="false">U1027-T1027</f>
        <v>0</v>
      </c>
      <c r="AO1027" s="1" t="n">
        <f aca="false">V1027-U1027</f>
        <v>0</v>
      </c>
    </row>
    <row r="1028" customFormat="false" ht="12.8" hidden="false" customHeight="false" outlineLevel="0" collapsed="false">
      <c r="A1028" s="3" t="n">
        <v>1027</v>
      </c>
      <c r="B1028" s="1" t="s">
        <v>22</v>
      </c>
      <c r="C1028" s="1" t="n">
        <v>56</v>
      </c>
      <c r="D1028" s="1" t="n">
        <v>73</v>
      </c>
      <c r="E1028" s="1" t="n">
        <v>88</v>
      </c>
      <c r="F1028" s="1" t="n">
        <v>98</v>
      </c>
      <c r="G1028" s="1" t="n">
        <v>105</v>
      </c>
      <c r="H1028" s="1" t="n">
        <v>112</v>
      </c>
      <c r="I1028" s="1" t="n">
        <v>118</v>
      </c>
      <c r="J1028" s="1" t="n">
        <v>124</v>
      </c>
      <c r="K1028" s="1" t="n">
        <v>130</v>
      </c>
      <c r="L1028" s="1" t="n">
        <v>136</v>
      </c>
      <c r="M1028" s="1" t="n">
        <v>143</v>
      </c>
      <c r="N1028" s="1" t="n">
        <v>149</v>
      </c>
      <c r="O1028" s="1" t="n">
        <v>156</v>
      </c>
      <c r="P1028" s="1" t="n">
        <v>161</v>
      </c>
      <c r="Q1028" s="1" t="n">
        <v>164</v>
      </c>
      <c r="R1028" s="1" t="n">
        <v>166</v>
      </c>
      <c r="S1028" s="1" t="n">
        <v>167</v>
      </c>
      <c r="T1028" s="1" t="n">
        <v>168</v>
      </c>
      <c r="U1028" s="1" t="n">
        <v>168</v>
      </c>
      <c r="V1028" s="1" t="n">
        <v>168</v>
      </c>
      <c r="W1028" s="1" t="n">
        <f aca="false">D1028-C1028</f>
        <v>17</v>
      </c>
      <c r="X1028" s="1" t="n">
        <f aca="false">E1028-D1028</f>
        <v>15</v>
      </c>
      <c r="Y1028" s="1" t="n">
        <f aca="false">F1028-E1028</f>
        <v>10</v>
      </c>
      <c r="Z1028" s="1" t="n">
        <f aca="false">G1028-F1028</f>
        <v>7</v>
      </c>
      <c r="AA1028" s="1" t="n">
        <f aca="false">H1028-G1028</f>
        <v>7</v>
      </c>
      <c r="AB1028" s="1" t="n">
        <f aca="false">I1028-H1028</f>
        <v>6</v>
      </c>
      <c r="AC1028" s="1" t="n">
        <f aca="false">J1028-I1028</f>
        <v>6</v>
      </c>
      <c r="AD1028" s="1" t="n">
        <f aca="false">K1028-J1028</f>
        <v>6</v>
      </c>
      <c r="AE1028" s="1" t="n">
        <f aca="false">L1028-K1028</f>
        <v>6</v>
      </c>
      <c r="AF1028" s="1" t="n">
        <f aca="false">M1028-L1028</f>
        <v>7</v>
      </c>
      <c r="AG1028" s="1" t="n">
        <f aca="false">N1028-M1028</f>
        <v>6</v>
      </c>
      <c r="AH1028" s="1" t="n">
        <f aca="false">O1028-N1028</f>
        <v>7</v>
      </c>
      <c r="AI1028" s="1" t="n">
        <f aca="false">P1028-O1028</f>
        <v>5</v>
      </c>
      <c r="AJ1028" s="1" t="n">
        <f aca="false">Q1028-P1028</f>
        <v>3</v>
      </c>
      <c r="AK1028" s="1" t="n">
        <f aca="false">R1028-Q1028</f>
        <v>2</v>
      </c>
      <c r="AL1028" s="1" t="n">
        <f aca="false">S1028-R1028</f>
        <v>1</v>
      </c>
      <c r="AM1028" s="1" t="n">
        <f aca="false">T1028-S1028</f>
        <v>1</v>
      </c>
      <c r="AN1028" s="1" t="n">
        <f aca="false">U1028-T1028</f>
        <v>0</v>
      </c>
      <c r="AO1028" s="1" t="n">
        <f aca="false">V1028-U1028</f>
        <v>0</v>
      </c>
    </row>
    <row r="1029" customFormat="false" ht="12.8" hidden="false" customHeight="false" outlineLevel="0" collapsed="false">
      <c r="A1029" s="3" t="n">
        <v>1028</v>
      </c>
      <c r="B1029" s="1" t="s">
        <v>23</v>
      </c>
      <c r="C1029" s="1" t="n">
        <v>59</v>
      </c>
      <c r="D1029" s="1" t="n">
        <v>79</v>
      </c>
      <c r="E1029" s="1" t="n">
        <v>90</v>
      </c>
      <c r="F1029" s="1" t="n">
        <v>100</v>
      </c>
      <c r="G1029" s="1" t="n">
        <v>107</v>
      </c>
      <c r="H1029" s="1" t="n">
        <v>115</v>
      </c>
      <c r="I1029" s="1" t="n">
        <v>121</v>
      </c>
      <c r="J1029" s="1" t="n">
        <v>127</v>
      </c>
      <c r="K1029" s="1" t="n">
        <v>133</v>
      </c>
      <c r="L1029" s="1" t="n">
        <v>139</v>
      </c>
      <c r="M1029" s="1" t="n">
        <v>144</v>
      </c>
      <c r="N1029" s="1" t="n">
        <v>150</v>
      </c>
      <c r="O1029" s="1" t="n">
        <v>156</v>
      </c>
      <c r="P1029" s="1" t="n">
        <v>163</v>
      </c>
      <c r="Q1029" s="1" t="n">
        <v>171</v>
      </c>
      <c r="R1029" s="1" t="n">
        <v>177</v>
      </c>
      <c r="S1029" s="1" t="n">
        <v>181</v>
      </c>
      <c r="T1029" s="1" t="n">
        <v>183</v>
      </c>
      <c r="U1029" s="1" t="n">
        <v>184</v>
      </c>
      <c r="V1029" s="1" t="n">
        <v>184</v>
      </c>
      <c r="W1029" s="1" t="n">
        <f aca="false">D1029-C1029</f>
        <v>20</v>
      </c>
      <c r="X1029" s="1" t="n">
        <f aca="false">E1029-D1029</f>
        <v>11</v>
      </c>
      <c r="Y1029" s="1" t="n">
        <f aca="false">F1029-E1029</f>
        <v>10</v>
      </c>
      <c r="Z1029" s="1" t="n">
        <f aca="false">G1029-F1029</f>
        <v>7</v>
      </c>
      <c r="AA1029" s="1" t="n">
        <f aca="false">H1029-G1029</f>
        <v>8</v>
      </c>
      <c r="AB1029" s="1" t="n">
        <f aca="false">I1029-H1029</f>
        <v>6</v>
      </c>
      <c r="AC1029" s="1" t="n">
        <f aca="false">J1029-I1029</f>
        <v>6</v>
      </c>
      <c r="AD1029" s="1" t="n">
        <f aca="false">K1029-J1029</f>
        <v>6</v>
      </c>
      <c r="AE1029" s="1" t="n">
        <f aca="false">L1029-K1029</f>
        <v>6</v>
      </c>
      <c r="AF1029" s="1" t="n">
        <f aca="false">M1029-L1029</f>
        <v>5</v>
      </c>
      <c r="AG1029" s="1" t="n">
        <f aca="false">N1029-M1029</f>
        <v>6</v>
      </c>
      <c r="AH1029" s="1" t="n">
        <f aca="false">O1029-N1029</f>
        <v>6</v>
      </c>
      <c r="AI1029" s="1" t="n">
        <f aca="false">P1029-O1029</f>
        <v>7</v>
      </c>
      <c r="AJ1029" s="1" t="n">
        <f aca="false">Q1029-P1029</f>
        <v>8</v>
      </c>
      <c r="AK1029" s="1" t="n">
        <f aca="false">R1029-Q1029</f>
        <v>6</v>
      </c>
      <c r="AL1029" s="1" t="n">
        <f aca="false">S1029-R1029</f>
        <v>4</v>
      </c>
      <c r="AM1029" s="1" t="n">
        <f aca="false">T1029-S1029</f>
        <v>2</v>
      </c>
      <c r="AN1029" s="1" t="n">
        <f aca="false">U1029-T1029</f>
        <v>1</v>
      </c>
      <c r="AO1029" s="1" t="n">
        <f aca="false">V1029-U1029</f>
        <v>0</v>
      </c>
    </row>
    <row r="1030" customFormat="false" ht="12.8" hidden="false" customHeight="false" outlineLevel="0" collapsed="false">
      <c r="A1030" s="3" t="n">
        <v>1029</v>
      </c>
      <c r="B1030" s="1" t="s">
        <v>22</v>
      </c>
      <c r="C1030" s="1" t="n">
        <v>53</v>
      </c>
      <c r="D1030" s="1" t="n">
        <v>71</v>
      </c>
      <c r="E1030" s="1" t="n">
        <v>87</v>
      </c>
      <c r="F1030" s="1" t="n">
        <v>97</v>
      </c>
      <c r="G1030" s="1" t="n">
        <v>105</v>
      </c>
      <c r="H1030" s="1" t="n">
        <v>112</v>
      </c>
      <c r="I1030" s="1" t="n">
        <v>117</v>
      </c>
      <c r="J1030" s="1" t="n">
        <v>123</v>
      </c>
      <c r="K1030" s="1" t="n">
        <v>129</v>
      </c>
      <c r="L1030" s="1" t="n">
        <v>135</v>
      </c>
      <c r="M1030" s="1" t="n">
        <v>141</v>
      </c>
      <c r="N1030" s="1" t="n">
        <v>148</v>
      </c>
      <c r="O1030" s="1" t="n">
        <v>154</v>
      </c>
      <c r="P1030" s="1" t="n">
        <v>159</v>
      </c>
      <c r="Q1030" s="1" t="n">
        <v>163</v>
      </c>
      <c r="R1030" s="1" t="n">
        <v>165</v>
      </c>
      <c r="S1030" s="1" t="n">
        <v>166</v>
      </c>
      <c r="T1030" s="1" t="n">
        <v>166</v>
      </c>
      <c r="U1030" s="1" t="n">
        <v>166</v>
      </c>
      <c r="V1030" s="1" t="n">
        <v>166</v>
      </c>
      <c r="W1030" s="1" t="n">
        <f aca="false">D1030-C1030</f>
        <v>18</v>
      </c>
      <c r="X1030" s="1" t="n">
        <f aca="false">E1030-D1030</f>
        <v>16</v>
      </c>
      <c r="Y1030" s="1" t="n">
        <f aca="false">F1030-E1030</f>
        <v>10</v>
      </c>
      <c r="Z1030" s="1" t="n">
        <f aca="false">G1030-F1030</f>
        <v>8</v>
      </c>
      <c r="AA1030" s="1" t="n">
        <f aca="false">H1030-G1030</f>
        <v>7</v>
      </c>
      <c r="AB1030" s="1" t="n">
        <f aca="false">I1030-H1030</f>
        <v>5</v>
      </c>
      <c r="AC1030" s="1" t="n">
        <f aca="false">J1030-I1030</f>
        <v>6</v>
      </c>
      <c r="AD1030" s="1" t="n">
        <f aca="false">K1030-J1030</f>
        <v>6</v>
      </c>
      <c r="AE1030" s="1" t="n">
        <f aca="false">L1030-K1030</f>
        <v>6</v>
      </c>
      <c r="AF1030" s="1" t="n">
        <f aca="false">M1030-L1030</f>
        <v>6</v>
      </c>
      <c r="AG1030" s="1" t="n">
        <f aca="false">N1030-M1030</f>
        <v>7</v>
      </c>
      <c r="AH1030" s="1" t="n">
        <f aca="false">O1030-N1030</f>
        <v>6</v>
      </c>
      <c r="AI1030" s="1" t="n">
        <f aca="false">P1030-O1030</f>
        <v>5</v>
      </c>
      <c r="AJ1030" s="1" t="n">
        <f aca="false">Q1030-P1030</f>
        <v>4</v>
      </c>
      <c r="AK1030" s="1" t="n">
        <f aca="false">R1030-Q1030</f>
        <v>2</v>
      </c>
      <c r="AL1030" s="1" t="n">
        <f aca="false">S1030-R1030</f>
        <v>1</v>
      </c>
      <c r="AM1030" s="1" t="n">
        <f aca="false">T1030-S1030</f>
        <v>0</v>
      </c>
      <c r="AN1030" s="1" t="n">
        <f aca="false">U1030-T1030</f>
        <v>0</v>
      </c>
      <c r="AO1030" s="1" t="n">
        <f aca="false">V1030-U1030</f>
        <v>0</v>
      </c>
    </row>
    <row r="1031" customFormat="false" ht="12.8" hidden="false" customHeight="false" outlineLevel="0" collapsed="false">
      <c r="A1031" s="3" t="n">
        <v>1030</v>
      </c>
      <c r="B1031" s="1" t="s">
        <v>22</v>
      </c>
      <c r="C1031" s="1" t="n">
        <v>46</v>
      </c>
      <c r="D1031" s="1" t="n">
        <v>64</v>
      </c>
      <c r="E1031" s="1" t="n">
        <v>81</v>
      </c>
      <c r="F1031" s="1" t="n">
        <v>90</v>
      </c>
      <c r="G1031" s="1" t="n">
        <v>97</v>
      </c>
      <c r="H1031" s="1" t="n">
        <v>104</v>
      </c>
      <c r="I1031" s="1" t="n">
        <v>110</v>
      </c>
      <c r="J1031" s="1" t="n">
        <v>115</v>
      </c>
      <c r="K1031" s="1" t="n">
        <v>121</v>
      </c>
      <c r="L1031" s="1" t="n">
        <v>127</v>
      </c>
      <c r="M1031" s="1" t="n">
        <v>133</v>
      </c>
      <c r="N1031" s="1" t="n">
        <v>139</v>
      </c>
      <c r="O1031" s="1" t="n">
        <v>145</v>
      </c>
      <c r="P1031" s="1" t="n">
        <v>149</v>
      </c>
      <c r="Q1031" s="1" t="n">
        <v>152</v>
      </c>
      <c r="R1031" s="1" t="n">
        <v>154</v>
      </c>
      <c r="S1031" s="1" t="n">
        <v>154</v>
      </c>
      <c r="T1031" s="1" t="n">
        <v>155</v>
      </c>
      <c r="U1031" s="1" t="n">
        <v>155</v>
      </c>
      <c r="V1031" s="1" t="n">
        <v>155</v>
      </c>
      <c r="W1031" s="1" t="n">
        <f aca="false">D1031-C1031</f>
        <v>18</v>
      </c>
      <c r="X1031" s="1" t="n">
        <f aca="false">E1031-D1031</f>
        <v>17</v>
      </c>
      <c r="Y1031" s="1" t="n">
        <f aca="false">F1031-E1031</f>
        <v>9</v>
      </c>
      <c r="Z1031" s="1" t="n">
        <f aca="false">G1031-F1031</f>
        <v>7</v>
      </c>
      <c r="AA1031" s="1" t="n">
        <f aca="false">H1031-G1031</f>
        <v>7</v>
      </c>
      <c r="AB1031" s="1" t="n">
        <f aca="false">I1031-H1031</f>
        <v>6</v>
      </c>
      <c r="AC1031" s="1" t="n">
        <f aca="false">J1031-I1031</f>
        <v>5</v>
      </c>
      <c r="AD1031" s="1" t="n">
        <f aca="false">K1031-J1031</f>
        <v>6</v>
      </c>
      <c r="AE1031" s="1" t="n">
        <f aca="false">L1031-K1031</f>
        <v>6</v>
      </c>
      <c r="AF1031" s="1" t="n">
        <f aca="false">M1031-L1031</f>
        <v>6</v>
      </c>
      <c r="AG1031" s="1" t="n">
        <f aca="false">N1031-M1031</f>
        <v>6</v>
      </c>
      <c r="AH1031" s="1" t="n">
        <f aca="false">O1031-N1031</f>
        <v>6</v>
      </c>
      <c r="AI1031" s="1" t="n">
        <f aca="false">P1031-O1031</f>
        <v>4</v>
      </c>
      <c r="AJ1031" s="1" t="n">
        <f aca="false">Q1031-P1031</f>
        <v>3</v>
      </c>
      <c r="AK1031" s="1" t="n">
        <f aca="false">R1031-Q1031</f>
        <v>2</v>
      </c>
      <c r="AL1031" s="1" t="n">
        <f aca="false">S1031-R1031</f>
        <v>0</v>
      </c>
      <c r="AM1031" s="1" t="n">
        <f aca="false">T1031-S1031</f>
        <v>1</v>
      </c>
      <c r="AN1031" s="1" t="n">
        <f aca="false">U1031-T1031</f>
        <v>0</v>
      </c>
      <c r="AO1031" s="1" t="n">
        <f aca="false">V1031-U1031</f>
        <v>0</v>
      </c>
    </row>
    <row r="1032" customFormat="false" ht="12.8" hidden="false" customHeight="false" outlineLevel="0" collapsed="false">
      <c r="A1032" s="3" t="n">
        <v>1031</v>
      </c>
      <c r="B1032" s="1" t="s">
        <v>22</v>
      </c>
      <c r="C1032" s="1" t="n">
        <v>47</v>
      </c>
      <c r="D1032" s="1" t="n">
        <v>66</v>
      </c>
      <c r="E1032" s="1" t="n">
        <v>84</v>
      </c>
      <c r="F1032" s="1" t="n">
        <v>93</v>
      </c>
      <c r="G1032" s="1" t="n">
        <v>101</v>
      </c>
      <c r="H1032" s="1" t="n">
        <v>107</v>
      </c>
      <c r="I1032" s="1" t="n">
        <v>113</v>
      </c>
      <c r="J1032" s="1" t="n">
        <v>118</v>
      </c>
      <c r="K1032" s="1" t="n">
        <v>124</v>
      </c>
      <c r="L1032" s="1" t="n">
        <v>130</v>
      </c>
      <c r="M1032" s="1" t="n">
        <v>136</v>
      </c>
      <c r="N1032" s="1" t="n">
        <v>142</v>
      </c>
      <c r="O1032" s="1" t="n">
        <v>148</v>
      </c>
      <c r="P1032" s="1" t="n">
        <v>154</v>
      </c>
      <c r="Q1032" s="1" t="n">
        <v>157</v>
      </c>
      <c r="R1032" s="1" t="n">
        <v>159</v>
      </c>
      <c r="S1032" s="1" t="n">
        <v>160</v>
      </c>
      <c r="T1032" s="1" t="n">
        <v>160</v>
      </c>
      <c r="U1032" s="1" t="n">
        <v>161</v>
      </c>
      <c r="V1032" s="1" t="n">
        <v>161</v>
      </c>
      <c r="W1032" s="1" t="n">
        <f aca="false">D1032-C1032</f>
        <v>19</v>
      </c>
      <c r="X1032" s="1" t="n">
        <f aca="false">E1032-D1032</f>
        <v>18</v>
      </c>
      <c r="Y1032" s="1" t="n">
        <f aca="false">F1032-E1032</f>
        <v>9</v>
      </c>
      <c r="Z1032" s="1" t="n">
        <f aca="false">G1032-F1032</f>
        <v>8</v>
      </c>
      <c r="AA1032" s="1" t="n">
        <f aca="false">H1032-G1032</f>
        <v>6</v>
      </c>
      <c r="AB1032" s="1" t="n">
        <f aca="false">I1032-H1032</f>
        <v>6</v>
      </c>
      <c r="AC1032" s="1" t="n">
        <f aca="false">J1032-I1032</f>
        <v>5</v>
      </c>
      <c r="AD1032" s="1" t="n">
        <f aca="false">K1032-J1032</f>
        <v>6</v>
      </c>
      <c r="AE1032" s="1" t="n">
        <f aca="false">L1032-K1032</f>
        <v>6</v>
      </c>
      <c r="AF1032" s="1" t="n">
        <f aca="false">M1032-L1032</f>
        <v>6</v>
      </c>
      <c r="AG1032" s="1" t="n">
        <f aca="false">N1032-M1032</f>
        <v>6</v>
      </c>
      <c r="AH1032" s="1" t="n">
        <f aca="false">O1032-N1032</f>
        <v>6</v>
      </c>
      <c r="AI1032" s="1" t="n">
        <f aca="false">P1032-O1032</f>
        <v>6</v>
      </c>
      <c r="AJ1032" s="1" t="n">
        <f aca="false">Q1032-P1032</f>
        <v>3</v>
      </c>
      <c r="AK1032" s="1" t="n">
        <f aca="false">R1032-Q1032</f>
        <v>2</v>
      </c>
      <c r="AL1032" s="1" t="n">
        <f aca="false">S1032-R1032</f>
        <v>1</v>
      </c>
      <c r="AM1032" s="1" t="n">
        <f aca="false">T1032-S1032</f>
        <v>0</v>
      </c>
      <c r="AN1032" s="1" t="n">
        <f aca="false">U1032-T1032</f>
        <v>1</v>
      </c>
      <c r="AO1032" s="1" t="n">
        <f aca="false">V1032-U1032</f>
        <v>0</v>
      </c>
    </row>
    <row r="1033" customFormat="false" ht="12.8" hidden="false" customHeight="false" outlineLevel="0" collapsed="false">
      <c r="A1033" s="3" t="n">
        <v>1032</v>
      </c>
      <c r="B1033" s="1" t="s">
        <v>23</v>
      </c>
      <c r="C1033" s="1" t="n">
        <v>48</v>
      </c>
      <c r="D1033" s="1" t="n">
        <v>70</v>
      </c>
      <c r="E1033" s="1" t="n">
        <v>84</v>
      </c>
      <c r="F1033" s="1" t="n">
        <v>93</v>
      </c>
      <c r="G1033" s="1" t="n">
        <v>100</v>
      </c>
      <c r="H1033" s="1" t="n">
        <v>106</v>
      </c>
      <c r="I1033" s="1" t="n">
        <v>112</v>
      </c>
      <c r="J1033" s="1" t="n">
        <v>117</v>
      </c>
      <c r="K1033" s="1" t="n">
        <v>123</v>
      </c>
      <c r="L1033" s="1" t="n">
        <v>128</v>
      </c>
      <c r="M1033" s="1" t="n">
        <v>133</v>
      </c>
      <c r="N1033" s="1" t="n">
        <v>138</v>
      </c>
      <c r="O1033" s="1" t="n">
        <v>143</v>
      </c>
      <c r="P1033" s="1" t="n">
        <v>150</v>
      </c>
      <c r="Q1033" s="1" t="n">
        <v>157</v>
      </c>
      <c r="R1033" s="1" t="n">
        <v>163</v>
      </c>
      <c r="S1033" s="1" t="n">
        <v>167</v>
      </c>
      <c r="T1033" s="1" t="n">
        <v>169</v>
      </c>
      <c r="U1033" s="1" t="n">
        <v>170</v>
      </c>
      <c r="V1033" s="1" t="n">
        <v>171</v>
      </c>
      <c r="W1033" s="1" t="n">
        <f aca="false">D1033-C1033</f>
        <v>22</v>
      </c>
      <c r="X1033" s="1" t="n">
        <f aca="false">E1033-D1033</f>
        <v>14</v>
      </c>
      <c r="Y1033" s="1" t="n">
        <f aca="false">F1033-E1033</f>
        <v>9</v>
      </c>
      <c r="Z1033" s="1" t="n">
        <f aca="false">G1033-F1033</f>
        <v>7</v>
      </c>
      <c r="AA1033" s="1" t="n">
        <f aca="false">H1033-G1033</f>
        <v>6</v>
      </c>
      <c r="AB1033" s="1" t="n">
        <f aca="false">I1033-H1033</f>
        <v>6</v>
      </c>
      <c r="AC1033" s="1" t="n">
        <f aca="false">J1033-I1033</f>
        <v>5</v>
      </c>
      <c r="AD1033" s="1" t="n">
        <f aca="false">K1033-J1033</f>
        <v>6</v>
      </c>
      <c r="AE1033" s="1" t="n">
        <f aca="false">L1033-K1033</f>
        <v>5</v>
      </c>
      <c r="AF1033" s="1" t="n">
        <f aca="false">M1033-L1033</f>
        <v>5</v>
      </c>
      <c r="AG1033" s="1" t="n">
        <f aca="false">N1033-M1033</f>
        <v>5</v>
      </c>
      <c r="AH1033" s="1" t="n">
        <f aca="false">O1033-N1033</f>
        <v>5</v>
      </c>
      <c r="AI1033" s="1" t="n">
        <f aca="false">P1033-O1033</f>
        <v>7</v>
      </c>
      <c r="AJ1033" s="1" t="n">
        <f aca="false">Q1033-P1033</f>
        <v>7</v>
      </c>
      <c r="AK1033" s="1" t="n">
        <f aca="false">R1033-Q1033</f>
        <v>6</v>
      </c>
      <c r="AL1033" s="1" t="n">
        <f aca="false">S1033-R1033</f>
        <v>4</v>
      </c>
      <c r="AM1033" s="1" t="n">
        <f aca="false">T1033-S1033</f>
        <v>2</v>
      </c>
      <c r="AN1033" s="1" t="n">
        <f aca="false">U1033-T1033</f>
        <v>1</v>
      </c>
      <c r="AO1033" s="1" t="n">
        <f aca="false">V1033-U1033</f>
        <v>1</v>
      </c>
    </row>
    <row r="1034" customFormat="false" ht="12.8" hidden="false" customHeight="false" outlineLevel="0" collapsed="false">
      <c r="A1034" s="3" t="n">
        <v>1033</v>
      </c>
      <c r="B1034" s="1" t="s">
        <v>22</v>
      </c>
      <c r="C1034" s="1" t="n">
        <v>50</v>
      </c>
      <c r="D1034" s="1" t="n">
        <v>68</v>
      </c>
      <c r="E1034" s="1" t="n">
        <v>85</v>
      </c>
      <c r="F1034" s="1" t="n">
        <v>94</v>
      </c>
      <c r="G1034" s="1" t="n">
        <v>102</v>
      </c>
      <c r="H1034" s="1" t="n">
        <v>108</v>
      </c>
      <c r="I1034" s="1" t="n">
        <v>114</v>
      </c>
      <c r="J1034" s="1" t="n">
        <v>119</v>
      </c>
      <c r="K1034" s="1" t="n">
        <v>125</v>
      </c>
      <c r="L1034" s="1" t="n">
        <v>131</v>
      </c>
      <c r="M1034" s="1" t="n">
        <v>137</v>
      </c>
      <c r="N1034" s="1" t="n">
        <v>143</v>
      </c>
      <c r="O1034" s="1" t="n">
        <v>149</v>
      </c>
      <c r="P1034" s="1" t="n">
        <v>154</v>
      </c>
      <c r="Q1034" s="1" t="n">
        <v>158</v>
      </c>
      <c r="R1034" s="1" t="n">
        <v>160</v>
      </c>
      <c r="S1034" s="1" t="n">
        <v>161</v>
      </c>
      <c r="T1034" s="1" t="n">
        <v>161</v>
      </c>
      <c r="U1034" s="1" t="n">
        <v>162</v>
      </c>
      <c r="V1034" s="1" t="n">
        <v>162</v>
      </c>
      <c r="W1034" s="1" t="n">
        <f aca="false">D1034-C1034</f>
        <v>18</v>
      </c>
      <c r="X1034" s="1" t="n">
        <f aca="false">E1034-D1034</f>
        <v>17</v>
      </c>
      <c r="Y1034" s="1" t="n">
        <f aca="false">F1034-E1034</f>
        <v>9</v>
      </c>
      <c r="Z1034" s="1" t="n">
        <f aca="false">G1034-F1034</f>
        <v>8</v>
      </c>
      <c r="AA1034" s="1" t="n">
        <f aca="false">H1034-G1034</f>
        <v>6</v>
      </c>
      <c r="AB1034" s="1" t="n">
        <f aca="false">I1034-H1034</f>
        <v>6</v>
      </c>
      <c r="AC1034" s="1" t="n">
        <f aca="false">J1034-I1034</f>
        <v>5</v>
      </c>
      <c r="AD1034" s="1" t="n">
        <f aca="false">K1034-J1034</f>
        <v>6</v>
      </c>
      <c r="AE1034" s="1" t="n">
        <f aca="false">L1034-K1034</f>
        <v>6</v>
      </c>
      <c r="AF1034" s="1" t="n">
        <f aca="false">M1034-L1034</f>
        <v>6</v>
      </c>
      <c r="AG1034" s="1" t="n">
        <f aca="false">N1034-M1034</f>
        <v>6</v>
      </c>
      <c r="AH1034" s="1" t="n">
        <f aca="false">O1034-N1034</f>
        <v>6</v>
      </c>
      <c r="AI1034" s="1" t="n">
        <f aca="false">P1034-O1034</f>
        <v>5</v>
      </c>
      <c r="AJ1034" s="1" t="n">
        <f aca="false">Q1034-P1034</f>
        <v>4</v>
      </c>
      <c r="AK1034" s="1" t="n">
        <f aca="false">R1034-Q1034</f>
        <v>2</v>
      </c>
      <c r="AL1034" s="1" t="n">
        <f aca="false">S1034-R1034</f>
        <v>1</v>
      </c>
      <c r="AM1034" s="1" t="n">
        <f aca="false">T1034-S1034</f>
        <v>0</v>
      </c>
      <c r="AN1034" s="1" t="n">
        <f aca="false">U1034-T1034</f>
        <v>1</v>
      </c>
      <c r="AO1034" s="1" t="n">
        <f aca="false">V1034-U1034</f>
        <v>0</v>
      </c>
    </row>
    <row r="1035" customFormat="false" ht="12.8" hidden="false" customHeight="false" outlineLevel="0" collapsed="false">
      <c r="A1035" s="3" t="n">
        <v>1034</v>
      </c>
      <c r="B1035" s="1" t="s">
        <v>22</v>
      </c>
      <c r="C1035" s="1" t="n">
        <v>54</v>
      </c>
      <c r="D1035" s="1" t="n">
        <v>72</v>
      </c>
      <c r="E1035" s="1" t="n">
        <v>88</v>
      </c>
      <c r="F1035" s="1" t="n">
        <v>98</v>
      </c>
      <c r="G1035" s="1" t="n">
        <v>106</v>
      </c>
      <c r="H1035" s="1" t="n">
        <v>113</v>
      </c>
      <c r="I1035" s="1" t="n">
        <v>119</v>
      </c>
      <c r="J1035" s="1" t="n">
        <v>124</v>
      </c>
      <c r="K1035" s="1" t="n">
        <v>130</v>
      </c>
      <c r="L1035" s="1" t="n">
        <v>137</v>
      </c>
      <c r="M1035" s="1" t="n">
        <v>143</v>
      </c>
      <c r="N1035" s="1" t="n">
        <v>149</v>
      </c>
      <c r="O1035" s="1" t="n">
        <v>156</v>
      </c>
      <c r="P1035" s="1" t="n">
        <v>161</v>
      </c>
      <c r="Q1035" s="1" t="n">
        <v>165</v>
      </c>
      <c r="R1035" s="1" t="n">
        <v>167</v>
      </c>
      <c r="S1035" s="1" t="n">
        <v>168</v>
      </c>
      <c r="T1035" s="1" t="n">
        <v>168</v>
      </c>
      <c r="U1035" s="1" t="n">
        <v>168</v>
      </c>
      <c r="V1035" s="1" t="n">
        <v>168</v>
      </c>
      <c r="W1035" s="1" t="n">
        <f aca="false">D1035-C1035</f>
        <v>18</v>
      </c>
      <c r="X1035" s="1" t="n">
        <f aca="false">E1035-D1035</f>
        <v>16</v>
      </c>
      <c r="Y1035" s="1" t="n">
        <f aca="false">F1035-E1035</f>
        <v>10</v>
      </c>
      <c r="Z1035" s="1" t="n">
        <f aca="false">G1035-F1035</f>
        <v>8</v>
      </c>
      <c r="AA1035" s="1" t="n">
        <f aca="false">H1035-G1035</f>
        <v>7</v>
      </c>
      <c r="AB1035" s="1" t="n">
        <f aca="false">I1035-H1035</f>
        <v>6</v>
      </c>
      <c r="AC1035" s="1" t="n">
        <f aca="false">J1035-I1035</f>
        <v>5</v>
      </c>
      <c r="AD1035" s="1" t="n">
        <f aca="false">K1035-J1035</f>
        <v>6</v>
      </c>
      <c r="AE1035" s="1" t="n">
        <f aca="false">L1035-K1035</f>
        <v>7</v>
      </c>
      <c r="AF1035" s="1" t="n">
        <f aca="false">M1035-L1035</f>
        <v>6</v>
      </c>
      <c r="AG1035" s="1" t="n">
        <f aca="false">N1035-M1035</f>
        <v>6</v>
      </c>
      <c r="AH1035" s="1" t="n">
        <f aca="false">O1035-N1035</f>
        <v>7</v>
      </c>
      <c r="AI1035" s="1" t="n">
        <f aca="false">P1035-O1035</f>
        <v>5</v>
      </c>
      <c r="AJ1035" s="1" t="n">
        <f aca="false">Q1035-P1035</f>
        <v>4</v>
      </c>
      <c r="AK1035" s="1" t="n">
        <f aca="false">R1035-Q1035</f>
        <v>2</v>
      </c>
      <c r="AL1035" s="1" t="n">
        <f aca="false">S1035-R1035</f>
        <v>1</v>
      </c>
      <c r="AM1035" s="1" t="n">
        <f aca="false">T1035-S1035</f>
        <v>0</v>
      </c>
      <c r="AN1035" s="1" t="n">
        <f aca="false">U1035-T1035</f>
        <v>0</v>
      </c>
      <c r="AO1035" s="1" t="n">
        <f aca="false">V1035-U1035</f>
        <v>0</v>
      </c>
    </row>
    <row r="1036" customFormat="false" ht="12.8" hidden="false" customHeight="false" outlineLevel="0" collapsed="false">
      <c r="A1036" s="3" t="n">
        <v>1035</v>
      </c>
      <c r="B1036" s="1" t="s">
        <v>22</v>
      </c>
      <c r="C1036" s="1" t="n">
        <v>46</v>
      </c>
      <c r="D1036" s="1" t="n">
        <v>63</v>
      </c>
      <c r="E1036" s="1" t="n">
        <v>79</v>
      </c>
      <c r="F1036" s="1" t="n">
        <v>88</v>
      </c>
      <c r="G1036" s="1" t="n">
        <v>96</v>
      </c>
      <c r="H1036" s="1" t="n">
        <v>102</v>
      </c>
      <c r="I1036" s="1" t="n">
        <v>108</v>
      </c>
      <c r="J1036" s="1" t="n">
        <v>113</v>
      </c>
      <c r="K1036" s="1" t="n">
        <v>119</v>
      </c>
      <c r="L1036" s="1" t="n">
        <v>125</v>
      </c>
      <c r="M1036" s="1" t="n">
        <v>130</v>
      </c>
      <c r="N1036" s="1" t="n">
        <v>136</v>
      </c>
      <c r="O1036" s="1" t="n">
        <v>142</v>
      </c>
      <c r="P1036" s="1" t="n">
        <v>147</v>
      </c>
      <c r="Q1036" s="1" t="n">
        <v>150</v>
      </c>
      <c r="R1036" s="1" t="n">
        <v>151</v>
      </c>
      <c r="S1036" s="1" t="n">
        <v>152</v>
      </c>
      <c r="T1036" s="1" t="n">
        <v>152</v>
      </c>
      <c r="U1036" s="1" t="n">
        <v>152</v>
      </c>
      <c r="V1036" s="1" t="n">
        <v>152</v>
      </c>
      <c r="W1036" s="1" t="n">
        <f aca="false">D1036-C1036</f>
        <v>17</v>
      </c>
      <c r="X1036" s="1" t="n">
        <f aca="false">E1036-D1036</f>
        <v>16</v>
      </c>
      <c r="Y1036" s="1" t="n">
        <f aca="false">F1036-E1036</f>
        <v>9</v>
      </c>
      <c r="Z1036" s="1" t="n">
        <f aca="false">G1036-F1036</f>
        <v>8</v>
      </c>
      <c r="AA1036" s="1" t="n">
        <f aca="false">H1036-G1036</f>
        <v>6</v>
      </c>
      <c r="AB1036" s="1" t="n">
        <f aca="false">I1036-H1036</f>
        <v>6</v>
      </c>
      <c r="AC1036" s="1" t="n">
        <f aca="false">J1036-I1036</f>
        <v>5</v>
      </c>
      <c r="AD1036" s="1" t="n">
        <f aca="false">K1036-J1036</f>
        <v>6</v>
      </c>
      <c r="AE1036" s="1" t="n">
        <f aca="false">L1036-K1036</f>
        <v>6</v>
      </c>
      <c r="AF1036" s="1" t="n">
        <f aca="false">M1036-L1036</f>
        <v>5</v>
      </c>
      <c r="AG1036" s="1" t="n">
        <f aca="false">N1036-M1036</f>
        <v>6</v>
      </c>
      <c r="AH1036" s="1" t="n">
        <f aca="false">O1036-N1036</f>
        <v>6</v>
      </c>
      <c r="AI1036" s="1" t="n">
        <f aca="false">P1036-O1036</f>
        <v>5</v>
      </c>
      <c r="AJ1036" s="1" t="n">
        <f aca="false">Q1036-P1036</f>
        <v>3</v>
      </c>
      <c r="AK1036" s="1" t="n">
        <f aca="false">R1036-Q1036</f>
        <v>1</v>
      </c>
      <c r="AL1036" s="1" t="n">
        <f aca="false">S1036-R1036</f>
        <v>1</v>
      </c>
      <c r="AM1036" s="1" t="n">
        <f aca="false">T1036-S1036</f>
        <v>0</v>
      </c>
      <c r="AN1036" s="1" t="n">
        <f aca="false">U1036-T1036</f>
        <v>0</v>
      </c>
      <c r="AO1036" s="1" t="n">
        <f aca="false">V1036-U1036</f>
        <v>0</v>
      </c>
    </row>
    <row r="1037" customFormat="false" ht="12.8" hidden="false" customHeight="false" outlineLevel="0" collapsed="false">
      <c r="A1037" s="3" t="n">
        <v>1036</v>
      </c>
      <c r="B1037" s="1" t="s">
        <v>22</v>
      </c>
      <c r="C1037" s="1" t="n">
        <v>57</v>
      </c>
      <c r="D1037" s="1" t="n">
        <v>74</v>
      </c>
      <c r="E1037" s="1" t="n">
        <v>90</v>
      </c>
      <c r="F1037" s="1" t="n">
        <v>100</v>
      </c>
      <c r="G1037" s="1" t="n">
        <v>108</v>
      </c>
      <c r="H1037" s="1" t="n">
        <v>116</v>
      </c>
      <c r="I1037" s="1" t="n">
        <v>122</v>
      </c>
      <c r="J1037" s="1" t="n">
        <v>128</v>
      </c>
      <c r="K1037" s="1" t="n">
        <v>134</v>
      </c>
      <c r="L1037" s="1" t="n">
        <v>140</v>
      </c>
      <c r="M1037" s="1" t="n">
        <v>147</v>
      </c>
      <c r="N1037" s="1" t="n">
        <v>154</v>
      </c>
      <c r="O1037" s="1" t="n">
        <v>160</v>
      </c>
      <c r="P1037" s="1" t="n">
        <v>166</v>
      </c>
      <c r="Q1037" s="1" t="n">
        <v>169</v>
      </c>
      <c r="R1037" s="1" t="n">
        <v>171</v>
      </c>
      <c r="S1037" s="1" t="n">
        <v>172</v>
      </c>
      <c r="T1037" s="1" t="n">
        <v>172</v>
      </c>
      <c r="U1037" s="1" t="n">
        <v>172</v>
      </c>
      <c r="V1037" s="1" t="n">
        <v>172</v>
      </c>
      <c r="W1037" s="1" t="n">
        <f aca="false">D1037-C1037</f>
        <v>17</v>
      </c>
      <c r="X1037" s="1" t="n">
        <f aca="false">E1037-D1037</f>
        <v>16</v>
      </c>
      <c r="Y1037" s="1" t="n">
        <f aca="false">F1037-E1037</f>
        <v>10</v>
      </c>
      <c r="Z1037" s="1" t="n">
        <f aca="false">G1037-F1037</f>
        <v>8</v>
      </c>
      <c r="AA1037" s="1" t="n">
        <f aca="false">H1037-G1037</f>
        <v>8</v>
      </c>
      <c r="AB1037" s="1" t="n">
        <f aca="false">I1037-H1037</f>
        <v>6</v>
      </c>
      <c r="AC1037" s="1" t="n">
        <f aca="false">J1037-I1037</f>
        <v>6</v>
      </c>
      <c r="AD1037" s="1" t="n">
        <f aca="false">K1037-J1037</f>
        <v>6</v>
      </c>
      <c r="AE1037" s="1" t="n">
        <f aca="false">L1037-K1037</f>
        <v>6</v>
      </c>
      <c r="AF1037" s="1" t="n">
        <f aca="false">M1037-L1037</f>
        <v>7</v>
      </c>
      <c r="AG1037" s="1" t="n">
        <f aca="false">N1037-M1037</f>
        <v>7</v>
      </c>
      <c r="AH1037" s="1" t="n">
        <f aca="false">O1037-N1037</f>
        <v>6</v>
      </c>
      <c r="AI1037" s="1" t="n">
        <f aca="false">P1037-O1037</f>
        <v>6</v>
      </c>
      <c r="AJ1037" s="1" t="n">
        <f aca="false">Q1037-P1037</f>
        <v>3</v>
      </c>
      <c r="AK1037" s="1" t="n">
        <f aca="false">R1037-Q1037</f>
        <v>2</v>
      </c>
      <c r="AL1037" s="1" t="n">
        <f aca="false">S1037-R1037</f>
        <v>1</v>
      </c>
      <c r="AM1037" s="1" t="n">
        <f aca="false">T1037-S1037</f>
        <v>0</v>
      </c>
      <c r="AN1037" s="1" t="n">
        <f aca="false">U1037-T1037</f>
        <v>0</v>
      </c>
      <c r="AO1037" s="1" t="n">
        <f aca="false">V1037-U1037</f>
        <v>0</v>
      </c>
    </row>
    <row r="1038" customFormat="false" ht="12.8" hidden="false" customHeight="false" outlineLevel="0" collapsed="false">
      <c r="A1038" s="3" t="n">
        <v>1037</v>
      </c>
      <c r="B1038" s="1" t="s">
        <v>22</v>
      </c>
      <c r="C1038" s="1" t="n">
        <v>52</v>
      </c>
      <c r="D1038" s="1" t="n">
        <v>70</v>
      </c>
      <c r="E1038" s="1" t="n">
        <v>86</v>
      </c>
      <c r="F1038" s="1" t="n">
        <v>95</v>
      </c>
      <c r="G1038" s="1" t="n">
        <v>103</v>
      </c>
      <c r="H1038" s="1" t="n">
        <v>110</v>
      </c>
      <c r="I1038" s="1" t="n">
        <v>116</v>
      </c>
      <c r="J1038" s="1" t="n">
        <v>122</v>
      </c>
      <c r="K1038" s="1" t="n">
        <v>127</v>
      </c>
      <c r="L1038" s="1" t="n">
        <v>133</v>
      </c>
      <c r="M1038" s="1" t="n">
        <v>140</v>
      </c>
      <c r="N1038" s="1" t="n">
        <v>146</v>
      </c>
      <c r="O1038" s="1" t="n">
        <v>152</v>
      </c>
      <c r="P1038" s="1" t="n">
        <v>158</v>
      </c>
      <c r="Q1038" s="1" t="n">
        <v>161</v>
      </c>
      <c r="R1038" s="1" t="n">
        <v>163</v>
      </c>
      <c r="S1038" s="1" t="n">
        <v>164</v>
      </c>
      <c r="T1038" s="1" t="n">
        <v>164</v>
      </c>
      <c r="U1038" s="1" t="n">
        <v>164</v>
      </c>
      <c r="V1038" s="1" t="n">
        <v>165</v>
      </c>
      <c r="W1038" s="1" t="n">
        <f aca="false">D1038-C1038</f>
        <v>18</v>
      </c>
      <c r="X1038" s="1" t="n">
        <f aca="false">E1038-D1038</f>
        <v>16</v>
      </c>
      <c r="Y1038" s="1" t="n">
        <f aca="false">F1038-E1038</f>
        <v>9</v>
      </c>
      <c r="Z1038" s="1" t="n">
        <f aca="false">G1038-F1038</f>
        <v>8</v>
      </c>
      <c r="AA1038" s="1" t="n">
        <f aca="false">H1038-G1038</f>
        <v>7</v>
      </c>
      <c r="AB1038" s="1" t="n">
        <f aca="false">I1038-H1038</f>
        <v>6</v>
      </c>
      <c r="AC1038" s="1" t="n">
        <f aca="false">J1038-I1038</f>
        <v>6</v>
      </c>
      <c r="AD1038" s="1" t="n">
        <f aca="false">K1038-J1038</f>
        <v>5</v>
      </c>
      <c r="AE1038" s="1" t="n">
        <f aca="false">L1038-K1038</f>
        <v>6</v>
      </c>
      <c r="AF1038" s="1" t="n">
        <f aca="false">M1038-L1038</f>
        <v>7</v>
      </c>
      <c r="AG1038" s="1" t="n">
        <f aca="false">N1038-M1038</f>
        <v>6</v>
      </c>
      <c r="AH1038" s="1" t="n">
        <f aca="false">O1038-N1038</f>
        <v>6</v>
      </c>
      <c r="AI1038" s="1" t="n">
        <f aca="false">P1038-O1038</f>
        <v>6</v>
      </c>
      <c r="AJ1038" s="1" t="n">
        <f aca="false">Q1038-P1038</f>
        <v>3</v>
      </c>
      <c r="AK1038" s="1" t="n">
        <f aca="false">R1038-Q1038</f>
        <v>2</v>
      </c>
      <c r="AL1038" s="1" t="n">
        <f aca="false">S1038-R1038</f>
        <v>1</v>
      </c>
      <c r="AM1038" s="1" t="n">
        <f aca="false">T1038-S1038</f>
        <v>0</v>
      </c>
      <c r="AN1038" s="1" t="n">
        <f aca="false">U1038-T1038</f>
        <v>0</v>
      </c>
      <c r="AO1038" s="1" t="n">
        <f aca="false">V1038-U1038</f>
        <v>1</v>
      </c>
    </row>
    <row r="1039" customFormat="false" ht="12.8" hidden="false" customHeight="false" outlineLevel="0" collapsed="false">
      <c r="A1039" s="3" t="n">
        <v>1038</v>
      </c>
      <c r="B1039" s="1" t="s">
        <v>22</v>
      </c>
      <c r="C1039" s="1" t="n">
        <v>49</v>
      </c>
      <c r="D1039" s="1" t="n">
        <v>67</v>
      </c>
      <c r="E1039" s="1" t="n">
        <v>84</v>
      </c>
      <c r="F1039" s="1" t="n">
        <v>93</v>
      </c>
      <c r="G1039" s="1" t="n">
        <v>101</v>
      </c>
      <c r="H1039" s="1" t="n">
        <v>107</v>
      </c>
      <c r="I1039" s="1" t="n">
        <v>112</v>
      </c>
      <c r="J1039" s="1" t="n">
        <v>118</v>
      </c>
      <c r="K1039" s="1" t="n">
        <v>123</v>
      </c>
      <c r="L1039" s="1" t="n">
        <v>129</v>
      </c>
      <c r="M1039" s="1" t="n">
        <v>135</v>
      </c>
      <c r="N1039" s="1" t="n">
        <v>141</v>
      </c>
      <c r="O1039" s="1" t="n">
        <v>148</v>
      </c>
      <c r="P1039" s="1" t="n">
        <v>153</v>
      </c>
      <c r="Q1039" s="1" t="n">
        <v>156</v>
      </c>
      <c r="R1039" s="1" t="n">
        <v>158</v>
      </c>
      <c r="S1039" s="1" t="n">
        <v>159</v>
      </c>
      <c r="T1039" s="1" t="n">
        <v>160</v>
      </c>
      <c r="U1039" s="1" t="n">
        <v>160</v>
      </c>
      <c r="V1039" s="1" t="n">
        <v>160</v>
      </c>
      <c r="W1039" s="1" t="n">
        <f aca="false">D1039-C1039</f>
        <v>18</v>
      </c>
      <c r="X1039" s="1" t="n">
        <f aca="false">E1039-D1039</f>
        <v>17</v>
      </c>
      <c r="Y1039" s="1" t="n">
        <f aca="false">F1039-E1039</f>
        <v>9</v>
      </c>
      <c r="Z1039" s="1" t="n">
        <f aca="false">G1039-F1039</f>
        <v>8</v>
      </c>
      <c r="AA1039" s="1" t="n">
        <f aca="false">H1039-G1039</f>
        <v>6</v>
      </c>
      <c r="AB1039" s="1" t="n">
        <f aca="false">I1039-H1039</f>
        <v>5</v>
      </c>
      <c r="AC1039" s="1" t="n">
        <f aca="false">J1039-I1039</f>
        <v>6</v>
      </c>
      <c r="AD1039" s="1" t="n">
        <f aca="false">K1039-J1039</f>
        <v>5</v>
      </c>
      <c r="AE1039" s="1" t="n">
        <f aca="false">L1039-K1039</f>
        <v>6</v>
      </c>
      <c r="AF1039" s="1" t="n">
        <f aca="false">M1039-L1039</f>
        <v>6</v>
      </c>
      <c r="AG1039" s="1" t="n">
        <f aca="false">N1039-M1039</f>
        <v>6</v>
      </c>
      <c r="AH1039" s="1" t="n">
        <f aca="false">O1039-N1039</f>
        <v>7</v>
      </c>
      <c r="AI1039" s="1" t="n">
        <f aca="false">P1039-O1039</f>
        <v>5</v>
      </c>
      <c r="AJ1039" s="1" t="n">
        <f aca="false">Q1039-P1039</f>
        <v>3</v>
      </c>
      <c r="AK1039" s="1" t="n">
        <f aca="false">R1039-Q1039</f>
        <v>2</v>
      </c>
      <c r="AL1039" s="1" t="n">
        <f aca="false">S1039-R1039</f>
        <v>1</v>
      </c>
      <c r="AM1039" s="1" t="n">
        <f aca="false">T1039-S1039</f>
        <v>1</v>
      </c>
      <c r="AN1039" s="1" t="n">
        <f aca="false">U1039-T1039</f>
        <v>0</v>
      </c>
      <c r="AO1039" s="1" t="n">
        <f aca="false">V1039-U1039</f>
        <v>0</v>
      </c>
    </row>
    <row r="1040" customFormat="false" ht="12.8" hidden="false" customHeight="false" outlineLevel="0" collapsed="false">
      <c r="A1040" s="3" t="n">
        <v>1039</v>
      </c>
      <c r="B1040" s="1" t="s">
        <v>23</v>
      </c>
      <c r="C1040" s="1" t="n">
        <v>49</v>
      </c>
      <c r="D1040" s="1" t="n">
        <v>71</v>
      </c>
      <c r="E1040" s="1" t="n">
        <v>85</v>
      </c>
      <c r="F1040" s="1" t="n">
        <v>94</v>
      </c>
      <c r="G1040" s="1" t="n">
        <v>100</v>
      </c>
      <c r="H1040" s="1" t="n">
        <v>107</v>
      </c>
      <c r="I1040" s="1" t="n">
        <v>112</v>
      </c>
      <c r="J1040" s="1" t="n">
        <v>118</v>
      </c>
      <c r="K1040" s="1" t="n">
        <v>123</v>
      </c>
      <c r="L1040" s="1" t="n">
        <v>128</v>
      </c>
      <c r="M1040" s="1" t="n">
        <v>133</v>
      </c>
      <c r="N1040" s="1" t="n">
        <v>138</v>
      </c>
      <c r="O1040" s="1" t="n">
        <v>144</v>
      </c>
      <c r="P1040" s="1" t="n">
        <v>151</v>
      </c>
      <c r="Q1040" s="1" t="n">
        <v>158</v>
      </c>
      <c r="R1040" s="1" t="n">
        <v>163</v>
      </c>
      <c r="S1040" s="1" t="n">
        <v>167</v>
      </c>
      <c r="T1040" s="1" t="n">
        <v>170</v>
      </c>
      <c r="U1040" s="1" t="n">
        <v>171</v>
      </c>
      <c r="V1040" s="1" t="n">
        <v>172</v>
      </c>
      <c r="W1040" s="1" t="n">
        <f aca="false">D1040-C1040</f>
        <v>22</v>
      </c>
      <c r="X1040" s="1" t="n">
        <f aca="false">E1040-D1040</f>
        <v>14</v>
      </c>
      <c r="Y1040" s="1" t="n">
        <f aca="false">F1040-E1040</f>
        <v>9</v>
      </c>
      <c r="Z1040" s="1" t="n">
        <f aca="false">G1040-F1040</f>
        <v>6</v>
      </c>
      <c r="AA1040" s="1" t="n">
        <f aca="false">H1040-G1040</f>
        <v>7</v>
      </c>
      <c r="AB1040" s="1" t="n">
        <f aca="false">I1040-H1040</f>
        <v>5</v>
      </c>
      <c r="AC1040" s="1" t="n">
        <f aca="false">J1040-I1040</f>
        <v>6</v>
      </c>
      <c r="AD1040" s="1" t="n">
        <f aca="false">K1040-J1040</f>
        <v>5</v>
      </c>
      <c r="AE1040" s="1" t="n">
        <f aca="false">L1040-K1040</f>
        <v>5</v>
      </c>
      <c r="AF1040" s="1" t="n">
        <f aca="false">M1040-L1040</f>
        <v>5</v>
      </c>
      <c r="AG1040" s="1" t="n">
        <f aca="false">N1040-M1040</f>
        <v>5</v>
      </c>
      <c r="AH1040" s="1" t="n">
        <f aca="false">O1040-N1040</f>
        <v>6</v>
      </c>
      <c r="AI1040" s="1" t="n">
        <f aca="false">P1040-O1040</f>
        <v>7</v>
      </c>
      <c r="AJ1040" s="1" t="n">
        <f aca="false">Q1040-P1040</f>
        <v>7</v>
      </c>
      <c r="AK1040" s="1" t="n">
        <f aca="false">R1040-Q1040</f>
        <v>5</v>
      </c>
      <c r="AL1040" s="1" t="n">
        <f aca="false">S1040-R1040</f>
        <v>4</v>
      </c>
      <c r="AM1040" s="1" t="n">
        <f aca="false">T1040-S1040</f>
        <v>3</v>
      </c>
      <c r="AN1040" s="1" t="n">
        <f aca="false">U1040-T1040</f>
        <v>1</v>
      </c>
      <c r="AO1040" s="1" t="n">
        <f aca="false">V1040-U1040</f>
        <v>1</v>
      </c>
    </row>
    <row r="1041" customFormat="false" ht="12.8" hidden="false" customHeight="false" outlineLevel="0" collapsed="false">
      <c r="A1041" s="3" t="n">
        <v>1040</v>
      </c>
      <c r="B1041" s="1" t="s">
        <v>23</v>
      </c>
      <c r="C1041" s="1" t="n">
        <v>49</v>
      </c>
      <c r="D1041" s="1" t="n">
        <v>71</v>
      </c>
      <c r="E1041" s="1" t="n">
        <v>85</v>
      </c>
      <c r="F1041" s="1" t="n">
        <v>94</v>
      </c>
      <c r="G1041" s="1" t="n">
        <v>101</v>
      </c>
      <c r="H1041" s="1" t="n">
        <v>107</v>
      </c>
      <c r="I1041" s="1" t="n">
        <v>113</v>
      </c>
      <c r="J1041" s="1" t="n">
        <v>118</v>
      </c>
      <c r="K1041" s="1" t="n">
        <v>124</v>
      </c>
      <c r="L1041" s="1" t="n">
        <v>129</v>
      </c>
      <c r="M1041" s="1" t="n">
        <v>134</v>
      </c>
      <c r="N1041" s="1" t="n">
        <v>139</v>
      </c>
      <c r="O1041" s="1" t="n">
        <v>144</v>
      </c>
      <c r="P1041" s="1" t="n">
        <v>151</v>
      </c>
      <c r="Q1041" s="1" t="n">
        <v>158</v>
      </c>
      <c r="R1041" s="1" t="n">
        <v>164</v>
      </c>
      <c r="S1041" s="1" t="n">
        <v>168</v>
      </c>
      <c r="T1041" s="1" t="n">
        <v>170</v>
      </c>
      <c r="U1041" s="1" t="n">
        <v>172</v>
      </c>
      <c r="V1041" s="1" t="n">
        <v>172</v>
      </c>
      <c r="W1041" s="1" t="n">
        <f aca="false">D1041-C1041</f>
        <v>22</v>
      </c>
      <c r="X1041" s="1" t="n">
        <f aca="false">E1041-D1041</f>
        <v>14</v>
      </c>
      <c r="Y1041" s="1" t="n">
        <f aca="false">F1041-E1041</f>
        <v>9</v>
      </c>
      <c r="Z1041" s="1" t="n">
        <f aca="false">G1041-F1041</f>
        <v>7</v>
      </c>
      <c r="AA1041" s="1" t="n">
        <f aca="false">H1041-G1041</f>
        <v>6</v>
      </c>
      <c r="AB1041" s="1" t="n">
        <f aca="false">I1041-H1041</f>
        <v>6</v>
      </c>
      <c r="AC1041" s="1" t="n">
        <f aca="false">J1041-I1041</f>
        <v>5</v>
      </c>
      <c r="AD1041" s="1" t="n">
        <f aca="false">K1041-J1041</f>
        <v>6</v>
      </c>
      <c r="AE1041" s="1" t="n">
        <f aca="false">L1041-K1041</f>
        <v>5</v>
      </c>
      <c r="AF1041" s="1" t="n">
        <f aca="false">M1041-L1041</f>
        <v>5</v>
      </c>
      <c r="AG1041" s="1" t="n">
        <f aca="false">N1041-M1041</f>
        <v>5</v>
      </c>
      <c r="AH1041" s="1" t="n">
        <f aca="false">O1041-N1041</f>
        <v>5</v>
      </c>
      <c r="AI1041" s="1" t="n">
        <f aca="false">P1041-O1041</f>
        <v>7</v>
      </c>
      <c r="AJ1041" s="1" t="n">
        <f aca="false">Q1041-P1041</f>
        <v>7</v>
      </c>
      <c r="AK1041" s="1" t="n">
        <f aca="false">R1041-Q1041</f>
        <v>6</v>
      </c>
      <c r="AL1041" s="1" t="n">
        <f aca="false">S1041-R1041</f>
        <v>4</v>
      </c>
      <c r="AM1041" s="1" t="n">
        <f aca="false">T1041-S1041</f>
        <v>2</v>
      </c>
      <c r="AN1041" s="1" t="n">
        <f aca="false">U1041-T1041</f>
        <v>2</v>
      </c>
      <c r="AO1041" s="1" t="n">
        <f aca="false">V1041-U1041</f>
        <v>0</v>
      </c>
    </row>
    <row r="1042" customFormat="false" ht="12.8" hidden="false" customHeight="false" outlineLevel="0" collapsed="false">
      <c r="A1042" s="3" t="n">
        <v>1041</v>
      </c>
      <c r="B1042" s="1" t="s">
        <v>23</v>
      </c>
      <c r="C1042" s="1" t="n">
        <v>57</v>
      </c>
      <c r="D1042" s="1" t="n">
        <v>78</v>
      </c>
      <c r="E1042" s="1" t="n">
        <v>89</v>
      </c>
      <c r="F1042" s="1" t="n">
        <v>99</v>
      </c>
      <c r="G1042" s="1" t="n">
        <v>106</v>
      </c>
      <c r="H1042" s="1" t="n">
        <v>113</v>
      </c>
      <c r="I1042" s="1" t="n">
        <v>119</v>
      </c>
      <c r="J1042" s="1" t="n">
        <v>125</v>
      </c>
      <c r="K1042" s="1" t="n">
        <v>131</v>
      </c>
      <c r="L1042" s="1" t="n">
        <v>136</v>
      </c>
      <c r="M1042" s="1" t="n">
        <v>142</v>
      </c>
      <c r="N1042" s="1" t="n">
        <v>147</v>
      </c>
      <c r="O1042" s="1" t="n">
        <v>154</v>
      </c>
      <c r="P1042" s="1" t="n">
        <v>161</v>
      </c>
      <c r="Q1042" s="1" t="n">
        <v>168</v>
      </c>
      <c r="R1042" s="1" t="n">
        <v>174</v>
      </c>
      <c r="S1042" s="1" t="n">
        <v>178</v>
      </c>
      <c r="T1042" s="1" t="n">
        <v>180</v>
      </c>
      <c r="U1042" s="1" t="n">
        <v>181</v>
      </c>
      <c r="V1042" s="1" t="n">
        <v>182</v>
      </c>
      <c r="W1042" s="1" t="n">
        <f aca="false">D1042-C1042</f>
        <v>21</v>
      </c>
      <c r="X1042" s="1" t="n">
        <f aca="false">E1042-D1042</f>
        <v>11</v>
      </c>
      <c r="Y1042" s="1" t="n">
        <f aca="false">F1042-E1042</f>
        <v>10</v>
      </c>
      <c r="Z1042" s="1" t="n">
        <f aca="false">G1042-F1042</f>
        <v>7</v>
      </c>
      <c r="AA1042" s="1" t="n">
        <f aca="false">H1042-G1042</f>
        <v>7</v>
      </c>
      <c r="AB1042" s="1" t="n">
        <f aca="false">I1042-H1042</f>
        <v>6</v>
      </c>
      <c r="AC1042" s="1" t="n">
        <f aca="false">J1042-I1042</f>
        <v>6</v>
      </c>
      <c r="AD1042" s="1" t="n">
        <f aca="false">K1042-J1042</f>
        <v>6</v>
      </c>
      <c r="AE1042" s="1" t="n">
        <f aca="false">L1042-K1042</f>
        <v>5</v>
      </c>
      <c r="AF1042" s="1" t="n">
        <f aca="false">M1042-L1042</f>
        <v>6</v>
      </c>
      <c r="AG1042" s="1" t="n">
        <f aca="false">N1042-M1042</f>
        <v>5</v>
      </c>
      <c r="AH1042" s="1" t="n">
        <f aca="false">O1042-N1042</f>
        <v>7</v>
      </c>
      <c r="AI1042" s="1" t="n">
        <f aca="false">P1042-O1042</f>
        <v>7</v>
      </c>
      <c r="AJ1042" s="1" t="n">
        <f aca="false">Q1042-P1042</f>
        <v>7</v>
      </c>
      <c r="AK1042" s="1" t="n">
        <f aca="false">R1042-Q1042</f>
        <v>6</v>
      </c>
      <c r="AL1042" s="1" t="n">
        <f aca="false">S1042-R1042</f>
        <v>4</v>
      </c>
      <c r="AM1042" s="1" t="n">
        <f aca="false">T1042-S1042</f>
        <v>2</v>
      </c>
      <c r="AN1042" s="1" t="n">
        <f aca="false">U1042-T1042</f>
        <v>1</v>
      </c>
      <c r="AO1042" s="1" t="n">
        <f aca="false">V1042-U1042</f>
        <v>1</v>
      </c>
    </row>
    <row r="1043" customFormat="false" ht="12.8" hidden="false" customHeight="false" outlineLevel="0" collapsed="false">
      <c r="A1043" s="3" t="n">
        <v>1042</v>
      </c>
      <c r="B1043" s="1" t="s">
        <v>23</v>
      </c>
      <c r="C1043" s="1" t="n">
        <v>50</v>
      </c>
      <c r="D1043" s="1" t="n">
        <v>72</v>
      </c>
      <c r="E1043" s="1" t="n">
        <v>86</v>
      </c>
      <c r="F1043" s="1" t="n">
        <v>95</v>
      </c>
      <c r="G1043" s="1" t="n">
        <v>102</v>
      </c>
      <c r="H1043" s="1" t="n">
        <v>108</v>
      </c>
      <c r="I1043" s="1" t="n">
        <v>114</v>
      </c>
      <c r="J1043" s="1" t="n">
        <v>120</v>
      </c>
      <c r="K1043" s="1" t="n">
        <v>125</v>
      </c>
      <c r="L1043" s="1" t="n">
        <v>130</v>
      </c>
      <c r="M1043" s="1" t="n">
        <v>136</v>
      </c>
      <c r="N1043" s="1" t="n">
        <v>141</v>
      </c>
      <c r="O1043" s="1" t="n">
        <v>147</v>
      </c>
      <c r="P1043" s="1" t="n">
        <v>153</v>
      </c>
      <c r="Q1043" s="1" t="n">
        <v>161</v>
      </c>
      <c r="R1043" s="1" t="n">
        <v>166</v>
      </c>
      <c r="S1043" s="1" t="n">
        <v>170</v>
      </c>
      <c r="T1043" s="1" t="n">
        <v>172</v>
      </c>
      <c r="U1043" s="1" t="n">
        <v>173</v>
      </c>
      <c r="V1043" s="1" t="n">
        <v>174</v>
      </c>
      <c r="W1043" s="1" t="n">
        <f aca="false">D1043-C1043</f>
        <v>22</v>
      </c>
      <c r="X1043" s="1" t="n">
        <f aca="false">E1043-D1043</f>
        <v>14</v>
      </c>
      <c r="Y1043" s="1" t="n">
        <f aca="false">F1043-E1043</f>
        <v>9</v>
      </c>
      <c r="Z1043" s="1" t="n">
        <f aca="false">G1043-F1043</f>
        <v>7</v>
      </c>
      <c r="AA1043" s="1" t="n">
        <f aca="false">H1043-G1043</f>
        <v>6</v>
      </c>
      <c r="AB1043" s="1" t="n">
        <f aca="false">I1043-H1043</f>
        <v>6</v>
      </c>
      <c r="AC1043" s="1" t="n">
        <f aca="false">J1043-I1043</f>
        <v>6</v>
      </c>
      <c r="AD1043" s="1" t="n">
        <f aca="false">K1043-J1043</f>
        <v>5</v>
      </c>
      <c r="AE1043" s="1" t="n">
        <f aca="false">L1043-K1043</f>
        <v>5</v>
      </c>
      <c r="AF1043" s="1" t="n">
        <f aca="false">M1043-L1043</f>
        <v>6</v>
      </c>
      <c r="AG1043" s="1" t="n">
        <f aca="false">N1043-M1043</f>
        <v>5</v>
      </c>
      <c r="AH1043" s="1" t="n">
        <f aca="false">O1043-N1043</f>
        <v>6</v>
      </c>
      <c r="AI1043" s="1" t="n">
        <f aca="false">P1043-O1043</f>
        <v>6</v>
      </c>
      <c r="AJ1043" s="1" t="n">
        <f aca="false">Q1043-P1043</f>
        <v>8</v>
      </c>
      <c r="AK1043" s="1" t="n">
        <f aca="false">R1043-Q1043</f>
        <v>5</v>
      </c>
      <c r="AL1043" s="1" t="n">
        <f aca="false">S1043-R1043</f>
        <v>4</v>
      </c>
      <c r="AM1043" s="1" t="n">
        <f aca="false">T1043-S1043</f>
        <v>2</v>
      </c>
      <c r="AN1043" s="1" t="n">
        <f aca="false">U1043-T1043</f>
        <v>1</v>
      </c>
      <c r="AO1043" s="1" t="n">
        <f aca="false">V1043-U1043</f>
        <v>1</v>
      </c>
    </row>
    <row r="1044" customFormat="false" ht="12.8" hidden="false" customHeight="false" outlineLevel="0" collapsed="false">
      <c r="A1044" s="3" t="n">
        <v>1043</v>
      </c>
      <c r="B1044" s="1" t="s">
        <v>22</v>
      </c>
      <c r="C1044" s="1" t="n">
        <v>58</v>
      </c>
      <c r="D1044" s="1" t="n">
        <v>75</v>
      </c>
      <c r="E1044" s="1" t="n">
        <v>92</v>
      </c>
      <c r="F1044" s="1" t="n">
        <v>102</v>
      </c>
      <c r="G1044" s="1" t="n">
        <v>111</v>
      </c>
      <c r="H1044" s="1" t="n">
        <v>119</v>
      </c>
      <c r="I1044" s="1" t="n">
        <v>125</v>
      </c>
      <c r="J1044" s="1" t="n">
        <v>131</v>
      </c>
      <c r="K1044" s="1" t="n">
        <v>138</v>
      </c>
      <c r="L1044" s="1" t="n">
        <v>144</v>
      </c>
      <c r="M1044" s="1" t="n">
        <v>151</v>
      </c>
      <c r="N1044" s="1" t="n">
        <v>158</v>
      </c>
      <c r="O1044" s="1" t="n">
        <v>164</v>
      </c>
      <c r="P1044" s="1" t="n">
        <v>170</v>
      </c>
      <c r="Q1044" s="1" t="n">
        <v>173</v>
      </c>
      <c r="R1044" s="1" t="n">
        <v>175</v>
      </c>
      <c r="S1044" s="1" t="n">
        <v>176</v>
      </c>
      <c r="T1044" s="1" t="n">
        <v>176</v>
      </c>
      <c r="U1044" s="1" t="n">
        <v>176</v>
      </c>
      <c r="V1044" s="1" t="n">
        <v>176</v>
      </c>
      <c r="W1044" s="1" t="n">
        <f aca="false">D1044-C1044</f>
        <v>17</v>
      </c>
      <c r="X1044" s="1" t="n">
        <f aca="false">E1044-D1044</f>
        <v>17</v>
      </c>
      <c r="Y1044" s="1" t="n">
        <f aca="false">F1044-E1044</f>
        <v>10</v>
      </c>
      <c r="Z1044" s="1" t="n">
        <f aca="false">G1044-F1044</f>
        <v>9</v>
      </c>
      <c r="AA1044" s="1" t="n">
        <f aca="false">H1044-G1044</f>
        <v>8</v>
      </c>
      <c r="AB1044" s="1" t="n">
        <f aca="false">I1044-H1044</f>
        <v>6</v>
      </c>
      <c r="AC1044" s="1" t="n">
        <f aca="false">J1044-I1044</f>
        <v>6</v>
      </c>
      <c r="AD1044" s="1" t="n">
        <f aca="false">K1044-J1044</f>
        <v>7</v>
      </c>
      <c r="AE1044" s="1" t="n">
        <f aca="false">L1044-K1044</f>
        <v>6</v>
      </c>
      <c r="AF1044" s="1" t="n">
        <f aca="false">M1044-L1044</f>
        <v>7</v>
      </c>
      <c r="AG1044" s="1" t="n">
        <f aca="false">N1044-M1044</f>
        <v>7</v>
      </c>
      <c r="AH1044" s="1" t="n">
        <f aca="false">O1044-N1044</f>
        <v>6</v>
      </c>
      <c r="AI1044" s="1" t="n">
        <f aca="false">P1044-O1044</f>
        <v>6</v>
      </c>
      <c r="AJ1044" s="1" t="n">
        <f aca="false">Q1044-P1044</f>
        <v>3</v>
      </c>
      <c r="AK1044" s="1" t="n">
        <f aca="false">R1044-Q1044</f>
        <v>2</v>
      </c>
      <c r="AL1044" s="1" t="n">
        <f aca="false">S1044-R1044</f>
        <v>1</v>
      </c>
      <c r="AM1044" s="1" t="n">
        <f aca="false">T1044-S1044</f>
        <v>0</v>
      </c>
      <c r="AN1044" s="1" t="n">
        <f aca="false">U1044-T1044</f>
        <v>0</v>
      </c>
      <c r="AO1044" s="1" t="n">
        <f aca="false">V1044-U1044</f>
        <v>0</v>
      </c>
    </row>
    <row r="1045" customFormat="false" ht="12.8" hidden="false" customHeight="false" outlineLevel="0" collapsed="false">
      <c r="A1045" s="3" t="n">
        <v>1044</v>
      </c>
      <c r="B1045" s="1" t="s">
        <v>22</v>
      </c>
      <c r="C1045" s="1" t="n">
        <v>57</v>
      </c>
      <c r="D1045" s="1" t="n">
        <v>74</v>
      </c>
      <c r="E1045" s="1" t="n">
        <v>90</v>
      </c>
      <c r="F1045" s="1" t="n">
        <v>100</v>
      </c>
      <c r="G1045" s="1" t="n">
        <v>108</v>
      </c>
      <c r="H1045" s="1" t="n">
        <v>115</v>
      </c>
      <c r="I1045" s="1" t="n">
        <v>121</v>
      </c>
      <c r="J1045" s="1" t="n">
        <v>127</v>
      </c>
      <c r="K1045" s="1" t="n">
        <v>134</v>
      </c>
      <c r="L1045" s="1" t="n">
        <v>140</v>
      </c>
      <c r="M1045" s="1" t="n">
        <v>147</v>
      </c>
      <c r="N1045" s="1" t="n">
        <v>153</v>
      </c>
      <c r="O1045" s="1" t="n">
        <v>160</v>
      </c>
      <c r="P1045" s="1" t="n">
        <v>165</v>
      </c>
      <c r="Q1045" s="1" t="n">
        <v>169</v>
      </c>
      <c r="R1045" s="1" t="n">
        <v>170</v>
      </c>
      <c r="S1045" s="1" t="n">
        <v>171</v>
      </c>
      <c r="T1045" s="1" t="n">
        <v>171</v>
      </c>
      <c r="U1045" s="1" t="n">
        <v>171</v>
      </c>
      <c r="V1045" s="1" t="n">
        <v>171</v>
      </c>
      <c r="W1045" s="1" t="n">
        <f aca="false">D1045-C1045</f>
        <v>17</v>
      </c>
      <c r="X1045" s="1" t="n">
        <f aca="false">E1045-D1045</f>
        <v>16</v>
      </c>
      <c r="Y1045" s="1" t="n">
        <f aca="false">F1045-E1045</f>
        <v>10</v>
      </c>
      <c r="Z1045" s="1" t="n">
        <f aca="false">G1045-F1045</f>
        <v>8</v>
      </c>
      <c r="AA1045" s="1" t="n">
        <f aca="false">H1045-G1045</f>
        <v>7</v>
      </c>
      <c r="AB1045" s="1" t="n">
        <f aca="false">I1045-H1045</f>
        <v>6</v>
      </c>
      <c r="AC1045" s="1" t="n">
        <f aca="false">J1045-I1045</f>
        <v>6</v>
      </c>
      <c r="AD1045" s="1" t="n">
        <f aca="false">K1045-J1045</f>
        <v>7</v>
      </c>
      <c r="AE1045" s="1" t="n">
        <f aca="false">L1045-K1045</f>
        <v>6</v>
      </c>
      <c r="AF1045" s="1" t="n">
        <f aca="false">M1045-L1045</f>
        <v>7</v>
      </c>
      <c r="AG1045" s="1" t="n">
        <f aca="false">N1045-M1045</f>
        <v>6</v>
      </c>
      <c r="AH1045" s="1" t="n">
        <f aca="false">O1045-N1045</f>
        <v>7</v>
      </c>
      <c r="AI1045" s="1" t="n">
        <f aca="false">P1045-O1045</f>
        <v>5</v>
      </c>
      <c r="AJ1045" s="1" t="n">
        <f aca="false">Q1045-P1045</f>
        <v>4</v>
      </c>
      <c r="AK1045" s="1" t="n">
        <f aca="false">R1045-Q1045</f>
        <v>1</v>
      </c>
      <c r="AL1045" s="1" t="n">
        <f aca="false">S1045-R1045</f>
        <v>1</v>
      </c>
      <c r="AM1045" s="1" t="n">
        <f aca="false">T1045-S1045</f>
        <v>0</v>
      </c>
      <c r="AN1045" s="1" t="n">
        <f aca="false">U1045-T1045</f>
        <v>0</v>
      </c>
      <c r="AO1045" s="1" t="n">
        <f aca="false">V1045-U1045</f>
        <v>0</v>
      </c>
    </row>
    <row r="1046" customFormat="false" ht="12.8" hidden="false" customHeight="false" outlineLevel="0" collapsed="false">
      <c r="A1046" s="3" t="n">
        <v>1045</v>
      </c>
      <c r="B1046" s="1" t="s">
        <v>23</v>
      </c>
      <c r="C1046" s="1" t="n">
        <v>57</v>
      </c>
      <c r="D1046" s="1" t="n">
        <v>78</v>
      </c>
      <c r="E1046" s="1" t="n">
        <v>89</v>
      </c>
      <c r="F1046" s="1" t="n">
        <v>99</v>
      </c>
      <c r="G1046" s="1" t="n">
        <v>106</v>
      </c>
      <c r="H1046" s="1" t="n">
        <v>113</v>
      </c>
      <c r="I1046" s="1" t="n">
        <v>119</v>
      </c>
      <c r="J1046" s="1" t="n">
        <v>125</v>
      </c>
      <c r="K1046" s="1" t="n">
        <v>131</v>
      </c>
      <c r="L1046" s="1" t="n">
        <v>136</v>
      </c>
      <c r="M1046" s="1" t="n">
        <v>142</v>
      </c>
      <c r="N1046" s="1" t="n">
        <v>147</v>
      </c>
      <c r="O1046" s="1" t="n">
        <v>153</v>
      </c>
      <c r="P1046" s="1" t="n">
        <v>160</v>
      </c>
      <c r="Q1046" s="1" t="n">
        <v>168</v>
      </c>
      <c r="R1046" s="1" t="n">
        <v>174</v>
      </c>
      <c r="S1046" s="1" t="n">
        <v>178</v>
      </c>
      <c r="T1046" s="1" t="n">
        <v>180</v>
      </c>
      <c r="U1046" s="1" t="n">
        <v>181</v>
      </c>
      <c r="V1046" s="1" t="n">
        <v>182</v>
      </c>
      <c r="W1046" s="1" t="n">
        <f aca="false">D1046-C1046</f>
        <v>21</v>
      </c>
      <c r="X1046" s="1" t="n">
        <f aca="false">E1046-D1046</f>
        <v>11</v>
      </c>
      <c r="Y1046" s="1" t="n">
        <f aca="false">F1046-E1046</f>
        <v>10</v>
      </c>
      <c r="Z1046" s="1" t="n">
        <f aca="false">G1046-F1046</f>
        <v>7</v>
      </c>
      <c r="AA1046" s="1" t="n">
        <f aca="false">H1046-G1046</f>
        <v>7</v>
      </c>
      <c r="AB1046" s="1" t="n">
        <f aca="false">I1046-H1046</f>
        <v>6</v>
      </c>
      <c r="AC1046" s="1" t="n">
        <f aca="false">J1046-I1046</f>
        <v>6</v>
      </c>
      <c r="AD1046" s="1" t="n">
        <f aca="false">K1046-J1046</f>
        <v>6</v>
      </c>
      <c r="AE1046" s="1" t="n">
        <f aca="false">L1046-K1046</f>
        <v>5</v>
      </c>
      <c r="AF1046" s="1" t="n">
        <f aca="false">M1046-L1046</f>
        <v>6</v>
      </c>
      <c r="AG1046" s="1" t="n">
        <f aca="false">N1046-M1046</f>
        <v>5</v>
      </c>
      <c r="AH1046" s="1" t="n">
        <f aca="false">O1046-N1046</f>
        <v>6</v>
      </c>
      <c r="AI1046" s="1" t="n">
        <f aca="false">P1046-O1046</f>
        <v>7</v>
      </c>
      <c r="AJ1046" s="1" t="n">
        <f aca="false">Q1046-P1046</f>
        <v>8</v>
      </c>
      <c r="AK1046" s="1" t="n">
        <f aca="false">R1046-Q1046</f>
        <v>6</v>
      </c>
      <c r="AL1046" s="1" t="n">
        <f aca="false">S1046-R1046</f>
        <v>4</v>
      </c>
      <c r="AM1046" s="1" t="n">
        <f aca="false">T1046-S1046</f>
        <v>2</v>
      </c>
      <c r="AN1046" s="1" t="n">
        <f aca="false">U1046-T1046</f>
        <v>1</v>
      </c>
      <c r="AO1046" s="1" t="n">
        <f aca="false">V1046-U1046</f>
        <v>1</v>
      </c>
    </row>
    <row r="1047" customFormat="false" ht="12.8" hidden="false" customHeight="false" outlineLevel="0" collapsed="false">
      <c r="A1047" s="3" t="n">
        <v>1046</v>
      </c>
      <c r="B1047" s="1" t="s">
        <v>22</v>
      </c>
      <c r="C1047" s="1" t="n">
        <v>48</v>
      </c>
      <c r="D1047" s="1" t="n">
        <v>67</v>
      </c>
      <c r="E1047" s="1" t="n">
        <v>83</v>
      </c>
      <c r="F1047" s="1" t="n">
        <v>92</v>
      </c>
      <c r="G1047" s="1" t="n">
        <v>100</v>
      </c>
      <c r="H1047" s="1" t="n">
        <v>106</v>
      </c>
      <c r="I1047" s="1" t="n">
        <v>111</v>
      </c>
      <c r="J1047" s="1" t="n">
        <v>117</v>
      </c>
      <c r="K1047" s="1" t="n">
        <v>122</v>
      </c>
      <c r="L1047" s="1" t="n">
        <v>128</v>
      </c>
      <c r="M1047" s="1" t="n">
        <v>134</v>
      </c>
      <c r="N1047" s="1" t="n">
        <v>140</v>
      </c>
      <c r="O1047" s="1" t="n">
        <v>146</v>
      </c>
      <c r="P1047" s="1" t="n">
        <v>151</v>
      </c>
      <c r="Q1047" s="1" t="n">
        <v>155</v>
      </c>
      <c r="R1047" s="1" t="n">
        <v>157</v>
      </c>
      <c r="S1047" s="1" t="n">
        <v>158</v>
      </c>
      <c r="T1047" s="1" t="n">
        <v>158</v>
      </c>
      <c r="U1047" s="1" t="n">
        <v>159</v>
      </c>
      <c r="V1047" s="1" t="n">
        <v>159</v>
      </c>
      <c r="W1047" s="1" t="n">
        <f aca="false">D1047-C1047</f>
        <v>19</v>
      </c>
      <c r="X1047" s="1" t="n">
        <f aca="false">E1047-D1047</f>
        <v>16</v>
      </c>
      <c r="Y1047" s="1" t="n">
        <f aca="false">F1047-E1047</f>
        <v>9</v>
      </c>
      <c r="Z1047" s="1" t="n">
        <f aca="false">G1047-F1047</f>
        <v>8</v>
      </c>
      <c r="AA1047" s="1" t="n">
        <f aca="false">H1047-G1047</f>
        <v>6</v>
      </c>
      <c r="AB1047" s="1" t="n">
        <f aca="false">I1047-H1047</f>
        <v>5</v>
      </c>
      <c r="AC1047" s="1" t="n">
        <f aca="false">J1047-I1047</f>
        <v>6</v>
      </c>
      <c r="AD1047" s="1" t="n">
        <f aca="false">K1047-J1047</f>
        <v>5</v>
      </c>
      <c r="AE1047" s="1" t="n">
        <f aca="false">L1047-K1047</f>
        <v>6</v>
      </c>
      <c r="AF1047" s="1" t="n">
        <f aca="false">M1047-L1047</f>
        <v>6</v>
      </c>
      <c r="AG1047" s="1" t="n">
        <f aca="false">N1047-M1047</f>
        <v>6</v>
      </c>
      <c r="AH1047" s="1" t="n">
        <f aca="false">O1047-N1047</f>
        <v>6</v>
      </c>
      <c r="AI1047" s="1" t="n">
        <f aca="false">P1047-O1047</f>
        <v>5</v>
      </c>
      <c r="AJ1047" s="1" t="n">
        <f aca="false">Q1047-P1047</f>
        <v>4</v>
      </c>
      <c r="AK1047" s="1" t="n">
        <f aca="false">R1047-Q1047</f>
        <v>2</v>
      </c>
      <c r="AL1047" s="1" t="n">
        <f aca="false">S1047-R1047</f>
        <v>1</v>
      </c>
      <c r="AM1047" s="1" t="n">
        <f aca="false">T1047-S1047</f>
        <v>0</v>
      </c>
      <c r="AN1047" s="1" t="n">
        <f aca="false">U1047-T1047</f>
        <v>1</v>
      </c>
      <c r="AO1047" s="1" t="n">
        <f aca="false">V1047-U1047</f>
        <v>0</v>
      </c>
    </row>
    <row r="1048" customFormat="false" ht="12.8" hidden="false" customHeight="false" outlineLevel="0" collapsed="false">
      <c r="A1048" s="3" t="n">
        <v>1047</v>
      </c>
      <c r="B1048" s="1" t="s">
        <v>23</v>
      </c>
      <c r="C1048" s="1" t="n">
        <v>50</v>
      </c>
      <c r="D1048" s="1" t="n">
        <v>72</v>
      </c>
      <c r="E1048" s="1" t="n">
        <v>86</v>
      </c>
      <c r="F1048" s="1" t="n">
        <v>95</v>
      </c>
      <c r="G1048" s="1" t="n">
        <v>102</v>
      </c>
      <c r="H1048" s="1" t="n">
        <v>108</v>
      </c>
      <c r="I1048" s="1" t="n">
        <v>114</v>
      </c>
      <c r="J1048" s="1" t="n">
        <v>120</v>
      </c>
      <c r="K1048" s="1" t="n">
        <v>125</v>
      </c>
      <c r="L1048" s="1" t="n">
        <v>130</v>
      </c>
      <c r="M1048" s="1" t="n">
        <v>136</v>
      </c>
      <c r="N1048" s="1" t="n">
        <v>141</v>
      </c>
      <c r="O1048" s="1" t="n">
        <v>147</v>
      </c>
      <c r="P1048" s="1" t="n">
        <v>153</v>
      </c>
      <c r="Q1048" s="1" t="n">
        <v>161</v>
      </c>
      <c r="R1048" s="1" t="n">
        <v>166</v>
      </c>
      <c r="S1048" s="1" t="n">
        <v>170</v>
      </c>
      <c r="T1048" s="1" t="n">
        <v>172</v>
      </c>
      <c r="U1048" s="1" t="n">
        <v>173</v>
      </c>
      <c r="V1048" s="1" t="n">
        <v>174</v>
      </c>
      <c r="W1048" s="1" t="n">
        <f aca="false">D1048-C1048</f>
        <v>22</v>
      </c>
      <c r="X1048" s="1" t="n">
        <f aca="false">E1048-D1048</f>
        <v>14</v>
      </c>
      <c r="Y1048" s="1" t="n">
        <f aca="false">F1048-E1048</f>
        <v>9</v>
      </c>
      <c r="Z1048" s="1" t="n">
        <f aca="false">G1048-F1048</f>
        <v>7</v>
      </c>
      <c r="AA1048" s="1" t="n">
        <f aca="false">H1048-G1048</f>
        <v>6</v>
      </c>
      <c r="AB1048" s="1" t="n">
        <f aca="false">I1048-H1048</f>
        <v>6</v>
      </c>
      <c r="AC1048" s="1" t="n">
        <f aca="false">J1048-I1048</f>
        <v>6</v>
      </c>
      <c r="AD1048" s="1" t="n">
        <f aca="false">K1048-J1048</f>
        <v>5</v>
      </c>
      <c r="AE1048" s="1" t="n">
        <f aca="false">L1048-K1048</f>
        <v>5</v>
      </c>
      <c r="AF1048" s="1" t="n">
        <f aca="false">M1048-L1048</f>
        <v>6</v>
      </c>
      <c r="AG1048" s="1" t="n">
        <f aca="false">N1048-M1048</f>
        <v>5</v>
      </c>
      <c r="AH1048" s="1" t="n">
        <f aca="false">O1048-N1048</f>
        <v>6</v>
      </c>
      <c r="AI1048" s="1" t="n">
        <f aca="false">P1048-O1048</f>
        <v>6</v>
      </c>
      <c r="AJ1048" s="1" t="n">
        <f aca="false">Q1048-P1048</f>
        <v>8</v>
      </c>
      <c r="AK1048" s="1" t="n">
        <f aca="false">R1048-Q1048</f>
        <v>5</v>
      </c>
      <c r="AL1048" s="1" t="n">
        <f aca="false">S1048-R1048</f>
        <v>4</v>
      </c>
      <c r="AM1048" s="1" t="n">
        <f aca="false">T1048-S1048</f>
        <v>2</v>
      </c>
      <c r="AN1048" s="1" t="n">
        <f aca="false">U1048-T1048</f>
        <v>1</v>
      </c>
      <c r="AO1048" s="1" t="n">
        <f aca="false">V1048-U1048</f>
        <v>1</v>
      </c>
    </row>
    <row r="1049" customFormat="false" ht="12.8" hidden="false" customHeight="false" outlineLevel="0" collapsed="false">
      <c r="A1049" s="3" t="n">
        <v>1048</v>
      </c>
      <c r="B1049" s="1" t="s">
        <v>22</v>
      </c>
      <c r="C1049" s="1" t="n">
        <v>52</v>
      </c>
      <c r="D1049" s="1" t="n">
        <v>70</v>
      </c>
      <c r="E1049" s="1" t="n">
        <v>87</v>
      </c>
      <c r="F1049" s="1" t="n">
        <v>97</v>
      </c>
      <c r="G1049" s="1" t="n">
        <v>104</v>
      </c>
      <c r="H1049" s="1" t="n">
        <v>111</v>
      </c>
      <c r="I1049" s="1" t="n">
        <v>117</v>
      </c>
      <c r="J1049" s="1" t="n">
        <v>123</v>
      </c>
      <c r="K1049" s="1" t="n">
        <v>129</v>
      </c>
      <c r="L1049" s="1" t="n">
        <v>135</v>
      </c>
      <c r="M1049" s="1" t="n">
        <v>141</v>
      </c>
      <c r="N1049" s="1" t="n">
        <v>147</v>
      </c>
      <c r="O1049" s="1" t="n">
        <v>154</v>
      </c>
      <c r="P1049" s="1" t="n">
        <v>159</v>
      </c>
      <c r="Q1049" s="1" t="n">
        <v>163</v>
      </c>
      <c r="R1049" s="1" t="n">
        <v>164</v>
      </c>
      <c r="S1049" s="1" t="n">
        <v>165</v>
      </c>
      <c r="T1049" s="1" t="n">
        <v>166</v>
      </c>
      <c r="U1049" s="1" t="n">
        <v>166</v>
      </c>
      <c r="V1049" s="1" t="n">
        <v>166</v>
      </c>
      <c r="W1049" s="1" t="n">
        <f aca="false">D1049-C1049</f>
        <v>18</v>
      </c>
      <c r="X1049" s="1" t="n">
        <f aca="false">E1049-D1049</f>
        <v>17</v>
      </c>
      <c r="Y1049" s="1" t="n">
        <f aca="false">F1049-E1049</f>
        <v>10</v>
      </c>
      <c r="Z1049" s="1" t="n">
        <f aca="false">G1049-F1049</f>
        <v>7</v>
      </c>
      <c r="AA1049" s="1" t="n">
        <f aca="false">H1049-G1049</f>
        <v>7</v>
      </c>
      <c r="AB1049" s="1" t="n">
        <f aca="false">I1049-H1049</f>
        <v>6</v>
      </c>
      <c r="AC1049" s="1" t="n">
        <f aca="false">J1049-I1049</f>
        <v>6</v>
      </c>
      <c r="AD1049" s="1" t="n">
        <f aca="false">K1049-J1049</f>
        <v>6</v>
      </c>
      <c r="AE1049" s="1" t="n">
        <f aca="false">L1049-K1049</f>
        <v>6</v>
      </c>
      <c r="AF1049" s="1" t="n">
        <f aca="false">M1049-L1049</f>
        <v>6</v>
      </c>
      <c r="AG1049" s="1" t="n">
        <f aca="false">N1049-M1049</f>
        <v>6</v>
      </c>
      <c r="AH1049" s="1" t="n">
        <f aca="false">O1049-N1049</f>
        <v>7</v>
      </c>
      <c r="AI1049" s="1" t="n">
        <f aca="false">P1049-O1049</f>
        <v>5</v>
      </c>
      <c r="AJ1049" s="1" t="n">
        <f aca="false">Q1049-P1049</f>
        <v>4</v>
      </c>
      <c r="AK1049" s="1" t="n">
        <f aca="false">R1049-Q1049</f>
        <v>1</v>
      </c>
      <c r="AL1049" s="1" t="n">
        <f aca="false">S1049-R1049</f>
        <v>1</v>
      </c>
      <c r="AM1049" s="1" t="n">
        <f aca="false">T1049-S1049</f>
        <v>1</v>
      </c>
      <c r="AN1049" s="1" t="n">
        <f aca="false">U1049-T1049</f>
        <v>0</v>
      </c>
      <c r="AO1049" s="1" t="n">
        <f aca="false">V1049-U1049</f>
        <v>0</v>
      </c>
    </row>
    <row r="1050" customFormat="false" ht="12.8" hidden="false" customHeight="false" outlineLevel="0" collapsed="false">
      <c r="A1050" s="3" t="n">
        <v>1049</v>
      </c>
      <c r="B1050" s="1" t="s">
        <v>23</v>
      </c>
      <c r="C1050" s="1" t="n">
        <v>50</v>
      </c>
      <c r="D1050" s="1" t="n">
        <v>72</v>
      </c>
      <c r="E1050" s="1" t="n">
        <v>86</v>
      </c>
      <c r="F1050" s="1" t="n">
        <v>94</v>
      </c>
      <c r="G1050" s="1" t="n">
        <v>102</v>
      </c>
      <c r="H1050" s="1" t="n">
        <v>108</v>
      </c>
      <c r="I1050" s="1" t="n">
        <v>114</v>
      </c>
      <c r="J1050" s="1" t="n">
        <v>120</v>
      </c>
      <c r="K1050" s="1" t="n">
        <v>125</v>
      </c>
      <c r="L1050" s="1" t="n">
        <v>130</v>
      </c>
      <c r="M1050" s="1" t="n">
        <v>135</v>
      </c>
      <c r="N1050" s="1" t="n">
        <v>141</v>
      </c>
      <c r="O1050" s="1" t="n">
        <v>147</v>
      </c>
      <c r="P1050" s="1" t="n">
        <v>153</v>
      </c>
      <c r="Q1050" s="1" t="n">
        <v>160</v>
      </c>
      <c r="R1050" s="1" t="n">
        <v>166</v>
      </c>
      <c r="S1050" s="1" t="n">
        <v>170</v>
      </c>
      <c r="T1050" s="1" t="n">
        <v>172</v>
      </c>
      <c r="U1050" s="1" t="n">
        <v>173</v>
      </c>
      <c r="V1050" s="1" t="n">
        <v>174</v>
      </c>
      <c r="W1050" s="1" t="n">
        <f aca="false">D1050-C1050</f>
        <v>22</v>
      </c>
      <c r="X1050" s="1" t="n">
        <f aca="false">E1050-D1050</f>
        <v>14</v>
      </c>
      <c r="Y1050" s="1" t="n">
        <f aca="false">F1050-E1050</f>
        <v>8</v>
      </c>
      <c r="Z1050" s="1" t="n">
        <f aca="false">G1050-F1050</f>
        <v>8</v>
      </c>
      <c r="AA1050" s="1" t="n">
        <f aca="false">H1050-G1050</f>
        <v>6</v>
      </c>
      <c r="AB1050" s="1" t="n">
        <f aca="false">I1050-H1050</f>
        <v>6</v>
      </c>
      <c r="AC1050" s="1" t="n">
        <f aca="false">J1050-I1050</f>
        <v>6</v>
      </c>
      <c r="AD1050" s="1" t="n">
        <f aca="false">K1050-J1050</f>
        <v>5</v>
      </c>
      <c r="AE1050" s="1" t="n">
        <f aca="false">L1050-K1050</f>
        <v>5</v>
      </c>
      <c r="AF1050" s="1" t="n">
        <f aca="false">M1050-L1050</f>
        <v>5</v>
      </c>
      <c r="AG1050" s="1" t="n">
        <f aca="false">N1050-M1050</f>
        <v>6</v>
      </c>
      <c r="AH1050" s="1" t="n">
        <f aca="false">O1050-N1050</f>
        <v>6</v>
      </c>
      <c r="AI1050" s="1" t="n">
        <f aca="false">P1050-O1050</f>
        <v>6</v>
      </c>
      <c r="AJ1050" s="1" t="n">
        <f aca="false">Q1050-P1050</f>
        <v>7</v>
      </c>
      <c r="AK1050" s="1" t="n">
        <f aca="false">R1050-Q1050</f>
        <v>6</v>
      </c>
      <c r="AL1050" s="1" t="n">
        <f aca="false">S1050-R1050</f>
        <v>4</v>
      </c>
      <c r="AM1050" s="1" t="n">
        <f aca="false">T1050-S1050</f>
        <v>2</v>
      </c>
      <c r="AN1050" s="1" t="n">
        <f aca="false">U1050-T1050</f>
        <v>1</v>
      </c>
      <c r="AO1050" s="1" t="n">
        <f aca="false">V1050-U1050</f>
        <v>1</v>
      </c>
    </row>
    <row r="1051" customFormat="false" ht="12.8" hidden="false" customHeight="false" outlineLevel="0" collapsed="false">
      <c r="A1051" s="3" t="n">
        <v>1050</v>
      </c>
      <c r="B1051" s="1" t="s">
        <v>22</v>
      </c>
      <c r="C1051" s="1" t="n">
        <v>48</v>
      </c>
      <c r="D1051" s="1" t="n">
        <v>67</v>
      </c>
      <c r="E1051" s="1" t="n">
        <v>87</v>
      </c>
      <c r="F1051" s="1" t="n">
        <v>97</v>
      </c>
      <c r="G1051" s="1" t="n">
        <v>104</v>
      </c>
      <c r="H1051" s="1" t="n">
        <v>111</v>
      </c>
      <c r="I1051" s="1" t="n">
        <v>117</v>
      </c>
      <c r="J1051" s="1" t="n">
        <v>123</v>
      </c>
      <c r="K1051" s="1" t="n">
        <v>129</v>
      </c>
      <c r="L1051" s="1" t="n">
        <v>135</v>
      </c>
      <c r="M1051" s="1" t="n">
        <v>141</v>
      </c>
      <c r="N1051" s="1" t="n">
        <v>147</v>
      </c>
      <c r="O1051" s="1" t="n">
        <v>154</v>
      </c>
      <c r="P1051" s="1" t="n">
        <v>159</v>
      </c>
      <c r="Q1051" s="1" t="n">
        <v>162</v>
      </c>
      <c r="R1051" s="1" t="n">
        <v>164</v>
      </c>
      <c r="S1051" s="1" t="n">
        <v>165</v>
      </c>
      <c r="T1051" s="1" t="n">
        <v>166</v>
      </c>
      <c r="U1051" s="1" t="n">
        <v>166</v>
      </c>
      <c r="V1051" s="1" t="n">
        <v>166</v>
      </c>
      <c r="W1051" s="1" t="n">
        <f aca="false">D1051-C1051</f>
        <v>19</v>
      </c>
      <c r="X1051" s="1" t="n">
        <f aca="false">E1051-D1051</f>
        <v>20</v>
      </c>
      <c r="Y1051" s="1" t="n">
        <f aca="false">F1051-E1051</f>
        <v>10</v>
      </c>
      <c r="Z1051" s="1" t="n">
        <f aca="false">G1051-F1051</f>
        <v>7</v>
      </c>
      <c r="AA1051" s="1" t="n">
        <f aca="false">H1051-G1051</f>
        <v>7</v>
      </c>
      <c r="AB1051" s="1" t="n">
        <f aca="false">I1051-H1051</f>
        <v>6</v>
      </c>
      <c r="AC1051" s="1" t="n">
        <f aca="false">J1051-I1051</f>
        <v>6</v>
      </c>
      <c r="AD1051" s="1" t="n">
        <f aca="false">K1051-J1051</f>
        <v>6</v>
      </c>
      <c r="AE1051" s="1" t="n">
        <f aca="false">L1051-K1051</f>
        <v>6</v>
      </c>
      <c r="AF1051" s="1" t="n">
        <f aca="false">M1051-L1051</f>
        <v>6</v>
      </c>
      <c r="AG1051" s="1" t="n">
        <f aca="false">N1051-M1051</f>
        <v>6</v>
      </c>
      <c r="AH1051" s="1" t="n">
        <f aca="false">O1051-N1051</f>
        <v>7</v>
      </c>
      <c r="AI1051" s="1" t="n">
        <f aca="false">P1051-O1051</f>
        <v>5</v>
      </c>
      <c r="AJ1051" s="1" t="n">
        <f aca="false">Q1051-P1051</f>
        <v>3</v>
      </c>
      <c r="AK1051" s="1" t="n">
        <f aca="false">R1051-Q1051</f>
        <v>2</v>
      </c>
      <c r="AL1051" s="1" t="n">
        <f aca="false">S1051-R1051</f>
        <v>1</v>
      </c>
      <c r="AM1051" s="1" t="n">
        <f aca="false">T1051-S1051</f>
        <v>1</v>
      </c>
      <c r="AN1051" s="1" t="n">
        <f aca="false">U1051-T1051</f>
        <v>0</v>
      </c>
      <c r="AO1051" s="1" t="n">
        <f aca="false">V1051-U1051</f>
        <v>0</v>
      </c>
    </row>
    <row r="1052" customFormat="false" ht="12.8" hidden="false" customHeight="false" outlineLevel="0" collapsed="false">
      <c r="A1052" s="3" t="n">
        <v>1051</v>
      </c>
      <c r="B1052" s="1" t="s">
        <v>23</v>
      </c>
      <c r="C1052" s="1" t="n">
        <v>51</v>
      </c>
      <c r="D1052" s="1" t="n">
        <v>73</v>
      </c>
      <c r="E1052" s="1" t="n">
        <v>86</v>
      </c>
      <c r="F1052" s="1" t="n">
        <v>95</v>
      </c>
      <c r="G1052" s="1" t="n">
        <v>102</v>
      </c>
      <c r="H1052" s="1" t="n">
        <v>109</v>
      </c>
      <c r="I1052" s="1" t="n">
        <v>115</v>
      </c>
      <c r="J1052" s="1" t="n">
        <v>120</v>
      </c>
      <c r="K1052" s="1" t="n">
        <v>126</v>
      </c>
      <c r="L1052" s="1" t="n">
        <v>131</v>
      </c>
      <c r="M1052" s="1" t="n">
        <v>136</v>
      </c>
      <c r="N1052" s="1" t="n">
        <v>142</v>
      </c>
      <c r="O1052" s="1" t="n">
        <v>148</v>
      </c>
      <c r="P1052" s="1" t="n">
        <v>155</v>
      </c>
      <c r="Q1052" s="1" t="n">
        <v>162</v>
      </c>
      <c r="R1052" s="1" t="n">
        <v>168</v>
      </c>
      <c r="S1052" s="1" t="n">
        <v>172</v>
      </c>
      <c r="T1052" s="1" t="n">
        <v>174</v>
      </c>
      <c r="U1052" s="1" t="n">
        <v>175</v>
      </c>
      <c r="V1052" s="1" t="n">
        <v>175</v>
      </c>
      <c r="W1052" s="1" t="n">
        <f aca="false">D1052-C1052</f>
        <v>22</v>
      </c>
      <c r="X1052" s="1" t="n">
        <f aca="false">E1052-D1052</f>
        <v>13</v>
      </c>
      <c r="Y1052" s="1" t="n">
        <f aca="false">F1052-E1052</f>
        <v>9</v>
      </c>
      <c r="Z1052" s="1" t="n">
        <f aca="false">G1052-F1052</f>
        <v>7</v>
      </c>
      <c r="AA1052" s="1" t="n">
        <f aca="false">H1052-G1052</f>
        <v>7</v>
      </c>
      <c r="AB1052" s="1" t="n">
        <f aca="false">I1052-H1052</f>
        <v>6</v>
      </c>
      <c r="AC1052" s="1" t="n">
        <f aca="false">J1052-I1052</f>
        <v>5</v>
      </c>
      <c r="AD1052" s="1" t="n">
        <f aca="false">K1052-J1052</f>
        <v>6</v>
      </c>
      <c r="AE1052" s="1" t="n">
        <f aca="false">L1052-K1052</f>
        <v>5</v>
      </c>
      <c r="AF1052" s="1" t="n">
        <f aca="false">M1052-L1052</f>
        <v>5</v>
      </c>
      <c r="AG1052" s="1" t="n">
        <f aca="false">N1052-M1052</f>
        <v>6</v>
      </c>
      <c r="AH1052" s="1" t="n">
        <f aca="false">O1052-N1052</f>
        <v>6</v>
      </c>
      <c r="AI1052" s="1" t="n">
        <f aca="false">P1052-O1052</f>
        <v>7</v>
      </c>
      <c r="AJ1052" s="1" t="n">
        <f aca="false">Q1052-P1052</f>
        <v>7</v>
      </c>
      <c r="AK1052" s="1" t="n">
        <f aca="false">R1052-Q1052</f>
        <v>6</v>
      </c>
      <c r="AL1052" s="1" t="n">
        <f aca="false">S1052-R1052</f>
        <v>4</v>
      </c>
      <c r="AM1052" s="1" t="n">
        <f aca="false">T1052-S1052</f>
        <v>2</v>
      </c>
      <c r="AN1052" s="1" t="n">
        <f aca="false">U1052-T1052</f>
        <v>1</v>
      </c>
      <c r="AO1052" s="1" t="n">
        <f aca="false">V1052-U1052</f>
        <v>0</v>
      </c>
    </row>
    <row r="1053" customFormat="false" ht="12.8" hidden="false" customHeight="false" outlineLevel="0" collapsed="false">
      <c r="A1053" s="3" t="n">
        <v>1052</v>
      </c>
      <c r="B1053" s="1" t="s">
        <v>22</v>
      </c>
      <c r="C1053" s="1" t="n">
        <v>54</v>
      </c>
      <c r="D1053" s="1" t="n">
        <v>71</v>
      </c>
      <c r="E1053" s="1" t="n">
        <v>87</v>
      </c>
      <c r="F1053" s="1" t="n">
        <v>97</v>
      </c>
      <c r="G1053" s="1" t="n">
        <v>104</v>
      </c>
      <c r="H1053" s="1" t="n">
        <v>111</v>
      </c>
      <c r="I1053" s="1" t="n">
        <v>117</v>
      </c>
      <c r="J1053" s="1" t="n">
        <v>123</v>
      </c>
      <c r="K1053" s="1" t="n">
        <v>129</v>
      </c>
      <c r="L1053" s="1" t="n">
        <v>135</v>
      </c>
      <c r="M1053" s="1" t="n">
        <v>141</v>
      </c>
      <c r="N1053" s="1" t="n">
        <v>147</v>
      </c>
      <c r="O1053" s="1" t="n">
        <v>154</v>
      </c>
      <c r="P1053" s="1" t="n">
        <v>159</v>
      </c>
      <c r="Q1053" s="1" t="n">
        <v>162</v>
      </c>
      <c r="R1053" s="1" t="n">
        <v>164</v>
      </c>
      <c r="S1053" s="1" t="n">
        <v>165</v>
      </c>
      <c r="T1053" s="1" t="n">
        <v>166</v>
      </c>
      <c r="U1053" s="1" t="n">
        <v>166</v>
      </c>
      <c r="V1053" s="1" t="n">
        <v>166</v>
      </c>
      <c r="W1053" s="1" t="n">
        <f aca="false">D1053-C1053</f>
        <v>17</v>
      </c>
      <c r="X1053" s="1" t="n">
        <f aca="false">E1053-D1053</f>
        <v>16</v>
      </c>
      <c r="Y1053" s="1" t="n">
        <f aca="false">F1053-E1053</f>
        <v>10</v>
      </c>
      <c r="Z1053" s="1" t="n">
        <f aca="false">G1053-F1053</f>
        <v>7</v>
      </c>
      <c r="AA1053" s="1" t="n">
        <f aca="false">H1053-G1053</f>
        <v>7</v>
      </c>
      <c r="AB1053" s="1" t="n">
        <f aca="false">I1053-H1053</f>
        <v>6</v>
      </c>
      <c r="AC1053" s="1" t="n">
        <f aca="false">J1053-I1053</f>
        <v>6</v>
      </c>
      <c r="AD1053" s="1" t="n">
        <f aca="false">K1053-J1053</f>
        <v>6</v>
      </c>
      <c r="AE1053" s="1" t="n">
        <f aca="false">L1053-K1053</f>
        <v>6</v>
      </c>
      <c r="AF1053" s="1" t="n">
        <f aca="false">M1053-L1053</f>
        <v>6</v>
      </c>
      <c r="AG1053" s="1" t="n">
        <f aca="false">N1053-M1053</f>
        <v>6</v>
      </c>
      <c r="AH1053" s="1" t="n">
        <f aca="false">O1053-N1053</f>
        <v>7</v>
      </c>
      <c r="AI1053" s="1" t="n">
        <f aca="false">P1053-O1053</f>
        <v>5</v>
      </c>
      <c r="AJ1053" s="1" t="n">
        <f aca="false">Q1053-P1053</f>
        <v>3</v>
      </c>
      <c r="AK1053" s="1" t="n">
        <f aca="false">R1053-Q1053</f>
        <v>2</v>
      </c>
      <c r="AL1053" s="1" t="n">
        <f aca="false">S1053-R1053</f>
        <v>1</v>
      </c>
      <c r="AM1053" s="1" t="n">
        <f aca="false">T1053-S1053</f>
        <v>1</v>
      </c>
      <c r="AN1053" s="1" t="n">
        <f aca="false">U1053-T1053</f>
        <v>0</v>
      </c>
      <c r="AO1053" s="1" t="n">
        <f aca="false">V1053-U1053</f>
        <v>0</v>
      </c>
    </row>
    <row r="1054" customFormat="false" ht="12.8" hidden="false" customHeight="false" outlineLevel="0" collapsed="false">
      <c r="A1054" s="3" t="n">
        <v>1053</v>
      </c>
      <c r="B1054" s="1" t="s">
        <v>22</v>
      </c>
      <c r="C1054" s="1" t="n">
        <v>50</v>
      </c>
      <c r="D1054" s="1" t="n">
        <v>68</v>
      </c>
      <c r="E1054" s="1" t="n">
        <v>86</v>
      </c>
      <c r="F1054" s="1" t="n">
        <v>95</v>
      </c>
      <c r="G1054" s="1" t="n">
        <v>103</v>
      </c>
      <c r="H1054" s="1" t="n">
        <v>109</v>
      </c>
      <c r="I1054" s="1" t="n">
        <v>115</v>
      </c>
      <c r="J1054" s="1" t="n">
        <v>121</v>
      </c>
      <c r="K1054" s="1" t="n">
        <v>126</v>
      </c>
      <c r="L1054" s="1" t="n">
        <v>132</v>
      </c>
      <c r="M1054" s="1" t="n">
        <v>138</v>
      </c>
      <c r="N1054" s="1" t="n">
        <v>145</v>
      </c>
      <c r="O1054" s="1" t="n">
        <v>151</v>
      </c>
      <c r="P1054" s="1" t="n">
        <v>156</v>
      </c>
      <c r="Q1054" s="1" t="n">
        <v>160</v>
      </c>
      <c r="R1054" s="1" t="n">
        <v>162</v>
      </c>
      <c r="S1054" s="1" t="n">
        <v>162</v>
      </c>
      <c r="T1054" s="1" t="n">
        <v>163</v>
      </c>
      <c r="U1054" s="1" t="n">
        <v>163</v>
      </c>
      <c r="V1054" s="1" t="n">
        <v>163</v>
      </c>
      <c r="W1054" s="1" t="n">
        <f aca="false">D1054-C1054</f>
        <v>18</v>
      </c>
      <c r="X1054" s="1" t="n">
        <f aca="false">E1054-D1054</f>
        <v>18</v>
      </c>
      <c r="Y1054" s="1" t="n">
        <f aca="false">F1054-E1054</f>
        <v>9</v>
      </c>
      <c r="Z1054" s="1" t="n">
        <f aca="false">G1054-F1054</f>
        <v>8</v>
      </c>
      <c r="AA1054" s="1" t="n">
        <f aca="false">H1054-G1054</f>
        <v>6</v>
      </c>
      <c r="AB1054" s="1" t="n">
        <f aca="false">I1054-H1054</f>
        <v>6</v>
      </c>
      <c r="AC1054" s="1" t="n">
        <f aca="false">J1054-I1054</f>
        <v>6</v>
      </c>
      <c r="AD1054" s="1" t="n">
        <f aca="false">K1054-J1054</f>
        <v>5</v>
      </c>
      <c r="AE1054" s="1" t="n">
        <f aca="false">L1054-K1054</f>
        <v>6</v>
      </c>
      <c r="AF1054" s="1" t="n">
        <f aca="false">M1054-L1054</f>
        <v>6</v>
      </c>
      <c r="AG1054" s="1" t="n">
        <f aca="false">N1054-M1054</f>
        <v>7</v>
      </c>
      <c r="AH1054" s="1" t="n">
        <f aca="false">O1054-N1054</f>
        <v>6</v>
      </c>
      <c r="AI1054" s="1" t="n">
        <f aca="false">P1054-O1054</f>
        <v>5</v>
      </c>
      <c r="AJ1054" s="1" t="n">
        <f aca="false">Q1054-P1054</f>
        <v>4</v>
      </c>
      <c r="AK1054" s="1" t="n">
        <f aca="false">R1054-Q1054</f>
        <v>2</v>
      </c>
      <c r="AL1054" s="1" t="n">
        <f aca="false">S1054-R1054</f>
        <v>0</v>
      </c>
      <c r="AM1054" s="1" t="n">
        <f aca="false">T1054-S1054</f>
        <v>1</v>
      </c>
      <c r="AN1054" s="1" t="n">
        <f aca="false">U1054-T1054</f>
        <v>0</v>
      </c>
      <c r="AO1054" s="1" t="n">
        <f aca="false">V1054-U1054</f>
        <v>0</v>
      </c>
    </row>
    <row r="1055" customFormat="false" ht="12.8" hidden="false" customHeight="false" outlineLevel="0" collapsed="false">
      <c r="A1055" s="3" t="n">
        <v>1054</v>
      </c>
      <c r="B1055" s="1" t="s">
        <v>22</v>
      </c>
      <c r="C1055" s="1" t="n">
        <v>56</v>
      </c>
      <c r="D1055" s="1" t="n">
        <v>73</v>
      </c>
      <c r="E1055" s="1" t="n">
        <v>88</v>
      </c>
      <c r="F1055" s="1" t="n">
        <v>98</v>
      </c>
      <c r="G1055" s="1" t="n">
        <v>105</v>
      </c>
      <c r="H1055" s="1" t="n">
        <v>112</v>
      </c>
      <c r="I1055" s="1" t="n">
        <v>118</v>
      </c>
      <c r="J1055" s="1" t="n">
        <v>124</v>
      </c>
      <c r="K1055" s="1" t="n">
        <v>130</v>
      </c>
      <c r="L1055" s="1" t="n">
        <v>136</v>
      </c>
      <c r="M1055" s="1" t="n">
        <v>142</v>
      </c>
      <c r="N1055" s="1" t="n">
        <v>149</v>
      </c>
      <c r="O1055" s="1" t="n">
        <v>155</v>
      </c>
      <c r="P1055" s="1" t="n">
        <v>161</v>
      </c>
      <c r="Q1055" s="1" t="n">
        <v>164</v>
      </c>
      <c r="R1055" s="1" t="n">
        <v>166</v>
      </c>
      <c r="S1055" s="1" t="n">
        <v>167</v>
      </c>
      <c r="T1055" s="1" t="n">
        <v>168</v>
      </c>
      <c r="U1055" s="1" t="n">
        <v>168</v>
      </c>
      <c r="V1055" s="1" t="n">
        <v>168</v>
      </c>
      <c r="W1055" s="1" t="n">
        <f aca="false">D1055-C1055</f>
        <v>17</v>
      </c>
      <c r="X1055" s="1" t="n">
        <f aca="false">E1055-D1055</f>
        <v>15</v>
      </c>
      <c r="Y1055" s="1" t="n">
        <f aca="false">F1055-E1055</f>
        <v>10</v>
      </c>
      <c r="Z1055" s="1" t="n">
        <f aca="false">G1055-F1055</f>
        <v>7</v>
      </c>
      <c r="AA1055" s="1" t="n">
        <f aca="false">H1055-G1055</f>
        <v>7</v>
      </c>
      <c r="AB1055" s="1" t="n">
        <f aca="false">I1055-H1055</f>
        <v>6</v>
      </c>
      <c r="AC1055" s="1" t="n">
        <f aca="false">J1055-I1055</f>
        <v>6</v>
      </c>
      <c r="AD1055" s="1" t="n">
        <f aca="false">K1055-J1055</f>
        <v>6</v>
      </c>
      <c r="AE1055" s="1" t="n">
        <f aca="false">L1055-K1055</f>
        <v>6</v>
      </c>
      <c r="AF1055" s="1" t="n">
        <f aca="false">M1055-L1055</f>
        <v>6</v>
      </c>
      <c r="AG1055" s="1" t="n">
        <f aca="false">N1055-M1055</f>
        <v>7</v>
      </c>
      <c r="AH1055" s="1" t="n">
        <f aca="false">O1055-N1055</f>
        <v>6</v>
      </c>
      <c r="AI1055" s="1" t="n">
        <f aca="false">P1055-O1055</f>
        <v>6</v>
      </c>
      <c r="AJ1055" s="1" t="n">
        <f aca="false">Q1055-P1055</f>
        <v>3</v>
      </c>
      <c r="AK1055" s="1" t="n">
        <f aca="false">R1055-Q1055</f>
        <v>2</v>
      </c>
      <c r="AL1055" s="1" t="n">
        <f aca="false">S1055-R1055</f>
        <v>1</v>
      </c>
      <c r="AM1055" s="1" t="n">
        <f aca="false">T1055-S1055</f>
        <v>1</v>
      </c>
      <c r="AN1055" s="1" t="n">
        <f aca="false">U1055-T1055</f>
        <v>0</v>
      </c>
      <c r="AO1055" s="1" t="n">
        <f aca="false">V1055-U1055</f>
        <v>0</v>
      </c>
    </row>
    <row r="1056" customFormat="false" ht="12.8" hidden="false" customHeight="false" outlineLevel="0" collapsed="false">
      <c r="A1056" s="3" t="n">
        <v>1055</v>
      </c>
      <c r="B1056" s="1" t="s">
        <v>22</v>
      </c>
      <c r="C1056" s="1" t="n">
        <v>48</v>
      </c>
      <c r="D1056" s="1" t="n">
        <v>67</v>
      </c>
      <c r="E1056" s="1" t="n">
        <v>84</v>
      </c>
      <c r="F1056" s="1" t="n">
        <v>93</v>
      </c>
      <c r="G1056" s="1" t="n">
        <v>100</v>
      </c>
      <c r="H1056" s="1" t="n">
        <v>107</v>
      </c>
      <c r="I1056" s="1" t="n">
        <v>112</v>
      </c>
      <c r="J1056" s="1" t="n">
        <v>117</v>
      </c>
      <c r="K1056" s="1" t="n">
        <v>123</v>
      </c>
      <c r="L1056" s="1" t="n">
        <v>129</v>
      </c>
      <c r="M1056" s="1" t="n">
        <v>135</v>
      </c>
      <c r="N1056" s="1" t="n">
        <v>141</v>
      </c>
      <c r="O1056" s="1" t="n">
        <v>147</v>
      </c>
      <c r="P1056" s="1" t="n">
        <v>152</v>
      </c>
      <c r="Q1056" s="1" t="n">
        <v>156</v>
      </c>
      <c r="R1056" s="1" t="n">
        <v>158</v>
      </c>
      <c r="S1056" s="1" t="n">
        <v>159</v>
      </c>
      <c r="T1056" s="1" t="n">
        <v>159</v>
      </c>
      <c r="U1056" s="1" t="n">
        <v>159</v>
      </c>
      <c r="V1056" s="1" t="n">
        <v>159</v>
      </c>
      <c r="W1056" s="1" t="n">
        <f aca="false">D1056-C1056</f>
        <v>19</v>
      </c>
      <c r="X1056" s="1" t="n">
        <f aca="false">E1056-D1056</f>
        <v>17</v>
      </c>
      <c r="Y1056" s="1" t="n">
        <f aca="false">F1056-E1056</f>
        <v>9</v>
      </c>
      <c r="Z1056" s="1" t="n">
        <f aca="false">G1056-F1056</f>
        <v>7</v>
      </c>
      <c r="AA1056" s="1" t="n">
        <f aca="false">H1056-G1056</f>
        <v>7</v>
      </c>
      <c r="AB1056" s="1" t="n">
        <f aca="false">I1056-H1056</f>
        <v>5</v>
      </c>
      <c r="AC1056" s="1" t="n">
        <f aca="false">J1056-I1056</f>
        <v>5</v>
      </c>
      <c r="AD1056" s="1" t="n">
        <f aca="false">K1056-J1056</f>
        <v>6</v>
      </c>
      <c r="AE1056" s="1" t="n">
        <f aca="false">L1056-K1056</f>
        <v>6</v>
      </c>
      <c r="AF1056" s="1" t="n">
        <f aca="false">M1056-L1056</f>
        <v>6</v>
      </c>
      <c r="AG1056" s="1" t="n">
        <f aca="false">N1056-M1056</f>
        <v>6</v>
      </c>
      <c r="AH1056" s="1" t="n">
        <f aca="false">O1056-N1056</f>
        <v>6</v>
      </c>
      <c r="AI1056" s="1" t="n">
        <f aca="false">P1056-O1056</f>
        <v>5</v>
      </c>
      <c r="AJ1056" s="1" t="n">
        <f aca="false">Q1056-P1056</f>
        <v>4</v>
      </c>
      <c r="AK1056" s="1" t="n">
        <f aca="false">R1056-Q1056</f>
        <v>2</v>
      </c>
      <c r="AL1056" s="1" t="n">
        <f aca="false">S1056-R1056</f>
        <v>1</v>
      </c>
      <c r="AM1056" s="1" t="n">
        <f aca="false">T1056-S1056</f>
        <v>0</v>
      </c>
      <c r="AN1056" s="1" t="n">
        <f aca="false">U1056-T1056</f>
        <v>0</v>
      </c>
      <c r="AO1056" s="1" t="n">
        <f aca="false">V1056-U1056</f>
        <v>0</v>
      </c>
    </row>
    <row r="1057" customFormat="false" ht="12.8" hidden="false" customHeight="false" outlineLevel="0" collapsed="false">
      <c r="A1057" s="3" t="n">
        <v>1056</v>
      </c>
      <c r="B1057" s="1" t="s">
        <v>23</v>
      </c>
      <c r="C1057" s="1" t="n">
        <v>54</v>
      </c>
      <c r="D1057" s="1" t="n">
        <v>75</v>
      </c>
      <c r="E1057" s="1" t="n">
        <v>88</v>
      </c>
      <c r="F1057" s="1" t="n">
        <v>97</v>
      </c>
      <c r="G1057" s="1" t="n">
        <v>104</v>
      </c>
      <c r="H1057" s="1" t="n">
        <v>111</v>
      </c>
      <c r="I1057" s="1" t="n">
        <v>117</v>
      </c>
      <c r="J1057" s="1" t="n">
        <v>123</v>
      </c>
      <c r="K1057" s="1" t="n">
        <v>128</v>
      </c>
      <c r="L1057" s="1" t="n">
        <v>134</v>
      </c>
      <c r="M1057" s="1" t="n">
        <v>139</v>
      </c>
      <c r="N1057" s="1" t="n">
        <v>145</v>
      </c>
      <c r="O1057" s="1" t="n">
        <v>151</v>
      </c>
      <c r="P1057" s="1" t="n">
        <v>158</v>
      </c>
      <c r="Q1057" s="1" t="n">
        <v>165</v>
      </c>
      <c r="R1057" s="1" t="n">
        <v>171</v>
      </c>
      <c r="S1057" s="1" t="n">
        <v>175</v>
      </c>
      <c r="T1057" s="1" t="n">
        <v>177</v>
      </c>
      <c r="U1057" s="1" t="n">
        <v>178</v>
      </c>
      <c r="V1057" s="1" t="n">
        <v>178</v>
      </c>
      <c r="W1057" s="1" t="n">
        <f aca="false">D1057-C1057</f>
        <v>21</v>
      </c>
      <c r="X1057" s="1" t="n">
        <f aca="false">E1057-D1057</f>
        <v>13</v>
      </c>
      <c r="Y1057" s="1" t="n">
        <f aca="false">F1057-E1057</f>
        <v>9</v>
      </c>
      <c r="Z1057" s="1" t="n">
        <f aca="false">G1057-F1057</f>
        <v>7</v>
      </c>
      <c r="AA1057" s="1" t="n">
        <f aca="false">H1057-G1057</f>
        <v>7</v>
      </c>
      <c r="AB1057" s="1" t="n">
        <f aca="false">I1057-H1057</f>
        <v>6</v>
      </c>
      <c r="AC1057" s="1" t="n">
        <f aca="false">J1057-I1057</f>
        <v>6</v>
      </c>
      <c r="AD1057" s="1" t="n">
        <f aca="false">K1057-J1057</f>
        <v>5</v>
      </c>
      <c r="AE1057" s="1" t="n">
        <f aca="false">L1057-K1057</f>
        <v>6</v>
      </c>
      <c r="AF1057" s="1" t="n">
        <f aca="false">M1057-L1057</f>
        <v>5</v>
      </c>
      <c r="AG1057" s="1" t="n">
        <f aca="false">N1057-M1057</f>
        <v>6</v>
      </c>
      <c r="AH1057" s="1" t="n">
        <f aca="false">O1057-N1057</f>
        <v>6</v>
      </c>
      <c r="AI1057" s="1" t="n">
        <f aca="false">P1057-O1057</f>
        <v>7</v>
      </c>
      <c r="AJ1057" s="1" t="n">
        <f aca="false">Q1057-P1057</f>
        <v>7</v>
      </c>
      <c r="AK1057" s="1" t="n">
        <f aca="false">R1057-Q1057</f>
        <v>6</v>
      </c>
      <c r="AL1057" s="1" t="n">
        <f aca="false">S1057-R1057</f>
        <v>4</v>
      </c>
      <c r="AM1057" s="1" t="n">
        <f aca="false">T1057-S1057</f>
        <v>2</v>
      </c>
      <c r="AN1057" s="1" t="n">
        <f aca="false">U1057-T1057</f>
        <v>1</v>
      </c>
      <c r="AO1057" s="1" t="n">
        <f aca="false">V1057-U1057</f>
        <v>0</v>
      </c>
    </row>
    <row r="1058" customFormat="false" ht="12.8" hidden="false" customHeight="false" outlineLevel="0" collapsed="false">
      <c r="A1058" s="3" t="n">
        <v>1057</v>
      </c>
      <c r="B1058" s="1" t="s">
        <v>23</v>
      </c>
      <c r="C1058" s="1" t="n">
        <v>58</v>
      </c>
      <c r="D1058" s="1" t="n">
        <v>78</v>
      </c>
      <c r="E1058" s="1" t="n">
        <v>90</v>
      </c>
      <c r="F1058" s="1" t="n">
        <v>99</v>
      </c>
      <c r="G1058" s="1" t="n">
        <v>107</v>
      </c>
      <c r="H1058" s="1" t="n">
        <v>114</v>
      </c>
      <c r="I1058" s="1" t="n">
        <v>120</v>
      </c>
      <c r="J1058" s="1" t="n">
        <v>126</v>
      </c>
      <c r="K1058" s="1" t="n">
        <v>132</v>
      </c>
      <c r="L1058" s="1" t="n">
        <v>137</v>
      </c>
      <c r="M1058" s="1" t="n">
        <v>143</v>
      </c>
      <c r="N1058" s="1" t="n">
        <v>148</v>
      </c>
      <c r="O1058" s="1" t="n">
        <v>154</v>
      </c>
      <c r="P1058" s="1" t="n">
        <v>161</v>
      </c>
      <c r="Q1058" s="1" t="n">
        <v>169</v>
      </c>
      <c r="R1058" s="1" t="n">
        <v>175</v>
      </c>
      <c r="S1058" s="1" t="n">
        <v>179</v>
      </c>
      <c r="T1058" s="1" t="n">
        <v>181</v>
      </c>
      <c r="U1058" s="1" t="n">
        <v>182</v>
      </c>
      <c r="V1058" s="1" t="n">
        <v>183</v>
      </c>
      <c r="W1058" s="1" t="n">
        <f aca="false">D1058-C1058</f>
        <v>20</v>
      </c>
      <c r="X1058" s="1" t="n">
        <f aca="false">E1058-D1058</f>
        <v>12</v>
      </c>
      <c r="Y1058" s="1" t="n">
        <f aca="false">F1058-E1058</f>
        <v>9</v>
      </c>
      <c r="Z1058" s="1" t="n">
        <f aca="false">G1058-F1058</f>
        <v>8</v>
      </c>
      <c r="AA1058" s="1" t="n">
        <f aca="false">H1058-G1058</f>
        <v>7</v>
      </c>
      <c r="AB1058" s="1" t="n">
        <f aca="false">I1058-H1058</f>
        <v>6</v>
      </c>
      <c r="AC1058" s="1" t="n">
        <f aca="false">J1058-I1058</f>
        <v>6</v>
      </c>
      <c r="AD1058" s="1" t="n">
        <f aca="false">K1058-J1058</f>
        <v>6</v>
      </c>
      <c r="AE1058" s="1" t="n">
        <f aca="false">L1058-K1058</f>
        <v>5</v>
      </c>
      <c r="AF1058" s="1" t="n">
        <f aca="false">M1058-L1058</f>
        <v>6</v>
      </c>
      <c r="AG1058" s="1" t="n">
        <f aca="false">N1058-M1058</f>
        <v>5</v>
      </c>
      <c r="AH1058" s="1" t="n">
        <f aca="false">O1058-N1058</f>
        <v>6</v>
      </c>
      <c r="AI1058" s="1" t="n">
        <f aca="false">P1058-O1058</f>
        <v>7</v>
      </c>
      <c r="AJ1058" s="1" t="n">
        <f aca="false">Q1058-P1058</f>
        <v>8</v>
      </c>
      <c r="AK1058" s="1" t="n">
        <f aca="false">R1058-Q1058</f>
        <v>6</v>
      </c>
      <c r="AL1058" s="1" t="n">
        <f aca="false">S1058-R1058</f>
        <v>4</v>
      </c>
      <c r="AM1058" s="1" t="n">
        <f aca="false">T1058-S1058</f>
        <v>2</v>
      </c>
      <c r="AN1058" s="1" t="n">
        <f aca="false">U1058-T1058</f>
        <v>1</v>
      </c>
      <c r="AO1058" s="1" t="n">
        <f aca="false">V1058-U1058</f>
        <v>1</v>
      </c>
    </row>
    <row r="1059" customFormat="false" ht="12.8" hidden="false" customHeight="false" outlineLevel="0" collapsed="false">
      <c r="A1059" s="3" t="n">
        <v>1058</v>
      </c>
      <c r="B1059" s="1" t="s">
        <v>23</v>
      </c>
      <c r="C1059" s="1" t="n">
        <v>60</v>
      </c>
      <c r="D1059" s="1" t="n">
        <v>85</v>
      </c>
      <c r="E1059" s="1" t="n">
        <v>101</v>
      </c>
      <c r="F1059" s="1" t="n">
        <v>111</v>
      </c>
      <c r="G1059" s="1" t="n">
        <v>120</v>
      </c>
      <c r="H1059" s="1" t="n">
        <v>128</v>
      </c>
      <c r="I1059" s="1" t="n">
        <v>135</v>
      </c>
      <c r="J1059" s="1" t="n">
        <v>142</v>
      </c>
      <c r="K1059" s="1" t="n">
        <v>148</v>
      </c>
      <c r="L1059" s="1" t="n">
        <v>155</v>
      </c>
      <c r="M1059" s="1" t="n">
        <v>161</v>
      </c>
      <c r="N1059" s="1" t="n">
        <v>167</v>
      </c>
      <c r="O1059" s="1" t="n">
        <v>174</v>
      </c>
      <c r="P1059" s="1" t="n">
        <v>183</v>
      </c>
      <c r="Q1059" s="1" t="n">
        <v>191</v>
      </c>
      <c r="R1059" s="1" t="n">
        <v>195</v>
      </c>
      <c r="S1059" s="1" t="n">
        <v>196</v>
      </c>
      <c r="T1059" s="1" t="n">
        <v>197</v>
      </c>
      <c r="U1059" s="1" t="n">
        <v>198</v>
      </c>
      <c r="V1059" s="1" t="n">
        <v>199</v>
      </c>
      <c r="W1059" s="1" t="n">
        <f aca="false">D1059-C1059</f>
        <v>25</v>
      </c>
      <c r="X1059" s="1" t="n">
        <f aca="false">E1059-D1059</f>
        <v>16</v>
      </c>
      <c r="Y1059" s="1" t="n">
        <f aca="false">F1059-E1059</f>
        <v>10</v>
      </c>
      <c r="Z1059" s="1" t="n">
        <f aca="false">G1059-F1059</f>
        <v>9</v>
      </c>
      <c r="AA1059" s="1" t="n">
        <f aca="false">H1059-G1059</f>
        <v>8</v>
      </c>
      <c r="AB1059" s="1" t="n">
        <f aca="false">I1059-H1059</f>
        <v>7</v>
      </c>
      <c r="AC1059" s="1" t="n">
        <f aca="false">J1059-I1059</f>
        <v>7</v>
      </c>
      <c r="AD1059" s="1" t="n">
        <f aca="false">K1059-J1059</f>
        <v>6</v>
      </c>
      <c r="AE1059" s="1" t="n">
        <f aca="false">L1059-K1059</f>
        <v>7</v>
      </c>
      <c r="AF1059" s="1" t="n">
        <f aca="false">M1059-L1059</f>
        <v>6</v>
      </c>
      <c r="AG1059" s="1" t="n">
        <f aca="false">N1059-M1059</f>
        <v>6</v>
      </c>
      <c r="AH1059" s="1" t="n">
        <f aca="false">O1059-N1059</f>
        <v>7</v>
      </c>
      <c r="AI1059" s="1" t="n">
        <f aca="false">P1059-O1059</f>
        <v>9</v>
      </c>
      <c r="AJ1059" s="1" t="n">
        <f aca="false">Q1059-P1059</f>
        <v>8</v>
      </c>
      <c r="AK1059" s="1" t="n">
        <f aca="false">R1059-Q1059</f>
        <v>4</v>
      </c>
      <c r="AL1059" s="1" t="n">
        <f aca="false">S1059-R1059</f>
        <v>1</v>
      </c>
      <c r="AM1059" s="1" t="n">
        <f aca="false">T1059-S1059</f>
        <v>1</v>
      </c>
      <c r="AN1059" s="1" t="n">
        <f aca="false">U1059-T1059</f>
        <v>1</v>
      </c>
      <c r="AO1059" s="1" t="n">
        <f aca="false">V1059-U1059</f>
        <v>1</v>
      </c>
    </row>
    <row r="1060" customFormat="false" ht="12.8" hidden="false" customHeight="false" outlineLevel="0" collapsed="false">
      <c r="A1060" s="3" t="n">
        <v>1059</v>
      </c>
      <c r="B1060" s="1" t="s">
        <v>22</v>
      </c>
      <c r="C1060" s="1" t="n">
        <v>47</v>
      </c>
      <c r="D1060" s="1" t="n">
        <v>66</v>
      </c>
      <c r="E1060" s="1" t="n">
        <v>83</v>
      </c>
      <c r="F1060" s="1" t="n">
        <v>92</v>
      </c>
      <c r="G1060" s="1" t="n">
        <v>100</v>
      </c>
      <c r="H1060" s="1" t="n">
        <v>106</v>
      </c>
      <c r="I1060" s="1" t="n">
        <v>111</v>
      </c>
      <c r="J1060" s="1" t="n">
        <v>117</v>
      </c>
      <c r="K1060" s="1" t="n">
        <v>122</v>
      </c>
      <c r="L1060" s="1" t="n">
        <v>128</v>
      </c>
      <c r="M1060" s="1" t="n">
        <v>134</v>
      </c>
      <c r="N1060" s="1" t="n">
        <v>140</v>
      </c>
      <c r="O1060" s="1" t="n">
        <v>146</v>
      </c>
      <c r="P1060" s="1" t="n">
        <v>151</v>
      </c>
      <c r="Q1060" s="1" t="n">
        <v>155</v>
      </c>
      <c r="R1060" s="1" t="n">
        <v>157</v>
      </c>
      <c r="S1060" s="1" t="n">
        <v>158</v>
      </c>
      <c r="T1060" s="1" t="n">
        <v>158</v>
      </c>
      <c r="U1060" s="1" t="n">
        <v>159</v>
      </c>
      <c r="V1060" s="1" t="n">
        <v>159</v>
      </c>
      <c r="W1060" s="1" t="n">
        <f aca="false">D1060-C1060</f>
        <v>19</v>
      </c>
      <c r="X1060" s="1" t="n">
        <f aca="false">E1060-D1060</f>
        <v>17</v>
      </c>
      <c r="Y1060" s="1" t="n">
        <f aca="false">F1060-E1060</f>
        <v>9</v>
      </c>
      <c r="Z1060" s="1" t="n">
        <f aca="false">G1060-F1060</f>
        <v>8</v>
      </c>
      <c r="AA1060" s="1" t="n">
        <f aca="false">H1060-G1060</f>
        <v>6</v>
      </c>
      <c r="AB1060" s="1" t="n">
        <f aca="false">I1060-H1060</f>
        <v>5</v>
      </c>
      <c r="AC1060" s="1" t="n">
        <f aca="false">J1060-I1060</f>
        <v>6</v>
      </c>
      <c r="AD1060" s="1" t="n">
        <f aca="false">K1060-J1060</f>
        <v>5</v>
      </c>
      <c r="AE1060" s="1" t="n">
        <f aca="false">L1060-K1060</f>
        <v>6</v>
      </c>
      <c r="AF1060" s="1" t="n">
        <f aca="false">M1060-L1060</f>
        <v>6</v>
      </c>
      <c r="AG1060" s="1" t="n">
        <f aca="false">N1060-M1060</f>
        <v>6</v>
      </c>
      <c r="AH1060" s="1" t="n">
        <f aca="false">O1060-N1060</f>
        <v>6</v>
      </c>
      <c r="AI1060" s="1" t="n">
        <f aca="false">P1060-O1060</f>
        <v>5</v>
      </c>
      <c r="AJ1060" s="1" t="n">
        <f aca="false">Q1060-P1060</f>
        <v>4</v>
      </c>
      <c r="AK1060" s="1" t="n">
        <f aca="false">R1060-Q1060</f>
        <v>2</v>
      </c>
      <c r="AL1060" s="1" t="n">
        <f aca="false">S1060-R1060</f>
        <v>1</v>
      </c>
      <c r="AM1060" s="1" t="n">
        <f aca="false">T1060-S1060</f>
        <v>0</v>
      </c>
      <c r="AN1060" s="1" t="n">
        <f aca="false">U1060-T1060</f>
        <v>1</v>
      </c>
      <c r="AO1060" s="1" t="n">
        <f aca="false">V1060-U1060</f>
        <v>0</v>
      </c>
    </row>
    <row r="1061" customFormat="false" ht="12.8" hidden="false" customHeight="false" outlineLevel="0" collapsed="false">
      <c r="A1061" s="3" t="n">
        <v>1060</v>
      </c>
      <c r="B1061" s="1" t="s">
        <v>23</v>
      </c>
      <c r="C1061" s="1" t="n">
        <v>53</v>
      </c>
      <c r="D1061" s="1" t="n">
        <v>74</v>
      </c>
      <c r="E1061" s="1" t="n">
        <v>87</v>
      </c>
      <c r="F1061" s="1" t="n">
        <v>96</v>
      </c>
      <c r="G1061" s="1" t="n">
        <v>103</v>
      </c>
      <c r="H1061" s="1" t="n">
        <v>110</v>
      </c>
      <c r="I1061" s="1" t="n">
        <v>116</v>
      </c>
      <c r="J1061" s="1" t="n">
        <v>122</v>
      </c>
      <c r="K1061" s="1" t="n">
        <v>127</v>
      </c>
      <c r="L1061" s="1" t="n">
        <v>133</v>
      </c>
      <c r="M1061" s="1" t="n">
        <v>138</v>
      </c>
      <c r="N1061" s="1" t="n">
        <v>143</v>
      </c>
      <c r="O1061" s="1" t="n">
        <v>149</v>
      </c>
      <c r="P1061" s="1" t="n">
        <v>156</v>
      </c>
      <c r="Q1061" s="1" t="n">
        <v>163</v>
      </c>
      <c r="R1061" s="1" t="n">
        <v>169</v>
      </c>
      <c r="S1061" s="1" t="n">
        <v>173</v>
      </c>
      <c r="T1061" s="1" t="n">
        <v>175</v>
      </c>
      <c r="U1061" s="1" t="n">
        <v>176</v>
      </c>
      <c r="V1061" s="1" t="n">
        <v>177</v>
      </c>
      <c r="W1061" s="1" t="n">
        <f aca="false">D1061-C1061</f>
        <v>21</v>
      </c>
      <c r="X1061" s="1" t="n">
        <f aca="false">E1061-D1061</f>
        <v>13</v>
      </c>
      <c r="Y1061" s="1" t="n">
        <f aca="false">F1061-E1061</f>
        <v>9</v>
      </c>
      <c r="Z1061" s="1" t="n">
        <f aca="false">G1061-F1061</f>
        <v>7</v>
      </c>
      <c r="AA1061" s="1" t="n">
        <f aca="false">H1061-G1061</f>
        <v>7</v>
      </c>
      <c r="AB1061" s="1" t="n">
        <f aca="false">I1061-H1061</f>
        <v>6</v>
      </c>
      <c r="AC1061" s="1" t="n">
        <f aca="false">J1061-I1061</f>
        <v>6</v>
      </c>
      <c r="AD1061" s="1" t="n">
        <f aca="false">K1061-J1061</f>
        <v>5</v>
      </c>
      <c r="AE1061" s="1" t="n">
        <f aca="false">L1061-K1061</f>
        <v>6</v>
      </c>
      <c r="AF1061" s="1" t="n">
        <f aca="false">M1061-L1061</f>
        <v>5</v>
      </c>
      <c r="AG1061" s="1" t="n">
        <f aca="false">N1061-M1061</f>
        <v>5</v>
      </c>
      <c r="AH1061" s="1" t="n">
        <f aca="false">O1061-N1061</f>
        <v>6</v>
      </c>
      <c r="AI1061" s="1" t="n">
        <f aca="false">P1061-O1061</f>
        <v>7</v>
      </c>
      <c r="AJ1061" s="1" t="n">
        <f aca="false">Q1061-P1061</f>
        <v>7</v>
      </c>
      <c r="AK1061" s="1" t="n">
        <f aca="false">R1061-Q1061</f>
        <v>6</v>
      </c>
      <c r="AL1061" s="1" t="n">
        <f aca="false">S1061-R1061</f>
        <v>4</v>
      </c>
      <c r="AM1061" s="1" t="n">
        <f aca="false">T1061-S1061</f>
        <v>2</v>
      </c>
      <c r="AN1061" s="1" t="n">
        <f aca="false">U1061-T1061</f>
        <v>1</v>
      </c>
      <c r="AO1061" s="1" t="n">
        <f aca="false">V1061-U1061</f>
        <v>1</v>
      </c>
    </row>
    <row r="1062" customFormat="false" ht="12.8" hidden="false" customHeight="false" outlineLevel="0" collapsed="false">
      <c r="A1062" s="3" t="n">
        <v>1061</v>
      </c>
      <c r="B1062" s="1" t="s">
        <v>23</v>
      </c>
      <c r="C1062" s="1" t="n">
        <v>59</v>
      </c>
      <c r="D1062" s="1" t="n">
        <v>79</v>
      </c>
      <c r="E1062" s="1" t="n">
        <v>90</v>
      </c>
      <c r="F1062" s="1" t="n">
        <v>100</v>
      </c>
      <c r="G1062" s="1" t="n">
        <v>107</v>
      </c>
      <c r="H1062" s="1" t="n">
        <v>115</v>
      </c>
      <c r="I1062" s="1" t="n">
        <v>121</v>
      </c>
      <c r="J1062" s="1" t="n">
        <v>127</v>
      </c>
      <c r="K1062" s="1" t="n">
        <v>133</v>
      </c>
      <c r="L1062" s="1" t="n">
        <v>139</v>
      </c>
      <c r="M1062" s="1" t="n">
        <v>144</v>
      </c>
      <c r="N1062" s="1" t="n">
        <v>150</v>
      </c>
      <c r="O1062" s="1" t="n">
        <v>156</v>
      </c>
      <c r="P1062" s="1" t="n">
        <v>163</v>
      </c>
      <c r="Q1062" s="1" t="n">
        <v>171</v>
      </c>
      <c r="R1062" s="1" t="n">
        <v>177</v>
      </c>
      <c r="S1062" s="1" t="n">
        <v>181</v>
      </c>
      <c r="T1062" s="1" t="n">
        <v>183</v>
      </c>
      <c r="U1062" s="1" t="n">
        <v>184</v>
      </c>
      <c r="V1062" s="1" t="n">
        <v>184</v>
      </c>
      <c r="W1062" s="1" t="n">
        <f aca="false">D1062-C1062</f>
        <v>20</v>
      </c>
      <c r="X1062" s="1" t="n">
        <f aca="false">E1062-D1062</f>
        <v>11</v>
      </c>
      <c r="Y1062" s="1" t="n">
        <f aca="false">F1062-E1062</f>
        <v>10</v>
      </c>
      <c r="Z1062" s="1" t="n">
        <f aca="false">G1062-F1062</f>
        <v>7</v>
      </c>
      <c r="AA1062" s="1" t="n">
        <f aca="false">H1062-G1062</f>
        <v>8</v>
      </c>
      <c r="AB1062" s="1" t="n">
        <f aca="false">I1062-H1062</f>
        <v>6</v>
      </c>
      <c r="AC1062" s="1" t="n">
        <f aca="false">J1062-I1062</f>
        <v>6</v>
      </c>
      <c r="AD1062" s="1" t="n">
        <f aca="false">K1062-J1062</f>
        <v>6</v>
      </c>
      <c r="AE1062" s="1" t="n">
        <f aca="false">L1062-K1062</f>
        <v>6</v>
      </c>
      <c r="AF1062" s="1" t="n">
        <f aca="false">M1062-L1062</f>
        <v>5</v>
      </c>
      <c r="AG1062" s="1" t="n">
        <f aca="false">N1062-M1062</f>
        <v>6</v>
      </c>
      <c r="AH1062" s="1" t="n">
        <f aca="false">O1062-N1062</f>
        <v>6</v>
      </c>
      <c r="AI1062" s="1" t="n">
        <f aca="false">P1062-O1062</f>
        <v>7</v>
      </c>
      <c r="AJ1062" s="1" t="n">
        <f aca="false">Q1062-P1062</f>
        <v>8</v>
      </c>
      <c r="AK1062" s="1" t="n">
        <f aca="false">R1062-Q1062</f>
        <v>6</v>
      </c>
      <c r="AL1062" s="1" t="n">
        <f aca="false">S1062-R1062</f>
        <v>4</v>
      </c>
      <c r="AM1062" s="1" t="n">
        <f aca="false">T1062-S1062</f>
        <v>2</v>
      </c>
      <c r="AN1062" s="1" t="n">
        <f aca="false">U1062-T1062</f>
        <v>1</v>
      </c>
      <c r="AO1062" s="1" t="n">
        <f aca="false">V1062-U1062</f>
        <v>0</v>
      </c>
    </row>
    <row r="1063" customFormat="false" ht="12.8" hidden="false" customHeight="false" outlineLevel="0" collapsed="false">
      <c r="A1063" s="3" t="n">
        <v>1062</v>
      </c>
      <c r="B1063" s="1" t="s">
        <v>23</v>
      </c>
      <c r="C1063" s="1" t="n">
        <v>60</v>
      </c>
      <c r="D1063" s="1" t="n">
        <v>81</v>
      </c>
      <c r="E1063" s="1" t="n">
        <v>92</v>
      </c>
      <c r="F1063" s="1" t="n">
        <v>103</v>
      </c>
      <c r="G1063" s="1" t="n">
        <v>111</v>
      </c>
      <c r="H1063" s="1" t="n">
        <v>118</v>
      </c>
      <c r="I1063" s="1" t="n">
        <v>125</v>
      </c>
      <c r="J1063" s="1" t="n">
        <v>131</v>
      </c>
      <c r="K1063" s="1" t="n">
        <v>138</v>
      </c>
      <c r="L1063" s="1" t="n">
        <v>144</v>
      </c>
      <c r="M1063" s="1" t="n">
        <v>150</v>
      </c>
      <c r="N1063" s="1" t="n">
        <v>156</v>
      </c>
      <c r="O1063" s="1" t="n">
        <v>162</v>
      </c>
      <c r="P1063" s="1" t="n">
        <v>170</v>
      </c>
      <c r="Q1063" s="1" t="n">
        <v>177</v>
      </c>
      <c r="R1063" s="1" t="n">
        <v>183</v>
      </c>
      <c r="S1063" s="1" t="n">
        <v>187</v>
      </c>
      <c r="T1063" s="1" t="n">
        <v>189</v>
      </c>
      <c r="U1063" s="1" t="n">
        <v>190</v>
      </c>
      <c r="V1063" s="1" t="n">
        <v>190</v>
      </c>
      <c r="W1063" s="1" t="n">
        <f aca="false">D1063-C1063</f>
        <v>21</v>
      </c>
      <c r="X1063" s="1" t="n">
        <f aca="false">E1063-D1063</f>
        <v>11</v>
      </c>
      <c r="Y1063" s="1" t="n">
        <f aca="false">F1063-E1063</f>
        <v>11</v>
      </c>
      <c r="Z1063" s="1" t="n">
        <f aca="false">G1063-F1063</f>
        <v>8</v>
      </c>
      <c r="AA1063" s="1" t="n">
        <f aca="false">H1063-G1063</f>
        <v>7</v>
      </c>
      <c r="AB1063" s="1" t="n">
        <f aca="false">I1063-H1063</f>
        <v>7</v>
      </c>
      <c r="AC1063" s="1" t="n">
        <f aca="false">J1063-I1063</f>
        <v>6</v>
      </c>
      <c r="AD1063" s="1" t="n">
        <f aca="false">K1063-J1063</f>
        <v>7</v>
      </c>
      <c r="AE1063" s="1" t="n">
        <f aca="false">L1063-K1063</f>
        <v>6</v>
      </c>
      <c r="AF1063" s="1" t="n">
        <f aca="false">M1063-L1063</f>
        <v>6</v>
      </c>
      <c r="AG1063" s="1" t="n">
        <f aca="false">N1063-M1063</f>
        <v>6</v>
      </c>
      <c r="AH1063" s="1" t="n">
        <f aca="false">O1063-N1063</f>
        <v>6</v>
      </c>
      <c r="AI1063" s="1" t="n">
        <f aca="false">P1063-O1063</f>
        <v>8</v>
      </c>
      <c r="AJ1063" s="1" t="n">
        <f aca="false">Q1063-P1063</f>
        <v>7</v>
      </c>
      <c r="AK1063" s="1" t="n">
        <f aca="false">R1063-Q1063</f>
        <v>6</v>
      </c>
      <c r="AL1063" s="1" t="n">
        <f aca="false">S1063-R1063</f>
        <v>4</v>
      </c>
      <c r="AM1063" s="1" t="n">
        <f aca="false">T1063-S1063</f>
        <v>2</v>
      </c>
      <c r="AN1063" s="1" t="n">
        <f aca="false">U1063-T1063</f>
        <v>1</v>
      </c>
      <c r="AO1063" s="1" t="n">
        <f aca="false">V1063-U1063</f>
        <v>0</v>
      </c>
    </row>
    <row r="1064" customFormat="false" ht="12.8" hidden="false" customHeight="false" outlineLevel="0" collapsed="false">
      <c r="A1064" s="3" t="n">
        <v>1063</v>
      </c>
      <c r="B1064" s="1" t="s">
        <v>22</v>
      </c>
      <c r="C1064" s="1" t="n">
        <v>50</v>
      </c>
      <c r="D1064" s="1" t="n">
        <v>68</v>
      </c>
      <c r="E1064" s="1" t="n">
        <v>87</v>
      </c>
      <c r="F1064" s="1" t="n">
        <v>96</v>
      </c>
      <c r="G1064" s="1" t="n">
        <v>104</v>
      </c>
      <c r="H1064" s="1" t="n">
        <v>111</v>
      </c>
      <c r="I1064" s="1" t="n">
        <v>116</v>
      </c>
      <c r="J1064" s="1" t="n">
        <v>122</v>
      </c>
      <c r="K1064" s="1" t="n">
        <v>128</v>
      </c>
      <c r="L1064" s="1" t="n">
        <v>134</v>
      </c>
      <c r="M1064" s="1" t="n">
        <v>140</v>
      </c>
      <c r="N1064" s="1" t="n">
        <v>147</v>
      </c>
      <c r="O1064" s="1" t="n">
        <v>153</v>
      </c>
      <c r="P1064" s="1" t="n">
        <v>158</v>
      </c>
      <c r="Q1064" s="1" t="n">
        <v>162</v>
      </c>
      <c r="R1064" s="1" t="n">
        <v>164</v>
      </c>
      <c r="S1064" s="1" t="n">
        <v>165</v>
      </c>
      <c r="T1064" s="1" t="n">
        <v>165</v>
      </c>
      <c r="U1064" s="1" t="n">
        <v>165</v>
      </c>
      <c r="V1064" s="1" t="n">
        <v>165</v>
      </c>
      <c r="W1064" s="1" t="n">
        <f aca="false">D1064-C1064</f>
        <v>18</v>
      </c>
      <c r="X1064" s="1" t="n">
        <f aca="false">E1064-D1064</f>
        <v>19</v>
      </c>
      <c r="Y1064" s="1" t="n">
        <f aca="false">F1064-E1064</f>
        <v>9</v>
      </c>
      <c r="Z1064" s="1" t="n">
        <f aca="false">G1064-F1064</f>
        <v>8</v>
      </c>
      <c r="AA1064" s="1" t="n">
        <f aca="false">H1064-G1064</f>
        <v>7</v>
      </c>
      <c r="AB1064" s="1" t="n">
        <f aca="false">I1064-H1064</f>
        <v>5</v>
      </c>
      <c r="AC1064" s="1" t="n">
        <f aca="false">J1064-I1064</f>
        <v>6</v>
      </c>
      <c r="AD1064" s="1" t="n">
        <f aca="false">K1064-J1064</f>
        <v>6</v>
      </c>
      <c r="AE1064" s="1" t="n">
        <f aca="false">L1064-K1064</f>
        <v>6</v>
      </c>
      <c r="AF1064" s="1" t="n">
        <f aca="false">M1064-L1064</f>
        <v>6</v>
      </c>
      <c r="AG1064" s="1" t="n">
        <f aca="false">N1064-M1064</f>
        <v>7</v>
      </c>
      <c r="AH1064" s="1" t="n">
        <f aca="false">O1064-N1064</f>
        <v>6</v>
      </c>
      <c r="AI1064" s="1" t="n">
        <f aca="false">P1064-O1064</f>
        <v>5</v>
      </c>
      <c r="AJ1064" s="1" t="n">
        <f aca="false">Q1064-P1064</f>
        <v>4</v>
      </c>
      <c r="AK1064" s="1" t="n">
        <f aca="false">R1064-Q1064</f>
        <v>2</v>
      </c>
      <c r="AL1064" s="1" t="n">
        <f aca="false">S1064-R1064</f>
        <v>1</v>
      </c>
      <c r="AM1064" s="1" t="n">
        <f aca="false">T1064-S1064</f>
        <v>0</v>
      </c>
      <c r="AN1064" s="1" t="n">
        <f aca="false">U1064-T1064</f>
        <v>0</v>
      </c>
      <c r="AO1064" s="1" t="n">
        <f aca="false">V1064-U1064</f>
        <v>0</v>
      </c>
    </row>
    <row r="1065" customFormat="false" ht="12.8" hidden="false" customHeight="false" outlineLevel="0" collapsed="false">
      <c r="A1065" s="3" t="n">
        <v>1064</v>
      </c>
      <c r="B1065" s="1" t="s">
        <v>22</v>
      </c>
      <c r="C1065" s="1" t="n">
        <v>48</v>
      </c>
      <c r="D1065" s="1" t="n">
        <v>67</v>
      </c>
      <c r="E1065" s="1" t="n">
        <v>84</v>
      </c>
      <c r="F1065" s="1" t="n">
        <v>93</v>
      </c>
      <c r="G1065" s="1" t="n">
        <v>100</v>
      </c>
      <c r="H1065" s="1" t="n">
        <v>106</v>
      </c>
      <c r="I1065" s="1" t="n">
        <v>112</v>
      </c>
      <c r="J1065" s="1" t="n">
        <v>117</v>
      </c>
      <c r="K1065" s="1" t="n">
        <v>123</v>
      </c>
      <c r="L1065" s="1" t="n">
        <v>128</v>
      </c>
      <c r="M1065" s="1" t="n">
        <v>134</v>
      </c>
      <c r="N1065" s="1" t="n">
        <v>140</v>
      </c>
      <c r="O1065" s="1" t="n">
        <v>147</v>
      </c>
      <c r="P1065" s="1" t="n">
        <v>152</v>
      </c>
      <c r="Q1065" s="1" t="n">
        <v>155</v>
      </c>
      <c r="R1065" s="1" t="n">
        <v>157</v>
      </c>
      <c r="S1065" s="1" t="n">
        <v>158</v>
      </c>
      <c r="T1065" s="1" t="n">
        <v>159</v>
      </c>
      <c r="U1065" s="1" t="n">
        <v>159</v>
      </c>
      <c r="V1065" s="1" t="n">
        <v>159</v>
      </c>
      <c r="W1065" s="1" t="n">
        <f aca="false">D1065-C1065</f>
        <v>19</v>
      </c>
      <c r="X1065" s="1" t="n">
        <f aca="false">E1065-D1065</f>
        <v>17</v>
      </c>
      <c r="Y1065" s="1" t="n">
        <f aca="false">F1065-E1065</f>
        <v>9</v>
      </c>
      <c r="Z1065" s="1" t="n">
        <f aca="false">G1065-F1065</f>
        <v>7</v>
      </c>
      <c r="AA1065" s="1" t="n">
        <f aca="false">H1065-G1065</f>
        <v>6</v>
      </c>
      <c r="AB1065" s="1" t="n">
        <f aca="false">I1065-H1065</f>
        <v>6</v>
      </c>
      <c r="AC1065" s="1" t="n">
        <f aca="false">J1065-I1065</f>
        <v>5</v>
      </c>
      <c r="AD1065" s="1" t="n">
        <f aca="false">K1065-J1065</f>
        <v>6</v>
      </c>
      <c r="AE1065" s="1" t="n">
        <f aca="false">L1065-K1065</f>
        <v>5</v>
      </c>
      <c r="AF1065" s="1" t="n">
        <f aca="false">M1065-L1065</f>
        <v>6</v>
      </c>
      <c r="AG1065" s="1" t="n">
        <f aca="false">N1065-M1065</f>
        <v>6</v>
      </c>
      <c r="AH1065" s="1" t="n">
        <f aca="false">O1065-N1065</f>
        <v>7</v>
      </c>
      <c r="AI1065" s="1" t="n">
        <f aca="false">P1065-O1065</f>
        <v>5</v>
      </c>
      <c r="AJ1065" s="1" t="n">
        <f aca="false">Q1065-P1065</f>
        <v>3</v>
      </c>
      <c r="AK1065" s="1" t="n">
        <f aca="false">R1065-Q1065</f>
        <v>2</v>
      </c>
      <c r="AL1065" s="1" t="n">
        <f aca="false">S1065-R1065</f>
        <v>1</v>
      </c>
      <c r="AM1065" s="1" t="n">
        <f aca="false">T1065-S1065</f>
        <v>1</v>
      </c>
      <c r="AN1065" s="1" t="n">
        <f aca="false">U1065-T1065</f>
        <v>0</v>
      </c>
      <c r="AO1065" s="1" t="n">
        <f aca="false">V1065-U1065</f>
        <v>0</v>
      </c>
    </row>
    <row r="1066" customFormat="false" ht="12.8" hidden="false" customHeight="false" outlineLevel="0" collapsed="false">
      <c r="A1066" s="3" t="n">
        <v>1065</v>
      </c>
      <c r="B1066" s="1" t="s">
        <v>22</v>
      </c>
      <c r="C1066" s="1" t="n">
        <v>46</v>
      </c>
      <c r="D1066" s="1" t="n">
        <v>64</v>
      </c>
      <c r="E1066" s="1" t="n">
        <v>82</v>
      </c>
      <c r="F1066" s="1" t="n">
        <v>91</v>
      </c>
      <c r="G1066" s="1" t="n">
        <v>98</v>
      </c>
      <c r="H1066" s="1" t="n">
        <v>104</v>
      </c>
      <c r="I1066" s="1" t="n">
        <v>110</v>
      </c>
      <c r="J1066" s="1" t="n">
        <v>115</v>
      </c>
      <c r="K1066" s="1" t="n">
        <v>120</v>
      </c>
      <c r="L1066" s="1" t="n">
        <v>126</v>
      </c>
      <c r="M1066" s="1" t="n">
        <v>132</v>
      </c>
      <c r="N1066" s="1" t="n">
        <v>138</v>
      </c>
      <c r="O1066" s="1" t="n">
        <v>144</v>
      </c>
      <c r="P1066" s="1" t="n">
        <v>149</v>
      </c>
      <c r="Q1066" s="1" t="n">
        <v>152</v>
      </c>
      <c r="R1066" s="1" t="n">
        <v>154</v>
      </c>
      <c r="S1066" s="1" t="n">
        <v>155</v>
      </c>
      <c r="T1066" s="1" t="n">
        <v>156</v>
      </c>
      <c r="U1066" s="1" t="n">
        <v>156</v>
      </c>
      <c r="V1066" s="1" t="n">
        <v>156</v>
      </c>
      <c r="W1066" s="1" t="n">
        <f aca="false">D1066-C1066</f>
        <v>18</v>
      </c>
      <c r="X1066" s="1" t="n">
        <f aca="false">E1066-D1066</f>
        <v>18</v>
      </c>
      <c r="Y1066" s="1" t="n">
        <f aca="false">F1066-E1066</f>
        <v>9</v>
      </c>
      <c r="Z1066" s="1" t="n">
        <f aca="false">G1066-F1066</f>
        <v>7</v>
      </c>
      <c r="AA1066" s="1" t="n">
        <f aca="false">H1066-G1066</f>
        <v>6</v>
      </c>
      <c r="AB1066" s="1" t="n">
        <f aca="false">I1066-H1066</f>
        <v>6</v>
      </c>
      <c r="AC1066" s="1" t="n">
        <f aca="false">J1066-I1066</f>
        <v>5</v>
      </c>
      <c r="AD1066" s="1" t="n">
        <f aca="false">K1066-J1066</f>
        <v>5</v>
      </c>
      <c r="AE1066" s="1" t="n">
        <f aca="false">L1066-K1066</f>
        <v>6</v>
      </c>
      <c r="AF1066" s="1" t="n">
        <f aca="false">M1066-L1066</f>
        <v>6</v>
      </c>
      <c r="AG1066" s="1" t="n">
        <f aca="false">N1066-M1066</f>
        <v>6</v>
      </c>
      <c r="AH1066" s="1" t="n">
        <f aca="false">O1066-N1066</f>
        <v>6</v>
      </c>
      <c r="AI1066" s="1" t="n">
        <f aca="false">P1066-O1066</f>
        <v>5</v>
      </c>
      <c r="AJ1066" s="1" t="n">
        <f aca="false">Q1066-P1066</f>
        <v>3</v>
      </c>
      <c r="AK1066" s="1" t="n">
        <f aca="false">R1066-Q1066</f>
        <v>2</v>
      </c>
      <c r="AL1066" s="1" t="n">
        <f aca="false">S1066-R1066</f>
        <v>1</v>
      </c>
      <c r="AM1066" s="1" t="n">
        <f aca="false">T1066-S1066</f>
        <v>1</v>
      </c>
      <c r="AN1066" s="1" t="n">
        <f aca="false">U1066-T1066</f>
        <v>0</v>
      </c>
      <c r="AO1066" s="1" t="n">
        <f aca="false">V1066-U1066</f>
        <v>0</v>
      </c>
    </row>
    <row r="1067" customFormat="false" ht="12.8" hidden="false" customHeight="false" outlineLevel="0" collapsed="false">
      <c r="A1067" s="3" t="n">
        <v>1066</v>
      </c>
      <c r="B1067" s="1" t="s">
        <v>23</v>
      </c>
      <c r="C1067" s="1" t="n">
        <v>47</v>
      </c>
      <c r="D1067" s="1" t="n">
        <v>69</v>
      </c>
      <c r="E1067" s="1" t="n">
        <v>84</v>
      </c>
      <c r="F1067" s="1" t="n">
        <v>92</v>
      </c>
      <c r="G1067" s="1" t="n">
        <v>99</v>
      </c>
      <c r="H1067" s="1" t="n">
        <v>106</v>
      </c>
      <c r="I1067" s="1" t="n">
        <v>111</v>
      </c>
      <c r="J1067" s="1" t="n">
        <v>117</v>
      </c>
      <c r="K1067" s="1" t="n">
        <v>122</v>
      </c>
      <c r="L1067" s="1" t="n">
        <v>127</v>
      </c>
      <c r="M1067" s="1" t="n">
        <v>132</v>
      </c>
      <c r="N1067" s="1" t="n">
        <v>137</v>
      </c>
      <c r="O1067" s="1" t="n">
        <v>142</v>
      </c>
      <c r="P1067" s="1" t="n">
        <v>149</v>
      </c>
      <c r="Q1067" s="1" t="n">
        <v>153</v>
      </c>
      <c r="R1067" s="1" t="n">
        <v>161</v>
      </c>
      <c r="S1067" s="1" t="n">
        <v>165</v>
      </c>
      <c r="T1067" s="1" t="n">
        <v>168</v>
      </c>
      <c r="U1067" s="1" t="n">
        <v>169</v>
      </c>
      <c r="V1067" s="1" t="n">
        <v>169</v>
      </c>
      <c r="W1067" s="1" t="n">
        <f aca="false">D1067-C1067</f>
        <v>22</v>
      </c>
      <c r="X1067" s="1" t="n">
        <f aca="false">E1067-D1067</f>
        <v>15</v>
      </c>
      <c r="Y1067" s="1" t="n">
        <f aca="false">F1067-E1067</f>
        <v>8</v>
      </c>
      <c r="Z1067" s="1" t="n">
        <f aca="false">G1067-F1067</f>
        <v>7</v>
      </c>
      <c r="AA1067" s="1" t="n">
        <f aca="false">H1067-G1067</f>
        <v>7</v>
      </c>
      <c r="AB1067" s="1" t="n">
        <f aca="false">I1067-H1067</f>
        <v>5</v>
      </c>
      <c r="AC1067" s="1" t="n">
        <f aca="false">J1067-I1067</f>
        <v>6</v>
      </c>
      <c r="AD1067" s="1" t="n">
        <f aca="false">K1067-J1067</f>
        <v>5</v>
      </c>
      <c r="AE1067" s="1" t="n">
        <f aca="false">L1067-K1067</f>
        <v>5</v>
      </c>
      <c r="AF1067" s="1" t="n">
        <f aca="false">M1067-L1067</f>
        <v>5</v>
      </c>
      <c r="AG1067" s="1" t="n">
        <f aca="false">N1067-M1067</f>
        <v>5</v>
      </c>
      <c r="AH1067" s="1" t="n">
        <f aca="false">O1067-N1067</f>
        <v>5</v>
      </c>
      <c r="AI1067" s="1" t="n">
        <f aca="false">P1067-O1067</f>
        <v>7</v>
      </c>
      <c r="AJ1067" s="1" t="n">
        <f aca="false">Q1067-P1067</f>
        <v>4</v>
      </c>
      <c r="AK1067" s="1" t="n">
        <f aca="false">R1067-Q1067</f>
        <v>8</v>
      </c>
      <c r="AL1067" s="1" t="n">
        <f aca="false">S1067-R1067</f>
        <v>4</v>
      </c>
      <c r="AM1067" s="1" t="n">
        <f aca="false">T1067-S1067</f>
        <v>3</v>
      </c>
      <c r="AN1067" s="1" t="n">
        <f aca="false">U1067-T1067</f>
        <v>1</v>
      </c>
      <c r="AO1067" s="1" t="n">
        <f aca="false">V1067-U1067</f>
        <v>0</v>
      </c>
    </row>
    <row r="1068" customFormat="false" ht="12.8" hidden="false" customHeight="false" outlineLevel="0" collapsed="false">
      <c r="A1068" s="3" t="n">
        <v>1067</v>
      </c>
      <c r="B1068" s="1" t="s">
        <v>22</v>
      </c>
      <c r="C1068" s="1" t="n">
        <v>47</v>
      </c>
      <c r="D1068" s="1" t="n">
        <v>66</v>
      </c>
      <c r="E1068" s="1" t="n">
        <v>83</v>
      </c>
      <c r="F1068" s="1" t="n">
        <v>92</v>
      </c>
      <c r="G1068" s="1" t="n">
        <v>99</v>
      </c>
      <c r="H1068" s="1" t="n">
        <v>106</v>
      </c>
      <c r="I1068" s="1" t="n">
        <v>111</v>
      </c>
      <c r="J1068" s="1" t="n">
        <v>116</v>
      </c>
      <c r="K1068" s="1" t="n">
        <v>122</v>
      </c>
      <c r="L1068" s="1" t="n">
        <v>128</v>
      </c>
      <c r="M1068" s="1" t="n">
        <v>134</v>
      </c>
      <c r="N1068" s="1" t="n">
        <v>140</v>
      </c>
      <c r="O1068" s="1" t="n">
        <v>146</v>
      </c>
      <c r="P1068" s="1" t="n">
        <v>151</v>
      </c>
      <c r="Q1068" s="1" t="n">
        <v>155</v>
      </c>
      <c r="R1068" s="1" t="n">
        <v>156</v>
      </c>
      <c r="S1068" s="1" t="n">
        <v>157</v>
      </c>
      <c r="T1068" s="1" t="n">
        <v>158</v>
      </c>
      <c r="U1068" s="1" t="n">
        <v>158</v>
      </c>
      <c r="V1068" s="1" t="n">
        <v>158</v>
      </c>
      <c r="W1068" s="1" t="n">
        <f aca="false">D1068-C1068</f>
        <v>19</v>
      </c>
      <c r="X1068" s="1" t="n">
        <f aca="false">E1068-D1068</f>
        <v>17</v>
      </c>
      <c r="Y1068" s="1" t="n">
        <f aca="false">F1068-E1068</f>
        <v>9</v>
      </c>
      <c r="Z1068" s="1" t="n">
        <f aca="false">G1068-F1068</f>
        <v>7</v>
      </c>
      <c r="AA1068" s="1" t="n">
        <f aca="false">H1068-G1068</f>
        <v>7</v>
      </c>
      <c r="AB1068" s="1" t="n">
        <f aca="false">I1068-H1068</f>
        <v>5</v>
      </c>
      <c r="AC1068" s="1" t="n">
        <f aca="false">J1068-I1068</f>
        <v>5</v>
      </c>
      <c r="AD1068" s="1" t="n">
        <f aca="false">K1068-J1068</f>
        <v>6</v>
      </c>
      <c r="AE1068" s="1" t="n">
        <f aca="false">L1068-K1068</f>
        <v>6</v>
      </c>
      <c r="AF1068" s="1" t="n">
        <f aca="false">M1068-L1068</f>
        <v>6</v>
      </c>
      <c r="AG1068" s="1" t="n">
        <f aca="false">N1068-M1068</f>
        <v>6</v>
      </c>
      <c r="AH1068" s="1" t="n">
        <f aca="false">O1068-N1068</f>
        <v>6</v>
      </c>
      <c r="AI1068" s="1" t="n">
        <f aca="false">P1068-O1068</f>
        <v>5</v>
      </c>
      <c r="AJ1068" s="1" t="n">
        <f aca="false">Q1068-P1068</f>
        <v>4</v>
      </c>
      <c r="AK1068" s="1" t="n">
        <f aca="false">R1068-Q1068</f>
        <v>1</v>
      </c>
      <c r="AL1068" s="1" t="n">
        <f aca="false">S1068-R1068</f>
        <v>1</v>
      </c>
      <c r="AM1068" s="1" t="n">
        <f aca="false">T1068-S1068</f>
        <v>1</v>
      </c>
      <c r="AN1068" s="1" t="n">
        <f aca="false">U1068-T1068</f>
        <v>0</v>
      </c>
      <c r="AO1068" s="1" t="n">
        <f aca="false">V1068-U1068</f>
        <v>0</v>
      </c>
    </row>
    <row r="1069" customFormat="false" ht="12.8" hidden="false" customHeight="false" outlineLevel="0" collapsed="false">
      <c r="A1069" s="3" t="n">
        <v>1068</v>
      </c>
      <c r="B1069" s="1" t="s">
        <v>22</v>
      </c>
      <c r="C1069" s="1" t="n">
        <v>56</v>
      </c>
      <c r="D1069" s="1" t="n">
        <v>74</v>
      </c>
      <c r="E1069" s="1" t="n">
        <v>90</v>
      </c>
      <c r="F1069" s="1" t="n">
        <v>100</v>
      </c>
      <c r="G1069" s="1" t="n">
        <v>108</v>
      </c>
      <c r="H1069" s="1" t="n">
        <v>115</v>
      </c>
      <c r="I1069" s="1" t="n">
        <v>121</v>
      </c>
      <c r="J1069" s="1" t="n">
        <v>128</v>
      </c>
      <c r="K1069" s="1" t="n">
        <v>134</v>
      </c>
      <c r="L1069" s="1" t="n">
        <v>140</v>
      </c>
      <c r="M1069" s="1" t="n">
        <v>147</v>
      </c>
      <c r="N1069" s="1" t="n">
        <v>153</v>
      </c>
      <c r="O1069" s="1" t="n">
        <v>160</v>
      </c>
      <c r="P1069" s="1" t="n">
        <v>165</v>
      </c>
      <c r="Q1069" s="1" t="n">
        <v>169</v>
      </c>
      <c r="R1069" s="1" t="n">
        <v>171</v>
      </c>
      <c r="S1069" s="1" t="n">
        <v>171</v>
      </c>
      <c r="T1069" s="1" t="n">
        <v>172</v>
      </c>
      <c r="U1069" s="1" t="n">
        <v>172</v>
      </c>
      <c r="V1069" s="1" t="n">
        <v>172</v>
      </c>
      <c r="W1069" s="1" t="n">
        <f aca="false">D1069-C1069</f>
        <v>18</v>
      </c>
      <c r="X1069" s="1" t="n">
        <f aca="false">E1069-D1069</f>
        <v>16</v>
      </c>
      <c r="Y1069" s="1" t="n">
        <f aca="false">F1069-E1069</f>
        <v>10</v>
      </c>
      <c r="Z1069" s="1" t="n">
        <f aca="false">G1069-F1069</f>
        <v>8</v>
      </c>
      <c r="AA1069" s="1" t="n">
        <f aca="false">H1069-G1069</f>
        <v>7</v>
      </c>
      <c r="AB1069" s="1" t="n">
        <f aca="false">I1069-H1069</f>
        <v>6</v>
      </c>
      <c r="AC1069" s="1" t="n">
        <f aca="false">J1069-I1069</f>
        <v>7</v>
      </c>
      <c r="AD1069" s="1" t="n">
        <f aca="false">K1069-J1069</f>
        <v>6</v>
      </c>
      <c r="AE1069" s="1" t="n">
        <f aca="false">L1069-K1069</f>
        <v>6</v>
      </c>
      <c r="AF1069" s="1" t="n">
        <f aca="false">M1069-L1069</f>
        <v>7</v>
      </c>
      <c r="AG1069" s="1" t="n">
        <f aca="false">N1069-M1069</f>
        <v>6</v>
      </c>
      <c r="AH1069" s="1" t="n">
        <f aca="false">O1069-N1069</f>
        <v>7</v>
      </c>
      <c r="AI1069" s="1" t="n">
        <f aca="false">P1069-O1069</f>
        <v>5</v>
      </c>
      <c r="AJ1069" s="1" t="n">
        <f aca="false">Q1069-P1069</f>
        <v>4</v>
      </c>
      <c r="AK1069" s="1" t="n">
        <f aca="false">R1069-Q1069</f>
        <v>2</v>
      </c>
      <c r="AL1069" s="1" t="n">
        <f aca="false">S1069-R1069</f>
        <v>0</v>
      </c>
      <c r="AM1069" s="1" t="n">
        <f aca="false">T1069-S1069</f>
        <v>1</v>
      </c>
      <c r="AN1069" s="1" t="n">
        <f aca="false">U1069-T1069</f>
        <v>0</v>
      </c>
      <c r="AO1069" s="1" t="n">
        <f aca="false">V1069-U1069</f>
        <v>0</v>
      </c>
    </row>
    <row r="1070" customFormat="false" ht="12.8" hidden="false" customHeight="false" outlineLevel="0" collapsed="false">
      <c r="A1070" s="3" t="n">
        <v>1069</v>
      </c>
      <c r="B1070" s="1" t="s">
        <v>22</v>
      </c>
      <c r="C1070" s="1" t="n">
        <v>47</v>
      </c>
      <c r="D1070" s="1" t="n">
        <v>66</v>
      </c>
      <c r="E1070" s="1" t="n">
        <v>83</v>
      </c>
      <c r="F1070" s="1" t="n">
        <v>92</v>
      </c>
      <c r="G1070" s="1" t="n">
        <v>99</v>
      </c>
      <c r="H1070" s="1" t="n">
        <v>105</v>
      </c>
      <c r="I1070" s="1" t="n">
        <v>111</v>
      </c>
      <c r="J1070" s="1" t="n">
        <v>116</v>
      </c>
      <c r="K1070" s="1" t="n">
        <v>122</v>
      </c>
      <c r="L1070" s="1" t="n">
        <v>128</v>
      </c>
      <c r="M1070" s="1" t="n">
        <v>133</v>
      </c>
      <c r="N1070" s="1" t="n">
        <v>140</v>
      </c>
      <c r="O1070" s="1" t="n">
        <v>146</v>
      </c>
      <c r="P1070" s="1" t="n">
        <v>151</v>
      </c>
      <c r="Q1070" s="1" t="n">
        <v>154</v>
      </c>
      <c r="R1070" s="1" t="n">
        <v>156</v>
      </c>
      <c r="S1070" s="1" t="n">
        <v>157</v>
      </c>
      <c r="T1070" s="1" t="n">
        <v>158</v>
      </c>
      <c r="U1070" s="1" t="n">
        <v>158</v>
      </c>
      <c r="V1070" s="1" t="n">
        <v>158</v>
      </c>
      <c r="W1070" s="1" t="n">
        <f aca="false">D1070-C1070</f>
        <v>19</v>
      </c>
      <c r="X1070" s="1" t="n">
        <f aca="false">E1070-D1070</f>
        <v>17</v>
      </c>
      <c r="Y1070" s="1" t="n">
        <f aca="false">F1070-E1070</f>
        <v>9</v>
      </c>
      <c r="Z1070" s="1" t="n">
        <f aca="false">G1070-F1070</f>
        <v>7</v>
      </c>
      <c r="AA1070" s="1" t="n">
        <f aca="false">H1070-G1070</f>
        <v>6</v>
      </c>
      <c r="AB1070" s="1" t="n">
        <f aca="false">I1070-H1070</f>
        <v>6</v>
      </c>
      <c r="AC1070" s="1" t="n">
        <f aca="false">J1070-I1070</f>
        <v>5</v>
      </c>
      <c r="AD1070" s="1" t="n">
        <f aca="false">K1070-J1070</f>
        <v>6</v>
      </c>
      <c r="AE1070" s="1" t="n">
        <f aca="false">L1070-K1070</f>
        <v>6</v>
      </c>
      <c r="AF1070" s="1" t="n">
        <f aca="false">M1070-L1070</f>
        <v>5</v>
      </c>
      <c r="AG1070" s="1" t="n">
        <f aca="false">N1070-M1070</f>
        <v>7</v>
      </c>
      <c r="AH1070" s="1" t="n">
        <f aca="false">O1070-N1070</f>
        <v>6</v>
      </c>
      <c r="AI1070" s="1" t="n">
        <f aca="false">P1070-O1070</f>
        <v>5</v>
      </c>
      <c r="AJ1070" s="1" t="n">
        <f aca="false">Q1070-P1070</f>
        <v>3</v>
      </c>
      <c r="AK1070" s="1" t="n">
        <f aca="false">R1070-Q1070</f>
        <v>2</v>
      </c>
      <c r="AL1070" s="1" t="n">
        <f aca="false">S1070-R1070</f>
        <v>1</v>
      </c>
      <c r="AM1070" s="1" t="n">
        <f aca="false">T1070-S1070</f>
        <v>1</v>
      </c>
      <c r="AN1070" s="1" t="n">
        <f aca="false">U1070-T1070</f>
        <v>0</v>
      </c>
      <c r="AO1070" s="1" t="n">
        <f aca="false">V1070-U1070</f>
        <v>0</v>
      </c>
    </row>
    <row r="1071" customFormat="false" ht="12.8" hidden="false" customHeight="false" outlineLevel="0" collapsed="false">
      <c r="A1071" s="3" t="n">
        <v>1070</v>
      </c>
      <c r="B1071" s="1" t="s">
        <v>23</v>
      </c>
      <c r="C1071" s="1" t="n">
        <v>53</v>
      </c>
      <c r="D1071" s="1" t="n">
        <v>74</v>
      </c>
      <c r="E1071" s="1" t="n">
        <v>87</v>
      </c>
      <c r="F1071" s="1" t="n">
        <v>96</v>
      </c>
      <c r="G1071" s="1" t="n">
        <v>103</v>
      </c>
      <c r="H1071" s="1" t="n">
        <v>110</v>
      </c>
      <c r="I1071" s="1" t="n">
        <v>116</v>
      </c>
      <c r="J1071" s="1" t="n">
        <v>122</v>
      </c>
      <c r="K1071" s="1" t="n">
        <v>127</v>
      </c>
      <c r="L1071" s="1" t="n">
        <v>133</v>
      </c>
      <c r="M1071" s="1" t="n">
        <v>138</v>
      </c>
      <c r="N1071" s="1" t="n">
        <v>143</v>
      </c>
      <c r="O1071" s="1" t="n">
        <v>149</v>
      </c>
      <c r="P1071" s="1" t="n">
        <v>156</v>
      </c>
      <c r="Q1071" s="1" t="n">
        <v>163</v>
      </c>
      <c r="R1071" s="1" t="n">
        <v>169</v>
      </c>
      <c r="S1071" s="1" t="n">
        <v>173</v>
      </c>
      <c r="T1071" s="1" t="n">
        <v>175</v>
      </c>
      <c r="U1071" s="1" t="n">
        <v>176</v>
      </c>
      <c r="V1071" s="1" t="n">
        <v>177</v>
      </c>
      <c r="W1071" s="1" t="n">
        <f aca="false">D1071-C1071</f>
        <v>21</v>
      </c>
      <c r="X1071" s="1" t="n">
        <f aca="false">E1071-D1071</f>
        <v>13</v>
      </c>
      <c r="Y1071" s="1" t="n">
        <f aca="false">F1071-E1071</f>
        <v>9</v>
      </c>
      <c r="Z1071" s="1" t="n">
        <f aca="false">G1071-F1071</f>
        <v>7</v>
      </c>
      <c r="AA1071" s="1" t="n">
        <f aca="false">H1071-G1071</f>
        <v>7</v>
      </c>
      <c r="AB1071" s="1" t="n">
        <f aca="false">I1071-H1071</f>
        <v>6</v>
      </c>
      <c r="AC1071" s="1" t="n">
        <f aca="false">J1071-I1071</f>
        <v>6</v>
      </c>
      <c r="AD1071" s="1" t="n">
        <f aca="false">K1071-J1071</f>
        <v>5</v>
      </c>
      <c r="AE1071" s="1" t="n">
        <f aca="false">L1071-K1071</f>
        <v>6</v>
      </c>
      <c r="AF1071" s="1" t="n">
        <f aca="false">M1071-L1071</f>
        <v>5</v>
      </c>
      <c r="AG1071" s="1" t="n">
        <f aca="false">N1071-M1071</f>
        <v>5</v>
      </c>
      <c r="AH1071" s="1" t="n">
        <f aca="false">O1071-N1071</f>
        <v>6</v>
      </c>
      <c r="AI1071" s="1" t="n">
        <f aca="false">P1071-O1071</f>
        <v>7</v>
      </c>
      <c r="AJ1071" s="1" t="n">
        <f aca="false">Q1071-P1071</f>
        <v>7</v>
      </c>
      <c r="AK1071" s="1" t="n">
        <f aca="false">R1071-Q1071</f>
        <v>6</v>
      </c>
      <c r="AL1071" s="1" t="n">
        <f aca="false">S1071-R1071</f>
        <v>4</v>
      </c>
      <c r="AM1071" s="1" t="n">
        <f aca="false">T1071-S1071</f>
        <v>2</v>
      </c>
      <c r="AN1071" s="1" t="n">
        <f aca="false">U1071-T1071</f>
        <v>1</v>
      </c>
      <c r="AO1071" s="1" t="n">
        <f aca="false">V1071-U1071</f>
        <v>1</v>
      </c>
    </row>
    <row r="1072" customFormat="false" ht="12.8" hidden="false" customHeight="false" outlineLevel="0" collapsed="false">
      <c r="A1072" s="3" t="n">
        <v>1071</v>
      </c>
      <c r="B1072" s="1" t="s">
        <v>23</v>
      </c>
      <c r="C1072" s="1" t="n">
        <v>52</v>
      </c>
      <c r="D1072" s="1" t="n">
        <v>73</v>
      </c>
      <c r="E1072" s="1" t="n">
        <v>86</v>
      </c>
      <c r="F1072" s="1" t="n">
        <v>95</v>
      </c>
      <c r="G1072" s="1" t="n">
        <v>103</v>
      </c>
      <c r="H1072" s="1" t="n">
        <v>109</v>
      </c>
      <c r="I1072" s="1" t="n">
        <v>115</v>
      </c>
      <c r="J1072" s="1" t="n">
        <v>121</v>
      </c>
      <c r="K1072" s="1" t="n">
        <v>127</v>
      </c>
      <c r="L1072" s="1" t="n">
        <v>132</v>
      </c>
      <c r="M1072" s="1" t="n">
        <v>137</v>
      </c>
      <c r="N1072" s="1" t="n">
        <v>142</v>
      </c>
      <c r="O1072" s="1" t="n">
        <v>148</v>
      </c>
      <c r="P1072" s="1" t="n">
        <v>155</v>
      </c>
      <c r="Q1072" s="1" t="n">
        <v>162</v>
      </c>
      <c r="R1072" s="1" t="n">
        <v>168</v>
      </c>
      <c r="S1072" s="1" t="n">
        <v>172</v>
      </c>
      <c r="T1072" s="1" t="n">
        <v>174</v>
      </c>
      <c r="U1072" s="1" t="n">
        <v>175</v>
      </c>
      <c r="V1072" s="1" t="n">
        <v>176</v>
      </c>
      <c r="W1072" s="1" t="n">
        <f aca="false">D1072-C1072</f>
        <v>21</v>
      </c>
      <c r="X1072" s="1" t="n">
        <f aca="false">E1072-D1072</f>
        <v>13</v>
      </c>
      <c r="Y1072" s="1" t="n">
        <f aca="false">F1072-E1072</f>
        <v>9</v>
      </c>
      <c r="Z1072" s="1" t="n">
        <f aca="false">G1072-F1072</f>
        <v>8</v>
      </c>
      <c r="AA1072" s="1" t="n">
        <f aca="false">H1072-G1072</f>
        <v>6</v>
      </c>
      <c r="AB1072" s="1" t="n">
        <f aca="false">I1072-H1072</f>
        <v>6</v>
      </c>
      <c r="AC1072" s="1" t="n">
        <f aca="false">J1072-I1072</f>
        <v>6</v>
      </c>
      <c r="AD1072" s="1" t="n">
        <f aca="false">K1072-J1072</f>
        <v>6</v>
      </c>
      <c r="AE1072" s="1" t="n">
        <f aca="false">L1072-K1072</f>
        <v>5</v>
      </c>
      <c r="AF1072" s="1" t="n">
        <f aca="false">M1072-L1072</f>
        <v>5</v>
      </c>
      <c r="AG1072" s="1" t="n">
        <f aca="false">N1072-M1072</f>
        <v>5</v>
      </c>
      <c r="AH1072" s="1" t="n">
        <f aca="false">O1072-N1072</f>
        <v>6</v>
      </c>
      <c r="AI1072" s="1" t="n">
        <f aca="false">P1072-O1072</f>
        <v>7</v>
      </c>
      <c r="AJ1072" s="1" t="n">
        <f aca="false">Q1072-P1072</f>
        <v>7</v>
      </c>
      <c r="AK1072" s="1" t="n">
        <f aca="false">R1072-Q1072</f>
        <v>6</v>
      </c>
      <c r="AL1072" s="1" t="n">
        <f aca="false">S1072-R1072</f>
        <v>4</v>
      </c>
      <c r="AM1072" s="1" t="n">
        <f aca="false">T1072-S1072</f>
        <v>2</v>
      </c>
      <c r="AN1072" s="1" t="n">
        <f aca="false">U1072-T1072</f>
        <v>1</v>
      </c>
      <c r="AO1072" s="1" t="n">
        <f aca="false">V1072-U1072</f>
        <v>1</v>
      </c>
    </row>
    <row r="1073" customFormat="false" ht="12.8" hidden="false" customHeight="false" outlineLevel="0" collapsed="false">
      <c r="A1073" s="3" t="n">
        <v>1072</v>
      </c>
      <c r="B1073" s="1" t="s">
        <v>22</v>
      </c>
      <c r="C1073" s="1" t="n">
        <v>49</v>
      </c>
      <c r="D1073" s="1" t="n">
        <v>67</v>
      </c>
      <c r="E1073" s="1" t="n">
        <v>85</v>
      </c>
      <c r="F1073" s="1" t="n">
        <v>94</v>
      </c>
      <c r="G1073" s="1" t="n">
        <v>101</v>
      </c>
      <c r="H1073" s="1" t="n">
        <v>108</v>
      </c>
      <c r="I1073" s="1" t="n">
        <v>113</v>
      </c>
      <c r="J1073" s="1" t="n">
        <v>119</v>
      </c>
      <c r="K1073" s="1" t="n">
        <v>124</v>
      </c>
      <c r="L1073" s="1" t="n">
        <v>130</v>
      </c>
      <c r="M1073" s="1" t="n">
        <v>136</v>
      </c>
      <c r="N1073" s="1" t="n">
        <v>143</v>
      </c>
      <c r="O1073" s="1" t="n">
        <v>149</v>
      </c>
      <c r="P1073" s="1" t="n">
        <v>154</v>
      </c>
      <c r="Q1073" s="1" t="n">
        <v>158</v>
      </c>
      <c r="R1073" s="1" t="n">
        <v>160</v>
      </c>
      <c r="S1073" s="1" t="n">
        <v>161</v>
      </c>
      <c r="T1073" s="1" t="n">
        <v>161</v>
      </c>
      <c r="U1073" s="1" t="n">
        <v>161</v>
      </c>
      <c r="V1073" s="1" t="n">
        <v>162</v>
      </c>
      <c r="W1073" s="1" t="n">
        <f aca="false">D1073-C1073</f>
        <v>18</v>
      </c>
      <c r="X1073" s="1" t="n">
        <f aca="false">E1073-D1073</f>
        <v>18</v>
      </c>
      <c r="Y1073" s="1" t="n">
        <f aca="false">F1073-E1073</f>
        <v>9</v>
      </c>
      <c r="Z1073" s="1" t="n">
        <f aca="false">G1073-F1073</f>
        <v>7</v>
      </c>
      <c r="AA1073" s="1" t="n">
        <f aca="false">H1073-G1073</f>
        <v>7</v>
      </c>
      <c r="AB1073" s="1" t="n">
        <f aca="false">I1073-H1073</f>
        <v>5</v>
      </c>
      <c r="AC1073" s="1" t="n">
        <f aca="false">J1073-I1073</f>
        <v>6</v>
      </c>
      <c r="AD1073" s="1" t="n">
        <f aca="false">K1073-J1073</f>
        <v>5</v>
      </c>
      <c r="AE1073" s="1" t="n">
        <f aca="false">L1073-K1073</f>
        <v>6</v>
      </c>
      <c r="AF1073" s="1" t="n">
        <f aca="false">M1073-L1073</f>
        <v>6</v>
      </c>
      <c r="AG1073" s="1" t="n">
        <f aca="false">N1073-M1073</f>
        <v>7</v>
      </c>
      <c r="AH1073" s="1" t="n">
        <f aca="false">O1073-N1073</f>
        <v>6</v>
      </c>
      <c r="AI1073" s="1" t="n">
        <f aca="false">P1073-O1073</f>
        <v>5</v>
      </c>
      <c r="AJ1073" s="1" t="n">
        <f aca="false">Q1073-P1073</f>
        <v>4</v>
      </c>
      <c r="AK1073" s="1" t="n">
        <f aca="false">R1073-Q1073</f>
        <v>2</v>
      </c>
      <c r="AL1073" s="1" t="n">
        <f aca="false">S1073-R1073</f>
        <v>1</v>
      </c>
      <c r="AM1073" s="1" t="n">
        <f aca="false">T1073-S1073</f>
        <v>0</v>
      </c>
      <c r="AN1073" s="1" t="n">
        <f aca="false">U1073-T1073</f>
        <v>0</v>
      </c>
      <c r="AO1073" s="1" t="n">
        <f aca="false">V1073-U1073</f>
        <v>1</v>
      </c>
    </row>
    <row r="1074" customFormat="false" ht="12.8" hidden="false" customHeight="false" outlineLevel="0" collapsed="false">
      <c r="A1074" s="3" t="n">
        <v>1073</v>
      </c>
      <c r="B1074" s="1" t="s">
        <v>22</v>
      </c>
      <c r="C1074" s="1" t="n">
        <v>47</v>
      </c>
      <c r="D1074" s="1" t="n">
        <v>66</v>
      </c>
      <c r="E1074" s="1" t="n">
        <v>84</v>
      </c>
      <c r="F1074" s="1" t="n">
        <v>93</v>
      </c>
      <c r="G1074" s="1" t="n">
        <v>100</v>
      </c>
      <c r="H1074" s="1" t="n">
        <v>106</v>
      </c>
      <c r="I1074" s="1" t="n">
        <v>112</v>
      </c>
      <c r="J1074" s="1" t="n">
        <v>117</v>
      </c>
      <c r="K1074" s="1" t="n">
        <v>123</v>
      </c>
      <c r="L1074" s="1" t="n">
        <v>128</v>
      </c>
      <c r="M1074" s="1" t="n">
        <v>134</v>
      </c>
      <c r="N1074" s="1" t="n">
        <v>141</v>
      </c>
      <c r="O1074" s="1" t="n">
        <v>147</v>
      </c>
      <c r="P1074" s="1" t="n">
        <v>152</v>
      </c>
      <c r="Q1074" s="1" t="n">
        <v>155</v>
      </c>
      <c r="R1074" s="1" t="n">
        <v>157</v>
      </c>
      <c r="S1074" s="1" t="n">
        <v>158</v>
      </c>
      <c r="T1074" s="1" t="n">
        <v>159</v>
      </c>
      <c r="U1074" s="1" t="n">
        <v>159</v>
      </c>
      <c r="V1074" s="1" t="n">
        <v>159</v>
      </c>
      <c r="W1074" s="1" t="n">
        <f aca="false">D1074-C1074</f>
        <v>19</v>
      </c>
      <c r="X1074" s="1" t="n">
        <f aca="false">E1074-D1074</f>
        <v>18</v>
      </c>
      <c r="Y1074" s="1" t="n">
        <f aca="false">F1074-E1074</f>
        <v>9</v>
      </c>
      <c r="Z1074" s="1" t="n">
        <f aca="false">G1074-F1074</f>
        <v>7</v>
      </c>
      <c r="AA1074" s="1" t="n">
        <f aca="false">H1074-G1074</f>
        <v>6</v>
      </c>
      <c r="AB1074" s="1" t="n">
        <f aca="false">I1074-H1074</f>
        <v>6</v>
      </c>
      <c r="AC1074" s="1" t="n">
        <f aca="false">J1074-I1074</f>
        <v>5</v>
      </c>
      <c r="AD1074" s="1" t="n">
        <f aca="false">K1074-J1074</f>
        <v>6</v>
      </c>
      <c r="AE1074" s="1" t="n">
        <f aca="false">L1074-K1074</f>
        <v>5</v>
      </c>
      <c r="AF1074" s="1" t="n">
        <f aca="false">M1074-L1074</f>
        <v>6</v>
      </c>
      <c r="AG1074" s="1" t="n">
        <f aca="false">N1074-M1074</f>
        <v>7</v>
      </c>
      <c r="AH1074" s="1" t="n">
        <f aca="false">O1074-N1074</f>
        <v>6</v>
      </c>
      <c r="AI1074" s="1" t="n">
        <f aca="false">P1074-O1074</f>
        <v>5</v>
      </c>
      <c r="AJ1074" s="1" t="n">
        <f aca="false">Q1074-P1074</f>
        <v>3</v>
      </c>
      <c r="AK1074" s="1" t="n">
        <f aca="false">R1074-Q1074</f>
        <v>2</v>
      </c>
      <c r="AL1074" s="1" t="n">
        <f aca="false">S1074-R1074</f>
        <v>1</v>
      </c>
      <c r="AM1074" s="1" t="n">
        <f aca="false">T1074-S1074</f>
        <v>1</v>
      </c>
      <c r="AN1074" s="1" t="n">
        <f aca="false">U1074-T1074</f>
        <v>0</v>
      </c>
      <c r="AO1074" s="1" t="n">
        <f aca="false">V1074-U1074</f>
        <v>0</v>
      </c>
    </row>
    <row r="1075" customFormat="false" ht="12.8" hidden="false" customHeight="false" outlineLevel="0" collapsed="false">
      <c r="A1075" s="3" t="n">
        <v>1074</v>
      </c>
      <c r="B1075" s="1" t="s">
        <v>23</v>
      </c>
      <c r="C1075" s="1" t="n">
        <v>57</v>
      </c>
      <c r="D1075" s="1" t="n">
        <v>78</v>
      </c>
      <c r="E1075" s="1" t="n">
        <v>90</v>
      </c>
      <c r="F1075" s="1" t="n">
        <v>99</v>
      </c>
      <c r="G1075" s="1" t="n">
        <v>107</v>
      </c>
      <c r="H1075" s="1" t="n">
        <v>113</v>
      </c>
      <c r="I1075" s="1" t="n">
        <v>120</v>
      </c>
      <c r="J1075" s="1" t="n">
        <v>126</v>
      </c>
      <c r="K1075" s="1" t="n">
        <v>131</v>
      </c>
      <c r="L1075" s="1" t="n">
        <v>137</v>
      </c>
      <c r="M1075" s="1" t="n">
        <v>142</v>
      </c>
      <c r="N1075" s="1" t="n">
        <v>148</v>
      </c>
      <c r="O1075" s="1" t="n">
        <v>154</v>
      </c>
      <c r="P1075" s="1" t="n">
        <v>161</v>
      </c>
      <c r="Q1075" s="1" t="n">
        <v>169</v>
      </c>
      <c r="R1075" s="1" t="n">
        <v>175</v>
      </c>
      <c r="S1075" s="1" t="n">
        <v>179</v>
      </c>
      <c r="T1075" s="1" t="n">
        <v>181</v>
      </c>
      <c r="U1075" s="1" t="n">
        <v>182</v>
      </c>
      <c r="V1075" s="1" t="n">
        <v>182</v>
      </c>
      <c r="W1075" s="1" t="n">
        <f aca="false">D1075-C1075</f>
        <v>21</v>
      </c>
      <c r="X1075" s="1" t="n">
        <f aca="false">E1075-D1075</f>
        <v>12</v>
      </c>
      <c r="Y1075" s="1" t="n">
        <f aca="false">F1075-E1075</f>
        <v>9</v>
      </c>
      <c r="Z1075" s="1" t="n">
        <f aca="false">G1075-F1075</f>
        <v>8</v>
      </c>
      <c r="AA1075" s="1" t="n">
        <f aca="false">H1075-G1075</f>
        <v>6</v>
      </c>
      <c r="AB1075" s="1" t="n">
        <f aca="false">I1075-H1075</f>
        <v>7</v>
      </c>
      <c r="AC1075" s="1" t="n">
        <f aca="false">J1075-I1075</f>
        <v>6</v>
      </c>
      <c r="AD1075" s="1" t="n">
        <f aca="false">K1075-J1075</f>
        <v>5</v>
      </c>
      <c r="AE1075" s="1" t="n">
        <f aca="false">L1075-K1075</f>
        <v>6</v>
      </c>
      <c r="AF1075" s="1" t="n">
        <f aca="false">M1075-L1075</f>
        <v>5</v>
      </c>
      <c r="AG1075" s="1" t="n">
        <f aca="false">N1075-M1075</f>
        <v>6</v>
      </c>
      <c r="AH1075" s="1" t="n">
        <f aca="false">O1075-N1075</f>
        <v>6</v>
      </c>
      <c r="AI1075" s="1" t="n">
        <f aca="false">P1075-O1075</f>
        <v>7</v>
      </c>
      <c r="AJ1075" s="1" t="n">
        <f aca="false">Q1075-P1075</f>
        <v>8</v>
      </c>
      <c r="AK1075" s="1" t="n">
        <f aca="false">R1075-Q1075</f>
        <v>6</v>
      </c>
      <c r="AL1075" s="1" t="n">
        <f aca="false">S1075-R1075</f>
        <v>4</v>
      </c>
      <c r="AM1075" s="1" t="n">
        <f aca="false">T1075-S1075</f>
        <v>2</v>
      </c>
      <c r="AN1075" s="1" t="n">
        <f aca="false">U1075-T1075</f>
        <v>1</v>
      </c>
      <c r="AO1075" s="1" t="n">
        <f aca="false">V1075-U1075</f>
        <v>0</v>
      </c>
    </row>
    <row r="1076" customFormat="false" ht="12.8" hidden="false" customHeight="false" outlineLevel="0" collapsed="false">
      <c r="A1076" s="3" t="n">
        <v>1075</v>
      </c>
      <c r="B1076" s="1" t="s">
        <v>23</v>
      </c>
      <c r="C1076" s="1" t="n">
        <v>48</v>
      </c>
      <c r="D1076" s="1" t="n">
        <v>70</v>
      </c>
      <c r="E1076" s="1" t="n">
        <v>84</v>
      </c>
      <c r="F1076" s="1" t="n">
        <v>93</v>
      </c>
      <c r="G1076" s="1" t="n">
        <v>100</v>
      </c>
      <c r="H1076" s="1" t="n">
        <v>106</v>
      </c>
      <c r="I1076" s="1" t="n">
        <v>112</v>
      </c>
      <c r="J1076" s="1" t="n">
        <v>117</v>
      </c>
      <c r="K1076" s="1" t="n">
        <v>123</v>
      </c>
      <c r="L1076" s="1" t="n">
        <v>128</v>
      </c>
      <c r="M1076" s="1" t="n">
        <v>133</v>
      </c>
      <c r="N1076" s="1" t="n">
        <v>138</v>
      </c>
      <c r="O1076" s="1" t="n">
        <v>143</v>
      </c>
      <c r="P1076" s="1" t="n">
        <v>150</v>
      </c>
      <c r="Q1076" s="1" t="n">
        <v>157</v>
      </c>
      <c r="R1076" s="1" t="n">
        <v>163</v>
      </c>
      <c r="S1076" s="1" t="n">
        <v>167</v>
      </c>
      <c r="T1076" s="1" t="n">
        <v>169</v>
      </c>
      <c r="U1076" s="1" t="n">
        <v>170</v>
      </c>
      <c r="V1076" s="1" t="n">
        <v>171</v>
      </c>
      <c r="W1076" s="1" t="n">
        <f aca="false">D1076-C1076</f>
        <v>22</v>
      </c>
      <c r="X1076" s="1" t="n">
        <f aca="false">E1076-D1076</f>
        <v>14</v>
      </c>
      <c r="Y1076" s="1" t="n">
        <f aca="false">F1076-E1076</f>
        <v>9</v>
      </c>
      <c r="Z1076" s="1" t="n">
        <f aca="false">G1076-F1076</f>
        <v>7</v>
      </c>
      <c r="AA1076" s="1" t="n">
        <f aca="false">H1076-G1076</f>
        <v>6</v>
      </c>
      <c r="AB1076" s="1" t="n">
        <f aca="false">I1076-H1076</f>
        <v>6</v>
      </c>
      <c r="AC1076" s="1" t="n">
        <f aca="false">J1076-I1076</f>
        <v>5</v>
      </c>
      <c r="AD1076" s="1" t="n">
        <f aca="false">K1076-J1076</f>
        <v>6</v>
      </c>
      <c r="AE1076" s="1" t="n">
        <f aca="false">L1076-K1076</f>
        <v>5</v>
      </c>
      <c r="AF1076" s="1" t="n">
        <f aca="false">M1076-L1076</f>
        <v>5</v>
      </c>
      <c r="AG1076" s="1" t="n">
        <f aca="false">N1076-M1076</f>
        <v>5</v>
      </c>
      <c r="AH1076" s="1" t="n">
        <f aca="false">O1076-N1076</f>
        <v>5</v>
      </c>
      <c r="AI1076" s="1" t="n">
        <f aca="false">P1076-O1076</f>
        <v>7</v>
      </c>
      <c r="AJ1076" s="1" t="n">
        <f aca="false">Q1076-P1076</f>
        <v>7</v>
      </c>
      <c r="AK1076" s="1" t="n">
        <f aca="false">R1076-Q1076</f>
        <v>6</v>
      </c>
      <c r="AL1076" s="1" t="n">
        <f aca="false">S1076-R1076</f>
        <v>4</v>
      </c>
      <c r="AM1076" s="1" t="n">
        <f aca="false">T1076-S1076</f>
        <v>2</v>
      </c>
      <c r="AN1076" s="1" t="n">
        <f aca="false">U1076-T1076</f>
        <v>1</v>
      </c>
      <c r="AO1076" s="1" t="n">
        <f aca="false">V1076-U1076</f>
        <v>1</v>
      </c>
    </row>
    <row r="1077" customFormat="false" ht="12.8" hidden="false" customHeight="false" outlineLevel="0" collapsed="false">
      <c r="A1077" s="3" t="n">
        <v>1076</v>
      </c>
      <c r="B1077" s="1" t="s">
        <v>22</v>
      </c>
      <c r="C1077" s="1" t="n">
        <v>50</v>
      </c>
      <c r="D1077" s="1" t="n">
        <v>68</v>
      </c>
      <c r="E1077" s="1" t="n">
        <v>85</v>
      </c>
      <c r="F1077" s="1" t="n">
        <v>95</v>
      </c>
      <c r="G1077" s="1" t="n">
        <v>102</v>
      </c>
      <c r="H1077" s="1" t="n">
        <v>109</v>
      </c>
      <c r="I1077" s="1" t="n">
        <v>115</v>
      </c>
      <c r="J1077" s="1" t="n">
        <v>120</v>
      </c>
      <c r="K1077" s="1" t="n">
        <v>126</v>
      </c>
      <c r="L1077" s="1" t="n">
        <v>132</v>
      </c>
      <c r="M1077" s="1" t="n">
        <v>138</v>
      </c>
      <c r="N1077" s="1" t="n">
        <v>145</v>
      </c>
      <c r="O1077" s="1" t="n">
        <v>151</v>
      </c>
      <c r="P1077" s="1" t="n">
        <v>156</v>
      </c>
      <c r="Q1077" s="1" t="n">
        <v>159</v>
      </c>
      <c r="R1077" s="1" t="n">
        <v>161</v>
      </c>
      <c r="S1077" s="1" t="n">
        <v>162</v>
      </c>
      <c r="T1077" s="1" t="n">
        <v>163</v>
      </c>
      <c r="U1077" s="1" t="n">
        <v>163</v>
      </c>
      <c r="V1077" s="1" t="n">
        <v>163</v>
      </c>
      <c r="W1077" s="1" t="n">
        <f aca="false">D1077-C1077</f>
        <v>18</v>
      </c>
      <c r="X1077" s="1" t="n">
        <f aca="false">E1077-D1077</f>
        <v>17</v>
      </c>
      <c r="Y1077" s="1" t="n">
        <f aca="false">F1077-E1077</f>
        <v>10</v>
      </c>
      <c r="Z1077" s="1" t="n">
        <f aca="false">G1077-F1077</f>
        <v>7</v>
      </c>
      <c r="AA1077" s="1" t="n">
        <f aca="false">H1077-G1077</f>
        <v>7</v>
      </c>
      <c r="AB1077" s="1" t="n">
        <f aca="false">I1077-H1077</f>
        <v>6</v>
      </c>
      <c r="AC1077" s="1" t="n">
        <f aca="false">J1077-I1077</f>
        <v>5</v>
      </c>
      <c r="AD1077" s="1" t="n">
        <f aca="false">K1077-J1077</f>
        <v>6</v>
      </c>
      <c r="AE1077" s="1" t="n">
        <f aca="false">L1077-K1077</f>
        <v>6</v>
      </c>
      <c r="AF1077" s="1" t="n">
        <f aca="false">M1077-L1077</f>
        <v>6</v>
      </c>
      <c r="AG1077" s="1" t="n">
        <f aca="false">N1077-M1077</f>
        <v>7</v>
      </c>
      <c r="AH1077" s="1" t="n">
        <f aca="false">O1077-N1077</f>
        <v>6</v>
      </c>
      <c r="AI1077" s="1" t="n">
        <f aca="false">P1077-O1077</f>
        <v>5</v>
      </c>
      <c r="AJ1077" s="1" t="n">
        <f aca="false">Q1077-P1077</f>
        <v>3</v>
      </c>
      <c r="AK1077" s="1" t="n">
        <f aca="false">R1077-Q1077</f>
        <v>2</v>
      </c>
      <c r="AL1077" s="1" t="n">
        <f aca="false">S1077-R1077</f>
        <v>1</v>
      </c>
      <c r="AM1077" s="1" t="n">
        <f aca="false">T1077-S1077</f>
        <v>1</v>
      </c>
      <c r="AN1077" s="1" t="n">
        <f aca="false">U1077-T1077</f>
        <v>0</v>
      </c>
      <c r="AO1077" s="1" t="n">
        <f aca="false">V1077-U1077</f>
        <v>0</v>
      </c>
    </row>
    <row r="1078" customFormat="false" ht="12.8" hidden="false" customHeight="false" outlineLevel="0" collapsed="false">
      <c r="A1078" s="3" t="n">
        <v>1077</v>
      </c>
      <c r="B1078" s="1" t="s">
        <v>22</v>
      </c>
      <c r="C1078" s="1" t="n">
        <v>59</v>
      </c>
      <c r="D1078" s="1" t="n">
        <v>77</v>
      </c>
      <c r="E1078" s="1" t="n">
        <v>92</v>
      </c>
      <c r="F1078" s="1" t="n">
        <v>102</v>
      </c>
      <c r="G1078" s="1" t="n">
        <v>111</v>
      </c>
      <c r="H1078" s="1" t="n">
        <v>119</v>
      </c>
      <c r="I1078" s="1" t="n">
        <v>125</v>
      </c>
      <c r="J1078" s="1" t="n">
        <v>132</v>
      </c>
      <c r="K1078" s="1" t="n">
        <v>138</v>
      </c>
      <c r="L1078" s="1" t="n">
        <v>144</v>
      </c>
      <c r="M1078" s="1" t="n">
        <v>151</v>
      </c>
      <c r="N1078" s="1" t="n">
        <v>158</v>
      </c>
      <c r="O1078" s="1" t="n">
        <v>165</v>
      </c>
      <c r="P1078" s="1" t="n">
        <v>170</v>
      </c>
      <c r="Q1078" s="1" t="n">
        <v>173</v>
      </c>
      <c r="R1078" s="1" t="n">
        <v>175</v>
      </c>
      <c r="S1078" s="1" t="n">
        <v>176</v>
      </c>
      <c r="T1078" s="1" t="n">
        <v>176</v>
      </c>
      <c r="U1078" s="1" t="n">
        <v>176</v>
      </c>
      <c r="V1078" s="1" t="n">
        <v>176</v>
      </c>
      <c r="W1078" s="1" t="n">
        <f aca="false">D1078-C1078</f>
        <v>18</v>
      </c>
      <c r="X1078" s="1" t="n">
        <f aca="false">E1078-D1078</f>
        <v>15</v>
      </c>
      <c r="Y1078" s="1" t="n">
        <f aca="false">F1078-E1078</f>
        <v>10</v>
      </c>
      <c r="Z1078" s="1" t="n">
        <f aca="false">G1078-F1078</f>
        <v>9</v>
      </c>
      <c r="AA1078" s="1" t="n">
        <f aca="false">H1078-G1078</f>
        <v>8</v>
      </c>
      <c r="AB1078" s="1" t="n">
        <f aca="false">I1078-H1078</f>
        <v>6</v>
      </c>
      <c r="AC1078" s="1" t="n">
        <f aca="false">J1078-I1078</f>
        <v>7</v>
      </c>
      <c r="AD1078" s="1" t="n">
        <f aca="false">K1078-J1078</f>
        <v>6</v>
      </c>
      <c r="AE1078" s="1" t="n">
        <f aca="false">L1078-K1078</f>
        <v>6</v>
      </c>
      <c r="AF1078" s="1" t="n">
        <f aca="false">M1078-L1078</f>
        <v>7</v>
      </c>
      <c r="AG1078" s="1" t="n">
        <f aca="false">N1078-M1078</f>
        <v>7</v>
      </c>
      <c r="AH1078" s="1" t="n">
        <f aca="false">O1078-N1078</f>
        <v>7</v>
      </c>
      <c r="AI1078" s="1" t="n">
        <f aca="false">P1078-O1078</f>
        <v>5</v>
      </c>
      <c r="AJ1078" s="1" t="n">
        <f aca="false">Q1078-P1078</f>
        <v>3</v>
      </c>
      <c r="AK1078" s="1" t="n">
        <f aca="false">R1078-Q1078</f>
        <v>2</v>
      </c>
      <c r="AL1078" s="1" t="n">
        <f aca="false">S1078-R1078</f>
        <v>1</v>
      </c>
      <c r="AM1078" s="1" t="n">
        <f aca="false">T1078-S1078</f>
        <v>0</v>
      </c>
      <c r="AN1078" s="1" t="n">
        <f aca="false">U1078-T1078</f>
        <v>0</v>
      </c>
      <c r="AO1078" s="1" t="n">
        <f aca="false">V1078-U1078</f>
        <v>0</v>
      </c>
    </row>
    <row r="1079" customFormat="false" ht="12.8" hidden="false" customHeight="false" outlineLevel="0" collapsed="false">
      <c r="A1079" s="3" t="n">
        <v>1078</v>
      </c>
      <c r="B1079" s="1" t="s">
        <v>22</v>
      </c>
      <c r="C1079" s="1" t="n">
        <v>47</v>
      </c>
      <c r="D1079" s="1" t="n">
        <v>66</v>
      </c>
      <c r="E1079" s="1" t="n">
        <v>86</v>
      </c>
      <c r="F1079" s="1" t="n">
        <v>95</v>
      </c>
      <c r="G1079" s="1" t="n">
        <v>103</v>
      </c>
      <c r="H1079" s="1" t="n">
        <v>110</v>
      </c>
      <c r="I1079" s="1" t="n">
        <v>116</v>
      </c>
      <c r="J1079" s="1" t="n">
        <v>122</v>
      </c>
      <c r="K1079" s="1" t="n">
        <v>127</v>
      </c>
      <c r="L1079" s="1" t="n">
        <v>133</v>
      </c>
      <c r="M1079" s="1" t="n">
        <v>140</v>
      </c>
      <c r="N1079" s="1" t="n">
        <v>146</v>
      </c>
      <c r="O1079" s="1" t="n">
        <v>152</v>
      </c>
      <c r="P1079" s="1" t="n">
        <v>158</v>
      </c>
      <c r="Q1079" s="1" t="n">
        <v>161</v>
      </c>
      <c r="R1079" s="1" t="n">
        <v>163</v>
      </c>
      <c r="S1079" s="1" t="n">
        <v>164</v>
      </c>
      <c r="T1079" s="1" t="n">
        <v>164</v>
      </c>
      <c r="U1079" s="1" t="n">
        <v>164</v>
      </c>
      <c r="V1079" s="1" t="n">
        <v>165</v>
      </c>
      <c r="W1079" s="1" t="n">
        <f aca="false">D1079-C1079</f>
        <v>19</v>
      </c>
      <c r="X1079" s="1" t="n">
        <f aca="false">E1079-D1079</f>
        <v>20</v>
      </c>
      <c r="Y1079" s="1" t="n">
        <f aca="false">F1079-E1079</f>
        <v>9</v>
      </c>
      <c r="Z1079" s="1" t="n">
        <f aca="false">G1079-F1079</f>
        <v>8</v>
      </c>
      <c r="AA1079" s="1" t="n">
        <f aca="false">H1079-G1079</f>
        <v>7</v>
      </c>
      <c r="AB1079" s="1" t="n">
        <f aca="false">I1079-H1079</f>
        <v>6</v>
      </c>
      <c r="AC1079" s="1" t="n">
        <f aca="false">J1079-I1079</f>
        <v>6</v>
      </c>
      <c r="AD1079" s="1" t="n">
        <f aca="false">K1079-J1079</f>
        <v>5</v>
      </c>
      <c r="AE1079" s="1" t="n">
        <f aca="false">L1079-K1079</f>
        <v>6</v>
      </c>
      <c r="AF1079" s="1" t="n">
        <f aca="false">M1079-L1079</f>
        <v>7</v>
      </c>
      <c r="AG1079" s="1" t="n">
        <f aca="false">N1079-M1079</f>
        <v>6</v>
      </c>
      <c r="AH1079" s="1" t="n">
        <f aca="false">O1079-N1079</f>
        <v>6</v>
      </c>
      <c r="AI1079" s="1" t="n">
        <f aca="false">P1079-O1079</f>
        <v>6</v>
      </c>
      <c r="AJ1079" s="1" t="n">
        <f aca="false">Q1079-P1079</f>
        <v>3</v>
      </c>
      <c r="AK1079" s="1" t="n">
        <f aca="false">R1079-Q1079</f>
        <v>2</v>
      </c>
      <c r="AL1079" s="1" t="n">
        <f aca="false">S1079-R1079</f>
        <v>1</v>
      </c>
      <c r="AM1079" s="1" t="n">
        <f aca="false">T1079-S1079</f>
        <v>0</v>
      </c>
      <c r="AN1079" s="1" t="n">
        <f aca="false">U1079-T1079</f>
        <v>0</v>
      </c>
      <c r="AO1079" s="1" t="n">
        <f aca="false">V1079-U1079</f>
        <v>1</v>
      </c>
    </row>
    <row r="1080" customFormat="false" ht="12.8" hidden="false" customHeight="false" outlineLevel="0" collapsed="false">
      <c r="A1080" s="3" t="n">
        <v>1079</v>
      </c>
      <c r="B1080" s="1" t="s">
        <v>22</v>
      </c>
      <c r="C1080" s="1" t="n">
        <v>46</v>
      </c>
      <c r="D1080" s="1" t="n">
        <v>65</v>
      </c>
      <c r="E1080" s="1" t="n">
        <v>81</v>
      </c>
      <c r="F1080" s="1" t="n">
        <v>91</v>
      </c>
      <c r="G1080" s="1" t="n">
        <v>98</v>
      </c>
      <c r="H1080" s="1" t="n">
        <v>105</v>
      </c>
      <c r="I1080" s="1" t="n">
        <v>111</v>
      </c>
      <c r="J1080" s="1" t="n">
        <v>116</v>
      </c>
      <c r="K1080" s="1" t="n">
        <v>122</v>
      </c>
      <c r="L1080" s="1" t="n">
        <v>128</v>
      </c>
      <c r="M1080" s="1" t="n">
        <v>134</v>
      </c>
      <c r="N1080" s="1" t="n">
        <v>140</v>
      </c>
      <c r="O1080" s="1" t="n">
        <v>146</v>
      </c>
      <c r="P1080" s="1" t="n">
        <v>151</v>
      </c>
      <c r="Q1080" s="1" t="n">
        <v>154</v>
      </c>
      <c r="R1080" s="1" t="n">
        <v>155</v>
      </c>
      <c r="S1080" s="1" t="n">
        <v>156</v>
      </c>
      <c r="T1080" s="1" t="n">
        <v>156</v>
      </c>
      <c r="U1080" s="1" t="n">
        <v>156</v>
      </c>
      <c r="V1080" s="1" t="n">
        <v>156</v>
      </c>
      <c r="W1080" s="1" t="n">
        <f aca="false">D1080-C1080</f>
        <v>19</v>
      </c>
      <c r="X1080" s="1" t="n">
        <f aca="false">E1080-D1080</f>
        <v>16</v>
      </c>
      <c r="Y1080" s="1" t="n">
        <f aca="false">F1080-E1080</f>
        <v>10</v>
      </c>
      <c r="Z1080" s="1" t="n">
        <f aca="false">G1080-F1080</f>
        <v>7</v>
      </c>
      <c r="AA1080" s="1" t="n">
        <f aca="false">H1080-G1080</f>
        <v>7</v>
      </c>
      <c r="AB1080" s="1" t="n">
        <f aca="false">I1080-H1080</f>
        <v>6</v>
      </c>
      <c r="AC1080" s="1" t="n">
        <f aca="false">J1080-I1080</f>
        <v>5</v>
      </c>
      <c r="AD1080" s="1" t="n">
        <f aca="false">K1080-J1080</f>
        <v>6</v>
      </c>
      <c r="AE1080" s="1" t="n">
        <f aca="false">L1080-K1080</f>
        <v>6</v>
      </c>
      <c r="AF1080" s="1" t="n">
        <f aca="false">M1080-L1080</f>
        <v>6</v>
      </c>
      <c r="AG1080" s="1" t="n">
        <f aca="false">N1080-M1080</f>
        <v>6</v>
      </c>
      <c r="AH1080" s="1" t="n">
        <f aca="false">O1080-N1080</f>
        <v>6</v>
      </c>
      <c r="AI1080" s="1" t="n">
        <f aca="false">P1080-O1080</f>
        <v>5</v>
      </c>
      <c r="AJ1080" s="1" t="n">
        <f aca="false">Q1080-P1080</f>
        <v>3</v>
      </c>
      <c r="AK1080" s="1" t="n">
        <f aca="false">R1080-Q1080</f>
        <v>1</v>
      </c>
      <c r="AL1080" s="1" t="n">
        <f aca="false">S1080-R1080</f>
        <v>1</v>
      </c>
      <c r="AM1080" s="1" t="n">
        <f aca="false">T1080-S1080</f>
        <v>0</v>
      </c>
      <c r="AN1080" s="1" t="n">
        <f aca="false">U1080-T1080</f>
        <v>0</v>
      </c>
      <c r="AO1080" s="1" t="n">
        <f aca="false">V1080-U1080</f>
        <v>0</v>
      </c>
    </row>
    <row r="1081" customFormat="false" ht="12.8" hidden="false" customHeight="false" outlineLevel="0" collapsed="false">
      <c r="A1081" s="3" t="n">
        <v>1080</v>
      </c>
      <c r="B1081" s="1" t="s">
        <v>23</v>
      </c>
      <c r="C1081" s="1" t="n">
        <v>58</v>
      </c>
      <c r="D1081" s="1" t="n">
        <v>78</v>
      </c>
      <c r="E1081" s="1" t="n">
        <v>90</v>
      </c>
      <c r="F1081" s="1" t="n">
        <v>99</v>
      </c>
      <c r="G1081" s="1" t="n">
        <v>107</v>
      </c>
      <c r="H1081" s="1" t="n">
        <v>114</v>
      </c>
      <c r="I1081" s="1" t="n">
        <v>120</v>
      </c>
      <c r="J1081" s="1" t="n">
        <v>126</v>
      </c>
      <c r="K1081" s="1" t="n">
        <v>131</v>
      </c>
      <c r="L1081" s="1" t="n">
        <v>137</v>
      </c>
      <c r="M1081" s="1" t="n">
        <v>142</v>
      </c>
      <c r="N1081" s="1" t="n">
        <v>148</v>
      </c>
      <c r="O1081" s="1" t="n">
        <v>154</v>
      </c>
      <c r="P1081" s="1" t="n">
        <v>161</v>
      </c>
      <c r="Q1081" s="1" t="n">
        <v>169</v>
      </c>
      <c r="R1081" s="1" t="n">
        <v>175</v>
      </c>
      <c r="S1081" s="1" t="n">
        <v>179</v>
      </c>
      <c r="T1081" s="1" t="n">
        <v>181</v>
      </c>
      <c r="U1081" s="1" t="n">
        <v>182</v>
      </c>
      <c r="V1081" s="1" t="n">
        <v>182</v>
      </c>
      <c r="W1081" s="1" t="n">
        <f aca="false">D1081-C1081</f>
        <v>20</v>
      </c>
      <c r="X1081" s="1" t="n">
        <f aca="false">E1081-D1081</f>
        <v>12</v>
      </c>
      <c r="Y1081" s="1" t="n">
        <f aca="false">F1081-E1081</f>
        <v>9</v>
      </c>
      <c r="Z1081" s="1" t="n">
        <f aca="false">G1081-F1081</f>
        <v>8</v>
      </c>
      <c r="AA1081" s="1" t="n">
        <f aca="false">H1081-G1081</f>
        <v>7</v>
      </c>
      <c r="AB1081" s="1" t="n">
        <f aca="false">I1081-H1081</f>
        <v>6</v>
      </c>
      <c r="AC1081" s="1" t="n">
        <f aca="false">J1081-I1081</f>
        <v>6</v>
      </c>
      <c r="AD1081" s="1" t="n">
        <f aca="false">K1081-J1081</f>
        <v>5</v>
      </c>
      <c r="AE1081" s="1" t="n">
        <f aca="false">L1081-K1081</f>
        <v>6</v>
      </c>
      <c r="AF1081" s="1" t="n">
        <f aca="false">M1081-L1081</f>
        <v>5</v>
      </c>
      <c r="AG1081" s="1" t="n">
        <f aca="false">N1081-M1081</f>
        <v>6</v>
      </c>
      <c r="AH1081" s="1" t="n">
        <f aca="false">O1081-N1081</f>
        <v>6</v>
      </c>
      <c r="AI1081" s="1" t="n">
        <f aca="false">P1081-O1081</f>
        <v>7</v>
      </c>
      <c r="AJ1081" s="1" t="n">
        <f aca="false">Q1081-P1081</f>
        <v>8</v>
      </c>
      <c r="AK1081" s="1" t="n">
        <f aca="false">R1081-Q1081</f>
        <v>6</v>
      </c>
      <c r="AL1081" s="1" t="n">
        <f aca="false">S1081-R1081</f>
        <v>4</v>
      </c>
      <c r="AM1081" s="1" t="n">
        <f aca="false">T1081-S1081</f>
        <v>2</v>
      </c>
      <c r="AN1081" s="1" t="n">
        <f aca="false">U1081-T1081</f>
        <v>1</v>
      </c>
      <c r="AO1081" s="1" t="n">
        <f aca="false">V1081-U1081</f>
        <v>0</v>
      </c>
    </row>
    <row r="1082" customFormat="false" ht="12.8" hidden="false" customHeight="false" outlineLevel="0" collapsed="false">
      <c r="A1082" s="3" t="n">
        <v>1081</v>
      </c>
      <c r="B1082" s="1" t="s">
        <v>23</v>
      </c>
      <c r="C1082" s="1" t="n">
        <v>47</v>
      </c>
      <c r="D1082" s="1" t="n">
        <v>69</v>
      </c>
      <c r="E1082" s="1" t="n">
        <v>84</v>
      </c>
      <c r="F1082" s="1" t="n">
        <v>92</v>
      </c>
      <c r="G1082" s="1" t="n">
        <v>99</v>
      </c>
      <c r="H1082" s="1" t="n">
        <v>105</v>
      </c>
      <c r="I1082" s="1" t="n">
        <v>111</v>
      </c>
      <c r="J1082" s="1" t="n">
        <v>116</v>
      </c>
      <c r="K1082" s="1" t="n">
        <v>121</v>
      </c>
      <c r="L1082" s="1" t="n">
        <v>126</v>
      </c>
      <c r="M1082" s="1" t="n">
        <v>131</v>
      </c>
      <c r="N1082" s="1" t="n">
        <v>136</v>
      </c>
      <c r="O1082" s="1" t="n">
        <v>142</v>
      </c>
      <c r="P1082" s="1" t="n">
        <v>148</v>
      </c>
      <c r="Q1082" s="1" t="n">
        <v>155</v>
      </c>
      <c r="R1082" s="1" t="n">
        <v>161</v>
      </c>
      <c r="S1082" s="1" t="n">
        <v>165</v>
      </c>
      <c r="T1082" s="1" t="n">
        <v>167</v>
      </c>
      <c r="U1082" s="1" t="n">
        <v>168</v>
      </c>
      <c r="V1082" s="1" t="n">
        <v>169</v>
      </c>
      <c r="W1082" s="1" t="n">
        <f aca="false">D1082-C1082</f>
        <v>22</v>
      </c>
      <c r="X1082" s="1" t="n">
        <f aca="false">E1082-D1082</f>
        <v>15</v>
      </c>
      <c r="Y1082" s="1" t="n">
        <f aca="false">F1082-E1082</f>
        <v>8</v>
      </c>
      <c r="Z1082" s="1" t="n">
        <f aca="false">G1082-F1082</f>
        <v>7</v>
      </c>
      <c r="AA1082" s="1" t="n">
        <f aca="false">H1082-G1082</f>
        <v>6</v>
      </c>
      <c r="AB1082" s="1" t="n">
        <f aca="false">I1082-H1082</f>
        <v>6</v>
      </c>
      <c r="AC1082" s="1" t="n">
        <f aca="false">J1082-I1082</f>
        <v>5</v>
      </c>
      <c r="AD1082" s="1" t="n">
        <f aca="false">K1082-J1082</f>
        <v>5</v>
      </c>
      <c r="AE1082" s="1" t="n">
        <f aca="false">L1082-K1082</f>
        <v>5</v>
      </c>
      <c r="AF1082" s="1" t="n">
        <f aca="false">M1082-L1082</f>
        <v>5</v>
      </c>
      <c r="AG1082" s="1" t="n">
        <f aca="false">N1082-M1082</f>
        <v>5</v>
      </c>
      <c r="AH1082" s="1" t="n">
        <f aca="false">O1082-N1082</f>
        <v>6</v>
      </c>
      <c r="AI1082" s="1" t="n">
        <f aca="false">P1082-O1082</f>
        <v>6</v>
      </c>
      <c r="AJ1082" s="1" t="n">
        <f aca="false">Q1082-P1082</f>
        <v>7</v>
      </c>
      <c r="AK1082" s="1" t="n">
        <f aca="false">R1082-Q1082</f>
        <v>6</v>
      </c>
      <c r="AL1082" s="1" t="n">
        <f aca="false">S1082-R1082</f>
        <v>4</v>
      </c>
      <c r="AM1082" s="1" t="n">
        <f aca="false">T1082-S1082</f>
        <v>2</v>
      </c>
      <c r="AN1082" s="1" t="n">
        <f aca="false">U1082-T1082</f>
        <v>1</v>
      </c>
      <c r="AO1082" s="1" t="n">
        <f aca="false">V1082-U1082</f>
        <v>1</v>
      </c>
    </row>
    <row r="1083" customFormat="false" ht="12.8" hidden="false" customHeight="false" outlineLevel="0" collapsed="false">
      <c r="A1083" s="3" t="n">
        <v>1082</v>
      </c>
      <c r="B1083" s="1" t="s">
        <v>22</v>
      </c>
      <c r="C1083" s="1" t="n">
        <v>57</v>
      </c>
      <c r="D1083" s="1" t="n">
        <v>74</v>
      </c>
      <c r="E1083" s="1" t="n">
        <v>89</v>
      </c>
      <c r="F1083" s="1" t="n">
        <v>99</v>
      </c>
      <c r="G1083" s="1" t="n">
        <v>107</v>
      </c>
      <c r="H1083" s="1" t="n">
        <v>114</v>
      </c>
      <c r="I1083" s="1" t="n">
        <v>120</v>
      </c>
      <c r="J1083" s="1" t="n">
        <v>126</v>
      </c>
      <c r="K1083" s="1" t="n">
        <v>132</v>
      </c>
      <c r="L1083" s="1" t="n">
        <v>138</v>
      </c>
      <c r="M1083" s="1" t="n">
        <v>145</v>
      </c>
      <c r="N1083" s="1" t="n">
        <v>151</v>
      </c>
      <c r="O1083" s="1" t="n">
        <v>158</v>
      </c>
      <c r="P1083" s="1" t="n">
        <v>163</v>
      </c>
      <c r="Q1083" s="1" t="n">
        <v>167</v>
      </c>
      <c r="R1083" s="1" t="n">
        <v>169</v>
      </c>
      <c r="S1083" s="1" t="n">
        <v>170</v>
      </c>
      <c r="T1083" s="1" t="n">
        <v>170</v>
      </c>
      <c r="U1083" s="1" t="n">
        <v>170</v>
      </c>
      <c r="V1083" s="1" t="n">
        <v>170</v>
      </c>
      <c r="W1083" s="1" t="n">
        <f aca="false">D1083-C1083</f>
        <v>17</v>
      </c>
      <c r="X1083" s="1" t="n">
        <f aca="false">E1083-D1083</f>
        <v>15</v>
      </c>
      <c r="Y1083" s="1" t="n">
        <f aca="false">F1083-E1083</f>
        <v>10</v>
      </c>
      <c r="Z1083" s="1" t="n">
        <f aca="false">G1083-F1083</f>
        <v>8</v>
      </c>
      <c r="AA1083" s="1" t="n">
        <f aca="false">H1083-G1083</f>
        <v>7</v>
      </c>
      <c r="AB1083" s="1" t="n">
        <f aca="false">I1083-H1083</f>
        <v>6</v>
      </c>
      <c r="AC1083" s="1" t="n">
        <f aca="false">J1083-I1083</f>
        <v>6</v>
      </c>
      <c r="AD1083" s="1" t="n">
        <f aca="false">K1083-J1083</f>
        <v>6</v>
      </c>
      <c r="AE1083" s="1" t="n">
        <f aca="false">L1083-K1083</f>
        <v>6</v>
      </c>
      <c r="AF1083" s="1" t="n">
        <f aca="false">M1083-L1083</f>
        <v>7</v>
      </c>
      <c r="AG1083" s="1" t="n">
        <f aca="false">N1083-M1083</f>
        <v>6</v>
      </c>
      <c r="AH1083" s="1" t="n">
        <f aca="false">O1083-N1083</f>
        <v>7</v>
      </c>
      <c r="AI1083" s="1" t="n">
        <f aca="false">P1083-O1083</f>
        <v>5</v>
      </c>
      <c r="AJ1083" s="1" t="n">
        <f aca="false">Q1083-P1083</f>
        <v>4</v>
      </c>
      <c r="AK1083" s="1" t="n">
        <f aca="false">R1083-Q1083</f>
        <v>2</v>
      </c>
      <c r="AL1083" s="1" t="n">
        <f aca="false">S1083-R1083</f>
        <v>1</v>
      </c>
      <c r="AM1083" s="1" t="n">
        <f aca="false">T1083-S1083</f>
        <v>0</v>
      </c>
      <c r="AN1083" s="1" t="n">
        <f aca="false">U1083-T1083</f>
        <v>0</v>
      </c>
      <c r="AO1083" s="1" t="n">
        <f aca="false">V1083-U1083</f>
        <v>0</v>
      </c>
    </row>
    <row r="1084" customFormat="false" ht="12.8" hidden="false" customHeight="false" outlineLevel="0" collapsed="false">
      <c r="A1084" s="3" t="n">
        <v>1083</v>
      </c>
      <c r="B1084" s="1" t="s">
        <v>22</v>
      </c>
      <c r="C1084" s="1" t="n">
        <v>52</v>
      </c>
      <c r="D1084" s="1" t="n">
        <v>69</v>
      </c>
      <c r="E1084" s="1" t="n">
        <v>85</v>
      </c>
      <c r="F1084" s="1" t="n">
        <v>95</v>
      </c>
      <c r="G1084" s="1" t="n">
        <v>102</v>
      </c>
      <c r="H1084" s="1" t="n">
        <v>109</v>
      </c>
      <c r="I1084" s="1" t="n">
        <v>115</v>
      </c>
      <c r="J1084" s="1" t="n">
        <v>120</v>
      </c>
      <c r="K1084" s="1" t="n">
        <v>126</v>
      </c>
      <c r="L1084" s="1" t="n">
        <v>132</v>
      </c>
      <c r="M1084" s="1" t="n">
        <v>138</v>
      </c>
      <c r="N1084" s="1" t="n">
        <v>145</v>
      </c>
      <c r="O1084" s="1" t="n">
        <v>151</v>
      </c>
      <c r="P1084" s="1" t="n">
        <v>156</v>
      </c>
      <c r="Q1084" s="1" t="n">
        <v>159</v>
      </c>
      <c r="R1084" s="1" t="n">
        <v>161</v>
      </c>
      <c r="S1084" s="1" t="n">
        <v>162</v>
      </c>
      <c r="T1084" s="1" t="n">
        <v>163</v>
      </c>
      <c r="U1084" s="1" t="n">
        <v>163</v>
      </c>
      <c r="V1084" s="1" t="n">
        <v>163</v>
      </c>
      <c r="W1084" s="1" t="n">
        <f aca="false">D1084-C1084</f>
        <v>17</v>
      </c>
      <c r="X1084" s="1" t="n">
        <f aca="false">E1084-D1084</f>
        <v>16</v>
      </c>
      <c r="Y1084" s="1" t="n">
        <f aca="false">F1084-E1084</f>
        <v>10</v>
      </c>
      <c r="Z1084" s="1" t="n">
        <f aca="false">G1084-F1084</f>
        <v>7</v>
      </c>
      <c r="AA1084" s="1" t="n">
        <f aca="false">H1084-G1084</f>
        <v>7</v>
      </c>
      <c r="AB1084" s="1" t="n">
        <f aca="false">I1084-H1084</f>
        <v>6</v>
      </c>
      <c r="AC1084" s="1" t="n">
        <f aca="false">J1084-I1084</f>
        <v>5</v>
      </c>
      <c r="AD1084" s="1" t="n">
        <f aca="false">K1084-J1084</f>
        <v>6</v>
      </c>
      <c r="AE1084" s="1" t="n">
        <f aca="false">L1084-K1084</f>
        <v>6</v>
      </c>
      <c r="AF1084" s="1" t="n">
        <f aca="false">M1084-L1084</f>
        <v>6</v>
      </c>
      <c r="AG1084" s="1" t="n">
        <f aca="false">N1084-M1084</f>
        <v>7</v>
      </c>
      <c r="AH1084" s="1" t="n">
        <f aca="false">O1084-N1084</f>
        <v>6</v>
      </c>
      <c r="AI1084" s="1" t="n">
        <f aca="false">P1084-O1084</f>
        <v>5</v>
      </c>
      <c r="AJ1084" s="1" t="n">
        <f aca="false">Q1084-P1084</f>
        <v>3</v>
      </c>
      <c r="AK1084" s="1" t="n">
        <f aca="false">R1084-Q1084</f>
        <v>2</v>
      </c>
      <c r="AL1084" s="1" t="n">
        <f aca="false">S1084-R1084</f>
        <v>1</v>
      </c>
      <c r="AM1084" s="1" t="n">
        <f aca="false">T1084-S1084</f>
        <v>1</v>
      </c>
      <c r="AN1084" s="1" t="n">
        <f aca="false">U1084-T1084</f>
        <v>0</v>
      </c>
      <c r="AO1084" s="1" t="n">
        <f aca="false">V1084-U1084</f>
        <v>0</v>
      </c>
    </row>
    <row r="1085" customFormat="false" ht="12.8" hidden="false" customHeight="false" outlineLevel="0" collapsed="false">
      <c r="A1085" s="3" t="n">
        <v>1084</v>
      </c>
      <c r="B1085" s="1" t="s">
        <v>23</v>
      </c>
      <c r="C1085" s="1" t="n">
        <v>59</v>
      </c>
      <c r="D1085" s="1" t="n">
        <v>79</v>
      </c>
      <c r="E1085" s="1" t="n">
        <v>90</v>
      </c>
      <c r="F1085" s="1" t="n">
        <v>99</v>
      </c>
      <c r="G1085" s="1" t="n">
        <v>107</v>
      </c>
      <c r="H1085" s="1" t="n">
        <v>114</v>
      </c>
      <c r="I1085" s="1" t="n">
        <v>121</v>
      </c>
      <c r="J1085" s="1" t="n">
        <v>127</v>
      </c>
      <c r="K1085" s="1" t="n">
        <v>133</v>
      </c>
      <c r="L1085" s="1" t="n">
        <v>138</v>
      </c>
      <c r="M1085" s="1" t="n">
        <v>144</v>
      </c>
      <c r="N1085" s="1" t="n">
        <v>150</v>
      </c>
      <c r="O1085" s="1" t="n">
        <v>156</v>
      </c>
      <c r="P1085" s="1" t="n">
        <v>163</v>
      </c>
      <c r="Q1085" s="1" t="n">
        <v>171</v>
      </c>
      <c r="R1085" s="1" t="n">
        <v>176</v>
      </c>
      <c r="S1085" s="1" t="n">
        <v>180</v>
      </c>
      <c r="T1085" s="1" t="n">
        <v>183</v>
      </c>
      <c r="U1085" s="1" t="n">
        <v>183</v>
      </c>
      <c r="V1085" s="1" t="n">
        <v>184</v>
      </c>
      <c r="W1085" s="1" t="n">
        <f aca="false">D1085-C1085</f>
        <v>20</v>
      </c>
      <c r="X1085" s="1" t="n">
        <f aca="false">E1085-D1085</f>
        <v>11</v>
      </c>
      <c r="Y1085" s="1" t="n">
        <f aca="false">F1085-E1085</f>
        <v>9</v>
      </c>
      <c r="Z1085" s="1" t="n">
        <f aca="false">G1085-F1085</f>
        <v>8</v>
      </c>
      <c r="AA1085" s="1" t="n">
        <f aca="false">H1085-G1085</f>
        <v>7</v>
      </c>
      <c r="AB1085" s="1" t="n">
        <f aca="false">I1085-H1085</f>
        <v>7</v>
      </c>
      <c r="AC1085" s="1" t="n">
        <f aca="false">J1085-I1085</f>
        <v>6</v>
      </c>
      <c r="AD1085" s="1" t="n">
        <f aca="false">K1085-J1085</f>
        <v>6</v>
      </c>
      <c r="AE1085" s="1" t="n">
        <f aca="false">L1085-K1085</f>
        <v>5</v>
      </c>
      <c r="AF1085" s="1" t="n">
        <f aca="false">M1085-L1085</f>
        <v>6</v>
      </c>
      <c r="AG1085" s="1" t="n">
        <f aca="false">N1085-M1085</f>
        <v>6</v>
      </c>
      <c r="AH1085" s="1" t="n">
        <f aca="false">O1085-N1085</f>
        <v>6</v>
      </c>
      <c r="AI1085" s="1" t="n">
        <f aca="false">P1085-O1085</f>
        <v>7</v>
      </c>
      <c r="AJ1085" s="1" t="n">
        <f aca="false">Q1085-P1085</f>
        <v>8</v>
      </c>
      <c r="AK1085" s="1" t="n">
        <f aca="false">R1085-Q1085</f>
        <v>5</v>
      </c>
      <c r="AL1085" s="1" t="n">
        <f aca="false">S1085-R1085</f>
        <v>4</v>
      </c>
      <c r="AM1085" s="1" t="n">
        <f aca="false">T1085-S1085</f>
        <v>3</v>
      </c>
      <c r="AN1085" s="1" t="n">
        <f aca="false">U1085-T1085</f>
        <v>0</v>
      </c>
      <c r="AO1085" s="1" t="n">
        <f aca="false">V1085-U1085</f>
        <v>1</v>
      </c>
    </row>
    <row r="1086" customFormat="false" ht="12.8" hidden="false" customHeight="false" outlineLevel="0" collapsed="false">
      <c r="A1086" s="3" t="n">
        <v>1085</v>
      </c>
      <c r="B1086" s="1" t="s">
        <v>22</v>
      </c>
      <c r="C1086" s="1" t="n">
        <v>49</v>
      </c>
      <c r="D1086" s="1" t="n">
        <v>67</v>
      </c>
      <c r="E1086" s="1" t="n">
        <v>84</v>
      </c>
      <c r="F1086" s="1" t="n">
        <v>93</v>
      </c>
      <c r="G1086" s="1" t="n">
        <v>101</v>
      </c>
      <c r="H1086" s="1" t="n">
        <v>107</v>
      </c>
      <c r="I1086" s="1" t="n">
        <v>113</v>
      </c>
      <c r="J1086" s="1" t="n">
        <v>118</v>
      </c>
      <c r="K1086" s="1" t="n">
        <v>124</v>
      </c>
      <c r="L1086" s="1" t="n">
        <v>130</v>
      </c>
      <c r="M1086" s="1" t="n">
        <v>136</v>
      </c>
      <c r="N1086" s="1" t="n">
        <v>142</v>
      </c>
      <c r="O1086" s="1" t="n">
        <v>148</v>
      </c>
      <c r="P1086" s="1" t="n">
        <v>153</v>
      </c>
      <c r="Q1086" s="1" t="n">
        <v>157</v>
      </c>
      <c r="R1086" s="1" t="n">
        <v>159</v>
      </c>
      <c r="S1086" s="1" t="n">
        <v>160</v>
      </c>
      <c r="T1086" s="1" t="n">
        <v>160</v>
      </c>
      <c r="U1086" s="1" t="n">
        <v>161</v>
      </c>
      <c r="V1086" s="1" t="n">
        <v>161</v>
      </c>
      <c r="W1086" s="1" t="n">
        <f aca="false">D1086-C1086</f>
        <v>18</v>
      </c>
      <c r="X1086" s="1" t="n">
        <f aca="false">E1086-D1086</f>
        <v>17</v>
      </c>
      <c r="Y1086" s="1" t="n">
        <f aca="false">F1086-E1086</f>
        <v>9</v>
      </c>
      <c r="Z1086" s="1" t="n">
        <f aca="false">G1086-F1086</f>
        <v>8</v>
      </c>
      <c r="AA1086" s="1" t="n">
        <f aca="false">H1086-G1086</f>
        <v>6</v>
      </c>
      <c r="AB1086" s="1" t="n">
        <f aca="false">I1086-H1086</f>
        <v>6</v>
      </c>
      <c r="AC1086" s="1" t="n">
        <f aca="false">J1086-I1086</f>
        <v>5</v>
      </c>
      <c r="AD1086" s="1" t="n">
        <f aca="false">K1086-J1086</f>
        <v>6</v>
      </c>
      <c r="AE1086" s="1" t="n">
        <f aca="false">L1086-K1086</f>
        <v>6</v>
      </c>
      <c r="AF1086" s="1" t="n">
        <f aca="false">M1086-L1086</f>
        <v>6</v>
      </c>
      <c r="AG1086" s="1" t="n">
        <f aca="false">N1086-M1086</f>
        <v>6</v>
      </c>
      <c r="AH1086" s="1" t="n">
        <f aca="false">O1086-N1086</f>
        <v>6</v>
      </c>
      <c r="AI1086" s="1" t="n">
        <f aca="false">P1086-O1086</f>
        <v>5</v>
      </c>
      <c r="AJ1086" s="1" t="n">
        <f aca="false">Q1086-P1086</f>
        <v>4</v>
      </c>
      <c r="AK1086" s="1" t="n">
        <f aca="false">R1086-Q1086</f>
        <v>2</v>
      </c>
      <c r="AL1086" s="1" t="n">
        <f aca="false">S1086-R1086</f>
        <v>1</v>
      </c>
      <c r="AM1086" s="1" t="n">
        <f aca="false">T1086-S1086</f>
        <v>0</v>
      </c>
      <c r="AN1086" s="1" t="n">
        <f aca="false">U1086-T1086</f>
        <v>1</v>
      </c>
      <c r="AO1086" s="1" t="n">
        <f aca="false">V1086-U1086</f>
        <v>0</v>
      </c>
    </row>
    <row r="1087" customFormat="false" ht="12.8" hidden="false" customHeight="false" outlineLevel="0" collapsed="false">
      <c r="A1087" s="3" t="n">
        <v>1086</v>
      </c>
      <c r="B1087" s="1" t="s">
        <v>22</v>
      </c>
      <c r="C1087" s="1" t="n">
        <v>48</v>
      </c>
      <c r="D1087" s="1" t="n">
        <v>67</v>
      </c>
      <c r="E1087" s="1" t="n">
        <v>85</v>
      </c>
      <c r="F1087" s="1" t="n">
        <v>94</v>
      </c>
      <c r="G1087" s="1" t="n">
        <v>101</v>
      </c>
      <c r="H1087" s="1" t="n">
        <v>107</v>
      </c>
      <c r="I1087" s="1" t="n">
        <v>113</v>
      </c>
      <c r="J1087" s="1" t="n">
        <v>118</v>
      </c>
      <c r="K1087" s="1" t="n">
        <v>124</v>
      </c>
      <c r="L1087" s="1" t="n">
        <v>130</v>
      </c>
      <c r="M1087" s="1" t="n">
        <v>136</v>
      </c>
      <c r="N1087" s="1" t="n">
        <v>142</v>
      </c>
      <c r="O1087" s="1" t="n">
        <v>148</v>
      </c>
      <c r="P1087" s="1" t="n">
        <v>154</v>
      </c>
      <c r="Q1087" s="1" t="n">
        <v>157</v>
      </c>
      <c r="R1087" s="1" t="n">
        <v>159</v>
      </c>
      <c r="S1087" s="1" t="n">
        <v>160</v>
      </c>
      <c r="T1087" s="1" t="n">
        <v>161</v>
      </c>
      <c r="U1087" s="1" t="n">
        <v>161</v>
      </c>
      <c r="V1087" s="1" t="n">
        <v>161</v>
      </c>
      <c r="W1087" s="1" t="n">
        <f aca="false">D1087-C1087</f>
        <v>19</v>
      </c>
      <c r="X1087" s="1" t="n">
        <f aca="false">E1087-D1087</f>
        <v>18</v>
      </c>
      <c r="Y1087" s="1" t="n">
        <f aca="false">F1087-E1087</f>
        <v>9</v>
      </c>
      <c r="Z1087" s="1" t="n">
        <f aca="false">G1087-F1087</f>
        <v>7</v>
      </c>
      <c r="AA1087" s="1" t="n">
        <f aca="false">H1087-G1087</f>
        <v>6</v>
      </c>
      <c r="AB1087" s="1" t="n">
        <f aca="false">I1087-H1087</f>
        <v>6</v>
      </c>
      <c r="AC1087" s="1" t="n">
        <f aca="false">J1087-I1087</f>
        <v>5</v>
      </c>
      <c r="AD1087" s="1" t="n">
        <f aca="false">K1087-J1087</f>
        <v>6</v>
      </c>
      <c r="AE1087" s="1" t="n">
        <f aca="false">L1087-K1087</f>
        <v>6</v>
      </c>
      <c r="AF1087" s="1" t="n">
        <f aca="false">M1087-L1087</f>
        <v>6</v>
      </c>
      <c r="AG1087" s="1" t="n">
        <f aca="false">N1087-M1087</f>
        <v>6</v>
      </c>
      <c r="AH1087" s="1" t="n">
        <f aca="false">O1087-N1087</f>
        <v>6</v>
      </c>
      <c r="AI1087" s="1" t="n">
        <f aca="false">P1087-O1087</f>
        <v>6</v>
      </c>
      <c r="AJ1087" s="1" t="n">
        <f aca="false">Q1087-P1087</f>
        <v>3</v>
      </c>
      <c r="AK1087" s="1" t="n">
        <f aca="false">R1087-Q1087</f>
        <v>2</v>
      </c>
      <c r="AL1087" s="1" t="n">
        <f aca="false">S1087-R1087</f>
        <v>1</v>
      </c>
      <c r="AM1087" s="1" t="n">
        <f aca="false">T1087-S1087</f>
        <v>1</v>
      </c>
      <c r="AN1087" s="1" t="n">
        <f aca="false">U1087-T1087</f>
        <v>0</v>
      </c>
      <c r="AO1087" s="1" t="n">
        <f aca="false">V1087-U1087</f>
        <v>0</v>
      </c>
    </row>
    <row r="1088" customFormat="false" ht="12.8" hidden="false" customHeight="false" outlineLevel="0" collapsed="false">
      <c r="A1088" s="3" t="n">
        <v>1087</v>
      </c>
      <c r="B1088" s="1" t="s">
        <v>23</v>
      </c>
      <c r="C1088" s="1" t="n">
        <v>50</v>
      </c>
      <c r="D1088" s="1" t="n">
        <v>72</v>
      </c>
      <c r="E1088" s="1" t="n">
        <v>86</v>
      </c>
      <c r="F1088" s="1" t="n">
        <v>95</v>
      </c>
      <c r="G1088" s="1" t="n">
        <v>102</v>
      </c>
      <c r="H1088" s="1" t="n">
        <v>108</v>
      </c>
      <c r="I1088" s="1" t="n">
        <v>114</v>
      </c>
      <c r="J1088" s="1" t="n">
        <v>120</v>
      </c>
      <c r="K1088" s="1" t="n">
        <v>125</v>
      </c>
      <c r="L1088" s="1" t="n">
        <v>131</v>
      </c>
      <c r="M1088" s="1" t="n">
        <v>136</v>
      </c>
      <c r="N1088" s="1" t="n">
        <v>141</v>
      </c>
      <c r="O1088" s="1" t="n">
        <v>147</v>
      </c>
      <c r="P1088" s="1" t="n">
        <v>154</v>
      </c>
      <c r="Q1088" s="1" t="n">
        <v>161</v>
      </c>
      <c r="R1088" s="1" t="n">
        <v>166</v>
      </c>
      <c r="S1088" s="1" t="n">
        <v>170</v>
      </c>
      <c r="T1088" s="1" t="n">
        <v>172</v>
      </c>
      <c r="U1088" s="1" t="n">
        <v>173</v>
      </c>
      <c r="V1088" s="1" t="n">
        <v>174</v>
      </c>
      <c r="W1088" s="1" t="n">
        <f aca="false">D1088-C1088</f>
        <v>22</v>
      </c>
      <c r="X1088" s="1" t="n">
        <f aca="false">E1088-D1088</f>
        <v>14</v>
      </c>
      <c r="Y1088" s="1" t="n">
        <f aca="false">F1088-E1088</f>
        <v>9</v>
      </c>
      <c r="Z1088" s="1" t="n">
        <f aca="false">G1088-F1088</f>
        <v>7</v>
      </c>
      <c r="AA1088" s="1" t="n">
        <f aca="false">H1088-G1088</f>
        <v>6</v>
      </c>
      <c r="AB1088" s="1" t="n">
        <f aca="false">I1088-H1088</f>
        <v>6</v>
      </c>
      <c r="AC1088" s="1" t="n">
        <f aca="false">J1088-I1088</f>
        <v>6</v>
      </c>
      <c r="AD1088" s="1" t="n">
        <f aca="false">K1088-J1088</f>
        <v>5</v>
      </c>
      <c r="AE1088" s="1" t="n">
        <f aca="false">L1088-K1088</f>
        <v>6</v>
      </c>
      <c r="AF1088" s="1" t="n">
        <f aca="false">M1088-L1088</f>
        <v>5</v>
      </c>
      <c r="AG1088" s="1" t="n">
        <f aca="false">N1088-M1088</f>
        <v>5</v>
      </c>
      <c r="AH1088" s="1" t="n">
        <f aca="false">O1088-N1088</f>
        <v>6</v>
      </c>
      <c r="AI1088" s="1" t="n">
        <f aca="false">P1088-O1088</f>
        <v>7</v>
      </c>
      <c r="AJ1088" s="1" t="n">
        <f aca="false">Q1088-P1088</f>
        <v>7</v>
      </c>
      <c r="AK1088" s="1" t="n">
        <f aca="false">R1088-Q1088</f>
        <v>5</v>
      </c>
      <c r="AL1088" s="1" t="n">
        <f aca="false">S1088-R1088</f>
        <v>4</v>
      </c>
      <c r="AM1088" s="1" t="n">
        <f aca="false">T1088-S1088</f>
        <v>2</v>
      </c>
      <c r="AN1088" s="1" t="n">
        <f aca="false">U1088-T1088</f>
        <v>1</v>
      </c>
      <c r="AO1088" s="1" t="n">
        <f aca="false">V1088-U1088</f>
        <v>1</v>
      </c>
    </row>
    <row r="1089" customFormat="false" ht="12.8" hidden="false" customHeight="false" outlineLevel="0" collapsed="false">
      <c r="A1089" s="3" t="n">
        <v>1088</v>
      </c>
      <c r="B1089" s="1" t="s">
        <v>23</v>
      </c>
      <c r="C1089" s="1" t="n">
        <v>46</v>
      </c>
      <c r="D1089" s="1" t="n">
        <v>67</v>
      </c>
      <c r="E1089" s="1" t="n">
        <v>81</v>
      </c>
      <c r="F1089" s="1" t="n">
        <v>88</v>
      </c>
      <c r="G1089" s="1" t="n">
        <v>95</v>
      </c>
      <c r="H1089" s="1" t="n">
        <v>100</v>
      </c>
      <c r="I1089" s="1" t="n">
        <v>106</v>
      </c>
      <c r="J1089" s="1" t="n">
        <v>111</v>
      </c>
      <c r="K1089" s="1" t="n">
        <v>116</v>
      </c>
      <c r="L1089" s="1" t="n">
        <v>120</v>
      </c>
      <c r="M1089" s="1" t="n">
        <v>125</v>
      </c>
      <c r="N1089" s="1" t="n">
        <v>130</v>
      </c>
      <c r="O1089" s="1" t="n">
        <v>135</v>
      </c>
      <c r="P1089" s="1" t="n">
        <v>141</v>
      </c>
      <c r="Q1089" s="1" t="n">
        <v>148</v>
      </c>
      <c r="R1089" s="1" t="n">
        <v>152</v>
      </c>
      <c r="S1089" s="1" t="n">
        <v>157</v>
      </c>
      <c r="T1089" s="1" t="n">
        <v>160</v>
      </c>
      <c r="U1089" s="1" t="n">
        <v>161</v>
      </c>
      <c r="V1089" s="1" t="n">
        <v>162</v>
      </c>
      <c r="W1089" s="1" t="n">
        <f aca="false">D1089-C1089</f>
        <v>21</v>
      </c>
      <c r="X1089" s="1" t="n">
        <f aca="false">E1089-D1089</f>
        <v>14</v>
      </c>
      <c r="Y1089" s="1" t="n">
        <f aca="false">F1089-E1089</f>
        <v>7</v>
      </c>
      <c r="Z1089" s="1" t="n">
        <f aca="false">G1089-F1089</f>
        <v>7</v>
      </c>
      <c r="AA1089" s="1" t="n">
        <f aca="false">H1089-G1089</f>
        <v>5</v>
      </c>
      <c r="AB1089" s="1" t="n">
        <f aca="false">I1089-H1089</f>
        <v>6</v>
      </c>
      <c r="AC1089" s="1" t="n">
        <f aca="false">J1089-I1089</f>
        <v>5</v>
      </c>
      <c r="AD1089" s="1" t="n">
        <f aca="false">K1089-J1089</f>
        <v>5</v>
      </c>
      <c r="AE1089" s="1" t="n">
        <f aca="false">L1089-K1089</f>
        <v>4</v>
      </c>
      <c r="AF1089" s="1" t="n">
        <f aca="false">M1089-L1089</f>
        <v>5</v>
      </c>
      <c r="AG1089" s="1" t="n">
        <f aca="false">N1089-M1089</f>
        <v>5</v>
      </c>
      <c r="AH1089" s="1" t="n">
        <f aca="false">O1089-N1089</f>
        <v>5</v>
      </c>
      <c r="AI1089" s="1" t="n">
        <f aca="false">P1089-O1089</f>
        <v>6</v>
      </c>
      <c r="AJ1089" s="1" t="n">
        <f aca="false">Q1089-P1089</f>
        <v>7</v>
      </c>
      <c r="AK1089" s="1" t="n">
        <f aca="false">R1089-Q1089</f>
        <v>4</v>
      </c>
      <c r="AL1089" s="1" t="n">
        <f aca="false">S1089-R1089</f>
        <v>5</v>
      </c>
      <c r="AM1089" s="1" t="n">
        <f aca="false">T1089-S1089</f>
        <v>3</v>
      </c>
      <c r="AN1089" s="1" t="n">
        <f aca="false">U1089-T1089</f>
        <v>1</v>
      </c>
      <c r="AO1089" s="1" t="n">
        <f aca="false">V1089-U1089</f>
        <v>1</v>
      </c>
    </row>
    <row r="1090" customFormat="false" ht="12.8" hidden="false" customHeight="false" outlineLevel="0" collapsed="false">
      <c r="A1090" s="3" t="n">
        <v>1089</v>
      </c>
      <c r="B1090" s="1" t="s">
        <v>23</v>
      </c>
      <c r="C1090" s="1" t="n">
        <v>49</v>
      </c>
      <c r="D1090" s="1" t="n">
        <v>71</v>
      </c>
      <c r="E1090" s="1" t="n">
        <v>85</v>
      </c>
      <c r="F1090" s="1" t="n">
        <v>94</v>
      </c>
      <c r="G1090" s="1" t="n">
        <v>101</v>
      </c>
      <c r="H1090" s="1" t="n">
        <v>107</v>
      </c>
      <c r="I1090" s="1" t="n">
        <v>113</v>
      </c>
      <c r="J1090" s="1" t="n">
        <v>118</v>
      </c>
      <c r="K1090" s="1" t="n">
        <v>123</v>
      </c>
      <c r="L1090" s="1" t="n">
        <v>128</v>
      </c>
      <c r="M1090" s="1" t="n">
        <v>133</v>
      </c>
      <c r="N1090" s="1" t="n">
        <v>138</v>
      </c>
      <c r="O1090" s="1" t="n">
        <v>144</v>
      </c>
      <c r="P1090" s="1" t="n">
        <v>151</v>
      </c>
      <c r="Q1090" s="1" t="n">
        <v>158</v>
      </c>
      <c r="R1090" s="1" t="n">
        <v>164</v>
      </c>
      <c r="S1090" s="1" t="n">
        <v>168</v>
      </c>
      <c r="T1090" s="1" t="n">
        <v>170</v>
      </c>
      <c r="U1090" s="1" t="n">
        <v>171</v>
      </c>
      <c r="V1090" s="1" t="n">
        <v>172</v>
      </c>
      <c r="W1090" s="1" t="n">
        <f aca="false">D1090-C1090</f>
        <v>22</v>
      </c>
      <c r="X1090" s="1" t="n">
        <f aca="false">E1090-D1090</f>
        <v>14</v>
      </c>
      <c r="Y1090" s="1" t="n">
        <f aca="false">F1090-E1090</f>
        <v>9</v>
      </c>
      <c r="Z1090" s="1" t="n">
        <f aca="false">G1090-F1090</f>
        <v>7</v>
      </c>
      <c r="AA1090" s="1" t="n">
        <f aca="false">H1090-G1090</f>
        <v>6</v>
      </c>
      <c r="AB1090" s="1" t="n">
        <f aca="false">I1090-H1090</f>
        <v>6</v>
      </c>
      <c r="AC1090" s="1" t="n">
        <f aca="false">J1090-I1090</f>
        <v>5</v>
      </c>
      <c r="AD1090" s="1" t="n">
        <f aca="false">K1090-J1090</f>
        <v>5</v>
      </c>
      <c r="AE1090" s="1" t="n">
        <f aca="false">L1090-K1090</f>
        <v>5</v>
      </c>
      <c r="AF1090" s="1" t="n">
        <f aca="false">M1090-L1090</f>
        <v>5</v>
      </c>
      <c r="AG1090" s="1" t="n">
        <f aca="false">N1090-M1090</f>
        <v>5</v>
      </c>
      <c r="AH1090" s="1" t="n">
        <f aca="false">O1090-N1090</f>
        <v>6</v>
      </c>
      <c r="AI1090" s="1" t="n">
        <f aca="false">P1090-O1090</f>
        <v>7</v>
      </c>
      <c r="AJ1090" s="1" t="n">
        <f aca="false">Q1090-P1090</f>
        <v>7</v>
      </c>
      <c r="AK1090" s="1" t="n">
        <f aca="false">R1090-Q1090</f>
        <v>6</v>
      </c>
      <c r="AL1090" s="1" t="n">
        <f aca="false">S1090-R1090</f>
        <v>4</v>
      </c>
      <c r="AM1090" s="1" t="n">
        <f aca="false">T1090-S1090</f>
        <v>2</v>
      </c>
      <c r="AN1090" s="1" t="n">
        <f aca="false">U1090-T1090</f>
        <v>1</v>
      </c>
      <c r="AO1090" s="1" t="n">
        <f aca="false">V1090-U1090</f>
        <v>1</v>
      </c>
    </row>
    <row r="1091" customFormat="false" ht="12.8" hidden="false" customHeight="false" outlineLevel="0" collapsed="false">
      <c r="A1091" s="3" t="n">
        <v>1090</v>
      </c>
      <c r="B1091" s="1" t="s">
        <v>22</v>
      </c>
      <c r="C1091" s="1" t="n">
        <v>55</v>
      </c>
      <c r="D1091" s="1" t="n">
        <v>73</v>
      </c>
      <c r="E1091" s="1" t="n">
        <v>89</v>
      </c>
      <c r="F1091" s="1" t="n">
        <v>99</v>
      </c>
      <c r="G1091" s="1" t="n">
        <v>107</v>
      </c>
      <c r="H1091" s="1" t="n">
        <v>114</v>
      </c>
      <c r="I1091" s="1" t="n">
        <v>119</v>
      </c>
      <c r="J1091" s="1" t="n">
        <v>125</v>
      </c>
      <c r="K1091" s="1" t="n">
        <v>131</v>
      </c>
      <c r="L1091" s="1" t="n">
        <v>137</v>
      </c>
      <c r="M1091" s="1" t="n">
        <v>144</v>
      </c>
      <c r="N1091" s="1" t="n">
        <v>150</v>
      </c>
      <c r="O1091" s="1" t="n">
        <v>157</v>
      </c>
      <c r="P1091" s="1" t="n">
        <v>162</v>
      </c>
      <c r="Q1091" s="1" t="n">
        <v>166</v>
      </c>
      <c r="R1091" s="1" t="n">
        <v>168</v>
      </c>
      <c r="S1091" s="1" t="n">
        <v>169</v>
      </c>
      <c r="T1091" s="1" t="n">
        <v>169</v>
      </c>
      <c r="U1091" s="1" t="n">
        <v>169</v>
      </c>
      <c r="V1091" s="1" t="n">
        <v>169</v>
      </c>
      <c r="W1091" s="1" t="n">
        <f aca="false">D1091-C1091</f>
        <v>18</v>
      </c>
      <c r="X1091" s="1" t="n">
        <f aca="false">E1091-D1091</f>
        <v>16</v>
      </c>
      <c r="Y1091" s="1" t="n">
        <f aca="false">F1091-E1091</f>
        <v>10</v>
      </c>
      <c r="Z1091" s="1" t="n">
        <f aca="false">G1091-F1091</f>
        <v>8</v>
      </c>
      <c r="AA1091" s="1" t="n">
        <f aca="false">H1091-G1091</f>
        <v>7</v>
      </c>
      <c r="AB1091" s="1" t="n">
        <f aca="false">I1091-H1091</f>
        <v>5</v>
      </c>
      <c r="AC1091" s="1" t="n">
        <f aca="false">J1091-I1091</f>
        <v>6</v>
      </c>
      <c r="AD1091" s="1" t="n">
        <f aca="false">K1091-J1091</f>
        <v>6</v>
      </c>
      <c r="AE1091" s="1" t="n">
        <f aca="false">L1091-K1091</f>
        <v>6</v>
      </c>
      <c r="AF1091" s="1" t="n">
        <f aca="false">M1091-L1091</f>
        <v>7</v>
      </c>
      <c r="AG1091" s="1" t="n">
        <f aca="false">N1091-M1091</f>
        <v>6</v>
      </c>
      <c r="AH1091" s="1" t="n">
        <f aca="false">O1091-N1091</f>
        <v>7</v>
      </c>
      <c r="AI1091" s="1" t="n">
        <f aca="false">P1091-O1091</f>
        <v>5</v>
      </c>
      <c r="AJ1091" s="1" t="n">
        <f aca="false">Q1091-P1091</f>
        <v>4</v>
      </c>
      <c r="AK1091" s="1" t="n">
        <f aca="false">R1091-Q1091</f>
        <v>2</v>
      </c>
      <c r="AL1091" s="1" t="n">
        <f aca="false">S1091-R1091</f>
        <v>1</v>
      </c>
      <c r="AM1091" s="1" t="n">
        <f aca="false">T1091-S1091</f>
        <v>0</v>
      </c>
      <c r="AN1091" s="1" t="n">
        <f aca="false">U1091-T1091</f>
        <v>0</v>
      </c>
      <c r="AO1091" s="1" t="n">
        <f aca="false">V1091-U1091</f>
        <v>0</v>
      </c>
    </row>
    <row r="1092" customFormat="false" ht="12.8" hidden="false" customHeight="false" outlineLevel="0" collapsed="false">
      <c r="A1092" s="3" t="n">
        <v>1091</v>
      </c>
      <c r="B1092" s="1" t="s">
        <v>22</v>
      </c>
      <c r="C1092" s="1" t="n">
        <v>56</v>
      </c>
      <c r="D1092" s="1" t="n">
        <v>73</v>
      </c>
      <c r="E1092" s="1" t="n">
        <v>88</v>
      </c>
      <c r="F1092" s="1" t="n">
        <v>98</v>
      </c>
      <c r="G1092" s="1" t="n">
        <v>105</v>
      </c>
      <c r="H1092" s="1" t="n">
        <v>112</v>
      </c>
      <c r="I1092" s="1" t="n">
        <v>118</v>
      </c>
      <c r="J1092" s="1" t="n">
        <v>124</v>
      </c>
      <c r="K1092" s="1" t="n">
        <v>130</v>
      </c>
      <c r="L1092" s="1" t="n">
        <v>136</v>
      </c>
      <c r="M1092" s="1" t="n">
        <v>143</v>
      </c>
      <c r="N1092" s="1" t="n">
        <v>149</v>
      </c>
      <c r="O1092" s="1" t="n">
        <v>156</v>
      </c>
      <c r="P1092" s="1" t="n">
        <v>161</v>
      </c>
      <c r="Q1092" s="1" t="n">
        <v>164</v>
      </c>
      <c r="R1092" s="1" t="n">
        <v>166</v>
      </c>
      <c r="S1092" s="1" t="n">
        <v>167</v>
      </c>
      <c r="T1092" s="1" t="n">
        <v>168</v>
      </c>
      <c r="U1092" s="1" t="n">
        <v>168</v>
      </c>
      <c r="V1092" s="1" t="n">
        <v>168</v>
      </c>
      <c r="W1092" s="1" t="n">
        <f aca="false">D1092-C1092</f>
        <v>17</v>
      </c>
      <c r="X1092" s="1" t="n">
        <f aca="false">E1092-D1092</f>
        <v>15</v>
      </c>
      <c r="Y1092" s="1" t="n">
        <f aca="false">F1092-E1092</f>
        <v>10</v>
      </c>
      <c r="Z1092" s="1" t="n">
        <f aca="false">G1092-F1092</f>
        <v>7</v>
      </c>
      <c r="AA1092" s="1" t="n">
        <f aca="false">H1092-G1092</f>
        <v>7</v>
      </c>
      <c r="AB1092" s="1" t="n">
        <f aca="false">I1092-H1092</f>
        <v>6</v>
      </c>
      <c r="AC1092" s="1" t="n">
        <f aca="false">J1092-I1092</f>
        <v>6</v>
      </c>
      <c r="AD1092" s="1" t="n">
        <f aca="false">K1092-J1092</f>
        <v>6</v>
      </c>
      <c r="AE1092" s="1" t="n">
        <f aca="false">L1092-K1092</f>
        <v>6</v>
      </c>
      <c r="AF1092" s="1" t="n">
        <f aca="false">M1092-L1092</f>
        <v>7</v>
      </c>
      <c r="AG1092" s="1" t="n">
        <f aca="false">N1092-M1092</f>
        <v>6</v>
      </c>
      <c r="AH1092" s="1" t="n">
        <f aca="false">O1092-N1092</f>
        <v>7</v>
      </c>
      <c r="AI1092" s="1" t="n">
        <f aca="false">P1092-O1092</f>
        <v>5</v>
      </c>
      <c r="AJ1092" s="1" t="n">
        <f aca="false">Q1092-P1092</f>
        <v>3</v>
      </c>
      <c r="AK1092" s="1" t="n">
        <f aca="false">R1092-Q1092</f>
        <v>2</v>
      </c>
      <c r="AL1092" s="1" t="n">
        <f aca="false">S1092-R1092</f>
        <v>1</v>
      </c>
      <c r="AM1092" s="1" t="n">
        <f aca="false">T1092-S1092</f>
        <v>1</v>
      </c>
      <c r="AN1092" s="1" t="n">
        <f aca="false">U1092-T1092</f>
        <v>0</v>
      </c>
      <c r="AO1092" s="1" t="n">
        <f aca="false">V1092-U1092</f>
        <v>0</v>
      </c>
    </row>
    <row r="1093" customFormat="false" ht="12.8" hidden="false" customHeight="false" outlineLevel="0" collapsed="false">
      <c r="A1093" s="3" t="n">
        <v>1092</v>
      </c>
      <c r="B1093" s="1" t="s">
        <v>22</v>
      </c>
      <c r="C1093" s="1" t="n">
        <v>54</v>
      </c>
      <c r="D1093" s="1" t="n">
        <v>72</v>
      </c>
      <c r="E1093" s="1" t="n">
        <v>88</v>
      </c>
      <c r="F1093" s="1" t="n">
        <v>98</v>
      </c>
      <c r="G1093" s="1" t="n">
        <v>106</v>
      </c>
      <c r="H1093" s="1" t="n">
        <v>112</v>
      </c>
      <c r="I1093" s="1" t="n">
        <v>118</v>
      </c>
      <c r="J1093" s="1" t="n">
        <v>124</v>
      </c>
      <c r="K1093" s="1" t="n">
        <v>130</v>
      </c>
      <c r="L1093" s="1" t="n">
        <v>136</v>
      </c>
      <c r="M1093" s="1" t="n">
        <v>143</v>
      </c>
      <c r="N1093" s="1" t="n">
        <v>149</v>
      </c>
      <c r="O1093" s="1" t="n">
        <v>156</v>
      </c>
      <c r="P1093" s="1" t="n">
        <v>161</v>
      </c>
      <c r="Q1093" s="1" t="n">
        <v>165</v>
      </c>
      <c r="R1093" s="1" t="n">
        <v>167</v>
      </c>
      <c r="S1093" s="1" t="n">
        <v>167</v>
      </c>
      <c r="T1093" s="1" t="n">
        <v>168</v>
      </c>
      <c r="U1093" s="1" t="n">
        <v>168</v>
      </c>
      <c r="V1093" s="1" t="n">
        <v>168</v>
      </c>
      <c r="W1093" s="1" t="n">
        <f aca="false">D1093-C1093</f>
        <v>18</v>
      </c>
      <c r="X1093" s="1" t="n">
        <f aca="false">E1093-D1093</f>
        <v>16</v>
      </c>
      <c r="Y1093" s="1" t="n">
        <f aca="false">F1093-E1093</f>
        <v>10</v>
      </c>
      <c r="Z1093" s="1" t="n">
        <f aca="false">G1093-F1093</f>
        <v>8</v>
      </c>
      <c r="AA1093" s="1" t="n">
        <f aca="false">H1093-G1093</f>
        <v>6</v>
      </c>
      <c r="AB1093" s="1" t="n">
        <f aca="false">I1093-H1093</f>
        <v>6</v>
      </c>
      <c r="AC1093" s="1" t="n">
        <f aca="false">J1093-I1093</f>
        <v>6</v>
      </c>
      <c r="AD1093" s="1" t="n">
        <f aca="false">K1093-J1093</f>
        <v>6</v>
      </c>
      <c r="AE1093" s="1" t="n">
        <f aca="false">L1093-K1093</f>
        <v>6</v>
      </c>
      <c r="AF1093" s="1" t="n">
        <f aca="false">M1093-L1093</f>
        <v>7</v>
      </c>
      <c r="AG1093" s="1" t="n">
        <f aca="false">N1093-M1093</f>
        <v>6</v>
      </c>
      <c r="AH1093" s="1" t="n">
        <f aca="false">O1093-N1093</f>
        <v>7</v>
      </c>
      <c r="AI1093" s="1" t="n">
        <f aca="false">P1093-O1093</f>
        <v>5</v>
      </c>
      <c r="AJ1093" s="1" t="n">
        <f aca="false">Q1093-P1093</f>
        <v>4</v>
      </c>
      <c r="AK1093" s="1" t="n">
        <f aca="false">R1093-Q1093</f>
        <v>2</v>
      </c>
      <c r="AL1093" s="1" t="n">
        <f aca="false">S1093-R1093</f>
        <v>0</v>
      </c>
      <c r="AM1093" s="1" t="n">
        <f aca="false">T1093-S1093</f>
        <v>1</v>
      </c>
      <c r="AN1093" s="1" t="n">
        <f aca="false">U1093-T1093</f>
        <v>0</v>
      </c>
      <c r="AO1093" s="1" t="n">
        <f aca="false">V1093-U1093</f>
        <v>0</v>
      </c>
    </row>
    <row r="1094" customFormat="false" ht="12.8" hidden="false" customHeight="false" outlineLevel="0" collapsed="false">
      <c r="A1094" s="3" t="n">
        <v>1093</v>
      </c>
      <c r="B1094" s="1" t="s">
        <v>23</v>
      </c>
      <c r="C1094" s="1" t="n">
        <v>58</v>
      </c>
      <c r="D1094" s="1" t="n">
        <v>78</v>
      </c>
      <c r="E1094" s="1" t="n">
        <v>89</v>
      </c>
      <c r="F1094" s="1" t="n">
        <v>99</v>
      </c>
      <c r="G1094" s="1" t="n">
        <v>107</v>
      </c>
      <c r="H1094" s="1" t="n">
        <v>114</v>
      </c>
      <c r="I1094" s="1" t="n">
        <v>120</v>
      </c>
      <c r="J1094" s="1" t="n">
        <v>126</v>
      </c>
      <c r="K1094" s="1" t="n">
        <v>132</v>
      </c>
      <c r="L1094" s="1" t="n">
        <v>138</v>
      </c>
      <c r="M1094" s="1" t="n">
        <v>144</v>
      </c>
      <c r="N1094" s="1" t="n">
        <v>149</v>
      </c>
      <c r="O1094" s="1" t="n">
        <v>156</v>
      </c>
      <c r="P1094" s="1" t="n">
        <v>163</v>
      </c>
      <c r="Q1094" s="1" t="n">
        <v>170</v>
      </c>
      <c r="R1094" s="1" t="n">
        <v>176</v>
      </c>
      <c r="S1094" s="1" t="n">
        <v>180</v>
      </c>
      <c r="T1094" s="1" t="n">
        <v>182</v>
      </c>
      <c r="U1094" s="1" t="n">
        <v>183</v>
      </c>
      <c r="V1094" s="1" t="n">
        <v>183</v>
      </c>
      <c r="W1094" s="1" t="n">
        <f aca="false">D1094-C1094</f>
        <v>20</v>
      </c>
      <c r="X1094" s="1" t="n">
        <f aca="false">E1094-D1094</f>
        <v>11</v>
      </c>
      <c r="Y1094" s="1" t="n">
        <f aca="false">F1094-E1094</f>
        <v>10</v>
      </c>
      <c r="Z1094" s="1" t="n">
        <f aca="false">G1094-F1094</f>
        <v>8</v>
      </c>
      <c r="AA1094" s="1" t="n">
        <f aca="false">H1094-G1094</f>
        <v>7</v>
      </c>
      <c r="AB1094" s="1" t="n">
        <f aca="false">I1094-H1094</f>
        <v>6</v>
      </c>
      <c r="AC1094" s="1" t="n">
        <f aca="false">J1094-I1094</f>
        <v>6</v>
      </c>
      <c r="AD1094" s="1" t="n">
        <f aca="false">K1094-J1094</f>
        <v>6</v>
      </c>
      <c r="AE1094" s="1" t="n">
        <f aca="false">L1094-K1094</f>
        <v>6</v>
      </c>
      <c r="AF1094" s="1" t="n">
        <f aca="false">M1094-L1094</f>
        <v>6</v>
      </c>
      <c r="AG1094" s="1" t="n">
        <f aca="false">N1094-M1094</f>
        <v>5</v>
      </c>
      <c r="AH1094" s="1" t="n">
        <f aca="false">O1094-N1094</f>
        <v>7</v>
      </c>
      <c r="AI1094" s="1" t="n">
        <f aca="false">P1094-O1094</f>
        <v>7</v>
      </c>
      <c r="AJ1094" s="1" t="n">
        <f aca="false">Q1094-P1094</f>
        <v>7</v>
      </c>
      <c r="AK1094" s="1" t="n">
        <f aca="false">R1094-Q1094</f>
        <v>6</v>
      </c>
      <c r="AL1094" s="1" t="n">
        <f aca="false">S1094-R1094</f>
        <v>4</v>
      </c>
      <c r="AM1094" s="1" t="n">
        <f aca="false">T1094-S1094</f>
        <v>2</v>
      </c>
      <c r="AN1094" s="1" t="n">
        <f aca="false">U1094-T1094</f>
        <v>1</v>
      </c>
      <c r="AO1094" s="1" t="n">
        <f aca="false">V1094-U1094</f>
        <v>0</v>
      </c>
    </row>
    <row r="1095" customFormat="false" ht="12.8" hidden="false" customHeight="false" outlineLevel="0" collapsed="false">
      <c r="A1095" s="3" t="n">
        <v>1094</v>
      </c>
      <c r="B1095" s="1" t="s">
        <v>22</v>
      </c>
      <c r="C1095" s="1" t="n">
        <v>46</v>
      </c>
      <c r="D1095" s="1" t="n">
        <v>64</v>
      </c>
      <c r="E1095" s="1" t="n">
        <v>81</v>
      </c>
      <c r="F1095" s="1" t="n">
        <v>90</v>
      </c>
      <c r="G1095" s="1" t="n">
        <v>97</v>
      </c>
      <c r="H1095" s="1" t="n">
        <v>104</v>
      </c>
      <c r="I1095" s="1" t="n">
        <v>110</v>
      </c>
      <c r="J1095" s="1" t="n">
        <v>115</v>
      </c>
      <c r="K1095" s="1" t="n">
        <v>121</v>
      </c>
      <c r="L1095" s="1" t="n">
        <v>127</v>
      </c>
      <c r="M1095" s="1" t="n">
        <v>133</v>
      </c>
      <c r="N1095" s="1" t="n">
        <v>139</v>
      </c>
      <c r="O1095" s="1" t="n">
        <v>145</v>
      </c>
      <c r="P1095" s="1" t="n">
        <v>149</v>
      </c>
      <c r="Q1095" s="1" t="n">
        <v>152</v>
      </c>
      <c r="R1095" s="1" t="n">
        <v>154</v>
      </c>
      <c r="S1095" s="1" t="n">
        <v>154</v>
      </c>
      <c r="T1095" s="1" t="n">
        <v>155</v>
      </c>
      <c r="U1095" s="1" t="n">
        <v>155</v>
      </c>
      <c r="V1095" s="1" t="n">
        <v>155</v>
      </c>
      <c r="W1095" s="1" t="n">
        <f aca="false">D1095-C1095</f>
        <v>18</v>
      </c>
      <c r="X1095" s="1" t="n">
        <f aca="false">E1095-D1095</f>
        <v>17</v>
      </c>
      <c r="Y1095" s="1" t="n">
        <f aca="false">F1095-E1095</f>
        <v>9</v>
      </c>
      <c r="Z1095" s="1" t="n">
        <f aca="false">G1095-F1095</f>
        <v>7</v>
      </c>
      <c r="AA1095" s="1" t="n">
        <f aca="false">H1095-G1095</f>
        <v>7</v>
      </c>
      <c r="AB1095" s="1" t="n">
        <f aca="false">I1095-H1095</f>
        <v>6</v>
      </c>
      <c r="AC1095" s="1" t="n">
        <f aca="false">J1095-I1095</f>
        <v>5</v>
      </c>
      <c r="AD1095" s="1" t="n">
        <f aca="false">K1095-J1095</f>
        <v>6</v>
      </c>
      <c r="AE1095" s="1" t="n">
        <f aca="false">L1095-K1095</f>
        <v>6</v>
      </c>
      <c r="AF1095" s="1" t="n">
        <f aca="false">M1095-L1095</f>
        <v>6</v>
      </c>
      <c r="AG1095" s="1" t="n">
        <f aca="false">N1095-M1095</f>
        <v>6</v>
      </c>
      <c r="AH1095" s="1" t="n">
        <f aca="false">O1095-N1095</f>
        <v>6</v>
      </c>
      <c r="AI1095" s="1" t="n">
        <f aca="false">P1095-O1095</f>
        <v>4</v>
      </c>
      <c r="AJ1095" s="1" t="n">
        <f aca="false">Q1095-P1095</f>
        <v>3</v>
      </c>
      <c r="AK1095" s="1" t="n">
        <f aca="false">R1095-Q1095</f>
        <v>2</v>
      </c>
      <c r="AL1095" s="1" t="n">
        <f aca="false">S1095-R1095</f>
        <v>0</v>
      </c>
      <c r="AM1095" s="1" t="n">
        <f aca="false">T1095-S1095</f>
        <v>1</v>
      </c>
      <c r="AN1095" s="1" t="n">
        <f aca="false">U1095-T1095</f>
        <v>0</v>
      </c>
      <c r="AO1095" s="1" t="n">
        <f aca="false">V1095-U1095</f>
        <v>0</v>
      </c>
    </row>
    <row r="1096" customFormat="false" ht="12.8" hidden="false" customHeight="false" outlineLevel="0" collapsed="false">
      <c r="A1096" s="3" t="n">
        <v>1095</v>
      </c>
      <c r="B1096" s="1" t="s">
        <v>23</v>
      </c>
      <c r="C1096" s="1" t="n">
        <v>52</v>
      </c>
      <c r="D1096" s="1" t="n">
        <v>74</v>
      </c>
      <c r="E1096" s="1" t="n">
        <v>87</v>
      </c>
      <c r="F1096" s="1" t="n">
        <v>96</v>
      </c>
      <c r="G1096" s="1" t="n">
        <v>103</v>
      </c>
      <c r="H1096" s="1" t="n">
        <v>110</v>
      </c>
      <c r="I1096" s="1" t="n">
        <v>116</v>
      </c>
      <c r="J1096" s="1" t="n">
        <v>121</v>
      </c>
      <c r="K1096" s="1" t="n">
        <v>127</v>
      </c>
      <c r="L1096" s="1" t="n">
        <v>132</v>
      </c>
      <c r="M1096" s="1" t="n">
        <v>137</v>
      </c>
      <c r="N1096" s="1" t="n">
        <v>143</v>
      </c>
      <c r="O1096" s="1" t="n">
        <v>149</v>
      </c>
      <c r="P1096" s="1" t="n">
        <v>156</v>
      </c>
      <c r="Q1096" s="1" t="n">
        <v>163</v>
      </c>
      <c r="R1096" s="1" t="n">
        <v>169</v>
      </c>
      <c r="S1096" s="1" t="n">
        <v>172</v>
      </c>
      <c r="T1096" s="1" t="n">
        <v>175</v>
      </c>
      <c r="U1096" s="1" t="n">
        <v>176</v>
      </c>
      <c r="V1096" s="1" t="n">
        <v>176</v>
      </c>
      <c r="W1096" s="1" t="n">
        <f aca="false">D1096-C1096</f>
        <v>22</v>
      </c>
      <c r="X1096" s="1" t="n">
        <f aca="false">E1096-D1096</f>
        <v>13</v>
      </c>
      <c r="Y1096" s="1" t="n">
        <f aca="false">F1096-E1096</f>
        <v>9</v>
      </c>
      <c r="Z1096" s="1" t="n">
        <f aca="false">G1096-F1096</f>
        <v>7</v>
      </c>
      <c r="AA1096" s="1" t="n">
        <f aca="false">H1096-G1096</f>
        <v>7</v>
      </c>
      <c r="AB1096" s="1" t="n">
        <f aca="false">I1096-H1096</f>
        <v>6</v>
      </c>
      <c r="AC1096" s="1" t="n">
        <f aca="false">J1096-I1096</f>
        <v>5</v>
      </c>
      <c r="AD1096" s="1" t="n">
        <f aca="false">K1096-J1096</f>
        <v>6</v>
      </c>
      <c r="AE1096" s="1" t="n">
        <f aca="false">L1096-K1096</f>
        <v>5</v>
      </c>
      <c r="AF1096" s="1" t="n">
        <f aca="false">M1096-L1096</f>
        <v>5</v>
      </c>
      <c r="AG1096" s="1" t="n">
        <f aca="false">N1096-M1096</f>
        <v>6</v>
      </c>
      <c r="AH1096" s="1" t="n">
        <f aca="false">O1096-N1096</f>
        <v>6</v>
      </c>
      <c r="AI1096" s="1" t="n">
        <f aca="false">P1096-O1096</f>
        <v>7</v>
      </c>
      <c r="AJ1096" s="1" t="n">
        <f aca="false">Q1096-P1096</f>
        <v>7</v>
      </c>
      <c r="AK1096" s="1" t="n">
        <f aca="false">R1096-Q1096</f>
        <v>6</v>
      </c>
      <c r="AL1096" s="1" t="n">
        <f aca="false">S1096-R1096</f>
        <v>3</v>
      </c>
      <c r="AM1096" s="1" t="n">
        <f aca="false">T1096-S1096</f>
        <v>3</v>
      </c>
      <c r="AN1096" s="1" t="n">
        <f aca="false">U1096-T1096</f>
        <v>1</v>
      </c>
      <c r="AO1096" s="1" t="n">
        <f aca="false">V1096-U1096</f>
        <v>0</v>
      </c>
    </row>
    <row r="1097" customFormat="false" ht="12.8" hidden="false" customHeight="false" outlineLevel="0" collapsed="false">
      <c r="A1097" s="3" t="n">
        <v>1096</v>
      </c>
      <c r="B1097" s="1" t="s">
        <v>22</v>
      </c>
      <c r="C1097" s="1" t="n">
        <v>46</v>
      </c>
      <c r="D1097" s="1" t="n">
        <v>64</v>
      </c>
      <c r="E1097" s="1" t="n">
        <v>81</v>
      </c>
      <c r="F1097" s="1" t="n">
        <v>91</v>
      </c>
      <c r="G1097" s="1" t="n">
        <v>98</v>
      </c>
      <c r="H1097" s="1" t="n">
        <v>105</v>
      </c>
      <c r="I1097" s="1" t="n">
        <v>111</v>
      </c>
      <c r="J1097" s="1" t="n">
        <v>117</v>
      </c>
      <c r="K1097" s="1" t="n">
        <v>122</v>
      </c>
      <c r="L1097" s="1" t="n">
        <v>128</v>
      </c>
      <c r="M1097" s="1" t="n">
        <v>134</v>
      </c>
      <c r="N1097" s="1" t="n">
        <v>140</v>
      </c>
      <c r="O1097" s="1" t="n">
        <v>146</v>
      </c>
      <c r="P1097" s="1" t="n">
        <v>151</v>
      </c>
      <c r="Q1097" s="1" t="n">
        <v>154</v>
      </c>
      <c r="R1097" s="1" t="n">
        <v>155</v>
      </c>
      <c r="S1097" s="1" t="n">
        <v>156</v>
      </c>
      <c r="T1097" s="1" t="n">
        <v>156</v>
      </c>
      <c r="U1097" s="1" t="n">
        <v>156</v>
      </c>
      <c r="V1097" s="1" t="n">
        <v>156</v>
      </c>
      <c r="W1097" s="1" t="n">
        <f aca="false">D1097-C1097</f>
        <v>18</v>
      </c>
      <c r="X1097" s="1" t="n">
        <f aca="false">E1097-D1097</f>
        <v>17</v>
      </c>
      <c r="Y1097" s="1" t="n">
        <f aca="false">F1097-E1097</f>
        <v>10</v>
      </c>
      <c r="Z1097" s="1" t="n">
        <f aca="false">G1097-F1097</f>
        <v>7</v>
      </c>
      <c r="AA1097" s="1" t="n">
        <f aca="false">H1097-G1097</f>
        <v>7</v>
      </c>
      <c r="AB1097" s="1" t="n">
        <f aca="false">I1097-H1097</f>
        <v>6</v>
      </c>
      <c r="AC1097" s="1" t="n">
        <f aca="false">J1097-I1097</f>
        <v>6</v>
      </c>
      <c r="AD1097" s="1" t="n">
        <f aca="false">K1097-J1097</f>
        <v>5</v>
      </c>
      <c r="AE1097" s="1" t="n">
        <f aca="false">L1097-K1097</f>
        <v>6</v>
      </c>
      <c r="AF1097" s="1" t="n">
        <f aca="false">M1097-L1097</f>
        <v>6</v>
      </c>
      <c r="AG1097" s="1" t="n">
        <f aca="false">N1097-M1097</f>
        <v>6</v>
      </c>
      <c r="AH1097" s="1" t="n">
        <f aca="false">O1097-N1097</f>
        <v>6</v>
      </c>
      <c r="AI1097" s="1" t="n">
        <f aca="false">P1097-O1097</f>
        <v>5</v>
      </c>
      <c r="AJ1097" s="1" t="n">
        <f aca="false">Q1097-P1097</f>
        <v>3</v>
      </c>
      <c r="AK1097" s="1" t="n">
        <f aca="false">R1097-Q1097</f>
        <v>1</v>
      </c>
      <c r="AL1097" s="1" t="n">
        <f aca="false">S1097-R1097</f>
        <v>1</v>
      </c>
      <c r="AM1097" s="1" t="n">
        <f aca="false">T1097-S1097</f>
        <v>0</v>
      </c>
      <c r="AN1097" s="1" t="n">
        <f aca="false">U1097-T1097</f>
        <v>0</v>
      </c>
      <c r="AO1097" s="1" t="n">
        <f aca="false">V1097-U1097</f>
        <v>0</v>
      </c>
    </row>
    <row r="1098" customFormat="false" ht="12.8" hidden="false" customHeight="false" outlineLevel="0" collapsed="false">
      <c r="A1098" s="3" t="n">
        <v>1097</v>
      </c>
      <c r="B1098" s="1" t="s">
        <v>23</v>
      </c>
      <c r="C1098" s="1" t="n">
        <v>49</v>
      </c>
      <c r="D1098" s="1" t="n">
        <v>71</v>
      </c>
      <c r="E1098" s="1" t="n">
        <v>85</v>
      </c>
      <c r="F1098" s="1" t="n">
        <v>94</v>
      </c>
      <c r="G1098" s="1" t="n">
        <v>101</v>
      </c>
      <c r="H1098" s="1" t="n">
        <v>107</v>
      </c>
      <c r="I1098" s="1" t="n">
        <v>113</v>
      </c>
      <c r="J1098" s="1" t="n">
        <v>118</v>
      </c>
      <c r="K1098" s="1" t="n">
        <v>123</v>
      </c>
      <c r="L1098" s="1" t="n">
        <v>128</v>
      </c>
      <c r="M1098" s="1" t="n">
        <v>133</v>
      </c>
      <c r="N1098" s="1" t="n">
        <v>138</v>
      </c>
      <c r="O1098" s="1" t="n">
        <v>144</v>
      </c>
      <c r="P1098" s="1" t="n">
        <v>151</v>
      </c>
      <c r="Q1098" s="1" t="n">
        <v>158</v>
      </c>
      <c r="R1098" s="1" t="n">
        <v>164</v>
      </c>
      <c r="S1098" s="1" t="n">
        <v>168</v>
      </c>
      <c r="T1098" s="1" t="n">
        <v>170</v>
      </c>
      <c r="U1098" s="1" t="n">
        <v>171</v>
      </c>
      <c r="V1098" s="1" t="n">
        <v>172</v>
      </c>
      <c r="W1098" s="1" t="n">
        <f aca="false">D1098-C1098</f>
        <v>22</v>
      </c>
      <c r="X1098" s="1" t="n">
        <f aca="false">E1098-D1098</f>
        <v>14</v>
      </c>
      <c r="Y1098" s="1" t="n">
        <f aca="false">F1098-E1098</f>
        <v>9</v>
      </c>
      <c r="Z1098" s="1" t="n">
        <f aca="false">G1098-F1098</f>
        <v>7</v>
      </c>
      <c r="AA1098" s="1" t="n">
        <f aca="false">H1098-G1098</f>
        <v>6</v>
      </c>
      <c r="AB1098" s="1" t="n">
        <f aca="false">I1098-H1098</f>
        <v>6</v>
      </c>
      <c r="AC1098" s="1" t="n">
        <f aca="false">J1098-I1098</f>
        <v>5</v>
      </c>
      <c r="AD1098" s="1" t="n">
        <f aca="false">K1098-J1098</f>
        <v>5</v>
      </c>
      <c r="AE1098" s="1" t="n">
        <f aca="false">L1098-K1098</f>
        <v>5</v>
      </c>
      <c r="AF1098" s="1" t="n">
        <f aca="false">M1098-L1098</f>
        <v>5</v>
      </c>
      <c r="AG1098" s="1" t="n">
        <f aca="false">N1098-M1098</f>
        <v>5</v>
      </c>
      <c r="AH1098" s="1" t="n">
        <f aca="false">O1098-N1098</f>
        <v>6</v>
      </c>
      <c r="AI1098" s="1" t="n">
        <f aca="false">P1098-O1098</f>
        <v>7</v>
      </c>
      <c r="AJ1098" s="1" t="n">
        <f aca="false">Q1098-P1098</f>
        <v>7</v>
      </c>
      <c r="AK1098" s="1" t="n">
        <f aca="false">R1098-Q1098</f>
        <v>6</v>
      </c>
      <c r="AL1098" s="1" t="n">
        <f aca="false">S1098-R1098</f>
        <v>4</v>
      </c>
      <c r="AM1098" s="1" t="n">
        <f aca="false">T1098-S1098</f>
        <v>2</v>
      </c>
      <c r="AN1098" s="1" t="n">
        <f aca="false">U1098-T1098</f>
        <v>1</v>
      </c>
      <c r="AO1098" s="1" t="n">
        <f aca="false">V1098-U1098</f>
        <v>1</v>
      </c>
    </row>
    <row r="1099" customFormat="false" ht="12.8" hidden="false" customHeight="false" outlineLevel="0" collapsed="false">
      <c r="A1099" s="3" t="n">
        <v>1098</v>
      </c>
      <c r="B1099" s="1" t="s">
        <v>23</v>
      </c>
      <c r="C1099" s="1" t="n">
        <v>53</v>
      </c>
      <c r="D1099" s="1" t="n">
        <v>74</v>
      </c>
      <c r="E1099" s="1" t="n">
        <v>87</v>
      </c>
      <c r="F1099" s="1" t="n">
        <v>96</v>
      </c>
      <c r="G1099" s="1" t="n">
        <v>104</v>
      </c>
      <c r="H1099" s="1" t="n">
        <v>111</v>
      </c>
      <c r="I1099" s="1" t="n">
        <v>117</v>
      </c>
      <c r="J1099" s="1" t="n">
        <v>122</v>
      </c>
      <c r="K1099" s="1" t="n">
        <v>128</v>
      </c>
      <c r="L1099" s="1" t="n">
        <v>134</v>
      </c>
      <c r="M1099" s="1" t="n">
        <v>139</v>
      </c>
      <c r="N1099" s="1" t="n">
        <v>144</v>
      </c>
      <c r="O1099" s="1" t="n">
        <v>150</v>
      </c>
      <c r="P1099" s="1" t="n">
        <v>157</v>
      </c>
      <c r="Q1099" s="1" t="n">
        <v>165</v>
      </c>
      <c r="R1099" s="1" t="n">
        <v>171</v>
      </c>
      <c r="S1099" s="1" t="n">
        <v>174</v>
      </c>
      <c r="T1099" s="1" t="n">
        <v>177</v>
      </c>
      <c r="U1099" s="1" t="n">
        <v>178</v>
      </c>
      <c r="V1099" s="1" t="n">
        <v>178</v>
      </c>
      <c r="W1099" s="1" t="n">
        <f aca="false">D1099-C1099</f>
        <v>21</v>
      </c>
      <c r="X1099" s="1" t="n">
        <f aca="false">E1099-D1099</f>
        <v>13</v>
      </c>
      <c r="Y1099" s="1" t="n">
        <f aca="false">F1099-E1099</f>
        <v>9</v>
      </c>
      <c r="Z1099" s="1" t="n">
        <f aca="false">G1099-F1099</f>
        <v>8</v>
      </c>
      <c r="AA1099" s="1" t="n">
        <f aca="false">H1099-G1099</f>
        <v>7</v>
      </c>
      <c r="AB1099" s="1" t="n">
        <f aca="false">I1099-H1099</f>
        <v>6</v>
      </c>
      <c r="AC1099" s="1" t="n">
        <f aca="false">J1099-I1099</f>
        <v>5</v>
      </c>
      <c r="AD1099" s="1" t="n">
        <f aca="false">K1099-J1099</f>
        <v>6</v>
      </c>
      <c r="AE1099" s="1" t="n">
        <f aca="false">L1099-K1099</f>
        <v>6</v>
      </c>
      <c r="AF1099" s="1" t="n">
        <f aca="false">M1099-L1099</f>
        <v>5</v>
      </c>
      <c r="AG1099" s="1" t="n">
        <f aca="false">N1099-M1099</f>
        <v>5</v>
      </c>
      <c r="AH1099" s="1" t="n">
        <f aca="false">O1099-N1099</f>
        <v>6</v>
      </c>
      <c r="AI1099" s="1" t="n">
        <f aca="false">P1099-O1099</f>
        <v>7</v>
      </c>
      <c r="AJ1099" s="1" t="n">
        <f aca="false">Q1099-P1099</f>
        <v>8</v>
      </c>
      <c r="AK1099" s="1" t="n">
        <f aca="false">R1099-Q1099</f>
        <v>6</v>
      </c>
      <c r="AL1099" s="1" t="n">
        <f aca="false">S1099-R1099</f>
        <v>3</v>
      </c>
      <c r="AM1099" s="1" t="n">
        <f aca="false">T1099-S1099</f>
        <v>3</v>
      </c>
      <c r="AN1099" s="1" t="n">
        <f aca="false">U1099-T1099</f>
        <v>1</v>
      </c>
      <c r="AO1099" s="1" t="n">
        <f aca="false">V1099-U1099</f>
        <v>0</v>
      </c>
    </row>
    <row r="1100" customFormat="false" ht="12.8" hidden="false" customHeight="false" outlineLevel="0" collapsed="false">
      <c r="A1100" s="3" t="n">
        <v>1099</v>
      </c>
      <c r="B1100" s="1" t="s">
        <v>23</v>
      </c>
      <c r="C1100" s="1" t="n">
        <v>49</v>
      </c>
      <c r="D1100" s="1" t="n">
        <v>71</v>
      </c>
      <c r="E1100" s="1" t="n">
        <v>85</v>
      </c>
      <c r="F1100" s="1" t="n">
        <v>94</v>
      </c>
      <c r="G1100" s="1" t="n">
        <v>100</v>
      </c>
      <c r="H1100" s="1" t="n">
        <v>107</v>
      </c>
      <c r="I1100" s="1" t="n">
        <v>112</v>
      </c>
      <c r="J1100" s="1" t="n">
        <v>118</v>
      </c>
      <c r="K1100" s="1" t="n">
        <v>123</v>
      </c>
      <c r="L1100" s="1" t="n">
        <v>128</v>
      </c>
      <c r="M1100" s="1" t="n">
        <v>133</v>
      </c>
      <c r="N1100" s="1" t="n">
        <v>138</v>
      </c>
      <c r="O1100" s="1" t="n">
        <v>144</v>
      </c>
      <c r="P1100" s="1" t="n">
        <v>151</v>
      </c>
      <c r="Q1100" s="1" t="n">
        <v>158</v>
      </c>
      <c r="R1100" s="1" t="n">
        <v>163</v>
      </c>
      <c r="S1100" s="1" t="n">
        <v>167</v>
      </c>
      <c r="T1100" s="1" t="n">
        <v>170</v>
      </c>
      <c r="U1100" s="1" t="n">
        <v>171</v>
      </c>
      <c r="V1100" s="1" t="n">
        <v>172</v>
      </c>
      <c r="W1100" s="1" t="n">
        <f aca="false">D1100-C1100</f>
        <v>22</v>
      </c>
      <c r="X1100" s="1" t="n">
        <f aca="false">E1100-D1100</f>
        <v>14</v>
      </c>
      <c r="Y1100" s="1" t="n">
        <f aca="false">F1100-E1100</f>
        <v>9</v>
      </c>
      <c r="Z1100" s="1" t="n">
        <f aca="false">G1100-F1100</f>
        <v>6</v>
      </c>
      <c r="AA1100" s="1" t="n">
        <f aca="false">H1100-G1100</f>
        <v>7</v>
      </c>
      <c r="AB1100" s="1" t="n">
        <f aca="false">I1100-H1100</f>
        <v>5</v>
      </c>
      <c r="AC1100" s="1" t="n">
        <f aca="false">J1100-I1100</f>
        <v>6</v>
      </c>
      <c r="AD1100" s="1" t="n">
        <f aca="false">K1100-J1100</f>
        <v>5</v>
      </c>
      <c r="AE1100" s="1" t="n">
        <f aca="false">L1100-K1100</f>
        <v>5</v>
      </c>
      <c r="AF1100" s="1" t="n">
        <f aca="false">M1100-L1100</f>
        <v>5</v>
      </c>
      <c r="AG1100" s="1" t="n">
        <f aca="false">N1100-M1100</f>
        <v>5</v>
      </c>
      <c r="AH1100" s="1" t="n">
        <f aca="false">O1100-N1100</f>
        <v>6</v>
      </c>
      <c r="AI1100" s="1" t="n">
        <f aca="false">P1100-O1100</f>
        <v>7</v>
      </c>
      <c r="AJ1100" s="1" t="n">
        <f aca="false">Q1100-P1100</f>
        <v>7</v>
      </c>
      <c r="AK1100" s="1" t="n">
        <f aca="false">R1100-Q1100</f>
        <v>5</v>
      </c>
      <c r="AL1100" s="1" t="n">
        <f aca="false">S1100-R1100</f>
        <v>4</v>
      </c>
      <c r="AM1100" s="1" t="n">
        <f aca="false">T1100-S1100</f>
        <v>3</v>
      </c>
      <c r="AN1100" s="1" t="n">
        <f aca="false">U1100-T1100</f>
        <v>1</v>
      </c>
      <c r="AO1100" s="1" t="n">
        <f aca="false">V1100-U1100</f>
        <v>1</v>
      </c>
    </row>
    <row r="1101" customFormat="false" ht="12.8" hidden="false" customHeight="false" outlineLevel="0" collapsed="false">
      <c r="A1101" s="3" t="n">
        <v>1100</v>
      </c>
      <c r="B1101" s="1" t="s">
        <v>22</v>
      </c>
      <c r="C1101" s="1" t="n">
        <v>53</v>
      </c>
      <c r="D1101" s="1" t="n">
        <v>71</v>
      </c>
      <c r="E1101" s="1" t="n">
        <v>86</v>
      </c>
      <c r="F1101" s="1" t="n">
        <v>96</v>
      </c>
      <c r="G1101" s="1" t="n">
        <v>103</v>
      </c>
      <c r="H1101" s="1" t="n">
        <v>110</v>
      </c>
      <c r="I1101" s="1" t="n">
        <v>116</v>
      </c>
      <c r="J1101" s="1" t="n">
        <v>122</v>
      </c>
      <c r="K1101" s="1" t="n">
        <v>128</v>
      </c>
      <c r="L1101" s="1" t="n">
        <v>134</v>
      </c>
      <c r="M1101" s="1" t="n">
        <v>140</v>
      </c>
      <c r="N1101" s="1" t="n">
        <v>146</v>
      </c>
      <c r="O1101" s="1" t="n">
        <v>153</v>
      </c>
      <c r="P1101" s="1" t="n">
        <v>158</v>
      </c>
      <c r="Q1101" s="1" t="n">
        <v>161</v>
      </c>
      <c r="R1101" s="1" t="n">
        <v>163</v>
      </c>
      <c r="S1101" s="1" t="n">
        <v>164</v>
      </c>
      <c r="T1101" s="1" t="n">
        <v>164</v>
      </c>
      <c r="U1101" s="1" t="n">
        <v>165</v>
      </c>
      <c r="V1101" s="1" t="n">
        <v>165</v>
      </c>
      <c r="W1101" s="1" t="n">
        <f aca="false">D1101-C1101</f>
        <v>18</v>
      </c>
      <c r="X1101" s="1" t="n">
        <f aca="false">E1101-D1101</f>
        <v>15</v>
      </c>
      <c r="Y1101" s="1" t="n">
        <f aca="false">F1101-E1101</f>
        <v>10</v>
      </c>
      <c r="Z1101" s="1" t="n">
        <f aca="false">G1101-F1101</f>
        <v>7</v>
      </c>
      <c r="AA1101" s="1" t="n">
        <f aca="false">H1101-G1101</f>
        <v>7</v>
      </c>
      <c r="AB1101" s="1" t="n">
        <f aca="false">I1101-H1101</f>
        <v>6</v>
      </c>
      <c r="AC1101" s="1" t="n">
        <f aca="false">J1101-I1101</f>
        <v>6</v>
      </c>
      <c r="AD1101" s="1" t="n">
        <f aca="false">K1101-J1101</f>
        <v>6</v>
      </c>
      <c r="AE1101" s="1" t="n">
        <f aca="false">L1101-K1101</f>
        <v>6</v>
      </c>
      <c r="AF1101" s="1" t="n">
        <f aca="false">M1101-L1101</f>
        <v>6</v>
      </c>
      <c r="AG1101" s="1" t="n">
        <f aca="false">N1101-M1101</f>
        <v>6</v>
      </c>
      <c r="AH1101" s="1" t="n">
        <f aca="false">O1101-N1101</f>
        <v>7</v>
      </c>
      <c r="AI1101" s="1" t="n">
        <f aca="false">P1101-O1101</f>
        <v>5</v>
      </c>
      <c r="AJ1101" s="1" t="n">
        <f aca="false">Q1101-P1101</f>
        <v>3</v>
      </c>
      <c r="AK1101" s="1" t="n">
        <f aca="false">R1101-Q1101</f>
        <v>2</v>
      </c>
      <c r="AL1101" s="1" t="n">
        <f aca="false">S1101-R1101</f>
        <v>1</v>
      </c>
      <c r="AM1101" s="1" t="n">
        <f aca="false">T1101-S1101</f>
        <v>0</v>
      </c>
      <c r="AN1101" s="1" t="n">
        <f aca="false">U1101-T1101</f>
        <v>1</v>
      </c>
      <c r="AO1101" s="1" t="n">
        <f aca="false">V1101-U1101</f>
        <v>0</v>
      </c>
    </row>
    <row r="1102" customFormat="false" ht="12.8" hidden="false" customHeight="false" outlineLevel="0" collapsed="false">
      <c r="A1102" s="3" t="n">
        <v>1101</v>
      </c>
      <c r="B1102" s="1" t="s">
        <v>23</v>
      </c>
      <c r="C1102" s="1" t="n">
        <v>54</v>
      </c>
      <c r="D1102" s="1" t="n">
        <v>75</v>
      </c>
      <c r="E1102" s="1" t="n">
        <v>88</v>
      </c>
      <c r="F1102" s="1" t="n">
        <v>97</v>
      </c>
      <c r="G1102" s="1" t="n">
        <v>105</v>
      </c>
      <c r="H1102" s="1" t="n">
        <v>112</v>
      </c>
      <c r="I1102" s="1" t="n">
        <v>118</v>
      </c>
      <c r="J1102" s="1" t="n">
        <v>123</v>
      </c>
      <c r="K1102" s="1" t="n">
        <v>129</v>
      </c>
      <c r="L1102" s="1" t="n">
        <v>135</v>
      </c>
      <c r="M1102" s="1" t="n">
        <v>140</v>
      </c>
      <c r="N1102" s="1" t="n">
        <v>145</v>
      </c>
      <c r="O1102" s="1" t="n">
        <v>151</v>
      </c>
      <c r="P1102" s="1" t="n">
        <v>158</v>
      </c>
      <c r="Q1102" s="1" t="n">
        <v>166</v>
      </c>
      <c r="R1102" s="1" t="n">
        <v>172</v>
      </c>
      <c r="S1102" s="1" t="n">
        <v>176</v>
      </c>
      <c r="T1102" s="1" t="n">
        <v>178</v>
      </c>
      <c r="U1102" s="1" t="n">
        <v>179</v>
      </c>
      <c r="V1102" s="1" t="n">
        <v>179</v>
      </c>
      <c r="W1102" s="1" t="n">
        <f aca="false">D1102-C1102</f>
        <v>21</v>
      </c>
      <c r="X1102" s="1" t="n">
        <f aca="false">E1102-D1102</f>
        <v>13</v>
      </c>
      <c r="Y1102" s="1" t="n">
        <f aca="false">F1102-E1102</f>
        <v>9</v>
      </c>
      <c r="Z1102" s="1" t="n">
        <f aca="false">G1102-F1102</f>
        <v>8</v>
      </c>
      <c r="AA1102" s="1" t="n">
        <f aca="false">H1102-G1102</f>
        <v>7</v>
      </c>
      <c r="AB1102" s="1" t="n">
        <f aca="false">I1102-H1102</f>
        <v>6</v>
      </c>
      <c r="AC1102" s="1" t="n">
        <f aca="false">J1102-I1102</f>
        <v>5</v>
      </c>
      <c r="AD1102" s="1" t="n">
        <f aca="false">K1102-J1102</f>
        <v>6</v>
      </c>
      <c r="AE1102" s="1" t="n">
        <f aca="false">L1102-K1102</f>
        <v>6</v>
      </c>
      <c r="AF1102" s="1" t="n">
        <f aca="false">M1102-L1102</f>
        <v>5</v>
      </c>
      <c r="AG1102" s="1" t="n">
        <f aca="false">N1102-M1102</f>
        <v>5</v>
      </c>
      <c r="AH1102" s="1" t="n">
        <f aca="false">O1102-N1102</f>
        <v>6</v>
      </c>
      <c r="AI1102" s="1" t="n">
        <f aca="false">P1102-O1102</f>
        <v>7</v>
      </c>
      <c r="AJ1102" s="1" t="n">
        <f aca="false">Q1102-P1102</f>
        <v>8</v>
      </c>
      <c r="AK1102" s="1" t="n">
        <f aca="false">R1102-Q1102</f>
        <v>6</v>
      </c>
      <c r="AL1102" s="1" t="n">
        <f aca="false">S1102-R1102</f>
        <v>4</v>
      </c>
      <c r="AM1102" s="1" t="n">
        <f aca="false">T1102-S1102</f>
        <v>2</v>
      </c>
      <c r="AN1102" s="1" t="n">
        <f aca="false">U1102-T1102</f>
        <v>1</v>
      </c>
      <c r="AO1102" s="1" t="n">
        <f aca="false">V1102-U1102</f>
        <v>0</v>
      </c>
    </row>
    <row r="1103" customFormat="false" ht="12.8" hidden="false" customHeight="false" outlineLevel="0" collapsed="false">
      <c r="A1103" s="3" t="n">
        <v>1102</v>
      </c>
      <c r="B1103" s="1" t="s">
        <v>23</v>
      </c>
      <c r="C1103" s="1" t="n">
        <v>46</v>
      </c>
      <c r="D1103" s="1" t="n">
        <v>66</v>
      </c>
      <c r="E1103" s="1" t="n">
        <v>80</v>
      </c>
      <c r="F1103" s="1" t="n">
        <v>87</v>
      </c>
      <c r="G1103" s="1" t="n">
        <v>93</v>
      </c>
      <c r="H1103" s="1" t="n">
        <v>99</v>
      </c>
      <c r="I1103" s="1" t="n">
        <v>104</v>
      </c>
      <c r="J1103" s="1" t="n">
        <v>109</v>
      </c>
      <c r="K1103" s="1" t="n">
        <v>114</v>
      </c>
      <c r="L1103" s="1" t="n">
        <v>119</v>
      </c>
      <c r="M1103" s="1" t="n">
        <v>123</v>
      </c>
      <c r="N1103" s="1" t="n">
        <v>128</v>
      </c>
      <c r="O1103" s="1" t="n">
        <v>133</v>
      </c>
      <c r="P1103" s="1" t="n">
        <v>139</v>
      </c>
      <c r="Q1103" s="1" t="n">
        <v>146</v>
      </c>
      <c r="R1103" s="1" t="n">
        <v>150</v>
      </c>
      <c r="S1103" s="1" t="n">
        <v>155</v>
      </c>
      <c r="T1103" s="1" t="n">
        <v>158</v>
      </c>
      <c r="U1103" s="1" t="n">
        <v>161</v>
      </c>
      <c r="V1103" s="1" t="n">
        <v>162</v>
      </c>
      <c r="W1103" s="1" t="n">
        <f aca="false">D1103-C1103</f>
        <v>20</v>
      </c>
      <c r="X1103" s="1" t="n">
        <f aca="false">E1103-D1103</f>
        <v>14</v>
      </c>
      <c r="Y1103" s="1" t="n">
        <f aca="false">F1103-E1103</f>
        <v>7</v>
      </c>
      <c r="Z1103" s="1" t="n">
        <f aca="false">G1103-F1103</f>
        <v>6</v>
      </c>
      <c r="AA1103" s="1" t="n">
        <f aca="false">H1103-G1103</f>
        <v>6</v>
      </c>
      <c r="AB1103" s="1" t="n">
        <f aca="false">I1103-H1103</f>
        <v>5</v>
      </c>
      <c r="AC1103" s="1" t="n">
        <f aca="false">J1103-I1103</f>
        <v>5</v>
      </c>
      <c r="AD1103" s="1" t="n">
        <f aca="false">K1103-J1103</f>
        <v>5</v>
      </c>
      <c r="AE1103" s="1" t="n">
        <f aca="false">L1103-K1103</f>
        <v>5</v>
      </c>
      <c r="AF1103" s="1" t="n">
        <f aca="false">M1103-L1103</f>
        <v>4</v>
      </c>
      <c r="AG1103" s="1" t="n">
        <f aca="false">N1103-M1103</f>
        <v>5</v>
      </c>
      <c r="AH1103" s="1" t="n">
        <f aca="false">O1103-N1103</f>
        <v>5</v>
      </c>
      <c r="AI1103" s="1" t="n">
        <f aca="false">P1103-O1103</f>
        <v>6</v>
      </c>
      <c r="AJ1103" s="1" t="n">
        <f aca="false">Q1103-P1103</f>
        <v>7</v>
      </c>
      <c r="AK1103" s="1" t="n">
        <f aca="false">R1103-Q1103</f>
        <v>4</v>
      </c>
      <c r="AL1103" s="1" t="n">
        <f aca="false">S1103-R1103</f>
        <v>5</v>
      </c>
      <c r="AM1103" s="1" t="n">
        <f aca="false">T1103-S1103</f>
        <v>3</v>
      </c>
      <c r="AN1103" s="1" t="n">
        <f aca="false">U1103-T1103</f>
        <v>3</v>
      </c>
      <c r="AO1103" s="1" t="n">
        <f aca="false">V1103-U1103</f>
        <v>1</v>
      </c>
    </row>
    <row r="1104" customFormat="false" ht="12.8" hidden="false" customHeight="false" outlineLevel="0" collapsed="false">
      <c r="A1104" s="3" t="n">
        <v>1103</v>
      </c>
      <c r="B1104" s="1" t="s">
        <v>23</v>
      </c>
      <c r="C1104" s="1" t="n">
        <v>60</v>
      </c>
      <c r="D1104" s="1" t="n">
        <v>80</v>
      </c>
      <c r="E1104" s="1" t="n">
        <v>90</v>
      </c>
      <c r="F1104" s="1" t="n">
        <v>101</v>
      </c>
      <c r="G1104" s="1" t="n">
        <v>109</v>
      </c>
      <c r="H1104" s="1" t="n">
        <v>117</v>
      </c>
      <c r="I1104" s="1" t="n">
        <v>123</v>
      </c>
      <c r="J1104" s="1" t="n">
        <v>130</v>
      </c>
      <c r="K1104" s="1" t="n">
        <v>136</v>
      </c>
      <c r="L1104" s="1" t="n">
        <v>142</v>
      </c>
      <c r="M1104" s="1" t="n">
        <v>147</v>
      </c>
      <c r="N1104" s="1" t="n">
        <v>153</v>
      </c>
      <c r="O1104" s="1" t="n">
        <v>160</v>
      </c>
      <c r="P1104" s="1" t="n">
        <v>167</v>
      </c>
      <c r="Q1104" s="1" t="n">
        <v>175</v>
      </c>
      <c r="R1104" s="1" t="n">
        <v>181</v>
      </c>
      <c r="S1104" s="1" t="n">
        <v>184</v>
      </c>
      <c r="T1104" s="1" t="n">
        <v>186</v>
      </c>
      <c r="U1104" s="1" t="n">
        <v>187</v>
      </c>
      <c r="V1104" s="1" t="n">
        <v>187</v>
      </c>
      <c r="W1104" s="1" t="n">
        <f aca="false">D1104-C1104</f>
        <v>20</v>
      </c>
      <c r="X1104" s="1" t="n">
        <f aca="false">E1104-D1104</f>
        <v>10</v>
      </c>
      <c r="Y1104" s="1" t="n">
        <f aca="false">F1104-E1104</f>
        <v>11</v>
      </c>
      <c r="Z1104" s="1" t="n">
        <f aca="false">G1104-F1104</f>
        <v>8</v>
      </c>
      <c r="AA1104" s="1" t="n">
        <f aca="false">H1104-G1104</f>
        <v>8</v>
      </c>
      <c r="AB1104" s="1" t="n">
        <f aca="false">I1104-H1104</f>
        <v>6</v>
      </c>
      <c r="AC1104" s="1" t="n">
        <f aca="false">J1104-I1104</f>
        <v>7</v>
      </c>
      <c r="AD1104" s="1" t="n">
        <f aca="false">K1104-J1104</f>
        <v>6</v>
      </c>
      <c r="AE1104" s="1" t="n">
        <f aca="false">L1104-K1104</f>
        <v>6</v>
      </c>
      <c r="AF1104" s="1" t="n">
        <f aca="false">M1104-L1104</f>
        <v>5</v>
      </c>
      <c r="AG1104" s="1" t="n">
        <f aca="false">N1104-M1104</f>
        <v>6</v>
      </c>
      <c r="AH1104" s="1" t="n">
        <f aca="false">O1104-N1104</f>
        <v>7</v>
      </c>
      <c r="AI1104" s="1" t="n">
        <f aca="false">P1104-O1104</f>
        <v>7</v>
      </c>
      <c r="AJ1104" s="1" t="n">
        <f aca="false">Q1104-P1104</f>
        <v>8</v>
      </c>
      <c r="AK1104" s="1" t="n">
        <f aca="false">R1104-Q1104</f>
        <v>6</v>
      </c>
      <c r="AL1104" s="1" t="n">
        <f aca="false">S1104-R1104</f>
        <v>3</v>
      </c>
      <c r="AM1104" s="1" t="n">
        <f aca="false">T1104-S1104</f>
        <v>2</v>
      </c>
      <c r="AN1104" s="1" t="n">
        <f aca="false">U1104-T1104</f>
        <v>1</v>
      </c>
      <c r="AO1104" s="1" t="n">
        <f aca="false">V1104-U1104</f>
        <v>0</v>
      </c>
    </row>
    <row r="1105" customFormat="false" ht="12.8" hidden="false" customHeight="false" outlineLevel="0" collapsed="false">
      <c r="A1105" s="3" t="n">
        <v>1104</v>
      </c>
      <c r="B1105" s="1" t="s">
        <v>23</v>
      </c>
      <c r="C1105" s="1" t="n">
        <v>46</v>
      </c>
      <c r="D1105" s="1" t="n">
        <v>66</v>
      </c>
      <c r="E1105" s="1" t="n">
        <v>80</v>
      </c>
      <c r="F1105" s="1" t="n">
        <v>87</v>
      </c>
      <c r="G1105" s="1" t="n">
        <v>93</v>
      </c>
      <c r="H1105" s="1" t="n">
        <v>99</v>
      </c>
      <c r="I1105" s="1" t="n">
        <v>104</v>
      </c>
      <c r="J1105" s="1" t="n">
        <v>109</v>
      </c>
      <c r="K1105" s="1" t="n">
        <v>115</v>
      </c>
      <c r="L1105" s="1" t="n">
        <v>119</v>
      </c>
      <c r="M1105" s="1" t="n">
        <v>125</v>
      </c>
      <c r="N1105" s="1" t="n">
        <v>128</v>
      </c>
      <c r="O1105" s="1" t="n">
        <v>133</v>
      </c>
      <c r="P1105" s="1" t="n">
        <v>139</v>
      </c>
      <c r="Q1105" s="1" t="n">
        <v>147</v>
      </c>
      <c r="R1105" s="1" t="n">
        <v>150</v>
      </c>
      <c r="S1105" s="1" t="n">
        <v>155</v>
      </c>
      <c r="T1105" s="1" t="n">
        <v>158</v>
      </c>
      <c r="U1105" s="1" t="n">
        <v>160</v>
      </c>
      <c r="V1105" s="1" t="n">
        <v>162</v>
      </c>
      <c r="W1105" s="1" t="n">
        <f aca="false">D1105-C1105</f>
        <v>20</v>
      </c>
      <c r="X1105" s="1" t="n">
        <f aca="false">E1105-D1105</f>
        <v>14</v>
      </c>
      <c r="Y1105" s="1" t="n">
        <f aca="false">F1105-E1105</f>
        <v>7</v>
      </c>
      <c r="Z1105" s="1" t="n">
        <f aca="false">G1105-F1105</f>
        <v>6</v>
      </c>
      <c r="AA1105" s="1" t="n">
        <f aca="false">H1105-G1105</f>
        <v>6</v>
      </c>
      <c r="AB1105" s="1" t="n">
        <f aca="false">I1105-H1105</f>
        <v>5</v>
      </c>
      <c r="AC1105" s="1" t="n">
        <f aca="false">J1105-I1105</f>
        <v>5</v>
      </c>
      <c r="AD1105" s="1" t="n">
        <f aca="false">K1105-J1105</f>
        <v>6</v>
      </c>
      <c r="AE1105" s="1" t="n">
        <f aca="false">L1105-K1105</f>
        <v>4</v>
      </c>
      <c r="AF1105" s="1" t="n">
        <f aca="false">M1105-L1105</f>
        <v>6</v>
      </c>
      <c r="AG1105" s="1" t="n">
        <f aca="false">N1105-M1105</f>
        <v>3</v>
      </c>
      <c r="AH1105" s="1" t="n">
        <f aca="false">O1105-N1105</f>
        <v>5</v>
      </c>
      <c r="AI1105" s="1" t="n">
        <f aca="false">P1105-O1105</f>
        <v>6</v>
      </c>
      <c r="AJ1105" s="1" t="n">
        <f aca="false">Q1105-P1105</f>
        <v>8</v>
      </c>
      <c r="AK1105" s="1" t="n">
        <f aca="false">R1105-Q1105</f>
        <v>3</v>
      </c>
      <c r="AL1105" s="1" t="n">
        <f aca="false">S1105-R1105</f>
        <v>5</v>
      </c>
      <c r="AM1105" s="1" t="n">
        <f aca="false">T1105-S1105</f>
        <v>3</v>
      </c>
      <c r="AN1105" s="1" t="n">
        <f aca="false">U1105-T1105</f>
        <v>2</v>
      </c>
      <c r="AO1105" s="1" t="n">
        <f aca="false">V1105-U1105</f>
        <v>2</v>
      </c>
    </row>
    <row r="1106" customFormat="false" ht="12.8" hidden="false" customHeight="false" outlineLevel="0" collapsed="false">
      <c r="A1106" s="3" t="n">
        <v>1105</v>
      </c>
      <c r="B1106" s="1" t="s">
        <v>23</v>
      </c>
      <c r="C1106" s="1" t="n">
        <v>60</v>
      </c>
      <c r="D1106" s="1" t="n">
        <v>81</v>
      </c>
      <c r="E1106" s="1" t="n">
        <v>92</v>
      </c>
      <c r="F1106" s="1" t="n">
        <v>102</v>
      </c>
      <c r="G1106" s="1" t="n">
        <v>110</v>
      </c>
      <c r="H1106" s="1" t="n">
        <v>118</v>
      </c>
      <c r="I1106" s="1" t="n">
        <v>124</v>
      </c>
      <c r="J1106" s="1" t="n">
        <v>130</v>
      </c>
      <c r="K1106" s="1" t="n">
        <v>136</v>
      </c>
      <c r="L1106" s="1" t="n">
        <v>142</v>
      </c>
      <c r="M1106" s="1" t="n">
        <v>148</v>
      </c>
      <c r="N1106" s="1" t="n">
        <v>154</v>
      </c>
      <c r="O1106" s="1" t="n">
        <v>161</v>
      </c>
      <c r="P1106" s="1" t="n">
        <v>168</v>
      </c>
      <c r="Q1106" s="1" t="n">
        <v>176</v>
      </c>
      <c r="R1106" s="1" t="n">
        <v>182</v>
      </c>
      <c r="S1106" s="1" t="n">
        <v>186</v>
      </c>
      <c r="T1106" s="1" t="n">
        <v>188</v>
      </c>
      <c r="U1106" s="1" t="n">
        <v>189</v>
      </c>
      <c r="V1106" s="1" t="n">
        <v>189</v>
      </c>
      <c r="W1106" s="1" t="n">
        <f aca="false">D1106-C1106</f>
        <v>21</v>
      </c>
      <c r="X1106" s="1" t="n">
        <f aca="false">E1106-D1106</f>
        <v>11</v>
      </c>
      <c r="Y1106" s="1" t="n">
        <f aca="false">F1106-E1106</f>
        <v>10</v>
      </c>
      <c r="Z1106" s="1" t="n">
        <f aca="false">G1106-F1106</f>
        <v>8</v>
      </c>
      <c r="AA1106" s="1" t="n">
        <f aca="false">H1106-G1106</f>
        <v>8</v>
      </c>
      <c r="AB1106" s="1" t="n">
        <f aca="false">I1106-H1106</f>
        <v>6</v>
      </c>
      <c r="AC1106" s="1" t="n">
        <f aca="false">J1106-I1106</f>
        <v>6</v>
      </c>
      <c r="AD1106" s="1" t="n">
        <f aca="false">K1106-J1106</f>
        <v>6</v>
      </c>
      <c r="AE1106" s="1" t="n">
        <f aca="false">L1106-K1106</f>
        <v>6</v>
      </c>
      <c r="AF1106" s="1" t="n">
        <f aca="false">M1106-L1106</f>
        <v>6</v>
      </c>
      <c r="AG1106" s="1" t="n">
        <f aca="false">N1106-M1106</f>
        <v>6</v>
      </c>
      <c r="AH1106" s="1" t="n">
        <f aca="false">O1106-N1106</f>
        <v>7</v>
      </c>
      <c r="AI1106" s="1" t="n">
        <f aca="false">P1106-O1106</f>
        <v>7</v>
      </c>
      <c r="AJ1106" s="1" t="n">
        <f aca="false">Q1106-P1106</f>
        <v>8</v>
      </c>
      <c r="AK1106" s="1" t="n">
        <f aca="false">R1106-Q1106</f>
        <v>6</v>
      </c>
      <c r="AL1106" s="1" t="n">
        <f aca="false">S1106-R1106</f>
        <v>4</v>
      </c>
      <c r="AM1106" s="1" t="n">
        <f aca="false">T1106-S1106</f>
        <v>2</v>
      </c>
      <c r="AN1106" s="1" t="n">
        <f aca="false">U1106-T1106</f>
        <v>1</v>
      </c>
      <c r="AO1106" s="1" t="n">
        <f aca="false">V1106-U1106</f>
        <v>0</v>
      </c>
    </row>
    <row r="1107" customFormat="false" ht="12.8" hidden="false" customHeight="false" outlineLevel="0" collapsed="false">
      <c r="A1107" s="3" t="n">
        <v>1106</v>
      </c>
      <c r="B1107" s="1" t="s">
        <v>22</v>
      </c>
      <c r="C1107" s="1" t="n">
        <v>47</v>
      </c>
      <c r="D1107" s="1" t="n">
        <v>65</v>
      </c>
      <c r="E1107" s="1" t="n">
        <v>82</v>
      </c>
      <c r="F1107" s="1" t="n">
        <v>91</v>
      </c>
      <c r="G1107" s="1" t="n">
        <v>99</v>
      </c>
      <c r="H1107" s="1" t="n">
        <v>105</v>
      </c>
      <c r="I1107" s="1" t="n">
        <v>111</v>
      </c>
      <c r="J1107" s="1" t="n">
        <v>117</v>
      </c>
      <c r="K1107" s="1" t="n">
        <v>122</v>
      </c>
      <c r="L1107" s="1" t="n">
        <v>128</v>
      </c>
      <c r="M1107" s="1" t="n">
        <v>134</v>
      </c>
      <c r="N1107" s="1" t="n">
        <v>140</v>
      </c>
      <c r="O1107" s="1" t="n">
        <v>146</v>
      </c>
      <c r="P1107" s="1" t="n">
        <v>151</v>
      </c>
      <c r="Q1107" s="1" t="n">
        <v>154</v>
      </c>
      <c r="R1107" s="1" t="n">
        <v>156</v>
      </c>
      <c r="S1107" s="1" t="n">
        <v>156</v>
      </c>
      <c r="T1107" s="1" t="n">
        <v>156</v>
      </c>
      <c r="U1107" s="1" t="n">
        <v>156</v>
      </c>
      <c r="V1107" s="1" t="n">
        <v>156</v>
      </c>
      <c r="W1107" s="1" t="n">
        <f aca="false">D1107-C1107</f>
        <v>18</v>
      </c>
      <c r="X1107" s="1" t="n">
        <f aca="false">E1107-D1107</f>
        <v>17</v>
      </c>
      <c r="Y1107" s="1" t="n">
        <f aca="false">F1107-E1107</f>
        <v>9</v>
      </c>
      <c r="Z1107" s="1" t="n">
        <f aca="false">G1107-F1107</f>
        <v>8</v>
      </c>
      <c r="AA1107" s="1" t="n">
        <f aca="false">H1107-G1107</f>
        <v>6</v>
      </c>
      <c r="AB1107" s="1" t="n">
        <f aca="false">I1107-H1107</f>
        <v>6</v>
      </c>
      <c r="AC1107" s="1" t="n">
        <f aca="false">J1107-I1107</f>
        <v>6</v>
      </c>
      <c r="AD1107" s="1" t="n">
        <f aca="false">K1107-J1107</f>
        <v>5</v>
      </c>
      <c r="AE1107" s="1" t="n">
        <f aca="false">L1107-K1107</f>
        <v>6</v>
      </c>
      <c r="AF1107" s="1" t="n">
        <f aca="false">M1107-L1107</f>
        <v>6</v>
      </c>
      <c r="AG1107" s="1" t="n">
        <f aca="false">N1107-M1107</f>
        <v>6</v>
      </c>
      <c r="AH1107" s="1" t="n">
        <f aca="false">O1107-N1107</f>
        <v>6</v>
      </c>
      <c r="AI1107" s="1" t="n">
        <f aca="false">P1107-O1107</f>
        <v>5</v>
      </c>
      <c r="AJ1107" s="1" t="n">
        <f aca="false">Q1107-P1107</f>
        <v>3</v>
      </c>
      <c r="AK1107" s="1" t="n">
        <f aca="false">R1107-Q1107</f>
        <v>2</v>
      </c>
      <c r="AL1107" s="1" t="n">
        <f aca="false">S1107-R1107</f>
        <v>0</v>
      </c>
      <c r="AM1107" s="1" t="n">
        <f aca="false">T1107-S1107</f>
        <v>0</v>
      </c>
      <c r="AN1107" s="1" t="n">
        <f aca="false">U1107-T1107</f>
        <v>0</v>
      </c>
      <c r="AO1107" s="1" t="n">
        <f aca="false">V1107-U1107</f>
        <v>0</v>
      </c>
    </row>
    <row r="1108" customFormat="false" ht="12.8" hidden="false" customHeight="false" outlineLevel="0" collapsed="false">
      <c r="A1108" s="3" t="n">
        <v>1107</v>
      </c>
      <c r="B1108" s="1" t="s">
        <v>22</v>
      </c>
      <c r="C1108" s="1" t="n">
        <v>58</v>
      </c>
      <c r="D1108" s="1" t="n">
        <v>75</v>
      </c>
      <c r="E1108" s="1" t="n">
        <v>92</v>
      </c>
      <c r="F1108" s="1" t="n">
        <v>102</v>
      </c>
      <c r="G1108" s="1" t="n">
        <v>111</v>
      </c>
      <c r="H1108" s="1" t="n">
        <v>119</v>
      </c>
      <c r="I1108" s="1" t="n">
        <v>125</v>
      </c>
      <c r="J1108" s="1" t="n">
        <v>132</v>
      </c>
      <c r="K1108" s="1" t="n">
        <v>138</v>
      </c>
      <c r="L1108" s="1" t="n">
        <v>144</v>
      </c>
      <c r="M1108" s="1" t="n">
        <v>151</v>
      </c>
      <c r="N1108" s="1" t="n">
        <v>158</v>
      </c>
      <c r="O1108" s="1" t="n">
        <v>165</v>
      </c>
      <c r="P1108" s="1" t="n">
        <v>170</v>
      </c>
      <c r="Q1108" s="1" t="n">
        <v>173</v>
      </c>
      <c r="R1108" s="1" t="n">
        <v>175</v>
      </c>
      <c r="S1108" s="1" t="n">
        <v>176</v>
      </c>
      <c r="T1108" s="1" t="n">
        <v>176</v>
      </c>
      <c r="U1108" s="1" t="n">
        <v>176</v>
      </c>
      <c r="V1108" s="1" t="n">
        <v>176</v>
      </c>
      <c r="W1108" s="1" t="n">
        <f aca="false">D1108-C1108</f>
        <v>17</v>
      </c>
      <c r="X1108" s="1" t="n">
        <f aca="false">E1108-D1108</f>
        <v>17</v>
      </c>
      <c r="Y1108" s="1" t="n">
        <f aca="false">F1108-E1108</f>
        <v>10</v>
      </c>
      <c r="Z1108" s="1" t="n">
        <f aca="false">G1108-F1108</f>
        <v>9</v>
      </c>
      <c r="AA1108" s="1" t="n">
        <f aca="false">H1108-G1108</f>
        <v>8</v>
      </c>
      <c r="AB1108" s="1" t="n">
        <f aca="false">I1108-H1108</f>
        <v>6</v>
      </c>
      <c r="AC1108" s="1" t="n">
        <f aca="false">J1108-I1108</f>
        <v>7</v>
      </c>
      <c r="AD1108" s="1" t="n">
        <f aca="false">K1108-J1108</f>
        <v>6</v>
      </c>
      <c r="AE1108" s="1" t="n">
        <f aca="false">L1108-K1108</f>
        <v>6</v>
      </c>
      <c r="AF1108" s="1" t="n">
        <f aca="false">M1108-L1108</f>
        <v>7</v>
      </c>
      <c r="AG1108" s="1" t="n">
        <f aca="false">N1108-M1108</f>
        <v>7</v>
      </c>
      <c r="AH1108" s="1" t="n">
        <f aca="false">O1108-N1108</f>
        <v>7</v>
      </c>
      <c r="AI1108" s="1" t="n">
        <f aca="false">P1108-O1108</f>
        <v>5</v>
      </c>
      <c r="AJ1108" s="1" t="n">
        <f aca="false">Q1108-P1108</f>
        <v>3</v>
      </c>
      <c r="AK1108" s="1" t="n">
        <f aca="false">R1108-Q1108</f>
        <v>2</v>
      </c>
      <c r="AL1108" s="1" t="n">
        <f aca="false">S1108-R1108</f>
        <v>1</v>
      </c>
      <c r="AM1108" s="1" t="n">
        <f aca="false">T1108-S1108</f>
        <v>0</v>
      </c>
      <c r="AN1108" s="1" t="n">
        <f aca="false">U1108-T1108</f>
        <v>0</v>
      </c>
      <c r="AO1108" s="1" t="n">
        <f aca="false">V1108-U1108</f>
        <v>0</v>
      </c>
    </row>
    <row r="1109" customFormat="false" ht="12.8" hidden="false" customHeight="false" outlineLevel="0" collapsed="false">
      <c r="A1109" s="3" t="n">
        <v>1108</v>
      </c>
      <c r="B1109" s="1" t="s">
        <v>22</v>
      </c>
      <c r="C1109" s="1" t="n">
        <v>48</v>
      </c>
      <c r="D1109" s="1" t="n">
        <v>67</v>
      </c>
      <c r="E1109" s="1" t="n">
        <v>84</v>
      </c>
      <c r="F1109" s="1" t="n">
        <v>93</v>
      </c>
      <c r="G1109" s="1" t="n">
        <v>100</v>
      </c>
      <c r="H1109" s="1" t="n">
        <v>107</v>
      </c>
      <c r="I1109" s="1" t="n">
        <v>112</v>
      </c>
      <c r="J1109" s="1" t="n">
        <v>118</v>
      </c>
      <c r="K1109" s="1" t="n">
        <v>123</v>
      </c>
      <c r="L1109" s="1" t="n">
        <v>129</v>
      </c>
      <c r="M1109" s="1" t="n">
        <v>135</v>
      </c>
      <c r="N1109" s="1" t="n">
        <v>141</v>
      </c>
      <c r="O1109" s="1" t="n">
        <v>147</v>
      </c>
      <c r="P1109" s="1" t="n">
        <v>153</v>
      </c>
      <c r="Q1109" s="1" t="n">
        <v>156</v>
      </c>
      <c r="R1109" s="1" t="n">
        <v>158</v>
      </c>
      <c r="S1109" s="1" t="n">
        <v>159</v>
      </c>
      <c r="T1109" s="1" t="n">
        <v>159</v>
      </c>
      <c r="U1109" s="1" t="n">
        <v>160</v>
      </c>
      <c r="V1109" s="1" t="n">
        <v>160</v>
      </c>
      <c r="W1109" s="1" t="n">
        <f aca="false">D1109-C1109</f>
        <v>19</v>
      </c>
      <c r="X1109" s="1" t="n">
        <f aca="false">E1109-D1109</f>
        <v>17</v>
      </c>
      <c r="Y1109" s="1" t="n">
        <f aca="false">F1109-E1109</f>
        <v>9</v>
      </c>
      <c r="Z1109" s="1" t="n">
        <f aca="false">G1109-F1109</f>
        <v>7</v>
      </c>
      <c r="AA1109" s="1" t="n">
        <f aca="false">H1109-G1109</f>
        <v>7</v>
      </c>
      <c r="AB1109" s="1" t="n">
        <f aca="false">I1109-H1109</f>
        <v>5</v>
      </c>
      <c r="AC1109" s="1" t="n">
        <f aca="false">J1109-I1109</f>
        <v>6</v>
      </c>
      <c r="AD1109" s="1" t="n">
        <f aca="false">K1109-J1109</f>
        <v>5</v>
      </c>
      <c r="AE1109" s="1" t="n">
        <f aca="false">L1109-K1109</f>
        <v>6</v>
      </c>
      <c r="AF1109" s="1" t="n">
        <f aca="false">M1109-L1109</f>
        <v>6</v>
      </c>
      <c r="AG1109" s="1" t="n">
        <f aca="false">N1109-M1109</f>
        <v>6</v>
      </c>
      <c r="AH1109" s="1" t="n">
        <f aca="false">O1109-N1109</f>
        <v>6</v>
      </c>
      <c r="AI1109" s="1" t="n">
        <f aca="false">P1109-O1109</f>
        <v>6</v>
      </c>
      <c r="AJ1109" s="1" t="n">
        <f aca="false">Q1109-P1109</f>
        <v>3</v>
      </c>
      <c r="AK1109" s="1" t="n">
        <f aca="false">R1109-Q1109</f>
        <v>2</v>
      </c>
      <c r="AL1109" s="1" t="n">
        <f aca="false">S1109-R1109</f>
        <v>1</v>
      </c>
      <c r="AM1109" s="1" t="n">
        <f aca="false">T1109-S1109</f>
        <v>0</v>
      </c>
      <c r="AN1109" s="1" t="n">
        <f aca="false">U1109-T1109</f>
        <v>1</v>
      </c>
      <c r="AO1109" s="1" t="n">
        <f aca="false">V1109-U1109</f>
        <v>0</v>
      </c>
    </row>
    <row r="1110" customFormat="false" ht="12.8" hidden="false" customHeight="false" outlineLevel="0" collapsed="false">
      <c r="A1110" s="3" t="n">
        <v>1109</v>
      </c>
      <c r="B1110" s="1" t="s">
        <v>22</v>
      </c>
      <c r="C1110" s="1" t="n">
        <v>52</v>
      </c>
      <c r="D1110" s="1" t="n">
        <v>70</v>
      </c>
      <c r="E1110" s="1" t="n">
        <v>87</v>
      </c>
      <c r="F1110" s="1" t="n">
        <v>97</v>
      </c>
      <c r="G1110" s="1" t="n">
        <v>104</v>
      </c>
      <c r="H1110" s="1" t="n">
        <v>111</v>
      </c>
      <c r="I1110" s="1" t="n">
        <v>117</v>
      </c>
      <c r="J1110" s="1" t="n">
        <v>123</v>
      </c>
      <c r="K1110" s="1" t="n">
        <v>129</v>
      </c>
      <c r="L1110" s="1" t="n">
        <v>135</v>
      </c>
      <c r="M1110" s="1" t="n">
        <v>141</v>
      </c>
      <c r="N1110" s="1" t="n">
        <v>147</v>
      </c>
      <c r="O1110" s="1" t="n">
        <v>154</v>
      </c>
      <c r="P1110" s="1" t="n">
        <v>159</v>
      </c>
      <c r="Q1110" s="1" t="n">
        <v>162</v>
      </c>
      <c r="R1110" s="1" t="n">
        <v>164</v>
      </c>
      <c r="S1110" s="1" t="n">
        <v>165</v>
      </c>
      <c r="T1110" s="1" t="n">
        <v>166</v>
      </c>
      <c r="U1110" s="1" t="n">
        <v>166</v>
      </c>
      <c r="V1110" s="1" t="n">
        <v>166</v>
      </c>
      <c r="W1110" s="1" t="n">
        <f aca="false">D1110-C1110</f>
        <v>18</v>
      </c>
      <c r="X1110" s="1" t="n">
        <f aca="false">E1110-D1110</f>
        <v>17</v>
      </c>
      <c r="Y1110" s="1" t="n">
        <f aca="false">F1110-E1110</f>
        <v>10</v>
      </c>
      <c r="Z1110" s="1" t="n">
        <f aca="false">G1110-F1110</f>
        <v>7</v>
      </c>
      <c r="AA1110" s="1" t="n">
        <f aca="false">H1110-G1110</f>
        <v>7</v>
      </c>
      <c r="AB1110" s="1" t="n">
        <f aca="false">I1110-H1110</f>
        <v>6</v>
      </c>
      <c r="AC1110" s="1" t="n">
        <f aca="false">J1110-I1110</f>
        <v>6</v>
      </c>
      <c r="AD1110" s="1" t="n">
        <f aca="false">K1110-J1110</f>
        <v>6</v>
      </c>
      <c r="AE1110" s="1" t="n">
        <f aca="false">L1110-K1110</f>
        <v>6</v>
      </c>
      <c r="AF1110" s="1" t="n">
        <f aca="false">M1110-L1110</f>
        <v>6</v>
      </c>
      <c r="AG1110" s="1" t="n">
        <f aca="false">N1110-M1110</f>
        <v>6</v>
      </c>
      <c r="AH1110" s="1" t="n">
        <f aca="false">O1110-N1110</f>
        <v>7</v>
      </c>
      <c r="AI1110" s="1" t="n">
        <f aca="false">P1110-O1110</f>
        <v>5</v>
      </c>
      <c r="AJ1110" s="1" t="n">
        <f aca="false">Q1110-P1110</f>
        <v>3</v>
      </c>
      <c r="AK1110" s="1" t="n">
        <f aca="false">R1110-Q1110</f>
        <v>2</v>
      </c>
      <c r="AL1110" s="1" t="n">
        <f aca="false">S1110-R1110</f>
        <v>1</v>
      </c>
      <c r="AM1110" s="1" t="n">
        <f aca="false">T1110-S1110</f>
        <v>1</v>
      </c>
      <c r="AN1110" s="1" t="n">
        <f aca="false">U1110-T1110</f>
        <v>0</v>
      </c>
      <c r="AO1110" s="1" t="n">
        <f aca="false">V1110-U1110</f>
        <v>0</v>
      </c>
    </row>
    <row r="1111" customFormat="false" ht="12.8" hidden="false" customHeight="false" outlineLevel="0" collapsed="false">
      <c r="A1111" s="3" t="n">
        <v>1110</v>
      </c>
      <c r="B1111" s="1" t="s">
        <v>22</v>
      </c>
      <c r="C1111" s="1" t="n">
        <v>56</v>
      </c>
      <c r="D1111" s="1" t="n">
        <v>73</v>
      </c>
      <c r="E1111" s="1" t="n">
        <v>88</v>
      </c>
      <c r="F1111" s="1" t="n">
        <v>98</v>
      </c>
      <c r="G1111" s="1" t="n">
        <v>106</v>
      </c>
      <c r="H1111" s="1" t="n">
        <v>112</v>
      </c>
      <c r="I1111" s="1" t="n">
        <v>118</v>
      </c>
      <c r="J1111" s="1" t="n">
        <v>124</v>
      </c>
      <c r="K1111" s="1" t="n">
        <v>130</v>
      </c>
      <c r="L1111" s="1" t="n">
        <v>136</v>
      </c>
      <c r="M1111" s="1" t="n">
        <v>143</v>
      </c>
      <c r="N1111" s="1" t="n">
        <v>149</v>
      </c>
      <c r="O1111" s="1" t="n">
        <v>156</v>
      </c>
      <c r="P1111" s="1" t="n">
        <v>161</v>
      </c>
      <c r="Q1111" s="1" t="n">
        <v>165</v>
      </c>
      <c r="R1111" s="1" t="n">
        <v>167</v>
      </c>
      <c r="S1111" s="1" t="n">
        <v>167</v>
      </c>
      <c r="T1111" s="1" t="n">
        <v>168</v>
      </c>
      <c r="U1111" s="1" t="n">
        <v>168</v>
      </c>
      <c r="V1111" s="1" t="n">
        <v>168</v>
      </c>
      <c r="W1111" s="1" t="n">
        <f aca="false">D1111-C1111</f>
        <v>17</v>
      </c>
      <c r="X1111" s="1" t="n">
        <f aca="false">E1111-D1111</f>
        <v>15</v>
      </c>
      <c r="Y1111" s="1" t="n">
        <f aca="false">F1111-E1111</f>
        <v>10</v>
      </c>
      <c r="Z1111" s="1" t="n">
        <f aca="false">G1111-F1111</f>
        <v>8</v>
      </c>
      <c r="AA1111" s="1" t="n">
        <f aca="false">H1111-G1111</f>
        <v>6</v>
      </c>
      <c r="AB1111" s="1" t="n">
        <f aca="false">I1111-H1111</f>
        <v>6</v>
      </c>
      <c r="AC1111" s="1" t="n">
        <f aca="false">J1111-I1111</f>
        <v>6</v>
      </c>
      <c r="AD1111" s="1" t="n">
        <f aca="false">K1111-J1111</f>
        <v>6</v>
      </c>
      <c r="AE1111" s="1" t="n">
        <f aca="false">L1111-K1111</f>
        <v>6</v>
      </c>
      <c r="AF1111" s="1" t="n">
        <f aca="false">M1111-L1111</f>
        <v>7</v>
      </c>
      <c r="AG1111" s="1" t="n">
        <f aca="false">N1111-M1111</f>
        <v>6</v>
      </c>
      <c r="AH1111" s="1" t="n">
        <f aca="false">O1111-N1111</f>
        <v>7</v>
      </c>
      <c r="AI1111" s="1" t="n">
        <f aca="false">P1111-O1111</f>
        <v>5</v>
      </c>
      <c r="AJ1111" s="1" t="n">
        <f aca="false">Q1111-P1111</f>
        <v>4</v>
      </c>
      <c r="AK1111" s="1" t="n">
        <f aca="false">R1111-Q1111</f>
        <v>2</v>
      </c>
      <c r="AL1111" s="1" t="n">
        <f aca="false">S1111-R1111</f>
        <v>0</v>
      </c>
      <c r="AM1111" s="1" t="n">
        <f aca="false">T1111-S1111</f>
        <v>1</v>
      </c>
      <c r="AN1111" s="1" t="n">
        <f aca="false">U1111-T1111</f>
        <v>0</v>
      </c>
      <c r="AO1111" s="1" t="n">
        <f aca="false">V1111-U1111</f>
        <v>0</v>
      </c>
    </row>
    <row r="1112" customFormat="false" ht="12.8" hidden="false" customHeight="false" outlineLevel="0" collapsed="false">
      <c r="A1112" s="3" t="n">
        <v>1111</v>
      </c>
      <c r="B1112" s="1" t="s">
        <v>22</v>
      </c>
      <c r="C1112" s="1" t="n">
        <v>58</v>
      </c>
      <c r="D1112" s="1" t="n">
        <v>75</v>
      </c>
      <c r="E1112" s="1" t="n">
        <v>92</v>
      </c>
      <c r="F1112" s="1" t="n">
        <v>102</v>
      </c>
      <c r="G1112" s="1" t="n">
        <v>111</v>
      </c>
      <c r="H1112" s="1" t="n">
        <v>118</v>
      </c>
      <c r="I1112" s="1" t="n">
        <v>125</v>
      </c>
      <c r="J1112" s="1" t="n">
        <v>131</v>
      </c>
      <c r="K1112" s="1" t="n">
        <v>137</v>
      </c>
      <c r="L1112" s="1" t="n">
        <v>144</v>
      </c>
      <c r="M1112" s="1" t="n">
        <v>150</v>
      </c>
      <c r="N1112" s="1" t="n">
        <v>157</v>
      </c>
      <c r="O1112" s="1" t="n">
        <v>164</v>
      </c>
      <c r="P1112" s="1" t="n">
        <v>169</v>
      </c>
      <c r="Q1112" s="1" t="n">
        <v>173</v>
      </c>
      <c r="R1112" s="1" t="n">
        <v>174</v>
      </c>
      <c r="S1112" s="1" t="n">
        <v>175</v>
      </c>
      <c r="T1112" s="1" t="n">
        <v>175</v>
      </c>
      <c r="U1112" s="1" t="n">
        <v>175</v>
      </c>
      <c r="V1112" s="1" t="n">
        <v>175</v>
      </c>
      <c r="W1112" s="1" t="n">
        <f aca="false">D1112-C1112</f>
        <v>17</v>
      </c>
      <c r="X1112" s="1" t="n">
        <f aca="false">E1112-D1112</f>
        <v>17</v>
      </c>
      <c r="Y1112" s="1" t="n">
        <f aca="false">F1112-E1112</f>
        <v>10</v>
      </c>
      <c r="Z1112" s="1" t="n">
        <f aca="false">G1112-F1112</f>
        <v>9</v>
      </c>
      <c r="AA1112" s="1" t="n">
        <f aca="false">H1112-G1112</f>
        <v>7</v>
      </c>
      <c r="AB1112" s="1" t="n">
        <f aca="false">I1112-H1112</f>
        <v>7</v>
      </c>
      <c r="AC1112" s="1" t="n">
        <f aca="false">J1112-I1112</f>
        <v>6</v>
      </c>
      <c r="AD1112" s="1" t="n">
        <f aca="false">K1112-J1112</f>
        <v>6</v>
      </c>
      <c r="AE1112" s="1" t="n">
        <f aca="false">L1112-K1112</f>
        <v>7</v>
      </c>
      <c r="AF1112" s="1" t="n">
        <f aca="false">M1112-L1112</f>
        <v>6</v>
      </c>
      <c r="AG1112" s="1" t="n">
        <f aca="false">N1112-M1112</f>
        <v>7</v>
      </c>
      <c r="AH1112" s="1" t="n">
        <f aca="false">O1112-N1112</f>
        <v>7</v>
      </c>
      <c r="AI1112" s="1" t="n">
        <f aca="false">P1112-O1112</f>
        <v>5</v>
      </c>
      <c r="AJ1112" s="1" t="n">
        <f aca="false">Q1112-P1112</f>
        <v>4</v>
      </c>
      <c r="AK1112" s="1" t="n">
        <f aca="false">R1112-Q1112</f>
        <v>1</v>
      </c>
      <c r="AL1112" s="1" t="n">
        <f aca="false">S1112-R1112</f>
        <v>1</v>
      </c>
      <c r="AM1112" s="1" t="n">
        <f aca="false">T1112-S1112</f>
        <v>0</v>
      </c>
      <c r="AN1112" s="1" t="n">
        <f aca="false">U1112-T1112</f>
        <v>0</v>
      </c>
      <c r="AO1112" s="1" t="n">
        <f aca="false">V1112-U1112</f>
        <v>0</v>
      </c>
    </row>
    <row r="1113" customFormat="false" ht="12.8" hidden="false" customHeight="false" outlineLevel="0" collapsed="false">
      <c r="A1113" s="3" t="n">
        <v>1112</v>
      </c>
      <c r="B1113" s="1" t="s">
        <v>23</v>
      </c>
      <c r="C1113" s="1" t="n">
        <v>56</v>
      </c>
      <c r="D1113" s="1" t="n">
        <v>77</v>
      </c>
      <c r="E1113" s="1" t="n">
        <v>89</v>
      </c>
      <c r="F1113" s="1" t="n">
        <v>98</v>
      </c>
      <c r="G1113" s="1" t="n">
        <v>105</v>
      </c>
      <c r="H1113" s="1" t="n">
        <v>112</v>
      </c>
      <c r="I1113" s="1" t="n">
        <v>118</v>
      </c>
      <c r="J1113" s="1" t="n">
        <v>124</v>
      </c>
      <c r="K1113" s="1" t="n">
        <v>130</v>
      </c>
      <c r="L1113" s="1" t="n">
        <v>135</v>
      </c>
      <c r="M1113" s="1" t="n">
        <v>141</v>
      </c>
      <c r="N1113" s="1" t="n">
        <v>146</v>
      </c>
      <c r="O1113" s="1" t="n">
        <v>152</v>
      </c>
      <c r="P1113" s="1" t="n">
        <v>159</v>
      </c>
      <c r="Q1113" s="1" t="n">
        <v>167</v>
      </c>
      <c r="R1113" s="1" t="n">
        <v>172</v>
      </c>
      <c r="S1113" s="1" t="n">
        <v>176</v>
      </c>
      <c r="T1113" s="1" t="n">
        <v>179</v>
      </c>
      <c r="U1113" s="1" t="n">
        <v>180</v>
      </c>
      <c r="V1113" s="1" t="n">
        <v>180</v>
      </c>
      <c r="W1113" s="1" t="n">
        <f aca="false">D1113-C1113</f>
        <v>21</v>
      </c>
      <c r="X1113" s="1" t="n">
        <f aca="false">E1113-D1113</f>
        <v>12</v>
      </c>
      <c r="Y1113" s="1" t="n">
        <f aca="false">F1113-E1113</f>
        <v>9</v>
      </c>
      <c r="Z1113" s="1" t="n">
        <f aca="false">G1113-F1113</f>
        <v>7</v>
      </c>
      <c r="AA1113" s="1" t="n">
        <f aca="false">H1113-G1113</f>
        <v>7</v>
      </c>
      <c r="AB1113" s="1" t="n">
        <f aca="false">I1113-H1113</f>
        <v>6</v>
      </c>
      <c r="AC1113" s="1" t="n">
        <f aca="false">J1113-I1113</f>
        <v>6</v>
      </c>
      <c r="AD1113" s="1" t="n">
        <f aca="false">K1113-J1113</f>
        <v>6</v>
      </c>
      <c r="AE1113" s="1" t="n">
        <f aca="false">L1113-K1113</f>
        <v>5</v>
      </c>
      <c r="AF1113" s="1" t="n">
        <f aca="false">M1113-L1113</f>
        <v>6</v>
      </c>
      <c r="AG1113" s="1" t="n">
        <f aca="false">N1113-M1113</f>
        <v>5</v>
      </c>
      <c r="AH1113" s="1" t="n">
        <f aca="false">O1113-N1113</f>
        <v>6</v>
      </c>
      <c r="AI1113" s="1" t="n">
        <f aca="false">P1113-O1113</f>
        <v>7</v>
      </c>
      <c r="AJ1113" s="1" t="n">
        <f aca="false">Q1113-P1113</f>
        <v>8</v>
      </c>
      <c r="AK1113" s="1" t="n">
        <f aca="false">R1113-Q1113</f>
        <v>5</v>
      </c>
      <c r="AL1113" s="1" t="n">
        <f aca="false">S1113-R1113</f>
        <v>4</v>
      </c>
      <c r="AM1113" s="1" t="n">
        <f aca="false">T1113-S1113</f>
        <v>3</v>
      </c>
      <c r="AN1113" s="1" t="n">
        <f aca="false">U1113-T1113</f>
        <v>1</v>
      </c>
      <c r="AO1113" s="1" t="n">
        <f aca="false">V1113-U1113</f>
        <v>0</v>
      </c>
    </row>
    <row r="1114" customFormat="false" ht="12.8" hidden="false" customHeight="false" outlineLevel="0" collapsed="false">
      <c r="A1114" s="3" t="n">
        <v>1113</v>
      </c>
      <c r="B1114" s="1" t="s">
        <v>22</v>
      </c>
      <c r="C1114" s="1" t="n">
        <v>54</v>
      </c>
      <c r="D1114" s="1" t="n">
        <v>75</v>
      </c>
      <c r="E1114" s="1" t="n">
        <v>89</v>
      </c>
      <c r="F1114" s="1" t="n">
        <v>99</v>
      </c>
      <c r="G1114" s="1" t="n">
        <v>108</v>
      </c>
      <c r="H1114" s="1" t="n">
        <v>115</v>
      </c>
      <c r="I1114" s="1" t="n">
        <v>121</v>
      </c>
      <c r="J1114" s="1" t="n">
        <v>127</v>
      </c>
      <c r="K1114" s="1" t="n">
        <v>133</v>
      </c>
      <c r="L1114" s="1" t="n">
        <v>139</v>
      </c>
      <c r="M1114" s="1" t="n">
        <v>146</v>
      </c>
      <c r="N1114" s="1" t="n">
        <v>152</v>
      </c>
      <c r="O1114" s="1" t="n">
        <v>159</v>
      </c>
      <c r="P1114" s="1" t="n">
        <v>164</v>
      </c>
      <c r="Q1114" s="1" t="n">
        <v>167</v>
      </c>
      <c r="R1114" s="1" t="n">
        <v>169</v>
      </c>
      <c r="S1114" s="1" t="n">
        <v>170</v>
      </c>
      <c r="T1114" s="1" t="n">
        <v>170</v>
      </c>
      <c r="U1114" s="1" t="n">
        <v>170</v>
      </c>
      <c r="V1114" s="1" t="n">
        <v>170</v>
      </c>
      <c r="W1114" s="1" t="n">
        <f aca="false">D1114-C1114</f>
        <v>21</v>
      </c>
      <c r="X1114" s="1" t="n">
        <f aca="false">E1114-D1114</f>
        <v>14</v>
      </c>
      <c r="Y1114" s="1" t="n">
        <f aca="false">F1114-E1114</f>
        <v>10</v>
      </c>
      <c r="Z1114" s="1" t="n">
        <f aca="false">G1114-F1114</f>
        <v>9</v>
      </c>
      <c r="AA1114" s="1" t="n">
        <f aca="false">H1114-G1114</f>
        <v>7</v>
      </c>
      <c r="AB1114" s="1" t="n">
        <f aca="false">I1114-H1114</f>
        <v>6</v>
      </c>
      <c r="AC1114" s="1" t="n">
        <f aca="false">J1114-I1114</f>
        <v>6</v>
      </c>
      <c r="AD1114" s="1" t="n">
        <f aca="false">K1114-J1114</f>
        <v>6</v>
      </c>
      <c r="AE1114" s="1" t="n">
        <f aca="false">L1114-K1114</f>
        <v>6</v>
      </c>
      <c r="AF1114" s="1" t="n">
        <f aca="false">M1114-L1114</f>
        <v>7</v>
      </c>
      <c r="AG1114" s="1" t="n">
        <f aca="false">N1114-M1114</f>
        <v>6</v>
      </c>
      <c r="AH1114" s="1" t="n">
        <f aca="false">O1114-N1114</f>
        <v>7</v>
      </c>
      <c r="AI1114" s="1" t="n">
        <f aca="false">P1114-O1114</f>
        <v>5</v>
      </c>
      <c r="AJ1114" s="1" t="n">
        <f aca="false">Q1114-P1114</f>
        <v>3</v>
      </c>
      <c r="AK1114" s="1" t="n">
        <f aca="false">R1114-Q1114</f>
        <v>2</v>
      </c>
      <c r="AL1114" s="1" t="n">
        <f aca="false">S1114-R1114</f>
        <v>1</v>
      </c>
      <c r="AM1114" s="1" t="n">
        <f aca="false">T1114-S1114</f>
        <v>0</v>
      </c>
      <c r="AN1114" s="1" t="n">
        <f aca="false">U1114-T1114</f>
        <v>0</v>
      </c>
      <c r="AO1114" s="1" t="n">
        <f aca="false">V1114-U1114</f>
        <v>0</v>
      </c>
    </row>
    <row r="1115" customFormat="false" ht="12.8" hidden="false" customHeight="false" outlineLevel="0" collapsed="false">
      <c r="A1115" s="3" t="n">
        <v>1114</v>
      </c>
      <c r="B1115" s="1" t="s">
        <v>22</v>
      </c>
      <c r="C1115" s="1" t="n">
        <v>46</v>
      </c>
      <c r="D1115" s="1" t="n">
        <v>65</v>
      </c>
      <c r="E1115" s="1" t="n">
        <v>82</v>
      </c>
      <c r="F1115" s="1" t="n">
        <v>91</v>
      </c>
      <c r="G1115" s="1" t="n">
        <v>98</v>
      </c>
      <c r="H1115" s="1" t="n">
        <v>104</v>
      </c>
      <c r="I1115" s="1" t="n">
        <v>110</v>
      </c>
      <c r="J1115" s="1" t="n">
        <v>115</v>
      </c>
      <c r="K1115" s="1" t="n">
        <v>120</v>
      </c>
      <c r="L1115" s="1" t="n">
        <v>126</v>
      </c>
      <c r="M1115" s="1" t="n">
        <v>132</v>
      </c>
      <c r="N1115" s="1" t="n">
        <v>138</v>
      </c>
      <c r="O1115" s="1" t="n">
        <v>144</v>
      </c>
      <c r="P1115" s="1" t="n">
        <v>149</v>
      </c>
      <c r="Q1115" s="1" t="n">
        <v>152</v>
      </c>
      <c r="R1115" s="1" t="n">
        <v>154</v>
      </c>
      <c r="S1115" s="1" t="n">
        <v>155</v>
      </c>
      <c r="T1115" s="1" t="n">
        <v>156</v>
      </c>
      <c r="U1115" s="1" t="n">
        <v>156</v>
      </c>
      <c r="V1115" s="1" t="n">
        <v>156</v>
      </c>
      <c r="W1115" s="1" t="n">
        <f aca="false">D1115-C1115</f>
        <v>19</v>
      </c>
      <c r="X1115" s="1" t="n">
        <f aca="false">E1115-D1115</f>
        <v>17</v>
      </c>
      <c r="Y1115" s="1" t="n">
        <f aca="false">F1115-E1115</f>
        <v>9</v>
      </c>
      <c r="Z1115" s="1" t="n">
        <f aca="false">G1115-F1115</f>
        <v>7</v>
      </c>
      <c r="AA1115" s="1" t="n">
        <f aca="false">H1115-G1115</f>
        <v>6</v>
      </c>
      <c r="AB1115" s="1" t="n">
        <f aca="false">I1115-H1115</f>
        <v>6</v>
      </c>
      <c r="AC1115" s="1" t="n">
        <f aca="false">J1115-I1115</f>
        <v>5</v>
      </c>
      <c r="AD1115" s="1" t="n">
        <f aca="false">K1115-J1115</f>
        <v>5</v>
      </c>
      <c r="AE1115" s="1" t="n">
        <f aca="false">L1115-K1115</f>
        <v>6</v>
      </c>
      <c r="AF1115" s="1" t="n">
        <f aca="false">M1115-L1115</f>
        <v>6</v>
      </c>
      <c r="AG1115" s="1" t="n">
        <f aca="false">N1115-M1115</f>
        <v>6</v>
      </c>
      <c r="AH1115" s="1" t="n">
        <f aca="false">O1115-N1115</f>
        <v>6</v>
      </c>
      <c r="AI1115" s="1" t="n">
        <f aca="false">P1115-O1115</f>
        <v>5</v>
      </c>
      <c r="AJ1115" s="1" t="n">
        <f aca="false">Q1115-P1115</f>
        <v>3</v>
      </c>
      <c r="AK1115" s="1" t="n">
        <f aca="false">R1115-Q1115</f>
        <v>2</v>
      </c>
      <c r="AL1115" s="1" t="n">
        <f aca="false">S1115-R1115</f>
        <v>1</v>
      </c>
      <c r="AM1115" s="1" t="n">
        <f aca="false">T1115-S1115</f>
        <v>1</v>
      </c>
      <c r="AN1115" s="1" t="n">
        <f aca="false">U1115-T1115</f>
        <v>0</v>
      </c>
      <c r="AO1115" s="1" t="n">
        <f aca="false">V1115-U1115</f>
        <v>0</v>
      </c>
    </row>
    <row r="1116" customFormat="false" ht="12.8" hidden="false" customHeight="false" outlineLevel="0" collapsed="false">
      <c r="A1116" s="3" t="n">
        <v>1115</v>
      </c>
      <c r="B1116" s="1" t="s">
        <v>23</v>
      </c>
      <c r="C1116" s="1" t="n">
        <v>55</v>
      </c>
      <c r="D1116" s="1" t="n">
        <v>76</v>
      </c>
      <c r="E1116" s="1" t="n">
        <v>88</v>
      </c>
      <c r="F1116" s="1" t="n">
        <v>98</v>
      </c>
      <c r="G1116" s="1" t="n">
        <v>105</v>
      </c>
      <c r="H1116" s="1" t="n">
        <v>112</v>
      </c>
      <c r="I1116" s="1" t="n">
        <v>118</v>
      </c>
      <c r="J1116" s="1" t="n">
        <v>124</v>
      </c>
      <c r="K1116" s="1" t="n">
        <v>129</v>
      </c>
      <c r="L1116" s="1" t="n">
        <v>135</v>
      </c>
      <c r="M1116" s="1" t="n">
        <v>140</v>
      </c>
      <c r="N1116" s="1" t="n">
        <v>145</v>
      </c>
      <c r="O1116" s="1" t="n">
        <v>151</v>
      </c>
      <c r="P1116" s="1" t="n">
        <v>158</v>
      </c>
      <c r="Q1116" s="1" t="n">
        <v>166</v>
      </c>
      <c r="R1116" s="1" t="n">
        <v>172</v>
      </c>
      <c r="S1116" s="1" t="n">
        <v>176</v>
      </c>
      <c r="T1116" s="1" t="n">
        <v>178</v>
      </c>
      <c r="U1116" s="1" t="n">
        <v>179</v>
      </c>
      <c r="V1116" s="1" t="n">
        <v>179</v>
      </c>
      <c r="W1116" s="1" t="n">
        <f aca="false">D1116-C1116</f>
        <v>21</v>
      </c>
      <c r="X1116" s="1" t="n">
        <f aca="false">E1116-D1116</f>
        <v>12</v>
      </c>
      <c r="Y1116" s="1" t="n">
        <f aca="false">F1116-E1116</f>
        <v>10</v>
      </c>
      <c r="Z1116" s="1" t="n">
        <f aca="false">G1116-F1116</f>
        <v>7</v>
      </c>
      <c r="AA1116" s="1" t="n">
        <f aca="false">H1116-G1116</f>
        <v>7</v>
      </c>
      <c r="AB1116" s="1" t="n">
        <f aca="false">I1116-H1116</f>
        <v>6</v>
      </c>
      <c r="AC1116" s="1" t="n">
        <f aca="false">J1116-I1116</f>
        <v>6</v>
      </c>
      <c r="AD1116" s="1" t="n">
        <f aca="false">K1116-J1116</f>
        <v>5</v>
      </c>
      <c r="AE1116" s="1" t="n">
        <f aca="false">L1116-K1116</f>
        <v>6</v>
      </c>
      <c r="AF1116" s="1" t="n">
        <f aca="false">M1116-L1116</f>
        <v>5</v>
      </c>
      <c r="AG1116" s="1" t="n">
        <f aca="false">N1116-M1116</f>
        <v>5</v>
      </c>
      <c r="AH1116" s="1" t="n">
        <f aca="false">O1116-N1116</f>
        <v>6</v>
      </c>
      <c r="AI1116" s="1" t="n">
        <f aca="false">P1116-O1116</f>
        <v>7</v>
      </c>
      <c r="AJ1116" s="1" t="n">
        <f aca="false">Q1116-P1116</f>
        <v>8</v>
      </c>
      <c r="AK1116" s="1" t="n">
        <f aca="false">R1116-Q1116</f>
        <v>6</v>
      </c>
      <c r="AL1116" s="1" t="n">
        <f aca="false">S1116-R1116</f>
        <v>4</v>
      </c>
      <c r="AM1116" s="1" t="n">
        <f aca="false">T1116-S1116</f>
        <v>2</v>
      </c>
      <c r="AN1116" s="1" t="n">
        <f aca="false">U1116-T1116</f>
        <v>1</v>
      </c>
      <c r="AO1116" s="1" t="n">
        <f aca="false">V1116-U1116</f>
        <v>0</v>
      </c>
    </row>
    <row r="1117" customFormat="false" ht="12.8" hidden="false" customHeight="false" outlineLevel="0" collapsed="false">
      <c r="A1117" s="3" t="n">
        <v>1116</v>
      </c>
      <c r="B1117" s="1" t="s">
        <v>22</v>
      </c>
      <c r="C1117" s="1" t="n">
        <v>53</v>
      </c>
      <c r="D1117" s="1" t="n">
        <v>71</v>
      </c>
      <c r="E1117" s="1" t="n">
        <v>86</v>
      </c>
      <c r="F1117" s="1" t="n">
        <v>95</v>
      </c>
      <c r="G1117" s="1" t="n">
        <v>103</v>
      </c>
      <c r="H1117" s="1" t="n">
        <v>110</v>
      </c>
      <c r="I1117" s="1" t="n">
        <v>116</v>
      </c>
      <c r="J1117" s="1" t="n">
        <v>122</v>
      </c>
      <c r="K1117" s="1" t="n">
        <v>127</v>
      </c>
      <c r="L1117" s="1" t="n">
        <v>133</v>
      </c>
      <c r="M1117" s="1" t="n">
        <v>140</v>
      </c>
      <c r="N1117" s="1" t="n">
        <v>146</v>
      </c>
      <c r="O1117" s="1" t="n">
        <v>152</v>
      </c>
      <c r="P1117" s="1" t="n">
        <v>158</v>
      </c>
      <c r="Q1117" s="1" t="n">
        <v>161</v>
      </c>
      <c r="R1117" s="1" t="n">
        <v>163</v>
      </c>
      <c r="S1117" s="1" t="n">
        <v>164</v>
      </c>
      <c r="T1117" s="1" t="n">
        <v>164</v>
      </c>
      <c r="U1117" s="1" t="n">
        <v>164</v>
      </c>
      <c r="V1117" s="1" t="n">
        <v>165</v>
      </c>
      <c r="W1117" s="1" t="n">
        <f aca="false">D1117-C1117</f>
        <v>18</v>
      </c>
      <c r="X1117" s="1" t="n">
        <f aca="false">E1117-D1117</f>
        <v>15</v>
      </c>
      <c r="Y1117" s="1" t="n">
        <f aca="false">F1117-E1117</f>
        <v>9</v>
      </c>
      <c r="Z1117" s="1" t="n">
        <f aca="false">G1117-F1117</f>
        <v>8</v>
      </c>
      <c r="AA1117" s="1" t="n">
        <f aca="false">H1117-G1117</f>
        <v>7</v>
      </c>
      <c r="AB1117" s="1" t="n">
        <f aca="false">I1117-H1117</f>
        <v>6</v>
      </c>
      <c r="AC1117" s="1" t="n">
        <f aca="false">J1117-I1117</f>
        <v>6</v>
      </c>
      <c r="AD1117" s="1" t="n">
        <f aca="false">K1117-J1117</f>
        <v>5</v>
      </c>
      <c r="AE1117" s="1" t="n">
        <f aca="false">L1117-K1117</f>
        <v>6</v>
      </c>
      <c r="AF1117" s="1" t="n">
        <f aca="false">M1117-L1117</f>
        <v>7</v>
      </c>
      <c r="AG1117" s="1" t="n">
        <f aca="false">N1117-M1117</f>
        <v>6</v>
      </c>
      <c r="AH1117" s="1" t="n">
        <f aca="false">O1117-N1117</f>
        <v>6</v>
      </c>
      <c r="AI1117" s="1" t="n">
        <f aca="false">P1117-O1117</f>
        <v>6</v>
      </c>
      <c r="AJ1117" s="1" t="n">
        <f aca="false">Q1117-P1117</f>
        <v>3</v>
      </c>
      <c r="AK1117" s="1" t="n">
        <f aca="false">R1117-Q1117</f>
        <v>2</v>
      </c>
      <c r="AL1117" s="1" t="n">
        <f aca="false">S1117-R1117</f>
        <v>1</v>
      </c>
      <c r="AM1117" s="1" t="n">
        <f aca="false">T1117-S1117</f>
        <v>0</v>
      </c>
      <c r="AN1117" s="1" t="n">
        <f aca="false">U1117-T1117</f>
        <v>0</v>
      </c>
      <c r="AO1117" s="1" t="n">
        <f aca="false">V1117-U1117</f>
        <v>1</v>
      </c>
    </row>
    <row r="1118" customFormat="false" ht="12.8" hidden="false" customHeight="false" outlineLevel="0" collapsed="false">
      <c r="A1118" s="3" t="n">
        <v>1117</v>
      </c>
      <c r="B1118" s="1" t="s">
        <v>23</v>
      </c>
      <c r="C1118" s="1" t="n">
        <v>46</v>
      </c>
      <c r="D1118" s="1" t="n">
        <v>67</v>
      </c>
      <c r="E1118" s="1" t="n">
        <v>81</v>
      </c>
      <c r="F1118" s="1" t="n">
        <v>89</v>
      </c>
      <c r="G1118" s="1" t="n">
        <v>95</v>
      </c>
      <c r="H1118" s="1" t="n">
        <v>101</v>
      </c>
      <c r="I1118" s="1" t="n">
        <v>106</v>
      </c>
      <c r="J1118" s="1" t="n">
        <v>111</v>
      </c>
      <c r="K1118" s="1" t="n">
        <v>116</v>
      </c>
      <c r="L1118" s="1" t="n">
        <v>121</v>
      </c>
      <c r="M1118" s="1" t="n">
        <v>125</v>
      </c>
      <c r="N1118" s="1" t="n">
        <v>130</v>
      </c>
      <c r="O1118" s="1" t="n">
        <v>135</v>
      </c>
      <c r="P1118" s="1" t="n">
        <v>142</v>
      </c>
      <c r="Q1118" s="1" t="n">
        <v>148</v>
      </c>
      <c r="R1118" s="1" t="n">
        <v>153</v>
      </c>
      <c r="S1118" s="1" t="n">
        <v>158</v>
      </c>
      <c r="T1118" s="1" t="n">
        <v>160</v>
      </c>
      <c r="U1118" s="1" t="n">
        <v>162</v>
      </c>
      <c r="V1118" s="1" t="n">
        <v>162</v>
      </c>
      <c r="W1118" s="1" t="n">
        <f aca="false">D1118-C1118</f>
        <v>21</v>
      </c>
      <c r="X1118" s="1" t="n">
        <f aca="false">E1118-D1118</f>
        <v>14</v>
      </c>
      <c r="Y1118" s="1" t="n">
        <f aca="false">F1118-E1118</f>
        <v>8</v>
      </c>
      <c r="Z1118" s="1" t="n">
        <f aca="false">G1118-F1118</f>
        <v>6</v>
      </c>
      <c r="AA1118" s="1" t="n">
        <f aca="false">H1118-G1118</f>
        <v>6</v>
      </c>
      <c r="AB1118" s="1" t="n">
        <f aca="false">I1118-H1118</f>
        <v>5</v>
      </c>
      <c r="AC1118" s="1" t="n">
        <f aca="false">J1118-I1118</f>
        <v>5</v>
      </c>
      <c r="AD1118" s="1" t="n">
        <f aca="false">K1118-J1118</f>
        <v>5</v>
      </c>
      <c r="AE1118" s="1" t="n">
        <f aca="false">L1118-K1118</f>
        <v>5</v>
      </c>
      <c r="AF1118" s="1" t="n">
        <f aca="false">M1118-L1118</f>
        <v>4</v>
      </c>
      <c r="AG1118" s="1" t="n">
        <f aca="false">N1118-M1118</f>
        <v>5</v>
      </c>
      <c r="AH1118" s="1" t="n">
        <f aca="false">O1118-N1118</f>
        <v>5</v>
      </c>
      <c r="AI1118" s="1" t="n">
        <f aca="false">P1118-O1118</f>
        <v>7</v>
      </c>
      <c r="AJ1118" s="1" t="n">
        <f aca="false">Q1118-P1118</f>
        <v>6</v>
      </c>
      <c r="AK1118" s="1" t="n">
        <f aca="false">R1118-Q1118</f>
        <v>5</v>
      </c>
      <c r="AL1118" s="1" t="n">
        <f aca="false">S1118-R1118</f>
        <v>5</v>
      </c>
      <c r="AM1118" s="1" t="n">
        <f aca="false">T1118-S1118</f>
        <v>2</v>
      </c>
      <c r="AN1118" s="1" t="n">
        <f aca="false">U1118-T1118</f>
        <v>2</v>
      </c>
      <c r="AO1118" s="1" t="n">
        <f aca="false">V1118-U1118</f>
        <v>0</v>
      </c>
    </row>
    <row r="1119" customFormat="false" ht="12.8" hidden="false" customHeight="false" outlineLevel="0" collapsed="false">
      <c r="A1119" s="3" t="n">
        <v>1118</v>
      </c>
      <c r="B1119" s="1" t="s">
        <v>22</v>
      </c>
      <c r="C1119" s="1" t="n">
        <v>53</v>
      </c>
      <c r="D1119" s="1" t="n">
        <v>71</v>
      </c>
      <c r="E1119" s="1" t="n">
        <v>86</v>
      </c>
      <c r="F1119" s="1" t="n">
        <v>96</v>
      </c>
      <c r="G1119" s="1" t="n">
        <v>103</v>
      </c>
      <c r="H1119" s="1" t="n">
        <v>110</v>
      </c>
      <c r="I1119" s="1" t="n">
        <v>116</v>
      </c>
      <c r="J1119" s="1" t="n">
        <v>122</v>
      </c>
      <c r="K1119" s="1" t="n">
        <v>128</v>
      </c>
      <c r="L1119" s="1" t="n">
        <v>134</v>
      </c>
      <c r="M1119" s="1" t="n">
        <v>140</v>
      </c>
      <c r="N1119" s="1" t="n">
        <v>146</v>
      </c>
      <c r="O1119" s="1" t="n">
        <v>153</v>
      </c>
      <c r="P1119" s="1" t="n">
        <v>158</v>
      </c>
      <c r="Q1119" s="1" t="n">
        <v>161</v>
      </c>
      <c r="R1119" s="1" t="n">
        <v>163</v>
      </c>
      <c r="S1119" s="1" t="n">
        <v>164</v>
      </c>
      <c r="T1119" s="1" t="n">
        <v>165</v>
      </c>
      <c r="U1119" s="1" t="n">
        <v>165</v>
      </c>
      <c r="V1119" s="1" t="n">
        <v>165</v>
      </c>
      <c r="W1119" s="1" t="n">
        <f aca="false">D1119-C1119</f>
        <v>18</v>
      </c>
      <c r="X1119" s="1" t="n">
        <f aca="false">E1119-D1119</f>
        <v>15</v>
      </c>
      <c r="Y1119" s="1" t="n">
        <f aca="false">F1119-E1119</f>
        <v>10</v>
      </c>
      <c r="Z1119" s="1" t="n">
        <f aca="false">G1119-F1119</f>
        <v>7</v>
      </c>
      <c r="AA1119" s="1" t="n">
        <f aca="false">H1119-G1119</f>
        <v>7</v>
      </c>
      <c r="AB1119" s="1" t="n">
        <f aca="false">I1119-H1119</f>
        <v>6</v>
      </c>
      <c r="AC1119" s="1" t="n">
        <f aca="false">J1119-I1119</f>
        <v>6</v>
      </c>
      <c r="AD1119" s="1" t="n">
        <f aca="false">K1119-J1119</f>
        <v>6</v>
      </c>
      <c r="AE1119" s="1" t="n">
        <f aca="false">L1119-K1119</f>
        <v>6</v>
      </c>
      <c r="AF1119" s="1" t="n">
        <f aca="false">M1119-L1119</f>
        <v>6</v>
      </c>
      <c r="AG1119" s="1" t="n">
        <f aca="false">N1119-M1119</f>
        <v>6</v>
      </c>
      <c r="AH1119" s="1" t="n">
        <f aca="false">O1119-N1119</f>
        <v>7</v>
      </c>
      <c r="AI1119" s="1" t="n">
        <f aca="false">P1119-O1119</f>
        <v>5</v>
      </c>
      <c r="AJ1119" s="1" t="n">
        <f aca="false">Q1119-P1119</f>
        <v>3</v>
      </c>
      <c r="AK1119" s="1" t="n">
        <f aca="false">R1119-Q1119</f>
        <v>2</v>
      </c>
      <c r="AL1119" s="1" t="n">
        <f aca="false">S1119-R1119</f>
        <v>1</v>
      </c>
      <c r="AM1119" s="1" t="n">
        <f aca="false">T1119-S1119</f>
        <v>1</v>
      </c>
      <c r="AN1119" s="1" t="n">
        <f aca="false">U1119-T1119</f>
        <v>0</v>
      </c>
      <c r="AO1119" s="1" t="n">
        <f aca="false">V1119-U1119</f>
        <v>0</v>
      </c>
    </row>
    <row r="1120" customFormat="false" ht="12.8" hidden="false" customHeight="false" outlineLevel="0" collapsed="false">
      <c r="A1120" s="3" t="n">
        <v>1119</v>
      </c>
      <c r="B1120" s="1" t="s">
        <v>22</v>
      </c>
      <c r="C1120" s="1" t="n">
        <v>54</v>
      </c>
      <c r="D1120" s="1" t="n">
        <v>72</v>
      </c>
      <c r="E1120" s="1" t="n">
        <v>88</v>
      </c>
      <c r="F1120" s="1" t="n">
        <v>98</v>
      </c>
      <c r="G1120" s="1" t="n">
        <v>105</v>
      </c>
      <c r="H1120" s="1" t="n">
        <v>112</v>
      </c>
      <c r="I1120" s="1" t="n">
        <v>118</v>
      </c>
      <c r="J1120" s="1" t="n">
        <v>124</v>
      </c>
      <c r="K1120" s="1" t="n">
        <v>130</v>
      </c>
      <c r="L1120" s="1" t="n">
        <v>136</v>
      </c>
      <c r="M1120" s="1" t="n">
        <v>142</v>
      </c>
      <c r="N1120" s="1" t="n">
        <v>149</v>
      </c>
      <c r="O1120" s="1" t="n">
        <v>155</v>
      </c>
      <c r="P1120" s="1" t="n">
        <v>161</v>
      </c>
      <c r="Q1120" s="1" t="n">
        <v>164</v>
      </c>
      <c r="R1120" s="1" t="n">
        <v>166</v>
      </c>
      <c r="S1120" s="1" t="n">
        <v>167</v>
      </c>
      <c r="T1120" s="1" t="n">
        <v>168</v>
      </c>
      <c r="U1120" s="1" t="n">
        <v>168</v>
      </c>
      <c r="V1120" s="1" t="n">
        <v>168</v>
      </c>
      <c r="W1120" s="1" t="n">
        <f aca="false">D1120-C1120</f>
        <v>18</v>
      </c>
      <c r="X1120" s="1" t="n">
        <f aca="false">E1120-D1120</f>
        <v>16</v>
      </c>
      <c r="Y1120" s="1" t="n">
        <f aca="false">F1120-E1120</f>
        <v>10</v>
      </c>
      <c r="Z1120" s="1" t="n">
        <f aca="false">G1120-F1120</f>
        <v>7</v>
      </c>
      <c r="AA1120" s="1" t="n">
        <f aca="false">H1120-G1120</f>
        <v>7</v>
      </c>
      <c r="AB1120" s="1" t="n">
        <f aca="false">I1120-H1120</f>
        <v>6</v>
      </c>
      <c r="AC1120" s="1" t="n">
        <f aca="false">J1120-I1120</f>
        <v>6</v>
      </c>
      <c r="AD1120" s="1" t="n">
        <f aca="false">K1120-J1120</f>
        <v>6</v>
      </c>
      <c r="AE1120" s="1" t="n">
        <f aca="false">L1120-K1120</f>
        <v>6</v>
      </c>
      <c r="AF1120" s="1" t="n">
        <f aca="false">M1120-L1120</f>
        <v>6</v>
      </c>
      <c r="AG1120" s="1" t="n">
        <f aca="false">N1120-M1120</f>
        <v>7</v>
      </c>
      <c r="AH1120" s="1" t="n">
        <f aca="false">O1120-N1120</f>
        <v>6</v>
      </c>
      <c r="AI1120" s="1" t="n">
        <f aca="false">P1120-O1120</f>
        <v>6</v>
      </c>
      <c r="AJ1120" s="1" t="n">
        <f aca="false">Q1120-P1120</f>
        <v>3</v>
      </c>
      <c r="AK1120" s="1" t="n">
        <f aca="false">R1120-Q1120</f>
        <v>2</v>
      </c>
      <c r="AL1120" s="1" t="n">
        <f aca="false">S1120-R1120</f>
        <v>1</v>
      </c>
      <c r="AM1120" s="1" t="n">
        <f aca="false">T1120-S1120</f>
        <v>1</v>
      </c>
      <c r="AN1120" s="1" t="n">
        <f aca="false">U1120-T1120</f>
        <v>0</v>
      </c>
      <c r="AO1120" s="1" t="n">
        <f aca="false">V1120-U1120</f>
        <v>0</v>
      </c>
    </row>
    <row r="1121" customFormat="false" ht="12.8" hidden="false" customHeight="false" outlineLevel="0" collapsed="false">
      <c r="A1121" s="3" t="n">
        <v>1120</v>
      </c>
      <c r="B1121" s="1" t="s">
        <v>23</v>
      </c>
      <c r="C1121" s="1" t="n">
        <v>58</v>
      </c>
      <c r="D1121" s="1" t="n">
        <v>78</v>
      </c>
      <c r="E1121" s="1" t="n">
        <v>89</v>
      </c>
      <c r="F1121" s="1" t="n">
        <v>99</v>
      </c>
      <c r="G1121" s="1" t="n">
        <v>107</v>
      </c>
      <c r="H1121" s="1" t="n">
        <v>114</v>
      </c>
      <c r="I1121" s="1" t="n">
        <v>120</v>
      </c>
      <c r="J1121" s="1" t="n">
        <v>126</v>
      </c>
      <c r="K1121" s="1" t="n">
        <v>132</v>
      </c>
      <c r="L1121" s="1" t="n">
        <v>138</v>
      </c>
      <c r="M1121" s="1" t="n">
        <v>144</v>
      </c>
      <c r="N1121" s="1" t="n">
        <v>149</v>
      </c>
      <c r="O1121" s="1" t="n">
        <v>156</v>
      </c>
      <c r="P1121" s="1" t="n">
        <v>163</v>
      </c>
      <c r="Q1121" s="1" t="n">
        <v>170</v>
      </c>
      <c r="R1121" s="1" t="n">
        <v>176</v>
      </c>
      <c r="S1121" s="1" t="n">
        <v>180</v>
      </c>
      <c r="T1121" s="1" t="n">
        <v>182</v>
      </c>
      <c r="U1121" s="1" t="n">
        <v>183</v>
      </c>
      <c r="V1121" s="1" t="n">
        <v>183</v>
      </c>
      <c r="W1121" s="1" t="n">
        <f aca="false">D1121-C1121</f>
        <v>20</v>
      </c>
      <c r="X1121" s="1" t="n">
        <f aca="false">E1121-D1121</f>
        <v>11</v>
      </c>
      <c r="Y1121" s="1" t="n">
        <f aca="false">F1121-E1121</f>
        <v>10</v>
      </c>
      <c r="Z1121" s="1" t="n">
        <f aca="false">G1121-F1121</f>
        <v>8</v>
      </c>
      <c r="AA1121" s="1" t="n">
        <f aca="false">H1121-G1121</f>
        <v>7</v>
      </c>
      <c r="AB1121" s="1" t="n">
        <f aca="false">I1121-H1121</f>
        <v>6</v>
      </c>
      <c r="AC1121" s="1" t="n">
        <f aca="false">J1121-I1121</f>
        <v>6</v>
      </c>
      <c r="AD1121" s="1" t="n">
        <f aca="false">K1121-J1121</f>
        <v>6</v>
      </c>
      <c r="AE1121" s="1" t="n">
        <f aca="false">L1121-K1121</f>
        <v>6</v>
      </c>
      <c r="AF1121" s="1" t="n">
        <f aca="false">M1121-L1121</f>
        <v>6</v>
      </c>
      <c r="AG1121" s="1" t="n">
        <f aca="false">N1121-M1121</f>
        <v>5</v>
      </c>
      <c r="AH1121" s="1" t="n">
        <f aca="false">O1121-N1121</f>
        <v>7</v>
      </c>
      <c r="AI1121" s="1" t="n">
        <f aca="false">P1121-O1121</f>
        <v>7</v>
      </c>
      <c r="AJ1121" s="1" t="n">
        <f aca="false">Q1121-P1121</f>
        <v>7</v>
      </c>
      <c r="AK1121" s="1" t="n">
        <f aca="false">R1121-Q1121</f>
        <v>6</v>
      </c>
      <c r="AL1121" s="1" t="n">
        <f aca="false">S1121-R1121</f>
        <v>4</v>
      </c>
      <c r="AM1121" s="1" t="n">
        <f aca="false">T1121-S1121</f>
        <v>2</v>
      </c>
      <c r="AN1121" s="1" t="n">
        <f aca="false">U1121-T1121</f>
        <v>1</v>
      </c>
      <c r="AO1121" s="1" t="n">
        <f aca="false">V1121-U1121</f>
        <v>0</v>
      </c>
    </row>
    <row r="1122" customFormat="false" ht="12.8" hidden="false" customHeight="false" outlineLevel="0" collapsed="false">
      <c r="A1122" s="3" t="n">
        <v>1121</v>
      </c>
      <c r="B1122" s="1" t="s">
        <v>23</v>
      </c>
      <c r="C1122" s="1" t="n">
        <v>49</v>
      </c>
      <c r="D1122" s="1" t="n">
        <v>71</v>
      </c>
      <c r="E1122" s="1" t="n">
        <v>85</v>
      </c>
      <c r="F1122" s="1" t="n">
        <v>94</v>
      </c>
      <c r="G1122" s="1" t="n">
        <v>101</v>
      </c>
      <c r="H1122" s="1" t="n">
        <v>107</v>
      </c>
      <c r="I1122" s="1" t="n">
        <v>113</v>
      </c>
      <c r="J1122" s="1" t="n">
        <v>118</v>
      </c>
      <c r="K1122" s="1" t="n">
        <v>124</v>
      </c>
      <c r="L1122" s="1" t="n">
        <v>129</v>
      </c>
      <c r="M1122" s="1" t="n">
        <v>134</v>
      </c>
      <c r="N1122" s="1" t="n">
        <v>139</v>
      </c>
      <c r="O1122" s="1" t="n">
        <v>144</v>
      </c>
      <c r="P1122" s="1" t="n">
        <v>151</v>
      </c>
      <c r="Q1122" s="1" t="n">
        <v>158</v>
      </c>
      <c r="R1122" s="1" t="n">
        <v>164</v>
      </c>
      <c r="S1122" s="1" t="n">
        <v>168</v>
      </c>
      <c r="T1122" s="1" t="n">
        <v>170</v>
      </c>
      <c r="U1122" s="1" t="n">
        <v>172</v>
      </c>
      <c r="V1122" s="1" t="n">
        <v>172</v>
      </c>
      <c r="W1122" s="1" t="n">
        <f aca="false">D1122-C1122</f>
        <v>22</v>
      </c>
      <c r="X1122" s="1" t="n">
        <f aca="false">E1122-D1122</f>
        <v>14</v>
      </c>
      <c r="Y1122" s="1" t="n">
        <f aca="false">F1122-E1122</f>
        <v>9</v>
      </c>
      <c r="Z1122" s="1" t="n">
        <f aca="false">G1122-F1122</f>
        <v>7</v>
      </c>
      <c r="AA1122" s="1" t="n">
        <f aca="false">H1122-G1122</f>
        <v>6</v>
      </c>
      <c r="AB1122" s="1" t="n">
        <f aca="false">I1122-H1122</f>
        <v>6</v>
      </c>
      <c r="AC1122" s="1" t="n">
        <f aca="false">J1122-I1122</f>
        <v>5</v>
      </c>
      <c r="AD1122" s="1" t="n">
        <f aca="false">K1122-J1122</f>
        <v>6</v>
      </c>
      <c r="AE1122" s="1" t="n">
        <f aca="false">L1122-K1122</f>
        <v>5</v>
      </c>
      <c r="AF1122" s="1" t="n">
        <f aca="false">M1122-L1122</f>
        <v>5</v>
      </c>
      <c r="AG1122" s="1" t="n">
        <f aca="false">N1122-M1122</f>
        <v>5</v>
      </c>
      <c r="AH1122" s="1" t="n">
        <f aca="false">O1122-N1122</f>
        <v>5</v>
      </c>
      <c r="AI1122" s="1" t="n">
        <f aca="false">P1122-O1122</f>
        <v>7</v>
      </c>
      <c r="AJ1122" s="1" t="n">
        <f aca="false">Q1122-P1122</f>
        <v>7</v>
      </c>
      <c r="AK1122" s="1" t="n">
        <f aca="false">R1122-Q1122</f>
        <v>6</v>
      </c>
      <c r="AL1122" s="1" t="n">
        <f aca="false">S1122-R1122</f>
        <v>4</v>
      </c>
      <c r="AM1122" s="1" t="n">
        <f aca="false">T1122-S1122</f>
        <v>2</v>
      </c>
      <c r="AN1122" s="1" t="n">
        <f aca="false">U1122-T1122</f>
        <v>2</v>
      </c>
      <c r="AO1122" s="1" t="n">
        <f aca="false">V1122-U1122</f>
        <v>0</v>
      </c>
    </row>
    <row r="1123" customFormat="false" ht="12.8" hidden="false" customHeight="false" outlineLevel="0" collapsed="false">
      <c r="A1123" s="3" t="n">
        <v>1122</v>
      </c>
      <c r="B1123" s="1" t="s">
        <v>22</v>
      </c>
      <c r="C1123" s="1" t="n">
        <v>48</v>
      </c>
      <c r="D1123" s="1" t="n">
        <v>67</v>
      </c>
      <c r="E1123" s="1" t="n">
        <v>83</v>
      </c>
      <c r="F1123" s="1" t="n">
        <v>92</v>
      </c>
      <c r="G1123" s="1" t="n">
        <v>99</v>
      </c>
      <c r="H1123" s="1" t="n">
        <v>106</v>
      </c>
      <c r="I1123" s="1" t="n">
        <v>111</v>
      </c>
      <c r="J1123" s="1" t="n">
        <v>116</v>
      </c>
      <c r="K1123" s="1" t="n">
        <v>122</v>
      </c>
      <c r="L1123" s="1" t="n">
        <v>128</v>
      </c>
      <c r="M1123" s="1" t="n">
        <v>134</v>
      </c>
      <c r="N1123" s="1" t="n">
        <v>140</v>
      </c>
      <c r="O1123" s="1" t="n">
        <v>146</v>
      </c>
      <c r="P1123" s="1" t="n">
        <v>151</v>
      </c>
      <c r="Q1123" s="1" t="n">
        <v>155</v>
      </c>
      <c r="R1123" s="1" t="n">
        <v>157</v>
      </c>
      <c r="S1123" s="1" t="n">
        <v>158</v>
      </c>
      <c r="T1123" s="1" t="n">
        <v>158</v>
      </c>
      <c r="U1123" s="1" t="n">
        <v>158</v>
      </c>
      <c r="V1123" s="1" t="n">
        <v>158</v>
      </c>
      <c r="W1123" s="1" t="n">
        <f aca="false">D1123-C1123</f>
        <v>19</v>
      </c>
      <c r="X1123" s="1" t="n">
        <f aca="false">E1123-D1123</f>
        <v>16</v>
      </c>
      <c r="Y1123" s="1" t="n">
        <f aca="false">F1123-E1123</f>
        <v>9</v>
      </c>
      <c r="Z1123" s="1" t="n">
        <f aca="false">G1123-F1123</f>
        <v>7</v>
      </c>
      <c r="AA1123" s="1" t="n">
        <f aca="false">H1123-G1123</f>
        <v>7</v>
      </c>
      <c r="AB1123" s="1" t="n">
        <f aca="false">I1123-H1123</f>
        <v>5</v>
      </c>
      <c r="AC1123" s="1" t="n">
        <f aca="false">J1123-I1123</f>
        <v>5</v>
      </c>
      <c r="AD1123" s="1" t="n">
        <f aca="false">K1123-J1123</f>
        <v>6</v>
      </c>
      <c r="AE1123" s="1" t="n">
        <f aca="false">L1123-K1123</f>
        <v>6</v>
      </c>
      <c r="AF1123" s="1" t="n">
        <f aca="false">M1123-L1123</f>
        <v>6</v>
      </c>
      <c r="AG1123" s="1" t="n">
        <f aca="false">N1123-M1123</f>
        <v>6</v>
      </c>
      <c r="AH1123" s="1" t="n">
        <f aca="false">O1123-N1123</f>
        <v>6</v>
      </c>
      <c r="AI1123" s="1" t="n">
        <f aca="false">P1123-O1123</f>
        <v>5</v>
      </c>
      <c r="AJ1123" s="1" t="n">
        <f aca="false">Q1123-P1123</f>
        <v>4</v>
      </c>
      <c r="AK1123" s="1" t="n">
        <f aca="false">R1123-Q1123</f>
        <v>2</v>
      </c>
      <c r="AL1123" s="1" t="n">
        <f aca="false">S1123-R1123</f>
        <v>1</v>
      </c>
      <c r="AM1123" s="1" t="n">
        <f aca="false">T1123-S1123</f>
        <v>0</v>
      </c>
      <c r="AN1123" s="1" t="n">
        <f aca="false">U1123-T1123</f>
        <v>0</v>
      </c>
      <c r="AO1123" s="1" t="n">
        <f aca="false">V1123-U1123</f>
        <v>0</v>
      </c>
    </row>
    <row r="1124" customFormat="false" ht="12.8" hidden="false" customHeight="false" outlineLevel="0" collapsed="false">
      <c r="A1124" s="3" t="n">
        <v>1123</v>
      </c>
      <c r="B1124" s="1" t="s">
        <v>23</v>
      </c>
      <c r="C1124" s="1" t="n">
        <v>54</v>
      </c>
      <c r="D1124" s="1" t="n">
        <v>75</v>
      </c>
      <c r="E1124" s="1" t="n">
        <v>88</v>
      </c>
      <c r="F1124" s="1" t="n">
        <v>97</v>
      </c>
      <c r="G1124" s="1" t="n">
        <v>104</v>
      </c>
      <c r="H1124" s="1" t="n">
        <v>111</v>
      </c>
      <c r="I1124" s="1" t="n">
        <v>117</v>
      </c>
      <c r="J1124" s="1" t="n">
        <v>123</v>
      </c>
      <c r="K1124" s="1" t="n">
        <v>129</v>
      </c>
      <c r="L1124" s="1" t="n">
        <v>134</v>
      </c>
      <c r="M1124" s="1" t="n">
        <v>139</v>
      </c>
      <c r="N1124" s="1" t="n">
        <v>145</v>
      </c>
      <c r="O1124" s="1" t="n">
        <v>151</v>
      </c>
      <c r="P1124" s="1" t="n">
        <v>158</v>
      </c>
      <c r="Q1124" s="1" t="n">
        <v>165</v>
      </c>
      <c r="R1124" s="1" t="n">
        <v>171</v>
      </c>
      <c r="S1124" s="1" t="n">
        <v>175</v>
      </c>
      <c r="T1124" s="1" t="n">
        <v>177</v>
      </c>
      <c r="U1124" s="1" t="n">
        <v>178</v>
      </c>
      <c r="V1124" s="1" t="n">
        <v>179</v>
      </c>
      <c r="W1124" s="1" t="n">
        <f aca="false">D1124-C1124</f>
        <v>21</v>
      </c>
      <c r="X1124" s="1" t="n">
        <f aca="false">E1124-D1124</f>
        <v>13</v>
      </c>
      <c r="Y1124" s="1" t="n">
        <f aca="false">F1124-E1124</f>
        <v>9</v>
      </c>
      <c r="Z1124" s="1" t="n">
        <f aca="false">G1124-F1124</f>
        <v>7</v>
      </c>
      <c r="AA1124" s="1" t="n">
        <f aca="false">H1124-G1124</f>
        <v>7</v>
      </c>
      <c r="AB1124" s="1" t="n">
        <f aca="false">I1124-H1124</f>
        <v>6</v>
      </c>
      <c r="AC1124" s="1" t="n">
        <f aca="false">J1124-I1124</f>
        <v>6</v>
      </c>
      <c r="AD1124" s="1" t="n">
        <f aca="false">K1124-J1124</f>
        <v>6</v>
      </c>
      <c r="AE1124" s="1" t="n">
        <f aca="false">L1124-K1124</f>
        <v>5</v>
      </c>
      <c r="AF1124" s="1" t="n">
        <f aca="false">M1124-L1124</f>
        <v>5</v>
      </c>
      <c r="AG1124" s="1" t="n">
        <f aca="false">N1124-M1124</f>
        <v>6</v>
      </c>
      <c r="AH1124" s="1" t="n">
        <f aca="false">O1124-N1124</f>
        <v>6</v>
      </c>
      <c r="AI1124" s="1" t="n">
        <f aca="false">P1124-O1124</f>
        <v>7</v>
      </c>
      <c r="AJ1124" s="1" t="n">
        <f aca="false">Q1124-P1124</f>
        <v>7</v>
      </c>
      <c r="AK1124" s="1" t="n">
        <f aca="false">R1124-Q1124</f>
        <v>6</v>
      </c>
      <c r="AL1124" s="1" t="n">
        <f aca="false">S1124-R1124</f>
        <v>4</v>
      </c>
      <c r="AM1124" s="1" t="n">
        <f aca="false">T1124-S1124</f>
        <v>2</v>
      </c>
      <c r="AN1124" s="1" t="n">
        <f aca="false">U1124-T1124</f>
        <v>1</v>
      </c>
      <c r="AO1124" s="1" t="n">
        <f aca="false">V1124-U1124</f>
        <v>1</v>
      </c>
    </row>
    <row r="1125" customFormat="false" ht="12.8" hidden="false" customHeight="false" outlineLevel="0" collapsed="false">
      <c r="A1125" s="3" t="n">
        <v>1124</v>
      </c>
      <c r="B1125" s="1" t="s">
        <v>23</v>
      </c>
      <c r="C1125" s="1" t="n">
        <v>50</v>
      </c>
      <c r="D1125" s="1" t="n">
        <v>72</v>
      </c>
      <c r="E1125" s="1" t="n">
        <v>86</v>
      </c>
      <c r="F1125" s="1" t="n">
        <v>94</v>
      </c>
      <c r="G1125" s="1" t="n">
        <v>101</v>
      </c>
      <c r="H1125" s="1" t="n">
        <v>108</v>
      </c>
      <c r="I1125" s="1" t="n">
        <v>114</v>
      </c>
      <c r="J1125" s="1" t="n">
        <v>119</v>
      </c>
      <c r="K1125" s="1" t="n">
        <v>124</v>
      </c>
      <c r="L1125" s="1" t="n">
        <v>129</v>
      </c>
      <c r="M1125" s="1" t="n">
        <v>134</v>
      </c>
      <c r="N1125" s="1" t="n">
        <v>139</v>
      </c>
      <c r="O1125" s="1" t="n">
        <v>145</v>
      </c>
      <c r="P1125" s="1" t="n">
        <v>152</v>
      </c>
      <c r="Q1125" s="1" t="n">
        <v>159</v>
      </c>
      <c r="R1125" s="1" t="n">
        <v>165</v>
      </c>
      <c r="S1125" s="1" t="n">
        <v>169</v>
      </c>
      <c r="T1125" s="1" t="n">
        <v>172</v>
      </c>
      <c r="U1125" s="1" t="n">
        <v>173</v>
      </c>
      <c r="V1125" s="1" t="n">
        <v>173</v>
      </c>
      <c r="W1125" s="1" t="n">
        <f aca="false">D1125-C1125</f>
        <v>22</v>
      </c>
      <c r="X1125" s="1" t="n">
        <f aca="false">E1125-D1125</f>
        <v>14</v>
      </c>
      <c r="Y1125" s="1" t="n">
        <f aca="false">F1125-E1125</f>
        <v>8</v>
      </c>
      <c r="Z1125" s="1" t="n">
        <f aca="false">G1125-F1125</f>
        <v>7</v>
      </c>
      <c r="AA1125" s="1" t="n">
        <f aca="false">H1125-G1125</f>
        <v>7</v>
      </c>
      <c r="AB1125" s="1" t="n">
        <f aca="false">I1125-H1125</f>
        <v>6</v>
      </c>
      <c r="AC1125" s="1" t="n">
        <f aca="false">J1125-I1125</f>
        <v>5</v>
      </c>
      <c r="AD1125" s="1" t="n">
        <f aca="false">K1125-J1125</f>
        <v>5</v>
      </c>
      <c r="AE1125" s="1" t="n">
        <f aca="false">L1125-K1125</f>
        <v>5</v>
      </c>
      <c r="AF1125" s="1" t="n">
        <f aca="false">M1125-L1125</f>
        <v>5</v>
      </c>
      <c r="AG1125" s="1" t="n">
        <f aca="false">N1125-M1125</f>
        <v>5</v>
      </c>
      <c r="AH1125" s="1" t="n">
        <f aca="false">O1125-N1125</f>
        <v>6</v>
      </c>
      <c r="AI1125" s="1" t="n">
        <f aca="false">P1125-O1125</f>
        <v>7</v>
      </c>
      <c r="AJ1125" s="1" t="n">
        <f aca="false">Q1125-P1125</f>
        <v>7</v>
      </c>
      <c r="AK1125" s="1" t="n">
        <f aca="false">R1125-Q1125</f>
        <v>6</v>
      </c>
      <c r="AL1125" s="1" t="n">
        <f aca="false">S1125-R1125</f>
        <v>4</v>
      </c>
      <c r="AM1125" s="1" t="n">
        <f aca="false">T1125-S1125</f>
        <v>3</v>
      </c>
      <c r="AN1125" s="1" t="n">
        <f aca="false">U1125-T1125</f>
        <v>1</v>
      </c>
      <c r="AO1125" s="1" t="n">
        <f aca="false">V1125-U1125</f>
        <v>0</v>
      </c>
    </row>
    <row r="1126" customFormat="false" ht="12.8" hidden="false" customHeight="false" outlineLevel="0" collapsed="false">
      <c r="A1126" s="3" t="n">
        <v>1125</v>
      </c>
      <c r="B1126" s="1" t="s">
        <v>22</v>
      </c>
      <c r="C1126" s="1" t="n">
        <v>48</v>
      </c>
      <c r="D1126" s="1" t="n">
        <v>67</v>
      </c>
      <c r="E1126" s="1" t="n">
        <v>84</v>
      </c>
      <c r="F1126" s="1" t="n">
        <v>93</v>
      </c>
      <c r="G1126" s="1" t="n">
        <v>100</v>
      </c>
      <c r="H1126" s="1" t="n">
        <v>107</v>
      </c>
      <c r="I1126" s="1" t="n">
        <v>112</v>
      </c>
      <c r="J1126" s="1" t="n">
        <v>118</v>
      </c>
      <c r="K1126" s="1" t="n">
        <v>123</v>
      </c>
      <c r="L1126" s="1" t="n">
        <v>129</v>
      </c>
      <c r="M1126" s="1" t="n">
        <v>135</v>
      </c>
      <c r="N1126" s="1" t="n">
        <v>141</v>
      </c>
      <c r="O1126" s="1" t="n">
        <v>147</v>
      </c>
      <c r="P1126" s="1" t="n">
        <v>153</v>
      </c>
      <c r="Q1126" s="1" t="n">
        <v>156</v>
      </c>
      <c r="R1126" s="1" t="n">
        <v>158</v>
      </c>
      <c r="S1126" s="1" t="n">
        <v>159</v>
      </c>
      <c r="T1126" s="1" t="n">
        <v>159</v>
      </c>
      <c r="U1126" s="1" t="n">
        <v>160</v>
      </c>
      <c r="V1126" s="1" t="n">
        <v>160</v>
      </c>
      <c r="W1126" s="1" t="n">
        <f aca="false">D1126-C1126</f>
        <v>19</v>
      </c>
      <c r="X1126" s="1" t="n">
        <f aca="false">E1126-D1126</f>
        <v>17</v>
      </c>
      <c r="Y1126" s="1" t="n">
        <f aca="false">F1126-E1126</f>
        <v>9</v>
      </c>
      <c r="Z1126" s="1" t="n">
        <f aca="false">G1126-F1126</f>
        <v>7</v>
      </c>
      <c r="AA1126" s="1" t="n">
        <f aca="false">H1126-G1126</f>
        <v>7</v>
      </c>
      <c r="AB1126" s="1" t="n">
        <f aca="false">I1126-H1126</f>
        <v>5</v>
      </c>
      <c r="AC1126" s="1" t="n">
        <f aca="false">J1126-I1126</f>
        <v>6</v>
      </c>
      <c r="AD1126" s="1" t="n">
        <f aca="false">K1126-J1126</f>
        <v>5</v>
      </c>
      <c r="AE1126" s="1" t="n">
        <f aca="false">L1126-K1126</f>
        <v>6</v>
      </c>
      <c r="AF1126" s="1" t="n">
        <f aca="false">M1126-L1126</f>
        <v>6</v>
      </c>
      <c r="AG1126" s="1" t="n">
        <f aca="false">N1126-M1126</f>
        <v>6</v>
      </c>
      <c r="AH1126" s="1" t="n">
        <f aca="false">O1126-N1126</f>
        <v>6</v>
      </c>
      <c r="AI1126" s="1" t="n">
        <f aca="false">P1126-O1126</f>
        <v>6</v>
      </c>
      <c r="AJ1126" s="1" t="n">
        <f aca="false">Q1126-P1126</f>
        <v>3</v>
      </c>
      <c r="AK1126" s="1" t="n">
        <f aca="false">R1126-Q1126</f>
        <v>2</v>
      </c>
      <c r="AL1126" s="1" t="n">
        <f aca="false">S1126-R1126</f>
        <v>1</v>
      </c>
      <c r="AM1126" s="1" t="n">
        <f aca="false">T1126-S1126</f>
        <v>0</v>
      </c>
      <c r="AN1126" s="1" t="n">
        <f aca="false">U1126-T1126</f>
        <v>1</v>
      </c>
      <c r="AO1126" s="1" t="n">
        <f aca="false">V1126-U1126</f>
        <v>0</v>
      </c>
    </row>
    <row r="1127" customFormat="false" ht="12.8" hidden="false" customHeight="false" outlineLevel="0" collapsed="false">
      <c r="A1127" s="3" t="n">
        <v>1126</v>
      </c>
      <c r="B1127" s="1" t="s">
        <v>23</v>
      </c>
      <c r="C1127" s="1" t="n">
        <v>54</v>
      </c>
      <c r="D1127" s="1" t="n">
        <v>75</v>
      </c>
      <c r="E1127" s="1" t="n">
        <v>88</v>
      </c>
      <c r="F1127" s="1" t="n">
        <v>97</v>
      </c>
      <c r="G1127" s="1" t="n">
        <v>105</v>
      </c>
      <c r="H1127" s="1" t="n">
        <v>111</v>
      </c>
      <c r="I1127" s="1" t="n">
        <v>118</v>
      </c>
      <c r="J1127" s="1" t="n">
        <v>123</v>
      </c>
      <c r="K1127" s="1" t="n">
        <v>129</v>
      </c>
      <c r="L1127" s="1" t="n">
        <v>134</v>
      </c>
      <c r="M1127" s="1" t="n">
        <v>140</v>
      </c>
      <c r="N1127" s="1" t="n">
        <v>145</v>
      </c>
      <c r="O1127" s="1" t="n">
        <v>151</v>
      </c>
      <c r="P1127" s="1" t="n">
        <v>158</v>
      </c>
      <c r="Q1127" s="1" t="n">
        <v>166</v>
      </c>
      <c r="R1127" s="1" t="n">
        <v>171</v>
      </c>
      <c r="S1127" s="1" t="n">
        <v>175</v>
      </c>
      <c r="T1127" s="1" t="n">
        <v>178</v>
      </c>
      <c r="U1127" s="1" t="n">
        <v>179</v>
      </c>
      <c r="V1127" s="1" t="n">
        <v>179</v>
      </c>
      <c r="W1127" s="1" t="n">
        <f aca="false">D1127-C1127</f>
        <v>21</v>
      </c>
      <c r="X1127" s="1" t="n">
        <f aca="false">E1127-D1127</f>
        <v>13</v>
      </c>
      <c r="Y1127" s="1" t="n">
        <f aca="false">F1127-E1127</f>
        <v>9</v>
      </c>
      <c r="Z1127" s="1" t="n">
        <f aca="false">G1127-F1127</f>
        <v>8</v>
      </c>
      <c r="AA1127" s="1" t="n">
        <f aca="false">H1127-G1127</f>
        <v>6</v>
      </c>
      <c r="AB1127" s="1" t="n">
        <f aca="false">I1127-H1127</f>
        <v>7</v>
      </c>
      <c r="AC1127" s="1" t="n">
        <f aca="false">J1127-I1127</f>
        <v>5</v>
      </c>
      <c r="AD1127" s="1" t="n">
        <f aca="false">K1127-J1127</f>
        <v>6</v>
      </c>
      <c r="AE1127" s="1" t="n">
        <f aca="false">L1127-K1127</f>
        <v>5</v>
      </c>
      <c r="AF1127" s="1" t="n">
        <f aca="false">M1127-L1127</f>
        <v>6</v>
      </c>
      <c r="AG1127" s="1" t="n">
        <f aca="false">N1127-M1127</f>
        <v>5</v>
      </c>
      <c r="AH1127" s="1" t="n">
        <f aca="false">O1127-N1127</f>
        <v>6</v>
      </c>
      <c r="AI1127" s="1" t="n">
        <f aca="false">P1127-O1127</f>
        <v>7</v>
      </c>
      <c r="AJ1127" s="1" t="n">
        <f aca="false">Q1127-P1127</f>
        <v>8</v>
      </c>
      <c r="AK1127" s="1" t="n">
        <f aca="false">R1127-Q1127</f>
        <v>5</v>
      </c>
      <c r="AL1127" s="1" t="n">
        <f aca="false">S1127-R1127</f>
        <v>4</v>
      </c>
      <c r="AM1127" s="1" t="n">
        <f aca="false">T1127-S1127</f>
        <v>3</v>
      </c>
      <c r="AN1127" s="1" t="n">
        <f aca="false">U1127-T1127</f>
        <v>1</v>
      </c>
      <c r="AO1127" s="1" t="n">
        <f aca="false">V1127-U1127</f>
        <v>0</v>
      </c>
    </row>
    <row r="1128" customFormat="false" ht="12.8" hidden="false" customHeight="false" outlineLevel="0" collapsed="false">
      <c r="A1128" s="3" t="n">
        <v>1127</v>
      </c>
      <c r="B1128" s="1" t="s">
        <v>23</v>
      </c>
      <c r="C1128" s="1" t="n">
        <v>50</v>
      </c>
      <c r="D1128" s="1" t="n">
        <v>72</v>
      </c>
      <c r="E1128" s="1" t="n">
        <v>86</v>
      </c>
      <c r="F1128" s="1" t="n">
        <v>95</v>
      </c>
      <c r="G1128" s="1" t="n">
        <v>102</v>
      </c>
      <c r="H1128" s="1" t="n">
        <v>108</v>
      </c>
      <c r="I1128" s="1" t="n">
        <v>114</v>
      </c>
      <c r="J1128" s="1" t="n">
        <v>120</v>
      </c>
      <c r="K1128" s="1" t="n">
        <v>125</v>
      </c>
      <c r="L1128" s="1" t="n">
        <v>131</v>
      </c>
      <c r="M1128" s="1" t="n">
        <v>136</v>
      </c>
      <c r="N1128" s="1" t="n">
        <v>141</v>
      </c>
      <c r="O1128" s="1" t="n">
        <v>147</v>
      </c>
      <c r="P1128" s="1" t="n">
        <v>154</v>
      </c>
      <c r="Q1128" s="1" t="n">
        <v>161</v>
      </c>
      <c r="R1128" s="1" t="n">
        <v>166</v>
      </c>
      <c r="S1128" s="1" t="n">
        <v>170</v>
      </c>
      <c r="T1128" s="1" t="n">
        <v>173</v>
      </c>
      <c r="U1128" s="1" t="n">
        <v>174</v>
      </c>
      <c r="V1128" s="1" t="n">
        <v>174</v>
      </c>
      <c r="W1128" s="1" t="n">
        <f aca="false">D1128-C1128</f>
        <v>22</v>
      </c>
      <c r="X1128" s="1" t="n">
        <f aca="false">E1128-D1128</f>
        <v>14</v>
      </c>
      <c r="Y1128" s="1" t="n">
        <f aca="false">F1128-E1128</f>
        <v>9</v>
      </c>
      <c r="Z1128" s="1" t="n">
        <f aca="false">G1128-F1128</f>
        <v>7</v>
      </c>
      <c r="AA1128" s="1" t="n">
        <f aca="false">H1128-G1128</f>
        <v>6</v>
      </c>
      <c r="AB1128" s="1" t="n">
        <f aca="false">I1128-H1128</f>
        <v>6</v>
      </c>
      <c r="AC1128" s="1" t="n">
        <f aca="false">J1128-I1128</f>
        <v>6</v>
      </c>
      <c r="AD1128" s="1" t="n">
        <f aca="false">K1128-J1128</f>
        <v>5</v>
      </c>
      <c r="AE1128" s="1" t="n">
        <f aca="false">L1128-K1128</f>
        <v>6</v>
      </c>
      <c r="AF1128" s="1" t="n">
        <f aca="false">M1128-L1128</f>
        <v>5</v>
      </c>
      <c r="AG1128" s="1" t="n">
        <f aca="false">N1128-M1128</f>
        <v>5</v>
      </c>
      <c r="AH1128" s="1" t="n">
        <f aca="false">O1128-N1128</f>
        <v>6</v>
      </c>
      <c r="AI1128" s="1" t="n">
        <f aca="false">P1128-O1128</f>
        <v>7</v>
      </c>
      <c r="AJ1128" s="1" t="n">
        <f aca="false">Q1128-P1128</f>
        <v>7</v>
      </c>
      <c r="AK1128" s="1" t="n">
        <f aca="false">R1128-Q1128</f>
        <v>5</v>
      </c>
      <c r="AL1128" s="1" t="n">
        <f aca="false">S1128-R1128</f>
        <v>4</v>
      </c>
      <c r="AM1128" s="1" t="n">
        <f aca="false">T1128-S1128</f>
        <v>3</v>
      </c>
      <c r="AN1128" s="1" t="n">
        <f aca="false">U1128-T1128</f>
        <v>1</v>
      </c>
      <c r="AO1128" s="1" t="n">
        <f aca="false">V1128-U1128</f>
        <v>0</v>
      </c>
    </row>
    <row r="1129" customFormat="false" ht="12.8" hidden="false" customHeight="false" outlineLevel="0" collapsed="false">
      <c r="A1129" s="3" t="n">
        <v>1128</v>
      </c>
      <c r="B1129" s="1" t="s">
        <v>22</v>
      </c>
      <c r="C1129" s="1" t="n">
        <v>58</v>
      </c>
      <c r="D1129" s="1" t="n">
        <v>75</v>
      </c>
      <c r="E1129" s="1" t="n">
        <v>90</v>
      </c>
      <c r="F1129" s="1" t="n">
        <v>100</v>
      </c>
      <c r="G1129" s="1" t="n">
        <v>108</v>
      </c>
      <c r="H1129" s="1" t="n">
        <v>115</v>
      </c>
      <c r="I1129" s="1" t="n">
        <v>121</v>
      </c>
      <c r="J1129" s="1" t="n">
        <v>128</v>
      </c>
      <c r="K1129" s="1" t="n">
        <v>134</v>
      </c>
      <c r="L1129" s="1" t="n">
        <v>140</v>
      </c>
      <c r="M1129" s="1" t="n">
        <v>147</v>
      </c>
      <c r="N1129" s="1" t="n">
        <v>153</v>
      </c>
      <c r="O1129" s="1" t="n">
        <v>160</v>
      </c>
      <c r="P1129" s="1" t="n">
        <v>165</v>
      </c>
      <c r="Q1129" s="1" t="n">
        <v>169</v>
      </c>
      <c r="R1129" s="1" t="n">
        <v>170</v>
      </c>
      <c r="S1129" s="1" t="n">
        <v>171</v>
      </c>
      <c r="T1129" s="1" t="n">
        <v>171</v>
      </c>
      <c r="U1129" s="1" t="n">
        <v>172</v>
      </c>
      <c r="V1129" s="1" t="n">
        <v>172</v>
      </c>
      <c r="W1129" s="1" t="n">
        <f aca="false">D1129-C1129</f>
        <v>17</v>
      </c>
      <c r="X1129" s="1" t="n">
        <f aca="false">E1129-D1129</f>
        <v>15</v>
      </c>
      <c r="Y1129" s="1" t="n">
        <f aca="false">F1129-E1129</f>
        <v>10</v>
      </c>
      <c r="Z1129" s="1" t="n">
        <f aca="false">G1129-F1129</f>
        <v>8</v>
      </c>
      <c r="AA1129" s="1" t="n">
        <f aca="false">H1129-G1129</f>
        <v>7</v>
      </c>
      <c r="AB1129" s="1" t="n">
        <f aca="false">I1129-H1129</f>
        <v>6</v>
      </c>
      <c r="AC1129" s="1" t="n">
        <f aca="false">J1129-I1129</f>
        <v>7</v>
      </c>
      <c r="AD1129" s="1" t="n">
        <f aca="false">K1129-J1129</f>
        <v>6</v>
      </c>
      <c r="AE1129" s="1" t="n">
        <f aca="false">L1129-K1129</f>
        <v>6</v>
      </c>
      <c r="AF1129" s="1" t="n">
        <f aca="false">M1129-L1129</f>
        <v>7</v>
      </c>
      <c r="AG1129" s="1" t="n">
        <f aca="false">N1129-M1129</f>
        <v>6</v>
      </c>
      <c r="AH1129" s="1" t="n">
        <f aca="false">O1129-N1129</f>
        <v>7</v>
      </c>
      <c r="AI1129" s="1" t="n">
        <f aca="false">P1129-O1129</f>
        <v>5</v>
      </c>
      <c r="AJ1129" s="1" t="n">
        <f aca="false">Q1129-P1129</f>
        <v>4</v>
      </c>
      <c r="AK1129" s="1" t="n">
        <f aca="false">R1129-Q1129</f>
        <v>1</v>
      </c>
      <c r="AL1129" s="1" t="n">
        <f aca="false">S1129-R1129</f>
        <v>1</v>
      </c>
      <c r="AM1129" s="1" t="n">
        <f aca="false">T1129-S1129</f>
        <v>0</v>
      </c>
      <c r="AN1129" s="1" t="n">
        <f aca="false">U1129-T1129</f>
        <v>1</v>
      </c>
      <c r="AO1129" s="1" t="n">
        <f aca="false">V1129-U1129</f>
        <v>0</v>
      </c>
    </row>
    <row r="1130" customFormat="false" ht="12.8" hidden="false" customHeight="false" outlineLevel="0" collapsed="false">
      <c r="A1130" s="3" t="n">
        <v>1129</v>
      </c>
      <c r="B1130" s="1" t="s">
        <v>23</v>
      </c>
      <c r="C1130" s="1" t="n">
        <v>56</v>
      </c>
      <c r="D1130" s="1" t="n">
        <v>77</v>
      </c>
      <c r="E1130" s="1" t="n">
        <v>89</v>
      </c>
      <c r="F1130" s="1" t="n">
        <v>98</v>
      </c>
      <c r="G1130" s="1" t="n">
        <v>105</v>
      </c>
      <c r="H1130" s="1" t="n">
        <v>112</v>
      </c>
      <c r="I1130" s="1" t="n">
        <v>118</v>
      </c>
      <c r="J1130" s="1" t="n">
        <v>124</v>
      </c>
      <c r="K1130" s="1" t="n">
        <v>130</v>
      </c>
      <c r="L1130" s="1" t="n">
        <v>135</v>
      </c>
      <c r="M1130" s="1" t="n">
        <v>140</v>
      </c>
      <c r="N1130" s="1" t="n">
        <v>146</v>
      </c>
      <c r="O1130" s="1" t="n">
        <v>152</v>
      </c>
      <c r="P1130" s="1" t="n">
        <v>159</v>
      </c>
      <c r="Q1130" s="1" t="n">
        <v>166</v>
      </c>
      <c r="R1130" s="1" t="n">
        <v>172</v>
      </c>
      <c r="S1130" s="1" t="n">
        <v>176</v>
      </c>
      <c r="T1130" s="1" t="n">
        <v>179</v>
      </c>
      <c r="U1130" s="1" t="n">
        <v>180</v>
      </c>
      <c r="V1130" s="1" t="n">
        <v>180</v>
      </c>
      <c r="W1130" s="1" t="n">
        <f aca="false">D1130-C1130</f>
        <v>21</v>
      </c>
      <c r="X1130" s="1" t="n">
        <f aca="false">E1130-D1130</f>
        <v>12</v>
      </c>
      <c r="Y1130" s="1" t="n">
        <f aca="false">F1130-E1130</f>
        <v>9</v>
      </c>
      <c r="Z1130" s="1" t="n">
        <f aca="false">G1130-F1130</f>
        <v>7</v>
      </c>
      <c r="AA1130" s="1" t="n">
        <f aca="false">H1130-G1130</f>
        <v>7</v>
      </c>
      <c r="AB1130" s="1" t="n">
        <f aca="false">I1130-H1130</f>
        <v>6</v>
      </c>
      <c r="AC1130" s="1" t="n">
        <f aca="false">J1130-I1130</f>
        <v>6</v>
      </c>
      <c r="AD1130" s="1" t="n">
        <f aca="false">K1130-J1130</f>
        <v>6</v>
      </c>
      <c r="AE1130" s="1" t="n">
        <f aca="false">L1130-K1130</f>
        <v>5</v>
      </c>
      <c r="AF1130" s="1" t="n">
        <f aca="false">M1130-L1130</f>
        <v>5</v>
      </c>
      <c r="AG1130" s="1" t="n">
        <f aca="false">N1130-M1130</f>
        <v>6</v>
      </c>
      <c r="AH1130" s="1" t="n">
        <f aca="false">O1130-N1130</f>
        <v>6</v>
      </c>
      <c r="AI1130" s="1" t="n">
        <f aca="false">P1130-O1130</f>
        <v>7</v>
      </c>
      <c r="AJ1130" s="1" t="n">
        <f aca="false">Q1130-P1130</f>
        <v>7</v>
      </c>
      <c r="AK1130" s="1" t="n">
        <f aca="false">R1130-Q1130</f>
        <v>6</v>
      </c>
      <c r="AL1130" s="1" t="n">
        <f aca="false">S1130-R1130</f>
        <v>4</v>
      </c>
      <c r="AM1130" s="1" t="n">
        <f aca="false">T1130-S1130</f>
        <v>3</v>
      </c>
      <c r="AN1130" s="1" t="n">
        <f aca="false">U1130-T1130</f>
        <v>1</v>
      </c>
      <c r="AO1130" s="1" t="n">
        <f aca="false">V1130-U1130</f>
        <v>0</v>
      </c>
    </row>
    <row r="1131" customFormat="false" ht="12.8" hidden="false" customHeight="false" outlineLevel="0" collapsed="false">
      <c r="A1131" s="3" t="n">
        <v>1130</v>
      </c>
      <c r="B1131" s="1" t="s">
        <v>23</v>
      </c>
      <c r="C1131" s="1" t="n">
        <v>53</v>
      </c>
      <c r="D1131" s="1" t="n">
        <v>74</v>
      </c>
      <c r="E1131" s="1" t="n">
        <v>87</v>
      </c>
      <c r="F1131" s="1" t="n">
        <v>96</v>
      </c>
      <c r="G1131" s="1" t="n">
        <v>104</v>
      </c>
      <c r="H1131" s="1" t="n">
        <v>111</v>
      </c>
      <c r="I1131" s="1" t="n">
        <v>117</v>
      </c>
      <c r="J1131" s="1" t="n">
        <v>122</v>
      </c>
      <c r="K1131" s="1" t="n">
        <v>128</v>
      </c>
      <c r="L1131" s="1" t="n">
        <v>134</v>
      </c>
      <c r="M1131" s="1" t="n">
        <v>139</v>
      </c>
      <c r="N1131" s="1" t="n">
        <v>144</v>
      </c>
      <c r="O1131" s="1" t="n">
        <v>150</v>
      </c>
      <c r="P1131" s="1" t="n">
        <v>157</v>
      </c>
      <c r="Q1131" s="1" t="n">
        <v>165</v>
      </c>
      <c r="R1131" s="1" t="n">
        <v>171</v>
      </c>
      <c r="S1131" s="1" t="n">
        <v>174</v>
      </c>
      <c r="T1131" s="1" t="n">
        <v>177</v>
      </c>
      <c r="U1131" s="1" t="n">
        <v>178</v>
      </c>
      <c r="V1131" s="1" t="n">
        <v>178</v>
      </c>
      <c r="W1131" s="1" t="n">
        <f aca="false">D1131-C1131</f>
        <v>21</v>
      </c>
      <c r="X1131" s="1" t="n">
        <f aca="false">E1131-D1131</f>
        <v>13</v>
      </c>
      <c r="Y1131" s="1" t="n">
        <f aca="false">F1131-E1131</f>
        <v>9</v>
      </c>
      <c r="Z1131" s="1" t="n">
        <f aca="false">G1131-F1131</f>
        <v>8</v>
      </c>
      <c r="AA1131" s="1" t="n">
        <f aca="false">H1131-G1131</f>
        <v>7</v>
      </c>
      <c r="AB1131" s="1" t="n">
        <f aca="false">I1131-H1131</f>
        <v>6</v>
      </c>
      <c r="AC1131" s="1" t="n">
        <f aca="false">J1131-I1131</f>
        <v>5</v>
      </c>
      <c r="AD1131" s="1" t="n">
        <f aca="false">K1131-J1131</f>
        <v>6</v>
      </c>
      <c r="AE1131" s="1" t="n">
        <f aca="false">L1131-K1131</f>
        <v>6</v>
      </c>
      <c r="AF1131" s="1" t="n">
        <f aca="false">M1131-L1131</f>
        <v>5</v>
      </c>
      <c r="AG1131" s="1" t="n">
        <f aca="false">N1131-M1131</f>
        <v>5</v>
      </c>
      <c r="AH1131" s="1" t="n">
        <f aca="false">O1131-N1131</f>
        <v>6</v>
      </c>
      <c r="AI1131" s="1" t="n">
        <f aca="false">P1131-O1131</f>
        <v>7</v>
      </c>
      <c r="AJ1131" s="1" t="n">
        <f aca="false">Q1131-P1131</f>
        <v>8</v>
      </c>
      <c r="AK1131" s="1" t="n">
        <f aca="false">R1131-Q1131</f>
        <v>6</v>
      </c>
      <c r="AL1131" s="1" t="n">
        <f aca="false">S1131-R1131</f>
        <v>3</v>
      </c>
      <c r="AM1131" s="1" t="n">
        <f aca="false">T1131-S1131</f>
        <v>3</v>
      </c>
      <c r="AN1131" s="1" t="n">
        <f aca="false">U1131-T1131</f>
        <v>1</v>
      </c>
      <c r="AO1131" s="1" t="n">
        <f aca="false">V1131-U1131</f>
        <v>0</v>
      </c>
    </row>
    <row r="1132" customFormat="false" ht="12.8" hidden="false" customHeight="false" outlineLevel="0" collapsed="false">
      <c r="A1132" s="3" t="n">
        <v>1131</v>
      </c>
      <c r="B1132" s="1" t="s">
        <v>22</v>
      </c>
      <c r="C1132" s="1" t="n">
        <v>50</v>
      </c>
      <c r="D1132" s="1" t="n">
        <v>68</v>
      </c>
      <c r="E1132" s="1" t="n">
        <v>84</v>
      </c>
      <c r="F1132" s="1" t="n">
        <v>93</v>
      </c>
      <c r="G1132" s="1" t="n">
        <v>101</v>
      </c>
      <c r="H1132" s="1" t="n">
        <v>107</v>
      </c>
      <c r="I1132" s="1" t="n">
        <v>113</v>
      </c>
      <c r="J1132" s="1" t="n">
        <v>118</v>
      </c>
      <c r="K1132" s="1" t="n">
        <v>124</v>
      </c>
      <c r="L1132" s="1" t="n">
        <v>130</v>
      </c>
      <c r="M1132" s="1" t="n">
        <v>136</v>
      </c>
      <c r="N1132" s="1" t="n">
        <v>142</v>
      </c>
      <c r="O1132" s="1" t="n">
        <v>148</v>
      </c>
      <c r="P1132" s="1" t="n">
        <v>153</v>
      </c>
      <c r="Q1132" s="1" t="n">
        <v>157</v>
      </c>
      <c r="R1132" s="1" t="n">
        <v>159</v>
      </c>
      <c r="S1132" s="1" t="n">
        <v>160</v>
      </c>
      <c r="T1132" s="1" t="n">
        <v>160</v>
      </c>
      <c r="U1132" s="1" t="n">
        <v>161</v>
      </c>
      <c r="V1132" s="1" t="n">
        <v>161</v>
      </c>
      <c r="W1132" s="1" t="n">
        <f aca="false">D1132-C1132</f>
        <v>18</v>
      </c>
      <c r="X1132" s="1" t="n">
        <f aca="false">E1132-D1132</f>
        <v>16</v>
      </c>
      <c r="Y1132" s="1" t="n">
        <f aca="false">F1132-E1132</f>
        <v>9</v>
      </c>
      <c r="Z1132" s="1" t="n">
        <f aca="false">G1132-F1132</f>
        <v>8</v>
      </c>
      <c r="AA1132" s="1" t="n">
        <f aca="false">H1132-G1132</f>
        <v>6</v>
      </c>
      <c r="AB1132" s="1" t="n">
        <f aca="false">I1132-H1132</f>
        <v>6</v>
      </c>
      <c r="AC1132" s="1" t="n">
        <f aca="false">J1132-I1132</f>
        <v>5</v>
      </c>
      <c r="AD1132" s="1" t="n">
        <f aca="false">K1132-J1132</f>
        <v>6</v>
      </c>
      <c r="AE1132" s="1" t="n">
        <f aca="false">L1132-K1132</f>
        <v>6</v>
      </c>
      <c r="AF1132" s="1" t="n">
        <f aca="false">M1132-L1132</f>
        <v>6</v>
      </c>
      <c r="AG1132" s="1" t="n">
        <f aca="false">N1132-M1132</f>
        <v>6</v>
      </c>
      <c r="AH1132" s="1" t="n">
        <f aca="false">O1132-N1132</f>
        <v>6</v>
      </c>
      <c r="AI1132" s="1" t="n">
        <f aca="false">P1132-O1132</f>
        <v>5</v>
      </c>
      <c r="AJ1132" s="1" t="n">
        <f aca="false">Q1132-P1132</f>
        <v>4</v>
      </c>
      <c r="AK1132" s="1" t="n">
        <f aca="false">R1132-Q1132</f>
        <v>2</v>
      </c>
      <c r="AL1132" s="1" t="n">
        <f aca="false">S1132-R1132</f>
        <v>1</v>
      </c>
      <c r="AM1132" s="1" t="n">
        <f aca="false">T1132-S1132</f>
        <v>0</v>
      </c>
      <c r="AN1132" s="1" t="n">
        <f aca="false">U1132-T1132</f>
        <v>1</v>
      </c>
      <c r="AO1132" s="1" t="n">
        <f aca="false">V1132-U1132</f>
        <v>0</v>
      </c>
    </row>
    <row r="1133" customFormat="false" ht="12.8" hidden="false" customHeight="false" outlineLevel="0" collapsed="false">
      <c r="A1133" s="3" t="n">
        <v>1132</v>
      </c>
      <c r="B1133" s="1" t="s">
        <v>22</v>
      </c>
      <c r="C1133" s="1" t="n">
        <v>48</v>
      </c>
      <c r="D1133" s="1" t="n">
        <v>67</v>
      </c>
      <c r="E1133" s="1" t="n">
        <v>84</v>
      </c>
      <c r="F1133" s="1" t="n">
        <v>93</v>
      </c>
      <c r="G1133" s="1" t="n">
        <v>100</v>
      </c>
      <c r="H1133" s="1" t="n">
        <v>106</v>
      </c>
      <c r="I1133" s="1" t="n">
        <v>112</v>
      </c>
      <c r="J1133" s="1" t="n">
        <v>117</v>
      </c>
      <c r="K1133" s="1" t="n">
        <v>123</v>
      </c>
      <c r="L1133" s="1" t="n">
        <v>128</v>
      </c>
      <c r="M1133" s="1" t="n">
        <v>134</v>
      </c>
      <c r="N1133" s="1" t="n">
        <v>141</v>
      </c>
      <c r="O1133" s="1" t="n">
        <v>147</v>
      </c>
      <c r="P1133" s="1" t="n">
        <v>152</v>
      </c>
      <c r="Q1133" s="1" t="n">
        <v>155</v>
      </c>
      <c r="R1133" s="1" t="n">
        <v>157</v>
      </c>
      <c r="S1133" s="1" t="n">
        <v>158</v>
      </c>
      <c r="T1133" s="1" t="n">
        <v>159</v>
      </c>
      <c r="U1133" s="1" t="n">
        <v>159</v>
      </c>
      <c r="V1133" s="1" t="n">
        <v>159</v>
      </c>
      <c r="W1133" s="1" t="n">
        <f aca="false">D1133-C1133</f>
        <v>19</v>
      </c>
      <c r="X1133" s="1" t="n">
        <f aca="false">E1133-D1133</f>
        <v>17</v>
      </c>
      <c r="Y1133" s="1" t="n">
        <f aca="false">F1133-E1133</f>
        <v>9</v>
      </c>
      <c r="Z1133" s="1" t="n">
        <f aca="false">G1133-F1133</f>
        <v>7</v>
      </c>
      <c r="AA1133" s="1" t="n">
        <f aca="false">H1133-G1133</f>
        <v>6</v>
      </c>
      <c r="AB1133" s="1" t="n">
        <f aca="false">I1133-H1133</f>
        <v>6</v>
      </c>
      <c r="AC1133" s="1" t="n">
        <f aca="false">J1133-I1133</f>
        <v>5</v>
      </c>
      <c r="AD1133" s="1" t="n">
        <f aca="false">K1133-J1133</f>
        <v>6</v>
      </c>
      <c r="AE1133" s="1" t="n">
        <f aca="false">L1133-K1133</f>
        <v>5</v>
      </c>
      <c r="AF1133" s="1" t="n">
        <f aca="false">M1133-L1133</f>
        <v>6</v>
      </c>
      <c r="AG1133" s="1" t="n">
        <f aca="false">N1133-M1133</f>
        <v>7</v>
      </c>
      <c r="AH1133" s="1" t="n">
        <f aca="false">O1133-N1133</f>
        <v>6</v>
      </c>
      <c r="AI1133" s="1" t="n">
        <f aca="false">P1133-O1133</f>
        <v>5</v>
      </c>
      <c r="AJ1133" s="1" t="n">
        <f aca="false">Q1133-P1133</f>
        <v>3</v>
      </c>
      <c r="AK1133" s="1" t="n">
        <f aca="false">R1133-Q1133</f>
        <v>2</v>
      </c>
      <c r="AL1133" s="1" t="n">
        <f aca="false">S1133-R1133</f>
        <v>1</v>
      </c>
      <c r="AM1133" s="1" t="n">
        <f aca="false">T1133-S1133</f>
        <v>1</v>
      </c>
      <c r="AN1133" s="1" t="n">
        <f aca="false">U1133-T1133</f>
        <v>0</v>
      </c>
      <c r="AO1133" s="1" t="n">
        <f aca="false">V1133-U1133</f>
        <v>0</v>
      </c>
    </row>
    <row r="1134" customFormat="false" ht="12.8" hidden="false" customHeight="false" outlineLevel="0" collapsed="false">
      <c r="A1134" s="3" t="n">
        <v>1133</v>
      </c>
      <c r="B1134" s="1" t="s">
        <v>22</v>
      </c>
      <c r="C1134" s="1" t="n">
        <v>54</v>
      </c>
      <c r="D1134" s="1" t="n">
        <v>75</v>
      </c>
      <c r="E1134" s="1" t="n">
        <v>89</v>
      </c>
      <c r="F1134" s="1" t="n">
        <v>99</v>
      </c>
      <c r="G1134" s="1" t="n">
        <v>108</v>
      </c>
      <c r="H1134" s="1" t="n">
        <v>115</v>
      </c>
      <c r="I1134" s="1" t="n">
        <v>121</v>
      </c>
      <c r="J1134" s="1" t="n">
        <v>127</v>
      </c>
      <c r="K1134" s="1" t="n">
        <v>133</v>
      </c>
      <c r="L1134" s="1" t="n">
        <v>139</v>
      </c>
      <c r="M1134" s="1" t="n">
        <v>146</v>
      </c>
      <c r="N1134" s="1" t="n">
        <v>152</v>
      </c>
      <c r="O1134" s="1" t="n">
        <v>159</v>
      </c>
      <c r="P1134" s="1" t="n">
        <v>164</v>
      </c>
      <c r="Q1134" s="1" t="n">
        <v>167</v>
      </c>
      <c r="R1134" s="1" t="n">
        <v>169</v>
      </c>
      <c r="S1134" s="1" t="n">
        <v>170</v>
      </c>
      <c r="T1134" s="1" t="n">
        <v>170</v>
      </c>
      <c r="U1134" s="1" t="n">
        <v>170</v>
      </c>
      <c r="V1134" s="1" t="n">
        <v>170</v>
      </c>
      <c r="W1134" s="1" t="n">
        <f aca="false">D1134-C1134</f>
        <v>21</v>
      </c>
      <c r="X1134" s="1" t="n">
        <f aca="false">E1134-D1134</f>
        <v>14</v>
      </c>
      <c r="Y1134" s="1" t="n">
        <f aca="false">F1134-E1134</f>
        <v>10</v>
      </c>
      <c r="Z1134" s="1" t="n">
        <f aca="false">G1134-F1134</f>
        <v>9</v>
      </c>
      <c r="AA1134" s="1" t="n">
        <f aca="false">H1134-G1134</f>
        <v>7</v>
      </c>
      <c r="AB1134" s="1" t="n">
        <f aca="false">I1134-H1134</f>
        <v>6</v>
      </c>
      <c r="AC1134" s="1" t="n">
        <f aca="false">J1134-I1134</f>
        <v>6</v>
      </c>
      <c r="AD1134" s="1" t="n">
        <f aca="false">K1134-J1134</f>
        <v>6</v>
      </c>
      <c r="AE1134" s="1" t="n">
        <f aca="false">L1134-K1134</f>
        <v>6</v>
      </c>
      <c r="AF1134" s="1" t="n">
        <f aca="false">M1134-L1134</f>
        <v>7</v>
      </c>
      <c r="AG1134" s="1" t="n">
        <f aca="false">N1134-M1134</f>
        <v>6</v>
      </c>
      <c r="AH1134" s="1" t="n">
        <f aca="false">O1134-N1134</f>
        <v>7</v>
      </c>
      <c r="AI1134" s="1" t="n">
        <f aca="false">P1134-O1134</f>
        <v>5</v>
      </c>
      <c r="AJ1134" s="1" t="n">
        <f aca="false">Q1134-P1134</f>
        <v>3</v>
      </c>
      <c r="AK1134" s="1" t="n">
        <f aca="false">R1134-Q1134</f>
        <v>2</v>
      </c>
      <c r="AL1134" s="1" t="n">
        <f aca="false">S1134-R1134</f>
        <v>1</v>
      </c>
      <c r="AM1134" s="1" t="n">
        <f aca="false">T1134-S1134</f>
        <v>0</v>
      </c>
      <c r="AN1134" s="1" t="n">
        <f aca="false">U1134-T1134</f>
        <v>0</v>
      </c>
      <c r="AO1134" s="1" t="n">
        <f aca="false">V1134-U1134</f>
        <v>0</v>
      </c>
    </row>
    <row r="1135" customFormat="false" ht="12.8" hidden="false" customHeight="false" outlineLevel="0" collapsed="false">
      <c r="A1135" s="3" t="n">
        <v>1134</v>
      </c>
      <c r="B1135" s="1" t="s">
        <v>23</v>
      </c>
      <c r="C1135" s="1" t="n">
        <v>47</v>
      </c>
      <c r="D1135" s="1" t="n">
        <v>69</v>
      </c>
      <c r="E1135" s="1" t="n">
        <v>84</v>
      </c>
      <c r="F1135" s="1" t="n">
        <v>92</v>
      </c>
      <c r="G1135" s="1" t="n">
        <v>99</v>
      </c>
      <c r="H1135" s="1" t="n">
        <v>105</v>
      </c>
      <c r="I1135" s="1" t="n">
        <v>110</v>
      </c>
      <c r="J1135" s="1" t="n">
        <v>116</v>
      </c>
      <c r="K1135" s="1" t="n">
        <v>121</v>
      </c>
      <c r="L1135" s="1" t="n">
        <v>126</v>
      </c>
      <c r="M1135" s="1" t="n">
        <v>131</v>
      </c>
      <c r="N1135" s="1" t="n">
        <v>136</v>
      </c>
      <c r="O1135" s="1" t="n">
        <v>141</v>
      </c>
      <c r="P1135" s="1" t="n">
        <v>148</v>
      </c>
      <c r="Q1135" s="1" t="n">
        <v>155</v>
      </c>
      <c r="R1135" s="1" t="n">
        <v>161</v>
      </c>
      <c r="S1135" s="1" t="n">
        <v>164</v>
      </c>
      <c r="T1135" s="1" t="n">
        <v>167</v>
      </c>
      <c r="U1135" s="1" t="n">
        <v>168</v>
      </c>
      <c r="V1135" s="1" t="n">
        <v>169</v>
      </c>
      <c r="W1135" s="1" t="n">
        <f aca="false">D1135-C1135</f>
        <v>22</v>
      </c>
      <c r="X1135" s="1" t="n">
        <f aca="false">E1135-D1135</f>
        <v>15</v>
      </c>
      <c r="Y1135" s="1" t="n">
        <f aca="false">F1135-E1135</f>
        <v>8</v>
      </c>
      <c r="Z1135" s="1" t="n">
        <f aca="false">G1135-F1135</f>
        <v>7</v>
      </c>
      <c r="AA1135" s="1" t="n">
        <f aca="false">H1135-G1135</f>
        <v>6</v>
      </c>
      <c r="AB1135" s="1" t="n">
        <f aca="false">I1135-H1135</f>
        <v>5</v>
      </c>
      <c r="AC1135" s="1" t="n">
        <f aca="false">J1135-I1135</f>
        <v>6</v>
      </c>
      <c r="AD1135" s="1" t="n">
        <f aca="false">K1135-J1135</f>
        <v>5</v>
      </c>
      <c r="AE1135" s="1" t="n">
        <f aca="false">L1135-K1135</f>
        <v>5</v>
      </c>
      <c r="AF1135" s="1" t="n">
        <f aca="false">M1135-L1135</f>
        <v>5</v>
      </c>
      <c r="AG1135" s="1" t="n">
        <f aca="false">N1135-M1135</f>
        <v>5</v>
      </c>
      <c r="AH1135" s="1" t="n">
        <f aca="false">O1135-N1135</f>
        <v>5</v>
      </c>
      <c r="AI1135" s="1" t="n">
        <f aca="false">P1135-O1135</f>
        <v>7</v>
      </c>
      <c r="AJ1135" s="1" t="n">
        <f aca="false">Q1135-P1135</f>
        <v>7</v>
      </c>
      <c r="AK1135" s="1" t="n">
        <f aca="false">R1135-Q1135</f>
        <v>6</v>
      </c>
      <c r="AL1135" s="1" t="n">
        <f aca="false">S1135-R1135</f>
        <v>3</v>
      </c>
      <c r="AM1135" s="1" t="n">
        <f aca="false">T1135-S1135</f>
        <v>3</v>
      </c>
      <c r="AN1135" s="1" t="n">
        <f aca="false">U1135-T1135</f>
        <v>1</v>
      </c>
      <c r="AO1135" s="1" t="n">
        <f aca="false">V1135-U1135</f>
        <v>1</v>
      </c>
    </row>
    <row r="1136" customFormat="false" ht="12.8" hidden="false" customHeight="false" outlineLevel="0" collapsed="false">
      <c r="A1136" s="3" t="n">
        <v>1135</v>
      </c>
      <c r="B1136" s="1" t="s">
        <v>22</v>
      </c>
      <c r="C1136" s="1" t="n">
        <v>53</v>
      </c>
      <c r="D1136" s="1" t="n">
        <v>71</v>
      </c>
      <c r="E1136" s="1" t="n">
        <v>86</v>
      </c>
      <c r="F1136" s="1" t="n">
        <v>96</v>
      </c>
      <c r="G1136" s="1" t="n">
        <v>104</v>
      </c>
      <c r="H1136" s="1" t="n">
        <v>110</v>
      </c>
      <c r="I1136" s="1" t="n">
        <v>116</v>
      </c>
      <c r="J1136" s="1" t="n">
        <v>122</v>
      </c>
      <c r="K1136" s="1" t="n">
        <v>128</v>
      </c>
      <c r="L1136" s="1" t="n">
        <v>134</v>
      </c>
      <c r="M1136" s="1" t="n">
        <v>140</v>
      </c>
      <c r="N1136" s="1" t="n">
        <v>147</v>
      </c>
      <c r="O1136" s="1" t="n">
        <v>153</v>
      </c>
      <c r="P1136" s="1" t="n">
        <v>158</v>
      </c>
      <c r="Q1136" s="1" t="n">
        <v>162</v>
      </c>
      <c r="R1136" s="1" t="n">
        <v>164</v>
      </c>
      <c r="S1136" s="1" t="n">
        <v>164</v>
      </c>
      <c r="T1136" s="1" t="n">
        <v>165</v>
      </c>
      <c r="U1136" s="1" t="n">
        <v>165</v>
      </c>
      <c r="V1136" s="1" t="n">
        <v>165</v>
      </c>
      <c r="W1136" s="1" t="n">
        <f aca="false">D1136-C1136</f>
        <v>18</v>
      </c>
      <c r="X1136" s="1" t="n">
        <f aca="false">E1136-D1136</f>
        <v>15</v>
      </c>
      <c r="Y1136" s="1" t="n">
        <f aca="false">F1136-E1136</f>
        <v>10</v>
      </c>
      <c r="Z1136" s="1" t="n">
        <f aca="false">G1136-F1136</f>
        <v>8</v>
      </c>
      <c r="AA1136" s="1" t="n">
        <f aca="false">H1136-G1136</f>
        <v>6</v>
      </c>
      <c r="AB1136" s="1" t="n">
        <f aca="false">I1136-H1136</f>
        <v>6</v>
      </c>
      <c r="AC1136" s="1" t="n">
        <f aca="false">J1136-I1136</f>
        <v>6</v>
      </c>
      <c r="AD1136" s="1" t="n">
        <f aca="false">K1136-J1136</f>
        <v>6</v>
      </c>
      <c r="AE1136" s="1" t="n">
        <f aca="false">L1136-K1136</f>
        <v>6</v>
      </c>
      <c r="AF1136" s="1" t="n">
        <f aca="false">M1136-L1136</f>
        <v>6</v>
      </c>
      <c r="AG1136" s="1" t="n">
        <f aca="false">N1136-M1136</f>
        <v>7</v>
      </c>
      <c r="AH1136" s="1" t="n">
        <f aca="false">O1136-N1136</f>
        <v>6</v>
      </c>
      <c r="AI1136" s="1" t="n">
        <f aca="false">P1136-O1136</f>
        <v>5</v>
      </c>
      <c r="AJ1136" s="1" t="n">
        <f aca="false">Q1136-P1136</f>
        <v>4</v>
      </c>
      <c r="AK1136" s="1" t="n">
        <f aca="false">R1136-Q1136</f>
        <v>2</v>
      </c>
      <c r="AL1136" s="1" t="n">
        <f aca="false">S1136-R1136</f>
        <v>0</v>
      </c>
      <c r="AM1136" s="1" t="n">
        <f aca="false">T1136-S1136</f>
        <v>1</v>
      </c>
      <c r="AN1136" s="1" t="n">
        <f aca="false">U1136-T1136</f>
        <v>0</v>
      </c>
      <c r="AO1136" s="1" t="n">
        <f aca="false">V1136-U1136</f>
        <v>0</v>
      </c>
    </row>
    <row r="1137" customFormat="false" ht="12.8" hidden="false" customHeight="false" outlineLevel="0" collapsed="false">
      <c r="A1137" s="3" t="n">
        <v>1136</v>
      </c>
      <c r="B1137" s="1" t="s">
        <v>23</v>
      </c>
      <c r="C1137" s="1" t="n">
        <v>48</v>
      </c>
      <c r="D1137" s="1" t="n">
        <v>70</v>
      </c>
      <c r="E1137" s="1" t="n">
        <v>84</v>
      </c>
      <c r="F1137" s="1" t="n">
        <v>93</v>
      </c>
      <c r="G1137" s="1" t="n">
        <v>100</v>
      </c>
      <c r="H1137" s="1" t="n">
        <v>106</v>
      </c>
      <c r="I1137" s="1" t="n">
        <v>112</v>
      </c>
      <c r="J1137" s="1" t="n">
        <v>117</v>
      </c>
      <c r="K1137" s="1" t="n">
        <v>122</v>
      </c>
      <c r="L1137" s="1" t="n">
        <v>127</v>
      </c>
      <c r="M1137" s="1" t="n">
        <v>132</v>
      </c>
      <c r="N1137" s="1" t="n">
        <v>137</v>
      </c>
      <c r="O1137" s="1" t="n">
        <v>143</v>
      </c>
      <c r="P1137" s="1" t="n">
        <v>150</v>
      </c>
      <c r="Q1137" s="1" t="n">
        <v>157</v>
      </c>
      <c r="R1137" s="1" t="n">
        <v>163</v>
      </c>
      <c r="S1137" s="1" t="n">
        <v>167</v>
      </c>
      <c r="T1137" s="1" t="n">
        <v>169</v>
      </c>
      <c r="U1137" s="1" t="n">
        <v>170</v>
      </c>
      <c r="V1137" s="1" t="n">
        <v>171</v>
      </c>
      <c r="W1137" s="1" t="n">
        <f aca="false">D1137-C1137</f>
        <v>22</v>
      </c>
      <c r="X1137" s="1" t="n">
        <f aca="false">E1137-D1137</f>
        <v>14</v>
      </c>
      <c r="Y1137" s="1" t="n">
        <f aca="false">F1137-E1137</f>
        <v>9</v>
      </c>
      <c r="Z1137" s="1" t="n">
        <f aca="false">G1137-F1137</f>
        <v>7</v>
      </c>
      <c r="AA1137" s="1" t="n">
        <f aca="false">H1137-G1137</f>
        <v>6</v>
      </c>
      <c r="AB1137" s="1" t="n">
        <f aca="false">I1137-H1137</f>
        <v>6</v>
      </c>
      <c r="AC1137" s="1" t="n">
        <f aca="false">J1137-I1137</f>
        <v>5</v>
      </c>
      <c r="AD1137" s="1" t="n">
        <f aca="false">K1137-J1137</f>
        <v>5</v>
      </c>
      <c r="AE1137" s="1" t="n">
        <f aca="false">L1137-K1137</f>
        <v>5</v>
      </c>
      <c r="AF1137" s="1" t="n">
        <f aca="false">M1137-L1137</f>
        <v>5</v>
      </c>
      <c r="AG1137" s="1" t="n">
        <f aca="false">N1137-M1137</f>
        <v>5</v>
      </c>
      <c r="AH1137" s="1" t="n">
        <f aca="false">O1137-N1137</f>
        <v>6</v>
      </c>
      <c r="AI1137" s="1" t="n">
        <f aca="false">P1137-O1137</f>
        <v>7</v>
      </c>
      <c r="AJ1137" s="1" t="n">
        <f aca="false">Q1137-P1137</f>
        <v>7</v>
      </c>
      <c r="AK1137" s="1" t="n">
        <f aca="false">R1137-Q1137</f>
        <v>6</v>
      </c>
      <c r="AL1137" s="1" t="n">
        <f aca="false">S1137-R1137</f>
        <v>4</v>
      </c>
      <c r="AM1137" s="1" t="n">
        <f aca="false">T1137-S1137</f>
        <v>2</v>
      </c>
      <c r="AN1137" s="1" t="n">
        <f aca="false">U1137-T1137</f>
        <v>1</v>
      </c>
      <c r="AO1137" s="1" t="n">
        <f aca="false">V1137-U1137</f>
        <v>1</v>
      </c>
    </row>
    <row r="1138" customFormat="false" ht="12.8" hidden="false" customHeight="false" outlineLevel="0" collapsed="false">
      <c r="A1138" s="3" t="n">
        <v>1137</v>
      </c>
      <c r="B1138" s="1" t="s">
        <v>23</v>
      </c>
      <c r="C1138" s="1" t="n">
        <v>52</v>
      </c>
      <c r="D1138" s="1" t="n">
        <v>74</v>
      </c>
      <c r="E1138" s="1" t="n">
        <v>87</v>
      </c>
      <c r="F1138" s="1" t="n">
        <v>96</v>
      </c>
      <c r="G1138" s="1" t="n">
        <v>103</v>
      </c>
      <c r="H1138" s="1" t="n">
        <v>109</v>
      </c>
      <c r="I1138" s="1" t="n">
        <v>115</v>
      </c>
      <c r="J1138" s="1" t="n">
        <v>121</v>
      </c>
      <c r="K1138" s="1" t="n">
        <v>127</v>
      </c>
      <c r="L1138" s="1" t="n">
        <v>132</v>
      </c>
      <c r="M1138" s="1" t="n">
        <v>137</v>
      </c>
      <c r="N1138" s="1" t="n">
        <v>143</v>
      </c>
      <c r="O1138" s="1" t="n">
        <v>149</v>
      </c>
      <c r="P1138" s="1" t="n">
        <v>155</v>
      </c>
      <c r="Q1138" s="1" t="n">
        <v>163</v>
      </c>
      <c r="R1138" s="1" t="n">
        <v>168</v>
      </c>
      <c r="S1138" s="1" t="n">
        <v>172</v>
      </c>
      <c r="T1138" s="1" t="n">
        <v>175</v>
      </c>
      <c r="U1138" s="1" t="n">
        <v>176</v>
      </c>
      <c r="V1138" s="1" t="n">
        <v>176</v>
      </c>
      <c r="W1138" s="1" t="n">
        <f aca="false">D1138-C1138</f>
        <v>22</v>
      </c>
      <c r="X1138" s="1" t="n">
        <f aca="false">E1138-D1138</f>
        <v>13</v>
      </c>
      <c r="Y1138" s="1" t="n">
        <f aca="false">F1138-E1138</f>
        <v>9</v>
      </c>
      <c r="Z1138" s="1" t="n">
        <f aca="false">G1138-F1138</f>
        <v>7</v>
      </c>
      <c r="AA1138" s="1" t="n">
        <f aca="false">H1138-G1138</f>
        <v>6</v>
      </c>
      <c r="AB1138" s="1" t="n">
        <f aca="false">I1138-H1138</f>
        <v>6</v>
      </c>
      <c r="AC1138" s="1" t="n">
        <f aca="false">J1138-I1138</f>
        <v>6</v>
      </c>
      <c r="AD1138" s="1" t="n">
        <f aca="false">K1138-J1138</f>
        <v>6</v>
      </c>
      <c r="AE1138" s="1" t="n">
        <f aca="false">L1138-K1138</f>
        <v>5</v>
      </c>
      <c r="AF1138" s="1" t="n">
        <f aca="false">M1138-L1138</f>
        <v>5</v>
      </c>
      <c r="AG1138" s="1" t="n">
        <f aca="false">N1138-M1138</f>
        <v>6</v>
      </c>
      <c r="AH1138" s="1" t="n">
        <f aca="false">O1138-N1138</f>
        <v>6</v>
      </c>
      <c r="AI1138" s="1" t="n">
        <f aca="false">P1138-O1138</f>
        <v>6</v>
      </c>
      <c r="AJ1138" s="1" t="n">
        <f aca="false">Q1138-P1138</f>
        <v>8</v>
      </c>
      <c r="AK1138" s="1" t="n">
        <f aca="false">R1138-Q1138</f>
        <v>5</v>
      </c>
      <c r="AL1138" s="1" t="n">
        <f aca="false">S1138-R1138</f>
        <v>4</v>
      </c>
      <c r="AM1138" s="1" t="n">
        <f aca="false">T1138-S1138</f>
        <v>3</v>
      </c>
      <c r="AN1138" s="1" t="n">
        <f aca="false">U1138-T1138</f>
        <v>1</v>
      </c>
      <c r="AO1138" s="1" t="n">
        <f aca="false">V1138-U1138</f>
        <v>0</v>
      </c>
    </row>
    <row r="1139" customFormat="false" ht="12.8" hidden="false" customHeight="false" outlineLevel="0" collapsed="false">
      <c r="A1139" s="3" t="n">
        <v>1138</v>
      </c>
      <c r="B1139" s="1" t="s">
        <v>22</v>
      </c>
      <c r="C1139" s="1" t="n">
        <v>49</v>
      </c>
      <c r="D1139" s="1" t="n">
        <v>67</v>
      </c>
      <c r="E1139" s="1" t="n">
        <v>84</v>
      </c>
      <c r="F1139" s="1" t="n">
        <v>93</v>
      </c>
      <c r="G1139" s="1" t="n">
        <v>101</v>
      </c>
      <c r="H1139" s="1" t="n">
        <v>107</v>
      </c>
      <c r="I1139" s="1" t="n">
        <v>113</v>
      </c>
      <c r="J1139" s="1" t="n">
        <v>118</v>
      </c>
      <c r="K1139" s="1" t="n">
        <v>124</v>
      </c>
      <c r="L1139" s="1" t="n">
        <v>130</v>
      </c>
      <c r="M1139" s="1" t="n">
        <v>136</v>
      </c>
      <c r="N1139" s="1" t="n">
        <v>142</v>
      </c>
      <c r="O1139" s="1" t="n">
        <v>148</v>
      </c>
      <c r="P1139" s="1" t="n">
        <v>153</v>
      </c>
      <c r="Q1139" s="1" t="n">
        <v>157</v>
      </c>
      <c r="R1139" s="1" t="n">
        <v>159</v>
      </c>
      <c r="S1139" s="1" t="n">
        <v>160</v>
      </c>
      <c r="T1139" s="1" t="n">
        <v>160</v>
      </c>
      <c r="U1139" s="1" t="n">
        <v>161</v>
      </c>
      <c r="V1139" s="1" t="n">
        <v>161</v>
      </c>
      <c r="W1139" s="1" t="n">
        <f aca="false">D1139-C1139</f>
        <v>18</v>
      </c>
      <c r="X1139" s="1" t="n">
        <f aca="false">E1139-D1139</f>
        <v>17</v>
      </c>
      <c r="Y1139" s="1" t="n">
        <f aca="false">F1139-E1139</f>
        <v>9</v>
      </c>
      <c r="Z1139" s="1" t="n">
        <f aca="false">G1139-F1139</f>
        <v>8</v>
      </c>
      <c r="AA1139" s="1" t="n">
        <f aca="false">H1139-G1139</f>
        <v>6</v>
      </c>
      <c r="AB1139" s="1" t="n">
        <f aca="false">I1139-H1139</f>
        <v>6</v>
      </c>
      <c r="AC1139" s="1" t="n">
        <f aca="false">J1139-I1139</f>
        <v>5</v>
      </c>
      <c r="AD1139" s="1" t="n">
        <f aca="false">K1139-J1139</f>
        <v>6</v>
      </c>
      <c r="AE1139" s="1" t="n">
        <f aca="false">L1139-K1139</f>
        <v>6</v>
      </c>
      <c r="AF1139" s="1" t="n">
        <f aca="false">M1139-L1139</f>
        <v>6</v>
      </c>
      <c r="AG1139" s="1" t="n">
        <f aca="false">N1139-M1139</f>
        <v>6</v>
      </c>
      <c r="AH1139" s="1" t="n">
        <f aca="false">O1139-N1139</f>
        <v>6</v>
      </c>
      <c r="AI1139" s="1" t="n">
        <f aca="false">P1139-O1139</f>
        <v>5</v>
      </c>
      <c r="AJ1139" s="1" t="n">
        <f aca="false">Q1139-P1139</f>
        <v>4</v>
      </c>
      <c r="AK1139" s="1" t="n">
        <f aca="false">R1139-Q1139</f>
        <v>2</v>
      </c>
      <c r="AL1139" s="1" t="n">
        <f aca="false">S1139-R1139</f>
        <v>1</v>
      </c>
      <c r="AM1139" s="1" t="n">
        <f aca="false">T1139-S1139</f>
        <v>0</v>
      </c>
      <c r="AN1139" s="1" t="n">
        <f aca="false">U1139-T1139</f>
        <v>1</v>
      </c>
      <c r="AO1139" s="1" t="n">
        <f aca="false">V1139-U1139</f>
        <v>0</v>
      </c>
    </row>
    <row r="1140" customFormat="false" ht="12.8" hidden="false" customHeight="false" outlineLevel="0" collapsed="false">
      <c r="A1140" s="3" t="n">
        <v>1139</v>
      </c>
      <c r="B1140" s="1" t="s">
        <v>23</v>
      </c>
      <c r="C1140" s="1" t="n">
        <v>59</v>
      </c>
      <c r="D1140" s="1" t="n">
        <v>79</v>
      </c>
      <c r="E1140" s="1" t="n">
        <v>90</v>
      </c>
      <c r="F1140" s="1" t="n">
        <v>99</v>
      </c>
      <c r="G1140" s="1" t="n">
        <v>107</v>
      </c>
      <c r="H1140" s="1" t="n">
        <v>114</v>
      </c>
      <c r="I1140" s="1" t="n">
        <v>121</v>
      </c>
      <c r="J1140" s="1" t="n">
        <v>127</v>
      </c>
      <c r="K1140" s="1" t="n">
        <v>133</v>
      </c>
      <c r="L1140" s="1" t="n">
        <v>138</v>
      </c>
      <c r="M1140" s="1" t="n">
        <v>144</v>
      </c>
      <c r="N1140" s="1" t="n">
        <v>150</v>
      </c>
      <c r="O1140" s="1" t="n">
        <v>156</v>
      </c>
      <c r="P1140" s="1" t="n">
        <v>163</v>
      </c>
      <c r="Q1140" s="1" t="n">
        <v>171</v>
      </c>
      <c r="R1140" s="1" t="n">
        <v>176</v>
      </c>
      <c r="S1140" s="1" t="n">
        <v>180</v>
      </c>
      <c r="T1140" s="1" t="n">
        <v>183</v>
      </c>
      <c r="U1140" s="1" t="n">
        <v>183</v>
      </c>
      <c r="V1140" s="1" t="n">
        <v>184</v>
      </c>
      <c r="W1140" s="1" t="n">
        <f aca="false">D1140-C1140</f>
        <v>20</v>
      </c>
      <c r="X1140" s="1" t="n">
        <f aca="false">E1140-D1140</f>
        <v>11</v>
      </c>
      <c r="Y1140" s="1" t="n">
        <f aca="false">F1140-E1140</f>
        <v>9</v>
      </c>
      <c r="Z1140" s="1" t="n">
        <f aca="false">G1140-F1140</f>
        <v>8</v>
      </c>
      <c r="AA1140" s="1" t="n">
        <f aca="false">H1140-G1140</f>
        <v>7</v>
      </c>
      <c r="AB1140" s="1" t="n">
        <f aca="false">I1140-H1140</f>
        <v>7</v>
      </c>
      <c r="AC1140" s="1" t="n">
        <f aca="false">J1140-I1140</f>
        <v>6</v>
      </c>
      <c r="AD1140" s="1" t="n">
        <f aca="false">K1140-J1140</f>
        <v>6</v>
      </c>
      <c r="AE1140" s="1" t="n">
        <f aca="false">L1140-K1140</f>
        <v>5</v>
      </c>
      <c r="AF1140" s="1" t="n">
        <f aca="false">M1140-L1140</f>
        <v>6</v>
      </c>
      <c r="AG1140" s="1" t="n">
        <f aca="false">N1140-M1140</f>
        <v>6</v>
      </c>
      <c r="AH1140" s="1" t="n">
        <f aca="false">O1140-N1140</f>
        <v>6</v>
      </c>
      <c r="AI1140" s="1" t="n">
        <f aca="false">P1140-O1140</f>
        <v>7</v>
      </c>
      <c r="AJ1140" s="1" t="n">
        <f aca="false">Q1140-P1140</f>
        <v>8</v>
      </c>
      <c r="AK1140" s="1" t="n">
        <f aca="false">R1140-Q1140</f>
        <v>5</v>
      </c>
      <c r="AL1140" s="1" t="n">
        <f aca="false">S1140-R1140</f>
        <v>4</v>
      </c>
      <c r="AM1140" s="1" t="n">
        <f aca="false">T1140-S1140</f>
        <v>3</v>
      </c>
      <c r="AN1140" s="1" t="n">
        <f aca="false">U1140-T1140</f>
        <v>0</v>
      </c>
      <c r="AO1140" s="1" t="n">
        <f aca="false">V1140-U1140</f>
        <v>1</v>
      </c>
    </row>
    <row r="1141" customFormat="false" ht="12.8" hidden="false" customHeight="false" outlineLevel="0" collapsed="false">
      <c r="A1141" s="3" t="n">
        <v>1140</v>
      </c>
      <c r="B1141" s="1" t="s">
        <v>23</v>
      </c>
      <c r="C1141" s="1" t="n">
        <v>53</v>
      </c>
      <c r="D1141" s="1" t="n">
        <v>74</v>
      </c>
      <c r="E1141" s="1" t="n">
        <v>87</v>
      </c>
      <c r="F1141" s="1" t="n">
        <v>96</v>
      </c>
      <c r="G1141" s="1" t="n">
        <v>104</v>
      </c>
      <c r="H1141" s="1" t="n">
        <v>111</v>
      </c>
      <c r="I1141" s="1" t="n">
        <v>117</v>
      </c>
      <c r="J1141" s="1" t="n">
        <v>122</v>
      </c>
      <c r="K1141" s="1" t="n">
        <v>128</v>
      </c>
      <c r="L1141" s="1" t="n">
        <v>134</v>
      </c>
      <c r="M1141" s="1" t="n">
        <v>139</v>
      </c>
      <c r="N1141" s="1" t="n">
        <v>144</v>
      </c>
      <c r="O1141" s="1" t="n">
        <v>150</v>
      </c>
      <c r="P1141" s="1" t="n">
        <v>157</v>
      </c>
      <c r="Q1141" s="1" t="n">
        <v>165</v>
      </c>
      <c r="R1141" s="1" t="n">
        <v>171</v>
      </c>
      <c r="S1141" s="1" t="n">
        <v>174</v>
      </c>
      <c r="T1141" s="1" t="n">
        <v>177</v>
      </c>
      <c r="U1141" s="1" t="n">
        <v>178</v>
      </c>
      <c r="V1141" s="1" t="n">
        <v>178</v>
      </c>
      <c r="W1141" s="1" t="n">
        <f aca="false">D1141-C1141</f>
        <v>21</v>
      </c>
      <c r="X1141" s="1" t="n">
        <f aca="false">E1141-D1141</f>
        <v>13</v>
      </c>
      <c r="Y1141" s="1" t="n">
        <f aca="false">F1141-E1141</f>
        <v>9</v>
      </c>
      <c r="Z1141" s="1" t="n">
        <f aca="false">G1141-F1141</f>
        <v>8</v>
      </c>
      <c r="AA1141" s="1" t="n">
        <f aca="false">H1141-G1141</f>
        <v>7</v>
      </c>
      <c r="AB1141" s="1" t="n">
        <f aca="false">I1141-H1141</f>
        <v>6</v>
      </c>
      <c r="AC1141" s="1" t="n">
        <f aca="false">J1141-I1141</f>
        <v>5</v>
      </c>
      <c r="AD1141" s="1" t="n">
        <f aca="false">K1141-J1141</f>
        <v>6</v>
      </c>
      <c r="AE1141" s="1" t="n">
        <f aca="false">L1141-K1141</f>
        <v>6</v>
      </c>
      <c r="AF1141" s="1" t="n">
        <f aca="false">M1141-L1141</f>
        <v>5</v>
      </c>
      <c r="AG1141" s="1" t="n">
        <f aca="false">N1141-M1141</f>
        <v>5</v>
      </c>
      <c r="AH1141" s="1" t="n">
        <f aca="false">O1141-N1141</f>
        <v>6</v>
      </c>
      <c r="AI1141" s="1" t="n">
        <f aca="false">P1141-O1141</f>
        <v>7</v>
      </c>
      <c r="AJ1141" s="1" t="n">
        <f aca="false">Q1141-P1141</f>
        <v>8</v>
      </c>
      <c r="AK1141" s="1" t="n">
        <f aca="false">R1141-Q1141</f>
        <v>6</v>
      </c>
      <c r="AL1141" s="1" t="n">
        <f aca="false">S1141-R1141</f>
        <v>3</v>
      </c>
      <c r="AM1141" s="1" t="n">
        <f aca="false">T1141-S1141</f>
        <v>3</v>
      </c>
      <c r="AN1141" s="1" t="n">
        <f aca="false">U1141-T1141</f>
        <v>1</v>
      </c>
      <c r="AO1141" s="1" t="n">
        <f aca="false">V1141-U1141</f>
        <v>0</v>
      </c>
    </row>
    <row r="1142" customFormat="false" ht="12.8" hidden="false" customHeight="false" outlineLevel="0" collapsed="false">
      <c r="A1142" s="3" t="n">
        <v>1141</v>
      </c>
      <c r="B1142" s="1" t="s">
        <v>22</v>
      </c>
      <c r="C1142" s="1" t="n">
        <v>50</v>
      </c>
      <c r="D1142" s="1" t="n">
        <v>68</v>
      </c>
      <c r="E1142" s="1" t="n">
        <v>85</v>
      </c>
      <c r="F1142" s="1" t="n">
        <v>94</v>
      </c>
      <c r="G1142" s="1" t="n">
        <v>102</v>
      </c>
      <c r="H1142" s="1" t="n">
        <v>108</v>
      </c>
      <c r="I1142" s="1" t="n">
        <v>113</v>
      </c>
      <c r="J1142" s="1" t="n">
        <v>119</v>
      </c>
      <c r="K1142" s="1" t="n">
        <v>125</v>
      </c>
      <c r="L1142" s="1" t="n">
        <v>130</v>
      </c>
      <c r="M1142" s="1" t="n">
        <v>136</v>
      </c>
      <c r="N1142" s="1" t="n">
        <v>143</v>
      </c>
      <c r="O1142" s="1" t="n">
        <v>149</v>
      </c>
      <c r="P1142" s="1" t="n">
        <v>154</v>
      </c>
      <c r="Q1142" s="1" t="n">
        <v>158</v>
      </c>
      <c r="R1142" s="1" t="n">
        <v>160</v>
      </c>
      <c r="S1142" s="1" t="n">
        <v>161</v>
      </c>
      <c r="T1142" s="1" t="n">
        <v>161</v>
      </c>
      <c r="U1142" s="1" t="n">
        <v>161</v>
      </c>
      <c r="V1142" s="1" t="n">
        <v>162</v>
      </c>
      <c r="W1142" s="1" t="n">
        <f aca="false">D1142-C1142</f>
        <v>18</v>
      </c>
      <c r="X1142" s="1" t="n">
        <f aca="false">E1142-D1142</f>
        <v>17</v>
      </c>
      <c r="Y1142" s="1" t="n">
        <f aca="false">F1142-E1142</f>
        <v>9</v>
      </c>
      <c r="Z1142" s="1" t="n">
        <f aca="false">G1142-F1142</f>
        <v>8</v>
      </c>
      <c r="AA1142" s="1" t="n">
        <f aca="false">H1142-G1142</f>
        <v>6</v>
      </c>
      <c r="AB1142" s="1" t="n">
        <f aca="false">I1142-H1142</f>
        <v>5</v>
      </c>
      <c r="AC1142" s="1" t="n">
        <f aca="false">J1142-I1142</f>
        <v>6</v>
      </c>
      <c r="AD1142" s="1" t="n">
        <f aca="false">K1142-J1142</f>
        <v>6</v>
      </c>
      <c r="AE1142" s="1" t="n">
        <f aca="false">L1142-K1142</f>
        <v>5</v>
      </c>
      <c r="AF1142" s="1" t="n">
        <f aca="false">M1142-L1142</f>
        <v>6</v>
      </c>
      <c r="AG1142" s="1" t="n">
        <f aca="false">N1142-M1142</f>
        <v>7</v>
      </c>
      <c r="AH1142" s="1" t="n">
        <f aca="false">O1142-N1142</f>
        <v>6</v>
      </c>
      <c r="AI1142" s="1" t="n">
        <f aca="false">P1142-O1142</f>
        <v>5</v>
      </c>
      <c r="AJ1142" s="1" t="n">
        <f aca="false">Q1142-P1142</f>
        <v>4</v>
      </c>
      <c r="AK1142" s="1" t="n">
        <f aca="false">R1142-Q1142</f>
        <v>2</v>
      </c>
      <c r="AL1142" s="1" t="n">
        <f aca="false">S1142-R1142</f>
        <v>1</v>
      </c>
      <c r="AM1142" s="1" t="n">
        <f aca="false">T1142-S1142</f>
        <v>0</v>
      </c>
      <c r="AN1142" s="1" t="n">
        <f aca="false">U1142-T1142</f>
        <v>0</v>
      </c>
      <c r="AO1142" s="1" t="n">
        <f aca="false">V1142-U1142</f>
        <v>1</v>
      </c>
    </row>
    <row r="1143" customFormat="false" ht="12.8" hidden="false" customHeight="false" outlineLevel="0" collapsed="false">
      <c r="A1143" s="3" t="n">
        <v>1142</v>
      </c>
      <c r="B1143" s="1" t="s">
        <v>22</v>
      </c>
      <c r="C1143" s="1" t="n">
        <v>48</v>
      </c>
      <c r="D1143" s="1" t="n">
        <v>67</v>
      </c>
      <c r="E1143" s="1" t="n">
        <v>83</v>
      </c>
      <c r="F1143" s="1" t="n">
        <v>92</v>
      </c>
      <c r="G1143" s="1" t="n">
        <v>99</v>
      </c>
      <c r="H1143" s="1" t="n">
        <v>106</v>
      </c>
      <c r="I1143" s="1" t="n">
        <v>111</v>
      </c>
      <c r="J1143" s="1" t="n">
        <v>117</v>
      </c>
      <c r="K1143" s="1" t="n">
        <v>122</v>
      </c>
      <c r="L1143" s="1" t="n">
        <v>128</v>
      </c>
      <c r="M1143" s="1" t="n">
        <v>134</v>
      </c>
      <c r="N1143" s="1" t="n">
        <v>140</v>
      </c>
      <c r="O1143" s="1" t="n">
        <v>146</v>
      </c>
      <c r="P1143" s="1" t="n">
        <v>151</v>
      </c>
      <c r="Q1143" s="1" t="n">
        <v>155</v>
      </c>
      <c r="R1143" s="1" t="n">
        <v>157</v>
      </c>
      <c r="S1143" s="1" t="n">
        <v>158</v>
      </c>
      <c r="T1143" s="1" t="n">
        <v>158</v>
      </c>
      <c r="U1143" s="1" t="n">
        <v>158</v>
      </c>
      <c r="V1143" s="1" t="n">
        <v>159</v>
      </c>
      <c r="W1143" s="1" t="n">
        <f aca="false">D1143-C1143</f>
        <v>19</v>
      </c>
      <c r="X1143" s="1" t="n">
        <f aca="false">E1143-D1143</f>
        <v>16</v>
      </c>
      <c r="Y1143" s="1" t="n">
        <f aca="false">F1143-E1143</f>
        <v>9</v>
      </c>
      <c r="Z1143" s="1" t="n">
        <f aca="false">G1143-F1143</f>
        <v>7</v>
      </c>
      <c r="AA1143" s="1" t="n">
        <f aca="false">H1143-G1143</f>
        <v>7</v>
      </c>
      <c r="AB1143" s="1" t="n">
        <f aca="false">I1143-H1143</f>
        <v>5</v>
      </c>
      <c r="AC1143" s="1" t="n">
        <f aca="false">J1143-I1143</f>
        <v>6</v>
      </c>
      <c r="AD1143" s="1" t="n">
        <f aca="false">K1143-J1143</f>
        <v>5</v>
      </c>
      <c r="AE1143" s="1" t="n">
        <f aca="false">L1143-K1143</f>
        <v>6</v>
      </c>
      <c r="AF1143" s="1" t="n">
        <f aca="false">M1143-L1143</f>
        <v>6</v>
      </c>
      <c r="AG1143" s="1" t="n">
        <f aca="false">N1143-M1143</f>
        <v>6</v>
      </c>
      <c r="AH1143" s="1" t="n">
        <f aca="false">O1143-N1143</f>
        <v>6</v>
      </c>
      <c r="AI1143" s="1" t="n">
        <f aca="false">P1143-O1143</f>
        <v>5</v>
      </c>
      <c r="AJ1143" s="1" t="n">
        <f aca="false">Q1143-P1143</f>
        <v>4</v>
      </c>
      <c r="AK1143" s="1" t="n">
        <f aca="false">R1143-Q1143</f>
        <v>2</v>
      </c>
      <c r="AL1143" s="1" t="n">
        <f aca="false">S1143-R1143</f>
        <v>1</v>
      </c>
      <c r="AM1143" s="1" t="n">
        <f aca="false">T1143-S1143</f>
        <v>0</v>
      </c>
      <c r="AN1143" s="1" t="n">
        <f aca="false">U1143-T1143</f>
        <v>0</v>
      </c>
      <c r="AO1143" s="1" t="n">
        <f aca="false">V1143-U1143</f>
        <v>1</v>
      </c>
    </row>
    <row r="1144" customFormat="false" ht="12.8" hidden="false" customHeight="false" outlineLevel="0" collapsed="false">
      <c r="A1144" s="3" t="n">
        <v>1143</v>
      </c>
      <c r="B1144" s="1" t="s">
        <v>22</v>
      </c>
      <c r="C1144" s="1" t="n">
        <v>53</v>
      </c>
      <c r="D1144" s="1" t="n">
        <v>71</v>
      </c>
      <c r="E1144" s="1" t="n">
        <v>87</v>
      </c>
      <c r="F1144" s="1" t="n">
        <v>96</v>
      </c>
      <c r="G1144" s="1" t="n">
        <v>104</v>
      </c>
      <c r="H1144" s="1" t="n">
        <v>111</v>
      </c>
      <c r="I1144" s="1" t="n">
        <v>117</v>
      </c>
      <c r="J1144" s="1" t="n">
        <v>123</v>
      </c>
      <c r="K1144" s="1" t="n">
        <v>128</v>
      </c>
      <c r="L1144" s="1" t="n">
        <v>134</v>
      </c>
      <c r="M1144" s="1" t="n">
        <v>141</v>
      </c>
      <c r="N1144" s="1" t="n">
        <v>147</v>
      </c>
      <c r="O1144" s="1" t="n">
        <v>153</v>
      </c>
      <c r="P1144" s="1" t="n">
        <v>159</v>
      </c>
      <c r="Q1144" s="1" t="n">
        <v>162</v>
      </c>
      <c r="R1144" s="1" t="n">
        <v>164</v>
      </c>
      <c r="S1144" s="1" t="n">
        <v>165</v>
      </c>
      <c r="T1144" s="1" t="n">
        <v>165</v>
      </c>
      <c r="U1144" s="1" t="n">
        <v>166</v>
      </c>
      <c r="V1144" s="1" t="n">
        <v>166</v>
      </c>
      <c r="W1144" s="1" t="n">
        <f aca="false">D1144-C1144</f>
        <v>18</v>
      </c>
      <c r="X1144" s="1" t="n">
        <f aca="false">E1144-D1144</f>
        <v>16</v>
      </c>
      <c r="Y1144" s="1" t="n">
        <f aca="false">F1144-E1144</f>
        <v>9</v>
      </c>
      <c r="Z1144" s="1" t="n">
        <f aca="false">G1144-F1144</f>
        <v>8</v>
      </c>
      <c r="AA1144" s="1" t="n">
        <f aca="false">H1144-G1144</f>
        <v>7</v>
      </c>
      <c r="AB1144" s="1" t="n">
        <f aca="false">I1144-H1144</f>
        <v>6</v>
      </c>
      <c r="AC1144" s="1" t="n">
        <f aca="false">J1144-I1144</f>
        <v>6</v>
      </c>
      <c r="AD1144" s="1" t="n">
        <f aca="false">K1144-J1144</f>
        <v>5</v>
      </c>
      <c r="AE1144" s="1" t="n">
        <f aca="false">L1144-K1144</f>
        <v>6</v>
      </c>
      <c r="AF1144" s="1" t="n">
        <f aca="false">M1144-L1144</f>
        <v>7</v>
      </c>
      <c r="AG1144" s="1" t="n">
        <f aca="false">N1144-M1144</f>
        <v>6</v>
      </c>
      <c r="AH1144" s="1" t="n">
        <f aca="false">O1144-N1144</f>
        <v>6</v>
      </c>
      <c r="AI1144" s="1" t="n">
        <f aca="false">P1144-O1144</f>
        <v>6</v>
      </c>
      <c r="AJ1144" s="1" t="n">
        <f aca="false">Q1144-P1144</f>
        <v>3</v>
      </c>
      <c r="AK1144" s="1" t="n">
        <f aca="false">R1144-Q1144</f>
        <v>2</v>
      </c>
      <c r="AL1144" s="1" t="n">
        <f aca="false">S1144-R1144</f>
        <v>1</v>
      </c>
      <c r="AM1144" s="1" t="n">
        <f aca="false">T1144-S1144</f>
        <v>0</v>
      </c>
      <c r="AN1144" s="1" t="n">
        <f aca="false">U1144-T1144</f>
        <v>1</v>
      </c>
      <c r="AO1144" s="1" t="n">
        <f aca="false">V1144-U1144</f>
        <v>0</v>
      </c>
    </row>
    <row r="1145" customFormat="false" ht="12.8" hidden="false" customHeight="false" outlineLevel="0" collapsed="false">
      <c r="A1145" s="3" t="n">
        <v>1144</v>
      </c>
      <c r="B1145" s="1" t="s">
        <v>23</v>
      </c>
      <c r="C1145" s="1" t="n">
        <v>57</v>
      </c>
      <c r="D1145" s="1" t="n">
        <v>78</v>
      </c>
      <c r="E1145" s="1" t="n">
        <v>90</v>
      </c>
      <c r="F1145" s="1" t="n">
        <v>99</v>
      </c>
      <c r="G1145" s="1" t="n">
        <v>107</v>
      </c>
      <c r="H1145" s="1" t="n">
        <v>113</v>
      </c>
      <c r="I1145" s="1" t="n">
        <v>120</v>
      </c>
      <c r="J1145" s="1" t="n">
        <v>126</v>
      </c>
      <c r="K1145" s="1" t="n">
        <v>131</v>
      </c>
      <c r="L1145" s="1" t="n">
        <v>137</v>
      </c>
      <c r="M1145" s="1" t="n">
        <v>142</v>
      </c>
      <c r="N1145" s="1" t="n">
        <v>148</v>
      </c>
      <c r="O1145" s="1" t="n">
        <v>154</v>
      </c>
      <c r="P1145" s="1" t="n">
        <v>161</v>
      </c>
      <c r="Q1145" s="1" t="n">
        <v>169</v>
      </c>
      <c r="R1145" s="1" t="n">
        <v>175</v>
      </c>
      <c r="S1145" s="1" t="n">
        <v>179</v>
      </c>
      <c r="T1145" s="1" t="n">
        <v>181</v>
      </c>
      <c r="U1145" s="1" t="n">
        <v>182</v>
      </c>
      <c r="V1145" s="1" t="n">
        <v>182</v>
      </c>
      <c r="W1145" s="1" t="n">
        <f aca="false">D1145-C1145</f>
        <v>21</v>
      </c>
      <c r="X1145" s="1" t="n">
        <f aca="false">E1145-D1145</f>
        <v>12</v>
      </c>
      <c r="Y1145" s="1" t="n">
        <f aca="false">F1145-E1145</f>
        <v>9</v>
      </c>
      <c r="Z1145" s="1" t="n">
        <f aca="false">G1145-F1145</f>
        <v>8</v>
      </c>
      <c r="AA1145" s="1" t="n">
        <f aca="false">H1145-G1145</f>
        <v>6</v>
      </c>
      <c r="AB1145" s="1" t="n">
        <f aca="false">I1145-H1145</f>
        <v>7</v>
      </c>
      <c r="AC1145" s="1" t="n">
        <f aca="false">J1145-I1145</f>
        <v>6</v>
      </c>
      <c r="AD1145" s="1" t="n">
        <f aca="false">K1145-J1145</f>
        <v>5</v>
      </c>
      <c r="AE1145" s="1" t="n">
        <f aca="false">L1145-K1145</f>
        <v>6</v>
      </c>
      <c r="AF1145" s="1" t="n">
        <f aca="false">M1145-L1145</f>
        <v>5</v>
      </c>
      <c r="AG1145" s="1" t="n">
        <f aca="false">N1145-M1145</f>
        <v>6</v>
      </c>
      <c r="AH1145" s="1" t="n">
        <f aca="false">O1145-N1145</f>
        <v>6</v>
      </c>
      <c r="AI1145" s="1" t="n">
        <f aca="false">P1145-O1145</f>
        <v>7</v>
      </c>
      <c r="AJ1145" s="1" t="n">
        <f aca="false">Q1145-P1145</f>
        <v>8</v>
      </c>
      <c r="AK1145" s="1" t="n">
        <f aca="false">R1145-Q1145</f>
        <v>6</v>
      </c>
      <c r="AL1145" s="1" t="n">
        <f aca="false">S1145-R1145</f>
        <v>4</v>
      </c>
      <c r="AM1145" s="1" t="n">
        <f aca="false">T1145-S1145</f>
        <v>2</v>
      </c>
      <c r="AN1145" s="1" t="n">
        <f aca="false">U1145-T1145</f>
        <v>1</v>
      </c>
      <c r="AO1145" s="1" t="n">
        <f aca="false">V1145-U1145</f>
        <v>0</v>
      </c>
    </row>
    <row r="1146" customFormat="false" ht="12.8" hidden="false" customHeight="false" outlineLevel="0" collapsed="false">
      <c r="A1146" s="3" t="n">
        <v>1145</v>
      </c>
      <c r="B1146" s="1" t="s">
        <v>22</v>
      </c>
      <c r="C1146" s="1" t="n">
        <v>46</v>
      </c>
      <c r="D1146" s="1" t="n">
        <v>64</v>
      </c>
      <c r="E1146" s="1" t="n">
        <v>81</v>
      </c>
      <c r="F1146" s="1" t="n">
        <v>90</v>
      </c>
      <c r="G1146" s="1" t="n">
        <v>98</v>
      </c>
      <c r="H1146" s="1" t="n">
        <v>105</v>
      </c>
      <c r="I1146" s="1" t="n">
        <v>110</v>
      </c>
      <c r="J1146" s="1" t="n">
        <v>116</v>
      </c>
      <c r="K1146" s="1" t="n">
        <v>122</v>
      </c>
      <c r="L1146" s="1" t="n">
        <v>127</v>
      </c>
      <c r="M1146" s="1" t="n">
        <v>133</v>
      </c>
      <c r="N1146" s="1" t="n">
        <v>139</v>
      </c>
      <c r="O1146" s="1" t="n">
        <v>145</v>
      </c>
      <c r="P1146" s="1" t="n">
        <v>150</v>
      </c>
      <c r="Q1146" s="1" t="n">
        <v>153</v>
      </c>
      <c r="R1146" s="1" t="n">
        <v>155</v>
      </c>
      <c r="S1146" s="1" t="n">
        <v>155</v>
      </c>
      <c r="T1146" s="1" t="n">
        <v>155</v>
      </c>
      <c r="U1146" s="1" t="n">
        <v>155</v>
      </c>
      <c r="V1146" s="1" t="n">
        <v>155</v>
      </c>
      <c r="W1146" s="1" t="n">
        <f aca="false">D1146-C1146</f>
        <v>18</v>
      </c>
      <c r="X1146" s="1" t="n">
        <f aca="false">E1146-D1146</f>
        <v>17</v>
      </c>
      <c r="Y1146" s="1" t="n">
        <f aca="false">F1146-E1146</f>
        <v>9</v>
      </c>
      <c r="Z1146" s="1" t="n">
        <f aca="false">G1146-F1146</f>
        <v>8</v>
      </c>
      <c r="AA1146" s="1" t="n">
        <f aca="false">H1146-G1146</f>
        <v>7</v>
      </c>
      <c r="AB1146" s="1" t="n">
        <f aca="false">I1146-H1146</f>
        <v>5</v>
      </c>
      <c r="AC1146" s="1" t="n">
        <f aca="false">J1146-I1146</f>
        <v>6</v>
      </c>
      <c r="AD1146" s="1" t="n">
        <f aca="false">K1146-J1146</f>
        <v>6</v>
      </c>
      <c r="AE1146" s="1" t="n">
        <f aca="false">L1146-K1146</f>
        <v>5</v>
      </c>
      <c r="AF1146" s="1" t="n">
        <f aca="false">M1146-L1146</f>
        <v>6</v>
      </c>
      <c r="AG1146" s="1" t="n">
        <f aca="false">N1146-M1146</f>
        <v>6</v>
      </c>
      <c r="AH1146" s="1" t="n">
        <f aca="false">O1146-N1146</f>
        <v>6</v>
      </c>
      <c r="AI1146" s="1" t="n">
        <f aca="false">P1146-O1146</f>
        <v>5</v>
      </c>
      <c r="AJ1146" s="1" t="n">
        <f aca="false">Q1146-P1146</f>
        <v>3</v>
      </c>
      <c r="AK1146" s="1" t="n">
        <f aca="false">R1146-Q1146</f>
        <v>2</v>
      </c>
      <c r="AL1146" s="1" t="n">
        <f aca="false">S1146-R1146</f>
        <v>0</v>
      </c>
      <c r="AM1146" s="1" t="n">
        <f aca="false">T1146-S1146</f>
        <v>0</v>
      </c>
      <c r="AN1146" s="1" t="n">
        <f aca="false">U1146-T1146</f>
        <v>0</v>
      </c>
      <c r="AO1146" s="1" t="n">
        <f aca="false">V1146-U1146</f>
        <v>0</v>
      </c>
    </row>
    <row r="1147" customFormat="false" ht="12.8" hidden="false" customHeight="false" outlineLevel="0" collapsed="false">
      <c r="A1147" s="3" t="n">
        <v>1146</v>
      </c>
      <c r="B1147" s="1" t="s">
        <v>23</v>
      </c>
      <c r="C1147" s="1" t="n">
        <v>52</v>
      </c>
      <c r="D1147" s="1" t="n">
        <v>73</v>
      </c>
      <c r="E1147" s="1" t="n">
        <v>86</v>
      </c>
      <c r="F1147" s="1" t="n">
        <v>95</v>
      </c>
      <c r="G1147" s="1" t="n">
        <v>102</v>
      </c>
      <c r="H1147" s="1" t="n">
        <v>109</v>
      </c>
      <c r="I1147" s="1" t="n">
        <v>115</v>
      </c>
      <c r="J1147" s="1" t="n">
        <v>121</v>
      </c>
      <c r="K1147" s="1" t="n">
        <v>126</v>
      </c>
      <c r="L1147" s="1" t="n">
        <v>132</v>
      </c>
      <c r="M1147" s="1" t="n">
        <v>137</v>
      </c>
      <c r="N1147" s="1" t="n">
        <v>142</v>
      </c>
      <c r="O1147" s="1" t="n">
        <v>148</v>
      </c>
      <c r="P1147" s="1" t="n">
        <v>155</v>
      </c>
      <c r="Q1147" s="1" t="n">
        <v>162</v>
      </c>
      <c r="R1147" s="1" t="n">
        <v>168</v>
      </c>
      <c r="S1147" s="1" t="n">
        <v>172</v>
      </c>
      <c r="T1147" s="1" t="n">
        <v>174</v>
      </c>
      <c r="U1147" s="1" t="n">
        <v>175</v>
      </c>
      <c r="V1147" s="1" t="n">
        <v>176</v>
      </c>
      <c r="W1147" s="1" t="n">
        <f aca="false">D1147-C1147</f>
        <v>21</v>
      </c>
      <c r="X1147" s="1" t="n">
        <f aca="false">E1147-D1147</f>
        <v>13</v>
      </c>
      <c r="Y1147" s="1" t="n">
        <f aca="false">F1147-E1147</f>
        <v>9</v>
      </c>
      <c r="Z1147" s="1" t="n">
        <f aca="false">G1147-F1147</f>
        <v>7</v>
      </c>
      <c r="AA1147" s="1" t="n">
        <f aca="false">H1147-G1147</f>
        <v>7</v>
      </c>
      <c r="AB1147" s="1" t="n">
        <f aca="false">I1147-H1147</f>
        <v>6</v>
      </c>
      <c r="AC1147" s="1" t="n">
        <f aca="false">J1147-I1147</f>
        <v>6</v>
      </c>
      <c r="AD1147" s="1" t="n">
        <f aca="false">K1147-J1147</f>
        <v>5</v>
      </c>
      <c r="AE1147" s="1" t="n">
        <f aca="false">L1147-K1147</f>
        <v>6</v>
      </c>
      <c r="AF1147" s="1" t="n">
        <f aca="false">M1147-L1147</f>
        <v>5</v>
      </c>
      <c r="AG1147" s="1" t="n">
        <f aca="false">N1147-M1147</f>
        <v>5</v>
      </c>
      <c r="AH1147" s="1" t="n">
        <f aca="false">O1147-N1147</f>
        <v>6</v>
      </c>
      <c r="AI1147" s="1" t="n">
        <f aca="false">P1147-O1147</f>
        <v>7</v>
      </c>
      <c r="AJ1147" s="1" t="n">
        <f aca="false">Q1147-P1147</f>
        <v>7</v>
      </c>
      <c r="AK1147" s="1" t="n">
        <f aca="false">R1147-Q1147</f>
        <v>6</v>
      </c>
      <c r="AL1147" s="1" t="n">
        <f aca="false">S1147-R1147</f>
        <v>4</v>
      </c>
      <c r="AM1147" s="1" t="n">
        <f aca="false">T1147-S1147</f>
        <v>2</v>
      </c>
      <c r="AN1147" s="1" t="n">
        <f aca="false">U1147-T1147</f>
        <v>1</v>
      </c>
      <c r="AO1147" s="1" t="n">
        <f aca="false">V1147-U1147</f>
        <v>1</v>
      </c>
    </row>
    <row r="1148" customFormat="false" ht="12.8" hidden="false" customHeight="false" outlineLevel="0" collapsed="false">
      <c r="A1148" s="3" t="n">
        <v>1147</v>
      </c>
      <c r="B1148" s="1" t="s">
        <v>23</v>
      </c>
      <c r="C1148" s="1" t="n">
        <v>47</v>
      </c>
      <c r="D1148" s="1" t="n">
        <v>69</v>
      </c>
      <c r="E1148" s="1" t="n">
        <v>84</v>
      </c>
      <c r="F1148" s="1" t="n">
        <v>92</v>
      </c>
      <c r="G1148" s="1" t="n">
        <v>99</v>
      </c>
      <c r="H1148" s="1" t="n">
        <v>105</v>
      </c>
      <c r="I1148" s="1" t="n">
        <v>111</v>
      </c>
      <c r="J1148" s="1" t="n">
        <v>116</v>
      </c>
      <c r="K1148" s="1" t="n">
        <v>121</v>
      </c>
      <c r="L1148" s="1" t="n">
        <v>126</v>
      </c>
      <c r="M1148" s="1" t="n">
        <v>131</v>
      </c>
      <c r="N1148" s="1" t="n">
        <v>136</v>
      </c>
      <c r="O1148" s="1" t="n">
        <v>142</v>
      </c>
      <c r="P1148" s="1" t="n">
        <v>148</v>
      </c>
      <c r="Q1148" s="1" t="n">
        <v>155</v>
      </c>
      <c r="R1148" s="1" t="n">
        <v>161</v>
      </c>
      <c r="S1148" s="1" t="n">
        <v>165</v>
      </c>
      <c r="T1148" s="1" t="n">
        <v>167</v>
      </c>
      <c r="U1148" s="1" t="n">
        <v>168</v>
      </c>
      <c r="V1148" s="1" t="n">
        <v>169</v>
      </c>
      <c r="W1148" s="1" t="n">
        <f aca="false">D1148-C1148</f>
        <v>22</v>
      </c>
      <c r="X1148" s="1" t="n">
        <f aca="false">E1148-D1148</f>
        <v>15</v>
      </c>
      <c r="Y1148" s="1" t="n">
        <f aca="false">F1148-E1148</f>
        <v>8</v>
      </c>
      <c r="Z1148" s="1" t="n">
        <f aca="false">G1148-F1148</f>
        <v>7</v>
      </c>
      <c r="AA1148" s="1" t="n">
        <f aca="false">H1148-G1148</f>
        <v>6</v>
      </c>
      <c r="AB1148" s="1" t="n">
        <f aca="false">I1148-H1148</f>
        <v>6</v>
      </c>
      <c r="AC1148" s="1" t="n">
        <f aca="false">J1148-I1148</f>
        <v>5</v>
      </c>
      <c r="AD1148" s="1" t="n">
        <f aca="false">K1148-J1148</f>
        <v>5</v>
      </c>
      <c r="AE1148" s="1" t="n">
        <f aca="false">L1148-K1148</f>
        <v>5</v>
      </c>
      <c r="AF1148" s="1" t="n">
        <f aca="false">M1148-L1148</f>
        <v>5</v>
      </c>
      <c r="AG1148" s="1" t="n">
        <f aca="false">N1148-M1148</f>
        <v>5</v>
      </c>
      <c r="AH1148" s="1" t="n">
        <f aca="false">O1148-N1148</f>
        <v>6</v>
      </c>
      <c r="AI1148" s="1" t="n">
        <f aca="false">P1148-O1148</f>
        <v>6</v>
      </c>
      <c r="AJ1148" s="1" t="n">
        <f aca="false">Q1148-P1148</f>
        <v>7</v>
      </c>
      <c r="AK1148" s="1" t="n">
        <f aca="false">R1148-Q1148</f>
        <v>6</v>
      </c>
      <c r="AL1148" s="1" t="n">
        <f aca="false">S1148-R1148</f>
        <v>4</v>
      </c>
      <c r="AM1148" s="1" t="n">
        <f aca="false">T1148-S1148</f>
        <v>2</v>
      </c>
      <c r="AN1148" s="1" t="n">
        <f aca="false">U1148-T1148</f>
        <v>1</v>
      </c>
      <c r="AO1148" s="1" t="n">
        <f aca="false">V1148-U1148</f>
        <v>1</v>
      </c>
    </row>
    <row r="1149" customFormat="false" ht="12.8" hidden="false" customHeight="false" outlineLevel="0" collapsed="false">
      <c r="A1149" s="3" t="n">
        <v>1148</v>
      </c>
      <c r="B1149" s="1" t="s">
        <v>23</v>
      </c>
      <c r="C1149" s="1" t="n">
        <v>57</v>
      </c>
      <c r="D1149" s="1" t="n">
        <v>78</v>
      </c>
      <c r="E1149" s="1" t="n">
        <v>89</v>
      </c>
      <c r="F1149" s="1" t="n">
        <v>99</v>
      </c>
      <c r="G1149" s="1" t="n">
        <v>106</v>
      </c>
      <c r="H1149" s="1" t="n">
        <v>113</v>
      </c>
      <c r="I1149" s="1" t="n">
        <v>119</v>
      </c>
      <c r="J1149" s="1" t="n">
        <v>125</v>
      </c>
      <c r="K1149" s="1" t="n">
        <v>131</v>
      </c>
      <c r="L1149" s="1" t="n">
        <v>136</v>
      </c>
      <c r="M1149" s="1" t="n">
        <v>142</v>
      </c>
      <c r="N1149" s="1" t="n">
        <v>147</v>
      </c>
      <c r="O1149" s="1" t="n">
        <v>153</v>
      </c>
      <c r="P1149" s="1" t="n">
        <v>161</v>
      </c>
      <c r="Q1149" s="1" t="n">
        <v>168</v>
      </c>
      <c r="R1149" s="1" t="n">
        <v>174</v>
      </c>
      <c r="S1149" s="1" t="n">
        <v>178</v>
      </c>
      <c r="T1149" s="1" t="n">
        <v>180</v>
      </c>
      <c r="U1149" s="1" t="n">
        <v>181</v>
      </c>
      <c r="V1149" s="1" t="n">
        <v>182</v>
      </c>
      <c r="W1149" s="1" t="n">
        <f aca="false">D1149-C1149</f>
        <v>21</v>
      </c>
      <c r="X1149" s="1" t="n">
        <f aca="false">E1149-D1149</f>
        <v>11</v>
      </c>
      <c r="Y1149" s="1" t="n">
        <f aca="false">F1149-E1149</f>
        <v>10</v>
      </c>
      <c r="Z1149" s="1" t="n">
        <f aca="false">G1149-F1149</f>
        <v>7</v>
      </c>
      <c r="AA1149" s="1" t="n">
        <f aca="false">H1149-G1149</f>
        <v>7</v>
      </c>
      <c r="AB1149" s="1" t="n">
        <f aca="false">I1149-H1149</f>
        <v>6</v>
      </c>
      <c r="AC1149" s="1" t="n">
        <f aca="false">J1149-I1149</f>
        <v>6</v>
      </c>
      <c r="AD1149" s="1" t="n">
        <f aca="false">K1149-J1149</f>
        <v>6</v>
      </c>
      <c r="AE1149" s="1" t="n">
        <f aca="false">L1149-K1149</f>
        <v>5</v>
      </c>
      <c r="AF1149" s="1" t="n">
        <f aca="false">M1149-L1149</f>
        <v>6</v>
      </c>
      <c r="AG1149" s="1" t="n">
        <f aca="false">N1149-M1149</f>
        <v>5</v>
      </c>
      <c r="AH1149" s="1" t="n">
        <f aca="false">O1149-N1149</f>
        <v>6</v>
      </c>
      <c r="AI1149" s="1" t="n">
        <f aca="false">P1149-O1149</f>
        <v>8</v>
      </c>
      <c r="AJ1149" s="1" t="n">
        <f aca="false">Q1149-P1149</f>
        <v>7</v>
      </c>
      <c r="AK1149" s="1" t="n">
        <f aca="false">R1149-Q1149</f>
        <v>6</v>
      </c>
      <c r="AL1149" s="1" t="n">
        <f aca="false">S1149-R1149</f>
        <v>4</v>
      </c>
      <c r="AM1149" s="1" t="n">
        <f aca="false">T1149-S1149</f>
        <v>2</v>
      </c>
      <c r="AN1149" s="1" t="n">
        <f aca="false">U1149-T1149</f>
        <v>1</v>
      </c>
      <c r="AO1149" s="1" t="n">
        <f aca="false">V1149-U1149</f>
        <v>1</v>
      </c>
    </row>
    <row r="1150" customFormat="false" ht="12.8" hidden="false" customHeight="false" outlineLevel="0" collapsed="false">
      <c r="A1150" s="3" t="n">
        <v>1149</v>
      </c>
      <c r="B1150" s="1" t="s">
        <v>23</v>
      </c>
      <c r="C1150" s="1" t="n">
        <v>56</v>
      </c>
      <c r="D1150" s="1" t="n">
        <v>77</v>
      </c>
      <c r="E1150" s="1" t="n">
        <v>89</v>
      </c>
      <c r="F1150" s="1" t="n">
        <v>98</v>
      </c>
      <c r="G1150" s="1" t="n">
        <v>106</v>
      </c>
      <c r="H1150" s="1" t="n">
        <v>113</v>
      </c>
      <c r="I1150" s="1" t="n">
        <v>119</v>
      </c>
      <c r="J1150" s="1" t="n">
        <v>125</v>
      </c>
      <c r="K1150" s="1" t="n">
        <v>131</v>
      </c>
      <c r="L1150" s="1" t="n">
        <v>136</v>
      </c>
      <c r="M1150" s="1" t="n">
        <v>142</v>
      </c>
      <c r="N1150" s="1" t="n">
        <v>147</v>
      </c>
      <c r="O1150" s="1" t="n">
        <v>153</v>
      </c>
      <c r="P1150" s="1" t="n">
        <v>160</v>
      </c>
      <c r="Q1150" s="1" t="n">
        <v>168</v>
      </c>
      <c r="R1150" s="1" t="n">
        <v>174</v>
      </c>
      <c r="S1150" s="1" t="n">
        <v>178</v>
      </c>
      <c r="T1150" s="1" t="n">
        <v>180</v>
      </c>
      <c r="U1150" s="1" t="n">
        <v>181</v>
      </c>
      <c r="V1150" s="1" t="n">
        <v>181</v>
      </c>
      <c r="W1150" s="1" t="n">
        <f aca="false">D1150-C1150</f>
        <v>21</v>
      </c>
      <c r="X1150" s="1" t="n">
        <f aca="false">E1150-D1150</f>
        <v>12</v>
      </c>
      <c r="Y1150" s="1" t="n">
        <f aca="false">F1150-E1150</f>
        <v>9</v>
      </c>
      <c r="Z1150" s="1" t="n">
        <f aca="false">G1150-F1150</f>
        <v>8</v>
      </c>
      <c r="AA1150" s="1" t="n">
        <f aca="false">H1150-G1150</f>
        <v>7</v>
      </c>
      <c r="AB1150" s="1" t="n">
        <f aca="false">I1150-H1150</f>
        <v>6</v>
      </c>
      <c r="AC1150" s="1" t="n">
        <f aca="false">J1150-I1150</f>
        <v>6</v>
      </c>
      <c r="AD1150" s="1" t="n">
        <f aca="false">K1150-J1150</f>
        <v>6</v>
      </c>
      <c r="AE1150" s="1" t="n">
        <f aca="false">L1150-K1150</f>
        <v>5</v>
      </c>
      <c r="AF1150" s="1" t="n">
        <f aca="false">M1150-L1150</f>
        <v>6</v>
      </c>
      <c r="AG1150" s="1" t="n">
        <f aca="false">N1150-M1150</f>
        <v>5</v>
      </c>
      <c r="AH1150" s="1" t="n">
        <f aca="false">O1150-N1150</f>
        <v>6</v>
      </c>
      <c r="AI1150" s="1" t="n">
        <f aca="false">P1150-O1150</f>
        <v>7</v>
      </c>
      <c r="AJ1150" s="1" t="n">
        <f aca="false">Q1150-P1150</f>
        <v>8</v>
      </c>
      <c r="AK1150" s="1" t="n">
        <f aca="false">R1150-Q1150</f>
        <v>6</v>
      </c>
      <c r="AL1150" s="1" t="n">
        <f aca="false">S1150-R1150</f>
        <v>4</v>
      </c>
      <c r="AM1150" s="1" t="n">
        <f aca="false">T1150-S1150</f>
        <v>2</v>
      </c>
      <c r="AN1150" s="1" t="n">
        <f aca="false">U1150-T1150</f>
        <v>1</v>
      </c>
      <c r="AO1150" s="1" t="n">
        <f aca="false">V1150-U1150</f>
        <v>0</v>
      </c>
    </row>
    <row r="1151" customFormat="false" ht="12.8" hidden="false" customHeight="false" outlineLevel="0" collapsed="false">
      <c r="A1151" s="3" t="n">
        <v>1150</v>
      </c>
      <c r="B1151" s="1" t="s">
        <v>23</v>
      </c>
      <c r="C1151" s="1" t="n">
        <v>53</v>
      </c>
      <c r="D1151" s="1" t="n">
        <v>74</v>
      </c>
      <c r="E1151" s="1" t="n">
        <v>87</v>
      </c>
      <c r="F1151" s="1" t="n">
        <v>96</v>
      </c>
      <c r="G1151" s="1" t="n">
        <v>103</v>
      </c>
      <c r="H1151" s="1" t="n">
        <v>110</v>
      </c>
      <c r="I1151" s="1" t="n">
        <v>116</v>
      </c>
      <c r="J1151" s="1" t="n">
        <v>122</v>
      </c>
      <c r="K1151" s="1" t="n">
        <v>127</v>
      </c>
      <c r="L1151" s="1" t="n">
        <v>132</v>
      </c>
      <c r="M1151" s="1" t="n">
        <v>138</v>
      </c>
      <c r="N1151" s="1" t="n">
        <v>143</v>
      </c>
      <c r="O1151" s="1" t="n">
        <v>149</v>
      </c>
      <c r="P1151" s="1" t="n">
        <v>156</v>
      </c>
      <c r="Q1151" s="1" t="n">
        <v>163</v>
      </c>
      <c r="R1151" s="1" t="n">
        <v>169</v>
      </c>
      <c r="S1151" s="1" t="n">
        <v>173</v>
      </c>
      <c r="T1151" s="1" t="n">
        <v>175</v>
      </c>
      <c r="U1151" s="1" t="n">
        <v>176</v>
      </c>
      <c r="V1151" s="1" t="n">
        <v>176</v>
      </c>
      <c r="W1151" s="1" t="n">
        <f aca="false">D1151-C1151</f>
        <v>21</v>
      </c>
      <c r="X1151" s="1" t="n">
        <f aca="false">E1151-D1151</f>
        <v>13</v>
      </c>
      <c r="Y1151" s="1" t="n">
        <f aca="false">F1151-E1151</f>
        <v>9</v>
      </c>
      <c r="Z1151" s="1" t="n">
        <f aca="false">G1151-F1151</f>
        <v>7</v>
      </c>
      <c r="AA1151" s="1" t="n">
        <f aca="false">H1151-G1151</f>
        <v>7</v>
      </c>
      <c r="AB1151" s="1" t="n">
        <f aca="false">I1151-H1151</f>
        <v>6</v>
      </c>
      <c r="AC1151" s="1" t="n">
        <f aca="false">J1151-I1151</f>
        <v>6</v>
      </c>
      <c r="AD1151" s="1" t="n">
        <f aca="false">K1151-J1151</f>
        <v>5</v>
      </c>
      <c r="AE1151" s="1" t="n">
        <f aca="false">L1151-K1151</f>
        <v>5</v>
      </c>
      <c r="AF1151" s="1" t="n">
        <f aca="false">M1151-L1151</f>
        <v>6</v>
      </c>
      <c r="AG1151" s="1" t="n">
        <f aca="false">N1151-M1151</f>
        <v>5</v>
      </c>
      <c r="AH1151" s="1" t="n">
        <f aca="false">O1151-N1151</f>
        <v>6</v>
      </c>
      <c r="AI1151" s="1" t="n">
        <f aca="false">P1151-O1151</f>
        <v>7</v>
      </c>
      <c r="AJ1151" s="1" t="n">
        <f aca="false">Q1151-P1151</f>
        <v>7</v>
      </c>
      <c r="AK1151" s="1" t="n">
        <f aca="false">R1151-Q1151</f>
        <v>6</v>
      </c>
      <c r="AL1151" s="1" t="n">
        <f aca="false">S1151-R1151</f>
        <v>4</v>
      </c>
      <c r="AM1151" s="1" t="n">
        <f aca="false">T1151-S1151</f>
        <v>2</v>
      </c>
      <c r="AN1151" s="1" t="n">
        <f aca="false">U1151-T1151</f>
        <v>1</v>
      </c>
      <c r="AO1151" s="1" t="n">
        <f aca="false">V1151-U1151</f>
        <v>0</v>
      </c>
    </row>
    <row r="1152" customFormat="false" ht="12.8" hidden="false" customHeight="false" outlineLevel="0" collapsed="false">
      <c r="A1152" s="3" t="n">
        <v>1151</v>
      </c>
      <c r="B1152" s="1" t="s">
        <v>23</v>
      </c>
      <c r="C1152" s="1" t="n">
        <v>49</v>
      </c>
      <c r="D1152" s="1" t="n">
        <v>71</v>
      </c>
      <c r="E1152" s="1" t="n">
        <v>85</v>
      </c>
      <c r="F1152" s="1" t="n">
        <v>94</v>
      </c>
      <c r="G1152" s="1" t="n">
        <v>101</v>
      </c>
      <c r="H1152" s="1" t="n">
        <v>107</v>
      </c>
      <c r="I1152" s="1" t="n">
        <v>113</v>
      </c>
      <c r="J1152" s="1" t="n">
        <v>118</v>
      </c>
      <c r="K1152" s="1" t="n">
        <v>123</v>
      </c>
      <c r="L1152" s="1" t="n">
        <v>128</v>
      </c>
      <c r="M1152" s="1" t="n">
        <v>133</v>
      </c>
      <c r="N1152" s="1" t="n">
        <v>138</v>
      </c>
      <c r="O1152" s="1" t="n">
        <v>144</v>
      </c>
      <c r="P1152" s="1" t="n">
        <v>151</v>
      </c>
      <c r="Q1152" s="1" t="n">
        <v>158</v>
      </c>
      <c r="R1152" s="1" t="n">
        <v>164</v>
      </c>
      <c r="S1152" s="1" t="n">
        <v>168</v>
      </c>
      <c r="T1152" s="1" t="n">
        <v>170</v>
      </c>
      <c r="U1152" s="1" t="n">
        <v>171</v>
      </c>
      <c r="V1152" s="1" t="n">
        <v>172</v>
      </c>
      <c r="W1152" s="1" t="n">
        <f aca="false">D1152-C1152</f>
        <v>22</v>
      </c>
      <c r="X1152" s="1" t="n">
        <f aca="false">E1152-D1152</f>
        <v>14</v>
      </c>
      <c r="Y1152" s="1" t="n">
        <f aca="false">F1152-E1152</f>
        <v>9</v>
      </c>
      <c r="Z1152" s="1" t="n">
        <f aca="false">G1152-F1152</f>
        <v>7</v>
      </c>
      <c r="AA1152" s="1" t="n">
        <f aca="false">H1152-G1152</f>
        <v>6</v>
      </c>
      <c r="AB1152" s="1" t="n">
        <f aca="false">I1152-H1152</f>
        <v>6</v>
      </c>
      <c r="AC1152" s="1" t="n">
        <f aca="false">J1152-I1152</f>
        <v>5</v>
      </c>
      <c r="AD1152" s="1" t="n">
        <f aca="false">K1152-J1152</f>
        <v>5</v>
      </c>
      <c r="AE1152" s="1" t="n">
        <f aca="false">L1152-K1152</f>
        <v>5</v>
      </c>
      <c r="AF1152" s="1" t="n">
        <f aca="false">M1152-L1152</f>
        <v>5</v>
      </c>
      <c r="AG1152" s="1" t="n">
        <f aca="false">N1152-M1152</f>
        <v>5</v>
      </c>
      <c r="AH1152" s="1" t="n">
        <f aca="false">O1152-N1152</f>
        <v>6</v>
      </c>
      <c r="AI1152" s="1" t="n">
        <f aca="false">P1152-O1152</f>
        <v>7</v>
      </c>
      <c r="AJ1152" s="1" t="n">
        <f aca="false">Q1152-P1152</f>
        <v>7</v>
      </c>
      <c r="AK1152" s="1" t="n">
        <f aca="false">R1152-Q1152</f>
        <v>6</v>
      </c>
      <c r="AL1152" s="1" t="n">
        <f aca="false">S1152-R1152</f>
        <v>4</v>
      </c>
      <c r="AM1152" s="1" t="n">
        <f aca="false">T1152-S1152</f>
        <v>2</v>
      </c>
      <c r="AN1152" s="1" t="n">
        <f aca="false">U1152-T1152</f>
        <v>1</v>
      </c>
      <c r="AO1152" s="1" t="n">
        <f aca="false">V1152-U1152</f>
        <v>1</v>
      </c>
    </row>
    <row r="1153" customFormat="false" ht="12.8" hidden="false" customHeight="false" outlineLevel="0" collapsed="false">
      <c r="A1153" s="3" t="n">
        <v>1152</v>
      </c>
      <c r="B1153" s="1" t="s">
        <v>23</v>
      </c>
      <c r="C1153" s="1" t="n">
        <v>57</v>
      </c>
      <c r="D1153" s="1" t="n">
        <v>78</v>
      </c>
      <c r="E1153" s="1" t="n">
        <v>90</v>
      </c>
      <c r="F1153" s="1" t="n">
        <v>99</v>
      </c>
      <c r="G1153" s="1" t="n">
        <v>106</v>
      </c>
      <c r="H1153" s="1" t="n">
        <v>113</v>
      </c>
      <c r="I1153" s="1" t="n">
        <v>119</v>
      </c>
      <c r="J1153" s="1" t="n">
        <v>125</v>
      </c>
      <c r="K1153" s="1" t="n">
        <v>131</v>
      </c>
      <c r="L1153" s="1" t="n">
        <v>137</v>
      </c>
      <c r="M1153" s="1" t="n">
        <v>142</v>
      </c>
      <c r="N1153" s="1" t="n">
        <v>147</v>
      </c>
      <c r="O1153" s="1" t="n">
        <v>154</v>
      </c>
      <c r="P1153" s="1" t="n">
        <v>161</v>
      </c>
      <c r="Q1153" s="1" t="n">
        <v>168</v>
      </c>
      <c r="R1153" s="1" t="n">
        <v>174</v>
      </c>
      <c r="S1153" s="1" t="n">
        <v>178</v>
      </c>
      <c r="T1153" s="1" t="n">
        <v>181</v>
      </c>
      <c r="U1153" s="1" t="n">
        <v>181</v>
      </c>
      <c r="V1153" s="1" t="n">
        <v>182</v>
      </c>
      <c r="W1153" s="1" t="n">
        <f aca="false">D1153-C1153</f>
        <v>21</v>
      </c>
      <c r="X1153" s="1" t="n">
        <f aca="false">E1153-D1153</f>
        <v>12</v>
      </c>
      <c r="Y1153" s="1" t="n">
        <f aca="false">F1153-E1153</f>
        <v>9</v>
      </c>
      <c r="Z1153" s="1" t="n">
        <f aca="false">G1153-F1153</f>
        <v>7</v>
      </c>
      <c r="AA1153" s="1" t="n">
        <f aca="false">H1153-G1153</f>
        <v>7</v>
      </c>
      <c r="AB1153" s="1" t="n">
        <f aca="false">I1153-H1153</f>
        <v>6</v>
      </c>
      <c r="AC1153" s="1" t="n">
        <f aca="false">J1153-I1153</f>
        <v>6</v>
      </c>
      <c r="AD1153" s="1" t="n">
        <f aca="false">K1153-J1153</f>
        <v>6</v>
      </c>
      <c r="AE1153" s="1" t="n">
        <f aca="false">L1153-K1153</f>
        <v>6</v>
      </c>
      <c r="AF1153" s="1" t="n">
        <f aca="false">M1153-L1153</f>
        <v>5</v>
      </c>
      <c r="AG1153" s="1" t="n">
        <f aca="false">N1153-M1153</f>
        <v>5</v>
      </c>
      <c r="AH1153" s="1" t="n">
        <f aca="false">O1153-N1153</f>
        <v>7</v>
      </c>
      <c r="AI1153" s="1" t="n">
        <f aca="false">P1153-O1153</f>
        <v>7</v>
      </c>
      <c r="AJ1153" s="1" t="n">
        <f aca="false">Q1153-P1153</f>
        <v>7</v>
      </c>
      <c r="AK1153" s="1" t="n">
        <f aca="false">R1153-Q1153</f>
        <v>6</v>
      </c>
      <c r="AL1153" s="1" t="n">
        <f aca="false">S1153-R1153</f>
        <v>4</v>
      </c>
      <c r="AM1153" s="1" t="n">
        <f aca="false">T1153-S1153</f>
        <v>3</v>
      </c>
      <c r="AN1153" s="1" t="n">
        <f aca="false">U1153-T1153</f>
        <v>0</v>
      </c>
      <c r="AO1153" s="1" t="n">
        <f aca="false">V1153-U1153</f>
        <v>1</v>
      </c>
    </row>
    <row r="1154" customFormat="false" ht="12.8" hidden="false" customHeight="false" outlineLevel="0" collapsed="false">
      <c r="A1154" s="3" t="n">
        <v>1153</v>
      </c>
      <c r="B1154" s="1" t="s">
        <v>23</v>
      </c>
      <c r="C1154" s="1" t="n">
        <v>58</v>
      </c>
      <c r="D1154" s="1" t="n">
        <v>78</v>
      </c>
      <c r="E1154" s="1" t="n">
        <v>90</v>
      </c>
      <c r="F1154" s="1" t="n">
        <v>99</v>
      </c>
      <c r="G1154" s="1" t="n">
        <v>107</v>
      </c>
      <c r="H1154" s="1" t="n">
        <v>114</v>
      </c>
      <c r="I1154" s="1" t="n">
        <v>120</v>
      </c>
      <c r="J1154" s="1" t="n">
        <v>126</v>
      </c>
      <c r="K1154" s="1" t="n">
        <v>131</v>
      </c>
      <c r="L1154" s="1" t="n">
        <v>137</v>
      </c>
      <c r="M1154" s="1" t="n">
        <v>142</v>
      </c>
      <c r="N1154" s="1" t="n">
        <v>148</v>
      </c>
      <c r="O1154" s="1" t="n">
        <v>154</v>
      </c>
      <c r="P1154" s="1" t="n">
        <v>161</v>
      </c>
      <c r="Q1154" s="1" t="n">
        <v>169</v>
      </c>
      <c r="R1154" s="1" t="n">
        <v>175</v>
      </c>
      <c r="S1154" s="1" t="n">
        <v>179</v>
      </c>
      <c r="T1154" s="1" t="n">
        <v>181</v>
      </c>
      <c r="U1154" s="1" t="n">
        <v>182</v>
      </c>
      <c r="V1154" s="1" t="n">
        <v>182</v>
      </c>
      <c r="W1154" s="1" t="n">
        <f aca="false">D1154-C1154</f>
        <v>20</v>
      </c>
      <c r="X1154" s="1" t="n">
        <f aca="false">E1154-D1154</f>
        <v>12</v>
      </c>
      <c r="Y1154" s="1" t="n">
        <f aca="false">F1154-E1154</f>
        <v>9</v>
      </c>
      <c r="Z1154" s="1" t="n">
        <f aca="false">G1154-F1154</f>
        <v>8</v>
      </c>
      <c r="AA1154" s="1" t="n">
        <f aca="false">H1154-G1154</f>
        <v>7</v>
      </c>
      <c r="AB1154" s="1" t="n">
        <f aca="false">I1154-H1154</f>
        <v>6</v>
      </c>
      <c r="AC1154" s="1" t="n">
        <f aca="false">J1154-I1154</f>
        <v>6</v>
      </c>
      <c r="AD1154" s="1" t="n">
        <f aca="false">K1154-J1154</f>
        <v>5</v>
      </c>
      <c r="AE1154" s="1" t="n">
        <f aca="false">L1154-K1154</f>
        <v>6</v>
      </c>
      <c r="AF1154" s="1" t="n">
        <f aca="false">M1154-L1154</f>
        <v>5</v>
      </c>
      <c r="AG1154" s="1" t="n">
        <f aca="false">N1154-M1154</f>
        <v>6</v>
      </c>
      <c r="AH1154" s="1" t="n">
        <f aca="false">O1154-N1154</f>
        <v>6</v>
      </c>
      <c r="AI1154" s="1" t="n">
        <f aca="false">P1154-O1154</f>
        <v>7</v>
      </c>
      <c r="AJ1154" s="1" t="n">
        <f aca="false">Q1154-P1154</f>
        <v>8</v>
      </c>
      <c r="AK1154" s="1" t="n">
        <f aca="false">R1154-Q1154</f>
        <v>6</v>
      </c>
      <c r="AL1154" s="1" t="n">
        <f aca="false">S1154-R1154</f>
        <v>4</v>
      </c>
      <c r="AM1154" s="1" t="n">
        <f aca="false">T1154-S1154</f>
        <v>2</v>
      </c>
      <c r="AN1154" s="1" t="n">
        <f aca="false">U1154-T1154</f>
        <v>1</v>
      </c>
      <c r="AO1154" s="1" t="n">
        <f aca="false">V1154-U1154</f>
        <v>0</v>
      </c>
    </row>
    <row r="1155" customFormat="false" ht="12.8" hidden="false" customHeight="false" outlineLevel="0" collapsed="false">
      <c r="A1155" s="3" t="n">
        <v>1154</v>
      </c>
      <c r="B1155" s="1" t="s">
        <v>22</v>
      </c>
      <c r="C1155" s="1" t="n">
        <v>54</v>
      </c>
      <c r="D1155" s="1" t="n">
        <v>73</v>
      </c>
      <c r="E1155" s="1" t="n">
        <v>89</v>
      </c>
      <c r="F1155" s="1" t="n">
        <v>98</v>
      </c>
      <c r="G1155" s="1" t="n">
        <v>106</v>
      </c>
      <c r="H1155" s="1" t="n">
        <v>113</v>
      </c>
      <c r="I1155" s="1" t="n">
        <v>119</v>
      </c>
      <c r="J1155" s="1" t="n">
        <v>125</v>
      </c>
      <c r="K1155" s="1" t="n">
        <v>131</v>
      </c>
      <c r="L1155" s="1" t="n">
        <v>137</v>
      </c>
      <c r="M1155" s="1" t="n">
        <v>143</v>
      </c>
      <c r="N1155" s="1" t="n">
        <v>150</v>
      </c>
      <c r="O1155" s="1" t="n">
        <v>156</v>
      </c>
      <c r="P1155" s="1" t="n">
        <v>162</v>
      </c>
      <c r="Q1155" s="1" t="n">
        <v>165</v>
      </c>
      <c r="R1155" s="1" t="n">
        <v>167</v>
      </c>
      <c r="S1155" s="1" t="n">
        <v>168</v>
      </c>
      <c r="T1155" s="1" t="n">
        <v>169</v>
      </c>
      <c r="U1155" s="1" t="n">
        <v>169</v>
      </c>
      <c r="V1155" s="1" t="n">
        <v>169</v>
      </c>
      <c r="W1155" s="1" t="n">
        <f aca="false">D1155-C1155</f>
        <v>19</v>
      </c>
      <c r="X1155" s="1" t="n">
        <f aca="false">E1155-D1155</f>
        <v>16</v>
      </c>
      <c r="Y1155" s="1" t="n">
        <f aca="false">F1155-E1155</f>
        <v>9</v>
      </c>
      <c r="Z1155" s="1" t="n">
        <f aca="false">G1155-F1155</f>
        <v>8</v>
      </c>
      <c r="AA1155" s="1" t="n">
        <f aca="false">H1155-G1155</f>
        <v>7</v>
      </c>
      <c r="AB1155" s="1" t="n">
        <f aca="false">I1155-H1155</f>
        <v>6</v>
      </c>
      <c r="AC1155" s="1" t="n">
        <f aca="false">J1155-I1155</f>
        <v>6</v>
      </c>
      <c r="AD1155" s="1" t="n">
        <f aca="false">K1155-J1155</f>
        <v>6</v>
      </c>
      <c r="AE1155" s="1" t="n">
        <f aca="false">L1155-K1155</f>
        <v>6</v>
      </c>
      <c r="AF1155" s="1" t="n">
        <f aca="false">M1155-L1155</f>
        <v>6</v>
      </c>
      <c r="AG1155" s="1" t="n">
        <f aca="false">N1155-M1155</f>
        <v>7</v>
      </c>
      <c r="AH1155" s="1" t="n">
        <f aca="false">O1155-N1155</f>
        <v>6</v>
      </c>
      <c r="AI1155" s="1" t="n">
        <f aca="false">P1155-O1155</f>
        <v>6</v>
      </c>
      <c r="AJ1155" s="1" t="n">
        <f aca="false">Q1155-P1155</f>
        <v>3</v>
      </c>
      <c r="AK1155" s="1" t="n">
        <f aca="false">R1155-Q1155</f>
        <v>2</v>
      </c>
      <c r="AL1155" s="1" t="n">
        <f aca="false">S1155-R1155</f>
        <v>1</v>
      </c>
      <c r="AM1155" s="1" t="n">
        <f aca="false">T1155-S1155</f>
        <v>1</v>
      </c>
      <c r="AN1155" s="1" t="n">
        <f aca="false">U1155-T1155</f>
        <v>0</v>
      </c>
      <c r="AO1155" s="1" t="n">
        <f aca="false">V1155-U1155</f>
        <v>0</v>
      </c>
    </row>
    <row r="1156" customFormat="false" ht="12.8" hidden="false" customHeight="false" outlineLevel="0" collapsed="false">
      <c r="A1156" s="3" t="n">
        <v>1155</v>
      </c>
      <c r="B1156" s="1" t="s">
        <v>23</v>
      </c>
      <c r="C1156" s="1" t="n">
        <v>49</v>
      </c>
      <c r="D1156" s="1" t="n">
        <v>71</v>
      </c>
      <c r="E1156" s="1" t="n">
        <v>86</v>
      </c>
      <c r="F1156" s="1" t="n">
        <v>94</v>
      </c>
      <c r="G1156" s="1" t="n">
        <v>101</v>
      </c>
      <c r="H1156" s="1" t="n">
        <v>108</v>
      </c>
      <c r="I1156" s="1" t="n">
        <v>113</v>
      </c>
      <c r="J1156" s="1" t="n">
        <v>119</v>
      </c>
      <c r="K1156" s="1" t="n">
        <v>124</v>
      </c>
      <c r="L1156" s="1" t="n">
        <v>129</v>
      </c>
      <c r="M1156" s="1" t="n">
        <v>134</v>
      </c>
      <c r="N1156" s="1" t="n">
        <v>139</v>
      </c>
      <c r="O1156" s="1" t="n">
        <v>145</v>
      </c>
      <c r="P1156" s="1" t="n">
        <v>152</v>
      </c>
      <c r="Q1156" s="1" t="n">
        <v>159</v>
      </c>
      <c r="R1156" s="1" t="n">
        <v>164</v>
      </c>
      <c r="S1156" s="1" t="n">
        <v>168</v>
      </c>
      <c r="T1156" s="1" t="n">
        <v>171</v>
      </c>
      <c r="U1156" s="1" t="n">
        <v>172</v>
      </c>
      <c r="V1156" s="1" t="n">
        <v>173</v>
      </c>
      <c r="W1156" s="1" t="n">
        <f aca="false">D1156-C1156</f>
        <v>22</v>
      </c>
      <c r="X1156" s="1" t="n">
        <f aca="false">E1156-D1156</f>
        <v>15</v>
      </c>
      <c r="Y1156" s="1" t="n">
        <f aca="false">F1156-E1156</f>
        <v>8</v>
      </c>
      <c r="Z1156" s="1" t="n">
        <f aca="false">G1156-F1156</f>
        <v>7</v>
      </c>
      <c r="AA1156" s="1" t="n">
        <f aca="false">H1156-G1156</f>
        <v>7</v>
      </c>
      <c r="AB1156" s="1" t="n">
        <f aca="false">I1156-H1156</f>
        <v>5</v>
      </c>
      <c r="AC1156" s="1" t="n">
        <f aca="false">J1156-I1156</f>
        <v>6</v>
      </c>
      <c r="AD1156" s="1" t="n">
        <f aca="false">K1156-J1156</f>
        <v>5</v>
      </c>
      <c r="AE1156" s="1" t="n">
        <f aca="false">L1156-K1156</f>
        <v>5</v>
      </c>
      <c r="AF1156" s="1" t="n">
        <f aca="false">M1156-L1156</f>
        <v>5</v>
      </c>
      <c r="AG1156" s="1" t="n">
        <f aca="false">N1156-M1156</f>
        <v>5</v>
      </c>
      <c r="AH1156" s="1" t="n">
        <f aca="false">O1156-N1156</f>
        <v>6</v>
      </c>
      <c r="AI1156" s="1" t="n">
        <f aca="false">P1156-O1156</f>
        <v>7</v>
      </c>
      <c r="AJ1156" s="1" t="n">
        <f aca="false">Q1156-P1156</f>
        <v>7</v>
      </c>
      <c r="AK1156" s="1" t="n">
        <f aca="false">R1156-Q1156</f>
        <v>5</v>
      </c>
      <c r="AL1156" s="1" t="n">
        <f aca="false">S1156-R1156</f>
        <v>4</v>
      </c>
      <c r="AM1156" s="1" t="n">
        <f aca="false">T1156-S1156</f>
        <v>3</v>
      </c>
      <c r="AN1156" s="1" t="n">
        <f aca="false">U1156-T1156</f>
        <v>1</v>
      </c>
      <c r="AO1156" s="1" t="n">
        <f aca="false">V1156-U1156</f>
        <v>1</v>
      </c>
    </row>
    <row r="1157" customFormat="false" ht="12.8" hidden="false" customHeight="false" outlineLevel="0" collapsed="false">
      <c r="A1157" s="3" t="n">
        <v>1156</v>
      </c>
      <c r="B1157" s="1" t="s">
        <v>22</v>
      </c>
      <c r="C1157" s="1" t="n">
        <v>57</v>
      </c>
      <c r="D1157" s="1" t="n">
        <v>74</v>
      </c>
      <c r="E1157" s="1" t="n">
        <v>89</v>
      </c>
      <c r="F1157" s="1" t="n">
        <v>98</v>
      </c>
      <c r="G1157" s="1" t="n">
        <v>106</v>
      </c>
      <c r="H1157" s="1" t="n">
        <v>113</v>
      </c>
      <c r="I1157" s="1" t="n">
        <v>119</v>
      </c>
      <c r="J1157" s="1" t="n">
        <v>125</v>
      </c>
      <c r="K1157" s="1" t="n">
        <v>131</v>
      </c>
      <c r="L1157" s="1" t="n">
        <v>137</v>
      </c>
      <c r="M1157" s="1" t="n">
        <v>144</v>
      </c>
      <c r="N1157" s="1" t="n">
        <v>150</v>
      </c>
      <c r="O1157" s="1" t="n">
        <v>157</v>
      </c>
      <c r="P1157" s="1" t="n">
        <v>162</v>
      </c>
      <c r="Q1157" s="1" t="n">
        <v>165</v>
      </c>
      <c r="R1157" s="1" t="n">
        <v>167</v>
      </c>
      <c r="S1157" s="1" t="n">
        <v>168</v>
      </c>
      <c r="T1157" s="1" t="n">
        <v>169</v>
      </c>
      <c r="U1157" s="1" t="n">
        <v>169</v>
      </c>
      <c r="V1157" s="1" t="n">
        <v>169</v>
      </c>
      <c r="W1157" s="1" t="n">
        <f aca="false">D1157-C1157</f>
        <v>17</v>
      </c>
      <c r="X1157" s="1" t="n">
        <f aca="false">E1157-D1157</f>
        <v>15</v>
      </c>
      <c r="Y1157" s="1" t="n">
        <f aca="false">F1157-E1157</f>
        <v>9</v>
      </c>
      <c r="Z1157" s="1" t="n">
        <f aca="false">G1157-F1157</f>
        <v>8</v>
      </c>
      <c r="AA1157" s="1" t="n">
        <f aca="false">H1157-G1157</f>
        <v>7</v>
      </c>
      <c r="AB1157" s="1" t="n">
        <f aca="false">I1157-H1157</f>
        <v>6</v>
      </c>
      <c r="AC1157" s="1" t="n">
        <f aca="false">J1157-I1157</f>
        <v>6</v>
      </c>
      <c r="AD1157" s="1" t="n">
        <f aca="false">K1157-J1157</f>
        <v>6</v>
      </c>
      <c r="AE1157" s="1" t="n">
        <f aca="false">L1157-K1157</f>
        <v>6</v>
      </c>
      <c r="AF1157" s="1" t="n">
        <f aca="false">M1157-L1157</f>
        <v>7</v>
      </c>
      <c r="AG1157" s="1" t="n">
        <f aca="false">N1157-M1157</f>
        <v>6</v>
      </c>
      <c r="AH1157" s="1" t="n">
        <f aca="false">O1157-N1157</f>
        <v>7</v>
      </c>
      <c r="AI1157" s="1" t="n">
        <f aca="false">P1157-O1157</f>
        <v>5</v>
      </c>
      <c r="AJ1157" s="1" t="n">
        <f aca="false">Q1157-P1157</f>
        <v>3</v>
      </c>
      <c r="AK1157" s="1" t="n">
        <f aca="false">R1157-Q1157</f>
        <v>2</v>
      </c>
      <c r="AL1157" s="1" t="n">
        <f aca="false">S1157-R1157</f>
        <v>1</v>
      </c>
      <c r="AM1157" s="1" t="n">
        <f aca="false">T1157-S1157</f>
        <v>1</v>
      </c>
      <c r="AN1157" s="1" t="n">
        <f aca="false">U1157-T1157</f>
        <v>0</v>
      </c>
      <c r="AO1157" s="1" t="n">
        <f aca="false">V1157-U1157</f>
        <v>0</v>
      </c>
    </row>
    <row r="1158" customFormat="false" ht="12.8" hidden="false" customHeight="false" outlineLevel="0" collapsed="false">
      <c r="A1158" s="3" t="n">
        <v>1157</v>
      </c>
      <c r="B1158" s="1" t="s">
        <v>23</v>
      </c>
      <c r="C1158" s="1" t="n">
        <v>48</v>
      </c>
      <c r="D1158" s="1" t="n">
        <v>70</v>
      </c>
      <c r="E1158" s="1" t="n">
        <v>84</v>
      </c>
      <c r="F1158" s="1" t="n">
        <v>93</v>
      </c>
      <c r="G1158" s="1" t="n">
        <v>100</v>
      </c>
      <c r="H1158" s="1" t="n">
        <v>106</v>
      </c>
      <c r="I1158" s="1" t="n">
        <v>112</v>
      </c>
      <c r="J1158" s="1" t="n">
        <v>117</v>
      </c>
      <c r="K1158" s="1" t="n">
        <v>122</v>
      </c>
      <c r="L1158" s="1" t="n">
        <v>127</v>
      </c>
      <c r="M1158" s="1" t="n">
        <v>132</v>
      </c>
      <c r="N1158" s="1" t="n">
        <v>137</v>
      </c>
      <c r="O1158" s="1" t="n">
        <v>143</v>
      </c>
      <c r="P1158" s="1" t="n">
        <v>150</v>
      </c>
      <c r="Q1158" s="1" t="n">
        <v>157</v>
      </c>
      <c r="R1158" s="1" t="n">
        <v>163</v>
      </c>
      <c r="S1158" s="1" t="n">
        <v>167</v>
      </c>
      <c r="T1158" s="1" t="n">
        <v>169</v>
      </c>
      <c r="U1158" s="1" t="n">
        <v>170</v>
      </c>
      <c r="V1158" s="1" t="n">
        <v>171</v>
      </c>
      <c r="W1158" s="1" t="n">
        <f aca="false">D1158-C1158</f>
        <v>22</v>
      </c>
      <c r="X1158" s="1" t="n">
        <f aca="false">E1158-D1158</f>
        <v>14</v>
      </c>
      <c r="Y1158" s="1" t="n">
        <f aca="false">F1158-E1158</f>
        <v>9</v>
      </c>
      <c r="Z1158" s="1" t="n">
        <f aca="false">G1158-F1158</f>
        <v>7</v>
      </c>
      <c r="AA1158" s="1" t="n">
        <f aca="false">H1158-G1158</f>
        <v>6</v>
      </c>
      <c r="AB1158" s="1" t="n">
        <f aca="false">I1158-H1158</f>
        <v>6</v>
      </c>
      <c r="AC1158" s="1" t="n">
        <f aca="false">J1158-I1158</f>
        <v>5</v>
      </c>
      <c r="AD1158" s="1" t="n">
        <f aca="false">K1158-J1158</f>
        <v>5</v>
      </c>
      <c r="AE1158" s="1" t="n">
        <f aca="false">L1158-K1158</f>
        <v>5</v>
      </c>
      <c r="AF1158" s="1" t="n">
        <f aca="false">M1158-L1158</f>
        <v>5</v>
      </c>
      <c r="AG1158" s="1" t="n">
        <f aca="false">N1158-M1158</f>
        <v>5</v>
      </c>
      <c r="AH1158" s="1" t="n">
        <f aca="false">O1158-N1158</f>
        <v>6</v>
      </c>
      <c r="AI1158" s="1" t="n">
        <f aca="false">P1158-O1158</f>
        <v>7</v>
      </c>
      <c r="AJ1158" s="1" t="n">
        <f aca="false">Q1158-P1158</f>
        <v>7</v>
      </c>
      <c r="AK1158" s="1" t="n">
        <f aca="false">R1158-Q1158</f>
        <v>6</v>
      </c>
      <c r="AL1158" s="1" t="n">
        <f aca="false">S1158-R1158</f>
        <v>4</v>
      </c>
      <c r="AM1158" s="1" t="n">
        <f aca="false">T1158-S1158</f>
        <v>2</v>
      </c>
      <c r="AN1158" s="1" t="n">
        <f aca="false">U1158-T1158</f>
        <v>1</v>
      </c>
      <c r="AO1158" s="1" t="n">
        <f aca="false">V1158-U1158</f>
        <v>1</v>
      </c>
    </row>
    <row r="1159" customFormat="false" ht="12.8" hidden="false" customHeight="false" outlineLevel="0" collapsed="false">
      <c r="A1159" s="3" t="n">
        <v>1158</v>
      </c>
      <c r="B1159" s="1" t="s">
        <v>22</v>
      </c>
      <c r="C1159" s="1" t="n">
        <v>53</v>
      </c>
      <c r="D1159" s="1" t="n">
        <v>71</v>
      </c>
      <c r="E1159" s="1" t="n">
        <v>86</v>
      </c>
      <c r="F1159" s="1" t="n">
        <v>96</v>
      </c>
      <c r="G1159" s="1" t="n">
        <v>103</v>
      </c>
      <c r="H1159" s="1" t="n">
        <v>110</v>
      </c>
      <c r="I1159" s="1" t="n">
        <v>116</v>
      </c>
      <c r="J1159" s="1" t="n">
        <v>122</v>
      </c>
      <c r="K1159" s="1" t="n">
        <v>128</v>
      </c>
      <c r="L1159" s="1" t="n">
        <v>134</v>
      </c>
      <c r="M1159" s="1" t="n">
        <v>140</v>
      </c>
      <c r="N1159" s="1" t="n">
        <v>146</v>
      </c>
      <c r="O1159" s="1" t="n">
        <v>153</v>
      </c>
      <c r="P1159" s="1" t="n">
        <v>158</v>
      </c>
      <c r="Q1159" s="1" t="n">
        <v>161</v>
      </c>
      <c r="R1159" s="1" t="n">
        <v>163</v>
      </c>
      <c r="S1159" s="1" t="n">
        <v>164</v>
      </c>
      <c r="T1159" s="1" t="n">
        <v>165</v>
      </c>
      <c r="U1159" s="1" t="n">
        <v>165</v>
      </c>
      <c r="V1159" s="1" t="n">
        <v>165</v>
      </c>
      <c r="W1159" s="1" t="n">
        <f aca="false">D1159-C1159</f>
        <v>18</v>
      </c>
      <c r="X1159" s="1" t="n">
        <f aca="false">E1159-D1159</f>
        <v>15</v>
      </c>
      <c r="Y1159" s="1" t="n">
        <f aca="false">F1159-E1159</f>
        <v>10</v>
      </c>
      <c r="Z1159" s="1" t="n">
        <f aca="false">G1159-F1159</f>
        <v>7</v>
      </c>
      <c r="AA1159" s="1" t="n">
        <f aca="false">H1159-G1159</f>
        <v>7</v>
      </c>
      <c r="AB1159" s="1" t="n">
        <f aca="false">I1159-H1159</f>
        <v>6</v>
      </c>
      <c r="AC1159" s="1" t="n">
        <f aca="false">J1159-I1159</f>
        <v>6</v>
      </c>
      <c r="AD1159" s="1" t="n">
        <f aca="false">K1159-J1159</f>
        <v>6</v>
      </c>
      <c r="AE1159" s="1" t="n">
        <f aca="false">L1159-K1159</f>
        <v>6</v>
      </c>
      <c r="AF1159" s="1" t="n">
        <f aca="false">M1159-L1159</f>
        <v>6</v>
      </c>
      <c r="AG1159" s="1" t="n">
        <f aca="false">N1159-M1159</f>
        <v>6</v>
      </c>
      <c r="AH1159" s="1" t="n">
        <f aca="false">O1159-N1159</f>
        <v>7</v>
      </c>
      <c r="AI1159" s="1" t="n">
        <f aca="false">P1159-O1159</f>
        <v>5</v>
      </c>
      <c r="AJ1159" s="1" t="n">
        <f aca="false">Q1159-P1159</f>
        <v>3</v>
      </c>
      <c r="AK1159" s="1" t="n">
        <f aca="false">R1159-Q1159</f>
        <v>2</v>
      </c>
      <c r="AL1159" s="1" t="n">
        <f aca="false">S1159-R1159</f>
        <v>1</v>
      </c>
      <c r="AM1159" s="1" t="n">
        <f aca="false">T1159-S1159</f>
        <v>1</v>
      </c>
      <c r="AN1159" s="1" t="n">
        <f aca="false">U1159-T1159</f>
        <v>0</v>
      </c>
      <c r="AO1159" s="1" t="n">
        <f aca="false">V1159-U1159</f>
        <v>0</v>
      </c>
    </row>
    <row r="1160" customFormat="false" ht="12.8" hidden="false" customHeight="false" outlineLevel="0" collapsed="false">
      <c r="A1160" s="3" t="n">
        <v>1159</v>
      </c>
      <c r="B1160" s="1" t="s">
        <v>22</v>
      </c>
      <c r="C1160" s="1" t="n">
        <v>51</v>
      </c>
      <c r="D1160" s="1" t="n">
        <v>73</v>
      </c>
      <c r="E1160" s="1" t="n">
        <v>87</v>
      </c>
      <c r="F1160" s="1" t="n">
        <v>97</v>
      </c>
      <c r="G1160" s="1" t="n">
        <v>105</v>
      </c>
      <c r="H1160" s="1" t="n">
        <v>112</v>
      </c>
      <c r="I1160" s="1" t="n">
        <v>117</v>
      </c>
      <c r="J1160" s="1" t="n">
        <v>123</v>
      </c>
      <c r="K1160" s="1" t="n">
        <v>129</v>
      </c>
      <c r="L1160" s="1" t="n">
        <v>135</v>
      </c>
      <c r="M1160" s="1" t="n">
        <v>141</v>
      </c>
      <c r="N1160" s="1" t="n">
        <v>148</v>
      </c>
      <c r="O1160" s="1" t="n">
        <v>154</v>
      </c>
      <c r="P1160" s="1" t="n">
        <v>159</v>
      </c>
      <c r="Q1160" s="1" t="n">
        <v>163</v>
      </c>
      <c r="R1160" s="1" t="n">
        <v>165</v>
      </c>
      <c r="S1160" s="1" t="n">
        <v>166</v>
      </c>
      <c r="T1160" s="1" t="n">
        <v>166</v>
      </c>
      <c r="U1160" s="1" t="n">
        <v>166</v>
      </c>
      <c r="V1160" s="1" t="n">
        <v>166</v>
      </c>
      <c r="W1160" s="1" t="n">
        <f aca="false">D1160-C1160</f>
        <v>22</v>
      </c>
      <c r="X1160" s="1" t="n">
        <f aca="false">E1160-D1160</f>
        <v>14</v>
      </c>
      <c r="Y1160" s="1" t="n">
        <f aca="false">F1160-E1160</f>
        <v>10</v>
      </c>
      <c r="Z1160" s="1" t="n">
        <f aca="false">G1160-F1160</f>
        <v>8</v>
      </c>
      <c r="AA1160" s="1" t="n">
        <f aca="false">H1160-G1160</f>
        <v>7</v>
      </c>
      <c r="AB1160" s="1" t="n">
        <f aca="false">I1160-H1160</f>
        <v>5</v>
      </c>
      <c r="AC1160" s="1" t="n">
        <f aca="false">J1160-I1160</f>
        <v>6</v>
      </c>
      <c r="AD1160" s="1" t="n">
        <f aca="false">K1160-J1160</f>
        <v>6</v>
      </c>
      <c r="AE1160" s="1" t="n">
        <f aca="false">L1160-K1160</f>
        <v>6</v>
      </c>
      <c r="AF1160" s="1" t="n">
        <f aca="false">M1160-L1160</f>
        <v>6</v>
      </c>
      <c r="AG1160" s="1" t="n">
        <f aca="false">N1160-M1160</f>
        <v>7</v>
      </c>
      <c r="AH1160" s="1" t="n">
        <f aca="false">O1160-N1160</f>
        <v>6</v>
      </c>
      <c r="AI1160" s="1" t="n">
        <f aca="false">P1160-O1160</f>
        <v>5</v>
      </c>
      <c r="AJ1160" s="1" t="n">
        <f aca="false">Q1160-P1160</f>
        <v>4</v>
      </c>
      <c r="AK1160" s="1" t="n">
        <f aca="false">R1160-Q1160</f>
        <v>2</v>
      </c>
      <c r="AL1160" s="1" t="n">
        <f aca="false">S1160-R1160</f>
        <v>1</v>
      </c>
      <c r="AM1160" s="1" t="n">
        <f aca="false">T1160-S1160</f>
        <v>0</v>
      </c>
      <c r="AN1160" s="1" t="n">
        <f aca="false">U1160-T1160</f>
        <v>0</v>
      </c>
      <c r="AO1160" s="1" t="n">
        <f aca="false">V1160-U1160</f>
        <v>0</v>
      </c>
    </row>
    <row r="1161" customFormat="false" ht="12.8" hidden="false" customHeight="false" outlineLevel="0" collapsed="false">
      <c r="A1161" s="3" t="n">
        <v>1160</v>
      </c>
      <c r="B1161" s="1" t="s">
        <v>23</v>
      </c>
      <c r="C1161" s="1" t="n">
        <v>60</v>
      </c>
      <c r="D1161" s="1" t="n">
        <v>87</v>
      </c>
      <c r="E1161" s="1" t="n">
        <v>103</v>
      </c>
      <c r="F1161" s="1" t="n">
        <v>114</v>
      </c>
      <c r="G1161" s="1" t="n">
        <v>122</v>
      </c>
      <c r="H1161" s="1" t="n">
        <v>131</v>
      </c>
      <c r="I1161" s="1" t="n">
        <v>138</v>
      </c>
      <c r="J1161" s="1" t="n">
        <v>145</v>
      </c>
      <c r="K1161" s="1" t="n">
        <v>151</v>
      </c>
      <c r="L1161" s="1" t="n">
        <v>158</v>
      </c>
      <c r="M1161" s="1" t="n">
        <v>164</v>
      </c>
      <c r="N1161" s="1" t="n">
        <v>171</v>
      </c>
      <c r="O1161" s="1" t="n">
        <v>178</v>
      </c>
      <c r="P1161" s="1" t="n">
        <v>186</v>
      </c>
      <c r="Q1161" s="1" t="n">
        <v>195</v>
      </c>
      <c r="R1161" s="1" t="n">
        <v>197</v>
      </c>
      <c r="S1161" s="1" t="n">
        <v>200</v>
      </c>
      <c r="T1161" s="1" t="n">
        <v>200</v>
      </c>
      <c r="U1161" s="1" t="n">
        <v>200</v>
      </c>
      <c r="V1161" s="1" t="n">
        <v>200</v>
      </c>
      <c r="W1161" s="1" t="n">
        <f aca="false">D1161-C1161</f>
        <v>27</v>
      </c>
      <c r="X1161" s="1" t="n">
        <f aca="false">E1161-D1161</f>
        <v>16</v>
      </c>
      <c r="Y1161" s="1" t="n">
        <f aca="false">F1161-E1161</f>
        <v>11</v>
      </c>
      <c r="Z1161" s="1" t="n">
        <f aca="false">G1161-F1161</f>
        <v>8</v>
      </c>
      <c r="AA1161" s="1" t="n">
        <f aca="false">H1161-G1161</f>
        <v>9</v>
      </c>
      <c r="AB1161" s="1" t="n">
        <f aca="false">I1161-H1161</f>
        <v>7</v>
      </c>
      <c r="AC1161" s="1" t="n">
        <f aca="false">J1161-I1161</f>
        <v>7</v>
      </c>
      <c r="AD1161" s="1" t="n">
        <f aca="false">K1161-J1161</f>
        <v>6</v>
      </c>
      <c r="AE1161" s="1" t="n">
        <f aca="false">L1161-K1161</f>
        <v>7</v>
      </c>
      <c r="AF1161" s="1" t="n">
        <f aca="false">M1161-L1161</f>
        <v>6</v>
      </c>
      <c r="AG1161" s="1" t="n">
        <f aca="false">N1161-M1161</f>
        <v>7</v>
      </c>
      <c r="AH1161" s="1" t="n">
        <f aca="false">O1161-N1161</f>
        <v>7</v>
      </c>
      <c r="AI1161" s="1" t="n">
        <f aca="false">P1161-O1161</f>
        <v>8</v>
      </c>
      <c r="AJ1161" s="1" t="n">
        <f aca="false">Q1161-P1161</f>
        <v>9</v>
      </c>
      <c r="AK1161" s="1" t="n">
        <f aca="false">R1161-Q1161</f>
        <v>2</v>
      </c>
      <c r="AL1161" s="1" t="n">
        <f aca="false">S1161-R1161</f>
        <v>3</v>
      </c>
      <c r="AM1161" s="1" t="n">
        <f aca="false">T1161-S1161</f>
        <v>0</v>
      </c>
      <c r="AN1161" s="1" t="n">
        <f aca="false">U1161-T1161</f>
        <v>0</v>
      </c>
      <c r="AO1161" s="1" t="n">
        <f aca="false">V1161-U1161</f>
        <v>0</v>
      </c>
    </row>
    <row r="1162" customFormat="false" ht="12.8" hidden="false" customHeight="false" outlineLevel="0" collapsed="false">
      <c r="A1162" s="3" t="n">
        <v>1161</v>
      </c>
      <c r="B1162" s="1" t="s">
        <v>23</v>
      </c>
      <c r="C1162" s="1" t="n">
        <v>50</v>
      </c>
      <c r="D1162" s="1" t="n">
        <v>72</v>
      </c>
      <c r="E1162" s="1" t="n">
        <v>86</v>
      </c>
      <c r="F1162" s="1" t="n">
        <v>94</v>
      </c>
      <c r="G1162" s="1" t="n">
        <v>102</v>
      </c>
      <c r="H1162" s="1" t="n">
        <v>108</v>
      </c>
      <c r="I1162" s="1" t="n">
        <v>114</v>
      </c>
      <c r="J1162" s="1" t="n">
        <v>120</v>
      </c>
      <c r="K1162" s="1" t="n">
        <v>125</v>
      </c>
      <c r="L1162" s="1" t="n">
        <v>130</v>
      </c>
      <c r="M1162" s="1" t="n">
        <v>135</v>
      </c>
      <c r="N1162" s="1" t="n">
        <v>141</v>
      </c>
      <c r="O1162" s="1" t="n">
        <v>147</v>
      </c>
      <c r="P1162" s="1" t="n">
        <v>153</v>
      </c>
      <c r="Q1162" s="1" t="n">
        <v>160</v>
      </c>
      <c r="R1162" s="1" t="n">
        <v>166</v>
      </c>
      <c r="S1162" s="1" t="n">
        <v>170</v>
      </c>
      <c r="T1162" s="1" t="n">
        <v>172</v>
      </c>
      <c r="U1162" s="1" t="n">
        <v>173</v>
      </c>
      <c r="V1162" s="1" t="n">
        <v>174</v>
      </c>
      <c r="W1162" s="1" t="n">
        <f aca="false">D1162-C1162</f>
        <v>22</v>
      </c>
      <c r="X1162" s="1" t="n">
        <f aca="false">E1162-D1162</f>
        <v>14</v>
      </c>
      <c r="Y1162" s="1" t="n">
        <f aca="false">F1162-E1162</f>
        <v>8</v>
      </c>
      <c r="Z1162" s="1" t="n">
        <f aca="false">G1162-F1162</f>
        <v>8</v>
      </c>
      <c r="AA1162" s="1" t="n">
        <f aca="false">H1162-G1162</f>
        <v>6</v>
      </c>
      <c r="AB1162" s="1" t="n">
        <f aca="false">I1162-H1162</f>
        <v>6</v>
      </c>
      <c r="AC1162" s="1" t="n">
        <f aca="false">J1162-I1162</f>
        <v>6</v>
      </c>
      <c r="AD1162" s="1" t="n">
        <f aca="false">K1162-J1162</f>
        <v>5</v>
      </c>
      <c r="AE1162" s="1" t="n">
        <f aca="false">L1162-K1162</f>
        <v>5</v>
      </c>
      <c r="AF1162" s="1" t="n">
        <f aca="false">M1162-L1162</f>
        <v>5</v>
      </c>
      <c r="AG1162" s="1" t="n">
        <f aca="false">N1162-M1162</f>
        <v>6</v>
      </c>
      <c r="AH1162" s="1" t="n">
        <f aca="false">O1162-N1162</f>
        <v>6</v>
      </c>
      <c r="AI1162" s="1" t="n">
        <f aca="false">P1162-O1162</f>
        <v>6</v>
      </c>
      <c r="AJ1162" s="1" t="n">
        <f aca="false">Q1162-P1162</f>
        <v>7</v>
      </c>
      <c r="AK1162" s="1" t="n">
        <f aca="false">R1162-Q1162</f>
        <v>6</v>
      </c>
      <c r="AL1162" s="1" t="n">
        <f aca="false">S1162-R1162</f>
        <v>4</v>
      </c>
      <c r="AM1162" s="1" t="n">
        <f aca="false">T1162-S1162</f>
        <v>2</v>
      </c>
      <c r="AN1162" s="1" t="n">
        <f aca="false">U1162-T1162</f>
        <v>1</v>
      </c>
      <c r="AO1162" s="1" t="n">
        <f aca="false">V1162-U1162</f>
        <v>1</v>
      </c>
    </row>
    <row r="1163" customFormat="false" ht="12.8" hidden="false" customHeight="false" outlineLevel="0" collapsed="false">
      <c r="A1163" s="3" t="n">
        <v>1162</v>
      </c>
      <c r="B1163" s="1" t="s">
        <v>23</v>
      </c>
      <c r="C1163" s="1" t="n">
        <v>53</v>
      </c>
      <c r="D1163" s="1" t="n">
        <v>74</v>
      </c>
      <c r="E1163" s="1" t="n">
        <v>87</v>
      </c>
      <c r="F1163" s="1" t="n">
        <v>96</v>
      </c>
      <c r="G1163" s="1" t="n">
        <v>103</v>
      </c>
      <c r="H1163" s="1" t="n">
        <v>110</v>
      </c>
      <c r="I1163" s="1" t="n">
        <v>116</v>
      </c>
      <c r="J1163" s="1" t="n">
        <v>122</v>
      </c>
      <c r="K1163" s="1" t="n">
        <v>127</v>
      </c>
      <c r="L1163" s="1" t="n">
        <v>133</v>
      </c>
      <c r="M1163" s="1" t="n">
        <v>138</v>
      </c>
      <c r="N1163" s="1" t="n">
        <v>143</v>
      </c>
      <c r="O1163" s="1" t="n">
        <v>149</v>
      </c>
      <c r="P1163" s="1" t="n">
        <v>156</v>
      </c>
      <c r="Q1163" s="1" t="n">
        <v>163</v>
      </c>
      <c r="R1163" s="1" t="n">
        <v>169</v>
      </c>
      <c r="S1163" s="1" t="n">
        <v>173</v>
      </c>
      <c r="T1163" s="1" t="n">
        <v>175</v>
      </c>
      <c r="U1163" s="1" t="n">
        <v>176</v>
      </c>
      <c r="V1163" s="1" t="n">
        <v>176</v>
      </c>
      <c r="W1163" s="1" t="n">
        <f aca="false">D1163-C1163</f>
        <v>21</v>
      </c>
      <c r="X1163" s="1" t="n">
        <f aca="false">E1163-D1163</f>
        <v>13</v>
      </c>
      <c r="Y1163" s="1" t="n">
        <f aca="false">F1163-E1163</f>
        <v>9</v>
      </c>
      <c r="Z1163" s="1" t="n">
        <f aca="false">G1163-F1163</f>
        <v>7</v>
      </c>
      <c r="AA1163" s="1" t="n">
        <f aca="false">H1163-G1163</f>
        <v>7</v>
      </c>
      <c r="AB1163" s="1" t="n">
        <f aca="false">I1163-H1163</f>
        <v>6</v>
      </c>
      <c r="AC1163" s="1" t="n">
        <f aca="false">J1163-I1163</f>
        <v>6</v>
      </c>
      <c r="AD1163" s="1" t="n">
        <f aca="false">K1163-J1163</f>
        <v>5</v>
      </c>
      <c r="AE1163" s="1" t="n">
        <f aca="false">L1163-K1163</f>
        <v>6</v>
      </c>
      <c r="AF1163" s="1" t="n">
        <f aca="false">M1163-L1163</f>
        <v>5</v>
      </c>
      <c r="AG1163" s="1" t="n">
        <f aca="false">N1163-M1163</f>
        <v>5</v>
      </c>
      <c r="AH1163" s="1" t="n">
        <f aca="false">O1163-N1163</f>
        <v>6</v>
      </c>
      <c r="AI1163" s="1" t="n">
        <f aca="false">P1163-O1163</f>
        <v>7</v>
      </c>
      <c r="AJ1163" s="1" t="n">
        <f aca="false">Q1163-P1163</f>
        <v>7</v>
      </c>
      <c r="AK1163" s="1" t="n">
        <f aca="false">R1163-Q1163</f>
        <v>6</v>
      </c>
      <c r="AL1163" s="1" t="n">
        <f aca="false">S1163-R1163</f>
        <v>4</v>
      </c>
      <c r="AM1163" s="1" t="n">
        <f aca="false">T1163-S1163</f>
        <v>2</v>
      </c>
      <c r="AN1163" s="1" t="n">
        <f aca="false">U1163-T1163</f>
        <v>1</v>
      </c>
      <c r="AO1163" s="1" t="n">
        <f aca="false">V1163-U1163</f>
        <v>0</v>
      </c>
    </row>
    <row r="1164" customFormat="false" ht="12.8" hidden="false" customHeight="false" outlineLevel="0" collapsed="false">
      <c r="A1164" s="3" t="n">
        <v>1163</v>
      </c>
      <c r="B1164" s="1" t="s">
        <v>23</v>
      </c>
      <c r="C1164" s="1" t="n">
        <v>59</v>
      </c>
      <c r="D1164" s="1" t="n">
        <v>79</v>
      </c>
      <c r="E1164" s="1" t="n">
        <v>90</v>
      </c>
      <c r="F1164" s="1" t="n">
        <v>100</v>
      </c>
      <c r="G1164" s="1" t="n">
        <v>108</v>
      </c>
      <c r="H1164" s="1" t="n">
        <v>115</v>
      </c>
      <c r="I1164" s="1" t="n">
        <v>121</v>
      </c>
      <c r="J1164" s="1" t="n">
        <v>127</v>
      </c>
      <c r="K1164" s="1" t="n">
        <v>133</v>
      </c>
      <c r="L1164" s="1" t="n">
        <v>139</v>
      </c>
      <c r="M1164" s="1" t="n">
        <v>144</v>
      </c>
      <c r="N1164" s="1" t="n">
        <v>150</v>
      </c>
      <c r="O1164" s="1" t="n">
        <v>156</v>
      </c>
      <c r="P1164" s="1" t="n">
        <v>164</v>
      </c>
      <c r="Q1164" s="1" t="n">
        <v>171</v>
      </c>
      <c r="R1164" s="1" t="n">
        <v>177</v>
      </c>
      <c r="S1164" s="1" t="n">
        <v>181</v>
      </c>
      <c r="T1164" s="1" t="n">
        <v>183</v>
      </c>
      <c r="U1164" s="1" t="n">
        <v>184</v>
      </c>
      <c r="V1164" s="1" t="n">
        <v>184</v>
      </c>
      <c r="W1164" s="1" t="n">
        <f aca="false">D1164-C1164</f>
        <v>20</v>
      </c>
      <c r="X1164" s="1" t="n">
        <f aca="false">E1164-D1164</f>
        <v>11</v>
      </c>
      <c r="Y1164" s="1" t="n">
        <f aca="false">F1164-E1164</f>
        <v>10</v>
      </c>
      <c r="Z1164" s="1" t="n">
        <f aca="false">G1164-F1164</f>
        <v>8</v>
      </c>
      <c r="AA1164" s="1" t="n">
        <f aca="false">H1164-G1164</f>
        <v>7</v>
      </c>
      <c r="AB1164" s="1" t="n">
        <f aca="false">I1164-H1164</f>
        <v>6</v>
      </c>
      <c r="AC1164" s="1" t="n">
        <f aca="false">J1164-I1164</f>
        <v>6</v>
      </c>
      <c r="AD1164" s="1" t="n">
        <f aca="false">K1164-J1164</f>
        <v>6</v>
      </c>
      <c r="AE1164" s="1" t="n">
        <f aca="false">L1164-K1164</f>
        <v>6</v>
      </c>
      <c r="AF1164" s="1" t="n">
        <f aca="false">M1164-L1164</f>
        <v>5</v>
      </c>
      <c r="AG1164" s="1" t="n">
        <f aca="false">N1164-M1164</f>
        <v>6</v>
      </c>
      <c r="AH1164" s="1" t="n">
        <f aca="false">O1164-N1164</f>
        <v>6</v>
      </c>
      <c r="AI1164" s="1" t="n">
        <f aca="false">P1164-O1164</f>
        <v>8</v>
      </c>
      <c r="AJ1164" s="1" t="n">
        <f aca="false">Q1164-P1164</f>
        <v>7</v>
      </c>
      <c r="AK1164" s="1" t="n">
        <f aca="false">R1164-Q1164</f>
        <v>6</v>
      </c>
      <c r="AL1164" s="1" t="n">
        <f aca="false">S1164-R1164</f>
        <v>4</v>
      </c>
      <c r="AM1164" s="1" t="n">
        <f aca="false">T1164-S1164</f>
        <v>2</v>
      </c>
      <c r="AN1164" s="1" t="n">
        <f aca="false">U1164-T1164</f>
        <v>1</v>
      </c>
      <c r="AO1164" s="1" t="n">
        <f aca="false">V1164-U1164</f>
        <v>0</v>
      </c>
    </row>
    <row r="1165" customFormat="false" ht="12.8" hidden="false" customHeight="false" outlineLevel="0" collapsed="false">
      <c r="A1165" s="3" t="n">
        <v>1164</v>
      </c>
      <c r="B1165" s="1" t="s">
        <v>23</v>
      </c>
      <c r="C1165" s="1" t="n">
        <v>49</v>
      </c>
      <c r="D1165" s="1" t="n">
        <v>71</v>
      </c>
      <c r="E1165" s="1" t="n">
        <v>85</v>
      </c>
      <c r="F1165" s="1" t="n">
        <v>93</v>
      </c>
      <c r="G1165" s="1" t="n">
        <v>100</v>
      </c>
      <c r="H1165" s="1" t="n">
        <v>107</v>
      </c>
      <c r="I1165" s="1" t="n">
        <v>112</v>
      </c>
      <c r="J1165" s="1" t="n">
        <v>118</v>
      </c>
      <c r="K1165" s="1" t="n">
        <v>123</v>
      </c>
      <c r="L1165" s="1" t="n">
        <v>128</v>
      </c>
      <c r="M1165" s="1" t="n">
        <v>133</v>
      </c>
      <c r="N1165" s="1" t="n">
        <v>138</v>
      </c>
      <c r="O1165" s="1" t="n">
        <v>144</v>
      </c>
      <c r="P1165" s="1" t="n">
        <v>150</v>
      </c>
      <c r="Q1165" s="1" t="n">
        <v>157</v>
      </c>
      <c r="R1165" s="1" t="n">
        <v>163</v>
      </c>
      <c r="S1165" s="1" t="n">
        <v>167</v>
      </c>
      <c r="T1165" s="1" t="n">
        <v>170</v>
      </c>
      <c r="U1165" s="1" t="n">
        <v>171</v>
      </c>
      <c r="V1165" s="1" t="n">
        <v>171</v>
      </c>
      <c r="W1165" s="1" t="n">
        <f aca="false">D1165-C1165</f>
        <v>22</v>
      </c>
      <c r="X1165" s="1" t="n">
        <f aca="false">E1165-D1165</f>
        <v>14</v>
      </c>
      <c r="Y1165" s="1" t="n">
        <f aca="false">F1165-E1165</f>
        <v>8</v>
      </c>
      <c r="Z1165" s="1" t="n">
        <f aca="false">G1165-F1165</f>
        <v>7</v>
      </c>
      <c r="AA1165" s="1" t="n">
        <f aca="false">H1165-G1165</f>
        <v>7</v>
      </c>
      <c r="AB1165" s="1" t="n">
        <f aca="false">I1165-H1165</f>
        <v>5</v>
      </c>
      <c r="AC1165" s="1" t="n">
        <f aca="false">J1165-I1165</f>
        <v>6</v>
      </c>
      <c r="AD1165" s="1" t="n">
        <f aca="false">K1165-J1165</f>
        <v>5</v>
      </c>
      <c r="AE1165" s="1" t="n">
        <f aca="false">L1165-K1165</f>
        <v>5</v>
      </c>
      <c r="AF1165" s="1" t="n">
        <f aca="false">M1165-L1165</f>
        <v>5</v>
      </c>
      <c r="AG1165" s="1" t="n">
        <f aca="false">N1165-M1165</f>
        <v>5</v>
      </c>
      <c r="AH1165" s="1" t="n">
        <f aca="false">O1165-N1165</f>
        <v>6</v>
      </c>
      <c r="AI1165" s="1" t="n">
        <f aca="false">P1165-O1165</f>
        <v>6</v>
      </c>
      <c r="AJ1165" s="1" t="n">
        <f aca="false">Q1165-P1165</f>
        <v>7</v>
      </c>
      <c r="AK1165" s="1" t="n">
        <f aca="false">R1165-Q1165</f>
        <v>6</v>
      </c>
      <c r="AL1165" s="1" t="n">
        <f aca="false">S1165-R1165</f>
        <v>4</v>
      </c>
      <c r="AM1165" s="1" t="n">
        <f aca="false">T1165-S1165</f>
        <v>3</v>
      </c>
      <c r="AN1165" s="1" t="n">
        <f aca="false">U1165-T1165</f>
        <v>1</v>
      </c>
      <c r="AO1165" s="1" t="n">
        <f aca="false">V1165-U1165</f>
        <v>0</v>
      </c>
    </row>
    <row r="1166" customFormat="false" ht="12.8" hidden="false" customHeight="false" outlineLevel="0" collapsed="false">
      <c r="A1166" s="3" t="n">
        <v>1165</v>
      </c>
      <c r="B1166" s="1" t="s">
        <v>22</v>
      </c>
      <c r="C1166" s="1" t="n">
        <v>46</v>
      </c>
      <c r="D1166" s="1" t="n">
        <v>64</v>
      </c>
      <c r="E1166" s="1" t="n">
        <v>81</v>
      </c>
      <c r="F1166" s="1" t="n">
        <v>91</v>
      </c>
      <c r="G1166" s="1" t="n">
        <v>98</v>
      </c>
      <c r="H1166" s="1" t="n">
        <v>105</v>
      </c>
      <c r="I1166" s="1" t="n">
        <v>111</v>
      </c>
      <c r="J1166" s="1" t="n">
        <v>116</v>
      </c>
      <c r="K1166" s="1" t="n">
        <v>122</v>
      </c>
      <c r="L1166" s="1" t="n">
        <v>128</v>
      </c>
      <c r="M1166" s="1" t="n">
        <v>134</v>
      </c>
      <c r="N1166" s="1" t="n">
        <v>140</v>
      </c>
      <c r="O1166" s="1" t="n">
        <v>146</v>
      </c>
      <c r="P1166" s="1" t="n">
        <v>151</v>
      </c>
      <c r="Q1166" s="1" t="n">
        <v>154</v>
      </c>
      <c r="R1166" s="1" t="n">
        <v>155</v>
      </c>
      <c r="S1166" s="1" t="n">
        <v>156</v>
      </c>
      <c r="T1166" s="1" t="n">
        <v>156</v>
      </c>
      <c r="U1166" s="1" t="n">
        <v>156</v>
      </c>
      <c r="V1166" s="1" t="n">
        <v>156</v>
      </c>
      <c r="W1166" s="1" t="n">
        <f aca="false">D1166-C1166</f>
        <v>18</v>
      </c>
      <c r="X1166" s="1" t="n">
        <f aca="false">E1166-D1166</f>
        <v>17</v>
      </c>
      <c r="Y1166" s="1" t="n">
        <f aca="false">F1166-E1166</f>
        <v>10</v>
      </c>
      <c r="Z1166" s="1" t="n">
        <f aca="false">G1166-F1166</f>
        <v>7</v>
      </c>
      <c r="AA1166" s="1" t="n">
        <f aca="false">H1166-G1166</f>
        <v>7</v>
      </c>
      <c r="AB1166" s="1" t="n">
        <f aca="false">I1166-H1166</f>
        <v>6</v>
      </c>
      <c r="AC1166" s="1" t="n">
        <f aca="false">J1166-I1166</f>
        <v>5</v>
      </c>
      <c r="AD1166" s="1" t="n">
        <f aca="false">K1166-J1166</f>
        <v>6</v>
      </c>
      <c r="AE1166" s="1" t="n">
        <f aca="false">L1166-K1166</f>
        <v>6</v>
      </c>
      <c r="AF1166" s="1" t="n">
        <f aca="false">M1166-L1166</f>
        <v>6</v>
      </c>
      <c r="AG1166" s="1" t="n">
        <f aca="false">N1166-M1166</f>
        <v>6</v>
      </c>
      <c r="AH1166" s="1" t="n">
        <f aca="false">O1166-N1166</f>
        <v>6</v>
      </c>
      <c r="AI1166" s="1" t="n">
        <f aca="false">P1166-O1166</f>
        <v>5</v>
      </c>
      <c r="AJ1166" s="1" t="n">
        <f aca="false">Q1166-P1166</f>
        <v>3</v>
      </c>
      <c r="AK1166" s="1" t="n">
        <f aca="false">R1166-Q1166</f>
        <v>1</v>
      </c>
      <c r="AL1166" s="1" t="n">
        <f aca="false">S1166-R1166</f>
        <v>1</v>
      </c>
      <c r="AM1166" s="1" t="n">
        <f aca="false">T1166-S1166</f>
        <v>0</v>
      </c>
      <c r="AN1166" s="1" t="n">
        <f aca="false">U1166-T1166</f>
        <v>0</v>
      </c>
      <c r="AO1166" s="1" t="n">
        <f aca="false">V1166-U1166</f>
        <v>0</v>
      </c>
    </row>
    <row r="1167" customFormat="false" ht="12.8" hidden="false" customHeight="false" outlineLevel="0" collapsed="false">
      <c r="A1167" s="3" t="n">
        <v>1166</v>
      </c>
      <c r="B1167" s="1" t="s">
        <v>23</v>
      </c>
      <c r="C1167" s="1" t="n">
        <v>54</v>
      </c>
      <c r="D1167" s="1" t="n">
        <v>75</v>
      </c>
      <c r="E1167" s="1" t="n">
        <v>88</v>
      </c>
      <c r="F1167" s="1" t="n">
        <v>97</v>
      </c>
      <c r="G1167" s="1" t="n">
        <v>105</v>
      </c>
      <c r="H1167" s="1" t="n">
        <v>111</v>
      </c>
      <c r="I1167" s="1" t="n">
        <v>118</v>
      </c>
      <c r="J1167" s="1" t="n">
        <v>123</v>
      </c>
      <c r="K1167" s="1" t="n">
        <v>129</v>
      </c>
      <c r="L1167" s="1" t="n">
        <v>134</v>
      </c>
      <c r="M1167" s="1" t="n">
        <v>140</v>
      </c>
      <c r="N1167" s="1" t="n">
        <v>145</v>
      </c>
      <c r="O1167" s="1" t="n">
        <v>151</v>
      </c>
      <c r="P1167" s="1" t="n">
        <v>158</v>
      </c>
      <c r="Q1167" s="1" t="n">
        <v>166</v>
      </c>
      <c r="R1167" s="1" t="n">
        <v>171</v>
      </c>
      <c r="S1167" s="1" t="n">
        <v>175</v>
      </c>
      <c r="T1167" s="1" t="n">
        <v>178</v>
      </c>
      <c r="U1167" s="1" t="n">
        <v>179</v>
      </c>
      <c r="V1167" s="1" t="n">
        <v>179</v>
      </c>
      <c r="W1167" s="1" t="n">
        <f aca="false">D1167-C1167</f>
        <v>21</v>
      </c>
      <c r="X1167" s="1" t="n">
        <f aca="false">E1167-D1167</f>
        <v>13</v>
      </c>
      <c r="Y1167" s="1" t="n">
        <f aca="false">F1167-E1167</f>
        <v>9</v>
      </c>
      <c r="Z1167" s="1" t="n">
        <f aca="false">G1167-F1167</f>
        <v>8</v>
      </c>
      <c r="AA1167" s="1" t="n">
        <f aca="false">H1167-G1167</f>
        <v>6</v>
      </c>
      <c r="AB1167" s="1" t="n">
        <f aca="false">I1167-H1167</f>
        <v>7</v>
      </c>
      <c r="AC1167" s="1" t="n">
        <f aca="false">J1167-I1167</f>
        <v>5</v>
      </c>
      <c r="AD1167" s="1" t="n">
        <f aca="false">K1167-J1167</f>
        <v>6</v>
      </c>
      <c r="AE1167" s="1" t="n">
        <f aca="false">L1167-K1167</f>
        <v>5</v>
      </c>
      <c r="AF1167" s="1" t="n">
        <f aca="false">M1167-L1167</f>
        <v>6</v>
      </c>
      <c r="AG1167" s="1" t="n">
        <f aca="false">N1167-M1167</f>
        <v>5</v>
      </c>
      <c r="AH1167" s="1" t="n">
        <f aca="false">O1167-N1167</f>
        <v>6</v>
      </c>
      <c r="AI1167" s="1" t="n">
        <f aca="false">P1167-O1167</f>
        <v>7</v>
      </c>
      <c r="AJ1167" s="1" t="n">
        <f aca="false">Q1167-P1167</f>
        <v>8</v>
      </c>
      <c r="AK1167" s="1" t="n">
        <f aca="false">R1167-Q1167</f>
        <v>5</v>
      </c>
      <c r="AL1167" s="1" t="n">
        <f aca="false">S1167-R1167</f>
        <v>4</v>
      </c>
      <c r="AM1167" s="1" t="n">
        <f aca="false">T1167-S1167</f>
        <v>3</v>
      </c>
      <c r="AN1167" s="1" t="n">
        <f aca="false">U1167-T1167</f>
        <v>1</v>
      </c>
      <c r="AO1167" s="1" t="n">
        <f aca="false">V1167-U1167</f>
        <v>0</v>
      </c>
    </row>
    <row r="1168" customFormat="false" ht="12.8" hidden="false" customHeight="false" outlineLevel="0" collapsed="false">
      <c r="A1168" s="3" t="n">
        <v>1167</v>
      </c>
      <c r="B1168" s="1" t="s">
        <v>22</v>
      </c>
      <c r="C1168" s="1" t="n">
        <v>52</v>
      </c>
      <c r="D1168" s="1" t="n">
        <v>70</v>
      </c>
      <c r="E1168" s="1" t="n">
        <v>86</v>
      </c>
      <c r="F1168" s="1" t="n">
        <v>96</v>
      </c>
      <c r="G1168" s="1" t="n">
        <v>104</v>
      </c>
      <c r="H1168" s="1" t="n">
        <v>110</v>
      </c>
      <c r="I1168" s="1" t="n">
        <v>116</v>
      </c>
      <c r="J1168" s="1" t="n">
        <v>122</v>
      </c>
      <c r="K1168" s="1" t="n">
        <v>128</v>
      </c>
      <c r="L1168" s="1" t="n">
        <v>134</v>
      </c>
      <c r="M1168" s="1" t="n">
        <v>140</v>
      </c>
      <c r="N1168" s="1" t="n">
        <v>147</v>
      </c>
      <c r="O1168" s="1" t="n">
        <v>153</v>
      </c>
      <c r="P1168" s="1" t="n">
        <v>158</v>
      </c>
      <c r="Q1168" s="1" t="n">
        <v>162</v>
      </c>
      <c r="R1168" s="1" t="n">
        <v>163</v>
      </c>
      <c r="S1168" s="1" t="n">
        <v>164</v>
      </c>
      <c r="T1168" s="1" t="n">
        <v>165</v>
      </c>
      <c r="U1168" s="1" t="n">
        <v>165</v>
      </c>
      <c r="V1168" s="1" t="n">
        <v>165</v>
      </c>
      <c r="W1168" s="1" t="n">
        <f aca="false">D1168-C1168</f>
        <v>18</v>
      </c>
      <c r="X1168" s="1" t="n">
        <f aca="false">E1168-D1168</f>
        <v>16</v>
      </c>
      <c r="Y1168" s="1" t="n">
        <f aca="false">F1168-E1168</f>
        <v>10</v>
      </c>
      <c r="Z1168" s="1" t="n">
        <f aca="false">G1168-F1168</f>
        <v>8</v>
      </c>
      <c r="AA1168" s="1" t="n">
        <f aca="false">H1168-G1168</f>
        <v>6</v>
      </c>
      <c r="AB1168" s="1" t="n">
        <f aca="false">I1168-H1168</f>
        <v>6</v>
      </c>
      <c r="AC1168" s="1" t="n">
        <f aca="false">J1168-I1168</f>
        <v>6</v>
      </c>
      <c r="AD1168" s="1" t="n">
        <f aca="false">K1168-J1168</f>
        <v>6</v>
      </c>
      <c r="AE1168" s="1" t="n">
        <f aca="false">L1168-K1168</f>
        <v>6</v>
      </c>
      <c r="AF1168" s="1" t="n">
        <f aca="false">M1168-L1168</f>
        <v>6</v>
      </c>
      <c r="AG1168" s="1" t="n">
        <f aca="false">N1168-M1168</f>
        <v>7</v>
      </c>
      <c r="AH1168" s="1" t="n">
        <f aca="false">O1168-N1168</f>
        <v>6</v>
      </c>
      <c r="AI1168" s="1" t="n">
        <f aca="false">P1168-O1168</f>
        <v>5</v>
      </c>
      <c r="AJ1168" s="1" t="n">
        <f aca="false">Q1168-P1168</f>
        <v>4</v>
      </c>
      <c r="AK1168" s="1" t="n">
        <f aca="false">R1168-Q1168</f>
        <v>1</v>
      </c>
      <c r="AL1168" s="1" t="n">
        <f aca="false">S1168-R1168</f>
        <v>1</v>
      </c>
      <c r="AM1168" s="1" t="n">
        <f aca="false">T1168-S1168</f>
        <v>1</v>
      </c>
      <c r="AN1168" s="1" t="n">
        <f aca="false">U1168-T1168</f>
        <v>0</v>
      </c>
      <c r="AO1168" s="1" t="n">
        <f aca="false">V1168-U1168</f>
        <v>0</v>
      </c>
    </row>
    <row r="1169" customFormat="false" ht="12.8" hidden="false" customHeight="false" outlineLevel="0" collapsed="false">
      <c r="A1169" s="3" t="n">
        <v>1168</v>
      </c>
      <c r="B1169" s="1" t="s">
        <v>22</v>
      </c>
      <c r="C1169" s="1" t="n">
        <v>47</v>
      </c>
      <c r="D1169" s="1" t="n">
        <v>66</v>
      </c>
      <c r="E1169" s="1" t="n">
        <v>84</v>
      </c>
      <c r="F1169" s="1" t="n">
        <v>93</v>
      </c>
      <c r="G1169" s="1" t="n">
        <v>100</v>
      </c>
      <c r="H1169" s="1" t="n">
        <v>106</v>
      </c>
      <c r="I1169" s="1" t="n">
        <v>112</v>
      </c>
      <c r="J1169" s="1" t="n">
        <v>117</v>
      </c>
      <c r="K1169" s="1" t="n">
        <v>123</v>
      </c>
      <c r="L1169" s="1" t="n">
        <v>128</v>
      </c>
      <c r="M1169" s="1" t="n">
        <v>134</v>
      </c>
      <c r="N1169" s="1" t="n">
        <v>140</v>
      </c>
      <c r="O1169" s="1" t="n">
        <v>147</v>
      </c>
      <c r="P1169" s="1" t="n">
        <v>152</v>
      </c>
      <c r="Q1169" s="1" t="n">
        <v>155</v>
      </c>
      <c r="R1169" s="1" t="n">
        <v>157</v>
      </c>
      <c r="S1169" s="1" t="n">
        <v>158</v>
      </c>
      <c r="T1169" s="1" t="n">
        <v>159</v>
      </c>
      <c r="U1169" s="1" t="n">
        <v>159</v>
      </c>
      <c r="V1169" s="1" t="n">
        <v>159</v>
      </c>
      <c r="W1169" s="1" t="n">
        <f aca="false">D1169-C1169</f>
        <v>19</v>
      </c>
      <c r="X1169" s="1" t="n">
        <f aca="false">E1169-D1169</f>
        <v>18</v>
      </c>
      <c r="Y1169" s="1" t="n">
        <f aca="false">F1169-E1169</f>
        <v>9</v>
      </c>
      <c r="Z1169" s="1" t="n">
        <f aca="false">G1169-F1169</f>
        <v>7</v>
      </c>
      <c r="AA1169" s="1" t="n">
        <f aca="false">H1169-G1169</f>
        <v>6</v>
      </c>
      <c r="AB1169" s="1" t="n">
        <f aca="false">I1169-H1169</f>
        <v>6</v>
      </c>
      <c r="AC1169" s="1" t="n">
        <f aca="false">J1169-I1169</f>
        <v>5</v>
      </c>
      <c r="AD1169" s="1" t="n">
        <f aca="false">K1169-J1169</f>
        <v>6</v>
      </c>
      <c r="AE1169" s="1" t="n">
        <f aca="false">L1169-K1169</f>
        <v>5</v>
      </c>
      <c r="AF1169" s="1" t="n">
        <f aca="false">M1169-L1169</f>
        <v>6</v>
      </c>
      <c r="AG1169" s="1" t="n">
        <f aca="false">N1169-M1169</f>
        <v>6</v>
      </c>
      <c r="AH1169" s="1" t="n">
        <f aca="false">O1169-N1169</f>
        <v>7</v>
      </c>
      <c r="AI1169" s="1" t="n">
        <f aca="false">P1169-O1169</f>
        <v>5</v>
      </c>
      <c r="AJ1169" s="1" t="n">
        <f aca="false">Q1169-P1169</f>
        <v>3</v>
      </c>
      <c r="AK1169" s="1" t="n">
        <f aca="false">R1169-Q1169</f>
        <v>2</v>
      </c>
      <c r="AL1169" s="1" t="n">
        <f aca="false">S1169-R1169</f>
        <v>1</v>
      </c>
      <c r="AM1169" s="1" t="n">
        <f aca="false">T1169-S1169</f>
        <v>1</v>
      </c>
      <c r="AN1169" s="1" t="n">
        <f aca="false">U1169-T1169</f>
        <v>0</v>
      </c>
      <c r="AO1169" s="1" t="n">
        <f aca="false">V1169-U1169</f>
        <v>0</v>
      </c>
    </row>
    <row r="1170" customFormat="false" ht="12.8" hidden="false" customHeight="false" outlineLevel="0" collapsed="false">
      <c r="A1170" s="3" t="n">
        <v>1169</v>
      </c>
      <c r="B1170" s="1" t="s">
        <v>22</v>
      </c>
      <c r="C1170" s="1" t="n">
        <v>56</v>
      </c>
      <c r="D1170" s="1" t="n">
        <v>74</v>
      </c>
      <c r="E1170" s="1" t="n">
        <v>89</v>
      </c>
      <c r="F1170" s="1" t="n">
        <v>99</v>
      </c>
      <c r="G1170" s="1" t="n">
        <v>107</v>
      </c>
      <c r="H1170" s="1" t="n">
        <v>114</v>
      </c>
      <c r="I1170" s="1" t="n">
        <v>119</v>
      </c>
      <c r="J1170" s="1" t="n">
        <v>125</v>
      </c>
      <c r="K1170" s="1" t="n">
        <v>131</v>
      </c>
      <c r="L1170" s="1" t="n">
        <v>137</v>
      </c>
      <c r="M1170" s="1" t="n">
        <v>144</v>
      </c>
      <c r="N1170" s="1" t="n">
        <v>150</v>
      </c>
      <c r="O1170" s="1" t="n">
        <v>157</v>
      </c>
      <c r="P1170" s="1" t="n">
        <v>162</v>
      </c>
      <c r="Q1170" s="1" t="n">
        <v>166</v>
      </c>
      <c r="R1170" s="1" t="n">
        <v>168</v>
      </c>
      <c r="S1170" s="1" t="n">
        <v>169</v>
      </c>
      <c r="T1170" s="1" t="n">
        <v>169</v>
      </c>
      <c r="U1170" s="1" t="n">
        <v>169</v>
      </c>
      <c r="V1170" s="1" t="n">
        <v>169</v>
      </c>
      <c r="W1170" s="1" t="n">
        <f aca="false">D1170-C1170</f>
        <v>18</v>
      </c>
      <c r="X1170" s="1" t="n">
        <f aca="false">E1170-D1170</f>
        <v>15</v>
      </c>
      <c r="Y1170" s="1" t="n">
        <f aca="false">F1170-E1170</f>
        <v>10</v>
      </c>
      <c r="Z1170" s="1" t="n">
        <f aca="false">G1170-F1170</f>
        <v>8</v>
      </c>
      <c r="AA1170" s="1" t="n">
        <f aca="false">H1170-G1170</f>
        <v>7</v>
      </c>
      <c r="AB1170" s="1" t="n">
        <f aca="false">I1170-H1170</f>
        <v>5</v>
      </c>
      <c r="AC1170" s="1" t="n">
        <f aca="false">J1170-I1170</f>
        <v>6</v>
      </c>
      <c r="AD1170" s="1" t="n">
        <f aca="false">K1170-J1170</f>
        <v>6</v>
      </c>
      <c r="AE1170" s="1" t="n">
        <f aca="false">L1170-K1170</f>
        <v>6</v>
      </c>
      <c r="AF1170" s="1" t="n">
        <f aca="false">M1170-L1170</f>
        <v>7</v>
      </c>
      <c r="AG1170" s="1" t="n">
        <f aca="false">N1170-M1170</f>
        <v>6</v>
      </c>
      <c r="AH1170" s="1" t="n">
        <f aca="false">O1170-N1170</f>
        <v>7</v>
      </c>
      <c r="AI1170" s="1" t="n">
        <f aca="false">P1170-O1170</f>
        <v>5</v>
      </c>
      <c r="AJ1170" s="1" t="n">
        <f aca="false">Q1170-P1170</f>
        <v>4</v>
      </c>
      <c r="AK1170" s="1" t="n">
        <f aca="false">R1170-Q1170</f>
        <v>2</v>
      </c>
      <c r="AL1170" s="1" t="n">
        <f aca="false">S1170-R1170</f>
        <v>1</v>
      </c>
      <c r="AM1170" s="1" t="n">
        <f aca="false">T1170-S1170</f>
        <v>0</v>
      </c>
      <c r="AN1170" s="1" t="n">
        <f aca="false">U1170-T1170</f>
        <v>0</v>
      </c>
      <c r="AO1170" s="1" t="n">
        <f aca="false">V1170-U1170</f>
        <v>0</v>
      </c>
    </row>
    <row r="1171" customFormat="false" ht="12.8" hidden="false" customHeight="false" outlineLevel="0" collapsed="false">
      <c r="A1171" s="3" t="n">
        <v>1170</v>
      </c>
      <c r="B1171" s="1" t="s">
        <v>22</v>
      </c>
      <c r="C1171" s="1" t="n">
        <v>54</v>
      </c>
      <c r="D1171" s="1" t="n">
        <v>72</v>
      </c>
      <c r="E1171" s="1" t="n">
        <v>88</v>
      </c>
      <c r="F1171" s="1" t="n">
        <v>98</v>
      </c>
      <c r="G1171" s="1" t="n">
        <v>105</v>
      </c>
      <c r="H1171" s="1" t="n">
        <v>112</v>
      </c>
      <c r="I1171" s="1" t="n">
        <v>118</v>
      </c>
      <c r="J1171" s="1" t="n">
        <v>124</v>
      </c>
      <c r="K1171" s="1" t="n">
        <v>130</v>
      </c>
      <c r="L1171" s="1" t="n">
        <v>136</v>
      </c>
      <c r="M1171" s="1" t="n">
        <v>142</v>
      </c>
      <c r="N1171" s="1" t="n">
        <v>149</v>
      </c>
      <c r="O1171" s="1" t="n">
        <v>155</v>
      </c>
      <c r="P1171" s="1" t="n">
        <v>161</v>
      </c>
      <c r="Q1171" s="1" t="n">
        <v>164</v>
      </c>
      <c r="R1171" s="1" t="n">
        <v>166</v>
      </c>
      <c r="S1171" s="1" t="n">
        <v>167</v>
      </c>
      <c r="T1171" s="1" t="n">
        <v>168</v>
      </c>
      <c r="U1171" s="1" t="n">
        <v>168</v>
      </c>
      <c r="V1171" s="1" t="n">
        <v>168</v>
      </c>
      <c r="W1171" s="1" t="n">
        <f aca="false">D1171-C1171</f>
        <v>18</v>
      </c>
      <c r="X1171" s="1" t="n">
        <f aca="false">E1171-D1171</f>
        <v>16</v>
      </c>
      <c r="Y1171" s="1" t="n">
        <f aca="false">F1171-E1171</f>
        <v>10</v>
      </c>
      <c r="Z1171" s="1" t="n">
        <f aca="false">G1171-F1171</f>
        <v>7</v>
      </c>
      <c r="AA1171" s="1" t="n">
        <f aca="false">H1171-G1171</f>
        <v>7</v>
      </c>
      <c r="AB1171" s="1" t="n">
        <f aca="false">I1171-H1171</f>
        <v>6</v>
      </c>
      <c r="AC1171" s="1" t="n">
        <f aca="false">J1171-I1171</f>
        <v>6</v>
      </c>
      <c r="AD1171" s="1" t="n">
        <f aca="false">K1171-J1171</f>
        <v>6</v>
      </c>
      <c r="AE1171" s="1" t="n">
        <f aca="false">L1171-K1171</f>
        <v>6</v>
      </c>
      <c r="AF1171" s="1" t="n">
        <f aca="false">M1171-L1171</f>
        <v>6</v>
      </c>
      <c r="AG1171" s="1" t="n">
        <f aca="false">N1171-M1171</f>
        <v>7</v>
      </c>
      <c r="AH1171" s="1" t="n">
        <f aca="false">O1171-N1171</f>
        <v>6</v>
      </c>
      <c r="AI1171" s="1" t="n">
        <f aca="false">P1171-O1171</f>
        <v>6</v>
      </c>
      <c r="AJ1171" s="1" t="n">
        <f aca="false">Q1171-P1171</f>
        <v>3</v>
      </c>
      <c r="AK1171" s="1" t="n">
        <f aca="false">R1171-Q1171</f>
        <v>2</v>
      </c>
      <c r="AL1171" s="1" t="n">
        <f aca="false">S1171-R1171</f>
        <v>1</v>
      </c>
      <c r="AM1171" s="1" t="n">
        <f aca="false">T1171-S1171</f>
        <v>1</v>
      </c>
      <c r="AN1171" s="1" t="n">
        <f aca="false">U1171-T1171</f>
        <v>0</v>
      </c>
      <c r="AO1171" s="1" t="n">
        <f aca="false">V1171-U1171</f>
        <v>0</v>
      </c>
    </row>
    <row r="1172" customFormat="false" ht="12.8" hidden="false" customHeight="false" outlineLevel="0" collapsed="false">
      <c r="A1172" s="3" t="n">
        <v>1171</v>
      </c>
      <c r="B1172" s="1" t="s">
        <v>22</v>
      </c>
      <c r="C1172" s="1" t="n">
        <v>51</v>
      </c>
      <c r="D1172" s="1" t="n">
        <v>73</v>
      </c>
      <c r="E1172" s="1" t="n">
        <v>87</v>
      </c>
      <c r="F1172" s="1" t="n">
        <v>97</v>
      </c>
      <c r="G1172" s="1" t="n">
        <v>105</v>
      </c>
      <c r="H1172" s="1" t="n">
        <v>112</v>
      </c>
      <c r="I1172" s="1" t="n">
        <v>117</v>
      </c>
      <c r="J1172" s="1" t="n">
        <v>123</v>
      </c>
      <c r="K1172" s="1" t="n">
        <v>129</v>
      </c>
      <c r="L1172" s="1" t="n">
        <v>135</v>
      </c>
      <c r="M1172" s="1" t="n">
        <v>141</v>
      </c>
      <c r="N1172" s="1" t="n">
        <v>148</v>
      </c>
      <c r="O1172" s="1" t="n">
        <v>154</v>
      </c>
      <c r="P1172" s="1" t="n">
        <v>159</v>
      </c>
      <c r="Q1172" s="1" t="n">
        <v>163</v>
      </c>
      <c r="R1172" s="1" t="n">
        <v>165</v>
      </c>
      <c r="S1172" s="1" t="n">
        <v>166</v>
      </c>
      <c r="T1172" s="1" t="n">
        <v>166</v>
      </c>
      <c r="U1172" s="1" t="n">
        <v>166</v>
      </c>
      <c r="V1172" s="1" t="n">
        <v>166</v>
      </c>
      <c r="W1172" s="1" t="n">
        <f aca="false">D1172-C1172</f>
        <v>22</v>
      </c>
      <c r="X1172" s="1" t="n">
        <f aca="false">E1172-D1172</f>
        <v>14</v>
      </c>
      <c r="Y1172" s="1" t="n">
        <f aca="false">F1172-E1172</f>
        <v>10</v>
      </c>
      <c r="Z1172" s="1" t="n">
        <f aca="false">G1172-F1172</f>
        <v>8</v>
      </c>
      <c r="AA1172" s="1" t="n">
        <f aca="false">H1172-G1172</f>
        <v>7</v>
      </c>
      <c r="AB1172" s="1" t="n">
        <f aca="false">I1172-H1172</f>
        <v>5</v>
      </c>
      <c r="AC1172" s="1" t="n">
        <f aca="false">J1172-I1172</f>
        <v>6</v>
      </c>
      <c r="AD1172" s="1" t="n">
        <f aca="false">K1172-J1172</f>
        <v>6</v>
      </c>
      <c r="AE1172" s="1" t="n">
        <f aca="false">L1172-K1172</f>
        <v>6</v>
      </c>
      <c r="AF1172" s="1" t="n">
        <f aca="false">M1172-L1172</f>
        <v>6</v>
      </c>
      <c r="AG1172" s="1" t="n">
        <f aca="false">N1172-M1172</f>
        <v>7</v>
      </c>
      <c r="AH1172" s="1" t="n">
        <f aca="false">O1172-N1172</f>
        <v>6</v>
      </c>
      <c r="AI1172" s="1" t="n">
        <f aca="false">P1172-O1172</f>
        <v>5</v>
      </c>
      <c r="AJ1172" s="1" t="n">
        <f aca="false">Q1172-P1172</f>
        <v>4</v>
      </c>
      <c r="AK1172" s="1" t="n">
        <f aca="false">R1172-Q1172</f>
        <v>2</v>
      </c>
      <c r="AL1172" s="1" t="n">
        <f aca="false">S1172-R1172</f>
        <v>1</v>
      </c>
      <c r="AM1172" s="1" t="n">
        <f aca="false">T1172-S1172</f>
        <v>0</v>
      </c>
      <c r="AN1172" s="1" t="n">
        <f aca="false">U1172-T1172</f>
        <v>0</v>
      </c>
      <c r="AO1172" s="1" t="n">
        <f aca="false">V1172-U1172</f>
        <v>0</v>
      </c>
    </row>
    <row r="1173" customFormat="false" ht="12.8" hidden="false" customHeight="false" outlineLevel="0" collapsed="false">
      <c r="A1173" s="3" t="n">
        <v>1172</v>
      </c>
      <c r="B1173" s="1" t="s">
        <v>22</v>
      </c>
      <c r="C1173" s="1" t="n">
        <v>46</v>
      </c>
      <c r="D1173" s="1" t="n">
        <v>65</v>
      </c>
      <c r="E1173" s="1" t="n">
        <v>81</v>
      </c>
      <c r="F1173" s="1" t="n">
        <v>91</v>
      </c>
      <c r="G1173" s="1" t="n">
        <v>98</v>
      </c>
      <c r="H1173" s="1" t="n">
        <v>105</v>
      </c>
      <c r="I1173" s="1" t="n">
        <v>111</v>
      </c>
      <c r="J1173" s="1" t="n">
        <v>116</v>
      </c>
      <c r="K1173" s="1" t="n">
        <v>122</v>
      </c>
      <c r="L1173" s="1" t="n">
        <v>128</v>
      </c>
      <c r="M1173" s="1" t="n">
        <v>134</v>
      </c>
      <c r="N1173" s="1" t="n">
        <v>140</v>
      </c>
      <c r="O1173" s="1" t="n">
        <v>146</v>
      </c>
      <c r="P1173" s="1" t="n">
        <v>151</v>
      </c>
      <c r="Q1173" s="1" t="n">
        <v>154</v>
      </c>
      <c r="R1173" s="1" t="n">
        <v>155</v>
      </c>
      <c r="S1173" s="1" t="n">
        <v>156</v>
      </c>
      <c r="T1173" s="1" t="n">
        <v>156</v>
      </c>
      <c r="U1173" s="1" t="n">
        <v>156</v>
      </c>
      <c r="V1173" s="1" t="n">
        <v>156</v>
      </c>
      <c r="W1173" s="1" t="n">
        <f aca="false">D1173-C1173</f>
        <v>19</v>
      </c>
      <c r="X1173" s="1" t="n">
        <f aca="false">E1173-D1173</f>
        <v>16</v>
      </c>
      <c r="Y1173" s="1" t="n">
        <f aca="false">F1173-E1173</f>
        <v>10</v>
      </c>
      <c r="Z1173" s="1" t="n">
        <f aca="false">G1173-F1173</f>
        <v>7</v>
      </c>
      <c r="AA1173" s="1" t="n">
        <f aca="false">H1173-G1173</f>
        <v>7</v>
      </c>
      <c r="AB1173" s="1" t="n">
        <f aca="false">I1173-H1173</f>
        <v>6</v>
      </c>
      <c r="AC1173" s="1" t="n">
        <f aca="false">J1173-I1173</f>
        <v>5</v>
      </c>
      <c r="AD1173" s="1" t="n">
        <f aca="false">K1173-J1173</f>
        <v>6</v>
      </c>
      <c r="AE1173" s="1" t="n">
        <f aca="false">L1173-K1173</f>
        <v>6</v>
      </c>
      <c r="AF1173" s="1" t="n">
        <f aca="false">M1173-L1173</f>
        <v>6</v>
      </c>
      <c r="AG1173" s="1" t="n">
        <f aca="false">N1173-M1173</f>
        <v>6</v>
      </c>
      <c r="AH1173" s="1" t="n">
        <f aca="false">O1173-N1173</f>
        <v>6</v>
      </c>
      <c r="AI1173" s="1" t="n">
        <f aca="false">P1173-O1173</f>
        <v>5</v>
      </c>
      <c r="AJ1173" s="1" t="n">
        <f aca="false">Q1173-P1173</f>
        <v>3</v>
      </c>
      <c r="AK1173" s="1" t="n">
        <f aca="false">R1173-Q1173</f>
        <v>1</v>
      </c>
      <c r="AL1173" s="1" t="n">
        <f aca="false">S1173-R1173</f>
        <v>1</v>
      </c>
      <c r="AM1173" s="1" t="n">
        <f aca="false">T1173-S1173</f>
        <v>0</v>
      </c>
      <c r="AN1173" s="1" t="n">
        <f aca="false">U1173-T1173</f>
        <v>0</v>
      </c>
      <c r="AO1173" s="1" t="n">
        <f aca="false">V1173-U1173</f>
        <v>0</v>
      </c>
    </row>
    <row r="1174" customFormat="false" ht="12.8" hidden="false" customHeight="false" outlineLevel="0" collapsed="false">
      <c r="A1174" s="3" t="n">
        <v>1173</v>
      </c>
      <c r="B1174" s="1" t="s">
        <v>22</v>
      </c>
      <c r="C1174" s="1" t="n">
        <v>56</v>
      </c>
      <c r="D1174" s="1" t="n">
        <v>74</v>
      </c>
      <c r="E1174" s="1" t="n">
        <v>90</v>
      </c>
      <c r="F1174" s="1" t="n">
        <v>100</v>
      </c>
      <c r="G1174" s="1" t="n">
        <v>108</v>
      </c>
      <c r="H1174" s="1" t="n">
        <v>116</v>
      </c>
      <c r="I1174" s="1" t="n">
        <v>122</v>
      </c>
      <c r="J1174" s="1" t="n">
        <v>128</v>
      </c>
      <c r="K1174" s="1" t="n">
        <v>134</v>
      </c>
      <c r="L1174" s="1" t="n">
        <v>140</v>
      </c>
      <c r="M1174" s="1" t="n">
        <v>147</v>
      </c>
      <c r="N1174" s="1" t="n">
        <v>154</v>
      </c>
      <c r="O1174" s="1" t="n">
        <v>160</v>
      </c>
      <c r="P1174" s="1" t="n">
        <v>166</v>
      </c>
      <c r="Q1174" s="1" t="n">
        <v>169</v>
      </c>
      <c r="R1174" s="1" t="n">
        <v>171</v>
      </c>
      <c r="S1174" s="1" t="n">
        <v>172</v>
      </c>
      <c r="T1174" s="1" t="n">
        <v>172</v>
      </c>
      <c r="U1174" s="1" t="n">
        <v>172</v>
      </c>
      <c r="V1174" s="1" t="n">
        <v>172</v>
      </c>
      <c r="W1174" s="1" t="n">
        <f aca="false">D1174-C1174</f>
        <v>18</v>
      </c>
      <c r="X1174" s="1" t="n">
        <f aca="false">E1174-D1174</f>
        <v>16</v>
      </c>
      <c r="Y1174" s="1" t="n">
        <f aca="false">F1174-E1174</f>
        <v>10</v>
      </c>
      <c r="Z1174" s="1" t="n">
        <f aca="false">G1174-F1174</f>
        <v>8</v>
      </c>
      <c r="AA1174" s="1" t="n">
        <f aca="false">H1174-G1174</f>
        <v>8</v>
      </c>
      <c r="AB1174" s="1" t="n">
        <f aca="false">I1174-H1174</f>
        <v>6</v>
      </c>
      <c r="AC1174" s="1" t="n">
        <f aca="false">J1174-I1174</f>
        <v>6</v>
      </c>
      <c r="AD1174" s="1" t="n">
        <f aca="false">K1174-J1174</f>
        <v>6</v>
      </c>
      <c r="AE1174" s="1" t="n">
        <f aca="false">L1174-K1174</f>
        <v>6</v>
      </c>
      <c r="AF1174" s="1" t="n">
        <f aca="false">M1174-L1174</f>
        <v>7</v>
      </c>
      <c r="AG1174" s="1" t="n">
        <f aca="false">N1174-M1174</f>
        <v>7</v>
      </c>
      <c r="AH1174" s="1" t="n">
        <f aca="false">O1174-N1174</f>
        <v>6</v>
      </c>
      <c r="AI1174" s="1" t="n">
        <f aca="false">P1174-O1174</f>
        <v>6</v>
      </c>
      <c r="AJ1174" s="1" t="n">
        <f aca="false">Q1174-P1174</f>
        <v>3</v>
      </c>
      <c r="AK1174" s="1" t="n">
        <f aca="false">R1174-Q1174</f>
        <v>2</v>
      </c>
      <c r="AL1174" s="1" t="n">
        <f aca="false">S1174-R1174</f>
        <v>1</v>
      </c>
      <c r="AM1174" s="1" t="n">
        <f aca="false">T1174-S1174</f>
        <v>0</v>
      </c>
      <c r="AN1174" s="1" t="n">
        <f aca="false">U1174-T1174</f>
        <v>0</v>
      </c>
      <c r="AO1174" s="1" t="n">
        <f aca="false">V1174-U1174</f>
        <v>0</v>
      </c>
    </row>
    <row r="1175" customFormat="false" ht="12.8" hidden="false" customHeight="false" outlineLevel="0" collapsed="false">
      <c r="A1175" s="3" t="n">
        <v>1174</v>
      </c>
      <c r="B1175" s="1" t="s">
        <v>22</v>
      </c>
      <c r="C1175" s="1" t="n">
        <v>49</v>
      </c>
      <c r="D1175" s="1" t="n">
        <v>67</v>
      </c>
      <c r="E1175" s="1" t="n">
        <v>85</v>
      </c>
      <c r="F1175" s="1" t="n">
        <v>95</v>
      </c>
      <c r="G1175" s="1" t="n">
        <v>102</v>
      </c>
      <c r="H1175" s="1" t="n">
        <v>109</v>
      </c>
      <c r="I1175" s="1" t="n">
        <v>115</v>
      </c>
      <c r="J1175" s="1" t="n">
        <v>121</v>
      </c>
      <c r="K1175" s="1" t="n">
        <v>126</v>
      </c>
      <c r="L1175" s="1" t="n">
        <v>132</v>
      </c>
      <c r="M1175" s="1" t="n">
        <v>138</v>
      </c>
      <c r="N1175" s="1" t="n">
        <v>145</v>
      </c>
      <c r="O1175" s="1" t="n">
        <v>151</v>
      </c>
      <c r="P1175" s="1" t="n">
        <v>156</v>
      </c>
      <c r="Q1175" s="1" t="n">
        <v>160</v>
      </c>
      <c r="R1175" s="1" t="n">
        <v>161</v>
      </c>
      <c r="S1175" s="1" t="n">
        <v>162</v>
      </c>
      <c r="T1175" s="1" t="n">
        <v>163</v>
      </c>
      <c r="U1175" s="1" t="n">
        <v>163</v>
      </c>
      <c r="V1175" s="1" t="n">
        <v>163</v>
      </c>
      <c r="W1175" s="1" t="n">
        <f aca="false">D1175-C1175</f>
        <v>18</v>
      </c>
      <c r="X1175" s="1" t="n">
        <f aca="false">E1175-D1175</f>
        <v>18</v>
      </c>
      <c r="Y1175" s="1" t="n">
        <f aca="false">F1175-E1175</f>
        <v>10</v>
      </c>
      <c r="Z1175" s="1" t="n">
        <f aca="false">G1175-F1175</f>
        <v>7</v>
      </c>
      <c r="AA1175" s="1" t="n">
        <f aca="false">H1175-G1175</f>
        <v>7</v>
      </c>
      <c r="AB1175" s="1" t="n">
        <f aca="false">I1175-H1175</f>
        <v>6</v>
      </c>
      <c r="AC1175" s="1" t="n">
        <f aca="false">J1175-I1175</f>
        <v>6</v>
      </c>
      <c r="AD1175" s="1" t="n">
        <f aca="false">K1175-J1175</f>
        <v>5</v>
      </c>
      <c r="AE1175" s="1" t="n">
        <f aca="false">L1175-K1175</f>
        <v>6</v>
      </c>
      <c r="AF1175" s="1" t="n">
        <f aca="false">M1175-L1175</f>
        <v>6</v>
      </c>
      <c r="AG1175" s="1" t="n">
        <f aca="false">N1175-M1175</f>
        <v>7</v>
      </c>
      <c r="AH1175" s="1" t="n">
        <f aca="false">O1175-N1175</f>
        <v>6</v>
      </c>
      <c r="AI1175" s="1" t="n">
        <f aca="false">P1175-O1175</f>
        <v>5</v>
      </c>
      <c r="AJ1175" s="1" t="n">
        <f aca="false">Q1175-P1175</f>
        <v>4</v>
      </c>
      <c r="AK1175" s="1" t="n">
        <f aca="false">R1175-Q1175</f>
        <v>1</v>
      </c>
      <c r="AL1175" s="1" t="n">
        <f aca="false">S1175-R1175</f>
        <v>1</v>
      </c>
      <c r="AM1175" s="1" t="n">
        <f aca="false">T1175-S1175</f>
        <v>1</v>
      </c>
      <c r="AN1175" s="1" t="n">
        <f aca="false">U1175-T1175</f>
        <v>0</v>
      </c>
      <c r="AO1175" s="1" t="n">
        <f aca="false">V1175-U1175</f>
        <v>0</v>
      </c>
    </row>
    <row r="1176" customFormat="false" ht="12.8" hidden="false" customHeight="false" outlineLevel="0" collapsed="false">
      <c r="A1176" s="3" t="n">
        <v>1175</v>
      </c>
      <c r="B1176" s="1" t="s">
        <v>23</v>
      </c>
      <c r="C1176" s="1" t="n">
        <v>58</v>
      </c>
      <c r="D1176" s="1" t="n">
        <v>78</v>
      </c>
      <c r="E1176" s="1" t="n">
        <v>90</v>
      </c>
      <c r="F1176" s="1" t="n">
        <v>99</v>
      </c>
      <c r="G1176" s="1" t="n">
        <v>107</v>
      </c>
      <c r="H1176" s="1" t="n">
        <v>114</v>
      </c>
      <c r="I1176" s="1" t="n">
        <v>120</v>
      </c>
      <c r="J1176" s="1" t="n">
        <v>127</v>
      </c>
      <c r="K1176" s="1" t="n">
        <v>132</v>
      </c>
      <c r="L1176" s="1" t="n">
        <v>138</v>
      </c>
      <c r="M1176" s="1" t="n">
        <v>144</v>
      </c>
      <c r="N1176" s="1" t="n">
        <v>149</v>
      </c>
      <c r="O1176" s="1" t="n">
        <v>156</v>
      </c>
      <c r="P1176" s="1" t="n">
        <v>163</v>
      </c>
      <c r="Q1176" s="1" t="n">
        <v>171</v>
      </c>
      <c r="R1176" s="1" t="n">
        <v>176</v>
      </c>
      <c r="S1176" s="1" t="n">
        <v>180</v>
      </c>
      <c r="T1176" s="1" t="n">
        <v>182</v>
      </c>
      <c r="U1176" s="1" t="n">
        <v>183</v>
      </c>
      <c r="V1176" s="1" t="n">
        <v>183</v>
      </c>
      <c r="W1176" s="1" t="n">
        <f aca="false">D1176-C1176</f>
        <v>20</v>
      </c>
      <c r="X1176" s="1" t="n">
        <f aca="false">E1176-D1176</f>
        <v>12</v>
      </c>
      <c r="Y1176" s="1" t="n">
        <f aca="false">F1176-E1176</f>
        <v>9</v>
      </c>
      <c r="Z1176" s="1" t="n">
        <f aca="false">G1176-F1176</f>
        <v>8</v>
      </c>
      <c r="AA1176" s="1" t="n">
        <f aca="false">H1176-G1176</f>
        <v>7</v>
      </c>
      <c r="AB1176" s="1" t="n">
        <f aca="false">I1176-H1176</f>
        <v>6</v>
      </c>
      <c r="AC1176" s="1" t="n">
        <f aca="false">J1176-I1176</f>
        <v>7</v>
      </c>
      <c r="AD1176" s="1" t="n">
        <f aca="false">K1176-J1176</f>
        <v>5</v>
      </c>
      <c r="AE1176" s="1" t="n">
        <f aca="false">L1176-K1176</f>
        <v>6</v>
      </c>
      <c r="AF1176" s="1" t="n">
        <f aca="false">M1176-L1176</f>
        <v>6</v>
      </c>
      <c r="AG1176" s="1" t="n">
        <f aca="false">N1176-M1176</f>
        <v>5</v>
      </c>
      <c r="AH1176" s="1" t="n">
        <f aca="false">O1176-N1176</f>
        <v>7</v>
      </c>
      <c r="AI1176" s="1" t="n">
        <f aca="false">P1176-O1176</f>
        <v>7</v>
      </c>
      <c r="AJ1176" s="1" t="n">
        <f aca="false">Q1176-P1176</f>
        <v>8</v>
      </c>
      <c r="AK1176" s="1" t="n">
        <f aca="false">R1176-Q1176</f>
        <v>5</v>
      </c>
      <c r="AL1176" s="1" t="n">
        <f aca="false">S1176-R1176</f>
        <v>4</v>
      </c>
      <c r="AM1176" s="1" t="n">
        <f aca="false">T1176-S1176</f>
        <v>2</v>
      </c>
      <c r="AN1176" s="1" t="n">
        <f aca="false">U1176-T1176</f>
        <v>1</v>
      </c>
      <c r="AO1176" s="1" t="n">
        <f aca="false">V1176-U1176</f>
        <v>0</v>
      </c>
    </row>
    <row r="1177" customFormat="false" ht="12.8" hidden="false" customHeight="false" outlineLevel="0" collapsed="false">
      <c r="A1177" s="3" t="n">
        <v>1176</v>
      </c>
      <c r="B1177" s="1" t="s">
        <v>23</v>
      </c>
      <c r="C1177" s="1" t="n">
        <v>59</v>
      </c>
      <c r="D1177" s="1" t="n">
        <v>79</v>
      </c>
      <c r="E1177" s="1" t="n">
        <v>90</v>
      </c>
      <c r="F1177" s="1" t="n">
        <v>100</v>
      </c>
      <c r="G1177" s="1" t="n">
        <v>108</v>
      </c>
      <c r="H1177" s="1" t="n">
        <v>115</v>
      </c>
      <c r="I1177" s="1" t="n">
        <v>122</v>
      </c>
      <c r="J1177" s="1" t="n">
        <v>128</v>
      </c>
      <c r="K1177" s="1" t="n">
        <v>134</v>
      </c>
      <c r="L1177" s="1" t="n">
        <v>139</v>
      </c>
      <c r="M1177" s="1" t="n">
        <v>145</v>
      </c>
      <c r="N1177" s="1" t="n">
        <v>151</v>
      </c>
      <c r="O1177" s="1" t="n">
        <v>157</v>
      </c>
      <c r="P1177" s="1" t="n">
        <v>164</v>
      </c>
      <c r="Q1177" s="1" t="n">
        <v>172</v>
      </c>
      <c r="R1177" s="1" t="n">
        <v>177</v>
      </c>
      <c r="S1177" s="1" t="n">
        <v>181</v>
      </c>
      <c r="T1177" s="1" t="n">
        <v>184</v>
      </c>
      <c r="U1177" s="1" t="n">
        <v>184</v>
      </c>
      <c r="V1177" s="1" t="n">
        <v>185</v>
      </c>
      <c r="W1177" s="1" t="n">
        <f aca="false">D1177-C1177</f>
        <v>20</v>
      </c>
      <c r="X1177" s="1" t="n">
        <f aca="false">E1177-D1177</f>
        <v>11</v>
      </c>
      <c r="Y1177" s="1" t="n">
        <f aca="false">F1177-E1177</f>
        <v>10</v>
      </c>
      <c r="Z1177" s="1" t="n">
        <f aca="false">G1177-F1177</f>
        <v>8</v>
      </c>
      <c r="AA1177" s="1" t="n">
        <f aca="false">H1177-G1177</f>
        <v>7</v>
      </c>
      <c r="AB1177" s="1" t="n">
        <f aca="false">I1177-H1177</f>
        <v>7</v>
      </c>
      <c r="AC1177" s="1" t="n">
        <f aca="false">J1177-I1177</f>
        <v>6</v>
      </c>
      <c r="AD1177" s="1" t="n">
        <f aca="false">K1177-J1177</f>
        <v>6</v>
      </c>
      <c r="AE1177" s="1" t="n">
        <f aca="false">L1177-K1177</f>
        <v>5</v>
      </c>
      <c r="AF1177" s="1" t="n">
        <f aca="false">M1177-L1177</f>
        <v>6</v>
      </c>
      <c r="AG1177" s="1" t="n">
        <f aca="false">N1177-M1177</f>
        <v>6</v>
      </c>
      <c r="AH1177" s="1" t="n">
        <f aca="false">O1177-N1177</f>
        <v>6</v>
      </c>
      <c r="AI1177" s="1" t="n">
        <f aca="false">P1177-O1177</f>
        <v>7</v>
      </c>
      <c r="AJ1177" s="1" t="n">
        <f aca="false">Q1177-P1177</f>
        <v>8</v>
      </c>
      <c r="AK1177" s="1" t="n">
        <f aca="false">R1177-Q1177</f>
        <v>5</v>
      </c>
      <c r="AL1177" s="1" t="n">
        <f aca="false">S1177-R1177</f>
        <v>4</v>
      </c>
      <c r="AM1177" s="1" t="n">
        <f aca="false">T1177-S1177</f>
        <v>3</v>
      </c>
      <c r="AN1177" s="1" t="n">
        <f aca="false">U1177-T1177</f>
        <v>0</v>
      </c>
      <c r="AO1177" s="1" t="n">
        <f aca="false">V1177-U1177</f>
        <v>1</v>
      </c>
    </row>
    <row r="1178" customFormat="false" ht="12.8" hidden="false" customHeight="false" outlineLevel="0" collapsed="false">
      <c r="A1178" s="3" t="n">
        <v>1177</v>
      </c>
      <c r="B1178" s="1" t="s">
        <v>23</v>
      </c>
      <c r="C1178" s="1" t="n">
        <v>46</v>
      </c>
      <c r="D1178" s="1" t="n">
        <v>68</v>
      </c>
      <c r="E1178" s="1" t="n">
        <v>83</v>
      </c>
      <c r="F1178" s="1" t="n">
        <v>91</v>
      </c>
      <c r="G1178" s="1" t="n">
        <v>98</v>
      </c>
      <c r="H1178" s="1" t="n">
        <v>104</v>
      </c>
      <c r="I1178" s="1" t="n">
        <v>109</v>
      </c>
      <c r="J1178" s="1" t="n">
        <v>115</v>
      </c>
      <c r="K1178" s="1" t="n">
        <v>120</v>
      </c>
      <c r="L1178" s="1" t="n">
        <v>125</v>
      </c>
      <c r="M1178" s="1" t="n">
        <v>130</v>
      </c>
      <c r="N1178" s="1" t="n">
        <v>135</v>
      </c>
      <c r="O1178" s="1" t="n">
        <v>140</v>
      </c>
      <c r="P1178" s="1" t="n">
        <v>147</v>
      </c>
      <c r="Q1178" s="1" t="n">
        <v>154</v>
      </c>
      <c r="R1178" s="1" t="n">
        <v>160</v>
      </c>
      <c r="S1178" s="1" t="n">
        <v>163</v>
      </c>
      <c r="T1178" s="1" t="n">
        <v>166</v>
      </c>
      <c r="U1178" s="1" t="n">
        <v>167</v>
      </c>
      <c r="V1178" s="1" t="n">
        <v>168</v>
      </c>
      <c r="W1178" s="1" t="n">
        <f aca="false">D1178-C1178</f>
        <v>22</v>
      </c>
      <c r="X1178" s="1" t="n">
        <f aca="false">E1178-D1178</f>
        <v>15</v>
      </c>
      <c r="Y1178" s="1" t="n">
        <f aca="false">F1178-E1178</f>
        <v>8</v>
      </c>
      <c r="Z1178" s="1" t="n">
        <f aca="false">G1178-F1178</f>
        <v>7</v>
      </c>
      <c r="AA1178" s="1" t="n">
        <f aca="false">H1178-G1178</f>
        <v>6</v>
      </c>
      <c r="AB1178" s="1" t="n">
        <f aca="false">I1178-H1178</f>
        <v>5</v>
      </c>
      <c r="AC1178" s="1" t="n">
        <f aca="false">J1178-I1178</f>
        <v>6</v>
      </c>
      <c r="AD1178" s="1" t="n">
        <f aca="false">K1178-J1178</f>
        <v>5</v>
      </c>
      <c r="AE1178" s="1" t="n">
        <f aca="false">L1178-K1178</f>
        <v>5</v>
      </c>
      <c r="AF1178" s="1" t="n">
        <f aca="false">M1178-L1178</f>
        <v>5</v>
      </c>
      <c r="AG1178" s="1" t="n">
        <f aca="false">N1178-M1178</f>
        <v>5</v>
      </c>
      <c r="AH1178" s="1" t="n">
        <f aca="false">O1178-N1178</f>
        <v>5</v>
      </c>
      <c r="AI1178" s="1" t="n">
        <f aca="false">P1178-O1178</f>
        <v>7</v>
      </c>
      <c r="AJ1178" s="1" t="n">
        <f aca="false">Q1178-P1178</f>
        <v>7</v>
      </c>
      <c r="AK1178" s="1" t="n">
        <f aca="false">R1178-Q1178</f>
        <v>6</v>
      </c>
      <c r="AL1178" s="1" t="n">
        <f aca="false">S1178-R1178</f>
        <v>3</v>
      </c>
      <c r="AM1178" s="1" t="n">
        <f aca="false">T1178-S1178</f>
        <v>3</v>
      </c>
      <c r="AN1178" s="1" t="n">
        <f aca="false">U1178-T1178</f>
        <v>1</v>
      </c>
      <c r="AO1178" s="1" t="n">
        <f aca="false">V1178-U1178</f>
        <v>1</v>
      </c>
    </row>
    <row r="1179" customFormat="false" ht="12.8" hidden="false" customHeight="false" outlineLevel="0" collapsed="false">
      <c r="A1179" s="3" t="n">
        <v>1178</v>
      </c>
      <c r="B1179" s="1" t="s">
        <v>22</v>
      </c>
      <c r="C1179" s="1" t="n">
        <v>54</v>
      </c>
      <c r="D1179" s="1" t="n">
        <v>72</v>
      </c>
      <c r="E1179" s="1" t="n">
        <v>88</v>
      </c>
      <c r="F1179" s="1" t="n">
        <v>97</v>
      </c>
      <c r="G1179" s="1" t="n">
        <v>105</v>
      </c>
      <c r="H1179" s="1" t="n">
        <v>112</v>
      </c>
      <c r="I1179" s="1" t="n">
        <v>118</v>
      </c>
      <c r="J1179" s="1" t="n">
        <v>124</v>
      </c>
      <c r="K1179" s="1" t="n">
        <v>130</v>
      </c>
      <c r="L1179" s="1" t="n">
        <v>136</v>
      </c>
      <c r="M1179" s="1" t="n">
        <v>142</v>
      </c>
      <c r="N1179" s="1" t="n">
        <v>149</v>
      </c>
      <c r="O1179" s="1" t="n">
        <v>155</v>
      </c>
      <c r="P1179" s="1" t="n">
        <v>161</v>
      </c>
      <c r="Q1179" s="1" t="n">
        <v>164</v>
      </c>
      <c r="R1179" s="1" t="n">
        <v>166</v>
      </c>
      <c r="S1179" s="1" t="n">
        <v>167</v>
      </c>
      <c r="T1179" s="1" t="n">
        <v>167</v>
      </c>
      <c r="U1179" s="1" t="n">
        <v>168</v>
      </c>
      <c r="V1179" s="1" t="n">
        <v>168</v>
      </c>
      <c r="W1179" s="1" t="n">
        <f aca="false">D1179-C1179</f>
        <v>18</v>
      </c>
      <c r="X1179" s="1" t="n">
        <f aca="false">E1179-D1179</f>
        <v>16</v>
      </c>
      <c r="Y1179" s="1" t="n">
        <f aca="false">F1179-E1179</f>
        <v>9</v>
      </c>
      <c r="Z1179" s="1" t="n">
        <f aca="false">G1179-F1179</f>
        <v>8</v>
      </c>
      <c r="AA1179" s="1" t="n">
        <f aca="false">H1179-G1179</f>
        <v>7</v>
      </c>
      <c r="AB1179" s="1" t="n">
        <f aca="false">I1179-H1179</f>
        <v>6</v>
      </c>
      <c r="AC1179" s="1" t="n">
        <f aca="false">J1179-I1179</f>
        <v>6</v>
      </c>
      <c r="AD1179" s="1" t="n">
        <f aca="false">K1179-J1179</f>
        <v>6</v>
      </c>
      <c r="AE1179" s="1" t="n">
        <f aca="false">L1179-K1179</f>
        <v>6</v>
      </c>
      <c r="AF1179" s="1" t="n">
        <f aca="false">M1179-L1179</f>
        <v>6</v>
      </c>
      <c r="AG1179" s="1" t="n">
        <f aca="false">N1179-M1179</f>
        <v>7</v>
      </c>
      <c r="AH1179" s="1" t="n">
        <f aca="false">O1179-N1179</f>
        <v>6</v>
      </c>
      <c r="AI1179" s="1" t="n">
        <f aca="false">P1179-O1179</f>
        <v>6</v>
      </c>
      <c r="AJ1179" s="1" t="n">
        <f aca="false">Q1179-P1179</f>
        <v>3</v>
      </c>
      <c r="AK1179" s="1" t="n">
        <f aca="false">R1179-Q1179</f>
        <v>2</v>
      </c>
      <c r="AL1179" s="1" t="n">
        <f aca="false">S1179-R1179</f>
        <v>1</v>
      </c>
      <c r="AM1179" s="1" t="n">
        <f aca="false">T1179-S1179</f>
        <v>0</v>
      </c>
      <c r="AN1179" s="1" t="n">
        <f aca="false">U1179-T1179</f>
        <v>1</v>
      </c>
      <c r="AO1179" s="1" t="n">
        <f aca="false">V1179-U1179</f>
        <v>0</v>
      </c>
    </row>
    <row r="1180" customFormat="false" ht="12.8" hidden="false" customHeight="false" outlineLevel="0" collapsed="false">
      <c r="A1180" s="3" t="n">
        <v>1179</v>
      </c>
      <c r="B1180" s="1" t="s">
        <v>22</v>
      </c>
      <c r="C1180" s="1" t="n">
        <v>54</v>
      </c>
      <c r="D1180" s="1" t="n">
        <v>72</v>
      </c>
      <c r="E1180" s="1" t="n">
        <v>88</v>
      </c>
      <c r="F1180" s="1" t="n">
        <v>97</v>
      </c>
      <c r="G1180" s="1" t="n">
        <v>105</v>
      </c>
      <c r="H1180" s="1" t="n">
        <v>112</v>
      </c>
      <c r="I1180" s="1" t="n">
        <v>118</v>
      </c>
      <c r="J1180" s="1" t="n">
        <v>124</v>
      </c>
      <c r="K1180" s="1" t="n">
        <v>130</v>
      </c>
      <c r="L1180" s="1" t="n">
        <v>136</v>
      </c>
      <c r="M1180" s="1" t="n">
        <v>142</v>
      </c>
      <c r="N1180" s="1" t="n">
        <v>149</v>
      </c>
      <c r="O1180" s="1" t="n">
        <v>155</v>
      </c>
      <c r="P1180" s="1" t="n">
        <v>161</v>
      </c>
      <c r="Q1180" s="1" t="n">
        <v>164</v>
      </c>
      <c r="R1180" s="1" t="n">
        <v>166</v>
      </c>
      <c r="S1180" s="1" t="n">
        <v>167</v>
      </c>
      <c r="T1180" s="1" t="n">
        <v>167</v>
      </c>
      <c r="U1180" s="1" t="n">
        <v>168</v>
      </c>
      <c r="V1180" s="1" t="n">
        <v>168</v>
      </c>
      <c r="W1180" s="1" t="n">
        <f aca="false">D1180-C1180</f>
        <v>18</v>
      </c>
      <c r="X1180" s="1" t="n">
        <f aca="false">E1180-D1180</f>
        <v>16</v>
      </c>
      <c r="Y1180" s="1" t="n">
        <f aca="false">F1180-E1180</f>
        <v>9</v>
      </c>
      <c r="Z1180" s="1" t="n">
        <f aca="false">G1180-F1180</f>
        <v>8</v>
      </c>
      <c r="AA1180" s="1" t="n">
        <f aca="false">H1180-G1180</f>
        <v>7</v>
      </c>
      <c r="AB1180" s="1" t="n">
        <f aca="false">I1180-H1180</f>
        <v>6</v>
      </c>
      <c r="AC1180" s="1" t="n">
        <f aca="false">J1180-I1180</f>
        <v>6</v>
      </c>
      <c r="AD1180" s="1" t="n">
        <f aca="false">K1180-J1180</f>
        <v>6</v>
      </c>
      <c r="AE1180" s="1" t="n">
        <f aca="false">L1180-K1180</f>
        <v>6</v>
      </c>
      <c r="AF1180" s="1" t="n">
        <f aca="false">M1180-L1180</f>
        <v>6</v>
      </c>
      <c r="AG1180" s="1" t="n">
        <f aca="false">N1180-M1180</f>
        <v>7</v>
      </c>
      <c r="AH1180" s="1" t="n">
        <f aca="false">O1180-N1180</f>
        <v>6</v>
      </c>
      <c r="AI1180" s="1" t="n">
        <f aca="false">P1180-O1180</f>
        <v>6</v>
      </c>
      <c r="AJ1180" s="1" t="n">
        <f aca="false">Q1180-P1180</f>
        <v>3</v>
      </c>
      <c r="AK1180" s="1" t="n">
        <f aca="false">R1180-Q1180</f>
        <v>2</v>
      </c>
      <c r="AL1180" s="1" t="n">
        <f aca="false">S1180-R1180</f>
        <v>1</v>
      </c>
      <c r="AM1180" s="1" t="n">
        <f aca="false">T1180-S1180</f>
        <v>0</v>
      </c>
      <c r="AN1180" s="1" t="n">
        <f aca="false">U1180-T1180</f>
        <v>1</v>
      </c>
      <c r="AO1180" s="1" t="n">
        <f aca="false">V1180-U1180</f>
        <v>0</v>
      </c>
    </row>
    <row r="1181" customFormat="false" ht="12.8" hidden="false" customHeight="false" outlineLevel="0" collapsed="false">
      <c r="A1181" s="3" t="n">
        <v>1180</v>
      </c>
      <c r="B1181" s="1" t="s">
        <v>23</v>
      </c>
      <c r="C1181" s="1" t="n">
        <v>60</v>
      </c>
      <c r="D1181" s="1" t="n">
        <v>81</v>
      </c>
      <c r="E1181" s="1" t="n">
        <v>92</v>
      </c>
      <c r="F1181" s="1" t="n">
        <v>103</v>
      </c>
      <c r="G1181" s="1" t="n">
        <v>111</v>
      </c>
      <c r="H1181" s="1" t="n">
        <v>118</v>
      </c>
      <c r="I1181" s="1" t="n">
        <v>125</v>
      </c>
      <c r="J1181" s="1" t="n">
        <v>131</v>
      </c>
      <c r="K1181" s="1" t="n">
        <v>137</v>
      </c>
      <c r="L1181" s="1" t="n">
        <v>143</v>
      </c>
      <c r="M1181" s="1" t="n">
        <v>149</v>
      </c>
      <c r="N1181" s="1" t="n">
        <v>155</v>
      </c>
      <c r="O1181" s="1" t="n">
        <v>162</v>
      </c>
      <c r="P1181" s="1" t="n">
        <v>169</v>
      </c>
      <c r="Q1181" s="1" t="n">
        <v>177</v>
      </c>
      <c r="R1181" s="1" t="n">
        <v>183</v>
      </c>
      <c r="S1181" s="1" t="n">
        <v>187</v>
      </c>
      <c r="T1181" s="1" t="n">
        <v>189</v>
      </c>
      <c r="U1181" s="1" t="n">
        <v>189</v>
      </c>
      <c r="V1181" s="1" t="n">
        <v>190</v>
      </c>
      <c r="W1181" s="1" t="n">
        <f aca="false">D1181-C1181</f>
        <v>21</v>
      </c>
      <c r="X1181" s="1" t="n">
        <f aca="false">E1181-D1181</f>
        <v>11</v>
      </c>
      <c r="Y1181" s="1" t="n">
        <f aca="false">F1181-E1181</f>
        <v>11</v>
      </c>
      <c r="Z1181" s="1" t="n">
        <f aca="false">G1181-F1181</f>
        <v>8</v>
      </c>
      <c r="AA1181" s="1" t="n">
        <f aca="false">H1181-G1181</f>
        <v>7</v>
      </c>
      <c r="AB1181" s="1" t="n">
        <f aca="false">I1181-H1181</f>
        <v>7</v>
      </c>
      <c r="AC1181" s="1" t="n">
        <f aca="false">J1181-I1181</f>
        <v>6</v>
      </c>
      <c r="AD1181" s="1" t="n">
        <f aca="false">K1181-J1181</f>
        <v>6</v>
      </c>
      <c r="AE1181" s="1" t="n">
        <f aca="false">L1181-K1181</f>
        <v>6</v>
      </c>
      <c r="AF1181" s="1" t="n">
        <f aca="false">M1181-L1181</f>
        <v>6</v>
      </c>
      <c r="AG1181" s="1" t="n">
        <f aca="false">N1181-M1181</f>
        <v>6</v>
      </c>
      <c r="AH1181" s="1" t="n">
        <f aca="false">O1181-N1181</f>
        <v>7</v>
      </c>
      <c r="AI1181" s="1" t="n">
        <f aca="false">P1181-O1181</f>
        <v>7</v>
      </c>
      <c r="AJ1181" s="1" t="n">
        <f aca="false">Q1181-P1181</f>
        <v>8</v>
      </c>
      <c r="AK1181" s="1" t="n">
        <f aca="false">R1181-Q1181</f>
        <v>6</v>
      </c>
      <c r="AL1181" s="1" t="n">
        <f aca="false">S1181-R1181</f>
        <v>4</v>
      </c>
      <c r="AM1181" s="1" t="n">
        <f aca="false">T1181-S1181</f>
        <v>2</v>
      </c>
      <c r="AN1181" s="1" t="n">
        <f aca="false">U1181-T1181</f>
        <v>0</v>
      </c>
      <c r="AO1181" s="1" t="n">
        <f aca="false">V1181-U1181</f>
        <v>1</v>
      </c>
    </row>
    <row r="1182" customFormat="false" ht="12.8" hidden="false" customHeight="false" outlineLevel="0" collapsed="false">
      <c r="A1182" s="3" t="n">
        <v>1181</v>
      </c>
      <c r="B1182" s="1" t="s">
        <v>23</v>
      </c>
      <c r="C1182" s="1" t="n">
        <v>48</v>
      </c>
      <c r="D1182" s="1" t="n">
        <v>70</v>
      </c>
      <c r="E1182" s="1" t="n">
        <v>84</v>
      </c>
      <c r="F1182" s="1" t="n">
        <v>93</v>
      </c>
      <c r="G1182" s="1" t="n">
        <v>99</v>
      </c>
      <c r="H1182" s="1" t="n">
        <v>106</v>
      </c>
      <c r="I1182" s="1" t="n">
        <v>111</v>
      </c>
      <c r="J1182" s="1" t="n">
        <v>117</v>
      </c>
      <c r="K1182" s="1" t="n">
        <v>122</v>
      </c>
      <c r="L1182" s="1" t="n">
        <v>127</v>
      </c>
      <c r="M1182" s="1" t="n">
        <v>132</v>
      </c>
      <c r="N1182" s="1" t="n">
        <v>137</v>
      </c>
      <c r="O1182" s="1" t="n">
        <v>143</v>
      </c>
      <c r="P1182" s="1" t="n">
        <v>150</v>
      </c>
      <c r="Q1182" s="1" t="n">
        <v>157</v>
      </c>
      <c r="R1182" s="1" t="n">
        <v>162</v>
      </c>
      <c r="S1182" s="1" t="n">
        <v>166</v>
      </c>
      <c r="T1182" s="1" t="n">
        <v>169</v>
      </c>
      <c r="U1182" s="1" t="n">
        <v>170</v>
      </c>
      <c r="V1182" s="1" t="n">
        <v>171</v>
      </c>
      <c r="W1182" s="1" t="n">
        <f aca="false">D1182-C1182</f>
        <v>22</v>
      </c>
      <c r="X1182" s="1" t="n">
        <f aca="false">E1182-D1182</f>
        <v>14</v>
      </c>
      <c r="Y1182" s="1" t="n">
        <f aca="false">F1182-E1182</f>
        <v>9</v>
      </c>
      <c r="Z1182" s="1" t="n">
        <f aca="false">G1182-F1182</f>
        <v>6</v>
      </c>
      <c r="AA1182" s="1" t="n">
        <f aca="false">H1182-G1182</f>
        <v>7</v>
      </c>
      <c r="AB1182" s="1" t="n">
        <f aca="false">I1182-H1182</f>
        <v>5</v>
      </c>
      <c r="AC1182" s="1" t="n">
        <f aca="false">J1182-I1182</f>
        <v>6</v>
      </c>
      <c r="AD1182" s="1" t="n">
        <f aca="false">K1182-J1182</f>
        <v>5</v>
      </c>
      <c r="AE1182" s="1" t="n">
        <f aca="false">L1182-K1182</f>
        <v>5</v>
      </c>
      <c r="AF1182" s="1" t="n">
        <f aca="false">M1182-L1182</f>
        <v>5</v>
      </c>
      <c r="AG1182" s="1" t="n">
        <f aca="false">N1182-M1182</f>
        <v>5</v>
      </c>
      <c r="AH1182" s="1" t="n">
        <f aca="false">O1182-N1182</f>
        <v>6</v>
      </c>
      <c r="AI1182" s="1" t="n">
        <f aca="false">P1182-O1182</f>
        <v>7</v>
      </c>
      <c r="AJ1182" s="1" t="n">
        <f aca="false">Q1182-P1182</f>
        <v>7</v>
      </c>
      <c r="AK1182" s="1" t="n">
        <f aca="false">R1182-Q1182</f>
        <v>5</v>
      </c>
      <c r="AL1182" s="1" t="n">
        <f aca="false">S1182-R1182</f>
        <v>4</v>
      </c>
      <c r="AM1182" s="1" t="n">
        <f aca="false">T1182-S1182</f>
        <v>3</v>
      </c>
      <c r="AN1182" s="1" t="n">
        <f aca="false">U1182-T1182</f>
        <v>1</v>
      </c>
      <c r="AO1182" s="1" t="n">
        <f aca="false">V1182-U1182</f>
        <v>1</v>
      </c>
    </row>
    <row r="1183" customFormat="false" ht="12.8" hidden="false" customHeight="false" outlineLevel="0" collapsed="false">
      <c r="A1183" s="3" t="n">
        <v>1182</v>
      </c>
      <c r="B1183" s="1" t="s">
        <v>23</v>
      </c>
      <c r="C1183" s="1" t="n">
        <v>46</v>
      </c>
      <c r="D1183" s="1" t="n">
        <v>68</v>
      </c>
      <c r="E1183" s="1" t="n">
        <v>82</v>
      </c>
      <c r="F1183" s="1" t="n">
        <v>90</v>
      </c>
      <c r="G1183" s="1" t="n">
        <v>97</v>
      </c>
      <c r="H1183" s="1" t="n">
        <v>103</v>
      </c>
      <c r="I1183" s="1" t="n">
        <v>109</v>
      </c>
      <c r="J1183" s="1" t="n">
        <v>114</v>
      </c>
      <c r="K1183" s="1" t="n">
        <v>119</v>
      </c>
      <c r="L1183" s="1" t="n">
        <v>124</v>
      </c>
      <c r="M1183" s="1" t="n">
        <v>129</v>
      </c>
      <c r="N1183" s="1" t="n">
        <v>133</v>
      </c>
      <c r="O1183" s="1" t="n">
        <v>139</v>
      </c>
      <c r="P1183" s="1" t="n">
        <v>145</v>
      </c>
      <c r="Q1183" s="1" t="n">
        <v>152</v>
      </c>
      <c r="R1183" s="1" t="n">
        <v>158</v>
      </c>
      <c r="S1183" s="1" t="n">
        <v>162</v>
      </c>
      <c r="T1183" s="1" t="n">
        <v>164</v>
      </c>
      <c r="U1183" s="1" t="n">
        <v>165</v>
      </c>
      <c r="V1183" s="1" t="n">
        <v>166</v>
      </c>
      <c r="W1183" s="1" t="n">
        <f aca="false">D1183-C1183</f>
        <v>22</v>
      </c>
      <c r="X1183" s="1" t="n">
        <f aca="false">E1183-D1183</f>
        <v>14</v>
      </c>
      <c r="Y1183" s="1" t="n">
        <f aca="false">F1183-E1183</f>
        <v>8</v>
      </c>
      <c r="Z1183" s="1" t="n">
        <f aca="false">G1183-F1183</f>
        <v>7</v>
      </c>
      <c r="AA1183" s="1" t="n">
        <f aca="false">H1183-G1183</f>
        <v>6</v>
      </c>
      <c r="AB1183" s="1" t="n">
        <f aca="false">I1183-H1183</f>
        <v>6</v>
      </c>
      <c r="AC1183" s="1" t="n">
        <f aca="false">J1183-I1183</f>
        <v>5</v>
      </c>
      <c r="AD1183" s="1" t="n">
        <f aca="false">K1183-J1183</f>
        <v>5</v>
      </c>
      <c r="AE1183" s="1" t="n">
        <f aca="false">L1183-K1183</f>
        <v>5</v>
      </c>
      <c r="AF1183" s="1" t="n">
        <f aca="false">M1183-L1183</f>
        <v>5</v>
      </c>
      <c r="AG1183" s="1" t="n">
        <f aca="false">N1183-M1183</f>
        <v>4</v>
      </c>
      <c r="AH1183" s="1" t="n">
        <f aca="false">O1183-N1183</f>
        <v>6</v>
      </c>
      <c r="AI1183" s="1" t="n">
        <f aca="false">P1183-O1183</f>
        <v>6</v>
      </c>
      <c r="AJ1183" s="1" t="n">
        <f aca="false">Q1183-P1183</f>
        <v>7</v>
      </c>
      <c r="AK1183" s="1" t="n">
        <f aca="false">R1183-Q1183</f>
        <v>6</v>
      </c>
      <c r="AL1183" s="1" t="n">
        <f aca="false">S1183-R1183</f>
        <v>4</v>
      </c>
      <c r="AM1183" s="1" t="n">
        <f aca="false">T1183-S1183</f>
        <v>2</v>
      </c>
      <c r="AN1183" s="1" t="n">
        <f aca="false">U1183-T1183</f>
        <v>1</v>
      </c>
      <c r="AO1183" s="1" t="n">
        <f aca="false">V1183-U1183</f>
        <v>1</v>
      </c>
    </row>
    <row r="1184" customFormat="false" ht="12.8" hidden="false" customHeight="false" outlineLevel="0" collapsed="false">
      <c r="A1184" s="3" t="n">
        <v>1183</v>
      </c>
      <c r="B1184" s="1" t="s">
        <v>22</v>
      </c>
      <c r="C1184" s="1" t="n">
        <v>47</v>
      </c>
      <c r="D1184" s="1" t="n">
        <v>66</v>
      </c>
      <c r="E1184" s="1" t="n">
        <v>83</v>
      </c>
      <c r="F1184" s="1" t="n">
        <v>92</v>
      </c>
      <c r="G1184" s="1" t="n">
        <v>99</v>
      </c>
      <c r="H1184" s="1" t="n">
        <v>106</v>
      </c>
      <c r="I1184" s="1" t="n">
        <v>111</v>
      </c>
      <c r="J1184" s="1" t="n">
        <v>117</v>
      </c>
      <c r="K1184" s="1" t="n">
        <v>122</v>
      </c>
      <c r="L1184" s="1" t="n">
        <v>128</v>
      </c>
      <c r="M1184" s="1" t="n">
        <v>134</v>
      </c>
      <c r="N1184" s="1" t="n">
        <v>140</v>
      </c>
      <c r="O1184" s="1" t="n">
        <v>146</v>
      </c>
      <c r="P1184" s="1" t="n">
        <v>151</v>
      </c>
      <c r="Q1184" s="1" t="n">
        <v>155</v>
      </c>
      <c r="R1184" s="1" t="n">
        <v>157</v>
      </c>
      <c r="S1184" s="1" t="n">
        <v>158</v>
      </c>
      <c r="T1184" s="1" t="n">
        <v>158</v>
      </c>
      <c r="U1184" s="1" t="n">
        <v>158</v>
      </c>
      <c r="V1184" s="1" t="n">
        <v>159</v>
      </c>
      <c r="W1184" s="1" t="n">
        <f aca="false">D1184-C1184</f>
        <v>19</v>
      </c>
      <c r="X1184" s="1" t="n">
        <f aca="false">E1184-D1184</f>
        <v>17</v>
      </c>
      <c r="Y1184" s="1" t="n">
        <f aca="false">F1184-E1184</f>
        <v>9</v>
      </c>
      <c r="Z1184" s="1" t="n">
        <f aca="false">G1184-F1184</f>
        <v>7</v>
      </c>
      <c r="AA1184" s="1" t="n">
        <f aca="false">H1184-G1184</f>
        <v>7</v>
      </c>
      <c r="AB1184" s="1" t="n">
        <f aca="false">I1184-H1184</f>
        <v>5</v>
      </c>
      <c r="AC1184" s="1" t="n">
        <f aca="false">J1184-I1184</f>
        <v>6</v>
      </c>
      <c r="AD1184" s="1" t="n">
        <f aca="false">K1184-J1184</f>
        <v>5</v>
      </c>
      <c r="AE1184" s="1" t="n">
        <f aca="false">L1184-K1184</f>
        <v>6</v>
      </c>
      <c r="AF1184" s="1" t="n">
        <f aca="false">M1184-L1184</f>
        <v>6</v>
      </c>
      <c r="AG1184" s="1" t="n">
        <f aca="false">N1184-M1184</f>
        <v>6</v>
      </c>
      <c r="AH1184" s="1" t="n">
        <f aca="false">O1184-N1184</f>
        <v>6</v>
      </c>
      <c r="AI1184" s="1" t="n">
        <f aca="false">P1184-O1184</f>
        <v>5</v>
      </c>
      <c r="AJ1184" s="1" t="n">
        <f aca="false">Q1184-P1184</f>
        <v>4</v>
      </c>
      <c r="AK1184" s="1" t="n">
        <f aca="false">R1184-Q1184</f>
        <v>2</v>
      </c>
      <c r="AL1184" s="1" t="n">
        <f aca="false">S1184-R1184</f>
        <v>1</v>
      </c>
      <c r="AM1184" s="1" t="n">
        <f aca="false">T1184-S1184</f>
        <v>0</v>
      </c>
      <c r="AN1184" s="1" t="n">
        <f aca="false">U1184-T1184</f>
        <v>0</v>
      </c>
      <c r="AO1184" s="1" t="n">
        <f aca="false">V1184-U1184</f>
        <v>1</v>
      </c>
    </row>
    <row r="1185" customFormat="false" ht="12.8" hidden="false" customHeight="false" outlineLevel="0" collapsed="false">
      <c r="A1185" s="3" t="n">
        <v>1184</v>
      </c>
      <c r="B1185" s="1" t="s">
        <v>23</v>
      </c>
      <c r="C1185" s="1" t="n">
        <v>60</v>
      </c>
      <c r="D1185" s="1" t="n">
        <v>86</v>
      </c>
      <c r="E1185" s="1" t="n">
        <v>102</v>
      </c>
      <c r="F1185" s="1" t="n">
        <v>113</v>
      </c>
      <c r="G1185" s="1" t="n">
        <v>121</v>
      </c>
      <c r="H1185" s="1" t="n">
        <v>129</v>
      </c>
      <c r="I1185" s="1" t="n">
        <v>136</v>
      </c>
      <c r="J1185" s="1" t="n">
        <v>143</v>
      </c>
      <c r="K1185" s="1" t="n">
        <v>150</v>
      </c>
      <c r="L1185" s="1" t="n">
        <v>156</v>
      </c>
      <c r="M1185" s="1" t="n">
        <v>163</v>
      </c>
      <c r="N1185" s="1" t="n">
        <v>169</v>
      </c>
      <c r="O1185" s="1" t="n">
        <v>176</v>
      </c>
      <c r="P1185" s="1" t="n">
        <v>184</v>
      </c>
      <c r="Q1185" s="1" t="n">
        <v>188</v>
      </c>
      <c r="R1185" s="1" t="n">
        <v>194</v>
      </c>
      <c r="S1185" s="1" t="n">
        <v>196</v>
      </c>
      <c r="T1185" s="1" t="n">
        <v>200</v>
      </c>
      <c r="U1185" s="1" t="n">
        <v>203</v>
      </c>
      <c r="V1185" s="1" t="n">
        <v>203</v>
      </c>
      <c r="W1185" s="1" t="n">
        <f aca="false">D1185-C1185</f>
        <v>26</v>
      </c>
      <c r="X1185" s="1" t="n">
        <f aca="false">E1185-D1185</f>
        <v>16</v>
      </c>
      <c r="Y1185" s="1" t="n">
        <f aca="false">F1185-E1185</f>
        <v>11</v>
      </c>
      <c r="Z1185" s="1" t="n">
        <f aca="false">G1185-F1185</f>
        <v>8</v>
      </c>
      <c r="AA1185" s="1" t="n">
        <f aca="false">H1185-G1185</f>
        <v>8</v>
      </c>
      <c r="AB1185" s="1" t="n">
        <f aca="false">I1185-H1185</f>
        <v>7</v>
      </c>
      <c r="AC1185" s="1" t="n">
        <f aca="false">J1185-I1185</f>
        <v>7</v>
      </c>
      <c r="AD1185" s="1" t="n">
        <f aca="false">K1185-J1185</f>
        <v>7</v>
      </c>
      <c r="AE1185" s="1" t="n">
        <f aca="false">L1185-K1185</f>
        <v>6</v>
      </c>
      <c r="AF1185" s="1" t="n">
        <f aca="false">M1185-L1185</f>
        <v>7</v>
      </c>
      <c r="AG1185" s="1" t="n">
        <f aca="false">N1185-M1185</f>
        <v>6</v>
      </c>
      <c r="AH1185" s="1" t="n">
        <f aca="false">O1185-N1185</f>
        <v>7</v>
      </c>
      <c r="AI1185" s="1" t="n">
        <f aca="false">P1185-O1185</f>
        <v>8</v>
      </c>
      <c r="AJ1185" s="1" t="n">
        <f aca="false">Q1185-P1185</f>
        <v>4</v>
      </c>
      <c r="AK1185" s="1" t="n">
        <f aca="false">R1185-Q1185</f>
        <v>6</v>
      </c>
      <c r="AL1185" s="1" t="n">
        <f aca="false">S1185-R1185</f>
        <v>2</v>
      </c>
      <c r="AM1185" s="1" t="n">
        <f aca="false">T1185-S1185</f>
        <v>4</v>
      </c>
      <c r="AN1185" s="1" t="n">
        <f aca="false">U1185-T1185</f>
        <v>3</v>
      </c>
      <c r="AO1185" s="1" t="n">
        <f aca="false">V1185-U1185</f>
        <v>0</v>
      </c>
    </row>
    <row r="1186" customFormat="false" ht="12.8" hidden="false" customHeight="false" outlineLevel="0" collapsed="false">
      <c r="A1186" s="3" t="n">
        <v>1185</v>
      </c>
      <c r="B1186" s="1" t="s">
        <v>22</v>
      </c>
      <c r="C1186" s="1" t="n">
        <v>47</v>
      </c>
      <c r="D1186" s="1" t="n">
        <v>66</v>
      </c>
      <c r="E1186" s="1" t="n">
        <v>84</v>
      </c>
      <c r="F1186" s="1" t="n">
        <v>93</v>
      </c>
      <c r="G1186" s="1" t="n">
        <v>101</v>
      </c>
      <c r="H1186" s="1" t="n">
        <v>107</v>
      </c>
      <c r="I1186" s="1" t="n">
        <v>113</v>
      </c>
      <c r="J1186" s="1" t="n">
        <v>118</v>
      </c>
      <c r="K1186" s="1" t="n">
        <v>124</v>
      </c>
      <c r="L1186" s="1" t="n">
        <v>130</v>
      </c>
      <c r="M1186" s="1" t="n">
        <v>136</v>
      </c>
      <c r="N1186" s="1" t="n">
        <v>142</v>
      </c>
      <c r="O1186" s="1" t="n">
        <v>148</v>
      </c>
      <c r="P1186" s="1" t="n">
        <v>154</v>
      </c>
      <c r="Q1186" s="1" t="n">
        <v>157</v>
      </c>
      <c r="R1186" s="1" t="n">
        <v>159</v>
      </c>
      <c r="S1186" s="1" t="n">
        <v>160</v>
      </c>
      <c r="T1186" s="1" t="n">
        <v>160</v>
      </c>
      <c r="U1186" s="1" t="n">
        <v>161</v>
      </c>
      <c r="V1186" s="1" t="n">
        <v>161</v>
      </c>
      <c r="W1186" s="1" t="n">
        <f aca="false">D1186-C1186</f>
        <v>19</v>
      </c>
      <c r="X1186" s="1" t="n">
        <f aca="false">E1186-D1186</f>
        <v>18</v>
      </c>
      <c r="Y1186" s="1" t="n">
        <f aca="false">F1186-E1186</f>
        <v>9</v>
      </c>
      <c r="Z1186" s="1" t="n">
        <f aca="false">G1186-F1186</f>
        <v>8</v>
      </c>
      <c r="AA1186" s="1" t="n">
        <f aca="false">H1186-G1186</f>
        <v>6</v>
      </c>
      <c r="AB1186" s="1" t="n">
        <f aca="false">I1186-H1186</f>
        <v>6</v>
      </c>
      <c r="AC1186" s="1" t="n">
        <f aca="false">J1186-I1186</f>
        <v>5</v>
      </c>
      <c r="AD1186" s="1" t="n">
        <f aca="false">K1186-J1186</f>
        <v>6</v>
      </c>
      <c r="AE1186" s="1" t="n">
        <f aca="false">L1186-K1186</f>
        <v>6</v>
      </c>
      <c r="AF1186" s="1" t="n">
        <f aca="false">M1186-L1186</f>
        <v>6</v>
      </c>
      <c r="AG1186" s="1" t="n">
        <f aca="false">N1186-M1186</f>
        <v>6</v>
      </c>
      <c r="AH1186" s="1" t="n">
        <f aca="false">O1186-N1186</f>
        <v>6</v>
      </c>
      <c r="AI1186" s="1" t="n">
        <f aca="false">P1186-O1186</f>
        <v>6</v>
      </c>
      <c r="AJ1186" s="1" t="n">
        <f aca="false">Q1186-P1186</f>
        <v>3</v>
      </c>
      <c r="AK1186" s="1" t="n">
        <f aca="false">R1186-Q1186</f>
        <v>2</v>
      </c>
      <c r="AL1186" s="1" t="n">
        <f aca="false">S1186-R1186</f>
        <v>1</v>
      </c>
      <c r="AM1186" s="1" t="n">
        <f aca="false">T1186-S1186</f>
        <v>0</v>
      </c>
      <c r="AN1186" s="1" t="n">
        <f aca="false">U1186-T1186</f>
        <v>1</v>
      </c>
      <c r="AO1186" s="1" t="n">
        <f aca="false">V1186-U1186</f>
        <v>0</v>
      </c>
    </row>
    <row r="1187" customFormat="false" ht="12.8" hidden="false" customHeight="false" outlineLevel="0" collapsed="false">
      <c r="A1187" s="3" t="n">
        <v>1186</v>
      </c>
      <c r="B1187" s="1" t="s">
        <v>23</v>
      </c>
      <c r="C1187" s="1" t="n">
        <v>47</v>
      </c>
      <c r="D1187" s="1" t="n">
        <v>69</v>
      </c>
      <c r="E1187" s="1" t="n">
        <v>84</v>
      </c>
      <c r="F1187" s="1" t="n">
        <v>92</v>
      </c>
      <c r="G1187" s="1" t="n">
        <v>99</v>
      </c>
      <c r="H1187" s="1" t="n">
        <v>105</v>
      </c>
      <c r="I1187" s="1" t="n">
        <v>111</v>
      </c>
      <c r="J1187" s="1" t="n">
        <v>116</v>
      </c>
      <c r="K1187" s="1" t="n">
        <v>121</v>
      </c>
      <c r="L1187" s="1" t="n">
        <v>126</v>
      </c>
      <c r="M1187" s="1" t="n">
        <v>131</v>
      </c>
      <c r="N1187" s="1" t="n">
        <v>136</v>
      </c>
      <c r="O1187" s="1" t="n">
        <v>142</v>
      </c>
      <c r="P1187" s="1" t="n">
        <v>148</v>
      </c>
      <c r="Q1187" s="1" t="n">
        <v>155</v>
      </c>
      <c r="R1187" s="1" t="n">
        <v>161</v>
      </c>
      <c r="S1187" s="1" t="n">
        <v>165</v>
      </c>
      <c r="T1187" s="1" t="n">
        <v>167</v>
      </c>
      <c r="U1187" s="1" t="n">
        <v>168</v>
      </c>
      <c r="V1187" s="1" t="n">
        <v>169</v>
      </c>
      <c r="W1187" s="1" t="n">
        <f aca="false">D1187-C1187</f>
        <v>22</v>
      </c>
      <c r="X1187" s="1" t="n">
        <f aca="false">E1187-D1187</f>
        <v>15</v>
      </c>
      <c r="Y1187" s="1" t="n">
        <f aca="false">F1187-E1187</f>
        <v>8</v>
      </c>
      <c r="Z1187" s="1" t="n">
        <f aca="false">G1187-F1187</f>
        <v>7</v>
      </c>
      <c r="AA1187" s="1" t="n">
        <f aca="false">H1187-G1187</f>
        <v>6</v>
      </c>
      <c r="AB1187" s="1" t="n">
        <f aca="false">I1187-H1187</f>
        <v>6</v>
      </c>
      <c r="AC1187" s="1" t="n">
        <f aca="false">J1187-I1187</f>
        <v>5</v>
      </c>
      <c r="AD1187" s="1" t="n">
        <f aca="false">K1187-J1187</f>
        <v>5</v>
      </c>
      <c r="AE1187" s="1" t="n">
        <f aca="false">L1187-K1187</f>
        <v>5</v>
      </c>
      <c r="AF1187" s="1" t="n">
        <f aca="false">M1187-L1187</f>
        <v>5</v>
      </c>
      <c r="AG1187" s="1" t="n">
        <f aca="false">N1187-M1187</f>
        <v>5</v>
      </c>
      <c r="AH1187" s="1" t="n">
        <f aca="false">O1187-N1187</f>
        <v>6</v>
      </c>
      <c r="AI1187" s="1" t="n">
        <f aca="false">P1187-O1187</f>
        <v>6</v>
      </c>
      <c r="AJ1187" s="1" t="n">
        <f aca="false">Q1187-P1187</f>
        <v>7</v>
      </c>
      <c r="AK1187" s="1" t="n">
        <f aca="false">R1187-Q1187</f>
        <v>6</v>
      </c>
      <c r="AL1187" s="1" t="n">
        <f aca="false">S1187-R1187</f>
        <v>4</v>
      </c>
      <c r="AM1187" s="1" t="n">
        <f aca="false">T1187-S1187</f>
        <v>2</v>
      </c>
      <c r="AN1187" s="1" t="n">
        <f aca="false">U1187-T1187</f>
        <v>1</v>
      </c>
      <c r="AO1187" s="1" t="n">
        <f aca="false">V1187-U1187</f>
        <v>1</v>
      </c>
    </row>
    <row r="1188" customFormat="false" ht="12.8" hidden="false" customHeight="false" outlineLevel="0" collapsed="false">
      <c r="A1188" s="3" t="n">
        <v>1187</v>
      </c>
      <c r="B1188" s="1" t="s">
        <v>23</v>
      </c>
      <c r="C1188" s="1" t="n">
        <v>54</v>
      </c>
      <c r="D1188" s="1" t="n">
        <v>75</v>
      </c>
      <c r="E1188" s="1" t="n">
        <v>88</v>
      </c>
      <c r="F1188" s="1" t="n">
        <v>97</v>
      </c>
      <c r="G1188" s="1" t="n">
        <v>104</v>
      </c>
      <c r="H1188" s="1" t="n">
        <v>111</v>
      </c>
      <c r="I1188" s="1" t="n">
        <v>117</v>
      </c>
      <c r="J1188" s="1" t="n">
        <v>123</v>
      </c>
      <c r="K1188" s="1" t="n">
        <v>128</v>
      </c>
      <c r="L1188" s="1" t="n">
        <v>134</v>
      </c>
      <c r="M1188" s="1" t="n">
        <v>139</v>
      </c>
      <c r="N1188" s="1" t="n">
        <v>145</v>
      </c>
      <c r="O1188" s="1" t="n">
        <v>151</v>
      </c>
      <c r="P1188" s="1" t="n">
        <v>158</v>
      </c>
      <c r="Q1188" s="1" t="n">
        <v>165</v>
      </c>
      <c r="R1188" s="1" t="n">
        <v>171</v>
      </c>
      <c r="S1188" s="1" t="n">
        <v>175</v>
      </c>
      <c r="T1188" s="1" t="n">
        <v>177</v>
      </c>
      <c r="U1188" s="1" t="n">
        <v>178</v>
      </c>
      <c r="V1188" s="1" t="n">
        <v>178</v>
      </c>
      <c r="W1188" s="1" t="n">
        <f aca="false">D1188-C1188</f>
        <v>21</v>
      </c>
      <c r="X1188" s="1" t="n">
        <f aca="false">E1188-D1188</f>
        <v>13</v>
      </c>
      <c r="Y1188" s="1" t="n">
        <f aca="false">F1188-E1188</f>
        <v>9</v>
      </c>
      <c r="Z1188" s="1" t="n">
        <f aca="false">G1188-F1188</f>
        <v>7</v>
      </c>
      <c r="AA1188" s="1" t="n">
        <f aca="false">H1188-G1188</f>
        <v>7</v>
      </c>
      <c r="AB1188" s="1" t="n">
        <f aca="false">I1188-H1188</f>
        <v>6</v>
      </c>
      <c r="AC1188" s="1" t="n">
        <f aca="false">J1188-I1188</f>
        <v>6</v>
      </c>
      <c r="AD1188" s="1" t="n">
        <f aca="false">K1188-J1188</f>
        <v>5</v>
      </c>
      <c r="AE1188" s="1" t="n">
        <f aca="false">L1188-K1188</f>
        <v>6</v>
      </c>
      <c r="AF1188" s="1" t="n">
        <f aca="false">M1188-L1188</f>
        <v>5</v>
      </c>
      <c r="AG1188" s="1" t="n">
        <f aca="false">N1188-M1188</f>
        <v>6</v>
      </c>
      <c r="AH1188" s="1" t="n">
        <f aca="false">O1188-N1188</f>
        <v>6</v>
      </c>
      <c r="AI1188" s="1" t="n">
        <f aca="false">P1188-O1188</f>
        <v>7</v>
      </c>
      <c r="AJ1188" s="1" t="n">
        <f aca="false">Q1188-P1188</f>
        <v>7</v>
      </c>
      <c r="AK1188" s="1" t="n">
        <f aca="false">R1188-Q1188</f>
        <v>6</v>
      </c>
      <c r="AL1188" s="1" t="n">
        <f aca="false">S1188-R1188</f>
        <v>4</v>
      </c>
      <c r="AM1188" s="1" t="n">
        <f aca="false">T1188-S1188</f>
        <v>2</v>
      </c>
      <c r="AN1188" s="1" t="n">
        <f aca="false">U1188-T1188</f>
        <v>1</v>
      </c>
      <c r="AO1188" s="1" t="n">
        <f aca="false">V1188-U1188</f>
        <v>0</v>
      </c>
    </row>
    <row r="1189" customFormat="false" ht="12.8" hidden="false" customHeight="false" outlineLevel="0" collapsed="false">
      <c r="A1189" s="3" t="n">
        <v>1188</v>
      </c>
      <c r="B1189" s="1" t="s">
        <v>23</v>
      </c>
      <c r="C1189" s="1" t="n">
        <v>56</v>
      </c>
      <c r="D1189" s="1" t="n">
        <v>77</v>
      </c>
      <c r="E1189" s="1" t="n">
        <v>89</v>
      </c>
      <c r="F1189" s="1" t="n">
        <v>98</v>
      </c>
      <c r="G1189" s="1" t="n">
        <v>105</v>
      </c>
      <c r="H1189" s="1" t="n">
        <v>112</v>
      </c>
      <c r="I1189" s="1" t="n">
        <v>118</v>
      </c>
      <c r="J1189" s="1" t="n">
        <v>124</v>
      </c>
      <c r="K1189" s="1" t="n">
        <v>130</v>
      </c>
      <c r="L1189" s="1" t="n">
        <v>135</v>
      </c>
      <c r="M1189" s="1" t="n">
        <v>140</v>
      </c>
      <c r="N1189" s="1" t="n">
        <v>146</v>
      </c>
      <c r="O1189" s="1" t="n">
        <v>152</v>
      </c>
      <c r="P1189" s="1" t="n">
        <v>159</v>
      </c>
      <c r="Q1189" s="1" t="n">
        <v>166</v>
      </c>
      <c r="R1189" s="1" t="n">
        <v>172</v>
      </c>
      <c r="S1189" s="1" t="n">
        <v>176</v>
      </c>
      <c r="T1189" s="1" t="n">
        <v>178</v>
      </c>
      <c r="U1189" s="1" t="n">
        <v>179</v>
      </c>
      <c r="V1189" s="1" t="n">
        <v>180</v>
      </c>
      <c r="W1189" s="1" t="n">
        <f aca="false">D1189-C1189</f>
        <v>21</v>
      </c>
      <c r="X1189" s="1" t="n">
        <f aca="false">E1189-D1189</f>
        <v>12</v>
      </c>
      <c r="Y1189" s="1" t="n">
        <f aca="false">F1189-E1189</f>
        <v>9</v>
      </c>
      <c r="Z1189" s="1" t="n">
        <f aca="false">G1189-F1189</f>
        <v>7</v>
      </c>
      <c r="AA1189" s="1" t="n">
        <f aca="false">H1189-G1189</f>
        <v>7</v>
      </c>
      <c r="AB1189" s="1" t="n">
        <f aca="false">I1189-H1189</f>
        <v>6</v>
      </c>
      <c r="AC1189" s="1" t="n">
        <f aca="false">J1189-I1189</f>
        <v>6</v>
      </c>
      <c r="AD1189" s="1" t="n">
        <f aca="false">K1189-J1189</f>
        <v>6</v>
      </c>
      <c r="AE1189" s="1" t="n">
        <f aca="false">L1189-K1189</f>
        <v>5</v>
      </c>
      <c r="AF1189" s="1" t="n">
        <f aca="false">M1189-L1189</f>
        <v>5</v>
      </c>
      <c r="AG1189" s="1" t="n">
        <f aca="false">N1189-M1189</f>
        <v>6</v>
      </c>
      <c r="AH1189" s="1" t="n">
        <f aca="false">O1189-N1189</f>
        <v>6</v>
      </c>
      <c r="AI1189" s="1" t="n">
        <f aca="false">P1189-O1189</f>
        <v>7</v>
      </c>
      <c r="AJ1189" s="1" t="n">
        <f aca="false">Q1189-P1189</f>
        <v>7</v>
      </c>
      <c r="AK1189" s="1" t="n">
        <f aca="false">R1189-Q1189</f>
        <v>6</v>
      </c>
      <c r="AL1189" s="1" t="n">
        <f aca="false">S1189-R1189</f>
        <v>4</v>
      </c>
      <c r="AM1189" s="1" t="n">
        <f aca="false">T1189-S1189</f>
        <v>2</v>
      </c>
      <c r="AN1189" s="1" t="n">
        <f aca="false">U1189-T1189</f>
        <v>1</v>
      </c>
      <c r="AO1189" s="1" t="n">
        <f aca="false">V1189-U1189</f>
        <v>1</v>
      </c>
    </row>
    <row r="1190" customFormat="false" ht="12.8" hidden="false" customHeight="false" outlineLevel="0" collapsed="false">
      <c r="A1190" s="3" t="n">
        <v>1189</v>
      </c>
      <c r="B1190" s="1" t="s">
        <v>23</v>
      </c>
      <c r="C1190" s="1" t="n">
        <v>48</v>
      </c>
      <c r="D1190" s="1" t="n">
        <v>70</v>
      </c>
      <c r="E1190" s="1" t="n">
        <v>85</v>
      </c>
      <c r="F1190" s="1" t="n">
        <v>93</v>
      </c>
      <c r="G1190" s="1" t="n">
        <v>100</v>
      </c>
      <c r="H1190" s="1" t="n">
        <v>106</v>
      </c>
      <c r="I1190" s="1" t="n">
        <v>112</v>
      </c>
      <c r="J1190" s="1" t="n">
        <v>117</v>
      </c>
      <c r="K1190" s="1" t="n">
        <v>123</v>
      </c>
      <c r="L1190" s="1" t="n">
        <v>128</v>
      </c>
      <c r="M1190" s="1" t="n">
        <v>133</v>
      </c>
      <c r="N1190" s="1" t="n">
        <v>138</v>
      </c>
      <c r="O1190" s="1" t="n">
        <v>143</v>
      </c>
      <c r="P1190" s="1" t="n">
        <v>150</v>
      </c>
      <c r="Q1190" s="1" t="n">
        <v>157</v>
      </c>
      <c r="R1190" s="1" t="n">
        <v>163</v>
      </c>
      <c r="S1190" s="1" t="n">
        <v>167</v>
      </c>
      <c r="T1190" s="1" t="n">
        <v>169</v>
      </c>
      <c r="U1190" s="1" t="n">
        <v>170</v>
      </c>
      <c r="V1190" s="1" t="n">
        <v>171</v>
      </c>
      <c r="W1190" s="1" t="n">
        <f aca="false">D1190-C1190</f>
        <v>22</v>
      </c>
      <c r="X1190" s="1" t="n">
        <f aca="false">E1190-D1190</f>
        <v>15</v>
      </c>
      <c r="Y1190" s="1" t="n">
        <f aca="false">F1190-E1190</f>
        <v>8</v>
      </c>
      <c r="Z1190" s="1" t="n">
        <f aca="false">G1190-F1190</f>
        <v>7</v>
      </c>
      <c r="AA1190" s="1" t="n">
        <f aca="false">H1190-G1190</f>
        <v>6</v>
      </c>
      <c r="AB1190" s="1" t="n">
        <f aca="false">I1190-H1190</f>
        <v>6</v>
      </c>
      <c r="AC1190" s="1" t="n">
        <f aca="false">J1190-I1190</f>
        <v>5</v>
      </c>
      <c r="AD1190" s="1" t="n">
        <f aca="false">K1190-J1190</f>
        <v>6</v>
      </c>
      <c r="AE1190" s="1" t="n">
        <f aca="false">L1190-K1190</f>
        <v>5</v>
      </c>
      <c r="AF1190" s="1" t="n">
        <f aca="false">M1190-L1190</f>
        <v>5</v>
      </c>
      <c r="AG1190" s="1" t="n">
        <f aca="false">N1190-M1190</f>
        <v>5</v>
      </c>
      <c r="AH1190" s="1" t="n">
        <f aca="false">O1190-N1190</f>
        <v>5</v>
      </c>
      <c r="AI1190" s="1" t="n">
        <f aca="false">P1190-O1190</f>
        <v>7</v>
      </c>
      <c r="AJ1190" s="1" t="n">
        <f aca="false">Q1190-P1190</f>
        <v>7</v>
      </c>
      <c r="AK1190" s="1" t="n">
        <f aca="false">R1190-Q1190</f>
        <v>6</v>
      </c>
      <c r="AL1190" s="1" t="n">
        <f aca="false">S1190-R1190</f>
        <v>4</v>
      </c>
      <c r="AM1190" s="1" t="n">
        <f aca="false">T1190-S1190</f>
        <v>2</v>
      </c>
      <c r="AN1190" s="1" t="n">
        <f aca="false">U1190-T1190</f>
        <v>1</v>
      </c>
      <c r="AO1190" s="1" t="n">
        <f aca="false">V1190-U1190</f>
        <v>1</v>
      </c>
    </row>
    <row r="1191" customFormat="false" ht="12.8" hidden="false" customHeight="false" outlineLevel="0" collapsed="false">
      <c r="A1191" s="3" t="n">
        <v>1190</v>
      </c>
      <c r="B1191" s="1" t="s">
        <v>22</v>
      </c>
      <c r="C1191" s="1" t="n">
        <v>58</v>
      </c>
      <c r="D1191" s="1" t="n">
        <v>76</v>
      </c>
      <c r="E1191" s="1" t="n">
        <v>88</v>
      </c>
      <c r="F1191" s="1" t="n">
        <v>98</v>
      </c>
      <c r="G1191" s="1" t="n">
        <v>106</v>
      </c>
      <c r="H1191" s="1" t="n">
        <v>113</v>
      </c>
      <c r="I1191" s="1" t="n">
        <v>119</v>
      </c>
      <c r="J1191" s="1" t="n">
        <v>125</v>
      </c>
      <c r="K1191" s="1" t="n">
        <v>131</v>
      </c>
      <c r="L1191" s="1" t="n">
        <v>137</v>
      </c>
      <c r="M1191" s="1" t="n">
        <v>143</v>
      </c>
      <c r="N1191" s="1" t="n">
        <v>150</v>
      </c>
      <c r="O1191" s="1" t="n">
        <v>156</v>
      </c>
      <c r="P1191" s="1" t="n">
        <v>162</v>
      </c>
      <c r="Q1191" s="1" t="n">
        <v>165</v>
      </c>
      <c r="R1191" s="1" t="n">
        <v>167</v>
      </c>
      <c r="S1191" s="1" t="n">
        <v>168</v>
      </c>
      <c r="T1191" s="1" t="n">
        <v>168</v>
      </c>
      <c r="U1191" s="1" t="n">
        <v>169</v>
      </c>
      <c r="V1191" s="1" t="n">
        <v>169</v>
      </c>
      <c r="W1191" s="1" t="n">
        <f aca="false">D1191-C1191</f>
        <v>18</v>
      </c>
      <c r="X1191" s="1" t="n">
        <f aca="false">E1191-D1191</f>
        <v>12</v>
      </c>
      <c r="Y1191" s="1" t="n">
        <f aca="false">F1191-E1191</f>
        <v>10</v>
      </c>
      <c r="Z1191" s="1" t="n">
        <f aca="false">G1191-F1191</f>
        <v>8</v>
      </c>
      <c r="AA1191" s="1" t="n">
        <f aca="false">H1191-G1191</f>
        <v>7</v>
      </c>
      <c r="AB1191" s="1" t="n">
        <f aca="false">I1191-H1191</f>
        <v>6</v>
      </c>
      <c r="AC1191" s="1" t="n">
        <f aca="false">J1191-I1191</f>
        <v>6</v>
      </c>
      <c r="AD1191" s="1" t="n">
        <f aca="false">K1191-J1191</f>
        <v>6</v>
      </c>
      <c r="AE1191" s="1" t="n">
        <f aca="false">L1191-K1191</f>
        <v>6</v>
      </c>
      <c r="AF1191" s="1" t="n">
        <f aca="false">M1191-L1191</f>
        <v>6</v>
      </c>
      <c r="AG1191" s="1" t="n">
        <f aca="false">N1191-M1191</f>
        <v>7</v>
      </c>
      <c r="AH1191" s="1" t="n">
        <f aca="false">O1191-N1191</f>
        <v>6</v>
      </c>
      <c r="AI1191" s="1" t="n">
        <f aca="false">P1191-O1191</f>
        <v>6</v>
      </c>
      <c r="AJ1191" s="1" t="n">
        <f aca="false">Q1191-P1191</f>
        <v>3</v>
      </c>
      <c r="AK1191" s="1" t="n">
        <f aca="false">R1191-Q1191</f>
        <v>2</v>
      </c>
      <c r="AL1191" s="1" t="n">
        <f aca="false">S1191-R1191</f>
        <v>1</v>
      </c>
      <c r="AM1191" s="1" t="n">
        <f aca="false">T1191-S1191</f>
        <v>0</v>
      </c>
      <c r="AN1191" s="1" t="n">
        <f aca="false">U1191-T1191</f>
        <v>1</v>
      </c>
      <c r="AO1191" s="1" t="n">
        <f aca="false">V1191-U1191</f>
        <v>0</v>
      </c>
    </row>
    <row r="1192" customFormat="false" ht="12.8" hidden="false" customHeight="false" outlineLevel="0" collapsed="false">
      <c r="A1192" s="3" t="n">
        <v>1191</v>
      </c>
      <c r="B1192" s="1" t="s">
        <v>23</v>
      </c>
      <c r="C1192" s="1" t="n">
        <v>56</v>
      </c>
      <c r="D1192" s="1" t="n">
        <v>77</v>
      </c>
      <c r="E1192" s="1" t="n">
        <v>89</v>
      </c>
      <c r="F1192" s="1" t="n">
        <v>98</v>
      </c>
      <c r="G1192" s="1" t="n">
        <v>106</v>
      </c>
      <c r="H1192" s="1" t="n">
        <v>112</v>
      </c>
      <c r="I1192" s="1" t="n">
        <v>119</v>
      </c>
      <c r="J1192" s="1" t="n">
        <v>125</v>
      </c>
      <c r="K1192" s="1" t="n">
        <v>130</v>
      </c>
      <c r="L1192" s="1" t="n">
        <v>136</v>
      </c>
      <c r="M1192" s="1" t="n">
        <v>141</v>
      </c>
      <c r="N1192" s="1" t="n">
        <v>146</v>
      </c>
      <c r="O1192" s="1" t="n">
        <v>153</v>
      </c>
      <c r="P1192" s="1" t="n">
        <v>160</v>
      </c>
      <c r="Q1192" s="1" t="n">
        <v>167</v>
      </c>
      <c r="R1192" s="1" t="n">
        <v>173</v>
      </c>
      <c r="S1192" s="1" t="n">
        <v>177</v>
      </c>
      <c r="T1192" s="1" t="n">
        <v>180</v>
      </c>
      <c r="U1192" s="1" t="n">
        <v>180</v>
      </c>
      <c r="V1192" s="1" t="n">
        <v>181</v>
      </c>
      <c r="W1192" s="1" t="n">
        <f aca="false">D1192-C1192</f>
        <v>21</v>
      </c>
      <c r="X1192" s="1" t="n">
        <f aca="false">E1192-D1192</f>
        <v>12</v>
      </c>
      <c r="Y1192" s="1" t="n">
        <f aca="false">F1192-E1192</f>
        <v>9</v>
      </c>
      <c r="Z1192" s="1" t="n">
        <f aca="false">G1192-F1192</f>
        <v>8</v>
      </c>
      <c r="AA1192" s="1" t="n">
        <f aca="false">H1192-G1192</f>
        <v>6</v>
      </c>
      <c r="AB1192" s="1" t="n">
        <f aca="false">I1192-H1192</f>
        <v>7</v>
      </c>
      <c r="AC1192" s="1" t="n">
        <f aca="false">J1192-I1192</f>
        <v>6</v>
      </c>
      <c r="AD1192" s="1" t="n">
        <f aca="false">K1192-J1192</f>
        <v>5</v>
      </c>
      <c r="AE1192" s="1" t="n">
        <f aca="false">L1192-K1192</f>
        <v>6</v>
      </c>
      <c r="AF1192" s="1" t="n">
        <f aca="false">M1192-L1192</f>
        <v>5</v>
      </c>
      <c r="AG1192" s="1" t="n">
        <f aca="false">N1192-M1192</f>
        <v>5</v>
      </c>
      <c r="AH1192" s="1" t="n">
        <f aca="false">O1192-N1192</f>
        <v>7</v>
      </c>
      <c r="AI1192" s="1" t="n">
        <f aca="false">P1192-O1192</f>
        <v>7</v>
      </c>
      <c r="AJ1192" s="1" t="n">
        <f aca="false">Q1192-P1192</f>
        <v>7</v>
      </c>
      <c r="AK1192" s="1" t="n">
        <f aca="false">R1192-Q1192</f>
        <v>6</v>
      </c>
      <c r="AL1192" s="1" t="n">
        <f aca="false">S1192-R1192</f>
        <v>4</v>
      </c>
      <c r="AM1192" s="1" t="n">
        <f aca="false">T1192-S1192</f>
        <v>3</v>
      </c>
      <c r="AN1192" s="1" t="n">
        <f aca="false">U1192-T1192</f>
        <v>0</v>
      </c>
      <c r="AO1192" s="1" t="n">
        <f aca="false">V1192-U1192</f>
        <v>1</v>
      </c>
    </row>
    <row r="1193" customFormat="false" ht="12.8" hidden="false" customHeight="false" outlineLevel="0" collapsed="false">
      <c r="A1193" s="3" t="n">
        <v>1192</v>
      </c>
      <c r="B1193" s="1" t="s">
        <v>22</v>
      </c>
      <c r="C1193" s="1" t="n">
        <v>54</v>
      </c>
      <c r="D1193" s="1" t="n">
        <v>73</v>
      </c>
      <c r="E1193" s="1" t="n">
        <v>88</v>
      </c>
      <c r="F1193" s="1" t="n">
        <v>98</v>
      </c>
      <c r="G1193" s="1" t="n">
        <v>106</v>
      </c>
      <c r="H1193" s="1" t="n">
        <v>113</v>
      </c>
      <c r="I1193" s="1" t="n">
        <v>119</v>
      </c>
      <c r="J1193" s="1" t="n">
        <v>125</v>
      </c>
      <c r="K1193" s="1" t="n">
        <v>131</v>
      </c>
      <c r="L1193" s="1" t="n">
        <v>137</v>
      </c>
      <c r="M1193" s="1" t="n">
        <v>143</v>
      </c>
      <c r="N1193" s="1" t="n">
        <v>150</v>
      </c>
      <c r="O1193" s="1" t="n">
        <v>156</v>
      </c>
      <c r="P1193" s="1" t="n">
        <v>161</v>
      </c>
      <c r="Q1193" s="1" t="n">
        <v>165</v>
      </c>
      <c r="R1193" s="1" t="n">
        <v>167</v>
      </c>
      <c r="S1193" s="1" t="n">
        <v>168</v>
      </c>
      <c r="T1193" s="1" t="n">
        <v>168</v>
      </c>
      <c r="U1193" s="1" t="n">
        <v>168</v>
      </c>
      <c r="V1193" s="1" t="n">
        <v>168</v>
      </c>
      <c r="W1193" s="1" t="n">
        <f aca="false">D1193-C1193</f>
        <v>19</v>
      </c>
      <c r="X1193" s="1" t="n">
        <f aca="false">E1193-D1193</f>
        <v>15</v>
      </c>
      <c r="Y1193" s="1" t="n">
        <f aca="false">F1193-E1193</f>
        <v>10</v>
      </c>
      <c r="Z1193" s="1" t="n">
        <f aca="false">G1193-F1193</f>
        <v>8</v>
      </c>
      <c r="AA1193" s="1" t="n">
        <f aca="false">H1193-G1193</f>
        <v>7</v>
      </c>
      <c r="AB1193" s="1" t="n">
        <f aca="false">I1193-H1193</f>
        <v>6</v>
      </c>
      <c r="AC1193" s="1" t="n">
        <f aca="false">J1193-I1193</f>
        <v>6</v>
      </c>
      <c r="AD1193" s="1" t="n">
        <f aca="false">K1193-J1193</f>
        <v>6</v>
      </c>
      <c r="AE1193" s="1" t="n">
        <f aca="false">L1193-K1193</f>
        <v>6</v>
      </c>
      <c r="AF1193" s="1" t="n">
        <f aca="false">M1193-L1193</f>
        <v>6</v>
      </c>
      <c r="AG1193" s="1" t="n">
        <f aca="false">N1193-M1193</f>
        <v>7</v>
      </c>
      <c r="AH1193" s="1" t="n">
        <f aca="false">O1193-N1193</f>
        <v>6</v>
      </c>
      <c r="AI1193" s="1" t="n">
        <f aca="false">P1193-O1193</f>
        <v>5</v>
      </c>
      <c r="AJ1193" s="1" t="n">
        <f aca="false">Q1193-P1193</f>
        <v>4</v>
      </c>
      <c r="AK1193" s="1" t="n">
        <f aca="false">R1193-Q1193</f>
        <v>2</v>
      </c>
      <c r="AL1193" s="1" t="n">
        <f aca="false">S1193-R1193</f>
        <v>1</v>
      </c>
      <c r="AM1193" s="1" t="n">
        <f aca="false">T1193-S1193</f>
        <v>0</v>
      </c>
      <c r="AN1193" s="1" t="n">
        <f aca="false">U1193-T1193</f>
        <v>0</v>
      </c>
      <c r="AO1193" s="1" t="n">
        <f aca="false">V1193-U1193</f>
        <v>0</v>
      </c>
    </row>
    <row r="1194" customFormat="false" ht="12.8" hidden="false" customHeight="false" outlineLevel="0" collapsed="false">
      <c r="A1194" s="3" t="n">
        <v>1193</v>
      </c>
      <c r="B1194" s="1" t="s">
        <v>23</v>
      </c>
      <c r="C1194" s="1" t="n">
        <v>53</v>
      </c>
      <c r="D1194" s="1" t="n">
        <v>74</v>
      </c>
      <c r="E1194" s="1" t="n">
        <v>87</v>
      </c>
      <c r="F1194" s="1" t="n">
        <v>96</v>
      </c>
      <c r="G1194" s="1" t="n">
        <v>103</v>
      </c>
      <c r="H1194" s="1" t="n">
        <v>110</v>
      </c>
      <c r="I1194" s="1" t="n">
        <v>116</v>
      </c>
      <c r="J1194" s="1" t="n">
        <v>122</v>
      </c>
      <c r="K1194" s="1" t="n">
        <v>127</v>
      </c>
      <c r="L1194" s="1" t="n">
        <v>132</v>
      </c>
      <c r="M1194" s="1" t="n">
        <v>138</v>
      </c>
      <c r="N1194" s="1" t="n">
        <v>143</v>
      </c>
      <c r="O1194" s="1" t="n">
        <v>149</v>
      </c>
      <c r="P1194" s="1" t="n">
        <v>156</v>
      </c>
      <c r="Q1194" s="1" t="n">
        <v>163</v>
      </c>
      <c r="R1194" s="1" t="n">
        <v>169</v>
      </c>
      <c r="S1194" s="1" t="n">
        <v>173</v>
      </c>
      <c r="T1194" s="1" t="n">
        <v>175</v>
      </c>
      <c r="U1194" s="1" t="n">
        <v>176</v>
      </c>
      <c r="V1194" s="1" t="n">
        <v>176</v>
      </c>
      <c r="W1194" s="1" t="n">
        <f aca="false">D1194-C1194</f>
        <v>21</v>
      </c>
      <c r="X1194" s="1" t="n">
        <f aca="false">E1194-D1194</f>
        <v>13</v>
      </c>
      <c r="Y1194" s="1" t="n">
        <f aca="false">F1194-E1194</f>
        <v>9</v>
      </c>
      <c r="Z1194" s="1" t="n">
        <f aca="false">G1194-F1194</f>
        <v>7</v>
      </c>
      <c r="AA1194" s="1" t="n">
        <f aca="false">H1194-G1194</f>
        <v>7</v>
      </c>
      <c r="AB1194" s="1" t="n">
        <f aca="false">I1194-H1194</f>
        <v>6</v>
      </c>
      <c r="AC1194" s="1" t="n">
        <f aca="false">J1194-I1194</f>
        <v>6</v>
      </c>
      <c r="AD1194" s="1" t="n">
        <f aca="false">K1194-J1194</f>
        <v>5</v>
      </c>
      <c r="AE1194" s="1" t="n">
        <f aca="false">L1194-K1194</f>
        <v>5</v>
      </c>
      <c r="AF1194" s="1" t="n">
        <f aca="false">M1194-L1194</f>
        <v>6</v>
      </c>
      <c r="AG1194" s="1" t="n">
        <f aca="false">N1194-M1194</f>
        <v>5</v>
      </c>
      <c r="AH1194" s="1" t="n">
        <f aca="false">O1194-N1194</f>
        <v>6</v>
      </c>
      <c r="AI1194" s="1" t="n">
        <f aca="false">P1194-O1194</f>
        <v>7</v>
      </c>
      <c r="AJ1194" s="1" t="n">
        <f aca="false">Q1194-P1194</f>
        <v>7</v>
      </c>
      <c r="AK1194" s="1" t="n">
        <f aca="false">R1194-Q1194</f>
        <v>6</v>
      </c>
      <c r="AL1194" s="1" t="n">
        <f aca="false">S1194-R1194</f>
        <v>4</v>
      </c>
      <c r="AM1194" s="1" t="n">
        <f aca="false">T1194-S1194</f>
        <v>2</v>
      </c>
      <c r="AN1194" s="1" t="n">
        <f aca="false">U1194-T1194</f>
        <v>1</v>
      </c>
      <c r="AO1194" s="1" t="n">
        <f aca="false">V1194-U1194</f>
        <v>0</v>
      </c>
    </row>
    <row r="1195" customFormat="false" ht="12.8" hidden="false" customHeight="false" outlineLevel="0" collapsed="false">
      <c r="A1195" s="3" t="n">
        <v>1194</v>
      </c>
      <c r="B1195" s="1" t="s">
        <v>22</v>
      </c>
      <c r="C1195" s="1" t="n">
        <v>49</v>
      </c>
      <c r="D1195" s="1" t="n">
        <v>67</v>
      </c>
      <c r="E1195" s="1" t="n">
        <v>86</v>
      </c>
      <c r="F1195" s="1" t="n">
        <v>95</v>
      </c>
      <c r="G1195" s="1" t="n">
        <v>103</v>
      </c>
      <c r="H1195" s="1" t="n">
        <v>110</v>
      </c>
      <c r="I1195" s="1" t="n">
        <v>115</v>
      </c>
      <c r="J1195" s="1" t="n">
        <v>121</v>
      </c>
      <c r="K1195" s="1" t="n">
        <v>127</v>
      </c>
      <c r="L1195" s="1" t="n">
        <v>133</v>
      </c>
      <c r="M1195" s="1" t="n">
        <v>139</v>
      </c>
      <c r="N1195" s="1" t="n">
        <v>145</v>
      </c>
      <c r="O1195" s="1" t="n">
        <v>151</v>
      </c>
      <c r="P1195" s="1" t="n">
        <v>157</v>
      </c>
      <c r="Q1195" s="1" t="n">
        <v>160</v>
      </c>
      <c r="R1195" s="1" t="n">
        <v>162</v>
      </c>
      <c r="S1195" s="1" t="n">
        <v>163</v>
      </c>
      <c r="T1195" s="1" t="n">
        <v>163</v>
      </c>
      <c r="U1195" s="1" t="n">
        <v>163</v>
      </c>
      <c r="V1195" s="1" t="n">
        <v>163</v>
      </c>
      <c r="W1195" s="1" t="n">
        <f aca="false">D1195-C1195</f>
        <v>18</v>
      </c>
      <c r="X1195" s="1" t="n">
        <f aca="false">E1195-D1195</f>
        <v>19</v>
      </c>
      <c r="Y1195" s="1" t="n">
        <f aca="false">F1195-E1195</f>
        <v>9</v>
      </c>
      <c r="Z1195" s="1" t="n">
        <f aca="false">G1195-F1195</f>
        <v>8</v>
      </c>
      <c r="AA1195" s="1" t="n">
        <f aca="false">H1195-G1195</f>
        <v>7</v>
      </c>
      <c r="AB1195" s="1" t="n">
        <f aca="false">I1195-H1195</f>
        <v>5</v>
      </c>
      <c r="AC1195" s="1" t="n">
        <f aca="false">J1195-I1195</f>
        <v>6</v>
      </c>
      <c r="AD1195" s="1" t="n">
        <f aca="false">K1195-J1195</f>
        <v>6</v>
      </c>
      <c r="AE1195" s="1" t="n">
        <f aca="false">L1195-K1195</f>
        <v>6</v>
      </c>
      <c r="AF1195" s="1" t="n">
        <f aca="false">M1195-L1195</f>
        <v>6</v>
      </c>
      <c r="AG1195" s="1" t="n">
        <f aca="false">N1195-M1195</f>
        <v>6</v>
      </c>
      <c r="AH1195" s="1" t="n">
        <f aca="false">O1195-N1195</f>
        <v>6</v>
      </c>
      <c r="AI1195" s="1" t="n">
        <f aca="false">P1195-O1195</f>
        <v>6</v>
      </c>
      <c r="AJ1195" s="1" t="n">
        <f aca="false">Q1195-P1195</f>
        <v>3</v>
      </c>
      <c r="AK1195" s="1" t="n">
        <f aca="false">R1195-Q1195</f>
        <v>2</v>
      </c>
      <c r="AL1195" s="1" t="n">
        <f aca="false">S1195-R1195</f>
        <v>1</v>
      </c>
      <c r="AM1195" s="1" t="n">
        <f aca="false">T1195-S1195</f>
        <v>0</v>
      </c>
      <c r="AN1195" s="1" t="n">
        <f aca="false">U1195-T1195</f>
        <v>0</v>
      </c>
      <c r="AO1195" s="1" t="n">
        <f aca="false">V1195-U1195</f>
        <v>0</v>
      </c>
    </row>
    <row r="1196" customFormat="false" ht="12.8" hidden="false" customHeight="false" outlineLevel="0" collapsed="false">
      <c r="A1196" s="3" t="n">
        <v>1195</v>
      </c>
      <c r="B1196" s="1" t="s">
        <v>22</v>
      </c>
      <c r="C1196" s="1" t="n">
        <v>53</v>
      </c>
      <c r="D1196" s="1" t="n">
        <v>71</v>
      </c>
      <c r="E1196" s="1" t="n">
        <v>86</v>
      </c>
      <c r="F1196" s="1" t="n">
        <v>96</v>
      </c>
      <c r="G1196" s="1" t="n">
        <v>103</v>
      </c>
      <c r="H1196" s="1" t="n">
        <v>110</v>
      </c>
      <c r="I1196" s="1" t="n">
        <v>116</v>
      </c>
      <c r="J1196" s="1" t="n">
        <v>122</v>
      </c>
      <c r="K1196" s="1" t="n">
        <v>128</v>
      </c>
      <c r="L1196" s="1" t="n">
        <v>134</v>
      </c>
      <c r="M1196" s="1" t="n">
        <v>140</v>
      </c>
      <c r="N1196" s="1" t="n">
        <v>146</v>
      </c>
      <c r="O1196" s="1" t="n">
        <v>153</v>
      </c>
      <c r="P1196" s="1" t="n">
        <v>158</v>
      </c>
      <c r="Q1196" s="1" t="n">
        <v>161</v>
      </c>
      <c r="R1196" s="1" t="n">
        <v>163</v>
      </c>
      <c r="S1196" s="1" t="n">
        <v>164</v>
      </c>
      <c r="T1196" s="1" t="n">
        <v>164</v>
      </c>
      <c r="U1196" s="1" t="n">
        <v>165</v>
      </c>
      <c r="V1196" s="1" t="n">
        <v>165</v>
      </c>
      <c r="W1196" s="1" t="n">
        <f aca="false">D1196-C1196</f>
        <v>18</v>
      </c>
      <c r="X1196" s="1" t="n">
        <f aca="false">E1196-D1196</f>
        <v>15</v>
      </c>
      <c r="Y1196" s="1" t="n">
        <f aca="false">F1196-E1196</f>
        <v>10</v>
      </c>
      <c r="Z1196" s="1" t="n">
        <f aca="false">G1196-F1196</f>
        <v>7</v>
      </c>
      <c r="AA1196" s="1" t="n">
        <f aca="false">H1196-G1196</f>
        <v>7</v>
      </c>
      <c r="AB1196" s="1" t="n">
        <f aca="false">I1196-H1196</f>
        <v>6</v>
      </c>
      <c r="AC1196" s="1" t="n">
        <f aca="false">J1196-I1196</f>
        <v>6</v>
      </c>
      <c r="AD1196" s="1" t="n">
        <f aca="false">K1196-J1196</f>
        <v>6</v>
      </c>
      <c r="AE1196" s="1" t="n">
        <f aca="false">L1196-K1196</f>
        <v>6</v>
      </c>
      <c r="AF1196" s="1" t="n">
        <f aca="false">M1196-L1196</f>
        <v>6</v>
      </c>
      <c r="AG1196" s="1" t="n">
        <f aca="false">N1196-M1196</f>
        <v>6</v>
      </c>
      <c r="AH1196" s="1" t="n">
        <f aca="false">O1196-N1196</f>
        <v>7</v>
      </c>
      <c r="AI1196" s="1" t="n">
        <f aca="false">P1196-O1196</f>
        <v>5</v>
      </c>
      <c r="AJ1196" s="1" t="n">
        <f aca="false">Q1196-P1196</f>
        <v>3</v>
      </c>
      <c r="AK1196" s="1" t="n">
        <f aca="false">R1196-Q1196</f>
        <v>2</v>
      </c>
      <c r="AL1196" s="1" t="n">
        <f aca="false">S1196-R1196</f>
        <v>1</v>
      </c>
      <c r="AM1196" s="1" t="n">
        <f aca="false">T1196-S1196</f>
        <v>0</v>
      </c>
      <c r="AN1196" s="1" t="n">
        <f aca="false">U1196-T1196</f>
        <v>1</v>
      </c>
      <c r="AO1196" s="1" t="n">
        <f aca="false">V1196-U1196</f>
        <v>0</v>
      </c>
    </row>
    <row r="1197" customFormat="false" ht="12.8" hidden="false" customHeight="false" outlineLevel="0" collapsed="false">
      <c r="A1197" s="3" t="n">
        <v>1196</v>
      </c>
      <c r="B1197" s="1" t="s">
        <v>23</v>
      </c>
      <c r="C1197" s="1" t="n">
        <v>51</v>
      </c>
      <c r="D1197" s="1" t="n">
        <v>73</v>
      </c>
      <c r="E1197" s="1" t="n">
        <v>86</v>
      </c>
      <c r="F1197" s="1" t="n">
        <v>95</v>
      </c>
      <c r="G1197" s="1" t="n">
        <v>102</v>
      </c>
      <c r="H1197" s="1" t="n">
        <v>109</v>
      </c>
      <c r="I1197" s="1" t="n">
        <v>114</v>
      </c>
      <c r="J1197" s="1" t="n">
        <v>120</v>
      </c>
      <c r="K1197" s="1" t="n">
        <v>126</v>
      </c>
      <c r="L1197" s="1" t="n">
        <v>131</v>
      </c>
      <c r="M1197" s="1" t="n">
        <v>136</v>
      </c>
      <c r="N1197" s="1" t="n">
        <v>141</v>
      </c>
      <c r="O1197" s="1" t="n">
        <v>147</v>
      </c>
      <c r="P1197" s="1" t="n">
        <v>154</v>
      </c>
      <c r="Q1197" s="1" t="n">
        <v>161</v>
      </c>
      <c r="R1197" s="1" t="n">
        <v>167</v>
      </c>
      <c r="S1197" s="1" t="n">
        <v>170</v>
      </c>
      <c r="T1197" s="1" t="n">
        <v>173</v>
      </c>
      <c r="U1197" s="1" t="n">
        <v>174</v>
      </c>
      <c r="V1197" s="1" t="n">
        <v>174</v>
      </c>
      <c r="W1197" s="1" t="n">
        <f aca="false">D1197-C1197</f>
        <v>22</v>
      </c>
      <c r="X1197" s="1" t="n">
        <f aca="false">E1197-D1197</f>
        <v>13</v>
      </c>
      <c r="Y1197" s="1" t="n">
        <f aca="false">F1197-E1197</f>
        <v>9</v>
      </c>
      <c r="Z1197" s="1" t="n">
        <f aca="false">G1197-F1197</f>
        <v>7</v>
      </c>
      <c r="AA1197" s="1" t="n">
        <f aca="false">H1197-G1197</f>
        <v>7</v>
      </c>
      <c r="AB1197" s="1" t="n">
        <f aca="false">I1197-H1197</f>
        <v>5</v>
      </c>
      <c r="AC1197" s="1" t="n">
        <f aca="false">J1197-I1197</f>
        <v>6</v>
      </c>
      <c r="AD1197" s="1" t="n">
        <f aca="false">K1197-J1197</f>
        <v>6</v>
      </c>
      <c r="AE1197" s="1" t="n">
        <f aca="false">L1197-K1197</f>
        <v>5</v>
      </c>
      <c r="AF1197" s="1" t="n">
        <f aca="false">M1197-L1197</f>
        <v>5</v>
      </c>
      <c r="AG1197" s="1" t="n">
        <f aca="false">N1197-M1197</f>
        <v>5</v>
      </c>
      <c r="AH1197" s="1" t="n">
        <f aca="false">O1197-N1197</f>
        <v>6</v>
      </c>
      <c r="AI1197" s="1" t="n">
        <f aca="false">P1197-O1197</f>
        <v>7</v>
      </c>
      <c r="AJ1197" s="1" t="n">
        <f aca="false">Q1197-P1197</f>
        <v>7</v>
      </c>
      <c r="AK1197" s="1" t="n">
        <f aca="false">R1197-Q1197</f>
        <v>6</v>
      </c>
      <c r="AL1197" s="1" t="n">
        <f aca="false">S1197-R1197</f>
        <v>3</v>
      </c>
      <c r="AM1197" s="1" t="n">
        <f aca="false">T1197-S1197</f>
        <v>3</v>
      </c>
      <c r="AN1197" s="1" t="n">
        <f aca="false">U1197-T1197</f>
        <v>1</v>
      </c>
      <c r="AO1197" s="1" t="n">
        <f aca="false">V1197-U1197</f>
        <v>0</v>
      </c>
    </row>
    <row r="1198" customFormat="false" ht="12.8" hidden="false" customHeight="false" outlineLevel="0" collapsed="false">
      <c r="A1198" s="3" t="n">
        <v>1197</v>
      </c>
      <c r="B1198" s="1" t="s">
        <v>23</v>
      </c>
      <c r="C1198" s="1" t="n">
        <v>52</v>
      </c>
      <c r="D1198" s="1" t="n">
        <v>74</v>
      </c>
      <c r="E1198" s="1" t="n">
        <v>87</v>
      </c>
      <c r="F1198" s="1" t="n">
        <v>96</v>
      </c>
      <c r="G1198" s="1" t="n">
        <v>103</v>
      </c>
      <c r="H1198" s="1" t="n">
        <v>110</v>
      </c>
      <c r="I1198" s="1" t="n">
        <v>116</v>
      </c>
      <c r="J1198" s="1" t="n">
        <v>121</v>
      </c>
      <c r="K1198" s="1" t="n">
        <v>127</v>
      </c>
      <c r="L1198" s="1" t="n">
        <v>132</v>
      </c>
      <c r="M1198" s="1" t="n">
        <v>137</v>
      </c>
      <c r="N1198" s="1" t="n">
        <v>143</v>
      </c>
      <c r="O1198" s="1" t="n">
        <v>149</v>
      </c>
      <c r="P1198" s="1" t="n">
        <v>156</v>
      </c>
      <c r="Q1198" s="1" t="n">
        <v>163</v>
      </c>
      <c r="R1198" s="1" t="n">
        <v>169</v>
      </c>
      <c r="S1198" s="1" t="n">
        <v>172</v>
      </c>
      <c r="T1198" s="1" t="n">
        <v>175</v>
      </c>
      <c r="U1198" s="1" t="n">
        <v>176</v>
      </c>
      <c r="V1198" s="1" t="n">
        <v>176</v>
      </c>
      <c r="W1198" s="1" t="n">
        <f aca="false">D1198-C1198</f>
        <v>22</v>
      </c>
      <c r="X1198" s="1" t="n">
        <f aca="false">E1198-D1198</f>
        <v>13</v>
      </c>
      <c r="Y1198" s="1" t="n">
        <f aca="false">F1198-E1198</f>
        <v>9</v>
      </c>
      <c r="Z1198" s="1" t="n">
        <f aca="false">G1198-F1198</f>
        <v>7</v>
      </c>
      <c r="AA1198" s="1" t="n">
        <f aca="false">H1198-G1198</f>
        <v>7</v>
      </c>
      <c r="AB1198" s="1" t="n">
        <f aca="false">I1198-H1198</f>
        <v>6</v>
      </c>
      <c r="AC1198" s="1" t="n">
        <f aca="false">J1198-I1198</f>
        <v>5</v>
      </c>
      <c r="AD1198" s="1" t="n">
        <f aca="false">K1198-J1198</f>
        <v>6</v>
      </c>
      <c r="AE1198" s="1" t="n">
        <f aca="false">L1198-K1198</f>
        <v>5</v>
      </c>
      <c r="AF1198" s="1" t="n">
        <f aca="false">M1198-L1198</f>
        <v>5</v>
      </c>
      <c r="AG1198" s="1" t="n">
        <f aca="false">N1198-M1198</f>
        <v>6</v>
      </c>
      <c r="AH1198" s="1" t="n">
        <f aca="false">O1198-N1198</f>
        <v>6</v>
      </c>
      <c r="AI1198" s="1" t="n">
        <f aca="false">P1198-O1198</f>
        <v>7</v>
      </c>
      <c r="AJ1198" s="1" t="n">
        <f aca="false">Q1198-P1198</f>
        <v>7</v>
      </c>
      <c r="AK1198" s="1" t="n">
        <f aca="false">R1198-Q1198</f>
        <v>6</v>
      </c>
      <c r="AL1198" s="1" t="n">
        <f aca="false">S1198-R1198</f>
        <v>3</v>
      </c>
      <c r="AM1198" s="1" t="n">
        <f aca="false">T1198-S1198</f>
        <v>3</v>
      </c>
      <c r="AN1198" s="1" t="n">
        <f aca="false">U1198-T1198</f>
        <v>1</v>
      </c>
      <c r="AO1198" s="1" t="n">
        <f aca="false">V1198-U1198</f>
        <v>0</v>
      </c>
    </row>
    <row r="1199" customFormat="false" ht="12.8" hidden="false" customHeight="false" outlineLevel="0" collapsed="false">
      <c r="A1199" s="3" t="n">
        <v>1198</v>
      </c>
      <c r="B1199" s="1" t="s">
        <v>23</v>
      </c>
      <c r="C1199" s="1" t="n">
        <v>50</v>
      </c>
      <c r="D1199" s="1" t="n">
        <v>72</v>
      </c>
      <c r="E1199" s="1" t="n">
        <v>86</v>
      </c>
      <c r="F1199" s="1" t="n">
        <v>95</v>
      </c>
      <c r="G1199" s="1" t="n">
        <v>102</v>
      </c>
      <c r="H1199" s="1" t="n">
        <v>109</v>
      </c>
      <c r="I1199" s="1" t="n">
        <v>114</v>
      </c>
      <c r="J1199" s="1" t="n">
        <v>120</v>
      </c>
      <c r="K1199" s="1" t="n">
        <v>126</v>
      </c>
      <c r="L1199" s="1" t="n">
        <v>131</v>
      </c>
      <c r="M1199" s="1" t="n">
        <v>136</v>
      </c>
      <c r="N1199" s="1" t="n">
        <v>141</v>
      </c>
      <c r="O1199" s="1" t="n">
        <v>147</v>
      </c>
      <c r="P1199" s="1" t="n">
        <v>154</v>
      </c>
      <c r="Q1199" s="1" t="n">
        <v>161</v>
      </c>
      <c r="R1199" s="1" t="n">
        <v>167</v>
      </c>
      <c r="S1199" s="1" t="n">
        <v>170</v>
      </c>
      <c r="T1199" s="1" t="n">
        <v>173</v>
      </c>
      <c r="U1199" s="1" t="n">
        <v>174</v>
      </c>
      <c r="V1199" s="1" t="n">
        <v>174</v>
      </c>
      <c r="W1199" s="1" t="n">
        <f aca="false">D1199-C1199</f>
        <v>22</v>
      </c>
      <c r="X1199" s="1" t="n">
        <f aca="false">E1199-D1199</f>
        <v>14</v>
      </c>
      <c r="Y1199" s="1" t="n">
        <f aca="false">F1199-E1199</f>
        <v>9</v>
      </c>
      <c r="Z1199" s="1" t="n">
        <f aca="false">G1199-F1199</f>
        <v>7</v>
      </c>
      <c r="AA1199" s="1" t="n">
        <f aca="false">H1199-G1199</f>
        <v>7</v>
      </c>
      <c r="AB1199" s="1" t="n">
        <f aca="false">I1199-H1199</f>
        <v>5</v>
      </c>
      <c r="AC1199" s="1" t="n">
        <f aca="false">J1199-I1199</f>
        <v>6</v>
      </c>
      <c r="AD1199" s="1" t="n">
        <f aca="false">K1199-J1199</f>
        <v>6</v>
      </c>
      <c r="AE1199" s="1" t="n">
        <f aca="false">L1199-K1199</f>
        <v>5</v>
      </c>
      <c r="AF1199" s="1" t="n">
        <f aca="false">M1199-L1199</f>
        <v>5</v>
      </c>
      <c r="AG1199" s="1" t="n">
        <f aca="false">N1199-M1199</f>
        <v>5</v>
      </c>
      <c r="AH1199" s="1" t="n">
        <f aca="false">O1199-N1199</f>
        <v>6</v>
      </c>
      <c r="AI1199" s="1" t="n">
        <f aca="false">P1199-O1199</f>
        <v>7</v>
      </c>
      <c r="AJ1199" s="1" t="n">
        <f aca="false">Q1199-P1199</f>
        <v>7</v>
      </c>
      <c r="AK1199" s="1" t="n">
        <f aca="false">R1199-Q1199</f>
        <v>6</v>
      </c>
      <c r="AL1199" s="1" t="n">
        <f aca="false">S1199-R1199</f>
        <v>3</v>
      </c>
      <c r="AM1199" s="1" t="n">
        <f aca="false">T1199-S1199</f>
        <v>3</v>
      </c>
      <c r="AN1199" s="1" t="n">
        <f aca="false">U1199-T1199</f>
        <v>1</v>
      </c>
      <c r="AO1199" s="1" t="n">
        <f aca="false">V1199-U1199</f>
        <v>0</v>
      </c>
    </row>
    <row r="1200" customFormat="false" ht="12.8" hidden="false" customHeight="false" outlineLevel="0" collapsed="false">
      <c r="A1200" s="3" t="n">
        <v>1199</v>
      </c>
      <c r="B1200" s="1" t="s">
        <v>22</v>
      </c>
      <c r="C1200" s="1" t="n">
        <v>56</v>
      </c>
      <c r="D1200" s="1" t="n">
        <v>74</v>
      </c>
      <c r="E1200" s="1" t="n">
        <v>90</v>
      </c>
      <c r="F1200" s="1" t="n">
        <v>100</v>
      </c>
      <c r="G1200" s="1" t="n">
        <v>108</v>
      </c>
      <c r="H1200" s="1" t="n">
        <v>116</v>
      </c>
      <c r="I1200" s="1" t="n">
        <v>122</v>
      </c>
      <c r="J1200" s="1" t="n">
        <v>128</v>
      </c>
      <c r="K1200" s="1" t="n">
        <v>134</v>
      </c>
      <c r="L1200" s="1" t="n">
        <v>141</v>
      </c>
      <c r="M1200" s="1" t="n">
        <v>147</v>
      </c>
      <c r="N1200" s="1" t="n">
        <v>154</v>
      </c>
      <c r="O1200" s="1" t="n">
        <v>160</v>
      </c>
      <c r="P1200" s="1" t="n">
        <v>166</v>
      </c>
      <c r="Q1200" s="1" t="n">
        <v>169</v>
      </c>
      <c r="R1200" s="1" t="n">
        <v>171</v>
      </c>
      <c r="S1200" s="1" t="n">
        <v>172</v>
      </c>
      <c r="T1200" s="1" t="n">
        <v>172</v>
      </c>
      <c r="U1200" s="1" t="n">
        <v>172</v>
      </c>
      <c r="V1200" s="1" t="n">
        <v>172</v>
      </c>
      <c r="W1200" s="1" t="n">
        <f aca="false">D1200-C1200</f>
        <v>18</v>
      </c>
      <c r="X1200" s="1" t="n">
        <f aca="false">E1200-D1200</f>
        <v>16</v>
      </c>
      <c r="Y1200" s="1" t="n">
        <f aca="false">F1200-E1200</f>
        <v>10</v>
      </c>
      <c r="Z1200" s="1" t="n">
        <f aca="false">G1200-F1200</f>
        <v>8</v>
      </c>
      <c r="AA1200" s="1" t="n">
        <f aca="false">H1200-G1200</f>
        <v>8</v>
      </c>
      <c r="AB1200" s="1" t="n">
        <f aca="false">I1200-H1200</f>
        <v>6</v>
      </c>
      <c r="AC1200" s="1" t="n">
        <f aca="false">J1200-I1200</f>
        <v>6</v>
      </c>
      <c r="AD1200" s="1" t="n">
        <f aca="false">K1200-J1200</f>
        <v>6</v>
      </c>
      <c r="AE1200" s="1" t="n">
        <f aca="false">L1200-K1200</f>
        <v>7</v>
      </c>
      <c r="AF1200" s="1" t="n">
        <f aca="false">M1200-L1200</f>
        <v>6</v>
      </c>
      <c r="AG1200" s="1" t="n">
        <f aca="false">N1200-M1200</f>
        <v>7</v>
      </c>
      <c r="AH1200" s="1" t="n">
        <f aca="false">O1200-N1200</f>
        <v>6</v>
      </c>
      <c r="AI1200" s="1" t="n">
        <f aca="false">P1200-O1200</f>
        <v>6</v>
      </c>
      <c r="AJ1200" s="1" t="n">
        <f aca="false">Q1200-P1200</f>
        <v>3</v>
      </c>
      <c r="AK1200" s="1" t="n">
        <f aca="false">R1200-Q1200</f>
        <v>2</v>
      </c>
      <c r="AL1200" s="1" t="n">
        <f aca="false">S1200-R1200</f>
        <v>1</v>
      </c>
      <c r="AM1200" s="1" t="n">
        <f aca="false">T1200-S1200</f>
        <v>0</v>
      </c>
      <c r="AN1200" s="1" t="n">
        <f aca="false">U1200-T1200</f>
        <v>0</v>
      </c>
      <c r="AO1200" s="1" t="n">
        <f aca="false">V1200-U1200</f>
        <v>0</v>
      </c>
    </row>
    <row r="1201" customFormat="false" ht="12.8" hidden="false" customHeight="false" outlineLevel="0" collapsed="false">
      <c r="A1201" s="3" t="n">
        <v>1200</v>
      </c>
      <c r="B1201" s="1" t="s">
        <v>22</v>
      </c>
      <c r="C1201" s="1" t="n">
        <v>49</v>
      </c>
      <c r="D1201" s="1" t="n">
        <v>67</v>
      </c>
      <c r="E1201" s="1" t="n">
        <v>86</v>
      </c>
      <c r="F1201" s="1" t="n">
        <v>95</v>
      </c>
      <c r="G1201" s="1" t="n">
        <v>103</v>
      </c>
      <c r="H1201" s="1" t="n">
        <v>110</v>
      </c>
      <c r="I1201" s="1" t="n">
        <v>115</v>
      </c>
      <c r="J1201" s="1" t="n">
        <v>121</v>
      </c>
      <c r="K1201" s="1" t="n">
        <v>127</v>
      </c>
      <c r="L1201" s="1" t="n">
        <v>133</v>
      </c>
      <c r="M1201" s="1" t="n">
        <v>139</v>
      </c>
      <c r="N1201" s="1" t="n">
        <v>145</v>
      </c>
      <c r="O1201" s="1" t="n">
        <v>151</v>
      </c>
      <c r="P1201" s="1" t="n">
        <v>157</v>
      </c>
      <c r="Q1201" s="1" t="n">
        <v>160</v>
      </c>
      <c r="R1201" s="1" t="n">
        <v>162</v>
      </c>
      <c r="S1201" s="1" t="n">
        <v>163</v>
      </c>
      <c r="T1201" s="1" t="n">
        <v>163</v>
      </c>
      <c r="U1201" s="1" t="n">
        <v>163</v>
      </c>
      <c r="V1201" s="1" t="n">
        <v>163</v>
      </c>
      <c r="W1201" s="1" t="n">
        <f aca="false">D1201-C1201</f>
        <v>18</v>
      </c>
      <c r="X1201" s="1" t="n">
        <f aca="false">E1201-D1201</f>
        <v>19</v>
      </c>
      <c r="Y1201" s="1" t="n">
        <f aca="false">F1201-E1201</f>
        <v>9</v>
      </c>
      <c r="Z1201" s="1" t="n">
        <f aca="false">G1201-F1201</f>
        <v>8</v>
      </c>
      <c r="AA1201" s="1" t="n">
        <f aca="false">H1201-G1201</f>
        <v>7</v>
      </c>
      <c r="AB1201" s="1" t="n">
        <f aca="false">I1201-H1201</f>
        <v>5</v>
      </c>
      <c r="AC1201" s="1" t="n">
        <f aca="false">J1201-I1201</f>
        <v>6</v>
      </c>
      <c r="AD1201" s="1" t="n">
        <f aca="false">K1201-J1201</f>
        <v>6</v>
      </c>
      <c r="AE1201" s="1" t="n">
        <f aca="false">L1201-K1201</f>
        <v>6</v>
      </c>
      <c r="AF1201" s="1" t="n">
        <f aca="false">M1201-L1201</f>
        <v>6</v>
      </c>
      <c r="AG1201" s="1" t="n">
        <f aca="false">N1201-M1201</f>
        <v>6</v>
      </c>
      <c r="AH1201" s="1" t="n">
        <f aca="false">O1201-N1201</f>
        <v>6</v>
      </c>
      <c r="AI1201" s="1" t="n">
        <f aca="false">P1201-O1201</f>
        <v>6</v>
      </c>
      <c r="AJ1201" s="1" t="n">
        <f aca="false">Q1201-P1201</f>
        <v>3</v>
      </c>
      <c r="AK1201" s="1" t="n">
        <f aca="false">R1201-Q1201</f>
        <v>2</v>
      </c>
      <c r="AL1201" s="1" t="n">
        <f aca="false">S1201-R1201</f>
        <v>1</v>
      </c>
      <c r="AM1201" s="1" t="n">
        <f aca="false">T1201-S1201</f>
        <v>0</v>
      </c>
      <c r="AN1201" s="1" t="n">
        <f aca="false">U1201-T1201</f>
        <v>0</v>
      </c>
      <c r="AO1201" s="1" t="n">
        <f aca="false">V1201-U1201</f>
        <v>0</v>
      </c>
    </row>
    <row r="1202" customFormat="false" ht="12.8" hidden="false" customHeight="false" outlineLevel="0" collapsed="false">
      <c r="A1202" s="3" t="n">
        <v>1201</v>
      </c>
      <c r="B1202" s="1" t="s">
        <v>23</v>
      </c>
      <c r="C1202" s="1" t="n">
        <v>60</v>
      </c>
      <c r="D1202" s="1" t="n">
        <v>81</v>
      </c>
      <c r="E1202" s="1" t="n">
        <v>91</v>
      </c>
      <c r="F1202" s="1" t="n">
        <v>102</v>
      </c>
      <c r="G1202" s="1" t="n">
        <v>110</v>
      </c>
      <c r="H1202" s="1" t="n">
        <v>117</v>
      </c>
      <c r="I1202" s="1" t="n">
        <v>123</v>
      </c>
      <c r="J1202" s="1" t="n">
        <v>130</v>
      </c>
      <c r="K1202" s="1" t="n">
        <v>136</v>
      </c>
      <c r="L1202" s="1" t="n">
        <v>142</v>
      </c>
      <c r="M1202" s="1" t="n">
        <v>148</v>
      </c>
      <c r="N1202" s="1" t="n">
        <v>153</v>
      </c>
      <c r="O1202" s="1" t="n">
        <v>160</v>
      </c>
      <c r="P1202" s="1" t="n">
        <v>167</v>
      </c>
      <c r="Q1202" s="1" t="n">
        <v>175</v>
      </c>
      <c r="R1202" s="1" t="n">
        <v>181</v>
      </c>
      <c r="S1202" s="1" t="n">
        <v>185</v>
      </c>
      <c r="T1202" s="1" t="n">
        <v>187</v>
      </c>
      <c r="U1202" s="1" t="n">
        <v>187</v>
      </c>
      <c r="V1202" s="1" t="n">
        <v>187</v>
      </c>
      <c r="W1202" s="1" t="n">
        <f aca="false">D1202-C1202</f>
        <v>21</v>
      </c>
      <c r="X1202" s="1" t="n">
        <f aca="false">E1202-D1202</f>
        <v>10</v>
      </c>
      <c r="Y1202" s="1" t="n">
        <f aca="false">F1202-E1202</f>
        <v>11</v>
      </c>
      <c r="Z1202" s="1" t="n">
        <f aca="false">G1202-F1202</f>
        <v>8</v>
      </c>
      <c r="AA1202" s="1" t="n">
        <f aca="false">H1202-G1202</f>
        <v>7</v>
      </c>
      <c r="AB1202" s="1" t="n">
        <f aca="false">I1202-H1202</f>
        <v>6</v>
      </c>
      <c r="AC1202" s="1" t="n">
        <f aca="false">J1202-I1202</f>
        <v>7</v>
      </c>
      <c r="AD1202" s="1" t="n">
        <f aca="false">K1202-J1202</f>
        <v>6</v>
      </c>
      <c r="AE1202" s="1" t="n">
        <f aca="false">L1202-K1202</f>
        <v>6</v>
      </c>
      <c r="AF1202" s="1" t="n">
        <f aca="false">M1202-L1202</f>
        <v>6</v>
      </c>
      <c r="AG1202" s="1" t="n">
        <f aca="false">N1202-M1202</f>
        <v>5</v>
      </c>
      <c r="AH1202" s="1" t="n">
        <f aca="false">O1202-N1202</f>
        <v>7</v>
      </c>
      <c r="AI1202" s="1" t="n">
        <f aca="false">P1202-O1202</f>
        <v>7</v>
      </c>
      <c r="AJ1202" s="1" t="n">
        <f aca="false">Q1202-P1202</f>
        <v>8</v>
      </c>
      <c r="AK1202" s="1" t="n">
        <f aca="false">R1202-Q1202</f>
        <v>6</v>
      </c>
      <c r="AL1202" s="1" t="n">
        <f aca="false">S1202-R1202</f>
        <v>4</v>
      </c>
      <c r="AM1202" s="1" t="n">
        <f aca="false">T1202-S1202</f>
        <v>2</v>
      </c>
      <c r="AN1202" s="1" t="n">
        <f aca="false">U1202-T1202</f>
        <v>0</v>
      </c>
      <c r="AO1202" s="1" t="n">
        <f aca="false">V1202-U1202</f>
        <v>0</v>
      </c>
    </row>
    <row r="1203" customFormat="false" ht="12.8" hidden="false" customHeight="false" outlineLevel="0" collapsed="false">
      <c r="A1203" s="3" t="n">
        <v>1202</v>
      </c>
      <c r="B1203" s="1" t="s">
        <v>23</v>
      </c>
      <c r="C1203" s="1" t="n">
        <v>59</v>
      </c>
      <c r="D1203" s="1" t="n">
        <v>79</v>
      </c>
      <c r="E1203" s="1" t="n">
        <v>90</v>
      </c>
      <c r="F1203" s="1" t="n">
        <v>100</v>
      </c>
      <c r="G1203" s="1" t="n">
        <v>108</v>
      </c>
      <c r="H1203" s="1" t="n">
        <v>115</v>
      </c>
      <c r="I1203" s="1" t="n">
        <v>122</v>
      </c>
      <c r="J1203" s="1" t="n">
        <v>128</v>
      </c>
      <c r="K1203" s="1" t="n">
        <v>134</v>
      </c>
      <c r="L1203" s="1" t="n">
        <v>139</v>
      </c>
      <c r="M1203" s="1" t="n">
        <v>145</v>
      </c>
      <c r="N1203" s="1" t="n">
        <v>151</v>
      </c>
      <c r="O1203" s="1" t="n">
        <v>157</v>
      </c>
      <c r="P1203" s="1" t="n">
        <v>164</v>
      </c>
      <c r="Q1203" s="1" t="n">
        <v>172</v>
      </c>
      <c r="R1203" s="1" t="n">
        <v>177</v>
      </c>
      <c r="S1203" s="1" t="n">
        <v>181</v>
      </c>
      <c r="T1203" s="1" t="n">
        <v>184</v>
      </c>
      <c r="U1203" s="1" t="n">
        <v>184</v>
      </c>
      <c r="V1203" s="1" t="n">
        <v>185</v>
      </c>
      <c r="W1203" s="1" t="n">
        <f aca="false">D1203-C1203</f>
        <v>20</v>
      </c>
      <c r="X1203" s="1" t="n">
        <f aca="false">E1203-D1203</f>
        <v>11</v>
      </c>
      <c r="Y1203" s="1" t="n">
        <f aca="false">F1203-E1203</f>
        <v>10</v>
      </c>
      <c r="Z1203" s="1" t="n">
        <f aca="false">G1203-F1203</f>
        <v>8</v>
      </c>
      <c r="AA1203" s="1" t="n">
        <f aca="false">H1203-G1203</f>
        <v>7</v>
      </c>
      <c r="AB1203" s="1" t="n">
        <f aca="false">I1203-H1203</f>
        <v>7</v>
      </c>
      <c r="AC1203" s="1" t="n">
        <f aca="false">J1203-I1203</f>
        <v>6</v>
      </c>
      <c r="AD1203" s="1" t="n">
        <f aca="false">K1203-J1203</f>
        <v>6</v>
      </c>
      <c r="AE1203" s="1" t="n">
        <f aca="false">L1203-K1203</f>
        <v>5</v>
      </c>
      <c r="AF1203" s="1" t="n">
        <f aca="false">M1203-L1203</f>
        <v>6</v>
      </c>
      <c r="AG1203" s="1" t="n">
        <f aca="false">N1203-M1203</f>
        <v>6</v>
      </c>
      <c r="AH1203" s="1" t="n">
        <f aca="false">O1203-N1203</f>
        <v>6</v>
      </c>
      <c r="AI1203" s="1" t="n">
        <f aca="false">P1203-O1203</f>
        <v>7</v>
      </c>
      <c r="AJ1203" s="1" t="n">
        <f aca="false">Q1203-P1203</f>
        <v>8</v>
      </c>
      <c r="AK1203" s="1" t="n">
        <f aca="false">R1203-Q1203</f>
        <v>5</v>
      </c>
      <c r="AL1203" s="1" t="n">
        <f aca="false">S1203-R1203</f>
        <v>4</v>
      </c>
      <c r="AM1203" s="1" t="n">
        <f aca="false">T1203-S1203</f>
        <v>3</v>
      </c>
      <c r="AN1203" s="1" t="n">
        <f aca="false">U1203-T1203</f>
        <v>0</v>
      </c>
      <c r="AO1203" s="1" t="n">
        <f aca="false">V1203-U1203</f>
        <v>1</v>
      </c>
    </row>
    <row r="1204" customFormat="false" ht="12.8" hidden="false" customHeight="false" outlineLevel="0" collapsed="false">
      <c r="A1204" s="3" t="n">
        <v>1203</v>
      </c>
      <c r="B1204" s="1" t="s">
        <v>22</v>
      </c>
      <c r="C1204" s="1" t="n">
        <v>58</v>
      </c>
      <c r="D1204" s="1" t="n">
        <v>75</v>
      </c>
      <c r="E1204" s="1" t="n">
        <v>90</v>
      </c>
      <c r="F1204" s="1" t="n">
        <v>100</v>
      </c>
      <c r="G1204" s="1" t="n">
        <v>108</v>
      </c>
      <c r="H1204" s="1" t="n">
        <v>115</v>
      </c>
      <c r="I1204" s="1" t="n">
        <v>121</v>
      </c>
      <c r="J1204" s="1" t="n">
        <v>128</v>
      </c>
      <c r="K1204" s="1" t="n">
        <v>134</v>
      </c>
      <c r="L1204" s="1" t="n">
        <v>140</v>
      </c>
      <c r="M1204" s="1" t="n">
        <v>147</v>
      </c>
      <c r="N1204" s="1" t="n">
        <v>153</v>
      </c>
      <c r="O1204" s="1" t="n">
        <v>160</v>
      </c>
      <c r="P1204" s="1" t="n">
        <v>165</v>
      </c>
      <c r="Q1204" s="1" t="n">
        <v>169</v>
      </c>
      <c r="R1204" s="1" t="n">
        <v>170</v>
      </c>
      <c r="S1204" s="1" t="n">
        <v>171</v>
      </c>
      <c r="T1204" s="1" t="n">
        <v>171</v>
      </c>
      <c r="U1204" s="1" t="n">
        <v>172</v>
      </c>
      <c r="V1204" s="1" t="n">
        <v>172</v>
      </c>
      <c r="W1204" s="1" t="n">
        <f aca="false">D1204-C1204</f>
        <v>17</v>
      </c>
      <c r="X1204" s="1" t="n">
        <f aca="false">E1204-D1204</f>
        <v>15</v>
      </c>
      <c r="Y1204" s="1" t="n">
        <f aca="false">F1204-E1204</f>
        <v>10</v>
      </c>
      <c r="Z1204" s="1" t="n">
        <f aca="false">G1204-F1204</f>
        <v>8</v>
      </c>
      <c r="AA1204" s="1" t="n">
        <f aca="false">H1204-G1204</f>
        <v>7</v>
      </c>
      <c r="AB1204" s="1" t="n">
        <f aca="false">I1204-H1204</f>
        <v>6</v>
      </c>
      <c r="AC1204" s="1" t="n">
        <f aca="false">J1204-I1204</f>
        <v>7</v>
      </c>
      <c r="AD1204" s="1" t="n">
        <f aca="false">K1204-J1204</f>
        <v>6</v>
      </c>
      <c r="AE1204" s="1" t="n">
        <f aca="false">L1204-K1204</f>
        <v>6</v>
      </c>
      <c r="AF1204" s="1" t="n">
        <f aca="false">M1204-L1204</f>
        <v>7</v>
      </c>
      <c r="AG1204" s="1" t="n">
        <f aca="false">N1204-M1204</f>
        <v>6</v>
      </c>
      <c r="AH1204" s="1" t="n">
        <f aca="false">O1204-N1204</f>
        <v>7</v>
      </c>
      <c r="AI1204" s="1" t="n">
        <f aca="false">P1204-O1204</f>
        <v>5</v>
      </c>
      <c r="AJ1204" s="1" t="n">
        <f aca="false">Q1204-P1204</f>
        <v>4</v>
      </c>
      <c r="AK1204" s="1" t="n">
        <f aca="false">R1204-Q1204</f>
        <v>1</v>
      </c>
      <c r="AL1204" s="1" t="n">
        <f aca="false">S1204-R1204</f>
        <v>1</v>
      </c>
      <c r="AM1204" s="1" t="n">
        <f aca="false">T1204-S1204</f>
        <v>0</v>
      </c>
      <c r="AN1204" s="1" t="n">
        <f aca="false">U1204-T1204</f>
        <v>1</v>
      </c>
      <c r="AO1204" s="1" t="n">
        <f aca="false">V1204-U1204</f>
        <v>0</v>
      </c>
    </row>
    <row r="1205" customFormat="false" ht="12.8" hidden="false" customHeight="false" outlineLevel="0" collapsed="false">
      <c r="A1205" s="3" t="n">
        <v>1204</v>
      </c>
      <c r="B1205" s="1" t="s">
        <v>23</v>
      </c>
      <c r="C1205" s="1" t="n">
        <v>48</v>
      </c>
      <c r="D1205" s="1" t="n">
        <v>70</v>
      </c>
      <c r="E1205" s="1" t="n">
        <v>85</v>
      </c>
      <c r="F1205" s="1" t="n">
        <v>93</v>
      </c>
      <c r="G1205" s="1" t="n">
        <v>100</v>
      </c>
      <c r="H1205" s="1" t="n">
        <v>106</v>
      </c>
      <c r="I1205" s="1" t="n">
        <v>112</v>
      </c>
      <c r="J1205" s="1" t="n">
        <v>117</v>
      </c>
      <c r="K1205" s="1" t="n">
        <v>123</v>
      </c>
      <c r="L1205" s="1" t="n">
        <v>128</v>
      </c>
      <c r="M1205" s="1" t="n">
        <v>133</v>
      </c>
      <c r="N1205" s="1" t="n">
        <v>138</v>
      </c>
      <c r="O1205" s="1" t="n">
        <v>143</v>
      </c>
      <c r="P1205" s="1" t="n">
        <v>150</v>
      </c>
      <c r="Q1205" s="1" t="n">
        <v>157</v>
      </c>
      <c r="R1205" s="1" t="n">
        <v>163</v>
      </c>
      <c r="S1205" s="1" t="n">
        <v>167</v>
      </c>
      <c r="T1205" s="1" t="n">
        <v>169</v>
      </c>
      <c r="U1205" s="1" t="n">
        <v>170</v>
      </c>
      <c r="V1205" s="1" t="n">
        <v>171</v>
      </c>
      <c r="W1205" s="1" t="n">
        <f aca="false">D1205-C1205</f>
        <v>22</v>
      </c>
      <c r="X1205" s="1" t="n">
        <f aca="false">E1205-D1205</f>
        <v>15</v>
      </c>
      <c r="Y1205" s="1" t="n">
        <f aca="false">F1205-E1205</f>
        <v>8</v>
      </c>
      <c r="Z1205" s="1" t="n">
        <f aca="false">G1205-F1205</f>
        <v>7</v>
      </c>
      <c r="AA1205" s="1" t="n">
        <f aca="false">H1205-G1205</f>
        <v>6</v>
      </c>
      <c r="AB1205" s="1" t="n">
        <f aca="false">I1205-H1205</f>
        <v>6</v>
      </c>
      <c r="AC1205" s="1" t="n">
        <f aca="false">J1205-I1205</f>
        <v>5</v>
      </c>
      <c r="AD1205" s="1" t="n">
        <f aca="false">K1205-J1205</f>
        <v>6</v>
      </c>
      <c r="AE1205" s="1" t="n">
        <f aca="false">L1205-K1205</f>
        <v>5</v>
      </c>
      <c r="AF1205" s="1" t="n">
        <f aca="false">M1205-L1205</f>
        <v>5</v>
      </c>
      <c r="AG1205" s="1" t="n">
        <f aca="false">N1205-M1205</f>
        <v>5</v>
      </c>
      <c r="AH1205" s="1" t="n">
        <f aca="false">O1205-N1205</f>
        <v>5</v>
      </c>
      <c r="AI1205" s="1" t="n">
        <f aca="false">P1205-O1205</f>
        <v>7</v>
      </c>
      <c r="AJ1205" s="1" t="n">
        <f aca="false">Q1205-P1205</f>
        <v>7</v>
      </c>
      <c r="AK1205" s="1" t="n">
        <f aca="false">R1205-Q1205</f>
        <v>6</v>
      </c>
      <c r="AL1205" s="1" t="n">
        <f aca="false">S1205-R1205</f>
        <v>4</v>
      </c>
      <c r="AM1205" s="1" t="n">
        <f aca="false">T1205-S1205</f>
        <v>2</v>
      </c>
      <c r="AN1205" s="1" t="n">
        <f aca="false">U1205-T1205</f>
        <v>1</v>
      </c>
      <c r="AO1205" s="1" t="n">
        <f aca="false">V1205-U1205</f>
        <v>1</v>
      </c>
    </row>
    <row r="1206" customFormat="false" ht="12.8" hidden="false" customHeight="false" outlineLevel="0" collapsed="false">
      <c r="A1206" s="3" t="n">
        <v>1205</v>
      </c>
      <c r="B1206" s="1" t="s">
        <v>22</v>
      </c>
      <c r="C1206" s="1" t="n">
        <v>56</v>
      </c>
      <c r="D1206" s="1" t="n">
        <v>74</v>
      </c>
      <c r="E1206" s="1" t="n">
        <v>89</v>
      </c>
      <c r="F1206" s="1" t="n">
        <v>98</v>
      </c>
      <c r="G1206" s="1" t="n">
        <v>106</v>
      </c>
      <c r="H1206" s="1" t="n">
        <v>113</v>
      </c>
      <c r="I1206" s="1" t="n">
        <v>119</v>
      </c>
      <c r="J1206" s="1" t="n">
        <v>125</v>
      </c>
      <c r="K1206" s="1" t="n">
        <v>131</v>
      </c>
      <c r="L1206" s="1" t="n">
        <v>137</v>
      </c>
      <c r="M1206" s="1" t="n">
        <v>144</v>
      </c>
      <c r="N1206" s="1" t="n">
        <v>150</v>
      </c>
      <c r="O1206" s="1" t="n">
        <v>157</v>
      </c>
      <c r="P1206" s="1" t="n">
        <v>162</v>
      </c>
      <c r="Q1206" s="1" t="n">
        <v>165</v>
      </c>
      <c r="R1206" s="1" t="n">
        <v>167</v>
      </c>
      <c r="S1206" s="1" t="n">
        <v>168</v>
      </c>
      <c r="T1206" s="1" t="n">
        <v>169</v>
      </c>
      <c r="U1206" s="1" t="n">
        <v>169</v>
      </c>
      <c r="V1206" s="1" t="n">
        <v>169</v>
      </c>
      <c r="W1206" s="1" t="n">
        <f aca="false">D1206-C1206</f>
        <v>18</v>
      </c>
      <c r="X1206" s="1" t="n">
        <f aca="false">E1206-D1206</f>
        <v>15</v>
      </c>
      <c r="Y1206" s="1" t="n">
        <f aca="false">F1206-E1206</f>
        <v>9</v>
      </c>
      <c r="Z1206" s="1" t="n">
        <f aca="false">G1206-F1206</f>
        <v>8</v>
      </c>
      <c r="AA1206" s="1" t="n">
        <f aca="false">H1206-G1206</f>
        <v>7</v>
      </c>
      <c r="AB1206" s="1" t="n">
        <f aca="false">I1206-H1206</f>
        <v>6</v>
      </c>
      <c r="AC1206" s="1" t="n">
        <f aca="false">J1206-I1206</f>
        <v>6</v>
      </c>
      <c r="AD1206" s="1" t="n">
        <f aca="false">K1206-J1206</f>
        <v>6</v>
      </c>
      <c r="AE1206" s="1" t="n">
        <f aca="false">L1206-K1206</f>
        <v>6</v>
      </c>
      <c r="AF1206" s="1" t="n">
        <f aca="false">M1206-L1206</f>
        <v>7</v>
      </c>
      <c r="AG1206" s="1" t="n">
        <f aca="false">N1206-M1206</f>
        <v>6</v>
      </c>
      <c r="AH1206" s="1" t="n">
        <f aca="false">O1206-N1206</f>
        <v>7</v>
      </c>
      <c r="AI1206" s="1" t="n">
        <f aca="false">P1206-O1206</f>
        <v>5</v>
      </c>
      <c r="AJ1206" s="1" t="n">
        <f aca="false">Q1206-P1206</f>
        <v>3</v>
      </c>
      <c r="AK1206" s="1" t="n">
        <f aca="false">R1206-Q1206</f>
        <v>2</v>
      </c>
      <c r="AL1206" s="1" t="n">
        <f aca="false">S1206-R1206</f>
        <v>1</v>
      </c>
      <c r="AM1206" s="1" t="n">
        <f aca="false">T1206-S1206</f>
        <v>1</v>
      </c>
      <c r="AN1206" s="1" t="n">
        <f aca="false">U1206-T1206</f>
        <v>0</v>
      </c>
      <c r="AO1206" s="1" t="n">
        <f aca="false">V1206-U1206</f>
        <v>0</v>
      </c>
    </row>
    <row r="1207" customFormat="false" ht="12.8" hidden="false" customHeight="false" outlineLevel="0" collapsed="false">
      <c r="A1207" s="3" t="n">
        <v>1206</v>
      </c>
      <c r="B1207" s="1" t="s">
        <v>23</v>
      </c>
      <c r="C1207" s="1" t="n">
        <v>46</v>
      </c>
      <c r="D1207" s="1" t="n">
        <v>67</v>
      </c>
      <c r="E1207" s="1" t="n">
        <v>82</v>
      </c>
      <c r="F1207" s="1" t="n">
        <v>89</v>
      </c>
      <c r="G1207" s="1" t="n">
        <v>96</v>
      </c>
      <c r="H1207" s="1" t="n">
        <v>101</v>
      </c>
      <c r="I1207" s="1" t="n">
        <v>107</v>
      </c>
      <c r="J1207" s="1" t="n">
        <v>112</v>
      </c>
      <c r="K1207" s="1" t="n">
        <v>117</v>
      </c>
      <c r="L1207" s="1" t="n">
        <v>122</v>
      </c>
      <c r="M1207" s="1" t="n">
        <v>126</v>
      </c>
      <c r="N1207" s="1" t="n">
        <v>131</v>
      </c>
      <c r="O1207" s="1" t="n">
        <v>136</v>
      </c>
      <c r="P1207" s="1" t="n">
        <v>142</v>
      </c>
      <c r="Q1207" s="1" t="n">
        <v>149</v>
      </c>
      <c r="R1207" s="1" t="n">
        <v>154</v>
      </c>
      <c r="S1207" s="1" t="n">
        <v>159</v>
      </c>
      <c r="T1207" s="1" t="n">
        <v>161</v>
      </c>
      <c r="U1207" s="1" t="n">
        <v>162</v>
      </c>
      <c r="V1207" s="1" t="n">
        <v>163</v>
      </c>
      <c r="W1207" s="1" t="n">
        <f aca="false">D1207-C1207</f>
        <v>21</v>
      </c>
      <c r="X1207" s="1" t="n">
        <f aca="false">E1207-D1207</f>
        <v>15</v>
      </c>
      <c r="Y1207" s="1" t="n">
        <f aca="false">F1207-E1207</f>
        <v>7</v>
      </c>
      <c r="Z1207" s="1" t="n">
        <f aca="false">G1207-F1207</f>
        <v>7</v>
      </c>
      <c r="AA1207" s="1" t="n">
        <f aca="false">H1207-G1207</f>
        <v>5</v>
      </c>
      <c r="AB1207" s="1" t="n">
        <f aca="false">I1207-H1207</f>
        <v>6</v>
      </c>
      <c r="AC1207" s="1" t="n">
        <f aca="false">J1207-I1207</f>
        <v>5</v>
      </c>
      <c r="AD1207" s="1" t="n">
        <f aca="false">K1207-J1207</f>
        <v>5</v>
      </c>
      <c r="AE1207" s="1" t="n">
        <f aca="false">L1207-K1207</f>
        <v>5</v>
      </c>
      <c r="AF1207" s="1" t="n">
        <f aca="false">M1207-L1207</f>
        <v>4</v>
      </c>
      <c r="AG1207" s="1" t="n">
        <f aca="false">N1207-M1207</f>
        <v>5</v>
      </c>
      <c r="AH1207" s="1" t="n">
        <f aca="false">O1207-N1207</f>
        <v>5</v>
      </c>
      <c r="AI1207" s="1" t="n">
        <f aca="false">P1207-O1207</f>
        <v>6</v>
      </c>
      <c r="AJ1207" s="1" t="n">
        <f aca="false">Q1207-P1207</f>
        <v>7</v>
      </c>
      <c r="AK1207" s="1" t="n">
        <f aca="false">R1207-Q1207</f>
        <v>5</v>
      </c>
      <c r="AL1207" s="1" t="n">
        <f aca="false">S1207-R1207</f>
        <v>5</v>
      </c>
      <c r="AM1207" s="1" t="n">
        <f aca="false">T1207-S1207</f>
        <v>2</v>
      </c>
      <c r="AN1207" s="1" t="n">
        <f aca="false">U1207-T1207</f>
        <v>1</v>
      </c>
      <c r="AO1207" s="1" t="n">
        <f aca="false">V1207-U1207</f>
        <v>1</v>
      </c>
    </row>
    <row r="1208" customFormat="false" ht="12.8" hidden="false" customHeight="false" outlineLevel="0" collapsed="false">
      <c r="A1208" s="3" t="n">
        <v>1207</v>
      </c>
      <c r="B1208" s="1" t="s">
        <v>23</v>
      </c>
      <c r="C1208" s="1" t="n">
        <v>57</v>
      </c>
      <c r="D1208" s="1" t="n">
        <v>78</v>
      </c>
      <c r="E1208" s="1" t="n">
        <v>89</v>
      </c>
      <c r="F1208" s="1" t="n">
        <v>99</v>
      </c>
      <c r="G1208" s="1" t="n">
        <v>106</v>
      </c>
      <c r="H1208" s="1" t="n">
        <v>113</v>
      </c>
      <c r="I1208" s="1" t="n">
        <v>119</v>
      </c>
      <c r="J1208" s="1" t="n">
        <v>125</v>
      </c>
      <c r="K1208" s="1" t="n">
        <v>131</v>
      </c>
      <c r="L1208" s="1" t="n">
        <v>136</v>
      </c>
      <c r="M1208" s="1" t="n">
        <v>142</v>
      </c>
      <c r="N1208" s="1" t="n">
        <v>147</v>
      </c>
      <c r="O1208" s="1" t="n">
        <v>153</v>
      </c>
      <c r="P1208" s="1" t="n">
        <v>161</v>
      </c>
      <c r="Q1208" s="1" t="n">
        <v>168</v>
      </c>
      <c r="R1208" s="1" t="n">
        <v>174</v>
      </c>
      <c r="S1208" s="1" t="n">
        <v>178</v>
      </c>
      <c r="T1208" s="1" t="n">
        <v>180</v>
      </c>
      <c r="U1208" s="1" t="n">
        <v>181</v>
      </c>
      <c r="V1208" s="1" t="n">
        <v>182</v>
      </c>
      <c r="W1208" s="1" t="n">
        <f aca="false">D1208-C1208</f>
        <v>21</v>
      </c>
      <c r="X1208" s="1" t="n">
        <f aca="false">E1208-D1208</f>
        <v>11</v>
      </c>
      <c r="Y1208" s="1" t="n">
        <f aca="false">F1208-E1208</f>
        <v>10</v>
      </c>
      <c r="Z1208" s="1" t="n">
        <f aca="false">G1208-F1208</f>
        <v>7</v>
      </c>
      <c r="AA1208" s="1" t="n">
        <f aca="false">H1208-G1208</f>
        <v>7</v>
      </c>
      <c r="AB1208" s="1" t="n">
        <f aca="false">I1208-H1208</f>
        <v>6</v>
      </c>
      <c r="AC1208" s="1" t="n">
        <f aca="false">J1208-I1208</f>
        <v>6</v>
      </c>
      <c r="AD1208" s="1" t="n">
        <f aca="false">K1208-J1208</f>
        <v>6</v>
      </c>
      <c r="AE1208" s="1" t="n">
        <f aca="false">L1208-K1208</f>
        <v>5</v>
      </c>
      <c r="AF1208" s="1" t="n">
        <f aca="false">M1208-L1208</f>
        <v>6</v>
      </c>
      <c r="AG1208" s="1" t="n">
        <f aca="false">N1208-M1208</f>
        <v>5</v>
      </c>
      <c r="AH1208" s="1" t="n">
        <f aca="false">O1208-N1208</f>
        <v>6</v>
      </c>
      <c r="AI1208" s="1" t="n">
        <f aca="false">P1208-O1208</f>
        <v>8</v>
      </c>
      <c r="AJ1208" s="1" t="n">
        <f aca="false">Q1208-P1208</f>
        <v>7</v>
      </c>
      <c r="AK1208" s="1" t="n">
        <f aca="false">R1208-Q1208</f>
        <v>6</v>
      </c>
      <c r="AL1208" s="1" t="n">
        <f aca="false">S1208-R1208</f>
        <v>4</v>
      </c>
      <c r="AM1208" s="1" t="n">
        <f aca="false">T1208-S1208</f>
        <v>2</v>
      </c>
      <c r="AN1208" s="1" t="n">
        <f aca="false">U1208-T1208</f>
        <v>1</v>
      </c>
      <c r="AO1208" s="1" t="n">
        <f aca="false">V1208-U1208</f>
        <v>1</v>
      </c>
    </row>
    <row r="1209" customFormat="false" ht="12.8" hidden="false" customHeight="false" outlineLevel="0" collapsed="false">
      <c r="A1209" s="3" t="n">
        <v>1208</v>
      </c>
      <c r="B1209" s="1" t="s">
        <v>23</v>
      </c>
      <c r="C1209" s="1" t="n">
        <v>59</v>
      </c>
      <c r="D1209" s="1" t="n">
        <v>79</v>
      </c>
      <c r="E1209" s="1" t="n">
        <v>90</v>
      </c>
      <c r="F1209" s="1" t="n">
        <v>99</v>
      </c>
      <c r="G1209" s="1" t="n">
        <v>107</v>
      </c>
      <c r="H1209" s="1" t="n">
        <v>114</v>
      </c>
      <c r="I1209" s="1" t="n">
        <v>121</v>
      </c>
      <c r="J1209" s="1" t="n">
        <v>127</v>
      </c>
      <c r="K1209" s="1" t="n">
        <v>133</v>
      </c>
      <c r="L1209" s="1" t="n">
        <v>138</v>
      </c>
      <c r="M1209" s="1" t="n">
        <v>144</v>
      </c>
      <c r="N1209" s="1" t="n">
        <v>150</v>
      </c>
      <c r="O1209" s="1" t="n">
        <v>156</v>
      </c>
      <c r="P1209" s="1" t="n">
        <v>163</v>
      </c>
      <c r="Q1209" s="1" t="n">
        <v>171</v>
      </c>
      <c r="R1209" s="1" t="n">
        <v>177</v>
      </c>
      <c r="S1209" s="1" t="n">
        <v>181</v>
      </c>
      <c r="T1209" s="1" t="n">
        <v>183</v>
      </c>
      <c r="U1209" s="1" t="n">
        <v>183</v>
      </c>
      <c r="V1209" s="1" t="n">
        <v>184</v>
      </c>
      <c r="W1209" s="1" t="n">
        <f aca="false">D1209-C1209</f>
        <v>20</v>
      </c>
      <c r="X1209" s="1" t="n">
        <f aca="false">E1209-D1209</f>
        <v>11</v>
      </c>
      <c r="Y1209" s="1" t="n">
        <f aca="false">F1209-E1209</f>
        <v>9</v>
      </c>
      <c r="Z1209" s="1" t="n">
        <f aca="false">G1209-F1209</f>
        <v>8</v>
      </c>
      <c r="AA1209" s="1" t="n">
        <f aca="false">H1209-G1209</f>
        <v>7</v>
      </c>
      <c r="AB1209" s="1" t="n">
        <f aca="false">I1209-H1209</f>
        <v>7</v>
      </c>
      <c r="AC1209" s="1" t="n">
        <f aca="false">J1209-I1209</f>
        <v>6</v>
      </c>
      <c r="AD1209" s="1" t="n">
        <f aca="false">K1209-J1209</f>
        <v>6</v>
      </c>
      <c r="AE1209" s="1" t="n">
        <f aca="false">L1209-K1209</f>
        <v>5</v>
      </c>
      <c r="AF1209" s="1" t="n">
        <f aca="false">M1209-L1209</f>
        <v>6</v>
      </c>
      <c r="AG1209" s="1" t="n">
        <f aca="false">N1209-M1209</f>
        <v>6</v>
      </c>
      <c r="AH1209" s="1" t="n">
        <f aca="false">O1209-N1209</f>
        <v>6</v>
      </c>
      <c r="AI1209" s="1" t="n">
        <f aca="false">P1209-O1209</f>
        <v>7</v>
      </c>
      <c r="AJ1209" s="1" t="n">
        <f aca="false">Q1209-P1209</f>
        <v>8</v>
      </c>
      <c r="AK1209" s="1" t="n">
        <f aca="false">R1209-Q1209</f>
        <v>6</v>
      </c>
      <c r="AL1209" s="1" t="n">
        <f aca="false">S1209-R1209</f>
        <v>4</v>
      </c>
      <c r="AM1209" s="1" t="n">
        <f aca="false">T1209-S1209</f>
        <v>2</v>
      </c>
      <c r="AN1209" s="1" t="n">
        <f aca="false">U1209-T1209</f>
        <v>0</v>
      </c>
      <c r="AO1209" s="1" t="n">
        <f aca="false">V1209-U1209</f>
        <v>1</v>
      </c>
    </row>
    <row r="1210" customFormat="false" ht="12.8" hidden="false" customHeight="false" outlineLevel="0" collapsed="false">
      <c r="A1210" s="3" t="n">
        <v>1209</v>
      </c>
      <c r="B1210" s="1" t="s">
        <v>23</v>
      </c>
      <c r="C1210" s="1" t="n">
        <v>60</v>
      </c>
      <c r="D1210" s="1" t="n">
        <v>81</v>
      </c>
      <c r="E1210" s="1" t="n">
        <v>91</v>
      </c>
      <c r="F1210" s="1" t="n">
        <v>102</v>
      </c>
      <c r="G1210" s="1" t="n">
        <v>111</v>
      </c>
      <c r="H1210" s="1" t="n">
        <v>118</v>
      </c>
      <c r="I1210" s="1" t="n">
        <v>125</v>
      </c>
      <c r="J1210" s="1" t="n">
        <v>131</v>
      </c>
      <c r="K1210" s="1" t="n">
        <v>137</v>
      </c>
      <c r="L1210" s="1" t="n">
        <v>143</v>
      </c>
      <c r="M1210" s="1" t="n">
        <v>149</v>
      </c>
      <c r="N1210" s="1" t="n">
        <v>155</v>
      </c>
      <c r="O1210" s="1" t="n">
        <v>162</v>
      </c>
      <c r="P1210" s="1" t="n">
        <v>169</v>
      </c>
      <c r="Q1210" s="1" t="n">
        <v>177</v>
      </c>
      <c r="R1210" s="1" t="n">
        <v>183</v>
      </c>
      <c r="S1210" s="1" t="n">
        <v>187</v>
      </c>
      <c r="T1210" s="1" t="n">
        <v>189</v>
      </c>
      <c r="U1210" s="1" t="n">
        <v>189</v>
      </c>
      <c r="V1210" s="1" t="n">
        <v>190</v>
      </c>
      <c r="W1210" s="1" t="n">
        <f aca="false">D1210-C1210</f>
        <v>21</v>
      </c>
      <c r="X1210" s="1" t="n">
        <f aca="false">E1210-D1210</f>
        <v>10</v>
      </c>
      <c r="Y1210" s="1" t="n">
        <f aca="false">F1210-E1210</f>
        <v>11</v>
      </c>
      <c r="Z1210" s="1" t="n">
        <f aca="false">G1210-F1210</f>
        <v>9</v>
      </c>
      <c r="AA1210" s="1" t="n">
        <f aca="false">H1210-G1210</f>
        <v>7</v>
      </c>
      <c r="AB1210" s="1" t="n">
        <f aca="false">I1210-H1210</f>
        <v>7</v>
      </c>
      <c r="AC1210" s="1" t="n">
        <f aca="false">J1210-I1210</f>
        <v>6</v>
      </c>
      <c r="AD1210" s="1" t="n">
        <f aca="false">K1210-J1210</f>
        <v>6</v>
      </c>
      <c r="AE1210" s="1" t="n">
        <f aca="false">L1210-K1210</f>
        <v>6</v>
      </c>
      <c r="AF1210" s="1" t="n">
        <f aca="false">M1210-L1210</f>
        <v>6</v>
      </c>
      <c r="AG1210" s="1" t="n">
        <f aca="false">N1210-M1210</f>
        <v>6</v>
      </c>
      <c r="AH1210" s="1" t="n">
        <f aca="false">O1210-N1210</f>
        <v>7</v>
      </c>
      <c r="AI1210" s="1" t="n">
        <f aca="false">P1210-O1210</f>
        <v>7</v>
      </c>
      <c r="AJ1210" s="1" t="n">
        <f aca="false">Q1210-P1210</f>
        <v>8</v>
      </c>
      <c r="AK1210" s="1" t="n">
        <f aca="false">R1210-Q1210</f>
        <v>6</v>
      </c>
      <c r="AL1210" s="1" t="n">
        <f aca="false">S1210-R1210</f>
        <v>4</v>
      </c>
      <c r="AM1210" s="1" t="n">
        <f aca="false">T1210-S1210</f>
        <v>2</v>
      </c>
      <c r="AN1210" s="1" t="n">
        <f aca="false">U1210-T1210</f>
        <v>0</v>
      </c>
      <c r="AO1210" s="1" t="n">
        <f aca="false">V1210-U1210</f>
        <v>1</v>
      </c>
    </row>
    <row r="1211" customFormat="false" ht="12.8" hidden="false" customHeight="false" outlineLevel="0" collapsed="false">
      <c r="A1211" s="3" t="n">
        <v>1210</v>
      </c>
      <c r="B1211" s="1" t="s">
        <v>22</v>
      </c>
      <c r="C1211" s="1" t="n">
        <v>53</v>
      </c>
      <c r="D1211" s="1" t="n">
        <v>71</v>
      </c>
      <c r="E1211" s="1" t="n">
        <v>87</v>
      </c>
      <c r="F1211" s="1" t="n">
        <v>96</v>
      </c>
      <c r="G1211" s="1" t="n">
        <v>104</v>
      </c>
      <c r="H1211" s="1" t="n">
        <v>111</v>
      </c>
      <c r="I1211" s="1" t="n">
        <v>117</v>
      </c>
      <c r="J1211" s="1" t="n">
        <v>122</v>
      </c>
      <c r="K1211" s="1" t="n">
        <v>128</v>
      </c>
      <c r="L1211" s="1" t="n">
        <v>134</v>
      </c>
      <c r="M1211" s="1" t="n">
        <v>141</v>
      </c>
      <c r="N1211" s="1" t="n">
        <v>147</v>
      </c>
      <c r="O1211" s="1" t="n">
        <v>153</v>
      </c>
      <c r="P1211" s="1" t="n">
        <v>159</v>
      </c>
      <c r="Q1211" s="1" t="n">
        <v>162</v>
      </c>
      <c r="R1211" s="1" t="n">
        <v>164</v>
      </c>
      <c r="S1211" s="1" t="n">
        <v>165</v>
      </c>
      <c r="T1211" s="1" t="n">
        <v>165</v>
      </c>
      <c r="U1211" s="1" t="n">
        <v>165</v>
      </c>
      <c r="V1211" s="1" t="n">
        <v>166</v>
      </c>
      <c r="W1211" s="1" t="n">
        <f aca="false">D1211-C1211</f>
        <v>18</v>
      </c>
      <c r="X1211" s="1" t="n">
        <f aca="false">E1211-D1211</f>
        <v>16</v>
      </c>
      <c r="Y1211" s="1" t="n">
        <f aca="false">F1211-E1211</f>
        <v>9</v>
      </c>
      <c r="Z1211" s="1" t="n">
        <f aca="false">G1211-F1211</f>
        <v>8</v>
      </c>
      <c r="AA1211" s="1" t="n">
        <f aca="false">H1211-G1211</f>
        <v>7</v>
      </c>
      <c r="AB1211" s="1" t="n">
        <f aca="false">I1211-H1211</f>
        <v>6</v>
      </c>
      <c r="AC1211" s="1" t="n">
        <f aca="false">J1211-I1211</f>
        <v>5</v>
      </c>
      <c r="AD1211" s="1" t="n">
        <f aca="false">K1211-J1211</f>
        <v>6</v>
      </c>
      <c r="AE1211" s="1" t="n">
        <f aca="false">L1211-K1211</f>
        <v>6</v>
      </c>
      <c r="AF1211" s="1" t="n">
        <f aca="false">M1211-L1211</f>
        <v>7</v>
      </c>
      <c r="AG1211" s="1" t="n">
        <f aca="false">N1211-M1211</f>
        <v>6</v>
      </c>
      <c r="AH1211" s="1" t="n">
        <f aca="false">O1211-N1211</f>
        <v>6</v>
      </c>
      <c r="AI1211" s="1" t="n">
        <f aca="false">P1211-O1211</f>
        <v>6</v>
      </c>
      <c r="AJ1211" s="1" t="n">
        <f aca="false">Q1211-P1211</f>
        <v>3</v>
      </c>
      <c r="AK1211" s="1" t="n">
        <f aca="false">R1211-Q1211</f>
        <v>2</v>
      </c>
      <c r="AL1211" s="1" t="n">
        <f aca="false">S1211-R1211</f>
        <v>1</v>
      </c>
      <c r="AM1211" s="1" t="n">
        <f aca="false">T1211-S1211</f>
        <v>0</v>
      </c>
      <c r="AN1211" s="1" t="n">
        <f aca="false">U1211-T1211</f>
        <v>0</v>
      </c>
      <c r="AO1211" s="1" t="n">
        <f aca="false">V1211-U1211</f>
        <v>1</v>
      </c>
    </row>
    <row r="1212" customFormat="false" ht="12.8" hidden="false" customHeight="false" outlineLevel="0" collapsed="false">
      <c r="A1212" s="3" t="n">
        <v>1211</v>
      </c>
      <c r="B1212" s="1" t="s">
        <v>23</v>
      </c>
      <c r="C1212" s="1" t="n">
        <v>50</v>
      </c>
      <c r="D1212" s="1" t="n">
        <v>72</v>
      </c>
      <c r="E1212" s="1" t="n">
        <v>86</v>
      </c>
      <c r="F1212" s="1" t="n">
        <v>95</v>
      </c>
      <c r="G1212" s="1" t="n">
        <v>102</v>
      </c>
      <c r="H1212" s="1" t="n">
        <v>108</v>
      </c>
      <c r="I1212" s="1" t="n">
        <v>114</v>
      </c>
      <c r="J1212" s="1" t="n">
        <v>120</v>
      </c>
      <c r="K1212" s="1" t="n">
        <v>125</v>
      </c>
      <c r="L1212" s="1" t="n">
        <v>130</v>
      </c>
      <c r="M1212" s="1" t="n">
        <v>136</v>
      </c>
      <c r="N1212" s="1" t="n">
        <v>141</v>
      </c>
      <c r="O1212" s="1" t="n">
        <v>147</v>
      </c>
      <c r="P1212" s="1" t="n">
        <v>153</v>
      </c>
      <c r="Q1212" s="1" t="n">
        <v>161</v>
      </c>
      <c r="R1212" s="1" t="n">
        <v>166</v>
      </c>
      <c r="S1212" s="1" t="n">
        <v>170</v>
      </c>
      <c r="T1212" s="1" t="n">
        <v>172</v>
      </c>
      <c r="U1212" s="1" t="n">
        <v>173</v>
      </c>
      <c r="V1212" s="1" t="n">
        <v>174</v>
      </c>
      <c r="W1212" s="1" t="n">
        <f aca="false">D1212-C1212</f>
        <v>22</v>
      </c>
      <c r="X1212" s="1" t="n">
        <f aca="false">E1212-D1212</f>
        <v>14</v>
      </c>
      <c r="Y1212" s="1" t="n">
        <f aca="false">F1212-E1212</f>
        <v>9</v>
      </c>
      <c r="Z1212" s="1" t="n">
        <f aca="false">G1212-F1212</f>
        <v>7</v>
      </c>
      <c r="AA1212" s="1" t="n">
        <f aca="false">H1212-G1212</f>
        <v>6</v>
      </c>
      <c r="AB1212" s="1" t="n">
        <f aca="false">I1212-H1212</f>
        <v>6</v>
      </c>
      <c r="AC1212" s="1" t="n">
        <f aca="false">J1212-I1212</f>
        <v>6</v>
      </c>
      <c r="AD1212" s="1" t="n">
        <f aca="false">K1212-J1212</f>
        <v>5</v>
      </c>
      <c r="AE1212" s="1" t="n">
        <f aca="false">L1212-K1212</f>
        <v>5</v>
      </c>
      <c r="AF1212" s="1" t="n">
        <f aca="false">M1212-L1212</f>
        <v>6</v>
      </c>
      <c r="AG1212" s="1" t="n">
        <f aca="false">N1212-M1212</f>
        <v>5</v>
      </c>
      <c r="AH1212" s="1" t="n">
        <f aca="false">O1212-N1212</f>
        <v>6</v>
      </c>
      <c r="AI1212" s="1" t="n">
        <f aca="false">P1212-O1212</f>
        <v>6</v>
      </c>
      <c r="AJ1212" s="1" t="n">
        <f aca="false">Q1212-P1212</f>
        <v>8</v>
      </c>
      <c r="AK1212" s="1" t="n">
        <f aca="false">R1212-Q1212</f>
        <v>5</v>
      </c>
      <c r="AL1212" s="1" t="n">
        <f aca="false">S1212-R1212</f>
        <v>4</v>
      </c>
      <c r="AM1212" s="1" t="n">
        <f aca="false">T1212-S1212</f>
        <v>2</v>
      </c>
      <c r="AN1212" s="1" t="n">
        <f aca="false">U1212-T1212</f>
        <v>1</v>
      </c>
      <c r="AO1212" s="1" t="n">
        <f aca="false">V1212-U1212</f>
        <v>1</v>
      </c>
    </row>
    <row r="1213" customFormat="false" ht="12.8" hidden="false" customHeight="false" outlineLevel="0" collapsed="false">
      <c r="A1213" s="3" t="n">
        <v>1212</v>
      </c>
      <c r="B1213" s="1" t="s">
        <v>22</v>
      </c>
      <c r="C1213" s="1" t="n">
        <v>48</v>
      </c>
      <c r="D1213" s="1" t="n">
        <v>67</v>
      </c>
      <c r="E1213" s="1" t="n">
        <v>83</v>
      </c>
      <c r="F1213" s="1" t="n">
        <v>92</v>
      </c>
      <c r="G1213" s="1" t="n">
        <v>99</v>
      </c>
      <c r="H1213" s="1" t="n">
        <v>106</v>
      </c>
      <c r="I1213" s="1" t="n">
        <v>111</v>
      </c>
      <c r="J1213" s="1" t="n">
        <v>116</v>
      </c>
      <c r="K1213" s="1" t="n">
        <v>122</v>
      </c>
      <c r="L1213" s="1" t="n">
        <v>128</v>
      </c>
      <c r="M1213" s="1" t="n">
        <v>134</v>
      </c>
      <c r="N1213" s="1" t="n">
        <v>140</v>
      </c>
      <c r="O1213" s="1" t="n">
        <v>146</v>
      </c>
      <c r="P1213" s="1" t="n">
        <v>151</v>
      </c>
      <c r="Q1213" s="1" t="n">
        <v>155</v>
      </c>
      <c r="R1213" s="1" t="n">
        <v>157</v>
      </c>
      <c r="S1213" s="1" t="n">
        <v>158</v>
      </c>
      <c r="T1213" s="1" t="n">
        <v>158</v>
      </c>
      <c r="U1213" s="1" t="n">
        <v>158</v>
      </c>
      <c r="V1213" s="1" t="n">
        <v>158</v>
      </c>
      <c r="W1213" s="1" t="n">
        <f aca="false">D1213-C1213</f>
        <v>19</v>
      </c>
      <c r="X1213" s="1" t="n">
        <f aca="false">E1213-D1213</f>
        <v>16</v>
      </c>
      <c r="Y1213" s="1" t="n">
        <f aca="false">F1213-E1213</f>
        <v>9</v>
      </c>
      <c r="Z1213" s="1" t="n">
        <f aca="false">G1213-F1213</f>
        <v>7</v>
      </c>
      <c r="AA1213" s="1" t="n">
        <f aca="false">H1213-G1213</f>
        <v>7</v>
      </c>
      <c r="AB1213" s="1" t="n">
        <f aca="false">I1213-H1213</f>
        <v>5</v>
      </c>
      <c r="AC1213" s="1" t="n">
        <f aca="false">J1213-I1213</f>
        <v>5</v>
      </c>
      <c r="AD1213" s="1" t="n">
        <f aca="false">K1213-J1213</f>
        <v>6</v>
      </c>
      <c r="AE1213" s="1" t="n">
        <f aca="false">L1213-K1213</f>
        <v>6</v>
      </c>
      <c r="AF1213" s="1" t="n">
        <f aca="false">M1213-L1213</f>
        <v>6</v>
      </c>
      <c r="AG1213" s="1" t="n">
        <f aca="false">N1213-M1213</f>
        <v>6</v>
      </c>
      <c r="AH1213" s="1" t="n">
        <f aca="false">O1213-N1213</f>
        <v>6</v>
      </c>
      <c r="AI1213" s="1" t="n">
        <f aca="false">P1213-O1213</f>
        <v>5</v>
      </c>
      <c r="AJ1213" s="1" t="n">
        <f aca="false">Q1213-P1213</f>
        <v>4</v>
      </c>
      <c r="AK1213" s="1" t="n">
        <f aca="false">R1213-Q1213</f>
        <v>2</v>
      </c>
      <c r="AL1213" s="1" t="n">
        <f aca="false">S1213-R1213</f>
        <v>1</v>
      </c>
      <c r="AM1213" s="1" t="n">
        <f aca="false">T1213-S1213</f>
        <v>0</v>
      </c>
      <c r="AN1213" s="1" t="n">
        <f aca="false">U1213-T1213</f>
        <v>0</v>
      </c>
      <c r="AO1213" s="1" t="n">
        <f aca="false">V1213-U1213</f>
        <v>0</v>
      </c>
    </row>
    <row r="1214" customFormat="false" ht="12.8" hidden="false" customHeight="false" outlineLevel="0" collapsed="false">
      <c r="A1214" s="3" t="n">
        <v>1213</v>
      </c>
      <c r="B1214" s="1" t="s">
        <v>22</v>
      </c>
      <c r="C1214" s="1" t="n">
        <v>48</v>
      </c>
      <c r="D1214" s="1" t="n">
        <v>67</v>
      </c>
      <c r="E1214" s="1" t="n">
        <v>86</v>
      </c>
      <c r="F1214" s="1" t="n">
        <v>96</v>
      </c>
      <c r="G1214" s="1" t="n">
        <v>104</v>
      </c>
      <c r="H1214" s="1" t="n">
        <v>110</v>
      </c>
      <c r="I1214" s="1" t="n">
        <v>116</v>
      </c>
      <c r="J1214" s="1" t="n">
        <v>122</v>
      </c>
      <c r="K1214" s="1" t="n">
        <v>128</v>
      </c>
      <c r="L1214" s="1" t="n">
        <v>134</v>
      </c>
      <c r="M1214" s="1" t="n">
        <v>140</v>
      </c>
      <c r="N1214" s="1" t="n">
        <v>147</v>
      </c>
      <c r="O1214" s="1" t="n">
        <v>153</v>
      </c>
      <c r="P1214" s="1" t="n">
        <v>158</v>
      </c>
      <c r="Q1214" s="1" t="n">
        <v>162</v>
      </c>
      <c r="R1214" s="1" t="n">
        <v>163</v>
      </c>
      <c r="S1214" s="1" t="n">
        <v>164</v>
      </c>
      <c r="T1214" s="1" t="n">
        <v>165</v>
      </c>
      <c r="U1214" s="1" t="n">
        <v>165</v>
      </c>
      <c r="V1214" s="1" t="n">
        <v>165</v>
      </c>
      <c r="W1214" s="1" t="n">
        <f aca="false">D1214-C1214</f>
        <v>19</v>
      </c>
      <c r="X1214" s="1" t="n">
        <f aca="false">E1214-D1214</f>
        <v>19</v>
      </c>
      <c r="Y1214" s="1" t="n">
        <f aca="false">F1214-E1214</f>
        <v>10</v>
      </c>
      <c r="Z1214" s="1" t="n">
        <f aca="false">G1214-F1214</f>
        <v>8</v>
      </c>
      <c r="AA1214" s="1" t="n">
        <f aca="false">H1214-G1214</f>
        <v>6</v>
      </c>
      <c r="AB1214" s="1" t="n">
        <f aca="false">I1214-H1214</f>
        <v>6</v>
      </c>
      <c r="AC1214" s="1" t="n">
        <f aca="false">J1214-I1214</f>
        <v>6</v>
      </c>
      <c r="AD1214" s="1" t="n">
        <f aca="false">K1214-J1214</f>
        <v>6</v>
      </c>
      <c r="AE1214" s="1" t="n">
        <f aca="false">L1214-K1214</f>
        <v>6</v>
      </c>
      <c r="AF1214" s="1" t="n">
        <f aca="false">M1214-L1214</f>
        <v>6</v>
      </c>
      <c r="AG1214" s="1" t="n">
        <f aca="false">N1214-M1214</f>
        <v>7</v>
      </c>
      <c r="AH1214" s="1" t="n">
        <f aca="false">O1214-N1214</f>
        <v>6</v>
      </c>
      <c r="AI1214" s="1" t="n">
        <f aca="false">P1214-O1214</f>
        <v>5</v>
      </c>
      <c r="AJ1214" s="1" t="n">
        <f aca="false">Q1214-P1214</f>
        <v>4</v>
      </c>
      <c r="AK1214" s="1" t="n">
        <f aca="false">R1214-Q1214</f>
        <v>1</v>
      </c>
      <c r="AL1214" s="1" t="n">
        <f aca="false">S1214-R1214</f>
        <v>1</v>
      </c>
      <c r="AM1214" s="1" t="n">
        <f aca="false">T1214-S1214</f>
        <v>1</v>
      </c>
      <c r="AN1214" s="1" t="n">
        <f aca="false">U1214-T1214</f>
        <v>0</v>
      </c>
      <c r="AO1214" s="1" t="n">
        <f aca="false">V1214-U1214</f>
        <v>0</v>
      </c>
    </row>
    <row r="1215" customFormat="false" ht="12.8" hidden="false" customHeight="false" outlineLevel="0" collapsed="false">
      <c r="A1215" s="3" t="n">
        <v>1214</v>
      </c>
      <c r="B1215" s="1" t="s">
        <v>22</v>
      </c>
      <c r="C1215" s="1" t="n">
        <v>56</v>
      </c>
      <c r="D1215" s="1" t="n">
        <v>74</v>
      </c>
      <c r="E1215" s="1" t="n">
        <v>88</v>
      </c>
      <c r="F1215" s="1" t="n">
        <v>98</v>
      </c>
      <c r="G1215" s="1" t="n">
        <v>106</v>
      </c>
      <c r="H1215" s="1" t="n">
        <v>113</v>
      </c>
      <c r="I1215" s="1" t="n">
        <v>119</v>
      </c>
      <c r="J1215" s="1" t="n">
        <v>125</v>
      </c>
      <c r="K1215" s="1" t="n">
        <v>131</v>
      </c>
      <c r="L1215" s="1" t="n">
        <v>137</v>
      </c>
      <c r="M1215" s="1" t="n">
        <v>143</v>
      </c>
      <c r="N1215" s="1" t="n">
        <v>150</v>
      </c>
      <c r="O1215" s="1" t="n">
        <v>156</v>
      </c>
      <c r="P1215" s="1" t="n">
        <v>162</v>
      </c>
      <c r="Q1215" s="1" t="n">
        <v>165</v>
      </c>
      <c r="R1215" s="1" t="n">
        <v>167</v>
      </c>
      <c r="S1215" s="1" t="n">
        <v>168</v>
      </c>
      <c r="T1215" s="1" t="n">
        <v>168</v>
      </c>
      <c r="U1215" s="1" t="n">
        <v>169</v>
      </c>
      <c r="V1215" s="1" t="n">
        <v>169</v>
      </c>
      <c r="W1215" s="1" t="n">
        <f aca="false">D1215-C1215</f>
        <v>18</v>
      </c>
      <c r="X1215" s="1" t="n">
        <f aca="false">E1215-D1215</f>
        <v>14</v>
      </c>
      <c r="Y1215" s="1" t="n">
        <f aca="false">F1215-E1215</f>
        <v>10</v>
      </c>
      <c r="Z1215" s="1" t="n">
        <f aca="false">G1215-F1215</f>
        <v>8</v>
      </c>
      <c r="AA1215" s="1" t="n">
        <f aca="false">H1215-G1215</f>
        <v>7</v>
      </c>
      <c r="AB1215" s="1" t="n">
        <f aca="false">I1215-H1215</f>
        <v>6</v>
      </c>
      <c r="AC1215" s="1" t="n">
        <f aca="false">J1215-I1215</f>
        <v>6</v>
      </c>
      <c r="AD1215" s="1" t="n">
        <f aca="false">K1215-J1215</f>
        <v>6</v>
      </c>
      <c r="AE1215" s="1" t="n">
        <f aca="false">L1215-K1215</f>
        <v>6</v>
      </c>
      <c r="AF1215" s="1" t="n">
        <f aca="false">M1215-L1215</f>
        <v>6</v>
      </c>
      <c r="AG1215" s="1" t="n">
        <f aca="false">N1215-M1215</f>
        <v>7</v>
      </c>
      <c r="AH1215" s="1" t="n">
        <f aca="false">O1215-N1215</f>
        <v>6</v>
      </c>
      <c r="AI1215" s="1" t="n">
        <f aca="false">P1215-O1215</f>
        <v>6</v>
      </c>
      <c r="AJ1215" s="1" t="n">
        <f aca="false">Q1215-P1215</f>
        <v>3</v>
      </c>
      <c r="AK1215" s="1" t="n">
        <f aca="false">R1215-Q1215</f>
        <v>2</v>
      </c>
      <c r="AL1215" s="1" t="n">
        <f aca="false">S1215-R1215</f>
        <v>1</v>
      </c>
      <c r="AM1215" s="1" t="n">
        <f aca="false">T1215-S1215</f>
        <v>0</v>
      </c>
      <c r="AN1215" s="1" t="n">
        <f aca="false">U1215-T1215</f>
        <v>1</v>
      </c>
      <c r="AO1215" s="1" t="n">
        <f aca="false">V1215-U1215</f>
        <v>0</v>
      </c>
    </row>
    <row r="1216" customFormat="false" ht="12.8" hidden="false" customHeight="false" outlineLevel="0" collapsed="false">
      <c r="A1216" s="3" t="n">
        <v>1215</v>
      </c>
      <c r="B1216" s="1" t="s">
        <v>23</v>
      </c>
      <c r="C1216" s="1" t="n">
        <v>50</v>
      </c>
      <c r="D1216" s="1" t="n">
        <v>72</v>
      </c>
      <c r="E1216" s="1" t="n">
        <v>86</v>
      </c>
      <c r="F1216" s="1" t="n">
        <v>95</v>
      </c>
      <c r="G1216" s="1" t="n">
        <v>102</v>
      </c>
      <c r="H1216" s="1" t="n">
        <v>108</v>
      </c>
      <c r="I1216" s="1" t="n">
        <v>114</v>
      </c>
      <c r="J1216" s="1" t="n">
        <v>120</v>
      </c>
      <c r="K1216" s="1" t="n">
        <v>125</v>
      </c>
      <c r="L1216" s="1" t="n">
        <v>131</v>
      </c>
      <c r="M1216" s="1" t="n">
        <v>136</v>
      </c>
      <c r="N1216" s="1" t="n">
        <v>141</v>
      </c>
      <c r="O1216" s="1" t="n">
        <v>147</v>
      </c>
      <c r="P1216" s="1" t="n">
        <v>154</v>
      </c>
      <c r="Q1216" s="1" t="n">
        <v>161</v>
      </c>
      <c r="R1216" s="1" t="n">
        <v>166</v>
      </c>
      <c r="S1216" s="1" t="n">
        <v>170</v>
      </c>
      <c r="T1216" s="1" t="n">
        <v>173</v>
      </c>
      <c r="U1216" s="1" t="n">
        <v>174</v>
      </c>
      <c r="V1216" s="1" t="n">
        <v>174</v>
      </c>
      <c r="W1216" s="1" t="n">
        <f aca="false">D1216-C1216</f>
        <v>22</v>
      </c>
      <c r="X1216" s="1" t="n">
        <f aca="false">E1216-D1216</f>
        <v>14</v>
      </c>
      <c r="Y1216" s="1" t="n">
        <f aca="false">F1216-E1216</f>
        <v>9</v>
      </c>
      <c r="Z1216" s="1" t="n">
        <f aca="false">G1216-F1216</f>
        <v>7</v>
      </c>
      <c r="AA1216" s="1" t="n">
        <f aca="false">H1216-G1216</f>
        <v>6</v>
      </c>
      <c r="AB1216" s="1" t="n">
        <f aca="false">I1216-H1216</f>
        <v>6</v>
      </c>
      <c r="AC1216" s="1" t="n">
        <f aca="false">J1216-I1216</f>
        <v>6</v>
      </c>
      <c r="AD1216" s="1" t="n">
        <f aca="false">K1216-J1216</f>
        <v>5</v>
      </c>
      <c r="AE1216" s="1" t="n">
        <f aca="false">L1216-K1216</f>
        <v>6</v>
      </c>
      <c r="AF1216" s="1" t="n">
        <f aca="false">M1216-L1216</f>
        <v>5</v>
      </c>
      <c r="AG1216" s="1" t="n">
        <f aca="false">N1216-M1216</f>
        <v>5</v>
      </c>
      <c r="AH1216" s="1" t="n">
        <f aca="false">O1216-N1216</f>
        <v>6</v>
      </c>
      <c r="AI1216" s="1" t="n">
        <f aca="false">P1216-O1216</f>
        <v>7</v>
      </c>
      <c r="AJ1216" s="1" t="n">
        <f aca="false">Q1216-P1216</f>
        <v>7</v>
      </c>
      <c r="AK1216" s="1" t="n">
        <f aca="false">R1216-Q1216</f>
        <v>5</v>
      </c>
      <c r="AL1216" s="1" t="n">
        <f aca="false">S1216-R1216</f>
        <v>4</v>
      </c>
      <c r="AM1216" s="1" t="n">
        <f aca="false">T1216-S1216</f>
        <v>3</v>
      </c>
      <c r="AN1216" s="1" t="n">
        <f aca="false">U1216-T1216</f>
        <v>1</v>
      </c>
      <c r="AO1216" s="1" t="n">
        <f aca="false">V1216-U1216</f>
        <v>0</v>
      </c>
    </row>
    <row r="1217" customFormat="false" ht="12.8" hidden="false" customHeight="false" outlineLevel="0" collapsed="false">
      <c r="A1217" s="3" t="n">
        <v>1216</v>
      </c>
      <c r="B1217" s="1" t="s">
        <v>23</v>
      </c>
      <c r="C1217" s="1" t="n">
        <v>60</v>
      </c>
      <c r="D1217" s="1" t="n">
        <v>81</v>
      </c>
      <c r="E1217" s="1" t="n">
        <v>92</v>
      </c>
      <c r="F1217" s="1" t="n">
        <v>103</v>
      </c>
      <c r="G1217" s="1" t="n">
        <v>112</v>
      </c>
      <c r="H1217" s="1" t="n">
        <v>119</v>
      </c>
      <c r="I1217" s="1" t="n">
        <v>126</v>
      </c>
      <c r="J1217" s="1" t="n">
        <v>132</v>
      </c>
      <c r="K1217" s="1" t="n">
        <v>138</v>
      </c>
      <c r="L1217" s="1" t="n">
        <v>144</v>
      </c>
      <c r="M1217" s="1" t="n">
        <v>150</v>
      </c>
      <c r="N1217" s="1" t="n">
        <v>156</v>
      </c>
      <c r="O1217" s="1" t="n">
        <v>163</v>
      </c>
      <c r="P1217" s="1" t="n">
        <v>170</v>
      </c>
      <c r="Q1217" s="1" t="n">
        <v>178</v>
      </c>
      <c r="R1217" s="1" t="n">
        <v>184</v>
      </c>
      <c r="S1217" s="1" t="n">
        <v>188</v>
      </c>
      <c r="T1217" s="1" t="n">
        <v>190</v>
      </c>
      <c r="U1217" s="1" t="n">
        <v>190</v>
      </c>
      <c r="V1217" s="1" t="n">
        <v>191</v>
      </c>
      <c r="W1217" s="1" t="n">
        <f aca="false">D1217-C1217</f>
        <v>21</v>
      </c>
      <c r="X1217" s="1" t="n">
        <f aca="false">E1217-D1217</f>
        <v>11</v>
      </c>
      <c r="Y1217" s="1" t="n">
        <f aca="false">F1217-E1217</f>
        <v>11</v>
      </c>
      <c r="Z1217" s="1" t="n">
        <f aca="false">G1217-F1217</f>
        <v>9</v>
      </c>
      <c r="AA1217" s="1" t="n">
        <f aca="false">H1217-G1217</f>
        <v>7</v>
      </c>
      <c r="AB1217" s="1" t="n">
        <f aca="false">I1217-H1217</f>
        <v>7</v>
      </c>
      <c r="AC1217" s="1" t="n">
        <f aca="false">J1217-I1217</f>
        <v>6</v>
      </c>
      <c r="AD1217" s="1" t="n">
        <f aca="false">K1217-J1217</f>
        <v>6</v>
      </c>
      <c r="AE1217" s="1" t="n">
        <f aca="false">L1217-K1217</f>
        <v>6</v>
      </c>
      <c r="AF1217" s="1" t="n">
        <f aca="false">M1217-L1217</f>
        <v>6</v>
      </c>
      <c r="AG1217" s="1" t="n">
        <f aca="false">N1217-M1217</f>
        <v>6</v>
      </c>
      <c r="AH1217" s="1" t="n">
        <f aca="false">O1217-N1217</f>
        <v>7</v>
      </c>
      <c r="AI1217" s="1" t="n">
        <f aca="false">P1217-O1217</f>
        <v>7</v>
      </c>
      <c r="AJ1217" s="1" t="n">
        <f aca="false">Q1217-P1217</f>
        <v>8</v>
      </c>
      <c r="AK1217" s="1" t="n">
        <f aca="false">R1217-Q1217</f>
        <v>6</v>
      </c>
      <c r="AL1217" s="1" t="n">
        <f aca="false">S1217-R1217</f>
        <v>4</v>
      </c>
      <c r="AM1217" s="1" t="n">
        <f aca="false">T1217-S1217</f>
        <v>2</v>
      </c>
      <c r="AN1217" s="1" t="n">
        <f aca="false">U1217-T1217</f>
        <v>0</v>
      </c>
      <c r="AO1217" s="1" t="n">
        <f aca="false">V1217-U1217</f>
        <v>1</v>
      </c>
    </row>
    <row r="1218" customFormat="false" ht="12.8" hidden="false" customHeight="false" outlineLevel="0" collapsed="false">
      <c r="A1218" s="3" t="n">
        <v>1217</v>
      </c>
      <c r="B1218" s="1" t="s">
        <v>22</v>
      </c>
      <c r="C1218" s="1" t="n">
        <v>49</v>
      </c>
      <c r="D1218" s="1" t="n">
        <v>67</v>
      </c>
      <c r="E1218" s="1" t="n">
        <v>84</v>
      </c>
      <c r="F1218" s="1" t="n">
        <v>93</v>
      </c>
      <c r="G1218" s="1" t="n">
        <v>101</v>
      </c>
      <c r="H1218" s="1" t="n">
        <v>107</v>
      </c>
      <c r="I1218" s="1" t="n">
        <v>113</v>
      </c>
      <c r="J1218" s="1" t="n">
        <v>118</v>
      </c>
      <c r="K1218" s="1" t="n">
        <v>124</v>
      </c>
      <c r="L1218" s="1" t="n">
        <v>130</v>
      </c>
      <c r="M1218" s="1" t="n">
        <v>136</v>
      </c>
      <c r="N1218" s="1" t="n">
        <v>142</v>
      </c>
      <c r="O1218" s="1" t="n">
        <v>148</v>
      </c>
      <c r="P1218" s="1" t="n">
        <v>154</v>
      </c>
      <c r="Q1218" s="1" t="n">
        <v>157</v>
      </c>
      <c r="R1218" s="1" t="n">
        <v>159</v>
      </c>
      <c r="S1218" s="1" t="n">
        <v>160</v>
      </c>
      <c r="T1218" s="1" t="n">
        <v>160</v>
      </c>
      <c r="U1218" s="1" t="n">
        <v>161</v>
      </c>
      <c r="V1218" s="1" t="n">
        <v>161</v>
      </c>
      <c r="W1218" s="1" t="n">
        <f aca="false">D1218-C1218</f>
        <v>18</v>
      </c>
      <c r="X1218" s="1" t="n">
        <f aca="false">E1218-D1218</f>
        <v>17</v>
      </c>
      <c r="Y1218" s="1" t="n">
        <f aca="false">F1218-E1218</f>
        <v>9</v>
      </c>
      <c r="Z1218" s="1" t="n">
        <f aca="false">G1218-F1218</f>
        <v>8</v>
      </c>
      <c r="AA1218" s="1" t="n">
        <f aca="false">H1218-G1218</f>
        <v>6</v>
      </c>
      <c r="AB1218" s="1" t="n">
        <f aca="false">I1218-H1218</f>
        <v>6</v>
      </c>
      <c r="AC1218" s="1" t="n">
        <f aca="false">J1218-I1218</f>
        <v>5</v>
      </c>
      <c r="AD1218" s="1" t="n">
        <f aca="false">K1218-J1218</f>
        <v>6</v>
      </c>
      <c r="AE1218" s="1" t="n">
        <f aca="false">L1218-K1218</f>
        <v>6</v>
      </c>
      <c r="AF1218" s="1" t="n">
        <f aca="false">M1218-L1218</f>
        <v>6</v>
      </c>
      <c r="AG1218" s="1" t="n">
        <f aca="false">N1218-M1218</f>
        <v>6</v>
      </c>
      <c r="AH1218" s="1" t="n">
        <f aca="false">O1218-N1218</f>
        <v>6</v>
      </c>
      <c r="AI1218" s="1" t="n">
        <f aca="false">P1218-O1218</f>
        <v>6</v>
      </c>
      <c r="AJ1218" s="1" t="n">
        <f aca="false">Q1218-P1218</f>
        <v>3</v>
      </c>
      <c r="AK1218" s="1" t="n">
        <f aca="false">R1218-Q1218</f>
        <v>2</v>
      </c>
      <c r="AL1218" s="1" t="n">
        <f aca="false">S1218-R1218</f>
        <v>1</v>
      </c>
      <c r="AM1218" s="1" t="n">
        <f aca="false">T1218-S1218</f>
        <v>0</v>
      </c>
      <c r="AN1218" s="1" t="n">
        <f aca="false">U1218-T1218</f>
        <v>1</v>
      </c>
      <c r="AO1218" s="1" t="n">
        <f aca="false">V1218-U1218</f>
        <v>0</v>
      </c>
    </row>
    <row r="1219" customFormat="false" ht="12.8" hidden="false" customHeight="false" outlineLevel="0" collapsed="false">
      <c r="A1219" s="3" t="n">
        <v>1218</v>
      </c>
      <c r="B1219" s="1" t="s">
        <v>22</v>
      </c>
      <c r="C1219" s="1" t="n">
        <v>54</v>
      </c>
      <c r="D1219" s="1" t="n">
        <v>72</v>
      </c>
      <c r="E1219" s="1" t="n">
        <v>88</v>
      </c>
      <c r="F1219" s="1" t="n">
        <v>98</v>
      </c>
      <c r="G1219" s="1" t="n">
        <v>106</v>
      </c>
      <c r="H1219" s="1" t="n">
        <v>113</v>
      </c>
      <c r="I1219" s="1" t="n">
        <v>119</v>
      </c>
      <c r="J1219" s="1" t="n">
        <v>124</v>
      </c>
      <c r="K1219" s="1" t="n">
        <v>130</v>
      </c>
      <c r="L1219" s="1" t="n">
        <v>137</v>
      </c>
      <c r="M1219" s="1" t="n">
        <v>143</v>
      </c>
      <c r="N1219" s="1" t="n">
        <v>149</v>
      </c>
      <c r="O1219" s="1" t="n">
        <v>156</v>
      </c>
      <c r="P1219" s="1" t="n">
        <v>161</v>
      </c>
      <c r="Q1219" s="1" t="n">
        <v>165</v>
      </c>
      <c r="R1219" s="1" t="n">
        <v>167</v>
      </c>
      <c r="S1219" s="1" t="n">
        <v>168</v>
      </c>
      <c r="T1219" s="1" t="n">
        <v>168</v>
      </c>
      <c r="U1219" s="1" t="n">
        <v>168</v>
      </c>
      <c r="V1219" s="1" t="n">
        <v>168</v>
      </c>
      <c r="W1219" s="1" t="n">
        <f aca="false">D1219-C1219</f>
        <v>18</v>
      </c>
      <c r="X1219" s="1" t="n">
        <f aca="false">E1219-D1219</f>
        <v>16</v>
      </c>
      <c r="Y1219" s="1" t="n">
        <f aca="false">F1219-E1219</f>
        <v>10</v>
      </c>
      <c r="Z1219" s="1" t="n">
        <f aca="false">G1219-F1219</f>
        <v>8</v>
      </c>
      <c r="AA1219" s="1" t="n">
        <f aca="false">H1219-G1219</f>
        <v>7</v>
      </c>
      <c r="AB1219" s="1" t="n">
        <f aca="false">I1219-H1219</f>
        <v>6</v>
      </c>
      <c r="AC1219" s="1" t="n">
        <f aca="false">J1219-I1219</f>
        <v>5</v>
      </c>
      <c r="AD1219" s="1" t="n">
        <f aca="false">K1219-J1219</f>
        <v>6</v>
      </c>
      <c r="AE1219" s="1" t="n">
        <f aca="false">L1219-K1219</f>
        <v>7</v>
      </c>
      <c r="AF1219" s="1" t="n">
        <f aca="false">M1219-L1219</f>
        <v>6</v>
      </c>
      <c r="AG1219" s="1" t="n">
        <f aca="false">N1219-M1219</f>
        <v>6</v>
      </c>
      <c r="AH1219" s="1" t="n">
        <f aca="false">O1219-N1219</f>
        <v>7</v>
      </c>
      <c r="AI1219" s="1" t="n">
        <f aca="false">P1219-O1219</f>
        <v>5</v>
      </c>
      <c r="AJ1219" s="1" t="n">
        <f aca="false">Q1219-P1219</f>
        <v>4</v>
      </c>
      <c r="AK1219" s="1" t="n">
        <f aca="false">R1219-Q1219</f>
        <v>2</v>
      </c>
      <c r="AL1219" s="1" t="n">
        <f aca="false">S1219-R1219</f>
        <v>1</v>
      </c>
      <c r="AM1219" s="1" t="n">
        <f aca="false">T1219-S1219</f>
        <v>0</v>
      </c>
      <c r="AN1219" s="1" t="n">
        <f aca="false">U1219-T1219</f>
        <v>0</v>
      </c>
      <c r="AO1219" s="1" t="n">
        <f aca="false">V1219-U1219</f>
        <v>0</v>
      </c>
    </row>
    <row r="1220" customFormat="false" ht="12.8" hidden="false" customHeight="false" outlineLevel="0" collapsed="false">
      <c r="A1220" s="3" t="n">
        <v>1219</v>
      </c>
      <c r="B1220" s="1" t="s">
        <v>23</v>
      </c>
      <c r="C1220" s="1" t="n">
        <v>49</v>
      </c>
      <c r="D1220" s="1" t="n">
        <v>71</v>
      </c>
      <c r="E1220" s="1" t="n">
        <v>85</v>
      </c>
      <c r="F1220" s="1" t="n">
        <v>93</v>
      </c>
      <c r="G1220" s="1" t="n">
        <v>100</v>
      </c>
      <c r="H1220" s="1" t="n">
        <v>107</v>
      </c>
      <c r="I1220" s="1" t="n">
        <v>112</v>
      </c>
      <c r="J1220" s="1" t="n">
        <v>118</v>
      </c>
      <c r="K1220" s="1" t="n">
        <v>123</v>
      </c>
      <c r="L1220" s="1" t="n">
        <v>128</v>
      </c>
      <c r="M1220" s="1" t="n">
        <v>133</v>
      </c>
      <c r="N1220" s="1" t="n">
        <v>138</v>
      </c>
      <c r="O1220" s="1" t="n">
        <v>144</v>
      </c>
      <c r="P1220" s="1" t="n">
        <v>150</v>
      </c>
      <c r="Q1220" s="1" t="n">
        <v>157</v>
      </c>
      <c r="R1220" s="1" t="n">
        <v>163</v>
      </c>
      <c r="S1220" s="1" t="n">
        <v>167</v>
      </c>
      <c r="T1220" s="1" t="n">
        <v>170</v>
      </c>
      <c r="U1220" s="1" t="n">
        <v>171</v>
      </c>
      <c r="V1220" s="1" t="n">
        <v>171</v>
      </c>
      <c r="W1220" s="1" t="n">
        <f aca="false">D1220-C1220</f>
        <v>22</v>
      </c>
      <c r="X1220" s="1" t="n">
        <f aca="false">E1220-D1220</f>
        <v>14</v>
      </c>
      <c r="Y1220" s="1" t="n">
        <f aca="false">F1220-E1220</f>
        <v>8</v>
      </c>
      <c r="Z1220" s="1" t="n">
        <f aca="false">G1220-F1220</f>
        <v>7</v>
      </c>
      <c r="AA1220" s="1" t="n">
        <f aca="false">H1220-G1220</f>
        <v>7</v>
      </c>
      <c r="AB1220" s="1" t="n">
        <f aca="false">I1220-H1220</f>
        <v>5</v>
      </c>
      <c r="AC1220" s="1" t="n">
        <f aca="false">J1220-I1220</f>
        <v>6</v>
      </c>
      <c r="AD1220" s="1" t="n">
        <f aca="false">K1220-J1220</f>
        <v>5</v>
      </c>
      <c r="AE1220" s="1" t="n">
        <f aca="false">L1220-K1220</f>
        <v>5</v>
      </c>
      <c r="AF1220" s="1" t="n">
        <f aca="false">M1220-L1220</f>
        <v>5</v>
      </c>
      <c r="AG1220" s="1" t="n">
        <f aca="false">N1220-M1220</f>
        <v>5</v>
      </c>
      <c r="AH1220" s="1" t="n">
        <f aca="false">O1220-N1220</f>
        <v>6</v>
      </c>
      <c r="AI1220" s="1" t="n">
        <f aca="false">P1220-O1220</f>
        <v>6</v>
      </c>
      <c r="AJ1220" s="1" t="n">
        <f aca="false">Q1220-P1220</f>
        <v>7</v>
      </c>
      <c r="AK1220" s="1" t="n">
        <f aca="false">R1220-Q1220</f>
        <v>6</v>
      </c>
      <c r="AL1220" s="1" t="n">
        <f aca="false">S1220-R1220</f>
        <v>4</v>
      </c>
      <c r="AM1220" s="1" t="n">
        <f aca="false">T1220-S1220</f>
        <v>3</v>
      </c>
      <c r="AN1220" s="1" t="n">
        <f aca="false">U1220-T1220</f>
        <v>1</v>
      </c>
      <c r="AO1220" s="1" t="n">
        <f aca="false">V1220-U1220</f>
        <v>0</v>
      </c>
    </row>
    <row r="1221" customFormat="false" ht="12.8" hidden="false" customHeight="false" outlineLevel="0" collapsed="false">
      <c r="A1221" s="3" t="n">
        <v>1220</v>
      </c>
      <c r="B1221" s="1" t="s">
        <v>22</v>
      </c>
      <c r="C1221" s="1" t="n">
        <v>52</v>
      </c>
      <c r="D1221" s="1" t="n">
        <v>69</v>
      </c>
      <c r="E1221" s="1" t="n">
        <v>86</v>
      </c>
      <c r="F1221" s="1" t="n">
        <v>95</v>
      </c>
      <c r="G1221" s="1" t="n">
        <v>103</v>
      </c>
      <c r="H1221" s="1" t="n">
        <v>109</v>
      </c>
      <c r="I1221" s="1" t="n">
        <v>115</v>
      </c>
      <c r="J1221" s="1" t="n">
        <v>121</v>
      </c>
      <c r="K1221" s="1" t="n">
        <v>126</v>
      </c>
      <c r="L1221" s="1" t="n">
        <v>132</v>
      </c>
      <c r="M1221" s="1" t="n">
        <v>138</v>
      </c>
      <c r="N1221" s="1" t="n">
        <v>145</v>
      </c>
      <c r="O1221" s="1" t="n">
        <v>151</v>
      </c>
      <c r="P1221" s="1" t="n">
        <v>156</v>
      </c>
      <c r="Q1221" s="1" t="n">
        <v>160</v>
      </c>
      <c r="R1221" s="1" t="n">
        <v>162</v>
      </c>
      <c r="S1221" s="1" t="n">
        <v>162</v>
      </c>
      <c r="T1221" s="1" t="n">
        <v>163</v>
      </c>
      <c r="U1221" s="1" t="n">
        <v>163</v>
      </c>
      <c r="V1221" s="1" t="n">
        <v>163</v>
      </c>
      <c r="W1221" s="1" t="n">
        <f aca="false">D1221-C1221</f>
        <v>17</v>
      </c>
      <c r="X1221" s="1" t="n">
        <f aca="false">E1221-D1221</f>
        <v>17</v>
      </c>
      <c r="Y1221" s="1" t="n">
        <f aca="false">F1221-E1221</f>
        <v>9</v>
      </c>
      <c r="Z1221" s="1" t="n">
        <f aca="false">G1221-F1221</f>
        <v>8</v>
      </c>
      <c r="AA1221" s="1" t="n">
        <f aca="false">H1221-G1221</f>
        <v>6</v>
      </c>
      <c r="AB1221" s="1" t="n">
        <f aca="false">I1221-H1221</f>
        <v>6</v>
      </c>
      <c r="AC1221" s="1" t="n">
        <f aca="false">J1221-I1221</f>
        <v>6</v>
      </c>
      <c r="AD1221" s="1" t="n">
        <f aca="false">K1221-J1221</f>
        <v>5</v>
      </c>
      <c r="AE1221" s="1" t="n">
        <f aca="false">L1221-K1221</f>
        <v>6</v>
      </c>
      <c r="AF1221" s="1" t="n">
        <f aca="false">M1221-L1221</f>
        <v>6</v>
      </c>
      <c r="AG1221" s="1" t="n">
        <f aca="false">N1221-M1221</f>
        <v>7</v>
      </c>
      <c r="AH1221" s="1" t="n">
        <f aca="false">O1221-N1221</f>
        <v>6</v>
      </c>
      <c r="AI1221" s="1" t="n">
        <f aca="false">P1221-O1221</f>
        <v>5</v>
      </c>
      <c r="AJ1221" s="1" t="n">
        <f aca="false">Q1221-P1221</f>
        <v>4</v>
      </c>
      <c r="AK1221" s="1" t="n">
        <f aca="false">R1221-Q1221</f>
        <v>2</v>
      </c>
      <c r="AL1221" s="1" t="n">
        <f aca="false">S1221-R1221</f>
        <v>0</v>
      </c>
      <c r="AM1221" s="1" t="n">
        <f aca="false">T1221-S1221</f>
        <v>1</v>
      </c>
      <c r="AN1221" s="1" t="n">
        <f aca="false">U1221-T1221</f>
        <v>0</v>
      </c>
      <c r="AO1221" s="1" t="n">
        <f aca="false">V1221-U1221</f>
        <v>0</v>
      </c>
    </row>
    <row r="1222" customFormat="false" ht="12.8" hidden="false" customHeight="false" outlineLevel="0" collapsed="false">
      <c r="A1222" s="3" t="n">
        <v>1221</v>
      </c>
      <c r="B1222" s="1" t="s">
        <v>23</v>
      </c>
      <c r="C1222" s="1" t="n">
        <v>47</v>
      </c>
      <c r="D1222" s="1" t="n">
        <v>69</v>
      </c>
      <c r="E1222" s="1" t="n">
        <v>84</v>
      </c>
      <c r="F1222" s="1" t="n">
        <v>92</v>
      </c>
      <c r="G1222" s="1" t="n">
        <v>99</v>
      </c>
      <c r="H1222" s="1" t="n">
        <v>105</v>
      </c>
      <c r="I1222" s="1" t="n">
        <v>111</v>
      </c>
      <c r="J1222" s="1" t="n">
        <v>116</v>
      </c>
      <c r="K1222" s="1" t="n">
        <v>121</v>
      </c>
      <c r="L1222" s="1" t="n">
        <v>126</v>
      </c>
      <c r="M1222" s="1" t="n">
        <v>131</v>
      </c>
      <c r="N1222" s="1" t="n">
        <v>136</v>
      </c>
      <c r="O1222" s="1" t="n">
        <v>142</v>
      </c>
      <c r="P1222" s="1" t="n">
        <v>148</v>
      </c>
      <c r="Q1222" s="1" t="n">
        <v>155</v>
      </c>
      <c r="R1222" s="1" t="n">
        <v>161</v>
      </c>
      <c r="S1222" s="1" t="n">
        <v>165</v>
      </c>
      <c r="T1222" s="1" t="n">
        <v>167</v>
      </c>
      <c r="U1222" s="1" t="n">
        <v>168</v>
      </c>
      <c r="V1222" s="1" t="n">
        <v>169</v>
      </c>
      <c r="W1222" s="1" t="n">
        <f aca="false">D1222-C1222</f>
        <v>22</v>
      </c>
      <c r="X1222" s="1" t="n">
        <f aca="false">E1222-D1222</f>
        <v>15</v>
      </c>
      <c r="Y1222" s="1" t="n">
        <f aca="false">F1222-E1222</f>
        <v>8</v>
      </c>
      <c r="Z1222" s="1" t="n">
        <f aca="false">G1222-F1222</f>
        <v>7</v>
      </c>
      <c r="AA1222" s="1" t="n">
        <f aca="false">H1222-G1222</f>
        <v>6</v>
      </c>
      <c r="AB1222" s="1" t="n">
        <f aca="false">I1222-H1222</f>
        <v>6</v>
      </c>
      <c r="AC1222" s="1" t="n">
        <f aca="false">J1222-I1222</f>
        <v>5</v>
      </c>
      <c r="AD1222" s="1" t="n">
        <f aca="false">K1222-J1222</f>
        <v>5</v>
      </c>
      <c r="AE1222" s="1" t="n">
        <f aca="false">L1222-K1222</f>
        <v>5</v>
      </c>
      <c r="AF1222" s="1" t="n">
        <f aca="false">M1222-L1222</f>
        <v>5</v>
      </c>
      <c r="AG1222" s="1" t="n">
        <f aca="false">N1222-M1222</f>
        <v>5</v>
      </c>
      <c r="AH1222" s="1" t="n">
        <f aca="false">O1222-N1222</f>
        <v>6</v>
      </c>
      <c r="AI1222" s="1" t="n">
        <f aca="false">P1222-O1222</f>
        <v>6</v>
      </c>
      <c r="AJ1222" s="1" t="n">
        <f aca="false">Q1222-P1222</f>
        <v>7</v>
      </c>
      <c r="AK1222" s="1" t="n">
        <f aca="false">R1222-Q1222</f>
        <v>6</v>
      </c>
      <c r="AL1222" s="1" t="n">
        <f aca="false">S1222-R1222</f>
        <v>4</v>
      </c>
      <c r="AM1222" s="1" t="n">
        <f aca="false">T1222-S1222</f>
        <v>2</v>
      </c>
      <c r="AN1222" s="1" t="n">
        <f aca="false">U1222-T1222</f>
        <v>1</v>
      </c>
      <c r="AO1222" s="1" t="n">
        <f aca="false">V1222-U1222</f>
        <v>1</v>
      </c>
    </row>
    <row r="1223" customFormat="false" ht="12.8" hidden="false" customHeight="false" outlineLevel="0" collapsed="false">
      <c r="A1223" s="3" t="n">
        <v>1222</v>
      </c>
      <c r="B1223" s="1" t="s">
        <v>23</v>
      </c>
      <c r="C1223" s="1" t="n">
        <v>48</v>
      </c>
      <c r="D1223" s="1" t="n">
        <v>70</v>
      </c>
      <c r="E1223" s="1" t="n">
        <v>84</v>
      </c>
      <c r="F1223" s="1" t="n">
        <v>93</v>
      </c>
      <c r="G1223" s="1" t="n">
        <v>100</v>
      </c>
      <c r="H1223" s="1" t="n">
        <v>106</v>
      </c>
      <c r="I1223" s="1" t="n">
        <v>112</v>
      </c>
      <c r="J1223" s="1" t="n">
        <v>117</v>
      </c>
      <c r="K1223" s="1" t="n">
        <v>122</v>
      </c>
      <c r="L1223" s="1" t="n">
        <v>127</v>
      </c>
      <c r="M1223" s="1" t="n">
        <v>132</v>
      </c>
      <c r="N1223" s="1" t="n">
        <v>137</v>
      </c>
      <c r="O1223" s="1" t="n">
        <v>143</v>
      </c>
      <c r="P1223" s="1" t="n">
        <v>150</v>
      </c>
      <c r="Q1223" s="1" t="n">
        <v>157</v>
      </c>
      <c r="R1223" s="1" t="n">
        <v>163</v>
      </c>
      <c r="S1223" s="1" t="n">
        <v>167</v>
      </c>
      <c r="T1223" s="1" t="n">
        <v>169</v>
      </c>
      <c r="U1223" s="1" t="n">
        <v>170</v>
      </c>
      <c r="V1223" s="1" t="n">
        <v>171</v>
      </c>
      <c r="W1223" s="1" t="n">
        <f aca="false">D1223-C1223</f>
        <v>22</v>
      </c>
      <c r="X1223" s="1" t="n">
        <f aca="false">E1223-D1223</f>
        <v>14</v>
      </c>
      <c r="Y1223" s="1" t="n">
        <f aca="false">F1223-E1223</f>
        <v>9</v>
      </c>
      <c r="Z1223" s="1" t="n">
        <f aca="false">G1223-F1223</f>
        <v>7</v>
      </c>
      <c r="AA1223" s="1" t="n">
        <f aca="false">H1223-G1223</f>
        <v>6</v>
      </c>
      <c r="AB1223" s="1" t="n">
        <f aca="false">I1223-H1223</f>
        <v>6</v>
      </c>
      <c r="AC1223" s="1" t="n">
        <f aca="false">J1223-I1223</f>
        <v>5</v>
      </c>
      <c r="AD1223" s="1" t="n">
        <f aca="false">K1223-J1223</f>
        <v>5</v>
      </c>
      <c r="AE1223" s="1" t="n">
        <f aca="false">L1223-K1223</f>
        <v>5</v>
      </c>
      <c r="AF1223" s="1" t="n">
        <f aca="false">M1223-L1223</f>
        <v>5</v>
      </c>
      <c r="AG1223" s="1" t="n">
        <f aca="false">N1223-M1223</f>
        <v>5</v>
      </c>
      <c r="AH1223" s="1" t="n">
        <f aca="false">O1223-N1223</f>
        <v>6</v>
      </c>
      <c r="AI1223" s="1" t="n">
        <f aca="false">P1223-O1223</f>
        <v>7</v>
      </c>
      <c r="AJ1223" s="1" t="n">
        <f aca="false">Q1223-P1223</f>
        <v>7</v>
      </c>
      <c r="AK1223" s="1" t="n">
        <f aca="false">R1223-Q1223</f>
        <v>6</v>
      </c>
      <c r="AL1223" s="1" t="n">
        <f aca="false">S1223-R1223</f>
        <v>4</v>
      </c>
      <c r="AM1223" s="1" t="n">
        <f aca="false">T1223-S1223</f>
        <v>2</v>
      </c>
      <c r="AN1223" s="1" t="n">
        <f aca="false">U1223-T1223</f>
        <v>1</v>
      </c>
      <c r="AO1223" s="1" t="n">
        <f aca="false">V1223-U1223</f>
        <v>1</v>
      </c>
    </row>
    <row r="1224" customFormat="false" ht="12.8" hidden="false" customHeight="false" outlineLevel="0" collapsed="false">
      <c r="A1224" s="3" t="n">
        <v>1223</v>
      </c>
      <c r="B1224" s="1" t="s">
        <v>23</v>
      </c>
      <c r="C1224" s="1" t="n">
        <v>54</v>
      </c>
      <c r="D1224" s="1" t="n">
        <v>75</v>
      </c>
      <c r="E1224" s="1" t="n">
        <v>88</v>
      </c>
      <c r="F1224" s="1" t="n">
        <v>97</v>
      </c>
      <c r="G1224" s="1" t="n">
        <v>105</v>
      </c>
      <c r="H1224" s="1" t="n">
        <v>111</v>
      </c>
      <c r="I1224" s="1" t="n">
        <v>118</v>
      </c>
      <c r="J1224" s="1" t="n">
        <v>123</v>
      </c>
      <c r="K1224" s="1" t="n">
        <v>129</v>
      </c>
      <c r="L1224" s="1" t="n">
        <v>134</v>
      </c>
      <c r="M1224" s="1" t="n">
        <v>140</v>
      </c>
      <c r="N1224" s="1" t="n">
        <v>145</v>
      </c>
      <c r="O1224" s="1" t="n">
        <v>151</v>
      </c>
      <c r="P1224" s="1" t="n">
        <v>158</v>
      </c>
      <c r="Q1224" s="1" t="n">
        <v>166</v>
      </c>
      <c r="R1224" s="1" t="n">
        <v>171</v>
      </c>
      <c r="S1224" s="1" t="n">
        <v>175</v>
      </c>
      <c r="T1224" s="1" t="n">
        <v>178</v>
      </c>
      <c r="U1224" s="1" t="n">
        <v>179</v>
      </c>
      <c r="V1224" s="1" t="n">
        <v>179</v>
      </c>
      <c r="W1224" s="1" t="n">
        <f aca="false">D1224-C1224</f>
        <v>21</v>
      </c>
      <c r="X1224" s="1" t="n">
        <f aca="false">E1224-D1224</f>
        <v>13</v>
      </c>
      <c r="Y1224" s="1" t="n">
        <f aca="false">F1224-E1224</f>
        <v>9</v>
      </c>
      <c r="Z1224" s="1" t="n">
        <f aca="false">G1224-F1224</f>
        <v>8</v>
      </c>
      <c r="AA1224" s="1" t="n">
        <f aca="false">H1224-G1224</f>
        <v>6</v>
      </c>
      <c r="AB1224" s="1" t="n">
        <f aca="false">I1224-H1224</f>
        <v>7</v>
      </c>
      <c r="AC1224" s="1" t="n">
        <f aca="false">J1224-I1224</f>
        <v>5</v>
      </c>
      <c r="AD1224" s="1" t="n">
        <f aca="false">K1224-J1224</f>
        <v>6</v>
      </c>
      <c r="AE1224" s="1" t="n">
        <f aca="false">L1224-K1224</f>
        <v>5</v>
      </c>
      <c r="AF1224" s="1" t="n">
        <f aca="false">M1224-L1224</f>
        <v>6</v>
      </c>
      <c r="AG1224" s="1" t="n">
        <f aca="false">N1224-M1224</f>
        <v>5</v>
      </c>
      <c r="AH1224" s="1" t="n">
        <f aca="false">O1224-N1224</f>
        <v>6</v>
      </c>
      <c r="AI1224" s="1" t="n">
        <f aca="false">P1224-O1224</f>
        <v>7</v>
      </c>
      <c r="AJ1224" s="1" t="n">
        <f aca="false">Q1224-P1224</f>
        <v>8</v>
      </c>
      <c r="AK1224" s="1" t="n">
        <f aca="false">R1224-Q1224</f>
        <v>5</v>
      </c>
      <c r="AL1224" s="1" t="n">
        <f aca="false">S1224-R1224</f>
        <v>4</v>
      </c>
      <c r="AM1224" s="1" t="n">
        <f aca="false">T1224-S1224</f>
        <v>3</v>
      </c>
      <c r="AN1224" s="1" t="n">
        <f aca="false">U1224-T1224</f>
        <v>1</v>
      </c>
      <c r="AO1224" s="1" t="n">
        <f aca="false">V1224-U1224</f>
        <v>0</v>
      </c>
    </row>
    <row r="1225" customFormat="false" ht="12.8" hidden="false" customHeight="false" outlineLevel="0" collapsed="false">
      <c r="A1225" s="3" t="n">
        <v>1224</v>
      </c>
      <c r="B1225" s="1" t="s">
        <v>22</v>
      </c>
      <c r="C1225" s="1" t="n">
        <v>50</v>
      </c>
      <c r="D1225" s="1" t="n">
        <v>68</v>
      </c>
      <c r="E1225" s="1" t="n">
        <v>86</v>
      </c>
      <c r="F1225" s="1" t="n">
        <v>95</v>
      </c>
      <c r="G1225" s="1" t="n">
        <v>103</v>
      </c>
      <c r="H1225" s="1" t="n">
        <v>110</v>
      </c>
      <c r="I1225" s="1" t="n">
        <v>116</v>
      </c>
      <c r="J1225" s="1" t="n">
        <v>122</v>
      </c>
      <c r="K1225" s="1" t="n">
        <v>127</v>
      </c>
      <c r="L1225" s="1" t="n">
        <v>133</v>
      </c>
      <c r="M1225" s="1" t="n">
        <v>140</v>
      </c>
      <c r="N1225" s="1" t="n">
        <v>146</v>
      </c>
      <c r="O1225" s="1" t="n">
        <v>152</v>
      </c>
      <c r="P1225" s="1" t="n">
        <v>158</v>
      </c>
      <c r="Q1225" s="1" t="n">
        <v>161</v>
      </c>
      <c r="R1225" s="1" t="n">
        <v>163</v>
      </c>
      <c r="S1225" s="1" t="n">
        <v>164</v>
      </c>
      <c r="T1225" s="1" t="n">
        <v>164</v>
      </c>
      <c r="U1225" s="1" t="n">
        <v>164</v>
      </c>
      <c r="V1225" s="1" t="n">
        <v>165</v>
      </c>
      <c r="W1225" s="1" t="n">
        <f aca="false">D1225-C1225</f>
        <v>18</v>
      </c>
      <c r="X1225" s="1" t="n">
        <f aca="false">E1225-D1225</f>
        <v>18</v>
      </c>
      <c r="Y1225" s="1" t="n">
        <f aca="false">F1225-E1225</f>
        <v>9</v>
      </c>
      <c r="Z1225" s="1" t="n">
        <f aca="false">G1225-F1225</f>
        <v>8</v>
      </c>
      <c r="AA1225" s="1" t="n">
        <f aca="false">H1225-G1225</f>
        <v>7</v>
      </c>
      <c r="AB1225" s="1" t="n">
        <f aca="false">I1225-H1225</f>
        <v>6</v>
      </c>
      <c r="AC1225" s="1" t="n">
        <f aca="false">J1225-I1225</f>
        <v>6</v>
      </c>
      <c r="AD1225" s="1" t="n">
        <f aca="false">K1225-J1225</f>
        <v>5</v>
      </c>
      <c r="AE1225" s="1" t="n">
        <f aca="false">L1225-K1225</f>
        <v>6</v>
      </c>
      <c r="AF1225" s="1" t="n">
        <f aca="false">M1225-L1225</f>
        <v>7</v>
      </c>
      <c r="AG1225" s="1" t="n">
        <f aca="false">N1225-M1225</f>
        <v>6</v>
      </c>
      <c r="AH1225" s="1" t="n">
        <f aca="false">O1225-N1225</f>
        <v>6</v>
      </c>
      <c r="AI1225" s="1" t="n">
        <f aca="false">P1225-O1225</f>
        <v>6</v>
      </c>
      <c r="AJ1225" s="1" t="n">
        <f aca="false">Q1225-P1225</f>
        <v>3</v>
      </c>
      <c r="AK1225" s="1" t="n">
        <f aca="false">R1225-Q1225</f>
        <v>2</v>
      </c>
      <c r="AL1225" s="1" t="n">
        <f aca="false">S1225-R1225</f>
        <v>1</v>
      </c>
      <c r="AM1225" s="1" t="n">
        <f aca="false">T1225-S1225</f>
        <v>0</v>
      </c>
      <c r="AN1225" s="1" t="n">
        <f aca="false">U1225-T1225</f>
        <v>0</v>
      </c>
      <c r="AO1225" s="1" t="n">
        <f aca="false">V1225-U1225</f>
        <v>1</v>
      </c>
    </row>
    <row r="1226" customFormat="false" ht="12.8" hidden="false" customHeight="false" outlineLevel="0" collapsed="false">
      <c r="A1226" s="3" t="n">
        <v>1225</v>
      </c>
      <c r="B1226" s="1" t="s">
        <v>22</v>
      </c>
      <c r="C1226" s="1" t="n">
        <v>57</v>
      </c>
      <c r="D1226" s="1" t="n">
        <v>74</v>
      </c>
      <c r="E1226" s="1" t="n">
        <v>91</v>
      </c>
      <c r="F1226" s="1" t="n">
        <v>101</v>
      </c>
      <c r="G1226" s="1" t="n">
        <v>110</v>
      </c>
      <c r="H1226" s="1" t="n">
        <v>117</v>
      </c>
      <c r="I1226" s="1" t="n">
        <v>123</v>
      </c>
      <c r="J1226" s="1" t="n">
        <v>130</v>
      </c>
      <c r="K1226" s="1" t="n">
        <v>136</v>
      </c>
      <c r="L1226" s="1" t="n">
        <v>142</v>
      </c>
      <c r="M1226" s="1" t="n">
        <v>149</v>
      </c>
      <c r="N1226" s="1" t="n">
        <v>156</v>
      </c>
      <c r="O1226" s="1" t="n">
        <v>162</v>
      </c>
      <c r="P1226" s="1" t="n">
        <v>168</v>
      </c>
      <c r="Q1226" s="1" t="n">
        <v>171</v>
      </c>
      <c r="R1226" s="1" t="n">
        <v>173</v>
      </c>
      <c r="S1226" s="1" t="n">
        <v>174</v>
      </c>
      <c r="T1226" s="1" t="n">
        <v>174</v>
      </c>
      <c r="U1226" s="1" t="n">
        <v>174</v>
      </c>
      <c r="V1226" s="1" t="n">
        <v>174</v>
      </c>
      <c r="W1226" s="1" t="n">
        <f aca="false">D1226-C1226</f>
        <v>17</v>
      </c>
      <c r="X1226" s="1" t="n">
        <f aca="false">E1226-D1226</f>
        <v>17</v>
      </c>
      <c r="Y1226" s="1" t="n">
        <f aca="false">F1226-E1226</f>
        <v>10</v>
      </c>
      <c r="Z1226" s="1" t="n">
        <f aca="false">G1226-F1226</f>
        <v>9</v>
      </c>
      <c r="AA1226" s="1" t="n">
        <f aca="false">H1226-G1226</f>
        <v>7</v>
      </c>
      <c r="AB1226" s="1" t="n">
        <f aca="false">I1226-H1226</f>
        <v>6</v>
      </c>
      <c r="AC1226" s="1" t="n">
        <f aca="false">J1226-I1226</f>
        <v>7</v>
      </c>
      <c r="AD1226" s="1" t="n">
        <f aca="false">K1226-J1226</f>
        <v>6</v>
      </c>
      <c r="AE1226" s="1" t="n">
        <f aca="false">L1226-K1226</f>
        <v>6</v>
      </c>
      <c r="AF1226" s="1" t="n">
        <f aca="false">M1226-L1226</f>
        <v>7</v>
      </c>
      <c r="AG1226" s="1" t="n">
        <f aca="false">N1226-M1226</f>
        <v>7</v>
      </c>
      <c r="AH1226" s="1" t="n">
        <f aca="false">O1226-N1226</f>
        <v>6</v>
      </c>
      <c r="AI1226" s="1" t="n">
        <f aca="false">P1226-O1226</f>
        <v>6</v>
      </c>
      <c r="AJ1226" s="1" t="n">
        <f aca="false">Q1226-P1226</f>
        <v>3</v>
      </c>
      <c r="AK1226" s="1" t="n">
        <f aca="false">R1226-Q1226</f>
        <v>2</v>
      </c>
      <c r="AL1226" s="1" t="n">
        <f aca="false">S1226-R1226</f>
        <v>1</v>
      </c>
      <c r="AM1226" s="1" t="n">
        <f aca="false">T1226-S1226</f>
        <v>0</v>
      </c>
      <c r="AN1226" s="1" t="n">
        <f aca="false">U1226-T1226</f>
        <v>0</v>
      </c>
      <c r="AO1226" s="1" t="n">
        <f aca="false">V1226-U1226</f>
        <v>0</v>
      </c>
    </row>
    <row r="1227" customFormat="false" ht="12.8" hidden="false" customHeight="false" outlineLevel="0" collapsed="false">
      <c r="A1227" s="3" t="n">
        <v>1226</v>
      </c>
      <c r="B1227" s="1" t="s">
        <v>22</v>
      </c>
      <c r="C1227" s="1" t="n">
        <v>53</v>
      </c>
      <c r="D1227" s="1" t="n">
        <v>71</v>
      </c>
      <c r="E1227" s="1" t="n">
        <v>87</v>
      </c>
      <c r="F1227" s="1" t="n">
        <v>97</v>
      </c>
      <c r="G1227" s="1" t="n">
        <v>105</v>
      </c>
      <c r="H1227" s="1" t="n">
        <v>112</v>
      </c>
      <c r="I1227" s="1" t="n">
        <v>118</v>
      </c>
      <c r="J1227" s="1" t="n">
        <v>123</v>
      </c>
      <c r="K1227" s="1" t="n">
        <v>129</v>
      </c>
      <c r="L1227" s="1" t="n">
        <v>135</v>
      </c>
      <c r="M1227" s="1" t="n">
        <v>141</v>
      </c>
      <c r="N1227" s="1" t="n">
        <v>148</v>
      </c>
      <c r="O1227" s="1" t="n">
        <v>154</v>
      </c>
      <c r="P1227" s="1" t="n">
        <v>160</v>
      </c>
      <c r="Q1227" s="1" t="n">
        <v>163</v>
      </c>
      <c r="R1227" s="1" t="n">
        <v>165</v>
      </c>
      <c r="S1227" s="1" t="n">
        <v>166</v>
      </c>
      <c r="T1227" s="1" t="n">
        <v>166</v>
      </c>
      <c r="U1227" s="1" t="n">
        <v>166</v>
      </c>
      <c r="V1227" s="1" t="n">
        <v>167</v>
      </c>
      <c r="W1227" s="1" t="n">
        <f aca="false">D1227-C1227</f>
        <v>18</v>
      </c>
      <c r="X1227" s="1" t="n">
        <f aca="false">E1227-D1227</f>
        <v>16</v>
      </c>
      <c r="Y1227" s="1" t="n">
        <f aca="false">F1227-E1227</f>
        <v>10</v>
      </c>
      <c r="Z1227" s="1" t="n">
        <f aca="false">G1227-F1227</f>
        <v>8</v>
      </c>
      <c r="AA1227" s="1" t="n">
        <f aca="false">H1227-G1227</f>
        <v>7</v>
      </c>
      <c r="AB1227" s="1" t="n">
        <f aca="false">I1227-H1227</f>
        <v>6</v>
      </c>
      <c r="AC1227" s="1" t="n">
        <f aca="false">J1227-I1227</f>
        <v>5</v>
      </c>
      <c r="AD1227" s="1" t="n">
        <f aca="false">K1227-J1227</f>
        <v>6</v>
      </c>
      <c r="AE1227" s="1" t="n">
        <f aca="false">L1227-K1227</f>
        <v>6</v>
      </c>
      <c r="AF1227" s="1" t="n">
        <f aca="false">M1227-L1227</f>
        <v>6</v>
      </c>
      <c r="AG1227" s="1" t="n">
        <f aca="false">N1227-M1227</f>
        <v>7</v>
      </c>
      <c r="AH1227" s="1" t="n">
        <f aca="false">O1227-N1227</f>
        <v>6</v>
      </c>
      <c r="AI1227" s="1" t="n">
        <f aca="false">P1227-O1227</f>
        <v>6</v>
      </c>
      <c r="AJ1227" s="1" t="n">
        <f aca="false">Q1227-P1227</f>
        <v>3</v>
      </c>
      <c r="AK1227" s="1" t="n">
        <f aca="false">R1227-Q1227</f>
        <v>2</v>
      </c>
      <c r="AL1227" s="1" t="n">
        <f aca="false">S1227-R1227</f>
        <v>1</v>
      </c>
      <c r="AM1227" s="1" t="n">
        <f aca="false">T1227-S1227</f>
        <v>0</v>
      </c>
      <c r="AN1227" s="1" t="n">
        <f aca="false">U1227-T1227</f>
        <v>0</v>
      </c>
      <c r="AO1227" s="1" t="n">
        <f aca="false">V1227-U1227</f>
        <v>1</v>
      </c>
    </row>
    <row r="1228" customFormat="false" ht="12.8" hidden="false" customHeight="false" outlineLevel="0" collapsed="false">
      <c r="A1228" s="3" t="n">
        <v>1227</v>
      </c>
      <c r="B1228" s="1" t="s">
        <v>23</v>
      </c>
      <c r="C1228" s="1" t="n">
        <v>46</v>
      </c>
      <c r="D1228" s="1" t="n">
        <v>67</v>
      </c>
      <c r="E1228" s="1" t="n">
        <v>80</v>
      </c>
      <c r="F1228" s="1" t="n">
        <v>88</v>
      </c>
      <c r="G1228" s="1" t="n">
        <v>94</v>
      </c>
      <c r="H1228" s="1" t="n">
        <v>100</v>
      </c>
      <c r="I1228" s="1" t="n">
        <v>106</v>
      </c>
      <c r="J1228" s="1" t="n">
        <v>111</v>
      </c>
      <c r="K1228" s="1" t="n">
        <v>116</v>
      </c>
      <c r="L1228" s="1" t="n">
        <v>120</v>
      </c>
      <c r="M1228" s="1" t="n">
        <v>125</v>
      </c>
      <c r="N1228" s="1" t="n">
        <v>130</v>
      </c>
      <c r="O1228" s="1" t="n">
        <v>135</v>
      </c>
      <c r="P1228" s="1" t="n">
        <v>141</v>
      </c>
      <c r="Q1228" s="1" t="n">
        <v>148</v>
      </c>
      <c r="R1228" s="1" t="n">
        <v>152</v>
      </c>
      <c r="S1228" s="1" t="n">
        <v>157</v>
      </c>
      <c r="T1228" s="1" t="n">
        <v>160</v>
      </c>
      <c r="U1228" s="1" t="n">
        <v>161</v>
      </c>
      <c r="V1228" s="1" t="n">
        <v>162</v>
      </c>
      <c r="W1228" s="1" t="n">
        <f aca="false">D1228-C1228</f>
        <v>21</v>
      </c>
      <c r="X1228" s="1" t="n">
        <f aca="false">E1228-D1228</f>
        <v>13</v>
      </c>
      <c r="Y1228" s="1" t="n">
        <f aca="false">F1228-E1228</f>
        <v>8</v>
      </c>
      <c r="Z1228" s="1" t="n">
        <f aca="false">G1228-F1228</f>
        <v>6</v>
      </c>
      <c r="AA1228" s="1" t="n">
        <f aca="false">H1228-G1228</f>
        <v>6</v>
      </c>
      <c r="AB1228" s="1" t="n">
        <f aca="false">I1228-H1228</f>
        <v>6</v>
      </c>
      <c r="AC1228" s="1" t="n">
        <f aca="false">J1228-I1228</f>
        <v>5</v>
      </c>
      <c r="AD1228" s="1" t="n">
        <f aca="false">K1228-J1228</f>
        <v>5</v>
      </c>
      <c r="AE1228" s="1" t="n">
        <f aca="false">L1228-K1228</f>
        <v>4</v>
      </c>
      <c r="AF1228" s="1" t="n">
        <f aca="false">M1228-L1228</f>
        <v>5</v>
      </c>
      <c r="AG1228" s="1" t="n">
        <f aca="false">N1228-M1228</f>
        <v>5</v>
      </c>
      <c r="AH1228" s="1" t="n">
        <f aca="false">O1228-N1228</f>
        <v>5</v>
      </c>
      <c r="AI1228" s="1" t="n">
        <f aca="false">P1228-O1228</f>
        <v>6</v>
      </c>
      <c r="AJ1228" s="1" t="n">
        <f aca="false">Q1228-P1228</f>
        <v>7</v>
      </c>
      <c r="AK1228" s="1" t="n">
        <f aca="false">R1228-Q1228</f>
        <v>4</v>
      </c>
      <c r="AL1228" s="1" t="n">
        <f aca="false">S1228-R1228</f>
        <v>5</v>
      </c>
      <c r="AM1228" s="1" t="n">
        <f aca="false">T1228-S1228</f>
        <v>3</v>
      </c>
      <c r="AN1228" s="1" t="n">
        <f aca="false">U1228-T1228</f>
        <v>1</v>
      </c>
      <c r="AO1228" s="1" t="n">
        <f aca="false">V1228-U1228</f>
        <v>1</v>
      </c>
    </row>
    <row r="1229" customFormat="false" ht="12.8" hidden="false" customHeight="false" outlineLevel="0" collapsed="false">
      <c r="A1229" s="3" t="n">
        <v>1228</v>
      </c>
      <c r="B1229" s="1" t="s">
        <v>23</v>
      </c>
      <c r="C1229" s="1" t="n">
        <v>47</v>
      </c>
      <c r="D1229" s="1" t="n">
        <v>68</v>
      </c>
      <c r="E1229" s="1" t="n">
        <v>82</v>
      </c>
      <c r="F1229" s="1" t="n">
        <v>90</v>
      </c>
      <c r="G1229" s="1" t="n">
        <v>97</v>
      </c>
      <c r="H1229" s="1" t="n">
        <v>103</v>
      </c>
      <c r="I1229" s="1" t="n">
        <v>109</v>
      </c>
      <c r="J1229" s="1" t="n">
        <v>114</v>
      </c>
      <c r="K1229" s="1" t="n">
        <v>119</v>
      </c>
      <c r="L1229" s="1" t="n">
        <v>124</v>
      </c>
      <c r="M1229" s="1" t="n">
        <v>129</v>
      </c>
      <c r="N1229" s="1" t="n">
        <v>134</v>
      </c>
      <c r="O1229" s="1" t="n">
        <v>139</v>
      </c>
      <c r="P1229" s="1" t="n">
        <v>146</v>
      </c>
      <c r="Q1229" s="1" t="n">
        <v>152</v>
      </c>
      <c r="R1229" s="1" t="n">
        <v>158</v>
      </c>
      <c r="S1229" s="1" t="n">
        <v>162</v>
      </c>
      <c r="T1229" s="1" t="n">
        <v>164</v>
      </c>
      <c r="U1229" s="1" t="n">
        <v>165</v>
      </c>
      <c r="V1229" s="1" t="n">
        <v>166</v>
      </c>
      <c r="W1229" s="1" t="n">
        <f aca="false">D1229-C1229</f>
        <v>21</v>
      </c>
      <c r="X1229" s="1" t="n">
        <f aca="false">E1229-D1229</f>
        <v>14</v>
      </c>
      <c r="Y1229" s="1" t="n">
        <f aca="false">F1229-E1229</f>
        <v>8</v>
      </c>
      <c r="Z1229" s="1" t="n">
        <f aca="false">G1229-F1229</f>
        <v>7</v>
      </c>
      <c r="AA1229" s="1" t="n">
        <f aca="false">H1229-G1229</f>
        <v>6</v>
      </c>
      <c r="AB1229" s="1" t="n">
        <f aca="false">I1229-H1229</f>
        <v>6</v>
      </c>
      <c r="AC1229" s="1" t="n">
        <f aca="false">J1229-I1229</f>
        <v>5</v>
      </c>
      <c r="AD1229" s="1" t="n">
        <f aca="false">K1229-J1229</f>
        <v>5</v>
      </c>
      <c r="AE1229" s="1" t="n">
        <f aca="false">L1229-K1229</f>
        <v>5</v>
      </c>
      <c r="AF1229" s="1" t="n">
        <f aca="false">M1229-L1229</f>
        <v>5</v>
      </c>
      <c r="AG1229" s="1" t="n">
        <f aca="false">N1229-M1229</f>
        <v>5</v>
      </c>
      <c r="AH1229" s="1" t="n">
        <f aca="false">O1229-N1229</f>
        <v>5</v>
      </c>
      <c r="AI1229" s="1" t="n">
        <f aca="false">P1229-O1229</f>
        <v>7</v>
      </c>
      <c r="AJ1229" s="1" t="n">
        <f aca="false">Q1229-P1229</f>
        <v>6</v>
      </c>
      <c r="AK1229" s="1" t="n">
        <f aca="false">R1229-Q1229</f>
        <v>6</v>
      </c>
      <c r="AL1229" s="1" t="n">
        <f aca="false">S1229-R1229</f>
        <v>4</v>
      </c>
      <c r="AM1229" s="1" t="n">
        <f aca="false">T1229-S1229</f>
        <v>2</v>
      </c>
      <c r="AN1229" s="1" t="n">
        <f aca="false">U1229-T1229</f>
        <v>1</v>
      </c>
      <c r="AO1229" s="1" t="n">
        <f aca="false">V1229-U1229</f>
        <v>1</v>
      </c>
    </row>
    <row r="1230" customFormat="false" ht="12.8" hidden="false" customHeight="false" outlineLevel="0" collapsed="false">
      <c r="A1230" s="3" t="n">
        <v>1229</v>
      </c>
      <c r="B1230" s="1" t="s">
        <v>22</v>
      </c>
      <c r="C1230" s="1" t="n">
        <v>47</v>
      </c>
      <c r="D1230" s="1" t="n">
        <v>66</v>
      </c>
      <c r="E1230" s="1" t="n">
        <v>84</v>
      </c>
      <c r="F1230" s="1" t="n">
        <v>93</v>
      </c>
      <c r="G1230" s="1" t="n">
        <v>100</v>
      </c>
      <c r="H1230" s="1" t="n">
        <v>106</v>
      </c>
      <c r="I1230" s="1" t="n">
        <v>112</v>
      </c>
      <c r="J1230" s="1" t="n">
        <v>117</v>
      </c>
      <c r="K1230" s="1" t="n">
        <v>123</v>
      </c>
      <c r="L1230" s="1" t="n">
        <v>128</v>
      </c>
      <c r="M1230" s="1" t="n">
        <v>134</v>
      </c>
      <c r="N1230" s="1" t="n">
        <v>140</v>
      </c>
      <c r="O1230" s="1" t="n">
        <v>147</v>
      </c>
      <c r="P1230" s="1" t="n">
        <v>152</v>
      </c>
      <c r="Q1230" s="1" t="n">
        <v>155</v>
      </c>
      <c r="R1230" s="1" t="n">
        <v>157</v>
      </c>
      <c r="S1230" s="1" t="n">
        <v>158</v>
      </c>
      <c r="T1230" s="1" t="n">
        <v>159</v>
      </c>
      <c r="U1230" s="1" t="n">
        <v>159</v>
      </c>
      <c r="V1230" s="1" t="n">
        <v>159</v>
      </c>
      <c r="W1230" s="1" t="n">
        <f aca="false">D1230-C1230</f>
        <v>19</v>
      </c>
      <c r="X1230" s="1" t="n">
        <f aca="false">E1230-D1230</f>
        <v>18</v>
      </c>
      <c r="Y1230" s="1" t="n">
        <f aca="false">F1230-E1230</f>
        <v>9</v>
      </c>
      <c r="Z1230" s="1" t="n">
        <f aca="false">G1230-F1230</f>
        <v>7</v>
      </c>
      <c r="AA1230" s="1" t="n">
        <f aca="false">H1230-G1230</f>
        <v>6</v>
      </c>
      <c r="AB1230" s="1" t="n">
        <f aca="false">I1230-H1230</f>
        <v>6</v>
      </c>
      <c r="AC1230" s="1" t="n">
        <f aca="false">J1230-I1230</f>
        <v>5</v>
      </c>
      <c r="AD1230" s="1" t="n">
        <f aca="false">K1230-J1230</f>
        <v>6</v>
      </c>
      <c r="AE1230" s="1" t="n">
        <f aca="false">L1230-K1230</f>
        <v>5</v>
      </c>
      <c r="AF1230" s="1" t="n">
        <f aca="false">M1230-L1230</f>
        <v>6</v>
      </c>
      <c r="AG1230" s="1" t="n">
        <f aca="false">N1230-M1230</f>
        <v>6</v>
      </c>
      <c r="AH1230" s="1" t="n">
        <f aca="false">O1230-N1230</f>
        <v>7</v>
      </c>
      <c r="AI1230" s="1" t="n">
        <f aca="false">P1230-O1230</f>
        <v>5</v>
      </c>
      <c r="AJ1230" s="1" t="n">
        <f aca="false">Q1230-P1230</f>
        <v>3</v>
      </c>
      <c r="AK1230" s="1" t="n">
        <f aca="false">R1230-Q1230</f>
        <v>2</v>
      </c>
      <c r="AL1230" s="1" t="n">
        <f aca="false">S1230-R1230</f>
        <v>1</v>
      </c>
      <c r="AM1230" s="1" t="n">
        <f aca="false">T1230-S1230</f>
        <v>1</v>
      </c>
      <c r="AN1230" s="1" t="n">
        <f aca="false">U1230-T1230</f>
        <v>0</v>
      </c>
      <c r="AO1230" s="1" t="n">
        <f aca="false">V1230-U1230</f>
        <v>0</v>
      </c>
    </row>
    <row r="1231" customFormat="false" ht="12.8" hidden="false" customHeight="false" outlineLevel="0" collapsed="false">
      <c r="A1231" s="3" t="n">
        <v>1230</v>
      </c>
      <c r="B1231" s="1" t="s">
        <v>22</v>
      </c>
      <c r="C1231" s="1" t="n">
        <v>52</v>
      </c>
      <c r="D1231" s="1" t="n">
        <v>70</v>
      </c>
      <c r="E1231" s="1" t="n">
        <v>86</v>
      </c>
      <c r="F1231" s="1" t="n">
        <v>95</v>
      </c>
      <c r="G1231" s="1" t="n">
        <v>103</v>
      </c>
      <c r="H1231" s="1" t="n">
        <v>110</v>
      </c>
      <c r="I1231" s="1" t="n">
        <v>116</v>
      </c>
      <c r="J1231" s="1" t="n">
        <v>122</v>
      </c>
      <c r="K1231" s="1" t="n">
        <v>127</v>
      </c>
      <c r="L1231" s="1" t="n">
        <v>133</v>
      </c>
      <c r="M1231" s="1" t="n">
        <v>140</v>
      </c>
      <c r="N1231" s="1" t="n">
        <v>146</v>
      </c>
      <c r="O1231" s="1" t="n">
        <v>152</v>
      </c>
      <c r="P1231" s="1" t="n">
        <v>158</v>
      </c>
      <c r="Q1231" s="1" t="n">
        <v>161</v>
      </c>
      <c r="R1231" s="1" t="n">
        <v>163</v>
      </c>
      <c r="S1231" s="1" t="n">
        <v>164</v>
      </c>
      <c r="T1231" s="1" t="n">
        <v>164</v>
      </c>
      <c r="U1231" s="1" t="n">
        <v>164</v>
      </c>
      <c r="V1231" s="1" t="n">
        <v>165</v>
      </c>
      <c r="W1231" s="1" t="n">
        <f aca="false">D1231-C1231</f>
        <v>18</v>
      </c>
      <c r="X1231" s="1" t="n">
        <f aca="false">E1231-D1231</f>
        <v>16</v>
      </c>
      <c r="Y1231" s="1" t="n">
        <f aca="false">F1231-E1231</f>
        <v>9</v>
      </c>
      <c r="Z1231" s="1" t="n">
        <f aca="false">G1231-F1231</f>
        <v>8</v>
      </c>
      <c r="AA1231" s="1" t="n">
        <f aca="false">H1231-G1231</f>
        <v>7</v>
      </c>
      <c r="AB1231" s="1" t="n">
        <f aca="false">I1231-H1231</f>
        <v>6</v>
      </c>
      <c r="AC1231" s="1" t="n">
        <f aca="false">J1231-I1231</f>
        <v>6</v>
      </c>
      <c r="AD1231" s="1" t="n">
        <f aca="false">K1231-J1231</f>
        <v>5</v>
      </c>
      <c r="AE1231" s="1" t="n">
        <f aca="false">L1231-K1231</f>
        <v>6</v>
      </c>
      <c r="AF1231" s="1" t="n">
        <f aca="false">M1231-L1231</f>
        <v>7</v>
      </c>
      <c r="AG1231" s="1" t="n">
        <f aca="false">N1231-M1231</f>
        <v>6</v>
      </c>
      <c r="AH1231" s="1" t="n">
        <f aca="false">O1231-N1231</f>
        <v>6</v>
      </c>
      <c r="AI1231" s="1" t="n">
        <f aca="false">P1231-O1231</f>
        <v>6</v>
      </c>
      <c r="AJ1231" s="1" t="n">
        <f aca="false">Q1231-P1231</f>
        <v>3</v>
      </c>
      <c r="AK1231" s="1" t="n">
        <f aca="false">R1231-Q1231</f>
        <v>2</v>
      </c>
      <c r="AL1231" s="1" t="n">
        <f aca="false">S1231-R1231</f>
        <v>1</v>
      </c>
      <c r="AM1231" s="1" t="n">
        <f aca="false">T1231-S1231</f>
        <v>0</v>
      </c>
      <c r="AN1231" s="1" t="n">
        <f aca="false">U1231-T1231</f>
        <v>0</v>
      </c>
      <c r="AO1231" s="1" t="n">
        <f aca="false">V1231-U1231</f>
        <v>1</v>
      </c>
    </row>
    <row r="1232" customFormat="false" ht="12.8" hidden="false" customHeight="false" outlineLevel="0" collapsed="false">
      <c r="A1232" s="3" t="n">
        <v>1231</v>
      </c>
      <c r="B1232" s="1" t="s">
        <v>22</v>
      </c>
      <c r="C1232" s="1" t="n">
        <v>53</v>
      </c>
      <c r="D1232" s="1" t="n">
        <v>71</v>
      </c>
      <c r="E1232" s="1" t="n">
        <v>86</v>
      </c>
      <c r="F1232" s="1" t="n">
        <v>96</v>
      </c>
      <c r="G1232" s="1" t="n">
        <v>103</v>
      </c>
      <c r="H1232" s="1" t="n">
        <v>110</v>
      </c>
      <c r="I1232" s="1" t="n">
        <v>116</v>
      </c>
      <c r="J1232" s="1" t="n">
        <v>122</v>
      </c>
      <c r="K1232" s="1" t="n">
        <v>128</v>
      </c>
      <c r="L1232" s="1" t="n">
        <v>134</v>
      </c>
      <c r="M1232" s="1" t="n">
        <v>140</v>
      </c>
      <c r="N1232" s="1" t="n">
        <v>146</v>
      </c>
      <c r="O1232" s="1" t="n">
        <v>153</v>
      </c>
      <c r="P1232" s="1" t="n">
        <v>158</v>
      </c>
      <c r="Q1232" s="1" t="n">
        <v>161</v>
      </c>
      <c r="R1232" s="1" t="n">
        <v>163</v>
      </c>
      <c r="S1232" s="1" t="n">
        <v>164</v>
      </c>
      <c r="T1232" s="1" t="n">
        <v>164</v>
      </c>
      <c r="U1232" s="1" t="n">
        <v>165</v>
      </c>
      <c r="V1232" s="1" t="n">
        <v>165</v>
      </c>
      <c r="W1232" s="1" t="n">
        <f aca="false">D1232-C1232</f>
        <v>18</v>
      </c>
      <c r="X1232" s="1" t="n">
        <f aca="false">E1232-D1232</f>
        <v>15</v>
      </c>
      <c r="Y1232" s="1" t="n">
        <f aca="false">F1232-E1232</f>
        <v>10</v>
      </c>
      <c r="Z1232" s="1" t="n">
        <f aca="false">G1232-F1232</f>
        <v>7</v>
      </c>
      <c r="AA1232" s="1" t="n">
        <f aca="false">H1232-G1232</f>
        <v>7</v>
      </c>
      <c r="AB1232" s="1" t="n">
        <f aca="false">I1232-H1232</f>
        <v>6</v>
      </c>
      <c r="AC1232" s="1" t="n">
        <f aca="false">J1232-I1232</f>
        <v>6</v>
      </c>
      <c r="AD1232" s="1" t="n">
        <f aca="false">K1232-J1232</f>
        <v>6</v>
      </c>
      <c r="AE1232" s="1" t="n">
        <f aca="false">L1232-K1232</f>
        <v>6</v>
      </c>
      <c r="AF1232" s="1" t="n">
        <f aca="false">M1232-L1232</f>
        <v>6</v>
      </c>
      <c r="AG1232" s="1" t="n">
        <f aca="false">N1232-M1232</f>
        <v>6</v>
      </c>
      <c r="AH1232" s="1" t="n">
        <f aca="false">O1232-N1232</f>
        <v>7</v>
      </c>
      <c r="AI1232" s="1" t="n">
        <f aca="false">P1232-O1232</f>
        <v>5</v>
      </c>
      <c r="AJ1232" s="1" t="n">
        <f aca="false">Q1232-P1232</f>
        <v>3</v>
      </c>
      <c r="AK1232" s="1" t="n">
        <f aca="false">R1232-Q1232</f>
        <v>2</v>
      </c>
      <c r="AL1232" s="1" t="n">
        <f aca="false">S1232-R1232</f>
        <v>1</v>
      </c>
      <c r="AM1232" s="1" t="n">
        <f aca="false">T1232-S1232</f>
        <v>0</v>
      </c>
      <c r="AN1232" s="1" t="n">
        <f aca="false">U1232-T1232</f>
        <v>1</v>
      </c>
      <c r="AO1232" s="1" t="n">
        <f aca="false">V1232-U1232</f>
        <v>0</v>
      </c>
    </row>
    <row r="1233" customFormat="false" ht="12.8" hidden="false" customHeight="false" outlineLevel="0" collapsed="false">
      <c r="A1233" s="3" t="n">
        <v>1232</v>
      </c>
      <c r="B1233" s="1" t="s">
        <v>23</v>
      </c>
      <c r="C1233" s="1" t="n">
        <v>52</v>
      </c>
      <c r="D1233" s="1" t="n">
        <v>74</v>
      </c>
      <c r="E1233" s="1" t="n">
        <v>87</v>
      </c>
      <c r="F1233" s="1" t="n">
        <v>96</v>
      </c>
      <c r="G1233" s="1" t="n">
        <v>103</v>
      </c>
      <c r="H1233" s="1" t="n">
        <v>110</v>
      </c>
      <c r="I1233" s="1" t="n">
        <v>116</v>
      </c>
      <c r="J1233" s="1" t="n">
        <v>121</v>
      </c>
      <c r="K1233" s="1" t="n">
        <v>127</v>
      </c>
      <c r="L1233" s="1" t="n">
        <v>132</v>
      </c>
      <c r="M1233" s="1" t="n">
        <v>137</v>
      </c>
      <c r="N1233" s="1" t="n">
        <v>143</v>
      </c>
      <c r="O1233" s="1" t="n">
        <v>149</v>
      </c>
      <c r="P1233" s="1" t="n">
        <v>156</v>
      </c>
      <c r="Q1233" s="1" t="n">
        <v>163</v>
      </c>
      <c r="R1233" s="1" t="n">
        <v>169</v>
      </c>
      <c r="S1233" s="1" t="n">
        <v>172</v>
      </c>
      <c r="T1233" s="1" t="n">
        <v>175</v>
      </c>
      <c r="U1233" s="1" t="n">
        <v>176</v>
      </c>
      <c r="V1233" s="1" t="n">
        <v>176</v>
      </c>
      <c r="W1233" s="1" t="n">
        <f aca="false">D1233-C1233</f>
        <v>22</v>
      </c>
      <c r="X1233" s="1" t="n">
        <f aca="false">E1233-D1233</f>
        <v>13</v>
      </c>
      <c r="Y1233" s="1" t="n">
        <f aca="false">F1233-E1233</f>
        <v>9</v>
      </c>
      <c r="Z1233" s="1" t="n">
        <f aca="false">G1233-F1233</f>
        <v>7</v>
      </c>
      <c r="AA1233" s="1" t="n">
        <f aca="false">H1233-G1233</f>
        <v>7</v>
      </c>
      <c r="AB1233" s="1" t="n">
        <f aca="false">I1233-H1233</f>
        <v>6</v>
      </c>
      <c r="AC1233" s="1" t="n">
        <f aca="false">J1233-I1233</f>
        <v>5</v>
      </c>
      <c r="AD1233" s="1" t="n">
        <f aca="false">K1233-J1233</f>
        <v>6</v>
      </c>
      <c r="AE1233" s="1" t="n">
        <f aca="false">L1233-K1233</f>
        <v>5</v>
      </c>
      <c r="AF1233" s="1" t="n">
        <f aca="false">M1233-L1233</f>
        <v>5</v>
      </c>
      <c r="AG1233" s="1" t="n">
        <f aca="false">N1233-M1233</f>
        <v>6</v>
      </c>
      <c r="AH1233" s="1" t="n">
        <f aca="false">O1233-N1233</f>
        <v>6</v>
      </c>
      <c r="AI1233" s="1" t="n">
        <f aca="false">P1233-O1233</f>
        <v>7</v>
      </c>
      <c r="AJ1233" s="1" t="n">
        <f aca="false">Q1233-P1233</f>
        <v>7</v>
      </c>
      <c r="AK1233" s="1" t="n">
        <f aca="false">R1233-Q1233</f>
        <v>6</v>
      </c>
      <c r="AL1233" s="1" t="n">
        <f aca="false">S1233-R1233</f>
        <v>3</v>
      </c>
      <c r="AM1233" s="1" t="n">
        <f aca="false">T1233-S1233</f>
        <v>3</v>
      </c>
      <c r="AN1233" s="1" t="n">
        <f aca="false">U1233-T1233</f>
        <v>1</v>
      </c>
      <c r="AO1233" s="1" t="n">
        <f aca="false">V1233-U1233</f>
        <v>0</v>
      </c>
    </row>
    <row r="1234" customFormat="false" ht="12.8" hidden="false" customHeight="false" outlineLevel="0" collapsed="false">
      <c r="A1234" s="3" t="n">
        <v>1233</v>
      </c>
      <c r="B1234" s="1" t="s">
        <v>23</v>
      </c>
      <c r="C1234" s="1" t="n">
        <v>52</v>
      </c>
      <c r="D1234" s="1" t="n">
        <v>73</v>
      </c>
      <c r="E1234" s="1" t="n">
        <v>86</v>
      </c>
      <c r="F1234" s="1" t="n">
        <v>95</v>
      </c>
      <c r="G1234" s="1" t="n">
        <v>102</v>
      </c>
      <c r="H1234" s="1" t="n">
        <v>109</v>
      </c>
      <c r="I1234" s="1" t="n">
        <v>115</v>
      </c>
      <c r="J1234" s="1" t="n">
        <v>121</v>
      </c>
      <c r="K1234" s="1" t="n">
        <v>126</v>
      </c>
      <c r="L1234" s="1" t="n">
        <v>132</v>
      </c>
      <c r="M1234" s="1" t="n">
        <v>137</v>
      </c>
      <c r="N1234" s="1" t="n">
        <v>142</v>
      </c>
      <c r="O1234" s="1" t="n">
        <v>148</v>
      </c>
      <c r="P1234" s="1" t="n">
        <v>155</v>
      </c>
      <c r="Q1234" s="1" t="n">
        <v>162</v>
      </c>
      <c r="R1234" s="1" t="n">
        <v>168</v>
      </c>
      <c r="S1234" s="1" t="n">
        <v>172</v>
      </c>
      <c r="T1234" s="1" t="n">
        <v>174</v>
      </c>
      <c r="U1234" s="1" t="n">
        <v>175</v>
      </c>
      <c r="V1234" s="1" t="n">
        <v>175</v>
      </c>
      <c r="W1234" s="1" t="n">
        <f aca="false">D1234-C1234</f>
        <v>21</v>
      </c>
      <c r="X1234" s="1" t="n">
        <f aca="false">E1234-D1234</f>
        <v>13</v>
      </c>
      <c r="Y1234" s="1" t="n">
        <f aca="false">F1234-E1234</f>
        <v>9</v>
      </c>
      <c r="Z1234" s="1" t="n">
        <f aca="false">G1234-F1234</f>
        <v>7</v>
      </c>
      <c r="AA1234" s="1" t="n">
        <f aca="false">H1234-G1234</f>
        <v>7</v>
      </c>
      <c r="AB1234" s="1" t="n">
        <f aca="false">I1234-H1234</f>
        <v>6</v>
      </c>
      <c r="AC1234" s="1" t="n">
        <f aca="false">J1234-I1234</f>
        <v>6</v>
      </c>
      <c r="AD1234" s="1" t="n">
        <f aca="false">K1234-J1234</f>
        <v>5</v>
      </c>
      <c r="AE1234" s="1" t="n">
        <f aca="false">L1234-K1234</f>
        <v>6</v>
      </c>
      <c r="AF1234" s="1" t="n">
        <f aca="false">M1234-L1234</f>
        <v>5</v>
      </c>
      <c r="AG1234" s="1" t="n">
        <f aca="false">N1234-M1234</f>
        <v>5</v>
      </c>
      <c r="AH1234" s="1" t="n">
        <f aca="false">O1234-N1234</f>
        <v>6</v>
      </c>
      <c r="AI1234" s="1" t="n">
        <f aca="false">P1234-O1234</f>
        <v>7</v>
      </c>
      <c r="AJ1234" s="1" t="n">
        <f aca="false">Q1234-P1234</f>
        <v>7</v>
      </c>
      <c r="AK1234" s="1" t="n">
        <f aca="false">R1234-Q1234</f>
        <v>6</v>
      </c>
      <c r="AL1234" s="1" t="n">
        <f aca="false">S1234-R1234</f>
        <v>4</v>
      </c>
      <c r="AM1234" s="1" t="n">
        <f aca="false">T1234-S1234</f>
        <v>2</v>
      </c>
      <c r="AN1234" s="1" t="n">
        <f aca="false">U1234-T1234</f>
        <v>1</v>
      </c>
      <c r="AO1234" s="1" t="n">
        <f aca="false">V1234-U1234</f>
        <v>0</v>
      </c>
    </row>
    <row r="1235" customFormat="false" ht="12.8" hidden="false" customHeight="false" outlineLevel="0" collapsed="false">
      <c r="A1235" s="3" t="n">
        <v>1234</v>
      </c>
      <c r="B1235" s="1" t="s">
        <v>23</v>
      </c>
      <c r="C1235" s="1" t="n">
        <v>47</v>
      </c>
      <c r="D1235" s="1" t="n">
        <v>69</v>
      </c>
      <c r="E1235" s="1" t="n">
        <v>83</v>
      </c>
      <c r="F1235" s="1" t="n">
        <v>91</v>
      </c>
      <c r="G1235" s="1" t="n">
        <v>98</v>
      </c>
      <c r="H1235" s="1" t="n">
        <v>104</v>
      </c>
      <c r="I1235" s="1" t="n">
        <v>110</v>
      </c>
      <c r="J1235" s="1" t="n">
        <v>115</v>
      </c>
      <c r="K1235" s="1" t="n">
        <v>121</v>
      </c>
      <c r="L1235" s="1" t="n">
        <v>125</v>
      </c>
      <c r="M1235" s="1" t="n">
        <v>130</v>
      </c>
      <c r="N1235" s="1" t="n">
        <v>135</v>
      </c>
      <c r="O1235" s="1" t="n">
        <v>141</v>
      </c>
      <c r="P1235" s="1" t="n">
        <v>147</v>
      </c>
      <c r="Q1235" s="1" t="n">
        <v>154</v>
      </c>
      <c r="R1235" s="1" t="n">
        <v>160</v>
      </c>
      <c r="S1235" s="1" t="n">
        <v>164</v>
      </c>
      <c r="T1235" s="1" t="n">
        <v>166</v>
      </c>
      <c r="U1235" s="1" t="n">
        <v>168</v>
      </c>
      <c r="V1235" s="1" t="n">
        <v>168</v>
      </c>
      <c r="W1235" s="1" t="n">
        <f aca="false">D1235-C1235</f>
        <v>22</v>
      </c>
      <c r="X1235" s="1" t="n">
        <f aca="false">E1235-D1235</f>
        <v>14</v>
      </c>
      <c r="Y1235" s="1" t="n">
        <f aca="false">F1235-E1235</f>
        <v>8</v>
      </c>
      <c r="Z1235" s="1" t="n">
        <f aca="false">G1235-F1235</f>
        <v>7</v>
      </c>
      <c r="AA1235" s="1" t="n">
        <f aca="false">H1235-G1235</f>
        <v>6</v>
      </c>
      <c r="AB1235" s="1" t="n">
        <f aca="false">I1235-H1235</f>
        <v>6</v>
      </c>
      <c r="AC1235" s="1" t="n">
        <f aca="false">J1235-I1235</f>
        <v>5</v>
      </c>
      <c r="AD1235" s="1" t="n">
        <f aca="false">K1235-J1235</f>
        <v>6</v>
      </c>
      <c r="AE1235" s="1" t="n">
        <f aca="false">L1235-K1235</f>
        <v>4</v>
      </c>
      <c r="AF1235" s="1" t="n">
        <f aca="false">M1235-L1235</f>
        <v>5</v>
      </c>
      <c r="AG1235" s="1" t="n">
        <f aca="false">N1235-M1235</f>
        <v>5</v>
      </c>
      <c r="AH1235" s="1" t="n">
        <f aca="false">O1235-N1235</f>
        <v>6</v>
      </c>
      <c r="AI1235" s="1" t="n">
        <f aca="false">P1235-O1235</f>
        <v>6</v>
      </c>
      <c r="AJ1235" s="1" t="n">
        <f aca="false">Q1235-P1235</f>
        <v>7</v>
      </c>
      <c r="AK1235" s="1" t="n">
        <f aca="false">R1235-Q1235</f>
        <v>6</v>
      </c>
      <c r="AL1235" s="1" t="n">
        <f aca="false">S1235-R1235</f>
        <v>4</v>
      </c>
      <c r="AM1235" s="1" t="n">
        <f aca="false">T1235-S1235</f>
        <v>2</v>
      </c>
      <c r="AN1235" s="1" t="n">
        <f aca="false">U1235-T1235</f>
        <v>2</v>
      </c>
      <c r="AO1235" s="1" t="n">
        <f aca="false">V1235-U1235</f>
        <v>0</v>
      </c>
    </row>
    <row r="1236" customFormat="false" ht="12.8" hidden="false" customHeight="false" outlineLevel="0" collapsed="false">
      <c r="A1236" s="3" t="n">
        <v>1235</v>
      </c>
      <c r="B1236" s="1" t="s">
        <v>23</v>
      </c>
      <c r="C1236" s="1" t="n">
        <v>48</v>
      </c>
      <c r="D1236" s="1" t="n">
        <v>70</v>
      </c>
      <c r="E1236" s="1" t="n">
        <v>85</v>
      </c>
      <c r="F1236" s="1" t="n">
        <v>93</v>
      </c>
      <c r="G1236" s="1" t="n">
        <v>100</v>
      </c>
      <c r="H1236" s="1" t="n">
        <v>106</v>
      </c>
      <c r="I1236" s="1" t="n">
        <v>112</v>
      </c>
      <c r="J1236" s="1" t="n">
        <v>117</v>
      </c>
      <c r="K1236" s="1" t="n">
        <v>123</v>
      </c>
      <c r="L1236" s="1" t="n">
        <v>128</v>
      </c>
      <c r="M1236" s="1" t="n">
        <v>133</v>
      </c>
      <c r="N1236" s="1" t="n">
        <v>138</v>
      </c>
      <c r="O1236" s="1" t="n">
        <v>143</v>
      </c>
      <c r="P1236" s="1" t="n">
        <v>150</v>
      </c>
      <c r="Q1236" s="1" t="n">
        <v>157</v>
      </c>
      <c r="R1236" s="1" t="n">
        <v>163</v>
      </c>
      <c r="S1236" s="1" t="n">
        <v>167</v>
      </c>
      <c r="T1236" s="1" t="n">
        <v>169</v>
      </c>
      <c r="U1236" s="1" t="n">
        <v>170</v>
      </c>
      <c r="V1236" s="1" t="n">
        <v>171</v>
      </c>
      <c r="W1236" s="1" t="n">
        <f aca="false">D1236-C1236</f>
        <v>22</v>
      </c>
      <c r="X1236" s="1" t="n">
        <f aca="false">E1236-D1236</f>
        <v>15</v>
      </c>
      <c r="Y1236" s="1" t="n">
        <f aca="false">F1236-E1236</f>
        <v>8</v>
      </c>
      <c r="Z1236" s="1" t="n">
        <f aca="false">G1236-F1236</f>
        <v>7</v>
      </c>
      <c r="AA1236" s="1" t="n">
        <f aca="false">H1236-G1236</f>
        <v>6</v>
      </c>
      <c r="AB1236" s="1" t="n">
        <f aca="false">I1236-H1236</f>
        <v>6</v>
      </c>
      <c r="AC1236" s="1" t="n">
        <f aca="false">J1236-I1236</f>
        <v>5</v>
      </c>
      <c r="AD1236" s="1" t="n">
        <f aca="false">K1236-J1236</f>
        <v>6</v>
      </c>
      <c r="AE1236" s="1" t="n">
        <f aca="false">L1236-K1236</f>
        <v>5</v>
      </c>
      <c r="AF1236" s="1" t="n">
        <f aca="false">M1236-L1236</f>
        <v>5</v>
      </c>
      <c r="AG1236" s="1" t="n">
        <f aca="false">N1236-M1236</f>
        <v>5</v>
      </c>
      <c r="AH1236" s="1" t="n">
        <f aca="false">O1236-N1236</f>
        <v>5</v>
      </c>
      <c r="AI1236" s="1" t="n">
        <f aca="false">P1236-O1236</f>
        <v>7</v>
      </c>
      <c r="AJ1236" s="1" t="n">
        <f aca="false">Q1236-P1236</f>
        <v>7</v>
      </c>
      <c r="AK1236" s="1" t="n">
        <f aca="false">R1236-Q1236</f>
        <v>6</v>
      </c>
      <c r="AL1236" s="1" t="n">
        <f aca="false">S1236-R1236</f>
        <v>4</v>
      </c>
      <c r="AM1236" s="1" t="n">
        <f aca="false">T1236-S1236</f>
        <v>2</v>
      </c>
      <c r="AN1236" s="1" t="n">
        <f aca="false">U1236-T1236</f>
        <v>1</v>
      </c>
      <c r="AO1236" s="1" t="n">
        <f aca="false">V1236-U1236</f>
        <v>1</v>
      </c>
    </row>
    <row r="1237" customFormat="false" ht="12.8" hidden="false" customHeight="false" outlineLevel="0" collapsed="false">
      <c r="A1237" s="3" t="n">
        <v>1236</v>
      </c>
      <c r="B1237" s="1" t="s">
        <v>22</v>
      </c>
      <c r="C1237" s="1" t="n">
        <v>54</v>
      </c>
      <c r="D1237" s="1" t="n">
        <v>72</v>
      </c>
      <c r="E1237" s="1" t="n">
        <v>88</v>
      </c>
      <c r="F1237" s="1" t="n">
        <v>97</v>
      </c>
      <c r="G1237" s="1" t="n">
        <v>105</v>
      </c>
      <c r="H1237" s="1" t="n">
        <v>112</v>
      </c>
      <c r="I1237" s="1" t="n">
        <v>118</v>
      </c>
      <c r="J1237" s="1" t="n">
        <v>124</v>
      </c>
      <c r="K1237" s="1" t="n">
        <v>130</v>
      </c>
      <c r="L1237" s="1" t="n">
        <v>136</v>
      </c>
      <c r="M1237" s="1" t="n">
        <v>142</v>
      </c>
      <c r="N1237" s="1" t="n">
        <v>149</v>
      </c>
      <c r="O1237" s="1" t="n">
        <v>155</v>
      </c>
      <c r="P1237" s="1" t="n">
        <v>161</v>
      </c>
      <c r="Q1237" s="1" t="n">
        <v>164</v>
      </c>
      <c r="R1237" s="1" t="n">
        <v>166</v>
      </c>
      <c r="S1237" s="1" t="n">
        <v>167</v>
      </c>
      <c r="T1237" s="1" t="n">
        <v>167</v>
      </c>
      <c r="U1237" s="1" t="n">
        <v>167</v>
      </c>
      <c r="V1237" s="1" t="n">
        <v>168</v>
      </c>
      <c r="W1237" s="1" t="n">
        <f aca="false">D1237-C1237</f>
        <v>18</v>
      </c>
      <c r="X1237" s="1" t="n">
        <f aca="false">E1237-D1237</f>
        <v>16</v>
      </c>
      <c r="Y1237" s="1" t="n">
        <f aca="false">F1237-E1237</f>
        <v>9</v>
      </c>
      <c r="Z1237" s="1" t="n">
        <f aca="false">G1237-F1237</f>
        <v>8</v>
      </c>
      <c r="AA1237" s="1" t="n">
        <f aca="false">H1237-G1237</f>
        <v>7</v>
      </c>
      <c r="AB1237" s="1" t="n">
        <f aca="false">I1237-H1237</f>
        <v>6</v>
      </c>
      <c r="AC1237" s="1" t="n">
        <f aca="false">J1237-I1237</f>
        <v>6</v>
      </c>
      <c r="AD1237" s="1" t="n">
        <f aca="false">K1237-J1237</f>
        <v>6</v>
      </c>
      <c r="AE1237" s="1" t="n">
        <f aca="false">L1237-K1237</f>
        <v>6</v>
      </c>
      <c r="AF1237" s="1" t="n">
        <f aca="false">M1237-L1237</f>
        <v>6</v>
      </c>
      <c r="AG1237" s="1" t="n">
        <f aca="false">N1237-M1237</f>
        <v>7</v>
      </c>
      <c r="AH1237" s="1" t="n">
        <f aca="false">O1237-N1237</f>
        <v>6</v>
      </c>
      <c r="AI1237" s="1" t="n">
        <f aca="false">P1237-O1237</f>
        <v>6</v>
      </c>
      <c r="AJ1237" s="1" t="n">
        <f aca="false">Q1237-P1237</f>
        <v>3</v>
      </c>
      <c r="AK1237" s="1" t="n">
        <f aca="false">R1237-Q1237</f>
        <v>2</v>
      </c>
      <c r="AL1237" s="1" t="n">
        <f aca="false">S1237-R1237</f>
        <v>1</v>
      </c>
      <c r="AM1237" s="1" t="n">
        <f aca="false">T1237-S1237</f>
        <v>0</v>
      </c>
      <c r="AN1237" s="1" t="n">
        <f aca="false">U1237-T1237</f>
        <v>0</v>
      </c>
      <c r="AO1237" s="1" t="n">
        <f aca="false">V1237-U1237</f>
        <v>1</v>
      </c>
    </row>
    <row r="1238" customFormat="false" ht="12.8" hidden="false" customHeight="false" outlineLevel="0" collapsed="false">
      <c r="A1238" s="3" t="n">
        <v>1237</v>
      </c>
      <c r="B1238" s="1" t="s">
        <v>22</v>
      </c>
      <c r="C1238" s="1" t="n">
        <v>54</v>
      </c>
      <c r="D1238" s="1" t="n">
        <v>72</v>
      </c>
      <c r="E1238" s="1" t="n">
        <v>88</v>
      </c>
      <c r="F1238" s="1" t="n">
        <v>97</v>
      </c>
      <c r="G1238" s="1" t="n">
        <v>105</v>
      </c>
      <c r="H1238" s="1" t="n">
        <v>112</v>
      </c>
      <c r="I1238" s="1" t="n">
        <v>118</v>
      </c>
      <c r="J1238" s="1" t="n">
        <v>124</v>
      </c>
      <c r="K1238" s="1" t="n">
        <v>130</v>
      </c>
      <c r="L1238" s="1" t="n">
        <v>136</v>
      </c>
      <c r="M1238" s="1" t="n">
        <v>142</v>
      </c>
      <c r="N1238" s="1" t="n">
        <v>149</v>
      </c>
      <c r="O1238" s="1" t="n">
        <v>155</v>
      </c>
      <c r="P1238" s="1" t="n">
        <v>161</v>
      </c>
      <c r="Q1238" s="1" t="n">
        <v>164</v>
      </c>
      <c r="R1238" s="1" t="n">
        <v>166</v>
      </c>
      <c r="S1238" s="1" t="n">
        <v>167</v>
      </c>
      <c r="T1238" s="1" t="n">
        <v>167</v>
      </c>
      <c r="U1238" s="1" t="n">
        <v>168</v>
      </c>
      <c r="V1238" s="1" t="n">
        <v>168</v>
      </c>
      <c r="W1238" s="1" t="n">
        <f aca="false">D1238-C1238</f>
        <v>18</v>
      </c>
      <c r="X1238" s="1" t="n">
        <f aca="false">E1238-D1238</f>
        <v>16</v>
      </c>
      <c r="Y1238" s="1" t="n">
        <f aca="false">F1238-E1238</f>
        <v>9</v>
      </c>
      <c r="Z1238" s="1" t="n">
        <f aca="false">G1238-F1238</f>
        <v>8</v>
      </c>
      <c r="AA1238" s="1" t="n">
        <f aca="false">H1238-G1238</f>
        <v>7</v>
      </c>
      <c r="AB1238" s="1" t="n">
        <f aca="false">I1238-H1238</f>
        <v>6</v>
      </c>
      <c r="AC1238" s="1" t="n">
        <f aca="false">J1238-I1238</f>
        <v>6</v>
      </c>
      <c r="AD1238" s="1" t="n">
        <f aca="false">K1238-J1238</f>
        <v>6</v>
      </c>
      <c r="AE1238" s="1" t="n">
        <f aca="false">L1238-K1238</f>
        <v>6</v>
      </c>
      <c r="AF1238" s="1" t="n">
        <f aca="false">M1238-L1238</f>
        <v>6</v>
      </c>
      <c r="AG1238" s="1" t="n">
        <f aca="false">N1238-M1238</f>
        <v>7</v>
      </c>
      <c r="AH1238" s="1" t="n">
        <f aca="false">O1238-N1238</f>
        <v>6</v>
      </c>
      <c r="AI1238" s="1" t="n">
        <f aca="false">P1238-O1238</f>
        <v>6</v>
      </c>
      <c r="AJ1238" s="1" t="n">
        <f aca="false">Q1238-P1238</f>
        <v>3</v>
      </c>
      <c r="AK1238" s="1" t="n">
        <f aca="false">R1238-Q1238</f>
        <v>2</v>
      </c>
      <c r="AL1238" s="1" t="n">
        <f aca="false">S1238-R1238</f>
        <v>1</v>
      </c>
      <c r="AM1238" s="1" t="n">
        <f aca="false">T1238-S1238</f>
        <v>0</v>
      </c>
      <c r="AN1238" s="1" t="n">
        <f aca="false">U1238-T1238</f>
        <v>1</v>
      </c>
      <c r="AO1238" s="1" t="n">
        <f aca="false">V1238-U1238</f>
        <v>0</v>
      </c>
    </row>
    <row r="1239" customFormat="false" ht="12.8" hidden="false" customHeight="false" outlineLevel="0" collapsed="false">
      <c r="A1239" s="3" t="n">
        <v>1238</v>
      </c>
      <c r="B1239" s="1" t="s">
        <v>23</v>
      </c>
      <c r="C1239" s="1" t="n">
        <v>60</v>
      </c>
      <c r="D1239" s="1" t="n">
        <v>81</v>
      </c>
      <c r="E1239" s="1" t="n">
        <v>92</v>
      </c>
      <c r="F1239" s="1" t="n">
        <v>103</v>
      </c>
      <c r="G1239" s="1" t="n">
        <v>111</v>
      </c>
      <c r="H1239" s="1" t="n">
        <v>119</v>
      </c>
      <c r="I1239" s="1" t="n">
        <v>125</v>
      </c>
      <c r="J1239" s="1" t="n">
        <v>132</v>
      </c>
      <c r="K1239" s="1" t="n">
        <v>138</v>
      </c>
      <c r="L1239" s="1" t="n">
        <v>144</v>
      </c>
      <c r="M1239" s="1" t="n">
        <v>150</v>
      </c>
      <c r="N1239" s="1" t="n">
        <v>156</v>
      </c>
      <c r="O1239" s="1" t="n">
        <v>163</v>
      </c>
      <c r="P1239" s="1" t="n">
        <v>170</v>
      </c>
      <c r="Q1239" s="1" t="n">
        <v>178</v>
      </c>
      <c r="R1239" s="1" t="n">
        <v>184</v>
      </c>
      <c r="S1239" s="1" t="n">
        <v>184</v>
      </c>
      <c r="T1239" s="1" t="n">
        <v>184</v>
      </c>
      <c r="U1239" s="1" t="n">
        <v>184</v>
      </c>
      <c r="V1239" s="1" t="n">
        <v>184</v>
      </c>
      <c r="W1239" s="1" t="n">
        <f aca="false">D1239-C1239</f>
        <v>21</v>
      </c>
      <c r="X1239" s="1" t="n">
        <f aca="false">E1239-D1239</f>
        <v>11</v>
      </c>
      <c r="Y1239" s="1" t="n">
        <f aca="false">F1239-E1239</f>
        <v>11</v>
      </c>
      <c r="Z1239" s="1" t="n">
        <f aca="false">G1239-F1239</f>
        <v>8</v>
      </c>
      <c r="AA1239" s="1" t="n">
        <f aca="false">H1239-G1239</f>
        <v>8</v>
      </c>
      <c r="AB1239" s="1" t="n">
        <f aca="false">I1239-H1239</f>
        <v>6</v>
      </c>
      <c r="AC1239" s="1" t="n">
        <f aca="false">J1239-I1239</f>
        <v>7</v>
      </c>
      <c r="AD1239" s="1" t="n">
        <f aca="false">K1239-J1239</f>
        <v>6</v>
      </c>
      <c r="AE1239" s="1" t="n">
        <f aca="false">L1239-K1239</f>
        <v>6</v>
      </c>
      <c r="AF1239" s="1" t="n">
        <f aca="false">M1239-L1239</f>
        <v>6</v>
      </c>
      <c r="AG1239" s="1" t="n">
        <f aca="false">N1239-M1239</f>
        <v>6</v>
      </c>
      <c r="AH1239" s="1" t="n">
        <f aca="false">O1239-N1239</f>
        <v>7</v>
      </c>
      <c r="AI1239" s="1" t="n">
        <f aca="false">P1239-O1239</f>
        <v>7</v>
      </c>
      <c r="AJ1239" s="1" t="n">
        <f aca="false">Q1239-P1239</f>
        <v>8</v>
      </c>
      <c r="AK1239" s="1" t="n">
        <f aca="false">R1239-Q1239</f>
        <v>6</v>
      </c>
      <c r="AL1239" s="1" t="n">
        <f aca="false">S1239-R1239</f>
        <v>0</v>
      </c>
      <c r="AM1239" s="1" t="n">
        <f aca="false">T1239-S1239</f>
        <v>0</v>
      </c>
      <c r="AN1239" s="1" t="n">
        <f aca="false">U1239-T1239</f>
        <v>0</v>
      </c>
      <c r="AO1239" s="1" t="n">
        <f aca="false">V1239-U1239</f>
        <v>0</v>
      </c>
    </row>
    <row r="1240" customFormat="false" ht="12.8" hidden="false" customHeight="false" outlineLevel="0" collapsed="false">
      <c r="A1240" s="3" t="n">
        <v>1239</v>
      </c>
      <c r="B1240" s="1" t="s">
        <v>23</v>
      </c>
      <c r="C1240" s="1" t="n">
        <v>54</v>
      </c>
      <c r="D1240" s="1" t="n">
        <v>75</v>
      </c>
      <c r="E1240" s="1" t="n">
        <v>88</v>
      </c>
      <c r="F1240" s="1" t="n">
        <v>97</v>
      </c>
      <c r="G1240" s="1" t="n">
        <v>104</v>
      </c>
      <c r="H1240" s="1" t="n">
        <v>111</v>
      </c>
      <c r="I1240" s="1" t="n">
        <v>117</v>
      </c>
      <c r="J1240" s="1" t="n">
        <v>123</v>
      </c>
      <c r="K1240" s="1" t="n">
        <v>129</v>
      </c>
      <c r="L1240" s="1" t="n">
        <v>134</v>
      </c>
      <c r="M1240" s="1" t="n">
        <v>139</v>
      </c>
      <c r="N1240" s="1" t="n">
        <v>145</v>
      </c>
      <c r="O1240" s="1" t="n">
        <v>151</v>
      </c>
      <c r="P1240" s="1" t="n">
        <v>158</v>
      </c>
      <c r="Q1240" s="1" t="n">
        <v>165</v>
      </c>
      <c r="R1240" s="1" t="n">
        <v>171</v>
      </c>
      <c r="S1240" s="1" t="n">
        <v>175</v>
      </c>
      <c r="T1240" s="1" t="n">
        <v>177</v>
      </c>
      <c r="U1240" s="1" t="n">
        <v>178</v>
      </c>
      <c r="V1240" s="1" t="n">
        <v>179</v>
      </c>
      <c r="W1240" s="1" t="n">
        <f aca="false">D1240-C1240</f>
        <v>21</v>
      </c>
      <c r="X1240" s="1" t="n">
        <f aca="false">E1240-D1240</f>
        <v>13</v>
      </c>
      <c r="Y1240" s="1" t="n">
        <f aca="false">F1240-E1240</f>
        <v>9</v>
      </c>
      <c r="Z1240" s="1" t="n">
        <f aca="false">G1240-F1240</f>
        <v>7</v>
      </c>
      <c r="AA1240" s="1" t="n">
        <f aca="false">H1240-G1240</f>
        <v>7</v>
      </c>
      <c r="AB1240" s="1" t="n">
        <f aca="false">I1240-H1240</f>
        <v>6</v>
      </c>
      <c r="AC1240" s="1" t="n">
        <f aca="false">J1240-I1240</f>
        <v>6</v>
      </c>
      <c r="AD1240" s="1" t="n">
        <f aca="false">K1240-J1240</f>
        <v>6</v>
      </c>
      <c r="AE1240" s="1" t="n">
        <f aca="false">L1240-K1240</f>
        <v>5</v>
      </c>
      <c r="AF1240" s="1" t="n">
        <f aca="false">M1240-L1240</f>
        <v>5</v>
      </c>
      <c r="AG1240" s="1" t="n">
        <f aca="false">N1240-M1240</f>
        <v>6</v>
      </c>
      <c r="AH1240" s="1" t="n">
        <f aca="false">O1240-N1240</f>
        <v>6</v>
      </c>
      <c r="AI1240" s="1" t="n">
        <f aca="false">P1240-O1240</f>
        <v>7</v>
      </c>
      <c r="AJ1240" s="1" t="n">
        <f aca="false">Q1240-P1240</f>
        <v>7</v>
      </c>
      <c r="AK1240" s="1" t="n">
        <f aca="false">R1240-Q1240</f>
        <v>6</v>
      </c>
      <c r="AL1240" s="1" t="n">
        <f aca="false">S1240-R1240</f>
        <v>4</v>
      </c>
      <c r="AM1240" s="1" t="n">
        <f aca="false">T1240-S1240</f>
        <v>2</v>
      </c>
      <c r="AN1240" s="1" t="n">
        <f aca="false">U1240-T1240</f>
        <v>1</v>
      </c>
      <c r="AO1240" s="1" t="n">
        <f aca="false">V1240-U1240</f>
        <v>1</v>
      </c>
    </row>
    <row r="1241" customFormat="false" ht="12.8" hidden="false" customHeight="false" outlineLevel="0" collapsed="false">
      <c r="A1241" s="3" t="n">
        <v>1240</v>
      </c>
      <c r="B1241" s="1" t="s">
        <v>22</v>
      </c>
      <c r="C1241" s="1" t="n">
        <v>57</v>
      </c>
      <c r="D1241" s="1" t="n">
        <v>74</v>
      </c>
      <c r="E1241" s="1" t="n">
        <v>90</v>
      </c>
      <c r="F1241" s="1" t="n">
        <v>100</v>
      </c>
      <c r="G1241" s="1" t="n">
        <v>108</v>
      </c>
      <c r="H1241" s="1" t="n">
        <v>115</v>
      </c>
      <c r="I1241" s="1" t="n">
        <v>121</v>
      </c>
      <c r="J1241" s="1" t="n">
        <v>127</v>
      </c>
      <c r="K1241" s="1" t="n">
        <v>134</v>
      </c>
      <c r="L1241" s="1" t="n">
        <v>140</v>
      </c>
      <c r="M1241" s="1" t="n">
        <v>147</v>
      </c>
      <c r="N1241" s="1" t="n">
        <v>153</v>
      </c>
      <c r="O1241" s="1" t="n">
        <v>160</v>
      </c>
      <c r="P1241" s="1" t="n">
        <v>165</v>
      </c>
      <c r="Q1241" s="1" t="n">
        <v>169</v>
      </c>
      <c r="R1241" s="1" t="n">
        <v>170</v>
      </c>
      <c r="S1241" s="1" t="n">
        <v>171</v>
      </c>
      <c r="T1241" s="1" t="n">
        <v>171</v>
      </c>
      <c r="U1241" s="1" t="n">
        <v>171</v>
      </c>
      <c r="V1241" s="1" t="n">
        <v>171</v>
      </c>
      <c r="W1241" s="1" t="n">
        <f aca="false">D1241-C1241</f>
        <v>17</v>
      </c>
      <c r="X1241" s="1" t="n">
        <f aca="false">E1241-D1241</f>
        <v>16</v>
      </c>
      <c r="Y1241" s="1" t="n">
        <f aca="false">F1241-E1241</f>
        <v>10</v>
      </c>
      <c r="Z1241" s="1" t="n">
        <f aca="false">G1241-F1241</f>
        <v>8</v>
      </c>
      <c r="AA1241" s="1" t="n">
        <f aca="false">H1241-G1241</f>
        <v>7</v>
      </c>
      <c r="AB1241" s="1" t="n">
        <f aca="false">I1241-H1241</f>
        <v>6</v>
      </c>
      <c r="AC1241" s="1" t="n">
        <f aca="false">J1241-I1241</f>
        <v>6</v>
      </c>
      <c r="AD1241" s="1" t="n">
        <f aca="false">K1241-J1241</f>
        <v>7</v>
      </c>
      <c r="AE1241" s="1" t="n">
        <f aca="false">L1241-K1241</f>
        <v>6</v>
      </c>
      <c r="AF1241" s="1" t="n">
        <f aca="false">M1241-L1241</f>
        <v>7</v>
      </c>
      <c r="AG1241" s="1" t="n">
        <f aca="false">N1241-M1241</f>
        <v>6</v>
      </c>
      <c r="AH1241" s="1" t="n">
        <f aca="false">O1241-N1241</f>
        <v>7</v>
      </c>
      <c r="AI1241" s="1" t="n">
        <f aca="false">P1241-O1241</f>
        <v>5</v>
      </c>
      <c r="AJ1241" s="1" t="n">
        <f aca="false">Q1241-P1241</f>
        <v>4</v>
      </c>
      <c r="AK1241" s="1" t="n">
        <f aca="false">R1241-Q1241</f>
        <v>1</v>
      </c>
      <c r="AL1241" s="1" t="n">
        <f aca="false">S1241-R1241</f>
        <v>1</v>
      </c>
      <c r="AM1241" s="1" t="n">
        <f aca="false">T1241-S1241</f>
        <v>0</v>
      </c>
      <c r="AN1241" s="1" t="n">
        <f aca="false">U1241-T1241</f>
        <v>0</v>
      </c>
      <c r="AO1241" s="1" t="n">
        <f aca="false">V1241-U1241</f>
        <v>0</v>
      </c>
    </row>
    <row r="1242" customFormat="false" ht="12.8" hidden="false" customHeight="false" outlineLevel="0" collapsed="false">
      <c r="A1242" s="3" t="n">
        <v>1241</v>
      </c>
      <c r="B1242" s="1" t="s">
        <v>23</v>
      </c>
      <c r="C1242" s="1" t="n">
        <v>48</v>
      </c>
      <c r="D1242" s="1" t="n">
        <v>70</v>
      </c>
      <c r="E1242" s="1" t="n">
        <v>85</v>
      </c>
      <c r="F1242" s="1" t="n">
        <v>93</v>
      </c>
      <c r="G1242" s="1" t="n">
        <v>100</v>
      </c>
      <c r="H1242" s="1" t="n">
        <v>106</v>
      </c>
      <c r="I1242" s="1" t="n">
        <v>112</v>
      </c>
      <c r="J1242" s="1" t="n">
        <v>117</v>
      </c>
      <c r="K1242" s="1" t="n">
        <v>123</v>
      </c>
      <c r="L1242" s="1" t="n">
        <v>128</v>
      </c>
      <c r="M1242" s="1" t="n">
        <v>133</v>
      </c>
      <c r="N1242" s="1" t="n">
        <v>138</v>
      </c>
      <c r="O1242" s="1" t="n">
        <v>143</v>
      </c>
      <c r="P1242" s="1" t="n">
        <v>150</v>
      </c>
      <c r="Q1242" s="1" t="n">
        <v>157</v>
      </c>
      <c r="R1242" s="1" t="n">
        <v>163</v>
      </c>
      <c r="S1242" s="1" t="n">
        <v>167</v>
      </c>
      <c r="T1242" s="1" t="n">
        <v>169</v>
      </c>
      <c r="U1242" s="1" t="n">
        <v>170</v>
      </c>
      <c r="V1242" s="1" t="n">
        <v>171</v>
      </c>
      <c r="W1242" s="1" t="n">
        <f aca="false">D1242-C1242</f>
        <v>22</v>
      </c>
      <c r="X1242" s="1" t="n">
        <f aca="false">E1242-D1242</f>
        <v>15</v>
      </c>
      <c r="Y1242" s="1" t="n">
        <f aca="false">F1242-E1242</f>
        <v>8</v>
      </c>
      <c r="Z1242" s="1" t="n">
        <f aca="false">G1242-F1242</f>
        <v>7</v>
      </c>
      <c r="AA1242" s="1" t="n">
        <f aca="false">H1242-G1242</f>
        <v>6</v>
      </c>
      <c r="AB1242" s="1" t="n">
        <f aca="false">I1242-H1242</f>
        <v>6</v>
      </c>
      <c r="AC1242" s="1" t="n">
        <f aca="false">J1242-I1242</f>
        <v>5</v>
      </c>
      <c r="AD1242" s="1" t="n">
        <f aca="false">K1242-J1242</f>
        <v>6</v>
      </c>
      <c r="AE1242" s="1" t="n">
        <f aca="false">L1242-K1242</f>
        <v>5</v>
      </c>
      <c r="AF1242" s="1" t="n">
        <f aca="false">M1242-L1242</f>
        <v>5</v>
      </c>
      <c r="AG1242" s="1" t="n">
        <f aca="false">N1242-M1242</f>
        <v>5</v>
      </c>
      <c r="AH1242" s="1" t="n">
        <f aca="false">O1242-N1242</f>
        <v>5</v>
      </c>
      <c r="AI1242" s="1" t="n">
        <f aca="false">P1242-O1242</f>
        <v>7</v>
      </c>
      <c r="AJ1242" s="1" t="n">
        <f aca="false">Q1242-P1242</f>
        <v>7</v>
      </c>
      <c r="AK1242" s="1" t="n">
        <f aca="false">R1242-Q1242</f>
        <v>6</v>
      </c>
      <c r="AL1242" s="1" t="n">
        <f aca="false">S1242-R1242</f>
        <v>4</v>
      </c>
      <c r="AM1242" s="1" t="n">
        <f aca="false">T1242-S1242</f>
        <v>2</v>
      </c>
      <c r="AN1242" s="1" t="n">
        <f aca="false">U1242-T1242</f>
        <v>1</v>
      </c>
      <c r="AO1242" s="1" t="n">
        <f aca="false">V1242-U1242</f>
        <v>1</v>
      </c>
    </row>
    <row r="1243" customFormat="false" ht="12.8" hidden="false" customHeight="false" outlineLevel="0" collapsed="false">
      <c r="A1243" s="3" t="n">
        <v>1242</v>
      </c>
      <c r="B1243" s="1" t="s">
        <v>22</v>
      </c>
      <c r="C1243" s="1" t="n">
        <v>54</v>
      </c>
      <c r="D1243" s="1" t="n">
        <v>74</v>
      </c>
      <c r="E1243" s="1" t="n">
        <v>89</v>
      </c>
      <c r="F1243" s="1" t="n">
        <v>99</v>
      </c>
      <c r="G1243" s="1" t="n">
        <v>106</v>
      </c>
      <c r="H1243" s="1" t="n">
        <v>113</v>
      </c>
      <c r="I1243" s="1" t="n">
        <v>119</v>
      </c>
      <c r="J1243" s="1" t="n">
        <v>125</v>
      </c>
      <c r="K1243" s="1" t="n">
        <v>131</v>
      </c>
      <c r="L1243" s="1" t="n">
        <v>137</v>
      </c>
      <c r="M1243" s="1" t="n">
        <v>144</v>
      </c>
      <c r="N1243" s="1" t="n">
        <v>150</v>
      </c>
      <c r="O1243" s="1" t="n">
        <v>157</v>
      </c>
      <c r="P1243" s="1" t="n">
        <v>162</v>
      </c>
      <c r="Q1243" s="1" t="n">
        <v>166</v>
      </c>
      <c r="R1243" s="1" t="n">
        <v>168</v>
      </c>
      <c r="S1243" s="1" t="n">
        <v>168</v>
      </c>
      <c r="T1243" s="1" t="n">
        <v>169</v>
      </c>
      <c r="U1243" s="1" t="n">
        <v>169</v>
      </c>
      <c r="V1243" s="1" t="n">
        <v>169</v>
      </c>
      <c r="W1243" s="1" t="n">
        <f aca="false">D1243-C1243</f>
        <v>20</v>
      </c>
      <c r="X1243" s="1" t="n">
        <f aca="false">E1243-D1243</f>
        <v>15</v>
      </c>
      <c r="Y1243" s="1" t="n">
        <f aca="false">F1243-E1243</f>
        <v>10</v>
      </c>
      <c r="Z1243" s="1" t="n">
        <f aca="false">G1243-F1243</f>
        <v>7</v>
      </c>
      <c r="AA1243" s="1" t="n">
        <f aca="false">H1243-G1243</f>
        <v>7</v>
      </c>
      <c r="AB1243" s="1" t="n">
        <f aca="false">I1243-H1243</f>
        <v>6</v>
      </c>
      <c r="AC1243" s="1" t="n">
        <f aca="false">J1243-I1243</f>
        <v>6</v>
      </c>
      <c r="AD1243" s="1" t="n">
        <f aca="false">K1243-J1243</f>
        <v>6</v>
      </c>
      <c r="AE1243" s="1" t="n">
        <f aca="false">L1243-K1243</f>
        <v>6</v>
      </c>
      <c r="AF1243" s="1" t="n">
        <f aca="false">M1243-L1243</f>
        <v>7</v>
      </c>
      <c r="AG1243" s="1" t="n">
        <f aca="false">N1243-M1243</f>
        <v>6</v>
      </c>
      <c r="AH1243" s="1" t="n">
        <f aca="false">O1243-N1243</f>
        <v>7</v>
      </c>
      <c r="AI1243" s="1" t="n">
        <f aca="false">P1243-O1243</f>
        <v>5</v>
      </c>
      <c r="AJ1243" s="1" t="n">
        <f aca="false">Q1243-P1243</f>
        <v>4</v>
      </c>
      <c r="AK1243" s="1" t="n">
        <f aca="false">R1243-Q1243</f>
        <v>2</v>
      </c>
      <c r="AL1243" s="1" t="n">
        <f aca="false">S1243-R1243</f>
        <v>0</v>
      </c>
      <c r="AM1243" s="1" t="n">
        <f aca="false">T1243-S1243</f>
        <v>1</v>
      </c>
      <c r="AN1243" s="1" t="n">
        <f aca="false">U1243-T1243</f>
        <v>0</v>
      </c>
      <c r="AO1243" s="1" t="n">
        <f aca="false">V1243-U1243</f>
        <v>0</v>
      </c>
    </row>
    <row r="1244" customFormat="false" ht="12.8" hidden="false" customHeight="false" outlineLevel="0" collapsed="false">
      <c r="A1244" s="3" t="n">
        <v>1243</v>
      </c>
      <c r="B1244" s="1" t="s">
        <v>23</v>
      </c>
      <c r="C1244" s="1" t="n">
        <v>50</v>
      </c>
      <c r="D1244" s="1" t="n">
        <v>72</v>
      </c>
      <c r="E1244" s="1" t="n">
        <v>86</v>
      </c>
      <c r="F1244" s="1" t="n">
        <v>94</v>
      </c>
      <c r="G1244" s="1" t="n">
        <v>101</v>
      </c>
      <c r="H1244" s="1" t="n">
        <v>108</v>
      </c>
      <c r="I1244" s="1" t="n">
        <v>113</v>
      </c>
      <c r="J1244" s="1" t="n">
        <v>119</v>
      </c>
      <c r="K1244" s="1" t="n">
        <v>124</v>
      </c>
      <c r="L1244" s="1" t="n">
        <v>129</v>
      </c>
      <c r="M1244" s="1" t="n">
        <v>134</v>
      </c>
      <c r="N1244" s="1" t="n">
        <v>139</v>
      </c>
      <c r="O1244" s="1" t="n">
        <v>145</v>
      </c>
      <c r="P1244" s="1" t="n">
        <v>152</v>
      </c>
      <c r="Q1244" s="1" t="n">
        <v>159</v>
      </c>
      <c r="R1244" s="1" t="n">
        <v>165</v>
      </c>
      <c r="S1244" s="1" t="n">
        <v>169</v>
      </c>
      <c r="T1244" s="1" t="n">
        <v>171</v>
      </c>
      <c r="U1244" s="1" t="n">
        <v>173</v>
      </c>
      <c r="V1244" s="1" t="n">
        <v>173</v>
      </c>
      <c r="W1244" s="1" t="n">
        <f aca="false">D1244-C1244</f>
        <v>22</v>
      </c>
      <c r="X1244" s="1" t="n">
        <f aca="false">E1244-D1244</f>
        <v>14</v>
      </c>
      <c r="Y1244" s="1" t="n">
        <f aca="false">F1244-E1244</f>
        <v>8</v>
      </c>
      <c r="Z1244" s="1" t="n">
        <f aca="false">G1244-F1244</f>
        <v>7</v>
      </c>
      <c r="AA1244" s="1" t="n">
        <f aca="false">H1244-G1244</f>
        <v>7</v>
      </c>
      <c r="AB1244" s="1" t="n">
        <f aca="false">I1244-H1244</f>
        <v>5</v>
      </c>
      <c r="AC1244" s="1" t="n">
        <f aca="false">J1244-I1244</f>
        <v>6</v>
      </c>
      <c r="AD1244" s="1" t="n">
        <f aca="false">K1244-J1244</f>
        <v>5</v>
      </c>
      <c r="AE1244" s="1" t="n">
        <f aca="false">L1244-K1244</f>
        <v>5</v>
      </c>
      <c r="AF1244" s="1" t="n">
        <f aca="false">M1244-L1244</f>
        <v>5</v>
      </c>
      <c r="AG1244" s="1" t="n">
        <f aca="false">N1244-M1244</f>
        <v>5</v>
      </c>
      <c r="AH1244" s="1" t="n">
        <f aca="false">O1244-N1244</f>
        <v>6</v>
      </c>
      <c r="AI1244" s="1" t="n">
        <f aca="false">P1244-O1244</f>
        <v>7</v>
      </c>
      <c r="AJ1244" s="1" t="n">
        <f aca="false">Q1244-P1244</f>
        <v>7</v>
      </c>
      <c r="AK1244" s="1" t="n">
        <f aca="false">R1244-Q1244</f>
        <v>6</v>
      </c>
      <c r="AL1244" s="1" t="n">
        <f aca="false">S1244-R1244</f>
        <v>4</v>
      </c>
      <c r="AM1244" s="1" t="n">
        <f aca="false">T1244-S1244</f>
        <v>2</v>
      </c>
      <c r="AN1244" s="1" t="n">
        <f aca="false">U1244-T1244</f>
        <v>2</v>
      </c>
      <c r="AO1244" s="1" t="n">
        <f aca="false">V1244-U1244</f>
        <v>0</v>
      </c>
    </row>
    <row r="1245" customFormat="false" ht="12.8" hidden="false" customHeight="false" outlineLevel="0" collapsed="false">
      <c r="A1245" s="3" t="n">
        <v>1244</v>
      </c>
      <c r="B1245" s="1" t="s">
        <v>22</v>
      </c>
      <c r="C1245" s="1" t="n">
        <v>58</v>
      </c>
      <c r="D1245" s="1" t="n">
        <v>75</v>
      </c>
      <c r="E1245" s="1" t="n">
        <v>90</v>
      </c>
      <c r="F1245" s="1" t="n">
        <v>100</v>
      </c>
      <c r="G1245" s="1" t="n">
        <v>109</v>
      </c>
      <c r="H1245" s="1" t="n">
        <v>116</v>
      </c>
      <c r="I1245" s="1" t="n">
        <v>122</v>
      </c>
      <c r="J1245" s="1" t="n">
        <v>128</v>
      </c>
      <c r="K1245" s="1" t="n">
        <v>134</v>
      </c>
      <c r="L1245" s="1" t="n">
        <v>141</v>
      </c>
      <c r="M1245" s="1" t="n">
        <v>147</v>
      </c>
      <c r="N1245" s="1" t="n">
        <v>154</v>
      </c>
      <c r="O1245" s="1" t="n">
        <v>160</v>
      </c>
      <c r="P1245" s="1" t="n">
        <v>166</v>
      </c>
      <c r="Q1245" s="1" t="n">
        <v>169</v>
      </c>
      <c r="R1245" s="1" t="n">
        <v>171</v>
      </c>
      <c r="S1245" s="1" t="n">
        <v>172</v>
      </c>
      <c r="T1245" s="1" t="n">
        <v>172</v>
      </c>
      <c r="U1245" s="1" t="n">
        <v>172</v>
      </c>
      <c r="V1245" s="1" t="n">
        <v>172</v>
      </c>
      <c r="W1245" s="1" t="n">
        <f aca="false">D1245-C1245</f>
        <v>17</v>
      </c>
      <c r="X1245" s="1" t="n">
        <f aca="false">E1245-D1245</f>
        <v>15</v>
      </c>
      <c r="Y1245" s="1" t="n">
        <f aca="false">F1245-E1245</f>
        <v>10</v>
      </c>
      <c r="Z1245" s="1" t="n">
        <f aca="false">G1245-F1245</f>
        <v>9</v>
      </c>
      <c r="AA1245" s="1" t="n">
        <f aca="false">H1245-G1245</f>
        <v>7</v>
      </c>
      <c r="AB1245" s="1" t="n">
        <f aca="false">I1245-H1245</f>
        <v>6</v>
      </c>
      <c r="AC1245" s="1" t="n">
        <f aca="false">J1245-I1245</f>
        <v>6</v>
      </c>
      <c r="AD1245" s="1" t="n">
        <f aca="false">K1245-J1245</f>
        <v>6</v>
      </c>
      <c r="AE1245" s="1" t="n">
        <f aca="false">L1245-K1245</f>
        <v>7</v>
      </c>
      <c r="AF1245" s="1" t="n">
        <f aca="false">M1245-L1245</f>
        <v>6</v>
      </c>
      <c r="AG1245" s="1" t="n">
        <f aca="false">N1245-M1245</f>
        <v>7</v>
      </c>
      <c r="AH1245" s="1" t="n">
        <f aca="false">O1245-N1245</f>
        <v>6</v>
      </c>
      <c r="AI1245" s="1" t="n">
        <f aca="false">P1245-O1245</f>
        <v>6</v>
      </c>
      <c r="AJ1245" s="1" t="n">
        <f aca="false">Q1245-P1245</f>
        <v>3</v>
      </c>
      <c r="AK1245" s="1" t="n">
        <f aca="false">R1245-Q1245</f>
        <v>2</v>
      </c>
      <c r="AL1245" s="1" t="n">
        <f aca="false">S1245-R1245</f>
        <v>1</v>
      </c>
      <c r="AM1245" s="1" t="n">
        <f aca="false">T1245-S1245</f>
        <v>0</v>
      </c>
      <c r="AN1245" s="1" t="n">
        <f aca="false">U1245-T1245</f>
        <v>0</v>
      </c>
      <c r="AO1245" s="1" t="n">
        <f aca="false">V1245-U1245</f>
        <v>0</v>
      </c>
    </row>
    <row r="1246" customFormat="false" ht="12.8" hidden="false" customHeight="false" outlineLevel="0" collapsed="false">
      <c r="A1246" s="3" t="n">
        <v>1245</v>
      </c>
      <c r="B1246" s="1" t="s">
        <v>23</v>
      </c>
      <c r="C1246" s="1" t="n">
        <v>50</v>
      </c>
      <c r="D1246" s="1" t="n">
        <v>72</v>
      </c>
      <c r="E1246" s="1" t="n">
        <v>86</v>
      </c>
      <c r="F1246" s="1" t="n">
        <v>95</v>
      </c>
      <c r="G1246" s="1" t="n">
        <v>102</v>
      </c>
      <c r="H1246" s="1" t="n">
        <v>108</v>
      </c>
      <c r="I1246" s="1" t="n">
        <v>114</v>
      </c>
      <c r="J1246" s="1" t="n">
        <v>120</v>
      </c>
      <c r="K1246" s="1" t="n">
        <v>125</v>
      </c>
      <c r="L1246" s="1" t="n">
        <v>131</v>
      </c>
      <c r="M1246" s="1" t="n">
        <v>136</v>
      </c>
      <c r="N1246" s="1" t="n">
        <v>141</v>
      </c>
      <c r="O1246" s="1" t="n">
        <v>147</v>
      </c>
      <c r="P1246" s="1" t="n">
        <v>154</v>
      </c>
      <c r="Q1246" s="1" t="n">
        <v>161</v>
      </c>
      <c r="R1246" s="1" t="n">
        <v>166</v>
      </c>
      <c r="S1246" s="1" t="n">
        <v>170</v>
      </c>
      <c r="T1246" s="1" t="n">
        <v>172</v>
      </c>
      <c r="U1246" s="1" t="n">
        <v>173</v>
      </c>
      <c r="V1246" s="1" t="n">
        <v>174</v>
      </c>
      <c r="W1246" s="1" t="n">
        <f aca="false">D1246-C1246</f>
        <v>22</v>
      </c>
      <c r="X1246" s="1" t="n">
        <f aca="false">E1246-D1246</f>
        <v>14</v>
      </c>
      <c r="Y1246" s="1" t="n">
        <f aca="false">F1246-E1246</f>
        <v>9</v>
      </c>
      <c r="Z1246" s="1" t="n">
        <f aca="false">G1246-F1246</f>
        <v>7</v>
      </c>
      <c r="AA1246" s="1" t="n">
        <f aca="false">H1246-G1246</f>
        <v>6</v>
      </c>
      <c r="AB1246" s="1" t="n">
        <f aca="false">I1246-H1246</f>
        <v>6</v>
      </c>
      <c r="AC1246" s="1" t="n">
        <f aca="false">J1246-I1246</f>
        <v>6</v>
      </c>
      <c r="AD1246" s="1" t="n">
        <f aca="false">K1246-J1246</f>
        <v>5</v>
      </c>
      <c r="AE1246" s="1" t="n">
        <f aca="false">L1246-K1246</f>
        <v>6</v>
      </c>
      <c r="AF1246" s="1" t="n">
        <f aca="false">M1246-L1246</f>
        <v>5</v>
      </c>
      <c r="AG1246" s="1" t="n">
        <f aca="false">N1246-M1246</f>
        <v>5</v>
      </c>
      <c r="AH1246" s="1" t="n">
        <f aca="false">O1246-N1246</f>
        <v>6</v>
      </c>
      <c r="AI1246" s="1" t="n">
        <f aca="false">P1246-O1246</f>
        <v>7</v>
      </c>
      <c r="AJ1246" s="1" t="n">
        <f aca="false">Q1246-P1246</f>
        <v>7</v>
      </c>
      <c r="AK1246" s="1" t="n">
        <f aca="false">R1246-Q1246</f>
        <v>5</v>
      </c>
      <c r="AL1246" s="1" t="n">
        <f aca="false">S1246-R1246</f>
        <v>4</v>
      </c>
      <c r="AM1246" s="1" t="n">
        <f aca="false">T1246-S1246</f>
        <v>2</v>
      </c>
      <c r="AN1246" s="1" t="n">
        <f aca="false">U1246-T1246</f>
        <v>1</v>
      </c>
      <c r="AO1246" s="1" t="n">
        <f aca="false">V1246-U1246</f>
        <v>1</v>
      </c>
    </row>
    <row r="1247" customFormat="false" ht="12.8" hidden="false" customHeight="false" outlineLevel="0" collapsed="false">
      <c r="A1247" s="3" t="n">
        <v>1246</v>
      </c>
      <c r="B1247" s="1" t="s">
        <v>22</v>
      </c>
      <c r="C1247" s="1" t="n">
        <v>58</v>
      </c>
      <c r="D1247" s="1" t="n">
        <v>75</v>
      </c>
      <c r="E1247" s="1" t="n">
        <v>92</v>
      </c>
      <c r="F1247" s="1" t="n">
        <v>102</v>
      </c>
      <c r="G1247" s="1" t="n">
        <v>111</v>
      </c>
      <c r="H1247" s="1" t="n">
        <v>118</v>
      </c>
      <c r="I1247" s="1" t="n">
        <v>125</v>
      </c>
      <c r="J1247" s="1" t="n">
        <v>131</v>
      </c>
      <c r="K1247" s="1" t="n">
        <v>137</v>
      </c>
      <c r="L1247" s="1" t="n">
        <v>144</v>
      </c>
      <c r="M1247" s="1" t="n">
        <v>151</v>
      </c>
      <c r="N1247" s="1" t="n">
        <v>157</v>
      </c>
      <c r="O1247" s="1" t="n">
        <v>164</v>
      </c>
      <c r="P1247" s="1" t="n">
        <v>169</v>
      </c>
      <c r="Q1247" s="1" t="n">
        <v>173</v>
      </c>
      <c r="R1247" s="1" t="n">
        <v>174</v>
      </c>
      <c r="S1247" s="1" t="n">
        <v>175</v>
      </c>
      <c r="T1247" s="1" t="n">
        <v>175</v>
      </c>
      <c r="U1247" s="1" t="n">
        <v>175</v>
      </c>
      <c r="V1247" s="1" t="n">
        <v>175</v>
      </c>
      <c r="W1247" s="1" t="n">
        <f aca="false">D1247-C1247</f>
        <v>17</v>
      </c>
      <c r="X1247" s="1" t="n">
        <f aca="false">E1247-D1247</f>
        <v>17</v>
      </c>
      <c r="Y1247" s="1" t="n">
        <f aca="false">F1247-E1247</f>
        <v>10</v>
      </c>
      <c r="Z1247" s="1" t="n">
        <f aca="false">G1247-F1247</f>
        <v>9</v>
      </c>
      <c r="AA1247" s="1" t="n">
        <f aca="false">H1247-G1247</f>
        <v>7</v>
      </c>
      <c r="AB1247" s="1" t="n">
        <f aca="false">I1247-H1247</f>
        <v>7</v>
      </c>
      <c r="AC1247" s="1" t="n">
        <f aca="false">J1247-I1247</f>
        <v>6</v>
      </c>
      <c r="AD1247" s="1" t="n">
        <f aca="false">K1247-J1247</f>
        <v>6</v>
      </c>
      <c r="AE1247" s="1" t="n">
        <f aca="false">L1247-K1247</f>
        <v>7</v>
      </c>
      <c r="AF1247" s="1" t="n">
        <f aca="false">M1247-L1247</f>
        <v>7</v>
      </c>
      <c r="AG1247" s="1" t="n">
        <f aca="false">N1247-M1247</f>
        <v>6</v>
      </c>
      <c r="AH1247" s="1" t="n">
        <f aca="false">O1247-N1247</f>
        <v>7</v>
      </c>
      <c r="AI1247" s="1" t="n">
        <f aca="false">P1247-O1247</f>
        <v>5</v>
      </c>
      <c r="AJ1247" s="1" t="n">
        <f aca="false">Q1247-P1247</f>
        <v>4</v>
      </c>
      <c r="AK1247" s="1" t="n">
        <f aca="false">R1247-Q1247</f>
        <v>1</v>
      </c>
      <c r="AL1247" s="1" t="n">
        <f aca="false">S1247-R1247</f>
        <v>1</v>
      </c>
      <c r="AM1247" s="1" t="n">
        <f aca="false">T1247-S1247</f>
        <v>0</v>
      </c>
      <c r="AN1247" s="1" t="n">
        <f aca="false">U1247-T1247</f>
        <v>0</v>
      </c>
      <c r="AO1247" s="1" t="n">
        <f aca="false">V1247-U1247</f>
        <v>0</v>
      </c>
    </row>
    <row r="1248" customFormat="false" ht="12.8" hidden="false" customHeight="false" outlineLevel="0" collapsed="false">
      <c r="A1248" s="3" t="n">
        <v>1247</v>
      </c>
      <c r="B1248" s="1" t="s">
        <v>23</v>
      </c>
      <c r="C1248" s="1" t="n">
        <v>52</v>
      </c>
      <c r="D1248" s="1" t="n">
        <v>74</v>
      </c>
      <c r="E1248" s="1" t="n">
        <v>87</v>
      </c>
      <c r="F1248" s="1" t="n">
        <v>96</v>
      </c>
      <c r="G1248" s="1" t="n">
        <v>103</v>
      </c>
      <c r="H1248" s="1" t="n">
        <v>109</v>
      </c>
      <c r="I1248" s="1" t="n">
        <v>115</v>
      </c>
      <c r="J1248" s="1" t="n">
        <v>121</v>
      </c>
      <c r="K1248" s="1" t="n">
        <v>127</v>
      </c>
      <c r="L1248" s="1" t="n">
        <v>132</v>
      </c>
      <c r="M1248" s="1" t="n">
        <v>137</v>
      </c>
      <c r="N1248" s="1" t="n">
        <v>143</v>
      </c>
      <c r="O1248" s="1" t="n">
        <v>149</v>
      </c>
      <c r="P1248" s="1" t="n">
        <v>155</v>
      </c>
      <c r="Q1248" s="1" t="n">
        <v>163</v>
      </c>
      <c r="R1248" s="1" t="n">
        <v>168</v>
      </c>
      <c r="S1248" s="1" t="n">
        <v>172</v>
      </c>
      <c r="T1248" s="1" t="n">
        <v>175</v>
      </c>
      <c r="U1248" s="1" t="n">
        <v>176</v>
      </c>
      <c r="V1248" s="1" t="n">
        <v>176</v>
      </c>
      <c r="W1248" s="1" t="n">
        <f aca="false">D1248-C1248</f>
        <v>22</v>
      </c>
      <c r="X1248" s="1" t="n">
        <f aca="false">E1248-D1248</f>
        <v>13</v>
      </c>
      <c r="Y1248" s="1" t="n">
        <f aca="false">F1248-E1248</f>
        <v>9</v>
      </c>
      <c r="Z1248" s="1" t="n">
        <f aca="false">G1248-F1248</f>
        <v>7</v>
      </c>
      <c r="AA1248" s="1" t="n">
        <f aca="false">H1248-G1248</f>
        <v>6</v>
      </c>
      <c r="AB1248" s="1" t="n">
        <f aca="false">I1248-H1248</f>
        <v>6</v>
      </c>
      <c r="AC1248" s="1" t="n">
        <f aca="false">J1248-I1248</f>
        <v>6</v>
      </c>
      <c r="AD1248" s="1" t="n">
        <f aca="false">K1248-J1248</f>
        <v>6</v>
      </c>
      <c r="AE1248" s="1" t="n">
        <f aca="false">L1248-K1248</f>
        <v>5</v>
      </c>
      <c r="AF1248" s="1" t="n">
        <f aca="false">M1248-L1248</f>
        <v>5</v>
      </c>
      <c r="AG1248" s="1" t="n">
        <f aca="false">N1248-M1248</f>
        <v>6</v>
      </c>
      <c r="AH1248" s="1" t="n">
        <f aca="false">O1248-N1248</f>
        <v>6</v>
      </c>
      <c r="AI1248" s="1" t="n">
        <f aca="false">P1248-O1248</f>
        <v>6</v>
      </c>
      <c r="AJ1248" s="1" t="n">
        <f aca="false">Q1248-P1248</f>
        <v>8</v>
      </c>
      <c r="AK1248" s="1" t="n">
        <f aca="false">R1248-Q1248</f>
        <v>5</v>
      </c>
      <c r="AL1248" s="1" t="n">
        <f aca="false">S1248-R1248</f>
        <v>4</v>
      </c>
      <c r="AM1248" s="1" t="n">
        <f aca="false">T1248-S1248</f>
        <v>3</v>
      </c>
      <c r="AN1248" s="1" t="n">
        <f aca="false">U1248-T1248</f>
        <v>1</v>
      </c>
      <c r="AO1248" s="1" t="n">
        <f aca="false">V1248-U1248</f>
        <v>0</v>
      </c>
    </row>
    <row r="1249" customFormat="false" ht="12.8" hidden="false" customHeight="false" outlineLevel="0" collapsed="false">
      <c r="A1249" s="3" t="n">
        <v>1248</v>
      </c>
      <c r="B1249" s="1" t="s">
        <v>22</v>
      </c>
      <c r="C1249" s="1" t="n">
        <v>54</v>
      </c>
      <c r="D1249" s="1" t="n">
        <v>74</v>
      </c>
      <c r="E1249" s="1" t="n">
        <v>88</v>
      </c>
      <c r="F1249" s="1" t="n">
        <v>98</v>
      </c>
      <c r="G1249" s="1" t="n">
        <v>105</v>
      </c>
      <c r="H1249" s="1" t="n">
        <v>112</v>
      </c>
      <c r="I1249" s="1" t="n">
        <v>118</v>
      </c>
      <c r="J1249" s="1" t="n">
        <v>124</v>
      </c>
      <c r="K1249" s="1" t="n">
        <v>130</v>
      </c>
      <c r="L1249" s="1" t="n">
        <v>136</v>
      </c>
      <c r="M1249" s="1" t="n">
        <v>142</v>
      </c>
      <c r="N1249" s="1" t="n">
        <v>149</v>
      </c>
      <c r="O1249" s="1" t="n">
        <v>155</v>
      </c>
      <c r="P1249" s="1" t="n">
        <v>161</v>
      </c>
      <c r="Q1249" s="1" t="n">
        <v>164</v>
      </c>
      <c r="R1249" s="1" t="n">
        <v>166</v>
      </c>
      <c r="S1249" s="1" t="n">
        <v>167</v>
      </c>
      <c r="T1249" s="1" t="n">
        <v>168</v>
      </c>
      <c r="U1249" s="1" t="n">
        <v>168</v>
      </c>
      <c r="V1249" s="1" t="n">
        <v>168</v>
      </c>
      <c r="W1249" s="1" t="n">
        <f aca="false">D1249-C1249</f>
        <v>20</v>
      </c>
      <c r="X1249" s="1" t="n">
        <f aca="false">E1249-D1249</f>
        <v>14</v>
      </c>
      <c r="Y1249" s="1" t="n">
        <f aca="false">F1249-E1249</f>
        <v>10</v>
      </c>
      <c r="Z1249" s="1" t="n">
        <f aca="false">G1249-F1249</f>
        <v>7</v>
      </c>
      <c r="AA1249" s="1" t="n">
        <f aca="false">H1249-G1249</f>
        <v>7</v>
      </c>
      <c r="AB1249" s="1" t="n">
        <f aca="false">I1249-H1249</f>
        <v>6</v>
      </c>
      <c r="AC1249" s="1" t="n">
        <f aca="false">J1249-I1249</f>
        <v>6</v>
      </c>
      <c r="AD1249" s="1" t="n">
        <f aca="false">K1249-J1249</f>
        <v>6</v>
      </c>
      <c r="AE1249" s="1" t="n">
        <f aca="false">L1249-K1249</f>
        <v>6</v>
      </c>
      <c r="AF1249" s="1" t="n">
        <f aca="false">M1249-L1249</f>
        <v>6</v>
      </c>
      <c r="AG1249" s="1" t="n">
        <f aca="false">N1249-M1249</f>
        <v>7</v>
      </c>
      <c r="AH1249" s="1" t="n">
        <f aca="false">O1249-N1249</f>
        <v>6</v>
      </c>
      <c r="AI1249" s="1" t="n">
        <f aca="false">P1249-O1249</f>
        <v>6</v>
      </c>
      <c r="AJ1249" s="1" t="n">
        <f aca="false">Q1249-P1249</f>
        <v>3</v>
      </c>
      <c r="AK1249" s="1" t="n">
        <f aca="false">R1249-Q1249</f>
        <v>2</v>
      </c>
      <c r="AL1249" s="1" t="n">
        <f aca="false">S1249-R1249</f>
        <v>1</v>
      </c>
      <c r="AM1249" s="1" t="n">
        <f aca="false">T1249-S1249</f>
        <v>1</v>
      </c>
      <c r="AN1249" s="1" t="n">
        <f aca="false">U1249-T1249</f>
        <v>0</v>
      </c>
      <c r="AO1249" s="1" t="n">
        <f aca="false">V1249-U1249</f>
        <v>0</v>
      </c>
    </row>
    <row r="1250" customFormat="false" ht="12.8" hidden="false" customHeight="false" outlineLevel="0" collapsed="false">
      <c r="A1250" s="3" t="n">
        <v>1249</v>
      </c>
      <c r="B1250" s="1" t="s">
        <v>23</v>
      </c>
      <c r="C1250" s="1" t="n">
        <v>54</v>
      </c>
      <c r="D1250" s="1" t="n">
        <v>75</v>
      </c>
      <c r="E1250" s="1" t="n">
        <v>88</v>
      </c>
      <c r="F1250" s="1" t="n">
        <v>97</v>
      </c>
      <c r="G1250" s="1" t="n">
        <v>104</v>
      </c>
      <c r="H1250" s="1" t="n">
        <v>111</v>
      </c>
      <c r="I1250" s="1" t="n">
        <v>117</v>
      </c>
      <c r="J1250" s="1" t="n">
        <v>123</v>
      </c>
      <c r="K1250" s="1" t="n">
        <v>128</v>
      </c>
      <c r="L1250" s="1" t="n">
        <v>134</v>
      </c>
      <c r="M1250" s="1" t="n">
        <v>139</v>
      </c>
      <c r="N1250" s="1" t="n">
        <v>145</v>
      </c>
      <c r="O1250" s="1" t="n">
        <v>151</v>
      </c>
      <c r="P1250" s="1" t="n">
        <v>158</v>
      </c>
      <c r="Q1250" s="1" t="n">
        <v>165</v>
      </c>
      <c r="R1250" s="1" t="n">
        <v>171</v>
      </c>
      <c r="S1250" s="1" t="n">
        <v>175</v>
      </c>
      <c r="T1250" s="1" t="n">
        <v>177</v>
      </c>
      <c r="U1250" s="1" t="n">
        <v>178</v>
      </c>
      <c r="V1250" s="1" t="n">
        <v>178</v>
      </c>
      <c r="W1250" s="1" t="n">
        <f aca="false">D1250-C1250</f>
        <v>21</v>
      </c>
      <c r="X1250" s="1" t="n">
        <f aca="false">E1250-D1250</f>
        <v>13</v>
      </c>
      <c r="Y1250" s="1" t="n">
        <f aca="false">F1250-E1250</f>
        <v>9</v>
      </c>
      <c r="Z1250" s="1" t="n">
        <f aca="false">G1250-F1250</f>
        <v>7</v>
      </c>
      <c r="AA1250" s="1" t="n">
        <f aca="false">H1250-G1250</f>
        <v>7</v>
      </c>
      <c r="AB1250" s="1" t="n">
        <f aca="false">I1250-H1250</f>
        <v>6</v>
      </c>
      <c r="AC1250" s="1" t="n">
        <f aca="false">J1250-I1250</f>
        <v>6</v>
      </c>
      <c r="AD1250" s="1" t="n">
        <f aca="false">K1250-J1250</f>
        <v>5</v>
      </c>
      <c r="AE1250" s="1" t="n">
        <f aca="false">L1250-K1250</f>
        <v>6</v>
      </c>
      <c r="AF1250" s="1" t="n">
        <f aca="false">M1250-L1250</f>
        <v>5</v>
      </c>
      <c r="AG1250" s="1" t="n">
        <f aca="false">N1250-M1250</f>
        <v>6</v>
      </c>
      <c r="AH1250" s="1" t="n">
        <f aca="false">O1250-N1250</f>
        <v>6</v>
      </c>
      <c r="AI1250" s="1" t="n">
        <f aca="false">P1250-O1250</f>
        <v>7</v>
      </c>
      <c r="AJ1250" s="1" t="n">
        <f aca="false">Q1250-P1250</f>
        <v>7</v>
      </c>
      <c r="AK1250" s="1" t="n">
        <f aca="false">R1250-Q1250</f>
        <v>6</v>
      </c>
      <c r="AL1250" s="1" t="n">
        <f aca="false">S1250-R1250</f>
        <v>4</v>
      </c>
      <c r="AM1250" s="1" t="n">
        <f aca="false">T1250-S1250</f>
        <v>2</v>
      </c>
      <c r="AN1250" s="1" t="n">
        <f aca="false">U1250-T1250</f>
        <v>1</v>
      </c>
      <c r="AO1250" s="1" t="n">
        <f aca="false">V1250-U1250</f>
        <v>0</v>
      </c>
    </row>
    <row r="1251" customFormat="false" ht="12.8" hidden="false" customHeight="false" outlineLevel="0" collapsed="false">
      <c r="A1251" s="3" t="n">
        <v>1250</v>
      </c>
      <c r="B1251" s="1" t="s">
        <v>22</v>
      </c>
      <c r="C1251" s="1" t="n">
        <v>58</v>
      </c>
      <c r="D1251" s="1" t="n">
        <v>76</v>
      </c>
      <c r="E1251" s="1" t="n">
        <v>100</v>
      </c>
      <c r="F1251" s="1" t="n">
        <v>112</v>
      </c>
      <c r="G1251" s="1" t="n">
        <v>121</v>
      </c>
      <c r="H1251" s="1" t="n">
        <v>129</v>
      </c>
      <c r="I1251" s="1" t="n">
        <v>136</v>
      </c>
      <c r="J1251" s="1" t="n">
        <v>143</v>
      </c>
      <c r="K1251" s="1" t="n">
        <v>150</v>
      </c>
      <c r="L1251" s="1" t="n">
        <v>157</v>
      </c>
      <c r="M1251" s="1" t="n">
        <v>165</v>
      </c>
      <c r="N1251" s="1" t="n">
        <v>172</v>
      </c>
      <c r="O1251" s="1" t="n">
        <v>179</v>
      </c>
      <c r="P1251" s="1" t="n">
        <v>185</v>
      </c>
      <c r="Q1251" s="1" t="n">
        <v>187</v>
      </c>
      <c r="R1251" s="1" t="n">
        <v>188</v>
      </c>
      <c r="S1251" s="1" t="n">
        <v>189</v>
      </c>
      <c r="T1251" s="1" t="n">
        <v>189</v>
      </c>
      <c r="U1251" s="1" t="n">
        <v>189</v>
      </c>
      <c r="V1251" s="1" t="n">
        <v>189</v>
      </c>
      <c r="W1251" s="1" t="n">
        <f aca="false">D1251-C1251</f>
        <v>18</v>
      </c>
      <c r="X1251" s="1" t="n">
        <f aca="false">E1251-D1251</f>
        <v>24</v>
      </c>
      <c r="Y1251" s="1" t="n">
        <f aca="false">F1251-E1251</f>
        <v>12</v>
      </c>
      <c r="Z1251" s="1" t="n">
        <f aca="false">G1251-F1251</f>
        <v>9</v>
      </c>
      <c r="AA1251" s="1" t="n">
        <f aca="false">H1251-G1251</f>
        <v>8</v>
      </c>
      <c r="AB1251" s="1" t="n">
        <f aca="false">I1251-H1251</f>
        <v>7</v>
      </c>
      <c r="AC1251" s="1" t="n">
        <f aca="false">J1251-I1251</f>
        <v>7</v>
      </c>
      <c r="AD1251" s="1" t="n">
        <f aca="false">K1251-J1251</f>
        <v>7</v>
      </c>
      <c r="AE1251" s="1" t="n">
        <f aca="false">L1251-K1251</f>
        <v>7</v>
      </c>
      <c r="AF1251" s="1" t="n">
        <f aca="false">M1251-L1251</f>
        <v>8</v>
      </c>
      <c r="AG1251" s="1" t="n">
        <f aca="false">N1251-M1251</f>
        <v>7</v>
      </c>
      <c r="AH1251" s="1" t="n">
        <f aca="false">O1251-N1251</f>
        <v>7</v>
      </c>
      <c r="AI1251" s="1" t="n">
        <f aca="false">P1251-O1251</f>
        <v>6</v>
      </c>
      <c r="AJ1251" s="1" t="n">
        <f aca="false">Q1251-P1251</f>
        <v>2</v>
      </c>
      <c r="AK1251" s="1" t="n">
        <f aca="false">R1251-Q1251</f>
        <v>1</v>
      </c>
      <c r="AL1251" s="1" t="n">
        <f aca="false">S1251-R1251</f>
        <v>1</v>
      </c>
      <c r="AM1251" s="1" t="n">
        <f aca="false">T1251-S1251</f>
        <v>0</v>
      </c>
      <c r="AN1251" s="1" t="n">
        <f aca="false">U1251-T1251</f>
        <v>0</v>
      </c>
      <c r="AO1251" s="1" t="n">
        <f aca="false">V1251-U1251</f>
        <v>0</v>
      </c>
    </row>
    <row r="1252" customFormat="false" ht="12.8" hidden="false" customHeight="false" outlineLevel="0" collapsed="false">
      <c r="A1252" s="3" t="n">
        <v>1251</v>
      </c>
      <c r="B1252" s="1" t="s">
        <v>22</v>
      </c>
      <c r="C1252" s="1" t="n">
        <v>49</v>
      </c>
      <c r="D1252" s="1" t="n">
        <v>67</v>
      </c>
      <c r="E1252" s="1" t="n">
        <v>85</v>
      </c>
      <c r="F1252" s="1" t="n">
        <v>95</v>
      </c>
      <c r="G1252" s="1" t="n">
        <v>102</v>
      </c>
      <c r="H1252" s="1" t="n">
        <v>109</v>
      </c>
      <c r="I1252" s="1" t="n">
        <v>115</v>
      </c>
      <c r="J1252" s="1" t="n">
        <v>120</v>
      </c>
      <c r="K1252" s="1" t="n">
        <v>126</v>
      </c>
      <c r="L1252" s="1" t="n">
        <v>132</v>
      </c>
      <c r="M1252" s="1" t="n">
        <v>138</v>
      </c>
      <c r="N1252" s="1" t="n">
        <v>145</v>
      </c>
      <c r="O1252" s="1" t="n">
        <v>151</v>
      </c>
      <c r="P1252" s="1" t="n">
        <v>156</v>
      </c>
      <c r="Q1252" s="1" t="n">
        <v>159</v>
      </c>
      <c r="R1252" s="1" t="n">
        <v>161</v>
      </c>
      <c r="S1252" s="1" t="n">
        <v>162</v>
      </c>
      <c r="T1252" s="1" t="n">
        <v>163</v>
      </c>
      <c r="U1252" s="1" t="n">
        <v>163</v>
      </c>
      <c r="V1252" s="1" t="n">
        <v>163</v>
      </c>
      <c r="W1252" s="1" t="n">
        <f aca="false">D1252-C1252</f>
        <v>18</v>
      </c>
      <c r="X1252" s="1" t="n">
        <f aca="false">E1252-D1252</f>
        <v>18</v>
      </c>
      <c r="Y1252" s="1" t="n">
        <f aca="false">F1252-E1252</f>
        <v>10</v>
      </c>
      <c r="Z1252" s="1" t="n">
        <f aca="false">G1252-F1252</f>
        <v>7</v>
      </c>
      <c r="AA1252" s="1" t="n">
        <f aca="false">H1252-G1252</f>
        <v>7</v>
      </c>
      <c r="AB1252" s="1" t="n">
        <f aca="false">I1252-H1252</f>
        <v>6</v>
      </c>
      <c r="AC1252" s="1" t="n">
        <f aca="false">J1252-I1252</f>
        <v>5</v>
      </c>
      <c r="AD1252" s="1" t="n">
        <f aca="false">K1252-J1252</f>
        <v>6</v>
      </c>
      <c r="AE1252" s="1" t="n">
        <f aca="false">L1252-K1252</f>
        <v>6</v>
      </c>
      <c r="AF1252" s="1" t="n">
        <f aca="false">M1252-L1252</f>
        <v>6</v>
      </c>
      <c r="AG1252" s="1" t="n">
        <f aca="false">N1252-M1252</f>
        <v>7</v>
      </c>
      <c r="AH1252" s="1" t="n">
        <f aca="false">O1252-N1252</f>
        <v>6</v>
      </c>
      <c r="AI1252" s="1" t="n">
        <f aca="false">P1252-O1252</f>
        <v>5</v>
      </c>
      <c r="AJ1252" s="1" t="n">
        <f aca="false">Q1252-P1252</f>
        <v>3</v>
      </c>
      <c r="AK1252" s="1" t="n">
        <f aca="false">R1252-Q1252</f>
        <v>2</v>
      </c>
      <c r="AL1252" s="1" t="n">
        <f aca="false">S1252-R1252</f>
        <v>1</v>
      </c>
      <c r="AM1252" s="1" t="n">
        <f aca="false">T1252-S1252</f>
        <v>1</v>
      </c>
      <c r="AN1252" s="1" t="n">
        <f aca="false">U1252-T1252</f>
        <v>0</v>
      </c>
      <c r="AO1252" s="1" t="n">
        <f aca="false">V1252-U1252</f>
        <v>0</v>
      </c>
    </row>
    <row r="1253" customFormat="false" ht="12.8" hidden="false" customHeight="false" outlineLevel="0" collapsed="false">
      <c r="A1253" s="3" t="n">
        <v>1252</v>
      </c>
      <c r="B1253" s="1" t="s">
        <v>22</v>
      </c>
      <c r="C1253" s="1" t="n">
        <v>53</v>
      </c>
      <c r="D1253" s="1" t="n">
        <v>71</v>
      </c>
      <c r="E1253" s="1" t="n">
        <v>86</v>
      </c>
      <c r="F1253" s="1" t="n">
        <v>96</v>
      </c>
      <c r="G1253" s="1" t="n">
        <v>103</v>
      </c>
      <c r="H1253" s="1" t="n">
        <v>110</v>
      </c>
      <c r="I1253" s="1" t="n">
        <v>116</v>
      </c>
      <c r="J1253" s="1" t="n">
        <v>122</v>
      </c>
      <c r="K1253" s="1" t="n">
        <v>128</v>
      </c>
      <c r="L1253" s="1" t="n">
        <v>134</v>
      </c>
      <c r="M1253" s="1" t="n">
        <v>140</v>
      </c>
      <c r="N1253" s="1" t="n">
        <v>146</v>
      </c>
      <c r="O1253" s="1" t="n">
        <v>153</v>
      </c>
      <c r="P1253" s="1" t="n">
        <v>158</v>
      </c>
      <c r="Q1253" s="1" t="n">
        <v>161</v>
      </c>
      <c r="R1253" s="1" t="n">
        <v>163</v>
      </c>
      <c r="S1253" s="1" t="n">
        <v>164</v>
      </c>
      <c r="T1253" s="1" t="n">
        <v>165</v>
      </c>
      <c r="U1253" s="1" t="n">
        <v>165</v>
      </c>
      <c r="V1253" s="1" t="n">
        <v>165</v>
      </c>
      <c r="W1253" s="1" t="n">
        <f aca="false">D1253-C1253</f>
        <v>18</v>
      </c>
      <c r="X1253" s="1" t="n">
        <f aca="false">E1253-D1253</f>
        <v>15</v>
      </c>
      <c r="Y1253" s="1" t="n">
        <f aca="false">F1253-E1253</f>
        <v>10</v>
      </c>
      <c r="Z1253" s="1" t="n">
        <f aca="false">G1253-F1253</f>
        <v>7</v>
      </c>
      <c r="AA1253" s="1" t="n">
        <f aca="false">H1253-G1253</f>
        <v>7</v>
      </c>
      <c r="AB1253" s="1" t="n">
        <f aca="false">I1253-H1253</f>
        <v>6</v>
      </c>
      <c r="AC1253" s="1" t="n">
        <f aca="false">J1253-I1253</f>
        <v>6</v>
      </c>
      <c r="AD1253" s="1" t="n">
        <f aca="false">K1253-J1253</f>
        <v>6</v>
      </c>
      <c r="AE1253" s="1" t="n">
        <f aca="false">L1253-K1253</f>
        <v>6</v>
      </c>
      <c r="AF1253" s="1" t="n">
        <f aca="false">M1253-L1253</f>
        <v>6</v>
      </c>
      <c r="AG1253" s="1" t="n">
        <f aca="false">N1253-M1253</f>
        <v>6</v>
      </c>
      <c r="AH1253" s="1" t="n">
        <f aca="false">O1253-N1253</f>
        <v>7</v>
      </c>
      <c r="AI1253" s="1" t="n">
        <f aca="false">P1253-O1253</f>
        <v>5</v>
      </c>
      <c r="AJ1253" s="1" t="n">
        <f aca="false">Q1253-P1253</f>
        <v>3</v>
      </c>
      <c r="AK1253" s="1" t="n">
        <f aca="false">R1253-Q1253</f>
        <v>2</v>
      </c>
      <c r="AL1253" s="1" t="n">
        <f aca="false">S1253-R1253</f>
        <v>1</v>
      </c>
      <c r="AM1253" s="1" t="n">
        <f aca="false">T1253-S1253</f>
        <v>1</v>
      </c>
      <c r="AN1253" s="1" t="n">
        <f aca="false">U1253-T1253</f>
        <v>0</v>
      </c>
      <c r="AO1253" s="1" t="n">
        <f aca="false">V1253-U1253</f>
        <v>0</v>
      </c>
    </row>
    <row r="1254" customFormat="false" ht="12.8" hidden="false" customHeight="false" outlineLevel="0" collapsed="false">
      <c r="A1254" s="3" t="n">
        <v>1253</v>
      </c>
      <c r="B1254" s="1" t="s">
        <v>23</v>
      </c>
      <c r="C1254" s="1" t="n">
        <v>57</v>
      </c>
      <c r="D1254" s="1" t="n">
        <v>77</v>
      </c>
      <c r="E1254" s="1" t="n">
        <v>89</v>
      </c>
      <c r="F1254" s="1" t="n">
        <v>98</v>
      </c>
      <c r="G1254" s="1" t="n">
        <v>106</v>
      </c>
      <c r="H1254" s="1" t="n">
        <v>113</v>
      </c>
      <c r="I1254" s="1" t="n">
        <v>119</v>
      </c>
      <c r="J1254" s="1" t="n">
        <v>125</v>
      </c>
      <c r="K1254" s="1" t="n">
        <v>131</v>
      </c>
      <c r="L1254" s="1" t="n">
        <v>136</v>
      </c>
      <c r="M1254" s="1" t="n">
        <v>142</v>
      </c>
      <c r="N1254" s="1" t="n">
        <v>147</v>
      </c>
      <c r="O1254" s="1" t="n">
        <v>153</v>
      </c>
      <c r="P1254" s="1" t="n">
        <v>160</v>
      </c>
      <c r="Q1254" s="1" t="n">
        <v>168</v>
      </c>
      <c r="R1254" s="1" t="n">
        <v>174</v>
      </c>
      <c r="S1254" s="1" t="n">
        <v>178</v>
      </c>
      <c r="T1254" s="1" t="n">
        <v>180</v>
      </c>
      <c r="U1254" s="1" t="n">
        <v>181</v>
      </c>
      <c r="V1254" s="1" t="n">
        <v>181</v>
      </c>
      <c r="W1254" s="1" t="n">
        <f aca="false">D1254-C1254</f>
        <v>20</v>
      </c>
      <c r="X1254" s="1" t="n">
        <f aca="false">E1254-D1254</f>
        <v>12</v>
      </c>
      <c r="Y1254" s="1" t="n">
        <f aca="false">F1254-E1254</f>
        <v>9</v>
      </c>
      <c r="Z1254" s="1" t="n">
        <f aca="false">G1254-F1254</f>
        <v>8</v>
      </c>
      <c r="AA1254" s="1" t="n">
        <f aca="false">H1254-G1254</f>
        <v>7</v>
      </c>
      <c r="AB1254" s="1" t="n">
        <f aca="false">I1254-H1254</f>
        <v>6</v>
      </c>
      <c r="AC1254" s="1" t="n">
        <f aca="false">J1254-I1254</f>
        <v>6</v>
      </c>
      <c r="AD1254" s="1" t="n">
        <f aca="false">K1254-J1254</f>
        <v>6</v>
      </c>
      <c r="AE1254" s="1" t="n">
        <f aca="false">L1254-K1254</f>
        <v>5</v>
      </c>
      <c r="AF1254" s="1" t="n">
        <f aca="false">M1254-L1254</f>
        <v>6</v>
      </c>
      <c r="AG1254" s="1" t="n">
        <f aca="false">N1254-M1254</f>
        <v>5</v>
      </c>
      <c r="AH1254" s="1" t="n">
        <f aca="false">O1254-N1254</f>
        <v>6</v>
      </c>
      <c r="AI1254" s="1" t="n">
        <f aca="false">P1254-O1254</f>
        <v>7</v>
      </c>
      <c r="AJ1254" s="1" t="n">
        <f aca="false">Q1254-P1254</f>
        <v>8</v>
      </c>
      <c r="AK1254" s="1" t="n">
        <f aca="false">R1254-Q1254</f>
        <v>6</v>
      </c>
      <c r="AL1254" s="1" t="n">
        <f aca="false">S1254-R1254</f>
        <v>4</v>
      </c>
      <c r="AM1254" s="1" t="n">
        <f aca="false">T1254-S1254</f>
        <v>2</v>
      </c>
      <c r="AN1254" s="1" t="n">
        <f aca="false">U1254-T1254</f>
        <v>1</v>
      </c>
      <c r="AO1254" s="1" t="n">
        <f aca="false">V1254-U1254</f>
        <v>0</v>
      </c>
    </row>
    <row r="1255" customFormat="false" ht="12.8" hidden="false" customHeight="false" outlineLevel="0" collapsed="false">
      <c r="A1255" s="3" t="n">
        <v>1254</v>
      </c>
      <c r="B1255" s="1" t="s">
        <v>22</v>
      </c>
      <c r="C1255" s="1" t="n">
        <v>58</v>
      </c>
      <c r="D1255" s="1" t="n">
        <v>75</v>
      </c>
      <c r="E1255" s="1" t="n">
        <v>91</v>
      </c>
      <c r="F1255" s="1" t="n">
        <v>102</v>
      </c>
      <c r="G1255" s="1" t="n">
        <v>110</v>
      </c>
      <c r="H1255" s="1" t="n">
        <v>117</v>
      </c>
      <c r="I1255" s="1" t="n">
        <v>124</v>
      </c>
      <c r="J1255" s="1" t="n">
        <v>130</v>
      </c>
      <c r="K1255" s="1" t="n">
        <v>136</v>
      </c>
      <c r="L1255" s="1" t="n">
        <v>143</v>
      </c>
      <c r="M1255" s="1" t="n">
        <v>149</v>
      </c>
      <c r="N1255" s="1" t="n">
        <v>156</v>
      </c>
      <c r="O1255" s="1" t="n">
        <v>163</v>
      </c>
      <c r="P1255" s="1" t="n">
        <v>168</v>
      </c>
      <c r="Q1255" s="1" t="n">
        <v>172</v>
      </c>
      <c r="R1255" s="1" t="n">
        <v>174</v>
      </c>
      <c r="S1255" s="1" t="n">
        <v>174</v>
      </c>
      <c r="T1255" s="1" t="n">
        <v>175</v>
      </c>
      <c r="U1255" s="1" t="n">
        <v>175</v>
      </c>
      <c r="V1255" s="1" t="n">
        <v>175</v>
      </c>
      <c r="W1255" s="1" t="n">
        <f aca="false">D1255-C1255</f>
        <v>17</v>
      </c>
      <c r="X1255" s="1" t="n">
        <f aca="false">E1255-D1255</f>
        <v>16</v>
      </c>
      <c r="Y1255" s="1" t="n">
        <f aca="false">F1255-E1255</f>
        <v>11</v>
      </c>
      <c r="Z1255" s="1" t="n">
        <f aca="false">G1255-F1255</f>
        <v>8</v>
      </c>
      <c r="AA1255" s="1" t="n">
        <f aca="false">H1255-G1255</f>
        <v>7</v>
      </c>
      <c r="AB1255" s="1" t="n">
        <f aca="false">I1255-H1255</f>
        <v>7</v>
      </c>
      <c r="AC1255" s="1" t="n">
        <f aca="false">J1255-I1255</f>
        <v>6</v>
      </c>
      <c r="AD1255" s="1" t="n">
        <f aca="false">K1255-J1255</f>
        <v>6</v>
      </c>
      <c r="AE1255" s="1" t="n">
        <f aca="false">L1255-K1255</f>
        <v>7</v>
      </c>
      <c r="AF1255" s="1" t="n">
        <f aca="false">M1255-L1255</f>
        <v>6</v>
      </c>
      <c r="AG1255" s="1" t="n">
        <f aca="false">N1255-M1255</f>
        <v>7</v>
      </c>
      <c r="AH1255" s="1" t="n">
        <f aca="false">O1255-N1255</f>
        <v>7</v>
      </c>
      <c r="AI1255" s="1" t="n">
        <f aca="false">P1255-O1255</f>
        <v>5</v>
      </c>
      <c r="AJ1255" s="1" t="n">
        <f aca="false">Q1255-P1255</f>
        <v>4</v>
      </c>
      <c r="AK1255" s="1" t="n">
        <f aca="false">R1255-Q1255</f>
        <v>2</v>
      </c>
      <c r="AL1255" s="1" t="n">
        <f aca="false">S1255-R1255</f>
        <v>0</v>
      </c>
      <c r="AM1255" s="1" t="n">
        <f aca="false">T1255-S1255</f>
        <v>1</v>
      </c>
      <c r="AN1255" s="1" t="n">
        <f aca="false">U1255-T1255</f>
        <v>0</v>
      </c>
      <c r="AO1255" s="1" t="n">
        <f aca="false">V1255-U1255</f>
        <v>0</v>
      </c>
    </row>
    <row r="1256" customFormat="false" ht="12.8" hidden="false" customHeight="false" outlineLevel="0" collapsed="false">
      <c r="A1256" s="3" t="n">
        <v>1255</v>
      </c>
      <c r="B1256" s="1" t="s">
        <v>22</v>
      </c>
      <c r="C1256" s="1" t="n">
        <v>50</v>
      </c>
      <c r="D1256" s="1" t="n">
        <v>68</v>
      </c>
      <c r="E1256" s="1" t="n">
        <v>84</v>
      </c>
      <c r="F1256" s="1" t="n">
        <v>93</v>
      </c>
      <c r="G1256" s="1" t="n">
        <v>101</v>
      </c>
      <c r="H1256" s="1" t="n">
        <v>107</v>
      </c>
      <c r="I1256" s="1" t="n">
        <v>113</v>
      </c>
      <c r="J1256" s="1" t="n">
        <v>118</v>
      </c>
      <c r="K1256" s="1" t="n">
        <v>124</v>
      </c>
      <c r="L1256" s="1" t="n">
        <v>130</v>
      </c>
      <c r="M1256" s="1" t="n">
        <v>136</v>
      </c>
      <c r="N1256" s="1" t="n">
        <v>142</v>
      </c>
      <c r="O1256" s="1" t="n">
        <v>148</v>
      </c>
      <c r="P1256" s="1" t="n">
        <v>153</v>
      </c>
      <c r="Q1256" s="1" t="n">
        <v>157</v>
      </c>
      <c r="R1256" s="1" t="n">
        <v>159</v>
      </c>
      <c r="S1256" s="1" t="n">
        <v>160</v>
      </c>
      <c r="T1256" s="1" t="n">
        <v>160</v>
      </c>
      <c r="U1256" s="1" t="n">
        <v>161</v>
      </c>
      <c r="V1256" s="1" t="n">
        <v>161</v>
      </c>
      <c r="W1256" s="1" t="n">
        <f aca="false">D1256-C1256</f>
        <v>18</v>
      </c>
      <c r="X1256" s="1" t="n">
        <f aca="false">E1256-D1256</f>
        <v>16</v>
      </c>
      <c r="Y1256" s="1" t="n">
        <f aca="false">F1256-E1256</f>
        <v>9</v>
      </c>
      <c r="Z1256" s="1" t="n">
        <f aca="false">G1256-F1256</f>
        <v>8</v>
      </c>
      <c r="AA1256" s="1" t="n">
        <f aca="false">H1256-G1256</f>
        <v>6</v>
      </c>
      <c r="AB1256" s="1" t="n">
        <f aca="false">I1256-H1256</f>
        <v>6</v>
      </c>
      <c r="AC1256" s="1" t="n">
        <f aca="false">J1256-I1256</f>
        <v>5</v>
      </c>
      <c r="AD1256" s="1" t="n">
        <f aca="false">K1256-J1256</f>
        <v>6</v>
      </c>
      <c r="AE1256" s="1" t="n">
        <f aca="false">L1256-K1256</f>
        <v>6</v>
      </c>
      <c r="AF1256" s="1" t="n">
        <f aca="false">M1256-L1256</f>
        <v>6</v>
      </c>
      <c r="AG1256" s="1" t="n">
        <f aca="false">N1256-M1256</f>
        <v>6</v>
      </c>
      <c r="AH1256" s="1" t="n">
        <f aca="false">O1256-N1256</f>
        <v>6</v>
      </c>
      <c r="AI1256" s="1" t="n">
        <f aca="false">P1256-O1256</f>
        <v>5</v>
      </c>
      <c r="AJ1256" s="1" t="n">
        <f aca="false">Q1256-P1256</f>
        <v>4</v>
      </c>
      <c r="AK1256" s="1" t="n">
        <f aca="false">R1256-Q1256</f>
        <v>2</v>
      </c>
      <c r="AL1256" s="1" t="n">
        <f aca="false">S1256-R1256</f>
        <v>1</v>
      </c>
      <c r="AM1256" s="1" t="n">
        <f aca="false">T1256-S1256</f>
        <v>0</v>
      </c>
      <c r="AN1256" s="1" t="n">
        <f aca="false">U1256-T1256</f>
        <v>1</v>
      </c>
      <c r="AO1256" s="1" t="n">
        <f aca="false">V1256-U1256</f>
        <v>0</v>
      </c>
    </row>
    <row r="1257" customFormat="false" ht="12.8" hidden="false" customHeight="false" outlineLevel="0" collapsed="false">
      <c r="A1257" s="3" t="n">
        <v>1256</v>
      </c>
      <c r="B1257" s="1" t="s">
        <v>23</v>
      </c>
      <c r="C1257" s="1" t="n">
        <v>54</v>
      </c>
      <c r="D1257" s="1" t="n">
        <v>75</v>
      </c>
      <c r="E1257" s="1" t="n">
        <v>88</v>
      </c>
      <c r="F1257" s="1" t="n">
        <v>97</v>
      </c>
      <c r="G1257" s="1" t="n">
        <v>104</v>
      </c>
      <c r="H1257" s="1" t="n">
        <v>111</v>
      </c>
      <c r="I1257" s="1" t="n">
        <v>117</v>
      </c>
      <c r="J1257" s="1" t="n">
        <v>123</v>
      </c>
      <c r="K1257" s="1" t="n">
        <v>128</v>
      </c>
      <c r="L1257" s="1" t="n">
        <v>134</v>
      </c>
      <c r="M1257" s="1" t="n">
        <v>139</v>
      </c>
      <c r="N1257" s="1" t="n">
        <v>145</v>
      </c>
      <c r="O1257" s="1" t="n">
        <v>151</v>
      </c>
      <c r="P1257" s="1" t="n">
        <v>158</v>
      </c>
      <c r="Q1257" s="1" t="n">
        <v>165</v>
      </c>
      <c r="R1257" s="1" t="n">
        <v>171</v>
      </c>
      <c r="S1257" s="1" t="n">
        <v>175</v>
      </c>
      <c r="T1257" s="1" t="n">
        <v>177</v>
      </c>
      <c r="U1257" s="1" t="n">
        <v>178</v>
      </c>
      <c r="V1257" s="1" t="n">
        <v>178</v>
      </c>
      <c r="W1257" s="1" t="n">
        <f aca="false">D1257-C1257</f>
        <v>21</v>
      </c>
      <c r="X1257" s="1" t="n">
        <f aca="false">E1257-D1257</f>
        <v>13</v>
      </c>
      <c r="Y1257" s="1" t="n">
        <f aca="false">F1257-E1257</f>
        <v>9</v>
      </c>
      <c r="Z1257" s="1" t="n">
        <f aca="false">G1257-F1257</f>
        <v>7</v>
      </c>
      <c r="AA1257" s="1" t="n">
        <f aca="false">H1257-G1257</f>
        <v>7</v>
      </c>
      <c r="AB1257" s="1" t="n">
        <f aca="false">I1257-H1257</f>
        <v>6</v>
      </c>
      <c r="AC1257" s="1" t="n">
        <f aca="false">J1257-I1257</f>
        <v>6</v>
      </c>
      <c r="AD1257" s="1" t="n">
        <f aca="false">K1257-J1257</f>
        <v>5</v>
      </c>
      <c r="AE1257" s="1" t="n">
        <f aca="false">L1257-K1257</f>
        <v>6</v>
      </c>
      <c r="AF1257" s="1" t="n">
        <f aca="false">M1257-L1257</f>
        <v>5</v>
      </c>
      <c r="AG1257" s="1" t="n">
        <f aca="false">N1257-M1257</f>
        <v>6</v>
      </c>
      <c r="AH1257" s="1" t="n">
        <f aca="false">O1257-N1257</f>
        <v>6</v>
      </c>
      <c r="AI1257" s="1" t="n">
        <f aca="false">P1257-O1257</f>
        <v>7</v>
      </c>
      <c r="AJ1257" s="1" t="n">
        <f aca="false">Q1257-P1257</f>
        <v>7</v>
      </c>
      <c r="AK1257" s="1" t="n">
        <f aca="false">R1257-Q1257</f>
        <v>6</v>
      </c>
      <c r="AL1257" s="1" t="n">
        <f aca="false">S1257-R1257</f>
        <v>4</v>
      </c>
      <c r="AM1257" s="1" t="n">
        <f aca="false">T1257-S1257</f>
        <v>2</v>
      </c>
      <c r="AN1257" s="1" t="n">
        <f aca="false">U1257-T1257</f>
        <v>1</v>
      </c>
      <c r="AO1257" s="1" t="n">
        <f aca="false">V1257-U1257</f>
        <v>0</v>
      </c>
    </row>
    <row r="1258" customFormat="false" ht="12.8" hidden="false" customHeight="false" outlineLevel="0" collapsed="false">
      <c r="A1258" s="3" t="n">
        <v>1257</v>
      </c>
      <c r="B1258" s="1" t="s">
        <v>23</v>
      </c>
      <c r="C1258" s="1" t="n">
        <v>59</v>
      </c>
      <c r="D1258" s="1" t="n">
        <v>79</v>
      </c>
      <c r="E1258" s="1" t="n">
        <v>90</v>
      </c>
      <c r="F1258" s="1" t="n">
        <v>99</v>
      </c>
      <c r="G1258" s="1" t="n">
        <v>107</v>
      </c>
      <c r="H1258" s="1" t="n">
        <v>114</v>
      </c>
      <c r="I1258" s="1" t="n">
        <v>121</v>
      </c>
      <c r="J1258" s="1" t="n">
        <v>127</v>
      </c>
      <c r="K1258" s="1" t="n">
        <v>133</v>
      </c>
      <c r="L1258" s="1" t="n">
        <v>138</v>
      </c>
      <c r="M1258" s="1" t="n">
        <v>144</v>
      </c>
      <c r="N1258" s="1" t="n">
        <v>150</v>
      </c>
      <c r="O1258" s="1" t="n">
        <v>156</v>
      </c>
      <c r="P1258" s="1" t="n">
        <v>163</v>
      </c>
      <c r="Q1258" s="1" t="n">
        <v>171</v>
      </c>
      <c r="R1258" s="1" t="n">
        <v>176</v>
      </c>
      <c r="S1258" s="1" t="n">
        <v>180</v>
      </c>
      <c r="T1258" s="1" t="n">
        <v>183</v>
      </c>
      <c r="U1258" s="1" t="n">
        <v>183</v>
      </c>
      <c r="V1258" s="1" t="n">
        <v>184</v>
      </c>
      <c r="W1258" s="1" t="n">
        <f aca="false">D1258-C1258</f>
        <v>20</v>
      </c>
      <c r="X1258" s="1" t="n">
        <f aca="false">E1258-D1258</f>
        <v>11</v>
      </c>
      <c r="Y1258" s="1" t="n">
        <f aca="false">F1258-E1258</f>
        <v>9</v>
      </c>
      <c r="Z1258" s="1" t="n">
        <f aca="false">G1258-F1258</f>
        <v>8</v>
      </c>
      <c r="AA1258" s="1" t="n">
        <f aca="false">H1258-G1258</f>
        <v>7</v>
      </c>
      <c r="AB1258" s="1" t="n">
        <f aca="false">I1258-H1258</f>
        <v>7</v>
      </c>
      <c r="AC1258" s="1" t="n">
        <f aca="false">J1258-I1258</f>
        <v>6</v>
      </c>
      <c r="AD1258" s="1" t="n">
        <f aca="false">K1258-J1258</f>
        <v>6</v>
      </c>
      <c r="AE1258" s="1" t="n">
        <f aca="false">L1258-K1258</f>
        <v>5</v>
      </c>
      <c r="AF1258" s="1" t="n">
        <f aca="false">M1258-L1258</f>
        <v>6</v>
      </c>
      <c r="AG1258" s="1" t="n">
        <f aca="false">N1258-M1258</f>
        <v>6</v>
      </c>
      <c r="AH1258" s="1" t="n">
        <f aca="false">O1258-N1258</f>
        <v>6</v>
      </c>
      <c r="AI1258" s="1" t="n">
        <f aca="false">P1258-O1258</f>
        <v>7</v>
      </c>
      <c r="AJ1258" s="1" t="n">
        <f aca="false">Q1258-P1258</f>
        <v>8</v>
      </c>
      <c r="AK1258" s="1" t="n">
        <f aca="false">R1258-Q1258</f>
        <v>5</v>
      </c>
      <c r="AL1258" s="1" t="n">
        <f aca="false">S1258-R1258</f>
        <v>4</v>
      </c>
      <c r="AM1258" s="1" t="n">
        <f aca="false">T1258-S1258</f>
        <v>3</v>
      </c>
      <c r="AN1258" s="1" t="n">
        <f aca="false">U1258-T1258</f>
        <v>0</v>
      </c>
      <c r="AO1258" s="1" t="n">
        <f aca="false">V1258-U1258</f>
        <v>1</v>
      </c>
    </row>
    <row r="1259" customFormat="false" ht="12.8" hidden="false" customHeight="false" outlineLevel="0" collapsed="false">
      <c r="A1259" s="3" t="n">
        <v>1258</v>
      </c>
      <c r="B1259" s="1" t="s">
        <v>23</v>
      </c>
      <c r="C1259" s="1" t="n">
        <v>60</v>
      </c>
      <c r="D1259" s="1" t="n">
        <v>87</v>
      </c>
      <c r="E1259" s="1" t="n">
        <v>102</v>
      </c>
      <c r="F1259" s="1" t="n">
        <v>114</v>
      </c>
      <c r="G1259" s="1" t="n">
        <v>123</v>
      </c>
      <c r="H1259" s="1" t="n">
        <v>131</v>
      </c>
      <c r="I1259" s="1" t="n">
        <v>138</v>
      </c>
      <c r="J1259" s="1" t="n">
        <v>146</v>
      </c>
      <c r="K1259" s="1" t="n">
        <v>152</v>
      </c>
      <c r="L1259" s="1" t="n">
        <v>159</v>
      </c>
      <c r="M1259" s="1" t="n">
        <v>166</v>
      </c>
      <c r="N1259" s="1" t="n">
        <v>172</v>
      </c>
      <c r="O1259" s="1" t="n">
        <v>180</v>
      </c>
      <c r="P1259" s="1" t="n">
        <v>188</v>
      </c>
      <c r="Q1259" s="1" t="n">
        <v>196</v>
      </c>
      <c r="R1259" s="1" t="n">
        <v>199</v>
      </c>
      <c r="S1259" s="1" t="n">
        <v>200</v>
      </c>
      <c r="T1259" s="1" t="n">
        <v>201</v>
      </c>
      <c r="U1259" s="1" t="n">
        <v>201</v>
      </c>
      <c r="V1259" s="1" t="n">
        <v>201</v>
      </c>
      <c r="W1259" s="1" t="n">
        <f aca="false">D1259-C1259</f>
        <v>27</v>
      </c>
      <c r="X1259" s="1" t="n">
        <f aca="false">E1259-D1259</f>
        <v>15</v>
      </c>
      <c r="Y1259" s="1" t="n">
        <f aca="false">F1259-E1259</f>
        <v>12</v>
      </c>
      <c r="Z1259" s="1" t="n">
        <f aca="false">G1259-F1259</f>
        <v>9</v>
      </c>
      <c r="AA1259" s="1" t="n">
        <f aca="false">H1259-G1259</f>
        <v>8</v>
      </c>
      <c r="AB1259" s="1" t="n">
        <f aca="false">I1259-H1259</f>
        <v>7</v>
      </c>
      <c r="AC1259" s="1" t="n">
        <f aca="false">J1259-I1259</f>
        <v>8</v>
      </c>
      <c r="AD1259" s="1" t="n">
        <f aca="false">K1259-J1259</f>
        <v>6</v>
      </c>
      <c r="AE1259" s="1" t="n">
        <f aca="false">L1259-K1259</f>
        <v>7</v>
      </c>
      <c r="AF1259" s="1" t="n">
        <f aca="false">M1259-L1259</f>
        <v>7</v>
      </c>
      <c r="AG1259" s="1" t="n">
        <f aca="false">N1259-M1259</f>
        <v>6</v>
      </c>
      <c r="AH1259" s="1" t="n">
        <f aca="false">O1259-N1259</f>
        <v>8</v>
      </c>
      <c r="AI1259" s="1" t="n">
        <f aca="false">P1259-O1259</f>
        <v>8</v>
      </c>
      <c r="AJ1259" s="1" t="n">
        <f aca="false">Q1259-P1259</f>
        <v>8</v>
      </c>
      <c r="AK1259" s="1" t="n">
        <f aca="false">R1259-Q1259</f>
        <v>3</v>
      </c>
      <c r="AL1259" s="1" t="n">
        <f aca="false">S1259-R1259</f>
        <v>1</v>
      </c>
      <c r="AM1259" s="1" t="n">
        <f aca="false">T1259-S1259</f>
        <v>1</v>
      </c>
      <c r="AN1259" s="1" t="n">
        <f aca="false">U1259-T1259</f>
        <v>0</v>
      </c>
      <c r="AO1259" s="1" t="n">
        <f aca="false">V1259-U1259</f>
        <v>0</v>
      </c>
    </row>
    <row r="1260" customFormat="false" ht="12.8" hidden="false" customHeight="false" outlineLevel="0" collapsed="false">
      <c r="A1260" s="3" t="n">
        <v>1259</v>
      </c>
      <c r="B1260" s="1" t="s">
        <v>23</v>
      </c>
      <c r="C1260" s="1" t="n">
        <v>57</v>
      </c>
      <c r="D1260" s="1" t="n">
        <v>78</v>
      </c>
      <c r="E1260" s="1" t="n">
        <v>89</v>
      </c>
      <c r="F1260" s="1" t="n">
        <v>99</v>
      </c>
      <c r="G1260" s="1" t="n">
        <v>106</v>
      </c>
      <c r="H1260" s="1" t="n">
        <v>113</v>
      </c>
      <c r="I1260" s="1" t="n">
        <v>119</v>
      </c>
      <c r="J1260" s="1" t="n">
        <v>125</v>
      </c>
      <c r="K1260" s="1" t="n">
        <v>131</v>
      </c>
      <c r="L1260" s="1" t="n">
        <v>136</v>
      </c>
      <c r="M1260" s="1" t="n">
        <v>142</v>
      </c>
      <c r="N1260" s="1" t="n">
        <v>147</v>
      </c>
      <c r="O1260" s="1" t="n">
        <v>153</v>
      </c>
      <c r="P1260" s="1" t="n">
        <v>161</v>
      </c>
      <c r="Q1260" s="1" t="n">
        <v>168</v>
      </c>
      <c r="R1260" s="1" t="n">
        <v>174</v>
      </c>
      <c r="S1260" s="1" t="n">
        <v>178</v>
      </c>
      <c r="T1260" s="1" t="n">
        <v>180</v>
      </c>
      <c r="U1260" s="1" t="n">
        <v>181</v>
      </c>
      <c r="V1260" s="1" t="n">
        <v>182</v>
      </c>
      <c r="W1260" s="1" t="n">
        <f aca="false">D1260-C1260</f>
        <v>21</v>
      </c>
      <c r="X1260" s="1" t="n">
        <f aca="false">E1260-D1260</f>
        <v>11</v>
      </c>
      <c r="Y1260" s="1" t="n">
        <f aca="false">F1260-E1260</f>
        <v>10</v>
      </c>
      <c r="Z1260" s="1" t="n">
        <f aca="false">G1260-F1260</f>
        <v>7</v>
      </c>
      <c r="AA1260" s="1" t="n">
        <f aca="false">H1260-G1260</f>
        <v>7</v>
      </c>
      <c r="AB1260" s="1" t="n">
        <f aca="false">I1260-H1260</f>
        <v>6</v>
      </c>
      <c r="AC1260" s="1" t="n">
        <f aca="false">J1260-I1260</f>
        <v>6</v>
      </c>
      <c r="AD1260" s="1" t="n">
        <f aca="false">K1260-J1260</f>
        <v>6</v>
      </c>
      <c r="AE1260" s="1" t="n">
        <f aca="false">L1260-K1260</f>
        <v>5</v>
      </c>
      <c r="AF1260" s="1" t="n">
        <f aca="false">M1260-L1260</f>
        <v>6</v>
      </c>
      <c r="AG1260" s="1" t="n">
        <f aca="false">N1260-M1260</f>
        <v>5</v>
      </c>
      <c r="AH1260" s="1" t="n">
        <f aca="false">O1260-N1260</f>
        <v>6</v>
      </c>
      <c r="AI1260" s="1" t="n">
        <f aca="false">P1260-O1260</f>
        <v>8</v>
      </c>
      <c r="AJ1260" s="1" t="n">
        <f aca="false">Q1260-P1260</f>
        <v>7</v>
      </c>
      <c r="AK1260" s="1" t="n">
        <f aca="false">R1260-Q1260</f>
        <v>6</v>
      </c>
      <c r="AL1260" s="1" t="n">
        <f aca="false">S1260-R1260</f>
        <v>4</v>
      </c>
      <c r="AM1260" s="1" t="n">
        <f aca="false">T1260-S1260</f>
        <v>2</v>
      </c>
      <c r="AN1260" s="1" t="n">
        <f aca="false">U1260-T1260</f>
        <v>1</v>
      </c>
      <c r="AO1260" s="1" t="n">
        <f aca="false">V1260-U1260</f>
        <v>1</v>
      </c>
    </row>
    <row r="1261" customFormat="false" ht="12.8" hidden="false" customHeight="false" outlineLevel="0" collapsed="false">
      <c r="A1261" s="3" t="n">
        <v>1260</v>
      </c>
      <c r="B1261" s="1" t="s">
        <v>23</v>
      </c>
      <c r="C1261" s="1" t="n">
        <v>50</v>
      </c>
      <c r="D1261" s="1" t="n">
        <v>72</v>
      </c>
      <c r="E1261" s="1" t="n">
        <v>85</v>
      </c>
      <c r="F1261" s="1" t="n">
        <v>94</v>
      </c>
      <c r="G1261" s="1" t="n">
        <v>101</v>
      </c>
      <c r="H1261" s="1" t="n">
        <v>108</v>
      </c>
      <c r="I1261" s="1" t="n">
        <v>114</v>
      </c>
      <c r="J1261" s="1" t="n">
        <v>120</v>
      </c>
      <c r="K1261" s="1" t="n">
        <v>125</v>
      </c>
      <c r="L1261" s="1" t="n">
        <v>130</v>
      </c>
      <c r="M1261" s="1" t="n">
        <v>135</v>
      </c>
      <c r="N1261" s="1" t="n">
        <v>141</v>
      </c>
      <c r="O1261" s="1" t="n">
        <v>146</v>
      </c>
      <c r="P1261" s="1" t="n">
        <v>153</v>
      </c>
      <c r="Q1261" s="1" t="n">
        <v>160</v>
      </c>
      <c r="R1261" s="1" t="n">
        <v>166</v>
      </c>
      <c r="S1261" s="1" t="n">
        <v>170</v>
      </c>
      <c r="T1261" s="1" t="n">
        <v>172</v>
      </c>
      <c r="U1261" s="1" t="n">
        <v>173</v>
      </c>
      <c r="V1261" s="1" t="n">
        <v>173</v>
      </c>
      <c r="W1261" s="1" t="n">
        <f aca="false">D1261-C1261</f>
        <v>22</v>
      </c>
      <c r="X1261" s="1" t="n">
        <f aca="false">E1261-D1261</f>
        <v>13</v>
      </c>
      <c r="Y1261" s="1" t="n">
        <f aca="false">F1261-E1261</f>
        <v>9</v>
      </c>
      <c r="Z1261" s="1" t="n">
        <f aca="false">G1261-F1261</f>
        <v>7</v>
      </c>
      <c r="AA1261" s="1" t="n">
        <f aca="false">H1261-G1261</f>
        <v>7</v>
      </c>
      <c r="AB1261" s="1" t="n">
        <f aca="false">I1261-H1261</f>
        <v>6</v>
      </c>
      <c r="AC1261" s="1" t="n">
        <f aca="false">J1261-I1261</f>
        <v>6</v>
      </c>
      <c r="AD1261" s="1" t="n">
        <f aca="false">K1261-J1261</f>
        <v>5</v>
      </c>
      <c r="AE1261" s="1" t="n">
        <f aca="false">L1261-K1261</f>
        <v>5</v>
      </c>
      <c r="AF1261" s="1" t="n">
        <f aca="false">M1261-L1261</f>
        <v>5</v>
      </c>
      <c r="AG1261" s="1" t="n">
        <f aca="false">N1261-M1261</f>
        <v>6</v>
      </c>
      <c r="AH1261" s="1" t="n">
        <f aca="false">O1261-N1261</f>
        <v>5</v>
      </c>
      <c r="AI1261" s="1" t="n">
        <f aca="false">P1261-O1261</f>
        <v>7</v>
      </c>
      <c r="AJ1261" s="1" t="n">
        <f aca="false">Q1261-P1261</f>
        <v>7</v>
      </c>
      <c r="AK1261" s="1" t="n">
        <f aca="false">R1261-Q1261</f>
        <v>6</v>
      </c>
      <c r="AL1261" s="1" t="n">
        <f aca="false">S1261-R1261</f>
        <v>4</v>
      </c>
      <c r="AM1261" s="1" t="n">
        <f aca="false">T1261-S1261</f>
        <v>2</v>
      </c>
      <c r="AN1261" s="1" t="n">
        <f aca="false">U1261-T1261</f>
        <v>1</v>
      </c>
      <c r="AO1261" s="1" t="n">
        <f aca="false">V1261-U1261</f>
        <v>0</v>
      </c>
    </row>
    <row r="1262" customFormat="false" ht="12.8" hidden="false" customHeight="false" outlineLevel="0" collapsed="false">
      <c r="A1262" s="3" t="n">
        <v>1261</v>
      </c>
      <c r="B1262" s="1" t="s">
        <v>22</v>
      </c>
      <c r="C1262" s="1" t="n">
        <v>57</v>
      </c>
      <c r="D1262" s="1" t="n">
        <v>74</v>
      </c>
      <c r="E1262" s="1" t="n">
        <v>91</v>
      </c>
      <c r="F1262" s="1" t="n">
        <v>101</v>
      </c>
      <c r="G1262" s="1" t="n">
        <v>110</v>
      </c>
      <c r="H1262" s="1" t="n">
        <v>117</v>
      </c>
      <c r="I1262" s="1" t="n">
        <v>123</v>
      </c>
      <c r="J1262" s="1" t="n">
        <v>130</v>
      </c>
      <c r="K1262" s="1" t="n">
        <v>136</v>
      </c>
      <c r="L1262" s="1" t="n">
        <v>142</v>
      </c>
      <c r="M1262" s="1" t="n">
        <v>149</v>
      </c>
      <c r="N1262" s="1" t="n">
        <v>156</v>
      </c>
      <c r="O1262" s="1" t="n">
        <v>162</v>
      </c>
      <c r="P1262" s="1" t="n">
        <v>168</v>
      </c>
      <c r="Q1262" s="1" t="n">
        <v>171</v>
      </c>
      <c r="R1262" s="1" t="n">
        <v>173</v>
      </c>
      <c r="S1262" s="1" t="n">
        <v>174</v>
      </c>
      <c r="T1262" s="1" t="n">
        <v>174</v>
      </c>
      <c r="U1262" s="1" t="n">
        <v>174</v>
      </c>
      <c r="V1262" s="1" t="n">
        <v>174</v>
      </c>
      <c r="W1262" s="1" t="n">
        <f aca="false">D1262-C1262</f>
        <v>17</v>
      </c>
      <c r="X1262" s="1" t="n">
        <f aca="false">E1262-D1262</f>
        <v>17</v>
      </c>
      <c r="Y1262" s="1" t="n">
        <f aca="false">F1262-E1262</f>
        <v>10</v>
      </c>
      <c r="Z1262" s="1" t="n">
        <f aca="false">G1262-F1262</f>
        <v>9</v>
      </c>
      <c r="AA1262" s="1" t="n">
        <f aca="false">H1262-G1262</f>
        <v>7</v>
      </c>
      <c r="AB1262" s="1" t="n">
        <f aca="false">I1262-H1262</f>
        <v>6</v>
      </c>
      <c r="AC1262" s="1" t="n">
        <f aca="false">J1262-I1262</f>
        <v>7</v>
      </c>
      <c r="AD1262" s="1" t="n">
        <f aca="false">K1262-J1262</f>
        <v>6</v>
      </c>
      <c r="AE1262" s="1" t="n">
        <f aca="false">L1262-K1262</f>
        <v>6</v>
      </c>
      <c r="AF1262" s="1" t="n">
        <f aca="false">M1262-L1262</f>
        <v>7</v>
      </c>
      <c r="AG1262" s="1" t="n">
        <f aca="false">N1262-M1262</f>
        <v>7</v>
      </c>
      <c r="AH1262" s="1" t="n">
        <f aca="false">O1262-N1262</f>
        <v>6</v>
      </c>
      <c r="AI1262" s="1" t="n">
        <f aca="false">P1262-O1262</f>
        <v>6</v>
      </c>
      <c r="AJ1262" s="1" t="n">
        <f aca="false">Q1262-P1262</f>
        <v>3</v>
      </c>
      <c r="AK1262" s="1" t="n">
        <f aca="false">R1262-Q1262</f>
        <v>2</v>
      </c>
      <c r="AL1262" s="1" t="n">
        <f aca="false">S1262-R1262</f>
        <v>1</v>
      </c>
      <c r="AM1262" s="1" t="n">
        <f aca="false">T1262-S1262</f>
        <v>0</v>
      </c>
      <c r="AN1262" s="1" t="n">
        <f aca="false">U1262-T1262</f>
        <v>0</v>
      </c>
      <c r="AO1262" s="1" t="n">
        <f aca="false">V1262-U1262</f>
        <v>0</v>
      </c>
    </row>
    <row r="1263" customFormat="false" ht="12.8" hidden="false" customHeight="false" outlineLevel="0" collapsed="false">
      <c r="A1263" s="3" t="n">
        <v>1262</v>
      </c>
      <c r="B1263" s="1" t="s">
        <v>22</v>
      </c>
      <c r="C1263" s="1" t="n">
        <v>54</v>
      </c>
      <c r="D1263" s="1" t="n">
        <v>72</v>
      </c>
      <c r="E1263" s="1" t="n">
        <v>88</v>
      </c>
      <c r="F1263" s="1" t="n">
        <v>98</v>
      </c>
      <c r="G1263" s="1" t="n">
        <v>105</v>
      </c>
      <c r="H1263" s="1" t="n">
        <v>112</v>
      </c>
      <c r="I1263" s="1" t="n">
        <v>118</v>
      </c>
      <c r="J1263" s="1" t="n">
        <v>124</v>
      </c>
      <c r="K1263" s="1" t="n">
        <v>130</v>
      </c>
      <c r="L1263" s="1" t="n">
        <v>136</v>
      </c>
      <c r="M1263" s="1" t="n">
        <v>143</v>
      </c>
      <c r="N1263" s="1" t="n">
        <v>149</v>
      </c>
      <c r="O1263" s="1" t="n">
        <v>156</v>
      </c>
      <c r="P1263" s="1" t="n">
        <v>161</v>
      </c>
      <c r="Q1263" s="1" t="n">
        <v>164</v>
      </c>
      <c r="R1263" s="1" t="n">
        <v>166</v>
      </c>
      <c r="S1263" s="1" t="n">
        <v>167</v>
      </c>
      <c r="T1263" s="1" t="n">
        <v>168</v>
      </c>
      <c r="U1263" s="1" t="n">
        <v>168</v>
      </c>
      <c r="V1263" s="1" t="n">
        <v>168</v>
      </c>
      <c r="W1263" s="1" t="n">
        <f aca="false">D1263-C1263</f>
        <v>18</v>
      </c>
      <c r="X1263" s="1" t="n">
        <f aca="false">E1263-D1263</f>
        <v>16</v>
      </c>
      <c r="Y1263" s="1" t="n">
        <f aca="false">F1263-E1263</f>
        <v>10</v>
      </c>
      <c r="Z1263" s="1" t="n">
        <f aca="false">G1263-F1263</f>
        <v>7</v>
      </c>
      <c r="AA1263" s="1" t="n">
        <f aca="false">H1263-G1263</f>
        <v>7</v>
      </c>
      <c r="AB1263" s="1" t="n">
        <f aca="false">I1263-H1263</f>
        <v>6</v>
      </c>
      <c r="AC1263" s="1" t="n">
        <f aca="false">J1263-I1263</f>
        <v>6</v>
      </c>
      <c r="AD1263" s="1" t="n">
        <f aca="false">K1263-J1263</f>
        <v>6</v>
      </c>
      <c r="AE1263" s="1" t="n">
        <f aca="false">L1263-K1263</f>
        <v>6</v>
      </c>
      <c r="AF1263" s="1" t="n">
        <f aca="false">M1263-L1263</f>
        <v>7</v>
      </c>
      <c r="AG1263" s="1" t="n">
        <f aca="false">N1263-M1263</f>
        <v>6</v>
      </c>
      <c r="AH1263" s="1" t="n">
        <f aca="false">O1263-N1263</f>
        <v>7</v>
      </c>
      <c r="AI1263" s="1" t="n">
        <f aca="false">P1263-O1263</f>
        <v>5</v>
      </c>
      <c r="AJ1263" s="1" t="n">
        <f aca="false">Q1263-P1263</f>
        <v>3</v>
      </c>
      <c r="AK1263" s="1" t="n">
        <f aca="false">R1263-Q1263</f>
        <v>2</v>
      </c>
      <c r="AL1263" s="1" t="n">
        <f aca="false">S1263-R1263</f>
        <v>1</v>
      </c>
      <c r="AM1263" s="1" t="n">
        <f aca="false">T1263-S1263</f>
        <v>1</v>
      </c>
      <c r="AN1263" s="1" t="n">
        <f aca="false">U1263-T1263</f>
        <v>0</v>
      </c>
      <c r="AO1263" s="1" t="n">
        <f aca="false">V1263-U1263</f>
        <v>0</v>
      </c>
    </row>
    <row r="1264" customFormat="false" ht="12.8" hidden="false" customHeight="false" outlineLevel="0" collapsed="false">
      <c r="A1264" s="3" t="n">
        <v>1263</v>
      </c>
      <c r="B1264" s="1" t="s">
        <v>22</v>
      </c>
      <c r="C1264" s="1" t="n">
        <v>52</v>
      </c>
      <c r="D1264" s="1" t="n">
        <v>72</v>
      </c>
      <c r="E1264" s="1" t="n">
        <v>87</v>
      </c>
      <c r="F1264" s="1" t="n">
        <v>97</v>
      </c>
      <c r="G1264" s="1" t="n">
        <v>105</v>
      </c>
      <c r="H1264" s="1" t="n">
        <v>112</v>
      </c>
      <c r="I1264" s="1" t="n">
        <v>117</v>
      </c>
      <c r="J1264" s="1" t="n">
        <v>123</v>
      </c>
      <c r="K1264" s="1" t="n">
        <v>129</v>
      </c>
      <c r="L1264" s="1" t="n">
        <v>135</v>
      </c>
      <c r="M1264" s="1" t="n">
        <v>141</v>
      </c>
      <c r="N1264" s="1" t="n">
        <v>148</v>
      </c>
      <c r="O1264" s="1" t="n">
        <v>154</v>
      </c>
      <c r="P1264" s="1" t="n">
        <v>159</v>
      </c>
      <c r="Q1264" s="1" t="n">
        <v>163</v>
      </c>
      <c r="R1264" s="1" t="n">
        <v>165</v>
      </c>
      <c r="S1264" s="1" t="n">
        <v>166</v>
      </c>
      <c r="T1264" s="1" t="n">
        <v>166</v>
      </c>
      <c r="U1264" s="1" t="n">
        <v>166</v>
      </c>
      <c r="V1264" s="1" t="n">
        <v>166</v>
      </c>
      <c r="W1264" s="1" t="n">
        <f aca="false">D1264-C1264</f>
        <v>20</v>
      </c>
      <c r="X1264" s="1" t="n">
        <f aca="false">E1264-D1264</f>
        <v>15</v>
      </c>
      <c r="Y1264" s="1" t="n">
        <f aca="false">F1264-E1264</f>
        <v>10</v>
      </c>
      <c r="Z1264" s="1" t="n">
        <f aca="false">G1264-F1264</f>
        <v>8</v>
      </c>
      <c r="AA1264" s="1" t="n">
        <f aca="false">H1264-G1264</f>
        <v>7</v>
      </c>
      <c r="AB1264" s="1" t="n">
        <f aca="false">I1264-H1264</f>
        <v>5</v>
      </c>
      <c r="AC1264" s="1" t="n">
        <f aca="false">J1264-I1264</f>
        <v>6</v>
      </c>
      <c r="AD1264" s="1" t="n">
        <f aca="false">K1264-J1264</f>
        <v>6</v>
      </c>
      <c r="AE1264" s="1" t="n">
        <f aca="false">L1264-K1264</f>
        <v>6</v>
      </c>
      <c r="AF1264" s="1" t="n">
        <f aca="false">M1264-L1264</f>
        <v>6</v>
      </c>
      <c r="AG1264" s="1" t="n">
        <f aca="false">N1264-M1264</f>
        <v>7</v>
      </c>
      <c r="AH1264" s="1" t="n">
        <f aca="false">O1264-N1264</f>
        <v>6</v>
      </c>
      <c r="AI1264" s="1" t="n">
        <f aca="false">P1264-O1264</f>
        <v>5</v>
      </c>
      <c r="AJ1264" s="1" t="n">
        <f aca="false">Q1264-P1264</f>
        <v>4</v>
      </c>
      <c r="AK1264" s="1" t="n">
        <f aca="false">R1264-Q1264</f>
        <v>2</v>
      </c>
      <c r="AL1264" s="1" t="n">
        <f aca="false">S1264-R1264</f>
        <v>1</v>
      </c>
      <c r="AM1264" s="1" t="n">
        <f aca="false">T1264-S1264</f>
        <v>0</v>
      </c>
      <c r="AN1264" s="1" t="n">
        <f aca="false">U1264-T1264</f>
        <v>0</v>
      </c>
      <c r="AO1264" s="1" t="n">
        <f aca="false">V1264-U1264</f>
        <v>0</v>
      </c>
    </row>
    <row r="1265" customFormat="false" ht="12.8" hidden="false" customHeight="false" outlineLevel="0" collapsed="false">
      <c r="A1265" s="3" t="n">
        <v>1264</v>
      </c>
      <c r="B1265" s="1" t="s">
        <v>23</v>
      </c>
      <c r="C1265" s="1" t="n">
        <v>60</v>
      </c>
      <c r="D1265" s="1" t="n">
        <v>81</v>
      </c>
      <c r="E1265" s="1" t="n">
        <v>92</v>
      </c>
      <c r="F1265" s="1" t="n">
        <v>102</v>
      </c>
      <c r="G1265" s="1" t="n">
        <v>110</v>
      </c>
      <c r="H1265" s="1" t="n">
        <v>117</v>
      </c>
      <c r="I1265" s="1" t="n">
        <v>124</v>
      </c>
      <c r="J1265" s="1" t="n">
        <v>130</v>
      </c>
      <c r="K1265" s="1" t="n">
        <v>136</v>
      </c>
      <c r="L1265" s="1" t="n">
        <v>142</v>
      </c>
      <c r="M1265" s="1" t="n">
        <v>148</v>
      </c>
      <c r="N1265" s="1" t="n">
        <v>153</v>
      </c>
      <c r="O1265" s="1" t="n">
        <v>160</v>
      </c>
      <c r="P1265" s="1" t="n">
        <v>167</v>
      </c>
      <c r="Q1265" s="1" t="n">
        <v>175</v>
      </c>
      <c r="R1265" s="1" t="n">
        <v>181</v>
      </c>
      <c r="S1265" s="1" t="n">
        <v>185</v>
      </c>
      <c r="T1265" s="1" t="n">
        <v>187</v>
      </c>
      <c r="U1265" s="1" t="n">
        <v>188</v>
      </c>
      <c r="V1265" s="1" t="n">
        <v>188</v>
      </c>
      <c r="W1265" s="1" t="n">
        <f aca="false">D1265-C1265</f>
        <v>21</v>
      </c>
      <c r="X1265" s="1" t="n">
        <f aca="false">E1265-D1265</f>
        <v>11</v>
      </c>
      <c r="Y1265" s="1" t="n">
        <f aca="false">F1265-E1265</f>
        <v>10</v>
      </c>
      <c r="Z1265" s="1" t="n">
        <f aca="false">G1265-F1265</f>
        <v>8</v>
      </c>
      <c r="AA1265" s="1" t="n">
        <f aca="false">H1265-G1265</f>
        <v>7</v>
      </c>
      <c r="AB1265" s="1" t="n">
        <f aca="false">I1265-H1265</f>
        <v>7</v>
      </c>
      <c r="AC1265" s="1" t="n">
        <f aca="false">J1265-I1265</f>
        <v>6</v>
      </c>
      <c r="AD1265" s="1" t="n">
        <f aca="false">K1265-J1265</f>
        <v>6</v>
      </c>
      <c r="AE1265" s="1" t="n">
        <f aca="false">L1265-K1265</f>
        <v>6</v>
      </c>
      <c r="AF1265" s="1" t="n">
        <f aca="false">M1265-L1265</f>
        <v>6</v>
      </c>
      <c r="AG1265" s="1" t="n">
        <f aca="false">N1265-M1265</f>
        <v>5</v>
      </c>
      <c r="AH1265" s="1" t="n">
        <f aca="false">O1265-N1265</f>
        <v>7</v>
      </c>
      <c r="AI1265" s="1" t="n">
        <f aca="false">P1265-O1265</f>
        <v>7</v>
      </c>
      <c r="AJ1265" s="1" t="n">
        <f aca="false">Q1265-P1265</f>
        <v>8</v>
      </c>
      <c r="AK1265" s="1" t="n">
        <f aca="false">R1265-Q1265</f>
        <v>6</v>
      </c>
      <c r="AL1265" s="1" t="n">
        <f aca="false">S1265-R1265</f>
        <v>4</v>
      </c>
      <c r="AM1265" s="1" t="n">
        <f aca="false">T1265-S1265</f>
        <v>2</v>
      </c>
      <c r="AN1265" s="1" t="n">
        <f aca="false">U1265-T1265</f>
        <v>1</v>
      </c>
      <c r="AO1265" s="1" t="n">
        <f aca="false">V1265-U1265</f>
        <v>0</v>
      </c>
    </row>
    <row r="1266" customFormat="false" ht="12.8" hidden="false" customHeight="false" outlineLevel="0" collapsed="false">
      <c r="A1266" s="3" t="n">
        <v>1265</v>
      </c>
      <c r="B1266" s="1" t="s">
        <v>23</v>
      </c>
      <c r="C1266" s="1" t="n">
        <v>60</v>
      </c>
      <c r="D1266" s="1" t="n">
        <v>81</v>
      </c>
      <c r="E1266" s="1" t="n">
        <v>92</v>
      </c>
      <c r="F1266" s="1" t="n">
        <v>103</v>
      </c>
      <c r="G1266" s="1" t="n">
        <v>111</v>
      </c>
      <c r="H1266" s="1" t="n">
        <v>119</v>
      </c>
      <c r="I1266" s="1" t="n">
        <v>125</v>
      </c>
      <c r="J1266" s="1" t="n">
        <v>132</v>
      </c>
      <c r="K1266" s="1" t="n">
        <v>138</v>
      </c>
      <c r="L1266" s="1" t="n">
        <v>144</v>
      </c>
      <c r="M1266" s="1" t="n">
        <v>150</v>
      </c>
      <c r="N1266" s="1" t="n">
        <v>156</v>
      </c>
      <c r="O1266" s="1" t="n">
        <v>162</v>
      </c>
      <c r="P1266" s="1" t="n">
        <v>170</v>
      </c>
      <c r="Q1266" s="1" t="n">
        <v>177</v>
      </c>
      <c r="R1266" s="1" t="n">
        <v>183</v>
      </c>
      <c r="S1266" s="1" t="n">
        <v>187</v>
      </c>
      <c r="T1266" s="1" t="n">
        <v>189</v>
      </c>
      <c r="U1266" s="1" t="n">
        <v>190</v>
      </c>
      <c r="V1266" s="1" t="n">
        <v>190</v>
      </c>
      <c r="W1266" s="1" t="n">
        <f aca="false">D1266-C1266</f>
        <v>21</v>
      </c>
      <c r="X1266" s="1" t="n">
        <f aca="false">E1266-D1266</f>
        <v>11</v>
      </c>
      <c r="Y1266" s="1" t="n">
        <f aca="false">F1266-E1266</f>
        <v>11</v>
      </c>
      <c r="Z1266" s="1" t="n">
        <f aca="false">G1266-F1266</f>
        <v>8</v>
      </c>
      <c r="AA1266" s="1" t="n">
        <f aca="false">H1266-G1266</f>
        <v>8</v>
      </c>
      <c r="AB1266" s="1" t="n">
        <f aca="false">I1266-H1266</f>
        <v>6</v>
      </c>
      <c r="AC1266" s="1" t="n">
        <f aca="false">J1266-I1266</f>
        <v>7</v>
      </c>
      <c r="AD1266" s="1" t="n">
        <f aca="false">K1266-J1266</f>
        <v>6</v>
      </c>
      <c r="AE1266" s="1" t="n">
        <f aca="false">L1266-K1266</f>
        <v>6</v>
      </c>
      <c r="AF1266" s="1" t="n">
        <f aca="false">M1266-L1266</f>
        <v>6</v>
      </c>
      <c r="AG1266" s="1" t="n">
        <f aca="false">N1266-M1266</f>
        <v>6</v>
      </c>
      <c r="AH1266" s="1" t="n">
        <f aca="false">O1266-N1266</f>
        <v>6</v>
      </c>
      <c r="AI1266" s="1" t="n">
        <f aca="false">P1266-O1266</f>
        <v>8</v>
      </c>
      <c r="AJ1266" s="1" t="n">
        <f aca="false">Q1266-P1266</f>
        <v>7</v>
      </c>
      <c r="AK1266" s="1" t="n">
        <f aca="false">R1266-Q1266</f>
        <v>6</v>
      </c>
      <c r="AL1266" s="1" t="n">
        <f aca="false">S1266-R1266</f>
        <v>4</v>
      </c>
      <c r="AM1266" s="1" t="n">
        <f aca="false">T1266-S1266</f>
        <v>2</v>
      </c>
      <c r="AN1266" s="1" t="n">
        <f aca="false">U1266-T1266</f>
        <v>1</v>
      </c>
      <c r="AO1266" s="1" t="n">
        <f aca="false">V1266-U1266</f>
        <v>0</v>
      </c>
    </row>
    <row r="1267" customFormat="false" ht="12.8" hidden="false" customHeight="false" outlineLevel="0" collapsed="false">
      <c r="A1267" s="3" t="n">
        <v>1266</v>
      </c>
      <c r="B1267" s="1" t="s">
        <v>23</v>
      </c>
      <c r="C1267" s="1" t="n">
        <v>60</v>
      </c>
      <c r="D1267" s="1" t="n">
        <v>81</v>
      </c>
      <c r="E1267" s="1" t="n">
        <v>92</v>
      </c>
      <c r="F1267" s="1" t="n">
        <v>102</v>
      </c>
      <c r="G1267" s="1" t="n">
        <v>110</v>
      </c>
      <c r="H1267" s="1" t="n">
        <v>117</v>
      </c>
      <c r="I1267" s="1" t="n">
        <v>123</v>
      </c>
      <c r="J1267" s="1" t="n">
        <v>130</v>
      </c>
      <c r="K1267" s="1" t="n">
        <v>136</v>
      </c>
      <c r="L1267" s="1" t="n">
        <v>141</v>
      </c>
      <c r="M1267" s="1" t="n">
        <v>147</v>
      </c>
      <c r="N1267" s="1" t="n">
        <v>153</v>
      </c>
      <c r="O1267" s="1" t="n">
        <v>159</v>
      </c>
      <c r="P1267" s="1" t="n">
        <v>167</v>
      </c>
      <c r="Q1267" s="1" t="n">
        <v>174</v>
      </c>
      <c r="R1267" s="1" t="n">
        <v>180</v>
      </c>
      <c r="S1267" s="1" t="n">
        <v>184</v>
      </c>
      <c r="T1267" s="1" t="n">
        <v>187</v>
      </c>
      <c r="U1267" s="1" t="n">
        <v>187</v>
      </c>
      <c r="V1267" s="1" t="n">
        <v>188</v>
      </c>
      <c r="W1267" s="1" t="n">
        <f aca="false">D1267-C1267</f>
        <v>21</v>
      </c>
      <c r="X1267" s="1" t="n">
        <f aca="false">E1267-D1267</f>
        <v>11</v>
      </c>
      <c r="Y1267" s="1" t="n">
        <f aca="false">F1267-E1267</f>
        <v>10</v>
      </c>
      <c r="Z1267" s="1" t="n">
        <f aca="false">G1267-F1267</f>
        <v>8</v>
      </c>
      <c r="AA1267" s="1" t="n">
        <f aca="false">H1267-G1267</f>
        <v>7</v>
      </c>
      <c r="AB1267" s="1" t="n">
        <f aca="false">I1267-H1267</f>
        <v>6</v>
      </c>
      <c r="AC1267" s="1" t="n">
        <f aca="false">J1267-I1267</f>
        <v>7</v>
      </c>
      <c r="AD1267" s="1" t="n">
        <f aca="false">K1267-J1267</f>
        <v>6</v>
      </c>
      <c r="AE1267" s="1" t="n">
        <f aca="false">L1267-K1267</f>
        <v>5</v>
      </c>
      <c r="AF1267" s="1" t="n">
        <f aca="false">M1267-L1267</f>
        <v>6</v>
      </c>
      <c r="AG1267" s="1" t="n">
        <f aca="false">N1267-M1267</f>
        <v>6</v>
      </c>
      <c r="AH1267" s="1" t="n">
        <f aca="false">O1267-N1267</f>
        <v>6</v>
      </c>
      <c r="AI1267" s="1" t="n">
        <f aca="false">P1267-O1267</f>
        <v>8</v>
      </c>
      <c r="AJ1267" s="1" t="n">
        <f aca="false">Q1267-P1267</f>
        <v>7</v>
      </c>
      <c r="AK1267" s="1" t="n">
        <f aca="false">R1267-Q1267</f>
        <v>6</v>
      </c>
      <c r="AL1267" s="1" t="n">
        <f aca="false">S1267-R1267</f>
        <v>4</v>
      </c>
      <c r="AM1267" s="1" t="n">
        <f aca="false">T1267-S1267</f>
        <v>3</v>
      </c>
      <c r="AN1267" s="1" t="n">
        <f aca="false">U1267-T1267</f>
        <v>0</v>
      </c>
      <c r="AO1267" s="1" t="n">
        <f aca="false">V1267-U1267</f>
        <v>1</v>
      </c>
    </row>
    <row r="1268" customFormat="false" ht="12.8" hidden="false" customHeight="false" outlineLevel="0" collapsed="false">
      <c r="A1268" s="3" t="n">
        <v>1267</v>
      </c>
      <c r="B1268" s="1" t="s">
        <v>22</v>
      </c>
      <c r="C1268" s="1" t="n">
        <v>48</v>
      </c>
      <c r="D1268" s="1" t="n">
        <v>67</v>
      </c>
      <c r="E1268" s="1" t="n">
        <v>84</v>
      </c>
      <c r="F1268" s="1" t="n">
        <v>92</v>
      </c>
      <c r="G1268" s="1" t="n">
        <v>100</v>
      </c>
      <c r="H1268" s="1" t="n">
        <v>106</v>
      </c>
      <c r="I1268" s="1" t="n">
        <v>111</v>
      </c>
      <c r="J1268" s="1" t="n">
        <v>117</v>
      </c>
      <c r="K1268" s="1" t="n">
        <v>122</v>
      </c>
      <c r="L1268" s="1" t="n">
        <v>128</v>
      </c>
      <c r="M1268" s="1" t="n">
        <v>134</v>
      </c>
      <c r="N1268" s="1" t="n">
        <v>140</v>
      </c>
      <c r="O1268" s="1" t="n">
        <v>146</v>
      </c>
      <c r="P1268" s="1" t="n">
        <v>152</v>
      </c>
      <c r="Q1268" s="1" t="n">
        <v>155</v>
      </c>
      <c r="R1268" s="1" t="n">
        <v>157</v>
      </c>
      <c r="S1268" s="1" t="n">
        <v>158</v>
      </c>
      <c r="T1268" s="1" t="n">
        <v>158</v>
      </c>
      <c r="U1268" s="1" t="n">
        <v>159</v>
      </c>
      <c r="V1268" s="1" t="n">
        <v>159</v>
      </c>
      <c r="W1268" s="1" t="n">
        <f aca="false">D1268-C1268</f>
        <v>19</v>
      </c>
      <c r="X1268" s="1" t="n">
        <f aca="false">E1268-D1268</f>
        <v>17</v>
      </c>
      <c r="Y1268" s="1" t="n">
        <f aca="false">F1268-E1268</f>
        <v>8</v>
      </c>
      <c r="Z1268" s="1" t="n">
        <f aca="false">G1268-F1268</f>
        <v>8</v>
      </c>
      <c r="AA1268" s="1" t="n">
        <f aca="false">H1268-G1268</f>
        <v>6</v>
      </c>
      <c r="AB1268" s="1" t="n">
        <f aca="false">I1268-H1268</f>
        <v>5</v>
      </c>
      <c r="AC1268" s="1" t="n">
        <f aca="false">J1268-I1268</f>
        <v>6</v>
      </c>
      <c r="AD1268" s="1" t="n">
        <f aca="false">K1268-J1268</f>
        <v>5</v>
      </c>
      <c r="AE1268" s="1" t="n">
        <f aca="false">L1268-K1268</f>
        <v>6</v>
      </c>
      <c r="AF1268" s="1" t="n">
        <f aca="false">M1268-L1268</f>
        <v>6</v>
      </c>
      <c r="AG1268" s="1" t="n">
        <f aca="false">N1268-M1268</f>
        <v>6</v>
      </c>
      <c r="AH1268" s="1" t="n">
        <f aca="false">O1268-N1268</f>
        <v>6</v>
      </c>
      <c r="AI1268" s="1" t="n">
        <f aca="false">P1268-O1268</f>
        <v>6</v>
      </c>
      <c r="AJ1268" s="1" t="n">
        <f aca="false">Q1268-P1268</f>
        <v>3</v>
      </c>
      <c r="AK1268" s="1" t="n">
        <f aca="false">R1268-Q1268</f>
        <v>2</v>
      </c>
      <c r="AL1268" s="1" t="n">
        <f aca="false">S1268-R1268</f>
        <v>1</v>
      </c>
      <c r="AM1268" s="1" t="n">
        <f aca="false">T1268-S1268</f>
        <v>0</v>
      </c>
      <c r="AN1268" s="1" t="n">
        <f aca="false">U1268-T1268</f>
        <v>1</v>
      </c>
      <c r="AO1268" s="1" t="n">
        <f aca="false">V1268-U1268</f>
        <v>0</v>
      </c>
    </row>
    <row r="1269" customFormat="false" ht="12.8" hidden="false" customHeight="false" outlineLevel="0" collapsed="false">
      <c r="A1269" s="3" t="n">
        <v>1268</v>
      </c>
      <c r="B1269" s="1" t="s">
        <v>22</v>
      </c>
      <c r="C1269" s="1" t="n">
        <v>50</v>
      </c>
      <c r="D1269" s="1" t="n">
        <v>68</v>
      </c>
      <c r="E1269" s="1" t="n">
        <v>86</v>
      </c>
      <c r="F1269" s="1" t="n">
        <v>95</v>
      </c>
      <c r="G1269" s="1" t="n">
        <v>103</v>
      </c>
      <c r="H1269" s="1" t="n">
        <v>110</v>
      </c>
      <c r="I1269" s="1" t="n">
        <v>116</v>
      </c>
      <c r="J1269" s="1" t="n">
        <v>122</v>
      </c>
      <c r="K1269" s="1" t="n">
        <v>127</v>
      </c>
      <c r="L1269" s="1" t="n">
        <v>133</v>
      </c>
      <c r="M1269" s="1" t="n">
        <v>140</v>
      </c>
      <c r="N1269" s="1" t="n">
        <v>146</v>
      </c>
      <c r="O1269" s="1" t="n">
        <v>152</v>
      </c>
      <c r="P1269" s="1" t="n">
        <v>158</v>
      </c>
      <c r="Q1269" s="1" t="n">
        <v>161</v>
      </c>
      <c r="R1269" s="1" t="n">
        <v>163</v>
      </c>
      <c r="S1269" s="1" t="n">
        <v>164</v>
      </c>
      <c r="T1269" s="1" t="n">
        <v>164</v>
      </c>
      <c r="U1269" s="1" t="n">
        <v>164</v>
      </c>
      <c r="V1269" s="1" t="n">
        <v>165</v>
      </c>
      <c r="W1269" s="1" t="n">
        <f aca="false">D1269-C1269</f>
        <v>18</v>
      </c>
      <c r="X1269" s="1" t="n">
        <f aca="false">E1269-D1269</f>
        <v>18</v>
      </c>
      <c r="Y1269" s="1" t="n">
        <f aca="false">F1269-E1269</f>
        <v>9</v>
      </c>
      <c r="Z1269" s="1" t="n">
        <f aca="false">G1269-F1269</f>
        <v>8</v>
      </c>
      <c r="AA1269" s="1" t="n">
        <f aca="false">H1269-G1269</f>
        <v>7</v>
      </c>
      <c r="AB1269" s="1" t="n">
        <f aca="false">I1269-H1269</f>
        <v>6</v>
      </c>
      <c r="AC1269" s="1" t="n">
        <f aca="false">J1269-I1269</f>
        <v>6</v>
      </c>
      <c r="AD1269" s="1" t="n">
        <f aca="false">K1269-J1269</f>
        <v>5</v>
      </c>
      <c r="AE1269" s="1" t="n">
        <f aca="false">L1269-K1269</f>
        <v>6</v>
      </c>
      <c r="AF1269" s="1" t="n">
        <f aca="false">M1269-L1269</f>
        <v>7</v>
      </c>
      <c r="AG1269" s="1" t="n">
        <f aca="false">N1269-M1269</f>
        <v>6</v>
      </c>
      <c r="AH1269" s="1" t="n">
        <f aca="false">O1269-N1269</f>
        <v>6</v>
      </c>
      <c r="AI1269" s="1" t="n">
        <f aca="false">P1269-O1269</f>
        <v>6</v>
      </c>
      <c r="AJ1269" s="1" t="n">
        <f aca="false">Q1269-P1269</f>
        <v>3</v>
      </c>
      <c r="AK1269" s="1" t="n">
        <f aca="false">R1269-Q1269</f>
        <v>2</v>
      </c>
      <c r="AL1269" s="1" t="n">
        <f aca="false">S1269-R1269</f>
        <v>1</v>
      </c>
      <c r="AM1269" s="1" t="n">
        <f aca="false">T1269-S1269</f>
        <v>0</v>
      </c>
      <c r="AN1269" s="1" t="n">
        <f aca="false">U1269-T1269</f>
        <v>0</v>
      </c>
      <c r="AO1269" s="1" t="n">
        <f aca="false">V1269-U1269</f>
        <v>1</v>
      </c>
    </row>
    <row r="1270" customFormat="false" ht="12.8" hidden="false" customHeight="false" outlineLevel="0" collapsed="false">
      <c r="A1270" s="3" t="n">
        <v>1269</v>
      </c>
      <c r="B1270" s="1" t="s">
        <v>22</v>
      </c>
      <c r="C1270" s="1" t="n">
        <v>54</v>
      </c>
      <c r="D1270" s="1" t="n">
        <v>72</v>
      </c>
      <c r="E1270" s="1" t="n">
        <v>88</v>
      </c>
      <c r="F1270" s="1" t="n">
        <v>98</v>
      </c>
      <c r="G1270" s="1" t="n">
        <v>105</v>
      </c>
      <c r="H1270" s="1" t="n">
        <v>112</v>
      </c>
      <c r="I1270" s="1" t="n">
        <v>118</v>
      </c>
      <c r="J1270" s="1" t="n">
        <v>124</v>
      </c>
      <c r="K1270" s="1" t="n">
        <v>130</v>
      </c>
      <c r="L1270" s="1" t="n">
        <v>136</v>
      </c>
      <c r="M1270" s="1" t="n">
        <v>143</v>
      </c>
      <c r="N1270" s="1" t="n">
        <v>149</v>
      </c>
      <c r="O1270" s="1" t="n">
        <v>156</v>
      </c>
      <c r="P1270" s="1" t="n">
        <v>161</v>
      </c>
      <c r="Q1270" s="1" t="n">
        <v>164</v>
      </c>
      <c r="R1270" s="1" t="n">
        <v>166</v>
      </c>
      <c r="S1270" s="1" t="n">
        <v>167</v>
      </c>
      <c r="T1270" s="1" t="n">
        <v>168</v>
      </c>
      <c r="U1270" s="1" t="n">
        <v>168</v>
      </c>
      <c r="V1270" s="1" t="n">
        <v>168</v>
      </c>
      <c r="W1270" s="1" t="n">
        <f aca="false">D1270-C1270</f>
        <v>18</v>
      </c>
      <c r="X1270" s="1" t="n">
        <f aca="false">E1270-D1270</f>
        <v>16</v>
      </c>
      <c r="Y1270" s="1" t="n">
        <f aca="false">F1270-E1270</f>
        <v>10</v>
      </c>
      <c r="Z1270" s="1" t="n">
        <f aca="false">G1270-F1270</f>
        <v>7</v>
      </c>
      <c r="AA1270" s="1" t="n">
        <f aca="false">H1270-G1270</f>
        <v>7</v>
      </c>
      <c r="AB1270" s="1" t="n">
        <f aca="false">I1270-H1270</f>
        <v>6</v>
      </c>
      <c r="AC1270" s="1" t="n">
        <f aca="false">J1270-I1270</f>
        <v>6</v>
      </c>
      <c r="AD1270" s="1" t="n">
        <f aca="false">K1270-J1270</f>
        <v>6</v>
      </c>
      <c r="AE1270" s="1" t="n">
        <f aca="false">L1270-K1270</f>
        <v>6</v>
      </c>
      <c r="AF1270" s="1" t="n">
        <f aca="false">M1270-L1270</f>
        <v>7</v>
      </c>
      <c r="AG1270" s="1" t="n">
        <f aca="false">N1270-M1270</f>
        <v>6</v>
      </c>
      <c r="AH1270" s="1" t="n">
        <f aca="false">O1270-N1270</f>
        <v>7</v>
      </c>
      <c r="AI1270" s="1" t="n">
        <f aca="false">P1270-O1270</f>
        <v>5</v>
      </c>
      <c r="AJ1270" s="1" t="n">
        <f aca="false">Q1270-P1270</f>
        <v>3</v>
      </c>
      <c r="AK1270" s="1" t="n">
        <f aca="false">R1270-Q1270</f>
        <v>2</v>
      </c>
      <c r="AL1270" s="1" t="n">
        <f aca="false">S1270-R1270</f>
        <v>1</v>
      </c>
      <c r="AM1270" s="1" t="n">
        <f aca="false">T1270-S1270</f>
        <v>1</v>
      </c>
      <c r="AN1270" s="1" t="n">
        <f aca="false">U1270-T1270</f>
        <v>0</v>
      </c>
      <c r="AO1270" s="1" t="n">
        <f aca="false">V1270-U1270</f>
        <v>0</v>
      </c>
    </row>
    <row r="1271" customFormat="false" ht="12.8" hidden="false" customHeight="false" outlineLevel="0" collapsed="false">
      <c r="A1271" s="3" t="n">
        <v>1270</v>
      </c>
      <c r="B1271" s="1" t="s">
        <v>22</v>
      </c>
      <c r="C1271" s="1" t="n">
        <v>49</v>
      </c>
      <c r="D1271" s="1" t="n">
        <v>67</v>
      </c>
      <c r="E1271" s="1" t="n">
        <v>85</v>
      </c>
      <c r="F1271" s="1" t="n">
        <v>95</v>
      </c>
      <c r="G1271" s="1" t="n">
        <v>102</v>
      </c>
      <c r="H1271" s="1" t="n">
        <v>109</v>
      </c>
      <c r="I1271" s="1" t="n">
        <v>115</v>
      </c>
      <c r="J1271" s="1" t="n">
        <v>121</v>
      </c>
      <c r="K1271" s="1" t="n">
        <v>126</v>
      </c>
      <c r="L1271" s="1" t="n">
        <v>132</v>
      </c>
      <c r="M1271" s="1" t="n">
        <v>138</v>
      </c>
      <c r="N1271" s="1" t="n">
        <v>145</v>
      </c>
      <c r="O1271" s="1" t="n">
        <v>151</v>
      </c>
      <c r="P1271" s="1" t="n">
        <v>156</v>
      </c>
      <c r="Q1271" s="1" t="n">
        <v>160</v>
      </c>
      <c r="R1271" s="1" t="n">
        <v>161</v>
      </c>
      <c r="S1271" s="1" t="n">
        <v>162</v>
      </c>
      <c r="T1271" s="1" t="n">
        <v>163</v>
      </c>
      <c r="U1271" s="1" t="n">
        <v>163</v>
      </c>
      <c r="V1271" s="1" t="n">
        <v>163</v>
      </c>
      <c r="W1271" s="1" t="n">
        <f aca="false">D1271-C1271</f>
        <v>18</v>
      </c>
      <c r="X1271" s="1" t="n">
        <f aca="false">E1271-D1271</f>
        <v>18</v>
      </c>
      <c r="Y1271" s="1" t="n">
        <f aca="false">F1271-E1271</f>
        <v>10</v>
      </c>
      <c r="Z1271" s="1" t="n">
        <f aca="false">G1271-F1271</f>
        <v>7</v>
      </c>
      <c r="AA1271" s="1" t="n">
        <f aca="false">H1271-G1271</f>
        <v>7</v>
      </c>
      <c r="AB1271" s="1" t="n">
        <f aca="false">I1271-H1271</f>
        <v>6</v>
      </c>
      <c r="AC1271" s="1" t="n">
        <f aca="false">J1271-I1271</f>
        <v>6</v>
      </c>
      <c r="AD1271" s="1" t="n">
        <f aca="false">K1271-J1271</f>
        <v>5</v>
      </c>
      <c r="AE1271" s="1" t="n">
        <f aca="false">L1271-K1271</f>
        <v>6</v>
      </c>
      <c r="AF1271" s="1" t="n">
        <f aca="false">M1271-L1271</f>
        <v>6</v>
      </c>
      <c r="AG1271" s="1" t="n">
        <f aca="false">N1271-M1271</f>
        <v>7</v>
      </c>
      <c r="AH1271" s="1" t="n">
        <f aca="false">O1271-N1271</f>
        <v>6</v>
      </c>
      <c r="AI1271" s="1" t="n">
        <f aca="false">P1271-O1271</f>
        <v>5</v>
      </c>
      <c r="AJ1271" s="1" t="n">
        <f aca="false">Q1271-P1271</f>
        <v>4</v>
      </c>
      <c r="AK1271" s="1" t="n">
        <f aca="false">R1271-Q1271</f>
        <v>1</v>
      </c>
      <c r="AL1271" s="1" t="n">
        <f aca="false">S1271-R1271</f>
        <v>1</v>
      </c>
      <c r="AM1271" s="1" t="n">
        <f aca="false">T1271-S1271</f>
        <v>1</v>
      </c>
      <c r="AN1271" s="1" t="n">
        <f aca="false">U1271-T1271</f>
        <v>0</v>
      </c>
      <c r="AO1271" s="1" t="n">
        <f aca="false">V1271-U1271</f>
        <v>0</v>
      </c>
    </row>
    <row r="1272" customFormat="false" ht="12.8" hidden="false" customHeight="false" outlineLevel="0" collapsed="false">
      <c r="A1272" s="3" t="n">
        <v>1271</v>
      </c>
      <c r="B1272" s="1" t="s">
        <v>23</v>
      </c>
      <c r="C1272" s="1" t="n">
        <v>46</v>
      </c>
      <c r="D1272" s="1" t="n">
        <v>67</v>
      </c>
      <c r="E1272" s="1" t="n">
        <v>81</v>
      </c>
      <c r="F1272" s="1" t="n">
        <v>89</v>
      </c>
      <c r="G1272" s="1" t="n">
        <v>95</v>
      </c>
      <c r="H1272" s="1" t="n">
        <v>101</v>
      </c>
      <c r="I1272" s="1" t="n">
        <v>106</v>
      </c>
      <c r="J1272" s="1" t="n">
        <v>111</v>
      </c>
      <c r="K1272" s="1" t="n">
        <v>116</v>
      </c>
      <c r="L1272" s="1" t="n">
        <v>121</v>
      </c>
      <c r="M1272" s="1" t="n">
        <v>125</v>
      </c>
      <c r="N1272" s="1" t="n">
        <v>130</v>
      </c>
      <c r="O1272" s="1" t="n">
        <v>135</v>
      </c>
      <c r="P1272" s="1" t="n">
        <v>142</v>
      </c>
      <c r="Q1272" s="1" t="n">
        <v>148</v>
      </c>
      <c r="R1272" s="1" t="n">
        <v>153</v>
      </c>
      <c r="S1272" s="1" t="n">
        <v>158</v>
      </c>
      <c r="T1272" s="1" t="n">
        <v>160</v>
      </c>
      <c r="U1272" s="1" t="n">
        <v>162</v>
      </c>
      <c r="V1272" s="1" t="n">
        <v>162</v>
      </c>
      <c r="W1272" s="1" t="n">
        <f aca="false">D1272-C1272</f>
        <v>21</v>
      </c>
      <c r="X1272" s="1" t="n">
        <f aca="false">E1272-D1272</f>
        <v>14</v>
      </c>
      <c r="Y1272" s="1" t="n">
        <f aca="false">F1272-E1272</f>
        <v>8</v>
      </c>
      <c r="Z1272" s="1" t="n">
        <f aca="false">G1272-F1272</f>
        <v>6</v>
      </c>
      <c r="AA1272" s="1" t="n">
        <f aca="false">H1272-G1272</f>
        <v>6</v>
      </c>
      <c r="AB1272" s="1" t="n">
        <f aca="false">I1272-H1272</f>
        <v>5</v>
      </c>
      <c r="AC1272" s="1" t="n">
        <f aca="false">J1272-I1272</f>
        <v>5</v>
      </c>
      <c r="AD1272" s="1" t="n">
        <f aca="false">K1272-J1272</f>
        <v>5</v>
      </c>
      <c r="AE1272" s="1" t="n">
        <f aca="false">L1272-K1272</f>
        <v>5</v>
      </c>
      <c r="AF1272" s="1" t="n">
        <f aca="false">M1272-L1272</f>
        <v>4</v>
      </c>
      <c r="AG1272" s="1" t="n">
        <f aca="false">N1272-M1272</f>
        <v>5</v>
      </c>
      <c r="AH1272" s="1" t="n">
        <f aca="false">O1272-N1272</f>
        <v>5</v>
      </c>
      <c r="AI1272" s="1" t="n">
        <f aca="false">P1272-O1272</f>
        <v>7</v>
      </c>
      <c r="AJ1272" s="1" t="n">
        <f aca="false">Q1272-P1272</f>
        <v>6</v>
      </c>
      <c r="AK1272" s="1" t="n">
        <f aca="false">R1272-Q1272</f>
        <v>5</v>
      </c>
      <c r="AL1272" s="1" t="n">
        <f aca="false">S1272-R1272</f>
        <v>5</v>
      </c>
      <c r="AM1272" s="1" t="n">
        <f aca="false">T1272-S1272</f>
        <v>2</v>
      </c>
      <c r="AN1272" s="1" t="n">
        <f aca="false">U1272-T1272</f>
        <v>2</v>
      </c>
      <c r="AO1272" s="1" t="n">
        <f aca="false">V1272-U1272</f>
        <v>0</v>
      </c>
    </row>
    <row r="1273" customFormat="false" ht="12.8" hidden="false" customHeight="false" outlineLevel="0" collapsed="false">
      <c r="A1273" s="3" t="n">
        <v>1272</v>
      </c>
      <c r="B1273" s="1" t="s">
        <v>22</v>
      </c>
      <c r="C1273" s="1" t="n">
        <v>46</v>
      </c>
      <c r="D1273" s="1" t="n">
        <v>64</v>
      </c>
      <c r="E1273" s="1" t="n">
        <v>80</v>
      </c>
      <c r="F1273" s="1" t="n">
        <v>89</v>
      </c>
      <c r="G1273" s="1" t="n">
        <v>97</v>
      </c>
      <c r="H1273" s="1" t="n">
        <v>103</v>
      </c>
      <c r="I1273" s="1" t="n">
        <v>109</v>
      </c>
      <c r="J1273" s="1" t="n">
        <v>115</v>
      </c>
      <c r="K1273" s="1" t="n">
        <v>120</v>
      </c>
      <c r="L1273" s="1" t="n">
        <v>126</v>
      </c>
      <c r="M1273" s="1" t="n">
        <v>132</v>
      </c>
      <c r="N1273" s="1" t="n">
        <v>138</v>
      </c>
      <c r="O1273" s="1" t="n">
        <v>144</v>
      </c>
      <c r="P1273" s="1" t="n">
        <v>148</v>
      </c>
      <c r="Q1273" s="1" t="n">
        <v>151</v>
      </c>
      <c r="R1273" s="1" t="n">
        <v>153</v>
      </c>
      <c r="S1273" s="1" t="n">
        <v>153</v>
      </c>
      <c r="T1273" s="1" t="n">
        <v>154</v>
      </c>
      <c r="U1273" s="1" t="n">
        <v>154</v>
      </c>
      <c r="V1273" s="1" t="n">
        <v>154</v>
      </c>
      <c r="W1273" s="1" t="n">
        <f aca="false">D1273-C1273</f>
        <v>18</v>
      </c>
      <c r="X1273" s="1" t="n">
        <f aca="false">E1273-D1273</f>
        <v>16</v>
      </c>
      <c r="Y1273" s="1" t="n">
        <f aca="false">F1273-E1273</f>
        <v>9</v>
      </c>
      <c r="Z1273" s="1" t="n">
        <f aca="false">G1273-F1273</f>
        <v>8</v>
      </c>
      <c r="AA1273" s="1" t="n">
        <f aca="false">H1273-G1273</f>
        <v>6</v>
      </c>
      <c r="AB1273" s="1" t="n">
        <f aca="false">I1273-H1273</f>
        <v>6</v>
      </c>
      <c r="AC1273" s="1" t="n">
        <f aca="false">J1273-I1273</f>
        <v>6</v>
      </c>
      <c r="AD1273" s="1" t="n">
        <f aca="false">K1273-J1273</f>
        <v>5</v>
      </c>
      <c r="AE1273" s="1" t="n">
        <f aca="false">L1273-K1273</f>
        <v>6</v>
      </c>
      <c r="AF1273" s="1" t="n">
        <f aca="false">M1273-L1273</f>
        <v>6</v>
      </c>
      <c r="AG1273" s="1" t="n">
        <f aca="false">N1273-M1273</f>
        <v>6</v>
      </c>
      <c r="AH1273" s="1" t="n">
        <f aca="false">O1273-N1273</f>
        <v>6</v>
      </c>
      <c r="AI1273" s="1" t="n">
        <f aca="false">P1273-O1273</f>
        <v>4</v>
      </c>
      <c r="AJ1273" s="1" t="n">
        <f aca="false">Q1273-P1273</f>
        <v>3</v>
      </c>
      <c r="AK1273" s="1" t="n">
        <f aca="false">R1273-Q1273</f>
        <v>2</v>
      </c>
      <c r="AL1273" s="1" t="n">
        <f aca="false">S1273-R1273</f>
        <v>0</v>
      </c>
      <c r="AM1273" s="1" t="n">
        <f aca="false">T1273-S1273</f>
        <v>1</v>
      </c>
      <c r="AN1273" s="1" t="n">
        <f aca="false">U1273-T1273</f>
        <v>0</v>
      </c>
      <c r="AO1273" s="1" t="n">
        <f aca="false">V1273-U1273</f>
        <v>0</v>
      </c>
    </row>
    <row r="1274" customFormat="false" ht="12.8" hidden="false" customHeight="false" outlineLevel="0" collapsed="false">
      <c r="A1274" s="3" t="n">
        <v>1273</v>
      </c>
      <c r="B1274" s="1" t="s">
        <v>23</v>
      </c>
      <c r="C1274" s="1" t="n">
        <v>60</v>
      </c>
      <c r="D1274" s="1" t="n">
        <v>87</v>
      </c>
      <c r="E1274" s="1" t="n">
        <v>103</v>
      </c>
      <c r="F1274" s="1" t="n">
        <v>114</v>
      </c>
      <c r="G1274" s="1" t="n">
        <v>123</v>
      </c>
      <c r="H1274" s="1" t="n">
        <v>131</v>
      </c>
      <c r="I1274" s="1" t="n">
        <v>138</v>
      </c>
      <c r="J1274" s="1" t="n">
        <v>145</v>
      </c>
      <c r="K1274" s="1" t="n">
        <v>152</v>
      </c>
      <c r="L1274" s="1" t="n">
        <v>158</v>
      </c>
      <c r="M1274" s="1" t="n">
        <v>164</v>
      </c>
      <c r="N1274" s="1" t="n">
        <v>171</v>
      </c>
      <c r="O1274" s="1" t="n">
        <v>178</v>
      </c>
      <c r="P1274" s="1" t="n">
        <v>186</v>
      </c>
      <c r="Q1274" s="1" t="n">
        <v>195</v>
      </c>
      <c r="R1274" s="1" t="n">
        <v>196</v>
      </c>
      <c r="S1274" s="1" t="n">
        <v>197</v>
      </c>
      <c r="T1274" s="1" t="n">
        <v>198</v>
      </c>
      <c r="U1274" s="1" t="n">
        <v>199</v>
      </c>
      <c r="V1274" s="1" t="n">
        <v>200</v>
      </c>
      <c r="W1274" s="1" t="n">
        <f aca="false">D1274-C1274</f>
        <v>27</v>
      </c>
      <c r="X1274" s="1" t="n">
        <f aca="false">E1274-D1274</f>
        <v>16</v>
      </c>
      <c r="Y1274" s="1" t="n">
        <f aca="false">F1274-E1274</f>
        <v>11</v>
      </c>
      <c r="Z1274" s="1" t="n">
        <f aca="false">G1274-F1274</f>
        <v>9</v>
      </c>
      <c r="AA1274" s="1" t="n">
        <f aca="false">H1274-G1274</f>
        <v>8</v>
      </c>
      <c r="AB1274" s="1" t="n">
        <f aca="false">I1274-H1274</f>
        <v>7</v>
      </c>
      <c r="AC1274" s="1" t="n">
        <f aca="false">J1274-I1274</f>
        <v>7</v>
      </c>
      <c r="AD1274" s="1" t="n">
        <f aca="false">K1274-J1274</f>
        <v>7</v>
      </c>
      <c r="AE1274" s="1" t="n">
        <f aca="false">L1274-K1274</f>
        <v>6</v>
      </c>
      <c r="AF1274" s="1" t="n">
        <f aca="false">M1274-L1274</f>
        <v>6</v>
      </c>
      <c r="AG1274" s="1" t="n">
        <f aca="false">N1274-M1274</f>
        <v>7</v>
      </c>
      <c r="AH1274" s="1" t="n">
        <f aca="false">O1274-N1274</f>
        <v>7</v>
      </c>
      <c r="AI1274" s="1" t="n">
        <f aca="false">P1274-O1274</f>
        <v>8</v>
      </c>
      <c r="AJ1274" s="1" t="n">
        <f aca="false">Q1274-P1274</f>
        <v>9</v>
      </c>
      <c r="AK1274" s="1" t="n">
        <f aca="false">R1274-Q1274</f>
        <v>1</v>
      </c>
      <c r="AL1274" s="1" t="n">
        <f aca="false">S1274-R1274</f>
        <v>1</v>
      </c>
      <c r="AM1274" s="1" t="n">
        <f aca="false">T1274-S1274</f>
        <v>1</v>
      </c>
      <c r="AN1274" s="1" t="n">
        <f aca="false">U1274-T1274</f>
        <v>1</v>
      </c>
      <c r="AO1274" s="1" t="n">
        <f aca="false">V1274-U1274</f>
        <v>1</v>
      </c>
    </row>
    <row r="1275" customFormat="false" ht="12.8" hidden="false" customHeight="false" outlineLevel="0" collapsed="false">
      <c r="A1275" s="3" t="n">
        <v>1274</v>
      </c>
      <c r="B1275" s="1" t="s">
        <v>23</v>
      </c>
      <c r="C1275" s="1" t="n">
        <v>56</v>
      </c>
      <c r="D1275" s="1" t="n">
        <v>77</v>
      </c>
      <c r="E1275" s="1" t="n">
        <v>89</v>
      </c>
      <c r="F1275" s="1" t="n">
        <v>98</v>
      </c>
      <c r="G1275" s="1" t="n">
        <v>106</v>
      </c>
      <c r="H1275" s="1" t="n">
        <v>113</v>
      </c>
      <c r="I1275" s="1" t="n">
        <v>119</v>
      </c>
      <c r="J1275" s="1" t="n">
        <v>125</v>
      </c>
      <c r="K1275" s="1" t="n">
        <v>130</v>
      </c>
      <c r="L1275" s="1" t="n">
        <v>136</v>
      </c>
      <c r="M1275" s="1" t="n">
        <v>141</v>
      </c>
      <c r="N1275" s="1" t="n">
        <v>147</v>
      </c>
      <c r="O1275" s="1" t="n">
        <v>153</v>
      </c>
      <c r="P1275" s="1" t="n">
        <v>160</v>
      </c>
      <c r="Q1275" s="1" t="n">
        <v>167</v>
      </c>
      <c r="R1275" s="1" t="n">
        <v>173</v>
      </c>
      <c r="S1275" s="1" t="n">
        <v>177</v>
      </c>
      <c r="T1275" s="1" t="n">
        <v>180</v>
      </c>
      <c r="U1275" s="1" t="n">
        <v>181</v>
      </c>
      <c r="V1275" s="1" t="n">
        <v>181</v>
      </c>
      <c r="W1275" s="1" t="n">
        <f aca="false">D1275-C1275</f>
        <v>21</v>
      </c>
      <c r="X1275" s="1" t="n">
        <f aca="false">E1275-D1275</f>
        <v>12</v>
      </c>
      <c r="Y1275" s="1" t="n">
        <f aca="false">F1275-E1275</f>
        <v>9</v>
      </c>
      <c r="Z1275" s="1" t="n">
        <f aca="false">G1275-F1275</f>
        <v>8</v>
      </c>
      <c r="AA1275" s="1" t="n">
        <f aca="false">H1275-G1275</f>
        <v>7</v>
      </c>
      <c r="AB1275" s="1" t="n">
        <f aca="false">I1275-H1275</f>
        <v>6</v>
      </c>
      <c r="AC1275" s="1" t="n">
        <f aca="false">J1275-I1275</f>
        <v>6</v>
      </c>
      <c r="AD1275" s="1" t="n">
        <f aca="false">K1275-J1275</f>
        <v>5</v>
      </c>
      <c r="AE1275" s="1" t="n">
        <f aca="false">L1275-K1275</f>
        <v>6</v>
      </c>
      <c r="AF1275" s="1" t="n">
        <f aca="false">M1275-L1275</f>
        <v>5</v>
      </c>
      <c r="AG1275" s="1" t="n">
        <f aca="false">N1275-M1275</f>
        <v>6</v>
      </c>
      <c r="AH1275" s="1" t="n">
        <f aca="false">O1275-N1275</f>
        <v>6</v>
      </c>
      <c r="AI1275" s="1" t="n">
        <f aca="false">P1275-O1275</f>
        <v>7</v>
      </c>
      <c r="AJ1275" s="1" t="n">
        <f aca="false">Q1275-P1275</f>
        <v>7</v>
      </c>
      <c r="AK1275" s="1" t="n">
        <f aca="false">R1275-Q1275</f>
        <v>6</v>
      </c>
      <c r="AL1275" s="1" t="n">
        <f aca="false">S1275-R1275</f>
        <v>4</v>
      </c>
      <c r="AM1275" s="1" t="n">
        <f aca="false">T1275-S1275</f>
        <v>3</v>
      </c>
      <c r="AN1275" s="1" t="n">
        <f aca="false">U1275-T1275</f>
        <v>1</v>
      </c>
      <c r="AO1275" s="1" t="n">
        <f aca="false">V1275-U1275</f>
        <v>0</v>
      </c>
    </row>
    <row r="1276" customFormat="false" ht="12.8" hidden="false" customHeight="false" outlineLevel="0" collapsed="false">
      <c r="A1276" s="3" t="n">
        <v>1275</v>
      </c>
      <c r="B1276" s="1" t="s">
        <v>23</v>
      </c>
      <c r="C1276" s="1" t="n">
        <v>56</v>
      </c>
      <c r="D1276" s="1" t="n">
        <v>77</v>
      </c>
      <c r="E1276" s="1" t="n">
        <v>89</v>
      </c>
      <c r="F1276" s="1" t="n">
        <v>98</v>
      </c>
      <c r="G1276" s="1" t="n">
        <v>106</v>
      </c>
      <c r="H1276" s="1" t="n">
        <v>113</v>
      </c>
      <c r="I1276" s="1" t="n">
        <v>119</v>
      </c>
      <c r="J1276" s="1" t="n">
        <v>125</v>
      </c>
      <c r="K1276" s="1" t="n">
        <v>131</v>
      </c>
      <c r="L1276" s="1" t="n">
        <v>136</v>
      </c>
      <c r="M1276" s="1" t="n">
        <v>142</v>
      </c>
      <c r="N1276" s="1" t="n">
        <v>147</v>
      </c>
      <c r="O1276" s="1" t="n">
        <v>153</v>
      </c>
      <c r="P1276" s="1" t="n">
        <v>160</v>
      </c>
      <c r="Q1276" s="1" t="n">
        <v>168</v>
      </c>
      <c r="R1276" s="1" t="n">
        <v>174</v>
      </c>
      <c r="S1276" s="1" t="n">
        <v>178</v>
      </c>
      <c r="T1276" s="1" t="n">
        <v>180</v>
      </c>
      <c r="U1276" s="1" t="n">
        <v>181</v>
      </c>
      <c r="V1276" s="1" t="n">
        <v>181</v>
      </c>
      <c r="W1276" s="1" t="n">
        <f aca="false">D1276-C1276</f>
        <v>21</v>
      </c>
      <c r="X1276" s="1" t="n">
        <f aca="false">E1276-D1276</f>
        <v>12</v>
      </c>
      <c r="Y1276" s="1" t="n">
        <f aca="false">F1276-E1276</f>
        <v>9</v>
      </c>
      <c r="Z1276" s="1" t="n">
        <f aca="false">G1276-F1276</f>
        <v>8</v>
      </c>
      <c r="AA1276" s="1" t="n">
        <f aca="false">H1276-G1276</f>
        <v>7</v>
      </c>
      <c r="AB1276" s="1" t="n">
        <f aca="false">I1276-H1276</f>
        <v>6</v>
      </c>
      <c r="AC1276" s="1" t="n">
        <f aca="false">J1276-I1276</f>
        <v>6</v>
      </c>
      <c r="AD1276" s="1" t="n">
        <f aca="false">K1276-J1276</f>
        <v>6</v>
      </c>
      <c r="AE1276" s="1" t="n">
        <f aca="false">L1276-K1276</f>
        <v>5</v>
      </c>
      <c r="AF1276" s="1" t="n">
        <f aca="false">M1276-L1276</f>
        <v>6</v>
      </c>
      <c r="AG1276" s="1" t="n">
        <f aca="false">N1276-M1276</f>
        <v>5</v>
      </c>
      <c r="AH1276" s="1" t="n">
        <f aca="false">O1276-N1276</f>
        <v>6</v>
      </c>
      <c r="AI1276" s="1" t="n">
        <f aca="false">P1276-O1276</f>
        <v>7</v>
      </c>
      <c r="AJ1276" s="1" t="n">
        <f aca="false">Q1276-P1276</f>
        <v>8</v>
      </c>
      <c r="AK1276" s="1" t="n">
        <f aca="false">R1276-Q1276</f>
        <v>6</v>
      </c>
      <c r="AL1276" s="1" t="n">
        <f aca="false">S1276-R1276</f>
        <v>4</v>
      </c>
      <c r="AM1276" s="1" t="n">
        <f aca="false">T1276-S1276</f>
        <v>2</v>
      </c>
      <c r="AN1276" s="1" t="n">
        <f aca="false">U1276-T1276</f>
        <v>1</v>
      </c>
      <c r="AO1276" s="1" t="n">
        <f aca="false">V1276-U1276</f>
        <v>0</v>
      </c>
    </row>
    <row r="1277" customFormat="false" ht="12.8" hidden="false" customHeight="false" outlineLevel="0" collapsed="false">
      <c r="A1277" s="3" t="n">
        <v>1276</v>
      </c>
      <c r="B1277" s="1" t="s">
        <v>23</v>
      </c>
      <c r="C1277" s="1" t="n">
        <v>48</v>
      </c>
      <c r="D1277" s="1" t="n">
        <v>70</v>
      </c>
      <c r="E1277" s="1" t="n">
        <v>84</v>
      </c>
      <c r="F1277" s="1" t="n">
        <v>93</v>
      </c>
      <c r="G1277" s="1" t="n">
        <v>100</v>
      </c>
      <c r="H1277" s="1" t="n">
        <v>106</v>
      </c>
      <c r="I1277" s="1" t="n">
        <v>112</v>
      </c>
      <c r="J1277" s="1" t="n">
        <v>117</v>
      </c>
      <c r="K1277" s="1" t="n">
        <v>122</v>
      </c>
      <c r="L1277" s="1" t="n">
        <v>127</v>
      </c>
      <c r="M1277" s="1" t="n">
        <v>132</v>
      </c>
      <c r="N1277" s="1" t="n">
        <v>137</v>
      </c>
      <c r="O1277" s="1" t="n">
        <v>143</v>
      </c>
      <c r="P1277" s="1" t="n">
        <v>150</v>
      </c>
      <c r="Q1277" s="1" t="n">
        <v>157</v>
      </c>
      <c r="R1277" s="1" t="n">
        <v>163</v>
      </c>
      <c r="S1277" s="1" t="n">
        <v>167</v>
      </c>
      <c r="T1277" s="1" t="n">
        <v>169</v>
      </c>
      <c r="U1277" s="1" t="n">
        <v>170</v>
      </c>
      <c r="V1277" s="1" t="n">
        <v>171</v>
      </c>
      <c r="W1277" s="1" t="n">
        <f aca="false">D1277-C1277</f>
        <v>22</v>
      </c>
      <c r="X1277" s="1" t="n">
        <f aca="false">E1277-D1277</f>
        <v>14</v>
      </c>
      <c r="Y1277" s="1" t="n">
        <f aca="false">F1277-E1277</f>
        <v>9</v>
      </c>
      <c r="Z1277" s="1" t="n">
        <f aca="false">G1277-F1277</f>
        <v>7</v>
      </c>
      <c r="AA1277" s="1" t="n">
        <f aca="false">H1277-G1277</f>
        <v>6</v>
      </c>
      <c r="AB1277" s="1" t="n">
        <f aca="false">I1277-H1277</f>
        <v>6</v>
      </c>
      <c r="AC1277" s="1" t="n">
        <f aca="false">J1277-I1277</f>
        <v>5</v>
      </c>
      <c r="AD1277" s="1" t="n">
        <f aca="false">K1277-J1277</f>
        <v>5</v>
      </c>
      <c r="AE1277" s="1" t="n">
        <f aca="false">L1277-K1277</f>
        <v>5</v>
      </c>
      <c r="AF1277" s="1" t="n">
        <f aca="false">M1277-L1277</f>
        <v>5</v>
      </c>
      <c r="AG1277" s="1" t="n">
        <f aca="false">N1277-M1277</f>
        <v>5</v>
      </c>
      <c r="AH1277" s="1" t="n">
        <f aca="false">O1277-N1277</f>
        <v>6</v>
      </c>
      <c r="AI1277" s="1" t="n">
        <f aca="false">P1277-O1277</f>
        <v>7</v>
      </c>
      <c r="AJ1277" s="1" t="n">
        <f aca="false">Q1277-P1277</f>
        <v>7</v>
      </c>
      <c r="AK1277" s="1" t="n">
        <f aca="false">R1277-Q1277</f>
        <v>6</v>
      </c>
      <c r="AL1277" s="1" t="n">
        <f aca="false">S1277-R1277</f>
        <v>4</v>
      </c>
      <c r="AM1277" s="1" t="n">
        <f aca="false">T1277-S1277</f>
        <v>2</v>
      </c>
      <c r="AN1277" s="1" t="n">
        <f aca="false">U1277-T1277</f>
        <v>1</v>
      </c>
      <c r="AO1277" s="1" t="n">
        <f aca="false">V1277-U1277</f>
        <v>1</v>
      </c>
    </row>
    <row r="1278" customFormat="false" ht="12.8" hidden="false" customHeight="false" outlineLevel="0" collapsed="false">
      <c r="A1278" s="3" t="n">
        <v>1277</v>
      </c>
      <c r="B1278" s="1" t="s">
        <v>22</v>
      </c>
      <c r="C1278" s="1" t="n">
        <v>58</v>
      </c>
      <c r="D1278" s="1" t="n">
        <v>75</v>
      </c>
      <c r="E1278" s="1" t="n">
        <v>90</v>
      </c>
      <c r="F1278" s="1" t="n">
        <v>100</v>
      </c>
      <c r="G1278" s="1" t="n">
        <v>109</v>
      </c>
      <c r="H1278" s="1" t="n">
        <v>116</v>
      </c>
      <c r="I1278" s="1" t="n">
        <v>122</v>
      </c>
      <c r="J1278" s="1" t="n">
        <v>128</v>
      </c>
      <c r="K1278" s="1" t="n">
        <v>134</v>
      </c>
      <c r="L1278" s="1" t="n">
        <v>141</v>
      </c>
      <c r="M1278" s="1" t="n">
        <v>147</v>
      </c>
      <c r="N1278" s="1" t="n">
        <v>154</v>
      </c>
      <c r="O1278" s="1" t="n">
        <v>160</v>
      </c>
      <c r="P1278" s="1" t="n">
        <v>166</v>
      </c>
      <c r="Q1278" s="1" t="n">
        <v>169</v>
      </c>
      <c r="R1278" s="1" t="n">
        <v>171</v>
      </c>
      <c r="S1278" s="1" t="n">
        <v>172</v>
      </c>
      <c r="T1278" s="1" t="n">
        <v>172</v>
      </c>
      <c r="U1278" s="1" t="n">
        <v>172</v>
      </c>
      <c r="V1278" s="1" t="n">
        <v>172</v>
      </c>
      <c r="W1278" s="1" t="n">
        <f aca="false">D1278-C1278</f>
        <v>17</v>
      </c>
      <c r="X1278" s="1" t="n">
        <f aca="false">E1278-D1278</f>
        <v>15</v>
      </c>
      <c r="Y1278" s="1" t="n">
        <f aca="false">F1278-E1278</f>
        <v>10</v>
      </c>
      <c r="Z1278" s="1" t="n">
        <f aca="false">G1278-F1278</f>
        <v>9</v>
      </c>
      <c r="AA1278" s="1" t="n">
        <f aca="false">H1278-G1278</f>
        <v>7</v>
      </c>
      <c r="AB1278" s="1" t="n">
        <f aca="false">I1278-H1278</f>
        <v>6</v>
      </c>
      <c r="AC1278" s="1" t="n">
        <f aca="false">J1278-I1278</f>
        <v>6</v>
      </c>
      <c r="AD1278" s="1" t="n">
        <f aca="false">K1278-J1278</f>
        <v>6</v>
      </c>
      <c r="AE1278" s="1" t="n">
        <f aca="false">L1278-K1278</f>
        <v>7</v>
      </c>
      <c r="AF1278" s="1" t="n">
        <f aca="false">M1278-L1278</f>
        <v>6</v>
      </c>
      <c r="AG1278" s="1" t="n">
        <f aca="false">N1278-M1278</f>
        <v>7</v>
      </c>
      <c r="AH1278" s="1" t="n">
        <f aca="false">O1278-N1278</f>
        <v>6</v>
      </c>
      <c r="AI1278" s="1" t="n">
        <f aca="false">P1278-O1278</f>
        <v>6</v>
      </c>
      <c r="AJ1278" s="1" t="n">
        <f aca="false">Q1278-P1278</f>
        <v>3</v>
      </c>
      <c r="AK1278" s="1" t="n">
        <f aca="false">R1278-Q1278</f>
        <v>2</v>
      </c>
      <c r="AL1278" s="1" t="n">
        <f aca="false">S1278-R1278</f>
        <v>1</v>
      </c>
      <c r="AM1278" s="1" t="n">
        <f aca="false">T1278-S1278</f>
        <v>0</v>
      </c>
      <c r="AN1278" s="1" t="n">
        <f aca="false">U1278-T1278</f>
        <v>0</v>
      </c>
      <c r="AO1278" s="1" t="n">
        <f aca="false">V1278-U1278</f>
        <v>0</v>
      </c>
    </row>
    <row r="1279" customFormat="false" ht="12.8" hidden="false" customHeight="false" outlineLevel="0" collapsed="false">
      <c r="A1279" s="3" t="n">
        <v>1278</v>
      </c>
      <c r="B1279" s="1" t="s">
        <v>23</v>
      </c>
      <c r="C1279" s="1" t="n">
        <v>49</v>
      </c>
      <c r="D1279" s="1" t="n">
        <v>71</v>
      </c>
      <c r="E1279" s="1" t="n">
        <v>86</v>
      </c>
      <c r="F1279" s="1" t="n">
        <v>94</v>
      </c>
      <c r="G1279" s="1" t="n">
        <v>101</v>
      </c>
      <c r="H1279" s="1" t="n">
        <v>108</v>
      </c>
      <c r="I1279" s="1" t="n">
        <v>113</v>
      </c>
      <c r="J1279" s="1" t="n">
        <v>119</v>
      </c>
      <c r="K1279" s="1" t="n">
        <v>124</v>
      </c>
      <c r="L1279" s="1" t="n">
        <v>129</v>
      </c>
      <c r="M1279" s="1" t="n">
        <v>134</v>
      </c>
      <c r="N1279" s="1" t="n">
        <v>139</v>
      </c>
      <c r="O1279" s="1" t="n">
        <v>145</v>
      </c>
      <c r="P1279" s="1" t="n">
        <v>152</v>
      </c>
      <c r="Q1279" s="1" t="n">
        <v>159</v>
      </c>
      <c r="R1279" s="1" t="n">
        <v>164</v>
      </c>
      <c r="S1279" s="1" t="n">
        <v>168</v>
      </c>
      <c r="T1279" s="1" t="n">
        <v>171</v>
      </c>
      <c r="U1279" s="1" t="n">
        <v>172</v>
      </c>
      <c r="V1279" s="1" t="n">
        <v>173</v>
      </c>
      <c r="W1279" s="1" t="n">
        <f aca="false">D1279-C1279</f>
        <v>22</v>
      </c>
      <c r="X1279" s="1" t="n">
        <f aca="false">E1279-D1279</f>
        <v>15</v>
      </c>
      <c r="Y1279" s="1" t="n">
        <f aca="false">F1279-E1279</f>
        <v>8</v>
      </c>
      <c r="Z1279" s="1" t="n">
        <f aca="false">G1279-F1279</f>
        <v>7</v>
      </c>
      <c r="AA1279" s="1" t="n">
        <f aca="false">H1279-G1279</f>
        <v>7</v>
      </c>
      <c r="AB1279" s="1" t="n">
        <f aca="false">I1279-H1279</f>
        <v>5</v>
      </c>
      <c r="AC1279" s="1" t="n">
        <f aca="false">J1279-I1279</f>
        <v>6</v>
      </c>
      <c r="AD1279" s="1" t="n">
        <f aca="false">K1279-J1279</f>
        <v>5</v>
      </c>
      <c r="AE1279" s="1" t="n">
        <f aca="false">L1279-K1279</f>
        <v>5</v>
      </c>
      <c r="AF1279" s="1" t="n">
        <f aca="false">M1279-L1279</f>
        <v>5</v>
      </c>
      <c r="AG1279" s="1" t="n">
        <f aca="false">N1279-M1279</f>
        <v>5</v>
      </c>
      <c r="AH1279" s="1" t="n">
        <f aca="false">O1279-N1279</f>
        <v>6</v>
      </c>
      <c r="AI1279" s="1" t="n">
        <f aca="false">P1279-O1279</f>
        <v>7</v>
      </c>
      <c r="AJ1279" s="1" t="n">
        <f aca="false">Q1279-P1279</f>
        <v>7</v>
      </c>
      <c r="AK1279" s="1" t="n">
        <f aca="false">R1279-Q1279</f>
        <v>5</v>
      </c>
      <c r="AL1279" s="1" t="n">
        <f aca="false">S1279-R1279</f>
        <v>4</v>
      </c>
      <c r="AM1279" s="1" t="n">
        <f aca="false">T1279-S1279</f>
        <v>3</v>
      </c>
      <c r="AN1279" s="1" t="n">
        <f aca="false">U1279-T1279</f>
        <v>1</v>
      </c>
      <c r="AO1279" s="1" t="n">
        <f aca="false">V1279-U1279</f>
        <v>1</v>
      </c>
    </row>
    <row r="1280" customFormat="false" ht="12.8" hidden="false" customHeight="false" outlineLevel="0" collapsed="false">
      <c r="A1280" s="3" t="n">
        <v>1279</v>
      </c>
      <c r="B1280" s="1" t="s">
        <v>22</v>
      </c>
      <c r="C1280" s="1" t="n">
        <v>58</v>
      </c>
      <c r="D1280" s="1" t="n">
        <v>75</v>
      </c>
      <c r="E1280" s="1" t="n">
        <v>91</v>
      </c>
      <c r="F1280" s="1" t="n">
        <v>101</v>
      </c>
      <c r="G1280" s="1" t="n">
        <v>110</v>
      </c>
      <c r="H1280" s="1" t="n">
        <v>117</v>
      </c>
      <c r="I1280" s="1" t="n">
        <v>123</v>
      </c>
      <c r="J1280" s="1" t="n">
        <v>130</v>
      </c>
      <c r="K1280" s="1" t="n">
        <v>136</v>
      </c>
      <c r="L1280" s="1" t="n">
        <v>142</v>
      </c>
      <c r="M1280" s="1" t="n">
        <v>149</v>
      </c>
      <c r="N1280" s="1" t="n">
        <v>156</v>
      </c>
      <c r="O1280" s="1" t="n">
        <v>162</v>
      </c>
      <c r="P1280" s="1" t="n">
        <v>168</v>
      </c>
      <c r="Q1280" s="1" t="n">
        <v>171</v>
      </c>
      <c r="R1280" s="1" t="n">
        <v>173</v>
      </c>
      <c r="S1280" s="1" t="n">
        <v>174</v>
      </c>
      <c r="T1280" s="1" t="n">
        <v>174</v>
      </c>
      <c r="U1280" s="1" t="n">
        <v>174</v>
      </c>
      <c r="V1280" s="1" t="n">
        <v>174</v>
      </c>
      <c r="W1280" s="1" t="n">
        <f aca="false">D1280-C1280</f>
        <v>17</v>
      </c>
      <c r="X1280" s="1" t="n">
        <f aca="false">E1280-D1280</f>
        <v>16</v>
      </c>
      <c r="Y1280" s="1" t="n">
        <f aca="false">F1280-E1280</f>
        <v>10</v>
      </c>
      <c r="Z1280" s="1" t="n">
        <f aca="false">G1280-F1280</f>
        <v>9</v>
      </c>
      <c r="AA1280" s="1" t="n">
        <f aca="false">H1280-G1280</f>
        <v>7</v>
      </c>
      <c r="AB1280" s="1" t="n">
        <f aca="false">I1280-H1280</f>
        <v>6</v>
      </c>
      <c r="AC1280" s="1" t="n">
        <f aca="false">J1280-I1280</f>
        <v>7</v>
      </c>
      <c r="AD1280" s="1" t="n">
        <f aca="false">K1280-J1280</f>
        <v>6</v>
      </c>
      <c r="AE1280" s="1" t="n">
        <f aca="false">L1280-K1280</f>
        <v>6</v>
      </c>
      <c r="AF1280" s="1" t="n">
        <f aca="false">M1280-L1280</f>
        <v>7</v>
      </c>
      <c r="AG1280" s="1" t="n">
        <f aca="false">N1280-M1280</f>
        <v>7</v>
      </c>
      <c r="AH1280" s="1" t="n">
        <f aca="false">O1280-N1280</f>
        <v>6</v>
      </c>
      <c r="AI1280" s="1" t="n">
        <f aca="false">P1280-O1280</f>
        <v>6</v>
      </c>
      <c r="AJ1280" s="1" t="n">
        <f aca="false">Q1280-P1280</f>
        <v>3</v>
      </c>
      <c r="AK1280" s="1" t="n">
        <f aca="false">R1280-Q1280</f>
        <v>2</v>
      </c>
      <c r="AL1280" s="1" t="n">
        <f aca="false">S1280-R1280</f>
        <v>1</v>
      </c>
      <c r="AM1280" s="1" t="n">
        <f aca="false">T1280-S1280</f>
        <v>0</v>
      </c>
      <c r="AN1280" s="1" t="n">
        <f aca="false">U1280-T1280</f>
        <v>0</v>
      </c>
      <c r="AO1280" s="1" t="n">
        <f aca="false">V1280-U1280</f>
        <v>0</v>
      </c>
    </row>
    <row r="1281" customFormat="false" ht="12.8" hidden="false" customHeight="false" outlineLevel="0" collapsed="false">
      <c r="A1281" s="3" t="n">
        <v>1280</v>
      </c>
      <c r="B1281" s="1" t="s">
        <v>23</v>
      </c>
      <c r="C1281" s="1" t="n">
        <v>48</v>
      </c>
      <c r="D1281" s="1" t="n">
        <v>70</v>
      </c>
      <c r="E1281" s="1" t="n">
        <v>85</v>
      </c>
      <c r="F1281" s="1" t="n">
        <v>93</v>
      </c>
      <c r="G1281" s="1" t="n">
        <v>100</v>
      </c>
      <c r="H1281" s="1" t="n">
        <v>106</v>
      </c>
      <c r="I1281" s="1" t="n">
        <v>112</v>
      </c>
      <c r="J1281" s="1" t="n">
        <v>118</v>
      </c>
      <c r="K1281" s="1" t="n">
        <v>123</v>
      </c>
      <c r="L1281" s="1" t="n">
        <v>128</v>
      </c>
      <c r="M1281" s="1" t="n">
        <v>133</v>
      </c>
      <c r="N1281" s="1" t="n">
        <v>138</v>
      </c>
      <c r="O1281" s="1" t="n">
        <v>144</v>
      </c>
      <c r="P1281" s="1" t="n">
        <v>150</v>
      </c>
      <c r="Q1281" s="1" t="n">
        <v>157</v>
      </c>
      <c r="R1281" s="1" t="n">
        <v>163</v>
      </c>
      <c r="S1281" s="1" t="n">
        <v>167</v>
      </c>
      <c r="T1281" s="1" t="n">
        <v>169</v>
      </c>
      <c r="U1281" s="1" t="n">
        <v>171</v>
      </c>
      <c r="V1281" s="1" t="n">
        <v>171</v>
      </c>
      <c r="W1281" s="1" t="n">
        <f aca="false">D1281-C1281</f>
        <v>22</v>
      </c>
      <c r="X1281" s="1" t="n">
        <f aca="false">E1281-D1281</f>
        <v>15</v>
      </c>
      <c r="Y1281" s="1" t="n">
        <f aca="false">F1281-E1281</f>
        <v>8</v>
      </c>
      <c r="Z1281" s="1" t="n">
        <f aca="false">G1281-F1281</f>
        <v>7</v>
      </c>
      <c r="AA1281" s="1" t="n">
        <f aca="false">H1281-G1281</f>
        <v>6</v>
      </c>
      <c r="AB1281" s="1" t="n">
        <f aca="false">I1281-H1281</f>
        <v>6</v>
      </c>
      <c r="AC1281" s="1" t="n">
        <f aca="false">J1281-I1281</f>
        <v>6</v>
      </c>
      <c r="AD1281" s="1" t="n">
        <f aca="false">K1281-J1281</f>
        <v>5</v>
      </c>
      <c r="AE1281" s="1" t="n">
        <f aca="false">L1281-K1281</f>
        <v>5</v>
      </c>
      <c r="AF1281" s="1" t="n">
        <f aca="false">M1281-L1281</f>
        <v>5</v>
      </c>
      <c r="AG1281" s="1" t="n">
        <f aca="false">N1281-M1281</f>
        <v>5</v>
      </c>
      <c r="AH1281" s="1" t="n">
        <f aca="false">O1281-N1281</f>
        <v>6</v>
      </c>
      <c r="AI1281" s="1" t="n">
        <f aca="false">P1281-O1281</f>
        <v>6</v>
      </c>
      <c r="AJ1281" s="1" t="n">
        <f aca="false">Q1281-P1281</f>
        <v>7</v>
      </c>
      <c r="AK1281" s="1" t="n">
        <f aca="false">R1281-Q1281</f>
        <v>6</v>
      </c>
      <c r="AL1281" s="1" t="n">
        <f aca="false">S1281-R1281</f>
        <v>4</v>
      </c>
      <c r="AM1281" s="1" t="n">
        <f aca="false">T1281-S1281</f>
        <v>2</v>
      </c>
      <c r="AN1281" s="1" t="n">
        <f aca="false">U1281-T1281</f>
        <v>2</v>
      </c>
      <c r="AO1281" s="1" t="n">
        <f aca="false">V1281-U1281</f>
        <v>0</v>
      </c>
    </row>
    <row r="1282" customFormat="false" ht="12.8" hidden="false" customHeight="false" outlineLevel="0" collapsed="false">
      <c r="A1282" s="3" t="n">
        <v>1281</v>
      </c>
      <c r="B1282" s="1" t="s">
        <v>23</v>
      </c>
      <c r="C1282" s="1" t="n">
        <v>53</v>
      </c>
      <c r="D1282" s="1" t="n">
        <v>75</v>
      </c>
      <c r="E1282" s="1" t="n">
        <v>87</v>
      </c>
      <c r="F1282" s="1" t="n">
        <v>97</v>
      </c>
      <c r="G1282" s="1" t="n">
        <v>104</v>
      </c>
      <c r="H1282" s="1" t="n">
        <v>111</v>
      </c>
      <c r="I1282" s="1" t="n">
        <v>117</v>
      </c>
      <c r="J1282" s="1" t="n">
        <v>123</v>
      </c>
      <c r="K1282" s="1" t="n">
        <v>128</v>
      </c>
      <c r="L1282" s="1" t="n">
        <v>134</v>
      </c>
      <c r="M1282" s="1" t="n">
        <v>139</v>
      </c>
      <c r="N1282" s="1" t="n">
        <v>144</v>
      </c>
      <c r="O1282" s="1" t="n">
        <v>150</v>
      </c>
      <c r="P1282" s="1" t="n">
        <v>157</v>
      </c>
      <c r="Q1282" s="1" t="n">
        <v>165</v>
      </c>
      <c r="R1282" s="1" t="n">
        <v>171</v>
      </c>
      <c r="S1282" s="1" t="n">
        <v>175</v>
      </c>
      <c r="T1282" s="1" t="n">
        <v>177</v>
      </c>
      <c r="U1282" s="1" t="n">
        <v>178</v>
      </c>
      <c r="V1282" s="1" t="n">
        <v>178</v>
      </c>
      <c r="W1282" s="1" t="n">
        <f aca="false">D1282-C1282</f>
        <v>22</v>
      </c>
      <c r="X1282" s="1" t="n">
        <f aca="false">E1282-D1282</f>
        <v>12</v>
      </c>
      <c r="Y1282" s="1" t="n">
        <f aca="false">F1282-E1282</f>
        <v>10</v>
      </c>
      <c r="Z1282" s="1" t="n">
        <f aca="false">G1282-F1282</f>
        <v>7</v>
      </c>
      <c r="AA1282" s="1" t="n">
        <f aca="false">H1282-G1282</f>
        <v>7</v>
      </c>
      <c r="AB1282" s="1" t="n">
        <f aca="false">I1282-H1282</f>
        <v>6</v>
      </c>
      <c r="AC1282" s="1" t="n">
        <f aca="false">J1282-I1282</f>
        <v>6</v>
      </c>
      <c r="AD1282" s="1" t="n">
        <f aca="false">K1282-J1282</f>
        <v>5</v>
      </c>
      <c r="AE1282" s="1" t="n">
        <f aca="false">L1282-K1282</f>
        <v>6</v>
      </c>
      <c r="AF1282" s="1" t="n">
        <f aca="false">M1282-L1282</f>
        <v>5</v>
      </c>
      <c r="AG1282" s="1" t="n">
        <f aca="false">N1282-M1282</f>
        <v>5</v>
      </c>
      <c r="AH1282" s="1" t="n">
        <f aca="false">O1282-N1282</f>
        <v>6</v>
      </c>
      <c r="AI1282" s="1" t="n">
        <f aca="false">P1282-O1282</f>
        <v>7</v>
      </c>
      <c r="AJ1282" s="1" t="n">
        <f aca="false">Q1282-P1282</f>
        <v>8</v>
      </c>
      <c r="AK1282" s="1" t="n">
        <f aca="false">R1282-Q1282</f>
        <v>6</v>
      </c>
      <c r="AL1282" s="1" t="n">
        <f aca="false">S1282-R1282</f>
        <v>4</v>
      </c>
      <c r="AM1282" s="1" t="n">
        <f aca="false">T1282-S1282</f>
        <v>2</v>
      </c>
      <c r="AN1282" s="1" t="n">
        <f aca="false">U1282-T1282</f>
        <v>1</v>
      </c>
      <c r="AO1282" s="1" t="n">
        <f aca="false">V1282-U1282</f>
        <v>0</v>
      </c>
    </row>
    <row r="1283" customFormat="false" ht="12.8" hidden="false" customHeight="false" outlineLevel="0" collapsed="false">
      <c r="A1283" s="3" t="n">
        <v>1282</v>
      </c>
      <c r="B1283" s="1" t="s">
        <v>22</v>
      </c>
      <c r="C1283" s="1" t="n">
        <v>50</v>
      </c>
      <c r="D1283" s="1" t="n">
        <v>68</v>
      </c>
      <c r="E1283" s="1" t="n">
        <v>86</v>
      </c>
      <c r="F1283" s="1" t="n">
        <v>95</v>
      </c>
      <c r="G1283" s="1" t="n">
        <v>103</v>
      </c>
      <c r="H1283" s="1" t="n">
        <v>110</v>
      </c>
      <c r="I1283" s="1" t="n">
        <v>115</v>
      </c>
      <c r="J1283" s="1" t="n">
        <v>121</v>
      </c>
      <c r="K1283" s="1" t="n">
        <v>127</v>
      </c>
      <c r="L1283" s="1" t="n">
        <v>133</v>
      </c>
      <c r="M1283" s="1" t="n">
        <v>139</v>
      </c>
      <c r="N1283" s="1" t="n">
        <v>145</v>
      </c>
      <c r="O1283" s="1" t="n">
        <v>151</v>
      </c>
      <c r="P1283" s="1" t="n">
        <v>157</v>
      </c>
      <c r="Q1283" s="1" t="n">
        <v>160</v>
      </c>
      <c r="R1283" s="1" t="n">
        <v>162</v>
      </c>
      <c r="S1283" s="1" t="n">
        <v>163</v>
      </c>
      <c r="T1283" s="1" t="n">
        <v>163</v>
      </c>
      <c r="U1283" s="1" t="n">
        <v>163</v>
      </c>
      <c r="V1283" s="1" t="n">
        <v>163</v>
      </c>
      <c r="W1283" s="1" t="n">
        <f aca="false">D1283-C1283</f>
        <v>18</v>
      </c>
      <c r="X1283" s="1" t="n">
        <f aca="false">E1283-D1283</f>
        <v>18</v>
      </c>
      <c r="Y1283" s="1" t="n">
        <f aca="false">F1283-E1283</f>
        <v>9</v>
      </c>
      <c r="Z1283" s="1" t="n">
        <f aca="false">G1283-F1283</f>
        <v>8</v>
      </c>
      <c r="AA1283" s="1" t="n">
        <f aca="false">H1283-G1283</f>
        <v>7</v>
      </c>
      <c r="AB1283" s="1" t="n">
        <f aca="false">I1283-H1283</f>
        <v>5</v>
      </c>
      <c r="AC1283" s="1" t="n">
        <f aca="false">J1283-I1283</f>
        <v>6</v>
      </c>
      <c r="AD1283" s="1" t="n">
        <f aca="false">K1283-J1283</f>
        <v>6</v>
      </c>
      <c r="AE1283" s="1" t="n">
        <f aca="false">L1283-K1283</f>
        <v>6</v>
      </c>
      <c r="AF1283" s="1" t="n">
        <f aca="false">M1283-L1283</f>
        <v>6</v>
      </c>
      <c r="AG1283" s="1" t="n">
        <f aca="false">N1283-M1283</f>
        <v>6</v>
      </c>
      <c r="AH1283" s="1" t="n">
        <f aca="false">O1283-N1283</f>
        <v>6</v>
      </c>
      <c r="AI1283" s="1" t="n">
        <f aca="false">P1283-O1283</f>
        <v>6</v>
      </c>
      <c r="AJ1283" s="1" t="n">
        <f aca="false">Q1283-P1283</f>
        <v>3</v>
      </c>
      <c r="AK1283" s="1" t="n">
        <f aca="false">R1283-Q1283</f>
        <v>2</v>
      </c>
      <c r="AL1283" s="1" t="n">
        <f aca="false">S1283-R1283</f>
        <v>1</v>
      </c>
      <c r="AM1283" s="1" t="n">
        <f aca="false">T1283-S1283</f>
        <v>0</v>
      </c>
      <c r="AN1283" s="1" t="n">
        <f aca="false">U1283-T1283</f>
        <v>0</v>
      </c>
      <c r="AO1283" s="1" t="n">
        <f aca="false">V1283-U1283</f>
        <v>0</v>
      </c>
    </row>
    <row r="1284" customFormat="false" ht="12.8" hidden="false" customHeight="false" outlineLevel="0" collapsed="false">
      <c r="A1284" s="3" t="n">
        <v>1283</v>
      </c>
      <c r="B1284" s="1" t="s">
        <v>22</v>
      </c>
      <c r="C1284" s="1" t="n">
        <v>51</v>
      </c>
      <c r="D1284" s="1" t="n">
        <v>73</v>
      </c>
      <c r="E1284" s="1" t="n">
        <v>87</v>
      </c>
      <c r="F1284" s="1" t="n">
        <v>97</v>
      </c>
      <c r="G1284" s="1" t="n">
        <v>105</v>
      </c>
      <c r="H1284" s="1" t="n">
        <v>112</v>
      </c>
      <c r="I1284" s="1" t="n">
        <v>117</v>
      </c>
      <c r="J1284" s="1" t="n">
        <v>123</v>
      </c>
      <c r="K1284" s="1" t="n">
        <v>129</v>
      </c>
      <c r="L1284" s="1" t="n">
        <v>135</v>
      </c>
      <c r="M1284" s="1" t="n">
        <v>141</v>
      </c>
      <c r="N1284" s="1" t="n">
        <v>148</v>
      </c>
      <c r="O1284" s="1" t="n">
        <v>154</v>
      </c>
      <c r="P1284" s="1" t="n">
        <v>159</v>
      </c>
      <c r="Q1284" s="1" t="n">
        <v>163</v>
      </c>
      <c r="R1284" s="1" t="n">
        <v>165</v>
      </c>
      <c r="S1284" s="1" t="n">
        <v>166</v>
      </c>
      <c r="T1284" s="1" t="n">
        <v>166</v>
      </c>
      <c r="U1284" s="1" t="n">
        <v>166</v>
      </c>
      <c r="V1284" s="1" t="n">
        <v>166</v>
      </c>
      <c r="W1284" s="1" t="n">
        <f aca="false">D1284-C1284</f>
        <v>22</v>
      </c>
      <c r="X1284" s="1" t="n">
        <f aca="false">E1284-D1284</f>
        <v>14</v>
      </c>
      <c r="Y1284" s="1" t="n">
        <f aca="false">F1284-E1284</f>
        <v>10</v>
      </c>
      <c r="Z1284" s="1" t="n">
        <f aca="false">G1284-F1284</f>
        <v>8</v>
      </c>
      <c r="AA1284" s="1" t="n">
        <f aca="false">H1284-G1284</f>
        <v>7</v>
      </c>
      <c r="AB1284" s="1" t="n">
        <f aca="false">I1284-H1284</f>
        <v>5</v>
      </c>
      <c r="AC1284" s="1" t="n">
        <f aca="false">J1284-I1284</f>
        <v>6</v>
      </c>
      <c r="AD1284" s="1" t="n">
        <f aca="false">K1284-J1284</f>
        <v>6</v>
      </c>
      <c r="AE1284" s="1" t="n">
        <f aca="false">L1284-K1284</f>
        <v>6</v>
      </c>
      <c r="AF1284" s="1" t="n">
        <f aca="false">M1284-L1284</f>
        <v>6</v>
      </c>
      <c r="AG1284" s="1" t="n">
        <f aca="false">N1284-M1284</f>
        <v>7</v>
      </c>
      <c r="AH1284" s="1" t="n">
        <f aca="false">O1284-N1284</f>
        <v>6</v>
      </c>
      <c r="AI1284" s="1" t="n">
        <f aca="false">P1284-O1284</f>
        <v>5</v>
      </c>
      <c r="AJ1284" s="1" t="n">
        <f aca="false">Q1284-P1284</f>
        <v>4</v>
      </c>
      <c r="AK1284" s="1" t="n">
        <f aca="false">R1284-Q1284</f>
        <v>2</v>
      </c>
      <c r="AL1284" s="1" t="n">
        <f aca="false">S1284-R1284</f>
        <v>1</v>
      </c>
      <c r="AM1284" s="1" t="n">
        <f aca="false">T1284-S1284</f>
        <v>0</v>
      </c>
      <c r="AN1284" s="1" t="n">
        <f aca="false">U1284-T1284</f>
        <v>0</v>
      </c>
      <c r="AO1284" s="1" t="n">
        <f aca="false">V1284-U1284</f>
        <v>0</v>
      </c>
    </row>
    <row r="1285" customFormat="false" ht="12.8" hidden="false" customHeight="false" outlineLevel="0" collapsed="false">
      <c r="A1285" s="3" t="n">
        <v>1284</v>
      </c>
      <c r="B1285" s="1" t="s">
        <v>23</v>
      </c>
      <c r="C1285" s="1" t="n">
        <v>47</v>
      </c>
      <c r="D1285" s="1" t="n">
        <v>69</v>
      </c>
      <c r="E1285" s="1" t="n">
        <v>84</v>
      </c>
      <c r="F1285" s="1" t="n">
        <v>92</v>
      </c>
      <c r="G1285" s="1" t="n">
        <v>99</v>
      </c>
      <c r="H1285" s="1" t="n">
        <v>106</v>
      </c>
      <c r="I1285" s="1" t="n">
        <v>111</v>
      </c>
      <c r="J1285" s="1" t="n">
        <v>117</v>
      </c>
      <c r="K1285" s="1" t="n">
        <v>122</v>
      </c>
      <c r="L1285" s="1" t="n">
        <v>127</v>
      </c>
      <c r="M1285" s="1" t="n">
        <v>132</v>
      </c>
      <c r="N1285" s="1" t="n">
        <v>137</v>
      </c>
      <c r="O1285" s="1" t="n">
        <v>142</v>
      </c>
      <c r="P1285" s="1" t="n">
        <v>149</v>
      </c>
      <c r="Q1285" s="1" t="n">
        <v>156</v>
      </c>
      <c r="R1285" s="1" t="n">
        <v>161</v>
      </c>
      <c r="S1285" s="1" t="n">
        <v>165</v>
      </c>
      <c r="T1285" s="1" t="n">
        <v>168</v>
      </c>
      <c r="U1285" s="1" t="n">
        <v>169</v>
      </c>
      <c r="V1285" s="1" t="n">
        <v>169</v>
      </c>
      <c r="W1285" s="1" t="n">
        <f aca="false">D1285-C1285</f>
        <v>22</v>
      </c>
      <c r="X1285" s="1" t="n">
        <f aca="false">E1285-D1285</f>
        <v>15</v>
      </c>
      <c r="Y1285" s="1" t="n">
        <f aca="false">F1285-E1285</f>
        <v>8</v>
      </c>
      <c r="Z1285" s="1" t="n">
        <f aca="false">G1285-F1285</f>
        <v>7</v>
      </c>
      <c r="AA1285" s="1" t="n">
        <f aca="false">H1285-G1285</f>
        <v>7</v>
      </c>
      <c r="AB1285" s="1" t="n">
        <f aca="false">I1285-H1285</f>
        <v>5</v>
      </c>
      <c r="AC1285" s="1" t="n">
        <f aca="false">J1285-I1285</f>
        <v>6</v>
      </c>
      <c r="AD1285" s="1" t="n">
        <f aca="false">K1285-J1285</f>
        <v>5</v>
      </c>
      <c r="AE1285" s="1" t="n">
        <f aca="false">L1285-K1285</f>
        <v>5</v>
      </c>
      <c r="AF1285" s="1" t="n">
        <f aca="false">M1285-L1285</f>
        <v>5</v>
      </c>
      <c r="AG1285" s="1" t="n">
        <f aca="false">N1285-M1285</f>
        <v>5</v>
      </c>
      <c r="AH1285" s="1" t="n">
        <f aca="false">O1285-N1285</f>
        <v>5</v>
      </c>
      <c r="AI1285" s="1" t="n">
        <f aca="false">P1285-O1285</f>
        <v>7</v>
      </c>
      <c r="AJ1285" s="1" t="n">
        <f aca="false">Q1285-P1285</f>
        <v>7</v>
      </c>
      <c r="AK1285" s="1" t="n">
        <f aca="false">R1285-Q1285</f>
        <v>5</v>
      </c>
      <c r="AL1285" s="1" t="n">
        <f aca="false">S1285-R1285</f>
        <v>4</v>
      </c>
      <c r="AM1285" s="1" t="n">
        <f aca="false">T1285-S1285</f>
        <v>3</v>
      </c>
      <c r="AN1285" s="1" t="n">
        <f aca="false">U1285-T1285</f>
        <v>1</v>
      </c>
      <c r="AO1285" s="1" t="n">
        <f aca="false">V1285-U1285</f>
        <v>0</v>
      </c>
    </row>
    <row r="1286" customFormat="false" ht="12.8" hidden="false" customHeight="false" outlineLevel="0" collapsed="false">
      <c r="A1286" s="3" t="n">
        <v>1285</v>
      </c>
      <c r="B1286" s="1" t="s">
        <v>22</v>
      </c>
      <c r="C1286" s="1" t="n">
        <v>54</v>
      </c>
      <c r="D1286" s="1" t="n">
        <v>72</v>
      </c>
      <c r="E1286" s="1" t="n">
        <v>87</v>
      </c>
      <c r="F1286" s="1" t="n">
        <v>97</v>
      </c>
      <c r="G1286" s="1" t="n">
        <v>105</v>
      </c>
      <c r="H1286" s="1" t="n">
        <v>112</v>
      </c>
      <c r="I1286" s="1" t="n">
        <v>118</v>
      </c>
      <c r="J1286" s="1" t="n">
        <v>123</v>
      </c>
      <c r="K1286" s="1" t="n">
        <v>129</v>
      </c>
      <c r="L1286" s="1" t="n">
        <v>135</v>
      </c>
      <c r="M1286" s="1" t="n">
        <v>141</v>
      </c>
      <c r="N1286" s="1" t="n">
        <v>148</v>
      </c>
      <c r="O1286" s="1" t="n">
        <v>154</v>
      </c>
      <c r="P1286" s="1" t="n">
        <v>160</v>
      </c>
      <c r="Q1286" s="1" t="n">
        <v>163</v>
      </c>
      <c r="R1286" s="1" t="n">
        <v>165</v>
      </c>
      <c r="S1286" s="1" t="n">
        <v>166</v>
      </c>
      <c r="T1286" s="1" t="n">
        <v>166</v>
      </c>
      <c r="U1286" s="1" t="n">
        <v>166</v>
      </c>
      <c r="V1286" s="1" t="n">
        <v>167</v>
      </c>
      <c r="W1286" s="1" t="n">
        <f aca="false">D1286-C1286</f>
        <v>18</v>
      </c>
      <c r="X1286" s="1" t="n">
        <f aca="false">E1286-D1286</f>
        <v>15</v>
      </c>
      <c r="Y1286" s="1" t="n">
        <f aca="false">F1286-E1286</f>
        <v>10</v>
      </c>
      <c r="Z1286" s="1" t="n">
        <f aca="false">G1286-F1286</f>
        <v>8</v>
      </c>
      <c r="AA1286" s="1" t="n">
        <f aca="false">H1286-G1286</f>
        <v>7</v>
      </c>
      <c r="AB1286" s="1" t="n">
        <f aca="false">I1286-H1286</f>
        <v>6</v>
      </c>
      <c r="AC1286" s="1" t="n">
        <f aca="false">J1286-I1286</f>
        <v>5</v>
      </c>
      <c r="AD1286" s="1" t="n">
        <f aca="false">K1286-J1286</f>
        <v>6</v>
      </c>
      <c r="AE1286" s="1" t="n">
        <f aca="false">L1286-K1286</f>
        <v>6</v>
      </c>
      <c r="AF1286" s="1" t="n">
        <f aca="false">M1286-L1286</f>
        <v>6</v>
      </c>
      <c r="AG1286" s="1" t="n">
        <f aca="false">N1286-M1286</f>
        <v>7</v>
      </c>
      <c r="AH1286" s="1" t="n">
        <f aca="false">O1286-N1286</f>
        <v>6</v>
      </c>
      <c r="AI1286" s="1" t="n">
        <f aca="false">P1286-O1286</f>
        <v>6</v>
      </c>
      <c r="AJ1286" s="1" t="n">
        <f aca="false">Q1286-P1286</f>
        <v>3</v>
      </c>
      <c r="AK1286" s="1" t="n">
        <f aca="false">R1286-Q1286</f>
        <v>2</v>
      </c>
      <c r="AL1286" s="1" t="n">
        <f aca="false">S1286-R1286</f>
        <v>1</v>
      </c>
      <c r="AM1286" s="1" t="n">
        <f aca="false">T1286-S1286</f>
        <v>0</v>
      </c>
      <c r="AN1286" s="1" t="n">
        <f aca="false">U1286-T1286</f>
        <v>0</v>
      </c>
      <c r="AO1286" s="1" t="n">
        <f aca="false">V1286-U1286</f>
        <v>1</v>
      </c>
    </row>
    <row r="1287" customFormat="false" ht="12.8" hidden="false" customHeight="false" outlineLevel="0" collapsed="false">
      <c r="A1287" s="3" t="n">
        <v>1286</v>
      </c>
      <c r="B1287" s="1" t="s">
        <v>23</v>
      </c>
      <c r="C1287" s="1" t="n">
        <v>53</v>
      </c>
      <c r="D1287" s="1" t="n">
        <v>74</v>
      </c>
      <c r="E1287" s="1" t="n">
        <v>87</v>
      </c>
      <c r="F1287" s="1" t="n">
        <v>96</v>
      </c>
      <c r="G1287" s="1" t="n">
        <v>104</v>
      </c>
      <c r="H1287" s="1" t="n">
        <v>111</v>
      </c>
      <c r="I1287" s="1" t="n">
        <v>117</v>
      </c>
      <c r="J1287" s="1" t="n">
        <v>122</v>
      </c>
      <c r="K1287" s="1" t="n">
        <v>128</v>
      </c>
      <c r="L1287" s="1" t="n">
        <v>134</v>
      </c>
      <c r="M1287" s="1" t="n">
        <v>139</v>
      </c>
      <c r="N1287" s="1" t="n">
        <v>144</v>
      </c>
      <c r="O1287" s="1" t="n">
        <v>150</v>
      </c>
      <c r="P1287" s="1" t="n">
        <v>157</v>
      </c>
      <c r="Q1287" s="1" t="n">
        <v>165</v>
      </c>
      <c r="R1287" s="1" t="n">
        <v>171</v>
      </c>
      <c r="S1287" s="1" t="n">
        <v>174</v>
      </c>
      <c r="T1287" s="1" t="n">
        <v>177</v>
      </c>
      <c r="U1287" s="1" t="n">
        <v>178</v>
      </c>
      <c r="V1287" s="1" t="n">
        <v>178</v>
      </c>
      <c r="W1287" s="1" t="n">
        <f aca="false">D1287-C1287</f>
        <v>21</v>
      </c>
      <c r="X1287" s="1" t="n">
        <f aca="false">E1287-D1287</f>
        <v>13</v>
      </c>
      <c r="Y1287" s="1" t="n">
        <f aca="false">F1287-E1287</f>
        <v>9</v>
      </c>
      <c r="Z1287" s="1" t="n">
        <f aca="false">G1287-F1287</f>
        <v>8</v>
      </c>
      <c r="AA1287" s="1" t="n">
        <f aca="false">H1287-G1287</f>
        <v>7</v>
      </c>
      <c r="AB1287" s="1" t="n">
        <f aca="false">I1287-H1287</f>
        <v>6</v>
      </c>
      <c r="AC1287" s="1" t="n">
        <f aca="false">J1287-I1287</f>
        <v>5</v>
      </c>
      <c r="AD1287" s="1" t="n">
        <f aca="false">K1287-J1287</f>
        <v>6</v>
      </c>
      <c r="AE1287" s="1" t="n">
        <f aca="false">L1287-K1287</f>
        <v>6</v>
      </c>
      <c r="AF1287" s="1" t="n">
        <f aca="false">M1287-L1287</f>
        <v>5</v>
      </c>
      <c r="AG1287" s="1" t="n">
        <f aca="false">N1287-M1287</f>
        <v>5</v>
      </c>
      <c r="AH1287" s="1" t="n">
        <f aca="false">O1287-N1287</f>
        <v>6</v>
      </c>
      <c r="AI1287" s="1" t="n">
        <f aca="false">P1287-O1287</f>
        <v>7</v>
      </c>
      <c r="AJ1287" s="1" t="n">
        <f aca="false">Q1287-P1287</f>
        <v>8</v>
      </c>
      <c r="AK1287" s="1" t="n">
        <f aca="false">R1287-Q1287</f>
        <v>6</v>
      </c>
      <c r="AL1287" s="1" t="n">
        <f aca="false">S1287-R1287</f>
        <v>3</v>
      </c>
      <c r="AM1287" s="1" t="n">
        <f aca="false">T1287-S1287</f>
        <v>3</v>
      </c>
      <c r="AN1287" s="1" t="n">
        <f aca="false">U1287-T1287</f>
        <v>1</v>
      </c>
      <c r="AO1287" s="1" t="n">
        <f aca="false">V1287-U1287</f>
        <v>0</v>
      </c>
    </row>
    <row r="1288" customFormat="false" ht="12.8" hidden="false" customHeight="false" outlineLevel="0" collapsed="false">
      <c r="A1288" s="3" t="n">
        <v>1287</v>
      </c>
      <c r="B1288" s="1" t="s">
        <v>22</v>
      </c>
      <c r="C1288" s="1" t="n">
        <v>49</v>
      </c>
      <c r="D1288" s="1" t="n">
        <v>67</v>
      </c>
      <c r="E1288" s="1" t="n">
        <v>86</v>
      </c>
      <c r="F1288" s="1" t="n">
        <v>95</v>
      </c>
      <c r="G1288" s="1" t="n">
        <v>103</v>
      </c>
      <c r="H1288" s="1" t="n">
        <v>110</v>
      </c>
      <c r="I1288" s="1" t="n">
        <v>115</v>
      </c>
      <c r="J1288" s="1" t="n">
        <v>121</v>
      </c>
      <c r="K1288" s="1" t="n">
        <v>127</v>
      </c>
      <c r="L1288" s="1" t="n">
        <v>133</v>
      </c>
      <c r="M1288" s="1" t="n">
        <v>139</v>
      </c>
      <c r="N1288" s="1" t="n">
        <v>145</v>
      </c>
      <c r="O1288" s="1" t="n">
        <v>151</v>
      </c>
      <c r="P1288" s="1" t="n">
        <v>157</v>
      </c>
      <c r="Q1288" s="1" t="n">
        <v>160</v>
      </c>
      <c r="R1288" s="1" t="n">
        <v>162</v>
      </c>
      <c r="S1288" s="1" t="n">
        <v>163</v>
      </c>
      <c r="T1288" s="1" t="n">
        <v>163</v>
      </c>
      <c r="U1288" s="1" t="n">
        <v>163</v>
      </c>
      <c r="V1288" s="1" t="n">
        <v>163</v>
      </c>
      <c r="W1288" s="1" t="n">
        <f aca="false">D1288-C1288</f>
        <v>18</v>
      </c>
      <c r="X1288" s="1" t="n">
        <f aca="false">E1288-D1288</f>
        <v>19</v>
      </c>
      <c r="Y1288" s="1" t="n">
        <f aca="false">F1288-E1288</f>
        <v>9</v>
      </c>
      <c r="Z1288" s="1" t="n">
        <f aca="false">G1288-F1288</f>
        <v>8</v>
      </c>
      <c r="AA1288" s="1" t="n">
        <f aca="false">H1288-G1288</f>
        <v>7</v>
      </c>
      <c r="AB1288" s="1" t="n">
        <f aca="false">I1288-H1288</f>
        <v>5</v>
      </c>
      <c r="AC1288" s="1" t="n">
        <f aca="false">J1288-I1288</f>
        <v>6</v>
      </c>
      <c r="AD1288" s="1" t="n">
        <f aca="false">K1288-J1288</f>
        <v>6</v>
      </c>
      <c r="AE1288" s="1" t="n">
        <f aca="false">L1288-K1288</f>
        <v>6</v>
      </c>
      <c r="AF1288" s="1" t="n">
        <f aca="false">M1288-L1288</f>
        <v>6</v>
      </c>
      <c r="AG1288" s="1" t="n">
        <f aca="false">N1288-M1288</f>
        <v>6</v>
      </c>
      <c r="AH1288" s="1" t="n">
        <f aca="false">O1288-N1288</f>
        <v>6</v>
      </c>
      <c r="AI1288" s="1" t="n">
        <f aca="false">P1288-O1288</f>
        <v>6</v>
      </c>
      <c r="AJ1288" s="1" t="n">
        <f aca="false">Q1288-P1288</f>
        <v>3</v>
      </c>
      <c r="AK1288" s="1" t="n">
        <f aca="false">R1288-Q1288</f>
        <v>2</v>
      </c>
      <c r="AL1288" s="1" t="n">
        <f aca="false">S1288-R1288</f>
        <v>1</v>
      </c>
      <c r="AM1288" s="1" t="n">
        <f aca="false">T1288-S1288</f>
        <v>0</v>
      </c>
      <c r="AN1288" s="1" t="n">
        <f aca="false">U1288-T1288</f>
        <v>0</v>
      </c>
      <c r="AO1288" s="1" t="n">
        <f aca="false">V1288-U1288</f>
        <v>0</v>
      </c>
    </row>
    <row r="1289" customFormat="false" ht="12.8" hidden="false" customHeight="false" outlineLevel="0" collapsed="false">
      <c r="A1289" s="3" t="n">
        <v>1288</v>
      </c>
      <c r="B1289" s="1" t="s">
        <v>22</v>
      </c>
      <c r="C1289" s="1" t="n">
        <v>49</v>
      </c>
      <c r="D1289" s="1" t="n">
        <v>67</v>
      </c>
      <c r="E1289" s="1" t="n">
        <v>84</v>
      </c>
      <c r="F1289" s="1" t="n">
        <v>93</v>
      </c>
      <c r="G1289" s="1" t="n">
        <v>100</v>
      </c>
      <c r="H1289" s="1" t="n">
        <v>107</v>
      </c>
      <c r="I1289" s="1" t="n">
        <v>112</v>
      </c>
      <c r="J1289" s="1" t="n">
        <v>118</v>
      </c>
      <c r="K1289" s="1" t="n">
        <v>123</v>
      </c>
      <c r="L1289" s="1" t="n">
        <v>129</v>
      </c>
      <c r="M1289" s="1" t="n">
        <v>135</v>
      </c>
      <c r="N1289" s="1" t="n">
        <v>141</v>
      </c>
      <c r="O1289" s="1" t="n">
        <v>147</v>
      </c>
      <c r="P1289" s="1" t="n">
        <v>153</v>
      </c>
      <c r="Q1289" s="1" t="n">
        <v>156</v>
      </c>
      <c r="R1289" s="1" t="n">
        <v>158</v>
      </c>
      <c r="S1289" s="1" t="n">
        <v>159</v>
      </c>
      <c r="T1289" s="1" t="n">
        <v>159</v>
      </c>
      <c r="U1289" s="1" t="n">
        <v>160</v>
      </c>
      <c r="V1289" s="1" t="n">
        <v>160</v>
      </c>
      <c r="W1289" s="1" t="n">
        <f aca="false">D1289-C1289</f>
        <v>18</v>
      </c>
      <c r="X1289" s="1" t="n">
        <f aca="false">E1289-D1289</f>
        <v>17</v>
      </c>
      <c r="Y1289" s="1" t="n">
        <f aca="false">F1289-E1289</f>
        <v>9</v>
      </c>
      <c r="Z1289" s="1" t="n">
        <f aca="false">G1289-F1289</f>
        <v>7</v>
      </c>
      <c r="AA1289" s="1" t="n">
        <f aca="false">H1289-G1289</f>
        <v>7</v>
      </c>
      <c r="AB1289" s="1" t="n">
        <f aca="false">I1289-H1289</f>
        <v>5</v>
      </c>
      <c r="AC1289" s="1" t="n">
        <f aca="false">J1289-I1289</f>
        <v>6</v>
      </c>
      <c r="AD1289" s="1" t="n">
        <f aca="false">K1289-J1289</f>
        <v>5</v>
      </c>
      <c r="AE1289" s="1" t="n">
        <f aca="false">L1289-K1289</f>
        <v>6</v>
      </c>
      <c r="AF1289" s="1" t="n">
        <f aca="false">M1289-L1289</f>
        <v>6</v>
      </c>
      <c r="AG1289" s="1" t="n">
        <f aca="false">N1289-M1289</f>
        <v>6</v>
      </c>
      <c r="AH1289" s="1" t="n">
        <f aca="false">O1289-N1289</f>
        <v>6</v>
      </c>
      <c r="AI1289" s="1" t="n">
        <f aca="false">P1289-O1289</f>
        <v>6</v>
      </c>
      <c r="AJ1289" s="1" t="n">
        <f aca="false">Q1289-P1289</f>
        <v>3</v>
      </c>
      <c r="AK1289" s="1" t="n">
        <f aca="false">R1289-Q1289</f>
        <v>2</v>
      </c>
      <c r="AL1289" s="1" t="n">
        <f aca="false">S1289-R1289</f>
        <v>1</v>
      </c>
      <c r="AM1289" s="1" t="n">
        <f aca="false">T1289-S1289</f>
        <v>0</v>
      </c>
      <c r="AN1289" s="1" t="n">
        <f aca="false">U1289-T1289</f>
        <v>1</v>
      </c>
      <c r="AO1289" s="1" t="n">
        <f aca="false">V1289-U1289</f>
        <v>0</v>
      </c>
    </row>
    <row r="1290" customFormat="false" ht="12.8" hidden="false" customHeight="false" outlineLevel="0" collapsed="false">
      <c r="A1290" s="3" t="n">
        <v>1289</v>
      </c>
      <c r="B1290" s="1" t="s">
        <v>22</v>
      </c>
      <c r="C1290" s="1" t="n">
        <v>52</v>
      </c>
      <c r="D1290" s="1" t="n">
        <v>71</v>
      </c>
      <c r="E1290" s="1" t="n">
        <v>87</v>
      </c>
      <c r="F1290" s="1" t="n">
        <v>96</v>
      </c>
      <c r="G1290" s="1" t="n">
        <v>104</v>
      </c>
      <c r="H1290" s="1" t="n">
        <v>111</v>
      </c>
      <c r="I1290" s="1" t="n">
        <v>116</v>
      </c>
      <c r="J1290" s="1" t="n">
        <v>122</v>
      </c>
      <c r="K1290" s="1" t="n">
        <v>128</v>
      </c>
      <c r="L1290" s="1" t="n">
        <v>134</v>
      </c>
      <c r="M1290" s="1" t="n">
        <v>140</v>
      </c>
      <c r="N1290" s="1" t="n">
        <v>147</v>
      </c>
      <c r="O1290" s="1" t="n">
        <v>153</v>
      </c>
      <c r="P1290" s="1" t="n">
        <v>158</v>
      </c>
      <c r="Q1290" s="1" t="n">
        <v>162</v>
      </c>
      <c r="R1290" s="1" t="n">
        <v>164</v>
      </c>
      <c r="S1290" s="1" t="n">
        <v>165</v>
      </c>
      <c r="T1290" s="1" t="n">
        <v>165</v>
      </c>
      <c r="U1290" s="1" t="n">
        <v>165</v>
      </c>
      <c r="V1290" s="1" t="n">
        <v>165</v>
      </c>
      <c r="W1290" s="1" t="n">
        <f aca="false">D1290-C1290</f>
        <v>19</v>
      </c>
      <c r="X1290" s="1" t="n">
        <f aca="false">E1290-D1290</f>
        <v>16</v>
      </c>
      <c r="Y1290" s="1" t="n">
        <f aca="false">F1290-E1290</f>
        <v>9</v>
      </c>
      <c r="Z1290" s="1" t="n">
        <f aca="false">G1290-F1290</f>
        <v>8</v>
      </c>
      <c r="AA1290" s="1" t="n">
        <f aca="false">H1290-G1290</f>
        <v>7</v>
      </c>
      <c r="AB1290" s="1" t="n">
        <f aca="false">I1290-H1290</f>
        <v>5</v>
      </c>
      <c r="AC1290" s="1" t="n">
        <f aca="false">J1290-I1290</f>
        <v>6</v>
      </c>
      <c r="AD1290" s="1" t="n">
        <f aca="false">K1290-J1290</f>
        <v>6</v>
      </c>
      <c r="AE1290" s="1" t="n">
        <f aca="false">L1290-K1290</f>
        <v>6</v>
      </c>
      <c r="AF1290" s="1" t="n">
        <f aca="false">M1290-L1290</f>
        <v>6</v>
      </c>
      <c r="AG1290" s="1" t="n">
        <f aca="false">N1290-M1290</f>
        <v>7</v>
      </c>
      <c r="AH1290" s="1" t="n">
        <f aca="false">O1290-N1290</f>
        <v>6</v>
      </c>
      <c r="AI1290" s="1" t="n">
        <f aca="false">P1290-O1290</f>
        <v>5</v>
      </c>
      <c r="AJ1290" s="1" t="n">
        <f aca="false">Q1290-P1290</f>
        <v>4</v>
      </c>
      <c r="AK1290" s="1" t="n">
        <f aca="false">R1290-Q1290</f>
        <v>2</v>
      </c>
      <c r="AL1290" s="1" t="n">
        <f aca="false">S1290-R1290</f>
        <v>1</v>
      </c>
      <c r="AM1290" s="1" t="n">
        <f aca="false">T1290-S1290</f>
        <v>0</v>
      </c>
      <c r="AN1290" s="1" t="n">
        <f aca="false">U1290-T1290</f>
        <v>0</v>
      </c>
      <c r="AO1290" s="1" t="n">
        <f aca="false">V1290-U1290</f>
        <v>0</v>
      </c>
    </row>
    <row r="1291" customFormat="false" ht="12.8" hidden="false" customHeight="false" outlineLevel="0" collapsed="false">
      <c r="A1291" s="3" t="n">
        <v>1290</v>
      </c>
      <c r="B1291" s="1" t="s">
        <v>23</v>
      </c>
      <c r="C1291" s="1" t="n">
        <v>59</v>
      </c>
      <c r="D1291" s="1" t="n">
        <v>79</v>
      </c>
      <c r="E1291" s="1" t="n">
        <v>90</v>
      </c>
      <c r="F1291" s="1" t="n">
        <v>100</v>
      </c>
      <c r="G1291" s="1" t="n">
        <v>108</v>
      </c>
      <c r="H1291" s="1" t="n">
        <v>115</v>
      </c>
      <c r="I1291" s="1" t="n">
        <v>122</v>
      </c>
      <c r="J1291" s="1" t="n">
        <v>128</v>
      </c>
      <c r="K1291" s="1" t="n">
        <v>134</v>
      </c>
      <c r="L1291" s="1" t="n">
        <v>139</v>
      </c>
      <c r="M1291" s="1" t="n">
        <v>145</v>
      </c>
      <c r="N1291" s="1" t="n">
        <v>151</v>
      </c>
      <c r="O1291" s="1" t="n">
        <v>157</v>
      </c>
      <c r="P1291" s="1" t="n">
        <v>164</v>
      </c>
      <c r="Q1291" s="1" t="n">
        <v>172</v>
      </c>
      <c r="R1291" s="1" t="n">
        <v>177</v>
      </c>
      <c r="S1291" s="1" t="n">
        <v>181</v>
      </c>
      <c r="T1291" s="1" t="n">
        <v>184</v>
      </c>
      <c r="U1291" s="1" t="n">
        <v>184</v>
      </c>
      <c r="V1291" s="1" t="n">
        <v>185</v>
      </c>
      <c r="W1291" s="1" t="n">
        <f aca="false">D1291-C1291</f>
        <v>20</v>
      </c>
      <c r="X1291" s="1" t="n">
        <f aca="false">E1291-D1291</f>
        <v>11</v>
      </c>
      <c r="Y1291" s="1" t="n">
        <f aca="false">F1291-E1291</f>
        <v>10</v>
      </c>
      <c r="Z1291" s="1" t="n">
        <f aca="false">G1291-F1291</f>
        <v>8</v>
      </c>
      <c r="AA1291" s="1" t="n">
        <f aca="false">H1291-G1291</f>
        <v>7</v>
      </c>
      <c r="AB1291" s="1" t="n">
        <f aca="false">I1291-H1291</f>
        <v>7</v>
      </c>
      <c r="AC1291" s="1" t="n">
        <f aca="false">J1291-I1291</f>
        <v>6</v>
      </c>
      <c r="AD1291" s="1" t="n">
        <f aca="false">K1291-J1291</f>
        <v>6</v>
      </c>
      <c r="AE1291" s="1" t="n">
        <f aca="false">L1291-K1291</f>
        <v>5</v>
      </c>
      <c r="AF1291" s="1" t="n">
        <f aca="false">M1291-L1291</f>
        <v>6</v>
      </c>
      <c r="AG1291" s="1" t="n">
        <f aca="false">N1291-M1291</f>
        <v>6</v>
      </c>
      <c r="AH1291" s="1" t="n">
        <f aca="false">O1291-N1291</f>
        <v>6</v>
      </c>
      <c r="AI1291" s="1" t="n">
        <f aca="false">P1291-O1291</f>
        <v>7</v>
      </c>
      <c r="AJ1291" s="1" t="n">
        <f aca="false">Q1291-P1291</f>
        <v>8</v>
      </c>
      <c r="AK1291" s="1" t="n">
        <f aca="false">R1291-Q1291</f>
        <v>5</v>
      </c>
      <c r="AL1291" s="1" t="n">
        <f aca="false">S1291-R1291</f>
        <v>4</v>
      </c>
      <c r="AM1291" s="1" t="n">
        <f aca="false">T1291-S1291</f>
        <v>3</v>
      </c>
      <c r="AN1291" s="1" t="n">
        <f aca="false">U1291-T1291</f>
        <v>0</v>
      </c>
      <c r="AO1291" s="1" t="n">
        <f aca="false">V1291-U1291</f>
        <v>1</v>
      </c>
    </row>
    <row r="1292" customFormat="false" ht="12.8" hidden="false" customHeight="false" outlineLevel="0" collapsed="false">
      <c r="A1292" s="3" t="n">
        <v>1291</v>
      </c>
      <c r="B1292" s="1" t="s">
        <v>22</v>
      </c>
      <c r="C1292" s="1" t="n">
        <v>53</v>
      </c>
      <c r="D1292" s="1" t="n">
        <v>71</v>
      </c>
      <c r="E1292" s="1" t="n">
        <v>87</v>
      </c>
      <c r="F1292" s="1" t="n">
        <v>97</v>
      </c>
      <c r="G1292" s="1" t="n">
        <v>105</v>
      </c>
      <c r="H1292" s="1" t="n">
        <v>112</v>
      </c>
      <c r="I1292" s="1" t="n">
        <v>117</v>
      </c>
      <c r="J1292" s="1" t="n">
        <v>123</v>
      </c>
      <c r="K1292" s="1" t="n">
        <v>129</v>
      </c>
      <c r="L1292" s="1" t="n">
        <v>135</v>
      </c>
      <c r="M1292" s="1" t="n">
        <v>141</v>
      </c>
      <c r="N1292" s="1" t="n">
        <v>148</v>
      </c>
      <c r="O1292" s="1" t="n">
        <v>154</v>
      </c>
      <c r="P1292" s="1" t="n">
        <v>159</v>
      </c>
      <c r="Q1292" s="1" t="n">
        <v>163</v>
      </c>
      <c r="R1292" s="1" t="n">
        <v>165</v>
      </c>
      <c r="S1292" s="1" t="n">
        <v>166</v>
      </c>
      <c r="T1292" s="1" t="n">
        <v>166</v>
      </c>
      <c r="U1292" s="1" t="n">
        <v>166</v>
      </c>
      <c r="V1292" s="1" t="n">
        <v>166</v>
      </c>
      <c r="W1292" s="1" t="n">
        <f aca="false">D1292-C1292</f>
        <v>18</v>
      </c>
      <c r="X1292" s="1" t="n">
        <f aca="false">E1292-D1292</f>
        <v>16</v>
      </c>
      <c r="Y1292" s="1" t="n">
        <f aca="false">F1292-E1292</f>
        <v>10</v>
      </c>
      <c r="Z1292" s="1" t="n">
        <f aca="false">G1292-F1292</f>
        <v>8</v>
      </c>
      <c r="AA1292" s="1" t="n">
        <f aca="false">H1292-G1292</f>
        <v>7</v>
      </c>
      <c r="AB1292" s="1" t="n">
        <f aca="false">I1292-H1292</f>
        <v>5</v>
      </c>
      <c r="AC1292" s="1" t="n">
        <f aca="false">J1292-I1292</f>
        <v>6</v>
      </c>
      <c r="AD1292" s="1" t="n">
        <f aca="false">K1292-J1292</f>
        <v>6</v>
      </c>
      <c r="AE1292" s="1" t="n">
        <f aca="false">L1292-K1292</f>
        <v>6</v>
      </c>
      <c r="AF1292" s="1" t="n">
        <f aca="false">M1292-L1292</f>
        <v>6</v>
      </c>
      <c r="AG1292" s="1" t="n">
        <f aca="false">N1292-M1292</f>
        <v>7</v>
      </c>
      <c r="AH1292" s="1" t="n">
        <f aca="false">O1292-N1292</f>
        <v>6</v>
      </c>
      <c r="AI1292" s="1" t="n">
        <f aca="false">P1292-O1292</f>
        <v>5</v>
      </c>
      <c r="AJ1292" s="1" t="n">
        <f aca="false">Q1292-P1292</f>
        <v>4</v>
      </c>
      <c r="AK1292" s="1" t="n">
        <f aca="false">R1292-Q1292</f>
        <v>2</v>
      </c>
      <c r="AL1292" s="1" t="n">
        <f aca="false">S1292-R1292</f>
        <v>1</v>
      </c>
      <c r="AM1292" s="1" t="n">
        <f aca="false">T1292-S1292</f>
        <v>0</v>
      </c>
      <c r="AN1292" s="1" t="n">
        <f aca="false">U1292-T1292</f>
        <v>0</v>
      </c>
      <c r="AO1292" s="1" t="n">
        <f aca="false">V1292-U1292</f>
        <v>0</v>
      </c>
    </row>
    <row r="1293" customFormat="false" ht="12.8" hidden="false" customHeight="false" outlineLevel="0" collapsed="false">
      <c r="A1293" s="3" t="n">
        <v>1292</v>
      </c>
      <c r="B1293" s="1" t="s">
        <v>22</v>
      </c>
      <c r="C1293" s="1" t="n">
        <v>51</v>
      </c>
      <c r="D1293" s="1" t="n">
        <v>73</v>
      </c>
      <c r="E1293" s="1" t="n">
        <v>87</v>
      </c>
      <c r="F1293" s="1" t="n">
        <v>97</v>
      </c>
      <c r="G1293" s="1" t="n">
        <v>105</v>
      </c>
      <c r="H1293" s="1" t="n">
        <v>112</v>
      </c>
      <c r="I1293" s="1" t="n">
        <v>117</v>
      </c>
      <c r="J1293" s="1" t="n">
        <v>123</v>
      </c>
      <c r="K1293" s="1" t="n">
        <v>129</v>
      </c>
      <c r="L1293" s="1" t="n">
        <v>135</v>
      </c>
      <c r="M1293" s="1" t="n">
        <v>141</v>
      </c>
      <c r="N1293" s="1" t="n">
        <v>148</v>
      </c>
      <c r="O1293" s="1" t="n">
        <v>154</v>
      </c>
      <c r="P1293" s="1" t="n">
        <v>159</v>
      </c>
      <c r="Q1293" s="1" t="n">
        <v>163</v>
      </c>
      <c r="R1293" s="1" t="n">
        <v>165</v>
      </c>
      <c r="S1293" s="1" t="n">
        <v>166</v>
      </c>
      <c r="T1293" s="1" t="n">
        <v>166</v>
      </c>
      <c r="U1293" s="1" t="n">
        <v>166</v>
      </c>
      <c r="V1293" s="1" t="n">
        <v>166</v>
      </c>
      <c r="W1293" s="1" t="n">
        <f aca="false">D1293-C1293</f>
        <v>22</v>
      </c>
      <c r="X1293" s="1" t="n">
        <f aca="false">E1293-D1293</f>
        <v>14</v>
      </c>
      <c r="Y1293" s="1" t="n">
        <f aca="false">F1293-E1293</f>
        <v>10</v>
      </c>
      <c r="Z1293" s="1" t="n">
        <f aca="false">G1293-F1293</f>
        <v>8</v>
      </c>
      <c r="AA1293" s="1" t="n">
        <f aca="false">H1293-G1293</f>
        <v>7</v>
      </c>
      <c r="AB1293" s="1" t="n">
        <f aca="false">I1293-H1293</f>
        <v>5</v>
      </c>
      <c r="AC1293" s="1" t="n">
        <f aca="false">J1293-I1293</f>
        <v>6</v>
      </c>
      <c r="AD1293" s="1" t="n">
        <f aca="false">K1293-J1293</f>
        <v>6</v>
      </c>
      <c r="AE1293" s="1" t="n">
        <f aca="false">L1293-K1293</f>
        <v>6</v>
      </c>
      <c r="AF1293" s="1" t="n">
        <f aca="false">M1293-L1293</f>
        <v>6</v>
      </c>
      <c r="AG1293" s="1" t="n">
        <f aca="false">N1293-M1293</f>
        <v>7</v>
      </c>
      <c r="AH1293" s="1" t="n">
        <f aca="false">O1293-N1293</f>
        <v>6</v>
      </c>
      <c r="AI1293" s="1" t="n">
        <f aca="false">P1293-O1293</f>
        <v>5</v>
      </c>
      <c r="AJ1293" s="1" t="n">
        <f aca="false">Q1293-P1293</f>
        <v>4</v>
      </c>
      <c r="AK1293" s="1" t="n">
        <f aca="false">R1293-Q1293</f>
        <v>2</v>
      </c>
      <c r="AL1293" s="1" t="n">
        <f aca="false">S1293-R1293</f>
        <v>1</v>
      </c>
      <c r="AM1293" s="1" t="n">
        <f aca="false">T1293-S1293</f>
        <v>0</v>
      </c>
      <c r="AN1293" s="1" t="n">
        <f aca="false">U1293-T1293</f>
        <v>0</v>
      </c>
      <c r="AO1293" s="1" t="n">
        <f aca="false">V1293-U1293</f>
        <v>0</v>
      </c>
    </row>
    <row r="1294" customFormat="false" ht="12.8" hidden="false" customHeight="false" outlineLevel="0" collapsed="false">
      <c r="A1294" s="3" t="n">
        <v>1293</v>
      </c>
      <c r="B1294" s="1" t="s">
        <v>23</v>
      </c>
      <c r="C1294" s="1" t="n">
        <v>49</v>
      </c>
      <c r="D1294" s="1" t="n">
        <v>71</v>
      </c>
      <c r="E1294" s="1" t="n">
        <v>85</v>
      </c>
      <c r="F1294" s="1" t="n">
        <v>94</v>
      </c>
      <c r="G1294" s="1" t="n">
        <v>101</v>
      </c>
      <c r="H1294" s="1" t="n">
        <v>107</v>
      </c>
      <c r="I1294" s="1" t="n">
        <v>113</v>
      </c>
      <c r="J1294" s="1" t="n">
        <v>118</v>
      </c>
      <c r="K1294" s="1" t="n">
        <v>124</v>
      </c>
      <c r="L1294" s="1" t="n">
        <v>129</v>
      </c>
      <c r="M1294" s="1" t="n">
        <v>134</v>
      </c>
      <c r="N1294" s="1" t="n">
        <v>139</v>
      </c>
      <c r="O1294" s="1" t="n">
        <v>144</v>
      </c>
      <c r="P1294" s="1" t="n">
        <v>151</v>
      </c>
      <c r="Q1294" s="1" t="n">
        <v>158</v>
      </c>
      <c r="R1294" s="1" t="n">
        <v>164</v>
      </c>
      <c r="S1294" s="1" t="n">
        <v>168</v>
      </c>
      <c r="T1294" s="1" t="n">
        <v>170</v>
      </c>
      <c r="U1294" s="1" t="n">
        <v>172</v>
      </c>
      <c r="V1294" s="1" t="n">
        <v>172</v>
      </c>
      <c r="W1294" s="1" t="n">
        <f aca="false">D1294-C1294</f>
        <v>22</v>
      </c>
      <c r="X1294" s="1" t="n">
        <f aca="false">E1294-D1294</f>
        <v>14</v>
      </c>
      <c r="Y1294" s="1" t="n">
        <f aca="false">F1294-E1294</f>
        <v>9</v>
      </c>
      <c r="Z1294" s="1" t="n">
        <f aca="false">G1294-F1294</f>
        <v>7</v>
      </c>
      <c r="AA1294" s="1" t="n">
        <f aca="false">H1294-G1294</f>
        <v>6</v>
      </c>
      <c r="AB1294" s="1" t="n">
        <f aca="false">I1294-H1294</f>
        <v>6</v>
      </c>
      <c r="AC1294" s="1" t="n">
        <f aca="false">J1294-I1294</f>
        <v>5</v>
      </c>
      <c r="AD1294" s="1" t="n">
        <f aca="false">K1294-J1294</f>
        <v>6</v>
      </c>
      <c r="AE1294" s="1" t="n">
        <f aca="false">L1294-K1294</f>
        <v>5</v>
      </c>
      <c r="AF1294" s="1" t="n">
        <f aca="false">M1294-L1294</f>
        <v>5</v>
      </c>
      <c r="AG1294" s="1" t="n">
        <f aca="false">N1294-M1294</f>
        <v>5</v>
      </c>
      <c r="AH1294" s="1" t="n">
        <f aca="false">O1294-N1294</f>
        <v>5</v>
      </c>
      <c r="AI1294" s="1" t="n">
        <f aca="false">P1294-O1294</f>
        <v>7</v>
      </c>
      <c r="AJ1294" s="1" t="n">
        <f aca="false">Q1294-P1294</f>
        <v>7</v>
      </c>
      <c r="AK1294" s="1" t="n">
        <f aca="false">R1294-Q1294</f>
        <v>6</v>
      </c>
      <c r="AL1294" s="1" t="n">
        <f aca="false">S1294-R1294</f>
        <v>4</v>
      </c>
      <c r="AM1294" s="1" t="n">
        <f aca="false">T1294-S1294</f>
        <v>2</v>
      </c>
      <c r="AN1294" s="1" t="n">
        <f aca="false">U1294-T1294</f>
        <v>2</v>
      </c>
      <c r="AO1294" s="1" t="n">
        <f aca="false">V1294-U1294</f>
        <v>0</v>
      </c>
    </row>
    <row r="1295" customFormat="false" ht="12.8" hidden="false" customHeight="false" outlineLevel="0" collapsed="false">
      <c r="A1295" s="3" t="n">
        <v>1294</v>
      </c>
      <c r="B1295" s="1" t="s">
        <v>23</v>
      </c>
      <c r="C1295" s="1" t="n">
        <v>60</v>
      </c>
      <c r="D1295" s="1" t="n">
        <v>80</v>
      </c>
      <c r="E1295" s="1" t="n">
        <v>91</v>
      </c>
      <c r="F1295" s="1" t="n">
        <v>101</v>
      </c>
      <c r="G1295" s="1" t="n">
        <v>109</v>
      </c>
      <c r="H1295" s="1" t="n">
        <v>117</v>
      </c>
      <c r="I1295" s="1" t="n">
        <v>123</v>
      </c>
      <c r="J1295" s="1" t="n">
        <v>130</v>
      </c>
      <c r="K1295" s="1" t="n">
        <v>136</v>
      </c>
      <c r="L1295" s="1" t="n">
        <v>142</v>
      </c>
      <c r="M1295" s="1" t="n">
        <v>147</v>
      </c>
      <c r="N1295" s="1" t="n">
        <v>153</v>
      </c>
      <c r="O1295" s="1" t="n">
        <v>160</v>
      </c>
      <c r="P1295" s="1" t="n">
        <v>167</v>
      </c>
      <c r="Q1295" s="1" t="n">
        <v>175</v>
      </c>
      <c r="R1295" s="1" t="n">
        <v>181</v>
      </c>
      <c r="S1295" s="1" t="n">
        <v>185</v>
      </c>
      <c r="T1295" s="1" t="n">
        <v>187</v>
      </c>
      <c r="U1295" s="1" t="n">
        <v>187</v>
      </c>
      <c r="V1295" s="1" t="n">
        <v>187</v>
      </c>
      <c r="W1295" s="1" t="n">
        <f aca="false">D1295-C1295</f>
        <v>20</v>
      </c>
      <c r="X1295" s="1" t="n">
        <f aca="false">E1295-D1295</f>
        <v>11</v>
      </c>
      <c r="Y1295" s="1" t="n">
        <f aca="false">F1295-E1295</f>
        <v>10</v>
      </c>
      <c r="Z1295" s="1" t="n">
        <f aca="false">G1295-F1295</f>
        <v>8</v>
      </c>
      <c r="AA1295" s="1" t="n">
        <f aca="false">H1295-G1295</f>
        <v>8</v>
      </c>
      <c r="AB1295" s="1" t="n">
        <f aca="false">I1295-H1295</f>
        <v>6</v>
      </c>
      <c r="AC1295" s="1" t="n">
        <f aca="false">J1295-I1295</f>
        <v>7</v>
      </c>
      <c r="AD1295" s="1" t="n">
        <f aca="false">K1295-J1295</f>
        <v>6</v>
      </c>
      <c r="AE1295" s="1" t="n">
        <f aca="false">L1295-K1295</f>
        <v>6</v>
      </c>
      <c r="AF1295" s="1" t="n">
        <f aca="false">M1295-L1295</f>
        <v>5</v>
      </c>
      <c r="AG1295" s="1" t="n">
        <f aca="false">N1295-M1295</f>
        <v>6</v>
      </c>
      <c r="AH1295" s="1" t="n">
        <f aca="false">O1295-N1295</f>
        <v>7</v>
      </c>
      <c r="AI1295" s="1" t="n">
        <f aca="false">P1295-O1295</f>
        <v>7</v>
      </c>
      <c r="AJ1295" s="1" t="n">
        <f aca="false">Q1295-P1295</f>
        <v>8</v>
      </c>
      <c r="AK1295" s="1" t="n">
        <f aca="false">R1295-Q1295</f>
        <v>6</v>
      </c>
      <c r="AL1295" s="1" t="n">
        <f aca="false">S1295-R1295</f>
        <v>4</v>
      </c>
      <c r="AM1295" s="1" t="n">
        <f aca="false">T1295-S1295</f>
        <v>2</v>
      </c>
      <c r="AN1295" s="1" t="n">
        <f aca="false">U1295-T1295</f>
        <v>0</v>
      </c>
      <c r="AO1295" s="1" t="n">
        <f aca="false">V1295-U1295</f>
        <v>0</v>
      </c>
    </row>
    <row r="1296" customFormat="false" ht="12.8" hidden="false" customHeight="false" outlineLevel="0" collapsed="false">
      <c r="A1296" s="3" t="n">
        <v>1295</v>
      </c>
      <c r="B1296" s="1" t="s">
        <v>23</v>
      </c>
      <c r="C1296" s="1" t="n">
        <v>49</v>
      </c>
      <c r="D1296" s="1" t="n">
        <v>71</v>
      </c>
      <c r="E1296" s="1" t="n">
        <v>85</v>
      </c>
      <c r="F1296" s="1" t="n">
        <v>94</v>
      </c>
      <c r="G1296" s="1" t="n">
        <v>100</v>
      </c>
      <c r="H1296" s="1" t="n">
        <v>107</v>
      </c>
      <c r="I1296" s="1" t="n">
        <v>112</v>
      </c>
      <c r="J1296" s="1" t="n">
        <v>118</v>
      </c>
      <c r="K1296" s="1" t="n">
        <v>123</v>
      </c>
      <c r="L1296" s="1" t="n">
        <v>128</v>
      </c>
      <c r="M1296" s="1" t="n">
        <v>133</v>
      </c>
      <c r="N1296" s="1" t="n">
        <v>138</v>
      </c>
      <c r="O1296" s="1" t="n">
        <v>144</v>
      </c>
      <c r="P1296" s="1" t="n">
        <v>151</v>
      </c>
      <c r="Q1296" s="1" t="n">
        <v>158</v>
      </c>
      <c r="R1296" s="1" t="n">
        <v>163</v>
      </c>
      <c r="S1296" s="1" t="n">
        <v>167</v>
      </c>
      <c r="T1296" s="1" t="n">
        <v>170</v>
      </c>
      <c r="U1296" s="1" t="n">
        <v>171</v>
      </c>
      <c r="V1296" s="1" t="n">
        <v>172</v>
      </c>
      <c r="W1296" s="1" t="n">
        <f aca="false">D1296-C1296</f>
        <v>22</v>
      </c>
      <c r="X1296" s="1" t="n">
        <f aca="false">E1296-D1296</f>
        <v>14</v>
      </c>
      <c r="Y1296" s="1" t="n">
        <f aca="false">F1296-E1296</f>
        <v>9</v>
      </c>
      <c r="Z1296" s="1" t="n">
        <f aca="false">G1296-F1296</f>
        <v>6</v>
      </c>
      <c r="AA1296" s="1" t="n">
        <f aca="false">H1296-G1296</f>
        <v>7</v>
      </c>
      <c r="AB1296" s="1" t="n">
        <f aca="false">I1296-H1296</f>
        <v>5</v>
      </c>
      <c r="AC1296" s="1" t="n">
        <f aca="false">J1296-I1296</f>
        <v>6</v>
      </c>
      <c r="AD1296" s="1" t="n">
        <f aca="false">K1296-J1296</f>
        <v>5</v>
      </c>
      <c r="AE1296" s="1" t="n">
        <f aca="false">L1296-K1296</f>
        <v>5</v>
      </c>
      <c r="AF1296" s="1" t="n">
        <f aca="false">M1296-L1296</f>
        <v>5</v>
      </c>
      <c r="AG1296" s="1" t="n">
        <f aca="false">N1296-M1296</f>
        <v>5</v>
      </c>
      <c r="AH1296" s="1" t="n">
        <f aca="false">O1296-N1296</f>
        <v>6</v>
      </c>
      <c r="AI1296" s="1" t="n">
        <f aca="false">P1296-O1296</f>
        <v>7</v>
      </c>
      <c r="AJ1296" s="1" t="n">
        <f aca="false">Q1296-P1296</f>
        <v>7</v>
      </c>
      <c r="AK1296" s="1" t="n">
        <f aca="false">R1296-Q1296</f>
        <v>5</v>
      </c>
      <c r="AL1296" s="1" t="n">
        <f aca="false">S1296-R1296</f>
        <v>4</v>
      </c>
      <c r="AM1296" s="1" t="n">
        <f aca="false">T1296-S1296</f>
        <v>3</v>
      </c>
      <c r="AN1296" s="1" t="n">
        <f aca="false">U1296-T1296</f>
        <v>1</v>
      </c>
      <c r="AO1296" s="1" t="n">
        <f aca="false">V1296-U1296</f>
        <v>1</v>
      </c>
    </row>
    <row r="1297" customFormat="false" ht="12.8" hidden="false" customHeight="false" outlineLevel="0" collapsed="false">
      <c r="A1297" s="3" t="n">
        <v>1296</v>
      </c>
      <c r="B1297" s="1" t="s">
        <v>22</v>
      </c>
      <c r="C1297" s="1" t="n">
        <v>53</v>
      </c>
      <c r="D1297" s="1" t="n">
        <v>71</v>
      </c>
      <c r="E1297" s="1" t="n">
        <v>87</v>
      </c>
      <c r="F1297" s="1" t="n">
        <v>97</v>
      </c>
      <c r="G1297" s="1" t="n">
        <v>105</v>
      </c>
      <c r="H1297" s="1" t="n">
        <v>112</v>
      </c>
      <c r="I1297" s="1" t="n">
        <v>118</v>
      </c>
      <c r="J1297" s="1" t="n">
        <v>123</v>
      </c>
      <c r="K1297" s="1" t="n">
        <v>129</v>
      </c>
      <c r="L1297" s="1" t="n">
        <v>135</v>
      </c>
      <c r="M1297" s="1" t="n">
        <v>141</v>
      </c>
      <c r="N1297" s="1" t="n">
        <v>148</v>
      </c>
      <c r="O1297" s="1" t="n">
        <v>154</v>
      </c>
      <c r="P1297" s="1" t="n">
        <v>160</v>
      </c>
      <c r="Q1297" s="1" t="n">
        <v>163</v>
      </c>
      <c r="R1297" s="1" t="n">
        <v>165</v>
      </c>
      <c r="S1297" s="1" t="n">
        <v>166</v>
      </c>
      <c r="T1297" s="1" t="n">
        <v>166</v>
      </c>
      <c r="U1297" s="1" t="n">
        <v>166</v>
      </c>
      <c r="V1297" s="1" t="n">
        <v>167</v>
      </c>
      <c r="W1297" s="1" t="n">
        <f aca="false">D1297-C1297</f>
        <v>18</v>
      </c>
      <c r="X1297" s="1" t="n">
        <f aca="false">E1297-D1297</f>
        <v>16</v>
      </c>
      <c r="Y1297" s="1" t="n">
        <f aca="false">F1297-E1297</f>
        <v>10</v>
      </c>
      <c r="Z1297" s="1" t="n">
        <f aca="false">G1297-F1297</f>
        <v>8</v>
      </c>
      <c r="AA1297" s="1" t="n">
        <f aca="false">H1297-G1297</f>
        <v>7</v>
      </c>
      <c r="AB1297" s="1" t="n">
        <f aca="false">I1297-H1297</f>
        <v>6</v>
      </c>
      <c r="AC1297" s="1" t="n">
        <f aca="false">J1297-I1297</f>
        <v>5</v>
      </c>
      <c r="AD1297" s="1" t="n">
        <f aca="false">K1297-J1297</f>
        <v>6</v>
      </c>
      <c r="AE1297" s="1" t="n">
        <f aca="false">L1297-K1297</f>
        <v>6</v>
      </c>
      <c r="AF1297" s="1" t="n">
        <f aca="false">M1297-L1297</f>
        <v>6</v>
      </c>
      <c r="AG1297" s="1" t="n">
        <f aca="false">N1297-M1297</f>
        <v>7</v>
      </c>
      <c r="AH1297" s="1" t="n">
        <f aca="false">O1297-N1297</f>
        <v>6</v>
      </c>
      <c r="AI1297" s="1" t="n">
        <f aca="false">P1297-O1297</f>
        <v>6</v>
      </c>
      <c r="AJ1297" s="1" t="n">
        <f aca="false">Q1297-P1297</f>
        <v>3</v>
      </c>
      <c r="AK1297" s="1" t="n">
        <f aca="false">R1297-Q1297</f>
        <v>2</v>
      </c>
      <c r="AL1297" s="1" t="n">
        <f aca="false">S1297-R1297</f>
        <v>1</v>
      </c>
      <c r="AM1297" s="1" t="n">
        <f aca="false">T1297-S1297</f>
        <v>0</v>
      </c>
      <c r="AN1297" s="1" t="n">
        <f aca="false">U1297-T1297</f>
        <v>0</v>
      </c>
      <c r="AO1297" s="1" t="n">
        <f aca="false">V1297-U1297</f>
        <v>1</v>
      </c>
    </row>
    <row r="1298" customFormat="false" ht="12.8" hidden="false" customHeight="false" outlineLevel="0" collapsed="false">
      <c r="A1298" s="3" t="n">
        <v>1297</v>
      </c>
      <c r="B1298" s="1" t="s">
        <v>22</v>
      </c>
      <c r="C1298" s="1" t="n">
        <v>54</v>
      </c>
      <c r="D1298" s="1" t="n">
        <v>74</v>
      </c>
      <c r="E1298" s="1" t="n">
        <v>89</v>
      </c>
      <c r="F1298" s="1" t="n">
        <v>98</v>
      </c>
      <c r="G1298" s="1" t="n">
        <v>106</v>
      </c>
      <c r="H1298" s="1" t="n">
        <v>113</v>
      </c>
      <c r="I1298" s="1" t="n">
        <v>119</v>
      </c>
      <c r="J1298" s="1" t="n">
        <v>125</v>
      </c>
      <c r="K1298" s="1" t="n">
        <v>131</v>
      </c>
      <c r="L1298" s="1" t="n">
        <v>137</v>
      </c>
      <c r="M1298" s="1" t="n">
        <v>144</v>
      </c>
      <c r="N1298" s="1" t="n">
        <v>150</v>
      </c>
      <c r="O1298" s="1" t="n">
        <v>157</v>
      </c>
      <c r="P1298" s="1" t="n">
        <v>162</v>
      </c>
      <c r="Q1298" s="1" t="n">
        <v>165</v>
      </c>
      <c r="R1298" s="1" t="n">
        <v>167</v>
      </c>
      <c r="S1298" s="1" t="n">
        <v>168</v>
      </c>
      <c r="T1298" s="1" t="n">
        <v>169</v>
      </c>
      <c r="U1298" s="1" t="n">
        <v>169</v>
      </c>
      <c r="V1298" s="1" t="n">
        <v>169</v>
      </c>
      <c r="W1298" s="1" t="n">
        <f aca="false">D1298-C1298</f>
        <v>20</v>
      </c>
      <c r="X1298" s="1" t="n">
        <f aca="false">E1298-D1298</f>
        <v>15</v>
      </c>
      <c r="Y1298" s="1" t="n">
        <f aca="false">F1298-E1298</f>
        <v>9</v>
      </c>
      <c r="Z1298" s="1" t="n">
        <f aca="false">G1298-F1298</f>
        <v>8</v>
      </c>
      <c r="AA1298" s="1" t="n">
        <f aca="false">H1298-G1298</f>
        <v>7</v>
      </c>
      <c r="AB1298" s="1" t="n">
        <f aca="false">I1298-H1298</f>
        <v>6</v>
      </c>
      <c r="AC1298" s="1" t="n">
        <f aca="false">J1298-I1298</f>
        <v>6</v>
      </c>
      <c r="AD1298" s="1" t="n">
        <f aca="false">K1298-J1298</f>
        <v>6</v>
      </c>
      <c r="AE1298" s="1" t="n">
        <f aca="false">L1298-K1298</f>
        <v>6</v>
      </c>
      <c r="AF1298" s="1" t="n">
        <f aca="false">M1298-L1298</f>
        <v>7</v>
      </c>
      <c r="AG1298" s="1" t="n">
        <f aca="false">N1298-M1298</f>
        <v>6</v>
      </c>
      <c r="AH1298" s="1" t="n">
        <f aca="false">O1298-N1298</f>
        <v>7</v>
      </c>
      <c r="AI1298" s="1" t="n">
        <f aca="false">P1298-O1298</f>
        <v>5</v>
      </c>
      <c r="AJ1298" s="1" t="n">
        <f aca="false">Q1298-P1298</f>
        <v>3</v>
      </c>
      <c r="AK1298" s="1" t="n">
        <f aca="false">R1298-Q1298</f>
        <v>2</v>
      </c>
      <c r="AL1298" s="1" t="n">
        <f aca="false">S1298-R1298</f>
        <v>1</v>
      </c>
      <c r="AM1298" s="1" t="n">
        <f aca="false">T1298-S1298</f>
        <v>1</v>
      </c>
      <c r="AN1298" s="1" t="n">
        <f aca="false">U1298-T1298</f>
        <v>0</v>
      </c>
      <c r="AO1298" s="1" t="n">
        <f aca="false">V1298-U1298</f>
        <v>0</v>
      </c>
    </row>
    <row r="1299" customFormat="false" ht="12.8" hidden="false" customHeight="false" outlineLevel="0" collapsed="false">
      <c r="A1299" s="3" t="n">
        <v>1298</v>
      </c>
      <c r="B1299" s="1" t="s">
        <v>23</v>
      </c>
      <c r="C1299" s="1" t="n">
        <v>60</v>
      </c>
      <c r="D1299" s="1" t="n">
        <v>80</v>
      </c>
      <c r="E1299" s="1" t="n">
        <v>91</v>
      </c>
      <c r="F1299" s="1" t="n">
        <v>101</v>
      </c>
      <c r="G1299" s="1" t="n">
        <v>109</v>
      </c>
      <c r="H1299" s="1" t="n">
        <v>117</v>
      </c>
      <c r="I1299" s="1" t="n">
        <v>123</v>
      </c>
      <c r="J1299" s="1" t="n">
        <v>130</v>
      </c>
      <c r="K1299" s="1" t="n">
        <v>136</v>
      </c>
      <c r="L1299" s="1" t="n">
        <v>142</v>
      </c>
      <c r="M1299" s="1" t="n">
        <v>147</v>
      </c>
      <c r="N1299" s="1" t="n">
        <v>153</v>
      </c>
      <c r="O1299" s="1" t="n">
        <v>160</v>
      </c>
      <c r="P1299" s="1" t="n">
        <v>167</v>
      </c>
      <c r="Q1299" s="1" t="n">
        <v>175</v>
      </c>
      <c r="R1299" s="1" t="n">
        <v>181</v>
      </c>
      <c r="S1299" s="1" t="n">
        <v>185</v>
      </c>
      <c r="T1299" s="1" t="n">
        <v>187</v>
      </c>
      <c r="U1299" s="1" t="n">
        <v>187</v>
      </c>
      <c r="V1299" s="1" t="n">
        <v>187</v>
      </c>
      <c r="W1299" s="1" t="n">
        <f aca="false">D1299-C1299</f>
        <v>20</v>
      </c>
      <c r="X1299" s="1" t="n">
        <f aca="false">E1299-D1299</f>
        <v>11</v>
      </c>
      <c r="Y1299" s="1" t="n">
        <f aca="false">F1299-E1299</f>
        <v>10</v>
      </c>
      <c r="Z1299" s="1" t="n">
        <f aca="false">G1299-F1299</f>
        <v>8</v>
      </c>
      <c r="AA1299" s="1" t="n">
        <f aca="false">H1299-G1299</f>
        <v>8</v>
      </c>
      <c r="AB1299" s="1" t="n">
        <f aca="false">I1299-H1299</f>
        <v>6</v>
      </c>
      <c r="AC1299" s="1" t="n">
        <f aca="false">J1299-I1299</f>
        <v>7</v>
      </c>
      <c r="AD1299" s="1" t="n">
        <f aca="false">K1299-J1299</f>
        <v>6</v>
      </c>
      <c r="AE1299" s="1" t="n">
        <f aca="false">L1299-K1299</f>
        <v>6</v>
      </c>
      <c r="AF1299" s="1" t="n">
        <f aca="false">M1299-L1299</f>
        <v>5</v>
      </c>
      <c r="AG1299" s="1" t="n">
        <f aca="false">N1299-M1299</f>
        <v>6</v>
      </c>
      <c r="AH1299" s="1" t="n">
        <f aca="false">O1299-N1299</f>
        <v>7</v>
      </c>
      <c r="AI1299" s="1" t="n">
        <f aca="false">P1299-O1299</f>
        <v>7</v>
      </c>
      <c r="AJ1299" s="1" t="n">
        <f aca="false">Q1299-P1299</f>
        <v>8</v>
      </c>
      <c r="AK1299" s="1" t="n">
        <f aca="false">R1299-Q1299</f>
        <v>6</v>
      </c>
      <c r="AL1299" s="1" t="n">
        <f aca="false">S1299-R1299</f>
        <v>4</v>
      </c>
      <c r="AM1299" s="1" t="n">
        <f aca="false">T1299-S1299</f>
        <v>2</v>
      </c>
      <c r="AN1299" s="1" t="n">
        <f aca="false">U1299-T1299</f>
        <v>0</v>
      </c>
      <c r="AO1299" s="1" t="n">
        <f aca="false">V1299-U1299</f>
        <v>0</v>
      </c>
    </row>
    <row r="1300" customFormat="false" ht="12.8" hidden="false" customHeight="false" outlineLevel="0" collapsed="false">
      <c r="A1300" s="3" t="n">
        <v>1299</v>
      </c>
      <c r="B1300" s="1" t="s">
        <v>23</v>
      </c>
      <c r="C1300" s="1" t="n">
        <v>47</v>
      </c>
      <c r="D1300" s="1" t="n">
        <v>69</v>
      </c>
      <c r="E1300" s="1" t="n">
        <v>84</v>
      </c>
      <c r="F1300" s="1" t="n">
        <v>92</v>
      </c>
      <c r="G1300" s="1" t="n">
        <v>99</v>
      </c>
      <c r="H1300" s="1" t="n">
        <v>106</v>
      </c>
      <c r="I1300" s="1" t="n">
        <v>111</v>
      </c>
      <c r="J1300" s="1" t="n">
        <v>117</v>
      </c>
      <c r="K1300" s="1" t="n">
        <v>122</v>
      </c>
      <c r="L1300" s="1" t="n">
        <v>127</v>
      </c>
      <c r="M1300" s="1" t="n">
        <v>132</v>
      </c>
      <c r="N1300" s="1" t="n">
        <v>137</v>
      </c>
      <c r="O1300" s="1" t="n">
        <v>142</v>
      </c>
      <c r="P1300" s="1" t="n">
        <v>149</v>
      </c>
      <c r="Q1300" s="1" t="n">
        <v>156</v>
      </c>
      <c r="R1300" s="1" t="n">
        <v>161</v>
      </c>
      <c r="S1300" s="1" t="n">
        <v>165</v>
      </c>
      <c r="T1300" s="1" t="n">
        <v>168</v>
      </c>
      <c r="U1300" s="1" t="n">
        <v>169</v>
      </c>
      <c r="V1300" s="1" t="n">
        <v>169</v>
      </c>
      <c r="W1300" s="1" t="n">
        <f aca="false">D1300-C1300</f>
        <v>22</v>
      </c>
      <c r="X1300" s="1" t="n">
        <f aca="false">E1300-D1300</f>
        <v>15</v>
      </c>
      <c r="Y1300" s="1" t="n">
        <f aca="false">F1300-E1300</f>
        <v>8</v>
      </c>
      <c r="Z1300" s="1" t="n">
        <f aca="false">G1300-F1300</f>
        <v>7</v>
      </c>
      <c r="AA1300" s="1" t="n">
        <f aca="false">H1300-G1300</f>
        <v>7</v>
      </c>
      <c r="AB1300" s="1" t="n">
        <f aca="false">I1300-H1300</f>
        <v>5</v>
      </c>
      <c r="AC1300" s="1" t="n">
        <f aca="false">J1300-I1300</f>
        <v>6</v>
      </c>
      <c r="AD1300" s="1" t="n">
        <f aca="false">K1300-J1300</f>
        <v>5</v>
      </c>
      <c r="AE1300" s="1" t="n">
        <f aca="false">L1300-K1300</f>
        <v>5</v>
      </c>
      <c r="AF1300" s="1" t="n">
        <f aca="false">M1300-L1300</f>
        <v>5</v>
      </c>
      <c r="AG1300" s="1" t="n">
        <f aca="false">N1300-M1300</f>
        <v>5</v>
      </c>
      <c r="AH1300" s="1" t="n">
        <f aca="false">O1300-N1300</f>
        <v>5</v>
      </c>
      <c r="AI1300" s="1" t="n">
        <f aca="false">P1300-O1300</f>
        <v>7</v>
      </c>
      <c r="AJ1300" s="1" t="n">
        <f aca="false">Q1300-P1300</f>
        <v>7</v>
      </c>
      <c r="AK1300" s="1" t="n">
        <f aca="false">R1300-Q1300</f>
        <v>5</v>
      </c>
      <c r="AL1300" s="1" t="n">
        <f aca="false">S1300-R1300</f>
        <v>4</v>
      </c>
      <c r="AM1300" s="1" t="n">
        <f aca="false">T1300-S1300</f>
        <v>3</v>
      </c>
      <c r="AN1300" s="1" t="n">
        <f aca="false">U1300-T1300</f>
        <v>1</v>
      </c>
      <c r="AO1300" s="1" t="n">
        <f aca="false">V1300-U1300</f>
        <v>0</v>
      </c>
    </row>
    <row r="1301" customFormat="false" ht="12.8" hidden="false" customHeight="false" outlineLevel="0" collapsed="false">
      <c r="A1301" s="3" t="n">
        <v>1300</v>
      </c>
      <c r="B1301" s="1" t="s">
        <v>22</v>
      </c>
      <c r="C1301" s="1" t="n">
        <v>57</v>
      </c>
      <c r="D1301" s="1" t="n">
        <v>74</v>
      </c>
      <c r="E1301" s="1" t="n">
        <v>90</v>
      </c>
      <c r="F1301" s="1" t="n">
        <v>100</v>
      </c>
      <c r="G1301" s="1" t="n">
        <v>108</v>
      </c>
      <c r="H1301" s="1" t="n">
        <v>116</v>
      </c>
      <c r="I1301" s="1" t="n">
        <v>122</v>
      </c>
      <c r="J1301" s="1" t="n">
        <v>128</v>
      </c>
      <c r="K1301" s="1" t="n">
        <v>134</v>
      </c>
      <c r="L1301" s="1" t="n">
        <v>141</v>
      </c>
      <c r="M1301" s="1" t="n">
        <v>147</v>
      </c>
      <c r="N1301" s="1" t="n">
        <v>154</v>
      </c>
      <c r="O1301" s="1" t="n">
        <v>160</v>
      </c>
      <c r="P1301" s="1" t="n">
        <v>166</v>
      </c>
      <c r="Q1301" s="1" t="n">
        <v>169</v>
      </c>
      <c r="R1301" s="1" t="n">
        <v>171</v>
      </c>
      <c r="S1301" s="1" t="n">
        <v>172</v>
      </c>
      <c r="T1301" s="1" t="n">
        <v>172</v>
      </c>
      <c r="U1301" s="1" t="n">
        <v>172</v>
      </c>
      <c r="V1301" s="1" t="n">
        <v>172</v>
      </c>
      <c r="W1301" s="1" t="n">
        <f aca="false">D1301-C1301</f>
        <v>17</v>
      </c>
      <c r="X1301" s="1" t="n">
        <f aca="false">E1301-D1301</f>
        <v>16</v>
      </c>
      <c r="Y1301" s="1" t="n">
        <f aca="false">F1301-E1301</f>
        <v>10</v>
      </c>
      <c r="Z1301" s="1" t="n">
        <f aca="false">G1301-F1301</f>
        <v>8</v>
      </c>
      <c r="AA1301" s="1" t="n">
        <f aca="false">H1301-G1301</f>
        <v>8</v>
      </c>
      <c r="AB1301" s="1" t="n">
        <f aca="false">I1301-H1301</f>
        <v>6</v>
      </c>
      <c r="AC1301" s="1" t="n">
        <f aca="false">J1301-I1301</f>
        <v>6</v>
      </c>
      <c r="AD1301" s="1" t="n">
        <f aca="false">K1301-J1301</f>
        <v>6</v>
      </c>
      <c r="AE1301" s="1" t="n">
        <f aca="false">L1301-K1301</f>
        <v>7</v>
      </c>
      <c r="AF1301" s="1" t="n">
        <f aca="false">M1301-L1301</f>
        <v>6</v>
      </c>
      <c r="AG1301" s="1" t="n">
        <f aca="false">N1301-M1301</f>
        <v>7</v>
      </c>
      <c r="AH1301" s="1" t="n">
        <f aca="false">O1301-N1301</f>
        <v>6</v>
      </c>
      <c r="AI1301" s="1" t="n">
        <f aca="false">P1301-O1301</f>
        <v>6</v>
      </c>
      <c r="AJ1301" s="1" t="n">
        <f aca="false">Q1301-P1301</f>
        <v>3</v>
      </c>
      <c r="AK1301" s="1" t="n">
        <f aca="false">R1301-Q1301</f>
        <v>2</v>
      </c>
      <c r="AL1301" s="1" t="n">
        <f aca="false">S1301-R1301</f>
        <v>1</v>
      </c>
      <c r="AM1301" s="1" t="n">
        <f aca="false">T1301-S1301</f>
        <v>0</v>
      </c>
      <c r="AN1301" s="1" t="n">
        <f aca="false">U1301-T1301</f>
        <v>0</v>
      </c>
      <c r="AO1301" s="1" t="n">
        <f aca="false">V1301-U1301</f>
        <v>0</v>
      </c>
    </row>
    <row r="1302" customFormat="false" ht="12.8" hidden="false" customHeight="false" outlineLevel="0" collapsed="false">
      <c r="A1302" s="3" t="n">
        <v>1301</v>
      </c>
      <c r="B1302" s="1" t="s">
        <v>22</v>
      </c>
      <c r="C1302" s="1" t="n">
        <v>50</v>
      </c>
      <c r="D1302" s="1" t="n">
        <v>68</v>
      </c>
      <c r="E1302" s="1" t="n">
        <v>86</v>
      </c>
      <c r="F1302" s="1" t="n">
        <v>95</v>
      </c>
      <c r="G1302" s="1" t="n">
        <v>103</v>
      </c>
      <c r="H1302" s="1" t="n">
        <v>109</v>
      </c>
      <c r="I1302" s="1" t="n">
        <v>115</v>
      </c>
      <c r="J1302" s="1" t="n">
        <v>121</v>
      </c>
      <c r="K1302" s="1" t="n">
        <v>126</v>
      </c>
      <c r="L1302" s="1" t="n">
        <v>132</v>
      </c>
      <c r="M1302" s="1" t="n">
        <v>138</v>
      </c>
      <c r="N1302" s="1" t="n">
        <v>145</v>
      </c>
      <c r="O1302" s="1" t="n">
        <v>151</v>
      </c>
      <c r="P1302" s="1" t="n">
        <v>156</v>
      </c>
      <c r="Q1302" s="1" t="n">
        <v>160</v>
      </c>
      <c r="R1302" s="1" t="n">
        <v>162</v>
      </c>
      <c r="S1302" s="1" t="n">
        <v>162</v>
      </c>
      <c r="T1302" s="1" t="n">
        <v>163</v>
      </c>
      <c r="U1302" s="1" t="n">
        <v>163</v>
      </c>
      <c r="V1302" s="1" t="n">
        <v>163</v>
      </c>
      <c r="W1302" s="1" t="n">
        <f aca="false">D1302-C1302</f>
        <v>18</v>
      </c>
      <c r="X1302" s="1" t="n">
        <f aca="false">E1302-D1302</f>
        <v>18</v>
      </c>
      <c r="Y1302" s="1" t="n">
        <f aca="false">F1302-E1302</f>
        <v>9</v>
      </c>
      <c r="Z1302" s="1" t="n">
        <f aca="false">G1302-F1302</f>
        <v>8</v>
      </c>
      <c r="AA1302" s="1" t="n">
        <f aca="false">H1302-G1302</f>
        <v>6</v>
      </c>
      <c r="AB1302" s="1" t="n">
        <f aca="false">I1302-H1302</f>
        <v>6</v>
      </c>
      <c r="AC1302" s="1" t="n">
        <f aca="false">J1302-I1302</f>
        <v>6</v>
      </c>
      <c r="AD1302" s="1" t="n">
        <f aca="false">K1302-J1302</f>
        <v>5</v>
      </c>
      <c r="AE1302" s="1" t="n">
        <f aca="false">L1302-K1302</f>
        <v>6</v>
      </c>
      <c r="AF1302" s="1" t="n">
        <f aca="false">M1302-L1302</f>
        <v>6</v>
      </c>
      <c r="AG1302" s="1" t="n">
        <f aca="false">N1302-M1302</f>
        <v>7</v>
      </c>
      <c r="AH1302" s="1" t="n">
        <f aca="false">O1302-N1302</f>
        <v>6</v>
      </c>
      <c r="AI1302" s="1" t="n">
        <f aca="false">P1302-O1302</f>
        <v>5</v>
      </c>
      <c r="AJ1302" s="1" t="n">
        <f aca="false">Q1302-P1302</f>
        <v>4</v>
      </c>
      <c r="AK1302" s="1" t="n">
        <f aca="false">R1302-Q1302</f>
        <v>2</v>
      </c>
      <c r="AL1302" s="1" t="n">
        <f aca="false">S1302-R1302</f>
        <v>0</v>
      </c>
      <c r="AM1302" s="1" t="n">
        <f aca="false">T1302-S1302</f>
        <v>1</v>
      </c>
      <c r="AN1302" s="1" t="n">
        <f aca="false">U1302-T1302</f>
        <v>0</v>
      </c>
      <c r="AO1302" s="1" t="n">
        <f aca="false">V1302-U1302</f>
        <v>0</v>
      </c>
    </row>
    <row r="1303" customFormat="false" ht="12.8" hidden="false" customHeight="false" outlineLevel="0" collapsed="false">
      <c r="A1303" s="3" t="n">
        <v>1302</v>
      </c>
      <c r="B1303" s="1" t="s">
        <v>23</v>
      </c>
      <c r="C1303" s="1" t="n">
        <v>47</v>
      </c>
      <c r="D1303" s="1" t="n">
        <v>69</v>
      </c>
      <c r="E1303" s="1" t="n">
        <v>84</v>
      </c>
      <c r="F1303" s="1" t="n">
        <v>92</v>
      </c>
      <c r="G1303" s="1" t="n">
        <v>99</v>
      </c>
      <c r="H1303" s="1" t="n">
        <v>106</v>
      </c>
      <c r="I1303" s="1" t="n">
        <v>111</v>
      </c>
      <c r="J1303" s="1" t="n">
        <v>117</v>
      </c>
      <c r="K1303" s="1" t="n">
        <v>122</v>
      </c>
      <c r="L1303" s="1" t="n">
        <v>127</v>
      </c>
      <c r="M1303" s="1" t="n">
        <v>132</v>
      </c>
      <c r="N1303" s="1" t="n">
        <v>137</v>
      </c>
      <c r="O1303" s="1" t="n">
        <v>142</v>
      </c>
      <c r="P1303" s="1" t="n">
        <v>149</v>
      </c>
      <c r="Q1303" s="1" t="n">
        <v>156</v>
      </c>
      <c r="R1303" s="1" t="n">
        <v>161</v>
      </c>
      <c r="S1303" s="1" t="n">
        <v>165</v>
      </c>
      <c r="T1303" s="1" t="n">
        <v>168</v>
      </c>
      <c r="U1303" s="1" t="n">
        <v>169</v>
      </c>
      <c r="V1303" s="1" t="n">
        <v>169</v>
      </c>
      <c r="W1303" s="1" t="n">
        <f aca="false">D1303-C1303</f>
        <v>22</v>
      </c>
      <c r="X1303" s="1" t="n">
        <f aca="false">E1303-D1303</f>
        <v>15</v>
      </c>
      <c r="Y1303" s="1" t="n">
        <f aca="false">F1303-E1303</f>
        <v>8</v>
      </c>
      <c r="Z1303" s="1" t="n">
        <f aca="false">G1303-F1303</f>
        <v>7</v>
      </c>
      <c r="AA1303" s="1" t="n">
        <f aca="false">H1303-G1303</f>
        <v>7</v>
      </c>
      <c r="AB1303" s="1" t="n">
        <f aca="false">I1303-H1303</f>
        <v>5</v>
      </c>
      <c r="AC1303" s="1" t="n">
        <f aca="false">J1303-I1303</f>
        <v>6</v>
      </c>
      <c r="AD1303" s="1" t="n">
        <f aca="false">K1303-J1303</f>
        <v>5</v>
      </c>
      <c r="AE1303" s="1" t="n">
        <f aca="false">L1303-K1303</f>
        <v>5</v>
      </c>
      <c r="AF1303" s="1" t="n">
        <f aca="false">M1303-L1303</f>
        <v>5</v>
      </c>
      <c r="AG1303" s="1" t="n">
        <f aca="false">N1303-M1303</f>
        <v>5</v>
      </c>
      <c r="AH1303" s="1" t="n">
        <f aca="false">O1303-N1303</f>
        <v>5</v>
      </c>
      <c r="AI1303" s="1" t="n">
        <f aca="false">P1303-O1303</f>
        <v>7</v>
      </c>
      <c r="AJ1303" s="1" t="n">
        <f aca="false">Q1303-P1303</f>
        <v>7</v>
      </c>
      <c r="AK1303" s="1" t="n">
        <f aca="false">R1303-Q1303</f>
        <v>5</v>
      </c>
      <c r="AL1303" s="1" t="n">
        <f aca="false">S1303-R1303</f>
        <v>4</v>
      </c>
      <c r="AM1303" s="1" t="n">
        <f aca="false">T1303-S1303</f>
        <v>3</v>
      </c>
      <c r="AN1303" s="1" t="n">
        <f aca="false">U1303-T1303</f>
        <v>1</v>
      </c>
      <c r="AO1303" s="1" t="n">
        <f aca="false">V1303-U1303</f>
        <v>0</v>
      </c>
    </row>
    <row r="1304" customFormat="false" ht="12.8" hidden="false" customHeight="false" outlineLevel="0" collapsed="false">
      <c r="A1304" s="3" t="n">
        <v>1303</v>
      </c>
      <c r="B1304" s="1" t="s">
        <v>22</v>
      </c>
      <c r="C1304" s="1" t="n">
        <v>48</v>
      </c>
      <c r="D1304" s="1" t="n">
        <v>67</v>
      </c>
      <c r="E1304" s="1" t="n">
        <v>84</v>
      </c>
      <c r="F1304" s="1" t="n">
        <v>93</v>
      </c>
      <c r="G1304" s="1" t="n">
        <v>100</v>
      </c>
      <c r="H1304" s="1" t="n">
        <v>107</v>
      </c>
      <c r="I1304" s="1" t="n">
        <v>112</v>
      </c>
      <c r="J1304" s="1" t="n">
        <v>117</v>
      </c>
      <c r="K1304" s="1" t="n">
        <v>123</v>
      </c>
      <c r="L1304" s="1" t="n">
        <v>129</v>
      </c>
      <c r="M1304" s="1" t="n">
        <v>135</v>
      </c>
      <c r="N1304" s="1" t="n">
        <v>141</v>
      </c>
      <c r="O1304" s="1" t="n">
        <v>147</v>
      </c>
      <c r="P1304" s="1" t="n">
        <v>152</v>
      </c>
      <c r="Q1304" s="1" t="n">
        <v>156</v>
      </c>
      <c r="R1304" s="1" t="n">
        <v>158</v>
      </c>
      <c r="S1304" s="1" t="n">
        <v>159</v>
      </c>
      <c r="T1304" s="1" t="n">
        <v>159</v>
      </c>
      <c r="U1304" s="1" t="n">
        <v>159</v>
      </c>
      <c r="V1304" s="1" t="n">
        <v>159</v>
      </c>
      <c r="W1304" s="1" t="n">
        <f aca="false">D1304-C1304</f>
        <v>19</v>
      </c>
      <c r="X1304" s="1" t="n">
        <f aca="false">E1304-D1304</f>
        <v>17</v>
      </c>
      <c r="Y1304" s="1" t="n">
        <f aca="false">F1304-E1304</f>
        <v>9</v>
      </c>
      <c r="Z1304" s="1" t="n">
        <f aca="false">G1304-F1304</f>
        <v>7</v>
      </c>
      <c r="AA1304" s="1" t="n">
        <f aca="false">H1304-G1304</f>
        <v>7</v>
      </c>
      <c r="AB1304" s="1" t="n">
        <f aca="false">I1304-H1304</f>
        <v>5</v>
      </c>
      <c r="AC1304" s="1" t="n">
        <f aca="false">J1304-I1304</f>
        <v>5</v>
      </c>
      <c r="AD1304" s="1" t="n">
        <f aca="false">K1304-J1304</f>
        <v>6</v>
      </c>
      <c r="AE1304" s="1" t="n">
        <f aca="false">L1304-K1304</f>
        <v>6</v>
      </c>
      <c r="AF1304" s="1" t="n">
        <f aca="false">M1304-L1304</f>
        <v>6</v>
      </c>
      <c r="AG1304" s="1" t="n">
        <f aca="false">N1304-M1304</f>
        <v>6</v>
      </c>
      <c r="AH1304" s="1" t="n">
        <f aca="false">O1304-N1304</f>
        <v>6</v>
      </c>
      <c r="AI1304" s="1" t="n">
        <f aca="false">P1304-O1304</f>
        <v>5</v>
      </c>
      <c r="AJ1304" s="1" t="n">
        <f aca="false">Q1304-P1304</f>
        <v>4</v>
      </c>
      <c r="AK1304" s="1" t="n">
        <f aca="false">R1304-Q1304</f>
        <v>2</v>
      </c>
      <c r="AL1304" s="1" t="n">
        <f aca="false">S1304-R1304</f>
        <v>1</v>
      </c>
      <c r="AM1304" s="1" t="n">
        <f aca="false">T1304-S1304</f>
        <v>0</v>
      </c>
      <c r="AN1304" s="1" t="n">
        <f aca="false">U1304-T1304</f>
        <v>0</v>
      </c>
      <c r="AO1304" s="1" t="n">
        <f aca="false">V1304-U1304</f>
        <v>0</v>
      </c>
    </row>
    <row r="1305" customFormat="false" ht="12.8" hidden="false" customHeight="false" outlineLevel="0" collapsed="false">
      <c r="A1305" s="3" t="n">
        <v>1304</v>
      </c>
      <c r="B1305" s="1" t="s">
        <v>23</v>
      </c>
      <c r="C1305" s="1" t="n">
        <v>56</v>
      </c>
      <c r="D1305" s="1" t="n">
        <v>77</v>
      </c>
      <c r="E1305" s="1" t="n">
        <v>89</v>
      </c>
      <c r="F1305" s="1" t="n">
        <v>98</v>
      </c>
      <c r="G1305" s="1" t="n">
        <v>106</v>
      </c>
      <c r="H1305" s="1" t="n">
        <v>113</v>
      </c>
      <c r="I1305" s="1" t="n">
        <v>119</v>
      </c>
      <c r="J1305" s="1" t="n">
        <v>125</v>
      </c>
      <c r="K1305" s="1" t="n">
        <v>130</v>
      </c>
      <c r="L1305" s="1" t="n">
        <v>136</v>
      </c>
      <c r="M1305" s="1" t="n">
        <v>141</v>
      </c>
      <c r="N1305" s="1" t="n">
        <v>147</v>
      </c>
      <c r="O1305" s="1" t="n">
        <v>153</v>
      </c>
      <c r="P1305" s="1" t="n">
        <v>160</v>
      </c>
      <c r="Q1305" s="1" t="n">
        <v>167</v>
      </c>
      <c r="R1305" s="1" t="n">
        <v>173</v>
      </c>
      <c r="S1305" s="1" t="n">
        <v>177</v>
      </c>
      <c r="T1305" s="1" t="n">
        <v>180</v>
      </c>
      <c r="U1305" s="1" t="n">
        <v>181</v>
      </c>
      <c r="V1305" s="1" t="n">
        <v>181</v>
      </c>
      <c r="W1305" s="1" t="n">
        <f aca="false">D1305-C1305</f>
        <v>21</v>
      </c>
      <c r="X1305" s="1" t="n">
        <f aca="false">E1305-D1305</f>
        <v>12</v>
      </c>
      <c r="Y1305" s="1" t="n">
        <f aca="false">F1305-E1305</f>
        <v>9</v>
      </c>
      <c r="Z1305" s="1" t="n">
        <f aca="false">G1305-F1305</f>
        <v>8</v>
      </c>
      <c r="AA1305" s="1" t="n">
        <f aca="false">H1305-G1305</f>
        <v>7</v>
      </c>
      <c r="AB1305" s="1" t="n">
        <f aca="false">I1305-H1305</f>
        <v>6</v>
      </c>
      <c r="AC1305" s="1" t="n">
        <f aca="false">J1305-I1305</f>
        <v>6</v>
      </c>
      <c r="AD1305" s="1" t="n">
        <f aca="false">K1305-J1305</f>
        <v>5</v>
      </c>
      <c r="AE1305" s="1" t="n">
        <f aca="false">L1305-K1305</f>
        <v>6</v>
      </c>
      <c r="AF1305" s="1" t="n">
        <f aca="false">M1305-L1305</f>
        <v>5</v>
      </c>
      <c r="AG1305" s="1" t="n">
        <f aca="false">N1305-M1305</f>
        <v>6</v>
      </c>
      <c r="AH1305" s="1" t="n">
        <f aca="false">O1305-N1305</f>
        <v>6</v>
      </c>
      <c r="AI1305" s="1" t="n">
        <f aca="false">P1305-O1305</f>
        <v>7</v>
      </c>
      <c r="AJ1305" s="1" t="n">
        <f aca="false">Q1305-P1305</f>
        <v>7</v>
      </c>
      <c r="AK1305" s="1" t="n">
        <f aca="false">R1305-Q1305</f>
        <v>6</v>
      </c>
      <c r="AL1305" s="1" t="n">
        <f aca="false">S1305-R1305</f>
        <v>4</v>
      </c>
      <c r="AM1305" s="1" t="n">
        <f aca="false">T1305-S1305</f>
        <v>3</v>
      </c>
      <c r="AN1305" s="1" t="n">
        <f aca="false">U1305-T1305</f>
        <v>1</v>
      </c>
      <c r="AO1305" s="1" t="n">
        <f aca="false">V1305-U1305</f>
        <v>0</v>
      </c>
    </row>
    <row r="1306" customFormat="false" ht="12.8" hidden="false" customHeight="false" outlineLevel="0" collapsed="false">
      <c r="A1306" s="3" t="n">
        <v>1305</v>
      </c>
      <c r="B1306" s="1" t="s">
        <v>23</v>
      </c>
      <c r="C1306" s="1" t="n">
        <v>59</v>
      </c>
      <c r="D1306" s="1" t="n">
        <v>79</v>
      </c>
      <c r="E1306" s="1" t="n">
        <v>90</v>
      </c>
      <c r="F1306" s="1" t="n">
        <v>100</v>
      </c>
      <c r="G1306" s="1" t="n">
        <v>108</v>
      </c>
      <c r="H1306" s="1" t="n">
        <v>115</v>
      </c>
      <c r="I1306" s="1" t="n">
        <v>121</v>
      </c>
      <c r="J1306" s="1" t="n">
        <v>127</v>
      </c>
      <c r="K1306" s="1" t="n">
        <v>133</v>
      </c>
      <c r="L1306" s="1" t="n">
        <v>139</v>
      </c>
      <c r="M1306" s="1" t="n">
        <v>144</v>
      </c>
      <c r="N1306" s="1" t="n">
        <v>150</v>
      </c>
      <c r="O1306" s="1" t="n">
        <v>156</v>
      </c>
      <c r="P1306" s="1" t="n">
        <v>164</v>
      </c>
      <c r="Q1306" s="1" t="n">
        <v>171</v>
      </c>
      <c r="R1306" s="1" t="n">
        <v>177</v>
      </c>
      <c r="S1306" s="1" t="n">
        <v>181</v>
      </c>
      <c r="T1306" s="1" t="n">
        <v>183</v>
      </c>
      <c r="U1306" s="1" t="n">
        <v>184</v>
      </c>
      <c r="V1306" s="1" t="n">
        <v>184</v>
      </c>
      <c r="W1306" s="1" t="n">
        <f aca="false">D1306-C1306</f>
        <v>20</v>
      </c>
      <c r="X1306" s="1" t="n">
        <f aca="false">E1306-D1306</f>
        <v>11</v>
      </c>
      <c r="Y1306" s="1" t="n">
        <f aca="false">F1306-E1306</f>
        <v>10</v>
      </c>
      <c r="Z1306" s="1" t="n">
        <f aca="false">G1306-F1306</f>
        <v>8</v>
      </c>
      <c r="AA1306" s="1" t="n">
        <f aca="false">H1306-G1306</f>
        <v>7</v>
      </c>
      <c r="AB1306" s="1" t="n">
        <f aca="false">I1306-H1306</f>
        <v>6</v>
      </c>
      <c r="AC1306" s="1" t="n">
        <f aca="false">J1306-I1306</f>
        <v>6</v>
      </c>
      <c r="AD1306" s="1" t="n">
        <f aca="false">K1306-J1306</f>
        <v>6</v>
      </c>
      <c r="AE1306" s="1" t="n">
        <f aca="false">L1306-K1306</f>
        <v>6</v>
      </c>
      <c r="AF1306" s="1" t="n">
        <f aca="false">M1306-L1306</f>
        <v>5</v>
      </c>
      <c r="AG1306" s="1" t="n">
        <f aca="false">N1306-M1306</f>
        <v>6</v>
      </c>
      <c r="AH1306" s="1" t="n">
        <f aca="false">O1306-N1306</f>
        <v>6</v>
      </c>
      <c r="AI1306" s="1" t="n">
        <f aca="false">P1306-O1306</f>
        <v>8</v>
      </c>
      <c r="AJ1306" s="1" t="n">
        <f aca="false">Q1306-P1306</f>
        <v>7</v>
      </c>
      <c r="AK1306" s="1" t="n">
        <f aca="false">R1306-Q1306</f>
        <v>6</v>
      </c>
      <c r="AL1306" s="1" t="n">
        <f aca="false">S1306-R1306</f>
        <v>4</v>
      </c>
      <c r="AM1306" s="1" t="n">
        <f aca="false">T1306-S1306</f>
        <v>2</v>
      </c>
      <c r="AN1306" s="1" t="n">
        <f aca="false">U1306-T1306</f>
        <v>1</v>
      </c>
      <c r="AO1306" s="1" t="n">
        <f aca="false">V1306-U1306</f>
        <v>0</v>
      </c>
    </row>
    <row r="1307" customFormat="false" ht="12.8" hidden="false" customHeight="false" outlineLevel="0" collapsed="false">
      <c r="A1307" s="3" t="n">
        <v>1306</v>
      </c>
      <c r="B1307" s="1" t="s">
        <v>23</v>
      </c>
      <c r="C1307" s="1" t="n">
        <v>52</v>
      </c>
      <c r="D1307" s="1" t="n">
        <v>73</v>
      </c>
      <c r="E1307" s="1" t="n">
        <v>86</v>
      </c>
      <c r="F1307" s="1" t="n">
        <v>95</v>
      </c>
      <c r="G1307" s="1" t="n">
        <v>103</v>
      </c>
      <c r="H1307" s="1" t="n">
        <v>109</v>
      </c>
      <c r="I1307" s="1" t="n">
        <v>115</v>
      </c>
      <c r="J1307" s="1" t="n">
        <v>121</v>
      </c>
      <c r="K1307" s="1" t="n">
        <v>127</v>
      </c>
      <c r="L1307" s="1" t="n">
        <v>132</v>
      </c>
      <c r="M1307" s="1" t="n">
        <v>137</v>
      </c>
      <c r="N1307" s="1" t="n">
        <v>142</v>
      </c>
      <c r="O1307" s="1" t="n">
        <v>148</v>
      </c>
      <c r="P1307" s="1" t="n">
        <v>155</v>
      </c>
      <c r="Q1307" s="1" t="n">
        <v>162</v>
      </c>
      <c r="R1307" s="1" t="n">
        <v>168</v>
      </c>
      <c r="S1307" s="1" t="n">
        <v>172</v>
      </c>
      <c r="T1307" s="1" t="n">
        <v>174</v>
      </c>
      <c r="U1307" s="1" t="n">
        <v>175</v>
      </c>
      <c r="V1307" s="1" t="n">
        <v>176</v>
      </c>
      <c r="W1307" s="1" t="n">
        <f aca="false">D1307-C1307</f>
        <v>21</v>
      </c>
      <c r="X1307" s="1" t="n">
        <f aca="false">E1307-D1307</f>
        <v>13</v>
      </c>
      <c r="Y1307" s="1" t="n">
        <f aca="false">F1307-E1307</f>
        <v>9</v>
      </c>
      <c r="Z1307" s="1" t="n">
        <f aca="false">G1307-F1307</f>
        <v>8</v>
      </c>
      <c r="AA1307" s="1" t="n">
        <f aca="false">H1307-G1307</f>
        <v>6</v>
      </c>
      <c r="AB1307" s="1" t="n">
        <f aca="false">I1307-H1307</f>
        <v>6</v>
      </c>
      <c r="AC1307" s="1" t="n">
        <f aca="false">J1307-I1307</f>
        <v>6</v>
      </c>
      <c r="AD1307" s="1" t="n">
        <f aca="false">K1307-J1307</f>
        <v>6</v>
      </c>
      <c r="AE1307" s="1" t="n">
        <f aca="false">L1307-K1307</f>
        <v>5</v>
      </c>
      <c r="AF1307" s="1" t="n">
        <f aca="false">M1307-L1307</f>
        <v>5</v>
      </c>
      <c r="AG1307" s="1" t="n">
        <f aca="false">N1307-M1307</f>
        <v>5</v>
      </c>
      <c r="AH1307" s="1" t="n">
        <f aca="false">O1307-N1307</f>
        <v>6</v>
      </c>
      <c r="AI1307" s="1" t="n">
        <f aca="false">P1307-O1307</f>
        <v>7</v>
      </c>
      <c r="AJ1307" s="1" t="n">
        <f aca="false">Q1307-P1307</f>
        <v>7</v>
      </c>
      <c r="AK1307" s="1" t="n">
        <f aca="false">R1307-Q1307</f>
        <v>6</v>
      </c>
      <c r="AL1307" s="1" t="n">
        <f aca="false">S1307-R1307</f>
        <v>4</v>
      </c>
      <c r="AM1307" s="1" t="n">
        <f aca="false">T1307-S1307</f>
        <v>2</v>
      </c>
      <c r="AN1307" s="1" t="n">
        <f aca="false">U1307-T1307</f>
        <v>1</v>
      </c>
      <c r="AO1307" s="1" t="n">
        <f aca="false">V1307-U1307</f>
        <v>1</v>
      </c>
    </row>
    <row r="1308" customFormat="false" ht="12.8" hidden="false" customHeight="false" outlineLevel="0" collapsed="false">
      <c r="A1308" s="3" t="n">
        <v>1307</v>
      </c>
      <c r="B1308" s="1" t="s">
        <v>23</v>
      </c>
      <c r="C1308" s="1" t="n">
        <v>54</v>
      </c>
      <c r="D1308" s="1" t="n">
        <v>75</v>
      </c>
      <c r="E1308" s="1" t="n">
        <v>88</v>
      </c>
      <c r="F1308" s="1" t="n">
        <v>97</v>
      </c>
      <c r="G1308" s="1" t="n">
        <v>104</v>
      </c>
      <c r="H1308" s="1" t="n">
        <v>111</v>
      </c>
      <c r="I1308" s="1" t="n">
        <v>117</v>
      </c>
      <c r="J1308" s="1" t="n">
        <v>123</v>
      </c>
      <c r="K1308" s="1" t="n">
        <v>129</v>
      </c>
      <c r="L1308" s="1" t="n">
        <v>134</v>
      </c>
      <c r="M1308" s="1" t="n">
        <v>139</v>
      </c>
      <c r="N1308" s="1" t="n">
        <v>145</v>
      </c>
      <c r="O1308" s="1" t="n">
        <v>151</v>
      </c>
      <c r="P1308" s="1" t="n">
        <v>158</v>
      </c>
      <c r="Q1308" s="1" t="n">
        <v>165</v>
      </c>
      <c r="R1308" s="1" t="n">
        <v>171</v>
      </c>
      <c r="S1308" s="1" t="n">
        <v>175</v>
      </c>
      <c r="T1308" s="1" t="n">
        <v>177</v>
      </c>
      <c r="U1308" s="1" t="n">
        <v>178</v>
      </c>
      <c r="V1308" s="1" t="n">
        <v>179</v>
      </c>
      <c r="W1308" s="1" t="n">
        <f aca="false">D1308-C1308</f>
        <v>21</v>
      </c>
      <c r="X1308" s="1" t="n">
        <f aca="false">E1308-D1308</f>
        <v>13</v>
      </c>
      <c r="Y1308" s="1" t="n">
        <f aca="false">F1308-E1308</f>
        <v>9</v>
      </c>
      <c r="Z1308" s="1" t="n">
        <f aca="false">G1308-F1308</f>
        <v>7</v>
      </c>
      <c r="AA1308" s="1" t="n">
        <f aca="false">H1308-G1308</f>
        <v>7</v>
      </c>
      <c r="AB1308" s="1" t="n">
        <f aca="false">I1308-H1308</f>
        <v>6</v>
      </c>
      <c r="AC1308" s="1" t="n">
        <f aca="false">J1308-I1308</f>
        <v>6</v>
      </c>
      <c r="AD1308" s="1" t="n">
        <f aca="false">K1308-J1308</f>
        <v>6</v>
      </c>
      <c r="AE1308" s="1" t="n">
        <f aca="false">L1308-K1308</f>
        <v>5</v>
      </c>
      <c r="AF1308" s="1" t="n">
        <f aca="false">M1308-L1308</f>
        <v>5</v>
      </c>
      <c r="AG1308" s="1" t="n">
        <f aca="false">N1308-M1308</f>
        <v>6</v>
      </c>
      <c r="AH1308" s="1" t="n">
        <f aca="false">O1308-N1308</f>
        <v>6</v>
      </c>
      <c r="AI1308" s="1" t="n">
        <f aca="false">P1308-O1308</f>
        <v>7</v>
      </c>
      <c r="AJ1308" s="1" t="n">
        <f aca="false">Q1308-P1308</f>
        <v>7</v>
      </c>
      <c r="AK1308" s="1" t="n">
        <f aca="false">R1308-Q1308</f>
        <v>6</v>
      </c>
      <c r="AL1308" s="1" t="n">
        <f aca="false">S1308-R1308</f>
        <v>4</v>
      </c>
      <c r="AM1308" s="1" t="n">
        <f aca="false">T1308-S1308</f>
        <v>2</v>
      </c>
      <c r="AN1308" s="1" t="n">
        <f aca="false">U1308-T1308</f>
        <v>1</v>
      </c>
      <c r="AO1308" s="1" t="n">
        <f aca="false">V1308-U1308</f>
        <v>1</v>
      </c>
    </row>
    <row r="1309" customFormat="false" ht="12.8" hidden="false" customHeight="false" outlineLevel="0" collapsed="false">
      <c r="A1309" s="3" t="n">
        <v>1308</v>
      </c>
      <c r="B1309" s="1" t="s">
        <v>22</v>
      </c>
      <c r="C1309" s="1" t="n">
        <v>49</v>
      </c>
      <c r="D1309" s="1" t="n">
        <v>67</v>
      </c>
      <c r="E1309" s="1" t="n">
        <v>86</v>
      </c>
      <c r="F1309" s="1" t="n">
        <v>95</v>
      </c>
      <c r="G1309" s="1" t="n">
        <v>103</v>
      </c>
      <c r="H1309" s="1" t="n">
        <v>109</v>
      </c>
      <c r="I1309" s="1" t="n">
        <v>115</v>
      </c>
      <c r="J1309" s="1" t="n">
        <v>121</v>
      </c>
      <c r="K1309" s="1" t="n">
        <v>127</v>
      </c>
      <c r="L1309" s="1" t="n">
        <v>132</v>
      </c>
      <c r="M1309" s="1" t="n">
        <v>139</v>
      </c>
      <c r="N1309" s="1" t="n">
        <v>145</v>
      </c>
      <c r="O1309" s="1" t="n">
        <v>151</v>
      </c>
      <c r="P1309" s="1" t="n">
        <v>156</v>
      </c>
      <c r="Q1309" s="1" t="n">
        <v>160</v>
      </c>
      <c r="R1309" s="1" t="n">
        <v>162</v>
      </c>
      <c r="S1309" s="1" t="n">
        <v>162</v>
      </c>
      <c r="T1309" s="1" t="n">
        <v>163</v>
      </c>
      <c r="U1309" s="1" t="n">
        <v>163</v>
      </c>
      <c r="V1309" s="1" t="n">
        <v>163</v>
      </c>
      <c r="W1309" s="1" t="n">
        <f aca="false">D1309-C1309</f>
        <v>18</v>
      </c>
      <c r="X1309" s="1" t="n">
        <f aca="false">E1309-D1309</f>
        <v>19</v>
      </c>
      <c r="Y1309" s="1" t="n">
        <f aca="false">F1309-E1309</f>
        <v>9</v>
      </c>
      <c r="Z1309" s="1" t="n">
        <f aca="false">G1309-F1309</f>
        <v>8</v>
      </c>
      <c r="AA1309" s="1" t="n">
        <f aca="false">H1309-G1309</f>
        <v>6</v>
      </c>
      <c r="AB1309" s="1" t="n">
        <f aca="false">I1309-H1309</f>
        <v>6</v>
      </c>
      <c r="AC1309" s="1" t="n">
        <f aca="false">J1309-I1309</f>
        <v>6</v>
      </c>
      <c r="AD1309" s="1" t="n">
        <f aca="false">K1309-J1309</f>
        <v>6</v>
      </c>
      <c r="AE1309" s="1" t="n">
        <f aca="false">L1309-K1309</f>
        <v>5</v>
      </c>
      <c r="AF1309" s="1" t="n">
        <f aca="false">M1309-L1309</f>
        <v>7</v>
      </c>
      <c r="AG1309" s="1" t="n">
        <f aca="false">N1309-M1309</f>
        <v>6</v>
      </c>
      <c r="AH1309" s="1" t="n">
        <f aca="false">O1309-N1309</f>
        <v>6</v>
      </c>
      <c r="AI1309" s="1" t="n">
        <f aca="false">P1309-O1309</f>
        <v>5</v>
      </c>
      <c r="AJ1309" s="1" t="n">
        <f aca="false">Q1309-P1309</f>
        <v>4</v>
      </c>
      <c r="AK1309" s="1" t="n">
        <f aca="false">R1309-Q1309</f>
        <v>2</v>
      </c>
      <c r="AL1309" s="1" t="n">
        <f aca="false">S1309-R1309</f>
        <v>0</v>
      </c>
      <c r="AM1309" s="1" t="n">
        <f aca="false">T1309-S1309</f>
        <v>1</v>
      </c>
      <c r="AN1309" s="1" t="n">
        <f aca="false">U1309-T1309</f>
        <v>0</v>
      </c>
      <c r="AO1309" s="1" t="n">
        <f aca="false">V1309-U1309</f>
        <v>0</v>
      </c>
    </row>
    <row r="1310" customFormat="false" ht="12.8" hidden="false" customHeight="false" outlineLevel="0" collapsed="false">
      <c r="A1310" s="3" t="n">
        <v>1309</v>
      </c>
      <c r="B1310" s="1" t="s">
        <v>23</v>
      </c>
      <c r="C1310" s="1" t="n">
        <v>49</v>
      </c>
      <c r="D1310" s="1" t="n">
        <v>71</v>
      </c>
      <c r="E1310" s="1" t="n">
        <v>86</v>
      </c>
      <c r="F1310" s="1" t="n">
        <v>94</v>
      </c>
      <c r="G1310" s="1" t="n">
        <v>101</v>
      </c>
      <c r="H1310" s="1" t="n">
        <v>108</v>
      </c>
      <c r="I1310" s="1" t="n">
        <v>113</v>
      </c>
      <c r="J1310" s="1" t="n">
        <v>119</v>
      </c>
      <c r="K1310" s="1" t="n">
        <v>124</v>
      </c>
      <c r="L1310" s="1" t="n">
        <v>129</v>
      </c>
      <c r="M1310" s="1" t="n">
        <v>134</v>
      </c>
      <c r="N1310" s="1" t="n">
        <v>139</v>
      </c>
      <c r="O1310" s="1" t="n">
        <v>145</v>
      </c>
      <c r="P1310" s="1" t="n">
        <v>152</v>
      </c>
      <c r="Q1310" s="1" t="n">
        <v>159</v>
      </c>
      <c r="R1310" s="1" t="n">
        <v>164</v>
      </c>
      <c r="S1310" s="1" t="n">
        <v>168</v>
      </c>
      <c r="T1310" s="1" t="n">
        <v>171</v>
      </c>
      <c r="U1310" s="1" t="n">
        <v>172</v>
      </c>
      <c r="V1310" s="1" t="n">
        <v>173</v>
      </c>
      <c r="W1310" s="1" t="n">
        <f aca="false">D1310-C1310</f>
        <v>22</v>
      </c>
      <c r="X1310" s="1" t="n">
        <f aca="false">E1310-D1310</f>
        <v>15</v>
      </c>
      <c r="Y1310" s="1" t="n">
        <f aca="false">F1310-E1310</f>
        <v>8</v>
      </c>
      <c r="Z1310" s="1" t="n">
        <f aca="false">G1310-F1310</f>
        <v>7</v>
      </c>
      <c r="AA1310" s="1" t="n">
        <f aca="false">H1310-G1310</f>
        <v>7</v>
      </c>
      <c r="AB1310" s="1" t="n">
        <f aca="false">I1310-H1310</f>
        <v>5</v>
      </c>
      <c r="AC1310" s="1" t="n">
        <f aca="false">J1310-I1310</f>
        <v>6</v>
      </c>
      <c r="AD1310" s="1" t="n">
        <f aca="false">K1310-J1310</f>
        <v>5</v>
      </c>
      <c r="AE1310" s="1" t="n">
        <f aca="false">L1310-K1310</f>
        <v>5</v>
      </c>
      <c r="AF1310" s="1" t="n">
        <f aca="false">M1310-L1310</f>
        <v>5</v>
      </c>
      <c r="AG1310" s="1" t="n">
        <f aca="false">N1310-M1310</f>
        <v>5</v>
      </c>
      <c r="AH1310" s="1" t="n">
        <f aca="false">O1310-N1310</f>
        <v>6</v>
      </c>
      <c r="AI1310" s="1" t="n">
        <f aca="false">P1310-O1310</f>
        <v>7</v>
      </c>
      <c r="AJ1310" s="1" t="n">
        <f aca="false">Q1310-P1310</f>
        <v>7</v>
      </c>
      <c r="AK1310" s="1" t="n">
        <f aca="false">R1310-Q1310</f>
        <v>5</v>
      </c>
      <c r="AL1310" s="1" t="n">
        <f aca="false">S1310-R1310</f>
        <v>4</v>
      </c>
      <c r="AM1310" s="1" t="n">
        <f aca="false">T1310-S1310</f>
        <v>3</v>
      </c>
      <c r="AN1310" s="1" t="n">
        <f aca="false">U1310-T1310</f>
        <v>1</v>
      </c>
      <c r="AO1310" s="1" t="n">
        <f aca="false">V1310-U1310</f>
        <v>1</v>
      </c>
    </row>
    <row r="1311" customFormat="false" ht="12.8" hidden="false" customHeight="false" outlineLevel="0" collapsed="false">
      <c r="A1311" s="3" t="n">
        <v>1310</v>
      </c>
      <c r="B1311" s="1" t="s">
        <v>22</v>
      </c>
      <c r="C1311" s="1" t="n">
        <v>54</v>
      </c>
      <c r="D1311" s="1" t="n">
        <v>73</v>
      </c>
      <c r="E1311" s="1" t="n">
        <v>89</v>
      </c>
      <c r="F1311" s="1" t="n">
        <v>99</v>
      </c>
      <c r="G1311" s="1" t="n">
        <v>108</v>
      </c>
      <c r="H1311" s="1" t="n">
        <v>115</v>
      </c>
      <c r="I1311" s="1" t="n">
        <v>121</v>
      </c>
      <c r="J1311" s="1" t="n">
        <v>127</v>
      </c>
      <c r="K1311" s="1" t="n">
        <v>133</v>
      </c>
      <c r="L1311" s="1" t="n">
        <v>139</v>
      </c>
      <c r="M1311" s="1" t="n">
        <v>146</v>
      </c>
      <c r="N1311" s="1" t="n">
        <v>152</v>
      </c>
      <c r="O1311" s="1" t="n">
        <v>159</v>
      </c>
      <c r="P1311" s="1" t="n">
        <v>164</v>
      </c>
      <c r="Q1311" s="1" t="n">
        <v>167</v>
      </c>
      <c r="R1311" s="1" t="n">
        <v>169</v>
      </c>
      <c r="S1311" s="1" t="n">
        <v>170</v>
      </c>
      <c r="T1311" s="1" t="n">
        <v>170</v>
      </c>
      <c r="U1311" s="1" t="n">
        <v>170</v>
      </c>
      <c r="V1311" s="1" t="n">
        <v>170</v>
      </c>
      <c r="W1311" s="1" t="n">
        <f aca="false">D1311-C1311</f>
        <v>19</v>
      </c>
      <c r="X1311" s="1" t="n">
        <f aca="false">E1311-D1311</f>
        <v>16</v>
      </c>
      <c r="Y1311" s="1" t="n">
        <f aca="false">F1311-E1311</f>
        <v>10</v>
      </c>
      <c r="Z1311" s="1" t="n">
        <f aca="false">G1311-F1311</f>
        <v>9</v>
      </c>
      <c r="AA1311" s="1" t="n">
        <f aca="false">H1311-G1311</f>
        <v>7</v>
      </c>
      <c r="AB1311" s="1" t="n">
        <f aca="false">I1311-H1311</f>
        <v>6</v>
      </c>
      <c r="AC1311" s="1" t="n">
        <f aca="false">J1311-I1311</f>
        <v>6</v>
      </c>
      <c r="AD1311" s="1" t="n">
        <f aca="false">K1311-J1311</f>
        <v>6</v>
      </c>
      <c r="AE1311" s="1" t="n">
        <f aca="false">L1311-K1311</f>
        <v>6</v>
      </c>
      <c r="AF1311" s="1" t="n">
        <f aca="false">M1311-L1311</f>
        <v>7</v>
      </c>
      <c r="AG1311" s="1" t="n">
        <f aca="false">N1311-M1311</f>
        <v>6</v>
      </c>
      <c r="AH1311" s="1" t="n">
        <f aca="false">O1311-N1311</f>
        <v>7</v>
      </c>
      <c r="AI1311" s="1" t="n">
        <f aca="false">P1311-O1311</f>
        <v>5</v>
      </c>
      <c r="AJ1311" s="1" t="n">
        <f aca="false">Q1311-P1311</f>
        <v>3</v>
      </c>
      <c r="AK1311" s="1" t="n">
        <f aca="false">R1311-Q1311</f>
        <v>2</v>
      </c>
      <c r="AL1311" s="1" t="n">
        <f aca="false">S1311-R1311</f>
        <v>1</v>
      </c>
      <c r="AM1311" s="1" t="n">
        <f aca="false">T1311-S1311</f>
        <v>0</v>
      </c>
      <c r="AN1311" s="1" t="n">
        <f aca="false">U1311-T1311</f>
        <v>0</v>
      </c>
      <c r="AO1311" s="1" t="n">
        <f aca="false">V1311-U1311</f>
        <v>0</v>
      </c>
    </row>
    <row r="1312" customFormat="false" ht="12.8" hidden="false" customHeight="false" outlineLevel="0" collapsed="false">
      <c r="A1312" s="3" t="n">
        <v>1311</v>
      </c>
      <c r="B1312" s="1" t="s">
        <v>23</v>
      </c>
      <c r="C1312" s="1" t="n">
        <v>54</v>
      </c>
      <c r="D1312" s="1" t="n">
        <v>75</v>
      </c>
      <c r="E1312" s="1" t="n">
        <v>88</v>
      </c>
      <c r="F1312" s="1" t="n">
        <v>97</v>
      </c>
      <c r="G1312" s="1" t="n">
        <v>104</v>
      </c>
      <c r="H1312" s="1" t="n">
        <v>111</v>
      </c>
      <c r="I1312" s="1" t="n">
        <v>117</v>
      </c>
      <c r="J1312" s="1" t="n">
        <v>123</v>
      </c>
      <c r="K1312" s="1" t="n">
        <v>129</v>
      </c>
      <c r="L1312" s="1" t="n">
        <v>134</v>
      </c>
      <c r="M1312" s="1" t="n">
        <v>139</v>
      </c>
      <c r="N1312" s="1" t="n">
        <v>145</v>
      </c>
      <c r="O1312" s="1" t="n">
        <v>151</v>
      </c>
      <c r="P1312" s="1" t="n">
        <v>158</v>
      </c>
      <c r="Q1312" s="1" t="n">
        <v>165</v>
      </c>
      <c r="R1312" s="1" t="n">
        <v>171</v>
      </c>
      <c r="S1312" s="1" t="n">
        <v>175</v>
      </c>
      <c r="T1312" s="1" t="n">
        <v>177</v>
      </c>
      <c r="U1312" s="1" t="n">
        <v>178</v>
      </c>
      <c r="V1312" s="1" t="n">
        <v>179</v>
      </c>
      <c r="W1312" s="1" t="n">
        <f aca="false">D1312-C1312</f>
        <v>21</v>
      </c>
      <c r="X1312" s="1" t="n">
        <f aca="false">E1312-D1312</f>
        <v>13</v>
      </c>
      <c r="Y1312" s="1" t="n">
        <f aca="false">F1312-E1312</f>
        <v>9</v>
      </c>
      <c r="Z1312" s="1" t="n">
        <f aca="false">G1312-F1312</f>
        <v>7</v>
      </c>
      <c r="AA1312" s="1" t="n">
        <f aca="false">H1312-G1312</f>
        <v>7</v>
      </c>
      <c r="AB1312" s="1" t="n">
        <f aca="false">I1312-H1312</f>
        <v>6</v>
      </c>
      <c r="AC1312" s="1" t="n">
        <f aca="false">J1312-I1312</f>
        <v>6</v>
      </c>
      <c r="AD1312" s="1" t="n">
        <f aca="false">K1312-J1312</f>
        <v>6</v>
      </c>
      <c r="AE1312" s="1" t="n">
        <f aca="false">L1312-K1312</f>
        <v>5</v>
      </c>
      <c r="AF1312" s="1" t="n">
        <f aca="false">M1312-L1312</f>
        <v>5</v>
      </c>
      <c r="AG1312" s="1" t="n">
        <f aca="false">N1312-M1312</f>
        <v>6</v>
      </c>
      <c r="AH1312" s="1" t="n">
        <f aca="false">O1312-N1312</f>
        <v>6</v>
      </c>
      <c r="AI1312" s="1" t="n">
        <f aca="false">P1312-O1312</f>
        <v>7</v>
      </c>
      <c r="AJ1312" s="1" t="n">
        <f aca="false">Q1312-P1312</f>
        <v>7</v>
      </c>
      <c r="AK1312" s="1" t="n">
        <f aca="false">R1312-Q1312</f>
        <v>6</v>
      </c>
      <c r="AL1312" s="1" t="n">
        <f aca="false">S1312-R1312</f>
        <v>4</v>
      </c>
      <c r="AM1312" s="1" t="n">
        <f aca="false">T1312-S1312</f>
        <v>2</v>
      </c>
      <c r="AN1312" s="1" t="n">
        <f aca="false">U1312-T1312</f>
        <v>1</v>
      </c>
      <c r="AO1312" s="1" t="n">
        <f aca="false">V1312-U1312</f>
        <v>1</v>
      </c>
    </row>
    <row r="1313" customFormat="false" ht="12.8" hidden="false" customHeight="false" outlineLevel="0" collapsed="false">
      <c r="A1313" s="3" t="n">
        <v>1312</v>
      </c>
      <c r="B1313" s="1" t="s">
        <v>23</v>
      </c>
      <c r="C1313" s="1" t="n">
        <v>48</v>
      </c>
      <c r="D1313" s="1" t="n">
        <v>70</v>
      </c>
      <c r="E1313" s="1" t="n">
        <v>85</v>
      </c>
      <c r="F1313" s="1" t="n">
        <v>93</v>
      </c>
      <c r="G1313" s="1" t="n">
        <v>100</v>
      </c>
      <c r="H1313" s="1" t="n">
        <v>106</v>
      </c>
      <c r="I1313" s="1" t="n">
        <v>112</v>
      </c>
      <c r="J1313" s="1" t="n">
        <v>118</v>
      </c>
      <c r="K1313" s="1" t="n">
        <v>123</v>
      </c>
      <c r="L1313" s="1" t="n">
        <v>128</v>
      </c>
      <c r="M1313" s="1" t="n">
        <v>133</v>
      </c>
      <c r="N1313" s="1" t="n">
        <v>138</v>
      </c>
      <c r="O1313" s="1" t="n">
        <v>143</v>
      </c>
      <c r="P1313" s="1" t="n">
        <v>150</v>
      </c>
      <c r="Q1313" s="1" t="n">
        <v>157</v>
      </c>
      <c r="R1313" s="1" t="n">
        <v>163</v>
      </c>
      <c r="S1313" s="1" t="n">
        <v>167</v>
      </c>
      <c r="T1313" s="1" t="n">
        <v>169</v>
      </c>
      <c r="U1313" s="1" t="n">
        <v>171</v>
      </c>
      <c r="V1313" s="1" t="n">
        <v>171</v>
      </c>
      <c r="W1313" s="1" t="n">
        <f aca="false">D1313-C1313</f>
        <v>22</v>
      </c>
      <c r="X1313" s="1" t="n">
        <f aca="false">E1313-D1313</f>
        <v>15</v>
      </c>
      <c r="Y1313" s="1" t="n">
        <f aca="false">F1313-E1313</f>
        <v>8</v>
      </c>
      <c r="Z1313" s="1" t="n">
        <f aca="false">G1313-F1313</f>
        <v>7</v>
      </c>
      <c r="AA1313" s="1" t="n">
        <f aca="false">H1313-G1313</f>
        <v>6</v>
      </c>
      <c r="AB1313" s="1" t="n">
        <f aca="false">I1313-H1313</f>
        <v>6</v>
      </c>
      <c r="AC1313" s="1" t="n">
        <f aca="false">J1313-I1313</f>
        <v>6</v>
      </c>
      <c r="AD1313" s="1" t="n">
        <f aca="false">K1313-J1313</f>
        <v>5</v>
      </c>
      <c r="AE1313" s="1" t="n">
        <f aca="false">L1313-K1313</f>
        <v>5</v>
      </c>
      <c r="AF1313" s="1" t="n">
        <f aca="false">M1313-L1313</f>
        <v>5</v>
      </c>
      <c r="AG1313" s="1" t="n">
        <f aca="false">N1313-M1313</f>
        <v>5</v>
      </c>
      <c r="AH1313" s="1" t="n">
        <f aca="false">O1313-N1313</f>
        <v>5</v>
      </c>
      <c r="AI1313" s="1" t="n">
        <f aca="false">P1313-O1313</f>
        <v>7</v>
      </c>
      <c r="AJ1313" s="1" t="n">
        <f aca="false">Q1313-P1313</f>
        <v>7</v>
      </c>
      <c r="AK1313" s="1" t="n">
        <f aca="false">R1313-Q1313</f>
        <v>6</v>
      </c>
      <c r="AL1313" s="1" t="n">
        <f aca="false">S1313-R1313</f>
        <v>4</v>
      </c>
      <c r="AM1313" s="1" t="n">
        <f aca="false">T1313-S1313</f>
        <v>2</v>
      </c>
      <c r="AN1313" s="1" t="n">
        <f aca="false">U1313-T1313</f>
        <v>2</v>
      </c>
      <c r="AO1313" s="1" t="n">
        <f aca="false">V1313-U1313</f>
        <v>0</v>
      </c>
    </row>
    <row r="1314" customFormat="false" ht="12.8" hidden="false" customHeight="false" outlineLevel="0" collapsed="false">
      <c r="A1314" s="3" t="n">
        <v>1313</v>
      </c>
      <c r="B1314" s="1" t="s">
        <v>22</v>
      </c>
      <c r="C1314" s="1" t="n">
        <v>54</v>
      </c>
      <c r="D1314" s="1" t="n">
        <v>73</v>
      </c>
      <c r="E1314" s="1" t="n">
        <v>90</v>
      </c>
      <c r="F1314" s="1" t="n">
        <v>100</v>
      </c>
      <c r="G1314" s="1" t="n">
        <v>108</v>
      </c>
      <c r="H1314" s="1" t="n">
        <v>115</v>
      </c>
      <c r="I1314" s="1" t="n">
        <v>122</v>
      </c>
      <c r="J1314" s="1" t="n">
        <v>128</v>
      </c>
      <c r="K1314" s="1" t="n">
        <v>134</v>
      </c>
      <c r="L1314" s="1" t="n">
        <v>140</v>
      </c>
      <c r="M1314" s="1" t="n">
        <v>147</v>
      </c>
      <c r="N1314" s="1" t="n">
        <v>154</v>
      </c>
      <c r="O1314" s="1" t="n">
        <v>160</v>
      </c>
      <c r="P1314" s="1" t="n">
        <v>165</v>
      </c>
      <c r="Q1314" s="1" t="n">
        <v>169</v>
      </c>
      <c r="R1314" s="1" t="n">
        <v>171</v>
      </c>
      <c r="S1314" s="1" t="n">
        <v>171</v>
      </c>
      <c r="T1314" s="1" t="n">
        <v>172</v>
      </c>
      <c r="U1314" s="1" t="n">
        <v>172</v>
      </c>
      <c r="V1314" s="1" t="n">
        <v>172</v>
      </c>
      <c r="W1314" s="1" t="n">
        <f aca="false">D1314-C1314</f>
        <v>19</v>
      </c>
      <c r="X1314" s="1" t="n">
        <f aca="false">E1314-D1314</f>
        <v>17</v>
      </c>
      <c r="Y1314" s="1" t="n">
        <f aca="false">F1314-E1314</f>
        <v>10</v>
      </c>
      <c r="Z1314" s="1" t="n">
        <f aca="false">G1314-F1314</f>
        <v>8</v>
      </c>
      <c r="AA1314" s="1" t="n">
        <f aca="false">H1314-G1314</f>
        <v>7</v>
      </c>
      <c r="AB1314" s="1" t="n">
        <f aca="false">I1314-H1314</f>
        <v>7</v>
      </c>
      <c r="AC1314" s="1" t="n">
        <f aca="false">J1314-I1314</f>
        <v>6</v>
      </c>
      <c r="AD1314" s="1" t="n">
        <f aca="false">K1314-J1314</f>
        <v>6</v>
      </c>
      <c r="AE1314" s="1" t="n">
        <f aca="false">L1314-K1314</f>
        <v>6</v>
      </c>
      <c r="AF1314" s="1" t="n">
        <f aca="false">M1314-L1314</f>
        <v>7</v>
      </c>
      <c r="AG1314" s="1" t="n">
        <f aca="false">N1314-M1314</f>
        <v>7</v>
      </c>
      <c r="AH1314" s="1" t="n">
        <f aca="false">O1314-N1314</f>
        <v>6</v>
      </c>
      <c r="AI1314" s="1" t="n">
        <f aca="false">P1314-O1314</f>
        <v>5</v>
      </c>
      <c r="AJ1314" s="1" t="n">
        <f aca="false">Q1314-P1314</f>
        <v>4</v>
      </c>
      <c r="AK1314" s="1" t="n">
        <f aca="false">R1314-Q1314</f>
        <v>2</v>
      </c>
      <c r="AL1314" s="1" t="n">
        <f aca="false">S1314-R1314</f>
        <v>0</v>
      </c>
      <c r="AM1314" s="1" t="n">
        <f aca="false">T1314-S1314</f>
        <v>1</v>
      </c>
      <c r="AN1314" s="1" t="n">
        <f aca="false">U1314-T1314</f>
        <v>0</v>
      </c>
      <c r="AO1314" s="1" t="n">
        <f aca="false">V1314-U1314</f>
        <v>0</v>
      </c>
    </row>
    <row r="1315" customFormat="false" ht="12.8" hidden="false" customHeight="false" outlineLevel="0" collapsed="false">
      <c r="A1315" s="3" t="n">
        <v>1314</v>
      </c>
      <c r="B1315" s="1" t="s">
        <v>22</v>
      </c>
      <c r="C1315" s="1" t="n">
        <v>53</v>
      </c>
      <c r="D1315" s="1" t="n">
        <v>71</v>
      </c>
      <c r="E1315" s="1" t="n">
        <v>87</v>
      </c>
      <c r="F1315" s="1" t="n">
        <v>96</v>
      </c>
      <c r="G1315" s="1" t="n">
        <v>104</v>
      </c>
      <c r="H1315" s="1" t="n">
        <v>111</v>
      </c>
      <c r="I1315" s="1" t="n">
        <v>117</v>
      </c>
      <c r="J1315" s="1" t="n">
        <v>123</v>
      </c>
      <c r="K1315" s="1" t="n">
        <v>128</v>
      </c>
      <c r="L1315" s="1" t="n">
        <v>134</v>
      </c>
      <c r="M1315" s="1" t="n">
        <v>141</v>
      </c>
      <c r="N1315" s="1" t="n">
        <v>147</v>
      </c>
      <c r="O1315" s="1" t="n">
        <v>153</v>
      </c>
      <c r="P1315" s="1" t="n">
        <v>159</v>
      </c>
      <c r="Q1315" s="1" t="n">
        <v>162</v>
      </c>
      <c r="R1315" s="1" t="n">
        <v>164</v>
      </c>
      <c r="S1315" s="1" t="n">
        <v>165</v>
      </c>
      <c r="T1315" s="1" t="n">
        <v>165</v>
      </c>
      <c r="U1315" s="1" t="n">
        <v>166</v>
      </c>
      <c r="V1315" s="1" t="n">
        <v>166</v>
      </c>
      <c r="W1315" s="1" t="n">
        <f aca="false">D1315-C1315</f>
        <v>18</v>
      </c>
      <c r="X1315" s="1" t="n">
        <f aca="false">E1315-D1315</f>
        <v>16</v>
      </c>
      <c r="Y1315" s="1" t="n">
        <f aca="false">F1315-E1315</f>
        <v>9</v>
      </c>
      <c r="Z1315" s="1" t="n">
        <f aca="false">G1315-F1315</f>
        <v>8</v>
      </c>
      <c r="AA1315" s="1" t="n">
        <f aca="false">H1315-G1315</f>
        <v>7</v>
      </c>
      <c r="AB1315" s="1" t="n">
        <f aca="false">I1315-H1315</f>
        <v>6</v>
      </c>
      <c r="AC1315" s="1" t="n">
        <f aca="false">J1315-I1315</f>
        <v>6</v>
      </c>
      <c r="AD1315" s="1" t="n">
        <f aca="false">K1315-J1315</f>
        <v>5</v>
      </c>
      <c r="AE1315" s="1" t="n">
        <f aca="false">L1315-K1315</f>
        <v>6</v>
      </c>
      <c r="AF1315" s="1" t="n">
        <f aca="false">M1315-L1315</f>
        <v>7</v>
      </c>
      <c r="AG1315" s="1" t="n">
        <f aca="false">N1315-M1315</f>
        <v>6</v>
      </c>
      <c r="AH1315" s="1" t="n">
        <f aca="false">O1315-N1315</f>
        <v>6</v>
      </c>
      <c r="AI1315" s="1" t="n">
        <f aca="false">P1315-O1315</f>
        <v>6</v>
      </c>
      <c r="AJ1315" s="1" t="n">
        <f aca="false">Q1315-P1315</f>
        <v>3</v>
      </c>
      <c r="AK1315" s="1" t="n">
        <f aca="false">R1315-Q1315</f>
        <v>2</v>
      </c>
      <c r="AL1315" s="1" t="n">
        <f aca="false">S1315-R1315</f>
        <v>1</v>
      </c>
      <c r="AM1315" s="1" t="n">
        <f aca="false">T1315-S1315</f>
        <v>0</v>
      </c>
      <c r="AN1315" s="1" t="n">
        <f aca="false">U1315-T1315</f>
        <v>1</v>
      </c>
      <c r="AO1315" s="1" t="n">
        <f aca="false">V1315-U1315</f>
        <v>0</v>
      </c>
    </row>
    <row r="1316" customFormat="false" ht="12.8" hidden="false" customHeight="false" outlineLevel="0" collapsed="false">
      <c r="A1316" s="3" t="n">
        <v>1315</v>
      </c>
      <c r="B1316" s="1" t="s">
        <v>22</v>
      </c>
      <c r="C1316" s="1" t="n">
        <v>55</v>
      </c>
      <c r="D1316" s="1" t="n">
        <v>73</v>
      </c>
      <c r="E1316" s="1" t="n">
        <v>90</v>
      </c>
      <c r="F1316" s="1" t="n">
        <v>100</v>
      </c>
      <c r="G1316" s="1" t="n">
        <v>108</v>
      </c>
      <c r="H1316" s="1" t="n">
        <v>115</v>
      </c>
      <c r="I1316" s="1" t="n">
        <v>121</v>
      </c>
      <c r="J1316" s="1" t="n">
        <v>128</v>
      </c>
      <c r="K1316" s="1" t="n">
        <v>134</v>
      </c>
      <c r="L1316" s="1" t="n">
        <v>140</v>
      </c>
      <c r="M1316" s="1" t="n">
        <v>147</v>
      </c>
      <c r="N1316" s="1" t="n">
        <v>153</v>
      </c>
      <c r="O1316" s="1" t="n">
        <v>160</v>
      </c>
      <c r="P1316" s="1" t="n">
        <v>165</v>
      </c>
      <c r="Q1316" s="1" t="n">
        <v>169</v>
      </c>
      <c r="R1316" s="1" t="n">
        <v>170</v>
      </c>
      <c r="S1316" s="1" t="n">
        <v>171</v>
      </c>
      <c r="T1316" s="1" t="n">
        <v>171</v>
      </c>
      <c r="U1316" s="1" t="n">
        <v>172</v>
      </c>
      <c r="V1316" s="1" t="n">
        <v>172</v>
      </c>
      <c r="W1316" s="1" t="n">
        <f aca="false">D1316-C1316</f>
        <v>18</v>
      </c>
      <c r="X1316" s="1" t="n">
        <f aca="false">E1316-D1316</f>
        <v>17</v>
      </c>
      <c r="Y1316" s="1" t="n">
        <f aca="false">F1316-E1316</f>
        <v>10</v>
      </c>
      <c r="Z1316" s="1" t="n">
        <f aca="false">G1316-F1316</f>
        <v>8</v>
      </c>
      <c r="AA1316" s="1" t="n">
        <f aca="false">H1316-G1316</f>
        <v>7</v>
      </c>
      <c r="AB1316" s="1" t="n">
        <f aca="false">I1316-H1316</f>
        <v>6</v>
      </c>
      <c r="AC1316" s="1" t="n">
        <f aca="false">J1316-I1316</f>
        <v>7</v>
      </c>
      <c r="AD1316" s="1" t="n">
        <f aca="false">K1316-J1316</f>
        <v>6</v>
      </c>
      <c r="AE1316" s="1" t="n">
        <f aca="false">L1316-K1316</f>
        <v>6</v>
      </c>
      <c r="AF1316" s="1" t="n">
        <f aca="false">M1316-L1316</f>
        <v>7</v>
      </c>
      <c r="AG1316" s="1" t="n">
        <f aca="false">N1316-M1316</f>
        <v>6</v>
      </c>
      <c r="AH1316" s="1" t="n">
        <f aca="false">O1316-N1316</f>
        <v>7</v>
      </c>
      <c r="AI1316" s="1" t="n">
        <f aca="false">P1316-O1316</f>
        <v>5</v>
      </c>
      <c r="AJ1316" s="1" t="n">
        <f aca="false">Q1316-P1316</f>
        <v>4</v>
      </c>
      <c r="AK1316" s="1" t="n">
        <f aca="false">R1316-Q1316</f>
        <v>1</v>
      </c>
      <c r="AL1316" s="1" t="n">
        <f aca="false">S1316-R1316</f>
        <v>1</v>
      </c>
      <c r="AM1316" s="1" t="n">
        <f aca="false">T1316-S1316</f>
        <v>0</v>
      </c>
      <c r="AN1316" s="1" t="n">
        <f aca="false">U1316-T1316</f>
        <v>1</v>
      </c>
      <c r="AO1316" s="1" t="n">
        <f aca="false">V1316-U1316</f>
        <v>0</v>
      </c>
    </row>
    <row r="1317" customFormat="false" ht="12.8" hidden="false" customHeight="false" outlineLevel="0" collapsed="false">
      <c r="A1317" s="3" t="n">
        <v>1316</v>
      </c>
      <c r="B1317" s="1" t="s">
        <v>22</v>
      </c>
      <c r="C1317" s="1" t="n">
        <v>48</v>
      </c>
      <c r="D1317" s="1" t="n">
        <v>67</v>
      </c>
      <c r="E1317" s="1" t="n">
        <v>83</v>
      </c>
      <c r="F1317" s="1" t="n">
        <v>92</v>
      </c>
      <c r="G1317" s="1" t="n">
        <v>99</v>
      </c>
      <c r="H1317" s="1" t="n">
        <v>105</v>
      </c>
      <c r="I1317" s="1" t="n">
        <v>111</v>
      </c>
      <c r="J1317" s="1" t="n">
        <v>116</v>
      </c>
      <c r="K1317" s="1" t="n">
        <v>122</v>
      </c>
      <c r="L1317" s="1" t="n">
        <v>127</v>
      </c>
      <c r="M1317" s="1" t="n">
        <v>133</v>
      </c>
      <c r="N1317" s="1" t="n">
        <v>139</v>
      </c>
      <c r="O1317" s="1" t="n">
        <v>146</v>
      </c>
      <c r="P1317" s="1" t="n">
        <v>151</v>
      </c>
      <c r="Q1317" s="1" t="n">
        <v>154</v>
      </c>
      <c r="R1317" s="1" t="n">
        <v>156</v>
      </c>
      <c r="S1317" s="1" t="n">
        <v>157</v>
      </c>
      <c r="T1317" s="1" t="n">
        <v>157</v>
      </c>
      <c r="U1317" s="1" t="n">
        <v>158</v>
      </c>
      <c r="V1317" s="1" t="n">
        <v>158</v>
      </c>
      <c r="W1317" s="1" t="n">
        <f aca="false">D1317-C1317</f>
        <v>19</v>
      </c>
      <c r="X1317" s="1" t="n">
        <f aca="false">E1317-D1317</f>
        <v>16</v>
      </c>
      <c r="Y1317" s="1" t="n">
        <f aca="false">F1317-E1317</f>
        <v>9</v>
      </c>
      <c r="Z1317" s="1" t="n">
        <f aca="false">G1317-F1317</f>
        <v>7</v>
      </c>
      <c r="AA1317" s="1" t="n">
        <f aca="false">H1317-G1317</f>
        <v>6</v>
      </c>
      <c r="AB1317" s="1" t="n">
        <f aca="false">I1317-H1317</f>
        <v>6</v>
      </c>
      <c r="AC1317" s="1" t="n">
        <f aca="false">J1317-I1317</f>
        <v>5</v>
      </c>
      <c r="AD1317" s="1" t="n">
        <f aca="false">K1317-J1317</f>
        <v>6</v>
      </c>
      <c r="AE1317" s="1" t="n">
        <f aca="false">L1317-K1317</f>
        <v>5</v>
      </c>
      <c r="AF1317" s="1" t="n">
        <f aca="false">M1317-L1317</f>
        <v>6</v>
      </c>
      <c r="AG1317" s="1" t="n">
        <f aca="false">N1317-M1317</f>
        <v>6</v>
      </c>
      <c r="AH1317" s="1" t="n">
        <f aca="false">O1317-N1317</f>
        <v>7</v>
      </c>
      <c r="AI1317" s="1" t="n">
        <f aca="false">P1317-O1317</f>
        <v>5</v>
      </c>
      <c r="AJ1317" s="1" t="n">
        <f aca="false">Q1317-P1317</f>
        <v>3</v>
      </c>
      <c r="AK1317" s="1" t="n">
        <f aca="false">R1317-Q1317</f>
        <v>2</v>
      </c>
      <c r="AL1317" s="1" t="n">
        <f aca="false">S1317-R1317</f>
        <v>1</v>
      </c>
      <c r="AM1317" s="1" t="n">
        <f aca="false">T1317-S1317</f>
        <v>0</v>
      </c>
      <c r="AN1317" s="1" t="n">
        <f aca="false">U1317-T1317</f>
        <v>1</v>
      </c>
      <c r="AO1317" s="1" t="n">
        <f aca="false">V1317-U1317</f>
        <v>0</v>
      </c>
    </row>
    <row r="1318" customFormat="false" ht="12.8" hidden="false" customHeight="false" outlineLevel="0" collapsed="false">
      <c r="A1318" s="3" t="n">
        <v>1317</v>
      </c>
      <c r="B1318" s="1" t="s">
        <v>23</v>
      </c>
      <c r="C1318" s="1" t="n">
        <v>52</v>
      </c>
      <c r="D1318" s="1" t="n">
        <v>73</v>
      </c>
      <c r="E1318" s="1" t="n">
        <v>86</v>
      </c>
      <c r="F1318" s="1" t="n">
        <v>95</v>
      </c>
      <c r="G1318" s="1" t="n">
        <v>102</v>
      </c>
      <c r="H1318" s="1" t="n">
        <v>109</v>
      </c>
      <c r="I1318" s="1" t="n">
        <v>115</v>
      </c>
      <c r="J1318" s="1" t="n">
        <v>121</v>
      </c>
      <c r="K1318" s="1" t="n">
        <v>126</v>
      </c>
      <c r="L1318" s="1" t="n">
        <v>132</v>
      </c>
      <c r="M1318" s="1" t="n">
        <v>137</v>
      </c>
      <c r="N1318" s="1" t="n">
        <v>142</v>
      </c>
      <c r="O1318" s="1" t="n">
        <v>148</v>
      </c>
      <c r="P1318" s="1" t="n">
        <v>155</v>
      </c>
      <c r="Q1318" s="1" t="n">
        <v>162</v>
      </c>
      <c r="R1318" s="1" t="n">
        <v>168</v>
      </c>
      <c r="S1318" s="1" t="n">
        <v>172</v>
      </c>
      <c r="T1318" s="1" t="n">
        <v>174</v>
      </c>
      <c r="U1318" s="1" t="n">
        <v>175</v>
      </c>
      <c r="V1318" s="1" t="n">
        <v>175</v>
      </c>
      <c r="W1318" s="1" t="n">
        <f aca="false">D1318-C1318</f>
        <v>21</v>
      </c>
      <c r="X1318" s="1" t="n">
        <f aca="false">E1318-D1318</f>
        <v>13</v>
      </c>
      <c r="Y1318" s="1" t="n">
        <f aca="false">F1318-E1318</f>
        <v>9</v>
      </c>
      <c r="Z1318" s="1" t="n">
        <f aca="false">G1318-F1318</f>
        <v>7</v>
      </c>
      <c r="AA1318" s="1" t="n">
        <f aca="false">H1318-G1318</f>
        <v>7</v>
      </c>
      <c r="AB1318" s="1" t="n">
        <f aca="false">I1318-H1318</f>
        <v>6</v>
      </c>
      <c r="AC1318" s="1" t="n">
        <f aca="false">J1318-I1318</f>
        <v>6</v>
      </c>
      <c r="AD1318" s="1" t="n">
        <f aca="false">K1318-J1318</f>
        <v>5</v>
      </c>
      <c r="AE1318" s="1" t="n">
        <f aca="false">L1318-K1318</f>
        <v>6</v>
      </c>
      <c r="AF1318" s="1" t="n">
        <f aca="false">M1318-L1318</f>
        <v>5</v>
      </c>
      <c r="AG1318" s="1" t="n">
        <f aca="false">N1318-M1318</f>
        <v>5</v>
      </c>
      <c r="AH1318" s="1" t="n">
        <f aca="false">O1318-N1318</f>
        <v>6</v>
      </c>
      <c r="AI1318" s="1" t="n">
        <f aca="false">P1318-O1318</f>
        <v>7</v>
      </c>
      <c r="AJ1318" s="1" t="n">
        <f aca="false">Q1318-P1318</f>
        <v>7</v>
      </c>
      <c r="AK1318" s="1" t="n">
        <f aca="false">R1318-Q1318</f>
        <v>6</v>
      </c>
      <c r="AL1318" s="1" t="n">
        <f aca="false">S1318-R1318</f>
        <v>4</v>
      </c>
      <c r="AM1318" s="1" t="n">
        <f aca="false">T1318-S1318</f>
        <v>2</v>
      </c>
      <c r="AN1318" s="1" t="n">
        <f aca="false">U1318-T1318</f>
        <v>1</v>
      </c>
      <c r="AO1318" s="1" t="n">
        <f aca="false">V1318-U1318</f>
        <v>0</v>
      </c>
    </row>
    <row r="1319" customFormat="false" ht="12.8" hidden="false" customHeight="false" outlineLevel="0" collapsed="false">
      <c r="A1319" s="3" t="n">
        <v>1318</v>
      </c>
      <c r="B1319" s="1" t="s">
        <v>22</v>
      </c>
      <c r="C1319" s="1" t="n">
        <v>49</v>
      </c>
      <c r="D1319" s="1" t="n">
        <v>67</v>
      </c>
      <c r="E1319" s="1" t="n">
        <v>85</v>
      </c>
      <c r="F1319" s="1" t="n">
        <v>94</v>
      </c>
      <c r="G1319" s="1" t="n">
        <v>101</v>
      </c>
      <c r="H1319" s="1" t="n">
        <v>107</v>
      </c>
      <c r="I1319" s="1" t="n">
        <v>113</v>
      </c>
      <c r="J1319" s="1" t="n">
        <v>118</v>
      </c>
      <c r="K1319" s="1" t="n">
        <v>124</v>
      </c>
      <c r="L1319" s="1" t="n">
        <v>130</v>
      </c>
      <c r="M1319" s="1" t="n">
        <v>136</v>
      </c>
      <c r="N1319" s="1" t="n">
        <v>142</v>
      </c>
      <c r="O1319" s="1" t="n">
        <v>148</v>
      </c>
      <c r="P1319" s="1" t="n">
        <v>154</v>
      </c>
      <c r="Q1319" s="1" t="n">
        <v>157</v>
      </c>
      <c r="R1319" s="1" t="n">
        <v>159</v>
      </c>
      <c r="S1319" s="1" t="n">
        <v>160</v>
      </c>
      <c r="T1319" s="1" t="n">
        <v>161</v>
      </c>
      <c r="U1319" s="1" t="n">
        <v>161</v>
      </c>
      <c r="V1319" s="1" t="n">
        <v>161</v>
      </c>
      <c r="W1319" s="1" t="n">
        <f aca="false">D1319-C1319</f>
        <v>18</v>
      </c>
      <c r="X1319" s="1" t="n">
        <f aca="false">E1319-D1319</f>
        <v>18</v>
      </c>
      <c r="Y1319" s="1" t="n">
        <f aca="false">F1319-E1319</f>
        <v>9</v>
      </c>
      <c r="Z1319" s="1" t="n">
        <f aca="false">G1319-F1319</f>
        <v>7</v>
      </c>
      <c r="AA1319" s="1" t="n">
        <f aca="false">H1319-G1319</f>
        <v>6</v>
      </c>
      <c r="AB1319" s="1" t="n">
        <f aca="false">I1319-H1319</f>
        <v>6</v>
      </c>
      <c r="AC1319" s="1" t="n">
        <f aca="false">J1319-I1319</f>
        <v>5</v>
      </c>
      <c r="AD1319" s="1" t="n">
        <f aca="false">K1319-J1319</f>
        <v>6</v>
      </c>
      <c r="AE1319" s="1" t="n">
        <f aca="false">L1319-K1319</f>
        <v>6</v>
      </c>
      <c r="AF1319" s="1" t="n">
        <f aca="false">M1319-L1319</f>
        <v>6</v>
      </c>
      <c r="AG1319" s="1" t="n">
        <f aca="false">N1319-M1319</f>
        <v>6</v>
      </c>
      <c r="AH1319" s="1" t="n">
        <f aca="false">O1319-N1319</f>
        <v>6</v>
      </c>
      <c r="AI1319" s="1" t="n">
        <f aca="false">P1319-O1319</f>
        <v>6</v>
      </c>
      <c r="AJ1319" s="1" t="n">
        <f aca="false">Q1319-P1319</f>
        <v>3</v>
      </c>
      <c r="AK1319" s="1" t="n">
        <f aca="false">R1319-Q1319</f>
        <v>2</v>
      </c>
      <c r="AL1319" s="1" t="n">
        <f aca="false">S1319-R1319</f>
        <v>1</v>
      </c>
      <c r="AM1319" s="1" t="n">
        <f aca="false">T1319-S1319</f>
        <v>1</v>
      </c>
      <c r="AN1319" s="1" t="n">
        <f aca="false">U1319-T1319</f>
        <v>0</v>
      </c>
      <c r="AO1319" s="1" t="n">
        <f aca="false">V1319-U1319</f>
        <v>0</v>
      </c>
    </row>
    <row r="1320" customFormat="false" ht="12.8" hidden="false" customHeight="false" outlineLevel="0" collapsed="false">
      <c r="A1320" s="3" t="n">
        <v>1319</v>
      </c>
      <c r="B1320" s="1" t="s">
        <v>23</v>
      </c>
      <c r="C1320" s="1" t="n">
        <v>46</v>
      </c>
      <c r="D1320" s="1" t="n">
        <v>68</v>
      </c>
      <c r="E1320" s="1" t="n">
        <v>82</v>
      </c>
      <c r="F1320" s="1" t="n">
        <v>90</v>
      </c>
      <c r="G1320" s="1" t="n">
        <v>96</v>
      </c>
      <c r="H1320" s="1" t="n">
        <v>102</v>
      </c>
      <c r="I1320" s="1" t="n">
        <v>107</v>
      </c>
      <c r="J1320" s="1" t="n">
        <v>113</v>
      </c>
      <c r="K1320" s="1" t="n">
        <v>118</v>
      </c>
      <c r="L1320" s="1" t="n">
        <v>122</v>
      </c>
      <c r="M1320" s="1" t="n">
        <v>127</v>
      </c>
      <c r="N1320" s="1" t="n">
        <v>132</v>
      </c>
      <c r="O1320" s="1" t="n">
        <v>137</v>
      </c>
      <c r="P1320" s="1" t="n">
        <v>144</v>
      </c>
      <c r="Q1320" s="1" t="n">
        <v>150</v>
      </c>
      <c r="R1320" s="1" t="n">
        <v>155</v>
      </c>
      <c r="S1320" s="1" t="n">
        <v>160</v>
      </c>
      <c r="T1320" s="1" t="n">
        <v>163</v>
      </c>
      <c r="U1320" s="1" t="n">
        <v>164</v>
      </c>
      <c r="V1320" s="1" t="n">
        <v>165</v>
      </c>
      <c r="W1320" s="1" t="n">
        <f aca="false">D1320-C1320</f>
        <v>22</v>
      </c>
      <c r="X1320" s="1" t="n">
        <f aca="false">E1320-D1320</f>
        <v>14</v>
      </c>
      <c r="Y1320" s="1" t="n">
        <f aca="false">F1320-E1320</f>
        <v>8</v>
      </c>
      <c r="Z1320" s="1" t="n">
        <f aca="false">G1320-F1320</f>
        <v>6</v>
      </c>
      <c r="AA1320" s="1" t="n">
        <f aca="false">H1320-G1320</f>
        <v>6</v>
      </c>
      <c r="AB1320" s="1" t="n">
        <f aca="false">I1320-H1320</f>
        <v>5</v>
      </c>
      <c r="AC1320" s="1" t="n">
        <f aca="false">J1320-I1320</f>
        <v>6</v>
      </c>
      <c r="AD1320" s="1" t="n">
        <f aca="false">K1320-J1320</f>
        <v>5</v>
      </c>
      <c r="AE1320" s="1" t="n">
        <f aca="false">L1320-K1320</f>
        <v>4</v>
      </c>
      <c r="AF1320" s="1" t="n">
        <f aca="false">M1320-L1320</f>
        <v>5</v>
      </c>
      <c r="AG1320" s="1" t="n">
        <f aca="false">N1320-M1320</f>
        <v>5</v>
      </c>
      <c r="AH1320" s="1" t="n">
        <f aca="false">O1320-N1320</f>
        <v>5</v>
      </c>
      <c r="AI1320" s="1" t="n">
        <f aca="false">P1320-O1320</f>
        <v>7</v>
      </c>
      <c r="AJ1320" s="1" t="n">
        <f aca="false">Q1320-P1320</f>
        <v>6</v>
      </c>
      <c r="AK1320" s="1" t="n">
        <f aca="false">R1320-Q1320</f>
        <v>5</v>
      </c>
      <c r="AL1320" s="1" t="n">
        <f aca="false">S1320-R1320</f>
        <v>5</v>
      </c>
      <c r="AM1320" s="1" t="n">
        <f aca="false">T1320-S1320</f>
        <v>3</v>
      </c>
      <c r="AN1320" s="1" t="n">
        <f aca="false">U1320-T1320</f>
        <v>1</v>
      </c>
      <c r="AO1320" s="1" t="n">
        <f aca="false">V1320-U1320</f>
        <v>1</v>
      </c>
    </row>
    <row r="1321" customFormat="false" ht="12.8" hidden="false" customHeight="false" outlineLevel="0" collapsed="false">
      <c r="A1321" s="3" t="n">
        <v>1320</v>
      </c>
      <c r="B1321" s="1" t="s">
        <v>23</v>
      </c>
      <c r="C1321" s="1" t="n">
        <v>51</v>
      </c>
      <c r="D1321" s="1" t="n">
        <v>73</v>
      </c>
      <c r="E1321" s="1" t="n">
        <v>86</v>
      </c>
      <c r="F1321" s="1" t="n">
        <v>95</v>
      </c>
      <c r="G1321" s="1" t="n">
        <v>102</v>
      </c>
      <c r="H1321" s="1" t="n">
        <v>109</v>
      </c>
      <c r="I1321" s="1" t="n">
        <v>114</v>
      </c>
      <c r="J1321" s="1" t="n">
        <v>120</v>
      </c>
      <c r="K1321" s="1" t="n">
        <v>126</v>
      </c>
      <c r="L1321" s="1" t="n">
        <v>131</v>
      </c>
      <c r="M1321" s="1" t="n">
        <v>136</v>
      </c>
      <c r="N1321" s="1" t="n">
        <v>141</v>
      </c>
      <c r="O1321" s="1" t="n">
        <v>147</v>
      </c>
      <c r="P1321" s="1" t="n">
        <v>154</v>
      </c>
      <c r="Q1321" s="1" t="n">
        <v>161</v>
      </c>
      <c r="R1321" s="1" t="n">
        <v>167</v>
      </c>
      <c r="S1321" s="1" t="n">
        <v>170</v>
      </c>
      <c r="T1321" s="1" t="n">
        <v>173</v>
      </c>
      <c r="U1321" s="1" t="n">
        <v>174</v>
      </c>
      <c r="V1321" s="1" t="n">
        <v>174</v>
      </c>
      <c r="W1321" s="1" t="n">
        <f aca="false">D1321-C1321</f>
        <v>22</v>
      </c>
      <c r="X1321" s="1" t="n">
        <f aca="false">E1321-D1321</f>
        <v>13</v>
      </c>
      <c r="Y1321" s="1" t="n">
        <f aca="false">F1321-E1321</f>
        <v>9</v>
      </c>
      <c r="Z1321" s="1" t="n">
        <f aca="false">G1321-F1321</f>
        <v>7</v>
      </c>
      <c r="AA1321" s="1" t="n">
        <f aca="false">H1321-G1321</f>
        <v>7</v>
      </c>
      <c r="AB1321" s="1" t="n">
        <f aca="false">I1321-H1321</f>
        <v>5</v>
      </c>
      <c r="AC1321" s="1" t="n">
        <f aca="false">J1321-I1321</f>
        <v>6</v>
      </c>
      <c r="AD1321" s="1" t="n">
        <f aca="false">K1321-J1321</f>
        <v>6</v>
      </c>
      <c r="AE1321" s="1" t="n">
        <f aca="false">L1321-K1321</f>
        <v>5</v>
      </c>
      <c r="AF1321" s="1" t="n">
        <f aca="false">M1321-L1321</f>
        <v>5</v>
      </c>
      <c r="AG1321" s="1" t="n">
        <f aca="false">N1321-M1321</f>
        <v>5</v>
      </c>
      <c r="AH1321" s="1" t="n">
        <f aca="false">O1321-N1321</f>
        <v>6</v>
      </c>
      <c r="AI1321" s="1" t="n">
        <f aca="false">P1321-O1321</f>
        <v>7</v>
      </c>
      <c r="AJ1321" s="1" t="n">
        <f aca="false">Q1321-P1321</f>
        <v>7</v>
      </c>
      <c r="AK1321" s="1" t="n">
        <f aca="false">R1321-Q1321</f>
        <v>6</v>
      </c>
      <c r="AL1321" s="1" t="n">
        <f aca="false">S1321-R1321</f>
        <v>3</v>
      </c>
      <c r="AM1321" s="1" t="n">
        <f aca="false">T1321-S1321</f>
        <v>3</v>
      </c>
      <c r="AN1321" s="1" t="n">
        <f aca="false">U1321-T1321</f>
        <v>1</v>
      </c>
      <c r="AO1321" s="1" t="n">
        <f aca="false">V1321-U1321</f>
        <v>0</v>
      </c>
    </row>
    <row r="1322" customFormat="false" ht="12.8" hidden="false" customHeight="false" outlineLevel="0" collapsed="false">
      <c r="A1322" s="3" t="n">
        <v>1321</v>
      </c>
      <c r="B1322" s="1" t="s">
        <v>23</v>
      </c>
      <c r="C1322" s="1" t="n">
        <v>52</v>
      </c>
      <c r="D1322" s="1" t="n">
        <v>73</v>
      </c>
      <c r="E1322" s="1" t="n">
        <v>86</v>
      </c>
      <c r="F1322" s="1" t="n">
        <v>95</v>
      </c>
      <c r="G1322" s="1" t="n">
        <v>103</v>
      </c>
      <c r="H1322" s="1" t="n">
        <v>109</v>
      </c>
      <c r="I1322" s="1" t="n">
        <v>115</v>
      </c>
      <c r="J1322" s="1" t="n">
        <v>121</v>
      </c>
      <c r="K1322" s="1" t="n">
        <v>127</v>
      </c>
      <c r="L1322" s="1" t="n">
        <v>132</v>
      </c>
      <c r="M1322" s="1" t="n">
        <v>137</v>
      </c>
      <c r="N1322" s="1" t="n">
        <v>142</v>
      </c>
      <c r="O1322" s="1" t="n">
        <v>148</v>
      </c>
      <c r="P1322" s="1" t="n">
        <v>155</v>
      </c>
      <c r="Q1322" s="1" t="n">
        <v>162</v>
      </c>
      <c r="R1322" s="1" t="n">
        <v>168</v>
      </c>
      <c r="S1322" s="1" t="n">
        <v>172</v>
      </c>
      <c r="T1322" s="1" t="n">
        <v>174</v>
      </c>
      <c r="U1322" s="1" t="n">
        <v>175</v>
      </c>
      <c r="V1322" s="1" t="n">
        <v>176</v>
      </c>
      <c r="W1322" s="1" t="n">
        <f aca="false">D1322-C1322</f>
        <v>21</v>
      </c>
      <c r="X1322" s="1" t="n">
        <f aca="false">E1322-D1322</f>
        <v>13</v>
      </c>
      <c r="Y1322" s="1" t="n">
        <f aca="false">F1322-E1322</f>
        <v>9</v>
      </c>
      <c r="Z1322" s="1" t="n">
        <f aca="false">G1322-F1322</f>
        <v>8</v>
      </c>
      <c r="AA1322" s="1" t="n">
        <f aca="false">H1322-G1322</f>
        <v>6</v>
      </c>
      <c r="AB1322" s="1" t="n">
        <f aca="false">I1322-H1322</f>
        <v>6</v>
      </c>
      <c r="AC1322" s="1" t="n">
        <f aca="false">J1322-I1322</f>
        <v>6</v>
      </c>
      <c r="AD1322" s="1" t="n">
        <f aca="false">K1322-J1322</f>
        <v>6</v>
      </c>
      <c r="AE1322" s="1" t="n">
        <f aca="false">L1322-K1322</f>
        <v>5</v>
      </c>
      <c r="AF1322" s="1" t="n">
        <f aca="false">M1322-L1322</f>
        <v>5</v>
      </c>
      <c r="AG1322" s="1" t="n">
        <f aca="false">N1322-M1322</f>
        <v>5</v>
      </c>
      <c r="AH1322" s="1" t="n">
        <f aca="false">O1322-N1322</f>
        <v>6</v>
      </c>
      <c r="AI1322" s="1" t="n">
        <f aca="false">P1322-O1322</f>
        <v>7</v>
      </c>
      <c r="AJ1322" s="1" t="n">
        <f aca="false">Q1322-P1322</f>
        <v>7</v>
      </c>
      <c r="AK1322" s="1" t="n">
        <f aca="false">R1322-Q1322</f>
        <v>6</v>
      </c>
      <c r="AL1322" s="1" t="n">
        <f aca="false">S1322-R1322</f>
        <v>4</v>
      </c>
      <c r="AM1322" s="1" t="n">
        <f aca="false">T1322-S1322</f>
        <v>2</v>
      </c>
      <c r="AN1322" s="1" t="n">
        <f aca="false">U1322-T1322</f>
        <v>1</v>
      </c>
      <c r="AO1322" s="1" t="n">
        <f aca="false">V1322-U1322</f>
        <v>1</v>
      </c>
    </row>
    <row r="1323" customFormat="false" ht="12.8" hidden="false" customHeight="false" outlineLevel="0" collapsed="false">
      <c r="A1323" s="3" t="n">
        <v>1322</v>
      </c>
      <c r="B1323" s="1" t="s">
        <v>23</v>
      </c>
      <c r="C1323" s="1" t="n">
        <v>52</v>
      </c>
      <c r="D1323" s="1" t="n">
        <v>73</v>
      </c>
      <c r="E1323" s="1" t="n">
        <v>86</v>
      </c>
      <c r="F1323" s="1" t="n">
        <v>95</v>
      </c>
      <c r="G1323" s="1" t="n">
        <v>103</v>
      </c>
      <c r="H1323" s="1" t="n">
        <v>109</v>
      </c>
      <c r="I1323" s="1" t="n">
        <v>115</v>
      </c>
      <c r="J1323" s="1" t="n">
        <v>121</v>
      </c>
      <c r="K1323" s="1" t="n">
        <v>127</v>
      </c>
      <c r="L1323" s="1" t="n">
        <v>132</v>
      </c>
      <c r="M1323" s="1" t="n">
        <v>137</v>
      </c>
      <c r="N1323" s="1" t="n">
        <v>142</v>
      </c>
      <c r="O1323" s="1" t="n">
        <v>148</v>
      </c>
      <c r="P1323" s="1" t="n">
        <v>155</v>
      </c>
      <c r="Q1323" s="1" t="n">
        <v>162</v>
      </c>
      <c r="R1323" s="1" t="n">
        <v>168</v>
      </c>
      <c r="S1323" s="1" t="n">
        <v>172</v>
      </c>
      <c r="T1323" s="1" t="n">
        <v>174</v>
      </c>
      <c r="U1323" s="1" t="n">
        <v>175</v>
      </c>
      <c r="V1323" s="1" t="n">
        <v>176</v>
      </c>
      <c r="W1323" s="1" t="n">
        <f aca="false">D1323-C1323</f>
        <v>21</v>
      </c>
      <c r="X1323" s="1" t="n">
        <f aca="false">E1323-D1323</f>
        <v>13</v>
      </c>
      <c r="Y1323" s="1" t="n">
        <f aca="false">F1323-E1323</f>
        <v>9</v>
      </c>
      <c r="Z1323" s="1" t="n">
        <f aca="false">G1323-F1323</f>
        <v>8</v>
      </c>
      <c r="AA1323" s="1" t="n">
        <f aca="false">H1323-G1323</f>
        <v>6</v>
      </c>
      <c r="AB1323" s="1" t="n">
        <f aca="false">I1323-H1323</f>
        <v>6</v>
      </c>
      <c r="AC1323" s="1" t="n">
        <f aca="false">J1323-I1323</f>
        <v>6</v>
      </c>
      <c r="AD1323" s="1" t="n">
        <f aca="false">K1323-J1323</f>
        <v>6</v>
      </c>
      <c r="AE1323" s="1" t="n">
        <f aca="false">L1323-K1323</f>
        <v>5</v>
      </c>
      <c r="AF1323" s="1" t="n">
        <f aca="false">M1323-L1323</f>
        <v>5</v>
      </c>
      <c r="AG1323" s="1" t="n">
        <f aca="false">N1323-M1323</f>
        <v>5</v>
      </c>
      <c r="AH1323" s="1" t="n">
        <f aca="false">O1323-N1323</f>
        <v>6</v>
      </c>
      <c r="AI1323" s="1" t="n">
        <f aca="false">P1323-O1323</f>
        <v>7</v>
      </c>
      <c r="AJ1323" s="1" t="n">
        <f aca="false">Q1323-P1323</f>
        <v>7</v>
      </c>
      <c r="AK1323" s="1" t="n">
        <f aca="false">R1323-Q1323</f>
        <v>6</v>
      </c>
      <c r="AL1323" s="1" t="n">
        <f aca="false">S1323-R1323</f>
        <v>4</v>
      </c>
      <c r="AM1323" s="1" t="n">
        <f aca="false">T1323-S1323</f>
        <v>2</v>
      </c>
      <c r="AN1323" s="1" t="n">
        <f aca="false">U1323-T1323</f>
        <v>1</v>
      </c>
      <c r="AO1323" s="1" t="n">
        <f aca="false">V1323-U1323</f>
        <v>1</v>
      </c>
    </row>
    <row r="1324" customFormat="false" ht="12.8" hidden="false" customHeight="false" outlineLevel="0" collapsed="false">
      <c r="A1324" s="3" t="n">
        <v>1323</v>
      </c>
      <c r="B1324" s="1" t="s">
        <v>23</v>
      </c>
      <c r="C1324" s="1" t="n">
        <v>49</v>
      </c>
      <c r="D1324" s="1" t="n">
        <v>71</v>
      </c>
      <c r="E1324" s="1" t="n">
        <v>86</v>
      </c>
      <c r="F1324" s="1" t="n">
        <v>94</v>
      </c>
      <c r="G1324" s="1" t="n">
        <v>101</v>
      </c>
      <c r="H1324" s="1" t="n">
        <v>107</v>
      </c>
      <c r="I1324" s="1" t="n">
        <v>113</v>
      </c>
      <c r="J1324" s="1" t="n">
        <v>119</v>
      </c>
      <c r="K1324" s="1" t="n">
        <v>124</v>
      </c>
      <c r="L1324" s="1" t="n">
        <v>129</v>
      </c>
      <c r="M1324" s="1" t="n">
        <v>134</v>
      </c>
      <c r="N1324" s="1" t="n">
        <v>139</v>
      </c>
      <c r="O1324" s="1" t="n">
        <v>145</v>
      </c>
      <c r="P1324" s="1" t="n">
        <v>151</v>
      </c>
      <c r="Q1324" s="1" t="n">
        <v>159</v>
      </c>
      <c r="R1324" s="1" t="n">
        <v>164</v>
      </c>
      <c r="S1324" s="1" t="n">
        <v>168</v>
      </c>
      <c r="T1324" s="1" t="n">
        <v>171</v>
      </c>
      <c r="U1324" s="1" t="n">
        <v>172</v>
      </c>
      <c r="V1324" s="1" t="n">
        <v>173</v>
      </c>
      <c r="W1324" s="1" t="n">
        <f aca="false">D1324-C1324</f>
        <v>22</v>
      </c>
      <c r="X1324" s="1" t="n">
        <f aca="false">E1324-D1324</f>
        <v>15</v>
      </c>
      <c r="Y1324" s="1" t="n">
        <f aca="false">F1324-E1324</f>
        <v>8</v>
      </c>
      <c r="Z1324" s="1" t="n">
        <f aca="false">G1324-F1324</f>
        <v>7</v>
      </c>
      <c r="AA1324" s="1" t="n">
        <f aca="false">H1324-G1324</f>
        <v>6</v>
      </c>
      <c r="AB1324" s="1" t="n">
        <f aca="false">I1324-H1324</f>
        <v>6</v>
      </c>
      <c r="AC1324" s="1" t="n">
        <f aca="false">J1324-I1324</f>
        <v>6</v>
      </c>
      <c r="AD1324" s="1" t="n">
        <f aca="false">K1324-J1324</f>
        <v>5</v>
      </c>
      <c r="AE1324" s="1" t="n">
        <f aca="false">L1324-K1324</f>
        <v>5</v>
      </c>
      <c r="AF1324" s="1" t="n">
        <f aca="false">M1324-L1324</f>
        <v>5</v>
      </c>
      <c r="AG1324" s="1" t="n">
        <f aca="false">N1324-M1324</f>
        <v>5</v>
      </c>
      <c r="AH1324" s="1" t="n">
        <f aca="false">O1324-N1324</f>
        <v>6</v>
      </c>
      <c r="AI1324" s="1" t="n">
        <f aca="false">P1324-O1324</f>
        <v>6</v>
      </c>
      <c r="AJ1324" s="1" t="n">
        <f aca="false">Q1324-P1324</f>
        <v>8</v>
      </c>
      <c r="AK1324" s="1" t="n">
        <f aca="false">R1324-Q1324</f>
        <v>5</v>
      </c>
      <c r="AL1324" s="1" t="n">
        <f aca="false">S1324-R1324</f>
        <v>4</v>
      </c>
      <c r="AM1324" s="1" t="n">
        <f aca="false">T1324-S1324</f>
        <v>3</v>
      </c>
      <c r="AN1324" s="1" t="n">
        <f aca="false">U1324-T1324</f>
        <v>1</v>
      </c>
      <c r="AO1324" s="1" t="n">
        <f aca="false">V1324-U1324</f>
        <v>1</v>
      </c>
    </row>
    <row r="1325" customFormat="false" ht="12.8" hidden="false" customHeight="false" outlineLevel="0" collapsed="false">
      <c r="A1325" s="3" t="n">
        <v>1324</v>
      </c>
      <c r="B1325" s="1" t="s">
        <v>23</v>
      </c>
      <c r="C1325" s="1" t="n">
        <v>54</v>
      </c>
      <c r="D1325" s="1" t="n">
        <v>76</v>
      </c>
      <c r="E1325" s="1" t="n">
        <v>88</v>
      </c>
      <c r="F1325" s="1" t="n">
        <v>98</v>
      </c>
      <c r="G1325" s="1" t="n">
        <v>105</v>
      </c>
      <c r="H1325" s="1" t="n">
        <v>112</v>
      </c>
      <c r="I1325" s="1" t="n">
        <v>118</v>
      </c>
      <c r="J1325" s="1" t="n">
        <v>124</v>
      </c>
      <c r="K1325" s="1" t="n">
        <v>129</v>
      </c>
      <c r="L1325" s="1" t="n">
        <v>135</v>
      </c>
      <c r="M1325" s="1" t="n">
        <v>140</v>
      </c>
      <c r="N1325" s="1" t="n">
        <v>145</v>
      </c>
      <c r="O1325" s="1" t="n">
        <v>151</v>
      </c>
      <c r="P1325" s="1" t="n">
        <v>158</v>
      </c>
      <c r="Q1325" s="1" t="n">
        <v>166</v>
      </c>
      <c r="R1325" s="1" t="n">
        <v>172</v>
      </c>
      <c r="S1325" s="1" t="n">
        <v>176</v>
      </c>
      <c r="T1325" s="1" t="n">
        <v>178</v>
      </c>
      <c r="U1325" s="1" t="n">
        <v>179</v>
      </c>
      <c r="V1325" s="1" t="n">
        <v>179</v>
      </c>
      <c r="W1325" s="1" t="n">
        <f aca="false">D1325-C1325</f>
        <v>22</v>
      </c>
      <c r="X1325" s="1" t="n">
        <f aca="false">E1325-D1325</f>
        <v>12</v>
      </c>
      <c r="Y1325" s="1" t="n">
        <f aca="false">F1325-E1325</f>
        <v>10</v>
      </c>
      <c r="Z1325" s="1" t="n">
        <f aca="false">G1325-F1325</f>
        <v>7</v>
      </c>
      <c r="AA1325" s="1" t="n">
        <f aca="false">H1325-G1325</f>
        <v>7</v>
      </c>
      <c r="AB1325" s="1" t="n">
        <f aca="false">I1325-H1325</f>
        <v>6</v>
      </c>
      <c r="AC1325" s="1" t="n">
        <f aca="false">J1325-I1325</f>
        <v>6</v>
      </c>
      <c r="AD1325" s="1" t="n">
        <f aca="false">K1325-J1325</f>
        <v>5</v>
      </c>
      <c r="AE1325" s="1" t="n">
        <f aca="false">L1325-K1325</f>
        <v>6</v>
      </c>
      <c r="AF1325" s="1" t="n">
        <f aca="false">M1325-L1325</f>
        <v>5</v>
      </c>
      <c r="AG1325" s="1" t="n">
        <f aca="false">N1325-M1325</f>
        <v>5</v>
      </c>
      <c r="AH1325" s="1" t="n">
        <f aca="false">O1325-N1325</f>
        <v>6</v>
      </c>
      <c r="AI1325" s="1" t="n">
        <f aca="false">P1325-O1325</f>
        <v>7</v>
      </c>
      <c r="AJ1325" s="1" t="n">
        <f aca="false">Q1325-P1325</f>
        <v>8</v>
      </c>
      <c r="AK1325" s="1" t="n">
        <f aca="false">R1325-Q1325</f>
        <v>6</v>
      </c>
      <c r="AL1325" s="1" t="n">
        <f aca="false">S1325-R1325</f>
        <v>4</v>
      </c>
      <c r="AM1325" s="1" t="n">
        <f aca="false">T1325-S1325</f>
        <v>2</v>
      </c>
      <c r="AN1325" s="1" t="n">
        <f aca="false">U1325-T1325</f>
        <v>1</v>
      </c>
      <c r="AO1325" s="1" t="n">
        <f aca="false">V1325-U1325</f>
        <v>0</v>
      </c>
    </row>
    <row r="1326" customFormat="false" ht="12.8" hidden="false" customHeight="false" outlineLevel="0" collapsed="false">
      <c r="A1326" s="3" t="n">
        <v>1325</v>
      </c>
      <c r="B1326" s="1" t="s">
        <v>23</v>
      </c>
      <c r="C1326" s="1" t="n">
        <v>50</v>
      </c>
      <c r="D1326" s="1" t="n">
        <v>72</v>
      </c>
      <c r="E1326" s="1" t="n">
        <v>86</v>
      </c>
      <c r="F1326" s="1" t="n">
        <v>94</v>
      </c>
      <c r="G1326" s="1" t="n">
        <v>102</v>
      </c>
      <c r="H1326" s="1" t="n">
        <v>108</v>
      </c>
      <c r="I1326" s="1" t="n">
        <v>114</v>
      </c>
      <c r="J1326" s="1" t="n">
        <v>120</v>
      </c>
      <c r="K1326" s="1" t="n">
        <v>125</v>
      </c>
      <c r="L1326" s="1" t="n">
        <v>130</v>
      </c>
      <c r="M1326" s="1" t="n">
        <v>135</v>
      </c>
      <c r="N1326" s="1" t="n">
        <v>141</v>
      </c>
      <c r="O1326" s="1" t="n">
        <v>147</v>
      </c>
      <c r="P1326" s="1" t="n">
        <v>153</v>
      </c>
      <c r="Q1326" s="1" t="n">
        <v>160</v>
      </c>
      <c r="R1326" s="1" t="n">
        <v>166</v>
      </c>
      <c r="S1326" s="1" t="n">
        <v>170</v>
      </c>
      <c r="T1326" s="1" t="n">
        <v>172</v>
      </c>
      <c r="U1326" s="1" t="n">
        <v>173</v>
      </c>
      <c r="V1326" s="1" t="n">
        <v>174</v>
      </c>
      <c r="W1326" s="1" t="n">
        <f aca="false">D1326-C1326</f>
        <v>22</v>
      </c>
      <c r="X1326" s="1" t="n">
        <f aca="false">E1326-D1326</f>
        <v>14</v>
      </c>
      <c r="Y1326" s="1" t="n">
        <f aca="false">F1326-E1326</f>
        <v>8</v>
      </c>
      <c r="Z1326" s="1" t="n">
        <f aca="false">G1326-F1326</f>
        <v>8</v>
      </c>
      <c r="AA1326" s="1" t="n">
        <f aca="false">H1326-G1326</f>
        <v>6</v>
      </c>
      <c r="AB1326" s="1" t="n">
        <f aca="false">I1326-H1326</f>
        <v>6</v>
      </c>
      <c r="AC1326" s="1" t="n">
        <f aca="false">J1326-I1326</f>
        <v>6</v>
      </c>
      <c r="AD1326" s="1" t="n">
        <f aca="false">K1326-J1326</f>
        <v>5</v>
      </c>
      <c r="AE1326" s="1" t="n">
        <f aca="false">L1326-K1326</f>
        <v>5</v>
      </c>
      <c r="AF1326" s="1" t="n">
        <f aca="false">M1326-L1326</f>
        <v>5</v>
      </c>
      <c r="AG1326" s="1" t="n">
        <f aca="false">N1326-M1326</f>
        <v>6</v>
      </c>
      <c r="AH1326" s="1" t="n">
        <f aca="false">O1326-N1326</f>
        <v>6</v>
      </c>
      <c r="AI1326" s="1" t="n">
        <f aca="false">P1326-O1326</f>
        <v>6</v>
      </c>
      <c r="AJ1326" s="1" t="n">
        <f aca="false">Q1326-P1326</f>
        <v>7</v>
      </c>
      <c r="AK1326" s="1" t="n">
        <f aca="false">R1326-Q1326</f>
        <v>6</v>
      </c>
      <c r="AL1326" s="1" t="n">
        <f aca="false">S1326-R1326</f>
        <v>4</v>
      </c>
      <c r="AM1326" s="1" t="n">
        <f aca="false">T1326-S1326</f>
        <v>2</v>
      </c>
      <c r="AN1326" s="1" t="n">
        <f aca="false">U1326-T1326</f>
        <v>1</v>
      </c>
      <c r="AO1326" s="1" t="n">
        <f aca="false">V1326-U1326</f>
        <v>1</v>
      </c>
    </row>
    <row r="1327" customFormat="false" ht="12.8" hidden="false" customHeight="false" outlineLevel="0" collapsed="false">
      <c r="A1327" s="3" t="n">
        <v>1326</v>
      </c>
      <c r="B1327" s="1" t="s">
        <v>23</v>
      </c>
      <c r="C1327" s="1" t="n">
        <v>49</v>
      </c>
      <c r="D1327" s="1" t="n">
        <v>71</v>
      </c>
      <c r="E1327" s="1" t="n">
        <v>86</v>
      </c>
      <c r="F1327" s="1" t="n">
        <v>94</v>
      </c>
      <c r="G1327" s="1" t="n">
        <v>101</v>
      </c>
      <c r="H1327" s="1" t="n">
        <v>108</v>
      </c>
      <c r="I1327" s="1" t="n">
        <v>113</v>
      </c>
      <c r="J1327" s="1" t="n">
        <v>119</v>
      </c>
      <c r="K1327" s="1" t="n">
        <v>124</v>
      </c>
      <c r="L1327" s="1" t="n">
        <v>129</v>
      </c>
      <c r="M1327" s="1" t="n">
        <v>134</v>
      </c>
      <c r="N1327" s="1" t="n">
        <v>139</v>
      </c>
      <c r="O1327" s="1" t="n">
        <v>145</v>
      </c>
      <c r="P1327" s="1" t="n">
        <v>152</v>
      </c>
      <c r="Q1327" s="1" t="n">
        <v>159</v>
      </c>
      <c r="R1327" s="1" t="n">
        <v>165</v>
      </c>
      <c r="S1327" s="1" t="n">
        <v>169</v>
      </c>
      <c r="T1327" s="1" t="n">
        <v>171</v>
      </c>
      <c r="U1327" s="1" t="n">
        <v>173</v>
      </c>
      <c r="V1327" s="1" t="n">
        <v>173</v>
      </c>
      <c r="W1327" s="1" t="n">
        <f aca="false">D1327-C1327</f>
        <v>22</v>
      </c>
      <c r="X1327" s="1" t="n">
        <f aca="false">E1327-D1327</f>
        <v>15</v>
      </c>
      <c r="Y1327" s="1" t="n">
        <f aca="false">F1327-E1327</f>
        <v>8</v>
      </c>
      <c r="Z1327" s="1" t="n">
        <f aca="false">G1327-F1327</f>
        <v>7</v>
      </c>
      <c r="AA1327" s="1" t="n">
        <f aca="false">H1327-G1327</f>
        <v>7</v>
      </c>
      <c r="AB1327" s="1" t="n">
        <f aca="false">I1327-H1327</f>
        <v>5</v>
      </c>
      <c r="AC1327" s="1" t="n">
        <f aca="false">J1327-I1327</f>
        <v>6</v>
      </c>
      <c r="AD1327" s="1" t="n">
        <f aca="false">K1327-J1327</f>
        <v>5</v>
      </c>
      <c r="AE1327" s="1" t="n">
        <f aca="false">L1327-K1327</f>
        <v>5</v>
      </c>
      <c r="AF1327" s="1" t="n">
        <f aca="false">M1327-L1327</f>
        <v>5</v>
      </c>
      <c r="AG1327" s="1" t="n">
        <f aca="false">N1327-M1327</f>
        <v>5</v>
      </c>
      <c r="AH1327" s="1" t="n">
        <f aca="false">O1327-N1327</f>
        <v>6</v>
      </c>
      <c r="AI1327" s="1" t="n">
        <f aca="false">P1327-O1327</f>
        <v>7</v>
      </c>
      <c r="AJ1327" s="1" t="n">
        <f aca="false">Q1327-P1327</f>
        <v>7</v>
      </c>
      <c r="AK1327" s="1" t="n">
        <f aca="false">R1327-Q1327</f>
        <v>6</v>
      </c>
      <c r="AL1327" s="1" t="n">
        <f aca="false">S1327-R1327</f>
        <v>4</v>
      </c>
      <c r="AM1327" s="1" t="n">
        <f aca="false">T1327-S1327</f>
        <v>2</v>
      </c>
      <c r="AN1327" s="1" t="n">
        <f aca="false">U1327-T1327</f>
        <v>2</v>
      </c>
      <c r="AO1327" s="1" t="n">
        <f aca="false">V1327-U1327</f>
        <v>0</v>
      </c>
    </row>
    <row r="1328" customFormat="false" ht="12.8" hidden="false" customHeight="false" outlineLevel="0" collapsed="false">
      <c r="A1328" s="3" t="n">
        <v>1327</v>
      </c>
      <c r="B1328" s="1" t="s">
        <v>22</v>
      </c>
      <c r="C1328" s="1" t="n">
        <v>47</v>
      </c>
      <c r="D1328" s="1" t="n">
        <v>66</v>
      </c>
      <c r="E1328" s="1" t="n">
        <v>85</v>
      </c>
      <c r="F1328" s="1" t="n">
        <v>94</v>
      </c>
      <c r="G1328" s="1" t="n">
        <v>101</v>
      </c>
      <c r="H1328" s="1" t="n">
        <v>107</v>
      </c>
      <c r="I1328" s="1" t="n">
        <v>113</v>
      </c>
      <c r="J1328" s="1" t="n">
        <v>118</v>
      </c>
      <c r="K1328" s="1" t="n">
        <v>124</v>
      </c>
      <c r="L1328" s="1" t="n">
        <v>130</v>
      </c>
      <c r="M1328" s="1" t="n">
        <v>136</v>
      </c>
      <c r="N1328" s="1" t="n">
        <v>142</v>
      </c>
      <c r="O1328" s="1" t="n">
        <v>148</v>
      </c>
      <c r="P1328" s="1" t="n">
        <v>154</v>
      </c>
      <c r="Q1328" s="1" t="n">
        <v>157</v>
      </c>
      <c r="R1328" s="1" t="n">
        <v>159</v>
      </c>
      <c r="S1328" s="1" t="n">
        <v>160</v>
      </c>
      <c r="T1328" s="1" t="n">
        <v>161</v>
      </c>
      <c r="U1328" s="1" t="n">
        <v>161</v>
      </c>
      <c r="V1328" s="1" t="n">
        <v>161</v>
      </c>
      <c r="W1328" s="1" t="n">
        <f aca="false">D1328-C1328</f>
        <v>19</v>
      </c>
      <c r="X1328" s="1" t="n">
        <f aca="false">E1328-D1328</f>
        <v>19</v>
      </c>
      <c r="Y1328" s="1" t="n">
        <f aca="false">F1328-E1328</f>
        <v>9</v>
      </c>
      <c r="Z1328" s="1" t="n">
        <f aca="false">G1328-F1328</f>
        <v>7</v>
      </c>
      <c r="AA1328" s="1" t="n">
        <f aca="false">H1328-G1328</f>
        <v>6</v>
      </c>
      <c r="AB1328" s="1" t="n">
        <f aca="false">I1328-H1328</f>
        <v>6</v>
      </c>
      <c r="AC1328" s="1" t="n">
        <f aca="false">J1328-I1328</f>
        <v>5</v>
      </c>
      <c r="AD1328" s="1" t="n">
        <f aca="false">K1328-J1328</f>
        <v>6</v>
      </c>
      <c r="AE1328" s="1" t="n">
        <f aca="false">L1328-K1328</f>
        <v>6</v>
      </c>
      <c r="AF1328" s="1" t="n">
        <f aca="false">M1328-L1328</f>
        <v>6</v>
      </c>
      <c r="AG1328" s="1" t="n">
        <f aca="false">N1328-M1328</f>
        <v>6</v>
      </c>
      <c r="AH1328" s="1" t="n">
        <f aca="false">O1328-N1328</f>
        <v>6</v>
      </c>
      <c r="AI1328" s="1" t="n">
        <f aca="false">P1328-O1328</f>
        <v>6</v>
      </c>
      <c r="AJ1328" s="1" t="n">
        <f aca="false">Q1328-P1328</f>
        <v>3</v>
      </c>
      <c r="AK1328" s="1" t="n">
        <f aca="false">R1328-Q1328</f>
        <v>2</v>
      </c>
      <c r="AL1328" s="1" t="n">
        <f aca="false">S1328-R1328</f>
        <v>1</v>
      </c>
      <c r="AM1328" s="1" t="n">
        <f aca="false">T1328-S1328</f>
        <v>1</v>
      </c>
      <c r="AN1328" s="1" t="n">
        <f aca="false">U1328-T1328</f>
        <v>0</v>
      </c>
      <c r="AO1328" s="1" t="n">
        <f aca="false">V1328-U1328</f>
        <v>0</v>
      </c>
    </row>
    <row r="1329" customFormat="false" ht="12.8" hidden="false" customHeight="false" outlineLevel="0" collapsed="false">
      <c r="A1329" s="3" t="n">
        <v>1328</v>
      </c>
      <c r="B1329" s="1" t="s">
        <v>22</v>
      </c>
      <c r="C1329" s="1" t="n">
        <v>50</v>
      </c>
      <c r="D1329" s="1" t="n">
        <v>68</v>
      </c>
      <c r="E1329" s="1" t="n">
        <v>84</v>
      </c>
      <c r="F1329" s="1" t="n">
        <v>93</v>
      </c>
      <c r="G1329" s="1" t="n">
        <v>100</v>
      </c>
      <c r="H1329" s="1" t="n">
        <v>107</v>
      </c>
      <c r="I1329" s="1" t="n">
        <v>112</v>
      </c>
      <c r="J1329" s="1" t="n">
        <v>118</v>
      </c>
      <c r="K1329" s="1" t="n">
        <v>123</v>
      </c>
      <c r="L1329" s="1" t="n">
        <v>129</v>
      </c>
      <c r="M1329" s="1" t="n">
        <v>135</v>
      </c>
      <c r="N1329" s="1" t="n">
        <v>141</v>
      </c>
      <c r="O1329" s="1" t="n">
        <v>147</v>
      </c>
      <c r="P1329" s="1" t="n">
        <v>152</v>
      </c>
      <c r="Q1329" s="1" t="n">
        <v>156</v>
      </c>
      <c r="R1329" s="1" t="n">
        <v>158</v>
      </c>
      <c r="S1329" s="1" t="n">
        <v>159</v>
      </c>
      <c r="T1329" s="1" t="n">
        <v>159</v>
      </c>
      <c r="U1329" s="1" t="n">
        <v>159</v>
      </c>
      <c r="V1329" s="1" t="n">
        <v>160</v>
      </c>
      <c r="W1329" s="1" t="n">
        <f aca="false">D1329-C1329</f>
        <v>18</v>
      </c>
      <c r="X1329" s="1" t="n">
        <f aca="false">E1329-D1329</f>
        <v>16</v>
      </c>
      <c r="Y1329" s="1" t="n">
        <f aca="false">F1329-E1329</f>
        <v>9</v>
      </c>
      <c r="Z1329" s="1" t="n">
        <f aca="false">G1329-F1329</f>
        <v>7</v>
      </c>
      <c r="AA1329" s="1" t="n">
        <f aca="false">H1329-G1329</f>
        <v>7</v>
      </c>
      <c r="AB1329" s="1" t="n">
        <f aca="false">I1329-H1329</f>
        <v>5</v>
      </c>
      <c r="AC1329" s="1" t="n">
        <f aca="false">J1329-I1329</f>
        <v>6</v>
      </c>
      <c r="AD1329" s="1" t="n">
        <f aca="false">K1329-J1329</f>
        <v>5</v>
      </c>
      <c r="AE1329" s="1" t="n">
        <f aca="false">L1329-K1329</f>
        <v>6</v>
      </c>
      <c r="AF1329" s="1" t="n">
        <f aca="false">M1329-L1329</f>
        <v>6</v>
      </c>
      <c r="AG1329" s="1" t="n">
        <f aca="false">N1329-M1329</f>
        <v>6</v>
      </c>
      <c r="AH1329" s="1" t="n">
        <f aca="false">O1329-N1329</f>
        <v>6</v>
      </c>
      <c r="AI1329" s="1" t="n">
        <f aca="false">P1329-O1329</f>
        <v>5</v>
      </c>
      <c r="AJ1329" s="1" t="n">
        <f aca="false">Q1329-P1329</f>
        <v>4</v>
      </c>
      <c r="AK1329" s="1" t="n">
        <f aca="false">R1329-Q1329</f>
        <v>2</v>
      </c>
      <c r="AL1329" s="1" t="n">
        <f aca="false">S1329-R1329</f>
        <v>1</v>
      </c>
      <c r="AM1329" s="1" t="n">
        <f aca="false">T1329-S1329</f>
        <v>0</v>
      </c>
      <c r="AN1329" s="1" t="n">
        <f aca="false">U1329-T1329</f>
        <v>0</v>
      </c>
      <c r="AO1329" s="1" t="n">
        <f aca="false">V1329-U1329</f>
        <v>1</v>
      </c>
    </row>
    <row r="1330" customFormat="false" ht="12.8" hidden="false" customHeight="false" outlineLevel="0" collapsed="false">
      <c r="A1330" s="3" t="n">
        <v>1329</v>
      </c>
      <c r="B1330" s="1" t="s">
        <v>23</v>
      </c>
      <c r="C1330" s="1" t="n">
        <v>52</v>
      </c>
      <c r="D1330" s="1" t="n">
        <v>74</v>
      </c>
      <c r="E1330" s="1" t="n">
        <v>87</v>
      </c>
      <c r="F1330" s="1" t="n">
        <v>96</v>
      </c>
      <c r="G1330" s="1" t="n">
        <v>103</v>
      </c>
      <c r="H1330" s="1" t="n">
        <v>109</v>
      </c>
      <c r="I1330" s="1" t="n">
        <v>115</v>
      </c>
      <c r="J1330" s="1" t="n">
        <v>121</v>
      </c>
      <c r="K1330" s="1" t="n">
        <v>127</v>
      </c>
      <c r="L1330" s="1" t="n">
        <v>132</v>
      </c>
      <c r="M1330" s="1" t="n">
        <v>137</v>
      </c>
      <c r="N1330" s="1" t="n">
        <v>143</v>
      </c>
      <c r="O1330" s="1" t="n">
        <v>149</v>
      </c>
      <c r="P1330" s="1" t="n">
        <v>155</v>
      </c>
      <c r="Q1330" s="1" t="n">
        <v>163</v>
      </c>
      <c r="R1330" s="1" t="n">
        <v>168</v>
      </c>
      <c r="S1330" s="1" t="n">
        <v>172</v>
      </c>
      <c r="T1330" s="1" t="n">
        <v>175</v>
      </c>
      <c r="U1330" s="1" t="n">
        <v>176</v>
      </c>
      <c r="V1330" s="1" t="n">
        <v>176</v>
      </c>
      <c r="W1330" s="1" t="n">
        <f aca="false">D1330-C1330</f>
        <v>22</v>
      </c>
      <c r="X1330" s="1" t="n">
        <f aca="false">E1330-D1330</f>
        <v>13</v>
      </c>
      <c r="Y1330" s="1" t="n">
        <f aca="false">F1330-E1330</f>
        <v>9</v>
      </c>
      <c r="Z1330" s="1" t="n">
        <f aca="false">G1330-F1330</f>
        <v>7</v>
      </c>
      <c r="AA1330" s="1" t="n">
        <f aca="false">H1330-G1330</f>
        <v>6</v>
      </c>
      <c r="AB1330" s="1" t="n">
        <f aca="false">I1330-H1330</f>
        <v>6</v>
      </c>
      <c r="AC1330" s="1" t="n">
        <f aca="false">J1330-I1330</f>
        <v>6</v>
      </c>
      <c r="AD1330" s="1" t="n">
        <f aca="false">K1330-J1330</f>
        <v>6</v>
      </c>
      <c r="AE1330" s="1" t="n">
        <f aca="false">L1330-K1330</f>
        <v>5</v>
      </c>
      <c r="AF1330" s="1" t="n">
        <f aca="false">M1330-L1330</f>
        <v>5</v>
      </c>
      <c r="AG1330" s="1" t="n">
        <f aca="false">N1330-M1330</f>
        <v>6</v>
      </c>
      <c r="AH1330" s="1" t="n">
        <f aca="false">O1330-N1330</f>
        <v>6</v>
      </c>
      <c r="AI1330" s="1" t="n">
        <f aca="false">P1330-O1330</f>
        <v>6</v>
      </c>
      <c r="AJ1330" s="1" t="n">
        <f aca="false">Q1330-P1330</f>
        <v>8</v>
      </c>
      <c r="AK1330" s="1" t="n">
        <f aca="false">R1330-Q1330</f>
        <v>5</v>
      </c>
      <c r="AL1330" s="1" t="n">
        <f aca="false">S1330-R1330</f>
        <v>4</v>
      </c>
      <c r="AM1330" s="1" t="n">
        <f aca="false">T1330-S1330</f>
        <v>3</v>
      </c>
      <c r="AN1330" s="1" t="n">
        <f aca="false">U1330-T1330</f>
        <v>1</v>
      </c>
      <c r="AO1330" s="1" t="n">
        <f aca="false">V1330-U1330</f>
        <v>0</v>
      </c>
    </row>
    <row r="1331" customFormat="false" ht="12.8" hidden="false" customHeight="false" outlineLevel="0" collapsed="false">
      <c r="A1331" s="3" t="n">
        <v>1330</v>
      </c>
      <c r="B1331" s="1" t="s">
        <v>23</v>
      </c>
      <c r="C1331" s="1" t="n">
        <v>57</v>
      </c>
      <c r="D1331" s="1" t="n">
        <v>78</v>
      </c>
      <c r="E1331" s="1" t="n">
        <v>90</v>
      </c>
      <c r="F1331" s="1" t="n">
        <v>99</v>
      </c>
      <c r="G1331" s="1" t="n">
        <v>107</v>
      </c>
      <c r="H1331" s="1" t="n">
        <v>114</v>
      </c>
      <c r="I1331" s="1" t="n">
        <v>121</v>
      </c>
      <c r="J1331" s="1" t="n">
        <v>126</v>
      </c>
      <c r="K1331" s="1" t="n">
        <v>131</v>
      </c>
      <c r="L1331" s="1" t="n">
        <v>137</v>
      </c>
      <c r="M1331" s="1" t="n">
        <v>142</v>
      </c>
      <c r="N1331" s="1" t="n">
        <v>148</v>
      </c>
      <c r="O1331" s="1" t="n">
        <v>154</v>
      </c>
      <c r="P1331" s="1" t="n">
        <v>161</v>
      </c>
      <c r="Q1331" s="1" t="n">
        <v>169</v>
      </c>
      <c r="R1331" s="1" t="n">
        <v>175</v>
      </c>
      <c r="S1331" s="1" t="n">
        <v>179</v>
      </c>
      <c r="T1331" s="1" t="n">
        <v>181</v>
      </c>
      <c r="U1331" s="1" t="n">
        <v>182</v>
      </c>
      <c r="V1331" s="1" t="n">
        <v>182</v>
      </c>
      <c r="W1331" s="1" t="n">
        <f aca="false">D1331-C1331</f>
        <v>21</v>
      </c>
      <c r="X1331" s="1" t="n">
        <f aca="false">E1331-D1331</f>
        <v>12</v>
      </c>
      <c r="Y1331" s="1" t="n">
        <f aca="false">F1331-E1331</f>
        <v>9</v>
      </c>
      <c r="Z1331" s="1" t="n">
        <f aca="false">G1331-F1331</f>
        <v>8</v>
      </c>
      <c r="AA1331" s="1" t="n">
        <f aca="false">H1331-G1331</f>
        <v>7</v>
      </c>
      <c r="AB1331" s="1" t="n">
        <f aca="false">I1331-H1331</f>
        <v>7</v>
      </c>
      <c r="AC1331" s="1" t="n">
        <f aca="false">J1331-I1331</f>
        <v>5</v>
      </c>
      <c r="AD1331" s="1" t="n">
        <f aca="false">K1331-J1331</f>
        <v>5</v>
      </c>
      <c r="AE1331" s="1" t="n">
        <f aca="false">L1331-K1331</f>
        <v>6</v>
      </c>
      <c r="AF1331" s="1" t="n">
        <f aca="false">M1331-L1331</f>
        <v>5</v>
      </c>
      <c r="AG1331" s="1" t="n">
        <f aca="false">N1331-M1331</f>
        <v>6</v>
      </c>
      <c r="AH1331" s="1" t="n">
        <f aca="false">O1331-N1331</f>
        <v>6</v>
      </c>
      <c r="AI1331" s="1" t="n">
        <f aca="false">P1331-O1331</f>
        <v>7</v>
      </c>
      <c r="AJ1331" s="1" t="n">
        <f aca="false">Q1331-P1331</f>
        <v>8</v>
      </c>
      <c r="AK1331" s="1" t="n">
        <f aca="false">R1331-Q1331</f>
        <v>6</v>
      </c>
      <c r="AL1331" s="1" t="n">
        <f aca="false">S1331-R1331</f>
        <v>4</v>
      </c>
      <c r="AM1331" s="1" t="n">
        <f aca="false">T1331-S1331</f>
        <v>2</v>
      </c>
      <c r="AN1331" s="1" t="n">
        <f aca="false">U1331-T1331</f>
        <v>1</v>
      </c>
      <c r="AO1331" s="1" t="n">
        <f aca="false">V1331-U1331</f>
        <v>0</v>
      </c>
    </row>
    <row r="1332" customFormat="false" ht="12.8" hidden="false" customHeight="false" outlineLevel="0" collapsed="false">
      <c r="A1332" s="3" t="n">
        <v>1331</v>
      </c>
      <c r="B1332" s="1" t="s">
        <v>22</v>
      </c>
      <c r="C1332" s="1" t="n">
        <v>48</v>
      </c>
      <c r="D1332" s="1" t="n">
        <v>67</v>
      </c>
      <c r="E1332" s="1" t="n">
        <v>85</v>
      </c>
      <c r="F1332" s="1" t="n">
        <v>95</v>
      </c>
      <c r="G1332" s="1" t="n">
        <v>102</v>
      </c>
      <c r="H1332" s="1" t="n">
        <v>109</v>
      </c>
      <c r="I1332" s="1" t="n">
        <v>115</v>
      </c>
      <c r="J1332" s="1" t="n">
        <v>120</v>
      </c>
      <c r="K1332" s="1" t="n">
        <v>126</v>
      </c>
      <c r="L1332" s="1" t="n">
        <v>132</v>
      </c>
      <c r="M1332" s="1" t="n">
        <v>138</v>
      </c>
      <c r="N1332" s="1" t="n">
        <v>145</v>
      </c>
      <c r="O1332" s="1" t="n">
        <v>151</v>
      </c>
      <c r="P1332" s="1" t="n">
        <v>156</v>
      </c>
      <c r="Q1332" s="1" t="n">
        <v>159</v>
      </c>
      <c r="R1332" s="1" t="n">
        <v>161</v>
      </c>
      <c r="S1332" s="1" t="n">
        <v>162</v>
      </c>
      <c r="T1332" s="1" t="n">
        <v>163</v>
      </c>
      <c r="U1332" s="1" t="n">
        <v>163</v>
      </c>
      <c r="V1332" s="1" t="n">
        <v>163</v>
      </c>
      <c r="W1332" s="1" t="n">
        <f aca="false">D1332-C1332</f>
        <v>19</v>
      </c>
      <c r="X1332" s="1" t="n">
        <f aca="false">E1332-D1332</f>
        <v>18</v>
      </c>
      <c r="Y1332" s="1" t="n">
        <f aca="false">F1332-E1332</f>
        <v>10</v>
      </c>
      <c r="Z1332" s="1" t="n">
        <f aca="false">G1332-F1332</f>
        <v>7</v>
      </c>
      <c r="AA1332" s="1" t="n">
        <f aca="false">H1332-G1332</f>
        <v>7</v>
      </c>
      <c r="AB1332" s="1" t="n">
        <f aca="false">I1332-H1332</f>
        <v>6</v>
      </c>
      <c r="AC1332" s="1" t="n">
        <f aca="false">J1332-I1332</f>
        <v>5</v>
      </c>
      <c r="AD1332" s="1" t="n">
        <f aca="false">K1332-J1332</f>
        <v>6</v>
      </c>
      <c r="AE1332" s="1" t="n">
        <f aca="false">L1332-K1332</f>
        <v>6</v>
      </c>
      <c r="AF1332" s="1" t="n">
        <f aca="false">M1332-L1332</f>
        <v>6</v>
      </c>
      <c r="AG1332" s="1" t="n">
        <f aca="false">N1332-M1332</f>
        <v>7</v>
      </c>
      <c r="AH1332" s="1" t="n">
        <f aca="false">O1332-N1332</f>
        <v>6</v>
      </c>
      <c r="AI1332" s="1" t="n">
        <f aca="false">P1332-O1332</f>
        <v>5</v>
      </c>
      <c r="AJ1332" s="1" t="n">
        <f aca="false">Q1332-P1332</f>
        <v>3</v>
      </c>
      <c r="AK1332" s="1" t="n">
        <f aca="false">R1332-Q1332</f>
        <v>2</v>
      </c>
      <c r="AL1332" s="1" t="n">
        <f aca="false">S1332-R1332</f>
        <v>1</v>
      </c>
      <c r="AM1332" s="1" t="n">
        <f aca="false">T1332-S1332</f>
        <v>1</v>
      </c>
      <c r="AN1332" s="1" t="n">
        <f aca="false">U1332-T1332</f>
        <v>0</v>
      </c>
      <c r="AO1332" s="1" t="n">
        <f aca="false">V1332-U1332</f>
        <v>0</v>
      </c>
    </row>
    <row r="1333" customFormat="false" ht="12.8" hidden="false" customHeight="false" outlineLevel="0" collapsed="false">
      <c r="A1333" s="3" t="n">
        <v>1332</v>
      </c>
      <c r="B1333" s="1" t="s">
        <v>23</v>
      </c>
      <c r="C1333" s="1" t="n">
        <v>59</v>
      </c>
      <c r="D1333" s="1" t="n">
        <v>79</v>
      </c>
      <c r="E1333" s="1" t="n">
        <v>90</v>
      </c>
      <c r="F1333" s="1" t="n">
        <v>100</v>
      </c>
      <c r="G1333" s="1" t="n">
        <v>108</v>
      </c>
      <c r="H1333" s="1" t="n">
        <v>115</v>
      </c>
      <c r="I1333" s="1" t="n">
        <v>121</v>
      </c>
      <c r="J1333" s="1" t="n">
        <v>127</v>
      </c>
      <c r="K1333" s="1" t="n">
        <v>133</v>
      </c>
      <c r="L1333" s="1" t="n">
        <v>139</v>
      </c>
      <c r="M1333" s="1" t="n">
        <v>145</v>
      </c>
      <c r="N1333" s="1" t="n">
        <v>150</v>
      </c>
      <c r="O1333" s="1" t="n">
        <v>157</v>
      </c>
      <c r="P1333" s="1" t="n">
        <v>164</v>
      </c>
      <c r="Q1333" s="1" t="n">
        <v>171</v>
      </c>
      <c r="R1333" s="1" t="n">
        <v>177</v>
      </c>
      <c r="S1333" s="1" t="n">
        <v>181</v>
      </c>
      <c r="T1333" s="1" t="n">
        <v>183</v>
      </c>
      <c r="U1333" s="1" t="n">
        <v>184</v>
      </c>
      <c r="V1333" s="1" t="n">
        <v>184</v>
      </c>
      <c r="W1333" s="1" t="n">
        <f aca="false">D1333-C1333</f>
        <v>20</v>
      </c>
      <c r="X1333" s="1" t="n">
        <f aca="false">E1333-D1333</f>
        <v>11</v>
      </c>
      <c r="Y1333" s="1" t="n">
        <f aca="false">F1333-E1333</f>
        <v>10</v>
      </c>
      <c r="Z1333" s="1" t="n">
        <f aca="false">G1333-F1333</f>
        <v>8</v>
      </c>
      <c r="AA1333" s="1" t="n">
        <f aca="false">H1333-G1333</f>
        <v>7</v>
      </c>
      <c r="AB1333" s="1" t="n">
        <f aca="false">I1333-H1333</f>
        <v>6</v>
      </c>
      <c r="AC1333" s="1" t="n">
        <f aca="false">J1333-I1333</f>
        <v>6</v>
      </c>
      <c r="AD1333" s="1" t="n">
        <f aca="false">K1333-J1333</f>
        <v>6</v>
      </c>
      <c r="AE1333" s="1" t="n">
        <f aca="false">L1333-K1333</f>
        <v>6</v>
      </c>
      <c r="AF1333" s="1" t="n">
        <f aca="false">M1333-L1333</f>
        <v>6</v>
      </c>
      <c r="AG1333" s="1" t="n">
        <f aca="false">N1333-M1333</f>
        <v>5</v>
      </c>
      <c r="AH1333" s="1" t="n">
        <f aca="false">O1333-N1333</f>
        <v>7</v>
      </c>
      <c r="AI1333" s="1" t="n">
        <f aca="false">P1333-O1333</f>
        <v>7</v>
      </c>
      <c r="AJ1333" s="1" t="n">
        <f aca="false">Q1333-P1333</f>
        <v>7</v>
      </c>
      <c r="AK1333" s="1" t="n">
        <f aca="false">R1333-Q1333</f>
        <v>6</v>
      </c>
      <c r="AL1333" s="1" t="n">
        <f aca="false">S1333-R1333</f>
        <v>4</v>
      </c>
      <c r="AM1333" s="1" t="n">
        <f aca="false">T1333-S1333</f>
        <v>2</v>
      </c>
      <c r="AN1333" s="1" t="n">
        <f aca="false">U1333-T1333</f>
        <v>1</v>
      </c>
      <c r="AO1333" s="1" t="n">
        <f aca="false">V1333-U1333</f>
        <v>0</v>
      </c>
    </row>
    <row r="1334" customFormat="false" ht="12.8" hidden="false" customHeight="false" outlineLevel="0" collapsed="false">
      <c r="A1334" s="3" t="n">
        <v>1333</v>
      </c>
      <c r="B1334" s="1" t="s">
        <v>22</v>
      </c>
      <c r="C1334" s="1" t="n">
        <v>54</v>
      </c>
      <c r="D1334" s="1" t="n">
        <v>72</v>
      </c>
      <c r="E1334" s="1" t="n">
        <v>88</v>
      </c>
      <c r="F1334" s="1" t="n">
        <v>97</v>
      </c>
      <c r="G1334" s="1" t="n">
        <v>105</v>
      </c>
      <c r="H1334" s="1" t="n">
        <v>112</v>
      </c>
      <c r="I1334" s="1" t="n">
        <v>118</v>
      </c>
      <c r="J1334" s="1" t="n">
        <v>124</v>
      </c>
      <c r="K1334" s="1" t="n">
        <v>130</v>
      </c>
      <c r="L1334" s="1" t="n">
        <v>136</v>
      </c>
      <c r="M1334" s="1" t="n">
        <v>142</v>
      </c>
      <c r="N1334" s="1" t="n">
        <v>149</v>
      </c>
      <c r="O1334" s="1" t="n">
        <v>155</v>
      </c>
      <c r="P1334" s="1" t="n">
        <v>161</v>
      </c>
      <c r="Q1334" s="1" t="n">
        <v>164</v>
      </c>
      <c r="R1334" s="1" t="n">
        <v>166</v>
      </c>
      <c r="S1334" s="1" t="n">
        <v>167</v>
      </c>
      <c r="T1334" s="1" t="n">
        <v>167</v>
      </c>
      <c r="U1334" s="1" t="n">
        <v>168</v>
      </c>
      <c r="V1334" s="1" t="n">
        <v>168</v>
      </c>
      <c r="W1334" s="1" t="n">
        <f aca="false">D1334-C1334</f>
        <v>18</v>
      </c>
      <c r="X1334" s="1" t="n">
        <f aca="false">E1334-D1334</f>
        <v>16</v>
      </c>
      <c r="Y1334" s="1" t="n">
        <f aca="false">F1334-E1334</f>
        <v>9</v>
      </c>
      <c r="Z1334" s="1" t="n">
        <f aca="false">G1334-F1334</f>
        <v>8</v>
      </c>
      <c r="AA1334" s="1" t="n">
        <f aca="false">H1334-G1334</f>
        <v>7</v>
      </c>
      <c r="AB1334" s="1" t="n">
        <f aca="false">I1334-H1334</f>
        <v>6</v>
      </c>
      <c r="AC1334" s="1" t="n">
        <f aca="false">J1334-I1334</f>
        <v>6</v>
      </c>
      <c r="AD1334" s="1" t="n">
        <f aca="false">K1334-J1334</f>
        <v>6</v>
      </c>
      <c r="AE1334" s="1" t="n">
        <f aca="false">L1334-K1334</f>
        <v>6</v>
      </c>
      <c r="AF1334" s="1" t="n">
        <f aca="false">M1334-L1334</f>
        <v>6</v>
      </c>
      <c r="AG1334" s="1" t="n">
        <f aca="false">N1334-M1334</f>
        <v>7</v>
      </c>
      <c r="AH1334" s="1" t="n">
        <f aca="false">O1334-N1334</f>
        <v>6</v>
      </c>
      <c r="AI1334" s="1" t="n">
        <f aca="false">P1334-O1334</f>
        <v>6</v>
      </c>
      <c r="AJ1334" s="1" t="n">
        <f aca="false">Q1334-P1334</f>
        <v>3</v>
      </c>
      <c r="AK1334" s="1" t="n">
        <f aca="false">R1334-Q1334</f>
        <v>2</v>
      </c>
      <c r="AL1334" s="1" t="n">
        <f aca="false">S1334-R1334</f>
        <v>1</v>
      </c>
      <c r="AM1334" s="1" t="n">
        <f aca="false">T1334-S1334</f>
        <v>0</v>
      </c>
      <c r="AN1334" s="1" t="n">
        <f aca="false">U1334-T1334</f>
        <v>1</v>
      </c>
      <c r="AO1334" s="1" t="n">
        <f aca="false">V1334-U1334</f>
        <v>0</v>
      </c>
    </row>
    <row r="1335" customFormat="false" ht="12.8" hidden="false" customHeight="false" outlineLevel="0" collapsed="false">
      <c r="A1335" s="3" t="n">
        <v>1334</v>
      </c>
      <c r="B1335" s="1" t="s">
        <v>23</v>
      </c>
      <c r="C1335" s="1" t="n">
        <v>48</v>
      </c>
      <c r="D1335" s="1" t="n">
        <v>70</v>
      </c>
      <c r="E1335" s="1" t="n">
        <v>84</v>
      </c>
      <c r="F1335" s="1" t="n">
        <v>93</v>
      </c>
      <c r="G1335" s="1" t="n">
        <v>100</v>
      </c>
      <c r="H1335" s="1" t="n">
        <v>106</v>
      </c>
      <c r="I1335" s="1" t="n">
        <v>112</v>
      </c>
      <c r="J1335" s="1" t="n">
        <v>117</v>
      </c>
      <c r="K1335" s="1" t="n">
        <v>122</v>
      </c>
      <c r="L1335" s="1" t="n">
        <v>127</v>
      </c>
      <c r="M1335" s="1" t="n">
        <v>132</v>
      </c>
      <c r="N1335" s="1" t="n">
        <v>137</v>
      </c>
      <c r="O1335" s="1" t="n">
        <v>143</v>
      </c>
      <c r="P1335" s="1" t="n">
        <v>150</v>
      </c>
      <c r="Q1335" s="1" t="n">
        <v>157</v>
      </c>
      <c r="R1335" s="1" t="n">
        <v>163</v>
      </c>
      <c r="S1335" s="1" t="n">
        <v>167</v>
      </c>
      <c r="T1335" s="1" t="n">
        <v>169</v>
      </c>
      <c r="U1335" s="1" t="n">
        <v>170</v>
      </c>
      <c r="V1335" s="1" t="n">
        <v>171</v>
      </c>
      <c r="W1335" s="1" t="n">
        <f aca="false">D1335-C1335</f>
        <v>22</v>
      </c>
      <c r="X1335" s="1" t="n">
        <f aca="false">E1335-D1335</f>
        <v>14</v>
      </c>
      <c r="Y1335" s="1" t="n">
        <f aca="false">F1335-E1335</f>
        <v>9</v>
      </c>
      <c r="Z1335" s="1" t="n">
        <f aca="false">G1335-F1335</f>
        <v>7</v>
      </c>
      <c r="AA1335" s="1" t="n">
        <f aca="false">H1335-G1335</f>
        <v>6</v>
      </c>
      <c r="AB1335" s="1" t="n">
        <f aca="false">I1335-H1335</f>
        <v>6</v>
      </c>
      <c r="AC1335" s="1" t="n">
        <f aca="false">J1335-I1335</f>
        <v>5</v>
      </c>
      <c r="AD1335" s="1" t="n">
        <f aca="false">K1335-J1335</f>
        <v>5</v>
      </c>
      <c r="AE1335" s="1" t="n">
        <f aca="false">L1335-K1335</f>
        <v>5</v>
      </c>
      <c r="AF1335" s="1" t="n">
        <f aca="false">M1335-L1335</f>
        <v>5</v>
      </c>
      <c r="AG1335" s="1" t="n">
        <f aca="false">N1335-M1335</f>
        <v>5</v>
      </c>
      <c r="AH1335" s="1" t="n">
        <f aca="false">O1335-N1335</f>
        <v>6</v>
      </c>
      <c r="AI1335" s="1" t="n">
        <f aca="false">P1335-O1335</f>
        <v>7</v>
      </c>
      <c r="AJ1335" s="1" t="n">
        <f aca="false">Q1335-P1335</f>
        <v>7</v>
      </c>
      <c r="AK1335" s="1" t="n">
        <f aca="false">R1335-Q1335</f>
        <v>6</v>
      </c>
      <c r="AL1335" s="1" t="n">
        <f aca="false">S1335-R1335</f>
        <v>4</v>
      </c>
      <c r="AM1335" s="1" t="n">
        <f aca="false">T1335-S1335</f>
        <v>2</v>
      </c>
      <c r="AN1335" s="1" t="n">
        <f aca="false">U1335-T1335</f>
        <v>1</v>
      </c>
      <c r="AO1335" s="1" t="n">
        <f aca="false">V1335-U1335</f>
        <v>1</v>
      </c>
    </row>
    <row r="1336" customFormat="false" ht="12.8" hidden="false" customHeight="false" outlineLevel="0" collapsed="false">
      <c r="A1336" s="3" t="n">
        <v>1335</v>
      </c>
      <c r="B1336" s="1" t="s">
        <v>23</v>
      </c>
      <c r="C1336" s="1" t="n">
        <v>59</v>
      </c>
      <c r="D1336" s="1" t="n">
        <v>79</v>
      </c>
      <c r="E1336" s="1" t="n">
        <v>90</v>
      </c>
      <c r="F1336" s="1" t="n">
        <v>100</v>
      </c>
      <c r="G1336" s="1" t="n">
        <v>107</v>
      </c>
      <c r="H1336" s="1" t="n">
        <v>114</v>
      </c>
      <c r="I1336" s="1" t="n">
        <v>121</v>
      </c>
      <c r="J1336" s="1" t="n">
        <v>127</v>
      </c>
      <c r="K1336" s="1" t="n">
        <v>133</v>
      </c>
      <c r="L1336" s="1" t="n">
        <v>138</v>
      </c>
      <c r="M1336" s="1" t="n">
        <v>144</v>
      </c>
      <c r="N1336" s="1" t="n">
        <v>150</v>
      </c>
      <c r="O1336" s="1" t="n">
        <v>156</v>
      </c>
      <c r="P1336" s="1" t="n">
        <v>163</v>
      </c>
      <c r="Q1336" s="1" t="n">
        <v>171</v>
      </c>
      <c r="R1336" s="1" t="n">
        <v>177</v>
      </c>
      <c r="S1336" s="1" t="n">
        <v>181</v>
      </c>
      <c r="T1336" s="1" t="n">
        <v>183</v>
      </c>
      <c r="U1336" s="1" t="n">
        <v>184</v>
      </c>
      <c r="V1336" s="1" t="n">
        <v>184</v>
      </c>
      <c r="W1336" s="1" t="n">
        <f aca="false">D1336-C1336</f>
        <v>20</v>
      </c>
      <c r="X1336" s="1" t="n">
        <f aca="false">E1336-D1336</f>
        <v>11</v>
      </c>
      <c r="Y1336" s="1" t="n">
        <f aca="false">F1336-E1336</f>
        <v>10</v>
      </c>
      <c r="Z1336" s="1" t="n">
        <f aca="false">G1336-F1336</f>
        <v>7</v>
      </c>
      <c r="AA1336" s="1" t="n">
        <f aca="false">H1336-G1336</f>
        <v>7</v>
      </c>
      <c r="AB1336" s="1" t="n">
        <f aca="false">I1336-H1336</f>
        <v>7</v>
      </c>
      <c r="AC1336" s="1" t="n">
        <f aca="false">J1336-I1336</f>
        <v>6</v>
      </c>
      <c r="AD1336" s="1" t="n">
        <f aca="false">K1336-J1336</f>
        <v>6</v>
      </c>
      <c r="AE1336" s="1" t="n">
        <f aca="false">L1336-K1336</f>
        <v>5</v>
      </c>
      <c r="AF1336" s="1" t="n">
        <f aca="false">M1336-L1336</f>
        <v>6</v>
      </c>
      <c r="AG1336" s="1" t="n">
        <f aca="false">N1336-M1336</f>
        <v>6</v>
      </c>
      <c r="AH1336" s="1" t="n">
        <f aca="false">O1336-N1336</f>
        <v>6</v>
      </c>
      <c r="AI1336" s="1" t="n">
        <f aca="false">P1336-O1336</f>
        <v>7</v>
      </c>
      <c r="AJ1336" s="1" t="n">
        <f aca="false">Q1336-P1336</f>
        <v>8</v>
      </c>
      <c r="AK1336" s="1" t="n">
        <f aca="false">R1336-Q1336</f>
        <v>6</v>
      </c>
      <c r="AL1336" s="1" t="n">
        <f aca="false">S1336-R1336</f>
        <v>4</v>
      </c>
      <c r="AM1336" s="1" t="n">
        <f aca="false">T1336-S1336</f>
        <v>2</v>
      </c>
      <c r="AN1336" s="1" t="n">
        <f aca="false">U1336-T1336</f>
        <v>1</v>
      </c>
      <c r="AO1336" s="1" t="n">
        <f aca="false">V1336-U1336</f>
        <v>0</v>
      </c>
    </row>
    <row r="1337" customFormat="false" ht="12.8" hidden="false" customHeight="false" outlineLevel="0" collapsed="false">
      <c r="A1337" s="3" t="n">
        <v>1336</v>
      </c>
      <c r="B1337" s="1" t="s">
        <v>23</v>
      </c>
      <c r="C1337" s="1" t="n">
        <v>49</v>
      </c>
      <c r="D1337" s="1" t="n">
        <v>71</v>
      </c>
      <c r="E1337" s="1" t="n">
        <v>86</v>
      </c>
      <c r="F1337" s="1" t="n">
        <v>94</v>
      </c>
      <c r="G1337" s="1" t="n">
        <v>101</v>
      </c>
      <c r="H1337" s="1" t="n">
        <v>108</v>
      </c>
      <c r="I1337" s="1" t="n">
        <v>113</v>
      </c>
      <c r="J1337" s="1" t="n">
        <v>119</v>
      </c>
      <c r="K1337" s="1" t="n">
        <v>124</v>
      </c>
      <c r="L1337" s="1" t="n">
        <v>129</v>
      </c>
      <c r="M1337" s="1" t="n">
        <v>134</v>
      </c>
      <c r="N1337" s="1" t="n">
        <v>139</v>
      </c>
      <c r="O1337" s="1" t="n">
        <v>145</v>
      </c>
      <c r="P1337" s="1" t="n">
        <v>152</v>
      </c>
      <c r="Q1337" s="1" t="n">
        <v>159</v>
      </c>
      <c r="R1337" s="1" t="n">
        <v>164</v>
      </c>
      <c r="S1337" s="1" t="n">
        <v>168</v>
      </c>
      <c r="T1337" s="1" t="n">
        <v>171</v>
      </c>
      <c r="U1337" s="1" t="n">
        <v>172</v>
      </c>
      <c r="V1337" s="1" t="n">
        <v>173</v>
      </c>
      <c r="W1337" s="1" t="n">
        <f aca="false">D1337-C1337</f>
        <v>22</v>
      </c>
      <c r="X1337" s="1" t="n">
        <f aca="false">E1337-D1337</f>
        <v>15</v>
      </c>
      <c r="Y1337" s="1" t="n">
        <f aca="false">F1337-E1337</f>
        <v>8</v>
      </c>
      <c r="Z1337" s="1" t="n">
        <f aca="false">G1337-F1337</f>
        <v>7</v>
      </c>
      <c r="AA1337" s="1" t="n">
        <f aca="false">H1337-G1337</f>
        <v>7</v>
      </c>
      <c r="AB1337" s="1" t="n">
        <f aca="false">I1337-H1337</f>
        <v>5</v>
      </c>
      <c r="AC1337" s="1" t="n">
        <f aca="false">J1337-I1337</f>
        <v>6</v>
      </c>
      <c r="AD1337" s="1" t="n">
        <f aca="false">K1337-J1337</f>
        <v>5</v>
      </c>
      <c r="AE1337" s="1" t="n">
        <f aca="false">L1337-K1337</f>
        <v>5</v>
      </c>
      <c r="AF1337" s="1" t="n">
        <f aca="false">M1337-L1337</f>
        <v>5</v>
      </c>
      <c r="AG1337" s="1" t="n">
        <f aca="false">N1337-M1337</f>
        <v>5</v>
      </c>
      <c r="AH1337" s="1" t="n">
        <f aca="false">O1337-N1337</f>
        <v>6</v>
      </c>
      <c r="AI1337" s="1" t="n">
        <f aca="false">P1337-O1337</f>
        <v>7</v>
      </c>
      <c r="AJ1337" s="1" t="n">
        <f aca="false">Q1337-P1337</f>
        <v>7</v>
      </c>
      <c r="AK1337" s="1" t="n">
        <f aca="false">R1337-Q1337</f>
        <v>5</v>
      </c>
      <c r="AL1337" s="1" t="n">
        <f aca="false">S1337-R1337</f>
        <v>4</v>
      </c>
      <c r="AM1337" s="1" t="n">
        <f aca="false">T1337-S1337</f>
        <v>3</v>
      </c>
      <c r="AN1337" s="1" t="n">
        <f aca="false">U1337-T1337</f>
        <v>1</v>
      </c>
      <c r="AO1337" s="1" t="n">
        <f aca="false">V1337-U1337</f>
        <v>1</v>
      </c>
    </row>
    <row r="1338" customFormat="false" ht="12.8" hidden="false" customHeight="false" outlineLevel="0" collapsed="false">
      <c r="A1338" s="3" t="n">
        <v>1337</v>
      </c>
      <c r="B1338" s="1" t="s">
        <v>22</v>
      </c>
      <c r="C1338" s="1" t="n">
        <v>46</v>
      </c>
      <c r="D1338" s="1" t="n">
        <v>65</v>
      </c>
      <c r="E1338" s="1" t="n">
        <v>81</v>
      </c>
      <c r="F1338" s="1" t="n">
        <v>91</v>
      </c>
      <c r="G1338" s="1" t="n">
        <v>98</v>
      </c>
      <c r="H1338" s="1" t="n">
        <v>105</v>
      </c>
      <c r="I1338" s="1" t="n">
        <v>111</v>
      </c>
      <c r="J1338" s="1" t="n">
        <v>116</v>
      </c>
      <c r="K1338" s="1" t="n">
        <v>122</v>
      </c>
      <c r="L1338" s="1" t="n">
        <v>128</v>
      </c>
      <c r="M1338" s="1" t="n">
        <v>134</v>
      </c>
      <c r="N1338" s="1" t="n">
        <v>140</v>
      </c>
      <c r="O1338" s="1" t="n">
        <v>146</v>
      </c>
      <c r="P1338" s="1" t="n">
        <v>151</v>
      </c>
      <c r="Q1338" s="1" t="n">
        <v>154</v>
      </c>
      <c r="R1338" s="1" t="n">
        <v>155</v>
      </c>
      <c r="S1338" s="1" t="n">
        <v>156</v>
      </c>
      <c r="T1338" s="1" t="n">
        <v>156</v>
      </c>
      <c r="U1338" s="1" t="n">
        <v>156</v>
      </c>
      <c r="V1338" s="1" t="n">
        <v>156</v>
      </c>
      <c r="W1338" s="1" t="n">
        <f aca="false">D1338-C1338</f>
        <v>19</v>
      </c>
      <c r="X1338" s="1" t="n">
        <f aca="false">E1338-D1338</f>
        <v>16</v>
      </c>
      <c r="Y1338" s="1" t="n">
        <f aca="false">F1338-E1338</f>
        <v>10</v>
      </c>
      <c r="Z1338" s="1" t="n">
        <f aca="false">G1338-F1338</f>
        <v>7</v>
      </c>
      <c r="AA1338" s="1" t="n">
        <f aca="false">H1338-G1338</f>
        <v>7</v>
      </c>
      <c r="AB1338" s="1" t="n">
        <f aca="false">I1338-H1338</f>
        <v>6</v>
      </c>
      <c r="AC1338" s="1" t="n">
        <f aca="false">J1338-I1338</f>
        <v>5</v>
      </c>
      <c r="AD1338" s="1" t="n">
        <f aca="false">K1338-J1338</f>
        <v>6</v>
      </c>
      <c r="AE1338" s="1" t="n">
        <f aca="false">L1338-K1338</f>
        <v>6</v>
      </c>
      <c r="AF1338" s="1" t="n">
        <f aca="false">M1338-L1338</f>
        <v>6</v>
      </c>
      <c r="AG1338" s="1" t="n">
        <f aca="false">N1338-M1338</f>
        <v>6</v>
      </c>
      <c r="AH1338" s="1" t="n">
        <f aca="false">O1338-N1338</f>
        <v>6</v>
      </c>
      <c r="AI1338" s="1" t="n">
        <f aca="false">P1338-O1338</f>
        <v>5</v>
      </c>
      <c r="AJ1338" s="1" t="n">
        <f aca="false">Q1338-P1338</f>
        <v>3</v>
      </c>
      <c r="AK1338" s="1" t="n">
        <f aca="false">R1338-Q1338</f>
        <v>1</v>
      </c>
      <c r="AL1338" s="1" t="n">
        <f aca="false">S1338-R1338</f>
        <v>1</v>
      </c>
      <c r="AM1338" s="1" t="n">
        <f aca="false">T1338-S1338</f>
        <v>0</v>
      </c>
      <c r="AN1338" s="1" t="n">
        <f aca="false">U1338-T1338</f>
        <v>0</v>
      </c>
      <c r="AO1338" s="1" t="n">
        <f aca="false">V1338-U1338</f>
        <v>0</v>
      </c>
    </row>
    <row r="1339" customFormat="false" ht="12.8" hidden="false" customHeight="false" outlineLevel="0" collapsed="false">
      <c r="A1339" s="3" t="n">
        <v>1338</v>
      </c>
      <c r="B1339" s="1" t="s">
        <v>22</v>
      </c>
      <c r="C1339" s="1" t="n">
        <v>50</v>
      </c>
      <c r="D1339" s="1" t="n">
        <v>68</v>
      </c>
      <c r="E1339" s="1" t="n">
        <v>85</v>
      </c>
      <c r="F1339" s="1" t="n">
        <v>95</v>
      </c>
      <c r="G1339" s="1" t="n">
        <v>102</v>
      </c>
      <c r="H1339" s="1" t="n">
        <v>109</v>
      </c>
      <c r="I1339" s="1" t="n">
        <v>115</v>
      </c>
      <c r="J1339" s="1" t="n">
        <v>120</v>
      </c>
      <c r="K1339" s="1" t="n">
        <v>126</v>
      </c>
      <c r="L1339" s="1" t="n">
        <v>132</v>
      </c>
      <c r="M1339" s="1" t="n">
        <v>138</v>
      </c>
      <c r="N1339" s="1" t="n">
        <v>145</v>
      </c>
      <c r="O1339" s="1" t="n">
        <v>151</v>
      </c>
      <c r="P1339" s="1" t="n">
        <v>156</v>
      </c>
      <c r="Q1339" s="1" t="n">
        <v>159</v>
      </c>
      <c r="R1339" s="1" t="n">
        <v>161</v>
      </c>
      <c r="S1339" s="1" t="n">
        <v>162</v>
      </c>
      <c r="T1339" s="1" t="n">
        <v>162</v>
      </c>
      <c r="U1339" s="1" t="n">
        <v>163</v>
      </c>
      <c r="V1339" s="1" t="n">
        <v>163</v>
      </c>
      <c r="W1339" s="1" t="n">
        <f aca="false">D1339-C1339</f>
        <v>18</v>
      </c>
      <c r="X1339" s="1" t="n">
        <f aca="false">E1339-D1339</f>
        <v>17</v>
      </c>
      <c r="Y1339" s="1" t="n">
        <f aca="false">F1339-E1339</f>
        <v>10</v>
      </c>
      <c r="Z1339" s="1" t="n">
        <f aca="false">G1339-F1339</f>
        <v>7</v>
      </c>
      <c r="AA1339" s="1" t="n">
        <f aca="false">H1339-G1339</f>
        <v>7</v>
      </c>
      <c r="AB1339" s="1" t="n">
        <f aca="false">I1339-H1339</f>
        <v>6</v>
      </c>
      <c r="AC1339" s="1" t="n">
        <f aca="false">J1339-I1339</f>
        <v>5</v>
      </c>
      <c r="AD1339" s="1" t="n">
        <f aca="false">K1339-J1339</f>
        <v>6</v>
      </c>
      <c r="AE1339" s="1" t="n">
        <f aca="false">L1339-K1339</f>
        <v>6</v>
      </c>
      <c r="AF1339" s="1" t="n">
        <f aca="false">M1339-L1339</f>
        <v>6</v>
      </c>
      <c r="AG1339" s="1" t="n">
        <f aca="false">N1339-M1339</f>
        <v>7</v>
      </c>
      <c r="AH1339" s="1" t="n">
        <f aca="false">O1339-N1339</f>
        <v>6</v>
      </c>
      <c r="AI1339" s="1" t="n">
        <f aca="false">P1339-O1339</f>
        <v>5</v>
      </c>
      <c r="AJ1339" s="1" t="n">
        <f aca="false">Q1339-P1339</f>
        <v>3</v>
      </c>
      <c r="AK1339" s="1" t="n">
        <f aca="false">R1339-Q1339</f>
        <v>2</v>
      </c>
      <c r="AL1339" s="1" t="n">
        <f aca="false">S1339-R1339</f>
        <v>1</v>
      </c>
      <c r="AM1339" s="1" t="n">
        <f aca="false">T1339-S1339</f>
        <v>0</v>
      </c>
      <c r="AN1339" s="1" t="n">
        <f aca="false">U1339-T1339</f>
        <v>1</v>
      </c>
      <c r="AO1339" s="1" t="n">
        <f aca="false">V1339-U1339</f>
        <v>0</v>
      </c>
    </row>
    <row r="1340" customFormat="false" ht="12.8" hidden="false" customHeight="false" outlineLevel="0" collapsed="false">
      <c r="A1340" s="3" t="n">
        <v>1339</v>
      </c>
      <c r="B1340" s="1" t="s">
        <v>22</v>
      </c>
      <c r="C1340" s="1" t="n">
        <v>54</v>
      </c>
      <c r="D1340" s="1" t="n">
        <v>72</v>
      </c>
      <c r="E1340" s="1" t="n">
        <v>88</v>
      </c>
      <c r="F1340" s="1" t="n">
        <v>98</v>
      </c>
      <c r="G1340" s="1" t="n">
        <v>106</v>
      </c>
      <c r="H1340" s="1" t="n">
        <v>113</v>
      </c>
      <c r="I1340" s="1" t="n">
        <v>119</v>
      </c>
      <c r="J1340" s="1" t="n">
        <v>124</v>
      </c>
      <c r="K1340" s="1" t="n">
        <v>130</v>
      </c>
      <c r="L1340" s="1" t="n">
        <v>137</v>
      </c>
      <c r="M1340" s="1" t="n">
        <v>143</v>
      </c>
      <c r="N1340" s="1" t="n">
        <v>149</v>
      </c>
      <c r="O1340" s="1" t="n">
        <v>156</v>
      </c>
      <c r="P1340" s="1" t="n">
        <v>161</v>
      </c>
      <c r="Q1340" s="1" t="n">
        <v>165</v>
      </c>
      <c r="R1340" s="1" t="n">
        <v>167</v>
      </c>
      <c r="S1340" s="1" t="n">
        <v>168</v>
      </c>
      <c r="T1340" s="1" t="n">
        <v>168</v>
      </c>
      <c r="U1340" s="1" t="n">
        <v>168</v>
      </c>
      <c r="V1340" s="1" t="n">
        <v>168</v>
      </c>
      <c r="W1340" s="1" t="n">
        <f aca="false">D1340-C1340</f>
        <v>18</v>
      </c>
      <c r="X1340" s="1" t="n">
        <f aca="false">E1340-D1340</f>
        <v>16</v>
      </c>
      <c r="Y1340" s="1" t="n">
        <f aca="false">F1340-E1340</f>
        <v>10</v>
      </c>
      <c r="Z1340" s="1" t="n">
        <f aca="false">G1340-F1340</f>
        <v>8</v>
      </c>
      <c r="AA1340" s="1" t="n">
        <f aca="false">H1340-G1340</f>
        <v>7</v>
      </c>
      <c r="AB1340" s="1" t="n">
        <f aca="false">I1340-H1340</f>
        <v>6</v>
      </c>
      <c r="AC1340" s="1" t="n">
        <f aca="false">J1340-I1340</f>
        <v>5</v>
      </c>
      <c r="AD1340" s="1" t="n">
        <f aca="false">K1340-J1340</f>
        <v>6</v>
      </c>
      <c r="AE1340" s="1" t="n">
        <f aca="false">L1340-K1340</f>
        <v>7</v>
      </c>
      <c r="AF1340" s="1" t="n">
        <f aca="false">M1340-L1340</f>
        <v>6</v>
      </c>
      <c r="AG1340" s="1" t="n">
        <f aca="false">N1340-M1340</f>
        <v>6</v>
      </c>
      <c r="AH1340" s="1" t="n">
        <f aca="false">O1340-N1340</f>
        <v>7</v>
      </c>
      <c r="AI1340" s="1" t="n">
        <f aca="false">P1340-O1340</f>
        <v>5</v>
      </c>
      <c r="AJ1340" s="1" t="n">
        <f aca="false">Q1340-P1340</f>
        <v>4</v>
      </c>
      <c r="AK1340" s="1" t="n">
        <f aca="false">R1340-Q1340</f>
        <v>2</v>
      </c>
      <c r="AL1340" s="1" t="n">
        <f aca="false">S1340-R1340</f>
        <v>1</v>
      </c>
      <c r="AM1340" s="1" t="n">
        <f aca="false">T1340-S1340</f>
        <v>0</v>
      </c>
      <c r="AN1340" s="1" t="n">
        <f aca="false">U1340-T1340</f>
        <v>0</v>
      </c>
      <c r="AO1340" s="1" t="n">
        <f aca="false">V1340-U1340</f>
        <v>0</v>
      </c>
    </row>
    <row r="1341" customFormat="false" ht="12.8" hidden="false" customHeight="false" outlineLevel="0" collapsed="false">
      <c r="A1341" s="3" t="n">
        <v>1340</v>
      </c>
      <c r="B1341" s="1" t="s">
        <v>22</v>
      </c>
      <c r="C1341" s="1" t="n">
        <v>58</v>
      </c>
      <c r="D1341" s="1" t="n">
        <v>76</v>
      </c>
      <c r="E1341" s="1" t="n">
        <v>91</v>
      </c>
      <c r="F1341" s="1" t="n">
        <v>102</v>
      </c>
      <c r="G1341" s="1" t="n">
        <v>110</v>
      </c>
      <c r="H1341" s="1" t="n">
        <v>118</v>
      </c>
      <c r="I1341" s="1" t="n">
        <v>124</v>
      </c>
      <c r="J1341" s="1" t="n">
        <v>131</v>
      </c>
      <c r="K1341" s="1" t="n">
        <v>137</v>
      </c>
      <c r="L1341" s="1" t="n">
        <v>144</v>
      </c>
      <c r="M1341" s="1" t="n">
        <v>150</v>
      </c>
      <c r="N1341" s="1" t="n">
        <v>157</v>
      </c>
      <c r="O1341" s="1" t="n">
        <v>164</v>
      </c>
      <c r="P1341" s="1" t="n">
        <v>169</v>
      </c>
      <c r="Q1341" s="1" t="n">
        <v>172</v>
      </c>
      <c r="R1341" s="1" t="n">
        <v>174</v>
      </c>
      <c r="S1341" s="1" t="n">
        <v>175</v>
      </c>
      <c r="T1341" s="1" t="n">
        <v>175</v>
      </c>
      <c r="U1341" s="1" t="n">
        <v>175</v>
      </c>
      <c r="V1341" s="1" t="n">
        <v>175</v>
      </c>
      <c r="W1341" s="1" t="n">
        <f aca="false">D1341-C1341</f>
        <v>18</v>
      </c>
      <c r="X1341" s="1" t="n">
        <f aca="false">E1341-D1341</f>
        <v>15</v>
      </c>
      <c r="Y1341" s="1" t="n">
        <f aca="false">F1341-E1341</f>
        <v>11</v>
      </c>
      <c r="Z1341" s="1" t="n">
        <f aca="false">G1341-F1341</f>
        <v>8</v>
      </c>
      <c r="AA1341" s="1" t="n">
        <f aca="false">H1341-G1341</f>
        <v>8</v>
      </c>
      <c r="AB1341" s="1" t="n">
        <f aca="false">I1341-H1341</f>
        <v>6</v>
      </c>
      <c r="AC1341" s="1" t="n">
        <f aca="false">J1341-I1341</f>
        <v>7</v>
      </c>
      <c r="AD1341" s="1" t="n">
        <f aca="false">K1341-J1341</f>
        <v>6</v>
      </c>
      <c r="AE1341" s="1" t="n">
        <f aca="false">L1341-K1341</f>
        <v>7</v>
      </c>
      <c r="AF1341" s="1" t="n">
        <f aca="false">M1341-L1341</f>
        <v>6</v>
      </c>
      <c r="AG1341" s="1" t="n">
        <f aca="false">N1341-M1341</f>
        <v>7</v>
      </c>
      <c r="AH1341" s="1" t="n">
        <f aca="false">O1341-N1341</f>
        <v>7</v>
      </c>
      <c r="AI1341" s="1" t="n">
        <f aca="false">P1341-O1341</f>
        <v>5</v>
      </c>
      <c r="AJ1341" s="1" t="n">
        <f aca="false">Q1341-P1341</f>
        <v>3</v>
      </c>
      <c r="AK1341" s="1" t="n">
        <f aca="false">R1341-Q1341</f>
        <v>2</v>
      </c>
      <c r="AL1341" s="1" t="n">
        <f aca="false">S1341-R1341</f>
        <v>1</v>
      </c>
      <c r="AM1341" s="1" t="n">
        <f aca="false">T1341-S1341</f>
        <v>0</v>
      </c>
      <c r="AN1341" s="1" t="n">
        <f aca="false">U1341-T1341</f>
        <v>0</v>
      </c>
      <c r="AO1341" s="1" t="n">
        <f aca="false">V1341-U1341</f>
        <v>0</v>
      </c>
    </row>
    <row r="1342" customFormat="false" ht="12.8" hidden="false" customHeight="false" outlineLevel="0" collapsed="false">
      <c r="A1342" s="3" t="n">
        <v>1341</v>
      </c>
      <c r="B1342" s="1" t="s">
        <v>22</v>
      </c>
      <c r="C1342" s="1" t="n">
        <v>48</v>
      </c>
      <c r="D1342" s="1" t="n">
        <v>67</v>
      </c>
      <c r="E1342" s="1" t="n">
        <v>85</v>
      </c>
      <c r="F1342" s="1" t="n">
        <v>94</v>
      </c>
      <c r="G1342" s="1" t="n">
        <v>101</v>
      </c>
      <c r="H1342" s="1" t="n">
        <v>107</v>
      </c>
      <c r="I1342" s="1" t="n">
        <v>113</v>
      </c>
      <c r="J1342" s="1" t="n">
        <v>118</v>
      </c>
      <c r="K1342" s="1" t="n">
        <v>124</v>
      </c>
      <c r="L1342" s="1" t="n">
        <v>130</v>
      </c>
      <c r="M1342" s="1" t="n">
        <v>136</v>
      </c>
      <c r="N1342" s="1" t="n">
        <v>142</v>
      </c>
      <c r="O1342" s="1" t="n">
        <v>148</v>
      </c>
      <c r="P1342" s="1" t="n">
        <v>154</v>
      </c>
      <c r="Q1342" s="1" t="n">
        <v>157</v>
      </c>
      <c r="R1342" s="1" t="n">
        <v>159</v>
      </c>
      <c r="S1342" s="1" t="n">
        <v>160</v>
      </c>
      <c r="T1342" s="1" t="n">
        <v>161</v>
      </c>
      <c r="U1342" s="1" t="n">
        <v>161</v>
      </c>
      <c r="V1342" s="1" t="n">
        <v>161</v>
      </c>
      <c r="W1342" s="1" t="n">
        <f aca="false">D1342-C1342</f>
        <v>19</v>
      </c>
      <c r="X1342" s="1" t="n">
        <f aca="false">E1342-D1342</f>
        <v>18</v>
      </c>
      <c r="Y1342" s="1" t="n">
        <f aca="false">F1342-E1342</f>
        <v>9</v>
      </c>
      <c r="Z1342" s="1" t="n">
        <f aca="false">G1342-F1342</f>
        <v>7</v>
      </c>
      <c r="AA1342" s="1" t="n">
        <f aca="false">H1342-G1342</f>
        <v>6</v>
      </c>
      <c r="AB1342" s="1" t="n">
        <f aca="false">I1342-H1342</f>
        <v>6</v>
      </c>
      <c r="AC1342" s="1" t="n">
        <f aca="false">J1342-I1342</f>
        <v>5</v>
      </c>
      <c r="AD1342" s="1" t="n">
        <f aca="false">K1342-J1342</f>
        <v>6</v>
      </c>
      <c r="AE1342" s="1" t="n">
        <f aca="false">L1342-K1342</f>
        <v>6</v>
      </c>
      <c r="AF1342" s="1" t="n">
        <f aca="false">M1342-L1342</f>
        <v>6</v>
      </c>
      <c r="AG1342" s="1" t="n">
        <f aca="false">N1342-M1342</f>
        <v>6</v>
      </c>
      <c r="AH1342" s="1" t="n">
        <f aca="false">O1342-N1342</f>
        <v>6</v>
      </c>
      <c r="AI1342" s="1" t="n">
        <f aca="false">P1342-O1342</f>
        <v>6</v>
      </c>
      <c r="AJ1342" s="1" t="n">
        <f aca="false">Q1342-P1342</f>
        <v>3</v>
      </c>
      <c r="AK1342" s="1" t="n">
        <f aca="false">R1342-Q1342</f>
        <v>2</v>
      </c>
      <c r="AL1342" s="1" t="n">
        <f aca="false">S1342-R1342</f>
        <v>1</v>
      </c>
      <c r="AM1342" s="1" t="n">
        <f aca="false">T1342-S1342</f>
        <v>1</v>
      </c>
      <c r="AN1342" s="1" t="n">
        <f aca="false">U1342-T1342</f>
        <v>0</v>
      </c>
      <c r="AO1342" s="1" t="n">
        <f aca="false">V1342-U1342</f>
        <v>0</v>
      </c>
    </row>
    <row r="1343" customFormat="false" ht="12.8" hidden="false" customHeight="false" outlineLevel="0" collapsed="false">
      <c r="A1343" s="3" t="n">
        <v>1342</v>
      </c>
      <c r="B1343" s="1" t="s">
        <v>22</v>
      </c>
      <c r="C1343" s="1" t="n">
        <v>49</v>
      </c>
      <c r="D1343" s="1" t="n">
        <v>67</v>
      </c>
      <c r="E1343" s="1" t="n">
        <v>84</v>
      </c>
      <c r="F1343" s="1" t="n">
        <v>93</v>
      </c>
      <c r="G1343" s="1" t="n">
        <v>101</v>
      </c>
      <c r="H1343" s="1" t="n">
        <v>107</v>
      </c>
      <c r="I1343" s="1" t="n">
        <v>112</v>
      </c>
      <c r="J1343" s="1" t="n">
        <v>118</v>
      </c>
      <c r="K1343" s="1" t="n">
        <v>123</v>
      </c>
      <c r="L1343" s="1" t="n">
        <v>129</v>
      </c>
      <c r="M1343" s="1" t="n">
        <v>135</v>
      </c>
      <c r="N1343" s="1" t="n">
        <v>141</v>
      </c>
      <c r="O1343" s="1" t="n">
        <v>148</v>
      </c>
      <c r="P1343" s="1" t="n">
        <v>153</v>
      </c>
      <c r="Q1343" s="1" t="n">
        <v>156</v>
      </c>
      <c r="R1343" s="1" t="n">
        <v>158</v>
      </c>
      <c r="S1343" s="1" t="n">
        <v>159</v>
      </c>
      <c r="T1343" s="1" t="n">
        <v>160</v>
      </c>
      <c r="U1343" s="1" t="n">
        <v>160</v>
      </c>
      <c r="V1343" s="1" t="n">
        <v>160</v>
      </c>
      <c r="W1343" s="1" t="n">
        <f aca="false">D1343-C1343</f>
        <v>18</v>
      </c>
      <c r="X1343" s="1" t="n">
        <f aca="false">E1343-D1343</f>
        <v>17</v>
      </c>
      <c r="Y1343" s="1" t="n">
        <f aca="false">F1343-E1343</f>
        <v>9</v>
      </c>
      <c r="Z1343" s="1" t="n">
        <f aca="false">G1343-F1343</f>
        <v>8</v>
      </c>
      <c r="AA1343" s="1" t="n">
        <f aca="false">H1343-G1343</f>
        <v>6</v>
      </c>
      <c r="AB1343" s="1" t="n">
        <f aca="false">I1343-H1343</f>
        <v>5</v>
      </c>
      <c r="AC1343" s="1" t="n">
        <f aca="false">J1343-I1343</f>
        <v>6</v>
      </c>
      <c r="AD1343" s="1" t="n">
        <f aca="false">K1343-J1343</f>
        <v>5</v>
      </c>
      <c r="AE1343" s="1" t="n">
        <f aca="false">L1343-K1343</f>
        <v>6</v>
      </c>
      <c r="AF1343" s="1" t="n">
        <f aca="false">M1343-L1343</f>
        <v>6</v>
      </c>
      <c r="AG1343" s="1" t="n">
        <f aca="false">N1343-M1343</f>
        <v>6</v>
      </c>
      <c r="AH1343" s="1" t="n">
        <f aca="false">O1343-N1343</f>
        <v>7</v>
      </c>
      <c r="AI1343" s="1" t="n">
        <f aca="false">P1343-O1343</f>
        <v>5</v>
      </c>
      <c r="AJ1343" s="1" t="n">
        <f aca="false">Q1343-P1343</f>
        <v>3</v>
      </c>
      <c r="AK1343" s="1" t="n">
        <f aca="false">R1343-Q1343</f>
        <v>2</v>
      </c>
      <c r="AL1343" s="1" t="n">
        <f aca="false">S1343-R1343</f>
        <v>1</v>
      </c>
      <c r="AM1343" s="1" t="n">
        <f aca="false">T1343-S1343</f>
        <v>1</v>
      </c>
      <c r="AN1343" s="1" t="n">
        <f aca="false">U1343-T1343</f>
        <v>0</v>
      </c>
      <c r="AO1343" s="1" t="n">
        <f aca="false">V1343-U1343</f>
        <v>0</v>
      </c>
    </row>
    <row r="1344" customFormat="false" ht="12.8" hidden="false" customHeight="false" outlineLevel="0" collapsed="false">
      <c r="A1344" s="3" t="n">
        <v>1343</v>
      </c>
      <c r="B1344" s="1" t="s">
        <v>22</v>
      </c>
      <c r="C1344" s="1" t="n">
        <v>47</v>
      </c>
      <c r="D1344" s="1" t="n">
        <v>66</v>
      </c>
      <c r="E1344" s="1" t="n">
        <v>83</v>
      </c>
      <c r="F1344" s="1" t="n">
        <v>92</v>
      </c>
      <c r="G1344" s="1" t="n">
        <v>99</v>
      </c>
      <c r="H1344" s="1" t="n">
        <v>105</v>
      </c>
      <c r="I1344" s="1" t="n">
        <v>111</v>
      </c>
      <c r="J1344" s="1" t="n">
        <v>116</v>
      </c>
      <c r="K1344" s="1" t="n">
        <v>122</v>
      </c>
      <c r="L1344" s="1" t="n">
        <v>127</v>
      </c>
      <c r="M1344" s="1" t="n">
        <v>133</v>
      </c>
      <c r="N1344" s="1" t="n">
        <v>140</v>
      </c>
      <c r="O1344" s="1" t="n">
        <v>146</v>
      </c>
      <c r="P1344" s="1" t="n">
        <v>151</v>
      </c>
      <c r="Q1344" s="1" t="n">
        <v>154</v>
      </c>
      <c r="R1344" s="1" t="n">
        <v>156</v>
      </c>
      <c r="S1344" s="1" t="n">
        <v>157</v>
      </c>
      <c r="T1344" s="1" t="n">
        <v>158</v>
      </c>
      <c r="U1344" s="1" t="n">
        <v>158</v>
      </c>
      <c r="V1344" s="1" t="n">
        <v>158</v>
      </c>
      <c r="W1344" s="1" t="n">
        <f aca="false">D1344-C1344</f>
        <v>19</v>
      </c>
      <c r="X1344" s="1" t="n">
        <f aca="false">E1344-D1344</f>
        <v>17</v>
      </c>
      <c r="Y1344" s="1" t="n">
        <f aca="false">F1344-E1344</f>
        <v>9</v>
      </c>
      <c r="Z1344" s="1" t="n">
        <f aca="false">G1344-F1344</f>
        <v>7</v>
      </c>
      <c r="AA1344" s="1" t="n">
        <f aca="false">H1344-G1344</f>
        <v>6</v>
      </c>
      <c r="AB1344" s="1" t="n">
        <f aca="false">I1344-H1344</f>
        <v>6</v>
      </c>
      <c r="AC1344" s="1" t="n">
        <f aca="false">J1344-I1344</f>
        <v>5</v>
      </c>
      <c r="AD1344" s="1" t="n">
        <f aca="false">K1344-J1344</f>
        <v>6</v>
      </c>
      <c r="AE1344" s="1" t="n">
        <f aca="false">L1344-K1344</f>
        <v>5</v>
      </c>
      <c r="AF1344" s="1" t="n">
        <f aca="false">M1344-L1344</f>
        <v>6</v>
      </c>
      <c r="AG1344" s="1" t="n">
        <f aca="false">N1344-M1344</f>
        <v>7</v>
      </c>
      <c r="AH1344" s="1" t="n">
        <f aca="false">O1344-N1344</f>
        <v>6</v>
      </c>
      <c r="AI1344" s="1" t="n">
        <f aca="false">P1344-O1344</f>
        <v>5</v>
      </c>
      <c r="AJ1344" s="1" t="n">
        <f aca="false">Q1344-P1344</f>
        <v>3</v>
      </c>
      <c r="AK1344" s="1" t="n">
        <f aca="false">R1344-Q1344</f>
        <v>2</v>
      </c>
      <c r="AL1344" s="1" t="n">
        <f aca="false">S1344-R1344</f>
        <v>1</v>
      </c>
      <c r="AM1344" s="1" t="n">
        <f aca="false">T1344-S1344</f>
        <v>1</v>
      </c>
      <c r="AN1344" s="1" t="n">
        <f aca="false">U1344-T1344</f>
        <v>0</v>
      </c>
      <c r="AO1344" s="1" t="n">
        <f aca="false">V1344-U1344</f>
        <v>0</v>
      </c>
    </row>
    <row r="1345" customFormat="false" ht="12.8" hidden="false" customHeight="false" outlineLevel="0" collapsed="false">
      <c r="A1345" s="3" t="n">
        <v>1344</v>
      </c>
      <c r="B1345" s="1" t="s">
        <v>22</v>
      </c>
      <c r="C1345" s="1" t="n">
        <v>52</v>
      </c>
      <c r="D1345" s="1" t="n">
        <v>70</v>
      </c>
      <c r="E1345" s="1" t="n">
        <v>87</v>
      </c>
      <c r="F1345" s="1" t="n">
        <v>97</v>
      </c>
      <c r="G1345" s="1" t="n">
        <v>104</v>
      </c>
      <c r="H1345" s="1" t="n">
        <v>111</v>
      </c>
      <c r="I1345" s="1" t="n">
        <v>117</v>
      </c>
      <c r="J1345" s="1" t="n">
        <v>123</v>
      </c>
      <c r="K1345" s="1" t="n">
        <v>129</v>
      </c>
      <c r="L1345" s="1" t="n">
        <v>135</v>
      </c>
      <c r="M1345" s="1" t="n">
        <v>141</v>
      </c>
      <c r="N1345" s="1" t="n">
        <v>147</v>
      </c>
      <c r="O1345" s="1" t="n">
        <v>154</v>
      </c>
      <c r="P1345" s="1" t="n">
        <v>159</v>
      </c>
      <c r="Q1345" s="1" t="n">
        <v>163</v>
      </c>
      <c r="R1345" s="1" t="n">
        <v>164</v>
      </c>
      <c r="S1345" s="1" t="n">
        <v>165</v>
      </c>
      <c r="T1345" s="1" t="n">
        <v>166</v>
      </c>
      <c r="U1345" s="1" t="n">
        <v>166</v>
      </c>
      <c r="V1345" s="1" t="n">
        <v>166</v>
      </c>
      <c r="W1345" s="1" t="n">
        <f aca="false">D1345-C1345</f>
        <v>18</v>
      </c>
      <c r="X1345" s="1" t="n">
        <f aca="false">E1345-D1345</f>
        <v>17</v>
      </c>
      <c r="Y1345" s="1" t="n">
        <f aca="false">F1345-E1345</f>
        <v>10</v>
      </c>
      <c r="Z1345" s="1" t="n">
        <f aca="false">G1345-F1345</f>
        <v>7</v>
      </c>
      <c r="AA1345" s="1" t="n">
        <f aca="false">H1345-G1345</f>
        <v>7</v>
      </c>
      <c r="AB1345" s="1" t="n">
        <f aca="false">I1345-H1345</f>
        <v>6</v>
      </c>
      <c r="AC1345" s="1" t="n">
        <f aca="false">J1345-I1345</f>
        <v>6</v>
      </c>
      <c r="AD1345" s="1" t="n">
        <f aca="false">K1345-J1345</f>
        <v>6</v>
      </c>
      <c r="AE1345" s="1" t="n">
        <f aca="false">L1345-K1345</f>
        <v>6</v>
      </c>
      <c r="AF1345" s="1" t="n">
        <f aca="false">M1345-L1345</f>
        <v>6</v>
      </c>
      <c r="AG1345" s="1" t="n">
        <f aca="false">N1345-M1345</f>
        <v>6</v>
      </c>
      <c r="AH1345" s="1" t="n">
        <f aca="false">O1345-N1345</f>
        <v>7</v>
      </c>
      <c r="AI1345" s="1" t="n">
        <f aca="false">P1345-O1345</f>
        <v>5</v>
      </c>
      <c r="AJ1345" s="1" t="n">
        <f aca="false">Q1345-P1345</f>
        <v>4</v>
      </c>
      <c r="AK1345" s="1" t="n">
        <f aca="false">R1345-Q1345</f>
        <v>1</v>
      </c>
      <c r="AL1345" s="1" t="n">
        <f aca="false">S1345-R1345</f>
        <v>1</v>
      </c>
      <c r="AM1345" s="1" t="n">
        <f aca="false">T1345-S1345</f>
        <v>1</v>
      </c>
      <c r="AN1345" s="1" t="n">
        <f aca="false">U1345-T1345</f>
        <v>0</v>
      </c>
      <c r="AO1345" s="1" t="n">
        <f aca="false">V1345-U1345</f>
        <v>0</v>
      </c>
    </row>
    <row r="1346" customFormat="false" ht="12.8" hidden="false" customHeight="false" outlineLevel="0" collapsed="false">
      <c r="A1346" s="3" t="n">
        <v>1345</v>
      </c>
      <c r="B1346" s="1" t="s">
        <v>22</v>
      </c>
      <c r="C1346" s="1" t="n">
        <v>54</v>
      </c>
      <c r="D1346" s="1" t="n">
        <v>72</v>
      </c>
      <c r="E1346" s="1" t="n">
        <v>88</v>
      </c>
      <c r="F1346" s="1" t="n">
        <v>97</v>
      </c>
      <c r="G1346" s="1" t="n">
        <v>105</v>
      </c>
      <c r="H1346" s="1" t="n">
        <v>112</v>
      </c>
      <c r="I1346" s="1" t="n">
        <v>118</v>
      </c>
      <c r="J1346" s="1" t="n">
        <v>124</v>
      </c>
      <c r="K1346" s="1" t="n">
        <v>130</v>
      </c>
      <c r="L1346" s="1" t="n">
        <v>136</v>
      </c>
      <c r="M1346" s="1" t="n">
        <v>142</v>
      </c>
      <c r="N1346" s="1" t="n">
        <v>149</v>
      </c>
      <c r="O1346" s="1" t="n">
        <v>155</v>
      </c>
      <c r="P1346" s="1" t="n">
        <v>161</v>
      </c>
      <c r="Q1346" s="1" t="n">
        <v>164</v>
      </c>
      <c r="R1346" s="1" t="n">
        <v>166</v>
      </c>
      <c r="S1346" s="1" t="n">
        <v>167</v>
      </c>
      <c r="T1346" s="1" t="n">
        <v>167</v>
      </c>
      <c r="U1346" s="1" t="n">
        <v>168</v>
      </c>
      <c r="V1346" s="1" t="n">
        <v>168</v>
      </c>
      <c r="W1346" s="1" t="n">
        <f aca="false">D1346-C1346</f>
        <v>18</v>
      </c>
      <c r="X1346" s="1" t="n">
        <f aca="false">E1346-D1346</f>
        <v>16</v>
      </c>
      <c r="Y1346" s="1" t="n">
        <f aca="false">F1346-E1346</f>
        <v>9</v>
      </c>
      <c r="Z1346" s="1" t="n">
        <f aca="false">G1346-F1346</f>
        <v>8</v>
      </c>
      <c r="AA1346" s="1" t="n">
        <f aca="false">H1346-G1346</f>
        <v>7</v>
      </c>
      <c r="AB1346" s="1" t="n">
        <f aca="false">I1346-H1346</f>
        <v>6</v>
      </c>
      <c r="AC1346" s="1" t="n">
        <f aca="false">J1346-I1346</f>
        <v>6</v>
      </c>
      <c r="AD1346" s="1" t="n">
        <f aca="false">K1346-J1346</f>
        <v>6</v>
      </c>
      <c r="AE1346" s="1" t="n">
        <f aca="false">L1346-K1346</f>
        <v>6</v>
      </c>
      <c r="AF1346" s="1" t="n">
        <f aca="false">M1346-L1346</f>
        <v>6</v>
      </c>
      <c r="AG1346" s="1" t="n">
        <f aca="false">N1346-M1346</f>
        <v>7</v>
      </c>
      <c r="AH1346" s="1" t="n">
        <f aca="false">O1346-N1346</f>
        <v>6</v>
      </c>
      <c r="AI1346" s="1" t="n">
        <f aca="false">P1346-O1346</f>
        <v>6</v>
      </c>
      <c r="AJ1346" s="1" t="n">
        <f aca="false">Q1346-P1346</f>
        <v>3</v>
      </c>
      <c r="AK1346" s="1" t="n">
        <f aca="false">R1346-Q1346</f>
        <v>2</v>
      </c>
      <c r="AL1346" s="1" t="n">
        <f aca="false">S1346-R1346</f>
        <v>1</v>
      </c>
      <c r="AM1346" s="1" t="n">
        <f aca="false">T1346-S1346</f>
        <v>0</v>
      </c>
      <c r="AN1346" s="1" t="n">
        <f aca="false">U1346-T1346</f>
        <v>1</v>
      </c>
      <c r="AO1346" s="1" t="n">
        <f aca="false">V1346-U1346</f>
        <v>0</v>
      </c>
    </row>
    <row r="1347" customFormat="false" ht="12.8" hidden="false" customHeight="false" outlineLevel="0" collapsed="false">
      <c r="A1347" s="3" t="n">
        <v>1346</v>
      </c>
      <c r="B1347" s="1" t="s">
        <v>22</v>
      </c>
      <c r="C1347" s="1" t="n">
        <v>48</v>
      </c>
      <c r="D1347" s="1" t="n">
        <v>67</v>
      </c>
      <c r="E1347" s="1" t="n">
        <v>84</v>
      </c>
      <c r="F1347" s="1" t="n">
        <v>93</v>
      </c>
      <c r="G1347" s="1" t="n">
        <v>100</v>
      </c>
      <c r="H1347" s="1" t="n">
        <v>107</v>
      </c>
      <c r="I1347" s="1" t="n">
        <v>112</v>
      </c>
      <c r="J1347" s="1" t="n">
        <v>118</v>
      </c>
      <c r="K1347" s="1" t="n">
        <v>123</v>
      </c>
      <c r="L1347" s="1" t="n">
        <v>129</v>
      </c>
      <c r="M1347" s="1" t="n">
        <v>135</v>
      </c>
      <c r="N1347" s="1" t="n">
        <v>141</v>
      </c>
      <c r="O1347" s="1" t="n">
        <v>147</v>
      </c>
      <c r="P1347" s="1" t="n">
        <v>153</v>
      </c>
      <c r="Q1347" s="1" t="n">
        <v>156</v>
      </c>
      <c r="R1347" s="1" t="n">
        <v>158</v>
      </c>
      <c r="S1347" s="1" t="n">
        <v>159</v>
      </c>
      <c r="T1347" s="1" t="n">
        <v>159</v>
      </c>
      <c r="U1347" s="1" t="n">
        <v>160</v>
      </c>
      <c r="V1347" s="1" t="n">
        <v>160</v>
      </c>
      <c r="W1347" s="1" t="n">
        <f aca="false">D1347-C1347</f>
        <v>19</v>
      </c>
      <c r="X1347" s="1" t="n">
        <f aca="false">E1347-D1347</f>
        <v>17</v>
      </c>
      <c r="Y1347" s="1" t="n">
        <f aca="false">F1347-E1347</f>
        <v>9</v>
      </c>
      <c r="Z1347" s="1" t="n">
        <f aca="false">G1347-F1347</f>
        <v>7</v>
      </c>
      <c r="AA1347" s="1" t="n">
        <f aca="false">H1347-G1347</f>
        <v>7</v>
      </c>
      <c r="AB1347" s="1" t="n">
        <f aca="false">I1347-H1347</f>
        <v>5</v>
      </c>
      <c r="AC1347" s="1" t="n">
        <f aca="false">J1347-I1347</f>
        <v>6</v>
      </c>
      <c r="AD1347" s="1" t="n">
        <f aca="false">K1347-J1347</f>
        <v>5</v>
      </c>
      <c r="AE1347" s="1" t="n">
        <f aca="false">L1347-K1347</f>
        <v>6</v>
      </c>
      <c r="AF1347" s="1" t="n">
        <f aca="false">M1347-L1347</f>
        <v>6</v>
      </c>
      <c r="AG1347" s="1" t="n">
        <f aca="false">N1347-M1347</f>
        <v>6</v>
      </c>
      <c r="AH1347" s="1" t="n">
        <f aca="false">O1347-N1347</f>
        <v>6</v>
      </c>
      <c r="AI1347" s="1" t="n">
        <f aca="false">P1347-O1347</f>
        <v>6</v>
      </c>
      <c r="AJ1347" s="1" t="n">
        <f aca="false">Q1347-P1347</f>
        <v>3</v>
      </c>
      <c r="AK1347" s="1" t="n">
        <f aca="false">R1347-Q1347</f>
        <v>2</v>
      </c>
      <c r="AL1347" s="1" t="n">
        <f aca="false">S1347-R1347</f>
        <v>1</v>
      </c>
      <c r="AM1347" s="1" t="n">
        <f aca="false">T1347-S1347</f>
        <v>0</v>
      </c>
      <c r="AN1347" s="1" t="n">
        <f aca="false">U1347-T1347</f>
        <v>1</v>
      </c>
      <c r="AO1347" s="1" t="n">
        <f aca="false">V1347-U1347</f>
        <v>0</v>
      </c>
    </row>
    <row r="1348" customFormat="false" ht="12.8" hidden="false" customHeight="false" outlineLevel="0" collapsed="false">
      <c r="A1348" s="3" t="n">
        <v>1347</v>
      </c>
      <c r="B1348" s="1" t="s">
        <v>23</v>
      </c>
      <c r="C1348" s="1" t="n">
        <v>49</v>
      </c>
      <c r="D1348" s="1" t="n">
        <v>71</v>
      </c>
      <c r="E1348" s="1" t="n">
        <v>85</v>
      </c>
      <c r="F1348" s="1" t="n">
        <v>94</v>
      </c>
      <c r="G1348" s="1" t="n">
        <v>101</v>
      </c>
      <c r="H1348" s="1" t="n">
        <v>107</v>
      </c>
      <c r="I1348" s="1" t="n">
        <v>113</v>
      </c>
      <c r="J1348" s="1" t="n">
        <v>118</v>
      </c>
      <c r="K1348" s="1" t="n">
        <v>123</v>
      </c>
      <c r="L1348" s="1" t="n">
        <v>128</v>
      </c>
      <c r="M1348" s="1" t="n">
        <v>133</v>
      </c>
      <c r="N1348" s="1" t="n">
        <v>138</v>
      </c>
      <c r="O1348" s="1" t="n">
        <v>144</v>
      </c>
      <c r="P1348" s="1" t="n">
        <v>151</v>
      </c>
      <c r="Q1348" s="1" t="n">
        <v>158</v>
      </c>
      <c r="R1348" s="1" t="n">
        <v>164</v>
      </c>
      <c r="S1348" s="1" t="n">
        <v>168</v>
      </c>
      <c r="T1348" s="1" t="n">
        <v>170</v>
      </c>
      <c r="U1348" s="1" t="n">
        <v>171</v>
      </c>
      <c r="V1348" s="1" t="n">
        <v>172</v>
      </c>
      <c r="W1348" s="1" t="n">
        <f aca="false">D1348-C1348</f>
        <v>22</v>
      </c>
      <c r="X1348" s="1" t="n">
        <f aca="false">E1348-D1348</f>
        <v>14</v>
      </c>
      <c r="Y1348" s="1" t="n">
        <f aca="false">F1348-E1348</f>
        <v>9</v>
      </c>
      <c r="Z1348" s="1" t="n">
        <f aca="false">G1348-F1348</f>
        <v>7</v>
      </c>
      <c r="AA1348" s="1" t="n">
        <f aca="false">H1348-G1348</f>
        <v>6</v>
      </c>
      <c r="AB1348" s="1" t="n">
        <f aca="false">I1348-H1348</f>
        <v>6</v>
      </c>
      <c r="AC1348" s="1" t="n">
        <f aca="false">J1348-I1348</f>
        <v>5</v>
      </c>
      <c r="AD1348" s="1" t="n">
        <f aca="false">K1348-J1348</f>
        <v>5</v>
      </c>
      <c r="AE1348" s="1" t="n">
        <f aca="false">L1348-K1348</f>
        <v>5</v>
      </c>
      <c r="AF1348" s="1" t="n">
        <f aca="false">M1348-L1348</f>
        <v>5</v>
      </c>
      <c r="AG1348" s="1" t="n">
        <f aca="false">N1348-M1348</f>
        <v>5</v>
      </c>
      <c r="AH1348" s="1" t="n">
        <f aca="false">O1348-N1348</f>
        <v>6</v>
      </c>
      <c r="AI1348" s="1" t="n">
        <f aca="false">P1348-O1348</f>
        <v>7</v>
      </c>
      <c r="AJ1348" s="1" t="n">
        <f aca="false">Q1348-P1348</f>
        <v>7</v>
      </c>
      <c r="AK1348" s="1" t="n">
        <f aca="false">R1348-Q1348</f>
        <v>6</v>
      </c>
      <c r="AL1348" s="1" t="n">
        <f aca="false">S1348-R1348</f>
        <v>4</v>
      </c>
      <c r="AM1348" s="1" t="n">
        <f aca="false">T1348-S1348</f>
        <v>2</v>
      </c>
      <c r="AN1348" s="1" t="n">
        <f aca="false">U1348-T1348</f>
        <v>1</v>
      </c>
      <c r="AO1348" s="1" t="n">
        <f aca="false">V1348-U1348</f>
        <v>1</v>
      </c>
    </row>
    <row r="1349" customFormat="false" ht="12.8" hidden="false" customHeight="false" outlineLevel="0" collapsed="false">
      <c r="A1349" s="3" t="n">
        <v>1348</v>
      </c>
      <c r="B1349" s="1" t="s">
        <v>23</v>
      </c>
      <c r="C1349" s="1" t="n">
        <v>56</v>
      </c>
      <c r="D1349" s="1" t="n">
        <v>77</v>
      </c>
      <c r="E1349" s="1" t="n">
        <v>89</v>
      </c>
      <c r="F1349" s="1" t="n">
        <v>98</v>
      </c>
      <c r="G1349" s="1" t="n">
        <v>105</v>
      </c>
      <c r="H1349" s="1" t="n">
        <v>112</v>
      </c>
      <c r="I1349" s="1" t="n">
        <v>118</v>
      </c>
      <c r="J1349" s="1" t="n">
        <v>124</v>
      </c>
      <c r="K1349" s="1" t="n">
        <v>130</v>
      </c>
      <c r="L1349" s="1" t="n">
        <v>135</v>
      </c>
      <c r="M1349" s="1" t="n">
        <v>140</v>
      </c>
      <c r="N1349" s="1" t="n">
        <v>146</v>
      </c>
      <c r="O1349" s="1" t="n">
        <v>152</v>
      </c>
      <c r="P1349" s="1" t="n">
        <v>159</v>
      </c>
      <c r="Q1349" s="1" t="n">
        <v>166</v>
      </c>
      <c r="R1349" s="1" t="n">
        <v>172</v>
      </c>
      <c r="S1349" s="1" t="n">
        <v>176</v>
      </c>
      <c r="T1349" s="1" t="n">
        <v>178</v>
      </c>
      <c r="U1349" s="1" t="n">
        <v>179</v>
      </c>
      <c r="V1349" s="1" t="n">
        <v>180</v>
      </c>
      <c r="W1349" s="1" t="n">
        <f aca="false">D1349-C1349</f>
        <v>21</v>
      </c>
      <c r="X1349" s="1" t="n">
        <f aca="false">E1349-D1349</f>
        <v>12</v>
      </c>
      <c r="Y1349" s="1" t="n">
        <f aca="false">F1349-E1349</f>
        <v>9</v>
      </c>
      <c r="Z1349" s="1" t="n">
        <f aca="false">G1349-F1349</f>
        <v>7</v>
      </c>
      <c r="AA1349" s="1" t="n">
        <f aca="false">H1349-G1349</f>
        <v>7</v>
      </c>
      <c r="AB1349" s="1" t="n">
        <f aca="false">I1349-H1349</f>
        <v>6</v>
      </c>
      <c r="AC1349" s="1" t="n">
        <f aca="false">J1349-I1349</f>
        <v>6</v>
      </c>
      <c r="AD1349" s="1" t="n">
        <f aca="false">K1349-J1349</f>
        <v>6</v>
      </c>
      <c r="AE1349" s="1" t="n">
        <f aca="false">L1349-K1349</f>
        <v>5</v>
      </c>
      <c r="AF1349" s="1" t="n">
        <f aca="false">M1349-L1349</f>
        <v>5</v>
      </c>
      <c r="AG1349" s="1" t="n">
        <f aca="false">N1349-M1349</f>
        <v>6</v>
      </c>
      <c r="AH1349" s="1" t="n">
        <f aca="false">O1349-N1349</f>
        <v>6</v>
      </c>
      <c r="AI1349" s="1" t="n">
        <f aca="false">P1349-O1349</f>
        <v>7</v>
      </c>
      <c r="AJ1349" s="1" t="n">
        <f aca="false">Q1349-P1349</f>
        <v>7</v>
      </c>
      <c r="AK1349" s="1" t="n">
        <f aca="false">R1349-Q1349</f>
        <v>6</v>
      </c>
      <c r="AL1349" s="1" t="n">
        <f aca="false">S1349-R1349</f>
        <v>4</v>
      </c>
      <c r="AM1349" s="1" t="n">
        <f aca="false">T1349-S1349</f>
        <v>2</v>
      </c>
      <c r="AN1349" s="1" t="n">
        <f aca="false">U1349-T1349</f>
        <v>1</v>
      </c>
      <c r="AO1349" s="1" t="n">
        <f aca="false">V1349-U1349</f>
        <v>1</v>
      </c>
    </row>
    <row r="1350" customFormat="false" ht="12.8" hidden="false" customHeight="false" outlineLevel="0" collapsed="false">
      <c r="A1350" s="3" t="n">
        <v>1349</v>
      </c>
      <c r="B1350" s="1" t="s">
        <v>23</v>
      </c>
      <c r="C1350" s="1" t="n">
        <v>57</v>
      </c>
      <c r="D1350" s="1" t="n">
        <v>78</v>
      </c>
      <c r="E1350" s="1" t="n">
        <v>90</v>
      </c>
      <c r="F1350" s="1" t="n">
        <v>99</v>
      </c>
      <c r="G1350" s="1" t="n">
        <v>107</v>
      </c>
      <c r="H1350" s="1" t="n">
        <v>113</v>
      </c>
      <c r="I1350" s="1" t="n">
        <v>120</v>
      </c>
      <c r="J1350" s="1" t="n">
        <v>126</v>
      </c>
      <c r="K1350" s="1" t="n">
        <v>131</v>
      </c>
      <c r="L1350" s="1" t="n">
        <v>137</v>
      </c>
      <c r="M1350" s="1" t="n">
        <v>142</v>
      </c>
      <c r="N1350" s="1" t="n">
        <v>148</v>
      </c>
      <c r="O1350" s="1" t="n">
        <v>154</v>
      </c>
      <c r="P1350" s="1" t="n">
        <v>161</v>
      </c>
      <c r="Q1350" s="1" t="n">
        <v>169</v>
      </c>
      <c r="R1350" s="1" t="n">
        <v>175</v>
      </c>
      <c r="S1350" s="1" t="n">
        <v>179</v>
      </c>
      <c r="T1350" s="1" t="n">
        <v>181</v>
      </c>
      <c r="U1350" s="1" t="n">
        <v>182</v>
      </c>
      <c r="V1350" s="1" t="n">
        <v>182</v>
      </c>
      <c r="W1350" s="1" t="n">
        <f aca="false">D1350-C1350</f>
        <v>21</v>
      </c>
      <c r="X1350" s="1" t="n">
        <f aca="false">E1350-D1350</f>
        <v>12</v>
      </c>
      <c r="Y1350" s="1" t="n">
        <f aca="false">F1350-E1350</f>
        <v>9</v>
      </c>
      <c r="Z1350" s="1" t="n">
        <f aca="false">G1350-F1350</f>
        <v>8</v>
      </c>
      <c r="AA1350" s="1" t="n">
        <f aca="false">H1350-G1350</f>
        <v>6</v>
      </c>
      <c r="AB1350" s="1" t="n">
        <f aca="false">I1350-H1350</f>
        <v>7</v>
      </c>
      <c r="AC1350" s="1" t="n">
        <f aca="false">J1350-I1350</f>
        <v>6</v>
      </c>
      <c r="AD1350" s="1" t="n">
        <f aca="false">K1350-J1350</f>
        <v>5</v>
      </c>
      <c r="AE1350" s="1" t="n">
        <f aca="false">L1350-K1350</f>
        <v>6</v>
      </c>
      <c r="AF1350" s="1" t="n">
        <f aca="false">M1350-L1350</f>
        <v>5</v>
      </c>
      <c r="AG1350" s="1" t="n">
        <f aca="false">N1350-M1350</f>
        <v>6</v>
      </c>
      <c r="AH1350" s="1" t="n">
        <f aca="false">O1350-N1350</f>
        <v>6</v>
      </c>
      <c r="AI1350" s="1" t="n">
        <f aca="false">P1350-O1350</f>
        <v>7</v>
      </c>
      <c r="AJ1350" s="1" t="n">
        <f aca="false">Q1350-P1350</f>
        <v>8</v>
      </c>
      <c r="AK1350" s="1" t="n">
        <f aca="false">R1350-Q1350</f>
        <v>6</v>
      </c>
      <c r="AL1350" s="1" t="n">
        <f aca="false">S1350-R1350</f>
        <v>4</v>
      </c>
      <c r="AM1350" s="1" t="n">
        <f aca="false">T1350-S1350</f>
        <v>2</v>
      </c>
      <c r="AN1350" s="1" t="n">
        <f aca="false">U1350-T1350</f>
        <v>1</v>
      </c>
      <c r="AO1350" s="1" t="n">
        <f aca="false">V1350-U1350</f>
        <v>0</v>
      </c>
    </row>
    <row r="1351" customFormat="false" ht="12.8" hidden="false" customHeight="false" outlineLevel="0" collapsed="false">
      <c r="A1351" s="3" t="n">
        <v>1350</v>
      </c>
      <c r="B1351" s="1" t="s">
        <v>23</v>
      </c>
      <c r="C1351" s="1" t="n">
        <v>47</v>
      </c>
      <c r="D1351" s="1" t="n">
        <v>69</v>
      </c>
      <c r="E1351" s="1" t="n">
        <v>84</v>
      </c>
      <c r="F1351" s="1" t="n">
        <v>92</v>
      </c>
      <c r="G1351" s="1" t="n">
        <v>99</v>
      </c>
      <c r="H1351" s="1" t="n">
        <v>105</v>
      </c>
      <c r="I1351" s="1" t="n">
        <v>111</v>
      </c>
      <c r="J1351" s="1" t="n">
        <v>116</v>
      </c>
      <c r="K1351" s="1" t="n">
        <v>121</v>
      </c>
      <c r="L1351" s="1" t="n">
        <v>126</v>
      </c>
      <c r="M1351" s="1" t="n">
        <v>131</v>
      </c>
      <c r="N1351" s="1" t="n">
        <v>136</v>
      </c>
      <c r="O1351" s="1" t="n">
        <v>141</v>
      </c>
      <c r="P1351" s="1" t="n">
        <v>148</v>
      </c>
      <c r="Q1351" s="1" t="n">
        <v>155</v>
      </c>
      <c r="R1351" s="1" t="n">
        <v>161</v>
      </c>
      <c r="S1351" s="1" t="n">
        <v>165</v>
      </c>
      <c r="T1351" s="1" t="n">
        <v>167</v>
      </c>
      <c r="U1351" s="1" t="n">
        <v>168</v>
      </c>
      <c r="V1351" s="1" t="n">
        <v>169</v>
      </c>
      <c r="W1351" s="1" t="n">
        <f aca="false">D1351-C1351</f>
        <v>22</v>
      </c>
      <c r="X1351" s="1" t="n">
        <f aca="false">E1351-D1351</f>
        <v>15</v>
      </c>
      <c r="Y1351" s="1" t="n">
        <f aca="false">F1351-E1351</f>
        <v>8</v>
      </c>
      <c r="Z1351" s="1" t="n">
        <f aca="false">G1351-F1351</f>
        <v>7</v>
      </c>
      <c r="AA1351" s="1" t="n">
        <f aca="false">H1351-G1351</f>
        <v>6</v>
      </c>
      <c r="AB1351" s="1" t="n">
        <f aca="false">I1351-H1351</f>
        <v>6</v>
      </c>
      <c r="AC1351" s="1" t="n">
        <f aca="false">J1351-I1351</f>
        <v>5</v>
      </c>
      <c r="AD1351" s="1" t="n">
        <f aca="false">K1351-J1351</f>
        <v>5</v>
      </c>
      <c r="AE1351" s="1" t="n">
        <f aca="false">L1351-K1351</f>
        <v>5</v>
      </c>
      <c r="AF1351" s="1" t="n">
        <f aca="false">M1351-L1351</f>
        <v>5</v>
      </c>
      <c r="AG1351" s="1" t="n">
        <f aca="false">N1351-M1351</f>
        <v>5</v>
      </c>
      <c r="AH1351" s="1" t="n">
        <f aca="false">O1351-N1351</f>
        <v>5</v>
      </c>
      <c r="AI1351" s="1" t="n">
        <f aca="false">P1351-O1351</f>
        <v>7</v>
      </c>
      <c r="AJ1351" s="1" t="n">
        <f aca="false">Q1351-P1351</f>
        <v>7</v>
      </c>
      <c r="AK1351" s="1" t="n">
        <f aca="false">R1351-Q1351</f>
        <v>6</v>
      </c>
      <c r="AL1351" s="1" t="n">
        <f aca="false">S1351-R1351</f>
        <v>4</v>
      </c>
      <c r="AM1351" s="1" t="n">
        <f aca="false">T1351-S1351</f>
        <v>2</v>
      </c>
      <c r="AN1351" s="1" t="n">
        <f aca="false">U1351-T1351</f>
        <v>1</v>
      </c>
      <c r="AO1351" s="1" t="n">
        <f aca="false">V1351-U1351</f>
        <v>1</v>
      </c>
    </row>
    <row r="1352" customFormat="false" ht="12.8" hidden="false" customHeight="false" outlineLevel="0" collapsed="false">
      <c r="A1352" s="3" t="n">
        <v>1351</v>
      </c>
      <c r="B1352" s="1" t="s">
        <v>23</v>
      </c>
      <c r="C1352" s="1" t="n">
        <v>47</v>
      </c>
      <c r="D1352" s="1" t="n">
        <v>69</v>
      </c>
      <c r="E1352" s="1" t="n">
        <v>84</v>
      </c>
      <c r="F1352" s="1" t="n">
        <v>92</v>
      </c>
      <c r="G1352" s="1" t="n">
        <v>99</v>
      </c>
      <c r="H1352" s="1" t="n">
        <v>105</v>
      </c>
      <c r="I1352" s="1" t="n">
        <v>111</v>
      </c>
      <c r="J1352" s="1" t="n">
        <v>116</v>
      </c>
      <c r="K1352" s="1" t="n">
        <v>121</v>
      </c>
      <c r="L1352" s="1" t="n">
        <v>126</v>
      </c>
      <c r="M1352" s="1" t="n">
        <v>131</v>
      </c>
      <c r="N1352" s="1" t="n">
        <v>136</v>
      </c>
      <c r="O1352" s="1" t="n">
        <v>142</v>
      </c>
      <c r="P1352" s="1" t="n">
        <v>148</v>
      </c>
      <c r="Q1352" s="1" t="n">
        <v>155</v>
      </c>
      <c r="R1352" s="1" t="n">
        <v>161</v>
      </c>
      <c r="S1352" s="1" t="n">
        <v>165</v>
      </c>
      <c r="T1352" s="1" t="n">
        <v>167</v>
      </c>
      <c r="U1352" s="1" t="n">
        <v>168</v>
      </c>
      <c r="V1352" s="1" t="n">
        <v>169</v>
      </c>
      <c r="W1352" s="1" t="n">
        <f aca="false">D1352-C1352</f>
        <v>22</v>
      </c>
      <c r="X1352" s="1" t="n">
        <f aca="false">E1352-D1352</f>
        <v>15</v>
      </c>
      <c r="Y1352" s="1" t="n">
        <f aca="false">F1352-E1352</f>
        <v>8</v>
      </c>
      <c r="Z1352" s="1" t="n">
        <f aca="false">G1352-F1352</f>
        <v>7</v>
      </c>
      <c r="AA1352" s="1" t="n">
        <f aca="false">H1352-G1352</f>
        <v>6</v>
      </c>
      <c r="AB1352" s="1" t="n">
        <f aca="false">I1352-H1352</f>
        <v>6</v>
      </c>
      <c r="AC1352" s="1" t="n">
        <f aca="false">J1352-I1352</f>
        <v>5</v>
      </c>
      <c r="AD1352" s="1" t="n">
        <f aca="false">K1352-J1352</f>
        <v>5</v>
      </c>
      <c r="AE1352" s="1" t="n">
        <f aca="false">L1352-K1352</f>
        <v>5</v>
      </c>
      <c r="AF1352" s="1" t="n">
        <f aca="false">M1352-L1352</f>
        <v>5</v>
      </c>
      <c r="AG1352" s="1" t="n">
        <f aca="false">N1352-M1352</f>
        <v>5</v>
      </c>
      <c r="AH1352" s="1" t="n">
        <f aca="false">O1352-N1352</f>
        <v>6</v>
      </c>
      <c r="AI1352" s="1" t="n">
        <f aca="false">P1352-O1352</f>
        <v>6</v>
      </c>
      <c r="AJ1352" s="1" t="n">
        <f aca="false">Q1352-P1352</f>
        <v>7</v>
      </c>
      <c r="AK1352" s="1" t="n">
        <f aca="false">R1352-Q1352</f>
        <v>6</v>
      </c>
      <c r="AL1352" s="1" t="n">
        <f aca="false">S1352-R1352</f>
        <v>4</v>
      </c>
      <c r="AM1352" s="1" t="n">
        <f aca="false">T1352-S1352</f>
        <v>2</v>
      </c>
      <c r="AN1352" s="1" t="n">
        <f aca="false">U1352-T1352</f>
        <v>1</v>
      </c>
      <c r="AO1352" s="1" t="n">
        <f aca="false">V1352-U1352</f>
        <v>1</v>
      </c>
    </row>
    <row r="1353" customFormat="false" ht="12.8" hidden="false" customHeight="false" outlineLevel="0" collapsed="false">
      <c r="A1353" s="3" t="n">
        <v>1352</v>
      </c>
      <c r="B1353" s="1" t="s">
        <v>23</v>
      </c>
      <c r="C1353" s="1" t="n">
        <v>48</v>
      </c>
      <c r="D1353" s="1" t="n">
        <v>70</v>
      </c>
      <c r="E1353" s="1" t="n">
        <v>85</v>
      </c>
      <c r="F1353" s="1" t="n">
        <v>93</v>
      </c>
      <c r="G1353" s="1" t="n">
        <v>100</v>
      </c>
      <c r="H1353" s="1" t="n">
        <v>106</v>
      </c>
      <c r="I1353" s="1" t="n">
        <v>112</v>
      </c>
      <c r="J1353" s="1" t="n">
        <v>118</v>
      </c>
      <c r="K1353" s="1" t="n">
        <v>123</v>
      </c>
      <c r="L1353" s="1" t="n">
        <v>128</v>
      </c>
      <c r="M1353" s="1" t="n">
        <v>133</v>
      </c>
      <c r="N1353" s="1" t="n">
        <v>138</v>
      </c>
      <c r="O1353" s="1" t="n">
        <v>144</v>
      </c>
      <c r="P1353" s="1" t="n">
        <v>150</v>
      </c>
      <c r="Q1353" s="1" t="n">
        <v>157</v>
      </c>
      <c r="R1353" s="1" t="n">
        <v>162</v>
      </c>
      <c r="S1353" s="1" t="n">
        <v>167</v>
      </c>
      <c r="T1353" s="1" t="n">
        <v>170</v>
      </c>
      <c r="U1353" s="1" t="n">
        <v>171</v>
      </c>
      <c r="V1353" s="1" t="n">
        <v>171</v>
      </c>
      <c r="W1353" s="1" t="n">
        <f aca="false">D1353-C1353</f>
        <v>22</v>
      </c>
      <c r="X1353" s="1" t="n">
        <f aca="false">E1353-D1353</f>
        <v>15</v>
      </c>
      <c r="Y1353" s="1" t="n">
        <f aca="false">F1353-E1353</f>
        <v>8</v>
      </c>
      <c r="Z1353" s="1" t="n">
        <f aca="false">G1353-F1353</f>
        <v>7</v>
      </c>
      <c r="AA1353" s="1" t="n">
        <f aca="false">H1353-G1353</f>
        <v>6</v>
      </c>
      <c r="AB1353" s="1" t="n">
        <f aca="false">I1353-H1353</f>
        <v>6</v>
      </c>
      <c r="AC1353" s="1" t="n">
        <f aca="false">J1353-I1353</f>
        <v>6</v>
      </c>
      <c r="AD1353" s="1" t="n">
        <f aca="false">K1353-J1353</f>
        <v>5</v>
      </c>
      <c r="AE1353" s="1" t="n">
        <f aca="false">L1353-K1353</f>
        <v>5</v>
      </c>
      <c r="AF1353" s="1" t="n">
        <f aca="false">M1353-L1353</f>
        <v>5</v>
      </c>
      <c r="AG1353" s="1" t="n">
        <f aca="false">N1353-M1353</f>
        <v>5</v>
      </c>
      <c r="AH1353" s="1" t="n">
        <f aca="false">O1353-N1353</f>
        <v>6</v>
      </c>
      <c r="AI1353" s="1" t="n">
        <f aca="false">P1353-O1353</f>
        <v>6</v>
      </c>
      <c r="AJ1353" s="1" t="n">
        <f aca="false">Q1353-P1353</f>
        <v>7</v>
      </c>
      <c r="AK1353" s="1" t="n">
        <f aca="false">R1353-Q1353</f>
        <v>5</v>
      </c>
      <c r="AL1353" s="1" t="n">
        <f aca="false">S1353-R1353</f>
        <v>5</v>
      </c>
      <c r="AM1353" s="1" t="n">
        <f aca="false">T1353-S1353</f>
        <v>3</v>
      </c>
      <c r="AN1353" s="1" t="n">
        <f aca="false">U1353-T1353</f>
        <v>1</v>
      </c>
      <c r="AO1353" s="1" t="n">
        <f aca="false">V1353-U1353</f>
        <v>0</v>
      </c>
    </row>
    <row r="1354" customFormat="false" ht="12.8" hidden="false" customHeight="false" outlineLevel="0" collapsed="false">
      <c r="A1354" s="3" t="n">
        <v>1353</v>
      </c>
      <c r="B1354" s="1" t="s">
        <v>22</v>
      </c>
      <c r="C1354" s="1" t="n">
        <v>46</v>
      </c>
      <c r="D1354" s="1" t="n">
        <v>64</v>
      </c>
      <c r="E1354" s="1" t="n">
        <v>80</v>
      </c>
      <c r="F1354" s="1" t="n">
        <v>89</v>
      </c>
      <c r="G1354" s="1" t="n">
        <v>97</v>
      </c>
      <c r="H1354" s="1" t="n">
        <v>103</v>
      </c>
      <c r="I1354" s="1" t="n">
        <v>109</v>
      </c>
      <c r="J1354" s="1" t="n">
        <v>115</v>
      </c>
      <c r="K1354" s="1" t="n">
        <v>120</v>
      </c>
      <c r="L1354" s="1" t="n">
        <v>126</v>
      </c>
      <c r="M1354" s="1" t="n">
        <v>132</v>
      </c>
      <c r="N1354" s="1" t="n">
        <v>138</v>
      </c>
      <c r="O1354" s="1" t="n">
        <v>144</v>
      </c>
      <c r="P1354" s="1" t="n">
        <v>148</v>
      </c>
      <c r="Q1354" s="1" t="n">
        <v>151</v>
      </c>
      <c r="R1354" s="1" t="n">
        <v>153</v>
      </c>
      <c r="S1354" s="1" t="n">
        <v>153</v>
      </c>
      <c r="T1354" s="1" t="n">
        <v>154</v>
      </c>
      <c r="U1354" s="1" t="n">
        <v>154</v>
      </c>
      <c r="V1354" s="1" t="n">
        <v>154</v>
      </c>
      <c r="W1354" s="1" t="n">
        <f aca="false">D1354-C1354</f>
        <v>18</v>
      </c>
      <c r="X1354" s="1" t="n">
        <f aca="false">E1354-D1354</f>
        <v>16</v>
      </c>
      <c r="Y1354" s="1" t="n">
        <f aca="false">F1354-E1354</f>
        <v>9</v>
      </c>
      <c r="Z1354" s="1" t="n">
        <f aca="false">G1354-F1354</f>
        <v>8</v>
      </c>
      <c r="AA1354" s="1" t="n">
        <f aca="false">H1354-G1354</f>
        <v>6</v>
      </c>
      <c r="AB1354" s="1" t="n">
        <f aca="false">I1354-H1354</f>
        <v>6</v>
      </c>
      <c r="AC1354" s="1" t="n">
        <f aca="false">J1354-I1354</f>
        <v>6</v>
      </c>
      <c r="AD1354" s="1" t="n">
        <f aca="false">K1354-J1354</f>
        <v>5</v>
      </c>
      <c r="AE1354" s="1" t="n">
        <f aca="false">L1354-K1354</f>
        <v>6</v>
      </c>
      <c r="AF1354" s="1" t="n">
        <f aca="false">M1354-L1354</f>
        <v>6</v>
      </c>
      <c r="AG1354" s="1" t="n">
        <f aca="false">N1354-M1354</f>
        <v>6</v>
      </c>
      <c r="AH1354" s="1" t="n">
        <f aca="false">O1354-N1354</f>
        <v>6</v>
      </c>
      <c r="AI1354" s="1" t="n">
        <f aca="false">P1354-O1354</f>
        <v>4</v>
      </c>
      <c r="AJ1354" s="1" t="n">
        <f aca="false">Q1354-P1354</f>
        <v>3</v>
      </c>
      <c r="AK1354" s="1" t="n">
        <f aca="false">R1354-Q1354</f>
        <v>2</v>
      </c>
      <c r="AL1354" s="1" t="n">
        <f aca="false">S1354-R1354</f>
        <v>0</v>
      </c>
      <c r="AM1354" s="1" t="n">
        <f aca="false">T1354-S1354</f>
        <v>1</v>
      </c>
      <c r="AN1354" s="1" t="n">
        <f aca="false">U1354-T1354</f>
        <v>0</v>
      </c>
      <c r="AO1354" s="1" t="n">
        <f aca="false">V1354-U1354</f>
        <v>0</v>
      </c>
    </row>
    <row r="1355" customFormat="false" ht="12.8" hidden="false" customHeight="false" outlineLevel="0" collapsed="false">
      <c r="A1355" s="3" t="n">
        <v>1354</v>
      </c>
      <c r="B1355" s="1" t="s">
        <v>23</v>
      </c>
      <c r="C1355" s="1" t="n">
        <v>60</v>
      </c>
      <c r="D1355" s="1" t="n">
        <v>80</v>
      </c>
      <c r="E1355" s="1" t="n">
        <v>90</v>
      </c>
      <c r="F1355" s="1" t="n">
        <v>101</v>
      </c>
      <c r="G1355" s="1" t="n">
        <v>109</v>
      </c>
      <c r="H1355" s="1" t="n">
        <v>117</v>
      </c>
      <c r="I1355" s="1" t="n">
        <v>123</v>
      </c>
      <c r="J1355" s="1" t="n">
        <v>130</v>
      </c>
      <c r="K1355" s="1" t="n">
        <v>136</v>
      </c>
      <c r="L1355" s="1" t="n">
        <v>142</v>
      </c>
      <c r="M1355" s="1" t="n">
        <v>147</v>
      </c>
      <c r="N1355" s="1" t="n">
        <v>153</v>
      </c>
      <c r="O1355" s="1" t="n">
        <v>160</v>
      </c>
      <c r="P1355" s="1" t="n">
        <v>167</v>
      </c>
      <c r="Q1355" s="1" t="n">
        <v>175</v>
      </c>
      <c r="R1355" s="1" t="n">
        <v>181</v>
      </c>
      <c r="S1355" s="1" t="n">
        <v>184</v>
      </c>
      <c r="T1355" s="1" t="n">
        <v>186</v>
      </c>
      <c r="U1355" s="1" t="n">
        <v>187</v>
      </c>
      <c r="V1355" s="1" t="n">
        <v>187</v>
      </c>
      <c r="W1355" s="1" t="n">
        <f aca="false">D1355-C1355</f>
        <v>20</v>
      </c>
      <c r="X1355" s="1" t="n">
        <f aca="false">E1355-D1355</f>
        <v>10</v>
      </c>
      <c r="Y1355" s="1" t="n">
        <f aca="false">F1355-E1355</f>
        <v>11</v>
      </c>
      <c r="Z1355" s="1" t="n">
        <f aca="false">G1355-F1355</f>
        <v>8</v>
      </c>
      <c r="AA1355" s="1" t="n">
        <f aca="false">H1355-G1355</f>
        <v>8</v>
      </c>
      <c r="AB1355" s="1" t="n">
        <f aca="false">I1355-H1355</f>
        <v>6</v>
      </c>
      <c r="AC1355" s="1" t="n">
        <f aca="false">J1355-I1355</f>
        <v>7</v>
      </c>
      <c r="AD1355" s="1" t="n">
        <f aca="false">K1355-J1355</f>
        <v>6</v>
      </c>
      <c r="AE1355" s="1" t="n">
        <f aca="false">L1355-K1355</f>
        <v>6</v>
      </c>
      <c r="AF1355" s="1" t="n">
        <f aca="false">M1355-L1355</f>
        <v>5</v>
      </c>
      <c r="AG1355" s="1" t="n">
        <f aca="false">N1355-M1355</f>
        <v>6</v>
      </c>
      <c r="AH1355" s="1" t="n">
        <f aca="false">O1355-N1355</f>
        <v>7</v>
      </c>
      <c r="AI1355" s="1" t="n">
        <f aca="false">P1355-O1355</f>
        <v>7</v>
      </c>
      <c r="AJ1355" s="1" t="n">
        <f aca="false">Q1355-P1355</f>
        <v>8</v>
      </c>
      <c r="AK1355" s="1" t="n">
        <f aca="false">R1355-Q1355</f>
        <v>6</v>
      </c>
      <c r="AL1355" s="1" t="n">
        <f aca="false">S1355-R1355</f>
        <v>3</v>
      </c>
      <c r="AM1355" s="1" t="n">
        <f aca="false">T1355-S1355</f>
        <v>2</v>
      </c>
      <c r="AN1355" s="1" t="n">
        <f aca="false">U1355-T1355</f>
        <v>1</v>
      </c>
      <c r="AO1355" s="1" t="n">
        <f aca="false">V1355-U1355</f>
        <v>0</v>
      </c>
    </row>
    <row r="1356" customFormat="false" ht="12.8" hidden="false" customHeight="false" outlineLevel="0" collapsed="false">
      <c r="A1356" s="3" t="n">
        <v>1355</v>
      </c>
      <c r="B1356" s="1" t="s">
        <v>22</v>
      </c>
      <c r="C1356" s="1" t="n">
        <v>48</v>
      </c>
      <c r="D1356" s="1" t="n">
        <v>67</v>
      </c>
      <c r="E1356" s="1" t="n">
        <v>83</v>
      </c>
      <c r="F1356" s="1" t="n">
        <v>92</v>
      </c>
      <c r="G1356" s="1" t="n">
        <v>100</v>
      </c>
      <c r="H1356" s="1" t="n">
        <v>106</v>
      </c>
      <c r="I1356" s="1" t="n">
        <v>111</v>
      </c>
      <c r="J1356" s="1" t="n">
        <v>117</v>
      </c>
      <c r="K1356" s="1" t="n">
        <v>122</v>
      </c>
      <c r="L1356" s="1" t="n">
        <v>128</v>
      </c>
      <c r="M1356" s="1" t="n">
        <v>134</v>
      </c>
      <c r="N1356" s="1" t="n">
        <v>140</v>
      </c>
      <c r="O1356" s="1" t="n">
        <v>146</v>
      </c>
      <c r="P1356" s="1" t="n">
        <v>151</v>
      </c>
      <c r="Q1356" s="1" t="n">
        <v>155</v>
      </c>
      <c r="R1356" s="1" t="n">
        <v>157</v>
      </c>
      <c r="S1356" s="1" t="n">
        <v>158</v>
      </c>
      <c r="T1356" s="1" t="n">
        <v>158</v>
      </c>
      <c r="U1356" s="1" t="n">
        <v>159</v>
      </c>
      <c r="V1356" s="1" t="n">
        <v>159</v>
      </c>
      <c r="W1356" s="1" t="n">
        <f aca="false">D1356-C1356</f>
        <v>19</v>
      </c>
      <c r="X1356" s="1" t="n">
        <f aca="false">E1356-D1356</f>
        <v>16</v>
      </c>
      <c r="Y1356" s="1" t="n">
        <f aca="false">F1356-E1356</f>
        <v>9</v>
      </c>
      <c r="Z1356" s="1" t="n">
        <f aca="false">G1356-F1356</f>
        <v>8</v>
      </c>
      <c r="AA1356" s="1" t="n">
        <f aca="false">H1356-G1356</f>
        <v>6</v>
      </c>
      <c r="AB1356" s="1" t="n">
        <f aca="false">I1356-H1356</f>
        <v>5</v>
      </c>
      <c r="AC1356" s="1" t="n">
        <f aca="false">J1356-I1356</f>
        <v>6</v>
      </c>
      <c r="AD1356" s="1" t="n">
        <f aca="false">K1356-J1356</f>
        <v>5</v>
      </c>
      <c r="AE1356" s="1" t="n">
        <f aca="false">L1356-K1356</f>
        <v>6</v>
      </c>
      <c r="AF1356" s="1" t="n">
        <f aca="false">M1356-L1356</f>
        <v>6</v>
      </c>
      <c r="AG1356" s="1" t="n">
        <f aca="false">N1356-M1356</f>
        <v>6</v>
      </c>
      <c r="AH1356" s="1" t="n">
        <f aca="false">O1356-N1356</f>
        <v>6</v>
      </c>
      <c r="AI1356" s="1" t="n">
        <f aca="false">P1356-O1356</f>
        <v>5</v>
      </c>
      <c r="AJ1356" s="1" t="n">
        <f aca="false">Q1356-P1356</f>
        <v>4</v>
      </c>
      <c r="AK1356" s="1" t="n">
        <f aca="false">R1356-Q1356</f>
        <v>2</v>
      </c>
      <c r="AL1356" s="1" t="n">
        <f aca="false">S1356-R1356</f>
        <v>1</v>
      </c>
      <c r="AM1356" s="1" t="n">
        <f aca="false">T1356-S1356</f>
        <v>0</v>
      </c>
      <c r="AN1356" s="1" t="n">
        <f aca="false">U1356-T1356</f>
        <v>1</v>
      </c>
      <c r="AO1356" s="1" t="n">
        <f aca="false">V1356-U1356</f>
        <v>0</v>
      </c>
    </row>
    <row r="1357" customFormat="false" ht="12.8" hidden="false" customHeight="false" outlineLevel="0" collapsed="false">
      <c r="A1357" s="3" t="n">
        <v>1356</v>
      </c>
      <c r="B1357" s="1" t="s">
        <v>22</v>
      </c>
      <c r="C1357" s="1" t="n">
        <v>54</v>
      </c>
      <c r="D1357" s="1" t="n">
        <v>72</v>
      </c>
      <c r="E1357" s="1" t="n">
        <v>88</v>
      </c>
      <c r="F1357" s="1" t="n">
        <v>98</v>
      </c>
      <c r="G1357" s="1" t="n">
        <v>106</v>
      </c>
      <c r="H1357" s="1" t="n">
        <v>112</v>
      </c>
      <c r="I1357" s="1" t="n">
        <v>118</v>
      </c>
      <c r="J1357" s="1" t="n">
        <v>124</v>
      </c>
      <c r="K1357" s="1" t="n">
        <v>130</v>
      </c>
      <c r="L1357" s="1" t="n">
        <v>136</v>
      </c>
      <c r="M1357" s="1" t="n">
        <v>143</v>
      </c>
      <c r="N1357" s="1" t="n">
        <v>149</v>
      </c>
      <c r="O1357" s="1" t="n">
        <v>156</v>
      </c>
      <c r="P1357" s="1" t="n">
        <v>161</v>
      </c>
      <c r="Q1357" s="1" t="n">
        <v>165</v>
      </c>
      <c r="R1357" s="1" t="n">
        <v>167</v>
      </c>
      <c r="S1357" s="1" t="n">
        <v>167</v>
      </c>
      <c r="T1357" s="1" t="n">
        <v>168</v>
      </c>
      <c r="U1357" s="1" t="n">
        <v>168</v>
      </c>
      <c r="V1357" s="1" t="n">
        <v>168</v>
      </c>
      <c r="W1357" s="1" t="n">
        <f aca="false">D1357-C1357</f>
        <v>18</v>
      </c>
      <c r="X1357" s="1" t="n">
        <f aca="false">E1357-D1357</f>
        <v>16</v>
      </c>
      <c r="Y1357" s="1" t="n">
        <f aca="false">F1357-E1357</f>
        <v>10</v>
      </c>
      <c r="Z1357" s="1" t="n">
        <f aca="false">G1357-F1357</f>
        <v>8</v>
      </c>
      <c r="AA1357" s="1" t="n">
        <f aca="false">H1357-G1357</f>
        <v>6</v>
      </c>
      <c r="AB1357" s="1" t="n">
        <f aca="false">I1357-H1357</f>
        <v>6</v>
      </c>
      <c r="AC1357" s="1" t="n">
        <f aca="false">J1357-I1357</f>
        <v>6</v>
      </c>
      <c r="AD1357" s="1" t="n">
        <f aca="false">K1357-J1357</f>
        <v>6</v>
      </c>
      <c r="AE1357" s="1" t="n">
        <f aca="false">L1357-K1357</f>
        <v>6</v>
      </c>
      <c r="AF1357" s="1" t="n">
        <f aca="false">M1357-L1357</f>
        <v>7</v>
      </c>
      <c r="AG1357" s="1" t="n">
        <f aca="false">N1357-M1357</f>
        <v>6</v>
      </c>
      <c r="AH1357" s="1" t="n">
        <f aca="false">O1357-N1357</f>
        <v>7</v>
      </c>
      <c r="AI1357" s="1" t="n">
        <f aca="false">P1357-O1357</f>
        <v>5</v>
      </c>
      <c r="AJ1357" s="1" t="n">
        <f aca="false">Q1357-P1357</f>
        <v>4</v>
      </c>
      <c r="AK1357" s="1" t="n">
        <f aca="false">R1357-Q1357</f>
        <v>2</v>
      </c>
      <c r="AL1357" s="1" t="n">
        <f aca="false">S1357-R1357</f>
        <v>0</v>
      </c>
      <c r="AM1357" s="1" t="n">
        <f aca="false">T1357-S1357</f>
        <v>1</v>
      </c>
      <c r="AN1357" s="1" t="n">
        <f aca="false">U1357-T1357</f>
        <v>0</v>
      </c>
      <c r="AO1357" s="1" t="n">
        <f aca="false">V1357-U1357</f>
        <v>0</v>
      </c>
    </row>
    <row r="1358" customFormat="false" ht="12.8" hidden="false" customHeight="false" outlineLevel="0" collapsed="false">
      <c r="A1358" s="3" t="n">
        <v>1357</v>
      </c>
      <c r="B1358" s="1" t="s">
        <v>23</v>
      </c>
      <c r="C1358" s="1" t="n">
        <v>59</v>
      </c>
      <c r="D1358" s="1" t="n">
        <v>79</v>
      </c>
      <c r="E1358" s="1" t="n">
        <v>90</v>
      </c>
      <c r="F1358" s="1" t="n">
        <v>100</v>
      </c>
      <c r="G1358" s="1" t="n">
        <v>108</v>
      </c>
      <c r="H1358" s="1" t="n">
        <v>115</v>
      </c>
      <c r="I1358" s="1" t="n">
        <v>121</v>
      </c>
      <c r="J1358" s="1" t="n">
        <v>127</v>
      </c>
      <c r="K1358" s="1" t="n">
        <v>133</v>
      </c>
      <c r="L1358" s="1" t="n">
        <v>139</v>
      </c>
      <c r="M1358" s="1" t="n">
        <v>145</v>
      </c>
      <c r="N1358" s="1" t="n">
        <v>150</v>
      </c>
      <c r="O1358" s="1" t="n">
        <v>157</v>
      </c>
      <c r="P1358" s="1" t="n">
        <v>164</v>
      </c>
      <c r="Q1358" s="1" t="n">
        <v>171</v>
      </c>
      <c r="R1358" s="1" t="n">
        <v>177</v>
      </c>
      <c r="S1358" s="1" t="n">
        <v>181</v>
      </c>
      <c r="T1358" s="1" t="n">
        <v>183</v>
      </c>
      <c r="U1358" s="1" t="n">
        <v>184</v>
      </c>
      <c r="V1358" s="1" t="n">
        <v>184</v>
      </c>
      <c r="W1358" s="1" t="n">
        <f aca="false">D1358-C1358</f>
        <v>20</v>
      </c>
      <c r="X1358" s="1" t="n">
        <f aca="false">E1358-D1358</f>
        <v>11</v>
      </c>
      <c r="Y1358" s="1" t="n">
        <f aca="false">F1358-E1358</f>
        <v>10</v>
      </c>
      <c r="Z1358" s="1" t="n">
        <f aca="false">G1358-F1358</f>
        <v>8</v>
      </c>
      <c r="AA1358" s="1" t="n">
        <f aca="false">H1358-G1358</f>
        <v>7</v>
      </c>
      <c r="AB1358" s="1" t="n">
        <f aca="false">I1358-H1358</f>
        <v>6</v>
      </c>
      <c r="AC1358" s="1" t="n">
        <f aca="false">J1358-I1358</f>
        <v>6</v>
      </c>
      <c r="AD1358" s="1" t="n">
        <f aca="false">K1358-J1358</f>
        <v>6</v>
      </c>
      <c r="AE1358" s="1" t="n">
        <f aca="false">L1358-K1358</f>
        <v>6</v>
      </c>
      <c r="AF1358" s="1" t="n">
        <f aca="false">M1358-L1358</f>
        <v>6</v>
      </c>
      <c r="AG1358" s="1" t="n">
        <f aca="false">N1358-M1358</f>
        <v>5</v>
      </c>
      <c r="AH1358" s="1" t="n">
        <f aca="false">O1358-N1358</f>
        <v>7</v>
      </c>
      <c r="AI1358" s="1" t="n">
        <f aca="false">P1358-O1358</f>
        <v>7</v>
      </c>
      <c r="AJ1358" s="1" t="n">
        <f aca="false">Q1358-P1358</f>
        <v>7</v>
      </c>
      <c r="AK1358" s="1" t="n">
        <f aca="false">R1358-Q1358</f>
        <v>6</v>
      </c>
      <c r="AL1358" s="1" t="n">
        <f aca="false">S1358-R1358</f>
        <v>4</v>
      </c>
      <c r="AM1358" s="1" t="n">
        <f aca="false">T1358-S1358</f>
        <v>2</v>
      </c>
      <c r="AN1358" s="1" t="n">
        <f aca="false">U1358-T1358</f>
        <v>1</v>
      </c>
      <c r="AO1358" s="1" t="n">
        <f aca="false">V1358-U1358</f>
        <v>0</v>
      </c>
    </row>
    <row r="1359" customFormat="false" ht="12.8" hidden="false" customHeight="false" outlineLevel="0" collapsed="false">
      <c r="A1359" s="3" t="n">
        <v>1358</v>
      </c>
      <c r="B1359" s="1" t="s">
        <v>23</v>
      </c>
      <c r="C1359" s="1" t="n">
        <v>59</v>
      </c>
      <c r="D1359" s="1" t="n">
        <v>79</v>
      </c>
      <c r="E1359" s="1" t="n">
        <v>90</v>
      </c>
      <c r="F1359" s="1" t="n">
        <v>100</v>
      </c>
      <c r="G1359" s="1" t="n">
        <v>108</v>
      </c>
      <c r="H1359" s="1" t="n">
        <v>115</v>
      </c>
      <c r="I1359" s="1" t="n">
        <v>121</v>
      </c>
      <c r="J1359" s="1" t="n">
        <v>127</v>
      </c>
      <c r="K1359" s="1" t="n">
        <v>133</v>
      </c>
      <c r="L1359" s="1" t="n">
        <v>139</v>
      </c>
      <c r="M1359" s="1" t="n">
        <v>144</v>
      </c>
      <c r="N1359" s="1" t="n">
        <v>150</v>
      </c>
      <c r="O1359" s="1" t="n">
        <v>156</v>
      </c>
      <c r="P1359" s="1" t="n">
        <v>164</v>
      </c>
      <c r="Q1359" s="1" t="n">
        <v>171</v>
      </c>
      <c r="R1359" s="1" t="n">
        <v>177</v>
      </c>
      <c r="S1359" s="1" t="n">
        <v>181</v>
      </c>
      <c r="T1359" s="1" t="n">
        <v>183</v>
      </c>
      <c r="U1359" s="1" t="n">
        <v>184</v>
      </c>
      <c r="V1359" s="1" t="n">
        <v>184</v>
      </c>
      <c r="W1359" s="1" t="n">
        <f aca="false">D1359-C1359</f>
        <v>20</v>
      </c>
      <c r="X1359" s="1" t="n">
        <f aca="false">E1359-D1359</f>
        <v>11</v>
      </c>
      <c r="Y1359" s="1" t="n">
        <f aca="false">F1359-E1359</f>
        <v>10</v>
      </c>
      <c r="Z1359" s="1" t="n">
        <f aca="false">G1359-F1359</f>
        <v>8</v>
      </c>
      <c r="AA1359" s="1" t="n">
        <f aca="false">H1359-G1359</f>
        <v>7</v>
      </c>
      <c r="AB1359" s="1" t="n">
        <f aca="false">I1359-H1359</f>
        <v>6</v>
      </c>
      <c r="AC1359" s="1" t="n">
        <f aca="false">J1359-I1359</f>
        <v>6</v>
      </c>
      <c r="AD1359" s="1" t="n">
        <f aca="false">K1359-J1359</f>
        <v>6</v>
      </c>
      <c r="AE1359" s="1" t="n">
        <f aca="false">L1359-K1359</f>
        <v>6</v>
      </c>
      <c r="AF1359" s="1" t="n">
        <f aca="false">M1359-L1359</f>
        <v>5</v>
      </c>
      <c r="AG1359" s="1" t="n">
        <f aca="false">N1359-M1359</f>
        <v>6</v>
      </c>
      <c r="AH1359" s="1" t="n">
        <f aca="false">O1359-N1359</f>
        <v>6</v>
      </c>
      <c r="AI1359" s="1" t="n">
        <f aca="false">P1359-O1359</f>
        <v>8</v>
      </c>
      <c r="AJ1359" s="1" t="n">
        <f aca="false">Q1359-P1359</f>
        <v>7</v>
      </c>
      <c r="AK1359" s="1" t="n">
        <f aca="false">R1359-Q1359</f>
        <v>6</v>
      </c>
      <c r="AL1359" s="1" t="n">
        <f aca="false">S1359-R1359</f>
        <v>4</v>
      </c>
      <c r="AM1359" s="1" t="n">
        <f aca="false">T1359-S1359</f>
        <v>2</v>
      </c>
      <c r="AN1359" s="1" t="n">
        <f aca="false">U1359-T1359</f>
        <v>1</v>
      </c>
      <c r="AO1359" s="1" t="n">
        <f aca="false">V1359-U1359</f>
        <v>0</v>
      </c>
    </row>
    <row r="1360" customFormat="false" ht="12.8" hidden="false" customHeight="false" outlineLevel="0" collapsed="false">
      <c r="A1360" s="3" t="n">
        <v>1359</v>
      </c>
      <c r="B1360" s="1" t="s">
        <v>22</v>
      </c>
      <c r="C1360" s="1" t="n">
        <v>53</v>
      </c>
      <c r="D1360" s="1" t="n">
        <v>71</v>
      </c>
      <c r="E1360" s="1" t="n">
        <v>87</v>
      </c>
      <c r="F1360" s="1" t="n">
        <v>97</v>
      </c>
      <c r="G1360" s="1" t="n">
        <v>104</v>
      </c>
      <c r="H1360" s="1" t="n">
        <v>111</v>
      </c>
      <c r="I1360" s="1" t="n">
        <v>117</v>
      </c>
      <c r="J1360" s="1" t="n">
        <v>123</v>
      </c>
      <c r="K1360" s="1" t="n">
        <v>129</v>
      </c>
      <c r="L1360" s="1" t="n">
        <v>135</v>
      </c>
      <c r="M1360" s="1" t="n">
        <v>141</v>
      </c>
      <c r="N1360" s="1" t="n">
        <v>147</v>
      </c>
      <c r="O1360" s="1" t="n">
        <v>154</v>
      </c>
      <c r="P1360" s="1" t="n">
        <v>159</v>
      </c>
      <c r="Q1360" s="1" t="n">
        <v>163</v>
      </c>
      <c r="R1360" s="1" t="n">
        <v>164</v>
      </c>
      <c r="S1360" s="1" t="n">
        <v>165</v>
      </c>
      <c r="T1360" s="1" t="n">
        <v>166</v>
      </c>
      <c r="U1360" s="1" t="n">
        <v>166</v>
      </c>
      <c r="V1360" s="1" t="n">
        <v>166</v>
      </c>
      <c r="W1360" s="1" t="n">
        <f aca="false">D1360-C1360</f>
        <v>18</v>
      </c>
      <c r="X1360" s="1" t="n">
        <f aca="false">E1360-D1360</f>
        <v>16</v>
      </c>
      <c r="Y1360" s="1" t="n">
        <f aca="false">F1360-E1360</f>
        <v>10</v>
      </c>
      <c r="Z1360" s="1" t="n">
        <f aca="false">G1360-F1360</f>
        <v>7</v>
      </c>
      <c r="AA1360" s="1" t="n">
        <f aca="false">H1360-G1360</f>
        <v>7</v>
      </c>
      <c r="AB1360" s="1" t="n">
        <f aca="false">I1360-H1360</f>
        <v>6</v>
      </c>
      <c r="AC1360" s="1" t="n">
        <f aca="false">J1360-I1360</f>
        <v>6</v>
      </c>
      <c r="AD1360" s="1" t="n">
        <f aca="false">K1360-J1360</f>
        <v>6</v>
      </c>
      <c r="AE1360" s="1" t="n">
        <f aca="false">L1360-K1360</f>
        <v>6</v>
      </c>
      <c r="AF1360" s="1" t="n">
        <f aca="false">M1360-L1360</f>
        <v>6</v>
      </c>
      <c r="AG1360" s="1" t="n">
        <f aca="false">N1360-M1360</f>
        <v>6</v>
      </c>
      <c r="AH1360" s="1" t="n">
        <f aca="false">O1360-N1360</f>
        <v>7</v>
      </c>
      <c r="AI1360" s="1" t="n">
        <f aca="false">P1360-O1360</f>
        <v>5</v>
      </c>
      <c r="AJ1360" s="1" t="n">
        <f aca="false">Q1360-P1360</f>
        <v>4</v>
      </c>
      <c r="AK1360" s="1" t="n">
        <f aca="false">R1360-Q1360</f>
        <v>1</v>
      </c>
      <c r="AL1360" s="1" t="n">
        <f aca="false">S1360-R1360</f>
        <v>1</v>
      </c>
      <c r="AM1360" s="1" t="n">
        <f aca="false">T1360-S1360</f>
        <v>1</v>
      </c>
      <c r="AN1360" s="1" t="n">
        <f aca="false">U1360-T1360</f>
        <v>0</v>
      </c>
      <c r="AO1360" s="1" t="n">
        <f aca="false">V1360-U1360</f>
        <v>0</v>
      </c>
    </row>
    <row r="1361" customFormat="false" ht="12.8" hidden="false" customHeight="false" outlineLevel="0" collapsed="false">
      <c r="A1361" s="3" t="n">
        <v>1360</v>
      </c>
      <c r="B1361" s="1" t="s">
        <v>23</v>
      </c>
      <c r="C1361" s="1" t="n">
        <v>54</v>
      </c>
      <c r="D1361" s="1" t="n">
        <v>75</v>
      </c>
      <c r="E1361" s="1" t="n">
        <v>88</v>
      </c>
      <c r="F1361" s="1" t="n">
        <v>97</v>
      </c>
      <c r="G1361" s="1" t="n">
        <v>104</v>
      </c>
      <c r="H1361" s="1" t="n">
        <v>111</v>
      </c>
      <c r="I1361" s="1" t="n">
        <v>117</v>
      </c>
      <c r="J1361" s="1" t="n">
        <v>123</v>
      </c>
      <c r="K1361" s="1" t="n">
        <v>129</v>
      </c>
      <c r="L1361" s="1" t="n">
        <v>134</v>
      </c>
      <c r="M1361" s="1" t="n">
        <v>139</v>
      </c>
      <c r="N1361" s="1" t="n">
        <v>145</v>
      </c>
      <c r="O1361" s="1" t="n">
        <v>151</v>
      </c>
      <c r="P1361" s="1" t="n">
        <v>158</v>
      </c>
      <c r="Q1361" s="1" t="n">
        <v>165</v>
      </c>
      <c r="R1361" s="1" t="n">
        <v>171</v>
      </c>
      <c r="S1361" s="1" t="n">
        <v>175</v>
      </c>
      <c r="T1361" s="1" t="n">
        <v>177</v>
      </c>
      <c r="U1361" s="1" t="n">
        <v>178</v>
      </c>
      <c r="V1361" s="1" t="n">
        <v>179</v>
      </c>
      <c r="W1361" s="1" t="n">
        <f aca="false">D1361-C1361</f>
        <v>21</v>
      </c>
      <c r="X1361" s="1" t="n">
        <f aca="false">E1361-D1361</f>
        <v>13</v>
      </c>
      <c r="Y1361" s="1" t="n">
        <f aca="false">F1361-E1361</f>
        <v>9</v>
      </c>
      <c r="Z1361" s="1" t="n">
        <f aca="false">G1361-F1361</f>
        <v>7</v>
      </c>
      <c r="AA1361" s="1" t="n">
        <f aca="false">H1361-G1361</f>
        <v>7</v>
      </c>
      <c r="AB1361" s="1" t="n">
        <f aca="false">I1361-H1361</f>
        <v>6</v>
      </c>
      <c r="AC1361" s="1" t="n">
        <f aca="false">J1361-I1361</f>
        <v>6</v>
      </c>
      <c r="AD1361" s="1" t="n">
        <f aca="false">K1361-J1361</f>
        <v>6</v>
      </c>
      <c r="AE1361" s="1" t="n">
        <f aca="false">L1361-K1361</f>
        <v>5</v>
      </c>
      <c r="AF1361" s="1" t="n">
        <f aca="false">M1361-L1361</f>
        <v>5</v>
      </c>
      <c r="AG1361" s="1" t="n">
        <f aca="false">N1361-M1361</f>
        <v>6</v>
      </c>
      <c r="AH1361" s="1" t="n">
        <f aca="false">O1361-N1361</f>
        <v>6</v>
      </c>
      <c r="AI1361" s="1" t="n">
        <f aca="false">P1361-O1361</f>
        <v>7</v>
      </c>
      <c r="AJ1361" s="1" t="n">
        <f aca="false">Q1361-P1361</f>
        <v>7</v>
      </c>
      <c r="AK1361" s="1" t="n">
        <f aca="false">R1361-Q1361</f>
        <v>6</v>
      </c>
      <c r="AL1361" s="1" t="n">
        <f aca="false">S1361-R1361</f>
        <v>4</v>
      </c>
      <c r="AM1361" s="1" t="n">
        <f aca="false">T1361-S1361</f>
        <v>2</v>
      </c>
      <c r="AN1361" s="1" t="n">
        <f aca="false">U1361-T1361</f>
        <v>1</v>
      </c>
      <c r="AO1361" s="1" t="n">
        <f aca="false">V1361-U1361</f>
        <v>1</v>
      </c>
    </row>
    <row r="1362" customFormat="false" ht="12.8" hidden="false" customHeight="false" outlineLevel="0" collapsed="false">
      <c r="A1362" s="3" t="n">
        <v>1361</v>
      </c>
      <c r="B1362" s="1" t="s">
        <v>22</v>
      </c>
      <c r="C1362" s="1" t="n">
        <v>46</v>
      </c>
      <c r="D1362" s="1" t="n">
        <v>64</v>
      </c>
      <c r="E1362" s="1" t="n">
        <v>81</v>
      </c>
      <c r="F1362" s="1" t="n">
        <v>91</v>
      </c>
      <c r="G1362" s="1" t="n">
        <v>98</v>
      </c>
      <c r="H1362" s="1" t="n">
        <v>105</v>
      </c>
      <c r="I1362" s="1" t="n">
        <v>111</v>
      </c>
      <c r="J1362" s="1" t="n">
        <v>116</v>
      </c>
      <c r="K1362" s="1" t="n">
        <v>122</v>
      </c>
      <c r="L1362" s="1" t="n">
        <v>128</v>
      </c>
      <c r="M1362" s="1" t="n">
        <v>134</v>
      </c>
      <c r="N1362" s="1" t="n">
        <v>140</v>
      </c>
      <c r="O1362" s="1" t="n">
        <v>146</v>
      </c>
      <c r="P1362" s="1" t="n">
        <v>151</v>
      </c>
      <c r="Q1362" s="1" t="n">
        <v>154</v>
      </c>
      <c r="R1362" s="1" t="n">
        <v>155</v>
      </c>
      <c r="S1362" s="1" t="n">
        <v>156</v>
      </c>
      <c r="T1362" s="1" t="n">
        <v>156</v>
      </c>
      <c r="U1362" s="1" t="n">
        <v>156</v>
      </c>
      <c r="V1362" s="1" t="n">
        <v>156</v>
      </c>
      <c r="W1362" s="1" t="n">
        <f aca="false">D1362-C1362</f>
        <v>18</v>
      </c>
      <c r="X1362" s="1" t="n">
        <f aca="false">E1362-D1362</f>
        <v>17</v>
      </c>
      <c r="Y1362" s="1" t="n">
        <f aca="false">F1362-E1362</f>
        <v>10</v>
      </c>
      <c r="Z1362" s="1" t="n">
        <f aca="false">G1362-F1362</f>
        <v>7</v>
      </c>
      <c r="AA1362" s="1" t="n">
        <f aca="false">H1362-G1362</f>
        <v>7</v>
      </c>
      <c r="AB1362" s="1" t="n">
        <f aca="false">I1362-H1362</f>
        <v>6</v>
      </c>
      <c r="AC1362" s="1" t="n">
        <f aca="false">J1362-I1362</f>
        <v>5</v>
      </c>
      <c r="AD1362" s="1" t="n">
        <f aca="false">K1362-J1362</f>
        <v>6</v>
      </c>
      <c r="AE1362" s="1" t="n">
        <f aca="false">L1362-K1362</f>
        <v>6</v>
      </c>
      <c r="AF1362" s="1" t="n">
        <f aca="false">M1362-L1362</f>
        <v>6</v>
      </c>
      <c r="AG1362" s="1" t="n">
        <f aca="false">N1362-M1362</f>
        <v>6</v>
      </c>
      <c r="AH1362" s="1" t="n">
        <f aca="false">O1362-N1362</f>
        <v>6</v>
      </c>
      <c r="AI1362" s="1" t="n">
        <f aca="false">P1362-O1362</f>
        <v>5</v>
      </c>
      <c r="AJ1362" s="1" t="n">
        <f aca="false">Q1362-P1362</f>
        <v>3</v>
      </c>
      <c r="AK1362" s="1" t="n">
        <f aca="false">R1362-Q1362</f>
        <v>1</v>
      </c>
      <c r="AL1362" s="1" t="n">
        <f aca="false">S1362-R1362</f>
        <v>1</v>
      </c>
      <c r="AM1362" s="1" t="n">
        <f aca="false">T1362-S1362</f>
        <v>0</v>
      </c>
      <c r="AN1362" s="1" t="n">
        <f aca="false">U1362-T1362</f>
        <v>0</v>
      </c>
      <c r="AO1362" s="1" t="n">
        <f aca="false">V1362-U1362</f>
        <v>0</v>
      </c>
    </row>
    <row r="1363" customFormat="false" ht="12.8" hidden="false" customHeight="false" outlineLevel="0" collapsed="false">
      <c r="A1363" s="3" t="n">
        <v>1362</v>
      </c>
      <c r="B1363" s="1" t="s">
        <v>23</v>
      </c>
      <c r="C1363" s="1" t="n">
        <v>59</v>
      </c>
      <c r="D1363" s="1" t="n">
        <v>79</v>
      </c>
      <c r="E1363" s="1" t="n">
        <v>90</v>
      </c>
      <c r="F1363" s="1" t="n">
        <v>100</v>
      </c>
      <c r="G1363" s="1" t="n">
        <v>108</v>
      </c>
      <c r="H1363" s="1" t="n">
        <v>115</v>
      </c>
      <c r="I1363" s="1" t="n">
        <v>121</v>
      </c>
      <c r="J1363" s="1" t="n">
        <v>127</v>
      </c>
      <c r="K1363" s="1" t="n">
        <v>133</v>
      </c>
      <c r="L1363" s="1" t="n">
        <v>139</v>
      </c>
      <c r="M1363" s="1" t="n">
        <v>144</v>
      </c>
      <c r="N1363" s="1" t="n">
        <v>150</v>
      </c>
      <c r="O1363" s="1" t="n">
        <v>156</v>
      </c>
      <c r="P1363" s="1" t="n">
        <v>164</v>
      </c>
      <c r="Q1363" s="1" t="n">
        <v>171</v>
      </c>
      <c r="R1363" s="1" t="n">
        <v>177</v>
      </c>
      <c r="S1363" s="1" t="n">
        <v>181</v>
      </c>
      <c r="T1363" s="1" t="n">
        <v>183</v>
      </c>
      <c r="U1363" s="1" t="n">
        <v>184</v>
      </c>
      <c r="V1363" s="1" t="n">
        <v>184</v>
      </c>
      <c r="W1363" s="1" t="n">
        <f aca="false">D1363-C1363</f>
        <v>20</v>
      </c>
      <c r="X1363" s="1" t="n">
        <f aca="false">E1363-D1363</f>
        <v>11</v>
      </c>
      <c r="Y1363" s="1" t="n">
        <f aca="false">F1363-E1363</f>
        <v>10</v>
      </c>
      <c r="Z1363" s="1" t="n">
        <f aca="false">G1363-F1363</f>
        <v>8</v>
      </c>
      <c r="AA1363" s="1" t="n">
        <f aca="false">H1363-G1363</f>
        <v>7</v>
      </c>
      <c r="AB1363" s="1" t="n">
        <f aca="false">I1363-H1363</f>
        <v>6</v>
      </c>
      <c r="AC1363" s="1" t="n">
        <f aca="false">J1363-I1363</f>
        <v>6</v>
      </c>
      <c r="AD1363" s="1" t="n">
        <f aca="false">K1363-J1363</f>
        <v>6</v>
      </c>
      <c r="AE1363" s="1" t="n">
        <f aca="false">L1363-K1363</f>
        <v>6</v>
      </c>
      <c r="AF1363" s="1" t="n">
        <f aca="false">M1363-L1363</f>
        <v>5</v>
      </c>
      <c r="AG1363" s="1" t="n">
        <f aca="false">N1363-M1363</f>
        <v>6</v>
      </c>
      <c r="AH1363" s="1" t="n">
        <f aca="false">O1363-N1363</f>
        <v>6</v>
      </c>
      <c r="AI1363" s="1" t="n">
        <f aca="false">P1363-O1363</f>
        <v>8</v>
      </c>
      <c r="AJ1363" s="1" t="n">
        <f aca="false">Q1363-P1363</f>
        <v>7</v>
      </c>
      <c r="AK1363" s="1" t="n">
        <f aca="false">R1363-Q1363</f>
        <v>6</v>
      </c>
      <c r="AL1363" s="1" t="n">
        <f aca="false">S1363-R1363</f>
        <v>4</v>
      </c>
      <c r="AM1363" s="1" t="n">
        <f aca="false">T1363-S1363</f>
        <v>2</v>
      </c>
      <c r="AN1363" s="1" t="n">
        <f aca="false">U1363-T1363</f>
        <v>1</v>
      </c>
      <c r="AO1363" s="1" t="n">
        <f aca="false">V1363-U1363</f>
        <v>0</v>
      </c>
    </row>
    <row r="1364" customFormat="false" ht="12.8" hidden="false" customHeight="false" outlineLevel="0" collapsed="false">
      <c r="A1364" s="3" t="n">
        <v>1363</v>
      </c>
      <c r="B1364" s="1" t="s">
        <v>22</v>
      </c>
      <c r="C1364" s="1" t="n">
        <v>48</v>
      </c>
      <c r="D1364" s="1" t="n">
        <v>67</v>
      </c>
      <c r="E1364" s="1" t="n">
        <v>84</v>
      </c>
      <c r="F1364" s="1" t="n">
        <v>92</v>
      </c>
      <c r="G1364" s="1" t="n">
        <v>100</v>
      </c>
      <c r="H1364" s="1" t="n">
        <v>106</v>
      </c>
      <c r="I1364" s="1" t="n">
        <v>111</v>
      </c>
      <c r="J1364" s="1" t="n">
        <v>117</v>
      </c>
      <c r="K1364" s="1" t="n">
        <v>122</v>
      </c>
      <c r="L1364" s="1" t="n">
        <v>128</v>
      </c>
      <c r="M1364" s="1" t="n">
        <v>134</v>
      </c>
      <c r="N1364" s="1" t="n">
        <v>140</v>
      </c>
      <c r="O1364" s="1" t="n">
        <v>146</v>
      </c>
      <c r="P1364" s="1" t="n">
        <v>152</v>
      </c>
      <c r="Q1364" s="1" t="n">
        <v>155</v>
      </c>
      <c r="R1364" s="1" t="n">
        <v>157</v>
      </c>
      <c r="S1364" s="1" t="n">
        <v>158</v>
      </c>
      <c r="T1364" s="1" t="n">
        <v>158</v>
      </c>
      <c r="U1364" s="1" t="n">
        <v>159</v>
      </c>
      <c r="V1364" s="1" t="n">
        <v>159</v>
      </c>
      <c r="W1364" s="1" t="n">
        <f aca="false">D1364-C1364</f>
        <v>19</v>
      </c>
      <c r="X1364" s="1" t="n">
        <f aca="false">E1364-D1364</f>
        <v>17</v>
      </c>
      <c r="Y1364" s="1" t="n">
        <f aca="false">F1364-E1364</f>
        <v>8</v>
      </c>
      <c r="Z1364" s="1" t="n">
        <f aca="false">G1364-F1364</f>
        <v>8</v>
      </c>
      <c r="AA1364" s="1" t="n">
        <f aca="false">H1364-G1364</f>
        <v>6</v>
      </c>
      <c r="AB1364" s="1" t="n">
        <f aca="false">I1364-H1364</f>
        <v>5</v>
      </c>
      <c r="AC1364" s="1" t="n">
        <f aca="false">J1364-I1364</f>
        <v>6</v>
      </c>
      <c r="AD1364" s="1" t="n">
        <f aca="false">K1364-J1364</f>
        <v>5</v>
      </c>
      <c r="AE1364" s="1" t="n">
        <f aca="false">L1364-K1364</f>
        <v>6</v>
      </c>
      <c r="AF1364" s="1" t="n">
        <f aca="false">M1364-L1364</f>
        <v>6</v>
      </c>
      <c r="AG1364" s="1" t="n">
        <f aca="false">N1364-M1364</f>
        <v>6</v>
      </c>
      <c r="AH1364" s="1" t="n">
        <f aca="false">O1364-N1364</f>
        <v>6</v>
      </c>
      <c r="AI1364" s="1" t="n">
        <f aca="false">P1364-O1364</f>
        <v>6</v>
      </c>
      <c r="AJ1364" s="1" t="n">
        <f aca="false">Q1364-P1364</f>
        <v>3</v>
      </c>
      <c r="AK1364" s="1" t="n">
        <f aca="false">R1364-Q1364</f>
        <v>2</v>
      </c>
      <c r="AL1364" s="1" t="n">
        <f aca="false">S1364-R1364</f>
        <v>1</v>
      </c>
      <c r="AM1364" s="1" t="n">
        <f aca="false">T1364-S1364</f>
        <v>0</v>
      </c>
      <c r="AN1364" s="1" t="n">
        <f aca="false">U1364-T1364</f>
        <v>1</v>
      </c>
      <c r="AO1364" s="1" t="n">
        <f aca="false">V1364-U1364</f>
        <v>0</v>
      </c>
    </row>
    <row r="1365" customFormat="false" ht="12.8" hidden="false" customHeight="false" outlineLevel="0" collapsed="false">
      <c r="A1365" s="3" t="n">
        <v>1364</v>
      </c>
      <c r="B1365" s="1" t="s">
        <v>22</v>
      </c>
      <c r="C1365" s="1" t="n">
        <v>60</v>
      </c>
      <c r="D1365" s="1" t="n">
        <v>78</v>
      </c>
      <c r="E1365" s="1" t="n">
        <v>92</v>
      </c>
      <c r="F1365" s="1" t="n">
        <v>103</v>
      </c>
      <c r="G1365" s="1" t="n">
        <v>111</v>
      </c>
      <c r="H1365" s="1" t="n">
        <v>119</v>
      </c>
      <c r="I1365" s="1" t="n">
        <v>125</v>
      </c>
      <c r="J1365" s="1" t="n">
        <v>132</v>
      </c>
      <c r="K1365" s="1" t="n">
        <v>138</v>
      </c>
      <c r="L1365" s="1" t="n">
        <v>145</v>
      </c>
      <c r="M1365" s="1" t="n">
        <v>152</v>
      </c>
      <c r="N1365" s="1" t="n">
        <v>159</v>
      </c>
      <c r="O1365" s="1" t="n">
        <v>165</v>
      </c>
      <c r="P1365" s="1" t="n">
        <v>171</v>
      </c>
      <c r="Q1365" s="1" t="n">
        <v>174</v>
      </c>
      <c r="R1365" s="1" t="n">
        <v>176</v>
      </c>
      <c r="S1365" s="1" t="n">
        <v>177</v>
      </c>
      <c r="T1365" s="1" t="n">
        <v>177</v>
      </c>
      <c r="U1365" s="1" t="n">
        <v>177</v>
      </c>
      <c r="V1365" s="1" t="n">
        <v>177</v>
      </c>
      <c r="W1365" s="1" t="n">
        <f aca="false">D1365-C1365</f>
        <v>18</v>
      </c>
      <c r="X1365" s="1" t="n">
        <f aca="false">E1365-D1365</f>
        <v>14</v>
      </c>
      <c r="Y1365" s="1" t="n">
        <f aca="false">F1365-E1365</f>
        <v>11</v>
      </c>
      <c r="Z1365" s="1" t="n">
        <f aca="false">G1365-F1365</f>
        <v>8</v>
      </c>
      <c r="AA1365" s="1" t="n">
        <f aca="false">H1365-G1365</f>
        <v>8</v>
      </c>
      <c r="AB1365" s="1" t="n">
        <f aca="false">I1365-H1365</f>
        <v>6</v>
      </c>
      <c r="AC1365" s="1" t="n">
        <f aca="false">J1365-I1365</f>
        <v>7</v>
      </c>
      <c r="AD1365" s="1" t="n">
        <f aca="false">K1365-J1365</f>
        <v>6</v>
      </c>
      <c r="AE1365" s="1" t="n">
        <f aca="false">L1365-K1365</f>
        <v>7</v>
      </c>
      <c r="AF1365" s="1" t="n">
        <f aca="false">M1365-L1365</f>
        <v>7</v>
      </c>
      <c r="AG1365" s="1" t="n">
        <f aca="false">N1365-M1365</f>
        <v>7</v>
      </c>
      <c r="AH1365" s="1" t="n">
        <f aca="false">O1365-N1365</f>
        <v>6</v>
      </c>
      <c r="AI1365" s="1" t="n">
        <f aca="false">P1365-O1365</f>
        <v>6</v>
      </c>
      <c r="AJ1365" s="1" t="n">
        <f aca="false">Q1365-P1365</f>
        <v>3</v>
      </c>
      <c r="AK1365" s="1" t="n">
        <f aca="false">R1365-Q1365</f>
        <v>2</v>
      </c>
      <c r="AL1365" s="1" t="n">
        <f aca="false">S1365-R1365</f>
        <v>1</v>
      </c>
      <c r="AM1365" s="1" t="n">
        <f aca="false">T1365-S1365</f>
        <v>0</v>
      </c>
      <c r="AN1365" s="1" t="n">
        <f aca="false">U1365-T1365</f>
        <v>0</v>
      </c>
      <c r="AO1365" s="1" t="n">
        <f aca="false">V1365-U1365</f>
        <v>0</v>
      </c>
    </row>
    <row r="1366" customFormat="false" ht="12.8" hidden="false" customHeight="false" outlineLevel="0" collapsed="false">
      <c r="A1366" s="3" t="n">
        <v>1365</v>
      </c>
      <c r="B1366" s="1" t="s">
        <v>23</v>
      </c>
      <c r="C1366" s="1" t="n">
        <v>48</v>
      </c>
      <c r="D1366" s="1" t="n">
        <v>70</v>
      </c>
      <c r="E1366" s="1" t="n">
        <v>84</v>
      </c>
      <c r="F1366" s="1" t="n">
        <v>93</v>
      </c>
      <c r="G1366" s="1" t="n">
        <v>100</v>
      </c>
      <c r="H1366" s="1" t="n">
        <v>106</v>
      </c>
      <c r="I1366" s="1" t="n">
        <v>112</v>
      </c>
      <c r="J1366" s="1" t="n">
        <v>117</v>
      </c>
      <c r="K1366" s="1" t="n">
        <v>122</v>
      </c>
      <c r="L1366" s="1" t="n">
        <v>127</v>
      </c>
      <c r="M1366" s="1" t="n">
        <v>132</v>
      </c>
      <c r="N1366" s="1" t="n">
        <v>137</v>
      </c>
      <c r="O1366" s="1" t="n">
        <v>143</v>
      </c>
      <c r="P1366" s="1" t="n">
        <v>150</v>
      </c>
      <c r="Q1366" s="1" t="n">
        <v>157</v>
      </c>
      <c r="R1366" s="1" t="n">
        <v>163</v>
      </c>
      <c r="S1366" s="1" t="n">
        <v>167</v>
      </c>
      <c r="T1366" s="1" t="n">
        <v>169</v>
      </c>
      <c r="U1366" s="1" t="n">
        <v>170</v>
      </c>
      <c r="V1366" s="1" t="n">
        <v>171</v>
      </c>
      <c r="W1366" s="1" t="n">
        <f aca="false">D1366-C1366</f>
        <v>22</v>
      </c>
      <c r="X1366" s="1" t="n">
        <f aca="false">E1366-D1366</f>
        <v>14</v>
      </c>
      <c r="Y1366" s="1" t="n">
        <f aca="false">F1366-E1366</f>
        <v>9</v>
      </c>
      <c r="Z1366" s="1" t="n">
        <f aca="false">G1366-F1366</f>
        <v>7</v>
      </c>
      <c r="AA1366" s="1" t="n">
        <f aca="false">H1366-G1366</f>
        <v>6</v>
      </c>
      <c r="AB1366" s="1" t="n">
        <f aca="false">I1366-H1366</f>
        <v>6</v>
      </c>
      <c r="AC1366" s="1" t="n">
        <f aca="false">J1366-I1366</f>
        <v>5</v>
      </c>
      <c r="AD1366" s="1" t="n">
        <f aca="false">K1366-J1366</f>
        <v>5</v>
      </c>
      <c r="AE1366" s="1" t="n">
        <f aca="false">L1366-K1366</f>
        <v>5</v>
      </c>
      <c r="AF1366" s="1" t="n">
        <f aca="false">M1366-L1366</f>
        <v>5</v>
      </c>
      <c r="AG1366" s="1" t="n">
        <f aca="false">N1366-M1366</f>
        <v>5</v>
      </c>
      <c r="AH1366" s="1" t="n">
        <f aca="false">O1366-N1366</f>
        <v>6</v>
      </c>
      <c r="AI1366" s="1" t="n">
        <f aca="false">P1366-O1366</f>
        <v>7</v>
      </c>
      <c r="AJ1366" s="1" t="n">
        <f aca="false">Q1366-P1366</f>
        <v>7</v>
      </c>
      <c r="AK1366" s="1" t="n">
        <f aca="false">R1366-Q1366</f>
        <v>6</v>
      </c>
      <c r="AL1366" s="1" t="n">
        <f aca="false">S1366-R1366</f>
        <v>4</v>
      </c>
      <c r="AM1366" s="1" t="n">
        <f aca="false">T1366-S1366</f>
        <v>2</v>
      </c>
      <c r="AN1366" s="1" t="n">
        <f aca="false">U1366-T1366</f>
        <v>1</v>
      </c>
      <c r="AO1366" s="1" t="n">
        <f aca="false">V1366-U1366</f>
        <v>1</v>
      </c>
    </row>
    <row r="1367" customFormat="false" ht="12.8" hidden="false" customHeight="false" outlineLevel="0" collapsed="false">
      <c r="A1367" s="3" t="n">
        <v>1366</v>
      </c>
      <c r="B1367" s="1" t="s">
        <v>22</v>
      </c>
      <c r="C1367" s="1" t="n">
        <v>54</v>
      </c>
      <c r="D1367" s="1" t="n">
        <v>72</v>
      </c>
      <c r="E1367" s="1" t="n">
        <v>88</v>
      </c>
      <c r="F1367" s="1" t="n">
        <v>97</v>
      </c>
      <c r="G1367" s="1" t="n">
        <v>105</v>
      </c>
      <c r="H1367" s="1" t="n">
        <v>112</v>
      </c>
      <c r="I1367" s="1" t="n">
        <v>118</v>
      </c>
      <c r="J1367" s="1" t="n">
        <v>124</v>
      </c>
      <c r="K1367" s="1" t="n">
        <v>130</v>
      </c>
      <c r="L1367" s="1" t="n">
        <v>136</v>
      </c>
      <c r="M1367" s="1" t="n">
        <v>142</v>
      </c>
      <c r="N1367" s="1" t="n">
        <v>149</v>
      </c>
      <c r="O1367" s="1" t="n">
        <v>155</v>
      </c>
      <c r="P1367" s="1" t="n">
        <v>161</v>
      </c>
      <c r="Q1367" s="1" t="n">
        <v>164</v>
      </c>
      <c r="R1367" s="1" t="n">
        <v>166</v>
      </c>
      <c r="S1367" s="1" t="n">
        <v>167</v>
      </c>
      <c r="T1367" s="1" t="n">
        <v>167</v>
      </c>
      <c r="U1367" s="1" t="n">
        <v>167</v>
      </c>
      <c r="V1367" s="1" t="n">
        <v>168</v>
      </c>
      <c r="W1367" s="1" t="n">
        <f aca="false">D1367-C1367</f>
        <v>18</v>
      </c>
      <c r="X1367" s="1" t="n">
        <f aca="false">E1367-D1367</f>
        <v>16</v>
      </c>
      <c r="Y1367" s="1" t="n">
        <f aca="false">F1367-E1367</f>
        <v>9</v>
      </c>
      <c r="Z1367" s="1" t="n">
        <f aca="false">G1367-F1367</f>
        <v>8</v>
      </c>
      <c r="AA1367" s="1" t="n">
        <f aca="false">H1367-G1367</f>
        <v>7</v>
      </c>
      <c r="AB1367" s="1" t="n">
        <f aca="false">I1367-H1367</f>
        <v>6</v>
      </c>
      <c r="AC1367" s="1" t="n">
        <f aca="false">J1367-I1367</f>
        <v>6</v>
      </c>
      <c r="AD1367" s="1" t="n">
        <f aca="false">K1367-J1367</f>
        <v>6</v>
      </c>
      <c r="AE1367" s="1" t="n">
        <f aca="false">L1367-K1367</f>
        <v>6</v>
      </c>
      <c r="AF1367" s="1" t="n">
        <f aca="false">M1367-L1367</f>
        <v>6</v>
      </c>
      <c r="AG1367" s="1" t="n">
        <f aca="false">N1367-M1367</f>
        <v>7</v>
      </c>
      <c r="AH1367" s="1" t="n">
        <f aca="false">O1367-N1367</f>
        <v>6</v>
      </c>
      <c r="AI1367" s="1" t="n">
        <f aca="false">P1367-O1367</f>
        <v>6</v>
      </c>
      <c r="AJ1367" s="1" t="n">
        <f aca="false">Q1367-P1367</f>
        <v>3</v>
      </c>
      <c r="AK1367" s="1" t="n">
        <f aca="false">R1367-Q1367</f>
        <v>2</v>
      </c>
      <c r="AL1367" s="1" t="n">
        <f aca="false">S1367-R1367</f>
        <v>1</v>
      </c>
      <c r="AM1367" s="1" t="n">
        <f aca="false">T1367-S1367</f>
        <v>0</v>
      </c>
      <c r="AN1367" s="1" t="n">
        <f aca="false">U1367-T1367</f>
        <v>0</v>
      </c>
      <c r="AO1367" s="1" t="n">
        <f aca="false">V1367-U1367</f>
        <v>1</v>
      </c>
    </row>
    <row r="1368" customFormat="false" ht="12.8" hidden="false" customHeight="false" outlineLevel="0" collapsed="false">
      <c r="A1368" s="3" t="n">
        <v>1367</v>
      </c>
      <c r="B1368" s="1" t="s">
        <v>23</v>
      </c>
      <c r="C1368" s="1" t="n">
        <v>60</v>
      </c>
      <c r="D1368" s="1" t="n">
        <v>81</v>
      </c>
      <c r="E1368" s="1" t="n">
        <v>92</v>
      </c>
      <c r="F1368" s="1" t="n">
        <v>102</v>
      </c>
      <c r="G1368" s="1" t="n">
        <v>110</v>
      </c>
      <c r="H1368" s="1" t="n">
        <v>117</v>
      </c>
      <c r="I1368" s="1" t="n">
        <v>124</v>
      </c>
      <c r="J1368" s="1" t="n">
        <v>130</v>
      </c>
      <c r="K1368" s="1" t="n">
        <v>136</v>
      </c>
      <c r="L1368" s="1" t="n">
        <v>142</v>
      </c>
      <c r="M1368" s="1" t="n">
        <v>148</v>
      </c>
      <c r="N1368" s="1" t="n">
        <v>154</v>
      </c>
      <c r="O1368" s="1" t="n">
        <v>160</v>
      </c>
      <c r="P1368" s="1" t="n">
        <v>168</v>
      </c>
      <c r="Q1368" s="1" t="n">
        <v>176</v>
      </c>
      <c r="R1368" s="1" t="n">
        <v>182</v>
      </c>
      <c r="S1368" s="1" t="n">
        <v>186</v>
      </c>
      <c r="T1368" s="1" t="n">
        <v>188</v>
      </c>
      <c r="U1368" s="1" t="n">
        <v>189</v>
      </c>
      <c r="V1368" s="1" t="n">
        <v>189</v>
      </c>
      <c r="W1368" s="1" t="n">
        <f aca="false">D1368-C1368</f>
        <v>21</v>
      </c>
      <c r="X1368" s="1" t="n">
        <f aca="false">E1368-D1368</f>
        <v>11</v>
      </c>
      <c r="Y1368" s="1" t="n">
        <f aca="false">F1368-E1368</f>
        <v>10</v>
      </c>
      <c r="Z1368" s="1" t="n">
        <f aca="false">G1368-F1368</f>
        <v>8</v>
      </c>
      <c r="AA1368" s="1" t="n">
        <f aca="false">H1368-G1368</f>
        <v>7</v>
      </c>
      <c r="AB1368" s="1" t="n">
        <f aca="false">I1368-H1368</f>
        <v>7</v>
      </c>
      <c r="AC1368" s="1" t="n">
        <f aca="false">J1368-I1368</f>
        <v>6</v>
      </c>
      <c r="AD1368" s="1" t="n">
        <f aca="false">K1368-J1368</f>
        <v>6</v>
      </c>
      <c r="AE1368" s="1" t="n">
        <f aca="false">L1368-K1368</f>
        <v>6</v>
      </c>
      <c r="AF1368" s="1" t="n">
        <f aca="false">M1368-L1368</f>
        <v>6</v>
      </c>
      <c r="AG1368" s="1" t="n">
        <f aca="false">N1368-M1368</f>
        <v>6</v>
      </c>
      <c r="AH1368" s="1" t="n">
        <f aca="false">O1368-N1368</f>
        <v>6</v>
      </c>
      <c r="AI1368" s="1" t="n">
        <f aca="false">P1368-O1368</f>
        <v>8</v>
      </c>
      <c r="AJ1368" s="1" t="n">
        <f aca="false">Q1368-P1368</f>
        <v>8</v>
      </c>
      <c r="AK1368" s="1" t="n">
        <f aca="false">R1368-Q1368</f>
        <v>6</v>
      </c>
      <c r="AL1368" s="1" t="n">
        <f aca="false">S1368-R1368</f>
        <v>4</v>
      </c>
      <c r="AM1368" s="1" t="n">
        <f aca="false">T1368-S1368</f>
        <v>2</v>
      </c>
      <c r="AN1368" s="1" t="n">
        <f aca="false">U1368-T1368</f>
        <v>1</v>
      </c>
      <c r="AO1368" s="1" t="n">
        <f aca="false">V1368-U1368</f>
        <v>0</v>
      </c>
    </row>
    <row r="1369" customFormat="false" ht="12.8" hidden="false" customHeight="false" outlineLevel="0" collapsed="false">
      <c r="A1369" s="3" t="n">
        <v>1368</v>
      </c>
      <c r="B1369" s="1" t="s">
        <v>23</v>
      </c>
      <c r="C1369" s="1" t="n">
        <v>46</v>
      </c>
      <c r="D1369" s="1" t="n">
        <v>68</v>
      </c>
      <c r="E1369" s="1" t="n">
        <v>83</v>
      </c>
      <c r="F1369" s="1" t="n">
        <v>91</v>
      </c>
      <c r="G1369" s="1" t="n">
        <v>97</v>
      </c>
      <c r="H1369" s="1" t="n">
        <v>104</v>
      </c>
      <c r="I1369" s="1" t="n">
        <v>109</v>
      </c>
      <c r="J1369" s="1" t="n">
        <v>114</v>
      </c>
      <c r="K1369" s="1" t="n">
        <v>119</v>
      </c>
      <c r="L1369" s="1" t="n">
        <v>124</v>
      </c>
      <c r="M1369" s="1" t="n">
        <v>128</v>
      </c>
      <c r="N1369" s="1" t="n">
        <v>134</v>
      </c>
      <c r="O1369" s="1" t="n">
        <v>139</v>
      </c>
      <c r="P1369" s="1" t="n">
        <v>146</v>
      </c>
      <c r="Q1369" s="1" t="n">
        <v>153</v>
      </c>
      <c r="R1369" s="1" t="n">
        <v>158</v>
      </c>
      <c r="S1369" s="1" t="n">
        <v>162</v>
      </c>
      <c r="T1369" s="1" t="n">
        <v>164</v>
      </c>
      <c r="U1369" s="1" t="n">
        <v>166</v>
      </c>
      <c r="V1369" s="1" t="n">
        <v>166</v>
      </c>
      <c r="W1369" s="1" t="n">
        <f aca="false">D1369-C1369</f>
        <v>22</v>
      </c>
      <c r="X1369" s="1" t="n">
        <f aca="false">E1369-D1369</f>
        <v>15</v>
      </c>
      <c r="Y1369" s="1" t="n">
        <f aca="false">F1369-E1369</f>
        <v>8</v>
      </c>
      <c r="Z1369" s="1" t="n">
        <f aca="false">G1369-F1369</f>
        <v>6</v>
      </c>
      <c r="AA1369" s="1" t="n">
        <f aca="false">H1369-G1369</f>
        <v>7</v>
      </c>
      <c r="AB1369" s="1" t="n">
        <f aca="false">I1369-H1369</f>
        <v>5</v>
      </c>
      <c r="AC1369" s="1" t="n">
        <f aca="false">J1369-I1369</f>
        <v>5</v>
      </c>
      <c r="AD1369" s="1" t="n">
        <f aca="false">K1369-J1369</f>
        <v>5</v>
      </c>
      <c r="AE1369" s="1" t="n">
        <f aca="false">L1369-K1369</f>
        <v>5</v>
      </c>
      <c r="AF1369" s="1" t="n">
        <f aca="false">M1369-L1369</f>
        <v>4</v>
      </c>
      <c r="AG1369" s="1" t="n">
        <f aca="false">N1369-M1369</f>
        <v>6</v>
      </c>
      <c r="AH1369" s="1" t="n">
        <f aca="false">O1369-N1369</f>
        <v>5</v>
      </c>
      <c r="AI1369" s="1" t="n">
        <f aca="false">P1369-O1369</f>
        <v>7</v>
      </c>
      <c r="AJ1369" s="1" t="n">
        <f aca="false">Q1369-P1369</f>
        <v>7</v>
      </c>
      <c r="AK1369" s="1" t="n">
        <f aca="false">R1369-Q1369</f>
        <v>5</v>
      </c>
      <c r="AL1369" s="1" t="n">
        <f aca="false">S1369-R1369</f>
        <v>4</v>
      </c>
      <c r="AM1369" s="1" t="n">
        <f aca="false">T1369-S1369</f>
        <v>2</v>
      </c>
      <c r="AN1369" s="1" t="n">
        <f aca="false">U1369-T1369</f>
        <v>2</v>
      </c>
      <c r="AO1369" s="1" t="n">
        <f aca="false">V1369-U1369</f>
        <v>0</v>
      </c>
    </row>
    <row r="1370" customFormat="false" ht="12.8" hidden="false" customHeight="false" outlineLevel="0" collapsed="false">
      <c r="A1370" s="3" t="n">
        <v>1369</v>
      </c>
      <c r="B1370" s="1" t="s">
        <v>23</v>
      </c>
      <c r="C1370" s="1" t="n">
        <v>60</v>
      </c>
      <c r="D1370" s="1" t="n">
        <v>81</v>
      </c>
      <c r="E1370" s="1" t="n">
        <v>92</v>
      </c>
      <c r="F1370" s="1" t="n">
        <v>103</v>
      </c>
      <c r="G1370" s="1" t="n">
        <v>112</v>
      </c>
      <c r="H1370" s="1" t="n">
        <v>119</v>
      </c>
      <c r="I1370" s="1" t="n">
        <v>126</v>
      </c>
      <c r="J1370" s="1" t="n">
        <v>132</v>
      </c>
      <c r="K1370" s="1" t="n">
        <v>138</v>
      </c>
      <c r="L1370" s="1" t="n">
        <v>144</v>
      </c>
      <c r="M1370" s="1" t="n">
        <v>150</v>
      </c>
      <c r="N1370" s="1" t="n">
        <v>156</v>
      </c>
      <c r="O1370" s="1" t="n">
        <v>163</v>
      </c>
      <c r="P1370" s="1" t="n">
        <v>170</v>
      </c>
      <c r="Q1370" s="1" t="n">
        <v>178</v>
      </c>
      <c r="R1370" s="1" t="n">
        <v>184</v>
      </c>
      <c r="S1370" s="1" t="n">
        <v>188</v>
      </c>
      <c r="T1370" s="1" t="n">
        <v>190</v>
      </c>
      <c r="U1370" s="1" t="n">
        <v>190</v>
      </c>
      <c r="V1370" s="1" t="n">
        <v>191</v>
      </c>
      <c r="W1370" s="1" t="n">
        <f aca="false">D1370-C1370</f>
        <v>21</v>
      </c>
      <c r="X1370" s="1" t="n">
        <f aca="false">E1370-D1370</f>
        <v>11</v>
      </c>
      <c r="Y1370" s="1" t="n">
        <f aca="false">F1370-E1370</f>
        <v>11</v>
      </c>
      <c r="Z1370" s="1" t="n">
        <f aca="false">G1370-F1370</f>
        <v>9</v>
      </c>
      <c r="AA1370" s="1" t="n">
        <f aca="false">H1370-G1370</f>
        <v>7</v>
      </c>
      <c r="AB1370" s="1" t="n">
        <f aca="false">I1370-H1370</f>
        <v>7</v>
      </c>
      <c r="AC1370" s="1" t="n">
        <f aca="false">J1370-I1370</f>
        <v>6</v>
      </c>
      <c r="AD1370" s="1" t="n">
        <f aca="false">K1370-J1370</f>
        <v>6</v>
      </c>
      <c r="AE1370" s="1" t="n">
        <f aca="false">L1370-K1370</f>
        <v>6</v>
      </c>
      <c r="AF1370" s="1" t="n">
        <f aca="false">M1370-L1370</f>
        <v>6</v>
      </c>
      <c r="AG1370" s="1" t="n">
        <f aca="false">N1370-M1370</f>
        <v>6</v>
      </c>
      <c r="AH1370" s="1" t="n">
        <f aca="false">O1370-N1370</f>
        <v>7</v>
      </c>
      <c r="AI1370" s="1" t="n">
        <f aca="false">P1370-O1370</f>
        <v>7</v>
      </c>
      <c r="AJ1370" s="1" t="n">
        <f aca="false">Q1370-P1370</f>
        <v>8</v>
      </c>
      <c r="AK1370" s="1" t="n">
        <f aca="false">R1370-Q1370</f>
        <v>6</v>
      </c>
      <c r="AL1370" s="1" t="n">
        <f aca="false">S1370-R1370</f>
        <v>4</v>
      </c>
      <c r="AM1370" s="1" t="n">
        <f aca="false">T1370-S1370</f>
        <v>2</v>
      </c>
      <c r="AN1370" s="1" t="n">
        <f aca="false">U1370-T1370</f>
        <v>0</v>
      </c>
      <c r="AO1370" s="1" t="n">
        <f aca="false">V1370-U1370</f>
        <v>1</v>
      </c>
    </row>
    <row r="1371" customFormat="false" ht="12.8" hidden="false" customHeight="false" outlineLevel="0" collapsed="false">
      <c r="A1371" s="3" t="n">
        <v>1370</v>
      </c>
      <c r="B1371" s="1" t="s">
        <v>23</v>
      </c>
      <c r="C1371" s="1" t="n">
        <v>50</v>
      </c>
      <c r="D1371" s="1" t="n">
        <v>72</v>
      </c>
      <c r="E1371" s="1" t="n">
        <v>86</v>
      </c>
      <c r="F1371" s="1" t="n">
        <v>94</v>
      </c>
      <c r="G1371" s="1" t="n">
        <v>101</v>
      </c>
      <c r="H1371" s="1" t="n">
        <v>108</v>
      </c>
      <c r="I1371" s="1" t="n">
        <v>114</v>
      </c>
      <c r="J1371" s="1" t="n">
        <v>119</v>
      </c>
      <c r="K1371" s="1" t="n">
        <v>124</v>
      </c>
      <c r="L1371" s="1" t="n">
        <v>129</v>
      </c>
      <c r="M1371" s="1" t="n">
        <v>134</v>
      </c>
      <c r="N1371" s="1" t="n">
        <v>139</v>
      </c>
      <c r="O1371" s="1" t="n">
        <v>145</v>
      </c>
      <c r="P1371" s="1" t="n">
        <v>152</v>
      </c>
      <c r="Q1371" s="1" t="n">
        <v>159</v>
      </c>
      <c r="R1371" s="1" t="n">
        <v>165</v>
      </c>
      <c r="S1371" s="1" t="n">
        <v>169</v>
      </c>
      <c r="T1371" s="1" t="n">
        <v>172</v>
      </c>
      <c r="U1371" s="1" t="n">
        <v>173</v>
      </c>
      <c r="V1371" s="1" t="n">
        <v>173</v>
      </c>
      <c r="W1371" s="1" t="n">
        <f aca="false">D1371-C1371</f>
        <v>22</v>
      </c>
      <c r="X1371" s="1" t="n">
        <f aca="false">E1371-D1371</f>
        <v>14</v>
      </c>
      <c r="Y1371" s="1" t="n">
        <f aca="false">F1371-E1371</f>
        <v>8</v>
      </c>
      <c r="Z1371" s="1" t="n">
        <f aca="false">G1371-F1371</f>
        <v>7</v>
      </c>
      <c r="AA1371" s="1" t="n">
        <f aca="false">H1371-G1371</f>
        <v>7</v>
      </c>
      <c r="AB1371" s="1" t="n">
        <f aca="false">I1371-H1371</f>
        <v>6</v>
      </c>
      <c r="AC1371" s="1" t="n">
        <f aca="false">J1371-I1371</f>
        <v>5</v>
      </c>
      <c r="AD1371" s="1" t="n">
        <f aca="false">K1371-J1371</f>
        <v>5</v>
      </c>
      <c r="AE1371" s="1" t="n">
        <f aca="false">L1371-K1371</f>
        <v>5</v>
      </c>
      <c r="AF1371" s="1" t="n">
        <f aca="false">M1371-L1371</f>
        <v>5</v>
      </c>
      <c r="AG1371" s="1" t="n">
        <f aca="false">N1371-M1371</f>
        <v>5</v>
      </c>
      <c r="AH1371" s="1" t="n">
        <f aca="false">O1371-N1371</f>
        <v>6</v>
      </c>
      <c r="AI1371" s="1" t="n">
        <f aca="false">P1371-O1371</f>
        <v>7</v>
      </c>
      <c r="AJ1371" s="1" t="n">
        <f aca="false">Q1371-P1371</f>
        <v>7</v>
      </c>
      <c r="AK1371" s="1" t="n">
        <f aca="false">R1371-Q1371</f>
        <v>6</v>
      </c>
      <c r="AL1371" s="1" t="n">
        <f aca="false">S1371-R1371</f>
        <v>4</v>
      </c>
      <c r="AM1371" s="1" t="n">
        <f aca="false">T1371-S1371</f>
        <v>3</v>
      </c>
      <c r="AN1371" s="1" t="n">
        <f aca="false">U1371-T1371</f>
        <v>1</v>
      </c>
      <c r="AO1371" s="1" t="n">
        <f aca="false">V1371-U1371</f>
        <v>0</v>
      </c>
    </row>
    <row r="1372" customFormat="false" ht="12.8" hidden="false" customHeight="false" outlineLevel="0" collapsed="false">
      <c r="A1372" s="3" t="n">
        <v>1371</v>
      </c>
      <c r="B1372" s="1" t="s">
        <v>23</v>
      </c>
      <c r="C1372" s="1" t="n">
        <v>49</v>
      </c>
      <c r="D1372" s="1" t="n">
        <v>71</v>
      </c>
      <c r="E1372" s="1" t="n">
        <v>85</v>
      </c>
      <c r="F1372" s="1" t="n">
        <v>94</v>
      </c>
      <c r="G1372" s="1" t="n">
        <v>100</v>
      </c>
      <c r="H1372" s="1" t="n">
        <v>107</v>
      </c>
      <c r="I1372" s="1" t="n">
        <v>112</v>
      </c>
      <c r="J1372" s="1" t="n">
        <v>118</v>
      </c>
      <c r="K1372" s="1" t="n">
        <v>123</v>
      </c>
      <c r="L1372" s="1" t="n">
        <v>128</v>
      </c>
      <c r="M1372" s="1" t="n">
        <v>133</v>
      </c>
      <c r="N1372" s="1" t="n">
        <v>138</v>
      </c>
      <c r="O1372" s="1" t="n">
        <v>144</v>
      </c>
      <c r="P1372" s="1" t="n">
        <v>151</v>
      </c>
      <c r="Q1372" s="1" t="n">
        <v>158</v>
      </c>
      <c r="R1372" s="1" t="n">
        <v>163</v>
      </c>
      <c r="S1372" s="1" t="n">
        <v>167</v>
      </c>
      <c r="T1372" s="1" t="n">
        <v>170</v>
      </c>
      <c r="U1372" s="1" t="n">
        <v>171</v>
      </c>
      <c r="V1372" s="1" t="n">
        <v>172</v>
      </c>
      <c r="W1372" s="1" t="n">
        <f aca="false">D1372-C1372</f>
        <v>22</v>
      </c>
      <c r="X1372" s="1" t="n">
        <f aca="false">E1372-D1372</f>
        <v>14</v>
      </c>
      <c r="Y1372" s="1" t="n">
        <f aca="false">F1372-E1372</f>
        <v>9</v>
      </c>
      <c r="Z1372" s="1" t="n">
        <f aca="false">G1372-F1372</f>
        <v>6</v>
      </c>
      <c r="AA1372" s="1" t="n">
        <f aca="false">H1372-G1372</f>
        <v>7</v>
      </c>
      <c r="AB1372" s="1" t="n">
        <f aca="false">I1372-H1372</f>
        <v>5</v>
      </c>
      <c r="AC1372" s="1" t="n">
        <f aca="false">J1372-I1372</f>
        <v>6</v>
      </c>
      <c r="AD1372" s="1" t="n">
        <f aca="false">K1372-J1372</f>
        <v>5</v>
      </c>
      <c r="AE1372" s="1" t="n">
        <f aca="false">L1372-K1372</f>
        <v>5</v>
      </c>
      <c r="AF1372" s="1" t="n">
        <f aca="false">M1372-L1372</f>
        <v>5</v>
      </c>
      <c r="AG1372" s="1" t="n">
        <f aca="false">N1372-M1372</f>
        <v>5</v>
      </c>
      <c r="AH1372" s="1" t="n">
        <f aca="false">O1372-N1372</f>
        <v>6</v>
      </c>
      <c r="AI1372" s="1" t="n">
        <f aca="false">P1372-O1372</f>
        <v>7</v>
      </c>
      <c r="AJ1372" s="1" t="n">
        <f aca="false">Q1372-P1372</f>
        <v>7</v>
      </c>
      <c r="AK1372" s="1" t="n">
        <f aca="false">R1372-Q1372</f>
        <v>5</v>
      </c>
      <c r="AL1372" s="1" t="n">
        <f aca="false">S1372-R1372</f>
        <v>4</v>
      </c>
      <c r="AM1372" s="1" t="n">
        <f aca="false">T1372-S1372</f>
        <v>3</v>
      </c>
      <c r="AN1372" s="1" t="n">
        <f aca="false">U1372-T1372</f>
        <v>1</v>
      </c>
      <c r="AO1372" s="1" t="n">
        <f aca="false">V1372-U1372</f>
        <v>1</v>
      </c>
    </row>
    <row r="1373" customFormat="false" ht="12.8" hidden="false" customHeight="false" outlineLevel="0" collapsed="false">
      <c r="A1373" s="3" t="n">
        <v>1372</v>
      </c>
      <c r="B1373" s="1" t="s">
        <v>23</v>
      </c>
      <c r="C1373" s="1" t="n">
        <v>49</v>
      </c>
      <c r="D1373" s="1" t="n">
        <v>71</v>
      </c>
      <c r="E1373" s="1" t="n">
        <v>86</v>
      </c>
      <c r="F1373" s="1" t="n">
        <v>94</v>
      </c>
      <c r="G1373" s="1" t="n">
        <v>101</v>
      </c>
      <c r="H1373" s="1" t="n">
        <v>107</v>
      </c>
      <c r="I1373" s="1" t="n">
        <v>113</v>
      </c>
      <c r="J1373" s="1" t="n">
        <v>119</v>
      </c>
      <c r="K1373" s="1" t="n">
        <v>124</v>
      </c>
      <c r="L1373" s="1" t="n">
        <v>129</v>
      </c>
      <c r="M1373" s="1" t="n">
        <v>134</v>
      </c>
      <c r="N1373" s="1" t="n">
        <v>139</v>
      </c>
      <c r="O1373" s="1" t="n">
        <v>145</v>
      </c>
      <c r="P1373" s="1" t="n">
        <v>151</v>
      </c>
      <c r="Q1373" s="1" t="n">
        <v>159</v>
      </c>
      <c r="R1373" s="1" t="n">
        <v>164</v>
      </c>
      <c r="S1373" s="1" t="n">
        <v>168</v>
      </c>
      <c r="T1373" s="1" t="n">
        <v>171</v>
      </c>
      <c r="U1373" s="1" t="n">
        <v>172</v>
      </c>
      <c r="V1373" s="1" t="n">
        <v>173</v>
      </c>
      <c r="W1373" s="1" t="n">
        <f aca="false">D1373-C1373</f>
        <v>22</v>
      </c>
      <c r="X1373" s="1" t="n">
        <f aca="false">E1373-D1373</f>
        <v>15</v>
      </c>
      <c r="Y1373" s="1" t="n">
        <f aca="false">F1373-E1373</f>
        <v>8</v>
      </c>
      <c r="Z1373" s="1" t="n">
        <f aca="false">G1373-F1373</f>
        <v>7</v>
      </c>
      <c r="AA1373" s="1" t="n">
        <f aca="false">H1373-G1373</f>
        <v>6</v>
      </c>
      <c r="AB1373" s="1" t="n">
        <f aca="false">I1373-H1373</f>
        <v>6</v>
      </c>
      <c r="AC1373" s="1" t="n">
        <f aca="false">J1373-I1373</f>
        <v>6</v>
      </c>
      <c r="AD1373" s="1" t="n">
        <f aca="false">K1373-J1373</f>
        <v>5</v>
      </c>
      <c r="AE1373" s="1" t="n">
        <f aca="false">L1373-K1373</f>
        <v>5</v>
      </c>
      <c r="AF1373" s="1" t="n">
        <f aca="false">M1373-L1373</f>
        <v>5</v>
      </c>
      <c r="AG1373" s="1" t="n">
        <f aca="false">N1373-M1373</f>
        <v>5</v>
      </c>
      <c r="AH1373" s="1" t="n">
        <f aca="false">O1373-N1373</f>
        <v>6</v>
      </c>
      <c r="AI1373" s="1" t="n">
        <f aca="false">P1373-O1373</f>
        <v>6</v>
      </c>
      <c r="AJ1373" s="1" t="n">
        <f aca="false">Q1373-P1373</f>
        <v>8</v>
      </c>
      <c r="AK1373" s="1" t="n">
        <f aca="false">R1373-Q1373</f>
        <v>5</v>
      </c>
      <c r="AL1373" s="1" t="n">
        <f aca="false">S1373-R1373</f>
        <v>4</v>
      </c>
      <c r="AM1373" s="1" t="n">
        <f aca="false">T1373-S1373</f>
        <v>3</v>
      </c>
      <c r="AN1373" s="1" t="n">
        <f aca="false">U1373-T1373</f>
        <v>1</v>
      </c>
      <c r="AO1373" s="1" t="n">
        <f aca="false">V1373-U1373</f>
        <v>1</v>
      </c>
    </row>
    <row r="1374" customFormat="false" ht="12.8" hidden="false" customHeight="false" outlineLevel="0" collapsed="false">
      <c r="A1374" s="3" t="n">
        <v>1373</v>
      </c>
      <c r="B1374" s="1" t="s">
        <v>23</v>
      </c>
      <c r="C1374" s="1" t="n">
        <v>50</v>
      </c>
      <c r="D1374" s="1" t="n">
        <v>72</v>
      </c>
      <c r="E1374" s="1" t="n">
        <v>86</v>
      </c>
      <c r="F1374" s="1" t="n">
        <v>94</v>
      </c>
      <c r="G1374" s="1" t="n">
        <v>102</v>
      </c>
      <c r="H1374" s="1" t="n">
        <v>108</v>
      </c>
      <c r="I1374" s="1" t="n">
        <v>114</v>
      </c>
      <c r="J1374" s="1" t="n">
        <v>120</v>
      </c>
      <c r="K1374" s="1" t="n">
        <v>125</v>
      </c>
      <c r="L1374" s="1" t="n">
        <v>130</v>
      </c>
      <c r="M1374" s="1" t="n">
        <v>135</v>
      </c>
      <c r="N1374" s="1" t="n">
        <v>141</v>
      </c>
      <c r="O1374" s="1" t="n">
        <v>147</v>
      </c>
      <c r="P1374" s="1" t="n">
        <v>153</v>
      </c>
      <c r="Q1374" s="1" t="n">
        <v>160</v>
      </c>
      <c r="R1374" s="1" t="n">
        <v>166</v>
      </c>
      <c r="S1374" s="1" t="n">
        <v>170</v>
      </c>
      <c r="T1374" s="1" t="n">
        <v>172</v>
      </c>
      <c r="U1374" s="1" t="n">
        <v>173</v>
      </c>
      <c r="V1374" s="1" t="n">
        <v>174</v>
      </c>
      <c r="W1374" s="1" t="n">
        <f aca="false">D1374-C1374</f>
        <v>22</v>
      </c>
      <c r="X1374" s="1" t="n">
        <f aca="false">E1374-D1374</f>
        <v>14</v>
      </c>
      <c r="Y1374" s="1" t="n">
        <f aca="false">F1374-E1374</f>
        <v>8</v>
      </c>
      <c r="Z1374" s="1" t="n">
        <f aca="false">G1374-F1374</f>
        <v>8</v>
      </c>
      <c r="AA1374" s="1" t="n">
        <f aca="false">H1374-G1374</f>
        <v>6</v>
      </c>
      <c r="AB1374" s="1" t="n">
        <f aca="false">I1374-H1374</f>
        <v>6</v>
      </c>
      <c r="AC1374" s="1" t="n">
        <f aca="false">J1374-I1374</f>
        <v>6</v>
      </c>
      <c r="AD1374" s="1" t="n">
        <f aca="false">K1374-J1374</f>
        <v>5</v>
      </c>
      <c r="AE1374" s="1" t="n">
        <f aca="false">L1374-K1374</f>
        <v>5</v>
      </c>
      <c r="AF1374" s="1" t="n">
        <f aca="false">M1374-L1374</f>
        <v>5</v>
      </c>
      <c r="AG1374" s="1" t="n">
        <f aca="false">N1374-M1374</f>
        <v>6</v>
      </c>
      <c r="AH1374" s="1" t="n">
        <f aca="false">O1374-N1374</f>
        <v>6</v>
      </c>
      <c r="AI1374" s="1" t="n">
        <f aca="false">P1374-O1374</f>
        <v>6</v>
      </c>
      <c r="AJ1374" s="1" t="n">
        <f aca="false">Q1374-P1374</f>
        <v>7</v>
      </c>
      <c r="AK1374" s="1" t="n">
        <f aca="false">R1374-Q1374</f>
        <v>6</v>
      </c>
      <c r="AL1374" s="1" t="n">
        <f aca="false">S1374-R1374</f>
        <v>4</v>
      </c>
      <c r="AM1374" s="1" t="n">
        <f aca="false">T1374-S1374</f>
        <v>2</v>
      </c>
      <c r="AN1374" s="1" t="n">
        <f aca="false">U1374-T1374</f>
        <v>1</v>
      </c>
      <c r="AO1374" s="1" t="n">
        <f aca="false">V1374-U1374</f>
        <v>1</v>
      </c>
    </row>
    <row r="1375" customFormat="false" ht="12.8" hidden="false" customHeight="false" outlineLevel="0" collapsed="false">
      <c r="A1375" s="3" t="n">
        <v>1374</v>
      </c>
      <c r="B1375" s="1" t="s">
        <v>22</v>
      </c>
      <c r="C1375" s="1" t="n">
        <v>57</v>
      </c>
      <c r="D1375" s="1" t="n">
        <v>74</v>
      </c>
      <c r="E1375" s="1" t="n">
        <v>92</v>
      </c>
      <c r="F1375" s="1" t="n">
        <v>102</v>
      </c>
      <c r="G1375" s="1" t="n">
        <v>111</v>
      </c>
      <c r="H1375" s="1" t="n">
        <v>118</v>
      </c>
      <c r="I1375" s="1" t="n">
        <v>125</v>
      </c>
      <c r="J1375" s="1" t="n">
        <v>131</v>
      </c>
      <c r="K1375" s="1" t="n">
        <v>137</v>
      </c>
      <c r="L1375" s="1" t="n">
        <v>144</v>
      </c>
      <c r="M1375" s="1" t="n">
        <v>151</v>
      </c>
      <c r="N1375" s="1" t="n">
        <v>157</v>
      </c>
      <c r="O1375" s="1" t="n">
        <v>164</v>
      </c>
      <c r="P1375" s="1" t="n">
        <v>169</v>
      </c>
      <c r="Q1375" s="1" t="n">
        <v>173</v>
      </c>
      <c r="R1375" s="1" t="n">
        <v>175</v>
      </c>
      <c r="S1375" s="1" t="n">
        <v>177</v>
      </c>
      <c r="T1375" s="1" t="n">
        <v>177</v>
      </c>
      <c r="U1375" s="1" t="n">
        <v>177</v>
      </c>
      <c r="V1375" s="1" t="n">
        <v>177</v>
      </c>
      <c r="W1375" s="1" t="n">
        <f aca="false">D1375-C1375</f>
        <v>17</v>
      </c>
      <c r="X1375" s="1" t="n">
        <f aca="false">E1375-D1375</f>
        <v>18</v>
      </c>
      <c r="Y1375" s="1" t="n">
        <f aca="false">F1375-E1375</f>
        <v>10</v>
      </c>
      <c r="Z1375" s="1" t="n">
        <f aca="false">G1375-F1375</f>
        <v>9</v>
      </c>
      <c r="AA1375" s="1" t="n">
        <f aca="false">H1375-G1375</f>
        <v>7</v>
      </c>
      <c r="AB1375" s="1" t="n">
        <f aca="false">I1375-H1375</f>
        <v>7</v>
      </c>
      <c r="AC1375" s="1" t="n">
        <f aca="false">J1375-I1375</f>
        <v>6</v>
      </c>
      <c r="AD1375" s="1" t="n">
        <f aca="false">K1375-J1375</f>
        <v>6</v>
      </c>
      <c r="AE1375" s="1" t="n">
        <f aca="false">L1375-K1375</f>
        <v>7</v>
      </c>
      <c r="AF1375" s="1" t="n">
        <f aca="false">M1375-L1375</f>
        <v>7</v>
      </c>
      <c r="AG1375" s="1" t="n">
        <f aca="false">N1375-M1375</f>
        <v>6</v>
      </c>
      <c r="AH1375" s="1" t="n">
        <f aca="false">O1375-N1375</f>
        <v>7</v>
      </c>
      <c r="AI1375" s="1" t="n">
        <f aca="false">P1375-O1375</f>
        <v>5</v>
      </c>
      <c r="AJ1375" s="1" t="n">
        <f aca="false">Q1375-P1375</f>
        <v>4</v>
      </c>
      <c r="AK1375" s="1" t="n">
        <f aca="false">R1375-Q1375</f>
        <v>2</v>
      </c>
      <c r="AL1375" s="1" t="n">
        <f aca="false">S1375-R1375</f>
        <v>2</v>
      </c>
      <c r="AM1375" s="1" t="n">
        <f aca="false">T1375-S1375</f>
        <v>0</v>
      </c>
      <c r="AN1375" s="1" t="n">
        <f aca="false">U1375-T1375</f>
        <v>0</v>
      </c>
      <c r="AO1375" s="1" t="n">
        <f aca="false">V1375-U1375</f>
        <v>0</v>
      </c>
    </row>
    <row r="1376" customFormat="false" ht="12.8" hidden="false" customHeight="false" outlineLevel="0" collapsed="false">
      <c r="A1376" s="3" t="n">
        <v>1375</v>
      </c>
      <c r="B1376" s="1" t="s">
        <v>22</v>
      </c>
      <c r="C1376" s="1" t="n">
        <v>54</v>
      </c>
      <c r="D1376" s="1" t="n">
        <v>73</v>
      </c>
      <c r="E1376" s="1" t="n">
        <v>89</v>
      </c>
      <c r="F1376" s="1" t="n">
        <v>98</v>
      </c>
      <c r="G1376" s="1" t="n">
        <v>106</v>
      </c>
      <c r="H1376" s="1" t="n">
        <v>113</v>
      </c>
      <c r="I1376" s="1" t="n">
        <v>119</v>
      </c>
      <c r="J1376" s="1" t="n">
        <v>125</v>
      </c>
      <c r="K1376" s="1" t="n">
        <v>131</v>
      </c>
      <c r="L1376" s="1" t="n">
        <v>137</v>
      </c>
      <c r="M1376" s="1" t="n">
        <v>144</v>
      </c>
      <c r="N1376" s="1" t="n">
        <v>150</v>
      </c>
      <c r="O1376" s="1" t="n">
        <v>157</v>
      </c>
      <c r="P1376" s="1" t="n">
        <v>162</v>
      </c>
      <c r="Q1376" s="1" t="n">
        <v>165</v>
      </c>
      <c r="R1376" s="1" t="n">
        <v>167</v>
      </c>
      <c r="S1376" s="1" t="n">
        <v>168</v>
      </c>
      <c r="T1376" s="1" t="n">
        <v>169</v>
      </c>
      <c r="U1376" s="1" t="n">
        <v>169</v>
      </c>
      <c r="V1376" s="1" t="n">
        <v>169</v>
      </c>
      <c r="W1376" s="1" t="n">
        <f aca="false">D1376-C1376</f>
        <v>19</v>
      </c>
      <c r="X1376" s="1" t="n">
        <f aca="false">E1376-D1376</f>
        <v>16</v>
      </c>
      <c r="Y1376" s="1" t="n">
        <f aca="false">F1376-E1376</f>
        <v>9</v>
      </c>
      <c r="Z1376" s="1" t="n">
        <f aca="false">G1376-F1376</f>
        <v>8</v>
      </c>
      <c r="AA1376" s="1" t="n">
        <f aca="false">H1376-G1376</f>
        <v>7</v>
      </c>
      <c r="AB1376" s="1" t="n">
        <f aca="false">I1376-H1376</f>
        <v>6</v>
      </c>
      <c r="AC1376" s="1" t="n">
        <f aca="false">J1376-I1376</f>
        <v>6</v>
      </c>
      <c r="AD1376" s="1" t="n">
        <f aca="false">K1376-J1376</f>
        <v>6</v>
      </c>
      <c r="AE1376" s="1" t="n">
        <f aca="false">L1376-K1376</f>
        <v>6</v>
      </c>
      <c r="AF1376" s="1" t="n">
        <f aca="false">M1376-L1376</f>
        <v>7</v>
      </c>
      <c r="AG1376" s="1" t="n">
        <f aca="false">N1376-M1376</f>
        <v>6</v>
      </c>
      <c r="AH1376" s="1" t="n">
        <f aca="false">O1376-N1376</f>
        <v>7</v>
      </c>
      <c r="AI1376" s="1" t="n">
        <f aca="false">P1376-O1376</f>
        <v>5</v>
      </c>
      <c r="AJ1376" s="1" t="n">
        <f aca="false">Q1376-P1376</f>
        <v>3</v>
      </c>
      <c r="AK1376" s="1" t="n">
        <f aca="false">R1376-Q1376</f>
        <v>2</v>
      </c>
      <c r="AL1376" s="1" t="n">
        <f aca="false">S1376-R1376</f>
        <v>1</v>
      </c>
      <c r="AM1376" s="1" t="n">
        <f aca="false">T1376-S1376</f>
        <v>1</v>
      </c>
      <c r="AN1376" s="1" t="n">
        <f aca="false">U1376-T1376</f>
        <v>0</v>
      </c>
      <c r="AO1376" s="1" t="n">
        <f aca="false">V1376-U1376</f>
        <v>0</v>
      </c>
    </row>
    <row r="1377" customFormat="false" ht="12.8" hidden="false" customHeight="false" outlineLevel="0" collapsed="false">
      <c r="A1377" s="3" t="n">
        <v>1376</v>
      </c>
      <c r="B1377" s="1" t="s">
        <v>22</v>
      </c>
      <c r="C1377" s="1" t="n">
        <v>50</v>
      </c>
      <c r="D1377" s="1" t="n">
        <v>68</v>
      </c>
      <c r="E1377" s="1" t="n">
        <v>84</v>
      </c>
      <c r="F1377" s="1" t="n">
        <v>93</v>
      </c>
      <c r="G1377" s="1" t="n">
        <v>100</v>
      </c>
      <c r="H1377" s="1" t="n">
        <v>107</v>
      </c>
      <c r="I1377" s="1" t="n">
        <v>112</v>
      </c>
      <c r="J1377" s="1" t="n">
        <v>118</v>
      </c>
      <c r="K1377" s="1" t="n">
        <v>123</v>
      </c>
      <c r="L1377" s="1" t="n">
        <v>129</v>
      </c>
      <c r="M1377" s="1" t="n">
        <v>135</v>
      </c>
      <c r="N1377" s="1" t="n">
        <v>141</v>
      </c>
      <c r="O1377" s="1" t="n">
        <v>147</v>
      </c>
      <c r="P1377" s="1" t="n">
        <v>152</v>
      </c>
      <c r="Q1377" s="1" t="n">
        <v>156</v>
      </c>
      <c r="R1377" s="1" t="n">
        <v>158</v>
      </c>
      <c r="S1377" s="1" t="n">
        <v>159</v>
      </c>
      <c r="T1377" s="1" t="n">
        <v>159</v>
      </c>
      <c r="U1377" s="1" t="n">
        <v>159</v>
      </c>
      <c r="V1377" s="1" t="n">
        <v>160</v>
      </c>
      <c r="W1377" s="1" t="n">
        <f aca="false">D1377-C1377</f>
        <v>18</v>
      </c>
      <c r="X1377" s="1" t="n">
        <f aca="false">E1377-D1377</f>
        <v>16</v>
      </c>
      <c r="Y1377" s="1" t="n">
        <f aca="false">F1377-E1377</f>
        <v>9</v>
      </c>
      <c r="Z1377" s="1" t="n">
        <f aca="false">G1377-F1377</f>
        <v>7</v>
      </c>
      <c r="AA1377" s="1" t="n">
        <f aca="false">H1377-G1377</f>
        <v>7</v>
      </c>
      <c r="AB1377" s="1" t="n">
        <f aca="false">I1377-H1377</f>
        <v>5</v>
      </c>
      <c r="AC1377" s="1" t="n">
        <f aca="false">J1377-I1377</f>
        <v>6</v>
      </c>
      <c r="AD1377" s="1" t="n">
        <f aca="false">K1377-J1377</f>
        <v>5</v>
      </c>
      <c r="AE1377" s="1" t="n">
        <f aca="false">L1377-K1377</f>
        <v>6</v>
      </c>
      <c r="AF1377" s="1" t="n">
        <f aca="false">M1377-L1377</f>
        <v>6</v>
      </c>
      <c r="AG1377" s="1" t="n">
        <f aca="false">N1377-M1377</f>
        <v>6</v>
      </c>
      <c r="AH1377" s="1" t="n">
        <f aca="false">O1377-N1377</f>
        <v>6</v>
      </c>
      <c r="AI1377" s="1" t="n">
        <f aca="false">P1377-O1377</f>
        <v>5</v>
      </c>
      <c r="AJ1377" s="1" t="n">
        <f aca="false">Q1377-P1377</f>
        <v>4</v>
      </c>
      <c r="AK1377" s="1" t="n">
        <f aca="false">R1377-Q1377</f>
        <v>2</v>
      </c>
      <c r="AL1377" s="1" t="n">
        <f aca="false">S1377-R1377</f>
        <v>1</v>
      </c>
      <c r="AM1377" s="1" t="n">
        <f aca="false">T1377-S1377</f>
        <v>0</v>
      </c>
      <c r="AN1377" s="1" t="n">
        <f aca="false">U1377-T1377</f>
        <v>0</v>
      </c>
      <c r="AO1377" s="1" t="n">
        <f aca="false">V1377-U1377</f>
        <v>1</v>
      </c>
    </row>
    <row r="1378" customFormat="false" ht="12.8" hidden="false" customHeight="false" outlineLevel="0" collapsed="false">
      <c r="A1378" s="3" t="n">
        <v>1377</v>
      </c>
      <c r="B1378" s="1" t="s">
        <v>22</v>
      </c>
      <c r="C1378" s="1" t="n">
        <v>49</v>
      </c>
      <c r="D1378" s="1" t="n">
        <v>67</v>
      </c>
      <c r="E1378" s="1" t="n">
        <v>84</v>
      </c>
      <c r="F1378" s="1" t="n">
        <v>93</v>
      </c>
      <c r="G1378" s="1" t="n">
        <v>101</v>
      </c>
      <c r="H1378" s="1" t="n">
        <v>107</v>
      </c>
      <c r="I1378" s="1" t="n">
        <v>113</v>
      </c>
      <c r="J1378" s="1" t="n">
        <v>118</v>
      </c>
      <c r="K1378" s="1" t="n">
        <v>124</v>
      </c>
      <c r="L1378" s="1" t="n">
        <v>130</v>
      </c>
      <c r="M1378" s="1" t="n">
        <v>136</v>
      </c>
      <c r="N1378" s="1" t="n">
        <v>142</v>
      </c>
      <c r="O1378" s="1" t="n">
        <v>148</v>
      </c>
      <c r="P1378" s="1" t="n">
        <v>154</v>
      </c>
      <c r="Q1378" s="1" t="n">
        <v>157</v>
      </c>
      <c r="R1378" s="1" t="n">
        <v>159</v>
      </c>
      <c r="S1378" s="1" t="n">
        <v>160</v>
      </c>
      <c r="T1378" s="1" t="n">
        <v>160</v>
      </c>
      <c r="U1378" s="1" t="n">
        <v>161</v>
      </c>
      <c r="V1378" s="1" t="n">
        <v>161</v>
      </c>
      <c r="W1378" s="1" t="n">
        <f aca="false">D1378-C1378</f>
        <v>18</v>
      </c>
      <c r="X1378" s="1" t="n">
        <f aca="false">E1378-D1378</f>
        <v>17</v>
      </c>
      <c r="Y1378" s="1" t="n">
        <f aca="false">F1378-E1378</f>
        <v>9</v>
      </c>
      <c r="Z1378" s="1" t="n">
        <f aca="false">G1378-F1378</f>
        <v>8</v>
      </c>
      <c r="AA1378" s="1" t="n">
        <f aca="false">H1378-G1378</f>
        <v>6</v>
      </c>
      <c r="AB1378" s="1" t="n">
        <f aca="false">I1378-H1378</f>
        <v>6</v>
      </c>
      <c r="AC1378" s="1" t="n">
        <f aca="false">J1378-I1378</f>
        <v>5</v>
      </c>
      <c r="AD1378" s="1" t="n">
        <f aca="false">K1378-J1378</f>
        <v>6</v>
      </c>
      <c r="AE1378" s="1" t="n">
        <f aca="false">L1378-K1378</f>
        <v>6</v>
      </c>
      <c r="AF1378" s="1" t="n">
        <f aca="false">M1378-L1378</f>
        <v>6</v>
      </c>
      <c r="AG1378" s="1" t="n">
        <f aca="false">N1378-M1378</f>
        <v>6</v>
      </c>
      <c r="AH1378" s="1" t="n">
        <f aca="false">O1378-N1378</f>
        <v>6</v>
      </c>
      <c r="AI1378" s="1" t="n">
        <f aca="false">P1378-O1378</f>
        <v>6</v>
      </c>
      <c r="AJ1378" s="1" t="n">
        <f aca="false">Q1378-P1378</f>
        <v>3</v>
      </c>
      <c r="AK1378" s="1" t="n">
        <f aca="false">R1378-Q1378</f>
        <v>2</v>
      </c>
      <c r="AL1378" s="1" t="n">
        <f aca="false">S1378-R1378</f>
        <v>1</v>
      </c>
      <c r="AM1378" s="1" t="n">
        <f aca="false">T1378-S1378</f>
        <v>0</v>
      </c>
      <c r="AN1378" s="1" t="n">
        <f aca="false">U1378-T1378</f>
        <v>1</v>
      </c>
      <c r="AO1378" s="1" t="n">
        <f aca="false">V1378-U1378</f>
        <v>0</v>
      </c>
    </row>
    <row r="1379" customFormat="false" ht="12.8" hidden="false" customHeight="false" outlineLevel="0" collapsed="false">
      <c r="A1379" s="3" t="n">
        <v>1378</v>
      </c>
      <c r="B1379" s="1" t="s">
        <v>22</v>
      </c>
      <c r="C1379" s="1" t="n">
        <v>56</v>
      </c>
      <c r="D1379" s="1" t="n">
        <v>74</v>
      </c>
      <c r="E1379" s="1" t="n">
        <v>88</v>
      </c>
      <c r="F1379" s="1" t="n">
        <v>98</v>
      </c>
      <c r="G1379" s="1" t="n">
        <v>106</v>
      </c>
      <c r="H1379" s="1" t="n">
        <v>113</v>
      </c>
      <c r="I1379" s="1" t="n">
        <v>119</v>
      </c>
      <c r="J1379" s="1" t="n">
        <v>125</v>
      </c>
      <c r="K1379" s="1" t="n">
        <v>131</v>
      </c>
      <c r="L1379" s="1" t="n">
        <v>137</v>
      </c>
      <c r="M1379" s="1" t="n">
        <v>143</v>
      </c>
      <c r="N1379" s="1" t="n">
        <v>150</v>
      </c>
      <c r="O1379" s="1" t="n">
        <v>156</v>
      </c>
      <c r="P1379" s="1" t="n">
        <v>162</v>
      </c>
      <c r="Q1379" s="1" t="n">
        <v>165</v>
      </c>
      <c r="R1379" s="1" t="n">
        <v>167</v>
      </c>
      <c r="S1379" s="1" t="n">
        <v>168</v>
      </c>
      <c r="T1379" s="1" t="n">
        <v>168</v>
      </c>
      <c r="U1379" s="1" t="n">
        <v>169</v>
      </c>
      <c r="V1379" s="1" t="n">
        <v>169</v>
      </c>
      <c r="W1379" s="1" t="n">
        <f aca="false">D1379-C1379</f>
        <v>18</v>
      </c>
      <c r="X1379" s="1" t="n">
        <f aca="false">E1379-D1379</f>
        <v>14</v>
      </c>
      <c r="Y1379" s="1" t="n">
        <f aca="false">F1379-E1379</f>
        <v>10</v>
      </c>
      <c r="Z1379" s="1" t="n">
        <f aca="false">G1379-F1379</f>
        <v>8</v>
      </c>
      <c r="AA1379" s="1" t="n">
        <f aca="false">H1379-G1379</f>
        <v>7</v>
      </c>
      <c r="AB1379" s="1" t="n">
        <f aca="false">I1379-H1379</f>
        <v>6</v>
      </c>
      <c r="AC1379" s="1" t="n">
        <f aca="false">J1379-I1379</f>
        <v>6</v>
      </c>
      <c r="AD1379" s="1" t="n">
        <f aca="false">K1379-J1379</f>
        <v>6</v>
      </c>
      <c r="AE1379" s="1" t="n">
        <f aca="false">L1379-K1379</f>
        <v>6</v>
      </c>
      <c r="AF1379" s="1" t="n">
        <f aca="false">M1379-L1379</f>
        <v>6</v>
      </c>
      <c r="AG1379" s="1" t="n">
        <f aca="false">N1379-M1379</f>
        <v>7</v>
      </c>
      <c r="AH1379" s="1" t="n">
        <f aca="false">O1379-N1379</f>
        <v>6</v>
      </c>
      <c r="AI1379" s="1" t="n">
        <f aca="false">P1379-O1379</f>
        <v>6</v>
      </c>
      <c r="AJ1379" s="1" t="n">
        <f aca="false">Q1379-P1379</f>
        <v>3</v>
      </c>
      <c r="AK1379" s="1" t="n">
        <f aca="false">R1379-Q1379</f>
        <v>2</v>
      </c>
      <c r="AL1379" s="1" t="n">
        <f aca="false">S1379-R1379</f>
        <v>1</v>
      </c>
      <c r="AM1379" s="1" t="n">
        <f aca="false">T1379-S1379</f>
        <v>0</v>
      </c>
      <c r="AN1379" s="1" t="n">
        <f aca="false">U1379-T1379</f>
        <v>1</v>
      </c>
      <c r="AO1379" s="1" t="n">
        <f aca="false">V1379-U1379</f>
        <v>0</v>
      </c>
    </row>
    <row r="1380" customFormat="false" ht="12.8" hidden="false" customHeight="false" outlineLevel="0" collapsed="false">
      <c r="A1380" s="3" t="n">
        <v>1379</v>
      </c>
      <c r="B1380" s="1" t="s">
        <v>22</v>
      </c>
      <c r="C1380" s="1" t="n">
        <v>53</v>
      </c>
      <c r="D1380" s="1" t="n">
        <v>71</v>
      </c>
      <c r="E1380" s="1" t="n">
        <v>86</v>
      </c>
      <c r="F1380" s="1" t="n">
        <v>96</v>
      </c>
      <c r="G1380" s="1" t="n">
        <v>104</v>
      </c>
      <c r="H1380" s="1" t="n">
        <v>110</v>
      </c>
      <c r="I1380" s="1" t="n">
        <v>116</v>
      </c>
      <c r="J1380" s="1" t="n">
        <v>122</v>
      </c>
      <c r="K1380" s="1" t="n">
        <v>128</v>
      </c>
      <c r="L1380" s="1" t="n">
        <v>134</v>
      </c>
      <c r="M1380" s="1" t="n">
        <v>140</v>
      </c>
      <c r="N1380" s="1" t="n">
        <v>147</v>
      </c>
      <c r="O1380" s="1" t="n">
        <v>153</v>
      </c>
      <c r="P1380" s="1" t="n">
        <v>158</v>
      </c>
      <c r="Q1380" s="1" t="n">
        <v>162</v>
      </c>
      <c r="R1380" s="1" t="n">
        <v>164</v>
      </c>
      <c r="S1380" s="1" t="n">
        <v>164</v>
      </c>
      <c r="T1380" s="1" t="n">
        <v>165</v>
      </c>
      <c r="U1380" s="1" t="n">
        <v>165</v>
      </c>
      <c r="V1380" s="1" t="n">
        <v>165</v>
      </c>
      <c r="W1380" s="1" t="n">
        <f aca="false">D1380-C1380</f>
        <v>18</v>
      </c>
      <c r="X1380" s="1" t="n">
        <f aca="false">E1380-D1380</f>
        <v>15</v>
      </c>
      <c r="Y1380" s="1" t="n">
        <f aca="false">F1380-E1380</f>
        <v>10</v>
      </c>
      <c r="Z1380" s="1" t="n">
        <f aca="false">G1380-F1380</f>
        <v>8</v>
      </c>
      <c r="AA1380" s="1" t="n">
        <f aca="false">H1380-G1380</f>
        <v>6</v>
      </c>
      <c r="AB1380" s="1" t="n">
        <f aca="false">I1380-H1380</f>
        <v>6</v>
      </c>
      <c r="AC1380" s="1" t="n">
        <f aca="false">J1380-I1380</f>
        <v>6</v>
      </c>
      <c r="AD1380" s="1" t="n">
        <f aca="false">K1380-J1380</f>
        <v>6</v>
      </c>
      <c r="AE1380" s="1" t="n">
        <f aca="false">L1380-K1380</f>
        <v>6</v>
      </c>
      <c r="AF1380" s="1" t="n">
        <f aca="false">M1380-L1380</f>
        <v>6</v>
      </c>
      <c r="AG1380" s="1" t="n">
        <f aca="false">N1380-M1380</f>
        <v>7</v>
      </c>
      <c r="AH1380" s="1" t="n">
        <f aca="false">O1380-N1380</f>
        <v>6</v>
      </c>
      <c r="AI1380" s="1" t="n">
        <f aca="false">P1380-O1380</f>
        <v>5</v>
      </c>
      <c r="AJ1380" s="1" t="n">
        <f aca="false">Q1380-P1380</f>
        <v>4</v>
      </c>
      <c r="AK1380" s="1" t="n">
        <f aca="false">R1380-Q1380</f>
        <v>2</v>
      </c>
      <c r="AL1380" s="1" t="n">
        <f aca="false">S1380-R1380</f>
        <v>0</v>
      </c>
      <c r="AM1380" s="1" t="n">
        <f aca="false">T1380-S1380</f>
        <v>1</v>
      </c>
      <c r="AN1380" s="1" t="n">
        <f aca="false">U1380-T1380</f>
        <v>0</v>
      </c>
      <c r="AO1380" s="1" t="n">
        <f aca="false">V1380-U1380</f>
        <v>0</v>
      </c>
    </row>
    <row r="1381" customFormat="false" ht="12.8" hidden="false" customHeight="false" outlineLevel="0" collapsed="false">
      <c r="A1381" s="3" t="n">
        <v>1380</v>
      </c>
      <c r="B1381" s="1" t="s">
        <v>23</v>
      </c>
      <c r="C1381" s="1" t="n">
        <v>52</v>
      </c>
      <c r="D1381" s="1" t="n">
        <v>73</v>
      </c>
      <c r="E1381" s="1" t="n">
        <v>86</v>
      </c>
      <c r="F1381" s="1" t="n">
        <v>95</v>
      </c>
      <c r="G1381" s="1" t="n">
        <v>103</v>
      </c>
      <c r="H1381" s="1" t="n">
        <v>109</v>
      </c>
      <c r="I1381" s="1" t="n">
        <v>115</v>
      </c>
      <c r="J1381" s="1" t="n">
        <v>121</v>
      </c>
      <c r="K1381" s="1" t="n">
        <v>127</v>
      </c>
      <c r="L1381" s="1" t="n">
        <v>132</v>
      </c>
      <c r="M1381" s="1" t="n">
        <v>137</v>
      </c>
      <c r="N1381" s="1" t="n">
        <v>142</v>
      </c>
      <c r="O1381" s="1" t="n">
        <v>148</v>
      </c>
      <c r="P1381" s="1" t="n">
        <v>155</v>
      </c>
      <c r="Q1381" s="1" t="n">
        <v>162</v>
      </c>
      <c r="R1381" s="1" t="n">
        <v>168</v>
      </c>
      <c r="S1381" s="1" t="n">
        <v>172</v>
      </c>
      <c r="T1381" s="1" t="n">
        <v>174</v>
      </c>
      <c r="U1381" s="1" t="n">
        <v>175</v>
      </c>
      <c r="V1381" s="1" t="n">
        <v>176</v>
      </c>
      <c r="W1381" s="1" t="n">
        <f aca="false">D1381-C1381</f>
        <v>21</v>
      </c>
      <c r="X1381" s="1" t="n">
        <f aca="false">E1381-D1381</f>
        <v>13</v>
      </c>
      <c r="Y1381" s="1" t="n">
        <f aca="false">F1381-E1381</f>
        <v>9</v>
      </c>
      <c r="Z1381" s="1" t="n">
        <f aca="false">G1381-F1381</f>
        <v>8</v>
      </c>
      <c r="AA1381" s="1" t="n">
        <f aca="false">H1381-G1381</f>
        <v>6</v>
      </c>
      <c r="AB1381" s="1" t="n">
        <f aca="false">I1381-H1381</f>
        <v>6</v>
      </c>
      <c r="AC1381" s="1" t="n">
        <f aca="false">J1381-I1381</f>
        <v>6</v>
      </c>
      <c r="AD1381" s="1" t="n">
        <f aca="false">K1381-J1381</f>
        <v>6</v>
      </c>
      <c r="AE1381" s="1" t="n">
        <f aca="false">L1381-K1381</f>
        <v>5</v>
      </c>
      <c r="AF1381" s="1" t="n">
        <f aca="false">M1381-L1381</f>
        <v>5</v>
      </c>
      <c r="AG1381" s="1" t="n">
        <f aca="false">N1381-M1381</f>
        <v>5</v>
      </c>
      <c r="AH1381" s="1" t="n">
        <f aca="false">O1381-N1381</f>
        <v>6</v>
      </c>
      <c r="AI1381" s="1" t="n">
        <f aca="false">P1381-O1381</f>
        <v>7</v>
      </c>
      <c r="AJ1381" s="1" t="n">
        <f aca="false">Q1381-P1381</f>
        <v>7</v>
      </c>
      <c r="AK1381" s="1" t="n">
        <f aca="false">R1381-Q1381</f>
        <v>6</v>
      </c>
      <c r="AL1381" s="1" t="n">
        <f aca="false">S1381-R1381</f>
        <v>4</v>
      </c>
      <c r="AM1381" s="1" t="n">
        <f aca="false">T1381-S1381</f>
        <v>2</v>
      </c>
      <c r="AN1381" s="1" t="n">
        <f aca="false">U1381-T1381</f>
        <v>1</v>
      </c>
      <c r="AO1381" s="1" t="n">
        <f aca="false">V1381-U1381</f>
        <v>1</v>
      </c>
    </row>
    <row r="1382" customFormat="false" ht="12.8" hidden="false" customHeight="false" outlineLevel="0" collapsed="false">
      <c r="A1382" s="3" t="n">
        <v>1381</v>
      </c>
      <c r="B1382" s="1" t="s">
        <v>23</v>
      </c>
      <c r="C1382" s="1" t="n">
        <v>49</v>
      </c>
      <c r="D1382" s="1" t="n">
        <v>71</v>
      </c>
      <c r="E1382" s="1" t="n">
        <v>86</v>
      </c>
      <c r="F1382" s="1" t="n">
        <v>94</v>
      </c>
      <c r="G1382" s="1" t="n">
        <v>101</v>
      </c>
      <c r="H1382" s="1" t="n">
        <v>108</v>
      </c>
      <c r="I1382" s="1" t="n">
        <v>113</v>
      </c>
      <c r="J1382" s="1" t="n">
        <v>119</v>
      </c>
      <c r="K1382" s="1" t="n">
        <v>124</v>
      </c>
      <c r="L1382" s="1" t="n">
        <v>129</v>
      </c>
      <c r="M1382" s="1" t="n">
        <v>134</v>
      </c>
      <c r="N1382" s="1" t="n">
        <v>139</v>
      </c>
      <c r="O1382" s="1" t="n">
        <v>145</v>
      </c>
      <c r="P1382" s="1" t="n">
        <v>152</v>
      </c>
      <c r="Q1382" s="1" t="n">
        <v>159</v>
      </c>
      <c r="R1382" s="1" t="n">
        <v>164</v>
      </c>
      <c r="S1382" s="1" t="n">
        <v>168</v>
      </c>
      <c r="T1382" s="1" t="n">
        <v>171</v>
      </c>
      <c r="U1382" s="1" t="n">
        <v>172</v>
      </c>
      <c r="V1382" s="1" t="n">
        <v>173</v>
      </c>
      <c r="W1382" s="1" t="n">
        <f aca="false">D1382-C1382</f>
        <v>22</v>
      </c>
      <c r="X1382" s="1" t="n">
        <f aca="false">E1382-D1382</f>
        <v>15</v>
      </c>
      <c r="Y1382" s="1" t="n">
        <f aca="false">F1382-E1382</f>
        <v>8</v>
      </c>
      <c r="Z1382" s="1" t="n">
        <f aca="false">G1382-F1382</f>
        <v>7</v>
      </c>
      <c r="AA1382" s="1" t="n">
        <f aca="false">H1382-G1382</f>
        <v>7</v>
      </c>
      <c r="AB1382" s="1" t="n">
        <f aca="false">I1382-H1382</f>
        <v>5</v>
      </c>
      <c r="AC1382" s="1" t="n">
        <f aca="false">J1382-I1382</f>
        <v>6</v>
      </c>
      <c r="AD1382" s="1" t="n">
        <f aca="false">K1382-J1382</f>
        <v>5</v>
      </c>
      <c r="AE1382" s="1" t="n">
        <f aca="false">L1382-K1382</f>
        <v>5</v>
      </c>
      <c r="AF1382" s="1" t="n">
        <f aca="false">M1382-L1382</f>
        <v>5</v>
      </c>
      <c r="AG1382" s="1" t="n">
        <f aca="false">N1382-M1382</f>
        <v>5</v>
      </c>
      <c r="AH1382" s="1" t="n">
        <f aca="false">O1382-N1382</f>
        <v>6</v>
      </c>
      <c r="AI1382" s="1" t="n">
        <f aca="false">P1382-O1382</f>
        <v>7</v>
      </c>
      <c r="AJ1382" s="1" t="n">
        <f aca="false">Q1382-P1382</f>
        <v>7</v>
      </c>
      <c r="AK1382" s="1" t="n">
        <f aca="false">R1382-Q1382</f>
        <v>5</v>
      </c>
      <c r="AL1382" s="1" t="n">
        <f aca="false">S1382-R1382</f>
        <v>4</v>
      </c>
      <c r="AM1382" s="1" t="n">
        <f aca="false">T1382-S1382</f>
        <v>3</v>
      </c>
      <c r="AN1382" s="1" t="n">
        <f aca="false">U1382-T1382</f>
        <v>1</v>
      </c>
      <c r="AO1382" s="1" t="n">
        <f aca="false">V1382-U1382</f>
        <v>1</v>
      </c>
    </row>
    <row r="1383" customFormat="false" ht="12.8" hidden="false" customHeight="false" outlineLevel="0" collapsed="false">
      <c r="A1383" s="3" t="n">
        <v>1382</v>
      </c>
      <c r="B1383" s="1" t="s">
        <v>23</v>
      </c>
      <c r="C1383" s="1" t="n">
        <v>50</v>
      </c>
      <c r="D1383" s="1" t="n">
        <v>72</v>
      </c>
      <c r="E1383" s="1" t="n">
        <v>86</v>
      </c>
      <c r="F1383" s="1" t="n">
        <v>94</v>
      </c>
      <c r="G1383" s="1" t="n">
        <v>101</v>
      </c>
      <c r="H1383" s="1" t="n">
        <v>108</v>
      </c>
      <c r="I1383" s="1" t="n">
        <v>113</v>
      </c>
      <c r="J1383" s="1" t="n">
        <v>119</v>
      </c>
      <c r="K1383" s="1" t="n">
        <v>124</v>
      </c>
      <c r="L1383" s="1" t="n">
        <v>129</v>
      </c>
      <c r="M1383" s="1" t="n">
        <v>134</v>
      </c>
      <c r="N1383" s="1" t="n">
        <v>139</v>
      </c>
      <c r="O1383" s="1" t="n">
        <v>145</v>
      </c>
      <c r="P1383" s="1" t="n">
        <v>152</v>
      </c>
      <c r="Q1383" s="1" t="n">
        <v>159</v>
      </c>
      <c r="R1383" s="1" t="n">
        <v>165</v>
      </c>
      <c r="S1383" s="1" t="n">
        <v>169</v>
      </c>
      <c r="T1383" s="1" t="n">
        <v>171</v>
      </c>
      <c r="U1383" s="1" t="n">
        <v>173</v>
      </c>
      <c r="V1383" s="1" t="n">
        <v>173</v>
      </c>
      <c r="W1383" s="1" t="n">
        <f aca="false">D1383-C1383</f>
        <v>22</v>
      </c>
      <c r="X1383" s="1" t="n">
        <f aca="false">E1383-D1383</f>
        <v>14</v>
      </c>
      <c r="Y1383" s="1" t="n">
        <f aca="false">F1383-E1383</f>
        <v>8</v>
      </c>
      <c r="Z1383" s="1" t="n">
        <f aca="false">G1383-F1383</f>
        <v>7</v>
      </c>
      <c r="AA1383" s="1" t="n">
        <f aca="false">H1383-G1383</f>
        <v>7</v>
      </c>
      <c r="AB1383" s="1" t="n">
        <f aca="false">I1383-H1383</f>
        <v>5</v>
      </c>
      <c r="AC1383" s="1" t="n">
        <f aca="false">J1383-I1383</f>
        <v>6</v>
      </c>
      <c r="AD1383" s="1" t="n">
        <f aca="false">K1383-J1383</f>
        <v>5</v>
      </c>
      <c r="AE1383" s="1" t="n">
        <f aca="false">L1383-K1383</f>
        <v>5</v>
      </c>
      <c r="AF1383" s="1" t="n">
        <f aca="false">M1383-L1383</f>
        <v>5</v>
      </c>
      <c r="AG1383" s="1" t="n">
        <f aca="false">N1383-M1383</f>
        <v>5</v>
      </c>
      <c r="AH1383" s="1" t="n">
        <f aca="false">O1383-N1383</f>
        <v>6</v>
      </c>
      <c r="AI1383" s="1" t="n">
        <f aca="false">P1383-O1383</f>
        <v>7</v>
      </c>
      <c r="AJ1383" s="1" t="n">
        <f aca="false">Q1383-P1383</f>
        <v>7</v>
      </c>
      <c r="AK1383" s="1" t="n">
        <f aca="false">R1383-Q1383</f>
        <v>6</v>
      </c>
      <c r="AL1383" s="1" t="n">
        <f aca="false">S1383-R1383</f>
        <v>4</v>
      </c>
      <c r="AM1383" s="1" t="n">
        <f aca="false">T1383-S1383</f>
        <v>2</v>
      </c>
      <c r="AN1383" s="1" t="n">
        <f aca="false">U1383-T1383</f>
        <v>2</v>
      </c>
      <c r="AO1383" s="1" t="n">
        <f aca="false">V1383-U1383</f>
        <v>0</v>
      </c>
    </row>
    <row r="1384" customFormat="false" ht="12.8" hidden="false" customHeight="false" outlineLevel="0" collapsed="false">
      <c r="A1384" s="3" t="n">
        <v>1383</v>
      </c>
      <c r="B1384" s="1" t="s">
        <v>22</v>
      </c>
      <c r="C1384" s="1" t="n">
        <v>49</v>
      </c>
      <c r="D1384" s="1" t="n">
        <v>67</v>
      </c>
      <c r="E1384" s="1" t="n">
        <v>86</v>
      </c>
      <c r="F1384" s="1" t="n">
        <v>95</v>
      </c>
      <c r="G1384" s="1" t="n">
        <v>103</v>
      </c>
      <c r="H1384" s="1" t="n">
        <v>110</v>
      </c>
      <c r="I1384" s="1" t="n">
        <v>116</v>
      </c>
      <c r="J1384" s="1" t="n">
        <v>121</v>
      </c>
      <c r="K1384" s="1" t="n">
        <v>127</v>
      </c>
      <c r="L1384" s="1" t="n">
        <v>133</v>
      </c>
      <c r="M1384" s="1" t="n">
        <v>139</v>
      </c>
      <c r="N1384" s="1" t="n">
        <v>145</v>
      </c>
      <c r="O1384" s="1" t="n">
        <v>152</v>
      </c>
      <c r="P1384" s="1" t="n">
        <v>157</v>
      </c>
      <c r="Q1384" s="1" t="n">
        <v>160</v>
      </c>
      <c r="R1384" s="1" t="n">
        <v>162</v>
      </c>
      <c r="S1384" s="1" t="n">
        <v>163</v>
      </c>
      <c r="T1384" s="1" t="n">
        <v>163</v>
      </c>
      <c r="U1384" s="1" t="n">
        <v>164</v>
      </c>
      <c r="V1384" s="1" t="n">
        <v>164</v>
      </c>
      <c r="W1384" s="1" t="n">
        <f aca="false">D1384-C1384</f>
        <v>18</v>
      </c>
      <c r="X1384" s="1" t="n">
        <f aca="false">E1384-D1384</f>
        <v>19</v>
      </c>
      <c r="Y1384" s="1" t="n">
        <f aca="false">F1384-E1384</f>
        <v>9</v>
      </c>
      <c r="Z1384" s="1" t="n">
        <f aca="false">G1384-F1384</f>
        <v>8</v>
      </c>
      <c r="AA1384" s="1" t="n">
        <f aca="false">H1384-G1384</f>
        <v>7</v>
      </c>
      <c r="AB1384" s="1" t="n">
        <f aca="false">I1384-H1384</f>
        <v>6</v>
      </c>
      <c r="AC1384" s="1" t="n">
        <f aca="false">J1384-I1384</f>
        <v>5</v>
      </c>
      <c r="AD1384" s="1" t="n">
        <f aca="false">K1384-J1384</f>
        <v>6</v>
      </c>
      <c r="AE1384" s="1" t="n">
        <f aca="false">L1384-K1384</f>
        <v>6</v>
      </c>
      <c r="AF1384" s="1" t="n">
        <f aca="false">M1384-L1384</f>
        <v>6</v>
      </c>
      <c r="AG1384" s="1" t="n">
        <f aca="false">N1384-M1384</f>
        <v>6</v>
      </c>
      <c r="AH1384" s="1" t="n">
        <f aca="false">O1384-N1384</f>
        <v>7</v>
      </c>
      <c r="AI1384" s="1" t="n">
        <f aca="false">P1384-O1384</f>
        <v>5</v>
      </c>
      <c r="AJ1384" s="1" t="n">
        <f aca="false">Q1384-P1384</f>
        <v>3</v>
      </c>
      <c r="AK1384" s="1" t="n">
        <f aca="false">R1384-Q1384</f>
        <v>2</v>
      </c>
      <c r="AL1384" s="1" t="n">
        <f aca="false">S1384-R1384</f>
        <v>1</v>
      </c>
      <c r="AM1384" s="1" t="n">
        <f aca="false">T1384-S1384</f>
        <v>0</v>
      </c>
      <c r="AN1384" s="1" t="n">
        <f aca="false">U1384-T1384</f>
        <v>1</v>
      </c>
      <c r="AO1384" s="1" t="n">
        <f aca="false">V1384-U1384</f>
        <v>0</v>
      </c>
    </row>
    <row r="1385" customFormat="false" ht="12.8" hidden="false" customHeight="false" outlineLevel="0" collapsed="false">
      <c r="A1385" s="3" t="n">
        <v>1384</v>
      </c>
      <c r="B1385" s="1" t="s">
        <v>23</v>
      </c>
      <c r="C1385" s="1" t="n">
        <v>47</v>
      </c>
      <c r="D1385" s="1" t="n">
        <v>69</v>
      </c>
      <c r="E1385" s="1" t="n">
        <v>84</v>
      </c>
      <c r="F1385" s="1" t="n">
        <v>92</v>
      </c>
      <c r="G1385" s="1" t="n">
        <v>99</v>
      </c>
      <c r="H1385" s="1" t="n">
        <v>105</v>
      </c>
      <c r="I1385" s="1" t="n">
        <v>110</v>
      </c>
      <c r="J1385" s="1" t="n">
        <v>116</v>
      </c>
      <c r="K1385" s="1" t="n">
        <v>121</v>
      </c>
      <c r="L1385" s="1" t="n">
        <v>126</v>
      </c>
      <c r="M1385" s="1" t="n">
        <v>131</v>
      </c>
      <c r="N1385" s="1" t="n">
        <v>136</v>
      </c>
      <c r="O1385" s="1" t="n">
        <v>141</v>
      </c>
      <c r="P1385" s="1" t="n">
        <v>148</v>
      </c>
      <c r="Q1385" s="1" t="n">
        <v>155</v>
      </c>
      <c r="R1385" s="1" t="n">
        <v>161</v>
      </c>
      <c r="S1385" s="1" t="n">
        <v>164</v>
      </c>
      <c r="T1385" s="1" t="n">
        <v>167</v>
      </c>
      <c r="U1385" s="1" t="n">
        <v>168</v>
      </c>
      <c r="V1385" s="1" t="n">
        <v>169</v>
      </c>
      <c r="W1385" s="1" t="n">
        <f aca="false">D1385-C1385</f>
        <v>22</v>
      </c>
      <c r="X1385" s="1" t="n">
        <f aca="false">E1385-D1385</f>
        <v>15</v>
      </c>
      <c r="Y1385" s="1" t="n">
        <f aca="false">F1385-E1385</f>
        <v>8</v>
      </c>
      <c r="Z1385" s="1" t="n">
        <f aca="false">G1385-F1385</f>
        <v>7</v>
      </c>
      <c r="AA1385" s="1" t="n">
        <f aca="false">H1385-G1385</f>
        <v>6</v>
      </c>
      <c r="AB1385" s="1" t="n">
        <f aca="false">I1385-H1385</f>
        <v>5</v>
      </c>
      <c r="AC1385" s="1" t="n">
        <f aca="false">J1385-I1385</f>
        <v>6</v>
      </c>
      <c r="AD1385" s="1" t="n">
        <f aca="false">K1385-J1385</f>
        <v>5</v>
      </c>
      <c r="AE1385" s="1" t="n">
        <f aca="false">L1385-K1385</f>
        <v>5</v>
      </c>
      <c r="AF1385" s="1" t="n">
        <f aca="false">M1385-L1385</f>
        <v>5</v>
      </c>
      <c r="AG1385" s="1" t="n">
        <f aca="false">N1385-M1385</f>
        <v>5</v>
      </c>
      <c r="AH1385" s="1" t="n">
        <f aca="false">O1385-N1385</f>
        <v>5</v>
      </c>
      <c r="AI1385" s="1" t="n">
        <f aca="false">P1385-O1385</f>
        <v>7</v>
      </c>
      <c r="AJ1385" s="1" t="n">
        <f aca="false">Q1385-P1385</f>
        <v>7</v>
      </c>
      <c r="AK1385" s="1" t="n">
        <f aca="false">R1385-Q1385</f>
        <v>6</v>
      </c>
      <c r="AL1385" s="1" t="n">
        <f aca="false">S1385-R1385</f>
        <v>3</v>
      </c>
      <c r="AM1385" s="1" t="n">
        <f aca="false">T1385-S1385</f>
        <v>3</v>
      </c>
      <c r="AN1385" s="1" t="n">
        <f aca="false">U1385-T1385</f>
        <v>1</v>
      </c>
      <c r="AO1385" s="1" t="n">
        <f aca="false">V1385-U1385</f>
        <v>1</v>
      </c>
    </row>
    <row r="1386" customFormat="false" ht="12.8" hidden="false" customHeight="false" outlineLevel="0" collapsed="false">
      <c r="A1386" s="3" t="n">
        <v>1385</v>
      </c>
      <c r="B1386" s="1" t="s">
        <v>23</v>
      </c>
      <c r="C1386" s="1" t="n">
        <v>57</v>
      </c>
      <c r="D1386" s="1" t="n">
        <v>78</v>
      </c>
      <c r="E1386" s="1" t="n">
        <v>90</v>
      </c>
      <c r="F1386" s="1" t="n">
        <v>99</v>
      </c>
      <c r="G1386" s="1" t="n">
        <v>106</v>
      </c>
      <c r="H1386" s="1" t="n">
        <v>113</v>
      </c>
      <c r="I1386" s="1" t="n">
        <v>119</v>
      </c>
      <c r="J1386" s="1" t="n">
        <v>125</v>
      </c>
      <c r="K1386" s="1" t="n">
        <v>131</v>
      </c>
      <c r="L1386" s="1" t="n">
        <v>137</v>
      </c>
      <c r="M1386" s="1" t="n">
        <v>142</v>
      </c>
      <c r="N1386" s="1" t="n">
        <v>148</v>
      </c>
      <c r="O1386" s="1" t="n">
        <v>154</v>
      </c>
      <c r="P1386" s="1" t="n">
        <v>161</v>
      </c>
      <c r="Q1386" s="1" t="n">
        <v>168</v>
      </c>
      <c r="R1386" s="1" t="n">
        <v>174</v>
      </c>
      <c r="S1386" s="1" t="n">
        <v>178</v>
      </c>
      <c r="T1386" s="1" t="n">
        <v>181</v>
      </c>
      <c r="U1386" s="1" t="n">
        <v>182</v>
      </c>
      <c r="V1386" s="1" t="n">
        <v>182</v>
      </c>
      <c r="W1386" s="1" t="n">
        <f aca="false">D1386-C1386</f>
        <v>21</v>
      </c>
      <c r="X1386" s="1" t="n">
        <f aca="false">E1386-D1386</f>
        <v>12</v>
      </c>
      <c r="Y1386" s="1" t="n">
        <f aca="false">F1386-E1386</f>
        <v>9</v>
      </c>
      <c r="Z1386" s="1" t="n">
        <f aca="false">G1386-F1386</f>
        <v>7</v>
      </c>
      <c r="AA1386" s="1" t="n">
        <f aca="false">H1386-G1386</f>
        <v>7</v>
      </c>
      <c r="AB1386" s="1" t="n">
        <f aca="false">I1386-H1386</f>
        <v>6</v>
      </c>
      <c r="AC1386" s="1" t="n">
        <f aca="false">J1386-I1386</f>
        <v>6</v>
      </c>
      <c r="AD1386" s="1" t="n">
        <f aca="false">K1386-J1386</f>
        <v>6</v>
      </c>
      <c r="AE1386" s="1" t="n">
        <f aca="false">L1386-K1386</f>
        <v>6</v>
      </c>
      <c r="AF1386" s="1" t="n">
        <f aca="false">M1386-L1386</f>
        <v>5</v>
      </c>
      <c r="AG1386" s="1" t="n">
        <f aca="false">N1386-M1386</f>
        <v>6</v>
      </c>
      <c r="AH1386" s="1" t="n">
        <f aca="false">O1386-N1386</f>
        <v>6</v>
      </c>
      <c r="AI1386" s="1" t="n">
        <f aca="false">P1386-O1386</f>
        <v>7</v>
      </c>
      <c r="AJ1386" s="1" t="n">
        <f aca="false">Q1386-P1386</f>
        <v>7</v>
      </c>
      <c r="AK1386" s="1" t="n">
        <f aca="false">R1386-Q1386</f>
        <v>6</v>
      </c>
      <c r="AL1386" s="1" t="n">
        <f aca="false">S1386-R1386</f>
        <v>4</v>
      </c>
      <c r="AM1386" s="1" t="n">
        <f aca="false">T1386-S1386</f>
        <v>3</v>
      </c>
      <c r="AN1386" s="1" t="n">
        <f aca="false">U1386-T1386</f>
        <v>1</v>
      </c>
      <c r="AO1386" s="1" t="n">
        <f aca="false">V1386-U1386</f>
        <v>0</v>
      </c>
    </row>
    <row r="1387" customFormat="false" ht="12.8" hidden="false" customHeight="false" outlineLevel="0" collapsed="false">
      <c r="A1387" s="3" t="n">
        <v>1386</v>
      </c>
      <c r="B1387" s="1" t="s">
        <v>23</v>
      </c>
      <c r="C1387" s="1" t="n">
        <v>57</v>
      </c>
      <c r="D1387" s="1" t="n">
        <v>78</v>
      </c>
      <c r="E1387" s="1" t="n">
        <v>90</v>
      </c>
      <c r="F1387" s="1" t="n">
        <v>99</v>
      </c>
      <c r="G1387" s="1" t="n">
        <v>106</v>
      </c>
      <c r="H1387" s="1" t="n">
        <v>113</v>
      </c>
      <c r="I1387" s="1" t="n">
        <v>119</v>
      </c>
      <c r="J1387" s="1" t="n">
        <v>125</v>
      </c>
      <c r="K1387" s="1" t="n">
        <v>131</v>
      </c>
      <c r="L1387" s="1" t="n">
        <v>137</v>
      </c>
      <c r="M1387" s="1" t="n">
        <v>142</v>
      </c>
      <c r="N1387" s="1" t="n">
        <v>147</v>
      </c>
      <c r="O1387" s="1" t="n">
        <v>154</v>
      </c>
      <c r="P1387" s="1" t="n">
        <v>161</v>
      </c>
      <c r="Q1387" s="1" t="n">
        <v>168</v>
      </c>
      <c r="R1387" s="1" t="n">
        <v>174</v>
      </c>
      <c r="S1387" s="1" t="n">
        <v>178</v>
      </c>
      <c r="T1387" s="1" t="n">
        <v>181</v>
      </c>
      <c r="U1387" s="1" t="n">
        <v>181</v>
      </c>
      <c r="V1387" s="1" t="n">
        <v>182</v>
      </c>
      <c r="W1387" s="1" t="n">
        <f aca="false">D1387-C1387</f>
        <v>21</v>
      </c>
      <c r="X1387" s="1" t="n">
        <f aca="false">E1387-D1387</f>
        <v>12</v>
      </c>
      <c r="Y1387" s="1" t="n">
        <f aca="false">F1387-E1387</f>
        <v>9</v>
      </c>
      <c r="Z1387" s="1" t="n">
        <f aca="false">G1387-F1387</f>
        <v>7</v>
      </c>
      <c r="AA1387" s="1" t="n">
        <f aca="false">H1387-G1387</f>
        <v>7</v>
      </c>
      <c r="AB1387" s="1" t="n">
        <f aca="false">I1387-H1387</f>
        <v>6</v>
      </c>
      <c r="AC1387" s="1" t="n">
        <f aca="false">J1387-I1387</f>
        <v>6</v>
      </c>
      <c r="AD1387" s="1" t="n">
        <f aca="false">K1387-J1387</f>
        <v>6</v>
      </c>
      <c r="AE1387" s="1" t="n">
        <f aca="false">L1387-K1387</f>
        <v>6</v>
      </c>
      <c r="AF1387" s="1" t="n">
        <f aca="false">M1387-L1387</f>
        <v>5</v>
      </c>
      <c r="AG1387" s="1" t="n">
        <f aca="false">N1387-M1387</f>
        <v>5</v>
      </c>
      <c r="AH1387" s="1" t="n">
        <f aca="false">O1387-N1387</f>
        <v>7</v>
      </c>
      <c r="AI1387" s="1" t="n">
        <f aca="false">P1387-O1387</f>
        <v>7</v>
      </c>
      <c r="AJ1387" s="1" t="n">
        <f aca="false">Q1387-P1387</f>
        <v>7</v>
      </c>
      <c r="AK1387" s="1" t="n">
        <f aca="false">R1387-Q1387</f>
        <v>6</v>
      </c>
      <c r="AL1387" s="1" t="n">
        <f aca="false">S1387-R1387</f>
        <v>4</v>
      </c>
      <c r="AM1387" s="1" t="n">
        <f aca="false">T1387-S1387</f>
        <v>3</v>
      </c>
      <c r="AN1387" s="1" t="n">
        <f aca="false">U1387-T1387</f>
        <v>0</v>
      </c>
      <c r="AO1387" s="1" t="n">
        <f aca="false">V1387-U1387</f>
        <v>1</v>
      </c>
    </row>
    <row r="1388" customFormat="false" ht="12.8" hidden="false" customHeight="false" outlineLevel="0" collapsed="false">
      <c r="A1388" s="3" t="n">
        <v>1387</v>
      </c>
      <c r="B1388" s="1" t="s">
        <v>22</v>
      </c>
      <c r="C1388" s="1" t="n">
        <v>54</v>
      </c>
      <c r="D1388" s="1" t="n">
        <v>73</v>
      </c>
      <c r="E1388" s="1" t="n">
        <v>89</v>
      </c>
      <c r="F1388" s="1" t="n">
        <v>99</v>
      </c>
      <c r="G1388" s="1" t="n">
        <v>108</v>
      </c>
      <c r="H1388" s="1" t="n">
        <v>115</v>
      </c>
      <c r="I1388" s="1" t="n">
        <v>121</v>
      </c>
      <c r="J1388" s="1" t="n">
        <v>127</v>
      </c>
      <c r="K1388" s="1" t="n">
        <v>133</v>
      </c>
      <c r="L1388" s="1" t="n">
        <v>140</v>
      </c>
      <c r="M1388" s="1" t="n">
        <v>146</v>
      </c>
      <c r="N1388" s="1" t="n">
        <v>153</v>
      </c>
      <c r="O1388" s="1" t="n">
        <v>160</v>
      </c>
      <c r="P1388" s="1" t="n">
        <v>165</v>
      </c>
      <c r="Q1388" s="1" t="n">
        <v>168</v>
      </c>
      <c r="R1388" s="1" t="n">
        <v>170</v>
      </c>
      <c r="S1388" s="1" t="n">
        <v>171</v>
      </c>
      <c r="T1388" s="1" t="n">
        <v>171</v>
      </c>
      <c r="U1388" s="1" t="n">
        <v>171</v>
      </c>
      <c r="V1388" s="1" t="n">
        <v>171</v>
      </c>
      <c r="W1388" s="1" t="n">
        <f aca="false">D1388-C1388</f>
        <v>19</v>
      </c>
      <c r="X1388" s="1" t="n">
        <f aca="false">E1388-D1388</f>
        <v>16</v>
      </c>
      <c r="Y1388" s="1" t="n">
        <f aca="false">F1388-E1388</f>
        <v>10</v>
      </c>
      <c r="Z1388" s="1" t="n">
        <f aca="false">G1388-F1388</f>
        <v>9</v>
      </c>
      <c r="AA1388" s="1" t="n">
        <f aca="false">H1388-G1388</f>
        <v>7</v>
      </c>
      <c r="AB1388" s="1" t="n">
        <f aca="false">I1388-H1388</f>
        <v>6</v>
      </c>
      <c r="AC1388" s="1" t="n">
        <f aca="false">J1388-I1388</f>
        <v>6</v>
      </c>
      <c r="AD1388" s="1" t="n">
        <f aca="false">K1388-J1388</f>
        <v>6</v>
      </c>
      <c r="AE1388" s="1" t="n">
        <f aca="false">L1388-K1388</f>
        <v>7</v>
      </c>
      <c r="AF1388" s="1" t="n">
        <f aca="false">M1388-L1388</f>
        <v>6</v>
      </c>
      <c r="AG1388" s="1" t="n">
        <f aca="false">N1388-M1388</f>
        <v>7</v>
      </c>
      <c r="AH1388" s="1" t="n">
        <f aca="false">O1388-N1388</f>
        <v>7</v>
      </c>
      <c r="AI1388" s="1" t="n">
        <f aca="false">P1388-O1388</f>
        <v>5</v>
      </c>
      <c r="AJ1388" s="1" t="n">
        <f aca="false">Q1388-P1388</f>
        <v>3</v>
      </c>
      <c r="AK1388" s="1" t="n">
        <f aca="false">R1388-Q1388</f>
        <v>2</v>
      </c>
      <c r="AL1388" s="1" t="n">
        <f aca="false">S1388-R1388</f>
        <v>1</v>
      </c>
      <c r="AM1388" s="1" t="n">
        <f aca="false">T1388-S1388</f>
        <v>0</v>
      </c>
      <c r="AN1388" s="1" t="n">
        <f aca="false">U1388-T1388</f>
        <v>0</v>
      </c>
      <c r="AO1388" s="1" t="n">
        <f aca="false">V1388-U1388</f>
        <v>0</v>
      </c>
    </row>
    <row r="1389" customFormat="false" ht="12.8" hidden="false" customHeight="false" outlineLevel="0" collapsed="false">
      <c r="A1389" s="3" t="n">
        <v>1388</v>
      </c>
      <c r="B1389" s="1" t="s">
        <v>23</v>
      </c>
      <c r="C1389" s="1" t="n">
        <v>60</v>
      </c>
      <c r="D1389" s="1" t="n">
        <v>80</v>
      </c>
      <c r="E1389" s="1" t="n">
        <v>90</v>
      </c>
      <c r="F1389" s="1" t="n">
        <v>101</v>
      </c>
      <c r="G1389" s="1" t="n">
        <v>109</v>
      </c>
      <c r="H1389" s="1" t="n">
        <v>117</v>
      </c>
      <c r="I1389" s="1" t="n">
        <v>123</v>
      </c>
      <c r="J1389" s="1" t="n">
        <v>130</v>
      </c>
      <c r="K1389" s="1" t="n">
        <v>136</v>
      </c>
      <c r="L1389" s="1" t="n">
        <v>142</v>
      </c>
      <c r="M1389" s="1" t="n">
        <v>147</v>
      </c>
      <c r="N1389" s="1" t="n">
        <v>153</v>
      </c>
      <c r="O1389" s="1" t="n">
        <v>160</v>
      </c>
      <c r="P1389" s="1" t="n">
        <v>167</v>
      </c>
      <c r="Q1389" s="1" t="n">
        <v>175</v>
      </c>
      <c r="R1389" s="1" t="n">
        <v>181</v>
      </c>
      <c r="S1389" s="1" t="n">
        <v>184</v>
      </c>
      <c r="T1389" s="1" t="n">
        <v>186</v>
      </c>
      <c r="U1389" s="1" t="n">
        <v>187</v>
      </c>
      <c r="V1389" s="1" t="n">
        <v>187</v>
      </c>
      <c r="W1389" s="1" t="n">
        <f aca="false">D1389-C1389</f>
        <v>20</v>
      </c>
      <c r="X1389" s="1" t="n">
        <f aca="false">E1389-D1389</f>
        <v>10</v>
      </c>
      <c r="Y1389" s="1" t="n">
        <f aca="false">F1389-E1389</f>
        <v>11</v>
      </c>
      <c r="Z1389" s="1" t="n">
        <f aca="false">G1389-F1389</f>
        <v>8</v>
      </c>
      <c r="AA1389" s="1" t="n">
        <f aca="false">H1389-G1389</f>
        <v>8</v>
      </c>
      <c r="AB1389" s="1" t="n">
        <f aca="false">I1389-H1389</f>
        <v>6</v>
      </c>
      <c r="AC1389" s="1" t="n">
        <f aca="false">J1389-I1389</f>
        <v>7</v>
      </c>
      <c r="AD1389" s="1" t="n">
        <f aca="false">K1389-J1389</f>
        <v>6</v>
      </c>
      <c r="AE1389" s="1" t="n">
        <f aca="false">L1389-K1389</f>
        <v>6</v>
      </c>
      <c r="AF1389" s="1" t="n">
        <f aca="false">M1389-L1389</f>
        <v>5</v>
      </c>
      <c r="AG1389" s="1" t="n">
        <f aca="false">N1389-M1389</f>
        <v>6</v>
      </c>
      <c r="AH1389" s="1" t="n">
        <f aca="false">O1389-N1389</f>
        <v>7</v>
      </c>
      <c r="AI1389" s="1" t="n">
        <f aca="false">P1389-O1389</f>
        <v>7</v>
      </c>
      <c r="AJ1389" s="1" t="n">
        <f aca="false">Q1389-P1389</f>
        <v>8</v>
      </c>
      <c r="AK1389" s="1" t="n">
        <f aca="false">R1389-Q1389</f>
        <v>6</v>
      </c>
      <c r="AL1389" s="1" t="n">
        <f aca="false">S1389-R1389</f>
        <v>3</v>
      </c>
      <c r="AM1389" s="1" t="n">
        <f aca="false">T1389-S1389</f>
        <v>2</v>
      </c>
      <c r="AN1389" s="1" t="n">
        <f aca="false">U1389-T1389</f>
        <v>1</v>
      </c>
      <c r="AO1389" s="1" t="n">
        <f aca="false">V1389-U1389</f>
        <v>0</v>
      </c>
    </row>
    <row r="1390" customFormat="false" ht="12.8" hidden="false" customHeight="false" outlineLevel="0" collapsed="false">
      <c r="A1390" s="3" t="n">
        <v>1389</v>
      </c>
      <c r="B1390" s="1" t="s">
        <v>23</v>
      </c>
      <c r="C1390" s="1" t="n">
        <v>58</v>
      </c>
      <c r="D1390" s="1" t="n">
        <v>78</v>
      </c>
      <c r="E1390" s="1" t="n">
        <v>90</v>
      </c>
      <c r="F1390" s="1" t="n">
        <v>99</v>
      </c>
      <c r="G1390" s="1" t="n">
        <v>107</v>
      </c>
      <c r="H1390" s="1" t="n">
        <v>114</v>
      </c>
      <c r="I1390" s="1" t="n">
        <v>120</v>
      </c>
      <c r="J1390" s="1" t="n">
        <v>127</v>
      </c>
      <c r="K1390" s="1" t="n">
        <v>132</v>
      </c>
      <c r="L1390" s="1" t="n">
        <v>138</v>
      </c>
      <c r="M1390" s="1" t="n">
        <v>144</v>
      </c>
      <c r="N1390" s="1" t="n">
        <v>149</v>
      </c>
      <c r="O1390" s="1" t="n">
        <v>156</v>
      </c>
      <c r="P1390" s="1" t="n">
        <v>163</v>
      </c>
      <c r="Q1390" s="1" t="n">
        <v>171</v>
      </c>
      <c r="R1390" s="1" t="n">
        <v>176</v>
      </c>
      <c r="S1390" s="1" t="n">
        <v>180</v>
      </c>
      <c r="T1390" s="1" t="n">
        <v>182</v>
      </c>
      <c r="U1390" s="1" t="n">
        <v>183</v>
      </c>
      <c r="V1390" s="1" t="n">
        <v>183</v>
      </c>
      <c r="W1390" s="1" t="n">
        <f aca="false">D1390-C1390</f>
        <v>20</v>
      </c>
      <c r="X1390" s="1" t="n">
        <f aca="false">E1390-D1390</f>
        <v>12</v>
      </c>
      <c r="Y1390" s="1" t="n">
        <f aca="false">F1390-E1390</f>
        <v>9</v>
      </c>
      <c r="Z1390" s="1" t="n">
        <f aca="false">G1390-F1390</f>
        <v>8</v>
      </c>
      <c r="AA1390" s="1" t="n">
        <f aca="false">H1390-G1390</f>
        <v>7</v>
      </c>
      <c r="AB1390" s="1" t="n">
        <f aca="false">I1390-H1390</f>
        <v>6</v>
      </c>
      <c r="AC1390" s="1" t="n">
        <f aca="false">J1390-I1390</f>
        <v>7</v>
      </c>
      <c r="AD1390" s="1" t="n">
        <f aca="false">K1390-J1390</f>
        <v>5</v>
      </c>
      <c r="AE1390" s="1" t="n">
        <f aca="false">L1390-K1390</f>
        <v>6</v>
      </c>
      <c r="AF1390" s="1" t="n">
        <f aca="false">M1390-L1390</f>
        <v>6</v>
      </c>
      <c r="AG1390" s="1" t="n">
        <f aca="false">N1390-M1390</f>
        <v>5</v>
      </c>
      <c r="AH1390" s="1" t="n">
        <f aca="false">O1390-N1390</f>
        <v>7</v>
      </c>
      <c r="AI1390" s="1" t="n">
        <f aca="false">P1390-O1390</f>
        <v>7</v>
      </c>
      <c r="AJ1390" s="1" t="n">
        <f aca="false">Q1390-P1390</f>
        <v>8</v>
      </c>
      <c r="AK1390" s="1" t="n">
        <f aca="false">R1390-Q1390</f>
        <v>5</v>
      </c>
      <c r="AL1390" s="1" t="n">
        <f aca="false">S1390-R1390</f>
        <v>4</v>
      </c>
      <c r="AM1390" s="1" t="n">
        <f aca="false">T1390-S1390</f>
        <v>2</v>
      </c>
      <c r="AN1390" s="1" t="n">
        <f aca="false">U1390-T1390</f>
        <v>1</v>
      </c>
      <c r="AO1390" s="1" t="n">
        <f aca="false">V1390-U1390</f>
        <v>0</v>
      </c>
    </row>
    <row r="1391" customFormat="false" ht="12.8" hidden="false" customHeight="false" outlineLevel="0" collapsed="false">
      <c r="A1391" s="3" t="n">
        <v>1390</v>
      </c>
      <c r="B1391" s="1" t="s">
        <v>23</v>
      </c>
      <c r="C1391" s="1" t="n">
        <v>50</v>
      </c>
      <c r="D1391" s="1" t="n">
        <v>72</v>
      </c>
      <c r="E1391" s="1" t="n">
        <v>86</v>
      </c>
      <c r="F1391" s="1" t="n">
        <v>95</v>
      </c>
      <c r="G1391" s="1" t="n">
        <v>102</v>
      </c>
      <c r="H1391" s="1" t="n">
        <v>108</v>
      </c>
      <c r="I1391" s="1" t="n">
        <v>114</v>
      </c>
      <c r="J1391" s="1" t="n">
        <v>120</v>
      </c>
      <c r="K1391" s="1" t="n">
        <v>125</v>
      </c>
      <c r="L1391" s="1" t="n">
        <v>131</v>
      </c>
      <c r="M1391" s="1" t="n">
        <v>136</v>
      </c>
      <c r="N1391" s="1" t="n">
        <v>141</v>
      </c>
      <c r="O1391" s="1" t="n">
        <v>147</v>
      </c>
      <c r="P1391" s="1" t="n">
        <v>154</v>
      </c>
      <c r="Q1391" s="1" t="n">
        <v>161</v>
      </c>
      <c r="R1391" s="1" t="n">
        <v>166</v>
      </c>
      <c r="S1391" s="1" t="n">
        <v>170</v>
      </c>
      <c r="T1391" s="1" t="n">
        <v>173</v>
      </c>
      <c r="U1391" s="1" t="n">
        <v>174</v>
      </c>
      <c r="V1391" s="1" t="n">
        <v>174</v>
      </c>
      <c r="W1391" s="1" t="n">
        <f aca="false">D1391-C1391</f>
        <v>22</v>
      </c>
      <c r="X1391" s="1" t="n">
        <f aca="false">E1391-D1391</f>
        <v>14</v>
      </c>
      <c r="Y1391" s="1" t="n">
        <f aca="false">F1391-E1391</f>
        <v>9</v>
      </c>
      <c r="Z1391" s="1" t="n">
        <f aca="false">G1391-F1391</f>
        <v>7</v>
      </c>
      <c r="AA1391" s="1" t="n">
        <f aca="false">H1391-G1391</f>
        <v>6</v>
      </c>
      <c r="AB1391" s="1" t="n">
        <f aca="false">I1391-H1391</f>
        <v>6</v>
      </c>
      <c r="AC1391" s="1" t="n">
        <f aca="false">J1391-I1391</f>
        <v>6</v>
      </c>
      <c r="AD1391" s="1" t="n">
        <f aca="false">K1391-J1391</f>
        <v>5</v>
      </c>
      <c r="AE1391" s="1" t="n">
        <f aca="false">L1391-K1391</f>
        <v>6</v>
      </c>
      <c r="AF1391" s="1" t="n">
        <f aca="false">M1391-L1391</f>
        <v>5</v>
      </c>
      <c r="AG1391" s="1" t="n">
        <f aca="false">N1391-M1391</f>
        <v>5</v>
      </c>
      <c r="AH1391" s="1" t="n">
        <f aca="false">O1391-N1391</f>
        <v>6</v>
      </c>
      <c r="AI1391" s="1" t="n">
        <f aca="false">P1391-O1391</f>
        <v>7</v>
      </c>
      <c r="AJ1391" s="1" t="n">
        <f aca="false">Q1391-P1391</f>
        <v>7</v>
      </c>
      <c r="AK1391" s="1" t="n">
        <f aca="false">R1391-Q1391</f>
        <v>5</v>
      </c>
      <c r="AL1391" s="1" t="n">
        <f aca="false">S1391-R1391</f>
        <v>4</v>
      </c>
      <c r="AM1391" s="1" t="n">
        <f aca="false">T1391-S1391</f>
        <v>3</v>
      </c>
      <c r="AN1391" s="1" t="n">
        <f aca="false">U1391-T1391</f>
        <v>1</v>
      </c>
      <c r="AO1391" s="1" t="n">
        <f aca="false">V1391-U1391</f>
        <v>0</v>
      </c>
    </row>
    <row r="1392" customFormat="false" ht="12.8" hidden="false" customHeight="false" outlineLevel="0" collapsed="false">
      <c r="A1392" s="3" t="n">
        <v>1391</v>
      </c>
      <c r="B1392" s="1" t="s">
        <v>23</v>
      </c>
      <c r="C1392" s="1" t="n">
        <v>60</v>
      </c>
      <c r="D1392" s="1" t="n">
        <v>80</v>
      </c>
      <c r="E1392" s="1" t="n">
        <v>90</v>
      </c>
      <c r="F1392" s="1" t="n">
        <v>101</v>
      </c>
      <c r="G1392" s="1" t="n">
        <v>109</v>
      </c>
      <c r="H1392" s="1" t="n">
        <v>117</v>
      </c>
      <c r="I1392" s="1" t="n">
        <v>123</v>
      </c>
      <c r="J1392" s="1" t="n">
        <v>130</v>
      </c>
      <c r="K1392" s="1" t="n">
        <v>136</v>
      </c>
      <c r="L1392" s="1" t="n">
        <v>142</v>
      </c>
      <c r="M1392" s="1" t="n">
        <v>147</v>
      </c>
      <c r="N1392" s="1" t="n">
        <v>153</v>
      </c>
      <c r="O1392" s="1" t="n">
        <v>160</v>
      </c>
      <c r="P1392" s="1" t="n">
        <v>167</v>
      </c>
      <c r="Q1392" s="1" t="n">
        <v>175</v>
      </c>
      <c r="R1392" s="1" t="n">
        <v>181</v>
      </c>
      <c r="S1392" s="1" t="n">
        <v>184</v>
      </c>
      <c r="T1392" s="1" t="n">
        <v>186</v>
      </c>
      <c r="U1392" s="1" t="n">
        <v>187</v>
      </c>
      <c r="V1392" s="1" t="n">
        <v>187</v>
      </c>
      <c r="W1392" s="1" t="n">
        <f aca="false">D1392-C1392</f>
        <v>20</v>
      </c>
      <c r="X1392" s="1" t="n">
        <f aca="false">E1392-D1392</f>
        <v>10</v>
      </c>
      <c r="Y1392" s="1" t="n">
        <f aca="false">F1392-E1392</f>
        <v>11</v>
      </c>
      <c r="Z1392" s="1" t="n">
        <f aca="false">G1392-F1392</f>
        <v>8</v>
      </c>
      <c r="AA1392" s="1" t="n">
        <f aca="false">H1392-G1392</f>
        <v>8</v>
      </c>
      <c r="AB1392" s="1" t="n">
        <f aca="false">I1392-H1392</f>
        <v>6</v>
      </c>
      <c r="AC1392" s="1" t="n">
        <f aca="false">J1392-I1392</f>
        <v>7</v>
      </c>
      <c r="AD1392" s="1" t="n">
        <f aca="false">K1392-J1392</f>
        <v>6</v>
      </c>
      <c r="AE1392" s="1" t="n">
        <f aca="false">L1392-K1392</f>
        <v>6</v>
      </c>
      <c r="AF1392" s="1" t="n">
        <f aca="false">M1392-L1392</f>
        <v>5</v>
      </c>
      <c r="AG1392" s="1" t="n">
        <f aca="false">N1392-M1392</f>
        <v>6</v>
      </c>
      <c r="AH1392" s="1" t="n">
        <f aca="false">O1392-N1392</f>
        <v>7</v>
      </c>
      <c r="AI1392" s="1" t="n">
        <f aca="false">P1392-O1392</f>
        <v>7</v>
      </c>
      <c r="AJ1392" s="1" t="n">
        <f aca="false">Q1392-P1392</f>
        <v>8</v>
      </c>
      <c r="AK1392" s="1" t="n">
        <f aca="false">R1392-Q1392</f>
        <v>6</v>
      </c>
      <c r="AL1392" s="1" t="n">
        <f aca="false">S1392-R1392</f>
        <v>3</v>
      </c>
      <c r="AM1392" s="1" t="n">
        <f aca="false">T1392-S1392</f>
        <v>2</v>
      </c>
      <c r="AN1392" s="1" t="n">
        <f aca="false">U1392-T1392</f>
        <v>1</v>
      </c>
      <c r="AO1392" s="1" t="n">
        <f aca="false">V1392-U1392</f>
        <v>0</v>
      </c>
    </row>
    <row r="1393" customFormat="false" ht="12.8" hidden="false" customHeight="false" outlineLevel="0" collapsed="false">
      <c r="A1393" s="3" t="n">
        <v>1392</v>
      </c>
      <c r="B1393" s="1" t="s">
        <v>23</v>
      </c>
      <c r="C1393" s="1" t="n">
        <v>58</v>
      </c>
      <c r="D1393" s="1" t="n">
        <v>78</v>
      </c>
      <c r="E1393" s="1" t="n">
        <v>89</v>
      </c>
      <c r="F1393" s="1" t="n">
        <v>99</v>
      </c>
      <c r="G1393" s="1" t="n">
        <v>107</v>
      </c>
      <c r="H1393" s="1" t="n">
        <v>114</v>
      </c>
      <c r="I1393" s="1" t="n">
        <v>120</v>
      </c>
      <c r="J1393" s="1" t="n">
        <v>126</v>
      </c>
      <c r="K1393" s="1" t="n">
        <v>132</v>
      </c>
      <c r="L1393" s="1" t="n">
        <v>138</v>
      </c>
      <c r="M1393" s="1" t="n">
        <v>143</v>
      </c>
      <c r="N1393" s="1" t="n">
        <v>149</v>
      </c>
      <c r="O1393" s="1" t="n">
        <v>155</v>
      </c>
      <c r="P1393" s="1" t="n">
        <v>163</v>
      </c>
      <c r="Q1393" s="1" t="n">
        <v>170</v>
      </c>
      <c r="R1393" s="1" t="n">
        <v>176</v>
      </c>
      <c r="S1393" s="1" t="n">
        <v>180</v>
      </c>
      <c r="T1393" s="1" t="n">
        <v>182</v>
      </c>
      <c r="U1393" s="1" t="n">
        <v>183</v>
      </c>
      <c r="V1393" s="1" t="n">
        <v>183</v>
      </c>
      <c r="W1393" s="1" t="n">
        <f aca="false">D1393-C1393</f>
        <v>20</v>
      </c>
      <c r="X1393" s="1" t="n">
        <f aca="false">E1393-D1393</f>
        <v>11</v>
      </c>
      <c r="Y1393" s="1" t="n">
        <f aca="false">F1393-E1393</f>
        <v>10</v>
      </c>
      <c r="Z1393" s="1" t="n">
        <f aca="false">G1393-F1393</f>
        <v>8</v>
      </c>
      <c r="AA1393" s="1" t="n">
        <f aca="false">H1393-G1393</f>
        <v>7</v>
      </c>
      <c r="AB1393" s="1" t="n">
        <f aca="false">I1393-H1393</f>
        <v>6</v>
      </c>
      <c r="AC1393" s="1" t="n">
        <f aca="false">J1393-I1393</f>
        <v>6</v>
      </c>
      <c r="AD1393" s="1" t="n">
        <f aca="false">K1393-J1393</f>
        <v>6</v>
      </c>
      <c r="AE1393" s="1" t="n">
        <f aca="false">L1393-K1393</f>
        <v>6</v>
      </c>
      <c r="AF1393" s="1" t="n">
        <f aca="false">M1393-L1393</f>
        <v>5</v>
      </c>
      <c r="AG1393" s="1" t="n">
        <f aca="false">N1393-M1393</f>
        <v>6</v>
      </c>
      <c r="AH1393" s="1" t="n">
        <f aca="false">O1393-N1393</f>
        <v>6</v>
      </c>
      <c r="AI1393" s="1" t="n">
        <f aca="false">P1393-O1393</f>
        <v>8</v>
      </c>
      <c r="AJ1393" s="1" t="n">
        <f aca="false">Q1393-P1393</f>
        <v>7</v>
      </c>
      <c r="AK1393" s="1" t="n">
        <f aca="false">R1393-Q1393</f>
        <v>6</v>
      </c>
      <c r="AL1393" s="1" t="n">
        <f aca="false">S1393-R1393</f>
        <v>4</v>
      </c>
      <c r="AM1393" s="1" t="n">
        <f aca="false">T1393-S1393</f>
        <v>2</v>
      </c>
      <c r="AN1393" s="1" t="n">
        <f aca="false">U1393-T1393</f>
        <v>1</v>
      </c>
      <c r="AO1393" s="1" t="n">
        <f aca="false">V1393-U1393</f>
        <v>0</v>
      </c>
    </row>
    <row r="1394" customFormat="false" ht="12.8" hidden="false" customHeight="false" outlineLevel="0" collapsed="false">
      <c r="A1394" s="3" t="n">
        <v>1393</v>
      </c>
      <c r="B1394" s="1" t="s">
        <v>23</v>
      </c>
      <c r="C1394" s="1" t="n">
        <v>58</v>
      </c>
      <c r="D1394" s="1" t="n">
        <v>78</v>
      </c>
      <c r="E1394" s="1" t="n">
        <v>89</v>
      </c>
      <c r="F1394" s="1" t="n">
        <v>99</v>
      </c>
      <c r="G1394" s="1" t="n">
        <v>107</v>
      </c>
      <c r="H1394" s="1" t="n">
        <v>114</v>
      </c>
      <c r="I1394" s="1" t="n">
        <v>120</v>
      </c>
      <c r="J1394" s="1" t="n">
        <v>126</v>
      </c>
      <c r="K1394" s="1" t="n">
        <v>132</v>
      </c>
      <c r="L1394" s="1" t="n">
        <v>138</v>
      </c>
      <c r="M1394" s="1" t="n">
        <v>144</v>
      </c>
      <c r="N1394" s="1" t="n">
        <v>149</v>
      </c>
      <c r="O1394" s="1" t="n">
        <v>156</v>
      </c>
      <c r="P1394" s="1" t="n">
        <v>163</v>
      </c>
      <c r="Q1394" s="1" t="n">
        <v>170</v>
      </c>
      <c r="R1394" s="1" t="n">
        <v>176</v>
      </c>
      <c r="S1394" s="1" t="n">
        <v>180</v>
      </c>
      <c r="T1394" s="1" t="n">
        <v>182</v>
      </c>
      <c r="U1394" s="1" t="n">
        <v>183</v>
      </c>
      <c r="V1394" s="1" t="n">
        <v>183</v>
      </c>
      <c r="W1394" s="1" t="n">
        <f aca="false">D1394-C1394</f>
        <v>20</v>
      </c>
      <c r="X1394" s="1" t="n">
        <f aca="false">E1394-D1394</f>
        <v>11</v>
      </c>
      <c r="Y1394" s="1" t="n">
        <f aca="false">F1394-E1394</f>
        <v>10</v>
      </c>
      <c r="Z1394" s="1" t="n">
        <f aca="false">G1394-F1394</f>
        <v>8</v>
      </c>
      <c r="AA1394" s="1" t="n">
        <f aca="false">H1394-G1394</f>
        <v>7</v>
      </c>
      <c r="AB1394" s="1" t="n">
        <f aca="false">I1394-H1394</f>
        <v>6</v>
      </c>
      <c r="AC1394" s="1" t="n">
        <f aca="false">J1394-I1394</f>
        <v>6</v>
      </c>
      <c r="AD1394" s="1" t="n">
        <f aca="false">K1394-J1394</f>
        <v>6</v>
      </c>
      <c r="AE1394" s="1" t="n">
        <f aca="false">L1394-K1394</f>
        <v>6</v>
      </c>
      <c r="AF1394" s="1" t="n">
        <f aca="false">M1394-L1394</f>
        <v>6</v>
      </c>
      <c r="AG1394" s="1" t="n">
        <f aca="false">N1394-M1394</f>
        <v>5</v>
      </c>
      <c r="AH1394" s="1" t="n">
        <f aca="false">O1394-N1394</f>
        <v>7</v>
      </c>
      <c r="AI1394" s="1" t="n">
        <f aca="false">P1394-O1394</f>
        <v>7</v>
      </c>
      <c r="AJ1394" s="1" t="n">
        <f aca="false">Q1394-P1394</f>
        <v>7</v>
      </c>
      <c r="AK1394" s="1" t="n">
        <f aca="false">R1394-Q1394</f>
        <v>6</v>
      </c>
      <c r="AL1394" s="1" t="n">
        <f aca="false">S1394-R1394</f>
        <v>4</v>
      </c>
      <c r="AM1394" s="1" t="n">
        <f aca="false">T1394-S1394</f>
        <v>2</v>
      </c>
      <c r="AN1394" s="1" t="n">
        <f aca="false">U1394-T1394</f>
        <v>1</v>
      </c>
      <c r="AO1394" s="1" t="n">
        <f aca="false">V1394-U1394</f>
        <v>0</v>
      </c>
    </row>
    <row r="1395" customFormat="false" ht="12.8" hidden="false" customHeight="false" outlineLevel="0" collapsed="false">
      <c r="A1395" s="3" t="n">
        <v>1394</v>
      </c>
      <c r="B1395" s="1" t="s">
        <v>23</v>
      </c>
      <c r="C1395" s="1" t="n">
        <v>50</v>
      </c>
      <c r="D1395" s="1" t="n">
        <v>72</v>
      </c>
      <c r="E1395" s="1" t="n">
        <v>86</v>
      </c>
      <c r="F1395" s="1" t="n">
        <v>94</v>
      </c>
      <c r="G1395" s="1" t="n">
        <v>102</v>
      </c>
      <c r="H1395" s="1" t="n">
        <v>108</v>
      </c>
      <c r="I1395" s="1" t="n">
        <v>114</v>
      </c>
      <c r="J1395" s="1" t="n">
        <v>120</v>
      </c>
      <c r="K1395" s="1" t="n">
        <v>125</v>
      </c>
      <c r="L1395" s="1" t="n">
        <v>130</v>
      </c>
      <c r="M1395" s="1" t="n">
        <v>135</v>
      </c>
      <c r="N1395" s="1" t="n">
        <v>141</v>
      </c>
      <c r="O1395" s="1" t="n">
        <v>147</v>
      </c>
      <c r="P1395" s="1" t="n">
        <v>153</v>
      </c>
      <c r="Q1395" s="1" t="n">
        <v>160</v>
      </c>
      <c r="R1395" s="1" t="n">
        <v>166</v>
      </c>
      <c r="S1395" s="1" t="n">
        <v>170</v>
      </c>
      <c r="T1395" s="1" t="n">
        <v>172</v>
      </c>
      <c r="U1395" s="1" t="n">
        <v>173</v>
      </c>
      <c r="V1395" s="1" t="n">
        <v>174</v>
      </c>
      <c r="W1395" s="1" t="n">
        <f aca="false">D1395-C1395</f>
        <v>22</v>
      </c>
      <c r="X1395" s="1" t="n">
        <f aca="false">E1395-D1395</f>
        <v>14</v>
      </c>
      <c r="Y1395" s="1" t="n">
        <f aca="false">F1395-E1395</f>
        <v>8</v>
      </c>
      <c r="Z1395" s="1" t="n">
        <f aca="false">G1395-F1395</f>
        <v>8</v>
      </c>
      <c r="AA1395" s="1" t="n">
        <f aca="false">H1395-G1395</f>
        <v>6</v>
      </c>
      <c r="AB1395" s="1" t="n">
        <f aca="false">I1395-H1395</f>
        <v>6</v>
      </c>
      <c r="AC1395" s="1" t="n">
        <f aca="false">J1395-I1395</f>
        <v>6</v>
      </c>
      <c r="AD1395" s="1" t="n">
        <f aca="false">K1395-J1395</f>
        <v>5</v>
      </c>
      <c r="AE1395" s="1" t="n">
        <f aca="false">L1395-K1395</f>
        <v>5</v>
      </c>
      <c r="AF1395" s="1" t="n">
        <f aca="false">M1395-L1395</f>
        <v>5</v>
      </c>
      <c r="AG1395" s="1" t="n">
        <f aca="false">N1395-M1395</f>
        <v>6</v>
      </c>
      <c r="AH1395" s="1" t="n">
        <f aca="false">O1395-N1395</f>
        <v>6</v>
      </c>
      <c r="AI1395" s="1" t="n">
        <f aca="false">P1395-O1395</f>
        <v>6</v>
      </c>
      <c r="AJ1395" s="1" t="n">
        <f aca="false">Q1395-P1395</f>
        <v>7</v>
      </c>
      <c r="AK1395" s="1" t="n">
        <f aca="false">R1395-Q1395</f>
        <v>6</v>
      </c>
      <c r="AL1395" s="1" t="n">
        <f aca="false">S1395-R1395</f>
        <v>4</v>
      </c>
      <c r="AM1395" s="1" t="n">
        <f aca="false">T1395-S1395</f>
        <v>2</v>
      </c>
      <c r="AN1395" s="1" t="n">
        <f aca="false">U1395-T1395</f>
        <v>1</v>
      </c>
      <c r="AO1395" s="1" t="n">
        <f aca="false">V1395-U1395</f>
        <v>1</v>
      </c>
    </row>
    <row r="1396" customFormat="false" ht="12.8" hidden="false" customHeight="false" outlineLevel="0" collapsed="false">
      <c r="A1396" s="3" t="n">
        <v>1395</v>
      </c>
      <c r="B1396" s="1" t="s">
        <v>23</v>
      </c>
      <c r="C1396" s="1" t="n">
        <v>48</v>
      </c>
      <c r="D1396" s="1" t="n">
        <v>70</v>
      </c>
      <c r="E1396" s="1" t="n">
        <v>85</v>
      </c>
      <c r="F1396" s="1" t="n">
        <v>93</v>
      </c>
      <c r="G1396" s="1" t="n">
        <v>100</v>
      </c>
      <c r="H1396" s="1" t="n">
        <v>106</v>
      </c>
      <c r="I1396" s="1" t="n">
        <v>112</v>
      </c>
      <c r="J1396" s="1" t="n">
        <v>118</v>
      </c>
      <c r="K1396" s="1" t="n">
        <v>123</v>
      </c>
      <c r="L1396" s="1" t="n">
        <v>128</v>
      </c>
      <c r="M1396" s="1" t="n">
        <v>133</v>
      </c>
      <c r="N1396" s="1" t="n">
        <v>138</v>
      </c>
      <c r="O1396" s="1" t="n">
        <v>143</v>
      </c>
      <c r="P1396" s="1" t="n">
        <v>150</v>
      </c>
      <c r="Q1396" s="1" t="n">
        <v>157</v>
      </c>
      <c r="R1396" s="1" t="n">
        <v>162</v>
      </c>
      <c r="S1396" s="1" t="n">
        <v>167</v>
      </c>
      <c r="T1396" s="1" t="n">
        <v>169</v>
      </c>
      <c r="U1396" s="1" t="n">
        <v>171</v>
      </c>
      <c r="V1396" s="1" t="n">
        <v>171</v>
      </c>
      <c r="W1396" s="1" t="n">
        <f aca="false">D1396-C1396</f>
        <v>22</v>
      </c>
      <c r="X1396" s="1" t="n">
        <f aca="false">E1396-D1396</f>
        <v>15</v>
      </c>
      <c r="Y1396" s="1" t="n">
        <f aca="false">F1396-E1396</f>
        <v>8</v>
      </c>
      <c r="Z1396" s="1" t="n">
        <f aca="false">G1396-F1396</f>
        <v>7</v>
      </c>
      <c r="AA1396" s="1" t="n">
        <f aca="false">H1396-G1396</f>
        <v>6</v>
      </c>
      <c r="AB1396" s="1" t="n">
        <f aca="false">I1396-H1396</f>
        <v>6</v>
      </c>
      <c r="AC1396" s="1" t="n">
        <f aca="false">J1396-I1396</f>
        <v>6</v>
      </c>
      <c r="AD1396" s="1" t="n">
        <f aca="false">K1396-J1396</f>
        <v>5</v>
      </c>
      <c r="AE1396" s="1" t="n">
        <f aca="false">L1396-K1396</f>
        <v>5</v>
      </c>
      <c r="AF1396" s="1" t="n">
        <f aca="false">M1396-L1396</f>
        <v>5</v>
      </c>
      <c r="AG1396" s="1" t="n">
        <f aca="false">N1396-M1396</f>
        <v>5</v>
      </c>
      <c r="AH1396" s="1" t="n">
        <f aca="false">O1396-N1396</f>
        <v>5</v>
      </c>
      <c r="AI1396" s="1" t="n">
        <f aca="false">P1396-O1396</f>
        <v>7</v>
      </c>
      <c r="AJ1396" s="1" t="n">
        <f aca="false">Q1396-P1396</f>
        <v>7</v>
      </c>
      <c r="AK1396" s="1" t="n">
        <f aca="false">R1396-Q1396</f>
        <v>5</v>
      </c>
      <c r="AL1396" s="1" t="n">
        <f aca="false">S1396-R1396</f>
        <v>5</v>
      </c>
      <c r="AM1396" s="1" t="n">
        <f aca="false">T1396-S1396</f>
        <v>2</v>
      </c>
      <c r="AN1396" s="1" t="n">
        <f aca="false">U1396-T1396</f>
        <v>2</v>
      </c>
      <c r="AO1396" s="1" t="n">
        <f aca="false">V1396-U1396</f>
        <v>0</v>
      </c>
    </row>
    <row r="1397" customFormat="false" ht="12.8" hidden="false" customHeight="false" outlineLevel="0" collapsed="false">
      <c r="A1397" s="3" t="n">
        <v>1396</v>
      </c>
      <c r="B1397" s="1" t="s">
        <v>22</v>
      </c>
      <c r="C1397" s="1" t="n">
        <v>57</v>
      </c>
      <c r="D1397" s="1" t="n">
        <v>74</v>
      </c>
      <c r="E1397" s="1" t="n">
        <v>90</v>
      </c>
      <c r="F1397" s="1" t="n">
        <v>100</v>
      </c>
      <c r="G1397" s="1" t="n">
        <v>108</v>
      </c>
      <c r="H1397" s="1" t="n">
        <v>115</v>
      </c>
      <c r="I1397" s="1" t="n">
        <v>121</v>
      </c>
      <c r="J1397" s="1" t="n">
        <v>127</v>
      </c>
      <c r="K1397" s="1" t="n">
        <v>134</v>
      </c>
      <c r="L1397" s="1" t="n">
        <v>140</v>
      </c>
      <c r="M1397" s="1" t="n">
        <v>147</v>
      </c>
      <c r="N1397" s="1" t="n">
        <v>153</v>
      </c>
      <c r="O1397" s="1" t="n">
        <v>160</v>
      </c>
      <c r="P1397" s="1" t="n">
        <v>165</v>
      </c>
      <c r="Q1397" s="1" t="n">
        <v>169</v>
      </c>
      <c r="R1397" s="1" t="n">
        <v>170</v>
      </c>
      <c r="S1397" s="1" t="n">
        <v>171</v>
      </c>
      <c r="T1397" s="1" t="n">
        <v>171</v>
      </c>
      <c r="U1397" s="1" t="n">
        <v>171</v>
      </c>
      <c r="V1397" s="1" t="n">
        <v>171</v>
      </c>
      <c r="W1397" s="1" t="n">
        <f aca="false">D1397-C1397</f>
        <v>17</v>
      </c>
      <c r="X1397" s="1" t="n">
        <f aca="false">E1397-D1397</f>
        <v>16</v>
      </c>
      <c r="Y1397" s="1" t="n">
        <f aca="false">F1397-E1397</f>
        <v>10</v>
      </c>
      <c r="Z1397" s="1" t="n">
        <f aca="false">G1397-F1397</f>
        <v>8</v>
      </c>
      <c r="AA1397" s="1" t="n">
        <f aca="false">H1397-G1397</f>
        <v>7</v>
      </c>
      <c r="AB1397" s="1" t="n">
        <f aca="false">I1397-H1397</f>
        <v>6</v>
      </c>
      <c r="AC1397" s="1" t="n">
        <f aca="false">J1397-I1397</f>
        <v>6</v>
      </c>
      <c r="AD1397" s="1" t="n">
        <f aca="false">K1397-J1397</f>
        <v>7</v>
      </c>
      <c r="AE1397" s="1" t="n">
        <f aca="false">L1397-K1397</f>
        <v>6</v>
      </c>
      <c r="AF1397" s="1" t="n">
        <f aca="false">M1397-L1397</f>
        <v>7</v>
      </c>
      <c r="AG1397" s="1" t="n">
        <f aca="false">N1397-M1397</f>
        <v>6</v>
      </c>
      <c r="AH1397" s="1" t="n">
        <f aca="false">O1397-N1397</f>
        <v>7</v>
      </c>
      <c r="AI1397" s="1" t="n">
        <f aca="false">P1397-O1397</f>
        <v>5</v>
      </c>
      <c r="AJ1397" s="1" t="n">
        <f aca="false">Q1397-P1397</f>
        <v>4</v>
      </c>
      <c r="AK1397" s="1" t="n">
        <f aca="false">R1397-Q1397</f>
        <v>1</v>
      </c>
      <c r="AL1397" s="1" t="n">
        <f aca="false">S1397-R1397</f>
        <v>1</v>
      </c>
      <c r="AM1397" s="1" t="n">
        <f aca="false">T1397-S1397</f>
        <v>0</v>
      </c>
      <c r="AN1397" s="1" t="n">
        <f aca="false">U1397-T1397</f>
        <v>0</v>
      </c>
      <c r="AO1397" s="1" t="n">
        <f aca="false">V1397-U1397</f>
        <v>0</v>
      </c>
    </row>
    <row r="1398" customFormat="false" ht="12.8" hidden="false" customHeight="false" outlineLevel="0" collapsed="false">
      <c r="A1398" s="3" t="n">
        <v>1397</v>
      </c>
      <c r="B1398" s="1" t="s">
        <v>23</v>
      </c>
      <c r="C1398" s="1" t="n">
        <v>48</v>
      </c>
      <c r="D1398" s="1" t="n">
        <v>70</v>
      </c>
      <c r="E1398" s="1" t="n">
        <v>85</v>
      </c>
      <c r="F1398" s="1" t="n">
        <v>93</v>
      </c>
      <c r="G1398" s="1" t="n">
        <v>100</v>
      </c>
      <c r="H1398" s="1" t="n">
        <v>106</v>
      </c>
      <c r="I1398" s="1" t="n">
        <v>112</v>
      </c>
      <c r="J1398" s="1" t="n">
        <v>118</v>
      </c>
      <c r="K1398" s="1" t="n">
        <v>123</v>
      </c>
      <c r="L1398" s="1" t="n">
        <v>128</v>
      </c>
      <c r="M1398" s="1" t="n">
        <v>133</v>
      </c>
      <c r="N1398" s="1" t="n">
        <v>138</v>
      </c>
      <c r="O1398" s="1" t="n">
        <v>143</v>
      </c>
      <c r="P1398" s="1" t="n">
        <v>150</v>
      </c>
      <c r="Q1398" s="1" t="n">
        <v>157</v>
      </c>
      <c r="R1398" s="1" t="n">
        <v>162</v>
      </c>
      <c r="S1398" s="1" t="n">
        <v>167</v>
      </c>
      <c r="T1398" s="1" t="n">
        <v>169</v>
      </c>
      <c r="U1398" s="1" t="n">
        <v>171</v>
      </c>
      <c r="V1398" s="1" t="n">
        <v>171</v>
      </c>
      <c r="W1398" s="1" t="n">
        <f aca="false">D1398-C1398</f>
        <v>22</v>
      </c>
      <c r="X1398" s="1" t="n">
        <f aca="false">E1398-D1398</f>
        <v>15</v>
      </c>
      <c r="Y1398" s="1" t="n">
        <f aca="false">F1398-E1398</f>
        <v>8</v>
      </c>
      <c r="Z1398" s="1" t="n">
        <f aca="false">G1398-F1398</f>
        <v>7</v>
      </c>
      <c r="AA1398" s="1" t="n">
        <f aca="false">H1398-G1398</f>
        <v>6</v>
      </c>
      <c r="AB1398" s="1" t="n">
        <f aca="false">I1398-H1398</f>
        <v>6</v>
      </c>
      <c r="AC1398" s="1" t="n">
        <f aca="false">J1398-I1398</f>
        <v>6</v>
      </c>
      <c r="AD1398" s="1" t="n">
        <f aca="false">K1398-J1398</f>
        <v>5</v>
      </c>
      <c r="AE1398" s="1" t="n">
        <f aca="false">L1398-K1398</f>
        <v>5</v>
      </c>
      <c r="AF1398" s="1" t="n">
        <f aca="false">M1398-L1398</f>
        <v>5</v>
      </c>
      <c r="AG1398" s="1" t="n">
        <f aca="false">N1398-M1398</f>
        <v>5</v>
      </c>
      <c r="AH1398" s="1" t="n">
        <f aca="false">O1398-N1398</f>
        <v>5</v>
      </c>
      <c r="AI1398" s="1" t="n">
        <f aca="false">P1398-O1398</f>
        <v>7</v>
      </c>
      <c r="AJ1398" s="1" t="n">
        <f aca="false">Q1398-P1398</f>
        <v>7</v>
      </c>
      <c r="AK1398" s="1" t="n">
        <f aca="false">R1398-Q1398</f>
        <v>5</v>
      </c>
      <c r="AL1398" s="1" t="n">
        <f aca="false">S1398-R1398</f>
        <v>5</v>
      </c>
      <c r="AM1398" s="1" t="n">
        <f aca="false">T1398-S1398</f>
        <v>2</v>
      </c>
      <c r="AN1398" s="1" t="n">
        <f aca="false">U1398-T1398</f>
        <v>2</v>
      </c>
      <c r="AO1398" s="1" t="n">
        <f aca="false">V1398-U1398</f>
        <v>0</v>
      </c>
    </row>
    <row r="1399" customFormat="false" ht="12.8" hidden="false" customHeight="false" outlineLevel="0" collapsed="false">
      <c r="A1399" s="3" t="n">
        <v>1398</v>
      </c>
      <c r="B1399" s="1" t="s">
        <v>22</v>
      </c>
      <c r="C1399" s="1" t="n">
        <v>47</v>
      </c>
      <c r="D1399" s="1" t="n">
        <v>66</v>
      </c>
      <c r="E1399" s="1" t="n">
        <v>86</v>
      </c>
      <c r="F1399" s="1" t="n">
        <v>95</v>
      </c>
      <c r="G1399" s="1" t="n">
        <v>103</v>
      </c>
      <c r="H1399" s="1" t="n">
        <v>110</v>
      </c>
      <c r="I1399" s="1" t="n">
        <v>115</v>
      </c>
      <c r="J1399" s="1" t="n">
        <v>121</v>
      </c>
      <c r="K1399" s="1" t="n">
        <v>127</v>
      </c>
      <c r="L1399" s="1" t="n">
        <v>133</v>
      </c>
      <c r="M1399" s="1" t="n">
        <v>139</v>
      </c>
      <c r="N1399" s="1" t="n">
        <v>145</v>
      </c>
      <c r="O1399" s="1" t="n">
        <v>151</v>
      </c>
      <c r="P1399" s="1" t="n">
        <v>157</v>
      </c>
      <c r="Q1399" s="1" t="n">
        <v>160</v>
      </c>
      <c r="R1399" s="1" t="n">
        <v>162</v>
      </c>
      <c r="S1399" s="1" t="n">
        <v>163</v>
      </c>
      <c r="T1399" s="1" t="n">
        <v>163</v>
      </c>
      <c r="U1399" s="1" t="n">
        <v>163</v>
      </c>
      <c r="V1399" s="1" t="n">
        <v>163</v>
      </c>
      <c r="W1399" s="1" t="n">
        <f aca="false">D1399-C1399</f>
        <v>19</v>
      </c>
      <c r="X1399" s="1" t="n">
        <f aca="false">E1399-D1399</f>
        <v>20</v>
      </c>
      <c r="Y1399" s="1" t="n">
        <f aca="false">F1399-E1399</f>
        <v>9</v>
      </c>
      <c r="Z1399" s="1" t="n">
        <f aca="false">G1399-F1399</f>
        <v>8</v>
      </c>
      <c r="AA1399" s="1" t="n">
        <f aca="false">H1399-G1399</f>
        <v>7</v>
      </c>
      <c r="AB1399" s="1" t="n">
        <f aca="false">I1399-H1399</f>
        <v>5</v>
      </c>
      <c r="AC1399" s="1" t="n">
        <f aca="false">J1399-I1399</f>
        <v>6</v>
      </c>
      <c r="AD1399" s="1" t="n">
        <f aca="false">K1399-J1399</f>
        <v>6</v>
      </c>
      <c r="AE1399" s="1" t="n">
        <f aca="false">L1399-K1399</f>
        <v>6</v>
      </c>
      <c r="AF1399" s="1" t="n">
        <f aca="false">M1399-L1399</f>
        <v>6</v>
      </c>
      <c r="AG1399" s="1" t="n">
        <f aca="false">N1399-M1399</f>
        <v>6</v>
      </c>
      <c r="AH1399" s="1" t="n">
        <f aca="false">O1399-N1399</f>
        <v>6</v>
      </c>
      <c r="AI1399" s="1" t="n">
        <f aca="false">P1399-O1399</f>
        <v>6</v>
      </c>
      <c r="AJ1399" s="1" t="n">
        <f aca="false">Q1399-P1399</f>
        <v>3</v>
      </c>
      <c r="AK1399" s="1" t="n">
        <f aca="false">R1399-Q1399</f>
        <v>2</v>
      </c>
      <c r="AL1399" s="1" t="n">
        <f aca="false">S1399-R1399</f>
        <v>1</v>
      </c>
      <c r="AM1399" s="1" t="n">
        <f aca="false">T1399-S1399</f>
        <v>0</v>
      </c>
      <c r="AN1399" s="1" t="n">
        <f aca="false">U1399-T1399</f>
        <v>0</v>
      </c>
      <c r="AO1399" s="1" t="n">
        <f aca="false">V1399-U1399</f>
        <v>0</v>
      </c>
    </row>
    <row r="1400" customFormat="false" ht="12.8" hidden="false" customHeight="false" outlineLevel="0" collapsed="false">
      <c r="A1400" s="3" t="n">
        <v>1399</v>
      </c>
      <c r="B1400" s="1" t="s">
        <v>23</v>
      </c>
      <c r="C1400" s="1" t="n">
        <v>57</v>
      </c>
      <c r="D1400" s="1" t="n">
        <v>78</v>
      </c>
      <c r="E1400" s="1" t="n">
        <v>90</v>
      </c>
      <c r="F1400" s="1" t="n">
        <v>99</v>
      </c>
      <c r="G1400" s="1" t="n">
        <v>107</v>
      </c>
      <c r="H1400" s="1" t="n">
        <v>113</v>
      </c>
      <c r="I1400" s="1" t="n">
        <v>120</v>
      </c>
      <c r="J1400" s="1" t="n">
        <v>126</v>
      </c>
      <c r="K1400" s="1" t="n">
        <v>131</v>
      </c>
      <c r="L1400" s="1" t="n">
        <v>137</v>
      </c>
      <c r="M1400" s="1" t="n">
        <v>142</v>
      </c>
      <c r="N1400" s="1" t="n">
        <v>148</v>
      </c>
      <c r="O1400" s="1" t="n">
        <v>154</v>
      </c>
      <c r="P1400" s="1" t="n">
        <v>161</v>
      </c>
      <c r="Q1400" s="1" t="n">
        <v>169</v>
      </c>
      <c r="R1400" s="1" t="n">
        <v>175</v>
      </c>
      <c r="S1400" s="1" t="n">
        <v>179</v>
      </c>
      <c r="T1400" s="1" t="n">
        <v>181</v>
      </c>
      <c r="U1400" s="1" t="n">
        <v>182</v>
      </c>
      <c r="V1400" s="1" t="n">
        <v>182</v>
      </c>
      <c r="W1400" s="1" t="n">
        <f aca="false">D1400-C1400</f>
        <v>21</v>
      </c>
      <c r="X1400" s="1" t="n">
        <f aca="false">E1400-D1400</f>
        <v>12</v>
      </c>
      <c r="Y1400" s="1" t="n">
        <f aca="false">F1400-E1400</f>
        <v>9</v>
      </c>
      <c r="Z1400" s="1" t="n">
        <f aca="false">G1400-F1400</f>
        <v>8</v>
      </c>
      <c r="AA1400" s="1" t="n">
        <f aca="false">H1400-G1400</f>
        <v>6</v>
      </c>
      <c r="AB1400" s="1" t="n">
        <f aca="false">I1400-H1400</f>
        <v>7</v>
      </c>
      <c r="AC1400" s="1" t="n">
        <f aca="false">J1400-I1400</f>
        <v>6</v>
      </c>
      <c r="AD1400" s="1" t="n">
        <f aca="false">K1400-J1400</f>
        <v>5</v>
      </c>
      <c r="AE1400" s="1" t="n">
        <f aca="false">L1400-K1400</f>
        <v>6</v>
      </c>
      <c r="AF1400" s="1" t="n">
        <f aca="false">M1400-L1400</f>
        <v>5</v>
      </c>
      <c r="AG1400" s="1" t="n">
        <f aca="false">N1400-M1400</f>
        <v>6</v>
      </c>
      <c r="AH1400" s="1" t="n">
        <f aca="false">O1400-N1400</f>
        <v>6</v>
      </c>
      <c r="AI1400" s="1" t="n">
        <f aca="false">P1400-O1400</f>
        <v>7</v>
      </c>
      <c r="AJ1400" s="1" t="n">
        <f aca="false">Q1400-P1400</f>
        <v>8</v>
      </c>
      <c r="AK1400" s="1" t="n">
        <f aca="false">R1400-Q1400</f>
        <v>6</v>
      </c>
      <c r="AL1400" s="1" t="n">
        <f aca="false">S1400-R1400</f>
        <v>4</v>
      </c>
      <c r="AM1400" s="1" t="n">
        <f aca="false">T1400-S1400</f>
        <v>2</v>
      </c>
      <c r="AN1400" s="1" t="n">
        <f aca="false">U1400-T1400</f>
        <v>1</v>
      </c>
      <c r="AO1400" s="1" t="n">
        <f aca="false">V1400-U1400</f>
        <v>0</v>
      </c>
    </row>
    <row r="1401" customFormat="false" ht="12.8" hidden="false" customHeight="false" outlineLevel="0" collapsed="false">
      <c r="A1401" s="3" t="n">
        <v>1400</v>
      </c>
      <c r="B1401" s="1" t="s">
        <v>23</v>
      </c>
      <c r="C1401" s="1" t="n">
        <v>50</v>
      </c>
      <c r="D1401" s="1" t="n">
        <v>72</v>
      </c>
      <c r="E1401" s="1" t="n">
        <v>86</v>
      </c>
      <c r="F1401" s="1" t="n">
        <v>95</v>
      </c>
      <c r="G1401" s="1" t="n">
        <v>102</v>
      </c>
      <c r="H1401" s="1" t="n">
        <v>108</v>
      </c>
      <c r="I1401" s="1" t="n">
        <v>114</v>
      </c>
      <c r="J1401" s="1" t="n">
        <v>120</v>
      </c>
      <c r="K1401" s="1" t="n">
        <v>125</v>
      </c>
      <c r="L1401" s="1" t="n">
        <v>130</v>
      </c>
      <c r="M1401" s="1" t="n">
        <v>136</v>
      </c>
      <c r="N1401" s="1" t="n">
        <v>141</v>
      </c>
      <c r="O1401" s="1" t="n">
        <v>147</v>
      </c>
      <c r="P1401" s="1" t="n">
        <v>153</v>
      </c>
      <c r="Q1401" s="1" t="n">
        <v>161</v>
      </c>
      <c r="R1401" s="1" t="n">
        <v>166</v>
      </c>
      <c r="S1401" s="1" t="n">
        <v>170</v>
      </c>
      <c r="T1401" s="1" t="n">
        <v>172</v>
      </c>
      <c r="U1401" s="1" t="n">
        <v>173</v>
      </c>
      <c r="V1401" s="1" t="n">
        <v>174</v>
      </c>
      <c r="W1401" s="1" t="n">
        <f aca="false">D1401-C1401</f>
        <v>22</v>
      </c>
      <c r="X1401" s="1" t="n">
        <f aca="false">E1401-D1401</f>
        <v>14</v>
      </c>
      <c r="Y1401" s="1" t="n">
        <f aca="false">F1401-E1401</f>
        <v>9</v>
      </c>
      <c r="Z1401" s="1" t="n">
        <f aca="false">G1401-F1401</f>
        <v>7</v>
      </c>
      <c r="AA1401" s="1" t="n">
        <f aca="false">H1401-G1401</f>
        <v>6</v>
      </c>
      <c r="AB1401" s="1" t="n">
        <f aca="false">I1401-H1401</f>
        <v>6</v>
      </c>
      <c r="AC1401" s="1" t="n">
        <f aca="false">J1401-I1401</f>
        <v>6</v>
      </c>
      <c r="AD1401" s="1" t="n">
        <f aca="false">K1401-J1401</f>
        <v>5</v>
      </c>
      <c r="AE1401" s="1" t="n">
        <f aca="false">L1401-K1401</f>
        <v>5</v>
      </c>
      <c r="AF1401" s="1" t="n">
        <f aca="false">M1401-L1401</f>
        <v>6</v>
      </c>
      <c r="AG1401" s="1" t="n">
        <f aca="false">N1401-M1401</f>
        <v>5</v>
      </c>
      <c r="AH1401" s="1" t="n">
        <f aca="false">O1401-N1401</f>
        <v>6</v>
      </c>
      <c r="AI1401" s="1" t="n">
        <f aca="false">P1401-O1401</f>
        <v>6</v>
      </c>
      <c r="AJ1401" s="1" t="n">
        <f aca="false">Q1401-P1401</f>
        <v>8</v>
      </c>
      <c r="AK1401" s="1" t="n">
        <f aca="false">R1401-Q1401</f>
        <v>5</v>
      </c>
      <c r="AL1401" s="1" t="n">
        <f aca="false">S1401-R1401</f>
        <v>4</v>
      </c>
      <c r="AM1401" s="1" t="n">
        <f aca="false">T1401-S1401</f>
        <v>2</v>
      </c>
      <c r="AN1401" s="1" t="n">
        <f aca="false">U1401-T1401</f>
        <v>1</v>
      </c>
      <c r="AO1401" s="1" t="n">
        <f aca="false">V1401-U1401</f>
        <v>1</v>
      </c>
    </row>
    <row r="1402" customFormat="false" ht="12.8" hidden="false" customHeight="false" outlineLevel="0" collapsed="false">
      <c r="A1402" s="3" t="n">
        <v>1401</v>
      </c>
      <c r="B1402" s="1" t="s">
        <v>22</v>
      </c>
      <c r="C1402" s="1" t="n">
        <v>47</v>
      </c>
      <c r="D1402" s="1" t="n">
        <v>66</v>
      </c>
      <c r="E1402" s="1" t="n">
        <v>84</v>
      </c>
      <c r="F1402" s="1" t="n">
        <v>93</v>
      </c>
      <c r="G1402" s="1" t="n">
        <v>101</v>
      </c>
      <c r="H1402" s="1" t="n">
        <v>107</v>
      </c>
      <c r="I1402" s="1" t="n">
        <v>113</v>
      </c>
      <c r="J1402" s="1" t="n">
        <v>118</v>
      </c>
      <c r="K1402" s="1" t="n">
        <v>124</v>
      </c>
      <c r="L1402" s="1" t="n">
        <v>130</v>
      </c>
      <c r="M1402" s="1" t="n">
        <v>136</v>
      </c>
      <c r="N1402" s="1" t="n">
        <v>142</v>
      </c>
      <c r="O1402" s="1" t="n">
        <v>148</v>
      </c>
      <c r="P1402" s="1" t="n">
        <v>154</v>
      </c>
      <c r="Q1402" s="1" t="n">
        <v>157</v>
      </c>
      <c r="R1402" s="1" t="n">
        <v>159</v>
      </c>
      <c r="S1402" s="1" t="n">
        <v>160</v>
      </c>
      <c r="T1402" s="1" t="n">
        <v>160</v>
      </c>
      <c r="U1402" s="1" t="n">
        <v>161</v>
      </c>
      <c r="V1402" s="1" t="n">
        <v>161</v>
      </c>
      <c r="W1402" s="1" t="n">
        <f aca="false">D1402-C1402</f>
        <v>19</v>
      </c>
      <c r="X1402" s="1" t="n">
        <f aca="false">E1402-D1402</f>
        <v>18</v>
      </c>
      <c r="Y1402" s="1" t="n">
        <f aca="false">F1402-E1402</f>
        <v>9</v>
      </c>
      <c r="Z1402" s="1" t="n">
        <f aca="false">G1402-F1402</f>
        <v>8</v>
      </c>
      <c r="AA1402" s="1" t="n">
        <f aca="false">H1402-G1402</f>
        <v>6</v>
      </c>
      <c r="AB1402" s="1" t="n">
        <f aca="false">I1402-H1402</f>
        <v>6</v>
      </c>
      <c r="AC1402" s="1" t="n">
        <f aca="false">J1402-I1402</f>
        <v>5</v>
      </c>
      <c r="AD1402" s="1" t="n">
        <f aca="false">K1402-J1402</f>
        <v>6</v>
      </c>
      <c r="AE1402" s="1" t="n">
        <f aca="false">L1402-K1402</f>
        <v>6</v>
      </c>
      <c r="AF1402" s="1" t="n">
        <f aca="false">M1402-L1402</f>
        <v>6</v>
      </c>
      <c r="AG1402" s="1" t="n">
        <f aca="false">N1402-M1402</f>
        <v>6</v>
      </c>
      <c r="AH1402" s="1" t="n">
        <f aca="false">O1402-N1402</f>
        <v>6</v>
      </c>
      <c r="AI1402" s="1" t="n">
        <f aca="false">P1402-O1402</f>
        <v>6</v>
      </c>
      <c r="AJ1402" s="1" t="n">
        <f aca="false">Q1402-P1402</f>
        <v>3</v>
      </c>
      <c r="AK1402" s="1" t="n">
        <f aca="false">R1402-Q1402</f>
        <v>2</v>
      </c>
      <c r="AL1402" s="1" t="n">
        <f aca="false">S1402-R1402</f>
        <v>1</v>
      </c>
      <c r="AM1402" s="1" t="n">
        <f aca="false">T1402-S1402</f>
        <v>0</v>
      </c>
      <c r="AN1402" s="1" t="n">
        <f aca="false">U1402-T1402</f>
        <v>1</v>
      </c>
      <c r="AO1402" s="1" t="n">
        <f aca="false">V1402-U1402</f>
        <v>0</v>
      </c>
    </row>
    <row r="1403" customFormat="false" ht="12.8" hidden="false" customHeight="false" outlineLevel="0" collapsed="false">
      <c r="A1403" s="3" t="n">
        <v>1402</v>
      </c>
      <c r="B1403" s="1" t="s">
        <v>22</v>
      </c>
      <c r="C1403" s="1" t="n">
        <v>47</v>
      </c>
      <c r="D1403" s="1" t="n">
        <v>66</v>
      </c>
      <c r="E1403" s="1" t="n">
        <v>83</v>
      </c>
      <c r="F1403" s="1" t="n">
        <v>92</v>
      </c>
      <c r="G1403" s="1" t="n">
        <v>99</v>
      </c>
      <c r="H1403" s="1" t="n">
        <v>105</v>
      </c>
      <c r="I1403" s="1" t="n">
        <v>111</v>
      </c>
      <c r="J1403" s="1" t="n">
        <v>116</v>
      </c>
      <c r="K1403" s="1" t="n">
        <v>122</v>
      </c>
      <c r="L1403" s="1" t="n">
        <v>127</v>
      </c>
      <c r="M1403" s="1" t="n">
        <v>133</v>
      </c>
      <c r="N1403" s="1" t="n">
        <v>139</v>
      </c>
      <c r="O1403" s="1" t="n">
        <v>146</v>
      </c>
      <c r="P1403" s="1" t="n">
        <v>151</v>
      </c>
      <c r="Q1403" s="1" t="n">
        <v>154</v>
      </c>
      <c r="R1403" s="1" t="n">
        <v>156</v>
      </c>
      <c r="S1403" s="1" t="n">
        <v>157</v>
      </c>
      <c r="T1403" s="1" t="n">
        <v>157</v>
      </c>
      <c r="U1403" s="1" t="n">
        <v>158</v>
      </c>
      <c r="V1403" s="1" t="n">
        <v>158</v>
      </c>
      <c r="W1403" s="1" t="n">
        <f aca="false">D1403-C1403</f>
        <v>19</v>
      </c>
      <c r="X1403" s="1" t="n">
        <f aca="false">E1403-D1403</f>
        <v>17</v>
      </c>
      <c r="Y1403" s="1" t="n">
        <f aca="false">F1403-E1403</f>
        <v>9</v>
      </c>
      <c r="Z1403" s="1" t="n">
        <f aca="false">G1403-F1403</f>
        <v>7</v>
      </c>
      <c r="AA1403" s="1" t="n">
        <f aca="false">H1403-G1403</f>
        <v>6</v>
      </c>
      <c r="AB1403" s="1" t="n">
        <f aca="false">I1403-H1403</f>
        <v>6</v>
      </c>
      <c r="AC1403" s="1" t="n">
        <f aca="false">J1403-I1403</f>
        <v>5</v>
      </c>
      <c r="AD1403" s="1" t="n">
        <f aca="false">K1403-J1403</f>
        <v>6</v>
      </c>
      <c r="AE1403" s="1" t="n">
        <f aca="false">L1403-K1403</f>
        <v>5</v>
      </c>
      <c r="AF1403" s="1" t="n">
        <f aca="false">M1403-L1403</f>
        <v>6</v>
      </c>
      <c r="AG1403" s="1" t="n">
        <f aca="false">N1403-M1403</f>
        <v>6</v>
      </c>
      <c r="AH1403" s="1" t="n">
        <f aca="false">O1403-N1403</f>
        <v>7</v>
      </c>
      <c r="AI1403" s="1" t="n">
        <f aca="false">P1403-O1403</f>
        <v>5</v>
      </c>
      <c r="AJ1403" s="1" t="n">
        <f aca="false">Q1403-P1403</f>
        <v>3</v>
      </c>
      <c r="AK1403" s="1" t="n">
        <f aca="false">R1403-Q1403</f>
        <v>2</v>
      </c>
      <c r="AL1403" s="1" t="n">
        <f aca="false">S1403-R1403</f>
        <v>1</v>
      </c>
      <c r="AM1403" s="1" t="n">
        <f aca="false">T1403-S1403</f>
        <v>0</v>
      </c>
      <c r="AN1403" s="1" t="n">
        <f aca="false">U1403-T1403</f>
        <v>1</v>
      </c>
      <c r="AO1403" s="1" t="n">
        <f aca="false">V1403-U1403</f>
        <v>0</v>
      </c>
    </row>
    <row r="1404" customFormat="false" ht="12.8" hidden="false" customHeight="false" outlineLevel="0" collapsed="false">
      <c r="A1404" s="3" t="n">
        <v>1403</v>
      </c>
      <c r="B1404" s="1" t="s">
        <v>22</v>
      </c>
      <c r="C1404" s="1" t="n">
        <v>54</v>
      </c>
      <c r="D1404" s="1" t="n">
        <v>72</v>
      </c>
      <c r="E1404" s="1" t="n">
        <v>88</v>
      </c>
      <c r="F1404" s="1" t="n">
        <v>98</v>
      </c>
      <c r="G1404" s="1" t="n">
        <v>106</v>
      </c>
      <c r="H1404" s="1" t="n">
        <v>113</v>
      </c>
      <c r="I1404" s="1" t="n">
        <v>119</v>
      </c>
      <c r="J1404" s="1" t="n">
        <v>125</v>
      </c>
      <c r="K1404" s="1" t="n">
        <v>131</v>
      </c>
      <c r="L1404" s="1" t="n">
        <v>137</v>
      </c>
      <c r="M1404" s="1" t="n">
        <v>143</v>
      </c>
      <c r="N1404" s="1" t="n">
        <v>150</v>
      </c>
      <c r="O1404" s="1" t="n">
        <v>156</v>
      </c>
      <c r="P1404" s="1" t="n">
        <v>161</v>
      </c>
      <c r="Q1404" s="1" t="n">
        <v>165</v>
      </c>
      <c r="R1404" s="1" t="n">
        <v>167</v>
      </c>
      <c r="S1404" s="1" t="n">
        <v>168</v>
      </c>
      <c r="T1404" s="1" t="n">
        <v>168</v>
      </c>
      <c r="U1404" s="1" t="n">
        <v>168</v>
      </c>
      <c r="V1404" s="1" t="n">
        <v>168</v>
      </c>
      <c r="W1404" s="1" t="n">
        <f aca="false">D1404-C1404</f>
        <v>18</v>
      </c>
      <c r="X1404" s="1" t="n">
        <f aca="false">E1404-D1404</f>
        <v>16</v>
      </c>
      <c r="Y1404" s="1" t="n">
        <f aca="false">F1404-E1404</f>
        <v>10</v>
      </c>
      <c r="Z1404" s="1" t="n">
        <f aca="false">G1404-F1404</f>
        <v>8</v>
      </c>
      <c r="AA1404" s="1" t="n">
        <f aca="false">H1404-G1404</f>
        <v>7</v>
      </c>
      <c r="AB1404" s="1" t="n">
        <f aca="false">I1404-H1404</f>
        <v>6</v>
      </c>
      <c r="AC1404" s="1" t="n">
        <f aca="false">J1404-I1404</f>
        <v>6</v>
      </c>
      <c r="AD1404" s="1" t="n">
        <f aca="false">K1404-J1404</f>
        <v>6</v>
      </c>
      <c r="AE1404" s="1" t="n">
        <f aca="false">L1404-K1404</f>
        <v>6</v>
      </c>
      <c r="AF1404" s="1" t="n">
        <f aca="false">M1404-L1404</f>
        <v>6</v>
      </c>
      <c r="AG1404" s="1" t="n">
        <f aca="false">N1404-M1404</f>
        <v>7</v>
      </c>
      <c r="AH1404" s="1" t="n">
        <f aca="false">O1404-N1404</f>
        <v>6</v>
      </c>
      <c r="AI1404" s="1" t="n">
        <f aca="false">P1404-O1404</f>
        <v>5</v>
      </c>
      <c r="AJ1404" s="1" t="n">
        <f aca="false">Q1404-P1404</f>
        <v>4</v>
      </c>
      <c r="AK1404" s="1" t="n">
        <f aca="false">R1404-Q1404</f>
        <v>2</v>
      </c>
      <c r="AL1404" s="1" t="n">
        <f aca="false">S1404-R1404</f>
        <v>1</v>
      </c>
      <c r="AM1404" s="1" t="n">
        <f aca="false">T1404-S1404</f>
        <v>0</v>
      </c>
      <c r="AN1404" s="1" t="n">
        <f aca="false">U1404-T1404</f>
        <v>0</v>
      </c>
      <c r="AO1404" s="1" t="n">
        <f aca="false">V1404-U1404</f>
        <v>0</v>
      </c>
    </row>
    <row r="1405" customFormat="false" ht="12.8" hidden="false" customHeight="false" outlineLevel="0" collapsed="false">
      <c r="A1405" s="3" t="n">
        <v>1404</v>
      </c>
      <c r="B1405" s="1" t="s">
        <v>23</v>
      </c>
      <c r="C1405" s="1" t="n">
        <v>52</v>
      </c>
      <c r="D1405" s="1" t="n">
        <v>73</v>
      </c>
      <c r="E1405" s="1" t="n">
        <v>86</v>
      </c>
      <c r="F1405" s="1" t="n">
        <v>95</v>
      </c>
      <c r="G1405" s="1" t="n">
        <v>103</v>
      </c>
      <c r="H1405" s="1" t="n">
        <v>109</v>
      </c>
      <c r="I1405" s="1" t="n">
        <v>115</v>
      </c>
      <c r="J1405" s="1" t="n">
        <v>121</v>
      </c>
      <c r="K1405" s="1" t="n">
        <v>127</v>
      </c>
      <c r="L1405" s="1" t="n">
        <v>132</v>
      </c>
      <c r="M1405" s="1" t="n">
        <v>137</v>
      </c>
      <c r="N1405" s="1" t="n">
        <v>142</v>
      </c>
      <c r="O1405" s="1" t="n">
        <v>148</v>
      </c>
      <c r="P1405" s="1" t="n">
        <v>155</v>
      </c>
      <c r="Q1405" s="1" t="n">
        <v>162</v>
      </c>
      <c r="R1405" s="1" t="n">
        <v>168</v>
      </c>
      <c r="S1405" s="1" t="n">
        <v>172</v>
      </c>
      <c r="T1405" s="1" t="n">
        <v>174</v>
      </c>
      <c r="U1405" s="1" t="n">
        <v>175</v>
      </c>
      <c r="V1405" s="1" t="n">
        <v>176</v>
      </c>
      <c r="W1405" s="1" t="n">
        <f aca="false">D1405-C1405</f>
        <v>21</v>
      </c>
      <c r="X1405" s="1" t="n">
        <f aca="false">E1405-D1405</f>
        <v>13</v>
      </c>
      <c r="Y1405" s="1" t="n">
        <f aca="false">F1405-E1405</f>
        <v>9</v>
      </c>
      <c r="Z1405" s="1" t="n">
        <f aca="false">G1405-F1405</f>
        <v>8</v>
      </c>
      <c r="AA1405" s="1" t="n">
        <f aca="false">H1405-G1405</f>
        <v>6</v>
      </c>
      <c r="AB1405" s="1" t="n">
        <f aca="false">I1405-H1405</f>
        <v>6</v>
      </c>
      <c r="AC1405" s="1" t="n">
        <f aca="false">J1405-I1405</f>
        <v>6</v>
      </c>
      <c r="AD1405" s="1" t="n">
        <f aca="false">K1405-J1405</f>
        <v>6</v>
      </c>
      <c r="AE1405" s="1" t="n">
        <f aca="false">L1405-K1405</f>
        <v>5</v>
      </c>
      <c r="AF1405" s="1" t="n">
        <f aca="false">M1405-L1405</f>
        <v>5</v>
      </c>
      <c r="AG1405" s="1" t="n">
        <f aca="false">N1405-M1405</f>
        <v>5</v>
      </c>
      <c r="AH1405" s="1" t="n">
        <f aca="false">O1405-N1405</f>
        <v>6</v>
      </c>
      <c r="AI1405" s="1" t="n">
        <f aca="false">P1405-O1405</f>
        <v>7</v>
      </c>
      <c r="AJ1405" s="1" t="n">
        <f aca="false">Q1405-P1405</f>
        <v>7</v>
      </c>
      <c r="AK1405" s="1" t="n">
        <f aca="false">R1405-Q1405</f>
        <v>6</v>
      </c>
      <c r="AL1405" s="1" t="n">
        <f aca="false">S1405-R1405</f>
        <v>4</v>
      </c>
      <c r="AM1405" s="1" t="n">
        <f aca="false">T1405-S1405</f>
        <v>2</v>
      </c>
      <c r="AN1405" s="1" t="n">
        <f aca="false">U1405-T1405</f>
        <v>1</v>
      </c>
      <c r="AO1405" s="1" t="n">
        <f aca="false">V1405-U1405</f>
        <v>1</v>
      </c>
    </row>
    <row r="1406" customFormat="false" ht="12.8" hidden="false" customHeight="false" outlineLevel="0" collapsed="false">
      <c r="A1406" s="3" t="n">
        <v>1405</v>
      </c>
      <c r="B1406" s="1" t="s">
        <v>23</v>
      </c>
      <c r="C1406" s="1" t="n">
        <v>52</v>
      </c>
      <c r="D1406" s="1" t="n">
        <v>73</v>
      </c>
      <c r="E1406" s="1" t="n">
        <v>86</v>
      </c>
      <c r="F1406" s="1" t="n">
        <v>95</v>
      </c>
      <c r="G1406" s="1" t="n">
        <v>102</v>
      </c>
      <c r="H1406" s="1" t="n">
        <v>109</v>
      </c>
      <c r="I1406" s="1" t="n">
        <v>115</v>
      </c>
      <c r="J1406" s="1" t="n">
        <v>121</v>
      </c>
      <c r="K1406" s="1" t="n">
        <v>126</v>
      </c>
      <c r="L1406" s="1" t="n">
        <v>132</v>
      </c>
      <c r="M1406" s="1" t="n">
        <v>137</v>
      </c>
      <c r="N1406" s="1" t="n">
        <v>142</v>
      </c>
      <c r="O1406" s="1" t="n">
        <v>148</v>
      </c>
      <c r="P1406" s="1" t="n">
        <v>155</v>
      </c>
      <c r="Q1406" s="1" t="n">
        <v>162</v>
      </c>
      <c r="R1406" s="1" t="n">
        <v>168</v>
      </c>
      <c r="S1406" s="1" t="n">
        <v>172</v>
      </c>
      <c r="T1406" s="1" t="n">
        <v>174</v>
      </c>
      <c r="U1406" s="1" t="n">
        <v>175</v>
      </c>
      <c r="V1406" s="1" t="n">
        <v>175</v>
      </c>
      <c r="W1406" s="1" t="n">
        <f aca="false">D1406-C1406</f>
        <v>21</v>
      </c>
      <c r="X1406" s="1" t="n">
        <f aca="false">E1406-D1406</f>
        <v>13</v>
      </c>
      <c r="Y1406" s="1" t="n">
        <f aca="false">F1406-E1406</f>
        <v>9</v>
      </c>
      <c r="Z1406" s="1" t="n">
        <f aca="false">G1406-F1406</f>
        <v>7</v>
      </c>
      <c r="AA1406" s="1" t="n">
        <f aca="false">H1406-G1406</f>
        <v>7</v>
      </c>
      <c r="AB1406" s="1" t="n">
        <f aca="false">I1406-H1406</f>
        <v>6</v>
      </c>
      <c r="AC1406" s="1" t="n">
        <f aca="false">J1406-I1406</f>
        <v>6</v>
      </c>
      <c r="AD1406" s="1" t="n">
        <f aca="false">K1406-J1406</f>
        <v>5</v>
      </c>
      <c r="AE1406" s="1" t="n">
        <f aca="false">L1406-K1406</f>
        <v>6</v>
      </c>
      <c r="AF1406" s="1" t="n">
        <f aca="false">M1406-L1406</f>
        <v>5</v>
      </c>
      <c r="AG1406" s="1" t="n">
        <f aca="false">N1406-M1406</f>
        <v>5</v>
      </c>
      <c r="AH1406" s="1" t="n">
        <f aca="false">O1406-N1406</f>
        <v>6</v>
      </c>
      <c r="AI1406" s="1" t="n">
        <f aca="false">P1406-O1406</f>
        <v>7</v>
      </c>
      <c r="AJ1406" s="1" t="n">
        <f aca="false">Q1406-P1406</f>
        <v>7</v>
      </c>
      <c r="AK1406" s="1" t="n">
        <f aca="false">R1406-Q1406</f>
        <v>6</v>
      </c>
      <c r="AL1406" s="1" t="n">
        <f aca="false">S1406-R1406</f>
        <v>4</v>
      </c>
      <c r="AM1406" s="1" t="n">
        <f aca="false">T1406-S1406</f>
        <v>2</v>
      </c>
      <c r="AN1406" s="1" t="n">
        <f aca="false">U1406-T1406</f>
        <v>1</v>
      </c>
      <c r="AO1406" s="1" t="n">
        <f aca="false">V1406-U1406</f>
        <v>0</v>
      </c>
    </row>
    <row r="1407" customFormat="false" ht="12.8" hidden="false" customHeight="false" outlineLevel="0" collapsed="false">
      <c r="A1407" s="3" t="n">
        <v>1406</v>
      </c>
      <c r="B1407" s="1" t="s">
        <v>22</v>
      </c>
      <c r="C1407" s="1" t="n">
        <v>47</v>
      </c>
      <c r="D1407" s="1" t="n">
        <v>66</v>
      </c>
      <c r="E1407" s="1" t="n">
        <v>84</v>
      </c>
      <c r="F1407" s="1" t="n">
        <v>93</v>
      </c>
      <c r="G1407" s="1" t="n">
        <v>100</v>
      </c>
      <c r="H1407" s="1" t="n">
        <v>106</v>
      </c>
      <c r="I1407" s="1" t="n">
        <v>112</v>
      </c>
      <c r="J1407" s="1" t="n">
        <v>117</v>
      </c>
      <c r="K1407" s="1" t="n">
        <v>123</v>
      </c>
      <c r="L1407" s="1" t="n">
        <v>128</v>
      </c>
      <c r="M1407" s="1" t="n">
        <v>134</v>
      </c>
      <c r="N1407" s="1" t="n">
        <v>141</v>
      </c>
      <c r="O1407" s="1" t="n">
        <v>147</v>
      </c>
      <c r="P1407" s="1" t="n">
        <v>152</v>
      </c>
      <c r="Q1407" s="1" t="n">
        <v>155</v>
      </c>
      <c r="R1407" s="1" t="n">
        <v>157</v>
      </c>
      <c r="S1407" s="1" t="n">
        <v>158</v>
      </c>
      <c r="T1407" s="1" t="n">
        <v>159</v>
      </c>
      <c r="U1407" s="1" t="n">
        <v>159</v>
      </c>
      <c r="V1407" s="1" t="n">
        <v>159</v>
      </c>
      <c r="W1407" s="1" t="n">
        <f aca="false">D1407-C1407</f>
        <v>19</v>
      </c>
      <c r="X1407" s="1" t="n">
        <f aca="false">E1407-D1407</f>
        <v>18</v>
      </c>
      <c r="Y1407" s="1" t="n">
        <f aca="false">F1407-E1407</f>
        <v>9</v>
      </c>
      <c r="Z1407" s="1" t="n">
        <f aca="false">G1407-F1407</f>
        <v>7</v>
      </c>
      <c r="AA1407" s="1" t="n">
        <f aca="false">H1407-G1407</f>
        <v>6</v>
      </c>
      <c r="AB1407" s="1" t="n">
        <f aca="false">I1407-H1407</f>
        <v>6</v>
      </c>
      <c r="AC1407" s="1" t="n">
        <f aca="false">J1407-I1407</f>
        <v>5</v>
      </c>
      <c r="AD1407" s="1" t="n">
        <f aca="false">K1407-J1407</f>
        <v>6</v>
      </c>
      <c r="AE1407" s="1" t="n">
        <f aca="false">L1407-K1407</f>
        <v>5</v>
      </c>
      <c r="AF1407" s="1" t="n">
        <f aca="false">M1407-L1407</f>
        <v>6</v>
      </c>
      <c r="AG1407" s="1" t="n">
        <f aca="false">N1407-M1407</f>
        <v>7</v>
      </c>
      <c r="AH1407" s="1" t="n">
        <f aca="false">O1407-N1407</f>
        <v>6</v>
      </c>
      <c r="AI1407" s="1" t="n">
        <f aca="false">P1407-O1407</f>
        <v>5</v>
      </c>
      <c r="AJ1407" s="1" t="n">
        <f aca="false">Q1407-P1407</f>
        <v>3</v>
      </c>
      <c r="AK1407" s="1" t="n">
        <f aca="false">R1407-Q1407</f>
        <v>2</v>
      </c>
      <c r="AL1407" s="1" t="n">
        <f aca="false">S1407-R1407</f>
        <v>1</v>
      </c>
      <c r="AM1407" s="1" t="n">
        <f aca="false">T1407-S1407</f>
        <v>1</v>
      </c>
      <c r="AN1407" s="1" t="n">
        <f aca="false">U1407-T1407</f>
        <v>0</v>
      </c>
      <c r="AO1407" s="1" t="n">
        <f aca="false">V1407-U1407</f>
        <v>0</v>
      </c>
    </row>
    <row r="1408" customFormat="false" ht="12.8" hidden="false" customHeight="false" outlineLevel="0" collapsed="false">
      <c r="A1408" s="3" t="n">
        <v>1407</v>
      </c>
      <c r="B1408" s="1" t="s">
        <v>23</v>
      </c>
      <c r="C1408" s="1" t="n">
        <v>60</v>
      </c>
      <c r="D1408" s="1" t="n">
        <v>80</v>
      </c>
      <c r="E1408" s="1" t="n">
        <v>90</v>
      </c>
      <c r="F1408" s="1" t="n">
        <v>101</v>
      </c>
      <c r="G1408" s="1" t="n">
        <v>109</v>
      </c>
      <c r="H1408" s="1" t="n">
        <v>117</v>
      </c>
      <c r="I1408" s="1" t="n">
        <v>123</v>
      </c>
      <c r="J1408" s="1" t="n">
        <v>130</v>
      </c>
      <c r="K1408" s="1" t="n">
        <v>136</v>
      </c>
      <c r="L1408" s="1" t="n">
        <v>142</v>
      </c>
      <c r="M1408" s="1" t="n">
        <v>147</v>
      </c>
      <c r="N1408" s="1" t="n">
        <v>153</v>
      </c>
      <c r="O1408" s="1" t="n">
        <v>160</v>
      </c>
      <c r="P1408" s="1" t="n">
        <v>167</v>
      </c>
      <c r="Q1408" s="1" t="n">
        <v>175</v>
      </c>
      <c r="R1408" s="1" t="n">
        <v>181</v>
      </c>
      <c r="S1408" s="1" t="n">
        <v>184</v>
      </c>
      <c r="T1408" s="1" t="n">
        <v>186</v>
      </c>
      <c r="U1408" s="1" t="n">
        <v>187</v>
      </c>
      <c r="V1408" s="1" t="n">
        <v>187</v>
      </c>
      <c r="W1408" s="1" t="n">
        <f aca="false">D1408-C1408</f>
        <v>20</v>
      </c>
      <c r="X1408" s="1" t="n">
        <f aca="false">E1408-D1408</f>
        <v>10</v>
      </c>
      <c r="Y1408" s="1" t="n">
        <f aca="false">F1408-E1408</f>
        <v>11</v>
      </c>
      <c r="Z1408" s="1" t="n">
        <f aca="false">G1408-F1408</f>
        <v>8</v>
      </c>
      <c r="AA1408" s="1" t="n">
        <f aca="false">H1408-G1408</f>
        <v>8</v>
      </c>
      <c r="AB1408" s="1" t="n">
        <f aca="false">I1408-H1408</f>
        <v>6</v>
      </c>
      <c r="AC1408" s="1" t="n">
        <f aca="false">J1408-I1408</f>
        <v>7</v>
      </c>
      <c r="AD1408" s="1" t="n">
        <f aca="false">K1408-J1408</f>
        <v>6</v>
      </c>
      <c r="AE1408" s="1" t="n">
        <f aca="false">L1408-K1408</f>
        <v>6</v>
      </c>
      <c r="AF1408" s="1" t="n">
        <f aca="false">M1408-L1408</f>
        <v>5</v>
      </c>
      <c r="AG1408" s="1" t="n">
        <f aca="false">N1408-M1408</f>
        <v>6</v>
      </c>
      <c r="AH1408" s="1" t="n">
        <f aca="false">O1408-N1408</f>
        <v>7</v>
      </c>
      <c r="AI1408" s="1" t="n">
        <f aca="false">P1408-O1408</f>
        <v>7</v>
      </c>
      <c r="AJ1408" s="1" t="n">
        <f aca="false">Q1408-P1408</f>
        <v>8</v>
      </c>
      <c r="AK1408" s="1" t="n">
        <f aca="false">R1408-Q1408</f>
        <v>6</v>
      </c>
      <c r="AL1408" s="1" t="n">
        <f aca="false">S1408-R1408</f>
        <v>3</v>
      </c>
      <c r="AM1408" s="1" t="n">
        <f aca="false">T1408-S1408</f>
        <v>2</v>
      </c>
      <c r="AN1408" s="1" t="n">
        <f aca="false">U1408-T1408</f>
        <v>1</v>
      </c>
      <c r="AO1408" s="1" t="n">
        <f aca="false">V1408-U1408</f>
        <v>0</v>
      </c>
    </row>
    <row r="1409" customFormat="false" ht="12.8" hidden="false" customHeight="false" outlineLevel="0" collapsed="false">
      <c r="A1409" s="3" t="n">
        <v>1408</v>
      </c>
      <c r="B1409" s="1" t="s">
        <v>22</v>
      </c>
      <c r="C1409" s="1" t="n">
        <v>56</v>
      </c>
      <c r="D1409" s="1" t="n">
        <v>74</v>
      </c>
      <c r="E1409" s="1" t="n">
        <v>90</v>
      </c>
      <c r="F1409" s="1" t="n">
        <v>100</v>
      </c>
      <c r="G1409" s="1" t="n">
        <v>108</v>
      </c>
      <c r="H1409" s="1" t="n">
        <v>115</v>
      </c>
      <c r="I1409" s="1" t="n">
        <v>121</v>
      </c>
      <c r="J1409" s="1" t="n">
        <v>128</v>
      </c>
      <c r="K1409" s="1" t="n">
        <v>134</v>
      </c>
      <c r="L1409" s="1" t="n">
        <v>140</v>
      </c>
      <c r="M1409" s="1" t="n">
        <v>147</v>
      </c>
      <c r="N1409" s="1" t="n">
        <v>153</v>
      </c>
      <c r="O1409" s="1" t="n">
        <v>160</v>
      </c>
      <c r="P1409" s="1" t="n">
        <v>165</v>
      </c>
      <c r="Q1409" s="1" t="n">
        <v>169</v>
      </c>
      <c r="R1409" s="1" t="n">
        <v>170</v>
      </c>
      <c r="S1409" s="1" t="n">
        <v>171</v>
      </c>
      <c r="T1409" s="1" t="n">
        <v>171</v>
      </c>
      <c r="U1409" s="1" t="n">
        <v>172</v>
      </c>
      <c r="V1409" s="1" t="n">
        <v>172</v>
      </c>
      <c r="W1409" s="1" t="n">
        <f aca="false">D1409-C1409</f>
        <v>18</v>
      </c>
      <c r="X1409" s="1" t="n">
        <f aca="false">E1409-D1409</f>
        <v>16</v>
      </c>
      <c r="Y1409" s="1" t="n">
        <f aca="false">F1409-E1409</f>
        <v>10</v>
      </c>
      <c r="Z1409" s="1" t="n">
        <f aca="false">G1409-F1409</f>
        <v>8</v>
      </c>
      <c r="AA1409" s="1" t="n">
        <f aca="false">H1409-G1409</f>
        <v>7</v>
      </c>
      <c r="AB1409" s="1" t="n">
        <f aca="false">I1409-H1409</f>
        <v>6</v>
      </c>
      <c r="AC1409" s="1" t="n">
        <f aca="false">J1409-I1409</f>
        <v>7</v>
      </c>
      <c r="AD1409" s="1" t="n">
        <f aca="false">K1409-J1409</f>
        <v>6</v>
      </c>
      <c r="AE1409" s="1" t="n">
        <f aca="false">L1409-K1409</f>
        <v>6</v>
      </c>
      <c r="AF1409" s="1" t="n">
        <f aca="false">M1409-L1409</f>
        <v>7</v>
      </c>
      <c r="AG1409" s="1" t="n">
        <f aca="false">N1409-M1409</f>
        <v>6</v>
      </c>
      <c r="AH1409" s="1" t="n">
        <f aca="false">O1409-N1409</f>
        <v>7</v>
      </c>
      <c r="AI1409" s="1" t="n">
        <f aca="false">P1409-O1409</f>
        <v>5</v>
      </c>
      <c r="AJ1409" s="1" t="n">
        <f aca="false">Q1409-P1409</f>
        <v>4</v>
      </c>
      <c r="AK1409" s="1" t="n">
        <f aca="false">R1409-Q1409</f>
        <v>1</v>
      </c>
      <c r="AL1409" s="1" t="n">
        <f aca="false">S1409-R1409</f>
        <v>1</v>
      </c>
      <c r="AM1409" s="1" t="n">
        <f aca="false">T1409-S1409</f>
        <v>0</v>
      </c>
      <c r="AN1409" s="1" t="n">
        <f aca="false">U1409-T1409</f>
        <v>1</v>
      </c>
      <c r="AO1409" s="1" t="n">
        <f aca="false">V1409-U1409</f>
        <v>0</v>
      </c>
    </row>
    <row r="1410" customFormat="false" ht="12.8" hidden="false" customHeight="false" outlineLevel="0" collapsed="false">
      <c r="A1410" s="3" t="n">
        <v>1409</v>
      </c>
      <c r="B1410" s="1" t="s">
        <v>23</v>
      </c>
      <c r="C1410" s="1" t="n">
        <v>57</v>
      </c>
      <c r="D1410" s="1" t="n">
        <v>78</v>
      </c>
      <c r="E1410" s="1" t="n">
        <v>90</v>
      </c>
      <c r="F1410" s="1" t="n">
        <v>99</v>
      </c>
      <c r="G1410" s="1" t="n">
        <v>107</v>
      </c>
      <c r="H1410" s="1" t="n">
        <v>113</v>
      </c>
      <c r="I1410" s="1" t="n">
        <v>120</v>
      </c>
      <c r="J1410" s="1" t="n">
        <v>126</v>
      </c>
      <c r="K1410" s="1" t="n">
        <v>131</v>
      </c>
      <c r="L1410" s="1" t="n">
        <v>137</v>
      </c>
      <c r="M1410" s="1" t="n">
        <v>142</v>
      </c>
      <c r="N1410" s="1" t="n">
        <v>148</v>
      </c>
      <c r="O1410" s="1" t="n">
        <v>154</v>
      </c>
      <c r="P1410" s="1" t="n">
        <v>161</v>
      </c>
      <c r="Q1410" s="1" t="n">
        <v>169</v>
      </c>
      <c r="R1410" s="1" t="n">
        <v>175</v>
      </c>
      <c r="S1410" s="1" t="n">
        <v>179</v>
      </c>
      <c r="T1410" s="1" t="n">
        <v>181</v>
      </c>
      <c r="U1410" s="1" t="n">
        <v>182</v>
      </c>
      <c r="V1410" s="1" t="n">
        <v>182</v>
      </c>
      <c r="W1410" s="1" t="n">
        <f aca="false">D1410-C1410</f>
        <v>21</v>
      </c>
      <c r="X1410" s="1" t="n">
        <f aca="false">E1410-D1410</f>
        <v>12</v>
      </c>
      <c r="Y1410" s="1" t="n">
        <f aca="false">F1410-E1410</f>
        <v>9</v>
      </c>
      <c r="Z1410" s="1" t="n">
        <f aca="false">G1410-F1410</f>
        <v>8</v>
      </c>
      <c r="AA1410" s="1" t="n">
        <f aca="false">H1410-G1410</f>
        <v>6</v>
      </c>
      <c r="AB1410" s="1" t="n">
        <f aca="false">I1410-H1410</f>
        <v>7</v>
      </c>
      <c r="AC1410" s="1" t="n">
        <f aca="false">J1410-I1410</f>
        <v>6</v>
      </c>
      <c r="AD1410" s="1" t="n">
        <f aca="false">K1410-J1410</f>
        <v>5</v>
      </c>
      <c r="AE1410" s="1" t="n">
        <f aca="false">L1410-K1410</f>
        <v>6</v>
      </c>
      <c r="AF1410" s="1" t="n">
        <f aca="false">M1410-L1410</f>
        <v>5</v>
      </c>
      <c r="AG1410" s="1" t="n">
        <f aca="false">N1410-M1410</f>
        <v>6</v>
      </c>
      <c r="AH1410" s="1" t="n">
        <f aca="false">O1410-N1410</f>
        <v>6</v>
      </c>
      <c r="AI1410" s="1" t="n">
        <f aca="false">P1410-O1410</f>
        <v>7</v>
      </c>
      <c r="AJ1410" s="1" t="n">
        <f aca="false">Q1410-P1410</f>
        <v>8</v>
      </c>
      <c r="AK1410" s="1" t="n">
        <f aca="false">R1410-Q1410</f>
        <v>6</v>
      </c>
      <c r="AL1410" s="1" t="n">
        <f aca="false">S1410-R1410</f>
        <v>4</v>
      </c>
      <c r="AM1410" s="1" t="n">
        <f aca="false">T1410-S1410</f>
        <v>2</v>
      </c>
      <c r="AN1410" s="1" t="n">
        <f aca="false">U1410-T1410</f>
        <v>1</v>
      </c>
      <c r="AO1410" s="1" t="n">
        <f aca="false">V1410-U1410</f>
        <v>0</v>
      </c>
    </row>
    <row r="1411" customFormat="false" ht="12.8" hidden="false" customHeight="false" outlineLevel="0" collapsed="false">
      <c r="A1411" s="3" t="n">
        <v>1410</v>
      </c>
      <c r="B1411" s="1" t="s">
        <v>22</v>
      </c>
      <c r="C1411" s="1" t="n">
        <v>52</v>
      </c>
      <c r="D1411" s="1" t="n">
        <v>70</v>
      </c>
      <c r="E1411" s="1" t="n">
        <v>87</v>
      </c>
      <c r="F1411" s="1" t="n">
        <v>96</v>
      </c>
      <c r="G1411" s="1" t="n">
        <v>104</v>
      </c>
      <c r="H1411" s="1" t="n">
        <v>111</v>
      </c>
      <c r="I1411" s="1" t="n">
        <v>117</v>
      </c>
      <c r="J1411" s="1" t="n">
        <v>122</v>
      </c>
      <c r="K1411" s="1" t="n">
        <v>128</v>
      </c>
      <c r="L1411" s="1" t="n">
        <v>134</v>
      </c>
      <c r="M1411" s="1" t="n">
        <v>140</v>
      </c>
      <c r="N1411" s="1" t="n">
        <v>147</v>
      </c>
      <c r="O1411" s="1" t="n">
        <v>153</v>
      </c>
      <c r="P1411" s="1" t="n">
        <v>159</v>
      </c>
      <c r="Q1411" s="1" t="n">
        <v>162</v>
      </c>
      <c r="R1411" s="1" t="n">
        <v>164</v>
      </c>
      <c r="S1411" s="1" t="n">
        <v>165</v>
      </c>
      <c r="T1411" s="1" t="n">
        <v>165</v>
      </c>
      <c r="U1411" s="1" t="n">
        <v>165</v>
      </c>
      <c r="V1411" s="1" t="n">
        <v>165</v>
      </c>
      <c r="W1411" s="1" t="n">
        <f aca="false">D1411-C1411</f>
        <v>18</v>
      </c>
      <c r="X1411" s="1" t="n">
        <f aca="false">E1411-D1411</f>
        <v>17</v>
      </c>
      <c r="Y1411" s="1" t="n">
        <f aca="false">F1411-E1411</f>
        <v>9</v>
      </c>
      <c r="Z1411" s="1" t="n">
        <f aca="false">G1411-F1411</f>
        <v>8</v>
      </c>
      <c r="AA1411" s="1" t="n">
        <f aca="false">H1411-G1411</f>
        <v>7</v>
      </c>
      <c r="AB1411" s="1" t="n">
        <f aca="false">I1411-H1411</f>
        <v>6</v>
      </c>
      <c r="AC1411" s="1" t="n">
        <f aca="false">J1411-I1411</f>
        <v>5</v>
      </c>
      <c r="AD1411" s="1" t="n">
        <f aca="false">K1411-J1411</f>
        <v>6</v>
      </c>
      <c r="AE1411" s="1" t="n">
        <f aca="false">L1411-K1411</f>
        <v>6</v>
      </c>
      <c r="AF1411" s="1" t="n">
        <f aca="false">M1411-L1411</f>
        <v>6</v>
      </c>
      <c r="AG1411" s="1" t="n">
        <f aca="false">N1411-M1411</f>
        <v>7</v>
      </c>
      <c r="AH1411" s="1" t="n">
        <f aca="false">O1411-N1411</f>
        <v>6</v>
      </c>
      <c r="AI1411" s="1" t="n">
        <f aca="false">P1411-O1411</f>
        <v>6</v>
      </c>
      <c r="AJ1411" s="1" t="n">
        <f aca="false">Q1411-P1411</f>
        <v>3</v>
      </c>
      <c r="AK1411" s="1" t="n">
        <f aca="false">R1411-Q1411</f>
        <v>2</v>
      </c>
      <c r="AL1411" s="1" t="n">
        <f aca="false">S1411-R1411</f>
        <v>1</v>
      </c>
      <c r="AM1411" s="1" t="n">
        <f aca="false">T1411-S1411</f>
        <v>0</v>
      </c>
      <c r="AN1411" s="1" t="n">
        <f aca="false">U1411-T1411</f>
        <v>0</v>
      </c>
      <c r="AO1411" s="1" t="n">
        <f aca="false">V1411-U1411</f>
        <v>0</v>
      </c>
    </row>
    <row r="1412" customFormat="false" ht="12.8" hidden="false" customHeight="false" outlineLevel="0" collapsed="false">
      <c r="A1412" s="3" t="n">
        <v>1411</v>
      </c>
      <c r="B1412" s="1" t="s">
        <v>23</v>
      </c>
      <c r="C1412" s="1" t="n">
        <v>47</v>
      </c>
      <c r="D1412" s="1" t="n">
        <v>69</v>
      </c>
      <c r="E1412" s="1" t="n">
        <v>83</v>
      </c>
      <c r="F1412" s="1" t="n">
        <v>92</v>
      </c>
      <c r="G1412" s="1" t="n">
        <v>98</v>
      </c>
      <c r="H1412" s="1" t="n">
        <v>105</v>
      </c>
      <c r="I1412" s="1" t="n">
        <v>110</v>
      </c>
      <c r="J1412" s="1" t="n">
        <v>116</v>
      </c>
      <c r="K1412" s="1" t="n">
        <v>121</v>
      </c>
      <c r="L1412" s="1" t="n">
        <v>126</v>
      </c>
      <c r="M1412" s="1" t="n">
        <v>131</v>
      </c>
      <c r="N1412" s="1" t="n">
        <v>135</v>
      </c>
      <c r="O1412" s="1" t="n">
        <v>141</v>
      </c>
      <c r="P1412" s="1" t="n">
        <v>148</v>
      </c>
      <c r="Q1412" s="1" t="n">
        <v>155</v>
      </c>
      <c r="R1412" s="1" t="n">
        <v>160</v>
      </c>
      <c r="S1412" s="1" t="n">
        <v>164</v>
      </c>
      <c r="T1412" s="1" t="n">
        <v>167</v>
      </c>
      <c r="U1412" s="1" t="n">
        <v>168</v>
      </c>
      <c r="V1412" s="1" t="n">
        <v>168</v>
      </c>
      <c r="W1412" s="1" t="n">
        <f aca="false">D1412-C1412</f>
        <v>22</v>
      </c>
      <c r="X1412" s="1" t="n">
        <f aca="false">E1412-D1412</f>
        <v>14</v>
      </c>
      <c r="Y1412" s="1" t="n">
        <f aca="false">F1412-E1412</f>
        <v>9</v>
      </c>
      <c r="Z1412" s="1" t="n">
        <f aca="false">G1412-F1412</f>
        <v>6</v>
      </c>
      <c r="AA1412" s="1" t="n">
        <f aca="false">H1412-G1412</f>
        <v>7</v>
      </c>
      <c r="AB1412" s="1" t="n">
        <f aca="false">I1412-H1412</f>
        <v>5</v>
      </c>
      <c r="AC1412" s="1" t="n">
        <f aca="false">J1412-I1412</f>
        <v>6</v>
      </c>
      <c r="AD1412" s="1" t="n">
        <f aca="false">K1412-J1412</f>
        <v>5</v>
      </c>
      <c r="AE1412" s="1" t="n">
        <f aca="false">L1412-K1412</f>
        <v>5</v>
      </c>
      <c r="AF1412" s="1" t="n">
        <f aca="false">M1412-L1412</f>
        <v>5</v>
      </c>
      <c r="AG1412" s="1" t="n">
        <f aca="false">N1412-M1412</f>
        <v>4</v>
      </c>
      <c r="AH1412" s="1" t="n">
        <f aca="false">O1412-N1412</f>
        <v>6</v>
      </c>
      <c r="AI1412" s="1" t="n">
        <f aca="false">P1412-O1412</f>
        <v>7</v>
      </c>
      <c r="AJ1412" s="1" t="n">
        <f aca="false">Q1412-P1412</f>
        <v>7</v>
      </c>
      <c r="AK1412" s="1" t="n">
        <f aca="false">R1412-Q1412</f>
        <v>5</v>
      </c>
      <c r="AL1412" s="1" t="n">
        <f aca="false">S1412-R1412</f>
        <v>4</v>
      </c>
      <c r="AM1412" s="1" t="n">
        <f aca="false">T1412-S1412</f>
        <v>3</v>
      </c>
      <c r="AN1412" s="1" t="n">
        <f aca="false">U1412-T1412</f>
        <v>1</v>
      </c>
      <c r="AO1412" s="1" t="n">
        <f aca="false">V1412-U1412</f>
        <v>0</v>
      </c>
    </row>
    <row r="1413" customFormat="false" ht="12.8" hidden="false" customHeight="false" outlineLevel="0" collapsed="false">
      <c r="A1413" s="3" t="n">
        <v>1412</v>
      </c>
      <c r="B1413" s="1" t="s">
        <v>22</v>
      </c>
      <c r="C1413" s="1" t="n">
        <v>53</v>
      </c>
      <c r="D1413" s="1" t="n">
        <v>71</v>
      </c>
      <c r="E1413" s="1" t="n">
        <v>86</v>
      </c>
      <c r="F1413" s="1" t="n">
        <v>96</v>
      </c>
      <c r="G1413" s="1" t="n">
        <v>103</v>
      </c>
      <c r="H1413" s="1" t="n">
        <v>110</v>
      </c>
      <c r="I1413" s="1" t="n">
        <v>116</v>
      </c>
      <c r="J1413" s="1" t="n">
        <v>122</v>
      </c>
      <c r="K1413" s="1" t="n">
        <v>128</v>
      </c>
      <c r="L1413" s="1" t="n">
        <v>134</v>
      </c>
      <c r="M1413" s="1" t="n">
        <v>140</v>
      </c>
      <c r="N1413" s="1" t="n">
        <v>146</v>
      </c>
      <c r="O1413" s="1" t="n">
        <v>153</v>
      </c>
      <c r="P1413" s="1" t="n">
        <v>158</v>
      </c>
      <c r="Q1413" s="1" t="n">
        <v>161</v>
      </c>
      <c r="R1413" s="1" t="n">
        <v>163</v>
      </c>
      <c r="S1413" s="1" t="n">
        <v>164</v>
      </c>
      <c r="T1413" s="1" t="n">
        <v>165</v>
      </c>
      <c r="U1413" s="1" t="n">
        <v>165</v>
      </c>
      <c r="V1413" s="1" t="n">
        <v>165</v>
      </c>
      <c r="W1413" s="1" t="n">
        <f aca="false">D1413-C1413</f>
        <v>18</v>
      </c>
      <c r="X1413" s="1" t="n">
        <f aca="false">E1413-D1413</f>
        <v>15</v>
      </c>
      <c r="Y1413" s="1" t="n">
        <f aca="false">F1413-E1413</f>
        <v>10</v>
      </c>
      <c r="Z1413" s="1" t="n">
        <f aca="false">G1413-F1413</f>
        <v>7</v>
      </c>
      <c r="AA1413" s="1" t="n">
        <f aca="false">H1413-G1413</f>
        <v>7</v>
      </c>
      <c r="AB1413" s="1" t="n">
        <f aca="false">I1413-H1413</f>
        <v>6</v>
      </c>
      <c r="AC1413" s="1" t="n">
        <f aca="false">J1413-I1413</f>
        <v>6</v>
      </c>
      <c r="AD1413" s="1" t="n">
        <f aca="false">K1413-J1413</f>
        <v>6</v>
      </c>
      <c r="AE1413" s="1" t="n">
        <f aca="false">L1413-K1413</f>
        <v>6</v>
      </c>
      <c r="AF1413" s="1" t="n">
        <f aca="false">M1413-L1413</f>
        <v>6</v>
      </c>
      <c r="AG1413" s="1" t="n">
        <f aca="false">N1413-M1413</f>
        <v>6</v>
      </c>
      <c r="AH1413" s="1" t="n">
        <f aca="false">O1413-N1413</f>
        <v>7</v>
      </c>
      <c r="AI1413" s="1" t="n">
        <f aca="false">P1413-O1413</f>
        <v>5</v>
      </c>
      <c r="AJ1413" s="1" t="n">
        <f aca="false">Q1413-P1413</f>
        <v>3</v>
      </c>
      <c r="AK1413" s="1" t="n">
        <f aca="false">R1413-Q1413</f>
        <v>2</v>
      </c>
      <c r="AL1413" s="1" t="n">
        <f aca="false">S1413-R1413</f>
        <v>1</v>
      </c>
      <c r="AM1413" s="1" t="n">
        <f aca="false">T1413-S1413</f>
        <v>1</v>
      </c>
      <c r="AN1413" s="1" t="n">
        <f aca="false">U1413-T1413</f>
        <v>0</v>
      </c>
      <c r="AO1413" s="1" t="n">
        <f aca="false">V1413-U1413</f>
        <v>0</v>
      </c>
    </row>
    <row r="1414" customFormat="false" ht="12.8" hidden="false" customHeight="false" outlineLevel="0" collapsed="false">
      <c r="A1414" s="3" t="n">
        <v>1413</v>
      </c>
      <c r="B1414" s="1" t="s">
        <v>22</v>
      </c>
      <c r="C1414" s="1" t="n">
        <v>54</v>
      </c>
      <c r="D1414" s="1" t="n">
        <v>73</v>
      </c>
      <c r="E1414" s="1" t="n">
        <v>88</v>
      </c>
      <c r="F1414" s="1" t="n">
        <v>97</v>
      </c>
      <c r="G1414" s="1" t="n">
        <v>105</v>
      </c>
      <c r="H1414" s="1" t="n">
        <v>112</v>
      </c>
      <c r="I1414" s="1" t="n">
        <v>118</v>
      </c>
      <c r="J1414" s="1" t="n">
        <v>124</v>
      </c>
      <c r="K1414" s="1" t="n">
        <v>130</v>
      </c>
      <c r="L1414" s="1" t="n">
        <v>136</v>
      </c>
      <c r="M1414" s="1" t="n">
        <v>142</v>
      </c>
      <c r="N1414" s="1" t="n">
        <v>149</v>
      </c>
      <c r="O1414" s="1" t="n">
        <v>155</v>
      </c>
      <c r="P1414" s="1" t="n">
        <v>161</v>
      </c>
      <c r="Q1414" s="1" t="n">
        <v>164</v>
      </c>
      <c r="R1414" s="1" t="n">
        <v>166</v>
      </c>
      <c r="S1414" s="1" t="n">
        <v>167</v>
      </c>
      <c r="T1414" s="1" t="n">
        <v>167</v>
      </c>
      <c r="U1414" s="1" t="n">
        <v>168</v>
      </c>
      <c r="V1414" s="1" t="n">
        <v>168</v>
      </c>
      <c r="W1414" s="1" t="n">
        <f aca="false">D1414-C1414</f>
        <v>19</v>
      </c>
      <c r="X1414" s="1" t="n">
        <f aca="false">E1414-D1414</f>
        <v>15</v>
      </c>
      <c r="Y1414" s="1" t="n">
        <f aca="false">F1414-E1414</f>
        <v>9</v>
      </c>
      <c r="Z1414" s="1" t="n">
        <f aca="false">G1414-F1414</f>
        <v>8</v>
      </c>
      <c r="AA1414" s="1" t="n">
        <f aca="false">H1414-G1414</f>
        <v>7</v>
      </c>
      <c r="AB1414" s="1" t="n">
        <f aca="false">I1414-H1414</f>
        <v>6</v>
      </c>
      <c r="AC1414" s="1" t="n">
        <f aca="false">J1414-I1414</f>
        <v>6</v>
      </c>
      <c r="AD1414" s="1" t="n">
        <f aca="false">K1414-J1414</f>
        <v>6</v>
      </c>
      <c r="AE1414" s="1" t="n">
        <f aca="false">L1414-K1414</f>
        <v>6</v>
      </c>
      <c r="AF1414" s="1" t="n">
        <f aca="false">M1414-L1414</f>
        <v>6</v>
      </c>
      <c r="AG1414" s="1" t="n">
        <f aca="false">N1414-M1414</f>
        <v>7</v>
      </c>
      <c r="AH1414" s="1" t="n">
        <f aca="false">O1414-N1414</f>
        <v>6</v>
      </c>
      <c r="AI1414" s="1" t="n">
        <f aca="false">P1414-O1414</f>
        <v>6</v>
      </c>
      <c r="AJ1414" s="1" t="n">
        <f aca="false">Q1414-P1414</f>
        <v>3</v>
      </c>
      <c r="AK1414" s="1" t="n">
        <f aca="false">R1414-Q1414</f>
        <v>2</v>
      </c>
      <c r="AL1414" s="1" t="n">
        <f aca="false">S1414-R1414</f>
        <v>1</v>
      </c>
      <c r="AM1414" s="1" t="n">
        <f aca="false">T1414-S1414</f>
        <v>0</v>
      </c>
      <c r="AN1414" s="1" t="n">
        <f aca="false">U1414-T1414</f>
        <v>1</v>
      </c>
      <c r="AO1414" s="1" t="n">
        <f aca="false">V1414-U1414</f>
        <v>0</v>
      </c>
    </row>
    <row r="1415" customFormat="false" ht="12.8" hidden="false" customHeight="false" outlineLevel="0" collapsed="false">
      <c r="A1415" s="3" t="n">
        <v>1414</v>
      </c>
      <c r="B1415" s="1" t="s">
        <v>23</v>
      </c>
      <c r="C1415" s="1" t="n">
        <v>60</v>
      </c>
      <c r="D1415" s="1" t="n">
        <v>81</v>
      </c>
      <c r="E1415" s="1" t="n">
        <v>92</v>
      </c>
      <c r="F1415" s="1" t="n">
        <v>103</v>
      </c>
      <c r="G1415" s="1" t="n">
        <v>111</v>
      </c>
      <c r="H1415" s="1" t="n">
        <v>119</v>
      </c>
      <c r="I1415" s="1" t="n">
        <v>125</v>
      </c>
      <c r="J1415" s="1" t="n">
        <v>132</v>
      </c>
      <c r="K1415" s="1" t="n">
        <v>138</v>
      </c>
      <c r="L1415" s="1" t="n">
        <v>144</v>
      </c>
      <c r="M1415" s="1" t="n">
        <v>150</v>
      </c>
      <c r="N1415" s="1" t="n">
        <v>156</v>
      </c>
      <c r="O1415" s="1" t="n">
        <v>162</v>
      </c>
      <c r="P1415" s="1" t="n">
        <v>170</v>
      </c>
      <c r="Q1415" s="1" t="n">
        <v>178</v>
      </c>
      <c r="R1415" s="1" t="n">
        <v>184</v>
      </c>
      <c r="S1415" s="1" t="n">
        <v>187</v>
      </c>
      <c r="T1415" s="1" t="n">
        <v>189</v>
      </c>
      <c r="U1415" s="1" t="n">
        <v>191</v>
      </c>
      <c r="V1415" s="1" t="n">
        <v>192</v>
      </c>
      <c r="W1415" s="1" t="n">
        <f aca="false">D1415-C1415</f>
        <v>21</v>
      </c>
      <c r="X1415" s="1" t="n">
        <f aca="false">E1415-D1415</f>
        <v>11</v>
      </c>
      <c r="Y1415" s="1" t="n">
        <f aca="false">F1415-E1415</f>
        <v>11</v>
      </c>
      <c r="Z1415" s="1" t="n">
        <f aca="false">G1415-F1415</f>
        <v>8</v>
      </c>
      <c r="AA1415" s="1" t="n">
        <f aca="false">H1415-G1415</f>
        <v>8</v>
      </c>
      <c r="AB1415" s="1" t="n">
        <f aca="false">I1415-H1415</f>
        <v>6</v>
      </c>
      <c r="AC1415" s="1" t="n">
        <f aca="false">J1415-I1415</f>
        <v>7</v>
      </c>
      <c r="AD1415" s="1" t="n">
        <f aca="false">K1415-J1415</f>
        <v>6</v>
      </c>
      <c r="AE1415" s="1" t="n">
        <f aca="false">L1415-K1415</f>
        <v>6</v>
      </c>
      <c r="AF1415" s="1" t="n">
        <f aca="false">M1415-L1415</f>
        <v>6</v>
      </c>
      <c r="AG1415" s="1" t="n">
        <f aca="false">N1415-M1415</f>
        <v>6</v>
      </c>
      <c r="AH1415" s="1" t="n">
        <f aca="false">O1415-N1415</f>
        <v>6</v>
      </c>
      <c r="AI1415" s="1" t="n">
        <f aca="false">P1415-O1415</f>
        <v>8</v>
      </c>
      <c r="AJ1415" s="1" t="n">
        <f aca="false">Q1415-P1415</f>
        <v>8</v>
      </c>
      <c r="AK1415" s="1" t="n">
        <f aca="false">R1415-Q1415</f>
        <v>6</v>
      </c>
      <c r="AL1415" s="1" t="n">
        <f aca="false">S1415-R1415</f>
        <v>3</v>
      </c>
      <c r="AM1415" s="1" t="n">
        <f aca="false">T1415-S1415</f>
        <v>2</v>
      </c>
      <c r="AN1415" s="1" t="n">
        <f aca="false">U1415-T1415</f>
        <v>2</v>
      </c>
      <c r="AO1415" s="1" t="n">
        <f aca="false">V1415-U1415</f>
        <v>1</v>
      </c>
    </row>
    <row r="1416" customFormat="false" ht="12.8" hidden="false" customHeight="false" outlineLevel="0" collapsed="false">
      <c r="A1416" s="3" t="n">
        <v>1415</v>
      </c>
      <c r="B1416" s="1" t="s">
        <v>23</v>
      </c>
      <c r="C1416" s="1" t="n">
        <v>48</v>
      </c>
      <c r="D1416" s="1" t="n">
        <v>70</v>
      </c>
      <c r="E1416" s="1" t="n">
        <v>84</v>
      </c>
      <c r="F1416" s="1" t="n">
        <v>93</v>
      </c>
      <c r="G1416" s="1" t="n">
        <v>100</v>
      </c>
      <c r="H1416" s="1" t="n">
        <v>106</v>
      </c>
      <c r="I1416" s="1" t="n">
        <v>112</v>
      </c>
      <c r="J1416" s="1" t="n">
        <v>117</v>
      </c>
      <c r="K1416" s="1" t="n">
        <v>122</v>
      </c>
      <c r="L1416" s="1" t="n">
        <v>127</v>
      </c>
      <c r="M1416" s="1" t="n">
        <v>132</v>
      </c>
      <c r="N1416" s="1" t="n">
        <v>137</v>
      </c>
      <c r="O1416" s="1" t="n">
        <v>143</v>
      </c>
      <c r="P1416" s="1" t="n">
        <v>150</v>
      </c>
      <c r="Q1416" s="1" t="n">
        <v>155</v>
      </c>
      <c r="R1416" s="1" t="n">
        <v>163</v>
      </c>
      <c r="S1416" s="1" t="n">
        <v>167</v>
      </c>
      <c r="T1416" s="1" t="n">
        <v>169</v>
      </c>
      <c r="U1416" s="1" t="n">
        <v>170</v>
      </c>
      <c r="V1416" s="1" t="n">
        <v>171</v>
      </c>
      <c r="W1416" s="1" t="n">
        <f aca="false">D1416-C1416</f>
        <v>22</v>
      </c>
      <c r="X1416" s="1" t="n">
        <f aca="false">E1416-D1416</f>
        <v>14</v>
      </c>
      <c r="Y1416" s="1" t="n">
        <f aca="false">F1416-E1416</f>
        <v>9</v>
      </c>
      <c r="Z1416" s="1" t="n">
        <f aca="false">G1416-F1416</f>
        <v>7</v>
      </c>
      <c r="AA1416" s="1" t="n">
        <f aca="false">H1416-G1416</f>
        <v>6</v>
      </c>
      <c r="AB1416" s="1" t="n">
        <f aca="false">I1416-H1416</f>
        <v>6</v>
      </c>
      <c r="AC1416" s="1" t="n">
        <f aca="false">J1416-I1416</f>
        <v>5</v>
      </c>
      <c r="AD1416" s="1" t="n">
        <f aca="false">K1416-J1416</f>
        <v>5</v>
      </c>
      <c r="AE1416" s="1" t="n">
        <f aca="false">L1416-K1416</f>
        <v>5</v>
      </c>
      <c r="AF1416" s="1" t="n">
        <f aca="false">M1416-L1416</f>
        <v>5</v>
      </c>
      <c r="AG1416" s="1" t="n">
        <f aca="false">N1416-M1416</f>
        <v>5</v>
      </c>
      <c r="AH1416" s="1" t="n">
        <f aca="false">O1416-N1416</f>
        <v>6</v>
      </c>
      <c r="AI1416" s="1" t="n">
        <f aca="false">P1416-O1416</f>
        <v>7</v>
      </c>
      <c r="AJ1416" s="1" t="n">
        <f aca="false">Q1416-P1416</f>
        <v>5</v>
      </c>
      <c r="AK1416" s="1" t="n">
        <f aca="false">R1416-Q1416</f>
        <v>8</v>
      </c>
      <c r="AL1416" s="1" t="n">
        <f aca="false">S1416-R1416</f>
        <v>4</v>
      </c>
      <c r="AM1416" s="1" t="n">
        <f aca="false">T1416-S1416</f>
        <v>2</v>
      </c>
      <c r="AN1416" s="1" t="n">
        <f aca="false">U1416-T1416</f>
        <v>1</v>
      </c>
      <c r="AO1416" s="1" t="n">
        <f aca="false">V1416-U1416</f>
        <v>1</v>
      </c>
    </row>
    <row r="1417" customFormat="false" ht="12.8" hidden="false" customHeight="false" outlineLevel="0" collapsed="false">
      <c r="A1417" s="3" t="n">
        <v>1416</v>
      </c>
      <c r="B1417" s="1" t="s">
        <v>22</v>
      </c>
      <c r="C1417" s="1" t="n">
        <v>46</v>
      </c>
      <c r="D1417" s="1" t="n">
        <v>65</v>
      </c>
      <c r="E1417" s="1" t="n">
        <v>81</v>
      </c>
      <c r="F1417" s="1" t="n">
        <v>91</v>
      </c>
      <c r="G1417" s="1" t="n">
        <v>98</v>
      </c>
      <c r="H1417" s="1" t="n">
        <v>105</v>
      </c>
      <c r="I1417" s="1" t="n">
        <v>111</v>
      </c>
      <c r="J1417" s="1" t="n">
        <v>117</v>
      </c>
      <c r="K1417" s="1" t="n">
        <v>122</v>
      </c>
      <c r="L1417" s="1" t="n">
        <v>128</v>
      </c>
      <c r="M1417" s="1" t="n">
        <v>134</v>
      </c>
      <c r="N1417" s="1" t="n">
        <v>140</v>
      </c>
      <c r="O1417" s="1" t="n">
        <v>146</v>
      </c>
      <c r="P1417" s="1" t="n">
        <v>151</v>
      </c>
      <c r="Q1417" s="1" t="n">
        <v>154</v>
      </c>
      <c r="R1417" s="1" t="n">
        <v>155</v>
      </c>
      <c r="S1417" s="1" t="n">
        <v>156</v>
      </c>
      <c r="T1417" s="1" t="n">
        <v>156</v>
      </c>
      <c r="U1417" s="1" t="n">
        <v>156</v>
      </c>
      <c r="V1417" s="1" t="n">
        <v>156</v>
      </c>
      <c r="W1417" s="1" t="n">
        <f aca="false">D1417-C1417</f>
        <v>19</v>
      </c>
      <c r="X1417" s="1" t="n">
        <f aca="false">E1417-D1417</f>
        <v>16</v>
      </c>
      <c r="Y1417" s="1" t="n">
        <f aca="false">F1417-E1417</f>
        <v>10</v>
      </c>
      <c r="Z1417" s="1" t="n">
        <f aca="false">G1417-F1417</f>
        <v>7</v>
      </c>
      <c r="AA1417" s="1" t="n">
        <f aca="false">H1417-G1417</f>
        <v>7</v>
      </c>
      <c r="AB1417" s="1" t="n">
        <f aca="false">I1417-H1417</f>
        <v>6</v>
      </c>
      <c r="AC1417" s="1" t="n">
        <f aca="false">J1417-I1417</f>
        <v>6</v>
      </c>
      <c r="AD1417" s="1" t="n">
        <f aca="false">K1417-J1417</f>
        <v>5</v>
      </c>
      <c r="AE1417" s="1" t="n">
        <f aca="false">L1417-K1417</f>
        <v>6</v>
      </c>
      <c r="AF1417" s="1" t="n">
        <f aca="false">M1417-L1417</f>
        <v>6</v>
      </c>
      <c r="AG1417" s="1" t="n">
        <f aca="false">N1417-M1417</f>
        <v>6</v>
      </c>
      <c r="AH1417" s="1" t="n">
        <f aca="false">O1417-N1417</f>
        <v>6</v>
      </c>
      <c r="AI1417" s="1" t="n">
        <f aca="false">P1417-O1417</f>
        <v>5</v>
      </c>
      <c r="AJ1417" s="1" t="n">
        <f aca="false">Q1417-P1417</f>
        <v>3</v>
      </c>
      <c r="AK1417" s="1" t="n">
        <f aca="false">R1417-Q1417</f>
        <v>1</v>
      </c>
      <c r="AL1417" s="1" t="n">
        <f aca="false">S1417-R1417</f>
        <v>1</v>
      </c>
      <c r="AM1417" s="1" t="n">
        <f aca="false">T1417-S1417</f>
        <v>0</v>
      </c>
      <c r="AN1417" s="1" t="n">
        <f aca="false">U1417-T1417</f>
        <v>0</v>
      </c>
      <c r="AO1417" s="1" t="n">
        <f aca="false">V1417-U1417</f>
        <v>0</v>
      </c>
    </row>
    <row r="1418" customFormat="false" ht="12.8" hidden="false" customHeight="false" outlineLevel="0" collapsed="false">
      <c r="A1418" s="3" t="n">
        <v>1417</v>
      </c>
      <c r="B1418" s="1" t="s">
        <v>22</v>
      </c>
      <c r="C1418" s="1" t="n">
        <v>54</v>
      </c>
      <c r="D1418" s="1" t="n">
        <v>72</v>
      </c>
      <c r="E1418" s="1" t="n">
        <v>88</v>
      </c>
      <c r="F1418" s="1" t="n">
        <v>97</v>
      </c>
      <c r="G1418" s="1" t="n">
        <v>105</v>
      </c>
      <c r="H1418" s="1" t="n">
        <v>112</v>
      </c>
      <c r="I1418" s="1" t="n">
        <v>118</v>
      </c>
      <c r="J1418" s="1" t="n">
        <v>124</v>
      </c>
      <c r="K1418" s="1" t="n">
        <v>130</v>
      </c>
      <c r="L1418" s="1" t="n">
        <v>136</v>
      </c>
      <c r="M1418" s="1" t="n">
        <v>142</v>
      </c>
      <c r="N1418" s="1" t="n">
        <v>149</v>
      </c>
      <c r="O1418" s="1" t="n">
        <v>155</v>
      </c>
      <c r="P1418" s="1" t="n">
        <v>161</v>
      </c>
      <c r="Q1418" s="1" t="n">
        <v>164</v>
      </c>
      <c r="R1418" s="1" t="n">
        <v>166</v>
      </c>
      <c r="S1418" s="1" t="n">
        <v>167</v>
      </c>
      <c r="T1418" s="1" t="n">
        <v>167</v>
      </c>
      <c r="U1418" s="1" t="n">
        <v>168</v>
      </c>
      <c r="V1418" s="1" t="n">
        <v>168</v>
      </c>
      <c r="W1418" s="1" t="n">
        <f aca="false">D1418-C1418</f>
        <v>18</v>
      </c>
      <c r="X1418" s="1" t="n">
        <f aca="false">E1418-D1418</f>
        <v>16</v>
      </c>
      <c r="Y1418" s="1" t="n">
        <f aca="false">F1418-E1418</f>
        <v>9</v>
      </c>
      <c r="Z1418" s="1" t="n">
        <f aca="false">G1418-F1418</f>
        <v>8</v>
      </c>
      <c r="AA1418" s="1" t="n">
        <f aca="false">H1418-G1418</f>
        <v>7</v>
      </c>
      <c r="AB1418" s="1" t="n">
        <f aca="false">I1418-H1418</f>
        <v>6</v>
      </c>
      <c r="AC1418" s="1" t="n">
        <f aca="false">J1418-I1418</f>
        <v>6</v>
      </c>
      <c r="AD1418" s="1" t="n">
        <f aca="false">K1418-J1418</f>
        <v>6</v>
      </c>
      <c r="AE1418" s="1" t="n">
        <f aca="false">L1418-K1418</f>
        <v>6</v>
      </c>
      <c r="AF1418" s="1" t="n">
        <f aca="false">M1418-L1418</f>
        <v>6</v>
      </c>
      <c r="AG1418" s="1" t="n">
        <f aca="false">N1418-M1418</f>
        <v>7</v>
      </c>
      <c r="AH1418" s="1" t="n">
        <f aca="false">O1418-N1418</f>
        <v>6</v>
      </c>
      <c r="AI1418" s="1" t="n">
        <f aca="false">P1418-O1418</f>
        <v>6</v>
      </c>
      <c r="AJ1418" s="1" t="n">
        <f aca="false">Q1418-P1418</f>
        <v>3</v>
      </c>
      <c r="AK1418" s="1" t="n">
        <f aca="false">R1418-Q1418</f>
        <v>2</v>
      </c>
      <c r="AL1418" s="1" t="n">
        <f aca="false">S1418-R1418</f>
        <v>1</v>
      </c>
      <c r="AM1418" s="1" t="n">
        <f aca="false">T1418-S1418</f>
        <v>0</v>
      </c>
      <c r="AN1418" s="1" t="n">
        <f aca="false">U1418-T1418</f>
        <v>1</v>
      </c>
      <c r="AO1418" s="1" t="n">
        <f aca="false">V1418-U1418</f>
        <v>0</v>
      </c>
    </row>
    <row r="1419" customFormat="false" ht="12.8" hidden="false" customHeight="false" outlineLevel="0" collapsed="false">
      <c r="A1419" s="3" t="n">
        <v>1418</v>
      </c>
      <c r="B1419" s="1" t="s">
        <v>23</v>
      </c>
      <c r="C1419" s="1" t="n">
        <v>48</v>
      </c>
      <c r="D1419" s="1" t="n">
        <v>70</v>
      </c>
      <c r="E1419" s="1" t="n">
        <v>85</v>
      </c>
      <c r="F1419" s="1" t="n">
        <v>93</v>
      </c>
      <c r="G1419" s="1" t="n">
        <v>100</v>
      </c>
      <c r="H1419" s="1" t="n">
        <v>106</v>
      </c>
      <c r="I1419" s="1" t="n">
        <v>112</v>
      </c>
      <c r="J1419" s="1" t="n">
        <v>118</v>
      </c>
      <c r="K1419" s="1" t="n">
        <v>123</v>
      </c>
      <c r="L1419" s="1" t="n">
        <v>128</v>
      </c>
      <c r="M1419" s="1" t="n">
        <v>133</v>
      </c>
      <c r="N1419" s="1" t="n">
        <v>138</v>
      </c>
      <c r="O1419" s="1" t="n">
        <v>143</v>
      </c>
      <c r="P1419" s="1" t="n">
        <v>150</v>
      </c>
      <c r="Q1419" s="1" t="n">
        <v>157</v>
      </c>
      <c r="R1419" s="1" t="n">
        <v>163</v>
      </c>
      <c r="S1419" s="1" t="n">
        <v>167</v>
      </c>
      <c r="T1419" s="1" t="n">
        <v>169</v>
      </c>
      <c r="U1419" s="1" t="n">
        <v>171</v>
      </c>
      <c r="V1419" s="1" t="n">
        <v>171</v>
      </c>
      <c r="W1419" s="1" t="n">
        <f aca="false">D1419-C1419</f>
        <v>22</v>
      </c>
      <c r="X1419" s="1" t="n">
        <f aca="false">E1419-D1419</f>
        <v>15</v>
      </c>
      <c r="Y1419" s="1" t="n">
        <f aca="false">F1419-E1419</f>
        <v>8</v>
      </c>
      <c r="Z1419" s="1" t="n">
        <f aca="false">G1419-F1419</f>
        <v>7</v>
      </c>
      <c r="AA1419" s="1" t="n">
        <f aca="false">H1419-G1419</f>
        <v>6</v>
      </c>
      <c r="AB1419" s="1" t="n">
        <f aca="false">I1419-H1419</f>
        <v>6</v>
      </c>
      <c r="AC1419" s="1" t="n">
        <f aca="false">J1419-I1419</f>
        <v>6</v>
      </c>
      <c r="AD1419" s="1" t="n">
        <f aca="false">K1419-J1419</f>
        <v>5</v>
      </c>
      <c r="AE1419" s="1" t="n">
        <f aca="false">L1419-K1419</f>
        <v>5</v>
      </c>
      <c r="AF1419" s="1" t="n">
        <f aca="false">M1419-L1419</f>
        <v>5</v>
      </c>
      <c r="AG1419" s="1" t="n">
        <f aca="false">N1419-M1419</f>
        <v>5</v>
      </c>
      <c r="AH1419" s="1" t="n">
        <f aca="false">O1419-N1419</f>
        <v>5</v>
      </c>
      <c r="AI1419" s="1" t="n">
        <f aca="false">P1419-O1419</f>
        <v>7</v>
      </c>
      <c r="AJ1419" s="1" t="n">
        <f aca="false">Q1419-P1419</f>
        <v>7</v>
      </c>
      <c r="AK1419" s="1" t="n">
        <f aca="false">R1419-Q1419</f>
        <v>6</v>
      </c>
      <c r="AL1419" s="1" t="n">
        <f aca="false">S1419-R1419</f>
        <v>4</v>
      </c>
      <c r="AM1419" s="1" t="n">
        <f aca="false">T1419-S1419</f>
        <v>2</v>
      </c>
      <c r="AN1419" s="1" t="n">
        <f aca="false">U1419-T1419</f>
        <v>2</v>
      </c>
      <c r="AO1419" s="1" t="n">
        <f aca="false">V1419-U1419</f>
        <v>0</v>
      </c>
    </row>
    <row r="1420" customFormat="false" ht="12.8" hidden="false" customHeight="false" outlineLevel="0" collapsed="false">
      <c r="A1420" s="3" t="n">
        <v>1419</v>
      </c>
      <c r="B1420" s="1" t="s">
        <v>23</v>
      </c>
      <c r="C1420" s="1" t="n">
        <v>50</v>
      </c>
      <c r="D1420" s="1" t="n">
        <v>72</v>
      </c>
      <c r="E1420" s="1" t="n">
        <v>86</v>
      </c>
      <c r="F1420" s="1" t="n">
        <v>94</v>
      </c>
      <c r="G1420" s="1" t="n">
        <v>102</v>
      </c>
      <c r="H1420" s="1" t="n">
        <v>108</v>
      </c>
      <c r="I1420" s="1" t="n">
        <v>114</v>
      </c>
      <c r="J1420" s="1" t="n">
        <v>120</v>
      </c>
      <c r="K1420" s="1" t="n">
        <v>125</v>
      </c>
      <c r="L1420" s="1" t="n">
        <v>130</v>
      </c>
      <c r="M1420" s="1" t="n">
        <v>135</v>
      </c>
      <c r="N1420" s="1" t="n">
        <v>141</v>
      </c>
      <c r="O1420" s="1" t="n">
        <v>147</v>
      </c>
      <c r="P1420" s="1" t="n">
        <v>153</v>
      </c>
      <c r="Q1420" s="1" t="n">
        <v>160</v>
      </c>
      <c r="R1420" s="1" t="n">
        <v>166</v>
      </c>
      <c r="S1420" s="1" t="n">
        <v>170</v>
      </c>
      <c r="T1420" s="1" t="n">
        <v>172</v>
      </c>
      <c r="U1420" s="1" t="n">
        <v>173</v>
      </c>
      <c r="V1420" s="1" t="n">
        <v>174</v>
      </c>
      <c r="W1420" s="1" t="n">
        <f aca="false">D1420-C1420</f>
        <v>22</v>
      </c>
      <c r="X1420" s="1" t="n">
        <f aca="false">E1420-D1420</f>
        <v>14</v>
      </c>
      <c r="Y1420" s="1" t="n">
        <f aca="false">F1420-E1420</f>
        <v>8</v>
      </c>
      <c r="Z1420" s="1" t="n">
        <f aca="false">G1420-F1420</f>
        <v>8</v>
      </c>
      <c r="AA1420" s="1" t="n">
        <f aca="false">H1420-G1420</f>
        <v>6</v>
      </c>
      <c r="AB1420" s="1" t="n">
        <f aca="false">I1420-H1420</f>
        <v>6</v>
      </c>
      <c r="AC1420" s="1" t="n">
        <f aca="false">J1420-I1420</f>
        <v>6</v>
      </c>
      <c r="AD1420" s="1" t="n">
        <f aca="false">K1420-J1420</f>
        <v>5</v>
      </c>
      <c r="AE1420" s="1" t="n">
        <f aca="false">L1420-K1420</f>
        <v>5</v>
      </c>
      <c r="AF1420" s="1" t="n">
        <f aca="false">M1420-L1420</f>
        <v>5</v>
      </c>
      <c r="AG1420" s="1" t="n">
        <f aca="false">N1420-M1420</f>
        <v>6</v>
      </c>
      <c r="AH1420" s="1" t="n">
        <f aca="false">O1420-N1420</f>
        <v>6</v>
      </c>
      <c r="AI1420" s="1" t="n">
        <f aca="false">P1420-O1420</f>
        <v>6</v>
      </c>
      <c r="AJ1420" s="1" t="n">
        <f aca="false">Q1420-P1420</f>
        <v>7</v>
      </c>
      <c r="AK1420" s="1" t="n">
        <f aca="false">R1420-Q1420</f>
        <v>6</v>
      </c>
      <c r="AL1420" s="1" t="n">
        <f aca="false">S1420-R1420</f>
        <v>4</v>
      </c>
      <c r="AM1420" s="1" t="n">
        <f aca="false">T1420-S1420</f>
        <v>2</v>
      </c>
      <c r="AN1420" s="1" t="n">
        <f aca="false">U1420-T1420</f>
        <v>1</v>
      </c>
      <c r="AO1420" s="1" t="n">
        <f aca="false">V1420-U1420</f>
        <v>1</v>
      </c>
    </row>
    <row r="1421" customFormat="false" ht="12.8" hidden="false" customHeight="false" outlineLevel="0" collapsed="false">
      <c r="A1421" s="3" t="n">
        <v>1420</v>
      </c>
      <c r="B1421" s="1" t="s">
        <v>22</v>
      </c>
      <c r="C1421" s="1" t="n">
        <v>48</v>
      </c>
      <c r="D1421" s="1" t="n">
        <v>67</v>
      </c>
      <c r="E1421" s="1" t="n">
        <v>84</v>
      </c>
      <c r="F1421" s="1" t="n">
        <v>93</v>
      </c>
      <c r="G1421" s="1" t="n">
        <v>100</v>
      </c>
      <c r="H1421" s="1" t="n">
        <v>106</v>
      </c>
      <c r="I1421" s="1" t="n">
        <v>112</v>
      </c>
      <c r="J1421" s="1" t="n">
        <v>117</v>
      </c>
      <c r="K1421" s="1" t="n">
        <v>123</v>
      </c>
      <c r="L1421" s="1" t="n">
        <v>128</v>
      </c>
      <c r="M1421" s="1" t="n">
        <v>134</v>
      </c>
      <c r="N1421" s="1" t="n">
        <v>141</v>
      </c>
      <c r="O1421" s="1" t="n">
        <v>147</v>
      </c>
      <c r="P1421" s="1" t="n">
        <v>152</v>
      </c>
      <c r="Q1421" s="1" t="n">
        <v>155</v>
      </c>
      <c r="R1421" s="1" t="n">
        <v>157</v>
      </c>
      <c r="S1421" s="1" t="n">
        <v>158</v>
      </c>
      <c r="T1421" s="1" t="n">
        <v>159</v>
      </c>
      <c r="U1421" s="1" t="n">
        <v>159</v>
      </c>
      <c r="V1421" s="1" t="n">
        <v>159</v>
      </c>
      <c r="W1421" s="1" t="n">
        <f aca="false">D1421-C1421</f>
        <v>19</v>
      </c>
      <c r="X1421" s="1" t="n">
        <f aca="false">E1421-D1421</f>
        <v>17</v>
      </c>
      <c r="Y1421" s="1" t="n">
        <f aca="false">F1421-E1421</f>
        <v>9</v>
      </c>
      <c r="Z1421" s="1" t="n">
        <f aca="false">G1421-F1421</f>
        <v>7</v>
      </c>
      <c r="AA1421" s="1" t="n">
        <f aca="false">H1421-G1421</f>
        <v>6</v>
      </c>
      <c r="AB1421" s="1" t="n">
        <f aca="false">I1421-H1421</f>
        <v>6</v>
      </c>
      <c r="AC1421" s="1" t="n">
        <f aca="false">J1421-I1421</f>
        <v>5</v>
      </c>
      <c r="AD1421" s="1" t="n">
        <f aca="false">K1421-J1421</f>
        <v>6</v>
      </c>
      <c r="AE1421" s="1" t="n">
        <f aca="false">L1421-K1421</f>
        <v>5</v>
      </c>
      <c r="AF1421" s="1" t="n">
        <f aca="false">M1421-L1421</f>
        <v>6</v>
      </c>
      <c r="AG1421" s="1" t="n">
        <f aca="false">N1421-M1421</f>
        <v>7</v>
      </c>
      <c r="AH1421" s="1" t="n">
        <f aca="false">O1421-N1421</f>
        <v>6</v>
      </c>
      <c r="AI1421" s="1" t="n">
        <f aca="false">P1421-O1421</f>
        <v>5</v>
      </c>
      <c r="AJ1421" s="1" t="n">
        <f aca="false">Q1421-P1421</f>
        <v>3</v>
      </c>
      <c r="AK1421" s="1" t="n">
        <f aca="false">R1421-Q1421</f>
        <v>2</v>
      </c>
      <c r="AL1421" s="1" t="n">
        <f aca="false">S1421-R1421</f>
        <v>1</v>
      </c>
      <c r="AM1421" s="1" t="n">
        <f aca="false">T1421-S1421</f>
        <v>1</v>
      </c>
      <c r="AN1421" s="1" t="n">
        <f aca="false">U1421-T1421</f>
        <v>0</v>
      </c>
      <c r="AO1421" s="1" t="n">
        <f aca="false">V1421-U1421</f>
        <v>0</v>
      </c>
    </row>
    <row r="1422" customFormat="false" ht="12.8" hidden="false" customHeight="false" outlineLevel="0" collapsed="false">
      <c r="A1422" s="3" t="n">
        <v>1421</v>
      </c>
      <c r="B1422" s="1" t="s">
        <v>22</v>
      </c>
      <c r="C1422" s="1" t="n">
        <v>49</v>
      </c>
      <c r="D1422" s="1" t="n">
        <v>67</v>
      </c>
      <c r="E1422" s="1" t="n">
        <v>84</v>
      </c>
      <c r="F1422" s="1" t="n">
        <v>93</v>
      </c>
      <c r="G1422" s="1" t="n">
        <v>101</v>
      </c>
      <c r="H1422" s="1" t="n">
        <v>107</v>
      </c>
      <c r="I1422" s="1" t="n">
        <v>113</v>
      </c>
      <c r="J1422" s="1" t="n">
        <v>118</v>
      </c>
      <c r="K1422" s="1" t="n">
        <v>124</v>
      </c>
      <c r="L1422" s="1" t="n">
        <v>130</v>
      </c>
      <c r="M1422" s="1" t="n">
        <v>136</v>
      </c>
      <c r="N1422" s="1" t="n">
        <v>142</v>
      </c>
      <c r="O1422" s="1" t="n">
        <v>148</v>
      </c>
      <c r="P1422" s="1" t="n">
        <v>154</v>
      </c>
      <c r="Q1422" s="1" t="n">
        <v>157</v>
      </c>
      <c r="R1422" s="1" t="n">
        <v>159</v>
      </c>
      <c r="S1422" s="1" t="n">
        <v>160</v>
      </c>
      <c r="T1422" s="1" t="n">
        <v>160</v>
      </c>
      <c r="U1422" s="1" t="n">
        <v>161</v>
      </c>
      <c r="V1422" s="1" t="n">
        <v>161</v>
      </c>
      <c r="W1422" s="1" t="n">
        <f aca="false">D1422-C1422</f>
        <v>18</v>
      </c>
      <c r="X1422" s="1" t="n">
        <f aca="false">E1422-D1422</f>
        <v>17</v>
      </c>
      <c r="Y1422" s="1" t="n">
        <f aca="false">F1422-E1422</f>
        <v>9</v>
      </c>
      <c r="Z1422" s="1" t="n">
        <f aca="false">G1422-F1422</f>
        <v>8</v>
      </c>
      <c r="AA1422" s="1" t="n">
        <f aca="false">H1422-G1422</f>
        <v>6</v>
      </c>
      <c r="AB1422" s="1" t="n">
        <f aca="false">I1422-H1422</f>
        <v>6</v>
      </c>
      <c r="AC1422" s="1" t="n">
        <f aca="false">J1422-I1422</f>
        <v>5</v>
      </c>
      <c r="AD1422" s="1" t="n">
        <f aca="false">K1422-J1422</f>
        <v>6</v>
      </c>
      <c r="AE1422" s="1" t="n">
        <f aca="false">L1422-K1422</f>
        <v>6</v>
      </c>
      <c r="AF1422" s="1" t="n">
        <f aca="false">M1422-L1422</f>
        <v>6</v>
      </c>
      <c r="AG1422" s="1" t="n">
        <f aca="false">N1422-M1422</f>
        <v>6</v>
      </c>
      <c r="AH1422" s="1" t="n">
        <f aca="false">O1422-N1422</f>
        <v>6</v>
      </c>
      <c r="AI1422" s="1" t="n">
        <f aca="false">P1422-O1422</f>
        <v>6</v>
      </c>
      <c r="AJ1422" s="1" t="n">
        <f aca="false">Q1422-P1422</f>
        <v>3</v>
      </c>
      <c r="AK1422" s="1" t="n">
        <f aca="false">R1422-Q1422</f>
        <v>2</v>
      </c>
      <c r="AL1422" s="1" t="n">
        <f aca="false">S1422-R1422</f>
        <v>1</v>
      </c>
      <c r="AM1422" s="1" t="n">
        <f aca="false">T1422-S1422</f>
        <v>0</v>
      </c>
      <c r="AN1422" s="1" t="n">
        <f aca="false">U1422-T1422</f>
        <v>1</v>
      </c>
      <c r="AO1422" s="1" t="n">
        <f aca="false">V1422-U1422</f>
        <v>0</v>
      </c>
    </row>
    <row r="1423" customFormat="false" ht="12.8" hidden="false" customHeight="false" outlineLevel="0" collapsed="false">
      <c r="A1423" s="3" t="n">
        <v>1422</v>
      </c>
      <c r="B1423" s="1" t="s">
        <v>23</v>
      </c>
      <c r="C1423" s="1" t="n">
        <v>48</v>
      </c>
      <c r="D1423" s="1" t="n">
        <v>70</v>
      </c>
      <c r="E1423" s="1" t="n">
        <v>84</v>
      </c>
      <c r="F1423" s="1" t="n">
        <v>93</v>
      </c>
      <c r="G1423" s="1" t="n">
        <v>100</v>
      </c>
      <c r="H1423" s="1" t="n">
        <v>106</v>
      </c>
      <c r="I1423" s="1" t="n">
        <v>112</v>
      </c>
      <c r="J1423" s="1" t="n">
        <v>117</v>
      </c>
      <c r="K1423" s="1" t="n">
        <v>122</v>
      </c>
      <c r="L1423" s="1" t="n">
        <v>127</v>
      </c>
      <c r="M1423" s="1" t="n">
        <v>132</v>
      </c>
      <c r="N1423" s="1" t="n">
        <v>137</v>
      </c>
      <c r="O1423" s="1" t="n">
        <v>143</v>
      </c>
      <c r="P1423" s="1" t="n">
        <v>150</v>
      </c>
      <c r="Q1423" s="1" t="n">
        <v>157</v>
      </c>
      <c r="R1423" s="1" t="n">
        <v>163</v>
      </c>
      <c r="S1423" s="1" t="n">
        <v>167</v>
      </c>
      <c r="T1423" s="1" t="n">
        <v>169</v>
      </c>
      <c r="U1423" s="1" t="n">
        <v>170</v>
      </c>
      <c r="V1423" s="1" t="n">
        <v>171</v>
      </c>
      <c r="W1423" s="1" t="n">
        <f aca="false">D1423-C1423</f>
        <v>22</v>
      </c>
      <c r="X1423" s="1" t="n">
        <f aca="false">E1423-D1423</f>
        <v>14</v>
      </c>
      <c r="Y1423" s="1" t="n">
        <f aca="false">F1423-E1423</f>
        <v>9</v>
      </c>
      <c r="Z1423" s="1" t="n">
        <f aca="false">G1423-F1423</f>
        <v>7</v>
      </c>
      <c r="AA1423" s="1" t="n">
        <f aca="false">H1423-G1423</f>
        <v>6</v>
      </c>
      <c r="AB1423" s="1" t="n">
        <f aca="false">I1423-H1423</f>
        <v>6</v>
      </c>
      <c r="AC1423" s="1" t="n">
        <f aca="false">J1423-I1423</f>
        <v>5</v>
      </c>
      <c r="AD1423" s="1" t="n">
        <f aca="false">K1423-J1423</f>
        <v>5</v>
      </c>
      <c r="AE1423" s="1" t="n">
        <f aca="false">L1423-K1423</f>
        <v>5</v>
      </c>
      <c r="AF1423" s="1" t="n">
        <f aca="false">M1423-L1423</f>
        <v>5</v>
      </c>
      <c r="AG1423" s="1" t="n">
        <f aca="false">N1423-M1423</f>
        <v>5</v>
      </c>
      <c r="AH1423" s="1" t="n">
        <f aca="false">O1423-N1423</f>
        <v>6</v>
      </c>
      <c r="AI1423" s="1" t="n">
        <f aca="false">P1423-O1423</f>
        <v>7</v>
      </c>
      <c r="AJ1423" s="1" t="n">
        <f aca="false">Q1423-P1423</f>
        <v>7</v>
      </c>
      <c r="AK1423" s="1" t="n">
        <f aca="false">R1423-Q1423</f>
        <v>6</v>
      </c>
      <c r="AL1423" s="1" t="n">
        <f aca="false">S1423-R1423</f>
        <v>4</v>
      </c>
      <c r="AM1423" s="1" t="n">
        <f aca="false">T1423-S1423</f>
        <v>2</v>
      </c>
      <c r="AN1423" s="1" t="n">
        <f aca="false">U1423-T1423</f>
        <v>1</v>
      </c>
      <c r="AO1423" s="1" t="n">
        <f aca="false">V1423-U1423</f>
        <v>1</v>
      </c>
    </row>
    <row r="1424" customFormat="false" ht="12.8" hidden="false" customHeight="false" outlineLevel="0" collapsed="false">
      <c r="A1424" s="3" t="n">
        <v>1423</v>
      </c>
      <c r="B1424" s="1" t="s">
        <v>23</v>
      </c>
      <c r="C1424" s="1" t="n">
        <v>53</v>
      </c>
      <c r="D1424" s="1" t="n">
        <v>75</v>
      </c>
      <c r="E1424" s="1" t="n">
        <v>87</v>
      </c>
      <c r="F1424" s="1" t="n">
        <v>97</v>
      </c>
      <c r="G1424" s="1" t="n">
        <v>104</v>
      </c>
      <c r="H1424" s="1" t="n">
        <v>111</v>
      </c>
      <c r="I1424" s="1" t="n">
        <v>117</v>
      </c>
      <c r="J1424" s="1" t="n">
        <v>123</v>
      </c>
      <c r="K1424" s="1" t="n">
        <v>128</v>
      </c>
      <c r="L1424" s="1" t="n">
        <v>134</v>
      </c>
      <c r="M1424" s="1" t="n">
        <v>139</v>
      </c>
      <c r="N1424" s="1" t="n">
        <v>144</v>
      </c>
      <c r="O1424" s="1" t="n">
        <v>150</v>
      </c>
      <c r="P1424" s="1" t="n">
        <v>157</v>
      </c>
      <c r="Q1424" s="1" t="n">
        <v>165</v>
      </c>
      <c r="R1424" s="1" t="n">
        <v>171</v>
      </c>
      <c r="S1424" s="1" t="n">
        <v>175</v>
      </c>
      <c r="T1424" s="1" t="n">
        <v>177</v>
      </c>
      <c r="U1424" s="1" t="n">
        <v>178</v>
      </c>
      <c r="V1424" s="1" t="n">
        <v>178</v>
      </c>
      <c r="W1424" s="1" t="n">
        <f aca="false">D1424-C1424</f>
        <v>22</v>
      </c>
      <c r="X1424" s="1" t="n">
        <f aca="false">E1424-D1424</f>
        <v>12</v>
      </c>
      <c r="Y1424" s="1" t="n">
        <f aca="false">F1424-E1424</f>
        <v>10</v>
      </c>
      <c r="Z1424" s="1" t="n">
        <f aca="false">G1424-F1424</f>
        <v>7</v>
      </c>
      <c r="AA1424" s="1" t="n">
        <f aca="false">H1424-G1424</f>
        <v>7</v>
      </c>
      <c r="AB1424" s="1" t="n">
        <f aca="false">I1424-H1424</f>
        <v>6</v>
      </c>
      <c r="AC1424" s="1" t="n">
        <f aca="false">J1424-I1424</f>
        <v>6</v>
      </c>
      <c r="AD1424" s="1" t="n">
        <f aca="false">K1424-J1424</f>
        <v>5</v>
      </c>
      <c r="AE1424" s="1" t="n">
        <f aca="false">L1424-K1424</f>
        <v>6</v>
      </c>
      <c r="AF1424" s="1" t="n">
        <f aca="false">M1424-L1424</f>
        <v>5</v>
      </c>
      <c r="AG1424" s="1" t="n">
        <f aca="false">N1424-M1424</f>
        <v>5</v>
      </c>
      <c r="AH1424" s="1" t="n">
        <f aca="false">O1424-N1424</f>
        <v>6</v>
      </c>
      <c r="AI1424" s="1" t="n">
        <f aca="false">P1424-O1424</f>
        <v>7</v>
      </c>
      <c r="AJ1424" s="1" t="n">
        <f aca="false">Q1424-P1424</f>
        <v>8</v>
      </c>
      <c r="AK1424" s="1" t="n">
        <f aca="false">R1424-Q1424</f>
        <v>6</v>
      </c>
      <c r="AL1424" s="1" t="n">
        <f aca="false">S1424-R1424</f>
        <v>4</v>
      </c>
      <c r="AM1424" s="1" t="n">
        <f aca="false">T1424-S1424</f>
        <v>2</v>
      </c>
      <c r="AN1424" s="1" t="n">
        <f aca="false">U1424-T1424</f>
        <v>1</v>
      </c>
      <c r="AO1424" s="1" t="n">
        <f aca="false">V1424-U1424</f>
        <v>0</v>
      </c>
    </row>
    <row r="1425" customFormat="false" ht="12.8" hidden="false" customHeight="false" outlineLevel="0" collapsed="false">
      <c r="A1425" s="3" t="n">
        <v>1424</v>
      </c>
      <c r="B1425" s="1" t="s">
        <v>22</v>
      </c>
      <c r="C1425" s="1" t="n">
        <v>47</v>
      </c>
      <c r="D1425" s="1" t="n">
        <v>66</v>
      </c>
      <c r="E1425" s="1" t="n">
        <v>86</v>
      </c>
      <c r="F1425" s="1" t="n">
        <v>95</v>
      </c>
      <c r="G1425" s="1" t="n">
        <v>103</v>
      </c>
      <c r="H1425" s="1" t="n">
        <v>109</v>
      </c>
      <c r="I1425" s="1" t="n">
        <v>115</v>
      </c>
      <c r="J1425" s="1" t="n">
        <v>121</v>
      </c>
      <c r="K1425" s="1" t="n">
        <v>127</v>
      </c>
      <c r="L1425" s="1" t="n">
        <v>132</v>
      </c>
      <c r="M1425" s="1" t="n">
        <v>139</v>
      </c>
      <c r="N1425" s="1" t="n">
        <v>145</v>
      </c>
      <c r="O1425" s="1" t="n">
        <v>151</v>
      </c>
      <c r="P1425" s="1" t="n">
        <v>156</v>
      </c>
      <c r="Q1425" s="1" t="n">
        <v>160</v>
      </c>
      <c r="R1425" s="1" t="n">
        <v>162</v>
      </c>
      <c r="S1425" s="1" t="n">
        <v>162</v>
      </c>
      <c r="T1425" s="1" t="n">
        <v>163</v>
      </c>
      <c r="U1425" s="1" t="n">
        <v>163</v>
      </c>
      <c r="V1425" s="1" t="n">
        <v>163</v>
      </c>
      <c r="W1425" s="1" t="n">
        <f aca="false">D1425-C1425</f>
        <v>19</v>
      </c>
      <c r="X1425" s="1" t="n">
        <f aca="false">E1425-D1425</f>
        <v>20</v>
      </c>
      <c r="Y1425" s="1" t="n">
        <f aca="false">F1425-E1425</f>
        <v>9</v>
      </c>
      <c r="Z1425" s="1" t="n">
        <f aca="false">G1425-F1425</f>
        <v>8</v>
      </c>
      <c r="AA1425" s="1" t="n">
        <f aca="false">H1425-G1425</f>
        <v>6</v>
      </c>
      <c r="AB1425" s="1" t="n">
        <f aca="false">I1425-H1425</f>
        <v>6</v>
      </c>
      <c r="AC1425" s="1" t="n">
        <f aca="false">J1425-I1425</f>
        <v>6</v>
      </c>
      <c r="AD1425" s="1" t="n">
        <f aca="false">K1425-J1425</f>
        <v>6</v>
      </c>
      <c r="AE1425" s="1" t="n">
        <f aca="false">L1425-K1425</f>
        <v>5</v>
      </c>
      <c r="AF1425" s="1" t="n">
        <f aca="false">M1425-L1425</f>
        <v>7</v>
      </c>
      <c r="AG1425" s="1" t="n">
        <f aca="false">N1425-M1425</f>
        <v>6</v>
      </c>
      <c r="AH1425" s="1" t="n">
        <f aca="false">O1425-N1425</f>
        <v>6</v>
      </c>
      <c r="AI1425" s="1" t="n">
        <f aca="false">P1425-O1425</f>
        <v>5</v>
      </c>
      <c r="AJ1425" s="1" t="n">
        <f aca="false">Q1425-P1425</f>
        <v>4</v>
      </c>
      <c r="AK1425" s="1" t="n">
        <f aca="false">R1425-Q1425</f>
        <v>2</v>
      </c>
      <c r="AL1425" s="1" t="n">
        <f aca="false">S1425-R1425</f>
        <v>0</v>
      </c>
      <c r="AM1425" s="1" t="n">
        <f aca="false">T1425-S1425</f>
        <v>1</v>
      </c>
      <c r="AN1425" s="1" t="n">
        <f aca="false">U1425-T1425</f>
        <v>0</v>
      </c>
      <c r="AO1425" s="1" t="n">
        <f aca="false">V1425-U1425</f>
        <v>0</v>
      </c>
    </row>
    <row r="1426" customFormat="false" ht="12.8" hidden="false" customHeight="false" outlineLevel="0" collapsed="false">
      <c r="A1426" s="3" t="n">
        <v>1425</v>
      </c>
      <c r="B1426" s="1" t="s">
        <v>22</v>
      </c>
      <c r="C1426" s="1" t="n">
        <v>50</v>
      </c>
      <c r="D1426" s="1" t="n">
        <v>68</v>
      </c>
      <c r="E1426" s="1" t="n">
        <v>85</v>
      </c>
      <c r="F1426" s="1" t="n">
        <v>95</v>
      </c>
      <c r="G1426" s="1" t="n">
        <v>102</v>
      </c>
      <c r="H1426" s="1" t="n">
        <v>109</v>
      </c>
      <c r="I1426" s="1" t="n">
        <v>115</v>
      </c>
      <c r="J1426" s="1" t="n">
        <v>120</v>
      </c>
      <c r="K1426" s="1" t="n">
        <v>126</v>
      </c>
      <c r="L1426" s="1" t="n">
        <v>132</v>
      </c>
      <c r="M1426" s="1" t="n">
        <v>138</v>
      </c>
      <c r="N1426" s="1" t="n">
        <v>144</v>
      </c>
      <c r="O1426" s="1" t="n">
        <v>151</v>
      </c>
      <c r="P1426" s="1" t="n">
        <v>156</v>
      </c>
      <c r="Q1426" s="1" t="n">
        <v>159</v>
      </c>
      <c r="R1426" s="1" t="n">
        <v>161</v>
      </c>
      <c r="S1426" s="1" t="n">
        <v>162</v>
      </c>
      <c r="T1426" s="1" t="n">
        <v>162</v>
      </c>
      <c r="U1426" s="1" t="n">
        <v>163</v>
      </c>
      <c r="V1426" s="1" t="n">
        <v>163</v>
      </c>
      <c r="W1426" s="1" t="n">
        <f aca="false">D1426-C1426</f>
        <v>18</v>
      </c>
      <c r="X1426" s="1" t="n">
        <f aca="false">E1426-D1426</f>
        <v>17</v>
      </c>
      <c r="Y1426" s="1" t="n">
        <f aca="false">F1426-E1426</f>
        <v>10</v>
      </c>
      <c r="Z1426" s="1" t="n">
        <f aca="false">G1426-F1426</f>
        <v>7</v>
      </c>
      <c r="AA1426" s="1" t="n">
        <f aca="false">H1426-G1426</f>
        <v>7</v>
      </c>
      <c r="AB1426" s="1" t="n">
        <f aca="false">I1426-H1426</f>
        <v>6</v>
      </c>
      <c r="AC1426" s="1" t="n">
        <f aca="false">J1426-I1426</f>
        <v>5</v>
      </c>
      <c r="AD1426" s="1" t="n">
        <f aca="false">K1426-J1426</f>
        <v>6</v>
      </c>
      <c r="AE1426" s="1" t="n">
        <f aca="false">L1426-K1426</f>
        <v>6</v>
      </c>
      <c r="AF1426" s="1" t="n">
        <f aca="false">M1426-L1426</f>
        <v>6</v>
      </c>
      <c r="AG1426" s="1" t="n">
        <f aca="false">N1426-M1426</f>
        <v>6</v>
      </c>
      <c r="AH1426" s="1" t="n">
        <f aca="false">O1426-N1426</f>
        <v>7</v>
      </c>
      <c r="AI1426" s="1" t="n">
        <f aca="false">P1426-O1426</f>
        <v>5</v>
      </c>
      <c r="AJ1426" s="1" t="n">
        <f aca="false">Q1426-P1426</f>
        <v>3</v>
      </c>
      <c r="AK1426" s="1" t="n">
        <f aca="false">R1426-Q1426</f>
        <v>2</v>
      </c>
      <c r="AL1426" s="1" t="n">
        <f aca="false">S1426-R1426</f>
        <v>1</v>
      </c>
      <c r="AM1426" s="1" t="n">
        <f aca="false">T1426-S1426</f>
        <v>0</v>
      </c>
      <c r="AN1426" s="1" t="n">
        <f aca="false">U1426-T1426</f>
        <v>1</v>
      </c>
      <c r="AO1426" s="1" t="n">
        <f aca="false">V1426-U1426</f>
        <v>0</v>
      </c>
    </row>
    <row r="1427" customFormat="false" ht="12.8" hidden="false" customHeight="false" outlineLevel="0" collapsed="false">
      <c r="A1427" s="3" t="n">
        <v>1426</v>
      </c>
      <c r="B1427" s="1" t="s">
        <v>23</v>
      </c>
      <c r="C1427" s="1" t="n">
        <v>60</v>
      </c>
      <c r="D1427" s="1" t="n">
        <v>81</v>
      </c>
      <c r="E1427" s="1" t="n">
        <v>92</v>
      </c>
      <c r="F1427" s="1" t="n">
        <v>102</v>
      </c>
      <c r="G1427" s="1" t="n">
        <v>110</v>
      </c>
      <c r="H1427" s="1" t="n">
        <v>117</v>
      </c>
      <c r="I1427" s="1" t="n">
        <v>123</v>
      </c>
      <c r="J1427" s="1" t="n">
        <v>130</v>
      </c>
      <c r="K1427" s="1" t="n">
        <v>136</v>
      </c>
      <c r="L1427" s="1" t="n">
        <v>141</v>
      </c>
      <c r="M1427" s="1" t="n">
        <v>147</v>
      </c>
      <c r="N1427" s="1" t="n">
        <v>153</v>
      </c>
      <c r="O1427" s="1" t="n">
        <v>159</v>
      </c>
      <c r="P1427" s="1" t="n">
        <v>167</v>
      </c>
      <c r="Q1427" s="1" t="n">
        <v>174</v>
      </c>
      <c r="R1427" s="1" t="n">
        <v>180</v>
      </c>
      <c r="S1427" s="1" t="n">
        <v>184</v>
      </c>
      <c r="T1427" s="1" t="n">
        <v>187</v>
      </c>
      <c r="U1427" s="1" t="n">
        <v>187</v>
      </c>
      <c r="V1427" s="1" t="n">
        <v>188</v>
      </c>
      <c r="W1427" s="1" t="n">
        <f aca="false">D1427-C1427</f>
        <v>21</v>
      </c>
      <c r="X1427" s="1" t="n">
        <f aca="false">E1427-D1427</f>
        <v>11</v>
      </c>
      <c r="Y1427" s="1" t="n">
        <f aca="false">F1427-E1427</f>
        <v>10</v>
      </c>
      <c r="Z1427" s="1" t="n">
        <f aca="false">G1427-F1427</f>
        <v>8</v>
      </c>
      <c r="AA1427" s="1" t="n">
        <f aca="false">H1427-G1427</f>
        <v>7</v>
      </c>
      <c r="AB1427" s="1" t="n">
        <f aca="false">I1427-H1427</f>
        <v>6</v>
      </c>
      <c r="AC1427" s="1" t="n">
        <f aca="false">J1427-I1427</f>
        <v>7</v>
      </c>
      <c r="AD1427" s="1" t="n">
        <f aca="false">K1427-J1427</f>
        <v>6</v>
      </c>
      <c r="AE1427" s="1" t="n">
        <f aca="false">L1427-K1427</f>
        <v>5</v>
      </c>
      <c r="AF1427" s="1" t="n">
        <f aca="false">M1427-L1427</f>
        <v>6</v>
      </c>
      <c r="AG1427" s="1" t="n">
        <f aca="false">N1427-M1427</f>
        <v>6</v>
      </c>
      <c r="AH1427" s="1" t="n">
        <f aca="false">O1427-N1427</f>
        <v>6</v>
      </c>
      <c r="AI1427" s="1" t="n">
        <f aca="false">P1427-O1427</f>
        <v>8</v>
      </c>
      <c r="AJ1427" s="1" t="n">
        <f aca="false">Q1427-P1427</f>
        <v>7</v>
      </c>
      <c r="AK1427" s="1" t="n">
        <f aca="false">R1427-Q1427</f>
        <v>6</v>
      </c>
      <c r="AL1427" s="1" t="n">
        <f aca="false">S1427-R1427</f>
        <v>4</v>
      </c>
      <c r="AM1427" s="1" t="n">
        <f aca="false">T1427-S1427</f>
        <v>3</v>
      </c>
      <c r="AN1427" s="1" t="n">
        <f aca="false">U1427-T1427</f>
        <v>0</v>
      </c>
      <c r="AO1427" s="1" t="n">
        <f aca="false">V1427-U1427</f>
        <v>1</v>
      </c>
    </row>
    <row r="1428" customFormat="false" ht="12.8" hidden="false" customHeight="false" outlineLevel="0" collapsed="false">
      <c r="A1428" s="3" t="n">
        <v>1427</v>
      </c>
      <c r="B1428" s="1" t="s">
        <v>23</v>
      </c>
      <c r="C1428" s="1" t="n">
        <v>59</v>
      </c>
      <c r="D1428" s="1" t="n">
        <v>79</v>
      </c>
      <c r="E1428" s="1" t="n">
        <v>90</v>
      </c>
      <c r="F1428" s="1" t="n">
        <v>100</v>
      </c>
      <c r="G1428" s="1" t="n">
        <v>107</v>
      </c>
      <c r="H1428" s="1" t="n">
        <v>115</v>
      </c>
      <c r="I1428" s="1" t="n">
        <v>121</v>
      </c>
      <c r="J1428" s="1" t="n">
        <v>127</v>
      </c>
      <c r="K1428" s="1" t="n">
        <v>133</v>
      </c>
      <c r="L1428" s="1" t="n">
        <v>139</v>
      </c>
      <c r="M1428" s="1" t="n">
        <v>144</v>
      </c>
      <c r="N1428" s="1" t="n">
        <v>150</v>
      </c>
      <c r="O1428" s="1" t="n">
        <v>156</v>
      </c>
      <c r="P1428" s="1" t="n">
        <v>163</v>
      </c>
      <c r="Q1428" s="1" t="n">
        <v>171</v>
      </c>
      <c r="R1428" s="1" t="n">
        <v>177</v>
      </c>
      <c r="S1428" s="1" t="n">
        <v>181</v>
      </c>
      <c r="T1428" s="1" t="n">
        <v>183</v>
      </c>
      <c r="U1428" s="1" t="n">
        <v>184</v>
      </c>
      <c r="V1428" s="1" t="n">
        <v>184</v>
      </c>
      <c r="W1428" s="1" t="n">
        <f aca="false">D1428-C1428</f>
        <v>20</v>
      </c>
      <c r="X1428" s="1" t="n">
        <f aca="false">E1428-D1428</f>
        <v>11</v>
      </c>
      <c r="Y1428" s="1" t="n">
        <f aca="false">F1428-E1428</f>
        <v>10</v>
      </c>
      <c r="Z1428" s="1" t="n">
        <f aca="false">G1428-F1428</f>
        <v>7</v>
      </c>
      <c r="AA1428" s="1" t="n">
        <f aca="false">H1428-G1428</f>
        <v>8</v>
      </c>
      <c r="AB1428" s="1" t="n">
        <f aca="false">I1428-H1428</f>
        <v>6</v>
      </c>
      <c r="AC1428" s="1" t="n">
        <f aca="false">J1428-I1428</f>
        <v>6</v>
      </c>
      <c r="AD1428" s="1" t="n">
        <f aca="false">K1428-J1428</f>
        <v>6</v>
      </c>
      <c r="AE1428" s="1" t="n">
        <f aca="false">L1428-K1428</f>
        <v>6</v>
      </c>
      <c r="AF1428" s="1" t="n">
        <f aca="false">M1428-L1428</f>
        <v>5</v>
      </c>
      <c r="AG1428" s="1" t="n">
        <f aca="false">N1428-M1428</f>
        <v>6</v>
      </c>
      <c r="AH1428" s="1" t="n">
        <f aca="false">O1428-N1428</f>
        <v>6</v>
      </c>
      <c r="AI1428" s="1" t="n">
        <f aca="false">P1428-O1428</f>
        <v>7</v>
      </c>
      <c r="AJ1428" s="1" t="n">
        <f aca="false">Q1428-P1428</f>
        <v>8</v>
      </c>
      <c r="AK1428" s="1" t="n">
        <f aca="false">R1428-Q1428</f>
        <v>6</v>
      </c>
      <c r="AL1428" s="1" t="n">
        <f aca="false">S1428-R1428</f>
        <v>4</v>
      </c>
      <c r="AM1428" s="1" t="n">
        <f aca="false">T1428-S1428</f>
        <v>2</v>
      </c>
      <c r="AN1428" s="1" t="n">
        <f aca="false">U1428-T1428</f>
        <v>1</v>
      </c>
      <c r="AO1428" s="1" t="n">
        <f aca="false">V1428-U1428</f>
        <v>0</v>
      </c>
    </row>
    <row r="1429" customFormat="false" ht="12.8" hidden="false" customHeight="false" outlineLevel="0" collapsed="false">
      <c r="A1429" s="3" t="n">
        <v>1428</v>
      </c>
      <c r="B1429" s="1" t="s">
        <v>22</v>
      </c>
      <c r="C1429" s="1" t="n">
        <v>56</v>
      </c>
      <c r="D1429" s="1" t="n">
        <v>73</v>
      </c>
      <c r="E1429" s="1" t="n">
        <v>88</v>
      </c>
      <c r="F1429" s="1" t="n">
        <v>98</v>
      </c>
      <c r="G1429" s="1" t="n">
        <v>106</v>
      </c>
      <c r="H1429" s="1" t="n">
        <v>113</v>
      </c>
      <c r="I1429" s="1" t="n">
        <v>119</v>
      </c>
      <c r="J1429" s="1" t="n">
        <v>124</v>
      </c>
      <c r="K1429" s="1" t="n">
        <v>130</v>
      </c>
      <c r="L1429" s="1" t="n">
        <v>137</v>
      </c>
      <c r="M1429" s="1" t="n">
        <v>143</v>
      </c>
      <c r="N1429" s="1" t="n">
        <v>149</v>
      </c>
      <c r="O1429" s="1" t="n">
        <v>156</v>
      </c>
      <c r="P1429" s="1" t="n">
        <v>161</v>
      </c>
      <c r="Q1429" s="1" t="n">
        <v>165</v>
      </c>
      <c r="R1429" s="1" t="n">
        <v>167</v>
      </c>
      <c r="S1429" s="1" t="n">
        <v>168</v>
      </c>
      <c r="T1429" s="1" t="n">
        <v>168</v>
      </c>
      <c r="U1429" s="1" t="n">
        <v>168</v>
      </c>
      <c r="V1429" s="1" t="n">
        <v>168</v>
      </c>
      <c r="W1429" s="1" t="n">
        <f aca="false">D1429-C1429</f>
        <v>17</v>
      </c>
      <c r="X1429" s="1" t="n">
        <f aca="false">E1429-D1429</f>
        <v>15</v>
      </c>
      <c r="Y1429" s="1" t="n">
        <f aca="false">F1429-E1429</f>
        <v>10</v>
      </c>
      <c r="Z1429" s="1" t="n">
        <f aca="false">G1429-F1429</f>
        <v>8</v>
      </c>
      <c r="AA1429" s="1" t="n">
        <f aca="false">H1429-G1429</f>
        <v>7</v>
      </c>
      <c r="AB1429" s="1" t="n">
        <f aca="false">I1429-H1429</f>
        <v>6</v>
      </c>
      <c r="AC1429" s="1" t="n">
        <f aca="false">J1429-I1429</f>
        <v>5</v>
      </c>
      <c r="AD1429" s="1" t="n">
        <f aca="false">K1429-J1429</f>
        <v>6</v>
      </c>
      <c r="AE1429" s="1" t="n">
        <f aca="false">L1429-K1429</f>
        <v>7</v>
      </c>
      <c r="AF1429" s="1" t="n">
        <f aca="false">M1429-L1429</f>
        <v>6</v>
      </c>
      <c r="AG1429" s="1" t="n">
        <f aca="false">N1429-M1429</f>
        <v>6</v>
      </c>
      <c r="AH1429" s="1" t="n">
        <f aca="false">O1429-N1429</f>
        <v>7</v>
      </c>
      <c r="AI1429" s="1" t="n">
        <f aca="false">P1429-O1429</f>
        <v>5</v>
      </c>
      <c r="AJ1429" s="1" t="n">
        <f aca="false">Q1429-P1429</f>
        <v>4</v>
      </c>
      <c r="AK1429" s="1" t="n">
        <f aca="false">R1429-Q1429</f>
        <v>2</v>
      </c>
      <c r="AL1429" s="1" t="n">
        <f aca="false">S1429-R1429</f>
        <v>1</v>
      </c>
      <c r="AM1429" s="1" t="n">
        <f aca="false">T1429-S1429</f>
        <v>0</v>
      </c>
      <c r="AN1429" s="1" t="n">
        <f aca="false">U1429-T1429</f>
        <v>0</v>
      </c>
      <c r="AO1429" s="1" t="n">
        <f aca="false">V1429-U1429</f>
        <v>0</v>
      </c>
    </row>
    <row r="1430" customFormat="false" ht="12.8" hidden="false" customHeight="false" outlineLevel="0" collapsed="false">
      <c r="A1430" s="3" t="n">
        <v>1429</v>
      </c>
      <c r="B1430" s="1" t="s">
        <v>22</v>
      </c>
      <c r="C1430" s="1" t="n">
        <v>47</v>
      </c>
      <c r="D1430" s="1" t="n">
        <v>66</v>
      </c>
      <c r="E1430" s="1" t="n">
        <v>83</v>
      </c>
      <c r="F1430" s="1" t="n">
        <v>92</v>
      </c>
      <c r="G1430" s="1" t="n">
        <v>99</v>
      </c>
      <c r="H1430" s="1" t="n">
        <v>106</v>
      </c>
      <c r="I1430" s="1" t="n">
        <v>111</v>
      </c>
      <c r="J1430" s="1" t="n">
        <v>117</v>
      </c>
      <c r="K1430" s="1" t="n">
        <v>122</v>
      </c>
      <c r="L1430" s="1" t="n">
        <v>128</v>
      </c>
      <c r="M1430" s="1" t="n">
        <v>134</v>
      </c>
      <c r="N1430" s="1" t="n">
        <v>140</v>
      </c>
      <c r="O1430" s="1" t="n">
        <v>146</v>
      </c>
      <c r="P1430" s="1" t="n">
        <v>151</v>
      </c>
      <c r="Q1430" s="1" t="n">
        <v>155</v>
      </c>
      <c r="R1430" s="1" t="n">
        <v>157</v>
      </c>
      <c r="S1430" s="1" t="n">
        <v>158</v>
      </c>
      <c r="T1430" s="1" t="n">
        <v>158</v>
      </c>
      <c r="U1430" s="1" t="n">
        <v>158</v>
      </c>
      <c r="V1430" s="1" t="n">
        <v>159</v>
      </c>
      <c r="W1430" s="1" t="n">
        <f aca="false">D1430-C1430</f>
        <v>19</v>
      </c>
      <c r="X1430" s="1" t="n">
        <f aca="false">E1430-D1430</f>
        <v>17</v>
      </c>
      <c r="Y1430" s="1" t="n">
        <f aca="false">F1430-E1430</f>
        <v>9</v>
      </c>
      <c r="Z1430" s="1" t="n">
        <f aca="false">G1430-F1430</f>
        <v>7</v>
      </c>
      <c r="AA1430" s="1" t="n">
        <f aca="false">H1430-G1430</f>
        <v>7</v>
      </c>
      <c r="AB1430" s="1" t="n">
        <f aca="false">I1430-H1430</f>
        <v>5</v>
      </c>
      <c r="AC1430" s="1" t="n">
        <f aca="false">J1430-I1430</f>
        <v>6</v>
      </c>
      <c r="AD1430" s="1" t="n">
        <f aca="false">K1430-J1430</f>
        <v>5</v>
      </c>
      <c r="AE1430" s="1" t="n">
        <f aca="false">L1430-K1430</f>
        <v>6</v>
      </c>
      <c r="AF1430" s="1" t="n">
        <f aca="false">M1430-L1430</f>
        <v>6</v>
      </c>
      <c r="AG1430" s="1" t="n">
        <f aca="false">N1430-M1430</f>
        <v>6</v>
      </c>
      <c r="AH1430" s="1" t="n">
        <f aca="false">O1430-N1430</f>
        <v>6</v>
      </c>
      <c r="AI1430" s="1" t="n">
        <f aca="false">P1430-O1430</f>
        <v>5</v>
      </c>
      <c r="AJ1430" s="1" t="n">
        <f aca="false">Q1430-P1430</f>
        <v>4</v>
      </c>
      <c r="AK1430" s="1" t="n">
        <f aca="false">R1430-Q1430</f>
        <v>2</v>
      </c>
      <c r="AL1430" s="1" t="n">
        <f aca="false">S1430-R1430</f>
        <v>1</v>
      </c>
      <c r="AM1430" s="1" t="n">
        <f aca="false">T1430-S1430</f>
        <v>0</v>
      </c>
      <c r="AN1430" s="1" t="n">
        <f aca="false">U1430-T1430</f>
        <v>0</v>
      </c>
      <c r="AO1430" s="1" t="n">
        <f aca="false">V1430-U1430</f>
        <v>1</v>
      </c>
    </row>
    <row r="1431" customFormat="false" ht="12.8" hidden="false" customHeight="false" outlineLevel="0" collapsed="false">
      <c r="A1431" s="3" t="n">
        <v>1430</v>
      </c>
      <c r="B1431" s="1" t="s">
        <v>22</v>
      </c>
      <c r="C1431" s="1" t="n">
        <v>54</v>
      </c>
      <c r="D1431" s="1" t="n">
        <v>72</v>
      </c>
      <c r="E1431" s="1" t="n">
        <v>88</v>
      </c>
      <c r="F1431" s="1" t="n">
        <v>98</v>
      </c>
      <c r="G1431" s="1" t="n">
        <v>106</v>
      </c>
      <c r="H1431" s="1" t="n">
        <v>112</v>
      </c>
      <c r="I1431" s="1" t="n">
        <v>118</v>
      </c>
      <c r="J1431" s="1" t="n">
        <v>124</v>
      </c>
      <c r="K1431" s="1" t="n">
        <v>130</v>
      </c>
      <c r="L1431" s="1" t="n">
        <v>136</v>
      </c>
      <c r="M1431" s="1" t="n">
        <v>143</v>
      </c>
      <c r="N1431" s="1" t="n">
        <v>149</v>
      </c>
      <c r="O1431" s="1" t="n">
        <v>156</v>
      </c>
      <c r="P1431" s="1" t="n">
        <v>161</v>
      </c>
      <c r="Q1431" s="1" t="n">
        <v>165</v>
      </c>
      <c r="R1431" s="1" t="n">
        <v>167</v>
      </c>
      <c r="S1431" s="1" t="n">
        <v>167</v>
      </c>
      <c r="T1431" s="1" t="n">
        <v>168</v>
      </c>
      <c r="U1431" s="1" t="n">
        <v>168</v>
      </c>
      <c r="V1431" s="1" t="n">
        <v>168</v>
      </c>
      <c r="W1431" s="1" t="n">
        <f aca="false">D1431-C1431</f>
        <v>18</v>
      </c>
      <c r="X1431" s="1" t="n">
        <f aca="false">E1431-D1431</f>
        <v>16</v>
      </c>
      <c r="Y1431" s="1" t="n">
        <f aca="false">F1431-E1431</f>
        <v>10</v>
      </c>
      <c r="Z1431" s="1" t="n">
        <f aca="false">G1431-F1431</f>
        <v>8</v>
      </c>
      <c r="AA1431" s="1" t="n">
        <f aca="false">H1431-G1431</f>
        <v>6</v>
      </c>
      <c r="AB1431" s="1" t="n">
        <f aca="false">I1431-H1431</f>
        <v>6</v>
      </c>
      <c r="AC1431" s="1" t="n">
        <f aca="false">J1431-I1431</f>
        <v>6</v>
      </c>
      <c r="AD1431" s="1" t="n">
        <f aca="false">K1431-J1431</f>
        <v>6</v>
      </c>
      <c r="AE1431" s="1" t="n">
        <f aca="false">L1431-K1431</f>
        <v>6</v>
      </c>
      <c r="AF1431" s="1" t="n">
        <f aca="false">M1431-L1431</f>
        <v>7</v>
      </c>
      <c r="AG1431" s="1" t="n">
        <f aca="false">N1431-M1431</f>
        <v>6</v>
      </c>
      <c r="AH1431" s="1" t="n">
        <f aca="false">O1431-N1431</f>
        <v>7</v>
      </c>
      <c r="AI1431" s="1" t="n">
        <f aca="false">P1431-O1431</f>
        <v>5</v>
      </c>
      <c r="AJ1431" s="1" t="n">
        <f aca="false">Q1431-P1431</f>
        <v>4</v>
      </c>
      <c r="AK1431" s="1" t="n">
        <f aca="false">R1431-Q1431</f>
        <v>2</v>
      </c>
      <c r="AL1431" s="1" t="n">
        <f aca="false">S1431-R1431</f>
        <v>0</v>
      </c>
      <c r="AM1431" s="1" t="n">
        <f aca="false">T1431-S1431</f>
        <v>1</v>
      </c>
      <c r="AN1431" s="1" t="n">
        <f aca="false">U1431-T1431</f>
        <v>0</v>
      </c>
      <c r="AO1431" s="1" t="n">
        <f aca="false">V1431-U1431</f>
        <v>0</v>
      </c>
    </row>
    <row r="1432" customFormat="false" ht="12.8" hidden="false" customHeight="false" outlineLevel="0" collapsed="false">
      <c r="A1432" s="3" t="n">
        <v>1431</v>
      </c>
      <c r="B1432" s="1" t="s">
        <v>23</v>
      </c>
      <c r="C1432" s="1" t="n">
        <v>58</v>
      </c>
      <c r="D1432" s="1" t="n">
        <v>78</v>
      </c>
      <c r="E1432" s="1" t="n">
        <v>89</v>
      </c>
      <c r="F1432" s="1" t="n">
        <v>99</v>
      </c>
      <c r="G1432" s="1" t="n">
        <v>107</v>
      </c>
      <c r="H1432" s="1" t="n">
        <v>114</v>
      </c>
      <c r="I1432" s="1" t="n">
        <v>120</v>
      </c>
      <c r="J1432" s="1" t="n">
        <v>126</v>
      </c>
      <c r="K1432" s="1" t="n">
        <v>132</v>
      </c>
      <c r="L1432" s="1" t="n">
        <v>138</v>
      </c>
      <c r="M1432" s="1" t="n">
        <v>143</v>
      </c>
      <c r="N1432" s="1" t="n">
        <v>149</v>
      </c>
      <c r="O1432" s="1" t="n">
        <v>155</v>
      </c>
      <c r="P1432" s="1" t="n">
        <v>163</v>
      </c>
      <c r="Q1432" s="1" t="n">
        <v>170</v>
      </c>
      <c r="R1432" s="1" t="n">
        <v>176</v>
      </c>
      <c r="S1432" s="1" t="n">
        <v>180</v>
      </c>
      <c r="T1432" s="1" t="n">
        <v>182</v>
      </c>
      <c r="U1432" s="1" t="n">
        <v>183</v>
      </c>
      <c r="V1432" s="1" t="n">
        <v>183</v>
      </c>
      <c r="W1432" s="1" t="n">
        <f aca="false">D1432-C1432</f>
        <v>20</v>
      </c>
      <c r="X1432" s="1" t="n">
        <f aca="false">E1432-D1432</f>
        <v>11</v>
      </c>
      <c r="Y1432" s="1" t="n">
        <f aca="false">F1432-E1432</f>
        <v>10</v>
      </c>
      <c r="Z1432" s="1" t="n">
        <f aca="false">G1432-F1432</f>
        <v>8</v>
      </c>
      <c r="AA1432" s="1" t="n">
        <f aca="false">H1432-G1432</f>
        <v>7</v>
      </c>
      <c r="AB1432" s="1" t="n">
        <f aca="false">I1432-H1432</f>
        <v>6</v>
      </c>
      <c r="AC1432" s="1" t="n">
        <f aca="false">J1432-I1432</f>
        <v>6</v>
      </c>
      <c r="AD1432" s="1" t="n">
        <f aca="false">K1432-J1432</f>
        <v>6</v>
      </c>
      <c r="AE1432" s="1" t="n">
        <f aca="false">L1432-K1432</f>
        <v>6</v>
      </c>
      <c r="AF1432" s="1" t="n">
        <f aca="false">M1432-L1432</f>
        <v>5</v>
      </c>
      <c r="AG1432" s="1" t="n">
        <f aca="false">N1432-M1432</f>
        <v>6</v>
      </c>
      <c r="AH1432" s="1" t="n">
        <f aca="false">O1432-N1432</f>
        <v>6</v>
      </c>
      <c r="AI1432" s="1" t="n">
        <f aca="false">P1432-O1432</f>
        <v>8</v>
      </c>
      <c r="AJ1432" s="1" t="n">
        <f aca="false">Q1432-P1432</f>
        <v>7</v>
      </c>
      <c r="AK1432" s="1" t="n">
        <f aca="false">R1432-Q1432</f>
        <v>6</v>
      </c>
      <c r="AL1432" s="1" t="n">
        <f aca="false">S1432-R1432</f>
        <v>4</v>
      </c>
      <c r="AM1432" s="1" t="n">
        <f aca="false">T1432-S1432</f>
        <v>2</v>
      </c>
      <c r="AN1432" s="1" t="n">
        <f aca="false">U1432-T1432</f>
        <v>1</v>
      </c>
      <c r="AO1432" s="1" t="n">
        <f aca="false">V1432-U1432</f>
        <v>0</v>
      </c>
    </row>
    <row r="1433" customFormat="false" ht="12.8" hidden="false" customHeight="false" outlineLevel="0" collapsed="false">
      <c r="A1433" s="3" t="n">
        <v>1432</v>
      </c>
      <c r="B1433" s="1" t="s">
        <v>22</v>
      </c>
      <c r="C1433" s="1" t="n">
        <v>46</v>
      </c>
      <c r="D1433" s="1" t="n">
        <v>63</v>
      </c>
      <c r="E1433" s="1" t="n">
        <v>80</v>
      </c>
      <c r="F1433" s="1" t="n">
        <v>89</v>
      </c>
      <c r="G1433" s="1" t="n">
        <v>97</v>
      </c>
      <c r="H1433" s="1" t="n">
        <v>103</v>
      </c>
      <c r="I1433" s="1" t="n">
        <v>109</v>
      </c>
      <c r="J1433" s="1" t="n">
        <v>114</v>
      </c>
      <c r="K1433" s="1" t="n">
        <v>120</v>
      </c>
      <c r="L1433" s="1" t="n">
        <v>126</v>
      </c>
      <c r="M1433" s="1" t="n">
        <v>132</v>
      </c>
      <c r="N1433" s="1" t="n">
        <v>138</v>
      </c>
      <c r="O1433" s="1" t="n">
        <v>143</v>
      </c>
      <c r="P1433" s="1" t="n">
        <v>148</v>
      </c>
      <c r="Q1433" s="1" t="n">
        <v>151</v>
      </c>
      <c r="R1433" s="1" t="n">
        <v>153</v>
      </c>
      <c r="S1433" s="1" t="n">
        <v>153</v>
      </c>
      <c r="T1433" s="1" t="n">
        <v>153</v>
      </c>
      <c r="U1433" s="1" t="n">
        <v>153</v>
      </c>
      <c r="V1433" s="1" t="n">
        <v>153</v>
      </c>
      <c r="W1433" s="1" t="n">
        <f aca="false">D1433-C1433</f>
        <v>17</v>
      </c>
      <c r="X1433" s="1" t="n">
        <f aca="false">E1433-D1433</f>
        <v>17</v>
      </c>
      <c r="Y1433" s="1" t="n">
        <f aca="false">F1433-E1433</f>
        <v>9</v>
      </c>
      <c r="Z1433" s="1" t="n">
        <f aca="false">G1433-F1433</f>
        <v>8</v>
      </c>
      <c r="AA1433" s="1" t="n">
        <f aca="false">H1433-G1433</f>
        <v>6</v>
      </c>
      <c r="AB1433" s="1" t="n">
        <f aca="false">I1433-H1433</f>
        <v>6</v>
      </c>
      <c r="AC1433" s="1" t="n">
        <f aca="false">J1433-I1433</f>
        <v>5</v>
      </c>
      <c r="AD1433" s="1" t="n">
        <f aca="false">K1433-J1433</f>
        <v>6</v>
      </c>
      <c r="AE1433" s="1" t="n">
        <f aca="false">L1433-K1433</f>
        <v>6</v>
      </c>
      <c r="AF1433" s="1" t="n">
        <f aca="false">M1433-L1433</f>
        <v>6</v>
      </c>
      <c r="AG1433" s="1" t="n">
        <f aca="false">N1433-M1433</f>
        <v>6</v>
      </c>
      <c r="AH1433" s="1" t="n">
        <f aca="false">O1433-N1433</f>
        <v>5</v>
      </c>
      <c r="AI1433" s="1" t="n">
        <f aca="false">P1433-O1433</f>
        <v>5</v>
      </c>
      <c r="AJ1433" s="1" t="n">
        <f aca="false">Q1433-P1433</f>
        <v>3</v>
      </c>
      <c r="AK1433" s="1" t="n">
        <f aca="false">R1433-Q1433</f>
        <v>2</v>
      </c>
      <c r="AL1433" s="1" t="n">
        <f aca="false">S1433-R1433</f>
        <v>0</v>
      </c>
      <c r="AM1433" s="1" t="n">
        <f aca="false">T1433-S1433</f>
        <v>0</v>
      </c>
      <c r="AN1433" s="1" t="n">
        <f aca="false">U1433-T1433</f>
        <v>0</v>
      </c>
      <c r="AO1433" s="1" t="n">
        <f aca="false">V1433-U1433</f>
        <v>0</v>
      </c>
    </row>
    <row r="1434" customFormat="false" ht="12.8" hidden="false" customHeight="false" outlineLevel="0" collapsed="false">
      <c r="A1434" s="3" t="n">
        <v>1433</v>
      </c>
      <c r="B1434" s="1" t="s">
        <v>23</v>
      </c>
      <c r="C1434" s="1" t="n">
        <v>53</v>
      </c>
      <c r="D1434" s="1" t="n">
        <v>74</v>
      </c>
      <c r="E1434" s="1" t="n">
        <v>87</v>
      </c>
      <c r="F1434" s="1" t="n">
        <v>96</v>
      </c>
      <c r="G1434" s="1" t="n">
        <v>104</v>
      </c>
      <c r="H1434" s="1" t="n">
        <v>110</v>
      </c>
      <c r="I1434" s="1" t="n">
        <v>116</v>
      </c>
      <c r="J1434" s="1" t="n">
        <v>122</v>
      </c>
      <c r="K1434" s="1" t="n">
        <v>128</v>
      </c>
      <c r="L1434" s="1" t="n">
        <v>133</v>
      </c>
      <c r="M1434" s="1" t="n">
        <v>138</v>
      </c>
      <c r="N1434" s="1" t="n">
        <v>144</v>
      </c>
      <c r="O1434" s="1" t="n">
        <v>150</v>
      </c>
      <c r="P1434" s="1" t="n">
        <v>156</v>
      </c>
      <c r="Q1434" s="1" t="n">
        <v>164</v>
      </c>
      <c r="R1434" s="1" t="n">
        <v>169</v>
      </c>
      <c r="S1434" s="1" t="n">
        <v>173</v>
      </c>
      <c r="T1434" s="1" t="n">
        <v>176</v>
      </c>
      <c r="U1434" s="1" t="n">
        <v>177</v>
      </c>
      <c r="V1434" s="1" t="n">
        <v>177</v>
      </c>
      <c r="W1434" s="1" t="n">
        <f aca="false">D1434-C1434</f>
        <v>21</v>
      </c>
      <c r="X1434" s="1" t="n">
        <f aca="false">E1434-D1434</f>
        <v>13</v>
      </c>
      <c r="Y1434" s="1" t="n">
        <f aca="false">F1434-E1434</f>
        <v>9</v>
      </c>
      <c r="Z1434" s="1" t="n">
        <f aca="false">G1434-F1434</f>
        <v>8</v>
      </c>
      <c r="AA1434" s="1" t="n">
        <f aca="false">H1434-G1434</f>
        <v>6</v>
      </c>
      <c r="AB1434" s="1" t="n">
        <f aca="false">I1434-H1434</f>
        <v>6</v>
      </c>
      <c r="AC1434" s="1" t="n">
        <f aca="false">J1434-I1434</f>
        <v>6</v>
      </c>
      <c r="AD1434" s="1" t="n">
        <f aca="false">K1434-J1434</f>
        <v>6</v>
      </c>
      <c r="AE1434" s="1" t="n">
        <f aca="false">L1434-K1434</f>
        <v>5</v>
      </c>
      <c r="AF1434" s="1" t="n">
        <f aca="false">M1434-L1434</f>
        <v>5</v>
      </c>
      <c r="AG1434" s="1" t="n">
        <f aca="false">N1434-M1434</f>
        <v>6</v>
      </c>
      <c r="AH1434" s="1" t="n">
        <f aca="false">O1434-N1434</f>
        <v>6</v>
      </c>
      <c r="AI1434" s="1" t="n">
        <f aca="false">P1434-O1434</f>
        <v>6</v>
      </c>
      <c r="AJ1434" s="1" t="n">
        <f aca="false">Q1434-P1434</f>
        <v>8</v>
      </c>
      <c r="AK1434" s="1" t="n">
        <f aca="false">R1434-Q1434</f>
        <v>5</v>
      </c>
      <c r="AL1434" s="1" t="n">
        <f aca="false">S1434-R1434</f>
        <v>4</v>
      </c>
      <c r="AM1434" s="1" t="n">
        <f aca="false">T1434-S1434</f>
        <v>3</v>
      </c>
      <c r="AN1434" s="1" t="n">
        <f aca="false">U1434-T1434</f>
        <v>1</v>
      </c>
      <c r="AO1434" s="1" t="n">
        <f aca="false">V1434-U1434</f>
        <v>0</v>
      </c>
    </row>
    <row r="1435" customFormat="false" ht="12.8" hidden="false" customHeight="false" outlineLevel="0" collapsed="false">
      <c r="A1435" s="3" t="n">
        <v>1434</v>
      </c>
      <c r="B1435" s="1" t="s">
        <v>23</v>
      </c>
      <c r="C1435" s="1" t="n">
        <v>47</v>
      </c>
      <c r="D1435" s="1" t="n">
        <v>70</v>
      </c>
      <c r="E1435" s="1" t="n">
        <v>84</v>
      </c>
      <c r="F1435" s="1" t="n">
        <v>93</v>
      </c>
      <c r="G1435" s="1" t="n">
        <v>99</v>
      </c>
      <c r="H1435" s="1" t="n">
        <v>106</v>
      </c>
      <c r="I1435" s="1" t="n">
        <v>111</v>
      </c>
      <c r="J1435" s="1" t="n">
        <v>117</v>
      </c>
      <c r="K1435" s="1" t="n">
        <v>122</v>
      </c>
      <c r="L1435" s="1" t="n">
        <v>127</v>
      </c>
      <c r="M1435" s="1" t="n">
        <v>132</v>
      </c>
      <c r="N1435" s="1" t="n">
        <v>137</v>
      </c>
      <c r="O1435" s="1" t="n">
        <v>143</v>
      </c>
      <c r="P1435" s="1" t="n">
        <v>150</v>
      </c>
      <c r="Q1435" s="1" t="n">
        <v>157</v>
      </c>
      <c r="R1435" s="1" t="n">
        <v>162</v>
      </c>
      <c r="S1435" s="1" t="n">
        <v>166</v>
      </c>
      <c r="T1435" s="1" t="n">
        <v>169</v>
      </c>
      <c r="U1435" s="1" t="n">
        <v>170</v>
      </c>
      <c r="V1435" s="1" t="n">
        <v>171</v>
      </c>
      <c r="W1435" s="1" t="n">
        <f aca="false">D1435-C1435</f>
        <v>23</v>
      </c>
      <c r="X1435" s="1" t="n">
        <f aca="false">E1435-D1435</f>
        <v>14</v>
      </c>
      <c r="Y1435" s="1" t="n">
        <f aca="false">F1435-E1435</f>
        <v>9</v>
      </c>
      <c r="Z1435" s="1" t="n">
        <f aca="false">G1435-F1435</f>
        <v>6</v>
      </c>
      <c r="AA1435" s="1" t="n">
        <f aca="false">H1435-G1435</f>
        <v>7</v>
      </c>
      <c r="AB1435" s="1" t="n">
        <f aca="false">I1435-H1435</f>
        <v>5</v>
      </c>
      <c r="AC1435" s="1" t="n">
        <f aca="false">J1435-I1435</f>
        <v>6</v>
      </c>
      <c r="AD1435" s="1" t="n">
        <f aca="false">K1435-J1435</f>
        <v>5</v>
      </c>
      <c r="AE1435" s="1" t="n">
        <f aca="false">L1435-K1435</f>
        <v>5</v>
      </c>
      <c r="AF1435" s="1" t="n">
        <f aca="false">M1435-L1435</f>
        <v>5</v>
      </c>
      <c r="AG1435" s="1" t="n">
        <f aca="false">N1435-M1435</f>
        <v>5</v>
      </c>
      <c r="AH1435" s="1" t="n">
        <f aca="false">O1435-N1435</f>
        <v>6</v>
      </c>
      <c r="AI1435" s="1" t="n">
        <f aca="false">P1435-O1435</f>
        <v>7</v>
      </c>
      <c r="AJ1435" s="1" t="n">
        <f aca="false">Q1435-P1435</f>
        <v>7</v>
      </c>
      <c r="AK1435" s="1" t="n">
        <f aca="false">R1435-Q1435</f>
        <v>5</v>
      </c>
      <c r="AL1435" s="1" t="n">
        <f aca="false">S1435-R1435</f>
        <v>4</v>
      </c>
      <c r="AM1435" s="1" t="n">
        <f aca="false">T1435-S1435</f>
        <v>3</v>
      </c>
      <c r="AN1435" s="1" t="n">
        <f aca="false">U1435-T1435</f>
        <v>1</v>
      </c>
      <c r="AO1435" s="1" t="n">
        <f aca="false">V1435-U1435</f>
        <v>1</v>
      </c>
    </row>
    <row r="1436" customFormat="false" ht="12.8" hidden="false" customHeight="false" outlineLevel="0" collapsed="false">
      <c r="A1436" s="3" t="n">
        <v>1435</v>
      </c>
      <c r="B1436" s="1" t="s">
        <v>22</v>
      </c>
      <c r="C1436" s="1" t="n">
        <v>51</v>
      </c>
      <c r="D1436" s="1" t="n">
        <v>73</v>
      </c>
      <c r="E1436" s="1" t="n">
        <v>87</v>
      </c>
      <c r="F1436" s="1" t="n">
        <v>97</v>
      </c>
      <c r="G1436" s="1" t="n">
        <v>104</v>
      </c>
      <c r="H1436" s="1" t="n">
        <v>111</v>
      </c>
      <c r="I1436" s="1" t="n">
        <v>117</v>
      </c>
      <c r="J1436" s="1" t="n">
        <v>123</v>
      </c>
      <c r="K1436" s="1" t="n">
        <v>129</v>
      </c>
      <c r="L1436" s="1" t="n">
        <v>135</v>
      </c>
      <c r="M1436" s="1" t="n">
        <v>141</v>
      </c>
      <c r="N1436" s="1" t="n">
        <v>147</v>
      </c>
      <c r="O1436" s="1" t="n">
        <v>154</v>
      </c>
      <c r="P1436" s="1" t="n">
        <v>159</v>
      </c>
      <c r="Q1436" s="1" t="n">
        <v>163</v>
      </c>
      <c r="R1436" s="1" t="n">
        <v>164</v>
      </c>
      <c r="S1436" s="1" t="n">
        <v>165</v>
      </c>
      <c r="T1436" s="1" t="n">
        <v>166</v>
      </c>
      <c r="U1436" s="1" t="n">
        <v>166</v>
      </c>
      <c r="V1436" s="1" t="n">
        <v>166</v>
      </c>
      <c r="W1436" s="1" t="n">
        <f aca="false">D1436-C1436</f>
        <v>22</v>
      </c>
      <c r="X1436" s="1" t="n">
        <f aca="false">E1436-D1436</f>
        <v>14</v>
      </c>
      <c r="Y1436" s="1" t="n">
        <f aca="false">F1436-E1436</f>
        <v>10</v>
      </c>
      <c r="Z1436" s="1" t="n">
        <f aca="false">G1436-F1436</f>
        <v>7</v>
      </c>
      <c r="AA1436" s="1" t="n">
        <f aca="false">H1436-G1436</f>
        <v>7</v>
      </c>
      <c r="AB1436" s="1" t="n">
        <f aca="false">I1436-H1436</f>
        <v>6</v>
      </c>
      <c r="AC1436" s="1" t="n">
        <f aca="false">J1436-I1436</f>
        <v>6</v>
      </c>
      <c r="AD1436" s="1" t="n">
        <f aca="false">K1436-J1436</f>
        <v>6</v>
      </c>
      <c r="AE1436" s="1" t="n">
        <f aca="false">L1436-K1436</f>
        <v>6</v>
      </c>
      <c r="AF1436" s="1" t="n">
        <f aca="false">M1436-L1436</f>
        <v>6</v>
      </c>
      <c r="AG1436" s="1" t="n">
        <f aca="false">N1436-M1436</f>
        <v>6</v>
      </c>
      <c r="AH1436" s="1" t="n">
        <f aca="false">O1436-N1436</f>
        <v>7</v>
      </c>
      <c r="AI1436" s="1" t="n">
        <f aca="false">P1436-O1436</f>
        <v>5</v>
      </c>
      <c r="AJ1436" s="1" t="n">
        <f aca="false">Q1436-P1436</f>
        <v>4</v>
      </c>
      <c r="AK1436" s="1" t="n">
        <f aca="false">R1436-Q1436</f>
        <v>1</v>
      </c>
      <c r="AL1436" s="1" t="n">
        <f aca="false">S1436-R1436</f>
        <v>1</v>
      </c>
      <c r="AM1436" s="1" t="n">
        <f aca="false">T1436-S1436</f>
        <v>1</v>
      </c>
      <c r="AN1436" s="1" t="n">
        <f aca="false">U1436-T1436</f>
        <v>0</v>
      </c>
      <c r="AO1436" s="1" t="n">
        <f aca="false">V1436-U1436</f>
        <v>0</v>
      </c>
    </row>
    <row r="1437" customFormat="false" ht="12.8" hidden="false" customHeight="false" outlineLevel="0" collapsed="false">
      <c r="A1437" s="3" t="n">
        <v>1436</v>
      </c>
      <c r="B1437" s="1" t="s">
        <v>22</v>
      </c>
      <c r="C1437" s="1" t="n">
        <v>55</v>
      </c>
      <c r="D1437" s="1" t="n">
        <v>73</v>
      </c>
      <c r="E1437" s="1" t="n">
        <v>89</v>
      </c>
      <c r="F1437" s="1" t="n">
        <v>98</v>
      </c>
      <c r="G1437" s="1" t="n">
        <v>106</v>
      </c>
      <c r="H1437" s="1" t="n">
        <v>113</v>
      </c>
      <c r="I1437" s="1" t="n">
        <v>119</v>
      </c>
      <c r="J1437" s="1" t="n">
        <v>125</v>
      </c>
      <c r="K1437" s="1" t="n">
        <v>131</v>
      </c>
      <c r="L1437" s="1" t="n">
        <v>137</v>
      </c>
      <c r="M1437" s="1" t="n">
        <v>144</v>
      </c>
      <c r="N1437" s="1" t="n">
        <v>150</v>
      </c>
      <c r="O1437" s="1" t="n">
        <v>157</v>
      </c>
      <c r="P1437" s="1" t="n">
        <v>162</v>
      </c>
      <c r="Q1437" s="1" t="n">
        <v>165</v>
      </c>
      <c r="R1437" s="1" t="n">
        <v>167</v>
      </c>
      <c r="S1437" s="1" t="n">
        <v>168</v>
      </c>
      <c r="T1437" s="1" t="n">
        <v>169</v>
      </c>
      <c r="U1437" s="1" t="n">
        <v>169</v>
      </c>
      <c r="V1437" s="1" t="n">
        <v>169</v>
      </c>
      <c r="W1437" s="1" t="n">
        <f aca="false">D1437-C1437</f>
        <v>18</v>
      </c>
      <c r="X1437" s="1" t="n">
        <f aca="false">E1437-D1437</f>
        <v>16</v>
      </c>
      <c r="Y1437" s="1" t="n">
        <f aca="false">F1437-E1437</f>
        <v>9</v>
      </c>
      <c r="Z1437" s="1" t="n">
        <f aca="false">G1437-F1437</f>
        <v>8</v>
      </c>
      <c r="AA1437" s="1" t="n">
        <f aca="false">H1437-G1437</f>
        <v>7</v>
      </c>
      <c r="AB1437" s="1" t="n">
        <f aca="false">I1437-H1437</f>
        <v>6</v>
      </c>
      <c r="AC1437" s="1" t="n">
        <f aca="false">J1437-I1437</f>
        <v>6</v>
      </c>
      <c r="AD1437" s="1" t="n">
        <f aca="false">K1437-J1437</f>
        <v>6</v>
      </c>
      <c r="AE1437" s="1" t="n">
        <f aca="false">L1437-K1437</f>
        <v>6</v>
      </c>
      <c r="AF1437" s="1" t="n">
        <f aca="false">M1437-L1437</f>
        <v>7</v>
      </c>
      <c r="AG1437" s="1" t="n">
        <f aca="false">N1437-M1437</f>
        <v>6</v>
      </c>
      <c r="AH1437" s="1" t="n">
        <f aca="false">O1437-N1437</f>
        <v>7</v>
      </c>
      <c r="AI1437" s="1" t="n">
        <f aca="false">P1437-O1437</f>
        <v>5</v>
      </c>
      <c r="AJ1437" s="1" t="n">
        <f aca="false">Q1437-P1437</f>
        <v>3</v>
      </c>
      <c r="AK1437" s="1" t="n">
        <f aca="false">R1437-Q1437</f>
        <v>2</v>
      </c>
      <c r="AL1437" s="1" t="n">
        <f aca="false">S1437-R1437</f>
        <v>1</v>
      </c>
      <c r="AM1437" s="1" t="n">
        <f aca="false">T1437-S1437</f>
        <v>1</v>
      </c>
      <c r="AN1437" s="1" t="n">
        <f aca="false">U1437-T1437</f>
        <v>0</v>
      </c>
      <c r="AO1437" s="1" t="n">
        <f aca="false">V1437-U1437</f>
        <v>0</v>
      </c>
    </row>
    <row r="1438" customFormat="false" ht="12.8" hidden="false" customHeight="false" outlineLevel="0" collapsed="false">
      <c r="A1438" s="3" t="n">
        <v>1437</v>
      </c>
      <c r="B1438" s="1" t="s">
        <v>22</v>
      </c>
      <c r="C1438" s="1" t="n">
        <v>50</v>
      </c>
      <c r="D1438" s="1" t="n">
        <v>68</v>
      </c>
      <c r="E1438" s="1" t="n">
        <v>85</v>
      </c>
      <c r="F1438" s="1" t="n">
        <v>95</v>
      </c>
      <c r="G1438" s="1" t="n">
        <v>102</v>
      </c>
      <c r="H1438" s="1" t="n">
        <v>109</v>
      </c>
      <c r="I1438" s="1" t="n">
        <v>115</v>
      </c>
      <c r="J1438" s="1" t="n">
        <v>120</v>
      </c>
      <c r="K1438" s="1" t="n">
        <v>126</v>
      </c>
      <c r="L1438" s="1" t="n">
        <v>132</v>
      </c>
      <c r="M1438" s="1" t="n">
        <v>138</v>
      </c>
      <c r="N1438" s="1" t="n">
        <v>144</v>
      </c>
      <c r="O1438" s="1" t="n">
        <v>151</v>
      </c>
      <c r="P1438" s="1" t="n">
        <v>156</v>
      </c>
      <c r="Q1438" s="1" t="n">
        <v>159</v>
      </c>
      <c r="R1438" s="1" t="n">
        <v>161</v>
      </c>
      <c r="S1438" s="1" t="n">
        <v>162</v>
      </c>
      <c r="T1438" s="1" t="n">
        <v>162</v>
      </c>
      <c r="U1438" s="1" t="n">
        <v>163</v>
      </c>
      <c r="V1438" s="1" t="n">
        <v>163</v>
      </c>
      <c r="W1438" s="1" t="n">
        <f aca="false">D1438-C1438</f>
        <v>18</v>
      </c>
      <c r="X1438" s="1" t="n">
        <f aca="false">E1438-D1438</f>
        <v>17</v>
      </c>
      <c r="Y1438" s="1" t="n">
        <f aca="false">F1438-E1438</f>
        <v>10</v>
      </c>
      <c r="Z1438" s="1" t="n">
        <f aca="false">G1438-F1438</f>
        <v>7</v>
      </c>
      <c r="AA1438" s="1" t="n">
        <f aca="false">H1438-G1438</f>
        <v>7</v>
      </c>
      <c r="AB1438" s="1" t="n">
        <f aca="false">I1438-H1438</f>
        <v>6</v>
      </c>
      <c r="AC1438" s="1" t="n">
        <f aca="false">J1438-I1438</f>
        <v>5</v>
      </c>
      <c r="AD1438" s="1" t="n">
        <f aca="false">K1438-J1438</f>
        <v>6</v>
      </c>
      <c r="AE1438" s="1" t="n">
        <f aca="false">L1438-K1438</f>
        <v>6</v>
      </c>
      <c r="AF1438" s="1" t="n">
        <f aca="false">M1438-L1438</f>
        <v>6</v>
      </c>
      <c r="AG1438" s="1" t="n">
        <f aca="false">N1438-M1438</f>
        <v>6</v>
      </c>
      <c r="AH1438" s="1" t="n">
        <f aca="false">O1438-N1438</f>
        <v>7</v>
      </c>
      <c r="AI1438" s="1" t="n">
        <f aca="false">P1438-O1438</f>
        <v>5</v>
      </c>
      <c r="AJ1438" s="1" t="n">
        <f aca="false">Q1438-P1438</f>
        <v>3</v>
      </c>
      <c r="AK1438" s="1" t="n">
        <f aca="false">R1438-Q1438</f>
        <v>2</v>
      </c>
      <c r="AL1438" s="1" t="n">
        <f aca="false">S1438-R1438</f>
        <v>1</v>
      </c>
      <c r="AM1438" s="1" t="n">
        <f aca="false">T1438-S1438</f>
        <v>0</v>
      </c>
      <c r="AN1438" s="1" t="n">
        <f aca="false">U1438-T1438</f>
        <v>1</v>
      </c>
      <c r="AO1438" s="1" t="n">
        <f aca="false">V1438-U1438</f>
        <v>0</v>
      </c>
    </row>
    <row r="1439" customFormat="false" ht="12.8" hidden="false" customHeight="false" outlineLevel="0" collapsed="false">
      <c r="A1439" s="3" t="n">
        <v>1438</v>
      </c>
      <c r="B1439" s="1" t="s">
        <v>22</v>
      </c>
      <c r="C1439" s="1" t="n">
        <v>54</v>
      </c>
      <c r="D1439" s="1" t="n">
        <v>72</v>
      </c>
      <c r="E1439" s="1" t="n">
        <v>88</v>
      </c>
      <c r="F1439" s="1" t="n">
        <v>97</v>
      </c>
      <c r="G1439" s="1" t="n">
        <v>105</v>
      </c>
      <c r="H1439" s="1" t="n">
        <v>112</v>
      </c>
      <c r="I1439" s="1" t="n">
        <v>118</v>
      </c>
      <c r="J1439" s="1" t="n">
        <v>124</v>
      </c>
      <c r="K1439" s="1" t="n">
        <v>130</v>
      </c>
      <c r="L1439" s="1" t="n">
        <v>136</v>
      </c>
      <c r="M1439" s="1" t="n">
        <v>142</v>
      </c>
      <c r="N1439" s="1" t="n">
        <v>149</v>
      </c>
      <c r="O1439" s="1" t="n">
        <v>155</v>
      </c>
      <c r="P1439" s="1" t="n">
        <v>161</v>
      </c>
      <c r="Q1439" s="1" t="n">
        <v>164</v>
      </c>
      <c r="R1439" s="1" t="n">
        <v>166</v>
      </c>
      <c r="S1439" s="1" t="n">
        <v>167</v>
      </c>
      <c r="T1439" s="1" t="n">
        <v>167</v>
      </c>
      <c r="U1439" s="1" t="n">
        <v>168</v>
      </c>
      <c r="V1439" s="1" t="n">
        <v>168</v>
      </c>
      <c r="W1439" s="1" t="n">
        <f aca="false">D1439-C1439</f>
        <v>18</v>
      </c>
      <c r="X1439" s="1" t="n">
        <f aca="false">E1439-D1439</f>
        <v>16</v>
      </c>
      <c r="Y1439" s="1" t="n">
        <f aca="false">F1439-E1439</f>
        <v>9</v>
      </c>
      <c r="Z1439" s="1" t="n">
        <f aca="false">G1439-F1439</f>
        <v>8</v>
      </c>
      <c r="AA1439" s="1" t="n">
        <f aca="false">H1439-G1439</f>
        <v>7</v>
      </c>
      <c r="AB1439" s="1" t="n">
        <f aca="false">I1439-H1439</f>
        <v>6</v>
      </c>
      <c r="AC1439" s="1" t="n">
        <f aca="false">J1439-I1439</f>
        <v>6</v>
      </c>
      <c r="AD1439" s="1" t="n">
        <f aca="false">K1439-J1439</f>
        <v>6</v>
      </c>
      <c r="AE1439" s="1" t="n">
        <f aca="false">L1439-K1439</f>
        <v>6</v>
      </c>
      <c r="AF1439" s="1" t="n">
        <f aca="false">M1439-L1439</f>
        <v>6</v>
      </c>
      <c r="AG1439" s="1" t="n">
        <f aca="false">N1439-M1439</f>
        <v>7</v>
      </c>
      <c r="AH1439" s="1" t="n">
        <f aca="false">O1439-N1439</f>
        <v>6</v>
      </c>
      <c r="AI1439" s="1" t="n">
        <f aca="false">P1439-O1439</f>
        <v>6</v>
      </c>
      <c r="AJ1439" s="1" t="n">
        <f aca="false">Q1439-P1439</f>
        <v>3</v>
      </c>
      <c r="AK1439" s="1" t="n">
        <f aca="false">R1439-Q1439</f>
        <v>2</v>
      </c>
      <c r="AL1439" s="1" t="n">
        <f aca="false">S1439-R1439</f>
        <v>1</v>
      </c>
      <c r="AM1439" s="1" t="n">
        <f aca="false">T1439-S1439</f>
        <v>0</v>
      </c>
      <c r="AN1439" s="1" t="n">
        <f aca="false">U1439-T1439</f>
        <v>1</v>
      </c>
      <c r="AO1439" s="1" t="n">
        <f aca="false">V1439-U1439</f>
        <v>0</v>
      </c>
    </row>
    <row r="1440" customFormat="false" ht="12.8" hidden="false" customHeight="false" outlineLevel="0" collapsed="false">
      <c r="A1440" s="3" t="n">
        <v>1439</v>
      </c>
      <c r="B1440" s="1" t="s">
        <v>23</v>
      </c>
      <c r="C1440" s="1" t="n">
        <v>54</v>
      </c>
      <c r="D1440" s="1" t="n">
        <v>75</v>
      </c>
      <c r="E1440" s="1" t="n">
        <v>88</v>
      </c>
      <c r="F1440" s="1" t="n">
        <v>97</v>
      </c>
      <c r="G1440" s="1" t="n">
        <v>104</v>
      </c>
      <c r="H1440" s="1" t="n">
        <v>111</v>
      </c>
      <c r="I1440" s="1" t="n">
        <v>117</v>
      </c>
      <c r="J1440" s="1" t="n">
        <v>123</v>
      </c>
      <c r="K1440" s="1" t="n">
        <v>129</v>
      </c>
      <c r="L1440" s="1" t="n">
        <v>134</v>
      </c>
      <c r="M1440" s="1" t="n">
        <v>140</v>
      </c>
      <c r="N1440" s="1" t="n">
        <v>145</v>
      </c>
      <c r="O1440" s="1" t="n">
        <v>151</v>
      </c>
      <c r="P1440" s="1" t="n">
        <v>158</v>
      </c>
      <c r="Q1440" s="1" t="n">
        <v>165</v>
      </c>
      <c r="R1440" s="1" t="n">
        <v>171</v>
      </c>
      <c r="S1440" s="1" t="n">
        <v>175</v>
      </c>
      <c r="T1440" s="1" t="n">
        <v>178</v>
      </c>
      <c r="U1440" s="1" t="n">
        <v>178</v>
      </c>
      <c r="V1440" s="1" t="n">
        <v>179</v>
      </c>
      <c r="W1440" s="1" t="n">
        <f aca="false">D1440-C1440</f>
        <v>21</v>
      </c>
      <c r="X1440" s="1" t="n">
        <f aca="false">E1440-D1440</f>
        <v>13</v>
      </c>
      <c r="Y1440" s="1" t="n">
        <f aca="false">F1440-E1440</f>
        <v>9</v>
      </c>
      <c r="Z1440" s="1" t="n">
        <f aca="false">G1440-F1440</f>
        <v>7</v>
      </c>
      <c r="AA1440" s="1" t="n">
        <f aca="false">H1440-G1440</f>
        <v>7</v>
      </c>
      <c r="AB1440" s="1" t="n">
        <f aca="false">I1440-H1440</f>
        <v>6</v>
      </c>
      <c r="AC1440" s="1" t="n">
        <f aca="false">J1440-I1440</f>
        <v>6</v>
      </c>
      <c r="AD1440" s="1" t="n">
        <f aca="false">K1440-J1440</f>
        <v>6</v>
      </c>
      <c r="AE1440" s="1" t="n">
        <f aca="false">L1440-K1440</f>
        <v>5</v>
      </c>
      <c r="AF1440" s="1" t="n">
        <f aca="false">M1440-L1440</f>
        <v>6</v>
      </c>
      <c r="AG1440" s="1" t="n">
        <f aca="false">N1440-M1440</f>
        <v>5</v>
      </c>
      <c r="AH1440" s="1" t="n">
        <f aca="false">O1440-N1440</f>
        <v>6</v>
      </c>
      <c r="AI1440" s="1" t="n">
        <f aca="false">P1440-O1440</f>
        <v>7</v>
      </c>
      <c r="AJ1440" s="1" t="n">
        <f aca="false">Q1440-P1440</f>
        <v>7</v>
      </c>
      <c r="AK1440" s="1" t="n">
        <f aca="false">R1440-Q1440</f>
        <v>6</v>
      </c>
      <c r="AL1440" s="1" t="n">
        <f aca="false">S1440-R1440</f>
        <v>4</v>
      </c>
      <c r="AM1440" s="1" t="n">
        <f aca="false">T1440-S1440</f>
        <v>3</v>
      </c>
      <c r="AN1440" s="1" t="n">
        <f aca="false">U1440-T1440</f>
        <v>0</v>
      </c>
      <c r="AO1440" s="1" t="n">
        <f aca="false">V1440-U1440</f>
        <v>1</v>
      </c>
    </row>
    <row r="1441" customFormat="false" ht="12.8" hidden="false" customHeight="false" outlineLevel="0" collapsed="false">
      <c r="A1441" s="3" t="n">
        <v>1440</v>
      </c>
      <c r="B1441" s="1" t="s">
        <v>22</v>
      </c>
      <c r="C1441" s="1" t="n">
        <v>58</v>
      </c>
      <c r="D1441" s="1" t="n">
        <v>75</v>
      </c>
      <c r="E1441" s="1" t="n">
        <v>90</v>
      </c>
      <c r="F1441" s="1" t="n">
        <v>100</v>
      </c>
      <c r="G1441" s="1" t="n">
        <v>108</v>
      </c>
      <c r="H1441" s="1" t="n">
        <v>116</v>
      </c>
      <c r="I1441" s="1" t="n">
        <v>122</v>
      </c>
      <c r="J1441" s="1" t="n">
        <v>128</v>
      </c>
      <c r="K1441" s="1" t="n">
        <v>134</v>
      </c>
      <c r="L1441" s="1" t="n">
        <v>141</v>
      </c>
      <c r="M1441" s="1" t="n">
        <v>147</v>
      </c>
      <c r="N1441" s="1" t="n">
        <v>154</v>
      </c>
      <c r="O1441" s="1" t="n">
        <v>160</v>
      </c>
      <c r="P1441" s="1" t="n">
        <v>166</v>
      </c>
      <c r="Q1441" s="1" t="n">
        <v>169</v>
      </c>
      <c r="R1441" s="1" t="n">
        <v>171</v>
      </c>
      <c r="S1441" s="1" t="n">
        <v>172</v>
      </c>
      <c r="T1441" s="1" t="n">
        <v>172</v>
      </c>
      <c r="U1441" s="1" t="n">
        <v>172</v>
      </c>
      <c r="V1441" s="1" t="n">
        <v>172</v>
      </c>
      <c r="W1441" s="1" t="n">
        <f aca="false">D1441-C1441</f>
        <v>17</v>
      </c>
      <c r="X1441" s="1" t="n">
        <f aca="false">E1441-D1441</f>
        <v>15</v>
      </c>
      <c r="Y1441" s="1" t="n">
        <f aca="false">F1441-E1441</f>
        <v>10</v>
      </c>
      <c r="Z1441" s="1" t="n">
        <f aca="false">G1441-F1441</f>
        <v>8</v>
      </c>
      <c r="AA1441" s="1" t="n">
        <f aca="false">H1441-G1441</f>
        <v>8</v>
      </c>
      <c r="AB1441" s="1" t="n">
        <f aca="false">I1441-H1441</f>
        <v>6</v>
      </c>
      <c r="AC1441" s="1" t="n">
        <f aca="false">J1441-I1441</f>
        <v>6</v>
      </c>
      <c r="AD1441" s="1" t="n">
        <f aca="false">K1441-J1441</f>
        <v>6</v>
      </c>
      <c r="AE1441" s="1" t="n">
        <f aca="false">L1441-K1441</f>
        <v>7</v>
      </c>
      <c r="AF1441" s="1" t="n">
        <f aca="false">M1441-L1441</f>
        <v>6</v>
      </c>
      <c r="AG1441" s="1" t="n">
        <f aca="false">N1441-M1441</f>
        <v>7</v>
      </c>
      <c r="AH1441" s="1" t="n">
        <f aca="false">O1441-N1441</f>
        <v>6</v>
      </c>
      <c r="AI1441" s="1" t="n">
        <f aca="false">P1441-O1441</f>
        <v>6</v>
      </c>
      <c r="AJ1441" s="1" t="n">
        <f aca="false">Q1441-P1441</f>
        <v>3</v>
      </c>
      <c r="AK1441" s="1" t="n">
        <f aca="false">R1441-Q1441</f>
        <v>2</v>
      </c>
      <c r="AL1441" s="1" t="n">
        <f aca="false">S1441-R1441</f>
        <v>1</v>
      </c>
      <c r="AM1441" s="1" t="n">
        <f aca="false">T1441-S1441</f>
        <v>0</v>
      </c>
      <c r="AN1441" s="1" t="n">
        <f aca="false">U1441-T1441</f>
        <v>0</v>
      </c>
      <c r="AO1441" s="1" t="n">
        <f aca="false">V1441-U1441</f>
        <v>0</v>
      </c>
    </row>
    <row r="1442" customFormat="false" ht="12.8" hidden="false" customHeight="false" outlineLevel="0" collapsed="false">
      <c r="A1442" s="3" t="n">
        <v>1441</v>
      </c>
      <c r="B1442" s="1" t="s">
        <v>22</v>
      </c>
      <c r="C1442" s="1" t="n">
        <v>54</v>
      </c>
      <c r="D1442" s="1" t="n">
        <v>72</v>
      </c>
      <c r="E1442" s="1" t="n">
        <v>88</v>
      </c>
      <c r="F1442" s="1" t="n">
        <v>97</v>
      </c>
      <c r="G1442" s="1" t="n">
        <v>105</v>
      </c>
      <c r="H1442" s="1" t="n">
        <v>112</v>
      </c>
      <c r="I1442" s="1" t="n">
        <v>118</v>
      </c>
      <c r="J1442" s="1" t="n">
        <v>124</v>
      </c>
      <c r="K1442" s="1" t="n">
        <v>130</v>
      </c>
      <c r="L1442" s="1" t="n">
        <v>136</v>
      </c>
      <c r="M1442" s="1" t="n">
        <v>142</v>
      </c>
      <c r="N1442" s="1" t="n">
        <v>149</v>
      </c>
      <c r="O1442" s="1" t="n">
        <v>155</v>
      </c>
      <c r="P1442" s="1" t="n">
        <v>161</v>
      </c>
      <c r="Q1442" s="1" t="n">
        <v>164</v>
      </c>
      <c r="R1442" s="1" t="n">
        <v>166</v>
      </c>
      <c r="S1442" s="1" t="n">
        <v>167</v>
      </c>
      <c r="T1442" s="1" t="n">
        <v>167</v>
      </c>
      <c r="U1442" s="1" t="n">
        <v>168</v>
      </c>
      <c r="V1442" s="1" t="n">
        <v>168</v>
      </c>
      <c r="W1442" s="1" t="n">
        <f aca="false">D1442-C1442</f>
        <v>18</v>
      </c>
      <c r="X1442" s="1" t="n">
        <f aca="false">E1442-D1442</f>
        <v>16</v>
      </c>
      <c r="Y1442" s="1" t="n">
        <f aca="false">F1442-E1442</f>
        <v>9</v>
      </c>
      <c r="Z1442" s="1" t="n">
        <f aca="false">G1442-F1442</f>
        <v>8</v>
      </c>
      <c r="AA1442" s="1" t="n">
        <f aca="false">H1442-G1442</f>
        <v>7</v>
      </c>
      <c r="AB1442" s="1" t="n">
        <f aca="false">I1442-H1442</f>
        <v>6</v>
      </c>
      <c r="AC1442" s="1" t="n">
        <f aca="false">J1442-I1442</f>
        <v>6</v>
      </c>
      <c r="AD1442" s="1" t="n">
        <f aca="false">K1442-J1442</f>
        <v>6</v>
      </c>
      <c r="AE1442" s="1" t="n">
        <f aca="false">L1442-K1442</f>
        <v>6</v>
      </c>
      <c r="AF1442" s="1" t="n">
        <f aca="false">M1442-L1442</f>
        <v>6</v>
      </c>
      <c r="AG1442" s="1" t="n">
        <f aca="false">N1442-M1442</f>
        <v>7</v>
      </c>
      <c r="AH1442" s="1" t="n">
        <f aca="false">O1442-N1442</f>
        <v>6</v>
      </c>
      <c r="AI1442" s="1" t="n">
        <f aca="false">P1442-O1442</f>
        <v>6</v>
      </c>
      <c r="AJ1442" s="1" t="n">
        <f aca="false">Q1442-P1442</f>
        <v>3</v>
      </c>
      <c r="AK1442" s="1" t="n">
        <f aca="false">R1442-Q1442</f>
        <v>2</v>
      </c>
      <c r="AL1442" s="1" t="n">
        <f aca="false">S1442-R1442</f>
        <v>1</v>
      </c>
      <c r="AM1442" s="1" t="n">
        <f aca="false">T1442-S1442</f>
        <v>0</v>
      </c>
      <c r="AN1442" s="1" t="n">
        <f aca="false">U1442-T1442</f>
        <v>1</v>
      </c>
      <c r="AO1442" s="1" t="n">
        <f aca="false">V1442-U1442</f>
        <v>0</v>
      </c>
    </row>
    <row r="1443" customFormat="false" ht="12.8" hidden="false" customHeight="false" outlineLevel="0" collapsed="false">
      <c r="A1443" s="3" t="n">
        <v>1442</v>
      </c>
      <c r="B1443" s="1" t="s">
        <v>22</v>
      </c>
      <c r="C1443" s="1" t="n">
        <v>46</v>
      </c>
      <c r="D1443" s="1" t="n">
        <v>64</v>
      </c>
      <c r="E1443" s="1" t="n">
        <v>81</v>
      </c>
      <c r="F1443" s="1" t="n">
        <v>90</v>
      </c>
      <c r="G1443" s="1" t="n">
        <v>97</v>
      </c>
      <c r="H1443" s="1" t="n">
        <v>104</v>
      </c>
      <c r="I1443" s="1" t="n">
        <v>110</v>
      </c>
      <c r="J1443" s="1" t="n">
        <v>115</v>
      </c>
      <c r="K1443" s="1" t="n">
        <v>121</v>
      </c>
      <c r="L1443" s="1" t="n">
        <v>127</v>
      </c>
      <c r="M1443" s="1" t="n">
        <v>133</v>
      </c>
      <c r="N1443" s="1" t="n">
        <v>139</v>
      </c>
      <c r="O1443" s="1" t="n">
        <v>145</v>
      </c>
      <c r="P1443" s="1" t="n">
        <v>149</v>
      </c>
      <c r="Q1443" s="1" t="n">
        <v>152</v>
      </c>
      <c r="R1443" s="1" t="n">
        <v>154</v>
      </c>
      <c r="S1443" s="1" t="n">
        <v>154</v>
      </c>
      <c r="T1443" s="1" t="n">
        <v>155</v>
      </c>
      <c r="U1443" s="1" t="n">
        <v>155</v>
      </c>
      <c r="V1443" s="1" t="n">
        <v>155</v>
      </c>
      <c r="W1443" s="1" t="n">
        <f aca="false">D1443-C1443</f>
        <v>18</v>
      </c>
      <c r="X1443" s="1" t="n">
        <f aca="false">E1443-D1443</f>
        <v>17</v>
      </c>
      <c r="Y1443" s="1" t="n">
        <f aca="false">F1443-E1443</f>
        <v>9</v>
      </c>
      <c r="Z1443" s="1" t="n">
        <f aca="false">G1443-F1443</f>
        <v>7</v>
      </c>
      <c r="AA1443" s="1" t="n">
        <f aca="false">H1443-G1443</f>
        <v>7</v>
      </c>
      <c r="AB1443" s="1" t="n">
        <f aca="false">I1443-H1443</f>
        <v>6</v>
      </c>
      <c r="AC1443" s="1" t="n">
        <f aca="false">J1443-I1443</f>
        <v>5</v>
      </c>
      <c r="AD1443" s="1" t="n">
        <f aca="false">K1443-J1443</f>
        <v>6</v>
      </c>
      <c r="AE1443" s="1" t="n">
        <f aca="false">L1443-K1443</f>
        <v>6</v>
      </c>
      <c r="AF1443" s="1" t="n">
        <f aca="false">M1443-L1443</f>
        <v>6</v>
      </c>
      <c r="AG1443" s="1" t="n">
        <f aca="false">N1443-M1443</f>
        <v>6</v>
      </c>
      <c r="AH1443" s="1" t="n">
        <f aca="false">O1443-N1443</f>
        <v>6</v>
      </c>
      <c r="AI1443" s="1" t="n">
        <f aca="false">P1443-O1443</f>
        <v>4</v>
      </c>
      <c r="AJ1443" s="1" t="n">
        <f aca="false">Q1443-P1443</f>
        <v>3</v>
      </c>
      <c r="AK1443" s="1" t="n">
        <f aca="false">R1443-Q1443</f>
        <v>2</v>
      </c>
      <c r="AL1443" s="1" t="n">
        <f aca="false">S1443-R1443</f>
        <v>0</v>
      </c>
      <c r="AM1443" s="1" t="n">
        <f aca="false">T1443-S1443</f>
        <v>1</v>
      </c>
      <c r="AN1443" s="1" t="n">
        <f aca="false">U1443-T1443</f>
        <v>0</v>
      </c>
      <c r="AO1443" s="1" t="n">
        <f aca="false">V1443-U1443</f>
        <v>0</v>
      </c>
    </row>
    <row r="1444" customFormat="false" ht="12.8" hidden="false" customHeight="false" outlineLevel="0" collapsed="false">
      <c r="A1444" s="3" t="n">
        <v>1443</v>
      </c>
      <c r="B1444" s="1" t="s">
        <v>23</v>
      </c>
      <c r="C1444" s="1" t="n">
        <v>59</v>
      </c>
      <c r="D1444" s="1" t="n">
        <v>79</v>
      </c>
      <c r="E1444" s="1" t="n">
        <v>91</v>
      </c>
      <c r="F1444" s="1" t="n">
        <v>100</v>
      </c>
      <c r="G1444" s="1" t="n">
        <v>108</v>
      </c>
      <c r="H1444" s="1" t="n">
        <v>115</v>
      </c>
      <c r="I1444" s="1" t="n">
        <v>122</v>
      </c>
      <c r="J1444" s="1" t="n">
        <v>128</v>
      </c>
      <c r="K1444" s="1" t="n">
        <v>134</v>
      </c>
      <c r="L1444" s="1" t="n">
        <v>140</v>
      </c>
      <c r="M1444" s="1" t="n">
        <v>145</v>
      </c>
      <c r="N1444" s="1" t="n">
        <v>151</v>
      </c>
      <c r="O1444" s="1" t="n">
        <v>158</v>
      </c>
      <c r="P1444" s="1" t="n">
        <v>165</v>
      </c>
      <c r="Q1444" s="1" t="n">
        <v>173</v>
      </c>
      <c r="R1444" s="1" t="n">
        <v>179</v>
      </c>
      <c r="S1444" s="1" t="n">
        <v>183</v>
      </c>
      <c r="T1444" s="1" t="n">
        <v>185</v>
      </c>
      <c r="U1444" s="1" t="n">
        <v>185</v>
      </c>
      <c r="V1444" s="1" t="n">
        <v>186</v>
      </c>
      <c r="W1444" s="1" t="n">
        <f aca="false">D1444-C1444</f>
        <v>20</v>
      </c>
      <c r="X1444" s="1" t="n">
        <f aca="false">E1444-D1444</f>
        <v>12</v>
      </c>
      <c r="Y1444" s="1" t="n">
        <f aca="false">F1444-E1444</f>
        <v>9</v>
      </c>
      <c r="Z1444" s="1" t="n">
        <f aca="false">G1444-F1444</f>
        <v>8</v>
      </c>
      <c r="AA1444" s="1" t="n">
        <f aca="false">H1444-G1444</f>
        <v>7</v>
      </c>
      <c r="AB1444" s="1" t="n">
        <f aca="false">I1444-H1444</f>
        <v>7</v>
      </c>
      <c r="AC1444" s="1" t="n">
        <f aca="false">J1444-I1444</f>
        <v>6</v>
      </c>
      <c r="AD1444" s="1" t="n">
        <f aca="false">K1444-J1444</f>
        <v>6</v>
      </c>
      <c r="AE1444" s="1" t="n">
        <f aca="false">L1444-K1444</f>
        <v>6</v>
      </c>
      <c r="AF1444" s="1" t="n">
        <f aca="false">M1444-L1444</f>
        <v>5</v>
      </c>
      <c r="AG1444" s="1" t="n">
        <f aca="false">N1444-M1444</f>
        <v>6</v>
      </c>
      <c r="AH1444" s="1" t="n">
        <f aca="false">O1444-N1444</f>
        <v>7</v>
      </c>
      <c r="AI1444" s="1" t="n">
        <f aca="false">P1444-O1444</f>
        <v>7</v>
      </c>
      <c r="AJ1444" s="1" t="n">
        <f aca="false">Q1444-P1444</f>
        <v>8</v>
      </c>
      <c r="AK1444" s="1" t="n">
        <f aca="false">R1444-Q1444</f>
        <v>6</v>
      </c>
      <c r="AL1444" s="1" t="n">
        <f aca="false">S1444-R1444</f>
        <v>4</v>
      </c>
      <c r="AM1444" s="1" t="n">
        <f aca="false">T1444-S1444</f>
        <v>2</v>
      </c>
      <c r="AN1444" s="1" t="n">
        <f aca="false">U1444-T1444</f>
        <v>0</v>
      </c>
      <c r="AO1444" s="1" t="n">
        <f aca="false">V1444-U1444</f>
        <v>1</v>
      </c>
    </row>
    <row r="1445" customFormat="false" ht="12.8" hidden="false" customHeight="false" outlineLevel="0" collapsed="false">
      <c r="A1445" s="3" t="n">
        <v>1444</v>
      </c>
      <c r="B1445" s="1" t="s">
        <v>23</v>
      </c>
      <c r="C1445" s="1" t="n">
        <v>52</v>
      </c>
      <c r="D1445" s="1" t="n">
        <v>74</v>
      </c>
      <c r="E1445" s="1" t="n">
        <v>87</v>
      </c>
      <c r="F1445" s="1" t="n">
        <v>96</v>
      </c>
      <c r="G1445" s="1" t="n">
        <v>103</v>
      </c>
      <c r="H1445" s="1" t="n">
        <v>110</v>
      </c>
      <c r="I1445" s="1" t="n">
        <v>116</v>
      </c>
      <c r="J1445" s="1" t="n">
        <v>121</v>
      </c>
      <c r="K1445" s="1" t="n">
        <v>127</v>
      </c>
      <c r="L1445" s="1" t="n">
        <v>132</v>
      </c>
      <c r="M1445" s="1" t="n">
        <v>138</v>
      </c>
      <c r="N1445" s="1" t="n">
        <v>143</v>
      </c>
      <c r="O1445" s="1" t="n">
        <v>149</v>
      </c>
      <c r="P1445" s="1" t="n">
        <v>156</v>
      </c>
      <c r="Q1445" s="1" t="n">
        <v>163</v>
      </c>
      <c r="R1445" s="1" t="n">
        <v>169</v>
      </c>
      <c r="S1445" s="1" t="n">
        <v>173</v>
      </c>
      <c r="T1445" s="1" t="n">
        <v>175</v>
      </c>
      <c r="U1445" s="1" t="n">
        <v>176</v>
      </c>
      <c r="V1445" s="1" t="n">
        <v>176</v>
      </c>
      <c r="W1445" s="1" t="n">
        <f aca="false">D1445-C1445</f>
        <v>22</v>
      </c>
      <c r="X1445" s="1" t="n">
        <f aca="false">E1445-D1445</f>
        <v>13</v>
      </c>
      <c r="Y1445" s="1" t="n">
        <f aca="false">F1445-E1445</f>
        <v>9</v>
      </c>
      <c r="Z1445" s="1" t="n">
        <f aca="false">G1445-F1445</f>
        <v>7</v>
      </c>
      <c r="AA1445" s="1" t="n">
        <f aca="false">H1445-G1445</f>
        <v>7</v>
      </c>
      <c r="AB1445" s="1" t="n">
        <f aca="false">I1445-H1445</f>
        <v>6</v>
      </c>
      <c r="AC1445" s="1" t="n">
        <f aca="false">J1445-I1445</f>
        <v>5</v>
      </c>
      <c r="AD1445" s="1" t="n">
        <f aca="false">K1445-J1445</f>
        <v>6</v>
      </c>
      <c r="AE1445" s="1" t="n">
        <f aca="false">L1445-K1445</f>
        <v>5</v>
      </c>
      <c r="AF1445" s="1" t="n">
        <f aca="false">M1445-L1445</f>
        <v>6</v>
      </c>
      <c r="AG1445" s="1" t="n">
        <f aca="false">N1445-M1445</f>
        <v>5</v>
      </c>
      <c r="AH1445" s="1" t="n">
        <f aca="false">O1445-N1445</f>
        <v>6</v>
      </c>
      <c r="AI1445" s="1" t="n">
        <f aca="false">P1445-O1445</f>
        <v>7</v>
      </c>
      <c r="AJ1445" s="1" t="n">
        <f aca="false">Q1445-P1445</f>
        <v>7</v>
      </c>
      <c r="AK1445" s="1" t="n">
        <f aca="false">R1445-Q1445</f>
        <v>6</v>
      </c>
      <c r="AL1445" s="1" t="n">
        <f aca="false">S1445-R1445</f>
        <v>4</v>
      </c>
      <c r="AM1445" s="1" t="n">
        <f aca="false">T1445-S1445</f>
        <v>2</v>
      </c>
      <c r="AN1445" s="1" t="n">
        <f aca="false">U1445-T1445</f>
        <v>1</v>
      </c>
      <c r="AO1445" s="1" t="n">
        <f aca="false">V1445-U1445</f>
        <v>0</v>
      </c>
    </row>
    <row r="1446" customFormat="false" ht="12.8" hidden="false" customHeight="false" outlineLevel="0" collapsed="false">
      <c r="A1446" s="3" t="n">
        <v>1445</v>
      </c>
      <c r="B1446" s="1" t="s">
        <v>22</v>
      </c>
      <c r="C1446" s="1" t="n">
        <v>48</v>
      </c>
      <c r="D1446" s="1" t="n">
        <v>67</v>
      </c>
      <c r="E1446" s="1" t="n">
        <v>84</v>
      </c>
      <c r="F1446" s="1" t="n">
        <v>93</v>
      </c>
      <c r="G1446" s="1" t="n">
        <v>100</v>
      </c>
      <c r="H1446" s="1" t="n">
        <v>106</v>
      </c>
      <c r="I1446" s="1" t="n">
        <v>112</v>
      </c>
      <c r="J1446" s="1" t="n">
        <v>117</v>
      </c>
      <c r="K1446" s="1" t="n">
        <v>123</v>
      </c>
      <c r="L1446" s="1" t="n">
        <v>128</v>
      </c>
      <c r="M1446" s="1" t="n">
        <v>134</v>
      </c>
      <c r="N1446" s="1" t="n">
        <v>140</v>
      </c>
      <c r="O1446" s="1" t="n">
        <v>147</v>
      </c>
      <c r="P1446" s="1" t="n">
        <v>152</v>
      </c>
      <c r="Q1446" s="1" t="n">
        <v>155</v>
      </c>
      <c r="R1446" s="1" t="n">
        <v>157</v>
      </c>
      <c r="S1446" s="1" t="n">
        <v>158</v>
      </c>
      <c r="T1446" s="1" t="n">
        <v>159</v>
      </c>
      <c r="U1446" s="1" t="n">
        <v>159</v>
      </c>
      <c r="V1446" s="1" t="n">
        <v>159</v>
      </c>
      <c r="W1446" s="1" t="n">
        <f aca="false">D1446-C1446</f>
        <v>19</v>
      </c>
      <c r="X1446" s="1" t="n">
        <f aca="false">E1446-D1446</f>
        <v>17</v>
      </c>
      <c r="Y1446" s="1" t="n">
        <f aca="false">F1446-E1446</f>
        <v>9</v>
      </c>
      <c r="Z1446" s="1" t="n">
        <f aca="false">G1446-F1446</f>
        <v>7</v>
      </c>
      <c r="AA1446" s="1" t="n">
        <f aca="false">H1446-G1446</f>
        <v>6</v>
      </c>
      <c r="AB1446" s="1" t="n">
        <f aca="false">I1446-H1446</f>
        <v>6</v>
      </c>
      <c r="AC1446" s="1" t="n">
        <f aca="false">J1446-I1446</f>
        <v>5</v>
      </c>
      <c r="AD1446" s="1" t="n">
        <f aca="false">K1446-J1446</f>
        <v>6</v>
      </c>
      <c r="AE1446" s="1" t="n">
        <f aca="false">L1446-K1446</f>
        <v>5</v>
      </c>
      <c r="AF1446" s="1" t="n">
        <f aca="false">M1446-L1446</f>
        <v>6</v>
      </c>
      <c r="AG1446" s="1" t="n">
        <f aca="false">N1446-M1446</f>
        <v>6</v>
      </c>
      <c r="AH1446" s="1" t="n">
        <f aca="false">O1446-N1446</f>
        <v>7</v>
      </c>
      <c r="AI1446" s="1" t="n">
        <f aca="false">P1446-O1446</f>
        <v>5</v>
      </c>
      <c r="AJ1446" s="1" t="n">
        <f aca="false">Q1446-P1446</f>
        <v>3</v>
      </c>
      <c r="AK1446" s="1" t="n">
        <f aca="false">R1446-Q1446</f>
        <v>2</v>
      </c>
      <c r="AL1446" s="1" t="n">
        <f aca="false">S1446-R1446</f>
        <v>1</v>
      </c>
      <c r="AM1446" s="1" t="n">
        <f aca="false">T1446-S1446</f>
        <v>1</v>
      </c>
      <c r="AN1446" s="1" t="n">
        <f aca="false">U1446-T1446</f>
        <v>0</v>
      </c>
      <c r="AO1446" s="1" t="n">
        <f aca="false">V1446-U1446</f>
        <v>0</v>
      </c>
    </row>
    <row r="1447" customFormat="false" ht="12.8" hidden="false" customHeight="false" outlineLevel="0" collapsed="false">
      <c r="A1447" s="3" t="n">
        <v>1446</v>
      </c>
      <c r="B1447" s="1" t="s">
        <v>22</v>
      </c>
      <c r="C1447" s="1" t="n">
        <v>56</v>
      </c>
      <c r="D1447" s="1" t="n">
        <v>74</v>
      </c>
      <c r="E1447" s="1" t="n">
        <v>88</v>
      </c>
      <c r="F1447" s="1" t="n">
        <v>98</v>
      </c>
      <c r="G1447" s="1" t="n">
        <v>106</v>
      </c>
      <c r="H1447" s="1" t="n">
        <v>113</v>
      </c>
      <c r="I1447" s="1" t="n">
        <v>119</v>
      </c>
      <c r="J1447" s="1" t="n">
        <v>125</v>
      </c>
      <c r="K1447" s="1" t="n">
        <v>131</v>
      </c>
      <c r="L1447" s="1" t="n">
        <v>137</v>
      </c>
      <c r="M1447" s="1" t="n">
        <v>143</v>
      </c>
      <c r="N1447" s="1" t="n">
        <v>150</v>
      </c>
      <c r="O1447" s="1" t="n">
        <v>156</v>
      </c>
      <c r="P1447" s="1" t="n">
        <v>162</v>
      </c>
      <c r="Q1447" s="1" t="n">
        <v>165</v>
      </c>
      <c r="R1447" s="1" t="n">
        <v>167</v>
      </c>
      <c r="S1447" s="1" t="n">
        <v>168</v>
      </c>
      <c r="T1447" s="1" t="n">
        <v>168</v>
      </c>
      <c r="U1447" s="1" t="n">
        <v>169</v>
      </c>
      <c r="V1447" s="1" t="n">
        <v>169</v>
      </c>
      <c r="W1447" s="1" t="n">
        <f aca="false">D1447-C1447</f>
        <v>18</v>
      </c>
      <c r="X1447" s="1" t="n">
        <f aca="false">E1447-D1447</f>
        <v>14</v>
      </c>
      <c r="Y1447" s="1" t="n">
        <f aca="false">F1447-E1447</f>
        <v>10</v>
      </c>
      <c r="Z1447" s="1" t="n">
        <f aca="false">G1447-F1447</f>
        <v>8</v>
      </c>
      <c r="AA1447" s="1" t="n">
        <f aca="false">H1447-G1447</f>
        <v>7</v>
      </c>
      <c r="AB1447" s="1" t="n">
        <f aca="false">I1447-H1447</f>
        <v>6</v>
      </c>
      <c r="AC1447" s="1" t="n">
        <f aca="false">J1447-I1447</f>
        <v>6</v>
      </c>
      <c r="AD1447" s="1" t="n">
        <f aca="false">K1447-J1447</f>
        <v>6</v>
      </c>
      <c r="AE1447" s="1" t="n">
        <f aca="false">L1447-K1447</f>
        <v>6</v>
      </c>
      <c r="AF1447" s="1" t="n">
        <f aca="false">M1447-L1447</f>
        <v>6</v>
      </c>
      <c r="AG1447" s="1" t="n">
        <f aca="false">N1447-M1447</f>
        <v>7</v>
      </c>
      <c r="AH1447" s="1" t="n">
        <f aca="false">O1447-N1447</f>
        <v>6</v>
      </c>
      <c r="AI1447" s="1" t="n">
        <f aca="false">P1447-O1447</f>
        <v>6</v>
      </c>
      <c r="AJ1447" s="1" t="n">
        <f aca="false">Q1447-P1447</f>
        <v>3</v>
      </c>
      <c r="AK1447" s="1" t="n">
        <f aca="false">R1447-Q1447</f>
        <v>2</v>
      </c>
      <c r="AL1447" s="1" t="n">
        <f aca="false">S1447-R1447</f>
        <v>1</v>
      </c>
      <c r="AM1447" s="1" t="n">
        <f aca="false">T1447-S1447</f>
        <v>0</v>
      </c>
      <c r="AN1447" s="1" t="n">
        <f aca="false">U1447-T1447</f>
        <v>1</v>
      </c>
      <c r="AO1447" s="1" t="n">
        <f aca="false">V1447-U1447</f>
        <v>0</v>
      </c>
    </row>
    <row r="1448" customFormat="false" ht="12.8" hidden="false" customHeight="false" outlineLevel="0" collapsed="false">
      <c r="A1448" s="3" t="n">
        <v>1447</v>
      </c>
      <c r="B1448" s="1" t="s">
        <v>23</v>
      </c>
      <c r="C1448" s="1" t="n">
        <v>53</v>
      </c>
      <c r="D1448" s="1" t="n">
        <v>74</v>
      </c>
      <c r="E1448" s="1" t="n">
        <v>87</v>
      </c>
      <c r="F1448" s="1" t="n">
        <v>96</v>
      </c>
      <c r="G1448" s="1" t="n">
        <v>103</v>
      </c>
      <c r="H1448" s="1" t="n">
        <v>110</v>
      </c>
      <c r="I1448" s="1" t="n">
        <v>116</v>
      </c>
      <c r="J1448" s="1" t="n">
        <v>122</v>
      </c>
      <c r="K1448" s="1" t="n">
        <v>127</v>
      </c>
      <c r="L1448" s="1" t="n">
        <v>132</v>
      </c>
      <c r="M1448" s="1" t="n">
        <v>138</v>
      </c>
      <c r="N1448" s="1" t="n">
        <v>143</v>
      </c>
      <c r="O1448" s="1" t="n">
        <v>149</v>
      </c>
      <c r="P1448" s="1" t="n">
        <v>156</v>
      </c>
      <c r="Q1448" s="1" t="n">
        <v>163</v>
      </c>
      <c r="R1448" s="1" t="n">
        <v>169</v>
      </c>
      <c r="S1448" s="1" t="n">
        <v>173</v>
      </c>
      <c r="T1448" s="1" t="n">
        <v>175</v>
      </c>
      <c r="U1448" s="1" t="n">
        <v>176</v>
      </c>
      <c r="V1448" s="1" t="n">
        <v>176</v>
      </c>
      <c r="W1448" s="1" t="n">
        <f aca="false">D1448-C1448</f>
        <v>21</v>
      </c>
      <c r="X1448" s="1" t="n">
        <f aca="false">E1448-D1448</f>
        <v>13</v>
      </c>
      <c r="Y1448" s="1" t="n">
        <f aca="false">F1448-E1448</f>
        <v>9</v>
      </c>
      <c r="Z1448" s="1" t="n">
        <f aca="false">G1448-F1448</f>
        <v>7</v>
      </c>
      <c r="AA1448" s="1" t="n">
        <f aca="false">H1448-G1448</f>
        <v>7</v>
      </c>
      <c r="AB1448" s="1" t="n">
        <f aca="false">I1448-H1448</f>
        <v>6</v>
      </c>
      <c r="AC1448" s="1" t="n">
        <f aca="false">J1448-I1448</f>
        <v>6</v>
      </c>
      <c r="AD1448" s="1" t="n">
        <f aca="false">K1448-J1448</f>
        <v>5</v>
      </c>
      <c r="AE1448" s="1" t="n">
        <f aca="false">L1448-K1448</f>
        <v>5</v>
      </c>
      <c r="AF1448" s="1" t="n">
        <f aca="false">M1448-L1448</f>
        <v>6</v>
      </c>
      <c r="AG1448" s="1" t="n">
        <f aca="false">N1448-M1448</f>
        <v>5</v>
      </c>
      <c r="AH1448" s="1" t="n">
        <f aca="false">O1448-N1448</f>
        <v>6</v>
      </c>
      <c r="AI1448" s="1" t="n">
        <f aca="false">P1448-O1448</f>
        <v>7</v>
      </c>
      <c r="AJ1448" s="1" t="n">
        <f aca="false">Q1448-P1448</f>
        <v>7</v>
      </c>
      <c r="AK1448" s="1" t="n">
        <f aca="false">R1448-Q1448</f>
        <v>6</v>
      </c>
      <c r="AL1448" s="1" t="n">
        <f aca="false">S1448-R1448</f>
        <v>4</v>
      </c>
      <c r="AM1448" s="1" t="n">
        <f aca="false">T1448-S1448</f>
        <v>2</v>
      </c>
      <c r="AN1448" s="1" t="n">
        <f aca="false">U1448-T1448</f>
        <v>1</v>
      </c>
      <c r="AO1448" s="1" t="n">
        <f aca="false">V1448-U1448</f>
        <v>0</v>
      </c>
    </row>
    <row r="1449" customFormat="false" ht="12.8" hidden="false" customHeight="false" outlineLevel="0" collapsed="false">
      <c r="A1449" s="3" t="n">
        <v>1448</v>
      </c>
      <c r="B1449" s="1" t="s">
        <v>23</v>
      </c>
      <c r="C1449" s="1" t="n">
        <v>52</v>
      </c>
      <c r="D1449" s="1" t="n">
        <v>74</v>
      </c>
      <c r="E1449" s="1" t="n">
        <v>87</v>
      </c>
      <c r="F1449" s="1" t="n">
        <v>96</v>
      </c>
      <c r="G1449" s="1" t="n">
        <v>103</v>
      </c>
      <c r="H1449" s="1" t="n">
        <v>110</v>
      </c>
      <c r="I1449" s="1" t="n">
        <v>116</v>
      </c>
      <c r="J1449" s="1" t="n">
        <v>121</v>
      </c>
      <c r="K1449" s="1" t="n">
        <v>127</v>
      </c>
      <c r="L1449" s="1" t="n">
        <v>132</v>
      </c>
      <c r="M1449" s="1" t="n">
        <v>137</v>
      </c>
      <c r="N1449" s="1" t="n">
        <v>143</v>
      </c>
      <c r="O1449" s="1" t="n">
        <v>149</v>
      </c>
      <c r="P1449" s="1" t="n">
        <v>156</v>
      </c>
      <c r="Q1449" s="1" t="n">
        <v>163</v>
      </c>
      <c r="R1449" s="1" t="n">
        <v>169</v>
      </c>
      <c r="S1449" s="1" t="n">
        <v>173</v>
      </c>
      <c r="T1449" s="1" t="n">
        <v>175</v>
      </c>
      <c r="U1449" s="1" t="n">
        <v>176</v>
      </c>
      <c r="V1449" s="1" t="n">
        <v>176</v>
      </c>
      <c r="W1449" s="1" t="n">
        <f aca="false">D1449-C1449</f>
        <v>22</v>
      </c>
      <c r="X1449" s="1" t="n">
        <f aca="false">E1449-D1449</f>
        <v>13</v>
      </c>
      <c r="Y1449" s="1" t="n">
        <f aca="false">F1449-E1449</f>
        <v>9</v>
      </c>
      <c r="Z1449" s="1" t="n">
        <f aca="false">G1449-F1449</f>
        <v>7</v>
      </c>
      <c r="AA1449" s="1" t="n">
        <f aca="false">H1449-G1449</f>
        <v>7</v>
      </c>
      <c r="AB1449" s="1" t="n">
        <f aca="false">I1449-H1449</f>
        <v>6</v>
      </c>
      <c r="AC1449" s="1" t="n">
        <f aca="false">J1449-I1449</f>
        <v>5</v>
      </c>
      <c r="AD1449" s="1" t="n">
        <f aca="false">K1449-J1449</f>
        <v>6</v>
      </c>
      <c r="AE1449" s="1" t="n">
        <f aca="false">L1449-K1449</f>
        <v>5</v>
      </c>
      <c r="AF1449" s="1" t="n">
        <f aca="false">M1449-L1449</f>
        <v>5</v>
      </c>
      <c r="AG1449" s="1" t="n">
        <f aca="false">N1449-M1449</f>
        <v>6</v>
      </c>
      <c r="AH1449" s="1" t="n">
        <f aca="false">O1449-N1449</f>
        <v>6</v>
      </c>
      <c r="AI1449" s="1" t="n">
        <f aca="false">P1449-O1449</f>
        <v>7</v>
      </c>
      <c r="AJ1449" s="1" t="n">
        <f aca="false">Q1449-P1449</f>
        <v>7</v>
      </c>
      <c r="AK1449" s="1" t="n">
        <f aca="false">R1449-Q1449</f>
        <v>6</v>
      </c>
      <c r="AL1449" s="1" t="n">
        <f aca="false">S1449-R1449</f>
        <v>4</v>
      </c>
      <c r="AM1449" s="1" t="n">
        <f aca="false">T1449-S1449</f>
        <v>2</v>
      </c>
      <c r="AN1449" s="1" t="n">
        <f aca="false">U1449-T1449</f>
        <v>1</v>
      </c>
      <c r="AO1449" s="1" t="n">
        <f aca="false">V1449-U1449</f>
        <v>0</v>
      </c>
    </row>
    <row r="1450" customFormat="false" ht="12.8" hidden="false" customHeight="false" outlineLevel="0" collapsed="false">
      <c r="A1450" s="3" t="n">
        <v>1449</v>
      </c>
      <c r="B1450" s="1" t="s">
        <v>23</v>
      </c>
      <c r="C1450" s="1" t="n">
        <v>48</v>
      </c>
      <c r="D1450" s="1" t="n">
        <v>70</v>
      </c>
      <c r="E1450" s="1" t="n">
        <v>84</v>
      </c>
      <c r="F1450" s="1" t="n">
        <v>93</v>
      </c>
      <c r="G1450" s="1" t="n">
        <v>100</v>
      </c>
      <c r="H1450" s="1" t="n">
        <v>106</v>
      </c>
      <c r="I1450" s="1" t="n">
        <v>112</v>
      </c>
      <c r="J1450" s="1" t="n">
        <v>117</v>
      </c>
      <c r="K1450" s="1" t="n">
        <v>123</v>
      </c>
      <c r="L1450" s="1" t="n">
        <v>128</v>
      </c>
      <c r="M1450" s="1" t="n">
        <v>133</v>
      </c>
      <c r="N1450" s="1" t="n">
        <v>138</v>
      </c>
      <c r="O1450" s="1" t="n">
        <v>143</v>
      </c>
      <c r="P1450" s="1" t="n">
        <v>150</v>
      </c>
      <c r="Q1450" s="1" t="n">
        <v>157</v>
      </c>
      <c r="R1450" s="1" t="n">
        <v>163</v>
      </c>
      <c r="S1450" s="1" t="n">
        <v>167</v>
      </c>
      <c r="T1450" s="1" t="n">
        <v>169</v>
      </c>
      <c r="U1450" s="1" t="n">
        <v>170</v>
      </c>
      <c r="V1450" s="1" t="n">
        <v>171</v>
      </c>
      <c r="W1450" s="1" t="n">
        <f aca="false">D1450-C1450</f>
        <v>22</v>
      </c>
      <c r="X1450" s="1" t="n">
        <f aca="false">E1450-D1450</f>
        <v>14</v>
      </c>
      <c r="Y1450" s="1" t="n">
        <f aca="false">F1450-E1450</f>
        <v>9</v>
      </c>
      <c r="Z1450" s="1" t="n">
        <f aca="false">G1450-F1450</f>
        <v>7</v>
      </c>
      <c r="AA1450" s="1" t="n">
        <f aca="false">H1450-G1450</f>
        <v>6</v>
      </c>
      <c r="AB1450" s="1" t="n">
        <f aca="false">I1450-H1450</f>
        <v>6</v>
      </c>
      <c r="AC1450" s="1" t="n">
        <f aca="false">J1450-I1450</f>
        <v>5</v>
      </c>
      <c r="AD1450" s="1" t="n">
        <f aca="false">K1450-J1450</f>
        <v>6</v>
      </c>
      <c r="AE1450" s="1" t="n">
        <f aca="false">L1450-K1450</f>
        <v>5</v>
      </c>
      <c r="AF1450" s="1" t="n">
        <f aca="false">M1450-L1450</f>
        <v>5</v>
      </c>
      <c r="AG1450" s="1" t="n">
        <f aca="false">N1450-M1450</f>
        <v>5</v>
      </c>
      <c r="AH1450" s="1" t="n">
        <f aca="false">O1450-N1450</f>
        <v>5</v>
      </c>
      <c r="AI1450" s="1" t="n">
        <f aca="false">P1450-O1450</f>
        <v>7</v>
      </c>
      <c r="AJ1450" s="1" t="n">
        <f aca="false">Q1450-P1450</f>
        <v>7</v>
      </c>
      <c r="AK1450" s="1" t="n">
        <f aca="false">R1450-Q1450</f>
        <v>6</v>
      </c>
      <c r="AL1450" s="1" t="n">
        <f aca="false">S1450-R1450</f>
        <v>4</v>
      </c>
      <c r="AM1450" s="1" t="n">
        <f aca="false">T1450-S1450</f>
        <v>2</v>
      </c>
      <c r="AN1450" s="1" t="n">
        <f aca="false">U1450-T1450</f>
        <v>1</v>
      </c>
      <c r="AO1450" s="1" t="n">
        <f aca="false">V1450-U1450</f>
        <v>1</v>
      </c>
    </row>
    <row r="1451" customFormat="false" ht="12.8" hidden="false" customHeight="false" outlineLevel="0" collapsed="false">
      <c r="A1451" s="3" t="n">
        <v>1450</v>
      </c>
      <c r="B1451" s="1" t="s">
        <v>23</v>
      </c>
      <c r="C1451" s="1" t="n">
        <v>52</v>
      </c>
      <c r="D1451" s="1" t="n">
        <v>74</v>
      </c>
      <c r="E1451" s="1" t="n">
        <v>87</v>
      </c>
      <c r="F1451" s="1" t="n">
        <v>96</v>
      </c>
      <c r="G1451" s="1" t="n">
        <v>103</v>
      </c>
      <c r="H1451" s="1" t="n">
        <v>109</v>
      </c>
      <c r="I1451" s="1" t="n">
        <v>115</v>
      </c>
      <c r="J1451" s="1" t="n">
        <v>121</v>
      </c>
      <c r="K1451" s="1" t="n">
        <v>127</v>
      </c>
      <c r="L1451" s="1" t="n">
        <v>132</v>
      </c>
      <c r="M1451" s="1" t="n">
        <v>137</v>
      </c>
      <c r="N1451" s="1" t="n">
        <v>143</v>
      </c>
      <c r="O1451" s="1" t="n">
        <v>149</v>
      </c>
      <c r="P1451" s="1" t="n">
        <v>155</v>
      </c>
      <c r="Q1451" s="1" t="n">
        <v>163</v>
      </c>
      <c r="R1451" s="1" t="n">
        <v>168</v>
      </c>
      <c r="S1451" s="1" t="n">
        <v>172</v>
      </c>
      <c r="T1451" s="1" t="n">
        <v>175</v>
      </c>
      <c r="U1451" s="1" t="n">
        <v>176</v>
      </c>
      <c r="V1451" s="1" t="n">
        <v>176</v>
      </c>
      <c r="W1451" s="1" t="n">
        <f aca="false">D1451-C1451</f>
        <v>22</v>
      </c>
      <c r="X1451" s="1" t="n">
        <f aca="false">E1451-D1451</f>
        <v>13</v>
      </c>
      <c r="Y1451" s="1" t="n">
        <f aca="false">F1451-E1451</f>
        <v>9</v>
      </c>
      <c r="Z1451" s="1" t="n">
        <f aca="false">G1451-F1451</f>
        <v>7</v>
      </c>
      <c r="AA1451" s="1" t="n">
        <f aca="false">H1451-G1451</f>
        <v>6</v>
      </c>
      <c r="AB1451" s="1" t="n">
        <f aca="false">I1451-H1451</f>
        <v>6</v>
      </c>
      <c r="AC1451" s="1" t="n">
        <f aca="false">J1451-I1451</f>
        <v>6</v>
      </c>
      <c r="AD1451" s="1" t="n">
        <f aca="false">K1451-J1451</f>
        <v>6</v>
      </c>
      <c r="AE1451" s="1" t="n">
        <f aca="false">L1451-K1451</f>
        <v>5</v>
      </c>
      <c r="AF1451" s="1" t="n">
        <f aca="false">M1451-L1451</f>
        <v>5</v>
      </c>
      <c r="AG1451" s="1" t="n">
        <f aca="false">N1451-M1451</f>
        <v>6</v>
      </c>
      <c r="AH1451" s="1" t="n">
        <f aca="false">O1451-N1451</f>
        <v>6</v>
      </c>
      <c r="AI1451" s="1" t="n">
        <f aca="false">P1451-O1451</f>
        <v>6</v>
      </c>
      <c r="AJ1451" s="1" t="n">
        <f aca="false">Q1451-P1451</f>
        <v>8</v>
      </c>
      <c r="AK1451" s="1" t="n">
        <f aca="false">R1451-Q1451</f>
        <v>5</v>
      </c>
      <c r="AL1451" s="1" t="n">
        <f aca="false">S1451-R1451</f>
        <v>4</v>
      </c>
      <c r="AM1451" s="1" t="n">
        <f aca="false">T1451-S1451</f>
        <v>3</v>
      </c>
      <c r="AN1451" s="1" t="n">
        <f aca="false">U1451-T1451</f>
        <v>1</v>
      </c>
      <c r="AO1451" s="1" t="n">
        <f aca="false">V1451-U1451</f>
        <v>0</v>
      </c>
    </row>
    <row r="1452" customFormat="false" ht="12.8" hidden="false" customHeight="false" outlineLevel="0" collapsed="false">
      <c r="A1452" s="3" t="n">
        <v>1451</v>
      </c>
      <c r="B1452" s="1" t="s">
        <v>23</v>
      </c>
      <c r="C1452" s="1" t="n">
        <v>59</v>
      </c>
      <c r="D1452" s="1" t="n">
        <v>79</v>
      </c>
      <c r="E1452" s="1" t="n">
        <v>90</v>
      </c>
      <c r="F1452" s="1" t="n">
        <v>99</v>
      </c>
      <c r="G1452" s="1" t="n">
        <v>107</v>
      </c>
      <c r="H1452" s="1" t="n">
        <v>114</v>
      </c>
      <c r="I1452" s="1" t="n">
        <v>121</v>
      </c>
      <c r="J1452" s="1" t="n">
        <v>127</v>
      </c>
      <c r="K1452" s="1" t="n">
        <v>133</v>
      </c>
      <c r="L1452" s="1" t="n">
        <v>138</v>
      </c>
      <c r="M1452" s="1" t="n">
        <v>144</v>
      </c>
      <c r="N1452" s="1" t="n">
        <v>150</v>
      </c>
      <c r="O1452" s="1" t="n">
        <v>156</v>
      </c>
      <c r="P1452" s="1" t="n">
        <v>163</v>
      </c>
      <c r="Q1452" s="1" t="n">
        <v>171</v>
      </c>
      <c r="R1452" s="1" t="n">
        <v>176</v>
      </c>
      <c r="S1452" s="1" t="n">
        <v>180</v>
      </c>
      <c r="T1452" s="1" t="n">
        <v>183</v>
      </c>
      <c r="U1452" s="1" t="n">
        <v>183</v>
      </c>
      <c r="V1452" s="1" t="n">
        <v>184</v>
      </c>
      <c r="W1452" s="1" t="n">
        <f aca="false">D1452-C1452</f>
        <v>20</v>
      </c>
      <c r="X1452" s="1" t="n">
        <f aca="false">E1452-D1452</f>
        <v>11</v>
      </c>
      <c r="Y1452" s="1" t="n">
        <f aca="false">F1452-E1452</f>
        <v>9</v>
      </c>
      <c r="Z1452" s="1" t="n">
        <f aca="false">G1452-F1452</f>
        <v>8</v>
      </c>
      <c r="AA1452" s="1" t="n">
        <f aca="false">H1452-G1452</f>
        <v>7</v>
      </c>
      <c r="AB1452" s="1" t="n">
        <f aca="false">I1452-H1452</f>
        <v>7</v>
      </c>
      <c r="AC1452" s="1" t="n">
        <f aca="false">J1452-I1452</f>
        <v>6</v>
      </c>
      <c r="AD1452" s="1" t="n">
        <f aca="false">K1452-J1452</f>
        <v>6</v>
      </c>
      <c r="AE1452" s="1" t="n">
        <f aca="false">L1452-K1452</f>
        <v>5</v>
      </c>
      <c r="AF1452" s="1" t="n">
        <f aca="false">M1452-L1452</f>
        <v>6</v>
      </c>
      <c r="AG1452" s="1" t="n">
        <f aca="false">N1452-M1452</f>
        <v>6</v>
      </c>
      <c r="AH1452" s="1" t="n">
        <f aca="false">O1452-N1452</f>
        <v>6</v>
      </c>
      <c r="AI1452" s="1" t="n">
        <f aca="false">P1452-O1452</f>
        <v>7</v>
      </c>
      <c r="AJ1452" s="1" t="n">
        <f aca="false">Q1452-P1452</f>
        <v>8</v>
      </c>
      <c r="AK1452" s="1" t="n">
        <f aca="false">R1452-Q1452</f>
        <v>5</v>
      </c>
      <c r="AL1452" s="1" t="n">
        <f aca="false">S1452-R1452</f>
        <v>4</v>
      </c>
      <c r="AM1452" s="1" t="n">
        <f aca="false">T1452-S1452</f>
        <v>3</v>
      </c>
      <c r="AN1452" s="1" t="n">
        <f aca="false">U1452-T1452</f>
        <v>0</v>
      </c>
      <c r="AO1452" s="1" t="n">
        <f aca="false">V1452-U1452</f>
        <v>1</v>
      </c>
    </row>
    <row r="1453" customFormat="false" ht="12.8" hidden="false" customHeight="false" outlineLevel="0" collapsed="false">
      <c r="A1453" s="3" t="n">
        <v>1452</v>
      </c>
      <c r="B1453" s="1" t="s">
        <v>23</v>
      </c>
      <c r="C1453" s="1" t="n">
        <v>50</v>
      </c>
      <c r="D1453" s="1" t="n">
        <v>72</v>
      </c>
      <c r="E1453" s="1" t="n">
        <v>86</v>
      </c>
      <c r="F1453" s="1" t="n">
        <v>94</v>
      </c>
      <c r="G1453" s="1" t="n">
        <v>101</v>
      </c>
      <c r="H1453" s="1" t="n">
        <v>108</v>
      </c>
      <c r="I1453" s="1" t="n">
        <v>113</v>
      </c>
      <c r="J1453" s="1" t="n">
        <v>119</v>
      </c>
      <c r="K1453" s="1" t="n">
        <v>124</v>
      </c>
      <c r="L1453" s="1" t="n">
        <v>129</v>
      </c>
      <c r="M1453" s="1" t="n">
        <v>134</v>
      </c>
      <c r="N1453" s="1" t="n">
        <v>139</v>
      </c>
      <c r="O1453" s="1" t="n">
        <v>145</v>
      </c>
      <c r="P1453" s="1" t="n">
        <v>152</v>
      </c>
      <c r="Q1453" s="1" t="n">
        <v>159</v>
      </c>
      <c r="R1453" s="1" t="n">
        <v>165</v>
      </c>
      <c r="S1453" s="1" t="n">
        <v>169</v>
      </c>
      <c r="T1453" s="1" t="n">
        <v>171</v>
      </c>
      <c r="U1453" s="1" t="n">
        <v>173</v>
      </c>
      <c r="V1453" s="1" t="n">
        <v>173</v>
      </c>
      <c r="W1453" s="1" t="n">
        <f aca="false">D1453-C1453</f>
        <v>22</v>
      </c>
      <c r="X1453" s="1" t="n">
        <f aca="false">E1453-D1453</f>
        <v>14</v>
      </c>
      <c r="Y1453" s="1" t="n">
        <f aca="false">F1453-E1453</f>
        <v>8</v>
      </c>
      <c r="Z1453" s="1" t="n">
        <f aca="false">G1453-F1453</f>
        <v>7</v>
      </c>
      <c r="AA1453" s="1" t="n">
        <f aca="false">H1453-G1453</f>
        <v>7</v>
      </c>
      <c r="AB1453" s="1" t="n">
        <f aca="false">I1453-H1453</f>
        <v>5</v>
      </c>
      <c r="AC1453" s="1" t="n">
        <f aca="false">J1453-I1453</f>
        <v>6</v>
      </c>
      <c r="AD1453" s="1" t="n">
        <f aca="false">K1453-J1453</f>
        <v>5</v>
      </c>
      <c r="AE1453" s="1" t="n">
        <f aca="false">L1453-K1453</f>
        <v>5</v>
      </c>
      <c r="AF1453" s="1" t="n">
        <f aca="false">M1453-L1453</f>
        <v>5</v>
      </c>
      <c r="AG1453" s="1" t="n">
        <f aca="false">N1453-M1453</f>
        <v>5</v>
      </c>
      <c r="AH1453" s="1" t="n">
        <f aca="false">O1453-N1453</f>
        <v>6</v>
      </c>
      <c r="AI1453" s="1" t="n">
        <f aca="false">P1453-O1453</f>
        <v>7</v>
      </c>
      <c r="AJ1453" s="1" t="n">
        <f aca="false">Q1453-P1453</f>
        <v>7</v>
      </c>
      <c r="AK1453" s="1" t="n">
        <f aca="false">R1453-Q1453</f>
        <v>6</v>
      </c>
      <c r="AL1453" s="1" t="n">
        <f aca="false">S1453-R1453</f>
        <v>4</v>
      </c>
      <c r="AM1453" s="1" t="n">
        <f aca="false">T1453-S1453</f>
        <v>2</v>
      </c>
      <c r="AN1453" s="1" t="n">
        <f aca="false">U1453-T1453</f>
        <v>2</v>
      </c>
      <c r="AO1453" s="1" t="n">
        <f aca="false">V1453-U1453</f>
        <v>0</v>
      </c>
    </row>
    <row r="1454" customFormat="false" ht="12.8" hidden="false" customHeight="false" outlineLevel="0" collapsed="false">
      <c r="A1454" s="3" t="n">
        <v>1453</v>
      </c>
      <c r="B1454" s="1" t="s">
        <v>22</v>
      </c>
      <c r="C1454" s="1" t="n">
        <v>58</v>
      </c>
      <c r="D1454" s="1" t="n">
        <v>76</v>
      </c>
      <c r="E1454" s="1" t="n">
        <v>89</v>
      </c>
      <c r="F1454" s="1" t="n">
        <v>99</v>
      </c>
      <c r="G1454" s="1" t="n">
        <v>106</v>
      </c>
      <c r="H1454" s="1" t="n">
        <v>113</v>
      </c>
      <c r="I1454" s="1" t="n">
        <v>119</v>
      </c>
      <c r="J1454" s="1" t="n">
        <v>125</v>
      </c>
      <c r="K1454" s="1" t="n">
        <v>131</v>
      </c>
      <c r="L1454" s="1" t="n">
        <v>137</v>
      </c>
      <c r="M1454" s="1" t="n">
        <v>144</v>
      </c>
      <c r="N1454" s="1" t="n">
        <v>150</v>
      </c>
      <c r="O1454" s="1" t="n">
        <v>157</v>
      </c>
      <c r="P1454" s="1" t="n">
        <v>162</v>
      </c>
      <c r="Q1454" s="1" t="n">
        <v>166</v>
      </c>
      <c r="R1454" s="1" t="n">
        <v>168</v>
      </c>
      <c r="S1454" s="1" t="n">
        <v>168</v>
      </c>
      <c r="T1454" s="1" t="n">
        <v>169</v>
      </c>
      <c r="U1454" s="1" t="n">
        <v>169</v>
      </c>
      <c r="V1454" s="1" t="n">
        <v>169</v>
      </c>
      <c r="W1454" s="1" t="n">
        <f aca="false">D1454-C1454</f>
        <v>18</v>
      </c>
      <c r="X1454" s="1" t="n">
        <f aca="false">E1454-D1454</f>
        <v>13</v>
      </c>
      <c r="Y1454" s="1" t="n">
        <f aca="false">F1454-E1454</f>
        <v>10</v>
      </c>
      <c r="Z1454" s="1" t="n">
        <f aca="false">G1454-F1454</f>
        <v>7</v>
      </c>
      <c r="AA1454" s="1" t="n">
        <f aca="false">H1454-G1454</f>
        <v>7</v>
      </c>
      <c r="AB1454" s="1" t="n">
        <f aca="false">I1454-H1454</f>
        <v>6</v>
      </c>
      <c r="AC1454" s="1" t="n">
        <f aca="false">J1454-I1454</f>
        <v>6</v>
      </c>
      <c r="AD1454" s="1" t="n">
        <f aca="false">K1454-J1454</f>
        <v>6</v>
      </c>
      <c r="AE1454" s="1" t="n">
        <f aca="false">L1454-K1454</f>
        <v>6</v>
      </c>
      <c r="AF1454" s="1" t="n">
        <f aca="false">M1454-L1454</f>
        <v>7</v>
      </c>
      <c r="AG1454" s="1" t="n">
        <f aca="false">N1454-M1454</f>
        <v>6</v>
      </c>
      <c r="AH1454" s="1" t="n">
        <f aca="false">O1454-N1454</f>
        <v>7</v>
      </c>
      <c r="AI1454" s="1" t="n">
        <f aca="false">P1454-O1454</f>
        <v>5</v>
      </c>
      <c r="AJ1454" s="1" t="n">
        <f aca="false">Q1454-P1454</f>
        <v>4</v>
      </c>
      <c r="AK1454" s="1" t="n">
        <f aca="false">R1454-Q1454</f>
        <v>2</v>
      </c>
      <c r="AL1454" s="1" t="n">
        <f aca="false">S1454-R1454</f>
        <v>0</v>
      </c>
      <c r="AM1454" s="1" t="n">
        <f aca="false">T1454-S1454</f>
        <v>1</v>
      </c>
      <c r="AN1454" s="1" t="n">
        <f aca="false">U1454-T1454</f>
        <v>0</v>
      </c>
      <c r="AO1454" s="1" t="n">
        <f aca="false">V1454-U1454</f>
        <v>0</v>
      </c>
    </row>
    <row r="1455" customFormat="false" ht="12.8" hidden="false" customHeight="false" outlineLevel="0" collapsed="false">
      <c r="A1455" s="3" t="n">
        <v>1454</v>
      </c>
      <c r="B1455" s="1" t="s">
        <v>23</v>
      </c>
      <c r="C1455" s="1" t="n">
        <v>52</v>
      </c>
      <c r="D1455" s="1" t="n">
        <v>74</v>
      </c>
      <c r="E1455" s="1" t="n">
        <v>87</v>
      </c>
      <c r="F1455" s="1" t="n">
        <v>96</v>
      </c>
      <c r="G1455" s="1" t="n">
        <v>103</v>
      </c>
      <c r="H1455" s="1" t="n">
        <v>109</v>
      </c>
      <c r="I1455" s="1" t="n">
        <v>115</v>
      </c>
      <c r="J1455" s="1" t="n">
        <v>121</v>
      </c>
      <c r="K1455" s="1" t="n">
        <v>127</v>
      </c>
      <c r="L1455" s="1" t="n">
        <v>132</v>
      </c>
      <c r="M1455" s="1" t="n">
        <v>137</v>
      </c>
      <c r="N1455" s="1" t="n">
        <v>143</v>
      </c>
      <c r="O1455" s="1" t="n">
        <v>149</v>
      </c>
      <c r="P1455" s="1" t="n">
        <v>155</v>
      </c>
      <c r="Q1455" s="1" t="n">
        <v>163</v>
      </c>
      <c r="R1455" s="1" t="n">
        <v>168</v>
      </c>
      <c r="S1455" s="1" t="n">
        <v>172</v>
      </c>
      <c r="T1455" s="1" t="n">
        <v>175</v>
      </c>
      <c r="U1455" s="1" t="n">
        <v>176</v>
      </c>
      <c r="V1455" s="1" t="n">
        <v>176</v>
      </c>
      <c r="W1455" s="1" t="n">
        <f aca="false">D1455-C1455</f>
        <v>22</v>
      </c>
      <c r="X1455" s="1" t="n">
        <f aca="false">E1455-D1455</f>
        <v>13</v>
      </c>
      <c r="Y1455" s="1" t="n">
        <f aca="false">F1455-E1455</f>
        <v>9</v>
      </c>
      <c r="Z1455" s="1" t="n">
        <f aca="false">G1455-F1455</f>
        <v>7</v>
      </c>
      <c r="AA1455" s="1" t="n">
        <f aca="false">H1455-G1455</f>
        <v>6</v>
      </c>
      <c r="AB1455" s="1" t="n">
        <f aca="false">I1455-H1455</f>
        <v>6</v>
      </c>
      <c r="AC1455" s="1" t="n">
        <f aca="false">J1455-I1455</f>
        <v>6</v>
      </c>
      <c r="AD1455" s="1" t="n">
        <f aca="false">K1455-J1455</f>
        <v>6</v>
      </c>
      <c r="AE1455" s="1" t="n">
        <f aca="false">L1455-K1455</f>
        <v>5</v>
      </c>
      <c r="AF1455" s="1" t="n">
        <f aca="false">M1455-L1455</f>
        <v>5</v>
      </c>
      <c r="AG1455" s="1" t="n">
        <f aca="false">N1455-M1455</f>
        <v>6</v>
      </c>
      <c r="AH1455" s="1" t="n">
        <f aca="false">O1455-N1455</f>
        <v>6</v>
      </c>
      <c r="AI1455" s="1" t="n">
        <f aca="false">P1455-O1455</f>
        <v>6</v>
      </c>
      <c r="AJ1455" s="1" t="n">
        <f aca="false">Q1455-P1455</f>
        <v>8</v>
      </c>
      <c r="AK1455" s="1" t="n">
        <f aca="false">R1455-Q1455</f>
        <v>5</v>
      </c>
      <c r="AL1455" s="1" t="n">
        <f aca="false">S1455-R1455</f>
        <v>4</v>
      </c>
      <c r="AM1455" s="1" t="n">
        <f aca="false">T1455-S1455</f>
        <v>3</v>
      </c>
      <c r="AN1455" s="1" t="n">
        <f aca="false">U1455-T1455</f>
        <v>1</v>
      </c>
      <c r="AO1455" s="1" t="n">
        <f aca="false">V1455-U1455</f>
        <v>0</v>
      </c>
    </row>
    <row r="1456" customFormat="false" ht="12.8" hidden="false" customHeight="false" outlineLevel="0" collapsed="false">
      <c r="A1456" s="3" t="n">
        <v>1455</v>
      </c>
      <c r="B1456" s="1" t="s">
        <v>23</v>
      </c>
      <c r="C1456" s="1" t="n">
        <v>47</v>
      </c>
      <c r="D1456" s="1" t="n">
        <v>69</v>
      </c>
      <c r="E1456" s="1" t="n">
        <v>84</v>
      </c>
      <c r="F1456" s="1" t="n">
        <v>92</v>
      </c>
      <c r="G1456" s="1" t="n">
        <v>99</v>
      </c>
      <c r="H1456" s="1" t="n">
        <v>105</v>
      </c>
      <c r="I1456" s="1" t="n">
        <v>111</v>
      </c>
      <c r="J1456" s="1" t="n">
        <v>116</v>
      </c>
      <c r="K1456" s="1" t="n">
        <v>121</v>
      </c>
      <c r="L1456" s="1" t="n">
        <v>126</v>
      </c>
      <c r="M1456" s="1" t="n">
        <v>131</v>
      </c>
      <c r="N1456" s="1" t="n">
        <v>136</v>
      </c>
      <c r="O1456" s="1" t="n">
        <v>142</v>
      </c>
      <c r="P1456" s="1" t="n">
        <v>148</v>
      </c>
      <c r="Q1456" s="1" t="n">
        <v>155</v>
      </c>
      <c r="R1456" s="1" t="n">
        <v>161</v>
      </c>
      <c r="S1456" s="1" t="n">
        <v>165</v>
      </c>
      <c r="T1456" s="1" t="n">
        <v>167</v>
      </c>
      <c r="U1456" s="1" t="n">
        <v>168</v>
      </c>
      <c r="V1456" s="1" t="n">
        <v>169</v>
      </c>
      <c r="W1456" s="1" t="n">
        <f aca="false">D1456-C1456</f>
        <v>22</v>
      </c>
      <c r="X1456" s="1" t="n">
        <f aca="false">E1456-D1456</f>
        <v>15</v>
      </c>
      <c r="Y1456" s="1" t="n">
        <f aca="false">F1456-E1456</f>
        <v>8</v>
      </c>
      <c r="Z1456" s="1" t="n">
        <f aca="false">G1456-F1456</f>
        <v>7</v>
      </c>
      <c r="AA1456" s="1" t="n">
        <f aca="false">H1456-G1456</f>
        <v>6</v>
      </c>
      <c r="AB1456" s="1" t="n">
        <f aca="false">I1456-H1456</f>
        <v>6</v>
      </c>
      <c r="AC1456" s="1" t="n">
        <f aca="false">J1456-I1456</f>
        <v>5</v>
      </c>
      <c r="AD1456" s="1" t="n">
        <f aca="false">K1456-J1456</f>
        <v>5</v>
      </c>
      <c r="AE1456" s="1" t="n">
        <f aca="false">L1456-K1456</f>
        <v>5</v>
      </c>
      <c r="AF1456" s="1" t="n">
        <f aca="false">M1456-L1456</f>
        <v>5</v>
      </c>
      <c r="AG1456" s="1" t="n">
        <f aca="false">N1456-M1456</f>
        <v>5</v>
      </c>
      <c r="AH1456" s="1" t="n">
        <f aca="false">O1456-N1456</f>
        <v>6</v>
      </c>
      <c r="AI1456" s="1" t="n">
        <f aca="false">P1456-O1456</f>
        <v>6</v>
      </c>
      <c r="AJ1456" s="1" t="n">
        <f aca="false">Q1456-P1456</f>
        <v>7</v>
      </c>
      <c r="AK1456" s="1" t="n">
        <f aca="false">R1456-Q1456</f>
        <v>6</v>
      </c>
      <c r="AL1456" s="1" t="n">
        <f aca="false">S1456-R1456</f>
        <v>4</v>
      </c>
      <c r="AM1456" s="1" t="n">
        <f aca="false">T1456-S1456</f>
        <v>2</v>
      </c>
      <c r="AN1456" s="1" t="n">
        <f aca="false">U1456-T1456</f>
        <v>1</v>
      </c>
      <c r="AO1456" s="1" t="n">
        <f aca="false">V1456-U1456</f>
        <v>1</v>
      </c>
    </row>
    <row r="1457" customFormat="false" ht="12.8" hidden="false" customHeight="false" outlineLevel="0" collapsed="false">
      <c r="A1457" s="3" t="n">
        <v>1456</v>
      </c>
      <c r="B1457" s="1" t="s">
        <v>23</v>
      </c>
      <c r="C1457" s="1" t="n">
        <v>47</v>
      </c>
      <c r="D1457" s="1" t="n">
        <v>69</v>
      </c>
      <c r="E1457" s="1" t="n">
        <v>84</v>
      </c>
      <c r="F1457" s="1" t="n">
        <v>92</v>
      </c>
      <c r="G1457" s="1" t="n">
        <v>99</v>
      </c>
      <c r="H1457" s="1" t="n">
        <v>105</v>
      </c>
      <c r="I1457" s="1" t="n">
        <v>111</v>
      </c>
      <c r="J1457" s="1" t="n">
        <v>116</v>
      </c>
      <c r="K1457" s="1" t="n">
        <v>121</v>
      </c>
      <c r="L1457" s="1" t="n">
        <v>126</v>
      </c>
      <c r="M1457" s="1" t="n">
        <v>131</v>
      </c>
      <c r="N1457" s="1" t="n">
        <v>136</v>
      </c>
      <c r="O1457" s="1" t="n">
        <v>142</v>
      </c>
      <c r="P1457" s="1" t="n">
        <v>148</v>
      </c>
      <c r="Q1457" s="1" t="n">
        <v>155</v>
      </c>
      <c r="R1457" s="1" t="n">
        <v>161</v>
      </c>
      <c r="S1457" s="1" t="n">
        <v>165</v>
      </c>
      <c r="T1457" s="1" t="n">
        <v>167</v>
      </c>
      <c r="U1457" s="1" t="n">
        <v>168</v>
      </c>
      <c r="V1457" s="1" t="n">
        <v>169</v>
      </c>
      <c r="W1457" s="1" t="n">
        <f aca="false">D1457-C1457</f>
        <v>22</v>
      </c>
      <c r="X1457" s="1" t="n">
        <f aca="false">E1457-D1457</f>
        <v>15</v>
      </c>
      <c r="Y1457" s="1" t="n">
        <f aca="false">F1457-E1457</f>
        <v>8</v>
      </c>
      <c r="Z1457" s="1" t="n">
        <f aca="false">G1457-F1457</f>
        <v>7</v>
      </c>
      <c r="AA1457" s="1" t="n">
        <f aca="false">H1457-G1457</f>
        <v>6</v>
      </c>
      <c r="AB1457" s="1" t="n">
        <f aca="false">I1457-H1457</f>
        <v>6</v>
      </c>
      <c r="AC1457" s="1" t="n">
        <f aca="false">J1457-I1457</f>
        <v>5</v>
      </c>
      <c r="AD1457" s="1" t="n">
        <f aca="false">K1457-J1457</f>
        <v>5</v>
      </c>
      <c r="AE1457" s="1" t="n">
        <f aca="false">L1457-K1457</f>
        <v>5</v>
      </c>
      <c r="AF1457" s="1" t="n">
        <f aca="false">M1457-L1457</f>
        <v>5</v>
      </c>
      <c r="AG1457" s="1" t="n">
        <f aca="false">N1457-M1457</f>
        <v>5</v>
      </c>
      <c r="AH1457" s="1" t="n">
        <f aca="false">O1457-N1457</f>
        <v>6</v>
      </c>
      <c r="AI1457" s="1" t="n">
        <f aca="false">P1457-O1457</f>
        <v>6</v>
      </c>
      <c r="AJ1457" s="1" t="n">
        <f aca="false">Q1457-P1457</f>
        <v>7</v>
      </c>
      <c r="AK1457" s="1" t="n">
        <f aca="false">R1457-Q1457</f>
        <v>6</v>
      </c>
      <c r="AL1457" s="1" t="n">
        <f aca="false">S1457-R1457</f>
        <v>4</v>
      </c>
      <c r="AM1457" s="1" t="n">
        <f aca="false">T1457-S1457</f>
        <v>2</v>
      </c>
      <c r="AN1457" s="1" t="n">
        <f aca="false">U1457-T1457</f>
        <v>1</v>
      </c>
      <c r="AO1457" s="1" t="n">
        <f aca="false">V1457-U1457</f>
        <v>1</v>
      </c>
    </row>
    <row r="1458" customFormat="false" ht="12.8" hidden="false" customHeight="false" outlineLevel="0" collapsed="false">
      <c r="A1458" s="3" t="n">
        <v>1457</v>
      </c>
      <c r="B1458" s="1" t="s">
        <v>22</v>
      </c>
      <c r="C1458" s="1" t="n">
        <v>56</v>
      </c>
      <c r="D1458" s="1" t="n">
        <v>74</v>
      </c>
      <c r="E1458" s="1" t="n">
        <v>90</v>
      </c>
      <c r="F1458" s="1" t="n">
        <v>100</v>
      </c>
      <c r="G1458" s="1" t="n">
        <v>109</v>
      </c>
      <c r="H1458" s="1" t="n">
        <v>116</v>
      </c>
      <c r="I1458" s="1" t="n">
        <v>122</v>
      </c>
      <c r="J1458" s="1" t="n">
        <v>128</v>
      </c>
      <c r="K1458" s="1" t="n">
        <v>134</v>
      </c>
      <c r="L1458" s="1" t="n">
        <v>141</v>
      </c>
      <c r="M1458" s="1" t="n">
        <v>147</v>
      </c>
      <c r="N1458" s="1" t="n">
        <v>154</v>
      </c>
      <c r="O1458" s="1" t="n">
        <v>161</v>
      </c>
      <c r="P1458" s="1" t="n">
        <v>166</v>
      </c>
      <c r="Q1458" s="1" t="n">
        <v>169</v>
      </c>
      <c r="R1458" s="1" t="n">
        <v>171</v>
      </c>
      <c r="S1458" s="1" t="n">
        <v>172</v>
      </c>
      <c r="T1458" s="1" t="n">
        <v>172</v>
      </c>
      <c r="U1458" s="1" t="n">
        <v>172</v>
      </c>
      <c r="V1458" s="1" t="n">
        <v>172</v>
      </c>
      <c r="W1458" s="1" t="n">
        <f aca="false">D1458-C1458</f>
        <v>18</v>
      </c>
      <c r="X1458" s="1" t="n">
        <f aca="false">E1458-D1458</f>
        <v>16</v>
      </c>
      <c r="Y1458" s="1" t="n">
        <f aca="false">F1458-E1458</f>
        <v>10</v>
      </c>
      <c r="Z1458" s="1" t="n">
        <f aca="false">G1458-F1458</f>
        <v>9</v>
      </c>
      <c r="AA1458" s="1" t="n">
        <f aca="false">H1458-G1458</f>
        <v>7</v>
      </c>
      <c r="AB1458" s="1" t="n">
        <f aca="false">I1458-H1458</f>
        <v>6</v>
      </c>
      <c r="AC1458" s="1" t="n">
        <f aca="false">J1458-I1458</f>
        <v>6</v>
      </c>
      <c r="AD1458" s="1" t="n">
        <f aca="false">K1458-J1458</f>
        <v>6</v>
      </c>
      <c r="AE1458" s="1" t="n">
        <f aca="false">L1458-K1458</f>
        <v>7</v>
      </c>
      <c r="AF1458" s="1" t="n">
        <f aca="false">M1458-L1458</f>
        <v>6</v>
      </c>
      <c r="AG1458" s="1" t="n">
        <f aca="false">N1458-M1458</f>
        <v>7</v>
      </c>
      <c r="AH1458" s="1" t="n">
        <f aca="false">O1458-N1458</f>
        <v>7</v>
      </c>
      <c r="AI1458" s="1" t="n">
        <f aca="false">P1458-O1458</f>
        <v>5</v>
      </c>
      <c r="AJ1458" s="1" t="n">
        <f aca="false">Q1458-P1458</f>
        <v>3</v>
      </c>
      <c r="AK1458" s="1" t="n">
        <f aca="false">R1458-Q1458</f>
        <v>2</v>
      </c>
      <c r="AL1458" s="1" t="n">
        <f aca="false">S1458-R1458</f>
        <v>1</v>
      </c>
      <c r="AM1458" s="1" t="n">
        <f aca="false">T1458-S1458</f>
        <v>0</v>
      </c>
      <c r="AN1458" s="1" t="n">
        <f aca="false">U1458-T1458</f>
        <v>0</v>
      </c>
      <c r="AO1458" s="1" t="n">
        <f aca="false">V1458-U1458</f>
        <v>0</v>
      </c>
    </row>
    <row r="1459" customFormat="false" ht="12.8" hidden="false" customHeight="false" outlineLevel="0" collapsed="false">
      <c r="A1459" s="3" t="n">
        <v>1458</v>
      </c>
      <c r="B1459" s="1" t="s">
        <v>23</v>
      </c>
      <c r="C1459" s="1" t="n">
        <v>50</v>
      </c>
      <c r="D1459" s="1" t="n">
        <v>72</v>
      </c>
      <c r="E1459" s="1" t="n">
        <v>86</v>
      </c>
      <c r="F1459" s="1" t="n">
        <v>95</v>
      </c>
      <c r="G1459" s="1" t="n">
        <v>102</v>
      </c>
      <c r="H1459" s="1" t="n">
        <v>108</v>
      </c>
      <c r="I1459" s="1" t="n">
        <v>114</v>
      </c>
      <c r="J1459" s="1" t="n">
        <v>120</v>
      </c>
      <c r="K1459" s="1" t="n">
        <v>125</v>
      </c>
      <c r="L1459" s="1" t="n">
        <v>131</v>
      </c>
      <c r="M1459" s="1" t="n">
        <v>136</v>
      </c>
      <c r="N1459" s="1" t="n">
        <v>141</v>
      </c>
      <c r="O1459" s="1" t="n">
        <v>147</v>
      </c>
      <c r="P1459" s="1" t="n">
        <v>154</v>
      </c>
      <c r="Q1459" s="1" t="n">
        <v>161</v>
      </c>
      <c r="R1459" s="1" t="n">
        <v>166</v>
      </c>
      <c r="S1459" s="1" t="n">
        <v>170</v>
      </c>
      <c r="T1459" s="1" t="n">
        <v>173</v>
      </c>
      <c r="U1459" s="1" t="n">
        <v>174</v>
      </c>
      <c r="V1459" s="1" t="n">
        <v>174</v>
      </c>
      <c r="W1459" s="1" t="n">
        <f aca="false">D1459-C1459</f>
        <v>22</v>
      </c>
      <c r="X1459" s="1" t="n">
        <f aca="false">E1459-D1459</f>
        <v>14</v>
      </c>
      <c r="Y1459" s="1" t="n">
        <f aca="false">F1459-E1459</f>
        <v>9</v>
      </c>
      <c r="Z1459" s="1" t="n">
        <f aca="false">G1459-F1459</f>
        <v>7</v>
      </c>
      <c r="AA1459" s="1" t="n">
        <f aca="false">H1459-G1459</f>
        <v>6</v>
      </c>
      <c r="AB1459" s="1" t="n">
        <f aca="false">I1459-H1459</f>
        <v>6</v>
      </c>
      <c r="AC1459" s="1" t="n">
        <f aca="false">J1459-I1459</f>
        <v>6</v>
      </c>
      <c r="AD1459" s="1" t="n">
        <f aca="false">K1459-J1459</f>
        <v>5</v>
      </c>
      <c r="AE1459" s="1" t="n">
        <f aca="false">L1459-K1459</f>
        <v>6</v>
      </c>
      <c r="AF1459" s="1" t="n">
        <f aca="false">M1459-L1459</f>
        <v>5</v>
      </c>
      <c r="AG1459" s="1" t="n">
        <f aca="false">N1459-M1459</f>
        <v>5</v>
      </c>
      <c r="AH1459" s="1" t="n">
        <f aca="false">O1459-N1459</f>
        <v>6</v>
      </c>
      <c r="AI1459" s="1" t="n">
        <f aca="false">P1459-O1459</f>
        <v>7</v>
      </c>
      <c r="AJ1459" s="1" t="n">
        <f aca="false">Q1459-P1459</f>
        <v>7</v>
      </c>
      <c r="AK1459" s="1" t="n">
        <f aca="false">R1459-Q1459</f>
        <v>5</v>
      </c>
      <c r="AL1459" s="1" t="n">
        <f aca="false">S1459-R1459</f>
        <v>4</v>
      </c>
      <c r="AM1459" s="1" t="n">
        <f aca="false">T1459-S1459</f>
        <v>3</v>
      </c>
      <c r="AN1459" s="1" t="n">
        <f aca="false">U1459-T1459</f>
        <v>1</v>
      </c>
      <c r="AO1459" s="1" t="n">
        <f aca="false">V1459-U1459</f>
        <v>0</v>
      </c>
    </row>
    <row r="1460" customFormat="false" ht="12.8" hidden="false" customHeight="false" outlineLevel="0" collapsed="false">
      <c r="A1460" s="3" t="n">
        <v>1459</v>
      </c>
      <c r="B1460" s="1" t="s">
        <v>22</v>
      </c>
      <c r="C1460" s="1" t="n">
        <v>48</v>
      </c>
      <c r="D1460" s="1" t="n">
        <v>67</v>
      </c>
      <c r="E1460" s="1" t="n">
        <v>86</v>
      </c>
      <c r="F1460" s="1" t="n">
        <v>95</v>
      </c>
      <c r="G1460" s="1" t="n">
        <v>103</v>
      </c>
      <c r="H1460" s="1" t="n">
        <v>110</v>
      </c>
      <c r="I1460" s="1" t="n">
        <v>115</v>
      </c>
      <c r="J1460" s="1" t="n">
        <v>121</v>
      </c>
      <c r="K1460" s="1" t="n">
        <v>127</v>
      </c>
      <c r="L1460" s="1" t="n">
        <v>133</v>
      </c>
      <c r="M1460" s="1" t="n">
        <v>139</v>
      </c>
      <c r="N1460" s="1" t="n">
        <v>145</v>
      </c>
      <c r="O1460" s="1" t="n">
        <v>151</v>
      </c>
      <c r="P1460" s="1" t="n">
        <v>157</v>
      </c>
      <c r="Q1460" s="1" t="n">
        <v>160</v>
      </c>
      <c r="R1460" s="1" t="n">
        <v>162</v>
      </c>
      <c r="S1460" s="1" t="n">
        <v>163</v>
      </c>
      <c r="T1460" s="1" t="n">
        <v>163</v>
      </c>
      <c r="U1460" s="1" t="n">
        <v>163</v>
      </c>
      <c r="V1460" s="1" t="n">
        <v>163</v>
      </c>
      <c r="W1460" s="1" t="n">
        <f aca="false">D1460-C1460</f>
        <v>19</v>
      </c>
      <c r="X1460" s="1" t="n">
        <f aca="false">E1460-D1460</f>
        <v>19</v>
      </c>
      <c r="Y1460" s="1" t="n">
        <f aca="false">F1460-E1460</f>
        <v>9</v>
      </c>
      <c r="Z1460" s="1" t="n">
        <f aca="false">G1460-F1460</f>
        <v>8</v>
      </c>
      <c r="AA1460" s="1" t="n">
        <f aca="false">H1460-G1460</f>
        <v>7</v>
      </c>
      <c r="AB1460" s="1" t="n">
        <f aca="false">I1460-H1460</f>
        <v>5</v>
      </c>
      <c r="AC1460" s="1" t="n">
        <f aca="false">J1460-I1460</f>
        <v>6</v>
      </c>
      <c r="AD1460" s="1" t="n">
        <f aca="false">K1460-J1460</f>
        <v>6</v>
      </c>
      <c r="AE1460" s="1" t="n">
        <f aca="false">L1460-K1460</f>
        <v>6</v>
      </c>
      <c r="AF1460" s="1" t="n">
        <f aca="false">M1460-L1460</f>
        <v>6</v>
      </c>
      <c r="AG1460" s="1" t="n">
        <f aca="false">N1460-M1460</f>
        <v>6</v>
      </c>
      <c r="AH1460" s="1" t="n">
        <f aca="false">O1460-N1460</f>
        <v>6</v>
      </c>
      <c r="AI1460" s="1" t="n">
        <f aca="false">P1460-O1460</f>
        <v>6</v>
      </c>
      <c r="AJ1460" s="1" t="n">
        <f aca="false">Q1460-P1460</f>
        <v>3</v>
      </c>
      <c r="AK1460" s="1" t="n">
        <f aca="false">R1460-Q1460</f>
        <v>2</v>
      </c>
      <c r="AL1460" s="1" t="n">
        <f aca="false">S1460-R1460</f>
        <v>1</v>
      </c>
      <c r="AM1460" s="1" t="n">
        <f aca="false">T1460-S1460</f>
        <v>0</v>
      </c>
      <c r="AN1460" s="1" t="n">
        <f aca="false">U1460-T1460</f>
        <v>0</v>
      </c>
      <c r="AO1460" s="1" t="n">
        <f aca="false">V1460-U1460</f>
        <v>0</v>
      </c>
    </row>
    <row r="1461" customFormat="false" ht="12.8" hidden="false" customHeight="false" outlineLevel="0" collapsed="false">
      <c r="A1461" s="3" t="n">
        <v>1460</v>
      </c>
      <c r="B1461" s="1" t="s">
        <v>22</v>
      </c>
      <c r="C1461" s="1" t="n">
        <v>48</v>
      </c>
      <c r="D1461" s="1" t="n">
        <v>67</v>
      </c>
      <c r="E1461" s="1" t="n">
        <v>84</v>
      </c>
      <c r="F1461" s="1" t="n">
        <v>93</v>
      </c>
      <c r="G1461" s="1" t="n">
        <v>100</v>
      </c>
      <c r="H1461" s="1" t="n">
        <v>107</v>
      </c>
      <c r="I1461" s="1" t="n">
        <v>112</v>
      </c>
      <c r="J1461" s="1" t="n">
        <v>117</v>
      </c>
      <c r="K1461" s="1" t="n">
        <v>123</v>
      </c>
      <c r="L1461" s="1" t="n">
        <v>129</v>
      </c>
      <c r="M1461" s="1" t="n">
        <v>135</v>
      </c>
      <c r="N1461" s="1" t="n">
        <v>141</v>
      </c>
      <c r="O1461" s="1" t="n">
        <v>147</v>
      </c>
      <c r="P1461" s="1" t="n">
        <v>152</v>
      </c>
      <c r="Q1461" s="1" t="n">
        <v>156</v>
      </c>
      <c r="R1461" s="1" t="n">
        <v>158</v>
      </c>
      <c r="S1461" s="1" t="n">
        <v>159</v>
      </c>
      <c r="T1461" s="1" t="n">
        <v>159</v>
      </c>
      <c r="U1461" s="1" t="n">
        <v>159</v>
      </c>
      <c r="V1461" s="1" t="n">
        <v>159</v>
      </c>
      <c r="W1461" s="1" t="n">
        <f aca="false">D1461-C1461</f>
        <v>19</v>
      </c>
      <c r="X1461" s="1" t="n">
        <f aca="false">E1461-D1461</f>
        <v>17</v>
      </c>
      <c r="Y1461" s="1" t="n">
        <f aca="false">F1461-E1461</f>
        <v>9</v>
      </c>
      <c r="Z1461" s="1" t="n">
        <f aca="false">G1461-F1461</f>
        <v>7</v>
      </c>
      <c r="AA1461" s="1" t="n">
        <f aca="false">H1461-G1461</f>
        <v>7</v>
      </c>
      <c r="AB1461" s="1" t="n">
        <f aca="false">I1461-H1461</f>
        <v>5</v>
      </c>
      <c r="AC1461" s="1" t="n">
        <f aca="false">J1461-I1461</f>
        <v>5</v>
      </c>
      <c r="AD1461" s="1" t="n">
        <f aca="false">K1461-J1461</f>
        <v>6</v>
      </c>
      <c r="AE1461" s="1" t="n">
        <f aca="false">L1461-K1461</f>
        <v>6</v>
      </c>
      <c r="AF1461" s="1" t="n">
        <f aca="false">M1461-L1461</f>
        <v>6</v>
      </c>
      <c r="AG1461" s="1" t="n">
        <f aca="false">N1461-M1461</f>
        <v>6</v>
      </c>
      <c r="AH1461" s="1" t="n">
        <f aca="false">O1461-N1461</f>
        <v>6</v>
      </c>
      <c r="AI1461" s="1" t="n">
        <f aca="false">P1461-O1461</f>
        <v>5</v>
      </c>
      <c r="AJ1461" s="1" t="n">
        <f aca="false">Q1461-P1461</f>
        <v>4</v>
      </c>
      <c r="AK1461" s="1" t="n">
        <f aca="false">R1461-Q1461</f>
        <v>2</v>
      </c>
      <c r="AL1461" s="1" t="n">
        <f aca="false">S1461-R1461</f>
        <v>1</v>
      </c>
      <c r="AM1461" s="1" t="n">
        <f aca="false">T1461-S1461</f>
        <v>0</v>
      </c>
      <c r="AN1461" s="1" t="n">
        <f aca="false">U1461-T1461</f>
        <v>0</v>
      </c>
      <c r="AO1461" s="1" t="n">
        <f aca="false">V1461-U1461</f>
        <v>0</v>
      </c>
    </row>
    <row r="1462" customFormat="false" ht="12.8" hidden="false" customHeight="false" outlineLevel="0" collapsed="false">
      <c r="A1462" s="3" t="n">
        <v>1461</v>
      </c>
      <c r="B1462" s="1" t="s">
        <v>22</v>
      </c>
      <c r="C1462" s="1" t="n">
        <v>50</v>
      </c>
      <c r="D1462" s="1" t="n">
        <v>68</v>
      </c>
      <c r="E1462" s="1" t="n">
        <v>85</v>
      </c>
      <c r="F1462" s="1" t="n">
        <v>95</v>
      </c>
      <c r="G1462" s="1" t="n">
        <v>102</v>
      </c>
      <c r="H1462" s="1" t="n">
        <v>109</v>
      </c>
      <c r="I1462" s="1" t="n">
        <v>115</v>
      </c>
      <c r="J1462" s="1" t="n">
        <v>120</v>
      </c>
      <c r="K1462" s="1" t="n">
        <v>126</v>
      </c>
      <c r="L1462" s="1" t="n">
        <v>132</v>
      </c>
      <c r="M1462" s="1" t="n">
        <v>138</v>
      </c>
      <c r="N1462" s="1" t="n">
        <v>145</v>
      </c>
      <c r="O1462" s="1" t="n">
        <v>151</v>
      </c>
      <c r="P1462" s="1" t="n">
        <v>156</v>
      </c>
      <c r="Q1462" s="1" t="n">
        <v>159</v>
      </c>
      <c r="R1462" s="1" t="n">
        <v>161</v>
      </c>
      <c r="S1462" s="1" t="n">
        <v>162</v>
      </c>
      <c r="T1462" s="1" t="n">
        <v>162</v>
      </c>
      <c r="U1462" s="1" t="n">
        <v>163</v>
      </c>
      <c r="V1462" s="1" t="n">
        <v>163</v>
      </c>
      <c r="W1462" s="1" t="n">
        <f aca="false">D1462-C1462</f>
        <v>18</v>
      </c>
      <c r="X1462" s="1" t="n">
        <f aca="false">E1462-D1462</f>
        <v>17</v>
      </c>
      <c r="Y1462" s="1" t="n">
        <f aca="false">F1462-E1462</f>
        <v>10</v>
      </c>
      <c r="Z1462" s="1" t="n">
        <f aca="false">G1462-F1462</f>
        <v>7</v>
      </c>
      <c r="AA1462" s="1" t="n">
        <f aca="false">H1462-G1462</f>
        <v>7</v>
      </c>
      <c r="AB1462" s="1" t="n">
        <f aca="false">I1462-H1462</f>
        <v>6</v>
      </c>
      <c r="AC1462" s="1" t="n">
        <f aca="false">J1462-I1462</f>
        <v>5</v>
      </c>
      <c r="AD1462" s="1" t="n">
        <f aca="false">K1462-J1462</f>
        <v>6</v>
      </c>
      <c r="AE1462" s="1" t="n">
        <f aca="false">L1462-K1462</f>
        <v>6</v>
      </c>
      <c r="AF1462" s="1" t="n">
        <f aca="false">M1462-L1462</f>
        <v>6</v>
      </c>
      <c r="AG1462" s="1" t="n">
        <f aca="false">N1462-M1462</f>
        <v>7</v>
      </c>
      <c r="AH1462" s="1" t="n">
        <f aca="false">O1462-N1462</f>
        <v>6</v>
      </c>
      <c r="AI1462" s="1" t="n">
        <f aca="false">P1462-O1462</f>
        <v>5</v>
      </c>
      <c r="AJ1462" s="1" t="n">
        <f aca="false">Q1462-P1462</f>
        <v>3</v>
      </c>
      <c r="AK1462" s="1" t="n">
        <f aca="false">R1462-Q1462</f>
        <v>2</v>
      </c>
      <c r="AL1462" s="1" t="n">
        <f aca="false">S1462-R1462</f>
        <v>1</v>
      </c>
      <c r="AM1462" s="1" t="n">
        <f aca="false">T1462-S1462</f>
        <v>0</v>
      </c>
      <c r="AN1462" s="1" t="n">
        <f aca="false">U1462-T1462</f>
        <v>1</v>
      </c>
      <c r="AO1462" s="1" t="n">
        <f aca="false">V1462-U1462</f>
        <v>0</v>
      </c>
    </row>
    <row r="1463" customFormat="false" ht="12.8" hidden="false" customHeight="false" outlineLevel="0" collapsed="false">
      <c r="A1463" s="3" t="n">
        <v>1462</v>
      </c>
      <c r="B1463" s="1" t="s">
        <v>22</v>
      </c>
      <c r="C1463" s="1" t="n">
        <v>48</v>
      </c>
      <c r="D1463" s="1" t="n">
        <v>67</v>
      </c>
      <c r="E1463" s="1" t="n">
        <v>86</v>
      </c>
      <c r="F1463" s="1" t="n">
        <v>95</v>
      </c>
      <c r="G1463" s="1" t="n">
        <v>103</v>
      </c>
      <c r="H1463" s="1" t="n">
        <v>110</v>
      </c>
      <c r="I1463" s="1" t="n">
        <v>115</v>
      </c>
      <c r="J1463" s="1" t="n">
        <v>121</v>
      </c>
      <c r="K1463" s="1" t="n">
        <v>127</v>
      </c>
      <c r="L1463" s="1" t="n">
        <v>133</v>
      </c>
      <c r="M1463" s="1" t="n">
        <v>139</v>
      </c>
      <c r="N1463" s="1" t="n">
        <v>145</v>
      </c>
      <c r="O1463" s="1" t="n">
        <v>151</v>
      </c>
      <c r="P1463" s="1" t="n">
        <v>157</v>
      </c>
      <c r="Q1463" s="1" t="n">
        <v>160</v>
      </c>
      <c r="R1463" s="1" t="n">
        <v>162</v>
      </c>
      <c r="S1463" s="1" t="n">
        <v>163</v>
      </c>
      <c r="T1463" s="1" t="n">
        <v>163</v>
      </c>
      <c r="U1463" s="1" t="n">
        <v>163</v>
      </c>
      <c r="V1463" s="1" t="n">
        <v>163</v>
      </c>
      <c r="W1463" s="1" t="n">
        <f aca="false">D1463-C1463</f>
        <v>19</v>
      </c>
      <c r="X1463" s="1" t="n">
        <f aca="false">E1463-D1463</f>
        <v>19</v>
      </c>
      <c r="Y1463" s="1" t="n">
        <f aca="false">F1463-E1463</f>
        <v>9</v>
      </c>
      <c r="Z1463" s="1" t="n">
        <f aca="false">G1463-F1463</f>
        <v>8</v>
      </c>
      <c r="AA1463" s="1" t="n">
        <f aca="false">H1463-G1463</f>
        <v>7</v>
      </c>
      <c r="AB1463" s="1" t="n">
        <f aca="false">I1463-H1463</f>
        <v>5</v>
      </c>
      <c r="AC1463" s="1" t="n">
        <f aca="false">J1463-I1463</f>
        <v>6</v>
      </c>
      <c r="AD1463" s="1" t="n">
        <f aca="false">K1463-J1463</f>
        <v>6</v>
      </c>
      <c r="AE1463" s="1" t="n">
        <f aca="false">L1463-K1463</f>
        <v>6</v>
      </c>
      <c r="AF1463" s="1" t="n">
        <f aca="false">M1463-L1463</f>
        <v>6</v>
      </c>
      <c r="AG1463" s="1" t="n">
        <f aca="false">N1463-M1463</f>
        <v>6</v>
      </c>
      <c r="AH1463" s="1" t="n">
        <f aca="false">O1463-N1463</f>
        <v>6</v>
      </c>
      <c r="AI1463" s="1" t="n">
        <f aca="false">P1463-O1463</f>
        <v>6</v>
      </c>
      <c r="AJ1463" s="1" t="n">
        <f aca="false">Q1463-P1463</f>
        <v>3</v>
      </c>
      <c r="AK1463" s="1" t="n">
        <f aca="false">R1463-Q1463</f>
        <v>2</v>
      </c>
      <c r="AL1463" s="1" t="n">
        <f aca="false">S1463-R1463</f>
        <v>1</v>
      </c>
      <c r="AM1463" s="1" t="n">
        <f aca="false">T1463-S1463</f>
        <v>0</v>
      </c>
      <c r="AN1463" s="1" t="n">
        <f aca="false">U1463-T1463</f>
        <v>0</v>
      </c>
      <c r="AO1463" s="1" t="n">
        <f aca="false">V1463-U1463</f>
        <v>0</v>
      </c>
    </row>
    <row r="1464" customFormat="false" ht="12.8" hidden="false" customHeight="false" outlineLevel="0" collapsed="false">
      <c r="A1464" s="3" t="n">
        <v>1463</v>
      </c>
      <c r="B1464" s="1" t="s">
        <v>22</v>
      </c>
      <c r="C1464" s="1" t="n">
        <v>53</v>
      </c>
      <c r="D1464" s="1" t="n">
        <v>71</v>
      </c>
      <c r="E1464" s="1" t="n">
        <v>86</v>
      </c>
      <c r="F1464" s="1" t="n">
        <v>95</v>
      </c>
      <c r="G1464" s="1" t="n">
        <v>103</v>
      </c>
      <c r="H1464" s="1" t="n">
        <v>110</v>
      </c>
      <c r="I1464" s="1" t="n">
        <v>116</v>
      </c>
      <c r="J1464" s="1" t="n">
        <v>122</v>
      </c>
      <c r="K1464" s="1" t="n">
        <v>127</v>
      </c>
      <c r="L1464" s="1" t="n">
        <v>133</v>
      </c>
      <c r="M1464" s="1" t="n">
        <v>140</v>
      </c>
      <c r="N1464" s="1" t="n">
        <v>146</v>
      </c>
      <c r="O1464" s="1" t="n">
        <v>152</v>
      </c>
      <c r="P1464" s="1" t="n">
        <v>158</v>
      </c>
      <c r="Q1464" s="1" t="n">
        <v>161</v>
      </c>
      <c r="R1464" s="1" t="n">
        <v>163</v>
      </c>
      <c r="S1464" s="1" t="n">
        <v>164</v>
      </c>
      <c r="T1464" s="1" t="n">
        <v>164</v>
      </c>
      <c r="U1464" s="1" t="n">
        <v>164</v>
      </c>
      <c r="V1464" s="1" t="n">
        <v>165</v>
      </c>
      <c r="W1464" s="1" t="n">
        <f aca="false">D1464-C1464</f>
        <v>18</v>
      </c>
      <c r="X1464" s="1" t="n">
        <f aca="false">E1464-D1464</f>
        <v>15</v>
      </c>
      <c r="Y1464" s="1" t="n">
        <f aca="false">F1464-E1464</f>
        <v>9</v>
      </c>
      <c r="Z1464" s="1" t="n">
        <f aca="false">G1464-F1464</f>
        <v>8</v>
      </c>
      <c r="AA1464" s="1" t="n">
        <f aca="false">H1464-G1464</f>
        <v>7</v>
      </c>
      <c r="AB1464" s="1" t="n">
        <f aca="false">I1464-H1464</f>
        <v>6</v>
      </c>
      <c r="AC1464" s="1" t="n">
        <f aca="false">J1464-I1464</f>
        <v>6</v>
      </c>
      <c r="AD1464" s="1" t="n">
        <f aca="false">K1464-J1464</f>
        <v>5</v>
      </c>
      <c r="AE1464" s="1" t="n">
        <f aca="false">L1464-K1464</f>
        <v>6</v>
      </c>
      <c r="AF1464" s="1" t="n">
        <f aca="false">M1464-L1464</f>
        <v>7</v>
      </c>
      <c r="AG1464" s="1" t="n">
        <f aca="false">N1464-M1464</f>
        <v>6</v>
      </c>
      <c r="AH1464" s="1" t="n">
        <f aca="false">O1464-N1464</f>
        <v>6</v>
      </c>
      <c r="AI1464" s="1" t="n">
        <f aca="false">P1464-O1464</f>
        <v>6</v>
      </c>
      <c r="AJ1464" s="1" t="n">
        <f aca="false">Q1464-P1464</f>
        <v>3</v>
      </c>
      <c r="AK1464" s="1" t="n">
        <f aca="false">R1464-Q1464</f>
        <v>2</v>
      </c>
      <c r="AL1464" s="1" t="n">
        <f aca="false">S1464-R1464</f>
        <v>1</v>
      </c>
      <c r="AM1464" s="1" t="n">
        <f aca="false">T1464-S1464</f>
        <v>0</v>
      </c>
      <c r="AN1464" s="1" t="n">
        <f aca="false">U1464-T1464</f>
        <v>0</v>
      </c>
      <c r="AO1464" s="1" t="n">
        <f aca="false">V1464-U1464</f>
        <v>1</v>
      </c>
    </row>
    <row r="1465" customFormat="false" ht="12.8" hidden="false" customHeight="false" outlineLevel="0" collapsed="false">
      <c r="A1465" s="3" t="n">
        <v>1464</v>
      </c>
      <c r="B1465" s="1" t="s">
        <v>22</v>
      </c>
      <c r="C1465" s="1" t="n">
        <v>56</v>
      </c>
      <c r="D1465" s="1" t="n">
        <v>74</v>
      </c>
      <c r="E1465" s="1" t="n">
        <v>89</v>
      </c>
      <c r="F1465" s="1" t="n">
        <v>99</v>
      </c>
      <c r="G1465" s="1" t="n">
        <v>107</v>
      </c>
      <c r="H1465" s="1" t="n">
        <v>114</v>
      </c>
      <c r="I1465" s="1" t="n">
        <v>120</v>
      </c>
      <c r="J1465" s="1" t="n">
        <v>126</v>
      </c>
      <c r="K1465" s="1" t="n">
        <v>132</v>
      </c>
      <c r="L1465" s="1" t="n">
        <v>138</v>
      </c>
      <c r="M1465" s="1" t="n">
        <v>144</v>
      </c>
      <c r="N1465" s="1" t="n">
        <v>151</v>
      </c>
      <c r="O1465" s="1" t="n">
        <v>158</v>
      </c>
      <c r="P1465" s="1" t="n">
        <v>163</v>
      </c>
      <c r="Q1465" s="1" t="n">
        <v>167</v>
      </c>
      <c r="R1465" s="1" t="n">
        <v>169</v>
      </c>
      <c r="S1465" s="1" t="n">
        <v>169</v>
      </c>
      <c r="T1465" s="1" t="n">
        <v>170</v>
      </c>
      <c r="U1465" s="1" t="n">
        <v>170</v>
      </c>
      <c r="V1465" s="1" t="n">
        <v>170</v>
      </c>
      <c r="W1465" s="1" t="n">
        <f aca="false">D1465-C1465</f>
        <v>18</v>
      </c>
      <c r="X1465" s="1" t="n">
        <f aca="false">E1465-D1465</f>
        <v>15</v>
      </c>
      <c r="Y1465" s="1" t="n">
        <f aca="false">F1465-E1465</f>
        <v>10</v>
      </c>
      <c r="Z1465" s="1" t="n">
        <f aca="false">G1465-F1465</f>
        <v>8</v>
      </c>
      <c r="AA1465" s="1" t="n">
        <f aca="false">H1465-G1465</f>
        <v>7</v>
      </c>
      <c r="AB1465" s="1" t="n">
        <f aca="false">I1465-H1465</f>
        <v>6</v>
      </c>
      <c r="AC1465" s="1" t="n">
        <f aca="false">J1465-I1465</f>
        <v>6</v>
      </c>
      <c r="AD1465" s="1" t="n">
        <f aca="false">K1465-J1465</f>
        <v>6</v>
      </c>
      <c r="AE1465" s="1" t="n">
        <f aca="false">L1465-K1465</f>
        <v>6</v>
      </c>
      <c r="AF1465" s="1" t="n">
        <f aca="false">M1465-L1465</f>
        <v>6</v>
      </c>
      <c r="AG1465" s="1" t="n">
        <f aca="false">N1465-M1465</f>
        <v>7</v>
      </c>
      <c r="AH1465" s="1" t="n">
        <f aca="false">O1465-N1465</f>
        <v>7</v>
      </c>
      <c r="AI1465" s="1" t="n">
        <f aca="false">P1465-O1465</f>
        <v>5</v>
      </c>
      <c r="AJ1465" s="1" t="n">
        <f aca="false">Q1465-P1465</f>
        <v>4</v>
      </c>
      <c r="AK1465" s="1" t="n">
        <f aca="false">R1465-Q1465</f>
        <v>2</v>
      </c>
      <c r="AL1465" s="1" t="n">
        <f aca="false">S1465-R1465</f>
        <v>0</v>
      </c>
      <c r="AM1465" s="1" t="n">
        <f aca="false">T1465-S1465</f>
        <v>1</v>
      </c>
      <c r="AN1465" s="1" t="n">
        <f aca="false">U1465-T1465</f>
        <v>0</v>
      </c>
      <c r="AO1465" s="1" t="n">
        <f aca="false">V1465-U1465</f>
        <v>0</v>
      </c>
    </row>
    <row r="1466" customFormat="false" ht="12.8" hidden="false" customHeight="false" outlineLevel="0" collapsed="false">
      <c r="A1466" s="3" t="n">
        <v>1465</v>
      </c>
      <c r="B1466" s="1" t="s">
        <v>22</v>
      </c>
      <c r="C1466" s="1" t="n">
        <v>52</v>
      </c>
      <c r="D1466" s="1" t="n">
        <v>70</v>
      </c>
      <c r="E1466" s="1" t="n">
        <v>87</v>
      </c>
      <c r="F1466" s="1" t="n">
        <v>97</v>
      </c>
      <c r="G1466" s="1" t="n">
        <v>104</v>
      </c>
      <c r="H1466" s="1" t="n">
        <v>111</v>
      </c>
      <c r="I1466" s="1" t="n">
        <v>117</v>
      </c>
      <c r="J1466" s="1" t="n">
        <v>123</v>
      </c>
      <c r="K1466" s="1" t="n">
        <v>129</v>
      </c>
      <c r="L1466" s="1" t="n">
        <v>135</v>
      </c>
      <c r="M1466" s="1" t="n">
        <v>141</v>
      </c>
      <c r="N1466" s="1" t="n">
        <v>147</v>
      </c>
      <c r="O1466" s="1" t="n">
        <v>154</v>
      </c>
      <c r="P1466" s="1" t="n">
        <v>159</v>
      </c>
      <c r="Q1466" s="1" t="n">
        <v>163</v>
      </c>
      <c r="R1466" s="1" t="n">
        <v>164</v>
      </c>
      <c r="S1466" s="1" t="n">
        <v>165</v>
      </c>
      <c r="T1466" s="1" t="n">
        <v>166</v>
      </c>
      <c r="U1466" s="1" t="n">
        <v>166</v>
      </c>
      <c r="V1466" s="1" t="n">
        <v>166</v>
      </c>
      <c r="W1466" s="1" t="n">
        <f aca="false">D1466-C1466</f>
        <v>18</v>
      </c>
      <c r="X1466" s="1" t="n">
        <f aca="false">E1466-D1466</f>
        <v>17</v>
      </c>
      <c r="Y1466" s="1" t="n">
        <f aca="false">F1466-E1466</f>
        <v>10</v>
      </c>
      <c r="Z1466" s="1" t="n">
        <f aca="false">G1466-F1466</f>
        <v>7</v>
      </c>
      <c r="AA1466" s="1" t="n">
        <f aca="false">H1466-G1466</f>
        <v>7</v>
      </c>
      <c r="AB1466" s="1" t="n">
        <f aca="false">I1466-H1466</f>
        <v>6</v>
      </c>
      <c r="AC1466" s="1" t="n">
        <f aca="false">J1466-I1466</f>
        <v>6</v>
      </c>
      <c r="AD1466" s="1" t="n">
        <f aca="false">K1466-J1466</f>
        <v>6</v>
      </c>
      <c r="AE1466" s="1" t="n">
        <f aca="false">L1466-K1466</f>
        <v>6</v>
      </c>
      <c r="AF1466" s="1" t="n">
        <f aca="false">M1466-L1466</f>
        <v>6</v>
      </c>
      <c r="AG1466" s="1" t="n">
        <f aca="false">N1466-M1466</f>
        <v>6</v>
      </c>
      <c r="AH1466" s="1" t="n">
        <f aca="false">O1466-N1466</f>
        <v>7</v>
      </c>
      <c r="AI1466" s="1" t="n">
        <f aca="false">P1466-O1466</f>
        <v>5</v>
      </c>
      <c r="AJ1466" s="1" t="n">
        <f aca="false">Q1466-P1466</f>
        <v>4</v>
      </c>
      <c r="AK1466" s="1" t="n">
        <f aca="false">R1466-Q1466</f>
        <v>1</v>
      </c>
      <c r="AL1466" s="1" t="n">
        <f aca="false">S1466-R1466</f>
        <v>1</v>
      </c>
      <c r="AM1466" s="1" t="n">
        <f aca="false">T1466-S1466</f>
        <v>1</v>
      </c>
      <c r="AN1466" s="1" t="n">
        <f aca="false">U1466-T1466</f>
        <v>0</v>
      </c>
      <c r="AO1466" s="1" t="n">
        <f aca="false">V1466-U1466</f>
        <v>0</v>
      </c>
    </row>
    <row r="1467" customFormat="false" ht="12.8" hidden="false" customHeight="false" outlineLevel="0" collapsed="false">
      <c r="A1467" s="3" t="n">
        <v>1466</v>
      </c>
      <c r="B1467" s="1" t="s">
        <v>23</v>
      </c>
      <c r="C1467" s="1" t="n">
        <v>54</v>
      </c>
      <c r="D1467" s="1" t="n">
        <v>75</v>
      </c>
      <c r="E1467" s="1" t="n">
        <v>88</v>
      </c>
      <c r="F1467" s="1" t="n">
        <v>97</v>
      </c>
      <c r="G1467" s="1" t="n">
        <v>104</v>
      </c>
      <c r="H1467" s="1" t="n">
        <v>111</v>
      </c>
      <c r="I1467" s="1" t="n">
        <v>117</v>
      </c>
      <c r="J1467" s="1" t="n">
        <v>123</v>
      </c>
      <c r="K1467" s="1" t="n">
        <v>129</v>
      </c>
      <c r="L1467" s="1" t="n">
        <v>134</v>
      </c>
      <c r="M1467" s="1" t="n">
        <v>139</v>
      </c>
      <c r="N1467" s="1" t="n">
        <v>145</v>
      </c>
      <c r="O1467" s="1" t="n">
        <v>151</v>
      </c>
      <c r="P1467" s="1" t="n">
        <v>158</v>
      </c>
      <c r="Q1467" s="1" t="n">
        <v>165</v>
      </c>
      <c r="R1467" s="1" t="n">
        <v>171</v>
      </c>
      <c r="S1467" s="1" t="n">
        <v>175</v>
      </c>
      <c r="T1467" s="1" t="n">
        <v>177</v>
      </c>
      <c r="U1467" s="1" t="n">
        <v>178</v>
      </c>
      <c r="V1467" s="1" t="n">
        <v>179</v>
      </c>
      <c r="W1467" s="1" t="n">
        <f aca="false">D1467-C1467</f>
        <v>21</v>
      </c>
      <c r="X1467" s="1" t="n">
        <f aca="false">E1467-D1467</f>
        <v>13</v>
      </c>
      <c r="Y1467" s="1" t="n">
        <f aca="false">F1467-E1467</f>
        <v>9</v>
      </c>
      <c r="Z1467" s="1" t="n">
        <f aca="false">G1467-F1467</f>
        <v>7</v>
      </c>
      <c r="AA1467" s="1" t="n">
        <f aca="false">H1467-G1467</f>
        <v>7</v>
      </c>
      <c r="AB1467" s="1" t="n">
        <f aca="false">I1467-H1467</f>
        <v>6</v>
      </c>
      <c r="AC1467" s="1" t="n">
        <f aca="false">J1467-I1467</f>
        <v>6</v>
      </c>
      <c r="AD1467" s="1" t="n">
        <f aca="false">K1467-J1467</f>
        <v>6</v>
      </c>
      <c r="AE1467" s="1" t="n">
        <f aca="false">L1467-K1467</f>
        <v>5</v>
      </c>
      <c r="AF1467" s="1" t="n">
        <f aca="false">M1467-L1467</f>
        <v>5</v>
      </c>
      <c r="AG1467" s="1" t="n">
        <f aca="false">N1467-M1467</f>
        <v>6</v>
      </c>
      <c r="AH1467" s="1" t="n">
        <f aca="false">O1467-N1467</f>
        <v>6</v>
      </c>
      <c r="AI1467" s="1" t="n">
        <f aca="false">P1467-O1467</f>
        <v>7</v>
      </c>
      <c r="AJ1467" s="1" t="n">
        <f aca="false">Q1467-P1467</f>
        <v>7</v>
      </c>
      <c r="AK1467" s="1" t="n">
        <f aca="false">R1467-Q1467</f>
        <v>6</v>
      </c>
      <c r="AL1467" s="1" t="n">
        <f aca="false">S1467-R1467</f>
        <v>4</v>
      </c>
      <c r="AM1467" s="1" t="n">
        <f aca="false">T1467-S1467</f>
        <v>2</v>
      </c>
      <c r="AN1467" s="1" t="n">
        <f aca="false">U1467-T1467</f>
        <v>1</v>
      </c>
      <c r="AO1467" s="1" t="n">
        <f aca="false">V1467-U1467</f>
        <v>1</v>
      </c>
    </row>
    <row r="1468" customFormat="false" ht="12.8" hidden="false" customHeight="false" outlineLevel="0" collapsed="false">
      <c r="A1468" s="3" t="n">
        <v>1467</v>
      </c>
      <c r="B1468" s="1" t="s">
        <v>22</v>
      </c>
      <c r="C1468" s="1" t="n">
        <v>56</v>
      </c>
      <c r="D1468" s="1" t="n">
        <v>73</v>
      </c>
      <c r="E1468" s="1" t="n">
        <v>88</v>
      </c>
      <c r="F1468" s="1" t="n">
        <v>98</v>
      </c>
      <c r="G1468" s="1" t="n">
        <v>106</v>
      </c>
      <c r="H1468" s="1" t="n">
        <v>113</v>
      </c>
      <c r="I1468" s="1" t="n">
        <v>119</v>
      </c>
      <c r="J1468" s="1" t="n">
        <v>125</v>
      </c>
      <c r="K1468" s="1" t="n">
        <v>131</v>
      </c>
      <c r="L1468" s="1" t="n">
        <v>137</v>
      </c>
      <c r="M1468" s="1" t="n">
        <v>143</v>
      </c>
      <c r="N1468" s="1" t="n">
        <v>150</v>
      </c>
      <c r="O1468" s="1" t="n">
        <v>156</v>
      </c>
      <c r="P1468" s="1" t="n">
        <v>161</v>
      </c>
      <c r="Q1468" s="1" t="n">
        <v>165</v>
      </c>
      <c r="R1468" s="1" t="n">
        <v>167</v>
      </c>
      <c r="S1468" s="1" t="n">
        <v>168</v>
      </c>
      <c r="T1468" s="1" t="n">
        <v>168</v>
      </c>
      <c r="U1468" s="1" t="n">
        <v>168</v>
      </c>
      <c r="V1468" s="1" t="n">
        <v>168</v>
      </c>
      <c r="W1468" s="1" t="n">
        <f aca="false">D1468-C1468</f>
        <v>17</v>
      </c>
      <c r="X1468" s="1" t="n">
        <f aca="false">E1468-D1468</f>
        <v>15</v>
      </c>
      <c r="Y1468" s="1" t="n">
        <f aca="false">F1468-E1468</f>
        <v>10</v>
      </c>
      <c r="Z1468" s="1" t="n">
        <f aca="false">G1468-F1468</f>
        <v>8</v>
      </c>
      <c r="AA1468" s="1" t="n">
        <f aca="false">H1468-G1468</f>
        <v>7</v>
      </c>
      <c r="AB1468" s="1" t="n">
        <f aca="false">I1468-H1468</f>
        <v>6</v>
      </c>
      <c r="AC1468" s="1" t="n">
        <f aca="false">J1468-I1468</f>
        <v>6</v>
      </c>
      <c r="AD1468" s="1" t="n">
        <f aca="false">K1468-J1468</f>
        <v>6</v>
      </c>
      <c r="AE1468" s="1" t="n">
        <f aca="false">L1468-K1468</f>
        <v>6</v>
      </c>
      <c r="AF1468" s="1" t="n">
        <f aca="false">M1468-L1468</f>
        <v>6</v>
      </c>
      <c r="AG1468" s="1" t="n">
        <f aca="false">N1468-M1468</f>
        <v>7</v>
      </c>
      <c r="AH1468" s="1" t="n">
        <f aca="false">O1468-N1468</f>
        <v>6</v>
      </c>
      <c r="AI1468" s="1" t="n">
        <f aca="false">P1468-O1468</f>
        <v>5</v>
      </c>
      <c r="AJ1468" s="1" t="n">
        <f aca="false">Q1468-P1468</f>
        <v>4</v>
      </c>
      <c r="AK1468" s="1" t="n">
        <f aca="false">R1468-Q1468</f>
        <v>2</v>
      </c>
      <c r="AL1468" s="1" t="n">
        <f aca="false">S1468-R1468</f>
        <v>1</v>
      </c>
      <c r="AM1468" s="1" t="n">
        <f aca="false">T1468-S1468</f>
        <v>0</v>
      </c>
      <c r="AN1468" s="1" t="n">
        <f aca="false">U1468-T1468</f>
        <v>0</v>
      </c>
      <c r="AO1468" s="1" t="n">
        <f aca="false">V1468-U1468</f>
        <v>0</v>
      </c>
    </row>
    <row r="1469" customFormat="false" ht="12.8" hidden="false" customHeight="false" outlineLevel="0" collapsed="false">
      <c r="A1469" s="3" t="n">
        <v>1468</v>
      </c>
      <c r="B1469" s="1" t="s">
        <v>23</v>
      </c>
      <c r="C1469" s="1" t="n">
        <v>49</v>
      </c>
      <c r="D1469" s="1" t="n">
        <v>71</v>
      </c>
      <c r="E1469" s="1" t="n">
        <v>86</v>
      </c>
      <c r="F1469" s="1" t="n">
        <v>94</v>
      </c>
      <c r="G1469" s="1" t="n">
        <v>101</v>
      </c>
      <c r="H1469" s="1" t="n">
        <v>107</v>
      </c>
      <c r="I1469" s="1" t="n">
        <v>113</v>
      </c>
      <c r="J1469" s="1" t="n">
        <v>119</v>
      </c>
      <c r="K1469" s="1" t="n">
        <v>124</v>
      </c>
      <c r="L1469" s="1" t="n">
        <v>129</v>
      </c>
      <c r="M1469" s="1" t="n">
        <v>134</v>
      </c>
      <c r="N1469" s="1" t="n">
        <v>139</v>
      </c>
      <c r="O1469" s="1" t="n">
        <v>145</v>
      </c>
      <c r="P1469" s="1" t="n">
        <v>151</v>
      </c>
      <c r="Q1469" s="1" t="n">
        <v>159</v>
      </c>
      <c r="R1469" s="1" t="n">
        <v>164</v>
      </c>
      <c r="S1469" s="1" t="n">
        <v>168</v>
      </c>
      <c r="T1469" s="1" t="n">
        <v>171</v>
      </c>
      <c r="U1469" s="1" t="n">
        <v>172</v>
      </c>
      <c r="V1469" s="1" t="n">
        <v>173</v>
      </c>
      <c r="W1469" s="1" t="n">
        <f aca="false">D1469-C1469</f>
        <v>22</v>
      </c>
      <c r="X1469" s="1" t="n">
        <f aca="false">E1469-D1469</f>
        <v>15</v>
      </c>
      <c r="Y1469" s="1" t="n">
        <f aca="false">F1469-E1469</f>
        <v>8</v>
      </c>
      <c r="Z1469" s="1" t="n">
        <f aca="false">G1469-F1469</f>
        <v>7</v>
      </c>
      <c r="AA1469" s="1" t="n">
        <f aca="false">H1469-G1469</f>
        <v>6</v>
      </c>
      <c r="AB1469" s="1" t="n">
        <f aca="false">I1469-H1469</f>
        <v>6</v>
      </c>
      <c r="AC1469" s="1" t="n">
        <f aca="false">J1469-I1469</f>
        <v>6</v>
      </c>
      <c r="AD1469" s="1" t="n">
        <f aca="false">K1469-J1469</f>
        <v>5</v>
      </c>
      <c r="AE1469" s="1" t="n">
        <f aca="false">L1469-K1469</f>
        <v>5</v>
      </c>
      <c r="AF1469" s="1" t="n">
        <f aca="false">M1469-L1469</f>
        <v>5</v>
      </c>
      <c r="AG1469" s="1" t="n">
        <f aca="false">N1469-M1469</f>
        <v>5</v>
      </c>
      <c r="AH1469" s="1" t="n">
        <f aca="false">O1469-N1469</f>
        <v>6</v>
      </c>
      <c r="AI1469" s="1" t="n">
        <f aca="false">P1469-O1469</f>
        <v>6</v>
      </c>
      <c r="AJ1469" s="1" t="n">
        <f aca="false">Q1469-P1469</f>
        <v>8</v>
      </c>
      <c r="AK1469" s="1" t="n">
        <f aca="false">R1469-Q1469</f>
        <v>5</v>
      </c>
      <c r="AL1469" s="1" t="n">
        <f aca="false">S1469-R1469</f>
        <v>4</v>
      </c>
      <c r="AM1469" s="1" t="n">
        <f aca="false">T1469-S1469</f>
        <v>3</v>
      </c>
      <c r="AN1469" s="1" t="n">
        <f aca="false">U1469-T1469</f>
        <v>1</v>
      </c>
      <c r="AO1469" s="1" t="n">
        <f aca="false">V1469-U1469</f>
        <v>1</v>
      </c>
    </row>
    <row r="1470" customFormat="false" ht="12.8" hidden="false" customHeight="false" outlineLevel="0" collapsed="false">
      <c r="A1470" s="3" t="n">
        <v>1469</v>
      </c>
      <c r="B1470" s="1" t="s">
        <v>22</v>
      </c>
      <c r="C1470" s="1" t="n">
        <v>55</v>
      </c>
      <c r="D1470" s="1" t="n">
        <v>73</v>
      </c>
      <c r="E1470" s="1" t="n">
        <v>90</v>
      </c>
      <c r="F1470" s="1" t="n">
        <v>100</v>
      </c>
      <c r="G1470" s="1" t="n">
        <v>108</v>
      </c>
      <c r="H1470" s="1" t="n">
        <v>115</v>
      </c>
      <c r="I1470" s="1" t="n">
        <v>121</v>
      </c>
      <c r="J1470" s="1" t="n">
        <v>128</v>
      </c>
      <c r="K1470" s="1" t="n">
        <v>134</v>
      </c>
      <c r="L1470" s="1" t="n">
        <v>140</v>
      </c>
      <c r="M1470" s="1" t="n">
        <v>147</v>
      </c>
      <c r="N1470" s="1" t="n">
        <v>153</v>
      </c>
      <c r="O1470" s="1" t="n">
        <v>160</v>
      </c>
      <c r="P1470" s="1" t="n">
        <v>165</v>
      </c>
      <c r="Q1470" s="1" t="n">
        <v>169</v>
      </c>
      <c r="R1470" s="1" t="n">
        <v>171</v>
      </c>
      <c r="S1470" s="1" t="n">
        <v>171</v>
      </c>
      <c r="T1470" s="1" t="n">
        <v>172</v>
      </c>
      <c r="U1470" s="1" t="n">
        <v>172</v>
      </c>
      <c r="V1470" s="1" t="n">
        <v>172</v>
      </c>
      <c r="W1470" s="1" t="n">
        <f aca="false">D1470-C1470</f>
        <v>18</v>
      </c>
      <c r="X1470" s="1" t="n">
        <f aca="false">E1470-D1470</f>
        <v>17</v>
      </c>
      <c r="Y1470" s="1" t="n">
        <f aca="false">F1470-E1470</f>
        <v>10</v>
      </c>
      <c r="Z1470" s="1" t="n">
        <f aca="false">G1470-F1470</f>
        <v>8</v>
      </c>
      <c r="AA1470" s="1" t="n">
        <f aca="false">H1470-G1470</f>
        <v>7</v>
      </c>
      <c r="AB1470" s="1" t="n">
        <f aca="false">I1470-H1470</f>
        <v>6</v>
      </c>
      <c r="AC1470" s="1" t="n">
        <f aca="false">J1470-I1470</f>
        <v>7</v>
      </c>
      <c r="AD1470" s="1" t="n">
        <f aca="false">K1470-J1470</f>
        <v>6</v>
      </c>
      <c r="AE1470" s="1" t="n">
        <f aca="false">L1470-K1470</f>
        <v>6</v>
      </c>
      <c r="AF1470" s="1" t="n">
        <f aca="false">M1470-L1470</f>
        <v>7</v>
      </c>
      <c r="AG1470" s="1" t="n">
        <f aca="false">N1470-M1470</f>
        <v>6</v>
      </c>
      <c r="AH1470" s="1" t="n">
        <f aca="false">O1470-N1470</f>
        <v>7</v>
      </c>
      <c r="AI1470" s="1" t="n">
        <f aca="false">P1470-O1470</f>
        <v>5</v>
      </c>
      <c r="AJ1470" s="1" t="n">
        <f aca="false">Q1470-P1470</f>
        <v>4</v>
      </c>
      <c r="AK1470" s="1" t="n">
        <f aca="false">R1470-Q1470</f>
        <v>2</v>
      </c>
      <c r="AL1470" s="1" t="n">
        <f aca="false">S1470-R1470</f>
        <v>0</v>
      </c>
      <c r="AM1470" s="1" t="n">
        <f aca="false">T1470-S1470</f>
        <v>1</v>
      </c>
      <c r="AN1470" s="1" t="n">
        <f aca="false">U1470-T1470</f>
        <v>0</v>
      </c>
      <c r="AO1470" s="1" t="n">
        <f aca="false">V1470-U1470</f>
        <v>0</v>
      </c>
    </row>
    <row r="1471" customFormat="false" ht="12.8" hidden="false" customHeight="false" outlineLevel="0" collapsed="false">
      <c r="A1471" s="3" t="n">
        <v>1470</v>
      </c>
      <c r="B1471" s="1" t="s">
        <v>23</v>
      </c>
      <c r="C1471" s="1" t="n">
        <v>60</v>
      </c>
      <c r="D1471" s="1" t="n">
        <v>81</v>
      </c>
      <c r="E1471" s="1" t="n">
        <v>92</v>
      </c>
      <c r="F1471" s="1" t="n">
        <v>102</v>
      </c>
      <c r="G1471" s="1" t="n">
        <v>110</v>
      </c>
      <c r="H1471" s="1" t="n">
        <v>117</v>
      </c>
      <c r="I1471" s="1" t="n">
        <v>123</v>
      </c>
      <c r="J1471" s="1" t="n">
        <v>129</v>
      </c>
      <c r="K1471" s="1" t="n">
        <v>135</v>
      </c>
      <c r="L1471" s="1" t="n">
        <v>141</v>
      </c>
      <c r="M1471" s="1" t="n">
        <v>147</v>
      </c>
      <c r="N1471" s="1" t="n">
        <v>153</v>
      </c>
      <c r="O1471" s="1" t="n">
        <v>159</v>
      </c>
      <c r="P1471" s="1" t="n">
        <v>167</v>
      </c>
      <c r="Q1471" s="1" t="n">
        <v>174</v>
      </c>
      <c r="R1471" s="1" t="n">
        <v>180</v>
      </c>
      <c r="S1471" s="1" t="n">
        <v>184</v>
      </c>
      <c r="T1471" s="1" t="n">
        <v>186</v>
      </c>
      <c r="U1471" s="1" t="n">
        <v>187</v>
      </c>
      <c r="V1471" s="1" t="n">
        <v>187</v>
      </c>
      <c r="W1471" s="1" t="n">
        <f aca="false">D1471-C1471</f>
        <v>21</v>
      </c>
      <c r="X1471" s="1" t="n">
        <f aca="false">E1471-D1471</f>
        <v>11</v>
      </c>
      <c r="Y1471" s="1" t="n">
        <f aca="false">F1471-E1471</f>
        <v>10</v>
      </c>
      <c r="Z1471" s="1" t="n">
        <f aca="false">G1471-F1471</f>
        <v>8</v>
      </c>
      <c r="AA1471" s="1" t="n">
        <f aca="false">H1471-G1471</f>
        <v>7</v>
      </c>
      <c r="AB1471" s="1" t="n">
        <f aca="false">I1471-H1471</f>
        <v>6</v>
      </c>
      <c r="AC1471" s="1" t="n">
        <f aca="false">J1471-I1471</f>
        <v>6</v>
      </c>
      <c r="AD1471" s="1" t="n">
        <f aca="false">K1471-J1471</f>
        <v>6</v>
      </c>
      <c r="AE1471" s="1" t="n">
        <f aca="false">L1471-K1471</f>
        <v>6</v>
      </c>
      <c r="AF1471" s="1" t="n">
        <f aca="false">M1471-L1471</f>
        <v>6</v>
      </c>
      <c r="AG1471" s="1" t="n">
        <f aca="false">N1471-M1471</f>
        <v>6</v>
      </c>
      <c r="AH1471" s="1" t="n">
        <f aca="false">O1471-N1471</f>
        <v>6</v>
      </c>
      <c r="AI1471" s="1" t="n">
        <f aca="false">P1471-O1471</f>
        <v>8</v>
      </c>
      <c r="AJ1471" s="1" t="n">
        <f aca="false">Q1471-P1471</f>
        <v>7</v>
      </c>
      <c r="AK1471" s="1" t="n">
        <f aca="false">R1471-Q1471</f>
        <v>6</v>
      </c>
      <c r="AL1471" s="1" t="n">
        <f aca="false">S1471-R1471</f>
        <v>4</v>
      </c>
      <c r="AM1471" s="1" t="n">
        <f aca="false">T1471-S1471</f>
        <v>2</v>
      </c>
      <c r="AN1471" s="1" t="n">
        <f aca="false">U1471-T1471</f>
        <v>1</v>
      </c>
      <c r="AO1471" s="1" t="n">
        <f aca="false">V1471-U1471</f>
        <v>0</v>
      </c>
    </row>
    <row r="1472" customFormat="false" ht="12.8" hidden="false" customHeight="false" outlineLevel="0" collapsed="false">
      <c r="A1472" s="3" t="n">
        <v>1471</v>
      </c>
      <c r="B1472" s="1" t="s">
        <v>23</v>
      </c>
      <c r="C1472" s="1" t="n">
        <v>47</v>
      </c>
      <c r="D1472" s="1" t="n">
        <v>69</v>
      </c>
      <c r="E1472" s="1" t="n">
        <v>84</v>
      </c>
      <c r="F1472" s="1" t="n">
        <v>92</v>
      </c>
      <c r="G1472" s="1" t="n">
        <v>99</v>
      </c>
      <c r="H1472" s="1" t="n">
        <v>105</v>
      </c>
      <c r="I1472" s="1" t="n">
        <v>111</v>
      </c>
      <c r="J1472" s="1" t="n">
        <v>116</v>
      </c>
      <c r="K1472" s="1" t="n">
        <v>121</v>
      </c>
      <c r="L1472" s="1" t="n">
        <v>126</v>
      </c>
      <c r="M1472" s="1" t="n">
        <v>131</v>
      </c>
      <c r="N1472" s="1" t="n">
        <v>136</v>
      </c>
      <c r="O1472" s="1" t="n">
        <v>142</v>
      </c>
      <c r="P1472" s="1" t="n">
        <v>148</v>
      </c>
      <c r="Q1472" s="1" t="n">
        <v>155</v>
      </c>
      <c r="R1472" s="1" t="n">
        <v>161</v>
      </c>
      <c r="S1472" s="1" t="n">
        <v>165</v>
      </c>
      <c r="T1472" s="1" t="n">
        <v>167</v>
      </c>
      <c r="U1472" s="1" t="n">
        <v>168</v>
      </c>
      <c r="V1472" s="1" t="n">
        <v>169</v>
      </c>
      <c r="W1472" s="1" t="n">
        <f aca="false">D1472-C1472</f>
        <v>22</v>
      </c>
      <c r="X1472" s="1" t="n">
        <f aca="false">E1472-D1472</f>
        <v>15</v>
      </c>
      <c r="Y1472" s="1" t="n">
        <f aca="false">F1472-E1472</f>
        <v>8</v>
      </c>
      <c r="Z1472" s="1" t="n">
        <f aca="false">G1472-F1472</f>
        <v>7</v>
      </c>
      <c r="AA1472" s="1" t="n">
        <f aca="false">H1472-G1472</f>
        <v>6</v>
      </c>
      <c r="AB1472" s="1" t="n">
        <f aca="false">I1472-H1472</f>
        <v>6</v>
      </c>
      <c r="AC1472" s="1" t="n">
        <f aca="false">J1472-I1472</f>
        <v>5</v>
      </c>
      <c r="AD1472" s="1" t="n">
        <f aca="false">K1472-J1472</f>
        <v>5</v>
      </c>
      <c r="AE1472" s="1" t="n">
        <f aca="false">L1472-K1472</f>
        <v>5</v>
      </c>
      <c r="AF1472" s="1" t="n">
        <f aca="false">M1472-L1472</f>
        <v>5</v>
      </c>
      <c r="AG1472" s="1" t="n">
        <f aca="false">N1472-M1472</f>
        <v>5</v>
      </c>
      <c r="AH1472" s="1" t="n">
        <f aca="false">O1472-N1472</f>
        <v>6</v>
      </c>
      <c r="AI1472" s="1" t="n">
        <f aca="false">P1472-O1472</f>
        <v>6</v>
      </c>
      <c r="AJ1472" s="1" t="n">
        <f aca="false">Q1472-P1472</f>
        <v>7</v>
      </c>
      <c r="AK1472" s="1" t="n">
        <f aca="false">R1472-Q1472</f>
        <v>6</v>
      </c>
      <c r="AL1472" s="1" t="n">
        <f aca="false">S1472-R1472</f>
        <v>4</v>
      </c>
      <c r="AM1472" s="1" t="n">
        <f aca="false">T1472-S1472</f>
        <v>2</v>
      </c>
      <c r="AN1472" s="1" t="n">
        <f aca="false">U1472-T1472</f>
        <v>1</v>
      </c>
      <c r="AO1472" s="1" t="n">
        <f aca="false">V1472-U1472</f>
        <v>1</v>
      </c>
    </row>
    <row r="1473" customFormat="false" ht="12.8" hidden="false" customHeight="false" outlineLevel="0" collapsed="false">
      <c r="A1473" s="3" t="n">
        <v>1472</v>
      </c>
      <c r="B1473" s="1" t="s">
        <v>23</v>
      </c>
      <c r="C1473" s="1" t="n">
        <v>49</v>
      </c>
      <c r="D1473" s="1" t="n">
        <v>71</v>
      </c>
      <c r="E1473" s="1" t="n">
        <v>85</v>
      </c>
      <c r="F1473" s="1" t="n">
        <v>94</v>
      </c>
      <c r="G1473" s="1" t="n">
        <v>101</v>
      </c>
      <c r="H1473" s="1" t="n">
        <v>107</v>
      </c>
      <c r="I1473" s="1" t="n">
        <v>113</v>
      </c>
      <c r="J1473" s="1" t="n">
        <v>118</v>
      </c>
      <c r="K1473" s="1" t="n">
        <v>123</v>
      </c>
      <c r="L1473" s="1" t="n">
        <v>128</v>
      </c>
      <c r="M1473" s="1" t="n">
        <v>133</v>
      </c>
      <c r="N1473" s="1" t="n">
        <v>138</v>
      </c>
      <c r="O1473" s="1" t="n">
        <v>144</v>
      </c>
      <c r="P1473" s="1" t="n">
        <v>151</v>
      </c>
      <c r="Q1473" s="1" t="n">
        <v>158</v>
      </c>
      <c r="R1473" s="1" t="n">
        <v>164</v>
      </c>
      <c r="S1473" s="1" t="n">
        <v>168</v>
      </c>
      <c r="T1473" s="1" t="n">
        <v>170</v>
      </c>
      <c r="U1473" s="1" t="n">
        <v>171</v>
      </c>
      <c r="V1473" s="1" t="n">
        <v>172</v>
      </c>
      <c r="W1473" s="1" t="n">
        <f aca="false">D1473-C1473</f>
        <v>22</v>
      </c>
      <c r="X1473" s="1" t="n">
        <f aca="false">E1473-D1473</f>
        <v>14</v>
      </c>
      <c r="Y1473" s="1" t="n">
        <f aca="false">F1473-E1473</f>
        <v>9</v>
      </c>
      <c r="Z1473" s="1" t="n">
        <f aca="false">G1473-F1473</f>
        <v>7</v>
      </c>
      <c r="AA1473" s="1" t="n">
        <f aca="false">H1473-G1473</f>
        <v>6</v>
      </c>
      <c r="AB1473" s="1" t="n">
        <f aca="false">I1473-H1473</f>
        <v>6</v>
      </c>
      <c r="AC1473" s="1" t="n">
        <f aca="false">J1473-I1473</f>
        <v>5</v>
      </c>
      <c r="AD1473" s="1" t="n">
        <f aca="false">K1473-J1473</f>
        <v>5</v>
      </c>
      <c r="AE1473" s="1" t="n">
        <f aca="false">L1473-K1473</f>
        <v>5</v>
      </c>
      <c r="AF1473" s="1" t="n">
        <f aca="false">M1473-L1473</f>
        <v>5</v>
      </c>
      <c r="AG1473" s="1" t="n">
        <f aca="false">N1473-M1473</f>
        <v>5</v>
      </c>
      <c r="AH1473" s="1" t="n">
        <f aca="false">O1473-N1473</f>
        <v>6</v>
      </c>
      <c r="AI1473" s="1" t="n">
        <f aca="false">P1473-O1473</f>
        <v>7</v>
      </c>
      <c r="AJ1473" s="1" t="n">
        <f aca="false">Q1473-P1473</f>
        <v>7</v>
      </c>
      <c r="AK1473" s="1" t="n">
        <f aca="false">R1473-Q1473</f>
        <v>6</v>
      </c>
      <c r="AL1473" s="1" t="n">
        <f aca="false">S1473-R1473</f>
        <v>4</v>
      </c>
      <c r="AM1473" s="1" t="n">
        <f aca="false">T1473-S1473</f>
        <v>2</v>
      </c>
      <c r="AN1473" s="1" t="n">
        <f aca="false">U1473-T1473</f>
        <v>1</v>
      </c>
      <c r="AO1473" s="1" t="n">
        <f aca="false">V1473-U1473</f>
        <v>1</v>
      </c>
    </row>
    <row r="1474" customFormat="false" ht="12.8" hidden="false" customHeight="false" outlineLevel="0" collapsed="false">
      <c r="A1474" s="3" t="n">
        <v>1473</v>
      </c>
      <c r="B1474" s="1" t="s">
        <v>22</v>
      </c>
      <c r="C1474" s="1" t="n">
        <v>47</v>
      </c>
      <c r="D1474" s="1" t="n">
        <v>66</v>
      </c>
      <c r="E1474" s="1" t="n">
        <v>85</v>
      </c>
      <c r="F1474" s="1" t="n">
        <v>94</v>
      </c>
      <c r="G1474" s="1" t="n">
        <v>101</v>
      </c>
      <c r="H1474" s="1" t="n">
        <v>108</v>
      </c>
      <c r="I1474" s="1" t="n">
        <v>113</v>
      </c>
      <c r="J1474" s="1" t="n">
        <v>119</v>
      </c>
      <c r="K1474" s="1" t="n">
        <v>124</v>
      </c>
      <c r="L1474" s="1" t="n">
        <v>130</v>
      </c>
      <c r="M1474" s="1" t="n">
        <v>136</v>
      </c>
      <c r="N1474" s="1" t="n">
        <v>142</v>
      </c>
      <c r="O1474" s="1" t="n">
        <v>149</v>
      </c>
      <c r="P1474" s="1" t="n">
        <v>154</v>
      </c>
      <c r="Q1474" s="1" t="n">
        <v>157</v>
      </c>
      <c r="R1474" s="1" t="n">
        <v>159</v>
      </c>
      <c r="S1474" s="1" t="n">
        <v>160</v>
      </c>
      <c r="T1474" s="1" t="n">
        <v>161</v>
      </c>
      <c r="U1474" s="1" t="n">
        <v>161</v>
      </c>
      <c r="V1474" s="1" t="n">
        <v>161</v>
      </c>
      <c r="W1474" s="1" t="n">
        <f aca="false">D1474-C1474</f>
        <v>19</v>
      </c>
      <c r="X1474" s="1" t="n">
        <f aca="false">E1474-D1474</f>
        <v>19</v>
      </c>
      <c r="Y1474" s="1" t="n">
        <f aca="false">F1474-E1474</f>
        <v>9</v>
      </c>
      <c r="Z1474" s="1" t="n">
        <f aca="false">G1474-F1474</f>
        <v>7</v>
      </c>
      <c r="AA1474" s="1" t="n">
        <f aca="false">H1474-G1474</f>
        <v>7</v>
      </c>
      <c r="AB1474" s="1" t="n">
        <f aca="false">I1474-H1474</f>
        <v>5</v>
      </c>
      <c r="AC1474" s="1" t="n">
        <f aca="false">J1474-I1474</f>
        <v>6</v>
      </c>
      <c r="AD1474" s="1" t="n">
        <f aca="false">K1474-J1474</f>
        <v>5</v>
      </c>
      <c r="AE1474" s="1" t="n">
        <f aca="false">L1474-K1474</f>
        <v>6</v>
      </c>
      <c r="AF1474" s="1" t="n">
        <f aca="false">M1474-L1474</f>
        <v>6</v>
      </c>
      <c r="AG1474" s="1" t="n">
        <f aca="false">N1474-M1474</f>
        <v>6</v>
      </c>
      <c r="AH1474" s="1" t="n">
        <f aca="false">O1474-N1474</f>
        <v>7</v>
      </c>
      <c r="AI1474" s="1" t="n">
        <f aca="false">P1474-O1474</f>
        <v>5</v>
      </c>
      <c r="AJ1474" s="1" t="n">
        <f aca="false">Q1474-P1474</f>
        <v>3</v>
      </c>
      <c r="AK1474" s="1" t="n">
        <f aca="false">R1474-Q1474</f>
        <v>2</v>
      </c>
      <c r="AL1474" s="1" t="n">
        <f aca="false">S1474-R1474</f>
        <v>1</v>
      </c>
      <c r="AM1474" s="1" t="n">
        <f aca="false">T1474-S1474</f>
        <v>1</v>
      </c>
      <c r="AN1474" s="1" t="n">
        <f aca="false">U1474-T1474</f>
        <v>0</v>
      </c>
      <c r="AO1474" s="1" t="n">
        <f aca="false">V1474-U1474</f>
        <v>0</v>
      </c>
    </row>
    <row r="1475" customFormat="false" ht="12.8" hidden="false" customHeight="false" outlineLevel="0" collapsed="false">
      <c r="A1475" s="3" t="n">
        <v>1474</v>
      </c>
      <c r="B1475" s="1" t="s">
        <v>22</v>
      </c>
      <c r="C1475" s="1" t="n">
        <v>52</v>
      </c>
      <c r="D1475" s="1" t="n">
        <v>72</v>
      </c>
      <c r="E1475" s="1" t="n">
        <v>87</v>
      </c>
      <c r="F1475" s="1" t="n">
        <v>97</v>
      </c>
      <c r="G1475" s="1" t="n">
        <v>105</v>
      </c>
      <c r="H1475" s="1" t="n">
        <v>112</v>
      </c>
      <c r="I1475" s="1" t="n">
        <v>117</v>
      </c>
      <c r="J1475" s="1" t="n">
        <v>123</v>
      </c>
      <c r="K1475" s="1" t="n">
        <v>129</v>
      </c>
      <c r="L1475" s="1" t="n">
        <v>135</v>
      </c>
      <c r="M1475" s="1" t="n">
        <v>141</v>
      </c>
      <c r="N1475" s="1" t="n">
        <v>148</v>
      </c>
      <c r="O1475" s="1" t="n">
        <v>154</v>
      </c>
      <c r="P1475" s="1" t="n">
        <v>159</v>
      </c>
      <c r="Q1475" s="1" t="n">
        <v>163</v>
      </c>
      <c r="R1475" s="1" t="n">
        <v>165</v>
      </c>
      <c r="S1475" s="1" t="n">
        <v>166</v>
      </c>
      <c r="T1475" s="1" t="n">
        <v>166</v>
      </c>
      <c r="U1475" s="1" t="n">
        <v>166</v>
      </c>
      <c r="V1475" s="1" t="n">
        <v>166</v>
      </c>
      <c r="W1475" s="1" t="n">
        <f aca="false">D1475-C1475</f>
        <v>20</v>
      </c>
      <c r="X1475" s="1" t="n">
        <f aca="false">E1475-D1475</f>
        <v>15</v>
      </c>
      <c r="Y1475" s="1" t="n">
        <f aca="false">F1475-E1475</f>
        <v>10</v>
      </c>
      <c r="Z1475" s="1" t="n">
        <f aca="false">G1475-F1475</f>
        <v>8</v>
      </c>
      <c r="AA1475" s="1" t="n">
        <f aca="false">H1475-G1475</f>
        <v>7</v>
      </c>
      <c r="AB1475" s="1" t="n">
        <f aca="false">I1475-H1475</f>
        <v>5</v>
      </c>
      <c r="AC1475" s="1" t="n">
        <f aca="false">J1475-I1475</f>
        <v>6</v>
      </c>
      <c r="AD1475" s="1" t="n">
        <f aca="false">K1475-J1475</f>
        <v>6</v>
      </c>
      <c r="AE1475" s="1" t="n">
        <f aca="false">L1475-K1475</f>
        <v>6</v>
      </c>
      <c r="AF1475" s="1" t="n">
        <f aca="false">M1475-L1475</f>
        <v>6</v>
      </c>
      <c r="AG1475" s="1" t="n">
        <f aca="false">N1475-M1475</f>
        <v>7</v>
      </c>
      <c r="AH1475" s="1" t="n">
        <f aca="false">O1475-N1475</f>
        <v>6</v>
      </c>
      <c r="AI1475" s="1" t="n">
        <f aca="false">P1475-O1475</f>
        <v>5</v>
      </c>
      <c r="AJ1475" s="1" t="n">
        <f aca="false">Q1475-P1475</f>
        <v>4</v>
      </c>
      <c r="AK1475" s="1" t="n">
        <f aca="false">R1475-Q1475</f>
        <v>2</v>
      </c>
      <c r="AL1475" s="1" t="n">
        <f aca="false">S1475-R1475</f>
        <v>1</v>
      </c>
      <c r="AM1475" s="1" t="n">
        <f aca="false">T1475-S1475</f>
        <v>0</v>
      </c>
      <c r="AN1475" s="1" t="n">
        <f aca="false">U1475-T1475</f>
        <v>0</v>
      </c>
      <c r="AO1475" s="1" t="n">
        <f aca="false">V1475-U1475</f>
        <v>0</v>
      </c>
    </row>
    <row r="1476" customFormat="false" ht="12.8" hidden="false" customHeight="false" outlineLevel="0" collapsed="false">
      <c r="A1476" s="3" t="n">
        <v>1475</v>
      </c>
      <c r="B1476" s="1" t="s">
        <v>22</v>
      </c>
      <c r="C1476" s="1" t="n">
        <v>53</v>
      </c>
      <c r="D1476" s="1" t="n">
        <v>71</v>
      </c>
      <c r="E1476" s="1" t="n">
        <v>87</v>
      </c>
      <c r="F1476" s="1" t="n">
        <v>97</v>
      </c>
      <c r="G1476" s="1" t="n">
        <v>105</v>
      </c>
      <c r="H1476" s="1" t="n">
        <v>112</v>
      </c>
      <c r="I1476" s="1" t="n">
        <v>117</v>
      </c>
      <c r="J1476" s="1" t="n">
        <v>123</v>
      </c>
      <c r="K1476" s="1" t="n">
        <v>129</v>
      </c>
      <c r="L1476" s="1" t="n">
        <v>135</v>
      </c>
      <c r="M1476" s="1" t="n">
        <v>141</v>
      </c>
      <c r="N1476" s="1" t="n">
        <v>148</v>
      </c>
      <c r="O1476" s="1" t="n">
        <v>154</v>
      </c>
      <c r="P1476" s="1" t="n">
        <v>159</v>
      </c>
      <c r="Q1476" s="1" t="n">
        <v>163</v>
      </c>
      <c r="R1476" s="1" t="n">
        <v>165</v>
      </c>
      <c r="S1476" s="1" t="n">
        <v>166</v>
      </c>
      <c r="T1476" s="1" t="n">
        <v>166</v>
      </c>
      <c r="U1476" s="1" t="n">
        <v>166</v>
      </c>
      <c r="V1476" s="1" t="n">
        <v>166</v>
      </c>
      <c r="W1476" s="1" t="n">
        <f aca="false">D1476-C1476</f>
        <v>18</v>
      </c>
      <c r="X1476" s="1" t="n">
        <f aca="false">E1476-D1476</f>
        <v>16</v>
      </c>
      <c r="Y1476" s="1" t="n">
        <f aca="false">F1476-E1476</f>
        <v>10</v>
      </c>
      <c r="Z1476" s="1" t="n">
        <f aca="false">G1476-F1476</f>
        <v>8</v>
      </c>
      <c r="AA1476" s="1" t="n">
        <f aca="false">H1476-G1476</f>
        <v>7</v>
      </c>
      <c r="AB1476" s="1" t="n">
        <f aca="false">I1476-H1476</f>
        <v>5</v>
      </c>
      <c r="AC1476" s="1" t="n">
        <f aca="false">J1476-I1476</f>
        <v>6</v>
      </c>
      <c r="AD1476" s="1" t="n">
        <f aca="false">K1476-J1476</f>
        <v>6</v>
      </c>
      <c r="AE1476" s="1" t="n">
        <f aca="false">L1476-K1476</f>
        <v>6</v>
      </c>
      <c r="AF1476" s="1" t="n">
        <f aca="false">M1476-L1476</f>
        <v>6</v>
      </c>
      <c r="AG1476" s="1" t="n">
        <f aca="false">N1476-M1476</f>
        <v>7</v>
      </c>
      <c r="AH1476" s="1" t="n">
        <f aca="false">O1476-N1476</f>
        <v>6</v>
      </c>
      <c r="AI1476" s="1" t="n">
        <f aca="false">P1476-O1476</f>
        <v>5</v>
      </c>
      <c r="AJ1476" s="1" t="n">
        <f aca="false">Q1476-P1476</f>
        <v>4</v>
      </c>
      <c r="AK1476" s="1" t="n">
        <f aca="false">R1476-Q1476</f>
        <v>2</v>
      </c>
      <c r="AL1476" s="1" t="n">
        <f aca="false">S1476-R1476</f>
        <v>1</v>
      </c>
      <c r="AM1476" s="1" t="n">
        <f aca="false">T1476-S1476</f>
        <v>0</v>
      </c>
      <c r="AN1476" s="1" t="n">
        <f aca="false">U1476-T1476</f>
        <v>0</v>
      </c>
      <c r="AO1476" s="1" t="n">
        <f aca="false">V1476-U1476</f>
        <v>0</v>
      </c>
    </row>
    <row r="1477" customFormat="false" ht="12.8" hidden="false" customHeight="false" outlineLevel="0" collapsed="false">
      <c r="A1477" s="3" t="n">
        <v>1476</v>
      </c>
      <c r="B1477" s="1" t="s">
        <v>22</v>
      </c>
      <c r="C1477" s="1" t="n">
        <v>47</v>
      </c>
      <c r="D1477" s="1" t="n">
        <v>66</v>
      </c>
      <c r="E1477" s="1" t="n">
        <v>84</v>
      </c>
      <c r="F1477" s="1" t="n">
        <v>93</v>
      </c>
      <c r="G1477" s="1" t="n">
        <v>100</v>
      </c>
      <c r="H1477" s="1" t="n">
        <v>106</v>
      </c>
      <c r="I1477" s="1" t="n">
        <v>112</v>
      </c>
      <c r="J1477" s="1" t="n">
        <v>117</v>
      </c>
      <c r="K1477" s="1" t="n">
        <v>123</v>
      </c>
      <c r="L1477" s="1" t="n">
        <v>128</v>
      </c>
      <c r="M1477" s="1" t="n">
        <v>134</v>
      </c>
      <c r="N1477" s="1" t="n">
        <v>140</v>
      </c>
      <c r="O1477" s="1" t="n">
        <v>147</v>
      </c>
      <c r="P1477" s="1" t="n">
        <v>152</v>
      </c>
      <c r="Q1477" s="1" t="n">
        <v>155</v>
      </c>
      <c r="R1477" s="1" t="n">
        <v>157</v>
      </c>
      <c r="S1477" s="1" t="n">
        <v>158</v>
      </c>
      <c r="T1477" s="1" t="n">
        <v>159</v>
      </c>
      <c r="U1477" s="1" t="n">
        <v>159</v>
      </c>
      <c r="V1477" s="1" t="n">
        <v>159</v>
      </c>
      <c r="W1477" s="1" t="n">
        <f aca="false">D1477-C1477</f>
        <v>19</v>
      </c>
      <c r="X1477" s="1" t="n">
        <f aca="false">E1477-D1477</f>
        <v>18</v>
      </c>
      <c r="Y1477" s="1" t="n">
        <f aca="false">F1477-E1477</f>
        <v>9</v>
      </c>
      <c r="Z1477" s="1" t="n">
        <f aca="false">G1477-F1477</f>
        <v>7</v>
      </c>
      <c r="AA1477" s="1" t="n">
        <f aca="false">H1477-G1477</f>
        <v>6</v>
      </c>
      <c r="AB1477" s="1" t="n">
        <f aca="false">I1477-H1477</f>
        <v>6</v>
      </c>
      <c r="AC1477" s="1" t="n">
        <f aca="false">J1477-I1477</f>
        <v>5</v>
      </c>
      <c r="AD1477" s="1" t="n">
        <f aca="false">K1477-J1477</f>
        <v>6</v>
      </c>
      <c r="AE1477" s="1" t="n">
        <f aca="false">L1477-K1477</f>
        <v>5</v>
      </c>
      <c r="AF1477" s="1" t="n">
        <f aca="false">M1477-L1477</f>
        <v>6</v>
      </c>
      <c r="AG1477" s="1" t="n">
        <f aca="false">N1477-M1477</f>
        <v>6</v>
      </c>
      <c r="AH1477" s="1" t="n">
        <f aca="false">O1477-N1477</f>
        <v>7</v>
      </c>
      <c r="AI1477" s="1" t="n">
        <f aca="false">P1477-O1477</f>
        <v>5</v>
      </c>
      <c r="AJ1477" s="1" t="n">
        <f aca="false">Q1477-P1477</f>
        <v>3</v>
      </c>
      <c r="AK1477" s="1" t="n">
        <f aca="false">R1477-Q1477</f>
        <v>2</v>
      </c>
      <c r="AL1477" s="1" t="n">
        <f aca="false">S1477-R1477</f>
        <v>1</v>
      </c>
      <c r="AM1477" s="1" t="n">
        <f aca="false">T1477-S1477</f>
        <v>1</v>
      </c>
      <c r="AN1477" s="1" t="n">
        <f aca="false">U1477-T1477</f>
        <v>0</v>
      </c>
      <c r="AO1477" s="1" t="n">
        <f aca="false">V1477-U1477</f>
        <v>0</v>
      </c>
    </row>
    <row r="1478" customFormat="false" ht="12.8" hidden="false" customHeight="false" outlineLevel="0" collapsed="false">
      <c r="A1478" s="3" t="n">
        <v>1477</v>
      </c>
      <c r="B1478" s="1" t="s">
        <v>22</v>
      </c>
      <c r="C1478" s="1" t="n">
        <v>48</v>
      </c>
      <c r="D1478" s="1" t="n">
        <v>67</v>
      </c>
      <c r="E1478" s="1" t="n">
        <v>84</v>
      </c>
      <c r="F1478" s="1" t="n">
        <v>93</v>
      </c>
      <c r="G1478" s="1" t="n">
        <v>101</v>
      </c>
      <c r="H1478" s="1" t="n">
        <v>107</v>
      </c>
      <c r="I1478" s="1" t="n">
        <v>113</v>
      </c>
      <c r="J1478" s="1" t="n">
        <v>118</v>
      </c>
      <c r="K1478" s="1" t="n">
        <v>124</v>
      </c>
      <c r="L1478" s="1" t="n">
        <v>130</v>
      </c>
      <c r="M1478" s="1" t="n">
        <v>136</v>
      </c>
      <c r="N1478" s="1" t="n">
        <v>142</v>
      </c>
      <c r="O1478" s="1" t="n">
        <v>148</v>
      </c>
      <c r="P1478" s="1" t="n">
        <v>154</v>
      </c>
      <c r="Q1478" s="1" t="n">
        <v>157</v>
      </c>
      <c r="R1478" s="1" t="n">
        <v>159</v>
      </c>
      <c r="S1478" s="1" t="n">
        <v>160</v>
      </c>
      <c r="T1478" s="1" t="n">
        <v>160</v>
      </c>
      <c r="U1478" s="1" t="n">
        <v>161</v>
      </c>
      <c r="V1478" s="1" t="n">
        <v>161</v>
      </c>
      <c r="W1478" s="1" t="n">
        <f aca="false">D1478-C1478</f>
        <v>19</v>
      </c>
      <c r="X1478" s="1" t="n">
        <f aca="false">E1478-D1478</f>
        <v>17</v>
      </c>
      <c r="Y1478" s="1" t="n">
        <f aca="false">F1478-E1478</f>
        <v>9</v>
      </c>
      <c r="Z1478" s="1" t="n">
        <f aca="false">G1478-F1478</f>
        <v>8</v>
      </c>
      <c r="AA1478" s="1" t="n">
        <f aca="false">H1478-G1478</f>
        <v>6</v>
      </c>
      <c r="AB1478" s="1" t="n">
        <f aca="false">I1478-H1478</f>
        <v>6</v>
      </c>
      <c r="AC1478" s="1" t="n">
        <f aca="false">J1478-I1478</f>
        <v>5</v>
      </c>
      <c r="AD1478" s="1" t="n">
        <f aca="false">K1478-J1478</f>
        <v>6</v>
      </c>
      <c r="AE1478" s="1" t="n">
        <f aca="false">L1478-K1478</f>
        <v>6</v>
      </c>
      <c r="AF1478" s="1" t="n">
        <f aca="false">M1478-L1478</f>
        <v>6</v>
      </c>
      <c r="AG1478" s="1" t="n">
        <f aca="false">N1478-M1478</f>
        <v>6</v>
      </c>
      <c r="AH1478" s="1" t="n">
        <f aca="false">O1478-N1478</f>
        <v>6</v>
      </c>
      <c r="AI1478" s="1" t="n">
        <f aca="false">P1478-O1478</f>
        <v>6</v>
      </c>
      <c r="AJ1478" s="1" t="n">
        <f aca="false">Q1478-P1478</f>
        <v>3</v>
      </c>
      <c r="AK1478" s="1" t="n">
        <f aca="false">R1478-Q1478</f>
        <v>2</v>
      </c>
      <c r="AL1478" s="1" t="n">
        <f aca="false">S1478-R1478</f>
        <v>1</v>
      </c>
      <c r="AM1478" s="1" t="n">
        <f aca="false">T1478-S1478</f>
        <v>0</v>
      </c>
      <c r="AN1478" s="1" t="n">
        <f aca="false">U1478-T1478</f>
        <v>1</v>
      </c>
      <c r="AO1478" s="1" t="n">
        <f aca="false">V1478-U1478</f>
        <v>0</v>
      </c>
    </row>
    <row r="1479" customFormat="false" ht="12.8" hidden="false" customHeight="false" outlineLevel="0" collapsed="false">
      <c r="A1479" s="3" t="n">
        <v>1478</v>
      </c>
      <c r="B1479" s="1" t="s">
        <v>22</v>
      </c>
      <c r="C1479" s="1" t="n">
        <v>46</v>
      </c>
      <c r="D1479" s="1" t="n">
        <v>64</v>
      </c>
      <c r="E1479" s="1" t="n">
        <v>83</v>
      </c>
      <c r="F1479" s="1" t="n">
        <v>91</v>
      </c>
      <c r="G1479" s="1" t="n">
        <v>99</v>
      </c>
      <c r="H1479" s="1" t="n">
        <v>105</v>
      </c>
      <c r="I1479" s="1" t="n">
        <v>110</v>
      </c>
      <c r="J1479" s="1" t="n">
        <v>116</v>
      </c>
      <c r="K1479" s="1" t="n">
        <v>121</v>
      </c>
      <c r="L1479" s="1" t="n">
        <v>127</v>
      </c>
      <c r="M1479" s="1" t="n">
        <v>132</v>
      </c>
      <c r="N1479" s="1" t="n">
        <v>139</v>
      </c>
      <c r="O1479" s="1" t="n">
        <v>145</v>
      </c>
      <c r="P1479" s="1" t="n">
        <v>150</v>
      </c>
      <c r="Q1479" s="1" t="n">
        <v>153</v>
      </c>
      <c r="R1479" s="1" t="n">
        <v>155</v>
      </c>
      <c r="S1479" s="1" t="n">
        <v>156</v>
      </c>
      <c r="T1479" s="1" t="n">
        <v>156</v>
      </c>
      <c r="U1479" s="1" t="n">
        <v>157</v>
      </c>
      <c r="V1479" s="1" t="n">
        <v>157</v>
      </c>
      <c r="W1479" s="1" t="n">
        <f aca="false">D1479-C1479</f>
        <v>18</v>
      </c>
      <c r="X1479" s="1" t="n">
        <f aca="false">E1479-D1479</f>
        <v>19</v>
      </c>
      <c r="Y1479" s="1" t="n">
        <f aca="false">F1479-E1479</f>
        <v>8</v>
      </c>
      <c r="Z1479" s="1" t="n">
        <f aca="false">G1479-F1479</f>
        <v>8</v>
      </c>
      <c r="AA1479" s="1" t="n">
        <f aca="false">H1479-G1479</f>
        <v>6</v>
      </c>
      <c r="AB1479" s="1" t="n">
        <f aca="false">I1479-H1479</f>
        <v>5</v>
      </c>
      <c r="AC1479" s="1" t="n">
        <f aca="false">J1479-I1479</f>
        <v>6</v>
      </c>
      <c r="AD1479" s="1" t="n">
        <f aca="false">K1479-J1479</f>
        <v>5</v>
      </c>
      <c r="AE1479" s="1" t="n">
        <f aca="false">L1479-K1479</f>
        <v>6</v>
      </c>
      <c r="AF1479" s="1" t="n">
        <f aca="false">M1479-L1479</f>
        <v>5</v>
      </c>
      <c r="AG1479" s="1" t="n">
        <f aca="false">N1479-M1479</f>
        <v>7</v>
      </c>
      <c r="AH1479" s="1" t="n">
        <f aca="false">O1479-N1479</f>
        <v>6</v>
      </c>
      <c r="AI1479" s="1" t="n">
        <f aca="false">P1479-O1479</f>
        <v>5</v>
      </c>
      <c r="AJ1479" s="1" t="n">
        <f aca="false">Q1479-P1479</f>
        <v>3</v>
      </c>
      <c r="AK1479" s="1" t="n">
        <f aca="false">R1479-Q1479</f>
        <v>2</v>
      </c>
      <c r="AL1479" s="1" t="n">
        <f aca="false">S1479-R1479</f>
        <v>1</v>
      </c>
      <c r="AM1479" s="1" t="n">
        <f aca="false">T1479-S1479</f>
        <v>0</v>
      </c>
      <c r="AN1479" s="1" t="n">
        <f aca="false">U1479-T1479</f>
        <v>1</v>
      </c>
      <c r="AO1479" s="1" t="n">
        <f aca="false">V1479-U1479</f>
        <v>0</v>
      </c>
    </row>
    <row r="1480" customFormat="false" ht="12.8" hidden="false" customHeight="false" outlineLevel="0" collapsed="false">
      <c r="A1480" s="3" t="n">
        <v>1479</v>
      </c>
      <c r="B1480" s="1" t="s">
        <v>23</v>
      </c>
      <c r="C1480" s="1" t="n">
        <v>48</v>
      </c>
      <c r="D1480" s="1" t="n">
        <v>70</v>
      </c>
      <c r="E1480" s="1" t="n">
        <v>85</v>
      </c>
      <c r="F1480" s="1" t="n">
        <v>93</v>
      </c>
      <c r="G1480" s="1" t="n">
        <v>100</v>
      </c>
      <c r="H1480" s="1" t="n">
        <v>106</v>
      </c>
      <c r="I1480" s="1" t="n">
        <v>112</v>
      </c>
      <c r="J1480" s="1" t="n">
        <v>118</v>
      </c>
      <c r="K1480" s="1" t="n">
        <v>123</v>
      </c>
      <c r="L1480" s="1" t="n">
        <v>128</v>
      </c>
      <c r="M1480" s="1" t="n">
        <v>133</v>
      </c>
      <c r="N1480" s="1" t="n">
        <v>138</v>
      </c>
      <c r="O1480" s="1" t="n">
        <v>143</v>
      </c>
      <c r="P1480" s="1" t="n">
        <v>150</v>
      </c>
      <c r="Q1480" s="1" t="n">
        <v>157</v>
      </c>
      <c r="R1480" s="1" t="n">
        <v>163</v>
      </c>
      <c r="S1480" s="1" t="n">
        <v>167</v>
      </c>
      <c r="T1480" s="1" t="n">
        <v>169</v>
      </c>
      <c r="U1480" s="1" t="n">
        <v>171</v>
      </c>
      <c r="V1480" s="1" t="n">
        <v>171</v>
      </c>
      <c r="W1480" s="1" t="n">
        <f aca="false">D1480-C1480</f>
        <v>22</v>
      </c>
      <c r="X1480" s="1" t="n">
        <f aca="false">E1480-D1480</f>
        <v>15</v>
      </c>
      <c r="Y1480" s="1" t="n">
        <f aca="false">F1480-E1480</f>
        <v>8</v>
      </c>
      <c r="Z1480" s="1" t="n">
        <f aca="false">G1480-F1480</f>
        <v>7</v>
      </c>
      <c r="AA1480" s="1" t="n">
        <f aca="false">H1480-G1480</f>
        <v>6</v>
      </c>
      <c r="AB1480" s="1" t="n">
        <f aca="false">I1480-H1480</f>
        <v>6</v>
      </c>
      <c r="AC1480" s="1" t="n">
        <f aca="false">J1480-I1480</f>
        <v>6</v>
      </c>
      <c r="AD1480" s="1" t="n">
        <f aca="false">K1480-J1480</f>
        <v>5</v>
      </c>
      <c r="AE1480" s="1" t="n">
        <f aca="false">L1480-K1480</f>
        <v>5</v>
      </c>
      <c r="AF1480" s="1" t="n">
        <f aca="false">M1480-L1480</f>
        <v>5</v>
      </c>
      <c r="AG1480" s="1" t="n">
        <f aca="false">N1480-M1480</f>
        <v>5</v>
      </c>
      <c r="AH1480" s="1" t="n">
        <f aca="false">O1480-N1480</f>
        <v>5</v>
      </c>
      <c r="AI1480" s="1" t="n">
        <f aca="false">P1480-O1480</f>
        <v>7</v>
      </c>
      <c r="AJ1480" s="1" t="n">
        <f aca="false">Q1480-P1480</f>
        <v>7</v>
      </c>
      <c r="AK1480" s="1" t="n">
        <f aca="false">R1480-Q1480</f>
        <v>6</v>
      </c>
      <c r="AL1480" s="1" t="n">
        <f aca="false">S1480-R1480</f>
        <v>4</v>
      </c>
      <c r="AM1480" s="1" t="n">
        <f aca="false">T1480-S1480</f>
        <v>2</v>
      </c>
      <c r="AN1480" s="1" t="n">
        <f aca="false">U1480-T1480</f>
        <v>2</v>
      </c>
      <c r="AO1480" s="1" t="n">
        <f aca="false">V1480-U1480</f>
        <v>0</v>
      </c>
    </row>
    <row r="1481" customFormat="false" ht="12.8" hidden="false" customHeight="false" outlineLevel="0" collapsed="false">
      <c r="A1481" s="3" t="n">
        <v>1480</v>
      </c>
      <c r="B1481" s="1" t="s">
        <v>23</v>
      </c>
      <c r="C1481" s="1" t="n">
        <v>55</v>
      </c>
      <c r="D1481" s="1" t="n">
        <v>76</v>
      </c>
      <c r="E1481" s="1" t="n">
        <v>88</v>
      </c>
      <c r="F1481" s="1" t="n">
        <v>98</v>
      </c>
      <c r="G1481" s="1" t="n">
        <v>105</v>
      </c>
      <c r="H1481" s="1" t="n">
        <v>112</v>
      </c>
      <c r="I1481" s="1" t="n">
        <v>118</v>
      </c>
      <c r="J1481" s="1" t="n">
        <v>124</v>
      </c>
      <c r="K1481" s="1" t="n">
        <v>129</v>
      </c>
      <c r="L1481" s="1" t="n">
        <v>135</v>
      </c>
      <c r="M1481" s="1" t="n">
        <v>140</v>
      </c>
      <c r="N1481" s="1" t="n">
        <v>145</v>
      </c>
      <c r="O1481" s="1" t="n">
        <v>152</v>
      </c>
      <c r="P1481" s="1" t="n">
        <v>159</v>
      </c>
      <c r="Q1481" s="1" t="n">
        <v>166</v>
      </c>
      <c r="R1481" s="1" t="n">
        <v>172</v>
      </c>
      <c r="S1481" s="1" t="n">
        <v>176</v>
      </c>
      <c r="T1481" s="1" t="n">
        <v>178</v>
      </c>
      <c r="U1481" s="1" t="n">
        <v>179</v>
      </c>
      <c r="V1481" s="1" t="n">
        <v>179</v>
      </c>
      <c r="W1481" s="1" t="n">
        <f aca="false">D1481-C1481</f>
        <v>21</v>
      </c>
      <c r="X1481" s="1" t="n">
        <f aca="false">E1481-D1481</f>
        <v>12</v>
      </c>
      <c r="Y1481" s="1" t="n">
        <f aca="false">F1481-E1481</f>
        <v>10</v>
      </c>
      <c r="Z1481" s="1" t="n">
        <f aca="false">G1481-F1481</f>
        <v>7</v>
      </c>
      <c r="AA1481" s="1" t="n">
        <f aca="false">H1481-G1481</f>
        <v>7</v>
      </c>
      <c r="AB1481" s="1" t="n">
        <f aca="false">I1481-H1481</f>
        <v>6</v>
      </c>
      <c r="AC1481" s="1" t="n">
        <f aca="false">J1481-I1481</f>
        <v>6</v>
      </c>
      <c r="AD1481" s="1" t="n">
        <f aca="false">K1481-J1481</f>
        <v>5</v>
      </c>
      <c r="AE1481" s="1" t="n">
        <f aca="false">L1481-K1481</f>
        <v>6</v>
      </c>
      <c r="AF1481" s="1" t="n">
        <f aca="false">M1481-L1481</f>
        <v>5</v>
      </c>
      <c r="AG1481" s="1" t="n">
        <f aca="false">N1481-M1481</f>
        <v>5</v>
      </c>
      <c r="AH1481" s="1" t="n">
        <f aca="false">O1481-N1481</f>
        <v>7</v>
      </c>
      <c r="AI1481" s="1" t="n">
        <f aca="false">P1481-O1481</f>
        <v>7</v>
      </c>
      <c r="AJ1481" s="1" t="n">
        <f aca="false">Q1481-P1481</f>
        <v>7</v>
      </c>
      <c r="AK1481" s="1" t="n">
        <f aca="false">R1481-Q1481</f>
        <v>6</v>
      </c>
      <c r="AL1481" s="1" t="n">
        <f aca="false">S1481-R1481</f>
        <v>4</v>
      </c>
      <c r="AM1481" s="1" t="n">
        <f aca="false">T1481-S1481</f>
        <v>2</v>
      </c>
      <c r="AN1481" s="1" t="n">
        <f aca="false">U1481-T1481</f>
        <v>1</v>
      </c>
      <c r="AO1481" s="1" t="n">
        <f aca="false">V1481-U1481</f>
        <v>0</v>
      </c>
    </row>
    <row r="1482" customFormat="false" ht="12.8" hidden="false" customHeight="false" outlineLevel="0" collapsed="false">
      <c r="A1482" s="3" t="n">
        <v>1481</v>
      </c>
      <c r="B1482" s="1" t="s">
        <v>22</v>
      </c>
      <c r="C1482" s="1" t="n">
        <v>57</v>
      </c>
      <c r="D1482" s="1" t="n">
        <v>74</v>
      </c>
      <c r="E1482" s="1" t="n">
        <v>89</v>
      </c>
      <c r="F1482" s="1" t="n">
        <v>98</v>
      </c>
      <c r="G1482" s="1" t="n">
        <v>106</v>
      </c>
      <c r="H1482" s="1" t="n">
        <v>113</v>
      </c>
      <c r="I1482" s="1" t="n">
        <v>119</v>
      </c>
      <c r="J1482" s="1" t="n">
        <v>125</v>
      </c>
      <c r="K1482" s="1" t="n">
        <v>131</v>
      </c>
      <c r="L1482" s="1" t="n">
        <v>137</v>
      </c>
      <c r="M1482" s="1" t="n">
        <v>144</v>
      </c>
      <c r="N1482" s="1" t="n">
        <v>150</v>
      </c>
      <c r="O1482" s="1" t="n">
        <v>157</v>
      </c>
      <c r="P1482" s="1" t="n">
        <v>162</v>
      </c>
      <c r="Q1482" s="1" t="n">
        <v>165</v>
      </c>
      <c r="R1482" s="1" t="n">
        <v>167</v>
      </c>
      <c r="S1482" s="1" t="n">
        <v>168</v>
      </c>
      <c r="T1482" s="1" t="n">
        <v>169</v>
      </c>
      <c r="U1482" s="1" t="n">
        <v>169</v>
      </c>
      <c r="V1482" s="1" t="n">
        <v>169</v>
      </c>
      <c r="W1482" s="1" t="n">
        <f aca="false">D1482-C1482</f>
        <v>17</v>
      </c>
      <c r="X1482" s="1" t="n">
        <f aca="false">E1482-D1482</f>
        <v>15</v>
      </c>
      <c r="Y1482" s="1" t="n">
        <f aca="false">F1482-E1482</f>
        <v>9</v>
      </c>
      <c r="Z1482" s="1" t="n">
        <f aca="false">G1482-F1482</f>
        <v>8</v>
      </c>
      <c r="AA1482" s="1" t="n">
        <f aca="false">H1482-G1482</f>
        <v>7</v>
      </c>
      <c r="AB1482" s="1" t="n">
        <f aca="false">I1482-H1482</f>
        <v>6</v>
      </c>
      <c r="AC1482" s="1" t="n">
        <f aca="false">J1482-I1482</f>
        <v>6</v>
      </c>
      <c r="AD1482" s="1" t="n">
        <f aca="false">K1482-J1482</f>
        <v>6</v>
      </c>
      <c r="AE1482" s="1" t="n">
        <f aca="false">L1482-K1482</f>
        <v>6</v>
      </c>
      <c r="AF1482" s="1" t="n">
        <f aca="false">M1482-L1482</f>
        <v>7</v>
      </c>
      <c r="AG1482" s="1" t="n">
        <f aca="false">N1482-M1482</f>
        <v>6</v>
      </c>
      <c r="AH1482" s="1" t="n">
        <f aca="false">O1482-N1482</f>
        <v>7</v>
      </c>
      <c r="AI1482" s="1" t="n">
        <f aca="false">P1482-O1482</f>
        <v>5</v>
      </c>
      <c r="AJ1482" s="1" t="n">
        <f aca="false">Q1482-P1482</f>
        <v>3</v>
      </c>
      <c r="AK1482" s="1" t="n">
        <f aca="false">R1482-Q1482</f>
        <v>2</v>
      </c>
      <c r="AL1482" s="1" t="n">
        <f aca="false">S1482-R1482</f>
        <v>1</v>
      </c>
      <c r="AM1482" s="1" t="n">
        <f aca="false">T1482-S1482</f>
        <v>1</v>
      </c>
      <c r="AN1482" s="1" t="n">
        <f aca="false">U1482-T1482</f>
        <v>0</v>
      </c>
      <c r="AO1482" s="1" t="n">
        <f aca="false">V1482-U1482</f>
        <v>0</v>
      </c>
    </row>
    <row r="1483" customFormat="false" ht="12.8" hidden="false" customHeight="false" outlineLevel="0" collapsed="false">
      <c r="A1483" s="3" t="n">
        <v>1482</v>
      </c>
      <c r="B1483" s="1" t="s">
        <v>23</v>
      </c>
      <c r="C1483" s="1" t="n">
        <v>52</v>
      </c>
      <c r="D1483" s="1" t="n">
        <v>73</v>
      </c>
      <c r="E1483" s="1" t="n">
        <v>86</v>
      </c>
      <c r="F1483" s="1" t="n">
        <v>95</v>
      </c>
      <c r="G1483" s="1" t="n">
        <v>102</v>
      </c>
      <c r="H1483" s="1" t="n">
        <v>109</v>
      </c>
      <c r="I1483" s="1" t="n">
        <v>115</v>
      </c>
      <c r="J1483" s="1" t="n">
        <v>121</v>
      </c>
      <c r="K1483" s="1" t="n">
        <v>126</v>
      </c>
      <c r="L1483" s="1" t="n">
        <v>132</v>
      </c>
      <c r="M1483" s="1" t="n">
        <v>137</v>
      </c>
      <c r="N1483" s="1" t="n">
        <v>142</v>
      </c>
      <c r="O1483" s="1" t="n">
        <v>148</v>
      </c>
      <c r="P1483" s="1" t="n">
        <v>155</v>
      </c>
      <c r="Q1483" s="1" t="n">
        <v>162</v>
      </c>
      <c r="R1483" s="1" t="n">
        <v>168</v>
      </c>
      <c r="S1483" s="1" t="n">
        <v>172</v>
      </c>
      <c r="T1483" s="1" t="n">
        <v>174</v>
      </c>
      <c r="U1483" s="1" t="n">
        <v>175</v>
      </c>
      <c r="V1483" s="1" t="n">
        <v>175</v>
      </c>
      <c r="W1483" s="1" t="n">
        <f aca="false">D1483-C1483</f>
        <v>21</v>
      </c>
      <c r="X1483" s="1" t="n">
        <f aca="false">E1483-D1483</f>
        <v>13</v>
      </c>
      <c r="Y1483" s="1" t="n">
        <f aca="false">F1483-E1483</f>
        <v>9</v>
      </c>
      <c r="Z1483" s="1" t="n">
        <f aca="false">G1483-F1483</f>
        <v>7</v>
      </c>
      <c r="AA1483" s="1" t="n">
        <f aca="false">H1483-G1483</f>
        <v>7</v>
      </c>
      <c r="AB1483" s="1" t="n">
        <f aca="false">I1483-H1483</f>
        <v>6</v>
      </c>
      <c r="AC1483" s="1" t="n">
        <f aca="false">J1483-I1483</f>
        <v>6</v>
      </c>
      <c r="AD1483" s="1" t="n">
        <f aca="false">K1483-J1483</f>
        <v>5</v>
      </c>
      <c r="AE1483" s="1" t="n">
        <f aca="false">L1483-K1483</f>
        <v>6</v>
      </c>
      <c r="AF1483" s="1" t="n">
        <f aca="false">M1483-L1483</f>
        <v>5</v>
      </c>
      <c r="AG1483" s="1" t="n">
        <f aca="false">N1483-M1483</f>
        <v>5</v>
      </c>
      <c r="AH1483" s="1" t="n">
        <f aca="false">O1483-N1483</f>
        <v>6</v>
      </c>
      <c r="AI1483" s="1" t="n">
        <f aca="false">P1483-O1483</f>
        <v>7</v>
      </c>
      <c r="AJ1483" s="1" t="n">
        <f aca="false">Q1483-P1483</f>
        <v>7</v>
      </c>
      <c r="AK1483" s="1" t="n">
        <f aca="false">R1483-Q1483</f>
        <v>6</v>
      </c>
      <c r="AL1483" s="1" t="n">
        <f aca="false">S1483-R1483</f>
        <v>4</v>
      </c>
      <c r="AM1483" s="1" t="n">
        <f aca="false">T1483-S1483</f>
        <v>2</v>
      </c>
      <c r="AN1483" s="1" t="n">
        <f aca="false">U1483-T1483</f>
        <v>1</v>
      </c>
      <c r="AO1483" s="1" t="n">
        <f aca="false">V1483-U1483</f>
        <v>0</v>
      </c>
    </row>
    <row r="1484" customFormat="false" ht="12.8" hidden="false" customHeight="false" outlineLevel="0" collapsed="false">
      <c r="A1484" s="3" t="n">
        <v>1483</v>
      </c>
      <c r="B1484" s="1" t="s">
        <v>23</v>
      </c>
      <c r="C1484" s="1" t="n">
        <v>46</v>
      </c>
      <c r="D1484" s="1" t="n">
        <v>69</v>
      </c>
      <c r="E1484" s="1" t="n">
        <v>82</v>
      </c>
      <c r="F1484" s="1" t="n">
        <v>90</v>
      </c>
      <c r="G1484" s="1" t="n">
        <v>96</v>
      </c>
      <c r="H1484" s="1" t="n">
        <v>102</v>
      </c>
      <c r="I1484" s="1" t="n">
        <v>108</v>
      </c>
      <c r="J1484" s="1" t="n">
        <v>113</v>
      </c>
      <c r="K1484" s="1" t="n">
        <v>118</v>
      </c>
      <c r="L1484" s="1" t="n">
        <v>123</v>
      </c>
      <c r="M1484" s="1" t="n">
        <v>126</v>
      </c>
      <c r="N1484" s="1" t="n">
        <v>132</v>
      </c>
      <c r="O1484" s="1" t="n">
        <v>137</v>
      </c>
      <c r="P1484" s="1" t="n">
        <v>144</v>
      </c>
      <c r="Q1484" s="1" t="n">
        <v>151</v>
      </c>
      <c r="R1484" s="1" t="n">
        <v>155</v>
      </c>
      <c r="S1484" s="1" t="n">
        <v>160</v>
      </c>
      <c r="T1484" s="1" t="n">
        <v>163</v>
      </c>
      <c r="U1484" s="1" t="n">
        <v>164</v>
      </c>
      <c r="V1484" s="1" t="n">
        <v>165</v>
      </c>
      <c r="W1484" s="1" t="n">
        <f aca="false">D1484-C1484</f>
        <v>23</v>
      </c>
      <c r="X1484" s="1" t="n">
        <f aca="false">E1484-D1484</f>
        <v>13</v>
      </c>
      <c r="Y1484" s="1" t="n">
        <f aca="false">F1484-E1484</f>
        <v>8</v>
      </c>
      <c r="Z1484" s="1" t="n">
        <f aca="false">G1484-F1484</f>
        <v>6</v>
      </c>
      <c r="AA1484" s="1" t="n">
        <f aca="false">H1484-G1484</f>
        <v>6</v>
      </c>
      <c r="AB1484" s="1" t="n">
        <f aca="false">I1484-H1484</f>
        <v>6</v>
      </c>
      <c r="AC1484" s="1" t="n">
        <f aca="false">J1484-I1484</f>
        <v>5</v>
      </c>
      <c r="AD1484" s="1" t="n">
        <f aca="false">K1484-J1484</f>
        <v>5</v>
      </c>
      <c r="AE1484" s="1" t="n">
        <f aca="false">L1484-K1484</f>
        <v>5</v>
      </c>
      <c r="AF1484" s="1" t="n">
        <f aca="false">M1484-L1484</f>
        <v>3</v>
      </c>
      <c r="AG1484" s="1" t="n">
        <f aca="false">N1484-M1484</f>
        <v>6</v>
      </c>
      <c r="AH1484" s="1" t="n">
        <f aca="false">O1484-N1484</f>
        <v>5</v>
      </c>
      <c r="AI1484" s="1" t="n">
        <f aca="false">P1484-O1484</f>
        <v>7</v>
      </c>
      <c r="AJ1484" s="1" t="n">
        <f aca="false">Q1484-P1484</f>
        <v>7</v>
      </c>
      <c r="AK1484" s="1" t="n">
        <f aca="false">R1484-Q1484</f>
        <v>4</v>
      </c>
      <c r="AL1484" s="1" t="n">
        <f aca="false">S1484-R1484</f>
        <v>5</v>
      </c>
      <c r="AM1484" s="1" t="n">
        <f aca="false">T1484-S1484</f>
        <v>3</v>
      </c>
      <c r="AN1484" s="1" t="n">
        <f aca="false">U1484-T1484</f>
        <v>1</v>
      </c>
      <c r="AO1484" s="1" t="n">
        <f aca="false">V1484-U1484</f>
        <v>1</v>
      </c>
    </row>
    <row r="1485" customFormat="false" ht="12.8" hidden="false" customHeight="false" outlineLevel="0" collapsed="false">
      <c r="A1485" s="3" t="n">
        <v>1484</v>
      </c>
      <c r="B1485" s="1" t="s">
        <v>23</v>
      </c>
      <c r="C1485" s="1" t="n">
        <v>59</v>
      </c>
      <c r="D1485" s="1" t="n">
        <v>79</v>
      </c>
      <c r="E1485" s="1" t="n">
        <v>90</v>
      </c>
      <c r="F1485" s="1" t="n">
        <v>100</v>
      </c>
      <c r="G1485" s="1" t="n">
        <v>108</v>
      </c>
      <c r="H1485" s="1" t="n">
        <v>115</v>
      </c>
      <c r="I1485" s="1" t="n">
        <v>121</v>
      </c>
      <c r="J1485" s="1" t="n">
        <v>127</v>
      </c>
      <c r="K1485" s="1" t="n">
        <v>133</v>
      </c>
      <c r="L1485" s="1" t="n">
        <v>139</v>
      </c>
      <c r="M1485" s="1" t="n">
        <v>144</v>
      </c>
      <c r="N1485" s="1" t="n">
        <v>150</v>
      </c>
      <c r="O1485" s="1" t="n">
        <v>156</v>
      </c>
      <c r="P1485" s="1" t="n">
        <v>164</v>
      </c>
      <c r="Q1485" s="1" t="n">
        <v>171</v>
      </c>
      <c r="R1485" s="1" t="n">
        <v>177</v>
      </c>
      <c r="S1485" s="1" t="n">
        <v>181</v>
      </c>
      <c r="T1485" s="1" t="n">
        <v>183</v>
      </c>
      <c r="U1485" s="1" t="n">
        <v>184</v>
      </c>
      <c r="V1485" s="1" t="n">
        <v>184</v>
      </c>
      <c r="W1485" s="1" t="n">
        <f aca="false">D1485-C1485</f>
        <v>20</v>
      </c>
      <c r="X1485" s="1" t="n">
        <f aca="false">E1485-D1485</f>
        <v>11</v>
      </c>
      <c r="Y1485" s="1" t="n">
        <f aca="false">F1485-E1485</f>
        <v>10</v>
      </c>
      <c r="Z1485" s="1" t="n">
        <f aca="false">G1485-F1485</f>
        <v>8</v>
      </c>
      <c r="AA1485" s="1" t="n">
        <f aca="false">H1485-G1485</f>
        <v>7</v>
      </c>
      <c r="AB1485" s="1" t="n">
        <f aca="false">I1485-H1485</f>
        <v>6</v>
      </c>
      <c r="AC1485" s="1" t="n">
        <f aca="false">J1485-I1485</f>
        <v>6</v>
      </c>
      <c r="AD1485" s="1" t="n">
        <f aca="false">K1485-J1485</f>
        <v>6</v>
      </c>
      <c r="AE1485" s="1" t="n">
        <f aca="false">L1485-K1485</f>
        <v>6</v>
      </c>
      <c r="AF1485" s="1" t="n">
        <f aca="false">M1485-L1485</f>
        <v>5</v>
      </c>
      <c r="AG1485" s="1" t="n">
        <f aca="false">N1485-M1485</f>
        <v>6</v>
      </c>
      <c r="AH1485" s="1" t="n">
        <f aca="false">O1485-N1485</f>
        <v>6</v>
      </c>
      <c r="AI1485" s="1" t="n">
        <f aca="false">P1485-O1485</f>
        <v>8</v>
      </c>
      <c r="AJ1485" s="1" t="n">
        <f aca="false">Q1485-P1485</f>
        <v>7</v>
      </c>
      <c r="AK1485" s="1" t="n">
        <f aca="false">R1485-Q1485</f>
        <v>6</v>
      </c>
      <c r="AL1485" s="1" t="n">
        <f aca="false">S1485-R1485</f>
        <v>4</v>
      </c>
      <c r="AM1485" s="1" t="n">
        <f aca="false">T1485-S1485</f>
        <v>2</v>
      </c>
      <c r="AN1485" s="1" t="n">
        <f aca="false">U1485-T1485</f>
        <v>1</v>
      </c>
      <c r="AO1485" s="1" t="n">
        <f aca="false">V1485-U1485</f>
        <v>0</v>
      </c>
    </row>
    <row r="1486" customFormat="false" ht="12.8" hidden="false" customHeight="false" outlineLevel="0" collapsed="false">
      <c r="A1486" s="3" t="n">
        <v>1485</v>
      </c>
      <c r="B1486" s="1" t="s">
        <v>22</v>
      </c>
      <c r="C1486" s="1" t="n">
        <v>47</v>
      </c>
      <c r="D1486" s="1" t="n">
        <v>66</v>
      </c>
      <c r="E1486" s="1" t="n">
        <v>85</v>
      </c>
      <c r="F1486" s="1" t="n">
        <v>95</v>
      </c>
      <c r="G1486" s="1" t="n">
        <v>102</v>
      </c>
      <c r="H1486" s="1" t="n">
        <v>109</v>
      </c>
      <c r="I1486" s="1" t="n">
        <v>115</v>
      </c>
      <c r="J1486" s="1" t="n">
        <v>120</v>
      </c>
      <c r="K1486" s="1" t="n">
        <v>126</v>
      </c>
      <c r="L1486" s="1" t="n">
        <v>132</v>
      </c>
      <c r="M1486" s="1" t="n">
        <v>138</v>
      </c>
      <c r="N1486" s="1" t="n">
        <v>145</v>
      </c>
      <c r="O1486" s="1" t="n">
        <v>151</v>
      </c>
      <c r="P1486" s="1" t="n">
        <v>156</v>
      </c>
      <c r="Q1486" s="1" t="n">
        <v>159</v>
      </c>
      <c r="R1486" s="1" t="n">
        <v>161</v>
      </c>
      <c r="S1486" s="1" t="n">
        <v>162</v>
      </c>
      <c r="T1486" s="1" t="n">
        <v>163</v>
      </c>
      <c r="U1486" s="1" t="n">
        <v>163</v>
      </c>
      <c r="V1486" s="1" t="n">
        <v>163</v>
      </c>
      <c r="W1486" s="1" t="n">
        <f aca="false">D1486-C1486</f>
        <v>19</v>
      </c>
      <c r="X1486" s="1" t="n">
        <f aca="false">E1486-D1486</f>
        <v>19</v>
      </c>
      <c r="Y1486" s="1" t="n">
        <f aca="false">F1486-E1486</f>
        <v>10</v>
      </c>
      <c r="Z1486" s="1" t="n">
        <f aca="false">G1486-F1486</f>
        <v>7</v>
      </c>
      <c r="AA1486" s="1" t="n">
        <f aca="false">H1486-G1486</f>
        <v>7</v>
      </c>
      <c r="AB1486" s="1" t="n">
        <f aca="false">I1486-H1486</f>
        <v>6</v>
      </c>
      <c r="AC1486" s="1" t="n">
        <f aca="false">J1486-I1486</f>
        <v>5</v>
      </c>
      <c r="AD1486" s="1" t="n">
        <f aca="false">K1486-J1486</f>
        <v>6</v>
      </c>
      <c r="AE1486" s="1" t="n">
        <f aca="false">L1486-K1486</f>
        <v>6</v>
      </c>
      <c r="AF1486" s="1" t="n">
        <f aca="false">M1486-L1486</f>
        <v>6</v>
      </c>
      <c r="AG1486" s="1" t="n">
        <f aca="false">N1486-M1486</f>
        <v>7</v>
      </c>
      <c r="AH1486" s="1" t="n">
        <f aca="false">O1486-N1486</f>
        <v>6</v>
      </c>
      <c r="AI1486" s="1" t="n">
        <f aca="false">P1486-O1486</f>
        <v>5</v>
      </c>
      <c r="AJ1486" s="1" t="n">
        <f aca="false">Q1486-P1486</f>
        <v>3</v>
      </c>
      <c r="AK1486" s="1" t="n">
        <f aca="false">R1486-Q1486</f>
        <v>2</v>
      </c>
      <c r="AL1486" s="1" t="n">
        <f aca="false">S1486-R1486</f>
        <v>1</v>
      </c>
      <c r="AM1486" s="1" t="n">
        <f aca="false">T1486-S1486</f>
        <v>1</v>
      </c>
      <c r="AN1486" s="1" t="n">
        <f aca="false">U1486-T1486</f>
        <v>0</v>
      </c>
      <c r="AO1486" s="1" t="n">
        <f aca="false">V1486-U1486</f>
        <v>0</v>
      </c>
    </row>
    <row r="1487" customFormat="false" ht="12.8" hidden="false" customHeight="false" outlineLevel="0" collapsed="false">
      <c r="A1487" s="3" t="n">
        <v>1486</v>
      </c>
      <c r="B1487" s="1" t="s">
        <v>23</v>
      </c>
      <c r="C1487" s="1" t="n">
        <v>50</v>
      </c>
      <c r="D1487" s="1" t="n">
        <v>72</v>
      </c>
      <c r="E1487" s="1" t="n">
        <v>86</v>
      </c>
      <c r="F1487" s="1" t="n">
        <v>95</v>
      </c>
      <c r="G1487" s="1" t="n">
        <v>102</v>
      </c>
      <c r="H1487" s="1" t="n">
        <v>108</v>
      </c>
      <c r="I1487" s="1" t="n">
        <v>114</v>
      </c>
      <c r="J1487" s="1" t="n">
        <v>120</v>
      </c>
      <c r="K1487" s="1" t="n">
        <v>125</v>
      </c>
      <c r="L1487" s="1" t="n">
        <v>131</v>
      </c>
      <c r="M1487" s="1" t="n">
        <v>136</v>
      </c>
      <c r="N1487" s="1" t="n">
        <v>141</v>
      </c>
      <c r="O1487" s="1" t="n">
        <v>147</v>
      </c>
      <c r="P1487" s="1" t="n">
        <v>154</v>
      </c>
      <c r="Q1487" s="1" t="n">
        <v>161</v>
      </c>
      <c r="R1487" s="1" t="n">
        <v>166</v>
      </c>
      <c r="S1487" s="1" t="n">
        <v>170</v>
      </c>
      <c r="T1487" s="1" t="n">
        <v>172</v>
      </c>
      <c r="U1487" s="1" t="n">
        <v>173</v>
      </c>
      <c r="V1487" s="1" t="n">
        <v>174</v>
      </c>
      <c r="W1487" s="1" t="n">
        <f aca="false">D1487-C1487</f>
        <v>22</v>
      </c>
      <c r="X1487" s="1" t="n">
        <f aca="false">E1487-D1487</f>
        <v>14</v>
      </c>
      <c r="Y1487" s="1" t="n">
        <f aca="false">F1487-E1487</f>
        <v>9</v>
      </c>
      <c r="Z1487" s="1" t="n">
        <f aca="false">G1487-F1487</f>
        <v>7</v>
      </c>
      <c r="AA1487" s="1" t="n">
        <f aca="false">H1487-G1487</f>
        <v>6</v>
      </c>
      <c r="AB1487" s="1" t="n">
        <f aca="false">I1487-H1487</f>
        <v>6</v>
      </c>
      <c r="AC1487" s="1" t="n">
        <f aca="false">J1487-I1487</f>
        <v>6</v>
      </c>
      <c r="AD1487" s="1" t="n">
        <f aca="false">K1487-J1487</f>
        <v>5</v>
      </c>
      <c r="AE1487" s="1" t="n">
        <f aca="false">L1487-K1487</f>
        <v>6</v>
      </c>
      <c r="AF1487" s="1" t="n">
        <f aca="false">M1487-L1487</f>
        <v>5</v>
      </c>
      <c r="AG1487" s="1" t="n">
        <f aca="false">N1487-M1487</f>
        <v>5</v>
      </c>
      <c r="AH1487" s="1" t="n">
        <f aca="false">O1487-N1487</f>
        <v>6</v>
      </c>
      <c r="AI1487" s="1" t="n">
        <f aca="false">P1487-O1487</f>
        <v>7</v>
      </c>
      <c r="AJ1487" s="1" t="n">
        <f aca="false">Q1487-P1487</f>
        <v>7</v>
      </c>
      <c r="AK1487" s="1" t="n">
        <f aca="false">R1487-Q1487</f>
        <v>5</v>
      </c>
      <c r="AL1487" s="1" t="n">
        <f aca="false">S1487-R1487</f>
        <v>4</v>
      </c>
      <c r="AM1487" s="1" t="n">
        <f aca="false">T1487-S1487</f>
        <v>2</v>
      </c>
      <c r="AN1487" s="1" t="n">
        <f aca="false">U1487-T1487</f>
        <v>1</v>
      </c>
      <c r="AO1487" s="1" t="n">
        <f aca="false">V1487-U1487</f>
        <v>1</v>
      </c>
    </row>
    <row r="1488" customFormat="false" ht="12.8" hidden="false" customHeight="false" outlineLevel="0" collapsed="false">
      <c r="A1488" s="3" t="n">
        <v>1487</v>
      </c>
      <c r="B1488" s="1" t="s">
        <v>23</v>
      </c>
      <c r="C1488" s="1" t="n">
        <v>59</v>
      </c>
      <c r="D1488" s="1" t="n">
        <v>79</v>
      </c>
      <c r="E1488" s="1" t="n">
        <v>91</v>
      </c>
      <c r="F1488" s="1" t="n">
        <v>100</v>
      </c>
      <c r="G1488" s="1" t="n">
        <v>108</v>
      </c>
      <c r="H1488" s="1" t="n">
        <v>115</v>
      </c>
      <c r="I1488" s="1" t="n">
        <v>122</v>
      </c>
      <c r="J1488" s="1" t="n">
        <v>128</v>
      </c>
      <c r="K1488" s="1" t="n">
        <v>134</v>
      </c>
      <c r="L1488" s="1" t="n">
        <v>140</v>
      </c>
      <c r="M1488" s="1" t="n">
        <v>145</v>
      </c>
      <c r="N1488" s="1" t="n">
        <v>151</v>
      </c>
      <c r="O1488" s="1" t="n">
        <v>158</v>
      </c>
      <c r="P1488" s="1" t="n">
        <v>165</v>
      </c>
      <c r="Q1488" s="1" t="n">
        <v>173</v>
      </c>
      <c r="R1488" s="1" t="n">
        <v>179</v>
      </c>
      <c r="S1488" s="1" t="n">
        <v>183</v>
      </c>
      <c r="T1488" s="1" t="n">
        <v>185</v>
      </c>
      <c r="U1488" s="1" t="n">
        <v>185</v>
      </c>
      <c r="V1488" s="1" t="n">
        <v>186</v>
      </c>
      <c r="W1488" s="1" t="n">
        <f aca="false">D1488-C1488</f>
        <v>20</v>
      </c>
      <c r="X1488" s="1" t="n">
        <f aca="false">E1488-D1488</f>
        <v>12</v>
      </c>
      <c r="Y1488" s="1" t="n">
        <f aca="false">F1488-E1488</f>
        <v>9</v>
      </c>
      <c r="Z1488" s="1" t="n">
        <f aca="false">G1488-F1488</f>
        <v>8</v>
      </c>
      <c r="AA1488" s="1" t="n">
        <f aca="false">H1488-G1488</f>
        <v>7</v>
      </c>
      <c r="AB1488" s="1" t="n">
        <f aca="false">I1488-H1488</f>
        <v>7</v>
      </c>
      <c r="AC1488" s="1" t="n">
        <f aca="false">J1488-I1488</f>
        <v>6</v>
      </c>
      <c r="AD1488" s="1" t="n">
        <f aca="false">K1488-J1488</f>
        <v>6</v>
      </c>
      <c r="AE1488" s="1" t="n">
        <f aca="false">L1488-K1488</f>
        <v>6</v>
      </c>
      <c r="AF1488" s="1" t="n">
        <f aca="false">M1488-L1488</f>
        <v>5</v>
      </c>
      <c r="AG1488" s="1" t="n">
        <f aca="false">N1488-M1488</f>
        <v>6</v>
      </c>
      <c r="AH1488" s="1" t="n">
        <f aca="false">O1488-N1488</f>
        <v>7</v>
      </c>
      <c r="AI1488" s="1" t="n">
        <f aca="false">P1488-O1488</f>
        <v>7</v>
      </c>
      <c r="AJ1488" s="1" t="n">
        <f aca="false">Q1488-P1488</f>
        <v>8</v>
      </c>
      <c r="AK1488" s="1" t="n">
        <f aca="false">R1488-Q1488</f>
        <v>6</v>
      </c>
      <c r="AL1488" s="1" t="n">
        <f aca="false">S1488-R1488</f>
        <v>4</v>
      </c>
      <c r="AM1488" s="1" t="n">
        <f aca="false">T1488-S1488</f>
        <v>2</v>
      </c>
      <c r="AN1488" s="1" t="n">
        <f aca="false">U1488-T1488</f>
        <v>0</v>
      </c>
      <c r="AO1488" s="1" t="n">
        <f aca="false">V1488-U1488</f>
        <v>1</v>
      </c>
    </row>
    <row r="1489" customFormat="false" ht="12.8" hidden="false" customHeight="false" outlineLevel="0" collapsed="false">
      <c r="A1489" s="3" t="n">
        <v>1488</v>
      </c>
      <c r="B1489" s="1" t="s">
        <v>23</v>
      </c>
      <c r="C1489" s="1" t="n">
        <v>54</v>
      </c>
      <c r="D1489" s="1" t="n">
        <v>75</v>
      </c>
      <c r="E1489" s="1" t="n">
        <v>88</v>
      </c>
      <c r="F1489" s="1" t="n">
        <v>97</v>
      </c>
      <c r="G1489" s="1" t="n">
        <v>104</v>
      </c>
      <c r="H1489" s="1" t="n">
        <v>111</v>
      </c>
      <c r="I1489" s="1" t="n">
        <v>117</v>
      </c>
      <c r="J1489" s="1" t="n">
        <v>123</v>
      </c>
      <c r="K1489" s="1" t="n">
        <v>129</v>
      </c>
      <c r="L1489" s="1" t="n">
        <v>134</v>
      </c>
      <c r="M1489" s="1" t="n">
        <v>140</v>
      </c>
      <c r="N1489" s="1" t="n">
        <v>145</v>
      </c>
      <c r="O1489" s="1" t="n">
        <v>151</v>
      </c>
      <c r="P1489" s="1" t="n">
        <v>158</v>
      </c>
      <c r="Q1489" s="1" t="n">
        <v>165</v>
      </c>
      <c r="R1489" s="1" t="n">
        <v>171</v>
      </c>
      <c r="S1489" s="1" t="n">
        <v>175</v>
      </c>
      <c r="T1489" s="1" t="n">
        <v>178</v>
      </c>
      <c r="U1489" s="1" t="n">
        <v>178</v>
      </c>
      <c r="V1489" s="1" t="n">
        <v>179</v>
      </c>
      <c r="W1489" s="1" t="n">
        <f aca="false">D1489-C1489</f>
        <v>21</v>
      </c>
      <c r="X1489" s="1" t="n">
        <f aca="false">E1489-D1489</f>
        <v>13</v>
      </c>
      <c r="Y1489" s="1" t="n">
        <f aca="false">F1489-E1489</f>
        <v>9</v>
      </c>
      <c r="Z1489" s="1" t="n">
        <f aca="false">G1489-F1489</f>
        <v>7</v>
      </c>
      <c r="AA1489" s="1" t="n">
        <f aca="false">H1489-G1489</f>
        <v>7</v>
      </c>
      <c r="AB1489" s="1" t="n">
        <f aca="false">I1489-H1489</f>
        <v>6</v>
      </c>
      <c r="AC1489" s="1" t="n">
        <f aca="false">J1489-I1489</f>
        <v>6</v>
      </c>
      <c r="AD1489" s="1" t="n">
        <f aca="false">K1489-J1489</f>
        <v>6</v>
      </c>
      <c r="AE1489" s="1" t="n">
        <f aca="false">L1489-K1489</f>
        <v>5</v>
      </c>
      <c r="AF1489" s="1" t="n">
        <f aca="false">M1489-L1489</f>
        <v>6</v>
      </c>
      <c r="AG1489" s="1" t="n">
        <f aca="false">N1489-M1489</f>
        <v>5</v>
      </c>
      <c r="AH1489" s="1" t="n">
        <f aca="false">O1489-N1489</f>
        <v>6</v>
      </c>
      <c r="AI1489" s="1" t="n">
        <f aca="false">P1489-O1489</f>
        <v>7</v>
      </c>
      <c r="AJ1489" s="1" t="n">
        <f aca="false">Q1489-P1489</f>
        <v>7</v>
      </c>
      <c r="AK1489" s="1" t="n">
        <f aca="false">R1489-Q1489</f>
        <v>6</v>
      </c>
      <c r="AL1489" s="1" t="n">
        <f aca="false">S1489-R1489</f>
        <v>4</v>
      </c>
      <c r="AM1489" s="1" t="n">
        <f aca="false">T1489-S1489</f>
        <v>3</v>
      </c>
      <c r="AN1489" s="1" t="n">
        <f aca="false">U1489-T1489</f>
        <v>0</v>
      </c>
      <c r="AO1489" s="1" t="n">
        <f aca="false">V1489-U1489</f>
        <v>1</v>
      </c>
    </row>
    <row r="1490" customFormat="false" ht="12.8" hidden="false" customHeight="false" outlineLevel="0" collapsed="false">
      <c r="A1490" s="3" t="n">
        <v>1489</v>
      </c>
      <c r="B1490" s="1" t="s">
        <v>23</v>
      </c>
      <c r="C1490" s="1" t="n">
        <v>56</v>
      </c>
      <c r="D1490" s="1" t="n">
        <v>77</v>
      </c>
      <c r="E1490" s="1" t="n">
        <v>89</v>
      </c>
      <c r="F1490" s="1" t="n">
        <v>98</v>
      </c>
      <c r="G1490" s="1" t="n">
        <v>106</v>
      </c>
      <c r="H1490" s="1" t="n">
        <v>112</v>
      </c>
      <c r="I1490" s="1" t="n">
        <v>119</v>
      </c>
      <c r="J1490" s="1" t="n">
        <v>125</v>
      </c>
      <c r="K1490" s="1" t="n">
        <v>130</v>
      </c>
      <c r="L1490" s="1" t="n">
        <v>136</v>
      </c>
      <c r="M1490" s="1" t="n">
        <v>141</v>
      </c>
      <c r="N1490" s="1" t="n">
        <v>146</v>
      </c>
      <c r="O1490" s="1" t="n">
        <v>153</v>
      </c>
      <c r="P1490" s="1" t="n">
        <v>160</v>
      </c>
      <c r="Q1490" s="1" t="n">
        <v>167</v>
      </c>
      <c r="R1490" s="1" t="n">
        <v>173</v>
      </c>
      <c r="S1490" s="1" t="n">
        <v>177</v>
      </c>
      <c r="T1490" s="1" t="n">
        <v>180</v>
      </c>
      <c r="U1490" s="1" t="n">
        <v>180</v>
      </c>
      <c r="V1490" s="1" t="n">
        <v>181</v>
      </c>
      <c r="W1490" s="1" t="n">
        <f aca="false">D1490-C1490</f>
        <v>21</v>
      </c>
      <c r="X1490" s="1" t="n">
        <f aca="false">E1490-D1490</f>
        <v>12</v>
      </c>
      <c r="Y1490" s="1" t="n">
        <f aca="false">F1490-E1490</f>
        <v>9</v>
      </c>
      <c r="Z1490" s="1" t="n">
        <f aca="false">G1490-F1490</f>
        <v>8</v>
      </c>
      <c r="AA1490" s="1" t="n">
        <f aca="false">H1490-G1490</f>
        <v>6</v>
      </c>
      <c r="AB1490" s="1" t="n">
        <f aca="false">I1490-H1490</f>
        <v>7</v>
      </c>
      <c r="AC1490" s="1" t="n">
        <f aca="false">J1490-I1490</f>
        <v>6</v>
      </c>
      <c r="AD1490" s="1" t="n">
        <f aca="false">K1490-J1490</f>
        <v>5</v>
      </c>
      <c r="AE1490" s="1" t="n">
        <f aca="false">L1490-K1490</f>
        <v>6</v>
      </c>
      <c r="AF1490" s="1" t="n">
        <f aca="false">M1490-L1490</f>
        <v>5</v>
      </c>
      <c r="AG1490" s="1" t="n">
        <f aca="false">N1490-M1490</f>
        <v>5</v>
      </c>
      <c r="AH1490" s="1" t="n">
        <f aca="false">O1490-N1490</f>
        <v>7</v>
      </c>
      <c r="AI1490" s="1" t="n">
        <f aca="false">P1490-O1490</f>
        <v>7</v>
      </c>
      <c r="AJ1490" s="1" t="n">
        <f aca="false">Q1490-P1490</f>
        <v>7</v>
      </c>
      <c r="AK1490" s="1" t="n">
        <f aca="false">R1490-Q1490</f>
        <v>6</v>
      </c>
      <c r="AL1490" s="1" t="n">
        <f aca="false">S1490-R1490</f>
        <v>4</v>
      </c>
      <c r="AM1490" s="1" t="n">
        <f aca="false">T1490-S1490</f>
        <v>3</v>
      </c>
      <c r="AN1490" s="1" t="n">
        <f aca="false">U1490-T1490</f>
        <v>0</v>
      </c>
      <c r="AO1490" s="1" t="n">
        <f aca="false">V1490-U1490</f>
        <v>1</v>
      </c>
    </row>
    <row r="1491" customFormat="false" ht="12.8" hidden="false" customHeight="false" outlineLevel="0" collapsed="false">
      <c r="A1491" s="3" t="n">
        <v>1490</v>
      </c>
      <c r="B1491" s="1" t="s">
        <v>23</v>
      </c>
      <c r="C1491" s="1" t="n">
        <v>52</v>
      </c>
      <c r="D1491" s="1" t="n">
        <v>73</v>
      </c>
      <c r="E1491" s="1" t="n">
        <v>86</v>
      </c>
      <c r="F1491" s="1" t="n">
        <v>95</v>
      </c>
      <c r="G1491" s="1" t="n">
        <v>102</v>
      </c>
      <c r="H1491" s="1" t="n">
        <v>109</v>
      </c>
      <c r="I1491" s="1" t="n">
        <v>115</v>
      </c>
      <c r="J1491" s="1" t="n">
        <v>121</v>
      </c>
      <c r="K1491" s="1" t="n">
        <v>126</v>
      </c>
      <c r="L1491" s="1" t="n">
        <v>132</v>
      </c>
      <c r="M1491" s="1" t="n">
        <v>137</v>
      </c>
      <c r="N1491" s="1" t="n">
        <v>142</v>
      </c>
      <c r="O1491" s="1" t="n">
        <v>148</v>
      </c>
      <c r="P1491" s="1" t="n">
        <v>155</v>
      </c>
      <c r="Q1491" s="1" t="n">
        <v>162</v>
      </c>
      <c r="R1491" s="1" t="n">
        <v>168</v>
      </c>
      <c r="S1491" s="1" t="n">
        <v>172</v>
      </c>
      <c r="T1491" s="1" t="n">
        <v>174</v>
      </c>
      <c r="U1491" s="1" t="n">
        <v>175</v>
      </c>
      <c r="V1491" s="1" t="n">
        <v>175</v>
      </c>
      <c r="W1491" s="1" t="n">
        <f aca="false">D1491-C1491</f>
        <v>21</v>
      </c>
      <c r="X1491" s="1" t="n">
        <f aca="false">E1491-D1491</f>
        <v>13</v>
      </c>
      <c r="Y1491" s="1" t="n">
        <f aca="false">F1491-E1491</f>
        <v>9</v>
      </c>
      <c r="Z1491" s="1" t="n">
        <f aca="false">G1491-F1491</f>
        <v>7</v>
      </c>
      <c r="AA1491" s="1" t="n">
        <f aca="false">H1491-G1491</f>
        <v>7</v>
      </c>
      <c r="AB1491" s="1" t="n">
        <f aca="false">I1491-H1491</f>
        <v>6</v>
      </c>
      <c r="AC1491" s="1" t="n">
        <f aca="false">J1491-I1491</f>
        <v>6</v>
      </c>
      <c r="AD1491" s="1" t="n">
        <f aca="false">K1491-J1491</f>
        <v>5</v>
      </c>
      <c r="AE1491" s="1" t="n">
        <f aca="false">L1491-K1491</f>
        <v>6</v>
      </c>
      <c r="AF1491" s="1" t="n">
        <f aca="false">M1491-L1491</f>
        <v>5</v>
      </c>
      <c r="AG1491" s="1" t="n">
        <f aca="false">N1491-M1491</f>
        <v>5</v>
      </c>
      <c r="AH1491" s="1" t="n">
        <f aca="false">O1491-N1491</f>
        <v>6</v>
      </c>
      <c r="AI1491" s="1" t="n">
        <f aca="false">P1491-O1491</f>
        <v>7</v>
      </c>
      <c r="AJ1491" s="1" t="n">
        <f aca="false">Q1491-P1491</f>
        <v>7</v>
      </c>
      <c r="AK1491" s="1" t="n">
        <f aca="false">R1491-Q1491</f>
        <v>6</v>
      </c>
      <c r="AL1491" s="1" t="n">
        <f aca="false">S1491-R1491</f>
        <v>4</v>
      </c>
      <c r="AM1491" s="1" t="n">
        <f aca="false">T1491-S1491</f>
        <v>2</v>
      </c>
      <c r="AN1491" s="1" t="n">
        <f aca="false">U1491-T1491</f>
        <v>1</v>
      </c>
      <c r="AO1491" s="1" t="n">
        <f aca="false">V1491-U1491</f>
        <v>0</v>
      </c>
    </row>
    <row r="1492" customFormat="false" ht="12.8" hidden="false" customHeight="false" outlineLevel="0" collapsed="false">
      <c r="A1492" s="3" t="n">
        <v>1491</v>
      </c>
      <c r="B1492" s="1" t="s">
        <v>22</v>
      </c>
      <c r="C1492" s="1" t="n">
        <v>56</v>
      </c>
      <c r="D1492" s="1" t="n">
        <v>73</v>
      </c>
      <c r="E1492" s="1" t="n">
        <v>88</v>
      </c>
      <c r="F1492" s="1" t="n">
        <v>98</v>
      </c>
      <c r="G1492" s="1" t="n">
        <v>106</v>
      </c>
      <c r="H1492" s="1" t="n">
        <v>113</v>
      </c>
      <c r="I1492" s="1" t="n">
        <v>119</v>
      </c>
      <c r="J1492" s="1" t="n">
        <v>124</v>
      </c>
      <c r="K1492" s="1" t="n">
        <v>130</v>
      </c>
      <c r="L1492" s="1" t="n">
        <v>137</v>
      </c>
      <c r="M1492" s="1" t="n">
        <v>143</v>
      </c>
      <c r="N1492" s="1" t="n">
        <v>149</v>
      </c>
      <c r="O1492" s="1" t="n">
        <v>156</v>
      </c>
      <c r="P1492" s="1" t="n">
        <v>161</v>
      </c>
      <c r="Q1492" s="1" t="n">
        <v>165</v>
      </c>
      <c r="R1492" s="1" t="n">
        <v>167</v>
      </c>
      <c r="S1492" s="1" t="n">
        <v>168</v>
      </c>
      <c r="T1492" s="1" t="n">
        <v>168</v>
      </c>
      <c r="U1492" s="1" t="n">
        <v>168</v>
      </c>
      <c r="V1492" s="1" t="n">
        <v>168</v>
      </c>
      <c r="W1492" s="1" t="n">
        <f aca="false">D1492-C1492</f>
        <v>17</v>
      </c>
      <c r="X1492" s="1" t="n">
        <f aca="false">E1492-D1492</f>
        <v>15</v>
      </c>
      <c r="Y1492" s="1" t="n">
        <f aca="false">F1492-E1492</f>
        <v>10</v>
      </c>
      <c r="Z1492" s="1" t="n">
        <f aca="false">G1492-F1492</f>
        <v>8</v>
      </c>
      <c r="AA1492" s="1" t="n">
        <f aca="false">H1492-G1492</f>
        <v>7</v>
      </c>
      <c r="AB1492" s="1" t="n">
        <f aca="false">I1492-H1492</f>
        <v>6</v>
      </c>
      <c r="AC1492" s="1" t="n">
        <f aca="false">J1492-I1492</f>
        <v>5</v>
      </c>
      <c r="AD1492" s="1" t="n">
        <f aca="false">K1492-J1492</f>
        <v>6</v>
      </c>
      <c r="AE1492" s="1" t="n">
        <f aca="false">L1492-K1492</f>
        <v>7</v>
      </c>
      <c r="AF1492" s="1" t="n">
        <f aca="false">M1492-L1492</f>
        <v>6</v>
      </c>
      <c r="AG1492" s="1" t="n">
        <f aca="false">N1492-M1492</f>
        <v>6</v>
      </c>
      <c r="AH1492" s="1" t="n">
        <f aca="false">O1492-N1492</f>
        <v>7</v>
      </c>
      <c r="AI1492" s="1" t="n">
        <f aca="false">P1492-O1492</f>
        <v>5</v>
      </c>
      <c r="AJ1492" s="1" t="n">
        <f aca="false">Q1492-P1492</f>
        <v>4</v>
      </c>
      <c r="AK1492" s="1" t="n">
        <f aca="false">R1492-Q1492</f>
        <v>2</v>
      </c>
      <c r="AL1492" s="1" t="n">
        <f aca="false">S1492-R1492</f>
        <v>1</v>
      </c>
      <c r="AM1492" s="1" t="n">
        <f aca="false">T1492-S1492</f>
        <v>0</v>
      </c>
      <c r="AN1492" s="1" t="n">
        <f aca="false">U1492-T1492</f>
        <v>0</v>
      </c>
      <c r="AO1492" s="1" t="n">
        <f aca="false">V1492-U1492</f>
        <v>0</v>
      </c>
    </row>
    <row r="1493" customFormat="false" ht="12.8" hidden="false" customHeight="false" outlineLevel="0" collapsed="false">
      <c r="A1493" s="3" t="n">
        <v>1492</v>
      </c>
      <c r="B1493" s="1" t="s">
        <v>22</v>
      </c>
      <c r="C1493" s="1" t="n">
        <v>48</v>
      </c>
      <c r="D1493" s="1" t="n">
        <v>67</v>
      </c>
      <c r="E1493" s="1" t="n">
        <v>83</v>
      </c>
      <c r="F1493" s="1" t="n">
        <v>92</v>
      </c>
      <c r="G1493" s="1" t="n">
        <v>99</v>
      </c>
      <c r="H1493" s="1" t="n">
        <v>105</v>
      </c>
      <c r="I1493" s="1" t="n">
        <v>111</v>
      </c>
      <c r="J1493" s="1" t="n">
        <v>116</v>
      </c>
      <c r="K1493" s="1" t="n">
        <v>122</v>
      </c>
      <c r="L1493" s="1" t="n">
        <v>127</v>
      </c>
      <c r="M1493" s="1" t="n">
        <v>133</v>
      </c>
      <c r="N1493" s="1" t="n">
        <v>139</v>
      </c>
      <c r="O1493" s="1" t="n">
        <v>146</v>
      </c>
      <c r="P1493" s="1" t="n">
        <v>151</v>
      </c>
      <c r="Q1493" s="1" t="n">
        <v>154</v>
      </c>
      <c r="R1493" s="1" t="n">
        <v>156</v>
      </c>
      <c r="S1493" s="1" t="n">
        <v>157</v>
      </c>
      <c r="T1493" s="1" t="n">
        <v>157</v>
      </c>
      <c r="U1493" s="1" t="n">
        <v>158</v>
      </c>
      <c r="V1493" s="1" t="n">
        <v>158</v>
      </c>
      <c r="W1493" s="1" t="n">
        <f aca="false">D1493-C1493</f>
        <v>19</v>
      </c>
      <c r="X1493" s="1" t="n">
        <f aca="false">E1493-D1493</f>
        <v>16</v>
      </c>
      <c r="Y1493" s="1" t="n">
        <f aca="false">F1493-E1493</f>
        <v>9</v>
      </c>
      <c r="Z1493" s="1" t="n">
        <f aca="false">G1493-F1493</f>
        <v>7</v>
      </c>
      <c r="AA1493" s="1" t="n">
        <f aca="false">H1493-G1493</f>
        <v>6</v>
      </c>
      <c r="AB1493" s="1" t="n">
        <f aca="false">I1493-H1493</f>
        <v>6</v>
      </c>
      <c r="AC1493" s="1" t="n">
        <f aca="false">J1493-I1493</f>
        <v>5</v>
      </c>
      <c r="AD1493" s="1" t="n">
        <f aca="false">K1493-J1493</f>
        <v>6</v>
      </c>
      <c r="AE1493" s="1" t="n">
        <f aca="false">L1493-K1493</f>
        <v>5</v>
      </c>
      <c r="AF1493" s="1" t="n">
        <f aca="false">M1493-L1493</f>
        <v>6</v>
      </c>
      <c r="AG1493" s="1" t="n">
        <f aca="false">N1493-M1493</f>
        <v>6</v>
      </c>
      <c r="AH1493" s="1" t="n">
        <f aca="false">O1493-N1493</f>
        <v>7</v>
      </c>
      <c r="AI1493" s="1" t="n">
        <f aca="false">P1493-O1493</f>
        <v>5</v>
      </c>
      <c r="AJ1493" s="1" t="n">
        <f aca="false">Q1493-P1493</f>
        <v>3</v>
      </c>
      <c r="AK1493" s="1" t="n">
        <f aca="false">R1493-Q1493</f>
        <v>2</v>
      </c>
      <c r="AL1493" s="1" t="n">
        <f aca="false">S1493-R1493</f>
        <v>1</v>
      </c>
      <c r="AM1493" s="1" t="n">
        <f aca="false">T1493-S1493</f>
        <v>0</v>
      </c>
      <c r="AN1493" s="1" t="n">
        <f aca="false">U1493-T1493</f>
        <v>1</v>
      </c>
      <c r="AO1493" s="1" t="n">
        <f aca="false">V1493-U1493</f>
        <v>0</v>
      </c>
    </row>
    <row r="1494" customFormat="false" ht="12.8" hidden="false" customHeight="false" outlineLevel="0" collapsed="false">
      <c r="A1494" s="3" t="n">
        <v>1493</v>
      </c>
      <c r="B1494" s="1" t="s">
        <v>23</v>
      </c>
      <c r="C1494" s="1" t="n">
        <v>46</v>
      </c>
      <c r="D1494" s="1" t="n">
        <v>69</v>
      </c>
      <c r="E1494" s="1" t="n">
        <v>82</v>
      </c>
      <c r="F1494" s="1" t="n">
        <v>90</v>
      </c>
      <c r="G1494" s="1" t="n">
        <v>96</v>
      </c>
      <c r="H1494" s="1" t="n">
        <v>102</v>
      </c>
      <c r="I1494" s="1" t="n">
        <v>108</v>
      </c>
      <c r="J1494" s="1" t="n">
        <v>113</v>
      </c>
      <c r="K1494" s="1" t="n">
        <v>118</v>
      </c>
      <c r="L1494" s="1" t="n">
        <v>122</v>
      </c>
      <c r="M1494" s="1" t="n">
        <v>127</v>
      </c>
      <c r="N1494" s="1" t="n">
        <v>132</v>
      </c>
      <c r="O1494" s="1" t="n">
        <v>137</v>
      </c>
      <c r="P1494" s="1" t="n">
        <v>144</v>
      </c>
      <c r="Q1494" s="1" t="n">
        <v>150</v>
      </c>
      <c r="R1494" s="1" t="n">
        <v>155</v>
      </c>
      <c r="S1494" s="1" t="n">
        <v>160</v>
      </c>
      <c r="T1494" s="1" t="n">
        <v>163</v>
      </c>
      <c r="U1494" s="1" t="n">
        <v>164</v>
      </c>
      <c r="V1494" s="1" t="n">
        <v>165</v>
      </c>
      <c r="W1494" s="1" t="n">
        <f aca="false">D1494-C1494</f>
        <v>23</v>
      </c>
      <c r="X1494" s="1" t="n">
        <f aca="false">E1494-D1494</f>
        <v>13</v>
      </c>
      <c r="Y1494" s="1" t="n">
        <f aca="false">F1494-E1494</f>
        <v>8</v>
      </c>
      <c r="Z1494" s="1" t="n">
        <f aca="false">G1494-F1494</f>
        <v>6</v>
      </c>
      <c r="AA1494" s="1" t="n">
        <f aca="false">H1494-G1494</f>
        <v>6</v>
      </c>
      <c r="AB1494" s="1" t="n">
        <f aca="false">I1494-H1494</f>
        <v>6</v>
      </c>
      <c r="AC1494" s="1" t="n">
        <f aca="false">J1494-I1494</f>
        <v>5</v>
      </c>
      <c r="AD1494" s="1" t="n">
        <f aca="false">K1494-J1494</f>
        <v>5</v>
      </c>
      <c r="AE1494" s="1" t="n">
        <f aca="false">L1494-K1494</f>
        <v>4</v>
      </c>
      <c r="AF1494" s="1" t="n">
        <f aca="false">M1494-L1494</f>
        <v>5</v>
      </c>
      <c r="AG1494" s="1" t="n">
        <f aca="false">N1494-M1494</f>
        <v>5</v>
      </c>
      <c r="AH1494" s="1" t="n">
        <f aca="false">O1494-N1494</f>
        <v>5</v>
      </c>
      <c r="AI1494" s="1" t="n">
        <f aca="false">P1494-O1494</f>
        <v>7</v>
      </c>
      <c r="AJ1494" s="1" t="n">
        <f aca="false">Q1494-P1494</f>
        <v>6</v>
      </c>
      <c r="AK1494" s="1" t="n">
        <f aca="false">R1494-Q1494</f>
        <v>5</v>
      </c>
      <c r="AL1494" s="1" t="n">
        <f aca="false">S1494-R1494</f>
        <v>5</v>
      </c>
      <c r="AM1494" s="1" t="n">
        <f aca="false">T1494-S1494</f>
        <v>3</v>
      </c>
      <c r="AN1494" s="1" t="n">
        <f aca="false">U1494-T1494</f>
        <v>1</v>
      </c>
      <c r="AO1494" s="1" t="n">
        <f aca="false">V1494-U1494</f>
        <v>1</v>
      </c>
    </row>
    <row r="1495" customFormat="false" ht="12.8" hidden="false" customHeight="false" outlineLevel="0" collapsed="false">
      <c r="A1495" s="3" t="n">
        <v>1494</v>
      </c>
      <c r="B1495" s="1" t="s">
        <v>22</v>
      </c>
      <c r="C1495" s="1" t="n">
        <v>54</v>
      </c>
      <c r="D1495" s="1" t="n">
        <v>75</v>
      </c>
      <c r="E1495" s="1" t="n">
        <v>89</v>
      </c>
      <c r="F1495" s="1" t="n">
        <v>99</v>
      </c>
      <c r="G1495" s="1" t="n">
        <v>106</v>
      </c>
      <c r="H1495" s="1" t="n">
        <v>113</v>
      </c>
      <c r="I1495" s="1" t="n">
        <v>119</v>
      </c>
      <c r="J1495" s="1" t="n">
        <v>125</v>
      </c>
      <c r="K1495" s="1" t="n">
        <v>131</v>
      </c>
      <c r="L1495" s="1" t="n">
        <v>137</v>
      </c>
      <c r="M1495" s="1" t="n">
        <v>144</v>
      </c>
      <c r="N1495" s="1" t="n">
        <v>150</v>
      </c>
      <c r="O1495" s="1" t="n">
        <v>157</v>
      </c>
      <c r="P1495" s="1" t="n">
        <v>162</v>
      </c>
      <c r="Q1495" s="1" t="n">
        <v>166</v>
      </c>
      <c r="R1495" s="1" t="n">
        <v>168</v>
      </c>
      <c r="S1495" s="1" t="n">
        <v>168</v>
      </c>
      <c r="T1495" s="1" t="n">
        <v>169</v>
      </c>
      <c r="U1495" s="1" t="n">
        <v>169</v>
      </c>
      <c r="V1495" s="1" t="n">
        <v>169</v>
      </c>
      <c r="W1495" s="1" t="n">
        <f aca="false">D1495-C1495</f>
        <v>21</v>
      </c>
      <c r="X1495" s="1" t="n">
        <f aca="false">E1495-D1495</f>
        <v>14</v>
      </c>
      <c r="Y1495" s="1" t="n">
        <f aca="false">F1495-E1495</f>
        <v>10</v>
      </c>
      <c r="Z1495" s="1" t="n">
        <f aca="false">G1495-F1495</f>
        <v>7</v>
      </c>
      <c r="AA1495" s="1" t="n">
        <f aca="false">H1495-G1495</f>
        <v>7</v>
      </c>
      <c r="AB1495" s="1" t="n">
        <f aca="false">I1495-H1495</f>
        <v>6</v>
      </c>
      <c r="AC1495" s="1" t="n">
        <f aca="false">J1495-I1495</f>
        <v>6</v>
      </c>
      <c r="AD1495" s="1" t="n">
        <f aca="false">K1495-J1495</f>
        <v>6</v>
      </c>
      <c r="AE1495" s="1" t="n">
        <f aca="false">L1495-K1495</f>
        <v>6</v>
      </c>
      <c r="AF1495" s="1" t="n">
        <f aca="false">M1495-L1495</f>
        <v>7</v>
      </c>
      <c r="AG1495" s="1" t="n">
        <f aca="false">N1495-M1495</f>
        <v>6</v>
      </c>
      <c r="AH1495" s="1" t="n">
        <f aca="false">O1495-N1495</f>
        <v>7</v>
      </c>
      <c r="AI1495" s="1" t="n">
        <f aca="false">P1495-O1495</f>
        <v>5</v>
      </c>
      <c r="AJ1495" s="1" t="n">
        <f aca="false">Q1495-P1495</f>
        <v>4</v>
      </c>
      <c r="AK1495" s="1" t="n">
        <f aca="false">R1495-Q1495</f>
        <v>2</v>
      </c>
      <c r="AL1495" s="1" t="n">
        <f aca="false">S1495-R1495</f>
        <v>0</v>
      </c>
      <c r="AM1495" s="1" t="n">
        <f aca="false">T1495-S1495</f>
        <v>1</v>
      </c>
      <c r="AN1495" s="1" t="n">
        <f aca="false">U1495-T1495</f>
        <v>0</v>
      </c>
      <c r="AO1495" s="1" t="n">
        <f aca="false">V1495-U1495</f>
        <v>0</v>
      </c>
    </row>
    <row r="1496" customFormat="false" ht="12.8" hidden="false" customHeight="false" outlineLevel="0" collapsed="false">
      <c r="A1496" s="3" t="n">
        <v>1495</v>
      </c>
      <c r="B1496" s="1" t="s">
        <v>22</v>
      </c>
      <c r="C1496" s="1" t="n">
        <v>50</v>
      </c>
      <c r="D1496" s="1" t="n">
        <v>68</v>
      </c>
      <c r="E1496" s="1" t="n">
        <v>85</v>
      </c>
      <c r="F1496" s="1" t="n">
        <v>95</v>
      </c>
      <c r="G1496" s="1" t="n">
        <v>102</v>
      </c>
      <c r="H1496" s="1" t="n">
        <v>109</v>
      </c>
      <c r="I1496" s="1" t="n">
        <v>115</v>
      </c>
      <c r="J1496" s="1" t="n">
        <v>120</v>
      </c>
      <c r="K1496" s="1" t="n">
        <v>126</v>
      </c>
      <c r="L1496" s="1" t="n">
        <v>132</v>
      </c>
      <c r="M1496" s="1" t="n">
        <v>138</v>
      </c>
      <c r="N1496" s="1" t="n">
        <v>145</v>
      </c>
      <c r="O1496" s="1" t="n">
        <v>151</v>
      </c>
      <c r="P1496" s="1" t="n">
        <v>156</v>
      </c>
      <c r="Q1496" s="1" t="n">
        <v>159</v>
      </c>
      <c r="R1496" s="1" t="n">
        <v>161</v>
      </c>
      <c r="S1496" s="1" t="n">
        <v>162</v>
      </c>
      <c r="T1496" s="1" t="n">
        <v>162</v>
      </c>
      <c r="U1496" s="1" t="n">
        <v>163</v>
      </c>
      <c r="V1496" s="1" t="n">
        <v>163</v>
      </c>
      <c r="W1496" s="1" t="n">
        <f aca="false">D1496-C1496</f>
        <v>18</v>
      </c>
      <c r="X1496" s="1" t="n">
        <f aca="false">E1496-D1496</f>
        <v>17</v>
      </c>
      <c r="Y1496" s="1" t="n">
        <f aca="false">F1496-E1496</f>
        <v>10</v>
      </c>
      <c r="Z1496" s="1" t="n">
        <f aca="false">G1496-F1496</f>
        <v>7</v>
      </c>
      <c r="AA1496" s="1" t="n">
        <f aca="false">H1496-G1496</f>
        <v>7</v>
      </c>
      <c r="AB1496" s="1" t="n">
        <f aca="false">I1496-H1496</f>
        <v>6</v>
      </c>
      <c r="AC1496" s="1" t="n">
        <f aca="false">J1496-I1496</f>
        <v>5</v>
      </c>
      <c r="AD1496" s="1" t="n">
        <f aca="false">K1496-J1496</f>
        <v>6</v>
      </c>
      <c r="AE1496" s="1" t="n">
        <f aca="false">L1496-K1496</f>
        <v>6</v>
      </c>
      <c r="AF1496" s="1" t="n">
        <f aca="false">M1496-L1496</f>
        <v>6</v>
      </c>
      <c r="AG1496" s="1" t="n">
        <f aca="false">N1496-M1496</f>
        <v>7</v>
      </c>
      <c r="AH1496" s="1" t="n">
        <f aca="false">O1496-N1496</f>
        <v>6</v>
      </c>
      <c r="AI1496" s="1" t="n">
        <f aca="false">P1496-O1496</f>
        <v>5</v>
      </c>
      <c r="AJ1496" s="1" t="n">
        <f aca="false">Q1496-P1496</f>
        <v>3</v>
      </c>
      <c r="AK1496" s="1" t="n">
        <f aca="false">R1496-Q1496</f>
        <v>2</v>
      </c>
      <c r="AL1496" s="1" t="n">
        <f aca="false">S1496-R1496</f>
        <v>1</v>
      </c>
      <c r="AM1496" s="1" t="n">
        <f aca="false">T1496-S1496</f>
        <v>0</v>
      </c>
      <c r="AN1496" s="1" t="n">
        <f aca="false">U1496-T1496</f>
        <v>1</v>
      </c>
      <c r="AO1496" s="1" t="n">
        <f aca="false">V1496-U1496</f>
        <v>0</v>
      </c>
    </row>
    <row r="1497" customFormat="false" ht="12.8" hidden="false" customHeight="false" outlineLevel="0" collapsed="false">
      <c r="A1497" s="3" t="n">
        <v>1496</v>
      </c>
      <c r="B1497" s="1" t="s">
        <v>23</v>
      </c>
      <c r="C1497" s="1" t="n">
        <v>53</v>
      </c>
      <c r="D1497" s="1" t="n">
        <v>74</v>
      </c>
      <c r="E1497" s="1" t="n">
        <v>87</v>
      </c>
      <c r="F1497" s="1" t="n">
        <v>96</v>
      </c>
      <c r="G1497" s="1" t="n">
        <v>104</v>
      </c>
      <c r="H1497" s="1" t="n">
        <v>111</v>
      </c>
      <c r="I1497" s="1" t="n">
        <v>117</v>
      </c>
      <c r="J1497" s="1" t="n">
        <v>122</v>
      </c>
      <c r="K1497" s="1" t="n">
        <v>128</v>
      </c>
      <c r="L1497" s="1" t="n">
        <v>134</v>
      </c>
      <c r="M1497" s="1" t="n">
        <v>139</v>
      </c>
      <c r="N1497" s="1" t="n">
        <v>144</v>
      </c>
      <c r="O1497" s="1" t="n">
        <v>150</v>
      </c>
      <c r="P1497" s="1" t="n">
        <v>157</v>
      </c>
      <c r="Q1497" s="1" t="n">
        <v>165</v>
      </c>
      <c r="R1497" s="1" t="n">
        <v>171</v>
      </c>
      <c r="S1497" s="1" t="n">
        <v>174</v>
      </c>
      <c r="T1497" s="1" t="n">
        <v>177</v>
      </c>
      <c r="U1497" s="1" t="n">
        <v>178</v>
      </c>
      <c r="V1497" s="1" t="n">
        <v>178</v>
      </c>
      <c r="W1497" s="1" t="n">
        <f aca="false">D1497-C1497</f>
        <v>21</v>
      </c>
      <c r="X1497" s="1" t="n">
        <f aca="false">E1497-D1497</f>
        <v>13</v>
      </c>
      <c r="Y1497" s="1" t="n">
        <f aca="false">F1497-E1497</f>
        <v>9</v>
      </c>
      <c r="Z1497" s="1" t="n">
        <f aca="false">G1497-F1497</f>
        <v>8</v>
      </c>
      <c r="AA1497" s="1" t="n">
        <f aca="false">H1497-G1497</f>
        <v>7</v>
      </c>
      <c r="AB1497" s="1" t="n">
        <f aca="false">I1497-H1497</f>
        <v>6</v>
      </c>
      <c r="AC1497" s="1" t="n">
        <f aca="false">J1497-I1497</f>
        <v>5</v>
      </c>
      <c r="AD1497" s="1" t="n">
        <f aca="false">K1497-J1497</f>
        <v>6</v>
      </c>
      <c r="AE1497" s="1" t="n">
        <f aca="false">L1497-K1497</f>
        <v>6</v>
      </c>
      <c r="AF1497" s="1" t="n">
        <f aca="false">M1497-L1497</f>
        <v>5</v>
      </c>
      <c r="AG1497" s="1" t="n">
        <f aca="false">N1497-M1497</f>
        <v>5</v>
      </c>
      <c r="AH1497" s="1" t="n">
        <f aca="false">O1497-N1497</f>
        <v>6</v>
      </c>
      <c r="AI1497" s="1" t="n">
        <f aca="false">P1497-O1497</f>
        <v>7</v>
      </c>
      <c r="AJ1497" s="1" t="n">
        <f aca="false">Q1497-P1497</f>
        <v>8</v>
      </c>
      <c r="AK1497" s="1" t="n">
        <f aca="false">R1497-Q1497</f>
        <v>6</v>
      </c>
      <c r="AL1497" s="1" t="n">
        <f aca="false">S1497-R1497</f>
        <v>3</v>
      </c>
      <c r="AM1497" s="1" t="n">
        <f aca="false">T1497-S1497</f>
        <v>3</v>
      </c>
      <c r="AN1497" s="1" t="n">
        <f aca="false">U1497-T1497</f>
        <v>1</v>
      </c>
      <c r="AO1497" s="1" t="n">
        <f aca="false">V1497-U1497</f>
        <v>0</v>
      </c>
    </row>
    <row r="1498" customFormat="false" ht="12.8" hidden="false" customHeight="false" outlineLevel="0" collapsed="false">
      <c r="A1498" s="3" t="n">
        <v>1497</v>
      </c>
      <c r="B1498" s="1" t="s">
        <v>23</v>
      </c>
      <c r="C1498" s="1" t="n">
        <v>56</v>
      </c>
      <c r="D1498" s="1" t="n">
        <v>77</v>
      </c>
      <c r="E1498" s="1" t="n">
        <v>89</v>
      </c>
      <c r="F1498" s="1" t="n">
        <v>98</v>
      </c>
      <c r="G1498" s="1" t="n">
        <v>105</v>
      </c>
      <c r="H1498" s="1" t="n">
        <v>112</v>
      </c>
      <c r="I1498" s="1" t="n">
        <v>119</v>
      </c>
      <c r="J1498" s="1" t="n">
        <v>124</v>
      </c>
      <c r="K1498" s="1" t="n">
        <v>130</v>
      </c>
      <c r="L1498" s="1" t="n">
        <v>135</v>
      </c>
      <c r="M1498" s="1" t="n">
        <v>141</v>
      </c>
      <c r="N1498" s="1" t="n">
        <v>146</v>
      </c>
      <c r="O1498" s="1" t="n">
        <v>152</v>
      </c>
      <c r="P1498" s="1" t="n">
        <v>159</v>
      </c>
      <c r="Q1498" s="1" t="n">
        <v>167</v>
      </c>
      <c r="R1498" s="1" t="n">
        <v>173</v>
      </c>
      <c r="S1498" s="1" t="n">
        <v>177</v>
      </c>
      <c r="T1498" s="1" t="n">
        <v>179</v>
      </c>
      <c r="U1498" s="1" t="n">
        <v>180</v>
      </c>
      <c r="V1498" s="1" t="n">
        <v>180</v>
      </c>
      <c r="W1498" s="1" t="n">
        <f aca="false">D1498-C1498</f>
        <v>21</v>
      </c>
      <c r="X1498" s="1" t="n">
        <f aca="false">E1498-D1498</f>
        <v>12</v>
      </c>
      <c r="Y1498" s="1" t="n">
        <f aca="false">F1498-E1498</f>
        <v>9</v>
      </c>
      <c r="Z1498" s="1" t="n">
        <f aca="false">G1498-F1498</f>
        <v>7</v>
      </c>
      <c r="AA1498" s="1" t="n">
        <f aca="false">H1498-G1498</f>
        <v>7</v>
      </c>
      <c r="AB1498" s="1" t="n">
        <f aca="false">I1498-H1498</f>
        <v>7</v>
      </c>
      <c r="AC1498" s="1" t="n">
        <f aca="false">J1498-I1498</f>
        <v>5</v>
      </c>
      <c r="AD1498" s="1" t="n">
        <f aca="false">K1498-J1498</f>
        <v>6</v>
      </c>
      <c r="AE1498" s="1" t="n">
        <f aca="false">L1498-K1498</f>
        <v>5</v>
      </c>
      <c r="AF1498" s="1" t="n">
        <f aca="false">M1498-L1498</f>
        <v>6</v>
      </c>
      <c r="AG1498" s="1" t="n">
        <f aca="false">N1498-M1498</f>
        <v>5</v>
      </c>
      <c r="AH1498" s="1" t="n">
        <f aca="false">O1498-N1498</f>
        <v>6</v>
      </c>
      <c r="AI1498" s="1" t="n">
        <f aca="false">P1498-O1498</f>
        <v>7</v>
      </c>
      <c r="AJ1498" s="1" t="n">
        <f aca="false">Q1498-P1498</f>
        <v>8</v>
      </c>
      <c r="AK1498" s="1" t="n">
        <f aca="false">R1498-Q1498</f>
        <v>6</v>
      </c>
      <c r="AL1498" s="1" t="n">
        <f aca="false">S1498-R1498</f>
        <v>4</v>
      </c>
      <c r="AM1498" s="1" t="n">
        <f aca="false">T1498-S1498</f>
        <v>2</v>
      </c>
      <c r="AN1498" s="1" t="n">
        <f aca="false">U1498-T1498</f>
        <v>1</v>
      </c>
      <c r="AO1498" s="1" t="n">
        <f aca="false">V1498-U1498</f>
        <v>0</v>
      </c>
    </row>
    <row r="1499" customFormat="false" ht="12.8" hidden="false" customHeight="false" outlineLevel="0" collapsed="false">
      <c r="A1499" s="3" t="n">
        <v>1498</v>
      </c>
      <c r="B1499" s="1" t="s">
        <v>22</v>
      </c>
      <c r="C1499" s="1" t="n">
        <v>53</v>
      </c>
      <c r="D1499" s="1" t="n">
        <v>71</v>
      </c>
      <c r="E1499" s="1" t="n">
        <v>87</v>
      </c>
      <c r="F1499" s="1" t="n">
        <v>96</v>
      </c>
      <c r="G1499" s="1" t="n">
        <v>104</v>
      </c>
      <c r="H1499" s="1" t="n">
        <v>111</v>
      </c>
      <c r="I1499" s="1" t="n">
        <v>117</v>
      </c>
      <c r="J1499" s="1" t="n">
        <v>123</v>
      </c>
      <c r="K1499" s="1" t="n">
        <v>128</v>
      </c>
      <c r="L1499" s="1" t="n">
        <v>134</v>
      </c>
      <c r="M1499" s="1" t="n">
        <v>141</v>
      </c>
      <c r="N1499" s="1" t="n">
        <v>147</v>
      </c>
      <c r="O1499" s="1" t="n">
        <v>153</v>
      </c>
      <c r="P1499" s="1" t="n">
        <v>159</v>
      </c>
      <c r="Q1499" s="1" t="n">
        <v>162</v>
      </c>
      <c r="R1499" s="1" t="n">
        <v>164</v>
      </c>
      <c r="S1499" s="1" t="n">
        <v>165</v>
      </c>
      <c r="T1499" s="1" t="n">
        <v>165</v>
      </c>
      <c r="U1499" s="1" t="n">
        <v>166</v>
      </c>
      <c r="V1499" s="1" t="n">
        <v>166</v>
      </c>
      <c r="W1499" s="1" t="n">
        <f aca="false">D1499-C1499</f>
        <v>18</v>
      </c>
      <c r="X1499" s="1" t="n">
        <f aca="false">E1499-D1499</f>
        <v>16</v>
      </c>
      <c r="Y1499" s="1" t="n">
        <f aca="false">F1499-E1499</f>
        <v>9</v>
      </c>
      <c r="Z1499" s="1" t="n">
        <f aca="false">G1499-F1499</f>
        <v>8</v>
      </c>
      <c r="AA1499" s="1" t="n">
        <f aca="false">H1499-G1499</f>
        <v>7</v>
      </c>
      <c r="AB1499" s="1" t="n">
        <f aca="false">I1499-H1499</f>
        <v>6</v>
      </c>
      <c r="AC1499" s="1" t="n">
        <f aca="false">J1499-I1499</f>
        <v>6</v>
      </c>
      <c r="AD1499" s="1" t="n">
        <f aca="false">K1499-J1499</f>
        <v>5</v>
      </c>
      <c r="AE1499" s="1" t="n">
        <f aca="false">L1499-K1499</f>
        <v>6</v>
      </c>
      <c r="AF1499" s="1" t="n">
        <f aca="false">M1499-L1499</f>
        <v>7</v>
      </c>
      <c r="AG1499" s="1" t="n">
        <f aca="false">N1499-M1499</f>
        <v>6</v>
      </c>
      <c r="AH1499" s="1" t="n">
        <f aca="false">O1499-N1499</f>
        <v>6</v>
      </c>
      <c r="AI1499" s="1" t="n">
        <f aca="false">P1499-O1499</f>
        <v>6</v>
      </c>
      <c r="AJ1499" s="1" t="n">
        <f aca="false">Q1499-P1499</f>
        <v>3</v>
      </c>
      <c r="AK1499" s="1" t="n">
        <f aca="false">R1499-Q1499</f>
        <v>2</v>
      </c>
      <c r="AL1499" s="1" t="n">
        <f aca="false">S1499-R1499</f>
        <v>1</v>
      </c>
      <c r="AM1499" s="1" t="n">
        <f aca="false">T1499-S1499</f>
        <v>0</v>
      </c>
      <c r="AN1499" s="1" t="n">
        <f aca="false">U1499-T1499</f>
        <v>1</v>
      </c>
      <c r="AO1499" s="1" t="n">
        <f aca="false">V1499-U1499</f>
        <v>0</v>
      </c>
    </row>
    <row r="1500" customFormat="false" ht="12.8" hidden="false" customHeight="false" outlineLevel="0" collapsed="false">
      <c r="A1500" s="3" t="n">
        <v>1499</v>
      </c>
      <c r="B1500" s="1" t="s">
        <v>23</v>
      </c>
      <c r="C1500" s="1" t="n">
        <v>47</v>
      </c>
      <c r="D1500" s="1" t="n">
        <v>69</v>
      </c>
      <c r="E1500" s="1" t="n">
        <v>84</v>
      </c>
      <c r="F1500" s="1" t="n">
        <v>92</v>
      </c>
      <c r="G1500" s="1" t="n">
        <v>99</v>
      </c>
      <c r="H1500" s="1" t="n">
        <v>105</v>
      </c>
      <c r="I1500" s="1" t="n">
        <v>111</v>
      </c>
      <c r="J1500" s="1" t="n">
        <v>116</v>
      </c>
      <c r="K1500" s="1" t="n">
        <v>121</v>
      </c>
      <c r="L1500" s="1" t="n">
        <v>126</v>
      </c>
      <c r="M1500" s="1" t="n">
        <v>131</v>
      </c>
      <c r="N1500" s="1" t="n">
        <v>136</v>
      </c>
      <c r="O1500" s="1" t="n">
        <v>142</v>
      </c>
      <c r="P1500" s="1" t="n">
        <v>148</v>
      </c>
      <c r="Q1500" s="1" t="n">
        <v>155</v>
      </c>
      <c r="R1500" s="1" t="n">
        <v>161</v>
      </c>
      <c r="S1500" s="1" t="n">
        <v>165</v>
      </c>
      <c r="T1500" s="1" t="n">
        <v>167</v>
      </c>
      <c r="U1500" s="1" t="n">
        <v>168</v>
      </c>
      <c r="V1500" s="1" t="n">
        <v>169</v>
      </c>
      <c r="W1500" s="1" t="n">
        <f aca="false">D1500-C1500</f>
        <v>22</v>
      </c>
      <c r="X1500" s="1" t="n">
        <f aca="false">E1500-D1500</f>
        <v>15</v>
      </c>
      <c r="Y1500" s="1" t="n">
        <f aca="false">F1500-E1500</f>
        <v>8</v>
      </c>
      <c r="Z1500" s="1" t="n">
        <f aca="false">G1500-F1500</f>
        <v>7</v>
      </c>
      <c r="AA1500" s="1" t="n">
        <f aca="false">H1500-G1500</f>
        <v>6</v>
      </c>
      <c r="AB1500" s="1" t="n">
        <f aca="false">I1500-H1500</f>
        <v>6</v>
      </c>
      <c r="AC1500" s="1" t="n">
        <f aca="false">J1500-I1500</f>
        <v>5</v>
      </c>
      <c r="AD1500" s="1" t="n">
        <f aca="false">K1500-J1500</f>
        <v>5</v>
      </c>
      <c r="AE1500" s="1" t="n">
        <f aca="false">L1500-K1500</f>
        <v>5</v>
      </c>
      <c r="AF1500" s="1" t="n">
        <f aca="false">M1500-L1500</f>
        <v>5</v>
      </c>
      <c r="AG1500" s="1" t="n">
        <f aca="false">N1500-M1500</f>
        <v>5</v>
      </c>
      <c r="AH1500" s="1" t="n">
        <f aca="false">O1500-N1500</f>
        <v>6</v>
      </c>
      <c r="AI1500" s="1" t="n">
        <f aca="false">P1500-O1500</f>
        <v>6</v>
      </c>
      <c r="AJ1500" s="1" t="n">
        <f aca="false">Q1500-P1500</f>
        <v>7</v>
      </c>
      <c r="AK1500" s="1" t="n">
        <f aca="false">R1500-Q1500</f>
        <v>6</v>
      </c>
      <c r="AL1500" s="1" t="n">
        <f aca="false">S1500-R1500</f>
        <v>4</v>
      </c>
      <c r="AM1500" s="1" t="n">
        <f aca="false">T1500-S1500</f>
        <v>2</v>
      </c>
      <c r="AN1500" s="1" t="n">
        <f aca="false">U1500-T1500</f>
        <v>1</v>
      </c>
      <c r="AO1500" s="1" t="n">
        <f aca="false">V1500-U1500</f>
        <v>1</v>
      </c>
    </row>
    <row r="1501" customFormat="false" ht="12.8" hidden="false" customHeight="false" outlineLevel="0" collapsed="false">
      <c r="A1501" s="3" t="n">
        <v>1500</v>
      </c>
      <c r="B1501" s="1" t="s">
        <v>23</v>
      </c>
      <c r="C1501" s="1" t="n">
        <v>50</v>
      </c>
      <c r="D1501" s="1" t="n">
        <v>72</v>
      </c>
      <c r="E1501" s="1" t="n">
        <v>86</v>
      </c>
      <c r="F1501" s="1" t="n">
        <v>94</v>
      </c>
      <c r="G1501" s="1" t="n">
        <v>102</v>
      </c>
      <c r="H1501" s="1" t="n">
        <v>108</v>
      </c>
      <c r="I1501" s="1" t="n">
        <v>114</v>
      </c>
      <c r="J1501" s="1" t="n">
        <v>120</v>
      </c>
      <c r="K1501" s="1" t="n">
        <v>125</v>
      </c>
      <c r="L1501" s="1" t="n">
        <v>130</v>
      </c>
      <c r="M1501" s="1" t="n">
        <v>135</v>
      </c>
      <c r="N1501" s="1" t="n">
        <v>141</v>
      </c>
      <c r="O1501" s="1" t="n">
        <v>147</v>
      </c>
      <c r="P1501" s="1" t="n">
        <v>153</v>
      </c>
      <c r="Q1501" s="1" t="n">
        <v>160</v>
      </c>
      <c r="R1501" s="1" t="n">
        <v>166</v>
      </c>
      <c r="S1501" s="1" t="n">
        <v>170</v>
      </c>
      <c r="T1501" s="1" t="n">
        <v>172</v>
      </c>
      <c r="U1501" s="1" t="n">
        <v>173</v>
      </c>
      <c r="V1501" s="1" t="n">
        <v>174</v>
      </c>
      <c r="W1501" s="1" t="n">
        <f aca="false">D1501-C1501</f>
        <v>22</v>
      </c>
      <c r="X1501" s="1" t="n">
        <f aca="false">E1501-D1501</f>
        <v>14</v>
      </c>
      <c r="Y1501" s="1" t="n">
        <f aca="false">F1501-E1501</f>
        <v>8</v>
      </c>
      <c r="Z1501" s="1" t="n">
        <f aca="false">G1501-F1501</f>
        <v>8</v>
      </c>
      <c r="AA1501" s="1" t="n">
        <f aca="false">H1501-G1501</f>
        <v>6</v>
      </c>
      <c r="AB1501" s="1" t="n">
        <f aca="false">I1501-H1501</f>
        <v>6</v>
      </c>
      <c r="AC1501" s="1" t="n">
        <f aca="false">J1501-I1501</f>
        <v>6</v>
      </c>
      <c r="AD1501" s="1" t="n">
        <f aca="false">K1501-J1501</f>
        <v>5</v>
      </c>
      <c r="AE1501" s="1" t="n">
        <f aca="false">L1501-K1501</f>
        <v>5</v>
      </c>
      <c r="AF1501" s="1" t="n">
        <f aca="false">M1501-L1501</f>
        <v>5</v>
      </c>
      <c r="AG1501" s="1" t="n">
        <f aca="false">N1501-M1501</f>
        <v>6</v>
      </c>
      <c r="AH1501" s="1" t="n">
        <f aca="false">O1501-N1501</f>
        <v>6</v>
      </c>
      <c r="AI1501" s="1" t="n">
        <f aca="false">P1501-O1501</f>
        <v>6</v>
      </c>
      <c r="AJ1501" s="1" t="n">
        <f aca="false">Q1501-P1501</f>
        <v>7</v>
      </c>
      <c r="AK1501" s="1" t="n">
        <f aca="false">R1501-Q1501</f>
        <v>6</v>
      </c>
      <c r="AL1501" s="1" t="n">
        <f aca="false">S1501-R1501</f>
        <v>4</v>
      </c>
      <c r="AM1501" s="1" t="n">
        <f aca="false">T1501-S1501</f>
        <v>2</v>
      </c>
      <c r="AN1501" s="1" t="n">
        <f aca="false">U1501-T1501</f>
        <v>1</v>
      </c>
      <c r="AO1501" s="1" t="n">
        <f aca="false">V1501-U1501</f>
        <v>1</v>
      </c>
    </row>
    <row r="1502" customFormat="false" ht="12.8" hidden="false" customHeight="false" outlineLevel="0" collapsed="false">
      <c r="A1502" s="3" t="n">
        <v>1501</v>
      </c>
      <c r="B1502" s="1" t="s">
        <v>23</v>
      </c>
      <c r="C1502" s="1" t="n">
        <v>52</v>
      </c>
      <c r="D1502" s="1" t="n">
        <v>74</v>
      </c>
      <c r="E1502" s="1" t="n">
        <v>87</v>
      </c>
      <c r="F1502" s="1" t="n">
        <v>96</v>
      </c>
      <c r="G1502" s="1" t="n">
        <v>103</v>
      </c>
      <c r="H1502" s="1" t="n">
        <v>110</v>
      </c>
      <c r="I1502" s="1" t="n">
        <v>116</v>
      </c>
      <c r="J1502" s="1" t="n">
        <v>121</v>
      </c>
      <c r="K1502" s="1" t="n">
        <v>127</v>
      </c>
      <c r="L1502" s="1" t="n">
        <v>132</v>
      </c>
      <c r="M1502" s="1" t="n">
        <v>137</v>
      </c>
      <c r="N1502" s="1" t="n">
        <v>143</v>
      </c>
      <c r="O1502" s="1" t="n">
        <v>149</v>
      </c>
      <c r="P1502" s="1" t="n">
        <v>156</v>
      </c>
      <c r="Q1502" s="1" t="n">
        <v>163</v>
      </c>
      <c r="R1502" s="1" t="n">
        <v>169</v>
      </c>
      <c r="S1502" s="1" t="n">
        <v>172</v>
      </c>
      <c r="T1502" s="1" t="n">
        <v>175</v>
      </c>
      <c r="U1502" s="1" t="n">
        <v>176</v>
      </c>
      <c r="V1502" s="1" t="n">
        <v>176</v>
      </c>
      <c r="W1502" s="1" t="n">
        <f aca="false">D1502-C1502</f>
        <v>22</v>
      </c>
      <c r="X1502" s="1" t="n">
        <f aca="false">E1502-D1502</f>
        <v>13</v>
      </c>
      <c r="Y1502" s="1" t="n">
        <f aca="false">F1502-E1502</f>
        <v>9</v>
      </c>
      <c r="Z1502" s="1" t="n">
        <f aca="false">G1502-F1502</f>
        <v>7</v>
      </c>
      <c r="AA1502" s="1" t="n">
        <f aca="false">H1502-G1502</f>
        <v>7</v>
      </c>
      <c r="AB1502" s="1" t="n">
        <f aca="false">I1502-H1502</f>
        <v>6</v>
      </c>
      <c r="AC1502" s="1" t="n">
        <f aca="false">J1502-I1502</f>
        <v>5</v>
      </c>
      <c r="AD1502" s="1" t="n">
        <f aca="false">K1502-J1502</f>
        <v>6</v>
      </c>
      <c r="AE1502" s="1" t="n">
        <f aca="false">L1502-K1502</f>
        <v>5</v>
      </c>
      <c r="AF1502" s="1" t="n">
        <f aca="false">M1502-L1502</f>
        <v>5</v>
      </c>
      <c r="AG1502" s="1" t="n">
        <f aca="false">N1502-M1502</f>
        <v>6</v>
      </c>
      <c r="AH1502" s="1" t="n">
        <f aca="false">O1502-N1502</f>
        <v>6</v>
      </c>
      <c r="AI1502" s="1" t="n">
        <f aca="false">P1502-O1502</f>
        <v>7</v>
      </c>
      <c r="AJ1502" s="1" t="n">
        <f aca="false">Q1502-P1502</f>
        <v>7</v>
      </c>
      <c r="AK1502" s="1" t="n">
        <f aca="false">R1502-Q1502</f>
        <v>6</v>
      </c>
      <c r="AL1502" s="1" t="n">
        <f aca="false">S1502-R1502</f>
        <v>3</v>
      </c>
      <c r="AM1502" s="1" t="n">
        <f aca="false">T1502-S1502</f>
        <v>3</v>
      </c>
      <c r="AN1502" s="1" t="n">
        <f aca="false">U1502-T1502</f>
        <v>1</v>
      </c>
      <c r="AO1502" s="1" t="n">
        <f aca="false">V1502-U1502</f>
        <v>0</v>
      </c>
    </row>
    <row r="1503" customFormat="false" ht="12.8" hidden="false" customHeight="false" outlineLevel="0" collapsed="false">
      <c r="A1503" s="3" t="n">
        <v>1502</v>
      </c>
      <c r="B1503" s="1" t="s">
        <v>22</v>
      </c>
      <c r="C1503" s="1" t="n">
        <v>48</v>
      </c>
      <c r="D1503" s="1" t="n">
        <v>67</v>
      </c>
      <c r="E1503" s="1" t="n">
        <v>83</v>
      </c>
      <c r="F1503" s="1" t="n">
        <v>92</v>
      </c>
      <c r="G1503" s="1" t="n">
        <v>100</v>
      </c>
      <c r="H1503" s="1" t="n">
        <v>106</v>
      </c>
      <c r="I1503" s="1" t="n">
        <v>111</v>
      </c>
      <c r="J1503" s="1" t="n">
        <v>117</v>
      </c>
      <c r="K1503" s="1" t="n">
        <v>122</v>
      </c>
      <c r="L1503" s="1" t="n">
        <v>128</v>
      </c>
      <c r="M1503" s="1" t="n">
        <v>134</v>
      </c>
      <c r="N1503" s="1" t="n">
        <v>140</v>
      </c>
      <c r="O1503" s="1" t="n">
        <v>146</v>
      </c>
      <c r="P1503" s="1" t="n">
        <v>151</v>
      </c>
      <c r="Q1503" s="1" t="n">
        <v>155</v>
      </c>
      <c r="R1503" s="1" t="n">
        <v>157</v>
      </c>
      <c r="S1503" s="1" t="n">
        <v>158</v>
      </c>
      <c r="T1503" s="1" t="n">
        <v>158</v>
      </c>
      <c r="U1503" s="1" t="n">
        <v>159</v>
      </c>
      <c r="V1503" s="1" t="n">
        <v>159</v>
      </c>
      <c r="W1503" s="1" t="n">
        <f aca="false">D1503-C1503</f>
        <v>19</v>
      </c>
      <c r="X1503" s="1" t="n">
        <f aca="false">E1503-D1503</f>
        <v>16</v>
      </c>
      <c r="Y1503" s="1" t="n">
        <f aca="false">F1503-E1503</f>
        <v>9</v>
      </c>
      <c r="Z1503" s="1" t="n">
        <f aca="false">G1503-F1503</f>
        <v>8</v>
      </c>
      <c r="AA1503" s="1" t="n">
        <f aca="false">H1503-G1503</f>
        <v>6</v>
      </c>
      <c r="AB1503" s="1" t="n">
        <f aca="false">I1503-H1503</f>
        <v>5</v>
      </c>
      <c r="AC1503" s="1" t="n">
        <f aca="false">J1503-I1503</f>
        <v>6</v>
      </c>
      <c r="AD1503" s="1" t="n">
        <f aca="false">K1503-J1503</f>
        <v>5</v>
      </c>
      <c r="AE1503" s="1" t="n">
        <f aca="false">L1503-K1503</f>
        <v>6</v>
      </c>
      <c r="AF1503" s="1" t="n">
        <f aca="false">M1503-L1503</f>
        <v>6</v>
      </c>
      <c r="AG1503" s="1" t="n">
        <f aca="false">N1503-M1503</f>
        <v>6</v>
      </c>
      <c r="AH1503" s="1" t="n">
        <f aca="false">O1503-N1503</f>
        <v>6</v>
      </c>
      <c r="AI1503" s="1" t="n">
        <f aca="false">P1503-O1503</f>
        <v>5</v>
      </c>
      <c r="AJ1503" s="1" t="n">
        <f aca="false">Q1503-P1503</f>
        <v>4</v>
      </c>
      <c r="AK1503" s="1" t="n">
        <f aca="false">R1503-Q1503</f>
        <v>2</v>
      </c>
      <c r="AL1503" s="1" t="n">
        <f aca="false">S1503-R1503</f>
        <v>1</v>
      </c>
      <c r="AM1503" s="1" t="n">
        <f aca="false">T1503-S1503</f>
        <v>0</v>
      </c>
      <c r="AN1503" s="1" t="n">
        <f aca="false">U1503-T1503</f>
        <v>1</v>
      </c>
      <c r="AO1503" s="1" t="n">
        <f aca="false">V1503-U1503</f>
        <v>0</v>
      </c>
    </row>
    <row r="1504" customFormat="false" ht="12.8" hidden="false" customHeight="false" outlineLevel="0" collapsed="false">
      <c r="A1504" s="3" t="n">
        <v>1503</v>
      </c>
      <c r="B1504" s="1" t="s">
        <v>22</v>
      </c>
      <c r="C1504" s="1" t="n">
        <v>49</v>
      </c>
      <c r="D1504" s="1" t="n">
        <v>67</v>
      </c>
      <c r="E1504" s="1" t="n">
        <v>84</v>
      </c>
      <c r="F1504" s="1" t="n">
        <v>93</v>
      </c>
      <c r="G1504" s="1" t="n">
        <v>100</v>
      </c>
      <c r="H1504" s="1" t="n">
        <v>107</v>
      </c>
      <c r="I1504" s="1" t="n">
        <v>112</v>
      </c>
      <c r="J1504" s="1" t="n">
        <v>118</v>
      </c>
      <c r="K1504" s="1" t="n">
        <v>123</v>
      </c>
      <c r="L1504" s="1" t="n">
        <v>129</v>
      </c>
      <c r="M1504" s="1" t="n">
        <v>135</v>
      </c>
      <c r="N1504" s="1" t="n">
        <v>141</v>
      </c>
      <c r="O1504" s="1" t="n">
        <v>147</v>
      </c>
      <c r="P1504" s="1" t="n">
        <v>152</v>
      </c>
      <c r="Q1504" s="1" t="n">
        <v>156</v>
      </c>
      <c r="R1504" s="1" t="n">
        <v>158</v>
      </c>
      <c r="S1504" s="1" t="n">
        <v>159</v>
      </c>
      <c r="T1504" s="1" t="n">
        <v>159</v>
      </c>
      <c r="U1504" s="1" t="n">
        <v>159</v>
      </c>
      <c r="V1504" s="1" t="n">
        <v>160</v>
      </c>
      <c r="W1504" s="1" t="n">
        <f aca="false">D1504-C1504</f>
        <v>18</v>
      </c>
      <c r="X1504" s="1" t="n">
        <f aca="false">E1504-D1504</f>
        <v>17</v>
      </c>
      <c r="Y1504" s="1" t="n">
        <f aca="false">F1504-E1504</f>
        <v>9</v>
      </c>
      <c r="Z1504" s="1" t="n">
        <f aca="false">G1504-F1504</f>
        <v>7</v>
      </c>
      <c r="AA1504" s="1" t="n">
        <f aca="false">H1504-G1504</f>
        <v>7</v>
      </c>
      <c r="AB1504" s="1" t="n">
        <f aca="false">I1504-H1504</f>
        <v>5</v>
      </c>
      <c r="AC1504" s="1" t="n">
        <f aca="false">J1504-I1504</f>
        <v>6</v>
      </c>
      <c r="AD1504" s="1" t="n">
        <f aca="false">K1504-J1504</f>
        <v>5</v>
      </c>
      <c r="AE1504" s="1" t="n">
        <f aca="false">L1504-K1504</f>
        <v>6</v>
      </c>
      <c r="AF1504" s="1" t="n">
        <f aca="false">M1504-L1504</f>
        <v>6</v>
      </c>
      <c r="AG1504" s="1" t="n">
        <f aca="false">N1504-M1504</f>
        <v>6</v>
      </c>
      <c r="AH1504" s="1" t="n">
        <f aca="false">O1504-N1504</f>
        <v>6</v>
      </c>
      <c r="AI1504" s="1" t="n">
        <f aca="false">P1504-O1504</f>
        <v>5</v>
      </c>
      <c r="AJ1504" s="1" t="n">
        <f aca="false">Q1504-P1504</f>
        <v>4</v>
      </c>
      <c r="AK1504" s="1" t="n">
        <f aca="false">R1504-Q1504</f>
        <v>2</v>
      </c>
      <c r="AL1504" s="1" t="n">
        <f aca="false">S1504-R1504</f>
        <v>1</v>
      </c>
      <c r="AM1504" s="1" t="n">
        <f aca="false">T1504-S1504</f>
        <v>0</v>
      </c>
      <c r="AN1504" s="1" t="n">
        <f aca="false">U1504-T1504</f>
        <v>0</v>
      </c>
      <c r="AO1504" s="1" t="n">
        <f aca="false">V1504-U1504</f>
        <v>1</v>
      </c>
    </row>
    <row r="1505" customFormat="false" ht="12.8" hidden="false" customHeight="false" outlineLevel="0" collapsed="false">
      <c r="A1505" s="3" t="n">
        <v>1504</v>
      </c>
      <c r="B1505" s="1" t="s">
        <v>23</v>
      </c>
      <c r="C1505" s="1" t="n">
        <v>57</v>
      </c>
      <c r="D1505" s="1" t="n">
        <v>78</v>
      </c>
      <c r="E1505" s="1" t="n">
        <v>90</v>
      </c>
      <c r="F1505" s="1" t="n">
        <v>99</v>
      </c>
      <c r="G1505" s="1" t="n">
        <v>106</v>
      </c>
      <c r="H1505" s="1" t="n">
        <v>113</v>
      </c>
      <c r="I1505" s="1" t="n">
        <v>119</v>
      </c>
      <c r="J1505" s="1" t="n">
        <v>125</v>
      </c>
      <c r="K1505" s="1" t="n">
        <v>131</v>
      </c>
      <c r="L1505" s="1" t="n">
        <v>137</v>
      </c>
      <c r="M1505" s="1" t="n">
        <v>142</v>
      </c>
      <c r="N1505" s="1" t="n">
        <v>148</v>
      </c>
      <c r="O1505" s="1" t="n">
        <v>154</v>
      </c>
      <c r="P1505" s="1" t="n">
        <v>161</v>
      </c>
      <c r="Q1505" s="1" t="n">
        <v>168</v>
      </c>
      <c r="R1505" s="1" t="n">
        <v>174</v>
      </c>
      <c r="S1505" s="1" t="n">
        <v>178</v>
      </c>
      <c r="T1505" s="1" t="n">
        <v>181</v>
      </c>
      <c r="U1505" s="1" t="n">
        <v>182</v>
      </c>
      <c r="V1505" s="1" t="n">
        <v>182</v>
      </c>
      <c r="W1505" s="1" t="n">
        <f aca="false">D1505-C1505</f>
        <v>21</v>
      </c>
      <c r="X1505" s="1" t="n">
        <f aca="false">E1505-D1505</f>
        <v>12</v>
      </c>
      <c r="Y1505" s="1" t="n">
        <f aca="false">F1505-E1505</f>
        <v>9</v>
      </c>
      <c r="Z1505" s="1" t="n">
        <f aca="false">G1505-F1505</f>
        <v>7</v>
      </c>
      <c r="AA1505" s="1" t="n">
        <f aca="false">H1505-G1505</f>
        <v>7</v>
      </c>
      <c r="AB1505" s="1" t="n">
        <f aca="false">I1505-H1505</f>
        <v>6</v>
      </c>
      <c r="AC1505" s="1" t="n">
        <f aca="false">J1505-I1505</f>
        <v>6</v>
      </c>
      <c r="AD1505" s="1" t="n">
        <f aca="false">K1505-J1505</f>
        <v>6</v>
      </c>
      <c r="AE1505" s="1" t="n">
        <f aca="false">L1505-K1505</f>
        <v>6</v>
      </c>
      <c r="AF1505" s="1" t="n">
        <f aca="false">M1505-L1505</f>
        <v>5</v>
      </c>
      <c r="AG1505" s="1" t="n">
        <f aca="false">N1505-M1505</f>
        <v>6</v>
      </c>
      <c r="AH1505" s="1" t="n">
        <f aca="false">O1505-N1505</f>
        <v>6</v>
      </c>
      <c r="AI1505" s="1" t="n">
        <f aca="false">P1505-O1505</f>
        <v>7</v>
      </c>
      <c r="AJ1505" s="1" t="n">
        <f aca="false">Q1505-P1505</f>
        <v>7</v>
      </c>
      <c r="AK1505" s="1" t="n">
        <f aca="false">R1505-Q1505</f>
        <v>6</v>
      </c>
      <c r="AL1505" s="1" t="n">
        <f aca="false">S1505-R1505</f>
        <v>4</v>
      </c>
      <c r="AM1505" s="1" t="n">
        <f aca="false">T1505-S1505</f>
        <v>3</v>
      </c>
      <c r="AN1505" s="1" t="n">
        <f aca="false">U1505-T1505</f>
        <v>1</v>
      </c>
      <c r="AO1505" s="1" t="n">
        <f aca="false">V1505-U1505</f>
        <v>0</v>
      </c>
    </row>
    <row r="1506" customFormat="false" ht="12.8" hidden="false" customHeight="false" outlineLevel="0" collapsed="false">
      <c r="A1506" s="3" t="n">
        <v>1505</v>
      </c>
      <c r="B1506" s="1" t="s">
        <v>23</v>
      </c>
      <c r="C1506" s="1" t="n">
        <v>57</v>
      </c>
      <c r="D1506" s="1" t="n">
        <v>78</v>
      </c>
      <c r="E1506" s="1" t="n">
        <v>89</v>
      </c>
      <c r="F1506" s="1" t="n">
        <v>99</v>
      </c>
      <c r="G1506" s="1" t="n">
        <v>106</v>
      </c>
      <c r="H1506" s="1" t="n">
        <v>113</v>
      </c>
      <c r="I1506" s="1" t="n">
        <v>119</v>
      </c>
      <c r="J1506" s="1" t="n">
        <v>125</v>
      </c>
      <c r="K1506" s="1" t="n">
        <v>131</v>
      </c>
      <c r="L1506" s="1" t="n">
        <v>136</v>
      </c>
      <c r="M1506" s="1" t="n">
        <v>142</v>
      </c>
      <c r="N1506" s="1" t="n">
        <v>147</v>
      </c>
      <c r="O1506" s="1" t="n">
        <v>153</v>
      </c>
      <c r="P1506" s="1" t="n">
        <v>160</v>
      </c>
      <c r="Q1506" s="1" t="n">
        <v>168</v>
      </c>
      <c r="R1506" s="1" t="n">
        <v>174</v>
      </c>
      <c r="S1506" s="1" t="n">
        <v>178</v>
      </c>
      <c r="T1506" s="1" t="n">
        <v>180</v>
      </c>
      <c r="U1506" s="1" t="n">
        <v>181</v>
      </c>
      <c r="V1506" s="1" t="n">
        <v>182</v>
      </c>
      <c r="W1506" s="1" t="n">
        <f aca="false">D1506-C1506</f>
        <v>21</v>
      </c>
      <c r="X1506" s="1" t="n">
        <f aca="false">E1506-D1506</f>
        <v>11</v>
      </c>
      <c r="Y1506" s="1" t="n">
        <f aca="false">F1506-E1506</f>
        <v>10</v>
      </c>
      <c r="Z1506" s="1" t="n">
        <f aca="false">G1506-F1506</f>
        <v>7</v>
      </c>
      <c r="AA1506" s="1" t="n">
        <f aca="false">H1506-G1506</f>
        <v>7</v>
      </c>
      <c r="AB1506" s="1" t="n">
        <f aca="false">I1506-H1506</f>
        <v>6</v>
      </c>
      <c r="AC1506" s="1" t="n">
        <f aca="false">J1506-I1506</f>
        <v>6</v>
      </c>
      <c r="AD1506" s="1" t="n">
        <f aca="false">K1506-J1506</f>
        <v>6</v>
      </c>
      <c r="AE1506" s="1" t="n">
        <f aca="false">L1506-K1506</f>
        <v>5</v>
      </c>
      <c r="AF1506" s="1" t="n">
        <f aca="false">M1506-L1506</f>
        <v>6</v>
      </c>
      <c r="AG1506" s="1" t="n">
        <f aca="false">N1506-M1506</f>
        <v>5</v>
      </c>
      <c r="AH1506" s="1" t="n">
        <f aca="false">O1506-N1506</f>
        <v>6</v>
      </c>
      <c r="AI1506" s="1" t="n">
        <f aca="false">P1506-O1506</f>
        <v>7</v>
      </c>
      <c r="AJ1506" s="1" t="n">
        <f aca="false">Q1506-P1506</f>
        <v>8</v>
      </c>
      <c r="AK1506" s="1" t="n">
        <f aca="false">R1506-Q1506</f>
        <v>6</v>
      </c>
      <c r="AL1506" s="1" t="n">
        <f aca="false">S1506-R1506</f>
        <v>4</v>
      </c>
      <c r="AM1506" s="1" t="n">
        <f aca="false">T1506-S1506</f>
        <v>2</v>
      </c>
      <c r="AN1506" s="1" t="n">
        <f aca="false">U1506-T1506</f>
        <v>1</v>
      </c>
      <c r="AO1506" s="1" t="n">
        <f aca="false">V1506-U1506</f>
        <v>1</v>
      </c>
    </row>
    <row r="1507" customFormat="false" ht="12.8" hidden="false" customHeight="false" outlineLevel="0" collapsed="false">
      <c r="A1507" s="3" t="n">
        <v>1506</v>
      </c>
      <c r="B1507" s="1" t="s">
        <v>22</v>
      </c>
      <c r="C1507" s="1" t="n">
        <v>58</v>
      </c>
      <c r="D1507" s="1" t="n">
        <v>75</v>
      </c>
      <c r="E1507" s="1" t="n">
        <v>90</v>
      </c>
      <c r="F1507" s="1" t="n">
        <v>100</v>
      </c>
      <c r="G1507" s="1" t="n">
        <v>109</v>
      </c>
      <c r="H1507" s="1" t="n">
        <v>116</v>
      </c>
      <c r="I1507" s="1" t="n">
        <v>122</v>
      </c>
      <c r="J1507" s="1" t="n">
        <v>128</v>
      </c>
      <c r="K1507" s="1" t="n">
        <v>134</v>
      </c>
      <c r="L1507" s="1" t="n">
        <v>141</v>
      </c>
      <c r="M1507" s="1" t="n">
        <v>147</v>
      </c>
      <c r="N1507" s="1" t="n">
        <v>154</v>
      </c>
      <c r="O1507" s="1" t="n">
        <v>160</v>
      </c>
      <c r="P1507" s="1" t="n">
        <v>166</v>
      </c>
      <c r="Q1507" s="1" t="n">
        <v>169</v>
      </c>
      <c r="R1507" s="1" t="n">
        <v>171</v>
      </c>
      <c r="S1507" s="1" t="n">
        <v>172</v>
      </c>
      <c r="T1507" s="1" t="n">
        <v>172</v>
      </c>
      <c r="U1507" s="1" t="n">
        <v>172</v>
      </c>
      <c r="V1507" s="1" t="n">
        <v>172</v>
      </c>
      <c r="W1507" s="1" t="n">
        <f aca="false">D1507-C1507</f>
        <v>17</v>
      </c>
      <c r="X1507" s="1" t="n">
        <f aca="false">E1507-D1507</f>
        <v>15</v>
      </c>
      <c r="Y1507" s="1" t="n">
        <f aca="false">F1507-E1507</f>
        <v>10</v>
      </c>
      <c r="Z1507" s="1" t="n">
        <f aca="false">G1507-F1507</f>
        <v>9</v>
      </c>
      <c r="AA1507" s="1" t="n">
        <f aca="false">H1507-G1507</f>
        <v>7</v>
      </c>
      <c r="AB1507" s="1" t="n">
        <f aca="false">I1507-H1507</f>
        <v>6</v>
      </c>
      <c r="AC1507" s="1" t="n">
        <f aca="false">J1507-I1507</f>
        <v>6</v>
      </c>
      <c r="AD1507" s="1" t="n">
        <f aca="false">K1507-J1507</f>
        <v>6</v>
      </c>
      <c r="AE1507" s="1" t="n">
        <f aca="false">L1507-K1507</f>
        <v>7</v>
      </c>
      <c r="AF1507" s="1" t="n">
        <f aca="false">M1507-L1507</f>
        <v>6</v>
      </c>
      <c r="AG1507" s="1" t="n">
        <f aca="false">N1507-M1507</f>
        <v>7</v>
      </c>
      <c r="AH1507" s="1" t="n">
        <f aca="false">O1507-N1507</f>
        <v>6</v>
      </c>
      <c r="AI1507" s="1" t="n">
        <f aca="false">P1507-O1507</f>
        <v>6</v>
      </c>
      <c r="AJ1507" s="1" t="n">
        <f aca="false">Q1507-P1507</f>
        <v>3</v>
      </c>
      <c r="AK1507" s="1" t="n">
        <f aca="false">R1507-Q1507</f>
        <v>2</v>
      </c>
      <c r="AL1507" s="1" t="n">
        <f aca="false">S1507-R1507</f>
        <v>1</v>
      </c>
      <c r="AM1507" s="1" t="n">
        <f aca="false">T1507-S1507</f>
        <v>0</v>
      </c>
      <c r="AN1507" s="1" t="n">
        <f aca="false">U1507-T1507</f>
        <v>0</v>
      </c>
      <c r="AO1507" s="1" t="n">
        <f aca="false">V1507-U1507</f>
        <v>0</v>
      </c>
    </row>
    <row r="1508" customFormat="false" ht="12.8" hidden="false" customHeight="false" outlineLevel="0" collapsed="false">
      <c r="A1508" s="3" t="n">
        <v>1507</v>
      </c>
      <c r="B1508" s="1" t="s">
        <v>23</v>
      </c>
      <c r="C1508" s="1" t="n">
        <v>60</v>
      </c>
      <c r="D1508" s="1" t="n">
        <v>81</v>
      </c>
      <c r="E1508" s="1" t="n">
        <v>92</v>
      </c>
      <c r="F1508" s="1" t="n">
        <v>103</v>
      </c>
      <c r="G1508" s="1" t="n">
        <v>112</v>
      </c>
      <c r="H1508" s="1" t="n">
        <v>119</v>
      </c>
      <c r="I1508" s="1" t="n">
        <v>126</v>
      </c>
      <c r="J1508" s="1" t="n">
        <v>132</v>
      </c>
      <c r="K1508" s="1" t="n">
        <v>138</v>
      </c>
      <c r="L1508" s="1" t="n">
        <v>144</v>
      </c>
      <c r="M1508" s="1" t="n">
        <v>150</v>
      </c>
      <c r="N1508" s="1" t="n">
        <v>156</v>
      </c>
      <c r="O1508" s="1" t="n">
        <v>163</v>
      </c>
      <c r="P1508" s="1" t="n">
        <v>170</v>
      </c>
      <c r="Q1508" s="1" t="n">
        <v>178</v>
      </c>
      <c r="R1508" s="1" t="n">
        <v>184</v>
      </c>
      <c r="S1508" s="1" t="n">
        <v>188</v>
      </c>
      <c r="T1508" s="1" t="n">
        <v>190</v>
      </c>
      <c r="U1508" s="1" t="n">
        <v>190</v>
      </c>
      <c r="V1508" s="1" t="n">
        <v>191</v>
      </c>
      <c r="W1508" s="1" t="n">
        <f aca="false">D1508-C1508</f>
        <v>21</v>
      </c>
      <c r="X1508" s="1" t="n">
        <f aca="false">E1508-D1508</f>
        <v>11</v>
      </c>
      <c r="Y1508" s="1" t="n">
        <f aca="false">F1508-E1508</f>
        <v>11</v>
      </c>
      <c r="Z1508" s="1" t="n">
        <f aca="false">G1508-F1508</f>
        <v>9</v>
      </c>
      <c r="AA1508" s="1" t="n">
        <f aca="false">H1508-G1508</f>
        <v>7</v>
      </c>
      <c r="AB1508" s="1" t="n">
        <f aca="false">I1508-H1508</f>
        <v>7</v>
      </c>
      <c r="AC1508" s="1" t="n">
        <f aca="false">J1508-I1508</f>
        <v>6</v>
      </c>
      <c r="AD1508" s="1" t="n">
        <f aca="false">K1508-J1508</f>
        <v>6</v>
      </c>
      <c r="AE1508" s="1" t="n">
        <f aca="false">L1508-K1508</f>
        <v>6</v>
      </c>
      <c r="AF1508" s="1" t="n">
        <f aca="false">M1508-L1508</f>
        <v>6</v>
      </c>
      <c r="AG1508" s="1" t="n">
        <f aca="false">N1508-M1508</f>
        <v>6</v>
      </c>
      <c r="AH1508" s="1" t="n">
        <f aca="false">O1508-N1508</f>
        <v>7</v>
      </c>
      <c r="AI1508" s="1" t="n">
        <f aca="false">P1508-O1508</f>
        <v>7</v>
      </c>
      <c r="AJ1508" s="1" t="n">
        <f aca="false">Q1508-P1508</f>
        <v>8</v>
      </c>
      <c r="AK1508" s="1" t="n">
        <f aca="false">R1508-Q1508</f>
        <v>6</v>
      </c>
      <c r="AL1508" s="1" t="n">
        <f aca="false">S1508-R1508</f>
        <v>4</v>
      </c>
      <c r="AM1508" s="1" t="n">
        <f aca="false">T1508-S1508</f>
        <v>2</v>
      </c>
      <c r="AN1508" s="1" t="n">
        <f aca="false">U1508-T1508</f>
        <v>0</v>
      </c>
      <c r="AO1508" s="1" t="n">
        <f aca="false">V1508-U1508</f>
        <v>1</v>
      </c>
    </row>
    <row r="1509" customFormat="false" ht="12.8" hidden="false" customHeight="false" outlineLevel="0" collapsed="false">
      <c r="A1509" s="3" t="n">
        <v>1508</v>
      </c>
      <c r="B1509" s="1" t="s">
        <v>23</v>
      </c>
      <c r="C1509" s="1" t="n">
        <v>59</v>
      </c>
      <c r="D1509" s="1" t="n">
        <v>79</v>
      </c>
      <c r="E1509" s="1" t="n">
        <v>90</v>
      </c>
      <c r="F1509" s="1" t="n">
        <v>100</v>
      </c>
      <c r="G1509" s="1" t="n">
        <v>107</v>
      </c>
      <c r="H1509" s="1" t="n">
        <v>114</v>
      </c>
      <c r="I1509" s="1" t="n">
        <v>121</v>
      </c>
      <c r="J1509" s="1" t="n">
        <v>127</v>
      </c>
      <c r="K1509" s="1" t="n">
        <v>133</v>
      </c>
      <c r="L1509" s="1" t="n">
        <v>138</v>
      </c>
      <c r="M1509" s="1" t="n">
        <v>144</v>
      </c>
      <c r="N1509" s="1" t="n">
        <v>150</v>
      </c>
      <c r="O1509" s="1" t="n">
        <v>156</v>
      </c>
      <c r="P1509" s="1" t="n">
        <v>163</v>
      </c>
      <c r="Q1509" s="1" t="n">
        <v>171</v>
      </c>
      <c r="R1509" s="1" t="n">
        <v>177</v>
      </c>
      <c r="S1509" s="1" t="n">
        <v>181</v>
      </c>
      <c r="T1509" s="1" t="n">
        <v>183</v>
      </c>
      <c r="U1509" s="1" t="n">
        <v>184</v>
      </c>
      <c r="V1509" s="1" t="n">
        <v>184</v>
      </c>
      <c r="W1509" s="1" t="n">
        <f aca="false">D1509-C1509</f>
        <v>20</v>
      </c>
      <c r="X1509" s="1" t="n">
        <f aca="false">E1509-D1509</f>
        <v>11</v>
      </c>
      <c r="Y1509" s="1" t="n">
        <f aca="false">F1509-E1509</f>
        <v>10</v>
      </c>
      <c r="Z1509" s="1" t="n">
        <f aca="false">G1509-F1509</f>
        <v>7</v>
      </c>
      <c r="AA1509" s="1" t="n">
        <f aca="false">H1509-G1509</f>
        <v>7</v>
      </c>
      <c r="AB1509" s="1" t="n">
        <f aca="false">I1509-H1509</f>
        <v>7</v>
      </c>
      <c r="AC1509" s="1" t="n">
        <f aca="false">J1509-I1509</f>
        <v>6</v>
      </c>
      <c r="AD1509" s="1" t="n">
        <f aca="false">K1509-J1509</f>
        <v>6</v>
      </c>
      <c r="AE1509" s="1" t="n">
        <f aca="false">L1509-K1509</f>
        <v>5</v>
      </c>
      <c r="AF1509" s="1" t="n">
        <f aca="false">M1509-L1509</f>
        <v>6</v>
      </c>
      <c r="AG1509" s="1" t="n">
        <f aca="false">N1509-M1509</f>
        <v>6</v>
      </c>
      <c r="AH1509" s="1" t="n">
        <f aca="false">O1509-N1509</f>
        <v>6</v>
      </c>
      <c r="AI1509" s="1" t="n">
        <f aca="false">P1509-O1509</f>
        <v>7</v>
      </c>
      <c r="AJ1509" s="1" t="n">
        <f aca="false">Q1509-P1509</f>
        <v>8</v>
      </c>
      <c r="AK1509" s="1" t="n">
        <f aca="false">R1509-Q1509</f>
        <v>6</v>
      </c>
      <c r="AL1509" s="1" t="n">
        <f aca="false">S1509-R1509</f>
        <v>4</v>
      </c>
      <c r="AM1509" s="1" t="n">
        <f aca="false">T1509-S1509</f>
        <v>2</v>
      </c>
      <c r="AN1509" s="1" t="n">
        <f aca="false">U1509-T1509</f>
        <v>1</v>
      </c>
      <c r="AO1509" s="1" t="n">
        <f aca="false">V1509-U1509</f>
        <v>0</v>
      </c>
    </row>
    <row r="1510" customFormat="false" ht="12.8" hidden="false" customHeight="false" outlineLevel="0" collapsed="false">
      <c r="A1510" s="3" t="n">
        <v>1509</v>
      </c>
      <c r="B1510" s="1" t="s">
        <v>22</v>
      </c>
      <c r="C1510" s="1" t="n">
        <v>48</v>
      </c>
      <c r="D1510" s="1" t="n">
        <v>67</v>
      </c>
      <c r="E1510" s="1" t="n">
        <v>84</v>
      </c>
      <c r="F1510" s="1" t="n">
        <v>93</v>
      </c>
      <c r="G1510" s="1" t="n">
        <v>100</v>
      </c>
      <c r="H1510" s="1" t="n">
        <v>106</v>
      </c>
      <c r="I1510" s="1" t="n">
        <v>112</v>
      </c>
      <c r="J1510" s="1" t="n">
        <v>117</v>
      </c>
      <c r="K1510" s="1" t="n">
        <v>123</v>
      </c>
      <c r="L1510" s="1" t="n">
        <v>128</v>
      </c>
      <c r="M1510" s="1" t="n">
        <v>134</v>
      </c>
      <c r="N1510" s="1" t="n">
        <v>141</v>
      </c>
      <c r="O1510" s="1" t="n">
        <v>147</v>
      </c>
      <c r="P1510" s="1" t="n">
        <v>152</v>
      </c>
      <c r="Q1510" s="1" t="n">
        <v>155</v>
      </c>
      <c r="R1510" s="1" t="n">
        <v>157</v>
      </c>
      <c r="S1510" s="1" t="n">
        <v>158</v>
      </c>
      <c r="T1510" s="1" t="n">
        <v>159</v>
      </c>
      <c r="U1510" s="1" t="n">
        <v>159</v>
      </c>
      <c r="V1510" s="1" t="n">
        <v>159</v>
      </c>
      <c r="W1510" s="1" t="n">
        <f aca="false">D1510-C1510</f>
        <v>19</v>
      </c>
      <c r="X1510" s="1" t="n">
        <f aca="false">E1510-D1510</f>
        <v>17</v>
      </c>
      <c r="Y1510" s="1" t="n">
        <f aca="false">F1510-E1510</f>
        <v>9</v>
      </c>
      <c r="Z1510" s="1" t="n">
        <f aca="false">G1510-F1510</f>
        <v>7</v>
      </c>
      <c r="AA1510" s="1" t="n">
        <f aca="false">H1510-G1510</f>
        <v>6</v>
      </c>
      <c r="AB1510" s="1" t="n">
        <f aca="false">I1510-H1510</f>
        <v>6</v>
      </c>
      <c r="AC1510" s="1" t="n">
        <f aca="false">J1510-I1510</f>
        <v>5</v>
      </c>
      <c r="AD1510" s="1" t="n">
        <f aca="false">K1510-J1510</f>
        <v>6</v>
      </c>
      <c r="AE1510" s="1" t="n">
        <f aca="false">L1510-K1510</f>
        <v>5</v>
      </c>
      <c r="AF1510" s="1" t="n">
        <f aca="false">M1510-L1510</f>
        <v>6</v>
      </c>
      <c r="AG1510" s="1" t="n">
        <f aca="false">N1510-M1510</f>
        <v>7</v>
      </c>
      <c r="AH1510" s="1" t="n">
        <f aca="false">O1510-N1510</f>
        <v>6</v>
      </c>
      <c r="AI1510" s="1" t="n">
        <f aca="false">P1510-O1510</f>
        <v>5</v>
      </c>
      <c r="AJ1510" s="1" t="n">
        <f aca="false">Q1510-P1510</f>
        <v>3</v>
      </c>
      <c r="AK1510" s="1" t="n">
        <f aca="false">R1510-Q1510</f>
        <v>2</v>
      </c>
      <c r="AL1510" s="1" t="n">
        <f aca="false">S1510-R1510</f>
        <v>1</v>
      </c>
      <c r="AM1510" s="1" t="n">
        <f aca="false">T1510-S1510</f>
        <v>1</v>
      </c>
      <c r="AN1510" s="1" t="n">
        <f aca="false">U1510-T1510</f>
        <v>0</v>
      </c>
      <c r="AO1510" s="1" t="n">
        <f aca="false">V1510-U1510</f>
        <v>0</v>
      </c>
    </row>
    <row r="1511" customFormat="false" ht="12.8" hidden="false" customHeight="false" outlineLevel="0" collapsed="false">
      <c r="A1511" s="3" t="n">
        <v>1510</v>
      </c>
      <c r="B1511" s="1" t="s">
        <v>23</v>
      </c>
      <c r="C1511" s="1" t="n">
        <v>48</v>
      </c>
      <c r="D1511" s="1" t="n">
        <v>70</v>
      </c>
      <c r="E1511" s="1" t="n">
        <v>85</v>
      </c>
      <c r="F1511" s="1" t="n">
        <v>93</v>
      </c>
      <c r="G1511" s="1" t="n">
        <v>100</v>
      </c>
      <c r="H1511" s="1" t="n">
        <v>106</v>
      </c>
      <c r="I1511" s="1" t="n">
        <v>112</v>
      </c>
      <c r="J1511" s="1" t="n">
        <v>118</v>
      </c>
      <c r="K1511" s="1" t="n">
        <v>123</v>
      </c>
      <c r="L1511" s="1" t="n">
        <v>128</v>
      </c>
      <c r="M1511" s="1" t="n">
        <v>133</v>
      </c>
      <c r="N1511" s="1" t="n">
        <v>138</v>
      </c>
      <c r="O1511" s="1" t="n">
        <v>143</v>
      </c>
      <c r="P1511" s="1" t="n">
        <v>150</v>
      </c>
      <c r="Q1511" s="1" t="n">
        <v>157</v>
      </c>
      <c r="R1511" s="1" t="n">
        <v>163</v>
      </c>
      <c r="S1511" s="1" t="n">
        <v>167</v>
      </c>
      <c r="T1511" s="1" t="n">
        <v>169</v>
      </c>
      <c r="U1511" s="1" t="n">
        <v>171</v>
      </c>
      <c r="V1511" s="1" t="n">
        <v>171</v>
      </c>
      <c r="W1511" s="1" t="n">
        <f aca="false">D1511-C1511</f>
        <v>22</v>
      </c>
      <c r="X1511" s="1" t="n">
        <f aca="false">E1511-D1511</f>
        <v>15</v>
      </c>
      <c r="Y1511" s="1" t="n">
        <f aca="false">F1511-E1511</f>
        <v>8</v>
      </c>
      <c r="Z1511" s="1" t="n">
        <f aca="false">G1511-F1511</f>
        <v>7</v>
      </c>
      <c r="AA1511" s="1" t="n">
        <f aca="false">H1511-G1511</f>
        <v>6</v>
      </c>
      <c r="AB1511" s="1" t="n">
        <f aca="false">I1511-H1511</f>
        <v>6</v>
      </c>
      <c r="AC1511" s="1" t="n">
        <f aca="false">J1511-I1511</f>
        <v>6</v>
      </c>
      <c r="AD1511" s="1" t="n">
        <f aca="false">K1511-J1511</f>
        <v>5</v>
      </c>
      <c r="AE1511" s="1" t="n">
        <f aca="false">L1511-K1511</f>
        <v>5</v>
      </c>
      <c r="AF1511" s="1" t="n">
        <f aca="false">M1511-L1511</f>
        <v>5</v>
      </c>
      <c r="AG1511" s="1" t="n">
        <f aca="false">N1511-M1511</f>
        <v>5</v>
      </c>
      <c r="AH1511" s="1" t="n">
        <f aca="false">O1511-N1511</f>
        <v>5</v>
      </c>
      <c r="AI1511" s="1" t="n">
        <f aca="false">P1511-O1511</f>
        <v>7</v>
      </c>
      <c r="AJ1511" s="1" t="n">
        <f aca="false">Q1511-P1511</f>
        <v>7</v>
      </c>
      <c r="AK1511" s="1" t="n">
        <f aca="false">R1511-Q1511</f>
        <v>6</v>
      </c>
      <c r="AL1511" s="1" t="n">
        <f aca="false">S1511-R1511</f>
        <v>4</v>
      </c>
      <c r="AM1511" s="1" t="n">
        <f aca="false">T1511-S1511</f>
        <v>2</v>
      </c>
      <c r="AN1511" s="1" t="n">
        <f aca="false">U1511-T1511</f>
        <v>2</v>
      </c>
      <c r="AO1511" s="1" t="n">
        <f aca="false">V1511-U1511</f>
        <v>0</v>
      </c>
    </row>
    <row r="1512" customFormat="false" ht="12.8" hidden="false" customHeight="false" outlineLevel="0" collapsed="false">
      <c r="A1512" s="3" t="n">
        <v>1511</v>
      </c>
      <c r="B1512" s="1" t="s">
        <v>23</v>
      </c>
      <c r="C1512" s="1" t="n">
        <v>56</v>
      </c>
      <c r="D1512" s="1" t="n">
        <v>77</v>
      </c>
      <c r="E1512" s="1" t="n">
        <v>89</v>
      </c>
      <c r="F1512" s="1" t="n">
        <v>98</v>
      </c>
      <c r="G1512" s="1" t="n">
        <v>105</v>
      </c>
      <c r="H1512" s="1" t="n">
        <v>112</v>
      </c>
      <c r="I1512" s="1" t="n">
        <v>118</v>
      </c>
      <c r="J1512" s="1" t="n">
        <v>124</v>
      </c>
      <c r="K1512" s="1" t="n">
        <v>130</v>
      </c>
      <c r="L1512" s="1" t="n">
        <v>135</v>
      </c>
      <c r="M1512" s="1" t="n">
        <v>140</v>
      </c>
      <c r="N1512" s="1" t="n">
        <v>146</v>
      </c>
      <c r="O1512" s="1" t="n">
        <v>152</v>
      </c>
      <c r="P1512" s="1" t="n">
        <v>159</v>
      </c>
      <c r="Q1512" s="1" t="n">
        <v>166</v>
      </c>
      <c r="R1512" s="1" t="n">
        <v>172</v>
      </c>
      <c r="S1512" s="1" t="n">
        <v>176</v>
      </c>
      <c r="T1512" s="1" t="n">
        <v>178</v>
      </c>
      <c r="U1512" s="1" t="n">
        <v>179</v>
      </c>
      <c r="V1512" s="1" t="n">
        <v>180</v>
      </c>
      <c r="W1512" s="1" t="n">
        <f aca="false">D1512-C1512</f>
        <v>21</v>
      </c>
      <c r="X1512" s="1" t="n">
        <f aca="false">E1512-D1512</f>
        <v>12</v>
      </c>
      <c r="Y1512" s="1" t="n">
        <f aca="false">F1512-E1512</f>
        <v>9</v>
      </c>
      <c r="Z1512" s="1" t="n">
        <f aca="false">G1512-F1512</f>
        <v>7</v>
      </c>
      <c r="AA1512" s="1" t="n">
        <f aca="false">H1512-G1512</f>
        <v>7</v>
      </c>
      <c r="AB1512" s="1" t="n">
        <f aca="false">I1512-H1512</f>
        <v>6</v>
      </c>
      <c r="AC1512" s="1" t="n">
        <f aca="false">J1512-I1512</f>
        <v>6</v>
      </c>
      <c r="AD1512" s="1" t="n">
        <f aca="false">K1512-J1512</f>
        <v>6</v>
      </c>
      <c r="AE1512" s="1" t="n">
        <f aca="false">L1512-K1512</f>
        <v>5</v>
      </c>
      <c r="AF1512" s="1" t="n">
        <f aca="false">M1512-L1512</f>
        <v>5</v>
      </c>
      <c r="AG1512" s="1" t="n">
        <f aca="false">N1512-M1512</f>
        <v>6</v>
      </c>
      <c r="AH1512" s="1" t="n">
        <f aca="false">O1512-N1512</f>
        <v>6</v>
      </c>
      <c r="AI1512" s="1" t="n">
        <f aca="false">P1512-O1512</f>
        <v>7</v>
      </c>
      <c r="AJ1512" s="1" t="n">
        <f aca="false">Q1512-P1512</f>
        <v>7</v>
      </c>
      <c r="AK1512" s="1" t="n">
        <f aca="false">R1512-Q1512</f>
        <v>6</v>
      </c>
      <c r="AL1512" s="1" t="n">
        <f aca="false">S1512-R1512</f>
        <v>4</v>
      </c>
      <c r="AM1512" s="1" t="n">
        <f aca="false">T1512-S1512</f>
        <v>2</v>
      </c>
      <c r="AN1512" s="1" t="n">
        <f aca="false">U1512-T1512</f>
        <v>1</v>
      </c>
      <c r="AO1512" s="1" t="n">
        <f aca="false">V1512-U1512</f>
        <v>1</v>
      </c>
    </row>
    <row r="1513" customFormat="false" ht="12.8" hidden="false" customHeight="false" outlineLevel="0" collapsed="false">
      <c r="A1513" s="3" t="n">
        <v>1512</v>
      </c>
      <c r="B1513" s="1" t="s">
        <v>23</v>
      </c>
      <c r="C1513" s="1" t="n">
        <v>57</v>
      </c>
      <c r="D1513" s="1" t="n">
        <v>78</v>
      </c>
      <c r="E1513" s="1" t="n">
        <v>90</v>
      </c>
      <c r="F1513" s="1" t="n">
        <v>99</v>
      </c>
      <c r="G1513" s="1" t="n">
        <v>107</v>
      </c>
      <c r="H1513" s="1" t="n">
        <v>113</v>
      </c>
      <c r="I1513" s="1" t="n">
        <v>120</v>
      </c>
      <c r="J1513" s="1" t="n">
        <v>126</v>
      </c>
      <c r="K1513" s="1" t="n">
        <v>131</v>
      </c>
      <c r="L1513" s="1" t="n">
        <v>137</v>
      </c>
      <c r="M1513" s="1" t="n">
        <v>142</v>
      </c>
      <c r="N1513" s="1" t="n">
        <v>148</v>
      </c>
      <c r="O1513" s="1" t="n">
        <v>154</v>
      </c>
      <c r="P1513" s="1" t="n">
        <v>161</v>
      </c>
      <c r="Q1513" s="1" t="n">
        <v>169</v>
      </c>
      <c r="R1513" s="1" t="n">
        <v>175</v>
      </c>
      <c r="S1513" s="1" t="n">
        <v>179</v>
      </c>
      <c r="T1513" s="1" t="n">
        <v>181</v>
      </c>
      <c r="U1513" s="1" t="n">
        <v>182</v>
      </c>
      <c r="V1513" s="1" t="n">
        <v>182</v>
      </c>
      <c r="W1513" s="1" t="n">
        <f aca="false">D1513-C1513</f>
        <v>21</v>
      </c>
      <c r="X1513" s="1" t="n">
        <f aca="false">E1513-D1513</f>
        <v>12</v>
      </c>
      <c r="Y1513" s="1" t="n">
        <f aca="false">F1513-E1513</f>
        <v>9</v>
      </c>
      <c r="Z1513" s="1" t="n">
        <f aca="false">G1513-F1513</f>
        <v>8</v>
      </c>
      <c r="AA1513" s="1" t="n">
        <f aca="false">H1513-G1513</f>
        <v>6</v>
      </c>
      <c r="AB1513" s="1" t="n">
        <f aca="false">I1513-H1513</f>
        <v>7</v>
      </c>
      <c r="AC1513" s="1" t="n">
        <f aca="false">J1513-I1513</f>
        <v>6</v>
      </c>
      <c r="AD1513" s="1" t="n">
        <f aca="false">K1513-J1513</f>
        <v>5</v>
      </c>
      <c r="AE1513" s="1" t="n">
        <f aca="false">L1513-K1513</f>
        <v>6</v>
      </c>
      <c r="AF1513" s="1" t="n">
        <f aca="false">M1513-L1513</f>
        <v>5</v>
      </c>
      <c r="AG1513" s="1" t="n">
        <f aca="false">N1513-M1513</f>
        <v>6</v>
      </c>
      <c r="AH1513" s="1" t="n">
        <f aca="false">O1513-N1513</f>
        <v>6</v>
      </c>
      <c r="AI1513" s="1" t="n">
        <f aca="false">P1513-O1513</f>
        <v>7</v>
      </c>
      <c r="AJ1513" s="1" t="n">
        <f aca="false">Q1513-P1513</f>
        <v>8</v>
      </c>
      <c r="AK1513" s="1" t="n">
        <f aca="false">R1513-Q1513</f>
        <v>6</v>
      </c>
      <c r="AL1513" s="1" t="n">
        <f aca="false">S1513-R1513</f>
        <v>4</v>
      </c>
      <c r="AM1513" s="1" t="n">
        <f aca="false">T1513-S1513</f>
        <v>2</v>
      </c>
      <c r="AN1513" s="1" t="n">
        <f aca="false">U1513-T1513</f>
        <v>1</v>
      </c>
      <c r="AO1513" s="1" t="n">
        <f aca="false">V1513-U1513</f>
        <v>0</v>
      </c>
    </row>
    <row r="1514" customFormat="false" ht="12.8" hidden="false" customHeight="false" outlineLevel="0" collapsed="false">
      <c r="A1514" s="3" t="n">
        <v>1513</v>
      </c>
      <c r="B1514" s="1" t="s">
        <v>23</v>
      </c>
      <c r="C1514" s="1" t="n">
        <v>53</v>
      </c>
      <c r="D1514" s="1" t="n">
        <v>75</v>
      </c>
      <c r="E1514" s="1" t="n">
        <v>88</v>
      </c>
      <c r="F1514" s="1" t="n">
        <v>97</v>
      </c>
      <c r="G1514" s="1" t="n">
        <v>104</v>
      </c>
      <c r="H1514" s="1" t="n">
        <v>111</v>
      </c>
      <c r="I1514" s="1" t="n">
        <v>117</v>
      </c>
      <c r="J1514" s="1" t="n">
        <v>123</v>
      </c>
      <c r="K1514" s="1" t="n">
        <v>128</v>
      </c>
      <c r="L1514" s="1" t="n">
        <v>134</v>
      </c>
      <c r="M1514" s="1" t="n">
        <v>139</v>
      </c>
      <c r="N1514" s="1" t="n">
        <v>144</v>
      </c>
      <c r="O1514" s="1" t="n">
        <v>151</v>
      </c>
      <c r="P1514" s="1" t="n">
        <v>158</v>
      </c>
      <c r="Q1514" s="1" t="n">
        <v>165</v>
      </c>
      <c r="R1514" s="1" t="n">
        <v>171</v>
      </c>
      <c r="S1514" s="1" t="n">
        <v>175</v>
      </c>
      <c r="T1514" s="1" t="n">
        <v>177</v>
      </c>
      <c r="U1514" s="1" t="n">
        <v>178</v>
      </c>
      <c r="V1514" s="1" t="n">
        <v>178</v>
      </c>
      <c r="W1514" s="1" t="n">
        <f aca="false">D1514-C1514</f>
        <v>22</v>
      </c>
      <c r="X1514" s="1" t="n">
        <f aca="false">E1514-D1514</f>
        <v>13</v>
      </c>
      <c r="Y1514" s="1" t="n">
        <f aca="false">F1514-E1514</f>
        <v>9</v>
      </c>
      <c r="Z1514" s="1" t="n">
        <f aca="false">G1514-F1514</f>
        <v>7</v>
      </c>
      <c r="AA1514" s="1" t="n">
        <f aca="false">H1514-G1514</f>
        <v>7</v>
      </c>
      <c r="AB1514" s="1" t="n">
        <f aca="false">I1514-H1514</f>
        <v>6</v>
      </c>
      <c r="AC1514" s="1" t="n">
        <f aca="false">J1514-I1514</f>
        <v>6</v>
      </c>
      <c r="AD1514" s="1" t="n">
        <f aca="false">K1514-J1514</f>
        <v>5</v>
      </c>
      <c r="AE1514" s="1" t="n">
        <f aca="false">L1514-K1514</f>
        <v>6</v>
      </c>
      <c r="AF1514" s="1" t="n">
        <f aca="false">M1514-L1514</f>
        <v>5</v>
      </c>
      <c r="AG1514" s="1" t="n">
        <f aca="false">N1514-M1514</f>
        <v>5</v>
      </c>
      <c r="AH1514" s="1" t="n">
        <f aca="false">O1514-N1514</f>
        <v>7</v>
      </c>
      <c r="AI1514" s="1" t="n">
        <f aca="false">P1514-O1514</f>
        <v>7</v>
      </c>
      <c r="AJ1514" s="1" t="n">
        <f aca="false">Q1514-P1514</f>
        <v>7</v>
      </c>
      <c r="AK1514" s="1" t="n">
        <f aca="false">R1514-Q1514</f>
        <v>6</v>
      </c>
      <c r="AL1514" s="1" t="n">
        <f aca="false">S1514-R1514</f>
        <v>4</v>
      </c>
      <c r="AM1514" s="1" t="n">
        <f aca="false">T1514-S1514</f>
        <v>2</v>
      </c>
      <c r="AN1514" s="1" t="n">
        <f aca="false">U1514-T1514</f>
        <v>1</v>
      </c>
      <c r="AO1514" s="1" t="n">
        <f aca="false">V1514-U1514</f>
        <v>0</v>
      </c>
    </row>
    <row r="1515" customFormat="false" ht="12.8" hidden="false" customHeight="false" outlineLevel="0" collapsed="false">
      <c r="A1515" s="3" t="n">
        <v>1514</v>
      </c>
      <c r="B1515" s="1" t="s">
        <v>23</v>
      </c>
      <c r="C1515" s="1" t="n">
        <v>60</v>
      </c>
      <c r="D1515" s="1" t="n">
        <v>81</v>
      </c>
      <c r="E1515" s="1" t="n">
        <v>92</v>
      </c>
      <c r="F1515" s="1" t="n">
        <v>103</v>
      </c>
      <c r="G1515" s="1" t="n">
        <v>111</v>
      </c>
      <c r="H1515" s="1" t="n">
        <v>119</v>
      </c>
      <c r="I1515" s="1" t="n">
        <v>125</v>
      </c>
      <c r="J1515" s="1" t="n">
        <v>132</v>
      </c>
      <c r="K1515" s="1" t="n">
        <v>138</v>
      </c>
      <c r="L1515" s="1" t="n">
        <v>144</v>
      </c>
      <c r="M1515" s="1" t="n">
        <v>150</v>
      </c>
      <c r="N1515" s="1" t="n">
        <v>156</v>
      </c>
      <c r="O1515" s="1" t="n">
        <v>162</v>
      </c>
      <c r="P1515" s="1" t="n">
        <v>170</v>
      </c>
      <c r="Q1515" s="1" t="n">
        <v>178</v>
      </c>
      <c r="R1515" s="1" t="n">
        <v>184</v>
      </c>
      <c r="S1515" s="1" t="n">
        <v>187</v>
      </c>
      <c r="T1515" s="1" t="n">
        <v>190</v>
      </c>
      <c r="U1515" s="1" t="n">
        <v>193</v>
      </c>
      <c r="V1515" s="1" t="n">
        <v>195</v>
      </c>
      <c r="W1515" s="1" t="n">
        <f aca="false">D1515-C1515</f>
        <v>21</v>
      </c>
      <c r="X1515" s="1" t="n">
        <f aca="false">E1515-D1515</f>
        <v>11</v>
      </c>
      <c r="Y1515" s="1" t="n">
        <f aca="false">F1515-E1515</f>
        <v>11</v>
      </c>
      <c r="Z1515" s="1" t="n">
        <f aca="false">G1515-F1515</f>
        <v>8</v>
      </c>
      <c r="AA1515" s="1" t="n">
        <f aca="false">H1515-G1515</f>
        <v>8</v>
      </c>
      <c r="AB1515" s="1" t="n">
        <f aca="false">I1515-H1515</f>
        <v>6</v>
      </c>
      <c r="AC1515" s="1" t="n">
        <f aca="false">J1515-I1515</f>
        <v>7</v>
      </c>
      <c r="AD1515" s="1" t="n">
        <f aca="false">K1515-J1515</f>
        <v>6</v>
      </c>
      <c r="AE1515" s="1" t="n">
        <f aca="false">L1515-K1515</f>
        <v>6</v>
      </c>
      <c r="AF1515" s="1" t="n">
        <f aca="false">M1515-L1515</f>
        <v>6</v>
      </c>
      <c r="AG1515" s="1" t="n">
        <f aca="false">N1515-M1515</f>
        <v>6</v>
      </c>
      <c r="AH1515" s="1" t="n">
        <f aca="false">O1515-N1515</f>
        <v>6</v>
      </c>
      <c r="AI1515" s="1" t="n">
        <f aca="false">P1515-O1515</f>
        <v>8</v>
      </c>
      <c r="AJ1515" s="1" t="n">
        <f aca="false">Q1515-P1515</f>
        <v>8</v>
      </c>
      <c r="AK1515" s="1" t="n">
        <f aca="false">R1515-Q1515</f>
        <v>6</v>
      </c>
      <c r="AL1515" s="1" t="n">
        <f aca="false">S1515-R1515</f>
        <v>3</v>
      </c>
      <c r="AM1515" s="1" t="n">
        <f aca="false">T1515-S1515</f>
        <v>3</v>
      </c>
      <c r="AN1515" s="1" t="n">
        <f aca="false">U1515-T1515</f>
        <v>3</v>
      </c>
      <c r="AO1515" s="1" t="n">
        <f aca="false">V1515-U1515</f>
        <v>2</v>
      </c>
    </row>
    <row r="1516" customFormat="false" ht="12.8" hidden="false" customHeight="false" outlineLevel="0" collapsed="false">
      <c r="A1516" s="3" t="n">
        <v>1515</v>
      </c>
      <c r="B1516" s="1" t="s">
        <v>22</v>
      </c>
      <c r="C1516" s="1" t="n">
        <v>52</v>
      </c>
      <c r="D1516" s="1" t="n">
        <v>70</v>
      </c>
      <c r="E1516" s="1" t="n">
        <v>86</v>
      </c>
      <c r="F1516" s="1" t="n">
        <v>96</v>
      </c>
      <c r="G1516" s="1" t="n">
        <v>104</v>
      </c>
      <c r="H1516" s="1" t="n">
        <v>110</v>
      </c>
      <c r="I1516" s="1" t="n">
        <v>116</v>
      </c>
      <c r="J1516" s="1" t="n">
        <v>122</v>
      </c>
      <c r="K1516" s="1" t="n">
        <v>128</v>
      </c>
      <c r="L1516" s="1" t="n">
        <v>134</v>
      </c>
      <c r="M1516" s="1" t="n">
        <v>140</v>
      </c>
      <c r="N1516" s="1" t="n">
        <v>147</v>
      </c>
      <c r="O1516" s="1" t="n">
        <v>153</v>
      </c>
      <c r="P1516" s="1" t="n">
        <v>158</v>
      </c>
      <c r="Q1516" s="1" t="n">
        <v>162</v>
      </c>
      <c r="R1516" s="1" t="n">
        <v>164</v>
      </c>
      <c r="S1516" s="1" t="n">
        <v>164</v>
      </c>
      <c r="T1516" s="1" t="n">
        <v>165</v>
      </c>
      <c r="U1516" s="1" t="n">
        <v>165</v>
      </c>
      <c r="V1516" s="1" t="n">
        <v>165</v>
      </c>
      <c r="W1516" s="1" t="n">
        <f aca="false">D1516-C1516</f>
        <v>18</v>
      </c>
      <c r="X1516" s="1" t="n">
        <f aca="false">E1516-D1516</f>
        <v>16</v>
      </c>
      <c r="Y1516" s="1" t="n">
        <f aca="false">F1516-E1516</f>
        <v>10</v>
      </c>
      <c r="Z1516" s="1" t="n">
        <f aca="false">G1516-F1516</f>
        <v>8</v>
      </c>
      <c r="AA1516" s="1" t="n">
        <f aca="false">H1516-G1516</f>
        <v>6</v>
      </c>
      <c r="AB1516" s="1" t="n">
        <f aca="false">I1516-H1516</f>
        <v>6</v>
      </c>
      <c r="AC1516" s="1" t="n">
        <f aca="false">J1516-I1516</f>
        <v>6</v>
      </c>
      <c r="AD1516" s="1" t="n">
        <f aca="false">K1516-J1516</f>
        <v>6</v>
      </c>
      <c r="AE1516" s="1" t="n">
        <f aca="false">L1516-K1516</f>
        <v>6</v>
      </c>
      <c r="AF1516" s="1" t="n">
        <f aca="false">M1516-L1516</f>
        <v>6</v>
      </c>
      <c r="AG1516" s="1" t="n">
        <f aca="false">N1516-M1516</f>
        <v>7</v>
      </c>
      <c r="AH1516" s="1" t="n">
        <f aca="false">O1516-N1516</f>
        <v>6</v>
      </c>
      <c r="AI1516" s="1" t="n">
        <f aca="false">P1516-O1516</f>
        <v>5</v>
      </c>
      <c r="AJ1516" s="1" t="n">
        <f aca="false">Q1516-P1516</f>
        <v>4</v>
      </c>
      <c r="AK1516" s="1" t="n">
        <f aca="false">R1516-Q1516</f>
        <v>2</v>
      </c>
      <c r="AL1516" s="1" t="n">
        <f aca="false">S1516-R1516</f>
        <v>0</v>
      </c>
      <c r="AM1516" s="1" t="n">
        <f aca="false">T1516-S1516</f>
        <v>1</v>
      </c>
      <c r="AN1516" s="1" t="n">
        <f aca="false">U1516-T1516</f>
        <v>0</v>
      </c>
      <c r="AO1516" s="1" t="n">
        <f aca="false">V1516-U1516</f>
        <v>0</v>
      </c>
    </row>
    <row r="1517" customFormat="false" ht="12.8" hidden="false" customHeight="false" outlineLevel="0" collapsed="false">
      <c r="A1517" s="3" t="n">
        <v>1516</v>
      </c>
      <c r="B1517" s="1" t="s">
        <v>22</v>
      </c>
      <c r="C1517" s="1" t="n">
        <v>56</v>
      </c>
      <c r="D1517" s="1" t="n">
        <v>73</v>
      </c>
      <c r="E1517" s="1" t="n">
        <v>88</v>
      </c>
      <c r="F1517" s="1" t="n">
        <v>98</v>
      </c>
      <c r="G1517" s="1" t="n">
        <v>105</v>
      </c>
      <c r="H1517" s="1" t="n">
        <v>112</v>
      </c>
      <c r="I1517" s="1" t="n">
        <v>118</v>
      </c>
      <c r="J1517" s="1" t="n">
        <v>124</v>
      </c>
      <c r="K1517" s="1" t="n">
        <v>130</v>
      </c>
      <c r="L1517" s="1" t="n">
        <v>136</v>
      </c>
      <c r="M1517" s="1" t="n">
        <v>143</v>
      </c>
      <c r="N1517" s="1" t="n">
        <v>149</v>
      </c>
      <c r="O1517" s="1" t="n">
        <v>156</v>
      </c>
      <c r="P1517" s="1" t="n">
        <v>161</v>
      </c>
      <c r="Q1517" s="1" t="n">
        <v>164</v>
      </c>
      <c r="R1517" s="1" t="n">
        <v>166</v>
      </c>
      <c r="S1517" s="1" t="n">
        <v>167</v>
      </c>
      <c r="T1517" s="1" t="n">
        <v>168</v>
      </c>
      <c r="U1517" s="1" t="n">
        <v>168</v>
      </c>
      <c r="V1517" s="1" t="n">
        <v>168</v>
      </c>
      <c r="W1517" s="1" t="n">
        <f aca="false">D1517-C1517</f>
        <v>17</v>
      </c>
      <c r="X1517" s="1" t="n">
        <f aca="false">E1517-D1517</f>
        <v>15</v>
      </c>
      <c r="Y1517" s="1" t="n">
        <f aca="false">F1517-E1517</f>
        <v>10</v>
      </c>
      <c r="Z1517" s="1" t="n">
        <f aca="false">G1517-F1517</f>
        <v>7</v>
      </c>
      <c r="AA1517" s="1" t="n">
        <f aca="false">H1517-G1517</f>
        <v>7</v>
      </c>
      <c r="AB1517" s="1" t="n">
        <f aca="false">I1517-H1517</f>
        <v>6</v>
      </c>
      <c r="AC1517" s="1" t="n">
        <f aca="false">J1517-I1517</f>
        <v>6</v>
      </c>
      <c r="AD1517" s="1" t="n">
        <f aca="false">K1517-J1517</f>
        <v>6</v>
      </c>
      <c r="AE1517" s="1" t="n">
        <f aca="false">L1517-K1517</f>
        <v>6</v>
      </c>
      <c r="AF1517" s="1" t="n">
        <f aca="false">M1517-L1517</f>
        <v>7</v>
      </c>
      <c r="AG1517" s="1" t="n">
        <f aca="false">N1517-M1517</f>
        <v>6</v>
      </c>
      <c r="AH1517" s="1" t="n">
        <f aca="false">O1517-N1517</f>
        <v>7</v>
      </c>
      <c r="AI1517" s="1" t="n">
        <f aca="false">P1517-O1517</f>
        <v>5</v>
      </c>
      <c r="AJ1517" s="1" t="n">
        <f aca="false">Q1517-P1517</f>
        <v>3</v>
      </c>
      <c r="AK1517" s="1" t="n">
        <f aca="false">R1517-Q1517</f>
        <v>2</v>
      </c>
      <c r="AL1517" s="1" t="n">
        <f aca="false">S1517-R1517</f>
        <v>1</v>
      </c>
      <c r="AM1517" s="1" t="n">
        <f aca="false">T1517-S1517</f>
        <v>1</v>
      </c>
      <c r="AN1517" s="1" t="n">
        <f aca="false">U1517-T1517</f>
        <v>0</v>
      </c>
      <c r="AO1517" s="1" t="n">
        <f aca="false">V1517-U1517</f>
        <v>0</v>
      </c>
    </row>
    <row r="1518" customFormat="false" ht="12.8" hidden="false" customHeight="false" outlineLevel="0" collapsed="false">
      <c r="A1518" s="3" t="n">
        <v>1517</v>
      </c>
      <c r="B1518" s="1" t="s">
        <v>23</v>
      </c>
      <c r="C1518" s="1" t="n">
        <v>59</v>
      </c>
      <c r="D1518" s="1" t="n">
        <v>79</v>
      </c>
      <c r="E1518" s="1" t="n">
        <v>90</v>
      </c>
      <c r="F1518" s="1" t="n">
        <v>100</v>
      </c>
      <c r="G1518" s="1" t="n">
        <v>107</v>
      </c>
      <c r="H1518" s="1" t="n">
        <v>115</v>
      </c>
      <c r="I1518" s="1" t="n">
        <v>121</v>
      </c>
      <c r="J1518" s="1" t="n">
        <v>127</v>
      </c>
      <c r="K1518" s="1" t="n">
        <v>133</v>
      </c>
      <c r="L1518" s="1" t="n">
        <v>139</v>
      </c>
      <c r="M1518" s="1" t="n">
        <v>144</v>
      </c>
      <c r="N1518" s="1" t="n">
        <v>150</v>
      </c>
      <c r="O1518" s="1" t="n">
        <v>156</v>
      </c>
      <c r="P1518" s="1" t="n">
        <v>163</v>
      </c>
      <c r="Q1518" s="1" t="n">
        <v>171</v>
      </c>
      <c r="R1518" s="1" t="n">
        <v>177</v>
      </c>
      <c r="S1518" s="1" t="n">
        <v>181</v>
      </c>
      <c r="T1518" s="1" t="n">
        <v>183</v>
      </c>
      <c r="U1518" s="1" t="n">
        <v>185</v>
      </c>
      <c r="V1518" s="1" t="n">
        <v>186</v>
      </c>
      <c r="W1518" s="1" t="n">
        <f aca="false">D1518-C1518</f>
        <v>20</v>
      </c>
      <c r="X1518" s="1" t="n">
        <f aca="false">E1518-D1518</f>
        <v>11</v>
      </c>
      <c r="Y1518" s="1" t="n">
        <f aca="false">F1518-E1518</f>
        <v>10</v>
      </c>
      <c r="Z1518" s="1" t="n">
        <f aca="false">G1518-F1518</f>
        <v>7</v>
      </c>
      <c r="AA1518" s="1" t="n">
        <f aca="false">H1518-G1518</f>
        <v>8</v>
      </c>
      <c r="AB1518" s="1" t="n">
        <f aca="false">I1518-H1518</f>
        <v>6</v>
      </c>
      <c r="AC1518" s="1" t="n">
        <f aca="false">J1518-I1518</f>
        <v>6</v>
      </c>
      <c r="AD1518" s="1" t="n">
        <f aca="false">K1518-J1518</f>
        <v>6</v>
      </c>
      <c r="AE1518" s="1" t="n">
        <f aca="false">L1518-K1518</f>
        <v>6</v>
      </c>
      <c r="AF1518" s="1" t="n">
        <f aca="false">M1518-L1518</f>
        <v>5</v>
      </c>
      <c r="AG1518" s="1" t="n">
        <f aca="false">N1518-M1518</f>
        <v>6</v>
      </c>
      <c r="AH1518" s="1" t="n">
        <f aca="false">O1518-N1518</f>
        <v>6</v>
      </c>
      <c r="AI1518" s="1" t="n">
        <f aca="false">P1518-O1518</f>
        <v>7</v>
      </c>
      <c r="AJ1518" s="1" t="n">
        <f aca="false">Q1518-P1518</f>
        <v>8</v>
      </c>
      <c r="AK1518" s="1" t="n">
        <f aca="false">R1518-Q1518</f>
        <v>6</v>
      </c>
      <c r="AL1518" s="1" t="n">
        <f aca="false">S1518-R1518</f>
        <v>4</v>
      </c>
      <c r="AM1518" s="1" t="n">
        <f aca="false">T1518-S1518</f>
        <v>2</v>
      </c>
      <c r="AN1518" s="1" t="n">
        <f aca="false">U1518-T1518</f>
        <v>2</v>
      </c>
      <c r="AO1518" s="1" t="n">
        <f aca="false">V1518-U1518</f>
        <v>1</v>
      </c>
    </row>
    <row r="1519" customFormat="false" ht="12.8" hidden="false" customHeight="false" outlineLevel="0" collapsed="false">
      <c r="A1519" s="3" t="n">
        <v>1518</v>
      </c>
      <c r="B1519" s="1" t="s">
        <v>23</v>
      </c>
      <c r="C1519" s="1" t="n">
        <v>46</v>
      </c>
      <c r="D1519" s="1" t="n">
        <v>67</v>
      </c>
      <c r="E1519" s="1" t="n">
        <v>81</v>
      </c>
      <c r="F1519" s="1" t="n">
        <v>89</v>
      </c>
      <c r="G1519" s="1" t="n">
        <v>95</v>
      </c>
      <c r="H1519" s="1" t="n">
        <v>101</v>
      </c>
      <c r="I1519" s="1" t="n">
        <v>106</v>
      </c>
      <c r="J1519" s="1" t="n">
        <v>111</v>
      </c>
      <c r="K1519" s="1" t="n">
        <v>116</v>
      </c>
      <c r="L1519" s="1" t="n">
        <v>121</v>
      </c>
      <c r="M1519" s="1" t="n">
        <v>125</v>
      </c>
      <c r="N1519" s="1" t="n">
        <v>130</v>
      </c>
      <c r="O1519" s="1" t="n">
        <v>135</v>
      </c>
      <c r="P1519" s="1" t="n">
        <v>142</v>
      </c>
      <c r="Q1519" s="1" t="n">
        <v>148</v>
      </c>
      <c r="R1519" s="1" t="n">
        <v>153</v>
      </c>
      <c r="S1519" s="1" t="n">
        <v>158</v>
      </c>
      <c r="T1519" s="1" t="n">
        <v>160</v>
      </c>
      <c r="U1519" s="1" t="n">
        <v>162</v>
      </c>
      <c r="V1519" s="1" t="n">
        <v>162</v>
      </c>
      <c r="W1519" s="1" t="n">
        <f aca="false">D1519-C1519</f>
        <v>21</v>
      </c>
      <c r="X1519" s="1" t="n">
        <f aca="false">E1519-D1519</f>
        <v>14</v>
      </c>
      <c r="Y1519" s="1" t="n">
        <f aca="false">F1519-E1519</f>
        <v>8</v>
      </c>
      <c r="Z1519" s="1" t="n">
        <f aca="false">G1519-F1519</f>
        <v>6</v>
      </c>
      <c r="AA1519" s="1" t="n">
        <f aca="false">H1519-G1519</f>
        <v>6</v>
      </c>
      <c r="AB1519" s="1" t="n">
        <f aca="false">I1519-H1519</f>
        <v>5</v>
      </c>
      <c r="AC1519" s="1" t="n">
        <f aca="false">J1519-I1519</f>
        <v>5</v>
      </c>
      <c r="AD1519" s="1" t="n">
        <f aca="false">K1519-J1519</f>
        <v>5</v>
      </c>
      <c r="AE1519" s="1" t="n">
        <f aca="false">L1519-K1519</f>
        <v>5</v>
      </c>
      <c r="AF1519" s="1" t="n">
        <f aca="false">M1519-L1519</f>
        <v>4</v>
      </c>
      <c r="AG1519" s="1" t="n">
        <f aca="false">N1519-M1519</f>
        <v>5</v>
      </c>
      <c r="AH1519" s="1" t="n">
        <f aca="false">O1519-N1519</f>
        <v>5</v>
      </c>
      <c r="AI1519" s="1" t="n">
        <f aca="false">P1519-O1519</f>
        <v>7</v>
      </c>
      <c r="AJ1519" s="1" t="n">
        <f aca="false">Q1519-P1519</f>
        <v>6</v>
      </c>
      <c r="AK1519" s="1" t="n">
        <f aca="false">R1519-Q1519</f>
        <v>5</v>
      </c>
      <c r="AL1519" s="1" t="n">
        <f aca="false">S1519-R1519</f>
        <v>5</v>
      </c>
      <c r="AM1519" s="1" t="n">
        <f aca="false">T1519-S1519</f>
        <v>2</v>
      </c>
      <c r="AN1519" s="1" t="n">
        <f aca="false">U1519-T1519</f>
        <v>2</v>
      </c>
      <c r="AO1519" s="1" t="n">
        <f aca="false">V1519-U1519</f>
        <v>0</v>
      </c>
    </row>
    <row r="1520" customFormat="false" ht="12.8" hidden="false" customHeight="false" outlineLevel="0" collapsed="false">
      <c r="A1520" s="3" t="n">
        <v>1519</v>
      </c>
      <c r="B1520" s="1" t="s">
        <v>23</v>
      </c>
      <c r="C1520" s="1" t="n">
        <v>59</v>
      </c>
      <c r="D1520" s="1" t="n">
        <v>79</v>
      </c>
      <c r="E1520" s="1" t="n">
        <v>91</v>
      </c>
      <c r="F1520" s="1" t="n">
        <v>100</v>
      </c>
      <c r="G1520" s="1" t="n">
        <v>108</v>
      </c>
      <c r="H1520" s="1" t="n">
        <v>115</v>
      </c>
      <c r="I1520" s="1" t="n">
        <v>122</v>
      </c>
      <c r="J1520" s="1" t="n">
        <v>128</v>
      </c>
      <c r="K1520" s="1" t="n">
        <v>134</v>
      </c>
      <c r="L1520" s="1" t="n">
        <v>140</v>
      </c>
      <c r="M1520" s="1" t="n">
        <v>145</v>
      </c>
      <c r="N1520" s="1" t="n">
        <v>151</v>
      </c>
      <c r="O1520" s="1" t="n">
        <v>158</v>
      </c>
      <c r="P1520" s="1" t="n">
        <v>165</v>
      </c>
      <c r="Q1520" s="1" t="n">
        <v>173</v>
      </c>
      <c r="R1520" s="1" t="n">
        <v>179</v>
      </c>
      <c r="S1520" s="1" t="n">
        <v>183</v>
      </c>
      <c r="T1520" s="1" t="n">
        <v>185</v>
      </c>
      <c r="U1520" s="1" t="n">
        <v>185</v>
      </c>
      <c r="V1520" s="1" t="n">
        <v>185</v>
      </c>
      <c r="W1520" s="1" t="n">
        <f aca="false">D1520-C1520</f>
        <v>20</v>
      </c>
      <c r="X1520" s="1" t="n">
        <f aca="false">E1520-D1520</f>
        <v>12</v>
      </c>
      <c r="Y1520" s="1" t="n">
        <f aca="false">F1520-E1520</f>
        <v>9</v>
      </c>
      <c r="Z1520" s="1" t="n">
        <f aca="false">G1520-F1520</f>
        <v>8</v>
      </c>
      <c r="AA1520" s="1" t="n">
        <f aca="false">H1520-G1520</f>
        <v>7</v>
      </c>
      <c r="AB1520" s="1" t="n">
        <f aca="false">I1520-H1520</f>
        <v>7</v>
      </c>
      <c r="AC1520" s="1" t="n">
        <f aca="false">J1520-I1520</f>
        <v>6</v>
      </c>
      <c r="AD1520" s="1" t="n">
        <f aca="false">K1520-J1520</f>
        <v>6</v>
      </c>
      <c r="AE1520" s="1" t="n">
        <f aca="false">L1520-K1520</f>
        <v>6</v>
      </c>
      <c r="AF1520" s="1" t="n">
        <f aca="false">M1520-L1520</f>
        <v>5</v>
      </c>
      <c r="AG1520" s="1" t="n">
        <f aca="false">N1520-M1520</f>
        <v>6</v>
      </c>
      <c r="AH1520" s="1" t="n">
        <f aca="false">O1520-N1520</f>
        <v>7</v>
      </c>
      <c r="AI1520" s="1" t="n">
        <f aca="false">P1520-O1520</f>
        <v>7</v>
      </c>
      <c r="AJ1520" s="1" t="n">
        <f aca="false">Q1520-P1520</f>
        <v>8</v>
      </c>
      <c r="AK1520" s="1" t="n">
        <f aca="false">R1520-Q1520</f>
        <v>6</v>
      </c>
      <c r="AL1520" s="1" t="n">
        <f aca="false">S1520-R1520</f>
        <v>4</v>
      </c>
      <c r="AM1520" s="1" t="n">
        <f aca="false">T1520-S1520</f>
        <v>2</v>
      </c>
      <c r="AN1520" s="1" t="n">
        <f aca="false">U1520-T1520</f>
        <v>0</v>
      </c>
      <c r="AO1520" s="1" t="n">
        <f aca="false">V1520-U1520</f>
        <v>0</v>
      </c>
    </row>
    <row r="1521" customFormat="false" ht="12.8" hidden="false" customHeight="false" outlineLevel="0" collapsed="false">
      <c r="A1521" s="3" t="n">
        <v>1520</v>
      </c>
      <c r="B1521" s="1" t="s">
        <v>23</v>
      </c>
      <c r="C1521" s="1" t="n">
        <v>46</v>
      </c>
      <c r="D1521" s="1" t="n">
        <v>68</v>
      </c>
      <c r="E1521" s="1" t="n">
        <v>82</v>
      </c>
      <c r="F1521" s="1" t="n">
        <v>90</v>
      </c>
      <c r="G1521" s="1" t="n">
        <v>96</v>
      </c>
      <c r="H1521" s="1" t="n">
        <v>102</v>
      </c>
      <c r="I1521" s="1" t="n">
        <v>108</v>
      </c>
      <c r="J1521" s="1" t="n">
        <v>113</v>
      </c>
      <c r="K1521" s="1" t="n">
        <v>118</v>
      </c>
      <c r="L1521" s="1" t="n">
        <v>122</v>
      </c>
      <c r="M1521" s="1" t="n">
        <v>127</v>
      </c>
      <c r="N1521" s="1" t="n">
        <v>132</v>
      </c>
      <c r="O1521" s="1" t="n">
        <v>137</v>
      </c>
      <c r="P1521" s="1" t="n">
        <v>144</v>
      </c>
      <c r="Q1521" s="1" t="n">
        <v>150</v>
      </c>
      <c r="R1521" s="1" t="n">
        <v>155</v>
      </c>
      <c r="S1521" s="1" t="n">
        <v>160</v>
      </c>
      <c r="T1521" s="1" t="n">
        <v>163</v>
      </c>
      <c r="U1521" s="1" t="n">
        <v>164</v>
      </c>
      <c r="V1521" s="1" t="n">
        <v>165</v>
      </c>
      <c r="W1521" s="1" t="n">
        <f aca="false">D1521-C1521</f>
        <v>22</v>
      </c>
      <c r="X1521" s="1" t="n">
        <f aca="false">E1521-D1521</f>
        <v>14</v>
      </c>
      <c r="Y1521" s="1" t="n">
        <f aca="false">F1521-E1521</f>
        <v>8</v>
      </c>
      <c r="Z1521" s="1" t="n">
        <f aca="false">G1521-F1521</f>
        <v>6</v>
      </c>
      <c r="AA1521" s="1" t="n">
        <f aca="false">H1521-G1521</f>
        <v>6</v>
      </c>
      <c r="AB1521" s="1" t="n">
        <f aca="false">I1521-H1521</f>
        <v>6</v>
      </c>
      <c r="AC1521" s="1" t="n">
        <f aca="false">J1521-I1521</f>
        <v>5</v>
      </c>
      <c r="AD1521" s="1" t="n">
        <f aca="false">K1521-J1521</f>
        <v>5</v>
      </c>
      <c r="AE1521" s="1" t="n">
        <f aca="false">L1521-K1521</f>
        <v>4</v>
      </c>
      <c r="AF1521" s="1" t="n">
        <f aca="false">M1521-L1521</f>
        <v>5</v>
      </c>
      <c r="AG1521" s="1" t="n">
        <f aca="false">N1521-M1521</f>
        <v>5</v>
      </c>
      <c r="AH1521" s="1" t="n">
        <f aca="false">O1521-N1521</f>
        <v>5</v>
      </c>
      <c r="AI1521" s="1" t="n">
        <f aca="false">P1521-O1521</f>
        <v>7</v>
      </c>
      <c r="AJ1521" s="1" t="n">
        <f aca="false">Q1521-P1521</f>
        <v>6</v>
      </c>
      <c r="AK1521" s="1" t="n">
        <f aca="false">R1521-Q1521</f>
        <v>5</v>
      </c>
      <c r="AL1521" s="1" t="n">
        <f aca="false">S1521-R1521</f>
        <v>5</v>
      </c>
      <c r="AM1521" s="1" t="n">
        <f aca="false">T1521-S1521</f>
        <v>3</v>
      </c>
      <c r="AN1521" s="1" t="n">
        <f aca="false">U1521-T1521</f>
        <v>1</v>
      </c>
      <c r="AO1521" s="1" t="n">
        <f aca="false">V1521-U1521</f>
        <v>1</v>
      </c>
    </row>
    <row r="1522" customFormat="false" ht="12.8" hidden="false" customHeight="false" outlineLevel="0" collapsed="false">
      <c r="A1522" s="3" t="n">
        <v>1521</v>
      </c>
      <c r="B1522" s="1" t="s">
        <v>22</v>
      </c>
      <c r="C1522" s="1" t="n">
        <v>58</v>
      </c>
      <c r="D1522" s="1" t="n">
        <v>75</v>
      </c>
      <c r="E1522" s="1" t="n">
        <v>92</v>
      </c>
      <c r="F1522" s="1" t="n">
        <v>102</v>
      </c>
      <c r="G1522" s="1" t="n">
        <v>111</v>
      </c>
      <c r="H1522" s="1" t="n">
        <v>119</v>
      </c>
      <c r="I1522" s="1" t="n">
        <v>125</v>
      </c>
      <c r="J1522" s="1" t="n">
        <v>131</v>
      </c>
      <c r="K1522" s="1" t="n">
        <v>138</v>
      </c>
      <c r="L1522" s="1" t="n">
        <v>144</v>
      </c>
      <c r="M1522" s="1" t="n">
        <v>151</v>
      </c>
      <c r="N1522" s="1" t="n">
        <v>158</v>
      </c>
      <c r="O1522" s="1" t="n">
        <v>164</v>
      </c>
      <c r="P1522" s="1" t="n">
        <v>170</v>
      </c>
      <c r="Q1522" s="1" t="n">
        <v>173</v>
      </c>
      <c r="R1522" s="1" t="n">
        <v>175</v>
      </c>
      <c r="S1522" s="1" t="n">
        <v>176</v>
      </c>
      <c r="T1522" s="1" t="n">
        <v>176</v>
      </c>
      <c r="U1522" s="1" t="n">
        <v>176</v>
      </c>
      <c r="V1522" s="1" t="n">
        <v>176</v>
      </c>
      <c r="W1522" s="1" t="n">
        <f aca="false">D1522-C1522</f>
        <v>17</v>
      </c>
      <c r="X1522" s="1" t="n">
        <f aca="false">E1522-D1522</f>
        <v>17</v>
      </c>
      <c r="Y1522" s="1" t="n">
        <f aca="false">F1522-E1522</f>
        <v>10</v>
      </c>
      <c r="Z1522" s="1" t="n">
        <f aca="false">G1522-F1522</f>
        <v>9</v>
      </c>
      <c r="AA1522" s="1" t="n">
        <f aca="false">H1522-G1522</f>
        <v>8</v>
      </c>
      <c r="AB1522" s="1" t="n">
        <f aca="false">I1522-H1522</f>
        <v>6</v>
      </c>
      <c r="AC1522" s="1" t="n">
        <f aca="false">J1522-I1522</f>
        <v>6</v>
      </c>
      <c r="AD1522" s="1" t="n">
        <f aca="false">K1522-J1522</f>
        <v>7</v>
      </c>
      <c r="AE1522" s="1" t="n">
        <f aca="false">L1522-K1522</f>
        <v>6</v>
      </c>
      <c r="AF1522" s="1" t="n">
        <f aca="false">M1522-L1522</f>
        <v>7</v>
      </c>
      <c r="AG1522" s="1" t="n">
        <f aca="false">N1522-M1522</f>
        <v>7</v>
      </c>
      <c r="AH1522" s="1" t="n">
        <f aca="false">O1522-N1522</f>
        <v>6</v>
      </c>
      <c r="AI1522" s="1" t="n">
        <f aca="false">P1522-O1522</f>
        <v>6</v>
      </c>
      <c r="AJ1522" s="1" t="n">
        <f aca="false">Q1522-P1522</f>
        <v>3</v>
      </c>
      <c r="AK1522" s="1" t="n">
        <f aca="false">R1522-Q1522</f>
        <v>2</v>
      </c>
      <c r="AL1522" s="1" t="n">
        <f aca="false">S1522-R1522</f>
        <v>1</v>
      </c>
      <c r="AM1522" s="1" t="n">
        <f aca="false">T1522-S1522</f>
        <v>0</v>
      </c>
      <c r="AN1522" s="1" t="n">
        <f aca="false">U1522-T1522</f>
        <v>0</v>
      </c>
      <c r="AO1522" s="1" t="n">
        <f aca="false">V1522-U1522</f>
        <v>0</v>
      </c>
    </row>
    <row r="1523" customFormat="false" ht="12.8" hidden="false" customHeight="false" outlineLevel="0" collapsed="false">
      <c r="A1523" s="3" t="n">
        <v>1522</v>
      </c>
      <c r="B1523" s="1" t="s">
        <v>23</v>
      </c>
      <c r="C1523" s="1" t="n">
        <v>60</v>
      </c>
      <c r="D1523" s="1" t="n">
        <v>80</v>
      </c>
      <c r="E1523" s="1" t="n">
        <v>90</v>
      </c>
      <c r="F1523" s="1" t="n">
        <v>101</v>
      </c>
      <c r="G1523" s="1" t="n">
        <v>109</v>
      </c>
      <c r="H1523" s="1" t="n">
        <v>117</v>
      </c>
      <c r="I1523" s="1" t="n">
        <v>123</v>
      </c>
      <c r="J1523" s="1" t="n">
        <v>130</v>
      </c>
      <c r="K1523" s="1" t="n">
        <v>136</v>
      </c>
      <c r="L1523" s="1" t="n">
        <v>142</v>
      </c>
      <c r="M1523" s="1" t="n">
        <v>147</v>
      </c>
      <c r="N1523" s="1" t="n">
        <v>153</v>
      </c>
      <c r="O1523" s="1" t="n">
        <v>160</v>
      </c>
      <c r="P1523" s="1" t="n">
        <v>167</v>
      </c>
      <c r="Q1523" s="1" t="n">
        <v>175</v>
      </c>
      <c r="R1523" s="1" t="n">
        <v>181</v>
      </c>
      <c r="S1523" s="1" t="n">
        <v>184</v>
      </c>
      <c r="T1523" s="1" t="n">
        <v>186</v>
      </c>
      <c r="U1523" s="1" t="n">
        <v>187</v>
      </c>
      <c r="V1523" s="1" t="n">
        <v>187</v>
      </c>
      <c r="W1523" s="1" t="n">
        <f aca="false">D1523-C1523</f>
        <v>20</v>
      </c>
      <c r="X1523" s="1" t="n">
        <f aca="false">E1523-D1523</f>
        <v>10</v>
      </c>
      <c r="Y1523" s="1" t="n">
        <f aca="false">F1523-E1523</f>
        <v>11</v>
      </c>
      <c r="Z1523" s="1" t="n">
        <f aca="false">G1523-F1523</f>
        <v>8</v>
      </c>
      <c r="AA1523" s="1" t="n">
        <f aca="false">H1523-G1523</f>
        <v>8</v>
      </c>
      <c r="AB1523" s="1" t="n">
        <f aca="false">I1523-H1523</f>
        <v>6</v>
      </c>
      <c r="AC1523" s="1" t="n">
        <f aca="false">J1523-I1523</f>
        <v>7</v>
      </c>
      <c r="AD1523" s="1" t="n">
        <f aca="false">K1523-J1523</f>
        <v>6</v>
      </c>
      <c r="AE1523" s="1" t="n">
        <f aca="false">L1523-K1523</f>
        <v>6</v>
      </c>
      <c r="AF1523" s="1" t="n">
        <f aca="false">M1523-L1523</f>
        <v>5</v>
      </c>
      <c r="AG1523" s="1" t="n">
        <f aca="false">N1523-M1523</f>
        <v>6</v>
      </c>
      <c r="AH1523" s="1" t="n">
        <f aca="false">O1523-N1523</f>
        <v>7</v>
      </c>
      <c r="AI1523" s="1" t="n">
        <f aca="false">P1523-O1523</f>
        <v>7</v>
      </c>
      <c r="AJ1523" s="1" t="n">
        <f aca="false">Q1523-P1523</f>
        <v>8</v>
      </c>
      <c r="AK1523" s="1" t="n">
        <f aca="false">R1523-Q1523</f>
        <v>6</v>
      </c>
      <c r="AL1523" s="1" t="n">
        <f aca="false">S1523-R1523</f>
        <v>3</v>
      </c>
      <c r="AM1523" s="1" t="n">
        <f aca="false">T1523-S1523</f>
        <v>2</v>
      </c>
      <c r="AN1523" s="1" t="n">
        <f aca="false">U1523-T1523</f>
        <v>1</v>
      </c>
      <c r="AO1523" s="1" t="n">
        <f aca="false">V1523-U1523</f>
        <v>0</v>
      </c>
    </row>
    <row r="1524" customFormat="false" ht="12.8" hidden="false" customHeight="false" outlineLevel="0" collapsed="false">
      <c r="A1524" s="3" t="n">
        <v>1523</v>
      </c>
      <c r="B1524" s="1" t="s">
        <v>23</v>
      </c>
      <c r="C1524" s="1" t="n">
        <v>60</v>
      </c>
      <c r="D1524" s="1" t="n">
        <v>81</v>
      </c>
      <c r="E1524" s="1" t="n">
        <v>92</v>
      </c>
      <c r="F1524" s="1" t="n">
        <v>103</v>
      </c>
      <c r="G1524" s="1" t="n">
        <v>111</v>
      </c>
      <c r="H1524" s="1" t="n">
        <v>118</v>
      </c>
      <c r="I1524" s="1" t="n">
        <v>125</v>
      </c>
      <c r="J1524" s="1" t="n">
        <v>131</v>
      </c>
      <c r="K1524" s="1" t="n">
        <v>138</v>
      </c>
      <c r="L1524" s="1" t="n">
        <v>144</v>
      </c>
      <c r="M1524" s="1" t="n">
        <v>149</v>
      </c>
      <c r="N1524" s="1" t="n">
        <v>155</v>
      </c>
      <c r="O1524" s="1" t="n">
        <v>162</v>
      </c>
      <c r="P1524" s="1" t="n">
        <v>170</v>
      </c>
      <c r="Q1524" s="1" t="n">
        <v>177</v>
      </c>
      <c r="R1524" s="1" t="n">
        <v>183</v>
      </c>
      <c r="S1524" s="1" t="n">
        <v>187</v>
      </c>
      <c r="T1524" s="1" t="n">
        <v>189</v>
      </c>
      <c r="U1524" s="1" t="n">
        <v>190</v>
      </c>
      <c r="V1524" s="1" t="n">
        <v>190</v>
      </c>
      <c r="W1524" s="1" t="n">
        <f aca="false">D1524-C1524</f>
        <v>21</v>
      </c>
      <c r="X1524" s="1" t="n">
        <f aca="false">E1524-D1524</f>
        <v>11</v>
      </c>
      <c r="Y1524" s="1" t="n">
        <f aca="false">F1524-E1524</f>
        <v>11</v>
      </c>
      <c r="Z1524" s="1" t="n">
        <f aca="false">G1524-F1524</f>
        <v>8</v>
      </c>
      <c r="AA1524" s="1" t="n">
        <f aca="false">H1524-G1524</f>
        <v>7</v>
      </c>
      <c r="AB1524" s="1" t="n">
        <f aca="false">I1524-H1524</f>
        <v>7</v>
      </c>
      <c r="AC1524" s="1" t="n">
        <f aca="false">J1524-I1524</f>
        <v>6</v>
      </c>
      <c r="AD1524" s="1" t="n">
        <f aca="false">K1524-J1524</f>
        <v>7</v>
      </c>
      <c r="AE1524" s="1" t="n">
        <f aca="false">L1524-K1524</f>
        <v>6</v>
      </c>
      <c r="AF1524" s="1" t="n">
        <f aca="false">M1524-L1524</f>
        <v>5</v>
      </c>
      <c r="AG1524" s="1" t="n">
        <f aca="false">N1524-M1524</f>
        <v>6</v>
      </c>
      <c r="AH1524" s="1" t="n">
        <f aca="false">O1524-N1524</f>
        <v>7</v>
      </c>
      <c r="AI1524" s="1" t="n">
        <f aca="false">P1524-O1524</f>
        <v>8</v>
      </c>
      <c r="AJ1524" s="1" t="n">
        <f aca="false">Q1524-P1524</f>
        <v>7</v>
      </c>
      <c r="AK1524" s="1" t="n">
        <f aca="false">R1524-Q1524</f>
        <v>6</v>
      </c>
      <c r="AL1524" s="1" t="n">
        <f aca="false">S1524-R1524</f>
        <v>4</v>
      </c>
      <c r="AM1524" s="1" t="n">
        <f aca="false">T1524-S1524</f>
        <v>2</v>
      </c>
      <c r="AN1524" s="1" t="n">
        <f aca="false">U1524-T1524</f>
        <v>1</v>
      </c>
      <c r="AO1524" s="1" t="n">
        <f aca="false">V1524-U1524</f>
        <v>0</v>
      </c>
    </row>
    <row r="1525" customFormat="false" ht="12.8" hidden="false" customHeight="false" outlineLevel="0" collapsed="false">
      <c r="A1525" s="3" t="n">
        <v>1524</v>
      </c>
      <c r="B1525" s="1" t="s">
        <v>22</v>
      </c>
      <c r="C1525" s="1" t="n">
        <v>53</v>
      </c>
      <c r="D1525" s="1" t="n">
        <v>71</v>
      </c>
      <c r="E1525" s="1" t="n">
        <v>86</v>
      </c>
      <c r="F1525" s="1" t="n">
        <v>96</v>
      </c>
      <c r="G1525" s="1" t="n">
        <v>103</v>
      </c>
      <c r="H1525" s="1" t="n">
        <v>110</v>
      </c>
      <c r="I1525" s="1" t="n">
        <v>116</v>
      </c>
      <c r="J1525" s="1" t="n">
        <v>122</v>
      </c>
      <c r="K1525" s="1" t="n">
        <v>128</v>
      </c>
      <c r="L1525" s="1" t="n">
        <v>134</v>
      </c>
      <c r="M1525" s="1" t="n">
        <v>140</v>
      </c>
      <c r="N1525" s="1" t="n">
        <v>146</v>
      </c>
      <c r="O1525" s="1" t="n">
        <v>153</v>
      </c>
      <c r="P1525" s="1" t="n">
        <v>158</v>
      </c>
      <c r="Q1525" s="1" t="n">
        <v>161</v>
      </c>
      <c r="R1525" s="1" t="n">
        <v>163</v>
      </c>
      <c r="S1525" s="1" t="n">
        <v>164</v>
      </c>
      <c r="T1525" s="1" t="n">
        <v>164</v>
      </c>
      <c r="U1525" s="1" t="n">
        <v>165</v>
      </c>
      <c r="V1525" s="1" t="n">
        <v>165</v>
      </c>
      <c r="W1525" s="1" t="n">
        <f aca="false">D1525-C1525</f>
        <v>18</v>
      </c>
      <c r="X1525" s="1" t="n">
        <f aca="false">E1525-D1525</f>
        <v>15</v>
      </c>
      <c r="Y1525" s="1" t="n">
        <f aca="false">F1525-E1525</f>
        <v>10</v>
      </c>
      <c r="Z1525" s="1" t="n">
        <f aca="false">G1525-F1525</f>
        <v>7</v>
      </c>
      <c r="AA1525" s="1" t="n">
        <f aca="false">H1525-G1525</f>
        <v>7</v>
      </c>
      <c r="AB1525" s="1" t="n">
        <f aca="false">I1525-H1525</f>
        <v>6</v>
      </c>
      <c r="AC1525" s="1" t="n">
        <f aca="false">J1525-I1525</f>
        <v>6</v>
      </c>
      <c r="AD1525" s="1" t="n">
        <f aca="false">K1525-J1525</f>
        <v>6</v>
      </c>
      <c r="AE1525" s="1" t="n">
        <f aca="false">L1525-K1525</f>
        <v>6</v>
      </c>
      <c r="AF1525" s="1" t="n">
        <f aca="false">M1525-L1525</f>
        <v>6</v>
      </c>
      <c r="AG1525" s="1" t="n">
        <f aca="false">N1525-M1525</f>
        <v>6</v>
      </c>
      <c r="AH1525" s="1" t="n">
        <f aca="false">O1525-N1525</f>
        <v>7</v>
      </c>
      <c r="AI1525" s="1" t="n">
        <f aca="false">P1525-O1525</f>
        <v>5</v>
      </c>
      <c r="AJ1525" s="1" t="n">
        <f aca="false">Q1525-P1525</f>
        <v>3</v>
      </c>
      <c r="AK1525" s="1" t="n">
        <f aca="false">R1525-Q1525</f>
        <v>2</v>
      </c>
      <c r="AL1525" s="1" t="n">
        <f aca="false">S1525-R1525</f>
        <v>1</v>
      </c>
      <c r="AM1525" s="1" t="n">
        <f aca="false">T1525-S1525</f>
        <v>0</v>
      </c>
      <c r="AN1525" s="1" t="n">
        <f aca="false">U1525-T1525</f>
        <v>1</v>
      </c>
      <c r="AO1525" s="1" t="n">
        <f aca="false">V1525-U1525</f>
        <v>0</v>
      </c>
    </row>
    <row r="1526" customFormat="false" ht="12.8" hidden="false" customHeight="false" outlineLevel="0" collapsed="false">
      <c r="A1526" s="3" t="n">
        <v>1525</v>
      </c>
      <c r="B1526" s="1" t="s">
        <v>23</v>
      </c>
      <c r="C1526" s="1" t="n">
        <v>54</v>
      </c>
      <c r="D1526" s="1" t="n">
        <v>75</v>
      </c>
      <c r="E1526" s="1" t="n">
        <v>88</v>
      </c>
      <c r="F1526" s="1" t="n">
        <v>97</v>
      </c>
      <c r="G1526" s="1" t="n">
        <v>104</v>
      </c>
      <c r="H1526" s="1" t="n">
        <v>111</v>
      </c>
      <c r="I1526" s="1" t="n">
        <v>117</v>
      </c>
      <c r="J1526" s="1" t="n">
        <v>123</v>
      </c>
      <c r="K1526" s="1" t="n">
        <v>129</v>
      </c>
      <c r="L1526" s="1" t="n">
        <v>134</v>
      </c>
      <c r="M1526" s="1" t="n">
        <v>139</v>
      </c>
      <c r="N1526" s="1" t="n">
        <v>145</v>
      </c>
      <c r="O1526" s="1" t="n">
        <v>151</v>
      </c>
      <c r="P1526" s="1" t="n">
        <v>158</v>
      </c>
      <c r="Q1526" s="1" t="n">
        <v>165</v>
      </c>
      <c r="R1526" s="1" t="n">
        <v>171</v>
      </c>
      <c r="S1526" s="1" t="n">
        <v>175</v>
      </c>
      <c r="T1526" s="1" t="n">
        <v>177</v>
      </c>
      <c r="U1526" s="1" t="n">
        <v>178</v>
      </c>
      <c r="V1526" s="1" t="n">
        <v>179</v>
      </c>
      <c r="W1526" s="1" t="n">
        <f aca="false">D1526-C1526</f>
        <v>21</v>
      </c>
      <c r="X1526" s="1" t="n">
        <f aca="false">E1526-D1526</f>
        <v>13</v>
      </c>
      <c r="Y1526" s="1" t="n">
        <f aca="false">F1526-E1526</f>
        <v>9</v>
      </c>
      <c r="Z1526" s="1" t="n">
        <f aca="false">G1526-F1526</f>
        <v>7</v>
      </c>
      <c r="AA1526" s="1" t="n">
        <f aca="false">H1526-G1526</f>
        <v>7</v>
      </c>
      <c r="AB1526" s="1" t="n">
        <f aca="false">I1526-H1526</f>
        <v>6</v>
      </c>
      <c r="AC1526" s="1" t="n">
        <f aca="false">J1526-I1526</f>
        <v>6</v>
      </c>
      <c r="AD1526" s="1" t="n">
        <f aca="false">K1526-J1526</f>
        <v>6</v>
      </c>
      <c r="AE1526" s="1" t="n">
        <f aca="false">L1526-K1526</f>
        <v>5</v>
      </c>
      <c r="AF1526" s="1" t="n">
        <f aca="false">M1526-L1526</f>
        <v>5</v>
      </c>
      <c r="AG1526" s="1" t="n">
        <f aca="false">N1526-M1526</f>
        <v>6</v>
      </c>
      <c r="AH1526" s="1" t="n">
        <f aca="false">O1526-N1526</f>
        <v>6</v>
      </c>
      <c r="AI1526" s="1" t="n">
        <f aca="false">P1526-O1526</f>
        <v>7</v>
      </c>
      <c r="AJ1526" s="1" t="n">
        <f aca="false">Q1526-P1526</f>
        <v>7</v>
      </c>
      <c r="AK1526" s="1" t="n">
        <f aca="false">R1526-Q1526</f>
        <v>6</v>
      </c>
      <c r="AL1526" s="1" t="n">
        <f aca="false">S1526-R1526</f>
        <v>4</v>
      </c>
      <c r="AM1526" s="1" t="n">
        <f aca="false">T1526-S1526</f>
        <v>2</v>
      </c>
      <c r="AN1526" s="1" t="n">
        <f aca="false">U1526-T1526</f>
        <v>1</v>
      </c>
      <c r="AO1526" s="1" t="n">
        <f aca="false">V1526-U1526</f>
        <v>1</v>
      </c>
    </row>
    <row r="1527" customFormat="false" ht="12.8" hidden="false" customHeight="false" outlineLevel="0" collapsed="false">
      <c r="A1527" s="3" t="n">
        <v>1526</v>
      </c>
      <c r="B1527" s="1" t="s">
        <v>22</v>
      </c>
      <c r="C1527" s="1" t="n">
        <v>48</v>
      </c>
      <c r="D1527" s="1" t="n">
        <v>67</v>
      </c>
      <c r="E1527" s="1" t="n">
        <v>84</v>
      </c>
      <c r="F1527" s="1" t="n">
        <v>93</v>
      </c>
      <c r="G1527" s="1" t="n">
        <v>100</v>
      </c>
      <c r="H1527" s="1" t="n">
        <v>107</v>
      </c>
      <c r="I1527" s="1" t="n">
        <v>112</v>
      </c>
      <c r="J1527" s="1" t="n">
        <v>118</v>
      </c>
      <c r="K1527" s="1" t="n">
        <v>123</v>
      </c>
      <c r="L1527" s="1" t="n">
        <v>129</v>
      </c>
      <c r="M1527" s="1" t="n">
        <v>135</v>
      </c>
      <c r="N1527" s="1" t="n">
        <v>141</v>
      </c>
      <c r="O1527" s="1" t="n">
        <v>147</v>
      </c>
      <c r="P1527" s="1" t="n">
        <v>152</v>
      </c>
      <c r="Q1527" s="1" t="n">
        <v>156</v>
      </c>
      <c r="R1527" s="1" t="n">
        <v>158</v>
      </c>
      <c r="S1527" s="1" t="n">
        <v>159</v>
      </c>
      <c r="T1527" s="1" t="n">
        <v>159</v>
      </c>
      <c r="U1527" s="1" t="n">
        <v>159</v>
      </c>
      <c r="V1527" s="1" t="n">
        <v>160</v>
      </c>
      <c r="W1527" s="1" t="n">
        <f aca="false">D1527-C1527</f>
        <v>19</v>
      </c>
      <c r="X1527" s="1" t="n">
        <f aca="false">E1527-D1527</f>
        <v>17</v>
      </c>
      <c r="Y1527" s="1" t="n">
        <f aca="false">F1527-E1527</f>
        <v>9</v>
      </c>
      <c r="Z1527" s="1" t="n">
        <f aca="false">G1527-F1527</f>
        <v>7</v>
      </c>
      <c r="AA1527" s="1" t="n">
        <f aca="false">H1527-G1527</f>
        <v>7</v>
      </c>
      <c r="AB1527" s="1" t="n">
        <f aca="false">I1527-H1527</f>
        <v>5</v>
      </c>
      <c r="AC1527" s="1" t="n">
        <f aca="false">J1527-I1527</f>
        <v>6</v>
      </c>
      <c r="AD1527" s="1" t="n">
        <f aca="false">K1527-J1527</f>
        <v>5</v>
      </c>
      <c r="AE1527" s="1" t="n">
        <f aca="false">L1527-K1527</f>
        <v>6</v>
      </c>
      <c r="AF1527" s="1" t="n">
        <f aca="false">M1527-L1527</f>
        <v>6</v>
      </c>
      <c r="AG1527" s="1" t="n">
        <f aca="false">N1527-M1527</f>
        <v>6</v>
      </c>
      <c r="AH1527" s="1" t="n">
        <f aca="false">O1527-N1527</f>
        <v>6</v>
      </c>
      <c r="AI1527" s="1" t="n">
        <f aca="false">P1527-O1527</f>
        <v>5</v>
      </c>
      <c r="AJ1527" s="1" t="n">
        <f aca="false">Q1527-P1527</f>
        <v>4</v>
      </c>
      <c r="AK1527" s="1" t="n">
        <f aca="false">R1527-Q1527</f>
        <v>2</v>
      </c>
      <c r="AL1527" s="1" t="n">
        <f aca="false">S1527-R1527</f>
        <v>1</v>
      </c>
      <c r="AM1527" s="1" t="n">
        <f aca="false">T1527-S1527</f>
        <v>0</v>
      </c>
      <c r="AN1527" s="1" t="n">
        <f aca="false">U1527-T1527</f>
        <v>0</v>
      </c>
      <c r="AO1527" s="1" t="n">
        <f aca="false">V1527-U1527</f>
        <v>1</v>
      </c>
    </row>
    <row r="1528" customFormat="false" ht="12.8" hidden="false" customHeight="false" outlineLevel="0" collapsed="false">
      <c r="A1528" s="3" t="n">
        <v>1527</v>
      </c>
      <c r="B1528" s="1" t="s">
        <v>22</v>
      </c>
      <c r="C1528" s="1" t="n">
        <v>49</v>
      </c>
      <c r="D1528" s="1" t="n">
        <v>67</v>
      </c>
      <c r="E1528" s="1" t="n">
        <v>86</v>
      </c>
      <c r="F1528" s="1" t="n">
        <v>95</v>
      </c>
      <c r="G1528" s="1" t="n">
        <v>103</v>
      </c>
      <c r="H1528" s="1" t="n">
        <v>109</v>
      </c>
      <c r="I1528" s="1" t="n">
        <v>115</v>
      </c>
      <c r="J1528" s="1" t="n">
        <v>121</v>
      </c>
      <c r="K1528" s="1" t="n">
        <v>127</v>
      </c>
      <c r="L1528" s="1" t="n">
        <v>132</v>
      </c>
      <c r="M1528" s="1" t="n">
        <v>139</v>
      </c>
      <c r="N1528" s="1" t="n">
        <v>145</v>
      </c>
      <c r="O1528" s="1" t="n">
        <v>151</v>
      </c>
      <c r="P1528" s="1" t="n">
        <v>156</v>
      </c>
      <c r="Q1528" s="1" t="n">
        <v>160</v>
      </c>
      <c r="R1528" s="1" t="n">
        <v>162</v>
      </c>
      <c r="S1528" s="1" t="n">
        <v>162</v>
      </c>
      <c r="T1528" s="1" t="n">
        <v>163</v>
      </c>
      <c r="U1528" s="1" t="n">
        <v>163</v>
      </c>
      <c r="V1528" s="1" t="n">
        <v>163</v>
      </c>
      <c r="W1528" s="1" t="n">
        <f aca="false">D1528-C1528</f>
        <v>18</v>
      </c>
      <c r="X1528" s="1" t="n">
        <f aca="false">E1528-D1528</f>
        <v>19</v>
      </c>
      <c r="Y1528" s="1" t="n">
        <f aca="false">F1528-E1528</f>
        <v>9</v>
      </c>
      <c r="Z1528" s="1" t="n">
        <f aca="false">G1528-F1528</f>
        <v>8</v>
      </c>
      <c r="AA1528" s="1" t="n">
        <f aca="false">H1528-G1528</f>
        <v>6</v>
      </c>
      <c r="AB1528" s="1" t="n">
        <f aca="false">I1528-H1528</f>
        <v>6</v>
      </c>
      <c r="AC1528" s="1" t="n">
        <f aca="false">J1528-I1528</f>
        <v>6</v>
      </c>
      <c r="AD1528" s="1" t="n">
        <f aca="false">K1528-J1528</f>
        <v>6</v>
      </c>
      <c r="AE1528" s="1" t="n">
        <f aca="false">L1528-K1528</f>
        <v>5</v>
      </c>
      <c r="AF1528" s="1" t="n">
        <f aca="false">M1528-L1528</f>
        <v>7</v>
      </c>
      <c r="AG1528" s="1" t="n">
        <f aca="false">N1528-M1528</f>
        <v>6</v>
      </c>
      <c r="AH1528" s="1" t="n">
        <f aca="false">O1528-N1528</f>
        <v>6</v>
      </c>
      <c r="AI1528" s="1" t="n">
        <f aca="false">P1528-O1528</f>
        <v>5</v>
      </c>
      <c r="AJ1528" s="1" t="n">
        <f aca="false">Q1528-P1528</f>
        <v>4</v>
      </c>
      <c r="AK1528" s="1" t="n">
        <f aca="false">R1528-Q1528</f>
        <v>2</v>
      </c>
      <c r="AL1528" s="1" t="n">
        <f aca="false">S1528-R1528</f>
        <v>0</v>
      </c>
      <c r="AM1528" s="1" t="n">
        <f aca="false">T1528-S1528</f>
        <v>1</v>
      </c>
      <c r="AN1528" s="1" t="n">
        <f aca="false">U1528-T1528</f>
        <v>0</v>
      </c>
      <c r="AO1528" s="1" t="n">
        <f aca="false">V1528-U1528</f>
        <v>0</v>
      </c>
    </row>
    <row r="1529" customFormat="false" ht="12.8" hidden="false" customHeight="false" outlineLevel="0" collapsed="false">
      <c r="A1529" s="3" t="n">
        <v>1528</v>
      </c>
      <c r="B1529" s="1" t="s">
        <v>23</v>
      </c>
      <c r="C1529" s="1" t="n">
        <v>54</v>
      </c>
      <c r="D1529" s="1" t="n">
        <v>75</v>
      </c>
      <c r="E1529" s="1" t="n">
        <v>88</v>
      </c>
      <c r="F1529" s="1" t="n">
        <v>97</v>
      </c>
      <c r="G1529" s="1" t="n">
        <v>104</v>
      </c>
      <c r="H1529" s="1" t="n">
        <v>111</v>
      </c>
      <c r="I1529" s="1" t="n">
        <v>117</v>
      </c>
      <c r="J1529" s="1" t="n">
        <v>123</v>
      </c>
      <c r="K1529" s="1" t="n">
        <v>128</v>
      </c>
      <c r="L1529" s="1" t="n">
        <v>134</v>
      </c>
      <c r="M1529" s="1" t="n">
        <v>139</v>
      </c>
      <c r="N1529" s="1" t="n">
        <v>145</v>
      </c>
      <c r="O1529" s="1" t="n">
        <v>151</v>
      </c>
      <c r="P1529" s="1" t="n">
        <v>158</v>
      </c>
      <c r="Q1529" s="1" t="n">
        <v>165</v>
      </c>
      <c r="R1529" s="1" t="n">
        <v>171</v>
      </c>
      <c r="S1529" s="1" t="n">
        <v>175</v>
      </c>
      <c r="T1529" s="1" t="n">
        <v>177</v>
      </c>
      <c r="U1529" s="1" t="n">
        <v>178</v>
      </c>
      <c r="V1529" s="1" t="n">
        <v>178</v>
      </c>
      <c r="W1529" s="1" t="n">
        <f aca="false">D1529-C1529</f>
        <v>21</v>
      </c>
      <c r="X1529" s="1" t="n">
        <f aca="false">E1529-D1529</f>
        <v>13</v>
      </c>
      <c r="Y1529" s="1" t="n">
        <f aca="false">F1529-E1529</f>
        <v>9</v>
      </c>
      <c r="Z1529" s="1" t="n">
        <f aca="false">G1529-F1529</f>
        <v>7</v>
      </c>
      <c r="AA1529" s="1" t="n">
        <f aca="false">H1529-G1529</f>
        <v>7</v>
      </c>
      <c r="AB1529" s="1" t="n">
        <f aca="false">I1529-H1529</f>
        <v>6</v>
      </c>
      <c r="AC1529" s="1" t="n">
        <f aca="false">J1529-I1529</f>
        <v>6</v>
      </c>
      <c r="AD1529" s="1" t="n">
        <f aca="false">K1529-J1529</f>
        <v>5</v>
      </c>
      <c r="AE1529" s="1" t="n">
        <f aca="false">L1529-K1529</f>
        <v>6</v>
      </c>
      <c r="AF1529" s="1" t="n">
        <f aca="false">M1529-L1529</f>
        <v>5</v>
      </c>
      <c r="AG1529" s="1" t="n">
        <f aca="false">N1529-M1529</f>
        <v>6</v>
      </c>
      <c r="AH1529" s="1" t="n">
        <f aca="false">O1529-N1529</f>
        <v>6</v>
      </c>
      <c r="AI1529" s="1" t="n">
        <f aca="false">P1529-O1529</f>
        <v>7</v>
      </c>
      <c r="AJ1529" s="1" t="n">
        <f aca="false">Q1529-P1529</f>
        <v>7</v>
      </c>
      <c r="AK1529" s="1" t="n">
        <f aca="false">R1529-Q1529</f>
        <v>6</v>
      </c>
      <c r="AL1529" s="1" t="n">
        <f aca="false">S1529-R1529</f>
        <v>4</v>
      </c>
      <c r="AM1529" s="1" t="n">
        <f aca="false">T1529-S1529</f>
        <v>2</v>
      </c>
      <c r="AN1529" s="1" t="n">
        <f aca="false">U1529-T1529</f>
        <v>1</v>
      </c>
      <c r="AO1529" s="1" t="n">
        <f aca="false">V1529-U1529</f>
        <v>0</v>
      </c>
    </row>
    <row r="1530" customFormat="false" ht="12.8" hidden="false" customHeight="false" outlineLevel="0" collapsed="false">
      <c r="A1530" s="3" t="n">
        <v>1529</v>
      </c>
      <c r="B1530" s="1" t="s">
        <v>22</v>
      </c>
      <c r="C1530" s="1" t="n">
        <v>59</v>
      </c>
      <c r="D1530" s="1" t="n">
        <v>75</v>
      </c>
      <c r="E1530" s="1" t="n">
        <v>89</v>
      </c>
      <c r="F1530" s="1" t="n">
        <v>98</v>
      </c>
      <c r="G1530" s="1" t="n">
        <v>106</v>
      </c>
      <c r="H1530" s="1" t="n">
        <v>113</v>
      </c>
      <c r="I1530" s="1" t="n">
        <v>119</v>
      </c>
      <c r="J1530" s="1" t="n">
        <v>125</v>
      </c>
      <c r="K1530" s="1" t="n">
        <v>131</v>
      </c>
      <c r="L1530" s="1" t="n">
        <v>137</v>
      </c>
      <c r="M1530" s="1" t="n">
        <v>143</v>
      </c>
      <c r="N1530" s="1" t="n">
        <v>150</v>
      </c>
      <c r="O1530" s="1" t="n">
        <v>156</v>
      </c>
      <c r="P1530" s="1" t="n">
        <v>162</v>
      </c>
      <c r="Q1530" s="1" t="n">
        <v>165</v>
      </c>
      <c r="R1530" s="1" t="n">
        <v>167</v>
      </c>
      <c r="S1530" s="1" t="n">
        <v>168</v>
      </c>
      <c r="T1530" s="1" t="n">
        <v>169</v>
      </c>
      <c r="U1530" s="1" t="n">
        <v>169</v>
      </c>
      <c r="V1530" s="1" t="n">
        <v>169</v>
      </c>
      <c r="W1530" s="1" t="n">
        <f aca="false">D1530-C1530</f>
        <v>16</v>
      </c>
      <c r="X1530" s="1" t="n">
        <f aca="false">E1530-D1530</f>
        <v>14</v>
      </c>
      <c r="Y1530" s="1" t="n">
        <f aca="false">F1530-E1530</f>
        <v>9</v>
      </c>
      <c r="Z1530" s="1" t="n">
        <f aca="false">G1530-F1530</f>
        <v>8</v>
      </c>
      <c r="AA1530" s="1" t="n">
        <f aca="false">H1530-G1530</f>
        <v>7</v>
      </c>
      <c r="AB1530" s="1" t="n">
        <f aca="false">I1530-H1530</f>
        <v>6</v>
      </c>
      <c r="AC1530" s="1" t="n">
        <f aca="false">J1530-I1530</f>
        <v>6</v>
      </c>
      <c r="AD1530" s="1" t="n">
        <f aca="false">K1530-J1530</f>
        <v>6</v>
      </c>
      <c r="AE1530" s="1" t="n">
        <f aca="false">L1530-K1530</f>
        <v>6</v>
      </c>
      <c r="AF1530" s="1" t="n">
        <f aca="false">M1530-L1530</f>
        <v>6</v>
      </c>
      <c r="AG1530" s="1" t="n">
        <f aca="false">N1530-M1530</f>
        <v>7</v>
      </c>
      <c r="AH1530" s="1" t="n">
        <f aca="false">O1530-N1530</f>
        <v>6</v>
      </c>
      <c r="AI1530" s="1" t="n">
        <f aca="false">P1530-O1530</f>
        <v>6</v>
      </c>
      <c r="AJ1530" s="1" t="n">
        <f aca="false">Q1530-P1530</f>
        <v>3</v>
      </c>
      <c r="AK1530" s="1" t="n">
        <f aca="false">R1530-Q1530</f>
        <v>2</v>
      </c>
      <c r="AL1530" s="1" t="n">
        <f aca="false">S1530-R1530</f>
        <v>1</v>
      </c>
      <c r="AM1530" s="1" t="n">
        <f aca="false">T1530-S1530</f>
        <v>1</v>
      </c>
      <c r="AN1530" s="1" t="n">
        <f aca="false">U1530-T1530</f>
        <v>0</v>
      </c>
      <c r="AO1530" s="1" t="n">
        <f aca="false">V1530-U1530</f>
        <v>0</v>
      </c>
    </row>
    <row r="1531" customFormat="false" ht="12.8" hidden="false" customHeight="false" outlineLevel="0" collapsed="false">
      <c r="A1531" s="3" t="n">
        <v>1530</v>
      </c>
      <c r="B1531" s="1" t="s">
        <v>23</v>
      </c>
      <c r="C1531" s="1" t="n">
        <v>49</v>
      </c>
      <c r="D1531" s="1" t="n">
        <v>68</v>
      </c>
      <c r="E1531" s="1" t="n">
        <v>84</v>
      </c>
      <c r="F1531" s="1" t="n">
        <v>92</v>
      </c>
      <c r="G1531" s="1" t="n">
        <v>99</v>
      </c>
      <c r="H1531" s="1" t="n">
        <v>106</v>
      </c>
      <c r="I1531" s="1" t="n">
        <v>111</v>
      </c>
      <c r="J1531" s="1" t="n">
        <v>117</v>
      </c>
      <c r="K1531" s="1" t="n">
        <v>122</v>
      </c>
      <c r="L1531" s="1" t="n">
        <v>127</v>
      </c>
      <c r="M1531" s="1" t="n">
        <v>132</v>
      </c>
      <c r="N1531" s="1" t="n">
        <v>137</v>
      </c>
      <c r="O1531" s="1" t="n">
        <v>142</v>
      </c>
      <c r="P1531" s="1" t="n">
        <v>149</v>
      </c>
      <c r="Q1531" s="1" t="n">
        <v>156</v>
      </c>
      <c r="R1531" s="1" t="n">
        <v>161</v>
      </c>
      <c r="S1531" s="1" t="n">
        <v>165</v>
      </c>
      <c r="T1531" s="1" t="n">
        <v>168</v>
      </c>
      <c r="U1531" s="1" t="n">
        <v>169</v>
      </c>
      <c r="V1531" s="1" t="n">
        <v>169</v>
      </c>
      <c r="W1531" s="1" t="n">
        <f aca="false">D1531-C1531</f>
        <v>19</v>
      </c>
      <c r="X1531" s="1" t="n">
        <f aca="false">E1531-D1531</f>
        <v>16</v>
      </c>
      <c r="Y1531" s="1" t="n">
        <f aca="false">F1531-E1531</f>
        <v>8</v>
      </c>
      <c r="Z1531" s="1" t="n">
        <f aca="false">G1531-F1531</f>
        <v>7</v>
      </c>
      <c r="AA1531" s="1" t="n">
        <f aca="false">H1531-G1531</f>
        <v>7</v>
      </c>
      <c r="AB1531" s="1" t="n">
        <f aca="false">I1531-H1531</f>
        <v>5</v>
      </c>
      <c r="AC1531" s="1" t="n">
        <f aca="false">J1531-I1531</f>
        <v>6</v>
      </c>
      <c r="AD1531" s="1" t="n">
        <f aca="false">K1531-J1531</f>
        <v>5</v>
      </c>
      <c r="AE1531" s="1" t="n">
        <f aca="false">L1531-K1531</f>
        <v>5</v>
      </c>
      <c r="AF1531" s="1" t="n">
        <f aca="false">M1531-L1531</f>
        <v>5</v>
      </c>
      <c r="AG1531" s="1" t="n">
        <f aca="false">N1531-M1531</f>
        <v>5</v>
      </c>
      <c r="AH1531" s="1" t="n">
        <f aca="false">O1531-N1531</f>
        <v>5</v>
      </c>
      <c r="AI1531" s="1" t="n">
        <f aca="false">P1531-O1531</f>
        <v>7</v>
      </c>
      <c r="AJ1531" s="1" t="n">
        <f aca="false">Q1531-P1531</f>
        <v>7</v>
      </c>
      <c r="AK1531" s="1" t="n">
        <f aca="false">R1531-Q1531</f>
        <v>5</v>
      </c>
      <c r="AL1531" s="1" t="n">
        <f aca="false">S1531-R1531</f>
        <v>4</v>
      </c>
      <c r="AM1531" s="1" t="n">
        <f aca="false">T1531-S1531</f>
        <v>3</v>
      </c>
      <c r="AN1531" s="1" t="n">
        <f aca="false">U1531-T1531</f>
        <v>1</v>
      </c>
      <c r="AO1531" s="1" t="n">
        <f aca="false">V1531-U1531</f>
        <v>0</v>
      </c>
    </row>
    <row r="1532" customFormat="false" ht="12.8" hidden="false" customHeight="false" outlineLevel="0" collapsed="false">
      <c r="A1532" s="3" t="n">
        <v>1531</v>
      </c>
      <c r="B1532" s="1" t="s">
        <v>23</v>
      </c>
      <c r="C1532" s="1" t="n">
        <v>60</v>
      </c>
      <c r="D1532" s="1" t="n">
        <v>80</v>
      </c>
      <c r="E1532" s="1" t="n">
        <v>90</v>
      </c>
      <c r="F1532" s="1" t="n">
        <v>101</v>
      </c>
      <c r="G1532" s="1" t="n">
        <v>109</v>
      </c>
      <c r="H1532" s="1" t="n">
        <v>117</v>
      </c>
      <c r="I1532" s="1" t="n">
        <v>123</v>
      </c>
      <c r="J1532" s="1" t="n">
        <v>129</v>
      </c>
      <c r="K1532" s="1" t="n">
        <v>135</v>
      </c>
      <c r="L1532" s="1" t="n">
        <v>141</v>
      </c>
      <c r="M1532" s="1" t="n">
        <v>147</v>
      </c>
      <c r="N1532" s="1" t="n">
        <v>153</v>
      </c>
      <c r="O1532" s="1" t="n">
        <v>160</v>
      </c>
      <c r="P1532" s="1" t="n">
        <v>167</v>
      </c>
      <c r="Q1532" s="1" t="n">
        <v>175</v>
      </c>
      <c r="R1532" s="1" t="n">
        <v>180</v>
      </c>
      <c r="S1532" s="1" t="n">
        <v>184</v>
      </c>
      <c r="T1532" s="1" t="n">
        <v>186</v>
      </c>
      <c r="U1532" s="1" t="n">
        <v>187</v>
      </c>
      <c r="V1532" s="1" t="n">
        <v>187</v>
      </c>
      <c r="W1532" s="1" t="n">
        <f aca="false">D1532-C1532</f>
        <v>20</v>
      </c>
      <c r="X1532" s="1" t="n">
        <f aca="false">E1532-D1532</f>
        <v>10</v>
      </c>
      <c r="Y1532" s="1" t="n">
        <f aca="false">F1532-E1532</f>
        <v>11</v>
      </c>
      <c r="Z1532" s="1" t="n">
        <f aca="false">G1532-F1532</f>
        <v>8</v>
      </c>
      <c r="AA1532" s="1" t="n">
        <f aca="false">H1532-G1532</f>
        <v>8</v>
      </c>
      <c r="AB1532" s="1" t="n">
        <f aca="false">I1532-H1532</f>
        <v>6</v>
      </c>
      <c r="AC1532" s="1" t="n">
        <f aca="false">J1532-I1532</f>
        <v>6</v>
      </c>
      <c r="AD1532" s="1" t="n">
        <f aca="false">K1532-J1532</f>
        <v>6</v>
      </c>
      <c r="AE1532" s="1" t="n">
        <f aca="false">L1532-K1532</f>
        <v>6</v>
      </c>
      <c r="AF1532" s="1" t="n">
        <f aca="false">M1532-L1532</f>
        <v>6</v>
      </c>
      <c r="AG1532" s="1" t="n">
        <f aca="false">N1532-M1532</f>
        <v>6</v>
      </c>
      <c r="AH1532" s="1" t="n">
        <f aca="false">O1532-N1532</f>
        <v>7</v>
      </c>
      <c r="AI1532" s="1" t="n">
        <f aca="false">P1532-O1532</f>
        <v>7</v>
      </c>
      <c r="AJ1532" s="1" t="n">
        <f aca="false">Q1532-P1532</f>
        <v>8</v>
      </c>
      <c r="AK1532" s="1" t="n">
        <f aca="false">R1532-Q1532</f>
        <v>5</v>
      </c>
      <c r="AL1532" s="1" t="n">
        <f aca="false">S1532-R1532</f>
        <v>4</v>
      </c>
      <c r="AM1532" s="1" t="n">
        <f aca="false">T1532-S1532</f>
        <v>2</v>
      </c>
      <c r="AN1532" s="1" t="n">
        <f aca="false">U1532-T1532</f>
        <v>1</v>
      </c>
      <c r="AO1532" s="1" t="n">
        <f aca="false">V1532-U1532</f>
        <v>0</v>
      </c>
    </row>
    <row r="1533" customFormat="false" ht="12.8" hidden="false" customHeight="false" outlineLevel="0" collapsed="false">
      <c r="A1533" s="3" t="n">
        <v>1532</v>
      </c>
      <c r="B1533" s="1" t="s">
        <v>22</v>
      </c>
      <c r="C1533" s="1" t="n">
        <v>48</v>
      </c>
      <c r="D1533" s="1" t="n">
        <v>67</v>
      </c>
      <c r="E1533" s="1" t="n">
        <v>84</v>
      </c>
      <c r="F1533" s="1" t="n">
        <v>93</v>
      </c>
      <c r="G1533" s="1" t="n">
        <v>100</v>
      </c>
      <c r="H1533" s="1" t="n">
        <v>106</v>
      </c>
      <c r="I1533" s="1" t="n">
        <v>112</v>
      </c>
      <c r="J1533" s="1" t="n">
        <v>117</v>
      </c>
      <c r="K1533" s="1" t="n">
        <v>123</v>
      </c>
      <c r="L1533" s="1" t="n">
        <v>129</v>
      </c>
      <c r="M1533" s="1" t="n">
        <v>134</v>
      </c>
      <c r="N1533" s="1" t="n">
        <v>141</v>
      </c>
      <c r="O1533" s="1" t="n">
        <v>147</v>
      </c>
      <c r="P1533" s="1" t="n">
        <v>152</v>
      </c>
      <c r="Q1533" s="1" t="n">
        <v>155</v>
      </c>
      <c r="R1533" s="1" t="n">
        <v>157</v>
      </c>
      <c r="S1533" s="1" t="n">
        <v>158</v>
      </c>
      <c r="T1533" s="1" t="n">
        <v>159</v>
      </c>
      <c r="U1533" s="1" t="n">
        <v>159</v>
      </c>
      <c r="V1533" s="1" t="n">
        <v>159</v>
      </c>
      <c r="W1533" s="1" t="n">
        <f aca="false">D1533-C1533</f>
        <v>19</v>
      </c>
      <c r="X1533" s="1" t="n">
        <f aca="false">E1533-D1533</f>
        <v>17</v>
      </c>
      <c r="Y1533" s="1" t="n">
        <f aca="false">F1533-E1533</f>
        <v>9</v>
      </c>
      <c r="Z1533" s="1" t="n">
        <f aca="false">G1533-F1533</f>
        <v>7</v>
      </c>
      <c r="AA1533" s="1" t="n">
        <f aca="false">H1533-G1533</f>
        <v>6</v>
      </c>
      <c r="AB1533" s="1" t="n">
        <f aca="false">I1533-H1533</f>
        <v>6</v>
      </c>
      <c r="AC1533" s="1" t="n">
        <f aca="false">J1533-I1533</f>
        <v>5</v>
      </c>
      <c r="AD1533" s="1" t="n">
        <f aca="false">K1533-J1533</f>
        <v>6</v>
      </c>
      <c r="AE1533" s="1" t="n">
        <f aca="false">L1533-K1533</f>
        <v>6</v>
      </c>
      <c r="AF1533" s="1" t="n">
        <f aca="false">M1533-L1533</f>
        <v>5</v>
      </c>
      <c r="AG1533" s="1" t="n">
        <f aca="false">N1533-M1533</f>
        <v>7</v>
      </c>
      <c r="AH1533" s="1" t="n">
        <f aca="false">O1533-N1533</f>
        <v>6</v>
      </c>
      <c r="AI1533" s="1" t="n">
        <f aca="false">P1533-O1533</f>
        <v>5</v>
      </c>
      <c r="AJ1533" s="1" t="n">
        <f aca="false">Q1533-P1533</f>
        <v>3</v>
      </c>
      <c r="AK1533" s="1" t="n">
        <f aca="false">R1533-Q1533</f>
        <v>2</v>
      </c>
      <c r="AL1533" s="1" t="n">
        <f aca="false">S1533-R1533</f>
        <v>1</v>
      </c>
      <c r="AM1533" s="1" t="n">
        <f aca="false">T1533-S1533</f>
        <v>1</v>
      </c>
      <c r="AN1533" s="1" t="n">
        <f aca="false">U1533-T1533</f>
        <v>0</v>
      </c>
      <c r="AO1533" s="1" t="n">
        <f aca="false">V1533-U1533</f>
        <v>0</v>
      </c>
    </row>
    <row r="1534" customFormat="false" ht="12.8" hidden="false" customHeight="false" outlineLevel="0" collapsed="false">
      <c r="A1534" s="3" t="n">
        <v>1533</v>
      </c>
      <c r="B1534" s="1" t="s">
        <v>22</v>
      </c>
      <c r="C1534" s="1" t="n">
        <v>57</v>
      </c>
      <c r="D1534" s="1" t="n">
        <v>75</v>
      </c>
      <c r="E1534" s="1" t="n">
        <v>92</v>
      </c>
      <c r="F1534" s="1" t="n">
        <v>102</v>
      </c>
      <c r="G1534" s="1" t="n">
        <v>111</v>
      </c>
      <c r="H1534" s="1" t="n">
        <v>118</v>
      </c>
      <c r="I1534" s="1" t="n">
        <v>125</v>
      </c>
      <c r="J1534" s="1" t="n">
        <v>131</v>
      </c>
      <c r="K1534" s="1" t="n">
        <v>137</v>
      </c>
      <c r="L1534" s="1" t="n">
        <v>144</v>
      </c>
      <c r="M1534" s="1" t="n">
        <v>151</v>
      </c>
      <c r="N1534" s="1" t="n">
        <v>157</v>
      </c>
      <c r="O1534" s="1" t="n">
        <v>164</v>
      </c>
      <c r="P1534" s="1" t="n">
        <v>169</v>
      </c>
      <c r="Q1534" s="1" t="n">
        <v>173</v>
      </c>
      <c r="R1534" s="1" t="n">
        <v>178</v>
      </c>
      <c r="S1534" s="1" t="n">
        <v>182</v>
      </c>
      <c r="T1534" s="1" t="n">
        <v>184</v>
      </c>
      <c r="U1534" s="1" t="n">
        <v>184</v>
      </c>
      <c r="V1534" s="1" t="n">
        <v>184</v>
      </c>
      <c r="W1534" s="1" t="n">
        <f aca="false">D1534-C1534</f>
        <v>18</v>
      </c>
      <c r="X1534" s="1" t="n">
        <f aca="false">E1534-D1534</f>
        <v>17</v>
      </c>
      <c r="Y1534" s="1" t="n">
        <f aca="false">F1534-E1534</f>
        <v>10</v>
      </c>
      <c r="Z1534" s="1" t="n">
        <f aca="false">G1534-F1534</f>
        <v>9</v>
      </c>
      <c r="AA1534" s="1" t="n">
        <f aca="false">H1534-G1534</f>
        <v>7</v>
      </c>
      <c r="AB1534" s="1" t="n">
        <f aca="false">I1534-H1534</f>
        <v>7</v>
      </c>
      <c r="AC1534" s="1" t="n">
        <f aca="false">J1534-I1534</f>
        <v>6</v>
      </c>
      <c r="AD1534" s="1" t="n">
        <f aca="false">K1534-J1534</f>
        <v>6</v>
      </c>
      <c r="AE1534" s="1" t="n">
        <f aca="false">L1534-K1534</f>
        <v>7</v>
      </c>
      <c r="AF1534" s="1" t="n">
        <f aca="false">M1534-L1534</f>
        <v>7</v>
      </c>
      <c r="AG1534" s="1" t="n">
        <f aca="false">N1534-M1534</f>
        <v>6</v>
      </c>
      <c r="AH1534" s="1" t="n">
        <f aca="false">O1534-N1534</f>
        <v>7</v>
      </c>
      <c r="AI1534" s="1" t="n">
        <f aca="false">P1534-O1534</f>
        <v>5</v>
      </c>
      <c r="AJ1534" s="1" t="n">
        <f aca="false">Q1534-P1534</f>
        <v>4</v>
      </c>
      <c r="AK1534" s="1" t="n">
        <f aca="false">R1534-Q1534</f>
        <v>5</v>
      </c>
      <c r="AL1534" s="1" t="n">
        <f aca="false">S1534-R1534</f>
        <v>4</v>
      </c>
      <c r="AM1534" s="1" t="n">
        <f aca="false">T1534-S1534</f>
        <v>2</v>
      </c>
      <c r="AN1534" s="1" t="n">
        <f aca="false">U1534-T1534</f>
        <v>0</v>
      </c>
      <c r="AO1534" s="1" t="n">
        <f aca="false">V1534-U1534</f>
        <v>0</v>
      </c>
    </row>
    <row r="1535" customFormat="false" ht="12.8" hidden="false" customHeight="false" outlineLevel="0" collapsed="false">
      <c r="A1535" s="3" t="n">
        <v>1534</v>
      </c>
      <c r="B1535" s="1" t="s">
        <v>23</v>
      </c>
      <c r="C1535" s="1" t="n">
        <v>60</v>
      </c>
      <c r="D1535" s="1" t="n">
        <v>81</v>
      </c>
      <c r="E1535" s="1" t="n">
        <v>92</v>
      </c>
      <c r="F1535" s="1" t="n">
        <v>102</v>
      </c>
      <c r="G1535" s="1" t="n">
        <v>110</v>
      </c>
      <c r="H1535" s="1" t="n">
        <v>117</v>
      </c>
      <c r="I1535" s="1" t="n">
        <v>124</v>
      </c>
      <c r="J1535" s="1" t="n">
        <v>130</v>
      </c>
      <c r="K1535" s="1" t="n">
        <v>136</v>
      </c>
      <c r="L1535" s="1" t="n">
        <v>142</v>
      </c>
      <c r="M1535" s="1" t="n">
        <v>148</v>
      </c>
      <c r="N1535" s="1" t="n">
        <v>153</v>
      </c>
      <c r="O1535" s="1" t="n">
        <v>160</v>
      </c>
      <c r="P1535" s="1" t="n">
        <v>167</v>
      </c>
      <c r="Q1535" s="1" t="n">
        <v>175</v>
      </c>
      <c r="R1535" s="1" t="n">
        <v>181</v>
      </c>
      <c r="S1535" s="1" t="n">
        <v>185</v>
      </c>
      <c r="T1535" s="1" t="n">
        <v>185</v>
      </c>
      <c r="U1535" s="1" t="n">
        <v>185</v>
      </c>
      <c r="V1535" s="1" t="n">
        <v>185</v>
      </c>
      <c r="W1535" s="1" t="n">
        <f aca="false">D1535-C1535</f>
        <v>21</v>
      </c>
      <c r="X1535" s="1" t="n">
        <f aca="false">E1535-D1535</f>
        <v>11</v>
      </c>
      <c r="Y1535" s="1" t="n">
        <f aca="false">F1535-E1535</f>
        <v>10</v>
      </c>
      <c r="Z1535" s="1" t="n">
        <f aca="false">G1535-F1535</f>
        <v>8</v>
      </c>
      <c r="AA1535" s="1" t="n">
        <f aca="false">H1535-G1535</f>
        <v>7</v>
      </c>
      <c r="AB1535" s="1" t="n">
        <f aca="false">I1535-H1535</f>
        <v>7</v>
      </c>
      <c r="AC1535" s="1" t="n">
        <f aca="false">J1535-I1535</f>
        <v>6</v>
      </c>
      <c r="AD1535" s="1" t="n">
        <f aca="false">K1535-J1535</f>
        <v>6</v>
      </c>
      <c r="AE1535" s="1" t="n">
        <f aca="false">L1535-K1535</f>
        <v>6</v>
      </c>
      <c r="AF1535" s="1" t="n">
        <f aca="false">M1535-L1535</f>
        <v>6</v>
      </c>
      <c r="AG1535" s="1" t="n">
        <f aca="false">N1535-M1535</f>
        <v>5</v>
      </c>
      <c r="AH1535" s="1" t="n">
        <f aca="false">O1535-N1535</f>
        <v>7</v>
      </c>
      <c r="AI1535" s="1" t="n">
        <f aca="false">P1535-O1535</f>
        <v>7</v>
      </c>
      <c r="AJ1535" s="1" t="n">
        <f aca="false">Q1535-P1535</f>
        <v>8</v>
      </c>
      <c r="AK1535" s="1" t="n">
        <f aca="false">R1535-Q1535</f>
        <v>6</v>
      </c>
      <c r="AL1535" s="1" t="n">
        <f aca="false">S1535-R1535</f>
        <v>4</v>
      </c>
      <c r="AM1535" s="1" t="n">
        <f aca="false">T1535-S1535</f>
        <v>0</v>
      </c>
      <c r="AN1535" s="1" t="n">
        <f aca="false">U1535-T1535</f>
        <v>0</v>
      </c>
      <c r="AO1535" s="1" t="n">
        <f aca="false">V1535-U1535</f>
        <v>0</v>
      </c>
    </row>
    <row r="1536" customFormat="false" ht="12.8" hidden="false" customHeight="false" outlineLevel="0" collapsed="false">
      <c r="A1536" s="3" t="n">
        <v>1535</v>
      </c>
      <c r="B1536" s="1" t="s">
        <v>22</v>
      </c>
      <c r="C1536" s="1" t="n">
        <v>50</v>
      </c>
      <c r="D1536" s="1" t="n">
        <v>68</v>
      </c>
      <c r="E1536" s="1" t="n">
        <v>86</v>
      </c>
      <c r="F1536" s="1" t="n">
        <v>95</v>
      </c>
      <c r="G1536" s="1" t="n">
        <v>103</v>
      </c>
      <c r="H1536" s="1" t="n">
        <v>110</v>
      </c>
      <c r="I1536" s="1" t="n">
        <v>115</v>
      </c>
      <c r="J1536" s="1" t="n">
        <v>121</v>
      </c>
      <c r="K1536" s="1" t="n">
        <v>127</v>
      </c>
      <c r="L1536" s="1" t="n">
        <v>133</v>
      </c>
      <c r="M1536" s="1" t="n">
        <v>139</v>
      </c>
      <c r="N1536" s="1" t="n">
        <v>145</v>
      </c>
      <c r="O1536" s="1" t="n">
        <v>151</v>
      </c>
      <c r="P1536" s="1" t="n">
        <v>157</v>
      </c>
      <c r="Q1536" s="1" t="n">
        <v>160</v>
      </c>
      <c r="R1536" s="1" t="n">
        <v>162</v>
      </c>
      <c r="S1536" s="1" t="n">
        <v>163</v>
      </c>
      <c r="T1536" s="1" t="n">
        <v>163</v>
      </c>
      <c r="U1536" s="1" t="n">
        <v>163</v>
      </c>
      <c r="V1536" s="1" t="n">
        <v>163</v>
      </c>
      <c r="W1536" s="1" t="n">
        <f aca="false">D1536-C1536</f>
        <v>18</v>
      </c>
      <c r="X1536" s="1" t="n">
        <f aca="false">E1536-D1536</f>
        <v>18</v>
      </c>
      <c r="Y1536" s="1" t="n">
        <f aca="false">F1536-E1536</f>
        <v>9</v>
      </c>
      <c r="Z1536" s="1" t="n">
        <f aca="false">G1536-F1536</f>
        <v>8</v>
      </c>
      <c r="AA1536" s="1" t="n">
        <f aca="false">H1536-G1536</f>
        <v>7</v>
      </c>
      <c r="AB1536" s="1" t="n">
        <f aca="false">I1536-H1536</f>
        <v>5</v>
      </c>
      <c r="AC1536" s="1" t="n">
        <f aca="false">J1536-I1536</f>
        <v>6</v>
      </c>
      <c r="AD1536" s="1" t="n">
        <f aca="false">K1536-J1536</f>
        <v>6</v>
      </c>
      <c r="AE1536" s="1" t="n">
        <f aca="false">L1536-K1536</f>
        <v>6</v>
      </c>
      <c r="AF1536" s="1" t="n">
        <f aca="false">M1536-L1536</f>
        <v>6</v>
      </c>
      <c r="AG1536" s="1" t="n">
        <f aca="false">N1536-M1536</f>
        <v>6</v>
      </c>
      <c r="AH1536" s="1" t="n">
        <f aca="false">O1536-N1536</f>
        <v>6</v>
      </c>
      <c r="AI1536" s="1" t="n">
        <f aca="false">P1536-O1536</f>
        <v>6</v>
      </c>
      <c r="AJ1536" s="1" t="n">
        <f aca="false">Q1536-P1536</f>
        <v>3</v>
      </c>
      <c r="AK1536" s="1" t="n">
        <f aca="false">R1536-Q1536</f>
        <v>2</v>
      </c>
      <c r="AL1536" s="1" t="n">
        <f aca="false">S1536-R1536</f>
        <v>1</v>
      </c>
      <c r="AM1536" s="1" t="n">
        <f aca="false">T1536-S1536</f>
        <v>0</v>
      </c>
      <c r="AN1536" s="1" t="n">
        <f aca="false">U1536-T1536</f>
        <v>0</v>
      </c>
      <c r="AO1536" s="1" t="n">
        <f aca="false">V1536-U1536</f>
        <v>0</v>
      </c>
    </row>
    <row r="1537" customFormat="false" ht="12.8" hidden="false" customHeight="false" outlineLevel="0" collapsed="false">
      <c r="A1537" s="3" t="n">
        <v>1536</v>
      </c>
      <c r="B1537" s="1" t="s">
        <v>22</v>
      </c>
      <c r="C1537" s="1" t="n">
        <v>54</v>
      </c>
      <c r="D1537" s="1" t="n">
        <v>72</v>
      </c>
      <c r="E1537" s="1" t="n">
        <v>88</v>
      </c>
      <c r="F1537" s="1" t="n">
        <v>98</v>
      </c>
      <c r="G1537" s="1" t="n">
        <v>105</v>
      </c>
      <c r="H1537" s="1" t="n">
        <v>112</v>
      </c>
      <c r="I1537" s="1" t="n">
        <v>118</v>
      </c>
      <c r="J1537" s="1" t="n">
        <v>124</v>
      </c>
      <c r="K1537" s="1" t="n">
        <v>130</v>
      </c>
      <c r="L1537" s="1" t="n">
        <v>136</v>
      </c>
      <c r="M1537" s="1" t="n">
        <v>142</v>
      </c>
      <c r="N1537" s="1" t="n">
        <v>149</v>
      </c>
      <c r="O1537" s="1" t="n">
        <v>155</v>
      </c>
      <c r="P1537" s="1" t="n">
        <v>161</v>
      </c>
      <c r="Q1537" s="1" t="n">
        <v>164</v>
      </c>
      <c r="R1537" s="1" t="n">
        <v>166</v>
      </c>
      <c r="S1537" s="1" t="n">
        <v>167</v>
      </c>
      <c r="T1537" s="1" t="n">
        <v>168</v>
      </c>
      <c r="U1537" s="1" t="n">
        <v>168</v>
      </c>
      <c r="V1537" s="1" t="n">
        <v>168</v>
      </c>
      <c r="W1537" s="1" t="n">
        <f aca="false">D1537-C1537</f>
        <v>18</v>
      </c>
      <c r="X1537" s="1" t="n">
        <f aca="false">E1537-D1537</f>
        <v>16</v>
      </c>
      <c r="Y1537" s="1" t="n">
        <f aca="false">F1537-E1537</f>
        <v>10</v>
      </c>
      <c r="Z1537" s="1" t="n">
        <f aca="false">G1537-F1537</f>
        <v>7</v>
      </c>
      <c r="AA1537" s="1" t="n">
        <f aca="false">H1537-G1537</f>
        <v>7</v>
      </c>
      <c r="AB1537" s="1" t="n">
        <f aca="false">I1537-H1537</f>
        <v>6</v>
      </c>
      <c r="AC1537" s="1" t="n">
        <f aca="false">J1537-I1537</f>
        <v>6</v>
      </c>
      <c r="AD1537" s="1" t="n">
        <f aca="false">K1537-J1537</f>
        <v>6</v>
      </c>
      <c r="AE1537" s="1" t="n">
        <f aca="false">L1537-K1537</f>
        <v>6</v>
      </c>
      <c r="AF1537" s="1" t="n">
        <f aca="false">M1537-L1537</f>
        <v>6</v>
      </c>
      <c r="AG1537" s="1" t="n">
        <f aca="false">N1537-M1537</f>
        <v>7</v>
      </c>
      <c r="AH1537" s="1" t="n">
        <f aca="false">O1537-N1537</f>
        <v>6</v>
      </c>
      <c r="AI1537" s="1" t="n">
        <f aca="false">P1537-O1537</f>
        <v>6</v>
      </c>
      <c r="AJ1537" s="1" t="n">
        <f aca="false">Q1537-P1537</f>
        <v>3</v>
      </c>
      <c r="AK1537" s="1" t="n">
        <f aca="false">R1537-Q1537</f>
        <v>2</v>
      </c>
      <c r="AL1537" s="1" t="n">
        <f aca="false">S1537-R1537</f>
        <v>1</v>
      </c>
      <c r="AM1537" s="1" t="n">
        <f aca="false">T1537-S1537</f>
        <v>1</v>
      </c>
      <c r="AN1537" s="1" t="n">
        <f aca="false">U1537-T1537</f>
        <v>0</v>
      </c>
      <c r="AO1537" s="1" t="n">
        <f aca="false">V1537-U1537</f>
        <v>0</v>
      </c>
    </row>
    <row r="1538" customFormat="false" ht="12.8" hidden="false" customHeight="false" outlineLevel="0" collapsed="false">
      <c r="A1538" s="3" t="n">
        <v>1537</v>
      </c>
      <c r="B1538" s="1" t="s">
        <v>22</v>
      </c>
      <c r="C1538" s="1" t="n">
        <v>57</v>
      </c>
      <c r="D1538" s="1" t="n">
        <v>74</v>
      </c>
      <c r="E1538" s="1" t="n">
        <v>89</v>
      </c>
      <c r="F1538" s="1" t="n">
        <v>98</v>
      </c>
      <c r="G1538" s="1" t="n">
        <v>106</v>
      </c>
      <c r="H1538" s="1" t="n">
        <v>113</v>
      </c>
      <c r="I1538" s="1" t="n">
        <v>119</v>
      </c>
      <c r="J1538" s="1" t="n">
        <v>125</v>
      </c>
      <c r="K1538" s="1" t="n">
        <v>131</v>
      </c>
      <c r="L1538" s="1" t="n">
        <v>137</v>
      </c>
      <c r="M1538" s="1" t="n">
        <v>144</v>
      </c>
      <c r="N1538" s="1" t="n">
        <v>150</v>
      </c>
      <c r="O1538" s="1" t="n">
        <v>157</v>
      </c>
      <c r="P1538" s="1" t="n">
        <v>162</v>
      </c>
      <c r="Q1538" s="1" t="n">
        <v>165</v>
      </c>
      <c r="R1538" s="1" t="n">
        <v>167</v>
      </c>
      <c r="S1538" s="1" t="n">
        <v>168</v>
      </c>
      <c r="T1538" s="1" t="n">
        <v>169</v>
      </c>
      <c r="U1538" s="1" t="n">
        <v>169</v>
      </c>
      <c r="V1538" s="1" t="n">
        <v>169</v>
      </c>
      <c r="W1538" s="1" t="n">
        <f aca="false">D1538-C1538</f>
        <v>17</v>
      </c>
      <c r="X1538" s="1" t="n">
        <f aca="false">E1538-D1538</f>
        <v>15</v>
      </c>
      <c r="Y1538" s="1" t="n">
        <f aca="false">F1538-E1538</f>
        <v>9</v>
      </c>
      <c r="Z1538" s="1" t="n">
        <f aca="false">G1538-F1538</f>
        <v>8</v>
      </c>
      <c r="AA1538" s="1" t="n">
        <f aca="false">H1538-G1538</f>
        <v>7</v>
      </c>
      <c r="AB1538" s="1" t="n">
        <f aca="false">I1538-H1538</f>
        <v>6</v>
      </c>
      <c r="AC1538" s="1" t="n">
        <f aca="false">J1538-I1538</f>
        <v>6</v>
      </c>
      <c r="AD1538" s="1" t="n">
        <f aca="false">K1538-J1538</f>
        <v>6</v>
      </c>
      <c r="AE1538" s="1" t="n">
        <f aca="false">L1538-K1538</f>
        <v>6</v>
      </c>
      <c r="AF1538" s="1" t="n">
        <f aca="false">M1538-L1538</f>
        <v>7</v>
      </c>
      <c r="AG1538" s="1" t="n">
        <f aca="false">N1538-M1538</f>
        <v>6</v>
      </c>
      <c r="AH1538" s="1" t="n">
        <f aca="false">O1538-N1538</f>
        <v>7</v>
      </c>
      <c r="AI1538" s="1" t="n">
        <f aca="false">P1538-O1538</f>
        <v>5</v>
      </c>
      <c r="AJ1538" s="1" t="n">
        <f aca="false">Q1538-P1538</f>
        <v>3</v>
      </c>
      <c r="AK1538" s="1" t="n">
        <f aca="false">R1538-Q1538</f>
        <v>2</v>
      </c>
      <c r="AL1538" s="1" t="n">
        <f aca="false">S1538-R1538</f>
        <v>1</v>
      </c>
      <c r="AM1538" s="1" t="n">
        <f aca="false">T1538-S1538</f>
        <v>1</v>
      </c>
      <c r="AN1538" s="1" t="n">
        <f aca="false">U1538-T1538</f>
        <v>0</v>
      </c>
      <c r="AO1538" s="1" t="n">
        <f aca="false">V1538-U1538</f>
        <v>0</v>
      </c>
    </row>
    <row r="1539" customFormat="false" ht="12.8" hidden="false" customHeight="false" outlineLevel="0" collapsed="false">
      <c r="A1539" s="3" t="n">
        <v>1538</v>
      </c>
      <c r="B1539" s="1" t="s">
        <v>23</v>
      </c>
      <c r="C1539" s="1" t="n">
        <v>56</v>
      </c>
      <c r="D1539" s="1" t="n">
        <v>77</v>
      </c>
      <c r="E1539" s="1" t="n">
        <v>89</v>
      </c>
      <c r="F1539" s="1" t="n">
        <v>98</v>
      </c>
      <c r="G1539" s="1" t="n">
        <v>105</v>
      </c>
      <c r="H1539" s="1" t="n">
        <v>112</v>
      </c>
      <c r="I1539" s="1" t="n">
        <v>118</v>
      </c>
      <c r="J1539" s="1" t="n">
        <v>124</v>
      </c>
      <c r="K1539" s="1" t="n">
        <v>130</v>
      </c>
      <c r="L1539" s="1" t="n">
        <v>135</v>
      </c>
      <c r="M1539" s="1" t="n">
        <v>140</v>
      </c>
      <c r="N1539" s="1" t="n">
        <v>146</v>
      </c>
      <c r="O1539" s="1" t="n">
        <v>152</v>
      </c>
      <c r="P1539" s="1" t="n">
        <v>159</v>
      </c>
      <c r="Q1539" s="1" t="n">
        <v>166</v>
      </c>
      <c r="R1539" s="1" t="n">
        <v>172</v>
      </c>
      <c r="S1539" s="1" t="n">
        <v>176</v>
      </c>
      <c r="T1539" s="1" t="n">
        <v>179</v>
      </c>
      <c r="U1539" s="1" t="n">
        <v>180</v>
      </c>
      <c r="V1539" s="1" t="n">
        <v>180</v>
      </c>
      <c r="W1539" s="1" t="n">
        <f aca="false">D1539-C1539</f>
        <v>21</v>
      </c>
      <c r="X1539" s="1" t="n">
        <f aca="false">E1539-D1539</f>
        <v>12</v>
      </c>
      <c r="Y1539" s="1" t="n">
        <f aca="false">F1539-E1539</f>
        <v>9</v>
      </c>
      <c r="Z1539" s="1" t="n">
        <f aca="false">G1539-F1539</f>
        <v>7</v>
      </c>
      <c r="AA1539" s="1" t="n">
        <f aca="false">H1539-G1539</f>
        <v>7</v>
      </c>
      <c r="AB1539" s="1" t="n">
        <f aca="false">I1539-H1539</f>
        <v>6</v>
      </c>
      <c r="AC1539" s="1" t="n">
        <f aca="false">J1539-I1539</f>
        <v>6</v>
      </c>
      <c r="AD1539" s="1" t="n">
        <f aca="false">K1539-J1539</f>
        <v>6</v>
      </c>
      <c r="AE1539" s="1" t="n">
        <f aca="false">L1539-K1539</f>
        <v>5</v>
      </c>
      <c r="AF1539" s="1" t="n">
        <f aca="false">M1539-L1539</f>
        <v>5</v>
      </c>
      <c r="AG1539" s="1" t="n">
        <f aca="false">N1539-M1539</f>
        <v>6</v>
      </c>
      <c r="AH1539" s="1" t="n">
        <f aca="false">O1539-N1539</f>
        <v>6</v>
      </c>
      <c r="AI1539" s="1" t="n">
        <f aca="false">P1539-O1539</f>
        <v>7</v>
      </c>
      <c r="AJ1539" s="1" t="n">
        <f aca="false">Q1539-P1539</f>
        <v>7</v>
      </c>
      <c r="AK1539" s="1" t="n">
        <f aca="false">R1539-Q1539</f>
        <v>6</v>
      </c>
      <c r="AL1539" s="1" t="n">
        <f aca="false">S1539-R1539</f>
        <v>4</v>
      </c>
      <c r="AM1539" s="1" t="n">
        <f aca="false">T1539-S1539</f>
        <v>3</v>
      </c>
      <c r="AN1539" s="1" t="n">
        <f aca="false">U1539-T1539</f>
        <v>1</v>
      </c>
      <c r="AO1539" s="1" t="n">
        <f aca="false">V1539-U1539</f>
        <v>0</v>
      </c>
    </row>
    <row r="1540" customFormat="false" ht="12.8" hidden="false" customHeight="false" outlineLevel="0" collapsed="false">
      <c r="A1540" s="3" t="n">
        <v>1539</v>
      </c>
      <c r="B1540" s="1" t="s">
        <v>22</v>
      </c>
      <c r="C1540" s="1" t="n">
        <v>51</v>
      </c>
      <c r="D1540" s="1" t="n">
        <v>73</v>
      </c>
      <c r="E1540" s="1" t="n">
        <v>87</v>
      </c>
      <c r="F1540" s="1" t="n">
        <v>97</v>
      </c>
      <c r="G1540" s="1" t="n">
        <v>105</v>
      </c>
      <c r="H1540" s="1" t="n">
        <v>112</v>
      </c>
      <c r="I1540" s="1" t="n">
        <v>117</v>
      </c>
      <c r="J1540" s="1" t="n">
        <v>123</v>
      </c>
      <c r="K1540" s="1" t="n">
        <v>129</v>
      </c>
      <c r="L1540" s="1" t="n">
        <v>135</v>
      </c>
      <c r="M1540" s="1" t="n">
        <v>141</v>
      </c>
      <c r="N1540" s="1" t="n">
        <v>148</v>
      </c>
      <c r="O1540" s="1" t="n">
        <v>154</v>
      </c>
      <c r="P1540" s="1" t="n">
        <v>159</v>
      </c>
      <c r="Q1540" s="1" t="n">
        <v>163</v>
      </c>
      <c r="R1540" s="1" t="n">
        <v>165</v>
      </c>
      <c r="S1540" s="1" t="n">
        <v>166</v>
      </c>
      <c r="T1540" s="1" t="n">
        <v>166</v>
      </c>
      <c r="U1540" s="1" t="n">
        <v>166</v>
      </c>
      <c r="V1540" s="1" t="n">
        <v>166</v>
      </c>
      <c r="W1540" s="1" t="n">
        <f aca="false">D1540-C1540</f>
        <v>22</v>
      </c>
      <c r="X1540" s="1" t="n">
        <f aca="false">E1540-D1540</f>
        <v>14</v>
      </c>
      <c r="Y1540" s="1" t="n">
        <f aca="false">F1540-E1540</f>
        <v>10</v>
      </c>
      <c r="Z1540" s="1" t="n">
        <f aca="false">G1540-F1540</f>
        <v>8</v>
      </c>
      <c r="AA1540" s="1" t="n">
        <f aca="false">H1540-G1540</f>
        <v>7</v>
      </c>
      <c r="AB1540" s="1" t="n">
        <f aca="false">I1540-H1540</f>
        <v>5</v>
      </c>
      <c r="AC1540" s="1" t="n">
        <f aca="false">J1540-I1540</f>
        <v>6</v>
      </c>
      <c r="AD1540" s="1" t="n">
        <f aca="false">K1540-J1540</f>
        <v>6</v>
      </c>
      <c r="AE1540" s="1" t="n">
        <f aca="false">L1540-K1540</f>
        <v>6</v>
      </c>
      <c r="AF1540" s="1" t="n">
        <f aca="false">M1540-L1540</f>
        <v>6</v>
      </c>
      <c r="AG1540" s="1" t="n">
        <f aca="false">N1540-M1540</f>
        <v>7</v>
      </c>
      <c r="AH1540" s="1" t="n">
        <f aca="false">O1540-N1540</f>
        <v>6</v>
      </c>
      <c r="AI1540" s="1" t="n">
        <f aca="false">P1540-O1540</f>
        <v>5</v>
      </c>
      <c r="AJ1540" s="1" t="n">
        <f aca="false">Q1540-P1540</f>
        <v>4</v>
      </c>
      <c r="AK1540" s="1" t="n">
        <f aca="false">R1540-Q1540</f>
        <v>2</v>
      </c>
      <c r="AL1540" s="1" t="n">
        <f aca="false">S1540-R1540</f>
        <v>1</v>
      </c>
      <c r="AM1540" s="1" t="n">
        <f aca="false">T1540-S1540</f>
        <v>0</v>
      </c>
      <c r="AN1540" s="1" t="n">
        <f aca="false">U1540-T1540</f>
        <v>0</v>
      </c>
      <c r="AO1540" s="1" t="n">
        <f aca="false">V1540-U1540</f>
        <v>0</v>
      </c>
    </row>
    <row r="1541" customFormat="false" ht="12.8" hidden="false" customHeight="false" outlineLevel="0" collapsed="false">
      <c r="A1541" s="3" t="n">
        <v>1540</v>
      </c>
      <c r="B1541" s="1" t="s">
        <v>22</v>
      </c>
      <c r="C1541" s="1" t="n">
        <v>48</v>
      </c>
      <c r="D1541" s="1" t="n">
        <v>67</v>
      </c>
      <c r="E1541" s="1" t="n">
        <v>84</v>
      </c>
      <c r="F1541" s="1" t="n">
        <v>93</v>
      </c>
      <c r="G1541" s="1" t="n">
        <v>100</v>
      </c>
      <c r="H1541" s="1" t="n">
        <v>107</v>
      </c>
      <c r="I1541" s="1" t="n">
        <v>112</v>
      </c>
      <c r="J1541" s="1" t="n">
        <v>118</v>
      </c>
      <c r="K1541" s="1" t="n">
        <v>123</v>
      </c>
      <c r="L1541" s="1" t="n">
        <v>129</v>
      </c>
      <c r="M1541" s="1" t="n">
        <v>135</v>
      </c>
      <c r="N1541" s="1" t="n">
        <v>141</v>
      </c>
      <c r="O1541" s="1" t="n">
        <v>147</v>
      </c>
      <c r="P1541" s="1" t="n">
        <v>153</v>
      </c>
      <c r="Q1541" s="1" t="n">
        <v>156</v>
      </c>
      <c r="R1541" s="1" t="n">
        <v>158</v>
      </c>
      <c r="S1541" s="1" t="n">
        <v>159</v>
      </c>
      <c r="T1541" s="1" t="n">
        <v>159</v>
      </c>
      <c r="U1541" s="1" t="n">
        <v>160</v>
      </c>
      <c r="V1541" s="1" t="n">
        <v>160</v>
      </c>
      <c r="W1541" s="1" t="n">
        <f aca="false">D1541-C1541</f>
        <v>19</v>
      </c>
      <c r="X1541" s="1" t="n">
        <f aca="false">E1541-D1541</f>
        <v>17</v>
      </c>
      <c r="Y1541" s="1" t="n">
        <f aca="false">F1541-E1541</f>
        <v>9</v>
      </c>
      <c r="Z1541" s="1" t="n">
        <f aca="false">G1541-F1541</f>
        <v>7</v>
      </c>
      <c r="AA1541" s="1" t="n">
        <f aca="false">H1541-G1541</f>
        <v>7</v>
      </c>
      <c r="AB1541" s="1" t="n">
        <f aca="false">I1541-H1541</f>
        <v>5</v>
      </c>
      <c r="AC1541" s="1" t="n">
        <f aca="false">J1541-I1541</f>
        <v>6</v>
      </c>
      <c r="AD1541" s="1" t="n">
        <f aca="false">K1541-J1541</f>
        <v>5</v>
      </c>
      <c r="AE1541" s="1" t="n">
        <f aca="false">L1541-K1541</f>
        <v>6</v>
      </c>
      <c r="AF1541" s="1" t="n">
        <f aca="false">M1541-L1541</f>
        <v>6</v>
      </c>
      <c r="AG1541" s="1" t="n">
        <f aca="false">N1541-M1541</f>
        <v>6</v>
      </c>
      <c r="AH1541" s="1" t="n">
        <f aca="false">O1541-N1541</f>
        <v>6</v>
      </c>
      <c r="AI1541" s="1" t="n">
        <f aca="false">P1541-O1541</f>
        <v>6</v>
      </c>
      <c r="AJ1541" s="1" t="n">
        <f aca="false">Q1541-P1541</f>
        <v>3</v>
      </c>
      <c r="AK1541" s="1" t="n">
        <f aca="false">R1541-Q1541</f>
        <v>2</v>
      </c>
      <c r="AL1541" s="1" t="n">
        <f aca="false">S1541-R1541</f>
        <v>1</v>
      </c>
      <c r="AM1541" s="1" t="n">
        <f aca="false">T1541-S1541</f>
        <v>0</v>
      </c>
      <c r="AN1541" s="1" t="n">
        <f aca="false">U1541-T1541</f>
        <v>1</v>
      </c>
      <c r="AO1541" s="1" t="n">
        <f aca="false">V1541-U1541</f>
        <v>0</v>
      </c>
    </row>
    <row r="1542" customFormat="false" ht="12.8" hidden="false" customHeight="false" outlineLevel="0" collapsed="false">
      <c r="A1542" s="3" t="n">
        <v>1541</v>
      </c>
      <c r="B1542" s="1" t="s">
        <v>23</v>
      </c>
      <c r="C1542" s="1" t="n">
        <v>56</v>
      </c>
      <c r="D1542" s="1" t="n">
        <v>77</v>
      </c>
      <c r="E1542" s="1" t="n">
        <v>89</v>
      </c>
      <c r="F1542" s="1" t="n">
        <v>98</v>
      </c>
      <c r="G1542" s="1" t="n">
        <v>105</v>
      </c>
      <c r="H1542" s="1" t="n">
        <v>112</v>
      </c>
      <c r="I1542" s="1" t="n">
        <v>118</v>
      </c>
      <c r="J1542" s="1" t="n">
        <v>124</v>
      </c>
      <c r="K1542" s="1" t="n">
        <v>130</v>
      </c>
      <c r="L1542" s="1" t="n">
        <v>135</v>
      </c>
      <c r="M1542" s="1" t="n">
        <v>140</v>
      </c>
      <c r="N1542" s="1" t="n">
        <v>146</v>
      </c>
      <c r="O1542" s="1" t="n">
        <v>152</v>
      </c>
      <c r="P1542" s="1" t="n">
        <v>159</v>
      </c>
      <c r="Q1542" s="1" t="n">
        <v>166</v>
      </c>
      <c r="R1542" s="1" t="n">
        <v>172</v>
      </c>
      <c r="S1542" s="1" t="n">
        <v>176</v>
      </c>
      <c r="T1542" s="1" t="n">
        <v>178</v>
      </c>
      <c r="U1542" s="1" t="n">
        <v>179</v>
      </c>
      <c r="V1542" s="1" t="n">
        <v>180</v>
      </c>
      <c r="W1542" s="1" t="n">
        <f aca="false">D1542-C1542</f>
        <v>21</v>
      </c>
      <c r="X1542" s="1" t="n">
        <f aca="false">E1542-D1542</f>
        <v>12</v>
      </c>
      <c r="Y1542" s="1" t="n">
        <f aca="false">F1542-E1542</f>
        <v>9</v>
      </c>
      <c r="Z1542" s="1" t="n">
        <f aca="false">G1542-F1542</f>
        <v>7</v>
      </c>
      <c r="AA1542" s="1" t="n">
        <f aca="false">H1542-G1542</f>
        <v>7</v>
      </c>
      <c r="AB1542" s="1" t="n">
        <f aca="false">I1542-H1542</f>
        <v>6</v>
      </c>
      <c r="AC1542" s="1" t="n">
        <f aca="false">J1542-I1542</f>
        <v>6</v>
      </c>
      <c r="AD1542" s="1" t="n">
        <f aca="false">K1542-J1542</f>
        <v>6</v>
      </c>
      <c r="AE1542" s="1" t="n">
        <f aca="false">L1542-K1542</f>
        <v>5</v>
      </c>
      <c r="AF1542" s="1" t="n">
        <f aca="false">M1542-L1542</f>
        <v>5</v>
      </c>
      <c r="AG1542" s="1" t="n">
        <f aca="false">N1542-M1542</f>
        <v>6</v>
      </c>
      <c r="AH1542" s="1" t="n">
        <f aca="false">O1542-N1542</f>
        <v>6</v>
      </c>
      <c r="AI1542" s="1" t="n">
        <f aca="false">P1542-O1542</f>
        <v>7</v>
      </c>
      <c r="AJ1542" s="1" t="n">
        <f aca="false">Q1542-P1542</f>
        <v>7</v>
      </c>
      <c r="AK1542" s="1" t="n">
        <f aca="false">R1542-Q1542</f>
        <v>6</v>
      </c>
      <c r="AL1542" s="1" t="n">
        <f aca="false">S1542-R1542</f>
        <v>4</v>
      </c>
      <c r="AM1542" s="1" t="n">
        <f aca="false">T1542-S1542</f>
        <v>2</v>
      </c>
      <c r="AN1542" s="1" t="n">
        <f aca="false">U1542-T1542</f>
        <v>1</v>
      </c>
      <c r="AO1542" s="1" t="n">
        <f aca="false">V1542-U1542</f>
        <v>1</v>
      </c>
    </row>
    <row r="1543" customFormat="false" ht="12.8" hidden="false" customHeight="false" outlineLevel="0" collapsed="false">
      <c r="A1543" s="3" t="n">
        <v>1542</v>
      </c>
      <c r="B1543" s="1" t="s">
        <v>23</v>
      </c>
      <c r="C1543" s="1" t="n">
        <v>53</v>
      </c>
      <c r="D1543" s="1" t="n">
        <v>74</v>
      </c>
      <c r="E1543" s="1" t="n">
        <v>87</v>
      </c>
      <c r="F1543" s="1" t="n">
        <v>96</v>
      </c>
      <c r="G1543" s="1" t="n">
        <v>104</v>
      </c>
      <c r="H1543" s="1" t="n">
        <v>111</v>
      </c>
      <c r="I1543" s="1" t="n">
        <v>117</v>
      </c>
      <c r="J1543" s="1" t="n">
        <v>122</v>
      </c>
      <c r="K1543" s="1" t="n">
        <v>128</v>
      </c>
      <c r="L1543" s="1" t="n">
        <v>134</v>
      </c>
      <c r="M1543" s="1" t="n">
        <v>139</v>
      </c>
      <c r="N1543" s="1" t="n">
        <v>144</v>
      </c>
      <c r="O1543" s="1" t="n">
        <v>150</v>
      </c>
      <c r="P1543" s="1" t="n">
        <v>157</v>
      </c>
      <c r="Q1543" s="1" t="n">
        <v>165</v>
      </c>
      <c r="R1543" s="1" t="n">
        <v>171</v>
      </c>
      <c r="S1543" s="1" t="n">
        <v>174</v>
      </c>
      <c r="T1543" s="1" t="n">
        <v>177</v>
      </c>
      <c r="U1543" s="1" t="n">
        <v>178</v>
      </c>
      <c r="V1543" s="1" t="n">
        <v>178</v>
      </c>
      <c r="W1543" s="1" t="n">
        <f aca="false">D1543-C1543</f>
        <v>21</v>
      </c>
      <c r="X1543" s="1" t="n">
        <f aca="false">E1543-D1543</f>
        <v>13</v>
      </c>
      <c r="Y1543" s="1" t="n">
        <f aca="false">F1543-E1543</f>
        <v>9</v>
      </c>
      <c r="Z1543" s="1" t="n">
        <f aca="false">G1543-F1543</f>
        <v>8</v>
      </c>
      <c r="AA1543" s="1" t="n">
        <f aca="false">H1543-G1543</f>
        <v>7</v>
      </c>
      <c r="AB1543" s="1" t="n">
        <f aca="false">I1543-H1543</f>
        <v>6</v>
      </c>
      <c r="AC1543" s="1" t="n">
        <f aca="false">J1543-I1543</f>
        <v>5</v>
      </c>
      <c r="AD1543" s="1" t="n">
        <f aca="false">K1543-J1543</f>
        <v>6</v>
      </c>
      <c r="AE1543" s="1" t="n">
        <f aca="false">L1543-K1543</f>
        <v>6</v>
      </c>
      <c r="AF1543" s="1" t="n">
        <f aca="false">M1543-L1543</f>
        <v>5</v>
      </c>
      <c r="AG1543" s="1" t="n">
        <f aca="false">N1543-M1543</f>
        <v>5</v>
      </c>
      <c r="AH1543" s="1" t="n">
        <f aca="false">O1543-N1543</f>
        <v>6</v>
      </c>
      <c r="AI1543" s="1" t="n">
        <f aca="false">P1543-O1543</f>
        <v>7</v>
      </c>
      <c r="AJ1543" s="1" t="n">
        <f aca="false">Q1543-P1543</f>
        <v>8</v>
      </c>
      <c r="AK1543" s="1" t="n">
        <f aca="false">R1543-Q1543</f>
        <v>6</v>
      </c>
      <c r="AL1543" s="1" t="n">
        <f aca="false">S1543-R1543</f>
        <v>3</v>
      </c>
      <c r="AM1543" s="1" t="n">
        <f aca="false">T1543-S1543</f>
        <v>3</v>
      </c>
      <c r="AN1543" s="1" t="n">
        <f aca="false">U1543-T1543</f>
        <v>1</v>
      </c>
      <c r="AO1543" s="1" t="n">
        <f aca="false">V1543-U1543</f>
        <v>0</v>
      </c>
    </row>
    <row r="1544" customFormat="false" ht="12.8" hidden="false" customHeight="false" outlineLevel="0" collapsed="false">
      <c r="A1544" s="3" t="n">
        <v>1543</v>
      </c>
      <c r="B1544" s="1" t="s">
        <v>23</v>
      </c>
      <c r="C1544" s="1" t="n">
        <v>48</v>
      </c>
      <c r="D1544" s="1" t="n">
        <v>70</v>
      </c>
      <c r="E1544" s="1" t="n">
        <v>85</v>
      </c>
      <c r="F1544" s="1" t="n">
        <v>93</v>
      </c>
      <c r="G1544" s="1" t="n">
        <v>100</v>
      </c>
      <c r="H1544" s="1" t="n">
        <v>106</v>
      </c>
      <c r="I1544" s="1" t="n">
        <v>112</v>
      </c>
      <c r="J1544" s="1" t="n">
        <v>118</v>
      </c>
      <c r="K1544" s="1" t="n">
        <v>123</v>
      </c>
      <c r="L1544" s="1" t="n">
        <v>128</v>
      </c>
      <c r="M1544" s="1" t="n">
        <v>133</v>
      </c>
      <c r="N1544" s="1" t="n">
        <v>138</v>
      </c>
      <c r="O1544" s="1" t="n">
        <v>143</v>
      </c>
      <c r="P1544" s="1" t="n">
        <v>150</v>
      </c>
      <c r="Q1544" s="1" t="n">
        <v>157</v>
      </c>
      <c r="R1544" s="1" t="n">
        <v>163</v>
      </c>
      <c r="S1544" s="1" t="n">
        <v>167</v>
      </c>
      <c r="T1544" s="1" t="n">
        <v>169</v>
      </c>
      <c r="U1544" s="1" t="n">
        <v>171</v>
      </c>
      <c r="V1544" s="1" t="n">
        <v>171</v>
      </c>
      <c r="W1544" s="1" t="n">
        <f aca="false">D1544-C1544</f>
        <v>22</v>
      </c>
      <c r="X1544" s="1" t="n">
        <f aca="false">E1544-D1544</f>
        <v>15</v>
      </c>
      <c r="Y1544" s="1" t="n">
        <f aca="false">F1544-E1544</f>
        <v>8</v>
      </c>
      <c r="Z1544" s="1" t="n">
        <f aca="false">G1544-F1544</f>
        <v>7</v>
      </c>
      <c r="AA1544" s="1" t="n">
        <f aca="false">H1544-G1544</f>
        <v>6</v>
      </c>
      <c r="AB1544" s="1" t="n">
        <f aca="false">I1544-H1544</f>
        <v>6</v>
      </c>
      <c r="AC1544" s="1" t="n">
        <f aca="false">J1544-I1544</f>
        <v>6</v>
      </c>
      <c r="AD1544" s="1" t="n">
        <f aca="false">K1544-J1544</f>
        <v>5</v>
      </c>
      <c r="AE1544" s="1" t="n">
        <f aca="false">L1544-K1544</f>
        <v>5</v>
      </c>
      <c r="AF1544" s="1" t="n">
        <f aca="false">M1544-L1544</f>
        <v>5</v>
      </c>
      <c r="AG1544" s="1" t="n">
        <f aca="false">N1544-M1544</f>
        <v>5</v>
      </c>
      <c r="AH1544" s="1" t="n">
        <f aca="false">O1544-N1544</f>
        <v>5</v>
      </c>
      <c r="AI1544" s="1" t="n">
        <f aca="false">P1544-O1544</f>
        <v>7</v>
      </c>
      <c r="AJ1544" s="1" t="n">
        <f aca="false">Q1544-P1544</f>
        <v>7</v>
      </c>
      <c r="AK1544" s="1" t="n">
        <f aca="false">R1544-Q1544</f>
        <v>6</v>
      </c>
      <c r="AL1544" s="1" t="n">
        <f aca="false">S1544-R1544</f>
        <v>4</v>
      </c>
      <c r="AM1544" s="1" t="n">
        <f aca="false">T1544-S1544</f>
        <v>2</v>
      </c>
      <c r="AN1544" s="1" t="n">
        <f aca="false">U1544-T1544</f>
        <v>2</v>
      </c>
      <c r="AO1544" s="1" t="n">
        <f aca="false">V1544-U1544</f>
        <v>0</v>
      </c>
    </row>
    <row r="1545" customFormat="false" ht="12.8" hidden="false" customHeight="false" outlineLevel="0" collapsed="false">
      <c r="A1545" s="3" t="n">
        <v>1544</v>
      </c>
      <c r="B1545" s="1" t="s">
        <v>23</v>
      </c>
      <c r="C1545" s="1" t="n">
        <v>52</v>
      </c>
      <c r="D1545" s="1" t="n">
        <v>73</v>
      </c>
      <c r="E1545" s="1" t="n">
        <v>86</v>
      </c>
      <c r="F1545" s="1" t="n">
        <v>95</v>
      </c>
      <c r="G1545" s="1" t="n">
        <v>102</v>
      </c>
      <c r="H1545" s="1" t="n">
        <v>109</v>
      </c>
      <c r="I1545" s="1" t="n">
        <v>115</v>
      </c>
      <c r="J1545" s="1" t="n">
        <v>121</v>
      </c>
      <c r="K1545" s="1" t="n">
        <v>126</v>
      </c>
      <c r="L1545" s="1" t="n">
        <v>132</v>
      </c>
      <c r="M1545" s="1" t="n">
        <v>137</v>
      </c>
      <c r="N1545" s="1" t="n">
        <v>142</v>
      </c>
      <c r="O1545" s="1" t="n">
        <v>148</v>
      </c>
      <c r="P1545" s="1" t="n">
        <v>155</v>
      </c>
      <c r="Q1545" s="1" t="n">
        <v>162</v>
      </c>
      <c r="R1545" s="1" t="n">
        <v>168</v>
      </c>
      <c r="S1545" s="1" t="n">
        <v>172</v>
      </c>
      <c r="T1545" s="1" t="n">
        <v>174</v>
      </c>
      <c r="U1545" s="1" t="n">
        <v>175</v>
      </c>
      <c r="V1545" s="1" t="n">
        <v>176</v>
      </c>
      <c r="W1545" s="1" t="n">
        <f aca="false">D1545-C1545</f>
        <v>21</v>
      </c>
      <c r="X1545" s="1" t="n">
        <f aca="false">E1545-D1545</f>
        <v>13</v>
      </c>
      <c r="Y1545" s="1" t="n">
        <f aca="false">F1545-E1545</f>
        <v>9</v>
      </c>
      <c r="Z1545" s="1" t="n">
        <f aca="false">G1545-F1545</f>
        <v>7</v>
      </c>
      <c r="AA1545" s="1" t="n">
        <f aca="false">H1545-G1545</f>
        <v>7</v>
      </c>
      <c r="AB1545" s="1" t="n">
        <f aca="false">I1545-H1545</f>
        <v>6</v>
      </c>
      <c r="AC1545" s="1" t="n">
        <f aca="false">J1545-I1545</f>
        <v>6</v>
      </c>
      <c r="AD1545" s="1" t="n">
        <f aca="false">K1545-J1545</f>
        <v>5</v>
      </c>
      <c r="AE1545" s="1" t="n">
        <f aca="false">L1545-K1545</f>
        <v>6</v>
      </c>
      <c r="AF1545" s="1" t="n">
        <f aca="false">M1545-L1545</f>
        <v>5</v>
      </c>
      <c r="AG1545" s="1" t="n">
        <f aca="false">N1545-M1545</f>
        <v>5</v>
      </c>
      <c r="AH1545" s="1" t="n">
        <f aca="false">O1545-N1545</f>
        <v>6</v>
      </c>
      <c r="AI1545" s="1" t="n">
        <f aca="false">P1545-O1545</f>
        <v>7</v>
      </c>
      <c r="AJ1545" s="1" t="n">
        <f aca="false">Q1545-P1545</f>
        <v>7</v>
      </c>
      <c r="AK1545" s="1" t="n">
        <f aca="false">R1545-Q1545</f>
        <v>6</v>
      </c>
      <c r="AL1545" s="1" t="n">
        <f aca="false">S1545-R1545</f>
        <v>4</v>
      </c>
      <c r="AM1545" s="1" t="n">
        <f aca="false">T1545-S1545</f>
        <v>2</v>
      </c>
      <c r="AN1545" s="1" t="n">
        <f aca="false">U1545-T1545</f>
        <v>1</v>
      </c>
      <c r="AO1545" s="1" t="n">
        <f aca="false">V1545-U1545</f>
        <v>1</v>
      </c>
    </row>
    <row r="1546" customFormat="false" ht="12.8" hidden="false" customHeight="false" outlineLevel="0" collapsed="false">
      <c r="A1546" s="3" t="n">
        <v>1545</v>
      </c>
      <c r="B1546" s="1" t="s">
        <v>22</v>
      </c>
      <c r="C1546" s="1" t="n">
        <v>54</v>
      </c>
      <c r="D1546" s="1" t="n">
        <v>72</v>
      </c>
      <c r="E1546" s="1" t="n">
        <v>88</v>
      </c>
      <c r="F1546" s="1" t="n">
        <v>98</v>
      </c>
      <c r="G1546" s="1" t="n">
        <v>105</v>
      </c>
      <c r="H1546" s="1" t="n">
        <v>112</v>
      </c>
      <c r="I1546" s="1" t="n">
        <v>118</v>
      </c>
      <c r="J1546" s="1" t="n">
        <v>124</v>
      </c>
      <c r="K1546" s="1" t="n">
        <v>130</v>
      </c>
      <c r="L1546" s="1" t="n">
        <v>136</v>
      </c>
      <c r="M1546" s="1" t="n">
        <v>143</v>
      </c>
      <c r="N1546" s="1" t="n">
        <v>149</v>
      </c>
      <c r="O1546" s="1" t="n">
        <v>156</v>
      </c>
      <c r="P1546" s="1" t="n">
        <v>161</v>
      </c>
      <c r="Q1546" s="1" t="n">
        <v>164</v>
      </c>
      <c r="R1546" s="1" t="n">
        <v>166</v>
      </c>
      <c r="S1546" s="1" t="n">
        <v>167</v>
      </c>
      <c r="T1546" s="1" t="n">
        <v>168</v>
      </c>
      <c r="U1546" s="1" t="n">
        <v>168</v>
      </c>
      <c r="V1546" s="1" t="n">
        <v>168</v>
      </c>
      <c r="W1546" s="1" t="n">
        <f aca="false">D1546-C1546</f>
        <v>18</v>
      </c>
      <c r="X1546" s="1" t="n">
        <f aca="false">E1546-D1546</f>
        <v>16</v>
      </c>
      <c r="Y1546" s="1" t="n">
        <f aca="false">F1546-E1546</f>
        <v>10</v>
      </c>
      <c r="Z1546" s="1" t="n">
        <f aca="false">G1546-F1546</f>
        <v>7</v>
      </c>
      <c r="AA1546" s="1" t="n">
        <f aca="false">H1546-G1546</f>
        <v>7</v>
      </c>
      <c r="AB1546" s="1" t="n">
        <f aca="false">I1546-H1546</f>
        <v>6</v>
      </c>
      <c r="AC1546" s="1" t="n">
        <f aca="false">J1546-I1546</f>
        <v>6</v>
      </c>
      <c r="AD1546" s="1" t="n">
        <f aca="false">K1546-J1546</f>
        <v>6</v>
      </c>
      <c r="AE1546" s="1" t="n">
        <f aca="false">L1546-K1546</f>
        <v>6</v>
      </c>
      <c r="AF1546" s="1" t="n">
        <f aca="false">M1546-L1546</f>
        <v>7</v>
      </c>
      <c r="AG1546" s="1" t="n">
        <f aca="false">N1546-M1546</f>
        <v>6</v>
      </c>
      <c r="AH1546" s="1" t="n">
        <f aca="false">O1546-N1546</f>
        <v>7</v>
      </c>
      <c r="AI1546" s="1" t="n">
        <f aca="false">P1546-O1546</f>
        <v>5</v>
      </c>
      <c r="AJ1546" s="1" t="n">
        <f aca="false">Q1546-P1546</f>
        <v>3</v>
      </c>
      <c r="AK1546" s="1" t="n">
        <f aca="false">R1546-Q1546</f>
        <v>2</v>
      </c>
      <c r="AL1546" s="1" t="n">
        <f aca="false">S1546-R1546</f>
        <v>1</v>
      </c>
      <c r="AM1546" s="1" t="n">
        <f aca="false">T1546-S1546</f>
        <v>1</v>
      </c>
      <c r="AN1546" s="1" t="n">
        <f aca="false">U1546-T1546</f>
        <v>0</v>
      </c>
      <c r="AO1546" s="1" t="n">
        <f aca="false">V1546-U1546</f>
        <v>0</v>
      </c>
    </row>
    <row r="1547" customFormat="false" ht="12.8" hidden="false" customHeight="false" outlineLevel="0" collapsed="false">
      <c r="A1547" s="3" t="n">
        <v>1546</v>
      </c>
      <c r="B1547" s="1" t="s">
        <v>23</v>
      </c>
      <c r="C1547" s="1" t="n">
        <v>50</v>
      </c>
      <c r="D1547" s="1" t="n">
        <v>72</v>
      </c>
      <c r="E1547" s="1" t="n">
        <v>86</v>
      </c>
      <c r="F1547" s="1" t="n">
        <v>95</v>
      </c>
      <c r="G1547" s="1" t="n">
        <v>102</v>
      </c>
      <c r="H1547" s="1" t="n">
        <v>108</v>
      </c>
      <c r="I1547" s="1" t="n">
        <v>114</v>
      </c>
      <c r="J1547" s="1" t="n">
        <v>120</v>
      </c>
      <c r="K1547" s="1" t="n">
        <v>125</v>
      </c>
      <c r="L1547" s="1" t="n">
        <v>130</v>
      </c>
      <c r="M1547" s="1" t="n">
        <v>136</v>
      </c>
      <c r="N1547" s="1" t="n">
        <v>141</v>
      </c>
      <c r="O1547" s="1" t="n">
        <v>147</v>
      </c>
      <c r="P1547" s="1" t="n">
        <v>153</v>
      </c>
      <c r="Q1547" s="1" t="n">
        <v>161</v>
      </c>
      <c r="R1547" s="1" t="n">
        <v>166</v>
      </c>
      <c r="S1547" s="1" t="n">
        <v>170</v>
      </c>
      <c r="T1547" s="1" t="n">
        <v>172</v>
      </c>
      <c r="U1547" s="1" t="n">
        <v>173</v>
      </c>
      <c r="V1547" s="1" t="n">
        <v>174</v>
      </c>
      <c r="W1547" s="1" t="n">
        <f aca="false">D1547-C1547</f>
        <v>22</v>
      </c>
      <c r="X1547" s="1" t="n">
        <f aca="false">E1547-D1547</f>
        <v>14</v>
      </c>
      <c r="Y1547" s="1" t="n">
        <f aca="false">F1547-E1547</f>
        <v>9</v>
      </c>
      <c r="Z1547" s="1" t="n">
        <f aca="false">G1547-F1547</f>
        <v>7</v>
      </c>
      <c r="AA1547" s="1" t="n">
        <f aca="false">H1547-G1547</f>
        <v>6</v>
      </c>
      <c r="AB1547" s="1" t="n">
        <f aca="false">I1547-H1547</f>
        <v>6</v>
      </c>
      <c r="AC1547" s="1" t="n">
        <f aca="false">J1547-I1547</f>
        <v>6</v>
      </c>
      <c r="AD1547" s="1" t="n">
        <f aca="false">K1547-J1547</f>
        <v>5</v>
      </c>
      <c r="AE1547" s="1" t="n">
        <f aca="false">L1547-K1547</f>
        <v>5</v>
      </c>
      <c r="AF1547" s="1" t="n">
        <f aca="false">M1547-L1547</f>
        <v>6</v>
      </c>
      <c r="AG1547" s="1" t="n">
        <f aca="false">N1547-M1547</f>
        <v>5</v>
      </c>
      <c r="AH1547" s="1" t="n">
        <f aca="false">O1547-N1547</f>
        <v>6</v>
      </c>
      <c r="AI1547" s="1" t="n">
        <f aca="false">P1547-O1547</f>
        <v>6</v>
      </c>
      <c r="AJ1547" s="1" t="n">
        <f aca="false">Q1547-P1547</f>
        <v>8</v>
      </c>
      <c r="AK1547" s="1" t="n">
        <f aca="false">R1547-Q1547</f>
        <v>5</v>
      </c>
      <c r="AL1547" s="1" t="n">
        <f aca="false">S1547-R1547</f>
        <v>4</v>
      </c>
      <c r="AM1547" s="1" t="n">
        <f aca="false">T1547-S1547</f>
        <v>2</v>
      </c>
      <c r="AN1547" s="1" t="n">
        <f aca="false">U1547-T1547</f>
        <v>1</v>
      </c>
      <c r="AO1547" s="1" t="n">
        <f aca="false">V1547-U1547</f>
        <v>1</v>
      </c>
    </row>
    <row r="1548" customFormat="false" ht="12.8" hidden="false" customHeight="false" outlineLevel="0" collapsed="false">
      <c r="A1548" s="3" t="n">
        <v>1547</v>
      </c>
      <c r="B1548" s="1" t="s">
        <v>23</v>
      </c>
      <c r="C1548" s="1" t="n">
        <v>53</v>
      </c>
      <c r="D1548" s="1" t="n">
        <v>75</v>
      </c>
      <c r="E1548" s="1" t="n">
        <v>88</v>
      </c>
      <c r="F1548" s="1" t="n">
        <v>97</v>
      </c>
      <c r="G1548" s="1" t="n">
        <v>104</v>
      </c>
      <c r="H1548" s="1" t="n">
        <v>111</v>
      </c>
      <c r="I1548" s="1" t="n">
        <v>117</v>
      </c>
      <c r="J1548" s="1" t="n">
        <v>123</v>
      </c>
      <c r="K1548" s="1" t="n">
        <v>128</v>
      </c>
      <c r="L1548" s="1" t="n">
        <v>134</v>
      </c>
      <c r="M1548" s="1" t="n">
        <v>139</v>
      </c>
      <c r="N1548" s="1" t="n">
        <v>144</v>
      </c>
      <c r="O1548" s="1" t="n">
        <v>151</v>
      </c>
      <c r="P1548" s="1" t="n">
        <v>158</v>
      </c>
      <c r="Q1548" s="1" t="n">
        <v>165</v>
      </c>
      <c r="R1548" s="1" t="n">
        <v>171</v>
      </c>
      <c r="S1548" s="1" t="n">
        <v>175</v>
      </c>
      <c r="T1548" s="1" t="n">
        <v>177</v>
      </c>
      <c r="U1548" s="1" t="n">
        <v>178</v>
      </c>
      <c r="V1548" s="1" t="n">
        <v>178</v>
      </c>
      <c r="W1548" s="1" t="n">
        <f aca="false">D1548-C1548</f>
        <v>22</v>
      </c>
      <c r="X1548" s="1" t="n">
        <f aca="false">E1548-D1548</f>
        <v>13</v>
      </c>
      <c r="Y1548" s="1" t="n">
        <f aca="false">F1548-E1548</f>
        <v>9</v>
      </c>
      <c r="Z1548" s="1" t="n">
        <f aca="false">G1548-F1548</f>
        <v>7</v>
      </c>
      <c r="AA1548" s="1" t="n">
        <f aca="false">H1548-G1548</f>
        <v>7</v>
      </c>
      <c r="AB1548" s="1" t="n">
        <f aca="false">I1548-H1548</f>
        <v>6</v>
      </c>
      <c r="AC1548" s="1" t="n">
        <f aca="false">J1548-I1548</f>
        <v>6</v>
      </c>
      <c r="AD1548" s="1" t="n">
        <f aca="false">K1548-J1548</f>
        <v>5</v>
      </c>
      <c r="AE1548" s="1" t="n">
        <f aca="false">L1548-K1548</f>
        <v>6</v>
      </c>
      <c r="AF1548" s="1" t="n">
        <f aca="false">M1548-L1548</f>
        <v>5</v>
      </c>
      <c r="AG1548" s="1" t="n">
        <f aca="false">N1548-M1548</f>
        <v>5</v>
      </c>
      <c r="AH1548" s="1" t="n">
        <f aca="false">O1548-N1548</f>
        <v>7</v>
      </c>
      <c r="AI1548" s="1" t="n">
        <f aca="false">P1548-O1548</f>
        <v>7</v>
      </c>
      <c r="AJ1548" s="1" t="n">
        <f aca="false">Q1548-P1548</f>
        <v>7</v>
      </c>
      <c r="AK1548" s="1" t="n">
        <f aca="false">R1548-Q1548</f>
        <v>6</v>
      </c>
      <c r="AL1548" s="1" t="n">
        <f aca="false">S1548-R1548</f>
        <v>4</v>
      </c>
      <c r="AM1548" s="1" t="n">
        <f aca="false">T1548-S1548</f>
        <v>2</v>
      </c>
      <c r="AN1548" s="1" t="n">
        <f aca="false">U1548-T1548</f>
        <v>1</v>
      </c>
      <c r="AO1548" s="1" t="n">
        <f aca="false">V1548-U1548</f>
        <v>0</v>
      </c>
    </row>
    <row r="1549" customFormat="false" ht="12.8" hidden="false" customHeight="false" outlineLevel="0" collapsed="false">
      <c r="A1549" s="3" t="n">
        <v>1548</v>
      </c>
      <c r="B1549" s="1" t="s">
        <v>22</v>
      </c>
      <c r="C1549" s="1" t="n">
        <v>49</v>
      </c>
      <c r="D1549" s="1" t="n">
        <v>67</v>
      </c>
      <c r="E1549" s="1" t="n">
        <v>85</v>
      </c>
      <c r="F1549" s="1" t="n">
        <v>94</v>
      </c>
      <c r="G1549" s="1" t="n">
        <v>101</v>
      </c>
      <c r="H1549" s="1" t="n">
        <v>108</v>
      </c>
      <c r="I1549" s="1" t="n">
        <v>113</v>
      </c>
      <c r="J1549" s="1" t="n">
        <v>119</v>
      </c>
      <c r="K1549" s="1" t="n">
        <v>124</v>
      </c>
      <c r="L1549" s="1" t="n">
        <v>130</v>
      </c>
      <c r="M1549" s="1" t="n">
        <v>136</v>
      </c>
      <c r="N1549" s="1" t="n">
        <v>143</v>
      </c>
      <c r="O1549" s="1" t="n">
        <v>149</v>
      </c>
      <c r="P1549" s="1" t="n">
        <v>154</v>
      </c>
      <c r="Q1549" s="1" t="n">
        <v>158</v>
      </c>
      <c r="R1549" s="1" t="n">
        <v>160</v>
      </c>
      <c r="S1549" s="1" t="n">
        <v>161</v>
      </c>
      <c r="T1549" s="1" t="n">
        <v>161</v>
      </c>
      <c r="U1549" s="1" t="n">
        <v>161</v>
      </c>
      <c r="V1549" s="1" t="n">
        <v>161</v>
      </c>
      <c r="W1549" s="1" t="n">
        <f aca="false">D1549-C1549</f>
        <v>18</v>
      </c>
      <c r="X1549" s="1" t="n">
        <f aca="false">E1549-D1549</f>
        <v>18</v>
      </c>
      <c r="Y1549" s="1" t="n">
        <f aca="false">F1549-E1549</f>
        <v>9</v>
      </c>
      <c r="Z1549" s="1" t="n">
        <f aca="false">G1549-F1549</f>
        <v>7</v>
      </c>
      <c r="AA1549" s="1" t="n">
        <f aca="false">H1549-G1549</f>
        <v>7</v>
      </c>
      <c r="AB1549" s="1" t="n">
        <f aca="false">I1549-H1549</f>
        <v>5</v>
      </c>
      <c r="AC1549" s="1" t="n">
        <f aca="false">J1549-I1549</f>
        <v>6</v>
      </c>
      <c r="AD1549" s="1" t="n">
        <f aca="false">K1549-J1549</f>
        <v>5</v>
      </c>
      <c r="AE1549" s="1" t="n">
        <f aca="false">L1549-K1549</f>
        <v>6</v>
      </c>
      <c r="AF1549" s="1" t="n">
        <f aca="false">M1549-L1549</f>
        <v>6</v>
      </c>
      <c r="AG1549" s="1" t="n">
        <f aca="false">N1549-M1549</f>
        <v>7</v>
      </c>
      <c r="AH1549" s="1" t="n">
        <f aca="false">O1549-N1549</f>
        <v>6</v>
      </c>
      <c r="AI1549" s="1" t="n">
        <f aca="false">P1549-O1549</f>
        <v>5</v>
      </c>
      <c r="AJ1549" s="1" t="n">
        <f aca="false">Q1549-P1549</f>
        <v>4</v>
      </c>
      <c r="AK1549" s="1" t="n">
        <f aca="false">R1549-Q1549</f>
        <v>2</v>
      </c>
      <c r="AL1549" s="1" t="n">
        <f aca="false">S1549-R1549</f>
        <v>1</v>
      </c>
      <c r="AM1549" s="1" t="n">
        <f aca="false">T1549-S1549</f>
        <v>0</v>
      </c>
      <c r="AN1549" s="1" t="n">
        <f aca="false">U1549-T1549</f>
        <v>0</v>
      </c>
      <c r="AO1549" s="1" t="n">
        <f aca="false">V1549-U1549</f>
        <v>0</v>
      </c>
    </row>
    <row r="1550" customFormat="false" ht="12.8" hidden="false" customHeight="false" outlineLevel="0" collapsed="false">
      <c r="A1550" s="3" t="n">
        <v>1549</v>
      </c>
      <c r="B1550" s="1" t="s">
        <v>23</v>
      </c>
      <c r="C1550" s="1" t="n">
        <v>52</v>
      </c>
      <c r="D1550" s="1" t="n">
        <v>73</v>
      </c>
      <c r="E1550" s="1" t="n">
        <v>86</v>
      </c>
      <c r="F1550" s="1" t="n">
        <v>95</v>
      </c>
      <c r="G1550" s="1" t="n">
        <v>102</v>
      </c>
      <c r="H1550" s="1" t="n">
        <v>109</v>
      </c>
      <c r="I1550" s="1" t="n">
        <v>115</v>
      </c>
      <c r="J1550" s="1" t="n">
        <v>121</v>
      </c>
      <c r="K1550" s="1" t="n">
        <v>126</v>
      </c>
      <c r="L1550" s="1" t="n">
        <v>132</v>
      </c>
      <c r="M1550" s="1" t="n">
        <v>137</v>
      </c>
      <c r="N1550" s="1" t="n">
        <v>142</v>
      </c>
      <c r="O1550" s="1" t="n">
        <v>148</v>
      </c>
      <c r="P1550" s="1" t="n">
        <v>155</v>
      </c>
      <c r="Q1550" s="1" t="n">
        <v>162</v>
      </c>
      <c r="R1550" s="1" t="n">
        <v>168</v>
      </c>
      <c r="S1550" s="1" t="n">
        <v>172</v>
      </c>
      <c r="T1550" s="1" t="n">
        <v>174</v>
      </c>
      <c r="U1550" s="1" t="n">
        <v>175</v>
      </c>
      <c r="V1550" s="1" t="n">
        <v>176</v>
      </c>
      <c r="W1550" s="1" t="n">
        <f aca="false">D1550-C1550</f>
        <v>21</v>
      </c>
      <c r="X1550" s="1" t="n">
        <f aca="false">E1550-D1550</f>
        <v>13</v>
      </c>
      <c r="Y1550" s="1" t="n">
        <f aca="false">F1550-E1550</f>
        <v>9</v>
      </c>
      <c r="Z1550" s="1" t="n">
        <f aca="false">G1550-F1550</f>
        <v>7</v>
      </c>
      <c r="AA1550" s="1" t="n">
        <f aca="false">H1550-G1550</f>
        <v>7</v>
      </c>
      <c r="AB1550" s="1" t="n">
        <f aca="false">I1550-H1550</f>
        <v>6</v>
      </c>
      <c r="AC1550" s="1" t="n">
        <f aca="false">J1550-I1550</f>
        <v>6</v>
      </c>
      <c r="AD1550" s="1" t="n">
        <f aca="false">K1550-J1550</f>
        <v>5</v>
      </c>
      <c r="AE1550" s="1" t="n">
        <f aca="false">L1550-K1550</f>
        <v>6</v>
      </c>
      <c r="AF1550" s="1" t="n">
        <f aca="false">M1550-L1550</f>
        <v>5</v>
      </c>
      <c r="AG1550" s="1" t="n">
        <f aca="false">N1550-M1550</f>
        <v>5</v>
      </c>
      <c r="AH1550" s="1" t="n">
        <f aca="false">O1550-N1550</f>
        <v>6</v>
      </c>
      <c r="AI1550" s="1" t="n">
        <f aca="false">P1550-O1550</f>
        <v>7</v>
      </c>
      <c r="AJ1550" s="1" t="n">
        <f aca="false">Q1550-P1550</f>
        <v>7</v>
      </c>
      <c r="AK1550" s="1" t="n">
        <f aca="false">R1550-Q1550</f>
        <v>6</v>
      </c>
      <c r="AL1550" s="1" t="n">
        <f aca="false">S1550-R1550</f>
        <v>4</v>
      </c>
      <c r="AM1550" s="1" t="n">
        <f aca="false">T1550-S1550</f>
        <v>2</v>
      </c>
      <c r="AN1550" s="1" t="n">
        <f aca="false">U1550-T1550</f>
        <v>1</v>
      </c>
      <c r="AO1550" s="1" t="n">
        <f aca="false">V1550-U1550</f>
        <v>1</v>
      </c>
    </row>
    <row r="1551" customFormat="false" ht="12.8" hidden="false" customHeight="false" outlineLevel="0" collapsed="false">
      <c r="A1551" s="3" t="n">
        <v>1550</v>
      </c>
      <c r="B1551" s="1" t="s">
        <v>23</v>
      </c>
      <c r="C1551" s="1" t="n">
        <v>48</v>
      </c>
      <c r="D1551" s="1" t="n">
        <v>70</v>
      </c>
      <c r="E1551" s="1" t="n">
        <v>84</v>
      </c>
      <c r="F1551" s="1" t="n">
        <v>93</v>
      </c>
      <c r="G1551" s="1" t="n">
        <v>100</v>
      </c>
      <c r="H1551" s="1" t="n">
        <v>106</v>
      </c>
      <c r="I1551" s="1" t="n">
        <v>112</v>
      </c>
      <c r="J1551" s="1" t="n">
        <v>117</v>
      </c>
      <c r="K1551" s="1" t="n">
        <v>123</v>
      </c>
      <c r="L1551" s="1" t="n">
        <v>128</v>
      </c>
      <c r="M1551" s="1" t="n">
        <v>133</v>
      </c>
      <c r="N1551" s="1" t="n">
        <v>138</v>
      </c>
      <c r="O1551" s="1" t="n">
        <v>143</v>
      </c>
      <c r="P1551" s="1" t="n">
        <v>150</v>
      </c>
      <c r="Q1551" s="1" t="n">
        <v>157</v>
      </c>
      <c r="R1551" s="1" t="n">
        <v>163</v>
      </c>
      <c r="S1551" s="1" t="n">
        <v>167</v>
      </c>
      <c r="T1551" s="1" t="n">
        <v>169</v>
      </c>
      <c r="U1551" s="1" t="n">
        <v>170</v>
      </c>
      <c r="V1551" s="1" t="n">
        <v>171</v>
      </c>
      <c r="W1551" s="1" t="n">
        <f aca="false">D1551-C1551</f>
        <v>22</v>
      </c>
      <c r="X1551" s="1" t="n">
        <f aca="false">E1551-D1551</f>
        <v>14</v>
      </c>
      <c r="Y1551" s="1" t="n">
        <f aca="false">F1551-E1551</f>
        <v>9</v>
      </c>
      <c r="Z1551" s="1" t="n">
        <f aca="false">G1551-F1551</f>
        <v>7</v>
      </c>
      <c r="AA1551" s="1" t="n">
        <f aca="false">H1551-G1551</f>
        <v>6</v>
      </c>
      <c r="AB1551" s="1" t="n">
        <f aca="false">I1551-H1551</f>
        <v>6</v>
      </c>
      <c r="AC1551" s="1" t="n">
        <f aca="false">J1551-I1551</f>
        <v>5</v>
      </c>
      <c r="AD1551" s="1" t="n">
        <f aca="false">K1551-J1551</f>
        <v>6</v>
      </c>
      <c r="AE1551" s="1" t="n">
        <f aca="false">L1551-K1551</f>
        <v>5</v>
      </c>
      <c r="AF1551" s="1" t="n">
        <f aca="false">M1551-L1551</f>
        <v>5</v>
      </c>
      <c r="AG1551" s="1" t="n">
        <f aca="false">N1551-M1551</f>
        <v>5</v>
      </c>
      <c r="AH1551" s="1" t="n">
        <f aca="false">O1551-N1551</f>
        <v>5</v>
      </c>
      <c r="AI1551" s="1" t="n">
        <f aca="false">P1551-O1551</f>
        <v>7</v>
      </c>
      <c r="AJ1551" s="1" t="n">
        <f aca="false">Q1551-P1551</f>
        <v>7</v>
      </c>
      <c r="AK1551" s="1" t="n">
        <f aca="false">R1551-Q1551</f>
        <v>6</v>
      </c>
      <c r="AL1551" s="1" t="n">
        <f aca="false">S1551-R1551</f>
        <v>4</v>
      </c>
      <c r="AM1551" s="1" t="n">
        <f aca="false">T1551-S1551</f>
        <v>2</v>
      </c>
      <c r="AN1551" s="1" t="n">
        <f aca="false">U1551-T1551</f>
        <v>1</v>
      </c>
      <c r="AO1551" s="1" t="n">
        <f aca="false">V1551-U1551</f>
        <v>1</v>
      </c>
    </row>
    <row r="1552" customFormat="false" ht="12.8" hidden="false" customHeight="false" outlineLevel="0" collapsed="false">
      <c r="A1552" s="3" t="n">
        <v>1551</v>
      </c>
      <c r="B1552" s="1" t="s">
        <v>22</v>
      </c>
      <c r="C1552" s="1" t="n">
        <v>54</v>
      </c>
      <c r="D1552" s="1" t="n">
        <v>73</v>
      </c>
      <c r="E1552" s="1" t="n">
        <v>89</v>
      </c>
      <c r="F1552" s="1" t="n">
        <v>99</v>
      </c>
      <c r="G1552" s="1" t="n">
        <v>106</v>
      </c>
      <c r="H1552" s="1" t="n">
        <v>113</v>
      </c>
      <c r="I1552" s="1" t="n">
        <v>119</v>
      </c>
      <c r="J1552" s="1" t="n">
        <v>125</v>
      </c>
      <c r="K1552" s="1" t="n">
        <v>131</v>
      </c>
      <c r="L1552" s="1" t="n">
        <v>137</v>
      </c>
      <c r="M1552" s="1" t="n">
        <v>144</v>
      </c>
      <c r="N1552" s="1" t="n">
        <v>150</v>
      </c>
      <c r="O1552" s="1" t="n">
        <v>157</v>
      </c>
      <c r="P1552" s="1" t="n">
        <v>162</v>
      </c>
      <c r="Q1552" s="1" t="n">
        <v>166</v>
      </c>
      <c r="R1552" s="1" t="n">
        <v>168</v>
      </c>
      <c r="S1552" s="1" t="n">
        <v>168</v>
      </c>
      <c r="T1552" s="1" t="n">
        <v>169</v>
      </c>
      <c r="U1552" s="1" t="n">
        <v>169</v>
      </c>
      <c r="V1552" s="1" t="n">
        <v>169</v>
      </c>
      <c r="W1552" s="1" t="n">
        <f aca="false">D1552-C1552</f>
        <v>19</v>
      </c>
      <c r="X1552" s="1" t="n">
        <f aca="false">E1552-D1552</f>
        <v>16</v>
      </c>
      <c r="Y1552" s="1" t="n">
        <f aca="false">F1552-E1552</f>
        <v>10</v>
      </c>
      <c r="Z1552" s="1" t="n">
        <f aca="false">G1552-F1552</f>
        <v>7</v>
      </c>
      <c r="AA1552" s="1" t="n">
        <f aca="false">H1552-G1552</f>
        <v>7</v>
      </c>
      <c r="AB1552" s="1" t="n">
        <f aca="false">I1552-H1552</f>
        <v>6</v>
      </c>
      <c r="AC1552" s="1" t="n">
        <f aca="false">J1552-I1552</f>
        <v>6</v>
      </c>
      <c r="AD1552" s="1" t="n">
        <f aca="false">K1552-J1552</f>
        <v>6</v>
      </c>
      <c r="AE1552" s="1" t="n">
        <f aca="false">L1552-K1552</f>
        <v>6</v>
      </c>
      <c r="AF1552" s="1" t="n">
        <f aca="false">M1552-L1552</f>
        <v>7</v>
      </c>
      <c r="AG1552" s="1" t="n">
        <f aca="false">N1552-M1552</f>
        <v>6</v>
      </c>
      <c r="AH1552" s="1" t="n">
        <f aca="false">O1552-N1552</f>
        <v>7</v>
      </c>
      <c r="AI1552" s="1" t="n">
        <f aca="false">P1552-O1552</f>
        <v>5</v>
      </c>
      <c r="AJ1552" s="1" t="n">
        <f aca="false">Q1552-P1552</f>
        <v>4</v>
      </c>
      <c r="AK1552" s="1" t="n">
        <f aca="false">R1552-Q1552</f>
        <v>2</v>
      </c>
      <c r="AL1552" s="1" t="n">
        <f aca="false">S1552-R1552</f>
        <v>0</v>
      </c>
      <c r="AM1552" s="1" t="n">
        <f aca="false">T1552-S1552</f>
        <v>1</v>
      </c>
      <c r="AN1552" s="1" t="n">
        <f aca="false">U1552-T1552</f>
        <v>0</v>
      </c>
      <c r="AO1552" s="1" t="n">
        <f aca="false">V1552-U1552</f>
        <v>0</v>
      </c>
    </row>
    <row r="1553" customFormat="false" ht="12.8" hidden="false" customHeight="false" outlineLevel="0" collapsed="false">
      <c r="A1553" s="3" t="n">
        <v>1552</v>
      </c>
      <c r="B1553" s="1" t="s">
        <v>23</v>
      </c>
      <c r="C1553" s="1" t="n">
        <v>59</v>
      </c>
      <c r="D1553" s="1" t="n">
        <v>79</v>
      </c>
      <c r="E1553" s="1" t="n">
        <v>90</v>
      </c>
      <c r="F1553" s="1" t="n">
        <v>100</v>
      </c>
      <c r="G1553" s="1" t="n">
        <v>108</v>
      </c>
      <c r="H1553" s="1" t="n">
        <v>115</v>
      </c>
      <c r="I1553" s="1" t="n">
        <v>121</v>
      </c>
      <c r="J1553" s="1" t="n">
        <v>127</v>
      </c>
      <c r="K1553" s="1" t="n">
        <v>133</v>
      </c>
      <c r="L1553" s="1" t="n">
        <v>139</v>
      </c>
      <c r="M1553" s="1" t="n">
        <v>144</v>
      </c>
      <c r="N1553" s="1" t="n">
        <v>150</v>
      </c>
      <c r="O1553" s="1" t="n">
        <v>156</v>
      </c>
      <c r="P1553" s="1" t="n">
        <v>164</v>
      </c>
      <c r="Q1553" s="1" t="n">
        <v>171</v>
      </c>
      <c r="R1553" s="1" t="n">
        <v>177</v>
      </c>
      <c r="S1553" s="1" t="n">
        <v>181</v>
      </c>
      <c r="T1553" s="1" t="n">
        <v>183</v>
      </c>
      <c r="U1553" s="1" t="n">
        <v>184</v>
      </c>
      <c r="V1553" s="1" t="n">
        <v>184</v>
      </c>
      <c r="W1553" s="1" t="n">
        <f aca="false">D1553-C1553</f>
        <v>20</v>
      </c>
      <c r="X1553" s="1" t="n">
        <f aca="false">E1553-D1553</f>
        <v>11</v>
      </c>
      <c r="Y1553" s="1" t="n">
        <f aca="false">F1553-E1553</f>
        <v>10</v>
      </c>
      <c r="Z1553" s="1" t="n">
        <f aca="false">G1553-F1553</f>
        <v>8</v>
      </c>
      <c r="AA1553" s="1" t="n">
        <f aca="false">H1553-G1553</f>
        <v>7</v>
      </c>
      <c r="AB1553" s="1" t="n">
        <f aca="false">I1553-H1553</f>
        <v>6</v>
      </c>
      <c r="AC1553" s="1" t="n">
        <f aca="false">J1553-I1553</f>
        <v>6</v>
      </c>
      <c r="AD1553" s="1" t="n">
        <f aca="false">K1553-J1553</f>
        <v>6</v>
      </c>
      <c r="AE1553" s="1" t="n">
        <f aca="false">L1553-K1553</f>
        <v>6</v>
      </c>
      <c r="AF1553" s="1" t="n">
        <f aca="false">M1553-L1553</f>
        <v>5</v>
      </c>
      <c r="AG1553" s="1" t="n">
        <f aca="false">N1553-M1553</f>
        <v>6</v>
      </c>
      <c r="AH1553" s="1" t="n">
        <f aca="false">O1553-N1553</f>
        <v>6</v>
      </c>
      <c r="AI1553" s="1" t="n">
        <f aca="false">P1553-O1553</f>
        <v>8</v>
      </c>
      <c r="AJ1553" s="1" t="n">
        <f aca="false">Q1553-P1553</f>
        <v>7</v>
      </c>
      <c r="AK1553" s="1" t="n">
        <f aca="false">R1553-Q1553</f>
        <v>6</v>
      </c>
      <c r="AL1553" s="1" t="n">
        <f aca="false">S1553-R1553</f>
        <v>4</v>
      </c>
      <c r="AM1553" s="1" t="n">
        <f aca="false">T1553-S1553</f>
        <v>2</v>
      </c>
      <c r="AN1553" s="1" t="n">
        <f aca="false">U1553-T1553</f>
        <v>1</v>
      </c>
      <c r="AO1553" s="1" t="n">
        <f aca="false">V1553-U1553</f>
        <v>0</v>
      </c>
    </row>
    <row r="1554" customFormat="false" ht="12.8" hidden="false" customHeight="false" outlineLevel="0" collapsed="false">
      <c r="A1554" s="3" t="n">
        <v>1553</v>
      </c>
      <c r="B1554" s="1" t="s">
        <v>22</v>
      </c>
      <c r="C1554" s="1" t="n">
        <v>49</v>
      </c>
      <c r="D1554" s="1" t="n">
        <v>67</v>
      </c>
      <c r="E1554" s="1" t="n">
        <v>84</v>
      </c>
      <c r="F1554" s="1" t="n">
        <v>93</v>
      </c>
      <c r="G1554" s="1" t="n">
        <v>100</v>
      </c>
      <c r="H1554" s="1" t="n">
        <v>107</v>
      </c>
      <c r="I1554" s="1" t="n">
        <v>112</v>
      </c>
      <c r="J1554" s="1" t="n">
        <v>118</v>
      </c>
      <c r="K1554" s="1" t="n">
        <v>123</v>
      </c>
      <c r="L1554" s="1" t="n">
        <v>129</v>
      </c>
      <c r="M1554" s="1" t="n">
        <v>135</v>
      </c>
      <c r="N1554" s="1" t="n">
        <v>141</v>
      </c>
      <c r="O1554" s="1" t="n">
        <v>147</v>
      </c>
      <c r="P1554" s="1" t="n">
        <v>152</v>
      </c>
      <c r="Q1554" s="1" t="n">
        <v>156</v>
      </c>
      <c r="R1554" s="1" t="n">
        <v>158</v>
      </c>
      <c r="S1554" s="1" t="n">
        <v>159</v>
      </c>
      <c r="T1554" s="1" t="n">
        <v>159</v>
      </c>
      <c r="U1554" s="1" t="n">
        <v>159</v>
      </c>
      <c r="V1554" s="1" t="n">
        <v>160</v>
      </c>
      <c r="W1554" s="1" t="n">
        <f aca="false">D1554-C1554</f>
        <v>18</v>
      </c>
      <c r="X1554" s="1" t="n">
        <f aca="false">E1554-D1554</f>
        <v>17</v>
      </c>
      <c r="Y1554" s="1" t="n">
        <f aca="false">F1554-E1554</f>
        <v>9</v>
      </c>
      <c r="Z1554" s="1" t="n">
        <f aca="false">G1554-F1554</f>
        <v>7</v>
      </c>
      <c r="AA1554" s="1" t="n">
        <f aca="false">H1554-G1554</f>
        <v>7</v>
      </c>
      <c r="AB1554" s="1" t="n">
        <f aca="false">I1554-H1554</f>
        <v>5</v>
      </c>
      <c r="AC1554" s="1" t="n">
        <f aca="false">J1554-I1554</f>
        <v>6</v>
      </c>
      <c r="AD1554" s="1" t="n">
        <f aca="false">K1554-J1554</f>
        <v>5</v>
      </c>
      <c r="AE1554" s="1" t="n">
        <f aca="false">L1554-K1554</f>
        <v>6</v>
      </c>
      <c r="AF1554" s="1" t="n">
        <f aca="false">M1554-L1554</f>
        <v>6</v>
      </c>
      <c r="AG1554" s="1" t="n">
        <f aca="false">N1554-M1554</f>
        <v>6</v>
      </c>
      <c r="AH1554" s="1" t="n">
        <f aca="false">O1554-N1554</f>
        <v>6</v>
      </c>
      <c r="AI1554" s="1" t="n">
        <f aca="false">P1554-O1554</f>
        <v>5</v>
      </c>
      <c r="AJ1554" s="1" t="n">
        <f aca="false">Q1554-P1554</f>
        <v>4</v>
      </c>
      <c r="AK1554" s="1" t="n">
        <f aca="false">R1554-Q1554</f>
        <v>2</v>
      </c>
      <c r="AL1554" s="1" t="n">
        <f aca="false">S1554-R1554</f>
        <v>1</v>
      </c>
      <c r="AM1554" s="1" t="n">
        <f aca="false">T1554-S1554</f>
        <v>0</v>
      </c>
      <c r="AN1554" s="1" t="n">
        <f aca="false">U1554-T1554</f>
        <v>0</v>
      </c>
      <c r="AO1554" s="1" t="n">
        <f aca="false">V1554-U1554</f>
        <v>1</v>
      </c>
    </row>
    <row r="1555" customFormat="false" ht="12.8" hidden="false" customHeight="false" outlineLevel="0" collapsed="false">
      <c r="A1555" s="3" t="n">
        <v>1554</v>
      </c>
      <c r="B1555" s="1" t="s">
        <v>22</v>
      </c>
      <c r="C1555" s="1" t="n">
        <v>47</v>
      </c>
      <c r="D1555" s="1" t="n">
        <v>66</v>
      </c>
      <c r="E1555" s="1" t="n">
        <v>85</v>
      </c>
      <c r="F1555" s="1" t="n">
        <v>94</v>
      </c>
      <c r="G1555" s="1" t="n">
        <v>101</v>
      </c>
      <c r="H1555" s="1" t="n">
        <v>107</v>
      </c>
      <c r="I1555" s="1" t="n">
        <v>113</v>
      </c>
      <c r="J1555" s="1" t="n">
        <v>118</v>
      </c>
      <c r="K1555" s="1" t="n">
        <v>124</v>
      </c>
      <c r="L1555" s="1" t="n">
        <v>130</v>
      </c>
      <c r="M1555" s="1" t="n">
        <v>136</v>
      </c>
      <c r="N1555" s="1" t="n">
        <v>142</v>
      </c>
      <c r="O1555" s="1" t="n">
        <v>148</v>
      </c>
      <c r="P1555" s="1" t="n">
        <v>154</v>
      </c>
      <c r="Q1555" s="1" t="n">
        <v>157</v>
      </c>
      <c r="R1555" s="1" t="n">
        <v>159</v>
      </c>
      <c r="S1555" s="1" t="n">
        <v>160</v>
      </c>
      <c r="T1555" s="1" t="n">
        <v>161</v>
      </c>
      <c r="U1555" s="1" t="n">
        <v>161</v>
      </c>
      <c r="V1555" s="1" t="n">
        <v>161</v>
      </c>
      <c r="W1555" s="1" t="n">
        <f aca="false">D1555-C1555</f>
        <v>19</v>
      </c>
      <c r="X1555" s="1" t="n">
        <f aca="false">E1555-D1555</f>
        <v>19</v>
      </c>
      <c r="Y1555" s="1" t="n">
        <f aca="false">F1555-E1555</f>
        <v>9</v>
      </c>
      <c r="Z1555" s="1" t="n">
        <f aca="false">G1555-F1555</f>
        <v>7</v>
      </c>
      <c r="AA1555" s="1" t="n">
        <f aca="false">H1555-G1555</f>
        <v>6</v>
      </c>
      <c r="AB1555" s="1" t="n">
        <f aca="false">I1555-H1555</f>
        <v>6</v>
      </c>
      <c r="AC1555" s="1" t="n">
        <f aca="false">J1555-I1555</f>
        <v>5</v>
      </c>
      <c r="AD1555" s="1" t="n">
        <f aca="false">K1555-J1555</f>
        <v>6</v>
      </c>
      <c r="AE1555" s="1" t="n">
        <f aca="false">L1555-K1555</f>
        <v>6</v>
      </c>
      <c r="AF1555" s="1" t="n">
        <f aca="false">M1555-L1555</f>
        <v>6</v>
      </c>
      <c r="AG1555" s="1" t="n">
        <f aca="false">N1555-M1555</f>
        <v>6</v>
      </c>
      <c r="AH1555" s="1" t="n">
        <f aca="false">O1555-N1555</f>
        <v>6</v>
      </c>
      <c r="AI1555" s="1" t="n">
        <f aca="false">P1555-O1555</f>
        <v>6</v>
      </c>
      <c r="AJ1555" s="1" t="n">
        <f aca="false">Q1555-P1555</f>
        <v>3</v>
      </c>
      <c r="AK1555" s="1" t="n">
        <f aca="false">R1555-Q1555</f>
        <v>2</v>
      </c>
      <c r="AL1555" s="1" t="n">
        <f aca="false">S1555-R1555</f>
        <v>1</v>
      </c>
      <c r="AM1555" s="1" t="n">
        <f aca="false">T1555-S1555</f>
        <v>1</v>
      </c>
      <c r="AN1555" s="1" t="n">
        <f aca="false">U1555-T1555</f>
        <v>0</v>
      </c>
      <c r="AO1555" s="1" t="n">
        <f aca="false">V1555-U1555</f>
        <v>0</v>
      </c>
    </row>
    <row r="1556" customFormat="false" ht="12.8" hidden="false" customHeight="false" outlineLevel="0" collapsed="false">
      <c r="A1556" s="3" t="n">
        <v>1555</v>
      </c>
      <c r="B1556" s="1" t="s">
        <v>22</v>
      </c>
      <c r="C1556" s="1" t="n">
        <v>49</v>
      </c>
      <c r="D1556" s="1" t="n">
        <v>67</v>
      </c>
      <c r="E1556" s="1" t="n">
        <v>86</v>
      </c>
      <c r="F1556" s="1" t="n">
        <v>95</v>
      </c>
      <c r="G1556" s="1" t="n">
        <v>103</v>
      </c>
      <c r="H1556" s="1" t="n">
        <v>109</v>
      </c>
      <c r="I1556" s="1" t="n">
        <v>115</v>
      </c>
      <c r="J1556" s="1" t="n">
        <v>121</v>
      </c>
      <c r="K1556" s="1" t="n">
        <v>127</v>
      </c>
      <c r="L1556" s="1" t="n">
        <v>132</v>
      </c>
      <c r="M1556" s="1" t="n">
        <v>139</v>
      </c>
      <c r="N1556" s="1" t="n">
        <v>145</v>
      </c>
      <c r="O1556" s="1" t="n">
        <v>151</v>
      </c>
      <c r="P1556" s="1" t="n">
        <v>156</v>
      </c>
      <c r="Q1556" s="1" t="n">
        <v>160</v>
      </c>
      <c r="R1556" s="1" t="n">
        <v>162</v>
      </c>
      <c r="S1556" s="1" t="n">
        <v>162</v>
      </c>
      <c r="T1556" s="1" t="n">
        <v>163</v>
      </c>
      <c r="U1556" s="1" t="n">
        <v>163</v>
      </c>
      <c r="V1556" s="1" t="n">
        <v>163</v>
      </c>
      <c r="W1556" s="1" t="n">
        <f aca="false">D1556-C1556</f>
        <v>18</v>
      </c>
      <c r="X1556" s="1" t="n">
        <f aca="false">E1556-D1556</f>
        <v>19</v>
      </c>
      <c r="Y1556" s="1" t="n">
        <f aca="false">F1556-E1556</f>
        <v>9</v>
      </c>
      <c r="Z1556" s="1" t="n">
        <f aca="false">G1556-F1556</f>
        <v>8</v>
      </c>
      <c r="AA1556" s="1" t="n">
        <f aca="false">H1556-G1556</f>
        <v>6</v>
      </c>
      <c r="AB1556" s="1" t="n">
        <f aca="false">I1556-H1556</f>
        <v>6</v>
      </c>
      <c r="AC1556" s="1" t="n">
        <f aca="false">J1556-I1556</f>
        <v>6</v>
      </c>
      <c r="AD1556" s="1" t="n">
        <f aca="false">K1556-J1556</f>
        <v>6</v>
      </c>
      <c r="AE1556" s="1" t="n">
        <f aca="false">L1556-K1556</f>
        <v>5</v>
      </c>
      <c r="AF1556" s="1" t="n">
        <f aca="false">M1556-L1556</f>
        <v>7</v>
      </c>
      <c r="AG1556" s="1" t="n">
        <f aca="false">N1556-M1556</f>
        <v>6</v>
      </c>
      <c r="AH1556" s="1" t="n">
        <f aca="false">O1556-N1556</f>
        <v>6</v>
      </c>
      <c r="AI1556" s="1" t="n">
        <f aca="false">P1556-O1556</f>
        <v>5</v>
      </c>
      <c r="AJ1556" s="1" t="n">
        <f aca="false">Q1556-P1556</f>
        <v>4</v>
      </c>
      <c r="AK1556" s="1" t="n">
        <f aca="false">R1556-Q1556</f>
        <v>2</v>
      </c>
      <c r="AL1556" s="1" t="n">
        <f aca="false">S1556-R1556</f>
        <v>0</v>
      </c>
      <c r="AM1556" s="1" t="n">
        <f aca="false">T1556-S1556</f>
        <v>1</v>
      </c>
      <c r="AN1556" s="1" t="n">
        <f aca="false">U1556-T1556</f>
        <v>0</v>
      </c>
      <c r="AO1556" s="1" t="n">
        <f aca="false">V1556-U1556</f>
        <v>0</v>
      </c>
    </row>
    <row r="1557" customFormat="false" ht="12.8" hidden="false" customHeight="false" outlineLevel="0" collapsed="false">
      <c r="A1557" s="3" t="n">
        <v>1556</v>
      </c>
      <c r="B1557" s="1" t="s">
        <v>22</v>
      </c>
      <c r="C1557" s="1" t="n">
        <v>54</v>
      </c>
      <c r="D1557" s="1" t="n">
        <v>72</v>
      </c>
      <c r="E1557" s="1" t="n">
        <v>88</v>
      </c>
      <c r="F1557" s="1" t="n">
        <v>98</v>
      </c>
      <c r="G1557" s="1" t="n">
        <v>106</v>
      </c>
      <c r="H1557" s="1" t="n">
        <v>113</v>
      </c>
      <c r="I1557" s="1" t="n">
        <v>119</v>
      </c>
      <c r="J1557" s="1" t="n">
        <v>125</v>
      </c>
      <c r="K1557" s="1" t="n">
        <v>131</v>
      </c>
      <c r="L1557" s="1" t="n">
        <v>137</v>
      </c>
      <c r="M1557" s="1" t="n">
        <v>143</v>
      </c>
      <c r="N1557" s="1" t="n">
        <v>150</v>
      </c>
      <c r="O1557" s="1" t="n">
        <v>156</v>
      </c>
      <c r="P1557" s="1" t="n">
        <v>161</v>
      </c>
      <c r="Q1557" s="1" t="n">
        <v>165</v>
      </c>
      <c r="R1557" s="1" t="n">
        <v>167</v>
      </c>
      <c r="S1557" s="1" t="n">
        <v>168</v>
      </c>
      <c r="T1557" s="1" t="n">
        <v>168</v>
      </c>
      <c r="U1557" s="1" t="n">
        <v>168</v>
      </c>
      <c r="V1557" s="1" t="n">
        <v>168</v>
      </c>
      <c r="W1557" s="1" t="n">
        <f aca="false">D1557-C1557</f>
        <v>18</v>
      </c>
      <c r="X1557" s="1" t="n">
        <f aca="false">E1557-D1557</f>
        <v>16</v>
      </c>
      <c r="Y1557" s="1" t="n">
        <f aca="false">F1557-E1557</f>
        <v>10</v>
      </c>
      <c r="Z1557" s="1" t="n">
        <f aca="false">G1557-F1557</f>
        <v>8</v>
      </c>
      <c r="AA1557" s="1" t="n">
        <f aca="false">H1557-G1557</f>
        <v>7</v>
      </c>
      <c r="AB1557" s="1" t="n">
        <f aca="false">I1557-H1557</f>
        <v>6</v>
      </c>
      <c r="AC1557" s="1" t="n">
        <f aca="false">J1557-I1557</f>
        <v>6</v>
      </c>
      <c r="AD1557" s="1" t="n">
        <f aca="false">K1557-J1557</f>
        <v>6</v>
      </c>
      <c r="AE1557" s="1" t="n">
        <f aca="false">L1557-K1557</f>
        <v>6</v>
      </c>
      <c r="AF1557" s="1" t="n">
        <f aca="false">M1557-L1557</f>
        <v>6</v>
      </c>
      <c r="AG1557" s="1" t="n">
        <f aca="false">N1557-M1557</f>
        <v>7</v>
      </c>
      <c r="AH1557" s="1" t="n">
        <f aca="false">O1557-N1557</f>
        <v>6</v>
      </c>
      <c r="AI1557" s="1" t="n">
        <f aca="false">P1557-O1557</f>
        <v>5</v>
      </c>
      <c r="AJ1557" s="1" t="n">
        <f aca="false">Q1557-P1557</f>
        <v>4</v>
      </c>
      <c r="AK1557" s="1" t="n">
        <f aca="false">R1557-Q1557</f>
        <v>2</v>
      </c>
      <c r="AL1557" s="1" t="n">
        <f aca="false">S1557-R1557</f>
        <v>1</v>
      </c>
      <c r="AM1557" s="1" t="n">
        <f aca="false">T1557-S1557</f>
        <v>0</v>
      </c>
      <c r="AN1557" s="1" t="n">
        <f aca="false">U1557-T1557</f>
        <v>0</v>
      </c>
      <c r="AO1557" s="1" t="n">
        <f aca="false">V1557-U1557</f>
        <v>0</v>
      </c>
    </row>
    <row r="1558" customFormat="false" ht="12.8" hidden="false" customHeight="false" outlineLevel="0" collapsed="false">
      <c r="A1558" s="3" t="n">
        <v>1557</v>
      </c>
      <c r="B1558" s="1" t="s">
        <v>23</v>
      </c>
      <c r="C1558" s="1" t="n">
        <v>55</v>
      </c>
      <c r="D1558" s="1" t="n">
        <v>76</v>
      </c>
      <c r="E1558" s="1" t="n">
        <v>88</v>
      </c>
      <c r="F1558" s="1" t="n">
        <v>98</v>
      </c>
      <c r="G1558" s="1" t="n">
        <v>105</v>
      </c>
      <c r="H1558" s="1" t="n">
        <v>112</v>
      </c>
      <c r="I1558" s="1" t="n">
        <v>118</v>
      </c>
      <c r="J1558" s="1" t="n">
        <v>124</v>
      </c>
      <c r="K1558" s="1" t="n">
        <v>129</v>
      </c>
      <c r="L1558" s="1" t="n">
        <v>135</v>
      </c>
      <c r="M1558" s="1" t="n">
        <v>140</v>
      </c>
      <c r="N1558" s="1" t="n">
        <v>145</v>
      </c>
      <c r="O1558" s="1" t="n">
        <v>151</v>
      </c>
      <c r="P1558" s="1" t="n">
        <v>158</v>
      </c>
      <c r="Q1558" s="1" t="n">
        <v>166</v>
      </c>
      <c r="R1558" s="1" t="n">
        <v>172</v>
      </c>
      <c r="S1558" s="1" t="n">
        <v>176</v>
      </c>
      <c r="T1558" s="1" t="n">
        <v>178</v>
      </c>
      <c r="U1558" s="1" t="n">
        <v>179</v>
      </c>
      <c r="V1558" s="1" t="n">
        <v>179</v>
      </c>
      <c r="W1558" s="1" t="n">
        <f aca="false">D1558-C1558</f>
        <v>21</v>
      </c>
      <c r="X1558" s="1" t="n">
        <f aca="false">E1558-D1558</f>
        <v>12</v>
      </c>
      <c r="Y1558" s="1" t="n">
        <f aca="false">F1558-E1558</f>
        <v>10</v>
      </c>
      <c r="Z1558" s="1" t="n">
        <f aca="false">G1558-F1558</f>
        <v>7</v>
      </c>
      <c r="AA1558" s="1" t="n">
        <f aca="false">H1558-G1558</f>
        <v>7</v>
      </c>
      <c r="AB1558" s="1" t="n">
        <f aca="false">I1558-H1558</f>
        <v>6</v>
      </c>
      <c r="AC1558" s="1" t="n">
        <f aca="false">J1558-I1558</f>
        <v>6</v>
      </c>
      <c r="AD1558" s="1" t="n">
        <f aca="false">K1558-J1558</f>
        <v>5</v>
      </c>
      <c r="AE1558" s="1" t="n">
        <f aca="false">L1558-K1558</f>
        <v>6</v>
      </c>
      <c r="AF1558" s="1" t="n">
        <f aca="false">M1558-L1558</f>
        <v>5</v>
      </c>
      <c r="AG1558" s="1" t="n">
        <f aca="false">N1558-M1558</f>
        <v>5</v>
      </c>
      <c r="AH1558" s="1" t="n">
        <f aca="false">O1558-N1558</f>
        <v>6</v>
      </c>
      <c r="AI1558" s="1" t="n">
        <f aca="false">P1558-O1558</f>
        <v>7</v>
      </c>
      <c r="AJ1558" s="1" t="n">
        <f aca="false">Q1558-P1558</f>
        <v>8</v>
      </c>
      <c r="AK1558" s="1" t="n">
        <f aca="false">R1558-Q1558</f>
        <v>6</v>
      </c>
      <c r="AL1558" s="1" t="n">
        <f aca="false">S1558-R1558</f>
        <v>4</v>
      </c>
      <c r="AM1558" s="1" t="n">
        <f aca="false">T1558-S1558</f>
        <v>2</v>
      </c>
      <c r="AN1558" s="1" t="n">
        <f aca="false">U1558-T1558</f>
        <v>1</v>
      </c>
      <c r="AO1558" s="1" t="n">
        <f aca="false">V1558-U1558</f>
        <v>0</v>
      </c>
    </row>
    <row r="1559" customFormat="false" ht="12.8" hidden="false" customHeight="false" outlineLevel="0" collapsed="false">
      <c r="A1559" s="3" t="n">
        <v>1558</v>
      </c>
      <c r="B1559" s="1" t="s">
        <v>23</v>
      </c>
      <c r="C1559" s="1" t="n">
        <v>48</v>
      </c>
      <c r="D1559" s="1" t="n">
        <v>70</v>
      </c>
      <c r="E1559" s="1" t="n">
        <v>85</v>
      </c>
      <c r="F1559" s="1" t="n">
        <v>93</v>
      </c>
      <c r="G1559" s="1" t="n">
        <v>100</v>
      </c>
      <c r="H1559" s="1" t="n">
        <v>106</v>
      </c>
      <c r="I1559" s="1" t="n">
        <v>112</v>
      </c>
      <c r="J1559" s="1" t="n">
        <v>117</v>
      </c>
      <c r="K1559" s="1" t="n">
        <v>123</v>
      </c>
      <c r="L1559" s="1" t="n">
        <v>128</v>
      </c>
      <c r="M1559" s="1" t="n">
        <v>133</v>
      </c>
      <c r="N1559" s="1" t="n">
        <v>138</v>
      </c>
      <c r="O1559" s="1" t="n">
        <v>143</v>
      </c>
      <c r="P1559" s="1" t="n">
        <v>150</v>
      </c>
      <c r="Q1559" s="1" t="n">
        <v>155</v>
      </c>
      <c r="R1559" s="1" t="n">
        <v>162</v>
      </c>
      <c r="S1559" s="1" t="n">
        <v>167</v>
      </c>
      <c r="T1559" s="1" t="n">
        <v>169</v>
      </c>
      <c r="U1559" s="1" t="n">
        <v>170</v>
      </c>
      <c r="V1559" s="1" t="n">
        <v>171</v>
      </c>
      <c r="W1559" s="1" t="n">
        <f aca="false">D1559-C1559</f>
        <v>22</v>
      </c>
      <c r="X1559" s="1" t="n">
        <f aca="false">E1559-D1559</f>
        <v>15</v>
      </c>
      <c r="Y1559" s="1" t="n">
        <f aca="false">F1559-E1559</f>
        <v>8</v>
      </c>
      <c r="Z1559" s="1" t="n">
        <f aca="false">G1559-F1559</f>
        <v>7</v>
      </c>
      <c r="AA1559" s="1" t="n">
        <f aca="false">H1559-G1559</f>
        <v>6</v>
      </c>
      <c r="AB1559" s="1" t="n">
        <f aca="false">I1559-H1559</f>
        <v>6</v>
      </c>
      <c r="AC1559" s="1" t="n">
        <f aca="false">J1559-I1559</f>
        <v>5</v>
      </c>
      <c r="AD1559" s="1" t="n">
        <f aca="false">K1559-J1559</f>
        <v>6</v>
      </c>
      <c r="AE1559" s="1" t="n">
        <f aca="false">L1559-K1559</f>
        <v>5</v>
      </c>
      <c r="AF1559" s="1" t="n">
        <f aca="false">M1559-L1559</f>
        <v>5</v>
      </c>
      <c r="AG1559" s="1" t="n">
        <f aca="false">N1559-M1559</f>
        <v>5</v>
      </c>
      <c r="AH1559" s="1" t="n">
        <f aca="false">O1559-N1559</f>
        <v>5</v>
      </c>
      <c r="AI1559" s="1" t="n">
        <f aca="false">P1559-O1559</f>
        <v>7</v>
      </c>
      <c r="AJ1559" s="1" t="n">
        <f aca="false">Q1559-P1559</f>
        <v>5</v>
      </c>
      <c r="AK1559" s="1" t="n">
        <f aca="false">R1559-Q1559</f>
        <v>7</v>
      </c>
      <c r="AL1559" s="1" t="n">
        <f aca="false">S1559-R1559</f>
        <v>5</v>
      </c>
      <c r="AM1559" s="1" t="n">
        <f aca="false">T1559-S1559</f>
        <v>2</v>
      </c>
      <c r="AN1559" s="1" t="n">
        <f aca="false">U1559-T1559</f>
        <v>1</v>
      </c>
      <c r="AO1559" s="1" t="n">
        <f aca="false">V1559-U1559</f>
        <v>1</v>
      </c>
    </row>
    <row r="1560" customFormat="false" ht="12.8" hidden="false" customHeight="false" outlineLevel="0" collapsed="false">
      <c r="A1560" s="3" t="n">
        <v>1559</v>
      </c>
      <c r="B1560" s="1" t="s">
        <v>22</v>
      </c>
      <c r="C1560" s="1" t="n">
        <v>54</v>
      </c>
      <c r="D1560" s="1" t="n">
        <v>74</v>
      </c>
      <c r="E1560" s="1" t="n">
        <v>88</v>
      </c>
      <c r="F1560" s="1" t="n">
        <v>98</v>
      </c>
      <c r="G1560" s="1" t="n">
        <v>106</v>
      </c>
      <c r="H1560" s="1" t="n">
        <v>113</v>
      </c>
      <c r="I1560" s="1" t="n">
        <v>119</v>
      </c>
      <c r="J1560" s="1" t="n">
        <v>125</v>
      </c>
      <c r="K1560" s="1" t="n">
        <v>131</v>
      </c>
      <c r="L1560" s="1" t="n">
        <v>137</v>
      </c>
      <c r="M1560" s="1" t="n">
        <v>143</v>
      </c>
      <c r="N1560" s="1" t="n">
        <v>150</v>
      </c>
      <c r="O1560" s="1" t="n">
        <v>156</v>
      </c>
      <c r="P1560" s="1" t="n">
        <v>161</v>
      </c>
      <c r="Q1560" s="1" t="n">
        <v>165</v>
      </c>
      <c r="R1560" s="1" t="n">
        <v>167</v>
      </c>
      <c r="S1560" s="1" t="n">
        <v>168</v>
      </c>
      <c r="T1560" s="1" t="n">
        <v>168</v>
      </c>
      <c r="U1560" s="1" t="n">
        <v>168</v>
      </c>
      <c r="V1560" s="1" t="n">
        <v>168</v>
      </c>
      <c r="W1560" s="1" t="n">
        <f aca="false">D1560-C1560</f>
        <v>20</v>
      </c>
      <c r="X1560" s="1" t="n">
        <f aca="false">E1560-D1560</f>
        <v>14</v>
      </c>
      <c r="Y1560" s="1" t="n">
        <f aca="false">F1560-E1560</f>
        <v>10</v>
      </c>
      <c r="Z1560" s="1" t="n">
        <f aca="false">G1560-F1560</f>
        <v>8</v>
      </c>
      <c r="AA1560" s="1" t="n">
        <f aca="false">H1560-G1560</f>
        <v>7</v>
      </c>
      <c r="AB1560" s="1" t="n">
        <f aca="false">I1560-H1560</f>
        <v>6</v>
      </c>
      <c r="AC1560" s="1" t="n">
        <f aca="false">J1560-I1560</f>
        <v>6</v>
      </c>
      <c r="AD1560" s="1" t="n">
        <f aca="false">K1560-J1560</f>
        <v>6</v>
      </c>
      <c r="AE1560" s="1" t="n">
        <f aca="false">L1560-K1560</f>
        <v>6</v>
      </c>
      <c r="AF1560" s="1" t="n">
        <f aca="false">M1560-L1560</f>
        <v>6</v>
      </c>
      <c r="AG1560" s="1" t="n">
        <f aca="false">N1560-M1560</f>
        <v>7</v>
      </c>
      <c r="AH1560" s="1" t="n">
        <f aca="false">O1560-N1560</f>
        <v>6</v>
      </c>
      <c r="AI1560" s="1" t="n">
        <f aca="false">P1560-O1560</f>
        <v>5</v>
      </c>
      <c r="AJ1560" s="1" t="n">
        <f aca="false">Q1560-P1560</f>
        <v>4</v>
      </c>
      <c r="AK1560" s="1" t="n">
        <f aca="false">R1560-Q1560</f>
        <v>2</v>
      </c>
      <c r="AL1560" s="1" t="n">
        <f aca="false">S1560-R1560</f>
        <v>1</v>
      </c>
      <c r="AM1560" s="1" t="n">
        <f aca="false">T1560-S1560</f>
        <v>0</v>
      </c>
      <c r="AN1560" s="1" t="n">
        <f aca="false">U1560-T1560</f>
        <v>0</v>
      </c>
      <c r="AO1560" s="1" t="n">
        <f aca="false">V1560-U1560</f>
        <v>0</v>
      </c>
    </row>
    <row r="1561" customFormat="false" ht="12.8" hidden="false" customHeight="false" outlineLevel="0" collapsed="false">
      <c r="A1561" s="3" t="n">
        <v>1560</v>
      </c>
      <c r="B1561" s="1" t="s">
        <v>22</v>
      </c>
      <c r="C1561" s="1" t="n">
        <v>50</v>
      </c>
      <c r="D1561" s="1" t="n">
        <v>68</v>
      </c>
      <c r="E1561" s="1" t="n">
        <v>86</v>
      </c>
      <c r="F1561" s="1" t="n">
        <v>96</v>
      </c>
      <c r="G1561" s="1" t="n">
        <v>104</v>
      </c>
      <c r="H1561" s="1" t="n">
        <v>110</v>
      </c>
      <c r="I1561" s="1" t="n">
        <v>116</v>
      </c>
      <c r="J1561" s="1" t="n">
        <v>122</v>
      </c>
      <c r="K1561" s="1" t="n">
        <v>128</v>
      </c>
      <c r="L1561" s="1" t="n">
        <v>134</v>
      </c>
      <c r="M1561" s="1" t="n">
        <v>140</v>
      </c>
      <c r="N1561" s="1" t="n">
        <v>147</v>
      </c>
      <c r="O1561" s="1" t="n">
        <v>153</v>
      </c>
      <c r="P1561" s="1" t="n">
        <v>158</v>
      </c>
      <c r="Q1561" s="1" t="n">
        <v>162</v>
      </c>
      <c r="R1561" s="1" t="n">
        <v>164</v>
      </c>
      <c r="S1561" s="1" t="n">
        <v>164</v>
      </c>
      <c r="T1561" s="1" t="n">
        <v>165</v>
      </c>
      <c r="U1561" s="1" t="n">
        <v>165</v>
      </c>
      <c r="V1561" s="1" t="n">
        <v>165</v>
      </c>
      <c r="W1561" s="1" t="n">
        <f aca="false">D1561-C1561</f>
        <v>18</v>
      </c>
      <c r="X1561" s="1" t="n">
        <f aca="false">E1561-D1561</f>
        <v>18</v>
      </c>
      <c r="Y1561" s="1" t="n">
        <f aca="false">F1561-E1561</f>
        <v>10</v>
      </c>
      <c r="Z1561" s="1" t="n">
        <f aca="false">G1561-F1561</f>
        <v>8</v>
      </c>
      <c r="AA1561" s="1" t="n">
        <f aca="false">H1561-G1561</f>
        <v>6</v>
      </c>
      <c r="AB1561" s="1" t="n">
        <f aca="false">I1561-H1561</f>
        <v>6</v>
      </c>
      <c r="AC1561" s="1" t="n">
        <f aca="false">J1561-I1561</f>
        <v>6</v>
      </c>
      <c r="AD1561" s="1" t="n">
        <f aca="false">K1561-J1561</f>
        <v>6</v>
      </c>
      <c r="AE1561" s="1" t="n">
        <f aca="false">L1561-K1561</f>
        <v>6</v>
      </c>
      <c r="AF1561" s="1" t="n">
        <f aca="false">M1561-L1561</f>
        <v>6</v>
      </c>
      <c r="AG1561" s="1" t="n">
        <f aca="false">N1561-M1561</f>
        <v>7</v>
      </c>
      <c r="AH1561" s="1" t="n">
        <f aca="false">O1561-N1561</f>
        <v>6</v>
      </c>
      <c r="AI1561" s="1" t="n">
        <f aca="false">P1561-O1561</f>
        <v>5</v>
      </c>
      <c r="AJ1561" s="1" t="n">
        <f aca="false">Q1561-P1561</f>
        <v>4</v>
      </c>
      <c r="AK1561" s="1" t="n">
        <f aca="false">R1561-Q1561</f>
        <v>2</v>
      </c>
      <c r="AL1561" s="1" t="n">
        <f aca="false">S1561-R1561</f>
        <v>0</v>
      </c>
      <c r="AM1561" s="1" t="n">
        <f aca="false">T1561-S1561</f>
        <v>1</v>
      </c>
      <c r="AN1561" s="1" t="n">
        <f aca="false">U1561-T1561</f>
        <v>0</v>
      </c>
      <c r="AO1561" s="1" t="n">
        <f aca="false">V1561-U1561</f>
        <v>0</v>
      </c>
    </row>
    <row r="1562" customFormat="false" ht="12.8" hidden="false" customHeight="false" outlineLevel="0" collapsed="false">
      <c r="A1562" s="3" t="n">
        <v>1561</v>
      </c>
      <c r="B1562" s="1" t="s">
        <v>22</v>
      </c>
      <c r="C1562" s="1" t="n">
        <v>50</v>
      </c>
      <c r="D1562" s="1" t="n">
        <v>68</v>
      </c>
      <c r="E1562" s="1" t="n">
        <v>86</v>
      </c>
      <c r="F1562" s="1" t="n">
        <v>95</v>
      </c>
      <c r="G1562" s="1" t="n">
        <v>103</v>
      </c>
      <c r="H1562" s="1" t="n">
        <v>110</v>
      </c>
      <c r="I1562" s="1" t="n">
        <v>115</v>
      </c>
      <c r="J1562" s="1" t="n">
        <v>121</v>
      </c>
      <c r="K1562" s="1" t="n">
        <v>127</v>
      </c>
      <c r="L1562" s="1" t="n">
        <v>133</v>
      </c>
      <c r="M1562" s="1" t="n">
        <v>139</v>
      </c>
      <c r="N1562" s="1" t="n">
        <v>145</v>
      </c>
      <c r="O1562" s="1" t="n">
        <v>151</v>
      </c>
      <c r="P1562" s="1" t="n">
        <v>157</v>
      </c>
      <c r="Q1562" s="1" t="n">
        <v>160</v>
      </c>
      <c r="R1562" s="1" t="n">
        <v>162</v>
      </c>
      <c r="S1562" s="1" t="n">
        <v>163</v>
      </c>
      <c r="T1562" s="1" t="n">
        <v>163</v>
      </c>
      <c r="U1562" s="1" t="n">
        <v>163</v>
      </c>
      <c r="V1562" s="1" t="n">
        <v>163</v>
      </c>
      <c r="W1562" s="1" t="n">
        <f aca="false">D1562-C1562</f>
        <v>18</v>
      </c>
      <c r="X1562" s="1" t="n">
        <f aca="false">E1562-D1562</f>
        <v>18</v>
      </c>
      <c r="Y1562" s="1" t="n">
        <f aca="false">F1562-E1562</f>
        <v>9</v>
      </c>
      <c r="Z1562" s="1" t="n">
        <f aca="false">G1562-F1562</f>
        <v>8</v>
      </c>
      <c r="AA1562" s="1" t="n">
        <f aca="false">H1562-G1562</f>
        <v>7</v>
      </c>
      <c r="AB1562" s="1" t="n">
        <f aca="false">I1562-H1562</f>
        <v>5</v>
      </c>
      <c r="AC1562" s="1" t="n">
        <f aca="false">J1562-I1562</f>
        <v>6</v>
      </c>
      <c r="AD1562" s="1" t="n">
        <f aca="false">K1562-J1562</f>
        <v>6</v>
      </c>
      <c r="AE1562" s="1" t="n">
        <f aca="false">L1562-K1562</f>
        <v>6</v>
      </c>
      <c r="AF1562" s="1" t="n">
        <f aca="false">M1562-L1562</f>
        <v>6</v>
      </c>
      <c r="AG1562" s="1" t="n">
        <f aca="false">N1562-M1562</f>
        <v>6</v>
      </c>
      <c r="AH1562" s="1" t="n">
        <f aca="false">O1562-N1562</f>
        <v>6</v>
      </c>
      <c r="AI1562" s="1" t="n">
        <f aca="false">P1562-O1562</f>
        <v>6</v>
      </c>
      <c r="AJ1562" s="1" t="n">
        <f aca="false">Q1562-P1562</f>
        <v>3</v>
      </c>
      <c r="AK1562" s="1" t="n">
        <f aca="false">R1562-Q1562</f>
        <v>2</v>
      </c>
      <c r="AL1562" s="1" t="n">
        <f aca="false">S1562-R1562</f>
        <v>1</v>
      </c>
      <c r="AM1562" s="1" t="n">
        <f aca="false">T1562-S1562</f>
        <v>0</v>
      </c>
      <c r="AN1562" s="1" t="n">
        <f aca="false">U1562-T1562</f>
        <v>0</v>
      </c>
      <c r="AO1562" s="1" t="n">
        <f aca="false">V1562-U1562</f>
        <v>0</v>
      </c>
    </row>
    <row r="1563" customFormat="false" ht="12.8" hidden="false" customHeight="false" outlineLevel="0" collapsed="false">
      <c r="A1563" s="3" t="n">
        <v>1562</v>
      </c>
      <c r="B1563" s="1" t="s">
        <v>22</v>
      </c>
      <c r="C1563" s="1" t="n">
        <v>52</v>
      </c>
      <c r="D1563" s="1" t="n">
        <v>70</v>
      </c>
      <c r="E1563" s="1" t="n">
        <v>87</v>
      </c>
      <c r="F1563" s="1" t="n">
        <v>96</v>
      </c>
      <c r="G1563" s="1" t="n">
        <v>104</v>
      </c>
      <c r="H1563" s="1" t="n">
        <v>111</v>
      </c>
      <c r="I1563" s="1" t="n">
        <v>117</v>
      </c>
      <c r="J1563" s="1" t="n">
        <v>122</v>
      </c>
      <c r="K1563" s="1" t="n">
        <v>128</v>
      </c>
      <c r="L1563" s="1" t="n">
        <v>134</v>
      </c>
      <c r="M1563" s="1" t="n">
        <v>141</v>
      </c>
      <c r="N1563" s="1" t="n">
        <v>147</v>
      </c>
      <c r="O1563" s="1" t="n">
        <v>153</v>
      </c>
      <c r="P1563" s="1" t="n">
        <v>159</v>
      </c>
      <c r="Q1563" s="1" t="n">
        <v>162</v>
      </c>
      <c r="R1563" s="1" t="n">
        <v>164</v>
      </c>
      <c r="S1563" s="1" t="n">
        <v>165</v>
      </c>
      <c r="T1563" s="1" t="n">
        <v>165</v>
      </c>
      <c r="U1563" s="1" t="n">
        <v>165</v>
      </c>
      <c r="V1563" s="1" t="n">
        <v>166</v>
      </c>
      <c r="W1563" s="1" t="n">
        <f aca="false">D1563-C1563</f>
        <v>18</v>
      </c>
      <c r="X1563" s="1" t="n">
        <f aca="false">E1563-D1563</f>
        <v>17</v>
      </c>
      <c r="Y1563" s="1" t="n">
        <f aca="false">F1563-E1563</f>
        <v>9</v>
      </c>
      <c r="Z1563" s="1" t="n">
        <f aca="false">G1563-F1563</f>
        <v>8</v>
      </c>
      <c r="AA1563" s="1" t="n">
        <f aca="false">H1563-G1563</f>
        <v>7</v>
      </c>
      <c r="AB1563" s="1" t="n">
        <f aca="false">I1563-H1563</f>
        <v>6</v>
      </c>
      <c r="AC1563" s="1" t="n">
        <f aca="false">J1563-I1563</f>
        <v>5</v>
      </c>
      <c r="AD1563" s="1" t="n">
        <f aca="false">K1563-J1563</f>
        <v>6</v>
      </c>
      <c r="AE1563" s="1" t="n">
        <f aca="false">L1563-K1563</f>
        <v>6</v>
      </c>
      <c r="AF1563" s="1" t="n">
        <f aca="false">M1563-L1563</f>
        <v>7</v>
      </c>
      <c r="AG1563" s="1" t="n">
        <f aca="false">N1563-M1563</f>
        <v>6</v>
      </c>
      <c r="AH1563" s="1" t="n">
        <f aca="false">O1563-N1563</f>
        <v>6</v>
      </c>
      <c r="AI1563" s="1" t="n">
        <f aca="false">P1563-O1563</f>
        <v>6</v>
      </c>
      <c r="AJ1563" s="1" t="n">
        <f aca="false">Q1563-P1563</f>
        <v>3</v>
      </c>
      <c r="AK1563" s="1" t="n">
        <f aca="false">R1563-Q1563</f>
        <v>2</v>
      </c>
      <c r="AL1563" s="1" t="n">
        <f aca="false">S1563-R1563</f>
        <v>1</v>
      </c>
      <c r="AM1563" s="1" t="n">
        <f aca="false">T1563-S1563</f>
        <v>0</v>
      </c>
      <c r="AN1563" s="1" t="n">
        <f aca="false">U1563-T1563</f>
        <v>0</v>
      </c>
      <c r="AO1563" s="1" t="n">
        <f aca="false">V1563-U1563</f>
        <v>1</v>
      </c>
    </row>
    <row r="1564" customFormat="false" ht="12.8" hidden="false" customHeight="false" outlineLevel="0" collapsed="false">
      <c r="A1564" s="3" t="n">
        <v>1563</v>
      </c>
      <c r="B1564" s="1" t="s">
        <v>23</v>
      </c>
      <c r="C1564" s="1" t="n">
        <v>49</v>
      </c>
      <c r="D1564" s="1" t="n">
        <v>71</v>
      </c>
      <c r="E1564" s="1" t="n">
        <v>86</v>
      </c>
      <c r="F1564" s="1" t="n">
        <v>94</v>
      </c>
      <c r="G1564" s="1" t="n">
        <v>101</v>
      </c>
      <c r="H1564" s="1" t="n">
        <v>107</v>
      </c>
      <c r="I1564" s="1" t="n">
        <v>113</v>
      </c>
      <c r="J1564" s="1" t="n">
        <v>119</v>
      </c>
      <c r="K1564" s="1" t="n">
        <v>124</v>
      </c>
      <c r="L1564" s="1" t="n">
        <v>129</v>
      </c>
      <c r="M1564" s="1" t="n">
        <v>134</v>
      </c>
      <c r="N1564" s="1" t="n">
        <v>139</v>
      </c>
      <c r="O1564" s="1" t="n">
        <v>145</v>
      </c>
      <c r="P1564" s="1" t="n">
        <v>151</v>
      </c>
      <c r="Q1564" s="1" t="n">
        <v>159</v>
      </c>
      <c r="R1564" s="1" t="n">
        <v>164</v>
      </c>
      <c r="S1564" s="1" t="n">
        <v>168</v>
      </c>
      <c r="T1564" s="1" t="n">
        <v>171</v>
      </c>
      <c r="U1564" s="1" t="n">
        <v>172</v>
      </c>
      <c r="V1564" s="1" t="n">
        <v>173</v>
      </c>
      <c r="W1564" s="1" t="n">
        <f aca="false">D1564-C1564</f>
        <v>22</v>
      </c>
      <c r="X1564" s="1" t="n">
        <f aca="false">E1564-D1564</f>
        <v>15</v>
      </c>
      <c r="Y1564" s="1" t="n">
        <f aca="false">F1564-E1564</f>
        <v>8</v>
      </c>
      <c r="Z1564" s="1" t="n">
        <f aca="false">G1564-F1564</f>
        <v>7</v>
      </c>
      <c r="AA1564" s="1" t="n">
        <f aca="false">H1564-G1564</f>
        <v>6</v>
      </c>
      <c r="AB1564" s="1" t="n">
        <f aca="false">I1564-H1564</f>
        <v>6</v>
      </c>
      <c r="AC1564" s="1" t="n">
        <f aca="false">J1564-I1564</f>
        <v>6</v>
      </c>
      <c r="AD1564" s="1" t="n">
        <f aca="false">K1564-J1564</f>
        <v>5</v>
      </c>
      <c r="AE1564" s="1" t="n">
        <f aca="false">L1564-K1564</f>
        <v>5</v>
      </c>
      <c r="AF1564" s="1" t="n">
        <f aca="false">M1564-L1564</f>
        <v>5</v>
      </c>
      <c r="AG1564" s="1" t="n">
        <f aca="false">N1564-M1564</f>
        <v>5</v>
      </c>
      <c r="AH1564" s="1" t="n">
        <f aca="false">O1564-N1564</f>
        <v>6</v>
      </c>
      <c r="AI1564" s="1" t="n">
        <f aca="false">P1564-O1564</f>
        <v>6</v>
      </c>
      <c r="AJ1564" s="1" t="n">
        <f aca="false">Q1564-P1564</f>
        <v>8</v>
      </c>
      <c r="AK1564" s="1" t="n">
        <f aca="false">R1564-Q1564</f>
        <v>5</v>
      </c>
      <c r="AL1564" s="1" t="n">
        <f aca="false">S1564-R1564</f>
        <v>4</v>
      </c>
      <c r="AM1564" s="1" t="n">
        <f aca="false">T1564-S1564</f>
        <v>3</v>
      </c>
      <c r="AN1564" s="1" t="n">
        <f aca="false">U1564-T1564</f>
        <v>1</v>
      </c>
      <c r="AO1564" s="1" t="n">
        <f aca="false">V1564-U1564</f>
        <v>1</v>
      </c>
    </row>
    <row r="1565" customFormat="false" ht="12.8" hidden="false" customHeight="false" outlineLevel="0" collapsed="false">
      <c r="A1565" s="3" t="n">
        <v>1564</v>
      </c>
      <c r="B1565" s="1" t="s">
        <v>22</v>
      </c>
      <c r="C1565" s="1" t="n">
        <v>58</v>
      </c>
      <c r="D1565" s="1" t="n">
        <v>75</v>
      </c>
      <c r="E1565" s="1" t="n">
        <v>90</v>
      </c>
      <c r="F1565" s="1" t="n">
        <v>100</v>
      </c>
      <c r="G1565" s="1" t="n">
        <v>108</v>
      </c>
      <c r="H1565" s="1" t="n">
        <v>116</v>
      </c>
      <c r="I1565" s="1" t="n">
        <v>122</v>
      </c>
      <c r="J1565" s="1" t="n">
        <v>128</v>
      </c>
      <c r="K1565" s="1" t="n">
        <v>134</v>
      </c>
      <c r="L1565" s="1" t="n">
        <v>140</v>
      </c>
      <c r="M1565" s="1" t="n">
        <v>147</v>
      </c>
      <c r="N1565" s="1" t="n">
        <v>154</v>
      </c>
      <c r="O1565" s="1" t="n">
        <v>160</v>
      </c>
      <c r="P1565" s="1" t="n">
        <v>166</v>
      </c>
      <c r="Q1565" s="1" t="n">
        <v>169</v>
      </c>
      <c r="R1565" s="1" t="n">
        <v>171</v>
      </c>
      <c r="S1565" s="1" t="n">
        <v>172</v>
      </c>
      <c r="T1565" s="1" t="n">
        <v>172</v>
      </c>
      <c r="U1565" s="1" t="n">
        <v>172</v>
      </c>
      <c r="V1565" s="1" t="n">
        <v>172</v>
      </c>
      <c r="W1565" s="1" t="n">
        <f aca="false">D1565-C1565</f>
        <v>17</v>
      </c>
      <c r="X1565" s="1" t="n">
        <f aca="false">E1565-D1565</f>
        <v>15</v>
      </c>
      <c r="Y1565" s="1" t="n">
        <f aca="false">F1565-E1565</f>
        <v>10</v>
      </c>
      <c r="Z1565" s="1" t="n">
        <f aca="false">G1565-F1565</f>
        <v>8</v>
      </c>
      <c r="AA1565" s="1" t="n">
        <f aca="false">H1565-G1565</f>
        <v>8</v>
      </c>
      <c r="AB1565" s="1" t="n">
        <f aca="false">I1565-H1565</f>
        <v>6</v>
      </c>
      <c r="AC1565" s="1" t="n">
        <f aca="false">J1565-I1565</f>
        <v>6</v>
      </c>
      <c r="AD1565" s="1" t="n">
        <f aca="false">K1565-J1565</f>
        <v>6</v>
      </c>
      <c r="AE1565" s="1" t="n">
        <f aca="false">L1565-K1565</f>
        <v>6</v>
      </c>
      <c r="AF1565" s="1" t="n">
        <f aca="false">M1565-L1565</f>
        <v>7</v>
      </c>
      <c r="AG1565" s="1" t="n">
        <f aca="false">N1565-M1565</f>
        <v>7</v>
      </c>
      <c r="AH1565" s="1" t="n">
        <f aca="false">O1565-N1565</f>
        <v>6</v>
      </c>
      <c r="AI1565" s="1" t="n">
        <f aca="false">P1565-O1565</f>
        <v>6</v>
      </c>
      <c r="AJ1565" s="1" t="n">
        <f aca="false">Q1565-P1565</f>
        <v>3</v>
      </c>
      <c r="AK1565" s="1" t="n">
        <f aca="false">R1565-Q1565</f>
        <v>2</v>
      </c>
      <c r="AL1565" s="1" t="n">
        <f aca="false">S1565-R1565</f>
        <v>1</v>
      </c>
      <c r="AM1565" s="1" t="n">
        <f aca="false">T1565-S1565</f>
        <v>0</v>
      </c>
      <c r="AN1565" s="1" t="n">
        <f aca="false">U1565-T1565</f>
        <v>0</v>
      </c>
      <c r="AO1565" s="1" t="n">
        <f aca="false">V1565-U1565</f>
        <v>0</v>
      </c>
    </row>
    <row r="1566" customFormat="false" ht="12.8" hidden="false" customHeight="false" outlineLevel="0" collapsed="false">
      <c r="A1566" s="3" t="n">
        <v>1565</v>
      </c>
      <c r="B1566" s="1" t="s">
        <v>22</v>
      </c>
      <c r="C1566" s="1" t="n">
        <v>48</v>
      </c>
      <c r="D1566" s="1" t="n">
        <v>67</v>
      </c>
      <c r="E1566" s="1" t="n">
        <v>84</v>
      </c>
      <c r="F1566" s="1" t="n">
        <v>93</v>
      </c>
      <c r="G1566" s="1" t="n">
        <v>100</v>
      </c>
      <c r="H1566" s="1" t="n">
        <v>106</v>
      </c>
      <c r="I1566" s="1" t="n">
        <v>112</v>
      </c>
      <c r="J1566" s="1" t="n">
        <v>117</v>
      </c>
      <c r="K1566" s="1" t="n">
        <v>123</v>
      </c>
      <c r="L1566" s="1" t="n">
        <v>129</v>
      </c>
      <c r="M1566" s="1" t="n">
        <v>134</v>
      </c>
      <c r="N1566" s="1" t="n">
        <v>141</v>
      </c>
      <c r="O1566" s="1" t="n">
        <v>147</v>
      </c>
      <c r="P1566" s="1" t="n">
        <v>152</v>
      </c>
      <c r="Q1566" s="1" t="n">
        <v>155</v>
      </c>
      <c r="R1566" s="1" t="n">
        <v>157</v>
      </c>
      <c r="S1566" s="1" t="n">
        <v>158</v>
      </c>
      <c r="T1566" s="1" t="n">
        <v>159</v>
      </c>
      <c r="U1566" s="1" t="n">
        <v>159</v>
      </c>
      <c r="V1566" s="1" t="n">
        <v>159</v>
      </c>
      <c r="W1566" s="1" t="n">
        <f aca="false">D1566-C1566</f>
        <v>19</v>
      </c>
      <c r="X1566" s="1" t="n">
        <f aca="false">E1566-D1566</f>
        <v>17</v>
      </c>
      <c r="Y1566" s="1" t="n">
        <f aca="false">F1566-E1566</f>
        <v>9</v>
      </c>
      <c r="Z1566" s="1" t="n">
        <f aca="false">G1566-F1566</f>
        <v>7</v>
      </c>
      <c r="AA1566" s="1" t="n">
        <f aca="false">H1566-G1566</f>
        <v>6</v>
      </c>
      <c r="AB1566" s="1" t="n">
        <f aca="false">I1566-H1566</f>
        <v>6</v>
      </c>
      <c r="AC1566" s="1" t="n">
        <f aca="false">J1566-I1566</f>
        <v>5</v>
      </c>
      <c r="AD1566" s="1" t="n">
        <f aca="false">K1566-J1566</f>
        <v>6</v>
      </c>
      <c r="AE1566" s="1" t="n">
        <f aca="false">L1566-K1566</f>
        <v>6</v>
      </c>
      <c r="AF1566" s="1" t="n">
        <f aca="false">M1566-L1566</f>
        <v>5</v>
      </c>
      <c r="AG1566" s="1" t="n">
        <f aca="false">N1566-M1566</f>
        <v>7</v>
      </c>
      <c r="AH1566" s="1" t="n">
        <f aca="false">O1566-N1566</f>
        <v>6</v>
      </c>
      <c r="AI1566" s="1" t="n">
        <f aca="false">P1566-O1566</f>
        <v>5</v>
      </c>
      <c r="AJ1566" s="1" t="n">
        <f aca="false">Q1566-P1566</f>
        <v>3</v>
      </c>
      <c r="AK1566" s="1" t="n">
        <f aca="false">R1566-Q1566</f>
        <v>2</v>
      </c>
      <c r="AL1566" s="1" t="n">
        <f aca="false">S1566-R1566</f>
        <v>1</v>
      </c>
      <c r="AM1566" s="1" t="n">
        <f aca="false">T1566-S1566</f>
        <v>1</v>
      </c>
      <c r="AN1566" s="1" t="n">
        <f aca="false">U1566-T1566</f>
        <v>0</v>
      </c>
      <c r="AO1566" s="1" t="n">
        <f aca="false">V1566-U1566</f>
        <v>0</v>
      </c>
    </row>
    <row r="1567" customFormat="false" ht="12.8" hidden="false" customHeight="false" outlineLevel="0" collapsed="false">
      <c r="A1567" s="3" t="n">
        <v>1566</v>
      </c>
      <c r="B1567" s="1" t="s">
        <v>23</v>
      </c>
      <c r="C1567" s="1" t="n">
        <v>46</v>
      </c>
      <c r="D1567" s="1" t="n">
        <v>68</v>
      </c>
      <c r="E1567" s="1" t="n">
        <v>82</v>
      </c>
      <c r="F1567" s="1" t="n">
        <v>90</v>
      </c>
      <c r="G1567" s="1" t="n">
        <v>96</v>
      </c>
      <c r="H1567" s="1" t="n">
        <v>102</v>
      </c>
      <c r="I1567" s="1" t="n">
        <v>107</v>
      </c>
      <c r="J1567" s="1" t="n">
        <v>113</v>
      </c>
      <c r="K1567" s="1" t="n">
        <v>118</v>
      </c>
      <c r="L1567" s="1" t="n">
        <v>122</v>
      </c>
      <c r="M1567" s="1" t="n">
        <v>127</v>
      </c>
      <c r="N1567" s="1" t="n">
        <v>132</v>
      </c>
      <c r="O1567" s="1" t="n">
        <v>137</v>
      </c>
      <c r="P1567" s="1" t="n">
        <v>144</v>
      </c>
      <c r="Q1567" s="1" t="n">
        <v>150</v>
      </c>
      <c r="R1567" s="1" t="n">
        <v>155</v>
      </c>
      <c r="S1567" s="1" t="n">
        <v>160</v>
      </c>
      <c r="T1567" s="1" t="n">
        <v>163</v>
      </c>
      <c r="U1567" s="1" t="n">
        <v>164</v>
      </c>
      <c r="V1567" s="1" t="n">
        <v>165</v>
      </c>
      <c r="W1567" s="1" t="n">
        <f aca="false">D1567-C1567</f>
        <v>22</v>
      </c>
      <c r="X1567" s="1" t="n">
        <f aca="false">E1567-D1567</f>
        <v>14</v>
      </c>
      <c r="Y1567" s="1" t="n">
        <f aca="false">F1567-E1567</f>
        <v>8</v>
      </c>
      <c r="Z1567" s="1" t="n">
        <f aca="false">G1567-F1567</f>
        <v>6</v>
      </c>
      <c r="AA1567" s="1" t="n">
        <f aca="false">H1567-G1567</f>
        <v>6</v>
      </c>
      <c r="AB1567" s="1" t="n">
        <f aca="false">I1567-H1567</f>
        <v>5</v>
      </c>
      <c r="AC1567" s="1" t="n">
        <f aca="false">J1567-I1567</f>
        <v>6</v>
      </c>
      <c r="AD1567" s="1" t="n">
        <f aca="false">K1567-J1567</f>
        <v>5</v>
      </c>
      <c r="AE1567" s="1" t="n">
        <f aca="false">L1567-K1567</f>
        <v>4</v>
      </c>
      <c r="AF1567" s="1" t="n">
        <f aca="false">M1567-L1567</f>
        <v>5</v>
      </c>
      <c r="AG1567" s="1" t="n">
        <f aca="false">N1567-M1567</f>
        <v>5</v>
      </c>
      <c r="AH1567" s="1" t="n">
        <f aca="false">O1567-N1567</f>
        <v>5</v>
      </c>
      <c r="AI1567" s="1" t="n">
        <f aca="false">P1567-O1567</f>
        <v>7</v>
      </c>
      <c r="AJ1567" s="1" t="n">
        <f aca="false">Q1567-P1567</f>
        <v>6</v>
      </c>
      <c r="AK1567" s="1" t="n">
        <f aca="false">R1567-Q1567</f>
        <v>5</v>
      </c>
      <c r="AL1567" s="1" t="n">
        <f aca="false">S1567-R1567</f>
        <v>5</v>
      </c>
      <c r="AM1567" s="1" t="n">
        <f aca="false">T1567-S1567</f>
        <v>3</v>
      </c>
      <c r="AN1567" s="1" t="n">
        <f aca="false">U1567-T1567</f>
        <v>1</v>
      </c>
      <c r="AO1567" s="1" t="n">
        <f aca="false">V1567-U1567</f>
        <v>1</v>
      </c>
    </row>
    <row r="1568" customFormat="false" ht="12.8" hidden="false" customHeight="false" outlineLevel="0" collapsed="false">
      <c r="A1568" s="3" t="n">
        <v>1567</v>
      </c>
      <c r="B1568" s="1" t="s">
        <v>23</v>
      </c>
      <c r="C1568" s="1" t="n">
        <v>54</v>
      </c>
      <c r="D1568" s="1" t="n">
        <v>75</v>
      </c>
      <c r="E1568" s="1" t="n">
        <v>88</v>
      </c>
      <c r="F1568" s="1" t="n">
        <v>97</v>
      </c>
      <c r="G1568" s="1" t="n">
        <v>104</v>
      </c>
      <c r="H1568" s="1" t="n">
        <v>111</v>
      </c>
      <c r="I1568" s="1" t="n">
        <v>117</v>
      </c>
      <c r="J1568" s="1" t="n">
        <v>123</v>
      </c>
      <c r="K1568" s="1" t="n">
        <v>128</v>
      </c>
      <c r="L1568" s="1" t="n">
        <v>134</v>
      </c>
      <c r="M1568" s="1" t="n">
        <v>139</v>
      </c>
      <c r="N1568" s="1" t="n">
        <v>145</v>
      </c>
      <c r="O1568" s="1" t="n">
        <v>151</v>
      </c>
      <c r="P1568" s="1" t="n">
        <v>158</v>
      </c>
      <c r="Q1568" s="1" t="n">
        <v>165</v>
      </c>
      <c r="R1568" s="1" t="n">
        <v>171</v>
      </c>
      <c r="S1568" s="1" t="n">
        <v>175</v>
      </c>
      <c r="T1568" s="1" t="n">
        <v>177</v>
      </c>
      <c r="U1568" s="1" t="n">
        <v>178</v>
      </c>
      <c r="V1568" s="1" t="n">
        <v>178</v>
      </c>
      <c r="W1568" s="1" t="n">
        <f aca="false">D1568-C1568</f>
        <v>21</v>
      </c>
      <c r="X1568" s="1" t="n">
        <f aca="false">E1568-D1568</f>
        <v>13</v>
      </c>
      <c r="Y1568" s="1" t="n">
        <f aca="false">F1568-E1568</f>
        <v>9</v>
      </c>
      <c r="Z1568" s="1" t="n">
        <f aca="false">G1568-F1568</f>
        <v>7</v>
      </c>
      <c r="AA1568" s="1" t="n">
        <f aca="false">H1568-G1568</f>
        <v>7</v>
      </c>
      <c r="AB1568" s="1" t="n">
        <f aca="false">I1568-H1568</f>
        <v>6</v>
      </c>
      <c r="AC1568" s="1" t="n">
        <f aca="false">J1568-I1568</f>
        <v>6</v>
      </c>
      <c r="AD1568" s="1" t="n">
        <f aca="false">K1568-J1568</f>
        <v>5</v>
      </c>
      <c r="AE1568" s="1" t="n">
        <f aca="false">L1568-K1568</f>
        <v>6</v>
      </c>
      <c r="AF1568" s="1" t="n">
        <f aca="false">M1568-L1568</f>
        <v>5</v>
      </c>
      <c r="AG1568" s="1" t="n">
        <f aca="false">N1568-M1568</f>
        <v>6</v>
      </c>
      <c r="AH1568" s="1" t="n">
        <f aca="false">O1568-N1568</f>
        <v>6</v>
      </c>
      <c r="AI1568" s="1" t="n">
        <f aca="false">P1568-O1568</f>
        <v>7</v>
      </c>
      <c r="AJ1568" s="1" t="n">
        <f aca="false">Q1568-P1568</f>
        <v>7</v>
      </c>
      <c r="AK1568" s="1" t="n">
        <f aca="false">R1568-Q1568</f>
        <v>6</v>
      </c>
      <c r="AL1568" s="1" t="n">
        <f aca="false">S1568-R1568</f>
        <v>4</v>
      </c>
      <c r="AM1568" s="1" t="n">
        <f aca="false">T1568-S1568</f>
        <v>2</v>
      </c>
      <c r="AN1568" s="1" t="n">
        <f aca="false">U1568-T1568</f>
        <v>1</v>
      </c>
      <c r="AO1568" s="1" t="n">
        <f aca="false">V1568-U1568</f>
        <v>0</v>
      </c>
    </row>
    <row r="1569" customFormat="false" ht="12.8" hidden="false" customHeight="false" outlineLevel="0" collapsed="false">
      <c r="A1569" s="3" t="n">
        <v>1568</v>
      </c>
      <c r="B1569" s="1" t="s">
        <v>22</v>
      </c>
      <c r="C1569" s="1" t="n">
        <v>48</v>
      </c>
      <c r="D1569" s="1" t="n">
        <v>67</v>
      </c>
      <c r="E1569" s="1" t="n">
        <v>84</v>
      </c>
      <c r="F1569" s="1" t="n">
        <v>93</v>
      </c>
      <c r="G1569" s="1" t="n">
        <v>100</v>
      </c>
      <c r="H1569" s="1" t="n">
        <v>106</v>
      </c>
      <c r="I1569" s="1" t="n">
        <v>112</v>
      </c>
      <c r="J1569" s="1" t="n">
        <v>117</v>
      </c>
      <c r="K1569" s="1" t="n">
        <v>123</v>
      </c>
      <c r="L1569" s="1" t="n">
        <v>128</v>
      </c>
      <c r="M1569" s="1" t="n">
        <v>134</v>
      </c>
      <c r="N1569" s="1" t="n">
        <v>141</v>
      </c>
      <c r="O1569" s="1" t="n">
        <v>147</v>
      </c>
      <c r="P1569" s="1" t="n">
        <v>152</v>
      </c>
      <c r="Q1569" s="1" t="n">
        <v>155</v>
      </c>
      <c r="R1569" s="1" t="n">
        <v>157</v>
      </c>
      <c r="S1569" s="1" t="n">
        <v>158</v>
      </c>
      <c r="T1569" s="1" t="n">
        <v>159</v>
      </c>
      <c r="U1569" s="1" t="n">
        <v>159</v>
      </c>
      <c r="V1569" s="1" t="n">
        <v>159</v>
      </c>
      <c r="W1569" s="1" t="n">
        <f aca="false">D1569-C1569</f>
        <v>19</v>
      </c>
      <c r="X1569" s="1" t="n">
        <f aca="false">E1569-D1569</f>
        <v>17</v>
      </c>
      <c r="Y1569" s="1" t="n">
        <f aca="false">F1569-E1569</f>
        <v>9</v>
      </c>
      <c r="Z1569" s="1" t="n">
        <f aca="false">G1569-F1569</f>
        <v>7</v>
      </c>
      <c r="AA1569" s="1" t="n">
        <f aca="false">H1569-G1569</f>
        <v>6</v>
      </c>
      <c r="AB1569" s="1" t="n">
        <f aca="false">I1569-H1569</f>
        <v>6</v>
      </c>
      <c r="AC1569" s="1" t="n">
        <f aca="false">J1569-I1569</f>
        <v>5</v>
      </c>
      <c r="AD1569" s="1" t="n">
        <f aca="false">K1569-J1569</f>
        <v>6</v>
      </c>
      <c r="AE1569" s="1" t="n">
        <f aca="false">L1569-K1569</f>
        <v>5</v>
      </c>
      <c r="AF1569" s="1" t="n">
        <f aca="false">M1569-L1569</f>
        <v>6</v>
      </c>
      <c r="AG1569" s="1" t="n">
        <f aca="false">N1569-M1569</f>
        <v>7</v>
      </c>
      <c r="AH1569" s="1" t="n">
        <f aca="false">O1569-N1569</f>
        <v>6</v>
      </c>
      <c r="AI1569" s="1" t="n">
        <f aca="false">P1569-O1569</f>
        <v>5</v>
      </c>
      <c r="AJ1569" s="1" t="n">
        <f aca="false">Q1569-P1569</f>
        <v>3</v>
      </c>
      <c r="AK1569" s="1" t="n">
        <f aca="false">R1569-Q1569</f>
        <v>2</v>
      </c>
      <c r="AL1569" s="1" t="n">
        <f aca="false">S1569-R1569</f>
        <v>1</v>
      </c>
      <c r="AM1569" s="1" t="n">
        <f aca="false">T1569-S1569</f>
        <v>1</v>
      </c>
      <c r="AN1569" s="1" t="n">
        <f aca="false">U1569-T1569</f>
        <v>0</v>
      </c>
      <c r="AO1569" s="1" t="n">
        <f aca="false">V1569-U1569</f>
        <v>0</v>
      </c>
    </row>
    <row r="1570" customFormat="false" ht="12.8" hidden="false" customHeight="false" outlineLevel="0" collapsed="false">
      <c r="A1570" s="3" t="n">
        <v>1569</v>
      </c>
      <c r="B1570" s="1" t="s">
        <v>22</v>
      </c>
      <c r="C1570" s="1" t="n">
        <v>57</v>
      </c>
      <c r="D1570" s="1" t="n">
        <v>74</v>
      </c>
      <c r="E1570" s="1" t="n">
        <v>90</v>
      </c>
      <c r="F1570" s="1" t="n">
        <v>100</v>
      </c>
      <c r="G1570" s="1" t="n">
        <v>109</v>
      </c>
      <c r="H1570" s="1" t="n">
        <v>116</v>
      </c>
      <c r="I1570" s="1" t="n">
        <v>122</v>
      </c>
      <c r="J1570" s="1" t="n">
        <v>128</v>
      </c>
      <c r="K1570" s="1" t="n">
        <v>135</v>
      </c>
      <c r="L1570" s="1" t="n">
        <v>141</v>
      </c>
      <c r="M1570" s="1" t="n">
        <v>148</v>
      </c>
      <c r="N1570" s="1" t="n">
        <v>154</v>
      </c>
      <c r="O1570" s="1" t="n">
        <v>161</v>
      </c>
      <c r="P1570" s="1" t="n">
        <v>166</v>
      </c>
      <c r="Q1570" s="1" t="n">
        <v>170</v>
      </c>
      <c r="R1570" s="1" t="n">
        <v>171</v>
      </c>
      <c r="S1570" s="1" t="n">
        <v>172</v>
      </c>
      <c r="T1570" s="1" t="n">
        <v>172</v>
      </c>
      <c r="U1570" s="1" t="n">
        <v>173</v>
      </c>
      <c r="V1570" s="1" t="n">
        <v>173</v>
      </c>
      <c r="W1570" s="1" t="n">
        <f aca="false">D1570-C1570</f>
        <v>17</v>
      </c>
      <c r="X1570" s="1" t="n">
        <f aca="false">E1570-D1570</f>
        <v>16</v>
      </c>
      <c r="Y1570" s="1" t="n">
        <f aca="false">F1570-E1570</f>
        <v>10</v>
      </c>
      <c r="Z1570" s="1" t="n">
        <f aca="false">G1570-F1570</f>
        <v>9</v>
      </c>
      <c r="AA1570" s="1" t="n">
        <f aca="false">H1570-G1570</f>
        <v>7</v>
      </c>
      <c r="AB1570" s="1" t="n">
        <f aca="false">I1570-H1570</f>
        <v>6</v>
      </c>
      <c r="AC1570" s="1" t="n">
        <f aca="false">J1570-I1570</f>
        <v>6</v>
      </c>
      <c r="AD1570" s="1" t="n">
        <f aca="false">K1570-J1570</f>
        <v>7</v>
      </c>
      <c r="AE1570" s="1" t="n">
        <f aca="false">L1570-K1570</f>
        <v>6</v>
      </c>
      <c r="AF1570" s="1" t="n">
        <f aca="false">M1570-L1570</f>
        <v>7</v>
      </c>
      <c r="AG1570" s="1" t="n">
        <f aca="false">N1570-M1570</f>
        <v>6</v>
      </c>
      <c r="AH1570" s="1" t="n">
        <f aca="false">O1570-N1570</f>
        <v>7</v>
      </c>
      <c r="AI1570" s="1" t="n">
        <f aca="false">P1570-O1570</f>
        <v>5</v>
      </c>
      <c r="AJ1570" s="1" t="n">
        <f aca="false">Q1570-P1570</f>
        <v>4</v>
      </c>
      <c r="AK1570" s="1" t="n">
        <f aca="false">R1570-Q1570</f>
        <v>1</v>
      </c>
      <c r="AL1570" s="1" t="n">
        <f aca="false">S1570-R1570</f>
        <v>1</v>
      </c>
      <c r="AM1570" s="1" t="n">
        <f aca="false">T1570-S1570</f>
        <v>0</v>
      </c>
      <c r="AN1570" s="1" t="n">
        <f aca="false">U1570-T1570</f>
        <v>1</v>
      </c>
      <c r="AO1570" s="1" t="n">
        <f aca="false">V1570-U1570</f>
        <v>0</v>
      </c>
    </row>
    <row r="1571" customFormat="false" ht="12.8" hidden="false" customHeight="false" outlineLevel="0" collapsed="false">
      <c r="A1571" s="3" t="n">
        <v>1570</v>
      </c>
      <c r="B1571" s="1" t="s">
        <v>23</v>
      </c>
      <c r="C1571" s="1" t="n">
        <v>50</v>
      </c>
      <c r="D1571" s="1" t="n">
        <v>72</v>
      </c>
      <c r="E1571" s="1" t="n">
        <v>86</v>
      </c>
      <c r="F1571" s="1" t="n">
        <v>95</v>
      </c>
      <c r="G1571" s="1" t="n">
        <v>102</v>
      </c>
      <c r="H1571" s="1" t="n">
        <v>108</v>
      </c>
      <c r="I1571" s="1" t="n">
        <v>114</v>
      </c>
      <c r="J1571" s="1" t="n">
        <v>120</v>
      </c>
      <c r="K1571" s="1" t="n">
        <v>125</v>
      </c>
      <c r="L1571" s="1" t="n">
        <v>131</v>
      </c>
      <c r="M1571" s="1" t="n">
        <v>136</v>
      </c>
      <c r="N1571" s="1" t="n">
        <v>141</v>
      </c>
      <c r="O1571" s="1" t="n">
        <v>147</v>
      </c>
      <c r="P1571" s="1" t="n">
        <v>154</v>
      </c>
      <c r="Q1571" s="1" t="n">
        <v>161</v>
      </c>
      <c r="R1571" s="1" t="n">
        <v>166</v>
      </c>
      <c r="S1571" s="1" t="n">
        <v>170</v>
      </c>
      <c r="T1571" s="1" t="n">
        <v>172</v>
      </c>
      <c r="U1571" s="1" t="n">
        <v>173</v>
      </c>
      <c r="V1571" s="1" t="n">
        <v>174</v>
      </c>
      <c r="W1571" s="1" t="n">
        <f aca="false">D1571-C1571</f>
        <v>22</v>
      </c>
      <c r="X1571" s="1" t="n">
        <f aca="false">E1571-D1571</f>
        <v>14</v>
      </c>
      <c r="Y1571" s="1" t="n">
        <f aca="false">F1571-E1571</f>
        <v>9</v>
      </c>
      <c r="Z1571" s="1" t="n">
        <f aca="false">G1571-F1571</f>
        <v>7</v>
      </c>
      <c r="AA1571" s="1" t="n">
        <f aca="false">H1571-G1571</f>
        <v>6</v>
      </c>
      <c r="AB1571" s="1" t="n">
        <f aca="false">I1571-H1571</f>
        <v>6</v>
      </c>
      <c r="AC1571" s="1" t="n">
        <f aca="false">J1571-I1571</f>
        <v>6</v>
      </c>
      <c r="AD1571" s="1" t="n">
        <f aca="false">K1571-J1571</f>
        <v>5</v>
      </c>
      <c r="AE1571" s="1" t="n">
        <f aca="false">L1571-K1571</f>
        <v>6</v>
      </c>
      <c r="AF1571" s="1" t="n">
        <f aca="false">M1571-L1571</f>
        <v>5</v>
      </c>
      <c r="AG1571" s="1" t="n">
        <f aca="false">N1571-M1571</f>
        <v>5</v>
      </c>
      <c r="AH1571" s="1" t="n">
        <f aca="false">O1571-N1571</f>
        <v>6</v>
      </c>
      <c r="AI1571" s="1" t="n">
        <f aca="false">P1571-O1571</f>
        <v>7</v>
      </c>
      <c r="AJ1571" s="1" t="n">
        <f aca="false">Q1571-P1571</f>
        <v>7</v>
      </c>
      <c r="AK1571" s="1" t="n">
        <f aca="false">R1571-Q1571</f>
        <v>5</v>
      </c>
      <c r="AL1571" s="1" t="n">
        <f aca="false">S1571-R1571</f>
        <v>4</v>
      </c>
      <c r="AM1571" s="1" t="n">
        <f aca="false">T1571-S1571</f>
        <v>2</v>
      </c>
      <c r="AN1571" s="1" t="n">
        <f aca="false">U1571-T1571</f>
        <v>1</v>
      </c>
      <c r="AO1571" s="1" t="n">
        <f aca="false">V1571-U1571</f>
        <v>1</v>
      </c>
    </row>
    <row r="1572" customFormat="false" ht="12.8" hidden="false" customHeight="false" outlineLevel="0" collapsed="false">
      <c r="A1572" s="3" t="n">
        <v>1571</v>
      </c>
      <c r="B1572" s="1" t="s">
        <v>22</v>
      </c>
      <c r="C1572" s="1" t="n">
        <v>52</v>
      </c>
      <c r="D1572" s="1" t="n">
        <v>73</v>
      </c>
      <c r="E1572" s="1" t="n">
        <v>86</v>
      </c>
      <c r="F1572" s="1" t="n">
        <v>96</v>
      </c>
      <c r="G1572" s="1" t="n">
        <v>103</v>
      </c>
      <c r="H1572" s="1" t="n">
        <v>110</v>
      </c>
      <c r="I1572" s="1" t="n">
        <v>116</v>
      </c>
      <c r="J1572" s="1" t="n">
        <v>122</v>
      </c>
      <c r="K1572" s="1" t="n">
        <v>128</v>
      </c>
      <c r="L1572" s="1" t="n">
        <v>134</v>
      </c>
      <c r="M1572" s="1" t="n">
        <v>140</v>
      </c>
      <c r="N1572" s="1" t="n">
        <v>146</v>
      </c>
      <c r="O1572" s="1" t="n">
        <v>153</v>
      </c>
      <c r="P1572" s="1" t="n">
        <v>158</v>
      </c>
      <c r="Q1572" s="1" t="n">
        <v>161</v>
      </c>
      <c r="R1572" s="1" t="n">
        <v>163</v>
      </c>
      <c r="S1572" s="1" t="n">
        <v>164</v>
      </c>
      <c r="T1572" s="1" t="n">
        <v>164</v>
      </c>
      <c r="U1572" s="1" t="n">
        <v>165</v>
      </c>
      <c r="V1572" s="1" t="n">
        <v>165</v>
      </c>
      <c r="W1572" s="1" t="n">
        <f aca="false">D1572-C1572</f>
        <v>21</v>
      </c>
      <c r="X1572" s="1" t="n">
        <f aca="false">E1572-D1572</f>
        <v>13</v>
      </c>
      <c r="Y1572" s="1" t="n">
        <f aca="false">F1572-E1572</f>
        <v>10</v>
      </c>
      <c r="Z1572" s="1" t="n">
        <f aca="false">G1572-F1572</f>
        <v>7</v>
      </c>
      <c r="AA1572" s="1" t="n">
        <f aca="false">H1572-G1572</f>
        <v>7</v>
      </c>
      <c r="AB1572" s="1" t="n">
        <f aca="false">I1572-H1572</f>
        <v>6</v>
      </c>
      <c r="AC1572" s="1" t="n">
        <f aca="false">J1572-I1572</f>
        <v>6</v>
      </c>
      <c r="AD1572" s="1" t="n">
        <f aca="false">K1572-J1572</f>
        <v>6</v>
      </c>
      <c r="AE1572" s="1" t="n">
        <f aca="false">L1572-K1572</f>
        <v>6</v>
      </c>
      <c r="AF1572" s="1" t="n">
        <f aca="false">M1572-L1572</f>
        <v>6</v>
      </c>
      <c r="AG1572" s="1" t="n">
        <f aca="false">N1572-M1572</f>
        <v>6</v>
      </c>
      <c r="AH1572" s="1" t="n">
        <f aca="false">O1572-N1572</f>
        <v>7</v>
      </c>
      <c r="AI1572" s="1" t="n">
        <f aca="false">P1572-O1572</f>
        <v>5</v>
      </c>
      <c r="AJ1572" s="1" t="n">
        <f aca="false">Q1572-P1572</f>
        <v>3</v>
      </c>
      <c r="AK1572" s="1" t="n">
        <f aca="false">R1572-Q1572</f>
        <v>2</v>
      </c>
      <c r="AL1572" s="1" t="n">
        <f aca="false">S1572-R1572</f>
        <v>1</v>
      </c>
      <c r="AM1572" s="1" t="n">
        <f aca="false">T1572-S1572</f>
        <v>0</v>
      </c>
      <c r="AN1572" s="1" t="n">
        <f aca="false">U1572-T1572</f>
        <v>1</v>
      </c>
      <c r="AO1572" s="1" t="n">
        <f aca="false">V1572-U1572</f>
        <v>0</v>
      </c>
    </row>
    <row r="1573" customFormat="false" ht="12.8" hidden="false" customHeight="false" outlineLevel="0" collapsed="false">
      <c r="A1573" s="3" t="n">
        <v>1572</v>
      </c>
      <c r="B1573" s="1" t="s">
        <v>23</v>
      </c>
      <c r="C1573" s="1" t="n">
        <v>50</v>
      </c>
      <c r="D1573" s="1" t="n">
        <v>72</v>
      </c>
      <c r="E1573" s="1" t="n">
        <v>86</v>
      </c>
      <c r="F1573" s="1" t="n">
        <v>95</v>
      </c>
      <c r="G1573" s="1" t="n">
        <v>102</v>
      </c>
      <c r="H1573" s="1" t="n">
        <v>108</v>
      </c>
      <c r="I1573" s="1" t="n">
        <v>114</v>
      </c>
      <c r="J1573" s="1" t="n">
        <v>120</v>
      </c>
      <c r="K1573" s="1" t="n">
        <v>125</v>
      </c>
      <c r="L1573" s="1" t="n">
        <v>131</v>
      </c>
      <c r="M1573" s="1" t="n">
        <v>136</v>
      </c>
      <c r="N1573" s="1" t="n">
        <v>141</v>
      </c>
      <c r="O1573" s="1" t="n">
        <v>147</v>
      </c>
      <c r="P1573" s="1" t="n">
        <v>154</v>
      </c>
      <c r="Q1573" s="1" t="n">
        <v>161</v>
      </c>
      <c r="R1573" s="1" t="n">
        <v>166</v>
      </c>
      <c r="S1573" s="1" t="n">
        <v>170</v>
      </c>
      <c r="T1573" s="1" t="n">
        <v>172</v>
      </c>
      <c r="U1573" s="1" t="n">
        <v>173</v>
      </c>
      <c r="V1573" s="1" t="n">
        <v>174</v>
      </c>
      <c r="W1573" s="1" t="n">
        <f aca="false">D1573-C1573</f>
        <v>22</v>
      </c>
      <c r="X1573" s="1" t="n">
        <f aca="false">E1573-D1573</f>
        <v>14</v>
      </c>
      <c r="Y1573" s="1" t="n">
        <f aca="false">F1573-E1573</f>
        <v>9</v>
      </c>
      <c r="Z1573" s="1" t="n">
        <f aca="false">G1573-F1573</f>
        <v>7</v>
      </c>
      <c r="AA1573" s="1" t="n">
        <f aca="false">H1573-G1573</f>
        <v>6</v>
      </c>
      <c r="AB1573" s="1" t="n">
        <f aca="false">I1573-H1573</f>
        <v>6</v>
      </c>
      <c r="AC1573" s="1" t="n">
        <f aca="false">J1573-I1573</f>
        <v>6</v>
      </c>
      <c r="AD1573" s="1" t="n">
        <f aca="false">K1573-J1573</f>
        <v>5</v>
      </c>
      <c r="AE1573" s="1" t="n">
        <f aca="false">L1573-K1573</f>
        <v>6</v>
      </c>
      <c r="AF1573" s="1" t="n">
        <f aca="false">M1573-L1573</f>
        <v>5</v>
      </c>
      <c r="AG1573" s="1" t="n">
        <f aca="false">N1573-M1573</f>
        <v>5</v>
      </c>
      <c r="AH1573" s="1" t="n">
        <f aca="false">O1573-N1573</f>
        <v>6</v>
      </c>
      <c r="AI1573" s="1" t="n">
        <f aca="false">P1573-O1573</f>
        <v>7</v>
      </c>
      <c r="AJ1573" s="1" t="n">
        <f aca="false">Q1573-P1573</f>
        <v>7</v>
      </c>
      <c r="AK1573" s="1" t="n">
        <f aca="false">R1573-Q1573</f>
        <v>5</v>
      </c>
      <c r="AL1573" s="1" t="n">
        <f aca="false">S1573-R1573</f>
        <v>4</v>
      </c>
      <c r="AM1573" s="1" t="n">
        <f aca="false">T1573-S1573</f>
        <v>2</v>
      </c>
      <c r="AN1573" s="1" t="n">
        <f aca="false">U1573-T1573</f>
        <v>1</v>
      </c>
      <c r="AO1573" s="1" t="n">
        <f aca="false">V1573-U1573</f>
        <v>1</v>
      </c>
    </row>
    <row r="1574" customFormat="false" ht="12.8" hidden="false" customHeight="false" outlineLevel="0" collapsed="false">
      <c r="A1574" s="3" t="n">
        <v>1573</v>
      </c>
      <c r="B1574" s="1" t="s">
        <v>22</v>
      </c>
      <c r="C1574" s="1" t="n">
        <v>50</v>
      </c>
      <c r="D1574" s="1" t="n">
        <v>68</v>
      </c>
      <c r="E1574" s="1" t="n">
        <v>85</v>
      </c>
      <c r="F1574" s="1" t="n">
        <v>95</v>
      </c>
      <c r="G1574" s="1" t="n">
        <v>102</v>
      </c>
      <c r="H1574" s="1" t="n">
        <v>109</v>
      </c>
      <c r="I1574" s="1" t="n">
        <v>115</v>
      </c>
      <c r="J1574" s="1" t="n">
        <v>120</v>
      </c>
      <c r="K1574" s="1" t="n">
        <v>126</v>
      </c>
      <c r="L1574" s="1" t="n">
        <v>132</v>
      </c>
      <c r="M1574" s="1" t="n">
        <v>138</v>
      </c>
      <c r="N1574" s="1" t="n">
        <v>145</v>
      </c>
      <c r="O1574" s="1" t="n">
        <v>151</v>
      </c>
      <c r="P1574" s="1" t="n">
        <v>156</v>
      </c>
      <c r="Q1574" s="1" t="n">
        <v>159</v>
      </c>
      <c r="R1574" s="1" t="n">
        <v>161</v>
      </c>
      <c r="S1574" s="1" t="n">
        <v>162</v>
      </c>
      <c r="T1574" s="1" t="n">
        <v>162</v>
      </c>
      <c r="U1574" s="1" t="n">
        <v>163</v>
      </c>
      <c r="V1574" s="1" t="n">
        <v>163</v>
      </c>
      <c r="W1574" s="1" t="n">
        <f aca="false">D1574-C1574</f>
        <v>18</v>
      </c>
      <c r="X1574" s="1" t="n">
        <f aca="false">E1574-D1574</f>
        <v>17</v>
      </c>
      <c r="Y1574" s="1" t="n">
        <f aca="false">F1574-E1574</f>
        <v>10</v>
      </c>
      <c r="Z1574" s="1" t="n">
        <f aca="false">G1574-F1574</f>
        <v>7</v>
      </c>
      <c r="AA1574" s="1" t="n">
        <f aca="false">H1574-G1574</f>
        <v>7</v>
      </c>
      <c r="AB1574" s="1" t="n">
        <f aca="false">I1574-H1574</f>
        <v>6</v>
      </c>
      <c r="AC1574" s="1" t="n">
        <f aca="false">J1574-I1574</f>
        <v>5</v>
      </c>
      <c r="AD1574" s="1" t="n">
        <f aca="false">K1574-J1574</f>
        <v>6</v>
      </c>
      <c r="AE1574" s="1" t="n">
        <f aca="false">L1574-K1574</f>
        <v>6</v>
      </c>
      <c r="AF1574" s="1" t="n">
        <f aca="false">M1574-L1574</f>
        <v>6</v>
      </c>
      <c r="AG1574" s="1" t="n">
        <f aca="false">N1574-M1574</f>
        <v>7</v>
      </c>
      <c r="AH1574" s="1" t="n">
        <f aca="false">O1574-N1574</f>
        <v>6</v>
      </c>
      <c r="AI1574" s="1" t="n">
        <f aca="false">P1574-O1574</f>
        <v>5</v>
      </c>
      <c r="AJ1574" s="1" t="n">
        <f aca="false">Q1574-P1574</f>
        <v>3</v>
      </c>
      <c r="AK1574" s="1" t="n">
        <f aca="false">R1574-Q1574</f>
        <v>2</v>
      </c>
      <c r="AL1574" s="1" t="n">
        <f aca="false">S1574-R1574</f>
        <v>1</v>
      </c>
      <c r="AM1574" s="1" t="n">
        <f aca="false">T1574-S1574</f>
        <v>0</v>
      </c>
      <c r="AN1574" s="1" t="n">
        <f aca="false">U1574-T1574</f>
        <v>1</v>
      </c>
      <c r="AO1574" s="1" t="n">
        <f aca="false">V1574-U1574</f>
        <v>0</v>
      </c>
    </row>
    <row r="1575" customFormat="false" ht="12.8" hidden="false" customHeight="false" outlineLevel="0" collapsed="false">
      <c r="A1575" s="3" t="n">
        <v>1574</v>
      </c>
      <c r="B1575" s="1" t="s">
        <v>22</v>
      </c>
      <c r="C1575" s="1" t="n">
        <v>49</v>
      </c>
      <c r="D1575" s="1" t="n">
        <v>67</v>
      </c>
      <c r="E1575" s="1" t="n">
        <v>84</v>
      </c>
      <c r="F1575" s="1" t="n">
        <v>93</v>
      </c>
      <c r="G1575" s="1" t="n">
        <v>101</v>
      </c>
      <c r="H1575" s="1" t="n">
        <v>107</v>
      </c>
      <c r="I1575" s="1" t="n">
        <v>113</v>
      </c>
      <c r="J1575" s="1" t="n">
        <v>118</v>
      </c>
      <c r="K1575" s="1" t="n">
        <v>124</v>
      </c>
      <c r="L1575" s="1" t="n">
        <v>130</v>
      </c>
      <c r="M1575" s="1" t="n">
        <v>136</v>
      </c>
      <c r="N1575" s="1" t="n">
        <v>142</v>
      </c>
      <c r="O1575" s="1" t="n">
        <v>148</v>
      </c>
      <c r="P1575" s="1" t="n">
        <v>154</v>
      </c>
      <c r="Q1575" s="1" t="n">
        <v>157</v>
      </c>
      <c r="R1575" s="1" t="n">
        <v>159</v>
      </c>
      <c r="S1575" s="1" t="n">
        <v>160</v>
      </c>
      <c r="T1575" s="1" t="n">
        <v>160</v>
      </c>
      <c r="U1575" s="1" t="n">
        <v>161</v>
      </c>
      <c r="V1575" s="1" t="n">
        <v>161</v>
      </c>
      <c r="W1575" s="1" t="n">
        <f aca="false">D1575-C1575</f>
        <v>18</v>
      </c>
      <c r="X1575" s="1" t="n">
        <f aca="false">E1575-D1575</f>
        <v>17</v>
      </c>
      <c r="Y1575" s="1" t="n">
        <f aca="false">F1575-E1575</f>
        <v>9</v>
      </c>
      <c r="Z1575" s="1" t="n">
        <f aca="false">G1575-F1575</f>
        <v>8</v>
      </c>
      <c r="AA1575" s="1" t="n">
        <f aca="false">H1575-G1575</f>
        <v>6</v>
      </c>
      <c r="AB1575" s="1" t="n">
        <f aca="false">I1575-H1575</f>
        <v>6</v>
      </c>
      <c r="AC1575" s="1" t="n">
        <f aca="false">J1575-I1575</f>
        <v>5</v>
      </c>
      <c r="AD1575" s="1" t="n">
        <f aca="false">K1575-J1575</f>
        <v>6</v>
      </c>
      <c r="AE1575" s="1" t="n">
        <f aca="false">L1575-K1575</f>
        <v>6</v>
      </c>
      <c r="AF1575" s="1" t="n">
        <f aca="false">M1575-L1575</f>
        <v>6</v>
      </c>
      <c r="AG1575" s="1" t="n">
        <f aca="false">N1575-M1575</f>
        <v>6</v>
      </c>
      <c r="AH1575" s="1" t="n">
        <f aca="false">O1575-N1575</f>
        <v>6</v>
      </c>
      <c r="AI1575" s="1" t="n">
        <f aca="false">P1575-O1575</f>
        <v>6</v>
      </c>
      <c r="AJ1575" s="1" t="n">
        <f aca="false">Q1575-P1575</f>
        <v>3</v>
      </c>
      <c r="AK1575" s="1" t="n">
        <f aca="false">R1575-Q1575</f>
        <v>2</v>
      </c>
      <c r="AL1575" s="1" t="n">
        <f aca="false">S1575-R1575</f>
        <v>1</v>
      </c>
      <c r="AM1575" s="1" t="n">
        <f aca="false">T1575-S1575</f>
        <v>0</v>
      </c>
      <c r="AN1575" s="1" t="n">
        <f aca="false">U1575-T1575</f>
        <v>1</v>
      </c>
      <c r="AO1575" s="1" t="n">
        <f aca="false">V1575-U1575</f>
        <v>0</v>
      </c>
    </row>
    <row r="1576" customFormat="false" ht="12.8" hidden="false" customHeight="false" outlineLevel="0" collapsed="false">
      <c r="A1576" s="3" t="n">
        <v>1575</v>
      </c>
      <c r="B1576" s="1" t="s">
        <v>23</v>
      </c>
      <c r="C1576" s="1" t="n">
        <v>54</v>
      </c>
      <c r="D1576" s="1" t="n">
        <v>75</v>
      </c>
      <c r="E1576" s="1" t="n">
        <v>88</v>
      </c>
      <c r="F1576" s="1" t="n">
        <v>97</v>
      </c>
      <c r="G1576" s="1" t="n">
        <v>104</v>
      </c>
      <c r="H1576" s="1" t="n">
        <v>111</v>
      </c>
      <c r="I1576" s="1" t="n">
        <v>117</v>
      </c>
      <c r="J1576" s="1" t="n">
        <v>123</v>
      </c>
      <c r="K1576" s="1" t="n">
        <v>129</v>
      </c>
      <c r="L1576" s="1" t="n">
        <v>134</v>
      </c>
      <c r="M1576" s="1" t="n">
        <v>139</v>
      </c>
      <c r="N1576" s="1" t="n">
        <v>145</v>
      </c>
      <c r="O1576" s="1" t="n">
        <v>151</v>
      </c>
      <c r="P1576" s="1" t="n">
        <v>158</v>
      </c>
      <c r="Q1576" s="1" t="n">
        <v>165</v>
      </c>
      <c r="R1576" s="1" t="n">
        <v>171</v>
      </c>
      <c r="S1576" s="1" t="n">
        <v>175</v>
      </c>
      <c r="T1576" s="1" t="n">
        <v>177</v>
      </c>
      <c r="U1576" s="1" t="n">
        <v>178</v>
      </c>
      <c r="V1576" s="1" t="n">
        <v>179</v>
      </c>
      <c r="W1576" s="1" t="n">
        <f aca="false">D1576-C1576</f>
        <v>21</v>
      </c>
      <c r="X1576" s="1" t="n">
        <f aca="false">E1576-D1576</f>
        <v>13</v>
      </c>
      <c r="Y1576" s="1" t="n">
        <f aca="false">F1576-E1576</f>
        <v>9</v>
      </c>
      <c r="Z1576" s="1" t="n">
        <f aca="false">G1576-F1576</f>
        <v>7</v>
      </c>
      <c r="AA1576" s="1" t="n">
        <f aca="false">H1576-G1576</f>
        <v>7</v>
      </c>
      <c r="AB1576" s="1" t="n">
        <f aca="false">I1576-H1576</f>
        <v>6</v>
      </c>
      <c r="AC1576" s="1" t="n">
        <f aca="false">J1576-I1576</f>
        <v>6</v>
      </c>
      <c r="AD1576" s="1" t="n">
        <f aca="false">K1576-J1576</f>
        <v>6</v>
      </c>
      <c r="AE1576" s="1" t="n">
        <f aca="false">L1576-K1576</f>
        <v>5</v>
      </c>
      <c r="AF1576" s="1" t="n">
        <f aca="false">M1576-L1576</f>
        <v>5</v>
      </c>
      <c r="AG1576" s="1" t="n">
        <f aca="false">N1576-M1576</f>
        <v>6</v>
      </c>
      <c r="AH1576" s="1" t="n">
        <f aca="false">O1576-N1576</f>
        <v>6</v>
      </c>
      <c r="AI1576" s="1" t="n">
        <f aca="false">P1576-O1576</f>
        <v>7</v>
      </c>
      <c r="AJ1576" s="1" t="n">
        <f aca="false">Q1576-P1576</f>
        <v>7</v>
      </c>
      <c r="AK1576" s="1" t="n">
        <f aca="false">R1576-Q1576</f>
        <v>6</v>
      </c>
      <c r="AL1576" s="1" t="n">
        <f aca="false">S1576-R1576</f>
        <v>4</v>
      </c>
      <c r="AM1576" s="1" t="n">
        <f aca="false">T1576-S1576</f>
        <v>2</v>
      </c>
      <c r="AN1576" s="1" t="n">
        <f aca="false">U1576-T1576</f>
        <v>1</v>
      </c>
      <c r="AO1576" s="1" t="n">
        <f aca="false">V1576-U1576</f>
        <v>1</v>
      </c>
    </row>
    <row r="1577" customFormat="false" ht="12.8" hidden="false" customHeight="false" outlineLevel="0" collapsed="false">
      <c r="A1577" s="3" t="n">
        <v>1576</v>
      </c>
      <c r="B1577" s="1" t="s">
        <v>22</v>
      </c>
      <c r="C1577" s="1" t="n">
        <v>47</v>
      </c>
      <c r="D1577" s="1" t="n">
        <v>66</v>
      </c>
      <c r="E1577" s="1" t="n">
        <v>84</v>
      </c>
      <c r="F1577" s="1" t="n">
        <v>93</v>
      </c>
      <c r="G1577" s="1" t="n">
        <v>100</v>
      </c>
      <c r="H1577" s="1" t="n">
        <v>106</v>
      </c>
      <c r="I1577" s="1" t="n">
        <v>112</v>
      </c>
      <c r="J1577" s="1" t="n">
        <v>117</v>
      </c>
      <c r="K1577" s="1" t="n">
        <v>123</v>
      </c>
      <c r="L1577" s="1" t="n">
        <v>128</v>
      </c>
      <c r="M1577" s="1" t="n">
        <v>134</v>
      </c>
      <c r="N1577" s="1" t="n">
        <v>140</v>
      </c>
      <c r="O1577" s="1" t="n">
        <v>147</v>
      </c>
      <c r="P1577" s="1" t="n">
        <v>152</v>
      </c>
      <c r="Q1577" s="1" t="n">
        <v>155</v>
      </c>
      <c r="R1577" s="1" t="n">
        <v>157</v>
      </c>
      <c r="S1577" s="1" t="n">
        <v>158</v>
      </c>
      <c r="T1577" s="1" t="n">
        <v>159</v>
      </c>
      <c r="U1577" s="1" t="n">
        <v>159</v>
      </c>
      <c r="V1577" s="1" t="n">
        <v>159</v>
      </c>
      <c r="W1577" s="1" t="n">
        <f aca="false">D1577-C1577</f>
        <v>19</v>
      </c>
      <c r="X1577" s="1" t="n">
        <f aca="false">E1577-D1577</f>
        <v>18</v>
      </c>
      <c r="Y1577" s="1" t="n">
        <f aca="false">F1577-E1577</f>
        <v>9</v>
      </c>
      <c r="Z1577" s="1" t="n">
        <f aca="false">G1577-F1577</f>
        <v>7</v>
      </c>
      <c r="AA1577" s="1" t="n">
        <f aca="false">H1577-G1577</f>
        <v>6</v>
      </c>
      <c r="AB1577" s="1" t="n">
        <f aca="false">I1577-H1577</f>
        <v>6</v>
      </c>
      <c r="AC1577" s="1" t="n">
        <f aca="false">J1577-I1577</f>
        <v>5</v>
      </c>
      <c r="AD1577" s="1" t="n">
        <f aca="false">K1577-J1577</f>
        <v>6</v>
      </c>
      <c r="AE1577" s="1" t="n">
        <f aca="false">L1577-K1577</f>
        <v>5</v>
      </c>
      <c r="AF1577" s="1" t="n">
        <f aca="false">M1577-L1577</f>
        <v>6</v>
      </c>
      <c r="AG1577" s="1" t="n">
        <f aca="false">N1577-M1577</f>
        <v>6</v>
      </c>
      <c r="AH1577" s="1" t="n">
        <f aca="false">O1577-N1577</f>
        <v>7</v>
      </c>
      <c r="AI1577" s="1" t="n">
        <f aca="false">P1577-O1577</f>
        <v>5</v>
      </c>
      <c r="AJ1577" s="1" t="n">
        <f aca="false">Q1577-P1577</f>
        <v>3</v>
      </c>
      <c r="AK1577" s="1" t="n">
        <f aca="false">R1577-Q1577</f>
        <v>2</v>
      </c>
      <c r="AL1577" s="1" t="n">
        <f aca="false">S1577-R1577</f>
        <v>1</v>
      </c>
      <c r="AM1577" s="1" t="n">
        <f aca="false">T1577-S1577</f>
        <v>1</v>
      </c>
      <c r="AN1577" s="1" t="n">
        <f aca="false">U1577-T1577</f>
        <v>0</v>
      </c>
      <c r="AO1577" s="1" t="n">
        <f aca="false">V1577-U1577</f>
        <v>0</v>
      </c>
    </row>
    <row r="1578" customFormat="false" ht="12.8" hidden="false" customHeight="false" outlineLevel="0" collapsed="false">
      <c r="A1578" s="3" t="n">
        <v>1577</v>
      </c>
      <c r="B1578" s="1" t="s">
        <v>23</v>
      </c>
      <c r="C1578" s="1" t="n">
        <v>59</v>
      </c>
      <c r="D1578" s="1" t="n">
        <v>79</v>
      </c>
      <c r="E1578" s="1" t="n">
        <v>91</v>
      </c>
      <c r="F1578" s="1" t="n">
        <v>100</v>
      </c>
      <c r="G1578" s="1" t="n">
        <v>108</v>
      </c>
      <c r="H1578" s="1" t="n">
        <v>115</v>
      </c>
      <c r="I1578" s="1" t="n">
        <v>122</v>
      </c>
      <c r="J1578" s="1" t="n">
        <v>128</v>
      </c>
      <c r="K1578" s="1" t="n">
        <v>134</v>
      </c>
      <c r="L1578" s="1" t="n">
        <v>140</v>
      </c>
      <c r="M1578" s="1" t="n">
        <v>145</v>
      </c>
      <c r="N1578" s="1" t="n">
        <v>151</v>
      </c>
      <c r="O1578" s="1" t="n">
        <v>158</v>
      </c>
      <c r="P1578" s="1" t="n">
        <v>165</v>
      </c>
      <c r="Q1578" s="1" t="n">
        <v>173</v>
      </c>
      <c r="R1578" s="1" t="n">
        <v>179</v>
      </c>
      <c r="S1578" s="1" t="n">
        <v>183</v>
      </c>
      <c r="T1578" s="1" t="n">
        <v>185</v>
      </c>
      <c r="U1578" s="1" t="n">
        <v>185</v>
      </c>
      <c r="V1578" s="1" t="n">
        <v>186</v>
      </c>
      <c r="W1578" s="1" t="n">
        <f aca="false">D1578-C1578</f>
        <v>20</v>
      </c>
      <c r="X1578" s="1" t="n">
        <f aca="false">E1578-D1578</f>
        <v>12</v>
      </c>
      <c r="Y1578" s="1" t="n">
        <f aca="false">F1578-E1578</f>
        <v>9</v>
      </c>
      <c r="Z1578" s="1" t="n">
        <f aca="false">G1578-F1578</f>
        <v>8</v>
      </c>
      <c r="AA1578" s="1" t="n">
        <f aca="false">H1578-G1578</f>
        <v>7</v>
      </c>
      <c r="AB1578" s="1" t="n">
        <f aca="false">I1578-H1578</f>
        <v>7</v>
      </c>
      <c r="AC1578" s="1" t="n">
        <f aca="false">J1578-I1578</f>
        <v>6</v>
      </c>
      <c r="AD1578" s="1" t="n">
        <f aca="false">K1578-J1578</f>
        <v>6</v>
      </c>
      <c r="AE1578" s="1" t="n">
        <f aca="false">L1578-K1578</f>
        <v>6</v>
      </c>
      <c r="AF1578" s="1" t="n">
        <f aca="false">M1578-L1578</f>
        <v>5</v>
      </c>
      <c r="AG1578" s="1" t="n">
        <f aca="false">N1578-M1578</f>
        <v>6</v>
      </c>
      <c r="AH1578" s="1" t="n">
        <f aca="false">O1578-N1578</f>
        <v>7</v>
      </c>
      <c r="AI1578" s="1" t="n">
        <f aca="false">P1578-O1578</f>
        <v>7</v>
      </c>
      <c r="AJ1578" s="1" t="n">
        <f aca="false">Q1578-P1578</f>
        <v>8</v>
      </c>
      <c r="AK1578" s="1" t="n">
        <f aca="false">R1578-Q1578</f>
        <v>6</v>
      </c>
      <c r="AL1578" s="1" t="n">
        <f aca="false">S1578-R1578</f>
        <v>4</v>
      </c>
      <c r="AM1578" s="1" t="n">
        <f aca="false">T1578-S1578</f>
        <v>2</v>
      </c>
      <c r="AN1578" s="1" t="n">
        <f aca="false">U1578-T1578</f>
        <v>0</v>
      </c>
      <c r="AO1578" s="1" t="n">
        <f aca="false">V1578-U1578</f>
        <v>1</v>
      </c>
    </row>
    <row r="1579" customFormat="false" ht="12.8" hidden="false" customHeight="false" outlineLevel="0" collapsed="false">
      <c r="A1579" s="3" t="n">
        <v>1578</v>
      </c>
      <c r="B1579" s="1" t="s">
        <v>23</v>
      </c>
      <c r="C1579" s="1" t="n">
        <v>60</v>
      </c>
      <c r="D1579" s="1" t="n">
        <v>81</v>
      </c>
      <c r="E1579" s="1" t="n">
        <v>92</v>
      </c>
      <c r="F1579" s="1" t="n">
        <v>102</v>
      </c>
      <c r="G1579" s="1" t="n">
        <v>110</v>
      </c>
      <c r="H1579" s="1" t="n">
        <v>117</v>
      </c>
      <c r="I1579" s="1" t="n">
        <v>124</v>
      </c>
      <c r="J1579" s="1" t="n">
        <v>130</v>
      </c>
      <c r="K1579" s="1" t="n">
        <v>136</v>
      </c>
      <c r="L1579" s="1" t="n">
        <v>142</v>
      </c>
      <c r="M1579" s="1" t="n">
        <v>147</v>
      </c>
      <c r="N1579" s="1" t="n">
        <v>153</v>
      </c>
      <c r="O1579" s="1" t="n">
        <v>160</v>
      </c>
      <c r="P1579" s="1" t="n">
        <v>167</v>
      </c>
      <c r="Q1579" s="1" t="n">
        <v>175</v>
      </c>
      <c r="R1579" s="1" t="n">
        <v>181</v>
      </c>
      <c r="S1579" s="1" t="n">
        <v>185</v>
      </c>
      <c r="T1579" s="1" t="n">
        <v>187</v>
      </c>
      <c r="U1579" s="1" t="n">
        <v>188</v>
      </c>
      <c r="V1579" s="1" t="n">
        <v>188</v>
      </c>
      <c r="W1579" s="1" t="n">
        <f aca="false">D1579-C1579</f>
        <v>21</v>
      </c>
      <c r="X1579" s="1" t="n">
        <f aca="false">E1579-D1579</f>
        <v>11</v>
      </c>
      <c r="Y1579" s="1" t="n">
        <f aca="false">F1579-E1579</f>
        <v>10</v>
      </c>
      <c r="Z1579" s="1" t="n">
        <f aca="false">G1579-F1579</f>
        <v>8</v>
      </c>
      <c r="AA1579" s="1" t="n">
        <f aca="false">H1579-G1579</f>
        <v>7</v>
      </c>
      <c r="AB1579" s="1" t="n">
        <f aca="false">I1579-H1579</f>
        <v>7</v>
      </c>
      <c r="AC1579" s="1" t="n">
        <f aca="false">J1579-I1579</f>
        <v>6</v>
      </c>
      <c r="AD1579" s="1" t="n">
        <f aca="false">K1579-J1579</f>
        <v>6</v>
      </c>
      <c r="AE1579" s="1" t="n">
        <f aca="false">L1579-K1579</f>
        <v>6</v>
      </c>
      <c r="AF1579" s="1" t="n">
        <f aca="false">M1579-L1579</f>
        <v>5</v>
      </c>
      <c r="AG1579" s="1" t="n">
        <f aca="false">N1579-M1579</f>
        <v>6</v>
      </c>
      <c r="AH1579" s="1" t="n">
        <f aca="false">O1579-N1579</f>
        <v>7</v>
      </c>
      <c r="AI1579" s="1" t="n">
        <f aca="false">P1579-O1579</f>
        <v>7</v>
      </c>
      <c r="AJ1579" s="1" t="n">
        <f aca="false">Q1579-P1579</f>
        <v>8</v>
      </c>
      <c r="AK1579" s="1" t="n">
        <f aca="false">R1579-Q1579</f>
        <v>6</v>
      </c>
      <c r="AL1579" s="1" t="n">
        <f aca="false">S1579-R1579</f>
        <v>4</v>
      </c>
      <c r="AM1579" s="1" t="n">
        <f aca="false">T1579-S1579</f>
        <v>2</v>
      </c>
      <c r="AN1579" s="1" t="n">
        <f aca="false">U1579-T1579</f>
        <v>1</v>
      </c>
      <c r="AO1579" s="1" t="n">
        <f aca="false">V1579-U1579</f>
        <v>0</v>
      </c>
    </row>
    <row r="1580" customFormat="false" ht="12.8" hidden="false" customHeight="false" outlineLevel="0" collapsed="false">
      <c r="A1580" s="3" t="n">
        <v>1579</v>
      </c>
      <c r="B1580" s="1" t="s">
        <v>22</v>
      </c>
      <c r="C1580" s="1" t="n">
        <v>58</v>
      </c>
      <c r="D1580" s="1" t="n">
        <v>75</v>
      </c>
      <c r="E1580" s="1" t="n">
        <v>90</v>
      </c>
      <c r="F1580" s="1" t="n">
        <v>100</v>
      </c>
      <c r="G1580" s="1" t="n">
        <v>108</v>
      </c>
      <c r="H1580" s="1" t="n">
        <v>116</v>
      </c>
      <c r="I1580" s="1" t="n">
        <v>122</v>
      </c>
      <c r="J1580" s="1" t="n">
        <v>128</v>
      </c>
      <c r="K1580" s="1" t="n">
        <v>134</v>
      </c>
      <c r="L1580" s="1" t="n">
        <v>141</v>
      </c>
      <c r="M1580" s="1" t="n">
        <v>147</v>
      </c>
      <c r="N1580" s="1" t="n">
        <v>154</v>
      </c>
      <c r="O1580" s="1" t="n">
        <v>160</v>
      </c>
      <c r="P1580" s="1" t="n">
        <v>166</v>
      </c>
      <c r="Q1580" s="1" t="n">
        <v>169</v>
      </c>
      <c r="R1580" s="1" t="n">
        <v>171</v>
      </c>
      <c r="S1580" s="1" t="n">
        <v>172</v>
      </c>
      <c r="T1580" s="1" t="n">
        <v>172</v>
      </c>
      <c r="U1580" s="1" t="n">
        <v>172</v>
      </c>
      <c r="V1580" s="1" t="n">
        <v>172</v>
      </c>
      <c r="W1580" s="1" t="n">
        <f aca="false">D1580-C1580</f>
        <v>17</v>
      </c>
      <c r="X1580" s="1" t="n">
        <f aca="false">E1580-D1580</f>
        <v>15</v>
      </c>
      <c r="Y1580" s="1" t="n">
        <f aca="false">F1580-E1580</f>
        <v>10</v>
      </c>
      <c r="Z1580" s="1" t="n">
        <f aca="false">G1580-F1580</f>
        <v>8</v>
      </c>
      <c r="AA1580" s="1" t="n">
        <f aca="false">H1580-G1580</f>
        <v>8</v>
      </c>
      <c r="AB1580" s="1" t="n">
        <f aca="false">I1580-H1580</f>
        <v>6</v>
      </c>
      <c r="AC1580" s="1" t="n">
        <f aca="false">J1580-I1580</f>
        <v>6</v>
      </c>
      <c r="AD1580" s="1" t="n">
        <f aca="false">K1580-J1580</f>
        <v>6</v>
      </c>
      <c r="AE1580" s="1" t="n">
        <f aca="false">L1580-K1580</f>
        <v>7</v>
      </c>
      <c r="AF1580" s="1" t="n">
        <f aca="false">M1580-L1580</f>
        <v>6</v>
      </c>
      <c r="AG1580" s="1" t="n">
        <f aca="false">N1580-M1580</f>
        <v>7</v>
      </c>
      <c r="AH1580" s="1" t="n">
        <f aca="false">O1580-N1580</f>
        <v>6</v>
      </c>
      <c r="AI1580" s="1" t="n">
        <f aca="false">P1580-O1580</f>
        <v>6</v>
      </c>
      <c r="AJ1580" s="1" t="n">
        <f aca="false">Q1580-P1580</f>
        <v>3</v>
      </c>
      <c r="AK1580" s="1" t="n">
        <f aca="false">R1580-Q1580</f>
        <v>2</v>
      </c>
      <c r="AL1580" s="1" t="n">
        <f aca="false">S1580-R1580</f>
        <v>1</v>
      </c>
      <c r="AM1580" s="1" t="n">
        <f aca="false">T1580-S1580</f>
        <v>0</v>
      </c>
      <c r="AN1580" s="1" t="n">
        <f aca="false">U1580-T1580</f>
        <v>0</v>
      </c>
      <c r="AO1580" s="1" t="n">
        <f aca="false">V1580-U1580</f>
        <v>0</v>
      </c>
    </row>
    <row r="1581" customFormat="false" ht="12.8" hidden="false" customHeight="false" outlineLevel="0" collapsed="false">
      <c r="A1581" s="3" t="n">
        <v>1580</v>
      </c>
      <c r="B1581" s="1" t="s">
        <v>22</v>
      </c>
      <c r="C1581" s="1" t="n">
        <v>49</v>
      </c>
      <c r="D1581" s="1" t="n">
        <v>67</v>
      </c>
      <c r="E1581" s="1" t="n">
        <v>84</v>
      </c>
      <c r="F1581" s="1" t="n">
        <v>93</v>
      </c>
      <c r="G1581" s="1" t="n">
        <v>101</v>
      </c>
      <c r="H1581" s="1" t="n">
        <v>107</v>
      </c>
      <c r="I1581" s="1" t="n">
        <v>112</v>
      </c>
      <c r="J1581" s="1" t="n">
        <v>118</v>
      </c>
      <c r="K1581" s="1" t="n">
        <v>123</v>
      </c>
      <c r="L1581" s="1" t="n">
        <v>129</v>
      </c>
      <c r="M1581" s="1" t="n">
        <v>135</v>
      </c>
      <c r="N1581" s="1" t="n">
        <v>141</v>
      </c>
      <c r="O1581" s="1" t="n">
        <v>148</v>
      </c>
      <c r="P1581" s="1" t="n">
        <v>153</v>
      </c>
      <c r="Q1581" s="1" t="n">
        <v>156</v>
      </c>
      <c r="R1581" s="1" t="n">
        <v>158</v>
      </c>
      <c r="S1581" s="1" t="n">
        <v>159</v>
      </c>
      <c r="T1581" s="1" t="n">
        <v>160</v>
      </c>
      <c r="U1581" s="1" t="n">
        <v>160</v>
      </c>
      <c r="V1581" s="1" t="n">
        <v>160</v>
      </c>
      <c r="W1581" s="1" t="n">
        <f aca="false">D1581-C1581</f>
        <v>18</v>
      </c>
      <c r="X1581" s="1" t="n">
        <f aca="false">E1581-D1581</f>
        <v>17</v>
      </c>
      <c r="Y1581" s="1" t="n">
        <f aca="false">F1581-E1581</f>
        <v>9</v>
      </c>
      <c r="Z1581" s="1" t="n">
        <f aca="false">G1581-F1581</f>
        <v>8</v>
      </c>
      <c r="AA1581" s="1" t="n">
        <f aca="false">H1581-G1581</f>
        <v>6</v>
      </c>
      <c r="AB1581" s="1" t="n">
        <f aca="false">I1581-H1581</f>
        <v>5</v>
      </c>
      <c r="AC1581" s="1" t="n">
        <f aca="false">J1581-I1581</f>
        <v>6</v>
      </c>
      <c r="AD1581" s="1" t="n">
        <f aca="false">K1581-J1581</f>
        <v>5</v>
      </c>
      <c r="AE1581" s="1" t="n">
        <f aca="false">L1581-K1581</f>
        <v>6</v>
      </c>
      <c r="AF1581" s="1" t="n">
        <f aca="false">M1581-L1581</f>
        <v>6</v>
      </c>
      <c r="AG1581" s="1" t="n">
        <f aca="false">N1581-M1581</f>
        <v>6</v>
      </c>
      <c r="AH1581" s="1" t="n">
        <f aca="false">O1581-N1581</f>
        <v>7</v>
      </c>
      <c r="AI1581" s="1" t="n">
        <f aca="false">P1581-O1581</f>
        <v>5</v>
      </c>
      <c r="AJ1581" s="1" t="n">
        <f aca="false">Q1581-P1581</f>
        <v>3</v>
      </c>
      <c r="AK1581" s="1" t="n">
        <f aca="false">R1581-Q1581</f>
        <v>2</v>
      </c>
      <c r="AL1581" s="1" t="n">
        <f aca="false">S1581-R1581</f>
        <v>1</v>
      </c>
      <c r="AM1581" s="1" t="n">
        <f aca="false">T1581-S1581</f>
        <v>1</v>
      </c>
      <c r="AN1581" s="1" t="n">
        <f aca="false">U1581-T1581</f>
        <v>0</v>
      </c>
      <c r="AO1581" s="1" t="n">
        <f aca="false">V1581-U1581</f>
        <v>0</v>
      </c>
    </row>
    <row r="1582" customFormat="false" ht="12.8" hidden="false" customHeight="false" outlineLevel="0" collapsed="false">
      <c r="A1582" s="3" t="n">
        <v>1581</v>
      </c>
      <c r="B1582" s="1" t="s">
        <v>23</v>
      </c>
      <c r="C1582" s="1" t="n">
        <v>55</v>
      </c>
      <c r="D1582" s="1" t="n">
        <v>76</v>
      </c>
      <c r="E1582" s="1" t="n">
        <v>88</v>
      </c>
      <c r="F1582" s="1" t="n">
        <v>98</v>
      </c>
      <c r="G1582" s="1" t="n">
        <v>105</v>
      </c>
      <c r="H1582" s="1" t="n">
        <v>112</v>
      </c>
      <c r="I1582" s="1" t="n">
        <v>118</v>
      </c>
      <c r="J1582" s="1" t="n">
        <v>124</v>
      </c>
      <c r="K1582" s="1" t="n">
        <v>129</v>
      </c>
      <c r="L1582" s="1" t="n">
        <v>135</v>
      </c>
      <c r="M1582" s="1" t="n">
        <v>140</v>
      </c>
      <c r="N1582" s="1" t="n">
        <v>145</v>
      </c>
      <c r="O1582" s="1" t="n">
        <v>151</v>
      </c>
      <c r="P1582" s="1" t="n">
        <v>158</v>
      </c>
      <c r="Q1582" s="1" t="n">
        <v>166</v>
      </c>
      <c r="R1582" s="1" t="n">
        <v>172</v>
      </c>
      <c r="S1582" s="1" t="n">
        <v>176</v>
      </c>
      <c r="T1582" s="1" t="n">
        <v>178</v>
      </c>
      <c r="U1582" s="1" t="n">
        <v>179</v>
      </c>
      <c r="V1582" s="1" t="n">
        <v>179</v>
      </c>
      <c r="W1582" s="1" t="n">
        <f aca="false">D1582-C1582</f>
        <v>21</v>
      </c>
      <c r="X1582" s="1" t="n">
        <f aca="false">E1582-D1582</f>
        <v>12</v>
      </c>
      <c r="Y1582" s="1" t="n">
        <f aca="false">F1582-E1582</f>
        <v>10</v>
      </c>
      <c r="Z1582" s="1" t="n">
        <f aca="false">G1582-F1582</f>
        <v>7</v>
      </c>
      <c r="AA1582" s="1" t="n">
        <f aca="false">H1582-G1582</f>
        <v>7</v>
      </c>
      <c r="AB1582" s="1" t="n">
        <f aca="false">I1582-H1582</f>
        <v>6</v>
      </c>
      <c r="AC1582" s="1" t="n">
        <f aca="false">J1582-I1582</f>
        <v>6</v>
      </c>
      <c r="AD1582" s="1" t="n">
        <f aca="false">K1582-J1582</f>
        <v>5</v>
      </c>
      <c r="AE1582" s="1" t="n">
        <f aca="false">L1582-K1582</f>
        <v>6</v>
      </c>
      <c r="AF1582" s="1" t="n">
        <f aca="false">M1582-L1582</f>
        <v>5</v>
      </c>
      <c r="AG1582" s="1" t="n">
        <f aca="false">N1582-M1582</f>
        <v>5</v>
      </c>
      <c r="AH1582" s="1" t="n">
        <f aca="false">O1582-N1582</f>
        <v>6</v>
      </c>
      <c r="AI1582" s="1" t="n">
        <f aca="false">P1582-O1582</f>
        <v>7</v>
      </c>
      <c r="AJ1582" s="1" t="n">
        <f aca="false">Q1582-P1582</f>
        <v>8</v>
      </c>
      <c r="AK1582" s="1" t="n">
        <f aca="false">R1582-Q1582</f>
        <v>6</v>
      </c>
      <c r="AL1582" s="1" t="n">
        <f aca="false">S1582-R1582</f>
        <v>4</v>
      </c>
      <c r="AM1582" s="1" t="n">
        <f aca="false">T1582-S1582</f>
        <v>2</v>
      </c>
      <c r="AN1582" s="1" t="n">
        <f aca="false">U1582-T1582</f>
        <v>1</v>
      </c>
      <c r="AO1582" s="1" t="n">
        <f aca="false">V1582-U1582</f>
        <v>0</v>
      </c>
    </row>
    <row r="1583" customFormat="false" ht="12.8" hidden="false" customHeight="false" outlineLevel="0" collapsed="false">
      <c r="A1583" s="3" t="n">
        <v>1582</v>
      </c>
      <c r="B1583" s="1" t="s">
        <v>23</v>
      </c>
      <c r="C1583" s="1" t="n">
        <v>55</v>
      </c>
      <c r="D1583" s="1" t="n">
        <v>76</v>
      </c>
      <c r="E1583" s="1" t="n">
        <v>88</v>
      </c>
      <c r="F1583" s="1" t="n">
        <v>98</v>
      </c>
      <c r="G1583" s="1" t="n">
        <v>105</v>
      </c>
      <c r="H1583" s="1" t="n">
        <v>112</v>
      </c>
      <c r="I1583" s="1" t="n">
        <v>118</v>
      </c>
      <c r="J1583" s="1" t="n">
        <v>124</v>
      </c>
      <c r="K1583" s="1" t="n">
        <v>129</v>
      </c>
      <c r="L1583" s="1" t="n">
        <v>135</v>
      </c>
      <c r="M1583" s="1" t="n">
        <v>140</v>
      </c>
      <c r="N1583" s="1" t="n">
        <v>145</v>
      </c>
      <c r="O1583" s="1" t="n">
        <v>152</v>
      </c>
      <c r="P1583" s="1" t="n">
        <v>159</v>
      </c>
      <c r="Q1583" s="1" t="n">
        <v>166</v>
      </c>
      <c r="R1583" s="1" t="n">
        <v>172</v>
      </c>
      <c r="S1583" s="1" t="n">
        <v>176</v>
      </c>
      <c r="T1583" s="1" t="n">
        <v>178</v>
      </c>
      <c r="U1583" s="1" t="n">
        <v>179</v>
      </c>
      <c r="V1583" s="1" t="n">
        <v>179</v>
      </c>
      <c r="W1583" s="1" t="n">
        <f aca="false">D1583-C1583</f>
        <v>21</v>
      </c>
      <c r="X1583" s="1" t="n">
        <f aca="false">E1583-D1583</f>
        <v>12</v>
      </c>
      <c r="Y1583" s="1" t="n">
        <f aca="false">F1583-E1583</f>
        <v>10</v>
      </c>
      <c r="Z1583" s="1" t="n">
        <f aca="false">G1583-F1583</f>
        <v>7</v>
      </c>
      <c r="AA1583" s="1" t="n">
        <f aca="false">H1583-G1583</f>
        <v>7</v>
      </c>
      <c r="AB1583" s="1" t="n">
        <f aca="false">I1583-H1583</f>
        <v>6</v>
      </c>
      <c r="AC1583" s="1" t="n">
        <f aca="false">J1583-I1583</f>
        <v>6</v>
      </c>
      <c r="AD1583" s="1" t="n">
        <f aca="false">K1583-J1583</f>
        <v>5</v>
      </c>
      <c r="AE1583" s="1" t="n">
        <f aca="false">L1583-K1583</f>
        <v>6</v>
      </c>
      <c r="AF1583" s="1" t="n">
        <f aca="false">M1583-L1583</f>
        <v>5</v>
      </c>
      <c r="AG1583" s="1" t="n">
        <f aca="false">N1583-M1583</f>
        <v>5</v>
      </c>
      <c r="AH1583" s="1" t="n">
        <f aca="false">O1583-N1583</f>
        <v>7</v>
      </c>
      <c r="AI1583" s="1" t="n">
        <f aca="false">P1583-O1583</f>
        <v>7</v>
      </c>
      <c r="AJ1583" s="1" t="n">
        <f aca="false">Q1583-P1583</f>
        <v>7</v>
      </c>
      <c r="AK1583" s="1" t="n">
        <f aca="false">R1583-Q1583</f>
        <v>6</v>
      </c>
      <c r="AL1583" s="1" t="n">
        <f aca="false">S1583-R1583</f>
        <v>4</v>
      </c>
      <c r="AM1583" s="1" t="n">
        <f aca="false">T1583-S1583</f>
        <v>2</v>
      </c>
      <c r="AN1583" s="1" t="n">
        <f aca="false">U1583-T1583</f>
        <v>1</v>
      </c>
      <c r="AO1583" s="1" t="n">
        <f aca="false">V1583-U1583</f>
        <v>0</v>
      </c>
    </row>
    <row r="1584" customFormat="false" ht="12.8" hidden="false" customHeight="false" outlineLevel="0" collapsed="false">
      <c r="A1584" s="3" t="n">
        <v>1583</v>
      </c>
      <c r="B1584" s="1" t="s">
        <v>23</v>
      </c>
      <c r="C1584" s="1" t="n">
        <v>56</v>
      </c>
      <c r="D1584" s="1" t="n">
        <v>77</v>
      </c>
      <c r="E1584" s="1" t="n">
        <v>89</v>
      </c>
      <c r="F1584" s="1" t="n">
        <v>98</v>
      </c>
      <c r="G1584" s="1" t="n">
        <v>105</v>
      </c>
      <c r="H1584" s="1" t="n">
        <v>112</v>
      </c>
      <c r="I1584" s="1" t="n">
        <v>119</v>
      </c>
      <c r="J1584" s="1" t="n">
        <v>124</v>
      </c>
      <c r="K1584" s="1" t="n">
        <v>130</v>
      </c>
      <c r="L1584" s="1" t="n">
        <v>135</v>
      </c>
      <c r="M1584" s="1" t="n">
        <v>141</v>
      </c>
      <c r="N1584" s="1" t="n">
        <v>146</v>
      </c>
      <c r="O1584" s="1" t="n">
        <v>152</v>
      </c>
      <c r="P1584" s="1" t="n">
        <v>159</v>
      </c>
      <c r="Q1584" s="1" t="n">
        <v>167</v>
      </c>
      <c r="R1584" s="1" t="n">
        <v>173</v>
      </c>
      <c r="S1584" s="1" t="n">
        <v>177</v>
      </c>
      <c r="T1584" s="1" t="n">
        <v>179</v>
      </c>
      <c r="U1584" s="1" t="n">
        <v>180</v>
      </c>
      <c r="V1584" s="1" t="n">
        <v>180</v>
      </c>
      <c r="W1584" s="1" t="n">
        <f aca="false">D1584-C1584</f>
        <v>21</v>
      </c>
      <c r="X1584" s="1" t="n">
        <f aca="false">E1584-D1584</f>
        <v>12</v>
      </c>
      <c r="Y1584" s="1" t="n">
        <f aca="false">F1584-E1584</f>
        <v>9</v>
      </c>
      <c r="Z1584" s="1" t="n">
        <f aca="false">G1584-F1584</f>
        <v>7</v>
      </c>
      <c r="AA1584" s="1" t="n">
        <f aca="false">H1584-G1584</f>
        <v>7</v>
      </c>
      <c r="AB1584" s="1" t="n">
        <f aca="false">I1584-H1584</f>
        <v>7</v>
      </c>
      <c r="AC1584" s="1" t="n">
        <f aca="false">J1584-I1584</f>
        <v>5</v>
      </c>
      <c r="AD1584" s="1" t="n">
        <f aca="false">K1584-J1584</f>
        <v>6</v>
      </c>
      <c r="AE1584" s="1" t="n">
        <f aca="false">L1584-K1584</f>
        <v>5</v>
      </c>
      <c r="AF1584" s="1" t="n">
        <f aca="false">M1584-L1584</f>
        <v>6</v>
      </c>
      <c r="AG1584" s="1" t="n">
        <f aca="false">N1584-M1584</f>
        <v>5</v>
      </c>
      <c r="AH1584" s="1" t="n">
        <f aca="false">O1584-N1584</f>
        <v>6</v>
      </c>
      <c r="AI1584" s="1" t="n">
        <f aca="false">P1584-O1584</f>
        <v>7</v>
      </c>
      <c r="AJ1584" s="1" t="n">
        <f aca="false">Q1584-P1584</f>
        <v>8</v>
      </c>
      <c r="AK1584" s="1" t="n">
        <f aca="false">R1584-Q1584</f>
        <v>6</v>
      </c>
      <c r="AL1584" s="1" t="n">
        <f aca="false">S1584-R1584</f>
        <v>4</v>
      </c>
      <c r="AM1584" s="1" t="n">
        <f aca="false">T1584-S1584</f>
        <v>2</v>
      </c>
      <c r="AN1584" s="1" t="n">
        <f aca="false">U1584-T1584</f>
        <v>1</v>
      </c>
      <c r="AO1584" s="1" t="n">
        <f aca="false">V1584-U1584</f>
        <v>0</v>
      </c>
    </row>
    <row r="1585" customFormat="false" ht="12.8" hidden="false" customHeight="false" outlineLevel="0" collapsed="false">
      <c r="A1585" s="3" t="n">
        <v>1584</v>
      </c>
      <c r="B1585" s="1" t="s">
        <v>22</v>
      </c>
      <c r="C1585" s="1" t="n">
        <v>57</v>
      </c>
      <c r="D1585" s="1" t="n">
        <v>74</v>
      </c>
      <c r="E1585" s="1" t="n">
        <v>89</v>
      </c>
      <c r="F1585" s="1" t="n">
        <v>99</v>
      </c>
      <c r="G1585" s="1" t="n">
        <v>108</v>
      </c>
      <c r="H1585" s="1" t="n">
        <v>115</v>
      </c>
      <c r="I1585" s="1" t="n">
        <v>121</v>
      </c>
      <c r="J1585" s="1" t="n">
        <v>127</v>
      </c>
      <c r="K1585" s="1" t="n">
        <v>133</v>
      </c>
      <c r="L1585" s="1" t="n">
        <v>140</v>
      </c>
      <c r="M1585" s="1" t="n">
        <v>146</v>
      </c>
      <c r="N1585" s="1" t="n">
        <v>153</v>
      </c>
      <c r="O1585" s="1" t="n">
        <v>160</v>
      </c>
      <c r="P1585" s="1" t="n">
        <v>165</v>
      </c>
      <c r="Q1585" s="1" t="n">
        <v>168</v>
      </c>
      <c r="R1585" s="1" t="n">
        <v>170</v>
      </c>
      <c r="S1585" s="1" t="n">
        <v>171</v>
      </c>
      <c r="T1585" s="1" t="n">
        <v>171</v>
      </c>
      <c r="U1585" s="1" t="n">
        <v>171</v>
      </c>
      <c r="V1585" s="1" t="n">
        <v>171</v>
      </c>
      <c r="W1585" s="1" t="n">
        <f aca="false">D1585-C1585</f>
        <v>17</v>
      </c>
      <c r="X1585" s="1" t="n">
        <f aca="false">E1585-D1585</f>
        <v>15</v>
      </c>
      <c r="Y1585" s="1" t="n">
        <f aca="false">F1585-E1585</f>
        <v>10</v>
      </c>
      <c r="Z1585" s="1" t="n">
        <f aca="false">G1585-F1585</f>
        <v>9</v>
      </c>
      <c r="AA1585" s="1" t="n">
        <f aca="false">H1585-G1585</f>
        <v>7</v>
      </c>
      <c r="AB1585" s="1" t="n">
        <f aca="false">I1585-H1585</f>
        <v>6</v>
      </c>
      <c r="AC1585" s="1" t="n">
        <f aca="false">J1585-I1585</f>
        <v>6</v>
      </c>
      <c r="AD1585" s="1" t="n">
        <f aca="false">K1585-J1585</f>
        <v>6</v>
      </c>
      <c r="AE1585" s="1" t="n">
        <f aca="false">L1585-K1585</f>
        <v>7</v>
      </c>
      <c r="AF1585" s="1" t="n">
        <f aca="false">M1585-L1585</f>
        <v>6</v>
      </c>
      <c r="AG1585" s="1" t="n">
        <f aca="false">N1585-M1585</f>
        <v>7</v>
      </c>
      <c r="AH1585" s="1" t="n">
        <f aca="false">O1585-N1585</f>
        <v>7</v>
      </c>
      <c r="AI1585" s="1" t="n">
        <f aca="false">P1585-O1585</f>
        <v>5</v>
      </c>
      <c r="AJ1585" s="1" t="n">
        <f aca="false">Q1585-P1585</f>
        <v>3</v>
      </c>
      <c r="AK1585" s="1" t="n">
        <f aca="false">R1585-Q1585</f>
        <v>2</v>
      </c>
      <c r="AL1585" s="1" t="n">
        <f aca="false">S1585-R1585</f>
        <v>1</v>
      </c>
      <c r="AM1585" s="1" t="n">
        <f aca="false">T1585-S1585</f>
        <v>0</v>
      </c>
      <c r="AN1585" s="1" t="n">
        <f aca="false">U1585-T1585</f>
        <v>0</v>
      </c>
      <c r="AO1585" s="1" t="n">
        <f aca="false">V1585-U1585</f>
        <v>0</v>
      </c>
    </row>
    <row r="1586" customFormat="false" ht="12.8" hidden="false" customHeight="false" outlineLevel="0" collapsed="false">
      <c r="A1586" s="3" t="n">
        <v>1585</v>
      </c>
      <c r="B1586" s="1" t="s">
        <v>23</v>
      </c>
      <c r="C1586" s="1" t="n">
        <v>46</v>
      </c>
      <c r="D1586" s="1" t="n">
        <v>68</v>
      </c>
      <c r="E1586" s="1" t="n">
        <v>82</v>
      </c>
      <c r="F1586" s="1" t="n">
        <v>90</v>
      </c>
      <c r="G1586" s="1" t="n">
        <v>96</v>
      </c>
      <c r="H1586" s="1" t="n">
        <v>102</v>
      </c>
      <c r="I1586" s="1" t="n">
        <v>108</v>
      </c>
      <c r="J1586" s="1" t="n">
        <v>113</v>
      </c>
      <c r="K1586" s="1" t="n">
        <v>118</v>
      </c>
      <c r="L1586" s="1" t="n">
        <v>123</v>
      </c>
      <c r="M1586" s="1" t="n">
        <v>126</v>
      </c>
      <c r="N1586" s="1" t="n">
        <v>132</v>
      </c>
      <c r="O1586" s="1" t="n">
        <v>138</v>
      </c>
      <c r="P1586" s="1" t="n">
        <v>144</v>
      </c>
      <c r="Q1586" s="1" t="n">
        <v>151</v>
      </c>
      <c r="R1586" s="1" t="n">
        <v>155</v>
      </c>
      <c r="S1586" s="1" t="n">
        <v>161</v>
      </c>
      <c r="T1586" s="1" t="n">
        <v>163</v>
      </c>
      <c r="U1586" s="1" t="n">
        <v>164</v>
      </c>
      <c r="V1586" s="1" t="n">
        <v>165</v>
      </c>
      <c r="W1586" s="1" t="n">
        <f aca="false">D1586-C1586</f>
        <v>22</v>
      </c>
      <c r="X1586" s="1" t="n">
        <f aca="false">E1586-D1586</f>
        <v>14</v>
      </c>
      <c r="Y1586" s="1" t="n">
        <f aca="false">F1586-E1586</f>
        <v>8</v>
      </c>
      <c r="Z1586" s="1" t="n">
        <f aca="false">G1586-F1586</f>
        <v>6</v>
      </c>
      <c r="AA1586" s="1" t="n">
        <f aca="false">H1586-G1586</f>
        <v>6</v>
      </c>
      <c r="AB1586" s="1" t="n">
        <f aca="false">I1586-H1586</f>
        <v>6</v>
      </c>
      <c r="AC1586" s="1" t="n">
        <f aca="false">J1586-I1586</f>
        <v>5</v>
      </c>
      <c r="AD1586" s="1" t="n">
        <f aca="false">K1586-J1586</f>
        <v>5</v>
      </c>
      <c r="AE1586" s="1" t="n">
        <f aca="false">L1586-K1586</f>
        <v>5</v>
      </c>
      <c r="AF1586" s="1" t="n">
        <f aca="false">M1586-L1586</f>
        <v>3</v>
      </c>
      <c r="AG1586" s="1" t="n">
        <f aca="false">N1586-M1586</f>
        <v>6</v>
      </c>
      <c r="AH1586" s="1" t="n">
        <f aca="false">O1586-N1586</f>
        <v>6</v>
      </c>
      <c r="AI1586" s="1" t="n">
        <f aca="false">P1586-O1586</f>
        <v>6</v>
      </c>
      <c r="AJ1586" s="1" t="n">
        <f aca="false">Q1586-P1586</f>
        <v>7</v>
      </c>
      <c r="AK1586" s="1" t="n">
        <f aca="false">R1586-Q1586</f>
        <v>4</v>
      </c>
      <c r="AL1586" s="1" t="n">
        <f aca="false">S1586-R1586</f>
        <v>6</v>
      </c>
      <c r="AM1586" s="1" t="n">
        <f aca="false">T1586-S1586</f>
        <v>2</v>
      </c>
      <c r="AN1586" s="1" t="n">
        <f aca="false">U1586-T1586</f>
        <v>1</v>
      </c>
      <c r="AO1586" s="1" t="n">
        <f aca="false">V1586-U1586</f>
        <v>1</v>
      </c>
    </row>
    <row r="1587" customFormat="false" ht="12.8" hidden="false" customHeight="false" outlineLevel="0" collapsed="false">
      <c r="A1587" s="3" t="n">
        <v>1586</v>
      </c>
      <c r="B1587" s="1" t="s">
        <v>23</v>
      </c>
      <c r="C1587" s="1" t="n">
        <v>53</v>
      </c>
      <c r="D1587" s="1" t="n">
        <v>74</v>
      </c>
      <c r="E1587" s="1" t="n">
        <v>87</v>
      </c>
      <c r="F1587" s="1" t="n">
        <v>96</v>
      </c>
      <c r="G1587" s="1" t="n">
        <v>103</v>
      </c>
      <c r="H1587" s="1" t="n">
        <v>110</v>
      </c>
      <c r="I1587" s="1" t="n">
        <v>116</v>
      </c>
      <c r="J1587" s="1" t="n">
        <v>122</v>
      </c>
      <c r="K1587" s="1" t="n">
        <v>127</v>
      </c>
      <c r="L1587" s="1" t="n">
        <v>133</v>
      </c>
      <c r="M1587" s="1" t="n">
        <v>138</v>
      </c>
      <c r="N1587" s="1" t="n">
        <v>143</v>
      </c>
      <c r="O1587" s="1" t="n">
        <v>149</v>
      </c>
      <c r="P1587" s="1" t="n">
        <v>156</v>
      </c>
      <c r="Q1587" s="1" t="n">
        <v>163</v>
      </c>
      <c r="R1587" s="1" t="n">
        <v>169</v>
      </c>
      <c r="S1587" s="1" t="n">
        <v>173</v>
      </c>
      <c r="T1587" s="1" t="n">
        <v>175</v>
      </c>
      <c r="U1587" s="1" t="n">
        <v>176</v>
      </c>
      <c r="V1587" s="1" t="n">
        <v>177</v>
      </c>
      <c r="W1587" s="1" t="n">
        <f aca="false">D1587-C1587</f>
        <v>21</v>
      </c>
      <c r="X1587" s="1" t="n">
        <f aca="false">E1587-D1587</f>
        <v>13</v>
      </c>
      <c r="Y1587" s="1" t="n">
        <f aca="false">F1587-E1587</f>
        <v>9</v>
      </c>
      <c r="Z1587" s="1" t="n">
        <f aca="false">G1587-F1587</f>
        <v>7</v>
      </c>
      <c r="AA1587" s="1" t="n">
        <f aca="false">H1587-G1587</f>
        <v>7</v>
      </c>
      <c r="AB1587" s="1" t="n">
        <f aca="false">I1587-H1587</f>
        <v>6</v>
      </c>
      <c r="AC1587" s="1" t="n">
        <f aca="false">J1587-I1587</f>
        <v>6</v>
      </c>
      <c r="AD1587" s="1" t="n">
        <f aca="false">K1587-J1587</f>
        <v>5</v>
      </c>
      <c r="AE1587" s="1" t="n">
        <f aca="false">L1587-K1587</f>
        <v>6</v>
      </c>
      <c r="AF1587" s="1" t="n">
        <f aca="false">M1587-L1587</f>
        <v>5</v>
      </c>
      <c r="AG1587" s="1" t="n">
        <f aca="false">N1587-M1587</f>
        <v>5</v>
      </c>
      <c r="AH1587" s="1" t="n">
        <f aca="false">O1587-N1587</f>
        <v>6</v>
      </c>
      <c r="AI1587" s="1" t="n">
        <f aca="false">P1587-O1587</f>
        <v>7</v>
      </c>
      <c r="AJ1587" s="1" t="n">
        <f aca="false">Q1587-P1587</f>
        <v>7</v>
      </c>
      <c r="AK1587" s="1" t="n">
        <f aca="false">R1587-Q1587</f>
        <v>6</v>
      </c>
      <c r="AL1587" s="1" t="n">
        <f aca="false">S1587-R1587</f>
        <v>4</v>
      </c>
      <c r="AM1587" s="1" t="n">
        <f aca="false">T1587-S1587</f>
        <v>2</v>
      </c>
      <c r="AN1587" s="1" t="n">
        <f aca="false">U1587-T1587</f>
        <v>1</v>
      </c>
      <c r="AO1587" s="1" t="n">
        <f aca="false">V1587-U1587</f>
        <v>1</v>
      </c>
    </row>
    <row r="1588" customFormat="false" ht="12.8" hidden="false" customHeight="false" outlineLevel="0" collapsed="false">
      <c r="A1588" s="3" t="n">
        <v>1587</v>
      </c>
      <c r="B1588" s="1" t="s">
        <v>23</v>
      </c>
      <c r="C1588" s="1" t="n">
        <v>54</v>
      </c>
      <c r="D1588" s="1" t="n">
        <v>75</v>
      </c>
      <c r="E1588" s="1" t="n">
        <v>88</v>
      </c>
      <c r="F1588" s="1" t="n">
        <v>97</v>
      </c>
      <c r="G1588" s="1" t="n">
        <v>105</v>
      </c>
      <c r="H1588" s="1" t="n">
        <v>112</v>
      </c>
      <c r="I1588" s="1" t="n">
        <v>118</v>
      </c>
      <c r="J1588" s="1" t="n">
        <v>123</v>
      </c>
      <c r="K1588" s="1" t="n">
        <v>129</v>
      </c>
      <c r="L1588" s="1" t="n">
        <v>135</v>
      </c>
      <c r="M1588" s="1" t="n">
        <v>140</v>
      </c>
      <c r="N1588" s="1" t="n">
        <v>145</v>
      </c>
      <c r="O1588" s="1" t="n">
        <v>151</v>
      </c>
      <c r="P1588" s="1" t="n">
        <v>158</v>
      </c>
      <c r="Q1588" s="1" t="n">
        <v>166</v>
      </c>
      <c r="R1588" s="1" t="n">
        <v>172</v>
      </c>
      <c r="S1588" s="1" t="n">
        <v>176</v>
      </c>
      <c r="T1588" s="1" t="n">
        <v>178</v>
      </c>
      <c r="U1588" s="1" t="n">
        <v>179</v>
      </c>
      <c r="V1588" s="1" t="n">
        <v>179</v>
      </c>
      <c r="W1588" s="1" t="n">
        <f aca="false">D1588-C1588</f>
        <v>21</v>
      </c>
      <c r="X1588" s="1" t="n">
        <f aca="false">E1588-D1588</f>
        <v>13</v>
      </c>
      <c r="Y1588" s="1" t="n">
        <f aca="false">F1588-E1588</f>
        <v>9</v>
      </c>
      <c r="Z1588" s="1" t="n">
        <f aca="false">G1588-F1588</f>
        <v>8</v>
      </c>
      <c r="AA1588" s="1" t="n">
        <f aca="false">H1588-G1588</f>
        <v>7</v>
      </c>
      <c r="AB1588" s="1" t="n">
        <f aca="false">I1588-H1588</f>
        <v>6</v>
      </c>
      <c r="AC1588" s="1" t="n">
        <f aca="false">J1588-I1588</f>
        <v>5</v>
      </c>
      <c r="AD1588" s="1" t="n">
        <f aca="false">K1588-J1588</f>
        <v>6</v>
      </c>
      <c r="AE1588" s="1" t="n">
        <f aca="false">L1588-K1588</f>
        <v>6</v>
      </c>
      <c r="AF1588" s="1" t="n">
        <f aca="false">M1588-L1588</f>
        <v>5</v>
      </c>
      <c r="AG1588" s="1" t="n">
        <f aca="false">N1588-M1588</f>
        <v>5</v>
      </c>
      <c r="AH1588" s="1" t="n">
        <f aca="false">O1588-N1588</f>
        <v>6</v>
      </c>
      <c r="AI1588" s="1" t="n">
        <f aca="false">P1588-O1588</f>
        <v>7</v>
      </c>
      <c r="AJ1588" s="1" t="n">
        <f aca="false">Q1588-P1588</f>
        <v>8</v>
      </c>
      <c r="AK1588" s="1" t="n">
        <f aca="false">R1588-Q1588</f>
        <v>6</v>
      </c>
      <c r="AL1588" s="1" t="n">
        <f aca="false">S1588-R1588</f>
        <v>4</v>
      </c>
      <c r="AM1588" s="1" t="n">
        <f aca="false">T1588-S1588</f>
        <v>2</v>
      </c>
      <c r="AN1588" s="1" t="n">
        <f aca="false">U1588-T1588</f>
        <v>1</v>
      </c>
      <c r="AO1588" s="1" t="n">
        <f aca="false">V1588-U1588</f>
        <v>0</v>
      </c>
    </row>
    <row r="1589" customFormat="false" ht="12.8" hidden="false" customHeight="false" outlineLevel="0" collapsed="false">
      <c r="A1589" s="3" t="n">
        <v>1588</v>
      </c>
      <c r="B1589" s="1" t="s">
        <v>22</v>
      </c>
      <c r="C1589" s="1" t="n">
        <v>54</v>
      </c>
      <c r="D1589" s="1" t="n">
        <v>73</v>
      </c>
      <c r="E1589" s="1" t="n">
        <v>89</v>
      </c>
      <c r="F1589" s="1" t="n">
        <v>99</v>
      </c>
      <c r="G1589" s="1" t="n">
        <v>106</v>
      </c>
      <c r="H1589" s="1" t="n">
        <v>113</v>
      </c>
      <c r="I1589" s="1" t="n">
        <v>119</v>
      </c>
      <c r="J1589" s="1" t="n">
        <v>125</v>
      </c>
      <c r="K1589" s="1" t="n">
        <v>131</v>
      </c>
      <c r="L1589" s="1" t="n">
        <v>137</v>
      </c>
      <c r="M1589" s="1" t="n">
        <v>144</v>
      </c>
      <c r="N1589" s="1" t="n">
        <v>150</v>
      </c>
      <c r="O1589" s="1" t="n">
        <v>157</v>
      </c>
      <c r="P1589" s="1" t="n">
        <v>162</v>
      </c>
      <c r="Q1589" s="1" t="n">
        <v>166</v>
      </c>
      <c r="R1589" s="1" t="n">
        <v>168</v>
      </c>
      <c r="S1589" s="1" t="n">
        <v>168</v>
      </c>
      <c r="T1589" s="1" t="n">
        <v>169</v>
      </c>
      <c r="U1589" s="1" t="n">
        <v>169</v>
      </c>
      <c r="V1589" s="1" t="n">
        <v>169</v>
      </c>
      <c r="W1589" s="1" t="n">
        <f aca="false">D1589-C1589</f>
        <v>19</v>
      </c>
      <c r="X1589" s="1" t="n">
        <f aca="false">E1589-D1589</f>
        <v>16</v>
      </c>
      <c r="Y1589" s="1" t="n">
        <f aca="false">F1589-E1589</f>
        <v>10</v>
      </c>
      <c r="Z1589" s="1" t="n">
        <f aca="false">G1589-F1589</f>
        <v>7</v>
      </c>
      <c r="AA1589" s="1" t="n">
        <f aca="false">H1589-G1589</f>
        <v>7</v>
      </c>
      <c r="AB1589" s="1" t="n">
        <f aca="false">I1589-H1589</f>
        <v>6</v>
      </c>
      <c r="AC1589" s="1" t="n">
        <f aca="false">J1589-I1589</f>
        <v>6</v>
      </c>
      <c r="AD1589" s="1" t="n">
        <f aca="false">K1589-J1589</f>
        <v>6</v>
      </c>
      <c r="AE1589" s="1" t="n">
        <f aca="false">L1589-K1589</f>
        <v>6</v>
      </c>
      <c r="AF1589" s="1" t="n">
        <f aca="false">M1589-L1589</f>
        <v>7</v>
      </c>
      <c r="AG1589" s="1" t="n">
        <f aca="false">N1589-M1589</f>
        <v>6</v>
      </c>
      <c r="AH1589" s="1" t="n">
        <f aca="false">O1589-N1589</f>
        <v>7</v>
      </c>
      <c r="AI1589" s="1" t="n">
        <f aca="false">P1589-O1589</f>
        <v>5</v>
      </c>
      <c r="AJ1589" s="1" t="n">
        <f aca="false">Q1589-P1589</f>
        <v>4</v>
      </c>
      <c r="AK1589" s="1" t="n">
        <f aca="false">R1589-Q1589</f>
        <v>2</v>
      </c>
      <c r="AL1589" s="1" t="n">
        <f aca="false">S1589-R1589</f>
        <v>0</v>
      </c>
      <c r="AM1589" s="1" t="n">
        <f aca="false">T1589-S1589</f>
        <v>1</v>
      </c>
      <c r="AN1589" s="1" t="n">
        <f aca="false">U1589-T1589</f>
        <v>0</v>
      </c>
      <c r="AO1589" s="1" t="n">
        <f aca="false">V1589-U1589</f>
        <v>0</v>
      </c>
    </row>
    <row r="1590" customFormat="false" ht="12.8" hidden="false" customHeight="false" outlineLevel="0" collapsed="false">
      <c r="A1590" s="3" t="n">
        <v>1589</v>
      </c>
      <c r="B1590" s="1" t="s">
        <v>23</v>
      </c>
      <c r="C1590" s="1" t="n">
        <v>53</v>
      </c>
      <c r="D1590" s="1" t="n">
        <v>74</v>
      </c>
      <c r="E1590" s="1" t="n">
        <v>87</v>
      </c>
      <c r="F1590" s="1" t="n">
        <v>96</v>
      </c>
      <c r="G1590" s="1" t="n">
        <v>103</v>
      </c>
      <c r="H1590" s="1" t="n">
        <v>110</v>
      </c>
      <c r="I1590" s="1" t="n">
        <v>116</v>
      </c>
      <c r="J1590" s="1" t="n">
        <v>122</v>
      </c>
      <c r="K1590" s="1" t="n">
        <v>127</v>
      </c>
      <c r="L1590" s="1" t="n">
        <v>133</v>
      </c>
      <c r="M1590" s="1" t="n">
        <v>138</v>
      </c>
      <c r="N1590" s="1" t="n">
        <v>143</v>
      </c>
      <c r="O1590" s="1" t="n">
        <v>149</v>
      </c>
      <c r="P1590" s="1" t="n">
        <v>156</v>
      </c>
      <c r="Q1590" s="1" t="n">
        <v>163</v>
      </c>
      <c r="R1590" s="1" t="n">
        <v>169</v>
      </c>
      <c r="S1590" s="1" t="n">
        <v>173</v>
      </c>
      <c r="T1590" s="1" t="n">
        <v>175</v>
      </c>
      <c r="U1590" s="1" t="n">
        <v>176</v>
      </c>
      <c r="V1590" s="1" t="n">
        <v>177</v>
      </c>
      <c r="W1590" s="1" t="n">
        <f aca="false">D1590-C1590</f>
        <v>21</v>
      </c>
      <c r="X1590" s="1" t="n">
        <f aca="false">E1590-D1590</f>
        <v>13</v>
      </c>
      <c r="Y1590" s="1" t="n">
        <f aca="false">F1590-E1590</f>
        <v>9</v>
      </c>
      <c r="Z1590" s="1" t="n">
        <f aca="false">G1590-F1590</f>
        <v>7</v>
      </c>
      <c r="AA1590" s="1" t="n">
        <f aca="false">H1590-G1590</f>
        <v>7</v>
      </c>
      <c r="AB1590" s="1" t="n">
        <f aca="false">I1590-H1590</f>
        <v>6</v>
      </c>
      <c r="AC1590" s="1" t="n">
        <f aca="false">J1590-I1590</f>
        <v>6</v>
      </c>
      <c r="AD1590" s="1" t="n">
        <f aca="false">K1590-J1590</f>
        <v>5</v>
      </c>
      <c r="AE1590" s="1" t="n">
        <f aca="false">L1590-K1590</f>
        <v>6</v>
      </c>
      <c r="AF1590" s="1" t="n">
        <f aca="false">M1590-L1590</f>
        <v>5</v>
      </c>
      <c r="AG1590" s="1" t="n">
        <f aca="false">N1590-M1590</f>
        <v>5</v>
      </c>
      <c r="AH1590" s="1" t="n">
        <f aca="false">O1590-N1590</f>
        <v>6</v>
      </c>
      <c r="AI1590" s="1" t="n">
        <f aca="false">P1590-O1590</f>
        <v>7</v>
      </c>
      <c r="AJ1590" s="1" t="n">
        <f aca="false">Q1590-P1590</f>
        <v>7</v>
      </c>
      <c r="AK1590" s="1" t="n">
        <f aca="false">R1590-Q1590</f>
        <v>6</v>
      </c>
      <c r="AL1590" s="1" t="n">
        <f aca="false">S1590-R1590</f>
        <v>4</v>
      </c>
      <c r="AM1590" s="1" t="n">
        <f aca="false">T1590-S1590</f>
        <v>2</v>
      </c>
      <c r="AN1590" s="1" t="n">
        <f aca="false">U1590-T1590</f>
        <v>1</v>
      </c>
      <c r="AO1590" s="1" t="n">
        <f aca="false">V1590-U1590</f>
        <v>1</v>
      </c>
    </row>
    <row r="1591" customFormat="false" ht="12.8" hidden="false" customHeight="false" outlineLevel="0" collapsed="false">
      <c r="A1591" s="3" t="n">
        <v>1590</v>
      </c>
      <c r="B1591" s="1" t="s">
        <v>23</v>
      </c>
      <c r="C1591" s="1" t="n">
        <v>46</v>
      </c>
      <c r="D1591" s="1" t="n">
        <v>68</v>
      </c>
      <c r="E1591" s="1" t="n">
        <v>82</v>
      </c>
      <c r="F1591" s="1" t="n">
        <v>90</v>
      </c>
      <c r="G1591" s="1" t="n">
        <v>97</v>
      </c>
      <c r="H1591" s="1" t="n">
        <v>103</v>
      </c>
      <c r="I1591" s="1" t="n">
        <v>109</v>
      </c>
      <c r="J1591" s="1" t="n">
        <v>114</v>
      </c>
      <c r="K1591" s="1" t="n">
        <v>119</v>
      </c>
      <c r="L1591" s="1" t="n">
        <v>124</v>
      </c>
      <c r="M1591" s="1" t="n">
        <v>129</v>
      </c>
      <c r="N1591" s="1" t="n">
        <v>134</v>
      </c>
      <c r="O1591" s="1" t="n">
        <v>139</v>
      </c>
      <c r="P1591" s="1" t="n">
        <v>146</v>
      </c>
      <c r="Q1591" s="1" t="n">
        <v>152</v>
      </c>
      <c r="R1591" s="1" t="n">
        <v>158</v>
      </c>
      <c r="S1591" s="1" t="n">
        <v>162</v>
      </c>
      <c r="T1591" s="1" t="n">
        <v>164</v>
      </c>
      <c r="U1591" s="1" t="n">
        <v>165</v>
      </c>
      <c r="V1591" s="1" t="n">
        <v>166</v>
      </c>
      <c r="W1591" s="1" t="n">
        <f aca="false">D1591-C1591</f>
        <v>22</v>
      </c>
      <c r="X1591" s="1" t="n">
        <f aca="false">E1591-D1591</f>
        <v>14</v>
      </c>
      <c r="Y1591" s="1" t="n">
        <f aca="false">F1591-E1591</f>
        <v>8</v>
      </c>
      <c r="Z1591" s="1" t="n">
        <f aca="false">G1591-F1591</f>
        <v>7</v>
      </c>
      <c r="AA1591" s="1" t="n">
        <f aca="false">H1591-G1591</f>
        <v>6</v>
      </c>
      <c r="AB1591" s="1" t="n">
        <f aca="false">I1591-H1591</f>
        <v>6</v>
      </c>
      <c r="AC1591" s="1" t="n">
        <f aca="false">J1591-I1591</f>
        <v>5</v>
      </c>
      <c r="AD1591" s="1" t="n">
        <f aca="false">K1591-J1591</f>
        <v>5</v>
      </c>
      <c r="AE1591" s="1" t="n">
        <f aca="false">L1591-K1591</f>
        <v>5</v>
      </c>
      <c r="AF1591" s="1" t="n">
        <f aca="false">M1591-L1591</f>
        <v>5</v>
      </c>
      <c r="AG1591" s="1" t="n">
        <f aca="false">N1591-M1591</f>
        <v>5</v>
      </c>
      <c r="AH1591" s="1" t="n">
        <f aca="false">O1591-N1591</f>
        <v>5</v>
      </c>
      <c r="AI1591" s="1" t="n">
        <f aca="false">P1591-O1591</f>
        <v>7</v>
      </c>
      <c r="AJ1591" s="1" t="n">
        <f aca="false">Q1591-P1591</f>
        <v>6</v>
      </c>
      <c r="AK1591" s="1" t="n">
        <f aca="false">R1591-Q1591</f>
        <v>6</v>
      </c>
      <c r="AL1591" s="1" t="n">
        <f aca="false">S1591-R1591</f>
        <v>4</v>
      </c>
      <c r="AM1591" s="1" t="n">
        <f aca="false">T1591-S1591</f>
        <v>2</v>
      </c>
      <c r="AN1591" s="1" t="n">
        <f aca="false">U1591-T1591</f>
        <v>1</v>
      </c>
      <c r="AO1591" s="1" t="n">
        <f aca="false">V1591-U1591</f>
        <v>1</v>
      </c>
    </row>
    <row r="1592" customFormat="false" ht="12.8" hidden="false" customHeight="false" outlineLevel="0" collapsed="false">
      <c r="A1592" s="3" t="n">
        <v>1591</v>
      </c>
      <c r="B1592" s="1" t="s">
        <v>23</v>
      </c>
      <c r="C1592" s="1" t="n">
        <v>60</v>
      </c>
      <c r="D1592" s="1" t="n">
        <v>81</v>
      </c>
      <c r="E1592" s="1" t="n">
        <v>91</v>
      </c>
      <c r="F1592" s="1" t="n">
        <v>102</v>
      </c>
      <c r="G1592" s="1" t="n">
        <v>111</v>
      </c>
      <c r="H1592" s="1" t="n">
        <v>118</v>
      </c>
      <c r="I1592" s="1" t="n">
        <v>125</v>
      </c>
      <c r="J1592" s="1" t="n">
        <v>131</v>
      </c>
      <c r="K1592" s="1" t="n">
        <v>137</v>
      </c>
      <c r="L1592" s="1" t="n">
        <v>143</v>
      </c>
      <c r="M1592" s="1" t="n">
        <v>149</v>
      </c>
      <c r="N1592" s="1" t="n">
        <v>155</v>
      </c>
      <c r="O1592" s="1" t="n">
        <v>162</v>
      </c>
      <c r="P1592" s="1" t="n">
        <v>169</v>
      </c>
      <c r="Q1592" s="1" t="n">
        <v>177</v>
      </c>
      <c r="R1592" s="1" t="n">
        <v>183</v>
      </c>
      <c r="S1592" s="1" t="n">
        <v>187</v>
      </c>
      <c r="T1592" s="1" t="n">
        <v>189</v>
      </c>
      <c r="U1592" s="1" t="n">
        <v>189</v>
      </c>
      <c r="V1592" s="1" t="n">
        <v>190</v>
      </c>
      <c r="W1592" s="1" t="n">
        <f aca="false">D1592-C1592</f>
        <v>21</v>
      </c>
      <c r="X1592" s="1" t="n">
        <f aca="false">E1592-D1592</f>
        <v>10</v>
      </c>
      <c r="Y1592" s="1" t="n">
        <f aca="false">F1592-E1592</f>
        <v>11</v>
      </c>
      <c r="Z1592" s="1" t="n">
        <f aca="false">G1592-F1592</f>
        <v>9</v>
      </c>
      <c r="AA1592" s="1" t="n">
        <f aca="false">H1592-G1592</f>
        <v>7</v>
      </c>
      <c r="AB1592" s="1" t="n">
        <f aca="false">I1592-H1592</f>
        <v>7</v>
      </c>
      <c r="AC1592" s="1" t="n">
        <f aca="false">J1592-I1592</f>
        <v>6</v>
      </c>
      <c r="AD1592" s="1" t="n">
        <f aca="false">K1592-J1592</f>
        <v>6</v>
      </c>
      <c r="AE1592" s="1" t="n">
        <f aca="false">L1592-K1592</f>
        <v>6</v>
      </c>
      <c r="AF1592" s="1" t="n">
        <f aca="false">M1592-L1592</f>
        <v>6</v>
      </c>
      <c r="AG1592" s="1" t="n">
        <f aca="false">N1592-M1592</f>
        <v>6</v>
      </c>
      <c r="AH1592" s="1" t="n">
        <f aca="false">O1592-N1592</f>
        <v>7</v>
      </c>
      <c r="AI1592" s="1" t="n">
        <f aca="false">P1592-O1592</f>
        <v>7</v>
      </c>
      <c r="AJ1592" s="1" t="n">
        <f aca="false">Q1592-P1592</f>
        <v>8</v>
      </c>
      <c r="AK1592" s="1" t="n">
        <f aca="false">R1592-Q1592</f>
        <v>6</v>
      </c>
      <c r="AL1592" s="1" t="n">
        <f aca="false">S1592-R1592</f>
        <v>4</v>
      </c>
      <c r="AM1592" s="1" t="n">
        <f aca="false">T1592-S1592</f>
        <v>2</v>
      </c>
      <c r="AN1592" s="1" t="n">
        <f aca="false">U1592-T1592</f>
        <v>0</v>
      </c>
      <c r="AO1592" s="1" t="n">
        <f aca="false">V1592-U1592</f>
        <v>1</v>
      </c>
    </row>
    <row r="1593" customFormat="false" ht="12.8" hidden="false" customHeight="false" outlineLevel="0" collapsed="false">
      <c r="A1593" s="3" t="n">
        <v>1592</v>
      </c>
      <c r="B1593" s="1" t="s">
        <v>23</v>
      </c>
      <c r="C1593" s="1" t="n">
        <v>46</v>
      </c>
      <c r="D1593" s="1" t="n">
        <v>68</v>
      </c>
      <c r="E1593" s="1" t="n">
        <v>82</v>
      </c>
      <c r="F1593" s="1" t="n">
        <v>90</v>
      </c>
      <c r="G1593" s="1" t="n">
        <v>96</v>
      </c>
      <c r="H1593" s="1" t="n">
        <v>102</v>
      </c>
      <c r="I1593" s="1" t="n">
        <v>108</v>
      </c>
      <c r="J1593" s="1" t="n">
        <v>113</v>
      </c>
      <c r="K1593" s="1" t="n">
        <v>118</v>
      </c>
      <c r="L1593" s="1" t="n">
        <v>123</v>
      </c>
      <c r="M1593" s="1" t="n">
        <v>127</v>
      </c>
      <c r="N1593" s="1" t="n">
        <v>132</v>
      </c>
      <c r="O1593" s="1" t="n">
        <v>137</v>
      </c>
      <c r="P1593" s="1" t="n">
        <v>144</v>
      </c>
      <c r="Q1593" s="1" t="n">
        <v>150</v>
      </c>
      <c r="R1593" s="1" t="n">
        <v>155</v>
      </c>
      <c r="S1593" s="1" t="n">
        <v>160</v>
      </c>
      <c r="T1593" s="1" t="n">
        <v>163</v>
      </c>
      <c r="U1593" s="1" t="n">
        <v>164</v>
      </c>
      <c r="V1593" s="1" t="n">
        <v>165</v>
      </c>
      <c r="W1593" s="1" t="n">
        <f aca="false">D1593-C1593</f>
        <v>22</v>
      </c>
      <c r="X1593" s="1" t="n">
        <f aca="false">E1593-D1593</f>
        <v>14</v>
      </c>
      <c r="Y1593" s="1" t="n">
        <f aca="false">F1593-E1593</f>
        <v>8</v>
      </c>
      <c r="Z1593" s="1" t="n">
        <f aca="false">G1593-F1593</f>
        <v>6</v>
      </c>
      <c r="AA1593" s="1" t="n">
        <f aca="false">H1593-G1593</f>
        <v>6</v>
      </c>
      <c r="AB1593" s="1" t="n">
        <f aca="false">I1593-H1593</f>
        <v>6</v>
      </c>
      <c r="AC1593" s="1" t="n">
        <f aca="false">J1593-I1593</f>
        <v>5</v>
      </c>
      <c r="AD1593" s="1" t="n">
        <f aca="false">K1593-J1593</f>
        <v>5</v>
      </c>
      <c r="AE1593" s="1" t="n">
        <f aca="false">L1593-K1593</f>
        <v>5</v>
      </c>
      <c r="AF1593" s="1" t="n">
        <f aca="false">M1593-L1593</f>
        <v>4</v>
      </c>
      <c r="AG1593" s="1" t="n">
        <f aca="false">N1593-M1593</f>
        <v>5</v>
      </c>
      <c r="AH1593" s="1" t="n">
        <f aca="false">O1593-N1593</f>
        <v>5</v>
      </c>
      <c r="AI1593" s="1" t="n">
        <f aca="false">P1593-O1593</f>
        <v>7</v>
      </c>
      <c r="AJ1593" s="1" t="n">
        <f aca="false">Q1593-P1593</f>
        <v>6</v>
      </c>
      <c r="AK1593" s="1" t="n">
        <f aca="false">R1593-Q1593</f>
        <v>5</v>
      </c>
      <c r="AL1593" s="1" t="n">
        <f aca="false">S1593-R1593</f>
        <v>5</v>
      </c>
      <c r="AM1593" s="1" t="n">
        <f aca="false">T1593-S1593</f>
        <v>3</v>
      </c>
      <c r="AN1593" s="1" t="n">
        <f aca="false">U1593-T1593</f>
        <v>1</v>
      </c>
      <c r="AO1593" s="1" t="n">
        <f aca="false">V1593-U1593</f>
        <v>1</v>
      </c>
    </row>
    <row r="1594" customFormat="false" ht="12.8" hidden="false" customHeight="false" outlineLevel="0" collapsed="false">
      <c r="A1594" s="3" t="n">
        <v>1593</v>
      </c>
      <c r="B1594" s="1" t="s">
        <v>23</v>
      </c>
      <c r="C1594" s="1" t="n">
        <v>54</v>
      </c>
      <c r="D1594" s="1" t="n">
        <v>76</v>
      </c>
      <c r="E1594" s="1" t="n">
        <v>88</v>
      </c>
      <c r="F1594" s="1" t="n">
        <v>98</v>
      </c>
      <c r="G1594" s="1" t="n">
        <v>105</v>
      </c>
      <c r="H1594" s="1" t="n">
        <v>112</v>
      </c>
      <c r="I1594" s="1" t="n">
        <v>118</v>
      </c>
      <c r="J1594" s="1" t="n">
        <v>124</v>
      </c>
      <c r="K1594" s="1" t="n">
        <v>129</v>
      </c>
      <c r="L1594" s="1" t="n">
        <v>135</v>
      </c>
      <c r="M1594" s="1" t="n">
        <v>140</v>
      </c>
      <c r="N1594" s="1" t="n">
        <v>145</v>
      </c>
      <c r="O1594" s="1" t="n">
        <v>151</v>
      </c>
      <c r="P1594" s="1" t="n">
        <v>158</v>
      </c>
      <c r="Q1594" s="1" t="n">
        <v>166</v>
      </c>
      <c r="R1594" s="1" t="n">
        <v>172</v>
      </c>
      <c r="S1594" s="1" t="n">
        <v>176</v>
      </c>
      <c r="T1594" s="1" t="n">
        <v>178</v>
      </c>
      <c r="U1594" s="1" t="n">
        <v>179</v>
      </c>
      <c r="V1594" s="1" t="n">
        <v>179</v>
      </c>
      <c r="W1594" s="1" t="n">
        <f aca="false">D1594-C1594</f>
        <v>22</v>
      </c>
      <c r="X1594" s="1" t="n">
        <f aca="false">E1594-D1594</f>
        <v>12</v>
      </c>
      <c r="Y1594" s="1" t="n">
        <f aca="false">F1594-E1594</f>
        <v>10</v>
      </c>
      <c r="Z1594" s="1" t="n">
        <f aca="false">G1594-F1594</f>
        <v>7</v>
      </c>
      <c r="AA1594" s="1" t="n">
        <f aca="false">H1594-G1594</f>
        <v>7</v>
      </c>
      <c r="AB1594" s="1" t="n">
        <f aca="false">I1594-H1594</f>
        <v>6</v>
      </c>
      <c r="AC1594" s="1" t="n">
        <f aca="false">J1594-I1594</f>
        <v>6</v>
      </c>
      <c r="AD1594" s="1" t="n">
        <f aca="false">K1594-J1594</f>
        <v>5</v>
      </c>
      <c r="AE1594" s="1" t="n">
        <f aca="false">L1594-K1594</f>
        <v>6</v>
      </c>
      <c r="AF1594" s="1" t="n">
        <f aca="false">M1594-L1594</f>
        <v>5</v>
      </c>
      <c r="AG1594" s="1" t="n">
        <f aca="false">N1594-M1594</f>
        <v>5</v>
      </c>
      <c r="AH1594" s="1" t="n">
        <f aca="false">O1594-N1594</f>
        <v>6</v>
      </c>
      <c r="AI1594" s="1" t="n">
        <f aca="false">P1594-O1594</f>
        <v>7</v>
      </c>
      <c r="AJ1594" s="1" t="n">
        <f aca="false">Q1594-P1594</f>
        <v>8</v>
      </c>
      <c r="AK1594" s="1" t="n">
        <f aca="false">R1594-Q1594</f>
        <v>6</v>
      </c>
      <c r="AL1594" s="1" t="n">
        <f aca="false">S1594-R1594</f>
        <v>4</v>
      </c>
      <c r="AM1594" s="1" t="n">
        <f aca="false">T1594-S1594</f>
        <v>2</v>
      </c>
      <c r="AN1594" s="1" t="n">
        <f aca="false">U1594-T1594</f>
        <v>1</v>
      </c>
      <c r="AO1594" s="1" t="n">
        <f aca="false">V1594-U1594</f>
        <v>0</v>
      </c>
    </row>
    <row r="1595" customFormat="false" ht="12.8" hidden="false" customHeight="false" outlineLevel="0" collapsed="false">
      <c r="A1595" s="3" t="n">
        <v>1594</v>
      </c>
      <c r="B1595" s="1" t="s">
        <v>22</v>
      </c>
      <c r="C1595" s="1" t="n">
        <v>58</v>
      </c>
      <c r="D1595" s="1" t="n">
        <v>75</v>
      </c>
      <c r="E1595" s="1" t="n">
        <v>92</v>
      </c>
      <c r="F1595" s="1" t="n">
        <v>102</v>
      </c>
      <c r="G1595" s="1" t="n">
        <v>111</v>
      </c>
      <c r="H1595" s="1" t="n">
        <v>118</v>
      </c>
      <c r="I1595" s="1" t="n">
        <v>125</v>
      </c>
      <c r="J1595" s="1" t="n">
        <v>131</v>
      </c>
      <c r="K1595" s="1" t="n">
        <v>137</v>
      </c>
      <c r="L1595" s="1" t="n">
        <v>144</v>
      </c>
      <c r="M1595" s="1" t="n">
        <v>151</v>
      </c>
      <c r="N1595" s="1" t="n">
        <v>157</v>
      </c>
      <c r="O1595" s="1" t="n">
        <v>164</v>
      </c>
      <c r="P1595" s="1" t="n">
        <v>169</v>
      </c>
      <c r="Q1595" s="1" t="n">
        <v>173</v>
      </c>
      <c r="R1595" s="1" t="n">
        <v>174</v>
      </c>
      <c r="S1595" s="1" t="n">
        <v>175</v>
      </c>
      <c r="T1595" s="1" t="n">
        <v>175</v>
      </c>
      <c r="U1595" s="1" t="n">
        <v>175</v>
      </c>
      <c r="V1595" s="1" t="n">
        <v>175</v>
      </c>
      <c r="W1595" s="1" t="n">
        <f aca="false">D1595-C1595</f>
        <v>17</v>
      </c>
      <c r="X1595" s="1" t="n">
        <f aca="false">E1595-D1595</f>
        <v>17</v>
      </c>
      <c r="Y1595" s="1" t="n">
        <f aca="false">F1595-E1595</f>
        <v>10</v>
      </c>
      <c r="Z1595" s="1" t="n">
        <f aca="false">G1595-F1595</f>
        <v>9</v>
      </c>
      <c r="AA1595" s="1" t="n">
        <f aca="false">H1595-G1595</f>
        <v>7</v>
      </c>
      <c r="AB1595" s="1" t="n">
        <f aca="false">I1595-H1595</f>
        <v>7</v>
      </c>
      <c r="AC1595" s="1" t="n">
        <f aca="false">J1595-I1595</f>
        <v>6</v>
      </c>
      <c r="AD1595" s="1" t="n">
        <f aca="false">K1595-J1595</f>
        <v>6</v>
      </c>
      <c r="AE1595" s="1" t="n">
        <f aca="false">L1595-K1595</f>
        <v>7</v>
      </c>
      <c r="AF1595" s="1" t="n">
        <f aca="false">M1595-L1595</f>
        <v>7</v>
      </c>
      <c r="AG1595" s="1" t="n">
        <f aca="false">N1595-M1595</f>
        <v>6</v>
      </c>
      <c r="AH1595" s="1" t="n">
        <f aca="false">O1595-N1595</f>
        <v>7</v>
      </c>
      <c r="AI1595" s="1" t="n">
        <f aca="false">P1595-O1595</f>
        <v>5</v>
      </c>
      <c r="AJ1595" s="1" t="n">
        <f aca="false">Q1595-P1595</f>
        <v>4</v>
      </c>
      <c r="AK1595" s="1" t="n">
        <f aca="false">R1595-Q1595</f>
        <v>1</v>
      </c>
      <c r="AL1595" s="1" t="n">
        <f aca="false">S1595-R1595</f>
        <v>1</v>
      </c>
      <c r="AM1595" s="1" t="n">
        <f aca="false">T1595-S1595</f>
        <v>0</v>
      </c>
      <c r="AN1595" s="1" t="n">
        <f aca="false">U1595-T1595</f>
        <v>0</v>
      </c>
      <c r="AO1595" s="1" t="n">
        <f aca="false">V1595-U1595</f>
        <v>0</v>
      </c>
    </row>
    <row r="1596" customFormat="false" ht="12.8" hidden="false" customHeight="false" outlineLevel="0" collapsed="false">
      <c r="A1596" s="3" t="n">
        <v>1595</v>
      </c>
      <c r="B1596" s="1" t="s">
        <v>22</v>
      </c>
      <c r="C1596" s="1" t="n">
        <v>58</v>
      </c>
      <c r="D1596" s="1" t="n">
        <v>75</v>
      </c>
      <c r="E1596" s="1" t="n">
        <v>89</v>
      </c>
      <c r="F1596" s="1" t="n">
        <v>98</v>
      </c>
      <c r="G1596" s="1" t="n">
        <v>106</v>
      </c>
      <c r="H1596" s="1" t="n">
        <v>113</v>
      </c>
      <c r="I1596" s="1" t="n">
        <v>119</v>
      </c>
      <c r="J1596" s="1" t="n">
        <v>125</v>
      </c>
      <c r="K1596" s="1" t="n">
        <v>131</v>
      </c>
      <c r="L1596" s="1" t="n">
        <v>137</v>
      </c>
      <c r="M1596" s="1" t="n">
        <v>144</v>
      </c>
      <c r="N1596" s="1" t="n">
        <v>150</v>
      </c>
      <c r="O1596" s="1" t="n">
        <v>157</v>
      </c>
      <c r="P1596" s="1" t="n">
        <v>162</v>
      </c>
      <c r="Q1596" s="1" t="n">
        <v>165</v>
      </c>
      <c r="R1596" s="1" t="n">
        <v>167</v>
      </c>
      <c r="S1596" s="1" t="n">
        <v>168</v>
      </c>
      <c r="T1596" s="1" t="n">
        <v>169</v>
      </c>
      <c r="U1596" s="1" t="n">
        <v>169</v>
      </c>
      <c r="V1596" s="1" t="n">
        <v>169</v>
      </c>
      <c r="W1596" s="1" t="n">
        <f aca="false">D1596-C1596</f>
        <v>17</v>
      </c>
      <c r="X1596" s="1" t="n">
        <f aca="false">E1596-D1596</f>
        <v>14</v>
      </c>
      <c r="Y1596" s="1" t="n">
        <f aca="false">F1596-E1596</f>
        <v>9</v>
      </c>
      <c r="Z1596" s="1" t="n">
        <f aca="false">G1596-F1596</f>
        <v>8</v>
      </c>
      <c r="AA1596" s="1" t="n">
        <f aca="false">H1596-G1596</f>
        <v>7</v>
      </c>
      <c r="AB1596" s="1" t="n">
        <f aca="false">I1596-H1596</f>
        <v>6</v>
      </c>
      <c r="AC1596" s="1" t="n">
        <f aca="false">J1596-I1596</f>
        <v>6</v>
      </c>
      <c r="AD1596" s="1" t="n">
        <f aca="false">K1596-J1596</f>
        <v>6</v>
      </c>
      <c r="AE1596" s="1" t="n">
        <f aca="false">L1596-K1596</f>
        <v>6</v>
      </c>
      <c r="AF1596" s="1" t="n">
        <f aca="false">M1596-L1596</f>
        <v>7</v>
      </c>
      <c r="AG1596" s="1" t="n">
        <f aca="false">N1596-M1596</f>
        <v>6</v>
      </c>
      <c r="AH1596" s="1" t="n">
        <f aca="false">O1596-N1596</f>
        <v>7</v>
      </c>
      <c r="AI1596" s="1" t="n">
        <f aca="false">P1596-O1596</f>
        <v>5</v>
      </c>
      <c r="AJ1596" s="1" t="n">
        <f aca="false">Q1596-P1596</f>
        <v>3</v>
      </c>
      <c r="AK1596" s="1" t="n">
        <f aca="false">R1596-Q1596</f>
        <v>2</v>
      </c>
      <c r="AL1596" s="1" t="n">
        <f aca="false">S1596-R1596</f>
        <v>1</v>
      </c>
      <c r="AM1596" s="1" t="n">
        <f aca="false">T1596-S1596</f>
        <v>1</v>
      </c>
      <c r="AN1596" s="1" t="n">
        <f aca="false">U1596-T1596</f>
        <v>0</v>
      </c>
      <c r="AO1596" s="1" t="n">
        <f aca="false">V1596-U1596</f>
        <v>0</v>
      </c>
    </row>
    <row r="1597" customFormat="false" ht="12.8" hidden="false" customHeight="false" outlineLevel="0" collapsed="false">
      <c r="A1597" s="3" t="n">
        <v>1596</v>
      </c>
      <c r="B1597" s="1" t="s">
        <v>23</v>
      </c>
      <c r="C1597" s="1" t="n">
        <v>59</v>
      </c>
      <c r="D1597" s="1" t="n">
        <v>79</v>
      </c>
      <c r="E1597" s="1" t="n">
        <v>90</v>
      </c>
      <c r="F1597" s="1" t="n">
        <v>100</v>
      </c>
      <c r="G1597" s="1" t="n">
        <v>108</v>
      </c>
      <c r="H1597" s="1" t="n">
        <v>115</v>
      </c>
      <c r="I1597" s="1" t="n">
        <v>122</v>
      </c>
      <c r="J1597" s="1" t="n">
        <v>128</v>
      </c>
      <c r="K1597" s="1" t="n">
        <v>134</v>
      </c>
      <c r="L1597" s="1" t="n">
        <v>139</v>
      </c>
      <c r="M1597" s="1" t="n">
        <v>145</v>
      </c>
      <c r="N1597" s="1" t="n">
        <v>151</v>
      </c>
      <c r="O1597" s="1" t="n">
        <v>157</v>
      </c>
      <c r="P1597" s="1" t="n">
        <v>164</v>
      </c>
      <c r="Q1597" s="1" t="n">
        <v>172</v>
      </c>
      <c r="R1597" s="1" t="n">
        <v>177</v>
      </c>
      <c r="S1597" s="1" t="n">
        <v>181</v>
      </c>
      <c r="T1597" s="1" t="n">
        <v>184</v>
      </c>
      <c r="U1597" s="1" t="n">
        <v>184</v>
      </c>
      <c r="V1597" s="1" t="n">
        <v>185</v>
      </c>
      <c r="W1597" s="1" t="n">
        <f aca="false">D1597-C1597</f>
        <v>20</v>
      </c>
      <c r="X1597" s="1" t="n">
        <f aca="false">E1597-D1597</f>
        <v>11</v>
      </c>
      <c r="Y1597" s="1" t="n">
        <f aca="false">F1597-E1597</f>
        <v>10</v>
      </c>
      <c r="Z1597" s="1" t="n">
        <f aca="false">G1597-F1597</f>
        <v>8</v>
      </c>
      <c r="AA1597" s="1" t="n">
        <f aca="false">H1597-G1597</f>
        <v>7</v>
      </c>
      <c r="AB1597" s="1" t="n">
        <f aca="false">I1597-H1597</f>
        <v>7</v>
      </c>
      <c r="AC1597" s="1" t="n">
        <f aca="false">J1597-I1597</f>
        <v>6</v>
      </c>
      <c r="AD1597" s="1" t="n">
        <f aca="false">K1597-J1597</f>
        <v>6</v>
      </c>
      <c r="AE1597" s="1" t="n">
        <f aca="false">L1597-K1597</f>
        <v>5</v>
      </c>
      <c r="AF1597" s="1" t="n">
        <f aca="false">M1597-L1597</f>
        <v>6</v>
      </c>
      <c r="AG1597" s="1" t="n">
        <f aca="false">N1597-M1597</f>
        <v>6</v>
      </c>
      <c r="AH1597" s="1" t="n">
        <f aca="false">O1597-N1597</f>
        <v>6</v>
      </c>
      <c r="AI1597" s="1" t="n">
        <f aca="false">P1597-O1597</f>
        <v>7</v>
      </c>
      <c r="AJ1597" s="1" t="n">
        <f aca="false">Q1597-P1597</f>
        <v>8</v>
      </c>
      <c r="AK1597" s="1" t="n">
        <f aca="false">R1597-Q1597</f>
        <v>5</v>
      </c>
      <c r="AL1597" s="1" t="n">
        <f aca="false">S1597-R1597</f>
        <v>4</v>
      </c>
      <c r="AM1597" s="1" t="n">
        <f aca="false">T1597-S1597</f>
        <v>3</v>
      </c>
      <c r="AN1597" s="1" t="n">
        <f aca="false">U1597-T1597</f>
        <v>0</v>
      </c>
      <c r="AO1597" s="1" t="n">
        <f aca="false">V1597-U1597</f>
        <v>1</v>
      </c>
    </row>
    <row r="1598" customFormat="false" ht="12.8" hidden="false" customHeight="false" outlineLevel="0" collapsed="false">
      <c r="A1598" s="3" t="n">
        <v>1597</v>
      </c>
      <c r="B1598" s="1" t="s">
        <v>22</v>
      </c>
      <c r="C1598" s="1" t="n">
        <v>53</v>
      </c>
      <c r="D1598" s="1" t="n">
        <v>71</v>
      </c>
      <c r="E1598" s="1" t="n">
        <v>88</v>
      </c>
      <c r="F1598" s="1" t="n">
        <v>97</v>
      </c>
      <c r="G1598" s="1" t="n">
        <v>105</v>
      </c>
      <c r="H1598" s="1" t="n">
        <v>112</v>
      </c>
      <c r="I1598" s="1" t="n">
        <v>118</v>
      </c>
      <c r="J1598" s="1" t="n">
        <v>124</v>
      </c>
      <c r="K1598" s="1" t="n">
        <v>130</v>
      </c>
      <c r="L1598" s="1" t="n">
        <v>136</v>
      </c>
      <c r="M1598" s="1" t="n">
        <v>142</v>
      </c>
      <c r="N1598" s="1" t="n">
        <v>149</v>
      </c>
      <c r="O1598" s="1" t="n">
        <v>155</v>
      </c>
      <c r="P1598" s="1" t="n">
        <v>161</v>
      </c>
      <c r="Q1598" s="1" t="n">
        <v>164</v>
      </c>
      <c r="R1598" s="1" t="n">
        <v>166</v>
      </c>
      <c r="S1598" s="1" t="n">
        <v>167</v>
      </c>
      <c r="T1598" s="1" t="n">
        <v>167</v>
      </c>
      <c r="U1598" s="1" t="n">
        <v>168</v>
      </c>
      <c r="V1598" s="1" t="n">
        <v>168</v>
      </c>
      <c r="W1598" s="1" t="n">
        <f aca="false">D1598-C1598</f>
        <v>18</v>
      </c>
      <c r="X1598" s="1" t="n">
        <f aca="false">E1598-D1598</f>
        <v>17</v>
      </c>
      <c r="Y1598" s="1" t="n">
        <f aca="false">F1598-E1598</f>
        <v>9</v>
      </c>
      <c r="Z1598" s="1" t="n">
        <f aca="false">G1598-F1598</f>
        <v>8</v>
      </c>
      <c r="AA1598" s="1" t="n">
        <f aca="false">H1598-G1598</f>
        <v>7</v>
      </c>
      <c r="AB1598" s="1" t="n">
        <f aca="false">I1598-H1598</f>
        <v>6</v>
      </c>
      <c r="AC1598" s="1" t="n">
        <f aca="false">J1598-I1598</f>
        <v>6</v>
      </c>
      <c r="AD1598" s="1" t="n">
        <f aca="false">K1598-J1598</f>
        <v>6</v>
      </c>
      <c r="AE1598" s="1" t="n">
        <f aca="false">L1598-K1598</f>
        <v>6</v>
      </c>
      <c r="AF1598" s="1" t="n">
        <f aca="false">M1598-L1598</f>
        <v>6</v>
      </c>
      <c r="AG1598" s="1" t="n">
        <f aca="false">N1598-M1598</f>
        <v>7</v>
      </c>
      <c r="AH1598" s="1" t="n">
        <f aca="false">O1598-N1598</f>
        <v>6</v>
      </c>
      <c r="AI1598" s="1" t="n">
        <f aca="false">P1598-O1598</f>
        <v>6</v>
      </c>
      <c r="AJ1598" s="1" t="n">
        <f aca="false">Q1598-P1598</f>
        <v>3</v>
      </c>
      <c r="AK1598" s="1" t="n">
        <f aca="false">R1598-Q1598</f>
        <v>2</v>
      </c>
      <c r="AL1598" s="1" t="n">
        <f aca="false">S1598-R1598</f>
        <v>1</v>
      </c>
      <c r="AM1598" s="1" t="n">
        <f aca="false">T1598-S1598</f>
        <v>0</v>
      </c>
      <c r="AN1598" s="1" t="n">
        <f aca="false">U1598-T1598</f>
        <v>1</v>
      </c>
      <c r="AO1598" s="1" t="n">
        <f aca="false">V1598-U1598</f>
        <v>0</v>
      </c>
    </row>
    <row r="1599" customFormat="false" ht="12.8" hidden="false" customHeight="false" outlineLevel="0" collapsed="false">
      <c r="A1599" s="3" t="n">
        <v>1598</v>
      </c>
      <c r="B1599" s="1" t="s">
        <v>22</v>
      </c>
      <c r="C1599" s="1" t="n">
        <v>52</v>
      </c>
      <c r="D1599" s="1" t="n">
        <v>73</v>
      </c>
      <c r="E1599" s="1" t="n">
        <v>86</v>
      </c>
      <c r="F1599" s="1" t="n">
        <v>95</v>
      </c>
      <c r="G1599" s="1" t="n">
        <v>103</v>
      </c>
      <c r="H1599" s="1" t="n">
        <v>110</v>
      </c>
      <c r="I1599" s="1" t="n">
        <v>116</v>
      </c>
      <c r="J1599" s="1" t="n">
        <v>122</v>
      </c>
      <c r="K1599" s="1" t="n">
        <v>127</v>
      </c>
      <c r="L1599" s="1" t="n">
        <v>133</v>
      </c>
      <c r="M1599" s="1" t="n">
        <v>140</v>
      </c>
      <c r="N1599" s="1" t="n">
        <v>146</v>
      </c>
      <c r="O1599" s="1" t="n">
        <v>152</v>
      </c>
      <c r="P1599" s="1" t="n">
        <v>158</v>
      </c>
      <c r="Q1599" s="1" t="n">
        <v>161</v>
      </c>
      <c r="R1599" s="1" t="n">
        <v>163</v>
      </c>
      <c r="S1599" s="1" t="n">
        <v>164</v>
      </c>
      <c r="T1599" s="1" t="n">
        <v>164</v>
      </c>
      <c r="U1599" s="1" t="n">
        <v>164</v>
      </c>
      <c r="V1599" s="1" t="n">
        <v>165</v>
      </c>
      <c r="W1599" s="1" t="n">
        <f aca="false">D1599-C1599</f>
        <v>21</v>
      </c>
      <c r="X1599" s="1" t="n">
        <f aca="false">E1599-D1599</f>
        <v>13</v>
      </c>
      <c r="Y1599" s="1" t="n">
        <f aca="false">F1599-E1599</f>
        <v>9</v>
      </c>
      <c r="Z1599" s="1" t="n">
        <f aca="false">G1599-F1599</f>
        <v>8</v>
      </c>
      <c r="AA1599" s="1" t="n">
        <f aca="false">H1599-G1599</f>
        <v>7</v>
      </c>
      <c r="AB1599" s="1" t="n">
        <f aca="false">I1599-H1599</f>
        <v>6</v>
      </c>
      <c r="AC1599" s="1" t="n">
        <f aca="false">J1599-I1599</f>
        <v>6</v>
      </c>
      <c r="AD1599" s="1" t="n">
        <f aca="false">K1599-J1599</f>
        <v>5</v>
      </c>
      <c r="AE1599" s="1" t="n">
        <f aca="false">L1599-K1599</f>
        <v>6</v>
      </c>
      <c r="AF1599" s="1" t="n">
        <f aca="false">M1599-L1599</f>
        <v>7</v>
      </c>
      <c r="AG1599" s="1" t="n">
        <f aca="false">N1599-M1599</f>
        <v>6</v>
      </c>
      <c r="AH1599" s="1" t="n">
        <f aca="false">O1599-N1599</f>
        <v>6</v>
      </c>
      <c r="AI1599" s="1" t="n">
        <f aca="false">P1599-O1599</f>
        <v>6</v>
      </c>
      <c r="AJ1599" s="1" t="n">
        <f aca="false">Q1599-P1599</f>
        <v>3</v>
      </c>
      <c r="AK1599" s="1" t="n">
        <f aca="false">R1599-Q1599</f>
        <v>2</v>
      </c>
      <c r="AL1599" s="1" t="n">
        <f aca="false">S1599-R1599</f>
        <v>1</v>
      </c>
      <c r="AM1599" s="1" t="n">
        <f aca="false">T1599-S1599</f>
        <v>0</v>
      </c>
      <c r="AN1599" s="1" t="n">
        <f aca="false">U1599-T1599</f>
        <v>0</v>
      </c>
      <c r="AO1599" s="1" t="n">
        <f aca="false">V1599-U1599</f>
        <v>1</v>
      </c>
    </row>
    <row r="1600" customFormat="false" ht="12.8" hidden="false" customHeight="false" outlineLevel="0" collapsed="false">
      <c r="A1600" s="3" t="n">
        <v>1599</v>
      </c>
      <c r="B1600" s="1" t="s">
        <v>23</v>
      </c>
      <c r="C1600" s="1" t="n">
        <v>59</v>
      </c>
      <c r="D1600" s="1" t="n">
        <v>79</v>
      </c>
      <c r="E1600" s="1" t="n">
        <v>90</v>
      </c>
      <c r="F1600" s="1" t="n">
        <v>100</v>
      </c>
      <c r="G1600" s="1" t="n">
        <v>107</v>
      </c>
      <c r="H1600" s="1" t="n">
        <v>115</v>
      </c>
      <c r="I1600" s="1" t="n">
        <v>121</v>
      </c>
      <c r="J1600" s="1" t="n">
        <v>127</v>
      </c>
      <c r="K1600" s="1" t="n">
        <v>133</v>
      </c>
      <c r="L1600" s="1" t="n">
        <v>139</v>
      </c>
      <c r="M1600" s="1" t="n">
        <v>144</v>
      </c>
      <c r="N1600" s="1" t="n">
        <v>150</v>
      </c>
      <c r="O1600" s="1" t="n">
        <v>156</v>
      </c>
      <c r="P1600" s="1" t="n">
        <v>163</v>
      </c>
      <c r="Q1600" s="1" t="n">
        <v>171</v>
      </c>
      <c r="R1600" s="1" t="n">
        <v>177</v>
      </c>
      <c r="S1600" s="1" t="n">
        <v>181</v>
      </c>
      <c r="T1600" s="1" t="n">
        <v>183</v>
      </c>
      <c r="U1600" s="1" t="n">
        <v>184</v>
      </c>
      <c r="V1600" s="1" t="n">
        <v>184</v>
      </c>
      <c r="W1600" s="1" t="n">
        <f aca="false">D1600-C1600</f>
        <v>20</v>
      </c>
      <c r="X1600" s="1" t="n">
        <f aca="false">E1600-D1600</f>
        <v>11</v>
      </c>
      <c r="Y1600" s="1" t="n">
        <f aca="false">F1600-E1600</f>
        <v>10</v>
      </c>
      <c r="Z1600" s="1" t="n">
        <f aca="false">G1600-F1600</f>
        <v>7</v>
      </c>
      <c r="AA1600" s="1" t="n">
        <f aca="false">H1600-G1600</f>
        <v>8</v>
      </c>
      <c r="AB1600" s="1" t="n">
        <f aca="false">I1600-H1600</f>
        <v>6</v>
      </c>
      <c r="AC1600" s="1" t="n">
        <f aca="false">J1600-I1600</f>
        <v>6</v>
      </c>
      <c r="AD1600" s="1" t="n">
        <f aca="false">K1600-J1600</f>
        <v>6</v>
      </c>
      <c r="AE1600" s="1" t="n">
        <f aca="false">L1600-K1600</f>
        <v>6</v>
      </c>
      <c r="AF1600" s="1" t="n">
        <f aca="false">M1600-L1600</f>
        <v>5</v>
      </c>
      <c r="AG1600" s="1" t="n">
        <f aca="false">N1600-M1600</f>
        <v>6</v>
      </c>
      <c r="AH1600" s="1" t="n">
        <f aca="false">O1600-N1600</f>
        <v>6</v>
      </c>
      <c r="AI1600" s="1" t="n">
        <f aca="false">P1600-O1600</f>
        <v>7</v>
      </c>
      <c r="AJ1600" s="1" t="n">
        <f aca="false">Q1600-P1600</f>
        <v>8</v>
      </c>
      <c r="AK1600" s="1" t="n">
        <f aca="false">R1600-Q1600</f>
        <v>6</v>
      </c>
      <c r="AL1600" s="1" t="n">
        <f aca="false">S1600-R1600</f>
        <v>4</v>
      </c>
      <c r="AM1600" s="1" t="n">
        <f aca="false">T1600-S1600</f>
        <v>2</v>
      </c>
      <c r="AN1600" s="1" t="n">
        <f aca="false">U1600-T1600</f>
        <v>1</v>
      </c>
      <c r="AO1600" s="1" t="n">
        <f aca="false">V1600-U1600</f>
        <v>0</v>
      </c>
    </row>
    <row r="1601" customFormat="false" ht="12.8" hidden="false" customHeight="false" outlineLevel="0" collapsed="false">
      <c r="A1601" s="3" t="n">
        <v>1600</v>
      </c>
      <c r="B1601" s="1" t="s">
        <v>22</v>
      </c>
      <c r="C1601" s="1" t="n">
        <v>53</v>
      </c>
      <c r="D1601" s="1" t="n">
        <v>71</v>
      </c>
      <c r="E1601" s="1" t="n">
        <v>87</v>
      </c>
      <c r="F1601" s="1" t="n">
        <v>97</v>
      </c>
      <c r="G1601" s="1" t="n">
        <v>105</v>
      </c>
      <c r="H1601" s="1" t="n">
        <v>112</v>
      </c>
      <c r="I1601" s="1" t="n">
        <v>117</v>
      </c>
      <c r="J1601" s="1" t="n">
        <v>123</v>
      </c>
      <c r="K1601" s="1" t="n">
        <v>129</v>
      </c>
      <c r="L1601" s="1" t="n">
        <v>135</v>
      </c>
      <c r="M1601" s="1" t="n">
        <v>141</v>
      </c>
      <c r="N1601" s="1" t="n">
        <v>148</v>
      </c>
      <c r="O1601" s="1" t="n">
        <v>154</v>
      </c>
      <c r="P1601" s="1" t="n">
        <v>159</v>
      </c>
      <c r="Q1601" s="1" t="n">
        <v>163</v>
      </c>
      <c r="R1601" s="1" t="n">
        <v>165</v>
      </c>
      <c r="S1601" s="1" t="n">
        <v>166</v>
      </c>
      <c r="T1601" s="1" t="n">
        <v>166</v>
      </c>
      <c r="U1601" s="1" t="n">
        <v>166</v>
      </c>
      <c r="V1601" s="1" t="n">
        <v>166</v>
      </c>
      <c r="W1601" s="1" t="n">
        <f aca="false">D1601-C1601</f>
        <v>18</v>
      </c>
      <c r="X1601" s="1" t="n">
        <f aca="false">E1601-D1601</f>
        <v>16</v>
      </c>
      <c r="Y1601" s="1" t="n">
        <f aca="false">F1601-E1601</f>
        <v>10</v>
      </c>
      <c r="Z1601" s="1" t="n">
        <f aca="false">G1601-F1601</f>
        <v>8</v>
      </c>
      <c r="AA1601" s="1" t="n">
        <f aca="false">H1601-G1601</f>
        <v>7</v>
      </c>
      <c r="AB1601" s="1" t="n">
        <f aca="false">I1601-H1601</f>
        <v>5</v>
      </c>
      <c r="AC1601" s="1" t="n">
        <f aca="false">J1601-I1601</f>
        <v>6</v>
      </c>
      <c r="AD1601" s="1" t="n">
        <f aca="false">K1601-J1601</f>
        <v>6</v>
      </c>
      <c r="AE1601" s="1" t="n">
        <f aca="false">L1601-K1601</f>
        <v>6</v>
      </c>
      <c r="AF1601" s="1" t="n">
        <f aca="false">M1601-L1601</f>
        <v>6</v>
      </c>
      <c r="AG1601" s="1" t="n">
        <f aca="false">N1601-M1601</f>
        <v>7</v>
      </c>
      <c r="AH1601" s="1" t="n">
        <f aca="false">O1601-N1601</f>
        <v>6</v>
      </c>
      <c r="AI1601" s="1" t="n">
        <f aca="false">P1601-O1601</f>
        <v>5</v>
      </c>
      <c r="AJ1601" s="1" t="n">
        <f aca="false">Q1601-P1601</f>
        <v>4</v>
      </c>
      <c r="AK1601" s="1" t="n">
        <f aca="false">R1601-Q1601</f>
        <v>2</v>
      </c>
      <c r="AL1601" s="1" t="n">
        <f aca="false">S1601-R1601</f>
        <v>1</v>
      </c>
      <c r="AM1601" s="1" t="n">
        <f aca="false">T1601-S1601</f>
        <v>0</v>
      </c>
      <c r="AN1601" s="1" t="n">
        <f aca="false">U1601-T1601</f>
        <v>0</v>
      </c>
      <c r="AO1601" s="1" t="n">
        <f aca="false">V1601-U1601</f>
        <v>0</v>
      </c>
    </row>
    <row r="1602" customFormat="false" ht="12.8" hidden="false" customHeight="false" outlineLevel="0" collapsed="false">
      <c r="A1602" s="3" t="n">
        <v>1601</v>
      </c>
      <c r="B1602" s="1" t="s">
        <v>23</v>
      </c>
      <c r="C1602" s="1" t="n">
        <v>50</v>
      </c>
      <c r="D1602" s="1" t="n">
        <v>72</v>
      </c>
      <c r="E1602" s="1" t="n">
        <v>86</v>
      </c>
      <c r="F1602" s="1" t="n">
        <v>94</v>
      </c>
      <c r="G1602" s="1" t="n">
        <v>102</v>
      </c>
      <c r="H1602" s="1" t="n">
        <v>108</v>
      </c>
      <c r="I1602" s="1" t="n">
        <v>114</v>
      </c>
      <c r="J1602" s="1" t="n">
        <v>120</v>
      </c>
      <c r="K1602" s="1" t="n">
        <v>125</v>
      </c>
      <c r="L1602" s="1" t="n">
        <v>130</v>
      </c>
      <c r="M1602" s="1" t="n">
        <v>135</v>
      </c>
      <c r="N1602" s="1" t="n">
        <v>141</v>
      </c>
      <c r="O1602" s="1" t="n">
        <v>147</v>
      </c>
      <c r="P1602" s="1" t="n">
        <v>153</v>
      </c>
      <c r="Q1602" s="1" t="n">
        <v>160</v>
      </c>
      <c r="R1602" s="1" t="n">
        <v>166</v>
      </c>
      <c r="S1602" s="1" t="n">
        <v>170</v>
      </c>
      <c r="T1602" s="1" t="n">
        <v>172</v>
      </c>
      <c r="U1602" s="1" t="n">
        <v>173</v>
      </c>
      <c r="V1602" s="1" t="n">
        <v>174</v>
      </c>
      <c r="W1602" s="1" t="n">
        <f aca="false">D1602-C1602</f>
        <v>22</v>
      </c>
      <c r="X1602" s="1" t="n">
        <f aca="false">E1602-D1602</f>
        <v>14</v>
      </c>
      <c r="Y1602" s="1" t="n">
        <f aca="false">F1602-E1602</f>
        <v>8</v>
      </c>
      <c r="Z1602" s="1" t="n">
        <f aca="false">G1602-F1602</f>
        <v>8</v>
      </c>
      <c r="AA1602" s="1" t="n">
        <f aca="false">H1602-G1602</f>
        <v>6</v>
      </c>
      <c r="AB1602" s="1" t="n">
        <f aca="false">I1602-H1602</f>
        <v>6</v>
      </c>
      <c r="AC1602" s="1" t="n">
        <f aca="false">J1602-I1602</f>
        <v>6</v>
      </c>
      <c r="AD1602" s="1" t="n">
        <f aca="false">K1602-J1602</f>
        <v>5</v>
      </c>
      <c r="AE1602" s="1" t="n">
        <f aca="false">L1602-K1602</f>
        <v>5</v>
      </c>
      <c r="AF1602" s="1" t="n">
        <f aca="false">M1602-L1602</f>
        <v>5</v>
      </c>
      <c r="AG1602" s="1" t="n">
        <f aca="false">N1602-M1602</f>
        <v>6</v>
      </c>
      <c r="AH1602" s="1" t="n">
        <f aca="false">O1602-N1602</f>
        <v>6</v>
      </c>
      <c r="AI1602" s="1" t="n">
        <f aca="false">P1602-O1602</f>
        <v>6</v>
      </c>
      <c r="AJ1602" s="1" t="n">
        <f aca="false">Q1602-P1602</f>
        <v>7</v>
      </c>
      <c r="AK1602" s="1" t="n">
        <f aca="false">R1602-Q1602</f>
        <v>6</v>
      </c>
      <c r="AL1602" s="1" t="n">
        <f aca="false">S1602-R1602</f>
        <v>4</v>
      </c>
      <c r="AM1602" s="1" t="n">
        <f aca="false">T1602-S1602</f>
        <v>2</v>
      </c>
      <c r="AN1602" s="1" t="n">
        <f aca="false">U1602-T1602</f>
        <v>1</v>
      </c>
      <c r="AO1602" s="1" t="n">
        <f aca="false">V1602-U1602</f>
        <v>1</v>
      </c>
    </row>
    <row r="1603" customFormat="false" ht="12.8" hidden="false" customHeight="false" outlineLevel="0" collapsed="false">
      <c r="A1603" s="3" t="n">
        <v>1602</v>
      </c>
      <c r="B1603" s="1" t="s">
        <v>23</v>
      </c>
      <c r="C1603" s="1" t="n">
        <v>48</v>
      </c>
      <c r="D1603" s="1" t="n">
        <v>70</v>
      </c>
      <c r="E1603" s="1" t="n">
        <v>85</v>
      </c>
      <c r="F1603" s="1" t="n">
        <v>93</v>
      </c>
      <c r="G1603" s="1" t="n">
        <v>100</v>
      </c>
      <c r="H1603" s="1" t="n">
        <v>106</v>
      </c>
      <c r="I1603" s="1" t="n">
        <v>112</v>
      </c>
      <c r="J1603" s="1" t="n">
        <v>118</v>
      </c>
      <c r="K1603" s="1" t="n">
        <v>123</v>
      </c>
      <c r="L1603" s="1" t="n">
        <v>128</v>
      </c>
      <c r="M1603" s="1" t="n">
        <v>133</v>
      </c>
      <c r="N1603" s="1" t="n">
        <v>138</v>
      </c>
      <c r="O1603" s="1" t="n">
        <v>144</v>
      </c>
      <c r="P1603" s="1" t="n">
        <v>150</v>
      </c>
      <c r="Q1603" s="1" t="n">
        <v>157</v>
      </c>
      <c r="R1603" s="1" t="n">
        <v>163</v>
      </c>
      <c r="S1603" s="1" t="n">
        <v>167</v>
      </c>
      <c r="T1603" s="1" t="n">
        <v>170</v>
      </c>
      <c r="U1603" s="1" t="n">
        <v>171</v>
      </c>
      <c r="V1603" s="1" t="n">
        <v>171</v>
      </c>
      <c r="W1603" s="1" t="n">
        <f aca="false">D1603-C1603</f>
        <v>22</v>
      </c>
      <c r="X1603" s="1" t="n">
        <f aca="false">E1603-D1603</f>
        <v>15</v>
      </c>
      <c r="Y1603" s="1" t="n">
        <f aca="false">F1603-E1603</f>
        <v>8</v>
      </c>
      <c r="Z1603" s="1" t="n">
        <f aca="false">G1603-F1603</f>
        <v>7</v>
      </c>
      <c r="AA1603" s="1" t="n">
        <f aca="false">H1603-G1603</f>
        <v>6</v>
      </c>
      <c r="AB1603" s="1" t="n">
        <f aca="false">I1603-H1603</f>
        <v>6</v>
      </c>
      <c r="AC1603" s="1" t="n">
        <f aca="false">J1603-I1603</f>
        <v>6</v>
      </c>
      <c r="AD1603" s="1" t="n">
        <f aca="false">K1603-J1603</f>
        <v>5</v>
      </c>
      <c r="AE1603" s="1" t="n">
        <f aca="false">L1603-K1603</f>
        <v>5</v>
      </c>
      <c r="AF1603" s="1" t="n">
        <f aca="false">M1603-L1603</f>
        <v>5</v>
      </c>
      <c r="AG1603" s="1" t="n">
        <f aca="false">N1603-M1603</f>
        <v>5</v>
      </c>
      <c r="AH1603" s="1" t="n">
        <f aca="false">O1603-N1603</f>
        <v>6</v>
      </c>
      <c r="AI1603" s="1" t="n">
        <f aca="false">P1603-O1603</f>
        <v>6</v>
      </c>
      <c r="AJ1603" s="1" t="n">
        <f aca="false">Q1603-P1603</f>
        <v>7</v>
      </c>
      <c r="AK1603" s="1" t="n">
        <f aca="false">R1603-Q1603</f>
        <v>6</v>
      </c>
      <c r="AL1603" s="1" t="n">
        <f aca="false">S1603-R1603</f>
        <v>4</v>
      </c>
      <c r="AM1603" s="1" t="n">
        <f aca="false">T1603-S1603</f>
        <v>3</v>
      </c>
      <c r="AN1603" s="1" t="n">
        <f aca="false">U1603-T1603</f>
        <v>1</v>
      </c>
      <c r="AO1603" s="1" t="n">
        <f aca="false">V1603-U1603</f>
        <v>0</v>
      </c>
    </row>
    <row r="1604" customFormat="false" ht="12.8" hidden="false" customHeight="false" outlineLevel="0" collapsed="false">
      <c r="A1604" s="3" t="n">
        <v>1603</v>
      </c>
      <c r="B1604" s="1" t="s">
        <v>22</v>
      </c>
      <c r="C1604" s="1" t="n">
        <v>52</v>
      </c>
      <c r="D1604" s="1" t="n">
        <v>70</v>
      </c>
      <c r="E1604" s="1" t="n">
        <v>87</v>
      </c>
      <c r="F1604" s="1" t="n">
        <v>96</v>
      </c>
      <c r="G1604" s="1" t="n">
        <v>104</v>
      </c>
      <c r="H1604" s="1" t="n">
        <v>111</v>
      </c>
      <c r="I1604" s="1" t="n">
        <v>117</v>
      </c>
      <c r="J1604" s="1" t="n">
        <v>122</v>
      </c>
      <c r="K1604" s="1" t="n">
        <v>128</v>
      </c>
      <c r="L1604" s="1" t="n">
        <v>134</v>
      </c>
      <c r="M1604" s="1" t="n">
        <v>141</v>
      </c>
      <c r="N1604" s="1" t="n">
        <v>147</v>
      </c>
      <c r="O1604" s="1" t="n">
        <v>153</v>
      </c>
      <c r="P1604" s="1" t="n">
        <v>159</v>
      </c>
      <c r="Q1604" s="1" t="n">
        <v>162</v>
      </c>
      <c r="R1604" s="1" t="n">
        <v>164</v>
      </c>
      <c r="S1604" s="1" t="n">
        <v>165</v>
      </c>
      <c r="T1604" s="1" t="n">
        <v>165</v>
      </c>
      <c r="U1604" s="1" t="n">
        <v>165</v>
      </c>
      <c r="V1604" s="1" t="n">
        <v>166</v>
      </c>
      <c r="W1604" s="1" t="n">
        <f aca="false">D1604-C1604</f>
        <v>18</v>
      </c>
      <c r="X1604" s="1" t="n">
        <f aca="false">E1604-D1604</f>
        <v>17</v>
      </c>
      <c r="Y1604" s="1" t="n">
        <f aca="false">F1604-E1604</f>
        <v>9</v>
      </c>
      <c r="Z1604" s="1" t="n">
        <f aca="false">G1604-F1604</f>
        <v>8</v>
      </c>
      <c r="AA1604" s="1" t="n">
        <f aca="false">H1604-G1604</f>
        <v>7</v>
      </c>
      <c r="AB1604" s="1" t="n">
        <f aca="false">I1604-H1604</f>
        <v>6</v>
      </c>
      <c r="AC1604" s="1" t="n">
        <f aca="false">J1604-I1604</f>
        <v>5</v>
      </c>
      <c r="AD1604" s="1" t="n">
        <f aca="false">K1604-J1604</f>
        <v>6</v>
      </c>
      <c r="AE1604" s="1" t="n">
        <f aca="false">L1604-K1604</f>
        <v>6</v>
      </c>
      <c r="AF1604" s="1" t="n">
        <f aca="false">M1604-L1604</f>
        <v>7</v>
      </c>
      <c r="AG1604" s="1" t="n">
        <f aca="false">N1604-M1604</f>
        <v>6</v>
      </c>
      <c r="AH1604" s="1" t="n">
        <f aca="false">O1604-N1604</f>
        <v>6</v>
      </c>
      <c r="AI1604" s="1" t="n">
        <f aca="false">P1604-O1604</f>
        <v>6</v>
      </c>
      <c r="AJ1604" s="1" t="n">
        <f aca="false">Q1604-P1604</f>
        <v>3</v>
      </c>
      <c r="AK1604" s="1" t="n">
        <f aca="false">R1604-Q1604</f>
        <v>2</v>
      </c>
      <c r="AL1604" s="1" t="n">
        <f aca="false">S1604-R1604</f>
        <v>1</v>
      </c>
      <c r="AM1604" s="1" t="n">
        <f aca="false">T1604-S1604</f>
        <v>0</v>
      </c>
      <c r="AN1604" s="1" t="n">
        <f aca="false">U1604-T1604</f>
        <v>0</v>
      </c>
      <c r="AO1604" s="1" t="n">
        <f aca="false">V1604-U1604</f>
        <v>1</v>
      </c>
    </row>
    <row r="1605" customFormat="false" ht="12.8" hidden="false" customHeight="false" outlineLevel="0" collapsed="false">
      <c r="A1605" s="3" t="n">
        <v>1604</v>
      </c>
      <c r="B1605" s="1" t="s">
        <v>23</v>
      </c>
      <c r="C1605" s="1" t="n">
        <v>56</v>
      </c>
      <c r="D1605" s="1" t="n">
        <v>77</v>
      </c>
      <c r="E1605" s="1" t="n">
        <v>89</v>
      </c>
      <c r="F1605" s="1" t="n">
        <v>98</v>
      </c>
      <c r="G1605" s="1" t="n">
        <v>105</v>
      </c>
      <c r="H1605" s="1" t="n">
        <v>112</v>
      </c>
      <c r="I1605" s="1" t="n">
        <v>118</v>
      </c>
      <c r="J1605" s="1" t="n">
        <v>124</v>
      </c>
      <c r="K1605" s="1" t="n">
        <v>130</v>
      </c>
      <c r="L1605" s="1" t="n">
        <v>135</v>
      </c>
      <c r="M1605" s="1" t="n">
        <v>140</v>
      </c>
      <c r="N1605" s="1" t="n">
        <v>146</v>
      </c>
      <c r="O1605" s="1" t="n">
        <v>152</v>
      </c>
      <c r="P1605" s="1" t="n">
        <v>159</v>
      </c>
      <c r="Q1605" s="1" t="n">
        <v>166</v>
      </c>
      <c r="R1605" s="1" t="n">
        <v>172</v>
      </c>
      <c r="S1605" s="1" t="n">
        <v>176</v>
      </c>
      <c r="T1605" s="1" t="n">
        <v>179</v>
      </c>
      <c r="U1605" s="1" t="n">
        <v>180</v>
      </c>
      <c r="V1605" s="1" t="n">
        <v>180</v>
      </c>
      <c r="W1605" s="1" t="n">
        <f aca="false">D1605-C1605</f>
        <v>21</v>
      </c>
      <c r="X1605" s="1" t="n">
        <f aca="false">E1605-D1605</f>
        <v>12</v>
      </c>
      <c r="Y1605" s="1" t="n">
        <f aca="false">F1605-E1605</f>
        <v>9</v>
      </c>
      <c r="Z1605" s="1" t="n">
        <f aca="false">G1605-F1605</f>
        <v>7</v>
      </c>
      <c r="AA1605" s="1" t="n">
        <f aca="false">H1605-G1605</f>
        <v>7</v>
      </c>
      <c r="AB1605" s="1" t="n">
        <f aca="false">I1605-H1605</f>
        <v>6</v>
      </c>
      <c r="AC1605" s="1" t="n">
        <f aca="false">J1605-I1605</f>
        <v>6</v>
      </c>
      <c r="AD1605" s="1" t="n">
        <f aca="false">K1605-J1605</f>
        <v>6</v>
      </c>
      <c r="AE1605" s="1" t="n">
        <f aca="false">L1605-K1605</f>
        <v>5</v>
      </c>
      <c r="AF1605" s="1" t="n">
        <f aca="false">M1605-L1605</f>
        <v>5</v>
      </c>
      <c r="AG1605" s="1" t="n">
        <f aca="false">N1605-M1605</f>
        <v>6</v>
      </c>
      <c r="AH1605" s="1" t="n">
        <f aca="false">O1605-N1605</f>
        <v>6</v>
      </c>
      <c r="AI1605" s="1" t="n">
        <f aca="false">P1605-O1605</f>
        <v>7</v>
      </c>
      <c r="AJ1605" s="1" t="n">
        <f aca="false">Q1605-P1605</f>
        <v>7</v>
      </c>
      <c r="AK1605" s="1" t="n">
        <f aca="false">R1605-Q1605</f>
        <v>6</v>
      </c>
      <c r="AL1605" s="1" t="n">
        <f aca="false">S1605-R1605</f>
        <v>4</v>
      </c>
      <c r="AM1605" s="1" t="n">
        <f aca="false">T1605-S1605</f>
        <v>3</v>
      </c>
      <c r="AN1605" s="1" t="n">
        <f aca="false">U1605-T1605</f>
        <v>1</v>
      </c>
      <c r="AO1605" s="1" t="n">
        <f aca="false">V1605-U1605</f>
        <v>0</v>
      </c>
    </row>
    <row r="1606" customFormat="false" ht="12.8" hidden="false" customHeight="false" outlineLevel="0" collapsed="false">
      <c r="A1606" s="3" t="n">
        <v>1605</v>
      </c>
      <c r="B1606" s="1" t="s">
        <v>23</v>
      </c>
      <c r="C1606" s="1" t="n">
        <v>56</v>
      </c>
      <c r="D1606" s="1" t="n">
        <v>77</v>
      </c>
      <c r="E1606" s="1" t="n">
        <v>89</v>
      </c>
      <c r="F1606" s="1" t="n">
        <v>98</v>
      </c>
      <c r="G1606" s="1" t="n">
        <v>106</v>
      </c>
      <c r="H1606" s="1" t="n">
        <v>113</v>
      </c>
      <c r="I1606" s="1" t="n">
        <v>119</v>
      </c>
      <c r="J1606" s="1" t="n">
        <v>125</v>
      </c>
      <c r="K1606" s="1" t="n">
        <v>130</v>
      </c>
      <c r="L1606" s="1" t="n">
        <v>136</v>
      </c>
      <c r="M1606" s="1" t="n">
        <v>141</v>
      </c>
      <c r="N1606" s="1" t="n">
        <v>147</v>
      </c>
      <c r="O1606" s="1" t="n">
        <v>153</v>
      </c>
      <c r="P1606" s="1" t="n">
        <v>160</v>
      </c>
      <c r="Q1606" s="1" t="n">
        <v>167</v>
      </c>
      <c r="R1606" s="1" t="n">
        <v>173</v>
      </c>
      <c r="S1606" s="1" t="n">
        <v>177</v>
      </c>
      <c r="T1606" s="1" t="n">
        <v>180</v>
      </c>
      <c r="U1606" s="1" t="n">
        <v>181</v>
      </c>
      <c r="V1606" s="1" t="n">
        <v>181</v>
      </c>
      <c r="W1606" s="1" t="n">
        <f aca="false">D1606-C1606</f>
        <v>21</v>
      </c>
      <c r="X1606" s="1" t="n">
        <f aca="false">E1606-D1606</f>
        <v>12</v>
      </c>
      <c r="Y1606" s="1" t="n">
        <f aca="false">F1606-E1606</f>
        <v>9</v>
      </c>
      <c r="Z1606" s="1" t="n">
        <f aca="false">G1606-F1606</f>
        <v>8</v>
      </c>
      <c r="AA1606" s="1" t="n">
        <f aca="false">H1606-G1606</f>
        <v>7</v>
      </c>
      <c r="AB1606" s="1" t="n">
        <f aca="false">I1606-H1606</f>
        <v>6</v>
      </c>
      <c r="AC1606" s="1" t="n">
        <f aca="false">J1606-I1606</f>
        <v>6</v>
      </c>
      <c r="AD1606" s="1" t="n">
        <f aca="false">K1606-J1606</f>
        <v>5</v>
      </c>
      <c r="AE1606" s="1" t="n">
        <f aca="false">L1606-K1606</f>
        <v>6</v>
      </c>
      <c r="AF1606" s="1" t="n">
        <f aca="false">M1606-L1606</f>
        <v>5</v>
      </c>
      <c r="AG1606" s="1" t="n">
        <f aca="false">N1606-M1606</f>
        <v>6</v>
      </c>
      <c r="AH1606" s="1" t="n">
        <f aca="false">O1606-N1606</f>
        <v>6</v>
      </c>
      <c r="AI1606" s="1" t="n">
        <f aca="false">P1606-O1606</f>
        <v>7</v>
      </c>
      <c r="AJ1606" s="1" t="n">
        <f aca="false">Q1606-P1606</f>
        <v>7</v>
      </c>
      <c r="AK1606" s="1" t="n">
        <f aca="false">R1606-Q1606</f>
        <v>6</v>
      </c>
      <c r="AL1606" s="1" t="n">
        <f aca="false">S1606-R1606</f>
        <v>4</v>
      </c>
      <c r="AM1606" s="1" t="n">
        <f aca="false">T1606-S1606</f>
        <v>3</v>
      </c>
      <c r="AN1606" s="1" t="n">
        <f aca="false">U1606-T1606</f>
        <v>1</v>
      </c>
      <c r="AO1606" s="1" t="n">
        <f aca="false">V1606-U1606</f>
        <v>0</v>
      </c>
    </row>
    <row r="1607" customFormat="false" ht="12.8" hidden="false" customHeight="false" outlineLevel="0" collapsed="false">
      <c r="A1607" s="3" t="n">
        <v>1606</v>
      </c>
      <c r="B1607" s="1" t="s">
        <v>22</v>
      </c>
      <c r="C1607" s="1" t="n">
        <v>56</v>
      </c>
      <c r="D1607" s="1" t="n">
        <v>73</v>
      </c>
      <c r="E1607" s="1" t="n">
        <v>88</v>
      </c>
      <c r="F1607" s="1" t="n">
        <v>98</v>
      </c>
      <c r="G1607" s="1" t="n">
        <v>105</v>
      </c>
      <c r="H1607" s="1" t="n">
        <v>112</v>
      </c>
      <c r="I1607" s="1" t="n">
        <v>118</v>
      </c>
      <c r="J1607" s="1" t="n">
        <v>124</v>
      </c>
      <c r="K1607" s="1" t="n">
        <v>130</v>
      </c>
      <c r="L1607" s="1" t="n">
        <v>136</v>
      </c>
      <c r="M1607" s="1" t="n">
        <v>143</v>
      </c>
      <c r="N1607" s="1" t="n">
        <v>149</v>
      </c>
      <c r="O1607" s="1" t="n">
        <v>156</v>
      </c>
      <c r="P1607" s="1" t="n">
        <v>161</v>
      </c>
      <c r="Q1607" s="1" t="n">
        <v>164</v>
      </c>
      <c r="R1607" s="1" t="n">
        <v>166</v>
      </c>
      <c r="S1607" s="1" t="n">
        <v>167</v>
      </c>
      <c r="T1607" s="1" t="n">
        <v>168</v>
      </c>
      <c r="U1607" s="1" t="n">
        <v>168</v>
      </c>
      <c r="V1607" s="1" t="n">
        <v>168</v>
      </c>
      <c r="W1607" s="1" t="n">
        <f aca="false">D1607-C1607</f>
        <v>17</v>
      </c>
      <c r="X1607" s="1" t="n">
        <f aca="false">E1607-D1607</f>
        <v>15</v>
      </c>
      <c r="Y1607" s="1" t="n">
        <f aca="false">F1607-E1607</f>
        <v>10</v>
      </c>
      <c r="Z1607" s="1" t="n">
        <f aca="false">G1607-F1607</f>
        <v>7</v>
      </c>
      <c r="AA1607" s="1" t="n">
        <f aca="false">H1607-G1607</f>
        <v>7</v>
      </c>
      <c r="AB1607" s="1" t="n">
        <f aca="false">I1607-H1607</f>
        <v>6</v>
      </c>
      <c r="AC1607" s="1" t="n">
        <f aca="false">J1607-I1607</f>
        <v>6</v>
      </c>
      <c r="AD1607" s="1" t="n">
        <f aca="false">K1607-J1607</f>
        <v>6</v>
      </c>
      <c r="AE1607" s="1" t="n">
        <f aca="false">L1607-K1607</f>
        <v>6</v>
      </c>
      <c r="AF1607" s="1" t="n">
        <f aca="false">M1607-L1607</f>
        <v>7</v>
      </c>
      <c r="AG1607" s="1" t="n">
        <f aca="false">N1607-M1607</f>
        <v>6</v>
      </c>
      <c r="AH1607" s="1" t="n">
        <f aca="false">O1607-N1607</f>
        <v>7</v>
      </c>
      <c r="AI1607" s="1" t="n">
        <f aca="false">P1607-O1607</f>
        <v>5</v>
      </c>
      <c r="AJ1607" s="1" t="n">
        <f aca="false">Q1607-P1607</f>
        <v>3</v>
      </c>
      <c r="AK1607" s="1" t="n">
        <f aca="false">R1607-Q1607</f>
        <v>2</v>
      </c>
      <c r="AL1607" s="1" t="n">
        <f aca="false">S1607-R1607</f>
        <v>1</v>
      </c>
      <c r="AM1607" s="1" t="n">
        <f aca="false">T1607-S1607</f>
        <v>1</v>
      </c>
      <c r="AN1607" s="1" t="n">
        <f aca="false">U1607-T1607</f>
        <v>0</v>
      </c>
      <c r="AO1607" s="1" t="n">
        <f aca="false">V1607-U1607</f>
        <v>0</v>
      </c>
    </row>
    <row r="1608" customFormat="false" ht="12.8" hidden="false" customHeight="false" outlineLevel="0" collapsed="false">
      <c r="A1608" s="3" t="n">
        <v>1607</v>
      </c>
      <c r="B1608" s="1" t="s">
        <v>23</v>
      </c>
      <c r="C1608" s="1" t="n">
        <v>47</v>
      </c>
      <c r="D1608" s="1" t="n">
        <v>69</v>
      </c>
      <c r="E1608" s="1" t="n">
        <v>84</v>
      </c>
      <c r="F1608" s="1" t="n">
        <v>92</v>
      </c>
      <c r="G1608" s="1" t="n">
        <v>99</v>
      </c>
      <c r="H1608" s="1" t="n">
        <v>105</v>
      </c>
      <c r="I1608" s="1" t="n">
        <v>111</v>
      </c>
      <c r="J1608" s="1" t="n">
        <v>116</v>
      </c>
      <c r="K1608" s="1" t="n">
        <v>121</v>
      </c>
      <c r="L1608" s="1" t="n">
        <v>126</v>
      </c>
      <c r="M1608" s="1" t="n">
        <v>131</v>
      </c>
      <c r="N1608" s="1" t="n">
        <v>136</v>
      </c>
      <c r="O1608" s="1" t="n">
        <v>142</v>
      </c>
      <c r="P1608" s="1" t="n">
        <v>148</v>
      </c>
      <c r="Q1608" s="1" t="n">
        <v>155</v>
      </c>
      <c r="R1608" s="1" t="n">
        <v>161</v>
      </c>
      <c r="S1608" s="1" t="n">
        <v>165</v>
      </c>
      <c r="T1608" s="1" t="n">
        <v>167</v>
      </c>
      <c r="U1608" s="1" t="n">
        <v>168</v>
      </c>
      <c r="V1608" s="1" t="n">
        <v>169</v>
      </c>
      <c r="W1608" s="1" t="n">
        <f aca="false">D1608-C1608</f>
        <v>22</v>
      </c>
      <c r="X1608" s="1" t="n">
        <f aca="false">E1608-D1608</f>
        <v>15</v>
      </c>
      <c r="Y1608" s="1" t="n">
        <f aca="false">F1608-E1608</f>
        <v>8</v>
      </c>
      <c r="Z1608" s="1" t="n">
        <f aca="false">G1608-F1608</f>
        <v>7</v>
      </c>
      <c r="AA1608" s="1" t="n">
        <f aca="false">H1608-G1608</f>
        <v>6</v>
      </c>
      <c r="AB1608" s="1" t="n">
        <f aca="false">I1608-H1608</f>
        <v>6</v>
      </c>
      <c r="AC1608" s="1" t="n">
        <f aca="false">J1608-I1608</f>
        <v>5</v>
      </c>
      <c r="AD1608" s="1" t="n">
        <f aca="false">K1608-J1608</f>
        <v>5</v>
      </c>
      <c r="AE1608" s="1" t="n">
        <f aca="false">L1608-K1608</f>
        <v>5</v>
      </c>
      <c r="AF1608" s="1" t="n">
        <f aca="false">M1608-L1608</f>
        <v>5</v>
      </c>
      <c r="AG1608" s="1" t="n">
        <f aca="false">N1608-M1608</f>
        <v>5</v>
      </c>
      <c r="AH1608" s="1" t="n">
        <f aca="false">O1608-N1608</f>
        <v>6</v>
      </c>
      <c r="AI1608" s="1" t="n">
        <f aca="false">P1608-O1608</f>
        <v>6</v>
      </c>
      <c r="AJ1608" s="1" t="n">
        <f aca="false">Q1608-P1608</f>
        <v>7</v>
      </c>
      <c r="AK1608" s="1" t="n">
        <f aca="false">R1608-Q1608</f>
        <v>6</v>
      </c>
      <c r="AL1608" s="1" t="n">
        <f aca="false">S1608-R1608</f>
        <v>4</v>
      </c>
      <c r="AM1608" s="1" t="n">
        <f aca="false">T1608-S1608</f>
        <v>2</v>
      </c>
      <c r="AN1608" s="1" t="n">
        <f aca="false">U1608-T1608</f>
        <v>1</v>
      </c>
      <c r="AO1608" s="1" t="n">
        <f aca="false">V1608-U1608</f>
        <v>1</v>
      </c>
    </row>
    <row r="1609" customFormat="false" ht="12.8" hidden="false" customHeight="false" outlineLevel="0" collapsed="false">
      <c r="A1609" s="3" t="n">
        <v>1608</v>
      </c>
      <c r="B1609" s="1" t="s">
        <v>23</v>
      </c>
      <c r="C1609" s="1" t="n">
        <v>59</v>
      </c>
      <c r="D1609" s="1" t="n">
        <v>79</v>
      </c>
      <c r="E1609" s="1" t="n">
        <v>91</v>
      </c>
      <c r="F1609" s="1" t="n">
        <v>100</v>
      </c>
      <c r="G1609" s="1" t="n">
        <v>108</v>
      </c>
      <c r="H1609" s="1" t="n">
        <v>115</v>
      </c>
      <c r="I1609" s="1" t="n">
        <v>122</v>
      </c>
      <c r="J1609" s="1" t="n">
        <v>128</v>
      </c>
      <c r="K1609" s="1" t="n">
        <v>134</v>
      </c>
      <c r="L1609" s="1" t="n">
        <v>140</v>
      </c>
      <c r="M1609" s="1" t="n">
        <v>145</v>
      </c>
      <c r="N1609" s="1" t="n">
        <v>151</v>
      </c>
      <c r="O1609" s="1" t="n">
        <v>158</v>
      </c>
      <c r="P1609" s="1" t="n">
        <v>165</v>
      </c>
      <c r="Q1609" s="1" t="n">
        <v>173</v>
      </c>
      <c r="R1609" s="1" t="n">
        <v>179</v>
      </c>
      <c r="S1609" s="1" t="n">
        <v>183</v>
      </c>
      <c r="T1609" s="1" t="n">
        <v>185</v>
      </c>
      <c r="U1609" s="1" t="n">
        <v>185</v>
      </c>
      <c r="V1609" s="1" t="n">
        <v>186</v>
      </c>
      <c r="W1609" s="1" t="n">
        <f aca="false">D1609-C1609</f>
        <v>20</v>
      </c>
      <c r="X1609" s="1" t="n">
        <f aca="false">E1609-D1609</f>
        <v>12</v>
      </c>
      <c r="Y1609" s="1" t="n">
        <f aca="false">F1609-E1609</f>
        <v>9</v>
      </c>
      <c r="Z1609" s="1" t="n">
        <f aca="false">G1609-F1609</f>
        <v>8</v>
      </c>
      <c r="AA1609" s="1" t="n">
        <f aca="false">H1609-G1609</f>
        <v>7</v>
      </c>
      <c r="AB1609" s="1" t="n">
        <f aca="false">I1609-H1609</f>
        <v>7</v>
      </c>
      <c r="AC1609" s="1" t="n">
        <f aca="false">J1609-I1609</f>
        <v>6</v>
      </c>
      <c r="AD1609" s="1" t="n">
        <f aca="false">K1609-J1609</f>
        <v>6</v>
      </c>
      <c r="AE1609" s="1" t="n">
        <f aca="false">L1609-K1609</f>
        <v>6</v>
      </c>
      <c r="AF1609" s="1" t="n">
        <f aca="false">M1609-L1609</f>
        <v>5</v>
      </c>
      <c r="AG1609" s="1" t="n">
        <f aca="false">N1609-M1609</f>
        <v>6</v>
      </c>
      <c r="AH1609" s="1" t="n">
        <f aca="false">O1609-N1609</f>
        <v>7</v>
      </c>
      <c r="AI1609" s="1" t="n">
        <f aca="false">P1609-O1609</f>
        <v>7</v>
      </c>
      <c r="AJ1609" s="1" t="n">
        <f aca="false">Q1609-P1609</f>
        <v>8</v>
      </c>
      <c r="AK1609" s="1" t="n">
        <f aca="false">R1609-Q1609</f>
        <v>6</v>
      </c>
      <c r="AL1609" s="1" t="n">
        <f aca="false">S1609-R1609</f>
        <v>4</v>
      </c>
      <c r="AM1609" s="1" t="n">
        <f aca="false">T1609-S1609</f>
        <v>2</v>
      </c>
      <c r="AN1609" s="1" t="n">
        <f aca="false">U1609-T1609</f>
        <v>0</v>
      </c>
      <c r="AO1609" s="1" t="n">
        <f aca="false">V1609-U1609</f>
        <v>1</v>
      </c>
    </row>
    <row r="1610" customFormat="false" ht="12.8" hidden="false" customHeight="false" outlineLevel="0" collapsed="false">
      <c r="A1610" s="3" t="n">
        <v>1609</v>
      </c>
      <c r="B1610" s="1" t="s">
        <v>23</v>
      </c>
      <c r="C1610" s="1" t="n">
        <v>51</v>
      </c>
      <c r="D1610" s="1" t="n">
        <v>73</v>
      </c>
      <c r="E1610" s="1" t="n">
        <v>86</v>
      </c>
      <c r="F1610" s="1" t="n">
        <v>95</v>
      </c>
      <c r="G1610" s="1" t="n">
        <v>103</v>
      </c>
      <c r="H1610" s="1" t="n">
        <v>109</v>
      </c>
      <c r="I1610" s="1" t="n">
        <v>115</v>
      </c>
      <c r="J1610" s="1" t="n">
        <v>121</v>
      </c>
      <c r="K1610" s="1" t="n">
        <v>127</v>
      </c>
      <c r="L1610" s="1" t="n">
        <v>132</v>
      </c>
      <c r="M1610" s="1" t="n">
        <v>137</v>
      </c>
      <c r="N1610" s="1" t="n">
        <v>142</v>
      </c>
      <c r="O1610" s="1" t="n">
        <v>148</v>
      </c>
      <c r="P1610" s="1" t="n">
        <v>155</v>
      </c>
      <c r="Q1610" s="1" t="n">
        <v>163</v>
      </c>
      <c r="R1610" s="1" t="n">
        <v>168</v>
      </c>
      <c r="S1610" s="1" t="n">
        <v>172</v>
      </c>
      <c r="T1610" s="1" t="n">
        <v>175</v>
      </c>
      <c r="U1610" s="1" t="n">
        <v>175</v>
      </c>
      <c r="V1610" s="1" t="n">
        <v>176</v>
      </c>
      <c r="W1610" s="1" t="n">
        <f aca="false">D1610-C1610</f>
        <v>22</v>
      </c>
      <c r="X1610" s="1" t="n">
        <f aca="false">E1610-D1610</f>
        <v>13</v>
      </c>
      <c r="Y1610" s="1" t="n">
        <f aca="false">F1610-E1610</f>
        <v>9</v>
      </c>
      <c r="Z1610" s="1" t="n">
        <f aca="false">G1610-F1610</f>
        <v>8</v>
      </c>
      <c r="AA1610" s="1" t="n">
        <f aca="false">H1610-G1610</f>
        <v>6</v>
      </c>
      <c r="AB1610" s="1" t="n">
        <f aca="false">I1610-H1610</f>
        <v>6</v>
      </c>
      <c r="AC1610" s="1" t="n">
        <f aca="false">J1610-I1610</f>
        <v>6</v>
      </c>
      <c r="AD1610" s="1" t="n">
        <f aca="false">K1610-J1610</f>
        <v>6</v>
      </c>
      <c r="AE1610" s="1" t="n">
        <f aca="false">L1610-K1610</f>
        <v>5</v>
      </c>
      <c r="AF1610" s="1" t="n">
        <f aca="false">M1610-L1610</f>
        <v>5</v>
      </c>
      <c r="AG1610" s="1" t="n">
        <f aca="false">N1610-M1610</f>
        <v>5</v>
      </c>
      <c r="AH1610" s="1" t="n">
        <f aca="false">O1610-N1610</f>
        <v>6</v>
      </c>
      <c r="AI1610" s="1" t="n">
        <f aca="false">P1610-O1610</f>
        <v>7</v>
      </c>
      <c r="AJ1610" s="1" t="n">
        <f aca="false">Q1610-P1610</f>
        <v>8</v>
      </c>
      <c r="AK1610" s="1" t="n">
        <f aca="false">R1610-Q1610</f>
        <v>5</v>
      </c>
      <c r="AL1610" s="1" t="n">
        <f aca="false">S1610-R1610</f>
        <v>4</v>
      </c>
      <c r="AM1610" s="1" t="n">
        <f aca="false">T1610-S1610</f>
        <v>3</v>
      </c>
      <c r="AN1610" s="1" t="n">
        <f aca="false">U1610-T1610</f>
        <v>0</v>
      </c>
      <c r="AO1610" s="1" t="n">
        <f aca="false">V1610-U1610</f>
        <v>1</v>
      </c>
    </row>
    <row r="1611" customFormat="false" ht="12.8" hidden="false" customHeight="false" outlineLevel="0" collapsed="false">
      <c r="A1611" s="3" t="n">
        <v>1610</v>
      </c>
      <c r="B1611" s="1" t="s">
        <v>22</v>
      </c>
      <c r="C1611" s="1" t="n">
        <v>46</v>
      </c>
      <c r="D1611" s="1" t="n">
        <v>63</v>
      </c>
      <c r="E1611" s="1" t="n">
        <v>79</v>
      </c>
      <c r="F1611" s="1" t="n">
        <v>88</v>
      </c>
      <c r="G1611" s="1" t="n">
        <v>96</v>
      </c>
      <c r="H1611" s="1" t="n">
        <v>102</v>
      </c>
      <c r="I1611" s="1" t="n">
        <v>108</v>
      </c>
      <c r="J1611" s="1" t="n">
        <v>113</v>
      </c>
      <c r="K1611" s="1" t="n">
        <v>119</v>
      </c>
      <c r="L1611" s="1" t="n">
        <v>125</v>
      </c>
      <c r="M1611" s="1" t="n">
        <v>130</v>
      </c>
      <c r="N1611" s="1" t="n">
        <v>136</v>
      </c>
      <c r="O1611" s="1" t="n">
        <v>142</v>
      </c>
      <c r="P1611" s="1" t="n">
        <v>147</v>
      </c>
      <c r="Q1611" s="1" t="n">
        <v>150</v>
      </c>
      <c r="R1611" s="1" t="n">
        <v>151</v>
      </c>
      <c r="S1611" s="1" t="n">
        <v>152</v>
      </c>
      <c r="T1611" s="1" t="n">
        <v>152</v>
      </c>
      <c r="U1611" s="1" t="n">
        <v>160</v>
      </c>
      <c r="V1611" s="1" t="n">
        <v>160</v>
      </c>
      <c r="W1611" s="1" t="n">
        <f aca="false">D1611-C1611</f>
        <v>17</v>
      </c>
      <c r="X1611" s="1" t="n">
        <f aca="false">E1611-D1611</f>
        <v>16</v>
      </c>
      <c r="Y1611" s="1" t="n">
        <f aca="false">F1611-E1611</f>
        <v>9</v>
      </c>
      <c r="Z1611" s="1" t="n">
        <f aca="false">G1611-F1611</f>
        <v>8</v>
      </c>
      <c r="AA1611" s="1" t="n">
        <f aca="false">H1611-G1611</f>
        <v>6</v>
      </c>
      <c r="AB1611" s="1" t="n">
        <f aca="false">I1611-H1611</f>
        <v>6</v>
      </c>
      <c r="AC1611" s="1" t="n">
        <f aca="false">J1611-I1611</f>
        <v>5</v>
      </c>
      <c r="AD1611" s="1" t="n">
        <f aca="false">K1611-J1611</f>
        <v>6</v>
      </c>
      <c r="AE1611" s="1" t="n">
        <f aca="false">L1611-K1611</f>
        <v>6</v>
      </c>
      <c r="AF1611" s="1" t="n">
        <f aca="false">M1611-L1611</f>
        <v>5</v>
      </c>
      <c r="AG1611" s="1" t="n">
        <f aca="false">N1611-M1611</f>
        <v>6</v>
      </c>
      <c r="AH1611" s="1" t="n">
        <f aca="false">O1611-N1611</f>
        <v>6</v>
      </c>
      <c r="AI1611" s="1" t="n">
        <f aca="false">P1611-O1611</f>
        <v>5</v>
      </c>
      <c r="AJ1611" s="1" t="n">
        <f aca="false">Q1611-P1611</f>
        <v>3</v>
      </c>
      <c r="AK1611" s="1" t="n">
        <f aca="false">R1611-Q1611</f>
        <v>1</v>
      </c>
      <c r="AL1611" s="1" t="n">
        <f aca="false">S1611-R1611</f>
        <v>1</v>
      </c>
      <c r="AM1611" s="1" t="n">
        <f aca="false">T1611-S1611</f>
        <v>0</v>
      </c>
      <c r="AN1611" s="1" t="n">
        <f aca="false">U1611-T1611</f>
        <v>8</v>
      </c>
      <c r="AO1611" s="1" t="n">
        <f aca="false">V1611-U1611</f>
        <v>0</v>
      </c>
    </row>
    <row r="1612" customFormat="false" ht="12.8" hidden="false" customHeight="false" outlineLevel="0" collapsed="false">
      <c r="A1612" s="3" t="n">
        <v>1611</v>
      </c>
      <c r="B1612" s="1" t="s">
        <v>22</v>
      </c>
      <c r="C1612" s="1" t="n">
        <v>58</v>
      </c>
      <c r="D1612" s="1" t="n">
        <v>75</v>
      </c>
      <c r="E1612" s="1" t="n">
        <v>91</v>
      </c>
      <c r="F1612" s="1" t="n">
        <v>102</v>
      </c>
      <c r="G1612" s="1" t="n">
        <v>110</v>
      </c>
      <c r="H1612" s="1" t="n">
        <v>118</v>
      </c>
      <c r="I1612" s="1" t="n">
        <v>124</v>
      </c>
      <c r="J1612" s="1" t="n">
        <v>131</v>
      </c>
      <c r="K1612" s="1" t="n">
        <v>137</v>
      </c>
      <c r="L1612" s="1" t="n">
        <v>144</v>
      </c>
      <c r="M1612" s="1" t="n">
        <v>150</v>
      </c>
      <c r="N1612" s="1" t="n">
        <v>157</v>
      </c>
      <c r="O1612" s="1" t="n">
        <v>164</v>
      </c>
      <c r="P1612" s="1" t="n">
        <v>169</v>
      </c>
      <c r="Q1612" s="1" t="n">
        <v>172</v>
      </c>
      <c r="R1612" s="1" t="n">
        <v>174</v>
      </c>
      <c r="S1612" s="1" t="n">
        <v>175</v>
      </c>
      <c r="T1612" s="1" t="n">
        <v>175</v>
      </c>
      <c r="U1612" s="1" t="n">
        <v>175</v>
      </c>
      <c r="V1612" s="1" t="n">
        <v>175</v>
      </c>
      <c r="W1612" s="1" t="n">
        <f aca="false">D1612-C1612</f>
        <v>17</v>
      </c>
      <c r="X1612" s="1" t="n">
        <f aca="false">E1612-D1612</f>
        <v>16</v>
      </c>
      <c r="Y1612" s="1" t="n">
        <f aca="false">F1612-E1612</f>
        <v>11</v>
      </c>
      <c r="Z1612" s="1" t="n">
        <f aca="false">G1612-F1612</f>
        <v>8</v>
      </c>
      <c r="AA1612" s="1" t="n">
        <f aca="false">H1612-G1612</f>
        <v>8</v>
      </c>
      <c r="AB1612" s="1" t="n">
        <f aca="false">I1612-H1612</f>
        <v>6</v>
      </c>
      <c r="AC1612" s="1" t="n">
        <f aca="false">J1612-I1612</f>
        <v>7</v>
      </c>
      <c r="AD1612" s="1" t="n">
        <f aca="false">K1612-J1612</f>
        <v>6</v>
      </c>
      <c r="AE1612" s="1" t="n">
        <f aca="false">L1612-K1612</f>
        <v>7</v>
      </c>
      <c r="AF1612" s="1" t="n">
        <f aca="false">M1612-L1612</f>
        <v>6</v>
      </c>
      <c r="AG1612" s="1" t="n">
        <f aca="false">N1612-M1612</f>
        <v>7</v>
      </c>
      <c r="AH1612" s="1" t="n">
        <f aca="false">O1612-N1612</f>
        <v>7</v>
      </c>
      <c r="AI1612" s="1" t="n">
        <f aca="false">P1612-O1612</f>
        <v>5</v>
      </c>
      <c r="AJ1612" s="1" t="n">
        <f aca="false">Q1612-P1612</f>
        <v>3</v>
      </c>
      <c r="AK1612" s="1" t="n">
        <f aca="false">R1612-Q1612</f>
        <v>2</v>
      </c>
      <c r="AL1612" s="1" t="n">
        <f aca="false">S1612-R1612</f>
        <v>1</v>
      </c>
      <c r="AM1612" s="1" t="n">
        <f aca="false">T1612-S1612</f>
        <v>0</v>
      </c>
      <c r="AN1612" s="1" t="n">
        <f aca="false">U1612-T1612</f>
        <v>0</v>
      </c>
      <c r="AO1612" s="1" t="n">
        <f aca="false">V1612-U1612</f>
        <v>0</v>
      </c>
    </row>
    <row r="1613" customFormat="false" ht="12.8" hidden="false" customHeight="false" outlineLevel="0" collapsed="false">
      <c r="A1613" s="3" t="n">
        <v>1612</v>
      </c>
      <c r="B1613" s="1" t="s">
        <v>23</v>
      </c>
      <c r="C1613" s="1" t="n">
        <v>55</v>
      </c>
      <c r="D1613" s="1" t="n">
        <v>76</v>
      </c>
      <c r="E1613" s="1" t="n">
        <v>88</v>
      </c>
      <c r="F1613" s="1" t="n">
        <v>98</v>
      </c>
      <c r="G1613" s="1" t="n">
        <v>105</v>
      </c>
      <c r="H1613" s="1" t="n">
        <v>112</v>
      </c>
      <c r="I1613" s="1" t="n">
        <v>118</v>
      </c>
      <c r="J1613" s="1" t="n">
        <v>124</v>
      </c>
      <c r="K1613" s="1" t="n">
        <v>129</v>
      </c>
      <c r="L1613" s="1" t="n">
        <v>135</v>
      </c>
      <c r="M1613" s="1" t="n">
        <v>140</v>
      </c>
      <c r="N1613" s="1" t="n">
        <v>145</v>
      </c>
      <c r="O1613" s="1" t="n">
        <v>151</v>
      </c>
      <c r="P1613" s="1" t="n">
        <v>158</v>
      </c>
      <c r="Q1613" s="1" t="n">
        <v>166</v>
      </c>
      <c r="R1613" s="1" t="n">
        <v>172</v>
      </c>
      <c r="S1613" s="1" t="n">
        <v>176</v>
      </c>
      <c r="T1613" s="1" t="n">
        <v>178</v>
      </c>
      <c r="U1613" s="1" t="n">
        <v>179</v>
      </c>
      <c r="V1613" s="1" t="n">
        <v>179</v>
      </c>
      <c r="W1613" s="1" t="n">
        <f aca="false">D1613-C1613</f>
        <v>21</v>
      </c>
      <c r="X1613" s="1" t="n">
        <f aca="false">E1613-D1613</f>
        <v>12</v>
      </c>
      <c r="Y1613" s="1" t="n">
        <f aca="false">F1613-E1613</f>
        <v>10</v>
      </c>
      <c r="Z1613" s="1" t="n">
        <f aca="false">G1613-F1613</f>
        <v>7</v>
      </c>
      <c r="AA1613" s="1" t="n">
        <f aca="false">H1613-G1613</f>
        <v>7</v>
      </c>
      <c r="AB1613" s="1" t="n">
        <f aca="false">I1613-H1613</f>
        <v>6</v>
      </c>
      <c r="AC1613" s="1" t="n">
        <f aca="false">J1613-I1613</f>
        <v>6</v>
      </c>
      <c r="AD1613" s="1" t="n">
        <f aca="false">K1613-J1613</f>
        <v>5</v>
      </c>
      <c r="AE1613" s="1" t="n">
        <f aca="false">L1613-K1613</f>
        <v>6</v>
      </c>
      <c r="AF1613" s="1" t="n">
        <f aca="false">M1613-L1613</f>
        <v>5</v>
      </c>
      <c r="AG1613" s="1" t="n">
        <f aca="false">N1613-M1613</f>
        <v>5</v>
      </c>
      <c r="AH1613" s="1" t="n">
        <f aca="false">O1613-N1613</f>
        <v>6</v>
      </c>
      <c r="AI1613" s="1" t="n">
        <f aca="false">P1613-O1613</f>
        <v>7</v>
      </c>
      <c r="AJ1613" s="1" t="n">
        <f aca="false">Q1613-P1613</f>
        <v>8</v>
      </c>
      <c r="AK1613" s="1" t="n">
        <f aca="false">R1613-Q1613</f>
        <v>6</v>
      </c>
      <c r="AL1613" s="1" t="n">
        <f aca="false">S1613-R1613</f>
        <v>4</v>
      </c>
      <c r="AM1613" s="1" t="n">
        <f aca="false">T1613-S1613</f>
        <v>2</v>
      </c>
      <c r="AN1613" s="1" t="n">
        <f aca="false">U1613-T1613</f>
        <v>1</v>
      </c>
      <c r="AO1613" s="1" t="n">
        <f aca="false">V1613-U1613</f>
        <v>0</v>
      </c>
    </row>
    <row r="1614" customFormat="false" ht="12.8" hidden="false" customHeight="false" outlineLevel="0" collapsed="false">
      <c r="A1614" s="3" t="n">
        <v>1613</v>
      </c>
      <c r="B1614" s="1" t="s">
        <v>23</v>
      </c>
      <c r="C1614" s="1" t="n">
        <v>47</v>
      </c>
      <c r="D1614" s="1" t="n">
        <v>69</v>
      </c>
      <c r="E1614" s="1" t="n">
        <v>83</v>
      </c>
      <c r="F1614" s="1" t="n">
        <v>92</v>
      </c>
      <c r="G1614" s="1" t="n">
        <v>98</v>
      </c>
      <c r="H1614" s="1" t="n">
        <v>105</v>
      </c>
      <c r="I1614" s="1" t="n">
        <v>110</v>
      </c>
      <c r="J1614" s="1" t="n">
        <v>116</v>
      </c>
      <c r="K1614" s="1" t="n">
        <v>121</v>
      </c>
      <c r="L1614" s="1" t="n">
        <v>126</v>
      </c>
      <c r="M1614" s="1" t="n">
        <v>131</v>
      </c>
      <c r="N1614" s="1" t="n">
        <v>135</v>
      </c>
      <c r="O1614" s="1" t="n">
        <v>141</v>
      </c>
      <c r="P1614" s="1" t="n">
        <v>148</v>
      </c>
      <c r="Q1614" s="1" t="n">
        <v>155</v>
      </c>
      <c r="R1614" s="1" t="n">
        <v>160</v>
      </c>
      <c r="S1614" s="1" t="n">
        <v>164</v>
      </c>
      <c r="T1614" s="1" t="n">
        <v>167</v>
      </c>
      <c r="U1614" s="1" t="n">
        <v>168</v>
      </c>
      <c r="V1614" s="1" t="n">
        <v>168</v>
      </c>
      <c r="W1614" s="1" t="n">
        <f aca="false">D1614-C1614</f>
        <v>22</v>
      </c>
      <c r="X1614" s="1" t="n">
        <f aca="false">E1614-D1614</f>
        <v>14</v>
      </c>
      <c r="Y1614" s="1" t="n">
        <f aca="false">F1614-E1614</f>
        <v>9</v>
      </c>
      <c r="Z1614" s="1" t="n">
        <f aca="false">G1614-F1614</f>
        <v>6</v>
      </c>
      <c r="AA1614" s="1" t="n">
        <f aca="false">H1614-G1614</f>
        <v>7</v>
      </c>
      <c r="AB1614" s="1" t="n">
        <f aca="false">I1614-H1614</f>
        <v>5</v>
      </c>
      <c r="AC1614" s="1" t="n">
        <f aca="false">J1614-I1614</f>
        <v>6</v>
      </c>
      <c r="AD1614" s="1" t="n">
        <f aca="false">K1614-J1614</f>
        <v>5</v>
      </c>
      <c r="AE1614" s="1" t="n">
        <f aca="false">L1614-K1614</f>
        <v>5</v>
      </c>
      <c r="AF1614" s="1" t="n">
        <f aca="false">M1614-L1614</f>
        <v>5</v>
      </c>
      <c r="AG1614" s="1" t="n">
        <f aca="false">N1614-M1614</f>
        <v>4</v>
      </c>
      <c r="AH1614" s="1" t="n">
        <f aca="false">O1614-N1614</f>
        <v>6</v>
      </c>
      <c r="AI1614" s="1" t="n">
        <f aca="false">P1614-O1614</f>
        <v>7</v>
      </c>
      <c r="AJ1614" s="1" t="n">
        <f aca="false">Q1614-P1614</f>
        <v>7</v>
      </c>
      <c r="AK1614" s="1" t="n">
        <f aca="false">R1614-Q1614</f>
        <v>5</v>
      </c>
      <c r="AL1614" s="1" t="n">
        <f aca="false">S1614-R1614</f>
        <v>4</v>
      </c>
      <c r="AM1614" s="1" t="n">
        <f aca="false">T1614-S1614</f>
        <v>3</v>
      </c>
      <c r="AN1614" s="1" t="n">
        <f aca="false">U1614-T1614</f>
        <v>1</v>
      </c>
      <c r="AO1614" s="1" t="n">
        <f aca="false">V1614-U1614</f>
        <v>0</v>
      </c>
    </row>
    <row r="1615" customFormat="false" ht="12.8" hidden="false" customHeight="false" outlineLevel="0" collapsed="false">
      <c r="A1615" s="3" t="n">
        <v>1614</v>
      </c>
      <c r="B1615" s="1" t="s">
        <v>23</v>
      </c>
      <c r="C1615" s="1" t="n">
        <v>57</v>
      </c>
      <c r="D1615" s="1" t="n">
        <v>78</v>
      </c>
      <c r="E1615" s="1" t="n">
        <v>90</v>
      </c>
      <c r="F1615" s="1" t="n">
        <v>99</v>
      </c>
      <c r="G1615" s="1" t="n">
        <v>107</v>
      </c>
      <c r="H1615" s="1" t="n">
        <v>113</v>
      </c>
      <c r="I1615" s="1" t="n">
        <v>120</v>
      </c>
      <c r="J1615" s="1" t="n">
        <v>126</v>
      </c>
      <c r="K1615" s="1" t="n">
        <v>131</v>
      </c>
      <c r="L1615" s="1" t="n">
        <v>137</v>
      </c>
      <c r="M1615" s="1" t="n">
        <v>142</v>
      </c>
      <c r="N1615" s="1" t="n">
        <v>148</v>
      </c>
      <c r="O1615" s="1" t="n">
        <v>154</v>
      </c>
      <c r="P1615" s="1" t="n">
        <v>161</v>
      </c>
      <c r="Q1615" s="1" t="n">
        <v>169</v>
      </c>
      <c r="R1615" s="1" t="n">
        <v>175</v>
      </c>
      <c r="S1615" s="1" t="n">
        <v>179</v>
      </c>
      <c r="T1615" s="1" t="n">
        <v>181</v>
      </c>
      <c r="U1615" s="1" t="n">
        <v>182</v>
      </c>
      <c r="V1615" s="1" t="n">
        <v>182</v>
      </c>
      <c r="W1615" s="1" t="n">
        <f aca="false">D1615-C1615</f>
        <v>21</v>
      </c>
      <c r="X1615" s="1" t="n">
        <f aca="false">E1615-D1615</f>
        <v>12</v>
      </c>
      <c r="Y1615" s="1" t="n">
        <f aca="false">F1615-E1615</f>
        <v>9</v>
      </c>
      <c r="Z1615" s="1" t="n">
        <f aca="false">G1615-F1615</f>
        <v>8</v>
      </c>
      <c r="AA1615" s="1" t="n">
        <f aca="false">H1615-G1615</f>
        <v>6</v>
      </c>
      <c r="AB1615" s="1" t="n">
        <f aca="false">I1615-H1615</f>
        <v>7</v>
      </c>
      <c r="AC1615" s="1" t="n">
        <f aca="false">J1615-I1615</f>
        <v>6</v>
      </c>
      <c r="AD1615" s="1" t="n">
        <f aca="false">K1615-J1615</f>
        <v>5</v>
      </c>
      <c r="AE1615" s="1" t="n">
        <f aca="false">L1615-K1615</f>
        <v>6</v>
      </c>
      <c r="AF1615" s="1" t="n">
        <f aca="false">M1615-L1615</f>
        <v>5</v>
      </c>
      <c r="AG1615" s="1" t="n">
        <f aca="false">N1615-M1615</f>
        <v>6</v>
      </c>
      <c r="AH1615" s="1" t="n">
        <f aca="false">O1615-N1615</f>
        <v>6</v>
      </c>
      <c r="AI1615" s="1" t="n">
        <f aca="false">P1615-O1615</f>
        <v>7</v>
      </c>
      <c r="AJ1615" s="1" t="n">
        <f aca="false">Q1615-P1615</f>
        <v>8</v>
      </c>
      <c r="AK1615" s="1" t="n">
        <f aca="false">R1615-Q1615</f>
        <v>6</v>
      </c>
      <c r="AL1615" s="1" t="n">
        <f aca="false">S1615-R1615</f>
        <v>4</v>
      </c>
      <c r="AM1615" s="1" t="n">
        <f aca="false">T1615-S1615</f>
        <v>2</v>
      </c>
      <c r="AN1615" s="1" t="n">
        <f aca="false">U1615-T1615</f>
        <v>1</v>
      </c>
      <c r="AO1615" s="1" t="n">
        <f aca="false">V1615-U1615</f>
        <v>0</v>
      </c>
    </row>
    <row r="1616" customFormat="false" ht="12.8" hidden="false" customHeight="false" outlineLevel="0" collapsed="false">
      <c r="A1616" s="3" t="n">
        <v>1615</v>
      </c>
      <c r="B1616" s="1" t="s">
        <v>22</v>
      </c>
      <c r="C1616" s="1" t="n">
        <v>52</v>
      </c>
      <c r="D1616" s="1" t="n">
        <v>71</v>
      </c>
      <c r="E1616" s="1" t="n">
        <v>86</v>
      </c>
      <c r="F1616" s="1" t="n">
        <v>96</v>
      </c>
      <c r="G1616" s="1" t="n">
        <v>103</v>
      </c>
      <c r="H1616" s="1" t="n">
        <v>110</v>
      </c>
      <c r="I1616" s="1" t="n">
        <v>116</v>
      </c>
      <c r="J1616" s="1" t="n">
        <v>122</v>
      </c>
      <c r="K1616" s="1" t="n">
        <v>128</v>
      </c>
      <c r="L1616" s="1" t="n">
        <v>134</v>
      </c>
      <c r="M1616" s="1" t="n">
        <v>140</v>
      </c>
      <c r="N1616" s="1" t="n">
        <v>146</v>
      </c>
      <c r="O1616" s="1" t="n">
        <v>153</v>
      </c>
      <c r="P1616" s="1" t="n">
        <v>158</v>
      </c>
      <c r="Q1616" s="1" t="n">
        <v>161</v>
      </c>
      <c r="R1616" s="1" t="n">
        <v>163</v>
      </c>
      <c r="S1616" s="1" t="n">
        <v>164</v>
      </c>
      <c r="T1616" s="1" t="n">
        <v>165</v>
      </c>
      <c r="U1616" s="1" t="n">
        <v>165</v>
      </c>
      <c r="V1616" s="1" t="n">
        <v>165</v>
      </c>
      <c r="W1616" s="1" t="n">
        <f aca="false">D1616-C1616</f>
        <v>19</v>
      </c>
      <c r="X1616" s="1" t="n">
        <f aca="false">E1616-D1616</f>
        <v>15</v>
      </c>
      <c r="Y1616" s="1" t="n">
        <f aca="false">F1616-E1616</f>
        <v>10</v>
      </c>
      <c r="Z1616" s="1" t="n">
        <f aca="false">G1616-F1616</f>
        <v>7</v>
      </c>
      <c r="AA1616" s="1" t="n">
        <f aca="false">H1616-G1616</f>
        <v>7</v>
      </c>
      <c r="AB1616" s="1" t="n">
        <f aca="false">I1616-H1616</f>
        <v>6</v>
      </c>
      <c r="AC1616" s="1" t="n">
        <f aca="false">J1616-I1616</f>
        <v>6</v>
      </c>
      <c r="AD1616" s="1" t="n">
        <f aca="false">K1616-J1616</f>
        <v>6</v>
      </c>
      <c r="AE1616" s="1" t="n">
        <f aca="false">L1616-K1616</f>
        <v>6</v>
      </c>
      <c r="AF1616" s="1" t="n">
        <f aca="false">M1616-L1616</f>
        <v>6</v>
      </c>
      <c r="AG1616" s="1" t="n">
        <f aca="false">N1616-M1616</f>
        <v>6</v>
      </c>
      <c r="AH1616" s="1" t="n">
        <f aca="false">O1616-N1616</f>
        <v>7</v>
      </c>
      <c r="AI1616" s="1" t="n">
        <f aca="false">P1616-O1616</f>
        <v>5</v>
      </c>
      <c r="AJ1616" s="1" t="n">
        <f aca="false">Q1616-P1616</f>
        <v>3</v>
      </c>
      <c r="AK1616" s="1" t="n">
        <f aca="false">R1616-Q1616</f>
        <v>2</v>
      </c>
      <c r="AL1616" s="1" t="n">
        <f aca="false">S1616-R1616</f>
        <v>1</v>
      </c>
      <c r="AM1616" s="1" t="n">
        <f aca="false">T1616-S1616</f>
        <v>1</v>
      </c>
      <c r="AN1616" s="1" t="n">
        <f aca="false">U1616-T1616</f>
        <v>0</v>
      </c>
      <c r="AO1616" s="1" t="n">
        <f aca="false">V1616-U1616</f>
        <v>0</v>
      </c>
    </row>
    <row r="1617" customFormat="false" ht="12.8" hidden="false" customHeight="false" outlineLevel="0" collapsed="false">
      <c r="A1617" s="3" t="n">
        <v>1616</v>
      </c>
      <c r="B1617" s="1" t="s">
        <v>22</v>
      </c>
      <c r="C1617" s="1" t="n">
        <v>54</v>
      </c>
      <c r="D1617" s="1" t="n">
        <v>75</v>
      </c>
      <c r="E1617" s="1" t="n">
        <v>89</v>
      </c>
      <c r="F1617" s="1" t="n">
        <v>99</v>
      </c>
      <c r="G1617" s="1" t="n">
        <v>107</v>
      </c>
      <c r="H1617" s="1" t="n">
        <v>114</v>
      </c>
      <c r="I1617" s="1" t="n">
        <v>120</v>
      </c>
      <c r="J1617" s="1" t="n">
        <v>126</v>
      </c>
      <c r="K1617" s="1" t="n">
        <v>132</v>
      </c>
      <c r="L1617" s="1" t="n">
        <v>138</v>
      </c>
      <c r="M1617" s="1" t="n">
        <v>144</v>
      </c>
      <c r="N1617" s="1" t="n">
        <v>151</v>
      </c>
      <c r="O1617" s="1" t="n">
        <v>158</v>
      </c>
      <c r="P1617" s="1" t="n">
        <v>163</v>
      </c>
      <c r="Q1617" s="1" t="n">
        <v>167</v>
      </c>
      <c r="R1617" s="1" t="n">
        <v>169</v>
      </c>
      <c r="S1617" s="1" t="n">
        <v>169</v>
      </c>
      <c r="T1617" s="1" t="n">
        <v>170</v>
      </c>
      <c r="U1617" s="1" t="n">
        <v>170</v>
      </c>
      <c r="V1617" s="1" t="n">
        <v>170</v>
      </c>
      <c r="W1617" s="1" t="n">
        <f aca="false">D1617-C1617</f>
        <v>21</v>
      </c>
      <c r="X1617" s="1" t="n">
        <f aca="false">E1617-D1617</f>
        <v>14</v>
      </c>
      <c r="Y1617" s="1" t="n">
        <f aca="false">F1617-E1617</f>
        <v>10</v>
      </c>
      <c r="Z1617" s="1" t="n">
        <f aca="false">G1617-F1617</f>
        <v>8</v>
      </c>
      <c r="AA1617" s="1" t="n">
        <f aca="false">H1617-G1617</f>
        <v>7</v>
      </c>
      <c r="AB1617" s="1" t="n">
        <f aca="false">I1617-H1617</f>
        <v>6</v>
      </c>
      <c r="AC1617" s="1" t="n">
        <f aca="false">J1617-I1617</f>
        <v>6</v>
      </c>
      <c r="AD1617" s="1" t="n">
        <f aca="false">K1617-J1617</f>
        <v>6</v>
      </c>
      <c r="AE1617" s="1" t="n">
        <f aca="false">L1617-K1617</f>
        <v>6</v>
      </c>
      <c r="AF1617" s="1" t="n">
        <f aca="false">M1617-L1617</f>
        <v>6</v>
      </c>
      <c r="AG1617" s="1" t="n">
        <f aca="false">N1617-M1617</f>
        <v>7</v>
      </c>
      <c r="AH1617" s="1" t="n">
        <f aca="false">O1617-N1617</f>
        <v>7</v>
      </c>
      <c r="AI1617" s="1" t="n">
        <f aca="false">P1617-O1617</f>
        <v>5</v>
      </c>
      <c r="AJ1617" s="1" t="n">
        <f aca="false">Q1617-P1617</f>
        <v>4</v>
      </c>
      <c r="AK1617" s="1" t="n">
        <f aca="false">R1617-Q1617</f>
        <v>2</v>
      </c>
      <c r="AL1617" s="1" t="n">
        <f aca="false">S1617-R1617</f>
        <v>0</v>
      </c>
      <c r="AM1617" s="1" t="n">
        <f aca="false">T1617-S1617</f>
        <v>1</v>
      </c>
      <c r="AN1617" s="1" t="n">
        <f aca="false">U1617-T1617</f>
        <v>0</v>
      </c>
      <c r="AO1617" s="1" t="n">
        <f aca="false">V1617-U1617</f>
        <v>0</v>
      </c>
    </row>
    <row r="1618" customFormat="false" ht="12.8" hidden="false" customHeight="false" outlineLevel="0" collapsed="false">
      <c r="A1618" s="3" t="n">
        <v>1617</v>
      </c>
      <c r="B1618" s="1" t="s">
        <v>23</v>
      </c>
      <c r="C1618" s="1" t="n">
        <v>49</v>
      </c>
      <c r="D1618" s="1" t="n">
        <v>71</v>
      </c>
      <c r="E1618" s="1" t="n">
        <v>85</v>
      </c>
      <c r="F1618" s="1" t="n">
        <v>94</v>
      </c>
      <c r="G1618" s="1" t="n">
        <v>100</v>
      </c>
      <c r="H1618" s="1" t="n">
        <v>107</v>
      </c>
      <c r="I1618" s="1" t="n">
        <v>112</v>
      </c>
      <c r="J1618" s="1" t="n">
        <v>118</v>
      </c>
      <c r="K1618" s="1" t="n">
        <v>123</v>
      </c>
      <c r="L1618" s="1" t="n">
        <v>128</v>
      </c>
      <c r="M1618" s="1" t="n">
        <v>133</v>
      </c>
      <c r="N1618" s="1" t="n">
        <v>138</v>
      </c>
      <c r="O1618" s="1" t="n">
        <v>144</v>
      </c>
      <c r="P1618" s="1" t="n">
        <v>151</v>
      </c>
      <c r="Q1618" s="1" t="n">
        <v>158</v>
      </c>
      <c r="R1618" s="1" t="n">
        <v>163</v>
      </c>
      <c r="S1618" s="1" t="n">
        <v>167</v>
      </c>
      <c r="T1618" s="1" t="n">
        <v>170</v>
      </c>
      <c r="U1618" s="1" t="n">
        <v>171</v>
      </c>
      <c r="V1618" s="1" t="n">
        <v>172</v>
      </c>
      <c r="W1618" s="1" t="n">
        <f aca="false">D1618-C1618</f>
        <v>22</v>
      </c>
      <c r="X1618" s="1" t="n">
        <f aca="false">E1618-D1618</f>
        <v>14</v>
      </c>
      <c r="Y1618" s="1" t="n">
        <f aca="false">F1618-E1618</f>
        <v>9</v>
      </c>
      <c r="Z1618" s="1" t="n">
        <f aca="false">G1618-F1618</f>
        <v>6</v>
      </c>
      <c r="AA1618" s="1" t="n">
        <f aca="false">H1618-G1618</f>
        <v>7</v>
      </c>
      <c r="AB1618" s="1" t="n">
        <f aca="false">I1618-H1618</f>
        <v>5</v>
      </c>
      <c r="AC1618" s="1" t="n">
        <f aca="false">J1618-I1618</f>
        <v>6</v>
      </c>
      <c r="AD1618" s="1" t="n">
        <f aca="false">K1618-J1618</f>
        <v>5</v>
      </c>
      <c r="AE1618" s="1" t="n">
        <f aca="false">L1618-K1618</f>
        <v>5</v>
      </c>
      <c r="AF1618" s="1" t="n">
        <f aca="false">M1618-L1618</f>
        <v>5</v>
      </c>
      <c r="AG1618" s="1" t="n">
        <f aca="false">N1618-M1618</f>
        <v>5</v>
      </c>
      <c r="AH1618" s="1" t="n">
        <f aca="false">O1618-N1618</f>
        <v>6</v>
      </c>
      <c r="AI1618" s="1" t="n">
        <f aca="false">P1618-O1618</f>
        <v>7</v>
      </c>
      <c r="AJ1618" s="1" t="n">
        <f aca="false">Q1618-P1618</f>
        <v>7</v>
      </c>
      <c r="AK1618" s="1" t="n">
        <f aca="false">R1618-Q1618</f>
        <v>5</v>
      </c>
      <c r="AL1618" s="1" t="n">
        <f aca="false">S1618-R1618</f>
        <v>4</v>
      </c>
      <c r="AM1618" s="1" t="n">
        <f aca="false">T1618-S1618</f>
        <v>3</v>
      </c>
      <c r="AN1618" s="1" t="n">
        <f aca="false">U1618-T1618</f>
        <v>1</v>
      </c>
      <c r="AO1618" s="1" t="n">
        <f aca="false">V1618-U1618</f>
        <v>1</v>
      </c>
    </row>
    <row r="1619" customFormat="false" ht="12.8" hidden="false" customHeight="false" outlineLevel="0" collapsed="false">
      <c r="A1619" s="3" t="n">
        <v>1618</v>
      </c>
      <c r="B1619" s="1" t="s">
        <v>23</v>
      </c>
      <c r="C1619" s="1" t="n">
        <v>50</v>
      </c>
      <c r="D1619" s="1" t="n">
        <v>72</v>
      </c>
      <c r="E1619" s="1" t="n">
        <v>86</v>
      </c>
      <c r="F1619" s="1" t="n">
        <v>95</v>
      </c>
      <c r="G1619" s="1" t="n">
        <v>102</v>
      </c>
      <c r="H1619" s="1" t="n">
        <v>108</v>
      </c>
      <c r="I1619" s="1" t="n">
        <v>114</v>
      </c>
      <c r="J1619" s="1" t="n">
        <v>120</v>
      </c>
      <c r="K1619" s="1" t="n">
        <v>125</v>
      </c>
      <c r="L1619" s="1" t="n">
        <v>130</v>
      </c>
      <c r="M1619" s="1" t="n">
        <v>136</v>
      </c>
      <c r="N1619" s="1" t="n">
        <v>141</v>
      </c>
      <c r="O1619" s="1" t="n">
        <v>147</v>
      </c>
      <c r="P1619" s="1" t="n">
        <v>153</v>
      </c>
      <c r="Q1619" s="1" t="n">
        <v>161</v>
      </c>
      <c r="R1619" s="1" t="n">
        <v>166</v>
      </c>
      <c r="S1619" s="1" t="n">
        <v>170</v>
      </c>
      <c r="T1619" s="1" t="n">
        <v>172</v>
      </c>
      <c r="U1619" s="1" t="n">
        <v>173</v>
      </c>
      <c r="V1619" s="1" t="n">
        <v>174</v>
      </c>
      <c r="W1619" s="1" t="n">
        <f aca="false">D1619-C1619</f>
        <v>22</v>
      </c>
      <c r="X1619" s="1" t="n">
        <f aca="false">E1619-D1619</f>
        <v>14</v>
      </c>
      <c r="Y1619" s="1" t="n">
        <f aca="false">F1619-E1619</f>
        <v>9</v>
      </c>
      <c r="Z1619" s="1" t="n">
        <f aca="false">G1619-F1619</f>
        <v>7</v>
      </c>
      <c r="AA1619" s="1" t="n">
        <f aca="false">H1619-G1619</f>
        <v>6</v>
      </c>
      <c r="AB1619" s="1" t="n">
        <f aca="false">I1619-H1619</f>
        <v>6</v>
      </c>
      <c r="AC1619" s="1" t="n">
        <f aca="false">J1619-I1619</f>
        <v>6</v>
      </c>
      <c r="AD1619" s="1" t="n">
        <f aca="false">K1619-J1619</f>
        <v>5</v>
      </c>
      <c r="AE1619" s="1" t="n">
        <f aca="false">L1619-K1619</f>
        <v>5</v>
      </c>
      <c r="AF1619" s="1" t="n">
        <f aca="false">M1619-L1619</f>
        <v>6</v>
      </c>
      <c r="AG1619" s="1" t="n">
        <f aca="false">N1619-M1619</f>
        <v>5</v>
      </c>
      <c r="AH1619" s="1" t="n">
        <f aca="false">O1619-N1619</f>
        <v>6</v>
      </c>
      <c r="AI1619" s="1" t="n">
        <f aca="false">P1619-O1619</f>
        <v>6</v>
      </c>
      <c r="AJ1619" s="1" t="n">
        <f aca="false">Q1619-P1619</f>
        <v>8</v>
      </c>
      <c r="AK1619" s="1" t="n">
        <f aca="false">R1619-Q1619</f>
        <v>5</v>
      </c>
      <c r="AL1619" s="1" t="n">
        <f aca="false">S1619-R1619</f>
        <v>4</v>
      </c>
      <c r="AM1619" s="1" t="n">
        <f aca="false">T1619-S1619</f>
        <v>2</v>
      </c>
      <c r="AN1619" s="1" t="n">
        <f aca="false">U1619-T1619</f>
        <v>1</v>
      </c>
      <c r="AO1619" s="1" t="n">
        <f aca="false">V1619-U1619</f>
        <v>1</v>
      </c>
    </row>
    <row r="1620" customFormat="false" ht="12.8" hidden="false" customHeight="false" outlineLevel="0" collapsed="false">
      <c r="A1620" s="3" t="n">
        <v>1619</v>
      </c>
      <c r="B1620" s="1" t="s">
        <v>22</v>
      </c>
      <c r="C1620" s="1" t="n">
        <v>54</v>
      </c>
      <c r="D1620" s="1" t="n">
        <v>75</v>
      </c>
      <c r="E1620" s="1" t="n">
        <v>88</v>
      </c>
      <c r="F1620" s="1" t="n">
        <v>98</v>
      </c>
      <c r="G1620" s="1" t="n">
        <v>106</v>
      </c>
      <c r="H1620" s="1" t="n">
        <v>113</v>
      </c>
      <c r="I1620" s="1" t="n">
        <v>119</v>
      </c>
      <c r="J1620" s="1" t="n">
        <v>125</v>
      </c>
      <c r="K1620" s="1" t="n">
        <v>131</v>
      </c>
      <c r="L1620" s="1" t="n">
        <v>137</v>
      </c>
      <c r="M1620" s="1" t="n">
        <v>143</v>
      </c>
      <c r="N1620" s="1" t="n">
        <v>150</v>
      </c>
      <c r="O1620" s="1" t="n">
        <v>156</v>
      </c>
      <c r="P1620" s="1" t="n">
        <v>161</v>
      </c>
      <c r="Q1620" s="1" t="n">
        <v>165</v>
      </c>
      <c r="R1620" s="1" t="n">
        <v>167</v>
      </c>
      <c r="S1620" s="1" t="n">
        <v>168</v>
      </c>
      <c r="T1620" s="1" t="n">
        <v>168</v>
      </c>
      <c r="U1620" s="1" t="n">
        <v>168</v>
      </c>
      <c r="V1620" s="1" t="n">
        <v>168</v>
      </c>
      <c r="W1620" s="1" t="n">
        <f aca="false">D1620-C1620</f>
        <v>21</v>
      </c>
      <c r="X1620" s="1" t="n">
        <f aca="false">E1620-D1620</f>
        <v>13</v>
      </c>
      <c r="Y1620" s="1" t="n">
        <f aca="false">F1620-E1620</f>
        <v>10</v>
      </c>
      <c r="Z1620" s="1" t="n">
        <f aca="false">G1620-F1620</f>
        <v>8</v>
      </c>
      <c r="AA1620" s="1" t="n">
        <f aca="false">H1620-G1620</f>
        <v>7</v>
      </c>
      <c r="AB1620" s="1" t="n">
        <f aca="false">I1620-H1620</f>
        <v>6</v>
      </c>
      <c r="AC1620" s="1" t="n">
        <f aca="false">J1620-I1620</f>
        <v>6</v>
      </c>
      <c r="AD1620" s="1" t="n">
        <f aca="false">K1620-J1620</f>
        <v>6</v>
      </c>
      <c r="AE1620" s="1" t="n">
        <f aca="false">L1620-K1620</f>
        <v>6</v>
      </c>
      <c r="AF1620" s="1" t="n">
        <f aca="false">M1620-L1620</f>
        <v>6</v>
      </c>
      <c r="AG1620" s="1" t="n">
        <f aca="false">N1620-M1620</f>
        <v>7</v>
      </c>
      <c r="AH1620" s="1" t="n">
        <f aca="false">O1620-N1620</f>
        <v>6</v>
      </c>
      <c r="AI1620" s="1" t="n">
        <f aca="false">P1620-O1620</f>
        <v>5</v>
      </c>
      <c r="AJ1620" s="1" t="n">
        <f aca="false">Q1620-P1620</f>
        <v>4</v>
      </c>
      <c r="AK1620" s="1" t="n">
        <f aca="false">R1620-Q1620</f>
        <v>2</v>
      </c>
      <c r="AL1620" s="1" t="n">
        <f aca="false">S1620-R1620</f>
        <v>1</v>
      </c>
      <c r="AM1620" s="1" t="n">
        <f aca="false">T1620-S1620</f>
        <v>0</v>
      </c>
      <c r="AN1620" s="1" t="n">
        <f aca="false">U1620-T1620</f>
        <v>0</v>
      </c>
      <c r="AO1620" s="1" t="n">
        <f aca="false">V1620-U1620</f>
        <v>0</v>
      </c>
    </row>
    <row r="1621" customFormat="false" ht="12.8" hidden="false" customHeight="false" outlineLevel="0" collapsed="false">
      <c r="A1621" s="3" t="n">
        <v>1620</v>
      </c>
      <c r="B1621" s="1" t="s">
        <v>23</v>
      </c>
      <c r="C1621" s="1" t="n">
        <v>50</v>
      </c>
      <c r="D1621" s="1" t="n">
        <v>72</v>
      </c>
      <c r="E1621" s="1" t="n">
        <v>86</v>
      </c>
      <c r="F1621" s="1" t="n">
        <v>94</v>
      </c>
      <c r="G1621" s="1" t="n">
        <v>101</v>
      </c>
      <c r="H1621" s="1" t="n">
        <v>108</v>
      </c>
      <c r="I1621" s="1" t="n">
        <v>113</v>
      </c>
      <c r="J1621" s="1" t="n">
        <v>119</v>
      </c>
      <c r="K1621" s="1" t="n">
        <v>124</v>
      </c>
      <c r="L1621" s="1" t="n">
        <v>129</v>
      </c>
      <c r="M1621" s="1" t="n">
        <v>134</v>
      </c>
      <c r="N1621" s="1" t="n">
        <v>139</v>
      </c>
      <c r="O1621" s="1" t="n">
        <v>145</v>
      </c>
      <c r="P1621" s="1" t="n">
        <v>152</v>
      </c>
      <c r="Q1621" s="1" t="n">
        <v>159</v>
      </c>
      <c r="R1621" s="1" t="n">
        <v>165</v>
      </c>
      <c r="S1621" s="1" t="n">
        <v>169</v>
      </c>
      <c r="T1621" s="1" t="n">
        <v>171</v>
      </c>
      <c r="U1621" s="1" t="n">
        <v>173</v>
      </c>
      <c r="V1621" s="1" t="n">
        <v>173</v>
      </c>
      <c r="W1621" s="1" t="n">
        <f aca="false">D1621-C1621</f>
        <v>22</v>
      </c>
      <c r="X1621" s="1" t="n">
        <f aca="false">E1621-D1621</f>
        <v>14</v>
      </c>
      <c r="Y1621" s="1" t="n">
        <f aca="false">F1621-E1621</f>
        <v>8</v>
      </c>
      <c r="Z1621" s="1" t="n">
        <f aca="false">G1621-F1621</f>
        <v>7</v>
      </c>
      <c r="AA1621" s="1" t="n">
        <f aca="false">H1621-G1621</f>
        <v>7</v>
      </c>
      <c r="AB1621" s="1" t="n">
        <f aca="false">I1621-H1621</f>
        <v>5</v>
      </c>
      <c r="AC1621" s="1" t="n">
        <f aca="false">J1621-I1621</f>
        <v>6</v>
      </c>
      <c r="AD1621" s="1" t="n">
        <f aca="false">K1621-J1621</f>
        <v>5</v>
      </c>
      <c r="AE1621" s="1" t="n">
        <f aca="false">L1621-K1621</f>
        <v>5</v>
      </c>
      <c r="AF1621" s="1" t="n">
        <f aca="false">M1621-L1621</f>
        <v>5</v>
      </c>
      <c r="AG1621" s="1" t="n">
        <f aca="false">N1621-M1621</f>
        <v>5</v>
      </c>
      <c r="AH1621" s="1" t="n">
        <f aca="false">O1621-N1621</f>
        <v>6</v>
      </c>
      <c r="AI1621" s="1" t="n">
        <f aca="false">P1621-O1621</f>
        <v>7</v>
      </c>
      <c r="AJ1621" s="1" t="n">
        <f aca="false">Q1621-P1621</f>
        <v>7</v>
      </c>
      <c r="AK1621" s="1" t="n">
        <f aca="false">R1621-Q1621</f>
        <v>6</v>
      </c>
      <c r="AL1621" s="1" t="n">
        <f aca="false">S1621-R1621</f>
        <v>4</v>
      </c>
      <c r="AM1621" s="1" t="n">
        <f aca="false">T1621-S1621</f>
        <v>2</v>
      </c>
      <c r="AN1621" s="1" t="n">
        <f aca="false">U1621-T1621</f>
        <v>2</v>
      </c>
      <c r="AO1621" s="1" t="n">
        <f aca="false">V1621-U1621</f>
        <v>0</v>
      </c>
    </row>
    <row r="1622" customFormat="false" ht="12.8" hidden="false" customHeight="false" outlineLevel="0" collapsed="false">
      <c r="A1622" s="3" t="n">
        <v>1621</v>
      </c>
      <c r="B1622" s="1" t="s">
        <v>23</v>
      </c>
      <c r="C1622" s="1" t="n">
        <v>54</v>
      </c>
      <c r="D1622" s="1" t="n">
        <v>75</v>
      </c>
      <c r="E1622" s="1" t="n">
        <v>88</v>
      </c>
      <c r="F1622" s="1" t="n">
        <v>97</v>
      </c>
      <c r="G1622" s="1" t="n">
        <v>104</v>
      </c>
      <c r="H1622" s="1" t="n">
        <v>111</v>
      </c>
      <c r="I1622" s="1" t="n">
        <v>117</v>
      </c>
      <c r="J1622" s="1" t="n">
        <v>123</v>
      </c>
      <c r="K1622" s="1" t="n">
        <v>129</v>
      </c>
      <c r="L1622" s="1" t="n">
        <v>134</v>
      </c>
      <c r="M1622" s="1" t="n">
        <v>140</v>
      </c>
      <c r="N1622" s="1" t="n">
        <v>145</v>
      </c>
      <c r="O1622" s="1" t="n">
        <v>151</v>
      </c>
      <c r="P1622" s="1" t="n">
        <v>158</v>
      </c>
      <c r="Q1622" s="1" t="n">
        <v>165</v>
      </c>
      <c r="R1622" s="1" t="n">
        <v>171</v>
      </c>
      <c r="S1622" s="1" t="n">
        <v>175</v>
      </c>
      <c r="T1622" s="1" t="n">
        <v>178</v>
      </c>
      <c r="U1622" s="1" t="n">
        <v>178</v>
      </c>
      <c r="V1622" s="1" t="n">
        <v>179</v>
      </c>
      <c r="W1622" s="1" t="n">
        <f aca="false">D1622-C1622</f>
        <v>21</v>
      </c>
      <c r="X1622" s="1" t="n">
        <f aca="false">E1622-D1622</f>
        <v>13</v>
      </c>
      <c r="Y1622" s="1" t="n">
        <f aca="false">F1622-E1622</f>
        <v>9</v>
      </c>
      <c r="Z1622" s="1" t="n">
        <f aca="false">G1622-F1622</f>
        <v>7</v>
      </c>
      <c r="AA1622" s="1" t="n">
        <f aca="false">H1622-G1622</f>
        <v>7</v>
      </c>
      <c r="AB1622" s="1" t="n">
        <f aca="false">I1622-H1622</f>
        <v>6</v>
      </c>
      <c r="AC1622" s="1" t="n">
        <f aca="false">J1622-I1622</f>
        <v>6</v>
      </c>
      <c r="AD1622" s="1" t="n">
        <f aca="false">K1622-J1622</f>
        <v>6</v>
      </c>
      <c r="AE1622" s="1" t="n">
        <f aca="false">L1622-K1622</f>
        <v>5</v>
      </c>
      <c r="AF1622" s="1" t="n">
        <f aca="false">M1622-L1622</f>
        <v>6</v>
      </c>
      <c r="AG1622" s="1" t="n">
        <f aca="false">N1622-M1622</f>
        <v>5</v>
      </c>
      <c r="AH1622" s="1" t="n">
        <f aca="false">O1622-N1622</f>
        <v>6</v>
      </c>
      <c r="AI1622" s="1" t="n">
        <f aca="false">P1622-O1622</f>
        <v>7</v>
      </c>
      <c r="AJ1622" s="1" t="n">
        <f aca="false">Q1622-P1622</f>
        <v>7</v>
      </c>
      <c r="AK1622" s="1" t="n">
        <f aca="false">R1622-Q1622</f>
        <v>6</v>
      </c>
      <c r="AL1622" s="1" t="n">
        <f aca="false">S1622-R1622</f>
        <v>4</v>
      </c>
      <c r="AM1622" s="1" t="n">
        <f aca="false">T1622-S1622</f>
        <v>3</v>
      </c>
      <c r="AN1622" s="1" t="n">
        <f aca="false">U1622-T1622</f>
        <v>0</v>
      </c>
      <c r="AO1622" s="1" t="n">
        <f aca="false">V1622-U1622</f>
        <v>1</v>
      </c>
    </row>
    <row r="1623" customFormat="false" ht="12.8" hidden="false" customHeight="false" outlineLevel="0" collapsed="false">
      <c r="A1623" s="3" t="n">
        <v>1622</v>
      </c>
      <c r="B1623" s="1" t="s">
        <v>23</v>
      </c>
      <c r="C1623" s="1" t="n">
        <v>57</v>
      </c>
      <c r="D1623" s="1" t="n">
        <v>78</v>
      </c>
      <c r="E1623" s="1" t="n">
        <v>89</v>
      </c>
      <c r="F1623" s="1" t="n">
        <v>99</v>
      </c>
      <c r="G1623" s="1" t="n">
        <v>106</v>
      </c>
      <c r="H1623" s="1" t="n">
        <v>113</v>
      </c>
      <c r="I1623" s="1" t="n">
        <v>119</v>
      </c>
      <c r="J1623" s="1" t="n">
        <v>125</v>
      </c>
      <c r="K1623" s="1" t="n">
        <v>131</v>
      </c>
      <c r="L1623" s="1" t="n">
        <v>136</v>
      </c>
      <c r="M1623" s="1" t="n">
        <v>142</v>
      </c>
      <c r="N1623" s="1" t="n">
        <v>147</v>
      </c>
      <c r="O1623" s="1" t="n">
        <v>153</v>
      </c>
      <c r="P1623" s="1" t="n">
        <v>161</v>
      </c>
      <c r="Q1623" s="1" t="n">
        <v>168</v>
      </c>
      <c r="R1623" s="1" t="n">
        <v>174</v>
      </c>
      <c r="S1623" s="1" t="n">
        <v>178</v>
      </c>
      <c r="T1623" s="1" t="n">
        <v>180</v>
      </c>
      <c r="U1623" s="1" t="n">
        <v>181</v>
      </c>
      <c r="V1623" s="1" t="n">
        <v>182</v>
      </c>
      <c r="W1623" s="1" t="n">
        <f aca="false">D1623-C1623</f>
        <v>21</v>
      </c>
      <c r="X1623" s="1" t="n">
        <f aca="false">E1623-D1623</f>
        <v>11</v>
      </c>
      <c r="Y1623" s="1" t="n">
        <f aca="false">F1623-E1623</f>
        <v>10</v>
      </c>
      <c r="Z1623" s="1" t="n">
        <f aca="false">G1623-F1623</f>
        <v>7</v>
      </c>
      <c r="AA1623" s="1" t="n">
        <f aca="false">H1623-G1623</f>
        <v>7</v>
      </c>
      <c r="AB1623" s="1" t="n">
        <f aca="false">I1623-H1623</f>
        <v>6</v>
      </c>
      <c r="AC1623" s="1" t="n">
        <f aca="false">J1623-I1623</f>
        <v>6</v>
      </c>
      <c r="AD1623" s="1" t="n">
        <f aca="false">K1623-J1623</f>
        <v>6</v>
      </c>
      <c r="AE1623" s="1" t="n">
        <f aca="false">L1623-K1623</f>
        <v>5</v>
      </c>
      <c r="AF1623" s="1" t="n">
        <f aca="false">M1623-L1623</f>
        <v>6</v>
      </c>
      <c r="AG1623" s="1" t="n">
        <f aca="false">N1623-M1623</f>
        <v>5</v>
      </c>
      <c r="AH1623" s="1" t="n">
        <f aca="false">O1623-N1623</f>
        <v>6</v>
      </c>
      <c r="AI1623" s="1" t="n">
        <f aca="false">P1623-O1623</f>
        <v>8</v>
      </c>
      <c r="AJ1623" s="1" t="n">
        <f aca="false">Q1623-P1623</f>
        <v>7</v>
      </c>
      <c r="AK1623" s="1" t="n">
        <f aca="false">R1623-Q1623</f>
        <v>6</v>
      </c>
      <c r="AL1623" s="1" t="n">
        <f aca="false">S1623-R1623</f>
        <v>4</v>
      </c>
      <c r="AM1623" s="1" t="n">
        <f aca="false">T1623-S1623</f>
        <v>2</v>
      </c>
      <c r="AN1623" s="1" t="n">
        <f aca="false">U1623-T1623</f>
        <v>1</v>
      </c>
      <c r="AO1623" s="1" t="n">
        <f aca="false">V1623-U1623</f>
        <v>1</v>
      </c>
    </row>
    <row r="1624" customFormat="false" ht="12.8" hidden="false" customHeight="false" outlineLevel="0" collapsed="false">
      <c r="A1624" s="3" t="n">
        <v>1623</v>
      </c>
      <c r="B1624" s="1" t="s">
        <v>23</v>
      </c>
      <c r="C1624" s="1" t="n">
        <v>54</v>
      </c>
      <c r="D1624" s="1" t="n">
        <v>75</v>
      </c>
      <c r="E1624" s="1" t="n">
        <v>88</v>
      </c>
      <c r="F1624" s="1" t="n">
        <v>97</v>
      </c>
      <c r="G1624" s="1" t="n">
        <v>105</v>
      </c>
      <c r="H1624" s="1" t="n">
        <v>112</v>
      </c>
      <c r="I1624" s="1" t="n">
        <v>118</v>
      </c>
      <c r="J1624" s="1" t="n">
        <v>123</v>
      </c>
      <c r="K1624" s="1" t="n">
        <v>129</v>
      </c>
      <c r="L1624" s="1" t="n">
        <v>135</v>
      </c>
      <c r="M1624" s="1" t="n">
        <v>140</v>
      </c>
      <c r="N1624" s="1" t="n">
        <v>145</v>
      </c>
      <c r="O1624" s="1" t="n">
        <v>151</v>
      </c>
      <c r="P1624" s="1" t="n">
        <v>158</v>
      </c>
      <c r="Q1624" s="1" t="n">
        <v>166</v>
      </c>
      <c r="R1624" s="1" t="n">
        <v>172</v>
      </c>
      <c r="S1624" s="1" t="n">
        <v>176</v>
      </c>
      <c r="T1624" s="1" t="n">
        <v>178</v>
      </c>
      <c r="U1624" s="1" t="n">
        <v>179</v>
      </c>
      <c r="V1624" s="1" t="n">
        <v>179</v>
      </c>
      <c r="W1624" s="1" t="n">
        <f aca="false">D1624-C1624</f>
        <v>21</v>
      </c>
      <c r="X1624" s="1" t="n">
        <f aca="false">E1624-D1624</f>
        <v>13</v>
      </c>
      <c r="Y1624" s="1" t="n">
        <f aca="false">F1624-E1624</f>
        <v>9</v>
      </c>
      <c r="Z1624" s="1" t="n">
        <f aca="false">G1624-F1624</f>
        <v>8</v>
      </c>
      <c r="AA1624" s="1" t="n">
        <f aca="false">H1624-G1624</f>
        <v>7</v>
      </c>
      <c r="AB1624" s="1" t="n">
        <f aca="false">I1624-H1624</f>
        <v>6</v>
      </c>
      <c r="AC1624" s="1" t="n">
        <f aca="false">J1624-I1624</f>
        <v>5</v>
      </c>
      <c r="AD1624" s="1" t="n">
        <f aca="false">K1624-J1624</f>
        <v>6</v>
      </c>
      <c r="AE1624" s="1" t="n">
        <f aca="false">L1624-K1624</f>
        <v>6</v>
      </c>
      <c r="AF1624" s="1" t="n">
        <f aca="false">M1624-L1624</f>
        <v>5</v>
      </c>
      <c r="AG1624" s="1" t="n">
        <f aca="false">N1624-M1624</f>
        <v>5</v>
      </c>
      <c r="AH1624" s="1" t="n">
        <f aca="false">O1624-N1624</f>
        <v>6</v>
      </c>
      <c r="AI1624" s="1" t="n">
        <f aca="false">P1624-O1624</f>
        <v>7</v>
      </c>
      <c r="AJ1624" s="1" t="n">
        <f aca="false">Q1624-P1624</f>
        <v>8</v>
      </c>
      <c r="AK1624" s="1" t="n">
        <f aca="false">R1624-Q1624</f>
        <v>6</v>
      </c>
      <c r="AL1624" s="1" t="n">
        <f aca="false">S1624-R1624</f>
        <v>4</v>
      </c>
      <c r="AM1624" s="1" t="n">
        <f aca="false">T1624-S1624</f>
        <v>2</v>
      </c>
      <c r="AN1624" s="1" t="n">
        <f aca="false">U1624-T1624</f>
        <v>1</v>
      </c>
      <c r="AO1624" s="1" t="n">
        <f aca="false">V1624-U1624</f>
        <v>0</v>
      </c>
    </row>
    <row r="1625" customFormat="false" ht="12.8" hidden="false" customHeight="false" outlineLevel="0" collapsed="false">
      <c r="A1625" s="3" t="n">
        <v>1624</v>
      </c>
      <c r="B1625" s="1" t="s">
        <v>23</v>
      </c>
      <c r="C1625" s="1" t="n">
        <v>58</v>
      </c>
      <c r="D1625" s="1" t="n">
        <v>78</v>
      </c>
      <c r="E1625" s="1" t="n">
        <v>90</v>
      </c>
      <c r="F1625" s="1" t="n">
        <v>99</v>
      </c>
      <c r="G1625" s="1" t="n">
        <v>107</v>
      </c>
      <c r="H1625" s="1" t="n">
        <v>114</v>
      </c>
      <c r="I1625" s="1" t="n">
        <v>120</v>
      </c>
      <c r="J1625" s="1" t="n">
        <v>126</v>
      </c>
      <c r="K1625" s="1" t="n">
        <v>132</v>
      </c>
      <c r="L1625" s="1" t="n">
        <v>137</v>
      </c>
      <c r="M1625" s="1" t="n">
        <v>143</v>
      </c>
      <c r="N1625" s="1" t="n">
        <v>148</v>
      </c>
      <c r="O1625" s="1" t="n">
        <v>154</v>
      </c>
      <c r="P1625" s="1" t="n">
        <v>161</v>
      </c>
      <c r="Q1625" s="1" t="n">
        <v>169</v>
      </c>
      <c r="R1625" s="1" t="n">
        <v>175</v>
      </c>
      <c r="S1625" s="1" t="n">
        <v>179</v>
      </c>
      <c r="T1625" s="1" t="n">
        <v>181</v>
      </c>
      <c r="U1625" s="1" t="n">
        <v>182</v>
      </c>
      <c r="V1625" s="1" t="n">
        <v>183</v>
      </c>
      <c r="W1625" s="1" t="n">
        <f aca="false">D1625-C1625</f>
        <v>20</v>
      </c>
      <c r="X1625" s="1" t="n">
        <f aca="false">E1625-D1625</f>
        <v>12</v>
      </c>
      <c r="Y1625" s="1" t="n">
        <f aca="false">F1625-E1625</f>
        <v>9</v>
      </c>
      <c r="Z1625" s="1" t="n">
        <f aca="false">G1625-F1625</f>
        <v>8</v>
      </c>
      <c r="AA1625" s="1" t="n">
        <f aca="false">H1625-G1625</f>
        <v>7</v>
      </c>
      <c r="AB1625" s="1" t="n">
        <f aca="false">I1625-H1625</f>
        <v>6</v>
      </c>
      <c r="AC1625" s="1" t="n">
        <f aca="false">J1625-I1625</f>
        <v>6</v>
      </c>
      <c r="AD1625" s="1" t="n">
        <f aca="false">K1625-J1625</f>
        <v>6</v>
      </c>
      <c r="AE1625" s="1" t="n">
        <f aca="false">L1625-K1625</f>
        <v>5</v>
      </c>
      <c r="AF1625" s="1" t="n">
        <f aca="false">M1625-L1625</f>
        <v>6</v>
      </c>
      <c r="AG1625" s="1" t="n">
        <f aca="false">N1625-M1625</f>
        <v>5</v>
      </c>
      <c r="AH1625" s="1" t="n">
        <f aca="false">O1625-N1625</f>
        <v>6</v>
      </c>
      <c r="AI1625" s="1" t="n">
        <f aca="false">P1625-O1625</f>
        <v>7</v>
      </c>
      <c r="AJ1625" s="1" t="n">
        <f aca="false">Q1625-P1625</f>
        <v>8</v>
      </c>
      <c r="AK1625" s="1" t="n">
        <f aca="false">R1625-Q1625</f>
        <v>6</v>
      </c>
      <c r="AL1625" s="1" t="n">
        <f aca="false">S1625-R1625</f>
        <v>4</v>
      </c>
      <c r="AM1625" s="1" t="n">
        <f aca="false">T1625-S1625</f>
        <v>2</v>
      </c>
      <c r="AN1625" s="1" t="n">
        <f aca="false">U1625-T1625</f>
        <v>1</v>
      </c>
      <c r="AO1625" s="1" t="n">
        <f aca="false">V1625-U1625</f>
        <v>1</v>
      </c>
    </row>
    <row r="1626" customFormat="false" ht="12.8" hidden="false" customHeight="false" outlineLevel="0" collapsed="false">
      <c r="A1626" s="3" t="n">
        <v>1625</v>
      </c>
      <c r="B1626" s="1" t="s">
        <v>22</v>
      </c>
      <c r="C1626" s="1" t="n">
        <v>46</v>
      </c>
      <c r="D1626" s="1" t="n">
        <v>64</v>
      </c>
      <c r="E1626" s="1" t="n">
        <v>82</v>
      </c>
      <c r="F1626" s="1" t="n">
        <v>91</v>
      </c>
      <c r="G1626" s="1" t="n">
        <v>98</v>
      </c>
      <c r="H1626" s="1" t="n">
        <v>104</v>
      </c>
      <c r="I1626" s="1" t="n">
        <v>110</v>
      </c>
      <c r="J1626" s="1" t="n">
        <v>115</v>
      </c>
      <c r="K1626" s="1" t="n">
        <v>120</v>
      </c>
      <c r="L1626" s="1" t="n">
        <v>126</v>
      </c>
      <c r="M1626" s="1" t="n">
        <v>132</v>
      </c>
      <c r="N1626" s="1" t="n">
        <v>138</v>
      </c>
      <c r="O1626" s="1" t="n">
        <v>144</v>
      </c>
      <c r="P1626" s="1" t="n">
        <v>149</v>
      </c>
      <c r="Q1626" s="1" t="n">
        <v>152</v>
      </c>
      <c r="R1626" s="1" t="n">
        <v>154</v>
      </c>
      <c r="S1626" s="1" t="n">
        <v>155</v>
      </c>
      <c r="T1626" s="1" t="n">
        <v>156</v>
      </c>
      <c r="U1626" s="1" t="n">
        <v>156</v>
      </c>
      <c r="V1626" s="1" t="n">
        <v>156</v>
      </c>
      <c r="W1626" s="1" t="n">
        <f aca="false">D1626-C1626</f>
        <v>18</v>
      </c>
      <c r="X1626" s="1" t="n">
        <f aca="false">E1626-D1626</f>
        <v>18</v>
      </c>
      <c r="Y1626" s="1" t="n">
        <f aca="false">F1626-E1626</f>
        <v>9</v>
      </c>
      <c r="Z1626" s="1" t="n">
        <f aca="false">G1626-F1626</f>
        <v>7</v>
      </c>
      <c r="AA1626" s="1" t="n">
        <f aca="false">H1626-G1626</f>
        <v>6</v>
      </c>
      <c r="AB1626" s="1" t="n">
        <f aca="false">I1626-H1626</f>
        <v>6</v>
      </c>
      <c r="AC1626" s="1" t="n">
        <f aca="false">J1626-I1626</f>
        <v>5</v>
      </c>
      <c r="AD1626" s="1" t="n">
        <f aca="false">K1626-J1626</f>
        <v>5</v>
      </c>
      <c r="AE1626" s="1" t="n">
        <f aca="false">L1626-K1626</f>
        <v>6</v>
      </c>
      <c r="AF1626" s="1" t="n">
        <f aca="false">M1626-L1626</f>
        <v>6</v>
      </c>
      <c r="AG1626" s="1" t="n">
        <f aca="false">N1626-M1626</f>
        <v>6</v>
      </c>
      <c r="AH1626" s="1" t="n">
        <f aca="false">O1626-N1626</f>
        <v>6</v>
      </c>
      <c r="AI1626" s="1" t="n">
        <f aca="false">P1626-O1626</f>
        <v>5</v>
      </c>
      <c r="AJ1626" s="1" t="n">
        <f aca="false">Q1626-P1626</f>
        <v>3</v>
      </c>
      <c r="AK1626" s="1" t="n">
        <f aca="false">R1626-Q1626</f>
        <v>2</v>
      </c>
      <c r="AL1626" s="1" t="n">
        <f aca="false">S1626-R1626</f>
        <v>1</v>
      </c>
      <c r="AM1626" s="1" t="n">
        <f aca="false">T1626-S1626</f>
        <v>1</v>
      </c>
      <c r="AN1626" s="1" t="n">
        <f aca="false">U1626-T1626</f>
        <v>0</v>
      </c>
      <c r="AO1626" s="1" t="n">
        <f aca="false">V1626-U1626</f>
        <v>0</v>
      </c>
    </row>
    <row r="1627" customFormat="false" ht="12.8" hidden="false" customHeight="false" outlineLevel="0" collapsed="false">
      <c r="A1627" s="3" t="n">
        <v>1626</v>
      </c>
      <c r="B1627" s="1" t="s">
        <v>23</v>
      </c>
      <c r="C1627" s="1" t="n">
        <v>50</v>
      </c>
      <c r="D1627" s="1" t="n">
        <v>72</v>
      </c>
      <c r="E1627" s="1" t="n">
        <v>85</v>
      </c>
      <c r="F1627" s="1" t="n">
        <v>94</v>
      </c>
      <c r="G1627" s="1" t="n">
        <v>101</v>
      </c>
      <c r="H1627" s="1" t="n">
        <v>108</v>
      </c>
      <c r="I1627" s="1" t="n">
        <v>114</v>
      </c>
      <c r="J1627" s="1" t="n">
        <v>120</v>
      </c>
      <c r="K1627" s="1" t="n">
        <v>125</v>
      </c>
      <c r="L1627" s="1" t="n">
        <v>130</v>
      </c>
      <c r="M1627" s="1" t="n">
        <v>135</v>
      </c>
      <c r="N1627" s="1" t="n">
        <v>141</v>
      </c>
      <c r="O1627" s="1" t="n">
        <v>146</v>
      </c>
      <c r="P1627" s="1" t="n">
        <v>153</v>
      </c>
      <c r="Q1627" s="1" t="n">
        <v>160</v>
      </c>
      <c r="R1627" s="1" t="n">
        <v>166</v>
      </c>
      <c r="S1627" s="1" t="n">
        <v>170</v>
      </c>
      <c r="T1627" s="1" t="n">
        <v>172</v>
      </c>
      <c r="U1627" s="1" t="n">
        <v>173</v>
      </c>
      <c r="V1627" s="1" t="n">
        <v>173</v>
      </c>
      <c r="W1627" s="1" t="n">
        <f aca="false">D1627-C1627</f>
        <v>22</v>
      </c>
      <c r="X1627" s="1" t="n">
        <f aca="false">E1627-D1627</f>
        <v>13</v>
      </c>
      <c r="Y1627" s="1" t="n">
        <f aca="false">F1627-E1627</f>
        <v>9</v>
      </c>
      <c r="Z1627" s="1" t="n">
        <f aca="false">G1627-F1627</f>
        <v>7</v>
      </c>
      <c r="AA1627" s="1" t="n">
        <f aca="false">H1627-G1627</f>
        <v>7</v>
      </c>
      <c r="AB1627" s="1" t="n">
        <f aca="false">I1627-H1627</f>
        <v>6</v>
      </c>
      <c r="AC1627" s="1" t="n">
        <f aca="false">J1627-I1627</f>
        <v>6</v>
      </c>
      <c r="AD1627" s="1" t="n">
        <f aca="false">K1627-J1627</f>
        <v>5</v>
      </c>
      <c r="AE1627" s="1" t="n">
        <f aca="false">L1627-K1627</f>
        <v>5</v>
      </c>
      <c r="AF1627" s="1" t="n">
        <f aca="false">M1627-L1627</f>
        <v>5</v>
      </c>
      <c r="AG1627" s="1" t="n">
        <f aca="false">N1627-M1627</f>
        <v>6</v>
      </c>
      <c r="AH1627" s="1" t="n">
        <f aca="false">O1627-N1627</f>
        <v>5</v>
      </c>
      <c r="AI1627" s="1" t="n">
        <f aca="false">P1627-O1627</f>
        <v>7</v>
      </c>
      <c r="AJ1627" s="1" t="n">
        <f aca="false">Q1627-P1627</f>
        <v>7</v>
      </c>
      <c r="AK1627" s="1" t="n">
        <f aca="false">R1627-Q1627</f>
        <v>6</v>
      </c>
      <c r="AL1627" s="1" t="n">
        <f aca="false">S1627-R1627</f>
        <v>4</v>
      </c>
      <c r="AM1627" s="1" t="n">
        <f aca="false">T1627-S1627</f>
        <v>2</v>
      </c>
      <c r="AN1627" s="1" t="n">
        <f aca="false">U1627-T1627</f>
        <v>1</v>
      </c>
      <c r="AO1627" s="1" t="n">
        <f aca="false">V1627-U1627</f>
        <v>0</v>
      </c>
    </row>
    <row r="1628" customFormat="false" ht="12.8" hidden="false" customHeight="false" outlineLevel="0" collapsed="false">
      <c r="A1628" s="3" t="n">
        <v>1627</v>
      </c>
      <c r="B1628" s="1" t="s">
        <v>23</v>
      </c>
      <c r="C1628" s="1" t="n">
        <v>48</v>
      </c>
      <c r="D1628" s="1" t="n">
        <v>70</v>
      </c>
      <c r="E1628" s="1" t="n">
        <v>84</v>
      </c>
      <c r="F1628" s="1" t="n">
        <v>93</v>
      </c>
      <c r="G1628" s="1" t="n">
        <v>100</v>
      </c>
      <c r="H1628" s="1" t="n">
        <v>106</v>
      </c>
      <c r="I1628" s="1" t="n">
        <v>112</v>
      </c>
      <c r="J1628" s="1" t="n">
        <v>117</v>
      </c>
      <c r="K1628" s="1" t="n">
        <v>122</v>
      </c>
      <c r="L1628" s="1" t="n">
        <v>127</v>
      </c>
      <c r="M1628" s="1" t="n">
        <v>132</v>
      </c>
      <c r="N1628" s="1" t="n">
        <v>137</v>
      </c>
      <c r="O1628" s="1" t="n">
        <v>143</v>
      </c>
      <c r="P1628" s="1" t="n">
        <v>150</v>
      </c>
      <c r="Q1628" s="1" t="n">
        <v>157</v>
      </c>
      <c r="R1628" s="1" t="n">
        <v>163</v>
      </c>
      <c r="S1628" s="1" t="n">
        <v>167</v>
      </c>
      <c r="T1628" s="1" t="n">
        <v>169</v>
      </c>
      <c r="U1628" s="1" t="n">
        <v>170</v>
      </c>
      <c r="V1628" s="1" t="n">
        <v>171</v>
      </c>
      <c r="W1628" s="1" t="n">
        <f aca="false">D1628-C1628</f>
        <v>22</v>
      </c>
      <c r="X1628" s="1" t="n">
        <f aca="false">E1628-D1628</f>
        <v>14</v>
      </c>
      <c r="Y1628" s="1" t="n">
        <f aca="false">F1628-E1628</f>
        <v>9</v>
      </c>
      <c r="Z1628" s="1" t="n">
        <f aca="false">G1628-F1628</f>
        <v>7</v>
      </c>
      <c r="AA1628" s="1" t="n">
        <f aca="false">H1628-G1628</f>
        <v>6</v>
      </c>
      <c r="AB1628" s="1" t="n">
        <f aca="false">I1628-H1628</f>
        <v>6</v>
      </c>
      <c r="AC1628" s="1" t="n">
        <f aca="false">J1628-I1628</f>
        <v>5</v>
      </c>
      <c r="AD1628" s="1" t="n">
        <f aca="false">K1628-J1628</f>
        <v>5</v>
      </c>
      <c r="AE1628" s="1" t="n">
        <f aca="false">L1628-K1628</f>
        <v>5</v>
      </c>
      <c r="AF1628" s="1" t="n">
        <f aca="false">M1628-L1628</f>
        <v>5</v>
      </c>
      <c r="AG1628" s="1" t="n">
        <f aca="false">N1628-M1628</f>
        <v>5</v>
      </c>
      <c r="AH1628" s="1" t="n">
        <f aca="false">O1628-N1628</f>
        <v>6</v>
      </c>
      <c r="AI1628" s="1" t="n">
        <f aca="false">P1628-O1628</f>
        <v>7</v>
      </c>
      <c r="AJ1628" s="1" t="n">
        <f aca="false">Q1628-P1628</f>
        <v>7</v>
      </c>
      <c r="AK1628" s="1" t="n">
        <f aca="false">R1628-Q1628</f>
        <v>6</v>
      </c>
      <c r="AL1628" s="1" t="n">
        <f aca="false">S1628-R1628</f>
        <v>4</v>
      </c>
      <c r="AM1628" s="1" t="n">
        <f aca="false">T1628-S1628</f>
        <v>2</v>
      </c>
      <c r="AN1628" s="1" t="n">
        <f aca="false">U1628-T1628</f>
        <v>1</v>
      </c>
      <c r="AO1628" s="1" t="n">
        <f aca="false">V1628-U1628</f>
        <v>1</v>
      </c>
    </row>
    <row r="1629" customFormat="false" ht="12.8" hidden="false" customHeight="false" outlineLevel="0" collapsed="false">
      <c r="A1629" s="3" t="n">
        <v>1628</v>
      </c>
      <c r="B1629" s="1" t="s">
        <v>23</v>
      </c>
      <c r="C1629" s="1" t="n">
        <v>60</v>
      </c>
      <c r="D1629" s="1" t="n">
        <v>80</v>
      </c>
      <c r="E1629" s="1" t="n">
        <v>90</v>
      </c>
      <c r="F1629" s="1" t="n">
        <v>101</v>
      </c>
      <c r="G1629" s="1" t="n">
        <v>109</v>
      </c>
      <c r="H1629" s="1" t="n">
        <v>116</v>
      </c>
      <c r="I1629" s="1" t="n">
        <v>123</v>
      </c>
      <c r="J1629" s="1" t="n">
        <v>129</v>
      </c>
      <c r="K1629" s="1" t="n">
        <v>135</v>
      </c>
      <c r="L1629" s="1" t="n">
        <v>141</v>
      </c>
      <c r="M1629" s="1" t="n">
        <v>147</v>
      </c>
      <c r="N1629" s="1" t="n">
        <v>153</v>
      </c>
      <c r="O1629" s="1" t="n">
        <v>159</v>
      </c>
      <c r="P1629" s="1" t="n">
        <v>167</v>
      </c>
      <c r="Q1629" s="1" t="n">
        <v>174</v>
      </c>
      <c r="R1629" s="1" t="n">
        <v>180</v>
      </c>
      <c r="S1629" s="1" t="n">
        <v>184</v>
      </c>
      <c r="T1629" s="1" t="n">
        <v>186</v>
      </c>
      <c r="U1629" s="1" t="n">
        <v>187</v>
      </c>
      <c r="V1629" s="1" t="n">
        <v>187</v>
      </c>
      <c r="W1629" s="1" t="n">
        <f aca="false">D1629-C1629</f>
        <v>20</v>
      </c>
      <c r="X1629" s="1" t="n">
        <f aca="false">E1629-D1629</f>
        <v>10</v>
      </c>
      <c r="Y1629" s="1" t="n">
        <f aca="false">F1629-E1629</f>
        <v>11</v>
      </c>
      <c r="Z1629" s="1" t="n">
        <f aca="false">G1629-F1629</f>
        <v>8</v>
      </c>
      <c r="AA1629" s="1" t="n">
        <f aca="false">H1629-G1629</f>
        <v>7</v>
      </c>
      <c r="AB1629" s="1" t="n">
        <f aca="false">I1629-H1629</f>
        <v>7</v>
      </c>
      <c r="AC1629" s="1" t="n">
        <f aca="false">J1629-I1629</f>
        <v>6</v>
      </c>
      <c r="AD1629" s="1" t="n">
        <f aca="false">K1629-J1629</f>
        <v>6</v>
      </c>
      <c r="AE1629" s="1" t="n">
        <f aca="false">L1629-K1629</f>
        <v>6</v>
      </c>
      <c r="AF1629" s="1" t="n">
        <f aca="false">M1629-L1629</f>
        <v>6</v>
      </c>
      <c r="AG1629" s="1" t="n">
        <f aca="false">N1629-M1629</f>
        <v>6</v>
      </c>
      <c r="AH1629" s="1" t="n">
        <f aca="false">O1629-N1629</f>
        <v>6</v>
      </c>
      <c r="AI1629" s="1" t="n">
        <f aca="false">P1629-O1629</f>
        <v>8</v>
      </c>
      <c r="AJ1629" s="1" t="n">
        <f aca="false">Q1629-P1629</f>
        <v>7</v>
      </c>
      <c r="AK1629" s="1" t="n">
        <f aca="false">R1629-Q1629</f>
        <v>6</v>
      </c>
      <c r="AL1629" s="1" t="n">
        <f aca="false">S1629-R1629</f>
        <v>4</v>
      </c>
      <c r="AM1629" s="1" t="n">
        <f aca="false">T1629-S1629</f>
        <v>2</v>
      </c>
      <c r="AN1629" s="1" t="n">
        <f aca="false">U1629-T1629</f>
        <v>1</v>
      </c>
      <c r="AO1629" s="1" t="n">
        <f aca="false">V1629-U1629</f>
        <v>0</v>
      </c>
    </row>
    <row r="1630" customFormat="false" ht="12.8" hidden="false" customHeight="false" outlineLevel="0" collapsed="false">
      <c r="A1630" s="3" t="n">
        <v>1629</v>
      </c>
      <c r="B1630" s="1" t="s">
        <v>22</v>
      </c>
      <c r="C1630" s="1" t="n">
        <v>53</v>
      </c>
      <c r="D1630" s="1" t="n">
        <v>71</v>
      </c>
      <c r="E1630" s="1" t="n">
        <v>87</v>
      </c>
      <c r="F1630" s="1" t="n">
        <v>96</v>
      </c>
      <c r="G1630" s="1" t="n">
        <v>104</v>
      </c>
      <c r="H1630" s="1" t="n">
        <v>111</v>
      </c>
      <c r="I1630" s="1" t="n">
        <v>117</v>
      </c>
      <c r="J1630" s="1" t="n">
        <v>123</v>
      </c>
      <c r="K1630" s="1" t="n">
        <v>128</v>
      </c>
      <c r="L1630" s="1" t="n">
        <v>134</v>
      </c>
      <c r="M1630" s="1" t="n">
        <v>141</v>
      </c>
      <c r="N1630" s="1" t="n">
        <v>147</v>
      </c>
      <c r="O1630" s="1" t="n">
        <v>153</v>
      </c>
      <c r="P1630" s="1" t="n">
        <v>159</v>
      </c>
      <c r="Q1630" s="1" t="n">
        <v>162</v>
      </c>
      <c r="R1630" s="1" t="n">
        <v>164</v>
      </c>
      <c r="S1630" s="1" t="n">
        <v>165</v>
      </c>
      <c r="T1630" s="1" t="n">
        <v>165</v>
      </c>
      <c r="U1630" s="1" t="n">
        <v>166</v>
      </c>
      <c r="V1630" s="1" t="n">
        <v>166</v>
      </c>
      <c r="W1630" s="1" t="n">
        <f aca="false">D1630-C1630</f>
        <v>18</v>
      </c>
      <c r="X1630" s="1" t="n">
        <f aca="false">E1630-D1630</f>
        <v>16</v>
      </c>
      <c r="Y1630" s="1" t="n">
        <f aca="false">F1630-E1630</f>
        <v>9</v>
      </c>
      <c r="Z1630" s="1" t="n">
        <f aca="false">G1630-F1630</f>
        <v>8</v>
      </c>
      <c r="AA1630" s="1" t="n">
        <f aca="false">H1630-G1630</f>
        <v>7</v>
      </c>
      <c r="AB1630" s="1" t="n">
        <f aca="false">I1630-H1630</f>
        <v>6</v>
      </c>
      <c r="AC1630" s="1" t="n">
        <f aca="false">J1630-I1630</f>
        <v>6</v>
      </c>
      <c r="AD1630" s="1" t="n">
        <f aca="false">K1630-J1630</f>
        <v>5</v>
      </c>
      <c r="AE1630" s="1" t="n">
        <f aca="false">L1630-K1630</f>
        <v>6</v>
      </c>
      <c r="AF1630" s="1" t="n">
        <f aca="false">M1630-L1630</f>
        <v>7</v>
      </c>
      <c r="AG1630" s="1" t="n">
        <f aca="false">N1630-M1630</f>
        <v>6</v>
      </c>
      <c r="AH1630" s="1" t="n">
        <f aca="false">O1630-N1630</f>
        <v>6</v>
      </c>
      <c r="AI1630" s="1" t="n">
        <f aca="false">P1630-O1630</f>
        <v>6</v>
      </c>
      <c r="AJ1630" s="1" t="n">
        <f aca="false">Q1630-P1630</f>
        <v>3</v>
      </c>
      <c r="AK1630" s="1" t="n">
        <f aca="false">R1630-Q1630</f>
        <v>2</v>
      </c>
      <c r="AL1630" s="1" t="n">
        <f aca="false">S1630-R1630</f>
        <v>1</v>
      </c>
      <c r="AM1630" s="1" t="n">
        <f aca="false">T1630-S1630</f>
        <v>0</v>
      </c>
      <c r="AN1630" s="1" t="n">
        <f aca="false">U1630-T1630</f>
        <v>1</v>
      </c>
      <c r="AO1630" s="1" t="n">
        <f aca="false">V1630-U1630</f>
        <v>0</v>
      </c>
    </row>
    <row r="1631" customFormat="false" ht="12.8" hidden="false" customHeight="false" outlineLevel="0" collapsed="false">
      <c r="A1631" s="3" t="n">
        <v>1630</v>
      </c>
      <c r="B1631" s="1" t="s">
        <v>23</v>
      </c>
      <c r="C1631" s="1" t="n">
        <v>53</v>
      </c>
      <c r="D1631" s="1" t="n">
        <v>75</v>
      </c>
      <c r="E1631" s="1" t="n">
        <v>88</v>
      </c>
      <c r="F1631" s="1" t="n">
        <v>97</v>
      </c>
      <c r="G1631" s="1" t="n">
        <v>104</v>
      </c>
      <c r="H1631" s="1" t="n">
        <v>111</v>
      </c>
      <c r="I1631" s="1" t="n">
        <v>117</v>
      </c>
      <c r="J1631" s="1" t="n">
        <v>123</v>
      </c>
      <c r="K1631" s="1" t="n">
        <v>128</v>
      </c>
      <c r="L1631" s="1" t="n">
        <v>134</v>
      </c>
      <c r="M1631" s="1" t="n">
        <v>139</v>
      </c>
      <c r="N1631" s="1" t="n">
        <v>144</v>
      </c>
      <c r="O1631" s="1" t="n">
        <v>151</v>
      </c>
      <c r="P1631" s="1" t="n">
        <v>158</v>
      </c>
      <c r="Q1631" s="1" t="n">
        <v>165</v>
      </c>
      <c r="R1631" s="1" t="n">
        <v>171</v>
      </c>
      <c r="S1631" s="1" t="n">
        <v>175</v>
      </c>
      <c r="T1631" s="1" t="n">
        <v>177</v>
      </c>
      <c r="U1631" s="1" t="n">
        <v>178</v>
      </c>
      <c r="V1631" s="1" t="n">
        <v>178</v>
      </c>
      <c r="W1631" s="1" t="n">
        <f aca="false">D1631-C1631</f>
        <v>22</v>
      </c>
      <c r="X1631" s="1" t="n">
        <f aca="false">E1631-D1631</f>
        <v>13</v>
      </c>
      <c r="Y1631" s="1" t="n">
        <f aca="false">F1631-E1631</f>
        <v>9</v>
      </c>
      <c r="Z1631" s="1" t="n">
        <f aca="false">G1631-F1631</f>
        <v>7</v>
      </c>
      <c r="AA1631" s="1" t="n">
        <f aca="false">H1631-G1631</f>
        <v>7</v>
      </c>
      <c r="AB1631" s="1" t="n">
        <f aca="false">I1631-H1631</f>
        <v>6</v>
      </c>
      <c r="AC1631" s="1" t="n">
        <f aca="false">J1631-I1631</f>
        <v>6</v>
      </c>
      <c r="AD1631" s="1" t="n">
        <f aca="false">K1631-J1631</f>
        <v>5</v>
      </c>
      <c r="AE1631" s="1" t="n">
        <f aca="false">L1631-K1631</f>
        <v>6</v>
      </c>
      <c r="AF1631" s="1" t="n">
        <f aca="false">M1631-L1631</f>
        <v>5</v>
      </c>
      <c r="AG1631" s="1" t="n">
        <f aca="false">N1631-M1631</f>
        <v>5</v>
      </c>
      <c r="AH1631" s="1" t="n">
        <f aca="false">O1631-N1631</f>
        <v>7</v>
      </c>
      <c r="AI1631" s="1" t="n">
        <f aca="false">P1631-O1631</f>
        <v>7</v>
      </c>
      <c r="AJ1631" s="1" t="n">
        <f aca="false">Q1631-P1631</f>
        <v>7</v>
      </c>
      <c r="AK1631" s="1" t="n">
        <f aca="false">R1631-Q1631</f>
        <v>6</v>
      </c>
      <c r="AL1631" s="1" t="n">
        <f aca="false">S1631-R1631</f>
        <v>4</v>
      </c>
      <c r="AM1631" s="1" t="n">
        <f aca="false">T1631-S1631</f>
        <v>2</v>
      </c>
      <c r="AN1631" s="1" t="n">
        <f aca="false">U1631-T1631</f>
        <v>1</v>
      </c>
      <c r="AO1631" s="1" t="n">
        <f aca="false">V1631-U1631</f>
        <v>0</v>
      </c>
    </row>
    <row r="1632" customFormat="false" ht="12.8" hidden="false" customHeight="false" outlineLevel="0" collapsed="false">
      <c r="A1632" s="3" t="n">
        <v>1631</v>
      </c>
      <c r="B1632" s="1" t="s">
        <v>22</v>
      </c>
      <c r="C1632" s="1" t="n">
        <v>54</v>
      </c>
      <c r="D1632" s="1" t="n">
        <v>73</v>
      </c>
      <c r="E1632" s="1" t="n">
        <v>88</v>
      </c>
      <c r="F1632" s="1" t="n">
        <v>97</v>
      </c>
      <c r="G1632" s="1" t="n">
        <v>105</v>
      </c>
      <c r="H1632" s="1" t="n">
        <v>112</v>
      </c>
      <c r="I1632" s="1" t="n">
        <v>118</v>
      </c>
      <c r="J1632" s="1" t="n">
        <v>124</v>
      </c>
      <c r="K1632" s="1" t="n">
        <v>130</v>
      </c>
      <c r="L1632" s="1" t="n">
        <v>136</v>
      </c>
      <c r="M1632" s="1" t="n">
        <v>142</v>
      </c>
      <c r="N1632" s="1" t="n">
        <v>149</v>
      </c>
      <c r="O1632" s="1" t="n">
        <v>155</v>
      </c>
      <c r="P1632" s="1" t="n">
        <v>161</v>
      </c>
      <c r="Q1632" s="1" t="n">
        <v>164</v>
      </c>
      <c r="R1632" s="1" t="n">
        <v>166</v>
      </c>
      <c r="S1632" s="1" t="n">
        <v>167</v>
      </c>
      <c r="T1632" s="1" t="n">
        <v>167</v>
      </c>
      <c r="U1632" s="1" t="n">
        <v>168</v>
      </c>
      <c r="V1632" s="1" t="n">
        <v>168</v>
      </c>
      <c r="W1632" s="1" t="n">
        <f aca="false">D1632-C1632</f>
        <v>19</v>
      </c>
      <c r="X1632" s="1" t="n">
        <f aca="false">E1632-D1632</f>
        <v>15</v>
      </c>
      <c r="Y1632" s="1" t="n">
        <f aca="false">F1632-E1632</f>
        <v>9</v>
      </c>
      <c r="Z1632" s="1" t="n">
        <f aca="false">G1632-F1632</f>
        <v>8</v>
      </c>
      <c r="AA1632" s="1" t="n">
        <f aca="false">H1632-G1632</f>
        <v>7</v>
      </c>
      <c r="AB1632" s="1" t="n">
        <f aca="false">I1632-H1632</f>
        <v>6</v>
      </c>
      <c r="AC1632" s="1" t="n">
        <f aca="false">J1632-I1632</f>
        <v>6</v>
      </c>
      <c r="AD1632" s="1" t="n">
        <f aca="false">K1632-J1632</f>
        <v>6</v>
      </c>
      <c r="AE1632" s="1" t="n">
        <f aca="false">L1632-K1632</f>
        <v>6</v>
      </c>
      <c r="AF1632" s="1" t="n">
        <f aca="false">M1632-L1632</f>
        <v>6</v>
      </c>
      <c r="AG1632" s="1" t="n">
        <f aca="false">N1632-M1632</f>
        <v>7</v>
      </c>
      <c r="AH1632" s="1" t="n">
        <f aca="false">O1632-N1632</f>
        <v>6</v>
      </c>
      <c r="AI1632" s="1" t="n">
        <f aca="false">P1632-O1632</f>
        <v>6</v>
      </c>
      <c r="AJ1632" s="1" t="n">
        <f aca="false">Q1632-P1632</f>
        <v>3</v>
      </c>
      <c r="AK1632" s="1" t="n">
        <f aca="false">R1632-Q1632</f>
        <v>2</v>
      </c>
      <c r="AL1632" s="1" t="n">
        <f aca="false">S1632-R1632</f>
        <v>1</v>
      </c>
      <c r="AM1632" s="1" t="n">
        <f aca="false">T1632-S1632</f>
        <v>0</v>
      </c>
      <c r="AN1632" s="1" t="n">
        <f aca="false">U1632-T1632</f>
        <v>1</v>
      </c>
      <c r="AO1632" s="1" t="n">
        <f aca="false">V1632-U1632</f>
        <v>0</v>
      </c>
    </row>
    <row r="1633" customFormat="false" ht="12.8" hidden="false" customHeight="false" outlineLevel="0" collapsed="false">
      <c r="A1633" s="3" t="n">
        <v>1632</v>
      </c>
      <c r="B1633" s="1" t="s">
        <v>22</v>
      </c>
      <c r="C1633" s="1" t="n">
        <v>46</v>
      </c>
      <c r="D1633" s="1" t="n">
        <v>65</v>
      </c>
      <c r="E1633" s="1" t="n">
        <v>82</v>
      </c>
      <c r="F1633" s="1" t="n">
        <v>91</v>
      </c>
      <c r="G1633" s="1" t="n">
        <v>99</v>
      </c>
      <c r="H1633" s="1" t="n">
        <v>105</v>
      </c>
      <c r="I1633" s="1" t="n">
        <v>111</v>
      </c>
      <c r="J1633" s="1" t="n">
        <v>117</v>
      </c>
      <c r="K1633" s="1" t="n">
        <v>122</v>
      </c>
      <c r="L1633" s="1" t="n">
        <v>128</v>
      </c>
      <c r="M1633" s="1" t="n">
        <v>134</v>
      </c>
      <c r="N1633" s="1" t="n">
        <v>140</v>
      </c>
      <c r="O1633" s="1" t="n">
        <v>146</v>
      </c>
      <c r="P1633" s="1" t="n">
        <v>151</v>
      </c>
      <c r="Q1633" s="1" t="n">
        <v>154</v>
      </c>
      <c r="R1633" s="1" t="n">
        <v>155</v>
      </c>
      <c r="S1633" s="1" t="n">
        <v>156</v>
      </c>
      <c r="T1633" s="1" t="n">
        <v>156</v>
      </c>
      <c r="U1633" s="1" t="n">
        <v>156</v>
      </c>
      <c r="V1633" s="1" t="n">
        <v>156</v>
      </c>
      <c r="W1633" s="1" t="n">
        <f aca="false">D1633-C1633</f>
        <v>19</v>
      </c>
      <c r="X1633" s="1" t="n">
        <f aca="false">E1633-D1633</f>
        <v>17</v>
      </c>
      <c r="Y1633" s="1" t="n">
        <f aca="false">F1633-E1633</f>
        <v>9</v>
      </c>
      <c r="Z1633" s="1" t="n">
        <f aca="false">G1633-F1633</f>
        <v>8</v>
      </c>
      <c r="AA1633" s="1" t="n">
        <f aca="false">H1633-G1633</f>
        <v>6</v>
      </c>
      <c r="AB1633" s="1" t="n">
        <f aca="false">I1633-H1633</f>
        <v>6</v>
      </c>
      <c r="AC1633" s="1" t="n">
        <f aca="false">J1633-I1633</f>
        <v>6</v>
      </c>
      <c r="AD1633" s="1" t="n">
        <f aca="false">K1633-J1633</f>
        <v>5</v>
      </c>
      <c r="AE1633" s="1" t="n">
        <f aca="false">L1633-K1633</f>
        <v>6</v>
      </c>
      <c r="AF1633" s="1" t="n">
        <f aca="false">M1633-L1633</f>
        <v>6</v>
      </c>
      <c r="AG1633" s="1" t="n">
        <f aca="false">N1633-M1633</f>
        <v>6</v>
      </c>
      <c r="AH1633" s="1" t="n">
        <f aca="false">O1633-N1633</f>
        <v>6</v>
      </c>
      <c r="AI1633" s="1" t="n">
        <f aca="false">P1633-O1633</f>
        <v>5</v>
      </c>
      <c r="AJ1633" s="1" t="n">
        <f aca="false">Q1633-P1633</f>
        <v>3</v>
      </c>
      <c r="AK1633" s="1" t="n">
        <f aca="false">R1633-Q1633</f>
        <v>1</v>
      </c>
      <c r="AL1633" s="1" t="n">
        <f aca="false">S1633-R1633</f>
        <v>1</v>
      </c>
      <c r="AM1633" s="1" t="n">
        <f aca="false">T1633-S1633</f>
        <v>0</v>
      </c>
      <c r="AN1633" s="1" t="n">
        <f aca="false">U1633-T1633</f>
        <v>0</v>
      </c>
      <c r="AO1633" s="1" t="n">
        <f aca="false">V1633-U1633</f>
        <v>0</v>
      </c>
    </row>
    <row r="1634" customFormat="false" ht="12.8" hidden="false" customHeight="false" outlineLevel="0" collapsed="false">
      <c r="A1634" s="3" t="n">
        <v>1633</v>
      </c>
      <c r="B1634" s="1" t="s">
        <v>23</v>
      </c>
      <c r="C1634" s="1" t="n">
        <v>48</v>
      </c>
      <c r="D1634" s="1" t="n">
        <v>70</v>
      </c>
      <c r="E1634" s="1" t="n">
        <v>84</v>
      </c>
      <c r="F1634" s="1" t="n">
        <v>93</v>
      </c>
      <c r="G1634" s="1" t="n">
        <v>100</v>
      </c>
      <c r="H1634" s="1" t="n">
        <v>106</v>
      </c>
      <c r="I1634" s="1" t="n">
        <v>112</v>
      </c>
      <c r="J1634" s="1" t="n">
        <v>117</v>
      </c>
      <c r="K1634" s="1" t="n">
        <v>122</v>
      </c>
      <c r="L1634" s="1" t="n">
        <v>127</v>
      </c>
      <c r="M1634" s="1" t="n">
        <v>132</v>
      </c>
      <c r="N1634" s="1" t="n">
        <v>137</v>
      </c>
      <c r="O1634" s="1" t="n">
        <v>143</v>
      </c>
      <c r="P1634" s="1" t="n">
        <v>150</v>
      </c>
      <c r="Q1634" s="1" t="n">
        <v>157</v>
      </c>
      <c r="R1634" s="1" t="n">
        <v>163</v>
      </c>
      <c r="S1634" s="1" t="n">
        <v>167</v>
      </c>
      <c r="T1634" s="1" t="n">
        <v>169</v>
      </c>
      <c r="U1634" s="1" t="n">
        <v>170</v>
      </c>
      <c r="V1634" s="1" t="n">
        <v>171</v>
      </c>
      <c r="W1634" s="1" t="n">
        <f aca="false">D1634-C1634</f>
        <v>22</v>
      </c>
      <c r="X1634" s="1" t="n">
        <f aca="false">E1634-D1634</f>
        <v>14</v>
      </c>
      <c r="Y1634" s="1" t="n">
        <f aca="false">F1634-E1634</f>
        <v>9</v>
      </c>
      <c r="Z1634" s="1" t="n">
        <f aca="false">G1634-F1634</f>
        <v>7</v>
      </c>
      <c r="AA1634" s="1" t="n">
        <f aca="false">H1634-G1634</f>
        <v>6</v>
      </c>
      <c r="AB1634" s="1" t="n">
        <f aca="false">I1634-H1634</f>
        <v>6</v>
      </c>
      <c r="AC1634" s="1" t="n">
        <f aca="false">J1634-I1634</f>
        <v>5</v>
      </c>
      <c r="AD1634" s="1" t="n">
        <f aca="false">K1634-J1634</f>
        <v>5</v>
      </c>
      <c r="AE1634" s="1" t="n">
        <f aca="false">L1634-K1634</f>
        <v>5</v>
      </c>
      <c r="AF1634" s="1" t="n">
        <f aca="false">M1634-L1634</f>
        <v>5</v>
      </c>
      <c r="AG1634" s="1" t="n">
        <f aca="false">N1634-M1634</f>
        <v>5</v>
      </c>
      <c r="AH1634" s="1" t="n">
        <f aca="false">O1634-N1634</f>
        <v>6</v>
      </c>
      <c r="AI1634" s="1" t="n">
        <f aca="false">P1634-O1634</f>
        <v>7</v>
      </c>
      <c r="AJ1634" s="1" t="n">
        <f aca="false">Q1634-P1634</f>
        <v>7</v>
      </c>
      <c r="AK1634" s="1" t="n">
        <f aca="false">R1634-Q1634</f>
        <v>6</v>
      </c>
      <c r="AL1634" s="1" t="n">
        <f aca="false">S1634-R1634</f>
        <v>4</v>
      </c>
      <c r="AM1634" s="1" t="n">
        <f aca="false">T1634-S1634</f>
        <v>2</v>
      </c>
      <c r="AN1634" s="1" t="n">
        <f aca="false">U1634-T1634</f>
        <v>1</v>
      </c>
      <c r="AO1634" s="1" t="n">
        <f aca="false">V1634-U1634</f>
        <v>1</v>
      </c>
    </row>
    <row r="1635" customFormat="false" ht="12.8" hidden="false" customHeight="false" outlineLevel="0" collapsed="false">
      <c r="A1635" s="3" t="n">
        <v>1634</v>
      </c>
      <c r="B1635" s="1" t="s">
        <v>23</v>
      </c>
      <c r="C1635" s="1" t="n">
        <v>48</v>
      </c>
      <c r="D1635" s="1" t="n">
        <v>70</v>
      </c>
      <c r="E1635" s="1" t="n">
        <v>84</v>
      </c>
      <c r="F1635" s="1" t="n">
        <v>93</v>
      </c>
      <c r="G1635" s="1" t="n">
        <v>100</v>
      </c>
      <c r="H1635" s="1" t="n">
        <v>106</v>
      </c>
      <c r="I1635" s="1" t="n">
        <v>112</v>
      </c>
      <c r="J1635" s="1" t="n">
        <v>117</v>
      </c>
      <c r="K1635" s="1" t="n">
        <v>123</v>
      </c>
      <c r="L1635" s="1" t="n">
        <v>128</v>
      </c>
      <c r="M1635" s="1" t="n">
        <v>133</v>
      </c>
      <c r="N1635" s="1" t="n">
        <v>138</v>
      </c>
      <c r="O1635" s="1" t="n">
        <v>143</v>
      </c>
      <c r="P1635" s="1" t="n">
        <v>150</v>
      </c>
      <c r="Q1635" s="1" t="n">
        <v>157</v>
      </c>
      <c r="R1635" s="1" t="n">
        <v>163</v>
      </c>
      <c r="S1635" s="1" t="n">
        <v>167</v>
      </c>
      <c r="T1635" s="1" t="n">
        <v>169</v>
      </c>
      <c r="U1635" s="1" t="n">
        <v>170</v>
      </c>
      <c r="V1635" s="1" t="n">
        <v>171</v>
      </c>
      <c r="W1635" s="1" t="n">
        <f aca="false">D1635-C1635</f>
        <v>22</v>
      </c>
      <c r="X1635" s="1" t="n">
        <f aca="false">E1635-D1635</f>
        <v>14</v>
      </c>
      <c r="Y1635" s="1" t="n">
        <f aca="false">F1635-E1635</f>
        <v>9</v>
      </c>
      <c r="Z1635" s="1" t="n">
        <f aca="false">G1635-F1635</f>
        <v>7</v>
      </c>
      <c r="AA1635" s="1" t="n">
        <f aca="false">H1635-G1635</f>
        <v>6</v>
      </c>
      <c r="AB1635" s="1" t="n">
        <f aca="false">I1635-H1635</f>
        <v>6</v>
      </c>
      <c r="AC1635" s="1" t="n">
        <f aca="false">J1635-I1635</f>
        <v>5</v>
      </c>
      <c r="AD1635" s="1" t="n">
        <f aca="false">K1635-J1635</f>
        <v>6</v>
      </c>
      <c r="AE1635" s="1" t="n">
        <f aca="false">L1635-K1635</f>
        <v>5</v>
      </c>
      <c r="AF1635" s="1" t="n">
        <f aca="false">M1635-L1635</f>
        <v>5</v>
      </c>
      <c r="AG1635" s="1" t="n">
        <f aca="false">N1635-M1635</f>
        <v>5</v>
      </c>
      <c r="AH1635" s="1" t="n">
        <f aca="false">O1635-N1635</f>
        <v>5</v>
      </c>
      <c r="AI1635" s="1" t="n">
        <f aca="false">P1635-O1635</f>
        <v>7</v>
      </c>
      <c r="AJ1635" s="1" t="n">
        <f aca="false">Q1635-P1635</f>
        <v>7</v>
      </c>
      <c r="AK1635" s="1" t="n">
        <f aca="false">R1635-Q1635</f>
        <v>6</v>
      </c>
      <c r="AL1635" s="1" t="n">
        <f aca="false">S1635-R1635</f>
        <v>4</v>
      </c>
      <c r="AM1635" s="1" t="n">
        <f aca="false">T1635-S1635</f>
        <v>2</v>
      </c>
      <c r="AN1635" s="1" t="n">
        <f aca="false">U1635-T1635</f>
        <v>1</v>
      </c>
      <c r="AO1635" s="1" t="n">
        <f aca="false">V1635-U1635</f>
        <v>1</v>
      </c>
    </row>
    <row r="1636" customFormat="false" ht="12.8" hidden="false" customHeight="false" outlineLevel="0" collapsed="false">
      <c r="A1636" s="3" t="n">
        <v>1635</v>
      </c>
      <c r="B1636" s="1" t="s">
        <v>23</v>
      </c>
      <c r="C1636" s="1" t="n">
        <v>60</v>
      </c>
      <c r="D1636" s="1" t="n">
        <v>81</v>
      </c>
      <c r="E1636" s="1" t="n">
        <v>92</v>
      </c>
      <c r="F1636" s="1" t="n">
        <v>103</v>
      </c>
      <c r="G1636" s="1" t="n">
        <v>111</v>
      </c>
      <c r="H1636" s="1" t="n">
        <v>119</v>
      </c>
      <c r="I1636" s="1" t="n">
        <v>125</v>
      </c>
      <c r="J1636" s="1" t="n">
        <v>132</v>
      </c>
      <c r="K1636" s="1" t="n">
        <v>138</v>
      </c>
      <c r="L1636" s="1" t="n">
        <v>144</v>
      </c>
      <c r="M1636" s="1" t="n">
        <v>150</v>
      </c>
      <c r="N1636" s="1" t="n">
        <v>156</v>
      </c>
      <c r="O1636" s="1" t="n">
        <v>162</v>
      </c>
      <c r="P1636" s="1" t="n">
        <v>170</v>
      </c>
      <c r="Q1636" s="1" t="n">
        <v>178</v>
      </c>
      <c r="R1636" s="1" t="n">
        <v>184</v>
      </c>
      <c r="S1636" s="1" t="n">
        <v>187</v>
      </c>
      <c r="T1636" s="1" t="n">
        <v>189</v>
      </c>
      <c r="U1636" s="1" t="n">
        <v>190</v>
      </c>
      <c r="V1636" s="1" t="n">
        <v>191</v>
      </c>
      <c r="W1636" s="1" t="n">
        <f aca="false">D1636-C1636</f>
        <v>21</v>
      </c>
      <c r="X1636" s="1" t="n">
        <f aca="false">E1636-D1636</f>
        <v>11</v>
      </c>
      <c r="Y1636" s="1" t="n">
        <f aca="false">F1636-E1636</f>
        <v>11</v>
      </c>
      <c r="Z1636" s="1" t="n">
        <f aca="false">G1636-F1636</f>
        <v>8</v>
      </c>
      <c r="AA1636" s="1" t="n">
        <f aca="false">H1636-G1636</f>
        <v>8</v>
      </c>
      <c r="AB1636" s="1" t="n">
        <f aca="false">I1636-H1636</f>
        <v>6</v>
      </c>
      <c r="AC1636" s="1" t="n">
        <f aca="false">J1636-I1636</f>
        <v>7</v>
      </c>
      <c r="AD1636" s="1" t="n">
        <f aca="false">K1636-J1636</f>
        <v>6</v>
      </c>
      <c r="AE1636" s="1" t="n">
        <f aca="false">L1636-K1636</f>
        <v>6</v>
      </c>
      <c r="AF1636" s="1" t="n">
        <f aca="false">M1636-L1636</f>
        <v>6</v>
      </c>
      <c r="AG1636" s="1" t="n">
        <f aca="false">N1636-M1636</f>
        <v>6</v>
      </c>
      <c r="AH1636" s="1" t="n">
        <f aca="false">O1636-N1636</f>
        <v>6</v>
      </c>
      <c r="AI1636" s="1" t="n">
        <f aca="false">P1636-O1636</f>
        <v>8</v>
      </c>
      <c r="AJ1636" s="1" t="n">
        <f aca="false">Q1636-P1636</f>
        <v>8</v>
      </c>
      <c r="AK1636" s="1" t="n">
        <f aca="false">R1636-Q1636</f>
        <v>6</v>
      </c>
      <c r="AL1636" s="1" t="n">
        <f aca="false">S1636-R1636</f>
        <v>3</v>
      </c>
      <c r="AM1636" s="1" t="n">
        <f aca="false">T1636-S1636</f>
        <v>2</v>
      </c>
      <c r="AN1636" s="1" t="n">
        <f aca="false">U1636-T1636</f>
        <v>1</v>
      </c>
      <c r="AO1636" s="1" t="n">
        <f aca="false">V1636-U1636</f>
        <v>1</v>
      </c>
    </row>
    <row r="1637" customFormat="false" ht="12.8" hidden="false" customHeight="false" outlineLevel="0" collapsed="false">
      <c r="A1637" s="3" t="n">
        <v>1636</v>
      </c>
      <c r="B1637" s="1" t="s">
        <v>23</v>
      </c>
      <c r="C1637" s="1" t="n">
        <v>56</v>
      </c>
      <c r="D1637" s="1" t="n">
        <v>77</v>
      </c>
      <c r="E1637" s="1" t="n">
        <v>89</v>
      </c>
      <c r="F1637" s="1" t="n">
        <v>98</v>
      </c>
      <c r="G1637" s="1" t="n">
        <v>106</v>
      </c>
      <c r="H1637" s="1" t="n">
        <v>113</v>
      </c>
      <c r="I1637" s="1" t="n">
        <v>119</v>
      </c>
      <c r="J1637" s="1" t="n">
        <v>125</v>
      </c>
      <c r="K1637" s="1" t="n">
        <v>130</v>
      </c>
      <c r="L1637" s="1" t="n">
        <v>136</v>
      </c>
      <c r="M1637" s="1" t="n">
        <v>141</v>
      </c>
      <c r="N1637" s="1" t="n">
        <v>147</v>
      </c>
      <c r="O1637" s="1" t="n">
        <v>153</v>
      </c>
      <c r="P1637" s="1" t="n">
        <v>160</v>
      </c>
      <c r="Q1637" s="1" t="n">
        <v>167</v>
      </c>
      <c r="R1637" s="1" t="n">
        <v>173</v>
      </c>
      <c r="S1637" s="1" t="n">
        <v>177</v>
      </c>
      <c r="T1637" s="1" t="n">
        <v>180</v>
      </c>
      <c r="U1637" s="1" t="n">
        <v>181</v>
      </c>
      <c r="V1637" s="1" t="n">
        <v>181</v>
      </c>
      <c r="W1637" s="1" t="n">
        <f aca="false">D1637-C1637</f>
        <v>21</v>
      </c>
      <c r="X1637" s="1" t="n">
        <f aca="false">E1637-D1637</f>
        <v>12</v>
      </c>
      <c r="Y1637" s="1" t="n">
        <f aca="false">F1637-E1637</f>
        <v>9</v>
      </c>
      <c r="Z1637" s="1" t="n">
        <f aca="false">G1637-F1637</f>
        <v>8</v>
      </c>
      <c r="AA1637" s="1" t="n">
        <f aca="false">H1637-G1637</f>
        <v>7</v>
      </c>
      <c r="AB1637" s="1" t="n">
        <f aca="false">I1637-H1637</f>
        <v>6</v>
      </c>
      <c r="AC1637" s="1" t="n">
        <f aca="false">J1637-I1637</f>
        <v>6</v>
      </c>
      <c r="AD1637" s="1" t="n">
        <f aca="false">K1637-J1637</f>
        <v>5</v>
      </c>
      <c r="AE1637" s="1" t="n">
        <f aca="false">L1637-K1637</f>
        <v>6</v>
      </c>
      <c r="AF1637" s="1" t="n">
        <f aca="false">M1637-L1637</f>
        <v>5</v>
      </c>
      <c r="AG1637" s="1" t="n">
        <f aca="false">N1637-M1637</f>
        <v>6</v>
      </c>
      <c r="AH1637" s="1" t="n">
        <f aca="false">O1637-N1637</f>
        <v>6</v>
      </c>
      <c r="AI1637" s="1" t="n">
        <f aca="false">P1637-O1637</f>
        <v>7</v>
      </c>
      <c r="AJ1637" s="1" t="n">
        <f aca="false">Q1637-P1637</f>
        <v>7</v>
      </c>
      <c r="AK1637" s="1" t="n">
        <f aca="false">R1637-Q1637</f>
        <v>6</v>
      </c>
      <c r="AL1637" s="1" t="n">
        <f aca="false">S1637-R1637</f>
        <v>4</v>
      </c>
      <c r="AM1637" s="1" t="n">
        <f aca="false">T1637-S1637</f>
        <v>3</v>
      </c>
      <c r="AN1637" s="1" t="n">
        <f aca="false">U1637-T1637</f>
        <v>1</v>
      </c>
      <c r="AO1637" s="1" t="n">
        <f aca="false">V1637-U1637</f>
        <v>0</v>
      </c>
    </row>
    <row r="1638" customFormat="false" ht="12.8" hidden="false" customHeight="false" outlineLevel="0" collapsed="false">
      <c r="A1638" s="3" t="n">
        <v>1637</v>
      </c>
      <c r="B1638" s="1" t="s">
        <v>23</v>
      </c>
      <c r="C1638" s="1" t="n">
        <v>59</v>
      </c>
      <c r="D1638" s="1" t="n">
        <v>79</v>
      </c>
      <c r="E1638" s="1" t="n">
        <v>90</v>
      </c>
      <c r="F1638" s="1" t="n">
        <v>99</v>
      </c>
      <c r="G1638" s="1" t="n">
        <v>108</v>
      </c>
      <c r="H1638" s="1" t="n">
        <v>115</v>
      </c>
      <c r="I1638" s="1" t="n">
        <v>121</v>
      </c>
      <c r="J1638" s="1" t="n">
        <v>127</v>
      </c>
      <c r="K1638" s="1" t="n">
        <v>133</v>
      </c>
      <c r="L1638" s="1" t="n">
        <v>139</v>
      </c>
      <c r="M1638" s="1" t="n">
        <v>145</v>
      </c>
      <c r="N1638" s="1" t="n">
        <v>150</v>
      </c>
      <c r="O1638" s="1" t="n">
        <v>157</v>
      </c>
      <c r="P1638" s="1" t="n">
        <v>164</v>
      </c>
      <c r="Q1638" s="1" t="n">
        <v>171</v>
      </c>
      <c r="R1638" s="1" t="n">
        <v>177</v>
      </c>
      <c r="S1638" s="1" t="n">
        <v>181</v>
      </c>
      <c r="T1638" s="1" t="n">
        <v>183</v>
      </c>
      <c r="U1638" s="1" t="n">
        <v>184</v>
      </c>
      <c r="V1638" s="1" t="n">
        <v>184</v>
      </c>
      <c r="W1638" s="1" t="n">
        <f aca="false">D1638-C1638</f>
        <v>20</v>
      </c>
      <c r="X1638" s="1" t="n">
        <f aca="false">E1638-D1638</f>
        <v>11</v>
      </c>
      <c r="Y1638" s="1" t="n">
        <f aca="false">F1638-E1638</f>
        <v>9</v>
      </c>
      <c r="Z1638" s="1" t="n">
        <f aca="false">G1638-F1638</f>
        <v>9</v>
      </c>
      <c r="AA1638" s="1" t="n">
        <f aca="false">H1638-G1638</f>
        <v>7</v>
      </c>
      <c r="AB1638" s="1" t="n">
        <f aca="false">I1638-H1638</f>
        <v>6</v>
      </c>
      <c r="AC1638" s="1" t="n">
        <f aca="false">J1638-I1638</f>
        <v>6</v>
      </c>
      <c r="AD1638" s="1" t="n">
        <f aca="false">K1638-J1638</f>
        <v>6</v>
      </c>
      <c r="AE1638" s="1" t="n">
        <f aca="false">L1638-K1638</f>
        <v>6</v>
      </c>
      <c r="AF1638" s="1" t="n">
        <f aca="false">M1638-L1638</f>
        <v>6</v>
      </c>
      <c r="AG1638" s="1" t="n">
        <f aca="false">N1638-M1638</f>
        <v>5</v>
      </c>
      <c r="AH1638" s="1" t="n">
        <f aca="false">O1638-N1638</f>
        <v>7</v>
      </c>
      <c r="AI1638" s="1" t="n">
        <f aca="false">P1638-O1638</f>
        <v>7</v>
      </c>
      <c r="AJ1638" s="1" t="n">
        <f aca="false">Q1638-P1638</f>
        <v>7</v>
      </c>
      <c r="AK1638" s="1" t="n">
        <f aca="false">R1638-Q1638</f>
        <v>6</v>
      </c>
      <c r="AL1638" s="1" t="n">
        <f aca="false">S1638-R1638</f>
        <v>4</v>
      </c>
      <c r="AM1638" s="1" t="n">
        <f aca="false">T1638-S1638</f>
        <v>2</v>
      </c>
      <c r="AN1638" s="1" t="n">
        <f aca="false">U1638-T1638</f>
        <v>1</v>
      </c>
      <c r="AO1638" s="1" t="n">
        <f aca="false">V1638-U1638</f>
        <v>0</v>
      </c>
    </row>
    <row r="1639" customFormat="false" ht="12.8" hidden="false" customHeight="false" outlineLevel="0" collapsed="false">
      <c r="A1639" s="3" t="n">
        <v>1638</v>
      </c>
      <c r="B1639" s="1" t="s">
        <v>23</v>
      </c>
      <c r="C1639" s="1" t="n">
        <v>50</v>
      </c>
      <c r="D1639" s="1" t="n">
        <v>72</v>
      </c>
      <c r="E1639" s="1" t="n">
        <v>86</v>
      </c>
      <c r="F1639" s="1" t="n">
        <v>95</v>
      </c>
      <c r="G1639" s="1" t="n">
        <v>102</v>
      </c>
      <c r="H1639" s="1" t="n">
        <v>108</v>
      </c>
      <c r="I1639" s="1" t="n">
        <v>114</v>
      </c>
      <c r="J1639" s="1" t="n">
        <v>120</v>
      </c>
      <c r="K1639" s="1" t="n">
        <v>125</v>
      </c>
      <c r="L1639" s="1" t="n">
        <v>131</v>
      </c>
      <c r="M1639" s="1" t="n">
        <v>136</v>
      </c>
      <c r="N1639" s="1" t="n">
        <v>141</v>
      </c>
      <c r="O1639" s="1" t="n">
        <v>147</v>
      </c>
      <c r="P1639" s="1" t="n">
        <v>154</v>
      </c>
      <c r="Q1639" s="1" t="n">
        <v>161</v>
      </c>
      <c r="R1639" s="1" t="n">
        <v>166</v>
      </c>
      <c r="S1639" s="1" t="n">
        <v>170</v>
      </c>
      <c r="T1639" s="1" t="n">
        <v>172</v>
      </c>
      <c r="U1639" s="1" t="n">
        <v>173</v>
      </c>
      <c r="V1639" s="1" t="n">
        <v>174</v>
      </c>
      <c r="W1639" s="1" t="n">
        <f aca="false">D1639-C1639</f>
        <v>22</v>
      </c>
      <c r="X1639" s="1" t="n">
        <f aca="false">E1639-D1639</f>
        <v>14</v>
      </c>
      <c r="Y1639" s="1" t="n">
        <f aca="false">F1639-E1639</f>
        <v>9</v>
      </c>
      <c r="Z1639" s="1" t="n">
        <f aca="false">G1639-F1639</f>
        <v>7</v>
      </c>
      <c r="AA1639" s="1" t="n">
        <f aca="false">H1639-G1639</f>
        <v>6</v>
      </c>
      <c r="AB1639" s="1" t="n">
        <f aca="false">I1639-H1639</f>
        <v>6</v>
      </c>
      <c r="AC1639" s="1" t="n">
        <f aca="false">J1639-I1639</f>
        <v>6</v>
      </c>
      <c r="AD1639" s="1" t="n">
        <f aca="false">K1639-J1639</f>
        <v>5</v>
      </c>
      <c r="AE1639" s="1" t="n">
        <f aca="false">L1639-K1639</f>
        <v>6</v>
      </c>
      <c r="AF1639" s="1" t="n">
        <f aca="false">M1639-L1639</f>
        <v>5</v>
      </c>
      <c r="AG1639" s="1" t="n">
        <f aca="false">N1639-M1639</f>
        <v>5</v>
      </c>
      <c r="AH1639" s="1" t="n">
        <f aca="false">O1639-N1639</f>
        <v>6</v>
      </c>
      <c r="AI1639" s="1" t="n">
        <f aca="false">P1639-O1639</f>
        <v>7</v>
      </c>
      <c r="AJ1639" s="1" t="n">
        <f aca="false">Q1639-P1639</f>
        <v>7</v>
      </c>
      <c r="AK1639" s="1" t="n">
        <f aca="false">R1639-Q1639</f>
        <v>5</v>
      </c>
      <c r="AL1639" s="1" t="n">
        <f aca="false">S1639-R1639</f>
        <v>4</v>
      </c>
      <c r="AM1639" s="1" t="n">
        <f aca="false">T1639-S1639</f>
        <v>2</v>
      </c>
      <c r="AN1639" s="1" t="n">
        <f aca="false">U1639-T1639</f>
        <v>1</v>
      </c>
      <c r="AO1639" s="1" t="n">
        <f aca="false">V1639-U1639</f>
        <v>1</v>
      </c>
    </row>
    <row r="1640" customFormat="false" ht="12.8" hidden="false" customHeight="false" outlineLevel="0" collapsed="false">
      <c r="A1640" s="3" t="n">
        <v>1639</v>
      </c>
      <c r="B1640" s="1" t="s">
        <v>23</v>
      </c>
      <c r="C1640" s="1" t="n">
        <v>55</v>
      </c>
      <c r="D1640" s="1" t="n">
        <v>76</v>
      </c>
      <c r="E1640" s="1" t="n">
        <v>88</v>
      </c>
      <c r="F1640" s="1" t="n">
        <v>98</v>
      </c>
      <c r="G1640" s="1" t="n">
        <v>105</v>
      </c>
      <c r="H1640" s="1" t="n">
        <v>112</v>
      </c>
      <c r="I1640" s="1" t="n">
        <v>118</v>
      </c>
      <c r="J1640" s="1" t="n">
        <v>124</v>
      </c>
      <c r="K1640" s="1" t="n">
        <v>129</v>
      </c>
      <c r="L1640" s="1" t="n">
        <v>135</v>
      </c>
      <c r="M1640" s="1" t="n">
        <v>140</v>
      </c>
      <c r="N1640" s="1" t="n">
        <v>145</v>
      </c>
      <c r="O1640" s="1" t="n">
        <v>152</v>
      </c>
      <c r="P1640" s="1" t="n">
        <v>159</v>
      </c>
      <c r="Q1640" s="1" t="n">
        <v>166</v>
      </c>
      <c r="R1640" s="1" t="n">
        <v>172</v>
      </c>
      <c r="S1640" s="1" t="n">
        <v>176</v>
      </c>
      <c r="T1640" s="1" t="n">
        <v>178</v>
      </c>
      <c r="U1640" s="1" t="n">
        <v>179</v>
      </c>
      <c r="V1640" s="1" t="n">
        <v>179</v>
      </c>
      <c r="W1640" s="1" t="n">
        <f aca="false">D1640-C1640</f>
        <v>21</v>
      </c>
      <c r="X1640" s="1" t="n">
        <f aca="false">E1640-D1640</f>
        <v>12</v>
      </c>
      <c r="Y1640" s="1" t="n">
        <f aca="false">F1640-E1640</f>
        <v>10</v>
      </c>
      <c r="Z1640" s="1" t="n">
        <f aca="false">G1640-F1640</f>
        <v>7</v>
      </c>
      <c r="AA1640" s="1" t="n">
        <f aca="false">H1640-G1640</f>
        <v>7</v>
      </c>
      <c r="AB1640" s="1" t="n">
        <f aca="false">I1640-H1640</f>
        <v>6</v>
      </c>
      <c r="AC1640" s="1" t="n">
        <f aca="false">J1640-I1640</f>
        <v>6</v>
      </c>
      <c r="AD1640" s="1" t="n">
        <f aca="false">K1640-J1640</f>
        <v>5</v>
      </c>
      <c r="AE1640" s="1" t="n">
        <f aca="false">L1640-K1640</f>
        <v>6</v>
      </c>
      <c r="AF1640" s="1" t="n">
        <f aca="false">M1640-L1640</f>
        <v>5</v>
      </c>
      <c r="AG1640" s="1" t="n">
        <f aca="false">N1640-M1640</f>
        <v>5</v>
      </c>
      <c r="AH1640" s="1" t="n">
        <f aca="false">O1640-N1640</f>
        <v>7</v>
      </c>
      <c r="AI1640" s="1" t="n">
        <f aca="false">P1640-O1640</f>
        <v>7</v>
      </c>
      <c r="AJ1640" s="1" t="n">
        <f aca="false">Q1640-P1640</f>
        <v>7</v>
      </c>
      <c r="AK1640" s="1" t="n">
        <f aca="false">R1640-Q1640</f>
        <v>6</v>
      </c>
      <c r="AL1640" s="1" t="n">
        <f aca="false">S1640-R1640</f>
        <v>4</v>
      </c>
      <c r="AM1640" s="1" t="n">
        <f aca="false">T1640-S1640</f>
        <v>2</v>
      </c>
      <c r="AN1640" s="1" t="n">
        <f aca="false">U1640-T1640</f>
        <v>1</v>
      </c>
      <c r="AO1640" s="1" t="n">
        <f aca="false">V1640-U1640</f>
        <v>0</v>
      </c>
    </row>
    <row r="1641" customFormat="false" ht="12.8" hidden="false" customHeight="false" outlineLevel="0" collapsed="false">
      <c r="A1641" s="3" t="n">
        <v>1640</v>
      </c>
      <c r="B1641" s="1" t="s">
        <v>22</v>
      </c>
      <c r="C1641" s="1" t="n">
        <v>47</v>
      </c>
      <c r="D1641" s="1" t="n">
        <v>66</v>
      </c>
      <c r="E1641" s="1" t="n">
        <v>83</v>
      </c>
      <c r="F1641" s="1" t="n">
        <v>92</v>
      </c>
      <c r="G1641" s="1" t="n">
        <v>99</v>
      </c>
      <c r="H1641" s="1" t="n">
        <v>106</v>
      </c>
      <c r="I1641" s="1" t="n">
        <v>111</v>
      </c>
      <c r="J1641" s="1" t="n">
        <v>116</v>
      </c>
      <c r="K1641" s="1" t="n">
        <v>122</v>
      </c>
      <c r="L1641" s="1" t="n">
        <v>128</v>
      </c>
      <c r="M1641" s="1" t="n">
        <v>134</v>
      </c>
      <c r="N1641" s="1" t="n">
        <v>140</v>
      </c>
      <c r="O1641" s="1" t="n">
        <v>146</v>
      </c>
      <c r="P1641" s="1" t="n">
        <v>151</v>
      </c>
      <c r="Q1641" s="1" t="n">
        <v>155</v>
      </c>
      <c r="R1641" s="1" t="n">
        <v>156</v>
      </c>
      <c r="S1641" s="1" t="n">
        <v>157</v>
      </c>
      <c r="T1641" s="1" t="n">
        <v>158</v>
      </c>
      <c r="U1641" s="1" t="n">
        <v>158</v>
      </c>
      <c r="V1641" s="1" t="n">
        <v>158</v>
      </c>
      <c r="W1641" s="1" t="n">
        <f aca="false">D1641-C1641</f>
        <v>19</v>
      </c>
      <c r="X1641" s="1" t="n">
        <f aca="false">E1641-D1641</f>
        <v>17</v>
      </c>
      <c r="Y1641" s="1" t="n">
        <f aca="false">F1641-E1641</f>
        <v>9</v>
      </c>
      <c r="Z1641" s="1" t="n">
        <f aca="false">G1641-F1641</f>
        <v>7</v>
      </c>
      <c r="AA1641" s="1" t="n">
        <f aca="false">H1641-G1641</f>
        <v>7</v>
      </c>
      <c r="AB1641" s="1" t="n">
        <f aca="false">I1641-H1641</f>
        <v>5</v>
      </c>
      <c r="AC1641" s="1" t="n">
        <f aca="false">J1641-I1641</f>
        <v>5</v>
      </c>
      <c r="AD1641" s="1" t="n">
        <f aca="false">K1641-J1641</f>
        <v>6</v>
      </c>
      <c r="AE1641" s="1" t="n">
        <f aca="false">L1641-K1641</f>
        <v>6</v>
      </c>
      <c r="AF1641" s="1" t="n">
        <f aca="false">M1641-L1641</f>
        <v>6</v>
      </c>
      <c r="AG1641" s="1" t="n">
        <f aca="false">N1641-M1641</f>
        <v>6</v>
      </c>
      <c r="AH1641" s="1" t="n">
        <f aca="false">O1641-N1641</f>
        <v>6</v>
      </c>
      <c r="AI1641" s="1" t="n">
        <f aca="false">P1641-O1641</f>
        <v>5</v>
      </c>
      <c r="AJ1641" s="1" t="n">
        <f aca="false">Q1641-P1641</f>
        <v>4</v>
      </c>
      <c r="AK1641" s="1" t="n">
        <f aca="false">R1641-Q1641</f>
        <v>1</v>
      </c>
      <c r="AL1641" s="1" t="n">
        <f aca="false">S1641-R1641</f>
        <v>1</v>
      </c>
      <c r="AM1641" s="1" t="n">
        <f aca="false">T1641-S1641</f>
        <v>1</v>
      </c>
      <c r="AN1641" s="1" t="n">
        <f aca="false">U1641-T1641</f>
        <v>0</v>
      </c>
      <c r="AO1641" s="1" t="n">
        <f aca="false">V1641-U1641</f>
        <v>0</v>
      </c>
    </row>
    <row r="1642" customFormat="false" ht="12.8" hidden="false" customHeight="false" outlineLevel="0" collapsed="false">
      <c r="A1642" s="3" t="n">
        <v>1641</v>
      </c>
      <c r="B1642" s="1" t="s">
        <v>23</v>
      </c>
      <c r="C1642" s="1" t="n">
        <v>59</v>
      </c>
      <c r="D1642" s="1" t="n">
        <v>79</v>
      </c>
      <c r="E1642" s="1" t="n">
        <v>90</v>
      </c>
      <c r="F1642" s="1" t="n">
        <v>99</v>
      </c>
      <c r="G1642" s="1" t="n">
        <v>107</v>
      </c>
      <c r="H1642" s="1" t="n">
        <v>114</v>
      </c>
      <c r="I1642" s="1" t="n">
        <v>121</v>
      </c>
      <c r="J1642" s="1" t="n">
        <v>127</v>
      </c>
      <c r="K1642" s="1" t="n">
        <v>133</v>
      </c>
      <c r="L1642" s="1" t="n">
        <v>138</v>
      </c>
      <c r="M1642" s="1" t="n">
        <v>144</v>
      </c>
      <c r="N1642" s="1" t="n">
        <v>150</v>
      </c>
      <c r="O1642" s="1" t="n">
        <v>156</v>
      </c>
      <c r="P1642" s="1" t="n">
        <v>163</v>
      </c>
      <c r="Q1642" s="1" t="n">
        <v>171</v>
      </c>
      <c r="R1642" s="1" t="n">
        <v>176</v>
      </c>
      <c r="S1642" s="1" t="n">
        <v>180</v>
      </c>
      <c r="T1642" s="1" t="n">
        <v>183</v>
      </c>
      <c r="U1642" s="1" t="n">
        <v>183</v>
      </c>
      <c r="V1642" s="1" t="n">
        <v>184</v>
      </c>
      <c r="W1642" s="1" t="n">
        <f aca="false">D1642-C1642</f>
        <v>20</v>
      </c>
      <c r="X1642" s="1" t="n">
        <f aca="false">E1642-D1642</f>
        <v>11</v>
      </c>
      <c r="Y1642" s="1" t="n">
        <f aca="false">F1642-E1642</f>
        <v>9</v>
      </c>
      <c r="Z1642" s="1" t="n">
        <f aca="false">G1642-F1642</f>
        <v>8</v>
      </c>
      <c r="AA1642" s="1" t="n">
        <f aca="false">H1642-G1642</f>
        <v>7</v>
      </c>
      <c r="AB1642" s="1" t="n">
        <f aca="false">I1642-H1642</f>
        <v>7</v>
      </c>
      <c r="AC1642" s="1" t="n">
        <f aca="false">J1642-I1642</f>
        <v>6</v>
      </c>
      <c r="AD1642" s="1" t="n">
        <f aca="false">K1642-J1642</f>
        <v>6</v>
      </c>
      <c r="AE1642" s="1" t="n">
        <f aca="false">L1642-K1642</f>
        <v>5</v>
      </c>
      <c r="AF1642" s="1" t="n">
        <f aca="false">M1642-L1642</f>
        <v>6</v>
      </c>
      <c r="AG1642" s="1" t="n">
        <f aca="false">N1642-M1642</f>
        <v>6</v>
      </c>
      <c r="AH1642" s="1" t="n">
        <f aca="false">O1642-N1642</f>
        <v>6</v>
      </c>
      <c r="AI1642" s="1" t="n">
        <f aca="false">P1642-O1642</f>
        <v>7</v>
      </c>
      <c r="AJ1642" s="1" t="n">
        <f aca="false">Q1642-P1642</f>
        <v>8</v>
      </c>
      <c r="AK1642" s="1" t="n">
        <f aca="false">R1642-Q1642</f>
        <v>5</v>
      </c>
      <c r="AL1642" s="1" t="n">
        <f aca="false">S1642-R1642</f>
        <v>4</v>
      </c>
      <c r="AM1642" s="1" t="n">
        <f aca="false">T1642-S1642</f>
        <v>3</v>
      </c>
      <c r="AN1642" s="1" t="n">
        <f aca="false">U1642-T1642</f>
        <v>0</v>
      </c>
      <c r="AO1642" s="1" t="n">
        <f aca="false">V1642-U1642</f>
        <v>1</v>
      </c>
    </row>
    <row r="1643" customFormat="false" ht="12.8" hidden="false" customHeight="false" outlineLevel="0" collapsed="false">
      <c r="A1643" s="3" t="n">
        <v>1642</v>
      </c>
      <c r="B1643" s="1" t="s">
        <v>22</v>
      </c>
      <c r="C1643" s="1" t="n">
        <v>55</v>
      </c>
      <c r="D1643" s="1" t="n">
        <v>73</v>
      </c>
      <c r="E1643" s="1" t="n">
        <v>90</v>
      </c>
      <c r="F1643" s="1" t="n">
        <v>100</v>
      </c>
      <c r="G1643" s="1" t="n">
        <v>108</v>
      </c>
      <c r="H1643" s="1" t="n">
        <v>115</v>
      </c>
      <c r="I1643" s="1" t="n">
        <v>121</v>
      </c>
      <c r="J1643" s="1" t="n">
        <v>128</v>
      </c>
      <c r="K1643" s="1" t="n">
        <v>134</v>
      </c>
      <c r="L1643" s="1" t="n">
        <v>140</v>
      </c>
      <c r="M1643" s="1" t="n">
        <v>147</v>
      </c>
      <c r="N1643" s="1" t="n">
        <v>153</v>
      </c>
      <c r="O1643" s="1" t="n">
        <v>160</v>
      </c>
      <c r="P1643" s="1" t="n">
        <v>165</v>
      </c>
      <c r="Q1643" s="1" t="n">
        <v>169</v>
      </c>
      <c r="R1643" s="1" t="n">
        <v>171</v>
      </c>
      <c r="S1643" s="1" t="n">
        <v>171</v>
      </c>
      <c r="T1643" s="1" t="n">
        <v>172</v>
      </c>
      <c r="U1643" s="1" t="n">
        <v>172</v>
      </c>
      <c r="V1643" s="1" t="n">
        <v>172</v>
      </c>
      <c r="W1643" s="1" t="n">
        <f aca="false">D1643-C1643</f>
        <v>18</v>
      </c>
      <c r="X1643" s="1" t="n">
        <f aca="false">E1643-D1643</f>
        <v>17</v>
      </c>
      <c r="Y1643" s="1" t="n">
        <f aca="false">F1643-E1643</f>
        <v>10</v>
      </c>
      <c r="Z1643" s="1" t="n">
        <f aca="false">G1643-F1643</f>
        <v>8</v>
      </c>
      <c r="AA1643" s="1" t="n">
        <f aca="false">H1643-G1643</f>
        <v>7</v>
      </c>
      <c r="AB1643" s="1" t="n">
        <f aca="false">I1643-H1643</f>
        <v>6</v>
      </c>
      <c r="AC1643" s="1" t="n">
        <f aca="false">J1643-I1643</f>
        <v>7</v>
      </c>
      <c r="AD1643" s="1" t="n">
        <f aca="false">K1643-J1643</f>
        <v>6</v>
      </c>
      <c r="AE1643" s="1" t="n">
        <f aca="false">L1643-K1643</f>
        <v>6</v>
      </c>
      <c r="AF1643" s="1" t="n">
        <f aca="false">M1643-L1643</f>
        <v>7</v>
      </c>
      <c r="AG1643" s="1" t="n">
        <f aca="false">N1643-M1643</f>
        <v>6</v>
      </c>
      <c r="AH1643" s="1" t="n">
        <f aca="false">O1643-N1643</f>
        <v>7</v>
      </c>
      <c r="AI1643" s="1" t="n">
        <f aca="false">P1643-O1643</f>
        <v>5</v>
      </c>
      <c r="AJ1643" s="1" t="n">
        <f aca="false">Q1643-P1643</f>
        <v>4</v>
      </c>
      <c r="AK1643" s="1" t="n">
        <f aca="false">R1643-Q1643</f>
        <v>2</v>
      </c>
      <c r="AL1643" s="1" t="n">
        <f aca="false">S1643-R1643</f>
        <v>0</v>
      </c>
      <c r="AM1643" s="1" t="n">
        <f aca="false">T1643-S1643</f>
        <v>1</v>
      </c>
      <c r="AN1643" s="1" t="n">
        <f aca="false">U1643-T1643</f>
        <v>0</v>
      </c>
      <c r="AO1643" s="1" t="n">
        <f aca="false">V1643-U1643</f>
        <v>0</v>
      </c>
    </row>
    <row r="1644" customFormat="false" ht="12.8" hidden="false" customHeight="false" outlineLevel="0" collapsed="false">
      <c r="A1644" s="3" t="n">
        <v>1643</v>
      </c>
      <c r="B1644" s="1" t="s">
        <v>22</v>
      </c>
      <c r="C1644" s="1" t="n">
        <v>49</v>
      </c>
      <c r="D1644" s="1" t="n">
        <v>67</v>
      </c>
      <c r="E1644" s="1" t="n">
        <v>86</v>
      </c>
      <c r="F1644" s="1" t="n">
        <v>95</v>
      </c>
      <c r="G1644" s="1" t="n">
        <v>103</v>
      </c>
      <c r="H1644" s="1" t="n">
        <v>109</v>
      </c>
      <c r="I1644" s="1" t="n">
        <v>115</v>
      </c>
      <c r="J1644" s="1" t="n">
        <v>121</v>
      </c>
      <c r="K1644" s="1" t="n">
        <v>127</v>
      </c>
      <c r="L1644" s="1" t="n">
        <v>132</v>
      </c>
      <c r="M1644" s="1" t="n">
        <v>139</v>
      </c>
      <c r="N1644" s="1" t="n">
        <v>145</v>
      </c>
      <c r="O1644" s="1" t="n">
        <v>151</v>
      </c>
      <c r="P1644" s="1" t="n">
        <v>156</v>
      </c>
      <c r="Q1644" s="1" t="n">
        <v>160</v>
      </c>
      <c r="R1644" s="1" t="n">
        <v>162</v>
      </c>
      <c r="S1644" s="1" t="n">
        <v>162</v>
      </c>
      <c r="T1644" s="1" t="n">
        <v>163</v>
      </c>
      <c r="U1644" s="1" t="n">
        <v>163</v>
      </c>
      <c r="V1644" s="1" t="n">
        <v>163</v>
      </c>
      <c r="W1644" s="1" t="n">
        <f aca="false">D1644-C1644</f>
        <v>18</v>
      </c>
      <c r="X1644" s="1" t="n">
        <f aca="false">E1644-D1644</f>
        <v>19</v>
      </c>
      <c r="Y1644" s="1" t="n">
        <f aca="false">F1644-E1644</f>
        <v>9</v>
      </c>
      <c r="Z1644" s="1" t="n">
        <f aca="false">G1644-F1644</f>
        <v>8</v>
      </c>
      <c r="AA1644" s="1" t="n">
        <f aca="false">H1644-G1644</f>
        <v>6</v>
      </c>
      <c r="AB1644" s="1" t="n">
        <f aca="false">I1644-H1644</f>
        <v>6</v>
      </c>
      <c r="AC1644" s="1" t="n">
        <f aca="false">J1644-I1644</f>
        <v>6</v>
      </c>
      <c r="AD1644" s="1" t="n">
        <f aca="false">K1644-J1644</f>
        <v>6</v>
      </c>
      <c r="AE1644" s="1" t="n">
        <f aca="false">L1644-K1644</f>
        <v>5</v>
      </c>
      <c r="AF1644" s="1" t="n">
        <f aca="false">M1644-L1644</f>
        <v>7</v>
      </c>
      <c r="AG1644" s="1" t="n">
        <f aca="false">N1644-M1644</f>
        <v>6</v>
      </c>
      <c r="AH1644" s="1" t="n">
        <f aca="false">O1644-N1644</f>
        <v>6</v>
      </c>
      <c r="AI1644" s="1" t="n">
        <f aca="false">P1644-O1644</f>
        <v>5</v>
      </c>
      <c r="AJ1644" s="1" t="n">
        <f aca="false">Q1644-P1644</f>
        <v>4</v>
      </c>
      <c r="AK1644" s="1" t="n">
        <f aca="false">R1644-Q1644</f>
        <v>2</v>
      </c>
      <c r="AL1644" s="1" t="n">
        <f aca="false">S1644-R1644</f>
        <v>0</v>
      </c>
      <c r="AM1644" s="1" t="n">
        <f aca="false">T1644-S1644</f>
        <v>1</v>
      </c>
      <c r="AN1644" s="1" t="n">
        <f aca="false">U1644-T1644</f>
        <v>0</v>
      </c>
      <c r="AO1644" s="1" t="n">
        <f aca="false">V1644-U1644</f>
        <v>0</v>
      </c>
    </row>
    <row r="1645" customFormat="false" ht="12.8" hidden="false" customHeight="false" outlineLevel="0" collapsed="false">
      <c r="A1645" s="3" t="n">
        <v>1644</v>
      </c>
      <c r="B1645" s="1" t="s">
        <v>22</v>
      </c>
      <c r="C1645" s="1" t="n">
        <v>49</v>
      </c>
      <c r="D1645" s="1" t="n">
        <v>67</v>
      </c>
      <c r="E1645" s="1" t="n">
        <v>84</v>
      </c>
      <c r="F1645" s="1" t="n">
        <v>93</v>
      </c>
      <c r="G1645" s="1" t="n">
        <v>101</v>
      </c>
      <c r="H1645" s="1" t="n">
        <v>107</v>
      </c>
      <c r="I1645" s="1" t="n">
        <v>112</v>
      </c>
      <c r="J1645" s="1" t="n">
        <v>118</v>
      </c>
      <c r="K1645" s="1" t="n">
        <v>123</v>
      </c>
      <c r="L1645" s="1" t="n">
        <v>129</v>
      </c>
      <c r="M1645" s="1" t="n">
        <v>135</v>
      </c>
      <c r="N1645" s="1" t="n">
        <v>141</v>
      </c>
      <c r="O1645" s="1" t="n">
        <v>148</v>
      </c>
      <c r="P1645" s="1" t="n">
        <v>153</v>
      </c>
      <c r="Q1645" s="1" t="n">
        <v>156</v>
      </c>
      <c r="R1645" s="1" t="n">
        <v>158</v>
      </c>
      <c r="S1645" s="1" t="n">
        <v>159</v>
      </c>
      <c r="T1645" s="1" t="n">
        <v>160</v>
      </c>
      <c r="U1645" s="1" t="n">
        <v>160</v>
      </c>
      <c r="V1645" s="1" t="n">
        <v>160</v>
      </c>
      <c r="W1645" s="1" t="n">
        <f aca="false">D1645-C1645</f>
        <v>18</v>
      </c>
      <c r="X1645" s="1" t="n">
        <f aca="false">E1645-D1645</f>
        <v>17</v>
      </c>
      <c r="Y1645" s="1" t="n">
        <f aca="false">F1645-E1645</f>
        <v>9</v>
      </c>
      <c r="Z1645" s="1" t="n">
        <f aca="false">G1645-F1645</f>
        <v>8</v>
      </c>
      <c r="AA1645" s="1" t="n">
        <f aca="false">H1645-G1645</f>
        <v>6</v>
      </c>
      <c r="AB1645" s="1" t="n">
        <f aca="false">I1645-H1645</f>
        <v>5</v>
      </c>
      <c r="AC1645" s="1" t="n">
        <f aca="false">J1645-I1645</f>
        <v>6</v>
      </c>
      <c r="AD1645" s="1" t="n">
        <f aca="false">K1645-J1645</f>
        <v>5</v>
      </c>
      <c r="AE1645" s="1" t="n">
        <f aca="false">L1645-K1645</f>
        <v>6</v>
      </c>
      <c r="AF1645" s="1" t="n">
        <f aca="false">M1645-L1645</f>
        <v>6</v>
      </c>
      <c r="AG1645" s="1" t="n">
        <f aca="false">N1645-M1645</f>
        <v>6</v>
      </c>
      <c r="AH1645" s="1" t="n">
        <f aca="false">O1645-N1645</f>
        <v>7</v>
      </c>
      <c r="AI1645" s="1" t="n">
        <f aca="false">P1645-O1645</f>
        <v>5</v>
      </c>
      <c r="AJ1645" s="1" t="n">
        <f aca="false">Q1645-P1645</f>
        <v>3</v>
      </c>
      <c r="AK1645" s="1" t="n">
        <f aca="false">R1645-Q1645</f>
        <v>2</v>
      </c>
      <c r="AL1645" s="1" t="n">
        <f aca="false">S1645-R1645</f>
        <v>1</v>
      </c>
      <c r="AM1645" s="1" t="n">
        <f aca="false">T1645-S1645</f>
        <v>1</v>
      </c>
      <c r="AN1645" s="1" t="n">
        <f aca="false">U1645-T1645</f>
        <v>0</v>
      </c>
      <c r="AO1645" s="1" t="n">
        <f aca="false">V1645-U1645</f>
        <v>0</v>
      </c>
    </row>
    <row r="1646" customFormat="false" ht="12.8" hidden="false" customHeight="false" outlineLevel="0" collapsed="false">
      <c r="A1646" s="3" t="n">
        <v>1645</v>
      </c>
      <c r="B1646" s="1" t="s">
        <v>23</v>
      </c>
      <c r="C1646" s="1" t="n">
        <v>59</v>
      </c>
      <c r="D1646" s="1" t="n">
        <v>79</v>
      </c>
      <c r="E1646" s="1" t="n">
        <v>91</v>
      </c>
      <c r="F1646" s="1" t="n">
        <v>100</v>
      </c>
      <c r="G1646" s="1" t="n">
        <v>108</v>
      </c>
      <c r="H1646" s="1" t="n">
        <v>115</v>
      </c>
      <c r="I1646" s="1" t="n">
        <v>122</v>
      </c>
      <c r="J1646" s="1" t="n">
        <v>128</v>
      </c>
      <c r="K1646" s="1" t="n">
        <v>134</v>
      </c>
      <c r="L1646" s="1" t="n">
        <v>140</v>
      </c>
      <c r="M1646" s="1" t="n">
        <v>145</v>
      </c>
      <c r="N1646" s="1" t="n">
        <v>151</v>
      </c>
      <c r="O1646" s="1" t="n">
        <v>158</v>
      </c>
      <c r="P1646" s="1" t="n">
        <v>165</v>
      </c>
      <c r="Q1646" s="1" t="n">
        <v>173</v>
      </c>
      <c r="R1646" s="1" t="n">
        <v>179</v>
      </c>
      <c r="S1646" s="1" t="n">
        <v>183</v>
      </c>
      <c r="T1646" s="1" t="n">
        <v>185</v>
      </c>
      <c r="U1646" s="1" t="n">
        <v>185</v>
      </c>
      <c r="V1646" s="1" t="n">
        <v>186</v>
      </c>
      <c r="W1646" s="1" t="n">
        <f aca="false">D1646-C1646</f>
        <v>20</v>
      </c>
      <c r="X1646" s="1" t="n">
        <f aca="false">E1646-D1646</f>
        <v>12</v>
      </c>
      <c r="Y1646" s="1" t="n">
        <f aca="false">F1646-E1646</f>
        <v>9</v>
      </c>
      <c r="Z1646" s="1" t="n">
        <f aca="false">G1646-F1646</f>
        <v>8</v>
      </c>
      <c r="AA1646" s="1" t="n">
        <f aca="false">H1646-G1646</f>
        <v>7</v>
      </c>
      <c r="AB1646" s="1" t="n">
        <f aca="false">I1646-H1646</f>
        <v>7</v>
      </c>
      <c r="AC1646" s="1" t="n">
        <f aca="false">J1646-I1646</f>
        <v>6</v>
      </c>
      <c r="AD1646" s="1" t="n">
        <f aca="false">K1646-J1646</f>
        <v>6</v>
      </c>
      <c r="AE1646" s="1" t="n">
        <f aca="false">L1646-K1646</f>
        <v>6</v>
      </c>
      <c r="AF1646" s="1" t="n">
        <f aca="false">M1646-L1646</f>
        <v>5</v>
      </c>
      <c r="AG1646" s="1" t="n">
        <f aca="false">N1646-M1646</f>
        <v>6</v>
      </c>
      <c r="AH1646" s="1" t="n">
        <f aca="false">O1646-N1646</f>
        <v>7</v>
      </c>
      <c r="AI1646" s="1" t="n">
        <f aca="false">P1646-O1646</f>
        <v>7</v>
      </c>
      <c r="AJ1646" s="1" t="n">
        <f aca="false">Q1646-P1646</f>
        <v>8</v>
      </c>
      <c r="AK1646" s="1" t="n">
        <f aca="false">R1646-Q1646</f>
        <v>6</v>
      </c>
      <c r="AL1646" s="1" t="n">
        <f aca="false">S1646-R1646</f>
        <v>4</v>
      </c>
      <c r="AM1646" s="1" t="n">
        <f aca="false">T1646-S1646</f>
        <v>2</v>
      </c>
      <c r="AN1646" s="1" t="n">
        <f aca="false">U1646-T1646</f>
        <v>0</v>
      </c>
      <c r="AO1646" s="1" t="n">
        <f aca="false">V1646-U1646</f>
        <v>1</v>
      </c>
    </row>
    <row r="1647" customFormat="false" ht="12.8" hidden="false" customHeight="false" outlineLevel="0" collapsed="false">
      <c r="A1647" s="3" t="n">
        <v>1646</v>
      </c>
      <c r="B1647" s="1" t="s">
        <v>23</v>
      </c>
      <c r="C1647" s="1" t="n">
        <v>50</v>
      </c>
      <c r="D1647" s="1" t="n">
        <v>72</v>
      </c>
      <c r="E1647" s="1" t="n">
        <v>86</v>
      </c>
      <c r="F1647" s="1" t="n">
        <v>95</v>
      </c>
      <c r="G1647" s="1" t="n">
        <v>102</v>
      </c>
      <c r="H1647" s="1" t="n">
        <v>108</v>
      </c>
      <c r="I1647" s="1" t="n">
        <v>114</v>
      </c>
      <c r="J1647" s="1" t="n">
        <v>120</v>
      </c>
      <c r="K1647" s="1" t="n">
        <v>125</v>
      </c>
      <c r="L1647" s="1" t="n">
        <v>131</v>
      </c>
      <c r="M1647" s="1" t="n">
        <v>136</v>
      </c>
      <c r="N1647" s="1" t="n">
        <v>141</v>
      </c>
      <c r="O1647" s="1" t="n">
        <v>147</v>
      </c>
      <c r="P1647" s="1" t="n">
        <v>154</v>
      </c>
      <c r="Q1647" s="1" t="n">
        <v>161</v>
      </c>
      <c r="R1647" s="1" t="n">
        <v>166</v>
      </c>
      <c r="S1647" s="1" t="n">
        <v>170</v>
      </c>
      <c r="T1647" s="1" t="n">
        <v>172</v>
      </c>
      <c r="U1647" s="1" t="n">
        <v>173</v>
      </c>
      <c r="V1647" s="1" t="n">
        <v>174</v>
      </c>
      <c r="W1647" s="1" t="n">
        <f aca="false">D1647-C1647</f>
        <v>22</v>
      </c>
      <c r="X1647" s="1" t="n">
        <f aca="false">E1647-D1647</f>
        <v>14</v>
      </c>
      <c r="Y1647" s="1" t="n">
        <f aca="false">F1647-E1647</f>
        <v>9</v>
      </c>
      <c r="Z1647" s="1" t="n">
        <f aca="false">G1647-F1647</f>
        <v>7</v>
      </c>
      <c r="AA1647" s="1" t="n">
        <f aca="false">H1647-G1647</f>
        <v>6</v>
      </c>
      <c r="AB1647" s="1" t="n">
        <f aca="false">I1647-H1647</f>
        <v>6</v>
      </c>
      <c r="AC1647" s="1" t="n">
        <f aca="false">J1647-I1647</f>
        <v>6</v>
      </c>
      <c r="AD1647" s="1" t="n">
        <f aca="false">K1647-J1647</f>
        <v>5</v>
      </c>
      <c r="AE1647" s="1" t="n">
        <f aca="false">L1647-K1647</f>
        <v>6</v>
      </c>
      <c r="AF1647" s="1" t="n">
        <f aca="false">M1647-L1647</f>
        <v>5</v>
      </c>
      <c r="AG1647" s="1" t="n">
        <f aca="false">N1647-M1647</f>
        <v>5</v>
      </c>
      <c r="AH1647" s="1" t="n">
        <f aca="false">O1647-N1647</f>
        <v>6</v>
      </c>
      <c r="AI1647" s="1" t="n">
        <f aca="false">P1647-O1647</f>
        <v>7</v>
      </c>
      <c r="AJ1647" s="1" t="n">
        <f aca="false">Q1647-P1647</f>
        <v>7</v>
      </c>
      <c r="AK1647" s="1" t="n">
        <f aca="false">R1647-Q1647</f>
        <v>5</v>
      </c>
      <c r="AL1647" s="1" t="n">
        <f aca="false">S1647-R1647</f>
        <v>4</v>
      </c>
      <c r="AM1647" s="1" t="n">
        <f aca="false">T1647-S1647</f>
        <v>2</v>
      </c>
      <c r="AN1647" s="1" t="n">
        <f aca="false">U1647-T1647</f>
        <v>1</v>
      </c>
      <c r="AO1647" s="1" t="n">
        <f aca="false">V1647-U1647</f>
        <v>1</v>
      </c>
    </row>
    <row r="1648" customFormat="false" ht="12.8" hidden="false" customHeight="false" outlineLevel="0" collapsed="false">
      <c r="A1648" s="3" t="n">
        <v>1647</v>
      </c>
      <c r="B1648" s="1" t="s">
        <v>22</v>
      </c>
      <c r="C1648" s="1" t="n">
        <v>54</v>
      </c>
      <c r="D1648" s="1" t="n">
        <v>73</v>
      </c>
      <c r="E1648" s="1" t="n">
        <v>89</v>
      </c>
      <c r="F1648" s="1" t="n">
        <v>99</v>
      </c>
      <c r="G1648" s="1" t="n">
        <v>107</v>
      </c>
      <c r="H1648" s="1" t="n">
        <v>114</v>
      </c>
      <c r="I1648" s="1" t="n">
        <v>120</v>
      </c>
      <c r="J1648" s="1" t="n">
        <v>125</v>
      </c>
      <c r="K1648" s="1" t="n">
        <v>131</v>
      </c>
      <c r="L1648" s="1" t="n">
        <v>138</v>
      </c>
      <c r="M1648" s="1" t="n">
        <v>144</v>
      </c>
      <c r="N1648" s="1" t="n">
        <v>151</v>
      </c>
      <c r="O1648" s="1" t="n">
        <v>157</v>
      </c>
      <c r="P1648" s="1" t="n">
        <v>163</v>
      </c>
      <c r="Q1648" s="1" t="n">
        <v>166</v>
      </c>
      <c r="R1648" s="1" t="n">
        <v>168</v>
      </c>
      <c r="S1648" s="1" t="n">
        <v>169</v>
      </c>
      <c r="T1648" s="1" t="n">
        <v>169</v>
      </c>
      <c r="U1648" s="1" t="n">
        <v>169</v>
      </c>
      <c r="V1648" s="1" t="n">
        <v>170</v>
      </c>
      <c r="W1648" s="1" t="n">
        <f aca="false">D1648-C1648</f>
        <v>19</v>
      </c>
      <c r="X1648" s="1" t="n">
        <f aca="false">E1648-D1648</f>
        <v>16</v>
      </c>
      <c r="Y1648" s="1" t="n">
        <f aca="false">F1648-E1648</f>
        <v>10</v>
      </c>
      <c r="Z1648" s="1" t="n">
        <f aca="false">G1648-F1648</f>
        <v>8</v>
      </c>
      <c r="AA1648" s="1" t="n">
        <f aca="false">H1648-G1648</f>
        <v>7</v>
      </c>
      <c r="AB1648" s="1" t="n">
        <f aca="false">I1648-H1648</f>
        <v>6</v>
      </c>
      <c r="AC1648" s="1" t="n">
        <f aca="false">J1648-I1648</f>
        <v>5</v>
      </c>
      <c r="AD1648" s="1" t="n">
        <f aca="false">K1648-J1648</f>
        <v>6</v>
      </c>
      <c r="AE1648" s="1" t="n">
        <f aca="false">L1648-K1648</f>
        <v>7</v>
      </c>
      <c r="AF1648" s="1" t="n">
        <f aca="false">M1648-L1648</f>
        <v>6</v>
      </c>
      <c r="AG1648" s="1" t="n">
        <f aca="false">N1648-M1648</f>
        <v>7</v>
      </c>
      <c r="AH1648" s="1" t="n">
        <f aca="false">O1648-N1648</f>
        <v>6</v>
      </c>
      <c r="AI1648" s="1" t="n">
        <f aca="false">P1648-O1648</f>
        <v>6</v>
      </c>
      <c r="AJ1648" s="1" t="n">
        <f aca="false">Q1648-P1648</f>
        <v>3</v>
      </c>
      <c r="AK1648" s="1" t="n">
        <f aca="false">R1648-Q1648</f>
        <v>2</v>
      </c>
      <c r="AL1648" s="1" t="n">
        <f aca="false">S1648-R1648</f>
        <v>1</v>
      </c>
      <c r="AM1648" s="1" t="n">
        <f aca="false">T1648-S1648</f>
        <v>0</v>
      </c>
      <c r="AN1648" s="1" t="n">
        <f aca="false">U1648-T1648</f>
        <v>0</v>
      </c>
      <c r="AO1648" s="1" t="n">
        <f aca="false">V1648-U1648</f>
        <v>1</v>
      </c>
    </row>
    <row r="1649" customFormat="false" ht="12.8" hidden="false" customHeight="false" outlineLevel="0" collapsed="false">
      <c r="A1649" s="3" t="n">
        <v>1648</v>
      </c>
      <c r="B1649" s="1" t="s">
        <v>23</v>
      </c>
      <c r="C1649" s="1" t="n">
        <v>49</v>
      </c>
      <c r="D1649" s="1" t="n">
        <v>71</v>
      </c>
      <c r="E1649" s="1" t="n">
        <v>85</v>
      </c>
      <c r="F1649" s="1" t="n">
        <v>93</v>
      </c>
      <c r="G1649" s="1" t="n">
        <v>100</v>
      </c>
      <c r="H1649" s="1" t="n">
        <v>107</v>
      </c>
      <c r="I1649" s="1" t="n">
        <v>112</v>
      </c>
      <c r="J1649" s="1" t="n">
        <v>118</v>
      </c>
      <c r="K1649" s="1" t="n">
        <v>123</v>
      </c>
      <c r="L1649" s="1" t="n">
        <v>128</v>
      </c>
      <c r="M1649" s="1" t="n">
        <v>133</v>
      </c>
      <c r="N1649" s="1" t="n">
        <v>138</v>
      </c>
      <c r="O1649" s="1" t="n">
        <v>144</v>
      </c>
      <c r="P1649" s="1" t="n">
        <v>150</v>
      </c>
      <c r="Q1649" s="1" t="n">
        <v>157</v>
      </c>
      <c r="R1649" s="1" t="n">
        <v>163</v>
      </c>
      <c r="S1649" s="1" t="n">
        <v>167</v>
      </c>
      <c r="T1649" s="1" t="n">
        <v>170</v>
      </c>
      <c r="U1649" s="1" t="n">
        <v>171</v>
      </c>
      <c r="V1649" s="1" t="n">
        <v>171</v>
      </c>
      <c r="W1649" s="1" t="n">
        <f aca="false">D1649-C1649</f>
        <v>22</v>
      </c>
      <c r="X1649" s="1" t="n">
        <f aca="false">E1649-D1649</f>
        <v>14</v>
      </c>
      <c r="Y1649" s="1" t="n">
        <f aca="false">F1649-E1649</f>
        <v>8</v>
      </c>
      <c r="Z1649" s="1" t="n">
        <f aca="false">G1649-F1649</f>
        <v>7</v>
      </c>
      <c r="AA1649" s="1" t="n">
        <f aca="false">H1649-G1649</f>
        <v>7</v>
      </c>
      <c r="AB1649" s="1" t="n">
        <f aca="false">I1649-H1649</f>
        <v>5</v>
      </c>
      <c r="AC1649" s="1" t="n">
        <f aca="false">J1649-I1649</f>
        <v>6</v>
      </c>
      <c r="AD1649" s="1" t="n">
        <f aca="false">K1649-J1649</f>
        <v>5</v>
      </c>
      <c r="AE1649" s="1" t="n">
        <f aca="false">L1649-K1649</f>
        <v>5</v>
      </c>
      <c r="AF1649" s="1" t="n">
        <f aca="false">M1649-L1649</f>
        <v>5</v>
      </c>
      <c r="AG1649" s="1" t="n">
        <f aca="false">N1649-M1649</f>
        <v>5</v>
      </c>
      <c r="AH1649" s="1" t="n">
        <f aca="false">O1649-N1649</f>
        <v>6</v>
      </c>
      <c r="AI1649" s="1" t="n">
        <f aca="false">P1649-O1649</f>
        <v>6</v>
      </c>
      <c r="AJ1649" s="1" t="n">
        <f aca="false">Q1649-P1649</f>
        <v>7</v>
      </c>
      <c r="AK1649" s="1" t="n">
        <f aca="false">R1649-Q1649</f>
        <v>6</v>
      </c>
      <c r="AL1649" s="1" t="n">
        <f aca="false">S1649-R1649</f>
        <v>4</v>
      </c>
      <c r="AM1649" s="1" t="n">
        <f aca="false">T1649-S1649</f>
        <v>3</v>
      </c>
      <c r="AN1649" s="1" t="n">
        <f aca="false">U1649-T1649</f>
        <v>1</v>
      </c>
      <c r="AO1649" s="1" t="n">
        <f aca="false">V1649-U1649</f>
        <v>0</v>
      </c>
    </row>
    <row r="1650" customFormat="false" ht="12.8" hidden="false" customHeight="false" outlineLevel="0" collapsed="false">
      <c r="A1650" s="3" t="n">
        <v>1649</v>
      </c>
      <c r="B1650" s="1" t="s">
        <v>22</v>
      </c>
      <c r="C1650" s="1" t="n">
        <v>49</v>
      </c>
      <c r="D1650" s="1" t="n">
        <v>67</v>
      </c>
      <c r="E1650" s="1" t="n">
        <v>84</v>
      </c>
      <c r="F1650" s="1" t="n">
        <v>93</v>
      </c>
      <c r="G1650" s="1" t="n">
        <v>101</v>
      </c>
      <c r="H1650" s="1" t="n">
        <v>107</v>
      </c>
      <c r="I1650" s="1" t="n">
        <v>113</v>
      </c>
      <c r="J1650" s="1" t="n">
        <v>118</v>
      </c>
      <c r="K1650" s="1" t="n">
        <v>124</v>
      </c>
      <c r="L1650" s="1" t="n">
        <v>130</v>
      </c>
      <c r="M1650" s="1" t="n">
        <v>136</v>
      </c>
      <c r="N1650" s="1" t="n">
        <v>142</v>
      </c>
      <c r="O1650" s="1" t="n">
        <v>148</v>
      </c>
      <c r="P1650" s="1" t="n">
        <v>153</v>
      </c>
      <c r="Q1650" s="1" t="n">
        <v>157</v>
      </c>
      <c r="R1650" s="1" t="n">
        <v>159</v>
      </c>
      <c r="S1650" s="1" t="n">
        <v>160</v>
      </c>
      <c r="T1650" s="1" t="n">
        <v>160</v>
      </c>
      <c r="U1650" s="1" t="n">
        <v>161</v>
      </c>
      <c r="V1650" s="1" t="n">
        <v>161</v>
      </c>
      <c r="W1650" s="1" t="n">
        <f aca="false">D1650-C1650</f>
        <v>18</v>
      </c>
      <c r="X1650" s="1" t="n">
        <f aca="false">E1650-D1650</f>
        <v>17</v>
      </c>
      <c r="Y1650" s="1" t="n">
        <f aca="false">F1650-E1650</f>
        <v>9</v>
      </c>
      <c r="Z1650" s="1" t="n">
        <f aca="false">G1650-F1650</f>
        <v>8</v>
      </c>
      <c r="AA1650" s="1" t="n">
        <f aca="false">H1650-G1650</f>
        <v>6</v>
      </c>
      <c r="AB1650" s="1" t="n">
        <f aca="false">I1650-H1650</f>
        <v>6</v>
      </c>
      <c r="AC1650" s="1" t="n">
        <f aca="false">J1650-I1650</f>
        <v>5</v>
      </c>
      <c r="AD1650" s="1" t="n">
        <f aca="false">K1650-J1650</f>
        <v>6</v>
      </c>
      <c r="AE1650" s="1" t="n">
        <f aca="false">L1650-K1650</f>
        <v>6</v>
      </c>
      <c r="AF1650" s="1" t="n">
        <f aca="false">M1650-L1650</f>
        <v>6</v>
      </c>
      <c r="AG1650" s="1" t="n">
        <f aca="false">N1650-M1650</f>
        <v>6</v>
      </c>
      <c r="AH1650" s="1" t="n">
        <f aca="false">O1650-N1650</f>
        <v>6</v>
      </c>
      <c r="AI1650" s="1" t="n">
        <f aca="false">P1650-O1650</f>
        <v>5</v>
      </c>
      <c r="AJ1650" s="1" t="n">
        <f aca="false">Q1650-P1650</f>
        <v>4</v>
      </c>
      <c r="AK1650" s="1" t="n">
        <f aca="false">R1650-Q1650</f>
        <v>2</v>
      </c>
      <c r="AL1650" s="1" t="n">
        <f aca="false">S1650-R1650</f>
        <v>1</v>
      </c>
      <c r="AM1650" s="1" t="n">
        <f aca="false">T1650-S1650</f>
        <v>0</v>
      </c>
      <c r="AN1650" s="1" t="n">
        <f aca="false">U1650-T1650</f>
        <v>1</v>
      </c>
      <c r="AO1650" s="1" t="n">
        <f aca="false">V1650-U1650</f>
        <v>0</v>
      </c>
    </row>
    <row r="1651" customFormat="false" ht="12.8" hidden="false" customHeight="false" outlineLevel="0" collapsed="false">
      <c r="A1651" s="3" t="n">
        <v>1650</v>
      </c>
      <c r="B1651" s="1" t="s">
        <v>23</v>
      </c>
      <c r="C1651" s="1" t="n">
        <v>60</v>
      </c>
      <c r="D1651" s="1" t="n">
        <v>80</v>
      </c>
      <c r="E1651" s="1" t="n">
        <v>91</v>
      </c>
      <c r="F1651" s="1" t="n">
        <v>100</v>
      </c>
      <c r="G1651" s="1" t="n">
        <v>108</v>
      </c>
      <c r="H1651" s="1" t="n">
        <v>115</v>
      </c>
      <c r="I1651" s="1" t="n">
        <v>122</v>
      </c>
      <c r="J1651" s="1" t="n">
        <v>128</v>
      </c>
      <c r="K1651" s="1" t="n">
        <v>134</v>
      </c>
      <c r="L1651" s="1" t="n">
        <v>140</v>
      </c>
      <c r="M1651" s="1" t="n">
        <v>146</v>
      </c>
      <c r="N1651" s="1" t="n">
        <v>151</v>
      </c>
      <c r="O1651" s="1" t="n">
        <v>158</v>
      </c>
      <c r="P1651" s="1" t="n">
        <v>165</v>
      </c>
      <c r="Q1651" s="1" t="n">
        <v>173</v>
      </c>
      <c r="R1651" s="1" t="n">
        <v>179</v>
      </c>
      <c r="S1651" s="1" t="n">
        <v>183</v>
      </c>
      <c r="T1651" s="1" t="n">
        <v>185</v>
      </c>
      <c r="U1651" s="1" t="n">
        <v>186</v>
      </c>
      <c r="V1651" s="1" t="n">
        <v>186</v>
      </c>
      <c r="W1651" s="1" t="n">
        <f aca="false">D1651-C1651</f>
        <v>20</v>
      </c>
      <c r="X1651" s="1" t="n">
        <f aca="false">E1651-D1651</f>
        <v>11</v>
      </c>
      <c r="Y1651" s="1" t="n">
        <f aca="false">F1651-E1651</f>
        <v>9</v>
      </c>
      <c r="Z1651" s="1" t="n">
        <f aca="false">G1651-F1651</f>
        <v>8</v>
      </c>
      <c r="AA1651" s="1" t="n">
        <f aca="false">H1651-G1651</f>
        <v>7</v>
      </c>
      <c r="AB1651" s="1" t="n">
        <f aca="false">I1651-H1651</f>
        <v>7</v>
      </c>
      <c r="AC1651" s="1" t="n">
        <f aca="false">J1651-I1651</f>
        <v>6</v>
      </c>
      <c r="AD1651" s="1" t="n">
        <f aca="false">K1651-J1651</f>
        <v>6</v>
      </c>
      <c r="AE1651" s="1" t="n">
        <f aca="false">L1651-K1651</f>
        <v>6</v>
      </c>
      <c r="AF1651" s="1" t="n">
        <f aca="false">M1651-L1651</f>
        <v>6</v>
      </c>
      <c r="AG1651" s="1" t="n">
        <f aca="false">N1651-M1651</f>
        <v>5</v>
      </c>
      <c r="AH1651" s="1" t="n">
        <f aca="false">O1651-N1651</f>
        <v>7</v>
      </c>
      <c r="AI1651" s="1" t="n">
        <f aca="false">P1651-O1651</f>
        <v>7</v>
      </c>
      <c r="AJ1651" s="1" t="n">
        <f aca="false">Q1651-P1651</f>
        <v>8</v>
      </c>
      <c r="AK1651" s="1" t="n">
        <f aca="false">R1651-Q1651</f>
        <v>6</v>
      </c>
      <c r="AL1651" s="1" t="n">
        <f aca="false">S1651-R1651</f>
        <v>4</v>
      </c>
      <c r="AM1651" s="1" t="n">
        <f aca="false">T1651-S1651</f>
        <v>2</v>
      </c>
      <c r="AN1651" s="1" t="n">
        <f aca="false">U1651-T1651</f>
        <v>1</v>
      </c>
      <c r="AO1651" s="1" t="n">
        <f aca="false">V1651-U1651</f>
        <v>0</v>
      </c>
    </row>
    <row r="1652" customFormat="false" ht="12.8" hidden="false" customHeight="false" outlineLevel="0" collapsed="false">
      <c r="A1652" s="3" t="n">
        <v>1651</v>
      </c>
      <c r="B1652" s="1" t="s">
        <v>22</v>
      </c>
      <c r="C1652" s="1" t="n">
        <v>54</v>
      </c>
      <c r="D1652" s="1" t="n">
        <v>73</v>
      </c>
      <c r="E1652" s="1" t="n">
        <v>89</v>
      </c>
      <c r="F1652" s="1" t="n">
        <v>99</v>
      </c>
      <c r="G1652" s="1" t="n">
        <v>108</v>
      </c>
      <c r="H1652" s="1" t="n">
        <v>115</v>
      </c>
      <c r="I1652" s="1" t="n">
        <v>121</v>
      </c>
      <c r="J1652" s="1" t="n">
        <v>127</v>
      </c>
      <c r="K1652" s="1" t="n">
        <v>133</v>
      </c>
      <c r="L1652" s="1" t="n">
        <v>140</v>
      </c>
      <c r="M1652" s="1" t="n">
        <v>146</v>
      </c>
      <c r="N1652" s="1" t="n">
        <v>153</v>
      </c>
      <c r="O1652" s="1" t="n">
        <v>160</v>
      </c>
      <c r="P1652" s="1" t="n">
        <v>165</v>
      </c>
      <c r="Q1652" s="1" t="n">
        <v>168</v>
      </c>
      <c r="R1652" s="1" t="n">
        <v>170</v>
      </c>
      <c r="S1652" s="1" t="n">
        <v>171</v>
      </c>
      <c r="T1652" s="1" t="n">
        <v>171</v>
      </c>
      <c r="U1652" s="1" t="n">
        <v>171</v>
      </c>
      <c r="V1652" s="1" t="n">
        <v>171</v>
      </c>
      <c r="W1652" s="1" t="n">
        <f aca="false">D1652-C1652</f>
        <v>19</v>
      </c>
      <c r="X1652" s="1" t="n">
        <f aca="false">E1652-D1652</f>
        <v>16</v>
      </c>
      <c r="Y1652" s="1" t="n">
        <f aca="false">F1652-E1652</f>
        <v>10</v>
      </c>
      <c r="Z1652" s="1" t="n">
        <f aca="false">G1652-F1652</f>
        <v>9</v>
      </c>
      <c r="AA1652" s="1" t="n">
        <f aca="false">H1652-G1652</f>
        <v>7</v>
      </c>
      <c r="AB1652" s="1" t="n">
        <f aca="false">I1652-H1652</f>
        <v>6</v>
      </c>
      <c r="AC1652" s="1" t="n">
        <f aca="false">J1652-I1652</f>
        <v>6</v>
      </c>
      <c r="AD1652" s="1" t="n">
        <f aca="false">K1652-J1652</f>
        <v>6</v>
      </c>
      <c r="AE1652" s="1" t="n">
        <f aca="false">L1652-K1652</f>
        <v>7</v>
      </c>
      <c r="AF1652" s="1" t="n">
        <f aca="false">M1652-L1652</f>
        <v>6</v>
      </c>
      <c r="AG1652" s="1" t="n">
        <f aca="false">N1652-M1652</f>
        <v>7</v>
      </c>
      <c r="AH1652" s="1" t="n">
        <f aca="false">O1652-N1652</f>
        <v>7</v>
      </c>
      <c r="AI1652" s="1" t="n">
        <f aca="false">P1652-O1652</f>
        <v>5</v>
      </c>
      <c r="AJ1652" s="1" t="n">
        <f aca="false">Q1652-P1652</f>
        <v>3</v>
      </c>
      <c r="AK1652" s="1" t="n">
        <f aca="false">R1652-Q1652</f>
        <v>2</v>
      </c>
      <c r="AL1652" s="1" t="n">
        <f aca="false">S1652-R1652</f>
        <v>1</v>
      </c>
      <c r="AM1652" s="1" t="n">
        <f aca="false">T1652-S1652</f>
        <v>0</v>
      </c>
      <c r="AN1652" s="1" t="n">
        <f aca="false">U1652-T1652</f>
        <v>0</v>
      </c>
      <c r="AO1652" s="1" t="n">
        <f aca="false">V1652-U1652</f>
        <v>0</v>
      </c>
    </row>
    <row r="1653" customFormat="false" ht="12.8" hidden="false" customHeight="false" outlineLevel="0" collapsed="false">
      <c r="A1653" s="3" t="n">
        <v>1652</v>
      </c>
      <c r="B1653" s="1" t="s">
        <v>23</v>
      </c>
      <c r="C1653" s="1" t="n">
        <v>51</v>
      </c>
      <c r="D1653" s="1" t="n">
        <v>73</v>
      </c>
      <c r="E1653" s="1" t="n">
        <v>86</v>
      </c>
      <c r="F1653" s="1" t="n">
        <v>95</v>
      </c>
      <c r="G1653" s="1" t="n">
        <v>102</v>
      </c>
      <c r="H1653" s="1" t="n">
        <v>109</v>
      </c>
      <c r="I1653" s="1" t="n">
        <v>115</v>
      </c>
      <c r="J1653" s="1" t="n">
        <v>120</v>
      </c>
      <c r="K1653" s="1" t="n">
        <v>126</v>
      </c>
      <c r="L1653" s="1" t="n">
        <v>131</v>
      </c>
      <c r="M1653" s="1" t="n">
        <v>136</v>
      </c>
      <c r="N1653" s="1" t="n">
        <v>142</v>
      </c>
      <c r="O1653" s="1" t="n">
        <v>148</v>
      </c>
      <c r="P1653" s="1" t="n">
        <v>155</v>
      </c>
      <c r="Q1653" s="1" t="n">
        <v>162</v>
      </c>
      <c r="R1653" s="1" t="n">
        <v>168</v>
      </c>
      <c r="S1653" s="1" t="n">
        <v>172</v>
      </c>
      <c r="T1653" s="1" t="n">
        <v>174</v>
      </c>
      <c r="U1653" s="1" t="n">
        <v>175</v>
      </c>
      <c r="V1653" s="1" t="n">
        <v>175</v>
      </c>
      <c r="W1653" s="1" t="n">
        <f aca="false">D1653-C1653</f>
        <v>22</v>
      </c>
      <c r="X1653" s="1" t="n">
        <f aca="false">E1653-D1653</f>
        <v>13</v>
      </c>
      <c r="Y1653" s="1" t="n">
        <f aca="false">F1653-E1653</f>
        <v>9</v>
      </c>
      <c r="Z1653" s="1" t="n">
        <f aca="false">G1653-F1653</f>
        <v>7</v>
      </c>
      <c r="AA1653" s="1" t="n">
        <f aca="false">H1653-G1653</f>
        <v>7</v>
      </c>
      <c r="AB1653" s="1" t="n">
        <f aca="false">I1653-H1653</f>
        <v>6</v>
      </c>
      <c r="AC1653" s="1" t="n">
        <f aca="false">J1653-I1653</f>
        <v>5</v>
      </c>
      <c r="AD1653" s="1" t="n">
        <f aca="false">K1653-J1653</f>
        <v>6</v>
      </c>
      <c r="AE1653" s="1" t="n">
        <f aca="false">L1653-K1653</f>
        <v>5</v>
      </c>
      <c r="AF1653" s="1" t="n">
        <f aca="false">M1653-L1653</f>
        <v>5</v>
      </c>
      <c r="AG1653" s="1" t="n">
        <f aca="false">N1653-M1653</f>
        <v>6</v>
      </c>
      <c r="AH1653" s="1" t="n">
        <f aca="false">O1653-N1653</f>
        <v>6</v>
      </c>
      <c r="AI1653" s="1" t="n">
        <f aca="false">P1653-O1653</f>
        <v>7</v>
      </c>
      <c r="AJ1653" s="1" t="n">
        <f aca="false">Q1653-P1653</f>
        <v>7</v>
      </c>
      <c r="AK1653" s="1" t="n">
        <f aca="false">R1653-Q1653</f>
        <v>6</v>
      </c>
      <c r="AL1653" s="1" t="n">
        <f aca="false">S1653-R1653</f>
        <v>4</v>
      </c>
      <c r="AM1653" s="1" t="n">
        <f aca="false">T1653-S1653</f>
        <v>2</v>
      </c>
      <c r="AN1653" s="1" t="n">
        <f aca="false">U1653-T1653</f>
        <v>1</v>
      </c>
      <c r="AO1653" s="1" t="n">
        <f aca="false">V1653-U1653</f>
        <v>0</v>
      </c>
    </row>
    <row r="1654" customFormat="false" ht="12.8" hidden="false" customHeight="false" outlineLevel="0" collapsed="false">
      <c r="A1654" s="3" t="n">
        <v>1653</v>
      </c>
      <c r="B1654" s="1" t="s">
        <v>22</v>
      </c>
      <c r="C1654" s="1" t="n">
        <v>56</v>
      </c>
      <c r="D1654" s="1" t="n">
        <v>74</v>
      </c>
      <c r="E1654" s="1" t="n">
        <v>89</v>
      </c>
      <c r="F1654" s="1" t="n">
        <v>99</v>
      </c>
      <c r="G1654" s="1" t="n">
        <v>108</v>
      </c>
      <c r="H1654" s="1" t="n">
        <v>115</v>
      </c>
      <c r="I1654" s="1" t="n">
        <v>121</v>
      </c>
      <c r="J1654" s="1" t="n">
        <v>127</v>
      </c>
      <c r="K1654" s="1" t="n">
        <v>133</v>
      </c>
      <c r="L1654" s="1" t="n">
        <v>140</v>
      </c>
      <c r="M1654" s="1" t="n">
        <v>146</v>
      </c>
      <c r="N1654" s="1" t="n">
        <v>153</v>
      </c>
      <c r="O1654" s="1" t="n">
        <v>160</v>
      </c>
      <c r="P1654" s="1" t="n">
        <v>165</v>
      </c>
      <c r="Q1654" s="1" t="n">
        <v>168</v>
      </c>
      <c r="R1654" s="1" t="n">
        <v>170</v>
      </c>
      <c r="S1654" s="1" t="n">
        <v>171</v>
      </c>
      <c r="T1654" s="1" t="n">
        <v>171</v>
      </c>
      <c r="U1654" s="1" t="n">
        <v>171</v>
      </c>
      <c r="V1654" s="1" t="n">
        <v>171</v>
      </c>
      <c r="W1654" s="1" t="n">
        <f aca="false">D1654-C1654</f>
        <v>18</v>
      </c>
      <c r="X1654" s="1" t="n">
        <f aca="false">E1654-D1654</f>
        <v>15</v>
      </c>
      <c r="Y1654" s="1" t="n">
        <f aca="false">F1654-E1654</f>
        <v>10</v>
      </c>
      <c r="Z1654" s="1" t="n">
        <f aca="false">G1654-F1654</f>
        <v>9</v>
      </c>
      <c r="AA1654" s="1" t="n">
        <f aca="false">H1654-G1654</f>
        <v>7</v>
      </c>
      <c r="AB1654" s="1" t="n">
        <f aca="false">I1654-H1654</f>
        <v>6</v>
      </c>
      <c r="AC1654" s="1" t="n">
        <f aca="false">J1654-I1654</f>
        <v>6</v>
      </c>
      <c r="AD1654" s="1" t="n">
        <f aca="false">K1654-J1654</f>
        <v>6</v>
      </c>
      <c r="AE1654" s="1" t="n">
        <f aca="false">L1654-K1654</f>
        <v>7</v>
      </c>
      <c r="AF1654" s="1" t="n">
        <f aca="false">M1654-L1654</f>
        <v>6</v>
      </c>
      <c r="AG1654" s="1" t="n">
        <f aca="false">N1654-M1654</f>
        <v>7</v>
      </c>
      <c r="AH1654" s="1" t="n">
        <f aca="false">O1654-N1654</f>
        <v>7</v>
      </c>
      <c r="AI1654" s="1" t="n">
        <f aca="false">P1654-O1654</f>
        <v>5</v>
      </c>
      <c r="AJ1654" s="1" t="n">
        <f aca="false">Q1654-P1654</f>
        <v>3</v>
      </c>
      <c r="AK1654" s="1" t="n">
        <f aca="false">R1654-Q1654</f>
        <v>2</v>
      </c>
      <c r="AL1654" s="1" t="n">
        <f aca="false">S1654-R1654</f>
        <v>1</v>
      </c>
      <c r="AM1654" s="1" t="n">
        <f aca="false">T1654-S1654</f>
        <v>0</v>
      </c>
      <c r="AN1654" s="1" t="n">
        <f aca="false">U1654-T1654</f>
        <v>0</v>
      </c>
      <c r="AO1654" s="1" t="n">
        <f aca="false">V1654-U1654</f>
        <v>0</v>
      </c>
    </row>
    <row r="1655" customFormat="false" ht="12.8" hidden="false" customHeight="false" outlineLevel="0" collapsed="false">
      <c r="A1655" s="3" t="n">
        <v>1654</v>
      </c>
      <c r="B1655" s="1" t="s">
        <v>23</v>
      </c>
      <c r="C1655" s="1" t="n">
        <v>58</v>
      </c>
      <c r="D1655" s="1" t="n">
        <v>78</v>
      </c>
      <c r="E1655" s="1" t="n">
        <v>90</v>
      </c>
      <c r="F1655" s="1" t="n">
        <v>99</v>
      </c>
      <c r="G1655" s="1" t="n">
        <v>107</v>
      </c>
      <c r="H1655" s="1" t="n">
        <v>114</v>
      </c>
      <c r="I1655" s="1" t="n">
        <v>120</v>
      </c>
      <c r="J1655" s="1" t="n">
        <v>126</v>
      </c>
      <c r="K1655" s="1" t="n">
        <v>132</v>
      </c>
      <c r="L1655" s="1" t="n">
        <v>138</v>
      </c>
      <c r="M1655" s="1" t="n">
        <v>144</v>
      </c>
      <c r="N1655" s="1" t="n">
        <v>149</v>
      </c>
      <c r="O1655" s="1" t="n">
        <v>156</v>
      </c>
      <c r="P1655" s="1" t="n">
        <v>163</v>
      </c>
      <c r="Q1655" s="1" t="n">
        <v>170</v>
      </c>
      <c r="R1655" s="1" t="n">
        <v>176</v>
      </c>
      <c r="S1655" s="1" t="n">
        <v>180</v>
      </c>
      <c r="T1655" s="1" t="n">
        <v>182</v>
      </c>
      <c r="U1655" s="1" t="n">
        <v>183</v>
      </c>
      <c r="V1655" s="1" t="n">
        <v>183</v>
      </c>
      <c r="W1655" s="1" t="n">
        <f aca="false">D1655-C1655</f>
        <v>20</v>
      </c>
      <c r="X1655" s="1" t="n">
        <f aca="false">E1655-D1655</f>
        <v>12</v>
      </c>
      <c r="Y1655" s="1" t="n">
        <f aca="false">F1655-E1655</f>
        <v>9</v>
      </c>
      <c r="Z1655" s="1" t="n">
        <f aca="false">G1655-F1655</f>
        <v>8</v>
      </c>
      <c r="AA1655" s="1" t="n">
        <f aca="false">H1655-G1655</f>
        <v>7</v>
      </c>
      <c r="AB1655" s="1" t="n">
        <f aca="false">I1655-H1655</f>
        <v>6</v>
      </c>
      <c r="AC1655" s="1" t="n">
        <f aca="false">J1655-I1655</f>
        <v>6</v>
      </c>
      <c r="AD1655" s="1" t="n">
        <f aca="false">K1655-J1655</f>
        <v>6</v>
      </c>
      <c r="AE1655" s="1" t="n">
        <f aca="false">L1655-K1655</f>
        <v>6</v>
      </c>
      <c r="AF1655" s="1" t="n">
        <f aca="false">M1655-L1655</f>
        <v>6</v>
      </c>
      <c r="AG1655" s="1" t="n">
        <f aca="false">N1655-M1655</f>
        <v>5</v>
      </c>
      <c r="AH1655" s="1" t="n">
        <f aca="false">O1655-N1655</f>
        <v>7</v>
      </c>
      <c r="AI1655" s="1" t="n">
        <f aca="false">P1655-O1655</f>
        <v>7</v>
      </c>
      <c r="AJ1655" s="1" t="n">
        <f aca="false">Q1655-P1655</f>
        <v>7</v>
      </c>
      <c r="AK1655" s="1" t="n">
        <f aca="false">R1655-Q1655</f>
        <v>6</v>
      </c>
      <c r="AL1655" s="1" t="n">
        <f aca="false">S1655-R1655</f>
        <v>4</v>
      </c>
      <c r="AM1655" s="1" t="n">
        <f aca="false">T1655-S1655</f>
        <v>2</v>
      </c>
      <c r="AN1655" s="1" t="n">
        <f aca="false">U1655-T1655</f>
        <v>1</v>
      </c>
      <c r="AO1655" s="1" t="n">
        <f aca="false">V1655-U1655</f>
        <v>0</v>
      </c>
    </row>
    <row r="1656" customFormat="false" ht="12.8" hidden="false" customHeight="false" outlineLevel="0" collapsed="false">
      <c r="A1656" s="3" t="n">
        <v>1655</v>
      </c>
      <c r="B1656" s="1" t="s">
        <v>23</v>
      </c>
      <c r="C1656" s="1" t="n">
        <v>49</v>
      </c>
      <c r="D1656" s="1" t="n">
        <v>71</v>
      </c>
      <c r="E1656" s="1" t="n">
        <v>85</v>
      </c>
      <c r="F1656" s="1" t="n">
        <v>94</v>
      </c>
      <c r="G1656" s="1" t="n">
        <v>101</v>
      </c>
      <c r="H1656" s="1" t="n">
        <v>107</v>
      </c>
      <c r="I1656" s="1" t="n">
        <v>113</v>
      </c>
      <c r="J1656" s="1" t="n">
        <v>118</v>
      </c>
      <c r="K1656" s="1" t="n">
        <v>123</v>
      </c>
      <c r="L1656" s="1" t="n">
        <v>128</v>
      </c>
      <c r="M1656" s="1" t="n">
        <v>133</v>
      </c>
      <c r="N1656" s="1" t="n">
        <v>138</v>
      </c>
      <c r="O1656" s="1" t="n">
        <v>144</v>
      </c>
      <c r="P1656" s="1" t="n">
        <v>151</v>
      </c>
      <c r="Q1656" s="1" t="n">
        <v>158</v>
      </c>
      <c r="R1656" s="1" t="n">
        <v>164</v>
      </c>
      <c r="S1656" s="1" t="n">
        <v>168</v>
      </c>
      <c r="T1656" s="1" t="n">
        <v>170</v>
      </c>
      <c r="U1656" s="1" t="n">
        <v>171</v>
      </c>
      <c r="V1656" s="1" t="n">
        <v>172</v>
      </c>
      <c r="W1656" s="1" t="n">
        <f aca="false">D1656-C1656</f>
        <v>22</v>
      </c>
      <c r="X1656" s="1" t="n">
        <f aca="false">E1656-D1656</f>
        <v>14</v>
      </c>
      <c r="Y1656" s="1" t="n">
        <f aca="false">F1656-E1656</f>
        <v>9</v>
      </c>
      <c r="Z1656" s="1" t="n">
        <f aca="false">G1656-F1656</f>
        <v>7</v>
      </c>
      <c r="AA1656" s="1" t="n">
        <f aca="false">H1656-G1656</f>
        <v>6</v>
      </c>
      <c r="AB1656" s="1" t="n">
        <f aca="false">I1656-H1656</f>
        <v>6</v>
      </c>
      <c r="AC1656" s="1" t="n">
        <f aca="false">J1656-I1656</f>
        <v>5</v>
      </c>
      <c r="AD1656" s="1" t="n">
        <f aca="false">K1656-J1656</f>
        <v>5</v>
      </c>
      <c r="AE1656" s="1" t="n">
        <f aca="false">L1656-K1656</f>
        <v>5</v>
      </c>
      <c r="AF1656" s="1" t="n">
        <f aca="false">M1656-L1656</f>
        <v>5</v>
      </c>
      <c r="AG1656" s="1" t="n">
        <f aca="false">N1656-M1656</f>
        <v>5</v>
      </c>
      <c r="AH1656" s="1" t="n">
        <f aca="false">O1656-N1656</f>
        <v>6</v>
      </c>
      <c r="AI1656" s="1" t="n">
        <f aca="false">P1656-O1656</f>
        <v>7</v>
      </c>
      <c r="AJ1656" s="1" t="n">
        <f aca="false">Q1656-P1656</f>
        <v>7</v>
      </c>
      <c r="AK1656" s="1" t="n">
        <f aca="false">R1656-Q1656</f>
        <v>6</v>
      </c>
      <c r="AL1656" s="1" t="n">
        <f aca="false">S1656-R1656</f>
        <v>4</v>
      </c>
      <c r="AM1656" s="1" t="n">
        <f aca="false">T1656-S1656</f>
        <v>2</v>
      </c>
      <c r="AN1656" s="1" t="n">
        <f aca="false">U1656-T1656</f>
        <v>1</v>
      </c>
      <c r="AO1656" s="1" t="n">
        <f aca="false">V1656-U1656</f>
        <v>1</v>
      </c>
    </row>
    <row r="1657" customFormat="false" ht="12.8" hidden="false" customHeight="false" outlineLevel="0" collapsed="false">
      <c r="A1657" s="3" t="n">
        <v>1656</v>
      </c>
      <c r="B1657" s="1" t="s">
        <v>22</v>
      </c>
      <c r="C1657" s="1" t="n">
        <v>51</v>
      </c>
      <c r="D1657" s="1" t="n">
        <v>69</v>
      </c>
      <c r="E1657" s="1" t="n">
        <v>85</v>
      </c>
      <c r="F1657" s="1" t="n">
        <v>95</v>
      </c>
      <c r="G1657" s="1" t="n">
        <v>102</v>
      </c>
      <c r="H1657" s="1" t="n">
        <v>109</v>
      </c>
      <c r="I1657" s="1" t="n">
        <v>115</v>
      </c>
      <c r="J1657" s="1" t="n">
        <v>120</v>
      </c>
      <c r="K1657" s="1" t="n">
        <v>126</v>
      </c>
      <c r="L1657" s="1" t="n">
        <v>132</v>
      </c>
      <c r="M1657" s="1" t="n">
        <v>138</v>
      </c>
      <c r="N1657" s="1" t="n">
        <v>144</v>
      </c>
      <c r="O1657" s="1" t="n">
        <v>151</v>
      </c>
      <c r="P1657" s="1" t="n">
        <v>156</v>
      </c>
      <c r="Q1657" s="1" t="n">
        <v>159</v>
      </c>
      <c r="R1657" s="1" t="n">
        <v>161</v>
      </c>
      <c r="S1657" s="1" t="n">
        <v>162</v>
      </c>
      <c r="T1657" s="1" t="n">
        <v>162</v>
      </c>
      <c r="U1657" s="1" t="n">
        <v>163</v>
      </c>
      <c r="V1657" s="1" t="n">
        <v>163</v>
      </c>
      <c r="W1657" s="1" t="n">
        <f aca="false">D1657-C1657</f>
        <v>18</v>
      </c>
      <c r="X1657" s="1" t="n">
        <f aca="false">E1657-D1657</f>
        <v>16</v>
      </c>
      <c r="Y1657" s="1" t="n">
        <f aca="false">F1657-E1657</f>
        <v>10</v>
      </c>
      <c r="Z1657" s="1" t="n">
        <f aca="false">G1657-F1657</f>
        <v>7</v>
      </c>
      <c r="AA1657" s="1" t="n">
        <f aca="false">H1657-G1657</f>
        <v>7</v>
      </c>
      <c r="AB1657" s="1" t="n">
        <f aca="false">I1657-H1657</f>
        <v>6</v>
      </c>
      <c r="AC1657" s="1" t="n">
        <f aca="false">J1657-I1657</f>
        <v>5</v>
      </c>
      <c r="AD1657" s="1" t="n">
        <f aca="false">K1657-J1657</f>
        <v>6</v>
      </c>
      <c r="AE1657" s="1" t="n">
        <f aca="false">L1657-K1657</f>
        <v>6</v>
      </c>
      <c r="AF1657" s="1" t="n">
        <f aca="false">M1657-L1657</f>
        <v>6</v>
      </c>
      <c r="AG1657" s="1" t="n">
        <f aca="false">N1657-M1657</f>
        <v>6</v>
      </c>
      <c r="AH1657" s="1" t="n">
        <f aca="false">O1657-N1657</f>
        <v>7</v>
      </c>
      <c r="AI1657" s="1" t="n">
        <f aca="false">P1657-O1657</f>
        <v>5</v>
      </c>
      <c r="AJ1657" s="1" t="n">
        <f aca="false">Q1657-P1657</f>
        <v>3</v>
      </c>
      <c r="AK1657" s="1" t="n">
        <f aca="false">R1657-Q1657</f>
        <v>2</v>
      </c>
      <c r="AL1657" s="1" t="n">
        <f aca="false">S1657-R1657</f>
        <v>1</v>
      </c>
      <c r="AM1657" s="1" t="n">
        <f aca="false">T1657-S1657</f>
        <v>0</v>
      </c>
      <c r="AN1657" s="1" t="n">
        <f aca="false">U1657-T1657</f>
        <v>1</v>
      </c>
      <c r="AO1657" s="1" t="n">
        <f aca="false">V1657-U1657</f>
        <v>0</v>
      </c>
    </row>
    <row r="1658" customFormat="false" ht="12.8" hidden="false" customHeight="false" outlineLevel="0" collapsed="false">
      <c r="A1658" s="3" t="n">
        <v>1657</v>
      </c>
      <c r="B1658" s="1" t="s">
        <v>22</v>
      </c>
      <c r="C1658" s="1" t="n">
        <v>46</v>
      </c>
      <c r="D1658" s="1" t="n">
        <v>63</v>
      </c>
      <c r="E1658" s="1" t="n">
        <v>79</v>
      </c>
      <c r="F1658" s="1" t="n">
        <v>88</v>
      </c>
      <c r="G1658" s="1" t="n">
        <v>96</v>
      </c>
      <c r="H1658" s="1" t="n">
        <v>102</v>
      </c>
      <c r="I1658" s="1" t="n">
        <v>108</v>
      </c>
      <c r="J1658" s="1" t="n">
        <v>113</v>
      </c>
      <c r="K1658" s="1" t="n">
        <v>119</v>
      </c>
      <c r="L1658" s="1" t="n">
        <v>125</v>
      </c>
      <c r="M1658" s="1" t="n">
        <v>130</v>
      </c>
      <c r="N1658" s="1" t="n">
        <v>136</v>
      </c>
      <c r="O1658" s="1" t="n">
        <v>142</v>
      </c>
      <c r="P1658" s="1" t="n">
        <v>147</v>
      </c>
      <c r="Q1658" s="1" t="n">
        <v>150</v>
      </c>
      <c r="R1658" s="1" t="n">
        <v>151</v>
      </c>
      <c r="S1658" s="1" t="n">
        <v>152</v>
      </c>
      <c r="T1658" s="1" t="n">
        <v>152</v>
      </c>
      <c r="U1658" s="1" t="n">
        <v>152</v>
      </c>
      <c r="V1658" s="1" t="n">
        <v>152</v>
      </c>
      <c r="W1658" s="1" t="n">
        <f aca="false">D1658-C1658</f>
        <v>17</v>
      </c>
      <c r="X1658" s="1" t="n">
        <f aca="false">E1658-D1658</f>
        <v>16</v>
      </c>
      <c r="Y1658" s="1" t="n">
        <f aca="false">F1658-E1658</f>
        <v>9</v>
      </c>
      <c r="Z1658" s="1" t="n">
        <f aca="false">G1658-F1658</f>
        <v>8</v>
      </c>
      <c r="AA1658" s="1" t="n">
        <f aca="false">H1658-G1658</f>
        <v>6</v>
      </c>
      <c r="AB1658" s="1" t="n">
        <f aca="false">I1658-H1658</f>
        <v>6</v>
      </c>
      <c r="AC1658" s="1" t="n">
        <f aca="false">J1658-I1658</f>
        <v>5</v>
      </c>
      <c r="AD1658" s="1" t="n">
        <f aca="false">K1658-J1658</f>
        <v>6</v>
      </c>
      <c r="AE1658" s="1" t="n">
        <f aca="false">L1658-K1658</f>
        <v>6</v>
      </c>
      <c r="AF1658" s="1" t="n">
        <f aca="false">M1658-L1658</f>
        <v>5</v>
      </c>
      <c r="AG1658" s="1" t="n">
        <f aca="false">N1658-M1658</f>
        <v>6</v>
      </c>
      <c r="AH1658" s="1" t="n">
        <f aca="false">O1658-N1658</f>
        <v>6</v>
      </c>
      <c r="AI1658" s="1" t="n">
        <f aca="false">P1658-O1658</f>
        <v>5</v>
      </c>
      <c r="AJ1658" s="1" t="n">
        <f aca="false">Q1658-P1658</f>
        <v>3</v>
      </c>
      <c r="AK1658" s="1" t="n">
        <f aca="false">R1658-Q1658</f>
        <v>1</v>
      </c>
      <c r="AL1658" s="1" t="n">
        <f aca="false">S1658-R1658</f>
        <v>1</v>
      </c>
      <c r="AM1658" s="1" t="n">
        <f aca="false">T1658-S1658</f>
        <v>0</v>
      </c>
      <c r="AN1658" s="1" t="n">
        <f aca="false">U1658-T1658</f>
        <v>0</v>
      </c>
      <c r="AO1658" s="1" t="n">
        <f aca="false">V1658-U1658</f>
        <v>0</v>
      </c>
    </row>
    <row r="1659" customFormat="false" ht="12.8" hidden="false" customHeight="false" outlineLevel="0" collapsed="false">
      <c r="A1659" s="3" t="n">
        <v>1658</v>
      </c>
      <c r="B1659" s="1" t="s">
        <v>23</v>
      </c>
      <c r="C1659" s="1" t="n">
        <v>53</v>
      </c>
      <c r="D1659" s="1" t="n">
        <v>74</v>
      </c>
      <c r="E1659" s="1" t="n">
        <v>87</v>
      </c>
      <c r="F1659" s="1" t="n">
        <v>96</v>
      </c>
      <c r="G1659" s="1" t="n">
        <v>103</v>
      </c>
      <c r="H1659" s="1" t="n">
        <v>110</v>
      </c>
      <c r="I1659" s="1" t="n">
        <v>116</v>
      </c>
      <c r="J1659" s="1" t="n">
        <v>122</v>
      </c>
      <c r="K1659" s="1" t="n">
        <v>127</v>
      </c>
      <c r="L1659" s="1" t="n">
        <v>132</v>
      </c>
      <c r="M1659" s="1" t="n">
        <v>138</v>
      </c>
      <c r="N1659" s="1" t="n">
        <v>143</v>
      </c>
      <c r="O1659" s="1" t="n">
        <v>149</v>
      </c>
      <c r="P1659" s="1" t="n">
        <v>156</v>
      </c>
      <c r="Q1659" s="1" t="n">
        <v>163</v>
      </c>
      <c r="R1659" s="1" t="n">
        <v>169</v>
      </c>
      <c r="S1659" s="1" t="n">
        <v>173</v>
      </c>
      <c r="T1659" s="1" t="n">
        <v>175</v>
      </c>
      <c r="U1659" s="1" t="n">
        <v>176</v>
      </c>
      <c r="V1659" s="1" t="n">
        <v>176</v>
      </c>
      <c r="W1659" s="1" t="n">
        <f aca="false">D1659-C1659</f>
        <v>21</v>
      </c>
      <c r="X1659" s="1" t="n">
        <f aca="false">E1659-D1659</f>
        <v>13</v>
      </c>
      <c r="Y1659" s="1" t="n">
        <f aca="false">F1659-E1659</f>
        <v>9</v>
      </c>
      <c r="Z1659" s="1" t="n">
        <f aca="false">G1659-F1659</f>
        <v>7</v>
      </c>
      <c r="AA1659" s="1" t="n">
        <f aca="false">H1659-G1659</f>
        <v>7</v>
      </c>
      <c r="AB1659" s="1" t="n">
        <f aca="false">I1659-H1659</f>
        <v>6</v>
      </c>
      <c r="AC1659" s="1" t="n">
        <f aca="false">J1659-I1659</f>
        <v>6</v>
      </c>
      <c r="AD1659" s="1" t="n">
        <f aca="false">K1659-J1659</f>
        <v>5</v>
      </c>
      <c r="AE1659" s="1" t="n">
        <f aca="false">L1659-K1659</f>
        <v>5</v>
      </c>
      <c r="AF1659" s="1" t="n">
        <f aca="false">M1659-L1659</f>
        <v>6</v>
      </c>
      <c r="AG1659" s="1" t="n">
        <f aca="false">N1659-M1659</f>
        <v>5</v>
      </c>
      <c r="AH1659" s="1" t="n">
        <f aca="false">O1659-N1659</f>
        <v>6</v>
      </c>
      <c r="AI1659" s="1" t="n">
        <f aca="false">P1659-O1659</f>
        <v>7</v>
      </c>
      <c r="AJ1659" s="1" t="n">
        <f aca="false">Q1659-P1659</f>
        <v>7</v>
      </c>
      <c r="AK1659" s="1" t="n">
        <f aca="false">R1659-Q1659</f>
        <v>6</v>
      </c>
      <c r="AL1659" s="1" t="n">
        <f aca="false">S1659-R1659</f>
        <v>4</v>
      </c>
      <c r="AM1659" s="1" t="n">
        <f aca="false">T1659-S1659</f>
        <v>2</v>
      </c>
      <c r="AN1659" s="1" t="n">
        <f aca="false">U1659-T1659</f>
        <v>1</v>
      </c>
      <c r="AO1659" s="1" t="n">
        <f aca="false">V1659-U1659</f>
        <v>0</v>
      </c>
    </row>
    <row r="1660" customFormat="false" ht="12.8" hidden="false" customHeight="false" outlineLevel="0" collapsed="false">
      <c r="A1660" s="3" t="n">
        <v>1659</v>
      </c>
      <c r="B1660" s="1" t="s">
        <v>23</v>
      </c>
      <c r="C1660" s="1" t="n">
        <v>59</v>
      </c>
      <c r="D1660" s="1" t="n">
        <v>79</v>
      </c>
      <c r="E1660" s="1" t="n">
        <v>90</v>
      </c>
      <c r="F1660" s="1" t="n">
        <v>99</v>
      </c>
      <c r="G1660" s="1" t="n">
        <v>107</v>
      </c>
      <c r="H1660" s="1" t="n">
        <v>114</v>
      </c>
      <c r="I1660" s="1" t="n">
        <v>121</v>
      </c>
      <c r="J1660" s="1" t="n">
        <v>127</v>
      </c>
      <c r="K1660" s="1" t="n">
        <v>133</v>
      </c>
      <c r="L1660" s="1" t="n">
        <v>138</v>
      </c>
      <c r="M1660" s="1" t="n">
        <v>144</v>
      </c>
      <c r="N1660" s="1" t="n">
        <v>150</v>
      </c>
      <c r="O1660" s="1" t="n">
        <v>156</v>
      </c>
      <c r="P1660" s="1" t="n">
        <v>163</v>
      </c>
      <c r="Q1660" s="1" t="n">
        <v>171</v>
      </c>
      <c r="R1660" s="1" t="n">
        <v>176</v>
      </c>
      <c r="S1660" s="1" t="n">
        <v>180</v>
      </c>
      <c r="T1660" s="1" t="n">
        <v>183</v>
      </c>
      <c r="U1660" s="1" t="n">
        <v>183</v>
      </c>
      <c r="V1660" s="1" t="n">
        <v>184</v>
      </c>
      <c r="W1660" s="1" t="n">
        <f aca="false">D1660-C1660</f>
        <v>20</v>
      </c>
      <c r="X1660" s="1" t="n">
        <f aca="false">E1660-D1660</f>
        <v>11</v>
      </c>
      <c r="Y1660" s="1" t="n">
        <f aca="false">F1660-E1660</f>
        <v>9</v>
      </c>
      <c r="Z1660" s="1" t="n">
        <f aca="false">G1660-F1660</f>
        <v>8</v>
      </c>
      <c r="AA1660" s="1" t="n">
        <f aca="false">H1660-G1660</f>
        <v>7</v>
      </c>
      <c r="AB1660" s="1" t="n">
        <f aca="false">I1660-H1660</f>
        <v>7</v>
      </c>
      <c r="AC1660" s="1" t="n">
        <f aca="false">J1660-I1660</f>
        <v>6</v>
      </c>
      <c r="AD1660" s="1" t="n">
        <f aca="false">K1660-J1660</f>
        <v>6</v>
      </c>
      <c r="AE1660" s="1" t="n">
        <f aca="false">L1660-K1660</f>
        <v>5</v>
      </c>
      <c r="AF1660" s="1" t="n">
        <f aca="false">M1660-L1660</f>
        <v>6</v>
      </c>
      <c r="AG1660" s="1" t="n">
        <f aca="false">N1660-M1660</f>
        <v>6</v>
      </c>
      <c r="AH1660" s="1" t="n">
        <f aca="false">O1660-N1660</f>
        <v>6</v>
      </c>
      <c r="AI1660" s="1" t="n">
        <f aca="false">P1660-O1660</f>
        <v>7</v>
      </c>
      <c r="AJ1660" s="1" t="n">
        <f aca="false">Q1660-P1660</f>
        <v>8</v>
      </c>
      <c r="AK1660" s="1" t="n">
        <f aca="false">R1660-Q1660</f>
        <v>5</v>
      </c>
      <c r="AL1660" s="1" t="n">
        <f aca="false">S1660-R1660</f>
        <v>4</v>
      </c>
      <c r="AM1660" s="1" t="n">
        <f aca="false">T1660-S1660</f>
        <v>3</v>
      </c>
      <c r="AN1660" s="1" t="n">
        <f aca="false">U1660-T1660</f>
        <v>0</v>
      </c>
      <c r="AO1660" s="1" t="n">
        <f aca="false">V1660-U1660</f>
        <v>1</v>
      </c>
    </row>
    <row r="1661" customFormat="false" ht="12.8" hidden="false" customHeight="false" outlineLevel="0" collapsed="false">
      <c r="A1661" s="3" t="n">
        <v>1660</v>
      </c>
      <c r="B1661" s="1" t="s">
        <v>23</v>
      </c>
      <c r="C1661" s="1" t="n">
        <v>58</v>
      </c>
      <c r="D1661" s="1" t="n">
        <v>78</v>
      </c>
      <c r="E1661" s="1" t="n">
        <v>89</v>
      </c>
      <c r="F1661" s="1" t="n">
        <v>99</v>
      </c>
      <c r="G1661" s="1" t="n">
        <v>107</v>
      </c>
      <c r="H1661" s="1" t="n">
        <v>114</v>
      </c>
      <c r="I1661" s="1" t="n">
        <v>120</v>
      </c>
      <c r="J1661" s="1" t="n">
        <v>126</v>
      </c>
      <c r="K1661" s="1" t="n">
        <v>132</v>
      </c>
      <c r="L1661" s="1" t="n">
        <v>138</v>
      </c>
      <c r="M1661" s="1" t="n">
        <v>143</v>
      </c>
      <c r="N1661" s="1" t="n">
        <v>149</v>
      </c>
      <c r="O1661" s="1" t="n">
        <v>155</v>
      </c>
      <c r="P1661" s="1" t="n">
        <v>163</v>
      </c>
      <c r="Q1661" s="1" t="n">
        <v>170</v>
      </c>
      <c r="R1661" s="1" t="n">
        <v>176</v>
      </c>
      <c r="S1661" s="1" t="n">
        <v>180</v>
      </c>
      <c r="T1661" s="1" t="n">
        <v>182</v>
      </c>
      <c r="U1661" s="1" t="n">
        <v>183</v>
      </c>
      <c r="V1661" s="1" t="n">
        <v>184</v>
      </c>
      <c r="W1661" s="1" t="n">
        <f aca="false">D1661-C1661</f>
        <v>20</v>
      </c>
      <c r="X1661" s="1" t="n">
        <f aca="false">E1661-D1661</f>
        <v>11</v>
      </c>
      <c r="Y1661" s="1" t="n">
        <f aca="false">F1661-E1661</f>
        <v>10</v>
      </c>
      <c r="Z1661" s="1" t="n">
        <f aca="false">G1661-F1661</f>
        <v>8</v>
      </c>
      <c r="AA1661" s="1" t="n">
        <f aca="false">H1661-G1661</f>
        <v>7</v>
      </c>
      <c r="AB1661" s="1" t="n">
        <f aca="false">I1661-H1661</f>
        <v>6</v>
      </c>
      <c r="AC1661" s="1" t="n">
        <f aca="false">J1661-I1661</f>
        <v>6</v>
      </c>
      <c r="AD1661" s="1" t="n">
        <f aca="false">K1661-J1661</f>
        <v>6</v>
      </c>
      <c r="AE1661" s="1" t="n">
        <f aca="false">L1661-K1661</f>
        <v>6</v>
      </c>
      <c r="AF1661" s="1" t="n">
        <f aca="false">M1661-L1661</f>
        <v>5</v>
      </c>
      <c r="AG1661" s="1" t="n">
        <f aca="false">N1661-M1661</f>
        <v>6</v>
      </c>
      <c r="AH1661" s="1" t="n">
        <f aca="false">O1661-N1661</f>
        <v>6</v>
      </c>
      <c r="AI1661" s="1" t="n">
        <f aca="false">P1661-O1661</f>
        <v>8</v>
      </c>
      <c r="AJ1661" s="1" t="n">
        <f aca="false">Q1661-P1661</f>
        <v>7</v>
      </c>
      <c r="AK1661" s="1" t="n">
        <f aca="false">R1661-Q1661</f>
        <v>6</v>
      </c>
      <c r="AL1661" s="1" t="n">
        <f aca="false">S1661-R1661</f>
        <v>4</v>
      </c>
      <c r="AM1661" s="1" t="n">
        <f aca="false">T1661-S1661</f>
        <v>2</v>
      </c>
      <c r="AN1661" s="1" t="n">
        <f aca="false">U1661-T1661</f>
        <v>1</v>
      </c>
      <c r="AO1661" s="1" t="n">
        <f aca="false">V1661-U1661</f>
        <v>1</v>
      </c>
    </row>
    <row r="1662" customFormat="false" ht="12.8" hidden="false" customHeight="false" outlineLevel="0" collapsed="false">
      <c r="A1662" s="3" t="n">
        <v>1661</v>
      </c>
      <c r="B1662" s="1" t="s">
        <v>23</v>
      </c>
      <c r="C1662" s="1" t="n">
        <v>56</v>
      </c>
      <c r="D1662" s="1" t="n">
        <v>77</v>
      </c>
      <c r="E1662" s="1" t="n">
        <v>89</v>
      </c>
      <c r="F1662" s="1" t="n">
        <v>98</v>
      </c>
      <c r="G1662" s="1" t="n">
        <v>105</v>
      </c>
      <c r="H1662" s="1" t="n">
        <v>112</v>
      </c>
      <c r="I1662" s="1" t="n">
        <v>118</v>
      </c>
      <c r="J1662" s="1" t="n">
        <v>124</v>
      </c>
      <c r="K1662" s="1" t="n">
        <v>130</v>
      </c>
      <c r="L1662" s="1" t="n">
        <v>135</v>
      </c>
      <c r="M1662" s="1" t="n">
        <v>141</v>
      </c>
      <c r="N1662" s="1" t="n">
        <v>146</v>
      </c>
      <c r="O1662" s="1" t="n">
        <v>152</v>
      </c>
      <c r="P1662" s="1" t="n">
        <v>159</v>
      </c>
      <c r="Q1662" s="1" t="n">
        <v>167</v>
      </c>
      <c r="R1662" s="1" t="n">
        <v>172</v>
      </c>
      <c r="S1662" s="1" t="n">
        <v>176</v>
      </c>
      <c r="T1662" s="1" t="n">
        <v>179</v>
      </c>
      <c r="U1662" s="1" t="n">
        <v>180</v>
      </c>
      <c r="V1662" s="1" t="n">
        <v>180</v>
      </c>
      <c r="W1662" s="1" t="n">
        <f aca="false">D1662-C1662</f>
        <v>21</v>
      </c>
      <c r="X1662" s="1" t="n">
        <f aca="false">E1662-D1662</f>
        <v>12</v>
      </c>
      <c r="Y1662" s="1" t="n">
        <f aca="false">F1662-E1662</f>
        <v>9</v>
      </c>
      <c r="Z1662" s="1" t="n">
        <f aca="false">G1662-F1662</f>
        <v>7</v>
      </c>
      <c r="AA1662" s="1" t="n">
        <f aca="false">H1662-G1662</f>
        <v>7</v>
      </c>
      <c r="AB1662" s="1" t="n">
        <f aca="false">I1662-H1662</f>
        <v>6</v>
      </c>
      <c r="AC1662" s="1" t="n">
        <f aca="false">J1662-I1662</f>
        <v>6</v>
      </c>
      <c r="AD1662" s="1" t="n">
        <f aca="false">K1662-J1662</f>
        <v>6</v>
      </c>
      <c r="AE1662" s="1" t="n">
        <f aca="false">L1662-K1662</f>
        <v>5</v>
      </c>
      <c r="AF1662" s="1" t="n">
        <f aca="false">M1662-L1662</f>
        <v>6</v>
      </c>
      <c r="AG1662" s="1" t="n">
        <f aca="false">N1662-M1662</f>
        <v>5</v>
      </c>
      <c r="AH1662" s="1" t="n">
        <f aca="false">O1662-N1662</f>
        <v>6</v>
      </c>
      <c r="AI1662" s="1" t="n">
        <f aca="false">P1662-O1662</f>
        <v>7</v>
      </c>
      <c r="AJ1662" s="1" t="n">
        <f aca="false">Q1662-P1662</f>
        <v>8</v>
      </c>
      <c r="AK1662" s="1" t="n">
        <f aca="false">R1662-Q1662</f>
        <v>5</v>
      </c>
      <c r="AL1662" s="1" t="n">
        <f aca="false">S1662-R1662</f>
        <v>4</v>
      </c>
      <c r="AM1662" s="1" t="n">
        <f aca="false">T1662-S1662</f>
        <v>3</v>
      </c>
      <c r="AN1662" s="1" t="n">
        <f aca="false">U1662-T1662</f>
        <v>1</v>
      </c>
      <c r="AO1662" s="1" t="n">
        <f aca="false">V1662-U1662</f>
        <v>0</v>
      </c>
    </row>
    <row r="1663" customFormat="false" ht="12.8" hidden="false" customHeight="false" outlineLevel="0" collapsed="false">
      <c r="A1663" s="3" t="n">
        <v>1662</v>
      </c>
      <c r="B1663" s="1" t="s">
        <v>23</v>
      </c>
      <c r="C1663" s="1" t="n">
        <v>57</v>
      </c>
      <c r="D1663" s="1" t="n">
        <v>78</v>
      </c>
      <c r="E1663" s="1" t="n">
        <v>89</v>
      </c>
      <c r="F1663" s="1" t="n">
        <v>99</v>
      </c>
      <c r="G1663" s="1" t="n">
        <v>106</v>
      </c>
      <c r="H1663" s="1" t="n">
        <v>113</v>
      </c>
      <c r="I1663" s="1" t="n">
        <v>119</v>
      </c>
      <c r="J1663" s="1" t="n">
        <v>125</v>
      </c>
      <c r="K1663" s="1" t="n">
        <v>131</v>
      </c>
      <c r="L1663" s="1" t="n">
        <v>136</v>
      </c>
      <c r="M1663" s="1" t="n">
        <v>142</v>
      </c>
      <c r="N1663" s="1" t="n">
        <v>147</v>
      </c>
      <c r="O1663" s="1" t="n">
        <v>154</v>
      </c>
      <c r="P1663" s="1" t="n">
        <v>161</v>
      </c>
      <c r="Q1663" s="1" t="n">
        <v>168</v>
      </c>
      <c r="R1663" s="1" t="n">
        <v>174</v>
      </c>
      <c r="S1663" s="1" t="n">
        <v>178</v>
      </c>
      <c r="T1663" s="1" t="n">
        <v>180</v>
      </c>
      <c r="U1663" s="1" t="n">
        <v>181</v>
      </c>
      <c r="V1663" s="1" t="n">
        <v>182</v>
      </c>
      <c r="W1663" s="1" t="n">
        <f aca="false">D1663-C1663</f>
        <v>21</v>
      </c>
      <c r="X1663" s="1" t="n">
        <f aca="false">E1663-D1663</f>
        <v>11</v>
      </c>
      <c r="Y1663" s="1" t="n">
        <f aca="false">F1663-E1663</f>
        <v>10</v>
      </c>
      <c r="Z1663" s="1" t="n">
        <f aca="false">G1663-F1663</f>
        <v>7</v>
      </c>
      <c r="AA1663" s="1" t="n">
        <f aca="false">H1663-G1663</f>
        <v>7</v>
      </c>
      <c r="AB1663" s="1" t="n">
        <f aca="false">I1663-H1663</f>
        <v>6</v>
      </c>
      <c r="AC1663" s="1" t="n">
        <f aca="false">J1663-I1663</f>
        <v>6</v>
      </c>
      <c r="AD1663" s="1" t="n">
        <f aca="false">K1663-J1663</f>
        <v>6</v>
      </c>
      <c r="AE1663" s="1" t="n">
        <f aca="false">L1663-K1663</f>
        <v>5</v>
      </c>
      <c r="AF1663" s="1" t="n">
        <f aca="false">M1663-L1663</f>
        <v>6</v>
      </c>
      <c r="AG1663" s="1" t="n">
        <f aca="false">N1663-M1663</f>
        <v>5</v>
      </c>
      <c r="AH1663" s="1" t="n">
        <f aca="false">O1663-N1663</f>
        <v>7</v>
      </c>
      <c r="AI1663" s="1" t="n">
        <f aca="false">P1663-O1663</f>
        <v>7</v>
      </c>
      <c r="AJ1663" s="1" t="n">
        <f aca="false">Q1663-P1663</f>
        <v>7</v>
      </c>
      <c r="AK1663" s="1" t="n">
        <f aca="false">R1663-Q1663</f>
        <v>6</v>
      </c>
      <c r="AL1663" s="1" t="n">
        <f aca="false">S1663-R1663</f>
        <v>4</v>
      </c>
      <c r="AM1663" s="1" t="n">
        <f aca="false">T1663-S1663</f>
        <v>2</v>
      </c>
      <c r="AN1663" s="1" t="n">
        <f aca="false">U1663-T1663</f>
        <v>1</v>
      </c>
      <c r="AO1663" s="1" t="n">
        <f aca="false">V1663-U1663</f>
        <v>1</v>
      </c>
    </row>
    <row r="1664" customFormat="false" ht="12.8" hidden="false" customHeight="false" outlineLevel="0" collapsed="false">
      <c r="A1664" s="3" t="n">
        <v>1663</v>
      </c>
      <c r="B1664" s="1" t="s">
        <v>23</v>
      </c>
      <c r="C1664" s="1" t="n">
        <v>58</v>
      </c>
      <c r="D1664" s="1" t="n">
        <v>78</v>
      </c>
      <c r="E1664" s="1" t="n">
        <v>89</v>
      </c>
      <c r="F1664" s="1" t="n">
        <v>99</v>
      </c>
      <c r="G1664" s="1" t="n">
        <v>107</v>
      </c>
      <c r="H1664" s="1" t="n">
        <v>114</v>
      </c>
      <c r="I1664" s="1" t="n">
        <v>120</v>
      </c>
      <c r="J1664" s="1" t="n">
        <v>126</v>
      </c>
      <c r="K1664" s="1" t="n">
        <v>132</v>
      </c>
      <c r="L1664" s="1" t="n">
        <v>138</v>
      </c>
      <c r="M1664" s="1" t="n">
        <v>144</v>
      </c>
      <c r="N1664" s="1" t="n">
        <v>149</v>
      </c>
      <c r="O1664" s="1" t="n">
        <v>156</v>
      </c>
      <c r="P1664" s="1" t="n">
        <v>163</v>
      </c>
      <c r="Q1664" s="1" t="n">
        <v>170</v>
      </c>
      <c r="R1664" s="1" t="n">
        <v>176</v>
      </c>
      <c r="S1664" s="1" t="n">
        <v>180</v>
      </c>
      <c r="T1664" s="1" t="n">
        <v>182</v>
      </c>
      <c r="U1664" s="1" t="n">
        <v>183</v>
      </c>
      <c r="V1664" s="1" t="n">
        <v>183</v>
      </c>
      <c r="W1664" s="1" t="n">
        <f aca="false">D1664-C1664</f>
        <v>20</v>
      </c>
      <c r="X1664" s="1" t="n">
        <f aca="false">E1664-D1664</f>
        <v>11</v>
      </c>
      <c r="Y1664" s="1" t="n">
        <f aca="false">F1664-E1664</f>
        <v>10</v>
      </c>
      <c r="Z1664" s="1" t="n">
        <f aca="false">G1664-F1664</f>
        <v>8</v>
      </c>
      <c r="AA1664" s="1" t="n">
        <f aca="false">H1664-G1664</f>
        <v>7</v>
      </c>
      <c r="AB1664" s="1" t="n">
        <f aca="false">I1664-H1664</f>
        <v>6</v>
      </c>
      <c r="AC1664" s="1" t="n">
        <f aca="false">J1664-I1664</f>
        <v>6</v>
      </c>
      <c r="AD1664" s="1" t="n">
        <f aca="false">K1664-J1664</f>
        <v>6</v>
      </c>
      <c r="AE1664" s="1" t="n">
        <f aca="false">L1664-K1664</f>
        <v>6</v>
      </c>
      <c r="AF1664" s="1" t="n">
        <f aca="false">M1664-L1664</f>
        <v>6</v>
      </c>
      <c r="AG1664" s="1" t="n">
        <f aca="false">N1664-M1664</f>
        <v>5</v>
      </c>
      <c r="AH1664" s="1" t="n">
        <f aca="false">O1664-N1664</f>
        <v>7</v>
      </c>
      <c r="AI1664" s="1" t="n">
        <f aca="false">P1664-O1664</f>
        <v>7</v>
      </c>
      <c r="AJ1664" s="1" t="n">
        <f aca="false">Q1664-P1664</f>
        <v>7</v>
      </c>
      <c r="AK1664" s="1" t="n">
        <f aca="false">R1664-Q1664</f>
        <v>6</v>
      </c>
      <c r="AL1664" s="1" t="n">
        <f aca="false">S1664-R1664</f>
        <v>4</v>
      </c>
      <c r="AM1664" s="1" t="n">
        <f aca="false">T1664-S1664</f>
        <v>2</v>
      </c>
      <c r="AN1664" s="1" t="n">
        <f aca="false">U1664-T1664</f>
        <v>1</v>
      </c>
      <c r="AO1664" s="1" t="n">
        <f aca="false">V1664-U1664</f>
        <v>0</v>
      </c>
    </row>
    <row r="1665" customFormat="false" ht="12.8" hidden="false" customHeight="false" outlineLevel="0" collapsed="false">
      <c r="A1665" s="3" t="n">
        <v>1664</v>
      </c>
      <c r="B1665" s="1" t="s">
        <v>22</v>
      </c>
      <c r="C1665" s="1" t="n">
        <v>50</v>
      </c>
      <c r="D1665" s="1" t="n">
        <v>68</v>
      </c>
      <c r="E1665" s="1" t="n">
        <v>86</v>
      </c>
      <c r="F1665" s="1" t="n">
        <v>95</v>
      </c>
      <c r="G1665" s="1" t="n">
        <v>103</v>
      </c>
      <c r="H1665" s="1" t="n">
        <v>109</v>
      </c>
      <c r="I1665" s="1" t="n">
        <v>115</v>
      </c>
      <c r="J1665" s="1" t="n">
        <v>121</v>
      </c>
      <c r="K1665" s="1" t="n">
        <v>126</v>
      </c>
      <c r="L1665" s="1" t="n">
        <v>132</v>
      </c>
      <c r="M1665" s="1" t="n">
        <v>138</v>
      </c>
      <c r="N1665" s="1" t="n">
        <v>145</v>
      </c>
      <c r="O1665" s="1" t="n">
        <v>151</v>
      </c>
      <c r="P1665" s="1" t="n">
        <v>156</v>
      </c>
      <c r="Q1665" s="1" t="n">
        <v>160</v>
      </c>
      <c r="R1665" s="1" t="n">
        <v>162</v>
      </c>
      <c r="S1665" s="1" t="n">
        <v>162</v>
      </c>
      <c r="T1665" s="1" t="n">
        <v>163</v>
      </c>
      <c r="U1665" s="1" t="n">
        <v>163</v>
      </c>
      <c r="V1665" s="1" t="n">
        <v>163</v>
      </c>
      <c r="W1665" s="1" t="n">
        <f aca="false">D1665-C1665</f>
        <v>18</v>
      </c>
      <c r="X1665" s="1" t="n">
        <f aca="false">E1665-D1665</f>
        <v>18</v>
      </c>
      <c r="Y1665" s="1" t="n">
        <f aca="false">F1665-E1665</f>
        <v>9</v>
      </c>
      <c r="Z1665" s="1" t="n">
        <f aca="false">G1665-F1665</f>
        <v>8</v>
      </c>
      <c r="AA1665" s="1" t="n">
        <f aca="false">H1665-G1665</f>
        <v>6</v>
      </c>
      <c r="AB1665" s="1" t="n">
        <f aca="false">I1665-H1665</f>
        <v>6</v>
      </c>
      <c r="AC1665" s="1" t="n">
        <f aca="false">J1665-I1665</f>
        <v>6</v>
      </c>
      <c r="AD1665" s="1" t="n">
        <f aca="false">K1665-J1665</f>
        <v>5</v>
      </c>
      <c r="AE1665" s="1" t="n">
        <f aca="false">L1665-K1665</f>
        <v>6</v>
      </c>
      <c r="AF1665" s="1" t="n">
        <f aca="false">M1665-L1665</f>
        <v>6</v>
      </c>
      <c r="AG1665" s="1" t="n">
        <f aca="false">N1665-M1665</f>
        <v>7</v>
      </c>
      <c r="AH1665" s="1" t="n">
        <f aca="false">O1665-N1665</f>
        <v>6</v>
      </c>
      <c r="AI1665" s="1" t="n">
        <f aca="false">P1665-O1665</f>
        <v>5</v>
      </c>
      <c r="AJ1665" s="1" t="n">
        <f aca="false">Q1665-P1665</f>
        <v>4</v>
      </c>
      <c r="AK1665" s="1" t="n">
        <f aca="false">R1665-Q1665</f>
        <v>2</v>
      </c>
      <c r="AL1665" s="1" t="n">
        <f aca="false">S1665-R1665</f>
        <v>0</v>
      </c>
      <c r="AM1665" s="1" t="n">
        <f aca="false">T1665-S1665</f>
        <v>1</v>
      </c>
      <c r="AN1665" s="1" t="n">
        <f aca="false">U1665-T1665</f>
        <v>0</v>
      </c>
      <c r="AO1665" s="1" t="n">
        <f aca="false">V1665-U1665</f>
        <v>0</v>
      </c>
    </row>
    <row r="1666" customFormat="false" ht="12.8" hidden="false" customHeight="false" outlineLevel="0" collapsed="false">
      <c r="A1666" s="3" t="n">
        <v>1665</v>
      </c>
      <c r="B1666" s="1" t="s">
        <v>22</v>
      </c>
      <c r="C1666" s="1" t="n">
        <v>46</v>
      </c>
      <c r="D1666" s="1" t="n">
        <v>63</v>
      </c>
      <c r="E1666" s="1" t="n">
        <v>79</v>
      </c>
      <c r="F1666" s="1" t="n">
        <v>88</v>
      </c>
      <c r="G1666" s="1" t="n">
        <v>96</v>
      </c>
      <c r="H1666" s="1" t="n">
        <v>102</v>
      </c>
      <c r="I1666" s="1" t="n">
        <v>108</v>
      </c>
      <c r="J1666" s="1" t="n">
        <v>113</v>
      </c>
      <c r="K1666" s="1" t="n">
        <v>119</v>
      </c>
      <c r="L1666" s="1" t="n">
        <v>125</v>
      </c>
      <c r="M1666" s="1" t="n">
        <v>130</v>
      </c>
      <c r="N1666" s="1" t="n">
        <v>136</v>
      </c>
      <c r="O1666" s="1" t="n">
        <v>142</v>
      </c>
      <c r="P1666" s="1" t="n">
        <v>147</v>
      </c>
      <c r="Q1666" s="1" t="n">
        <v>150</v>
      </c>
      <c r="R1666" s="1" t="n">
        <v>151</v>
      </c>
      <c r="S1666" s="1" t="n">
        <v>152</v>
      </c>
      <c r="T1666" s="1" t="n">
        <v>152</v>
      </c>
      <c r="U1666" s="1" t="n">
        <v>152</v>
      </c>
      <c r="V1666" s="1" t="n">
        <v>152</v>
      </c>
      <c r="W1666" s="1" t="n">
        <f aca="false">D1666-C1666</f>
        <v>17</v>
      </c>
      <c r="X1666" s="1" t="n">
        <f aca="false">E1666-D1666</f>
        <v>16</v>
      </c>
      <c r="Y1666" s="1" t="n">
        <f aca="false">F1666-E1666</f>
        <v>9</v>
      </c>
      <c r="Z1666" s="1" t="n">
        <f aca="false">G1666-F1666</f>
        <v>8</v>
      </c>
      <c r="AA1666" s="1" t="n">
        <f aca="false">H1666-G1666</f>
        <v>6</v>
      </c>
      <c r="AB1666" s="1" t="n">
        <f aca="false">I1666-H1666</f>
        <v>6</v>
      </c>
      <c r="AC1666" s="1" t="n">
        <f aca="false">J1666-I1666</f>
        <v>5</v>
      </c>
      <c r="AD1666" s="1" t="n">
        <f aca="false">K1666-J1666</f>
        <v>6</v>
      </c>
      <c r="AE1666" s="1" t="n">
        <f aca="false">L1666-K1666</f>
        <v>6</v>
      </c>
      <c r="AF1666" s="1" t="n">
        <f aca="false">M1666-L1666</f>
        <v>5</v>
      </c>
      <c r="AG1666" s="1" t="n">
        <f aca="false">N1666-M1666</f>
        <v>6</v>
      </c>
      <c r="AH1666" s="1" t="n">
        <f aca="false">O1666-N1666</f>
        <v>6</v>
      </c>
      <c r="AI1666" s="1" t="n">
        <f aca="false">P1666-O1666</f>
        <v>5</v>
      </c>
      <c r="AJ1666" s="1" t="n">
        <f aca="false">Q1666-P1666</f>
        <v>3</v>
      </c>
      <c r="AK1666" s="1" t="n">
        <f aca="false">R1666-Q1666</f>
        <v>1</v>
      </c>
      <c r="AL1666" s="1" t="n">
        <f aca="false">S1666-R1666</f>
        <v>1</v>
      </c>
      <c r="AM1666" s="1" t="n">
        <f aca="false">T1666-S1666</f>
        <v>0</v>
      </c>
      <c r="AN1666" s="1" t="n">
        <f aca="false">U1666-T1666</f>
        <v>0</v>
      </c>
      <c r="AO1666" s="1" t="n">
        <f aca="false">V1666-U1666</f>
        <v>0</v>
      </c>
    </row>
    <row r="1667" customFormat="false" ht="12.8" hidden="false" customHeight="false" outlineLevel="0" collapsed="false">
      <c r="A1667" s="3" t="n">
        <v>1666</v>
      </c>
      <c r="B1667" s="1" t="s">
        <v>22</v>
      </c>
      <c r="C1667" s="1" t="n">
        <v>49</v>
      </c>
      <c r="D1667" s="1" t="n">
        <v>67</v>
      </c>
      <c r="E1667" s="1" t="n">
        <v>84</v>
      </c>
      <c r="F1667" s="1" t="n">
        <v>93</v>
      </c>
      <c r="G1667" s="1" t="n">
        <v>100</v>
      </c>
      <c r="H1667" s="1" t="n">
        <v>107</v>
      </c>
      <c r="I1667" s="1" t="n">
        <v>112</v>
      </c>
      <c r="J1667" s="1" t="n">
        <v>118</v>
      </c>
      <c r="K1667" s="1" t="n">
        <v>123</v>
      </c>
      <c r="L1667" s="1" t="n">
        <v>129</v>
      </c>
      <c r="M1667" s="1" t="n">
        <v>135</v>
      </c>
      <c r="N1667" s="1" t="n">
        <v>141</v>
      </c>
      <c r="O1667" s="1" t="n">
        <v>147</v>
      </c>
      <c r="P1667" s="1" t="n">
        <v>153</v>
      </c>
      <c r="Q1667" s="1" t="n">
        <v>156</v>
      </c>
      <c r="R1667" s="1" t="n">
        <v>158</v>
      </c>
      <c r="S1667" s="1" t="n">
        <v>159</v>
      </c>
      <c r="T1667" s="1" t="n">
        <v>159</v>
      </c>
      <c r="U1667" s="1" t="n">
        <v>160</v>
      </c>
      <c r="V1667" s="1" t="n">
        <v>160</v>
      </c>
      <c r="W1667" s="1" t="n">
        <f aca="false">D1667-C1667</f>
        <v>18</v>
      </c>
      <c r="X1667" s="1" t="n">
        <f aca="false">E1667-D1667</f>
        <v>17</v>
      </c>
      <c r="Y1667" s="1" t="n">
        <f aca="false">F1667-E1667</f>
        <v>9</v>
      </c>
      <c r="Z1667" s="1" t="n">
        <f aca="false">G1667-F1667</f>
        <v>7</v>
      </c>
      <c r="AA1667" s="1" t="n">
        <f aca="false">H1667-G1667</f>
        <v>7</v>
      </c>
      <c r="AB1667" s="1" t="n">
        <f aca="false">I1667-H1667</f>
        <v>5</v>
      </c>
      <c r="AC1667" s="1" t="n">
        <f aca="false">J1667-I1667</f>
        <v>6</v>
      </c>
      <c r="AD1667" s="1" t="n">
        <f aca="false">K1667-J1667</f>
        <v>5</v>
      </c>
      <c r="AE1667" s="1" t="n">
        <f aca="false">L1667-K1667</f>
        <v>6</v>
      </c>
      <c r="AF1667" s="1" t="n">
        <f aca="false">M1667-L1667</f>
        <v>6</v>
      </c>
      <c r="AG1667" s="1" t="n">
        <f aca="false">N1667-M1667</f>
        <v>6</v>
      </c>
      <c r="AH1667" s="1" t="n">
        <f aca="false">O1667-N1667</f>
        <v>6</v>
      </c>
      <c r="AI1667" s="1" t="n">
        <f aca="false">P1667-O1667</f>
        <v>6</v>
      </c>
      <c r="AJ1667" s="1" t="n">
        <f aca="false">Q1667-P1667</f>
        <v>3</v>
      </c>
      <c r="AK1667" s="1" t="n">
        <f aca="false">R1667-Q1667</f>
        <v>2</v>
      </c>
      <c r="AL1667" s="1" t="n">
        <f aca="false">S1667-R1667</f>
        <v>1</v>
      </c>
      <c r="AM1667" s="1" t="n">
        <f aca="false">T1667-S1667</f>
        <v>0</v>
      </c>
      <c r="AN1667" s="1" t="n">
        <f aca="false">U1667-T1667</f>
        <v>1</v>
      </c>
      <c r="AO1667" s="1" t="n">
        <f aca="false">V1667-U1667</f>
        <v>0</v>
      </c>
    </row>
    <row r="1668" customFormat="false" ht="12.8" hidden="false" customHeight="false" outlineLevel="0" collapsed="false">
      <c r="A1668" s="3" t="n">
        <v>1667</v>
      </c>
      <c r="B1668" s="1" t="s">
        <v>22</v>
      </c>
      <c r="C1668" s="1" t="n">
        <v>52</v>
      </c>
      <c r="D1668" s="1" t="n">
        <v>70</v>
      </c>
      <c r="E1668" s="1" t="n">
        <v>87</v>
      </c>
      <c r="F1668" s="1" t="n">
        <v>97</v>
      </c>
      <c r="G1668" s="1" t="n">
        <v>105</v>
      </c>
      <c r="H1668" s="1" t="n">
        <v>111</v>
      </c>
      <c r="I1668" s="1" t="n">
        <v>117</v>
      </c>
      <c r="J1668" s="1" t="n">
        <v>123</v>
      </c>
      <c r="K1668" s="1" t="n">
        <v>129</v>
      </c>
      <c r="L1668" s="1" t="n">
        <v>135</v>
      </c>
      <c r="M1668" s="1" t="n">
        <v>141</v>
      </c>
      <c r="N1668" s="1" t="n">
        <v>148</v>
      </c>
      <c r="O1668" s="1" t="n">
        <v>154</v>
      </c>
      <c r="P1668" s="1" t="n">
        <v>159</v>
      </c>
      <c r="Q1668" s="1" t="n">
        <v>163</v>
      </c>
      <c r="R1668" s="1" t="n">
        <v>165</v>
      </c>
      <c r="S1668" s="1" t="n">
        <v>165</v>
      </c>
      <c r="T1668" s="1" t="n">
        <v>166</v>
      </c>
      <c r="U1668" s="1" t="n">
        <v>166</v>
      </c>
      <c r="V1668" s="1" t="n">
        <v>166</v>
      </c>
      <c r="W1668" s="1" t="n">
        <f aca="false">D1668-C1668</f>
        <v>18</v>
      </c>
      <c r="X1668" s="1" t="n">
        <f aca="false">E1668-D1668</f>
        <v>17</v>
      </c>
      <c r="Y1668" s="1" t="n">
        <f aca="false">F1668-E1668</f>
        <v>10</v>
      </c>
      <c r="Z1668" s="1" t="n">
        <f aca="false">G1668-F1668</f>
        <v>8</v>
      </c>
      <c r="AA1668" s="1" t="n">
        <f aca="false">H1668-G1668</f>
        <v>6</v>
      </c>
      <c r="AB1668" s="1" t="n">
        <f aca="false">I1668-H1668</f>
        <v>6</v>
      </c>
      <c r="AC1668" s="1" t="n">
        <f aca="false">J1668-I1668</f>
        <v>6</v>
      </c>
      <c r="AD1668" s="1" t="n">
        <f aca="false">K1668-J1668</f>
        <v>6</v>
      </c>
      <c r="AE1668" s="1" t="n">
        <f aca="false">L1668-K1668</f>
        <v>6</v>
      </c>
      <c r="AF1668" s="1" t="n">
        <f aca="false">M1668-L1668</f>
        <v>6</v>
      </c>
      <c r="AG1668" s="1" t="n">
        <f aca="false">N1668-M1668</f>
        <v>7</v>
      </c>
      <c r="AH1668" s="1" t="n">
        <f aca="false">O1668-N1668</f>
        <v>6</v>
      </c>
      <c r="AI1668" s="1" t="n">
        <f aca="false">P1668-O1668</f>
        <v>5</v>
      </c>
      <c r="AJ1668" s="1" t="n">
        <f aca="false">Q1668-P1668</f>
        <v>4</v>
      </c>
      <c r="AK1668" s="1" t="n">
        <f aca="false">R1668-Q1668</f>
        <v>2</v>
      </c>
      <c r="AL1668" s="1" t="n">
        <f aca="false">S1668-R1668</f>
        <v>0</v>
      </c>
      <c r="AM1668" s="1" t="n">
        <f aca="false">T1668-S1668</f>
        <v>1</v>
      </c>
      <c r="AN1668" s="1" t="n">
        <f aca="false">U1668-T1668</f>
        <v>0</v>
      </c>
      <c r="AO1668" s="1" t="n">
        <f aca="false">V1668-U1668</f>
        <v>0</v>
      </c>
    </row>
    <row r="1669" customFormat="false" ht="12.8" hidden="false" customHeight="false" outlineLevel="0" collapsed="false">
      <c r="A1669" s="3" t="n">
        <v>1668</v>
      </c>
      <c r="B1669" s="1" t="s">
        <v>22</v>
      </c>
      <c r="C1669" s="1" t="n">
        <v>52</v>
      </c>
      <c r="D1669" s="1" t="n">
        <v>70</v>
      </c>
      <c r="E1669" s="1" t="n">
        <v>87</v>
      </c>
      <c r="F1669" s="1" t="n">
        <v>97</v>
      </c>
      <c r="G1669" s="1" t="n">
        <v>104</v>
      </c>
      <c r="H1669" s="1" t="n">
        <v>111</v>
      </c>
      <c r="I1669" s="1" t="n">
        <v>117</v>
      </c>
      <c r="J1669" s="1" t="n">
        <v>123</v>
      </c>
      <c r="K1669" s="1" t="n">
        <v>129</v>
      </c>
      <c r="L1669" s="1" t="n">
        <v>135</v>
      </c>
      <c r="M1669" s="1" t="n">
        <v>141</v>
      </c>
      <c r="N1669" s="1" t="n">
        <v>147</v>
      </c>
      <c r="O1669" s="1" t="n">
        <v>154</v>
      </c>
      <c r="P1669" s="1" t="n">
        <v>159</v>
      </c>
      <c r="Q1669" s="1" t="n">
        <v>162</v>
      </c>
      <c r="R1669" s="1" t="n">
        <v>164</v>
      </c>
      <c r="S1669" s="1" t="n">
        <v>165</v>
      </c>
      <c r="T1669" s="1" t="n">
        <v>166</v>
      </c>
      <c r="U1669" s="1" t="n">
        <v>166</v>
      </c>
      <c r="V1669" s="1" t="n">
        <v>166</v>
      </c>
      <c r="W1669" s="1" t="n">
        <f aca="false">D1669-C1669</f>
        <v>18</v>
      </c>
      <c r="X1669" s="1" t="n">
        <f aca="false">E1669-D1669</f>
        <v>17</v>
      </c>
      <c r="Y1669" s="1" t="n">
        <f aca="false">F1669-E1669</f>
        <v>10</v>
      </c>
      <c r="Z1669" s="1" t="n">
        <f aca="false">G1669-F1669</f>
        <v>7</v>
      </c>
      <c r="AA1669" s="1" t="n">
        <f aca="false">H1669-G1669</f>
        <v>7</v>
      </c>
      <c r="AB1669" s="1" t="n">
        <f aca="false">I1669-H1669</f>
        <v>6</v>
      </c>
      <c r="AC1669" s="1" t="n">
        <f aca="false">J1669-I1669</f>
        <v>6</v>
      </c>
      <c r="AD1669" s="1" t="n">
        <f aca="false">K1669-J1669</f>
        <v>6</v>
      </c>
      <c r="AE1669" s="1" t="n">
        <f aca="false">L1669-K1669</f>
        <v>6</v>
      </c>
      <c r="AF1669" s="1" t="n">
        <f aca="false">M1669-L1669</f>
        <v>6</v>
      </c>
      <c r="AG1669" s="1" t="n">
        <f aca="false">N1669-M1669</f>
        <v>6</v>
      </c>
      <c r="AH1669" s="1" t="n">
        <f aca="false">O1669-N1669</f>
        <v>7</v>
      </c>
      <c r="AI1669" s="1" t="n">
        <f aca="false">P1669-O1669</f>
        <v>5</v>
      </c>
      <c r="AJ1669" s="1" t="n">
        <f aca="false">Q1669-P1669</f>
        <v>3</v>
      </c>
      <c r="AK1669" s="1" t="n">
        <f aca="false">R1669-Q1669</f>
        <v>2</v>
      </c>
      <c r="AL1669" s="1" t="n">
        <f aca="false">S1669-R1669</f>
        <v>1</v>
      </c>
      <c r="AM1669" s="1" t="n">
        <f aca="false">T1669-S1669</f>
        <v>1</v>
      </c>
      <c r="AN1669" s="1" t="n">
        <f aca="false">U1669-T1669</f>
        <v>0</v>
      </c>
      <c r="AO1669" s="1" t="n">
        <f aca="false">V1669-U1669</f>
        <v>0</v>
      </c>
    </row>
    <row r="1670" customFormat="false" ht="12.8" hidden="false" customHeight="false" outlineLevel="0" collapsed="false">
      <c r="A1670" s="3" t="n">
        <v>1669</v>
      </c>
      <c r="B1670" s="1" t="s">
        <v>23</v>
      </c>
      <c r="C1670" s="1" t="n">
        <v>48</v>
      </c>
      <c r="D1670" s="1" t="n">
        <v>70</v>
      </c>
      <c r="E1670" s="1" t="n">
        <v>85</v>
      </c>
      <c r="F1670" s="1" t="n">
        <v>93</v>
      </c>
      <c r="G1670" s="1" t="n">
        <v>100</v>
      </c>
      <c r="H1670" s="1" t="n">
        <v>106</v>
      </c>
      <c r="I1670" s="1" t="n">
        <v>112</v>
      </c>
      <c r="J1670" s="1" t="n">
        <v>118</v>
      </c>
      <c r="K1670" s="1" t="n">
        <v>123</v>
      </c>
      <c r="L1670" s="1" t="n">
        <v>128</v>
      </c>
      <c r="M1670" s="1" t="n">
        <v>133</v>
      </c>
      <c r="N1670" s="1" t="n">
        <v>138</v>
      </c>
      <c r="O1670" s="1" t="n">
        <v>144</v>
      </c>
      <c r="P1670" s="1" t="n">
        <v>150</v>
      </c>
      <c r="Q1670" s="1" t="n">
        <v>157</v>
      </c>
      <c r="R1670" s="1" t="n">
        <v>163</v>
      </c>
      <c r="S1670" s="1" t="n">
        <v>167</v>
      </c>
      <c r="T1670" s="1" t="n">
        <v>169</v>
      </c>
      <c r="U1670" s="1" t="n">
        <v>171</v>
      </c>
      <c r="V1670" s="1" t="n">
        <v>171</v>
      </c>
      <c r="W1670" s="1" t="n">
        <f aca="false">D1670-C1670</f>
        <v>22</v>
      </c>
      <c r="X1670" s="1" t="n">
        <f aca="false">E1670-D1670</f>
        <v>15</v>
      </c>
      <c r="Y1670" s="1" t="n">
        <f aca="false">F1670-E1670</f>
        <v>8</v>
      </c>
      <c r="Z1670" s="1" t="n">
        <f aca="false">G1670-F1670</f>
        <v>7</v>
      </c>
      <c r="AA1670" s="1" t="n">
        <f aca="false">H1670-G1670</f>
        <v>6</v>
      </c>
      <c r="AB1670" s="1" t="n">
        <f aca="false">I1670-H1670</f>
        <v>6</v>
      </c>
      <c r="AC1670" s="1" t="n">
        <f aca="false">J1670-I1670</f>
        <v>6</v>
      </c>
      <c r="AD1670" s="1" t="n">
        <f aca="false">K1670-J1670</f>
        <v>5</v>
      </c>
      <c r="AE1670" s="1" t="n">
        <f aca="false">L1670-K1670</f>
        <v>5</v>
      </c>
      <c r="AF1670" s="1" t="n">
        <f aca="false">M1670-L1670</f>
        <v>5</v>
      </c>
      <c r="AG1670" s="1" t="n">
        <f aca="false">N1670-M1670</f>
        <v>5</v>
      </c>
      <c r="AH1670" s="1" t="n">
        <f aca="false">O1670-N1670</f>
        <v>6</v>
      </c>
      <c r="AI1670" s="1" t="n">
        <f aca="false">P1670-O1670</f>
        <v>6</v>
      </c>
      <c r="AJ1670" s="1" t="n">
        <f aca="false">Q1670-P1670</f>
        <v>7</v>
      </c>
      <c r="AK1670" s="1" t="n">
        <f aca="false">R1670-Q1670</f>
        <v>6</v>
      </c>
      <c r="AL1670" s="1" t="n">
        <f aca="false">S1670-R1670</f>
        <v>4</v>
      </c>
      <c r="AM1670" s="1" t="n">
        <f aca="false">T1670-S1670</f>
        <v>2</v>
      </c>
      <c r="AN1670" s="1" t="n">
        <f aca="false">U1670-T1670</f>
        <v>2</v>
      </c>
      <c r="AO1670" s="1" t="n">
        <f aca="false">V1670-U1670</f>
        <v>0</v>
      </c>
    </row>
    <row r="1671" customFormat="false" ht="12.8" hidden="false" customHeight="false" outlineLevel="0" collapsed="false">
      <c r="A1671" s="3" t="n">
        <v>1670</v>
      </c>
      <c r="B1671" s="1" t="s">
        <v>23</v>
      </c>
      <c r="C1671" s="1" t="n">
        <v>60</v>
      </c>
      <c r="D1671" s="1" t="n">
        <v>80</v>
      </c>
      <c r="E1671" s="1" t="n">
        <v>90</v>
      </c>
      <c r="F1671" s="1" t="n">
        <v>101</v>
      </c>
      <c r="G1671" s="1" t="n">
        <v>109</v>
      </c>
      <c r="H1671" s="1" t="n">
        <v>117</v>
      </c>
      <c r="I1671" s="1" t="n">
        <v>123</v>
      </c>
      <c r="J1671" s="1" t="n">
        <v>129</v>
      </c>
      <c r="K1671" s="1" t="n">
        <v>135</v>
      </c>
      <c r="L1671" s="1" t="n">
        <v>141</v>
      </c>
      <c r="M1671" s="1" t="n">
        <v>147</v>
      </c>
      <c r="N1671" s="1" t="n">
        <v>153</v>
      </c>
      <c r="O1671" s="1" t="n">
        <v>160</v>
      </c>
      <c r="P1671" s="1" t="n">
        <v>167</v>
      </c>
      <c r="Q1671" s="1" t="n">
        <v>175</v>
      </c>
      <c r="R1671" s="1" t="n">
        <v>180</v>
      </c>
      <c r="S1671" s="1" t="n">
        <v>184</v>
      </c>
      <c r="T1671" s="1" t="n">
        <v>186</v>
      </c>
      <c r="U1671" s="1" t="n">
        <v>187</v>
      </c>
      <c r="V1671" s="1" t="n">
        <v>187</v>
      </c>
      <c r="W1671" s="1" t="n">
        <f aca="false">D1671-C1671</f>
        <v>20</v>
      </c>
      <c r="X1671" s="1" t="n">
        <f aca="false">E1671-D1671</f>
        <v>10</v>
      </c>
      <c r="Y1671" s="1" t="n">
        <f aca="false">F1671-E1671</f>
        <v>11</v>
      </c>
      <c r="Z1671" s="1" t="n">
        <f aca="false">G1671-F1671</f>
        <v>8</v>
      </c>
      <c r="AA1671" s="1" t="n">
        <f aca="false">H1671-G1671</f>
        <v>8</v>
      </c>
      <c r="AB1671" s="1" t="n">
        <f aca="false">I1671-H1671</f>
        <v>6</v>
      </c>
      <c r="AC1671" s="1" t="n">
        <f aca="false">J1671-I1671</f>
        <v>6</v>
      </c>
      <c r="AD1671" s="1" t="n">
        <f aca="false">K1671-J1671</f>
        <v>6</v>
      </c>
      <c r="AE1671" s="1" t="n">
        <f aca="false">L1671-K1671</f>
        <v>6</v>
      </c>
      <c r="AF1671" s="1" t="n">
        <f aca="false">M1671-L1671</f>
        <v>6</v>
      </c>
      <c r="AG1671" s="1" t="n">
        <f aca="false">N1671-M1671</f>
        <v>6</v>
      </c>
      <c r="AH1671" s="1" t="n">
        <f aca="false">O1671-N1671</f>
        <v>7</v>
      </c>
      <c r="AI1671" s="1" t="n">
        <f aca="false">P1671-O1671</f>
        <v>7</v>
      </c>
      <c r="AJ1671" s="1" t="n">
        <f aca="false">Q1671-P1671</f>
        <v>8</v>
      </c>
      <c r="AK1671" s="1" t="n">
        <f aca="false">R1671-Q1671</f>
        <v>5</v>
      </c>
      <c r="AL1671" s="1" t="n">
        <f aca="false">S1671-R1671</f>
        <v>4</v>
      </c>
      <c r="AM1671" s="1" t="n">
        <f aca="false">T1671-S1671</f>
        <v>2</v>
      </c>
      <c r="AN1671" s="1" t="n">
        <f aca="false">U1671-T1671</f>
        <v>1</v>
      </c>
      <c r="AO1671" s="1" t="n">
        <f aca="false">V1671-U1671</f>
        <v>0</v>
      </c>
    </row>
    <row r="1672" customFormat="false" ht="12.8" hidden="false" customHeight="false" outlineLevel="0" collapsed="false">
      <c r="A1672" s="3" t="n">
        <v>1671</v>
      </c>
      <c r="B1672" s="1" t="s">
        <v>22</v>
      </c>
      <c r="C1672" s="1" t="n">
        <v>54</v>
      </c>
      <c r="D1672" s="1" t="n">
        <v>71</v>
      </c>
      <c r="E1672" s="1" t="n">
        <v>87</v>
      </c>
      <c r="F1672" s="1" t="n">
        <v>97</v>
      </c>
      <c r="G1672" s="1" t="n">
        <v>104</v>
      </c>
      <c r="H1672" s="1" t="n">
        <v>111</v>
      </c>
      <c r="I1672" s="1" t="n">
        <v>117</v>
      </c>
      <c r="J1672" s="1" t="n">
        <v>123</v>
      </c>
      <c r="K1672" s="1" t="n">
        <v>129</v>
      </c>
      <c r="L1672" s="1" t="n">
        <v>135</v>
      </c>
      <c r="M1672" s="1" t="n">
        <v>141</v>
      </c>
      <c r="N1672" s="1" t="n">
        <v>147</v>
      </c>
      <c r="O1672" s="1" t="n">
        <v>154</v>
      </c>
      <c r="P1672" s="1" t="n">
        <v>159</v>
      </c>
      <c r="Q1672" s="1" t="n">
        <v>162</v>
      </c>
      <c r="R1672" s="1" t="n">
        <v>164</v>
      </c>
      <c r="S1672" s="1" t="n">
        <v>165</v>
      </c>
      <c r="T1672" s="1" t="n">
        <v>166</v>
      </c>
      <c r="U1672" s="1" t="n">
        <v>166</v>
      </c>
      <c r="V1672" s="1" t="n">
        <v>166</v>
      </c>
      <c r="W1672" s="1" t="n">
        <f aca="false">D1672-C1672</f>
        <v>17</v>
      </c>
      <c r="X1672" s="1" t="n">
        <f aca="false">E1672-D1672</f>
        <v>16</v>
      </c>
      <c r="Y1672" s="1" t="n">
        <f aca="false">F1672-E1672</f>
        <v>10</v>
      </c>
      <c r="Z1672" s="1" t="n">
        <f aca="false">G1672-F1672</f>
        <v>7</v>
      </c>
      <c r="AA1672" s="1" t="n">
        <f aca="false">H1672-G1672</f>
        <v>7</v>
      </c>
      <c r="AB1672" s="1" t="n">
        <f aca="false">I1672-H1672</f>
        <v>6</v>
      </c>
      <c r="AC1672" s="1" t="n">
        <f aca="false">J1672-I1672</f>
        <v>6</v>
      </c>
      <c r="AD1672" s="1" t="n">
        <f aca="false">K1672-J1672</f>
        <v>6</v>
      </c>
      <c r="AE1672" s="1" t="n">
        <f aca="false">L1672-K1672</f>
        <v>6</v>
      </c>
      <c r="AF1672" s="1" t="n">
        <f aca="false">M1672-L1672</f>
        <v>6</v>
      </c>
      <c r="AG1672" s="1" t="n">
        <f aca="false">N1672-M1672</f>
        <v>6</v>
      </c>
      <c r="AH1672" s="1" t="n">
        <f aca="false">O1672-N1672</f>
        <v>7</v>
      </c>
      <c r="AI1672" s="1" t="n">
        <f aca="false">P1672-O1672</f>
        <v>5</v>
      </c>
      <c r="AJ1672" s="1" t="n">
        <f aca="false">Q1672-P1672</f>
        <v>3</v>
      </c>
      <c r="AK1672" s="1" t="n">
        <f aca="false">R1672-Q1672</f>
        <v>2</v>
      </c>
      <c r="AL1672" s="1" t="n">
        <f aca="false">S1672-R1672</f>
        <v>1</v>
      </c>
      <c r="AM1672" s="1" t="n">
        <f aca="false">T1672-S1672</f>
        <v>1</v>
      </c>
      <c r="AN1672" s="1" t="n">
        <f aca="false">U1672-T1672</f>
        <v>0</v>
      </c>
      <c r="AO1672" s="1" t="n">
        <f aca="false">V1672-U1672</f>
        <v>0</v>
      </c>
    </row>
    <row r="1673" customFormat="false" ht="12.8" hidden="false" customHeight="false" outlineLevel="0" collapsed="false">
      <c r="A1673" s="3" t="n">
        <v>1672</v>
      </c>
      <c r="B1673" s="1" t="s">
        <v>22</v>
      </c>
      <c r="C1673" s="1" t="n">
        <v>47</v>
      </c>
      <c r="D1673" s="1" t="n">
        <v>66</v>
      </c>
      <c r="E1673" s="1" t="n">
        <v>83</v>
      </c>
      <c r="F1673" s="1" t="n">
        <v>92</v>
      </c>
      <c r="G1673" s="1" t="n">
        <v>100</v>
      </c>
      <c r="H1673" s="1" t="n">
        <v>106</v>
      </c>
      <c r="I1673" s="1" t="n">
        <v>111</v>
      </c>
      <c r="J1673" s="1" t="n">
        <v>117</v>
      </c>
      <c r="K1673" s="1" t="n">
        <v>122</v>
      </c>
      <c r="L1673" s="1" t="n">
        <v>128</v>
      </c>
      <c r="M1673" s="1" t="n">
        <v>134</v>
      </c>
      <c r="N1673" s="1" t="n">
        <v>140</v>
      </c>
      <c r="O1673" s="1" t="n">
        <v>146</v>
      </c>
      <c r="P1673" s="1" t="n">
        <v>151</v>
      </c>
      <c r="Q1673" s="1" t="n">
        <v>155</v>
      </c>
      <c r="R1673" s="1" t="n">
        <v>157</v>
      </c>
      <c r="S1673" s="1" t="n">
        <v>158</v>
      </c>
      <c r="T1673" s="1" t="n">
        <v>158</v>
      </c>
      <c r="U1673" s="1" t="n">
        <v>159</v>
      </c>
      <c r="V1673" s="1" t="n">
        <v>159</v>
      </c>
      <c r="W1673" s="1" t="n">
        <f aca="false">D1673-C1673</f>
        <v>19</v>
      </c>
      <c r="X1673" s="1" t="n">
        <f aca="false">E1673-D1673</f>
        <v>17</v>
      </c>
      <c r="Y1673" s="1" t="n">
        <f aca="false">F1673-E1673</f>
        <v>9</v>
      </c>
      <c r="Z1673" s="1" t="n">
        <f aca="false">G1673-F1673</f>
        <v>8</v>
      </c>
      <c r="AA1673" s="1" t="n">
        <f aca="false">H1673-G1673</f>
        <v>6</v>
      </c>
      <c r="AB1673" s="1" t="n">
        <f aca="false">I1673-H1673</f>
        <v>5</v>
      </c>
      <c r="AC1673" s="1" t="n">
        <f aca="false">J1673-I1673</f>
        <v>6</v>
      </c>
      <c r="AD1673" s="1" t="n">
        <f aca="false">K1673-J1673</f>
        <v>5</v>
      </c>
      <c r="AE1673" s="1" t="n">
        <f aca="false">L1673-K1673</f>
        <v>6</v>
      </c>
      <c r="AF1673" s="1" t="n">
        <f aca="false">M1673-L1673</f>
        <v>6</v>
      </c>
      <c r="AG1673" s="1" t="n">
        <f aca="false">N1673-M1673</f>
        <v>6</v>
      </c>
      <c r="AH1673" s="1" t="n">
        <f aca="false">O1673-N1673</f>
        <v>6</v>
      </c>
      <c r="AI1673" s="1" t="n">
        <f aca="false">P1673-O1673</f>
        <v>5</v>
      </c>
      <c r="AJ1673" s="1" t="n">
        <f aca="false">Q1673-P1673</f>
        <v>4</v>
      </c>
      <c r="AK1673" s="1" t="n">
        <f aca="false">R1673-Q1673</f>
        <v>2</v>
      </c>
      <c r="AL1673" s="1" t="n">
        <f aca="false">S1673-R1673</f>
        <v>1</v>
      </c>
      <c r="AM1673" s="1" t="n">
        <f aca="false">T1673-S1673</f>
        <v>0</v>
      </c>
      <c r="AN1673" s="1" t="n">
        <f aca="false">U1673-T1673</f>
        <v>1</v>
      </c>
      <c r="AO1673" s="1" t="n">
        <f aca="false">V1673-U1673</f>
        <v>0</v>
      </c>
    </row>
    <row r="1674" customFormat="false" ht="12.8" hidden="false" customHeight="false" outlineLevel="0" collapsed="false">
      <c r="A1674" s="3" t="n">
        <v>1673</v>
      </c>
      <c r="B1674" s="1" t="s">
        <v>23</v>
      </c>
      <c r="C1674" s="1" t="n">
        <v>50</v>
      </c>
      <c r="D1674" s="1" t="n">
        <v>72</v>
      </c>
      <c r="E1674" s="1" t="n">
        <v>86</v>
      </c>
      <c r="F1674" s="1" t="n">
        <v>95</v>
      </c>
      <c r="G1674" s="1" t="n">
        <v>102</v>
      </c>
      <c r="H1674" s="1" t="n">
        <v>109</v>
      </c>
      <c r="I1674" s="1" t="n">
        <v>114</v>
      </c>
      <c r="J1674" s="1" t="n">
        <v>120</v>
      </c>
      <c r="K1674" s="1" t="n">
        <v>126</v>
      </c>
      <c r="L1674" s="1" t="n">
        <v>131</v>
      </c>
      <c r="M1674" s="1" t="n">
        <v>136</v>
      </c>
      <c r="N1674" s="1" t="n">
        <v>141</v>
      </c>
      <c r="O1674" s="1" t="n">
        <v>147</v>
      </c>
      <c r="P1674" s="1" t="n">
        <v>154</v>
      </c>
      <c r="Q1674" s="1" t="n">
        <v>161</v>
      </c>
      <c r="R1674" s="1" t="n">
        <v>167</v>
      </c>
      <c r="S1674" s="1" t="n">
        <v>170</v>
      </c>
      <c r="T1674" s="1" t="n">
        <v>173</v>
      </c>
      <c r="U1674" s="1" t="n">
        <v>174</v>
      </c>
      <c r="V1674" s="1" t="n">
        <v>174</v>
      </c>
      <c r="W1674" s="1" t="n">
        <f aca="false">D1674-C1674</f>
        <v>22</v>
      </c>
      <c r="X1674" s="1" t="n">
        <f aca="false">E1674-D1674</f>
        <v>14</v>
      </c>
      <c r="Y1674" s="1" t="n">
        <f aca="false">F1674-E1674</f>
        <v>9</v>
      </c>
      <c r="Z1674" s="1" t="n">
        <f aca="false">G1674-F1674</f>
        <v>7</v>
      </c>
      <c r="AA1674" s="1" t="n">
        <f aca="false">H1674-G1674</f>
        <v>7</v>
      </c>
      <c r="AB1674" s="1" t="n">
        <f aca="false">I1674-H1674</f>
        <v>5</v>
      </c>
      <c r="AC1674" s="1" t="n">
        <f aca="false">J1674-I1674</f>
        <v>6</v>
      </c>
      <c r="AD1674" s="1" t="n">
        <f aca="false">K1674-J1674</f>
        <v>6</v>
      </c>
      <c r="AE1674" s="1" t="n">
        <f aca="false">L1674-K1674</f>
        <v>5</v>
      </c>
      <c r="AF1674" s="1" t="n">
        <f aca="false">M1674-L1674</f>
        <v>5</v>
      </c>
      <c r="AG1674" s="1" t="n">
        <f aca="false">N1674-M1674</f>
        <v>5</v>
      </c>
      <c r="AH1674" s="1" t="n">
        <f aca="false">O1674-N1674</f>
        <v>6</v>
      </c>
      <c r="AI1674" s="1" t="n">
        <f aca="false">P1674-O1674</f>
        <v>7</v>
      </c>
      <c r="AJ1674" s="1" t="n">
        <f aca="false">Q1674-P1674</f>
        <v>7</v>
      </c>
      <c r="AK1674" s="1" t="n">
        <f aca="false">R1674-Q1674</f>
        <v>6</v>
      </c>
      <c r="AL1674" s="1" t="n">
        <f aca="false">S1674-R1674</f>
        <v>3</v>
      </c>
      <c r="AM1674" s="1" t="n">
        <f aca="false">T1674-S1674</f>
        <v>3</v>
      </c>
      <c r="AN1674" s="1" t="n">
        <f aca="false">U1674-T1674</f>
        <v>1</v>
      </c>
      <c r="AO1674" s="1" t="n">
        <f aca="false">V1674-U1674</f>
        <v>0</v>
      </c>
    </row>
    <row r="1675" customFormat="false" ht="12.8" hidden="false" customHeight="false" outlineLevel="0" collapsed="false">
      <c r="A1675" s="3" t="n">
        <v>1674</v>
      </c>
      <c r="B1675" s="1" t="s">
        <v>23</v>
      </c>
      <c r="C1675" s="1" t="n">
        <v>54</v>
      </c>
      <c r="D1675" s="1" t="n">
        <v>75</v>
      </c>
      <c r="E1675" s="1" t="n">
        <v>88</v>
      </c>
      <c r="F1675" s="1" t="n">
        <v>97</v>
      </c>
      <c r="G1675" s="1" t="n">
        <v>104</v>
      </c>
      <c r="H1675" s="1" t="n">
        <v>111</v>
      </c>
      <c r="I1675" s="1" t="n">
        <v>117</v>
      </c>
      <c r="J1675" s="1" t="n">
        <v>123</v>
      </c>
      <c r="K1675" s="1" t="n">
        <v>129</v>
      </c>
      <c r="L1675" s="1" t="n">
        <v>134</v>
      </c>
      <c r="M1675" s="1" t="n">
        <v>140</v>
      </c>
      <c r="N1675" s="1" t="n">
        <v>145</v>
      </c>
      <c r="O1675" s="1" t="n">
        <v>151</v>
      </c>
      <c r="P1675" s="1" t="n">
        <v>158</v>
      </c>
      <c r="Q1675" s="1" t="n">
        <v>165</v>
      </c>
      <c r="R1675" s="1" t="n">
        <v>171</v>
      </c>
      <c r="S1675" s="1" t="n">
        <v>175</v>
      </c>
      <c r="T1675" s="1" t="n">
        <v>178</v>
      </c>
      <c r="U1675" s="1" t="n">
        <v>178</v>
      </c>
      <c r="V1675" s="1" t="n">
        <v>179</v>
      </c>
      <c r="W1675" s="1" t="n">
        <f aca="false">D1675-C1675</f>
        <v>21</v>
      </c>
      <c r="X1675" s="1" t="n">
        <f aca="false">E1675-D1675</f>
        <v>13</v>
      </c>
      <c r="Y1675" s="1" t="n">
        <f aca="false">F1675-E1675</f>
        <v>9</v>
      </c>
      <c r="Z1675" s="1" t="n">
        <f aca="false">G1675-F1675</f>
        <v>7</v>
      </c>
      <c r="AA1675" s="1" t="n">
        <f aca="false">H1675-G1675</f>
        <v>7</v>
      </c>
      <c r="AB1675" s="1" t="n">
        <f aca="false">I1675-H1675</f>
        <v>6</v>
      </c>
      <c r="AC1675" s="1" t="n">
        <f aca="false">J1675-I1675</f>
        <v>6</v>
      </c>
      <c r="AD1675" s="1" t="n">
        <f aca="false">K1675-J1675</f>
        <v>6</v>
      </c>
      <c r="AE1675" s="1" t="n">
        <f aca="false">L1675-K1675</f>
        <v>5</v>
      </c>
      <c r="AF1675" s="1" t="n">
        <f aca="false">M1675-L1675</f>
        <v>6</v>
      </c>
      <c r="AG1675" s="1" t="n">
        <f aca="false">N1675-M1675</f>
        <v>5</v>
      </c>
      <c r="AH1675" s="1" t="n">
        <f aca="false">O1675-N1675</f>
        <v>6</v>
      </c>
      <c r="AI1675" s="1" t="n">
        <f aca="false">P1675-O1675</f>
        <v>7</v>
      </c>
      <c r="AJ1675" s="1" t="n">
        <f aca="false">Q1675-P1675</f>
        <v>7</v>
      </c>
      <c r="AK1675" s="1" t="n">
        <f aca="false">R1675-Q1675</f>
        <v>6</v>
      </c>
      <c r="AL1675" s="1" t="n">
        <f aca="false">S1675-R1675</f>
        <v>4</v>
      </c>
      <c r="AM1675" s="1" t="n">
        <f aca="false">T1675-S1675</f>
        <v>3</v>
      </c>
      <c r="AN1675" s="1" t="n">
        <f aca="false">U1675-T1675</f>
        <v>0</v>
      </c>
      <c r="AO1675" s="1" t="n">
        <f aca="false">V1675-U1675</f>
        <v>1</v>
      </c>
    </row>
    <row r="1676" customFormat="false" ht="12.8" hidden="false" customHeight="false" outlineLevel="0" collapsed="false">
      <c r="A1676" s="3" t="n">
        <v>1675</v>
      </c>
      <c r="B1676" s="1" t="s">
        <v>22</v>
      </c>
      <c r="C1676" s="1" t="n">
        <v>53</v>
      </c>
      <c r="D1676" s="1" t="n">
        <v>71</v>
      </c>
      <c r="E1676" s="1" t="n">
        <v>86</v>
      </c>
      <c r="F1676" s="1" t="n">
        <v>96</v>
      </c>
      <c r="G1676" s="1" t="n">
        <v>103</v>
      </c>
      <c r="H1676" s="1" t="n">
        <v>110</v>
      </c>
      <c r="I1676" s="1" t="n">
        <v>116</v>
      </c>
      <c r="J1676" s="1" t="n">
        <v>122</v>
      </c>
      <c r="K1676" s="1" t="n">
        <v>128</v>
      </c>
      <c r="L1676" s="1" t="n">
        <v>134</v>
      </c>
      <c r="M1676" s="1" t="n">
        <v>140</v>
      </c>
      <c r="N1676" s="1" t="n">
        <v>146</v>
      </c>
      <c r="O1676" s="1" t="n">
        <v>153</v>
      </c>
      <c r="P1676" s="1" t="n">
        <v>158</v>
      </c>
      <c r="Q1676" s="1" t="n">
        <v>161</v>
      </c>
      <c r="R1676" s="1" t="n">
        <v>163</v>
      </c>
      <c r="S1676" s="1" t="n">
        <v>164</v>
      </c>
      <c r="T1676" s="1" t="n">
        <v>165</v>
      </c>
      <c r="U1676" s="1" t="n">
        <v>165</v>
      </c>
      <c r="V1676" s="1" t="n">
        <v>165</v>
      </c>
      <c r="W1676" s="1" t="n">
        <f aca="false">D1676-C1676</f>
        <v>18</v>
      </c>
      <c r="X1676" s="1" t="n">
        <f aca="false">E1676-D1676</f>
        <v>15</v>
      </c>
      <c r="Y1676" s="1" t="n">
        <f aca="false">F1676-E1676</f>
        <v>10</v>
      </c>
      <c r="Z1676" s="1" t="n">
        <f aca="false">G1676-F1676</f>
        <v>7</v>
      </c>
      <c r="AA1676" s="1" t="n">
        <f aca="false">H1676-G1676</f>
        <v>7</v>
      </c>
      <c r="AB1676" s="1" t="n">
        <f aca="false">I1676-H1676</f>
        <v>6</v>
      </c>
      <c r="AC1676" s="1" t="n">
        <f aca="false">J1676-I1676</f>
        <v>6</v>
      </c>
      <c r="AD1676" s="1" t="n">
        <f aca="false">K1676-J1676</f>
        <v>6</v>
      </c>
      <c r="AE1676" s="1" t="n">
        <f aca="false">L1676-K1676</f>
        <v>6</v>
      </c>
      <c r="AF1676" s="1" t="n">
        <f aca="false">M1676-L1676</f>
        <v>6</v>
      </c>
      <c r="AG1676" s="1" t="n">
        <f aca="false">N1676-M1676</f>
        <v>6</v>
      </c>
      <c r="AH1676" s="1" t="n">
        <f aca="false">O1676-N1676</f>
        <v>7</v>
      </c>
      <c r="AI1676" s="1" t="n">
        <f aca="false">P1676-O1676</f>
        <v>5</v>
      </c>
      <c r="AJ1676" s="1" t="n">
        <f aca="false">Q1676-P1676</f>
        <v>3</v>
      </c>
      <c r="AK1676" s="1" t="n">
        <f aca="false">R1676-Q1676</f>
        <v>2</v>
      </c>
      <c r="AL1676" s="1" t="n">
        <f aca="false">S1676-R1676</f>
        <v>1</v>
      </c>
      <c r="AM1676" s="1" t="n">
        <f aca="false">T1676-S1676</f>
        <v>1</v>
      </c>
      <c r="AN1676" s="1" t="n">
        <f aca="false">U1676-T1676</f>
        <v>0</v>
      </c>
      <c r="AO1676" s="1" t="n">
        <f aca="false">V1676-U1676</f>
        <v>0</v>
      </c>
    </row>
    <row r="1677" customFormat="false" ht="12.8" hidden="false" customHeight="false" outlineLevel="0" collapsed="false">
      <c r="A1677" s="3" t="n">
        <v>1676</v>
      </c>
      <c r="B1677" s="1" t="s">
        <v>22</v>
      </c>
      <c r="C1677" s="1" t="n">
        <v>55</v>
      </c>
      <c r="D1677" s="1" t="n">
        <v>73</v>
      </c>
      <c r="E1677" s="1" t="n">
        <v>90</v>
      </c>
      <c r="F1677" s="1" t="n">
        <v>100</v>
      </c>
      <c r="G1677" s="1" t="n">
        <v>108</v>
      </c>
      <c r="H1677" s="1" t="n">
        <v>115</v>
      </c>
      <c r="I1677" s="1" t="n">
        <v>121</v>
      </c>
      <c r="J1677" s="1" t="n">
        <v>128</v>
      </c>
      <c r="K1677" s="1" t="n">
        <v>134</v>
      </c>
      <c r="L1677" s="1" t="n">
        <v>140</v>
      </c>
      <c r="M1677" s="1" t="n">
        <v>147</v>
      </c>
      <c r="N1677" s="1" t="n">
        <v>153</v>
      </c>
      <c r="O1677" s="1" t="n">
        <v>160</v>
      </c>
      <c r="P1677" s="1" t="n">
        <v>165</v>
      </c>
      <c r="Q1677" s="1" t="n">
        <v>169</v>
      </c>
      <c r="R1677" s="1" t="n">
        <v>171</v>
      </c>
      <c r="S1677" s="1" t="n">
        <v>171</v>
      </c>
      <c r="T1677" s="1" t="n">
        <v>172</v>
      </c>
      <c r="U1677" s="1" t="n">
        <v>172</v>
      </c>
      <c r="V1677" s="1" t="n">
        <v>172</v>
      </c>
      <c r="W1677" s="1" t="n">
        <f aca="false">D1677-C1677</f>
        <v>18</v>
      </c>
      <c r="X1677" s="1" t="n">
        <f aca="false">E1677-D1677</f>
        <v>17</v>
      </c>
      <c r="Y1677" s="1" t="n">
        <f aca="false">F1677-E1677</f>
        <v>10</v>
      </c>
      <c r="Z1677" s="1" t="n">
        <f aca="false">G1677-F1677</f>
        <v>8</v>
      </c>
      <c r="AA1677" s="1" t="n">
        <f aca="false">H1677-G1677</f>
        <v>7</v>
      </c>
      <c r="AB1677" s="1" t="n">
        <f aca="false">I1677-H1677</f>
        <v>6</v>
      </c>
      <c r="AC1677" s="1" t="n">
        <f aca="false">J1677-I1677</f>
        <v>7</v>
      </c>
      <c r="AD1677" s="1" t="n">
        <f aca="false">K1677-J1677</f>
        <v>6</v>
      </c>
      <c r="AE1677" s="1" t="n">
        <f aca="false">L1677-K1677</f>
        <v>6</v>
      </c>
      <c r="AF1677" s="1" t="n">
        <f aca="false">M1677-L1677</f>
        <v>7</v>
      </c>
      <c r="AG1677" s="1" t="n">
        <f aca="false">N1677-M1677</f>
        <v>6</v>
      </c>
      <c r="AH1677" s="1" t="n">
        <f aca="false">O1677-N1677</f>
        <v>7</v>
      </c>
      <c r="AI1677" s="1" t="n">
        <f aca="false">P1677-O1677</f>
        <v>5</v>
      </c>
      <c r="AJ1677" s="1" t="n">
        <f aca="false">Q1677-P1677</f>
        <v>4</v>
      </c>
      <c r="AK1677" s="1" t="n">
        <f aca="false">R1677-Q1677</f>
        <v>2</v>
      </c>
      <c r="AL1677" s="1" t="n">
        <f aca="false">S1677-R1677</f>
        <v>0</v>
      </c>
      <c r="AM1677" s="1" t="n">
        <f aca="false">T1677-S1677</f>
        <v>1</v>
      </c>
      <c r="AN1677" s="1" t="n">
        <f aca="false">U1677-T1677</f>
        <v>0</v>
      </c>
      <c r="AO1677" s="1" t="n">
        <f aca="false">V1677-U1677</f>
        <v>0</v>
      </c>
    </row>
    <row r="1678" customFormat="false" ht="12.8" hidden="false" customHeight="false" outlineLevel="0" collapsed="false">
      <c r="A1678" s="3" t="n">
        <v>1677</v>
      </c>
      <c r="B1678" s="1" t="s">
        <v>22</v>
      </c>
      <c r="C1678" s="1" t="n">
        <v>50</v>
      </c>
      <c r="D1678" s="1" t="n">
        <v>68</v>
      </c>
      <c r="E1678" s="1" t="n">
        <v>85</v>
      </c>
      <c r="F1678" s="1" t="n">
        <v>95</v>
      </c>
      <c r="G1678" s="1" t="n">
        <v>102</v>
      </c>
      <c r="H1678" s="1" t="n">
        <v>109</v>
      </c>
      <c r="I1678" s="1" t="n">
        <v>115</v>
      </c>
      <c r="J1678" s="1" t="n">
        <v>120</v>
      </c>
      <c r="K1678" s="1" t="n">
        <v>126</v>
      </c>
      <c r="L1678" s="1" t="n">
        <v>132</v>
      </c>
      <c r="M1678" s="1" t="n">
        <v>138</v>
      </c>
      <c r="N1678" s="1" t="n">
        <v>145</v>
      </c>
      <c r="O1678" s="1" t="n">
        <v>151</v>
      </c>
      <c r="P1678" s="1" t="n">
        <v>156</v>
      </c>
      <c r="Q1678" s="1" t="n">
        <v>159</v>
      </c>
      <c r="R1678" s="1" t="n">
        <v>161</v>
      </c>
      <c r="S1678" s="1" t="n">
        <v>162</v>
      </c>
      <c r="T1678" s="1" t="n">
        <v>162</v>
      </c>
      <c r="U1678" s="1" t="n">
        <v>163</v>
      </c>
      <c r="V1678" s="1" t="n">
        <v>163</v>
      </c>
      <c r="W1678" s="1" t="n">
        <f aca="false">D1678-C1678</f>
        <v>18</v>
      </c>
      <c r="X1678" s="1" t="n">
        <f aca="false">E1678-D1678</f>
        <v>17</v>
      </c>
      <c r="Y1678" s="1" t="n">
        <f aca="false">F1678-E1678</f>
        <v>10</v>
      </c>
      <c r="Z1678" s="1" t="n">
        <f aca="false">G1678-F1678</f>
        <v>7</v>
      </c>
      <c r="AA1678" s="1" t="n">
        <f aca="false">H1678-G1678</f>
        <v>7</v>
      </c>
      <c r="AB1678" s="1" t="n">
        <f aca="false">I1678-H1678</f>
        <v>6</v>
      </c>
      <c r="AC1678" s="1" t="n">
        <f aca="false">J1678-I1678</f>
        <v>5</v>
      </c>
      <c r="AD1678" s="1" t="n">
        <f aca="false">K1678-J1678</f>
        <v>6</v>
      </c>
      <c r="AE1678" s="1" t="n">
        <f aca="false">L1678-K1678</f>
        <v>6</v>
      </c>
      <c r="AF1678" s="1" t="n">
        <f aca="false">M1678-L1678</f>
        <v>6</v>
      </c>
      <c r="AG1678" s="1" t="n">
        <f aca="false">N1678-M1678</f>
        <v>7</v>
      </c>
      <c r="AH1678" s="1" t="n">
        <f aca="false">O1678-N1678</f>
        <v>6</v>
      </c>
      <c r="AI1678" s="1" t="n">
        <f aca="false">P1678-O1678</f>
        <v>5</v>
      </c>
      <c r="AJ1678" s="1" t="n">
        <f aca="false">Q1678-P1678</f>
        <v>3</v>
      </c>
      <c r="AK1678" s="1" t="n">
        <f aca="false">R1678-Q1678</f>
        <v>2</v>
      </c>
      <c r="AL1678" s="1" t="n">
        <f aca="false">S1678-R1678</f>
        <v>1</v>
      </c>
      <c r="AM1678" s="1" t="n">
        <f aca="false">T1678-S1678</f>
        <v>0</v>
      </c>
      <c r="AN1678" s="1" t="n">
        <f aca="false">U1678-T1678</f>
        <v>1</v>
      </c>
      <c r="AO1678" s="1" t="n">
        <f aca="false">V1678-U1678</f>
        <v>0</v>
      </c>
    </row>
    <row r="1679" customFormat="false" ht="12.8" hidden="false" customHeight="false" outlineLevel="0" collapsed="false">
      <c r="A1679" s="3" t="n">
        <v>1678</v>
      </c>
      <c r="B1679" s="1" t="s">
        <v>23</v>
      </c>
      <c r="C1679" s="1" t="n">
        <v>47</v>
      </c>
      <c r="D1679" s="1" t="n">
        <v>69</v>
      </c>
      <c r="E1679" s="1" t="n">
        <v>84</v>
      </c>
      <c r="F1679" s="1" t="n">
        <v>92</v>
      </c>
      <c r="G1679" s="1" t="n">
        <v>99</v>
      </c>
      <c r="H1679" s="1" t="n">
        <v>105</v>
      </c>
      <c r="I1679" s="1" t="n">
        <v>111</v>
      </c>
      <c r="J1679" s="1" t="n">
        <v>116</v>
      </c>
      <c r="K1679" s="1" t="n">
        <v>121</v>
      </c>
      <c r="L1679" s="1" t="n">
        <v>126</v>
      </c>
      <c r="M1679" s="1" t="n">
        <v>131</v>
      </c>
      <c r="N1679" s="1" t="n">
        <v>136</v>
      </c>
      <c r="O1679" s="1" t="n">
        <v>142</v>
      </c>
      <c r="P1679" s="1" t="n">
        <v>148</v>
      </c>
      <c r="Q1679" s="1" t="n">
        <v>153</v>
      </c>
      <c r="R1679" s="1" t="n">
        <v>161</v>
      </c>
      <c r="S1679" s="1" t="n">
        <v>165</v>
      </c>
      <c r="T1679" s="1" t="n">
        <v>167</v>
      </c>
      <c r="U1679" s="1" t="n">
        <v>168</v>
      </c>
      <c r="V1679" s="1" t="n">
        <v>169</v>
      </c>
      <c r="W1679" s="1" t="n">
        <f aca="false">D1679-C1679</f>
        <v>22</v>
      </c>
      <c r="X1679" s="1" t="n">
        <f aca="false">E1679-D1679</f>
        <v>15</v>
      </c>
      <c r="Y1679" s="1" t="n">
        <f aca="false">F1679-E1679</f>
        <v>8</v>
      </c>
      <c r="Z1679" s="1" t="n">
        <f aca="false">G1679-F1679</f>
        <v>7</v>
      </c>
      <c r="AA1679" s="1" t="n">
        <f aca="false">H1679-G1679</f>
        <v>6</v>
      </c>
      <c r="AB1679" s="1" t="n">
        <f aca="false">I1679-H1679</f>
        <v>6</v>
      </c>
      <c r="AC1679" s="1" t="n">
        <f aca="false">J1679-I1679</f>
        <v>5</v>
      </c>
      <c r="AD1679" s="1" t="n">
        <f aca="false">K1679-J1679</f>
        <v>5</v>
      </c>
      <c r="AE1679" s="1" t="n">
        <f aca="false">L1679-K1679</f>
        <v>5</v>
      </c>
      <c r="AF1679" s="1" t="n">
        <f aca="false">M1679-L1679</f>
        <v>5</v>
      </c>
      <c r="AG1679" s="1" t="n">
        <f aca="false">N1679-M1679</f>
        <v>5</v>
      </c>
      <c r="AH1679" s="1" t="n">
        <f aca="false">O1679-N1679</f>
        <v>6</v>
      </c>
      <c r="AI1679" s="1" t="n">
        <f aca="false">P1679-O1679</f>
        <v>6</v>
      </c>
      <c r="AJ1679" s="1" t="n">
        <f aca="false">Q1679-P1679</f>
        <v>5</v>
      </c>
      <c r="AK1679" s="1" t="n">
        <f aca="false">R1679-Q1679</f>
        <v>8</v>
      </c>
      <c r="AL1679" s="1" t="n">
        <f aca="false">S1679-R1679</f>
        <v>4</v>
      </c>
      <c r="AM1679" s="1" t="n">
        <f aca="false">T1679-S1679</f>
        <v>2</v>
      </c>
      <c r="AN1679" s="1" t="n">
        <f aca="false">U1679-T1679</f>
        <v>1</v>
      </c>
      <c r="AO1679" s="1" t="n">
        <f aca="false">V1679-U1679</f>
        <v>1</v>
      </c>
    </row>
    <row r="1680" customFormat="false" ht="12.8" hidden="false" customHeight="false" outlineLevel="0" collapsed="false">
      <c r="A1680" s="3" t="n">
        <v>1679</v>
      </c>
      <c r="B1680" s="1" t="s">
        <v>23</v>
      </c>
      <c r="C1680" s="1" t="n">
        <v>52</v>
      </c>
      <c r="D1680" s="1" t="n">
        <v>74</v>
      </c>
      <c r="E1680" s="1" t="n">
        <v>87</v>
      </c>
      <c r="F1680" s="1" t="n">
        <v>96</v>
      </c>
      <c r="G1680" s="1" t="n">
        <v>103</v>
      </c>
      <c r="H1680" s="1" t="n">
        <v>110</v>
      </c>
      <c r="I1680" s="1" t="n">
        <v>116</v>
      </c>
      <c r="J1680" s="1" t="n">
        <v>121</v>
      </c>
      <c r="K1680" s="1" t="n">
        <v>127</v>
      </c>
      <c r="L1680" s="1" t="n">
        <v>132</v>
      </c>
      <c r="M1680" s="1" t="n">
        <v>137</v>
      </c>
      <c r="N1680" s="1" t="n">
        <v>143</v>
      </c>
      <c r="O1680" s="1" t="n">
        <v>149</v>
      </c>
      <c r="P1680" s="1" t="n">
        <v>156</v>
      </c>
      <c r="Q1680" s="1" t="n">
        <v>163</v>
      </c>
      <c r="R1680" s="1" t="n">
        <v>169</v>
      </c>
      <c r="S1680" s="1" t="n">
        <v>172</v>
      </c>
      <c r="T1680" s="1" t="n">
        <v>175</v>
      </c>
      <c r="U1680" s="1" t="n">
        <v>176</v>
      </c>
      <c r="V1680" s="1" t="n">
        <v>176</v>
      </c>
      <c r="W1680" s="1" t="n">
        <f aca="false">D1680-C1680</f>
        <v>22</v>
      </c>
      <c r="X1680" s="1" t="n">
        <f aca="false">E1680-D1680</f>
        <v>13</v>
      </c>
      <c r="Y1680" s="1" t="n">
        <f aca="false">F1680-E1680</f>
        <v>9</v>
      </c>
      <c r="Z1680" s="1" t="n">
        <f aca="false">G1680-F1680</f>
        <v>7</v>
      </c>
      <c r="AA1680" s="1" t="n">
        <f aca="false">H1680-G1680</f>
        <v>7</v>
      </c>
      <c r="AB1680" s="1" t="n">
        <f aca="false">I1680-H1680</f>
        <v>6</v>
      </c>
      <c r="AC1680" s="1" t="n">
        <f aca="false">J1680-I1680</f>
        <v>5</v>
      </c>
      <c r="AD1680" s="1" t="n">
        <f aca="false">K1680-J1680</f>
        <v>6</v>
      </c>
      <c r="AE1680" s="1" t="n">
        <f aca="false">L1680-K1680</f>
        <v>5</v>
      </c>
      <c r="AF1680" s="1" t="n">
        <f aca="false">M1680-L1680</f>
        <v>5</v>
      </c>
      <c r="AG1680" s="1" t="n">
        <f aca="false">N1680-M1680</f>
        <v>6</v>
      </c>
      <c r="AH1680" s="1" t="n">
        <f aca="false">O1680-N1680</f>
        <v>6</v>
      </c>
      <c r="AI1680" s="1" t="n">
        <f aca="false">P1680-O1680</f>
        <v>7</v>
      </c>
      <c r="AJ1680" s="1" t="n">
        <f aca="false">Q1680-P1680</f>
        <v>7</v>
      </c>
      <c r="AK1680" s="1" t="n">
        <f aca="false">R1680-Q1680</f>
        <v>6</v>
      </c>
      <c r="AL1680" s="1" t="n">
        <f aca="false">S1680-R1680</f>
        <v>3</v>
      </c>
      <c r="AM1680" s="1" t="n">
        <f aca="false">T1680-S1680</f>
        <v>3</v>
      </c>
      <c r="AN1680" s="1" t="n">
        <f aca="false">U1680-T1680</f>
        <v>1</v>
      </c>
      <c r="AO1680" s="1" t="n">
        <f aca="false">V1680-U1680</f>
        <v>0</v>
      </c>
    </row>
    <row r="1681" customFormat="false" ht="12.8" hidden="false" customHeight="false" outlineLevel="0" collapsed="false">
      <c r="A1681" s="3" t="n">
        <v>1680</v>
      </c>
      <c r="B1681" s="1" t="s">
        <v>22</v>
      </c>
      <c r="C1681" s="1" t="n">
        <v>53</v>
      </c>
      <c r="D1681" s="1" t="n">
        <v>71</v>
      </c>
      <c r="E1681" s="1" t="n">
        <v>87</v>
      </c>
      <c r="F1681" s="1" t="n">
        <v>97</v>
      </c>
      <c r="G1681" s="1" t="n">
        <v>105</v>
      </c>
      <c r="H1681" s="1" t="n">
        <v>112</v>
      </c>
      <c r="I1681" s="1" t="n">
        <v>117</v>
      </c>
      <c r="J1681" s="1" t="n">
        <v>123</v>
      </c>
      <c r="K1681" s="1" t="n">
        <v>129</v>
      </c>
      <c r="L1681" s="1" t="n">
        <v>135</v>
      </c>
      <c r="M1681" s="1" t="n">
        <v>141</v>
      </c>
      <c r="N1681" s="1" t="n">
        <v>148</v>
      </c>
      <c r="O1681" s="1" t="n">
        <v>154</v>
      </c>
      <c r="P1681" s="1" t="n">
        <v>159</v>
      </c>
      <c r="Q1681" s="1" t="n">
        <v>163</v>
      </c>
      <c r="R1681" s="1" t="n">
        <v>165</v>
      </c>
      <c r="S1681" s="1" t="n">
        <v>166</v>
      </c>
      <c r="T1681" s="1" t="n">
        <v>166</v>
      </c>
      <c r="U1681" s="1" t="n">
        <v>166</v>
      </c>
      <c r="V1681" s="1" t="n">
        <v>166</v>
      </c>
      <c r="W1681" s="1" t="n">
        <f aca="false">D1681-C1681</f>
        <v>18</v>
      </c>
      <c r="X1681" s="1" t="n">
        <f aca="false">E1681-D1681</f>
        <v>16</v>
      </c>
      <c r="Y1681" s="1" t="n">
        <f aca="false">F1681-E1681</f>
        <v>10</v>
      </c>
      <c r="Z1681" s="1" t="n">
        <f aca="false">G1681-F1681</f>
        <v>8</v>
      </c>
      <c r="AA1681" s="1" t="n">
        <f aca="false">H1681-G1681</f>
        <v>7</v>
      </c>
      <c r="AB1681" s="1" t="n">
        <f aca="false">I1681-H1681</f>
        <v>5</v>
      </c>
      <c r="AC1681" s="1" t="n">
        <f aca="false">J1681-I1681</f>
        <v>6</v>
      </c>
      <c r="AD1681" s="1" t="n">
        <f aca="false">K1681-J1681</f>
        <v>6</v>
      </c>
      <c r="AE1681" s="1" t="n">
        <f aca="false">L1681-K1681</f>
        <v>6</v>
      </c>
      <c r="AF1681" s="1" t="n">
        <f aca="false">M1681-L1681</f>
        <v>6</v>
      </c>
      <c r="AG1681" s="1" t="n">
        <f aca="false">N1681-M1681</f>
        <v>7</v>
      </c>
      <c r="AH1681" s="1" t="n">
        <f aca="false">O1681-N1681</f>
        <v>6</v>
      </c>
      <c r="AI1681" s="1" t="n">
        <f aca="false">P1681-O1681</f>
        <v>5</v>
      </c>
      <c r="AJ1681" s="1" t="n">
        <f aca="false">Q1681-P1681</f>
        <v>4</v>
      </c>
      <c r="AK1681" s="1" t="n">
        <f aca="false">R1681-Q1681</f>
        <v>2</v>
      </c>
      <c r="AL1681" s="1" t="n">
        <f aca="false">S1681-R1681</f>
        <v>1</v>
      </c>
      <c r="AM1681" s="1" t="n">
        <f aca="false">T1681-S1681</f>
        <v>0</v>
      </c>
      <c r="AN1681" s="1" t="n">
        <f aca="false">U1681-T1681</f>
        <v>0</v>
      </c>
      <c r="AO1681" s="1" t="n">
        <f aca="false">V1681-U1681</f>
        <v>0</v>
      </c>
    </row>
    <row r="1682" customFormat="false" ht="12.8" hidden="false" customHeight="false" outlineLevel="0" collapsed="false">
      <c r="A1682" s="3" t="n">
        <v>1681</v>
      </c>
      <c r="B1682" s="1" t="s">
        <v>22</v>
      </c>
      <c r="C1682" s="1" t="n">
        <v>50</v>
      </c>
      <c r="D1682" s="1" t="n">
        <v>68</v>
      </c>
      <c r="E1682" s="1" t="n">
        <v>86</v>
      </c>
      <c r="F1682" s="1" t="n">
        <v>95</v>
      </c>
      <c r="G1682" s="1" t="n">
        <v>103</v>
      </c>
      <c r="H1682" s="1" t="n">
        <v>109</v>
      </c>
      <c r="I1682" s="1" t="n">
        <v>115</v>
      </c>
      <c r="J1682" s="1" t="n">
        <v>121</v>
      </c>
      <c r="K1682" s="1" t="n">
        <v>126</v>
      </c>
      <c r="L1682" s="1" t="n">
        <v>132</v>
      </c>
      <c r="M1682" s="1" t="n">
        <v>138</v>
      </c>
      <c r="N1682" s="1" t="n">
        <v>145</v>
      </c>
      <c r="O1682" s="1" t="n">
        <v>151</v>
      </c>
      <c r="P1682" s="1" t="n">
        <v>156</v>
      </c>
      <c r="Q1682" s="1" t="n">
        <v>160</v>
      </c>
      <c r="R1682" s="1" t="n">
        <v>162</v>
      </c>
      <c r="S1682" s="1" t="n">
        <v>162</v>
      </c>
      <c r="T1682" s="1" t="n">
        <v>163</v>
      </c>
      <c r="U1682" s="1" t="n">
        <v>163</v>
      </c>
      <c r="V1682" s="1" t="n">
        <v>163</v>
      </c>
      <c r="W1682" s="1" t="n">
        <f aca="false">D1682-C1682</f>
        <v>18</v>
      </c>
      <c r="X1682" s="1" t="n">
        <f aca="false">E1682-D1682</f>
        <v>18</v>
      </c>
      <c r="Y1682" s="1" t="n">
        <f aca="false">F1682-E1682</f>
        <v>9</v>
      </c>
      <c r="Z1682" s="1" t="n">
        <f aca="false">G1682-F1682</f>
        <v>8</v>
      </c>
      <c r="AA1682" s="1" t="n">
        <f aca="false">H1682-G1682</f>
        <v>6</v>
      </c>
      <c r="AB1682" s="1" t="n">
        <f aca="false">I1682-H1682</f>
        <v>6</v>
      </c>
      <c r="AC1682" s="1" t="n">
        <f aca="false">J1682-I1682</f>
        <v>6</v>
      </c>
      <c r="AD1682" s="1" t="n">
        <f aca="false">K1682-J1682</f>
        <v>5</v>
      </c>
      <c r="AE1682" s="1" t="n">
        <f aca="false">L1682-K1682</f>
        <v>6</v>
      </c>
      <c r="AF1682" s="1" t="n">
        <f aca="false">M1682-L1682</f>
        <v>6</v>
      </c>
      <c r="AG1682" s="1" t="n">
        <f aca="false">N1682-M1682</f>
        <v>7</v>
      </c>
      <c r="AH1682" s="1" t="n">
        <f aca="false">O1682-N1682</f>
        <v>6</v>
      </c>
      <c r="AI1682" s="1" t="n">
        <f aca="false">P1682-O1682</f>
        <v>5</v>
      </c>
      <c r="AJ1682" s="1" t="n">
        <f aca="false">Q1682-P1682</f>
        <v>4</v>
      </c>
      <c r="AK1682" s="1" t="n">
        <f aca="false">R1682-Q1682</f>
        <v>2</v>
      </c>
      <c r="AL1682" s="1" t="n">
        <f aca="false">S1682-R1682</f>
        <v>0</v>
      </c>
      <c r="AM1682" s="1" t="n">
        <f aca="false">T1682-S1682</f>
        <v>1</v>
      </c>
      <c r="AN1682" s="1" t="n">
        <f aca="false">U1682-T1682</f>
        <v>0</v>
      </c>
      <c r="AO1682" s="1" t="n">
        <f aca="false">V1682-U1682</f>
        <v>0</v>
      </c>
    </row>
    <row r="1683" customFormat="false" ht="12.8" hidden="false" customHeight="false" outlineLevel="0" collapsed="false">
      <c r="A1683" s="3" t="n">
        <v>1682</v>
      </c>
      <c r="B1683" s="1" t="s">
        <v>23</v>
      </c>
      <c r="C1683" s="1" t="n">
        <v>56</v>
      </c>
      <c r="D1683" s="1" t="n">
        <v>77</v>
      </c>
      <c r="E1683" s="1" t="n">
        <v>89</v>
      </c>
      <c r="F1683" s="1" t="n">
        <v>98</v>
      </c>
      <c r="G1683" s="1" t="n">
        <v>106</v>
      </c>
      <c r="H1683" s="1" t="n">
        <v>113</v>
      </c>
      <c r="I1683" s="1" t="n">
        <v>119</v>
      </c>
      <c r="J1683" s="1" t="n">
        <v>125</v>
      </c>
      <c r="K1683" s="1" t="n">
        <v>130</v>
      </c>
      <c r="L1683" s="1" t="n">
        <v>136</v>
      </c>
      <c r="M1683" s="1" t="n">
        <v>141</v>
      </c>
      <c r="N1683" s="1" t="n">
        <v>147</v>
      </c>
      <c r="O1683" s="1" t="n">
        <v>153</v>
      </c>
      <c r="P1683" s="1" t="n">
        <v>160</v>
      </c>
      <c r="Q1683" s="1" t="n">
        <v>167</v>
      </c>
      <c r="R1683" s="1" t="n">
        <v>173</v>
      </c>
      <c r="S1683" s="1" t="n">
        <v>177</v>
      </c>
      <c r="T1683" s="1" t="n">
        <v>180</v>
      </c>
      <c r="U1683" s="1" t="n">
        <v>181</v>
      </c>
      <c r="V1683" s="1" t="n">
        <v>181</v>
      </c>
      <c r="W1683" s="1" t="n">
        <f aca="false">D1683-C1683</f>
        <v>21</v>
      </c>
      <c r="X1683" s="1" t="n">
        <f aca="false">E1683-D1683</f>
        <v>12</v>
      </c>
      <c r="Y1683" s="1" t="n">
        <f aca="false">F1683-E1683</f>
        <v>9</v>
      </c>
      <c r="Z1683" s="1" t="n">
        <f aca="false">G1683-F1683</f>
        <v>8</v>
      </c>
      <c r="AA1683" s="1" t="n">
        <f aca="false">H1683-G1683</f>
        <v>7</v>
      </c>
      <c r="AB1683" s="1" t="n">
        <f aca="false">I1683-H1683</f>
        <v>6</v>
      </c>
      <c r="AC1683" s="1" t="n">
        <f aca="false">J1683-I1683</f>
        <v>6</v>
      </c>
      <c r="AD1683" s="1" t="n">
        <f aca="false">K1683-J1683</f>
        <v>5</v>
      </c>
      <c r="AE1683" s="1" t="n">
        <f aca="false">L1683-K1683</f>
        <v>6</v>
      </c>
      <c r="AF1683" s="1" t="n">
        <f aca="false">M1683-L1683</f>
        <v>5</v>
      </c>
      <c r="AG1683" s="1" t="n">
        <f aca="false">N1683-M1683</f>
        <v>6</v>
      </c>
      <c r="AH1683" s="1" t="n">
        <f aca="false">O1683-N1683</f>
        <v>6</v>
      </c>
      <c r="AI1683" s="1" t="n">
        <f aca="false">P1683-O1683</f>
        <v>7</v>
      </c>
      <c r="AJ1683" s="1" t="n">
        <f aca="false">Q1683-P1683</f>
        <v>7</v>
      </c>
      <c r="AK1683" s="1" t="n">
        <f aca="false">R1683-Q1683</f>
        <v>6</v>
      </c>
      <c r="AL1683" s="1" t="n">
        <f aca="false">S1683-R1683</f>
        <v>4</v>
      </c>
      <c r="AM1683" s="1" t="n">
        <f aca="false">T1683-S1683</f>
        <v>3</v>
      </c>
      <c r="AN1683" s="1" t="n">
        <f aca="false">U1683-T1683</f>
        <v>1</v>
      </c>
      <c r="AO1683" s="1" t="n">
        <f aca="false">V1683-U1683</f>
        <v>0</v>
      </c>
    </row>
    <row r="1684" customFormat="false" ht="12.8" hidden="false" customHeight="false" outlineLevel="0" collapsed="false">
      <c r="A1684" s="3" t="n">
        <v>1683</v>
      </c>
      <c r="B1684" s="1" t="s">
        <v>22</v>
      </c>
      <c r="C1684" s="1" t="n">
        <v>57</v>
      </c>
      <c r="D1684" s="1" t="n">
        <v>74</v>
      </c>
      <c r="E1684" s="1" t="n">
        <v>90</v>
      </c>
      <c r="F1684" s="1" t="n">
        <v>100</v>
      </c>
      <c r="G1684" s="1" t="n">
        <v>108</v>
      </c>
      <c r="H1684" s="1" t="n">
        <v>115</v>
      </c>
      <c r="I1684" s="1" t="n">
        <v>121</v>
      </c>
      <c r="J1684" s="1" t="n">
        <v>127</v>
      </c>
      <c r="K1684" s="1" t="n">
        <v>134</v>
      </c>
      <c r="L1684" s="1" t="n">
        <v>140</v>
      </c>
      <c r="M1684" s="1" t="n">
        <v>147</v>
      </c>
      <c r="N1684" s="1" t="n">
        <v>153</v>
      </c>
      <c r="O1684" s="1" t="n">
        <v>160</v>
      </c>
      <c r="P1684" s="1" t="n">
        <v>165</v>
      </c>
      <c r="Q1684" s="1" t="n">
        <v>169</v>
      </c>
      <c r="R1684" s="1" t="n">
        <v>170</v>
      </c>
      <c r="S1684" s="1" t="n">
        <v>171</v>
      </c>
      <c r="T1684" s="1" t="n">
        <v>171</v>
      </c>
      <c r="U1684" s="1" t="n">
        <v>171</v>
      </c>
      <c r="V1684" s="1" t="n">
        <v>171</v>
      </c>
      <c r="W1684" s="1" t="n">
        <f aca="false">D1684-C1684</f>
        <v>17</v>
      </c>
      <c r="X1684" s="1" t="n">
        <f aca="false">E1684-D1684</f>
        <v>16</v>
      </c>
      <c r="Y1684" s="1" t="n">
        <f aca="false">F1684-E1684</f>
        <v>10</v>
      </c>
      <c r="Z1684" s="1" t="n">
        <f aca="false">G1684-F1684</f>
        <v>8</v>
      </c>
      <c r="AA1684" s="1" t="n">
        <f aca="false">H1684-G1684</f>
        <v>7</v>
      </c>
      <c r="AB1684" s="1" t="n">
        <f aca="false">I1684-H1684</f>
        <v>6</v>
      </c>
      <c r="AC1684" s="1" t="n">
        <f aca="false">J1684-I1684</f>
        <v>6</v>
      </c>
      <c r="AD1684" s="1" t="n">
        <f aca="false">K1684-J1684</f>
        <v>7</v>
      </c>
      <c r="AE1684" s="1" t="n">
        <f aca="false">L1684-K1684</f>
        <v>6</v>
      </c>
      <c r="AF1684" s="1" t="n">
        <f aca="false">M1684-L1684</f>
        <v>7</v>
      </c>
      <c r="AG1684" s="1" t="n">
        <f aca="false">N1684-M1684</f>
        <v>6</v>
      </c>
      <c r="AH1684" s="1" t="n">
        <f aca="false">O1684-N1684</f>
        <v>7</v>
      </c>
      <c r="AI1684" s="1" t="n">
        <f aca="false">P1684-O1684</f>
        <v>5</v>
      </c>
      <c r="AJ1684" s="1" t="n">
        <f aca="false">Q1684-P1684</f>
        <v>4</v>
      </c>
      <c r="AK1684" s="1" t="n">
        <f aca="false">R1684-Q1684</f>
        <v>1</v>
      </c>
      <c r="AL1684" s="1" t="n">
        <f aca="false">S1684-R1684</f>
        <v>1</v>
      </c>
      <c r="AM1684" s="1" t="n">
        <f aca="false">T1684-S1684</f>
        <v>0</v>
      </c>
      <c r="AN1684" s="1" t="n">
        <f aca="false">U1684-T1684</f>
        <v>0</v>
      </c>
      <c r="AO1684" s="1" t="n">
        <f aca="false">V1684-U1684</f>
        <v>0</v>
      </c>
    </row>
    <row r="1685" customFormat="false" ht="12.8" hidden="false" customHeight="false" outlineLevel="0" collapsed="false">
      <c r="A1685" s="3" t="n">
        <v>1684</v>
      </c>
      <c r="B1685" s="1" t="s">
        <v>22</v>
      </c>
      <c r="C1685" s="1" t="n">
        <v>52</v>
      </c>
      <c r="D1685" s="1" t="n">
        <v>72</v>
      </c>
      <c r="E1685" s="1" t="n">
        <v>86</v>
      </c>
      <c r="F1685" s="1" t="n">
        <v>96</v>
      </c>
      <c r="G1685" s="1" t="n">
        <v>103</v>
      </c>
      <c r="H1685" s="1" t="n">
        <v>110</v>
      </c>
      <c r="I1685" s="1" t="n">
        <v>116</v>
      </c>
      <c r="J1685" s="1" t="n">
        <v>122</v>
      </c>
      <c r="K1685" s="1" t="n">
        <v>128</v>
      </c>
      <c r="L1685" s="1" t="n">
        <v>134</v>
      </c>
      <c r="M1685" s="1" t="n">
        <v>140</v>
      </c>
      <c r="N1685" s="1" t="n">
        <v>146</v>
      </c>
      <c r="O1685" s="1" t="n">
        <v>153</v>
      </c>
      <c r="P1685" s="1" t="n">
        <v>158</v>
      </c>
      <c r="Q1685" s="1" t="n">
        <v>161</v>
      </c>
      <c r="R1685" s="1" t="n">
        <v>163</v>
      </c>
      <c r="S1685" s="1" t="n">
        <v>164</v>
      </c>
      <c r="T1685" s="1" t="n">
        <v>164</v>
      </c>
      <c r="U1685" s="1" t="n">
        <v>165</v>
      </c>
      <c r="V1685" s="1" t="n">
        <v>165</v>
      </c>
      <c r="W1685" s="1" t="n">
        <f aca="false">D1685-C1685</f>
        <v>20</v>
      </c>
      <c r="X1685" s="1" t="n">
        <f aca="false">E1685-D1685</f>
        <v>14</v>
      </c>
      <c r="Y1685" s="1" t="n">
        <f aca="false">F1685-E1685</f>
        <v>10</v>
      </c>
      <c r="Z1685" s="1" t="n">
        <f aca="false">G1685-F1685</f>
        <v>7</v>
      </c>
      <c r="AA1685" s="1" t="n">
        <f aca="false">H1685-G1685</f>
        <v>7</v>
      </c>
      <c r="AB1685" s="1" t="n">
        <f aca="false">I1685-H1685</f>
        <v>6</v>
      </c>
      <c r="AC1685" s="1" t="n">
        <f aca="false">J1685-I1685</f>
        <v>6</v>
      </c>
      <c r="AD1685" s="1" t="n">
        <f aca="false">K1685-J1685</f>
        <v>6</v>
      </c>
      <c r="AE1685" s="1" t="n">
        <f aca="false">L1685-K1685</f>
        <v>6</v>
      </c>
      <c r="AF1685" s="1" t="n">
        <f aca="false">M1685-L1685</f>
        <v>6</v>
      </c>
      <c r="AG1685" s="1" t="n">
        <f aca="false">N1685-M1685</f>
        <v>6</v>
      </c>
      <c r="AH1685" s="1" t="n">
        <f aca="false">O1685-N1685</f>
        <v>7</v>
      </c>
      <c r="AI1685" s="1" t="n">
        <f aca="false">P1685-O1685</f>
        <v>5</v>
      </c>
      <c r="AJ1685" s="1" t="n">
        <f aca="false">Q1685-P1685</f>
        <v>3</v>
      </c>
      <c r="AK1685" s="1" t="n">
        <f aca="false">R1685-Q1685</f>
        <v>2</v>
      </c>
      <c r="AL1685" s="1" t="n">
        <f aca="false">S1685-R1685</f>
        <v>1</v>
      </c>
      <c r="AM1685" s="1" t="n">
        <f aca="false">T1685-S1685</f>
        <v>0</v>
      </c>
      <c r="AN1685" s="1" t="n">
        <f aca="false">U1685-T1685</f>
        <v>1</v>
      </c>
      <c r="AO1685" s="1" t="n">
        <f aca="false">V1685-U1685</f>
        <v>0</v>
      </c>
    </row>
    <row r="1686" customFormat="false" ht="12.8" hidden="false" customHeight="false" outlineLevel="0" collapsed="false">
      <c r="A1686" s="3" t="n">
        <v>1685</v>
      </c>
      <c r="B1686" s="1" t="s">
        <v>22</v>
      </c>
      <c r="C1686" s="1" t="n">
        <v>47</v>
      </c>
      <c r="D1686" s="1" t="n">
        <v>66</v>
      </c>
      <c r="E1686" s="1" t="n">
        <v>83</v>
      </c>
      <c r="F1686" s="1" t="n">
        <v>92</v>
      </c>
      <c r="G1686" s="1" t="n">
        <v>99</v>
      </c>
      <c r="H1686" s="1" t="n">
        <v>106</v>
      </c>
      <c r="I1686" s="1" t="n">
        <v>111</v>
      </c>
      <c r="J1686" s="1" t="n">
        <v>117</v>
      </c>
      <c r="K1686" s="1" t="n">
        <v>122</v>
      </c>
      <c r="L1686" s="1" t="n">
        <v>128</v>
      </c>
      <c r="M1686" s="1" t="n">
        <v>134</v>
      </c>
      <c r="N1686" s="1" t="n">
        <v>140</v>
      </c>
      <c r="O1686" s="1" t="n">
        <v>146</v>
      </c>
      <c r="P1686" s="1" t="n">
        <v>151</v>
      </c>
      <c r="Q1686" s="1" t="n">
        <v>155</v>
      </c>
      <c r="R1686" s="1" t="n">
        <v>157</v>
      </c>
      <c r="S1686" s="1" t="n">
        <v>158</v>
      </c>
      <c r="T1686" s="1" t="n">
        <v>158</v>
      </c>
      <c r="U1686" s="1" t="n">
        <v>158</v>
      </c>
      <c r="V1686" s="1" t="n">
        <v>159</v>
      </c>
      <c r="W1686" s="1" t="n">
        <f aca="false">D1686-C1686</f>
        <v>19</v>
      </c>
      <c r="X1686" s="1" t="n">
        <f aca="false">E1686-D1686</f>
        <v>17</v>
      </c>
      <c r="Y1686" s="1" t="n">
        <f aca="false">F1686-E1686</f>
        <v>9</v>
      </c>
      <c r="Z1686" s="1" t="n">
        <f aca="false">G1686-F1686</f>
        <v>7</v>
      </c>
      <c r="AA1686" s="1" t="n">
        <f aca="false">H1686-G1686</f>
        <v>7</v>
      </c>
      <c r="AB1686" s="1" t="n">
        <f aca="false">I1686-H1686</f>
        <v>5</v>
      </c>
      <c r="AC1686" s="1" t="n">
        <f aca="false">J1686-I1686</f>
        <v>6</v>
      </c>
      <c r="AD1686" s="1" t="n">
        <f aca="false">K1686-J1686</f>
        <v>5</v>
      </c>
      <c r="AE1686" s="1" t="n">
        <f aca="false">L1686-K1686</f>
        <v>6</v>
      </c>
      <c r="AF1686" s="1" t="n">
        <f aca="false">M1686-L1686</f>
        <v>6</v>
      </c>
      <c r="AG1686" s="1" t="n">
        <f aca="false">N1686-M1686</f>
        <v>6</v>
      </c>
      <c r="AH1686" s="1" t="n">
        <f aca="false">O1686-N1686</f>
        <v>6</v>
      </c>
      <c r="AI1686" s="1" t="n">
        <f aca="false">P1686-O1686</f>
        <v>5</v>
      </c>
      <c r="AJ1686" s="1" t="n">
        <f aca="false">Q1686-P1686</f>
        <v>4</v>
      </c>
      <c r="AK1686" s="1" t="n">
        <f aca="false">R1686-Q1686</f>
        <v>2</v>
      </c>
      <c r="AL1686" s="1" t="n">
        <f aca="false">S1686-R1686</f>
        <v>1</v>
      </c>
      <c r="AM1686" s="1" t="n">
        <f aca="false">T1686-S1686</f>
        <v>0</v>
      </c>
      <c r="AN1686" s="1" t="n">
        <f aca="false">U1686-T1686</f>
        <v>0</v>
      </c>
      <c r="AO1686" s="1" t="n">
        <f aca="false">V1686-U1686</f>
        <v>1</v>
      </c>
    </row>
    <row r="1687" customFormat="false" ht="12.8" hidden="false" customHeight="false" outlineLevel="0" collapsed="false">
      <c r="A1687" s="3" t="n">
        <v>1686</v>
      </c>
      <c r="B1687" s="1" t="s">
        <v>23</v>
      </c>
      <c r="C1687" s="1" t="n">
        <v>46</v>
      </c>
      <c r="D1687" s="1" t="n">
        <v>68</v>
      </c>
      <c r="E1687" s="1" t="n">
        <v>82</v>
      </c>
      <c r="F1687" s="1" t="n">
        <v>90</v>
      </c>
      <c r="G1687" s="1" t="n">
        <v>96</v>
      </c>
      <c r="H1687" s="1" t="n">
        <v>102</v>
      </c>
      <c r="I1687" s="1" t="n">
        <v>108</v>
      </c>
      <c r="J1687" s="1" t="n">
        <v>113</v>
      </c>
      <c r="K1687" s="1" t="n">
        <v>118</v>
      </c>
      <c r="L1687" s="1" t="n">
        <v>122</v>
      </c>
      <c r="M1687" s="1" t="n">
        <v>127</v>
      </c>
      <c r="N1687" s="1" t="n">
        <v>132</v>
      </c>
      <c r="O1687" s="1" t="n">
        <v>137</v>
      </c>
      <c r="P1687" s="1" t="n">
        <v>144</v>
      </c>
      <c r="Q1687" s="1" t="n">
        <v>150</v>
      </c>
      <c r="R1687" s="1" t="n">
        <v>155</v>
      </c>
      <c r="S1687" s="1" t="n">
        <v>160</v>
      </c>
      <c r="T1687" s="1" t="n">
        <v>163</v>
      </c>
      <c r="U1687" s="1" t="n">
        <v>164</v>
      </c>
      <c r="V1687" s="1" t="n">
        <v>165</v>
      </c>
      <c r="W1687" s="1" t="n">
        <f aca="false">D1687-C1687</f>
        <v>22</v>
      </c>
      <c r="X1687" s="1" t="n">
        <f aca="false">E1687-D1687</f>
        <v>14</v>
      </c>
      <c r="Y1687" s="1" t="n">
        <f aca="false">F1687-E1687</f>
        <v>8</v>
      </c>
      <c r="Z1687" s="1" t="n">
        <f aca="false">G1687-F1687</f>
        <v>6</v>
      </c>
      <c r="AA1687" s="1" t="n">
        <f aca="false">H1687-G1687</f>
        <v>6</v>
      </c>
      <c r="AB1687" s="1" t="n">
        <f aca="false">I1687-H1687</f>
        <v>6</v>
      </c>
      <c r="AC1687" s="1" t="n">
        <f aca="false">J1687-I1687</f>
        <v>5</v>
      </c>
      <c r="AD1687" s="1" t="n">
        <f aca="false">K1687-J1687</f>
        <v>5</v>
      </c>
      <c r="AE1687" s="1" t="n">
        <f aca="false">L1687-K1687</f>
        <v>4</v>
      </c>
      <c r="AF1687" s="1" t="n">
        <f aca="false">M1687-L1687</f>
        <v>5</v>
      </c>
      <c r="AG1687" s="1" t="n">
        <f aca="false">N1687-M1687</f>
        <v>5</v>
      </c>
      <c r="AH1687" s="1" t="n">
        <f aca="false">O1687-N1687</f>
        <v>5</v>
      </c>
      <c r="AI1687" s="1" t="n">
        <f aca="false">P1687-O1687</f>
        <v>7</v>
      </c>
      <c r="AJ1687" s="1" t="n">
        <f aca="false">Q1687-P1687</f>
        <v>6</v>
      </c>
      <c r="AK1687" s="1" t="n">
        <f aca="false">R1687-Q1687</f>
        <v>5</v>
      </c>
      <c r="AL1687" s="1" t="n">
        <f aca="false">S1687-R1687</f>
        <v>5</v>
      </c>
      <c r="AM1687" s="1" t="n">
        <f aca="false">T1687-S1687</f>
        <v>3</v>
      </c>
      <c r="AN1687" s="1" t="n">
        <f aca="false">U1687-T1687</f>
        <v>1</v>
      </c>
      <c r="AO1687" s="1" t="n">
        <f aca="false">V1687-U1687</f>
        <v>1</v>
      </c>
    </row>
    <row r="1688" customFormat="false" ht="12.8" hidden="false" customHeight="false" outlineLevel="0" collapsed="false">
      <c r="A1688" s="3" t="n">
        <v>1687</v>
      </c>
      <c r="B1688" s="1" t="s">
        <v>23</v>
      </c>
      <c r="C1688" s="1" t="n">
        <v>56</v>
      </c>
      <c r="D1688" s="1" t="n">
        <v>77</v>
      </c>
      <c r="E1688" s="1" t="n">
        <v>89</v>
      </c>
      <c r="F1688" s="1" t="n">
        <v>98</v>
      </c>
      <c r="G1688" s="1" t="n">
        <v>106</v>
      </c>
      <c r="H1688" s="1" t="n">
        <v>113</v>
      </c>
      <c r="I1688" s="1" t="n">
        <v>119</v>
      </c>
      <c r="J1688" s="1" t="n">
        <v>125</v>
      </c>
      <c r="K1688" s="1" t="n">
        <v>130</v>
      </c>
      <c r="L1688" s="1" t="n">
        <v>136</v>
      </c>
      <c r="M1688" s="1" t="n">
        <v>141</v>
      </c>
      <c r="N1688" s="1" t="n">
        <v>147</v>
      </c>
      <c r="O1688" s="1" t="n">
        <v>153</v>
      </c>
      <c r="P1688" s="1" t="n">
        <v>160</v>
      </c>
      <c r="Q1688" s="1" t="n">
        <v>167</v>
      </c>
      <c r="R1688" s="1" t="n">
        <v>173</v>
      </c>
      <c r="S1688" s="1" t="n">
        <v>177</v>
      </c>
      <c r="T1688" s="1" t="n">
        <v>180</v>
      </c>
      <c r="U1688" s="1" t="n">
        <v>181</v>
      </c>
      <c r="V1688" s="1" t="n">
        <v>181</v>
      </c>
      <c r="W1688" s="1" t="n">
        <f aca="false">D1688-C1688</f>
        <v>21</v>
      </c>
      <c r="X1688" s="1" t="n">
        <f aca="false">E1688-D1688</f>
        <v>12</v>
      </c>
      <c r="Y1688" s="1" t="n">
        <f aca="false">F1688-E1688</f>
        <v>9</v>
      </c>
      <c r="Z1688" s="1" t="n">
        <f aca="false">G1688-F1688</f>
        <v>8</v>
      </c>
      <c r="AA1688" s="1" t="n">
        <f aca="false">H1688-G1688</f>
        <v>7</v>
      </c>
      <c r="AB1688" s="1" t="n">
        <f aca="false">I1688-H1688</f>
        <v>6</v>
      </c>
      <c r="AC1688" s="1" t="n">
        <f aca="false">J1688-I1688</f>
        <v>6</v>
      </c>
      <c r="AD1688" s="1" t="n">
        <f aca="false">K1688-J1688</f>
        <v>5</v>
      </c>
      <c r="AE1688" s="1" t="n">
        <f aca="false">L1688-K1688</f>
        <v>6</v>
      </c>
      <c r="AF1688" s="1" t="n">
        <f aca="false">M1688-L1688</f>
        <v>5</v>
      </c>
      <c r="AG1688" s="1" t="n">
        <f aca="false">N1688-M1688</f>
        <v>6</v>
      </c>
      <c r="AH1688" s="1" t="n">
        <f aca="false">O1688-N1688</f>
        <v>6</v>
      </c>
      <c r="AI1688" s="1" t="n">
        <f aca="false">P1688-O1688</f>
        <v>7</v>
      </c>
      <c r="AJ1688" s="1" t="n">
        <f aca="false">Q1688-P1688</f>
        <v>7</v>
      </c>
      <c r="AK1688" s="1" t="n">
        <f aca="false">R1688-Q1688</f>
        <v>6</v>
      </c>
      <c r="AL1688" s="1" t="n">
        <f aca="false">S1688-R1688</f>
        <v>4</v>
      </c>
      <c r="AM1688" s="1" t="n">
        <f aca="false">T1688-S1688</f>
        <v>3</v>
      </c>
      <c r="AN1688" s="1" t="n">
        <f aca="false">U1688-T1688</f>
        <v>1</v>
      </c>
      <c r="AO1688" s="1" t="n">
        <f aca="false">V1688-U1688</f>
        <v>0</v>
      </c>
    </row>
    <row r="1689" customFormat="false" ht="12.8" hidden="false" customHeight="false" outlineLevel="0" collapsed="false">
      <c r="A1689" s="3" t="n">
        <v>1688</v>
      </c>
      <c r="B1689" s="1" t="s">
        <v>22</v>
      </c>
      <c r="C1689" s="1" t="n">
        <v>49</v>
      </c>
      <c r="D1689" s="1" t="n">
        <v>67</v>
      </c>
      <c r="E1689" s="1" t="n">
        <v>84</v>
      </c>
      <c r="F1689" s="1" t="n">
        <v>93</v>
      </c>
      <c r="G1689" s="1" t="n">
        <v>101</v>
      </c>
      <c r="H1689" s="1" t="n">
        <v>107</v>
      </c>
      <c r="I1689" s="1" t="n">
        <v>113</v>
      </c>
      <c r="J1689" s="1" t="n">
        <v>118</v>
      </c>
      <c r="K1689" s="1" t="n">
        <v>124</v>
      </c>
      <c r="L1689" s="1" t="n">
        <v>130</v>
      </c>
      <c r="M1689" s="1" t="n">
        <v>136</v>
      </c>
      <c r="N1689" s="1" t="n">
        <v>142</v>
      </c>
      <c r="O1689" s="1" t="n">
        <v>148</v>
      </c>
      <c r="P1689" s="1" t="n">
        <v>154</v>
      </c>
      <c r="Q1689" s="1" t="n">
        <v>157</v>
      </c>
      <c r="R1689" s="1" t="n">
        <v>159</v>
      </c>
      <c r="S1689" s="1" t="n">
        <v>160</v>
      </c>
      <c r="T1689" s="1" t="n">
        <v>160</v>
      </c>
      <c r="U1689" s="1" t="n">
        <v>161</v>
      </c>
      <c r="V1689" s="1" t="n">
        <v>161</v>
      </c>
      <c r="W1689" s="1" t="n">
        <f aca="false">D1689-C1689</f>
        <v>18</v>
      </c>
      <c r="X1689" s="1" t="n">
        <f aca="false">E1689-D1689</f>
        <v>17</v>
      </c>
      <c r="Y1689" s="1" t="n">
        <f aca="false">F1689-E1689</f>
        <v>9</v>
      </c>
      <c r="Z1689" s="1" t="n">
        <f aca="false">G1689-F1689</f>
        <v>8</v>
      </c>
      <c r="AA1689" s="1" t="n">
        <f aca="false">H1689-G1689</f>
        <v>6</v>
      </c>
      <c r="AB1689" s="1" t="n">
        <f aca="false">I1689-H1689</f>
        <v>6</v>
      </c>
      <c r="AC1689" s="1" t="n">
        <f aca="false">J1689-I1689</f>
        <v>5</v>
      </c>
      <c r="AD1689" s="1" t="n">
        <f aca="false">K1689-J1689</f>
        <v>6</v>
      </c>
      <c r="AE1689" s="1" t="n">
        <f aca="false">L1689-K1689</f>
        <v>6</v>
      </c>
      <c r="AF1689" s="1" t="n">
        <f aca="false">M1689-L1689</f>
        <v>6</v>
      </c>
      <c r="AG1689" s="1" t="n">
        <f aca="false">N1689-M1689</f>
        <v>6</v>
      </c>
      <c r="AH1689" s="1" t="n">
        <f aca="false">O1689-N1689</f>
        <v>6</v>
      </c>
      <c r="AI1689" s="1" t="n">
        <f aca="false">P1689-O1689</f>
        <v>6</v>
      </c>
      <c r="AJ1689" s="1" t="n">
        <f aca="false">Q1689-P1689</f>
        <v>3</v>
      </c>
      <c r="AK1689" s="1" t="n">
        <f aca="false">R1689-Q1689</f>
        <v>2</v>
      </c>
      <c r="AL1689" s="1" t="n">
        <f aca="false">S1689-R1689</f>
        <v>1</v>
      </c>
      <c r="AM1689" s="1" t="n">
        <f aca="false">T1689-S1689</f>
        <v>0</v>
      </c>
      <c r="AN1689" s="1" t="n">
        <f aca="false">U1689-T1689</f>
        <v>1</v>
      </c>
      <c r="AO1689" s="1" t="n">
        <f aca="false">V1689-U1689</f>
        <v>0</v>
      </c>
    </row>
    <row r="1690" customFormat="false" ht="12.8" hidden="false" customHeight="false" outlineLevel="0" collapsed="false">
      <c r="A1690" s="3" t="n">
        <v>1689</v>
      </c>
      <c r="B1690" s="1" t="s">
        <v>23</v>
      </c>
      <c r="C1690" s="1" t="n">
        <v>59</v>
      </c>
      <c r="D1690" s="1" t="n">
        <v>79</v>
      </c>
      <c r="E1690" s="1" t="n">
        <v>90</v>
      </c>
      <c r="F1690" s="1" t="n">
        <v>100</v>
      </c>
      <c r="G1690" s="1" t="n">
        <v>108</v>
      </c>
      <c r="H1690" s="1" t="n">
        <v>115</v>
      </c>
      <c r="I1690" s="1" t="n">
        <v>122</v>
      </c>
      <c r="J1690" s="1" t="n">
        <v>128</v>
      </c>
      <c r="K1690" s="1" t="n">
        <v>134</v>
      </c>
      <c r="L1690" s="1" t="n">
        <v>139</v>
      </c>
      <c r="M1690" s="1" t="n">
        <v>145</v>
      </c>
      <c r="N1690" s="1" t="n">
        <v>151</v>
      </c>
      <c r="O1690" s="1" t="n">
        <v>157</v>
      </c>
      <c r="P1690" s="1" t="n">
        <v>164</v>
      </c>
      <c r="Q1690" s="1" t="n">
        <v>172</v>
      </c>
      <c r="R1690" s="1" t="n">
        <v>177</v>
      </c>
      <c r="S1690" s="1" t="n">
        <v>181</v>
      </c>
      <c r="T1690" s="1" t="n">
        <v>184</v>
      </c>
      <c r="U1690" s="1" t="n">
        <v>184</v>
      </c>
      <c r="V1690" s="1" t="n">
        <v>185</v>
      </c>
      <c r="W1690" s="1" t="n">
        <f aca="false">D1690-C1690</f>
        <v>20</v>
      </c>
      <c r="X1690" s="1" t="n">
        <f aca="false">E1690-D1690</f>
        <v>11</v>
      </c>
      <c r="Y1690" s="1" t="n">
        <f aca="false">F1690-E1690</f>
        <v>10</v>
      </c>
      <c r="Z1690" s="1" t="n">
        <f aca="false">G1690-F1690</f>
        <v>8</v>
      </c>
      <c r="AA1690" s="1" t="n">
        <f aca="false">H1690-G1690</f>
        <v>7</v>
      </c>
      <c r="AB1690" s="1" t="n">
        <f aca="false">I1690-H1690</f>
        <v>7</v>
      </c>
      <c r="AC1690" s="1" t="n">
        <f aca="false">J1690-I1690</f>
        <v>6</v>
      </c>
      <c r="AD1690" s="1" t="n">
        <f aca="false">K1690-J1690</f>
        <v>6</v>
      </c>
      <c r="AE1690" s="1" t="n">
        <f aca="false">L1690-K1690</f>
        <v>5</v>
      </c>
      <c r="AF1690" s="1" t="n">
        <f aca="false">M1690-L1690</f>
        <v>6</v>
      </c>
      <c r="AG1690" s="1" t="n">
        <f aca="false">N1690-M1690</f>
        <v>6</v>
      </c>
      <c r="AH1690" s="1" t="n">
        <f aca="false">O1690-N1690</f>
        <v>6</v>
      </c>
      <c r="AI1690" s="1" t="n">
        <f aca="false">P1690-O1690</f>
        <v>7</v>
      </c>
      <c r="AJ1690" s="1" t="n">
        <f aca="false">Q1690-P1690</f>
        <v>8</v>
      </c>
      <c r="AK1690" s="1" t="n">
        <f aca="false">R1690-Q1690</f>
        <v>5</v>
      </c>
      <c r="AL1690" s="1" t="n">
        <f aca="false">S1690-R1690</f>
        <v>4</v>
      </c>
      <c r="AM1690" s="1" t="n">
        <f aca="false">T1690-S1690</f>
        <v>3</v>
      </c>
      <c r="AN1690" s="1" t="n">
        <f aca="false">U1690-T1690</f>
        <v>0</v>
      </c>
      <c r="AO1690" s="1" t="n">
        <f aca="false">V1690-U1690</f>
        <v>1</v>
      </c>
    </row>
    <row r="1691" customFormat="false" ht="12.8" hidden="false" customHeight="false" outlineLevel="0" collapsed="false">
      <c r="A1691" s="3" t="n">
        <v>1690</v>
      </c>
      <c r="B1691" s="1" t="s">
        <v>23</v>
      </c>
      <c r="C1691" s="1" t="n">
        <v>57</v>
      </c>
      <c r="D1691" s="1" t="n">
        <v>77</v>
      </c>
      <c r="E1691" s="1" t="n">
        <v>89</v>
      </c>
      <c r="F1691" s="1" t="n">
        <v>98</v>
      </c>
      <c r="G1691" s="1" t="n">
        <v>106</v>
      </c>
      <c r="H1691" s="1" t="n">
        <v>113</v>
      </c>
      <c r="I1691" s="1" t="n">
        <v>119</v>
      </c>
      <c r="J1691" s="1" t="n">
        <v>125</v>
      </c>
      <c r="K1691" s="1" t="n">
        <v>131</v>
      </c>
      <c r="L1691" s="1" t="n">
        <v>136</v>
      </c>
      <c r="M1691" s="1" t="n">
        <v>142</v>
      </c>
      <c r="N1691" s="1" t="n">
        <v>147</v>
      </c>
      <c r="O1691" s="1" t="n">
        <v>153</v>
      </c>
      <c r="P1691" s="1" t="n">
        <v>160</v>
      </c>
      <c r="Q1691" s="1" t="n">
        <v>168</v>
      </c>
      <c r="R1691" s="1" t="n">
        <v>174</v>
      </c>
      <c r="S1691" s="1" t="n">
        <v>178</v>
      </c>
      <c r="T1691" s="1" t="n">
        <v>180</v>
      </c>
      <c r="U1691" s="1" t="n">
        <v>181</v>
      </c>
      <c r="V1691" s="1" t="n">
        <v>181</v>
      </c>
      <c r="W1691" s="1" t="n">
        <f aca="false">D1691-C1691</f>
        <v>20</v>
      </c>
      <c r="X1691" s="1" t="n">
        <f aca="false">E1691-D1691</f>
        <v>12</v>
      </c>
      <c r="Y1691" s="1" t="n">
        <f aca="false">F1691-E1691</f>
        <v>9</v>
      </c>
      <c r="Z1691" s="1" t="n">
        <f aca="false">G1691-F1691</f>
        <v>8</v>
      </c>
      <c r="AA1691" s="1" t="n">
        <f aca="false">H1691-G1691</f>
        <v>7</v>
      </c>
      <c r="AB1691" s="1" t="n">
        <f aca="false">I1691-H1691</f>
        <v>6</v>
      </c>
      <c r="AC1691" s="1" t="n">
        <f aca="false">J1691-I1691</f>
        <v>6</v>
      </c>
      <c r="AD1691" s="1" t="n">
        <f aca="false">K1691-J1691</f>
        <v>6</v>
      </c>
      <c r="AE1691" s="1" t="n">
        <f aca="false">L1691-K1691</f>
        <v>5</v>
      </c>
      <c r="AF1691" s="1" t="n">
        <f aca="false">M1691-L1691</f>
        <v>6</v>
      </c>
      <c r="AG1691" s="1" t="n">
        <f aca="false">N1691-M1691</f>
        <v>5</v>
      </c>
      <c r="AH1691" s="1" t="n">
        <f aca="false">O1691-N1691</f>
        <v>6</v>
      </c>
      <c r="AI1691" s="1" t="n">
        <f aca="false">P1691-O1691</f>
        <v>7</v>
      </c>
      <c r="AJ1691" s="1" t="n">
        <f aca="false">Q1691-P1691</f>
        <v>8</v>
      </c>
      <c r="AK1691" s="1" t="n">
        <f aca="false">R1691-Q1691</f>
        <v>6</v>
      </c>
      <c r="AL1691" s="1" t="n">
        <f aca="false">S1691-R1691</f>
        <v>4</v>
      </c>
      <c r="AM1691" s="1" t="n">
        <f aca="false">T1691-S1691</f>
        <v>2</v>
      </c>
      <c r="AN1691" s="1" t="n">
        <f aca="false">U1691-T1691</f>
        <v>1</v>
      </c>
      <c r="AO1691" s="1" t="n">
        <f aca="false">V1691-U1691</f>
        <v>0</v>
      </c>
    </row>
    <row r="1692" customFormat="false" ht="12.8" hidden="false" customHeight="false" outlineLevel="0" collapsed="false">
      <c r="A1692" s="3" t="n">
        <v>1691</v>
      </c>
      <c r="B1692" s="1" t="s">
        <v>22</v>
      </c>
      <c r="C1692" s="1" t="n">
        <v>51</v>
      </c>
      <c r="D1692" s="1" t="n">
        <v>69</v>
      </c>
      <c r="E1692" s="1" t="n">
        <v>85</v>
      </c>
      <c r="F1692" s="1" t="n">
        <v>95</v>
      </c>
      <c r="G1692" s="1" t="n">
        <v>102</v>
      </c>
      <c r="H1692" s="1" t="n">
        <v>109</v>
      </c>
      <c r="I1692" s="1" t="n">
        <v>115</v>
      </c>
      <c r="J1692" s="1" t="n">
        <v>120</v>
      </c>
      <c r="K1692" s="1" t="n">
        <v>126</v>
      </c>
      <c r="L1692" s="1" t="n">
        <v>132</v>
      </c>
      <c r="M1692" s="1" t="n">
        <v>138</v>
      </c>
      <c r="N1692" s="1" t="n">
        <v>145</v>
      </c>
      <c r="O1692" s="1" t="n">
        <v>151</v>
      </c>
      <c r="P1692" s="1" t="n">
        <v>156</v>
      </c>
      <c r="Q1692" s="1" t="n">
        <v>159</v>
      </c>
      <c r="R1692" s="1" t="n">
        <v>161</v>
      </c>
      <c r="S1692" s="1" t="n">
        <v>162</v>
      </c>
      <c r="T1692" s="1" t="n">
        <v>163</v>
      </c>
      <c r="U1692" s="1" t="n">
        <v>163</v>
      </c>
      <c r="V1692" s="1" t="n">
        <v>163</v>
      </c>
      <c r="W1692" s="1" t="n">
        <f aca="false">D1692-C1692</f>
        <v>18</v>
      </c>
      <c r="X1692" s="1" t="n">
        <f aca="false">E1692-D1692</f>
        <v>16</v>
      </c>
      <c r="Y1692" s="1" t="n">
        <f aca="false">F1692-E1692</f>
        <v>10</v>
      </c>
      <c r="Z1692" s="1" t="n">
        <f aca="false">G1692-F1692</f>
        <v>7</v>
      </c>
      <c r="AA1692" s="1" t="n">
        <f aca="false">H1692-G1692</f>
        <v>7</v>
      </c>
      <c r="AB1692" s="1" t="n">
        <f aca="false">I1692-H1692</f>
        <v>6</v>
      </c>
      <c r="AC1692" s="1" t="n">
        <f aca="false">J1692-I1692</f>
        <v>5</v>
      </c>
      <c r="AD1692" s="1" t="n">
        <f aca="false">K1692-J1692</f>
        <v>6</v>
      </c>
      <c r="AE1692" s="1" t="n">
        <f aca="false">L1692-K1692</f>
        <v>6</v>
      </c>
      <c r="AF1692" s="1" t="n">
        <f aca="false">M1692-L1692</f>
        <v>6</v>
      </c>
      <c r="AG1692" s="1" t="n">
        <f aca="false">N1692-M1692</f>
        <v>7</v>
      </c>
      <c r="AH1692" s="1" t="n">
        <f aca="false">O1692-N1692</f>
        <v>6</v>
      </c>
      <c r="AI1692" s="1" t="n">
        <f aca="false">P1692-O1692</f>
        <v>5</v>
      </c>
      <c r="AJ1692" s="1" t="n">
        <f aca="false">Q1692-P1692</f>
        <v>3</v>
      </c>
      <c r="AK1692" s="1" t="n">
        <f aca="false">R1692-Q1692</f>
        <v>2</v>
      </c>
      <c r="AL1692" s="1" t="n">
        <f aca="false">S1692-R1692</f>
        <v>1</v>
      </c>
      <c r="AM1692" s="1" t="n">
        <f aca="false">T1692-S1692</f>
        <v>1</v>
      </c>
      <c r="AN1692" s="1" t="n">
        <f aca="false">U1692-T1692</f>
        <v>0</v>
      </c>
      <c r="AO1692" s="1" t="n">
        <f aca="false">V1692-U1692</f>
        <v>0</v>
      </c>
    </row>
    <row r="1693" customFormat="false" ht="12.8" hidden="false" customHeight="false" outlineLevel="0" collapsed="false">
      <c r="A1693" s="3" t="n">
        <v>1692</v>
      </c>
      <c r="B1693" s="1" t="s">
        <v>22</v>
      </c>
      <c r="C1693" s="1" t="n">
        <v>54</v>
      </c>
      <c r="D1693" s="1" t="n">
        <v>73</v>
      </c>
      <c r="E1693" s="1" t="n">
        <v>89</v>
      </c>
      <c r="F1693" s="1" t="n">
        <v>98</v>
      </c>
      <c r="G1693" s="1" t="n">
        <v>106</v>
      </c>
      <c r="H1693" s="1" t="n">
        <v>113</v>
      </c>
      <c r="I1693" s="1" t="n">
        <v>119</v>
      </c>
      <c r="J1693" s="1" t="n">
        <v>125</v>
      </c>
      <c r="K1693" s="1" t="n">
        <v>131</v>
      </c>
      <c r="L1693" s="1" t="n">
        <v>137</v>
      </c>
      <c r="M1693" s="1" t="n">
        <v>143</v>
      </c>
      <c r="N1693" s="1" t="n">
        <v>150</v>
      </c>
      <c r="O1693" s="1" t="n">
        <v>156</v>
      </c>
      <c r="P1693" s="1" t="n">
        <v>162</v>
      </c>
      <c r="Q1693" s="1" t="n">
        <v>165</v>
      </c>
      <c r="R1693" s="1" t="n">
        <v>167</v>
      </c>
      <c r="S1693" s="1" t="n">
        <v>168</v>
      </c>
      <c r="T1693" s="1" t="n">
        <v>169</v>
      </c>
      <c r="U1693" s="1" t="n">
        <v>169</v>
      </c>
      <c r="V1693" s="1" t="n">
        <v>169</v>
      </c>
      <c r="W1693" s="1" t="n">
        <f aca="false">D1693-C1693</f>
        <v>19</v>
      </c>
      <c r="X1693" s="1" t="n">
        <f aca="false">E1693-D1693</f>
        <v>16</v>
      </c>
      <c r="Y1693" s="1" t="n">
        <f aca="false">F1693-E1693</f>
        <v>9</v>
      </c>
      <c r="Z1693" s="1" t="n">
        <f aca="false">G1693-F1693</f>
        <v>8</v>
      </c>
      <c r="AA1693" s="1" t="n">
        <f aca="false">H1693-G1693</f>
        <v>7</v>
      </c>
      <c r="AB1693" s="1" t="n">
        <f aca="false">I1693-H1693</f>
        <v>6</v>
      </c>
      <c r="AC1693" s="1" t="n">
        <f aca="false">J1693-I1693</f>
        <v>6</v>
      </c>
      <c r="AD1693" s="1" t="n">
        <f aca="false">K1693-J1693</f>
        <v>6</v>
      </c>
      <c r="AE1693" s="1" t="n">
        <f aca="false">L1693-K1693</f>
        <v>6</v>
      </c>
      <c r="AF1693" s="1" t="n">
        <f aca="false">M1693-L1693</f>
        <v>6</v>
      </c>
      <c r="AG1693" s="1" t="n">
        <f aca="false">N1693-M1693</f>
        <v>7</v>
      </c>
      <c r="AH1693" s="1" t="n">
        <f aca="false">O1693-N1693</f>
        <v>6</v>
      </c>
      <c r="AI1693" s="1" t="n">
        <f aca="false">P1693-O1693</f>
        <v>6</v>
      </c>
      <c r="AJ1693" s="1" t="n">
        <f aca="false">Q1693-P1693</f>
        <v>3</v>
      </c>
      <c r="AK1693" s="1" t="n">
        <f aca="false">R1693-Q1693</f>
        <v>2</v>
      </c>
      <c r="AL1693" s="1" t="n">
        <f aca="false">S1693-R1693</f>
        <v>1</v>
      </c>
      <c r="AM1693" s="1" t="n">
        <f aca="false">T1693-S1693</f>
        <v>1</v>
      </c>
      <c r="AN1693" s="1" t="n">
        <f aca="false">U1693-T1693</f>
        <v>0</v>
      </c>
      <c r="AO1693" s="1" t="n">
        <f aca="false">V1693-U1693</f>
        <v>0</v>
      </c>
    </row>
    <row r="1694" customFormat="false" ht="12.8" hidden="false" customHeight="false" outlineLevel="0" collapsed="false">
      <c r="A1694" s="3" t="n">
        <v>1693</v>
      </c>
      <c r="B1694" s="1" t="s">
        <v>22</v>
      </c>
      <c r="C1694" s="1" t="n">
        <v>53</v>
      </c>
      <c r="D1694" s="1" t="n">
        <v>71</v>
      </c>
      <c r="E1694" s="1" t="n">
        <v>87</v>
      </c>
      <c r="F1694" s="1" t="n">
        <v>96</v>
      </c>
      <c r="G1694" s="1" t="n">
        <v>104</v>
      </c>
      <c r="H1694" s="1" t="n">
        <v>111</v>
      </c>
      <c r="I1694" s="1" t="n">
        <v>117</v>
      </c>
      <c r="J1694" s="1" t="n">
        <v>123</v>
      </c>
      <c r="K1694" s="1" t="n">
        <v>128</v>
      </c>
      <c r="L1694" s="1" t="n">
        <v>134</v>
      </c>
      <c r="M1694" s="1" t="n">
        <v>141</v>
      </c>
      <c r="N1694" s="1" t="n">
        <v>147</v>
      </c>
      <c r="O1694" s="1" t="n">
        <v>153</v>
      </c>
      <c r="P1694" s="1" t="n">
        <v>159</v>
      </c>
      <c r="Q1694" s="1" t="n">
        <v>162</v>
      </c>
      <c r="R1694" s="1" t="n">
        <v>164</v>
      </c>
      <c r="S1694" s="1" t="n">
        <v>165</v>
      </c>
      <c r="T1694" s="1" t="n">
        <v>165</v>
      </c>
      <c r="U1694" s="1" t="n">
        <v>166</v>
      </c>
      <c r="V1694" s="1" t="n">
        <v>166</v>
      </c>
      <c r="W1694" s="1" t="n">
        <f aca="false">D1694-C1694</f>
        <v>18</v>
      </c>
      <c r="X1694" s="1" t="n">
        <f aca="false">E1694-D1694</f>
        <v>16</v>
      </c>
      <c r="Y1694" s="1" t="n">
        <f aca="false">F1694-E1694</f>
        <v>9</v>
      </c>
      <c r="Z1694" s="1" t="n">
        <f aca="false">G1694-F1694</f>
        <v>8</v>
      </c>
      <c r="AA1694" s="1" t="n">
        <f aca="false">H1694-G1694</f>
        <v>7</v>
      </c>
      <c r="AB1694" s="1" t="n">
        <f aca="false">I1694-H1694</f>
        <v>6</v>
      </c>
      <c r="AC1694" s="1" t="n">
        <f aca="false">J1694-I1694</f>
        <v>6</v>
      </c>
      <c r="AD1694" s="1" t="n">
        <f aca="false">K1694-J1694</f>
        <v>5</v>
      </c>
      <c r="AE1694" s="1" t="n">
        <f aca="false">L1694-K1694</f>
        <v>6</v>
      </c>
      <c r="AF1694" s="1" t="n">
        <f aca="false">M1694-L1694</f>
        <v>7</v>
      </c>
      <c r="AG1694" s="1" t="n">
        <f aca="false">N1694-M1694</f>
        <v>6</v>
      </c>
      <c r="AH1694" s="1" t="n">
        <f aca="false">O1694-N1694</f>
        <v>6</v>
      </c>
      <c r="AI1694" s="1" t="n">
        <f aca="false">P1694-O1694</f>
        <v>6</v>
      </c>
      <c r="AJ1694" s="1" t="n">
        <f aca="false">Q1694-P1694</f>
        <v>3</v>
      </c>
      <c r="AK1694" s="1" t="n">
        <f aca="false">R1694-Q1694</f>
        <v>2</v>
      </c>
      <c r="AL1694" s="1" t="n">
        <f aca="false">S1694-R1694</f>
        <v>1</v>
      </c>
      <c r="AM1694" s="1" t="n">
        <f aca="false">T1694-S1694</f>
        <v>0</v>
      </c>
      <c r="AN1694" s="1" t="n">
        <f aca="false">U1694-T1694</f>
        <v>1</v>
      </c>
      <c r="AO1694" s="1" t="n">
        <f aca="false">V1694-U1694</f>
        <v>0</v>
      </c>
    </row>
    <row r="1695" customFormat="false" ht="12.8" hidden="false" customHeight="false" outlineLevel="0" collapsed="false">
      <c r="A1695" s="3" t="n">
        <v>1694</v>
      </c>
      <c r="B1695" s="1" t="s">
        <v>22</v>
      </c>
      <c r="C1695" s="1" t="n">
        <v>47</v>
      </c>
      <c r="D1695" s="1" t="n">
        <v>66</v>
      </c>
      <c r="E1695" s="1" t="n">
        <v>85</v>
      </c>
      <c r="F1695" s="1" t="n">
        <v>94</v>
      </c>
      <c r="G1695" s="1" t="n">
        <v>101</v>
      </c>
      <c r="H1695" s="1" t="n">
        <v>108</v>
      </c>
      <c r="I1695" s="1" t="n">
        <v>113</v>
      </c>
      <c r="J1695" s="1" t="n">
        <v>119</v>
      </c>
      <c r="K1695" s="1" t="n">
        <v>124</v>
      </c>
      <c r="L1695" s="1" t="n">
        <v>130</v>
      </c>
      <c r="M1695" s="1" t="n">
        <v>136</v>
      </c>
      <c r="N1695" s="1" t="n">
        <v>142</v>
      </c>
      <c r="O1695" s="1" t="n">
        <v>149</v>
      </c>
      <c r="P1695" s="1" t="n">
        <v>154</v>
      </c>
      <c r="Q1695" s="1" t="n">
        <v>157</v>
      </c>
      <c r="R1695" s="1" t="n">
        <v>159</v>
      </c>
      <c r="S1695" s="1" t="n">
        <v>160</v>
      </c>
      <c r="T1695" s="1" t="n">
        <v>161</v>
      </c>
      <c r="U1695" s="1" t="n">
        <v>161</v>
      </c>
      <c r="V1695" s="1" t="n">
        <v>161</v>
      </c>
      <c r="W1695" s="1" t="n">
        <f aca="false">D1695-C1695</f>
        <v>19</v>
      </c>
      <c r="X1695" s="1" t="n">
        <f aca="false">E1695-D1695</f>
        <v>19</v>
      </c>
      <c r="Y1695" s="1" t="n">
        <f aca="false">F1695-E1695</f>
        <v>9</v>
      </c>
      <c r="Z1695" s="1" t="n">
        <f aca="false">G1695-F1695</f>
        <v>7</v>
      </c>
      <c r="AA1695" s="1" t="n">
        <f aca="false">H1695-G1695</f>
        <v>7</v>
      </c>
      <c r="AB1695" s="1" t="n">
        <f aca="false">I1695-H1695</f>
        <v>5</v>
      </c>
      <c r="AC1695" s="1" t="n">
        <f aca="false">J1695-I1695</f>
        <v>6</v>
      </c>
      <c r="AD1695" s="1" t="n">
        <f aca="false">K1695-J1695</f>
        <v>5</v>
      </c>
      <c r="AE1695" s="1" t="n">
        <f aca="false">L1695-K1695</f>
        <v>6</v>
      </c>
      <c r="AF1695" s="1" t="n">
        <f aca="false">M1695-L1695</f>
        <v>6</v>
      </c>
      <c r="AG1695" s="1" t="n">
        <f aca="false">N1695-M1695</f>
        <v>6</v>
      </c>
      <c r="AH1695" s="1" t="n">
        <f aca="false">O1695-N1695</f>
        <v>7</v>
      </c>
      <c r="AI1695" s="1" t="n">
        <f aca="false">P1695-O1695</f>
        <v>5</v>
      </c>
      <c r="AJ1695" s="1" t="n">
        <f aca="false">Q1695-P1695</f>
        <v>3</v>
      </c>
      <c r="AK1695" s="1" t="n">
        <f aca="false">R1695-Q1695</f>
        <v>2</v>
      </c>
      <c r="AL1695" s="1" t="n">
        <f aca="false">S1695-R1695</f>
        <v>1</v>
      </c>
      <c r="AM1695" s="1" t="n">
        <f aca="false">T1695-S1695</f>
        <v>1</v>
      </c>
      <c r="AN1695" s="1" t="n">
        <f aca="false">U1695-T1695</f>
        <v>0</v>
      </c>
      <c r="AO1695" s="1" t="n">
        <f aca="false">V1695-U1695</f>
        <v>0</v>
      </c>
    </row>
    <row r="1696" customFormat="false" ht="12.8" hidden="false" customHeight="false" outlineLevel="0" collapsed="false">
      <c r="A1696" s="3" t="n">
        <v>1695</v>
      </c>
      <c r="B1696" s="1" t="s">
        <v>22</v>
      </c>
      <c r="C1696" s="1" t="n">
        <v>52</v>
      </c>
      <c r="D1696" s="1" t="n">
        <v>70</v>
      </c>
      <c r="E1696" s="1" t="n">
        <v>87</v>
      </c>
      <c r="F1696" s="1" t="n">
        <v>97</v>
      </c>
      <c r="G1696" s="1" t="n">
        <v>105</v>
      </c>
      <c r="H1696" s="1" t="n">
        <v>112</v>
      </c>
      <c r="I1696" s="1" t="n">
        <v>117</v>
      </c>
      <c r="J1696" s="1" t="n">
        <v>123</v>
      </c>
      <c r="K1696" s="1" t="n">
        <v>129</v>
      </c>
      <c r="L1696" s="1" t="n">
        <v>135</v>
      </c>
      <c r="M1696" s="1" t="n">
        <v>141</v>
      </c>
      <c r="N1696" s="1" t="n">
        <v>148</v>
      </c>
      <c r="O1696" s="1" t="n">
        <v>154</v>
      </c>
      <c r="P1696" s="1" t="n">
        <v>159</v>
      </c>
      <c r="Q1696" s="1" t="n">
        <v>163</v>
      </c>
      <c r="R1696" s="1" t="n">
        <v>165</v>
      </c>
      <c r="S1696" s="1" t="n">
        <v>166</v>
      </c>
      <c r="T1696" s="1" t="n">
        <v>166</v>
      </c>
      <c r="U1696" s="1" t="n">
        <v>166</v>
      </c>
      <c r="V1696" s="1" t="n">
        <v>166</v>
      </c>
      <c r="W1696" s="1" t="n">
        <f aca="false">D1696-C1696</f>
        <v>18</v>
      </c>
      <c r="X1696" s="1" t="n">
        <f aca="false">E1696-D1696</f>
        <v>17</v>
      </c>
      <c r="Y1696" s="1" t="n">
        <f aca="false">F1696-E1696</f>
        <v>10</v>
      </c>
      <c r="Z1696" s="1" t="n">
        <f aca="false">G1696-F1696</f>
        <v>8</v>
      </c>
      <c r="AA1696" s="1" t="n">
        <f aca="false">H1696-G1696</f>
        <v>7</v>
      </c>
      <c r="AB1696" s="1" t="n">
        <f aca="false">I1696-H1696</f>
        <v>5</v>
      </c>
      <c r="AC1696" s="1" t="n">
        <f aca="false">J1696-I1696</f>
        <v>6</v>
      </c>
      <c r="AD1696" s="1" t="n">
        <f aca="false">K1696-J1696</f>
        <v>6</v>
      </c>
      <c r="AE1696" s="1" t="n">
        <f aca="false">L1696-K1696</f>
        <v>6</v>
      </c>
      <c r="AF1696" s="1" t="n">
        <f aca="false">M1696-L1696</f>
        <v>6</v>
      </c>
      <c r="AG1696" s="1" t="n">
        <f aca="false">N1696-M1696</f>
        <v>7</v>
      </c>
      <c r="AH1696" s="1" t="n">
        <f aca="false">O1696-N1696</f>
        <v>6</v>
      </c>
      <c r="AI1696" s="1" t="n">
        <f aca="false">P1696-O1696</f>
        <v>5</v>
      </c>
      <c r="AJ1696" s="1" t="n">
        <f aca="false">Q1696-P1696</f>
        <v>4</v>
      </c>
      <c r="AK1696" s="1" t="n">
        <f aca="false">R1696-Q1696</f>
        <v>2</v>
      </c>
      <c r="AL1696" s="1" t="n">
        <f aca="false">S1696-R1696</f>
        <v>1</v>
      </c>
      <c r="AM1696" s="1" t="n">
        <f aca="false">T1696-S1696</f>
        <v>0</v>
      </c>
      <c r="AN1696" s="1" t="n">
        <f aca="false">U1696-T1696</f>
        <v>0</v>
      </c>
      <c r="AO1696" s="1" t="n">
        <f aca="false">V1696-U1696</f>
        <v>0</v>
      </c>
    </row>
    <row r="1697" customFormat="false" ht="12.8" hidden="false" customHeight="false" outlineLevel="0" collapsed="false">
      <c r="A1697" s="3" t="n">
        <v>1696</v>
      </c>
      <c r="B1697" s="1" t="s">
        <v>23</v>
      </c>
      <c r="C1697" s="1" t="n">
        <v>59</v>
      </c>
      <c r="D1697" s="1" t="n">
        <v>79</v>
      </c>
      <c r="E1697" s="1" t="n">
        <v>90</v>
      </c>
      <c r="F1697" s="1" t="n">
        <v>100</v>
      </c>
      <c r="G1697" s="1" t="n">
        <v>108</v>
      </c>
      <c r="H1697" s="1" t="n">
        <v>115</v>
      </c>
      <c r="I1697" s="1" t="n">
        <v>121</v>
      </c>
      <c r="J1697" s="1" t="n">
        <v>127</v>
      </c>
      <c r="K1697" s="1" t="n">
        <v>133</v>
      </c>
      <c r="L1697" s="1" t="n">
        <v>139</v>
      </c>
      <c r="M1697" s="1" t="n">
        <v>144</v>
      </c>
      <c r="N1697" s="1" t="n">
        <v>150</v>
      </c>
      <c r="O1697" s="1" t="n">
        <v>156</v>
      </c>
      <c r="P1697" s="1" t="n">
        <v>164</v>
      </c>
      <c r="Q1697" s="1" t="n">
        <v>171</v>
      </c>
      <c r="R1697" s="1" t="n">
        <v>177</v>
      </c>
      <c r="S1697" s="1" t="n">
        <v>181</v>
      </c>
      <c r="T1697" s="1" t="n">
        <v>183</v>
      </c>
      <c r="U1697" s="1" t="n">
        <v>184</v>
      </c>
      <c r="V1697" s="1" t="n">
        <v>184</v>
      </c>
      <c r="W1697" s="1" t="n">
        <f aca="false">D1697-C1697</f>
        <v>20</v>
      </c>
      <c r="X1697" s="1" t="n">
        <f aca="false">E1697-D1697</f>
        <v>11</v>
      </c>
      <c r="Y1697" s="1" t="n">
        <f aca="false">F1697-E1697</f>
        <v>10</v>
      </c>
      <c r="Z1697" s="1" t="n">
        <f aca="false">G1697-F1697</f>
        <v>8</v>
      </c>
      <c r="AA1697" s="1" t="n">
        <f aca="false">H1697-G1697</f>
        <v>7</v>
      </c>
      <c r="AB1697" s="1" t="n">
        <f aca="false">I1697-H1697</f>
        <v>6</v>
      </c>
      <c r="AC1697" s="1" t="n">
        <f aca="false">J1697-I1697</f>
        <v>6</v>
      </c>
      <c r="AD1697" s="1" t="n">
        <f aca="false">K1697-J1697</f>
        <v>6</v>
      </c>
      <c r="AE1697" s="1" t="n">
        <f aca="false">L1697-K1697</f>
        <v>6</v>
      </c>
      <c r="AF1697" s="1" t="n">
        <f aca="false">M1697-L1697</f>
        <v>5</v>
      </c>
      <c r="AG1697" s="1" t="n">
        <f aca="false">N1697-M1697</f>
        <v>6</v>
      </c>
      <c r="AH1697" s="1" t="n">
        <f aca="false">O1697-N1697</f>
        <v>6</v>
      </c>
      <c r="AI1697" s="1" t="n">
        <f aca="false">P1697-O1697</f>
        <v>8</v>
      </c>
      <c r="AJ1697" s="1" t="n">
        <f aca="false">Q1697-P1697</f>
        <v>7</v>
      </c>
      <c r="AK1697" s="1" t="n">
        <f aca="false">R1697-Q1697</f>
        <v>6</v>
      </c>
      <c r="AL1697" s="1" t="n">
        <f aca="false">S1697-R1697</f>
        <v>4</v>
      </c>
      <c r="AM1697" s="1" t="n">
        <f aca="false">T1697-S1697</f>
        <v>2</v>
      </c>
      <c r="AN1697" s="1" t="n">
        <f aca="false">U1697-T1697</f>
        <v>1</v>
      </c>
      <c r="AO1697" s="1" t="n">
        <f aca="false">V1697-U1697</f>
        <v>0</v>
      </c>
    </row>
    <row r="1698" customFormat="false" ht="12.8" hidden="false" customHeight="false" outlineLevel="0" collapsed="false">
      <c r="A1698" s="3" t="n">
        <v>1697</v>
      </c>
      <c r="B1698" s="1" t="s">
        <v>22</v>
      </c>
      <c r="C1698" s="1" t="n">
        <v>50</v>
      </c>
      <c r="D1698" s="1" t="n">
        <v>68</v>
      </c>
      <c r="E1698" s="1" t="n">
        <v>86</v>
      </c>
      <c r="F1698" s="1" t="n">
        <v>95</v>
      </c>
      <c r="G1698" s="1" t="n">
        <v>103</v>
      </c>
      <c r="H1698" s="1" t="n">
        <v>110</v>
      </c>
      <c r="I1698" s="1" t="n">
        <v>115</v>
      </c>
      <c r="J1698" s="1" t="n">
        <v>121</v>
      </c>
      <c r="K1698" s="1" t="n">
        <v>127</v>
      </c>
      <c r="L1698" s="1" t="n">
        <v>133</v>
      </c>
      <c r="M1698" s="1" t="n">
        <v>139</v>
      </c>
      <c r="N1698" s="1" t="n">
        <v>145</v>
      </c>
      <c r="O1698" s="1" t="n">
        <v>151</v>
      </c>
      <c r="P1698" s="1" t="n">
        <v>157</v>
      </c>
      <c r="Q1698" s="1" t="n">
        <v>160</v>
      </c>
      <c r="R1698" s="1" t="n">
        <v>162</v>
      </c>
      <c r="S1698" s="1" t="n">
        <v>163</v>
      </c>
      <c r="T1698" s="1" t="n">
        <v>163</v>
      </c>
      <c r="U1698" s="1" t="n">
        <v>163</v>
      </c>
      <c r="V1698" s="1" t="n">
        <v>163</v>
      </c>
      <c r="W1698" s="1" t="n">
        <f aca="false">D1698-C1698</f>
        <v>18</v>
      </c>
      <c r="X1698" s="1" t="n">
        <f aca="false">E1698-D1698</f>
        <v>18</v>
      </c>
      <c r="Y1698" s="1" t="n">
        <f aca="false">F1698-E1698</f>
        <v>9</v>
      </c>
      <c r="Z1698" s="1" t="n">
        <f aca="false">G1698-F1698</f>
        <v>8</v>
      </c>
      <c r="AA1698" s="1" t="n">
        <f aca="false">H1698-G1698</f>
        <v>7</v>
      </c>
      <c r="AB1698" s="1" t="n">
        <f aca="false">I1698-H1698</f>
        <v>5</v>
      </c>
      <c r="AC1698" s="1" t="n">
        <f aca="false">J1698-I1698</f>
        <v>6</v>
      </c>
      <c r="AD1698" s="1" t="n">
        <f aca="false">K1698-J1698</f>
        <v>6</v>
      </c>
      <c r="AE1698" s="1" t="n">
        <f aca="false">L1698-K1698</f>
        <v>6</v>
      </c>
      <c r="AF1698" s="1" t="n">
        <f aca="false">M1698-L1698</f>
        <v>6</v>
      </c>
      <c r="AG1698" s="1" t="n">
        <f aca="false">N1698-M1698</f>
        <v>6</v>
      </c>
      <c r="AH1698" s="1" t="n">
        <f aca="false">O1698-N1698</f>
        <v>6</v>
      </c>
      <c r="AI1698" s="1" t="n">
        <f aca="false">P1698-O1698</f>
        <v>6</v>
      </c>
      <c r="AJ1698" s="1" t="n">
        <f aca="false">Q1698-P1698</f>
        <v>3</v>
      </c>
      <c r="AK1698" s="1" t="n">
        <f aca="false">R1698-Q1698</f>
        <v>2</v>
      </c>
      <c r="AL1698" s="1" t="n">
        <f aca="false">S1698-R1698</f>
        <v>1</v>
      </c>
      <c r="AM1698" s="1" t="n">
        <f aca="false">T1698-S1698</f>
        <v>0</v>
      </c>
      <c r="AN1698" s="1" t="n">
        <f aca="false">U1698-T1698</f>
        <v>0</v>
      </c>
      <c r="AO1698" s="1" t="n">
        <f aca="false">V1698-U1698</f>
        <v>0</v>
      </c>
    </row>
    <row r="1699" customFormat="false" ht="12.8" hidden="false" customHeight="false" outlineLevel="0" collapsed="false">
      <c r="A1699" s="3" t="n">
        <v>1698</v>
      </c>
      <c r="B1699" s="1" t="s">
        <v>22</v>
      </c>
      <c r="C1699" s="1" t="n">
        <v>49</v>
      </c>
      <c r="D1699" s="1" t="n">
        <v>67</v>
      </c>
      <c r="E1699" s="1" t="n">
        <v>85</v>
      </c>
      <c r="F1699" s="1" t="n">
        <v>95</v>
      </c>
      <c r="G1699" s="1" t="n">
        <v>102</v>
      </c>
      <c r="H1699" s="1" t="n">
        <v>109</v>
      </c>
      <c r="I1699" s="1" t="n">
        <v>115</v>
      </c>
      <c r="J1699" s="1" t="n">
        <v>121</v>
      </c>
      <c r="K1699" s="1" t="n">
        <v>126</v>
      </c>
      <c r="L1699" s="1" t="n">
        <v>132</v>
      </c>
      <c r="M1699" s="1" t="n">
        <v>138</v>
      </c>
      <c r="N1699" s="1" t="n">
        <v>145</v>
      </c>
      <c r="O1699" s="1" t="n">
        <v>151</v>
      </c>
      <c r="P1699" s="1" t="n">
        <v>156</v>
      </c>
      <c r="Q1699" s="1" t="n">
        <v>160</v>
      </c>
      <c r="R1699" s="1" t="n">
        <v>161</v>
      </c>
      <c r="S1699" s="1" t="n">
        <v>162</v>
      </c>
      <c r="T1699" s="1" t="n">
        <v>163</v>
      </c>
      <c r="U1699" s="1" t="n">
        <v>163</v>
      </c>
      <c r="V1699" s="1" t="n">
        <v>163</v>
      </c>
      <c r="W1699" s="1" t="n">
        <f aca="false">D1699-C1699</f>
        <v>18</v>
      </c>
      <c r="X1699" s="1" t="n">
        <f aca="false">E1699-D1699</f>
        <v>18</v>
      </c>
      <c r="Y1699" s="1" t="n">
        <f aca="false">F1699-E1699</f>
        <v>10</v>
      </c>
      <c r="Z1699" s="1" t="n">
        <f aca="false">G1699-F1699</f>
        <v>7</v>
      </c>
      <c r="AA1699" s="1" t="n">
        <f aca="false">H1699-G1699</f>
        <v>7</v>
      </c>
      <c r="AB1699" s="1" t="n">
        <f aca="false">I1699-H1699</f>
        <v>6</v>
      </c>
      <c r="AC1699" s="1" t="n">
        <f aca="false">J1699-I1699</f>
        <v>6</v>
      </c>
      <c r="AD1699" s="1" t="n">
        <f aca="false">K1699-J1699</f>
        <v>5</v>
      </c>
      <c r="AE1699" s="1" t="n">
        <f aca="false">L1699-K1699</f>
        <v>6</v>
      </c>
      <c r="AF1699" s="1" t="n">
        <f aca="false">M1699-L1699</f>
        <v>6</v>
      </c>
      <c r="AG1699" s="1" t="n">
        <f aca="false">N1699-M1699</f>
        <v>7</v>
      </c>
      <c r="AH1699" s="1" t="n">
        <f aca="false">O1699-N1699</f>
        <v>6</v>
      </c>
      <c r="AI1699" s="1" t="n">
        <f aca="false">P1699-O1699</f>
        <v>5</v>
      </c>
      <c r="AJ1699" s="1" t="n">
        <f aca="false">Q1699-P1699</f>
        <v>4</v>
      </c>
      <c r="AK1699" s="1" t="n">
        <f aca="false">R1699-Q1699</f>
        <v>1</v>
      </c>
      <c r="AL1699" s="1" t="n">
        <f aca="false">S1699-R1699</f>
        <v>1</v>
      </c>
      <c r="AM1699" s="1" t="n">
        <f aca="false">T1699-S1699</f>
        <v>1</v>
      </c>
      <c r="AN1699" s="1" t="n">
        <f aca="false">U1699-T1699</f>
        <v>0</v>
      </c>
      <c r="AO1699" s="1" t="n">
        <f aca="false">V1699-U1699</f>
        <v>0</v>
      </c>
    </row>
    <row r="1700" customFormat="false" ht="12.8" hidden="false" customHeight="false" outlineLevel="0" collapsed="false">
      <c r="A1700" s="3" t="n">
        <v>1699</v>
      </c>
      <c r="B1700" s="1" t="s">
        <v>23</v>
      </c>
      <c r="C1700" s="1" t="n">
        <v>48</v>
      </c>
      <c r="D1700" s="1" t="n">
        <v>70</v>
      </c>
      <c r="E1700" s="1" t="n">
        <v>85</v>
      </c>
      <c r="F1700" s="1" t="n">
        <v>93</v>
      </c>
      <c r="G1700" s="1" t="n">
        <v>100</v>
      </c>
      <c r="H1700" s="1" t="n">
        <v>106</v>
      </c>
      <c r="I1700" s="1" t="n">
        <v>112</v>
      </c>
      <c r="J1700" s="1" t="n">
        <v>118</v>
      </c>
      <c r="K1700" s="1" t="n">
        <v>123</v>
      </c>
      <c r="L1700" s="1" t="n">
        <v>128</v>
      </c>
      <c r="M1700" s="1" t="n">
        <v>133</v>
      </c>
      <c r="N1700" s="1" t="n">
        <v>138</v>
      </c>
      <c r="O1700" s="1" t="n">
        <v>143</v>
      </c>
      <c r="P1700" s="1" t="n">
        <v>150</v>
      </c>
      <c r="Q1700" s="1" t="n">
        <v>157</v>
      </c>
      <c r="R1700" s="1" t="n">
        <v>163</v>
      </c>
      <c r="S1700" s="1" t="n">
        <v>167</v>
      </c>
      <c r="T1700" s="1" t="n">
        <v>169</v>
      </c>
      <c r="U1700" s="1" t="n">
        <v>171</v>
      </c>
      <c r="V1700" s="1" t="n">
        <v>171</v>
      </c>
      <c r="W1700" s="1" t="n">
        <f aca="false">D1700-C1700</f>
        <v>22</v>
      </c>
      <c r="X1700" s="1" t="n">
        <f aca="false">E1700-D1700</f>
        <v>15</v>
      </c>
      <c r="Y1700" s="1" t="n">
        <f aca="false">F1700-E1700</f>
        <v>8</v>
      </c>
      <c r="Z1700" s="1" t="n">
        <f aca="false">G1700-F1700</f>
        <v>7</v>
      </c>
      <c r="AA1700" s="1" t="n">
        <f aca="false">H1700-G1700</f>
        <v>6</v>
      </c>
      <c r="AB1700" s="1" t="n">
        <f aca="false">I1700-H1700</f>
        <v>6</v>
      </c>
      <c r="AC1700" s="1" t="n">
        <f aca="false">J1700-I1700</f>
        <v>6</v>
      </c>
      <c r="AD1700" s="1" t="n">
        <f aca="false">K1700-J1700</f>
        <v>5</v>
      </c>
      <c r="AE1700" s="1" t="n">
        <f aca="false">L1700-K1700</f>
        <v>5</v>
      </c>
      <c r="AF1700" s="1" t="n">
        <f aca="false">M1700-L1700</f>
        <v>5</v>
      </c>
      <c r="AG1700" s="1" t="n">
        <f aca="false">N1700-M1700</f>
        <v>5</v>
      </c>
      <c r="AH1700" s="1" t="n">
        <f aca="false">O1700-N1700</f>
        <v>5</v>
      </c>
      <c r="AI1700" s="1" t="n">
        <f aca="false">P1700-O1700</f>
        <v>7</v>
      </c>
      <c r="AJ1700" s="1" t="n">
        <f aca="false">Q1700-P1700</f>
        <v>7</v>
      </c>
      <c r="AK1700" s="1" t="n">
        <f aca="false">R1700-Q1700</f>
        <v>6</v>
      </c>
      <c r="AL1700" s="1" t="n">
        <f aca="false">S1700-R1700</f>
        <v>4</v>
      </c>
      <c r="AM1700" s="1" t="n">
        <f aca="false">T1700-S1700</f>
        <v>2</v>
      </c>
      <c r="AN1700" s="1" t="n">
        <f aca="false">U1700-T1700</f>
        <v>2</v>
      </c>
      <c r="AO1700" s="1" t="n">
        <f aca="false">V1700-U1700</f>
        <v>0</v>
      </c>
    </row>
    <row r="1701" customFormat="false" ht="12.8" hidden="false" customHeight="false" outlineLevel="0" collapsed="false">
      <c r="A1701" s="3" t="n">
        <v>1700</v>
      </c>
      <c r="B1701" s="1" t="s">
        <v>22</v>
      </c>
      <c r="C1701" s="1" t="n">
        <v>54</v>
      </c>
      <c r="D1701" s="1" t="n">
        <v>74</v>
      </c>
      <c r="E1701" s="1" t="n">
        <v>89</v>
      </c>
      <c r="F1701" s="1" t="n">
        <v>99</v>
      </c>
      <c r="G1701" s="1" t="n">
        <v>107</v>
      </c>
      <c r="H1701" s="1" t="n">
        <v>114</v>
      </c>
      <c r="I1701" s="1" t="n">
        <v>120</v>
      </c>
      <c r="J1701" s="1" t="n">
        <v>126</v>
      </c>
      <c r="K1701" s="1" t="n">
        <v>132</v>
      </c>
      <c r="L1701" s="1" t="n">
        <v>138</v>
      </c>
      <c r="M1701" s="1" t="n">
        <v>144</v>
      </c>
      <c r="N1701" s="1" t="n">
        <v>151</v>
      </c>
      <c r="O1701" s="1" t="n">
        <v>158</v>
      </c>
      <c r="P1701" s="1" t="n">
        <v>163</v>
      </c>
      <c r="Q1701" s="1" t="n">
        <v>167</v>
      </c>
      <c r="R1701" s="1" t="n">
        <v>169</v>
      </c>
      <c r="S1701" s="1" t="n">
        <v>169</v>
      </c>
      <c r="T1701" s="1" t="n">
        <v>170</v>
      </c>
      <c r="U1701" s="1" t="n">
        <v>170</v>
      </c>
      <c r="V1701" s="1" t="n">
        <v>170</v>
      </c>
      <c r="W1701" s="1" t="n">
        <f aca="false">D1701-C1701</f>
        <v>20</v>
      </c>
      <c r="X1701" s="1" t="n">
        <f aca="false">E1701-D1701</f>
        <v>15</v>
      </c>
      <c r="Y1701" s="1" t="n">
        <f aca="false">F1701-E1701</f>
        <v>10</v>
      </c>
      <c r="Z1701" s="1" t="n">
        <f aca="false">G1701-F1701</f>
        <v>8</v>
      </c>
      <c r="AA1701" s="1" t="n">
        <f aca="false">H1701-G1701</f>
        <v>7</v>
      </c>
      <c r="AB1701" s="1" t="n">
        <f aca="false">I1701-H1701</f>
        <v>6</v>
      </c>
      <c r="AC1701" s="1" t="n">
        <f aca="false">J1701-I1701</f>
        <v>6</v>
      </c>
      <c r="AD1701" s="1" t="n">
        <f aca="false">K1701-J1701</f>
        <v>6</v>
      </c>
      <c r="AE1701" s="1" t="n">
        <f aca="false">L1701-K1701</f>
        <v>6</v>
      </c>
      <c r="AF1701" s="1" t="n">
        <f aca="false">M1701-L1701</f>
        <v>6</v>
      </c>
      <c r="AG1701" s="1" t="n">
        <f aca="false">N1701-M1701</f>
        <v>7</v>
      </c>
      <c r="AH1701" s="1" t="n">
        <f aca="false">O1701-N1701</f>
        <v>7</v>
      </c>
      <c r="AI1701" s="1" t="n">
        <f aca="false">P1701-O1701</f>
        <v>5</v>
      </c>
      <c r="AJ1701" s="1" t="n">
        <f aca="false">Q1701-P1701</f>
        <v>4</v>
      </c>
      <c r="AK1701" s="1" t="n">
        <f aca="false">R1701-Q1701</f>
        <v>2</v>
      </c>
      <c r="AL1701" s="1" t="n">
        <f aca="false">S1701-R1701</f>
        <v>0</v>
      </c>
      <c r="AM1701" s="1" t="n">
        <f aca="false">T1701-S1701</f>
        <v>1</v>
      </c>
      <c r="AN1701" s="1" t="n">
        <f aca="false">U1701-T1701</f>
        <v>0</v>
      </c>
      <c r="AO1701" s="1" t="n">
        <f aca="false">V1701-U1701</f>
        <v>0</v>
      </c>
    </row>
    <row r="1702" customFormat="false" ht="12.8" hidden="false" customHeight="false" outlineLevel="0" collapsed="false">
      <c r="A1702" s="3" t="n">
        <v>1701</v>
      </c>
      <c r="B1702" s="1" t="s">
        <v>22</v>
      </c>
      <c r="C1702" s="1" t="n">
        <v>58</v>
      </c>
      <c r="D1702" s="1" t="n">
        <v>75</v>
      </c>
      <c r="E1702" s="1" t="n">
        <v>92</v>
      </c>
      <c r="F1702" s="1" t="n">
        <v>102</v>
      </c>
      <c r="G1702" s="1" t="n">
        <v>111</v>
      </c>
      <c r="H1702" s="1" t="n">
        <v>118</v>
      </c>
      <c r="I1702" s="1" t="n">
        <v>125</v>
      </c>
      <c r="J1702" s="1" t="n">
        <v>131</v>
      </c>
      <c r="K1702" s="1" t="n">
        <v>137</v>
      </c>
      <c r="L1702" s="1" t="n">
        <v>144</v>
      </c>
      <c r="M1702" s="1" t="n">
        <v>150</v>
      </c>
      <c r="N1702" s="1" t="n">
        <v>157</v>
      </c>
      <c r="O1702" s="1" t="n">
        <v>164</v>
      </c>
      <c r="P1702" s="1" t="n">
        <v>169</v>
      </c>
      <c r="Q1702" s="1" t="n">
        <v>173</v>
      </c>
      <c r="R1702" s="1" t="n">
        <v>174</v>
      </c>
      <c r="S1702" s="1" t="n">
        <v>175</v>
      </c>
      <c r="T1702" s="1" t="n">
        <v>175</v>
      </c>
      <c r="U1702" s="1" t="n">
        <v>175</v>
      </c>
      <c r="V1702" s="1" t="n">
        <v>175</v>
      </c>
      <c r="W1702" s="1" t="n">
        <f aca="false">D1702-C1702</f>
        <v>17</v>
      </c>
      <c r="X1702" s="1" t="n">
        <f aca="false">E1702-D1702</f>
        <v>17</v>
      </c>
      <c r="Y1702" s="1" t="n">
        <f aca="false">F1702-E1702</f>
        <v>10</v>
      </c>
      <c r="Z1702" s="1" t="n">
        <f aca="false">G1702-F1702</f>
        <v>9</v>
      </c>
      <c r="AA1702" s="1" t="n">
        <f aca="false">H1702-G1702</f>
        <v>7</v>
      </c>
      <c r="AB1702" s="1" t="n">
        <f aca="false">I1702-H1702</f>
        <v>7</v>
      </c>
      <c r="AC1702" s="1" t="n">
        <f aca="false">J1702-I1702</f>
        <v>6</v>
      </c>
      <c r="AD1702" s="1" t="n">
        <f aca="false">K1702-J1702</f>
        <v>6</v>
      </c>
      <c r="AE1702" s="1" t="n">
        <f aca="false">L1702-K1702</f>
        <v>7</v>
      </c>
      <c r="AF1702" s="1" t="n">
        <f aca="false">M1702-L1702</f>
        <v>6</v>
      </c>
      <c r="AG1702" s="1" t="n">
        <f aca="false">N1702-M1702</f>
        <v>7</v>
      </c>
      <c r="AH1702" s="1" t="n">
        <f aca="false">O1702-N1702</f>
        <v>7</v>
      </c>
      <c r="AI1702" s="1" t="n">
        <f aca="false">P1702-O1702</f>
        <v>5</v>
      </c>
      <c r="AJ1702" s="1" t="n">
        <f aca="false">Q1702-P1702</f>
        <v>4</v>
      </c>
      <c r="AK1702" s="1" t="n">
        <f aca="false">R1702-Q1702</f>
        <v>1</v>
      </c>
      <c r="AL1702" s="1" t="n">
        <f aca="false">S1702-R1702</f>
        <v>1</v>
      </c>
      <c r="AM1702" s="1" t="n">
        <f aca="false">T1702-S1702</f>
        <v>0</v>
      </c>
      <c r="AN1702" s="1" t="n">
        <f aca="false">U1702-T1702</f>
        <v>0</v>
      </c>
      <c r="AO1702" s="1" t="n">
        <f aca="false">V1702-U1702</f>
        <v>0</v>
      </c>
    </row>
    <row r="1703" customFormat="false" ht="12.8" hidden="false" customHeight="false" outlineLevel="0" collapsed="false">
      <c r="A1703" s="3" t="n">
        <v>1702</v>
      </c>
      <c r="B1703" s="1" t="s">
        <v>23</v>
      </c>
      <c r="C1703" s="1" t="n">
        <v>50</v>
      </c>
      <c r="D1703" s="1" t="n">
        <v>72</v>
      </c>
      <c r="E1703" s="1" t="n">
        <v>85</v>
      </c>
      <c r="F1703" s="1" t="n">
        <v>94</v>
      </c>
      <c r="G1703" s="1" t="n">
        <v>101</v>
      </c>
      <c r="H1703" s="1" t="n">
        <v>108</v>
      </c>
      <c r="I1703" s="1" t="n">
        <v>114</v>
      </c>
      <c r="J1703" s="1" t="n">
        <v>119</v>
      </c>
      <c r="K1703" s="1" t="n">
        <v>125</v>
      </c>
      <c r="L1703" s="1" t="n">
        <v>130</v>
      </c>
      <c r="M1703" s="1" t="n">
        <v>135</v>
      </c>
      <c r="N1703" s="1" t="n">
        <v>140</v>
      </c>
      <c r="O1703" s="1" t="n">
        <v>146</v>
      </c>
      <c r="P1703" s="1" t="n">
        <v>153</v>
      </c>
      <c r="Q1703" s="1" t="n">
        <v>160</v>
      </c>
      <c r="R1703" s="1" t="n">
        <v>166</v>
      </c>
      <c r="S1703" s="1" t="n">
        <v>170</v>
      </c>
      <c r="T1703" s="1" t="n">
        <v>172</v>
      </c>
      <c r="U1703" s="1" t="n">
        <v>173</v>
      </c>
      <c r="V1703" s="1" t="n">
        <v>173</v>
      </c>
      <c r="W1703" s="1" t="n">
        <f aca="false">D1703-C1703</f>
        <v>22</v>
      </c>
      <c r="X1703" s="1" t="n">
        <f aca="false">E1703-D1703</f>
        <v>13</v>
      </c>
      <c r="Y1703" s="1" t="n">
        <f aca="false">F1703-E1703</f>
        <v>9</v>
      </c>
      <c r="Z1703" s="1" t="n">
        <f aca="false">G1703-F1703</f>
        <v>7</v>
      </c>
      <c r="AA1703" s="1" t="n">
        <f aca="false">H1703-G1703</f>
        <v>7</v>
      </c>
      <c r="AB1703" s="1" t="n">
        <f aca="false">I1703-H1703</f>
        <v>6</v>
      </c>
      <c r="AC1703" s="1" t="n">
        <f aca="false">J1703-I1703</f>
        <v>5</v>
      </c>
      <c r="AD1703" s="1" t="n">
        <f aca="false">K1703-J1703</f>
        <v>6</v>
      </c>
      <c r="AE1703" s="1" t="n">
        <f aca="false">L1703-K1703</f>
        <v>5</v>
      </c>
      <c r="AF1703" s="1" t="n">
        <f aca="false">M1703-L1703</f>
        <v>5</v>
      </c>
      <c r="AG1703" s="1" t="n">
        <f aca="false">N1703-M1703</f>
        <v>5</v>
      </c>
      <c r="AH1703" s="1" t="n">
        <f aca="false">O1703-N1703</f>
        <v>6</v>
      </c>
      <c r="AI1703" s="1" t="n">
        <f aca="false">P1703-O1703</f>
        <v>7</v>
      </c>
      <c r="AJ1703" s="1" t="n">
        <f aca="false">Q1703-P1703</f>
        <v>7</v>
      </c>
      <c r="AK1703" s="1" t="n">
        <f aca="false">R1703-Q1703</f>
        <v>6</v>
      </c>
      <c r="AL1703" s="1" t="n">
        <f aca="false">S1703-R1703</f>
        <v>4</v>
      </c>
      <c r="AM1703" s="1" t="n">
        <f aca="false">T1703-S1703</f>
        <v>2</v>
      </c>
      <c r="AN1703" s="1" t="n">
        <f aca="false">U1703-T1703</f>
        <v>1</v>
      </c>
      <c r="AO1703" s="1" t="n">
        <f aca="false">V1703-U1703</f>
        <v>0</v>
      </c>
    </row>
    <row r="1704" customFormat="false" ht="12.8" hidden="false" customHeight="false" outlineLevel="0" collapsed="false">
      <c r="A1704" s="3" t="n">
        <v>1703</v>
      </c>
      <c r="B1704" s="1" t="s">
        <v>23</v>
      </c>
      <c r="C1704" s="1" t="n">
        <v>52</v>
      </c>
      <c r="D1704" s="1" t="n">
        <v>73</v>
      </c>
      <c r="E1704" s="1" t="n">
        <v>86</v>
      </c>
      <c r="F1704" s="1" t="n">
        <v>95</v>
      </c>
      <c r="G1704" s="1" t="n">
        <v>102</v>
      </c>
      <c r="H1704" s="1" t="n">
        <v>109</v>
      </c>
      <c r="I1704" s="1" t="n">
        <v>115</v>
      </c>
      <c r="J1704" s="1" t="n">
        <v>121</v>
      </c>
      <c r="K1704" s="1" t="n">
        <v>126</v>
      </c>
      <c r="L1704" s="1" t="n">
        <v>132</v>
      </c>
      <c r="M1704" s="1" t="n">
        <v>137</v>
      </c>
      <c r="N1704" s="1" t="n">
        <v>142</v>
      </c>
      <c r="O1704" s="1" t="n">
        <v>148</v>
      </c>
      <c r="P1704" s="1" t="n">
        <v>155</v>
      </c>
      <c r="Q1704" s="1" t="n">
        <v>162</v>
      </c>
      <c r="R1704" s="1" t="n">
        <v>168</v>
      </c>
      <c r="S1704" s="1" t="n">
        <v>172</v>
      </c>
      <c r="T1704" s="1" t="n">
        <v>174</v>
      </c>
      <c r="U1704" s="1" t="n">
        <v>175</v>
      </c>
      <c r="V1704" s="1" t="n">
        <v>176</v>
      </c>
      <c r="W1704" s="1" t="n">
        <f aca="false">D1704-C1704</f>
        <v>21</v>
      </c>
      <c r="X1704" s="1" t="n">
        <f aca="false">E1704-D1704</f>
        <v>13</v>
      </c>
      <c r="Y1704" s="1" t="n">
        <f aca="false">F1704-E1704</f>
        <v>9</v>
      </c>
      <c r="Z1704" s="1" t="n">
        <f aca="false">G1704-F1704</f>
        <v>7</v>
      </c>
      <c r="AA1704" s="1" t="n">
        <f aca="false">H1704-G1704</f>
        <v>7</v>
      </c>
      <c r="AB1704" s="1" t="n">
        <f aca="false">I1704-H1704</f>
        <v>6</v>
      </c>
      <c r="AC1704" s="1" t="n">
        <f aca="false">J1704-I1704</f>
        <v>6</v>
      </c>
      <c r="AD1704" s="1" t="n">
        <f aca="false">K1704-J1704</f>
        <v>5</v>
      </c>
      <c r="AE1704" s="1" t="n">
        <f aca="false">L1704-K1704</f>
        <v>6</v>
      </c>
      <c r="AF1704" s="1" t="n">
        <f aca="false">M1704-L1704</f>
        <v>5</v>
      </c>
      <c r="AG1704" s="1" t="n">
        <f aca="false">N1704-M1704</f>
        <v>5</v>
      </c>
      <c r="AH1704" s="1" t="n">
        <f aca="false">O1704-N1704</f>
        <v>6</v>
      </c>
      <c r="AI1704" s="1" t="n">
        <f aca="false">P1704-O1704</f>
        <v>7</v>
      </c>
      <c r="AJ1704" s="1" t="n">
        <f aca="false">Q1704-P1704</f>
        <v>7</v>
      </c>
      <c r="AK1704" s="1" t="n">
        <f aca="false">R1704-Q1704</f>
        <v>6</v>
      </c>
      <c r="AL1704" s="1" t="n">
        <f aca="false">S1704-R1704</f>
        <v>4</v>
      </c>
      <c r="AM1704" s="1" t="n">
        <f aca="false">T1704-S1704</f>
        <v>2</v>
      </c>
      <c r="AN1704" s="1" t="n">
        <f aca="false">U1704-T1704</f>
        <v>1</v>
      </c>
      <c r="AO1704" s="1" t="n">
        <f aca="false">V1704-U1704</f>
        <v>1</v>
      </c>
    </row>
    <row r="1705" customFormat="false" ht="12.8" hidden="false" customHeight="false" outlineLevel="0" collapsed="false">
      <c r="A1705" s="3" t="n">
        <v>1704</v>
      </c>
      <c r="B1705" s="1" t="s">
        <v>23</v>
      </c>
      <c r="C1705" s="1" t="n">
        <v>46</v>
      </c>
      <c r="D1705" s="1" t="n">
        <v>68</v>
      </c>
      <c r="E1705" s="1" t="n">
        <v>82</v>
      </c>
      <c r="F1705" s="1" t="n">
        <v>90</v>
      </c>
      <c r="G1705" s="1" t="n">
        <v>96</v>
      </c>
      <c r="H1705" s="1" t="n">
        <v>102</v>
      </c>
      <c r="I1705" s="1" t="n">
        <v>108</v>
      </c>
      <c r="J1705" s="1" t="n">
        <v>113</v>
      </c>
      <c r="K1705" s="1" t="n">
        <v>118</v>
      </c>
      <c r="L1705" s="1" t="n">
        <v>123</v>
      </c>
      <c r="M1705" s="1" t="n">
        <v>126</v>
      </c>
      <c r="N1705" s="1" t="n">
        <v>132</v>
      </c>
      <c r="O1705" s="1" t="n">
        <v>138</v>
      </c>
      <c r="P1705" s="1" t="n">
        <v>144</v>
      </c>
      <c r="Q1705" s="1" t="n">
        <v>151</v>
      </c>
      <c r="R1705" s="1" t="n">
        <v>155</v>
      </c>
      <c r="S1705" s="1" t="n">
        <v>161</v>
      </c>
      <c r="T1705" s="1" t="n">
        <v>163</v>
      </c>
      <c r="U1705" s="1" t="n">
        <v>164</v>
      </c>
      <c r="V1705" s="1" t="n">
        <v>165</v>
      </c>
      <c r="W1705" s="1" t="n">
        <f aca="false">D1705-C1705</f>
        <v>22</v>
      </c>
      <c r="X1705" s="1" t="n">
        <f aca="false">E1705-D1705</f>
        <v>14</v>
      </c>
      <c r="Y1705" s="1" t="n">
        <f aca="false">F1705-E1705</f>
        <v>8</v>
      </c>
      <c r="Z1705" s="1" t="n">
        <f aca="false">G1705-F1705</f>
        <v>6</v>
      </c>
      <c r="AA1705" s="1" t="n">
        <f aca="false">H1705-G1705</f>
        <v>6</v>
      </c>
      <c r="AB1705" s="1" t="n">
        <f aca="false">I1705-H1705</f>
        <v>6</v>
      </c>
      <c r="AC1705" s="1" t="n">
        <f aca="false">J1705-I1705</f>
        <v>5</v>
      </c>
      <c r="AD1705" s="1" t="n">
        <f aca="false">K1705-J1705</f>
        <v>5</v>
      </c>
      <c r="AE1705" s="1" t="n">
        <f aca="false">L1705-K1705</f>
        <v>5</v>
      </c>
      <c r="AF1705" s="1" t="n">
        <f aca="false">M1705-L1705</f>
        <v>3</v>
      </c>
      <c r="AG1705" s="1" t="n">
        <f aca="false">N1705-M1705</f>
        <v>6</v>
      </c>
      <c r="AH1705" s="1" t="n">
        <f aca="false">O1705-N1705</f>
        <v>6</v>
      </c>
      <c r="AI1705" s="1" t="n">
        <f aca="false">P1705-O1705</f>
        <v>6</v>
      </c>
      <c r="AJ1705" s="1" t="n">
        <f aca="false">Q1705-P1705</f>
        <v>7</v>
      </c>
      <c r="AK1705" s="1" t="n">
        <f aca="false">R1705-Q1705</f>
        <v>4</v>
      </c>
      <c r="AL1705" s="1" t="n">
        <f aca="false">S1705-R1705</f>
        <v>6</v>
      </c>
      <c r="AM1705" s="1" t="n">
        <f aca="false">T1705-S1705</f>
        <v>2</v>
      </c>
      <c r="AN1705" s="1" t="n">
        <f aca="false">U1705-T1705</f>
        <v>1</v>
      </c>
      <c r="AO1705" s="1" t="n">
        <f aca="false">V1705-U1705</f>
        <v>1</v>
      </c>
    </row>
    <row r="1706" customFormat="false" ht="12.8" hidden="false" customHeight="false" outlineLevel="0" collapsed="false">
      <c r="A1706" s="3" t="n">
        <v>1705</v>
      </c>
      <c r="B1706" s="1" t="s">
        <v>22</v>
      </c>
      <c r="C1706" s="1" t="n">
        <v>49</v>
      </c>
      <c r="D1706" s="1" t="n">
        <v>67</v>
      </c>
      <c r="E1706" s="1" t="n">
        <v>84</v>
      </c>
      <c r="F1706" s="1" t="n">
        <v>93</v>
      </c>
      <c r="G1706" s="1" t="n">
        <v>101</v>
      </c>
      <c r="H1706" s="1" t="n">
        <v>107</v>
      </c>
      <c r="I1706" s="1" t="n">
        <v>113</v>
      </c>
      <c r="J1706" s="1" t="n">
        <v>118</v>
      </c>
      <c r="K1706" s="1" t="n">
        <v>124</v>
      </c>
      <c r="L1706" s="1" t="n">
        <v>130</v>
      </c>
      <c r="M1706" s="1" t="n">
        <v>136</v>
      </c>
      <c r="N1706" s="1" t="n">
        <v>142</v>
      </c>
      <c r="O1706" s="1" t="n">
        <v>148</v>
      </c>
      <c r="P1706" s="1" t="n">
        <v>154</v>
      </c>
      <c r="Q1706" s="1" t="n">
        <v>157</v>
      </c>
      <c r="R1706" s="1" t="n">
        <v>159</v>
      </c>
      <c r="S1706" s="1" t="n">
        <v>160</v>
      </c>
      <c r="T1706" s="1" t="n">
        <v>160</v>
      </c>
      <c r="U1706" s="1" t="n">
        <v>161</v>
      </c>
      <c r="V1706" s="1" t="n">
        <v>161</v>
      </c>
      <c r="W1706" s="1" t="n">
        <f aca="false">D1706-C1706</f>
        <v>18</v>
      </c>
      <c r="X1706" s="1" t="n">
        <f aca="false">E1706-D1706</f>
        <v>17</v>
      </c>
      <c r="Y1706" s="1" t="n">
        <f aca="false">F1706-E1706</f>
        <v>9</v>
      </c>
      <c r="Z1706" s="1" t="n">
        <f aca="false">G1706-F1706</f>
        <v>8</v>
      </c>
      <c r="AA1706" s="1" t="n">
        <f aca="false">H1706-G1706</f>
        <v>6</v>
      </c>
      <c r="AB1706" s="1" t="n">
        <f aca="false">I1706-H1706</f>
        <v>6</v>
      </c>
      <c r="AC1706" s="1" t="n">
        <f aca="false">J1706-I1706</f>
        <v>5</v>
      </c>
      <c r="AD1706" s="1" t="n">
        <f aca="false">K1706-J1706</f>
        <v>6</v>
      </c>
      <c r="AE1706" s="1" t="n">
        <f aca="false">L1706-K1706</f>
        <v>6</v>
      </c>
      <c r="AF1706" s="1" t="n">
        <f aca="false">M1706-L1706</f>
        <v>6</v>
      </c>
      <c r="AG1706" s="1" t="n">
        <f aca="false">N1706-M1706</f>
        <v>6</v>
      </c>
      <c r="AH1706" s="1" t="n">
        <f aca="false">O1706-N1706</f>
        <v>6</v>
      </c>
      <c r="AI1706" s="1" t="n">
        <f aca="false">P1706-O1706</f>
        <v>6</v>
      </c>
      <c r="AJ1706" s="1" t="n">
        <f aca="false">Q1706-P1706</f>
        <v>3</v>
      </c>
      <c r="AK1706" s="1" t="n">
        <f aca="false">R1706-Q1706</f>
        <v>2</v>
      </c>
      <c r="AL1706" s="1" t="n">
        <f aca="false">S1706-R1706</f>
        <v>1</v>
      </c>
      <c r="AM1706" s="1" t="n">
        <f aca="false">T1706-S1706</f>
        <v>0</v>
      </c>
      <c r="AN1706" s="1" t="n">
        <f aca="false">U1706-T1706</f>
        <v>1</v>
      </c>
      <c r="AO1706" s="1" t="n">
        <f aca="false">V1706-U1706</f>
        <v>0</v>
      </c>
    </row>
    <row r="1707" customFormat="false" ht="12.8" hidden="false" customHeight="false" outlineLevel="0" collapsed="false">
      <c r="A1707" s="3" t="n">
        <v>1706</v>
      </c>
      <c r="B1707" s="1" t="s">
        <v>22</v>
      </c>
      <c r="C1707" s="1" t="n">
        <v>56</v>
      </c>
      <c r="D1707" s="1" t="n">
        <v>74</v>
      </c>
      <c r="E1707" s="1" t="n">
        <v>92</v>
      </c>
      <c r="F1707" s="1" t="n">
        <v>102</v>
      </c>
      <c r="G1707" s="1" t="n">
        <v>111</v>
      </c>
      <c r="H1707" s="1" t="n">
        <v>118</v>
      </c>
      <c r="I1707" s="1" t="n">
        <v>125</v>
      </c>
      <c r="J1707" s="1" t="n">
        <v>131</v>
      </c>
      <c r="K1707" s="1" t="n">
        <v>137</v>
      </c>
      <c r="L1707" s="1" t="n">
        <v>144</v>
      </c>
      <c r="M1707" s="1" t="n">
        <v>151</v>
      </c>
      <c r="N1707" s="1" t="n">
        <v>157</v>
      </c>
      <c r="O1707" s="1" t="n">
        <v>164</v>
      </c>
      <c r="P1707" s="1" t="n">
        <v>169</v>
      </c>
      <c r="Q1707" s="1" t="n">
        <v>173</v>
      </c>
      <c r="R1707" s="1" t="n">
        <v>174</v>
      </c>
      <c r="S1707" s="1" t="n">
        <v>175</v>
      </c>
      <c r="T1707" s="1" t="n">
        <v>176</v>
      </c>
      <c r="U1707" s="1" t="n">
        <v>176</v>
      </c>
      <c r="V1707" s="1" t="n">
        <v>176</v>
      </c>
      <c r="W1707" s="1" t="n">
        <f aca="false">D1707-C1707</f>
        <v>18</v>
      </c>
      <c r="X1707" s="1" t="n">
        <f aca="false">E1707-D1707</f>
        <v>18</v>
      </c>
      <c r="Y1707" s="1" t="n">
        <f aca="false">F1707-E1707</f>
        <v>10</v>
      </c>
      <c r="Z1707" s="1" t="n">
        <f aca="false">G1707-F1707</f>
        <v>9</v>
      </c>
      <c r="AA1707" s="1" t="n">
        <f aca="false">H1707-G1707</f>
        <v>7</v>
      </c>
      <c r="AB1707" s="1" t="n">
        <f aca="false">I1707-H1707</f>
        <v>7</v>
      </c>
      <c r="AC1707" s="1" t="n">
        <f aca="false">J1707-I1707</f>
        <v>6</v>
      </c>
      <c r="AD1707" s="1" t="n">
        <f aca="false">K1707-J1707</f>
        <v>6</v>
      </c>
      <c r="AE1707" s="1" t="n">
        <f aca="false">L1707-K1707</f>
        <v>7</v>
      </c>
      <c r="AF1707" s="1" t="n">
        <f aca="false">M1707-L1707</f>
        <v>7</v>
      </c>
      <c r="AG1707" s="1" t="n">
        <f aca="false">N1707-M1707</f>
        <v>6</v>
      </c>
      <c r="AH1707" s="1" t="n">
        <f aca="false">O1707-N1707</f>
        <v>7</v>
      </c>
      <c r="AI1707" s="1" t="n">
        <f aca="false">P1707-O1707</f>
        <v>5</v>
      </c>
      <c r="AJ1707" s="1" t="n">
        <f aca="false">Q1707-P1707</f>
        <v>4</v>
      </c>
      <c r="AK1707" s="1" t="n">
        <f aca="false">R1707-Q1707</f>
        <v>1</v>
      </c>
      <c r="AL1707" s="1" t="n">
        <f aca="false">S1707-R1707</f>
        <v>1</v>
      </c>
      <c r="AM1707" s="1" t="n">
        <f aca="false">T1707-S1707</f>
        <v>1</v>
      </c>
      <c r="AN1707" s="1" t="n">
        <f aca="false">U1707-T1707</f>
        <v>0</v>
      </c>
      <c r="AO1707" s="1" t="n">
        <f aca="false">V1707-U1707</f>
        <v>0</v>
      </c>
    </row>
    <row r="1708" customFormat="false" ht="12.8" hidden="false" customHeight="false" outlineLevel="0" collapsed="false">
      <c r="A1708" s="3" t="n">
        <v>1707</v>
      </c>
      <c r="B1708" s="1" t="s">
        <v>22</v>
      </c>
      <c r="C1708" s="1" t="n">
        <v>54</v>
      </c>
      <c r="D1708" s="1" t="n">
        <v>73</v>
      </c>
      <c r="E1708" s="1" t="n">
        <v>89</v>
      </c>
      <c r="F1708" s="1" t="n">
        <v>99</v>
      </c>
      <c r="G1708" s="1" t="n">
        <v>107</v>
      </c>
      <c r="H1708" s="1" t="n">
        <v>114</v>
      </c>
      <c r="I1708" s="1" t="n">
        <v>120</v>
      </c>
      <c r="J1708" s="1" t="n">
        <v>125</v>
      </c>
      <c r="K1708" s="1" t="n">
        <v>131</v>
      </c>
      <c r="L1708" s="1" t="n">
        <v>138</v>
      </c>
      <c r="M1708" s="1" t="n">
        <v>144</v>
      </c>
      <c r="N1708" s="1" t="n">
        <v>151</v>
      </c>
      <c r="O1708" s="1" t="n">
        <v>157</v>
      </c>
      <c r="P1708" s="1" t="n">
        <v>163</v>
      </c>
      <c r="Q1708" s="1" t="n">
        <v>166</v>
      </c>
      <c r="R1708" s="1" t="n">
        <v>168</v>
      </c>
      <c r="S1708" s="1" t="n">
        <v>169</v>
      </c>
      <c r="T1708" s="1" t="n">
        <v>169</v>
      </c>
      <c r="U1708" s="1" t="n">
        <v>169</v>
      </c>
      <c r="V1708" s="1" t="n">
        <v>170</v>
      </c>
      <c r="W1708" s="1" t="n">
        <f aca="false">D1708-C1708</f>
        <v>19</v>
      </c>
      <c r="X1708" s="1" t="n">
        <f aca="false">E1708-D1708</f>
        <v>16</v>
      </c>
      <c r="Y1708" s="1" t="n">
        <f aca="false">F1708-E1708</f>
        <v>10</v>
      </c>
      <c r="Z1708" s="1" t="n">
        <f aca="false">G1708-F1708</f>
        <v>8</v>
      </c>
      <c r="AA1708" s="1" t="n">
        <f aca="false">H1708-G1708</f>
        <v>7</v>
      </c>
      <c r="AB1708" s="1" t="n">
        <f aca="false">I1708-H1708</f>
        <v>6</v>
      </c>
      <c r="AC1708" s="1" t="n">
        <f aca="false">J1708-I1708</f>
        <v>5</v>
      </c>
      <c r="AD1708" s="1" t="n">
        <f aca="false">K1708-J1708</f>
        <v>6</v>
      </c>
      <c r="AE1708" s="1" t="n">
        <f aca="false">L1708-K1708</f>
        <v>7</v>
      </c>
      <c r="AF1708" s="1" t="n">
        <f aca="false">M1708-L1708</f>
        <v>6</v>
      </c>
      <c r="AG1708" s="1" t="n">
        <f aca="false">N1708-M1708</f>
        <v>7</v>
      </c>
      <c r="AH1708" s="1" t="n">
        <f aca="false">O1708-N1708</f>
        <v>6</v>
      </c>
      <c r="AI1708" s="1" t="n">
        <f aca="false">P1708-O1708</f>
        <v>6</v>
      </c>
      <c r="AJ1708" s="1" t="n">
        <f aca="false">Q1708-P1708</f>
        <v>3</v>
      </c>
      <c r="AK1708" s="1" t="n">
        <f aca="false">R1708-Q1708</f>
        <v>2</v>
      </c>
      <c r="AL1708" s="1" t="n">
        <f aca="false">S1708-R1708</f>
        <v>1</v>
      </c>
      <c r="AM1708" s="1" t="n">
        <f aca="false">T1708-S1708</f>
        <v>0</v>
      </c>
      <c r="AN1708" s="1" t="n">
        <f aca="false">U1708-T1708</f>
        <v>0</v>
      </c>
      <c r="AO1708" s="1" t="n">
        <f aca="false">V1708-U1708</f>
        <v>1</v>
      </c>
    </row>
    <row r="1709" customFormat="false" ht="12.8" hidden="false" customHeight="false" outlineLevel="0" collapsed="false">
      <c r="A1709" s="3" t="n">
        <v>1708</v>
      </c>
      <c r="B1709" s="1" t="s">
        <v>23</v>
      </c>
      <c r="C1709" s="1" t="n">
        <v>57</v>
      </c>
      <c r="D1709" s="1" t="n">
        <v>78</v>
      </c>
      <c r="E1709" s="1" t="n">
        <v>90</v>
      </c>
      <c r="F1709" s="1" t="n">
        <v>99</v>
      </c>
      <c r="G1709" s="1" t="n">
        <v>107</v>
      </c>
      <c r="H1709" s="1" t="n">
        <v>113</v>
      </c>
      <c r="I1709" s="1" t="n">
        <v>120</v>
      </c>
      <c r="J1709" s="1" t="n">
        <v>126</v>
      </c>
      <c r="K1709" s="1" t="n">
        <v>131</v>
      </c>
      <c r="L1709" s="1" t="n">
        <v>137</v>
      </c>
      <c r="M1709" s="1" t="n">
        <v>142</v>
      </c>
      <c r="N1709" s="1" t="n">
        <v>148</v>
      </c>
      <c r="O1709" s="1" t="n">
        <v>154</v>
      </c>
      <c r="P1709" s="1" t="n">
        <v>161</v>
      </c>
      <c r="Q1709" s="1" t="n">
        <v>169</v>
      </c>
      <c r="R1709" s="1" t="n">
        <v>175</v>
      </c>
      <c r="S1709" s="1" t="n">
        <v>179</v>
      </c>
      <c r="T1709" s="1" t="n">
        <v>181</v>
      </c>
      <c r="U1709" s="1" t="n">
        <v>182</v>
      </c>
      <c r="V1709" s="1" t="n">
        <v>182</v>
      </c>
      <c r="W1709" s="1" t="n">
        <f aca="false">D1709-C1709</f>
        <v>21</v>
      </c>
      <c r="X1709" s="1" t="n">
        <f aca="false">E1709-D1709</f>
        <v>12</v>
      </c>
      <c r="Y1709" s="1" t="n">
        <f aca="false">F1709-E1709</f>
        <v>9</v>
      </c>
      <c r="Z1709" s="1" t="n">
        <f aca="false">G1709-F1709</f>
        <v>8</v>
      </c>
      <c r="AA1709" s="1" t="n">
        <f aca="false">H1709-G1709</f>
        <v>6</v>
      </c>
      <c r="AB1709" s="1" t="n">
        <f aca="false">I1709-H1709</f>
        <v>7</v>
      </c>
      <c r="AC1709" s="1" t="n">
        <f aca="false">J1709-I1709</f>
        <v>6</v>
      </c>
      <c r="AD1709" s="1" t="n">
        <f aca="false">K1709-J1709</f>
        <v>5</v>
      </c>
      <c r="AE1709" s="1" t="n">
        <f aca="false">L1709-K1709</f>
        <v>6</v>
      </c>
      <c r="AF1709" s="1" t="n">
        <f aca="false">M1709-L1709</f>
        <v>5</v>
      </c>
      <c r="AG1709" s="1" t="n">
        <f aca="false">N1709-M1709</f>
        <v>6</v>
      </c>
      <c r="AH1709" s="1" t="n">
        <f aca="false">O1709-N1709</f>
        <v>6</v>
      </c>
      <c r="AI1709" s="1" t="n">
        <f aca="false">P1709-O1709</f>
        <v>7</v>
      </c>
      <c r="AJ1709" s="1" t="n">
        <f aca="false">Q1709-P1709</f>
        <v>8</v>
      </c>
      <c r="AK1709" s="1" t="n">
        <f aca="false">R1709-Q1709</f>
        <v>6</v>
      </c>
      <c r="AL1709" s="1" t="n">
        <f aca="false">S1709-R1709</f>
        <v>4</v>
      </c>
      <c r="AM1709" s="1" t="n">
        <f aca="false">T1709-S1709</f>
        <v>2</v>
      </c>
      <c r="AN1709" s="1" t="n">
        <f aca="false">U1709-T1709</f>
        <v>1</v>
      </c>
      <c r="AO1709" s="1" t="n">
        <f aca="false">V1709-U1709</f>
        <v>0</v>
      </c>
    </row>
    <row r="1710" customFormat="false" ht="12.8" hidden="false" customHeight="false" outlineLevel="0" collapsed="false">
      <c r="A1710" s="3" t="n">
        <v>1709</v>
      </c>
      <c r="B1710" s="1" t="s">
        <v>23</v>
      </c>
      <c r="C1710" s="1" t="n">
        <v>47</v>
      </c>
      <c r="D1710" s="1" t="n">
        <v>69</v>
      </c>
      <c r="E1710" s="1" t="n">
        <v>84</v>
      </c>
      <c r="F1710" s="1" t="n">
        <v>92</v>
      </c>
      <c r="G1710" s="1" t="n">
        <v>99</v>
      </c>
      <c r="H1710" s="1" t="n">
        <v>105</v>
      </c>
      <c r="I1710" s="1" t="n">
        <v>111</v>
      </c>
      <c r="J1710" s="1" t="n">
        <v>116</v>
      </c>
      <c r="K1710" s="1" t="n">
        <v>121</v>
      </c>
      <c r="L1710" s="1" t="n">
        <v>126</v>
      </c>
      <c r="M1710" s="1" t="n">
        <v>131</v>
      </c>
      <c r="N1710" s="1" t="n">
        <v>136</v>
      </c>
      <c r="O1710" s="1" t="n">
        <v>142</v>
      </c>
      <c r="P1710" s="1" t="n">
        <v>148</v>
      </c>
      <c r="Q1710" s="1" t="n">
        <v>155</v>
      </c>
      <c r="R1710" s="1" t="n">
        <v>161</v>
      </c>
      <c r="S1710" s="1" t="n">
        <v>165</v>
      </c>
      <c r="T1710" s="1" t="n">
        <v>167</v>
      </c>
      <c r="U1710" s="1" t="n">
        <v>168</v>
      </c>
      <c r="V1710" s="1" t="n">
        <v>169</v>
      </c>
      <c r="W1710" s="1" t="n">
        <f aca="false">D1710-C1710</f>
        <v>22</v>
      </c>
      <c r="X1710" s="1" t="n">
        <f aca="false">E1710-D1710</f>
        <v>15</v>
      </c>
      <c r="Y1710" s="1" t="n">
        <f aca="false">F1710-E1710</f>
        <v>8</v>
      </c>
      <c r="Z1710" s="1" t="n">
        <f aca="false">G1710-F1710</f>
        <v>7</v>
      </c>
      <c r="AA1710" s="1" t="n">
        <f aca="false">H1710-G1710</f>
        <v>6</v>
      </c>
      <c r="AB1710" s="1" t="n">
        <f aca="false">I1710-H1710</f>
        <v>6</v>
      </c>
      <c r="AC1710" s="1" t="n">
        <f aca="false">J1710-I1710</f>
        <v>5</v>
      </c>
      <c r="AD1710" s="1" t="n">
        <f aca="false">K1710-J1710</f>
        <v>5</v>
      </c>
      <c r="AE1710" s="1" t="n">
        <f aca="false">L1710-K1710</f>
        <v>5</v>
      </c>
      <c r="AF1710" s="1" t="n">
        <f aca="false">M1710-L1710</f>
        <v>5</v>
      </c>
      <c r="AG1710" s="1" t="n">
        <f aca="false">N1710-M1710</f>
        <v>5</v>
      </c>
      <c r="AH1710" s="1" t="n">
        <f aca="false">O1710-N1710</f>
        <v>6</v>
      </c>
      <c r="AI1710" s="1" t="n">
        <f aca="false">P1710-O1710</f>
        <v>6</v>
      </c>
      <c r="AJ1710" s="1" t="n">
        <f aca="false">Q1710-P1710</f>
        <v>7</v>
      </c>
      <c r="AK1710" s="1" t="n">
        <f aca="false">R1710-Q1710</f>
        <v>6</v>
      </c>
      <c r="AL1710" s="1" t="n">
        <f aca="false">S1710-R1710</f>
        <v>4</v>
      </c>
      <c r="AM1710" s="1" t="n">
        <f aca="false">T1710-S1710</f>
        <v>2</v>
      </c>
      <c r="AN1710" s="1" t="n">
        <f aca="false">U1710-T1710</f>
        <v>1</v>
      </c>
      <c r="AO1710" s="1" t="n">
        <f aca="false">V1710-U1710</f>
        <v>1</v>
      </c>
    </row>
    <row r="1711" customFormat="false" ht="12.8" hidden="false" customHeight="false" outlineLevel="0" collapsed="false">
      <c r="A1711" s="3" t="n">
        <v>1710</v>
      </c>
      <c r="B1711" s="1" t="s">
        <v>23</v>
      </c>
      <c r="C1711" s="1" t="n">
        <v>59</v>
      </c>
      <c r="D1711" s="1" t="n">
        <v>79</v>
      </c>
      <c r="E1711" s="1" t="n">
        <v>90</v>
      </c>
      <c r="F1711" s="1" t="n">
        <v>100</v>
      </c>
      <c r="G1711" s="1" t="n">
        <v>108</v>
      </c>
      <c r="H1711" s="1" t="n">
        <v>115</v>
      </c>
      <c r="I1711" s="1" t="n">
        <v>122</v>
      </c>
      <c r="J1711" s="1" t="n">
        <v>128</v>
      </c>
      <c r="K1711" s="1" t="n">
        <v>134</v>
      </c>
      <c r="L1711" s="1" t="n">
        <v>139</v>
      </c>
      <c r="M1711" s="1" t="n">
        <v>145</v>
      </c>
      <c r="N1711" s="1" t="n">
        <v>151</v>
      </c>
      <c r="O1711" s="1" t="n">
        <v>157</v>
      </c>
      <c r="P1711" s="1" t="n">
        <v>164</v>
      </c>
      <c r="Q1711" s="1" t="n">
        <v>172</v>
      </c>
      <c r="R1711" s="1" t="n">
        <v>177</v>
      </c>
      <c r="S1711" s="1" t="n">
        <v>181</v>
      </c>
      <c r="T1711" s="1" t="n">
        <v>184</v>
      </c>
      <c r="U1711" s="1" t="n">
        <v>184</v>
      </c>
      <c r="V1711" s="1" t="n">
        <v>185</v>
      </c>
      <c r="W1711" s="1" t="n">
        <f aca="false">D1711-C1711</f>
        <v>20</v>
      </c>
      <c r="X1711" s="1" t="n">
        <f aca="false">E1711-D1711</f>
        <v>11</v>
      </c>
      <c r="Y1711" s="1" t="n">
        <f aca="false">F1711-E1711</f>
        <v>10</v>
      </c>
      <c r="Z1711" s="1" t="n">
        <f aca="false">G1711-F1711</f>
        <v>8</v>
      </c>
      <c r="AA1711" s="1" t="n">
        <f aca="false">H1711-G1711</f>
        <v>7</v>
      </c>
      <c r="AB1711" s="1" t="n">
        <f aca="false">I1711-H1711</f>
        <v>7</v>
      </c>
      <c r="AC1711" s="1" t="n">
        <f aca="false">J1711-I1711</f>
        <v>6</v>
      </c>
      <c r="AD1711" s="1" t="n">
        <f aca="false">K1711-J1711</f>
        <v>6</v>
      </c>
      <c r="AE1711" s="1" t="n">
        <f aca="false">L1711-K1711</f>
        <v>5</v>
      </c>
      <c r="AF1711" s="1" t="n">
        <f aca="false">M1711-L1711</f>
        <v>6</v>
      </c>
      <c r="AG1711" s="1" t="n">
        <f aca="false">N1711-M1711</f>
        <v>6</v>
      </c>
      <c r="AH1711" s="1" t="n">
        <f aca="false">O1711-N1711</f>
        <v>6</v>
      </c>
      <c r="AI1711" s="1" t="n">
        <f aca="false">P1711-O1711</f>
        <v>7</v>
      </c>
      <c r="AJ1711" s="1" t="n">
        <f aca="false">Q1711-P1711</f>
        <v>8</v>
      </c>
      <c r="AK1711" s="1" t="n">
        <f aca="false">R1711-Q1711</f>
        <v>5</v>
      </c>
      <c r="AL1711" s="1" t="n">
        <f aca="false">S1711-R1711</f>
        <v>4</v>
      </c>
      <c r="AM1711" s="1" t="n">
        <f aca="false">T1711-S1711</f>
        <v>3</v>
      </c>
      <c r="AN1711" s="1" t="n">
        <f aca="false">U1711-T1711</f>
        <v>0</v>
      </c>
      <c r="AO1711" s="1" t="n">
        <f aca="false">V1711-U1711</f>
        <v>1</v>
      </c>
    </row>
    <row r="1712" customFormat="false" ht="12.8" hidden="false" customHeight="false" outlineLevel="0" collapsed="false">
      <c r="A1712" s="3" t="n">
        <v>1711</v>
      </c>
      <c r="B1712" s="1" t="s">
        <v>23</v>
      </c>
      <c r="C1712" s="1" t="n">
        <v>60</v>
      </c>
      <c r="D1712" s="1" t="n">
        <v>81</v>
      </c>
      <c r="E1712" s="1" t="n">
        <v>92</v>
      </c>
      <c r="F1712" s="1" t="n">
        <v>103</v>
      </c>
      <c r="G1712" s="1" t="n">
        <v>111</v>
      </c>
      <c r="H1712" s="1" t="n">
        <v>118</v>
      </c>
      <c r="I1712" s="1" t="n">
        <v>125</v>
      </c>
      <c r="J1712" s="1" t="n">
        <v>131</v>
      </c>
      <c r="K1712" s="1" t="n">
        <v>137</v>
      </c>
      <c r="L1712" s="1" t="n">
        <v>143</v>
      </c>
      <c r="M1712" s="1" t="n">
        <v>149</v>
      </c>
      <c r="N1712" s="1" t="n">
        <v>155</v>
      </c>
      <c r="O1712" s="1" t="n">
        <v>162</v>
      </c>
      <c r="P1712" s="1" t="n">
        <v>167</v>
      </c>
      <c r="Q1712" s="1" t="n">
        <v>175</v>
      </c>
      <c r="R1712" s="1" t="n">
        <v>181</v>
      </c>
      <c r="S1712" s="1" t="n">
        <v>184</v>
      </c>
      <c r="T1712" s="1" t="n">
        <v>186</v>
      </c>
      <c r="U1712" s="1" t="n">
        <v>187</v>
      </c>
      <c r="V1712" s="1" t="n">
        <v>187</v>
      </c>
      <c r="W1712" s="1" t="n">
        <f aca="false">D1712-C1712</f>
        <v>21</v>
      </c>
      <c r="X1712" s="1" t="n">
        <f aca="false">E1712-D1712</f>
        <v>11</v>
      </c>
      <c r="Y1712" s="1" t="n">
        <f aca="false">F1712-E1712</f>
        <v>11</v>
      </c>
      <c r="Z1712" s="1" t="n">
        <f aca="false">G1712-F1712</f>
        <v>8</v>
      </c>
      <c r="AA1712" s="1" t="n">
        <f aca="false">H1712-G1712</f>
        <v>7</v>
      </c>
      <c r="AB1712" s="1" t="n">
        <f aca="false">I1712-H1712</f>
        <v>7</v>
      </c>
      <c r="AC1712" s="1" t="n">
        <f aca="false">J1712-I1712</f>
        <v>6</v>
      </c>
      <c r="AD1712" s="1" t="n">
        <f aca="false">K1712-J1712</f>
        <v>6</v>
      </c>
      <c r="AE1712" s="1" t="n">
        <f aca="false">L1712-K1712</f>
        <v>6</v>
      </c>
      <c r="AF1712" s="1" t="n">
        <f aca="false">M1712-L1712</f>
        <v>6</v>
      </c>
      <c r="AG1712" s="1" t="n">
        <f aca="false">N1712-M1712</f>
        <v>6</v>
      </c>
      <c r="AH1712" s="1" t="n">
        <f aca="false">O1712-N1712</f>
        <v>7</v>
      </c>
      <c r="AI1712" s="1" t="n">
        <f aca="false">P1712-O1712</f>
        <v>5</v>
      </c>
      <c r="AJ1712" s="1" t="n">
        <f aca="false">Q1712-P1712</f>
        <v>8</v>
      </c>
      <c r="AK1712" s="1" t="n">
        <f aca="false">R1712-Q1712</f>
        <v>6</v>
      </c>
      <c r="AL1712" s="1" t="n">
        <f aca="false">S1712-R1712</f>
        <v>3</v>
      </c>
      <c r="AM1712" s="1" t="n">
        <f aca="false">T1712-S1712</f>
        <v>2</v>
      </c>
      <c r="AN1712" s="1" t="n">
        <f aca="false">U1712-T1712</f>
        <v>1</v>
      </c>
      <c r="AO1712" s="1" t="n">
        <f aca="false">V1712-U1712</f>
        <v>0</v>
      </c>
    </row>
    <row r="1713" customFormat="false" ht="12.8" hidden="false" customHeight="false" outlineLevel="0" collapsed="false">
      <c r="A1713" s="3" t="n">
        <v>1712</v>
      </c>
      <c r="B1713" s="1" t="s">
        <v>22</v>
      </c>
      <c r="C1713" s="1" t="n">
        <v>47</v>
      </c>
      <c r="D1713" s="1" t="n">
        <v>66</v>
      </c>
      <c r="E1713" s="1" t="n">
        <v>86</v>
      </c>
      <c r="F1713" s="1" t="n">
        <v>95</v>
      </c>
      <c r="G1713" s="1" t="n">
        <v>103</v>
      </c>
      <c r="H1713" s="1" t="n">
        <v>110</v>
      </c>
      <c r="I1713" s="1" t="n">
        <v>116</v>
      </c>
      <c r="J1713" s="1" t="n">
        <v>121</v>
      </c>
      <c r="K1713" s="1" t="n">
        <v>127</v>
      </c>
      <c r="L1713" s="1" t="n">
        <v>133</v>
      </c>
      <c r="M1713" s="1" t="n">
        <v>139</v>
      </c>
      <c r="N1713" s="1" t="n">
        <v>145</v>
      </c>
      <c r="O1713" s="1" t="n">
        <v>152</v>
      </c>
      <c r="P1713" s="1" t="n">
        <v>157</v>
      </c>
      <c r="Q1713" s="1" t="n">
        <v>160</v>
      </c>
      <c r="R1713" s="1" t="n">
        <v>162</v>
      </c>
      <c r="S1713" s="1" t="n">
        <v>163</v>
      </c>
      <c r="T1713" s="1" t="n">
        <v>163</v>
      </c>
      <c r="U1713" s="1" t="n">
        <v>164</v>
      </c>
      <c r="V1713" s="1" t="n">
        <v>164</v>
      </c>
      <c r="W1713" s="1" t="n">
        <f aca="false">D1713-C1713</f>
        <v>19</v>
      </c>
      <c r="X1713" s="1" t="n">
        <f aca="false">E1713-D1713</f>
        <v>20</v>
      </c>
      <c r="Y1713" s="1" t="n">
        <f aca="false">F1713-E1713</f>
        <v>9</v>
      </c>
      <c r="Z1713" s="1" t="n">
        <f aca="false">G1713-F1713</f>
        <v>8</v>
      </c>
      <c r="AA1713" s="1" t="n">
        <f aca="false">H1713-G1713</f>
        <v>7</v>
      </c>
      <c r="AB1713" s="1" t="n">
        <f aca="false">I1713-H1713</f>
        <v>6</v>
      </c>
      <c r="AC1713" s="1" t="n">
        <f aca="false">J1713-I1713</f>
        <v>5</v>
      </c>
      <c r="AD1713" s="1" t="n">
        <f aca="false">K1713-J1713</f>
        <v>6</v>
      </c>
      <c r="AE1713" s="1" t="n">
        <f aca="false">L1713-K1713</f>
        <v>6</v>
      </c>
      <c r="AF1713" s="1" t="n">
        <f aca="false">M1713-L1713</f>
        <v>6</v>
      </c>
      <c r="AG1713" s="1" t="n">
        <f aca="false">N1713-M1713</f>
        <v>6</v>
      </c>
      <c r="AH1713" s="1" t="n">
        <f aca="false">O1713-N1713</f>
        <v>7</v>
      </c>
      <c r="AI1713" s="1" t="n">
        <f aca="false">P1713-O1713</f>
        <v>5</v>
      </c>
      <c r="AJ1713" s="1" t="n">
        <f aca="false">Q1713-P1713</f>
        <v>3</v>
      </c>
      <c r="AK1713" s="1" t="n">
        <f aca="false">R1713-Q1713</f>
        <v>2</v>
      </c>
      <c r="AL1713" s="1" t="n">
        <f aca="false">S1713-R1713</f>
        <v>1</v>
      </c>
      <c r="AM1713" s="1" t="n">
        <f aca="false">T1713-S1713</f>
        <v>0</v>
      </c>
      <c r="AN1713" s="1" t="n">
        <f aca="false">U1713-T1713</f>
        <v>1</v>
      </c>
      <c r="AO1713" s="1" t="n">
        <f aca="false">V1713-U1713</f>
        <v>0</v>
      </c>
    </row>
    <row r="1714" customFormat="false" ht="12.8" hidden="false" customHeight="false" outlineLevel="0" collapsed="false">
      <c r="A1714" s="3" t="n">
        <v>1713</v>
      </c>
      <c r="B1714" s="1" t="s">
        <v>23</v>
      </c>
      <c r="C1714" s="1" t="n">
        <v>60</v>
      </c>
      <c r="D1714" s="1" t="n">
        <v>80</v>
      </c>
      <c r="E1714" s="1" t="n">
        <v>91</v>
      </c>
      <c r="F1714" s="1" t="n">
        <v>101</v>
      </c>
      <c r="G1714" s="1" t="n">
        <v>109</v>
      </c>
      <c r="H1714" s="1" t="n">
        <v>116</v>
      </c>
      <c r="I1714" s="1" t="n">
        <v>123</v>
      </c>
      <c r="J1714" s="1" t="n">
        <v>129</v>
      </c>
      <c r="K1714" s="1" t="n">
        <v>135</v>
      </c>
      <c r="L1714" s="1" t="n">
        <v>141</v>
      </c>
      <c r="M1714" s="1" t="n">
        <v>146</v>
      </c>
      <c r="N1714" s="1" t="n">
        <v>152</v>
      </c>
      <c r="O1714" s="1" t="n">
        <v>159</v>
      </c>
      <c r="P1714" s="1" t="n">
        <v>166</v>
      </c>
      <c r="Q1714" s="1" t="n">
        <v>174</v>
      </c>
      <c r="R1714" s="1" t="n">
        <v>180</v>
      </c>
      <c r="S1714" s="1" t="n">
        <v>184</v>
      </c>
      <c r="T1714" s="1" t="n">
        <v>186</v>
      </c>
      <c r="U1714" s="1" t="n">
        <v>187</v>
      </c>
      <c r="V1714" s="1" t="n">
        <v>187</v>
      </c>
      <c r="W1714" s="1" t="n">
        <f aca="false">D1714-C1714</f>
        <v>20</v>
      </c>
      <c r="X1714" s="1" t="n">
        <f aca="false">E1714-D1714</f>
        <v>11</v>
      </c>
      <c r="Y1714" s="1" t="n">
        <f aca="false">F1714-E1714</f>
        <v>10</v>
      </c>
      <c r="Z1714" s="1" t="n">
        <f aca="false">G1714-F1714</f>
        <v>8</v>
      </c>
      <c r="AA1714" s="1" t="n">
        <f aca="false">H1714-G1714</f>
        <v>7</v>
      </c>
      <c r="AB1714" s="1" t="n">
        <f aca="false">I1714-H1714</f>
        <v>7</v>
      </c>
      <c r="AC1714" s="1" t="n">
        <f aca="false">J1714-I1714</f>
        <v>6</v>
      </c>
      <c r="AD1714" s="1" t="n">
        <f aca="false">K1714-J1714</f>
        <v>6</v>
      </c>
      <c r="AE1714" s="1" t="n">
        <f aca="false">L1714-K1714</f>
        <v>6</v>
      </c>
      <c r="AF1714" s="1" t="n">
        <f aca="false">M1714-L1714</f>
        <v>5</v>
      </c>
      <c r="AG1714" s="1" t="n">
        <f aca="false">N1714-M1714</f>
        <v>6</v>
      </c>
      <c r="AH1714" s="1" t="n">
        <f aca="false">O1714-N1714</f>
        <v>7</v>
      </c>
      <c r="AI1714" s="1" t="n">
        <f aca="false">P1714-O1714</f>
        <v>7</v>
      </c>
      <c r="AJ1714" s="1" t="n">
        <f aca="false">Q1714-P1714</f>
        <v>8</v>
      </c>
      <c r="AK1714" s="1" t="n">
        <f aca="false">R1714-Q1714</f>
        <v>6</v>
      </c>
      <c r="AL1714" s="1" t="n">
        <f aca="false">S1714-R1714</f>
        <v>4</v>
      </c>
      <c r="AM1714" s="1" t="n">
        <f aca="false">T1714-S1714</f>
        <v>2</v>
      </c>
      <c r="AN1714" s="1" t="n">
        <f aca="false">U1714-T1714</f>
        <v>1</v>
      </c>
      <c r="AO1714" s="1" t="n">
        <f aca="false">V1714-U1714</f>
        <v>0</v>
      </c>
    </row>
    <row r="1715" customFormat="false" ht="12.8" hidden="false" customHeight="false" outlineLevel="0" collapsed="false">
      <c r="A1715" s="3" t="n">
        <v>1714</v>
      </c>
      <c r="B1715" s="1" t="s">
        <v>22</v>
      </c>
      <c r="C1715" s="1" t="n">
        <v>48</v>
      </c>
      <c r="D1715" s="1" t="n">
        <v>67</v>
      </c>
      <c r="E1715" s="1" t="n">
        <v>84</v>
      </c>
      <c r="F1715" s="1" t="n">
        <v>93</v>
      </c>
      <c r="G1715" s="1" t="n">
        <v>100</v>
      </c>
      <c r="H1715" s="1" t="n">
        <v>106</v>
      </c>
      <c r="I1715" s="1" t="n">
        <v>112</v>
      </c>
      <c r="J1715" s="1" t="n">
        <v>117</v>
      </c>
      <c r="K1715" s="1" t="n">
        <v>123</v>
      </c>
      <c r="L1715" s="1" t="n">
        <v>128</v>
      </c>
      <c r="M1715" s="1" t="n">
        <v>134</v>
      </c>
      <c r="N1715" s="1" t="n">
        <v>140</v>
      </c>
      <c r="O1715" s="1" t="n">
        <v>147</v>
      </c>
      <c r="P1715" s="1" t="n">
        <v>152</v>
      </c>
      <c r="Q1715" s="1" t="n">
        <v>155</v>
      </c>
      <c r="R1715" s="1" t="n">
        <v>157</v>
      </c>
      <c r="S1715" s="1" t="n">
        <v>158</v>
      </c>
      <c r="T1715" s="1" t="n">
        <v>159</v>
      </c>
      <c r="U1715" s="1" t="n">
        <v>159</v>
      </c>
      <c r="V1715" s="1" t="n">
        <v>159</v>
      </c>
      <c r="W1715" s="1" t="n">
        <f aca="false">D1715-C1715</f>
        <v>19</v>
      </c>
      <c r="X1715" s="1" t="n">
        <f aca="false">E1715-D1715</f>
        <v>17</v>
      </c>
      <c r="Y1715" s="1" t="n">
        <f aca="false">F1715-E1715</f>
        <v>9</v>
      </c>
      <c r="Z1715" s="1" t="n">
        <f aca="false">G1715-F1715</f>
        <v>7</v>
      </c>
      <c r="AA1715" s="1" t="n">
        <f aca="false">H1715-G1715</f>
        <v>6</v>
      </c>
      <c r="AB1715" s="1" t="n">
        <f aca="false">I1715-H1715</f>
        <v>6</v>
      </c>
      <c r="AC1715" s="1" t="n">
        <f aca="false">J1715-I1715</f>
        <v>5</v>
      </c>
      <c r="AD1715" s="1" t="n">
        <f aca="false">K1715-J1715</f>
        <v>6</v>
      </c>
      <c r="AE1715" s="1" t="n">
        <f aca="false">L1715-K1715</f>
        <v>5</v>
      </c>
      <c r="AF1715" s="1" t="n">
        <f aca="false">M1715-L1715</f>
        <v>6</v>
      </c>
      <c r="AG1715" s="1" t="n">
        <f aca="false">N1715-M1715</f>
        <v>6</v>
      </c>
      <c r="AH1715" s="1" t="n">
        <f aca="false">O1715-N1715</f>
        <v>7</v>
      </c>
      <c r="AI1715" s="1" t="n">
        <f aca="false">P1715-O1715</f>
        <v>5</v>
      </c>
      <c r="AJ1715" s="1" t="n">
        <f aca="false">Q1715-P1715</f>
        <v>3</v>
      </c>
      <c r="AK1715" s="1" t="n">
        <f aca="false">R1715-Q1715</f>
        <v>2</v>
      </c>
      <c r="AL1715" s="1" t="n">
        <f aca="false">S1715-R1715</f>
        <v>1</v>
      </c>
      <c r="AM1715" s="1" t="n">
        <f aca="false">T1715-S1715</f>
        <v>1</v>
      </c>
      <c r="AN1715" s="1" t="n">
        <f aca="false">U1715-T1715</f>
        <v>0</v>
      </c>
      <c r="AO1715" s="1" t="n">
        <f aca="false">V1715-U1715</f>
        <v>0</v>
      </c>
    </row>
    <row r="1716" customFormat="false" ht="12.8" hidden="false" customHeight="false" outlineLevel="0" collapsed="false">
      <c r="A1716" s="3" t="n">
        <v>1715</v>
      </c>
      <c r="B1716" s="1" t="s">
        <v>22</v>
      </c>
      <c r="C1716" s="1" t="n">
        <v>46</v>
      </c>
      <c r="D1716" s="1" t="n">
        <v>64</v>
      </c>
      <c r="E1716" s="1" t="n">
        <v>82</v>
      </c>
      <c r="F1716" s="1" t="n">
        <v>91</v>
      </c>
      <c r="G1716" s="1" t="n">
        <v>99</v>
      </c>
      <c r="H1716" s="1" t="n">
        <v>106</v>
      </c>
      <c r="I1716" s="1" t="n">
        <v>111</v>
      </c>
      <c r="J1716" s="1" t="n">
        <v>117</v>
      </c>
      <c r="K1716" s="1" t="n">
        <v>123</v>
      </c>
      <c r="L1716" s="1" t="n">
        <v>128</v>
      </c>
      <c r="M1716" s="1" t="n">
        <v>134</v>
      </c>
      <c r="N1716" s="1" t="n">
        <v>140</v>
      </c>
      <c r="O1716" s="1" t="n">
        <v>146</v>
      </c>
      <c r="P1716" s="1" t="n">
        <v>151</v>
      </c>
      <c r="Q1716" s="1" t="n">
        <v>154</v>
      </c>
      <c r="R1716" s="1" t="n">
        <v>156</v>
      </c>
      <c r="S1716" s="1" t="n">
        <v>156</v>
      </c>
      <c r="T1716" s="1" t="n">
        <v>156</v>
      </c>
      <c r="U1716" s="1" t="n">
        <v>156</v>
      </c>
      <c r="V1716" s="1" t="n">
        <v>156</v>
      </c>
      <c r="W1716" s="1" t="n">
        <f aca="false">D1716-C1716</f>
        <v>18</v>
      </c>
      <c r="X1716" s="1" t="n">
        <f aca="false">E1716-D1716</f>
        <v>18</v>
      </c>
      <c r="Y1716" s="1" t="n">
        <f aca="false">F1716-E1716</f>
        <v>9</v>
      </c>
      <c r="Z1716" s="1" t="n">
        <f aca="false">G1716-F1716</f>
        <v>8</v>
      </c>
      <c r="AA1716" s="1" t="n">
        <f aca="false">H1716-G1716</f>
        <v>7</v>
      </c>
      <c r="AB1716" s="1" t="n">
        <f aca="false">I1716-H1716</f>
        <v>5</v>
      </c>
      <c r="AC1716" s="1" t="n">
        <f aca="false">J1716-I1716</f>
        <v>6</v>
      </c>
      <c r="AD1716" s="1" t="n">
        <f aca="false">K1716-J1716</f>
        <v>6</v>
      </c>
      <c r="AE1716" s="1" t="n">
        <f aca="false">L1716-K1716</f>
        <v>5</v>
      </c>
      <c r="AF1716" s="1" t="n">
        <f aca="false">M1716-L1716</f>
        <v>6</v>
      </c>
      <c r="AG1716" s="1" t="n">
        <f aca="false">N1716-M1716</f>
        <v>6</v>
      </c>
      <c r="AH1716" s="1" t="n">
        <f aca="false">O1716-N1716</f>
        <v>6</v>
      </c>
      <c r="AI1716" s="1" t="n">
        <f aca="false">P1716-O1716</f>
        <v>5</v>
      </c>
      <c r="AJ1716" s="1" t="n">
        <f aca="false">Q1716-P1716</f>
        <v>3</v>
      </c>
      <c r="AK1716" s="1" t="n">
        <f aca="false">R1716-Q1716</f>
        <v>2</v>
      </c>
      <c r="AL1716" s="1" t="n">
        <f aca="false">S1716-R1716</f>
        <v>0</v>
      </c>
      <c r="AM1716" s="1" t="n">
        <f aca="false">T1716-S1716</f>
        <v>0</v>
      </c>
      <c r="AN1716" s="1" t="n">
        <f aca="false">U1716-T1716</f>
        <v>0</v>
      </c>
      <c r="AO1716" s="1" t="n">
        <f aca="false">V1716-U1716</f>
        <v>0</v>
      </c>
    </row>
    <row r="1717" customFormat="false" ht="12.8" hidden="false" customHeight="false" outlineLevel="0" collapsed="false">
      <c r="A1717" s="3" t="n">
        <v>1716</v>
      </c>
      <c r="B1717" s="1" t="s">
        <v>23</v>
      </c>
      <c r="C1717" s="1" t="n">
        <v>54</v>
      </c>
      <c r="D1717" s="1" t="n">
        <v>75</v>
      </c>
      <c r="E1717" s="1" t="n">
        <v>88</v>
      </c>
      <c r="F1717" s="1" t="n">
        <v>97</v>
      </c>
      <c r="G1717" s="1" t="n">
        <v>104</v>
      </c>
      <c r="H1717" s="1" t="n">
        <v>111</v>
      </c>
      <c r="I1717" s="1" t="n">
        <v>117</v>
      </c>
      <c r="J1717" s="1" t="n">
        <v>123</v>
      </c>
      <c r="K1717" s="1" t="n">
        <v>129</v>
      </c>
      <c r="L1717" s="1" t="n">
        <v>134</v>
      </c>
      <c r="M1717" s="1" t="n">
        <v>139</v>
      </c>
      <c r="N1717" s="1" t="n">
        <v>145</v>
      </c>
      <c r="O1717" s="1" t="n">
        <v>151</v>
      </c>
      <c r="P1717" s="1" t="n">
        <v>158</v>
      </c>
      <c r="Q1717" s="1" t="n">
        <v>165</v>
      </c>
      <c r="R1717" s="1" t="n">
        <v>171</v>
      </c>
      <c r="S1717" s="1" t="n">
        <v>175</v>
      </c>
      <c r="T1717" s="1" t="n">
        <v>177</v>
      </c>
      <c r="U1717" s="1" t="n">
        <v>178</v>
      </c>
      <c r="V1717" s="1" t="n">
        <v>179</v>
      </c>
      <c r="W1717" s="1" t="n">
        <f aca="false">D1717-C1717</f>
        <v>21</v>
      </c>
      <c r="X1717" s="1" t="n">
        <f aca="false">E1717-D1717</f>
        <v>13</v>
      </c>
      <c r="Y1717" s="1" t="n">
        <f aca="false">F1717-E1717</f>
        <v>9</v>
      </c>
      <c r="Z1717" s="1" t="n">
        <f aca="false">G1717-F1717</f>
        <v>7</v>
      </c>
      <c r="AA1717" s="1" t="n">
        <f aca="false">H1717-G1717</f>
        <v>7</v>
      </c>
      <c r="AB1717" s="1" t="n">
        <f aca="false">I1717-H1717</f>
        <v>6</v>
      </c>
      <c r="AC1717" s="1" t="n">
        <f aca="false">J1717-I1717</f>
        <v>6</v>
      </c>
      <c r="AD1717" s="1" t="n">
        <f aca="false">K1717-J1717</f>
        <v>6</v>
      </c>
      <c r="AE1717" s="1" t="n">
        <f aca="false">L1717-K1717</f>
        <v>5</v>
      </c>
      <c r="AF1717" s="1" t="n">
        <f aca="false">M1717-L1717</f>
        <v>5</v>
      </c>
      <c r="AG1717" s="1" t="n">
        <f aca="false">N1717-M1717</f>
        <v>6</v>
      </c>
      <c r="AH1717" s="1" t="n">
        <f aca="false">O1717-N1717</f>
        <v>6</v>
      </c>
      <c r="AI1717" s="1" t="n">
        <f aca="false">P1717-O1717</f>
        <v>7</v>
      </c>
      <c r="AJ1717" s="1" t="n">
        <f aca="false">Q1717-P1717</f>
        <v>7</v>
      </c>
      <c r="AK1717" s="1" t="n">
        <f aca="false">R1717-Q1717</f>
        <v>6</v>
      </c>
      <c r="AL1717" s="1" t="n">
        <f aca="false">S1717-R1717</f>
        <v>4</v>
      </c>
      <c r="AM1717" s="1" t="n">
        <f aca="false">T1717-S1717</f>
        <v>2</v>
      </c>
      <c r="AN1717" s="1" t="n">
        <f aca="false">U1717-T1717</f>
        <v>1</v>
      </c>
      <c r="AO1717" s="1" t="n">
        <f aca="false">V1717-U1717</f>
        <v>1</v>
      </c>
    </row>
    <row r="1718" customFormat="false" ht="12.8" hidden="false" customHeight="false" outlineLevel="0" collapsed="false">
      <c r="A1718" s="3" t="n">
        <v>1717</v>
      </c>
      <c r="B1718" s="1" t="s">
        <v>22</v>
      </c>
      <c r="C1718" s="1" t="n">
        <v>55</v>
      </c>
      <c r="D1718" s="1" t="n">
        <v>73</v>
      </c>
      <c r="E1718" s="1" t="n">
        <v>89</v>
      </c>
      <c r="F1718" s="1" t="n">
        <v>99</v>
      </c>
      <c r="G1718" s="1" t="n">
        <v>107</v>
      </c>
      <c r="H1718" s="1" t="n">
        <v>114</v>
      </c>
      <c r="I1718" s="1" t="n">
        <v>120</v>
      </c>
      <c r="J1718" s="1" t="n">
        <v>126</v>
      </c>
      <c r="K1718" s="1" t="n">
        <v>132</v>
      </c>
      <c r="L1718" s="1" t="n">
        <v>138</v>
      </c>
      <c r="M1718" s="1" t="n">
        <v>144</v>
      </c>
      <c r="N1718" s="1" t="n">
        <v>151</v>
      </c>
      <c r="O1718" s="1" t="n">
        <v>158</v>
      </c>
      <c r="P1718" s="1" t="n">
        <v>163</v>
      </c>
      <c r="Q1718" s="1" t="n">
        <v>167</v>
      </c>
      <c r="R1718" s="1" t="n">
        <v>169</v>
      </c>
      <c r="S1718" s="1" t="n">
        <v>169</v>
      </c>
      <c r="T1718" s="1" t="n">
        <v>170</v>
      </c>
      <c r="U1718" s="1" t="n">
        <v>170</v>
      </c>
      <c r="V1718" s="1" t="n">
        <v>170</v>
      </c>
      <c r="W1718" s="1" t="n">
        <f aca="false">D1718-C1718</f>
        <v>18</v>
      </c>
      <c r="X1718" s="1" t="n">
        <f aca="false">E1718-D1718</f>
        <v>16</v>
      </c>
      <c r="Y1718" s="1" t="n">
        <f aca="false">F1718-E1718</f>
        <v>10</v>
      </c>
      <c r="Z1718" s="1" t="n">
        <f aca="false">G1718-F1718</f>
        <v>8</v>
      </c>
      <c r="AA1718" s="1" t="n">
        <f aca="false">H1718-G1718</f>
        <v>7</v>
      </c>
      <c r="AB1718" s="1" t="n">
        <f aca="false">I1718-H1718</f>
        <v>6</v>
      </c>
      <c r="AC1718" s="1" t="n">
        <f aca="false">J1718-I1718</f>
        <v>6</v>
      </c>
      <c r="AD1718" s="1" t="n">
        <f aca="false">K1718-J1718</f>
        <v>6</v>
      </c>
      <c r="AE1718" s="1" t="n">
        <f aca="false">L1718-K1718</f>
        <v>6</v>
      </c>
      <c r="AF1718" s="1" t="n">
        <f aca="false">M1718-L1718</f>
        <v>6</v>
      </c>
      <c r="AG1718" s="1" t="n">
        <f aca="false">N1718-M1718</f>
        <v>7</v>
      </c>
      <c r="AH1718" s="1" t="n">
        <f aca="false">O1718-N1718</f>
        <v>7</v>
      </c>
      <c r="AI1718" s="1" t="n">
        <f aca="false">P1718-O1718</f>
        <v>5</v>
      </c>
      <c r="AJ1718" s="1" t="n">
        <f aca="false">Q1718-P1718</f>
        <v>4</v>
      </c>
      <c r="AK1718" s="1" t="n">
        <f aca="false">R1718-Q1718</f>
        <v>2</v>
      </c>
      <c r="AL1718" s="1" t="n">
        <f aca="false">S1718-R1718</f>
        <v>0</v>
      </c>
      <c r="AM1718" s="1" t="n">
        <f aca="false">T1718-S1718</f>
        <v>1</v>
      </c>
      <c r="AN1718" s="1" t="n">
        <f aca="false">U1718-T1718</f>
        <v>0</v>
      </c>
      <c r="AO1718" s="1" t="n">
        <f aca="false">V1718-U1718</f>
        <v>0</v>
      </c>
    </row>
    <row r="1719" customFormat="false" ht="12.8" hidden="false" customHeight="false" outlineLevel="0" collapsed="false">
      <c r="A1719" s="3" t="n">
        <v>1718</v>
      </c>
      <c r="B1719" s="1" t="s">
        <v>23</v>
      </c>
      <c r="C1719" s="1" t="n">
        <v>48</v>
      </c>
      <c r="D1719" s="1" t="n">
        <v>70</v>
      </c>
      <c r="E1719" s="1" t="n">
        <v>84</v>
      </c>
      <c r="F1719" s="1" t="n">
        <v>93</v>
      </c>
      <c r="G1719" s="1" t="n">
        <v>100</v>
      </c>
      <c r="H1719" s="1" t="n">
        <v>106</v>
      </c>
      <c r="I1719" s="1" t="n">
        <v>112</v>
      </c>
      <c r="J1719" s="1" t="n">
        <v>117</v>
      </c>
      <c r="K1719" s="1" t="n">
        <v>123</v>
      </c>
      <c r="L1719" s="1" t="n">
        <v>128</v>
      </c>
      <c r="M1719" s="1" t="n">
        <v>133</v>
      </c>
      <c r="N1719" s="1" t="n">
        <v>138</v>
      </c>
      <c r="O1719" s="1" t="n">
        <v>143</v>
      </c>
      <c r="P1719" s="1" t="n">
        <v>150</v>
      </c>
      <c r="Q1719" s="1" t="n">
        <v>157</v>
      </c>
      <c r="R1719" s="1" t="n">
        <v>163</v>
      </c>
      <c r="S1719" s="1" t="n">
        <v>167</v>
      </c>
      <c r="T1719" s="1" t="n">
        <v>169</v>
      </c>
      <c r="U1719" s="1" t="n">
        <v>170</v>
      </c>
      <c r="V1719" s="1" t="n">
        <v>171</v>
      </c>
      <c r="W1719" s="1" t="n">
        <f aca="false">D1719-C1719</f>
        <v>22</v>
      </c>
      <c r="X1719" s="1" t="n">
        <f aca="false">E1719-D1719</f>
        <v>14</v>
      </c>
      <c r="Y1719" s="1" t="n">
        <f aca="false">F1719-E1719</f>
        <v>9</v>
      </c>
      <c r="Z1719" s="1" t="n">
        <f aca="false">G1719-F1719</f>
        <v>7</v>
      </c>
      <c r="AA1719" s="1" t="n">
        <f aca="false">H1719-G1719</f>
        <v>6</v>
      </c>
      <c r="AB1719" s="1" t="n">
        <f aca="false">I1719-H1719</f>
        <v>6</v>
      </c>
      <c r="AC1719" s="1" t="n">
        <f aca="false">J1719-I1719</f>
        <v>5</v>
      </c>
      <c r="AD1719" s="1" t="n">
        <f aca="false">K1719-J1719</f>
        <v>6</v>
      </c>
      <c r="AE1719" s="1" t="n">
        <f aca="false">L1719-K1719</f>
        <v>5</v>
      </c>
      <c r="AF1719" s="1" t="n">
        <f aca="false">M1719-L1719</f>
        <v>5</v>
      </c>
      <c r="AG1719" s="1" t="n">
        <f aca="false">N1719-M1719</f>
        <v>5</v>
      </c>
      <c r="AH1719" s="1" t="n">
        <f aca="false">O1719-N1719</f>
        <v>5</v>
      </c>
      <c r="AI1719" s="1" t="n">
        <f aca="false">P1719-O1719</f>
        <v>7</v>
      </c>
      <c r="AJ1719" s="1" t="n">
        <f aca="false">Q1719-P1719</f>
        <v>7</v>
      </c>
      <c r="AK1719" s="1" t="n">
        <f aca="false">R1719-Q1719</f>
        <v>6</v>
      </c>
      <c r="AL1719" s="1" t="n">
        <f aca="false">S1719-R1719</f>
        <v>4</v>
      </c>
      <c r="AM1719" s="1" t="n">
        <f aca="false">T1719-S1719</f>
        <v>2</v>
      </c>
      <c r="AN1719" s="1" t="n">
        <f aca="false">U1719-T1719</f>
        <v>1</v>
      </c>
      <c r="AO1719" s="1" t="n">
        <f aca="false">V1719-U1719</f>
        <v>1</v>
      </c>
    </row>
    <row r="1720" customFormat="false" ht="12.8" hidden="false" customHeight="false" outlineLevel="0" collapsed="false">
      <c r="A1720" s="3" t="n">
        <v>1719</v>
      </c>
      <c r="B1720" s="1" t="s">
        <v>23</v>
      </c>
      <c r="C1720" s="1" t="n">
        <v>46</v>
      </c>
      <c r="D1720" s="1" t="n">
        <v>68</v>
      </c>
      <c r="E1720" s="1" t="n">
        <v>82</v>
      </c>
      <c r="F1720" s="1" t="n">
        <v>90</v>
      </c>
      <c r="G1720" s="1" t="n">
        <v>96</v>
      </c>
      <c r="H1720" s="1" t="n">
        <v>102</v>
      </c>
      <c r="I1720" s="1" t="n">
        <v>108</v>
      </c>
      <c r="J1720" s="1" t="n">
        <v>113</v>
      </c>
      <c r="K1720" s="1" t="n">
        <v>118</v>
      </c>
      <c r="L1720" s="1" t="n">
        <v>122</v>
      </c>
      <c r="M1720" s="1" t="n">
        <v>127</v>
      </c>
      <c r="N1720" s="1" t="n">
        <v>132</v>
      </c>
      <c r="O1720" s="1" t="n">
        <v>137</v>
      </c>
      <c r="P1720" s="1" t="n">
        <v>144</v>
      </c>
      <c r="Q1720" s="1" t="n">
        <v>150</v>
      </c>
      <c r="R1720" s="1" t="n">
        <v>155</v>
      </c>
      <c r="S1720" s="1" t="n">
        <v>160</v>
      </c>
      <c r="T1720" s="1" t="n">
        <v>163</v>
      </c>
      <c r="U1720" s="1" t="n">
        <v>164</v>
      </c>
      <c r="V1720" s="1" t="n">
        <v>165</v>
      </c>
      <c r="W1720" s="1" t="n">
        <f aca="false">D1720-C1720</f>
        <v>22</v>
      </c>
      <c r="X1720" s="1" t="n">
        <f aca="false">E1720-D1720</f>
        <v>14</v>
      </c>
      <c r="Y1720" s="1" t="n">
        <f aca="false">F1720-E1720</f>
        <v>8</v>
      </c>
      <c r="Z1720" s="1" t="n">
        <f aca="false">G1720-F1720</f>
        <v>6</v>
      </c>
      <c r="AA1720" s="1" t="n">
        <f aca="false">H1720-G1720</f>
        <v>6</v>
      </c>
      <c r="AB1720" s="1" t="n">
        <f aca="false">I1720-H1720</f>
        <v>6</v>
      </c>
      <c r="AC1720" s="1" t="n">
        <f aca="false">J1720-I1720</f>
        <v>5</v>
      </c>
      <c r="AD1720" s="1" t="n">
        <f aca="false">K1720-J1720</f>
        <v>5</v>
      </c>
      <c r="AE1720" s="1" t="n">
        <f aca="false">L1720-K1720</f>
        <v>4</v>
      </c>
      <c r="AF1720" s="1" t="n">
        <f aca="false">M1720-L1720</f>
        <v>5</v>
      </c>
      <c r="AG1720" s="1" t="n">
        <f aca="false">N1720-M1720</f>
        <v>5</v>
      </c>
      <c r="AH1720" s="1" t="n">
        <f aca="false">O1720-N1720</f>
        <v>5</v>
      </c>
      <c r="AI1720" s="1" t="n">
        <f aca="false">P1720-O1720</f>
        <v>7</v>
      </c>
      <c r="AJ1720" s="1" t="n">
        <f aca="false">Q1720-P1720</f>
        <v>6</v>
      </c>
      <c r="AK1720" s="1" t="n">
        <f aca="false">R1720-Q1720</f>
        <v>5</v>
      </c>
      <c r="AL1720" s="1" t="n">
        <f aca="false">S1720-R1720</f>
        <v>5</v>
      </c>
      <c r="AM1720" s="1" t="n">
        <f aca="false">T1720-S1720</f>
        <v>3</v>
      </c>
      <c r="AN1720" s="1" t="n">
        <f aca="false">U1720-T1720</f>
        <v>1</v>
      </c>
      <c r="AO1720" s="1" t="n">
        <f aca="false">V1720-U1720</f>
        <v>1</v>
      </c>
    </row>
    <row r="1721" customFormat="false" ht="12.8" hidden="false" customHeight="false" outlineLevel="0" collapsed="false">
      <c r="A1721" s="3" t="n">
        <v>1720</v>
      </c>
      <c r="B1721" s="1" t="s">
        <v>23</v>
      </c>
      <c r="C1721" s="1" t="n">
        <v>46</v>
      </c>
      <c r="D1721" s="1" t="n">
        <v>67</v>
      </c>
      <c r="E1721" s="1" t="n">
        <v>81</v>
      </c>
      <c r="F1721" s="1" t="n">
        <v>89</v>
      </c>
      <c r="G1721" s="1" t="n">
        <v>95</v>
      </c>
      <c r="H1721" s="1" t="n">
        <v>101</v>
      </c>
      <c r="I1721" s="1" t="n">
        <v>106</v>
      </c>
      <c r="J1721" s="1" t="n">
        <v>111</v>
      </c>
      <c r="K1721" s="1" t="n">
        <v>116</v>
      </c>
      <c r="L1721" s="1" t="n">
        <v>121</v>
      </c>
      <c r="M1721" s="1" t="n">
        <v>125</v>
      </c>
      <c r="N1721" s="1" t="n">
        <v>130</v>
      </c>
      <c r="O1721" s="1" t="n">
        <v>135</v>
      </c>
      <c r="P1721" s="1" t="n">
        <v>142</v>
      </c>
      <c r="Q1721" s="1" t="n">
        <v>148</v>
      </c>
      <c r="R1721" s="1" t="n">
        <v>153</v>
      </c>
      <c r="S1721" s="1" t="n">
        <v>158</v>
      </c>
      <c r="T1721" s="1" t="n">
        <v>160</v>
      </c>
      <c r="U1721" s="1" t="n">
        <v>163</v>
      </c>
      <c r="V1721" s="1" t="n">
        <v>163</v>
      </c>
      <c r="W1721" s="1" t="n">
        <f aca="false">D1721-C1721</f>
        <v>21</v>
      </c>
      <c r="X1721" s="1" t="n">
        <f aca="false">E1721-D1721</f>
        <v>14</v>
      </c>
      <c r="Y1721" s="1" t="n">
        <f aca="false">F1721-E1721</f>
        <v>8</v>
      </c>
      <c r="Z1721" s="1" t="n">
        <f aca="false">G1721-F1721</f>
        <v>6</v>
      </c>
      <c r="AA1721" s="1" t="n">
        <f aca="false">H1721-G1721</f>
        <v>6</v>
      </c>
      <c r="AB1721" s="1" t="n">
        <f aca="false">I1721-H1721</f>
        <v>5</v>
      </c>
      <c r="AC1721" s="1" t="n">
        <f aca="false">J1721-I1721</f>
        <v>5</v>
      </c>
      <c r="AD1721" s="1" t="n">
        <f aca="false">K1721-J1721</f>
        <v>5</v>
      </c>
      <c r="AE1721" s="1" t="n">
        <f aca="false">L1721-K1721</f>
        <v>5</v>
      </c>
      <c r="AF1721" s="1" t="n">
        <f aca="false">M1721-L1721</f>
        <v>4</v>
      </c>
      <c r="AG1721" s="1" t="n">
        <f aca="false">N1721-M1721</f>
        <v>5</v>
      </c>
      <c r="AH1721" s="1" t="n">
        <f aca="false">O1721-N1721</f>
        <v>5</v>
      </c>
      <c r="AI1721" s="1" t="n">
        <f aca="false">P1721-O1721</f>
        <v>7</v>
      </c>
      <c r="AJ1721" s="1" t="n">
        <f aca="false">Q1721-P1721</f>
        <v>6</v>
      </c>
      <c r="AK1721" s="1" t="n">
        <f aca="false">R1721-Q1721</f>
        <v>5</v>
      </c>
      <c r="AL1721" s="1" t="n">
        <f aca="false">S1721-R1721</f>
        <v>5</v>
      </c>
      <c r="AM1721" s="1" t="n">
        <f aca="false">T1721-S1721</f>
        <v>2</v>
      </c>
      <c r="AN1721" s="1" t="n">
        <f aca="false">U1721-T1721</f>
        <v>3</v>
      </c>
      <c r="AO1721" s="1" t="n">
        <f aca="false">V1721-U1721</f>
        <v>0</v>
      </c>
    </row>
    <row r="1722" customFormat="false" ht="12.8" hidden="false" customHeight="false" outlineLevel="0" collapsed="false">
      <c r="A1722" s="3" t="n">
        <v>1721</v>
      </c>
      <c r="B1722" s="1" t="s">
        <v>23</v>
      </c>
      <c r="C1722" s="1" t="n">
        <v>50</v>
      </c>
      <c r="D1722" s="1" t="n">
        <v>72</v>
      </c>
      <c r="E1722" s="1" t="n">
        <v>86</v>
      </c>
      <c r="F1722" s="1" t="n">
        <v>94</v>
      </c>
      <c r="G1722" s="1" t="n">
        <v>101</v>
      </c>
      <c r="H1722" s="1" t="n">
        <v>108</v>
      </c>
      <c r="I1722" s="1" t="n">
        <v>113</v>
      </c>
      <c r="J1722" s="1" t="n">
        <v>119</v>
      </c>
      <c r="K1722" s="1" t="n">
        <v>124</v>
      </c>
      <c r="L1722" s="1" t="n">
        <v>129</v>
      </c>
      <c r="M1722" s="1" t="n">
        <v>134</v>
      </c>
      <c r="N1722" s="1" t="n">
        <v>139</v>
      </c>
      <c r="O1722" s="1" t="n">
        <v>145</v>
      </c>
      <c r="P1722" s="1" t="n">
        <v>152</v>
      </c>
      <c r="Q1722" s="1" t="n">
        <v>159</v>
      </c>
      <c r="R1722" s="1" t="n">
        <v>165</v>
      </c>
      <c r="S1722" s="1" t="n">
        <v>169</v>
      </c>
      <c r="T1722" s="1" t="n">
        <v>171</v>
      </c>
      <c r="U1722" s="1" t="n">
        <v>173</v>
      </c>
      <c r="V1722" s="1" t="n">
        <v>173</v>
      </c>
      <c r="W1722" s="1" t="n">
        <f aca="false">D1722-C1722</f>
        <v>22</v>
      </c>
      <c r="X1722" s="1" t="n">
        <f aca="false">E1722-D1722</f>
        <v>14</v>
      </c>
      <c r="Y1722" s="1" t="n">
        <f aca="false">F1722-E1722</f>
        <v>8</v>
      </c>
      <c r="Z1722" s="1" t="n">
        <f aca="false">G1722-F1722</f>
        <v>7</v>
      </c>
      <c r="AA1722" s="1" t="n">
        <f aca="false">H1722-G1722</f>
        <v>7</v>
      </c>
      <c r="AB1722" s="1" t="n">
        <f aca="false">I1722-H1722</f>
        <v>5</v>
      </c>
      <c r="AC1722" s="1" t="n">
        <f aca="false">J1722-I1722</f>
        <v>6</v>
      </c>
      <c r="AD1722" s="1" t="n">
        <f aca="false">K1722-J1722</f>
        <v>5</v>
      </c>
      <c r="AE1722" s="1" t="n">
        <f aca="false">L1722-K1722</f>
        <v>5</v>
      </c>
      <c r="AF1722" s="1" t="n">
        <f aca="false">M1722-L1722</f>
        <v>5</v>
      </c>
      <c r="AG1722" s="1" t="n">
        <f aca="false">N1722-M1722</f>
        <v>5</v>
      </c>
      <c r="AH1722" s="1" t="n">
        <f aca="false">O1722-N1722</f>
        <v>6</v>
      </c>
      <c r="AI1722" s="1" t="n">
        <f aca="false">P1722-O1722</f>
        <v>7</v>
      </c>
      <c r="AJ1722" s="1" t="n">
        <f aca="false">Q1722-P1722</f>
        <v>7</v>
      </c>
      <c r="AK1722" s="1" t="n">
        <f aca="false">R1722-Q1722</f>
        <v>6</v>
      </c>
      <c r="AL1722" s="1" t="n">
        <f aca="false">S1722-R1722</f>
        <v>4</v>
      </c>
      <c r="AM1722" s="1" t="n">
        <f aca="false">T1722-S1722</f>
        <v>2</v>
      </c>
      <c r="AN1722" s="1" t="n">
        <f aca="false">U1722-T1722</f>
        <v>2</v>
      </c>
      <c r="AO1722" s="1" t="n">
        <f aca="false">V1722-U1722</f>
        <v>0</v>
      </c>
    </row>
    <row r="1723" customFormat="false" ht="12.8" hidden="false" customHeight="false" outlineLevel="0" collapsed="false">
      <c r="A1723" s="3" t="n">
        <v>1722</v>
      </c>
      <c r="B1723" s="1" t="s">
        <v>22</v>
      </c>
      <c r="C1723" s="1" t="n">
        <v>56</v>
      </c>
      <c r="D1723" s="1" t="n">
        <v>74</v>
      </c>
      <c r="E1723" s="1" t="n">
        <v>89</v>
      </c>
      <c r="F1723" s="1" t="n">
        <v>99</v>
      </c>
      <c r="G1723" s="1" t="n">
        <v>107</v>
      </c>
      <c r="H1723" s="1" t="n">
        <v>114</v>
      </c>
      <c r="I1723" s="1" t="n">
        <v>120</v>
      </c>
      <c r="J1723" s="1" t="n">
        <v>126</v>
      </c>
      <c r="K1723" s="1" t="n">
        <v>132</v>
      </c>
      <c r="L1723" s="1" t="n">
        <v>138</v>
      </c>
      <c r="M1723" s="1" t="n">
        <v>144</v>
      </c>
      <c r="N1723" s="1" t="n">
        <v>151</v>
      </c>
      <c r="O1723" s="1" t="n">
        <v>158</v>
      </c>
      <c r="P1723" s="1" t="n">
        <v>163</v>
      </c>
      <c r="Q1723" s="1" t="n">
        <v>167</v>
      </c>
      <c r="R1723" s="1" t="n">
        <v>169</v>
      </c>
      <c r="S1723" s="1" t="n">
        <v>169</v>
      </c>
      <c r="T1723" s="1" t="n">
        <v>170</v>
      </c>
      <c r="U1723" s="1" t="n">
        <v>170</v>
      </c>
      <c r="V1723" s="1" t="n">
        <v>170</v>
      </c>
      <c r="W1723" s="1" t="n">
        <f aca="false">D1723-C1723</f>
        <v>18</v>
      </c>
      <c r="X1723" s="1" t="n">
        <f aca="false">E1723-D1723</f>
        <v>15</v>
      </c>
      <c r="Y1723" s="1" t="n">
        <f aca="false">F1723-E1723</f>
        <v>10</v>
      </c>
      <c r="Z1723" s="1" t="n">
        <f aca="false">G1723-F1723</f>
        <v>8</v>
      </c>
      <c r="AA1723" s="1" t="n">
        <f aca="false">H1723-G1723</f>
        <v>7</v>
      </c>
      <c r="AB1723" s="1" t="n">
        <f aca="false">I1723-H1723</f>
        <v>6</v>
      </c>
      <c r="AC1723" s="1" t="n">
        <f aca="false">J1723-I1723</f>
        <v>6</v>
      </c>
      <c r="AD1723" s="1" t="n">
        <f aca="false">K1723-J1723</f>
        <v>6</v>
      </c>
      <c r="AE1723" s="1" t="n">
        <f aca="false">L1723-K1723</f>
        <v>6</v>
      </c>
      <c r="AF1723" s="1" t="n">
        <f aca="false">M1723-L1723</f>
        <v>6</v>
      </c>
      <c r="AG1723" s="1" t="n">
        <f aca="false">N1723-M1723</f>
        <v>7</v>
      </c>
      <c r="AH1723" s="1" t="n">
        <f aca="false">O1723-N1723</f>
        <v>7</v>
      </c>
      <c r="AI1723" s="1" t="n">
        <f aca="false">P1723-O1723</f>
        <v>5</v>
      </c>
      <c r="AJ1723" s="1" t="n">
        <f aca="false">Q1723-P1723</f>
        <v>4</v>
      </c>
      <c r="AK1723" s="1" t="n">
        <f aca="false">R1723-Q1723</f>
        <v>2</v>
      </c>
      <c r="AL1723" s="1" t="n">
        <f aca="false">S1723-R1723</f>
        <v>0</v>
      </c>
      <c r="AM1723" s="1" t="n">
        <f aca="false">T1723-S1723</f>
        <v>1</v>
      </c>
      <c r="AN1723" s="1" t="n">
        <f aca="false">U1723-T1723</f>
        <v>0</v>
      </c>
      <c r="AO1723" s="1" t="n">
        <f aca="false">V1723-U1723</f>
        <v>0</v>
      </c>
    </row>
    <row r="1724" customFormat="false" ht="12.8" hidden="false" customHeight="false" outlineLevel="0" collapsed="false">
      <c r="A1724" s="3" t="n">
        <v>1723</v>
      </c>
      <c r="B1724" s="1" t="s">
        <v>22</v>
      </c>
      <c r="C1724" s="1" t="n">
        <v>48</v>
      </c>
      <c r="D1724" s="1" t="n">
        <v>67</v>
      </c>
      <c r="E1724" s="1" t="n">
        <v>85</v>
      </c>
      <c r="F1724" s="1" t="n">
        <v>94</v>
      </c>
      <c r="G1724" s="1" t="n">
        <v>101</v>
      </c>
      <c r="H1724" s="1" t="n">
        <v>107</v>
      </c>
      <c r="I1724" s="1" t="n">
        <v>113</v>
      </c>
      <c r="J1724" s="1" t="n">
        <v>118</v>
      </c>
      <c r="K1724" s="1" t="n">
        <v>124</v>
      </c>
      <c r="L1724" s="1" t="n">
        <v>130</v>
      </c>
      <c r="M1724" s="1" t="n">
        <v>136</v>
      </c>
      <c r="N1724" s="1" t="n">
        <v>142</v>
      </c>
      <c r="O1724" s="1" t="n">
        <v>148</v>
      </c>
      <c r="P1724" s="1" t="n">
        <v>154</v>
      </c>
      <c r="Q1724" s="1" t="n">
        <v>157</v>
      </c>
      <c r="R1724" s="1" t="n">
        <v>159</v>
      </c>
      <c r="S1724" s="1" t="n">
        <v>160</v>
      </c>
      <c r="T1724" s="1" t="n">
        <v>161</v>
      </c>
      <c r="U1724" s="1" t="n">
        <v>161</v>
      </c>
      <c r="V1724" s="1" t="n">
        <v>161</v>
      </c>
      <c r="W1724" s="1" t="n">
        <f aca="false">D1724-C1724</f>
        <v>19</v>
      </c>
      <c r="X1724" s="1" t="n">
        <f aca="false">E1724-D1724</f>
        <v>18</v>
      </c>
      <c r="Y1724" s="1" t="n">
        <f aca="false">F1724-E1724</f>
        <v>9</v>
      </c>
      <c r="Z1724" s="1" t="n">
        <f aca="false">G1724-F1724</f>
        <v>7</v>
      </c>
      <c r="AA1724" s="1" t="n">
        <f aca="false">H1724-G1724</f>
        <v>6</v>
      </c>
      <c r="AB1724" s="1" t="n">
        <f aca="false">I1724-H1724</f>
        <v>6</v>
      </c>
      <c r="AC1724" s="1" t="n">
        <f aca="false">J1724-I1724</f>
        <v>5</v>
      </c>
      <c r="AD1724" s="1" t="n">
        <f aca="false">K1724-J1724</f>
        <v>6</v>
      </c>
      <c r="AE1724" s="1" t="n">
        <f aca="false">L1724-K1724</f>
        <v>6</v>
      </c>
      <c r="AF1724" s="1" t="n">
        <f aca="false">M1724-L1724</f>
        <v>6</v>
      </c>
      <c r="AG1724" s="1" t="n">
        <f aca="false">N1724-M1724</f>
        <v>6</v>
      </c>
      <c r="AH1724" s="1" t="n">
        <f aca="false">O1724-N1724</f>
        <v>6</v>
      </c>
      <c r="AI1724" s="1" t="n">
        <f aca="false">P1724-O1724</f>
        <v>6</v>
      </c>
      <c r="AJ1724" s="1" t="n">
        <f aca="false">Q1724-P1724</f>
        <v>3</v>
      </c>
      <c r="AK1724" s="1" t="n">
        <f aca="false">R1724-Q1724</f>
        <v>2</v>
      </c>
      <c r="AL1724" s="1" t="n">
        <f aca="false">S1724-R1724</f>
        <v>1</v>
      </c>
      <c r="AM1724" s="1" t="n">
        <f aca="false">T1724-S1724</f>
        <v>1</v>
      </c>
      <c r="AN1724" s="1" t="n">
        <f aca="false">U1724-T1724</f>
        <v>0</v>
      </c>
      <c r="AO1724" s="1" t="n">
        <f aca="false">V1724-U1724</f>
        <v>0</v>
      </c>
    </row>
    <row r="1725" customFormat="false" ht="12.8" hidden="false" customHeight="false" outlineLevel="0" collapsed="false">
      <c r="A1725" s="3" t="n">
        <v>1724</v>
      </c>
      <c r="B1725" s="1" t="s">
        <v>22</v>
      </c>
      <c r="C1725" s="1" t="n">
        <v>50</v>
      </c>
      <c r="D1725" s="1" t="n">
        <v>68</v>
      </c>
      <c r="E1725" s="1" t="n">
        <v>85</v>
      </c>
      <c r="F1725" s="1" t="n">
        <v>94</v>
      </c>
      <c r="G1725" s="1" t="n">
        <v>101</v>
      </c>
      <c r="H1725" s="1" t="n">
        <v>107</v>
      </c>
      <c r="I1725" s="1" t="n">
        <v>113</v>
      </c>
      <c r="J1725" s="1" t="n">
        <v>118</v>
      </c>
      <c r="K1725" s="1" t="n">
        <v>124</v>
      </c>
      <c r="L1725" s="1" t="n">
        <v>130</v>
      </c>
      <c r="M1725" s="1" t="n">
        <v>136</v>
      </c>
      <c r="N1725" s="1" t="n">
        <v>142</v>
      </c>
      <c r="O1725" s="1" t="n">
        <v>148</v>
      </c>
      <c r="P1725" s="1" t="n">
        <v>154</v>
      </c>
      <c r="Q1725" s="1" t="n">
        <v>157</v>
      </c>
      <c r="R1725" s="1" t="n">
        <v>159</v>
      </c>
      <c r="S1725" s="1" t="n">
        <v>160</v>
      </c>
      <c r="T1725" s="1" t="n">
        <v>161</v>
      </c>
      <c r="U1725" s="1" t="n">
        <v>161</v>
      </c>
      <c r="V1725" s="1" t="n">
        <v>161</v>
      </c>
      <c r="W1725" s="1" t="n">
        <f aca="false">D1725-C1725</f>
        <v>18</v>
      </c>
      <c r="X1725" s="1" t="n">
        <f aca="false">E1725-D1725</f>
        <v>17</v>
      </c>
      <c r="Y1725" s="1" t="n">
        <f aca="false">F1725-E1725</f>
        <v>9</v>
      </c>
      <c r="Z1725" s="1" t="n">
        <f aca="false">G1725-F1725</f>
        <v>7</v>
      </c>
      <c r="AA1725" s="1" t="n">
        <f aca="false">H1725-G1725</f>
        <v>6</v>
      </c>
      <c r="AB1725" s="1" t="n">
        <f aca="false">I1725-H1725</f>
        <v>6</v>
      </c>
      <c r="AC1725" s="1" t="n">
        <f aca="false">J1725-I1725</f>
        <v>5</v>
      </c>
      <c r="AD1725" s="1" t="n">
        <f aca="false">K1725-J1725</f>
        <v>6</v>
      </c>
      <c r="AE1725" s="1" t="n">
        <f aca="false">L1725-K1725</f>
        <v>6</v>
      </c>
      <c r="AF1725" s="1" t="n">
        <f aca="false">M1725-L1725</f>
        <v>6</v>
      </c>
      <c r="AG1725" s="1" t="n">
        <f aca="false">N1725-M1725</f>
        <v>6</v>
      </c>
      <c r="AH1725" s="1" t="n">
        <f aca="false">O1725-N1725</f>
        <v>6</v>
      </c>
      <c r="AI1725" s="1" t="n">
        <f aca="false">P1725-O1725</f>
        <v>6</v>
      </c>
      <c r="AJ1725" s="1" t="n">
        <f aca="false">Q1725-P1725</f>
        <v>3</v>
      </c>
      <c r="AK1725" s="1" t="n">
        <f aca="false">R1725-Q1725</f>
        <v>2</v>
      </c>
      <c r="AL1725" s="1" t="n">
        <f aca="false">S1725-R1725</f>
        <v>1</v>
      </c>
      <c r="AM1725" s="1" t="n">
        <f aca="false">T1725-S1725</f>
        <v>1</v>
      </c>
      <c r="AN1725" s="1" t="n">
        <f aca="false">U1725-T1725</f>
        <v>0</v>
      </c>
      <c r="AO1725" s="1" t="n">
        <f aca="false">V1725-U1725</f>
        <v>0</v>
      </c>
    </row>
    <row r="1726" customFormat="false" ht="12.8" hidden="false" customHeight="false" outlineLevel="0" collapsed="false">
      <c r="A1726" s="3" t="n">
        <v>1725</v>
      </c>
      <c r="B1726" s="1" t="s">
        <v>23</v>
      </c>
      <c r="C1726" s="1" t="n">
        <v>48</v>
      </c>
      <c r="D1726" s="1" t="n">
        <v>70</v>
      </c>
      <c r="E1726" s="1" t="n">
        <v>85</v>
      </c>
      <c r="F1726" s="1" t="n">
        <v>93</v>
      </c>
      <c r="G1726" s="1" t="n">
        <v>100</v>
      </c>
      <c r="H1726" s="1" t="n">
        <v>105</v>
      </c>
      <c r="I1726" s="1" t="n">
        <v>112</v>
      </c>
      <c r="J1726" s="1" t="n">
        <v>118</v>
      </c>
      <c r="K1726" s="1" t="n">
        <v>123</v>
      </c>
      <c r="L1726" s="1" t="n">
        <v>128</v>
      </c>
      <c r="M1726" s="1" t="n">
        <v>133</v>
      </c>
      <c r="N1726" s="1" t="n">
        <v>138</v>
      </c>
      <c r="O1726" s="1" t="n">
        <v>144</v>
      </c>
      <c r="P1726" s="1" t="n">
        <v>150</v>
      </c>
      <c r="Q1726" s="1" t="n">
        <v>157</v>
      </c>
      <c r="R1726" s="1" t="n">
        <v>163</v>
      </c>
      <c r="S1726" s="1" t="n">
        <v>167</v>
      </c>
      <c r="T1726" s="1" t="n">
        <v>169</v>
      </c>
      <c r="U1726" s="1" t="n">
        <v>171</v>
      </c>
      <c r="V1726" s="1" t="n">
        <v>171</v>
      </c>
      <c r="W1726" s="1" t="n">
        <f aca="false">D1726-C1726</f>
        <v>22</v>
      </c>
      <c r="X1726" s="1" t="n">
        <f aca="false">E1726-D1726</f>
        <v>15</v>
      </c>
      <c r="Y1726" s="1" t="n">
        <f aca="false">F1726-E1726</f>
        <v>8</v>
      </c>
      <c r="Z1726" s="1" t="n">
        <f aca="false">G1726-F1726</f>
        <v>7</v>
      </c>
      <c r="AA1726" s="1" t="n">
        <f aca="false">H1726-G1726</f>
        <v>5</v>
      </c>
      <c r="AB1726" s="1" t="n">
        <f aca="false">I1726-H1726</f>
        <v>7</v>
      </c>
      <c r="AC1726" s="1" t="n">
        <f aca="false">J1726-I1726</f>
        <v>6</v>
      </c>
      <c r="AD1726" s="1" t="n">
        <f aca="false">K1726-J1726</f>
        <v>5</v>
      </c>
      <c r="AE1726" s="1" t="n">
        <f aca="false">L1726-K1726</f>
        <v>5</v>
      </c>
      <c r="AF1726" s="1" t="n">
        <f aca="false">M1726-L1726</f>
        <v>5</v>
      </c>
      <c r="AG1726" s="1" t="n">
        <f aca="false">N1726-M1726</f>
        <v>5</v>
      </c>
      <c r="AH1726" s="1" t="n">
        <f aca="false">O1726-N1726</f>
        <v>6</v>
      </c>
      <c r="AI1726" s="1" t="n">
        <f aca="false">P1726-O1726</f>
        <v>6</v>
      </c>
      <c r="AJ1726" s="1" t="n">
        <f aca="false">Q1726-P1726</f>
        <v>7</v>
      </c>
      <c r="AK1726" s="1" t="n">
        <f aca="false">R1726-Q1726</f>
        <v>6</v>
      </c>
      <c r="AL1726" s="1" t="n">
        <f aca="false">S1726-R1726</f>
        <v>4</v>
      </c>
      <c r="AM1726" s="1" t="n">
        <f aca="false">T1726-S1726</f>
        <v>2</v>
      </c>
      <c r="AN1726" s="1" t="n">
        <f aca="false">U1726-T1726</f>
        <v>2</v>
      </c>
      <c r="AO1726" s="1" t="n">
        <f aca="false">V1726-U1726</f>
        <v>0</v>
      </c>
    </row>
    <row r="1727" customFormat="false" ht="12.8" hidden="false" customHeight="false" outlineLevel="0" collapsed="false">
      <c r="A1727" s="3" t="n">
        <v>1726</v>
      </c>
      <c r="B1727" s="1" t="s">
        <v>23</v>
      </c>
      <c r="C1727" s="1" t="n">
        <v>50</v>
      </c>
      <c r="D1727" s="1" t="n">
        <v>72</v>
      </c>
      <c r="E1727" s="1" t="n">
        <v>86</v>
      </c>
      <c r="F1727" s="1" t="n">
        <v>95</v>
      </c>
      <c r="G1727" s="1" t="n">
        <v>102</v>
      </c>
      <c r="H1727" s="1" t="n">
        <v>109</v>
      </c>
      <c r="I1727" s="1" t="n">
        <v>114</v>
      </c>
      <c r="J1727" s="1" t="n">
        <v>120</v>
      </c>
      <c r="K1727" s="1" t="n">
        <v>126</v>
      </c>
      <c r="L1727" s="1" t="n">
        <v>131</v>
      </c>
      <c r="M1727" s="1" t="n">
        <v>136</v>
      </c>
      <c r="N1727" s="1" t="n">
        <v>141</v>
      </c>
      <c r="O1727" s="1" t="n">
        <v>147</v>
      </c>
      <c r="P1727" s="1" t="n">
        <v>154</v>
      </c>
      <c r="Q1727" s="1" t="n">
        <v>161</v>
      </c>
      <c r="R1727" s="1" t="n">
        <v>167</v>
      </c>
      <c r="S1727" s="1" t="n">
        <v>170</v>
      </c>
      <c r="T1727" s="1" t="n">
        <v>173</v>
      </c>
      <c r="U1727" s="1" t="n">
        <v>174</v>
      </c>
      <c r="V1727" s="1" t="n">
        <v>174</v>
      </c>
      <c r="W1727" s="1" t="n">
        <f aca="false">D1727-C1727</f>
        <v>22</v>
      </c>
      <c r="X1727" s="1" t="n">
        <f aca="false">E1727-D1727</f>
        <v>14</v>
      </c>
      <c r="Y1727" s="1" t="n">
        <f aca="false">F1727-E1727</f>
        <v>9</v>
      </c>
      <c r="Z1727" s="1" t="n">
        <f aca="false">G1727-F1727</f>
        <v>7</v>
      </c>
      <c r="AA1727" s="1" t="n">
        <f aca="false">H1727-G1727</f>
        <v>7</v>
      </c>
      <c r="AB1727" s="1" t="n">
        <f aca="false">I1727-H1727</f>
        <v>5</v>
      </c>
      <c r="AC1727" s="1" t="n">
        <f aca="false">J1727-I1727</f>
        <v>6</v>
      </c>
      <c r="AD1727" s="1" t="n">
        <f aca="false">K1727-J1727</f>
        <v>6</v>
      </c>
      <c r="AE1727" s="1" t="n">
        <f aca="false">L1727-K1727</f>
        <v>5</v>
      </c>
      <c r="AF1727" s="1" t="n">
        <f aca="false">M1727-L1727</f>
        <v>5</v>
      </c>
      <c r="AG1727" s="1" t="n">
        <f aca="false">N1727-M1727</f>
        <v>5</v>
      </c>
      <c r="AH1727" s="1" t="n">
        <f aca="false">O1727-N1727</f>
        <v>6</v>
      </c>
      <c r="AI1727" s="1" t="n">
        <f aca="false">P1727-O1727</f>
        <v>7</v>
      </c>
      <c r="AJ1727" s="1" t="n">
        <f aca="false">Q1727-P1727</f>
        <v>7</v>
      </c>
      <c r="AK1727" s="1" t="n">
        <f aca="false">R1727-Q1727</f>
        <v>6</v>
      </c>
      <c r="AL1727" s="1" t="n">
        <f aca="false">S1727-R1727</f>
        <v>3</v>
      </c>
      <c r="AM1727" s="1" t="n">
        <f aca="false">T1727-S1727</f>
        <v>3</v>
      </c>
      <c r="AN1727" s="1" t="n">
        <f aca="false">U1727-T1727</f>
        <v>1</v>
      </c>
      <c r="AO1727" s="1" t="n">
        <f aca="false">V1727-U1727</f>
        <v>0</v>
      </c>
    </row>
    <row r="1728" customFormat="false" ht="12.8" hidden="false" customHeight="false" outlineLevel="0" collapsed="false">
      <c r="A1728" s="3" t="n">
        <v>1727</v>
      </c>
      <c r="B1728" s="1" t="s">
        <v>23</v>
      </c>
      <c r="C1728" s="1" t="n">
        <v>48</v>
      </c>
      <c r="D1728" s="1" t="n">
        <v>70</v>
      </c>
      <c r="E1728" s="1" t="n">
        <v>84</v>
      </c>
      <c r="F1728" s="1" t="n">
        <v>93</v>
      </c>
      <c r="G1728" s="1" t="n">
        <v>100</v>
      </c>
      <c r="H1728" s="1" t="n">
        <v>106</v>
      </c>
      <c r="I1728" s="1" t="n">
        <v>112</v>
      </c>
      <c r="J1728" s="1" t="n">
        <v>117</v>
      </c>
      <c r="K1728" s="1" t="n">
        <v>123</v>
      </c>
      <c r="L1728" s="1" t="n">
        <v>128</v>
      </c>
      <c r="M1728" s="1" t="n">
        <v>133</v>
      </c>
      <c r="N1728" s="1" t="n">
        <v>138</v>
      </c>
      <c r="O1728" s="1" t="n">
        <v>143</v>
      </c>
      <c r="P1728" s="1" t="n">
        <v>150</v>
      </c>
      <c r="Q1728" s="1" t="n">
        <v>157</v>
      </c>
      <c r="R1728" s="1" t="n">
        <v>163</v>
      </c>
      <c r="S1728" s="1" t="n">
        <v>167</v>
      </c>
      <c r="T1728" s="1" t="n">
        <v>169</v>
      </c>
      <c r="U1728" s="1" t="n">
        <v>170</v>
      </c>
      <c r="V1728" s="1" t="n">
        <v>171</v>
      </c>
      <c r="W1728" s="1" t="n">
        <f aca="false">D1728-C1728</f>
        <v>22</v>
      </c>
      <c r="X1728" s="1" t="n">
        <f aca="false">E1728-D1728</f>
        <v>14</v>
      </c>
      <c r="Y1728" s="1" t="n">
        <f aca="false">F1728-E1728</f>
        <v>9</v>
      </c>
      <c r="Z1728" s="1" t="n">
        <f aca="false">G1728-F1728</f>
        <v>7</v>
      </c>
      <c r="AA1728" s="1" t="n">
        <f aca="false">H1728-G1728</f>
        <v>6</v>
      </c>
      <c r="AB1728" s="1" t="n">
        <f aca="false">I1728-H1728</f>
        <v>6</v>
      </c>
      <c r="AC1728" s="1" t="n">
        <f aca="false">J1728-I1728</f>
        <v>5</v>
      </c>
      <c r="AD1728" s="1" t="n">
        <f aca="false">K1728-J1728</f>
        <v>6</v>
      </c>
      <c r="AE1728" s="1" t="n">
        <f aca="false">L1728-K1728</f>
        <v>5</v>
      </c>
      <c r="AF1728" s="1" t="n">
        <f aca="false">M1728-L1728</f>
        <v>5</v>
      </c>
      <c r="AG1728" s="1" t="n">
        <f aca="false">N1728-M1728</f>
        <v>5</v>
      </c>
      <c r="AH1728" s="1" t="n">
        <f aca="false">O1728-N1728</f>
        <v>5</v>
      </c>
      <c r="AI1728" s="1" t="n">
        <f aca="false">P1728-O1728</f>
        <v>7</v>
      </c>
      <c r="AJ1728" s="1" t="n">
        <f aca="false">Q1728-P1728</f>
        <v>7</v>
      </c>
      <c r="AK1728" s="1" t="n">
        <f aca="false">R1728-Q1728</f>
        <v>6</v>
      </c>
      <c r="AL1728" s="1" t="n">
        <f aca="false">S1728-R1728</f>
        <v>4</v>
      </c>
      <c r="AM1728" s="1" t="n">
        <f aca="false">T1728-S1728</f>
        <v>2</v>
      </c>
      <c r="AN1728" s="1" t="n">
        <f aca="false">U1728-T1728</f>
        <v>1</v>
      </c>
      <c r="AO1728" s="1" t="n">
        <f aca="false">V1728-U1728</f>
        <v>1</v>
      </c>
    </row>
    <row r="1729" customFormat="false" ht="12.8" hidden="false" customHeight="false" outlineLevel="0" collapsed="false">
      <c r="A1729" s="3" t="n">
        <v>1728</v>
      </c>
      <c r="B1729" s="1" t="s">
        <v>22</v>
      </c>
      <c r="C1729" s="1" t="n">
        <v>58</v>
      </c>
      <c r="D1729" s="1" t="n">
        <v>78</v>
      </c>
      <c r="E1729" s="1" t="n">
        <v>90</v>
      </c>
      <c r="F1729" s="1" t="n">
        <v>100</v>
      </c>
      <c r="G1729" s="1" t="n">
        <v>108</v>
      </c>
      <c r="H1729" s="1" t="n">
        <v>116</v>
      </c>
      <c r="I1729" s="1" t="n">
        <v>122</v>
      </c>
      <c r="J1729" s="1" t="n">
        <v>128</v>
      </c>
      <c r="K1729" s="1" t="n">
        <v>134</v>
      </c>
      <c r="L1729" s="1" t="n">
        <v>141</v>
      </c>
      <c r="M1729" s="1" t="n">
        <v>147</v>
      </c>
      <c r="N1729" s="1" t="n">
        <v>154</v>
      </c>
      <c r="O1729" s="1" t="n">
        <v>160</v>
      </c>
      <c r="P1729" s="1" t="n">
        <v>166</v>
      </c>
      <c r="Q1729" s="1" t="n">
        <v>169</v>
      </c>
      <c r="R1729" s="1" t="n">
        <v>171</v>
      </c>
      <c r="S1729" s="1" t="n">
        <v>172</v>
      </c>
      <c r="T1729" s="1" t="n">
        <v>172</v>
      </c>
      <c r="U1729" s="1" t="n">
        <v>172</v>
      </c>
      <c r="V1729" s="1" t="n">
        <v>172</v>
      </c>
      <c r="W1729" s="1" t="n">
        <f aca="false">D1729-C1729</f>
        <v>20</v>
      </c>
      <c r="X1729" s="1" t="n">
        <f aca="false">E1729-D1729</f>
        <v>12</v>
      </c>
      <c r="Y1729" s="1" t="n">
        <f aca="false">F1729-E1729</f>
        <v>10</v>
      </c>
      <c r="Z1729" s="1" t="n">
        <f aca="false">G1729-F1729</f>
        <v>8</v>
      </c>
      <c r="AA1729" s="1" t="n">
        <f aca="false">H1729-G1729</f>
        <v>8</v>
      </c>
      <c r="AB1729" s="1" t="n">
        <f aca="false">I1729-H1729</f>
        <v>6</v>
      </c>
      <c r="AC1729" s="1" t="n">
        <f aca="false">J1729-I1729</f>
        <v>6</v>
      </c>
      <c r="AD1729" s="1" t="n">
        <f aca="false">K1729-J1729</f>
        <v>6</v>
      </c>
      <c r="AE1729" s="1" t="n">
        <f aca="false">L1729-K1729</f>
        <v>7</v>
      </c>
      <c r="AF1729" s="1" t="n">
        <f aca="false">M1729-L1729</f>
        <v>6</v>
      </c>
      <c r="AG1729" s="1" t="n">
        <f aca="false">N1729-M1729</f>
        <v>7</v>
      </c>
      <c r="AH1729" s="1" t="n">
        <f aca="false">O1729-N1729</f>
        <v>6</v>
      </c>
      <c r="AI1729" s="1" t="n">
        <f aca="false">P1729-O1729</f>
        <v>6</v>
      </c>
      <c r="AJ1729" s="1" t="n">
        <f aca="false">Q1729-P1729</f>
        <v>3</v>
      </c>
      <c r="AK1729" s="1" t="n">
        <f aca="false">R1729-Q1729</f>
        <v>2</v>
      </c>
      <c r="AL1729" s="1" t="n">
        <f aca="false">S1729-R1729</f>
        <v>1</v>
      </c>
      <c r="AM1729" s="1" t="n">
        <f aca="false">T1729-S1729</f>
        <v>0</v>
      </c>
      <c r="AN1729" s="1" t="n">
        <f aca="false">U1729-T1729</f>
        <v>0</v>
      </c>
      <c r="AO1729" s="1" t="n">
        <f aca="false">V1729-U1729</f>
        <v>0</v>
      </c>
    </row>
    <row r="1730" customFormat="false" ht="12.8" hidden="false" customHeight="false" outlineLevel="0" collapsed="false">
      <c r="A1730" s="3" t="n">
        <v>1729</v>
      </c>
      <c r="B1730" s="1" t="s">
        <v>22</v>
      </c>
      <c r="C1730" s="1" t="n">
        <v>52</v>
      </c>
      <c r="D1730" s="1" t="n">
        <v>70</v>
      </c>
      <c r="E1730" s="1" t="n">
        <v>86</v>
      </c>
      <c r="F1730" s="1" t="n">
        <v>96</v>
      </c>
      <c r="G1730" s="1" t="n">
        <v>104</v>
      </c>
      <c r="H1730" s="1" t="n">
        <v>110</v>
      </c>
      <c r="I1730" s="1" t="n">
        <v>116</v>
      </c>
      <c r="J1730" s="1" t="n">
        <v>122</v>
      </c>
      <c r="K1730" s="1" t="n">
        <v>128</v>
      </c>
      <c r="L1730" s="1" t="n">
        <v>134</v>
      </c>
      <c r="M1730" s="1" t="n">
        <v>140</v>
      </c>
      <c r="N1730" s="1" t="n">
        <v>147</v>
      </c>
      <c r="O1730" s="1" t="n">
        <v>153</v>
      </c>
      <c r="P1730" s="1" t="n">
        <v>158</v>
      </c>
      <c r="Q1730" s="1" t="n">
        <v>162</v>
      </c>
      <c r="R1730" s="1" t="n">
        <v>164</v>
      </c>
      <c r="S1730" s="1" t="n">
        <v>164</v>
      </c>
      <c r="T1730" s="1" t="n">
        <v>165</v>
      </c>
      <c r="U1730" s="1" t="n">
        <v>165</v>
      </c>
      <c r="V1730" s="1" t="n">
        <v>165</v>
      </c>
      <c r="W1730" s="1" t="n">
        <f aca="false">D1730-C1730</f>
        <v>18</v>
      </c>
      <c r="X1730" s="1" t="n">
        <f aca="false">E1730-D1730</f>
        <v>16</v>
      </c>
      <c r="Y1730" s="1" t="n">
        <f aca="false">F1730-E1730</f>
        <v>10</v>
      </c>
      <c r="Z1730" s="1" t="n">
        <f aca="false">G1730-F1730</f>
        <v>8</v>
      </c>
      <c r="AA1730" s="1" t="n">
        <f aca="false">H1730-G1730</f>
        <v>6</v>
      </c>
      <c r="AB1730" s="1" t="n">
        <f aca="false">I1730-H1730</f>
        <v>6</v>
      </c>
      <c r="AC1730" s="1" t="n">
        <f aca="false">J1730-I1730</f>
        <v>6</v>
      </c>
      <c r="AD1730" s="1" t="n">
        <f aca="false">K1730-J1730</f>
        <v>6</v>
      </c>
      <c r="AE1730" s="1" t="n">
        <f aca="false">L1730-K1730</f>
        <v>6</v>
      </c>
      <c r="AF1730" s="1" t="n">
        <f aca="false">M1730-L1730</f>
        <v>6</v>
      </c>
      <c r="AG1730" s="1" t="n">
        <f aca="false">N1730-M1730</f>
        <v>7</v>
      </c>
      <c r="AH1730" s="1" t="n">
        <f aca="false">O1730-N1730</f>
        <v>6</v>
      </c>
      <c r="AI1730" s="1" t="n">
        <f aca="false">P1730-O1730</f>
        <v>5</v>
      </c>
      <c r="AJ1730" s="1" t="n">
        <f aca="false">Q1730-P1730</f>
        <v>4</v>
      </c>
      <c r="AK1730" s="1" t="n">
        <f aca="false">R1730-Q1730</f>
        <v>2</v>
      </c>
      <c r="AL1730" s="1" t="n">
        <f aca="false">S1730-R1730</f>
        <v>0</v>
      </c>
      <c r="AM1730" s="1" t="n">
        <f aca="false">T1730-S1730</f>
        <v>1</v>
      </c>
      <c r="AN1730" s="1" t="n">
        <f aca="false">U1730-T1730</f>
        <v>0</v>
      </c>
      <c r="AO1730" s="1" t="n">
        <f aca="false">V1730-U1730</f>
        <v>0</v>
      </c>
    </row>
    <row r="1731" customFormat="false" ht="12.8" hidden="false" customHeight="false" outlineLevel="0" collapsed="false">
      <c r="A1731" s="3" t="n">
        <v>1730</v>
      </c>
      <c r="B1731" s="1" t="s">
        <v>22</v>
      </c>
      <c r="C1731" s="1" t="n">
        <v>54</v>
      </c>
      <c r="D1731" s="1" t="n">
        <v>75</v>
      </c>
      <c r="E1731" s="1" t="n">
        <v>88</v>
      </c>
      <c r="F1731" s="1" t="n">
        <v>98</v>
      </c>
      <c r="G1731" s="1" t="n">
        <v>106</v>
      </c>
      <c r="H1731" s="1" t="n">
        <v>113</v>
      </c>
      <c r="I1731" s="1" t="n">
        <v>119</v>
      </c>
      <c r="J1731" s="1" t="n">
        <v>125</v>
      </c>
      <c r="K1731" s="1" t="n">
        <v>131</v>
      </c>
      <c r="L1731" s="1" t="n">
        <v>137</v>
      </c>
      <c r="M1731" s="1" t="n">
        <v>143</v>
      </c>
      <c r="N1731" s="1" t="n">
        <v>150</v>
      </c>
      <c r="O1731" s="1" t="n">
        <v>156</v>
      </c>
      <c r="P1731" s="1" t="n">
        <v>161</v>
      </c>
      <c r="Q1731" s="1" t="n">
        <v>165</v>
      </c>
      <c r="R1731" s="1" t="n">
        <v>167</v>
      </c>
      <c r="S1731" s="1" t="n">
        <v>168</v>
      </c>
      <c r="T1731" s="1" t="n">
        <v>168</v>
      </c>
      <c r="U1731" s="1" t="n">
        <v>168</v>
      </c>
      <c r="V1731" s="1" t="n">
        <v>168</v>
      </c>
      <c r="W1731" s="1" t="n">
        <f aca="false">D1731-C1731</f>
        <v>21</v>
      </c>
      <c r="X1731" s="1" t="n">
        <f aca="false">E1731-D1731</f>
        <v>13</v>
      </c>
      <c r="Y1731" s="1" t="n">
        <f aca="false">F1731-E1731</f>
        <v>10</v>
      </c>
      <c r="Z1731" s="1" t="n">
        <f aca="false">G1731-F1731</f>
        <v>8</v>
      </c>
      <c r="AA1731" s="1" t="n">
        <f aca="false">H1731-G1731</f>
        <v>7</v>
      </c>
      <c r="AB1731" s="1" t="n">
        <f aca="false">I1731-H1731</f>
        <v>6</v>
      </c>
      <c r="AC1731" s="1" t="n">
        <f aca="false">J1731-I1731</f>
        <v>6</v>
      </c>
      <c r="AD1731" s="1" t="n">
        <f aca="false">K1731-J1731</f>
        <v>6</v>
      </c>
      <c r="AE1731" s="1" t="n">
        <f aca="false">L1731-K1731</f>
        <v>6</v>
      </c>
      <c r="AF1731" s="1" t="n">
        <f aca="false">M1731-L1731</f>
        <v>6</v>
      </c>
      <c r="AG1731" s="1" t="n">
        <f aca="false">N1731-M1731</f>
        <v>7</v>
      </c>
      <c r="AH1731" s="1" t="n">
        <f aca="false">O1731-N1731</f>
        <v>6</v>
      </c>
      <c r="AI1731" s="1" t="n">
        <f aca="false">P1731-O1731</f>
        <v>5</v>
      </c>
      <c r="AJ1731" s="1" t="n">
        <f aca="false">Q1731-P1731</f>
        <v>4</v>
      </c>
      <c r="AK1731" s="1" t="n">
        <f aca="false">R1731-Q1731</f>
        <v>2</v>
      </c>
      <c r="AL1731" s="1" t="n">
        <f aca="false">S1731-R1731</f>
        <v>1</v>
      </c>
      <c r="AM1731" s="1" t="n">
        <f aca="false">T1731-S1731</f>
        <v>0</v>
      </c>
      <c r="AN1731" s="1" t="n">
        <f aca="false">U1731-T1731</f>
        <v>0</v>
      </c>
      <c r="AO1731" s="1" t="n">
        <f aca="false">V1731-U1731</f>
        <v>0</v>
      </c>
    </row>
    <row r="1732" customFormat="false" ht="12.8" hidden="false" customHeight="false" outlineLevel="0" collapsed="false">
      <c r="A1732" s="3" t="n">
        <v>1731</v>
      </c>
      <c r="B1732" s="1" t="s">
        <v>22</v>
      </c>
      <c r="C1732" s="1" t="n">
        <v>52</v>
      </c>
      <c r="D1732" s="1" t="n">
        <v>70</v>
      </c>
      <c r="E1732" s="1" t="n">
        <v>87</v>
      </c>
      <c r="F1732" s="1" t="n">
        <v>96</v>
      </c>
      <c r="G1732" s="1" t="n">
        <v>104</v>
      </c>
      <c r="H1732" s="1" t="n">
        <v>111</v>
      </c>
      <c r="I1732" s="1" t="n">
        <v>117</v>
      </c>
      <c r="J1732" s="1" t="n">
        <v>122</v>
      </c>
      <c r="K1732" s="1" t="n">
        <v>128</v>
      </c>
      <c r="L1732" s="1" t="n">
        <v>134</v>
      </c>
      <c r="M1732" s="1" t="n">
        <v>141</v>
      </c>
      <c r="N1732" s="1" t="n">
        <v>147</v>
      </c>
      <c r="O1732" s="1" t="n">
        <v>153</v>
      </c>
      <c r="P1732" s="1" t="n">
        <v>159</v>
      </c>
      <c r="Q1732" s="1" t="n">
        <v>162</v>
      </c>
      <c r="R1732" s="1" t="n">
        <v>164</v>
      </c>
      <c r="S1732" s="1" t="n">
        <v>165</v>
      </c>
      <c r="T1732" s="1" t="n">
        <v>165</v>
      </c>
      <c r="U1732" s="1" t="n">
        <v>165</v>
      </c>
      <c r="V1732" s="1" t="n">
        <v>166</v>
      </c>
      <c r="W1732" s="1" t="n">
        <f aca="false">D1732-C1732</f>
        <v>18</v>
      </c>
      <c r="X1732" s="1" t="n">
        <f aca="false">E1732-D1732</f>
        <v>17</v>
      </c>
      <c r="Y1732" s="1" t="n">
        <f aca="false">F1732-E1732</f>
        <v>9</v>
      </c>
      <c r="Z1732" s="1" t="n">
        <f aca="false">G1732-F1732</f>
        <v>8</v>
      </c>
      <c r="AA1732" s="1" t="n">
        <f aca="false">H1732-G1732</f>
        <v>7</v>
      </c>
      <c r="AB1732" s="1" t="n">
        <f aca="false">I1732-H1732</f>
        <v>6</v>
      </c>
      <c r="AC1732" s="1" t="n">
        <f aca="false">J1732-I1732</f>
        <v>5</v>
      </c>
      <c r="AD1732" s="1" t="n">
        <f aca="false">K1732-J1732</f>
        <v>6</v>
      </c>
      <c r="AE1732" s="1" t="n">
        <f aca="false">L1732-K1732</f>
        <v>6</v>
      </c>
      <c r="AF1732" s="1" t="n">
        <f aca="false">M1732-L1732</f>
        <v>7</v>
      </c>
      <c r="AG1732" s="1" t="n">
        <f aca="false">N1732-M1732</f>
        <v>6</v>
      </c>
      <c r="AH1732" s="1" t="n">
        <f aca="false">O1732-N1732</f>
        <v>6</v>
      </c>
      <c r="AI1732" s="1" t="n">
        <f aca="false">P1732-O1732</f>
        <v>6</v>
      </c>
      <c r="AJ1732" s="1" t="n">
        <f aca="false">Q1732-P1732</f>
        <v>3</v>
      </c>
      <c r="AK1732" s="1" t="n">
        <f aca="false">R1732-Q1732</f>
        <v>2</v>
      </c>
      <c r="AL1732" s="1" t="n">
        <f aca="false">S1732-R1732</f>
        <v>1</v>
      </c>
      <c r="AM1732" s="1" t="n">
        <f aca="false">T1732-S1732</f>
        <v>0</v>
      </c>
      <c r="AN1732" s="1" t="n">
        <f aca="false">U1732-T1732</f>
        <v>0</v>
      </c>
      <c r="AO1732" s="1" t="n">
        <f aca="false">V1732-U1732</f>
        <v>1</v>
      </c>
    </row>
    <row r="1733" customFormat="false" ht="12.8" hidden="false" customHeight="false" outlineLevel="0" collapsed="false">
      <c r="A1733" s="3" t="n">
        <v>1732</v>
      </c>
      <c r="B1733" s="1" t="s">
        <v>22</v>
      </c>
      <c r="C1733" s="1" t="n">
        <v>46</v>
      </c>
      <c r="D1733" s="1" t="n">
        <v>65</v>
      </c>
      <c r="E1733" s="1" t="n">
        <v>81</v>
      </c>
      <c r="F1733" s="1" t="n">
        <v>91</v>
      </c>
      <c r="G1733" s="1" t="n">
        <v>98</v>
      </c>
      <c r="H1733" s="1" t="n">
        <v>105</v>
      </c>
      <c r="I1733" s="1" t="n">
        <v>111</v>
      </c>
      <c r="J1733" s="1" t="n">
        <v>116</v>
      </c>
      <c r="K1733" s="1" t="n">
        <v>122</v>
      </c>
      <c r="L1733" s="1" t="n">
        <v>128</v>
      </c>
      <c r="M1733" s="1" t="n">
        <v>134</v>
      </c>
      <c r="N1733" s="1" t="n">
        <v>140</v>
      </c>
      <c r="O1733" s="1" t="n">
        <v>146</v>
      </c>
      <c r="P1733" s="1" t="n">
        <v>151</v>
      </c>
      <c r="Q1733" s="1" t="n">
        <v>154</v>
      </c>
      <c r="R1733" s="1" t="n">
        <v>155</v>
      </c>
      <c r="S1733" s="1" t="n">
        <v>156</v>
      </c>
      <c r="T1733" s="1" t="n">
        <v>156</v>
      </c>
      <c r="U1733" s="1" t="n">
        <v>156</v>
      </c>
      <c r="V1733" s="1" t="n">
        <v>156</v>
      </c>
      <c r="W1733" s="1" t="n">
        <f aca="false">D1733-C1733</f>
        <v>19</v>
      </c>
      <c r="X1733" s="1" t="n">
        <f aca="false">E1733-D1733</f>
        <v>16</v>
      </c>
      <c r="Y1733" s="1" t="n">
        <f aca="false">F1733-E1733</f>
        <v>10</v>
      </c>
      <c r="Z1733" s="1" t="n">
        <f aca="false">G1733-F1733</f>
        <v>7</v>
      </c>
      <c r="AA1733" s="1" t="n">
        <f aca="false">H1733-G1733</f>
        <v>7</v>
      </c>
      <c r="AB1733" s="1" t="n">
        <f aca="false">I1733-H1733</f>
        <v>6</v>
      </c>
      <c r="AC1733" s="1" t="n">
        <f aca="false">J1733-I1733</f>
        <v>5</v>
      </c>
      <c r="AD1733" s="1" t="n">
        <f aca="false">K1733-J1733</f>
        <v>6</v>
      </c>
      <c r="AE1733" s="1" t="n">
        <f aca="false">L1733-K1733</f>
        <v>6</v>
      </c>
      <c r="AF1733" s="1" t="n">
        <f aca="false">M1733-L1733</f>
        <v>6</v>
      </c>
      <c r="AG1733" s="1" t="n">
        <f aca="false">N1733-M1733</f>
        <v>6</v>
      </c>
      <c r="AH1733" s="1" t="n">
        <f aca="false">O1733-N1733</f>
        <v>6</v>
      </c>
      <c r="AI1733" s="1" t="n">
        <f aca="false">P1733-O1733</f>
        <v>5</v>
      </c>
      <c r="AJ1733" s="1" t="n">
        <f aca="false">Q1733-P1733</f>
        <v>3</v>
      </c>
      <c r="AK1733" s="1" t="n">
        <f aca="false">R1733-Q1733</f>
        <v>1</v>
      </c>
      <c r="AL1733" s="1" t="n">
        <f aca="false">S1733-R1733</f>
        <v>1</v>
      </c>
      <c r="AM1733" s="1" t="n">
        <f aca="false">T1733-S1733</f>
        <v>0</v>
      </c>
      <c r="AN1733" s="1" t="n">
        <f aca="false">U1733-T1733</f>
        <v>0</v>
      </c>
      <c r="AO1733" s="1" t="n">
        <f aca="false">V1733-U1733</f>
        <v>0</v>
      </c>
    </row>
    <row r="1734" customFormat="false" ht="12.8" hidden="false" customHeight="false" outlineLevel="0" collapsed="false">
      <c r="A1734" s="3" t="n">
        <v>1733</v>
      </c>
      <c r="B1734" s="1" t="s">
        <v>23</v>
      </c>
      <c r="C1734" s="1" t="n">
        <v>59</v>
      </c>
      <c r="D1734" s="1" t="n">
        <v>79</v>
      </c>
      <c r="E1734" s="1" t="n">
        <v>90</v>
      </c>
      <c r="F1734" s="1" t="n">
        <v>100</v>
      </c>
      <c r="G1734" s="1" t="n">
        <v>108</v>
      </c>
      <c r="H1734" s="1" t="n">
        <v>115</v>
      </c>
      <c r="I1734" s="1" t="n">
        <v>122</v>
      </c>
      <c r="J1734" s="1" t="n">
        <v>128</v>
      </c>
      <c r="K1734" s="1" t="n">
        <v>134</v>
      </c>
      <c r="L1734" s="1" t="n">
        <v>139</v>
      </c>
      <c r="M1734" s="1" t="n">
        <v>145</v>
      </c>
      <c r="N1734" s="1" t="n">
        <v>151</v>
      </c>
      <c r="O1734" s="1" t="n">
        <v>157</v>
      </c>
      <c r="P1734" s="1" t="n">
        <v>164</v>
      </c>
      <c r="Q1734" s="1" t="n">
        <v>172</v>
      </c>
      <c r="R1734" s="1" t="n">
        <v>177</v>
      </c>
      <c r="S1734" s="1" t="n">
        <v>181</v>
      </c>
      <c r="T1734" s="1" t="n">
        <v>184</v>
      </c>
      <c r="U1734" s="1" t="n">
        <v>184</v>
      </c>
      <c r="V1734" s="1" t="n">
        <v>185</v>
      </c>
      <c r="W1734" s="1" t="n">
        <f aca="false">D1734-C1734</f>
        <v>20</v>
      </c>
      <c r="X1734" s="1" t="n">
        <f aca="false">E1734-D1734</f>
        <v>11</v>
      </c>
      <c r="Y1734" s="1" t="n">
        <f aca="false">F1734-E1734</f>
        <v>10</v>
      </c>
      <c r="Z1734" s="1" t="n">
        <f aca="false">G1734-F1734</f>
        <v>8</v>
      </c>
      <c r="AA1734" s="1" t="n">
        <f aca="false">H1734-G1734</f>
        <v>7</v>
      </c>
      <c r="AB1734" s="1" t="n">
        <f aca="false">I1734-H1734</f>
        <v>7</v>
      </c>
      <c r="AC1734" s="1" t="n">
        <f aca="false">J1734-I1734</f>
        <v>6</v>
      </c>
      <c r="AD1734" s="1" t="n">
        <f aca="false">K1734-J1734</f>
        <v>6</v>
      </c>
      <c r="AE1734" s="1" t="n">
        <f aca="false">L1734-K1734</f>
        <v>5</v>
      </c>
      <c r="AF1734" s="1" t="n">
        <f aca="false">M1734-L1734</f>
        <v>6</v>
      </c>
      <c r="AG1734" s="1" t="n">
        <f aca="false">N1734-M1734</f>
        <v>6</v>
      </c>
      <c r="AH1734" s="1" t="n">
        <f aca="false">O1734-N1734</f>
        <v>6</v>
      </c>
      <c r="AI1734" s="1" t="n">
        <f aca="false">P1734-O1734</f>
        <v>7</v>
      </c>
      <c r="AJ1734" s="1" t="n">
        <f aca="false">Q1734-P1734</f>
        <v>8</v>
      </c>
      <c r="AK1734" s="1" t="n">
        <f aca="false">R1734-Q1734</f>
        <v>5</v>
      </c>
      <c r="AL1734" s="1" t="n">
        <f aca="false">S1734-R1734</f>
        <v>4</v>
      </c>
      <c r="AM1734" s="1" t="n">
        <f aca="false">T1734-S1734</f>
        <v>3</v>
      </c>
      <c r="AN1734" s="1" t="n">
        <f aca="false">U1734-T1734</f>
        <v>0</v>
      </c>
      <c r="AO1734" s="1" t="n">
        <f aca="false">V1734-U1734</f>
        <v>1</v>
      </c>
    </row>
    <row r="1735" customFormat="false" ht="12.8" hidden="false" customHeight="false" outlineLevel="0" collapsed="false">
      <c r="A1735" s="3" t="n">
        <v>1734</v>
      </c>
      <c r="B1735" s="1" t="s">
        <v>22</v>
      </c>
      <c r="C1735" s="1" t="n">
        <v>47</v>
      </c>
      <c r="D1735" s="1" t="n">
        <v>66</v>
      </c>
      <c r="E1735" s="1" t="n">
        <v>83</v>
      </c>
      <c r="F1735" s="1" t="n">
        <v>92</v>
      </c>
      <c r="G1735" s="1" t="n">
        <v>99</v>
      </c>
      <c r="H1735" s="1" t="n">
        <v>106</v>
      </c>
      <c r="I1735" s="1" t="n">
        <v>111</v>
      </c>
      <c r="J1735" s="1" t="n">
        <v>117</v>
      </c>
      <c r="K1735" s="1" t="n">
        <v>122</v>
      </c>
      <c r="L1735" s="1" t="n">
        <v>128</v>
      </c>
      <c r="M1735" s="1" t="n">
        <v>134</v>
      </c>
      <c r="N1735" s="1" t="n">
        <v>140</v>
      </c>
      <c r="O1735" s="1" t="n">
        <v>146</v>
      </c>
      <c r="P1735" s="1" t="n">
        <v>151</v>
      </c>
      <c r="Q1735" s="1" t="n">
        <v>155</v>
      </c>
      <c r="R1735" s="1" t="n">
        <v>157</v>
      </c>
      <c r="S1735" s="1" t="n">
        <v>158</v>
      </c>
      <c r="T1735" s="1" t="n">
        <v>158</v>
      </c>
      <c r="U1735" s="1" t="n">
        <v>158</v>
      </c>
      <c r="V1735" s="1" t="n">
        <v>159</v>
      </c>
      <c r="W1735" s="1" t="n">
        <f aca="false">D1735-C1735</f>
        <v>19</v>
      </c>
      <c r="X1735" s="1" t="n">
        <f aca="false">E1735-D1735</f>
        <v>17</v>
      </c>
      <c r="Y1735" s="1" t="n">
        <f aca="false">F1735-E1735</f>
        <v>9</v>
      </c>
      <c r="Z1735" s="1" t="n">
        <f aca="false">G1735-F1735</f>
        <v>7</v>
      </c>
      <c r="AA1735" s="1" t="n">
        <f aca="false">H1735-G1735</f>
        <v>7</v>
      </c>
      <c r="AB1735" s="1" t="n">
        <f aca="false">I1735-H1735</f>
        <v>5</v>
      </c>
      <c r="AC1735" s="1" t="n">
        <f aca="false">J1735-I1735</f>
        <v>6</v>
      </c>
      <c r="AD1735" s="1" t="n">
        <f aca="false">K1735-J1735</f>
        <v>5</v>
      </c>
      <c r="AE1735" s="1" t="n">
        <f aca="false">L1735-K1735</f>
        <v>6</v>
      </c>
      <c r="AF1735" s="1" t="n">
        <f aca="false">M1735-L1735</f>
        <v>6</v>
      </c>
      <c r="AG1735" s="1" t="n">
        <f aca="false">N1735-M1735</f>
        <v>6</v>
      </c>
      <c r="AH1735" s="1" t="n">
        <f aca="false">O1735-N1735</f>
        <v>6</v>
      </c>
      <c r="AI1735" s="1" t="n">
        <f aca="false">P1735-O1735</f>
        <v>5</v>
      </c>
      <c r="AJ1735" s="1" t="n">
        <f aca="false">Q1735-P1735</f>
        <v>4</v>
      </c>
      <c r="AK1735" s="1" t="n">
        <f aca="false">R1735-Q1735</f>
        <v>2</v>
      </c>
      <c r="AL1735" s="1" t="n">
        <f aca="false">S1735-R1735</f>
        <v>1</v>
      </c>
      <c r="AM1735" s="1" t="n">
        <f aca="false">T1735-S1735</f>
        <v>0</v>
      </c>
      <c r="AN1735" s="1" t="n">
        <f aca="false">U1735-T1735</f>
        <v>0</v>
      </c>
      <c r="AO1735" s="1" t="n">
        <f aca="false">V1735-U1735</f>
        <v>1</v>
      </c>
    </row>
    <row r="1736" customFormat="false" ht="12.8" hidden="false" customHeight="false" outlineLevel="0" collapsed="false">
      <c r="A1736" s="3" t="n">
        <v>1735</v>
      </c>
      <c r="B1736" s="1" t="s">
        <v>23</v>
      </c>
      <c r="C1736" s="1" t="n">
        <v>51</v>
      </c>
      <c r="D1736" s="1" t="n">
        <v>73</v>
      </c>
      <c r="E1736" s="1" t="n">
        <v>86</v>
      </c>
      <c r="F1736" s="1" t="n">
        <v>95</v>
      </c>
      <c r="G1736" s="1" t="n">
        <v>102</v>
      </c>
      <c r="H1736" s="1" t="n">
        <v>109</v>
      </c>
      <c r="I1736" s="1" t="n">
        <v>115</v>
      </c>
      <c r="J1736" s="1" t="n">
        <v>120</v>
      </c>
      <c r="K1736" s="1" t="n">
        <v>126</v>
      </c>
      <c r="L1736" s="1" t="n">
        <v>131</v>
      </c>
      <c r="M1736" s="1" t="n">
        <v>136</v>
      </c>
      <c r="N1736" s="1" t="n">
        <v>142</v>
      </c>
      <c r="O1736" s="1" t="n">
        <v>148</v>
      </c>
      <c r="P1736" s="1" t="n">
        <v>155</v>
      </c>
      <c r="Q1736" s="1" t="n">
        <v>162</v>
      </c>
      <c r="R1736" s="1" t="n">
        <v>168</v>
      </c>
      <c r="S1736" s="1" t="n">
        <v>172</v>
      </c>
      <c r="T1736" s="1" t="n">
        <v>174</v>
      </c>
      <c r="U1736" s="1" t="n">
        <v>175</v>
      </c>
      <c r="V1736" s="1" t="n">
        <v>175</v>
      </c>
      <c r="W1736" s="1" t="n">
        <f aca="false">D1736-C1736</f>
        <v>22</v>
      </c>
      <c r="X1736" s="1" t="n">
        <f aca="false">E1736-D1736</f>
        <v>13</v>
      </c>
      <c r="Y1736" s="1" t="n">
        <f aca="false">F1736-E1736</f>
        <v>9</v>
      </c>
      <c r="Z1736" s="1" t="n">
        <f aca="false">G1736-F1736</f>
        <v>7</v>
      </c>
      <c r="AA1736" s="1" t="n">
        <f aca="false">H1736-G1736</f>
        <v>7</v>
      </c>
      <c r="AB1736" s="1" t="n">
        <f aca="false">I1736-H1736</f>
        <v>6</v>
      </c>
      <c r="AC1736" s="1" t="n">
        <f aca="false">J1736-I1736</f>
        <v>5</v>
      </c>
      <c r="AD1736" s="1" t="n">
        <f aca="false">K1736-J1736</f>
        <v>6</v>
      </c>
      <c r="AE1736" s="1" t="n">
        <f aca="false">L1736-K1736</f>
        <v>5</v>
      </c>
      <c r="AF1736" s="1" t="n">
        <f aca="false">M1736-L1736</f>
        <v>5</v>
      </c>
      <c r="AG1736" s="1" t="n">
        <f aca="false">N1736-M1736</f>
        <v>6</v>
      </c>
      <c r="AH1736" s="1" t="n">
        <f aca="false">O1736-N1736</f>
        <v>6</v>
      </c>
      <c r="AI1736" s="1" t="n">
        <f aca="false">P1736-O1736</f>
        <v>7</v>
      </c>
      <c r="AJ1736" s="1" t="n">
        <f aca="false">Q1736-P1736</f>
        <v>7</v>
      </c>
      <c r="AK1736" s="1" t="n">
        <f aca="false">R1736-Q1736</f>
        <v>6</v>
      </c>
      <c r="AL1736" s="1" t="n">
        <f aca="false">S1736-R1736</f>
        <v>4</v>
      </c>
      <c r="AM1736" s="1" t="n">
        <f aca="false">T1736-S1736</f>
        <v>2</v>
      </c>
      <c r="AN1736" s="1" t="n">
        <f aca="false">U1736-T1736</f>
        <v>1</v>
      </c>
      <c r="AO1736" s="1" t="n">
        <f aca="false">V1736-U1736</f>
        <v>0</v>
      </c>
    </row>
    <row r="1737" customFormat="false" ht="12.8" hidden="false" customHeight="false" outlineLevel="0" collapsed="false">
      <c r="A1737" s="3" t="n">
        <v>1736</v>
      </c>
      <c r="B1737" s="1" t="s">
        <v>22</v>
      </c>
      <c r="C1737" s="1" t="n">
        <v>50</v>
      </c>
      <c r="D1737" s="1" t="n">
        <v>68</v>
      </c>
      <c r="E1737" s="1" t="n">
        <v>86</v>
      </c>
      <c r="F1737" s="1" t="n">
        <v>95</v>
      </c>
      <c r="G1737" s="1" t="n">
        <v>103</v>
      </c>
      <c r="H1737" s="1" t="n">
        <v>110</v>
      </c>
      <c r="I1737" s="1" t="n">
        <v>116</v>
      </c>
      <c r="J1737" s="1" t="n">
        <v>122</v>
      </c>
      <c r="K1737" s="1" t="n">
        <v>127</v>
      </c>
      <c r="L1737" s="1" t="n">
        <v>133</v>
      </c>
      <c r="M1737" s="1" t="n">
        <v>140</v>
      </c>
      <c r="N1737" s="1" t="n">
        <v>146</v>
      </c>
      <c r="O1737" s="1" t="n">
        <v>152</v>
      </c>
      <c r="P1737" s="1" t="n">
        <v>158</v>
      </c>
      <c r="Q1737" s="1" t="n">
        <v>161</v>
      </c>
      <c r="R1737" s="1" t="n">
        <v>163</v>
      </c>
      <c r="S1737" s="1" t="n">
        <v>164</v>
      </c>
      <c r="T1737" s="1" t="n">
        <v>164</v>
      </c>
      <c r="U1737" s="1" t="n">
        <v>164</v>
      </c>
      <c r="V1737" s="1" t="n">
        <v>165</v>
      </c>
      <c r="W1737" s="1" t="n">
        <f aca="false">D1737-C1737</f>
        <v>18</v>
      </c>
      <c r="X1737" s="1" t="n">
        <f aca="false">E1737-D1737</f>
        <v>18</v>
      </c>
      <c r="Y1737" s="1" t="n">
        <f aca="false">F1737-E1737</f>
        <v>9</v>
      </c>
      <c r="Z1737" s="1" t="n">
        <f aca="false">G1737-F1737</f>
        <v>8</v>
      </c>
      <c r="AA1737" s="1" t="n">
        <f aca="false">H1737-G1737</f>
        <v>7</v>
      </c>
      <c r="AB1737" s="1" t="n">
        <f aca="false">I1737-H1737</f>
        <v>6</v>
      </c>
      <c r="AC1737" s="1" t="n">
        <f aca="false">J1737-I1737</f>
        <v>6</v>
      </c>
      <c r="AD1737" s="1" t="n">
        <f aca="false">K1737-J1737</f>
        <v>5</v>
      </c>
      <c r="AE1737" s="1" t="n">
        <f aca="false">L1737-K1737</f>
        <v>6</v>
      </c>
      <c r="AF1737" s="1" t="n">
        <f aca="false">M1737-L1737</f>
        <v>7</v>
      </c>
      <c r="AG1737" s="1" t="n">
        <f aca="false">N1737-M1737</f>
        <v>6</v>
      </c>
      <c r="AH1737" s="1" t="n">
        <f aca="false">O1737-N1737</f>
        <v>6</v>
      </c>
      <c r="AI1737" s="1" t="n">
        <f aca="false">P1737-O1737</f>
        <v>6</v>
      </c>
      <c r="AJ1737" s="1" t="n">
        <f aca="false">Q1737-P1737</f>
        <v>3</v>
      </c>
      <c r="AK1737" s="1" t="n">
        <f aca="false">R1737-Q1737</f>
        <v>2</v>
      </c>
      <c r="AL1737" s="1" t="n">
        <f aca="false">S1737-R1737</f>
        <v>1</v>
      </c>
      <c r="AM1737" s="1" t="n">
        <f aca="false">T1737-S1737</f>
        <v>0</v>
      </c>
      <c r="AN1737" s="1" t="n">
        <f aca="false">U1737-T1737</f>
        <v>0</v>
      </c>
      <c r="AO1737" s="1" t="n">
        <f aca="false">V1737-U1737</f>
        <v>1</v>
      </c>
    </row>
    <row r="1738" customFormat="false" ht="12.8" hidden="false" customHeight="false" outlineLevel="0" collapsed="false">
      <c r="A1738" s="3" t="n">
        <v>1737</v>
      </c>
      <c r="B1738" s="1" t="s">
        <v>22</v>
      </c>
      <c r="C1738" s="1" t="n">
        <v>58</v>
      </c>
      <c r="D1738" s="1" t="n">
        <v>76</v>
      </c>
      <c r="E1738" s="1" t="n">
        <v>89</v>
      </c>
      <c r="F1738" s="1" t="n">
        <v>99</v>
      </c>
      <c r="G1738" s="1" t="n">
        <v>107</v>
      </c>
      <c r="H1738" s="1" t="n">
        <v>115</v>
      </c>
      <c r="I1738" s="1" t="n">
        <v>121</v>
      </c>
      <c r="J1738" s="1" t="n">
        <v>127</v>
      </c>
      <c r="K1738" s="1" t="n">
        <v>133</v>
      </c>
      <c r="L1738" s="1" t="n">
        <v>139</v>
      </c>
      <c r="M1738" s="1" t="n">
        <v>145</v>
      </c>
      <c r="N1738" s="1" t="n">
        <v>152</v>
      </c>
      <c r="O1738" s="1" t="n">
        <v>158</v>
      </c>
      <c r="P1738" s="1" t="n">
        <v>164</v>
      </c>
      <c r="Q1738" s="1" t="n">
        <v>167</v>
      </c>
      <c r="R1738" s="1" t="n">
        <v>169</v>
      </c>
      <c r="S1738" s="1" t="n">
        <v>170</v>
      </c>
      <c r="T1738" s="1" t="n">
        <v>170</v>
      </c>
      <c r="U1738" s="1" t="n">
        <v>170</v>
      </c>
      <c r="V1738" s="1" t="n">
        <v>170</v>
      </c>
      <c r="W1738" s="1" t="n">
        <f aca="false">D1738-C1738</f>
        <v>18</v>
      </c>
      <c r="X1738" s="1" t="n">
        <f aca="false">E1738-D1738</f>
        <v>13</v>
      </c>
      <c r="Y1738" s="1" t="n">
        <f aca="false">F1738-E1738</f>
        <v>10</v>
      </c>
      <c r="Z1738" s="1" t="n">
        <f aca="false">G1738-F1738</f>
        <v>8</v>
      </c>
      <c r="AA1738" s="1" t="n">
        <f aca="false">H1738-G1738</f>
        <v>8</v>
      </c>
      <c r="AB1738" s="1" t="n">
        <f aca="false">I1738-H1738</f>
        <v>6</v>
      </c>
      <c r="AC1738" s="1" t="n">
        <f aca="false">J1738-I1738</f>
        <v>6</v>
      </c>
      <c r="AD1738" s="1" t="n">
        <f aca="false">K1738-J1738</f>
        <v>6</v>
      </c>
      <c r="AE1738" s="1" t="n">
        <f aca="false">L1738-K1738</f>
        <v>6</v>
      </c>
      <c r="AF1738" s="1" t="n">
        <f aca="false">M1738-L1738</f>
        <v>6</v>
      </c>
      <c r="AG1738" s="1" t="n">
        <f aca="false">N1738-M1738</f>
        <v>7</v>
      </c>
      <c r="AH1738" s="1" t="n">
        <f aca="false">O1738-N1738</f>
        <v>6</v>
      </c>
      <c r="AI1738" s="1" t="n">
        <f aca="false">P1738-O1738</f>
        <v>6</v>
      </c>
      <c r="AJ1738" s="1" t="n">
        <f aca="false">Q1738-P1738</f>
        <v>3</v>
      </c>
      <c r="AK1738" s="1" t="n">
        <f aca="false">R1738-Q1738</f>
        <v>2</v>
      </c>
      <c r="AL1738" s="1" t="n">
        <f aca="false">S1738-R1738</f>
        <v>1</v>
      </c>
      <c r="AM1738" s="1" t="n">
        <f aca="false">T1738-S1738</f>
        <v>0</v>
      </c>
      <c r="AN1738" s="1" t="n">
        <f aca="false">U1738-T1738</f>
        <v>0</v>
      </c>
      <c r="AO1738" s="1" t="n">
        <f aca="false">V1738-U1738</f>
        <v>0</v>
      </c>
    </row>
    <row r="1739" customFormat="false" ht="12.8" hidden="false" customHeight="false" outlineLevel="0" collapsed="false">
      <c r="A1739" s="3" t="n">
        <v>1738</v>
      </c>
      <c r="B1739" s="1" t="s">
        <v>23</v>
      </c>
      <c r="C1739" s="1" t="n">
        <v>56</v>
      </c>
      <c r="D1739" s="1" t="n">
        <v>77</v>
      </c>
      <c r="E1739" s="1" t="n">
        <v>89</v>
      </c>
      <c r="F1739" s="1" t="n">
        <v>98</v>
      </c>
      <c r="G1739" s="1" t="n">
        <v>105</v>
      </c>
      <c r="H1739" s="1" t="n">
        <v>112</v>
      </c>
      <c r="I1739" s="1" t="n">
        <v>119</v>
      </c>
      <c r="J1739" s="1" t="n">
        <v>124</v>
      </c>
      <c r="K1739" s="1" t="n">
        <v>130</v>
      </c>
      <c r="L1739" s="1" t="n">
        <v>135</v>
      </c>
      <c r="M1739" s="1" t="n">
        <v>141</v>
      </c>
      <c r="N1739" s="1" t="n">
        <v>146</v>
      </c>
      <c r="O1739" s="1" t="n">
        <v>152</v>
      </c>
      <c r="P1739" s="1" t="n">
        <v>159</v>
      </c>
      <c r="Q1739" s="1" t="n">
        <v>167</v>
      </c>
      <c r="R1739" s="1" t="n">
        <v>173</v>
      </c>
      <c r="S1739" s="1" t="n">
        <v>177</v>
      </c>
      <c r="T1739" s="1" t="n">
        <v>179</v>
      </c>
      <c r="U1739" s="1" t="n">
        <v>180</v>
      </c>
      <c r="V1739" s="1" t="n">
        <v>180</v>
      </c>
      <c r="W1739" s="1" t="n">
        <f aca="false">D1739-C1739</f>
        <v>21</v>
      </c>
      <c r="X1739" s="1" t="n">
        <f aca="false">E1739-D1739</f>
        <v>12</v>
      </c>
      <c r="Y1739" s="1" t="n">
        <f aca="false">F1739-E1739</f>
        <v>9</v>
      </c>
      <c r="Z1739" s="1" t="n">
        <f aca="false">G1739-F1739</f>
        <v>7</v>
      </c>
      <c r="AA1739" s="1" t="n">
        <f aca="false">H1739-G1739</f>
        <v>7</v>
      </c>
      <c r="AB1739" s="1" t="n">
        <f aca="false">I1739-H1739</f>
        <v>7</v>
      </c>
      <c r="AC1739" s="1" t="n">
        <f aca="false">J1739-I1739</f>
        <v>5</v>
      </c>
      <c r="AD1739" s="1" t="n">
        <f aca="false">K1739-J1739</f>
        <v>6</v>
      </c>
      <c r="AE1739" s="1" t="n">
        <f aca="false">L1739-K1739</f>
        <v>5</v>
      </c>
      <c r="AF1739" s="1" t="n">
        <f aca="false">M1739-L1739</f>
        <v>6</v>
      </c>
      <c r="AG1739" s="1" t="n">
        <f aca="false">N1739-M1739</f>
        <v>5</v>
      </c>
      <c r="AH1739" s="1" t="n">
        <f aca="false">O1739-N1739</f>
        <v>6</v>
      </c>
      <c r="AI1739" s="1" t="n">
        <f aca="false">P1739-O1739</f>
        <v>7</v>
      </c>
      <c r="AJ1739" s="1" t="n">
        <f aca="false">Q1739-P1739</f>
        <v>8</v>
      </c>
      <c r="AK1739" s="1" t="n">
        <f aca="false">R1739-Q1739</f>
        <v>6</v>
      </c>
      <c r="AL1739" s="1" t="n">
        <f aca="false">S1739-R1739</f>
        <v>4</v>
      </c>
      <c r="AM1739" s="1" t="n">
        <f aca="false">T1739-S1739</f>
        <v>2</v>
      </c>
      <c r="AN1739" s="1" t="n">
        <f aca="false">U1739-T1739</f>
        <v>1</v>
      </c>
      <c r="AO1739" s="1" t="n">
        <f aca="false">V1739-U1739</f>
        <v>0</v>
      </c>
    </row>
    <row r="1740" customFormat="false" ht="12.8" hidden="false" customHeight="false" outlineLevel="0" collapsed="false">
      <c r="A1740" s="3" t="n">
        <v>1739</v>
      </c>
      <c r="B1740" s="1" t="s">
        <v>23</v>
      </c>
      <c r="C1740" s="1" t="n">
        <v>47</v>
      </c>
      <c r="D1740" s="1" t="n">
        <v>69</v>
      </c>
      <c r="E1740" s="1" t="n">
        <v>84</v>
      </c>
      <c r="F1740" s="1" t="n">
        <v>92</v>
      </c>
      <c r="G1740" s="1" t="n">
        <v>99</v>
      </c>
      <c r="H1740" s="1" t="n">
        <v>105</v>
      </c>
      <c r="I1740" s="1" t="n">
        <v>111</v>
      </c>
      <c r="J1740" s="1" t="n">
        <v>116</v>
      </c>
      <c r="K1740" s="1" t="n">
        <v>121</v>
      </c>
      <c r="L1740" s="1" t="n">
        <v>126</v>
      </c>
      <c r="M1740" s="1" t="n">
        <v>131</v>
      </c>
      <c r="N1740" s="1" t="n">
        <v>136</v>
      </c>
      <c r="O1740" s="1" t="n">
        <v>141</v>
      </c>
      <c r="P1740" s="1" t="n">
        <v>148</v>
      </c>
      <c r="Q1740" s="1" t="n">
        <v>155</v>
      </c>
      <c r="R1740" s="1" t="n">
        <v>161</v>
      </c>
      <c r="S1740" s="1" t="n">
        <v>165</v>
      </c>
      <c r="T1740" s="1" t="n">
        <v>167</v>
      </c>
      <c r="U1740" s="1" t="n">
        <v>168</v>
      </c>
      <c r="V1740" s="1" t="n">
        <v>169</v>
      </c>
      <c r="W1740" s="1" t="n">
        <f aca="false">D1740-C1740</f>
        <v>22</v>
      </c>
      <c r="X1740" s="1" t="n">
        <f aca="false">E1740-D1740</f>
        <v>15</v>
      </c>
      <c r="Y1740" s="1" t="n">
        <f aca="false">F1740-E1740</f>
        <v>8</v>
      </c>
      <c r="Z1740" s="1" t="n">
        <f aca="false">G1740-F1740</f>
        <v>7</v>
      </c>
      <c r="AA1740" s="1" t="n">
        <f aca="false">H1740-G1740</f>
        <v>6</v>
      </c>
      <c r="AB1740" s="1" t="n">
        <f aca="false">I1740-H1740</f>
        <v>6</v>
      </c>
      <c r="AC1740" s="1" t="n">
        <f aca="false">J1740-I1740</f>
        <v>5</v>
      </c>
      <c r="AD1740" s="1" t="n">
        <f aca="false">K1740-J1740</f>
        <v>5</v>
      </c>
      <c r="AE1740" s="1" t="n">
        <f aca="false">L1740-K1740</f>
        <v>5</v>
      </c>
      <c r="AF1740" s="1" t="n">
        <f aca="false">M1740-L1740</f>
        <v>5</v>
      </c>
      <c r="AG1740" s="1" t="n">
        <f aca="false">N1740-M1740</f>
        <v>5</v>
      </c>
      <c r="AH1740" s="1" t="n">
        <f aca="false">O1740-N1740</f>
        <v>5</v>
      </c>
      <c r="AI1740" s="1" t="n">
        <f aca="false">P1740-O1740</f>
        <v>7</v>
      </c>
      <c r="AJ1740" s="1" t="n">
        <f aca="false">Q1740-P1740</f>
        <v>7</v>
      </c>
      <c r="AK1740" s="1" t="n">
        <f aca="false">R1740-Q1740</f>
        <v>6</v>
      </c>
      <c r="AL1740" s="1" t="n">
        <f aca="false">S1740-R1740</f>
        <v>4</v>
      </c>
      <c r="AM1740" s="1" t="n">
        <f aca="false">T1740-S1740</f>
        <v>2</v>
      </c>
      <c r="AN1740" s="1" t="n">
        <f aca="false">U1740-T1740</f>
        <v>1</v>
      </c>
      <c r="AO1740" s="1" t="n">
        <f aca="false">V1740-U1740</f>
        <v>1</v>
      </c>
    </row>
    <row r="1741" customFormat="false" ht="12.8" hidden="false" customHeight="false" outlineLevel="0" collapsed="false">
      <c r="A1741" s="3" t="n">
        <v>1740</v>
      </c>
      <c r="B1741" s="1" t="s">
        <v>23</v>
      </c>
      <c r="C1741" s="1" t="n">
        <v>46</v>
      </c>
      <c r="D1741" s="1" t="n">
        <v>67</v>
      </c>
      <c r="E1741" s="1" t="n">
        <v>81</v>
      </c>
      <c r="F1741" s="1" t="n">
        <v>89</v>
      </c>
      <c r="G1741" s="1" t="n">
        <v>95</v>
      </c>
      <c r="H1741" s="1" t="n">
        <v>101</v>
      </c>
      <c r="I1741" s="1" t="n">
        <v>106</v>
      </c>
      <c r="J1741" s="1" t="n">
        <v>111</v>
      </c>
      <c r="K1741" s="1" t="n">
        <v>116</v>
      </c>
      <c r="L1741" s="1" t="n">
        <v>121</v>
      </c>
      <c r="M1741" s="1" t="n">
        <v>125</v>
      </c>
      <c r="N1741" s="1" t="n">
        <v>130</v>
      </c>
      <c r="O1741" s="1" t="n">
        <v>135</v>
      </c>
      <c r="P1741" s="1" t="n">
        <v>142</v>
      </c>
      <c r="Q1741" s="1" t="n">
        <v>148</v>
      </c>
      <c r="R1741" s="1" t="n">
        <v>153</v>
      </c>
      <c r="S1741" s="1" t="n">
        <v>158</v>
      </c>
      <c r="T1741" s="1" t="n">
        <v>160</v>
      </c>
      <c r="U1741" s="1" t="n">
        <v>163</v>
      </c>
      <c r="V1741" s="1" t="n">
        <v>163</v>
      </c>
      <c r="W1741" s="1" t="n">
        <f aca="false">D1741-C1741</f>
        <v>21</v>
      </c>
      <c r="X1741" s="1" t="n">
        <f aca="false">E1741-D1741</f>
        <v>14</v>
      </c>
      <c r="Y1741" s="1" t="n">
        <f aca="false">F1741-E1741</f>
        <v>8</v>
      </c>
      <c r="Z1741" s="1" t="n">
        <f aca="false">G1741-F1741</f>
        <v>6</v>
      </c>
      <c r="AA1741" s="1" t="n">
        <f aca="false">H1741-G1741</f>
        <v>6</v>
      </c>
      <c r="AB1741" s="1" t="n">
        <f aca="false">I1741-H1741</f>
        <v>5</v>
      </c>
      <c r="AC1741" s="1" t="n">
        <f aca="false">J1741-I1741</f>
        <v>5</v>
      </c>
      <c r="AD1741" s="1" t="n">
        <f aca="false">K1741-J1741</f>
        <v>5</v>
      </c>
      <c r="AE1741" s="1" t="n">
        <f aca="false">L1741-K1741</f>
        <v>5</v>
      </c>
      <c r="AF1741" s="1" t="n">
        <f aca="false">M1741-L1741</f>
        <v>4</v>
      </c>
      <c r="AG1741" s="1" t="n">
        <f aca="false">N1741-M1741</f>
        <v>5</v>
      </c>
      <c r="AH1741" s="1" t="n">
        <f aca="false">O1741-N1741</f>
        <v>5</v>
      </c>
      <c r="AI1741" s="1" t="n">
        <f aca="false">P1741-O1741</f>
        <v>7</v>
      </c>
      <c r="AJ1741" s="1" t="n">
        <f aca="false">Q1741-P1741</f>
        <v>6</v>
      </c>
      <c r="AK1741" s="1" t="n">
        <f aca="false">R1741-Q1741</f>
        <v>5</v>
      </c>
      <c r="AL1741" s="1" t="n">
        <f aca="false">S1741-R1741</f>
        <v>5</v>
      </c>
      <c r="AM1741" s="1" t="n">
        <f aca="false">T1741-S1741</f>
        <v>2</v>
      </c>
      <c r="AN1741" s="1" t="n">
        <f aca="false">U1741-T1741</f>
        <v>3</v>
      </c>
      <c r="AO1741" s="1" t="n">
        <f aca="false">V1741-U1741</f>
        <v>0</v>
      </c>
    </row>
    <row r="1742" customFormat="false" ht="12.8" hidden="false" customHeight="false" outlineLevel="0" collapsed="false">
      <c r="A1742" s="3" t="n">
        <v>1741</v>
      </c>
      <c r="B1742" s="1" t="s">
        <v>23</v>
      </c>
      <c r="C1742" s="1" t="n">
        <v>60</v>
      </c>
      <c r="D1742" s="1" t="n">
        <v>80</v>
      </c>
      <c r="E1742" s="1" t="n">
        <v>91</v>
      </c>
      <c r="F1742" s="1" t="n">
        <v>101</v>
      </c>
      <c r="G1742" s="1" t="n">
        <v>109</v>
      </c>
      <c r="H1742" s="1" t="n">
        <v>116</v>
      </c>
      <c r="I1742" s="1" t="n">
        <v>123</v>
      </c>
      <c r="J1742" s="1" t="n">
        <v>129</v>
      </c>
      <c r="K1742" s="1" t="n">
        <v>135</v>
      </c>
      <c r="L1742" s="1" t="n">
        <v>141</v>
      </c>
      <c r="M1742" s="1" t="n">
        <v>146</v>
      </c>
      <c r="N1742" s="1" t="n">
        <v>152</v>
      </c>
      <c r="O1742" s="1" t="n">
        <v>159</v>
      </c>
      <c r="P1742" s="1" t="n">
        <v>166</v>
      </c>
      <c r="Q1742" s="1" t="n">
        <v>174</v>
      </c>
      <c r="R1742" s="1" t="n">
        <v>180</v>
      </c>
      <c r="S1742" s="1" t="n">
        <v>184</v>
      </c>
      <c r="T1742" s="1" t="n">
        <v>186</v>
      </c>
      <c r="U1742" s="1" t="n">
        <v>187</v>
      </c>
      <c r="V1742" s="1" t="n">
        <v>187</v>
      </c>
      <c r="W1742" s="1" t="n">
        <f aca="false">D1742-C1742</f>
        <v>20</v>
      </c>
      <c r="X1742" s="1" t="n">
        <f aca="false">E1742-D1742</f>
        <v>11</v>
      </c>
      <c r="Y1742" s="1" t="n">
        <f aca="false">F1742-E1742</f>
        <v>10</v>
      </c>
      <c r="Z1742" s="1" t="n">
        <f aca="false">G1742-F1742</f>
        <v>8</v>
      </c>
      <c r="AA1742" s="1" t="n">
        <f aca="false">H1742-G1742</f>
        <v>7</v>
      </c>
      <c r="AB1742" s="1" t="n">
        <f aca="false">I1742-H1742</f>
        <v>7</v>
      </c>
      <c r="AC1742" s="1" t="n">
        <f aca="false">J1742-I1742</f>
        <v>6</v>
      </c>
      <c r="AD1742" s="1" t="n">
        <f aca="false">K1742-J1742</f>
        <v>6</v>
      </c>
      <c r="AE1742" s="1" t="n">
        <f aca="false">L1742-K1742</f>
        <v>6</v>
      </c>
      <c r="AF1742" s="1" t="n">
        <f aca="false">M1742-L1742</f>
        <v>5</v>
      </c>
      <c r="AG1742" s="1" t="n">
        <f aca="false">N1742-M1742</f>
        <v>6</v>
      </c>
      <c r="AH1742" s="1" t="n">
        <f aca="false">O1742-N1742</f>
        <v>7</v>
      </c>
      <c r="AI1742" s="1" t="n">
        <f aca="false">P1742-O1742</f>
        <v>7</v>
      </c>
      <c r="AJ1742" s="1" t="n">
        <f aca="false">Q1742-P1742</f>
        <v>8</v>
      </c>
      <c r="AK1742" s="1" t="n">
        <f aca="false">R1742-Q1742</f>
        <v>6</v>
      </c>
      <c r="AL1742" s="1" t="n">
        <f aca="false">S1742-R1742</f>
        <v>4</v>
      </c>
      <c r="AM1742" s="1" t="n">
        <f aca="false">T1742-S1742</f>
        <v>2</v>
      </c>
      <c r="AN1742" s="1" t="n">
        <f aca="false">U1742-T1742</f>
        <v>1</v>
      </c>
      <c r="AO1742" s="1" t="n">
        <f aca="false">V1742-U1742</f>
        <v>0</v>
      </c>
    </row>
    <row r="1743" customFormat="false" ht="12.8" hidden="false" customHeight="false" outlineLevel="0" collapsed="false">
      <c r="A1743" s="3" t="n">
        <v>1742</v>
      </c>
      <c r="B1743" s="1" t="s">
        <v>22</v>
      </c>
      <c r="C1743" s="1" t="n">
        <v>50</v>
      </c>
      <c r="D1743" s="1" t="n">
        <v>68</v>
      </c>
      <c r="E1743" s="1" t="n">
        <v>84</v>
      </c>
      <c r="F1743" s="1" t="n">
        <v>93</v>
      </c>
      <c r="G1743" s="1" t="n">
        <v>100</v>
      </c>
      <c r="H1743" s="1" t="n">
        <v>106</v>
      </c>
      <c r="I1743" s="1" t="n">
        <v>112</v>
      </c>
      <c r="J1743" s="1" t="n">
        <v>117</v>
      </c>
      <c r="K1743" s="1" t="n">
        <v>123</v>
      </c>
      <c r="L1743" s="1" t="n">
        <v>129</v>
      </c>
      <c r="M1743" s="1" t="n">
        <v>134</v>
      </c>
      <c r="N1743" s="1" t="n">
        <v>141</v>
      </c>
      <c r="O1743" s="1" t="n">
        <v>147</v>
      </c>
      <c r="P1743" s="1" t="n">
        <v>152</v>
      </c>
      <c r="Q1743" s="1" t="n">
        <v>155</v>
      </c>
      <c r="R1743" s="1" t="n">
        <v>157</v>
      </c>
      <c r="S1743" s="1" t="n">
        <v>158</v>
      </c>
      <c r="T1743" s="1" t="n">
        <v>159</v>
      </c>
      <c r="U1743" s="1" t="n">
        <v>159</v>
      </c>
      <c r="V1743" s="1" t="n">
        <v>159</v>
      </c>
      <c r="W1743" s="1" t="n">
        <f aca="false">D1743-C1743</f>
        <v>18</v>
      </c>
      <c r="X1743" s="1" t="n">
        <f aca="false">E1743-D1743</f>
        <v>16</v>
      </c>
      <c r="Y1743" s="1" t="n">
        <f aca="false">F1743-E1743</f>
        <v>9</v>
      </c>
      <c r="Z1743" s="1" t="n">
        <f aca="false">G1743-F1743</f>
        <v>7</v>
      </c>
      <c r="AA1743" s="1" t="n">
        <f aca="false">H1743-G1743</f>
        <v>6</v>
      </c>
      <c r="AB1743" s="1" t="n">
        <f aca="false">I1743-H1743</f>
        <v>6</v>
      </c>
      <c r="AC1743" s="1" t="n">
        <f aca="false">J1743-I1743</f>
        <v>5</v>
      </c>
      <c r="AD1743" s="1" t="n">
        <f aca="false">K1743-J1743</f>
        <v>6</v>
      </c>
      <c r="AE1743" s="1" t="n">
        <f aca="false">L1743-K1743</f>
        <v>6</v>
      </c>
      <c r="AF1743" s="1" t="n">
        <f aca="false">M1743-L1743</f>
        <v>5</v>
      </c>
      <c r="AG1743" s="1" t="n">
        <f aca="false">N1743-M1743</f>
        <v>7</v>
      </c>
      <c r="AH1743" s="1" t="n">
        <f aca="false">O1743-N1743</f>
        <v>6</v>
      </c>
      <c r="AI1743" s="1" t="n">
        <f aca="false">P1743-O1743</f>
        <v>5</v>
      </c>
      <c r="AJ1743" s="1" t="n">
        <f aca="false">Q1743-P1743</f>
        <v>3</v>
      </c>
      <c r="AK1743" s="1" t="n">
        <f aca="false">R1743-Q1743</f>
        <v>2</v>
      </c>
      <c r="AL1743" s="1" t="n">
        <f aca="false">S1743-R1743</f>
        <v>1</v>
      </c>
      <c r="AM1743" s="1" t="n">
        <f aca="false">T1743-S1743</f>
        <v>1</v>
      </c>
      <c r="AN1743" s="1" t="n">
        <f aca="false">U1743-T1743</f>
        <v>0</v>
      </c>
      <c r="AO1743" s="1" t="n">
        <f aca="false">V1743-U1743</f>
        <v>0</v>
      </c>
    </row>
    <row r="1744" customFormat="false" ht="12.8" hidden="false" customHeight="false" outlineLevel="0" collapsed="false">
      <c r="A1744" s="3" t="n">
        <v>1743</v>
      </c>
      <c r="B1744" s="1" t="s">
        <v>23</v>
      </c>
      <c r="C1744" s="1" t="n">
        <v>53</v>
      </c>
      <c r="D1744" s="1" t="n">
        <v>74</v>
      </c>
      <c r="E1744" s="1" t="n">
        <v>87</v>
      </c>
      <c r="F1744" s="1" t="n">
        <v>96</v>
      </c>
      <c r="G1744" s="1" t="n">
        <v>104</v>
      </c>
      <c r="H1744" s="1" t="n">
        <v>111</v>
      </c>
      <c r="I1744" s="1" t="n">
        <v>117</v>
      </c>
      <c r="J1744" s="1" t="n">
        <v>122</v>
      </c>
      <c r="K1744" s="1" t="n">
        <v>128</v>
      </c>
      <c r="L1744" s="1" t="n">
        <v>134</v>
      </c>
      <c r="M1744" s="1" t="n">
        <v>139</v>
      </c>
      <c r="N1744" s="1" t="n">
        <v>144</v>
      </c>
      <c r="O1744" s="1" t="n">
        <v>150</v>
      </c>
      <c r="P1744" s="1" t="n">
        <v>157</v>
      </c>
      <c r="Q1744" s="1" t="n">
        <v>165</v>
      </c>
      <c r="R1744" s="1" t="n">
        <v>171</v>
      </c>
      <c r="S1744" s="1" t="n">
        <v>174</v>
      </c>
      <c r="T1744" s="1" t="n">
        <v>177</v>
      </c>
      <c r="U1744" s="1" t="n">
        <v>178</v>
      </c>
      <c r="V1744" s="1" t="n">
        <v>178</v>
      </c>
      <c r="W1744" s="1" t="n">
        <f aca="false">D1744-C1744</f>
        <v>21</v>
      </c>
      <c r="X1744" s="1" t="n">
        <f aca="false">E1744-D1744</f>
        <v>13</v>
      </c>
      <c r="Y1744" s="1" t="n">
        <f aca="false">F1744-E1744</f>
        <v>9</v>
      </c>
      <c r="Z1744" s="1" t="n">
        <f aca="false">G1744-F1744</f>
        <v>8</v>
      </c>
      <c r="AA1744" s="1" t="n">
        <f aca="false">H1744-G1744</f>
        <v>7</v>
      </c>
      <c r="AB1744" s="1" t="n">
        <f aca="false">I1744-H1744</f>
        <v>6</v>
      </c>
      <c r="AC1744" s="1" t="n">
        <f aca="false">J1744-I1744</f>
        <v>5</v>
      </c>
      <c r="AD1744" s="1" t="n">
        <f aca="false">K1744-J1744</f>
        <v>6</v>
      </c>
      <c r="AE1744" s="1" t="n">
        <f aca="false">L1744-K1744</f>
        <v>6</v>
      </c>
      <c r="AF1744" s="1" t="n">
        <f aca="false">M1744-L1744</f>
        <v>5</v>
      </c>
      <c r="AG1744" s="1" t="n">
        <f aca="false">N1744-M1744</f>
        <v>5</v>
      </c>
      <c r="AH1744" s="1" t="n">
        <f aca="false">O1744-N1744</f>
        <v>6</v>
      </c>
      <c r="AI1744" s="1" t="n">
        <f aca="false">P1744-O1744</f>
        <v>7</v>
      </c>
      <c r="AJ1744" s="1" t="n">
        <f aca="false">Q1744-P1744</f>
        <v>8</v>
      </c>
      <c r="AK1744" s="1" t="n">
        <f aca="false">R1744-Q1744</f>
        <v>6</v>
      </c>
      <c r="AL1744" s="1" t="n">
        <f aca="false">S1744-R1744</f>
        <v>3</v>
      </c>
      <c r="AM1744" s="1" t="n">
        <f aca="false">T1744-S1744</f>
        <v>3</v>
      </c>
      <c r="AN1744" s="1" t="n">
        <f aca="false">U1744-T1744</f>
        <v>1</v>
      </c>
      <c r="AO1744" s="1" t="n">
        <f aca="false">V1744-U1744</f>
        <v>0</v>
      </c>
    </row>
    <row r="1745" customFormat="false" ht="12.8" hidden="false" customHeight="false" outlineLevel="0" collapsed="false">
      <c r="A1745" s="3" t="n">
        <v>1744</v>
      </c>
      <c r="B1745" s="1" t="s">
        <v>22</v>
      </c>
      <c r="C1745" s="1" t="n">
        <v>54</v>
      </c>
      <c r="D1745" s="1" t="n">
        <v>72</v>
      </c>
      <c r="E1745" s="1" t="n">
        <v>88</v>
      </c>
      <c r="F1745" s="1" t="n">
        <v>97</v>
      </c>
      <c r="G1745" s="1" t="n">
        <v>105</v>
      </c>
      <c r="H1745" s="1" t="n">
        <v>112</v>
      </c>
      <c r="I1745" s="1" t="n">
        <v>118</v>
      </c>
      <c r="J1745" s="1" t="n">
        <v>124</v>
      </c>
      <c r="K1745" s="1" t="n">
        <v>130</v>
      </c>
      <c r="L1745" s="1" t="n">
        <v>136</v>
      </c>
      <c r="M1745" s="1" t="n">
        <v>142</v>
      </c>
      <c r="N1745" s="1" t="n">
        <v>149</v>
      </c>
      <c r="O1745" s="1" t="n">
        <v>155</v>
      </c>
      <c r="P1745" s="1" t="n">
        <v>161</v>
      </c>
      <c r="Q1745" s="1" t="n">
        <v>164</v>
      </c>
      <c r="R1745" s="1" t="n">
        <v>166</v>
      </c>
      <c r="S1745" s="1" t="n">
        <v>167</v>
      </c>
      <c r="T1745" s="1" t="n">
        <v>167</v>
      </c>
      <c r="U1745" s="1" t="n">
        <v>167</v>
      </c>
      <c r="V1745" s="1" t="n">
        <v>168</v>
      </c>
      <c r="W1745" s="1" t="n">
        <f aca="false">D1745-C1745</f>
        <v>18</v>
      </c>
      <c r="X1745" s="1" t="n">
        <f aca="false">E1745-D1745</f>
        <v>16</v>
      </c>
      <c r="Y1745" s="1" t="n">
        <f aca="false">F1745-E1745</f>
        <v>9</v>
      </c>
      <c r="Z1745" s="1" t="n">
        <f aca="false">G1745-F1745</f>
        <v>8</v>
      </c>
      <c r="AA1745" s="1" t="n">
        <f aca="false">H1745-G1745</f>
        <v>7</v>
      </c>
      <c r="AB1745" s="1" t="n">
        <f aca="false">I1745-H1745</f>
        <v>6</v>
      </c>
      <c r="AC1745" s="1" t="n">
        <f aca="false">J1745-I1745</f>
        <v>6</v>
      </c>
      <c r="AD1745" s="1" t="n">
        <f aca="false">K1745-J1745</f>
        <v>6</v>
      </c>
      <c r="AE1745" s="1" t="n">
        <f aca="false">L1745-K1745</f>
        <v>6</v>
      </c>
      <c r="AF1745" s="1" t="n">
        <f aca="false">M1745-L1745</f>
        <v>6</v>
      </c>
      <c r="AG1745" s="1" t="n">
        <f aca="false">N1745-M1745</f>
        <v>7</v>
      </c>
      <c r="AH1745" s="1" t="n">
        <f aca="false">O1745-N1745</f>
        <v>6</v>
      </c>
      <c r="AI1745" s="1" t="n">
        <f aca="false">P1745-O1745</f>
        <v>6</v>
      </c>
      <c r="AJ1745" s="1" t="n">
        <f aca="false">Q1745-P1745</f>
        <v>3</v>
      </c>
      <c r="AK1745" s="1" t="n">
        <f aca="false">R1745-Q1745</f>
        <v>2</v>
      </c>
      <c r="AL1745" s="1" t="n">
        <f aca="false">S1745-R1745</f>
        <v>1</v>
      </c>
      <c r="AM1745" s="1" t="n">
        <f aca="false">T1745-S1745</f>
        <v>0</v>
      </c>
      <c r="AN1745" s="1" t="n">
        <f aca="false">U1745-T1745</f>
        <v>0</v>
      </c>
      <c r="AO1745" s="1" t="n">
        <f aca="false">V1745-U1745</f>
        <v>1</v>
      </c>
    </row>
    <row r="1746" customFormat="false" ht="12.8" hidden="false" customHeight="false" outlineLevel="0" collapsed="false">
      <c r="A1746" s="3" t="n">
        <v>1745</v>
      </c>
      <c r="B1746" s="1" t="s">
        <v>22</v>
      </c>
      <c r="C1746" s="1" t="n">
        <v>53</v>
      </c>
      <c r="D1746" s="1" t="n">
        <v>71</v>
      </c>
      <c r="E1746" s="1" t="n">
        <v>87</v>
      </c>
      <c r="F1746" s="1" t="n">
        <v>96</v>
      </c>
      <c r="G1746" s="1" t="n">
        <v>104</v>
      </c>
      <c r="H1746" s="1" t="n">
        <v>111</v>
      </c>
      <c r="I1746" s="1" t="n">
        <v>117</v>
      </c>
      <c r="J1746" s="1" t="n">
        <v>123</v>
      </c>
      <c r="K1746" s="1" t="n">
        <v>128</v>
      </c>
      <c r="L1746" s="1" t="n">
        <v>134</v>
      </c>
      <c r="M1746" s="1" t="n">
        <v>141</v>
      </c>
      <c r="N1746" s="1" t="n">
        <v>147</v>
      </c>
      <c r="O1746" s="1" t="n">
        <v>153</v>
      </c>
      <c r="P1746" s="1" t="n">
        <v>159</v>
      </c>
      <c r="Q1746" s="1" t="n">
        <v>162</v>
      </c>
      <c r="R1746" s="1" t="n">
        <v>164</v>
      </c>
      <c r="S1746" s="1" t="n">
        <v>165</v>
      </c>
      <c r="T1746" s="1" t="n">
        <v>165</v>
      </c>
      <c r="U1746" s="1" t="n">
        <v>166</v>
      </c>
      <c r="V1746" s="1" t="n">
        <v>166</v>
      </c>
      <c r="W1746" s="1" t="n">
        <f aca="false">D1746-C1746</f>
        <v>18</v>
      </c>
      <c r="X1746" s="1" t="n">
        <f aca="false">E1746-D1746</f>
        <v>16</v>
      </c>
      <c r="Y1746" s="1" t="n">
        <f aca="false">F1746-E1746</f>
        <v>9</v>
      </c>
      <c r="Z1746" s="1" t="n">
        <f aca="false">G1746-F1746</f>
        <v>8</v>
      </c>
      <c r="AA1746" s="1" t="n">
        <f aca="false">H1746-G1746</f>
        <v>7</v>
      </c>
      <c r="AB1746" s="1" t="n">
        <f aca="false">I1746-H1746</f>
        <v>6</v>
      </c>
      <c r="AC1746" s="1" t="n">
        <f aca="false">J1746-I1746</f>
        <v>6</v>
      </c>
      <c r="AD1746" s="1" t="n">
        <f aca="false">K1746-J1746</f>
        <v>5</v>
      </c>
      <c r="AE1746" s="1" t="n">
        <f aca="false">L1746-K1746</f>
        <v>6</v>
      </c>
      <c r="AF1746" s="1" t="n">
        <f aca="false">M1746-L1746</f>
        <v>7</v>
      </c>
      <c r="AG1746" s="1" t="n">
        <f aca="false">N1746-M1746</f>
        <v>6</v>
      </c>
      <c r="AH1746" s="1" t="n">
        <f aca="false">O1746-N1746</f>
        <v>6</v>
      </c>
      <c r="AI1746" s="1" t="n">
        <f aca="false">P1746-O1746</f>
        <v>6</v>
      </c>
      <c r="AJ1746" s="1" t="n">
        <f aca="false">Q1746-P1746</f>
        <v>3</v>
      </c>
      <c r="AK1746" s="1" t="n">
        <f aca="false">R1746-Q1746</f>
        <v>2</v>
      </c>
      <c r="AL1746" s="1" t="n">
        <f aca="false">S1746-R1746</f>
        <v>1</v>
      </c>
      <c r="AM1746" s="1" t="n">
        <f aca="false">T1746-S1746</f>
        <v>0</v>
      </c>
      <c r="AN1746" s="1" t="n">
        <f aca="false">U1746-T1746</f>
        <v>1</v>
      </c>
      <c r="AO1746" s="1" t="n">
        <f aca="false">V1746-U1746</f>
        <v>0</v>
      </c>
    </row>
    <row r="1747" customFormat="false" ht="12.8" hidden="false" customHeight="false" outlineLevel="0" collapsed="false">
      <c r="A1747" s="3" t="n">
        <v>1746</v>
      </c>
      <c r="B1747" s="1" t="s">
        <v>23</v>
      </c>
      <c r="C1747" s="1" t="n">
        <v>52</v>
      </c>
      <c r="D1747" s="1" t="n">
        <v>74</v>
      </c>
      <c r="E1747" s="1" t="n">
        <v>87</v>
      </c>
      <c r="F1747" s="1" t="n">
        <v>96</v>
      </c>
      <c r="G1747" s="1" t="n">
        <v>103</v>
      </c>
      <c r="H1747" s="1" t="n">
        <v>110</v>
      </c>
      <c r="I1747" s="1" t="n">
        <v>116</v>
      </c>
      <c r="J1747" s="1" t="n">
        <v>121</v>
      </c>
      <c r="K1747" s="1" t="n">
        <v>127</v>
      </c>
      <c r="L1747" s="1" t="n">
        <v>132</v>
      </c>
      <c r="M1747" s="1" t="n">
        <v>138</v>
      </c>
      <c r="N1747" s="1" t="n">
        <v>143</v>
      </c>
      <c r="O1747" s="1" t="n">
        <v>149</v>
      </c>
      <c r="P1747" s="1" t="n">
        <v>156</v>
      </c>
      <c r="Q1747" s="1" t="n">
        <v>163</v>
      </c>
      <c r="R1747" s="1" t="n">
        <v>169</v>
      </c>
      <c r="S1747" s="1" t="n">
        <v>173</v>
      </c>
      <c r="T1747" s="1" t="n">
        <v>175</v>
      </c>
      <c r="U1747" s="1" t="n">
        <v>176</v>
      </c>
      <c r="V1747" s="1" t="n">
        <v>176</v>
      </c>
      <c r="W1747" s="1" t="n">
        <f aca="false">D1747-C1747</f>
        <v>22</v>
      </c>
      <c r="X1747" s="1" t="n">
        <f aca="false">E1747-D1747</f>
        <v>13</v>
      </c>
      <c r="Y1747" s="1" t="n">
        <f aca="false">F1747-E1747</f>
        <v>9</v>
      </c>
      <c r="Z1747" s="1" t="n">
        <f aca="false">G1747-F1747</f>
        <v>7</v>
      </c>
      <c r="AA1747" s="1" t="n">
        <f aca="false">H1747-G1747</f>
        <v>7</v>
      </c>
      <c r="AB1747" s="1" t="n">
        <f aca="false">I1747-H1747</f>
        <v>6</v>
      </c>
      <c r="AC1747" s="1" t="n">
        <f aca="false">J1747-I1747</f>
        <v>5</v>
      </c>
      <c r="AD1747" s="1" t="n">
        <f aca="false">K1747-J1747</f>
        <v>6</v>
      </c>
      <c r="AE1747" s="1" t="n">
        <f aca="false">L1747-K1747</f>
        <v>5</v>
      </c>
      <c r="AF1747" s="1" t="n">
        <f aca="false">M1747-L1747</f>
        <v>6</v>
      </c>
      <c r="AG1747" s="1" t="n">
        <f aca="false">N1747-M1747</f>
        <v>5</v>
      </c>
      <c r="AH1747" s="1" t="n">
        <f aca="false">O1747-N1747</f>
        <v>6</v>
      </c>
      <c r="AI1747" s="1" t="n">
        <f aca="false">P1747-O1747</f>
        <v>7</v>
      </c>
      <c r="AJ1747" s="1" t="n">
        <f aca="false">Q1747-P1747</f>
        <v>7</v>
      </c>
      <c r="AK1747" s="1" t="n">
        <f aca="false">R1747-Q1747</f>
        <v>6</v>
      </c>
      <c r="AL1747" s="1" t="n">
        <f aca="false">S1747-R1747</f>
        <v>4</v>
      </c>
      <c r="AM1747" s="1" t="n">
        <f aca="false">T1747-S1747</f>
        <v>2</v>
      </c>
      <c r="AN1747" s="1" t="n">
        <f aca="false">U1747-T1747</f>
        <v>1</v>
      </c>
      <c r="AO1747" s="1" t="n">
        <f aca="false">V1747-U1747</f>
        <v>0</v>
      </c>
    </row>
    <row r="1748" customFormat="false" ht="12.8" hidden="false" customHeight="false" outlineLevel="0" collapsed="false">
      <c r="A1748" s="3" t="n">
        <v>1747</v>
      </c>
      <c r="B1748" s="1" t="s">
        <v>22</v>
      </c>
      <c r="C1748" s="1" t="n">
        <v>53</v>
      </c>
      <c r="D1748" s="1" t="n">
        <v>71</v>
      </c>
      <c r="E1748" s="1" t="n">
        <v>87</v>
      </c>
      <c r="F1748" s="1" t="n">
        <v>97</v>
      </c>
      <c r="G1748" s="1" t="n">
        <v>105</v>
      </c>
      <c r="H1748" s="1" t="n">
        <v>112</v>
      </c>
      <c r="I1748" s="1" t="n">
        <v>117</v>
      </c>
      <c r="J1748" s="1" t="n">
        <v>123</v>
      </c>
      <c r="K1748" s="1" t="n">
        <v>129</v>
      </c>
      <c r="L1748" s="1" t="n">
        <v>135</v>
      </c>
      <c r="M1748" s="1" t="n">
        <v>141</v>
      </c>
      <c r="N1748" s="1" t="n">
        <v>148</v>
      </c>
      <c r="O1748" s="1" t="n">
        <v>154</v>
      </c>
      <c r="P1748" s="1" t="n">
        <v>159</v>
      </c>
      <c r="Q1748" s="1" t="n">
        <v>163</v>
      </c>
      <c r="R1748" s="1" t="n">
        <v>165</v>
      </c>
      <c r="S1748" s="1" t="n">
        <v>166</v>
      </c>
      <c r="T1748" s="1" t="n">
        <v>166</v>
      </c>
      <c r="U1748" s="1" t="n">
        <v>166</v>
      </c>
      <c r="V1748" s="1" t="n">
        <v>166</v>
      </c>
      <c r="W1748" s="1" t="n">
        <f aca="false">D1748-C1748</f>
        <v>18</v>
      </c>
      <c r="X1748" s="1" t="n">
        <f aca="false">E1748-D1748</f>
        <v>16</v>
      </c>
      <c r="Y1748" s="1" t="n">
        <f aca="false">F1748-E1748</f>
        <v>10</v>
      </c>
      <c r="Z1748" s="1" t="n">
        <f aca="false">G1748-F1748</f>
        <v>8</v>
      </c>
      <c r="AA1748" s="1" t="n">
        <f aca="false">H1748-G1748</f>
        <v>7</v>
      </c>
      <c r="AB1748" s="1" t="n">
        <f aca="false">I1748-H1748</f>
        <v>5</v>
      </c>
      <c r="AC1748" s="1" t="n">
        <f aca="false">J1748-I1748</f>
        <v>6</v>
      </c>
      <c r="AD1748" s="1" t="n">
        <f aca="false">K1748-J1748</f>
        <v>6</v>
      </c>
      <c r="AE1748" s="1" t="n">
        <f aca="false">L1748-K1748</f>
        <v>6</v>
      </c>
      <c r="AF1748" s="1" t="n">
        <f aca="false">M1748-L1748</f>
        <v>6</v>
      </c>
      <c r="AG1748" s="1" t="n">
        <f aca="false">N1748-M1748</f>
        <v>7</v>
      </c>
      <c r="AH1748" s="1" t="n">
        <f aca="false">O1748-N1748</f>
        <v>6</v>
      </c>
      <c r="AI1748" s="1" t="n">
        <f aca="false">P1748-O1748</f>
        <v>5</v>
      </c>
      <c r="AJ1748" s="1" t="n">
        <f aca="false">Q1748-P1748</f>
        <v>4</v>
      </c>
      <c r="AK1748" s="1" t="n">
        <f aca="false">R1748-Q1748</f>
        <v>2</v>
      </c>
      <c r="AL1748" s="1" t="n">
        <f aca="false">S1748-R1748</f>
        <v>1</v>
      </c>
      <c r="AM1748" s="1" t="n">
        <f aca="false">T1748-S1748</f>
        <v>0</v>
      </c>
      <c r="AN1748" s="1" t="n">
        <f aca="false">U1748-T1748</f>
        <v>0</v>
      </c>
      <c r="AO1748" s="1" t="n">
        <f aca="false">V1748-U1748</f>
        <v>0</v>
      </c>
    </row>
    <row r="1749" customFormat="false" ht="12.8" hidden="false" customHeight="false" outlineLevel="0" collapsed="false">
      <c r="A1749" s="3" t="n">
        <v>1748</v>
      </c>
      <c r="B1749" s="1" t="s">
        <v>23</v>
      </c>
      <c r="C1749" s="1" t="n">
        <v>54</v>
      </c>
      <c r="D1749" s="1" t="n">
        <v>75</v>
      </c>
      <c r="E1749" s="1" t="n">
        <v>88</v>
      </c>
      <c r="F1749" s="1" t="n">
        <v>97</v>
      </c>
      <c r="G1749" s="1" t="n">
        <v>105</v>
      </c>
      <c r="H1749" s="1" t="n">
        <v>111</v>
      </c>
      <c r="I1749" s="1" t="n">
        <v>118</v>
      </c>
      <c r="J1749" s="1" t="n">
        <v>123</v>
      </c>
      <c r="K1749" s="1" t="n">
        <v>129</v>
      </c>
      <c r="L1749" s="1" t="n">
        <v>134</v>
      </c>
      <c r="M1749" s="1" t="n">
        <v>140</v>
      </c>
      <c r="N1749" s="1" t="n">
        <v>145</v>
      </c>
      <c r="O1749" s="1" t="n">
        <v>151</v>
      </c>
      <c r="P1749" s="1" t="n">
        <v>158</v>
      </c>
      <c r="Q1749" s="1" t="n">
        <v>166</v>
      </c>
      <c r="R1749" s="1" t="n">
        <v>171</v>
      </c>
      <c r="S1749" s="1" t="n">
        <v>175</v>
      </c>
      <c r="T1749" s="1" t="n">
        <v>178</v>
      </c>
      <c r="U1749" s="1" t="n">
        <v>179</v>
      </c>
      <c r="V1749" s="1" t="n">
        <v>179</v>
      </c>
      <c r="W1749" s="1" t="n">
        <f aca="false">D1749-C1749</f>
        <v>21</v>
      </c>
      <c r="X1749" s="1" t="n">
        <f aca="false">E1749-D1749</f>
        <v>13</v>
      </c>
      <c r="Y1749" s="1" t="n">
        <f aca="false">F1749-E1749</f>
        <v>9</v>
      </c>
      <c r="Z1749" s="1" t="n">
        <f aca="false">G1749-F1749</f>
        <v>8</v>
      </c>
      <c r="AA1749" s="1" t="n">
        <f aca="false">H1749-G1749</f>
        <v>6</v>
      </c>
      <c r="AB1749" s="1" t="n">
        <f aca="false">I1749-H1749</f>
        <v>7</v>
      </c>
      <c r="AC1749" s="1" t="n">
        <f aca="false">J1749-I1749</f>
        <v>5</v>
      </c>
      <c r="AD1749" s="1" t="n">
        <f aca="false">K1749-J1749</f>
        <v>6</v>
      </c>
      <c r="AE1749" s="1" t="n">
        <f aca="false">L1749-K1749</f>
        <v>5</v>
      </c>
      <c r="AF1749" s="1" t="n">
        <f aca="false">M1749-L1749</f>
        <v>6</v>
      </c>
      <c r="AG1749" s="1" t="n">
        <f aca="false">N1749-M1749</f>
        <v>5</v>
      </c>
      <c r="AH1749" s="1" t="n">
        <f aca="false">O1749-N1749</f>
        <v>6</v>
      </c>
      <c r="AI1749" s="1" t="n">
        <f aca="false">P1749-O1749</f>
        <v>7</v>
      </c>
      <c r="AJ1749" s="1" t="n">
        <f aca="false">Q1749-P1749</f>
        <v>8</v>
      </c>
      <c r="AK1749" s="1" t="n">
        <f aca="false">R1749-Q1749</f>
        <v>5</v>
      </c>
      <c r="AL1749" s="1" t="n">
        <f aca="false">S1749-R1749</f>
        <v>4</v>
      </c>
      <c r="AM1749" s="1" t="n">
        <f aca="false">T1749-S1749</f>
        <v>3</v>
      </c>
      <c r="AN1749" s="1" t="n">
        <f aca="false">U1749-T1749</f>
        <v>1</v>
      </c>
      <c r="AO1749" s="1" t="n">
        <f aca="false">V1749-U1749</f>
        <v>0</v>
      </c>
    </row>
    <row r="1750" customFormat="false" ht="12.8" hidden="false" customHeight="false" outlineLevel="0" collapsed="false">
      <c r="A1750" s="3" t="n">
        <v>1749</v>
      </c>
      <c r="B1750" s="1" t="s">
        <v>22</v>
      </c>
      <c r="C1750" s="1" t="n">
        <v>52</v>
      </c>
      <c r="D1750" s="1" t="n">
        <v>70</v>
      </c>
      <c r="E1750" s="1" t="n">
        <v>87</v>
      </c>
      <c r="F1750" s="1" t="n">
        <v>96</v>
      </c>
      <c r="G1750" s="1" t="n">
        <v>104</v>
      </c>
      <c r="H1750" s="1" t="n">
        <v>111</v>
      </c>
      <c r="I1750" s="1" t="n">
        <v>116</v>
      </c>
      <c r="J1750" s="1" t="n">
        <v>122</v>
      </c>
      <c r="K1750" s="1" t="n">
        <v>128</v>
      </c>
      <c r="L1750" s="1" t="n">
        <v>134</v>
      </c>
      <c r="M1750" s="1" t="n">
        <v>140</v>
      </c>
      <c r="N1750" s="1" t="n">
        <v>147</v>
      </c>
      <c r="O1750" s="1" t="n">
        <v>153</v>
      </c>
      <c r="P1750" s="1" t="n">
        <v>158</v>
      </c>
      <c r="Q1750" s="1" t="n">
        <v>162</v>
      </c>
      <c r="R1750" s="1" t="n">
        <v>164</v>
      </c>
      <c r="S1750" s="1" t="n">
        <v>165</v>
      </c>
      <c r="T1750" s="1" t="n">
        <v>165</v>
      </c>
      <c r="U1750" s="1" t="n">
        <v>165</v>
      </c>
      <c r="V1750" s="1" t="n">
        <v>165</v>
      </c>
      <c r="W1750" s="1" t="n">
        <f aca="false">D1750-C1750</f>
        <v>18</v>
      </c>
      <c r="X1750" s="1" t="n">
        <f aca="false">E1750-D1750</f>
        <v>17</v>
      </c>
      <c r="Y1750" s="1" t="n">
        <f aca="false">F1750-E1750</f>
        <v>9</v>
      </c>
      <c r="Z1750" s="1" t="n">
        <f aca="false">G1750-F1750</f>
        <v>8</v>
      </c>
      <c r="AA1750" s="1" t="n">
        <f aca="false">H1750-G1750</f>
        <v>7</v>
      </c>
      <c r="AB1750" s="1" t="n">
        <f aca="false">I1750-H1750</f>
        <v>5</v>
      </c>
      <c r="AC1750" s="1" t="n">
        <f aca="false">J1750-I1750</f>
        <v>6</v>
      </c>
      <c r="AD1750" s="1" t="n">
        <f aca="false">K1750-J1750</f>
        <v>6</v>
      </c>
      <c r="AE1750" s="1" t="n">
        <f aca="false">L1750-K1750</f>
        <v>6</v>
      </c>
      <c r="AF1750" s="1" t="n">
        <f aca="false">M1750-L1750</f>
        <v>6</v>
      </c>
      <c r="AG1750" s="1" t="n">
        <f aca="false">N1750-M1750</f>
        <v>7</v>
      </c>
      <c r="AH1750" s="1" t="n">
        <f aca="false">O1750-N1750</f>
        <v>6</v>
      </c>
      <c r="AI1750" s="1" t="n">
        <f aca="false">P1750-O1750</f>
        <v>5</v>
      </c>
      <c r="AJ1750" s="1" t="n">
        <f aca="false">Q1750-P1750</f>
        <v>4</v>
      </c>
      <c r="AK1750" s="1" t="n">
        <f aca="false">R1750-Q1750</f>
        <v>2</v>
      </c>
      <c r="AL1750" s="1" t="n">
        <f aca="false">S1750-R1750</f>
        <v>1</v>
      </c>
      <c r="AM1750" s="1" t="n">
        <f aca="false">T1750-S1750</f>
        <v>0</v>
      </c>
      <c r="AN1750" s="1" t="n">
        <f aca="false">U1750-T1750</f>
        <v>0</v>
      </c>
      <c r="AO1750" s="1" t="n">
        <f aca="false">V1750-U1750</f>
        <v>0</v>
      </c>
    </row>
    <row r="1751" customFormat="false" ht="12.8" hidden="false" customHeight="false" outlineLevel="0" collapsed="false">
      <c r="A1751" s="3" t="n">
        <v>1750</v>
      </c>
      <c r="B1751" s="1" t="s">
        <v>22</v>
      </c>
      <c r="C1751" s="1" t="n">
        <v>53</v>
      </c>
      <c r="D1751" s="1" t="n">
        <v>71</v>
      </c>
      <c r="E1751" s="1" t="n">
        <v>87</v>
      </c>
      <c r="F1751" s="1" t="n">
        <v>97</v>
      </c>
      <c r="G1751" s="1" t="n">
        <v>105</v>
      </c>
      <c r="H1751" s="1" t="n">
        <v>112</v>
      </c>
      <c r="I1751" s="1" t="n">
        <v>117</v>
      </c>
      <c r="J1751" s="1" t="n">
        <v>123</v>
      </c>
      <c r="K1751" s="1" t="n">
        <v>129</v>
      </c>
      <c r="L1751" s="1" t="n">
        <v>135</v>
      </c>
      <c r="M1751" s="1" t="n">
        <v>141</v>
      </c>
      <c r="N1751" s="1" t="n">
        <v>148</v>
      </c>
      <c r="O1751" s="1" t="n">
        <v>154</v>
      </c>
      <c r="P1751" s="1" t="n">
        <v>159</v>
      </c>
      <c r="Q1751" s="1" t="n">
        <v>163</v>
      </c>
      <c r="R1751" s="1" t="n">
        <v>165</v>
      </c>
      <c r="S1751" s="1" t="n">
        <v>166</v>
      </c>
      <c r="T1751" s="1" t="n">
        <v>166</v>
      </c>
      <c r="U1751" s="1" t="n">
        <v>166</v>
      </c>
      <c r="V1751" s="1" t="n">
        <v>166</v>
      </c>
      <c r="W1751" s="1" t="n">
        <f aca="false">D1751-C1751</f>
        <v>18</v>
      </c>
      <c r="X1751" s="1" t="n">
        <f aca="false">E1751-D1751</f>
        <v>16</v>
      </c>
      <c r="Y1751" s="1" t="n">
        <f aca="false">F1751-E1751</f>
        <v>10</v>
      </c>
      <c r="Z1751" s="1" t="n">
        <f aca="false">G1751-F1751</f>
        <v>8</v>
      </c>
      <c r="AA1751" s="1" t="n">
        <f aca="false">H1751-G1751</f>
        <v>7</v>
      </c>
      <c r="AB1751" s="1" t="n">
        <f aca="false">I1751-H1751</f>
        <v>5</v>
      </c>
      <c r="AC1751" s="1" t="n">
        <f aca="false">J1751-I1751</f>
        <v>6</v>
      </c>
      <c r="AD1751" s="1" t="n">
        <f aca="false">K1751-J1751</f>
        <v>6</v>
      </c>
      <c r="AE1751" s="1" t="n">
        <f aca="false">L1751-K1751</f>
        <v>6</v>
      </c>
      <c r="AF1751" s="1" t="n">
        <f aca="false">M1751-L1751</f>
        <v>6</v>
      </c>
      <c r="AG1751" s="1" t="n">
        <f aca="false">N1751-M1751</f>
        <v>7</v>
      </c>
      <c r="AH1751" s="1" t="n">
        <f aca="false">O1751-N1751</f>
        <v>6</v>
      </c>
      <c r="AI1751" s="1" t="n">
        <f aca="false">P1751-O1751</f>
        <v>5</v>
      </c>
      <c r="AJ1751" s="1" t="n">
        <f aca="false">Q1751-P1751</f>
        <v>4</v>
      </c>
      <c r="AK1751" s="1" t="n">
        <f aca="false">R1751-Q1751</f>
        <v>2</v>
      </c>
      <c r="AL1751" s="1" t="n">
        <f aca="false">S1751-R1751</f>
        <v>1</v>
      </c>
      <c r="AM1751" s="1" t="n">
        <f aca="false">T1751-S1751</f>
        <v>0</v>
      </c>
      <c r="AN1751" s="1" t="n">
        <f aca="false">U1751-T1751</f>
        <v>0</v>
      </c>
      <c r="AO1751" s="1" t="n">
        <f aca="false">V1751-U1751</f>
        <v>0</v>
      </c>
    </row>
    <row r="1752" customFormat="false" ht="12.8" hidden="false" customHeight="false" outlineLevel="0" collapsed="false">
      <c r="A1752" s="3" t="n">
        <v>1751</v>
      </c>
      <c r="B1752" s="1" t="s">
        <v>23</v>
      </c>
      <c r="C1752" s="1" t="n">
        <v>58</v>
      </c>
      <c r="D1752" s="1" t="n">
        <v>78</v>
      </c>
      <c r="E1752" s="1" t="n">
        <v>89</v>
      </c>
      <c r="F1752" s="1" t="n">
        <v>99</v>
      </c>
      <c r="G1752" s="1" t="n">
        <v>107</v>
      </c>
      <c r="H1752" s="1" t="n">
        <v>114</v>
      </c>
      <c r="I1752" s="1" t="n">
        <v>120</v>
      </c>
      <c r="J1752" s="1" t="n">
        <v>126</v>
      </c>
      <c r="K1752" s="1" t="n">
        <v>132</v>
      </c>
      <c r="L1752" s="1" t="n">
        <v>138</v>
      </c>
      <c r="M1752" s="1" t="n">
        <v>143</v>
      </c>
      <c r="N1752" s="1" t="n">
        <v>149</v>
      </c>
      <c r="O1752" s="1" t="n">
        <v>155</v>
      </c>
      <c r="P1752" s="1" t="n">
        <v>163</v>
      </c>
      <c r="Q1752" s="1" t="n">
        <v>170</v>
      </c>
      <c r="R1752" s="1" t="n">
        <v>176</v>
      </c>
      <c r="S1752" s="1" t="n">
        <v>180</v>
      </c>
      <c r="T1752" s="1" t="n">
        <v>182</v>
      </c>
      <c r="U1752" s="1" t="n">
        <v>183</v>
      </c>
      <c r="V1752" s="1" t="n">
        <v>183</v>
      </c>
      <c r="W1752" s="1" t="n">
        <f aca="false">D1752-C1752</f>
        <v>20</v>
      </c>
      <c r="X1752" s="1" t="n">
        <f aca="false">E1752-D1752</f>
        <v>11</v>
      </c>
      <c r="Y1752" s="1" t="n">
        <f aca="false">F1752-E1752</f>
        <v>10</v>
      </c>
      <c r="Z1752" s="1" t="n">
        <f aca="false">G1752-F1752</f>
        <v>8</v>
      </c>
      <c r="AA1752" s="1" t="n">
        <f aca="false">H1752-G1752</f>
        <v>7</v>
      </c>
      <c r="AB1752" s="1" t="n">
        <f aca="false">I1752-H1752</f>
        <v>6</v>
      </c>
      <c r="AC1752" s="1" t="n">
        <f aca="false">J1752-I1752</f>
        <v>6</v>
      </c>
      <c r="AD1752" s="1" t="n">
        <f aca="false">K1752-J1752</f>
        <v>6</v>
      </c>
      <c r="AE1752" s="1" t="n">
        <f aca="false">L1752-K1752</f>
        <v>6</v>
      </c>
      <c r="AF1752" s="1" t="n">
        <f aca="false">M1752-L1752</f>
        <v>5</v>
      </c>
      <c r="AG1752" s="1" t="n">
        <f aca="false">N1752-M1752</f>
        <v>6</v>
      </c>
      <c r="AH1752" s="1" t="n">
        <f aca="false">O1752-N1752</f>
        <v>6</v>
      </c>
      <c r="AI1752" s="1" t="n">
        <f aca="false">P1752-O1752</f>
        <v>8</v>
      </c>
      <c r="AJ1752" s="1" t="n">
        <f aca="false">Q1752-P1752</f>
        <v>7</v>
      </c>
      <c r="AK1752" s="1" t="n">
        <f aca="false">R1752-Q1752</f>
        <v>6</v>
      </c>
      <c r="AL1752" s="1" t="n">
        <f aca="false">S1752-R1752</f>
        <v>4</v>
      </c>
      <c r="AM1752" s="1" t="n">
        <f aca="false">T1752-S1752</f>
        <v>2</v>
      </c>
      <c r="AN1752" s="1" t="n">
        <f aca="false">U1752-T1752</f>
        <v>1</v>
      </c>
      <c r="AO1752" s="1" t="n">
        <f aca="false">V1752-U1752</f>
        <v>0</v>
      </c>
    </row>
    <row r="1753" customFormat="false" ht="12.8" hidden="false" customHeight="false" outlineLevel="0" collapsed="false">
      <c r="A1753" s="3" t="n">
        <v>1752</v>
      </c>
      <c r="B1753" s="1" t="s">
        <v>23</v>
      </c>
      <c r="C1753" s="1" t="n">
        <v>54</v>
      </c>
      <c r="D1753" s="1" t="n">
        <v>75</v>
      </c>
      <c r="E1753" s="1" t="n">
        <v>88</v>
      </c>
      <c r="F1753" s="1" t="n">
        <v>97</v>
      </c>
      <c r="G1753" s="1" t="n">
        <v>104</v>
      </c>
      <c r="H1753" s="1" t="n">
        <v>111</v>
      </c>
      <c r="I1753" s="1" t="n">
        <v>117</v>
      </c>
      <c r="J1753" s="1" t="n">
        <v>123</v>
      </c>
      <c r="K1753" s="1" t="n">
        <v>129</v>
      </c>
      <c r="L1753" s="1" t="n">
        <v>134</v>
      </c>
      <c r="M1753" s="1" t="n">
        <v>140</v>
      </c>
      <c r="N1753" s="1" t="n">
        <v>145</v>
      </c>
      <c r="O1753" s="1" t="n">
        <v>151</v>
      </c>
      <c r="P1753" s="1" t="n">
        <v>158</v>
      </c>
      <c r="Q1753" s="1" t="n">
        <v>165</v>
      </c>
      <c r="R1753" s="1" t="n">
        <v>171</v>
      </c>
      <c r="S1753" s="1" t="n">
        <v>175</v>
      </c>
      <c r="T1753" s="1" t="n">
        <v>178</v>
      </c>
      <c r="U1753" s="1" t="n">
        <v>178</v>
      </c>
      <c r="V1753" s="1" t="n">
        <v>179</v>
      </c>
      <c r="W1753" s="1" t="n">
        <f aca="false">D1753-C1753</f>
        <v>21</v>
      </c>
      <c r="X1753" s="1" t="n">
        <f aca="false">E1753-D1753</f>
        <v>13</v>
      </c>
      <c r="Y1753" s="1" t="n">
        <f aca="false">F1753-E1753</f>
        <v>9</v>
      </c>
      <c r="Z1753" s="1" t="n">
        <f aca="false">G1753-F1753</f>
        <v>7</v>
      </c>
      <c r="AA1753" s="1" t="n">
        <f aca="false">H1753-G1753</f>
        <v>7</v>
      </c>
      <c r="AB1753" s="1" t="n">
        <f aca="false">I1753-H1753</f>
        <v>6</v>
      </c>
      <c r="AC1753" s="1" t="n">
        <f aca="false">J1753-I1753</f>
        <v>6</v>
      </c>
      <c r="AD1753" s="1" t="n">
        <f aca="false">K1753-J1753</f>
        <v>6</v>
      </c>
      <c r="AE1753" s="1" t="n">
        <f aca="false">L1753-K1753</f>
        <v>5</v>
      </c>
      <c r="AF1753" s="1" t="n">
        <f aca="false">M1753-L1753</f>
        <v>6</v>
      </c>
      <c r="AG1753" s="1" t="n">
        <f aca="false">N1753-M1753</f>
        <v>5</v>
      </c>
      <c r="AH1753" s="1" t="n">
        <f aca="false">O1753-N1753</f>
        <v>6</v>
      </c>
      <c r="AI1753" s="1" t="n">
        <f aca="false">P1753-O1753</f>
        <v>7</v>
      </c>
      <c r="AJ1753" s="1" t="n">
        <f aca="false">Q1753-P1753</f>
        <v>7</v>
      </c>
      <c r="AK1753" s="1" t="n">
        <f aca="false">R1753-Q1753</f>
        <v>6</v>
      </c>
      <c r="AL1753" s="1" t="n">
        <f aca="false">S1753-R1753</f>
        <v>4</v>
      </c>
      <c r="AM1753" s="1" t="n">
        <f aca="false">T1753-S1753</f>
        <v>3</v>
      </c>
      <c r="AN1753" s="1" t="n">
        <f aca="false">U1753-T1753</f>
        <v>0</v>
      </c>
      <c r="AO1753" s="1" t="n">
        <f aca="false">V1753-U1753</f>
        <v>1</v>
      </c>
    </row>
    <row r="1754" customFormat="false" ht="12.8" hidden="false" customHeight="false" outlineLevel="0" collapsed="false">
      <c r="A1754" s="3" t="n">
        <v>1753</v>
      </c>
      <c r="B1754" s="1" t="s">
        <v>23</v>
      </c>
      <c r="C1754" s="1" t="n">
        <v>59</v>
      </c>
      <c r="D1754" s="1" t="n">
        <v>79</v>
      </c>
      <c r="E1754" s="1" t="n">
        <v>90</v>
      </c>
      <c r="F1754" s="1" t="n">
        <v>100</v>
      </c>
      <c r="G1754" s="1" t="n">
        <v>108</v>
      </c>
      <c r="H1754" s="1" t="n">
        <v>115</v>
      </c>
      <c r="I1754" s="1" t="n">
        <v>122</v>
      </c>
      <c r="J1754" s="1" t="n">
        <v>128</v>
      </c>
      <c r="K1754" s="1" t="n">
        <v>134</v>
      </c>
      <c r="L1754" s="1" t="n">
        <v>139</v>
      </c>
      <c r="M1754" s="1" t="n">
        <v>145</v>
      </c>
      <c r="N1754" s="1" t="n">
        <v>151</v>
      </c>
      <c r="O1754" s="1" t="n">
        <v>157</v>
      </c>
      <c r="P1754" s="1" t="n">
        <v>164</v>
      </c>
      <c r="Q1754" s="1" t="n">
        <v>172</v>
      </c>
      <c r="R1754" s="1" t="n">
        <v>177</v>
      </c>
      <c r="S1754" s="1" t="n">
        <v>181</v>
      </c>
      <c r="T1754" s="1" t="n">
        <v>184</v>
      </c>
      <c r="U1754" s="1" t="n">
        <v>185</v>
      </c>
      <c r="V1754" s="1" t="n">
        <v>187</v>
      </c>
      <c r="W1754" s="1" t="n">
        <f aca="false">D1754-C1754</f>
        <v>20</v>
      </c>
      <c r="X1754" s="1" t="n">
        <f aca="false">E1754-D1754</f>
        <v>11</v>
      </c>
      <c r="Y1754" s="1" t="n">
        <f aca="false">F1754-E1754</f>
        <v>10</v>
      </c>
      <c r="Z1754" s="1" t="n">
        <f aca="false">G1754-F1754</f>
        <v>8</v>
      </c>
      <c r="AA1754" s="1" t="n">
        <f aca="false">H1754-G1754</f>
        <v>7</v>
      </c>
      <c r="AB1754" s="1" t="n">
        <f aca="false">I1754-H1754</f>
        <v>7</v>
      </c>
      <c r="AC1754" s="1" t="n">
        <f aca="false">J1754-I1754</f>
        <v>6</v>
      </c>
      <c r="AD1754" s="1" t="n">
        <f aca="false">K1754-J1754</f>
        <v>6</v>
      </c>
      <c r="AE1754" s="1" t="n">
        <f aca="false">L1754-K1754</f>
        <v>5</v>
      </c>
      <c r="AF1754" s="1" t="n">
        <f aca="false">M1754-L1754</f>
        <v>6</v>
      </c>
      <c r="AG1754" s="1" t="n">
        <f aca="false">N1754-M1754</f>
        <v>6</v>
      </c>
      <c r="AH1754" s="1" t="n">
        <f aca="false">O1754-N1754</f>
        <v>6</v>
      </c>
      <c r="AI1754" s="1" t="n">
        <f aca="false">P1754-O1754</f>
        <v>7</v>
      </c>
      <c r="AJ1754" s="1" t="n">
        <f aca="false">Q1754-P1754</f>
        <v>8</v>
      </c>
      <c r="AK1754" s="1" t="n">
        <f aca="false">R1754-Q1754</f>
        <v>5</v>
      </c>
      <c r="AL1754" s="1" t="n">
        <f aca="false">S1754-R1754</f>
        <v>4</v>
      </c>
      <c r="AM1754" s="1" t="n">
        <f aca="false">T1754-S1754</f>
        <v>3</v>
      </c>
      <c r="AN1754" s="1" t="n">
        <f aca="false">U1754-T1754</f>
        <v>1</v>
      </c>
      <c r="AO1754" s="1" t="n">
        <f aca="false">V1754-U1754</f>
        <v>2</v>
      </c>
    </row>
    <row r="1755" customFormat="false" ht="12.8" hidden="false" customHeight="false" outlineLevel="0" collapsed="false">
      <c r="A1755" s="3" t="n">
        <v>1754</v>
      </c>
      <c r="B1755" s="1" t="s">
        <v>23</v>
      </c>
      <c r="C1755" s="1" t="n">
        <v>54</v>
      </c>
      <c r="D1755" s="1" t="n">
        <v>75</v>
      </c>
      <c r="E1755" s="1" t="n">
        <v>88</v>
      </c>
      <c r="F1755" s="1" t="n">
        <v>97</v>
      </c>
      <c r="G1755" s="1" t="n">
        <v>104</v>
      </c>
      <c r="H1755" s="1" t="n">
        <v>111</v>
      </c>
      <c r="I1755" s="1" t="n">
        <v>117</v>
      </c>
      <c r="J1755" s="1" t="n">
        <v>123</v>
      </c>
      <c r="K1755" s="1" t="n">
        <v>128</v>
      </c>
      <c r="L1755" s="1" t="n">
        <v>134</v>
      </c>
      <c r="M1755" s="1" t="n">
        <v>139</v>
      </c>
      <c r="N1755" s="1" t="n">
        <v>145</v>
      </c>
      <c r="O1755" s="1" t="n">
        <v>151</v>
      </c>
      <c r="P1755" s="1" t="n">
        <v>158</v>
      </c>
      <c r="Q1755" s="1" t="n">
        <v>165</v>
      </c>
      <c r="R1755" s="1" t="n">
        <v>171</v>
      </c>
      <c r="S1755" s="1" t="n">
        <v>175</v>
      </c>
      <c r="T1755" s="1" t="n">
        <v>177</v>
      </c>
      <c r="U1755" s="1" t="n">
        <v>178</v>
      </c>
      <c r="V1755" s="1" t="n">
        <v>178</v>
      </c>
      <c r="W1755" s="1" t="n">
        <f aca="false">D1755-C1755</f>
        <v>21</v>
      </c>
      <c r="X1755" s="1" t="n">
        <f aca="false">E1755-D1755</f>
        <v>13</v>
      </c>
      <c r="Y1755" s="1" t="n">
        <f aca="false">F1755-E1755</f>
        <v>9</v>
      </c>
      <c r="Z1755" s="1" t="n">
        <f aca="false">G1755-F1755</f>
        <v>7</v>
      </c>
      <c r="AA1755" s="1" t="n">
        <f aca="false">H1755-G1755</f>
        <v>7</v>
      </c>
      <c r="AB1755" s="1" t="n">
        <f aca="false">I1755-H1755</f>
        <v>6</v>
      </c>
      <c r="AC1755" s="1" t="n">
        <f aca="false">J1755-I1755</f>
        <v>6</v>
      </c>
      <c r="AD1755" s="1" t="n">
        <f aca="false">K1755-J1755</f>
        <v>5</v>
      </c>
      <c r="AE1755" s="1" t="n">
        <f aca="false">L1755-K1755</f>
        <v>6</v>
      </c>
      <c r="AF1755" s="1" t="n">
        <f aca="false">M1755-L1755</f>
        <v>5</v>
      </c>
      <c r="AG1755" s="1" t="n">
        <f aca="false">N1755-M1755</f>
        <v>6</v>
      </c>
      <c r="AH1755" s="1" t="n">
        <f aca="false">O1755-N1755</f>
        <v>6</v>
      </c>
      <c r="AI1755" s="1" t="n">
        <f aca="false">P1755-O1755</f>
        <v>7</v>
      </c>
      <c r="AJ1755" s="1" t="n">
        <f aca="false">Q1755-P1755</f>
        <v>7</v>
      </c>
      <c r="AK1755" s="1" t="n">
        <f aca="false">R1755-Q1755</f>
        <v>6</v>
      </c>
      <c r="AL1755" s="1" t="n">
        <f aca="false">S1755-R1755</f>
        <v>4</v>
      </c>
      <c r="AM1755" s="1" t="n">
        <f aca="false">T1755-S1755</f>
        <v>2</v>
      </c>
      <c r="AN1755" s="1" t="n">
        <f aca="false">U1755-T1755</f>
        <v>1</v>
      </c>
      <c r="AO1755" s="1" t="n">
        <f aca="false">V1755-U1755</f>
        <v>0</v>
      </c>
    </row>
    <row r="1756" customFormat="false" ht="12.8" hidden="false" customHeight="false" outlineLevel="0" collapsed="false">
      <c r="A1756" s="3" t="n">
        <v>1755</v>
      </c>
      <c r="B1756" s="1" t="s">
        <v>23</v>
      </c>
      <c r="C1756" s="1" t="n">
        <v>54</v>
      </c>
      <c r="D1756" s="1" t="n">
        <v>75</v>
      </c>
      <c r="E1756" s="1" t="n">
        <v>88</v>
      </c>
      <c r="F1756" s="1" t="n">
        <v>97</v>
      </c>
      <c r="G1756" s="1" t="n">
        <v>104</v>
      </c>
      <c r="H1756" s="1" t="n">
        <v>111</v>
      </c>
      <c r="I1756" s="1" t="n">
        <v>117</v>
      </c>
      <c r="J1756" s="1" t="n">
        <v>123</v>
      </c>
      <c r="K1756" s="1" t="n">
        <v>129</v>
      </c>
      <c r="L1756" s="1" t="n">
        <v>134</v>
      </c>
      <c r="M1756" s="1" t="n">
        <v>140</v>
      </c>
      <c r="N1756" s="1" t="n">
        <v>145</v>
      </c>
      <c r="O1756" s="1" t="n">
        <v>151</v>
      </c>
      <c r="P1756" s="1" t="n">
        <v>158</v>
      </c>
      <c r="Q1756" s="1" t="n">
        <v>165</v>
      </c>
      <c r="R1756" s="1" t="n">
        <v>171</v>
      </c>
      <c r="S1756" s="1" t="n">
        <v>175</v>
      </c>
      <c r="T1756" s="1" t="n">
        <v>178</v>
      </c>
      <c r="U1756" s="1" t="n">
        <v>178</v>
      </c>
      <c r="V1756" s="1" t="n">
        <v>179</v>
      </c>
      <c r="W1756" s="1" t="n">
        <f aca="false">D1756-C1756</f>
        <v>21</v>
      </c>
      <c r="X1756" s="1" t="n">
        <f aca="false">E1756-D1756</f>
        <v>13</v>
      </c>
      <c r="Y1756" s="1" t="n">
        <f aca="false">F1756-E1756</f>
        <v>9</v>
      </c>
      <c r="Z1756" s="1" t="n">
        <f aca="false">G1756-F1756</f>
        <v>7</v>
      </c>
      <c r="AA1756" s="1" t="n">
        <f aca="false">H1756-G1756</f>
        <v>7</v>
      </c>
      <c r="AB1756" s="1" t="n">
        <f aca="false">I1756-H1756</f>
        <v>6</v>
      </c>
      <c r="AC1756" s="1" t="n">
        <f aca="false">J1756-I1756</f>
        <v>6</v>
      </c>
      <c r="AD1756" s="1" t="n">
        <f aca="false">K1756-J1756</f>
        <v>6</v>
      </c>
      <c r="AE1756" s="1" t="n">
        <f aca="false">L1756-K1756</f>
        <v>5</v>
      </c>
      <c r="AF1756" s="1" t="n">
        <f aca="false">M1756-L1756</f>
        <v>6</v>
      </c>
      <c r="AG1756" s="1" t="n">
        <f aca="false">N1756-M1756</f>
        <v>5</v>
      </c>
      <c r="AH1756" s="1" t="n">
        <f aca="false">O1756-N1756</f>
        <v>6</v>
      </c>
      <c r="AI1756" s="1" t="n">
        <f aca="false">P1756-O1756</f>
        <v>7</v>
      </c>
      <c r="AJ1756" s="1" t="n">
        <f aca="false">Q1756-P1756</f>
        <v>7</v>
      </c>
      <c r="AK1756" s="1" t="n">
        <f aca="false">R1756-Q1756</f>
        <v>6</v>
      </c>
      <c r="AL1756" s="1" t="n">
        <f aca="false">S1756-R1756</f>
        <v>4</v>
      </c>
      <c r="AM1756" s="1" t="n">
        <f aca="false">T1756-S1756</f>
        <v>3</v>
      </c>
      <c r="AN1756" s="1" t="n">
        <f aca="false">U1756-T1756</f>
        <v>0</v>
      </c>
      <c r="AO1756" s="1" t="n">
        <f aca="false">V1756-U1756</f>
        <v>1</v>
      </c>
    </row>
    <row r="1757" customFormat="false" ht="12.8" hidden="false" customHeight="false" outlineLevel="0" collapsed="false">
      <c r="A1757" s="3" t="n">
        <v>1756</v>
      </c>
      <c r="B1757" s="1" t="s">
        <v>22</v>
      </c>
      <c r="C1757" s="1" t="n">
        <v>52</v>
      </c>
      <c r="D1757" s="1" t="n">
        <v>70</v>
      </c>
      <c r="E1757" s="1" t="n">
        <v>87</v>
      </c>
      <c r="F1757" s="1" t="n">
        <v>97</v>
      </c>
      <c r="G1757" s="1" t="n">
        <v>104</v>
      </c>
      <c r="H1757" s="1" t="n">
        <v>111</v>
      </c>
      <c r="I1757" s="1" t="n">
        <v>117</v>
      </c>
      <c r="J1757" s="1" t="n">
        <v>123</v>
      </c>
      <c r="K1757" s="1" t="n">
        <v>129</v>
      </c>
      <c r="L1757" s="1" t="n">
        <v>135</v>
      </c>
      <c r="M1757" s="1" t="n">
        <v>141</v>
      </c>
      <c r="N1757" s="1" t="n">
        <v>147</v>
      </c>
      <c r="O1757" s="1" t="n">
        <v>154</v>
      </c>
      <c r="P1757" s="1" t="n">
        <v>159</v>
      </c>
      <c r="Q1757" s="1" t="n">
        <v>162</v>
      </c>
      <c r="R1757" s="1" t="n">
        <v>164</v>
      </c>
      <c r="S1757" s="1" t="n">
        <v>165</v>
      </c>
      <c r="T1757" s="1" t="n">
        <v>166</v>
      </c>
      <c r="U1757" s="1" t="n">
        <v>166</v>
      </c>
      <c r="V1757" s="1" t="n">
        <v>166</v>
      </c>
      <c r="W1757" s="1" t="n">
        <f aca="false">D1757-C1757</f>
        <v>18</v>
      </c>
      <c r="X1757" s="1" t="n">
        <f aca="false">E1757-D1757</f>
        <v>17</v>
      </c>
      <c r="Y1757" s="1" t="n">
        <f aca="false">F1757-E1757</f>
        <v>10</v>
      </c>
      <c r="Z1757" s="1" t="n">
        <f aca="false">G1757-F1757</f>
        <v>7</v>
      </c>
      <c r="AA1757" s="1" t="n">
        <f aca="false">H1757-G1757</f>
        <v>7</v>
      </c>
      <c r="AB1757" s="1" t="n">
        <f aca="false">I1757-H1757</f>
        <v>6</v>
      </c>
      <c r="AC1757" s="1" t="n">
        <f aca="false">J1757-I1757</f>
        <v>6</v>
      </c>
      <c r="AD1757" s="1" t="n">
        <f aca="false">K1757-J1757</f>
        <v>6</v>
      </c>
      <c r="AE1757" s="1" t="n">
        <f aca="false">L1757-K1757</f>
        <v>6</v>
      </c>
      <c r="AF1757" s="1" t="n">
        <f aca="false">M1757-L1757</f>
        <v>6</v>
      </c>
      <c r="AG1757" s="1" t="n">
        <f aca="false">N1757-M1757</f>
        <v>6</v>
      </c>
      <c r="AH1757" s="1" t="n">
        <f aca="false">O1757-N1757</f>
        <v>7</v>
      </c>
      <c r="AI1757" s="1" t="n">
        <f aca="false">P1757-O1757</f>
        <v>5</v>
      </c>
      <c r="AJ1757" s="1" t="n">
        <f aca="false">Q1757-P1757</f>
        <v>3</v>
      </c>
      <c r="AK1757" s="1" t="n">
        <f aca="false">R1757-Q1757</f>
        <v>2</v>
      </c>
      <c r="AL1757" s="1" t="n">
        <f aca="false">S1757-R1757</f>
        <v>1</v>
      </c>
      <c r="AM1757" s="1" t="n">
        <f aca="false">T1757-S1757</f>
        <v>1</v>
      </c>
      <c r="AN1757" s="1" t="n">
        <f aca="false">U1757-T1757</f>
        <v>0</v>
      </c>
      <c r="AO1757" s="1" t="n">
        <f aca="false">V1757-U1757</f>
        <v>0</v>
      </c>
    </row>
    <row r="1758" customFormat="false" ht="12.8" hidden="false" customHeight="false" outlineLevel="0" collapsed="false">
      <c r="A1758" s="3" t="n">
        <v>1757</v>
      </c>
      <c r="B1758" s="1" t="s">
        <v>23</v>
      </c>
      <c r="C1758" s="1" t="n">
        <v>59</v>
      </c>
      <c r="D1758" s="1" t="n">
        <v>79</v>
      </c>
      <c r="E1758" s="1" t="n">
        <v>90</v>
      </c>
      <c r="F1758" s="1" t="n">
        <v>100</v>
      </c>
      <c r="G1758" s="1" t="n">
        <v>107</v>
      </c>
      <c r="H1758" s="1" t="n">
        <v>114</v>
      </c>
      <c r="I1758" s="1" t="n">
        <v>121</v>
      </c>
      <c r="J1758" s="1" t="n">
        <v>127</v>
      </c>
      <c r="K1758" s="1" t="n">
        <v>133</v>
      </c>
      <c r="L1758" s="1" t="n">
        <v>138</v>
      </c>
      <c r="M1758" s="1" t="n">
        <v>144</v>
      </c>
      <c r="N1758" s="1" t="n">
        <v>150</v>
      </c>
      <c r="O1758" s="1" t="n">
        <v>156</v>
      </c>
      <c r="P1758" s="1" t="n">
        <v>163</v>
      </c>
      <c r="Q1758" s="1" t="n">
        <v>171</v>
      </c>
      <c r="R1758" s="1" t="n">
        <v>177</v>
      </c>
      <c r="S1758" s="1" t="n">
        <v>181</v>
      </c>
      <c r="T1758" s="1" t="n">
        <v>183</v>
      </c>
      <c r="U1758" s="1" t="n">
        <v>184</v>
      </c>
      <c r="V1758" s="1" t="n">
        <v>184</v>
      </c>
      <c r="W1758" s="1" t="n">
        <f aca="false">D1758-C1758</f>
        <v>20</v>
      </c>
      <c r="X1758" s="1" t="n">
        <f aca="false">E1758-D1758</f>
        <v>11</v>
      </c>
      <c r="Y1758" s="1" t="n">
        <f aca="false">F1758-E1758</f>
        <v>10</v>
      </c>
      <c r="Z1758" s="1" t="n">
        <f aca="false">G1758-F1758</f>
        <v>7</v>
      </c>
      <c r="AA1758" s="1" t="n">
        <f aca="false">H1758-G1758</f>
        <v>7</v>
      </c>
      <c r="AB1758" s="1" t="n">
        <f aca="false">I1758-H1758</f>
        <v>7</v>
      </c>
      <c r="AC1758" s="1" t="n">
        <f aca="false">J1758-I1758</f>
        <v>6</v>
      </c>
      <c r="AD1758" s="1" t="n">
        <f aca="false">K1758-J1758</f>
        <v>6</v>
      </c>
      <c r="AE1758" s="1" t="n">
        <f aca="false">L1758-K1758</f>
        <v>5</v>
      </c>
      <c r="AF1758" s="1" t="n">
        <f aca="false">M1758-L1758</f>
        <v>6</v>
      </c>
      <c r="AG1758" s="1" t="n">
        <f aca="false">N1758-M1758</f>
        <v>6</v>
      </c>
      <c r="AH1758" s="1" t="n">
        <f aca="false">O1758-N1758</f>
        <v>6</v>
      </c>
      <c r="AI1758" s="1" t="n">
        <f aca="false">P1758-O1758</f>
        <v>7</v>
      </c>
      <c r="AJ1758" s="1" t="n">
        <f aca="false">Q1758-P1758</f>
        <v>8</v>
      </c>
      <c r="AK1758" s="1" t="n">
        <f aca="false">R1758-Q1758</f>
        <v>6</v>
      </c>
      <c r="AL1758" s="1" t="n">
        <f aca="false">S1758-R1758</f>
        <v>4</v>
      </c>
      <c r="AM1758" s="1" t="n">
        <f aca="false">T1758-S1758</f>
        <v>2</v>
      </c>
      <c r="AN1758" s="1" t="n">
        <f aca="false">U1758-T1758</f>
        <v>1</v>
      </c>
      <c r="AO1758" s="1" t="n">
        <f aca="false">V1758-U1758</f>
        <v>0</v>
      </c>
    </row>
    <row r="1759" customFormat="false" ht="12.8" hidden="false" customHeight="false" outlineLevel="0" collapsed="false">
      <c r="A1759" s="3" t="n">
        <v>1758</v>
      </c>
      <c r="B1759" s="1" t="s">
        <v>23</v>
      </c>
      <c r="C1759" s="1" t="n">
        <v>56</v>
      </c>
      <c r="D1759" s="1" t="n">
        <v>77</v>
      </c>
      <c r="E1759" s="1" t="n">
        <v>88</v>
      </c>
      <c r="F1759" s="1" t="n">
        <v>98</v>
      </c>
      <c r="G1759" s="1" t="n">
        <v>105</v>
      </c>
      <c r="H1759" s="1" t="n">
        <v>112</v>
      </c>
      <c r="I1759" s="1" t="n">
        <v>118</v>
      </c>
      <c r="J1759" s="1" t="n">
        <v>124</v>
      </c>
      <c r="K1759" s="1" t="n">
        <v>129</v>
      </c>
      <c r="L1759" s="1" t="n">
        <v>135</v>
      </c>
      <c r="M1759" s="1" t="n">
        <v>140</v>
      </c>
      <c r="N1759" s="1" t="n">
        <v>145</v>
      </c>
      <c r="O1759" s="1" t="n">
        <v>152</v>
      </c>
      <c r="P1759" s="1" t="n">
        <v>159</v>
      </c>
      <c r="Q1759" s="1" t="n">
        <v>166</v>
      </c>
      <c r="R1759" s="1" t="n">
        <v>172</v>
      </c>
      <c r="S1759" s="1" t="n">
        <v>176</v>
      </c>
      <c r="T1759" s="1" t="n">
        <v>178</v>
      </c>
      <c r="U1759" s="1" t="n">
        <v>179</v>
      </c>
      <c r="V1759" s="1" t="n">
        <v>179</v>
      </c>
      <c r="W1759" s="1" t="n">
        <f aca="false">D1759-C1759</f>
        <v>21</v>
      </c>
      <c r="X1759" s="1" t="n">
        <f aca="false">E1759-D1759</f>
        <v>11</v>
      </c>
      <c r="Y1759" s="1" t="n">
        <f aca="false">F1759-E1759</f>
        <v>10</v>
      </c>
      <c r="Z1759" s="1" t="n">
        <f aca="false">G1759-F1759</f>
        <v>7</v>
      </c>
      <c r="AA1759" s="1" t="n">
        <f aca="false">H1759-G1759</f>
        <v>7</v>
      </c>
      <c r="AB1759" s="1" t="n">
        <f aca="false">I1759-H1759</f>
        <v>6</v>
      </c>
      <c r="AC1759" s="1" t="n">
        <f aca="false">J1759-I1759</f>
        <v>6</v>
      </c>
      <c r="AD1759" s="1" t="n">
        <f aca="false">K1759-J1759</f>
        <v>5</v>
      </c>
      <c r="AE1759" s="1" t="n">
        <f aca="false">L1759-K1759</f>
        <v>6</v>
      </c>
      <c r="AF1759" s="1" t="n">
        <f aca="false">M1759-L1759</f>
        <v>5</v>
      </c>
      <c r="AG1759" s="1" t="n">
        <f aca="false">N1759-M1759</f>
        <v>5</v>
      </c>
      <c r="AH1759" s="1" t="n">
        <f aca="false">O1759-N1759</f>
        <v>7</v>
      </c>
      <c r="AI1759" s="1" t="n">
        <f aca="false">P1759-O1759</f>
        <v>7</v>
      </c>
      <c r="AJ1759" s="1" t="n">
        <f aca="false">Q1759-P1759</f>
        <v>7</v>
      </c>
      <c r="AK1759" s="1" t="n">
        <f aca="false">R1759-Q1759</f>
        <v>6</v>
      </c>
      <c r="AL1759" s="1" t="n">
        <f aca="false">S1759-R1759</f>
        <v>4</v>
      </c>
      <c r="AM1759" s="1" t="n">
        <f aca="false">T1759-S1759</f>
        <v>2</v>
      </c>
      <c r="AN1759" s="1" t="n">
        <f aca="false">U1759-T1759</f>
        <v>1</v>
      </c>
      <c r="AO1759" s="1" t="n">
        <f aca="false">V1759-U1759</f>
        <v>0</v>
      </c>
    </row>
    <row r="1760" customFormat="false" ht="12.8" hidden="false" customHeight="false" outlineLevel="0" collapsed="false">
      <c r="A1760" s="3" t="n">
        <v>1759</v>
      </c>
      <c r="B1760" s="1" t="s">
        <v>23</v>
      </c>
      <c r="C1760" s="1" t="n">
        <v>60</v>
      </c>
      <c r="D1760" s="1" t="n">
        <v>81</v>
      </c>
      <c r="E1760" s="1" t="n">
        <v>91</v>
      </c>
      <c r="F1760" s="1" t="n">
        <v>102</v>
      </c>
      <c r="G1760" s="1" t="n">
        <v>110</v>
      </c>
      <c r="H1760" s="1" t="n">
        <v>117</v>
      </c>
      <c r="I1760" s="1" t="n">
        <v>123</v>
      </c>
      <c r="J1760" s="1" t="n">
        <v>130</v>
      </c>
      <c r="K1760" s="1" t="n">
        <v>136</v>
      </c>
      <c r="L1760" s="1" t="n">
        <v>142</v>
      </c>
      <c r="M1760" s="1" t="n">
        <v>148</v>
      </c>
      <c r="N1760" s="1" t="n">
        <v>153</v>
      </c>
      <c r="O1760" s="1" t="n">
        <v>160</v>
      </c>
      <c r="P1760" s="1" t="n">
        <v>167</v>
      </c>
      <c r="Q1760" s="1" t="n">
        <v>175</v>
      </c>
      <c r="R1760" s="1" t="n">
        <v>181</v>
      </c>
      <c r="S1760" s="1" t="n">
        <v>185</v>
      </c>
      <c r="T1760" s="1" t="n">
        <v>187</v>
      </c>
      <c r="U1760" s="1" t="n">
        <v>187</v>
      </c>
      <c r="V1760" s="1" t="n">
        <v>187</v>
      </c>
      <c r="W1760" s="1" t="n">
        <f aca="false">D1760-C1760</f>
        <v>21</v>
      </c>
      <c r="X1760" s="1" t="n">
        <f aca="false">E1760-D1760</f>
        <v>10</v>
      </c>
      <c r="Y1760" s="1" t="n">
        <f aca="false">F1760-E1760</f>
        <v>11</v>
      </c>
      <c r="Z1760" s="1" t="n">
        <f aca="false">G1760-F1760</f>
        <v>8</v>
      </c>
      <c r="AA1760" s="1" t="n">
        <f aca="false">H1760-G1760</f>
        <v>7</v>
      </c>
      <c r="AB1760" s="1" t="n">
        <f aca="false">I1760-H1760</f>
        <v>6</v>
      </c>
      <c r="AC1760" s="1" t="n">
        <f aca="false">J1760-I1760</f>
        <v>7</v>
      </c>
      <c r="AD1760" s="1" t="n">
        <f aca="false">K1760-J1760</f>
        <v>6</v>
      </c>
      <c r="AE1760" s="1" t="n">
        <f aca="false">L1760-K1760</f>
        <v>6</v>
      </c>
      <c r="AF1760" s="1" t="n">
        <f aca="false">M1760-L1760</f>
        <v>6</v>
      </c>
      <c r="AG1760" s="1" t="n">
        <f aca="false">N1760-M1760</f>
        <v>5</v>
      </c>
      <c r="AH1760" s="1" t="n">
        <f aca="false">O1760-N1760</f>
        <v>7</v>
      </c>
      <c r="AI1760" s="1" t="n">
        <f aca="false">P1760-O1760</f>
        <v>7</v>
      </c>
      <c r="AJ1760" s="1" t="n">
        <f aca="false">Q1760-P1760</f>
        <v>8</v>
      </c>
      <c r="AK1760" s="1" t="n">
        <f aca="false">R1760-Q1760</f>
        <v>6</v>
      </c>
      <c r="AL1760" s="1" t="n">
        <f aca="false">S1760-R1760</f>
        <v>4</v>
      </c>
      <c r="AM1760" s="1" t="n">
        <f aca="false">T1760-S1760</f>
        <v>2</v>
      </c>
      <c r="AN1760" s="1" t="n">
        <f aca="false">U1760-T1760</f>
        <v>0</v>
      </c>
      <c r="AO1760" s="1" t="n">
        <f aca="false">V1760-U1760</f>
        <v>0</v>
      </c>
    </row>
    <row r="1761" customFormat="false" ht="12.8" hidden="false" customHeight="false" outlineLevel="0" collapsed="false">
      <c r="A1761" s="3" t="n">
        <v>1760</v>
      </c>
      <c r="B1761" s="1" t="s">
        <v>22</v>
      </c>
      <c r="C1761" s="1" t="n">
        <v>46</v>
      </c>
      <c r="D1761" s="1" t="n">
        <v>64</v>
      </c>
      <c r="E1761" s="1" t="n">
        <v>81</v>
      </c>
      <c r="F1761" s="1" t="n">
        <v>90</v>
      </c>
      <c r="G1761" s="1" t="n">
        <v>97</v>
      </c>
      <c r="H1761" s="1" t="n">
        <v>104</v>
      </c>
      <c r="I1761" s="1" t="n">
        <v>110</v>
      </c>
      <c r="J1761" s="1" t="n">
        <v>115</v>
      </c>
      <c r="K1761" s="1" t="n">
        <v>121</v>
      </c>
      <c r="L1761" s="1" t="n">
        <v>127</v>
      </c>
      <c r="M1761" s="1" t="n">
        <v>132</v>
      </c>
      <c r="N1761" s="1" t="n">
        <v>138</v>
      </c>
      <c r="O1761" s="1" t="n">
        <v>144</v>
      </c>
      <c r="P1761" s="1" t="n">
        <v>149</v>
      </c>
      <c r="Q1761" s="1" t="n">
        <v>152</v>
      </c>
      <c r="R1761" s="1" t="n">
        <v>154</v>
      </c>
      <c r="S1761" s="1" t="n">
        <v>154</v>
      </c>
      <c r="T1761" s="1" t="n">
        <v>154</v>
      </c>
      <c r="U1761" s="1" t="n">
        <v>154</v>
      </c>
      <c r="V1761" s="1" t="n">
        <v>154</v>
      </c>
      <c r="W1761" s="1" t="n">
        <f aca="false">D1761-C1761</f>
        <v>18</v>
      </c>
      <c r="X1761" s="1" t="n">
        <f aca="false">E1761-D1761</f>
        <v>17</v>
      </c>
      <c r="Y1761" s="1" t="n">
        <f aca="false">F1761-E1761</f>
        <v>9</v>
      </c>
      <c r="Z1761" s="1" t="n">
        <f aca="false">G1761-F1761</f>
        <v>7</v>
      </c>
      <c r="AA1761" s="1" t="n">
        <f aca="false">H1761-G1761</f>
        <v>7</v>
      </c>
      <c r="AB1761" s="1" t="n">
        <f aca="false">I1761-H1761</f>
        <v>6</v>
      </c>
      <c r="AC1761" s="1" t="n">
        <f aca="false">J1761-I1761</f>
        <v>5</v>
      </c>
      <c r="AD1761" s="1" t="n">
        <f aca="false">K1761-J1761</f>
        <v>6</v>
      </c>
      <c r="AE1761" s="1" t="n">
        <f aca="false">L1761-K1761</f>
        <v>6</v>
      </c>
      <c r="AF1761" s="1" t="n">
        <f aca="false">M1761-L1761</f>
        <v>5</v>
      </c>
      <c r="AG1761" s="1" t="n">
        <f aca="false">N1761-M1761</f>
        <v>6</v>
      </c>
      <c r="AH1761" s="1" t="n">
        <f aca="false">O1761-N1761</f>
        <v>6</v>
      </c>
      <c r="AI1761" s="1" t="n">
        <f aca="false">P1761-O1761</f>
        <v>5</v>
      </c>
      <c r="AJ1761" s="1" t="n">
        <f aca="false">Q1761-P1761</f>
        <v>3</v>
      </c>
      <c r="AK1761" s="1" t="n">
        <f aca="false">R1761-Q1761</f>
        <v>2</v>
      </c>
      <c r="AL1761" s="1" t="n">
        <f aca="false">S1761-R1761</f>
        <v>0</v>
      </c>
      <c r="AM1761" s="1" t="n">
        <f aca="false">T1761-S1761</f>
        <v>0</v>
      </c>
      <c r="AN1761" s="1" t="n">
        <f aca="false">U1761-T1761</f>
        <v>0</v>
      </c>
      <c r="AO1761" s="1" t="n">
        <f aca="false">V1761-U1761</f>
        <v>0</v>
      </c>
    </row>
    <row r="1762" customFormat="false" ht="12.8" hidden="false" customHeight="false" outlineLevel="0" collapsed="false">
      <c r="A1762" s="3" t="n">
        <v>1761</v>
      </c>
      <c r="B1762" s="1" t="s">
        <v>23</v>
      </c>
      <c r="C1762" s="1" t="n">
        <v>49</v>
      </c>
      <c r="D1762" s="1" t="n">
        <v>71</v>
      </c>
      <c r="E1762" s="1" t="n">
        <v>85</v>
      </c>
      <c r="F1762" s="1" t="n">
        <v>93</v>
      </c>
      <c r="G1762" s="1" t="n">
        <v>100</v>
      </c>
      <c r="H1762" s="1" t="n">
        <v>106</v>
      </c>
      <c r="I1762" s="1" t="n">
        <v>112</v>
      </c>
      <c r="J1762" s="1" t="n">
        <v>118</v>
      </c>
      <c r="K1762" s="1" t="n">
        <v>123</v>
      </c>
      <c r="L1762" s="1" t="n">
        <v>128</v>
      </c>
      <c r="M1762" s="1" t="n">
        <v>133</v>
      </c>
      <c r="N1762" s="1" t="n">
        <v>138</v>
      </c>
      <c r="O1762" s="1" t="n">
        <v>144</v>
      </c>
      <c r="P1762" s="1" t="n">
        <v>150</v>
      </c>
      <c r="Q1762" s="1" t="n">
        <v>157</v>
      </c>
      <c r="R1762" s="1" t="n">
        <v>162</v>
      </c>
      <c r="S1762" s="1" t="n">
        <v>167</v>
      </c>
      <c r="T1762" s="1" t="n">
        <v>170</v>
      </c>
      <c r="U1762" s="1" t="n">
        <v>171</v>
      </c>
      <c r="V1762" s="1" t="n">
        <v>171</v>
      </c>
      <c r="W1762" s="1" t="n">
        <f aca="false">D1762-C1762</f>
        <v>22</v>
      </c>
      <c r="X1762" s="1" t="n">
        <f aca="false">E1762-D1762</f>
        <v>14</v>
      </c>
      <c r="Y1762" s="1" t="n">
        <f aca="false">F1762-E1762</f>
        <v>8</v>
      </c>
      <c r="Z1762" s="1" t="n">
        <f aca="false">G1762-F1762</f>
        <v>7</v>
      </c>
      <c r="AA1762" s="1" t="n">
        <f aca="false">H1762-G1762</f>
        <v>6</v>
      </c>
      <c r="AB1762" s="1" t="n">
        <f aca="false">I1762-H1762</f>
        <v>6</v>
      </c>
      <c r="AC1762" s="1" t="n">
        <f aca="false">J1762-I1762</f>
        <v>6</v>
      </c>
      <c r="AD1762" s="1" t="n">
        <f aca="false">K1762-J1762</f>
        <v>5</v>
      </c>
      <c r="AE1762" s="1" t="n">
        <f aca="false">L1762-K1762</f>
        <v>5</v>
      </c>
      <c r="AF1762" s="1" t="n">
        <f aca="false">M1762-L1762</f>
        <v>5</v>
      </c>
      <c r="AG1762" s="1" t="n">
        <f aca="false">N1762-M1762</f>
        <v>5</v>
      </c>
      <c r="AH1762" s="1" t="n">
        <f aca="false">O1762-N1762</f>
        <v>6</v>
      </c>
      <c r="AI1762" s="1" t="n">
        <f aca="false">P1762-O1762</f>
        <v>6</v>
      </c>
      <c r="AJ1762" s="1" t="n">
        <f aca="false">Q1762-P1762</f>
        <v>7</v>
      </c>
      <c r="AK1762" s="1" t="n">
        <f aca="false">R1762-Q1762</f>
        <v>5</v>
      </c>
      <c r="AL1762" s="1" t="n">
        <f aca="false">S1762-R1762</f>
        <v>5</v>
      </c>
      <c r="AM1762" s="1" t="n">
        <f aca="false">T1762-S1762</f>
        <v>3</v>
      </c>
      <c r="AN1762" s="1" t="n">
        <f aca="false">U1762-T1762</f>
        <v>1</v>
      </c>
      <c r="AO1762" s="1" t="n">
        <f aca="false">V1762-U1762</f>
        <v>0</v>
      </c>
    </row>
    <row r="1763" customFormat="false" ht="12.8" hidden="false" customHeight="false" outlineLevel="0" collapsed="false">
      <c r="A1763" s="3" t="n">
        <v>1762</v>
      </c>
      <c r="B1763" s="1" t="s">
        <v>23</v>
      </c>
      <c r="C1763" s="1" t="n">
        <v>54</v>
      </c>
      <c r="D1763" s="1" t="n">
        <v>75</v>
      </c>
      <c r="E1763" s="1" t="n">
        <v>88</v>
      </c>
      <c r="F1763" s="1" t="n">
        <v>97</v>
      </c>
      <c r="G1763" s="1" t="n">
        <v>105</v>
      </c>
      <c r="H1763" s="1" t="n">
        <v>111</v>
      </c>
      <c r="I1763" s="1" t="n">
        <v>118</v>
      </c>
      <c r="J1763" s="1" t="n">
        <v>123</v>
      </c>
      <c r="K1763" s="1" t="n">
        <v>129</v>
      </c>
      <c r="L1763" s="1" t="n">
        <v>134</v>
      </c>
      <c r="M1763" s="1" t="n">
        <v>140</v>
      </c>
      <c r="N1763" s="1" t="n">
        <v>145</v>
      </c>
      <c r="O1763" s="1" t="n">
        <v>151</v>
      </c>
      <c r="P1763" s="1" t="n">
        <v>158</v>
      </c>
      <c r="Q1763" s="1" t="n">
        <v>166</v>
      </c>
      <c r="R1763" s="1" t="n">
        <v>171</v>
      </c>
      <c r="S1763" s="1" t="n">
        <v>175</v>
      </c>
      <c r="T1763" s="1" t="n">
        <v>178</v>
      </c>
      <c r="U1763" s="1" t="n">
        <v>179</v>
      </c>
      <c r="V1763" s="1" t="n">
        <v>179</v>
      </c>
      <c r="W1763" s="1" t="n">
        <f aca="false">D1763-C1763</f>
        <v>21</v>
      </c>
      <c r="X1763" s="1" t="n">
        <f aca="false">E1763-D1763</f>
        <v>13</v>
      </c>
      <c r="Y1763" s="1" t="n">
        <f aca="false">F1763-E1763</f>
        <v>9</v>
      </c>
      <c r="Z1763" s="1" t="n">
        <f aca="false">G1763-F1763</f>
        <v>8</v>
      </c>
      <c r="AA1763" s="1" t="n">
        <f aca="false">H1763-G1763</f>
        <v>6</v>
      </c>
      <c r="AB1763" s="1" t="n">
        <f aca="false">I1763-H1763</f>
        <v>7</v>
      </c>
      <c r="AC1763" s="1" t="n">
        <f aca="false">J1763-I1763</f>
        <v>5</v>
      </c>
      <c r="AD1763" s="1" t="n">
        <f aca="false">K1763-J1763</f>
        <v>6</v>
      </c>
      <c r="AE1763" s="1" t="n">
        <f aca="false">L1763-K1763</f>
        <v>5</v>
      </c>
      <c r="AF1763" s="1" t="n">
        <f aca="false">M1763-L1763</f>
        <v>6</v>
      </c>
      <c r="AG1763" s="1" t="n">
        <f aca="false">N1763-M1763</f>
        <v>5</v>
      </c>
      <c r="AH1763" s="1" t="n">
        <f aca="false">O1763-N1763</f>
        <v>6</v>
      </c>
      <c r="AI1763" s="1" t="n">
        <f aca="false">P1763-O1763</f>
        <v>7</v>
      </c>
      <c r="AJ1763" s="1" t="n">
        <f aca="false">Q1763-P1763</f>
        <v>8</v>
      </c>
      <c r="AK1763" s="1" t="n">
        <f aca="false">R1763-Q1763</f>
        <v>5</v>
      </c>
      <c r="AL1763" s="1" t="n">
        <f aca="false">S1763-R1763</f>
        <v>4</v>
      </c>
      <c r="AM1763" s="1" t="n">
        <f aca="false">T1763-S1763</f>
        <v>3</v>
      </c>
      <c r="AN1763" s="1" t="n">
        <f aca="false">U1763-T1763</f>
        <v>1</v>
      </c>
      <c r="AO1763" s="1" t="n">
        <f aca="false">V1763-U1763</f>
        <v>0</v>
      </c>
    </row>
    <row r="1764" customFormat="false" ht="12.8" hidden="false" customHeight="false" outlineLevel="0" collapsed="false">
      <c r="A1764" s="3" t="n">
        <v>1763</v>
      </c>
      <c r="B1764" s="1" t="s">
        <v>23</v>
      </c>
      <c r="C1764" s="1" t="n">
        <v>60</v>
      </c>
      <c r="D1764" s="1" t="n">
        <v>81</v>
      </c>
      <c r="E1764" s="1" t="n">
        <v>92</v>
      </c>
      <c r="F1764" s="1" t="n">
        <v>103</v>
      </c>
      <c r="G1764" s="1" t="n">
        <v>112</v>
      </c>
      <c r="H1764" s="1" t="n">
        <v>119</v>
      </c>
      <c r="I1764" s="1" t="n">
        <v>126</v>
      </c>
      <c r="J1764" s="1" t="n">
        <v>132</v>
      </c>
      <c r="K1764" s="1" t="n">
        <v>138</v>
      </c>
      <c r="L1764" s="1" t="n">
        <v>144</v>
      </c>
      <c r="M1764" s="1" t="n">
        <v>150</v>
      </c>
      <c r="N1764" s="1" t="n">
        <v>156</v>
      </c>
      <c r="O1764" s="1" t="n">
        <v>163</v>
      </c>
      <c r="P1764" s="1" t="n">
        <v>170</v>
      </c>
      <c r="Q1764" s="1" t="n">
        <v>178</v>
      </c>
      <c r="R1764" s="1" t="n">
        <v>184</v>
      </c>
      <c r="S1764" s="1" t="n">
        <v>188</v>
      </c>
      <c r="T1764" s="1" t="n">
        <v>190</v>
      </c>
      <c r="U1764" s="1" t="n">
        <v>190</v>
      </c>
      <c r="V1764" s="1" t="n">
        <v>191</v>
      </c>
      <c r="W1764" s="1" t="n">
        <f aca="false">D1764-C1764</f>
        <v>21</v>
      </c>
      <c r="X1764" s="1" t="n">
        <f aca="false">E1764-D1764</f>
        <v>11</v>
      </c>
      <c r="Y1764" s="1" t="n">
        <f aca="false">F1764-E1764</f>
        <v>11</v>
      </c>
      <c r="Z1764" s="1" t="n">
        <f aca="false">G1764-F1764</f>
        <v>9</v>
      </c>
      <c r="AA1764" s="1" t="n">
        <f aca="false">H1764-G1764</f>
        <v>7</v>
      </c>
      <c r="AB1764" s="1" t="n">
        <f aca="false">I1764-H1764</f>
        <v>7</v>
      </c>
      <c r="AC1764" s="1" t="n">
        <f aca="false">J1764-I1764</f>
        <v>6</v>
      </c>
      <c r="AD1764" s="1" t="n">
        <f aca="false">K1764-J1764</f>
        <v>6</v>
      </c>
      <c r="AE1764" s="1" t="n">
        <f aca="false">L1764-K1764</f>
        <v>6</v>
      </c>
      <c r="AF1764" s="1" t="n">
        <f aca="false">M1764-L1764</f>
        <v>6</v>
      </c>
      <c r="AG1764" s="1" t="n">
        <f aca="false">N1764-M1764</f>
        <v>6</v>
      </c>
      <c r="AH1764" s="1" t="n">
        <f aca="false">O1764-N1764</f>
        <v>7</v>
      </c>
      <c r="AI1764" s="1" t="n">
        <f aca="false">P1764-O1764</f>
        <v>7</v>
      </c>
      <c r="AJ1764" s="1" t="n">
        <f aca="false">Q1764-P1764</f>
        <v>8</v>
      </c>
      <c r="AK1764" s="1" t="n">
        <f aca="false">R1764-Q1764</f>
        <v>6</v>
      </c>
      <c r="AL1764" s="1" t="n">
        <f aca="false">S1764-R1764</f>
        <v>4</v>
      </c>
      <c r="AM1764" s="1" t="n">
        <f aca="false">T1764-S1764</f>
        <v>2</v>
      </c>
      <c r="AN1764" s="1" t="n">
        <f aca="false">U1764-T1764</f>
        <v>0</v>
      </c>
      <c r="AO1764" s="1" t="n">
        <f aca="false">V1764-U1764</f>
        <v>1</v>
      </c>
    </row>
    <row r="1765" customFormat="false" ht="12.8" hidden="false" customHeight="false" outlineLevel="0" collapsed="false">
      <c r="A1765" s="3" t="n">
        <v>1764</v>
      </c>
      <c r="B1765" s="1" t="s">
        <v>23</v>
      </c>
      <c r="C1765" s="1" t="n">
        <v>57</v>
      </c>
      <c r="D1765" s="1" t="n">
        <v>78</v>
      </c>
      <c r="E1765" s="1" t="n">
        <v>90</v>
      </c>
      <c r="F1765" s="1" t="n">
        <v>99</v>
      </c>
      <c r="G1765" s="1" t="n">
        <v>106</v>
      </c>
      <c r="H1765" s="1" t="n">
        <v>113</v>
      </c>
      <c r="I1765" s="1" t="n">
        <v>119</v>
      </c>
      <c r="J1765" s="1" t="n">
        <v>125</v>
      </c>
      <c r="K1765" s="1" t="n">
        <v>131</v>
      </c>
      <c r="L1765" s="1" t="n">
        <v>137</v>
      </c>
      <c r="M1765" s="1" t="n">
        <v>142</v>
      </c>
      <c r="N1765" s="1" t="n">
        <v>147</v>
      </c>
      <c r="O1765" s="1" t="n">
        <v>154</v>
      </c>
      <c r="P1765" s="1" t="n">
        <v>161</v>
      </c>
      <c r="Q1765" s="1" t="n">
        <v>168</v>
      </c>
      <c r="R1765" s="1" t="n">
        <v>174</v>
      </c>
      <c r="S1765" s="1" t="n">
        <v>178</v>
      </c>
      <c r="T1765" s="1" t="n">
        <v>181</v>
      </c>
      <c r="U1765" s="1" t="n">
        <v>181</v>
      </c>
      <c r="V1765" s="1" t="n">
        <v>182</v>
      </c>
      <c r="W1765" s="1" t="n">
        <f aca="false">D1765-C1765</f>
        <v>21</v>
      </c>
      <c r="X1765" s="1" t="n">
        <f aca="false">E1765-D1765</f>
        <v>12</v>
      </c>
      <c r="Y1765" s="1" t="n">
        <f aca="false">F1765-E1765</f>
        <v>9</v>
      </c>
      <c r="Z1765" s="1" t="n">
        <f aca="false">G1765-F1765</f>
        <v>7</v>
      </c>
      <c r="AA1765" s="1" t="n">
        <f aca="false">H1765-G1765</f>
        <v>7</v>
      </c>
      <c r="AB1765" s="1" t="n">
        <f aca="false">I1765-H1765</f>
        <v>6</v>
      </c>
      <c r="AC1765" s="1" t="n">
        <f aca="false">J1765-I1765</f>
        <v>6</v>
      </c>
      <c r="AD1765" s="1" t="n">
        <f aca="false">K1765-J1765</f>
        <v>6</v>
      </c>
      <c r="AE1765" s="1" t="n">
        <f aca="false">L1765-K1765</f>
        <v>6</v>
      </c>
      <c r="AF1765" s="1" t="n">
        <f aca="false">M1765-L1765</f>
        <v>5</v>
      </c>
      <c r="AG1765" s="1" t="n">
        <f aca="false">N1765-M1765</f>
        <v>5</v>
      </c>
      <c r="AH1765" s="1" t="n">
        <f aca="false">O1765-N1765</f>
        <v>7</v>
      </c>
      <c r="AI1765" s="1" t="n">
        <f aca="false">P1765-O1765</f>
        <v>7</v>
      </c>
      <c r="AJ1765" s="1" t="n">
        <f aca="false">Q1765-P1765</f>
        <v>7</v>
      </c>
      <c r="AK1765" s="1" t="n">
        <f aca="false">R1765-Q1765</f>
        <v>6</v>
      </c>
      <c r="AL1765" s="1" t="n">
        <f aca="false">S1765-R1765</f>
        <v>4</v>
      </c>
      <c r="AM1765" s="1" t="n">
        <f aca="false">T1765-S1765</f>
        <v>3</v>
      </c>
      <c r="AN1765" s="1" t="n">
        <f aca="false">U1765-T1765</f>
        <v>0</v>
      </c>
      <c r="AO1765" s="1" t="n">
        <f aca="false">V1765-U1765</f>
        <v>1</v>
      </c>
    </row>
    <row r="1766" customFormat="false" ht="12.8" hidden="false" customHeight="false" outlineLevel="0" collapsed="false">
      <c r="A1766" s="3" t="n">
        <v>1765</v>
      </c>
      <c r="B1766" s="1" t="s">
        <v>22</v>
      </c>
      <c r="C1766" s="1" t="n">
        <v>47</v>
      </c>
      <c r="D1766" s="1" t="n">
        <v>66</v>
      </c>
      <c r="E1766" s="1" t="n">
        <v>84</v>
      </c>
      <c r="F1766" s="1" t="n">
        <v>93</v>
      </c>
      <c r="G1766" s="1" t="n">
        <v>100</v>
      </c>
      <c r="H1766" s="1" t="n">
        <v>106</v>
      </c>
      <c r="I1766" s="1" t="n">
        <v>112</v>
      </c>
      <c r="J1766" s="1" t="n">
        <v>117</v>
      </c>
      <c r="K1766" s="1" t="n">
        <v>123</v>
      </c>
      <c r="L1766" s="1" t="n">
        <v>128</v>
      </c>
      <c r="M1766" s="1" t="n">
        <v>134</v>
      </c>
      <c r="N1766" s="1" t="n">
        <v>141</v>
      </c>
      <c r="O1766" s="1" t="n">
        <v>147</v>
      </c>
      <c r="P1766" s="1" t="n">
        <v>152</v>
      </c>
      <c r="Q1766" s="1" t="n">
        <v>155</v>
      </c>
      <c r="R1766" s="1" t="n">
        <v>157</v>
      </c>
      <c r="S1766" s="1" t="n">
        <v>158</v>
      </c>
      <c r="T1766" s="1" t="n">
        <v>159</v>
      </c>
      <c r="U1766" s="1" t="n">
        <v>159</v>
      </c>
      <c r="V1766" s="1" t="n">
        <v>159</v>
      </c>
      <c r="W1766" s="1" t="n">
        <f aca="false">D1766-C1766</f>
        <v>19</v>
      </c>
      <c r="X1766" s="1" t="n">
        <f aca="false">E1766-D1766</f>
        <v>18</v>
      </c>
      <c r="Y1766" s="1" t="n">
        <f aca="false">F1766-E1766</f>
        <v>9</v>
      </c>
      <c r="Z1766" s="1" t="n">
        <f aca="false">G1766-F1766</f>
        <v>7</v>
      </c>
      <c r="AA1766" s="1" t="n">
        <f aca="false">H1766-G1766</f>
        <v>6</v>
      </c>
      <c r="AB1766" s="1" t="n">
        <f aca="false">I1766-H1766</f>
        <v>6</v>
      </c>
      <c r="AC1766" s="1" t="n">
        <f aca="false">J1766-I1766</f>
        <v>5</v>
      </c>
      <c r="AD1766" s="1" t="n">
        <f aca="false">K1766-J1766</f>
        <v>6</v>
      </c>
      <c r="AE1766" s="1" t="n">
        <f aca="false">L1766-K1766</f>
        <v>5</v>
      </c>
      <c r="AF1766" s="1" t="n">
        <f aca="false">M1766-L1766</f>
        <v>6</v>
      </c>
      <c r="AG1766" s="1" t="n">
        <f aca="false">N1766-M1766</f>
        <v>7</v>
      </c>
      <c r="AH1766" s="1" t="n">
        <f aca="false">O1766-N1766</f>
        <v>6</v>
      </c>
      <c r="AI1766" s="1" t="n">
        <f aca="false">P1766-O1766</f>
        <v>5</v>
      </c>
      <c r="AJ1766" s="1" t="n">
        <f aca="false">Q1766-P1766</f>
        <v>3</v>
      </c>
      <c r="AK1766" s="1" t="n">
        <f aca="false">R1766-Q1766</f>
        <v>2</v>
      </c>
      <c r="AL1766" s="1" t="n">
        <f aca="false">S1766-R1766</f>
        <v>1</v>
      </c>
      <c r="AM1766" s="1" t="n">
        <f aca="false">T1766-S1766</f>
        <v>1</v>
      </c>
      <c r="AN1766" s="1" t="n">
        <f aca="false">U1766-T1766</f>
        <v>0</v>
      </c>
      <c r="AO1766" s="1" t="n">
        <f aca="false">V1766-U1766</f>
        <v>0</v>
      </c>
    </row>
    <row r="1767" customFormat="false" ht="12.8" hidden="false" customHeight="false" outlineLevel="0" collapsed="false">
      <c r="A1767" s="3" t="n">
        <v>1766</v>
      </c>
      <c r="B1767" s="1" t="s">
        <v>22</v>
      </c>
      <c r="C1767" s="1" t="n">
        <v>57</v>
      </c>
      <c r="D1767" s="1" t="n">
        <v>74</v>
      </c>
      <c r="E1767" s="1" t="n">
        <v>90</v>
      </c>
      <c r="F1767" s="1" t="n">
        <v>100</v>
      </c>
      <c r="G1767" s="1" t="n">
        <v>108</v>
      </c>
      <c r="H1767" s="1" t="n">
        <v>115</v>
      </c>
      <c r="I1767" s="1" t="n">
        <v>121</v>
      </c>
      <c r="J1767" s="1" t="n">
        <v>128</v>
      </c>
      <c r="K1767" s="1" t="n">
        <v>134</v>
      </c>
      <c r="L1767" s="1" t="n">
        <v>140</v>
      </c>
      <c r="M1767" s="1" t="n">
        <v>147</v>
      </c>
      <c r="N1767" s="1" t="n">
        <v>153</v>
      </c>
      <c r="O1767" s="1" t="n">
        <v>160</v>
      </c>
      <c r="P1767" s="1" t="n">
        <v>165</v>
      </c>
      <c r="Q1767" s="1" t="n">
        <v>169</v>
      </c>
      <c r="R1767" s="1" t="n">
        <v>170</v>
      </c>
      <c r="S1767" s="1" t="n">
        <v>171</v>
      </c>
      <c r="T1767" s="1" t="n">
        <v>171</v>
      </c>
      <c r="U1767" s="1" t="n">
        <v>172</v>
      </c>
      <c r="V1767" s="1" t="n">
        <v>172</v>
      </c>
      <c r="W1767" s="1" t="n">
        <f aca="false">D1767-C1767</f>
        <v>17</v>
      </c>
      <c r="X1767" s="1" t="n">
        <f aca="false">E1767-D1767</f>
        <v>16</v>
      </c>
      <c r="Y1767" s="1" t="n">
        <f aca="false">F1767-E1767</f>
        <v>10</v>
      </c>
      <c r="Z1767" s="1" t="n">
        <f aca="false">G1767-F1767</f>
        <v>8</v>
      </c>
      <c r="AA1767" s="1" t="n">
        <f aca="false">H1767-G1767</f>
        <v>7</v>
      </c>
      <c r="AB1767" s="1" t="n">
        <f aca="false">I1767-H1767</f>
        <v>6</v>
      </c>
      <c r="AC1767" s="1" t="n">
        <f aca="false">J1767-I1767</f>
        <v>7</v>
      </c>
      <c r="AD1767" s="1" t="n">
        <f aca="false">K1767-J1767</f>
        <v>6</v>
      </c>
      <c r="AE1767" s="1" t="n">
        <f aca="false">L1767-K1767</f>
        <v>6</v>
      </c>
      <c r="AF1767" s="1" t="n">
        <f aca="false">M1767-L1767</f>
        <v>7</v>
      </c>
      <c r="AG1767" s="1" t="n">
        <f aca="false">N1767-M1767</f>
        <v>6</v>
      </c>
      <c r="AH1767" s="1" t="n">
        <f aca="false">O1767-N1767</f>
        <v>7</v>
      </c>
      <c r="AI1767" s="1" t="n">
        <f aca="false">P1767-O1767</f>
        <v>5</v>
      </c>
      <c r="AJ1767" s="1" t="n">
        <f aca="false">Q1767-P1767</f>
        <v>4</v>
      </c>
      <c r="AK1767" s="1" t="n">
        <f aca="false">R1767-Q1767</f>
        <v>1</v>
      </c>
      <c r="AL1767" s="1" t="n">
        <f aca="false">S1767-R1767</f>
        <v>1</v>
      </c>
      <c r="AM1767" s="1" t="n">
        <f aca="false">T1767-S1767</f>
        <v>0</v>
      </c>
      <c r="AN1767" s="1" t="n">
        <f aca="false">U1767-T1767</f>
        <v>1</v>
      </c>
      <c r="AO1767" s="1" t="n">
        <f aca="false">V1767-U1767</f>
        <v>0</v>
      </c>
    </row>
    <row r="1768" customFormat="false" ht="12.8" hidden="false" customHeight="false" outlineLevel="0" collapsed="false">
      <c r="A1768" s="3" t="n">
        <v>1767</v>
      </c>
      <c r="B1768" s="1" t="s">
        <v>22</v>
      </c>
      <c r="C1768" s="1" t="n">
        <v>49</v>
      </c>
      <c r="D1768" s="1" t="n">
        <v>67</v>
      </c>
      <c r="E1768" s="1" t="n">
        <v>86</v>
      </c>
      <c r="F1768" s="1" t="n">
        <v>95</v>
      </c>
      <c r="G1768" s="1" t="n">
        <v>103</v>
      </c>
      <c r="H1768" s="1" t="n">
        <v>109</v>
      </c>
      <c r="I1768" s="1" t="n">
        <v>115</v>
      </c>
      <c r="J1768" s="1" t="n">
        <v>121</v>
      </c>
      <c r="K1768" s="1" t="n">
        <v>127</v>
      </c>
      <c r="L1768" s="1" t="n">
        <v>132</v>
      </c>
      <c r="M1768" s="1" t="n">
        <v>139</v>
      </c>
      <c r="N1768" s="1" t="n">
        <v>145</v>
      </c>
      <c r="O1768" s="1" t="n">
        <v>151</v>
      </c>
      <c r="P1768" s="1" t="n">
        <v>156</v>
      </c>
      <c r="Q1768" s="1" t="n">
        <v>160</v>
      </c>
      <c r="R1768" s="1" t="n">
        <v>162</v>
      </c>
      <c r="S1768" s="1" t="n">
        <v>162</v>
      </c>
      <c r="T1768" s="1" t="n">
        <v>163</v>
      </c>
      <c r="U1768" s="1" t="n">
        <v>163</v>
      </c>
      <c r="V1768" s="1" t="n">
        <v>163</v>
      </c>
      <c r="W1768" s="1" t="n">
        <f aca="false">D1768-C1768</f>
        <v>18</v>
      </c>
      <c r="X1768" s="1" t="n">
        <f aca="false">E1768-D1768</f>
        <v>19</v>
      </c>
      <c r="Y1768" s="1" t="n">
        <f aca="false">F1768-E1768</f>
        <v>9</v>
      </c>
      <c r="Z1768" s="1" t="n">
        <f aca="false">G1768-F1768</f>
        <v>8</v>
      </c>
      <c r="AA1768" s="1" t="n">
        <f aca="false">H1768-G1768</f>
        <v>6</v>
      </c>
      <c r="AB1768" s="1" t="n">
        <f aca="false">I1768-H1768</f>
        <v>6</v>
      </c>
      <c r="AC1768" s="1" t="n">
        <f aca="false">J1768-I1768</f>
        <v>6</v>
      </c>
      <c r="AD1768" s="1" t="n">
        <f aca="false">K1768-J1768</f>
        <v>6</v>
      </c>
      <c r="AE1768" s="1" t="n">
        <f aca="false">L1768-K1768</f>
        <v>5</v>
      </c>
      <c r="AF1768" s="1" t="n">
        <f aca="false">M1768-L1768</f>
        <v>7</v>
      </c>
      <c r="AG1768" s="1" t="n">
        <f aca="false">N1768-M1768</f>
        <v>6</v>
      </c>
      <c r="AH1768" s="1" t="n">
        <f aca="false">O1768-N1768</f>
        <v>6</v>
      </c>
      <c r="AI1768" s="1" t="n">
        <f aca="false">P1768-O1768</f>
        <v>5</v>
      </c>
      <c r="AJ1768" s="1" t="n">
        <f aca="false">Q1768-P1768</f>
        <v>4</v>
      </c>
      <c r="AK1768" s="1" t="n">
        <f aca="false">R1768-Q1768</f>
        <v>2</v>
      </c>
      <c r="AL1768" s="1" t="n">
        <f aca="false">S1768-R1768</f>
        <v>0</v>
      </c>
      <c r="AM1768" s="1" t="n">
        <f aca="false">T1768-S1768</f>
        <v>1</v>
      </c>
      <c r="AN1768" s="1" t="n">
        <f aca="false">U1768-T1768</f>
        <v>0</v>
      </c>
      <c r="AO1768" s="1" t="n">
        <f aca="false">V1768-U1768</f>
        <v>0</v>
      </c>
    </row>
    <row r="1769" customFormat="false" ht="12.8" hidden="false" customHeight="false" outlineLevel="0" collapsed="false">
      <c r="A1769" s="3" t="n">
        <v>1768</v>
      </c>
      <c r="B1769" s="1" t="s">
        <v>22</v>
      </c>
      <c r="C1769" s="1" t="n">
        <v>46</v>
      </c>
      <c r="D1769" s="1" t="n">
        <v>64</v>
      </c>
      <c r="E1769" s="1" t="n">
        <v>82</v>
      </c>
      <c r="F1769" s="1" t="n">
        <v>91</v>
      </c>
      <c r="G1769" s="1" t="n">
        <v>98</v>
      </c>
      <c r="H1769" s="1" t="n">
        <v>104</v>
      </c>
      <c r="I1769" s="1" t="n">
        <v>110</v>
      </c>
      <c r="J1769" s="1" t="n">
        <v>115</v>
      </c>
      <c r="K1769" s="1" t="n">
        <v>120</v>
      </c>
      <c r="L1769" s="1" t="n">
        <v>126</v>
      </c>
      <c r="M1769" s="1" t="n">
        <v>132</v>
      </c>
      <c r="N1769" s="1" t="n">
        <v>138</v>
      </c>
      <c r="O1769" s="1" t="n">
        <v>144</v>
      </c>
      <c r="P1769" s="1" t="n">
        <v>149</v>
      </c>
      <c r="Q1769" s="1" t="n">
        <v>153</v>
      </c>
      <c r="R1769" s="1" t="n">
        <v>154</v>
      </c>
      <c r="S1769" s="1" t="n">
        <v>155</v>
      </c>
      <c r="T1769" s="1" t="n">
        <v>156</v>
      </c>
      <c r="U1769" s="1" t="n">
        <v>156</v>
      </c>
      <c r="V1769" s="1" t="n">
        <v>156</v>
      </c>
      <c r="W1769" s="1" t="n">
        <f aca="false">D1769-C1769</f>
        <v>18</v>
      </c>
      <c r="X1769" s="1" t="n">
        <f aca="false">E1769-D1769</f>
        <v>18</v>
      </c>
      <c r="Y1769" s="1" t="n">
        <f aca="false">F1769-E1769</f>
        <v>9</v>
      </c>
      <c r="Z1769" s="1" t="n">
        <f aca="false">G1769-F1769</f>
        <v>7</v>
      </c>
      <c r="AA1769" s="1" t="n">
        <f aca="false">H1769-G1769</f>
        <v>6</v>
      </c>
      <c r="AB1769" s="1" t="n">
        <f aca="false">I1769-H1769</f>
        <v>6</v>
      </c>
      <c r="AC1769" s="1" t="n">
        <f aca="false">J1769-I1769</f>
        <v>5</v>
      </c>
      <c r="AD1769" s="1" t="n">
        <f aca="false">K1769-J1769</f>
        <v>5</v>
      </c>
      <c r="AE1769" s="1" t="n">
        <f aca="false">L1769-K1769</f>
        <v>6</v>
      </c>
      <c r="AF1769" s="1" t="n">
        <f aca="false">M1769-L1769</f>
        <v>6</v>
      </c>
      <c r="AG1769" s="1" t="n">
        <f aca="false">N1769-M1769</f>
        <v>6</v>
      </c>
      <c r="AH1769" s="1" t="n">
        <f aca="false">O1769-N1769</f>
        <v>6</v>
      </c>
      <c r="AI1769" s="1" t="n">
        <f aca="false">P1769-O1769</f>
        <v>5</v>
      </c>
      <c r="AJ1769" s="1" t="n">
        <f aca="false">Q1769-P1769</f>
        <v>4</v>
      </c>
      <c r="AK1769" s="1" t="n">
        <f aca="false">R1769-Q1769</f>
        <v>1</v>
      </c>
      <c r="AL1769" s="1" t="n">
        <f aca="false">S1769-R1769</f>
        <v>1</v>
      </c>
      <c r="AM1769" s="1" t="n">
        <f aca="false">T1769-S1769</f>
        <v>1</v>
      </c>
      <c r="AN1769" s="1" t="n">
        <f aca="false">U1769-T1769</f>
        <v>0</v>
      </c>
      <c r="AO1769" s="1" t="n">
        <f aca="false">V1769-U1769</f>
        <v>0</v>
      </c>
    </row>
    <row r="1770" customFormat="false" ht="12.8" hidden="false" customHeight="false" outlineLevel="0" collapsed="false">
      <c r="A1770" s="3" t="n">
        <v>1769</v>
      </c>
      <c r="B1770" s="1" t="s">
        <v>22</v>
      </c>
      <c r="C1770" s="1" t="n">
        <v>48</v>
      </c>
      <c r="D1770" s="1" t="n">
        <v>67</v>
      </c>
      <c r="E1770" s="1" t="n">
        <v>84</v>
      </c>
      <c r="F1770" s="1" t="n">
        <v>93</v>
      </c>
      <c r="G1770" s="1" t="n">
        <v>101</v>
      </c>
      <c r="H1770" s="1" t="n">
        <v>107</v>
      </c>
      <c r="I1770" s="1" t="n">
        <v>112</v>
      </c>
      <c r="J1770" s="1" t="n">
        <v>118</v>
      </c>
      <c r="K1770" s="1" t="n">
        <v>123</v>
      </c>
      <c r="L1770" s="1" t="n">
        <v>129</v>
      </c>
      <c r="M1770" s="1" t="n">
        <v>135</v>
      </c>
      <c r="N1770" s="1" t="n">
        <v>141</v>
      </c>
      <c r="O1770" s="1" t="n">
        <v>148</v>
      </c>
      <c r="P1770" s="1" t="n">
        <v>153</v>
      </c>
      <c r="Q1770" s="1" t="n">
        <v>156</v>
      </c>
      <c r="R1770" s="1" t="n">
        <v>158</v>
      </c>
      <c r="S1770" s="1" t="n">
        <v>159</v>
      </c>
      <c r="T1770" s="1" t="n">
        <v>160</v>
      </c>
      <c r="U1770" s="1" t="n">
        <v>160</v>
      </c>
      <c r="V1770" s="1" t="n">
        <v>160</v>
      </c>
      <c r="W1770" s="1" t="n">
        <f aca="false">D1770-C1770</f>
        <v>19</v>
      </c>
      <c r="X1770" s="1" t="n">
        <f aca="false">E1770-D1770</f>
        <v>17</v>
      </c>
      <c r="Y1770" s="1" t="n">
        <f aca="false">F1770-E1770</f>
        <v>9</v>
      </c>
      <c r="Z1770" s="1" t="n">
        <f aca="false">G1770-F1770</f>
        <v>8</v>
      </c>
      <c r="AA1770" s="1" t="n">
        <f aca="false">H1770-G1770</f>
        <v>6</v>
      </c>
      <c r="AB1770" s="1" t="n">
        <f aca="false">I1770-H1770</f>
        <v>5</v>
      </c>
      <c r="AC1770" s="1" t="n">
        <f aca="false">J1770-I1770</f>
        <v>6</v>
      </c>
      <c r="AD1770" s="1" t="n">
        <f aca="false">K1770-J1770</f>
        <v>5</v>
      </c>
      <c r="AE1770" s="1" t="n">
        <f aca="false">L1770-K1770</f>
        <v>6</v>
      </c>
      <c r="AF1770" s="1" t="n">
        <f aca="false">M1770-L1770</f>
        <v>6</v>
      </c>
      <c r="AG1770" s="1" t="n">
        <f aca="false">N1770-M1770</f>
        <v>6</v>
      </c>
      <c r="AH1770" s="1" t="n">
        <f aca="false">O1770-N1770</f>
        <v>7</v>
      </c>
      <c r="AI1770" s="1" t="n">
        <f aca="false">P1770-O1770</f>
        <v>5</v>
      </c>
      <c r="AJ1770" s="1" t="n">
        <f aca="false">Q1770-P1770</f>
        <v>3</v>
      </c>
      <c r="AK1770" s="1" t="n">
        <f aca="false">R1770-Q1770</f>
        <v>2</v>
      </c>
      <c r="AL1770" s="1" t="n">
        <f aca="false">S1770-R1770</f>
        <v>1</v>
      </c>
      <c r="AM1770" s="1" t="n">
        <f aca="false">T1770-S1770</f>
        <v>1</v>
      </c>
      <c r="AN1770" s="1" t="n">
        <f aca="false">U1770-T1770</f>
        <v>0</v>
      </c>
      <c r="AO1770" s="1" t="n">
        <f aca="false">V1770-U1770</f>
        <v>0</v>
      </c>
    </row>
    <row r="1771" customFormat="false" ht="12.8" hidden="false" customHeight="false" outlineLevel="0" collapsed="false">
      <c r="A1771" s="3" t="n">
        <v>1770</v>
      </c>
      <c r="B1771" s="1" t="s">
        <v>23</v>
      </c>
      <c r="C1771" s="1" t="n">
        <v>47</v>
      </c>
      <c r="D1771" s="1" t="n">
        <v>69</v>
      </c>
      <c r="E1771" s="1" t="n">
        <v>84</v>
      </c>
      <c r="F1771" s="1" t="n">
        <v>92</v>
      </c>
      <c r="G1771" s="1" t="n">
        <v>99</v>
      </c>
      <c r="H1771" s="1" t="n">
        <v>105</v>
      </c>
      <c r="I1771" s="1" t="n">
        <v>111</v>
      </c>
      <c r="J1771" s="1" t="n">
        <v>116</v>
      </c>
      <c r="K1771" s="1" t="n">
        <v>121</v>
      </c>
      <c r="L1771" s="1" t="n">
        <v>126</v>
      </c>
      <c r="M1771" s="1" t="n">
        <v>131</v>
      </c>
      <c r="N1771" s="1" t="n">
        <v>136</v>
      </c>
      <c r="O1771" s="1" t="n">
        <v>142</v>
      </c>
      <c r="P1771" s="1" t="n">
        <v>148</v>
      </c>
      <c r="Q1771" s="1" t="n">
        <v>155</v>
      </c>
      <c r="R1771" s="1" t="n">
        <v>161</v>
      </c>
      <c r="S1771" s="1" t="n">
        <v>165</v>
      </c>
      <c r="T1771" s="1" t="n">
        <v>167</v>
      </c>
      <c r="U1771" s="1" t="n">
        <v>168</v>
      </c>
      <c r="V1771" s="1" t="n">
        <v>169</v>
      </c>
      <c r="W1771" s="1" t="n">
        <f aca="false">D1771-C1771</f>
        <v>22</v>
      </c>
      <c r="X1771" s="1" t="n">
        <f aca="false">E1771-D1771</f>
        <v>15</v>
      </c>
      <c r="Y1771" s="1" t="n">
        <f aca="false">F1771-E1771</f>
        <v>8</v>
      </c>
      <c r="Z1771" s="1" t="n">
        <f aca="false">G1771-F1771</f>
        <v>7</v>
      </c>
      <c r="AA1771" s="1" t="n">
        <f aca="false">H1771-G1771</f>
        <v>6</v>
      </c>
      <c r="AB1771" s="1" t="n">
        <f aca="false">I1771-H1771</f>
        <v>6</v>
      </c>
      <c r="AC1771" s="1" t="n">
        <f aca="false">J1771-I1771</f>
        <v>5</v>
      </c>
      <c r="AD1771" s="1" t="n">
        <f aca="false">K1771-J1771</f>
        <v>5</v>
      </c>
      <c r="AE1771" s="1" t="n">
        <f aca="false">L1771-K1771</f>
        <v>5</v>
      </c>
      <c r="AF1771" s="1" t="n">
        <f aca="false">M1771-L1771</f>
        <v>5</v>
      </c>
      <c r="AG1771" s="1" t="n">
        <f aca="false">N1771-M1771</f>
        <v>5</v>
      </c>
      <c r="AH1771" s="1" t="n">
        <f aca="false">O1771-N1771</f>
        <v>6</v>
      </c>
      <c r="AI1771" s="1" t="n">
        <f aca="false">P1771-O1771</f>
        <v>6</v>
      </c>
      <c r="AJ1771" s="1" t="n">
        <f aca="false">Q1771-P1771</f>
        <v>7</v>
      </c>
      <c r="AK1771" s="1" t="n">
        <f aca="false">R1771-Q1771</f>
        <v>6</v>
      </c>
      <c r="AL1771" s="1" t="n">
        <f aca="false">S1771-R1771</f>
        <v>4</v>
      </c>
      <c r="AM1771" s="1" t="n">
        <f aca="false">T1771-S1771</f>
        <v>2</v>
      </c>
      <c r="AN1771" s="1" t="n">
        <f aca="false">U1771-T1771</f>
        <v>1</v>
      </c>
      <c r="AO1771" s="1" t="n">
        <f aca="false">V1771-U1771</f>
        <v>1</v>
      </c>
    </row>
    <row r="1772" customFormat="false" ht="12.8" hidden="false" customHeight="false" outlineLevel="0" collapsed="false">
      <c r="A1772" s="3" t="n">
        <v>1771</v>
      </c>
      <c r="B1772" s="1" t="s">
        <v>22</v>
      </c>
      <c r="C1772" s="1" t="n">
        <v>48</v>
      </c>
      <c r="D1772" s="1" t="n">
        <v>67</v>
      </c>
      <c r="E1772" s="1" t="n">
        <v>84</v>
      </c>
      <c r="F1772" s="1" t="n">
        <v>92</v>
      </c>
      <c r="G1772" s="1" t="n">
        <v>100</v>
      </c>
      <c r="H1772" s="1" t="n">
        <v>106</v>
      </c>
      <c r="I1772" s="1" t="n">
        <v>111</v>
      </c>
      <c r="J1772" s="1" t="n">
        <v>117</v>
      </c>
      <c r="K1772" s="1" t="n">
        <v>122</v>
      </c>
      <c r="L1772" s="1" t="n">
        <v>128</v>
      </c>
      <c r="M1772" s="1" t="n">
        <v>134</v>
      </c>
      <c r="N1772" s="1" t="n">
        <v>140</v>
      </c>
      <c r="O1772" s="1" t="n">
        <v>146</v>
      </c>
      <c r="P1772" s="1" t="n">
        <v>152</v>
      </c>
      <c r="Q1772" s="1" t="n">
        <v>155</v>
      </c>
      <c r="R1772" s="1" t="n">
        <v>157</v>
      </c>
      <c r="S1772" s="1" t="n">
        <v>158</v>
      </c>
      <c r="T1772" s="1" t="n">
        <v>158</v>
      </c>
      <c r="U1772" s="1" t="n">
        <v>159</v>
      </c>
      <c r="V1772" s="1" t="n">
        <v>159</v>
      </c>
      <c r="W1772" s="1" t="n">
        <f aca="false">D1772-C1772</f>
        <v>19</v>
      </c>
      <c r="X1772" s="1" t="n">
        <f aca="false">E1772-D1772</f>
        <v>17</v>
      </c>
      <c r="Y1772" s="1" t="n">
        <f aca="false">F1772-E1772</f>
        <v>8</v>
      </c>
      <c r="Z1772" s="1" t="n">
        <f aca="false">G1772-F1772</f>
        <v>8</v>
      </c>
      <c r="AA1772" s="1" t="n">
        <f aca="false">H1772-G1772</f>
        <v>6</v>
      </c>
      <c r="AB1772" s="1" t="n">
        <f aca="false">I1772-H1772</f>
        <v>5</v>
      </c>
      <c r="AC1772" s="1" t="n">
        <f aca="false">J1772-I1772</f>
        <v>6</v>
      </c>
      <c r="AD1772" s="1" t="n">
        <f aca="false">K1772-J1772</f>
        <v>5</v>
      </c>
      <c r="AE1772" s="1" t="n">
        <f aca="false">L1772-K1772</f>
        <v>6</v>
      </c>
      <c r="AF1772" s="1" t="n">
        <f aca="false">M1772-L1772</f>
        <v>6</v>
      </c>
      <c r="AG1772" s="1" t="n">
        <f aca="false">N1772-M1772</f>
        <v>6</v>
      </c>
      <c r="AH1772" s="1" t="n">
        <f aca="false">O1772-N1772</f>
        <v>6</v>
      </c>
      <c r="AI1772" s="1" t="n">
        <f aca="false">P1772-O1772</f>
        <v>6</v>
      </c>
      <c r="AJ1772" s="1" t="n">
        <f aca="false">Q1772-P1772</f>
        <v>3</v>
      </c>
      <c r="AK1772" s="1" t="n">
        <f aca="false">R1772-Q1772</f>
        <v>2</v>
      </c>
      <c r="AL1772" s="1" t="n">
        <f aca="false">S1772-R1772</f>
        <v>1</v>
      </c>
      <c r="AM1772" s="1" t="n">
        <f aca="false">T1772-S1772</f>
        <v>0</v>
      </c>
      <c r="AN1772" s="1" t="n">
        <f aca="false">U1772-T1772</f>
        <v>1</v>
      </c>
      <c r="AO1772" s="1" t="n">
        <f aca="false">V1772-U1772</f>
        <v>0</v>
      </c>
    </row>
    <row r="1773" customFormat="false" ht="12.8" hidden="false" customHeight="false" outlineLevel="0" collapsed="false">
      <c r="A1773" s="3" t="n">
        <v>1772</v>
      </c>
      <c r="B1773" s="1" t="s">
        <v>22</v>
      </c>
      <c r="C1773" s="1" t="n">
        <v>49</v>
      </c>
      <c r="D1773" s="1" t="n">
        <v>67</v>
      </c>
      <c r="E1773" s="1" t="n">
        <v>85</v>
      </c>
      <c r="F1773" s="1" t="n">
        <v>94</v>
      </c>
      <c r="G1773" s="1" t="n">
        <v>101</v>
      </c>
      <c r="H1773" s="1" t="n">
        <v>108</v>
      </c>
      <c r="I1773" s="1" t="n">
        <v>113</v>
      </c>
      <c r="J1773" s="1" t="n">
        <v>119</v>
      </c>
      <c r="K1773" s="1" t="n">
        <v>124</v>
      </c>
      <c r="L1773" s="1" t="n">
        <v>130</v>
      </c>
      <c r="M1773" s="1" t="n">
        <v>136</v>
      </c>
      <c r="N1773" s="1" t="n">
        <v>143</v>
      </c>
      <c r="O1773" s="1" t="n">
        <v>149</v>
      </c>
      <c r="P1773" s="1" t="n">
        <v>154</v>
      </c>
      <c r="Q1773" s="1" t="n">
        <v>158</v>
      </c>
      <c r="R1773" s="1" t="n">
        <v>160</v>
      </c>
      <c r="S1773" s="1" t="n">
        <v>161</v>
      </c>
      <c r="T1773" s="1" t="n">
        <v>161</v>
      </c>
      <c r="U1773" s="1" t="n">
        <v>161</v>
      </c>
      <c r="V1773" s="1" t="n">
        <v>161</v>
      </c>
      <c r="W1773" s="1" t="n">
        <f aca="false">D1773-C1773</f>
        <v>18</v>
      </c>
      <c r="X1773" s="1" t="n">
        <f aca="false">E1773-D1773</f>
        <v>18</v>
      </c>
      <c r="Y1773" s="1" t="n">
        <f aca="false">F1773-E1773</f>
        <v>9</v>
      </c>
      <c r="Z1773" s="1" t="n">
        <f aca="false">G1773-F1773</f>
        <v>7</v>
      </c>
      <c r="AA1773" s="1" t="n">
        <f aca="false">H1773-G1773</f>
        <v>7</v>
      </c>
      <c r="AB1773" s="1" t="n">
        <f aca="false">I1773-H1773</f>
        <v>5</v>
      </c>
      <c r="AC1773" s="1" t="n">
        <f aca="false">J1773-I1773</f>
        <v>6</v>
      </c>
      <c r="AD1773" s="1" t="n">
        <f aca="false">K1773-J1773</f>
        <v>5</v>
      </c>
      <c r="AE1773" s="1" t="n">
        <f aca="false">L1773-K1773</f>
        <v>6</v>
      </c>
      <c r="AF1773" s="1" t="n">
        <f aca="false">M1773-L1773</f>
        <v>6</v>
      </c>
      <c r="AG1773" s="1" t="n">
        <f aca="false">N1773-M1773</f>
        <v>7</v>
      </c>
      <c r="AH1773" s="1" t="n">
        <f aca="false">O1773-N1773</f>
        <v>6</v>
      </c>
      <c r="AI1773" s="1" t="n">
        <f aca="false">P1773-O1773</f>
        <v>5</v>
      </c>
      <c r="AJ1773" s="1" t="n">
        <f aca="false">Q1773-P1773</f>
        <v>4</v>
      </c>
      <c r="AK1773" s="1" t="n">
        <f aca="false">R1773-Q1773</f>
        <v>2</v>
      </c>
      <c r="AL1773" s="1" t="n">
        <f aca="false">S1773-R1773</f>
        <v>1</v>
      </c>
      <c r="AM1773" s="1" t="n">
        <f aca="false">T1773-S1773</f>
        <v>0</v>
      </c>
      <c r="AN1773" s="1" t="n">
        <f aca="false">U1773-T1773</f>
        <v>0</v>
      </c>
      <c r="AO1773" s="1" t="n">
        <f aca="false">V1773-U1773</f>
        <v>0</v>
      </c>
    </row>
    <row r="1774" customFormat="false" ht="12.8" hidden="false" customHeight="false" outlineLevel="0" collapsed="false">
      <c r="A1774" s="3" t="n">
        <v>1773</v>
      </c>
      <c r="B1774" s="1" t="s">
        <v>22</v>
      </c>
      <c r="C1774" s="1" t="n">
        <v>58</v>
      </c>
      <c r="D1774" s="1" t="n">
        <v>75</v>
      </c>
      <c r="E1774" s="1" t="n">
        <v>90</v>
      </c>
      <c r="F1774" s="1" t="n">
        <v>100</v>
      </c>
      <c r="G1774" s="1" t="n">
        <v>108</v>
      </c>
      <c r="H1774" s="1" t="n">
        <v>115</v>
      </c>
      <c r="I1774" s="1" t="n">
        <v>121</v>
      </c>
      <c r="J1774" s="1" t="n">
        <v>128</v>
      </c>
      <c r="K1774" s="1" t="n">
        <v>134</v>
      </c>
      <c r="L1774" s="1" t="n">
        <v>140</v>
      </c>
      <c r="M1774" s="1" t="n">
        <v>147</v>
      </c>
      <c r="N1774" s="1" t="n">
        <v>153</v>
      </c>
      <c r="O1774" s="1" t="n">
        <v>160</v>
      </c>
      <c r="P1774" s="1" t="n">
        <v>165</v>
      </c>
      <c r="Q1774" s="1" t="n">
        <v>169</v>
      </c>
      <c r="R1774" s="1" t="n">
        <v>170</v>
      </c>
      <c r="S1774" s="1" t="n">
        <v>171</v>
      </c>
      <c r="T1774" s="1" t="n">
        <v>171</v>
      </c>
      <c r="U1774" s="1" t="n">
        <v>172</v>
      </c>
      <c r="V1774" s="1" t="n">
        <v>172</v>
      </c>
      <c r="W1774" s="1" t="n">
        <f aca="false">D1774-C1774</f>
        <v>17</v>
      </c>
      <c r="X1774" s="1" t="n">
        <f aca="false">E1774-D1774</f>
        <v>15</v>
      </c>
      <c r="Y1774" s="1" t="n">
        <f aca="false">F1774-E1774</f>
        <v>10</v>
      </c>
      <c r="Z1774" s="1" t="n">
        <f aca="false">G1774-F1774</f>
        <v>8</v>
      </c>
      <c r="AA1774" s="1" t="n">
        <f aca="false">H1774-G1774</f>
        <v>7</v>
      </c>
      <c r="AB1774" s="1" t="n">
        <f aca="false">I1774-H1774</f>
        <v>6</v>
      </c>
      <c r="AC1774" s="1" t="n">
        <f aca="false">J1774-I1774</f>
        <v>7</v>
      </c>
      <c r="AD1774" s="1" t="n">
        <f aca="false">K1774-J1774</f>
        <v>6</v>
      </c>
      <c r="AE1774" s="1" t="n">
        <f aca="false">L1774-K1774</f>
        <v>6</v>
      </c>
      <c r="AF1774" s="1" t="n">
        <f aca="false">M1774-L1774</f>
        <v>7</v>
      </c>
      <c r="AG1774" s="1" t="n">
        <f aca="false">N1774-M1774</f>
        <v>6</v>
      </c>
      <c r="AH1774" s="1" t="n">
        <f aca="false">O1774-N1774</f>
        <v>7</v>
      </c>
      <c r="AI1774" s="1" t="n">
        <f aca="false">P1774-O1774</f>
        <v>5</v>
      </c>
      <c r="AJ1774" s="1" t="n">
        <f aca="false">Q1774-P1774</f>
        <v>4</v>
      </c>
      <c r="AK1774" s="1" t="n">
        <f aca="false">R1774-Q1774</f>
        <v>1</v>
      </c>
      <c r="AL1774" s="1" t="n">
        <f aca="false">S1774-R1774</f>
        <v>1</v>
      </c>
      <c r="AM1774" s="1" t="n">
        <f aca="false">T1774-S1774</f>
        <v>0</v>
      </c>
      <c r="AN1774" s="1" t="n">
        <f aca="false">U1774-T1774</f>
        <v>1</v>
      </c>
      <c r="AO1774" s="1" t="n">
        <f aca="false">V1774-U1774</f>
        <v>0</v>
      </c>
    </row>
    <row r="1775" customFormat="false" ht="12.8" hidden="false" customHeight="false" outlineLevel="0" collapsed="false">
      <c r="A1775" s="3" t="n">
        <v>1774</v>
      </c>
      <c r="B1775" s="1" t="s">
        <v>22</v>
      </c>
      <c r="C1775" s="1" t="n">
        <v>46</v>
      </c>
      <c r="D1775" s="1" t="n">
        <v>64</v>
      </c>
      <c r="E1775" s="1" t="n">
        <v>81</v>
      </c>
      <c r="F1775" s="1" t="n">
        <v>90</v>
      </c>
      <c r="G1775" s="1" t="n">
        <v>97</v>
      </c>
      <c r="H1775" s="1" t="n">
        <v>104</v>
      </c>
      <c r="I1775" s="1" t="n">
        <v>110</v>
      </c>
      <c r="J1775" s="1" t="n">
        <v>115</v>
      </c>
      <c r="K1775" s="1" t="n">
        <v>121</v>
      </c>
      <c r="L1775" s="1" t="n">
        <v>127</v>
      </c>
      <c r="M1775" s="1" t="n">
        <v>133</v>
      </c>
      <c r="N1775" s="1" t="n">
        <v>139</v>
      </c>
      <c r="O1775" s="1" t="n">
        <v>145</v>
      </c>
      <c r="P1775" s="1" t="n">
        <v>149</v>
      </c>
      <c r="Q1775" s="1" t="n">
        <v>152</v>
      </c>
      <c r="R1775" s="1" t="n">
        <v>154</v>
      </c>
      <c r="S1775" s="1" t="n">
        <v>154</v>
      </c>
      <c r="T1775" s="1" t="n">
        <v>155</v>
      </c>
      <c r="U1775" s="1" t="n">
        <v>155</v>
      </c>
      <c r="V1775" s="1" t="n">
        <v>155</v>
      </c>
      <c r="W1775" s="1" t="n">
        <f aca="false">D1775-C1775</f>
        <v>18</v>
      </c>
      <c r="X1775" s="1" t="n">
        <f aca="false">E1775-D1775</f>
        <v>17</v>
      </c>
      <c r="Y1775" s="1" t="n">
        <f aca="false">F1775-E1775</f>
        <v>9</v>
      </c>
      <c r="Z1775" s="1" t="n">
        <f aca="false">G1775-F1775</f>
        <v>7</v>
      </c>
      <c r="AA1775" s="1" t="n">
        <f aca="false">H1775-G1775</f>
        <v>7</v>
      </c>
      <c r="AB1775" s="1" t="n">
        <f aca="false">I1775-H1775</f>
        <v>6</v>
      </c>
      <c r="AC1775" s="1" t="n">
        <f aca="false">J1775-I1775</f>
        <v>5</v>
      </c>
      <c r="AD1775" s="1" t="n">
        <f aca="false">K1775-J1775</f>
        <v>6</v>
      </c>
      <c r="AE1775" s="1" t="n">
        <f aca="false">L1775-K1775</f>
        <v>6</v>
      </c>
      <c r="AF1775" s="1" t="n">
        <f aca="false">M1775-L1775</f>
        <v>6</v>
      </c>
      <c r="AG1775" s="1" t="n">
        <f aca="false">N1775-M1775</f>
        <v>6</v>
      </c>
      <c r="AH1775" s="1" t="n">
        <f aca="false">O1775-N1775</f>
        <v>6</v>
      </c>
      <c r="AI1775" s="1" t="n">
        <f aca="false">P1775-O1775</f>
        <v>4</v>
      </c>
      <c r="AJ1775" s="1" t="n">
        <f aca="false">Q1775-P1775</f>
        <v>3</v>
      </c>
      <c r="AK1775" s="1" t="n">
        <f aca="false">R1775-Q1775</f>
        <v>2</v>
      </c>
      <c r="AL1775" s="1" t="n">
        <f aca="false">S1775-R1775</f>
        <v>0</v>
      </c>
      <c r="AM1775" s="1" t="n">
        <f aca="false">T1775-S1775</f>
        <v>1</v>
      </c>
      <c r="AN1775" s="1" t="n">
        <f aca="false">U1775-T1775</f>
        <v>0</v>
      </c>
      <c r="AO1775" s="1" t="n">
        <f aca="false">V1775-U1775</f>
        <v>0</v>
      </c>
    </row>
    <row r="1776" customFormat="false" ht="12.8" hidden="false" customHeight="false" outlineLevel="0" collapsed="false">
      <c r="A1776" s="3" t="n">
        <v>1775</v>
      </c>
      <c r="B1776" s="1" t="s">
        <v>22</v>
      </c>
      <c r="C1776" s="1" t="n">
        <v>53</v>
      </c>
      <c r="D1776" s="1" t="n">
        <v>71</v>
      </c>
      <c r="E1776" s="1" t="n">
        <v>87</v>
      </c>
      <c r="F1776" s="1" t="n">
        <v>97</v>
      </c>
      <c r="G1776" s="1" t="n">
        <v>104</v>
      </c>
      <c r="H1776" s="1" t="n">
        <v>111</v>
      </c>
      <c r="I1776" s="1" t="n">
        <v>117</v>
      </c>
      <c r="J1776" s="1" t="n">
        <v>123</v>
      </c>
      <c r="K1776" s="1" t="n">
        <v>129</v>
      </c>
      <c r="L1776" s="1" t="n">
        <v>135</v>
      </c>
      <c r="M1776" s="1" t="n">
        <v>141</v>
      </c>
      <c r="N1776" s="1" t="n">
        <v>147</v>
      </c>
      <c r="O1776" s="1" t="n">
        <v>154</v>
      </c>
      <c r="P1776" s="1" t="n">
        <v>159</v>
      </c>
      <c r="Q1776" s="1" t="n">
        <v>163</v>
      </c>
      <c r="R1776" s="1" t="n">
        <v>164</v>
      </c>
      <c r="S1776" s="1" t="n">
        <v>165</v>
      </c>
      <c r="T1776" s="1" t="n">
        <v>166</v>
      </c>
      <c r="U1776" s="1" t="n">
        <v>166</v>
      </c>
      <c r="V1776" s="1" t="n">
        <v>166</v>
      </c>
      <c r="W1776" s="1" t="n">
        <f aca="false">D1776-C1776</f>
        <v>18</v>
      </c>
      <c r="X1776" s="1" t="n">
        <f aca="false">E1776-D1776</f>
        <v>16</v>
      </c>
      <c r="Y1776" s="1" t="n">
        <f aca="false">F1776-E1776</f>
        <v>10</v>
      </c>
      <c r="Z1776" s="1" t="n">
        <f aca="false">G1776-F1776</f>
        <v>7</v>
      </c>
      <c r="AA1776" s="1" t="n">
        <f aca="false">H1776-G1776</f>
        <v>7</v>
      </c>
      <c r="AB1776" s="1" t="n">
        <f aca="false">I1776-H1776</f>
        <v>6</v>
      </c>
      <c r="AC1776" s="1" t="n">
        <f aca="false">J1776-I1776</f>
        <v>6</v>
      </c>
      <c r="AD1776" s="1" t="n">
        <f aca="false">K1776-J1776</f>
        <v>6</v>
      </c>
      <c r="AE1776" s="1" t="n">
        <f aca="false">L1776-K1776</f>
        <v>6</v>
      </c>
      <c r="AF1776" s="1" t="n">
        <f aca="false">M1776-L1776</f>
        <v>6</v>
      </c>
      <c r="AG1776" s="1" t="n">
        <f aca="false">N1776-M1776</f>
        <v>6</v>
      </c>
      <c r="AH1776" s="1" t="n">
        <f aca="false">O1776-N1776</f>
        <v>7</v>
      </c>
      <c r="AI1776" s="1" t="n">
        <f aca="false">P1776-O1776</f>
        <v>5</v>
      </c>
      <c r="AJ1776" s="1" t="n">
        <f aca="false">Q1776-P1776</f>
        <v>4</v>
      </c>
      <c r="AK1776" s="1" t="n">
        <f aca="false">R1776-Q1776</f>
        <v>1</v>
      </c>
      <c r="AL1776" s="1" t="n">
        <f aca="false">S1776-R1776</f>
        <v>1</v>
      </c>
      <c r="AM1776" s="1" t="n">
        <f aca="false">T1776-S1776</f>
        <v>1</v>
      </c>
      <c r="AN1776" s="1" t="n">
        <f aca="false">U1776-T1776</f>
        <v>0</v>
      </c>
      <c r="AO1776" s="1" t="n">
        <f aca="false">V1776-U1776</f>
        <v>0</v>
      </c>
    </row>
    <row r="1777" customFormat="false" ht="12.8" hidden="false" customHeight="false" outlineLevel="0" collapsed="false">
      <c r="A1777" s="3" t="n">
        <v>1776</v>
      </c>
      <c r="B1777" s="1" t="s">
        <v>23</v>
      </c>
      <c r="C1777" s="1" t="n">
        <v>49</v>
      </c>
      <c r="D1777" s="1" t="n">
        <v>71</v>
      </c>
      <c r="E1777" s="1" t="n">
        <v>86</v>
      </c>
      <c r="F1777" s="1" t="n">
        <v>94</v>
      </c>
      <c r="G1777" s="1" t="n">
        <v>101</v>
      </c>
      <c r="H1777" s="1" t="n">
        <v>108</v>
      </c>
      <c r="I1777" s="1" t="n">
        <v>113</v>
      </c>
      <c r="J1777" s="1" t="n">
        <v>119</v>
      </c>
      <c r="K1777" s="1" t="n">
        <v>124</v>
      </c>
      <c r="L1777" s="1" t="n">
        <v>129</v>
      </c>
      <c r="M1777" s="1" t="n">
        <v>134</v>
      </c>
      <c r="N1777" s="1" t="n">
        <v>139</v>
      </c>
      <c r="O1777" s="1" t="n">
        <v>145</v>
      </c>
      <c r="P1777" s="1" t="n">
        <v>152</v>
      </c>
      <c r="Q1777" s="1" t="n">
        <v>159</v>
      </c>
      <c r="R1777" s="1" t="n">
        <v>164</v>
      </c>
      <c r="S1777" s="1" t="n">
        <v>168</v>
      </c>
      <c r="T1777" s="1" t="n">
        <v>171</v>
      </c>
      <c r="U1777" s="1" t="n">
        <v>172</v>
      </c>
      <c r="V1777" s="1" t="n">
        <v>173</v>
      </c>
      <c r="W1777" s="1" t="n">
        <f aca="false">D1777-C1777</f>
        <v>22</v>
      </c>
      <c r="X1777" s="1" t="n">
        <f aca="false">E1777-D1777</f>
        <v>15</v>
      </c>
      <c r="Y1777" s="1" t="n">
        <f aca="false">F1777-E1777</f>
        <v>8</v>
      </c>
      <c r="Z1777" s="1" t="n">
        <f aca="false">G1777-F1777</f>
        <v>7</v>
      </c>
      <c r="AA1777" s="1" t="n">
        <f aca="false">H1777-G1777</f>
        <v>7</v>
      </c>
      <c r="AB1777" s="1" t="n">
        <f aca="false">I1777-H1777</f>
        <v>5</v>
      </c>
      <c r="AC1777" s="1" t="n">
        <f aca="false">J1777-I1777</f>
        <v>6</v>
      </c>
      <c r="AD1777" s="1" t="n">
        <f aca="false">K1777-J1777</f>
        <v>5</v>
      </c>
      <c r="AE1777" s="1" t="n">
        <f aca="false">L1777-K1777</f>
        <v>5</v>
      </c>
      <c r="AF1777" s="1" t="n">
        <f aca="false">M1777-L1777</f>
        <v>5</v>
      </c>
      <c r="AG1777" s="1" t="n">
        <f aca="false">N1777-M1777</f>
        <v>5</v>
      </c>
      <c r="AH1777" s="1" t="n">
        <f aca="false">O1777-N1777</f>
        <v>6</v>
      </c>
      <c r="AI1777" s="1" t="n">
        <f aca="false">P1777-O1777</f>
        <v>7</v>
      </c>
      <c r="AJ1777" s="1" t="n">
        <f aca="false">Q1777-P1777</f>
        <v>7</v>
      </c>
      <c r="AK1777" s="1" t="n">
        <f aca="false">R1777-Q1777</f>
        <v>5</v>
      </c>
      <c r="AL1777" s="1" t="n">
        <f aca="false">S1777-R1777</f>
        <v>4</v>
      </c>
      <c r="AM1777" s="1" t="n">
        <f aca="false">T1777-S1777</f>
        <v>3</v>
      </c>
      <c r="AN1777" s="1" t="n">
        <f aca="false">U1777-T1777</f>
        <v>1</v>
      </c>
      <c r="AO1777" s="1" t="n">
        <f aca="false">V1777-U1777</f>
        <v>1</v>
      </c>
    </row>
    <row r="1778" customFormat="false" ht="12.8" hidden="false" customHeight="false" outlineLevel="0" collapsed="false">
      <c r="A1778" s="3" t="n">
        <v>1777</v>
      </c>
      <c r="B1778" s="1" t="s">
        <v>23</v>
      </c>
      <c r="C1778" s="1" t="n">
        <v>50</v>
      </c>
      <c r="D1778" s="1" t="n">
        <v>72</v>
      </c>
      <c r="E1778" s="1" t="n">
        <v>86</v>
      </c>
      <c r="F1778" s="1" t="n">
        <v>94</v>
      </c>
      <c r="G1778" s="1" t="n">
        <v>101</v>
      </c>
      <c r="H1778" s="1" t="n">
        <v>108</v>
      </c>
      <c r="I1778" s="1" t="n">
        <v>113</v>
      </c>
      <c r="J1778" s="1" t="n">
        <v>119</v>
      </c>
      <c r="K1778" s="1" t="n">
        <v>124</v>
      </c>
      <c r="L1778" s="1" t="n">
        <v>129</v>
      </c>
      <c r="M1778" s="1" t="n">
        <v>134</v>
      </c>
      <c r="N1778" s="1" t="n">
        <v>139</v>
      </c>
      <c r="O1778" s="1" t="n">
        <v>145</v>
      </c>
      <c r="P1778" s="1" t="n">
        <v>152</v>
      </c>
      <c r="Q1778" s="1" t="n">
        <v>159</v>
      </c>
      <c r="R1778" s="1" t="n">
        <v>165</v>
      </c>
      <c r="S1778" s="1" t="n">
        <v>169</v>
      </c>
      <c r="T1778" s="1" t="n">
        <v>171</v>
      </c>
      <c r="U1778" s="1" t="n">
        <v>173</v>
      </c>
      <c r="V1778" s="1" t="n">
        <v>173</v>
      </c>
      <c r="W1778" s="1" t="n">
        <f aca="false">D1778-C1778</f>
        <v>22</v>
      </c>
      <c r="X1778" s="1" t="n">
        <f aca="false">E1778-D1778</f>
        <v>14</v>
      </c>
      <c r="Y1778" s="1" t="n">
        <f aca="false">F1778-E1778</f>
        <v>8</v>
      </c>
      <c r="Z1778" s="1" t="n">
        <f aca="false">G1778-F1778</f>
        <v>7</v>
      </c>
      <c r="AA1778" s="1" t="n">
        <f aca="false">H1778-G1778</f>
        <v>7</v>
      </c>
      <c r="AB1778" s="1" t="n">
        <f aca="false">I1778-H1778</f>
        <v>5</v>
      </c>
      <c r="AC1778" s="1" t="n">
        <f aca="false">J1778-I1778</f>
        <v>6</v>
      </c>
      <c r="AD1778" s="1" t="n">
        <f aca="false">K1778-J1778</f>
        <v>5</v>
      </c>
      <c r="AE1778" s="1" t="n">
        <f aca="false">L1778-K1778</f>
        <v>5</v>
      </c>
      <c r="AF1778" s="1" t="n">
        <f aca="false">M1778-L1778</f>
        <v>5</v>
      </c>
      <c r="AG1778" s="1" t="n">
        <f aca="false">N1778-M1778</f>
        <v>5</v>
      </c>
      <c r="AH1778" s="1" t="n">
        <f aca="false">O1778-N1778</f>
        <v>6</v>
      </c>
      <c r="AI1778" s="1" t="n">
        <f aca="false">P1778-O1778</f>
        <v>7</v>
      </c>
      <c r="AJ1778" s="1" t="n">
        <f aca="false">Q1778-P1778</f>
        <v>7</v>
      </c>
      <c r="AK1778" s="1" t="n">
        <f aca="false">R1778-Q1778</f>
        <v>6</v>
      </c>
      <c r="AL1778" s="1" t="n">
        <f aca="false">S1778-R1778</f>
        <v>4</v>
      </c>
      <c r="AM1778" s="1" t="n">
        <f aca="false">T1778-S1778</f>
        <v>2</v>
      </c>
      <c r="AN1778" s="1" t="n">
        <f aca="false">U1778-T1778</f>
        <v>2</v>
      </c>
      <c r="AO1778" s="1" t="n">
        <f aca="false">V1778-U1778</f>
        <v>0</v>
      </c>
    </row>
    <row r="1779" customFormat="false" ht="12.8" hidden="false" customHeight="false" outlineLevel="0" collapsed="false">
      <c r="A1779" s="3" t="n">
        <v>1778</v>
      </c>
      <c r="B1779" s="1" t="s">
        <v>22</v>
      </c>
      <c r="C1779" s="1" t="n">
        <v>54</v>
      </c>
      <c r="D1779" s="1" t="n">
        <v>73</v>
      </c>
      <c r="E1779" s="1" t="n">
        <v>90</v>
      </c>
      <c r="F1779" s="1" t="n">
        <v>100</v>
      </c>
      <c r="G1779" s="1" t="n">
        <v>108</v>
      </c>
      <c r="H1779" s="1" t="n">
        <v>115</v>
      </c>
      <c r="I1779" s="1" t="n">
        <v>122</v>
      </c>
      <c r="J1779" s="1" t="n">
        <v>128</v>
      </c>
      <c r="K1779" s="1" t="n">
        <v>134</v>
      </c>
      <c r="L1779" s="1" t="n">
        <v>140</v>
      </c>
      <c r="M1779" s="1" t="n">
        <v>147</v>
      </c>
      <c r="N1779" s="1" t="n">
        <v>154</v>
      </c>
      <c r="O1779" s="1" t="n">
        <v>160</v>
      </c>
      <c r="P1779" s="1" t="n">
        <v>165</v>
      </c>
      <c r="Q1779" s="1" t="n">
        <v>169</v>
      </c>
      <c r="R1779" s="1" t="n">
        <v>171</v>
      </c>
      <c r="S1779" s="1" t="n">
        <v>171</v>
      </c>
      <c r="T1779" s="1" t="n">
        <v>172</v>
      </c>
      <c r="U1779" s="1" t="n">
        <v>172</v>
      </c>
      <c r="V1779" s="1" t="n">
        <v>172</v>
      </c>
      <c r="W1779" s="1" t="n">
        <f aca="false">D1779-C1779</f>
        <v>19</v>
      </c>
      <c r="X1779" s="1" t="n">
        <f aca="false">E1779-D1779</f>
        <v>17</v>
      </c>
      <c r="Y1779" s="1" t="n">
        <f aca="false">F1779-E1779</f>
        <v>10</v>
      </c>
      <c r="Z1779" s="1" t="n">
        <f aca="false">G1779-F1779</f>
        <v>8</v>
      </c>
      <c r="AA1779" s="1" t="n">
        <f aca="false">H1779-G1779</f>
        <v>7</v>
      </c>
      <c r="AB1779" s="1" t="n">
        <f aca="false">I1779-H1779</f>
        <v>7</v>
      </c>
      <c r="AC1779" s="1" t="n">
        <f aca="false">J1779-I1779</f>
        <v>6</v>
      </c>
      <c r="AD1779" s="1" t="n">
        <f aca="false">K1779-J1779</f>
        <v>6</v>
      </c>
      <c r="AE1779" s="1" t="n">
        <f aca="false">L1779-K1779</f>
        <v>6</v>
      </c>
      <c r="AF1779" s="1" t="n">
        <f aca="false">M1779-L1779</f>
        <v>7</v>
      </c>
      <c r="AG1779" s="1" t="n">
        <f aca="false">N1779-M1779</f>
        <v>7</v>
      </c>
      <c r="AH1779" s="1" t="n">
        <f aca="false">O1779-N1779</f>
        <v>6</v>
      </c>
      <c r="AI1779" s="1" t="n">
        <f aca="false">P1779-O1779</f>
        <v>5</v>
      </c>
      <c r="AJ1779" s="1" t="n">
        <f aca="false">Q1779-P1779</f>
        <v>4</v>
      </c>
      <c r="AK1779" s="1" t="n">
        <f aca="false">R1779-Q1779</f>
        <v>2</v>
      </c>
      <c r="AL1779" s="1" t="n">
        <f aca="false">S1779-R1779</f>
        <v>0</v>
      </c>
      <c r="AM1779" s="1" t="n">
        <f aca="false">T1779-S1779</f>
        <v>1</v>
      </c>
      <c r="AN1779" s="1" t="n">
        <f aca="false">U1779-T1779</f>
        <v>0</v>
      </c>
      <c r="AO1779" s="1" t="n">
        <f aca="false">V1779-U1779</f>
        <v>0</v>
      </c>
    </row>
    <row r="1780" customFormat="false" ht="12.8" hidden="false" customHeight="false" outlineLevel="0" collapsed="false">
      <c r="A1780" s="3" t="n">
        <v>1779</v>
      </c>
      <c r="B1780" s="1" t="s">
        <v>23</v>
      </c>
      <c r="C1780" s="1" t="n">
        <v>57</v>
      </c>
      <c r="D1780" s="1" t="n">
        <v>78</v>
      </c>
      <c r="E1780" s="1" t="n">
        <v>89</v>
      </c>
      <c r="F1780" s="1" t="n">
        <v>99</v>
      </c>
      <c r="G1780" s="1" t="n">
        <v>106</v>
      </c>
      <c r="H1780" s="1" t="n">
        <v>113</v>
      </c>
      <c r="I1780" s="1" t="n">
        <v>119</v>
      </c>
      <c r="J1780" s="1" t="n">
        <v>125</v>
      </c>
      <c r="K1780" s="1" t="n">
        <v>131</v>
      </c>
      <c r="L1780" s="1" t="n">
        <v>136</v>
      </c>
      <c r="M1780" s="1" t="n">
        <v>142</v>
      </c>
      <c r="N1780" s="1" t="n">
        <v>147</v>
      </c>
      <c r="O1780" s="1" t="n">
        <v>154</v>
      </c>
      <c r="P1780" s="1" t="n">
        <v>161</v>
      </c>
      <c r="Q1780" s="1" t="n">
        <v>168</v>
      </c>
      <c r="R1780" s="1" t="n">
        <v>174</v>
      </c>
      <c r="S1780" s="1" t="n">
        <v>178</v>
      </c>
      <c r="T1780" s="1" t="n">
        <v>180</v>
      </c>
      <c r="U1780" s="1" t="n">
        <v>181</v>
      </c>
      <c r="V1780" s="1" t="n">
        <v>182</v>
      </c>
      <c r="W1780" s="1" t="n">
        <f aca="false">D1780-C1780</f>
        <v>21</v>
      </c>
      <c r="X1780" s="1" t="n">
        <f aca="false">E1780-D1780</f>
        <v>11</v>
      </c>
      <c r="Y1780" s="1" t="n">
        <f aca="false">F1780-E1780</f>
        <v>10</v>
      </c>
      <c r="Z1780" s="1" t="n">
        <f aca="false">G1780-F1780</f>
        <v>7</v>
      </c>
      <c r="AA1780" s="1" t="n">
        <f aca="false">H1780-G1780</f>
        <v>7</v>
      </c>
      <c r="AB1780" s="1" t="n">
        <f aca="false">I1780-H1780</f>
        <v>6</v>
      </c>
      <c r="AC1780" s="1" t="n">
        <f aca="false">J1780-I1780</f>
        <v>6</v>
      </c>
      <c r="AD1780" s="1" t="n">
        <f aca="false">K1780-J1780</f>
        <v>6</v>
      </c>
      <c r="AE1780" s="1" t="n">
        <f aca="false">L1780-K1780</f>
        <v>5</v>
      </c>
      <c r="AF1780" s="1" t="n">
        <f aca="false">M1780-L1780</f>
        <v>6</v>
      </c>
      <c r="AG1780" s="1" t="n">
        <f aca="false">N1780-M1780</f>
        <v>5</v>
      </c>
      <c r="AH1780" s="1" t="n">
        <f aca="false">O1780-N1780</f>
        <v>7</v>
      </c>
      <c r="AI1780" s="1" t="n">
        <f aca="false">P1780-O1780</f>
        <v>7</v>
      </c>
      <c r="AJ1780" s="1" t="n">
        <f aca="false">Q1780-P1780</f>
        <v>7</v>
      </c>
      <c r="AK1780" s="1" t="n">
        <f aca="false">R1780-Q1780</f>
        <v>6</v>
      </c>
      <c r="AL1780" s="1" t="n">
        <f aca="false">S1780-R1780</f>
        <v>4</v>
      </c>
      <c r="AM1780" s="1" t="n">
        <f aca="false">T1780-S1780</f>
        <v>2</v>
      </c>
      <c r="AN1780" s="1" t="n">
        <f aca="false">U1780-T1780</f>
        <v>1</v>
      </c>
      <c r="AO1780" s="1" t="n">
        <f aca="false">V1780-U1780</f>
        <v>1</v>
      </c>
    </row>
    <row r="1781" customFormat="false" ht="12.8" hidden="false" customHeight="false" outlineLevel="0" collapsed="false">
      <c r="A1781" s="3" t="n">
        <v>1780</v>
      </c>
      <c r="B1781" s="1" t="s">
        <v>23</v>
      </c>
      <c r="C1781" s="1" t="n">
        <v>57</v>
      </c>
      <c r="D1781" s="1" t="n">
        <v>78</v>
      </c>
      <c r="E1781" s="1" t="n">
        <v>89</v>
      </c>
      <c r="F1781" s="1" t="n">
        <v>99</v>
      </c>
      <c r="G1781" s="1" t="n">
        <v>106</v>
      </c>
      <c r="H1781" s="1" t="n">
        <v>113</v>
      </c>
      <c r="I1781" s="1" t="n">
        <v>119</v>
      </c>
      <c r="J1781" s="1" t="n">
        <v>125</v>
      </c>
      <c r="K1781" s="1" t="n">
        <v>131</v>
      </c>
      <c r="L1781" s="1" t="n">
        <v>136</v>
      </c>
      <c r="M1781" s="1" t="n">
        <v>142</v>
      </c>
      <c r="N1781" s="1" t="n">
        <v>147</v>
      </c>
      <c r="O1781" s="1" t="n">
        <v>153</v>
      </c>
      <c r="P1781" s="1" t="n">
        <v>161</v>
      </c>
      <c r="Q1781" s="1" t="n">
        <v>168</v>
      </c>
      <c r="R1781" s="1" t="n">
        <v>174</v>
      </c>
      <c r="S1781" s="1" t="n">
        <v>178</v>
      </c>
      <c r="T1781" s="1" t="n">
        <v>180</v>
      </c>
      <c r="U1781" s="1" t="n">
        <v>181</v>
      </c>
      <c r="V1781" s="1" t="n">
        <v>182</v>
      </c>
      <c r="W1781" s="1" t="n">
        <f aca="false">D1781-C1781</f>
        <v>21</v>
      </c>
      <c r="X1781" s="1" t="n">
        <f aca="false">E1781-D1781</f>
        <v>11</v>
      </c>
      <c r="Y1781" s="1" t="n">
        <f aca="false">F1781-E1781</f>
        <v>10</v>
      </c>
      <c r="Z1781" s="1" t="n">
        <f aca="false">G1781-F1781</f>
        <v>7</v>
      </c>
      <c r="AA1781" s="1" t="n">
        <f aca="false">H1781-G1781</f>
        <v>7</v>
      </c>
      <c r="AB1781" s="1" t="n">
        <f aca="false">I1781-H1781</f>
        <v>6</v>
      </c>
      <c r="AC1781" s="1" t="n">
        <f aca="false">J1781-I1781</f>
        <v>6</v>
      </c>
      <c r="AD1781" s="1" t="n">
        <f aca="false">K1781-J1781</f>
        <v>6</v>
      </c>
      <c r="AE1781" s="1" t="n">
        <f aca="false">L1781-K1781</f>
        <v>5</v>
      </c>
      <c r="AF1781" s="1" t="n">
        <f aca="false">M1781-L1781</f>
        <v>6</v>
      </c>
      <c r="AG1781" s="1" t="n">
        <f aca="false">N1781-M1781</f>
        <v>5</v>
      </c>
      <c r="AH1781" s="1" t="n">
        <f aca="false">O1781-N1781</f>
        <v>6</v>
      </c>
      <c r="AI1781" s="1" t="n">
        <f aca="false">P1781-O1781</f>
        <v>8</v>
      </c>
      <c r="AJ1781" s="1" t="n">
        <f aca="false">Q1781-P1781</f>
        <v>7</v>
      </c>
      <c r="AK1781" s="1" t="n">
        <f aca="false">R1781-Q1781</f>
        <v>6</v>
      </c>
      <c r="AL1781" s="1" t="n">
        <f aca="false">S1781-R1781</f>
        <v>4</v>
      </c>
      <c r="AM1781" s="1" t="n">
        <f aca="false">T1781-S1781</f>
        <v>2</v>
      </c>
      <c r="AN1781" s="1" t="n">
        <f aca="false">U1781-T1781</f>
        <v>1</v>
      </c>
      <c r="AO1781" s="1" t="n">
        <f aca="false">V1781-U1781</f>
        <v>1</v>
      </c>
    </row>
    <row r="1782" customFormat="false" ht="12.8" hidden="false" customHeight="false" outlineLevel="0" collapsed="false">
      <c r="A1782" s="3" t="n">
        <v>1781</v>
      </c>
      <c r="B1782" s="1" t="s">
        <v>23</v>
      </c>
      <c r="C1782" s="1" t="n">
        <v>48</v>
      </c>
      <c r="D1782" s="1" t="n">
        <v>70</v>
      </c>
      <c r="E1782" s="1" t="n">
        <v>84</v>
      </c>
      <c r="F1782" s="1" t="n">
        <v>93</v>
      </c>
      <c r="G1782" s="1" t="n">
        <v>100</v>
      </c>
      <c r="H1782" s="1" t="n">
        <v>106</v>
      </c>
      <c r="I1782" s="1" t="n">
        <v>112</v>
      </c>
      <c r="J1782" s="1" t="n">
        <v>117</v>
      </c>
      <c r="K1782" s="1" t="n">
        <v>122</v>
      </c>
      <c r="L1782" s="1" t="n">
        <v>127</v>
      </c>
      <c r="M1782" s="1" t="n">
        <v>132</v>
      </c>
      <c r="N1782" s="1" t="n">
        <v>137</v>
      </c>
      <c r="O1782" s="1" t="n">
        <v>143</v>
      </c>
      <c r="P1782" s="1" t="n">
        <v>150</v>
      </c>
      <c r="Q1782" s="1" t="n">
        <v>157</v>
      </c>
      <c r="R1782" s="1" t="n">
        <v>163</v>
      </c>
      <c r="S1782" s="1" t="n">
        <v>167</v>
      </c>
      <c r="T1782" s="1" t="n">
        <v>169</v>
      </c>
      <c r="U1782" s="1" t="n">
        <v>170</v>
      </c>
      <c r="V1782" s="1" t="n">
        <v>171</v>
      </c>
      <c r="W1782" s="1" t="n">
        <f aca="false">D1782-C1782</f>
        <v>22</v>
      </c>
      <c r="X1782" s="1" t="n">
        <f aca="false">E1782-D1782</f>
        <v>14</v>
      </c>
      <c r="Y1782" s="1" t="n">
        <f aca="false">F1782-E1782</f>
        <v>9</v>
      </c>
      <c r="Z1782" s="1" t="n">
        <f aca="false">G1782-F1782</f>
        <v>7</v>
      </c>
      <c r="AA1782" s="1" t="n">
        <f aca="false">H1782-G1782</f>
        <v>6</v>
      </c>
      <c r="AB1782" s="1" t="n">
        <f aca="false">I1782-H1782</f>
        <v>6</v>
      </c>
      <c r="AC1782" s="1" t="n">
        <f aca="false">J1782-I1782</f>
        <v>5</v>
      </c>
      <c r="AD1782" s="1" t="n">
        <f aca="false">K1782-J1782</f>
        <v>5</v>
      </c>
      <c r="AE1782" s="1" t="n">
        <f aca="false">L1782-K1782</f>
        <v>5</v>
      </c>
      <c r="AF1782" s="1" t="n">
        <f aca="false">M1782-L1782</f>
        <v>5</v>
      </c>
      <c r="AG1782" s="1" t="n">
        <f aca="false">N1782-M1782</f>
        <v>5</v>
      </c>
      <c r="AH1782" s="1" t="n">
        <f aca="false">O1782-N1782</f>
        <v>6</v>
      </c>
      <c r="AI1782" s="1" t="n">
        <f aca="false">P1782-O1782</f>
        <v>7</v>
      </c>
      <c r="AJ1782" s="1" t="n">
        <f aca="false">Q1782-P1782</f>
        <v>7</v>
      </c>
      <c r="AK1782" s="1" t="n">
        <f aca="false">R1782-Q1782</f>
        <v>6</v>
      </c>
      <c r="AL1782" s="1" t="n">
        <f aca="false">S1782-R1782</f>
        <v>4</v>
      </c>
      <c r="AM1782" s="1" t="n">
        <f aca="false">T1782-S1782</f>
        <v>2</v>
      </c>
      <c r="AN1782" s="1" t="n">
        <f aca="false">U1782-T1782</f>
        <v>1</v>
      </c>
      <c r="AO1782" s="1" t="n">
        <f aca="false">V1782-U1782</f>
        <v>1</v>
      </c>
    </row>
    <row r="1783" customFormat="false" ht="12.8" hidden="false" customHeight="false" outlineLevel="0" collapsed="false">
      <c r="A1783" s="3" t="n">
        <v>1782</v>
      </c>
      <c r="B1783" s="1" t="s">
        <v>22</v>
      </c>
      <c r="C1783" s="1" t="n">
        <v>50</v>
      </c>
      <c r="D1783" s="1" t="n">
        <v>68</v>
      </c>
      <c r="E1783" s="1" t="n">
        <v>86</v>
      </c>
      <c r="F1783" s="1" t="n">
        <v>95</v>
      </c>
      <c r="G1783" s="1" t="n">
        <v>103</v>
      </c>
      <c r="H1783" s="1" t="n">
        <v>110</v>
      </c>
      <c r="I1783" s="1" t="n">
        <v>116</v>
      </c>
      <c r="J1783" s="1" t="n">
        <v>121</v>
      </c>
      <c r="K1783" s="1" t="n">
        <v>127</v>
      </c>
      <c r="L1783" s="1" t="n">
        <v>133</v>
      </c>
      <c r="M1783" s="1" t="n">
        <v>139</v>
      </c>
      <c r="N1783" s="1" t="n">
        <v>145</v>
      </c>
      <c r="O1783" s="1" t="n">
        <v>152</v>
      </c>
      <c r="P1783" s="1" t="n">
        <v>157</v>
      </c>
      <c r="Q1783" s="1" t="n">
        <v>160</v>
      </c>
      <c r="R1783" s="1" t="n">
        <v>162</v>
      </c>
      <c r="S1783" s="1" t="n">
        <v>163</v>
      </c>
      <c r="T1783" s="1" t="n">
        <v>163</v>
      </c>
      <c r="U1783" s="1" t="n">
        <v>164</v>
      </c>
      <c r="V1783" s="1" t="n">
        <v>164</v>
      </c>
      <c r="W1783" s="1" t="n">
        <f aca="false">D1783-C1783</f>
        <v>18</v>
      </c>
      <c r="X1783" s="1" t="n">
        <f aca="false">E1783-D1783</f>
        <v>18</v>
      </c>
      <c r="Y1783" s="1" t="n">
        <f aca="false">F1783-E1783</f>
        <v>9</v>
      </c>
      <c r="Z1783" s="1" t="n">
        <f aca="false">G1783-F1783</f>
        <v>8</v>
      </c>
      <c r="AA1783" s="1" t="n">
        <f aca="false">H1783-G1783</f>
        <v>7</v>
      </c>
      <c r="AB1783" s="1" t="n">
        <f aca="false">I1783-H1783</f>
        <v>6</v>
      </c>
      <c r="AC1783" s="1" t="n">
        <f aca="false">J1783-I1783</f>
        <v>5</v>
      </c>
      <c r="AD1783" s="1" t="n">
        <f aca="false">K1783-J1783</f>
        <v>6</v>
      </c>
      <c r="AE1783" s="1" t="n">
        <f aca="false">L1783-K1783</f>
        <v>6</v>
      </c>
      <c r="AF1783" s="1" t="n">
        <f aca="false">M1783-L1783</f>
        <v>6</v>
      </c>
      <c r="AG1783" s="1" t="n">
        <f aca="false">N1783-M1783</f>
        <v>6</v>
      </c>
      <c r="AH1783" s="1" t="n">
        <f aca="false">O1783-N1783</f>
        <v>7</v>
      </c>
      <c r="AI1783" s="1" t="n">
        <f aca="false">P1783-O1783</f>
        <v>5</v>
      </c>
      <c r="AJ1783" s="1" t="n">
        <f aca="false">Q1783-P1783</f>
        <v>3</v>
      </c>
      <c r="AK1783" s="1" t="n">
        <f aca="false">R1783-Q1783</f>
        <v>2</v>
      </c>
      <c r="AL1783" s="1" t="n">
        <f aca="false">S1783-R1783</f>
        <v>1</v>
      </c>
      <c r="AM1783" s="1" t="n">
        <f aca="false">T1783-S1783</f>
        <v>0</v>
      </c>
      <c r="AN1783" s="1" t="n">
        <f aca="false">U1783-T1783</f>
        <v>1</v>
      </c>
      <c r="AO1783" s="1" t="n">
        <f aca="false">V1783-U1783</f>
        <v>0</v>
      </c>
    </row>
    <row r="1784" customFormat="false" ht="12.8" hidden="false" customHeight="false" outlineLevel="0" collapsed="false">
      <c r="A1784" s="3" t="n">
        <v>1783</v>
      </c>
      <c r="B1784" s="1" t="s">
        <v>23</v>
      </c>
      <c r="C1784" s="1" t="n">
        <v>49</v>
      </c>
      <c r="D1784" s="1" t="n">
        <v>71</v>
      </c>
      <c r="E1784" s="1" t="n">
        <v>85</v>
      </c>
      <c r="F1784" s="1" t="n">
        <v>93</v>
      </c>
      <c r="G1784" s="1" t="n">
        <v>100</v>
      </c>
      <c r="H1784" s="1" t="n">
        <v>106</v>
      </c>
      <c r="I1784" s="1" t="n">
        <v>112</v>
      </c>
      <c r="J1784" s="1" t="n">
        <v>118</v>
      </c>
      <c r="K1784" s="1" t="n">
        <v>123</v>
      </c>
      <c r="L1784" s="1" t="n">
        <v>128</v>
      </c>
      <c r="M1784" s="1" t="n">
        <v>133</v>
      </c>
      <c r="N1784" s="1" t="n">
        <v>138</v>
      </c>
      <c r="O1784" s="1" t="n">
        <v>144</v>
      </c>
      <c r="P1784" s="1" t="n">
        <v>150</v>
      </c>
      <c r="Q1784" s="1" t="n">
        <v>157</v>
      </c>
      <c r="R1784" s="1" t="n">
        <v>163</v>
      </c>
      <c r="S1784" s="1" t="n">
        <v>167</v>
      </c>
      <c r="T1784" s="1" t="n">
        <v>170</v>
      </c>
      <c r="U1784" s="1" t="n">
        <v>171</v>
      </c>
      <c r="V1784" s="1" t="n">
        <v>171</v>
      </c>
      <c r="W1784" s="1" t="n">
        <f aca="false">D1784-C1784</f>
        <v>22</v>
      </c>
      <c r="X1784" s="1" t="n">
        <f aca="false">E1784-D1784</f>
        <v>14</v>
      </c>
      <c r="Y1784" s="1" t="n">
        <f aca="false">F1784-E1784</f>
        <v>8</v>
      </c>
      <c r="Z1784" s="1" t="n">
        <f aca="false">G1784-F1784</f>
        <v>7</v>
      </c>
      <c r="AA1784" s="1" t="n">
        <f aca="false">H1784-G1784</f>
        <v>6</v>
      </c>
      <c r="AB1784" s="1" t="n">
        <f aca="false">I1784-H1784</f>
        <v>6</v>
      </c>
      <c r="AC1784" s="1" t="n">
        <f aca="false">J1784-I1784</f>
        <v>6</v>
      </c>
      <c r="AD1784" s="1" t="n">
        <f aca="false">K1784-J1784</f>
        <v>5</v>
      </c>
      <c r="AE1784" s="1" t="n">
        <f aca="false">L1784-K1784</f>
        <v>5</v>
      </c>
      <c r="AF1784" s="1" t="n">
        <f aca="false">M1784-L1784</f>
        <v>5</v>
      </c>
      <c r="AG1784" s="1" t="n">
        <f aca="false">N1784-M1784</f>
        <v>5</v>
      </c>
      <c r="AH1784" s="1" t="n">
        <f aca="false">O1784-N1784</f>
        <v>6</v>
      </c>
      <c r="AI1784" s="1" t="n">
        <f aca="false">P1784-O1784</f>
        <v>6</v>
      </c>
      <c r="AJ1784" s="1" t="n">
        <f aca="false">Q1784-P1784</f>
        <v>7</v>
      </c>
      <c r="AK1784" s="1" t="n">
        <f aca="false">R1784-Q1784</f>
        <v>6</v>
      </c>
      <c r="AL1784" s="1" t="n">
        <f aca="false">S1784-R1784</f>
        <v>4</v>
      </c>
      <c r="AM1784" s="1" t="n">
        <f aca="false">T1784-S1784</f>
        <v>3</v>
      </c>
      <c r="AN1784" s="1" t="n">
        <f aca="false">U1784-T1784</f>
        <v>1</v>
      </c>
      <c r="AO1784" s="1" t="n">
        <f aca="false">V1784-U1784</f>
        <v>0</v>
      </c>
    </row>
    <row r="1785" customFormat="false" ht="12.8" hidden="false" customHeight="false" outlineLevel="0" collapsed="false">
      <c r="A1785" s="3" t="n">
        <v>1784</v>
      </c>
      <c r="B1785" s="1" t="s">
        <v>23</v>
      </c>
      <c r="C1785" s="1" t="n">
        <v>54</v>
      </c>
      <c r="D1785" s="1" t="n">
        <v>76</v>
      </c>
      <c r="E1785" s="1" t="n">
        <v>88</v>
      </c>
      <c r="F1785" s="1" t="n">
        <v>98</v>
      </c>
      <c r="G1785" s="1" t="n">
        <v>105</v>
      </c>
      <c r="H1785" s="1" t="n">
        <v>112</v>
      </c>
      <c r="I1785" s="1" t="n">
        <v>118</v>
      </c>
      <c r="J1785" s="1" t="n">
        <v>124</v>
      </c>
      <c r="K1785" s="1" t="n">
        <v>129</v>
      </c>
      <c r="L1785" s="1" t="n">
        <v>135</v>
      </c>
      <c r="M1785" s="1" t="n">
        <v>140</v>
      </c>
      <c r="N1785" s="1" t="n">
        <v>145</v>
      </c>
      <c r="O1785" s="1" t="n">
        <v>151</v>
      </c>
      <c r="P1785" s="1" t="n">
        <v>158</v>
      </c>
      <c r="Q1785" s="1" t="n">
        <v>166</v>
      </c>
      <c r="R1785" s="1" t="n">
        <v>172</v>
      </c>
      <c r="S1785" s="1" t="n">
        <v>176</v>
      </c>
      <c r="T1785" s="1" t="n">
        <v>178</v>
      </c>
      <c r="U1785" s="1" t="n">
        <v>179</v>
      </c>
      <c r="V1785" s="1" t="n">
        <v>179</v>
      </c>
      <c r="W1785" s="1" t="n">
        <f aca="false">D1785-C1785</f>
        <v>22</v>
      </c>
      <c r="X1785" s="1" t="n">
        <f aca="false">E1785-D1785</f>
        <v>12</v>
      </c>
      <c r="Y1785" s="1" t="n">
        <f aca="false">F1785-E1785</f>
        <v>10</v>
      </c>
      <c r="Z1785" s="1" t="n">
        <f aca="false">G1785-F1785</f>
        <v>7</v>
      </c>
      <c r="AA1785" s="1" t="n">
        <f aca="false">H1785-G1785</f>
        <v>7</v>
      </c>
      <c r="AB1785" s="1" t="n">
        <f aca="false">I1785-H1785</f>
        <v>6</v>
      </c>
      <c r="AC1785" s="1" t="n">
        <f aca="false">J1785-I1785</f>
        <v>6</v>
      </c>
      <c r="AD1785" s="1" t="n">
        <f aca="false">K1785-J1785</f>
        <v>5</v>
      </c>
      <c r="AE1785" s="1" t="n">
        <f aca="false">L1785-K1785</f>
        <v>6</v>
      </c>
      <c r="AF1785" s="1" t="n">
        <f aca="false">M1785-L1785</f>
        <v>5</v>
      </c>
      <c r="AG1785" s="1" t="n">
        <f aca="false">N1785-M1785</f>
        <v>5</v>
      </c>
      <c r="AH1785" s="1" t="n">
        <f aca="false">O1785-N1785</f>
        <v>6</v>
      </c>
      <c r="AI1785" s="1" t="n">
        <f aca="false">P1785-O1785</f>
        <v>7</v>
      </c>
      <c r="AJ1785" s="1" t="n">
        <f aca="false">Q1785-P1785</f>
        <v>8</v>
      </c>
      <c r="AK1785" s="1" t="n">
        <f aca="false">R1785-Q1785</f>
        <v>6</v>
      </c>
      <c r="AL1785" s="1" t="n">
        <f aca="false">S1785-R1785</f>
        <v>4</v>
      </c>
      <c r="AM1785" s="1" t="n">
        <f aca="false">T1785-S1785</f>
        <v>2</v>
      </c>
      <c r="AN1785" s="1" t="n">
        <f aca="false">U1785-T1785</f>
        <v>1</v>
      </c>
      <c r="AO1785" s="1" t="n">
        <f aca="false">V1785-U1785</f>
        <v>0</v>
      </c>
    </row>
    <row r="1786" customFormat="false" ht="12.8" hidden="false" customHeight="false" outlineLevel="0" collapsed="false">
      <c r="A1786" s="3" t="n">
        <v>1785</v>
      </c>
      <c r="B1786" s="1" t="s">
        <v>23</v>
      </c>
      <c r="C1786" s="1" t="n">
        <v>60</v>
      </c>
      <c r="D1786" s="1" t="n">
        <v>80</v>
      </c>
      <c r="E1786" s="1" t="n">
        <v>92</v>
      </c>
      <c r="F1786" s="1" t="n">
        <v>101</v>
      </c>
      <c r="G1786" s="1" t="n">
        <v>109</v>
      </c>
      <c r="H1786" s="1" t="n">
        <v>116</v>
      </c>
      <c r="I1786" s="1" t="n">
        <v>123</v>
      </c>
      <c r="J1786" s="1" t="n">
        <v>129</v>
      </c>
      <c r="K1786" s="1" t="n">
        <v>135</v>
      </c>
      <c r="L1786" s="1" t="n">
        <v>141</v>
      </c>
      <c r="M1786" s="1" t="n">
        <v>147</v>
      </c>
      <c r="N1786" s="1" t="n">
        <v>152</v>
      </c>
      <c r="O1786" s="1" t="n">
        <v>159</v>
      </c>
      <c r="P1786" s="1" t="n">
        <v>167</v>
      </c>
      <c r="Q1786" s="1" t="n">
        <v>175</v>
      </c>
      <c r="R1786" s="1" t="n">
        <v>181</v>
      </c>
      <c r="S1786" s="1" t="n">
        <v>185</v>
      </c>
      <c r="T1786" s="1" t="n">
        <v>187</v>
      </c>
      <c r="U1786" s="1" t="n">
        <v>188</v>
      </c>
      <c r="V1786" s="1" t="n">
        <v>188</v>
      </c>
      <c r="W1786" s="1" t="n">
        <f aca="false">D1786-C1786</f>
        <v>20</v>
      </c>
      <c r="X1786" s="1" t="n">
        <f aca="false">E1786-D1786</f>
        <v>12</v>
      </c>
      <c r="Y1786" s="1" t="n">
        <f aca="false">F1786-E1786</f>
        <v>9</v>
      </c>
      <c r="Z1786" s="1" t="n">
        <f aca="false">G1786-F1786</f>
        <v>8</v>
      </c>
      <c r="AA1786" s="1" t="n">
        <f aca="false">H1786-G1786</f>
        <v>7</v>
      </c>
      <c r="AB1786" s="1" t="n">
        <f aca="false">I1786-H1786</f>
        <v>7</v>
      </c>
      <c r="AC1786" s="1" t="n">
        <f aca="false">J1786-I1786</f>
        <v>6</v>
      </c>
      <c r="AD1786" s="1" t="n">
        <f aca="false">K1786-J1786</f>
        <v>6</v>
      </c>
      <c r="AE1786" s="1" t="n">
        <f aca="false">L1786-K1786</f>
        <v>6</v>
      </c>
      <c r="AF1786" s="1" t="n">
        <f aca="false">M1786-L1786</f>
        <v>6</v>
      </c>
      <c r="AG1786" s="1" t="n">
        <f aca="false">N1786-M1786</f>
        <v>5</v>
      </c>
      <c r="AH1786" s="1" t="n">
        <f aca="false">O1786-N1786</f>
        <v>7</v>
      </c>
      <c r="AI1786" s="1" t="n">
        <f aca="false">P1786-O1786</f>
        <v>8</v>
      </c>
      <c r="AJ1786" s="1" t="n">
        <f aca="false">Q1786-P1786</f>
        <v>8</v>
      </c>
      <c r="AK1786" s="1" t="n">
        <f aca="false">R1786-Q1786</f>
        <v>6</v>
      </c>
      <c r="AL1786" s="1" t="n">
        <f aca="false">S1786-R1786</f>
        <v>4</v>
      </c>
      <c r="AM1786" s="1" t="n">
        <f aca="false">T1786-S1786</f>
        <v>2</v>
      </c>
      <c r="AN1786" s="1" t="n">
        <f aca="false">U1786-T1786</f>
        <v>1</v>
      </c>
      <c r="AO1786" s="1" t="n">
        <f aca="false">V1786-U1786</f>
        <v>0</v>
      </c>
    </row>
    <row r="1787" customFormat="false" ht="12.8" hidden="false" customHeight="false" outlineLevel="0" collapsed="false">
      <c r="A1787" s="3" t="n">
        <v>1786</v>
      </c>
      <c r="B1787" s="1" t="s">
        <v>23</v>
      </c>
      <c r="C1787" s="1" t="n">
        <v>54</v>
      </c>
      <c r="D1787" s="1" t="n">
        <v>75</v>
      </c>
      <c r="E1787" s="1" t="n">
        <v>88</v>
      </c>
      <c r="F1787" s="1" t="n">
        <v>97</v>
      </c>
      <c r="G1787" s="1" t="n">
        <v>104</v>
      </c>
      <c r="H1787" s="1" t="n">
        <v>111</v>
      </c>
      <c r="I1787" s="1" t="n">
        <v>117</v>
      </c>
      <c r="J1787" s="1" t="n">
        <v>123</v>
      </c>
      <c r="K1787" s="1" t="n">
        <v>129</v>
      </c>
      <c r="L1787" s="1" t="n">
        <v>134</v>
      </c>
      <c r="M1787" s="1" t="n">
        <v>139</v>
      </c>
      <c r="N1787" s="1" t="n">
        <v>145</v>
      </c>
      <c r="O1787" s="1" t="n">
        <v>151</v>
      </c>
      <c r="P1787" s="1" t="n">
        <v>158</v>
      </c>
      <c r="Q1787" s="1" t="n">
        <v>165</v>
      </c>
      <c r="R1787" s="1" t="n">
        <v>171</v>
      </c>
      <c r="S1787" s="1" t="n">
        <v>175</v>
      </c>
      <c r="T1787" s="1" t="n">
        <v>177</v>
      </c>
      <c r="U1787" s="1" t="n">
        <v>178</v>
      </c>
      <c r="V1787" s="1" t="n">
        <v>179</v>
      </c>
      <c r="W1787" s="1" t="n">
        <f aca="false">D1787-C1787</f>
        <v>21</v>
      </c>
      <c r="X1787" s="1" t="n">
        <f aca="false">E1787-D1787</f>
        <v>13</v>
      </c>
      <c r="Y1787" s="1" t="n">
        <f aca="false">F1787-E1787</f>
        <v>9</v>
      </c>
      <c r="Z1787" s="1" t="n">
        <f aca="false">G1787-F1787</f>
        <v>7</v>
      </c>
      <c r="AA1787" s="1" t="n">
        <f aca="false">H1787-G1787</f>
        <v>7</v>
      </c>
      <c r="AB1787" s="1" t="n">
        <f aca="false">I1787-H1787</f>
        <v>6</v>
      </c>
      <c r="AC1787" s="1" t="n">
        <f aca="false">J1787-I1787</f>
        <v>6</v>
      </c>
      <c r="AD1787" s="1" t="n">
        <f aca="false">K1787-J1787</f>
        <v>6</v>
      </c>
      <c r="AE1787" s="1" t="n">
        <f aca="false">L1787-K1787</f>
        <v>5</v>
      </c>
      <c r="AF1787" s="1" t="n">
        <f aca="false">M1787-L1787</f>
        <v>5</v>
      </c>
      <c r="AG1787" s="1" t="n">
        <f aca="false">N1787-M1787</f>
        <v>6</v>
      </c>
      <c r="AH1787" s="1" t="n">
        <f aca="false">O1787-N1787</f>
        <v>6</v>
      </c>
      <c r="AI1787" s="1" t="n">
        <f aca="false">P1787-O1787</f>
        <v>7</v>
      </c>
      <c r="AJ1787" s="1" t="n">
        <f aca="false">Q1787-P1787</f>
        <v>7</v>
      </c>
      <c r="AK1787" s="1" t="n">
        <f aca="false">R1787-Q1787</f>
        <v>6</v>
      </c>
      <c r="AL1787" s="1" t="n">
        <f aca="false">S1787-R1787</f>
        <v>4</v>
      </c>
      <c r="AM1787" s="1" t="n">
        <f aca="false">T1787-S1787</f>
        <v>2</v>
      </c>
      <c r="AN1787" s="1" t="n">
        <f aca="false">U1787-T1787</f>
        <v>1</v>
      </c>
      <c r="AO1787" s="1" t="n">
        <f aca="false">V1787-U1787</f>
        <v>1</v>
      </c>
    </row>
    <row r="1788" customFormat="false" ht="12.8" hidden="false" customHeight="false" outlineLevel="0" collapsed="false">
      <c r="A1788" s="3" t="n">
        <v>1787</v>
      </c>
      <c r="B1788" s="1" t="s">
        <v>23</v>
      </c>
      <c r="C1788" s="1" t="n">
        <v>60</v>
      </c>
      <c r="D1788" s="1" t="n">
        <v>81</v>
      </c>
      <c r="E1788" s="1" t="n">
        <v>92</v>
      </c>
      <c r="F1788" s="1" t="n">
        <v>102</v>
      </c>
      <c r="G1788" s="1" t="n">
        <v>110</v>
      </c>
      <c r="H1788" s="1" t="n">
        <v>117</v>
      </c>
      <c r="I1788" s="1" t="n">
        <v>123</v>
      </c>
      <c r="J1788" s="1" t="n">
        <v>130</v>
      </c>
      <c r="K1788" s="1" t="n">
        <v>136</v>
      </c>
      <c r="L1788" s="1" t="n">
        <v>141</v>
      </c>
      <c r="M1788" s="1" t="n">
        <v>147</v>
      </c>
      <c r="N1788" s="1" t="n">
        <v>153</v>
      </c>
      <c r="O1788" s="1" t="n">
        <v>159</v>
      </c>
      <c r="P1788" s="1" t="n">
        <v>167</v>
      </c>
      <c r="Q1788" s="1" t="n">
        <v>175</v>
      </c>
      <c r="R1788" s="1" t="n">
        <v>180</v>
      </c>
      <c r="S1788" s="1" t="n">
        <v>185</v>
      </c>
      <c r="T1788" s="1" t="n">
        <v>187</v>
      </c>
      <c r="U1788" s="1" t="n">
        <v>187</v>
      </c>
      <c r="V1788" s="1" t="n">
        <v>188</v>
      </c>
      <c r="W1788" s="1" t="n">
        <f aca="false">D1788-C1788</f>
        <v>21</v>
      </c>
      <c r="X1788" s="1" t="n">
        <f aca="false">E1788-D1788</f>
        <v>11</v>
      </c>
      <c r="Y1788" s="1" t="n">
        <f aca="false">F1788-E1788</f>
        <v>10</v>
      </c>
      <c r="Z1788" s="1" t="n">
        <f aca="false">G1788-F1788</f>
        <v>8</v>
      </c>
      <c r="AA1788" s="1" t="n">
        <f aca="false">H1788-G1788</f>
        <v>7</v>
      </c>
      <c r="AB1788" s="1" t="n">
        <f aca="false">I1788-H1788</f>
        <v>6</v>
      </c>
      <c r="AC1788" s="1" t="n">
        <f aca="false">J1788-I1788</f>
        <v>7</v>
      </c>
      <c r="AD1788" s="1" t="n">
        <f aca="false">K1788-J1788</f>
        <v>6</v>
      </c>
      <c r="AE1788" s="1" t="n">
        <f aca="false">L1788-K1788</f>
        <v>5</v>
      </c>
      <c r="AF1788" s="1" t="n">
        <f aca="false">M1788-L1788</f>
        <v>6</v>
      </c>
      <c r="AG1788" s="1" t="n">
        <f aca="false">N1788-M1788</f>
        <v>6</v>
      </c>
      <c r="AH1788" s="1" t="n">
        <f aca="false">O1788-N1788</f>
        <v>6</v>
      </c>
      <c r="AI1788" s="1" t="n">
        <f aca="false">P1788-O1788</f>
        <v>8</v>
      </c>
      <c r="AJ1788" s="1" t="n">
        <f aca="false">Q1788-P1788</f>
        <v>8</v>
      </c>
      <c r="AK1788" s="1" t="n">
        <f aca="false">R1788-Q1788</f>
        <v>5</v>
      </c>
      <c r="AL1788" s="1" t="n">
        <f aca="false">S1788-R1788</f>
        <v>5</v>
      </c>
      <c r="AM1788" s="1" t="n">
        <f aca="false">T1788-S1788</f>
        <v>2</v>
      </c>
      <c r="AN1788" s="1" t="n">
        <f aca="false">U1788-T1788</f>
        <v>0</v>
      </c>
      <c r="AO1788" s="1" t="n">
        <f aca="false">V1788-U1788</f>
        <v>1</v>
      </c>
    </row>
    <row r="1789" customFormat="false" ht="12.8" hidden="false" customHeight="false" outlineLevel="0" collapsed="false">
      <c r="A1789" s="3" t="n">
        <v>1788</v>
      </c>
      <c r="B1789" s="1" t="s">
        <v>23</v>
      </c>
      <c r="C1789" s="1" t="n">
        <v>48</v>
      </c>
      <c r="D1789" s="1" t="n">
        <v>70</v>
      </c>
      <c r="E1789" s="1" t="n">
        <v>84</v>
      </c>
      <c r="F1789" s="1" t="n">
        <v>93</v>
      </c>
      <c r="G1789" s="1" t="n">
        <v>99</v>
      </c>
      <c r="H1789" s="1" t="n">
        <v>106</v>
      </c>
      <c r="I1789" s="1" t="n">
        <v>111</v>
      </c>
      <c r="J1789" s="1" t="n">
        <v>117</v>
      </c>
      <c r="K1789" s="1" t="n">
        <v>122</v>
      </c>
      <c r="L1789" s="1" t="n">
        <v>127</v>
      </c>
      <c r="M1789" s="1" t="n">
        <v>132</v>
      </c>
      <c r="N1789" s="1" t="n">
        <v>137</v>
      </c>
      <c r="O1789" s="1" t="n">
        <v>143</v>
      </c>
      <c r="P1789" s="1" t="n">
        <v>150</v>
      </c>
      <c r="Q1789" s="1" t="n">
        <v>157</v>
      </c>
      <c r="R1789" s="1" t="n">
        <v>162</v>
      </c>
      <c r="S1789" s="1" t="n">
        <v>166</v>
      </c>
      <c r="T1789" s="1" t="n">
        <v>169</v>
      </c>
      <c r="U1789" s="1" t="n">
        <v>170</v>
      </c>
      <c r="V1789" s="1" t="n">
        <v>171</v>
      </c>
      <c r="W1789" s="1" t="n">
        <f aca="false">D1789-C1789</f>
        <v>22</v>
      </c>
      <c r="X1789" s="1" t="n">
        <f aca="false">E1789-D1789</f>
        <v>14</v>
      </c>
      <c r="Y1789" s="1" t="n">
        <f aca="false">F1789-E1789</f>
        <v>9</v>
      </c>
      <c r="Z1789" s="1" t="n">
        <f aca="false">G1789-F1789</f>
        <v>6</v>
      </c>
      <c r="AA1789" s="1" t="n">
        <f aca="false">H1789-G1789</f>
        <v>7</v>
      </c>
      <c r="AB1789" s="1" t="n">
        <f aca="false">I1789-H1789</f>
        <v>5</v>
      </c>
      <c r="AC1789" s="1" t="n">
        <f aca="false">J1789-I1789</f>
        <v>6</v>
      </c>
      <c r="AD1789" s="1" t="n">
        <f aca="false">K1789-J1789</f>
        <v>5</v>
      </c>
      <c r="AE1789" s="1" t="n">
        <f aca="false">L1789-K1789</f>
        <v>5</v>
      </c>
      <c r="AF1789" s="1" t="n">
        <f aca="false">M1789-L1789</f>
        <v>5</v>
      </c>
      <c r="AG1789" s="1" t="n">
        <f aca="false">N1789-M1789</f>
        <v>5</v>
      </c>
      <c r="AH1789" s="1" t="n">
        <f aca="false">O1789-N1789</f>
        <v>6</v>
      </c>
      <c r="AI1789" s="1" t="n">
        <f aca="false">P1789-O1789</f>
        <v>7</v>
      </c>
      <c r="AJ1789" s="1" t="n">
        <f aca="false">Q1789-P1789</f>
        <v>7</v>
      </c>
      <c r="AK1789" s="1" t="n">
        <f aca="false">R1789-Q1789</f>
        <v>5</v>
      </c>
      <c r="AL1789" s="1" t="n">
        <f aca="false">S1789-R1789</f>
        <v>4</v>
      </c>
      <c r="AM1789" s="1" t="n">
        <f aca="false">T1789-S1789</f>
        <v>3</v>
      </c>
      <c r="AN1789" s="1" t="n">
        <f aca="false">U1789-T1789</f>
        <v>1</v>
      </c>
      <c r="AO1789" s="1" t="n">
        <f aca="false">V1789-U1789</f>
        <v>1</v>
      </c>
    </row>
    <row r="1790" customFormat="false" ht="12.8" hidden="false" customHeight="false" outlineLevel="0" collapsed="false">
      <c r="A1790" s="3" t="n">
        <v>1789</v>
      </c>
      <c r="B1790" s="1" t="s">
        <v>23</v>
      </c>
      <c r="C1790" s="1" t="n">
        <v>60</v>
      </c>
      <c r="D1790" s="1" t="n">
        <v>80</v>
      </c>
      <c r="E1790" s="1" t="n">
        <v>91</v>
      </c>
      <c r="F1790" s="1" t="n">
        <v>101</v>
      </c>
      <c r="G1790" s="1" t="n">
        <v>109</v>
      </c>
      <c r="H1790" s="1" t="n">
        <v>117</v>
      </c>
      <c r="I1790" s="1" t="n">
        <v>123</v>
      </c>
      <c r="J1790" s="1" t="n">
        <v>130</v>
      </c>
      <c r="K1790" s="1" t="n">
        <v>136</v>
      </c>
      <c r="L1790" s="1" t="n">
        <v>142</v>
      </c>
      <c r="M1790" s="1" t="n">
        <v>147</v>
      </c>
      <c r="N1790" s="1" t="n">
        <v>153</v>
      </c>
      <c r="O1790" s="1" t="n">
        <v>160</v>
      </c>
      <c r="P1790" s="1" t="n">
        <v>167</v>
      </c>
      <c r="Q1790" s="1" t="n">
        <v>175</v>
      </c>
      <c r="R1790" s="1" t="n">
        <v>181</v>
      </c>
      <c r="S1790" s="1" t="n">
        <v>185</v>
      </c>
      <c r="T1790" s="1" t="n">
        <v>187</v>
      </c>
      <c r="U1790" s="1" t="n">
        <v>187</v>
      </c>
      <c r="V1790" s="1" t="n">
        <v>187</v>
      </c>
      <c r="W1790" s="1" t="n">
        <f aca="false">D1790-C1790</f>
        <v>20</v>
      </c>
      <c r="X1790" s="1" t="n">
        <f aca="false">E1790-D1790</f>
        <v>11</v>
      </c>
      <c r="Y1790" s="1" t="n">
        <f aca="false">F1790-E1790</f>
        <v>10</v>
      </c>
      <c r="Z1790" s="1" t="n">
        <f aca="false">G1790-F1790</f>
        <v>8</v>
      </c>
      <c r="AA1790" s="1" t="n">
        <f aca="false">H1790-G1790</f>
        <v>8</v>
      </c>
      <c r="AB1790" s="1" t="n">
        <f aca="false">I1790-H1790</f>
        <v>6</v>
      </c>
      <c r="AC1790" s="1" t="n">
        <f aca="false">J1790-I1790</f>
        <v>7</v>
      </c>
      <c r="AD1790" s="1" t="n">
        <f aca="false">K1790-J1790</f>
        <v>6</v>
      </c>
      <c r="AE1790" s="1" t="n">
        <f aca="false">L1790-K1790</f>
        <v>6</v>
      </c>
      <c r="AF1790" s="1" t="n">
        <f aca="false">M1790-L1790</f>
        <v>5</v>
      </c>
      <c r="AG1790" s="1" t="n">
        <f aca="false">N1790-M1790</f>
        <v>6</v>
      </c>
      <c r="AH1790" s="1" t="n">
        <f aca="false">O1790-N1790</f>
        <v>7</v>
      </c>
      <c r="AI1790" s="1" t="n">
        <f aca="false">P1790-O1790</f>
        <v>7</v>
      </c>
      <c r="AJ1790" s="1" t="n">
        <f aca="false">Q1790-P1790</f>
        <v>8</v>
      </c>
      <c r="AK1790" s="1" t="n">
        <f aca="false">R1790-Q1790</f>
        <v>6</v>
      </c>
      <c r="AL1790" s="1" t="n">
        <f aca="false">S1790-R1790</f>
        <v>4</v>
      </c>
      <c r="AM1790" s="1" t="n">
        <f aca="false">T1790-S1790</f>
        <v>2</v>
      </c>
      <c r="AN1790" s="1" t="n">
        <f aca="false">U1790-T1790</f>
        <v>0</v>
      </c>
      <c r="AO1790" s="1" t="n">
        <f aca="false">V1790-U1790</f>
        <v>0</v>
      </c>
    </row>
    <row r="1791" customFormat="false" ht="12.8" hidden="false" customHeight="false" outlineLevel="0" collapsed="false">
      <c r="A1791" s="3" t="n">
        <v>1790</v>
      </c>
      <c r="B1791" s="1" t="s">
        <v>23</v>
      </c>
      <c r="C1791" s="1" t="n">
        <v>46</v>
      </c>
      <c r="D1791" s="1" t="n">
        <v>68</v>
      </c>
      <c r="E1791" s="1" t="n">
        <v>83</v>
      </c>
      <c r="F1791" s="1" t="n">
        <v>91</v>
      </c>
      <c r="G1791" s="1" t="n">
        <v>97</v>
      </c>
      <c r="H1791" s="1" t="n">
        <v>104</v>
      </c>
      <c r="I1791" s="1" t="n">
        <v>109</v>
      </c>
      <c r="J1791" s="1" t="n">
        <v>114</v>
      </c>
      <c r="K1791" s="1" t="n">
        <v>119</v>
      </c>
      <c r="L1791" s="1" t="n">
        <v>124</v>
      </c>
      <c r="M1791" s="1" t="n">
        <v>129</v>
      </c>
      <c r="N1791" s="1" t="n">
        <v>134</v>
      </c>
      <c r="O1791" s="1" t="n">
        <v>139</v>
      </c>
      <c r="P1791" s="1" t="n">
        <v>146</v>
      </c>
      <c r="Q1791" s="1" t="n">
        <v>153</v>
      </c>
      <c r="R1791" s="1" t="n">
        <v>158</v>
      </c>
      <c r="S1791" s="1" t="n">
        <v>162</v>
      </c>
      <c r="T1791" s="1" t="n">
        <v>164</v>
      </c>
      <c r="U1791" s="1" t="n">
        <v>166</v>
      </c>
      <c r="V1791" s="1" t="n">
        <v>166</v>
      </c>
      <c r="W1791" s="1" t="n">
        <f aca="false">D1791-C1791</f>
        <v>22</v>
      </c>
      <c r="X1791" s="1" t="n">
        <f aca="false">E1791-D1791</f>
        <v>15</v>
      </c>
      <c r="Y1791" s="1" t="n">
        <f aca="false">F1791-E1791</f>
        <v>8</v>
      </c>
      <c r="Z1791" s="1" t="n">
        <f aca="false">G1791-F1791</f>
        <v>6</v>
      </c>
      <c r="AA1791" s="1" t="n">
        <f aca="false">H1791-G1791</f>
        <v>7</v>
      </c>
      <c r="AB1791" s="1" t="n">
        <f aca="false">I1791-H1791</f>
        <v>5</v>
      </c>
      <c r="AC1791" s="1" t="n">
        <f aca="false">J1791-I1791</f>
        <v>5</v>
      </c>
      <c r="AD1791" s="1" t="n">
        <f aca="false">K1791-J1791</f>
        <v>5</v>
      </c>
      <c r="AE1791" s="1" t="n">
        <f aca="false">L1791-K1791</f>
        <v>5</v>
      </c>
      <c r="AF1791" s="1" t="n">
        <f aca="false">M1791-L1791</f>
        <v>5</v>
      </c>
      <c r="AG1791" s="1" t="n">
        <f aca="false">N1791-M1791</f>
        <v>5</v>
      </c>
      <c r="AH1791" s="1" t="n">
        <f aca="false">O1791-N1791</f>
        <v>5</v>
      </c>
      <c r="AI1791" s="1" t="n">
        <f aca="false">P1791-O1791</f>
        <v>7</v>
      </c>
      <c r="AJ1791" s="1" t="n">
        <f aca="false">Q1791-P1791</f>
        <v>7</v>
      </c>
      <c r="AK1791" s="1" t="n">
        <f aca="false">R1791-Q1791</f>
        <v>5</v>
      </c>
      <c r="AL1791" s="1" t="n">
        <f aca="false">S1791-R1791</f>
        <v>4</v>
      </c>
      <c r="AM1791" s="1" t="n">
        <f aca="false">T1791-S1791</f>
        <v>2</v>
      </c>
      <c r="AN1791" s="1" t="n">
        <f aca="false">U1791-T1791</f>
        <v>2</v>
      </c>
      <c r="AO1791" s="1" t="n">
        <f aca="false">V1791-U1791</f>
        <v>0</v>
      </c>
    </row>
    <row r="1792" customFormat="false" ht="12.8" hidden="false" customHeight="false" outlineLevel="0" collapsed="false">
      <c r="A1792" s="3" t="n">
        <v>1791</v>
      </c>
      <c r="B1792" s="1" t="s">
        <v>23</v>
      </c>
      <c r="C1792" s="1" t="n">
        <v>57</v>
      </c>
      <c r="D1792" s="1" t="n">
        <v>78</v>
      </c>
      <c r="E1792" s="1" t="n">
        <v>89</v>
      </c>
      <c r="F1792" s="1" t="n">
        <v>99</v>
      </c>
      <c r="G1792" s="1" t="n">
        <v>106</v>
      </c>
      <c r="H1792" s="1" t="n">
        <v>113</v>
      </c>
      <c r="I1792" s="1" t="n">
        <v>119</v>
      </c>
      <c r="J1792" s="1" t="n">
        <v>125</v>
      </c>
      <c r="K1792" s="1" t="n">
        <v>131</v>
      </c>
      <c r="L1792" s="1" t="n">
        <v>136</v>
      </c>
      <c r="M1792" s="1" t="n">
        <v>142</v>
      </c>
      <c r="N1792" s="1" t="n">
        <v>147</v>
      </c>
      <c r="O1792" s="1" t="n">
        <v>153</v>
      </c>
      <c r="P1792" s="1" t="n">
        <v>160</v>
      </c>
      <c r="Q1792" s="1" t="n">
        <v>168</v>
      </c>
      <c r="R1792" s="1" t="n">
        <v>174</v>
      </c>
      <c r="S1792" s="1" t="n">
        <v>178</v>
      </c>
      <c r="T1792" s="1" t="n">
        <v>180</v>
      </c>
      <c r="U1792" s="1" t="n">
        <v>181</v>
      </c>
      <c r="V1792" s="1" t="n">
        <v>182</v>
      </c>
      <c r="W1792" s="1" t="n">
        <f aca="false">D1792-C1792</f>
        <v>21</v>
      </c>
      <c r="X1792" s="1" t="n">
        <f aca="false">E1792-D1792</f>
        <v>11</v>
      </c>
      <c r="Y1792" s="1" t="n">
        <f aca="false">F1792-E1792</f>
        <v>10</v>
      </c>
      <c r="Z1792" s="1" t="n">
        <f aca="false">G1792-F1792</f>
        <v>7</v>
      </c>
      <c r="AA1792" s="1" t="n">
        <f aca="false">H1792-G1792</f>
        <v>7</v>
      </c>
      <c r="AB1792" s="1" t="n">
        <f aca="false">I1792-H1792</f>
        <v>6</v>
      </c>
      <c r="AC1792" s="1" t="n">
        <f aca="false">J1792-I1792</f>
        <v>6</v>
      </c>
      <c r="AD1792" s="1" t="n">
        <f aca="false">K1792-J1792</f>
        <v>6</v>
      </c>
      <c r="AE1792" s="1" t="n">
        <f aca="false">L1792-K1792</f>
        <v>5</v>
      </c>
      <c r="AF1792" s="1" t="n">
        <f aca="false">M1792-L1792</f>
        <v>6</v>
      </c>
      <c r="AG1792" s="1" t="n">
        <f aca="false">N1792-M1792</f>
        <v>5</v>
      </c>
      <c r="AH1792" s="1" t="n">
        <f aca="false">O1792-N1792</f>
        <v>6</v>
      </c>
      <c r="AI1792" s="1" t="n">
        <f aca="false">P1792-O1792</f>
        <v>7</v>
      </c>
      <c r="AJ1792" s="1" t="n">
        <f aca="false">Q1792-P1792</f>
        <v>8</v>
      </c>
      <c r="AK1792" s="1" t="n">
        <f aca="false">R1792-Q1792</f>
        <v>6</v>
      </c>
      <c r="AL1792" s="1" t="n">
        <f aca="false">S1792-R1792</f>
        <v>4</v>
      </c>
      <c r="AM1792" s="1" t="n">
        <f aca="false">T1792-S1792</f>
        <v>2</v>
      </c>
      <c r="AN1792" s="1" t="n">
        <f aca="false">U1792-T1792</f>
        <v>1</v>
      </c>
      <c r="AO1792" s="1" t="n">
        <f aca="false">V1792-U1792</f>
        <v>1</v>
      </c>
    </row>
    <row r="1793" customFormat="false" ht="12.8" hidden="false" customHeight="false" outlineLevel="0" collapsed="false">
      <c r="A1793" s="3" t="n">
        <v>1792</v>
      </c>
      <c r="B1793" s="1" t="s">
        <v>23</v>
      </c>
      <c r="C1793" s="1" t="n">
        <v>60</v>
      </c>
      <c r="D1793" s="1" t="n">
        <v>81</v>
      </c>
      <c r="E1793" s="1" t="n">
        <v>92</v>
      </c>
      <c r="F1793" s="1" t="n">
        <v>102</v>
      </c>
      <c r="G1793" s="1" t="n">
        <v>110</v>
      </c>
      <c r="H1793" s="1" t="n">
        <v>117</v>
      </c>
      <c r="I1793" s="1" t="n">
        <v>124</v>
      </c>
      <c r="J1793" s="1" t="n">
        <v>130</v>
      </c>
      <c r="K1793" s="1" t="n">
        <v>136</v>
      </c>
      <c r="L1793" s="1" t="n">
        <v>142</v>
      </c>
      <c r="M1793" s="1" t="n">
        <v>148</v>
      </c>
      <c r="N1793" s="1" t="n">
        <v>154</v>
      </c>
      <c r="O1793" s="1" t="n">
        <v>160</v>
      </c>
      <c r="P1793" s="1" t="n">
        <v>168</v>
      </c>
      <c r="Q1793" s="1" t="n">
        <v>176</v>
      </c>
      <c r="R1793" s="1" t="n">
        <v>182</v>
      </c>
      <c r="S1793" s="1" t="n">
        <v>186</v>
      </c>
      <c r="T1793" s="1" t="n">
        <v>188</v>
      </c>
      <c r="U1793" s="1" t="n">
        <v>189</v>
      </c>
      <c r="V1793" s="1" t="n">
        <v>189</v>
      </c>
      <c r="W1793" s="1" t="n">
        <f aca="false">D1793-C1793</f>
        <v>21</v>
      </c>
      <c r="X1793" s="1" t="n">
        <f aca="false">E1793-D1793</f>
        <v>11</v>
      </c>
      <c r="Y1793" s="1" t="n">
        <f aca="false">F1793-E1793</f>
        <v>10</v>
      </c>
      <c r="Z1793" s="1" t="n">
        <f aca="false">G1793-F1793</f>
        <v>8</v>
      </c>
      <c r="AA1793" s="1" t="n">
        <f aca="false">H1793-G1793</f>
        <v>7</v>
      </c>
      <c r="AB1793" s="1" t="n">
        <f aca="false">I1793-H1793</f>
        <v>7</v>
      </c>
      <c r="AC1793" s="1" t="n">
        <f aca="false">J1793-I1793</f>
        <v>6</v>
      </c>
      <c r="AD1793" s="1" t="n">
        <f aca="false">K1793-J1793</f>
        <v>6</v>
      </c>
      <c r="AE1793" s="1" t="n">
        <f aca="false">L1793-K1793</f>
        <v>6</v>
      </c>
      <c r="AF1793" s="1" t="n">
        <f aca="false">M1793-L1793</f>
        <v>6</v>
      </c>
      <c r="AG1793" s="1" t="n">
        <f aca="false">N1793-M1793</f>
        <v>6</v>
      </c>
      <c r="AH1793" s="1" t="n">
        <f aca="false">O1793-N1793</f>
        <v>6</v>
      </c>
      <c r="AI1793" s="1" t="n">
        <f aca="false">P1793-O1793</f>
        <v>8</v>
      </c>
      <c r="AJ1793" s="1" t="n">
        <f aca="false">Q1793-P1793</f>
        <v>8</v>
      </c>
      <c r="AK1793" s="1" t="n">
        <f aca="false">R1793-Q1793</f>
        <v>6</v>
      </c>
      <c r="AL1793" s="1" t="n">
        <f aca="false">S1793-R1793</f>
        <v>4</v>
      </c>
      <c r="AM1793" s="1" t="n">
        <f aca="false">T1793-S1793</f>
        <v>2</v>
      </c>
      <c r="AN1793" s="1" t="n">
        <f aca="false">U1793-T1793</f>
        <v>1</v>
      </c>
      <c r="AO1793" s="1" t="n">
        <f aca="false">V1793-U1793</f>
        <v>0</v>
      </c>
    </row>
    <row r="1794" customFormat="false" ht="12.8" hidden="false" customHeight="false" outlineLevel="0" collapsed="false">
      <c r="A1794" s="3" t="n">
        <v>1793</v>
      </c>
      <c r="B1794" s="1" t="s">
        <v>22</v>
      </c>
      <c r="C1794" s="1" t="n">
        <v>54</v>
      </c>
      <c r="D1794" s="1" t="n">
        <v>72</v>
      </c>
      <c r="E1794" s="1" t="n">
        <v>88</v>
      </c>
      <c r="F1794" s="1" t="n">
        <v>98</v>
      </c>
      <c r="G1794" s="1" t="n">
        <v>106</v>
      </c>
      <c r="H1794" s="1" t="n">
        <v>113</v>
      </c>
      <c r="I1794" s="1" t="n">
        <v>119</v>
      </c>
      <c r="J1794" s="1" t="n">
        <v>124</v>
      </c>
      <c r="K1794" s="1" t="n">
        <v>130</v>
      </c>
      <c r="L1794" s="1" t="n">
        <v>137</v>
      </c>
      <c r="M1794" s="1" t="n">
        <v>143</v>
      </c>
      <c r="N1794" s="1" t="n">
        <v>149</v>
      </c>
      <c r="O1794" s="1" t="n">
        <v>156</v>
      </c>
      <c r="P1794" s="1" t="n">
        <v>161</v>
      </c>
      <c r="Q1794" s="1" t="n">
        <v>165</v>
      </c>
      <c r="R1794" s="1" t="n">
        <v>167</v>
      </c>
      <c r="S1794" s="1" t="n">
        <v>168</v>
      </c>
      <c r="T1794" s="1" t="n">
        <v>168</v>
      </c>
      <c r="U1794" s="1" t="n">
        <v>168</v>
      </c>
      <c r="V1794" s="1" t="n">
        <v>168</v>
      </c>
      <c r="W1794" s="1" t="n">
        <f aca="false">D1794-C1794</f>
        <v>18</v>
      </c>
      <c r="X1794" s="1" t="n">
        <f aca="false">E1794-D1794</f>
        <v>16</v>
      </c>
      <c r="Y1794" s="1" t="n">
        <f aca="false">F1794-E1794</f>
        <v>10</v>
      </c>
      <c r="Z1794" s="1" t="n">
        <f aca="false">G1794-F1794</f>
        <v>8</v>
      </c>
      <c r="AA1794" s="1" t="n">
        <f aca="false">H1794-G1794</f>
        <v>7</v>
      </c>
      <c r="AB1794" s="1" t="n">
        <f aca="false">I1794-H1794</f>
        <v>6</v>
      </c>
      <c r="AC1794" s="1" t="n">
        <f aca="false">J1794-I1794</f>
        <v>5</v>
      </c>
      <c r="AD1794" s="1" t="n">
        <f aca="false">K1794-J1794</f>
        <v>6</v>
      </c>
      <c r="AE1794" s="1" t="n">
        <f aca="false">L1794-K1794</f>
        <v>7</v>
      </c>
      <c r="AF1794" s="1" t="n">
        <f aca="false">M1794-L1794</f>
        <v>6</v>
      </c>
      <c r="AG1794" s="1" t="n">
        <f aca="false">N1794-M1794</f>
        <v>6</v>
      </c>
      <c r="AH1794" s="1" t="n">
        <f aca="false">O1794-N1794</f>
        <v>7</v>
      </c>
      <c r="AI1794" s="1" t="n">
        <f aca="false">P1794-O1794</f>
        <v>5</v>
      </c>
      <c r="AJ1794" s="1" t="n">
        <f aca="false">Q1794-P1794</f>
        <v>4</v>
      </c>
      <c r="AK1794" s="1" t="n">
        <f aca="false">R1794-Q1794</f>
        <v>2</v>
      </c>
      <c r="AL1794" s="1" t="n">
        <f aca="false">S1794-R1794</f>
        <v>1</v>
      </c>
      <c r="AM1794" s="1" t="n">
        <f aca="false">T1794-S1794</f>
        <v>0</v>
      </c>
      <c r="AN1794" s="1" t="n">
        <f aca="false">U1794-T1794</f>
        <v>0</v>
      </c>
      <c r="AO1794" s="1" t="n">
        <f aca="false">V1794-U1794</f>
        <v>0</v>
      </c>
    </row>
    <row r="1795" customFormat="false" ht="12.8" hidden="false" customHeight="false" outlineLevel="0" collapsed="false">
      <c r="A1795" s="3" t="n">
        <v>1794</v>
      </c>
      <c r="B1795" s="1" t="s">
        <v>23</v>
      </c>
      <c r="C1795" s="1" t="n">
        <v>60</v>
      </c>
      <c r="D1795" s="1" t="n">
        <v>81</v>
      </c>
      <c r="E1795" s="1" t="n">
        <v>92</v>
      </c>
      <c r="F1795" s="1" t="n">
        <v>102</v>
      </c>
      <c r="G1795" s="1" t="n">
        <v>110</v>
      </c>
      <c r="H1795" s="1" t="n">
        <v>117</v>
      </c>
      <c r="I1795" s="1" t="n">
        <v>124</v>
      </c>
      <c r="J1795" s="1" t="n">
        <v>130</v>
      </c>
      <c r="K1795" s="1" t="n">
        <v>136</v>
      </c>
      <c r="L1795" s="1" t="n">
        <v>142</v>
      </c>
      <c r="M1795" s="1" t="n">
        <v>148</v>
      </c>
      <c r="N1795" s="1" t="n">
        <v>154</v>
      </c>
      <c r="O1795" s="1" t="n">
        <v>160</v>
      </c>
      <c r="P1795" s="1" t="n">
        <v>168</v>
      </c>
      <c r="Q1795" s="1" t="n">
        <v>176</v>
      </c>
      <c r="R1795" s="1" t="n">
        <v>182</v>
      </c>
      <c r="S1795" s="1" t="n">
        <v>186</v>
      </c>
      <c r="T1795" s="1" t="n">
        <v>188</v>
      </c>
      <c r="U1795" s="1" t="n">
        <v>189</v>
      </c>
      <c r="V1795" s="1" t="n">
        <v>189</v>
      </c>
      <c r="W1795" s="1" t="n">
        <f aca="false">D1795-C1795</f>
        <v>21</v>
      </c>
      <c r="X1795" s="1" t="n">
        <f aca="false">E1795-D1795</f>
        <v>11</v>
      </c>
      <c r="Y1795" s="1" t="n">
        <f aca="false">F1795-E1795</f>
        <v>10</v>
      </c>
      <c r="Z1795" s="1" t="n">
        <f aca="false">G1795-F1795</f>
        <v>8</v>
      </c>
      <c r="AA1795" s="1" t="n">
        <f aca="false">H1795-G1795</f>
        <v>7</v>
      </c>
      <c r="AB1795" s="1" t="n">
        <f aca="false">I1795-H1795</f>
        <v>7</v>
      </c>
      <c r="AC1795" s="1" t="n">
        <f aca="false">J1795-I1795</f>
        <v>6</v>
      </c>
      <c r="AD1795" s="1" t="n">
        <f aca="false">K1795-J1795</f>
        <v>6</v>
      </c>
      <c r="AE1795" s="1" t="n">
        <f aca="false">L1795-K1795</f>
        <v>6</v>
      </c>
      <c r="AF1795" s="1" t="n">
        <f aca="false">M1795-L1795</f>
        <v>6</v>
      </c>
      <c r="AG1795" s="1" t="n">
        <f aca="false">N1795-M1795</f>
        <v>6</v>
      </c>
      <c r="AH1795" s="1" t="n">
        <f aca="false">O1795-N1795</f>
        <v>6</v>
      </c>
      <c r="AI1795" s="1" t="n">
        <f aca="false">P1795-O1795</f>
        <v>8</v>
      </c>
      <c r="AJ1795" s="1" t="n">
        <f aca="false">Q1795-P1795</f>
        <v>8</v>
      </c>
      <c r="AK1795" s="1" t="n">
        <f aca="false">R1795-Q1795</f>
        <v>6</v>
      </c>
      <c r="AL1795" s="1" t="n">
        <f aca="false">S1795-R1795</f>
        <v>4</v>
      </c>
      <c r="AM1795" s="1" t="n">
        <f aca="false">T1795-S1795</f>
        <v>2</v>
      </c>
      <c r="AN1795" s="1" t="n">
        <f aca="false">U1795-T1795</f>
        <v>1</v>
      </c>
      <c r="AO1795" s="1" t="n">
        <f aca="false">V1795-U1795</f>
        <v>0</v>
      </c>
    </row>
    <row r="1796" customFormat="false" ht="12.8" hidden="false" customHeight="false" outlineLevel="0" collapsed="false">
      <c r="A1796" s="3" t="n">
        <v>1795</v>
      </c>
      <c r="B1796" s="1" t="s">
        <v>22</v>
      </c>
      <c r="C1796" s="1" t="n">
        <v>46</v>
      </c>
      <c r="D1796" s="1" t="n">
        <v>64</v>
      </c>
      <c r="E1796" s="1" t="n">
        <v>81</v>
      </c>
      <c r="F1796" s="1" t="n">
        <v>90</v>
      </c>
      <c r="G1796" s="1" t="n">
        <v>97</v>
      </c>
      <c r="H1796" s="1" t="n">
        <v>104</v>
      </c>
      <c r="I1796" s="1" t="n">
        <v>110</v>
      </c>
      <c r="J1796" s="1" t="n">
        <v>115</v>
      </c>
      <c r="K1796" s="1" t="n">
        <v>121</v>
      </c>
      <c r="L1796" s="1" t="n">
        <v>127</v>
      </c>
      <c r="M1796" s="1" t="n">
        <v>132</v>
      </c>
      <c r="N1796" s="1" t="n">
        <v>138</v>
      </c>
      <c r="O1796" s="1" t="n">
        <v>144</v>
      </c>
      <c r="P1796" s="1" t="n">
        <v>149</v>
      </c>
      <c r="Q1796" s="1" t="n">
        <v>152</v>
      </c>
      <c r="R1796" s="1" t="n">
        <v>154</v>
      </c>
      <c r="S1796" s="1" t="n">
        <v>154</v>
      </c>
      <c r="T1796" s="1" t="n">
        <v>154</v>
      </c>
      <c r="U1796" s="1" t="n">
        <v>154</v>
      </c>
      <c r="V1796" s="1" t="n">
        <v>154</v>
      </c>
      <c r="W1796" s="1" t="n">
        <f aca="false">D1796-C1796</f>
        <v>18</v>
      </c>
      <c r="X1796" s="1" t="n">
        <f aca="false">E1796-D1796</f>
        <v>17</v>
      </c>
      <c r="Y1796" s="1" t="n">
        <f aca="false">F1796-E1796</f>
        <v>9</v>
      </c>
      <c r="Z1796" s="1" t="n">
        <f aca="false">G1796-F1796</f>
        <v>7</v>
      </c>
      <c r="AA1796" s="1" t="n">
        <f aca="false">H1796-G1796</f>
        <v>7</v>
      </c>
      <c r="AB1796" s="1" t="n">
        <f aca="false">I1796-H1796</f>
        <v>6</v>
      </c>
      <c r="AC1796" s="1" t="n">
        <f aca="false">J1796-I1796</f>
        <v>5</v>
      </c>
      <c r="AD1796" s="1" t="n">
        <f aca="false">K1796-J1796</f>
        <v>6</v>
      </c>
      <c r="AE1796" s="1" t="n">
        <f aca="false">L1796-K1796</f>
        <v>6</v>
      </c>
      <c r="AF1796" s="1" t="n">
        <f aca="false">M1796-L1796</f>
        <v>5</v>
      </c>
      <c r="AG1796" s="1" t="n">
        <f aca="false">N1796-M1796</f>
        <v>6</v>
      </c>
      <c r="AH1796" s="1" t="n">
        <f aca="false">O1796-N1796</f>
        <v>6</v>
      </c>
      <c r="AI1796" s="1" t="n">
        <f aca="false">P1796-O1796</f>
        <v>5</v>
      </c>
      <c r="AJ1796" s="1" t="n">
        <f aca="false">Q1796-P1796</f>
        <v>3</v>
      </c>
      <c r="AK1796" s="1" t="n">
        <f aca="false">R1796-Q1796</f>
        <v>2</v>
      </c>
      <c r="AL1796" s="1" t="n">
        <f aca="false">S1796-R1796</f>
        <v>0</v>
      </c>
      <c r="AM1796" s="1" t="n">
        <f aca="false">T1796-S1796</f>
        <v>0</v>
      </c>
      <c r="AN1796" s="1" t="n">
        <f aca="false">U1796-T1796</f>
        <v>0</v>
      </c>
      <c r="AO1796" s="1" t="n">
        <f aca="false">V1796-U1796</f>
        <v>0</v>
      </c>
    </row>
    <row r="1797" customFormat="false" ht="12.8" hidden="false" customHeight="false" outlineLevel="0" collapsed="false">
      <c r="A1797" s="3" t="n">
        <v>1796</v>
      </c>
      <c r="B1797" s="1" t="s">
        <v>22</v>
      </c>
      <c r="C1797" s="1" t="n">
        <v>47</v>
      </c>
      <c r="D1797" s="1" t="n">
        <v>66</v>
      </c>
      <c r="E1797" s="1" t="n">
        <v>85</v>
      </c>
      <c r="F1797" s="1" t="n">
        <v>94</v>
      </c>
      <c r="G1797" s="1" t="n">
        <v>101</v>
      </c>
      <c r="H1797" s="1" t="n">
        <v>108</v>
      </c>
      <c r="I1797" s="1" t="n">
        <v>113</v>
      </c>
      <c r="J1797" s="1" t="n">
        <v>119</v>
      </c>
      <c r="K1797" s="1" t="n">
        <v>124</v>
      </c>
      <c r="L1797" s="1" t="n">
        <v>130</v>
      </c>
      <c r="M1797" s="1" t="n">
        <v>136</v>
      </c>
      <c r="N1797" s="1" t="n">
        <v>142</v>
      </c>
      <c r="O1797" s="1" t="n">
        <v>149</v>
      </c>
      <c r="P1797" s="1" t="n">
        <v>154</v>
      </c>
      <c r="Q1797" s="1" t="n">
        <v>157</v>
      </c>
      <c r="R1797" s="1" t="n">
        <v>159</v>
      </c>
      <c r="S1797" s="1" t="n">
        <v>160</v>
      </c>
      <c r="T1797" s="1" t="n">
        <v>161</v>
      </c>
      <c r="U1797" s="1" t="n">
        <v>161</v>
      </c>
      <c r="V1797" s="1" t="n">
        <v>161</v>
      </c>
      <c r="W1797" s="1" t="n">
        <f aca="false">D1797-C1797</f>
        <v>19</v>
      </c>
      <c r="X1797" s="1" t="n">
        <f aca="false">E1797-D1797</f>
        <v>19</v>
      </c>
      <c r="Y1797" s="1" t="n">
        <f aca="false">F1797-E1797</f>
        <v>9</v>
      </c>
      <c r="Z1797" s="1" t="n">
        <f aca="false">G1797-F1797</f>
        <v>7</v>
      </c>
      <c r="AA1797" s="1" t="n">
        <f aca="false">H1797-G1797</f>
        <v>7</v>
      </c>
      <c r="AB1797" s="1" t="n">
        <f aca="false">I1797-H1797</f>
        <v>5</v>
      </c>
      <c r="AC1797" s="1" t="n">
        <f aca="false">J1797-I1797</f>
        <v>6</v>
      </c>
      <c r="AD1797" s="1" t="n">
        <f aca="false">K1797-J1797</f>
        <v>5</v>
      </c>
      <c r="AE1797" s="1" t="n">
        <f aca="false">L1797-K1797</f>
        <v>6</v>
      </c>
      <c r="AF1797" s="1" t="n">
        <f aca="false">M1797-L1797</f>
        <v>6</v>
      </c>
      <c r="AG1797" s="1" t="n">
        <f aca="false">N1797-M1797</f>
        <v>6</v>
      </c>
      <c r="AH1797" s="1" t="n">
        <f aca="false">O1797-N1797</f>
        <v>7</v>
      </c>
      <c r="AI1797" s="1" t="n">
        <f aca="false">P1797-O1797</f>
        <v>5</v>
      </c>
      <c r="AJ1797" s="1" t="n">
        <f aca="false">Q1797-P1797</f>
        <v>3</v>
      </c>
      <c r="AK1797" s="1" t="n">
        <f aca="false">R1797-Q1797</f>
        <v>2</v>
      </c>
      <c r="AL1797" s="1" t="n">
        <f aca="false">S1797-R1797</f>
        <v>1</v>
      </c>
      <c r="AM1797" s="1" t="n">
        <f aca="false">T1797-S1797</f>
        <v>1</v>
      </c>
      <c r="AN1797" s="1" t="n">
        <f aca="false">U1797-T1797</f>
        <v>0</v>
      </c>
      <c r="AO1797" s="1" t="n">
        <f aca="false">V1797-U1797</f>
        <v>0</v>
      </c>
    </row>
    <row r="1798" customFormat="false" ht="12.8" hidden="false" customHeight="false" outlineLevel="0" collapsed="false">
      <c r="A1798" s="3" t="n">
        <v>1797</v>
      </c>
      <c r="B1798" s="1" t="s">
        <v>23</v>
      </c>
      <c r="C1798" s="1" t="n">
        <v>60</v>
      </c>
      <c r="D1798" s="1" t="n">
        <v>80</v>
      </c>
      <c r="E1798" s="1" t="n">
        <v>90</v>
      </c>
      <c r="F1798" s="1" t="n">
        <v>101</v>
      </c>
      <c r="G1798" s="1" t="n">
        <v>109</v>
      </c>
      <c r="H1798" s="1" t="n">
        <v>117</v>
      </c>
      <c r="I1798" s="1" t="n">
        <v>123</v>
      </c>
      <c r="J1798" s="1" t="n">
        <v>130</v>
      </c>
      <c r="K1798" s="1" t="n">
        <v>136</v>
      </c>
      <c r="L1798" s="1" t="n">
        <v>142</v>
      </c>
      <c r="M1798" s="1" t="n">
        <v>147</v>
      </c>
      <c r="N1798" s="1" t="n">
        <v>153</v>
      </c>
      <c r="O1798" s="1" t="n">
        <v>160</v>
      </c>
      <c r="P1798" s="1" t="n">
        <v>167</v>
      </c>
      <c r="Q1798" s="1" t="n">
        <v>175</v>
      </c>
      <c r="R1798" s="1" t="n">
        <v>181</v>
      </c>
      <c r="S1798" s="1" t="n">
        <v>184</v>
      </c>
      <c r="T1798" s="1" t="n">
        <v>186</v>
      </c>
      <c r="U1798" s="1" t="n">
        <v>187</v>
      </c>
      <c r="V1798" s="1" t="n">
        <v>187</v>
      </c>
      <c r="W1798" s="1" t="n">
        <f aca="false">D1798-C1798</f>
        <v>20</v>
      </c>
      <c r="X1798" s="1" t="n">
        <f aca="false">E1798-D1798</f>
        <v>10</v>
      </c>
      <c r="Y1798" s="1" t="n">
        <f aca="false">F1798-E1798</f>
        <v>11</v>
      </c>
      <c r="Z1798" s="1" t="n">
        <f aca="false">G1798-F1798</f>
        <v>8</v>
      </c>
      <c r="AA1798" s="1" t="n">
        <f aca="false">H1798-G1798</f>
        <v>8</v>
      </c>
      <c r="AB1798" s="1" t="n">
        <f aca="false">I1798-H1798</f>
        <v>6</v>
      </c>
      <c r="AC1798" s="1" t="n">
        <f aca="false">J1798-I1798</f>
        <v>7</v>
      </c>
      <c r="AD1798" s="1" t="n">
        <f aca="false">K1798-J1798</f>
        <v>6</v>
      </c>
      <c r="AE1798" s="1" t="n">
        <f aca="false">L1798-K1798</f>
        <v>6</v>
      </c>
      <c r="AF1798" s="1" t="n">
        <f aca="false">M1798-L1798</f>
        <v>5</v>
      </c>
      <c r="AG1798" s="1" t="n">
        <f aca="false">N1798-M1798</f>
        <v>6</v>
      </c>
      <c r="AH1798" s="1" t="n">
        <f aca="false">O1798-N1798</f>
        <v>7</v>
      </c>
      <c r="AI1798" s="1" t="n">
        <f aca="false">P1798-O1798</f>
        <v>7</v>
      </c>
      <c r="AJ1798" s="1" t="n">
        <f aca="false">Q1798-P1798</f>
        <v>8</v>
      </c>
      <c r="AK1798" s="1" t="n">
        <f aca="false">R1798-Q1798</f>
        <v>6</v>
      </c>
      <c r="AL1798" s="1" t="n">
        <f aca="false">S1798-R1798</f>
        <v>3</v>
      </c>
      <c r="AM1798" s="1" t="n">
        <f aca="false">T1798-S1798</f>
        <v>2</v>
      </c>
      <c r="AN1798" s="1" t="n">
        <f aca="false">U1798-T1798</f>
        <v>1</v>
      </c>
      <c r="AO1798" s="1" t="n">
        <f aca="false">V1798-U1798</f>
        <v>0</v>
      </c>
    </row>
    <row r="1799" customFormat="false" ht="12.8" hidden="false" customHeight="false" outlineLevel="0" collapsed="false">
      <c r="A1799" s="3" t="n">
        <v>1798</v>
      </c>
      <c r="B1799" s="1" t="s">
        <v>22</v>
      </c>
      <c r="C1799" s="1" t="n">
        <v>54</v>
      </c>
      <c r="D1799" s="1" t="n">
        <v>73</v>
      </c>
      <c r="E1799" s="1" t="n">
        <v>89</v>
      </c>
      <c r="F1799" s="1" t="n">
        <v>98</v>
      </c>
      <c r="G1799" s="1" t="n">
        <v>106</v>
      </c>
      <c r="H1799" s="1" t="n">
        <v>113</v>
      </c>
      <c r="I1799" s="1" t="n">
        <v>119</v>
      </c>
      <c r="J1799" s="1" t="n">
        <v>125</v>
      </c>
      <c r="K1799" s="1" t="n">
        <v>131</v>
      </c>
      <c r="L1799" s="1" t="n">
        <v>137</v>
      </c>
      <c r="M1799" s="1" t="n">
        <v>143</v>
      </c>
      <c r="N1799" s="1" t="n">
        <v>150</v>
      </c>
      <c r="O1799" s="1" t="n">
        <v>156</v>
      </c>
      <c r="P1799" s="1" t="n">
        <v>162</v>
      </c>
      <c r="Q1799" s="1" t="n">
        <v>165</v>
      </c>
      <c r="R1799" s="1" t="n">
        <v>167</v>
      </c>
      <c r="S1799" s="1" t="n">
        <v>168</v>
      </c>
      <c r="T1799" s="1" t="n">
        <v>169</v>
      </c>
      <c r="U1799" s="1" t="n">
        <v>169</v>
      </c>
      <c r="V1799" s="1" t="n">
        <v>169</v>
      </c>
      <c r="W1799" s="1" t="n">
        <f aca="false">D1799-C1799</f>
        <v>19</v>
      </c>
      <c r="X1799" s="1" t="n">
        <f aca="false">E1799-D1799</f>
        <v>16</v>
      </c>
      <c r="Y1799" s="1" t="n">
        <f aca="false">F1799-E1799</f>
        <v>9</v>
      </c>
      <c r="Z1799" s="1" t="n">
        <f aca="false">G1799-F1799</f>
        <v>8</v>
      </c>
      <c r="AA1799" s="1" t="n">
        <f aca="false">H1799-G1799</f>
        <v>7</v>
      </c>
      <c r="AB1799" s="1" t="n">
        <f aca="false">I1799-H1799</f>
        <v>6</v>
      </c>
      <c r="AC1799" s="1" t="n">
        <f aca="false">J1799-I1799</f>
        <v>6</v>
      </c>
      <c r="AD1799" s="1" t="n">
        <f aca="false">K1799-J1799</f>
        <v>6</v>
      </c>
      <c r="AE1799" s="1" t="n">
        <f aca="false">L1799-K1799</f>
        <v>6</v>
      </c>
      <c r="AF1799" s="1" t="n">
        <f aca="false">M1799-L1799</f>
        <v>6</v>
      </c>
      <c r="AG1799" s="1" t="n">
        <f aca="false">N1799-M1799</f>
        <v>7</v>
      </c>
      <c r="AH1799" s="1" t="n">
        <f aca="false">O1799-N1799</f>
        <v>6</v>
      </c>
      <c r="AI1799" s="1" t="n">
        <f aca="false">P1799-O1799</f>
        <v>6</v>
      </c>
      <c r="AJ1799" s="1" t="n">
        <f aca="false">Q1799-P1799</f>
        <v>3</v>
      </c>
      <c r="AK1799" s="1" t="n">
        <f aca="false">R1799-Q1799</f>
        <v>2</v>
      </c>
      <c r="AL1799" s="1" t="n">
        <f aca="false">S1799-R1799</f>
        <v>1</v>
      </c>
      <c r="AM1799" s="1" t="n">
        <f aca="false">T1799-S1799</f>
        <v>1</v>
      </c>
      <c r="AN1799" s="1" t="n">
        <f aca="false">U1799-T1799</f>
        <v>0</v>
      </c>
      <c r="AO1799" s="1" t="n">
        <f aca="false">V1799-U1799</f>
        <v>0</v>
      </c>
    </row>
    <row r="1800" customFormat="false" ht="12.8" hidden="false" customHeight="false" outlineLevel="0" collapsed="false">
      <c r="A1800" s="3" t="n">
        <v>1799</v>
      </c>
      <c r="B1800" s="1" t="s">
        <v>22</v>
      </c>
      <c r="C1800" s="1" t="n">
        <v>53</v>
      </c>
      <c r="D1800" s="1" t="n">
        <v>71</v>
      </c>
      <c r="E1800" s="1" t="n">
        <v>87</v>
      </c>
      <c r="F1800" s="1" t="n">
        <v>97</v>
      </c>
      <c r="G1800" s="1" t="n">
        <v>104</v>
      </c>
      <c r="H1800" s="1" t="n">
        <v>111</v>
      </c>
      <c r="I1800" s="1" t="n">
        <v>117</v>
      </c>
      <c r="J1800" s="1" t="n">
        <v>123</v>
      </c>
      <c r="K1800" s="1" t="n">
        <v>129</v>
      </c>
      <c r="L1800" s="1" t="n">
        <v>135</v>
      </c>
      <c r="M1800" s="1" t="n">
        <v>141</v>
      </c>
      <c r="N1800" s="1" t="n">
        <v>147</v>
      </c>
      <c r="O1800" s="1" t="n">
        <v>154</v>
      </c>
      <c r="P1800" s="1" t="n">
        <v>159</v>
      </c>
      <c r="Q1800" s="1" t="n">
        <v>162</v>
      </c>
      <c r="R1800" s="1" t="n">
        <v>164</v>
      </c>
      <c r="S1800" s="1" t="n">
        <v>165</v>
      </c>
      <c r="T1800" s="1" t="n">
        <v>166</v>
      </c>
      <c r="U1800" s="1" t="n">
        <v>166</v>
      </c>
      <c r="V1800" s="1" t="n">
        <v>166</v>
      </c>
      <c r="W1800" s="1" t="n">
        <f aca="false">D1800-C1800</f>
        <v>18</v>
      </c>
      <c r="X1800" s="1" t="n">
        <f aca="false">E1800-D1800</f>
        <v>16</v>
      </c>
      <c r="Y1800" s="1" t="n">
        <f aca="false">F1800-E1800</f>
        <v>10</v>
      </c>
      <c r="Z1800" s="1" t="n">
        <f aca="false">G1800-F1800</f>
        <v>7</v>
      </c>
      <c r="AA1800" s="1" t="n">
        <f aca="false">H1800-G1800</f>
        <v>7</v>
      </c>
      <c r="AB1800" s="1" t="n">
        <f aca="false">I1800-H1800</f>
        <v>6</v>
      </c>
      <c r="AC1800" s="1" t="n">
        <f aca="false">J1800-I1800</f>
        <v>6</v>
      </c>
      <c r="AD1800" s="1" t="n">
        <f aca="false">K1800-J1800</f>
        <v>6</v>
      </c>
      <c r="AE1800" s="1" t="n">
        <f aca="false">L1800-K1800</f>
        <v>6</v>
      </c>
      <c r="AF1800" s="1" t="n">
        <f aca="false">M1800-L1800</f>
        <v>6</v>
      </c>
      <c r="AG1800" s="1" t="n">
        <f aca="false">N1800-M1800</f>
        <v>6</v>
      </c>
      <c r="AH1800" s="1" t="n">
        <f aca="false">O1800-N1800</f>
        <v>7</v>
      </c>
      <c r="AI1800" s="1" t="n">
        <f aca="false">P1800-O1800</f>
        <v>5</v>
      </c>
      <c r="AJ1800" s="1" t="n">
        <f aca="false">Q1800-P1800</f>
        <v>3</v>
      </c>
      <c r="AK1800" s="1" t="n">
        <f aca="false">R1800-Q1800</f>
        <v>2</v>
      </c>
      <c r="AL1800" s="1" t="n">
        <f aca="false">S1800-R1800</f>
        <v>1</v>
      </c>
      <c r="AM1800" s="1" t="n">
        <f aca="false">T1800-S1800</f>
        <v>1</v>
      </c>
      <c r="AN1800" s="1" t="n">
        <f aca="false">U1800-T1800</f>
        <v>0</v>
      </c>
      <c r="AO1800" s="1" t="n">
        <f aca="false">V1800-U1800</f>
        <v>0</v>
      </c>
    </row>
    <row r="1801" customFormat="false" ht="12.8" hidden="false" customHeight="false" outlineLevel="0" collapsed="false">
      <c r="A1801" s="3" t="n">
        <v>1800</v>
      </c>
      <c r="B1801" s="1" t="s">
        <v>23</v>
      </c>
      <c r="C1801" s="1" t="n">
        <v>54</v>
      </c>
      <c r="D1801" s="1" t="n">
        <v>75</v>
      </c>
      <c r="E1801" s="1" t="n">
        <v>88</v>
      </c>
      <c r="F1801" s="1" t="n">
        <v>97</v>
      </c>
      <c r="G1801" s="1" t="n">
        <v>104</v>
      </c>
      <c r="H1801" s="1" t="n">
        <v>111</v>
      </c>
      <c r="I1801" s="1" t="n">
        <v>117</v>
      </c>
      <c r="J1801" s="1" t="n">
        <v>123</v>
      </c>
      <c r="K1801" s="1" t="n">
        <v>129</v>
      </c>
      <c r="L1801" s="1" t="n">
        <v>134</v>
      </c>
      <c r="M1801" s="1" t="n">
        <v>139</v>
      </c>
      <c r="N1801" s="1" t="n">
        <v>145</v>
      </c>
      <c r="O1801" s="1" t="n">
        <v>151</v>
      </c>
      <c r="P1801" s="1" t="n">
        <v>158</v>
      </c>
      <c r="Q1801" s="1" t="n">
        <v>165</v>
      </c>
      <c r="R1801" s="1" t="n">
        <v>171</v>
      </c>
      <c r="S1801" s="1" t="n">
        <v>175</v>
      </c>
      <c r="T1801" s="1" t="n">
        <v>177</v>
      </c>
      <c r="U1801" s="1" t="n">
        <v>178</v>
      </c>
      <c r="V1801" s="1" t="n">
        <v>179</v>
      </c>
      <c r="W1801" s="1" t="n">
        <f aca="false">D1801-C1801</f>
        <v>21</v>
      </c>
      <c r="X1801" s="1" t="n">
        <f aca="false">E1801-D1801</f>
        <v>13</v>
      </c>
      <c r="Y1801" s="1" t="n">
        <f aca="false">F1801-E1801</f>
        <v>9</v>
      </c>
      <c r="Z1801" s="1" t="n">
        <f aca="false">G1801-F1801</f>
        <v>7</v>
      </c>
      <c r="AA1801" s="1" t="n">
        <f aca="false">H1801-G1801</f>
        <v>7</v>
      </c>
      <c r="AB1801" s="1" t="n">
        <f aca="false">I1801-H1801</f>
        <v>6</v>
      </c>
      <c r="AC1801" s="1" t="n">
        <f aca="false">J1801-I1801</f>
        <v>6</v>
      </c>
      <c r="AD1801" s="1" t="n">
        <f aca="false">K1801-J1801</f>
        <v>6</v>
      </c>
      <c r="AE1801" s="1" t="n">
        <f aca="false">L1801-K1801</f>
        <v>5</v>
      </c>
      <c r="AF1801" s="1" t="n">
        <f aca="false">M1801-L1801</f>
        <v>5</v>
      </c>
      <c r="AG1801" s="1" t="n">
        <f aca="false">N1801-M1801</f>
        <v>6</v>
      </c>
      <c r="AH1801" s="1" t="n">
        <f aca="false">O1801-N1801</f>
        <v>6</v>
      </c>
      <c r="AI1801" s="1" t="n">
        <f aca="false">P1801-O1801</f>
        <v>7</v>
      </c>
      <c r="AJ1801" s="1" t="n">
        <f aca="false">Q1801-P1801</f>
        <v>7</v>
      </c>
      <c r="AK1801" s="1" t="n">
        <f aca="false">R1801-Q1801</f>
        <v>6</v>
      </c>
      <c r="AL1801" s="1" t="n">
        <f aca="false">S1801-R1801</f>
        <v>4</v>
      </c>
      <c r="AM1801" s="1" t="n">
        <f aca="false">T1801-S1801</f>
        <v>2</v>
      </c>
      <c r="AN1801" s="1" t="n">
        <f aca="false">U1801-T1801</f>
        <v>1</v>
      </c>
      <c r="AO1801" s="1" t="n">
        <f aca="false">V1801-U1801</f>
        <v>1</v>
      </c>
    </row>
    <row r="1802" customFormat="false" ht="12.8" hidden="false" customHeight="false" outlineLevel="0" collapsed="false">
      <c r="A1802" s="3" t="n">
        <v>1801</v>
      </c>
      <c r="B1802" s="1" t="s">
        <v>22</v>
      </c>
      <c r="C1802" s="1" t="n">
        <v>56</v>
      </c>
      <c r="D1802" s="1" t="n">
        <v>74</v>
      </c>
      <c r="E1802" s="1" t="n">
        <v>89</v>
      </c>
      <c r="F1802" s="1" t="n">
        <v>98</v>
      </c>
      <c r="G1802" s="1" t="n">
        <v>106</v>
      </c>
      <c r="H1802" s="1" t="n">
        <v>113</v>
      </c>
      <c r="I1802" s="1" t="n">
        <v>119</v>
      </c>
      <c r="J1802" s="1" t="n">
        <v>125</v>
      </c>
      <c r="K1802" s="1" t="n">
        <v>131</v>
      </c>
      <c r="L1802" s="1" t="n">
        <v>137</v>
      </c>
      <c r="M1802" s="1" t="n">
        <v>144</v>
      </c>
      <c r="N1802" s="1" t="n">
        <v>150</v>
      </c>
      <c r="O1802" s="1" t="n">
        <v>157</v>
      </c>
      <c r="P1802" s="1" t="n">
        <v>162</v>
      </c>
      <c r="Q1802" s="1" t="n">
        <v>165</v>
      </c>
      <c r="R1802" s="1" t="n">
        <v>167</v>
      </c>
      <c r="S1802" s="1" t="n">
        <v>168</v>
      </c>
      <c r="T1802" s="1" t="n">
        <v>169</v>
      </c>
      <c r="U1802" s="1" t="n">
        <v>169</v>
      </c>
      <c r="V1802" s="1" t="n">
        <v>169</v>
      </c>
      <c r="W1802" s="1" t="n">
        <f aca="false">D1802-C1802</f>
        <v>18</v>
      </c>
      <c r="X1802" s="1" t="n">
        <f aca="false">E1802-D1802</f>
        <v>15</v>
      </c>
      <c r="Y1802" s="1" t="n">
        <f aca="false">F1802-E1802</f>
        <v>9</v>
      </c>
      <c r="Z1802" s="1" t="n">
        <f aca="false">G1802-F1802</f>
        <v>8</v>
      </c>
      <c r="AA1802" s="1" t="n">
        <f aca="false">H1802-G1802</f>
        <v>7</v>
      </c>
      <c r="AB1802" s="1" t="n">
        <f aca="false">I1802-H1802</f>
        <v>6</v>
      </c>
      <c r="AC1802" s="1" t="n">
        <f aca="false">J1802-I1802</f>
        <v>6</v>
      </c>
      <c r="AD1802" s="1" t="n">
        <f aca="false">K1802-J1802</f>
        <v>6</v>
      </c>
      <c r="AE1802" s="1" t="n">
        <f aca="false">L1802-K1802</f>
        <v>6</v>
      </c>
      <c r="AF1802" s="1" t="n">
        <f aca="false">M1802-L1802</f>
        <v>7</v>
      </c>
      <c r="AG1802" s="1" t="n">
        <f aca="false">N1802-M1802</f>
        <v>6</v>
      </c>
      <c r="AH1802" s="1" t="n">
        <f aca="false">O1802-N1802</f>
        <v>7</v>
      </c>
      <c r="AI1802" s="1" t="n">
        <f aca="false">P1802-O1802</f>
        <v>5</v>
      </c>
      <c r="AJ1802" s="1" t="n">
        <f aca="false">Q1802-P1802</f>
        <v>3</v>
      </c>
      <c r="AK1802" s="1" t="n">
        <f aca="false">R1802-Q1802</f>
        <v>2</v>
      </c>
      <c r="AL1802" s="1" t="n">
        <f aca="false">S1802-R1802</f>
        <v>1</v>
      </c>
      <c r="AM1802" s="1" t="n">
        <f aca="false">T1802-S1802</f>
        <v>1</v>
      </c>
      <c r="AN1802" s="1" t="n">
        <f aca="false">U1802-T1802</f>
        <v>0</v>
      </c>
      <c r="AO1802" s="1" t="n">
        <f aca="false">V1802-U1802</f>
        <v>0</v>
      </c>
    </row>
    <row r="1803" customFormat="false" ht="12.8" hidden="false" customHeight="false" outlineLevel="0" collapsed="false">
      <c r="A1803" s="3" t="n">
        <v>1802</v>
      </c>
      <c r="B1803" s="1" t="s">
        <v>22</v>
      </c>
      <c r="C1803" s="1" t="n">
        <v>51</v>
      </c>
      <c r="D1803" s="1" t="n">
        <v>69</v>
      </c>
      <c r="E1803" s="1" t="n">
        <v>85</v>
      </c>
      <c r="F1803" s="1" t="n">
        <v>95</v>
      </c>
      <c r="G1803" s="1" t="n">
        <v>102</v>
      </c>
      <c r="H1803" s="1" t="n">
        <v>109</v>
      </c>
      <c r="I1803" s="1" t="n">
        <v>115</v>
      </c>
      <c r="J1803" s="1" t="n">
        <v>120</v>
      </c>
      <c r="K1803" s="1" t="n">
        <v>126</v>
      </c>
      <c r="L1803" s="1" t="n">
        <v>132</v>
      </c>
      <c r="M1803" s="1" t="n">
        <v>138</v>
      </c>
      <c r="N1803" s="1" t="n">
        <v>145</v>
      </c>
      <c r="O1803" s="1" t="n">
        <v>151</v>
      </c>
      <c r="P1803" s="1" t="n">
        <v>156</v>
      </c>
      <c r="Q1803" s="1" t="n">
        <v>159</v>
      </c>
      <c r="R1803" s="1" t="n">
        <v>161</v>
      </c>
      <c r="S1803" s="1" t="n">
        <v>162</v>
      </c>
      <c r="T1803" s="1" t="n">
        <v>162</v>
      </c>
      <c r="U1803" s="1" t="n">
        <v>163</v>
      </c>
      <c r="V1803" s="1" t="n">
        <v>163</v>
      </c>
      <c r="W1803" s="1" t="n">
        <f aca="false">D1803-C1803</f>
        <v>18</v>
      </c>
      <c r="X1803" s="1" t="n">
        <f aca="false">E1803-D1803</f>
        <v>16</v>
      </c>
      <c r="Y1803" s="1" t="n">
        <f aca="false">F1803-E1803</f>
        <v>10</v>
      </c>
      <c r="Z1803" s="1" t="n">
        <f aca="false">G1803-F1803</f>
        <v>7</v>
      </c>
      <c r="AA1803" s="1" t="n">
        <f aca="false">H1803-G1803</f>
        <v>7</v>
      </c>
      <c r="AB1803" s="1" t="n">
        <f aca="false">I1803-H1803</f>
        <v>6</v>
      </c>
      <c r="AC1803" s="1" t="n">
        <f aca="false">J1803-I1803</f>
        <v>5</v>
      </c>
      <c r="AD1803" s="1" t="n">
        <f aca="false">K1803-J1803</f>
        <v>6</v>
      </c>
      <c r="AE1803" s="1" t="n">
        <f aca="false">L1803-K1803</f>
        <v>6</v>
      </c>
      <c r="AF1803" s="1" t="n">
        <f aca="false">M1803-L1803</f>
        <v>6</v>
      </c>
      <c r="AG1803" s="1" t="n">
        <f aca="false">N1803-M1803</f>
        <v>7</v>
      </c>
      <c r="AH1803" s="1" t="n">
        <f aca="false">O1803-N1803</f>
        <v>6</v>
      </c>
      <c r="AI1803" s="1" t="n">
        <f aca="false">P1803-O1803</f>
        <v>5</v>
      </c>
      <c r="AJ1803" s="1" t="n">
        <f aca="false">Q1803-P1803</f>
        <v>3</v>
      </c>
      <c r="AK1803" s="1" t="n">
        <f aca="false">R1803-Q1803</f>
        <v>2</v>
      </c>
      <c r="AL1803" s="1" t="n">
        <f aca="false">S1803-R1803</f>
        <v>1</v>
      </c>
      <c r="AM1803" s="1" t="n">
        <f aca="false">T1803-S1803</f>
        <v>0</v>
      </c>
      <c r="AN1803" s="1" t="n">
        <f aca="false">U1803-T1803</f>
        <v>1</v>
      </c>
      <c r="AO1803" s="1" t="n">
        <f aca="false">V1803-U1803</f>
        <v>0</v>
      </c>
    </row>
    <row r="1804" customFormat="false" ht="12.8" hidden="false" customHeight="false" outlineLevel="0" collapsed="false">
      <c r="A1804" s="3" t="n">
        <v>1803</v>
      </c>
      <c r="B1804" s="1" t="s">
        <v>22</v>
      </c>
      <c r="C1804" s="1" t="n">
        <v>52</v>
      </c>
      <c r="D1804" s="1" t="n">
        <v>70</v>
      </c>
      <c r="E1804" s="1" t="n">
        <v>87</v>
      </c>
      <c r="F1804" s="1" t="n">
        <v>97</v>
      </c>
      <c r="G1804" s="1" t="n">
        <v>104</v>
      </c>
      <c r="H1804" s="1" t="n">
        <v>111</v>
      </c>
      <c r="I1804" s="1" t="n">
        <v>117</v>
      </c>
      <c r="J1804" s="1" t="n">
        <v>123</v>
      </c>
      <c r="K1804" s="1" t="n">
        <v>129</v>
      </c>
      <c r="L1804" s="1" t="n">
        <v>135</v>
      </c>
      <c r="M1804" s="1" t="n">
        <v>141</v>
      </c>
      <c r="N1804" s="1" t="n">
        <v>147</v>
      </c>
      <c r="O1804" s="1" t="n">
        <v>154</v>
      </c>
      <c r="P1804" s="1" t="n">
        <v>159</v>
      </c>
      <c r="Q1804" s="1" t="n">
        <v>162</v>
      </c>
      <c r="R1804" s="1" t="n">
        <v>164</v>
      </c>
      <c r="S1804" s="1" t="n">
        <v>165</v>
      </c>
      <c r="T1804" s="1" t="n">
        <v>166</v>
      </c>
      <c r="U1804" s="1" t="n">
        <v>166</v>
      </c>
      <c r="V1804" s="1" t="n">
        <v>166</v>
      </c>
      <c r="W1804" s="1" t="n">
        <f aca="false">D1804-C1804</f>
        <v>18</v>
      </c>
      <c r="X1804" s="1" t="n">
        <f aca="false">E1804-D1804</f>
        <v>17</v>
      </c>
      <c r="Y1804" s="1" t="n">
        <f aca="false">F1804-E1804</f>
        <v>10</v>
      </c>
      <c r="Z1804" s="1" t="n">
        <f aca="false">G1804-F1804</f>
        <v>7</v>
      </c>
      <c r="AA1804" s="1" t="n">
        <f aca="false">H1804-G1804</f>
        <v>7</v>
      </c>
      <c r="AB1804" s="1" t="n">
        <f aca="false">I1804-H1804</f>
        <v>6</v>
      </c>
      <c r="AC1804" s="1" t="n">
        <f aca="false">J1804-I1804</f>
        <v>6</v>
      </c>
      <c r="AD1804" s="1" t="n">
        <f aca="false">K1804-J1804</f>
        <v>6</v>
      </c>
      <c r="AE1804" s="1" t="n">
        <f aca="false">L1804-K1804</f>
        <v>6</v>
      </c>
      <c r="AF1804" s="1" t="n">
        <f aca="false">M1804-L1804</f>
        <v>6</v>
      </c>
      <c r="AG1804" s="1" t="n">
        <f aca="false">N1804-M1804</f>
        <v>6</v>
      </c>
      <c r="AH1804" s="1" t="n">
        <f aca="false">O1804-N1804</f>
        <v>7</v>
      </c>
      <c r="AI1804" s="1" t="n">
        <f aca="false">P1804-O1804</f>
        <v>5</v>
      </c>
      <c r="AJ1804" s="1" t="n">
        <f aca="false">Q1804-P1804</f>
        <v>3</v>
      </c>
      <c r="AK1804" s="1" t="n">
        <f aca="false">R1804-Q1804</f>
        <v>2</v>
      </c>
      <c r="AL1804" s="1" t="n">
        <f aca="false">S1804-R1804</f>
        <v>1</v>
      </c>
      <c r="AM1804" s="1" t="n">
        <f aca="false">T1804-S1804</f>
        <v>1</v>
      </c>
      <c r="AN1804" s="1" t="n">
        <f aca="false">U1804-T1804</f>
        <v>0</v>
      </c>
      <c r="AO1804" s="1" t="n">
        <f aca="false">V1804-U1804</f>
        <v>0</v>
      </c>
    </row>
    <row r="1805" customFormat="false" ht="12.8" hidden="false" customHeight="false" outlineLevel="0" collapsed="false">
      <c r="A1805" s="3" t="n">
        <v>1804</v>
      </c>
      <c r="B1805" s="1" t="s">
        <v>23</v>
      </c>
      <c r="C1805" s="1" t="n">
        <v>52</v>
      </c>
      <c r="D1805" s="1" t="n">
        <v>74</v>
      </c>
      <c r="E1805" s="1" t="n">
        <v>87</v>
      </c>
      <c r="F1805" s="1" t="n">
        <v>96</v>
      </c>
      <c r="G1805" s="1" t="n">
        <v>103</v>
      </c>
      <c r="H1805" s="1" t="n">
        <v>109</v>
      </c>
      <c r="I1805" s="1" t="n">
        <v>115</v>
      </c>
      <c r="J1805" s="1" t="n">
        <v>121</v>
      </c>
      <c r="K1805" s="1" t="n">
        <v>127</v>
      </c>
      <c r="L1805" s="1" t="n">
        <v>132</v>
      </c>
      <c r="M1805" s="1" t="n">
        <v>137</v>
      </c>
      <c r="N1805" s="1" t="n">
        <v>143</v>
      </c>
      <c r="O1805" s="1" t="n">
        <v>149</v>
      </c>
      <c r="P1805" s="1" t="n">
        <v>155</v>
      </c>
      <c r="Q1805" s="1" t="n">
        <v>163</v>
      </c>
      <c r="R1805" s="1" t="n">
        <v>168</v>
      </c>
      <c r="S1805" s="1" t="n">
        <v>172</v>
      </c>
      <c r="T1805" s="1" t="n">
        <v>175</v>
      </c>
      <c r="U1805" s="1" t="n">
        <v>176</v>
      </c>
      <c r="V1805" s="1" t="n">
        <v>176</v>
      </c>
      <c r="W1805" s="1" t="n">
        <f aca="false">D1805-C1805</f>
        <v>22</v>
      </c>
      <c r="X1805" s="1" t="n">
        <f aca="false">E1805-D1805</f>
        <v>13</v>
      </c>
      <c r="Y1805" s="1" t="n">
        <f aca="false">F1805-E1805</f>
        <v>9</v>
      </c>
      <c r="Z1805" s="1" t="n">
        <f aca="false">G1805-F1805</f>
        <v>7</v>
      </c>
      <c r="AA1805" s="1" t="n">
        <f aca="false">H1805-G1805</f>
        <v>6</v>
      </c>
      <c r="AB1805" s="1" t="n">
        <f aca="false">I1805-H1805</f>
        <v>6</v>
      </c>
      <c r="AC1805" s="1" t="n">
        <f aca="false">J1805-I1805</f>
        <v>6</v>
      </c>
      <c r="AD1805" s="1" t="n">
        <f aca="false">K1805-J1805</f>
        <v>6</v>
      </c>
      <c r="AE1805" s="1" t="n">
        <f aca="false">L1805-K1805</f>
        <v>5</v>
      </c>
      <c r="AF1805" s="1" t="n">
        <f aca="false">M1805-L1805</f>
        <v>5</v>
      </c>
      <c r="AG1805" s="1" t="n">
        <f aca="false">N1805-M1805</f>
        <v>6</v>
      </c>
      <c r="AH1805" s="1" t="n">
        <f aca="false">O1805-N1805</f>
        <v>6</v>
      </c>
      <c r="AI1805" s="1" t="n">
        <f aca="false">P1805-O1805</f>
        <v>6</v>
      </c>
      <c r="AJ1805" s="1" t="n">
        <f aca="false">Q1805-P1805</f>
        <v>8</v>
      </c>
      <c r="AK1805" s="1" t="n">
        <f aca="false">R1805-Q1805</f>
        <v>5</v>
      </c>
      <c r="AL1805" s="1" t="n">
        <f aca="false">S1805-R1805</f>
        <v>4</v>
      </c>
      <c r="AM1805" s="1" t="n">
        <f aca="false">T1805-S1805</f>
        <v>3</v>
      </c>
      <c r="AN1805" s="1" t="n">
        <f aca="false">U1805-T1805</f>
        <v>1</v>
      </c>
      <c r="AO1805" s="1" t="n">
        <f aca="false">V1805-U1805</f>
        <v>0</v>
      </c>
    </row>
    <row r="1806" customFormat="false" ht="12.8" hidden="false" customHeight="false" outlineLevel="0" collapsed="false">
      <c r="A1806" s="3" t="n">
        <v>1805</v>
      </c>
      <c r="B1806" s="1" t="s">
        <v>23</v>
      </c>
      <c r="C1806" s="1" t="n">
        <v>52</v>
      </c>
      <c r="D1806" s="1" t="n">
        <v>74</v>
      </c>
      <c r="E1806" s="1" t="n">
        <v>87</v>
      </c>
      <c r="F1806" s="1" t="n">
        <v>96</v>
      </c>
      <c r="G1806" s="1" t="n">
        <v>103</v>
      </c>
      <c r="H1806" s="1" t="n">
        <v>109</v>
      </c>
      <c r="I1806" s="1" t="n">
        <v>115</v>
      </c>
      <c r="J1806" s="1" t="n">
        <v>121</v>
      </c>
      <c r="K1806" s="1" t="n">
        <v>127</v>
      </c>
      <c r="L1806" s="1" t="n">
        <v>132</v>
      </c>
      <c r="M1806" s="1" t="n">
        <v>137</v>
      </c>
      <c r="N1806" s="1" t="n">
        <v>143</v>
      </c>
      <c r="O1806" s="1" t="n">
        <v>149</v>
      </c>
      <c r="P1806" s="1" t="n">
        <v>155</v>
      </c>
      <c r="Q1806" s="1" t="n">
        <v>163</v>
      </c>
      <c r="R1806" s="1" t="n">
        <v>168</v>
      </c>
      <c r="S1806" s="1" t="n">
        <v>172</v>
      </c>
      <c r="T1806" s="1" t="n">
        <v>175</v>
      </c>
      <c r="U1806" s="1" t="n">
        <v>177</v>
      </c>
      <c r="V1806" s="1" t="n">
        <v>177</v>
      </c>
      <c r="W1806" s="1" t="n">
        <f aca="false">D1806-C1806</f>
        <v>22</v>
      </c>
      <c r="X1806" s="1" t="n">
        <f aca="false">E1806-D1806</f>
        <v>13</v>
      </c>
      <c r="Y1806" s="1" t="n">
        <f aca="false">F1806-E1806</f>
        <v>9</v>
      </c>
      <c r="Z1806" s="1" t="n">
        <f aca="false">G1806-F1806</f>
        <v>7</v>
      </c>
      <c r="AA1806" s="1" t="n">
        <f aca="false">H1806-G1806</f>
        <v>6</v>
      </c>
      <c r="AB1806" s="1" t="n">
        <f aca="false">I1806-H1806</f>
        <v>6</v>
      </c>
      <c r="AC1806" s="1" t="n">
        <f aca="false">J1806-I1806</f>
        <v>6</v>
      </c>
      <c r="AD1806" s="1" t="n">
        <f aca="false">K1806-J1806</f>
        <v>6</v>
      </c>
      <c r="AE1806" s="1" t="n">
        <f aca="false">L1806-K1806</f>
        <v>5</v>
      </c>
      <c r="AF1806" s="1" t="n">
        <f aca="false">M1806-L1806</f>
        <v>5</v>
      </c>
      <c r="AG1806" s="1" t="n">
        <f aca="false">N1806-M1806</f>
        <v>6</v>
      </c>
      <c r="AH1806" s="1" t="n">
        <f aca="false">O1806-N1806</f>
        <v>6</v>
      </c>
      <c r="AI1806" s="1" t="n">
        <f aca="false">P1806-O1806</f>
        <v>6</v>
      </c>
      <c r="AJ1806" s="1" t="n">
        <f aca="false">Q1806-P1806</f>
        <v>8</v>
      </c>
      <c r="AK1806" s="1" t="n">
        <f aca="false">R1806-Q1806</f>
        <v>5</v>
      </c>
      <c r="AL1806" s="1" t="n">
        <f aca="false">S1806-R1806</f>
        <v>4</v>
      </c>
      <c r="AM1806" s="1" t="n">
        <f aca="false">T1806-S1806</f>
        <v>3</v>
      </c>
      <c r="AN1806" s="1" t="n">
        <f aca="false">U1806-T1806</f>
        <v>2</v>
      </c>
      <c r="AO1806" s="1" t="n">
        <f aca="false">V1806-U1806</f>
        <v>0</v>
      </c>
    </row>
    <row r="1807" customFormat="false" ht="12.8" hidden="false" customHeight="false" outlineLevel="0" collapsed="false">
      <c r="A1807" s="3" t="n">
        <v>1806</v>
      </c>
      <c r="B1807" s="1" t="s">
        <v>23</v>
      </c>
      <c r="C1807" s="1" t="n">
        <v>59</v>
      </c>
      <c r="D1807" s="1" t="n">
        <v>79</v>
      </c>
      <c r="E1807" s="1" t="n">
        <v>90</v>
      </c>
      <c r="F1807" s="1" t="n">
        <v>100</v>
      </c>
      <c r="G1807" s="1" t="n">
        <v>108</v>
      </c>
      <c r="H1807" s="1" t="n">
        <v>115</v>
      </c>
      <c r="I1807" s="1" t="n">
        <v>121</v>
      </c>
      <c r="J1807" s="1" t="n">
        <v>127</v>
      </c>
      <c r="K1807" s="1" t="n">
        <v>133</v>
      </c>
      <c r="L1807" s="1" t="n">
        <v>139</v>
      </c>
      <c r="M1807" s="1" t="n">
        <v>145</v>
      </c>
      <c r="N1807" s="1" t="n">
        <v>150</v>
      </c>
      <c r="O1807" s="1" t="n">
        <v>157</v>
      </c>
      <c r="P1807" s="1" t="n">
        <v>164</v>
      </c>
      <c r="Q1807" s="1" t="n">
        <v>171</v>
      </c>
      <c r="R1807" s="1" t="n">
        <v>177</v>
      </c>
      <c r="S1807" s="1" t="n">
        <v>181</v>
      </c>
      <c r="T1807" s="1" t="n">
        <v>183</v>
      </c>
      <c r="U1807" s="1" t="n">
        <v>184</v>
      </c>
      <c r="V1807" s="1" t="n">
        <v>184</v>
      </c>
      <c r="W1807" s="1" t="n">
        <f aca="false">D1807-C1807</f>
        <v>20</v>
      </c>
      <c r="X1807" s="1" t="n">
        <f aca="false">E1807-D1807</f>
        <v>11</v>
      </c>
      <c r="Y1807" s="1" t="n">
        <f aca="false">F1807-E1807</f>
        <v>10</v>
      </c>
      <c r="Z1807" s="1" t="n">
        <f aca="false">G1807-F1807</f>
        <v>8</v>
      </c>
      <c r="AA1807" s="1" t="n">
        <f aca="false">H1807-G1807</f>
        <v>7</v>
      </c>
      <c r="AB1807" s="1" t="n">
        <f aca="false">I1807-H1807</f>
        <v>6</v>
      </c>
      <c r="AC1807" s="1" t="n">
        <f aca="false">J1807-I1807</f>
        <v>6</v>
      </c>
      <c r="AD1807" s="1" t="n">
        <f aca="false">K1807-J1807</f>
        <v>6</v>
      </c>
      <c r="AE1807" s="1" t="n">
        <f aca="false">L1807-K1807</f>
        <v>6</v>
      </c>
      <c r="AF1807" s="1" t="n">
        <f aca="false">M1807-L1807</f>
        <v>6</v>
      </c>
      <c r="AG1807" s="1" t="n">
        <f aca="false">N1807-M1807</f>
        <v>5</v>
      </c>
      <c r="AH1807" s="1" t="n">
        <f aca="false">O1807-N1807</f>
        <v>7</v>
      </c>
      <c r="AI1807" s="1" t="n">
        <f aca="false">P1807-O1807</f>
        <v>7</v>
      </c>
      <c r="AJ1807" s="1" t="n">
        <f aca="false">Q1807-P1807</f>
        <v>7</v>
      </c>
      <c r="AK1807" s="1" t="n">
        <f aca="false">R1807-Q1807</f>
        <v>6</v>
      </c>
      <c r="AL1807" s="1" t="n">
        <f aca="false">S1807-R1807</f>
        <v>4</v>
      </c>
      <c r="AM1807" s="1" t="n">
        <f aca="false">T1807-S1807</f>
        <v>2</v>
      </c>
      <c r="AN1807" s="1" t="n">
        <f aca="false">U1807-T1807</f>
        <v>1</v>
      </c>
      <c r="AO1807" s="1" t="n">
        <f aca="false">V1807-U1807</f>
        <v>0</v>
      </c>
    </row>
    <row r="1808" customFormat="false" ht="12.8" hidden="false" customHeight="false" outlineLevel="0" collapsed="false">
      <c r="A1808" s="3" t="n">
        <v>1807</v>
      </c>
      <c r="B1808" s="1" t="s">
        <v>23</v>
      </c>
      <c r="C1808" s="1" t="n">
        <v>60</v>
      </c>
      <c r="D1808" s="1" t="n">
        <v>80</v>
      </c>
      <c r="E1808" s="1" t="n">
        <v>91</v>
      </c>
      <c r="F1808" s="1" t="n">
        <v>101</v>
      </c>
      <c r="G1808" s="1" t="n">
        <v>109</v>
      </c>
      <c r="H1808" s="1" t="n">
        <v>117</v>
      </c>
      <c r="I1808" s="1" t="n">
        <v>123</v>
      </c>
      <c r="J1808" s="1" t="n">
        <v>130</v>
      </c>
      <c r="K1808" s="1" t="n">
        <v>136</v>
      </c>
      <c r="L1808" s="1" t="n">
        <v>142</v>
      </c>
      <c r="M1808" s="1" t="n">
        <v>147</v>
      </c>
      <c r="N1808" s="1" t="n">
        <v>153</v>
      </c>
      <c r="O1808" s="1" t="n">
        <v>160</v>
      </c>
      <c r="P1808" s="1" t="n">
        <v>167</v>
      </c>
      <c r="Q1808" s="1" t="n">
        <v>175</v>
      </c>
      <c r="R1808" s="1" t="n">
        <v>181</v>
      </c>
      <c r="S1808" s="1" t="n">
        <v>185</v>
      </c>
      <c r="T1808" s="1" t="n">
        <v>187</v>
      </c>
      <c r="U1808" s="1" t="n">
        <v>187</v>
      </c>
      <c r="V1808" s="1" t="n">
        <v>187</v>
      </c>
      <c r="W1808" s="1" t="n">
        <f aca="false">D1808-C1808</f>
        <v>20</v>
      </c>
      <c r="X1808" s="1" t="n">
        <f aca="false">E1808-D1808</f>
        <v>11</v>
      </c>
      <c r="Y1808" s="1" t="n">
        <f aca="false">F1808-E1808</f>
        <v>10</v>
      </c>
      <c r="Z1808" s="1" t="n">
        <f aca="false">G1808-F1808</f>
        <v>8</v>
      </c>
      <c r="AA1808" s="1" t="n">
        <f aca="false">H1808-G1808</f>
        <v>8</v>
      </c>
      <c r="AB1808" s="1" t="n">
        <f aca="false">I1808-H1808</f>
        <v>6</v>
      </c>
      <c r="AC1808" s="1" t="n">
        <f aca="false">J1808-I1808</f>
        <v>7</v>
      </c>
      <c r="AD1808" s="1" t="n">
        <f aca="false">K1808-J1808</f>
        <v>6</v>
      </c>
      <c r="AE1808" s="1" t="n">
        <f aca="false">L1808-K1808</f>
        <v>6</v>
      </c>
      <c r="AF1808" s="1" t="n">
        <f aca="false">M1808-L1808</f>
        <v>5</v>
      </c>
      <c r="AG1808" s="1" t="n">
        <f aca="false">N1808-M1808</f>
        <v>6</v>
      </c>
      <c r="AH1808" s="1" t="n">
        <f aca="false">O1808-N1808</f>
        <v>7</v>
      </c>
      <c r="AI1808" s="1" t="n">
        <f aca="false">P1808-O1808</f>
        <v>7</v>
      </c>
      <c r="AJ1808" s="1" t="n">
        <f aca="false">Q1808-P1808</f>
        <v>8</v>
      </c>
      <c r="AK1808" s="1" t="n">
        <f aca="false">R1808-Q1808</f>
        <v>6</v>
      </c>
      <c r="AL1808" s="1" t="n">
        <f aca="false">S1808-R1808</f>
        <v>4</v>
      </c>
      <c r="AM1808" s="1" t="n">
        <f aca="false">T1808-S1808</f>
        <v>2</v>
      </c>
      <c r="AN1808" s="1" t="n">
        <f aca="false">U1808-T1808</f>
        <v>0</v>
      </c>
      <c r="AO1808" s="1" t="n">
        <f aca="false">V1808-U1808</f>
        <v>0</v>
      </c>
    </row>
    <row r="1809" customFormat="false" ht="12.8" hidden="false" customHeight="false" outlineLevel="0" collapsed="false">
      <c r="A1809" s="3" t="n">
        <v>1808</v>
      </c>
      <c r="B1809" s="1" t="s">
        <v>23</v>
      </c>
      <c r="C1809" s="1" t="n">
        <v>60</v>
      </c>
      <c r="D1809" s="1" t="n">
        <v>81</v>
      </c>
      <c r="E1809" s="1" t="n">
        <v>92</v>
      </c>
      <c r="F1809" s="1" t="n">
        <v>102</v>
      </c>
      <c r="G1809" s="1" t="n">
        <v>110</v>
      </c>
      <c r="H1809" s="1" t="n">
        <v>117</v>
      </c>
      <c r="I1809" s="1" t="n">
        <v>124</v>
      </c>
      <c r="J1809" s="1" t="n">
        <v>130</v>
      </c>
      <c r="K1809" s="1" t="n">
        <v>136</v>
      </c>
      <c r="L1809" s="1" t="n">
        <v>142</v>
      </c>
      <c r="M1809" s="1" t="n">
        <v>147</v>
      </c>
      <c r="N1809" s="1" t="n">
        <v>153</v>
      </c>
      <c r="O1809" s="1" t="n">
        <v>160</v>
      </c>
      <c r="P1809" s="1" t="n">
        <v>167</v>
      </c>
      <c r="Q1809" s="1" t="n">
        <v>175</v>
      </c>
      <c r="R1809" s="1" t="n">
        <v>181</v>
      </c>
      <c r="S1809" s="1" t="n">
        <v>185</v>
      </c>
      <c r="T1809" s="1" t="n">
        <v>187</v>
      </c>
      <c r="U1809" s="1" t="n">
        <v>188</v>
      </c>
      <c r="V1809" s="1" t="n">
        <v>188</v>
      </c>
      <c r="W1809" s="1" t="n">
        <f aca="false">D1809-C1809</f>
        <v>21</v>
      </c>
      <c r="X1809" s="1" t="n">
        <f aca="false">E1809-D1809</f>
        <v>11</v>
      </c>
      <c r="Y1809" s="1" t="n">
        <f aca="false">F1809-E1809</f>
        <v>10</v>
      </c>
      <c r="Z1809" s="1" t="n">
        <f aca="false">G1809-F1809</f>
        <v>8</v>
      </c>
      <c r="AA1809" s="1" t="n">
        <f aca="false">H1809-G1809</f>
        <v>7</v>
      </c>
      <c r="AB1809" s="1" t="n">
        <f aca="false">I1809-H1809</f>
        <v>7</v>
      </c>
      <c r="AC1809" s="1" t="n">
        <f aca="false">J1809-I1809</f>
        <v>6</v>
      </c>
      <c r="AD1809" s="1" t="n">
        <f aca="false">K1809-J1809</f>
        <v>6</v>
      </c>
      <c r="AE1809" s="1" t="n">
        <f aca="false">L1809-K1809</f>
        <v>6</v>
      </c>
      <c r="AF1809" s="1" t="n">
        <f aca="false">M1809-L1809</f>
        <v>5</v>
      </c>
      <c r="AG1809" s="1" t="n">
        <f aca="false">N1809-M1809</f>
        <v>6</v>
      </c>
      <c r="AH1809" s="1" t="n">
        <f aca="false">O1809-N1809</f>
        <v>7</v>
      </c>
      <c r="AI1809" s="1" t="n">
        <f aca="false">P1809-O1809</f>
        <v>7</v>
      </c>
      <c r="AJ1809" s="1" t="n">
        <f aca="false">Q1809-P1809</f>
        <v>8</v>
      </c>
      <c r="AK1809" s="1" t="n">
        <f aca="false">R1809-Q1809</f>
        <v>6</v>
      </c>
      <c r="AL1809" s="1" t="n">
        <f aca="false">S1809-R1809</f>
        <v>4</v>
      </c>
      <c r="AM1809" s="1" t="n">
        <f aca="false">T1809-S1809</f>
        <v>2</v>
      </c>
      <c r="AN1809" s="1" t="n">
        <f aca="false">U1809-T1809</f>
        <v>1</v>
      </c>
      <c r="AO1809" s="1" t="n">
        <f aca="false">V1809-U1809</f>
        <v>0</v>
      </c>
    </row>
    <row r="1810" customFormat="false" ht="12.8" hidden="false" customHeight="false" outlineLevel="0" collapsed="false">
      <c r="A1810" s="3" t="n">
        <v>1809</v>
      </c>
      <c r="B1810" s="1" t="s">
        <v>22</v>
      </c>
      <c r="C1810" s="1" t="n">
        <v>53</v>
      </c>
      <c r="D1810" s="1" t="n">
        <v>71</v>
      </c>
      <c r="E1810" s="1" t="n">
        <v>86</v>
      </c>
      <c r="F1810" s="1" t="n">
        <v>95</v>
      </c>
      <c r="G1810" s="1" t="n">
        <v>103</v>
      </c>
      <c r="H1810" s="1" t="n">
        <v>110</v>
      </c>
      <c r="I1810" s="1" t="n">
        <v>116</v>
      </c>
      <c r="J1810" s="1" t="n">
        <v>122</v>
      </c>
      <c r="K1810" s="1" t="n">
        <v>127</v>
      </c>
      <c r="L1810" s="1" t="n">
        <v>133</v>
      </c>
      <c r="M1810" s="1" t="n">
        <v>140</v>
      </c>
      <c r="N1810" s="1" t="n">
        <v>146</v>
      </c>
      <c r="O1810" s="1" t="n">
        <v>152</v>
      </c>
      <c r="P1810" s="1" t="n">
        <v>158</v>
      </c>
      <c r="Q1810" s="1" t="n">
        <v>161</v>
      </c>
      <c r="R1810" s="1" t="n">
        <v>163</v>
      </c>
      <c r="S1810" s="1" t="n">
        <v>164</v>
      </c>
      <c r="T1810" s="1" t="n">
        <v>164</v>
      </c>
      <c r="U1810" s="1" t="n">
        <v>164</v>
      </c>
      <c r="V1810" s="1" t="n">
        <v>165</v>
      </c>
      <c r="W1810" s="1" t="n">
        <f aca="false">D1810-C1810</f>
        <v>18</v>
      </c>
      <c r="X1810" s="1" t="n">
        <f aca="false">E1810-D1810</f>
        <v>15</v>
      </c>
      <c r="Y1810" s="1" t="n">
        <f aca="false">F1810-E1810</f>
        <v>9</v>
      </c>
      <c r="Z1810" s="1" t="n">
        <f aca="false">G1810-F1810</f>
        <v>8</v>
      </c>
      <c r="AA1810" s="1" t="n">
        <f aca="false">H1810-G1810</f>
        <v>7</v>
      </c>
      <c r="AB1810" s="1" t="n">
        <f aca="false">I1810-H1810</f>
        <v>6</v>
      </c>
      <c r="AC1810" s="1" t="n">
        <f aca="false">J1810-I1810</f>
        <v>6</v>
      </c>
      <c r="AD1810" s="1" t="n">
        <f aca="false">K1810-J1810</f>
        <v>5</v>
      </c>
      <c r="AE1810" s="1" t="n">
        <f aca="false">L1810-K1810</f>
        <v>6</v>
      </c>
      <c r="AF1810" s="1" t="n">
        <f aca="false">M1810-L1810</f>
        <v>7</v>
      </c>
      <c r="AG1810" s="1" t="n">
        <f aca="false">N1810-M1810</f>
        <v>6</v>
      </c>
      <c r="AH1810" s="1" t="n">
        <f aca="false">O1810-N1810</f>
        <v>6</v>
      </c>
      <c r="AI1810" s="1" t="n">
        <f aca="false">P1810-O1810</f>
        <v>6</v>
      </c>
      <c r="AJ1810" s="1" t="n">
        <f aca="false">Q1810-P1810</f>
        <v>3</v>
      </c>
      <c r="AK1810" s="1" t="n">
        <f aca="false">R1810-Q1810</f>
        <v>2</v>
      </c>
      <c r="AL1810" s="1" t="n">
        <f aca="false">S1810-R1810</f>
        <v>1</v>
      </c>
      <c r="AM1810" s="1" t="n">
        <f aca="false">T1810-S1810</f>
        <v>0</v>
      </c>
      <c r="AN1810" s="1" t="n">
        <f aca="false">U1810-T1810</f>
        <v>0</v>
      </c>
      <c r="AO1810" s="1" t="n">
        <f aca="false">V1810-U1810</f>
        <v>1</v>
      </c>
    </row>
    <row r="1811" customFormat="false" ht="12.8" hidden="false" customHeight="false" outlineLevel="0" collapsed="false">
      <c r="A1811" s="3" t="n">
        <v>1810</v>
      </c>
      <c r="B1811" s="1" t="s">
        <v>23</v>
      </c>
      <c r="C1811" s="1" t="n">
        <v>49</v>
      </c>
      <c r="D1811" s="1" t="n">
        <v>71</v>
      </c>
      <c r="E1811" s="1" t="n">
        <v>85</v>
      </c>
      <c r="F1811" s="1" t="n">
        <v>93</v>
      </c>
      <c r="G1811" s="1" t="n">
        <v>100</v>
      </c>
      <c r="H1811" s="1" t="n">
        <v>107</v>
      </c>
      <c r="I1811" s="1" t="n">
        <v>112</v>
      </c>
      <c r="J1811" s="1" t="n">
        <v>118</v>
      </c>
      <c r="K1811" s="1" t="n">
        <v>123</v>
      </c>
      <c r="L1811" s="1" t="n">
        <v>128</v>
      </c>
      <c r="M1811" s="1" t="n">
        <v>133</v>
      </c>
      <c r="N1811" s="1" t="n">
        <v>138</v>
      </c>
      <c r="O1811" s="1" t="n">
        <v>144</v>
      </c>
      <c r="P1811" s="1" t="n">
        <v>150</v>
      </c>
      <c r="Q1811" s="1" t="n">
        <v>157</v>
      </c>
      <c r="R1811" s="1" t="n">
        <v>163</v>
      </c>
      <c r="S1811" s="1" t="n">
        <v>167</v>
      </c>
      <c r="T1811" s="1" t="n">
        <v>170</v>
      </c>
      <c r="U1811" s="1" t="n">
        <v>171</v>
      </c>
      <c r="V1811" s="1" t="n">
        <v>171</v>
      </c>
      <c r="W1811" s="1" t="n">
        <f aca="false">D1811-C1811</f>
        <v>22</v>
      </c>
      <c r="X1811" s="1" t="n">
        <f aca="false">E1811-D1811</f>
        <v>14</v>
      </c>
      <c r="Y1811" s="1" t="n">
        <f aca="false">F1811-E1811</f>
        <v>8</v>
      </c>
      <c r="Z1811" s="1" t="n">
        <f aca="false">G1811-F1811</f>
        <v>7</v>
      </c>
      <c r="AA1811" s="1" t="n">
        <f aca="false">H1811-G1811</f>
        <v>7</v>
      </c>
      <c r="AB1811" s="1" t="n">
        <f aca="false">I1811-H1811</f>
        <v>5</v>
      </c>
      <c r="AC1811" s="1" t="n">
        <f aca="false">J1811-I1811</f>
        <v>6</v>
      </c>
      <c r="AD1811" s="1" t="n">
        <f aca="false">K1811-J1811</f>
        <v>5</v>
      </c>
      <c r="AE1811" s="1" t="n">
        <f aca="false">L1811-K1811</f>
        <v>5</v>
      </c>
      <c r="AF1811" s="1" t="n">
        <f aca="false">M1811-L1811</f>
        <v>5</v>
      </c>
      <c r="AG1811" s="1" t="n">
        <f aca="false">N1811-M1811</f>
        <v>5</v>
      </c>
      <c r="AH1811" s="1" t="n">
        <f aca="false">O1811-N1811</f>
        <v>6</v>
      </c>
      <c r="AI1811" s="1" t="n">
        <f aca="false">P1811-O1811</f>
        <v>6</v>
      </c>
      <c r="AJ1811" s="1" t="n">
        <f aca="false">Q1811-P1811</f>
        <v>7</v>
      </c>
      <c r="AK1811" s="1" t="n">
        <f aca="false">R1811-Q1811</f>
        <v>6</v>
      </c>
      <c r="AL1811" s="1" t="n">
        <f aca="false">S1811-R1811</f>
        <v>4</v>
      </c>
      <c r="AM1811" s="1" t="n">
        <f aca="false">T1811-S1811</f>
        <v>3</v>
      </c>
      <c r="AN1811" s="1" t="n">
        <f aca="false">U1811-T1811</f>
        <v>1</v>
      </c>
      <c r="AO1811" s="1" t="n">
        <f aca="false">V1811-U1811</f>
        <v>0</v>
      </c>
    </row>
    <row r="1812" customFormat="false" ht="12.8" hidden="false" customHeight="false" outlineLevel="0" collapsed="false">
      <c r="A1812" s="3" t="n">
        <v>1811</v>
      </c>
      <c r="B1812" s="1" t="s">
        <v>23</v>
      </c>
      <c r="C1812" s="1" t="n">
        <v>51</v>
      </c>
      <c r="D1812" s="1" t="n">
        <v>73</v>
      </c>
      <c r="E1812" s="1" t="n">
        <v>86</v>
      </c>
      <c r="F1812" s="1" t="n">
        <v>95</v>
      </c>
      <c r="G1812" s="1" t="n">
        <v>102</v>
      </c>
      <c r="H1812" s="1" t="n">
        <v>109</v>
      </c>
      <c r="I1812" s="1" t="n">
        <v>115</v>
      </c>
      <c r="J1812" s="1" t="n">
        <v>120</v>
      </c>
      <c r="K1812" s="1" t="n">
        <v>126</v>
      </c>
      <c r="L1812" s="1" t="n">
        <v>131</v>
      </c>
      <c r="M1812" s="1" t="n">
        <v>136</v>
      </c>
      <c r="N1812" s="1" t="n">
        <v>142</v>
      </c>
      <c r="O1812" s="1" t="n">
        <v>148</v>
      </c>
      <c r="P1812" s="1" t="n">
        <v>155</v>
      </c>
      <c r="Q1812" s="1" t="n">
        <v>162</v>
      </c>
      <c r="R1812" s="1" t="n">
        <v>168</v>
      </c>
      <c r="S1812" s="1" t="n">
        <v>172</v>
      </c>
      <c r="T1812" s="1" t="n">
        <v>174</v>
      </c>
      <c r="U1812" s="1" t="n">
        <v>175</v>
      </c>
      <c r="V1812" s="1" t="n">
        <v>175</v>
      </c>
      <c r="W1812" s="1" t="n">
        <f aca="false">D1812-C1812</f>
        <v>22</v>
      </c>
      <c r="X1812" s="1" t="n">
        <f aca="false">E1812-D1812</f>
        <v>13</v>
      </c>
      <c r="Y1812" s="1" t="n">
        <f aca="false">F1812-E1812</f>
        <v>9</v>
      </c>
      <c r="Z1812" s="1" t="n">
        <f aca="false">G1812-F1812</f>
        <v>7</v>
      </c>
      <c r="AA1812" s="1" t="n">
        <f aca="false">H1812-G1812</f>
        <v>7</v>
      </c>
      <c r="AB1812" s="1" t="n">
        <f aca="false">I1812-H1812</f>
        <v>6</v>
      </c>
      <c r="AC1812" s="1" t="n">
        <f aca="false">J1812-I1812</f>
        <v>5</v>
      </c>
      <c r="AD1812" s="1" t="n">
        <f aca="false">K1812-J1812</f>
        <v>6</v>
      </c>
      <c r="AE1812" s="1" t="n">
        <f aca="false">L1812-K1812</f>
        <v>5</v>
      </c>
      <c r="AF1812" s="1" t="n">
        <f aca="false">M1812-L1812</f>
        <v>5</v>
      </c>
      <c r="AG1812" s="1" t="n">
        <f aca="false">N1812-M1812</f>
        <v>6</v>
      </c>
      <c r="AH1812" s="1" t="n">
        <f aca="false">O1812-N1812</f>
        <v>6</v>
      </c>
      <c r="AI1812" s="1" t="n">
        <f aca="false">P1812-O1812</f>
        <v>7</v>
      </c>
      <c r="AJ1812" s="1" t="n">
        <f aca="false">Q1812-P1812</f>
        <v>7</v>
      </c>
      <c r="AK1812" s="1" t="n">
        <f aca="false">R1812-Q1812</f>
        <v>6</v>
      </c>
      <c r="AL1812" s="1" t="n">
        <f aca="false">S1812-R1812</f>
        <v>4</v>
      </c>
      <c r="AM1812" s="1" t="n">
        <f aca="false">T1812-S1812</f>
        <v>2</v>
      </c>
      <c r="AN1812" s="1" t="n">
        <f aca="false">U1812-T1812</f>
        <v>1</v>
      </c>
      <c r="AO1812" s="1" t="n">
        <f aca="false">V1812-U1812</f>
        <v>0</v>
      </c>
    </row>
    <row r="1813" customFormat="false" ht="12.8" hidden="false" customHeight="false" outlineLevel="0" collapsed="false">
      <c r="A1813" s="3" t="n">
        <v>1812</v>
      </c>
      <c r="B1813" s="1" t="s">
        <v>22</v>
      </c>
      <c r="C1813" s="1" t="n">
        <v>49</v>
      </c>
      <c r="D1813" s="1" t="n">
        <v>67</v>
      </c>
      <c r="E1813" s="1" t="n">
        <v>84</v>
      </c>
      <c r="F1813" s="1" t="n">
        <v>93</v>
      </c>
      <c r="G1813" s="1" t="n">
        <v>101</v>
      </c>
      <c r="H1813" s="1" t="n">
        <v>107</v>
      </c>
      <c r="I1813" s="1" t="n">
        <v>112</v>
      </c>
      <c r="J1813" s="1" t="n">
        <v>118</v>
      </c>
      <c r="K1813" s="1" t="n">
        <v>123</v>
      </c>
      <c r="L1813" s="1" t="n">
        <v>129</v>
      </c>
      <c r="M1813" s="1" t="n">
        <v>135</v>
      </c>
      <c r="N1813" s="1" t="n">
        <v>141</v>
      </c>
      <c r="O1813" s="1" t="n">
        <v>148</v>
      </c>
      <c r="P1813" s="1" t="n">
        <v>153</v>
      </c>
      <c r="Q1813" s="1" t="n">
        <v>156</v>
      </c>
      <c r="R1813" s="1" t="n">
        <v>158</v>
      </c>
      <c r="S1813" s="1" t="n">
        <v>159</v>
      </c>
      <c r="T1813" s="1" t="n">
        <v>160</v>
      </c>
      <c r="U1813" s="1" t="n">
        <v>160</v>
      </c>
      <c r="V1813" s="1" t="n">
        <v>160</v>
      </c>
      <c r="W1813" s="1" t="n">
        <f aca="false">D1813-C1813</f>
        <v>18</v>
      </c>
      <c r="X1813" s="1" t="n">
        <f aca="false">E1813-D1813</f>
        <v>17</v>
      </c>
      <c r="Y1813" s="1" t="n">
        <f aca="false">F1813-E1813</f>
        <v>9</v>
      </c>
      <c r="Z1813" s="1" t="n">
        <f aca="false">G1813-F1813</f>
        <v>8</v>
      </c>
      <c r="AA1813" s="1" t="n">
        <f aca="false">H1813-G1813</f>
        <v>6</v>
      </c>
      <c r="AB1813" s="1" t="n">
        <f aca="false">I1813-H1813</f>
        <v>5</v>
      </c>
      <c r="AC1813" s="1" t="n">
        <f aca="false">J1813-I1813</f>
        <v>6</v>
      </c>
      <c r="AD1813" s="1" t="n">
        <f aca="false">K1813-J1813</f>
        <v>5</v>
      </c>
      <c r="AE1813" s="1" t="n">
        <f aca="false">L1813-K1813</f>
        <v>6</v>
      </c>
      <c r="AF1813" s="1" t="n">
        <f aca="false">M1813-L1813</f>
        <v>6</v>
      </c>
      <c r="AG1813" s="1" t="n">
        <f aca="false">N1813-M1813</f>
        <v>6</v>
      </c>
      <c r="AH1813" s="1" t="n">
        <f aca="false">O1813-N1813</f>
        <v>7</v>
      </c>
      <c r="AI1813" s="1" t="n">
        <f aca="false">P1813-O1813</f>
        <v>5</v>
      </c>
      <c r="AJ1813" s="1" t="n">
        <f aca="false">Q1813-P1813</f>
        <v>3</v>
      </c>
      <c r="AK1813" s="1" t="n">
        <f aca="false">R1813-Q1813</f>
        <v>2</v>
      </c>
      <c r="AL1813" s="1" t="n">
        <f aca="false">S1813-R1813</f>
        <v>1</v>
      </c>
      <c r="AM1813" s="1" t="n">
        <f aca="false">T1813-S1813</f>
        <v>1</v>
      </c>
      <c r="AN1813" s="1" t="n">
        <f aca="false">U1813-T1813</f>
        <v>0</v>
      </c>
      <c r="AO1813" s="1" t="n">
        <f aca="false">V1813-U1813</f>
        <v>0</v>
      </c>
    </row>
    <row r="1814" customFormat="false" ht="12.8" hidden="false" customHeight="false" outlineLevel="0" collapsed="false">
      <c r="A1814" s="3" t="n">
        <v>1813</v>
      </c>
      <c r="B1814" s="1" t="s">
        <v>23</v>
      </c>
      <c r="C1814" s="1" t="n">
        <v>54</v>
      </c>
      <c r="D1814" s="1" t="n">
        <v>75</v>
      </c>
      <c r="E1814" s="1" t="n">
        <v>88</v>
      </c>
      <c r="F1814" s="1" t="n">
        <v>97</v>
      </c>
      <c r="G1814" s="1" t="n">
        <v>104</v>
      </c>
      <c r="H1814" s="1" t="n">
        <v>111</v>
      </c>
      <c r="I1814" s="1" t="n">
        <v>117</v>
      </c>
      <c r="J1814" s="1" t="n">
        <v>123</v>
      </c>
      <c r="K1814" s="1" t="n">
        <v>129</v>
      </c>
      <c r="L1814" s="1" t="n">
        <v>134</v>
      </c>
      <c r="M1814" s="1" t="n">
        <v>140</v>
      </c>
      <c r="N1814" s="1" t="n">
        <v>145</v>
      </c>
      <c r="O1814" s="1" t="n">
        <v>151</v>
      </c>
      <c r="P1814" s="1" t="n">
        <v>158</v>
      </c>
      <c r="Q1814" s="1" t="n">
        <v>165</v>
      </c>
      <c r="R1814" s="1" t="n">
        <v>171</v>
      </c>
      <c r="S1814" s="1" t="n">
        <v>175</v>
      </c>
      <c r="T1814" s="1" t="n">
        <v>178</v>
      </c>
      <c r="U1814" s="1" t="n">
        <v>178</v>
      </c>
      <c r="V1814" s="1" t="n">
        <v>179</v>
      </c>
      <c r="W1814" s="1" t="n">
        <f aca="false">D1814-C1814</f>
        <v>21</v>
      </c>
      <c r="X1814" s="1" t="n">
        <f aca="false">E1814-D1814</f>
        <v>13</v>
      </c>
      <c r="Y1814" s="1" t="n">
        <f aca="false">F1814-E1814</f>
        <v>9</v>
      </c>
      <c r="Z1814" s="1" t="n">
        <f aca="false">G1814-F1814</f>
        <v>7</v>
      </c>
      <c r="AA1814" s="1" t="n">
        <f aca="false">H1814-G1814</f>
        <v>7</v>
      </c>
      <c r="AB1814" s="1" t="n">
        <f aca="false">I1814-H1814</f>
        <v>6</v>
      </c>
      <c r="AC1814" s="1" t="n">
        <f aca="false">J1814-I1814</f>
        <v>6</v>
      </c>
      <c r="AD1814" s="1" t="n">
        <f aca="false">K1814-J1814</f>
        <v>6</v>
      </c>
      <c r="AE1814" s="1" t="n">
        <f aca="false">L1814-K1814</f>
        <v>5</v>
      </c>
      <c r="AF1814" s="1" t="n">
        <f aca="false">M1814-L1814</f>
        <v>6</v>
      </c>
      <c r="AG1814" s="1" t="n">
        <f aca="false">N1814-M1814</f>
        <v>5</v>
      </c>
      <c r="AH1814" s="1" t="n">
        <f aca="false">O1814-N1814</f>
        <v>6</v>
      </c>
      <c r="AI1814" s="1" t="n">
        <f aca="false">P1814-O1814</f>
        <v>7</v>
      </c>
      <c r="AJ1814" s="1" t="n">
        <f aca="false">Q1814-P1814</f>
        <v>7</v>
      </c>
      <c r="AK1814" s="1" t="n">
        <f aca="false">R1814-Q1814</f>
        <v>6</v>
      </c>
      <c r="AL1814" s="1" t="n">
        <f aca="false">S1814-R1814</f>
        <v>4</v>
      </c>
      <c r="AM1814" s="1" t="n">
        <f aca="false">T1814-S1814</f>
        <v>3</v>
      </c>
      <c r="AN1814" s="1" t="n">
        <f aca="false">U1814-T1814</f>
        <v>0</v>
      </c>
      <c r="AO1814" s="1" t="n">
        <f aca="false">V1814-U1814</f>
        <v>1</v>
      </c>
    </row>
    <row r="1815" customFormat="false" ht="12.8" hidden="false" customHeight="false" outlineLevel="0" collapsed="false">
      <c r="A1815" s="3" t="n">
        <v>1814</v>
      </c>
      <c r="B1815" s="1" t="s">
        <v>22</v>
      </c>
      <c r="C1815" s="1" t="n">
        <v>47</v>
      </c>
      <c r="D1815" s="1" t="n">
        <v>66</v>
      </c>
      <c r="E1815" s="1" t="n">
        <v>84</v>
      </c>
      <c r="F1815" s="1" t="n">
        <v>93</v>
      </c>
      <c r="G1815" s="1" t="n">
        <v>101</v>
      </c>
      <c r="H1815" s="1" t="n">
        <v>107</v>
      </c>
      <c r="I1815" s="1" t="n">
        <v>113</v>
      </c>
      <c r="J1815" s="1" t="n">
        <v>118</v>
      </c>
      <c r="K1815" s="1" t="n">
        <v>124</v>
      </c>
      <c r="L1815" s="1" t="n">
        <v>130</v>
      </c>
      <c r="M1815" s="1" t="n">
        <v>136</v>
      </c>
      <c r="N1815" s="1" t="n">
        <v>142</v>
      </c>
      <c r="O1815" s="1" t="n">
        <v>148</v>
      </c>
      <c r="P1815" s="1" t="n">
        <v>154</v>
      </c>
      <c r="Q1815" s="1" t="n">
        <v>157</v>
      </c>
      <c r="R1815" s="1" t="n">
        <v>159</v>
      </c>
      <c r="S1815" s="1" t="n">
        <v>160</v>
      </c>
      <c r="T1815" s="1" t="n">
        <v>160</v>
      </c>
      <c r="U1815" s="1" t="n">
        <v>161</v>
      </c>
      <c r="V1815" s="1" t="n">
        <v>161</v>
      </c>
      <c r="W1815" s="1" t="n">
        <f aca="false">D1815-C1815</f>
        <v>19</v>
      </c>
      <c r="X1815" s="1" t="n">
        <f aca="false">E1815-D1815</f>
        <v>18</v>
      </c>
      <c r="Y1815" s="1" t="n">
        <f aca="false">F1815-E1815</f>
        <v>9</v>
      </c>
      <c r="Z1815" s="1" t="n">
        <f aca="false">G1815-F1815</f>
        <v>8</v>
      </c>
      <c r="AA1815" s="1" t="n">
        <f aca="false">H1815-G1815</f>
        <v>6</v>
      </c>
      <c r="AB1815" s="1" t="n">
        <f aca="false">I1815-H1815</f>
        <v>6</v>
      </c>
      <c r="AC1815" s="1" t="n">
        <f aca="false">J1815-I1815</f>
        <v>5</v>
      </c>
      <c r="AD1815" s="1" t="n">
        <f aca="false">K1815-J1815</f>
        <v>6</v>
      </c>
      <c r="AE1815" s="1" t="n">
        <f aca="false">L1815-K1815</f>
        <v>6</v>
      </c>
      <c r="AF1815" s="1" t="n">
        <f aca="false">M1815-L1815</f>
        <v>6</v>
      </c>
      <c r="AG1815" s="1" t="n">
        <f aca="false">N1815-M1815</f>
        <v>6</v>
      </c>
      <c r="AH1815" s="1" t="n">
        <f aca="false">O1815-N1815</f>
        <v>6</v>
      </c>
      <c r="AI1815" s="1" t="n">
        <f aca="false">P1815-O1815</f>
        <v>6</v>
      </c>
      <c r="AJ1815" s="1" t="n">
        <f aca="false">Q1815-P1815</f>
        <v>3</v>
      </c>
      <c r="AK1815" s="1" t="n">
        <f aca="false">R1815-Q1815</f>
        <v>2</v>
      </c>
      <c r="AL1815" s="1" t="n">
        <f aca="false">S1815-R1815</f>
        <v>1</v>
      </c>
      <c r="AM1815" s="1" t="n">
        <f aca="false">T1815-S1815</f>
        <v>0</v>
      </c>
      <c r="AN1815" s="1" t="n">
        <f aca="false">U1815-T1815</f>
        <v>1</v>
      </c>
      <c r="AO1815" s="1" t="n">
        <f aca="false">V1815-U1815</f>
        <v>0</v>
      </c>
    </row>
    <row r="1816" customFormat="false" ht="12.8" hidden="false" customHeight="false" outlineLevel="0" collapsed="false">
      <c r="A1816" s="3" t="n">
        <v>1815</v>
      </c>
      <c r="B1816" s="1" t="s">
        <v>23</v>
      </c>
      <c r="C1816" s="1" t="n">
        <v>50</v>
      </c>
      <c r="D1816" s="1" t="n">
        <v>72</v>
      </c>
      <c r="E1816" s="1" t="n">
        <v>86</v>
      </c>
      <c r="F1816" s="1" t="n">
        <v>95</v>
      </c>
      <c r="G1816" s="1" t="n">
        <v>102</v>
      </c>
      <c r="H1816" s="1" t="n">
        <v>108</v>
      </c>
      <c r="I1816" s="1" t="n">
        <v>114</v>
      </c>
      <c r="J1816" s="1" t="n">
        <v>120</v>
      </c>
      <c r="K1816" s="1" t="n">
        <v>125</v>
      </c>
      <c r="L1816" s="1" t="n">
        <v>131</v>
      </c>
      <c r="M1816" s="1" t="n">
        <v>136</v>
      </c>
      <c r="N1816" s="1" t="n">
        <v>141</v>
      </c>
      <c r="O1816" s="1" t="n">
        <v>147</v>
      </c>
      <c r="P1816" s="1" t="n">
        <v>154</v>
      </c>
      <c r="Q1816" s="1" t="n">
        <v>161</v>
      </c>
      <c r="R1816" s="1" t="n">
        <v>166</v>
      </c>
      <c r="S1816" s="1" t="n">
        <v>170</v>
      </c>
      <c r="T1816" s="1" t="n">
        <v>173</v>
      </c>
      <c r="U1816" s="1" t="n">
        <v>174</v>
      </c>
      <c r="V1816" s="1" t="n">
        <v>174</v>
      </c>
      <c r="W1816" s="1" t="n">
        <f aca="false">D1816-C1816</f>
        <v>22</v>
      </c>
      <c r="X1816" s="1" t="n">
        <f aca="false">E1816-D1816</f>
        <v>14</v>
      </c>
      <c r="Y1816" s="1" t="n">
        <f aca="false">F1816-E1816</f>
        <v>9</v>
      </c>
      <c r="Z1816" s="1" t="n">
        <f aca="false">G1816-F1816</f>
        <v>7</v>
      </c>
      <c r="AA1816" s="1" t="n">
        <f aca="false">H1816-G1816</f>
        <v>6</v>
      </c>
      <c r="AB1816" s="1" t="n">
        <f aca="false">I1816-H1816</f>
        <v>6</v>
      </c>
      <c r="AC1816" s="1" t="n">
        <f aca="false">J1816-I1816</f>
        <v>6</v>
      </c>
      <c r="AD1816" s="1" t="n">
        <f aca="false">K1816-J1816</f>
        <v>5</v>
      </c>
      <c r="AE1816" s="1" t="n">
        <f aca="false">L1816-K1816</f>
        <v>6</v>
      </c>
      <c r="AF1816" s="1" t="n">
        <f aca="false">M1816-L1816</f>
        <v>5</v>
      </c>
      <c r="AG1816" s="1" t="n">
        <f aca="false">N1816-M1816</f>
        <v>5</v>
      </c>
      <c r="AH1816" s="1" t="n">
        <f aca="false">O1816-N1816</f>
        <v>6</v>
      </c>
      <c r="AI1816" s="1" t="n">
        <f aca="false">P1816-O1816</f>
        <v>7</v>
      </c>
      <c r="AJ1816" s="1" t="n">
        <f aca="false">Q1816-P1816</f>
        <v>7</v>
      </c>
      <c r="AK1816" s="1" t="n">
        <f aca="false">R1816-Q1816</f>
        <v>5</v>
      </c>
      <c r="AL1816" s="1" t="n">
        <f aca="false">S1816-R1816</f>
        <v>4</v>
      </c>
      <c r="AM1816" s="1" t="n">
        <f aca="false">T1816-S1816</f>
        <v>3</v>
      </c>
      <c r="AN1816" s="1" t="n">
        <f aca="false">U1816-T1816</f>
        <v>1</v>
      </c>
      <c r="AO1816" s="1" t="n">
        <f aca="false">V1816-U1816</f>
        <v>0</v>
      </c>
    </row>
    <row r="1817" customFormat="false" ht="12.8" hidden="false" customHeight="false" outlineLevel="0" collapsed="false">
      <c r="A1817" s="3" t="n">
        <v>1816</v>
      </c>
      <c r="B1817" s="1" t="s">
        <v>22</v>
      </c>
      <c r="C1817" s="1" t="n">
        <v>47</v>
      </c>
      <c r="D1817" s="1" t="n">
        <v>66</v>
      </c>
      <c r="E1817" s="1" t="n">
        <v>83</v>
      </c>
      <c r="F1817" s="1" t="n">
        <v>92</v>
      </c>
      <c r="G1817" s="1" t="n">
        <v>100</v>
      </c>
      <c r="H1817" s="1" t="n">
        <v>106</v>
      </c>
      <c r="I1817" s="1" t="n">
        <v>111</v>
      </c>
      <c r="J1817" s="1" t="n">
        <v>117</v>
      </c>
      <c r="K1817" s="1" t="n">
        <v>122</v>
      </c>
      <c r="L1817" s="1" t="n">
        <v>128</v>
      </c>
      <c r="M1817" s="1" t="n">
        <v>134</v>
      </c>
      <c r="N1817" s="1" t="n">
        <v>140</v>
      </c>
      <c r="O1817" s="1" t="n">
        <v>146</v>
      </c>
      <c r="P1817" s="1" t="n">
        <v>151</v>
      </c>
      <c r="Q1817" s="1" t="n">
        <v>155</v>
      </c>
      <c r="R1817" s="1" t="n">
        <v>157</v>
      </c>
      <c r="S1817" s="1" t="n">
        <v>158</v>
      </c>
      <c r="T1817" s="1" t="n">
        <v>158</v>
      </c>
      <c r="U1817" s="1" t="n">
        <v>159</v>
      </c>
      <c r="V1817" s="1" t="n">
        <v>159</v>
      </c>
      <c r="W1817" s="1" t="n">
        <f aca="false">D1817-C1817</f>
        <v>19</v>
      </c>
      <c r="X1817" s="1" t="n">
        <f aca="false">E1817-D1817</f>
        <v>17</v>
      </c>
      <c r="Y1817" s="1" t="n">
        <f aca="false">F1817-E1817</f>
        <v>9</v>
      </c>
      <c r="Z1817" s="1" t="n">
        <f aca="false">G1817-F1817</f>
        <v>8</v>
      </c>
      <c r="AA1817" s="1" t="n">
        <f aca="false">H1817-G1817</f>
        <v>6</v>
      </c>
      <c r="AB1817" s="1" t="n">
        <f aca="false">I1817-H1817</f>
        <v>5</v>
      </c>
      <c r="AC1817" s="1" t="n">
        <f aca="false">J1817-I1817</f>
        <v>6</v>
      </c>
      <c r="AD1817" s="1" t="n">
        <f aca="false">K1817-J1817</f>
        <v>5</v>
      </c>
      <c r="AE1817" s="1" t="n">
        <f aca="false">L1817-K1817</f>
        <v>6</v>
      </c>
      <c r="AF1817" s="1" t="n">
        <f aca="false">M1817-L1817</f>
        <v>6</v>
      </c>
      <c r="AG1817" s="1" t="n">
        <f aca="false">N1817-M1817</f>
        <v>6</v>
      </c>
      <c r="AH1817" s="1" t="n">
        <f aca="false">O1817-N1817</f>
        <v>6</v>
      </c>
      <c r="AI1817" s="1" t="n">
        <f aca="false">P1817-O1817</f>
        <v>5</v>
      </c>
      <c r="AJ1817" s="1" t="n">
        <f aca="false">Q1817-P1817</f>
        <v>4</v>
      </c>
      <c r="AK1817" s="1" t="n">
        <f aca="false">R1817-Q1817</f>
        <v>2</v>
      </c>
      <c r="AL1817" s="1" t="n">
        <f aca="false">S1817-R1817</f>
        <v>1</v>
      </c>
      <c r="AM1817" s="1" t="n">
        <f aca="false">T1817-S1817</f>
        <v>0</v>
      </c>
      <c r="AN1817" s="1" t="n">
        <f aca="false">U1817-T1817</f>
        <v>1</v>
      </c>
      <c r="AO1817" s="1" t="n">
        <f aca="false">V1817-U1817</f>
        <v>0</v>
      </c>
    </row>
    <row r="1818" customFormat="false" ht="12.8" hidden="false" customHeight="false" outlineLevel="0" collapsed="false">
      <c r="A1818" s="3" t="n">
        <v>1817</v>
      </c>
      <c r="B1818" s="1" t="s">
        <v>23</v>
      </c>
      <c r="C1818" s="1" t="n">
        <v>48</v>
      </c>
      <c r="D1818" s="1" t="n">
        <v>70</v>
      </c>
      <c r="E1818" s="1" t="n">
        <v>84</v>
      </c>
      <c r="F1818" s="1" t="n">
        <v>93</v>
      </c>
      <c r="G1818" s="1" t="n">
        <v>100</v>
      </c>
      <c r="H1818" s="1" t="n">
        <v>106</v>
      </c>
      <c r="I1818" s="1" t="n">
        <v>112</v>
      </c>
      <c r="J1818" s="1" t="n">
        <v>117</v>
      </c>
      <c r="K1818" s="1" t="n">
        <v>122</v>
      </c>
      <c r="L1818" s="1" t="n">
        <v>127</v>
      </c>
      <c r="M1818" s="1" t="n">
        <v>132</v>
      </c>
      <c r="N1818" s="1" t="n">
        <v>137</v>
      </c>
      <c r="O1818" s="1" t="n">
        <v>143</v>
      </c>
      <c r="P1818" s="1" t="n">
        <v>150</v>
      </c>
      <c r="Q1818" s="1" t="n">
        <v>157</v>
      </c>
      <c r="R1818" s="1" t="n">
        <v>163</v>
      </c>
      <c r="S1818" s="1" t="n">
        <v>167</v>
      </c>
      <c r="T1818" s="1" t="n">
        <v>169</v>
      </c>
      <c r="U1818" s="1" t="n">
        <v>170</v>
      </c>
      <c r="V1818" s="1" t="n">
        <v>171</v>
      </c>
      <c r="W1818" s="1" t="n">
        <f aca="false">D1818-C1818</f>
        <v>22</v>
      </c>
      <c r="X1818" s="1" t="n">
        <f aca="false">E1818-D1818</f>
        <v>14</v>
      </c>
      <c r="Y1818" s="1" t="n">
        <f aca="false">F1818-E1818</f>
        <v>9</v>
      </c>
      <c r="Z1818" s="1" t="n">
        <f aca="false">G1818-F1818</f>
        <v>7</v>
      </c>
      <c r="AA1818" s="1" t="n">
        <f aca="false">H1818-G1818</f>
        <v>6</v>
      </c>
      <c r="AB1818" s="1" t="n">
        <f aca="false">I1818-H1818</f>
        <v>6</v>
      </c>
      <c r="AC1818" s="1" t="n">
        <f aca="false">J1818-I1818</f>
        <v>5</v>
      </c>
      <c r="AD1818" s="1" t="n">
        <f aca="false">K1818-J1818</f>
        <v>5</v>
      </c>
      <c r="AE1818" s="1" t="n">
        <f aca="false">L1818-K1818</f>
        <v>5</v>
      </c>
      <c r="AF1818" s="1" t="n">
        <f aca="false">M1818-L1818</f>
        <v>5</v>
      </c>
      <c r="AG1818" s="1" t="n">
        <f aca="false">N1818-M1818</f>
        <v>5</v>
      </c>
      <c r="AH1818" s="1" t="n">
        <f aca="false">O1818-N1818</f>
        <v>6</v>
      </c>
      <c r="AI1818" s="1" t="n">
        <f aca="false">P1818-O1818</f>
        <v>7</v>
      </c>
      <c r="AJ1818" s="1" t="n">
        <f aca="false">Q1818-P1818</f>
        <v>7</v>
      </c>
      <c r="AK1818" s="1" t="n">
        <f aca="false">R1818-Q1818</f>
        <v>6</v>
      </c>
      <c r="AL1818" s="1" t="n">
        <f aca="false">S1818-R1818</f>
        <v>4</v>
      </c>
      <c r="AM1818" s="1" t="n">
        <f aca="false">T1818-S1818</f>
        <v>2</v>
      </c>
      <c r="AN1818" s="1" t="n">
        <f aca="false">U1818-T1818</f>
        <v>1</v>
      </c>
      <c r="AO1818" s="1" t="n">
        <f aca="false">V1818-U1818</f>
        <v>1</v>
      </c>
    </row>
    <row r="1819" customFormat="false" ht="12.8" hidden="false" customHeight="false" outlineLevel="0" collapsed="false">
      <c r="A1819" s="3" t="n">
        <v>1818</v>
      </c>
      <c r="B1819" s="1" t="s">
        <v>23</v>
      </c>
      <c r="C1819" s="1" t="n">
        <v>53</v>
      </c>
      <c r="D1819" s="1" t="n">
        <v>75</v>
      </c>
      <c r="E1819" s="1" t="n">
        <v>87</v>
      </c>
      <c r="F1819" s="1" t="n">
        <v>97</v>
      </c>
      <c r="G1819" s="1" t="n">
        <v>104</v>
      </c>
      <c r="H1819" s="1" t="n">
        <v>111</v>
      </c>
      <c r="I1819" s="1" t="n">
        <v>117</v>
      </c>
      <c r="J1819" s="1" t="n">
        <v>123</v>
      </c>
      <c r="K1819" s="1" t="n">
        <v>128</v>
      </c>
      <c r="L1819" s="1" t="n">
        <v>134</v>
      </c>
      <c r="M1819" s="1" t="n">
        <v>139</v>
      </c>
      <c r="N1819" s="1" t="n">
        <v>144</v>
      </c>
      <c r="O1819" s="1" t="n">
        <v>150</v>
      </c>
      <c r="P1819" s="1" t="n">
        <v>157</v>
      </c>
      <c r="Q1819" s="1" t="n">
        <v>165</v>
      </c>
      <c r="R1819" s="1" t="n">
        <v>171</v>
      </c>
      <c r="S1819" s="1" t="n">
        <v>175</v>
      </c>
      <c r="T1819" s="1" t="n">
        <v>177</v>
      </c>
      <c r="U1819" s="1" t="n">
        <v>178</v>
      </c>
      <c r="V1819" s="1" t="n">
        <v>178</v>
      </c>
      <c r="W1819" s="1" t="n">
        <f aca="false">D1819-C1819</f>
        <v>22</v>
      </c>
      <c r="X1819" s="1" t="n">
        <f aca="false">E1819-D1819</f>
        <v>12</v>
      </c>
      <c r="Y1819" s="1" t="n">
        <f aca="false">F1819-E1819</f>
        <v>10</v>
      </c>
      <c r="Z1819" s="1" t="n">
        <f aca="false">G1819-F1819</f>
        <v>7</v>
      </c>
      <c r="AA1819" s="1" t="n">
        <f aca="false">H1819-G1819</f>
        <v>7</v>
      </c>
      <c r="AB1819" s="1" t="n">
        <f aca="false">I1819-H1819</f>
        <v>6</v>
      </c>
      <c r="AC1819" s="1" t="n">
        <f aca="false">J1819-I1819</f>
        <v>6</v>
      </c>
      <c r="AD1819" s="1" t="n">
        <f aca="false">K1819-J1819</f>
        <v>5</v>
      </c>
      <c r="AE1819" s="1" t="n">
        <f aca="false">L1819-K1819</f>
        <v>6</v>
      </c>
      <c r="AF1819" s="1" t="n">
        <f aca="false">M1819-L1819</f>
        <v>5</v>
      </c>
      <c r="AG1819" s="1" t="n">
        <f aca="false">N1819-M1819</f>
        <v>5</v>
      </c>
      <c r="AH1819" s="1" t="n">
        <f aca="false">O1819-N1819</f>
        <v>6</v>
      </c>
      <c r="AI1819" s="1" t="n">
        <f aca="false">P1819-O1819</f>
        <v>7</v>
      </c>
      <c r="AJ1819" s="1" t="n">
        <f aca="false">Q1819-P1819</f>
        <v>8</v>
      </c>
      <c r="AK1819" s="1" t="n">
        <f aca="false">R1819-Q1819</f>
        <v>6</v>
      </c>
      <c r="AL1819" s="1" t="n">
        <f aca="false">S1819-R1819</f>
        <v>4</v>
      </c>
      <c r="AM1819" s="1" t="n">
        <f aca="false">T1819-S1819</f>
        <v>2</v>
      </c>
      <c r="AN1819" s="1" t="n">
        <f aca="false">U1819-T1819</f>
        <v>1</v>
      </c>
      <c r="AO1819" s="1" t="n">
        <f aca="false">V1819-U1819</f>
        <v>0</v>
      </c>
    </row>
    <row r="1820" customFormat="false" ht="12.8" hidden="false" customHeight="false" outlineLevel="0" collapsed="false">
      <c r="A1820" s="3" t="n">
        <v>1819</v>
      </c>
      <c r="B1820" s="1" t="s">
        <v>23</v>
      </c>
      <c r="C1820" s="1" t="n">
        <v>57</v>
      </c>
      <c r="D1820" s="1" t="n">
        <v>77</v>
      </c>
      <c r="E1820" s="1" t="n">
        <v>89</v>
      </c>
      <c r="F1820" s="1" t="n">
        <v>98</v>
      </c>
      <c r="G1820" s="1" t="n">
        <v>106</v>
      </c>
      <c r="H1820" s="1" t="n">
        <v>113</v>
      </c>
      <c r="I1820" s="1" t="n">
        <v>119</v>
      </c>
      <c r="J1820" s="1" t="n">
        <v>125</v>
      </c>
      <c r="K1820" s="1" t="n">
        <v>131</v>
      </c>
      <c r="L1820" s="1" t="n">
        <v>136</v>
      </c>
      <c r="M1820" s="1" t="n">
        <v>142</v>
      </c>
      <c r="N1820" s="1" t="n">
        <v>147</v>
      </c>
      <c r="O1820" s="1" t="n">
        <v>153</v>
      </c>
      <c r="P1820" s="1" t="n">
        <v>160</v>
      </c>
      <c r="Q1820" s="1" t="n">
        <v>168</v>
      </c>
      <c r="R1820" s="1" t="n">
        <v>174</v>
      </c>
      <c r="S1820" s="1" t="n">
        <v>178</v>
      </c>
      <c r="T1820" s="1" t="n">
        <v>180</v>
      </c>
      <c r="U1820" s="1" t="n">
        <v>181</v>
      </c>
      <c r="V1820" s="1" t="n">
        <v>181</v>
      </c>
      <c r="W1820" s="1" t="n">
        <f aca="false">D1820-C1820</f>
        <v>20</v>
      </c>
      <c r="X1820" s="1" t="n">
        <f aca="false">E1820-D1820</f>
        <v>12</v>
      </c>
      <c r="Y1820" s="1" t="n">
        <f aca="false">F1820-E1820</f>
        <v>9</v>
      </c>
      <c r="Z1820" s="1" t="n">
        <f aca="false">G1820-F1820</f>
        <v>8</v>
      </c>
      <c r="AA1820" s="1" t="n">
        <f aca="false">H1820-G1820</f>
        <v>7</v>
      </c>
      <c r="AB1820" s="1" t="n">
        <f aca="false">I1820-H1820</f>
        <v>6</v>
      </c>
      <c r="AC1820" s="1" t="n">
        <f aca="false">J1820-I1820</f>
        <v>6</v>
      </c>
      <c r="AD1820" s="1" t="n">
        <f aca="false">K1820-J1820</f>
        <v>6</v>
      </c>
      <c r="AE1820" s="1" t="n">
        <f aca="false">L1820-K1820</f>
        <v>5</v>
      </c>
      <c r="AF1820" s="1" t="n">
        <f aca="false">M1820-L1820</f>
        <v>6</v>
      </c>
      <c r="AG1820" s="1" t="n">
        <f aca="false">N1820-M1820</f>
        <v>5</v>
      </c>
      <c r="AH1820" s="1" t="n">
        <f aca="false">O1820-N1820</f>
        <v>6</v>
      </c>
      <c r="AI1820" s="1" t="n">
        <f aca="false">P1820-O1820</f>
        <v>7</v>
      </c>
      <c r="AJ1820" s="1" t="n">
        <f aca="false">Q1820-P1820</f>
        <v>8</v>
      </c>
      <c r="AK1820" s="1" t="n">
        <f aca="false">R1820-Q1820</f>
        <v>6</v>
      </c>
      <c r="AL1820" s="1" t="n">
        <f aca="false">S1820-R1820</f>
        <v>4</v>
      </c>
      <c r="AM1820" s="1" t="n">
        <f aca="false">T1820-S1820</f>
        <v>2</v>
      </c>
      <c r="AN1820" s="1" t="n">
        <f aca="false">U1820-T1820</f>
        <v>1</v>
      </c>
      <c r="AO1820" s="1" t="n">
        <f aca="false">V1820-U1820</f>
        <v>0</v>
      </c>
    </row>
    <row r="1821" customFormat="false" ht="12.8" hidden="false" customHeight="false" outlineLevel="0" collapsed="false">
      <c r="A1821" s="3" t="n">
        <v>1820</v>
      </c>
      <c r="B1821" s="1" t="s">
        <v>22</v>
      </c>
      <c r="C1821" s="1" t="n">
        <v>52</v>
      </c>
      <c r="D1821" s="1" t="n">
        <v>70</v>
      </c>
      <c r="E1821" s="1" t="n">
        <v>87</v>
      </c>
      <c r="F1821" s="1" t="n">
        <v>97</v>
      </c>
      <c r="G1821" s="1" t="n">
        <v>105</v>
      </c>
      <c r="H1821" s="1" t="n">
        <v>111</v>
      </c>
      <c r="I1821" s="1" t="n">
        <v>117</v>
      </c>
      <c r="J1821" s="1" t="n">
        <v>123</v>
      </c>
      <c r="K1821" s="1" t="n">
        <v>129</v>
      </c>
      <c r="L1821" s="1" t="n">
        <v>135</v>
      </c>
      <c r="M1821" s="1" t="n">
        <v>141</v>
      </c>
      <c r="N1821" s="1" t="n">
        <v>148</v>
      </c>
      <c r="O1821" s="1" t="n">
        <v>154</v>
      </c>
      <c r="P1821" s="1" t="n">
        <v>159</v>
      </c>
      <c r="Q1821" s="1" t="n">
        <v>163</v>
      </c>
      <c r="R1821" s="1" t="n">
        <v>165</v>
      </c>
      <c r="S1821" s="1" t="n">
        <v>165</v>
      </c>
      <c r="T1821" s="1" t="n">
        <v>166</v>
      </c>
      <c r="U1821" s="1" t="n">
        <v>166</v>
      </c>
      <c r="V1821" s="1" t="n">
        <v>166</v>
      </c>
      <c r="W1821" s="1" t="n">
        <f aca="false">D1821-C1821</f>
        <v>18</v>
      </c>
      <c r="X1821" s="1" t="n">
        <f aca="false">E1821-D1821</f>
        <v>17</v>
      </c>
      <c r="Y1821" s="1" t="n">
        <f aca="false">F1821-E1821</f>
        <v>10</v>
      </c>
      <c r="Z1821" s="1" t="n">
        <f aca="false">G1821-F1821</f>
        <v>8</v>
      </c>
      <c r="AA1821" s="1" t="n">
        <f aca="false">H1821-G1821</f>
        <v>6</v>
      </c>
      <c r="AB1821" s="1" t="n">
        <f aca="false">I1821-H1821</f>
        <v>6</v>
      </c>
      <c r="AC1821" s="1" t="n">
        <f aca="false">J1821-I1821</f>
        <v>6</v>
      </c>
      <c r="AD1821" s="1" t="n">
        <f aca="false">K1821-J1821</f>
        <v>6</v>
      </c>
      <c r="AE1821" s="1" t="n">
        <f aca="false">L1821-K1821</f>
        <v>6</v>
      </c>
      <c r="AF1821" s="1" t="n">
        <f aca="false">M1821-L1821</f>
        <v>6</v>
      </c>
      <c r="AG1821" s="1" t="n">
        <f aca="false">N1821-M1821</f>
        <v>7</v>
      </c>
      <c r="AH1821" s="1" t="n">
        <f aca="false">O1821-N1821</f>
        <v>6</v>
      </c>
      <c r="AI1821" s="1" t="n">
        <f aca="false">P1821-O1821</f>
        <v>5</v>
      </c>
      <c r="AJ1821" s="1" t="n">
        <f aca="false">Q1821-P1821</f>
        <v>4</v>
      </c>
      <c r="AK1821" s="1" t="n">
        <f aca="false">R1821-Q1821</f>
        <v>2</v>
      </c>
      <c r="AL1821" s="1" t="n">
        <f aca="false">S1821-R1821</f>
        <v>0</v>
      </c>
      <c r="AM1821" s="1" t="n">
        <f aca="false">T1821-S1821</f>
        <v>1</v>
      </c>
      <c r="AN1821" s="1" t="n">
        <f aca="false">U1821-T1821</f>
        <v>0</v>
      </c>
      <c r="AO1821" s="1" t="n">
        <f aca="false">V1821-U1821</f>
        <v>0</v>
      </c>
    </row>
    <row r="1822" customFormat="false" ht="12.8" hidden="false" customHeight="false" outlineLevel="0" collapsed="false">
      <c r="A1822" s="3" t="n">
        <v>1821</v>
      </c>
      <c r="B1822" s="1" t="s">
        <v>22</v>
      </c>
      <c r="C1822" s="1" t="n">
        <v>53</v>
      </c>
      <c r="D1822" s="1" t="n">
        <v>71</v>
      </c>
      <c r="E1822" s="1" t="n">
        <v>86</v>
      </c>
      <c r="F1822" s="1" t="n">
        <v>95</v>
      </c>
      <c r="G1822" s="1" t="n">
        <v>103</v>
      </c>
      <c r="H1822" s="1" t="n">
        <v>110</v>
      </c>
      <c r="I1822" s="1" t="n">
        <v>116</v>
      </c>
      <c r="J1822" s="1" t="n">
        <v>122</v>
      </c>
      <c r="K1822" s="1" t="n">
        <v>127</v>
      </c>
      <c r="L1822" s="1" t="n">
        <v>133</v>
      </c>
      <c r="M1822" s="1" t="n">
        <v>140</v>
      </c>
      <c r="N1822" s="1" t="n">
        <v>146</v>
      </c>
      <c r="O1822" s="1" t="n">
        <v>152</v>
      </c>
      <c r="P1822" s="1" t="n">
        <v>158</v>
      </c>
      <c r="Q1822" s="1" t="n">
        <v>161</v>
      </c>
      <c r="R1822" s="1" t="n">
        <v>163</v>
      </c>
      <c r="S1822" s="1" t="n">
        <v>164</v>
      </c>
      <c r="T1822" s="1" t="n">
        <v>164</v>
      </c>
      <c r="U1822" s="1" t="n">
        <v>164</v>
      </c>
      <c r="V1822" s="1" t="n">
        <v>165</v>
      </c>
      <c r="W1822" s="1" t="n">
        <f aca="false">D1822-C1822</f>
        <v>18</v>
      </c>
      <c r="X1822" s="1" t="n">
        <f aca="false">E1822-D1822</f>
        <v>15</v>
      </c>
      <c r="Y1822" s="1" t="n">
        <f aca="false">F1822-E1822</f>
        <v>9</v>
      </c>
      <c r="Z1822" s="1" t="n">
        <f aca="false">G1822-F1822</f>
        <v>8</v>
      </c>
      <c r="AA1822" s="1" t="n">
        <f aca="false">H1822-G1822</f>
        <v>7</v>
      </c>
      <c r="AB1822" s="1" t="n">
        <f aca="false">I1822-H1822</f>
        <v>6</v>
      </c>
      <c r="AC1822" s="1" t="n">
        <f aca="false">J1822-I1822</f>
        <v>6</v>
      </c>
      <c r="AD1822" s="1" t="n">
        <f aca="false">K1822-J1822</f>
        <v>5</v>
      </c>
      <c r="AE1822" s="1" t="n">
        <f aca="false">L1822-K1822</f>
        <v>6</v>
      </c>
      <c r="AF1822" s="1" t="n">
        <f aca="false">M1822-L1822</f>
        <v>7</v>
      </c>
      <c r="AG1822" s="1" t="n">
        <f aca="false">N1822-M1822</f>
        <v>6</v>
      </c>
      <c r="AH1822" s="1" t="n">
        <f aca="false">O1822-N1822</f>
        <v>6</v>
      </c>
      <c r="AI1822" s="1" t="n">
        <f aca="false">P1822-O1822</f>
        <v>6</v>
      </c>
      <c r="AJ1822" s="1" t="n">
        <f aca="false">Q1822-P1822</f>
        <v>3</v>
      </c>
      <c r="AK1822" s="1" t="n">
        <f aca="false">R1822-Q1822</f>
        <v>2</v>
      </c>
      <c r="AL1822" s="1" t="n">
        <f aca="false">S1822-R1822</f>
        <v>1</v>
      </c>
      <c r="AM1822" s="1" t="n">
        <f aca="false">T1822-S1822</f>
        <v>0</v>
      </c>
      <c r="AN1822" s="1" t="n">
        <f aca="false">U1822-T1822</f>
        <v>0</v>
      </c>
      <c r="AO1822" s="1" t="n">
        <f aca="false">V1822-U1822</f>
        <v>1</v>
      </c>
    </row>
    <row r="1823" customFormat="false" ht="12.8" hidden="false" customHeight="false" outlineLevel="0" collapsed="false">
      <c r="A1823" s="3" t="n">
        <v>1822</v>
      </c>
      <c r="B1823" s="1" t="s">
        <v>22</v>
      </c>
      <c r="C1823" s="1" t="n">
        <v>48</v>
      </c>
      <c r="D1823" s="1" t="n">
        <v>67</v>
      </c>
      <c r="E1823" s="1" t="n">
        <v>84</v>
      </c>
      <c r="F1823" s="1" t="n">
        <v>93</v>
      </c>
      <c r="G1823" s="1" t="n">
        <v>101</v>
      </c>
      <c r="H1823" s="1" t="n">
        <v>107</v>
      </c>
      <c r="I1823" s="1" t="n">
        <v>112</v>
      </c>
      <c r="J1823" s="1" t="n">
        <v>118</v>
      </c>
      <c r="K1823" s="1" t="n">
        <v>123</v>
      </c>
      <c r="L1823" s="1" t="n">
        <v>129</v>
      </c>
      <c r="M1823" s="1" t="n">
        <v>135</v>
      </c>
      <c r="N1823" s="1" t="n">
        <v>141</v>
      </c>
      <c r="O1823" s="1" t="n">
        <v>148</v>
      </c>
      <c r="P1823" s="1" t="n">
        <v>153</v>
      </c>
      <c r="Q1823" s="1" t="n">
        <v>156</v>
      </c>
      <c r="R1823" s="1" t="n">
        <v>158</v>
      </c>
      <c r="S1823" s="1" t="n">
        <v>159</v>
      </c>
      <c r="T1823" s="1" t="n">
        <v>160</v>
      </c>
      <c r="U1823" s="1" t="n">
        <v>160</v>
      </c>
      <c r="V1823" s="1" t="n">
        <v>160</v>
      </c>
      <c r="W1823" s="1" t="n">
        <f aca="false">D1823-C1823</f>
        <v>19</v>
      </c>
      <c r="X1823" s="1" t="n">
        <f aca="false">E1823-D1823</f>
        <v>17</v>
      </c>
      <c r="Y1823" s="1" t="n">
        <f aca="false">F1823-E1823</f>
        <v>9</v>
      </c>
      <c r="Z1823" s="1" t="n">
        <f aca="false">G1823-F1823</f>
        <v>8</v>
      </c>
      <c r="AA1823" s="1" t="n">
        <f aca="false">H1823-G1823</f>
        <v>6</v>
      </c>
      <c r="AB1823" s="1" t="n">
        <f aca="false">I1823-H1823</f>
        <v>5</v>
      </c>
      <c r="AC1823" s="1" t="n">
        <f aca="false">J1823-I1823</f>
        <v>6</v>
      </c>
      <c r="AD1823" s="1" t="n">
        <f aca="false">K1823-J1823</f>
        <v>5</v>
      </c>
      <c r="AE1823" s="1" t="n">
        <f aca="false">L1823-K1823</f>
        <v>6</v>
      </c>
      <c r="AF1823" s="1" t="n">
        <f aca="false">M1823-L1823</f>
        <v>6</v>
      </c>
      <c r="AG1823" s="1" t="n">
        <f aca="false">N1823-M1823</f>
        <v>6</v>
      </c>
      <c r="AH1823" s="1" t="n">
        <f aca="false">O1823-N1823</f>
        <v>7</v>
      </c>
      <c r="AI1823" s="1" t="n">
        <f aca="false">P1823-O1823</f>
        <v>5</v>
      </c>
      <c r="AJ1823" s="1" t="n">
        <f aca="false">Q1823-P1823</f>
        <v>3</v>
      </c>
      <c r="AK1823" s="1" t="n">
        <f aca="false">R1823-Q1823</f>
        <v>2</v>
      </c>
      <c r="AL1823" s="1" t="n">
        <f aca="false">S1823-R1823</f>
        <v>1</v>
      </c>
      <c r="AM1823" s="1" t="n">
        <f aca="false">T1823-S1823</f>
        <v>1</v>
      </c>
      <c r="AN1823" s="1" t="n">
        <f aca="false">U1823-T1823</f>
        <v>0</v>
      </c>
      <c r="AO1823" s="1" t="n">
        <f aca="false">V1823-U1823</f>
        <v>0</v>
      </c>
    </row>
    <row r="1824" customFormat="false" ht="12.8" hidden="false" customHeight="false" outlineLevel="0" collapsed="false">
      <c r="A1824" s="3" t="n">
        <v>1823</v>
      </c>
      <c r="B1824" s="1" t="s">
        <v>22</v>
      </c>
      <c r="C1824" s="1" t="n">
        <v>52</v>
      </c>
      <c r="D1824" s="1" t="n">
        <v>70</v>
      </c>
      <c r="E1824" s="1" t="n">
        <v>87</v>
      </c>
      <c r="F1824" s="1" t="n">
        <v>96</v>
      </c>
      <c r="G1824" s="1" t="n">
        <v>104</v>
      </c>
      <c r="H1824" s="1" t="n">
        <v>111</v>
      </c>
      <c r="I1824" s="1" t="n">
        <v>117</v>
      </c>
      <c r="J1824" s="1" t="n">
        <v>122</v>
      </c>
      <c r="K1824" s="1" t="n">
        <v>128</v>
      </c>
      <c r="L1824" s="1" t="n">
        <v>134</v>
      </c>
      <c r="M1824" s="1" t="n">
        <v>140</v>
      </c>
      <c r="N1824" s="1" t="n">
        <v>147</v>
      </c>
      <c r="O1824" s="1" t="n">
        <v>153</v>
      </c>
      <c r="P1824" s="1" t="n">
        <v>159</v>
      </c>
      <c r="Q1824" s="1" t="n">
        <v>162</v>
      </c>
      <c r="R1824" s="1" t="n">
        <v>164</v>
      </c>
      <c r="S1824" s="1" t="n">
        <v>165</v>
      </c>
      <c r="T1824" s="1" t="n">
        <v>165</v>
      </c>
      <c r="U1824" s="1" t="n">
        <v>165</v>
      </c>
      <c r="V1824" s="1" t="n">
        <v>165</v>
      </c>
      <c r="W1824" s="1" t="n">
        <f aca="false">D1824-C1824</f>
        <v>18</v>
      </c>
      <c r="X1824" s="1" t="n">
        <f aca="false">E1824-D1824</f>
        <v>17</v>
      </c>
      <c r="Y1824" s="1" t="n">
        <f aca="false">F1824-E1824</f>
        <v>9</v>
      </c>
      <c r="Z1824" s="1" t="n">
        <f aca="false">G1824-F1824</f>
        <v>8</v>
      </c>
      <c r="AA1824" s="1" t="n">
        <f aca="false">H1824-G1824</f>
        <v>7</v>
      </c>
      <c r="AB1824" s="1" t="n">
        <f aca="false">I1824-H1824</f>
        <v>6</v>
      </c>
      <c r="AC1824" s="1" t="n">
        <f aca="false">J1824-I1824</f>
        <v>5</v>
      </c>
      <c r="AD1824" s="1" t="n">
        <f aca="false">K1824-J1824</f>
        <v>6</v>
      </c>
      <c r="AE1824" s="1" t="n">
        <f aca="false">L1824-K1824</f>
        <v>6</v>
      </c>
      <c r="AF1824" s="1" t="n">
        <f aca="false">M1824-L1824</f>
        <v>6</v>
      </c>
      <c r="AG1824" s="1" t="n">
        <f aca="false">N1824-M1824</f>
        <v>7</v>
      </c>
      <c r="AH1824" s="1" t="n">
        <f aca="false">O1824-N1824</f>
        <v>6</v>
      </c>
      <c r="AI1824" s="1" t="n">
        <f aca="false">P1824-O1824</f>
        <v>6</v>
      </c>
      <c r="AJ1824" s="1" t="n">
        <f aca="false">Q1824-P1824</f>
        <v>3</v>
      </c>
      <c r="AK1824" s="1" t="n">
        <f aca="false">R1824-Q1824</f>
        <v>2</v>
      </c>
      <c r="AL1824" s="1" t="n">
        <f aca="false">S1824-R1824</f>
        <v>1</v>
      </c>
      <c r="AM1824" s="1" t="n">
        <f aca="false">T1824-S1824</f>
        <v>0</v>
      </c>
      <c r="AN1824" s="1" t="n">
        <f aca="false">U1824-T1824</f>
        <v>0</v>
      </c>
      <c r="AO1824" s="1" t="n">
        <f aca="false">V1824-U1824</f>
        <v>0</v>
      </c>
    </row>
    <row r="1825" customFormat="false" ht="12.8" hidden="false" customHeight="false" outlineLevel="0" collapsed="false">
      <c r="A1825" s="3" t="n">
        <v>1824</v>
      </c>
      <c r="B1825" s="1" t="s">
        <v>22</v>
      </c>
      <c r="C1825" s="1" t="n">
        <v>54</v>
      </c>
      <c r="D1825" s="1" t="n">
        <v>72</v>
      </c>
      <c r="E1825" s="1" t="n">
        <v>88</v>
      </c>
      <c r="F1825" s="1" t="n">
        <v>97</v>
      </c>
      <c r="G1825" s="1" t="n">
        <v>105</v>
      </c>
      <c r="H1825" s="1" t="n">
        <v>112</v>
      </c>
      <c r="I1825" s="1" t="n">
        <v>118</v>
      </c>
      <c r="J1825" s="1" t="n">
        <v>124</v>
      </c>
      <c r="K1825" s="1" t="n">
        <v>130</v>
      </c>
      <c r="L1825" s="1" t="n">
        <v>136</v>
      </c>
      <c r="M1825" s="1" t="n">
        <v>142</v>
      </c>
      <c r="N1825" s="1" t="n">
        <v>149</v>
      </c>
      <c r="O1825" s="1" t="n">
        <v>155</v>
      </c>
      <c r="P1825" s="1" t="n">
        <v>161</v>
      </c>
      <c r="Q1825" s="1" t="n">
        <v>164</v>
      </c>
      <c r="R1825" s="1" t="n">
        <v>166</v>
      </c>
      <c r="S1825" s="1" t="n">
        <v>167</v>
      </c>
      <c r="T1825" s="1" t="n">
        <v>167</v>
      </c>
      <c r="U1825" s="1" t="n">
        <v>168</v>
      </c>
      <c r="V1825" s="1" t="n">
        <v>168</v>
      </c>
      <c r="W1825" s="1" t="n">
        <f aca="false">D1825-C1825</f>
        <v>18</v>
      </c>
      <c r="X1825" s="1" t="n">
        <f aca="false">E1825-D1825</f>
        <v>16</v>
      </c>
      <c r="Y1825" s="1" t="n">
        <f aca="false">F1825-E1825</f>
        <v>9</v>
      </c>
      <c r="Z1825" s="1" t="n">
        <f aca="false">G1825-F1825</f>
        <v>8</v>
      </c>
      <c r="AA1825" s="1" t="n">
        <f aca="false">H1825-G1825</f>
        <v>7</v>
      </c>
      <c r="AB1825" s="1" t="n">
        <f aca="false">I1825-H1825</f>
        <v>6</v>
      </c>
      <c r="AC1825" s="1" t="n">
        <f aca="false">J1825-I1825</f>
        <v>6</v>
      </c>
      <c r="AD1825" s="1" t="n">
        <f aca="false">K1825-J1825</f>
        <v>6</v>
      </c>
      <c r="AE1825" s="1" t="n">
        <f aca="false">L1825-K1825</f>
        <v>6</v>
      </c>
      <c r="AF1825" s="1" t="n">
        <f aca="false">M1825-L1825</f>
        <v>6</v>
      </c>
      <c r="AG1825" s="1" t="n">
        <f aca="false">N1825-M1825</f>
        <v>7</v>
      </c>
      <c r="AH1825" s="1" t="n">
        <f aca="false">O1825-N1825</f>
        <v>6</v>
      </c>
      <c r="AI1825" s="1" t="n">
        <f aca="false">P1825-O1825</f>
        <v>6</v>
      </c>
      <c r="AJ1825" s="1" t="n">
        <f aca="false">Q1825-P1825</f>
        <v>3</v>
      </c>
      <c r="AK1825" s="1" t="n">
        <f aca="false">R1825-Q1825</f>
        <v>2</v>
      </c>
      <c r="AL1825" s="1" t="n">
        <f aca="false">S1825-R1825</f>
        <v>1</v>
      </c>
      <c r="AM1825" s="1" t="n">
        <f aca="false">T1825-S1825</f>
        <v>0</v>
      </c>
      <c r="AN1825" s="1" t="n">
        <f aca="false">U1825-T1825</f>
        <v>1</v>
      </c>
      <c r="AO1825" s="1" t="n">
        <f aca="false">V1825-U1825</f>
        <v>0</v>
      </c>
    </row>
    <row r="1826" customFormat="false" ht="12.8" hidden="false" customHeight="false" outlineLevel="0" collapsed="false">
      <c r="A1826" s="3" t="n">
        <v>1825</v>
      </c>
      <c r="B1826" s="1" t="s">
        <v>22</v>
      </c>
      <c r="C1826" s="1" t="n">
        <v>49</v>
      </c>
      <c r="D1826" s="1" t="n">
        <v>67</v>
      </c>
      <c r="E1826" s="1" t="n">
        <v>85</v>
      </c>
      <c r="F1826" s="1" t="n">
        <v>94</v>
      </c>
      <c r="G1826" s="1" t="n">
        <v>101</v>
      </c>
      <c r="H1826" s="1" t="n">
        <v>107</v>
      </c>
      <c r="I1826" s="1" t="n">
        <v>113</v>
      </c>
      <c r="J1826" s="1" t="n">
        <v>118</v>
      </c>
      <c r="K1826" s="1" t="n">
        <v>124</v>
      </c>
      <c r="L1826" s="1" t="n">
        <v>130</v>
      </c>
      <c r="M1826" s="1" t="n">
        <v>136</v>
      </c>
      <c r="N1826" s="1" t="n">
        <v>142</v>
      </c>
      <c r="O1826" s="1" t="n">
        <v>148</v>
      </c>
      <c r="P1826" s="1" t="n">
        <v>154</v>
      </c>
      <c r="Q1826" s="1" t="n">
        <v>157</v>
      </c>
      <c r="R1826" s="1" t="n">
        <v>159</v>
      </c>
      <c r="S1826" s="1" t="n">
        <v>160</v>
      </c>
      <c r="T1826" s="1" t="n">
        <v>161</v>
      </c>
      <c r="U1826" s="1" t="n">
        <v>161</v>
      </c>
      <c r="V1826" s="1" t="n">
        <v>161</v>
      </c>
      <c r="W1826" s="1" t="n">
        <f aca="false">D1826-C1826</f>
        <v>18</v>
      </c>
      <c r="X1826" s="1" t="n">
        <f aca="false">E1826-D1826</f>
        <v>18</v>
      </c>
      <c r="Y1826" s="1" t="n">
        <f aca="false">F1826-E1826</f>
        <v>9</v>
      </c>
      <c r="Z1826" s="1" t="n">
        <f aca="false">G1826-F1826</f>
        <v>7</v>
      </c>
      <c r="AA1826" s="1" t="n">
        <f aca="false">H1826-G1826</f>
        <v>6</v>
      </c>
      <c r="AB1826" s="1" t="n">
        <f aca="false">I1826-H1826</f>
        <v>6</v>
      </c>
      <c r="AC1826" s="1" t="n">
        <f aca="false">J1826-I1826</f>
        <v>5</v>
      </c>
      <c r="AD1826" s="1" t="n">
        <f aca="false">K1826-J1826</f>
        <v>6</v>
      </c>
      <c r="AE1826" s="1" t="n">
        <f aca="false">L1826-K1826</f>
        <v>6</v>
      </c>
      <c r="AF1826" s="1" t="n">
        <f aca="false">M1826-L1826</f>
        <v>6</v>
      </c>
      <c r="AG1826" s="1" t="n">
        <f aca="false">N1826-M1826</f>
        <v>6</v>
      </c>
      <c r="AH1826" s="1" t="n">
        <f aca="false">O1826-N1826</f>
        <v>6</v>
      </c>
      <c r="AI1826" s="1" t="n">
        <f aca="false">P1826-O1826</f>
        <v>6</v>
      </c>
      <c r="AJ1826" s="1" t="n">
        <f aca="false">Q1826-P1826</f>
        <v>3</v>
      </c>
      <c r="AK1826" s="1" t="n">
        <f aca="false">R1826-Q1826</f>
        <v>2</v>
      </c>
      <c r="AL1826" s="1" t="n">
        <f aca="false">S1826-R1826</f>
        <v>1</v>
      </c>
      <c r="AM1826" s="1" t="n">
        <f aca="false">T1826-S1826</f>
        <v>1</v>
      </c>
      <c r="AN1826" s="1" t="n">
        <f aca="false">U1826-T1826</f>
        <v>0</v>
      </c>
      <c r="AO1826" s="1" t="n">
        <f aca="false">V1826-U1826</f>
        <v>0</v>
      </c>
    </row>
    <row r="1827" customFormat="false" ht="12.8" hidden="false" customHeight="false" outlineLevel="0" collapsed="false">
      <c r="A1827" s="3" t="n">
        <v>1826</v>
      </c>
      <c r="B1827" s="1" t="s">
        <v>22</v>
      </c>
      <c r="C1827" s="1" t="n">
        <v>54</v>
      </c>
      <c r="D1827" s="1" t="n">
        <v>72</v>
      </c>
      <c r="E1827" s="1" t="n">
        <v>88</v>
      </c>
      <c r="F1827" s="1" t="n">
        <v>98</v>
      </c>
      <c r="G1827" s="1" t="n">
        <v>106</v>
      </c>
      <c r="H1827" s="1" t="n">
        <v>113</v>
      </c>
      <c r="I1827" s="1" t="n">
        <v>119</v>
      </c>
      <c r="J1827" s="1" t="n">
        <v>124</v>
      </c>
      <c r="K1827" s="1" t="n">
        <v>130</v>
      </c>
      <c r="L1827" s="1" t="n">
        <v>137</v>
      </c>
      <c r="M1827" s="1" t="n">
        <v>143</v>
      </c>
      <c r="N1827" s="1" t="n">
        <v>149</v>
      </c>
      <c r="O1827" s="1" t="n">
        <v>156</v>
      </c>
      <c r="P1827" s="1" t="n">
        <v>161</v>
      </c>
      <c r="Q1827" s="1" t="n">
        <v>165</v>
      </c>
      <c r="R1827" s="1" t="n">
        <v>167</v>
      </c>
      <c r="S1827" s="1" t="n">
        <v>168</v>
      </c>
      <c r="T1827" s="1" t="n">
        <v>168</v>
      </c>
      <c r="U1827" s="1" t="n">
        <v>168</v>
      </c>
      <c r="V1827" s="1" t="n">
        <v>168</v>
      </c>
      <c r="W1827" s="1" t="n">
        <f aca="false">D1827-C1827</f>
        <v>18</v>
      </c>
      <c r="X1827" s="1" t="n">
        <f aca="false">E1827-D1827</f>
        <v>16</v>
      </c>
      <c r="Y1827" s="1" t="n">
        <f aca="false">F1827-E1827</f>
        <v>10</v>
      </c>
      <c r="Z1827" s="1" t="n">
        <f aca="false">G1827-F1827</f>
        <v>8</v>
      </c>
      <c r="AA1827" s="1" t="n">
        <f aca="false">H1827-G1827</f>
        <v>7</v>
      </c>
      <c r="AB1827" s="1" t="n">
        <f aca="false">I1827-H1827</f>
        <v>6</v>
      </c>
      <c r="AC1827" s="1" t="n">
        <f aca="false">J1827-I1827</f>
        <v>5</v>
      </c>
      <c r="AD1827" s="1" t="n">
        <f aca="false">K1827-J1827</f>
        <v>6</v>
      </c>
      <c r="AE1827" s="1" t="n">
        <f aca="false">L1827-K1827</f>
        <v>7</v>
      </c>
      <c r="AF1827" s="1" t="n">
        <f aca="false">M1827-L1827</f>
        <v>6</v>
      </c>
      <c r="AG1827" s="1" t="n">
        <f aca="false">N1827-M1827</f>
        <v>6</v>
      </c>
      <c r="AH1827" s="1" t="n">
        <f aca="false">O1827-N1827</f>
        <v>7</v>
      </c>
      <c r="AI1827" s="1" t="n">
        <f aca="false">P1827-O1827</f>
        <v>5</v>
      </c>
      <c r="AJ1827" s="1" t="n">
        <f aca="false">Q1827-P1827</f>
        <v>4</v>
      </c>
      <c r="AK1827" s="1" t="n">
        <f aca="false">R1827-Q1827</f>
        <v>2</v>
      </c>
      <c r="AL1827" s="1" t="n">
        <f aca="false">S1827-R1827</f>
        <v>1</v>
      </c>
      <c r="AM1827" s="1" t="n">
        <f aca="false">T1827-S1827</f>
        <v>0</v>
      </c>
      <c r="AN1827" s="1" t="n">
        <f aca="false">U1827-T1827</f>
        <v>0</v>
      </c>
      <c r="AO1827" s="1" t="n">
        <f aca="false">V1827-U1827</f>
        <v>0</v>
      </c>
    </row>
    <row r="1828" customFormat="false" ht="12.8" hidden="false" customHeight="false" outlineLevel="0" collapsed="false">
      <c r="A1828" s="3" t="n">
        <v>1827</v>
      </c>
      <c r="B1828" s="1" t="s">
        <v>23</v>
      </c>
      <c r="C1828" s="1" t="n">
        <v>60</v>
      </c>
      <c r="D1828" s="1" t="n">
        <v>80</v>
      </c>
      <c r="E1828" s="1" t="n">
        <v>90</v>
      </c>
      <c r="F1828" s="1" t="n">
        <v>101</v>
      </c>
      <c r="G1828" s="1" t="n">
        <v>109</v>
      </c>
      <c r="H1828" s="1" t="n">
        <v>117</v>
      </c>
      <c r="I1828" s="1" t="n">
        <v>123</v>
      </c>
      <c r="J1828" s="1" t="n">
        <v>129</v>
      </c>
      <c r="K1828" s="1" t="n">
        <v>135</v>
      </c>
      <c r="L1828" s="1" t="n">
        <v>141</v>
      </c>
      <c r="M1828" s="1" t="n">
        <v>147</v>
      </c>
      <c r="N1828" s="1" t="n">
        <v>153</v>
      </c>
      <c r="O1828" s="1" t="n">
        <v>160</v>
      </c>
      <c r="P1828" s="1" t="n">
        <v>167</v>
      </c>
      <c r="Q1828" s="1" t="n">
        <v>175</v>
      </c>
      <c r="R1828" s="1" t="n">
        <v>180</v>
      </c>
      <c r="S1828" s="1" t="n">
        <v>184</v>
      </c>
      <c r="T1828" s="1" t="n">
        <v>186</v>
      </c>
      <c r="U1828" s="1" t="n">
        <v>187</v>
      </c>
      <c r="V1828" s="1" t="n">
        <v>187</v>
      </c>
      <c r="W1828" s="1" t="n">
        <f aca="false">D1828-C1828</f>
        <v>20</v>
      </c>
      <c r="X1828" s="1" t="n">
        <f aca="false">E1828-D1828</f>
        <v>10</v>
      </c>
      <c r="Y1828" s="1" t="n">
        <f aca="false">F1828-E1828</f>
        <v>11</v>
      </c>
      <c r="Z1828" s="1" t="n">
        <f aca="false">G1828-F1828</f>
        <v>8</v>
      </c>
      <c r="AA1828" s="1" t="n">
        <f aca="false">H1828-G1828</f>
        <v>8</v>
      </c>
      <c r="AB1828" s="1" t="n">
        <f aca="false">I1828-H1828</f>
        <v>6</v>
      </c>
      <c r="AC1828" s="1" t="n">
        <f aca="false">J1828-I1828</f>
        <v>6</v>
      </c>
      <c r="AD1828" s="1" t="n">
        <f aca="false">K1828-J1828</f>
        <v>6</v>
      </c>
      <c r="AE1828" s="1" t="n">
        <f aca="false">L1828-K1828</f>
        <v>6</v>
      </c>
      <c r="AF1828" s="1" t="n">
        <f aca="false">M1828-L1828</f>
        <v>6</v>
      </c>
      <c r="AG1828" s="1" t="n">
        <f aca="false">N1828-M1828</f>
        <v>6</v>
      </c>
      <c r="AH1828" s="1" t="n">
        <f aca="false">O1828-N1828</f>
        <v>7</v>
      </c>
      <c r="AI1828" s="1" t="n">
        <f aca="false">P1828-O1828</f>
        <v>7</v>
      </c>
      <c r="AJ1828" s="1" t="n">
        <f aca="false">Q1828-P1828</f>
        <v>8</v>
      </c>
      <c r="AK1828" s="1" t="n">
        <f aca="false">R1828-Q1828</f>
        <v>5</v>
      </c>
      <c r="AL1828" s="1" t="n">
        <f aca="false">S1828-R1828</f>
        <v>4</v>
      </c>
      <c r="AM1828" s="1" t="n">
        <f aca="false">T1828-S1828</f>
        <v>2</v>
      </c>
      <c r="AN1828" s="1" t="n">
        <f aca="false">U1828-T1828</f>
        <v>1</v>
      </c>
      <c r="AO1828" s="1" t="n">
        <f aca="false">V1828-U1828</f>
        <v>0</v>
      </c>
    </row>
    <row r="1829" customFormat="false" ht="12.8" hidden="false" customHeight="false" outlineLevel="0" collapsed="false">
      <c r="A1829" s="3" t="n">
        <v>1828</v>
      </c>
      <c r="B1829" s="1" t="s">
        <v>23</v>
      </c>
      <c r="C1829" s="1" t="n">
        <v>53</v>
      </c>
      <c r="D1829" s="1" t="n">
        <v>74</v>
      </c>
      <c r="E1829" s="1" t="n">
        <v>87</v>
      </c>
      <c r="F1829" s="1" t="n">
        <v>96</v>
      </c>
      <c r="G1829" s="1" t="n">
        <v>103</v>
      </c>
      <c r="H1829" s="1" t="n">
        <v>110</v>
      </c>
      <c r="I1829" s="1" t="n">
        <v>116</v>
      </c>
      <c r="J1829" s="1" t="n">
        <v>122</v>
      </c>
      <c r="K1829" s="1" t="n">
        <v>127</v>
      </c>
      <c r="L1829" s="1" t="n">
        <v>133</v>
      </c>
      <c r="M1829" s="1" t="n">
        <v>138</v>
      </c>
      <c r="N1829" s="1" t="n">
        <v>143</v>
      </c>
      <c r="O1829" s="1" t="n">
        <v>149</v>
      </c>
      <c r="P1829" s="1" t="n">
        <v>156</v>
      </c>
      <c r="Q1829" s="1" t="n">
        <v>163</v>
      </c>
      <c r="R1829" s="1" t="n">
        <v>169</v>
      </c>
      <c r="S1829" s="1" t="n">
        <v>173</v>
      </c>
      <c r="T1829" s="1" t="n">
        <v>175</v>
      </c>
      <c r="U1829" s="1" t="n">
        <v>176</v>
      </c>
      <c r="V1829" s="1" t="n">
        <v>176</v>
      </c>
      <c r="W1829" s="1" t="n">
        <f aca="false">D1829-C1829</f>
        <v>21</v>
      </c>
      <c r="X1829" s="1" t="n">
        <f aca="false">E1829-D1829</f>
        <v>13</v>
      </c>
      <c r="Y1829" s="1" t="n">
        <f aca="false">F1829-E1829</f>
        <v>9</v>
      </c>
      <c r="Z1829" s="1" t="n">
        <f aca="false">G1829-F1829</f>
        <v>7</v>
      </c>
      <c r="AA1829" s="1" t="n">
        <f aca="false">H1829-G1829</f>
        <v>7</v>
      </c>
      <c r="AB1829" s="1" t="n">
        <f aca="false">I1829-H1829</f>
        <v>6</v>
      </c>
      <c r="AC1829" s="1" t="n">
        <f aca="false">J1829-I1829</f>
        <v>6</v>
      </c>
      <c r="AD1829" s="1" t="n">
        <f aca="false">K1829-J1829</f>
        <v>5</v>
      </c>
      <c r="AE1829" s="1" t="n">
        <f aca="false">L1829-K1829</f>
        <v>6</v>
      </c>
      <c r="AF1829" s="1" t="n">
        <f aca="false">M1829-L1829</f>
        <v>5</v>
      </c>
      <c r="AG1829" s="1" t="n">
        <f aca="false">N1829-M1829</f>
        <v>5</v>
      </c>
      <c r="AH1829" s="1" t="n">
        <f aca="false">O1829-N1829</f>
        <v>6</v>
      </c>
      <c r="AI1829" s="1" t="n">
        <f aca="false">P1829-O1829</f>
        <v>7</v>
      </c>
      <c r="AJ1829" s="1" t="n">
        <f aca="false">Q1829-P1829</f>
        <v>7</v>
      </c>
      <c r="AK1829" s="1" t="n">
        <f aca="false">R1829-Q1829</f>
        <v>6</v>
      </c>
      <c r="AL1829" s="1" t="n">
        <f aca="false">S1829-R1829</f>
        <v>4</v>
      </c>
      <c r="AM1829" s="1" t="n">
        <f aca="false">T1829-S1829</f>
        <v>2</v>
      </c>
      <c r="AN1829" s="1" t="n">
        <f aca="false">U1829-T1829</f>
        <v>1</v>
      </c>
      <c r="AO1829" s="1" t="n">
        <f aca="false">V1829-U1829</f>
        <v>0</v>
      </c>
    </row>
    <row r="1830" customFormat="false" ht="12.8" hidden="false" customHeight="false" outlineLevel="0" collapsed="false">
      <c r="A1830" s="3" t="n">
        <v>1829</v>
      </c>
      <c r="B1830" s="1" t="s">
        <v>23</v>
      </c>
      <c r="C1830" s="1" t="n">
        <v>58</v>
      </c>
      <c r="D1830" s="1" t="n">
        <v>78</v>
      </c>
      <c r="E1830" s="1" t="n">
        <v>90</v>
      </c>
      <c r="F1830" s="1" t="n">
        <v>99</v>
      </c>
      <c r="G1830" s="1" t="n">
        <v>107</v>
      </c>
      <c r="H1830" s="1" t="n">
        <v>114</v>
      </c>
      <c r="I1830" s="1" t="n">
        <v>120</v>
      </c>
      <c r="J1830" s="1" t="n">
        <v>126</v>
      </c>
      <c r="K1830" s="1" t="n">
        <v>131</v>
      </c>
      <c r="L1830" s="1" t="n">
        <v>137</v>
      </c>
      <c r="M1830" s="1" t="n">
        <v>142</v>
      </c>
      <c r="N1830" s="1" t="n">
        <v>148</v>
      </c>
      <c r="O1830" s="1" t="n">
        <v>154</v>
      </c>
      <c r="P1830" s="1" t="n">
        <v>161</v>
      </c>
      <c r="Q1830" s="1" t="n">
        <v>169</v>
      </c>
      <c r="R1830" s="1" t="n">
        <v>175</v>
      </c>
      <c r="S1830" s="1" t="n">
        <v>179</v>
      </c>
      <c r="T1830" s="1" t="n">
        <v>181</v>
      </c>
      <c r="U1830" s="1" t="n">
        <v>182</v>
      </c>
      <c r="V1830" s="1" t="n">
        <v>182</v>
      </c>
      <c r="W1830" s="1" t="n">
        <f aca="false">D1830-C1830</f>
        <v>20</v>
      </c>
      <c r="X1830" s="1" t="n">
        <f aca="false">E1830-D1830</f>
        <v>12</v>
      </c>
      <c r="Y1830" s="1" t="n">
        <f aca="false">F1830-E1830</f>
        <v>9</v>
      </c>
      <c r="Z1830" s="1" t="n">
        <f aca="false">G1830-F1830</f>
        <v>8</v>
      </c>
      <c r="AA1830" s="1" t="n">
        <f aca="false">H1830-G1830</f>
        <v>7</v>
      </c>
      <c r="AB1830" s="1" t="n">
        <f aca="false">I1830-H1830</f>
        <v>6</v>
      </c>
      <c r="AC1830" s="1" t="n">
        <f aca="false">J1830-I1830</f>
        <v>6</v>
      </c>
      <c r="AD1830" s="1" t="n">
        <f aca="false">K1830-J1830</f>
        <v>5</v>
      </c>
      <c r="AE1830" s="1" t="n">
        <f aca="false">L1830-K1830</f>
        <v>6</v>
      </c>
      <c r="AF1830" s="1" t="n">
        <f aca="false">M1830-L1830</f>
        <v>5</v>
      </c>
      <c r="AG1830" s="1" t="n">
        <f aca="false">N1830-M1830</f>
        <v>6</v>
      </c>
      <c r="AH1830" s="1" t="n">
        <f aca="false">O1830-N1830</f>
        <v>6</v>
      </c>
      <c r="AI1830" s="1" t="n">
        <f aca="false">P1830-O1830</f>
        <v>7</v>
      </c>
      <c r="AJ1830" s="1" t="n">
        <f aca="false">Q1830-P1830</f>
        <v>8</v>
      </c>
      <c r="AK1830" s="1" t="n">
        <f aca="false">R1830-Q1830</f>
        <v>6</v>
      </c>
      <c r="AL1830" s="1" t="n">
        <f aca="false">S1830-R1830</f>
        <v>4</v>
      </c>
      <c r="AM1830" s="1" t="n">
        <f aca="false">T1830-S1830</f>
        <v>2</v>
      </c>
      <c r="AN1830" s="1" t="n">
        <f aca="false">U1830-T1830</f>
        <v>1</v>
      </c>
      <c r="AO1830" s="1" t="n">
        <f aca="false">V1830-U1830</f>
        <v>0</v>
      </c>
    </row>
    <row r="1831" customFormat="false" ht="12.8" hidden="false" customHeight="false" outlineLevel="0" collapsed="false">
      <c r="A1831" s="3" t="n">
        <v>1830</v>
      </c>
      <c r="B1831" s="1" t="s">
        <v>23</v>
      </c>
      <c r="C1831" s="1" t="n">
        <v>46</v>
      </c>
      <c r="D1831" s="1" t="n">
        <v>68</v>
      </c>
      <c r="E1831" s="1" t="n">
        <v>83</v>
      </c>
      <c r="F1831" s="1" t="n">
        <v>91</v>
      </c>
      <c r="G1831" s="1" t="n">
        <v>98</v>
      </c>
      <c r="H1831" s="1" t="n">
        <v>104</v>
      </c>
      <c r="I1831" s="1" t="n">
        <v>109</v>
      </c>
      <c r="J1831" s="1" t="n">
        <v>115</v>
      </c>
      <c r="K1831" s="1" t="n">
        <v>120</v>
      </c>
      <c r="L1831" s="1" t="n">
        <v>125</v>
      </c>
      <c r="M1831" s="1" t="n">
        <v>130</v>
      </c>
      <c r="N1831" s="1" t="n">
        <v>135</v>
      </c>
      <c r="O1831" s="1" t="n">
        <v>140</v>
      </c>
      <c r="P1831" s="1" t="n">
        <v>147</v>
      </c>
      <c r="Q1831" s="1" t="n">
        <v>154</v>
      </c>
      <c r="R1831" s="1" t="n">
        <v>160</v>
      </c>
      <c r="S1831" s="1" t="n">
        <v>163</v>
      </c>
      <c r="T1831" s="1" t="n">
        <v>166</v>
      </c>
      <c r="U1831" s="1" t="n">
        <v>167</v>
      </c>
      <c r="V1831" s="1" t="n">
        <v>168</v>
      </c>
      <c r="W1831" s="1" t="n">
        <f aca="false">D1831-C1831</f>
        <v>22</v>
      </c>
      <c r="X1831" s="1" t="n">
        <f aca="false">E1831-D1831</f>
        <v>15</v>
      </c>
      <c r="Y1831" s="1" t="n">
        <f aca="false">F1831-E1831</f>
        <v>8</v>
      </c>
      <c r="Z1831" s="1" t="n">
        <f aca="false">G1831-F1831</f>
        <v>7</v>
      </c>
      <c r="AA1831" s="1" t="n">
        <f aca="false">H1831-G1831</f>
        <v>6</v>
      </c>
      <c r="AB1831" s="1" t="n">
        <f aca="false">I1831-H1831</f>
        <v>5</v>
      </c>
      <c r="AC1831" s="1" t="n">
        <f aca="false">J1831-I1831</f>
        <v>6</v>
      </c>
      <c r="AD1831" s="1" t="n">
        <f aca="false">K1831-J1831</f>
        <v>5</v>
      </c>
      <c r="AE1831" s="1" t="n">
        <f aca="false">L1831-K1831</f>
        <v>5</v>
      </c>
      <c r="AF1831" s="1" t="n">
        <f aca="false">M1831-L1831</f>
        <v>5</v>
      </c>
      <c r="AG1831" s="1" t="n">
        <f aca="false">N1831-M1831</f>
        <v>5</v>
      </c>
      <c r="AH1831" s="1" t="n">
        <f aca="false">O1831-N1831</f>
        <v>5</v>
      </c>
      <c r="AI1831" s="1" t="n">
        <f aca="false">P1831-O1831</f>
        <v>7</v>
      </c>
      <c r="AJ1831" s="1" t="n">
        <f aca="false">Q1831-P1831</f>
        <v>7</v>
      </c>
      <c r="AK1831" s="1" t="n">
        <f aca="false">R1831-Q1831</f>
        <v>6</v>
      </c>
      <c r="AL1831" s="1" t="n">
        <f aca="false">S1831-R1831</f>
        <v>3</v>
      </c>
      <c r="AM1831" s="1" t="n">
        <f aca="false">T1831-S1831</f>
        <v>3</v>
      </c>
      <c r="AN1831" s="1" t="n">
        <f aca="false">U1831-T1831</f>
        <v>1</v>
      </c>
      <c r="AO1831" s="1" t="n">
        <f aca="false">V1831-U1831</f>
        <v>1</v>
      </c>
    </row>
    <row r="1832" customFormat="false" ht="12.8" hidden="false" customHeight="false" outlineLevel="0" collapsed="false">
      <c r="A1832" s="3" t="n">
        <v>1831</v>
      </c>
      <c r="B1832" s="1" t="s">
        <v>23</v>
      </c>
      <c r="C1832" s="1" t="n">
        <v>49</v>
      </c>
      <c r="D1832" s="1" t="n">
        <v>71</v>
      </c>
      <c r="E1832" s="1" t="n">
        <v>85</v>
      </c>
      <c r="F1832" s="1" t="n">
        <v>94</v>
      </c>
      <c r="G1832" s="1" t="n">
        <v>101</v>
      </c>
      <c r="H1832" s="1" t="n">
        <v>107</v>
      </c>
      <c r="I1832" s="1" t="n">
        <v>113</v>
      </c>
      <c r="J1832" s="1" t="n">
        <v>118</v>
      </c>
      <c r="K1832" s="1" t="n">
        <v>123</v>
      </c>
      <c r="L1832" s="1" t="n">
        <v>128</v>
      </c>
      <c r="M1832" s="1" t="n">
        <v>133</v>
      </c>
      <c r="N1832" s="1" t="n">
        <v>138</v>
      </c>
      <c r="O1832" s="1" t="n">
        <v>144</v>
      </c>
      <c r="P1832" s="1" t="n">
        <v>151</v>
      </c>
      <c r="Q1832" s="1" t="n">
        <v>158</v>
      </c>
      <c r="R1832" s="1" t="n">
        <v>164</v>
      </c>
      <c r="S1832" s="1" t="n">
        <v>168</v>
      </c>
      <c r="T1832" s="1" t="n">
        <v>170</v>
      </c>
      <c r="U1832" s="1" t="n">
        <v>171</v>
      </c>
      <c r="V1832" s="1" t="n">
        <v>172</v>
      </c>
      <c r="W1832" s="1" t="n">
        <f aca="false">D1832-C1832</f>
        <v>22</v>
      </c>
      <c r="X1832" s="1" t="n">
        <f aca="false">E1832-D1832</f>
        <v>14</v>
      </c>
      <c r="Y1832" s="1" t="n">
        <f aca="false">F1832-E1832</f>
        <v>9</v>
      </c>
      <c r="Z1832" s="1" t="n">
        <f aca="false">G1832-F1832</f>
        <v>7</v>
      </c>
      <c r="AA1832" s="1" t="n">
        <f aca="false">H1832-G1832</f>
        <v>6</v>
      </c>
      <c r="AB1832" s="1" t="n">
        <f aca="false">I1832-H1832</f>
        <v>6</v>
      </c>
      <c r="AC1832" s="1" t="n">
        <f aca="false">J1832-I1832</f>
        <v>5</v>
      </c>
      <c r="AD1832" s="1" t="n">
        <f aca="false">K1832-J1832</f>
        <v>5</v>
      </c>
      <c r="AE1832" s="1" t="n">
        <f aca="false">L1832-K1832</f>
        <v>5</v>
      </c>
      <c r="AF1832" s="1" t="n">
        <f aca="false">M1832-L1832</f>
        <v>5</v>
      </c>
      <c r="AG1832" s="1" t="n">
        <f aca="false">N1832-M1832</f>
        <v>5</v>
      </c>
      <c r="AH1832" s="1" t="n">
        <f aca="false">O1832-N1832</f>
        <v>6</v>
      </c>
      <c r="AI1832" s="1" t="n">
        <f aca="false">P1832-O1832</f>
        <v>7</v>
      </c>
      <c r="AJ1832" s="1" t="n">
        <f aca="false">Q1832-P1832</f>
        <v>7</v>
      </c>
      <c r="AK1832" s="1" t="n">
        <f aca="false">R1832-Q1832</f>
        <v>6</v>
      </c>
      <c r="AL1832" s="1" t="n">
        <f aca="false">S1832-R1832</f>
        <v>4</v>
      </c>
      <c r="AM1832" s="1" t="n">
        <f aca="false">T1832-S1832</f>
        <v>2</v>
      </c>
      <c r="AN1832" s="1" t="n">
        <f aca="false">U1832-T1832</f>
        <v>1</v>
      </c>
      <c r="AO1832" s="1" t="n">
        <f aca="false">V1832-U1832</f>
        <v>1</v>
      </c>
    </row>
    <row r="1833" customFormat="false" ht="12.8" hidden="false" customHeight="false" outlineLevel="0" collapsed="false">
      <c r="A1833" s="3" t="n">
        <v>1832</v>
      </c>
      <c r="B1833" s="1" t="s">
        <v>22</v>
      </c>
      <c r="C1833" s="1" t="n">
        <v>48</v>
      </c>
      <c r="D1833" s="1" t="n">
        <v>67</v>
      </c>
      <c r="E1833" s="1" t="n">
        <v>84</v>
      </c>
      <c r="F1833" s="1" t="n">
        <v>93</v>
      </c>
      <c r="G1833" s="1" t="n">
        <v>101</v>
      </c>
      <c r="H1833" s="1" t="n">
        <v>107</v>
      </c>
      <c r="I1833" s="1" t="n">
        <v>113</v>
      </c>
      <c r="J1833" s="1" t="n">
        <v>118</v>
      </c>
      <c r="K1833" s="1" t="n">
        <v>124</v>
      </c>
      <c r="L1833" s="1" t="n">
        <v>130</v>
      </c>
      <c r="M1833" s="1" t="n">
        <v>136</v>
      </c>
      <c r="N1833" s="1" t="n">
        <v>142</v>
      </c>
      <c r="O1833" s="1" t="n">
        <v>148</v>
      </c>
      <c r="P1833" s="1" t="n">
        <v>154</v>
      </c>
      <c r="Q1833" s="1" t="n">
        <v>157</v>
      </c>
      <c r="R1833" s="1" t="n">
        <v>159</v>
      </c>
      <c r="S1833" s="1" t="n">
        <v>160</v>
      </c>
      <c r="T1833" s="1" t="n">
        <v>160</v>
      </c>
      <c r="U1833" s="1" t="n">
        <v>161</v>
      </c>
      <c r="V1833" s="1" t="n">
        <v>161</v>
      </c>
      <c r="W1833" s="1" t="n">
        <f aca="false">D1833-C1833</f>
        <v>19</v>
      </c>
      <c r="X1833" s="1" t="n">
        <f aca="false">E1833-D1833</f>
        <v>17</v>
      </c>
      <c r="Y1833" s="1" t="n">
        <f aca="false">F1833-E1833</f>
        <v>9</v>
      </c>
      <c r="Z1833" s="1" t="n">
        <f aca="false">G1833-F1833</f>
        <v>8</v>
      </c>
      <c r="AA1833" s="1" t="n">
        <f aca="false">H1833-G1833</f>
        <v>6</v>
      </c>
      <c r="AB1833" s="1" t="n">
        <f aca="false">I1833-H1833</f>
        <v>6</v>
      </c>
      <c r="AC1833" s="1" t="n">
        <f aca="false">J1833-I1833</f>
        <v>5</v>
      </c>
      <c r="AD1833" s="1" t="n">
        <f aca="false">K1833-J1833</f>
        <v>6</v>
      </c>
      <c r="AE1833" s="1" t="n">
        <f aca="false">L1833-K1833</f>
        <v>6</v>
      </c>
      <c r="AF1833" s="1" t="n">
        <f aca="false">M1833-L1833</f>
        <v>6</v>
      </c>
      <c r="AG1833" s="1" t="n">
        <f aca="false">N1833-M1833</f>
        <v>6</v>
      </c>
      <c r="AH1833" s="1" t="n">
        <f aca="false">O1833-N1833</f>
        <v>6</v>
      </c>
      <c r="AI1833" s="1" t="n">
        <f aca="false">P1833-O1833</f>
        <v>6</v>
      </c>
      <c r="AJ1833" s="1" t="n">
        <f aca="false">Q1833-P1833</f>
        <v>3</v>
      </c>
      <c r="AK1833" s="1" t="n">
        <f aca="false">R1833-Q1833</f>
        <v>2</v>
      </c>
      <c r="AL1833" s="1" t="n">
        <f aca="false">S1833-R1833</f>
        <v>1</v>
      </c>
      <c r="AM1833" s="1" t="n">
        <f aca="false">T1833-S1833</f>
        <v>0</v>
      </c>
      <c r="AN1833" s="1" t="n">
        <f aca="false">U1833-T1833</f>
        <v>1</v>
      </c>
      <c r="AO1833" s="1" t="n">
        <f aca="false">V1833-U1833</f>
        <v>0</v>
      </c>
    </row>
    <row r="1834" customFormat="false" ht="12.8" hidden="false" customHeight="false" outlineLevel="0" collapsed="false">
      <c r="A1834" s="3" t="n">
        <v>1833</v>
      </c>
      <c r="B1834" s="1" t="s">
        <v>22</v>
      </c>
      <c r="C1834" s="1" t="n">
        <v>58</v>
      </c>
      <c r="D1834" s="1" t="n">
        <v>76</v>
      </c>
      <c r="E1834" s="1" t="n">
        <v>92</v>
      </c>
      <c r="F1834" s="1" t="n">
        <v>102</v>
      </c>
      <c r="G1834" s="1" t="n">
        <v>111</v>
      </c>
      <c r="H1834" s="1" t="n">
        <v>119</v>
      </c>
      <c r="I1834" s="1" t="n">
        <v>125</v>
      </c>
      <c r="J1834" s="1" t="n">
        <v>131</v>
      </c>
      <c r="K1834" s="1" t="n">
        <v>138</v>
      </c>
      <c r="L1834" s="1" t="n">
        <v>144</v>
      </c>
      <c r="M1834" s="1" t="n">
        <v>151</v>
      </c>
      <c r="N1834" s="1" t="n">
        <v>158</v>
      </c>
      <c r="O1834" s="1" t="n">
        <v>164</v>
      </c>
      <c r="P1834" s="1" t="n">
        <v>170</v>
      </c>
      <c r="Q1834" s="1" t="n">
        <v>173</v>
      </c>
      <c r="R1834" s="1" t="n">
        <v>175</v>
      </c>
      <c r="S1834" s="1" t="n">
        <v>176</v>
      </c>
      <c r="T1834" s="1" t="n">
        <v>176</v>
      </c>
      <c r="U1834" s="1" t="n">
        <v>176</v>
      </c>
      <c r="V1834" s="1" t="n">
        <v>176</v>
      </c>
      <c r="W1834" s="1" t="n">
        <f aca="false">D1834-C1834</f>
        <v>18</v>
      </c>
      <c r="X1834" s="1" t="n">
        <f aca="false">E1834-D1834</f>
        <v>16</v>
      </c>
      <c r="Y1834" s="1" t="n">
        <f aca="false">F1834-E1834</f>
        <v>10</v>
      </c>
      <c r="Z1834" s="1" t="n">
        <f aca="false">G1834-F1834</f>
        <v>9</v>
      </c>
      <c r="AA1834" s="1" t="n">
        <f aca="false">H1834-G1834</f>
        <v>8</v>
      </c>
      <c r="AB1834" s="1" t="n">
        <f aca="false">I1834-H1834</f>
        <v>6</v>
      </c>
      <c r="AC1834" s="1" t="n">
        <f aca="false">J1834-I1834</f>
        <v>6</v>
      </c>
      <c r="AD1834" s="1" t="n">
        <f aca="false">K1834-J1834</f>
        <v>7</v>
      </c>
      <c r="AE1834" s="1" t="n">
        <f aca="false">L1834-K1834</f>
        <v>6</v>
      </c>
      <c r="AF1834" s="1" t="n">
        <f aca="false">M1834-L1834</f>
        <v>7</v>
      </c>
      <c r="AG1834" s="1" t="n">
        <f aca="false">N1834-M1834</f>
        <v>7</v>
      </c>
      <c r="AH1834" s="1" t="n">
        <f aca="false">O1834-N1834</f>
        <v>6</v>
      </c>
      <c r="AI1834" s="1" t="n">
        <f aca="false">P1834-O1834</f>
        <v>6</v>
      </c>
      <c r="AJ1834" s="1" t="n">
        <f aca="false">Q1834-P1834</f>
        <v>3</v>
      </c>
      <c r="AK1834" s="1" t="n">
        <f aca="false">R1834-Q1834</f>
        <v>2</v>
      </c>
      <c r="AL1834" s="1" t="n">
        <f aca="false">S1834-R1834</f>
        <v>1</v>
      </c>
      <c r="AM1834" s="1" t="n">
        <f aca="false">T1834-S1834</f>
        <v>0</v>
      </c>
      <c r="AN1834" s="1" t="n">
        <f aca="false">U1834-T1834</f>
        <v>0</v>
      </c>
      <c r="AO1834" s="1" t="n">
        <f aca="false">V1834-U1834</f>
        <v>0</v>
      </c>
    </row>
    <row r="1835" customFormat="false" ht="12.8" hidden="false" customHeight="false" outlineLevel="0" collapsed="false">
      <c r="A1835" s="3" t="n">
        <v>1834</v>
      </c>
      <c r="B1835" s="1" t="s">
        <v>23</v>
      </c>
      <c r="C1835" s="1" t="n">
        <v>60</v>
      </c>
      <c r="D1835" s="1" t="n">
        <v>80</v>
      </c>
      <c r="E1835" s="1" t="n">
        <v>90</v>
      </c>
      <c r="F1835" s="1" t="n">
        <v>101</v>
      </c>
      <c r="G1835" s="1" t="n">
        <v>109</v>
      </c>
      <c r="H1835" s="1" t="n">
        <v>117</v>
      </c>
      <c r="I1835" s="1" t="n">
        <v>123</v>
      </c>
      <c r="J1835" s="1" t="n">
        <v>130</v>
      </c>
      <c r="K1835" s="1" t="n">
        <v>136</v>
      </c>
      <c r="L1835" s="1" t="n">
        <v>142</v>
      </c>
      <c r="M1835" s="1" t="n">
        <v>147</v>
      </c>
      <c r="N1835" s="1" t="n">
        <v>153</v>
      </c>
      <c r="O1835" s="1" t="n">
        <v>160</v>
      </c>
      <c r="P1835" s="1" t="n">
        <v>167</v>
      </c>
      <c r="Q1835" s="1" t="n">
        <v>175</v>
      </c>
      <c r="R1835" s="1" t="n">
        <v>181</v>
      </c>
      <c r="S1835" s="1" t="n">
        <v>184</v>
      </c>
      <c r="T1835" s="1" t="n">
        <v>186</v>
      </c>
      <c r="U1835" s="1" t="n">
        <v>187</v>
      </c>
      <c r="V1835" s="1" t="n">
        <v>187</v>
      </c>
      <c r="W1835" s="1" t="n">
        <f aca="false">D1835-C1835</f>
        <v>20</v>
      </c>
      <c r="X1835" s="1" t="n">
        <f aca="false">E1835-D1835</f>
        <v>10</v>
      </c>
      <c r="Y1835" s="1" t="n">
        <f aca="false">F1835-E1835</f>
        <v>11</v>
      </c>
      <c r="Z1835" s="1" t="n">
        <f aca="false">G1835-F1835</f>
        <v>8</v>
      </c>
      <c r="AA1835" s="1" t="n">
        <f aca="false">H1835-G1835</f>
        <v>8</v>
      </c>
      <c r="AB1835" s="1" t="n">
        <f aca="false">I1835-H1835</f>
        <v>6</v>
      </c>
      <c r="AC1835" s="1" t="n">
        <f aca="false">J1835-I1835</f>
        <v>7</v>
      </c>
      <c r="AD1835" s="1" t="n">
        <f aca="false">K1835-J1835</f>
        <v>6</v>
      </c>
      <c r="AE1835" s="1" t="n">
        <f aca="false">L1835-K1835</f>
        <v>6</v>
      </c>
      <c r="AF1835" s="1" t="n">
        <f aca="false">M1835-L1835</f>
        <v>5</v>
      </c>
      <c r="AG1835" s="1" t="n">
        <f aca="false">N1835-M1835</f>
        <v>6</v>
      </c>
      <c r="AH1835" s="1" t="n">
        <f aca="false">O1835-N1835</f>
        <v>7</v>
      </c>
      <c r="AI1835" s="1" t="n">
        <f aca="false">P1835-O1835</f>
        <v>7</v>
      </c>
      <c r="AJ1835" s="1" t="n">
        <f aca="false">Q1835-P1835</f>
        <v>8</v>
      </c>
      <c r="AK1835" s="1" t="n">
        <f aca="false">R1835-Q1835</f>
        <v>6</v>
      </c>
      <c r="AL1835" s="1" t="n">
        <f aca="false">S1835-R1835</f>
        <v>3</v>
      </c>
      <c r="AM1835" s="1" t="n">
        <f aca="false">T1835-S1835</f>
        <v>2</v>
      </c>
      <c r="AN1835" s="1" t="n">
        <f aca="false">U1835-T1835</f>
        <v>1</v>
      </c>
      <c r="AO1835" s="1" t="n">
        <f aca="false">V1835-U1835</f>
        <v>0</v>
      </c>
    </row>
    <row r="1836" customFormat="false" ht="12.8" hidden="false" customHeight="false" outlineLevel="0" collapsed="false">
      <c r="A1836" s="3" t="n">
        <v>1835</v>
      </c>
      <c r="B1836" s="1" t="s">
        <v>22</v>
      </c>
      <c r="C1836" s="1" t="n">
        <v>46</v>
      </c>
      <c r="D1836" s="1" t="n">
        <v>64</v>
      </c>
      <c r="E1836" s="1" t="n">
        <v>79</v>
      </c>
      <c r="F1836" s="1" t="n">
        <v>89</v>
      </c>
      <c r="G1836" s="1" t="n">
        <v>96</v>
      </c>
      <c r="H1836" s="1" t="n">
        <v>103</v>
      </c>
      <c r="I1836" s="1" t="n">
        <v>108</v>
      </c>
      <c r="J1836" s="1" t="n">
        <v>114</v>
      </c>
      <c r="K1836" s="1" t="n">
        <v>119</v>
      </c>
      <c r="L1836" s="1" t="n">
        <v>125</v>
      </c>
      <c r="M1836" s="1" t="n">
        <v>131</v>
      </c>
      <c r="N1836" s="1" t="n">
        <v>137</v>
      </c>
      <c r="O1836" s="1" t="n">
        <v>142</v>
      </c>
      <c r="P1836" s="1" t="n">
        <v>147</v>
      </c>
      <c r="Q1836" s="1" t="n">
        <v>150</v>
      </c>
      <c r="R1836" s="1" t="n">
        <v>152</v>
      </c>
      <c r="S1836" s="1" t="n">
        <v>152</v>
      </c>
      <c r="T1836" s="1" t="n">
        <v>152</v>
      </c>
      <c r="U1836" s="1" t="n">
        <v>152</v>
      </c>
      <c r="V1836" s="1" t="n">
        <v>152</v>
      </c>
      <c r="W1836" s="1" t="n">
        <f aca="false">D1836-C1836</f>
        <v>18</v>
      </c>
      <c r="X1836" s="1" t="n">
        <f aca="false">E1836-D1836</f>
        <v>15</v>
      </c>
      <c r="Y1836" s="1" t="n">
        <f aca="false">F1836-E1836</f>
        <v>10</v>
      </c>
      <c r="Z1836" s="1" t="n">
        <f aca="false">G1836-F1836</f>
        <v>7</v>
      </c>
      <c r="AA1836" s="1" t="n">
        <f aca="false">H1836-G1836</f>
        <v>7</v>
      </c>
      <c r="AB1836" s="1" t="n">
        <f aca="false">I1836-H1836</f>
        <v>5</v>
      </c>
      <c r="AC1836" s="1" t="n">
        <f aca="false">J1836-I1836</f>
        <v>6</v>
      </c>
      <c r="AD1836" s="1" t="n">
        <f aca="false">K1836-J1836</f>
        <v>5</v>
      </c>
      <c r="AE1836" s="1" t="n">
        <f aca="false">L1836-K1836</f>
        <v>6</v>
      </c>
      <c r="AF1836" s="1" t="n">
        <f aca="false">M1836-L1836</f>
        <v>6</v>
      </c>
      <c r="AG1836" s="1" t="n">
        <f aca="false">N1836-M1836</f>
        <v>6</v>
      </c>
      <c r="AH1836" s="1" t="n">
        <f aca="false">O1836-N1836</f>
        <v>5</v>
      </c>
      <c r="AI1836" s="1" t="n">
        <f aca="false">P1836-O1836</f>
        <v>5</v>
      </c>
      <c r="AJ1836" s="1" t="n">
        <f aca="false">Q1836-P1836</f>
        <v>3</v>
      </c>
      <c r="AK1836" s="1" t="n">
        <f aca="false">R1836-Q1836</f>
        <v>2</v>
      </c>
      <c r="AL1836" s="1" t="n">
        <f aca="false">S1836-R1836</f>
        <v>0</v>
      </c>
      <c r="AM1836" s="1" t="n">
        <f aca="false">T1836-S1836</f>
        <v>0</v>
      </c>
      <c r="AN1836" s="1" t="n">
        <f aca="false">U1836-T1836</f>
        <v>0</v>
      </c>
      <c r="AO1836" s="1" t="n">
        <f aca="false">V1836-U1836</f>
        <v>0</v>
      </c>
    </row>
    <row r="1837" customFormat="false" ht="12.8" hidden="false" customHeight="false" outlineLevel="0" collapsed="false">
      <c r="A1837" s="3" t="n">
        <v>1836</v>
      </c>
      <c r="B1837" s="1" t="s">
        <v>23</v>
      </c>
      <c r="C1837" s="1" t="n">
        <v>58</v>
      </c>
      <c r="D1837" s="1" t="n">
        <v>78</v>
      </c>
      <c r="E1837" s="1" t="n">
        <v>90</v>
      </c>
      <c r="F1837" s="1" t="n">
        <v>99</v>
      </c>
      <c r="G1837" s="1" t="n">
        <v>107</v>
      </c>
      <c r="H1837" s="1" t="n">
        <v>114</v>
      </c>
      <c r="I1837" s="1" t="n">
        <v>120</v>
      </c>
      <c r="J1837" s="1" t="n">
        <v>126</v>
      </c>
      <c r="K1837" s="1" t="n">
        <v>132</v>
      </c>
      <c r="L1837" s="1" t="n">
        <v>138</v>
      </c>
      <c r="M1837" s="1" t="n">
        <v>144</v>
      </c>
      <c r="N1837" s="1" t="n">
        <v>149</v>
      </c>
      <c r="O1837" s="1" t="n">
        <v>156</v>
      </c>
      <c r="P1837" s="1" t="n">
        <v>163</v>
      </c>
      <c r="Q1837" s="1" t="n">
        <v>170</v>
      </c>
      <c r="R1837" s="1" t="n">
        <v>176</v>
      </c>
      <c r="S1837" s="1" t="n">
        <v>180</v>
      </c>
      <c r="T1837" s="1" t="n">
        <v>182</v>
      </c>
      <c r="U1837" s="1" t="n">
        <v>183</v>
      </c>
      <c r="V1837" s="1" t="n">
        <v>184</v>
      </c>
      <c r="W1837" s="1" t="n">
        <f aca="false">D1837-C1837</f>
        <v>20</v>
      </c>
      <c r="X1837" s="1" t="n">
        <f aca="false">E1837-D1837</f>
        <v>12</v>
      </c>
      <c r="Y1837" s="1" t="n">
        <f aca="false">F1837-E1837</f>
        <v>9</v>
      </c>
      <c r="Z1837" s="1" t="n">
        <f aca="false">G1837-F1837</f>
        <v>8</v>
      </c>
      <c r="AA1837" s="1" t="n">
        <f aca="false">H1837-G1837</f>
        <v>7</v>
      </c>
      <c r="AB1837" s="1" t="n">
        <f aca="false">I1837-H1837</f>
        <v>6</v>
      </c>
      <c r="AC1837" s="1" t="n">
        <f aca="false">J1837-I1837</f>
        <v>6</v>
      </c>
      <c r="AD1837" s="1" t="n">
        <f aca="false">K1837-J1837</f>
        <v>6</v>
      </c>
      <c r="AE1837" s="1" t="n">
        <f aca="false">L1837-K1837</f>
        <v>6</v>
      </c>
      <c r="AF1837" s="1" t="n">
        <f aca="false">M1837-L1837</f>
        <v>6</v>
      </c>
      <c r="AG1837" s="1" t="n">
        <f aca="false">N1837-M1837</f>
        <v>5</v>
      </c>
      <c r="AH1837" s="1" t="n">
        <f aca="false">O1837-N1837</f>
        <v>7</v>
      </c>
      <c r="AI1837" s="1" t="n">
        <f aca="false">P1837-O1837</f>
        <v>7</v>
      </c>
      <c r="AJ1837" s="1" t="n">
        <f aca="false">Q1837-P1837</f>
        <v>7</v>
      </c>
      <c r="AK1837" s="1" t="n">
        <f aca="false">R1837-Q1837</f>
        <v>6</v>
      </c>
      <c r="AL1837" s="1" t="n">
        <f aca="false">S1837-R1837</f>
        <v>4</v>
      </c>
      <c r="AM1837" s="1" t="n">
        <f aca="false">T1837-S1837</f>
        <v>2</v>
      </c>
      <c r="AN1837" s="1" t="n">
        <f aca="false">U1837-T1837</f>
        <v>1</v>
      </c>
      <c r="AO1837" s="1" t="n">
        <f aca="false">V1837-U1837</f>
        <v>1</v>
      </c>
    </row>
    <row r="1838" customFormat="false" ht="12.8" hidden="false" customHeight="false" outlineLevel="0" collapsed="false">
      <c r="A1838" s="3" t="n">
        <v>1837</v>
      </c>
      <c r="B1838" s="1" t="s">
        <v>23</v>
      </c>
      <c r="C1838" s="1" t="n">
        <v>52</v>
      </c>
      <c r="D1838" s="1" t="n">
        <v>73</v>
      </c>
      <c r="E1838" s="1" t="n">
        <v>86</v>
      </c>
      <c r="F1838" s="1" t="n">
        <v>95</v>
      </c>
      <c r="G1838" s="1" t="n">
        <v>102</v>
      </c>
      <c r="H1838" s="1" t="n">
        <v>109</v>
      </c>
      <c r="I1838" s="1" t="n">
        <v>115</v>
      </c>
      <c r="J1838" s="1" t="n">
        <v>121</v>
      </c>
      <c r="K1838" s="1" t="n">
        <v>126</v>
      </c>
      <c r="L1838" s="1" t="n">
        <v>132</v>
      </c>
      <c r="M1838" s="1" t="n">
        <v>137</v>
      </c>
      <c r="N1838" s="1" t="n">
        <v>142</v>
      </c>
      <c r="O1838" s="1" t="n">
        <v>148</v>
      </c>
      <c r="P1838" s="1" t="n">
        <v>155</v>
      </c>
      <c r="Q1838" s="1" t="n">
        <v>162</v>
      </c>
      <c r="R1838" s="1" t="n">
        <v>168</v>
      </c>
      <c r="S1838" s="1" t="n">
        <v>172</v>
      </c>
      <c r="T1838" s="1" t="n">
        <v>174</v>
      </c>
      <c r="U1838" s="1" t="n">
        <v>175</v>
      </c>
      <c r="V1838" s="1" t="n">
        <v>175</v>
      </c>
      <c r="W1838" s="1" t="n">
        <f aca="false">D1838-C1838</f>
        <v>21</v>
      </c>
      <c r="X1838" s="1" t="n">
        <f aca="false">E1838-D1838</f>
        <v>13</v>
      </c>
      <c r="Y1838" s="1" t="n">
        <f aca="false">F1838-E1838</f>
        <v>9</v>
      </c>
      <c r="Z1838" s="1" t="n">
        <f aca="false">G1838-F1838</f>
        <v>7</v>
      </c>
      <c r="AA1838" s="1" t="n">
        <f aca="false">H1838-G1838</f>
        <v>7</v>
      </c>
      <c r="AB1838" s="1" t="n">
        <f aca="false">I1838-H1838</f>
        <v>6</v>
      </c>
      <c r="AC1838" s="1" t="n">
        <f aca="false">J1838-I1838</f>
        <v>6</v>
      </c>
      <c r="AD1838" s="1" t="n">
        <f aca="false">K1838-J1838</f>
        <v>5</v>
      </c>
      <c r="AE1838" s="1" t="n">
        <f aca="false">L1838-K1838</f>
        <v>6</v>
      </c>
      <c r="AF1838" s="1" t="n">
        <f aca="false">M1838-L1838</f>
        <v>5</v>
      </c>
      <c r="AG1838" s="1" t="n">
        <f aca="false">N1838-M1838</f>
        <v>5</v>
      </c>
      <c r="AH1838" s="1" t="n">
        <f aca="false">O1838-N1838</f>
        <v>6</v>
      </c>
      <c r="AI1838" s="1" t="n">
        <f aca="false">P1838-O1838</f>
        <v>7</v>
      </c>
      <c r="AJ1838" s="1" t="n">
        <f aca="false">Q1838-P1838</f>
        <v>7</v>
      </c>
      <c r="AK1838" s="1" t="n">
        <f aca="false">R1838-Q1838</f>
        <v>6</v>
      </c>
      <c r="AL1838" s="1" t="n">
        <f aca="false">S1838-R1838</f>
        <v>4</v>
      </c>
      <c r="AM1838" s="1" t="n">
        <f aca="false">T1838-S1838</f>
        <v>2</v>
      </c>
      <c r="AN1838" s="1" t="n">
        <f aca="false">U1838-T1838</f>
        <v>1</v>
      </c>
      <c r="AO1838" s="1" t="n">
        <f aca="false">V1838-U1838</f>
        <v>0</v>
      </c>
    </row>
    <row r="1839" customFormat="false" ht="12.8" hidden="false" customHeight="false" outlineLevel="0" collapsed="false">
      <c r="A1839" s="3" t="n">
        <v>1838</v>
      </c>
      <c r="B1839" s="1" t="s">
        <v>22</v>
      </c>
      <c r="C1839" s="1" t="n">
        <v>50</v>
      </c>
      <c r="D1839" s="1" t="n">
        <v>68</v>
      </c>
      <c r="E1839" s="1" t="n">
        <v>86</v>
      </c>
      <c r="F1839" s="1" t="n">
        <v>95</v>
      </c>
      <c r="G1839" s="1" t="n">
        <v>103</v>
      </c>
      <c r="H1839" s="1" t="n">
        <v>109</v>
      </c>
      <c r="I1839" s="1" t="n">
        <v>115</v>
      </c>
      <c r="J1839" s="1" t="n">
        <v>121</v>
      </c>
      <c r="K1839" s="1" t="n">
        <v>126</v>
      </c>
      <c r="L1839" s="1" t="n">
        <v>132</v>
      </c>
      <c r="M1839" s="1" t="n">
        <v>138</v>
      </c>
      <c r="N1839" s="1" t="n">
        <v>145</v>
      </c>
      <c r="O1839" s="1" t="n">
        <v>151</v>
      </c>
      <c r="P1839" s="1" t="n">
        <v>156</v>
      </c>
      <c r="Q1839" s="1" t="n">
        <v>160</v>
      </c>
      <c r="R1839" s="1" t="n">
        <v>162</v>
      </c>
      <c r="S1839" s="1" t="n">
        <v>162</v>
      </c>
      <c r="T1839" s="1" t="n">
        <v>163</v>
      </c>
      <c r="U1839" s="1" t="n">
        <v>163</v>
      </c>
      <c r="V1839" s="1" t="n">
        <v>163</v>
      </c>
      <c r="W1839" s="1" t="n">
        <f aca="false">D1839-C1839</f>
        <v>18</v>
      </c>
      <c r="X1839" s="1" t="n">
        <f aca="false">E1839-D1839</f>
        <v>18</v>
      </c>
      <c r="Y1839" s="1" t="n">
        <f aca="false">F1839-E1839</f>
        <v>9</v>
      </c>
      <c r="Z1839" s="1" t="n">
        <f aca="false">G1839-F1839</f>
        <v>8</v>
      </c>
      <c r="AA1839" s="1" t="n">
        <f aca="false">H1839-G1839</f>
        <v>6</v>
      </c>
      <c r="AB1839" s="1" t="n">
        <f aca="false">I1839-H1839</f>
        <v>6</v>
      </c>
      <c r="AC1839" s="1" t="n">
        <f aca="false">J1839-I1839</f>
        <v>6</v>
      </c>
      <c r="AD1839" s="1" t="n">
        <f aca="false">K1839-J1839</f>
        <v>5</v>
      </c>
      <c r="AE1839" s="1" t="n">
        <f aca="false">L1839-K1839</f>
        <v>6</v>
      </c>
      <c r="AF1839" s="1" t="n">
        <f aca="false">M1839-L1839</f>
        <v>6</v>
      </c>
      <c r="AG1839" s="1" t="n">
        <f aca="false">N1839-M1839</f>
        <v>7</v>
      </c>
      <c r="AH1839" s="1" t="n">
        <f aca="false">O1839-N1839</f>
        <v>6</v>
      </c>
      <c r="AI1839" s="1" t="n">
        <f aca="false">P1839-O1839</f>
        <v>5</v>
      </c>
      <c r="AJ1839" s="1" t="n">
        <f aca="false">Q1839-P1839</f>
        <v>4</v>
      </c>
      <c r="AK1839" s="1" t="n">
        <f aca="false">R1839-Q1839</f>
        <v>2</v>
      </c>
      <c r="AL1839" s="1" t="n">
        <f aca="false">S1839-R1839</f>
        <v>0</v>
      </c>
      <c r="AM1839" s="1" t="n">
        <f aca="false">T1839-S1839</f>
        <v>1</v>
      </c>
      <c r="AN1839" s="1" t="n">
        <f aca="false">U1839-T1839</f>
        <v>0</v>
      </c>
      <c r="AO1839" s="1" t="n">
        <f aca="false">V1839-U1839</f>
        <v>0</v>
      </c>
    </row>
    <row r="1840" customFormat="false" ht="12.8" hidden="false" customHeight="false" outlineLevel="0" collapsed="false">
      <c r="A1840" s="3" t="n">
        <v>1839</v>
      </c>
      <c r="B1840" s="1" t="s">
        <v>23</v>
      </c>
      <c r="C1840" s="1" t="n">
        <v>60</v>
      </c>
      <c r="D1840" s="1" t="n">
        <v>81</v>
      </c>
      <c r="E1840" s="1" t="n">
        <v>92</v>
      </c>
      <c r="F1840" s="1" t="n">
        <v>102</v>
      </c>
      <c r="G1840" s="1" t="n">
        <v>110</v>
      </c>
      <c r="H1840" s="1" t="n">
        <v>117</v>
      </c>
      <c r="I1840" s="1" t="n">
        <v>124</v>
      </c>
      <c r="J1840" s="1" t="n">
        <v>130</v>
      </c>
      <c r="K1840" s="1" t="n">
        <v>136</v>
      </c>
      <c r="L1840" s="1" t="n">
        <v>142</v>
      </c>
      <c r="M1840" s="1" t="n">
        <v>148</v>
      </c>
      <c r="N1840" s="1" t="n">
        <v>154</v>
      </c>
      <c r="O1840" s="1" t="n">
        <v>160</v>
      </c>
      <c r="P1840" s="1" t="n">
        <v>168</v>
      </c>
      <c r="Q1840" s="1" t="n">
        <v>176</v>
      </c>
      <c r="R1840" s="1" t="n">
        <v>182</v>
      </c>
      <c r="S1840" s="1" t="n">
        <v>186</v>
      </c>
      <c r="T1840" s="1" t="n">
        <v>188</v>
      </c>
      <c r="U1840" s="1" t="n">
        <v>189</v>
      </c>
      <c r="V1840" s="1" t="n">
        <v>189</v>
      </c>
      <c r="W1840" s="1" t="n">
        <f aca="false">D1840-C1840</f>
        <v>21</v>
      </c>
      <c r="X1840" s="1" t="n">
        <f aca="false">E1840-D1840</f>
        <v>11</v>
      </c>
      <c r="Y1840" s="1" t="n">
        <f aca="false">F1840-E1840</f>
        <v>10</v>
      </c>
      <c r="Z1840" s="1" t="n">
        <f aca="false">G1840-F1840</f>
        <v>8</v>
      </c>
      <c r="AA1840" s="1" t="n">
        <f aca="false">H1840-G1840</f>
        <v>7</v>
      </c>
      <c r="AB1840" s="1" t="n">
        <f aca="false">I1840-H1840</f>
        <v>7</v>
      </c>
      <c r="AC1840" s="1" t="n">
        <f aca="false">J1840-I1840</f>
        <v>6</v>
      </c>
      <c r="AD1840" s="1" t="n">
        <f aca="false">K1840-J1840</f>
        <v>6</v>
      </c>
      <c r="AE1840" s="1" t="n">
        <f aca="false">L1840-K1840</f>
        <v>6</v>
      </c>
      <c r="AF1840" s="1" t="n">
        <f aca="false">M1840-L1840</f>
        <v>6</v>
      </c>
      <c r="AG1840" s="1" t="n">
        <f aca="false">N1840-M1840</f>
        <v>6</v>
      </c>
      <c r="AH1840" s="1" t="n">
        <f aca="false">O1840-N1840</f>
        <v>6</v>
      </c>
      <c r="AI1840" s="1" t="n">
        <f aca="false">P1840-O1840</f>
        <v>8</v>
      </c>
      <c r="AJ1840" s="1" t="n">
        <f aca="false">Q1840-P1840</f>
        <v>8</v>
      </c>
      <c r="AK1840" s="1" t="n">
        <f aca="false">R1840-Q1840</f>
        <v>6</v>
      </c>
      <c r="AL1840" s="1" t="n">
        <f aca="false">S1840-R1840</f>
        <v>4</v>
      </c>
      <c r="AM1840" s="1" t="n">
        <f aca="false">T1840-S1840</f>
        <v>2</v>
      </c>
      <c r="AN1840" s="1" t="n">
        <f aca="false">U1840-T1840</f>
        <v>1</v>
      </c>
      <c r="AO1840" s="1" t="n">
        <f aca="false">V1840-U1840</f>
        <v>0</v>
      </c>
    </row>
    <row r="1841" customFormat="false" ht="12.8" hidden="false" customHeight="false" outlineLevel="0" collapsed="false">
      <c r="A1841" s="3" t="n">
        <v>1840</v>
      </c>
      <c r="B1841" s="1" t="s">
        <v>23</v>
      </c>
      <c r="C1841" s="1" t="n">
        <v>47</v>
      </c>
      <c r="D1841" s="1" t="n">
        <v>69</v>
      </c>
      <c r="E1841" s="1" t="n">
        <v>84</v>
      </c>
      <c r="F1841" s="1" t="n">
        <v>92</v>
      </c>
      <c r="G1841" s="1" t="n">
        <v>99</v>
      </c>
      <c r="H1841" s="1" t="n">
        <v>106</v>
      </c>
      <c r="I1841" s="1" t="n">
        <v>111</v>
      </c>
      <c r="J1841" s="1" t="n">
        <v>117</v>
      </c>
      <c r="K1841" s="1" t="n">
        <v>122</v>
      </c>
      <c r="L1841" s="1" t="n">
        <v>127</v>
      </c>
      <c r="M1841" s="1" t="n">
        <v>132</v>
      </c>
      <c r="N1841" s="1" t="n">
        <v>137</v>
      </c>
      <c r="O1841" s="1" t="n">
        <v>142</v>
      </c>
      <c r="P1841" s="1" t="n">
        <v>149</v>
      </c>
      <c r="Q1841" s="1" t="n">
        <v>153</v>
      </c>
      <c r="R1841" s="1" t="n">
        <v>161</v>
      </c>
      <c r="S1841" s="1" t="n">
        <v>165</v>
      </c>
      <c r="T1841" s="1" t="n">
        <v>168</v>
      </c>
      <c r="U1841" s="1" t="n">
        <v>169</v>
      </c>
      <c r="V1841" s="1" t="n">
        <v>169</v>
      </c>
      <c r="W1841" s="1" t="n">
        <f aca="false">D1841-C1841</f>
        <v>22</v>
      </c>
      <c r="X1841" s="1" t="n">
        <f aca="false">E1841-D1841</f>
        <v>15</v>
      </c>
      <c r="Y1841" s="1" t="n">
        <f aca="false">F1841-E1841</f>
        <v>8</v>
      </c>
      <c r="Z1841" s="1" t="n">
        <f aca="false">G1841-F1841</f>
        <v>7</v>
      </c>
      <c r="AA1841" s="1" t="n">
        <f aca="false">H1841-G1841</f>
        <v>7</v>
      </c>
      <c r="AB1841" s="1" t="n">
        <f aca="false">I1841-H1841</f>
        <v>5</v>
      </c>
      <c r="AC1841" s="1" t="n">
        <f aca="false">J1841-I1841</f>
        <v>6</v>
      </c>
      <c r="AD1841" s="1" t="n">
        <f aca="false">K1841-J1841</f>
        <v>5</v>
      </c>
      <c r="AE1841" s="1" t="n">
        <f aca="false">L1841-K1841</f>
        <v>5</v>
      </c>
      <c r="AF1841" s="1" t="n">
        <f aca="false">M1841-L1841</f>
        <v>5</v>
      </c>
      <c r="AG1841" s="1" t="n">
        <f aca="false">N1841-M1841</f>
        <v>5</v>
      </c>
      <c r="AH1841" s="1" t="n">
        <f aca="false">O1841-N1841</f>
        <v>5</v>
      </c>
      <c r="AI1841" s="1" t="n">
        <f aca="false">P1841-O1841</f>
        <v>7</v>
      </c>
      <c r="AJ1841" s="1" t="n">
        <f aca="false">Q1841-P1841</f>
        <v>4</v>
      </c>
      <c r="AK1841" s="1" t="n">
        <f aca="false">R1841-Q1841</f>
        <v>8</v>
      </c>
      <c r="AL1841" s="1" t="n">
        <f aca="false">S1841-R1841</f>
        <v>4</v>
      </c>
      <c r="AM1841" s="1" t="n">
        <f aca="false">T1841-S1841</f>
        <v>3</v>
      </c>
      <c r="AN1841" s="1" t="n">
        <f aca="false">U1841-T1841</f>
        <v>1</v>
      </c>
      <c r="AO1841" s="1" t="n">
        <f aca="false">V1841-U1841</f>
        <v>0</v>
      </c>
    </row>
    <row r="1842" customFormat="false" ht="12.8" hidden="false" customHeight="false" outlineLevel="0" collapsed="false">
      <c r="A1842" s="3" t="n">
        <v>1841</v>
      </c>
      <c r="B1842" s="1" t="s">
        <v>22</v>
      </c>
      <c r="C1842" s="1" t="n">
        <v>49</v>
      </c>
      <c r="D1842" s="1" t="n">
        <v>67</v>
      </c>
      <c r="E1842" s="1" t="n">
        <v>85</v>
      </c>
      <c r="F1842" s="1" t="n">
        <v>94</v>
      </c>
      <c r="G1842" s="1" t="n">
        <v>101</v>
      </c>
      <c r="H1842" s="1" t="n">
        <v>108</v>
      </c>
      <c r="I1842" s="1" t="n">
        <v>113</v>
      </c>
      <c r="J1842" s="1" t="n">
        <v>119</v>
      </c>
      <c r="K1842" s="1" t="n">
        <v>124</v>
      </c>
      <c r="L1842" s="1" t="n">
        <v>130</v>
      </c>
      <c r="M1842" s="1" t="n">
        <v>136</v>
      </c>
      <c r="N1842" s="1" t="n">
        <v>142</v>
      </c>
      <c r="O1842" s="1" t="n">
        <v>149</v>
      </c>
      <c r="P1842" s="1" t="n">
        <v>154</v>
      </c>
      <c r="Q1842" s="1" t="n">
        <v>157</v>
      </c>
      <c r="R1842" s="1" t="n">
        <v>159</v>
      </c>
      <c r="S1842" s="1" t="n">
        <v>160</v>
      </c>
      <c r="T1842" s="1" t="n">
        <v>161</v>
      </c>
      <c r="U1842" s="1" t="n">
        <v>161</v>
      </c>
      <c r="V1842" s="1" t="n">
        <v>161</v>
      </c>
      <c r="W1842" s="1" t="n">
        <f aca="false">D1842-C1842</f>
        <v>18</v>
      </c>
      <c r="X1842" s="1" t="n">
        <f aca="false">E1842-D1842</f>
        <v>18</v>
      </c>
      <c r="Y1842" s="1" t="n">
        <f aca="false">F1842-E1842</f>
        <v>9</v>
      </c>
      <c r="Z1842" s="1" t="n">
        <f aca="false">G1842-F1842</f>
        <v>7</v>
      </c>
      <c r="AA1842" s="1" t="n">
        <f aca="false">H1842-G1842</f>
        <v>7</v>
      </c>
      <c r="AB1842" s="1" t="n">
        <f aca="false">I1842-H1842</f>
        <v>5</v>
      </c>
      <c r="AC1842" s="1" t="n">
        <f aca="false">J1842-I1842</f>
        <v>6</v>
      </c>
      <c r="AD1842" s="1" t="n">
        <f aca="false">K1842-J1842</f>
        <v>5</v>
      </c>
      <c r="AE1842" s="1" t="n">
        <f aca="false">L1842-K1842</f>
        <v>6</v>
      </c>
      <c r="AF1842" s="1" t="n">
        <f aca="false">M1842-L1842</f>
        <v>6</v>
      </c>
      <c r="AG1842" s="1" t="n">
        <f aca="false">N1842-M1842</f>
        <v>6</v>
      </c>
      <c r="AH1842" s="1" t="n">
        <f aca="false">O1842-N1842</f>
        <v>7</v>
      </c>
      <c r="AI1842" s="1" t="n">
        <f aca="false">P1842-O1842</f>
        <v>5</v>
      </c>
      <c r="AJ1842" s="1" t="n">
        <f aca="false">Q1842-P1842</f>
        <v>3</v>
      </c>
      <c r="AK1842" s="1" t="n">
        <f aca="false">R1842-Q1842</f>
        <v>2</v>
      </c>
      <c r="AL1842" s="1" t="n">
        <f aca="false">S1842-R1842</f>
        <v>1</v>
      </c>
      <c r="AM1842" s="1" t="n">
        <f aca="false">T1842-S1842</f>
        <v>1</v>
      </c>
      <c r="AN1842" s="1" t="n">
        <f aca="false">U1842-T1842</f>
        <v>0</v>
      </c>
      <c r="AO1842" s="1" t="n">
        <f aca="false">V1842-U1842</f>
        <v>0</v>
      </c>
    </row>
    <row r="1843" customFormat="false" ht="12.8" hidden="false" customHeight="false" outlineLevel="0" collapsed="false">
      <c r="A1843" s="3" t="n">
        <v>1842</v>
      </c>
      <c r="B1843" s="1" t="s">
        <v>22</v>
      </c>
      <c r="C1843" s="1" t="n">
        <v>47</v>
      </c>
      <c r="D1843" s="1" t="n">
        <v>66</v>
      </c>
      <c r="E1843" s="1" t="n">
        <v>83</v>
      </c>
      <c r="F1843" s="1" t="n">
        <v>92</v>
      </c>
      <c r="G1843" s="1" t="n">
        <v>99</v>
      </c>
      <c r="H1843" s="1" t="n">
        <v>106</v>
      </c>
      <c r="I1843" s="1" t="n">
        <v>111</v>
      </c>
      <c r="J1843" s="1" t="n">
        <v>116</v>
      </c>
      <c r="K1843" s="1" t="n">
        <v>122</v>
      </c>
      <c r="L1843" s="1" t="n">
        <v>128</v>
      </c>
      <c r="M1843" s="1" t="n">
        <v>134</v>
      </c>
      <c r="N1843" s="1" t="n">
        <v>140</v>
      </c>
      <c r="O1843" s="1" t="n">
        <v>146</v>
      </c>
      <c r="P1843" s="1" t="n">
        <v>151</v>
      </c>
      <c r="Q1843" s="1" t="n">
        <v>155</v>
      </c>
      <c r="R1843" s="1" t="n">
        <v>157</v>
      </c>
      <c r="S1843" s="1" t="n">
        <v>158</v>
      </c>
      <c r="T1843" s="1" t="n">
        <v>158</v>
      </c>
      <c r="U1843" s="1" t="n">
        <v>158</v>
      </c>
      <c r="V1843" s="1" t="n">
        <v>158</v>
      </c>
      <c r="W1843" s="1" t="n">
        <f aca="false">D1843-C1843</f>
        <v>19</v>
      </c>
      <c r="X1843" s="1" t="n">
        <f aca="false">E1843-D1843</f>
        <v>17</v>
      </c>
      <c r="Y1843" s="1" t="n">
        <f aca="false">F1843-E1843</f>
        <v>9</v>
      </c>
      <c r="Z1843" s="1" t="n">
        <f aca="false">G1843-F1843</f>
        <v>7</v>
      </c>
      <c r="AA1843" s="1" t="n">
        <f aca="false">H1843-G1843</f>
        <v>7</v>
      </c>
      <c r="AB1843" s="1" t="n">
        <f aca="false">I1843-H1843</f>
        <v>5</v>
      </c>
      <c r="AC1843" s="1" t="n">
        <f aca="false">J1843-I1843</f>
        <v>5</v>
      </c>
      <c r="AD1843" s="1" t="n">
        <f aca="false">K1843-J1843</f>
        <v>6</v>
      </c>
      <c r="AE1843" s="1" t="n">
        <f aca="false">L1843-K1843</f>
        <v>6</v>
      </c>
      <c r="AF1843" s="1" t="n">
        <f aca="false">M1843-L1843</f>
        <v>6</v>
      </c>
      <c r="AG1843" s="1" t="n">
        <f aca="false">N1843-M1843</f>
        <v>6</v>
      </c>
      <c r="AH1843" s="1" t="n">
        <f aca="false">O1843-N1843</f>
        <v>6</v>
      </c>
      <c r="AI1843" s="1" t="n">
        <f aca="false">P1843-O1843</f>
        <v>5</v>
      </c>
      <c r="AJ1843" s="1" t="n">
        <f aca="false">Q1843-P1843</f>
        <v>4</v>
      </c>
      <c r="AK1843" s="1" t="n">
        <f aca="false">R1843-Q1843</f>
        <v>2</v>
      </c>
      <c r="AL1843" s="1" t="n">
        <f aca="false">S1843-R1843</f>
        <v>1</v>
      </c>
      <c r="AM1843" s="1" t="n">
        <f aca="false">T1843-S1843</f>
        <v>0</v>
      </c>
      <c r="AN1843" s="1" t="n">
        <f aca="false">U1843-T1843</f>
        <v>0</v>
      </c>
      <c r="AO1843" s="1" t="n">
        <f aca="false">V1843-U1843</f>
        <v>0</v>
      </c>
    </row>
    <row r="1844" customFormat="false" ht="12.8" hidden="false" customHeight="false" outlineLevel="0" collapsed="false">
      <c r="A1844" s="3" t="n">
        <v>1843</v>
      </c>
      <c r="B1844" s="1" t="s">
        <v>23</v>
      </c>
      <c r="C1844" s="1" t="n">
        <v>46</v>
      </c>
      <c r="D1844" s="1" t="n">
        <v>67</v>
      </c>
      <c r="E1844" s="1" t="n">
        <v>83</v>
      </c>
      <c r="F1844" s="1" t="n">
        <v>91</v>
      </c>
      <c r="G1844" s="1" t="n">
        <v>98</v>
      </c>
      <c r="H1844" s="1" t="n">
        <v>104</v>
      </c>
      <c r="I1844" s="1" t="n">
        <v>109</v>
      </c>
      <c r="J1844" s="1" t="n">
        <v>115</v>
      </c>
      <c r="K1844" s="1" t="n">
        <v>120</v>
      </c>
      <c r="L1844" s="1" t="n">
        <v>124</v>
      </c>
      <c r="M1844" s="1" t="n">
        <v>129</v>
      </c>
      <c r="N1844" s="1" t="n">
        <v>134</v>
      </c>
      <c r="O1844" s="1" t="n">
        <v>139</v>
      </c>
      <c r="P1844" s="1" t="n">
        <v>146</v>
      </c>
      <c r="Q1844" s="1" t="n">
        <v>153</v>
      </c>
      <c r="R1844" s="1" t="n">
        <v>158</v>
      </c>
      <c r="S1844" s="1" t="n">
        <v>162</v>
      </c>
      <c r="T1844" s="1" t="n">
        <v>165</v>
      </c>
      <c r="U1844" s="1" t="n">
        <v>166</v>
      </c>
      <c r="V1844" s="1" t="n">
        <v>166</v>
      </c>
      <c r="W1844" s="1" t="n">
        <f aca="false">D1844-C1844</f>
        <v>21</v>
      </c>
      <c r="X1844" s="1" t="n">
        <f aca="false">E1844-D1844</f>
        <v>16</v>
      </c>
      <c r="Y1844" s="1" t="n">
        <f aca="false">F1844-E1844</f>
        <v>8</v>
      </c>
      <c r="Z1844" s="1" t="n">
        <f aca="false">G1844-F1844</f>
        <v>7</v>
      </c>
      <c r="AA1844" s="1" t="n">
        <f aca="false">H1844-G1844</f>
        <v>6</v>
      </c>
      <c r="AB1844" s="1" t="n">
        <f aca="false">I1844-H1844</f>
        <v>5</v>
      </c>
      <c r="AC1844" s="1" t="n">
        <f aca="false">J1844-I1844</f>
        <v>6</v>
      </c>
      <c r="AD1844" s="1" t="n">
        <f aca="false">K1844-J1844</f>
        <v>5</v>
      </c>
      <c r="AE1844" s="1" t="n">
        <f aca="false">L1844-K1844</f>
        <v>4</v>
      </c>
      <c r="AF1844" s="1" t="n">
        <f aca="false">M1844-L1844</f>
        <v>5</v>
      </c>
      <c r="AG1844" s="1" t="n">
        <f aca="false">N1844-M1844</f>
        <v>5</v>
      </c>
      <c r="AH1844" s="1" t="n">
        <f aca="false">O1844-N1844</f>
        <v>5</v>
      </c>
      <c r="AI1844" s="1" t="n">
        <f aca="false">P1844-O1844</f>
        <v>7</v>
      </c>
      <c r="AJ1844" s="1" t="n">
        <f aca="false">Q1844-P1844</f>
        <v>7</v>
      </c>
      <c r="AK1844" s="1" t="n">
        <f aca="false">R1844-Q1844</f>
        <v>5</v>
      </c>
      <c r="AL1844" s="1" t="n">
        <f aca="false">S1844-R1844</f>
        <v>4</v>
      </c>
      <c r="AM1844" s="1" t="n">
        <f aca="false">T1844-S1844</f>
        <v>3</v>
      </c>
      <c r="AN1844" s="1" t="n">
        <f aca="false">U1844-T1844</f>
        <v>1</v>
      </c>
      <c r="AO1844" s="1" t="n">
        <f aca="false">V1844-U1844</f>
        <v>0</v>
      </c>
    </row>
    <row r="1845" customFormat="false" ht="12.8" hidden="false" customHeight="false" outlineLevel="0" collapsed="false">
      <c r="A1845" s="3" t="n">
        <v>1844</v>
      </c>
      <c r="B1845" s="1" t="s">
        <v>23</v>
      </c>
      <c r="C1845" s="1" t="n">
        <v>48</v>
      </c>
      <c r="D1845" s="1" t="n">
        <v>70</v>
      </c>
      <c r="E1845" s="1" t="n">
        <v>84</v>
      </c>
      <c r="F1845" s="1" t="n">
        <v>93</v>
      </c>
      <c r="G1845" s="1" t="n">
        <v>100</v>
      </c>
      <c r="H1845" s="1" t="n">
        <v>106</v>
      </c>
      <c r="I1845" s="1" t="n">
        <v>112</v>
      </c>
      <c r="J1845" s="1" t="n">
        <v>117</v>
      </c>
      <c r="K1845" s="1" t="n">
        <v>123</v>
      </c>
      <c r="L1845" s="1" t="n">
        <v>128</v>
      </c>
      <c r="M1845" s="1" t="n">
        <v>133</v>
      </c>
      <c r="N1845" s="1" t="n">
        <v>138</v>
      </c>
      <c r="O1845" s="1" t="n">
        <v>143</v>
      </c>
      <c r="P1845" s="1" t="n">
        <v>150</v>
      </c>
      <c r="Q1845" s="1" t="n">
        <v>157</v>
      </c>
      <c r="R1845" s="1" t="n">
        <v>163</v>
      </c>
      <c r="S1845" s="1" t="n">
        <v>167</v>
      </c>
      <c r="T1845" s="1" t="n">
        <v>169</v>
      </c>
      <c r="U1845" s="1" t="n">
        <v>170</v>
      </c>
      <c r="V1845" s="1" t="n">
        <v>171</v>
      </c>
      <c r="W1845" s="1" t="n">
        <f aca="false">D1845-C1845</f>
        <v>22</v>
      </c>
      <c r="X1845" s="1" t="n">
        <f aca="false">E1845-D1845</f>
        <v>14</v>
      </c>
      <c r="Y1845" s="1" t="n">
        <f aca="false">F1845-E1845</f>
        <v>9</v>
      </c>
      <c r="Z1845" s="1" t="n">
        <f aca="false">G1845-F1845</f>
        <v>7</v>
      </c>
      <c r="AA1845" s="1" t="n">
        <f aca="false">H1845-G1845</f>
        <v>6</v>
      </c>
      <c r="AB1845" s="1" t="n">
        <f aca="false">I1845-H1845</f>
        <v>6</v>
      </c>
      <c r="AC1845" s="1" t="n">
        <f aca="false">J1845-I1845</f>
        <v>5</v>
      </c>
      <c r="AD1845" s="1" t="n">
        <f aca="false">K1845-J1845</f>
        <v>6</v>
      </c>
      <c r="AE1845" s="1" t="n">
        <f aca="false">L1845-K1845</f>
        <v>5</v>
      </c>
      <c r="AF1845" s="1" t="n">
        <f aca="false">M1845-L1845</f>
        <v>5</v>
      </c>
      <c r="AG1845" s="1" t="n">
        <f aca="false">N1845-M1845</f>
        <v>5</v>
      </c>
      <c r="AH1845" s="1" t="n">
        <f aca="false">O1845-N1845</f>
        <v>5</v>
      </c>
      <c r="AI1845" s="1" t="n">
        <f aca="false">P1845-O1845</f>
        <v>7</v>
      </c>
      <c r="AJ1845" s="1" t="n">
        <f aca="false">Q1845-P1845</f>
        <v>7</v>
      </c>
      <c r="AK1845" s="1" t="n">
        <f aca="false">R1845-Q1845</f>
        <v>6</v>
      </c>
      <c r="AL1845" s="1" t="n">
        <f aca="false">S1845-R1845</f>
        <v>4</v>
      </c>
      <c r="AM1845" s="1" t="n">
        <f aca="false">T1845-S1845</f>
        <v>2</v>
      </c>
      <c r="AN1845" s="1" t="n">
        <f aca="false">U1845-T1845</f>
        <v>1</v>
      </c>
      <c r="AO1845" s="1" t="n">
        <f aca="false">V1845-U1845</f>
        <v>1</v>
      </c>
    </row>
    <row r="1846" customFormat="false" ht="12.8" hidden="false" customHeight="false" outlineLevel="0" collapsed="false">
      <c r="A1846" s="3" t="n">
        <v>1845</v>
      </c>
      <c r="B1846" s="1" t="s">
        <v>23</v>
      </c>
      <c r="C1846" s="1" t="n">
        <v>54</v>
      </c>
      <c r="D1846" s="1" t="n">
        <v>75</v>
      </c>
      <c r="E1846" s="1" t="n">
        <v>88</v>
      </c>
      <c r="F1846" s="1" t="n">
        <v>97</v>
      </c>
      <c r="G1846" s="1" t="n">
        <v>104</v>
      </c>
      <c r="H1846" s="1" t="n">
        <v>111</v>
      </c>
      <c r="I1846" s="1" t="n">
        <v>117</v>
      </c>
      <c r="J1846" s="1" t="n">
        <v>123</v>
      </c>
      <c r="K1846" s="1" t="n">
        <v>129</v>
      </c>
      <c r="L1846" s="1" t="n">
        <v>134</v>
      </c>
      <c r="M1846" s="1" t="n">
        <v>139</v>
      </c>
      <c r="N1846" s="1" t="n">
        <v>145</v>
      </c>
      <c r="O1846" s="1" t="n">
        <v>151</v>
      </c>
      <c r="P1846" s="1" t="n">
        <v>158</v>
      </c>
      <c r="Q1846" s="1" t="n">
        <v>165</v>
      </c>
      <c r="R1846" s="1" t="n">
        <v>171</v>
      </c>
      <c r="S1846" s="1" t="n">
        <v>175</v>
      </c>
      <c r="T1846" s="1" t="n">
        <v>177</v>
      </c>
      <c r="U1846" s="1" t="n">
        <v>178</v>
      </c>
      <c r="V1846" s="1" t="n">
        <v>179</v>
      </c>
      <c r="W1846" s="1" t="n">
        <f aca="false">D1846-C1846</f>
        <v>21</v>
      </c>
      <c r="X1846" s="1" t="n">
        <f aca="false">E1846-D1846</f>
        <v>13</v>
      </c>
      <c r="Y1846" s="1" t="n">
        <f aca="false">F1846-E1846</f>
        <v>9</v>
      </c>
      <c r="Z1846" s="1" t="n">
        <f aca="false">G1846-F1846</f>
        <v>7</v>
      </c>
      <c r="AA1846" s="1" t="n">
        <f aca="false">H1846-G1846</f>
        <v>7</v>
      </c>
      <c r="AB1846" s="1" t="n">
        <f aca="false">I1846-H1846</f>
        <v>6</v>
      </c>
      <c r="AC1846" s="1" t="n">
        <f aca="false">J1846-I1846</f>
        <v>6</v>
      </c>
      <c r="AD1846" s="1" t="n">
        <f aca="false">K1846-J1846</f>
        <v>6</v>
      </c>
      <c r="AE1846" s="1" t="n">
        <f aca="false">L1846-K1846</f>
        <v>5</v>
      </c>
      <c r="AF1846" s="1" t="n">
        <f aca="false">M1846-L1846</f>
        <v>5</v>
      </c>
      <c r="AG1846" s="1" t="n">
        <f aca="false">N1846-M1846</f>
        <v>6</v>
      </c>
      <c r="AH1846" s="1" t="n">
        <f aca="false">O1846-N1846</f>
        <v>6</v>
      </c>
      <c r="AI1846" s="1" t="n">
        <f aca="false">P1846-O1846</f>
        <v>7</v>
      </c>
      <c r="AJ1846" s="1" t="n">
        <f aca="false">Q1846-P1846</f>
        <v>7</v>
      </c>
      <c r="AK1846" s="1" t="n">
        <f aca="false">R1846-Q1846</f>
        <v>6</v>
      </c>
      <c r="AL1846" s="1" t="n">
        <f aca="false">S1846-R1846</f>
        <v>4</v>
      </c>
      <c r="AM1846" s="1" t="n">
        <f aca="false">T1846-S1846</f>
        <v>2</v>
      </c>
      <c r="AN1846" s="1" t="n">
        <f aca="false">U1846-T1846</f>
        <v>1</v>
      </c>
      <c r="AO1846" s="1" t="n">
        <f aca="false">V1846-U1846</f>
        <v>1</v>
      </c>
    </row>
    <row r="1847" customFormat="false" ht="12.8" hidden="false" customHeight="false" outlineLevel="0" collapsed="false">
      <c r="A1847" s="3" t="n">
        <v>1846</v>
      </c>
      <c r="B1847" s="1" t="s">
        <v>23</v>
      </c>
      <c r="C1847" s="1" t="n">
        <v>48</v>
      </c>
      <c r="D1847" s="1" t="n">
        <v>70</v>
      </c>
      <c r="E1847" s="1" t="n">
        <v>84</v>
      </c>
      <c r="F1847" s="1" t="n">
        <v>93</v>
      </c>
      <c r="G1847" s="1" t="n">
        <v>100</v>
      </c>
      <c r="H1847" s="1" t="n">
        <v>106</v>
      </c>
      <c r="I1847" s="1" t="n">
        <v>112</v>
      </c>
      <c r="J1847" s="1" t="n">
        <v>117</v>
      </c>
      <c r="K1847" s="1" t="n">
        <v>122</v>
      </c>
      <c r="L1847" s="1" t="n">
        <v>127</v>
      </c>
      <c r="M1847" s="1" t="n">
        <v>132</v>
      </c>
      <c r="N1847" s="1" t="n">
        <v>137</v>
      </c>
      <c r="O1847" s="1" t="n">
        <v>143</v>
      </c>
      <c r="P1847" s="1" t="n">
        <v>150</v>
      </c>
      <c r="Q1847" s="1" t="n">
        <v>157</v>
      </c>
      <c r="R1847" s="1" t="n">
        <v>163</v>
      </c>
      <c r="S1847" s="1" t="n">
        <v>167</v>
      </c>
      <c r="T1847" s="1" t="n">
        <v>169</v>
      </c>
      <c r="U1847" s="1" t="n">
        <v>170</v>
      </c>
      <c r="V1847" s="1" t="n">
        <v>171</v>
      </c>
      <c r="W1847" s="1" t="n">
        <f aca="false">D1847-C1847</f>
        <v>22</v>
      </c>
      <c r="X1847" s="1" t="n">
        <f aca="false">E1847-D1847</f>
        <v>14</v>
      </c>
      <c r="Y1847" s="1" t="n">
        <f aca="false">F1847-E1847</f>
        <v>9</v>
      </c>
      <c r="Z1847" s="1" t="n">
        <f aca="false">G1847-F1847</f>
        <v>7</v>
      </c>
      <c r="AA1847" s="1" t="n">
        <f aca="false">H1847-G1847</f>
        <v>6</v>
      </c>
      <c r="AB1847" s="1" t="n">
        <f aca="false">I1847-H1847</f>
        <v>6</v>
      </c>
      <c r="AC1847" s="1" t="n">
        <f aca="false">J1847-I1847</f>
        <v>5</v>
      </c>
      <c r="AD1847" s="1" t="n">
        <f aca="false">K1847-J1847</f>
        <v>5</v>
      </c>
      <c r="AE1847" s="1" t="n">
        <f aca="false">L1847-K1847</f>
        <v>5</v>
      </c>
      <c r="AF1847" s="1" t="n">
        <f aca="false">M1847-L1847</f>
        <v>5</v>
      </c>
      <c r="AG1847" s="1" t="n">
        <f aca="false">N1847-M1847</f>
        <v>5</v>
      </c>
      <c r="AH1847" s="1" t="n">
        <f aca="false">O1847-N1847</f>
        <v>6</v>
      </c>
      <c r="AI1847" s="1" t="n">
        <f aca="false">P1847-O1847</f>
        <v>7</v>
      </c>
      <c r="AJ1847" s="1" t="n">
        <f aca="false">Q1847-P1847</f>
        <v>7</v>
      </c>
      <c r="AK1847" s="1" t="n">
        <f aca="false">R1847-Q1847</f>
        <v>6</v>
      </c>
      <c r="AL1847" s="1" t="n">
        <f aca="false">S1847-R1847</f>
        <v>4</v>
      </c>
      <c r="AM1847" s="1" t="n">
        <f aca="false">T1847-S1847</f>
        <v>2</v>
      </c>
      <c r="AN1847" s="1" t="n">
        <f aca="false">U1847-T1847</f>
        <v>1</v>
      </c>
      <c r="AO1847" s="1" t="n">
        <f aca="false">V1847-U1847</f>
        <v>1</v>
      </c>
    </row>
    <row r="1848" customFormat="false" ht="12.8" hidden="false" customHeight="false" outlineLevel="0" collapsed="false">
      <c r="A1848" s="3" t="n">
        <v>1847</v>
      </c>
      <c r="B1848" s="1" t="s">
        <v>23</v>
      </c>
      <c r="C1848" s="1" t="n">
        <v>46</v>
      </c>
      <c r="D1848" s="1" t="n">
        <v>67</v>
      </c>
      <c r="E1848" s="1" t="n">
        <v>81</v>
      </c>
      <c r="F1848" s="1" t="n">
        <v>88</v>
      </c>
      <c r="G1848" s="1" t="n">
        <v>95</v>
      </c>
      <c r="H1848" s="1" t="n">
        <v>102</v>
      </c>
      <c r="I1848" s="1" t="n">
        <v>108</v>
      </c>
      <c r="J1848" s="1" t="n">
        <v>111</v>
      </c>
      <c r="K1848" s="1" t="n">
        <v>116</v>
      </c>
      <c r="L1848" s="1" t="n">
        <v>120</v>
      </c>
      <c r="M1848" s="1" t="n">
        <v>125</v>
      </c>
      <c r="N1848" s="1" t="n">
        <v>130</v>
      </c>
      <c r="O1848" s="1" t="n">
        <v>135</v>
      </c>
      <c r="P1848" s="1" t="n">
        <v>141</v>
      </c>
      <c r="Q1848" s="1" t="n">
        <v>148</v>
      </c>
      <c r="R1848" s="1" t="n">
        <v>152</v>
      </c>
      <c r="S1848" s="1" t="n">
        <v>157</v>
      </c>
      <c r="T1848" s="1" t="n">
        <v>160</v>
      </c>
      <c r="U1848" s="1" t="n">
        <v>161</v>
      </c>
      <c r="V1848" s="1" t="n">
        <v>162</v>
      </c>
      <c r="W1848" s="1" t="n">
        <f aca="false">D1848-C1848</f>
        <v>21</v>
      </c>
      <c r="X1848" s="1" t="n">
        <f aca="false">E1848-D1848</f>
        <v>14</v>
      </c>
      <c r="Y1848" s="1" t="n">
        <f aca="false">F1848-E1848</f>
        <v>7</v>
      </c>
      <c r="Z1848" s="1" t="n">
        <f aca="false">G1848-F1848</f>
        <v>7</v>
      </c>
      <c r="AA1848" s="1" t="n">
        <f aca="false">H1848-G1848</f>
        <v>7</v>
      </c>
      <c r="AB1848" s="1" t="n">
        <f aca="false">I1848-H1848</f>
        <v>6</v>
      </c>
      <c r="AC1848" s="1" t="n">
        <f aca="false">J1848-I1848</f>
        <v>3</v>
      </c>
      <c r="AD1848" s="1" t="n">
        <f aca="false">K1848-J1848</f>
        <v>5</v>
      </c>
      <c r="AE1848" s="1" t="n">
        <f aca="false">L1848-K1848</f>
        <v>4</v>
      </c>
      <c r="AF1848" s="1" t="n">
        <f aca="false">M1848-L1848</f>
        <v>5</v>
      </c>
      <c r="AG1848" s="1" t="n">
        <f aca="false">N1848-M1848</f>
        <v>5</v>
      </c>
      <c r="AH1848" s="1" t="n">
        <f aca="false">O1848-N1848</f>
        <v>5</v>
      </c>
      <c r="AI1848" s="1" t="n">
        <f aca="false">P1848-O1848</f>
        <v>6</v>
      </c>
      <c r="AJ1848" s="1" t="n">
        <f aca="false">Q1848-P1848</f>
        <v>7</v>
      </c>
      <c r="AK1848" s="1" t="n">
        <f aca="false">R1848-Q1848</f>
        <v>4</v>
      </c>
      <c r="AL1848" s="1" t="n">
        <f aca="false">S1848-R1848</f>
        <v>5</v>
      </c>
      <c r="AM1848" s="1" t="n">
        <f aca="false">T1848-S1848</f>
        <v>3</v>
      </c>
      <c r="AN1848" s="1" t="n">
        <f aca="false">U1848-T1848</f>
        <v>1</v>
      </c>
      <c r="AO1848" s="1" t="n">
        <f aca="false">V1848-U1848</f>
        <v>1</v>
      </c>
    </row>
    <row r="1849" customFormat="false" ht="12.8" hidden="false" customHeight="false" outlineLevel="0" collapsed="false">
      <c r="A1849" s="3" t="n">
        <v>1848</v>
      </c>
      <c r="B1849" s="1" t="s">
        <v>23</v>
      </c>
      <c r="C1849" s="1" t="n">
        <v>58</v>
      </c>
      <c r="D1849" s="1" t="n">
        <v>78</v>
      </c>
      <c r="E1849" s="1" t="n">
        <v>90</v>
      </c>
      <c r="F1849" s="1" t="n">
        <v>99</v>
      </c>
      <c r="G1849" s="1" t="n">
        <v>107</v>
      </c>
      <c r="H1849" s="1" t="n">
        <v>114</v>
      </c>
      <c r="I1849" s="1" t="n">
        <v>120</v>
      </c>
      <c r="J1849" s="1" t="n">
        <v>127</v>
      </c>
      <c r="K1849" s="1" t="n">
        <v>132</v>
      </c>
      <c r="L1849" s="1" t="n">
        <v>138</v>
      </c>
      <c r="M1849" s="1" t="n">
        <v>144</v>
      </c>
      <c r="N1849" s="1" t="n">
        <v>149</v>
      </c>
      <c r="O1849" s="1" t="n">
        <v>156</v>
      </c>
      <c r="P1849" s="1" t="n">
        <v>163</v>
      </c>
      <c r="Q1849" s="1" t="n">
        <v>171</v>
      </c>
      <c r="R1849" s="1" t="n">
        <v>176</v>
      </c>
      <c r="S1849" s="1" t="n">
        <v>180</v>
      </c>
      <c r="T1849" s="1" t="n">
        <v>182</v>
      </c>
      <c r="U1849" s="1" t="n">
        <v>183</v>
      </c>
      <c r="V1849" s="1" t="n">
        <v>183</v>
      </c>
      <c r="W1849" s="1" t="n">
        <f aca="false">D1849-C1849</f>
        <v>20</v>
      </c>
      <c r="X1849" s="1" t="n">
        <f aca="false">E1849-D1849</f>
        <v>12</v>
      </c>
      <c r="Y1849" s="1" t="n">
        <f aca="false">F1849-E1849</f>
        <v>9</v>
      </c>
      <c r="Z1849" s="1" t="n">
        <f aca="false">G1849-F1849</f>
        <v>8</v>
      </c>
      <c r="AA1849" s="1" t="n">
        <f aca="false">H1849-G1849</f>
        <v>7</v>
      </c>
      <c r="AB1849" s="1" t="n">
        <f aca="false">I1849-H1849</f>
        <v>6</v>
      </c>
      <c r="AC1849" s="1" t="n">
        <f aca="false">J1849-I1849</f>
        <v>7</v>
      </c>
      <c r="AD1849" s="1" t="n">
        <f aca="false">K1849-J1849</f>
        <v>5</v>
      </c>
      <c r="AE1849" s="1" t="n">
        <f aca="false">L1849-K1849</f>
        <v>6</v>
      </c>
      <c r="AF1849" s="1" t="n">
        <f aca="false">M1849-L1849</f>
        <v>6</v>
      </c>
      <c r="AG1849" s="1" t="n">
        <f aca="false">N1849-M1849</f>
        <v>5</v>
      </c>
      <c r="AH1849" s="1" t="n">
        <f aca="false">O1849-N1849</f>
        <v>7</v>
      </c>
      <c r="AI1849" s="1" t="n">
        <f aca="false">P1849-O1849</f>
        <v>7</v>
      </c>
      <c r="AJ1849" s="1" t="n">
        <f aca="false">Q1849-P1849</f>
        <v>8</v>
      </c>
      <c r="AK1849" s="1" t="n">
        <f aca="false">R1849-Q1849</f>
        <v>5</v>
      </c>
      <c r="AL1849" s="1" t="n">
        <f aca="false">S1849-R1849</f>
        <v>4</v>
      </c>
      <c r="AM1849" s="1" t="n">
        <f aca="false">T1849-S1849</f>
        <v>2</v>
      </c>
      <c r="AN1849" s="1" t="n">
        <f aca="false">U1849-T1849</f>
        <v>1</v>
      </c>
      <c r="AO1849" s="1" t="n">
        <f aca="false">V1849-U1849</f>
        <v>0</v>
      </c>
    </row>
    <row r="1850" customFormat="false" ht="12.8" hidden="false" customHeight="false" outlineLevel="0" collapsed="false">
      <c r="A1850" s="3" t="n">
        <v>1849</v>
      </c>
      <c r="B1850" s="1" t="s">
        <v>23</v>
      </c>
      <c r="C1850" s="1" t="n">
        <v>52</v>
      </c>
      <c r="D1850" s="1" t="n">
        <v>74</v>
      </c>
      <c r="E1850" s="1" t="n">
        <v>87</v>
      </c>
      <c r="F1850" s="1" t="n">
        <v>96</v>
      </c>
      <c r="G1850" s="1" t="n">
        <v>103</v>
      </c>
      <c r="H1850" s="1" t="n">
        <v>110</v>
      </c>
      <c r="I1850" s="1" t="n">
        <v>116</v>
      </c>
      <c r="J1850" s="1" t="n">
        <v>121</v>
      </c>
      <c r="K1850" s="1" t="n">
        <v>127</v>
      </c>
      <c r="L1850" s="1" t="n">
        <v>132</v>
      </c>
      <c r="M1850" s="1" t="n">
        <v>137</v>
      </c>
      <c r="N1850" s="1" t="n">
        <v>143</v>
      </c>
      <c r="O1850" s="1" t="n">
        <v>149</v>
      </c>
      <c r="P1850" s="1" t="n">
        <v>156</v>
      </c>
      <c r="Q1850" s="1" t="n">
        <v>163</v>
      </c>
      <c r="R1850" s="1" t="n">
        <v>169</v>
      </c>
      <c r="S1850" s="1" t="n">
        <v>173</v>
      </c>
      <c r="T1850" s="1" t="n">
        <v>175</v>
      </c>
      <c r="U1850" s="1" t="n">
        <v>176</v>
      </c>
      <c r="V1850" s="1" t="n">
        <v>176</v>
      </c>
      <c r="W1850" s="1" t="n">
        <f aca="false">D1850-C1850</f>
        <v>22</v>
      </c>
      <c r="X1850" s="1" t="n">
        <f aca="false">E1850-D1850</f>
        <v>13</v>
      </c>
      <c r="Y1850" s="1" t="n">
        <f aca="false">F1850-E1850</f>
        <v>9</v>
      </c>
      <c r="Z1850" s="1" t="n">
        <f aca="false">G1850-F1850</f>
        <v>7</v>
      </c>
      <c r="AA1850" s="1" t="n">
        <f aca="false">H1850-G1850</f>
        <v>7</v>
      </c>
      <c r="AB1850" s="1" t="n">
        <f aca="false">I1850-H1850</f>
        <v>6</v>
      </c>
      <c r="AC1850" s="1" t="n">
        <f aca="false">J1850-I1850</f>
        <v>5</v>
      </c>
      <c r="AD1850" s="1" t="n">
        <f aca="false">K1850-J1850</f>
        <v>6</v>
      </c>
      <c r="AE1850" s="1" t="n">
        <f aca="false">L1850-K1850</f>
        <v>5</v>
      </c>
      <c r="AF1850" s="1" t="n">
        <f aca="false">M1850-L1850</f>
        <v>5</v>
      </c>
      <c r="AG1850" s="1" t="n">
        <f aca="false">N1850-M1850</f>
        <v>6</v>
      </c>
      <c r="AH1850" s="1" t="n">
        <f aca="false">O1850-N1850</f>
        <v>6</v>
      </c>
      <c r="AI1850" s="1" t="n">
        <f aca="false">P1850-O1850</f>
        <v>7</v>
      </c>
      <c r="AJ1850" s="1" t="n">
        <f aca="false">Q1850-P1850</f>
        <v>7</v>
      </c>
      <c r="AK1850" s="1" t="n">
        <f aca="false">R1850-Q1850</f>
        <v>6</v>
      </c>
      <c r="AL1850" s="1" t="n">
        <f aca="false">S1850-R1850</f>
        <v>4</v>
      </c>
      <c r="AM1850" s="1" t="n">
        <f aca="false">T1850-S1850</f>
        <v>2</v>
      </c>
      <c r="AN1850" s="1" t="n">
        <f aca="false">U1850-T1850</f>
        <v>1</v>
      </c>
      <c r="AO1850" s="1" t="n">
        <f aca="false">V1850-U1850</f>
        <v>0</v>
      </c>
    </row>
    <row r="1851" customFormat="false" ht="12.8" hidden="false" customHeight="false" outlineLevel="0" collapsed="false">
      <c r="A1851" s="3" t="n">
        <v>1850</v>
      </c>
      <c r="B1851" s="1" t="s">
        <v>22</v>
      </c>
      <c r="C1851" s="1" t="n">
        <v>55</v>
      </c>
      <c r="D1851" s="1" t="n">
        <v>73</v>
      </c>
      <c r="E1851" s="1" t="n">
        <v>89</v>
      </c>
      <c r="F1851" s="1" t="n">
        <v>99</v>
      </c>
      <c r="G1851" s="1" t="n">
        <v>108</v>
      </c>
      <c r="H1851" s="1" t="n">
        <v>115</v>
      </c>
      <c r="I1851" s="1" t="n">
        <v>121</v>
      </c>
      <c r="J1851" s="1" t="n">
        <v>127</v>
      </c>
      <c r="K1851" s="1" t="n">
        <v>133</v>
      </c>
      <c r="L1851" s="1" t="n">
        <v>140</v>
      </c>
      <c r="M1851" s="1" t="n">
        <v>146</v>
      </c>
      <c r="N1851" s="1" t="n">
        <v>153</v>
      </c>
      <c r="O1851" s="1" t="n">
        <v>160</v>
      </c>
      <c r="P1851" s="1" t="n">
        <v>165</v>
      </c>
      <c r="Q1851" s="1" t="n">
        <v>168</v>
      </c>
      <c r="R1851" s="1" t="n">
        <v>170</v>
      </c>
      <c r="S1851" s="1" t="n">
        <v>171</v>
      </c>
      <c r="T1851" s="1" t="n">
        <v>171</v>
      </c>
      <c r="U1851" s="1" t="n">
        <v>171</v>
      </c>
      <c r="V1851" s="1" t="n">
        <v>171</v>
      </c>
      <c r="W1851" s="1" t="n">
        <f aca="false">D1851-C1851</f>
        <v>18</v>
      </c>
      <c r="X1851" s="1" t="n">
        <f aca="false">E1851-D1851</f>
        <v>16</v>
      </c>
      <c r="Y1851" s="1" t="n">
        <f aca="false">F1851-E1851</f>
        <v>10</v>
      </c>
      <c r="Z1851" s="1" t="n">
        <f aca="false">G1851-F1851</f>
        <v>9</v>
      </c>
      <c r="AA1851" s="1" t="n">
        <f aca="false">H1851-G1851</f>
        <v>7</v>
      </c>
      <c r="AB1851" s="1" t="n">
        <f aca="false">I1851-H1851</f>
        <v>6</v>
      </c>
      <c r="AC1851" s="1" t="n">
        <f aca="false">J1851-I1851</f>
        <v>6</v>
      </c>
      <c r="AD1851" s="1" t="n">
        <f aca="false">K1851-J1851</f>
        <v>6</v>
      </c>
      <c r="AE1851" s="1" t="n">
        <f aca="false">L1851-K1851</f>
        <v>7</v>
      </c>
      <c r="AF1851" s="1" t="n">
        <f aca="false">M1851-L1851</f>
        <v>6</v>
      </c>
      <c r="AG1851" s="1" t="n">
        <f aca="false">N1851-M1851</f>
        <v>7</v>
      </c>
      <c r="AH1851" s="1" t="n">
        <f aca="false">O1851-N1851</f>
        <v>7</v>
      </c>
      <c r="AI1851" s="1" t="n">
        <f aca="false">P1851-O1851</f>
        <v>5</v>
      </c>
      <c r="AJ1851" s="1" t="n">
        <f aca="false">Q1851-P1851</f>
        <v>3</v>
      </c>
      <c r="AK1851" s="1" t="n">
        <f aca="false">R1851-Q1851</f>
        <v>2</v>
      </c>
      <c r="AL1851" s="1" t="n">
        <f aca="false">S1851-R1851</f>
        <v>1</v>
      </c>
      <c r="AM1851" s="1" t="n">
        <f aca="false">T1851-S1851</f>
        <v>0</v>
      </c>
      <c r="AN1851" s="1" t="n">
        <f aca="false">U1851-T1851</f>
        <v>0</v>
      </c>
      <c r="AO1851" s="1" t="n">
        <f aca="false">V1851-U1851</f>
        <v>0</v>
      </c>
    </row>
    <row r="1852" customFormat="false" ht="12.8" hidden="false" customHeight="false" outlineLevel="0" collapsed="false">
      <c r="A1852" s="3" t="n">
        <v>1851</v>
      </c>
      <c r="B1852" s="1" t="s">
        <v>23</v>
      </c>
      <c r="C1852" s="1" t="n">
        <v>49</v>
      </c>
      <c r="D1852" s="1" t="n">
        <v>71</v>
      </c>
      <c r="E1852" s="1" t="n">
        <v>85</v>
      </c>
      <c r="F1852" s="1" t="n">
        <v>93</v>
      </c>
      <c r="G1852" s="1" t="n">
        <v>100</v>
      </c>
      <c r="H1852" s="1" t="n">
        <v>107</v>
      </c>
      <c r="I1852" s="1" t="n">
        <v>112</v>
      </c>
      <c r="J1852" s="1" t="n">
        <v>118</v>
      </c>
      <c r="K1852" s="1" t="n">
        <v>123</v>
      </c>
      <c r="L1852" s="1" t="n">
        <v>128</v>
      </c>
      <c r="M1852" s="1" t="n">
        <v>133</v>
      </c>
      <c r="N1852" s="1" t="n">
        <v>138</v>
      </c>
      <c r="O1852" s="1" t="n">
        <v>144</v>
      </c>
      <c r="P1852" s="1" t="n">
        <v>150</v>
      </c>
      <c r="Q1852" s="1" t="n">
        <v>157</v>
      </c>
      <c r="R1852" s="1" t="n">
        <v>163</v>
      </c>
      <c r="S1852" s="1" t="n">
        <v>167</v>
      </c>
      <c r="T1852" s="1" t="n">
        <v>170</v>
      </c>
      <c r="U1852" s="1" t="n">
        <v>171</v>
      </c>
      <c r="V1852" s="1" t="n">
        <v>171</v>
      </c>
      <c r="W1852" s="1" t="n">
        <f aca="false">D1852-C1852</f>
        <v>22</v>
      </c>
      <c r="X1852" s="1" t="n">
        <f aca="false">E1852-D1852</f>
        <v>14</v>
      </c>
      <c r="Y1852" s="1" t="n">
        <f aca="false">F1852-E1852</f>
        <v>8</v>
      </c>
      <c r="Z1852" s="1" t="n">
        <f aca="false">G1852-F1852</f>
        <v>7</v>
      </c>
      <c r="AA1852" s="1" t="n">
        <f aca="false">H1852-G1852</f>
        <v>7</v>
      </c>
      <c r="AB1852" s="1" t="n">
        <f aca="false">I1852-H1852</f>
        <v>5</v>
      </c>
      <c r="AC1852" s="1" t="n">
        <f aca="false">J1852-I1852</f>
        <v>6</v>
      </c>
      <c r="AD1852" s="1" t="n">
        <f aca="false">K1852-J1852</f>
        <v>5</v>
      </c>
      <c r="AE1852" s="1" t="n">
        <f aca="false">L1852-K1852</f>
        <v>5</v>
      </c>
      <c r="AF1852" s="1" t="n">
        <f aca="false">M1852-L1852</f>
        <v>5</v>
      </c>
      <c r="AG1852" s="1" t="n">
        <f aca="false">N1852-M1852</f>
        <v>5</v>
      </c>
      <c r="AH1852" s="1" t="n">
        <f aca="false">O1852-N1852</f>
        <v>6</v>
      </c>
      <c r="AI1852" s="1" t="n">
        <f aca="false">P1852-O1852</f>
        <v>6</v>
      </c>
      <c r="AJ1852" s="1" t="n">
        <f aca="false">Q1852-P1852</f>
        <v>7</v>
      </c>
      <c r="AK1852" s="1" t="n">
        <f aca="false">R1852-Q1852</f>
        <v>6</v>
      </c>
      <c r="AL1852" s="1" t="n">
        <f aca="false">S1852-R1852</f>
        <v>4</v>
      </c>
      <c r="AM1852" s="1" t="n">
        <f aca="false">T1852-S1852</f>
        <v>3</v>
      </c>
      <c r="AN1852" s="1" t="n">
        <f aca="false">U1852-T1852</f>
        <v>1</v>
      </c>
      <c r="AO1852" s="1" t="n">
        <f aca="false">V1852-U1852</f>
        <v>0</v>
      </c>
    </row>
    <row r="1853" customFormat="false" ht="12.8" hidden="false" customHeight="false" outlineLevel="0" collapsed="false">
      <c r="A1853" s="3" t="n">
        <v>1852</v>
      </c>
      <c r="B1853" s="1" t="s">
        <v>23</v>
      </c>
      <c r="C1853" s="1" t="n">
        <v>48</v>
      </c>
      <c r="D1853" s="1" t="n">
        <v>70</v>
      </c>
      <c r="E1853" s="1" t="n">
        <v>85</v>
      </c>
      <c r="F1853" s="1" t="n">
        <v>93</v>
      </c>
      <c r="G1853" s="1" t="n">
        <v>100</v>
      </c>
      <c r="H1853" s="1" t="n">
        <v>106</v>
      </c>
      <c r="I1853" s="1" t="n">
        <v>112</v>
      </c>
      <c r="J1853" s="1" t="n">
        <v>117</v>
      </c>
      <c r="K1853" s="1" t="n">
        <v>123</v>
      </c>
      <c r="L1853" s="1" t="n">
        <v>128</v>
      </c>
      <c r="M1853" s="1" t="n">
        <v>133</v>
      </c>
      <c r="N1853" s="1" t="n">
        <v>138</v>
      </c>
      <c r="O1853" s="1" t="n">
        <v>143</v>
      </c>
      <c r="P1853" s="1" t="n">
        <v>150</v>
      </c>
      <c r="Q1853" s="1" t="n">
        <v>157</v>
      </c>
      <c r="R1853" s="1" t="n">
        <v>163</v>
      </c>
      <c r="S1853" s="1" t="n">
        <v>167</v>
      </c>
      <c r="T1853" s="1" t="n">
        <v>169</v>
      </c>
      <c r="U1853" s="1" t="n">
        <v>170</v>
      </c>
      <c r="V1853" s="1" t="n">
        <v>171</v>
      </c>
      <c r="W1853" s="1" t="n">
        <f aca="false">D1853-C1853</f>
        <v>22</v>
      </c>
      <c r="X1853" s="1" t="n">
        <f aca="false">E1853-D1853</f>
        <v>15</v>
      </c>
      <c r="Y1853" s="1" t="n">
        <f aca="false">F1853-E1853</f>
        <v>8</v>
      </c>
      <c r="Z1853" s="1" t="n">
        <f aca="false">G1853-F1853</f>
        <v>7</v>
      </c>
      <c r="AA1853" s="1" t="n">
        <f aca="false">H1853-G1853</f>
        <v>6</v>
      </c>
      <c r="AB1853" s="1" t="n">
        <f aca="false">I1853-H1853</f>
        <v>6</v>
      </c>
      <c r="AC1853" s="1" t="n">
        <f aca="false">J1853-I1853</f>
        <v>5</v>
      </c>
      <c r="AD1853" s="1" t="n">
        <f aca="false">K1853-J1853</f>
        <v>6</v>
      </c>
      <c r="AE1853" s="1" t="n">
        <f aca="false">L1853-K1853</f>
        <v>5</v>
      </c>
      <c r="AF1853" s="1" t="n">
        <f aca="false">M1853-L1853</f>
        <v>5</v>
      </c>
      <c r="AG1853" s="1" t="n">
        <f aca="false">N1853-M1853</f>
        <v>5</v>
      </c>
      <c r="AH1853" s="1" t="n">
        <f aca="false">O1853-N1853</f>
        <v>5</v>
      </c>
      <c r="AI1853" s="1" t="n">
        <f aca="false">P1853-O1853</f>
        <v>7</v>
      </c>
      <c r="AJ1853" s="1" t="n">
        <f aca="false">Q1853-P1853</f>
        <v>7</v>
      </c>
      <c r="AK1853" s="1" t="n">
        <f aca="false">R1853-Q1853</f>
        <v>6</v>
      </c>
      <c r="AL1853" s="1" t="n">
        <f aca="false">S1853-R1853</f>
        <v>4</v>
      </c>
      <c r="AM1853" s="1" t="n">
        <f aca="false">T1853-S1853</f>
        <v>2</v>
      </c>
      <c r="AN1853" s="1" t="n">
        <f aca="false">U1853-T1853</f>
        <v>1</v>
      </c>
      <c r="AO1853" s="1" t="n">
        <f aca="false">V1853-U1853</f>
        <v>1</v>
      </c>
    </row>
    <row r="1854" customFormat="false" ht="12.8" hidden="false" customHeight="false" outlineLevel="0" collapsed="false">
      <c r="A1854" s="3" t="n">
        <v>1853</v>
      </c>
      <c r="B1854" s="1" t="s">
        <v>22</v>
      </c>
      <c r="C1854" s="1" t="n">
        <v>51</v>
      </c>
      <c r="D1854" s="1" t="n">
        <v>69</v>
      </c>
      <c r="E1854" s="1" t="n">
        <v>86</v>
      </c>
      <c r="F1854" s="1" t="n">
        <v>95</v>
      </c>
      <c r="G1854" s="1" t="n">
        <v>103</v>
      </c>
      <c r="H1854" s="1" t="n">
        <v>109</v>
      </c>
      <c r="I1854" s="1" t="n">
        <v>115</v>
      </c>
      <c r="J1854" s="1" t="n">
        <v>121</v>
      </c>
      <c r="K1854" s="1" t="n">
        <v>127</v>
      </c>
      <c r="L1854" s="1" t="n">
        <v>132</v>
      </c>
      <c r="M1854" s="1" t="n">
        <v>139</v>
      </c>
      <c r="N1854" s="1" t="n">
        <v>145</v>
      </c>
      <c r="O1854" s="1" t="n">
        <v>151</v>
      </c>
      <c r="P1854" s="1" t="n">
        <v>156</v>
      </c>
      <c r="Q1854" s="1" t="n">
        <v>160</v>
      </c>
      <c r="R1854" s="1" t="n">
        <v>162</v>
      </c>
      <c r="S1854" s="1" t="n">
        <v>162</v>
      </c>
      <c r="T1854" s="1" t="n">
        <v>163</v>
      </c>
      <c r="U1854" s="1" t="n">
        <v>163</v>
      </c>
      <c r="V1854" s="1" t="n">
        <v>163</v>
      </c>
      <c r="W1854" s="1" t="n">
        <f aca="false">D1854-C1854</f>
        <v>18</v>
      </c>
      <c r="X1854" s="1" t="n">
        <f aca="false">E1854-D1854</f>
        <v>17</v>
      </c>
      <c r="Y1854" s="1" t="n">
        <f aca="false">F1854-E1854</f>
        <v>9</v>
      </c>
      <c r="Z1854" s="1" t="n">
        <f aca="false">G1854-F1854</f>
        <v>8</v>
      </c>
      <c r="AA1854" s="1" t="n">
        <f aca="false">H1854-G1854</f>
        <v>6</v>
      </c>
      <c r="AB1854" s="1" t="n">
        <f aca="false">I1854-H1854</f>
        <v>6</v>
      </c>
      <c r="AC1854" s="1" t="n">
        <f aca="false">J1854-I1854</f>
        <v>6</v>
      </c>
      <c r="AD1854" s="1" t="n">
        <f aca="false">K1854-J1854</f>
        <v>6</v>
      </c>
      <c r="AE1854" s="1" t="n">
        <f aca="false">L1854-K1854</f>
        <v>5</v>
      </c>
      <c r="AF1854" s="1" t="n">
        <f aca="false">M1854-L1854</f>
        <v>7</v>
      </c>
      <c r="AG1854" s="1" t="n">
        <f aca="false">N1854-M1854</f>
        <v>6</v>
      </c>
      <c r="AH1854" s="1" t="n">
        <f aca="false">O1854-N1854</f>
        <v>6</v>
      </c>
      <c r="AI1854" s="1" t="n">
        <f aca="false">P1854-O1854</f>
        <v>5</v>
      </c>
      <c r="AJ1854" s="1" t="n">
        <f aca="false">Q1854-P1854</f>
        <v>4</v>
      </c>
      <c r="AK1854" s="1" t="n">
        <f aca="false">R1854-Q1854</f>
        <v>2</v>
      </c>
      <c r="AL1854" s="1" t="n">
        <f aca="false">S1854-R1854</f>
        <v>0</v>
      </c>
      <c r="AM1854" s="1" t="n">
        <f aca="false">T1854-S1854</f>
        <v>1</v>
      </c>
      <c r="AN1854" s="1" t="n">
        <f aca="false">U1854-T1854</f>
        <v>0</v>
      </c>
      <c r="AO1854" s="1" t="n">
        <f aca="false">V1854-U1854</f>
        <v>0</v>
      </c>
    </row>
    <row r="1855" customFormat="false" ht="12.8" hidden="false" customHeight="false" outlineLevel="0" collapsed="false">
      <c r="A1855" s="3" t="n">
        <v>1854</v>
      </c>
      <c r="B1855" s="1" t="s">
        <v>22</v>
      </c>
      <c r="C1855" s="1" t="n">
        <v>47</v>
      </c>
      <c r="D1855" s="1" t="n">
        <v>66</v>
      </c>
      <c r="E1855" s="1" t="n">
        <v>83</v>
      </c>
      <c r="F1855" s="1" t="n">
        <v>92</v>
      </c>
      <c r="G1855" s="1" t="n">
        <v>99</v>
      </c>
      <c r="H1855" s="1" t="n">
        <v>106</v>
      </c>
      <c r="I1855" s="1" t="n">
        <v>111</v>
      </c>
      <c r="J1855" s="1" t="n">
        <v>117</v>
      </c>
      <c r="K1855" s="1" t="n">
        <v>122</v>
      </c>
      <c r="L1855" s="1" t="n">
        <v>128</v>
      </c>
      <c r="M1855" s="1" t="n">
        <v>134</v>
      </c>
      <c r="N1855" s="1" t="n">
        <v>140</v>
      </c>
      <c r="O1855" s="1" t="n">
        <v>146</v>
      </c>
      <c r="P1855" s="1" t="n">
        <v>151</v>
      </c>
      <c r="Q1855" s="1" t="n">
        <v>155</v>
      </c>
      <c r="R1855" s="1" t="n">
        <v>157</v>
      </c>
      <c r="S1855" s="1" t="n">
        <v>158</v>
      </c>
      <c r="T1855" s="1" t="n">
        <v>158</v>
      </c>
      <c r="U1855" s="1" t="n">
        <v>158</v>
      </c>
      <c r="V1855" s="1" t="n">
        <v>159</v>
      </c>
      <c r="W1855" s="1" t="n">
        <f aca="false">D1855-C1855</f>
        <v>19</v>
      </c>
      <c r="X1855" s="1" t="n">
        <f aca="false">E1855-D1855</f>
        <v>17</v>
      </c>
      <c r="Y1855" s="1" t="n">
        <f aca="false">F1855-E1855</f>
        <v>9</v>
      </c>
      <c r="Z1855" s="1" t="n">
        <f aca="false">G1855-F1855</f>
        <v>7</v>
      </c>
      <c r="AA1855" s="1" t="n">
        <f aca="false">H1855-G1855</f>
        <v>7</v>
      </c>
      <c r="AB1855" s="1" t="n">
        <f aca="false">I1855-H1855</f>
        <v>5</v>
      </c>
      <c r="AC1855" s="1" t="n">
        <f aca="false">J1855-I1855</f>
        <v>6</v>
      </c>
      <c r="AD1855" s="1" t="n">
        <f aca="false">K1855-J1855</f>
        <v>5</v>
      </c>
      <c r="AE1855" s="1" t="n">
        <f aca="false">L1855-K1855</f>
        <v>6</v>
      </c>
      <c r="AF1855" s="1" t="n">
        <f aca="false">M1855-L1855</f>
        <v>6</v>
      </c>
      <c r="AG1855" s="1" t="n">
        <f aca="false">N1855-M1855</f>
        <v>6</v>
      </c>
      <c r="AH1855" s="1" t="n">
        <f aca="false">O1855-N1855</f>
        <v>6</v>
      </c>
      <c r="AI1855" s="1" t="n">
        <f aca="false">P1855-O1855</f>
        <v>5</v>
      </c>
      <c r="AJ1855" s="1" t="n">
        <f aca="false">Q1855-P1855</f>
        <v>4</v>
      </c>
      <c r="AK1855" s="1" t="n">
        <f aca="false">R1855-Q1855</f>
        <v>2</v>
      </c>
      <c r="AL1855" s="1" t="n">
        <f aca="false">S1855-R1855</f>
        <v>1</v>
      </c>
      <c r="AM1855" s="1" t="n">
        <f aca="false">T1855-S1855</f>
        <v>0</v>
      </c>
      <c r="AN1855" s="1" t="n">
        <f aca="false">U1855-T1855</f>
        <v>0</v>
      </c>
      <c r="AO1855" s="1" t="n">
        <f aca="false">V1855-U1855</f>
        <v>1</v>
      </c>
    </row>
    <row r="1856" customFormat="false" ht="12.8" hidden="false" customHeight="false" outlineLevel="0" collapsed="false">
      <c r="A1856" s="3" t="n">
        <v>1855</v>
      </c>
      <c r="B1856" s="1" t="s">
        <v>22</v>
      </c>
      <c r="C1856" s="1" t="n">
        <v>51</v>
      </c>
      <c r="D1856" s="1" t="n">
        <v>69</v>
      </c>
      <c r="E1856" s="1" t="n">
        <v>85</v>
      </c>
      <c r="F1856" s="1" t="n">
        <v>95</v>
      </c>
      <c r="G1856" s="1" t="n">
        <v>102</v>
      </c>
      <c r="H1856" s="1" t="n">
        <v>109</v>
      </c>
      <c r="I1856" s="1" t="n">
        <v>115</v>
      </c>
      <c r="J1856" s="1" t="n">
        <v>120</v>
      </c>
      <c r="K1856" s="1" t="n">
        <v>126</v>
      </c>
      <c r="L1856" s="1" t="n">
        <v>132</v>
      </c>
      <c r="M1856" s="1" t="n">
        <v>138</v>
      </c>
      <c r="N1856" s="1" t="n">
        <v>145</v>
      </c>
      <c r="O1856" s="1" t="n">
        <v>151</v>
      </c>
      <c r="P1856" s="1" t="n">
        <v>156</v>
      </c>
      <c r="Q1856" s="1" t="n">
        <v>159</v>
      </c>
      <c r="R1856" s="1" t="n">
        <v>161</v>
      </c>
      <c r="S1856" s="1" t="n">
        <v>162</v>
      </c>
      <c r="T1856" s="1" t="n">
        <v>163</v>
      </c>
      <c r="U1856" s="1" t="n">
        <v>163</v>
      </c>
      <c r="V1856" s="1" t="n">
        <v>163</v>
      </c>
      <c r="W1856" s="1" t="n">
        <f aca="false">D1856-C1856</f>
        <v>18</v>
      </c>
      <c r="X1856" s="1" t="n">
        <f aca="false">E1856-D1856</f>
        <v>16</v>
      </c>
      <c r="Y1856" s="1" t="n">
        <f aca="false">F1856-E1856</f>
        <v>10</v>
      </c>
      <c r="Z1856" s="1" t="n">
        <f aca="false">G1856-F1856</f>
        <v>7</v>
      </c>
      <c r="AA1856" s="1" t="n">
        <f aca="false">H1856-G1856</f>
        <v>7</v>
      </c>
      <c r="AB1856" s="1" t="n">
        <f aca="false">I1856-H1856</f>
        <v>6</v>
      </c>
      <c r="AC1856" s="1" t="n">
        <f aca="false">J1856-I1856</f>
        <v>5</v>
      </c>
      <c r="AD1856" s="1" t="n">
        <f aca="false">K1856-J1856</f>
        <v>6</v>
      </c>
      <c r="AE1856" s="1" t="n">
        <f aca="false">L1856-K1856</f>
        <v>6</v>
      </c>
      <c r="AF1856" s="1" t="n">
        <f aca="false">M1856-L1856</f>
        <v>6</v>
      </c>
      <c r="AG1856" s="1" t="n">
        <f aca="false">N1856-M1856</f>
        <v>7</v>
      </c>
      <c r="AH1856" s="1" t="n">
        <f aca="false">O1856-N1856</f>
        <v>6</v>
      </c>
      <c r="AI1856" s="1" t="n">
        <f aca="false">P1856-O1856</f>
        <v>5</v>
      </c>
      <c r="AJ1856" s="1" t="n">
        <f aca="false">Q1856-P1856</f>
        <v>3</v>
      </c>
      <c r="AK1856" s="1" t="n">
        <f aca="false">R1856-Q1856</f>
        <v>2</v>
      </c>
      <c r="AL1856" s="1" t="n">
        <f aca="false">S1856-R1856</f>
        <v>1</v>
      </c>
      <c r="AM1856" s="1" t="n">
        <f aca="false">T1856-S1856</f>
        <v>1</v>
      </c>
      <c r="AN1856" s="1" t="n">
        <f aca="false">U1856-T1856</f>
        <v>0</v>
      </c>
      <c r="AO1856" s="1" t="n">
        <f aca="false">V1856-U1856</f>
        <v>0</v>
      </c>
    </row>
    <row r="1857" customFormat="false" ht="12.8" hidden="false" customHeight="false" outlineLevel="0" collapsed="false">
      <c r="A1857" s="3" t="n">
        <v>1856</v>
      </c>
      <c r="B1857" s="1" t="s">
        <v>23</v>
      </c>
      <c r="C1857" s="1" t="n">
        <v>52</v>
      </c>
      <c r="D1857" s="1" t="n">
        <v>74</v>
      </c>
      <c r="E1857" s="1" t="n">
        <v>87</v>
      </c>
      <c r="F1857" s="1" t="n">
        <v>96</v>
      </c>
      <c r="G1857" s="1" t="n">
        <v>103</v>
      </c>
      <c r="H1857" s="1" t="n">
        <v>110</v>
      </c>
      <c r="I1857" s="1" t="n">
        <v>116</v>
      </c>
      <c r="J1857" s="1" t="n">
        <v>121</v>
      </c>
      <c r="K1857" s="1" t="n">
        <v>127</v>
      </c>
      <c r="L1857" s="1" t="n">
        <v>132</v>
      </c>
      <c r="M1857" s="1" t="n">
        <v>137</v>
      </c>
      <c r="N1857" s="1" t="n">
        <v>143</v>
      </c>
      <c r="O1857" s="1" t="n">
        <v>149</v>
      </c>
      <c r="P1857" s="1" t="n">
        <v>156</v>
      </c>
      <c r="Q1857" s="1" t="n">
        <v>163</v>
      </c>
      <c r="R1857" s="1" t="n">
        <v>169</v>
      </c>
      <c r="S1857" s="1" t="n">
        <v>172</v>
      </c>
      <c r="T1857" s="1" t="n">
        <v>175</v>
      </c>
      <c r="U1857" s="1" t="n">
        <v>176</v>
      </c>
      <c r="V1857" s="1" t="n">
        <v>176</v>
      </c>
      <c r="W1857" s="1" t="n">
        <f aca="false">D1857-C1857</f>
        <v>22</v>
      </c>
      <c r="X1857" s="1" t="n">
        <f aca="false">E1857-D1857</f>
        <v>13</v>
      </c>
      <c r="Y1857" s="1" t="n">
        <f aca="false">F1857-E1857</f>
        <v>9</v>
      </c>
      <c r="Z1857" s="1" t="n">
        <f aca="false">G1857-F1857</f>
        <v>7</v>
      </c>
      <c r="AA1857" s="1" t="n">
        <f aca="false">H1857-G1857</f>
        <v>7</v>
      </c>
      <c r="AB1857" s="1" t="n">
        <f aca="false">I1857-H1857</f>
        <v>6</v>
      </c>
      <c r="AC1857" s="1" t="n">
        <f aca="false">J1857-I1857</f>
        <v>5</v>
      </c>
      <c r="AD1857" s="1" t="n">
        <f aca="false">K1857-J1857</f>
        <v>6</v>
      </c>
      <c r="AE1857" s="1" t="n">
        <f aca="false">L1857-K1857</f>
        <v>5</v>
      </c>
      <c r="AF1857" s="1" t="n">
        <f aca="false">M1857-L1857</f>
        <v>5</v>
      </c>
      <c r="AG1857" s="1" t="n">
        <f aca="false">N1857-M1857</f>
        <v>6</v>
      </c>
      <c r="AH1857" s="1" t="n">
        <f aca="false">O1857-N1857</f>
        <v>6</v>
      </c>
      <c r="AI1857" s="1" t="n">
        <f aca="false">P1857-O1857</f>
        <v>7</v>
      </c>
      <c r="AJ1857" s="1" t="n">
        <f aca="false">Q1857-P1857</f>
        <v>7</v>
      </c>
      <c r="AK1857" s="1" t="n">
        <f aca="false">R1857-Q1857</f>
        <v>6</v>
      </c>
      <c r="AL1857" s="1" t="n">
        <f aca="false">S1857-R1857</f>
        <v>3</v>
      </c>
      <c r="AM1857" s="1" t="n">
        <f aca="false">T1857-S1857</f>
        <v>3</v>
      </c>
      <c r="AN1857" s="1" t="n">
        <f aca="false">U1857-T1857</f>
        <v>1</v>
      </c>
      <c r="AO1857" s="1" t="n">
        <f aca="false">V1857-U1857</f>
        <v>0</v>
      </c>
    </row>
    <row r="1858" customFormat="false" ht="12.8" hidden="false" customHeight="false" outlineLevel="0" collapsed="false">
      <c r="A1858" s="3" t="n">
        <v>1857</v>
      </c>
      <c r="B1858" s="1" t="s">
        <v>23</v>
      </c>
      <c r="C1858" s="1" t="n">
        <v>57</v>
      </c>
      <c r="D1858" s="1" t="n">
        <v>78</v>
      </c>
      <c r="E1858" s="1" t="n">
        <v>89</v>
      </c>
      <c r="F1858" s="1" t="n">
        <v>99</v>
      </c>
      <c r="G1858" s="1" t="n">
        <v>106</v>
      </c>
      <c r="H1858" s="1" t="n">
        <v>113</v>
      </c>
      <c r="I1858" s="1" t="n">
        <v>119</v>
      </c>
      <c r="J1858" s="1" t="n">
        <v>125</v>
      </c>
      <c r="K1858" s="1" t="n">
        <v>131</v>
      </c>
      <c r="L1858" s="1" t="n">
        <v>136</v>
      </c>
      <c r="M1858" s="1" t="n">
        <v>142</v>
      </c>
      <c r="N1858" s="1" t="n">
        <v>147</v>
      </c>
      <c r="O1858" s="1" t="n">
        <v>154</v>
      </c>
      <c r="P1858" s="1" t="n">
        <v>161</v>
      </c>
      <c r="Q1858" s="1" t="n">
        <v>168</v>
      </c>
      <c r="R1858" s="1" t="n">
        <v>174</v>
      </c>
      <c r="S1858" s="1" t="n">
        <v>178</v>
      </c>
      <c r="T1858" s="1" t="n">
        <v>180</v>
      </c>
      <c r="U1858" s="1" t="n">
        <v>181</v>
      </c>
      <c r="V1858" s="1" t="n">
        <v>182</v>
      </c>
      <c r="W1858" s="1" t="n">
        <f aca="false">D1858-C1858</f>
        <v>21</v>
      </c>
      <c r="X1858" s="1" t="n">
        <f aca="false">E1858-D1858</f>
        <v>11</v>
      </c>
      <c r="Y1858" s="1" t="n">
        <f aca="false">F1858-E1858</f>
        <v>10</v>
      </c>
      <c r="Z1858" s="1" t="n">
        <f aca="false">G1858-F1858</f>
        <v>7</v>
      </c>
      <c r="AA1858" s="1" t="n">
        <f aca="false">H1858-G1858</f>
        <v>7</v>
      </c>
      <c r="AB1858" s="1" t="n">
        <f aca="false">I1858-H1858</f>
        <v>6</v>
      </c>
      <c r="AC1858" s="1" t="n">
        <f aca="false">J1858-I1858</f>
        <v>6</v>
      </c>
      <c r="AD1858" s="1" t="n">
        <f aca="false">K1858-J1858</f>
        <v>6</v>
      </c>
      <c r="AE1858" s="1" t="n">
        <f aca="false">L1858-K1858</f>
        <v>5</v>
      </c>
      <c r="AF1858" s="1" t="n">
        <f aca="false">M1858-L1858</f>
        <v>6</v>
      </c>
      <c r="AG1858" s="1" t="n">
        <f aca="false">N1858-M1858</f>
        <v>5</v>
      </c>
      <c r="AH1858" s="1" t="n">
        <f aca="false">O1858-N1858</f>
        <v>7</v>
      </c>
      <c r="AI1858" s="1" t="n">
        <f aca="false">P1858-O1858</f>
        <v>7</v>
      </c>
      <c r="AJ1858" s="1" t="n">
        <f aca="false">Q1858-P1858</f>
        <v>7</v>
      </c>
      <c r="AK1858" s="1" t="n">
        <f aca="false">R1858-Q1858</f>
        <v>6</v>
      </c>
      <c r="AL1858" s="1" t="n">
        <f aca="false">S1858-R1858</f>
        <v>4</v>
      </c>
      <c r="AM1858" s="1" t="n">
        <f aca="false">T1858-S1858</f>
        <v>2</v>
      </c>
      <c r="AN1858" s="1" t="n">
        <f aca="false">U1858-T1858</f>
        <v>1</v>
      </c>
      <c r="AO1858" s="1" t="n">
        <f aca="false">V1858-U1858</f>
        <v>1</v>
      </c>
    </row>
    <row r="1859" customFormat="false" ht="12.8" hidden="false" customHeight="false" outlineLevel="0" collapsed="false">
      <c r="A1859" s="3" t="n">
        <v>1858</v>
      </c>
      <c r="B1859" s="1" t="s">
        <v>22</v>
      </c>
      <c r="C1859" s="1" t="n">
        <v>52</v>
      </c>
      <c r="D1859" s="1" t="n">
        <v>70</v>
      </c>
      <c r="E1859" s="1" t="n">
        <v>86</v>
      </c>
      <c r="F1859" s="1" t="n">
        <v>96</v>
      </c>
      <c r="G1859" s="1" t="n">
        <v>103</v>
      </c>
      <c r="H1859" s="1" t="n">
        <v>110</v>
      </c>
      <c r="I1859" s="1" t="n">
        <v>116</v>
      </c>
      <c r="J1859" s="1" t="n">
        <v>122</v>
      </c>
      <c r="K1859" s="1" t="n">
        <v>128</v>
      </c>
      <c r="L1859" s="1" t="n">
        <v>134</v>
      </c>
      <c r="M1859" s="1" t="n">
        <v>140</v>
      </c>
      <c r="N1859" s="1" t="n">
        <v>146</v>
      </c>
      <c r="O1859" s="1" t="n">
        <v>153</v>
      </c>
      <c r="P1859" s="1" t="n">
        <v>158</v>
      </c>
      <c r="Q1859" s="1" t="n">
        <v>161</v>
      </c>
      <c r="R1859" s="1" t="n">
        <v>163</v>
      </c>
      <c r="S1859" s="1" t="n">
        <v>164</v>
      </c>
      <c r="T1859" s="1" t="n">
        <v>164</v>
      </c>
      <c r="U1859" s="1" t="n">
        <v>165</v>
      </c>
      <c r="V1859" s="1" t="n">
        <v>165</v>
      </c>
      <c r="W1859" s="1" t="n">
        <f aca="false">D1859-C1859</f>
        <v>18</v>
      </c>
      <c r="X1859" s="1" t="n">
        <f aca="false">E1859-D1859</f>
        <v>16</v>
      </c>
      <c r="Y1859" s="1" t="n">
        <f aca="false">F1859-E1859</f>
        <v>10</v>
      </c>
      <c r="Z1859" s="1" t="n">
        <f aca="false">G1859-F1859</f>
        <v>7</v>
      </c>
      <c r="AA1859" s="1" t="n">
        <f aca="false">H1859-G1859</f>
        <v>7</v>
      </c>
      <c r="AB1859" s="1" t="n">
        <f aca="false">I1859-H1859</f>
        <v>6</v>
      </c>
      <c r="AC1859" s="1" t="n">
        <f aca="false">J1859-I1859</f>
        <v>6</v>
      </c>
      <c r="AD1859" s="1" t="n">
        <f aca="false">K1859-J1859</f>
        <v>6</v>
      </c>
      <c r="AE1859" s="1" t="n">
        <f aca="false">L1859-K1859</f>
        <v>6</v>
      </c>
      <c r="AF1859" s="1" t="n">
        <f aca="false">M1859-L1859</f>
        <v>6</v>
      </c>
      <c r="AG1859" s="1" t="n">
        <f aca="false">N1859-M1859</f>
        <v>6</v>
      </c>
      <c r="AH1859" s="1" t="n">
        <f aca="false">O1859-N1859</f>
        <v>7</v>
      </c>
      <c r="AI1859" s="1" t="n">
        <f aca="false">P1859-O1859</f>
        <v>5</v>
      </c>
      <c r="AJ1859" s="1" t="n">
        <f aca="false">Q1859-P1859</f>
        <v>3</v>
      </c>
      <c r="AK1859" s="1" t="n">
        <f aca="false">R1859-Q1859</f>
        <v>2</v>
      </c>
      <c r="AL1859" s="1" t="n">
        <f aca="false">S1859-R1859</f>
        <v>1</v>
      </c>
      <c r="AM1859" s="1" t="n">
        <f aca="false">T1859-S1859</f>
        <v>0</v>
      </c>
      <c r="AN1859" s="1" t="n">
        <f aca="false">U1859-T1859</f>
        <v>1</v>
      </c>
      <c r="AO1859" s="1" t="n">
        <f aca="false">V1859-U1859</f>
        <v>0</v>
      </c>
    </row>
    <row r="1860" customFormat="false" ht="12.8" hidden="false" customHeight="false" outlineLevel="0" collapsed="false">
      <c r="A1860" s="3" t="n">
        <v>1859</v>
      </c>
      <c r="B1860" s="1" t="s">
        <v>22</v>
      </c>
      <c r="C1860" s="1" t="n">
        <v>49</v>
      </c>
      <c r="D1860" s="1" t="n">
        <v>67</v>
      </c>
      <c r="E1860" s="1" t="n">
        <v>84</v>
      </c>
      <c r="F1860" s="1" t="n">
        <v>93</v>
      </c>
      <c r="G1860" s="1" t="n">
        <v>100</v>
      </c>
      <c r="H1860" s="1" t="n">
        <v>107</v>
      </c>
      <c r="I1860" s="1" t="n">
        <v>112</v>
      </c>
      <c r="J1860" s="1" t="n">
        <v>118</v>
      </c>
      <c r="K1860" s="1" t="n">
        <v>123</v>
      </c>
      <c r="L1860" s="1" t="n">
        <v>129</v>
      </c>
      <c r="M1860" s="1" t="n">
        <v>135</v>
      </c>
      <c r="N1860" s="1" t="n">
        <v>141</v>
      </c>
      <c r="O1860" s="1" t="n">
        <v>147</v>
      </c>
      <c r="P1860" s="1" t="n">
        <v>153</v>
      </c>
      <c r="Q1860" s="1" t="n">
        <v>156</v>
      </c>
      <c r="R1860" s="1" t="n">
        <v>158</v>
      </c>
      <c r="S1860" s="1" t="n">
        <v>159</v>
      </c>
      <c r="T1860" s="1" t="n">
        <v>159</v>
      </c>
      <c r="U1860" s="1" t="n">
        <v>160</v>
      </c>
      <c r="V1860" s="1" t="n">
        <v>160</v>
      </c>
      <c r="W1860" s="1" t="n">
        <f aca="false">D1860-C1860</f>
        <v>18</v>
      </c>
      <c r="X1860" s="1" t="n">
        <f aca="false">E1860-D1860</f>
        <v>17</v>
      </c>
      <c r="Y1860" s="1" t="n">
        <f aca="false">F1860-E1860</f>
        <v>9</v>
      </c>
      <c r="Z1860" s="1" t="n">
        <f aca="false">G1860-F1860</f>
        <v>7</v>
      </c>
      <c r="AA1860" s="1" t="n">
        <f aca="false">H1860-G1860</f>
        <v>7</v>
      </c>
      <c r="AB1860" s="1" t="n">
        <f aca="false">I1860-H1860</f>
        <v>5</v>
      </c>
      <c r="AC1860" s="1" t="n">
        <f aca="false">J1860-I1860</f>
        <v>6</v>
      </c>
      <c r="AD1860" s="1" t="n">
        <f aca="false">K1860-J1860</f>
        <v>5</v>
      </c>
      <c r="AE1860" s="1" t="n">
        <f aca="false">L1860-K1860</f>
        <v>6</v>
      </c>
      <c r="AF1860" s="1" t="n">
        <f aca="false">M1860-L1860</f>
        <v>6</v>
      </c>
      <c r="AG1860" s="1" t="n">
        <f aca="false">N1860-M1860</f>
        <v>6</v>
      </c>
      <c r="AH1860" s="1" t="n">
        <f aca="false">O1860-N1860</f>
        <v>6</v>
      </c>
      <c r="AI1860" s="1" t="n">
        <f aca="false">P1860-O1860</f>
        <v>6</v>
      </c>
      <c r="AJ1860" s="1" t="n">
        <f aca="false">Q1860-P1860</f>
        <v>3</v>
      </c>
      <c r="AK1860" s="1" t="n">
        <f aca="false">R1860-Q1860</f>
        <v>2</v>
      </c>
      <c r="AL1860" s="1" t="n">
        <f aca="false">S1860-R1860</f>
        <v>1</v>
      </c>
      <c r="AM1860" s="1" t="n">
        <f aca="false">T1860-S1860</f>
        <v>0</v>
      </c>
      <c r="AN1860" s="1" t="n">
        <f aca="false">U1860-T1860</f>
        <v>1</v>
      </c>
      <c r="AO1860" s="1" t="n">
        <f aca="false">V1860-U1860</f>
        <v>0</v>
      </c>
    </row>
    <row r="1861" customFormat="false" ht="12.8" hidden="false" customHeight="false" outlineLevel="0" collapsed="false">
      <c r="A1861" s="3" t="n">
        <v>1860</v>
      </c>
      <c r="B1861" s="1" t="s">
        <v>22</v>
      </c>
      <c r="C1861" s="1" t="n">
        <v>54</v>
      </c>
      <c r="D1861" s="1" t="n">
        <v>71</v>
      </c>
      <c r="E1861" s="1" t="n">
        <v>87</v>
      </c>
      <c r="F1861" s="1" t="n">
        <v>97</v>
      </c>
      <c r="G1861" s="1" t="n">
        <v>104</v>
      </c>
      <c r="H1861" s="1" t="n">
        <v>111</v>
      </c>
      <c r="I1861" s="1" t="n">
        <v>117</v>
      </c>
      <c r="J1861" s="1" t="n">
        <v>123</v>
      </c>
      <c r="K1861" s="1" t="n">
        <v>129</v>
      </c>
      <c r="L1861" s="1" t="n">
        <v>135</v>
      </c>
      <c r="M1861" s="1" t="n">
        <v>141</v>
      </c>
      <c r="N1861" s="1" t="n">
        <v>147</v>
      </c>
      <c r="O1861" s="1" t="n">
        <v>154</v>
      </c>
      <c r="P1861" s="1" t="n">
        <v>159</v>
      </c>
      <c r="Q1861" s="1" t="n">
        <v>162</v>
      </c>
      <c r="R1861" s="1" t="n">
        <v>164</v>
      </c>
      <c r="S1861" s="1" t="n">
        <v>165</v>
      </c>
      <c r="T1861" s="1" t="n">
        <v>166</v>
      </c>
      <c r="U1861" s="1" t="n">
        <v>166</v>
      </c>
      <c r="V1861" s="1" t="n">
        <v>166</v>
      </c>
      <c r="W1861" s="1" t="n">
        <f aca="false">D1861-C1861</f>
        <v>17</v>
      </c>
      <c r="X1861" s="1" t="n">
        <f aca="false">E1861-D1861</f>
        <v>16</v>
      </c>
      <c r="Y1861" s="1" t="n">
        <f aca="false">F1861-E1861</f>
        <v>10</v>
      </c>
      <c r="Z1861" s="1" t="n">
        <f aca="false">G1861-F1861</f>
        <v>7</v>
      </c>
      <c r="AA1861" s="1" t="n">
        <f aca="false">H1861-G1861</f>
        <v>7</v>
      </c>
      <c r="AB1861" s="1" t="n">
        <f aca="false">I1861-H1861</f>
        <v>6</v>
      </c>
      <c r="AC1861" s="1" t="n">
        <f aca="false">J1861-I1861</f>
        <v>6</v>
      </c>
      <c r="AD1861" s="1" t="n">
        <f aca="false">K1861-J1861</f>
        <v>6</v>
      </c>
      <c r="AE1861" s="1" t="n">
        <f aca="false">L1861-K1861</f>
        <v>6</v>
      </c>
      <c r="AF1861" s="1" t="n">
        <f aca="false">M1861-L1861</f>
        <v>6</v>
      </c>
      <c r="AG1861" s="1" t="n">
        <f aca="false">N1861-M1861</f>
        <v>6</v>
      </c>
      <c r="AH1861" s="1" t="n">
        <f aca="false">O1861-N1861</f>
        <v>7</v>
      </c>
      <c r="AI1861" s="1" t="n">
        <f aca="false">P1861-O1861</f>
        <v>5</v>
      </c>
      <c r="AJ1861" s="1" t="n">
        <f aca="false">Q1861-P1861</f>
        <v>3</v>
      </c>
      <c r="AK1861" s="1" t="n">
        <f aca="false">R1861-Q1861</f>
        <v>2</v>
      </c>
      <c r="AL1861" s="1" t="n">
        <f aca="false">S1861-R1861</f>
        <v>1</v>
      </c>
      <c r="AM1861" s="1" t="n">
        <f aca="false">T1861-S1861</f>
        <v>1</v>
      </c>
      <c r="AN1861" s="1" t="n">
        <f aca="false">U1861-T1861</f>
        <v>0</v>
      </c>
      <c r="AO1861" s="1" t="n">
        <f aca="false">V1861-U1861</f>
        <v>0</v>
      </c>
    </row>
    <row r="1862" customFormat="false" ht="12.8" hidden="false" customHeight="false" outlineLevel="0" collapsed="false">
      <c r="A1862" s="3" t="n">
        <v>1861</v>
      </c>
      <c r="B1862" s="1" t="s">
        <v>23</v>
      </c>
      <c r="C1862" s="1" t="n">
        <v>52</v>
      </c>
      <c r="D1862" s="1" t="n">
        <v>73</v>
      </c>
      <c r="E1862" s="1" t="n">
        <v>86</v>
      </c>
      <c r="F1862" s="1" t="n">
        <v>95</v>
      </c>
      <c r="G1862" s="1" t="n">
        <v>103</v>
      </c>
      <c r="H1862" s="1" t="n">
        <v>109</v>
      </c>
      <c r="I1862" s="1" t="n">
        <v>115</v>
      </c>
      <c r="J1862" s="1" t="n">
        <v>121</v>
      </c>
      <c r="K1862" s="1" t="n">
        <v>127</v>
      </c>
      <c r="L1862" s="1" t="n">
        <v>132</v>
      </c>
      <c r="M1862" s="1" t="n">
        <v>137</v>
      </c>
      <c r="N1862" s="1" t="n">
        <v>142</v>
      </c>
      <c r="O1862" s="1" t="n">
        <v>148</v>
      </c>
      <c r="P1862" s="1" t="n">
        <v>155</v>
      </c>
      <c r="Q1862" s="1" t="n">
        <v>162</v>
      </c>
      <c r="R1862" s="1" t="n">
        <v>168</v>
      </c>
      <c r="S1862" s="1" t="n">
        <v>172</v>
      </c>
      <c r="T1862" s="1" t="n">
        <v>174</v>
      </c>
      <c r="U1862" s="1" t="n">
        <v>175</v>
      </c>
      <c r="V1862" s="1" t="n">
        <v>176</v>
      </c>
      <c r="W1862" s="1" t="n">
        <f aca="false">D1862-C1862</f>
        <v>21</v>
      </c>
      <c r="X1862" s="1" t="n">
        <f aca="false">E1862-D1862</f>
        <v>13</v>
      </c>
      <c r="Y1862" s="1" t="n">
        <f aca="false">F1862-E1862</f>
        <v>9</v>
      </c>
      <c r="Z1862" s="1" t="n">
        <f aca="false">G1862-F1862</f>
        <v>8</v>
      </c>
      <c r="AA1862" s="1" t="n">
        <f aca="false">H1862-G1862</f>
        <v>6</v>
      </c>
      <c r="AB1862" s="1" t="n">
        <f aca="false">I1862-H1862</f>
        <v>6</v>
      </c>
      <c r="AC1862" s="1" t="n">
        <f aca="false">J1862-I1862</f>
        <v>6</v>
      </c>
      <c r="AD1862" s="1" t="n">
        <f aca="false">K1862-J1862</f>
        <v>6</v>
      </c>
      <c r="AE1862" s="1" t="n">
        <f aca="false">L1862-K1862</f>
        <v>5</v>
      </c>
      <c r="AF1862" s="1" t="n">
        <f aca="false">M1862-L1862</f>
        <v>5</v>
      </c>
      <c r="AG1862" s="1" t="n">
        <f aca="false">N1862-M1862</f>
        <v>5</v>
      </c>
      <c r="AH1862" s="1" t="n">
        <f aca="false">O1862-N1862</f>
        <v>6</v>
      </c>
      <c r="AI1862" s="1" t="n">
        <f aca="false">P1862-O1862</f>
        <v>7</v>
      </c>
      <c r="AJ1862" s="1" t="n">
        <f aca="false">Q1862-P1862</f>
        <v>7</v>
      </c>
      <c r="AK1862" s="1" t="n">
        <f aca="false">R1862-Q1862</f>
        <v>6</v>
      </c>
      <c r="AL1862" s="1" t="n">
        <f aca="false">S1862-R1862</f>
        <v>4</v>
      </c>
      <c r="AM1862" s="1" t="n">
        <f aca="false">T1862-S1862</f>
        <v>2</v>
      </c>
      <c r="AN1862" s="1" t="n">
        <f aca="false">U1862-T1862</f>
        <v>1</v>
      </c>
      <c r="AO1862" s="1" t="n">
        <f aca="false">V1862-U1862</f>
        <v>1</v>
      </c>
    </row>
    <row r="1863" customFormat="false" ht="12.8" hidden="false" customHeight="false" outlineLevel="0" collapsed="false">
      <c r="A1863" s="3" t="n">
        <v>1862</v>
      </c>
      <c r="B1863" s="1" t="s">
        <v>23</v>
      </c>
      <c r="C1863" s="1" t="n">
        <v>54</v>
      </c>
      <c r="D1863" s="1" t="n">
        <v>75</v>
      </c>
      <c r="E1863" s="1" t="n">
        <v>88</v>
      </c>
      <c r="F1863" s="1" t="n">
        <v>97</v>
      </c>
      <c r="G1863" s="1" t="n">
        <v>104</v>
      </c>
      <c r="H1863" s="1" t="n">
        <v>111</v>
      </c>
      <c r="I1863" s="1" t="n">
        <v>117</v>
      </c>
      <c r="J1863" s="1" t="n">
        <v>123</v>
      </c>
      <c r="K1863" s="1" t="n">
        <v>129</v>
      </c>
      <c r="L1863" s="1" t="n">
        <v>134</v>
      </c>
      <c r="M1863" s="1" t="n">
        <v>139</v>
      </c>
      <c r="N1863" s="1" t="n">
        <v>145</v>
      </c>
      <c r="O1863" s="1" t="n">
        <v>151</v>
      </c>
      <c r="P1863" s="1" t="n">
        <v>158</v>
      </c>
      <c r="Q1863" s="1" t="n">
        <v>165</v>
      </c>
      <c r="R1863" s="1" t="n">
        <v>171</v>
      </c>
      <c r="S1863" s="1" t="n">
        <v>175</v>
      </c>
      <c r="T1863" s="1" t="n">
        <v>177</v>
      </c>
      <c r="U1863" s="1" t="n">
        <v>178</v>
      </c>
      <c r="V1863" s="1" t="n">
        <v>179</v>
      </c>
      <c r="W1863" s="1" t="n">
        <f aca="false">D1863-C1863</f>
        <v>21</v>
      </c>
      <c r="X1863" s="1" t="n">
        <f aca="false">E1863-D1863</f>
        <v>13</v>
      </c>
      <c r="Y1863" s="1" t="n">
        <f aca="false">F1863-E1863</f>
        <v>9</v>
      </c>
      <c r="Z1863" s="1" t="n">
        <f aca="false">G1863-F1863</f>
        <v>7</v>
      </c>
      <c r="AA1863" s="1" t="n">
        <f aca="false">H1863-G1863</f>
        <v>7</v>
      </c>
      <c r="AB1863" s="1" t="n">
        <f aca="false">I1863-H1863</f>
        <v>6</v>
      </c>
      <c r="AC1863" s="1" t="n">
        <f aca="false">J1863-I1863</f>
        <v>6</v>
      </c>
      <c r="AD1863" s="1" t="n">
        <f aca="false">K1863-J1863</f>
        <v>6</v>
      </c>
      <c r="AE1863" s="1" t="n">
        <f aca="false">L1863-K1863</f>
        <v>5</v>
      </c>
      <c r="AF1863" s="1" t="n">
        <f aca="false">M1863-L1863</f>
        <v>5</v>
      </c>
      <c r="AG1863" s="1" t="n">
        <f aca="false">N1863-M1863</f>
        <v>6</v>
      </c>
      <c r="AH1863" s="1" t="n">
        <f aca="false">O1863-N1863</f>
        <v>6</v>
      </c>
      <c r="AI1863" s="1" t="n">
        <f aca="false">P1863-O1863</f>
        <v>7</v>
      </c>
      <c r="AJ1863" s="1" t="n">
        <f aca="false">Q1863-P1863</f>
        <v>7</v>
      </c>
      <c r="AK1863" s="1" t="n">
        <f aca="false">R1863-Q1863</f>
        <v>6</v>
      </c>
      <c r="AL1863" s="1" t="n">
        <f aca="false">S1863-R1863</f>
        <v>4</v>
      </c>
      <c r="AM1863" s="1" t="n">
        <f aca="false">T1863-S1863</f>
        <v>2</v>
      </c>
      <c r="AN1863" s="1" t="n">
        <f aca="false">U1863-T1863</f>
        <v>1</v>
      </c>
      <c r="AO1863" s="1" t="n">
        <f aca="false">V1863-U1863</f>
        <v>1</v>
      </c>
    </row>
    <row r="1864" customFormat="false" ht="12.8" hidden="false" customHeight="false" outlineLevel="0" collapsed="false">
      <c r="A1864" s="3" t="n">
        <v>1863</v>
      </c>
      <c r="B1864" s="1" t="s">
        <v>23</v>
      </c>
      <c r="C1864" s="1" t="n">
        <v>56</v>
      </c>
      <c r="D1864" s="1" t="n">
        <v>77</v>
      </c>
      <c r="E1864" s="1" t="n">
        <v>89</v>
      </c>
      <c r="F1864" s="1" t="n">
        <v>98</v>
      </c>
      <c r="G1864" s="1" t="n">
        <v>105</v>
      </c>
      <c r="H1864" s="1" t="n">
        <v>112</v>
      </c>
      <c r="I1864" s="1" t="n">
        <v>118</v>
      </c>
      <c r="J1864" s="1" t="n">
        <v>124</v>
      </c>
      <c r="K1864" s="1" t="n">
        <v>130</v>
      </c>
      <c r="L1864" s="1" t="n">
        <v>135</v>
      </c>
      <c r="M1864" s="1" t="n">
        <v>140</v>
      </c>
      <c r="N1864" s="1" t="n">
        <v>146</v>
      </c>
      <c r="O1864" s="1" t="n">
        <v>152</v>
      </c>
      <c r="P1864" s="1" t="n">
        <v>159</v>
      </c>
      <c r="Q1864" s="1" t="n">
        <v>166</v>
      </c>
      <c r="R1864" s="1" t="n">
        <v>172</v>
      </c>
      <c r="S1864" s="1" t="n">
        <v>176</v>
      </c>
      <c r="T1864" s="1" t="n">
        <v>179</v>
      </c>
      <c r="U1864" s="1" t="n">
        <v>180</v>
      </c>
      <c r="V1864" s="1" t="n">
        <v>180</v>
      </c>
      <c r="W1864" s="1" t="n">
        <f aca="false">D1864-C1864</f>
        <v>21</v>
      </c>
      <c r="X1864" s="1" t="n">
        <f aca="false">E1864-D1864</f>
        <v>12</v>
      </c>
      <c r="Y1864" s="1" t="n">
        <f aca="false">F1864-E1864</f>
        <v>9</v>
      </c>
      <c r="Z1864" s="1" t="n">
        <f aca="false">G1864-F1864</f>
        <v>7</v>
      </c>
      <c r="AA1864" s="1" t="n">
        <f aca="false">H1864-G1864</f>
        <v>7</v>
      </c>
      <c r="AB1864" s="1" t="n">
        <f aca="false">I1864-H1864</f>
        <v>6</v>
      </c>
      <c r="AC1864" s="1" t="n">
        <f aca="false">J1864-I1864</f>
        <v>6</v>
      </c>
      <c r="AD1864" s="1" t="n">
        <f aca="false">K1864-J1864</f>
        <v>6</v>
      </c>
      <c r="AE1864" s="1" t="n">
        <f aca="false">L1864-K1864</f>
        <v>5</v>
      </c>
      <c r="AF1864" s="1" t="n">
        <f aca="false">M1864-L1864</f>
        <v>5</v>
      </c>
      <c r="AG1864" s="1" t="n">
        <f aca="false">N1864-M1864</f>
        <v>6</v>
      </c>
      <c r="AH1864" s="1" t="n">
        <f aca="false">O1864-N1864</f>
        <v>6</v>
      </c>
      <c r="AI1864" s="1" t="n">
        <f aca="false">P1864-O1864</f>
        <v>7</v>
      </c>
      <c r="AJ1864" s="1" t="n">
        <f aca="false">Q1864-P1864</f>
        <v>7</v>
      </c>
      <c r="AK1864" s="1" t="n">
        <f aca="false">R1864-Q1864</f>
        <v>6</v>
      </c>
      <c r="AL1864" s="1" t="n">
        <f aca="false">S1864-R1864</f>
        <v>4</v>
      </c>
      <c r="AM1864" s="1" t="n">
        <f aca="false">T1864-S1864</f>
        <v>3</v>
      </c>
      <c r="AN1864" s="1" t="n">
        <f aca="false">U1864-T1864</f>
        <v>1</v>
      </c>
      <c r="AO1864" s="1" t="n">
        <f aca="false">V1864-U1864</f>
        <v>0</v>
      </c>
    </row>
    <row r="1865" customFormat="false" ht="12.8" hidden="false" customHeight="false" outlineLevel="0" collapsed="false">
      <c r="A1865" s="3" t="n">
        <v>1864</v>
      </c>
      <c r="B1865" s="1" t="s">
        <v>22</v>
      </c>
      <c r="C1865" s="1" t="n">
        <v>46</v>
      </c>
      <c r="D1865" s="1" t="n">
        <v>64</v>
      </c>
      <c r="E1865" s="1" t="n">
        <v>80</v>
      </c>
      <c r="F1865" s="1" t="n">
        <v>90</v>
      </c>
      <c r="G1865" s="1" t="n">
        <v>97</v>
      </c>
      <c r="H1865" s="1" t="n">
        <v>104</v>
      </c>
      <c r="I1865" s="1" t="n">
        <v>109</v>
      </c>
      <c r="J1865" s="1" t="n">
        <v>115</v>
      </c>
      <c r="K1865" s="1" t="n">
        <v>121</v>
      </c>
      <c r="L1865" s="1" t="n">
        <v>126</v>
      </c>
      <c r="M1865" s="1" t="n">
        <v>132</v>
      </c>
      <c r="N1865" s="1" t="n">
        <v>138</v>
      </c>
      <c r="O1865" s="1" t="n">
        <v>144</v>
      </c>
      <c r="P1865" s="1" t="n">
        <v>149</v>
      </c>
      <c r="Q1865" s="1" t="n">
        <v>152</v>
      </c>
      <c r="R1865" s="1" t="n">
        <v>153</v>
      </c>
      <c r="S1865" s="1" t="n">
        <v>154</v>
      </c>
      <c r="T1865" s="1" t="n">
        <v>154</v>
      </c>
      <c r="U1865" s="1" t="n">
        <v>154</v>
      </c>
      <c r="V1865" s="1" t="n">
        <v>154</v>
      </c>
      <c r="W1865" s="1" t="n">
        <f aca="false">D1865-C1865</f>
        <v>18</v>
      </c>
      <c r="X1865" s="1" t="n">
        <f aca="false">E1865-D1865</f>
        <v>16</v>
      </c>
      <c r="Y1865" s="1" t="n">
        <f aca="false">F1865-E1865</f>
        <v>10</v>
      </c>
      <c r="Z1865" s="1" t="n">
        <f aca="false">G1865-F1865</f>
        <v>7</v>
      </c>
      <c r="AA1865" s="1" t="n">
        <f aca="false">H1865-G1865</f>
        <v>7</v>
      </c>
      <c r="AB1865" s="1" t="n">
        <f aca="false">I1865-H1865</f>
        <v>5</v>
      </c>
      <c r="AC1865" s="1" t="n">
        <f aca="false">J1865-I1865</f>
        <v>6</v>
      </c>
      <c r="AD1865" s="1" t="n">
        <f aca="false">K1865-J1865</f>
        <v>6</v>
      </c>
      <c r="AE1865" s="1" t="n">
        <f aca="false">L1865-K1865</f>
        <v>5</v>
      </c>
      <c r="AF1865" s="1" t="n">
        <f aca="false">M1865-L1865</f>
        <v>6</v>
      </c>
      <c r="AG1865" s="1" t="n">
        <f aca="false">N1865-M1865</f>
        <v>6</v>
      </c>
      <c r="AH1865" s="1" t="n">
        <f aca="false">O1865-N1865</f>
        <v>6</v>
      </c>
      <c r="AI1865" s="1" t="n">
        <f aca="false">P1865-O1865</f>
        <v>5</v>
      </c>
      <c r="AJ1865" s="1" t="n">
        <f aca="false">Q1865-P1865</f>
        <v>3</v>
      </c>
      <c r="AK1865" s="1" t="n">
        <f aca="false">R1865-Q1865</f>
        <v>1</v>
      </c>
      <c r="AL1865" s="1" t="n">
        <f aca="false">S1865-R1865</f>
        <v>1</v>
      </c>
      <c r="AM1865" s="1" t="n">
        <f aca="false">T1865-S1865</f>
        <v>0</v>
      </c>
      <c r="AN1865" s="1" t="n">
        <f aca="false">U1865-T1865</f>
        <v>0</v>
      </c>
      <c r="AO1865" s="1" t="n">
        <f aca="false">V1865-U1865</f>
        <v>0</v>
      </c>
    </row>
    <row r="1866" customFormat="false" ht="12.8" hidden="false" customHeight="false" outlineLevel="0" collapsed="false">
      <c r="A1866" s="3" t="n">
        <v>1865</v>
      </c>
      <c r="B1866" s="1" t="s">
        <v>22</v>
      </c>
      <c r="C1866" s="1" t="n">
        <v>50</v>
      </c>
      <c r="D1866" s="1" t="n">
        <v>68</v>
      </c>
      <c r="E1866" s="1" t="n">
        <v>86</v>
      </c>
      <c r="F1866" s="1" t="n">
        <v>95</v>
      </c>
      <c r="G1866" s="1" t="n">
        <v>103</v>
      </c>
      <c r="H1866" s="1" t="n">
        <v>109</v>
      </c>
      <c r="I1866" s="1" t="n">
        <v>115</v>
      </c>
      <c r="J1866" s="1" t="n">
        <v>121</v>
      </c>
      <c r="K1866" s="1" t="n">
        <v>126</v>
      </c>
      <c r="L1866" s="1" t="n">
        <v>132</v>
      </c>
      <c r="M1866" s="1" t="n">
        <v>138</v>
      </c>
      <c r="N1866" s="1" t="n">
        <v>145</v>
      </c>
      <c r="O1866" s="1" t="n">
        <v>151</v>
      </c>
      <c r="P1866" s="1" t="n">
        <v>156</v>
      </c>
      <c r="Q1866" s="1" t="n">
        <v>160</v>
      </c>
      <c r="R1866" s="1" t="n">
        <v>162</v>
      </c>
      <c r="S1866" s="1" t="n">
        <v>162</v>
      </c>
      <c r="T1866" s="1" t="n">
        <v>163</v>
      </c>
      <c r="U1866" s="1" t="n">
        <v>163</v>
      </c>
      <c r="V1866" s="1" t="n">
        <v>163</v>
      </c>
      <c r="W1866" s="1" t="n">
        <f aca="false">D1866-C1866</f>
        <v>18</v>
      </c>
      <c r="X1866" s="1" t="n">
        <f aca="false">E1866-D1866</f>
        <v>18</v>
      </c>
      <c r="Y1866" s="1" t="n">
        <f aca="false">F1866-E1866</f>
        <v>9</v>
      </c>
      <c r="Z1866" s="1" t="n">
        <f aca="false">G1866-F1866</f>
        <v>8</v>
      </c>
      <c r="AA1866" s="1" t="n">
        <f aca="false">H1866-G1866</f>
        <v>6</v>
      </c>
      <c r="AB1866" s="1" t="n">
        <f aca="false">I1866-H1866</f>
        <v>6</v>
      </c>
      <c r="AC1866" s="1" t="n">
        <f aca="false">J1866-I1866</f>
        <v>6</v>
      </c>
      <c r="AD1866" s="1" t="n">
        <f aca="false">K1866-J1866</f>
        <v>5</v>
      </c>
      <c r="AE1866" s="1" t="n">
        <f aca="false">L1866-K1866</f>
        <v>6</v>
      </c>
      <c r="AF1866" s="1" t="n">
        <f aca="false">M1866-L1866</f>
        <v>6</v>
      </c>
      <c r="AG1866" s="1" t="n">
        <f aca="false">N1866-M1866</f>
        <v>7</v>
      </c>
      <c r="AH1866" s="1" t="n">
        <f aca="false">O1866-N1866</f>
        <v>6</v>
      </c>
      <c r="AI1866" s="1" t="n">
        <f aca="false">P1866-O1866</f>
        <v>5</v>
      </c>
      <c r="AJ1866" s="1" t="n">
        <f aca="false">Q1866-P1866</f>
        <v>4</v>
      </c>
      <c r="AK1866" s="1" t="n">
        <f aca="false">R1866-Q1866</f>
        <v>2</v>
      </c>
      <c r="AL1866" s="1" t="n">
        <f aca="false">S1866-R1866</f>
        <v>0</v>
      </c>
      <c r="AM1866" s="1" t="n">
        <f aca="false">T1866-S1866</f>
        <v>1</v>
      </c>
      <c r="AN1866" s="1" t="n">
        <f aca="false">U1866-T1866</f>
        <v>0</v>
      </c>
      <c r="AO1866" s="1" t="n">
        <f aca="false">V1866-U1866</f>
        <v>0</v>
      </c>
    </row>
    <row r="1867" customFormat="false" ht="12.8" hidden="false" customHeight="false" outlineLevel="0" collapsed="false">
      <c r="A1867" s="3" t="n">
        <v>1866</v>
      </c>
      <c r="B1867" s="1" t="s">
        <v>23</v>
      </c>
      <c r="C1867" s="1" t="n">
        <v>56</v>
      </c>
      <c r="D1867" s="1" t="n">
        <v>77</v>
      </c>
      <c r="E1867" s="1" t="n">
        <v>89</v>
      </c>
      <c r="F1867" s="1" t="n">
        <v>98</v>
      </c>
      <c r="G1867" s="1" t="n">
        <v>105</v>
      </c>
      <c r="H1867" s="1" t="n">
        <v>112</v>
      </c>
      <c r="I1867" s="1" t="n">
        <v>119</v>
      </c>
      <c r="J1867" s="1" t="n">
        <v>124</v>
      </c>
      <c r="K1867" s="1" t="n">
        <v>130</v>
      </c>
      <c r="L1867" s="1" t="n">
        <v>135</v>
      </c>
      <c r="M1867" s="1" t="n">
        <v>141</v>
      </c>
      <c r="N1867" s="1" t="n">
        <v>146</v>
      </c>
      <c r="O1867" s="1" t="n">
        <v>152</v>
      </c>
      <c r="P1867" s="1" t="n">
        <v>159</v>
      </c>
      <c r="Q1867" s="1" t="n">
        <v>167</v>
      </c>
      <c r="R1867" s="1" t="n">
        <v>173</v>
      </c>
      <c r="S1867" s="1" t="n">
        <v>177</v>
      </c>
      <c r="T1867" s="1" t="n">
        <v>179</v>
      </c>
      <c r="U1867" s="1" t="n">
        <v>180</v>
      </c>
      <c r="V1867" s="1" t="n">
        <v>180</v>
      </c>
      <c r="W1867" s="1" t="n">
        <f aca="false">D1867-C1867</f>
        <v>21</v>
      </c>
      <c r="X1867" s="1" t="n">
        <f aca="false">E1867-D1867</f>
        <v>12</v>
      </c>
      <c r="Y1867" s="1" t="n">
        <f aca="false">F1867-E1867</f>
        <v>9</v>
      </c>
      <c r="Z1867" s="1" t="n">
        <f aca="false">G1867-F1867</f>
        <v>7</v>
      </c>
      <c r="AA1867" s="1" t="n">
        <f aca="false">H1867-G1867</f>
        <v>7</v>
      </c>
      <c r="AB1867" s="1" t="n">
        <f aca="false">I1867-H1867</f>
        <v>7</v>
      </c>
      <c r="AC1867" s="1" t="n">
        <f aca="false">J1867-I1867</f>
        <v>5</v>
      </c>
      <c r="AD1867" s="1" t="n">
        <f aca="false">K1867-J1867</f>
        <v>6</v>
      </c>
      <c r="AE1867" s="1" t="n">
        <f aca="false">L1867-K1867</f>
        <v>5</v>
      </c>
      <c r="AF1867" s="1" t="n">
        <f aca="false">M1867-L1867</f>
        <v>6</v>
      </c>
      <c r="AG1867" s="1" t="n">
        <f aca="false">N1867-M1867</f>
        <v>5</v>
      </c>
      <c r="AH1867" s="1" t="n">
        <f aca="false">O1867-N1867</f>
        <v>6</v>
      </c>
      <c r="AI1867" s="1" t="n">
        <f aca="false">P1867-O1867</f>
        <v>7</v>
      </c>
      <c r="AJ1867" s="1" t="n">
        <f aca="false">Q1867-P1867</f>
        <v>8</v>
      </c>
      <c r="AK1867" s="1" t="n">
        <f aca="false">R1867-Q1867</f>
        <v>6</v>
      </c>
      <c r="AL1867" s="1" t="n">
        <f aca="false">S1867-R1867</f>
        <v>4</v>
      </c>
      <c r="AM1867" s="1" t="n">
        <f aca="false">T1867-S1867</f>
        <v>2</v>
      </c>
      <c r="AN1867" s="1" t="n">
        <f aca="false">U1867-T1867</f>
        <v>1</v>
      </c>
      <c r="AO1867" s="1" t="n">
        <f aca="false">V1867-U1867</f>
        <v>0</v>
      </c>
    </row>
    <row r="1868" customFormat="false" ht="12.8" hidden="false" customHeight="false" outlineLevel="0" collapsed="false">
      <c r="A1868" s="3" t="n">
        <v>1867</v>
      </c>
      <c r="B1868" s="1" t="s">
        <v>22</v>
      </c>
      <c r="C1868" s="1" t="n">
        <v>46</v>
      </c>
      <c r="D1868" s="1" t="n">
        <v>63</v>
      </c>
      <c r="E1868" s="1" t="n">
        <v>80</v>
      </c>
      <c r="F1868" s="1" t="n">
        <v>89</v>
      </c>
      <c r="G1868" s="1" t="n">
        <v>97</v>
      </c>
      <c r="H1868" s="1" t="n">
        <v>103</v>
      </c>
      <c r="I1868" s="1" t="n">
        <v>109</v>
      </c>
      <c r="J1868" s="1" t="n">
        <v>114</v>
      </c>
      <c r="K1868" s="1" t="n">
        <v>120</v>
      </c>
      <c r="L1868" s="1" t="n">
        <v>126</v>
      </c>
      <c r="M1868" s="1" t="n">
        <v>132</v>
      </c>
      <c r="N1868" s="1" t="n">
        <v>138</v>
      </c>
      <c r="O1868" s="1" t="n">
        <v>143</v>
      </c>
      <c r="P1868" s="1" t="n">
        <v>148</v>
      </c>
      <c r="Q1868" s="1" t="n">
        <v>151</v>
      </c>
      <c r="R1868" s="1" t="n">
        <v>153</v>
      </c>
      <c r="S1868" s="1" t="n">
        <v>153</v>
      </c>
      <c r="T1868" s="1" t="n">
        <v>153</v>
      </c>
      <c r="U1868" s="1" t="n">
        <v>153</v>
      </c>
      <c r="V1868" s="1" t="n">
        <v>153</v>
      </c>
      <c r="W1868" s="1" t="n">
        <f aca="false">D1868-C1868</f>
        <v>17</v>
      </c>
      <c r="X1868" s="1" t="n">
        <f aca="false">E1868-D1868</f>
        <v>17</v>
      </c>
      <c r="Y1868" s="1" t="n">
        <f aca="false">F1868-E1868</f>
        <v>9</v>
      </c>
      <c r="Z1868" s="1" t="n">
        <f aca="false">G1868-F1868</f>
        <v>8</v>
      </c>
      <c r="AA1868" s="1" t="n">
        <f aca="false">H1868-G1868</f>
        <v>6</v>
      </c>
      <c r="AB1868" s="1" t="n">
        <f aca="false">I1868-H1868</f>
        <v>6</v>
      </c>
      <c r="AC1868" s="1" t="n">
        <f aca="false">J1868-I1868</f>
        <v>5</v>
      </c>
      <c r="AD1868" s="1" t="n">
        <f aca="false">K1868-J1868</f>
        <v>6</v>
      </c>
      <c r="AE1868" s="1" t="n">
        <f aca="false">L1868-K1868</f>
        <v>6</v>
      </c>
      <c r="AF1868" s="1" t="n">
        <f aca="false">M1868-L1868</f>
        <v>6</v>
      </c>
      <c r="AG1868" s="1" t="n">
        <f aca="false">N1868-M1868</f>
        <v>6</v>
      </c>
      <c r="AH1868" s="1" t="n">
        <f aca="false">O1868-N1868</f>
        <v>5</v>
      </c>
      <c r="AI1868" s="1" t="n">
        <f aca="false">P1868-O1868</f>
        <v>5</v>
      </c>
      <c r="AJ1868" s="1" t="n">
        <f aca="false">Q1868-P1868</f>
        <v>3</v>
      </c>
      <c r="AK1868" s="1" t="n">
        <f aca="false">R1868-Q1868</f>
        <v>2</v>
      </c>
      <c r="AL1868" s="1" t="n">
        <f aca="false">S1868-R1868</f>
        <v>0</v>
      </c>
      <c r="AM1868" s="1" t="n">
        <f aca="false">T1868-S1868</f>
        <v>0</v>
      </c>
      <c r="AN1868" s="1" t="n">
        <f aca="false">U1868-T1868</f>
        <v>0</v>
      </c>
      <c r="AO1868" s="1" t="n">
        <f aca="false">V1868-U1868</f>
        <v>0</v>
      </c>
    </row>
    <row r="1869" customFormat="false" ht="12.8" hidden="false" customHeight="false" outlineLevel="0" collapsed="false">
      <c r="A1869" s="3" t="n">
        <v>1868</v>
      </c>
      <c r="B1869" s="1" t="s">
        <v>22</v>
      </c>
      <c r="C1869" s="1" t="n">
        <v>49</v>
      </c>
      <c r="D1869" s="1" t="n">
        <v>67</v>
      </c>
      <c r="E1869" s="1" t="n">
        <v>85</v>
      </c>
      <c r="F1869" s="1" t="n">
        <v>95</v>
      </c>
      <c r="G1869" s="1" t="n">
        <v>102</v>
      </c>
      <c r="H1869" s="1" t="n">
        <v>109</v>
      </c>
      <c r="I1869" s="1" t="n">
        <v>115</v>
      </c>
      <c r="J1869" s="1" t="n">
        <v>120</v>
      </c>
      <c r="K1869" s="1" t="n">
        <v>126</v>
      </c>
      <c r="L1869" s="1" t="n">
        <v>132</v>
      </c>
      <c r="M1869" s="1" t="n">
        <v>138</v>
      </c>
      <c r="N1869" s="1" t="n">
        <v>145</v>
      </c>
      <c r="O1869" s="1" t="n">
        <v>151</v>
      </c>
      <c r="P1869" s="1" t="n">
        <v>156</v>
      </c>
      <c r="Q1869" s="1" t="n">
        <v>159</v>
      </c>
      <c r="R1869" s="1" t="n">
        <v>161</v>
      </c>
      <c r="S1869" s="1" t="n">
        <v>162</v>
      </c>
      <c r="T1869" s="1" t="n">
        <v>163</v>
      </c>
      <c r="U1869" s="1" t="n">
        <v>163</v>
      </c>
      <c r="V1869" s="1" t="n">
        <v>163</v>
      </c>
      <c r="W1869" s="1" t="n">
        <f aca="false">D1869-C1869</f>
        <v>18</v>
      </c>
      <c r="X1869" s="1" t="n">
        <f aca="false">E1869-D1869</f>
        <v>18</v>
      </c>
      <c r="Y1869" s="1" t="n">
        <f aca="false">F1869-E1869</f>
        <v>10</v>
      </c>
      <c r="Z1869" s="1" t="n">
        <f aca="false">G1869-F1869</f>
        <v>7</v>
      </c>
      <c r="AA1869" s="1" t="n">
        <f aca="false">H1869-G1869</f>
        <v>7</v>
      </c>
      <c r="AB1869" s="1" t="n">
        <f aca="false">I1869-H1869</f>
        <v>6</v>
      </c>
      <c r="AC1869" s="1" t="n">
        <f aca="false">J1869-I1869</f>
        <v>5</v>
      </c>
      <c r="AD1869" s="1" t="n">
        <f aca="false">K1869-J1869</f>
        <v>6</v>
      </c>
      <c r="AE1869" s="1" t="n">
        <f aca="false">L1869-K1869</f>
        <v>6</v>
      </c>
      <c r="AF1869" s="1" t="n">
        <f aca="false">M1869-L1869</f>
        <v>6</v>
      </c>
      <c r="AG1869" s="1" t="n">
        <f aca="false">N1869-M1869</f>
        <v>7</v>
      </c>
      <c r="AH1869" s="1" t="n">
        <f aca="false">O1869-N1869</f>
        <v>6</v>
      </c>
      <c r="AI1869" s="1" t="n">
        <f aca="false">P1869-O1869</f>
        <v>5</v>
      </c>
      <c r="AJ1869" s="1" t="n">
        <f aca="false">Q1869-P1869</f>
        <v>3</v>
      </c>
      <c r="AK1869" s="1" t="n">
        <f aca="false">R1869-Q1869</f>
        <v>2</v>
      </c>
      <c r="AL1869" s="1" t="n">
        <f aca="false">S1869-R1869</f>
        <v>1</v>
      </c>
      <c r="AM1869" s="1" t="n">
        <f aca="false">T1869-S1869</f>
        <v>1</v>
      </c>
      <c r="AN1869" s="1" t="n">
        <f aca="false">U1869-T1869</f>
        <v>0</v>
      </c>
      <c r="AO1869" s="1" t="n">
        <f aca="false">V1869-U1869</f>
        <v>0</v>
      </c>
    </row>
    <row r="1870" customFormat="false" ht="12.8" hidden="false" customHeight="false" outlineLevel="0" collapsed="false">
      <c r="A1870" s="3" t="n">
        <v>1869</v>
      </c>
      <c r="B1870" s="1" t="s">
        <v>22</v>
      </c>
      <c r="C1870" s="1" t="n">
        <v>49</v>
      </c>
      <c r="D1870" s="1" t="n">
        <v>67</v>
      </c>
      <c r="E1870" s="1" t="n">
        <v>84</v>
      </c>
      <c r="F1870" s="1" t="n">
        <v>93</v>
      </c>
      <c r="G1870" s="1" t="n">
        <v>101</v>
      </c>
      <c r="H1870" s="1" t="n">
        <v>107</v>
      </c>
      <c r="I1870" s="1" t="n">
        <v>113</v>
      </c>
      <c r="J1870" s="1" t="n">
        <v>118</v>
      </c>
      <c r="K1870" s="1" t="n">
        <v>124</v>
      </c>
      <c r="L1870" s="1" t="n">
        <v>130</v>
      </c>
      <c r="M1870" s="1" t="n">
        <v>136</v>
      </c>
      <c r="N1870" s="1" t="n">
        <v>142</v>
      </c>
      <c r="O1870" s="1" t="n">
        <v>148</v>
      </c>
      <c r="P1870" s="1" t="n">
        <v>153</v>
      </c>
      <c r="Q1870" s="1" t="n">
        <v>157</v>
      </c>
      <c r="R1870" s="1" t="n">
        <v>159</v>
      </c>
      <c r="S1870" s="1" t="n">
        <v>160</v>
      </c>
      <c r="T1870" s="1" t="n">
        <v>160</v>
      </c>
      <c r="U1870" s="1" t="n">
        <v>161</v>
      </c>
      <c r="V1870" s="1" t="n">
        <v>161</v>
      </c>
      <c r="W1870" s="1" t="n">
        <f aca="false">D1870-C1870</f>
        <v>18</v>
      </c>
      <c r="X1870" s="1" t="n">
        <f aca="false">E1870-D1870</f>
        <v>17</v>
      </c>
      <c r="Y1870" s="1" t="n">
        <f aca="false">F1870-E1870</f>
        <v>9</v>
      </c>
      <c r="Z1870" s="1" t="n">
        <f aca="false">G1870-F1870</f>
        <v>8</v>
      </c>
      <c r="AA1870" s="1" t="n">
        <f aca="false">H1870-G1870</f>
        <v>6</v>
      </c>
      <c r="AB1870" s="1" t="n">
        <f aca="false">I1870-H1870</f>
        <v>6</v>
      </c>
      <c r="AC1870" s="1" t="n">
        <f aca="false">J1870-I1870</f>
        <v>5</v>
      </c>
      <c r="AD1870" s="1" t="n">
        <f aca="false">K1870-J1870</f>
        <v>6</v>
      </c>
      <c r="AE1870" s="1" t="n">
        <f aca="false">L1870-K1870</f>
        <v>6</v>
      </c>
      <c r="AF1870" s="1" t="n">
        <f aca="false">M1870-L1870</f>
        <v>6</v>
      </c>
      <c r="AG1870" s="1" t="n">
        <f aca="false">N1870-M1870</f>
        <v>6</v>
      </c>
      <c r="AH1870" s="1" t="n">
        <f aca="false">O1870-N1870</f>
        <v>6</v>
      </c>
      <c r="AI1870" s="1" t="n">
        <f aca="false">P1870-O1870</f>
        <v>5</v>
      </c>
      <c r="AJ1870" s="1" t="n">
        <f aca="false">Q1870-P1870</f>
        <v>4</v>
      </c>
      <c r="AK1870" s="1" t="n">
        <f aca="false">R1870-Q1870</f>
        <v>2</v>
      </c>
      <c r="AL1870" s="1" t="n">
        <f aca="false">S1870-R1870</f>
        <v>1</v>
      </c>
      <c r="AM1870" s="1" t="n">
        <f aca="false">T1870-S1870</f>
        <v>0</v>
      </c>
      <c r="AN1870" s="1" t="n">
        <f aca="false">U1870-T1870</f>
        <v>1</v>
      </c>
      <c r="AO1870" s="1" t="n">
        <f aca="false">V1870-U1870</f>
        <v>0</v>
      </c>
    </row>
    <row r="1871" customFormat="false" ht="12.8" hidden="false" customHeight="false" outlineLevel="0" collapsed="false">
      <c r="A1871" s="3" t="n">
        <v>1870</v>
      </c>
      <c r="B1871" s="1" t="s">
        <v>23</v>
      </c>
      <c r="C1871" s="1" t="n">
        <v>57</v>
      </c>
      <c r="D1871" s="1" t="n">
        <v>78</v>
      </c>
      <c r="E1871" s="1" t="n">
        <v>89</v>
      </c>
      <c r="F1871" s="1" t="n">
        <v>99</v>
      </c>
      <c r="G1871" s="1" t="n">
        <v>106</v>
      </c>
      <c r="H1871" s="1" t="n">
        <v>113</v>
      </c>
      <c r="I1871" s="1" t="n">
        <v>119</v>
      </c>
      <c r="J1871" s="1" t="n">
        <v>125</v>
      </c>
      <c r="K1871" s="1" t="n">
        <v>131</v>
      </c>
      <c r="L1871" s="1" t="n">
        <v>136</v>
      </c>
      <c r="M1871" s="1" t="n">
        <v>142</v>
      </c>
      <c r="N1871" s="1" t="n">
        <v>147</v>
      </c>
      <c r="O1871" s="1" t="n">
        <v>154</v>
      </c>
      <c r="P1871" s="1" t="n">
        <v>161</v>
      </c>
      <c r="Q1871" s="1" t="n">
        <v>168</v>
      </c>
      <c r="R1871" s="1" t="n">
        <v>174</v>
      </c>
      <c r="S1871" s="1" t="n">
        <v>178</v>
      </c>
      <c r="T1871" s="1" t="n">
        <v>180</v>
      </c>
      <c r="U1871" s="1" t="n">
        <v>181</v>
      </c>
      <c r="V1871" s="1" t="n">
        <v>182</v>
      </c>
      <c r="W1871" s="1" t="n">
        <f aca="false">D1871-C1871</f>
        <v>21</v>
      </c>
      <c r="X1871" s="1" t="n">
        <f aca="false">E1871-D1871</f>
        <v>11</v>
      </c>
      <c r="Y1871" s="1" t="n">
        <f aca="false">F1871-E1871</f>
        <v>10</v>
      </c>
      <c r="Z1871" s="1" t="n">
        <f aca="false">G1871-F1871</f>
        <v>7</v>
      </c>
      <c r="AA1871" s="1" t="n">
        <f aca="false">H1871-G1871</f>
        <v>7</v>
      </c>
      <c r="AB1871" s="1" t="n">
        <f aca="false">I1871-H1871</f>
        <v>6</v>
      </c>
      <c r="AC1871" s="1" t="n">
        <f aca="false">J1871-I1871</f>
        <v>6</v>
      </c>
      <c r="AD1871" s="1" t="n">
        <f aca="false">K1871-J1871</f>
        <v>6</v>
      </c>
      <c r="AE1871" s="1" t="n">
        <f aca="false">L1871-K1871</f>
        <v>5</v>
      </c>
      <c r="AF1871" s="1" t="n">
        <f aca="false">M1871-L1871</f>
        <v>6</v>
      </c>
      <c r="AG1871" s="1" t="n">
        <f aca="false">N1871-M1871</f>
        <v>5</v>
      </c>
      <c r="AH1871" s="1" t="n">
        <f aca="false">O1871-N1871</f>
        <v>7</v>
      </c>
      <c r="AI1871" s="1" t="n">
        <f aca="false">P1871-O1871</f>
        <v>7</v>
      </c>
      <c r="AJ1871" s="1" t="n">
        <f aca="false">Q1871-P1871</f>
        <v>7</v>
      </c>
      <c r="AK1871" s="1" t="n">
        <f aca="false">R1871-Q1871</f>
        <v>6</v>
      </c>
      <c r="AL1871" s="1" t="n">
        <f aca="false">S1871-R1871</f>
        <v>4</v>
      </c>
      <c r="AM1871" s="1" t="n">
        <f aca="false">T1871-S1871</f>
        <v>2</v>
      </c>
      <c r="AN1871" s="1" t="n">
        <f aca="false">U1871-T1871</f>
        <v>1</v>
      </c>
      <c r="AO1871" s="1" t="n">
        <f aca="false">V1871-U1871</f>
        <v>1</v>
      </c>
    </row>
    <row r="1872" customFormat="false" ht="12.8" hidden="false" customHeight="false" outlineLevel="0" collapsed="false">
      <c r="A1872" s="3" t="n">
        <v>1871</v>
      </c>
      <c r="B1872" s="1" t="s">
        <v>23</v>
      </c>
      <c r="C1872" s="1" t="n">
        <v>58</v>
      </c>
      <c r="D1872" s="1" t="n">
        <v>78</v>
      </c>
      <c r="E1872" s="1" t="n">
        <v>89</v>
      </c>
      <c r="F1872" s="1" t="n">
        <v>99</v>
      </c>
      <c r="G1872" s="1" t="n">
        <v>107</v>
      </c>
      <c r="H1872" s="1" t="n">
        <v>114</v>
      </c>
      <c r="I1872" s="1" t="n">
        <v>120</v>
      </c>
      <c r="J1872" s="1" t="n">
        <v>126</v>
      </c>
      <c r="K1872" s="1" t="n">
        <v>132</v>
      </c>
      <c r="L1872" s="1" t="n">
        <v>138</v>
      </c>
      <c r="M1872" s="1" t="n">
        <v>144</v>
      </c>
      <c r="N1872" s="1" t="n">
        <v>149</v>
      </c>
      <c r="O1872" s="1" t="n">
        <v>156</v>
      </c>
      <c r="P1872" s="1" t="n">
        <v>163</v>
      </c>
      <c r="Q1872" s="1" t="n">
        <v>170</v>
      </c>
      <c r="R1872" s="1" t="n">
        <v>176</v>
      </c>
      <c r="S1872" s="1" t="n">
        <v>180</v>
      </c>
      <c r="T1872" s="1" t="n">
        <v>182</v>
      </c>
      <c r="U1872" s="1" t="n">
        <v>183</v>
      </c>
      <c r="V1872" s="1" t="n">
        <v>183</v>
      </c>
      <c r="W1872" s="1" t="n">
        <f aca="false">D1872-C1872</f>
        <v>20</v>
      </c>
      <c r="X1872" s="1" t="n">
        <f aca="false">E1872-D1872</f>
        <v>11</v>
      </c>
      <c r="Y1872" s="1" t="n">
        <f aca="false">F1872-E1872</f>
        <v>10</v>
      </c>
      <c r="Z1872" s="1" t="n">
        <f aca="false">G1872-F1872</f>
        <v>8</v>
      </c>
      <c r="AA1872" s="1" t="n">
        <f aca="false">H1872-G1872</f>
        <v>7</v>
      </c>
      <c r="AB1872" s="1" t="n">
        <f aca="false">I1872-H1872</f>
        <v>6</v>
      </c>
      <c r="AC1872" s="1" t="n">
        <f aca="false">J1872-I1872</f>
        <v>6</v>
      </c>
      <c r="AD1872" s="1" t="n">
        <f aca="false">K1872-J1872</f>
        <v>6</v>
      </c>
      <c r="AE1872" s="1" t="n">
        <f aca="false">L1872-K1872</f>
        <v>6</v>
      </c>
      <c r="AF1872" s="1" t="n">
        <f aca="false">M1872-L1872</f>
        <v>6</v>
      </c>
      <c r="AG1872" s="1" t="n">
        <f aca="false">N1872-M1872</f>
        <v>5</v>
      </c>
      <c r="AH1872" s="1" t="n">
        <f aca="false">O1872-N1872</f>
        <v>7</v>
      </c>
      <c r="AI1872" s="1" t="n">
        <f aca="false">P1872-O1872</f>
        <v>7</v>
      </c>
      <c r="AJ1872" s="1" t="n">
        <f aca="false">Q1872-P1872</f>
        <v>7</v>
      </c>
      <c r="AK1872" s="1" t="n">
        <f aca="false">R1872-Q1872</f>
        <v>6</v>
      </c>
      <c r="AL1872" s="1" t="n">
        <f aca="false">S1872-R1872</f>
        <v>4</v>
      </c>
      <c r="AM1872" s="1" t="n">
        <f aca="false">T1872-S1872</f>
        <v>2</v>
      </c>
      <c r="AN1872" s="1" t="n">
        <f aca="false">U1872-T1872</f>
        <v>1</v>
      </c>
      <c r="AO1872" s="1" t="n">
        <f aca="false">V1872-U1872</f>
        <v>0</v>
      </c>
    </row>
    <row r="1873" customFormat="false" ht="12.8" hidden="false" customHeight="false" outlineLevel="0" collapsed="false">
      <c r="A1873" s="3" t="n">
        <v>1872</v>
      </c>
      <c r="B1873" s="1" t="s">
        <v>22</v>
      </c>
      <c r="C1873" s="1" t="n">
        <v>52</v>
      </c>
      <c r="D1873" s="1" t="n">
        <v>71</v>
      </c>
      <c r="E1873" s="1" t="n">
        <v>87</v>
      </c>
      <c r="F1873" s="1" t="n">
        <v>97</v>
      </c>
      <c r="G1873" s="1" t="n">
        <v>104</v>
      </c>
      <c r="H1873" s="1" t="n">
        <v>111</v>
      </c>
      <c r="I1873" s="1" t="n">
        <v>117</v>
      </c>
      <c r="J1873" s="1" t="n">
        <v>123</v>
      </c>
      <c r="K1873" s="1" t="n">
        <v>129</v>
      </c>
      <c r="L1873" s="1" t="n">
        <v>135</v>
      </c>
      <c r="M1873" s="1" t="n">
        <v>141</v>
      </c>
      <c r="N1873" s="1" t="n">
        <v>147</v>
      </c>
      <c r="O1873" s="1" t="n">
        <v>154</v>
      </c>
      <c r="P1873" s="1" t="n">
        <v>159</v>
      </c>
      <c r="Q1873" s="1" t="n">
        <v>163</v>
      </c>
      <c r="R1873" s="1" t="n">
        <v>164</v>
      </c>
      <c r="S1873" s="1" t="n">
        <v>165</v>
      </c>
      <c r="T1873" s="1" t="n">
        <v>166</v>
      </c>
      <c r="U1873" s="1" t="n">
        <v>166</v>
      </c>
      <c r="V1873" s="1" t="n">
        <v>166</v>
      </c>
      <c r="W1873" s="1" t="n">
        <f aca="false">D1873-C1873</f>
        <v>19</v>
      </c>
      <c r="X1873" s="1" t="n">
        <f aca="false">E1873-D1873</f>
        <v>16</v>
      </c>
      <c r="Y1873" s="1" t="n">
        <f aca="false">F1873-E1873</f>
        <v>10</v>
      </c>
      <c r="Z1873" s="1" t="n">
        <f aca="false">G1873-F1873</f>
        <v>7</v>
      </c>
      <c r="AA1873" s="1" t="n">
        <f aca="false">H1873-G1873</f>
        <v>7</v>
      </c>
      <c r="AB1873" s="1" t="n">
        <f aca="false">I1873-H1873</f>
        <v>6</v>
      </c>
      <c r="AC1873" s="1" t="n">
        <f aca="false">J1873-I1873</f>
        <v>6</v>
      </c>
      <c r="AD1873" s="1" t="n">
        <f aca="false">K1873-J1873</f>
        <v>6</v>
      </c>
      <c r="AE1873" s="1" t="n">
        <f aca="false">L1873-K1873</f>
        <v>6</v>
      </c>
      <c r="AF1873" s="1" t="n">
        <f aca="false">M1873-L1873</f>
        <v>6</v>
      </c>
      <c r="AG1873" s="1" t="n">
        <f aca="false">N1873-M1873</f>
        <v>6</v>
      </c>
      <c r="AH1873" s="1" t="n">
        <f aca="false">O1873-N1873</f>
        <v>7</v>
      </c>
      <c r="AI1873" s="1" t="n">
        <f aca="false">P1873-O1873</f>
        <v>5</v>
      </c>
      <c r="AJ1873" s="1" t="n">
        <f aca="false">Q1873-P1873</f>
        <v>4</v>
      </c>
      <c r="AK1873" s="1" t="n">
        <f aca="false">R1873-Q1873</f>
        <v>1</v>
      </c>
      <c r="AL1873" s="1" t="n">
        <f aca="false">S1873-R1873</f>
        <v>1</v>
      </c>
      <c r="AM1873" s="1" t="n">
        <f aca="false">T1873-S1873</f>
        <v>1</v>
      </c>
      <c r="AN1873" s="1" t="n">
        <f aca="false">U1873-T1873</f>
        <v>0</v>
      </c>
      <c r="AO1873" s="1" t="n">
        <f aca="false">V1873-U1873</f>
        <v>0</v>
      </c>
    </row>
    <row r="1874" customFormat="false" ht="12.8" hidden="false" customHeight="false" outlineLevel="0" collapsed="false">
      <c r="A1874" s="3" t="n">
        <v>1873</v>
      </c>
      <c r="B1874" s="1" t="s">
        <v>22</v>
      </c>
      <c r="C1874" s="1" t="n">
        <v>51</v>
      </c>
      <c r="D1874" s="1" t="n">
        <v>69</v>
      </c>
      <c r="E1874" s="1" t="n">
        <v>86</v>
      </c>
      <c r="F1874" s="1" t="n">
        <v>95</v>
      </c>
      <c r="G1874" s="1" t="n">
        <v>103</v>
      </c>
      <c r="H1874" s="1" t="n">
        <v>109</v>
      </c>
      <c r="I1874" s="1" t="n">
        <v>115</v>
      </c>
      <c r="J1874" s="1" t="n">
        <v>121</v>
      </c>
      <c r="K1874" s="1" t="n">
        <v>127</v>
      </c>
      <c r="L1874" s="1" t="n">
        <v>132</v>
      </c>
      <c r="M1874" s="1" t="n">
        <v>139</v>
      </c>
      <c r="N1874" s="1" t="n">
        <v>145</v>
      </c>
      <c r="O1874" s="1" t="n">
        <v>151</v>
      </c>
      <c r="P1874" s="1" t="n">
        <v>156</v>
      </c>
      <c r="Q1874" s="1" t="n">
        <v>160</v>
      </c>
      <c r="R1874" s="1" t="n">
        <v>162</v>
      </c>
      <c r="S1874" s="1" t="n">
        <v>162</v>
      </c>
      <c r="T1874" s="1" t="n">
        <v>163</v>
      </c>
      <c r="U1874" s="1" t="n">
        <v>163</v>
      </c>
      <c r="V1874" s="1" t="n">
        <v>163</v>
      </c>
      <c r="W1874" s="1" t="n">
        <f aca="false">D1874-C1874</f>
        <v>18</v>
      </c>
      <c r="X1874" s="1" t="n">
        <f aca="false">E1874-D1874</f>
        <v>17</v>
      </c>
      <c r="Y1874" s="1" t="n">
        <f aca="false">F1874-E1874</f>
        <v>9</v>
      </c>
      <c r="Z1874" s="1" t="n">
        <f aca="false">G1874-F1874</f>
        <v>8</v>
      </c>
      <c r="AA1874" s="1" t="n">
        <f aca="false">H1874-G1874</f>
        <v>6</v>
      </c>
      <c r="AB1874" s="1" t="n">
        <f aca="false">I1874-H1874</f>
        <v>6</v>
      </c>
      <c r="AC1874" s="1" t="n">
        <f aca="false">J1874-I1874</f>
        <v>6</v>
      </c>
      <c r="AD1874" s="1" t="n">
        <f aca="false">K1874-J1874</f>
        <v>6</v>
      </c>
      <c r="AE1874" s="1" t="n">
        <f aca="false">L1874-K1874</f>
        <v>5</v>
      </c>
      <c r="AF1874" s="1" t="n">
        <f aca="false">M1874-L1874</f>
        <v>7</v>
      </c>
      <c r="AG1874" s="1" t="n">
        <f aca="false">N1874-M1874</f>
        <v>6</v>
      </c>
      <c r="AH1874" s="1" t="n">
        <f aca="false">O1874-N1874</f>
        <v>6</v>
      </c>
      <c r="AI1874" s="1" t="n">
        <f aca="false">P1874-O1874</f>
        <v>5</v>
      </c>
      <c r="AJ1874" s="1" t="n">
        <f aca="false">Q1874-P1874</f>
        <v>4</v>
      </c>
      <c r="AK1874" s="1" t="n">
        <f aca="false">R1874-Q1874</f>
        <v>2</v>
      </c>
      <c r="AL1874" s="1" t="n">
        <f aca="false">S1874-R1874</f>
        <v>0</v>
      </c>
      <c r="AM1874" s="1" t="n">
        <f aca="false">T1874-S1874</f>
        <v>1</v>
      </c>
      <c r="AN1874" s="1" t="n">
        <f aca="false">U1874-T1874</f>
        <v>0</v>
      </c>
      <c r="AO1874" s="1" t="n">
        <f aca="false">V1874-U1874</f>
        <v>0</v>
      </c>
    </row>
    <row r="1875" customFormat="false" ht="12.8" hidden="false" customHeight="false" outlineLevel="0" collapsed="false">
      <c r="A1875" s="3" t="n">
        <v>1874</v>
      </c>
      <c r="B1875" s="1" t="s">
        <v>22</v>
      </c>
      <c r="C1875" s="1" t="n">
        <v>50</v>
      </c>
      <c r="D1875" s="1" t="n">
        <v>68</v>
      </c>
      <c r="E1875" s="1" t="n">
        <v>86</v>
      </c>
      <c r="F1875" s="1" t="n">
        <v>95</v>
      </c>
      <c r="G1875" s="1" t="n">
        <v>103</v>
      </c>
      <c r="H1875" s="1" t="n">
        <v>109</v>
      </c>
      <c r="I1875" s="1" t="n">
        <v>115</v>
      </c>
      <c r="J1875" s="1" t="n">
        <v>121</v>
      </c>
      <c r="K1875" s="1" t="n">
        <v>126</v>
      </c>
      <c r="L1875" s="1" t="n">
        <v>132</v>
      </c>
      <c r="M1875" s="1" t="n">
        <v>138</v>
      </c>
      <c r="N1875" s="1" t="n">
        <v>145</v>
      </c>
      <c r="O1875" s="1" t="n">
        <v>151</v>
      </c>
      <c r="P1875" s="1" t="n">
        <v>156</v>
      </c>
      <c r="Q1875" s="1" t="n">
        <v>160</v>
      </c>
      <c r="R1875" s="1" t="n">
        <v>162</v>
      </c>
      <c r="S1875" s="1" t="n">
        <v>162</v>
      </c>
      <c r="T1875" s="1" t="n">
        <v>163</v>
      </c>
      <c r="U1875" s="1" t="n">
        <v>163</v>
      </c>
      <c r="V1875" s="1" t="n">
        <v>163</v>
      </c>
      <c r="W1875" s="1" t="n">
        <f aca="false">D1875-C1875</f>
        <v>18</v>
      </c>
      <c r="X1875" s="1" t="n">
        <f aca="false">E1875-D1875</f>
        <v>18</v>
      </c>
      <c r="Y1875" s="1" t="n">
        <f aca="false">F1875-E1875</f>
        <v>9</v>
      </c>
      <c r="Z1875" s="1" t="n">
        <f aca="false">G1875-F1875</f>
        <v>8</v>
      </c>
      <c r="AA1875" s="1" t="n">
        <f aca="false">H1875-G1875</f>
        <v>6</v>
      </c>
      <c r="AB1875" s="1" t="n">
        <f aca="false">I1875-H1875</f>
        <v>6</v>
      </c>
      <c r="AC1875" s="1" t="n">
        <f aca="false">J1875-I1875</f>
        <v>6</v>
      </c>
      <c r="AD1875" s="1" t="n">
        <f aca="false">K1875-J1875</f>
        <v>5</v>
      </c>
      <c r="AE1875" s="1" t="n">
        <f aca="false">L1875-K1875</f>
        <v>6</v>
      </c>
      <c r="AF1875" s="1" t="n">
        <f aca="false">M1875-L1875</f>
        <v>6</v>
      </c>
      <c r="AG1875" s="1" t="n">
        <f aca="false">N1875-M1875</f>
        <v>7</v>
      </c>
      <c r="AH1875" s="1" t="n">
        <f aca="false">O1875-N1875</f>
        <v>6</v>
      </c>
      <c r="AI1875" s="1" t="n">
        <f aca="false">P1875-O1875</f>
        <v>5</v>
      </c>
      <c r="AJ1875" s="1" t="n">
        <f aca="false">Q1875-P1875</f>
        <v>4</v>
      </c>
      <c r="AK1875" s="1" t="n">
        <f aca="false">R1875-Q1875</f>
        <v>2</v>
      </c>
      <c r="AL1875" s="1" t="n">
        <f aca="false">S1875-R1875</f>
        <v>0</v>
      </c>
      <c r="AM1875" s="1" t="n">
        <f aca="false">T1875-S1875</f>
        <v>1</v>
      </c>
      <c r="AN1875" s="1" t="n">
        <f aca="false">U1875-T1875</f>
        <v>0</v>
      </c>
      <c r="AO1875" s="1" t="n">
        <f aca="false">V1875-U1875</f>
        <v>0</v>
      </c>
    </row>
    <row r="1876" customFormat="false" ht="12.8" hidden="false" customHeight="false" outlineLevel="0" collapsed="false">
      <c r="A1876" s="3" t="n">
        <v>1875</v>
      </c>
      <c r="B1876" s="1" t="s">
        <v>23</v>
      </c>
      <c r="C1876" s="1" t="n">
        <v>49</v>
      </c>
      <c r="D1876" s="1" t="n">
        <v>71</v>
      </c>
      <c r="E1876" s="1" t="n">
        <v>86</v>
      </c>
      <c r="F1876" s="1" t="n">
        <v>94</v>
      </c>
      <c r="G1876" s="1" t="n">
        <v>101</v>
      </c>
      <c r="H1876" s="1" t="n">
        <v>107</v>
      </c>
      <c r="I1876" s="1" t="n">
        <v>113</v>
      </c>
      <c r="J1876" s="1" t="n">
        <v>119</v>
      </c>
      <c r="K1876" s="1" t="n">
        <v>124</v>
      </c>
      <c r="L1876" s="1" t="n">
        <v>129</v>
      </c>
      <c r="M1876" s="1" t="n">
        <v>134</v>
      </c>
      <c r="N1876" s="1" t="n">
        <v>139</v>
      </c>
      <c r="O1876" s="1" t="n">
        <v>145</v>
      </c>
      <c r="P1876" s="1" t="n">
        <v>151</v>
      </c>
      <c r="Q1876" s="1" t="n">
        <v>159</v>
      </c>
      <c r="R1876" s="1" t="n">
        <v>164</v>
      </c>
      <c r="S1876" s="1" t="n">
        <v>168</v>
      </c>
      <c r="T1876" s="1" t="n">
        <v>171</v>
      </c>
      <c r="U1876" s="1" t="n">
        <v>172</v>
      </c>
      <c r="V1876" s="1" t="n">
        <v>173</v>
      </c>
      <c r="W1876" s="1" t="n">
        <f aca="false">D1876-C1876</f>
        <v>22</v>
      </c>
      <c r="X1876" s="1" t="n">
        <f aca="false">E1876-D1876</f>
        <v>15</v>
      </c>
      <c r="Y1876" s="1" t="n">
        <f aca="false">F1876-E1876</f>
        <v>8</v>
      </c>
      <c r="Z1876" s="1" t="n">
        <f aca="false">G1876-F1876</f>
        <v>7</v>
      </c>
      <c r="AA1876" s="1" t="n">
        <f aca="false">H1876-G1876</f>
        <v>6</v>
      </c>
      <c r="AB1876" s="1" t="n">
        <f aca="false">I1876-H1876</f>
        <v>6</v>
      </c>
      <c r="AC1876" s="1" t="n">
        <f aca="false">J1876-I1876</f>
        <v>6</v>
      </c>
      <c r="AD1876" s="1" t="n">
        <f aca="false">K1876-J1876</f>
        <v>5</v>
      </c>
      <c r="AE1876" s="1" t="n">
        <f aca="false">L1876-K1876</f>
        <v>5</v>
      </c>
      <c r="AF1876" s="1" t="n">
        <f aca="false">M1876-L1876</f>
        <v>5</v>
      </c>
      <c r="AG1876" s="1" t="n">
        <f aca="false">N1876-M1876</f>
        <v>5</v>
      </c>
      <c r="AH1876" s="1" t="n">
        <f aca="false">O1876-N1876</f>
        <v>6</v>
      </c>
      <c r="AI1876" s="1" t="n">
        <f aca="false">P1876-O1876</f>
        <v>6</v>
      </c>
      <c r="AJ1876" s="1" t="n">
        <f aca="false">Q1876-P1876</f>
        <v>8</v>
      </c>
      <c r="AK1876" s="1" t="n">
        <f aca="false">R1876-Q1876</f>
        <v>5</v>
      </c>
      <c r="AL1876" s="1" t="n">
        <f aca="false">S1876-R1876</f>
        <v>4</v>
      </c>
      <c r="AM1876" s="1" t="n">
        <f aca="false">T1876-S1876</f>
        <v>3</v>
      </c>
      <c r="AN1876" s="1" t="n">
        <f aca="false">U1876-T1876</f>
        <v>1</v>
      </c>
      <c r="AO1876" s="1" t="n">
        <f aca="false">V1876-U1876</f>
        <v>1</v>
      </c>
    </row>
    <row r="1877" customFormat="false" ht="12.8" hidden="false" customHeight="false" outlineLevel="0" collapsed="false">
      <c r="A1877" s="3" t="n">
        <v>1876</v>
      </c>
      <c r="B1877" s="1" t="s">
        <v>23</v>
      </c>
      <c r="C1877" s="1" t="n">
        <v>59</v>
      </c>
      <c r="D1877" s="1" t="n">
        <v>79</v>
      </c>
      <c r="E1877" s="1" t="n">
        <v>90</v>
      </c>
      <c r="F1877" s="1" t="n">
        <v>100</v>
      </c>
      <c r="G1877" s="1" t="n">
        <v>107</v>
      </c>
      <c r="H1877" s="1" t="n">
        <v>115</v>
      </c>
      <c r="I1877" s="1" t="n">
        <v>121</v>
      </c>
      <c r="J1877" s="1" t="n">
        <v>127</v>
      </c>
      <c r="K1877" s="1" t="n">
        <v>133</v>
      </c>
      <c r="L1877" s="1" t="n">
        <v>139</v>
      </c>
      <c r="M1877" s="1" t="n">
        <v>144</v>
      </c>
      <c r="N1877" s="1" t="n">
        <v>150</v>
      </c>
      <c r="O1877" s="1" t="n">
        <v>156</v>
      </c>
      <c r="P1877" s="1" t="n">
        <v>163</v>
      </c>
      <c r="Q1877" s="1" t="n">
        <v>171</v>
      </c>
      <c r="R1877" s="1" t="n">
        <v>177</v>
      </c>
      <c r="S1877" s="1" t="n">
        <v>181</v>
      </c>
      <c r="T1877" s="1" t="n">
        <v>183</v>
      </c>
      <c r="U1877" s="1" t="n">
        <v>184</v>
      </c>
      <c r="V1877" s="1" t="n">
        <v>184</v>
      </c>
      <c r="W1877" s="1" t="n">
        <f aca="false">D1877-C1877</f>
        <v>20</v>
      </c>
      <c r="X1877" s="1" t="n">
        <f aca="false">E1877-D1877</f>
        <v>11</v>
      </c>
      <c r="Y1877" s="1" t="n">
        <f aca="false">F1877-E1877</f>
        <v>10</v>
      </c>
      <c r="Z1877" s="1" t="n">
        <f aca="false">G1877-F1877</f>
        <v>7</v>
      </c>
      <c r="AA1877" s="1" t="n">
        <f aca="false">H1877-G1877</f>
        <v>8</v>
      </c>
      <c r="AB1877" s="1" t="n">
        <f aca="false">I1877-H1877</f>
        <v>6</v>
      </c>
      <c r="AC1877" s="1" t="n">
        <f aca="false">J1877-I1877</f>
        <v>6</v>
      </c>
      <c r="AD1877" s="1" t="n">
        <f aca="false">K1877-J1877</f>
        <v>6</v>
      </c>
      <c r="AE1877" s="1" t="n">
        <f aca="false">L1877-K1877</f>
        <v>6</v>
      </c>
      <c r="AF1877" s="1" t="n">
        <f aca="false">M1877-L1877</f>
        <v>5</v>
      </c>
      <c r="AG1877" s="1" t="n">
        <f aca="false">N1877-M1877</f>
        <v>6</v>
      </c>
      <c r="AH1877" s="1" t="n">
        <f aca="false">O1877-N1877</f>
        <v>6</v>
      </c>
      <c r="AI1877" s="1" t="n">
        <f aca="false">P1877-O1877</f>
        <v>7</v>
      </c>
      <c r="AJ1877" s="1" t="n">
        <f aca="false">Q1877-P1877</f>
        <v>8</v>
      </c>
      <c r="AK1877" s="1" t="n">
        <f aca="false">R1877-Q1877</f>
        <v>6</v>
      </c>
      <c r="AL1877" s="1" t="n">
        <f aca="false">S1877-R1877</f>
        <v>4</v>
      </c>
      <c r="AM1877" s="1" t="n">
        <f aca="false">T1877-S1877</f>
        <v>2</v>
      </c>
      <c r="AN1877" s="1" t="n">
        <f aca="false">U1877-T1877</f>
        <v>1</v>
      </c>
      <c r="AO1877" s="1" t="n">
        <f aca="false">V1877-U1877</f>
        <v>0</v>
      </c>
    </row>
    <row r="1878" customFormat="false" ht="12.8" hidden="false" customHeight="false" outlineLevel="0" collapsed="false">
      <c r="A1878" s="3" t="n">
        <v>1877</v>
      </c>
      <c r="B1878" s="1" t="s">
        <v>23</v>
      </c>
      <c r="C1878" s="1" t="n">
        <v>57</v>
      </c>
      <c r="D1878" s="1" t="n">
        <v>78</v>
      </c>
      <c r="E1878" s="1" t="n">
        <v>90</v>
      </c>
      <c r="F1878" s="1" t="n">
        <v>99</v>
      </c>
      <c r="G1878" s="1" t="n">
        <v>106</v>
      </c>
      <c r="H1878" s="1" t="n">
        <v>113</v>
      </c>
      <c r="I1878" s="1" t="n">
        <v>119</v>
      </c>
      <c r="J1878" s="1" t="n">
        <v>125</v>
      </c>
      <c r="K1878" s="1" t="n">
        <v>131</v>
      </c>
      <c r="L1878" s="1" t="n">
        <v>137</v>
      </c>
      <c r="M1878" s="1" t="n">
        <v>142</v>
      </c>
      <c r="N1878" s="1" t="n">
        <v>148</v>
      </c>
      <c r="O1878" s="1" t="n">
        <v>154</v>
      </c>
      <c r="P1878" s="1" t="n">
        <v>161</v>
      </c>
      <c r="Q1878" s="1" t="n">
        <v>168</v>
      </c>
      <c r="R1878" s="1" t="n">
        <v>174</v>
      </c>
      <c r="S1878" s="1" t="n">
        <v>178</v>
      </c>
      <c r="T1878" s="1" t="n">
        <v>181</v>
      </c>
      <c r="U1878" s="1" t="n">
        <v>182</v>
      </c>
      <c r="V1878" s="1" t="n">
        <v>182</v>
      </c>
      <c r="W1878" s="1" t="n">
        <f aca="false">D1878-C1878</f>
        <v>21</v>
      </c>
      <c r="X1878" s="1" t="n">
        <f aca="false">E1878-D1878</f>
        <v>12</v>
      </c>
      <c r="Y1878" s="1" t="n">
        <f aca="false">F1878-E1878</f>
        <v>9</v>
      </c>
      <c r="Z1878" s="1" t="n">
        <f aca="false">G1878-F1878</f>
        <v>7</v>
      </c>
      <c r="AA1878" s="1" t="n">
        <f aca="false">H1878-G1878</f>
        <v>7</v>
      </c>
      <c r="AB1878" s="1" t="n">
        <f aca="false">I1878-H1878</f>
        <v>6</v>
      </c>
      <c r="AC1878" s="1" t="n">
        <f aca="false">J1878-I1878</f>
        <v>6</v>
      </c>
      <c r="AD1878" s="1" t="n">
        <f aca="false">K1878-J1878</f>
        <v>6</v>
      </c>
      <c r="AE1878" s="1" t="n">
        <f aca="false">L1878-K1878</f>
        <v>6</v>
      </c>
      <c r="AF1878" s="1" t="n">
        <f aca="false">M1878-L1878</f>
        <v>5</v>
      </c>
      <c r="AG1878" s="1" t="n">
        <f aca="false">N1878-M1878</f>
        <v>6</v>
      </c>
      <c r="AH1878" s="1" t="n">
        <f aca="false">O1878-N1878</f>
        <v>6</v>
      </c>
      <c r="AI1878" s="1" t="n">
        <f aca="false">P1878-O1878</f>
        <v>7</v>
      </c>
      <c r="AJ1878" s="1" t="n">
        <f aca="false">Q1878-P1878</f>
        <v>7</v>
      </c>
      <c r="AK1878" s="1" t="n">
        <f aca="false">R1878-Q1878</f>
        <v>6</v>
      </c>
      <c r="AL1878" s="1" t="n">
        <f aca="false">S1878-R1878</f>
        <v>4</v>
      </c>
      <c r="AM1878" s="1" t="n">
        <f aca="false">T1878-S1878</f>
        <v>3</v>
      </c>
      <c r="AN1878" s="1" t="n">
        <f aca="false">U1878-T1878</f>
        <v>1</v>
      </c>
      <c r="AO1878" s="1" t="n">
        <f aca="false">V1878-U1878</f>
        <v>0</v>
      </c>
    </row>
    <row r="1879" customFormat="false" ht="12.8" hidden="false" customHeight="false" outlineLevel="0" collapsed="false">
      <c r="A1879" s="3" t="n">
        <v>1878</v>
      </c>
      <c r="B1879" s="1" t="s">
        <v>23</v>
      </c>
      <c r="C1879" s="1" t="n">
        <v>47</v>
      </c>
      <c r="D1879" s="1" t="n">
        <v>69</v>
      </c>
      <c r="E1879" s="1" t="n">
        <v>84</v>
      </c>
      <c r="F1879" s="1" t="n">
        <v>92</v>
      </c>
      <c r="G1879" s="1" t="n">
        <v>99</v>
      </c>
      <c r="H1879" s="1" t="n">
        <v>105</v>
      </c>
      <c r="I1879" s="1" t="n">
        <v>111</v>
      </c>
      <c r="J1879" s="1" t="n">
        <v>116</v>
      </c>
      <c r="K1879" s="1" t="n">
        <v>121</v>
      </c>
      <c r="L1879" s="1" t="n">
        <v>126</v>
      </c>
      <c r="M1879" s="1" t="n">
        <v>131</v>
      </c>
      <c r="N1879" s="1" t="n">
        <v>136</v>
      </c>
      <c r="O1879" s="1" t="n">
        <v>141</v>
      </c>
      <c r="P1879" s="1" t="n">
        <v>148</v>
      </c>
      <c r="Q1879" s="1" t="n">
        <v>155</v>
      </c>
      <c r="R1879" s="1" t="n">
        <v>161</v>
      </c>
      <c r="S1879" s="1" t="n">
        <v>165</v>
      </c>
      <c r="T1879" s="1" t="n">
        <v>167</v>
      </c>
      <c r="U1879" s="1" t="n">
        <v>168</v>
      </c>
      <c r="V1879" s="1" t="n">
        <v>169</v>
      </c>
      <c r="W1879" s="1" t="n">
        <f aca="false">D1879-C1879</f>
        <v>22</v>
      </c>
      <c r="X1879" s="1" t="n">
        <f aca="false">E1879-D1879</f>
        <v>15</v>
      </c>
      <c r="Y1879" s="1" t="n">
        <f aca="false">F1879-E1879</f>
        <v>8</v>
      </c>
      <c r="Z1879" s="1" t="n">
        <f aca="false">G1879-F1879</f>
        <v>7</v>
      </c>
      <c r="AA1879" s="1" t="n">
        <f aca="false">H1879-G1879</f>
        <v>6</v>
      </c>
      <c r="AB1879" s="1" t="n">
        <f aca="false">I1879-H1879</f>
        <v>6</v>
      </c>
      <c r="AC1879" s="1" t="n">
        <f aca="false">J1879-I1879</f>
        <v>5</v>
      </c>
      <c r="AD1879" s="1" t="n">
        <f aca="false">K1879-J1879</f>
        <v>5</v>
      </c>
      <c r="AE1879" s="1" t="n">
        <f aca="false">L1879-K1879</f>
        <v>5</v>
      </c>
      <c r="AF1879" s="1" t="n">
        <f aca="false">M1879-L1879</f>
        <v>5</v>
      </c>
      <c r="AG1879" s="1" t="n">
        <f aca="false">N1879-M1879</f>
        <v>5</v>
      </c>
      <c r="AH1879" s="1" t="n">
        <f aca="false">O1879-N1879</f>
        <v>5</v>
      </c>
      <c r="AI1879" s="1" t="n">
        <f aca="false">P1879-O1879</f>
        <v>7</v>
      </c>
      <c r="AJ1879" s="1" t="n">
        <f aca="false">Q1879-P1879</f>
        <v>7</v>
      </c>
      <c r="AK1879" s="1" t="n">
        <f aca="false">R1879-Q1879</f>
        <v>6</v>
      </c>
      <c r="AL1879" s="1" t="n">
        <f aca="false">S1879-R1879</f>
        <v>4</v>
      </c>
      <c r="AM1879" s="1" t="n">
        <f aca="false">T1879-S1879</f>
        <v>2</v>
      </c>
      <c r="AN1879" s="1" t="n">
        <f aca="false">U1879-T1879</f>
        <v>1</v>
      </c>
      <c r="AO1879" s="1" t="n">
        <f aca="false">V1879-U1879</f>
        <v>1</v>
      </c>
    </row>
    <row r="1880" customFormat="false" ht="12.8" hidden="false" customHeight="false" outlineLevel="0" collapsed="false">
      <c r="A1880" s="3" t="n">
        <v>1879</v>
      </c>
      <c r="B1880" s="1" t="s">
        <v>22</v>
      </c>
      <c r="C1880" s="1" t="n">
        <v>54</v>
      </c>
      <c r="D1880" s="1" t="n">
        <v>72</v>
      </c>
      <c r="E1880" s="1" t="n">
        <v>88</v>
      </c>
      <c r="F1880" s="1" t="n">
        <v>97</v>
      </c>
      <c r="G1880" s="1" t="n">
        <v>105</v>
      </c>
      <c r="H1880" s="1" t="n">
        <v>112</v>
      </c>
      <c r="I1880" s="1" t="n">
        <v>118</v>
      </c>
      <c r="J1880" s="1" t="n">
        <v>124</v>
      </c>
      <c r="K1880" s="1" t="n">
        <v>130</v>
      </c>
      <c r="L1880" s="1" t="n">
        <v>136</v>
      </c>
      <c r="M1880" s="1" t="n">
        <v>142</v>
      </c>
      <c r="N1880" s="1" t="n">
        <v>149</v>
      </c>
      <c r="O1880" s="1" t="n">
        <v>155</v>
      </c>
      <c r="P1880" s="1" t="n">
        <v>161</v>
      </c>
      <c r="Q1880" s="1" t="n">
        <v>164</v>
      </c>
      <c r="R1880" s="1" t="n">
        <v>166</v>
      </c>
      <c r="S1880" s="1" t="n">
        <v>167</v>
      </c>
      <c r="T1880" s="1" t="n">
        <v>167</v>
      </c>
      <c r="U1880" s="1" t="n">
        <v>167</v>
      </c>
      <c r="V1880" s="1" t="n">
        <v>168</v>
      </c>
      <c r="W1880" s="1" t="n">
        <f aca="false">D1880-C1880</f>
        <v>18</v>
      </c>
      <c r="X1880" s="1" t="n">
        <f aca="false">E1880-D1880</f>
        <v>16</v>
      </c>
      <c r="Y1880" s="1" t="n">
        <f aca="false">F1880-E1880</f>
        <v>9</v>
      </c>
      <c r="Z1880" s="1" t="n">
        <f aca="false">G1880-F1880</f>
        <v>8</v>
      </c>
      <c r="AA1880" s="1" t="n">
        <f aca="false">H1880-G1880</f>
        <v>7</v>
      </c>
      <c r="AB1880" s="1" t="n">
        <f aca="false">I1880-H1880</f>
        <v>6</v>
      </c>
      <c r="AC1880" s="1" t="n">
        <f aca="false">J1880-I1880</f>
        <v>6</v>
      </c>
      <c r="AD1880" s="1" t="n">
        <f aca="false">K1880-J1880</f>
        <v>6</v>
      </c>
      <c r="AE1880" s="1" t="n">
        <f aca="false">L1880-K1880</f>
        <v>6</v>
      </c>
      <c r="AF1880" s="1" t="n">
        <f aca="false">M1880-L1880</f>
        <v>6</v>
      </c>
      <c r="AG1880" s="1" t="n">
        <f aca="false">N1880-M1880</f>
        <v>7</v>
      </c>
      <c r="AH1880" s="1" t="n">
        <f aca="false">O1880-N1880</f>
        <v>6</v>
      </c>
      <c r="AI1880" s="1" t="n">
        <f aca="false">P1880-O1880</f>
        <v>6</v>
      </c>
      <c r="AJ1880" s="1" t="n">
        <f aca="false">Q1880-P1880</f>
        <v>3</v>
      </c>
      <c r="AK1880" s="1" t="n">
        <f aca="false">R1880-Q1880</f>
        <v>2</v>
      </c>
      <c r="AL1880" s="1" t="n">
        <f aca="false">S1880-R1880</f>
        <v>1</v>
      </c>
      <c r="AM1880" s="1" t="n">
        <f aca="false">T1880-S1880</f>
        <v>0</v>
      </c>
      <c r="AN1880" s="1" t="n">
        <f aca="false">U1880-T1880</f>
        <v>0</v>
      </c>
      <c r="AO1880" s="1" t="n">
        <f aca="false">V1880-U1880</f>
        <v>1</v>
      </c>
    </row>
    <row r="1881" customFormat="false" ht="12.8" hidden="false" customHeight="false" outlineLevel="0" collapsed="false">
      <c r="A1881" s="3" t="n">
        <v>1880</v>
      </c>
      <c r="B1881" s="1" t="s">
        <v>23</v>
      </c>
      <c r="C1881" s="1" t="n">
        <v>49</v>
      </c>
      <c r="D1881" s="1" t="n">
        <v>71</v>
      </c>
      <c r="E1881" s="1" t="n">
        <v>86</v>
      </c>
      <c r="F1881" s="1" t="n">
        <v>94</v>
      </c>
      <c r="G1881" s="1" t="n">
        <v>101</v>
      </c>
      <c r="H1881" s="1" t="n">
        <v>108</v>
      </c>
      <c r="I1881" s="1" t="n">
        <v>113</v>
      </c>
      <c r="J1881" s="1" t="n">
        <v>119</v>
      </c>
      <c r="K1881" s="1" t="n">
        <v>124</v>
      </c>
      <c r="L1881" s="1" t="n">
        <v>129</v>
      </c>
      <c r="M1881" s="1" t="n">
        <v>134</v>
      </c>
      <c r="N1881" s="1" t="n">
        <v>139</v>
      </c>
      <c r="O1881" s="1" t="n">
        <v>145</v>
      </c>
      <c r="P1881" s="1" t="n">
        <v>152</v>
      </c>
      <c r="Q1881" s="1" t="n">
        <v>159</v>
      </c>
      <c r="R1881" s="1" t="n">
        <v>164</v>
      </c>
      <c r="S1881" s="1" t="n">
        <v>168</v>
      </c>
      <c r="T1881" s="1" t="n">
        <v>171</v>
      </c>
      <c r="U1881" s="1" t="n">
        <v>172</v>
      </c>
      <c r="V1881" s="1" t="n">
        <v>173</v>
      </c>
      <c r="W1881" s="1" t="n">
        <f aca="false">D1881-C1881</f>
        <v>22</v>
      </c>
      <c r="X1881" s="1" t="n">
        <f aca="false">E1881-D1881</f>
        <v>15</v>
      </c>
      <c r="Y1881" s="1" t="n">
        <f aca="false">F1881-E1881</f>
        <v>8</v>
      </c>
      <c r="Z1881" s="1" t="n">
        <f aca="false">G1881-F1881</f>
        <v>7</v>
      </c>
      <c r="AA1881" s="1" t="n">
        <f aca="false">H1881-G1881</f>
        <v>7</v>
      </c>
      <c r="AB1881" s="1" t="n">
        <f aca="false">I1881-H1881</f>
        <v>5</v>
      </c>
      <c r="AC1881" s="1" t="n">
        <f aca="false">J1881-I1881</f>
        <v>6</v>
      </c>
      <c r="AD1881" s="1" t="n">
        <f aca="false">K1881-J1881</f>
        <v>5</v>
      </c>
      <c r="AE1881" s="1" t="n">
        <f aca="false">L1881-K1881</f>
        <v>5</v>
      </c>
      <c r="AF1881" s="1" t="n">
        <f aca="false">M1881-L1881</f>
        <v>5</v>
      </c>
      <c r="AG1881" s="1" t="n">
        <f aca="false">N1881-M1881</f>
        <v>5</v>
      </c>
      <c r="AH1881" s="1" t="n">
        <f aca="false">O1881-N1881</f>
        <v>6</v>
      </c>
      <c r="AI1881" s="1" t="n">
        <f aca="false">P1881-O1881</f>
        <v>7</v>
      </c>
      <c r="AJ1881" s="1" t="n">
        <f aca="false">Q1881-P1881</f>
        <v>7</v>
      </c>
      <c r="AK1881" s="1" t="n">
        <f aca="false">R1881-Q1881</f>
        <v>5</v>
      </c>
      <c r="AL1881" s="1" t="n">
        <f aca="false">S1881-R1881</f>
        <v>4</v>
      </c>
      <c r="AM1881" s="1" t="n">
        <f aca="false">T1881-S1881</f>
        <v>3</v>
      </c>
      <c r="AN1881" s="1" t="n">
        <f aca="false">U1881-T1881</f>
        <v>1</v>
      </c>
      <c r="AO1881" s="1" t="n">
        <f aca="false">V1881-U1881</f>
        <v>1</v>
      </c>
    </row>
    <row r="1882" customFormat="false" ht="12.8" hidden="false" customHeight="false" outlineLevel="0" collapsed="false">
      <c r="A1882" s="3" t="n">
        <v>1881</v>
      </c>
      <c r="B1882" s="1" t="s">
        <v>23</v>
      </c>
      <c r="C1882" s="1" t="n">
        <v>47</v>
      </c>
      <c r="D1882" s="1" t="n">
        <v>70</v>
      </c>
      <c r="E1882" s="1" t="n">
        <v>84</v>
      </c>
      <c r="F1882" s="1" t="n">
        <v>93</v>
      </c>
      <c r="G1882" s="1" t="n">
        <v>99</v>
      </c>
      <c r="H1882" s="1" t="n">
        <v>106</v>
      </c>
      <c r="I1882" s="1" t="n">
        <v>111</v>
      </c>
      <c r="J1882" s="1" t="n">
        <v>117</v>
      </c>
      <c r="K1882" s="1" t="n">
        <v>122</v>
      </c>
      <c r="L1882" s="1" t="n">
        <v>127</v>
      </c>
      <c r="M1882" s="1" t="n">
        <v>132</v>
      </c>
      <c r="N1882" s="1" t="n">
        <v>137</v>
      </c>
      <c r="O1882" s="1" t="n">
        <v>143</v>
      </c>
      <c r="P1882" s="1" t="n">
        <v>150</v>
      </c>
      <c r="Q1882" s="1" t="n">
        <v>157</v>
      </c>
      <c r="R1882" s="1" t="n">
        <v>162</v>
      </c>
      <c r="S1882" s="1" t="n">
        <v>166</v>
      </c>
      <c r="T1882" s="1" t="n">
        <v>169</v>
      </c>
      <c r="U1882" s="1" t="n">
        <v>170</v>
      </c>
      <c r="V1882" s="1" t="n">
        <v>170</v>
      </c>
      <c r="W1882" s="1" t="n">
        <f aca="false">D1882-C1882</f>
        <v>23</v>
      </c>
      <c r="X1882" s="1" t="n">
        <f aca="false">E1882-D1882</f>
        <v>14</v>
      </c>
      <c r="Y1882" s="1" t="n">
        <f aca="false">F1882-E1882</f>
        <v>9</v>
      </c>
      <c r="Z1882" s="1" t="n">
        <f aca="false">G1882-F1882</f>
        <v>6</v>
      </c>
      <c r="AA1882" s="1" t="n">
        <f aca="false">H1882-G1882</f>
        <v>7</v>
      </c>
      <c r="AB1882" s="1" t="n">
        <f aca="false">I1882-H1882</f>
        <v>5</v>
      </c>
      <c r="AC1882" s="1" t="n">
        <f aca="false">J1882-I1882</f>
        <v>6</v>
      </c>
      <c r="AD1882" s="1" t="n">
        <f aca="false">K1882-J1882</f>
        <v>5</v>
      </c>
      <c r="AE1882" s="1" t="n">
        <f aca="false">L1882-K1882</f>
        <v>5</v>
      </c>
      <c r="AF1882" s="1" t="n">
        <f aca="false">M1882-L1882</f>
        <v>5</v>
      </c>
      <c r="AG1882" s="1" t="n">
        <f aca="false">N1882-M1882</f>
        <v>5</v>
      </c>
      <c r="AH1882" s="1" t="n">
        <f aca="false">O1882-N1882</f>
        <v>6</v>
      </c>
      <c r="AI1882" s="1" t="n">
        <f aca="false">P1882-O1882</f>
        <v>7</v>
      </c>
      <c r="AJ1882" s="1" t="n">
        <f aca="false">Q1882-P1882</f>
        <v>7</v>
      </c>
      <c r="AK1882" s="1" t="n">
        <f aca="false">R1882-Q1882</f>
        <v>5</v>
      </c>
      <c r="AL1882" s="1" t="n">
        <f aca="false">S1882-R1882</f>
        <v>4</v>
      </c>
      <c r="AM1882" s="1" t="n">
        <f aca="false">T1882-S1882</f>
        <v>3</v>
      </c>
      <c r="AN1882" s="1" t="n">
        <f aca="false">U1882-T1882</f>
        <v>1</v>
      </c>
      <c r="AO1882" s="1" t="n">
        <f aca="false">V1882-U1882</f>
        <v>0</v>
      </c>
    </row>
    <row r="1883" customFormat="false" ht="12.8" hidden="false" customHeight="false" outlineLevel="0" collapsed="false">
      <c r="A1883" s="3" t="n">
        <v>1882</v>
      </c>
      <c r="B1883" s="1" t="s">
        <v>22</v>
      </c>
      <c r="C1883" s="1" t="n">
        <v>49</v>
      </c>
      <c r="D1883" s="1" t="n">
        <v>67</v>
      </c>
      <c r="E1883" s="1" t="n">
        <v>86</v>
      </c>
      <c r="F1883" s="1" t="n">
        <v>95</v>
      </c>
      <c r="G1883" s="1" t="n">
        <v>103</v>
      </c>
      <c r="H1883" s="1" t="n">
        <v>110</v>
      </c>
      <c r="I1883" s="1" t="n">
        <v>116</v>
      </c>
      <c r="J1883" s="1" t="n">
        <v>121</v>
      </c>
      <c r="K1883" s="1" t="n">
        <v>127</v>
      </c>
      <c r="L1883" s="1" t="n">
        <v>133</v>
      </c>
      <c r="M1883" s="1" t="n">
        <v>139</v>
      </c>
      <c r="N1883" s="1" t="n">
        <v>145</v>
      </c>
      <c r="O1883" s="1" t="n">
        <v>152</v>
      </c>
      <c r="P1883" s="1" t="n">
        <v>157</v>
      </c>
      <c r="Q1883" s="1" t="n">
        <v>160</v>
      </c>
      <c r="R1883" s="1" t="n">
        <v>162</v>
      </c>
      <c r="S1883" s="1" t="n">
        <v>163</v>
      </c>
      <c r="T1883" s="1" t="n">
        <v>163</v>
      </c>
      <c r="U1883" s="1" t="n">
        <v>164</v>
      </c>
      <c r="V1883" s="1" t="n">
        <v>164</v>
      </c>
      <c r="W1883" s="1" t="n">
        <f aca="false">D1883-C1883</f>
        <v>18</v>
      </c>
      <c r="X1883" s="1" t="n">
        <f aca="false">E1883-D1883</f>
        <v>19</v>
      </c>
      <c r="Y1883" s="1" t="n">
        <f aca="false">F1883-E1883</f>
        <v>9</v>
      </c>
      <c r="Z1883" s="1" t="n">
        <f aca="false">G1883-F1883</f>
        <v>8</v>
      </c>
      <c r="AA1883" s="1" t="n">
        <f aca="false">H1883-G1883</f>
        <v>7</v>
      </c>
      <c r="AB1883" s="1" t="n">
        <f aca="false">I1883-H1883</f>
        <v>6</v>
      </c>
      <c r="AC1883" s="1" t="n">
        <f aca="false">J1883-I1883</f>
        <v>5</v>
      </c>
      <c r="AD1883" s="1" t="n">
        <f aca="false">K1883-J1883</f>
        <v>6</v>
      </c>
      <c r="AE1883" s="1" t="n">
        <f aca="false">L1883-K1883</f>
        <v>6</v>
      </c>
      <c r="AF1883" s="1" t="n">
        <f aca="false">M1883-L1883</f>
        <v>6</v>
      </c>
      <c r="AG1883" s="1" t="n">
        <f aca="false">N1883-M1883</f>
        <v>6</v>
      </c>
      <c r="AH1883" s="1" t="n">
        <f aca="false">O1883-N1883</f>
        <v>7</v>
      </c>
      <c r="AI1883" s="1" t="n">
        <f aca="false">P1883-O1883</f>
        <v>5</v>
      </c>
      <c r="AJ1883" s="1" t="n">
        <f aca="false">Q1883-P1883</f>
        <v>3</v>
      </c>
      <c r="AK1883" s="1" t="n">
        <f aca="false">R1883-Q1883</f>
        <v>2</v>
      </c>
      <c r="AL1883" s="1" t="n">
        <f aca="false">S1883-R1883</f>
        <v>1</v>
      </c>
      <c r="AM1883" s="1" t="n">
        <f aca="false">T1883-S1883</f>
        <v>0</v>
      </c>
      <c r="AN1883" s="1" t="n">
        <f aca="false">U1883-T1883</f>
        <v>1</v>
      </c>
      <c r="AO1883" s="1" t="n">
        <f aca="false">V1883-U1883</f>
        <v>0</v>
      </c>
    </row>
    <row r="1884" customFormat="false" ht="12.8" hidden="false" customHeight="false" outlineLevel="0" collapsed="false">
      <c r="A1884" s="3" t="n">
        <v>1883</v>
      </c>
      <c r="B1884" s="1" t="s">
        <v>23</v>
      </c>
      <c r="C1884" s="1" t="n">
        <v>46</v>
      </c>
      <c r="D1884" s="1" t="n">
        <v>68</v>
      </c>
      <c r="E1884" s="1" t="n">
        <v>82</v>
      </c>
      <c r="F1884" s="1" t="n">
        <v>90</v>
      </c>
      <c r="G1884" s="1" t="n">
        <v>96</v>
      </c>
      <c r="H1884" s="1" t="n">
        <v>102</v>
      </c>
      <c r="I1884" s="1" t="n">
        <v>108</v>
      </c>
      <c r="J1884" s="1" t="n">
        <v>113</v>
      </c>
      <c r="K1884" s="1" t="n">
        <v>118</v>
      </c>
      <c r="L1884" s="1" t="n">
        <v>122</v>
      </c>
      <c r="M1884" s="1" t="n">
        <v>127</v>
      </c>
      <c r="N1884" s="1" t="n">
        <v>132</v>
      </c>
      <c r="O1884" s="1" t="n">
        <v>137</v>
      </c>
      <c r="P1884" s="1" t="n">
        <v>144</v>
      </c>
      <c r="Q1884" s="1" t="n">
        <v>150</v>
      </c>
      <c r="R1884" s="1" t="n">
        <v>155</v>
      </c>
      <c r="S1884" s="1" t="n">
        <v>160</v>
      </c>
      <c r="T1884" s="1" t="n">
        <v>163</v>
      </c>
      <c r="U1884" s="1" t="n">
        <v>164</v>
      </c>
      <c r="V1884" s="1" t="n">
        <v>165</v>
      </c>
      <c r="W1884" s="1" t="n">
        <f aca="false">D1884-C1884</f>
        <v>22</v>
      </c>
      <c r="X1884" s="1" t="n">
        <f aca="false">E1884-D1884</f>
        <v>14</v>
      </c>
      <c r="Y1884" s="1" t="n">
        <f aca="false">F1884-E1884</f>
        <v>8</v>
      </c>
      <c r="Z1884" s="1" t="n">
        <f aca="false">G1884-F1884</f>
        <v>6</v>
      </c>
      <c r="AA1884" s="1" t="n">
        <f aca="false">H1884-G1884</f>
        <v>6</v>
      </c>
      <c r="AB1884" s="1" t="n">
        <f aca="false">I1884-H1884</f>
        <v>6</v>
      </c>
      <c r="AC1884" s="1" t="n">
        <f aca="false">J1884-I1884</f>
        <v>5</v>
      </c>
      <c r="AD1884" s="1" t="n">
        <f aca="false">K1884-J1884</f>
        <v>5</v>
      </c>
      <c r="AE1884" s="1" t="n">
        <f aca="false">L1884-K1884</f>
        <v>4</v>
      </c>
      <c r="AF1884" s="1" t="n">
        <f aca="false">M1884-L1884</f>
        <v>5</v>
      </c>
      <c r="AG1884" s="1" t="n">
        <f aca="false">N1884-M1884</f>
        <v>5</v>
      </c>
      <c r="AH1884" s="1" t="n">
        <f aca="false">O1884-N1884</f>
        <v>5</v>
      </c>
      <c r="AI1884" s="1" t="n">
        <f aca="false">P1884-O1884</f>
        <v>7</v>
      </c>
      <c r="AJ1884" s="1" t="n">
        <f aca="false">Q1884-P1884</f>
        <v>6</v>
      </c>
      <c r="AK1884" s="1" t="n">
        <f aca="false">R1884-Q1884</f>
        <v>5</v>
      </c>
      <c r="AL1884" s="1" t="n">
        <f aca="false">S1884-R1884</f>
        <v>5</v>
      </c>
      <c r="AM1884" s="1" t="n">
        <f aca="false">T1884-S1884</f>
        <v>3</v>
      </c>
      <c r="AN1884" s="1" t="n">
        <f aca="false">U1884-T1884</f>
        <v>1</v>
      </c>
      <c r="AO1884" s="1" t="n">
        <f aca="false">V1884-U1884</f>
        <v>1</v>
      </c>
    </row>
    <row r="1885" customFormat="false" ht="12.8" hidden="false" customHeight="false" outlineLevel="0" collapsed="false">
      <c r="A1885" s="3" t="n">
        <v>1884</v>
      </c>
      <c r="B1885" s="1" t="s">
        <v>23</v>
      </c>
      <c r="C1885" s="1" t="n">
        <v>48</v>
      </c>
      <c r="D1885" s="1" t="n">
        <v>70</v>
      </c>
      <c r="E1885" s="1" t="n">
        <v>84</v>
      </c>
      <c r="F1885" s="1" t="n">
        <v>93</v>
      </c>
      <c r="G1885" s="1" t="n">
        <v>100</v>
      </c>
      <c r="H1885" s="1" t="n">
        <v>106</v>
      </c>
      <c r="I1885" s="1" t="n">
        <v>112</v>
      </c>
      <c r="J1885" s="1" t="n">
        <v>117</v>
      </c>
      <c r="K1885" s="1" t="n">
        <v>122</v>
      </c>
      <c r="L1885" s="1" t="n">
        <v>127</v>
      </c>
      <c r="M1885" s="1" t="n">
        <v>132</v>
      </c>
      <c r="N1885" s="1" t="n">
        <v>137</v>
      </c>
      <c r="O1885" s="1" t="n">
        <v>143</v>
      </c>
      <c r="P1885" s="1" t="n">
        <v>150</v>
      </c>
      <c r="Q1885" s="1" t="n">
        <v>155</v>
      </c>
      <c r="R1885" s="1" t="n">
        <v>163</v>
      </c>
      <c r="S1885" s="1" t="n">
        <v>167</v>
      </c>
      <c r="T1885" s="1" t="n">
        <v>169</v>
      </c>
      <c r="U1885" s="1" t="n">
        <v>170</v>
      </c>
      <c r="V1885" s="1" t="n">
        <v>171</v>
      </c>
      <c r="W1885" s="1" t="n">
        <f aca="false">D1885-C1885</f>
        <v>22</v>
      </c>
      <c r="X1885" s="1" t="n">
        <f aca="false">E1885-D1885</f>
        <v>14</v>
      </c>
      <c r="Y1885" s="1" t="n">
        <f aca="false">F1885-E1885</f>
        <v>9</v>
      </c>
      <c r="Z1885" s="1" t="n">
        <f aca="false">G1885-F1885</f>
        <v>7</v>
      </c>
      <c r="AA1885" s="1" t="n">
        <f aca="false">H1885-G1885</f>
        <v>6</v>
      </c>
      <c r="AB1885" s="1" t="n">
        <f aca="false">I1885-H1885</f>
        <v>6</v>
      </c>
      <c r="AC1885" s="1" t="n">
        <f aca="false">J1885-I1885</f>
        <v>5</v>
      </c>
      <c r="AD1885" s="1" t="n">
        <f aca="false">K1885-J1885</f>
        <v>5</v>
      </c>
      <c r="AE1885" s="1" t="n">
        <f aca="false">L1885-K1885</f>
        <v>5</v>
      </c>
      <c r="AF1885" s="1" t="n">
        <f aca="false">M1885-L1885</f>
        <v>5</v>
      </c>
      <c r="AG1885" s="1" t="n">
        <f aca="false">N1885-M1885</f>
        <v>5</v>
      </c>
      <c r="AH1885" s="1" t="n">
        <f aca="false">O1885-N1885</f>
        <v>6</v>
      </c>
      <c r="AI1885" s="1" t="n">
        <f aca="false">P1885-O1885</f>
        <v>7</v>
      </c>
      <c r="AJ1885" s="1" t="n">
        <f aca="false">Q1885-P1885</f>
        <v>5</v>
      </c>
      <c r="AK1885" s="1" t="n">
        <f aca="false">R1885-Q1885</f>
        <v>8</v>
      </c>
      <c r="AL1885" s="1" t="n">
        <f aca="false">S1885-R1885</f>
        <v>4</v>
      </c>
      <c r="AM1885" s="1" t="n">
        <f aca="false">T1885-S1885</f>
        <v>2</v>
      </c>
      <c r="AN1885" s="1" t="n">
        <f aca="false">U1885-T1885</f>
        <v>1</v>
      </c>
      <c r="AO1885" s="1" t="n">
        <f aca="false">V1885-U1885</f>
        <v>1</v>
      </c>
    </row>
    <row r="1886" customFormat="false" ht="12.8" hidden="false" customHeight="false" outlineLevel="0" collapsed="false">
      <c r="A1886" s="3" t="n">
        <v>1885</v>
      </c>
      <c r="B1886" s="1" t="s">
        <v>22</v>
      </c>
      <c r="C1886" s="1" t="n">
        <v>52</v>
      </c>
      <c r="D1886" s="1" t="n">
        <v>70</v>
      </c>
      <c r="E1886" s="1" t="n">
        <v>87</v>
      </c>
      <c r="F1886" s="1" t="n">
        <v>97</v>
      </c>
      <c r="G1886" s="1" t="n">
        <v>105</v>
      </c>
      <c r="H1886" s="1" t="n">
        <v>112</v>
      </c>
      <c r="I1886" s="1" t="n">
        <v>117</v>
      </c>
      <c r="J1886" s="1" t="n">
        <v>123</v>
      </c>
      <c r="K1886" s="1" t="n">
        <v>129</v>
      </c>
      <c r="L1886" s="1" t="n">
        <v>135</v>
      </c>
      <c r="M1886" s="1" t="n">
        <v>141</v>
      </c>
      <c r="N1886" s="1" t="n">
        <v>148</v>
      </c>
      <c r="O1886" s="1" t="n">
        <v>154</v>
      </c>
      <c r="P1886" s="1" t="n">
        <v>159</v>
      </c>
      <c r="Q1886" s="1" t="n">
        <v>163</v>
      </c>
      <c r="R1886" s="1" t="n">
        <v>165</v>
      </c>
      <c r="S1886" s="1" t="n">
        <v>166</v>
      </c>
      <c r="T1886" s="1" t="n">
        <v>166</v>
      </c>
      <c r="U1886" s="1" t="n">
        <v>166</v>
      </c>
      <c r="V1886" s="1" t="n">
        <v>166</v>
      </c>
      <c r="W1886" s="1" t="n">
        <f aca="false">D1886-C1886</f>
        <v>18</v>
      </c>
      <c r="X1886" s="1" t="n">
        <f aca="false">E1886-D1886</f>
        <v>17</v>
      </c>
      <c r="Y1886" s="1" t="n">
        <f aca="false">F1886-E1886</f>
        <v>10</v>
      </c>
      <c r="Z1886" s="1" t="n">
        <f aca="false">G1886-F1886</f>
        <v>8</v>
      </c>
      <c r="AA1886" s="1" t="n">
        <f aca="false">H1886-G1886</f>
        <v>7</v>
      </c>
      <c r="AB1886" s="1" t="n">
        <f aca="false">I1886-H1886</f>
        <v>5</v>
      </c>
      <c r="AC1886" s="1" t="n">
        <f aca="false">J1886-I1886</f>
        <v>6</v>
      </c>
      <c r="AD1886" s="1" t="n">
        <f aca="false">K1886-J1886</f>
        <v>6</v>
      </c>
      <c r="AE1886" s="1" t="n">
        <f aca="false">L1886-K1886</f>
        <v>6</v>
      </c>
      <c r="AF1886" s="1" t="n">
        <f aca="false">M1886-L1886</f>
        <v>6</v>
      </c>
      <c r="AG1886" s="1" t="n">
        <f aca="false">N1886-M1886</f>
        <v>7</v>
      </c>
      <c r="AH1886" s="1" t="n">
        <f aca="false">O1886-N1886</f>
        <v>6</v>
      </c>
      <c r="AI1886" s="1" t="n">
        <f aca="false">P1886-O1886</f>
        <v>5</v>
      </c>
      <c r="AJ1886" s="1" t="n">
        <f aca="false">Q1886-P1886</f>
        <v>4</v>
      </c>
      <c r="AK1886" s="1" t="n">
        <f aca="false">R1886-Q1886</f>
        <v>2</v>
      </c>
      <c r="AL1886" s="1" t="n">
        <f aca="false">S1886-R1886</f>
        <v>1</v>
      </c>
      <c r="AM1886" s="1" t="n">
        <f aca="false">T1886-S1886</f>
        <v>0</v>
      </c>
      <c r="AN1886" s="1" t="n">
        <f aca="false">U1886-T1886</f>
        <v>0</v>
      </c>
      <c r="AO1886" s="1" t="n">
        <f aca="false">V1886-U1886</f>
        <v>0</v>
      </c>
    </row>
    <row r="1887" customFormat="false" ht="12.8" hidden="false" customHeight="false" outlineLevel="0" collapsed="false">
      <c r="A1887" s="3" t="n">
        <v>1886</v>
      </c>
      <c r="B1887" s="1" t="s">
        <v>23</v>
      </c>
      <c r="C1887" s="1" t="n">
        <v>46</v>
      </c>
      <c r="D1887" s="1" t="n">
        <v>67</v>
      </c>
      <c r="E1887" s="1" t="n">
        <v>81</v>
      </c>
      <c r="F1887" s="1" t="n">
        <v>88</v>
      </c>
      <c r="G1887" s="1" t="n">
        <v>95</v>
      </c>
      <c r="H1887" s="1" t="n">
        <v>101</v>
      </c>
      <c r="I1887" s="1" t="n">
        <v>106</v>
      </c>
      <c r="J1887" s="1" t="n">
        <v>111</v>
      </c>
      <c r="K1887" s="1" t="n">
        <v>116</v>
      </c>
      <c r="L1887" s="1" t="n">
        <v>121</v>
      </c>
      <c r="M1887" s="1" t="n">
        <v>124</v>
      </c>
      <c r="N1887" s="1" t="n">
        <v>130</v>
      </c>
      <c r="O1887" s="1" t="n">
        <v>135</v>
      </c>
      <c r="P1887" s="1" t="n">
        <v>141</v>
      </c>
      <c r="Q1887" s="1" t="n">
        <v>148</v>
      </c>
      <c r="R1887" s="1" t="n">
        <v>153</v>
      </c>
      <c r="S1887" s="1" t="n">
        <v>158</v>
      </c>
      <c r="T1887" s="1" t="n">
        <v>160</v>
      </c>
      <c r="U1887" s="1" t="n">
        <v>162</v>
      </c>
      <c r="V1887" s="1" t="n">
        <v>162</v>
      </c>
      <c r="W1887" s="1" t="n">
        <f aca="false">D1887-C1887</f>
        <v>21</v>
      </c>
      <c r="X1887" s="1" t="n">
        <f aca="false">E1887-D1887</f>
        <v>14</v>
      </c>
      <c r="Y1887" s="1" t="n">
        <f aca="false">F1887-E1887</f>
        <v>7</v>
      </c>
      <c r="Z1887" s="1" t="n">
        <f aca="false">G1887-F1887</f>
        <v>7</v>
      </c>
      <c r="AA1887" s="1" t="n">
        <f aca="false">H1887-G1887</f>
        <v>6</v>
      </c>
      <c r="AB1887" s="1" t="n">
        <f aca="false">I1887-H1887</f>
        <v>5</v>
      </c>
      <c r="AC1887" s="1" t="n">
        <f aca="false">J1887-I1887</f>
        <v>5</v>
      </c>
      <c r="AD1887" s="1" t="n">
        <f aca="false">K1887-J1887</f>
        <v>5</v>
      </c>
      <c r="AE1887" s="1" t="n">
        <f aca="false">L1887-K1887</f>
        <v>5</v>
      </c>
      <c r="AF1887" s="1" t="n">
        <f aca="false">M1887-L1887</f>
        <v>3</v>
      </c>
      <c r="AG1887" s="1" t="n">
        <f aca="false">N1887-M1887</f>
        <v>6</v>
      </c>
      <c r="AH1887" s="1" t="n">
        <f aca="false">O1887-N1887</f>
        <v>5</v>
      </c>
      <c r="AI1887" s="1" t="n">
        <f aca="false">P1887-O1887</f>
        <v>6</v>
      </c>
      <c r="AJ1887" s="1" t="n">
        <f aca="false">Q1887-P1887</f>
        <v>7</v>
      </c>
      <c r="AK1887" s="1" t="n">
        <f aca="false">R1887-Q1887</f>
        <v>5</v>
      </c>
      <c r="AL1887" s="1" t="n">
        <f aca="false">S1887-R1887</f>
        <v>5</v>
      </c>
      <c r="AM1887" s="1" t="n">
        <f aca="false">T1887-S1887</f>
        <v>2</v>
      </c>
      <c r="AN1887" s="1" t="n">
        <f aca="false">U1887-T1887</f>
        <v>2</v>
      </c>
      <c r="AO1887" s="1" t="n">
        <f aca="false">V1887-U1887</f>
        <v>0</v>
      </c>
    </row>
    <row r="1888" customFormat="false" ht="12.8" hidden="false" customHeight="false" outlineLevel="0" collapsed="false">
      <c r="A1888" s="3" t="n">
        <v>1887</v>
      </c>
      <c r="B1888" s="1" t="s">
        <v>23</v>
      </c>
      <c r="C1888" s="1" t="n">
        <v>50</v>
      </c>
      <c r="D1888" s="1" t="n">
        <v>72</v>
      </c>
      <c r="E1888" s="1" t="n">
        <v>85</v>
      </c>
      <c r="F1888" s="1" t="n">
        <v>94</v>
      </c>
      <c r="G1888" s="1" t="n">
        <v>101</v>
      </c>
      <c r="H1888" s="1" t="n">
        <v>108</v>
      </c>
      <c r="I1888" s="1" t="n">
        <v>114</v>
      </c>
      <c r="J1888" s="1" t="n">
        <v>119</v>
      </c>
      <c r="K1888" s="1" t="n">
        <v>125</v>
      </c>
      <c r="L1888" s="1" t="n">
        <v>130</v>
      </c>
      <c r="M1888" s="1" t="n">
        <v>135</v>
      </c>
      <c r="N1888" s="1" t="n">
        <v>140</v>
      </c>
      <c r="O1888" s="1" t="n">
        <v>146</v>
      </c>
      <c r="P1888" s="1" t="n">
        <v>153</v>
      </c>
      <c r="Q1888" s="1" t="n">
        <v>160</v>
      </c>
      <c r="R1888" s="1" t="n">
        <v>166</v>
      </c>
      <c r="S1888" s="1" t="n">
        <v>170</v>
      </c>
      <c r="T1888" s="1" t="n">
        <v>172</v>
      </c>
      <c r="U1888" s="1" t="n">
        <v>173</v>
      </c>
      <c r="V1888" s="1" t="n">
        <v>173</v>
      </c>
      <c r="W1888" s="1" t="n">
        <f aca="false">D1888-C1888</f>
        <v>22</v>
      </c>
      <c r="X1888" s="1" t="n">
        <f aca="false">E1888-D1888</f>
        <v>13</v>
      </c>
      <c r="Y1888" s="1" t="n">
        <f aca="false">F1888-E1888</f>
        <v>9</v>
      </c>
      <c r="Z1888" s="1" t="n">
        <f aca="false">G1888-F1888</f>
        <v>7</v>
      </c>
      <c r="AA1888" s="1" t="n">
        <f aca="false">H1888-G1888</f>
        <v>7</v>
      </c>
      <c r="AB1888" s="1" t="n">
        <f aca="false">I1888-H1888</f>
        <v>6</v>
      </c>
      <c r="AC1888" s="1" t="n">
        <f aca="false">J1888-I1888</f>
        <v>5</v>
      </c>
      <c r="AD1888" s="1" t="n">
        <f aca="false">K1888-J1888</f>
        <v>6</v>
      </c>
      <c r="AE1888" s="1" t="n">
        <f aca="false">L1888-K1888</f>
        <v>5</v>
      </c>
      <c r="AF1888" s="1" t="n">
        <f aca="false">M1888-L1888</f>
        <v>5</v>
      </c>
      <c r="AG1888" s="1" t="n">
        <f aca="false">N1888-M1888</f>
        <v>5</v>
      </c>
      <c r="AH1888" s="1" t="n">
        <f aca="false">O1888-N1888</f>
        <v>6</v>
      </c>
      <c r="AI1888" s="1" t="n">
        <f aca="false">P1888-O1888</f>
        <v>7</v>
      </c>
      <c r="AJ1888" s="1" t="n">
        <f aca="false">Q1888-P1888</f>
        <v>7</v>
      </c>
      <c r="AK1888" s="1" t="n">
        <f aca="false">R1888-Q1888</f>
        <v>6</v>
      </c>
      <c r="AL1888" s="1" t="n">
        <f aca="false">S1888-R1888</f>
        <v>4</v>
      </c>
      <c r="AM1888" s="1" t="n">
        <f aca="false">T1888-S1888</f>
        <v>2</v>
      </c>
      <c r="AN1888" s="1" t="n">
        <f aca="false">U1888-T1888</f>
        <v>1</v>
      </c>
      <c r="AO1888" s="1" t="n">
        <f aca="false">V1888-U1888</f>
        <v>0</v>
      </c>
    </row>
    <row r="1889" customFormat="false" ht="12.8" hidden="false" customHeight="false" outlineLevel="0" collapsed="false">
      <c r="A1889" s="3" t="n">
        <v>1888</v>
      </c>
      <c r="B1889" s="1" t="s">
        <v>23</v>
      </c>
      <c r="C1889" s="1" t="n">
        <v>51</v>
      </c>
      <c r="D1889" s="1" t="n">
        <v>73</v>
      </c>
      <c r="E1889" s="1" t="n">
        <v>86</v>
      </c>
      <c r="F1889" s="1" t="n">
        <v>95</v>
      </c>
      <c r="G1889" s="1" t="n">
        <v>102</v>
      </c>
      <c r="H1889" s="1" t="n">
        <v>109</v>
      </c>
      <c r="I1889" s="1" t="n">
        <v>115</v>
      </c>
      <c r="J1889" s="1" t="n">
        <v>120</v>
      </c>
      <c r="K1889" s="1" t="n">
        <v>126</v>
      </c>
      <c r="L1889" s="1" t="n">
        <v>131</v>
      </c>
      <c r="M1889" s="1" t="n">
        <v>136</v>
      </c>
      <c r="N1889" s="1" t="n">
        <v>142</v>
      </c>
      <c r="O1889" s="1" t="n">
        <v>148</v>
      </c>
      <c r="P1889" s="1" t="n">
        <v>155</v>
      </c>
      <c r="Q1889" s="1" t="n">
        <v>162</v>
      </c>
      <c r="R1889" s="1" t="n">
        <v>168</v>
      </c>
      <c r="S1889" s="1" t="n">
        <v>172</v>
      </c>
      <c r="T1889" s="1" t="n">
        <v>174</v>
      </c>
      <c r="U1889" s="1" t="n">
        <v>175</v>
      </c>
      <c r="V1889" s="1" t="n">
        <v>175</v>
      </c>
      <c r="W1889" s="1" t="n">
        <f aca="false">D1889-C1889</f>
        <v>22</v>
      </c>
      <c r="X1889" s="1" t="n">
        <f aca="false">E1889-D1889</f>
        <v>13</v>
      </c>
      <c r="Y1889" s="1" t="n">
        <f aca="false">F1889-E1889</f>
        <v>9</v>
      </c>
      <c r="Z1889" s="1" t="n">
        <f aca="false">G1889-F1889</f>
        <v>7</v>
      </c>
      <c r="AA1889" s="1" t="n">
        <f aca="false">H1889-G1889</f>
        <v>7</v>
      </c>
      <c r="AB1889" s="1" t="n">
        <f aca="false">I1889-H1889</f>
        <v>6</v>
      </c>
      <c r="AC1889" s="1" t="n">
        <f aca="false">J1889-I1889</f>
        <v>5</v>
      </c>
      <c r="AD1889" s="1" t="n">
        <f aca="false">K1889-J1889</f>
        <v>6</v>
      </c>
      <c r="AE1889" s="1" t="n">
        <f aca="false">L1889-K1889</f>
        <v>5</v>
      </c>
      <c r="AF1889" s="1" t="n">
        <f aca="false">M1889-L1889</f>
        <v>5</v>
      </c>
      <c r="AG1889" s="1" t="n">
        <f aca="false">N1889-M1889</f>
        <v>6</v>
      </c>
      <c r="AH1889" s="1" t="n">
        <f aca="false">O1889-N1889</f>
        <v>6</v>
      </c>
      <c r="AI1889" s="1" t="n">
        <f aca="false">P1889-O1889</f>
        <v>7</v>
      </c>
      <c r="AJ1889" s="1" t="n">
        <f aca="false">Q1889-P1889</f>
        <v>7</v>
      </c>
      <c r="AK1889" s="1" t="n">
        <f aca="false">R1889-Q1889</f>
        <v>6</v>
      </c>
      <c r="AL1889" s="1" t="n">
        <f aca="false">S1889-R1889</f>
        <v>4</v>
      </c>
      <c r="AM1889" s="1" t="n">
        <f aca="false">T1889-S1889</f>
        <v>2</v>
      </c>
      <c r="AN1889" s="1" t="n">
        <f aca="false">U1889-T1889</f>
        <v>1</v>
      </c>
      <c r="AO1889" s="1" t="n">
        <f aca="false">V1889-U1889</f>
        <v>0</v>
      </c>
    </row>
    <row r="1890" customFormat="false" ht="12.8" hidden="false" customHeight="false" outlineLevel="0" collapsed="false">
      <c r="A1890" s="3" t="n">
        <v>1889</v>
      </c>
      <c r="B1890" s="1" t="s">
        <v>22</v>
      </c>
      <c r="C1890" s="1" t="n">
        <v>47</v>
      </c>
      <c r="D1890" s="1" t="n">
        <v>66</v>
      </c>
      <c r="E1890" s="1" t="n">
        <v>83</v>
      </c>
      <c r="F1890" s="1" t="n">
        <v>92</v>
      </c>
      <c r="G1890" s="1" t="n">
        <v>99</v>
      </c>
      <c r="H1890" s="1" t="n">
        <v>106</v>
      </c>
      <c r="I1890" s="1" t="n">
        <v>111</v>
      </c>
      <c r="J1890" s="1" t="n">
        <v>117</v>
      </c>
      <c r="K1890" s="1" t="n">
        <v>122</v>
      </c>
      <c r="L1890" s="1" t="n">
        <v>128</v>
      </c>
      <c r="M1890" s="1" t="n">
        <v>134</v>
      </c>
      <c r="N1890" s="1" t="n">
        <v>140</v>
      </c>
      <c r="O1890" s="1" t="n">
        <v>146</v>
      </c>
      <c r="P1890" s="1" t="n">
        <v>151</v>
      </c>
      <c r="Q1890" s="1" t="n">
        <v>155</v>
      </c>
      <c r="R1890" s="1" t="n">
        <v>157</v>
      </c>
      <c r="S1890" s="1" t="n">
        <v>158</v>
      </c>
      <c r="T1890" s="1" t="n">
        <v>158</v>
      </c>
      <c r="U1890" s="1" t="n">
        <v>158</v>
      </c>
      <c r="V1890" s="1" t="n">
        <v>159</v>
      </c>
      <c r="W1890" s="1" t="n">
        <f aca="false">D1890-C1890</f>
        <v>19</v>
      </c>
      <c r="X1890" s="1" t="n">
        <f aca="false">E1890-D1890</f>
        <v>17</v>
      </c>
      <c r="Y1890" s="1" t="n">
        <f aca="false">F1890-E1890</f>
        <v>9</v>
      </c>
      <c r="Z1890" s="1" t="n">
        <f aca="false">G1890-F1890</f>
        <v>7</v>
      </c>
      <c r="AA1890" s="1" t="n">
        <f aca="false">H1890-G1890</f>
        <v>7</v>
      </c>
      <c r="AB1890" s="1" t="n">
        <f aca="false">I1890-H1890</f>
        <v>5</v>
      </c>
      <c r="AC1890" s="1" t="n">
        <f aca="false">J1890-I1890</f>
        <v>6</v>
      </c>
      <c r="AD1890" s="1" t="n">
        <f aca="false">K1890-J1890</f>
        <v>5</v>
      </c>
      <c r="AE1890" s="1" t="n">
        <f aca="false">L1890-K1890</f>
        <v>6</v>
      </c>
      <c r="AF1890" s="1" t="n">
        <f aca="false">M1890-L1890</f>
        <v>6</v>
      </c>
      <c r="AG1890" s="1" t="n">
        <f aca="false">N1890-M1890</f>
        <v>6</v>
      </c>
      <c r="AH1890" s="1" t="n">
        <f aca="false">O1890-N1890</f>
        <v>6</v>
      </c>
      <c r="AI1890" s="1" t="n">
        <f aca="false">P1890-O1890</f>
        <v>5</v>
      </c>
      <c r="AJ1890" s="1" t="n">
        <f aca="false">Q1890-P1890</f>
        <v>4</v>
      </c>
      <c r="AK1890" s="1" t="n">
        <f aca="false">R1890-Q1890</f>
        <v>2</v>
      </c>
      <c r="AL1890" s="1" t="n">
        <f aca="false">S1890-R1890</f>
        <v>1</v>
      </c>
      <c r="AM1890" s="1" t="n">
        <f aca="false">T1890-S1890</f>
        <v>0</v>
      </c>
      <c r="AN1890" s="1" t="n">
        <f aca="false">U1890-T1890</f>
        <v>0</v>
      </c>
      <c r="AO1890" s="1" t="n">
        <f aca="false">V1890-U1890</f>
        <v>1</v>
      </c>
    </row>
    <row r="1891" customFormat="false" ht="12.8" hidden="false" customHeight="false" outlineLevel="0" collapsed="false">
      <c r="A1891" s="3" t="n">
        <v>1890</v>
      </c>
      <c r="B1891" s="1" t="s">
        <v>22</v>
      </c>
      <c r="C1891" s="1" t="n">
        <v>54</v>
      </c>
      <c r="D1891" s="1" t="n">
        <v>75</v>
      </c>
      <c r="E1891" s="1" t="n">
        <v>89</v>
      </c>
      <c r="F1891" s="1" t="n">
        <v>99</v>
      </c>
      <c r="G1891" s="1" t="n">
        <v>108</v>
      </c>
      <c r="H1891" s="1" t="n">
        <v>115</v>
      </c>
      <c r="I1891" s="1" t="n">
        <v>121</v>
      </c>
      <c r="J1891" s="1" t="n">
        <v>127</v>
      </c>
      <c r="K1891" s="1" t="n">
        <v>134</v>
      </c>
      <c r="L1891" s="1" t="n">
        <v>140</v>
      </c>
      <c r="M1891" s="1" t="n">
        <v>146</v>
      </c>
      <c r="N1891" s="1" t="n">
        <v>153</v>
      </c>
      <c r="O1891" s="1" t="n">
        <v>160</v>
      </c>
      <c r="P1891" s="1" t="n">
        <v>165</v>
      </c>
      <c r="Q1891" s="1" t="n">
        <v>168</v>
      </c>
      <c r="R1891" s="1" t="n">
        <v>170</v>
      </c>
      <c r="S1891" s="1" t="n">
        <v>171</v>
      </c>
      <c r="T1891" s="1" t="n">
        <v>171</v>
      </c>
      <c r="U1891" s="1" t="n">
        <v>171</v>
      </c>
      <c r="V1891" s="1" t="n">
        <v>171</v>
      </c>
      <c r="W1891" s="1" t="n">
        <f aca="false">D1891-C1891</f>
        <v>21</v>
      </c>
      <c r="X1891" s="1" t="n">
        <f aca="false">E1891-D1891</f>
        <v>14</v>
      </c>
      <c r="Y1891" s="1" t="n">
        <f aca="false">F1891-E1891</f>
        <v>10</v>
      </c>
      <c r="Z1891" s="1" t="n">
        <f aca="false">G1891-F1891</f>
        <v>9</v>
      </c>
      <c r="AA1891" s="1" t="n">
        <f aca="false">H1891-G1891</f>
        <v>7</v>
      </c>
      <c r="AB1891" s="1" t="n">
        <f aca="false">I1891-H1891</f>
        <v>6</v>
      </c>
      <c r="AC1891" s="1" t="n">
        <f aca="false">J1891-I1891</f>
        <v>6</v>
      </c>
      <c r="AD1891" s="1" t="n">
        <f aca="false">K1891-J1891</f>
        <v>7</v>
      </c>
      <c r="AE1891" s="1" t="n">
        <f aca="false">L1891-K1891</f>
        <v>6</v>
      </c>
      <c r="AF1891" s="1" t="n">
        <f aca="false">M1891-L1891</f>
        <v>6</v>
      </c>
      <c r="AG1891" s="1" t="n">
        <f aca="false">N1891-M1891</f>
        <v>7</v>
      </c>
      <c r="AH1891" s="1" t="n">
        <f aca="false">O1891-N1891</f>
        <v>7</v>
      </c>
      <c r="AI1891" s="1" t="n">
        <f aca="false">P1891-O1891</f>
        <v>5</v>
      </c>
      <c r="AJ1891" s="1" t="n">
        <f aca="false">Q1891-P1891</f>
        <v>3</v>
      </c>
      <c r="AK1891" s="1" t="n">
        <f aca="false">R1891-Q1891</f>
        <v>2</v>
      </c>
      <c r="AL1891" s="1" t="n">
        <f aca="false">S1891-R1891</f>
        <v>1</v>
      </c>
      <c r="AM1891" s="1" t="n">
        <f aca="false">T1891-S1891</f>
        <v>0</v>
      </c>
      <c r="AN1891" s="1" t="n">
        <f aca="false">U1891-T1891</f>
        <v>0</v>
      </c>
      <c r="AO1891" s="1" t="n">
        <f aca="false">V1891-U1891</f>
        <v>0</v>
      </c>
    </row>
    <row r="1892" customFormat="false" ht="12.8" hidden="false" customHeight="false" outlineLevel="0" collapsed="false">
      <c r="A1892" s="3" t="n">
        <v>1891</v>
      </c>
      <c r="B1892" s="1" t="s">
        <v>23</v>
      </c>
      <c r="C1892" s="1" t="n">
        <v>48</v>
      </c>
      <c r="D1892" s="1" t="n">
        <v>70</v>
      </c>
      <c r="E1892" s="1" t="n">
        <v>84</v>
      </c>
      <c r="F1892" s="1" t="n">
        <v>93</v>
      </c>
      <c r="G1892" s="1" t="n">
        <v>100</v>
      </c>
      <c r="H1892" s="1" t="n">
        <v>106</v>
      </c>
      <c r="I1892" s="1" t="n">
        <v>112</v>
      </c>
      <c r="J1892" s="1" t="n">
        <v>117</v>
      </c>
      <c r="K1892" s="1" t="n">
        <v>122</v>
      </c>
      <c r="L1892" s="1" t="n">
        <v>127</v>
      </c>
      <c r="M1892" s="1" t="n">
        <v>132</v>
      </c>
      <c r="N1892" s="1" t="n">
        <v>137</v>
      </c>
      <c r="O1892" s="1" t="n">
        <v>143</v>
      </c>
      <c r="P1892" s="1" t="n">
        <v>150</v>
      </c>
      <c r="Q1892" s="1" t="n">
        <v>157</v>
      </c>
      <c r="R1892" s="1" t="n">
        <v>163</v>
      </c>
      <c r="S1892" s="1" t="n">
        <v>167</v>
      </c>
      <c r="T1892" s="1" t="n">
        <v>169</v>
      </c>
      <c r="U1892" s="1" t="n">
        <v>170</v>
      </c>
      <c r="V1892" s="1" t="n">
        <v>171</v>
      </c>
      <c r="W1892" s="1" t="n">
        <f aca="false">D1892-C1892</f>
        <v>22</v>
      </c>
      <c r="X1892" s="1" t="n">
        <f aca="false">E1892-D1892</f>
        <v>14</v>
      </c>
      <c r="Y1892" s="1" t="n">
        <f aca="false">F1892-E1892</f>
        <v>9</v>
      </c>
      <c r="Z1892" s="1" t="n">
        <f aca="false">G1892-F1892</f>
        <v>7</v>
      </c>
      <c r="AA1892" s="1" t="n">
        <f aca="false">H1892-G1892</f>
        <v>6</v>
      </c>
      <c r="AB1892" s="1" t="n">
        <f aca="false">I1892-H1892</f>
        <v>6</v>
      </c>
      <c r="AC1892" s="1" t="n">
        <f aca="false">J1892-I1892</f>
        <v>5</v>
      </c>
      <c r="AD1892" s="1" t="n">
        <f aca="false">K1892-J1892</f>
        <v>5</v>
      </c>
      <c r="AE1892" s="1" t="n">
        <f aca="false">L1892-K1892</f>
        <v>5</v>
      </c>
      <c r="AF1892" s="1" t="n">
        <f aca="false">M1892-L1892</f>
        <v>5</v>
      </c>
      <c r="AG1892" s="1" t="n">
        <f aca="false">N1892-M1892</f>
        <v>5</v>
      </c>
      <c r="AH1892" s="1" t="n">
        <f aca="false">O1892-N1892</f>
        <v>6</v>
      </c>
      <c r="AI1892" s="1" t="n">
        <f aca="false">P1892-O1892</f>
        <v>7</v>
      </c>
      <c r="AJ1892" s="1" t="n">
        <f aca="false">Q1892-P1892</f>
        <v>7</v>
      </c>
      <c r="AK1892" s="1" t="n">
        <f aca="false">R1892-Q1892</f>
        <v>6</v>
      </c>
      <c r="AL1892" s="1" t="n">
        <f aca="false">S1892-R1892</f>
        <v>4</v>
      </c>
      <c r="AM1892" s="1" t="n">
        <f aca="false">T1892-S1892</f>
        <v>2</v>
      </c>
      <c r="AN1892" s="1" t="n">
        <f aca="false">U1892-T1892</f>
        <v>1</v>
      </c>
      <c r="AO1892" s="1" t="n">
        <f aca="false">V1892-U1892</f>
        <v>1</v>
      </c>
    </row>
    <row r="1893" customFormat="false" ht="12.8" hidden="false" customHeight="false" outlineLevel="0" collapsed="false">
      <c r="A1893" s="3" t="n">
        <v>1892</v>
      </c>
      <c r="B1893" s="1" t="s">
        <v>22</v>
      </c>
      <c r="C1893" s="1" t="n">
        <v>58</v>
      </c>
      <c r="D1893" s="1" t="n">
        <v>75</v>
      </c>
      <c r="E1893" s="1" t="n">
        <v>90</v>
      </c>
      <c r="F1893" s="1" t="n">
        <v>100</v>
      </c>
      <c r="G1893" s="1" t="n">
        <v>108</v>
      </c>
      <c r="H1893" s="1" t="n">
        <v>116</v>
      </c>
      <c r="I1893" s="1" t="n">
        <v>122</v>
      </c>
      <c r="J1893" s="1" t="n">
        <v>128</v>
      </c>
      <c r="K1893" s="1" t="n">
        <v>134</v>
      </c>
      <c r="L1893" s="1" t="n">
        <v>141</v>
      </c>
      <c r="M1893" s="1" t="n">
        <v>147</v>
      </c>
      <c r="N1893" s="1" t="n">
        <v>154</v>
      </c>
      <c r="O1893" s="1" t="n">
        <v>160</v>
      </c>
      <c r="P1893" s="1" t="n">
        <v>166</v>
      </c>
      <c r="Q1893" s="1" t="n">
        <v>169</v>
      </c>
      <c r="R1893" s="1" t="n">
        <v>171</v>
      </c>
      <c r="S1893" s="1" t="n">
        <v>172</v>
      </c>
      <c r="T1893" s="1" t="n">
        <v>172</v>
      </c>
      <c r="U1893" s="1" t="n">
        <v>172</v>
      </c>
      <c r="V1893" s="1" t="n">
        <v>172</v>
      </c>
      <c r="W1893" s="1" t="n">
        <f aca="false">D1893-C1893</f>
        <v>17</v>
      </c>
      <c r="X1893" s="1" t="n">
        <f aca="false">E1893-D1893</f>
        <v>15</v>
      </c>
      <c r="Y1893" s="1" t="n">
        <f aca="false">F1893-E1893</f>
        <v>10</v>
      </c>
      <c r="Z1893" s="1" t="n">
        <f aca="false">G1893-F1893</f>
        <v>8</v>
      </c>
      <c r="AA1893" s="1" t="n">
        <f aca="false">H1893-G1893</f>
        <v>8</v>
      </c>
      <c r="AB1893" s="1" t="n">
        <f aca="false">I1893-H1893</f>
        <v>6</v>
      </c>
      <c r="AC1893" s="1" t="n">
        <f aca="false">J1893-I1893</f>
        <v>6</v>
      </c>
      <c r="AD1893" s="1" t="n">
        <f aca="false">K1893-J1893</f>
        <v>6</v>
      </c>
      <c r="AE1893" s="1" t="n">
        <f aca="false">L1893-K1893</f>
        <v>7</v>
      </c>
      <c r="AF1893" s="1" t="n">
        <f aca="false">M1893-L1893</f>
        <v>6</v>
      </c>
      <c r="AG1893" s="1" t="n">
        <f aca="false">N1893-M1893</f>
        <v>7</v>
      </c>
      <c r="AH1893" s="1" t="n">
        <f aca="false">O1893-N1893</f>
        <v>6</v>
      </c>
      <c r="AI1893" s="1" t="n">
        <f aca="false">P1893-O1893</f>
        <v>6</v>
      </c>
      <c r="AJ1893" s="1" t="n">
        <f aca="false">Q1893-P1893</f>
        <v>3</v>
      </c>
      <c r="AK1893" s="1" t="n">
        <f aca="false">R1893-Q1893</f>
        <v>2</v>
      </c>
      <c r="AL1893" s="1" t="n">
        <f aca="false">S1893-R1893</f>
        <v>1</v>
      </c>
      <c r="AM1893" s="1" t="n">
        <f aca="false">T1893-S1893</f>
        <v>0</v>
      </c>
      <c r="AN1893" s="1" t="n">
        <f aca="false">U1893-T1893</f>
        <v>0</v>
      </c>
      <c r="AO1893" s="1" t="n">
        <f aca="false">V1893-U1893</f>
        <v>0</v>
      </c>
    </row>
    <row r="1894" customFormat="false" ht="12.8" hidden="false" customHeight="false" outlineLevel="0" collapsed="false">
      <c r="A1894" s="3" t="n">
        <v>1893</v>
      </c>
      <c r="B1894" s="1" t="s">
        <v>22</v>
      </c>
      <c r="C1894" s="1" t="n">
        <v>47</v>
      </c>
      <c r="D1894" s="1" t="n">
        <v>66</v>
      </c>
      <c r="E1894" s="1" t="n">
        <v>84</v>
      </c>
      <c r="F1894" s="1" t="n">
        <v>93</v>
      </c>
      <c r="G1894" s="1" t="n">
        <v>100</v>
      </c>
      <c r="H1894" s="1" t="n">
        <v>106</v>
      </c>
      <c r="I1894" s="1" t="n">
        <v>112</v>
      </c>
      <c r="J1894" s="1" t="n">
        <v>117</v>
      </c>
      <c r="K1894" s="1" t="n">
        <v>123</v>
      </c>
      <c r="L1894" s="1" t="n">
        <v>128</v>
      </c>
      <c r="M1894" s="1" t="n">
        <v>134</v>
      </c>
      <c r="N1894" s="1" t="n">
        <v>141</v>
      </c>
      <c r="O1894" s="1" t="n">
        <v>147</v>
      </c>
      <c r="P1894" s="1" t="n">
        <v>152</v>
      </c>
      <c r="Q1894" s="1" t="n">
        <v>155</v>
      </c>
      <c r="R1894" s="1" t="n">
        <v>157</v>
      </c>
      <c r="S1894" s="1" t="n">
        <v>158</v>
      </c>
      <c r="T1894" s="1" t="n">
        <v>159</v>
      </c>
      <c r="U1894" s="1" t="n">
        <v>159</v>
      </c>
      <c r="V1894" s="1" t="n">
        <v>159</v>
      </c>
      <c r="W1894" s="1" t="n">
        <f aca="false">D1894-C1894</f>
        <v>19</v>
      </c>
      <c r="X1894" s="1" t="n">
        <f aca="false">E1894-D1894</f>
        <v>18</v>
      </c>
      <c r="Y1894" s="1" t="n">
        <f aca="false">F1894-E1894</f>
        <v>9</v>
      </c>
      <c r="Z1894" s="1" t="n">
        <f aca="false">G1894-F1894</f>
        <v>7</v>
      </c>
      <c r="AA1894" s="1" t="n">
        <f aca="false">H1894-G1894</f>
        <v>6</v>
      </c>
      <c r="AB1894" s="1" t="n">
        <f aca="false">I1894-H1894</f>
        <v>6</v>
      </c>
      <c r="AC1894" s="1" t="n">
        <f aca="false">J1894-I1894</f>
        <v>5</v>
      </c>
      <c r="AD1894" s="1" t="n">
        <f aca="false">K1894-J1894</f>
        <v>6</v>
      </c>
      <c r="AE1894" s="1" t="n">
        <f aca="false">L1894-K1894</f>
        <v>5</v>
      </c>
      <c r="AF1894" s="1" t="n">
        <f aca="false">M1894-L1894</f>
        <v>6</v>
      </c>
      <c r="AG1894" s="1" t="n">
        <f aca="false">N1894-M1894</f>
        <v>7</v>
      </c>
      <c r="AH1894" s="1" t="n">
        <f aca="false">O1894-N1894</f>
        <v>6</v>
      </c>
      <c r="AI1894" s="1" t="n">
        <f aca="false">P1894-O1894</f>
        <v>5</v>
      </c>
      <c r="AJ1894" s="1" t="n">
        <f aca="false">Q1894-P1894</f>
        <v>3</v>
      </c>
      <c r="AK1894" s="1" t="n">
        <f aca="false">R1894-Q1894</f>
        <v>2</v>
      </c>
      <c r="AL1894" s="1" t="n">
        <f aca="false">S1894-R1894</f>
        <v>1</v>
      </c>
      <c r="AM1894" s="1" t="n">
        <f aca="false">T1894-S1894</f>
        <v>1</v>
      </c>
      <c r="AN1894" s="1" t="n">
        <f aca="false">U1894-T1894</f>
        <v>0</v>
      </c>
      <c r="AO1894" s="1" t="n">
        <f aca="false">V1894-U1894</f>
        <v>0</v>
      </c>
    </row>
    <row r="1895" customFormat="false" ht="12.8" hidden="false" customHeight="false" outlineLevel="0" collapsed="false">
      <c r="A1895" s="3" t="n">
        <v>1894</v>
      </c>
      <c r="B1895" s="1" t="s">
        <v>23</v>
      </c>
      <c r="C1895" s="1" t="n">
        <v>49</v>
      </c>
      <c r="D1895" s="1" t="n">
        <v>71</v>
      </c>
      <c r="E1895" s="1" t="n">
        <v>85</v>
      </c>
      <c r="F1895" s="1" t="n">
        <v>93</v>
      </c>
      <c r="G1895" s="1" t="n">
        <v>100</v>
      </c>
      <c r="H1895" s="1" t="n">
        <v>106</v>
      </c>
      <c r="I1895" s="1" t="n">
        <v>112</v>
      </c>
      <c r="J1895" s="1" t="n">
        <v>118</v>
      </c>
      <c r="K1895" s="1" t="n">
        <v>123</v>
      </c>
      <c r="L1895" s="1" t="n">
        <v>128</v>
      </c>
      <c r="M1895" s="1" t="n">
        <v>133</v>
      </c>
      <c r="N1895" s="1" t="n">
        <v>138</v>
      </c>
      <c r="O1895" s="1" t="n">
        <v>144</v>
      </c>
      <c r="P1895" s="1" t="n">
        <v>150</v>
      </c>
      <c r="Q1895" s="1" t="n">
        <v>157</v>
      </c>
      <c r="R1895" s="1" t="n">
        <v>163</v>
      </c>
      <c r="S1895" s="1" t="n">
        <v>167</v>
      </c>
      <c r="T1895" s="1" t="n">
        <v>170</v>
      </c>
      <c r="U1895" s="1" t="n">
        <v>171</v>
      </c>
      <c r="V1895" s="1" t="n">
        <v>171</v>
      </c>
      <c r="W1895" s="1" t="n">
        <f aca="false">D1895-C1895</f>
        <v>22</v>
      </c>
      <c r="X1895" s="1" t="n">
        <f aca="false">E1895-D1895</f>
        <v>14</v>
      </c>
      <c r="Y1895" s="1" t="n">
        <f aca="false">F1895-E1895</f>
        <v>8</v>
      </c>
      <c r="Z1895" s="1" t="n">
        <f aca="false">G1895-F1895</f>
        <v>7</v>
      </c>
      <c r="AA1895" s="1" t="n">
        <f aca="false">H1895-G1895</f>
        <v>6</v>
      </c>
      <c r="AB1895" s="1" t="n">
        <f aca="false">I1895-H1895</f>
        <v>6</v>
      </c>
      <c r="AC1895" s="1" t="n">
        <f aca="false">J1895-I1895</f>
        <v>6</v>
      </c>
      <c r="AD1895" s="1" t="n">
        <f aca="false">K1895-J1895</f>
        <v>5</v>
      </c>
      <c r="AE1895" s="1" t="n">
        <f aca="false">L1895-K1895</f>
        <v>5</v>
      </c>
      <c r="AF1895" s="1" t="n">
        <f aca="false">M1895-L1895</f>
        <v>5</v>
      </c>
      <c r="AG1895" s="1" t="n">
        <f aca="false">N1895-M1895</f>
        <v>5</v>
      </c>
      <c r="AH1895" s="1" t="n">
        <f aca="false">O1895-N1895</f>
        <v>6</v>
      </c>
      <c r="AI1895" s="1" t="n">
        <f aca="false">P1895-O1895</f>
        <v>6</v>
      </c>
      <c r="AJ1895" s="1" t="n">
        <f aca="false">Q1895-P1895</f>
        <v>7</v>
      </c>
      <c r="AK1895" s="1" t="n">
        <f aca="false">R1895-Q1895</f>
        <v>6</v>
      </c>
      <c r="AL1895" s="1" t="n">
        <f aca="false">S1895-R1895</f>
        <v>4</v>
      </c>
      <c r="AM1895" s="1" t="n">
        <f aca="false">T1895-S1895</f>
        <v>3</v>
      </c>
      <c r="AN1895" s="1" t="n">
        <f aca="false">U1895-T1895</f>
        <v>1</v>
      </c>
      <c r="AO1895" s="1" t="n">
        <f aca="false">V1895-U1895</f>
        <v>0</v>
      </c>
    </row>
    <row r="1896" customFormat="false" ht="12.8" hidden="false" customHeight="false" outlineLevel="0" collapsed="false">
      <c r="A1896" s="3" t="n">
        <v>1895</v>
      </c>
      <c r="B1896" s="1" t="s">
        <v>23</v>
      </c>
      <c r="C1896" s="1" t="n">
        <v>47</v>
      </c>
      <c r="D1896" s="1" t="n">
        <v>69</v>
      </c>
      <c r="E1896" s="1" t="n">
        <v>84</v>
      </c>
      <c r="F1896" s="1" t="n">
        <v>92</v>
      </c>
      <c r="G1896" s="1" t="n">
        <v>99</v>
      </c>
      <c r="H1896" s="1" t="n">
        <v>105</v>
      </c>
      <c r="I1896" s="1" t="n">
        <v>111</v>
      </c>
      <c r="J1896" s="1" t="n">
        <v>116</v>
      </c>
      <c r="K1896" s="1" t="n">
        <v>121</v>
      </c>
      <c r="L1896" s="1" t="n">
        <v>126</v>
      </c>
      <c r="M1896" s="1" t="n">
        <v>131</v>
      </c>
      <c r="N1896" s="1" t="n">
        <v>136</v>
      </c>
      <c r="O1896" s="1" t="n">
        <v>142</v>
      </c>
      <c r="P1896" s="1" t="n">
        <v>148</v>
      </c>
      <c r="Q1896" s="1" t="n">
        <v>155</v>
      </c>
      <c r="R1896" s="1" t="n">
        <v>161</v>
      </c>
      <c r="S1896" s="1" t="n">
        <v>165</v>
      </c>
      <c r="T1896" s="1" t="n">
        <v>167</v>
      </c>
      <c r="U1896" s="1" t="n">
        <v>168</v>
      </c>
      <c r="V1896" s="1" t="n">
        <v>169</v>
      </c>
      <c r="W1896" s="1" t="n">
        <f aca="false">D1896-C1896</f>
        <v>22</v>
      </c>
      <c r="X1896" s="1" t="n">
        <f aca="false">E1896-D1896</f>
        <v>15</v>
      </c>
      <c r="Y1896" s="1" t="n">
        <f aca="false">F1896-E1896</f>
        <v>8</v>
      </c>
      <c r="Z1896" s="1" t="n">
        <f aca="false">G1896-F1896</f>
        <v>7</v>
      </c>
      <c r="AA1896" s="1" t="n">
        <f aca="false">H1896-G1896</f>
        <v>6</v>
      </c>
      <c r="AB1896" s="1" t="n">
        <f aca="false">I1896-H1896</f>
        <v>6</v>
      </c>
      <c r="AC1896" s="1" t="n">
        <f aca="false">J1896-I1896</f>
        <v>5</v>
      </c>
      <c r="AD1896" s="1" t="n">
        <f aca="false">K1896-J1896</f>
        <v>5</v>
      </c>
      <c r="AE1896" s="1" t="n">
        <f aca="false">L1896-K1896</f>
        <v>5</v>
      </c>
      <c r="AF1896" s="1" t="n">
        <f aca="false">M1896-L1896</f>
        <v>5</v>
      </c>
      <c r="AG1896" s="1" t="n">
        <f aca="false">N1896-M1896</f>
        <v>5</v>
      </c>
      <c r="AH1896" s="1" t="n">
        <f aca="false">O1896-N1896</f>
        <v>6</v>
      </c>
      <c r="AI1896" s="1" t="n">
        <f aca="false">P1896-O1896</f>
        <v>6</v>
      </c>
      <c r="AJ1896" s="1" t="n">
        <f aca="false">Q1896-P1896</f>
        <v>7</v>
      </c>
      <c r="AK1896" s="1" t="n">
        <f aca="false">R1896-Q1896</f>
        <v>6</v>
      </c>
      <c r="AL1896" s="1" t="n">
        <f aca="false">S1896-R1896</f>
        <v>4</v>
      </c>
      <c r="AM1896" s="1" t="n">
        <f aca="false">T1896-S1896</f>
        <v>2</v>
      </c>
      <c r="AN1896" s="1" t="n">
        <f aca="false">U1896-T1896</f>
        <v>1</v>
      </c>
      <c r="AO1896" s="1" t="n">
        <f aca="false">V1896-U1896</f>
        <v>1</v>
      </c>
    </row>
    <row r="1897" customFormat="false" ht="12.8" hidden="false" customHeight="false" outlineLevel="0" collapsed="false">
      <c r="A1897" s="3" t="n">
        <v>1896</v>
      </c>
      <c r="B1897" s="1" t="s">
        <v>22</v>
      </c>
      <c r="C1897" s="1" t="n">
        <v>54</v>
      </c>
      <c r="D1897" s="1" t="n">
        <v>72</v>
      </c>
      <c r="E1897" s="1" t="n">
        <v>88</v>
      </c>
      <c r="F1897" s="1" t="n">
        <v>97</v>
      </c>
      <c r="G1897" s="1" t="n">
        <v>105</v>
      </c>
      <c r="H1897" s="1" t="n">
        <v>112</v>
      </c>
      <c r="I1897" s="1" t="n">
        <v>118</v>
      </c>
      <c r="J1897" s="1" t="n">
        <v>124</v>
      </c>
      <c r="K1897" s="1" t="n">
        <v>130</v>
      </c>
      <c r="L1897" s="1" t="n">
        <v>136</v>
      </c>
      <c r="M1897" s="1" t="n">
        <v>142</v>
      </c>
      <c r="N1897" s="1" t="n">
        <v>149</v>
      </c>
      <c r="O1897" s="1" t="n">
        <v>155</v>
      </c>
      <c r="P1897" s="1" t="n">
        <v>161</v>
      </c>
      <c r="Q1897" s="1" t="n">
        <v>164</v>
      </c>
      <c r="R1897" s="1" t="n">
        <v>166</v>
      </c>
      <c r="S1897" s="1" t="n">
        <v>167</v>
      </c>
      <c r="T1897" s="1" t="n">
        <v>167</v>
      </c>
      <c r="U1897" s="1" t="n">
        <v>167</v>
      </c>
      <c r="V1897" s="1" t="n">
        <v>168</v>
      </c>
      <c r="W1897" s="1" t="n">
        <f aca="false">D1897-C1897</f>
        <v>18</v>
      </c>
      <c r="X1897" s="1" t="n">
        <f aca="false">E1897-D1897</f>
        <v>16</v>
      </c>
      <c r="Y1897" s="1" t="n">
        <f aca="false">F1897-E1897</f>
        <v>9</v>
      </c>
      <c r="Z1897" s="1" t="n">
        <f aca="false">G1897-F1897</f>
        <v>8</v>
      </c>
      <c r="AA1897" s="1" t="n">
        <f aca="false">H1897-G1897</f>
        <v>7</v>
      </c>
      <c r="AB1897" s="1" t="n">
        <f aca="false">I1897-H1897</f>
        <v>6</v>
      </c>
      <c r="AC1897" s="1" t="n">
        <f aca="false">J1897-I1897</f>
        <v>6</v>
      </c>
      <c r="AD1897" s="1" t="n">
        <f aca="false">K1897-J1897</f>
        <v>6</v>
      </c>
      <c r="AE1897" s="1" t="n">
        <f aca="false">L1897-K1897</f>
        <v>6</v>
      </c>
      <c r="AF1897" s="1" t="n">
        <f aca="false">M1897-L1897</f>
        <v>6</v>
      </c>
      <c r="AG1897" s="1" t="n">
        <f aca="false">N1897-M1897</f>
        <v>7</v>
      </c>
      <c r="AH1897" s="1" t="n">
        <f aca="false">O1897-N1897</f>
        <v>6</v>
      </c>
      <c r="AI1897" s="1" t="n">
        <f aca="false">P1897-O1897</f>
        <v>6</v>
      </c>
      <c r="AJ1897" s="1" t="n">
        <f aca="false">Q1897-P1897</f>
        <v>3</v>
      </c>
      <c r="AK1897" s="1" t="n">
        <f aca="false">R1897-Q1897</f>
        <v>2</v>
      </c>
      <c r="AL1897" s="1" t="n">
        <f aca="false">S1897-R1897</f>
        <v>1</v>
      </c>
      <c r="AM1897" s="1" t="n">
        <f aca="false">T1897-S1897</f>
        <v>0</v>
      </c>
      <c r="AN1897" s="1" t="n">
        <f aca="false">U1897-T1897</f>
        <v>0</v>
      </c>
      <c r="AO1897" s="1" t="n">
        <f aca="false">V1897-U1897</f>
        <v>1</v>
      </c>
    </row>
    <row r="1898" customFormat="false" ht="12.8" hidden="false" customHeight="false" outlineLevel="0" collapsed="false">
      <c r="A1898" s="3" t="n">
        <v>1897</v>
      </c>
      <c r="B1898" s="1" t="s">
        <v>22</v>
      </c>
      <c r="C1898" s="1" t="n">
        <v>49</v>
      </c>
      <c r="D1898" s="1" t="n">
        <v>67</v>
      </c>
      <c r="E1898" s="1" t="n">
        <v>85</v>
      </c>
      <c r="F1898" s="1" t="n">
        <v>95</v>
      </c>
      <c r="G1898" s="1" t="n">
        <v>102</v>
      </c>
      <c r="H1898" s="1" t="n">
        <v>109</v>
      </c>
      <c r="I1898" s="1" t="n">
        <v>115</v>
      </c>
      <c r="J1898" s="1" t="n">
        <v>121</v>
      </c>
      <c r="K1898" s="1" t="n">
        <v>126</v>
      </c>
      <c r="L1898" s="1" t="n">
        <v>132</v>
      </c>
      <c r="M1898" s="1" t="n">
        <v>138</v>
      </c>
      <c r="N1898" s="1" t="n">
        <v>145</v>
      </c>
      <c r="O1898" s="1" t="n">
        <v>151</v>
      </c>
      <c r="P1898" s="1" t="n">
        <v>156</v>
      </c>
      <c r="Q1898" s="1" t="n">
        <v>160</v>
      </c>
      <c r="R1898" s="1" t="n">
        <v>161</v>
      </c>
      <c r="S1898" s="1" t="n">
        <v>162</v>
      </c>
      <c r="T1898" s="1" t="n">
        <v>163</v>
      </c>
      <c r="U1898" s="1" t="n">
        <v>163</v>
      </c>
      <c r="V1898" s="1" t="n">
        <v>163</v>
      </c>
      <c r="W1898" s="1" t="n">
        <f aca="false">D1898-C1898</f>
        <v>18</v>
      </c>
      <c r="X1898" s="1" t="n">
        <f aca="false">E1898-D1898</f>
        <v>18</v>
      </c>
      <c r="Y1898" s="1" t="n">
        <f aca="false">F1898-E1898</f>
        <v>10</v>
      </c>
      <c r="Z1898" s="1" t="n">
        <f aca="false">G1898-F1898</f>
        <v>7</v>
      </c>
      <c r="AA1898" s="1" t="n">
        <f aca="false">H1898-G1898</f>
        <v>7</v>
      </c>
      <c r="AB1898" s="1" t="n">
        <f aca="false">I1898-H1898</f>
        <v>6</v>
      </c>
      <c r="AC1898" s="1" t="n">
        <f aca="false">J1898-I1898</f>
        <v>6</v>
      </c>
      <c r="AD1898" s="1" t="n">
        <f aca="false">K1898-J1898</f>
        <v>5</v>
      </c>
      <c r="AE1898" s="1" t="n">
        <f aca="false">L1898-K1898</f>
        <v>6</v>
      </c>
      <c r="AF1898" s="1" t="n">
        <f aca="false">M1898-L1898</f>
        <v>6</v>
      </c>
      <c r="AG1898" s="1" t="n">
        <f aca="false">N1898-M1898</f>
        <v>7</v>
      </c>
      <c r="AH1898" s="1" t="n">
        <f aca="false">O1898-N1898</f>
        <v>6</v>
      </c>
      <c r="AI1898" s="1" t="n">
        <f aca="false">P1898-O1898</f>
        <v>5</v>
      </c>
      <c r="AJ1898" s="1" t="n">
        <f aca="false">Q1898-P1898</f>
        <v>4</v>
      </c>
      <c r="AK1898" s="1" t="n">
        <f aca="false">R1898-Q1898</f>
        <v>1</v>
      </c>
      <c r="AL1898" s="1" t="n">
        <f aca="false">S1898-R1898</f>
        <v>1</v>
      </c>
      <c r="AM1898" s="1" t="n">
        <f aca="false">T1898-S1898</f>
        <v>1</v>
      </c>
      <c r="AN1898" s="1" t="n">
        <f aca="false">U1898-T1898</f>
        <v>0</v>
      </c>
      <c r="AO1898" s="1" t="n">
        <f aca="false">V1898-U1898</f>
        <v>0</v>
      </c>
    </row>
    <row r="1899" customFormat="false" ht="12.8" hidden="false" customHeight="false" outlineLevel="0" collapsed="false">
      <c r="A1899" s="3" t="n">
        <v>1898</v>
      </c>
      <c r="B1899" s="1" t="s">
        <v>23</v>
      </c>
      <c r="C1899" s="1" t="n">
        <v>52</v>
      </c>
      <c r="D1899" s="1" t="n">
        <v>73</v>
      </c>
      <c r="E1899" s="1" t="n">
        <v>86</v>
      </c>
      <c r="F1899" s="1" t="n">
        <v>95</v>
      </c>
      <c r="G1899" s="1" t="n">
        <v>102</v>
      </c>
      <c r="H1899" s="1" t="n">
        <v>109</v>
      </c>
      <c r="I1899" s="1" t="n">
        <v>115</v>
      </c>
      <c r="J1899" s="1" t="n">
        <v>120</v>
      </c>
      <c r="K1899" s="1" t="n">
        <v>126</v>
      </c>
      <c r="L1899" s="1" t="n">
        <v>131</v>
      </c>
      <c r="M1899" s="1" t="n">
        <v>136</v>
      </c>
      <c r="N1899" s="1" t="n">
        <v>142</v>
      </c>
      <c r="O1899" s="1" t="n">
        <v>148</v>
      </c>
      <c r="P1899" s="1" t="n">
        <v>155</v>
      </c>
      <c r="Q1899" s="1" t="n">
        <v>162</v>
      </c>
      <c r="R1899" s="1" t="n">
        <v>168</v>
      </c>
      <c r="S1899" s="1" t="n">
        <v>172</v>
      </c>
      <c r="T1899" s="1" t="n">
        <v>174</v>
      </c>
      <c r="U1899" s="1" t="n">
        <v>175</v>
      </c>
      <c r="V1899" s="1" t="n">
        <v>175</v>
      </c>
      <c r="W1899" s="1" t="n">
        <f aca="false">D1899-C1899</f>
        <v>21</v>
      </c>
      <c r="X1899" s="1" t="n">
        <f aca="false">E1899-D1899</f>
        <v>13</v>
      </c>
      <c r="Y1899" s="1" t="n">
        <f aca="false">F1899-E1899</f>
        <v>9</v>
      </c>
      <c r="Z1899" s="1" t="n">
        <f aca="false">G1899-F1899</f>
        <v>7</v>
      </c>
      <c r="AA1899" s="1" t="n">
        <f aca="false">H1899-G1899</f>
        <v>7</v>
      </c>
      <c r="AB1899" s="1" t="n">
        <f aca="false">I1899-H1899</f>
        <v>6</v>
      </c>
      <c r="AC1899" s="1" t="n">
        <f aca="false">J1899-I1899</f>
        <v>5</v>
      </c>
      <c r="AD1899" s="1" t="n">
        <f aca="false">K1899-J1899</f>
        <v>6</v>
      </c>
      <c r="AE1899" s="1" t="n">
        <f aca="false">L1899-K1899</f>
        <v>5</v>
      </c>
      <c r="AF1899" s="1" t="n">
        <f aca="false">M1899-L1899</f>
        <v>5</v>
      </c>
      <c r="AG1899" s="1" t="n">
        <f aca="false">N1899-M1899</f>
        <v>6</v>
      </c>
      <c r="AH1899" s="1" t="n">
        <f aca="false">O1899-N1899</f>
        <v>6</v>
      </c>
      <c r="AI1899" s="1" t="n">
        <f aca="false">P1899-O1899</f>
        <v>7</v>
      </c>
      <c r="AJ1899" s="1" t="n">
        <f aca="false">Q1899-P1899</f>
        <v>7</v>
      </c>
      <c r="AK1899" s="1" t="n">
        <f aca="false">R1899-Q1899</f>
        <v>6</v>
      </c>
      <c r="AL1899" s="1" t="n">
        <f aca="false">S1899-R1899</f>
        <v>4</v>
      </c>
      <c r="AM1899" s="1" t="n">
        <f aca="false">T1899-S1899</f>
        <v>2</v>
      </c>
      <c r="AN1899" s="1" t="n">
        <f aca="false">U1899-T1899</f>
        <v>1</v>
      </c>
      <c r="AO1899" s="1" t="n">
        <f aca="false">V1899-U1899</f>
        <v>0</v>
      </c>
    </row>
    <row r="1900" customFormat="false" ht="12.8" hidden="false" customHeight="false" outlineLevel="0" collapsed="false">
      <c r="A1900" s="3" t="n">
        <v>1899</v>
      </c>
      <c r="B1900" s="1" t="s">
        <v>22</v>
      </c>
      <c r="C1900" s="1" t="n">
        <v>48</v>
      </c>
      <c r="D1900" s="1" t="n">
        <v>67</v>
      </c>
      <c r="E1900" s="1" t="n">
        <v>85</v>
      </c>
      <c r="F1900" s="1" t="n">
        <v>94</v>
      </c>
      <c r="G1900" s="1" t="n">
        <v>101</v>
      </c>
      <c r="H1900" s="1" t="n">
        <v>107</v>
      </c>
      <c r="I1900" s="1" t="n">
        <v>113</v>
      </c>
      <c r="J1900" s="1" t="n">
        <v>118</v>
      </c>
      <c r="K1900" s="1" t="n">
        <v>124</v>
      </c>
      <c r="L1900" s="1" t="n">
        <v>130</v>
      </c>
      <c r="M1900" s="1" t="n">
        <v>136</v>
      </c>
      <c r="N1900" s="1" t="n">
        <v>142</v>
      </c>
      <c r="O1900" s="1" t="n">
        <v>148</v>
      </c>
      <c r="P1900" s="1" t="n">
        <v>154</v>
      </c>
      <c r="Q1900" s="1" t="n">
        <v>157</v>
      </c>
      <c r="R1900" s="1" t="n">
        <v>159</v>
      </c>
      <c r="S1900" s="1" t="n">
        <v>160</v>
      </c>
      <c r="T1900" s="1" t="n">
        <v>161</v>
      </c>
      <c r="U1900" s="1" t="n">
        <v>161</v>
      </c>
      <c r="V1900" s="1" t="n">
        <v>161</v>
      </c>
      <c r="W1900" s="1" t="n">
        <f aca="false">D1900-C1900</f>
        <v>19</v>
      </c>
      <c r="X1900" s="1" t="n">
        <f aca="false">E1900-D1900</f>
        <v>18</v>
      </c>
      <c r="Y1900" s="1" t="n">
        <f aca="false">F1900-E1900</f>
        <v>9</v>
      </c>
      <c r="Z1900" s="1" t="n">
        <f aca="false">G1900-F1900</f>
        <v>7</v>
      </c>
      <c r="AA1900" s="1" t="n">
        <f aca="false">H1900-G1900</f>
        <v>6</v>
      </c>
      <c r="AB1900" s="1" t="n">
        <f aca="false">I1900-H1900</f>
        <v>6</v>
      </c>
      <c r="AC1900" s="1" t="n">
        <f aca="false">J1900-I1900</f>
        <v>5</v>
      </c>
      <c r="AD1900" s="1" t="n">
        <f aca="false">K1900-J1900</f>
        <v>6</v>
      </c>
      <c r="AE1900" s="1" t="n">
        <f aca="false">L1900-K1900</f>
        <v>6</v>
      </c>
      <c r="AF1900" s="1" t="n">
        <f aca="false">M1900-L1900</f>
        <v>6</v>
      </c>
      <c r="AG1900" s="1" t="n">
        <f aca="false">N1900-M1900</f>
        <v>6</v>
      </c>
      <c r="AH1900" s="1" t="n">
        <f aca="false">O1900-N1900</f>
        <v>6</v>
      </c>
      <c r="AI1900" s="1" t="n">
        <f aca="false">P1900-O1900</f>
        <v>6</v>
      </c>
      <c r="AJ1900" s="1" t="n">
        <f aca="false">Q1900-P1900</f>
        <v>3</v>
      </c>
      <c r="AK1900" s="1" t="n">
        <f aca="false">R1900-Q1900</f>
        <v>2</v>
      </c>
      <c r="AL1900" s="1" t="n">
        <f aca="false">S1900-R1900</f>
        <v>1</v>
      </c>
      <c r="AM1900" s="1" t="n">
        <f aca="false">T1900-S1900</f>
        <v>1</v>
      </c>
      <c r="AN1900" s="1" t="n">
        <f aca="false">U1900-T1900</f>
        <v>0</v>
      </c>
      <c r="AO1900" s="1" t="n">
        <f aca="false">V1900-U1900</f>
        <v>0</v>
      </c>
    </row>
    <row r="1901" customFormat="false" ht="12.8" hidden="false" customHeight="false" outlineLevel="0" collapsed="false">
      <c r="A1901" s="3" t="n">
        <v>1900</v>
      </c>
      <c r="B1901" s="1" t="s">
        <v>22</v>
      </c>
      <c r="C1901" s="1" t="n">
        <v>54</v>
      </c>
      <c r="D1901" s="1" t="n">
        <v>73</v>
      </c>
      <c r="E1901" s="1" t="n">
        <v>88</v>
      </c>
      <c r="F1901" s="1" t="n">
        <v>98</v>
      </c>
      <c r="G1901" s="1" t="n">
        <v>106</v>
      </c>
      <c r="H1901" s="1" t="n">
        <v>113</v>
      </c>
      <c r="I1901" s="1" t="n">
        <v>119</v>
      </c>
      <c r="J1901" s="1" t="n">
        <v>125</v>
      </c>
      <c r="K1901" s="1" t="n">
        <v>131</v>
      </c>
      <c r="L1901" s="1" t="n">
        <v>137</v>
      </c>
      <c r="M1901" s="1" t="n">
        <v>143</v>
      </c>
      <c r="N1901" s="1" t="n">
        <v>150</v>
      </c>
      <c r="O1901" s="1" t="n">
        <v>156</v>
      </c>
      <c r="P1901" s="1" t="n">
        <v>161</v>
      </c>
      <c r="Q1901" s="1" t="n">
        <v>165</v>
      </c>
      <c r="R1901" s="1" t="n">
        <v>167</v>
      </c>
      <c r="S1901" s="1" t="n">
        <v>168</v>
      </c>
      <c r="T1901" s="1" t="n">
        <v>168</v>
      </c>
      <c r="U1901" s="1" t="n">
        <v>168</v>
      </c>
      <c r="V1901" s="1" t="n">
        <v>168</v>
      </c>
      <c r="W1901" s="1" t="n">
        <f aca="false">D1901-C1901</f>
        <v>19</v>
      </c>
      <c r="X1901" s="1" t="n">
        <f aca="false">E1901-D1901</f>
        <v>15</v>
      </c>
      <c r="Y1901" s="1" t="n">
        <f aca="false">F1901-E1901</f>
        <v>10</v>
      </c>
      <c r="Z1901" s="1" t="n">
        <f aca="false">G1901-F1901</f>
        <v>8</v>
      </c>
      <c r="AA1901" s="1" t="n">
        <f aca="false">H1901-G1901</f>
        <v>7</v>
      </c>
      <c r="AB1901" s="1" t="n">
        <f aca="false">I1901-H1901</f>
        <v>6</v>
      </c>
      <c r="AC1901" s="1" t="n">
        <f aca="false">J1901-I1901</f>
        <v>6</v>
      </c>
      <c r="AD1901" s="1" t="n">
        <f aca="false">K1901-J1901</f>
        <v>6</v>
      </c>
      <c r="AE1901" s="1" t="n">
        <f aca="false">L1901-K1901</f>
        <v>6</v>
      </c>
      <c r="AF1901" s="1" t="n">
        <f aca="false">M1901-L1901</f>
        <v>6</v>
      </c>
      <c r="AG1901" s="1" t="n">
        <f aca="false">N1901-M1901</f>
        <v>7</v>
      </c>
      <c r="AH1901" s="1" t="n">
        <f aca="false">O1901-N1901</f>
        <v>6</v>
      </c>
      <c r="AI1901" s="1" t="n">
        <f aca="false">P1901-O1901</f>
        <v>5</v>
      </c>
      <c r="AJ1901" s="1" t="n">
        <f aca="false">Q1901-P1901</f>
        <v>4</v>
      </c>
      <c r="AK1901" s="1" t="n">
        <f aca="false">R1901-Q1901</f>
        <v>2</v>
      </c>
      <c r="AL1901" s="1" t="n">
        <f aca="false">S1901-R1901</f>
        <v>1</v>
      </c>
      <c r="AM1901" s="1" t="n">
        <f aca="false">T1901-S1901</f>
        <v>0</v>
      </c>
      <c r="AN1901" s="1" t="n">
        <f aca="false">U1901-T1901</f>
        <v>0</v>
      </c>
      <c r="AO1901" s="1" t="n">
        <f aca="false">V1901-U1901</f>
        <v>0</v>
      </c>
    </row>
    <row r="1902" customFormat="false" ht="12.8" hidden="false" customHeight="false" outlineLevel="0" collapsed="false">
      <c r="A1902" s="3" t="n">
        <v>1901</v>
      </c>
      <c r="B1902" s="1" t="s">
        <v>22</v>
      </c>
      <c r="C1902" s="1" t="n">
        <v>54</v>
      </c>
      <c r="D1902" s="1" t="n">
        <v>72</v>
      </c>
      <c r="E1902" s="1" t="n">
        <v>88</v>
      </c>
      <c r="F1902" s="1" t="n">
        <v>98</v>
      </c>
      <c r="G1902" s="1" t="n">
        <v>105</v>
      </c>
      <c r="H1902" s="1" t="n">
        <v>112</v>
      </c>
      <c r="I1902" s="1" t="n">
        <v>118</v>
      </c>
      <c r="J1902" s="1" t="n">
        <v>124</v>
      </c>
      <c r="K1902" s="1" t="n">
        <v>130</v>
      </c>
      <c r="L1902" s="1" t="n">
        <v>136</v>
      </c>
      <c r="M1902" s="1" t="n">
        <v>143</v>
      </c>
      <c r="N1902" s="1" t="n">
        <v>149</v>
      </c>
      <c r="O1902" s="1" t="n">
        <v>156</v>
      </c>
      <c r="P1902" s="1" t="n">
        <v>161</v>
      </c>
      <c r="Q1902" s="1" t="n">
        <v>164</v>
      </c>
      <c r="R1902" s="1" t="n">
        <v>166</v>
      </c>
      <c r="S1902" s="1" t="n">
        <v>167</v>
      </c>
      <c r="T1902" s="1" t="n">
        <v>168</v>
      </c>
      <c r="U1902" s="1" t="n">
        <v>168</v>
      </c>
      <c r="V1902" s="1" t="n">
        <v>168</v>
      </c>
      <c r="W1902" s="1" t="n">
        <f aca="false">D1902-C1902</f>
        <v>18</v>
      </c>
      <c r="X1902" s="1" t="n">
        <f aca="false">E1902-D1902</f>
        <v>16</v>
      </c>
      <c r="Y1902" s="1" t="n">
        <f aca="false">F1902-E1902</f>
        <v>10</v>
      </c>
      <c r="Z1902" s="1" t="n">
        <f aca="false">G1902-F1902</f>
        <v>7</v>
      </c>
      <c r="AA1902" s="1" t="n">
        <f aca="false">H1902-G1902</f>
        <v>7</v>
      </c>
      <c r="AB1902" s="1" t="n">
        <f aca="false">I1902-H1902</f>
        <v>6</v>
      </c>
      <c r="AC1902" s="1" t="n">
        <f aca="false">J1902-I1902</f>
        <v>6</v>
      </c>
      <c r="AD1902" s="1" t="n">
        <f aca="false">K1902-J1902</f>
        <v>6</v>
      </c>
      <c r="AE1902" s="1" t="n">
        <f aca="false">L1902-K1902</f>
        <v>6</v>
      </c>
      <c r="AF1902" s="1" t="n">
        <f aca="false">M1902-L1902</f>
        <v>7</v>
      </c>
      <c r="AG1902" s="1" t="n">
        <f aca="false">N1902-M1902</f>
        <v>6</v>
      </c>
      <c r="AH1902" s="1" t="n">
        <f aca="false">O1902-N1902</f>
        <v>7</v>
      </c>
      <c r="AI1902" s="1" t="n">
        <f aca="false">P1902-O1902</f>
        <v>5</v>
      </c>
      <c r="AJ1902" s="1" t="n">
        <f aca="false">Q1902-P1902</f>
        <v>3</v>
      </c>
      <c r="AK1902" s="1" t="n">
        <f aca="false">R1902-Q1902</f>
        <v>2</v>
      </c>
      <c r="AL1902" s="1" t="n">
        <f aca="false">S1902-R1902</f>
        <v>1</v>
      </c>
      <c r="AM1902" s="1" t="n">
        <f aca="false">T1902-S1902</f>
        <v>1</v>
      </c>
      <c r="AN1902" s="1" t="n">
        <f aca="false">U1902-T1902</f>
        <v>0</v>
      </c>
      <c r="AO1902" s="1" t="n">
        <f aca="false">V1902-U1902</f>
        <v>0</v>
      </c>
    </row>
    <row r="1903" customFormat="false" ht="12.8" hidden="false" customHeight="false" outlineLevel="0" collapsed="false">
      <c r="A1903" s="3" t="n">
        <v>1902</v>
      </c>
      <c r="B1903" s="1" t="s">
        <v>23</v>
      </c>
      <c r="C1903" s="1" t="n">
        <v>54</v>
      </c>
      <c r="D1903" s="1" t="n">
        <v>75</v>
      </c>
      <c r="E1903" s="1" t="n">
        <v>88</v>
      </c>
      <c r="F1903" s="1" t="n">
        <v>97</v>
      </c>
      <c r="G1903" s="1" t="n">
        <v>105</v>
      </c>
      <c r="H1903" s="1" t="n">
        <v>111</v>
      </c>
      <c r="I1903" s="1" t="n">
        <v>118</v>
      </c>
      <c r="J1903" s="1" t="n">
        <v>123</v>
      </c>
      <c r="K1903" s="1" t="n">
        <v>129</v>
      </c>
      <c r="L1903" s="1" t="n">
        <v>134</v>
      </c>
      <c r="M1903" s="1" t="n">
        <v>140</v>
      </c>
      <c r="N1903" s="1" t="n">
        <v>145</v>
      </c>
      <c r="O1903" s="1" t="n">
        <v>151</v>
      </c>
      <c r="P1903" s="1" t="n">
        <v>158</v>
      </c>
      <c r="Q1903" s="1" t="n">
        <v>166</v>
      </c>
      <c r="R1903" s="1" t="n">
        <v>171</v>
      </c>
      <c r="S1903" s="1" t="n">
        <v>175</v>
      </c>
      <c r="T1903" s="1" t="n">
        <v>178</v>
      </c>
      <c r="U1903" s="1" t="n">
        <v>179</v>
      </c>
      <c r="V1903" s="1" t="n">
        <v>179</v>
      </c>
      <c r="W1903" s="1" t="n">
        <f aca="false">D1903-C1903</f>
        <v>21</v>
      </c>
      <c r="X1903" s="1" t="n">
        <f aca="false">E1903-D1903</f>
        <v>13</v>
      </c>
      <c r="Y1903" s="1" t="n">
        <f aca="false">F1903-E1903</f>
        <v>9</v>
      </c>
      <c r="Z1903" s="1" t="n">
        <f aca="false">G1903-F1903</f>
        <v>8</v>
      </c>
      <c r="AA1903" s="1" t="n">
        <f aca="false">H1903-G1903</f>
        <v>6</v>
      </c>
      <c r="AB1903" s="1" t="n">
        <f aca="false">I1903-H1903</f>
        <v>7</v>
      </c>
      <c r="AC1903" s="1" t="n">
        <f aca="false">J1903-I1903</f>
        <v>5</v>
      </c>
      <c r="AD1903" s="1" t="n">
        <f aca="false">K1903-J1903</f>
        <v>6</v>
      </c>
      <c r="AE1903" s="1" t="n">
        <f aca="false">L1903-K1903</f>
        <v>5</v>
      </c>
      <c r="AF1903" s="1" t="n">
        <f aca="false">M1903-L1903</f>
        <v>6</v>
      </c>
      <c r="AG1903" s="1" t="n">
        <f aca="false">N1903-M1903</f>
        <v>5</v>
      </c>
      <c r="AH1903" s="1" t="n">
        <f aca="false">O1903-N1903</f>
        <v>6</v>
      </c>
      <c r="AI1903" s="1" t="n">
        <f aca="false">P1903-O1903</f>
        <v>7</v>
      </c>
      <c r="AJ1903" s="1" t="n">
        <f aca="false">Q1903-P1903</f>
        <v>8</v>
      </c>
      <c r="AK1903" s="1" t="n">
        <f aca="false">R1903-Q1903</f>
        <v>5</v>
      </c>
      <c r="AL1903" s="1" t="n">
        <f aca="false">S1903-R1903</f>
        <v>4</v>
      </c>
      <c r="AM1903" s="1" t="n">
        <f aca="false">T1903-S1903</f>
        <v>3</v>
      </c>
      <c r="AN1903" s="1" t="n">
        <f aca="false">U1903-T1903</f>
        <v>1</v>
      </c>
      <c r="AO1903" s="1" t="n">
        <f aca="false">V1903-U1903</f>
        <v>0</v>
      </c>
    </row>
    <row r="1904" customFormat="false" ht="12.8" hidden="false" customHeight="false" outlineLevel="0" collapsed="false">
      <c r="A1904" s="3" t="n">
        <v>1903</v>
      </c>
      <c r="B1904" s="1" t="s">
        <v>23</v>
      </c>
      <c r="C1904" s="1" t="n">
        <v>47</v>
      </c>
      <c r="D1904" s="1" t="n">
        <v>69</v>
      </c>
      <c r="E1904" s="1" t="n">
        <v>84</v>
      </c>
      <c r="F1904" s="1" t="n">
        <v>92</v>
      </c>
      <c r="G1904" s="1" t="n">
        <v>99</v>
      </c>
      <c r="H1904" s="1" t="n">
        <v>105</v>
      </c>
      <c r="I1904" s="1" t="n">
        <v>111</v>
      </c>
      <c r="J1904" s="1" t="n">
        <v>116</v>
      </c>
      <c r="K1904" s="1" t="n">
        <v>121</v>
      </c>
      <c r="L1904" s="1" t="n">
        <v>126</v>
      </c>
      <c r="M1904" s="1" t="n">
        <v>131</v>
      </c>
      <c r="N1904" s="1" t="n">
        <v>136</v>
      </c>
      <c r="O1904" s="1" t="n">
        <v>141</v>
      </c>
      <c r="P1904" s="1" t="n">
        <v>148</v>
      </c>
      <c r="Q1904" s="1" t="n">
        <v>155</v>
      </c>
      <c r="R1904" s="1" t="n">
        <v>161</v>
      </c>
      <c r="S1904" s="1" t="n">
        <v>165</v>
      </c>
      <c r="T1904" s="1" t="n">
        <v>167</v>
      </c>
      <c r="U1904" s="1" t="n">
        <v>168</v>
      </c>
      <c r="V1904" s="1" t="n">
        <v>169</v>
      </c>
      <c r="W1904" s="1" t="n">
        <f aca="false">D1904-C1904</f>
        <v>22</v>
      </c>
      <c r="X1904" s="1" t="n">
        <f aca="false">E1904-D1904</f>
        <v>15</v>
      </c>
      <c r="Y1904" s="1" t="n">
        <f aca="false">F1904-E1904</f>
        <v>8</v>
      </c>
      <c r="Z1904" s="1" t="n">
        <f aca="false">G1904-F1904</f>
        <v>7</v>
      </c>
      <c r="AA1904" s="1" t="n">
        <f aca="false">H1904-G1904</f>
        <v>6</v>
      </c>
      <c r="AB1904" s="1" t="n">
        <f aca="false">I1904-H1904</f>
        <v>6</v>
      </c>
      <c r="AC1904" s="1" t="n">
        <f aca="false">J1904-I1904</f>
        <v>5</v>
      </c>
      <c r="AD1904" s="1" t="n">
        <f aca="false">K1904-J1904</f>
        <v>5</v>
      </c>
      <c r="AE1904" s="1" t="n">
        <f aca="false">L1904-K1904</f>
        <v>5</v>
      </c>
      <c r="AF1904" s="1" t="n">
        <f aca="false">M1904-L1904</f>
        <v>5</v>
      </c>
      <c r="AG1904" s="1" t="n">
        <f aca="false">N1904-M1904</f>
        <v>5</v>
      </c>
      <c r="AH1904" s="1" t="n">
        <f aca="false">O1904-N1904</f>
        <v>5</v>
      </c>
      <c r="AI1904" s="1" t="n">
        <f aca="false">P1904-O1904</f>
        <v>7</v>
      </c>
      <c r="AJ1904" s="1" t="n">
        <f aca="false">Q1904-P1904</f>
        <v>7</v>
      </c>
      <c r="AK1904" s="1" t="n">
        <f aca="false">R1904-Q1904</f>
        <v>6</v>
      </c>
      <c r="AL1904" s="1" t="n">
        <f aca="false">S1904-R1904</f>
        <v>4</v>
      </c>
      <c r="AM1904" s="1" t="n">
        <f aca="false">T1904-S1904</f>
        <v>2</v>
      </c>
      <c r="AN1904" s="1" t="n">
        <f aca="false">U1904-T1904</f>
        <v>1</v>
      </c>
      <c r="AO1904" s="1" t="n">
        <f aca="false">V1904-U1904</f>
        <v>1</v>
      </c>
    </row>
    <row r="1905" customFormat="false" ht="12.8" hidden="false" customHeight="false" outlineLevel="0" collapsed="false">
      <c r="A1905" s="3" t="n">
        <v>1904</v>
      </c>
      <c r="B1905" s="1" t="s">
        <v>23</v>
      </c>
      <c r="C1905" s="1" t="n">
        <v>49</v>
      </c>
      <c r="D1905" s="1" t="n">
        <v>71</v>
      </c>
      <c r="E1905" s="1" t="n">
        <v>86</v>
      </c>
      <c r="F1905" s="1" t="n">
        <v>94</v>
      </c>
      <c r="G1905" s="1" t="n">
        <v>101</v>
      </c>
      <c r="H1905" s="1" t="n">
        <v>107</v>
      </c>
      <c r="I1905" s="1" t="n">
        <v>113</v>
      </c>
      <c r="J1905" s="1" t="n">
        <v>119</v>
      </c>
      <c r="K1905" s="1" t="n">
        <v>124</v>
      </c>
      <c r="L1905" s="1" t="n">
        <v>129</v>
      </c>
      <c r="M1905" s="1" t="n">
        <v>134</v>
      </c>
      <c r="N1905" s="1" t="n">
        <v>139</v>
      </c>
      <c r="O1905" s="1" t="n">
        <v>145</v>
      </c>
      <c r="P1905" s="1" t="n">
        <v>151</v>
      </c>
      <c r="Q1905" s="1" t="n">
        <v>159</v>
      </c>
      <c r="R1905" s="1" t="n">
        <v>164</v>
      </c>
      <c r="S1905" s="1" t="n">
        <v>168</v>
      </c>
      <c r="T1905" s="1" t="n">
        <v>171</v>
      </c>
      <c r="U1905" s="1" t="n">
        <v>172</v>
      </c>
      <c r="V1905" s="1" t="n">
        <v>173</v>
      </c>
      <c r="W1905" s="1" t="n">
        <f aca="false">D1905-C1905</f>
        <v>22</v>
      </c>
      <c r="X1905" s="1" t="n">
        <f aca="false">E1905-D1905</f>
        <v>15</v>
      </c>
      <c r="Y1905" s="1" t="n">
        <f aca="false">F1905-E1905</f>
        <v>8</v>
      </c>
      <c r="Z1905" s="1" t="n">
        <f aca="false">G1905-F1905</f>
        <v>7</v>
      </c>
      <c r="AA1905" s="1" t="n">
        <f aca="false">H1905-G1905</f>
        <v>6</v>
      </c>
      <c r="AB1905" s="1" t="n">
        <f aca="false">I1905-H1905</f>
        <v>6</v>
      </c>
      <c r="AC1905" s="1" t="n">
        <f aca="false">J1905-I1905</f>
        <v>6</v>
      </c>
      <c r="AD1905" s="1" t="n">
        <f aca="false">K1905-J1905</f>
        <v>5</v>
      </c>
      <c r="AE1905" s="1" t="n">
        <f aca="false">L1905-K1905</f>
        <v>5</v>
      </c>
      <c r="AF1905" s="1" t="n">
        <f aca="false">M1905-L1905</f>
        <v>5</v>
      </c>
      <c r="AG1905" s="1" t="n">
        <f aca="false">N1905-M1905</f>
        <v>5</v>
      </c>
      <c r="AH1905" s="1" t="n">
        <f aca="false">O1905-N1905</f>
        <v>6</v>
      </c>
      <c r="AI1905" s="1" t="n">
        <f aca="false">P1905-O1905</f>
        <v>6</v>
      </c>
      <c r="AJ1905" s="1" t="n">
        <f aca="false">Q1905-P1905</f>
        <v>8</v>
      </c>
      <c r="AK1905" s="1" t="n">
        <f aca="false">R1905-Q1905</f>
        <v>5</v>
      </c>
      <c r="AL1905" s="1" t="n">
        <f aca="false">S1905-R1905</f>
        <v>4</v>
      </c>
      <c r="AM1905" s="1" t="n">
        <f aca="false">T1905-S1905</f>
        <v>3</v>
      </c>
      <c r="AN1905" s="1" t="n">
        <f aca="false">U1905-T1905</f>
        <v>1</v>
      </c>
      <c r="AO1905" s="1" t="n">
        <f aca="false">V1905-U1905</f>
        <v>1</v>
      </c>
    </row>
    <row r="1906" customFormat="false" ht="12.8" hidden="false" customHeight="false" outlineLevel="0" collapsed="false">
      <c r="A1906" s="3" t="n">
        <v>1905</v>
      </c>
      <c r="B1906" s="1" t="s">
        <v>23</v>
      </c>
      <c r="C1906" s="1" t="n">
        <v>59</v>
      </c>
      <c r="D1906" s="1" t="n">
        <v>79</v>
      </c>
      <c r="E1906" s="1" t="n">
        <v>90</v>
      </c>
      <c r="F1906" s="1" t="n">
        <v>100</v>
      </c>
      <c r="G1906" s="1" t="n">
        <v>107</v>
      </c>
      <c r="H1906" s="1" t="n">
        <v>115</v>
      </c>
      <c r="I1906" s="1" t="n">
        <v>121</v>
      </c>
      <c r="J1906" s="1" t="n">
        <v>127</v>
      </c>
      <c r="K1906" s="1" t="n">
        <v>133</v>
      </c>
      <c r="L1906" s="1" t="n">
        <v>139</v>
      </c>
      <c r="M1906" s="1" t="n">
        <v>144</v>
      </c>
      <c r="N1906" s="1" t="n">
        <v>150</v>
      </c>
      <c r="O1906" s="1" t="n">
        <v>156</v>
      </c>
      <c r="P1906" s="1" t="n">
        <v>163</v>
      </c>
      <c r="Q1906" s="1" t="n">
        <v>171</v>
      </c>
      <c r="R1906" s="1" t="n">
        <v>177</v>
      </c>
      <c r="S1906" s="1" t="n">
        <v>181</v>
      </c>
      <c r="T1906" s="1" t="n">
        <v>183</v>
      </c>
      <c r="U1906" s="1" t="n">
        <v>184</v>
      </c>
      <c r="V1906" s="1" t="n">
        <v>184</v>
      </c>
      <c r="W1906" s="1" t="n">
        <f aca="false">D1906-C1906</f>
        <v>20</v>
      </c>
      <c r="X1906" s="1" t="n">
        <f aca="false">E1906-D1906</f>
        <v>11</v>
      </c>
      <c r="Y1906" s="1" t="n">
        <f aca="false">F1906-E1906</f>
        <v>10</v>
      </c>
      <c r="Z1906" s="1" t="n">
        <f aca="false">G1906-F1906</f>
        <v>7</v>
      </c>
      <c r="AA1906" s="1" t="n">
        <f aca="false">H1906-G1906</f>
        <v>8</v>
      </c>
      <c r="AB1906" s="1" t="n">
        <f aca="false">I1906-H1906</f>
        <v>6</v>
      </c>
      <c r="AC1906" s="1" t="n">
        <f aca="false">J1906-I1906</f>
        <v>6</v>
      </c>
      <c r="AD1906" s="1" t="n">
        <f aca="false">K1906-J1906</f>
        <v>6</v>
      </c>
      <c r="AE1906" s="1" t="n">
        <f aca="false">L1906-K1906</f>
        <v>6</v>
      </c>
      <c r="AF1906" s="1" t="n">
        <f aca="false">M1906-L1906</f>
        <v>5</v>
      </c>
      <c r="AG1906" s="1" t="n">
        <f aca="false">N1906-M1906</f>
        <v>6</v>
      </c>
      <c r="AH1906" s="1" t="n">
        <f aca="false">O1906-N1906</f>
        <v>6</v>
      </c>
      <c r="AI1906" s="1" t="n">
        <f aca="false">P1906-O1906</f>
        <v>7</v>
      </c>
      <c r="AJ1906" s="1" t="n">
        <f aca="false">Q1906-P1906</f>
        <v>8</v>
      </c>
      <c r="AK1906" s="1" t="n">
        <f aca="false">R1906-Q1906</f>
        <v>6</v>
      </c>
      <c r="AL1906" s="1" t="n">
        <f aca="false">S1906-R1906</f>
        <v>4</v>
      </c>
      <c r="AM1906" s="1" t="n">
        <f aca="false">T1906-S1906</f>
        <v>2</v>
      </c>
      <c r="AN1906" s="1" t="n">
        <f aca="false">U1906-T1906</f>
        <v>1</v>
      </c>
      <c r="AO1906" s="1" t="n">
        <f aca="false">V1906-U1906</f>
        <v>0</v>
      </c>
    </row>
    <row r="1907" customFormat="false" ht="12.8" hidden="false" customHeight="false" outlineLevel="0" collapsed="false">
      <c r="A1907" s="3" t="n">
        <v>1906</v>
      </c>
      <c r="B1907" s="1" t="s">
        <v>22</v>
      </c>
      <c r="C1907" s="1" t="n">
        <v>46</v>
      </c>
      <c r="D1907" s="1" t="n">
        <v>65</v>
      </c>
      <c r="E1907" s="1" t="n">
        <v>80</v>
      </c>
      <c r="F1907" s="1" t="n">
        <v>89</v>
      </c>
      <c r="G1907" s="1" t="n">
        <v>97</v>
      </c>
      <c r="H1907" s="1" t="n">
        <v>103</v>
      </c>
      <c r="I1907" s="1" t="n">
        <v>109</v>
      </c>
      <c r="J1907" s="1" t="n">
        <v>115</v>
      </c>
      <c r="K1907" s="1" t="n">
        <v>120</v>
      </c>
      <c r="L1907" s="1" t="n">
        <v>126</v>
      </c>
      <c r="M1907" s="1" t="n">
        <v>132</v>
      </c>
      <c r="N1907" s="1" t="n">
        <v>138</v>
      </c>
      <c r="O1907" s="1" t="n">
        <v>144</v>
      </c>
      <c r="P1907" s="1" t="n">
        <v>148</v>
      </c>
      <c r="Q1907" s="1" t="n">
        <v>151</v>
      </c>
      <c r="R1907" s="1" t="n">
        <v>153</v>
      </c>
      <c r="S1907" s="1" t="n">
        <v>153</v>
      </c>
      <c r="T1907" s="1" t="n">
        <v>154</v>
      </c>
      <c r="U1907" s="1" t="n">
        <v>154</v>
      </c>
      <c r="V1907" s="1" t="n">
        <v>154</v>
      </c>
      <c r="W1907" s="1" t="n">
        <f aca="false">D1907-C1907</f>
        <v>19</v>
      </c>
      <c r="X1907" s="1" t="n">
        <f aca="false">E1907-D1907</f>
        <v>15</v>
      </c>
      <c r="Y1907" s="1" t="n">
        <f aca="false">F1907-E1907</f>
        <v>9</v>
      </c>
      <c r="Z1907" s="1" t="n">
        <f aca="false">G1907-F1907</f>
        <v>8</v>
      </c>
      <c r="AA1907" s="1" t="n">
        <f aca="false">H1907-G1907</f>
        <v>6</v>
      </c>
      <c r="AB1907" s="1" t="n">
        <f aca="false">I1907-H1907</f>
        <v>6</v>
      </c>
      <c r="AC1907" s="1" t="n">
        <f aca="false">J1907-I1907</f>
        <v>6</v>
      </c>
      <c r="AD1907" s="1" t="n">
        <f aca="false">K1907-J1907</f>
        <v>5</v>
      </c>
      <c r="AE1907" s="1" t="n">
        <f aca="false">L1907-K1907</f>
        <v>6</v>
      </c>
      <c r="AF1907" s="1" t="n">
        <f aca="false">M1907-L1907</f>
        <v>6</v>
      </c>
      <c r="AG1907" s="1" t="n">
        <f aca="false">N1907-M1907</f>
        <v>6</v>
      </c>
      <c r="AH1907" s="1" t="n">
        <f aca="false">O1907-N1907</f>
        <v>6</v>
      </c>
      <c r="AI1907" s="1" t="n">
        <f aca="false">P1907-O1907</f>
        <v>4</v>
      </c>
      <c r="AJ1907" s="1" t="n">
        <f aca="false">Q1907-P1907</f>
        <v>3</v>
      </c>
      <c r="AK1907" s="1" t="n">
        <f aca="false">R1907-Q1907</f>
        <v>2</v>
      </c>
      <c r="AL1907" s="1" t="n">
        <f aca="false">S1907-R1907</f>
        <v>0</v>
      </c>
      <c r="AM1907" s="1" t="n">
        <f aca="false">T1907-S1907</f>
        <v>1</v>
      </c>
      <c r="AN1907" s="1" t="n">
        <f aca="false">U1907-T1907</f>
        <v>0</v>
      </c>
      <c r="AO1907" s="1" t="n">
        <f aca="false">V1907-U1907</f>
        <v>0</v>
      </c>
    </row>
    <row r="1908" customFormat="false" ht="12.8" hidden="false" customHeight="false" outlineLevel="0" collapsed="false">
      <c r="A1908" s="3" t="n">
        <v>1907</v>
      </c>
      <c r="B1908" s="1" t="s">
        <v>23</v>
      </c>
      <c r="C1908" s="1" t="n">
        <v>47</v>
      </c>
      <c r="D1908" s="1" t="n">
        <v>69</v>
      </c>
      <c r="E1908" s="1" t="n">
        <v>83</v>
      </c>
      <c r="F1908" s="1" t="n">
        <v>91</v>
      </c>
      <c r="G1908" s="1" t="n">
        <v>98</v>
      </c>
      <c r="H1908" s="1" t="n">
        <v>104</v>
      </c>
      <c r="I1908" s="1" t="n">
        <v>110</v>
      </c>
      <c r="J1908" s="1" t="n">
        <v>115</v>
      </c>
      <c r="K1908" s="1" t="n">
        <v>120</v>
      </c>
      <c r="L1908" s="1" t="n">
        <v>125</v>
      </c>
      <c r="M1908" s="1" t="n">
        <v>130</v>
      </c>
      <c r="N1908" s="1" t="n">
        <v>135</v>
      </c>
      <c r="O1908" s="1" t="n">
        <v>141</v>
      </c>
      <c r="P1908" s="1" t="n">
        <v>147</v>
      </c>
      <c r="Q1908" s="1" t="n">
        <v>154</v>
      </c>
      <c r="R1908" s="1" t="n">
        <v>160</v>
      </c>
      <c r="S1908" s="1" t="n">
        <v>164</v>
      </c>
      <c r="T1908" s="1" t="n">
        <v>166</v>
      </c>
      <c r="U1908" s="1" t="n">
        <v>167</v>
      </c>
      <c r="V1908" s="1" t="n">
        <v>168</v>
      </c>
      <c r="W1908" s="1" t="n">
        <f aca="false">D1908-C1908</f>
        <v>22</v>
      </c>
      <c r="X1908" s="1" t="n">
        <f aca="false">E1908-D1908</f>
        <v>14</v>
      </c>
      <c r="Y1908" s="1" t="n">
        <f aca="false">F1908-E1908</f>
        <v>8</v>
      </c>
      <c r="Z1908" s="1" t="n">
        <f aca="false">G1908-F1908</f>
        <v>7</v>
      </c>
      <c r="AA1908" s="1" t="n">
        <f aca="false">H1908-G1908</f>
        <v>6</v>
      </c>
      <c r="AB1908" s="1" t="n">
        <f aca="false">I1908-H1908</f>
        <v>6</v>
      </c>
      <c r="AC1908" s="1" t="n">
        <f aca="false">J1908-I1908</f>
        <v>5</v>
      </c>
      <c r="AD1908" s="1" t="n">
        <f aca="false">K1908-J1908</f>
        <v>5</v>
      </c>
      <c r="AE1908" s="1" t="n">
        <f aca="false">L1908-K1908</f>
        <v>5</v>
      </c>
      <c r="AF1908" s="1" t="n">
        <f aca="false">M1908-L1908</f>
        <v>5</v>
      </c>
      <c r="AG1908" s="1" t="n">
        <f aca="false">N1908-M1908</f>
        <v>5</v>
      </c>
      <c r="AH1908" s="1" t="n">
        <f aca="false">O1908-N1908</f>
        <v>6</v>
      </c>
      <c r="AI1908" s="1" t="n">
        <f aca="false">P1908-O1908</f>
        <v>6</v>
      </c>
      <c r="AJ1908" s="1" t="n">
        <f aca="false">Q1908-P1908</f>
        <v>7</v>
      </c>
      <c r="AK1908" s="1" t="n">
        <f aca="false">R1908-Q1908</f>
        <v>6</v>
      </c>
      <c r="AL1908" s="1" t="n">
        <f aca="false">S1908-R1908</f>
        <v>4</v>
      </c>
      <c r="AM1908" s="1" t="n">
        <f aca="false">T1908-S1908</f>
        <v>2</v>
      </c>
      <c r="AN1908" s="1" t="n">
        <f aca="false">U1908-T1908</f>
        <v>1</v>
      </c>
      <c r="AO1908" s="1" t="n">
        <f aca="false">V1908-U1908</f>
        <v>1</v>
      </c>
    </row>
    <row r="1909" customFormat="false" ht="12.8" hidden="false" customHeight="false" outlineLevel="0" collapsed="false">
      <c r="A1909" s="3" t="n">
        <v>1908</v>
      </c>
      <c r="B1909" s="1" t="s">
        <v>23</v>
      </c>
      <c r="C1909" s="1" t="n">
        <v>59</v>
      </c>
      <c r="D1909" s="1" t="n">
        <v>79</v>
      </c>
      <c r="E1909" s="1" t="n">
        <v>90</v>
      </c>
      <c r="F1909" s="1" t="n">
        <v>100</v>
      </c>
      <c r="G1909" s="1" t="n">
        <v>107</v>
      </c>
      <c r="H1909" s="1" t="n">
        <v>115</v>
      </c>
      <c r="I1909" s="1" t="n">
        <v>121</v>
      </c>
      <c r="J1909" s="1" t="n">
        <v>127</v>
      </c>
      <c r="K1909" s="1" t="n">
        <v>133</v>
      </c>
      <c r="L1909" s="1" t="n">
        <v>139</v>
      </c>
      <c r="M1909" s="1" t="n">
        <v>144</v>
      </c>
      <c r="N1909" s="1" t="n">
        <v>150</v>
      </c>
      <c r="O1909" s="1" t="n">
        <v>156</v>
      </c>
      <c r="P1909" s="1" t="n">
        <v>163</v>
      </c>
      <c r="Q1909" s="1" t="n">
        <v>171</v>
      </c>
      <c r="R1909" s="1" t="n">
        <v>177</v>
      </c>
      <c r="S1909" s="1" t="n">
        <v>181</v>
      </c>
      <c r="T1909" s="1" t="n">
        <v>183</v>
      </c>
      <c r="U1909" s="1" t="n">
        <v>184</v>
      </c>
      <c r="V1909" s="1" t="n">
        <v>184</v>
      </c>
      <c r="W1909" s="1" t="n">
        <f aca="false">D1909-C1909</f>
        <v>20</v>
      </c>
      <c r="X1909" s="1" t="n">
        <f aca="false">E1909-D1909</f>
        <v>11</v>
      </c>
      <c r="Y1909" s="1" t="n">
        <f aca="false">F1909-E1909</f>
        <v>10</v>
      </c>
      <c r="Z1909" s="1" t="n">
        <f aca="false">G1909-F1909</f>
        <v>7</v>
      </c>
      <c r="AA1909" s="1" t="n">
        <f aca="false">H1909-G1909</f>
        <v>8</v>
      </c>
      <c r="AB1909" s="1" t="n">
        <f aca="false">I1909-H1909</f>
        <v>6</v>
      </c>
      <c r="AC1909" s="1" t="n">
        <f aca="false">J1909-I1909</f>
        <v>6</v>
      </c>
      <c r="AD1909" s="1" t="n">
        <f aca="false">K1909-J1909</f>
        <v>6</v>
      </c>
      <c r="AE1909" s="1" t="n">
        <f aca="false">L1909-K1909</f>
        <v>6</v>
      </c>
      <c r="AF1909" s="1" t="n">
        <f aca="false">M1909-L1909</f>
        <v>5</v>
      </c>
      <c r="AG1909" s="1" t="n">
        <f aca="false">N1909-M1909</f>
        <v>6</v>
      </c>
      <c r="AH1909" s="1" t="n">
        <f aca="false">O1909-N1909</f>
        <v>6</v>
      </c>
      <c r="AI1909" s="1" t="n">
        <f aca="false">P1909-O1909</f>
        <v>7</v>
      </c>
      <c r="AJ1909" s="1" t="n">
        <f aca="false">Q1909-P1909</f>
        <v>8</v>
      </c>
      <c r="AK1909" s="1" t="n">
        <f aca="false">R1909-Q1909</f>
        <v>6</v>
      </c>
      <c r="AL1909" s="1" t="n">
        <f aca="false">S1909-R1909</f>
        <v>4</v>
      </c>
      <c r="AM1909" s="1" t="n">
        <f aca="false">T1909-S1909</f>
        <v>2</v>
      </c>
      <c r="AN1909" s="1" t="n">
        <f aca="false">U1909-T1909</f>
        <v>1</v>
      </c>
      <c r="AO1909" s="1" t="n">
        <f aca="false">V1909-U1909</f>
        <v>0</v>
      </c>
    </row>
    <row r="1910" customFormat="false" ht="12.8" hidden="false" customHeight="false" outlineLevel="0" collapsed="false">
      <c r="A1910" s="3" t="n">
        <v>1909</v>
      </c>
      <c r="B1910" s="1" t="s">
        <v>23</v>
      </c>
      <c r="C1910" s="1" t="n">
        <v>48</v>
      </c>
      <c r="D1910" s="1" t="n">
        <v>70</v>
      </c>
      <c r="E1910" s="1" t="n">
        <v>84</v>
      </c>
      <c r="F1910" s="1" t="n">
        <v>93</v>
      </c>
      <c r="G1910" s="1" t="n">
        <v>99</v>
      </c>
      <c r="H1910" s="1" t="n">
        <v>106</v>
      </c>
      <c r="I1910" s="1" t="n">
        <v>111</v>
      </c>
      <c r="J1910" s="1" t="n">
        <v>117</v>
      </c>
      <c r="K1910" s="1" t="n">
        <v>122</v>
      </c>
      <c r="L1910" s="1" t="n">
        <v>127</v>
      </c>
      <c r="M1910" s="1" t="n">
        <v>132</v>
      </c>
      <c r="N1910" s="1" t="n">
        <v>137</v>
      </c>
      <c r="O1910" s="1" t="n">
        <v>143</v>
      </c>
      <c r="P1910" s="1" t="n">
        <v>150</v>
      </c>
      <c r="Q1910" s="1" t="n">
        <v>157</v>
      </c>
      <c r="R1910" s="1" t="n">
        <v>162</v>
      </c>
      <c r="S1910" s="1" t="n">
        <v>166</v>
      </c>
      <c r="T1910" s="1" t="n">
        <v>169</v>
      </c>
      <c r="U1910" s="1" t="n">
        <v>170</v>
      </c>
      <c r="V1910" s="1" t="n">
        <v>171</v>
      </c>
      <c r="W1910" s="1" t="n">
        <f aca="false">D1910-C1910</f>
        <v>22</v>
      </c>
      <c r="X1910" s="1" t="n">
        <f aca="false">E1910-D1910</f>
        <v>14</v>
      </c>
      <c r="Y1910" s="1" t="n">
        <f aca="false">F1910-E1910</f>
        <v>9</v>
      </c>
      <c r="Z1910" s="1" t="n">
        <f aca="false">G1910-F1910</f>
        <v>6</v>
      </c>
      <c r="AA1910" s="1" t="n">
        <f aca="false">H1910-G1910</f>
        <v>7</v>
      </c>
      <c r="AB1910" s="1" t="n">
        <f aca="false">I1910-H1910</f>
        <v>5</v>
      </c>
      <c r="AC1910" s="1" t="n">
        <f aca="false">J1910-I1910</f>
        <v>6</v>
      </c>
      <c r="AD1910" s="1" t="n">
        <f aca="false">K1910-J1910</f>
        <v>5</v>
      </c>
      <c r="AE1910" s="1" t="n">
        <f aca="false">L1910-K1910</f>
        <v>5</v>
      </c>
      <c r="AF1910" s="1" t="n">
        <f aca="false">M1910-L1910</f>
        <v>5</v>
      </c>
      <c r="AG1910" s="1" t="n">
        <f aca="false">N1910-M1910</f>
        <v>5</v>
      </c>
      <c r="AH1910" s="1" t="n">
        <f aca="false">O1910-N1910</f>
        <v>6</v>
      </c>
      <c r="AI1910" s="1" t="n">
        <f aca="false">P1910-O1910</f>
        <v>7</v>
      </c>
      <c r="AJ1910" s="1" t="n">
        <f aca="false">Q1910-P1910</f>
        <v>7</v>
      </c>
      <c r="AK1910" s="1" t="n">
        <f aca="false">R1910-Q1910</f>
        <v>5</v>
      </c>
      <c r="AL1910" s="1" t="n">
        <f aca="false">S1910-R1910</f>
        <v>4</v>
      </c>
      <c r="AM1910" s="1" t="n">
        <f aca="false">T1910-S1910</f>
        <v>3</v>
      </c>
      <c r="AN1910" s="1" t="n">
        <f aca="false">U1910-T1910</f>
        <v>1</v>
      </c>
      <c r="AO1910" s="1" t="n">
        <f aca="false">V1910-U1910</f>
        <v>1</v>
      </c>
    </row>
    <row r="1911" customFormat="false" ht="12.8" hidden="false" customHeight="false" outlineLevel="0" collapsed="false">
      <c r="A1911" s="3" t="n">
        <v>1910</v>
      </c>
      <c r="B1911" s="1" t="s">
        <v>23</v>
      </c>
      <c r="C1911" s="1" t="n">
        <v>49</v>
      </c>
      <c r="D1911" s="1" t="n">
        <v>71</v>
      </c>
      <c r="E1911" s="1" t="n">
        <v>86</v>
      </c>
      <c r="F1911" s="1" t="n">
        <v>94</v>
      </c>
      <c r="G1911" s="1" t="n">
        <v>101</v>
      </c>
      <c r="H1911" s="1" t="n">
        <v>108</v>
      </c>
      <c r="I1911" s="1" t="n">
        <v>113</v>
      </c>
      <c r="J1911" s="1" t="n">
        <v>119</v>
      </c>
      <c r="K1911" s="1" t="n">
        <v>124</v>
      </c>
      <c r="L1911" s="1" t="n">
        <v>129</v>
      </c>
      <c r="M1911" s="1" t="n">
        <v>134</v>
      </c>
      <c r="N1911" s="1" t="n">
        <v>139</v>
      </c>
      <c r="O1911" s="1" t="n">
        <v>145</v>
      </c>
      <c r="P1911" s="1" t="n">
        <v>152</v>
      </c>
      <c r="Q1911" s="1" t="n">
        <v>159</v>
      </c>
      <c r="R1911" s="1" t="n">
        <v>164</v>
      </c>
      <c r="S1911" s="1" t="n">
        <v>168</v>
      </c>
      <c r="T1911" s="1" t="n">
        <v>171</v>
      </c>
      <c r="U1911" s="1" t="n">
        <v>172</v>
      </c>
      <c r="V1911" s="1" t="n">
        <v>173</v>
      </c>
      <c r="W1911" s="1" t="n">
        <f aca="false">D1911-C1911</f>
        <v>22</v>
      </c>
      <c r="X1911" s="1" t="n">
        <f aca="false">E1911-D1911</f>
        <v>15</v>
      </c>
      <c r="Y1911" s="1" t="n">
        <f aca="false">F1911-E1911</f>
        <v>8</v>
      </c>
      <c r="Z1911" s="1" t="n">
        <f aca="false">G1911-F1911</f>
        <v>7</v>
      </c>
      <c r="AA1911" s="1" t="n">
        <f aca="false">H1911-G1911</f>
        <v>7</v>
      </c>
      <c r="AB1911" s="1" t="n">
        <f aca="false">I1911-H1911</f>
        <v>5</v>
      </c>
      <c r="AC1911" s="1" t="n">
        <f aca="false">J1911-I1911</f>
        <v>6</v>
      </c>
      <c r="AD1911" s="1" t="n">
        <f aca="false">K1911-J1911</f>
        <v>5</v>
      </c>
      <c r="AE1911" s="1" t="n">
        <f aca="false">L1911-K1911</f>
        <v>5</v>
      </c>
      <c r="AF1911" s="1" t="n">
        <f aca="false">M1911-L1911</f>
        <v>5</v>
      </c>
      <c r="AG1911" s="1" t="n">
        <f aca="false">N1911-M1911</f>
        <v>5</v>
      </c>
      <c r="AH1911" s="1" t="n">
        <f aca="false">O1911-N1911</f>
        <v>6</v>
      </c>
      <c r="AI1911" s="1" t="n">
        <f aca="false">P1911-O1911</f>
        <v>7</v>
      </c>
      <c r="AJ1911" s="1" t="n">
        <f aca="false">Q1911-P1911</f>
        <v>7</v>
      </c>
      <c r="AK1911" s="1" t="n">
        <f aca="false">R1911-Q1911</f>
        <v>5</v>
      </c>
      <c r="AL1911" s="1" t="n">
        <f aca="false">S1911-R1911</f>
        <v>4</v>
      </c>
      <c r="AM1911" s="1" t="n">
        <f aca="false">T1911-S1911</f>
        <v>3</v>
      </c>
      <c r="AN1911" s="1" t="n">
        <f aca="false">U1911-T1911</f>
        <v>1</v>
      </c>
      <c r="AO1911" s="1" t="n">
        <f aca="false">V1911-U1911</f>
        <v>1</v>
      </c>
    </row>
    <row r="1912" customFormat="false" ht="12.8" hidden="false" customHeight="false" outlineLevel="0" collapsed="false">
      <c r="A1912" s="3" t="n">
        <v>1911</v>
      </c>
      <c r="B1912" s="1" t="s">
        <v>23</v>
      </c>
      <c r="C1912" s="1" t="n">
        <v>54</v>
      </c>
      <c r="D1912" s="1" t="n">
        <v>75</v>
      </c>
      <c r="E1912" s="1" t="n">
        <v>88</v>
      </c>
      <c r="F1912" s="1" t="n">
        <v>97</v>
      </c>
      <c r="G1912" s="1" t="n">
        <v>104</v>
      </c>
      <c r="H1912" s="1" t="n">
        <v>111</v>
      </c>
      <c r="I1912" s="1" t="n">
        <v>117</v>
      </c>
      <c r="J1912" s="1" t="n">
        <v>123</v>
      </c>
      <c r="K1912" s="1" t="n">
        <v>128</v>
      </c>
      <c r="L1912" s="1" t="n">
        <v>134</v>
      </c>
      <c r="M1912" s="1" t="n">
        <v>139</v>
      </c>
      <c r="N1912" s="1" t="n">
        <v>145</v>
      </c>
      <c r="O1912" s="1" t="n">
        <v>151</v>
      </c>
      <c r="P1912" s="1" t="n">
        <v>158</v>
      </c>
      <c r="Q1912" s="1" t="n">
        <v>165</v>
      </c>
      <c r="R1912" s="1" t="n">
        <v>171</v>
      </c>
      <c r="S1912" s="1" t="n">
        <v>175</v>
      </c>
      <c r="T1912" s="1" t="n">
        <v>177</v>
      </c>
      <c r="U1912" s="1" t="n">
        <v>178</v>
      </c>
      <c r="V1912" s="1" t="n">
        <v>178</v>
      </c>
      <c r="W1912" s="1" t="n">
        <f aca="false">D1912-C1912</f>
        <v>21</v>
      </c>
      <c r="X1912" s="1" t="n">
        <f aca="false">E1912-D1912</f>
        <v>13</v>
      </c>
      <c r="Y1912" s="1" t="n">
        <f aca="false">F1912-E1912</f>
        <v>9</v>
      </c>
      <c r="Z1912" s="1" t="n">
        <f aca="false">G1912-F1912</f>
        <v>7</v>
      </c>
      <c r="AA1912" s="1" t="n">
        <f aca="false">H1912-G1912</f>
        <v>7</v>
      </c>
      <c r="AB1912" s="1" t="n">
        <f aca="false">I1912-H1912</f>
        <v>6</v>
      </c>
      <c r="AC1912" s="1" t="n">
        <f aca="false">J1912-I1912</f>
        <v>6</v>
      </c>
      <c r="AD1912" s="1" t="n">
        <f aca="false">K1912-J1912</f>
        <v>5</v>
      </c>
      <c r="AE1912" s="1" t="n">
        <f aca="false">L1912-K1912</f>
        <v>6</v>
      </c>
      <c r="AF1912" s="1" t="n">
        <f aca="false">M1912-L1912</f>
        <v>5</v>
      </c>
      <c r="AG1912" s="1" t="n">
        <f aca="false">N1912-M1912</f>
        <v>6</v>
      </c>
      <c r="AH1912" s="1" t="n">
        <f aca="false">O1912-N1912</f>
        <v>6</v>
      </c>
      <c r="AI1912" s="1" t="n">
        <f aca="false">P1912-O1912</f>
        <v>7</v>
      </c>
      <c r="AJ1912" s="1" t="n">
        <f aca="false">Q1912-P1912</f>
        <v>7</v>
      </c>
      <c r="AK1912" s="1" t="n">
        <f aca="false">R1912-Q1912</f>
        <v>6</v>
      </c>
      <c r="AL1912" s="1" t="n">
        <f aca="false">S1912-R1912</f>
        <v>4</v>
      </c>
      <c r="AM1912" s="1" t="n">
        <f aca="false">T1912-S1912</f>
        <v>2</v>
      </c>
      <c r="AN1912" s="1" t="n">
        <f aca="false">U1912-T1912</f>
        <v>1</v>
      </c>
      <c r="AO1912" s="1" t="n">
        <f aca="false">V1912-U1912</f>
        <v>0</v>
      </c>
    </row>
    <row r="1913" customFormat="false" ht="12.8" hidden="false" customHeight="false" outlineLevel="0" collapsed="false">
      <c r="A1913" s="3" t="n">
        <v>1912</v>
      </c>
      <c r="B1913" s="1" t="s">
        <v>23</v>
      </c>
      <c r="C1913" s="1" t="n">
        <v>59</v>
      </c>
      <c r="D1913" s="1" t="n">
        <v>79</v>
      </c>
      <c r="E1913" s="1" t="n">
        <v>91</v>
      </c>
      <c r="F1913" s="1" t="n">
        <v>100</v>
      </c>
      <c r="G1913" s="1" t="n">
        <v>108</v>
      </c>
      <c r="H1913" s="1" t="n">
        <v>115</v>
      </c>
      <c r="I1913" s="1" t="n">
        <v>122</v>
      </c>
      <c r="J1913" s="1" t="n">
        <v>128</v>
      </c>
      <c r="K1913" s="1" t="n">
        <v>134</v>
      </c>
      <c r="L1913" s="1" t="n">
        <v>140</v>
      </c>
      <c r="M1913" s="1" t="n">
        <v>145</v>
      </c>
      <c r="N1913" s="1" t="n">
        <v>151</v>
      </c>
      <c r="O1913" s="1" t="n">
        <v>158</v>
      </c>
      <c r="P1913" s="1" t="n">
        <v>165</v>
      </c>
      <c r="Q1913" s="1" t="n">
        <v>173</v>
      </c>
      <c r="R1913" s="1" t="n">
        <v>179</v>
      </c>
      <c r="S1913" s="1" t="n">
        <v>183</v>
      </c>
      <c r="T1913" s="1" t="n">
        <v>185</v>
      </c>
      <c r="U1913" s="1" t="n">
        <v>185</v>
      </c>
      <c r="V1913" s="1" t="n">
        <v>186</v>
      </c>
      <c r="W1913" s="1" t="n">
        <f aca="false">D1913-C1913</f>
        <v>20</v>
      </c>
      <c r="X1913" s="1" t="n">
        <f aca="false">E1913-D1913</f>
        <v>12</v>
      </c>
      <c r="Y1913" s="1" t="n">
        <f aca="false">F1913-E1913</f>
        <v>9</v>
      </c>
      <c r="Z1913" s="1" t="n">
        <f aca="false">G1913-F1913</f>
        <v>8</v>
      </c>
      <c r="AA1913" s="1" t="n">
        <f aca="false">H1913-G1913</f>
        <v>7</v>
      </c>
      <c r="AB1913" s="1" t="n">
        <f aca="false">I1913-H1913</f>
        <v>7</v>
      </c>
      <c r="AC1913" s="1" t="n">
        <f aca="false">J1913-I1913</f>
        <v>6</v>
      </c>
      <c r="AD1913" s="1" t="n">
        <f aca="false">K1913-J1913</f>
        <v>6</v>
      </c>
      <c r="AE1913" s="1" t="n">
        <f aca="false">L1913-K1913</f>
        <v>6</v>
      </c>
      <c r="AF1913" s="1" t="n">
        <f aca="false">M1913-L1913</f>
        <v>5</v>
      </c>
      <c r="AG1913" s="1" t="n">
        <f aca="false">N1913-M1913</f>
        <v>6</v>
      </c>
      <c r="AH1913" s="1" t="n">
        <f aca="false">O1913-N1913</f>
        <v>7</v>
      </c>
      <c r="AI1913" s="1" t="n">
        <f aca="false">P1913-O1913</f>
        <v>7</v>
      </c>
      <c r="AJ1913" s="1" t="n">
        <f aca="false">Q1913-P1913</f>
        <v>8</v>
      </c>
      <c r="AK1913" s="1" t="n">
        <f aca="false">R1913-Q1913</f>
        <v>6</v>
      </c>
      <c r="AL1913" s="1" t="n">
        <f aca="false">S1913-R1913</f>
        <v>4</v>
      </c>
      <c r="AM1913" s="1" t="n">
        <f aca="false">T1913-S1913</f>
        <v>2</v>
      </c>
      <c r="AN1913" s="1" t="n">
        <f aca="false">U1913-T1913</f>
        <v>0</v>
      </c>
      <c r="AO1913" s="1" t="n">
        <f aca="false">V1913-U1913</f>
        <v>1</v>
      </c>
    </row>
    <row r="1914" customFormat="false" ht="12.8" hidden="false" customHeight="false" outlineLevel="0" collapsed="false">
      <c r="A1914" s="3" t="n">
        <v>1913</v>
      </c>
      <c r="B1914" s="1" t="s">
        <v>22</v>
      </c>
      <c r="C1914" s="1" t="n">
        <v>46</v>
      </c>
      <c r="D1914" s="1" t="n">
        <v>65</v>
      </c>
      <c r="E1914" s="1" t="n">
        <v>82</v>
      </c>
      <c r="F1914" s="1" t="n">
        <v>91</v>
      </c>
      <c r="G1914" s="1" t="n">
        <v>98</v>
      </c>
      <c r="H1914" s="1" t="n">
        <v>105</v>
      </c>
      <c r="I1914" s="1" t="n">
        <v>110</v>
      </c>
      <c r="J1914" s="1" t="n">
        <v>115</v>
      </c>
      <c r="K1914" s="1" t="n">
        <v>121</v>
      </c>
      <c r="L1914" s="1" t="n">
        <v>126</v>
      </c>
      <c r="M1914" s="1" t="n">
        <v>132</v>
      </c>
      <c r="N1914" s="1" t="n">
        <v>138</v>
      </c>
      <c r="O1914" s="1" t="n">
        <v>144</v>
      </c>
      <c r="P1914" s="1" t="n">
        <v>149</v>
      </c>
      <c r="Q1914" s="1" t="n">
        <v>153</v>
      </c>
      <c r="R1914" s="1" t="n">
        <v>155</v>
      </c>
      <c r="S1914" s="1" t="n">
        <v>156</v>
      </c>
      <c r="T1914" s="1" t="n">
        <v>156</v>
      </c>
      <c r="U1914" s="1" t="n">
        <v>156</v>
      </c>
      <c r="V1914" s="1" t="n">
        <v>157</v>
      </c>
      <c r="W1914" s="1" t="n">
        <f aca="false">D1914-C1914</f>
        <v>19</v>
      </c>
      <c r="X1914" s="1" t="n">
        <f aca="false">E1914-D1914</f>
        <v>17</v>
      </c>
      <c r="Y1914" s="1" t="n">
        <f aca="false">F1914-E1914</f>
        <v>9</v>
      </c>
      <c r="Z1914" s="1" t="n">
        <f aca="false">G1914-F1914</f>
        <v>7</v>
      </c>
      <c r="AA1914" s="1" t="n">
        <f aca="false">H1914-G1914</f>
        <v>7</v>
      </c>
      <c r="AB1914" s="1" t="n">
        <f aca="false">I1914-H1914</f>
        <v>5</v>
      </c>
      <c r="AC1914" s="1" t="n">
        <f aca="false">J1914-I1914</f>
        <v>5</v>
      </c>
      <c r="AD1914" s="1" t="n">
        <f aca="false">K1914-J1914</f>
        <v>6</v>
      </c>
      <c r="AE1914" s="1" t="n">
        <f aca="false">L1914-K1914</f>
        <v>5</v>
      </c>
      <c r="AF1914" s="1" t="n">
        <f aca="false">M1914-L1914</f>
        <v>6</v>
      </c>
      <c r="AG1914" s="1" t="n">
        <f aca="false">N1914-M1914</f>
        <v>6</v>
      </c>
      <c r="AH1914" s="1" t="n">
        <f aca="false">O1914-N1914</f>
        <v>6</v>
      </c>
      <c r="AI1914" s="1" t="n">
        <f aca="false">P1914-O1914</f>
        <v>5</v>
      </c>
      <c r="AJ1914" s="1" t="n">
        <f aca="false">Q1914-P1914</f>
        <v>4</v>
      </c>
      <c r="AK1914" s="1" t="n">
        <f aca="false">R1914-Q1914</f>
        <v>2</v>
      </c>
      <c r="AL1914" s="1" t="n">
        <f aca="false">S1914-R1914</f>
        <v>1</v>
      </c>
      <c r="AM1914" s="1" t="n">
        <f aca="false">T1914-S1914</f>
        <v>0</v>
      </c>
      <c r="AN1914" s="1" t="n">
        <f aca="false">U1914-T1914</f>
        <v>0</v>
      </c>
      <c r="AO1914" s="1" t="n">
        <f aca="false">V1914-U1914</f>
        <v>1</v>
      </c>
    </row>
    <row r="1915" customFormat="false" ht="12.8" hidden="false" customHeight="false" outlineLevel="0" collapsed="false">
      <c r="A1915" s="3" t="n">
        <v>1914</v>
      </c>
      <c r="B1915" s="1" t="s">
        <v>22</v>
      </c>
      <c r="C1915" s="1" t="n">
        <v>54</v>
      </c>
      <c r="D1915" s="1" t="n">
        <v>74</v>
      </c>
      <c r="E1915" s="1" t="n">
        <v>90</v>
      </c>
      <c r="F1915" s="1" t="n">
        <v>100</v>
      </c>
      <c r="G1915" s="1" t="n">
        <v>108</v>
      </c>
      <c r="H1915" s="1" t="n">
        <v>115</v>
      </c>
      <c r="I1915" s="1" t="n">
        <v>121</v>
      </c>
      <c r="J1915" s="1" t="n">
        <v>128</v>
      </c>
      <c r="K1915" s="1" t="n">
        <v>134</v>
      </c>
      <c r="L1915" s="1" t="n">
        <v>140</v>
      </c>
      <c r="M1915" s="1" t="n">
        <v>147</v>
      </c>
      <c r="N1915" s="1" t="n">
        <v>153</v>
      </c>
      <c r="O1915" s="1" t="n">
        <v>160</v>
      </c>
      <c r="P1915" s="1" t="n">
        <v>165</v>
      </c>
      <c r="Q1915" s="1" t="n">
        <v>169</v>
      </c>
      <c r="R1915" s="1" t="n">
        <v>170</v>
      </c>
      <c r="S1915" s="1" t="n">
        <v>171</v>
      </c>
      <c r="T1915" s="1" t="n">
        <v>171</v>
      </c>
      <c r="U1915" s="1" t="n">
        <v>172</v>
      </c>
      <c r="V1915" s="1" t="n">
        <v>172</v>
      </c>
      <c r="W1915" s="1" t="n">
        <f aca="false">D1915-C1915</f>
        <v>20</v>
      </c>
      <c r="X1915" s="1" t="n">
        <f aca="false">E1915-D1915</f>
        <v>16</v>
      </c>
      <c r="Y1915" s="1" t="n">
        <f aca="false">F1915-E1915</f>
        <v>10</v>
      </c>
      <c r="Z1915" s="1" t="n">
        <f aca="false">G1915-F1915</f>
        <v>8</v>
      </c>
      <c r="AA1915" s="1" t="n">
        <f aca="false">H1915-G1915</f>
        <v>7</v>
      </c>
      <c r="AB1915" s="1" t="n">
        <f aca="false">I1915-H1915</f>
        <v>6</v>
      </c>
      <c r="AC1915" s="1" t="n">
        <f aca="false">J1915-I1915</f>
        <v>7</v>
      </c>
      <c r="AD1915" s="1" t="n">
        <f aca="false">K1915-J1915</f>
        <v>6</v>
      </c>
      <c r="AE1915" s="1" t="n">
        <f aca="false">L1915-K1915</f>
        <v>6</v>
      </c>
      <c r="AF1915" s="1" t="n">
        <f aca="false">M1915-L1915</f>
        <v>7</v>
      </c>
      <c r="AG1915" s="1" t="n">
        <f aca="false">N1915-M1915</f>
        <v>6</v>
      </c>
      <c r="AH1915" s="1" t="n">
        <f aca="false">O1915-N1915</f>
        <v>7</v>
      </c>
      <c r="AI1915" s="1" t="n">
        <f aca="false">P1915-O1915</f>
        <v>5</v>
      </c>
      <c r="AJ1915" s="1" t="n">
        <f aca="false">Q1915-P1915</f>
        <v>4</v>
      </c>
      <c r="AK1915" s="1" t="n">
        <f aca="false">R1915-Q1915</f>
        <v>1</v>
      </c>
      <c r="AL1915" s="1" t="n">
        <f aca="false">S1915-R1915</f>
        <v>1</v>
      </c>
      <c r="AM1915" s="1" t="n">
        <f aca="false">T1915-S1915</f>
        <v>0</v>
      </c>
      <c r="AN1915" s="1" t="n">
        <f aca="false">U1915-T1915</f>
        <v>1</v>
      </c>
      <c r="AO1915" s="1" t="n">
        <f aca="false">V1915-U1915</f>
        <v>0</v>
      </c>
    </row>
    <row r="1916" customFormat="false" ht="12.8" hidden="false" customHeight="false" outlineLevel="0" collapsed="false">
      <c r="A1916" s="3" t="n">
        <v>1915</v>
      </c>
      <c r="B1916" s="1" t="s">
        <v>22</v>
      </c>
      <c r="C1916" s="1" t="n">
        <v>49</v>
      </c>
      <c r="D1916" s="1" t="n">
        <v>67</v>
      </c>
      <c r="E1916" s="1" t="n">
        <v>85</v>
      </c>
      <c r="F1916" s="1" t="n">
        <v>94</v>
      </c>
      <c r="G1916" s="1" t="n">
        <v>101</v>
      </c>
      <c r="H1916" s="1" t="n">
        <v>108</v>
      </c>
      <c r="I1916" s="1" t="n">
        <v>113</v>
      </c>
      <c r="J1916" s="1" t="n">
        <v>119</v>
      </c>
      <c r="K1916" s="1" t="n">
        <v>124</v>
      </c>
      <c r="L1916" s="1" t="n">
        <v>130</v>
      </c>
      <c r="M1916" s="1" t="n">
        <v>136</v>
      </c>
      <c r="N1916" s="1" t="n">
        <v>143</v>
      </c>
      <c r="O1916" s="1" t="n">
        <v>149</v>
      </c>
      <c r="P1916" s="1" t="n">
        <v>154</v>
      </c>
      <c r="Q1916" s="1" t="n">
        <v>158</v>
      </c>
      <c r="R1916" s="1" t="n">
        <v>160</v>
      </c>
      <c r="S1916" s="1" t="n">
        <v>161</v>
      </c>
      <c r="T1916" s="1" t="n">
        <v>161</v>
      </c>
      <c r="U1916" s="1" t="n">
        <v>161</v>
      </c>
      <c r="V1916" s="1" t="n">
        <v>162</v>
      </c>
      <c r="W1916" s="1" t="n">
        <f aca="false">D1916-C1916</f>
        <v>18</v>
      </c>
      <c r="X1916" s="1" t="n">
        <f aca="false">E1916-D1916</f>
        <v>18</v>
      </c>
      <c r="Y1916" s="1" t="n">
        <f aca="false">F1916-E1916</f>
        <v>9</v>
      </c>
      <c r="Z1916" s="1" t="n">
        <f aca="false">G1916-F1916</f>
        <v>7</v>
      </c>
      <c r="AA1916" s="1" t="n">
        <f aca="false">H1916-G1916</f>
        <v>7</v>
      </c>
      <c r="AB1916" s="1" t="n">
        <f aca="false">I1916-H1916</f>
        <v>5</v>
      </c>
      <c r="AC1916" s="1" t="n">
        <f aca="false">J1916-I1916</f>
        <v>6</v>
      </c>
      <c r="AD1916" s="1" t="n">
        <f aca="false">K1916-J1916</f>
        <v>5</v>
      </c>
      <c r="AE1916" s="1" t="n">
        <f aca="false">L1916-K1916</f>
        <v>6</v>
      </c>
      <c r="AF1916" s="1" t="n">
        <f aca="false">M1916-L1916</f>
        <v>6</v>
      </c>
      <c r="AG1916" s="1" t="n">
        <f aca="false">N1916-M1916</f>
        <v>7</v>
      </c>
      <c r="AH1916" s="1" t="n">
        <f aca="false">O1916-N1916</f>
        <v>6</v>
      </c>
      <c r="AI1916" s="1" t="n">
        <f aca="false">P1916-O1916</f>
        <v>5</v>
      </c>
      <c r="AJ1916" s="1" t="n">
        <f aca="false">Q1916-P1916</f>
        <v>4</v>
      </c>
      <c r="AK1916" s="1" t="n">
        <f aca="false">R1916-Q1916</f>
        <v>2</v>
      </c>
      <c r="AL1916" s="1" t="n">
        <f aca="false">S1916-R1916</f>
        <v>1</v>
      </c>
      <c r="AM1916" s="1" t="n">
        <f aca="false">T1916-S1916</f>
        <v>0</v>
      </c>
      <c r="AN1916" s="1" t="n">
        <f aca="false">U1916-T1916</f>
        <v>0</v>
      </c>
      <c r="AO1916" s="1" t="n">
        <f aca="false">V1916-U1916</f>
        <v>1</v>
      </c>
    </row>
    <row r="1917" customFormat="false" ht="12.8" hidden="false" customHeight="false" outlineLevel="0" collapsed="false">
      <c r="A1917" s="3" t="n">
        <v>1916</v>
      </c>
      <c r="B1917" s="1" t="s">
        <v>22</v>
      </c>
      <c r="C1917" s="1" t="n">
        <v>57</v>
      </c>
      <c r="D1917" s="1" t="n">
        <v>74</v>
      </c>
      <c r="E1917" s="1" t="n">
        <v>89</v>
      </c>
      <c r="F1917" s="1" t="n">
        <v>98</v>
      </c>
      <c r="G1917" s="1" t="n">
        <v>106</v>
      </c>
      <c r="H1917" s="1" t="n">
        <v>113</v>
      </c>
      <c r="I1917" s="1" t="n">
        <v>119</v>
      </c>
      <c r="J1917" s="1" t="n">
        <v>125</v>
      </c>
      <c r="K1917" s="1" t="n">
        <v>131</v>
      </c>
      <c r="L1917" s="1" t="n">
        <v>137</v>
      </c>
      <c r="M1917" s="1" t="n">
        <v>144</v>
      </c>
      <c r="N1917" s="1" t="n">
        <v>150</v>
      </c>
      <c r="O1917" s="1" t="n">
        <v>157</v>
      </c>
      <c r="P1917" s="1" t="n">
        <v>162</v>
      </c>
      <c r="Q1917" s="1" t="n">
        <v>165</v>
      </c>
      <c r="R1917" s="1" t="n">
        <v>167</v>
      </c>
      <c r="S1917" s="1" t="n">
        <v>168</v>
      </c>
      <c r="T1917" s="1" t="n">
        <v>169</v>
      </c>
      <c r="U1917" s="1" t="n">
        <v>169</v>
      </c>
      <c r="V1917" s="1" t="n">
        <v>169</v>
      </c>
      <c r="W1917" s="1" t="n">
        <f aca="false">D1917-C1917</f>
        <v>17</v>
      </c>
      <c r="X1917" s="1" t="n">
        <f aca="false">E1917-D1917</f>
        <v>15</v>
      </c>
      <c r="Y1917" s="1" t="n">
        <f aca="false">F1917-E1917</f>
        <v>9</v>
      </c>
      <c r="Z1917" s="1" t="n">
        <f aca="false">G1917-F1917</f>
        <v>8</v>
      </c>
      <c r="AA1917" s="1" t="n">
        <f aca="false">H1917-G1917</f>
        <v>7</v>
      </c>
      <c r="AB1917" s="1" t="n">
        <f aca="false">I1917-H1917</f>
        <v>6</v>
      </c>
      <c r="AC1917" s="1" t="n">
        <f aca="false">J1917-I1917</f>
        <v>6</v>
      </c>
      <c r="AD1917" s="1" t="n">
        <f aca="false">K1917-J1917</f>
        <v>6</v>
      </c>
      <c r="AE1917" s="1" t="n">
        <f aca="false">L1917-K1917</f>
        <v>6</v>
      </c>
      <c r="AF1917" s="1" t="n">
        <f aca="false">M1917-L1917</f>
        <v>7</v>
      </c>
      <c r="AG1917" s="1" t="n">
        <f aca="false">N1917-M1917</f>
        <v>6</v>
      </c>
      <c r="AH1917" s="1" t="n">
        <f aca="false">O1917-N1917</f>
        <v>7</v>
      </c>
      <c r="AI1917" s="1" t="n">
        <f aca="false">P1917-O1917</f>
        <v>5</v>
      </c>
      <c r="AJ1917" s="1" t="n">
        <f aca="false">Q1917-P1917</f>
        <v>3</v>
      </c>
      <c r="AK1917" s="1" t="n">
        <f aca="false">R1917-Q1917</f>
        <v>2</v>
      </c>
      <c r="AL1917" s="1" t="n">
        <f aca="false">S1917-R1917</f>
        <v>1</v>
      </c>
      <c r="AM1917" s="1" t="n">
        <f aca="false">T1917-S1917</f>
        <v>1</v>
      </c>
      <c r="AN1917" s="1" t="n">
        <f aca="false">U1917-T1917</f>
        <v>0</v>
      </c>
      <c r="AO1917" s="1" t="n">
        <f aca="false">V1917-U1917</f>
        <v>0</v>
      </c>
    </row>
    <row r="1918" customFormat="false" ht="12.8" hidden="false" customHeight="false" outlineLevel="0" collapsed="false">
      <c r="A1918" s="3" t="n">
        <v>1917</v>
      </c>
      <c r="B1918" s="1" t="s">
        <v>23</v>
      </c>
      <c r="C1918" s="1" t="n">
        <v>49</v>
      </c>
      <c r="D1918" s="1" t="n">
        <v>71</v>
      </c>
      <c r="E1918" s="1" t="n">
        <v>85</v>
      </c>
      <c r="F1918" s="1" t="n">
        <v>94</v>
      </c>
      <c r="G1918" s="1" t="n">
        <v>101</v>
      </c>
      <c r="H1918" s="1" t="n">
        <v>107</v>
      </c>
      <c r="I1918" s="1" t="n">
        <v>113</v>
      </c>
      <c r="J1918" s="1" t="n">
        <v>118</v>
      </c>
      <c r="K1918" s="1" t="n">
        <v>124</v>
      </c>
      <c r="L1918" s="1" t="n">
        <v>129</v>
      </c>
      <c r="M1918" s="1" t="n">
        <v>134</v>
      </c>
      <c r="N1918" s="1" t="n">
        <v>139</v>
      </c>
      <c r="O1918" s="1" t="n">
        <v>144</v>
      </c>
      <c r="P1918" s="1" t="n">
        <v>151</v>
      </c>
      <c r="Q1918" s="1" t="n">
        <v>158</v>
      </c>
      <c r="R1918" s="1" t="n">
        <v>164</v>
      </c>
      <c r="S1918" s="1" t="n">
        <v>168</v>
      </c>
      <c r="T1918" s="1" t="n">
        <v>170</v>
      </c>
      <c r="U1918" s="1" t="n">
        <v>172</v>
      </c>
      <c r="V1918" s="1" t="n">
        <v>172</v>
      </c>
      <c r="W1918" s="1" t="n">
        <f aca="false">D1918-C1918</f>
        <v>22</v>
      </c>
      <c r="X1918" s="1" t="n">
        <f aca="false">E1918-D1918</f>
        <v>14</v>
      </c>
      <c r="Y1918" s="1" t="n">
        <f aca="false">F1918-E1918</f>
        <v>9</v>
      </c>
      <c r="Z1918" s="1" t="n">
        <f aca="false">G1918-F1918</f>
        <v>7</v>
      </c>
      <c r="AA1918" s="1" t="n">
        <f aca="false">H1918-G1918</f>
        <v>6</v>
      </c>
      <c r="AB1918" s="1" t="n">
        <f aca="false">I1918-H1918</f>
        <v>6</v>
      </c>
      <c r="AC1918" s="1" t="n">
        <f aca="false">J1918-I1918</f>
        <v>5</v>
      </c>
      <c r="AD1918" s="1" t="n">
        <f aca="false">K1918-J1918</f>
        <v>6</v>
      </c>
      <c r="AE1918" s="1" t="n">
        <f aca="false">L1918-K1918</f>
        <v>5</v>
      </c>
      <c r="AF1918" s="1" t="n">
        <f aca="false">M1918-L1918</f>
        <v>5</v>
      </c>
      <c r="AG1918" s="1" t="n">
        <f aca="false">N1918-M1918</f>
        <v>5</v>
      </c>
      <c r="AH1918" s="1" t="n">
        <f aca="false">O1918-N1918</f>
        <v>5</v>
      </c>
      <c r="AI1918" s="1" t="n">
        <f aca="false">P1918-O1918</f>
        <v>7</v>
      </c>
      <c r="AJ1918" s="1" t="n">
        <f aca="false">Q1918-P1918</f>
        <v>7</v>
      </c>
      <c r="AK1918" s="1" t="n">
        <f aca="false">R1918-Q1918</f>
        <v>6</v>
      </c>
      <c r="AL1918" s="1" t="n">
        <f aca="false">S1918-R1918</f>
        <v>4</v>
      </c>
      <c r="AM1918" s="1" t="n">
        <f aca="false">T1918-S1918</f>
        <v>2</v>
      </c>
      <c r="AN1918" s="1" t="n">
        <f aca="false">U1918-T1918</f>
        <v>2</v>
      </c>
      <c r="AO1918" s="1" t="n">
        <f aca="false">V1918-U1918</f>
        <v>0</v>
      </c>
    </row>
    <row r="1919" customFormat="false" ht="12.8" hidden="false" customHeight="false" outlineLevel="0" collapsed="false">
      <c r="A1919" s="3" t="n">
        <v>1918</v>
      </c>
      <c r="B1919" s="1" t="s">
        <v>22</v>
      </c>
      <c r="C1919" s="1" t="n">
        <v>53</v>
      </c>
      <c r="D1919" s="1" t="n">
        <v>71</v>
      </c>
      <c r="E1919" s="1" t="n">
        <v>86</v>
      </c>
      <c r="F1919" s="1" t="n">
        <v>96</v>
      </c>
      <c r="G1919" s="1" t="n">
        <v>103</v>
      </c>
      <c r="H1919" s="1" t="n">
        <v>110</v>
      </c>
      <c r="I1919" s="1" t="n">
        <v>116</v>
      </c>
      <c r="J1919" s="1" t="n">
        <v>122</v>
      </c>
      <c r="K1919" s="1" t="n">
        <v>128</v>
      </c>
      <c r="L1919" s="1" t="n">
        <v>134</v>
      </c>
      <c r="M1919" s="1" t="n">
        <v>140</v>
      </c>
      <c r="N1919" s="1" t="n">
        <v>146</v>
      </c>
      <c r="O1919" s="1" t="n">
        <v>153</v>
      </c>
      <c r="P1919" s="1" t="n">
        <v>158</v>
      </c>
      <c r="Q1919" s="1" t="n">
        <v>161</v>
      </c>
      <c r="R1919" s="1" t="n">
        <v>163</v>
      </c>
      <c r="S1919" s="1" t="n">
        <v>164</v>
      </c>
      <c r="T1919" s="1" t="n">
        <v>165</v>
      </c>
      <c r="U1919" s="1" t="n">
        <v>165</v>
      </c>
      <c r="V1919" s="1" t="n">
        <v>165</v>
      </c>
      <c r="W1919" s="1" t="n">
        <f aca="false">D1919-C1919</f>
        <v>18</v>
      </c>
      <c r="X1919" s="1" t="n">
        <f aca="false">E1919-D1919</f>
        <v>15</v>
      </c>
      <c r="Y1919" s="1" t="n">
        <f aca="false">F1919-E1919</f>
        <v>10</v>
      </c>
      <c r="Z1919" s="1" t="n">
        <f aca="false">G1919-F1919</f>
        <v>7</v>
      </c>
      <c r="AA1919" s="1" t="n">
        <f aca="false">H1919-G1919</f>
        <v>7</v>
      </c>
      <c r="AB1919" s="1" t="n">
        <f aca="false">I1919-H1919</f>
        <v>6</v>
      </c>
      <c r="AC1919" s="1" t="n">
        <f aca="false">J1919-I1919</f>
        <v>6</v>
      </c>
      <c r="AD1919" s="1" t="n">
        <f aca="false">K1919-J1919</f>
        <v>6</v>
      </c>
      <c r="AE1919" s="1" t="n">
        <f aca="false">L1919-K1919</f>
        <v>6</v>
      </c>
      <c r="AF1919" s="1" t="n">
        <f aca="false">M1919-L1919</f>
        <v>6</v>
      </c>
      <c r="AG1919" s="1" t="n">
        <f aca="false">N1919-M1919</f>
        <v>6</v>
      </c>
      <c r="AH1919" s="1" t="n">
        <f aca="false">O1919-N1919</f>
        <v>7</v>
      </c>
      <c r="AI1919" s="1" t="n">
        <f aca="false">P1919-O1919</f>
        <v>5</v>
      </c>
      <c r="AJ1919" s="1" t="n">
        <f aca="false">Q1919-P1919</f>
        <v>3</v>
      </c>
      <c r="AK1919" s="1" t="n">
        <f aca="false">R1919-Q1919</f>
        <v>2</v>
      </c>
      <c r="AL1919" s="1" t="n">
        <f aca="false">S1919-R1919</f>
        <v>1</v>
      </c>
      <c r="AM1919" s="1" t="n">
        <f aca="false">T1919-S1919</f>
        <v>1</v>
      </c>
      <c r="AN1919" s="1" t="n">
        <f aca="false">U1919-T1919</f>
        <v>0</v>
      </c>
      <c r="AO1919" s="1" t="n">
        <f aca="false">V1919-U1919</f>
        <v>0</v>
      </c>
    </row>
    <row r="1920" customFormat="false" ht="12.8" hidden="false" customHeight="false" outlineLevel="0" collapsed="false">
      <c r="A1920" s="3" t="n">
        <v>1919</v>
      </c>
      <c r="B1920" s="1" t="s">
        <v>23</v>
      </c>
      <c r="C1920" s="1" t="n">
        <v>48</v>
      </c>
      <c r="D1920" s="1" t="n">
        <v>70</v>
      </c>
      <c r="E1920" s="1" t="n">
        <v>85</v>
      </c>
      <c r="F1920" s="1" t="n">
        <v>93</v>
      </c>
      <c r="G1920" s="1" t="n">
        <v>100</v>
      </c>
      <c r="H1920" s="1" t="n">
        <v>106</v>
      </c>
      <c r="I1920" s="1" t="n">
        <v>112</v>
      </c>
      <c r="J1920" s="1" t="n">
        <v>118</v>
      </c>
      <c r="K1920" s="1" t="n">
        <v>123</v>
      </c>
      <c r="L1920" s="1" t="n">
        <v>128</v>
      </c>
      <c r="M1920" s="1" t="n">
        <v>133</v>
      </c>
      <c r="N1920" s="1" t="n">
        <v>138</v>
      </c>
      <c r="O1920" s="1" t="n">
        <v>144</v>
      </c>
      <c r="P1920" s="1" t="n">
        <v>150</v>
      </c>
      <c r="Q1920" s="1" t="n">
        <v>157</v>
      </c>
      <c r="R1920" s="1" t="n">
        <v>163</v>
      </c>
      <c r="S1920" s="1" t="n">
        <v>167</v>
      </c>
      <c r="T1920" s="1" t="n">
        <v>170</v>
      </c>
      <c r="U1920" s="1" t="n">
        <v>171</v>
      </c>
      <c r="V1920" s="1" t="n">
        <v>171</v>
      </c>
      <c r="W1920" s="1" t="n">
        <f aca="false">D1920-C1920</f>
        <v>22</v>
      </c>
      <c r="X1920" s="1" t="n">
        <f aca="false">E1920-D1920</f>
        <v>15</v>
      </c>
      <c r="Y1920" s="1" t="n">
        <f aca="false">F1920-E1920</f>
        <v>8</v>
      </c>
      <c r="Z1920" s="1" t="n">
        <f aca="false">G1920-F1920</f>
        <v>7</v>
      </c>
      <c r="AA1920" s="1" t="n">
        <f aca="false">H1920-G1920</f>
        <v>6</v>
      </c>
      <c r="AB1920" s="1" t="n">
        <f aca="false">I1920-H1920</f>
        <v>6</v>
      </c>
      <c r="AC1920" s="1" t="n">
        <f aca="false">J1920-I1920</f>
        <v>6</v>
      </c>
      <c r="AD1920" s="1" t="n">
        <f aca="false">K1920-J1920</f>
        <v>5</v>
      </c>
      <c r="AE1920" s="1" t="n">
        <f aca="false">L1920-K1920</f>
        <v>5</v>
      </c>
      <c r="AF1920" s="1" t="n">
        <f aca="false">M1920-L1920</f>
        <v>5</v>
      </c>
      <c r="AG1920" s="1" t="n">
        <f aca="false">N1920-M1920</f>
        <v>5</v>
      </c>
      <c r="AH1920" s="1" t="n">
        <f aca="false">O1920-N1920</f>
        <v>6</v>
      </c>
      <c r="AI1920" s="1" t="n">
        <f aca="false">P1920-O1920</f>
        <v>6</v>
      </c>
      <c r="AJ1920" s="1" t="n">
        <f aca="false">Q1920-P1920</f>
        <v>7</v>
      </c>
      <c r="AK1920" s="1" t="n">
        <f aca="false">R1920-Q1920</f>
        <v>6</v>
      </c>
      <c r="AL1920" s="1" t="n">
        <f aca="false">S1920-R1920</f>
        <v>4</v>
      </c>
      <c r="AM1920" s="1" t="n">
        <f aca="false">T1920-S1920</f>
        <v>3</v>
      </c>
      <c r="AN1920" s="1" t="n">
        <f aca="false">U1920-T1920</f>
        <v>1</v>
      </c>
      <c r="AO1920" s="1" t="n">
        <f aca="false">V1920-U1920</f>
        <v>0</v>
      </c>
    </row>
    <row r="1921" customFormat="false" ht="12.8" hidden="false" customHeight="false" outlineLevel="0" collapsed="false">
      <c r="A1921" s="3" t="n">
        <v>1920</v>
      </c>
      <c r="B1921" s="1" t="s">
        <v>23</v>
      </c>
      <c r="C1921" s="1" t="n">
        <v>60</v>
      </c>
      <c r="D1921" s="1" t="n">
        <v>82</v>
      </c>
      <c r="E1921" s="1" t="n">
        <v>92</v>
      </c>
      <c r="F1921" s="1" t="n">
        <v>104</v>
      </c>
      <c r="G1921" s="1" t="n">
        <v>112</v>
      </c>
      <c r="H1921" s="1" t="n">
        <v>119</v>
      </c>
      <c r="I1921" s="1" t="n">
        <v>126</v>
      </c>
      <c r="J1921" s="1" t="n">
        <v>133</v>
      </c>
      <c r="K1921" s="1" t="n">
        <v>139</v>
      </c>
      <c r="L1921" s="1" t="n">
        <v>145</v>
      </c>
      <c r="M1921" s="1" t="n">
        <v>151</v>
      </c>
      <c r="N1921" s="1" t="n">
        <v>157</v>
      </c>
      <c r="O1921" s="1" t="n">
        <v>164</v>
      </c>
      <c r="P1921" s="1" t="n">
        <v>171</v>
      </c>
      <c r="Q1921" s="1" t="n">
        <v>179</v>
      </c>
      <c r="R1921" s="1" t="n">
        <v>185</v>
      </c>
      <c r="S1921" s="1" t="n">
        <v>189</v>
      </c>
      <c r="T1921" s="1" t="n">
        <v>191</v>
      </c>
      <c r="U1921" s="1" t="n">
        <v>193</v>
      </c>
      <c r="V1921" s="1" t="n">
        <v>194</v>
      </c>
      <c r="W1921" s="1" t="n">
        <f aca="false">D1921-C1921</f>
        <v>22</v>
      </c>
      <c r="X1921" s="1" t="n">
        <f aca="false">E1921-D1921</f>
        <v>10</v>
      </c>
      <c r="Y1921" s="1" t="n">
        <f aca="false">F1921-E1921</f>
        <v>12</v>
      </c>
      <c r="Z1921" s="1" t="n">
        <f aca="false">G1921-F1921</f>
        <v>8</v>
      </c>
      <c r="AA1921" s="1" t="n">
        <f aca="false">H1921-G1921</f>
        <v>7</v>
      </c>
      <c r="AB1921" s="1" t="n">
        <f aca="false">I1921-H1921</f>
        <v>7</v>
      </c>
      <c r="AC1921" s="1" t="n">
        <f aca="false">J1921-I1921</f>
        <v>7</v>
      </c>
      <c r="AD1921" s="1" t="n">
        <f aca="false">K1921-J1921</f>
        <v>6</v>
      </c>
      <c r="AE1921" s="1" t="n">
        <f aca="false">L1921-K1921</f>
        <v>6</v>
      </c>
      <c r="AF1921" s="1" t="n">
        <f aca="false">M1921-L1921</f>
        <v>6</v>
      </c>
      <c r="AG1921" s="1" t="n">
        <f aca="false">N1921-M1921</f>
        <v>6</v>
      </c>
      <c r="AH1921" s="1" t="n">
        <f aca="false">O1921-N1921</f>
        <v>7</v>
      </c>
      <c r="AI1921" s="1" t="n">
        <f aca="false">P1921-O1921</f>
        <v>7</v>
      </c>
      <c r="AJ1921" s="1" t="n">
        <f aca="false">Q1921-P1921</f>
        <v>8</v>
      </c>
      <c r="AK1921" s="1" t="n">
        <f aca="false">R1921-Q1921</f>
        <v>6</v>
      </c>
      <c r="AL1921" s="1" t="n">
        <f aca="false">S1921-R1921</f>
        <v>4</v>
      </c>
      <c r="AM1921" s="1" t="n">
        <f aca="false">T1921-S1921</f>
        <v>2</v>
      </c>
      <c r="AN1921" s="1" t="n">
        <f aca="false">U1921-T1921</f>
        <v>2</v>
      </c>
      <c r="AO1921" s="1" t="n">
        <f aca="false">V1921-U1921</f>
        <v>1</v>
      </c>
    </row>
    <row r="1922" customFormat="false" ht="12.8" hidden="false" customHeight="false" outlineLevel="0" collapsed="false">
      <c r="A1922" s="3" t="n">
        <v>1921</v>
      </c>
      <c r="B1922" s="1" t="s">
        <v>23</v>
      </c>
      <c r="C1922" s="1" t="n">
        <v>54</v>
      </c>
      <c r="D1922" s="1" t="n">
        <v>76</v>
      </c>
      <c r="E1922" s="1" t="n">
        <v>88</v>
      </c>
      <c r="F1922" s="1" t="n">
        <v>98</v>
      </c>
      <c r="G1922" s="1" t="n">
        <v>105</v>
      </c>
      <c r="H1922" s="1" t="n">
        <v>112</v>
      </c>
      <c r="I1922" s="1" t="n">
        <v>118</v>
      </c>
      <c r="J1922" s="1" t="n">
        <v>124</v>
      </c>
      <c r="K1922" s="1" t="n">
        <v>129</v>
      </c>
      <c r="L1922" s="1" t="n">
        <v>135</v>
      </c>
      <c r="M1922" s="1" t="n">
        <v>140</v>
      </c>
      <c r="N1922" s="1" t="n">
        <v>145</v>
      </c>
      <c r="O1922" s="1" t="n">
        <v>151</v>
      </c>
      <c r="P1922" s="1" t="n">
        <v>158</v>
      </c>
      <c r="Q1922" s="1" t="n">
        <v>166</v>
      </c>
      <c r="R1922" s="1" t="n">
        <v>172</v>
      </c>
      <c r="S1922" s="1" t="n">
        <v>176</v>
      </c>
      <c r="T1922" s="1" t="n">
        <v>178</v>
      </c>
      <c r="U1922" s="1" t="n">
        <v>179</v>
      </c>
      <c r="V1922" s="1" t="n">
        <v>179</v>
      </c>
      <c r="W1922" s="1" t="n">
        <f aca="false">D1922-C1922</f>
        <v>22</v>
      </c>
      <c r="X1922" s="1" t="n">
        <f aca="false">E1922-D1922</f>
        <v>12</v>
      </c>
      <c r="Y1922" s="1" t="n">
        <f aca="false">F1922-E1922</f>
        <v>10</v>
      </c>
      <c r="Z1922" s="1" t="n">
        <f aca="false">G1922-F1922</f>
        <v>7</v>
      </c>
      <c r="AA1922" s="1" t="n">
        <f aca="false">H1922-G1922</f>
        <v>7</v>
      </c>
      <c r="AB1922" s="1" t="n">
        <f aca="false">I1922-H1922</f>
        <v>6</v>
      </c>
      <c r="AC1922" s="1" t="n">
        <f aca="false">J1922-I1922</f>
        <v>6</v>
      </c>
      <c r="AD1922" s="1" t="n">
        <f aca="false">K1922-J1922</f>
        <v>5</v>
      </c>
      <c r="AE1922" s="1" t="n">
        <f aca="false">L1922-K1922</f>
        <v>6</v>
      </c>
      <c r="AF1922" s="1" t="n">
        <f aca="false">M1922-L1922</f>
        <v>5</v>
      </c>
      <c r="AG1922" s="1" t="n">
        <f aca="false">N1922-M1922</f>
        <v>5</v>
      </c>
      <c r="AH1922" s="1" t="n">
        <f aca="false">O1922-N1922</f>
        <v>6</v>
      </c>
      <c r="AI1922" s="1" t="n">
        <f aca="false">P1922-O1922</f>
        <v>7</v>
      </c>
      <c r="AJ1922" s="1" t="n">
        <f aca="false">Q1922-P1922</f>
        <v>8</v>
      </c>
      <c r="AK1922" s="1" t="n">
        <f aca="false">R1922-Q1922</f>
        <v>6</v>
      </c>
      <c r="AL1922" s="1" t="n">
        <f aca="false">S1922-R1922</f>
        <v>4</v>
      </c>
      <c r="AM1922" s="1" t="n">
        <f aca="false">T1922-S1922</f>
        <v>2</v>
      </c>
      <c r="AN1922" s="1" t="n">
        <f aca="false">U1922-T1922</f>
        <v>1</v>
      </c>
      <c r="AO1922" s="1" t="n">
        <f aca="false">V1922-U1922</f>
        <v>0</v>
      </c>
    </row>
    <row r="1923" customFormat="false" ht="12.8" hidden="false" customHeight="false" outlineLevel="0" collapsed="false">
      <c r="A1923" s="3" t="n">
        <v>1922</v>
      </c>
      <c r="B1923" s="1" t="s">
        <v>22</v>
      </c>
      <c r="C1923" s="1" t="n">
        <v>48</v>
      </c>
      <c r="D1923" s="1" t="n">
        <v>67</v>
      </c>
      <c r="E1923" s="1" t="n">
        <v>83</v>
      </c>
      <c r="F1923" s="1" t="n">
        <v>92</v>
      </c>
      <c r="G1923" s="1" t="n">
        <v>99</v>
      </c>
      <c r="H1923" s="1" t="n">
        <v>106</v>
      </c>
      <c r="I1923" s="1" t="n">
        <v>111</v>
      </c>
      <c r="J1923" s="1" t="n">
        <v>116</v>
      </c>
      <c r="K1923" s="1" t="n">
        <v>122</v>
      </c>
      <c r="L1923" s="1" t="n">
        <v>128</v>
      </c>
      <c r="M1923" s="1" t="n">
        <v>134</v>
      </c>
      <c r="N1923" s="1" t="n">
        <v>140</v>
      </c>
      <c r="O1923" s="1" t="n">
        <v>146</v>
      </c>
      <c r="P1923" s="1" t="n">
        <v>151</v>
      </c>
      <c r="Q1923" s="1" t="n">
        <v>155</v>
      </c>
      <c r="R1923" s="1" t="n">
        <v>157</v>
      </c>
      <c r="S1923" s="1" t="n">
        <v>158</v>
      </c>
      <c r="T1923" s="1" t="n">
        <v>158</v>
      </c>
      <c r="U1923" s="1" t="n">
        <v>158</v>
      </c>
      <c r="V1923" s="1" t="n">
        <v>158</v>
      </c>
      <c r="W1923" s="1" t="n">
        <f aca="false">D1923-C1923</f>
        <v>19</v>
      </c>
      <c r="X1923" s="1" t="n">
        <f aca="false">E1923-D1923</f>
        <v>16</v>
      </c>
      <c r="Y1923" s="1" t="n">
        <f aca="false">F1923-E1923</f>
        <v>9</v>
      </c>
      <c r="Z1923" s="1" t="n">
        <f aca="false">G1923-F1923</f>
        <v>7</v>
      </c>
      <c r="AA1923" s="1" t="n">
        <f aca="false">H1923-G1923</f>
        <v>7</v>
      </c>
      <c r="AB1923" s="1" t="n">
        <f aca="false">I1923-H1923</f>
        <v>5</v>
      </c>
      <c r="AC1923" s="1" t="n">
        <f aca="false">J1923-I1923</f>
        <v>5</v>
      </c>
      <c r="AD1923" s="1" t="n">
        <f aca="false">K1923-J1923</f>
        <v>6</v>
      </c>
      <c r="AE1923" s="1" t="n">
        <f aca="false">L1923-K1923</f>
        <v>6</v>
      </c>
      <c r="AF1923" s="1" t="n">
        <f aca="false">M1923-L1923</f>
        <v>6</v>
      </c>
      <c r="AG1923" s="1" t="n">
        <f aca="false">N1923-M1923</f>
        <v>6</v>
      </c>
      <c r="AH1923" s="1" t="n">
        <f aca="false">O1923-N1923</f>
        <v>6</v>
      </c>
      <c r="AI1923" s="1" t="n">
        <f aca="false">P1923-O1923</f>
        <v>5</v>
      </c>
      <c r="AJ1923" s="1" t="n">
        <f aca="false">Q1923-P1923</f>
        <v>4</v>
      </c>
      <c r="AK1923" s="1" t="n">
        <f aca="false">R1923-Q1923</f>
        <v>2</v>
      </c>
      <c r="AL1923" s="1" t="n">
        <f aca="false">S1923-R1923</f>
        <v>1</v>
      </c>
      <c r="AM1923" s="1" t="n">
        <f aca="false">T1923-S1923</f>
        <v>0</v>
      </c>
      <c r="AN1923" s="1" t="n">
        <f aca="false">U1923-T1923</f>
        <v>0</v>
      </c>
      <c r="AO1923" s="1" t="n">
        <f aca="false">V1923-U1923</f>
        <v>0</v>
      </c>
    </row>
    <row r="1924" customFormat="false" ht="12.8" hidden="false" customHeight="false" outlineLevel="0" collapsed="false">
      <c r="A1924" s="3" t="n">
        <v>1923</v>
      </c>
      <c r="B1924" s="1" t="s">
        <v>22</v>
      </c>
      <c r="C1924" s="1" t="n">
        <v>58</v>
      </c>
      <c r="D1924" s="1" t="n">
        <v>76</v>
      </c>
      <c r="E1924" s="1" t="n">
        <v>90</v>
      </c>
      <c r="F1924" s="1" t="n">
        <v>100</v>
      </c>
      <c r="G1924" s="1" t="n">
        <v>109</v>
      </c>
      <c r="H1924" s="1" t="n">
        <v>116</v>
      </c>
      <c r="I1924" s="1" t="n">
        <v>122</v>
      </c>
      <c r="J1924" s="1" t="n">
        <v>128</v>
      </c>
      <c r="K1924" s="1" t="n">
        <v>134</v>
      </c>
      <c r="L1924" s="1" t="n">
        <v>141</v>
      </c>
      <c r="M1924" s="1" t="n">
        <v>147</v>
      </c>
      <c r="N1924" s="1" t="n">
        <v>154</v>
      </c>
      <c r="O1924" s="1" t="n">
        <v>161</v>
      </c>
      <c r="P1924" s="1" t="n">
        <v>166</v>
      </c>
      <c r="Q1924" s="1" t="n">
        <v>169</v>
      </c>
      <c r="R1924" s="1" t="n">
        <v>171</v>
      </c>
      <c r="S1924" s="1" t="n">
        <v>172</v>
      </c>
      <c r="T1924" s="1" t="n">
        <v>172</v>
      </c>
      <c r="U1924" s="1" t="n">
        <v>172</v>
      </c>
      <c r="V1924" s="1" t="n">
        <v>172</v>
      </c>
      <c r="W1924" s="1" t="n">
        <f aca="false">D1924-C1924</f>
        <v>18</v>
      </c>
      <c r="X1924" s="1" t="n">
        <f aca="false">E1924-D1924</f>
        <v>14</v>
      </c>
      <c r="Y1924" s="1" t="n">
        <f aca="false">F1924-E1924</f>
        <v>10</v>
      </c>
      <c r="Z1924" s="1" t="n">
        <f aca="false">G1924-F1924</f>
        <v>9</v>
      </c>
      <c r="AA1924" s="1" t="n">
        <f aca="false">H1924-G1924</f>
        <v>7</v>
      </c>
      <c r="AB1924" s="1" t="n">
        <f aca="false">I1924-H1924</f>
        <v>6</v>
      </c>
      <c r="AC1924" s="1" t="n">
        <f aca="false">J1924-I1924</f>
        <v>6</v>
      </c>
      <c r="AD1924" s="1" t="n">
        <f aca="false">K1924-J1924</f>
        <v>6</v>
      </c>
      <c r="AE1924" s="1" t="n">
        <f aca="false">L1924-K1924</f>
        <v>7</v>
      </c>
      <c r="AF1924" s="1" t="n">
        <f aca="false">M1924-L1924</f>
        <v>6</v>
      </c>
      <c r="AG1924" s="1" t="n">
        <f aca="false">N1924-M1924</f>
        <v>7</v>
      </c>
      <c r="AH1924" s="1" t="n">
        <f aca="false">O1924-N1924</f>
        <v>7</v>
      </c>
      <c r="AI1924" s="1" t="n">
        <f aca="false">P1924-O1924</f>
        <v>5</v>
      </c>
      <c r="AJ1924" s="1" t="n">
        <f aca="false">Q1924-P1924</f>
        <v>3</v>
      </c>
      <c r="AK1924" s="1" t="n">
        <f aca="false">R1924-Q1924</f>
        <v>2</v>
      </c>
      <c r="AL1924" s="1" t="n">
        <f aca="false">S1924-R1924</f>
        <v>1</v>
      </c>
      <c r="AM1924" s="1" t="n">
        <f aca="false">T1924-S1924</f>
        <v>0</v>
      </c>
      <c r="AN1924" s="1" t="n">
        <f aca="false">U1924-T1924</f>
        <v>0</v>
      </c>
      <c r="AO1924" s="1" t="n">
        <f aca="false">V1924-U1924</f>
        <v>0</v>
      </c>
    </row>
    <row r="1925" customFormat="false" ht="12.8" hidden="false" customHeight="false" outlineLevel="0" collapsed="false">
      <c r="A1925" s="3" t="n">
        <v>1924</v>
      </c>
      <c r="B1925" s="1" t="s">
        <v>23</v>
      </c>
      <c r="C1925" s="1" t="n">
        <v>49</v>
      </c>
      <c r="D1925" s="1" t="n">
        <v>71</v>
      </c>
      <c r="E1925" s="1" t="n">
        <v>85</v>
      </c>
      <c r="F1925" s="1" t="n">
        <v>94</v>
      </c>
      <c r="G1925" s="1" t="n">
        <v>100</v>
      </c>
      <c r="H1925" s="1" t="n">
        <v>107</v>
      </c>
      <c r="I1925" s="1" t="n">
        <v>112</v>
      </c>
      <c r="J1925" s="1" t="n">
        <v>118</v>
      </c>
      <c r="K1925" s="1" t="n">
        <v>123</v>
      </c>
      <c r="L1925" s="1" t="n">
        <v>128</v>
      </c>
      <c r="M1925" s="1" t="n">
        <v>133</v>
      </c>
      <c r="N1925" s="1" t="n">
        <v>138</v>
      </c>
      <c r="O1925" s="1" t="n">
        <v>144</v>
      </c>
      <c r="P1925" s="1" t="n">
        <v>151</v>
      </c>
      <c r="Q1925" s="1" t="n">
        <v>158</v>
      </c>
      <c r="R1925" s="1" t="n">
        <v>163</v>
      </c>
      <c r="S1925" s="1" t="n">
        <v>167</v>
      </c>
      <c r="T1925" s="1" t="n">
        <v>170</v>
      </c>
      <c r="U1925" s="1" t="n">
        <v>171</v>
      </c>
      <c r="V1925" s="1" t="n">
        <v>172</v>
      </c>
      <c r="W1925" s="1" t="n">
        <f aca="false">D1925-C1925</f>
        <v>22</v>
      </c>
      <c r="X1925" s="1" t="n">
        <f aca="false">E1925-D1925</f>
        <v>14</v>
      </c>
      <c r="Y1925" s="1" t="n">
        <f aca="false">F1925-E1925</f>
        <v>9</v>
      </c>
      <c r="Z1925" s="1" t="n">
        <f aca="false">G1925-F1925</f>
        <v>6</v>
      </c>
      <c r="AA1925" s="1" t="n">
        <f aca="false">H1925-G1925</f>
        <v>7</v>
      </c>
      <c r="AB1925" s="1" t="n">
        <f aca="false">I1925-H1925</f>
        <v>5</v>
      </c>
      <c r="AC1925" s="1" t="n">
        <f aca="false">J1925-I1925</f>
        <v>6</v>
      </c>
      <c r="AD1925" s="1" t="n">
        <f aca="false">K1925-J1925</f>
        <v>5</v>
      </c>
      <c r="AE1925" s="1" t="n">
        <f aca="false">L1925-K1925</f>
        <v>5</v>
      </c>
      <c r="AF1925" s="1" t="n">
        <f aca="false">M1925-L1925</f>
        <v>5</v>
      </c>
      <c r="AG1925" s="1" t="n">
        <f aca="false">N1925-M1925</f>
        <v>5</v>
      </c>
      <c r="AH1925" s="1" t="n">
        <f aca="false">O1925-N1925</f>
        <v>6</v>
      </c>
      <c r="AI1925" s="1" t="n">
        <f aca="false">P1925-O1925</f>
        <v>7</v>
      </c>
      <c r="AJ1925" s="1" t="n">
        <f aca="false">Q1925-P1925</f>
        <v>7</v>
      </c>
      <c r="AK1925" s="1" t="n">
        <f aca="false">R1925-Q1925</f>
        <v>5</v>
      </c>
      <c r="AL1925" s="1" t="n">
        <f aca="false">S1925-R1925</f>
        <v>4</v>
      </c>
      <c r="AM1925" s="1" t="n">
        <f aca="false">T1925-S1925</f>
        <v>3</v>
      </c>
      <c r="AN1925" s="1" t="n">
        <f aca="false">U1925-T1925</f>
        <v>1</v>
      </c>
      <c r="AO1925" s="1" t="n">
        <f aca="false">V1925-U1925</f>
        <v>1</v>
      </c>
    </row>
    <row r="1926" customFormat="false" ht="12.8" hidden="false" customHeight="false" outlineLevel="0" collapsed="false">
      <c r="A1926" s="3" t="n">
        <v>1925</v>
      </c>
      <c r="B1926" s="1" t="s">
        <v>23</v>
      </c>
      <c r="C1926" s="1" t="n">
        <v>47</v>
      </c>
      <c r="D1926" s="1" t="n">
        <v>69</v>
      </c>
      <c r="E1926" s="1" t="n">
        <v>84</v>
      </c>
      <c r="F1926" s="1" t="n">
        <v>92</v>
      </c>
      <c r="G1926" s="1" t="n">
        <v>99</v>
      </c>
      <c r="H1926" s="1" t="n">
        <v>105</v>
      </c>
      <c r="I1926" s="1" t="n">
        <v>111</v>
      </c>
      <c r="J1926" s="1" t="n">
        <v>116</v>
      </c>
      <c r="K1926" s="1" t="n">
        <v>121</v>
      </c>
      <c r="L1926" s="1" t="n">
        <v>126</v>
      </c>
      <c r="M1926" s="1" t="n">
        <v>131</v>
      </c>
      <c r="N1926" s="1" t="n">
        <v>136</v>
      </c>
      <c r="O1926" s="1" t="n">
        <v>141</v>
      </c>
      <c r="P1926" s="1" t="n">
        <v>148</v>
      </c>
      <c r="Q1926" s="1" t="n">
        <v>155</v>
      </c>
      <c r="R1926" s="1" t="n">
        <v>161</v>
      </c>
      <c r="S1926" s="1" t="n">
        <v>165</v>
      </c>
      <c r="T1926" s="1" t="n">
        <v>167</v>
      </c>
      <c r="U1926" s="1" t="n">
        <v>168</v>
      </c>
      <c r="V1926" s="1" t="n">
        <v>169</v>
      </c>
      <c r="W1926" s="1" t="n">
        <f aca="false">D1926-C1926</f>
        <v>22</v>
      </c>
      <c r="X1926" s="1" t="n">
        <f aca="false">E1926-D1926</f>
        <v>15</v>
      </c>
      <c r="Y1926" s="1" t="n">
        <f aca="false">F1926-E1926</f>
        <v>8</v>
      </c>
      <c r="Z1926" s="1" t="n">
        <f aca="false">G1926-F1926</f>
        <v>7</v>
      </c>
      <c r="AA1926" s="1" t="n">
        <f aca="false">H1926-G1926</f>
        <v>6</v>
      </c>
      <c r="AB1926" s="1" t="n">
        <f aca="false">I1926-H1926</f>
        <v>6</v>
      </c>
      <c r="AC1926" s="1" t="n">
        <f aca="false">J1926-I1926</f>
        <v>5</v>
      </c>
      <c r="AD1926" s="1" t="n">
        <f aca="false">K1926-J1926</f>
        <v>5</v>
      </c>
      <c r="AE1926" s="1" t="n">
        <f aca="false">L1926-K1926</f>
        <v>5</v>
      </c>
      <c r="AF1926" s="1" t="n">
        <f aca="false">M1926-L1926</f>
        <v>5</v>
      </c>
      <c r="AG1926" s="1" t="n">
        <f aca="false">N1926-M1926</f>
        <v>5</v>
      </c>
      <c r="AH1926" s="1" t="n">
        <f aca="false">O1926-N1926</f>
        <v>5</v>
      </c>
      <c r="AI1926" s="1" t="n">
        <f aca="false">P1926-O1926</f>
        <v>7</v>
      </c>
      <c r="AJ1926" s="1" t="n">
        <f aca="false">Q1926-P1926</f>
        <v>7</v>
      </c>
      <c r="AK1926" s="1" t="n">
        <f aca="false">R1926-Q1926</f>
        <v>6</v>
      </c>
      <c r="AL1926" s="1" t="n">
        <f aca="false">S1926-R1926</f>
        <v>4</v>
      </c>
      <c r="AM1926" s="1" t="n">
        <f aca="false">T1926-S1926</f>
        <v>2</v>
      </c>
      <c r="AN1926" s="1" t="n">
        <f aca="false">U1926-T1926</f>
        <v>1</v>
      </c>
      <c r="AO1926" s="1" t="n">
        <f aca="false">V1926-U1926</f>
        <v>1</v>
      </c>
    </row>
    <row r="1927" customFormat="false" ht="12.8" hidden="false" customHeight="false" outlineLevel="0" collapsed="false">
      <c r="A1927" s="3" t="n">
        <v>1926</v>
      </c>
      <c r="B1927" s="1" t="s">
        <v>23</v>
      </c>
      <c r="C1927" s="1" t="n">
        <v>59</v>
      </c>
      <c r="D1927" s="1" t="n">
        <v>79</v>
      </c>
      <c r="E1927" s="1" t="n">
        <v>90</v>
      </c>
      <c r="F1927" s="1" t="n">
        <v>100</v>
      </c>
      <c r="G1927" s="1" t="n">
        <v>107</v>
      </c>
      <c r="H1927" s="1" t="n">
        <v>115</v>
      </c>
      <c r="I1927" s="1" t="n">
        <v>121</v>
      </c>
      <c r="J1927" s="1" t="n">
        <v>127</v>
      </c>
      <c r="K1927" s="1" t="n">
        <v>133</v>
      </c>
      <c r="L1927" s="1" t="n">
        <v>139</v>
      </c>
      <c r="M1927" s="1" t="n">
        <v>144</v>
      </c>
      <c r="N1927" s="1" t="n">
        <v>150</v>
      </c>
      <c r="O1927" s="1" t="n">
        <v>156</v>
      </c>
      <c r="P1927" s="1" t="n">
        <v>163</v>
      </c>
      <c r="Q1927" s="1" t="n">
        <v>171</v>
      </c>
      <c r="R1927" s="1" t="n">
        <v>177</v>
      </c>
      <c r="S1927" s="1" t="n">
        <v>181</v>
      </c>
      <c r="T1927" s="1" t="n">
        <v>183</v>
      </c>
      <c r="U1927" s="1" t="n">
        <v>184</v>
      </c>
      <c r="V1927" s="1" t="n">
        <v>184</v>
      </c>
      <c r="W1927" s="1" t="n">
        <f aca="false">D1927-C1927</f>
        <v>20</v>
      </c>
      <c r="X1927" s="1" t="n">
        <f aca="false">E1927-D1927</f>
        <v>11</v>
      </c>
      <c r="Y1927" s="1" t="n">
        <f aca="false">F1927-E1927</f>
        <v>10</v>
      </c>
      <c r="Z1927" s="1" t="n">
        <f aca="false">G1927-F1927</f>
        <v>7</v>
      </c>
      <c r="AA1927" s="1" t="n">
        <f aca="false">H1927-G1927</f>
        <v>8</v>
      </c>
      <c r="AB1927" s="1" t="n">
        <f aca="false">I1927-H1927</f>
        <v>6</v>
      </c>
      <c r="AC1927" s="1" t="n">
        <f aca="false">J1927-I1927</f>
        <v>6</v>
      </c>
      <c r="AD1927" s="1" t="n">
        <f aca="false">K1927-J1927</f>
        <v>6</v>
      </c>
      <c r="AE1927" s="1" t="n">
        <f aca="false">L1927-K1927</f>
        <v>6</v>
      </c>
      <c r="AF1927" s="1" t="n">
        <f aca="false">M1927-L1927</f>
        <v>5</v>
      </c>
      <c r="AG1927" s="1" t="n">
        <f aca="false">N1927-M1927</f>
        <v>6</v>
      </c>
      <c r="AH1927" s="1" t="n">
        <f aca="false">O1927-N1927</f>
        <v>6</v>
      </c>
      <c r="AI1927" s="1" t="n">
        <f aca="false">P1927-O1927</f>
        <v>7</v>
      </c>
      <c r="AJ1927" s="1" t="n">
        <f aca="false">Q1927-P1927</f>
        <v>8</v>
      </c>
      <c r="AK1927" s="1" t="n">
        <f aca="false">R1927-Q1927</f>
        <v>6</v>
      </c>
      <c r="AL1927" s="1" t="n">
        <f aca="false">S1927-R1927</f>
        <v>4</v>
      </c>
      <c r="AM1927" s="1" t="n">
        <f aca="false">T1927-S1927</f>
        <v>2</v>
      </c>
      <c r="AN1927" s="1" t="n">
        <f aca="false">U1927-T1927</f>
        <v>1</v>
      </c>
      <c r="AO1927" s="1" t="n">
        <f aca="false">V1927-U1927</f>
        <v>0</v>
      </c>
    </row>
    <row r="1928" customFormat="false" ht="12.8" hidden="false" customHeight="false" outlineLevel="0" collapsed="false">
      <c r="A1928" s="3" t="n">
        <v>1927</v>
      </c>
      <c r="B1928" s="1" t="s">
        <v>23</v>
      </c>
      <c r="C1928" s="1" t="n">
        <v>59</v>
      </c>
      <c r="D1928" s="1" t="n">
        <v>79</v>
      </c>
      <c r="E1928" s="1" t="n">
        <v>90</v>
      </c>
      <c r="F1928" s="1" t="n">
        <v>99</v>
      </c>
      <c r="G1928" s="1" t="n">
        <v>107</v>
      </c>
      <c r="H1928" s="1" t="n">
        <v>114</v>
      </c>
      <c r="I1928" s="1" t="n">
        <v>121</v>
      </c>
      <c r="J1928" s="1" t="n">
        <v>127</v>
      </c>
      <c r="K1928" s="1" t="n">
        <v>133</v>
      </c>
      <c r="L1928" s="1" t="n">
        <v>138</v>
      </c>
      <c r="M1928" s="1" t="n">
        <v>144</v>
      </c>
      <c r="N1928" s="1" t="n">
        <v>150</v>
      </c>
      <c r="O1928" s="1" t="n">
        <v>156</v>
      </c>
      <c r="P1928" s="1" t="n">
        <v>163</v>
      </c>
      <c r="Q1928" s="1" t="n">
        <v>171</v>
      </c>
      <c r="R1928" s="1" t="n">
        <v>177</v>
      </c>
      <c r="S1928" s="1" t="n">
        <v>181</v>
      </c>
      <c r="T1928" s="1" t="n">
        <v>183</v>
      </c>
      <c r="U1928" s="1" t="n">
        <v>183</v>
      </c>
      <c r="V1928" s="1" t="n">
        <v>184</v>
      </c>
      <c r="W1928" s="1" t="n">
        <f aca="false">D1928-C1928</f>
        <v>20</v>
      </c>
      <c r="X1928" s="1" t="n">
        <f aca="false">E1928-D1928</f>
        <v>11</v>
      </c>
      <c r="Y1928" s="1" t="n">
        <f aca="false">F1928-E1928</f>
        <v>9</v>
      </c>
      <c r="Z1928" s="1" t="n">
        <f aca="false">G1928-F1928</f>
        <v>8</v>
      </c>
      <c r="AA1928" s="1" t="n">
        <f aca="false">H1928-G1928</f>
        <v>7</v>
      </c>
      <c r="AB1928" s="1" t="n">
        <f aca="false">I1928-H1928</f>
        <v>7</v>
      </c>
      <c r="AC1928" s="1" t="n">
        <f aca="false">J1928-I1928</f>
        <v>6</v>
      </c>
      <c r="AD1928" s="1" t="n">
        <f aca="false">K1928-J1928</f>
        <v>6</v>
      </c>
      <c r="AE1928" s="1" t="n">
        <f aca="false">L1928-K1928</f>
        <v>5</v>
      </c>
      <c r="AF1928" s="1" t="n">
        <f aca="false">M1928-L1928</f>
        <v>6</v>
      </c>
      <c r="AG1928" s="1" t="n">
        <f aca="false">N1928-M1928</f>
        <v>6</v>
      </c>
      <c r="AH1928" s="1" t="n">
        <f aca="false">O1928-N1928</f>
        <v>6</v>
      </c>
      <c r="AI1928" s="1" t="n">
        <f aca="false">P1928-O1928</f>
        <v>7</v>
      </c>
      <c r="AJ1928" s="1" t="n">
        <f aca="false">Q1928-P1928</f>
        <v>8</v>
      </c>
      <c r="AK1928" s="1" t="n">
        <f aca="false">R1928-Q1928</f>
        <v>6</v>
      </c>
      <c r="AL1928" s="1" t="n">
        <f aca="false">S1928-R1928</f>
        <v>4</v>
      </c>
      <c r="AM1928" s="1" t="n">
        <f aca="false">T1928-S1928</f>
        <v>2</v>
      </c>
      <c r="AN1928" s="1" t="n">
        <f aca="false">U1928-T1928</f>
        <v>0</v>
      </c>
      <c r="AO1928" s="1" t="n">
        <f aca="false">V1928-U1928</f>
        <v>1</v>
      </c>
    </row>
    <row r="1929" customFormat="false" ht="12.8" hidden="false" customHeight="false" outlineLevel="0" collapsed="false">
      <c r="A1929" s="3" t="n">
        <v>1928</v>
      </c>
      <c r="B1929" s="1" t="s">
        <v>22</v>
      </c>
      <c r="C1929" s="1" t="n">
        <v>52</v>
      </c>
      <c r="D1929" s="1" t="n">
        <v>70</v>
      </c>
      <c r="E1929" s="1" t="n">
        <v>86</v>
      </c>
      <c r="F1929" s="1" t="n">
        <v>96</v>
      </c>
      <c r="G1929" s="1" t="n">
        <v>104</v>
      </c>
      <c r="H1929" s="1" t="n">
        <v>110</v>
      </c>
      <c r="I1929" s="1" t="n">
        <v>116</v>
      </c>
      <c r="J1929" s="1" t="n">
        <v>122</v>
      </c>
      <c r="K1929" s="1" t="n">
        <v>128</v>
      </c>
      <c r="L1929" s="1" t="n">
        <v>134</v>
      </c>
      <c r="M1929" s="1" t="n">
        <v>140</v>
      </c>
      <c r="N1929" s="1" t="n">
        <v>147</v>
      </c>
      <c r="O1929" s="1" t="n">
        <v>153</v>
      </c>
      <c r="P1929" s="1" t="n">
        <v>158</v>
      </c>
      <c r="Q1929" s="1" t="n">
        <v>162</v>
      </c>
      <c r="R1929" s="1" t="n">
        <v>164</v>
      </c>
      <c r="S1929" s="1" t="n">
        <v>164</v>
      </c>
      <c r="T1929" s="1" t="n">
        <v>165</v>
      </c>
      <c r="U1929" s="1" t="n">
        <v>165</v>
      </c>
      <c r="V1929" s="1" t="n">
        <v>165</v>
      </c>
      <c r="W1929" s="1" t="n">
        <f aca="false">D1929-C1929</f>
        <v>18</v>
      </c>
      <c r="X1929" s="1" t="n">
        <f aca="false">E1929-D1929</f>
        <v>16</v>
      </c>
      <c r="Y1929" s="1" t="n">
        <f aca="false">F1929-E1929</f>
        <v>10</v>
      </c>
      <c r="Z1929" s="1" t="n">
        <f aca="false">G1929-F1929</f>
        <v>8</v>
      </c>
      <c r="AA1929" s="1" t="n">
        <f aca="false">H1929-G1929</f>
        <v>6</v>
      </c>
      <c r="AB1929" s="1" t="n">
        <f aca="false">I1929-H1929</f>
        <v>6</v>
      </c>
      <c r="AC1929" s="1" t="n">
        <f aca="false">J1929-I1929</f>
        <v>6</v>
      </c>
      <c r="AD1929" s="1" t="n">
        <f aca="false">K1929-J1929</f>
        <v>6</v>
      </c>
      <c r="AE1929" s="1" t="n">
        <f aca="false">L1929-K1929</f>
        <v>6</v>
      </c>
      <c r="AF1929" s="1" t="n">
        <f aca="false">M1929-L1929</f>
        <v>6</v>
      </c>
      <c r="AG1929" s="1" t="n">
        <f aca="false">N1929-M1929</f>
        <v>7</v>
      </c>
      <c r="AH1929" s="1" t="n">
        <f aca="false">O1929-N1929</f>
        <v>6</v>
      </c>
      <c r="AI1929" s="1" t="n">
        <f aca="false">P1929-O1929</f>
        <v>5</v>
      </c>
      <c r="AJ1929" s="1" t="n">
        <f aca="false">Q1929-P1929</f>
        <v>4</v>
      </c>
      <c r="AK1929" s="1" t="n">
        <f aca="false">R1929-Q1929</f>
        <v>2</v>
      </c>
      <c r="AL1929" s="1" t="n">
        <f aca="false">S1929-R1929</f>
        <v>0</v>
      </c>
      <c r="AM1929" s="1" t="n">
        <f aca="false">T1929-S1929</f>
        <v>1</v>
      </c>
      <c r="AN1929" s="1" t="n">
        <f aca="false">U1929-T1929</f>
        <v>0</v>
      </c>
      <c r="AO1929" s="1" t="n">
        <f aca="false">V1929-U1929</f>
        <v>0</v>
      </c>
    </row>
    <row r="1930" customFormat="false" ht="12.8" hidden="false" customHeight="false" outlineLevel="0" collapsed="false">
      <c r="A1930" s="3" t="n">
        <v>1929</v>
      </c>
      <c r="B1930" s="1" t="s">
        <v>23</v>
      </c>
      <c r="C1930" s="1" t="n">
        <v>54</v>
      </c>
      <c r="D1930" s="1" t="n">
        <v>75</v>
      </c>
      <c r="E1930" s="1" t="n">
        <v>88</v>
      </c>
      <c r="F1930" s="1" t="n">
        <v>97</v>
      </c>
      <c r="G1930" s="1" t="n">
        <v>105</v>
      </c>
      <c r="H1930" s="1" t="n">
        <v>112</v>
      </c>
      <c r="I1930" s="1" t="n">
        <v>118</v>
      </c>
      <c r="J1930" s="1" t="n">
        <v>123</v>
      </c>
      <c r="K1930" s="1" t="n">
        <v>129</v>
      </c>
      <c r="L1930" s="1" t="n">
        <v>135</v>
      </c>
      <c r="M1930" s="1" t="n">
        <v>140</v>
      </c>
      <c r="N1930" s="1" t="n">
        <v>145</v>
      </c>
      <c r="O1930" s="1" t="n">
        <v>151</v>
      </c>
      <c r="P1930" s="1" t="n">
        <v>158</v>
      </c>
      <c r="Q1930" s="1" t="n">
        <v>166</v>
      </c>
      <c r="R1930" s="1" t="n">
        <v>172</v>
      </c>
      <c r="S1930" s="1" t="n">
        <v>176</v>
      </c>
      <c r="T1930" s="1" t="n">
        <v>178</v>
      </c>
      <c r="U1930" s="1" t="n">
        <v>179</v>
      </c>
      <c r="V1930" s="1" t="n">
        <v>179</v>
      </c>
      <c r="W1930" s="1" t="n">
        <f aca="false">D1930-C1930</f>
        <v>21</v>
      </c>
      <c r="X1930" s="1" t="n">
        <f aca="false">E1930-D1930</f>
        <v>13</v>
      </c>
      <c r="Y1930" s="1" t="n">
        <f aca="false">F1930-E1930</f>
        <v>9</v>
      </c>
      <c r="Z1930" s="1" t="n">
        <f aca="false">G1930-F1930</f>
        <v>8</v>
      </c>
      <c r="AA1930" s="1" t="n">
        <f aca="false">H1930-G1930</f>
        <v>7</v>
      </c>
      <c r="AB1930" s="1" t="n">
        <f aca="false">I1930-H1930</f>
        <v>6</v>
      </c>
      <c r="AC1930" s="1" t="n">
        <f aca="false">J1930-I1930</f>
        <v>5</v>
      </c>
      <c r="AD1930" s="1" t="n">
        <f aca="false">K1930-J1930</f>
        <v>6</v>
      </c>
      <c r="AE1930" s="1" t="n">
        <f aca="false">L1930-K1930</f>
        <v>6</v>
      </c>
      <c r="AF1930" s="1" t="n">
        <f aca="false">M1930-L1930</f>
        <v>5</v>
      </c>
      <c r="AG1930" s="1" t="n">
        <f aca="false">N1930-M1930</f>
        <v>5</v>
      </c>
      <c r="AH1930" s="1" t="n">
        <f aca="false">O1930-N1930</f>
        <v>6</v>
      </c>
      <c r="AI1930" s="1" t="n">
        <f aca="false">P1930-O1930</f>
        <v>7</v>
      </c>
      <c r="AJ1930" s="1" t="n">
        <f aca="false">Q1930-P1930</f>
        <v>8</v>
      </c>
      <c r="AK1930" s="1" t="n">
        <f aca="false">R1930-Q1930</f>
        <v>6</v>
      </c>
      <c r="AL1930" s="1" t="n">
        <f aca="false">S1930-R1930</f>
        <v>4</v>
      </c>
      <c r="AM1930" s="1" t="n">
        <f aca="false">T1930-S1930</f>
        <v>2</v>
      </c>
      <c r="AN1930" s="1" t="n">
        <f aca="false">U1930-T1930</f>
        <v>1</v>
      </c>
      <c r="AO1930" s="1" t="n">
        <f aca="false">V1930-U1930</f>
        <v>0</v>
      </c>
    </row>
    <row r="1931" customFormat="false" ht="12.8" hidden="false" customHeight="false" outlineLevel="0" collapsed="false">
      <c r="A1931" s="3" t="n">
        <v>1930</v>
      </c>
      <c r="B1931" s="1" t="s">
        <v>23</v>
      </c>
      <c r="C1931" s="1" t="n">
        <v>52</v>
      </c>
      <c r="D1931" s="1" t="n">
        <v>73</v>
      </c>
      <c r="E1931" s="1" t="n">
        <v>86</v>
      </c>
      <c r="F1931" s="1" t="n">
        <v>95</v>
      </c>
      <c r="G1931" s="1" t="n">
        <v>102</v>
      </c>
      <c r="H1931" s="1" t="n">
        <v>109</v>
      </c>
      <c r="I1931" s="1" t="n">
        <v>115</v>
      </c>
      <c r="J1931" s="1" t="n">
        <v>121</v>
      </c>
      <c r="K1931" s="1" t="n">
        <v>126</v>
      </c>
      <c r="L1931" s="1" t="n">
        <v>132</v>
      </c>
      <c r="M1931" s="1" t="n">
        <v>137</v>
      </c>
      <c r="N1931" s="1" t="n">
        <v>142</v>
      </c>
      <c r="O1931" s="1" t="n">
        <v>148</v>
      </c>
      <c r="P1931" s="1" t="n">
        <v>155</v>
      </c>
      <c r="Q1931" s="1" t="n">
        <v>162</v>
      </c>
      <c r="R1931" s="1" t="n">
        <v>168</v>
      </c>
      <c r="S1931" s="1" t="n">
        <v>172</v>
      </c>
      <c r="T1931" s="1" t="n">
        <v>174</v>
      </c>
      <c r="U1931" s="1" t="n">
        <v>175</v>
      </c>
      <c r="V1931" s="1" t="n">
        <v>176</v>
      </c>
      <c r="W1931" s="1" t="n">
        <f aca="false">D1931-C1931</f>
        <v>21</v>
      </c>
      <c r="X1931" s="1" t="n">
        <f aca="false">E1931-D1931</f>
        <v>13</v>
      </c>
      <c r="Y1931" s="1" t="n">
        <f aca="false">F1931-E1931</f>
        <v>9</v>
      </c>
      <c r="Z1931" s="1" t="n">
        <f aca="false">G1931-F1931</f>
        <v>7</v>
      </c>
      <c r="AA1931" s="1" t="n">
        <f aca="false">H1931-G1931</f>
        <v>7</v>
      </c>
      <c r="AB1931" s="1" t="n">
        <f aca="false">I1931-H1931</f>
        <v>6</v>
      </c>
      <c r="AC1931" s="1" t="n">
        <f aca="false">J1931-I1931</f>
        <v>6</v>
      </c>
      <c r="AD1931" s="1" t="n">
        <f aca="false">K1931-J1931</f>
        <v>5</v>
      </c>
      <c r="AE1931" s="1" t="n">
        <f aca="false">L1931-K1931</f>
        <v>6</v>
      </c>
      <c r="AF1931" s="1" t="n">
        <f aca="false">M1931-L1931</f>
        <v>5</v>
      </c>
      <c r="AG1931" s="1" t="n">
        <f aca="false">N1931-M1931</f>
        <v>5</v>
      </c>
      <c r="AH1931" s="1" t="n">
        <f aca="false">O1931-N1931</f>
        <v>6</v>
      </c>
      <c r="AI1931" s="1" t="n">
        <f aca="false">P1931-O1931</f>
        <v>7</v>
      </c>
      <c r="AJ1931" s="1" t="n">
        <f aca="false">Q1931-P1931</f>
        <v>7</v>
      </c>
      <c r="AK1931" s="1" t="n">
        <f aca="false">R1931-Q1931</f>
        <v>6</v>
      </c>
      <c r="AL1931" s="1" t="n">
        <f aca="false">S1931-R1931</f>
        <v>4</v>
      </c>
      <c r="AM1931" s="1" t="n">
        <f aca="false">T1931-S1931</f>
        <v>2</v>
      </c>
      <c r="AN1931" s="1" t="n">
        <f aca="false">U1931-T1931</f>
        <v>1</v>
      </c>
      <c r="AO1931" s="1" t="n">
        <f aca="false">V1931-U1931</f>
        <v>1</v>
      </c>
    </row>
    <row r="1932" customFormat="false" ht="12.8" hidden="false" customHeight="false" outlineLevel="0" collapsed="false">
      <c r="A1932" s="3" t="n">
        <v>1931</v>
      </c>
      <c r="B1932" s="1" t="s">
        <v>23</v>
      </c>
      <c r="C1932" s="1" t="n">
        <v>58</v>
      </c>
      <c r="D1932" s="1" t="n">
        <v>78</v>
      </c>
      <c r="E1932" s="1" t="n">
        <v>89</v>
      </c>
      <c r="F1932" s="1" t="n">
        <v>99</v>
      </c>
      <c r="G1932" s="1" t="n">
        <v>107</v>
      </c>
      <c r="H1932" s="1" t="n">
        <v>114</v>
      </c>
      <c r="I1932" s="1" t="n">
        <v>120</v>
      </c>
      <c r="J1932" s="1" t="n">
        <v>126</v>
      </c>
      <c r="K1932" s="1" t="n">
        <v>132</v>
      </c>
      <c r="L1932" s="1" t="n">
        <v>138</v>
      </c>
      <c r="M1932" s="1" t="n">
        <v>144</v>
      </c>
      <c r="N1932" s="1" t="n">
        <v>149</v>
      </c>
      <c r="O1932" s="1" t="n">
        <v>156</v>
      </c>
      <c r="P1932" s="1" t="n">
        <v>163</v>
      </c>
      <c r="Q1932" s="1" t="n">
        <v>170</v>
      </c>
      <c r="R1932" s="1" t="n">
        <v>176</v>
      </c>
      <c r="S1932" s="1" t="n">
        <v>180</v>
      </c>
      <c r="T1932" s="1" t="n">
        <v>182</v>
      </c>
      <c r="U1932" s="1" t="n">
        <v>183</v>
      </c>
      <c r="V1932" s="1" t="n">
        <v>183</v>
      </c>
      <c r="W1932" s="1" t="n">
        <f aca="false">D1932-C1932</f>
        <v>20</v>
      </c>
      <c r="X1932" s="1" t="n">
        <f aca="false">E1932-D1932</f>
        <v>11</v>
      </c>
      <c r="Y1932" s="1" t="n">
        <f aca="false">F1932-E1932</f>
        <v>10</v>
      </c>
      <c r="Z1932" s="1" t="n">
        <f aca="false">G1932-F1932</f>
        <v>8</v>
      </c>
      <c r="AA1932" s="1" t="n">
        <f aca="false">H1932-G1932</f>
        <v>7</v>
      </c>
      <c r="AB1932" s="1" t="n">
        <f aca="false">I1932-H1932</f>
        <v>6</v>
      </c>
      <c r="AC1932" s="1" t="n">
        <f aca="false">J1932-I1932</f>
        <v>6</v>
      </c>
      <c r="AD1932" s="1" t="n">
        <f aca="false">K1932-J1932</f>
        <v>6</v>
      </c>
      <c r="AE1932" s="1" t="n">
        <f aca="false">L1932-K1932</f>
        <v>6</v>
      </c>
      <c r="AF1932" s="1" t="n">
        <f aca="false">M1932-L1932</f>
        <v>6</v>
      </c>
      <c r="AG1932" s="1" t="n">
        <f aca="false">N1932-M1932</f>
        <v>5</v>
      </c>
      <c r="AH1932" s="1" t="n">
        <f aca="false">O1932-N1932</f>
        <v>7</v>
      </c>
      <c r="AI1932" s="1" t="n">
        <f aca="false">P1932-O1932</f>
        <v>7</v>
      </c>
      <c r="AJ1932" s="1" t="n">
        <f aca="false">Q1932-P1932</f>
        <v>7</v>
      </c>
      <c r="AK1932" s="1" t="n">
        <f aca="false">R1932-Q1932</f>
        <v>6</v>
      </c>
      <c r="AL1932" s="1" t="n">
        <f aca="false">S1932-R1932</f>
        <v>4</v>
      </c>
      <c r="AM1932" s="1" t="n">
        <f aca="false">T1932-S1932</f>
        <v>2</v>
      </c>
      <c r="AN1932" s="1" t="n">
        <f aca="false">U1932-T1932</f>
        <v>1</v>
      </c>
      <c r="AO1932" s="1" t="n">
        <f aca="false">V1932-U1932</f>
        <v>0</v>
      </c>
    </row>
    <row r="1933" customFormat="false" ht="12.8" hidden="false" customHeight="false" outlineLevel="0" collapsed="false">
      <c r="A1933" s="3" t="n">
        <v>1932</v>
      </c>
      <c r="B1933" s="1" t="s">
        <v>23</v>
      </c>
      <c r="C1933" s="1" t="n">
        <v>56</v>
      </c>
      <c r="D1933" s="1" t="n">
        <v>77</v>
      </c>
      <c r="E1933" s="1" t="n">
        <v>89</v>
      </c>
      <c r="F1933" s="1" t="n">
        <v>98</v>
      </c>
      <c r="G1933" s="1" t="n">
        <v>105</v>
      </c>
      <c r="H1933" s="1" t="n">
        <v>112</v>
      </c>
      <c r="I1933" s="1" t="n">
        <v>118</v>
      </c>
      <c r="J1933" s="1" t="n">
        <v>124</v>
      </c>
      <c r="K1933" s="1" t="n">
        <v>130</v>
      </c>
      <c r="L1933" s="1" t="n">
        <v>135</v>
      </c>
      <c r="M1933" s="1" t="n">
        <v>141</v>
      </c>
      <c r="N1933" s="1" t="n">
        <v>146</v>
      </c>
      <c r="O1933" s="1" t="n">
        <v>152</v>
      </c>
      <c r="P1933" s="1" t="n">
        <v>159</v>
      </c>
      <c r="Q1933" s="1" t="n">
        <v>167</v>
      </c>
      <c r="R1933" s="1" t="n">
        <v>172</v>
      </c>
      <c r="S1933" s="1" t="n">
        <v>176</v>
      </c>
      <c r="T1933" s="1" t="n">
        <v>179</v>
      </c>
      <c r="U1933" s="1" t="n">
        <v>180</v>
      </c>
      <c r="V1933" s="1" t="n">
        <v>180</v>
      </c>
      <c r="W1933" s="1" t="n">
        <f aca="false">D1933-C1933</f>
        <v>21</v>
      </c>
      <c r="X1933" s="1" t="n">
        <f aca="false">E1933-D1933</f>
        <v>12</v>
      </c>
      <c r="Y1933" s="1" t="n">
        <f aca="false">F1933-E1933</f>
        <v>9</v>
      </c>
      <c r="Z1933" s="1" t="n">
        <f aca="false">G1933-F1933</f>
        <v>7</v>
      </c>
      <c r="AA1933" s="1" t="n">
        <f aca="false">H1933-G1933</f>
        <v>7</v>
      </c>
      <c r="AB1933" s="1" t="n">
        <f aca="false">I1933-H1933</f>
        <v>6</v>
      </c>
      <c r="AC1933" s="1" t="n">
        <f aca="false">J1933-I1933</f>
        <v>6</v>
      </c>
      <c r="AD1933" s="1" t="n">
        <f aca="false">K1933-J1933</f>
        <v>6</v>
      </c>
      <c r="AE1933" s="1" t="n">
        <f aca="false">L1933-K1933</f>
        <v>5</v>
      </c>
      <c r="AF1933" s="1" t="n">
        <f aca="false">M1933-L1933</f>
        <v>6</v>
      </c>
      <c r="AG1933" s="1" t="n">
        <f aca="false">N1933-M1933</f>
        <v>5</v>
      </c>
      <c r="AH1933" s="1" t="n">
        <f aca="false">O1933-N1933</f>
        <v>6</v>
      </c>
      <c r="AI1933" s="1" t="n">
        <f aca="false">P1933-O1933</f>
        <v>7</v>
      </c>
      <c r="AJ1933" s="1" t="n">
        <f aca="false">Q1933-P1933</f>
        <v>8</v>
      </c>
      <c r="AK1933" s="1" t="n">
        <f aca="false">R1933-Q1933</f>
        <v>5</v>
      </c>
      <c r="AL1933" s="1" t="n">
        <f aca="false">S1933-R1933</f>
        <v>4</v>
      </c>
      <c r="AM1933" s="1" t="n">
        <f aca="false">T1933-S1933</f>
        <v>3</v>
      </c>
      <c r="AN1933" s="1" t="n">
        <f aca="false">U1933-T1933</f>
        <v>1</v>
      </c>
      <c r="AO1933" s="1" t="n">
        <f aca="false">V1933-U1933</f>
        <v>0</v>
      </c>
    </row>
    <row r="1934" customFormat="false" ht="12.8" hidden="false" customHeight="false" outlineLevel="0" collapsed="false">
      <c r="A1934" s="3" t="n">
        <v>1933</v>
      </c>
      <c r="B1934" s="1" t="s">
        <v>22</v>
      </c>
      <c r="C1934" s="1" t="n">
        <v>48</v>
      </c>
      <c r="D1934" s="1" t="n">
        <v>67</v>
      </c>
      <c r="E1934" s="1" t="n">
        <v>84</v>
      </c>
      <c r="F1934" s="1" t="n">
        <v>93</v>
      </c>
      <c r="G1934" s="1" t="n">
        <v>100</v>
      </c>
      <c r="H1934" s="1" t="n">
        <v>106</v>
      </c>
      <c r="I1934" s="1" t="n">
        <v>112</v>
      </c>
      <c r="J1934" s="1" t="n">
        <v>117</v>
      </c>
      <c r="K1934" s="1" t="n">
        <v>123</v>
      </c>
      <c r="L1934" s="1" t="n">
        <v>129</v>
      </c>
      <c r="M1934" s="1" t="n">
        <v>134</v>
      </c>
      <c r="N1934" s="1" t="n">
        <v>141</v>
      </c>
      <c r="O1934" s="1" t="n">
        <v>147</v>
      </c>
      <c r="P1934" s="1" t="n">
        <v>152</v>
      </c>
      <c r="Q1934" s="1" t="n">
        <v>155</v>
      </c>
      <c r="R1934" s="1" t="n">
        <v>157</v>
      </c>
      <c r="S1934" s="1" t="n">
        <v>158</v>
      </c>
      <c r="T1934" s="1" t="n">
        <v>159</v>
      </c>
      <c r="U1934" s="1" t="n">
        <v>159</v>
      </c>
      <c r="V1934" s="1" t="n">
        <v>159</v>
      </c>
      <c r="W1934" s="1" t="n">
        <f aca="false">D1934-C1934</f>
        <v>19</v>
      </c>
      <c r="X1934" s="1" t="n">
        <f aca="false">E1934-D1934</f>
        <v>17</v>
      </c>
      <c r="Y1934" s="1" t="n">
        <f aca="false">F1934-E1934</f>
        <v>9</v>
      </c>
      <c r="Z1934" s="1" t="n">
        <f aca="false">G1934-F1934</f>
        <v>7</v>
      </c>
      <c r="AA1934" s="1" t="n">
        <f aca="false">H1934-G1934</f>
        <v>6</v>
      </c>
      <c r="AB1934" s="1" t="n">
        <f aca="false">I1934-H1934</f>
        <v>6</v>
      </c>
      <c r="AC1934" s="1" t="n">
        <f aca="false">J1934-I1934</f>
        <v>5</v>
      </c>
      <c r="AD1934" s="1" t="n">
        <f aca="false">K1934-J1934</f>
        <v>6</v>
      </c>
      <c r="AE1934" s="1" t="n">
        <f aca="false">L1934-K1934</f>
        <v>6</v>
      </c>
      <c r="AF1934" s="1" t="n">
        <f aca="false">M1934-L1934</f>
        <v>5</v>
      </c>
      <c r="AG1934" s="1" t="n">
        <f aca="false">N1934-M1934</f>
        <v>7</v>
      </c>
      <c r="AH1934" s="1" t="n">
        <f aca="false">O1934-N1934</f>
        <v>6</v>
      </c>
      <c r="AI1934" s="1" t="n">
        <f aca="false">P1934-O1934</f>
        <v>5</v>
      </c>
      <c r="AJ1934" s="1" t="n">
        <f aca="false">Q1934-P1934</f>
        <v>3</v>
      </c>
      <c r="AK1934" s="1" t="n">
        <f aca="false">R1934-Q1934</f>
        <v>2</v>
      </c>
      <c r="AL1934" s="1" t="n">
        <f aca="false">S1934-R1934</f>
        <v>1</v>
      </c>
      <c r="AM1934" s="1" t="n">
        <f aca="false">T1934-S1934</f>
        <v>1</v>
      </c>
      <c r="AN1934" s="1" t="n">
        <f aca="false">U1934-T1934</f>
        <v>0</v>
      </c>
      <c r="AO1934" s="1" t="n">
        <f aca="false">V1934-U1934</f>
        <v>0</v>
      </c>
    </row>
    <row r="1935" customFormat="false" ht="12.8" hidden="false" customHeight="false" outlineLevel="0" collapsed="false">
      <c r="A1935" s="3" t="n">
        <v>1934</v>
      </c>
      <c r="B1935" s="1" t="s">
        <v>23</v>
      </c>
      <c r="C1935" s="1" t="n">
        <v>59</v>
      </c>
      <c r="D1935" s="1" t="n">
        <v>79</v>
      </c>
      <c r="E1935" s="1" t="n">
        <v>90</v>
      </c>
      <c r="F1935" s="1" t="n">
        <v>100</v>
      </c>
      <c r="G1935" s="1" t="n">
        <v>108</v>
      </c>
      <c r="H1935" s="1" t="n">
        <v>115</v>
      </c>
      <c r="I1935" s="1" t="n">
        <v>121</v>
      </c>
      <c r="J1935" s="1" t="n">
        <v>127</v>
      </c>
      <c r="K1935" s="1" t="n">
        <v>133</v>
      </c>
      <c r="L1935" s="1" t="n">
        <v>139</v>
      </c>
      <c r="M1935" s="1" t="n">
        <v>145</v>
      </c>
      <c r="N1935" s="1" t="n">
        <v>150</v>
      </c>
      <c r="O1935" s="1" t="n">
        <v>157</v>
      </c>
      <c r="P1935" s="1" t="n">
        <v>164</v>
      </c>
      <c r="Q1935" s="1" t="n">
        <v>171</v>
      </c>
      <c r="R1935" s="1" t="n">
        <v>177</v>
      </c>
      <c r="S1935" s="1" t="n">
        <v>181</v>
      </c>
      <c r="T1935" s="1" t="n">
        <v>183</v>
      </c>
      <c r="U1935" s="1" t="n">
        <v>184</v>
      </c>
      <c r="V1935" s="1" t="n">
        <v>184</v>
      </c>
      <c r="W1935" s="1" t="n">
        <f aca="false">D1935-C1935</f>
        <v>20</v>
      </c>
      <c r="X1935" s="1" t="n">
        <f aca="false">E1935-D1935</f>
        <v>11</v>
      </c>
      <c r="Y1935" s="1" t="n">
        <f aca="false">F1935-E1935</f>
        <v>10</v>
      </c>
      <c r="Z1935" s="1" t="n">
        <f aca="false">G1935-F1935</f>
        <v>8</v>
      </c>
      <c r="AA1935" s="1" t="n">
        <f aca="false">H1935-G1935</f>
        <v>7</v>
      </c>
      <c r="AB1935" s="1" t="n">
        <f aca="false">I1935-H1935</f>
        <v>6</v>
      </c>
      <c r="AC1935" s="1" t="n">
        <f aca="false">J1935-I1935</f>
        <v>6</v>
      </c>
      <c r="AD1935" s="1" t="n">
        <f aca="false">K1935-J1935</f>
        <v>6</v>
      </c>
      <c r="AE1935" s="1" t="n">
        <f aca="false">L1935-K1935</f>
        <v>6</v>
      </c>
      <c r="AF1935" s="1" t="n">
        <f aca="false">M1935-L1935</f>
        <v>6</v>
      </c>
      <c r="AG1935" s="1" t="n">
        <f aca="false">N1935-M1935</f>
        <v>5</v>
      </c>
      <c r="AH1935" s="1" t="n">
        <f aca="false">O1935-N1935</f>
        <v>7</v>
      </c>
      <c r="AI1935" s="1" t="n">
        <f aca="false">P1935-O1935</f>
        <v>7</v>
      </c>
      <c r="AJ1935" s="1" t="n">
        <f aca="false">Q1935-P1935</f>
        <v>7</v>
      </c>
      <c r="AK1935" s="1" t="n">
        <f aca="false">R1935-Q1935</f>
        <v>6</v>
      </c>
      <c r="AL1935" s="1" t="n">
        <f aca="false">S1935-R1935</f>
        <v>4</v>
      </c>
      <c r="AM1935" s="1" t="n">
        <f aca="false">T1935-S1935</f>
        <v>2</v>
      </c>
      <c r="AN1935" s="1" t="n">
        <f aca="false">U1935-T1935</f>
        <v>1</v>
      </c>
      <c r="AO1935" s="1" t="n">
        <f aca="false">V1935-U1935</f>
        <v>0</v>
      </c>
    </row>
    <row r="1936" customFormat="false" ht="12.8" hidden="false" customHeight="false" outlineLevel="0" collapsed="false">
      <c r="A1936" s="3" t="n">
        <v>1935</v>
      </c>
      <c r="B1936" s="1" t="s">
        <v>22</v>
      </c>
      <c r="C1936" s="1" t="n">
        <v>49</v>
      </c>
      <c r="D1936" s="1" t="n">
        <v>67</v>
      </c>
      <c r="E1936" s="1" t="n">
        <v>85</v>
      </c>
      <c r="F1936" s="1" t="n">
        <v>94</v>
      </c>
      <c r="G1936" s="1" t="n">
        <v>101</v>
      </c>
      <c r="H1936" s="1" t="n">
        <v>107</v>
      </c>
      <c r="I1936" s="1" t="n">
        <v>113</v>
      </c>
      <c r="J1936" s="1" t="n">
        <v>118</v>
      </c>
      <c r="K1936" s="1" t="n">
        <v>124</v>
      </c>
      <c r="L1936" s="1" t="n">
        <v>130</v>
      </c>
      <c r="M1936" s="1" t="n">
        <v>136</v>
      </c>
      <c r="N1936" s="1" t="n">
        <v>142</v>
      </c>
      <c r="O1936" s="1" t="n">
        <v>148</v>
      </c>
      <c r="P1936" s="1" t="n">
        <v>154</v>
      </c>
      <c r="Q1936" s="1" t="n">
        <v>157</v>
      </c>
      <c r="R1936" s="1" t="n">
        <v>159</v>
      </c>
      <c r="S1936" s="1" t="n">
        <v>160</v>
      </c>
      <c r="T1936" s="1" t="n">
        <v>161</v>
      </c>
      <c r="U1936" s="1" t="n">
        <v>161</v>
      </c>
      <c r="V1936" s="1" t="n">
        <v>161</v>
      </c>
      <c r="W1936" s="1" t="n">
        <f aca="false">D1936-C1936</f>
        <v>18</v>
      </c>
      <c r="X1936" s="1" t="n">
        <f aca="false">E1936-D1936</f>
        <v>18</v>
      </c>
      <c r="Y1936" s="1" t="n">
        <f aca="false">F1936-E1936</f>
        <v>9</v>
      </c>
      <c r="Z1936" s="1" t="n">
        <f aca="false">G1936-F1936</f>
        <v>7</v>
      </c>
      <c r="AA1936" s="1" t="n">
        <f aca="false">H1936-G1936</f>
        <v>6</v>
      </c>
      <c r="AB1936" s="1" t="n">
        <f aca="false">I1936-H1936</f>
        <v>6</v>
      </c>
      <c r="AC1936" s="1" t="n">
        <f aca="false">J1936-I1936</f>
        <v>5</v>
      </c>
      <c r="AD1936" s="1" t="n">
        <f aca="false">K1936-J1936</f>
        <v>6</v>
      </c>
      <c r="AE1936" s="1" t="n">
        <f aca="false">L1936-K1936</f>
        <v>6</v>
      </c>
      <c r="AF1936" s="1" t="n">
        <f aca="false">M1936-L1936</f>
        <v>6</v>
      </c>
      <c r="AG1936" s="1" t="n">
        <f aca="false">N1936-M1936</f>
        <v>6</v>
      </c>
      <c r="AH1936" s="1" t="n">
        <f aca="false">O1936-N1936</f>
        <v>6</v>
      </c>
      <c r="AI1936" s="1" t="n">
        <f aca="false">P1936-O1936</f>
        <v>6</v>
      </c>
      <c r="AJ1936" s="1" t="n">
        <f aca="false">Q1936-P1936</f>
        <v>3</v>
      </c>
      <c r="AK1936" s="1" t="n">
        <f aca="false">R1936-Q1936</f>
        <v>2</v>
      </c>
      <c r="AL1936" s="1" t="n">
        <f aca="false">S1936-R1936</f>
        <v>1</v>
      </c>
      <c r="AM1936" s="1" t="n">
        <f aca="false">T1936-S1936</f>
        <v>1</v>
      </c>
      <c r="AN1936" s="1" t="n">
        <f aca="false">U1936-T1936</f>
        <v>0</v>
      </c>
      <c r="AO1936" s="1" t="n">
        <f aca="false">V1936-U1936</f>
        <v>0</v>
      </c>
    </row>
    <row r="1937" customFormat="false" ht="12.8" hidden="false" customHeight="false" outlineLevel="0" collapsed="false">
      <c r="A1937" s="3" t="n">
        <v>1936</v>
      </c>
      <c r="B1937" s="1" t="s">
        <v>22</v>
      </c>
      <c r="C1937" s="1" t="n">
        <v>49</v>
      </c>
      <c r="D1937" s="1" t="n">
        <v>67</v>
      </c>
      <c r="E1937" s="1" t="n">
        <v>85</v>
      </c>
      <c r="F1937" s="1" t="n">
        <v>94</v>
      </c>
      <c r="G1937" s="1" t="n">
        <v>101</v>
      </c>
      <c r="H1937" s="1" t="n">
        <v>107</v>
      </c>
      <c r="I1937" s="1" t="n">
        <v>113</v>
      </c>
      <c r="J1937" s="1" t="n">
        <v>118</v>
      </c>
      <c r="K1937" s="1" t="n">
        <v>124</v>
      </c>
      <c r="L1937" s="1" t="n">
        <v>130</v>
      </c>
      <c r="M1937" s="1" t="n">
        <v>136</v>
      </c>
      <c r="N1937" s="1" t="n">
        <v>142</v>
      </c>
      <c r="O1937" s="1" t="n">
        <v>148</v>
      </c>
      <c r="P1937" s="1" t="n">
        <v>154</v>
      </c>
      <c r="Q1937" s="1" t="n">
        <v>157</v>
      </c>
      <c r="R1937" s="1" t="n">
        <v>159</v>
      </c>
      <c r="S1937" s="1" t="n">
        <v>160</v>
      </c>
      <c r="T1937" s="1" t="n">
        <v>161</v>
      </c>
      <c r="U1937" s="1" t="n">
        <v>161</v>
      </c>
      <c r="V1937" s="1" t="n">
        <v>161</v>
      </c>
      <c r="W1937" s="1" t="n">
        <f aca="false">D1937-C1937</f>
        <v>18</v>
      </c>
      <c r="X1937" s="1" t="n">
        <f aca="false">E1937-D1937</f>
        <v>18</v>
      </c>
      <c r="Y1937" s="1" t="n">
        <f aca="false">F1937-E1937</f>
        <v>9</v>
      </c>
      <c r="Z1937" s="1" t="n">
        <f aca="false">G1937-F1937</f>
        <v>7</v>
      </c>
      <c r="AA1937" s="1" t="n">
        <f aca="false">H1937-G1937</f>
        <v>6</v>
      </c>
      <c r="AB1937" s="1" t="n">
        <f aca="false">I1937-H1937</f>
        <v>6</v>
      </c>
      <c r="AC1937" s="1" t="n">
        <f aca="false">J1937-I1937</f>
        <v>5</v>
      </c>
      <c r="AD1937" s="1" t="n">
        <f aca="false">K1937-J1937</f>
        <v>6</v>
      </c>
      <c r="AE1937" s="1" t="n">
        <f aca="false">L1937-K1937</f>
        <v>6</v>
      </c>
      <c r="AF1937" s="1" t="n">
        <f aca="false">M1937-L1937</f>
        <v>6</v>
      </c>
      <c r="AG1937" s="1" t="n">
        <f aca="false">N1937-M1937</f>
        <v>6</v>
      </c>
      <c r="AH1937" s="1" t="n">
        <f aca="false">O1937-N1937</f>
        <v>6</v>
      </c>
      <c r="AI1937" s="1" t="n">
        <f aca="false">P1937-O1937</f>
        <v>6</v>
      </c>
      <c r="AJ1937" s="1" t="n">
        <f aca="false">Q1937-P1937</f>
        <v>3</v>
      </c>
      <c r="AK1937" s="1" t="n">
        <f aca="false">R1937-Q1937</f>
        <v>2</v>
      </c>
      <c r="AL1937" s="1" t="n">
        <f aca="false">S1937-R1937</f>
        <v>1</v>
      </c>
      <c r="AM1937" s="1" t="n">
        <f aca="false">T1937-S1937</f>
        <v>1</v>
      </c>
      <c r="AN1937" s="1" t="n">
        <f aca="false">U1937-T1937</f>
        <v>0</v>
      </c>
      <c r="AO1937" s="1" t="n">
        <f aca="false">V1937-U1937</f>
        <v>0</v>
      </c>
    </row>
    <row r="1938" customFormat="false" ht="12.8" hidden="false" customHeight="false" outlineLevel="0" collapsed="false">
      <c r="A1938" s="3" t="n">
        <v>1937</v>
      </c>
      <c r="B1938" s="1" t="s">
        <v>23</v>
      </c>
      <c r="C1938" s="1" t="n">
        <v>53</v>
      </c>
      <c r="D1938" s="1" t="n">
        <v>75</v>
      </c>
      <c r="E1938" s="1" t="n">
        <v>88</v>
      </c>
      <c r="F1938" s="1" t="n">
        <v>97</v>
      </c>
      <c r="G1938" s="1" t="n">
        <v>104</v>
      </c>
      <c r="H1938" s="1" t="n">
        <v>111</v>
      </c>
      <c r="I1938" s="1" t="n">
        <v>117</v>
      </c>
      <c r="J1938" s="1" t="n">
        <v>123</v>
      </c>
      <c r="K1938" s="1" t="n">
        <v>128</v>
      </c>
      <c r="L1938" s="1" t="n">
        <v>134</v>
      </c>
      <c r="M1938" s="1" t="n">
        <v>139</v>
      </c>
      <c r="N1938" s="1" t="n">
        <v>144</v>
      </c>
      <c r="O1938" s="1" t="n">
        <v>151</v>
      </c>
      <c r="P1938" s="1" t="n">
        <v>158</v>
      </c>
      <c r="Q1938" s="1" t="n">
        <v>165</v>
      </c>
      <c r="R1938" s="1" t="n">
        <v>171</v>
      </c>
      <c r="S1938" s="1" t="n">
        <v>175</v>
      </c>
      <c r="T1938" s="1" t="n">
        <v>177</v>
      </c>
      <c r="U1938" s="1" t="n">
        <v>178</v>
      </c>
      <c r="V1938" s="1" t="n">
        <v>178</v>
      </c>
      <c r="W1938" s="1" t="n">
        <f aca="false">D1938-C1938</f>
        <v>22</v>
      </c>
      <c r="X1938" s="1" t="n">
        <f aca="false">E1938-D1938</f>
        <v>13</v>
      </c>
      <c r="Y1938" s="1" t="n">
        <f aca="false">F1938-E1938</f>
        <v>9</v>
      </c>
      <c r="Z1938" s="1" t="n">
        <f aca="false">G1938-F1938</f>
        <v>7</v>
      </c>
      <c r="AA1938" s="1" t="n">
        <f aca="false">H1938-G1938</f>
        <v>7</v>
      </c>
      <c r="AB1938" s="1" t="n">
        <f aca="false">I1938-H1938</f>
        <v>6</v>
      </c>
      <c r="AC1938" s="1" t="n">
        <f aca="false">J1938-I1938</f>
        <v>6</v>
      </c>
      <c r="AD1938" s="1" t="n">
        <f aca="false">K1938-J1938</f>
        <v>5</v>
      </c>
      <c r="AE1938" s="1" t="n">
        <f aca="false">L1938-K1938</f>
        <v>6</v>
      </c>
      <c r="AF1938" s="1" t="n">
        <f aca="false">M1938-L1938</f>
        <v>5</v>
      </c>
      <c r="AG1938" s="1" t="n">
        <f aca="false">N1938-M1938</f>
        <v>5</v>
      </c>
      <c r="AH1938" s="1" t="n">
        <f aca="false">O1938-N1938</f>
        <v>7</v>
      </c>
      <c r="AI1938" s="1" t="n">
        <f aca="false">P1938-O1938</f>
        <v>7</v>
      </c>
      <c r="AJ1938" s="1" t="n">
        <f aca="false">Q1938-P1938</f>
        <v>7</v>
      </c>
      <c r="AK1938" s="1" t="n">
        <f aca="false">R1938-Q1938</f>
        <v>6</v>
      </c>
      <c r="AL1938" s="1" t="n">
        <f aca="false">S1938-R1938</f>
        <v>4</v>
      </c>
      <c r="AM1938" s="1" t="n">
        <f aca="false">T1938-S1938</f>
        <v>2</v>
      </c>
      <c r="AN1938" s="1" t="n">
        <f aca="false">U1938-T1938</f>
        <v>1</v>
      </c>
      <c r="AO1938" s="1" t="n">
        <f aca="false">V1938-U1938</f>
        <v>0</v>
      </c>
    </row>
    <row r="1939" customFormat="false" ht="12.8" hidden="false" customHeight="false" outlineLevel="0" collapsed="false">
      <c r="A1939" s="3" t="n">
        <v>1938</v>
      </c>
      <c r="B1939" s="1" t="s">
        <v>22</v>
      </c>
      <c r="C1939" s="1" t="n">
        <v>49</v>
      </c>
      <c r="D1939" s="1" t="n">
        <v>67</v>
      </c>
      <c r="E1939" s="1" t="n">
        <v>84</v>
      </c>
      <c r="F1939" s="1" t="n">
        <v>93</v>
      </c>
      <c r="G1939" s="1" t="n">
        <v>100</v>
      </c>
      <c r="H1939" s="1" t="n">
        <v>107</v>
      </c>
      <c r="I1939" s="1" t="n">
        <v>112</v>
      </c>
      <c r="J1939" s="1" t="n">
        <v>118</v>
      </c>
      <c r="K1939" s="1" t="n">
        <v>123</v>
      </c>
      <c r="L1939" s="1" t="n">
        <v>129</v>
      </c>
      <c r="M1939" s="1" t="n">
        <v>135</v>
      </c>
      <c r="N1939" s="1" t="n">
        <v>141</v>
      </c>
      <c r="O1939" s="1" t="n">
        <v>147</v>
      </c>
      <c r="P1939" s="1" t="n">
        <v>152</v>
      </c>
      <c r="Q1939" s="1" t="n">
        <v>156</v>
      </c>
      <c r="R1939" s="1" t="n">
        <v>158</v>
      </c>
      <c r="S1939" s="1" t="n">
        <v>159</v>
      </c>
      <c r="T1939" s="1" t="n">
        <v>159</v>
      </c>
      <c r="U1939" s="1" t="n">
        <v>159</v>
      </c>
      <c r="V1939" s="1" t="n">
        <v>160</v>
      </c>
      <c r="W1939" s="1" t="n">
        <f aca="false">D1939-C1939</f>
        <v>18</v>
      </c>
      <c r="X1939" s="1" t="n">
        <f aca="false">E1939-D1939</f>
        <v>17</v>
      </c>
      <c r="Y1939" s="1" t="n">
        <f aca="false">F1939-E1939</f>
        <v>9</v>
      </c>
      <c r="Z1939" s="1" t="n">
        <f aca="false">G1939-F1939</f>
        <v>7</v>
      </c>
      <c r="AA1939" s="1" t="n">
        <f aca="false">H1939-G1939</f>
        <v>7</v>
      </c>
      <c r="AB1939" s="1" t="n">
        <f aca="false">I1939-H1939</f>
        <v>5</v>
      </c>
      <c r="AC1939" s="1" t="n">
        <f aca="false">J1939-I1939</f>
        <v>6</v>
      </c>
      <c r="AD1939" s="1" t="n">
        <f aca="false">K1939-J1939</f>
        <v>5</v>
      </c>
      <c r="AE1939" s="1" t="n">
        <f aca="false">L1939-K1939</f>
        <v>6</v>
      </c>
      <c r="AF1939" s="1" t="n">
        <f aca="false">M1939-L1939</f>
        <v>6</v>
      </c>
      <c r="AG1939" s="1" t="n">
        <f aca="false">N1939-M1939</f>
        <v>6</v>
      </c>
      <c r="AH1939" s="1" t="n">
        <f aca="false">O1939-N1939</f>
        <v>6</v>
      </c>
      <c r="AI1939" s="1" t="n">
        <f aca="false">P1939-O1939</f>
        <v>5</v>
      </c>
      <c r="AJ1939" s="1" t="n">
        <f aca="false">Q1939-P1939</f>
        <v>4</v>
      </c>
      <c r="AK1939" s="1" t="n">
        <f aca="false">R1939-Q1939</f>
        <v>2</v>
      </c>
      <c r="AL1939" s="1" t="n">
        <f aca="false">S1939-R1939</f>
        <v>1</v>
      </c>
      <c r="AM1939" s="1" t="n">
        <f aca="false">T1939-S1939</f>
        <v>0</v>
      </c>
      <c r="AN1939" s="1" t="n">
        <f aca="false">U1939-T1939</f>
        <v>0</v>
      </c>
      <c r="AO1939" s="1" t="n">
        <f aca="false">V1939-U1939</f>
        <v>1</v>
      </c>
    </row>
    <row r="1940" customFormat="false" ht="12.8" hidden="false" customHeight="false" outlineLevel="0" collapsed="false">
      <c r="A1940" s="3" t="n">
        <v>1939</v>
      </c>
      <c r="B1940" s="1" t="s">
        <v>22</v>
      </c>
      <c r="C1940" s="1" t="n">
        <v>53</v>
      </c>
      <c r="D1940" s="1" t="n">
        <v>71</v>
      </c>
      <c r="E1940" s="1" t="n">
        <v>87</v>
      </c>
      <c r="F1940" s="1" t="n">
        <v>97</v>
      </c>
      <c r="G1940" s="1" t="n">
        <v>105</v>
      </c>
      <c r="H1940" s="1" t="n">
        <v>112</v>
      </c>
      <c r="I1940" s="1" t="n">
        <v>117</v>
      </c>
      <c r="J1940" s="1" t="n">
        <v>123</v>
      </c>
      <c r="K1940" s="1" t="n">
        <v>129</v>
      </c>
      <c r="L1940" s="1" t="n">
        <v>135</v>
      </c>
      <c r="M1940" s="1" t="n">
        <v>141</v>
      </c>
      <c r="N1940" s="1" t="n">
        <v>148</v>
      </c>
      <c r="O1940" s="1" t="n">
        <v>154</v>
      </c>
      <c r="P1940" s="1" t="n">
        <v>159</v>
      </c>
      <c r="Q1940" s="1" t="n">
        <v>163</v>
      </c>
      <c r="R1940" s="1" t="n">
        <v>165</v>
      </c>
      <c r="S1940" s="1" t="n">
        <v>166</v>
      </c>
      <c r="T1940" s="1" t="n">
        <v>166</v>
      </c>
      <c r="U1940" s="1" t="n">
        <v>166</v>
      </c>
      <c r="V1940" s="1" t="n">
        <v>166</v>
      </c>
      <c r="W1940" s="1" t="n">
        <f aca="false">D1940-C1940</f>
        <v>18</v>
      </c>
      <c r="X1940" s="1" t="n">
        <f aca="false">E1940-D1940</f>
        <v>16</v>
      </c>
      <c r="Y1940" s="1" t="n">
        <f aca="false">F1940-E1940</f>
        <v>10</v>
      </c>
      <c r="Z1940" s="1" t="n">
        <f aca="false">G1940-F1940</f>
        <v>8</v>
      </c>
      <c r="AA1940" s="1" t="n">
        <f aca="false">H1940-G1940</f>
        <v>7</v>
      </c>
      <c r="AB1940" s="1" t="n">
        <f aca="false">I1940-H1940</f>
        <v>5</v>
      </c>
      <c r="AC1940" s="1" t="n">
        <f aca="false">J1940-I1940</f>
        <v>6</v>
      </c>
      <c r="AD1940" s="1" t="n">
        <f aca="false">K1940-J1940</f>
        <v>6</v>
      </c>
      <c r="AE1940" s="1" t="n">
        <f aca="false">L1940-K1940</f>
        <v>6</v>
      </c>
      <c r="AF1940" s="1" t="n">
        <f aca="false">M1940-L1940</f>
        <v>6</v>
      </c>
      <c r="AG1940" s="1" t="n">
        <f aca="false">N1940-M1940</f>
        <v>7</v>
      </c>
      <c r="AH1940" s="1" t="n">
        <f aca="false">O1940-N1940</f>
        <v>6</v>
      </c>
      <c r="AI1940" s="1" t="n">
        <f aca="false">P1940-O1940</f>
        <v>5</v>
      </c>
      <c r="AJ1940" s="1" t="n">
        <f aca="false">Q1940-P1940</f>
        <v>4</v>
      </c>
      <c r="AK1940" s="1" t="n">
        <f aca="false">R1940-Q1940</f>
        <v>2</v>
      </c>
      <c r="AL1940" s="1" t="n">
        <f aca="false">S1940-R1940</f>
        <v>1</v>
      </c>
      <c r="AM1940" s="1" t="n">
        <f aca="false">T1940-S1940</f>
        <v>0</v>
      </c>
      <c r="AN1940" s="1" t="n">
        <f aca="false">U1940-T1940</f>
        <v>0</v>
      </c>
      <c r="AO1940" s="1" t="n">
        <f aca="false">V1940-U1940</f>
        <v>0</v>
      </c>
    </row>
    <row r="1941" customFormat="false" ht="12.8" hidden="false" customHeight="false" outlineLevel="0" collapsed="false">
      <c r="A1941" s="3" t="n">
        <v>1940</v>
      </c>
      <c r="B1941" s="1" t="s">
        <v>23</v>
      </c>
      <c r="C1941" s="1" t="n">
        <v>53</v>
      </c>
      <c r="D1941" s="1" t="n">
        <v>74</v>
      </c>
      <c r="E1941" s="1" t="n">
        <v>87</v>
      </c>
      <c r="F1941" s="1" t="n">
        <v>96</v>
      </c>
      <c r="G1941" s="1" t="n">
        <v>103</v>
      </c>
      <c r="H1941" s="1" t="n">
        <v>110</v>
      </c>
      <c r="I1941" s="1" t="n">
        <v>116</v>
      </c>
      <c r="J1941" s="1" t="n">
        <v>122</v>
      </c>
      <c r="K1941" s="1" t="n">
        <v>127</v>
      </c>
      <c r="L1941" s="1" t="n">
        <v>132</v>
      </c>
      <c r="M1941" s="1" t="n">
        <v>138</v>
      </c>
      <c r="N1941" s="1" t="n">
        <v>143</v>
      </c>
      <c r="O1941" s="1" t="n">
        <v>149</v>
      </c>
      <c r="P1941" s="1" t="n">
        <v>156</v>
      </c>
      <c r="Q1941" s="1" t="n">
        <v>163</v>
      </c>
      <c r="R1941" s="1" t="n">
        <v>169</v>
      </c>
      <c r="S1941" s="1" t="n">
        <v>173</v>
      </c>
      <c r="T1941" s="1" t="n">
        <v>175</v>
      </c>
      <c r="U1941" s="1" t="n">
        <v>176</v>
      </c>
      <c r="V1941" s="1" t="n">
        <v>176</v>
      </c>
      <c r="W1941" s="1" t="n">
        <f aca="false">D1941-C1941</f>
        <v>21</v>
      </c>
      <c r="X1941" s="1" t="n">
        <f aca="false">E1941-D1941</f>
        <v>13</v>
      </c>
      <c r="Y1941" s="1" t="n">
        <f aca="false">F1941-E1941</f>
        <v>9</v>
      </c>
      <c r="Z1941" s="1" t="n">
        <f aca="false">G1941-F1941</f>
        <v>7</v>
      </c>
      <c r="AA1941" s="1" t="n">
        <f aca="false">H1941-G1941</f>
        <v>7</v>
      </c>
      <c r="AB1941" s="1" t="n">
        <f aca="false">I1941-H1941</f>
        <v>6</v>
      </c>
      <c r="AC1941" s="1" t="n">
        <f aca="false">J1941-I1941</f>
        <v>6</v>
      </c>
      <c r="AD1941" s="1" t="n">
        <f aca="false">K1941-J1941</f>
        <v>5</v>
      </c>
      <c r="AE1941" s="1" t="n">
        <f aca="false">L1941-K1941</f>
        <v>5</v>
      </c>
      <c r="AF1941" s="1" t="n">
        <f aca="false">M1941-L1941</f>
        <v>6</v>
      </c>
      <c r="AG1941" s="1" t="n">
        <f aca="false">N1941-M1941</f>
        <v>5</v>
      </c>
      <c r="AH1941" s="1" t="n">
        <f aca="false">O1941-N1941</f>
        <v>6</v>
      </c>
      <c r="AI1941" s="1" t="n">
        <f aca="false">P1941-O1941</f>
        <v>7</v>
      </c>
      <c r="AJ1941" s="1" t="n">
        <f aca="false">Q1941-P1941</f>
        <v>7</v>
      </c>
      <c r="AK1941" s="1" t="n">
        <f aca="false">R1941-Q1941</f>
        <v>6</v>
      </c>
      <c r="AL1941" s="1" t="n">
        <f aca="false">S1941-R1941</f>
        <v>4</v>
      </c>
      <c r="AM1941" s="1" t="n">
        <f aca="false">T1941-S1941</f>
        <v>2</v>
      </c>
      <c r="AN1941" s="1" t="n">
        <f aca="false">U1941-T1941</f>
        <v>1</v>
      </c>
      <c r="AO1941" s="1" t="n">
        <f aca="false">V1941-U1941</f>
        <v>0</v>
      </c>
    </row>
    <row r="1942" customFormat="false" ht="12.8" hidden="false" customHeight="false" outlineLevel="0" collapsed="false">
      <c r="A1942" s="3" t="n">
        <v>1941</v>
      </c>
      <c r="B1942" s="1" t="s">
        <v>23</v>
      </c>
      <c r="C1942" s="1" t="n">
        <v>53</v>
      </c>
      <c r="D1942" s="1" t="n">
        <v>74</v>
      </c>
      <c r="E1942" s="1" t="n">
        <v>87</v>
      </c>
      <c r="F1942" s="1" t="n">
        <v>96</v>
      </c>
      <c r="G1942" s="1" t="n">
        <v>104</v>
      </c>
      <c r="H1942" s="1" t="n">
        <v>111</v>
      </c>
      <c r="I1942" s="1" t="n">
        <v>117</v>
      </c>
      <c r="J1942" s="1" t="n">
        <v>122</v>
      </c>
      <c r="K1942" s="1" t="n">
        <v>128</v>
      </c>
      <c r="L1942" s="1" t="n">
        <v>134</v>
      </c>
      <c r="M1942" s="1" t="n">
        <v>139</v>
      </c>
      <c r="N1942" s="1" t="n">
        <v>144</v>
      </c>
      <c r="O1942" s="1" t="n">
        <v>150</v>
      </c>
      <c r="P1942" s="1" t="n">
        <v>157</v>
      </c>
      <c r="Q1942" s="1" t="n">
        <v>165</v>
      </c>
      <c r="R1942" s="1" t="n">
        <v>171</v>
      </c>
      <c r="S1942" s="1" t="n">
        <v>174</v>
      </c>
      <c r="T1942" s="1" t="n">
        <v>177</v>
      </c>
      <c r="U1942" s="1" t="n">
        <v>178</v>
      </c>
      <c r="V1942" s="1" t="n">
        <v>178</v>
      </c>
      <c r="W1942" s="1" t="n">
        <f aca="false">D1942-C1942</f>
        <v>21</v>
      </c>
      <c r="X1942" s="1" t="n">
        <f aca="false">E1942-D1942</f>
        <v>13</v>
      </c>
      <c r="Y1942" s="1" t="n">
        <f aca="false">F1942-E1942</f>
        <v>9</v>
      </c>
      <c r="Z1942" s="1" t="n">
        <f aca="false">G1942-F1942</f>
        <v>8</v>
      </c>
      <c r="AA1942" s="1" t="n">
        <f aca="false">H1942-G1942</f>
        <v>7</v>
      </c>
      <c r="AB1942" s="1" t="n">
        <f aca="false">I1942-H1942</f>
        <v>6</v>
      </c>
      <c r="AC1942" s="1" t="n">
        <f aca="false">J1942-I1942</f>
        <v>5</v>
      </c>
      <c r="AD1942" s="1" t="n">
        <f aca="false">K1942-J1942</f>
        <v>6</v>
      </c>
      <c r="AE1942" s="1" t="n">
        <f aca="false">L1942-K1942</f>
        <v>6</v>
      </c>
      <c r="AF1942" s="1" t="n">
        <f aca="false">M1942-L1942</f>
        <v>5</v>
      </c>
      <c r="AG1942" s="1" t="n">
        <f aca="false">N1942-M1942</f>
        <v>5</v>
      </c>
      <c r="AH1942" s="1" t="n">
        <f aca="false">O1942-N1942</f>
        <v>6</v>
      </c>
      <c r="AI1942" s="1" t="n">
        <f aca="false">P1942-O1942</f>
        <v>7</v>
      </c>
      <c r="AJ1942" s="1" t="n">
        <f aca="false">Q1942-P1942</f>
        <v>8</v>
      </c>
      <c r="AK1942" s="1" t="n">
        <f aca="false">R1942-Q1942</f>
        <v>6</v>
      </c>
      <c r="AL1942" s="1" t="n">
        <f aca="false">S1942-R1942</f>
        <v>3</v>
      </c>
      <c r="AM1942" s="1" t="n">
        <f aca="false">T1942-S1942</f>
        <v>3</v>
      </c>
      <c r="AN1942" s="1" t="n">
        <f aca="false">U1942-T1942</f>
        <v>1</v>
      </c>
      <c r="AO1942" s="1" t="n">
        <f aca="false">V1942-U1942</f>
        <v>0</v>
      </c>
    </row>
    <row r="1943" customFormat="false" ht="12.8" hidden="false" customHeight="false" outlineLevel="0" collapsed="false">
      <c r="A1943" s="3" t="n">
        <v>1942</v>
      </c>
      <c r="B1943" s="1" t="s">
        <v>23</v>
      </c>
      <c r="C1943" s="1" t="n">
        <v>59</v>
      </c>
      <c r="D1943" s="1" t="n">
        <v>79</v>
      </c>
      <c r="E1943" s="1" t="n">
        <v>90</v>
      </c>
      <c r="F1943" s="1" t="n">
        <v>100</v>
      </c>
      <c r="G1943" s="1" t="n">
        <v>108</v>
      </c>
      <c r="H1943" s="1" t="n">
        <v>115</v>
      </c>
      <c r="I1943" s="1" t="n">
        <v>121</v>
      </c>
      <c r="J1943" s="1" t="n">
        <v>127</v>
      </c>
      <c r="K1943" s="1" t="n">
        <v>133</v>
      </c>
      <c r="L1943" s="1" t="n">
        <v>139</v>
      </c>
      <c r="M1943" s="1" t="n">
        <v>144</v>
      </c>
      <c r="N1943" s="1" t="n">
        <v>150</v>
      </c>
      <c r="O1943" s="1" t="n">
        <v>156</v>
      </c>
      <c r="P1943" s="1" t="n">
        <v>164</v>
      </c>
      <c r="Q1943" s="1" t="n">
        <v>171</v>
      </c>
      <c r="R1943" s="1" t="n">
        <v>177</v>
      </c>
      <c r="S1943" s="1" t="n">
        <v>181</v>
      </c>
      <c r="T1943" s="1" t="n">
        <v>183</v>
      </c>
      <c r="U1943" s="1" t="n">
        <v>184</v>
      </c>
      <c r="V1943" s="1" t="n">
        <v>184</v>
      </c>
      <c r="W1943" s="1" t="n">
        <f aca="false">D1943-C1943</f>
        <v>20</v>
      </c>
      <c r="X1943" s="1" t="n">
        <f aca="false">E1943-D1943</f>
        <v>11</v>
      </c>
      <c r="Y1943" s="1" t="n">
        <f aca="false">F1943-E1943</f>
        <v>10</v>
      </c>
      <c r="Z1943" s="1" t="n">
        <f aca="false">G1943-F1943</f>
        <v>8</v>
      </c>
      <c r="AA1943" s="1" t="n">
        <f aca="false">H1943-G1943</f>
        <v>7</v>
      </c>
      <c r="AB1943" s="1" t="n">
        <f aca="false">I1943-H1943</f>
        <v>6</v>
      </c>
      <c r="AC1943" s="1" t="n">
        <f aca="false">J1943-I1943</f>
        <v>6</v>
      </c>
      <c r="AD1943" s="1" t="n">
        <f aca="false">K1943-J1943</f>
        <v>6</v>
      </c>
      <c r="AE1943" s="1" t="n">
        <f aca="false">L1943-K1943</f>
        <v>6</v>
      </c>
      <c r="AF1943" s="1" t="n">
        <f aca="false">M1943-L1943</f>
        <v>5</v>
      </c>
      <c r="AG1943" s="1" t="n">
        <f aca="false">N1943-M1943</f>
        <v>6</v>
      </c>
      <c r="AH1943" s="1" t="n">
        <f aca="false">O1943-N1943</f>
        <v>6</v>
      </c>
      <c r="AI1943" s="1" t="n">
        <f aca="false">P1943-O1943</f>
        <v>8</v>
      </c>
      <c r="AJ1943" s="1" t="n">
        <f aca="false">Q1943-P1943</f>
        <v>7</v>
      </c>
      <c r="AK1943" s="1" t="n">
        <f aca="false">R1943-Q1943</f>
        <v>6</v>
      </c>
      <c r="AL1943" s="1" t="n">
        <f aca="false">S1943-R1943</f>
        <v>4</v>
      </c>
      <c r="AM1943" s="1" t="n">
        <f aca="false">T1943-S1943</f>
        <v>2</v>
      </c>
      <c r="AN1943" s="1" t="n">
        <f aca="false">U1943-T1943</f>
        <v>1</v>
      </c>
      <c r="AO1943" s="1" t="n">
        <f aca="false">V1943-U1943</f>
        <v>0</v>
      </c>
    </row>
    <row r="1944" customFormat="false" ht="12.8" hidden="false" customHeight="false" outlineLevel="0" collapsed="false">
      <c r="A1944" s="3" t="n">
        <v>1943</v>
      </c>
      <c r="B1944" s="1" t="s">
        <v>23</v>
      </c>
      <c r="C1944" s="1" t="n">
        <v>46</v>
      </c>
      <c r="D1944" s="1" t="n">
        <v>69</v>
      </c>
      <c r="E1944" s="1" t="n">
        <v>84</v>
      </c>
      <c r="F1944" s="1" t="n">
        <v>92</v>
      </c>
      <c r="G1944" s="1" t="n">
        <v>99</v>
      </c>
      <c r="H1944" s="1" t="n">
        <v>105</v>
      </c>
      <c r="I1944" s="1" t="n">
        <v>111</v>
      </c>
      <c r="J1944" s="1" t="n">
        <v>116</v>
      </c>
      <c r="K1944" s="1" t="n">
        <v>121</v>
      </c>
      <c r="L1944" s="1" t="n">
        <v>126</v>
      </c>
      <c r="M1944" s="1" t="n">
        <v>131</v>
      </c>
      <c r="N1944" s="1" t="n">
        <v>136</v>
      </c>
      <c r="O1944" s="1" t="n">
        <v>141</v>
      </c>
      <c r="P1944" s="1" t="n">
        <v>148</v>
      </c>
      <c r="Q1944" s="1" t="n">
        <v>155</v>
      </c>
      <c r="R1944" s="1" t="n">
        <v>161</v>
      </c>
      <c r="S1944" s="1" t="n">
        <v>165</v>
      </c>
      <c r="T1944" s="1" t="n">
        <v>167</v>
      </c>
      <c r="U1944" s="1" t="n">
        <v>168</v>
      </c>
      <c r="V1944" s="1" t="n">
        <v>169</v>
      </c>
      <c r="W1944" s="1" t="n">
        <f aca="false">D1944-C1944</f>
        <v>23</v>
      </c>
      <c r="X1944" s="1" t="n">
        <f aca="false">E1944-D1944</f>
        <v>15</v>
      </c>
      <c r="Y1944" s="1" t="n">
        <f aca="false">F1944-E1944</f>
        <v>8</v>
      </c>
      <c r="Z1944" s="1" t="n">
        <f aca="false">G1944-F1944</f>
        <v>7</v>
      </c>
      <c r="AA1944" s="1" t="n">
        <f aca="false">H1944-G1944</f>
        <v>6</v>
      </c>
      <c r="AB1944" s="1" t="n">
        <f aca="false">I1944-H1944</f>
        <v>6</v>
      </c>
      <c r="AC1944" s="1" t="n">
        <f aca="false">J1944-I1944</f>
        <v>5</v>
      </c>
      <c r="AD1944" s="1" t="n">
        <f aca="false">K1944-J1944</f>
        <v>5</v>
      </c>
      <c r="AE1944" s="1" t="n">
        <f aca="false">L1944-K1944</f>
        <v>5</v>
      </c>
      <c r="AF1944" s="1" t="n">
        <f aca="false">M1944-L1944</f>
        <v>5</v>
      </c>
      <c r="AG1944" s="1" t="n">
        <f aca="false">N1944-M1944</f>
        <v>5</v>
      </c>
      <c r="AH1944" s="1" t="n">
        <f aca="false">O1944-N1944</f>
        <v>5</v>
      </c>
      <c r="AI1944" s="1" t="n">
        <f aca="false">P1944-O1944</f>
        <v>7</v>
      </c>
      <c r="AJ1944" s="1" t="n">
        <f aca="false">Q1944-P1944</f>
        <v>7</v>
      </c>
      <c r="AK1944" s="1" t="n">
        <f aca="false">R1944-Q1944</f>
        <v>6</v>
      </c>
      <c r="AL1944" s="1" t="n">
        <f aca="false">S1944-R1944</f>
        <v>4</v>
      </c>
      <c r="AM1944" s="1" t="n">
        <f aca="false">T1944-S1944</f>
        <v>2</v>
      </c>
      <c r="AN1944" s="1" t="n">
        <f aca="false">U1944-T1944</f>
        <v>1</v>
      </c>
      <c r="AO1944" s="1" t="n">
        <f aca="false">V1944-U1944</f>
        <v>1</v>
      </c>
    </row>
    <row r="1945" customFormat="false" ht="12.8" hidden="false" customHeight="false" outlineLevel="0" collapsed="false">
      <c r="A1945" s="3" t="n">
        <v>1944</v>
      </c>
      <c r="B1945" s="1" t="s">
        <v>22</v>
      </c>
      <c r="C1945" s="1" t="n">
        <v>58</v>
      </c>
      <c r="D1945" s="1" t="n">
        <v>75</v>
      </c>
      <c r="E1945" s="1" t="n">
        <v>90</v>
      </c>
      <c r="F1945" s="1" t="n">
        <v>100</v>
      </c>
      <c r="G1945" s="1" t="n">
        <v>109</v>
      </c>
      <c r="H1945" s="1" t="n">
        <v>116</v>
      </c>
      <c r="I1945" s="1" t="n">
        <v>122</v>
      </c>
      <c r="J1945" s="1" t="n">
        <v>128</v>
      </c>
      <c r="K1945" s="1" t="n">
        <v>134</v>
      </c>
      <c r="L1945" s="1" t="n">
        <v>141</v>
      </c>
      <c r="M1945" s="1" t="n">
        <v>147</v>
      </c>
      <c r="N1945" s="1" t="n">
        <v>154</v>
      </c>
      <c r="O1945" s="1" t="n">
        <v>160</v>
      </c>
      <c r="P1945" s="1" t="n">
        <v>166</v>
      </c>
      <c r="Q1945" s="1" t="n">
        <v>169</v>
      </c>
      <c r="R1945" s="1" t="n">
        <v>171</v>
      </c>
      <c r="S1945" s="1" t="n">
        <v>172</v>
      </c>
      <c r="T1945" s="1" t="n">
        <v>172</v>
      </c>
      <c r="U1945" s="1" t="n">
        <v>172</v>
      </c>
      <c r="V1945" s="1" t="n">
        <v>172</v>
      </c>
      <c r="W1945" s="1" t="n">
        <f aca="false">D1945-C1945</f>
        <v>17</v>
      </c>
      <c r="X1945" s="1" t="n">
        <f aca="false">E1945-D1945</f>
        <v>15</v>
      </c>
      <c r="Y1945" s="1" t="n">
        <f aca="false">F1945-E1945</f>
        <v>10</v>
      </c>
      <c r="Z1945" s="1" t="n">
        <f aca="false">G1945-F1945</f>
        <v>9</v>
      </c>
      <c r="AA1945" s="1" t="n">
        <f aca="false">H1945-G1945</f>
        <v>7</v>
      </c>
      <c r="AB1945" s="1" t="n">
        <f aca="false">I1945-H1945</f>
        <v>6</v>
      </c>
      <c r="AC1945" s="1" t="n">
        <f aca="false">J1945-I1945</f>
        <v>6</v>
      </c>
      <c r="AD1945" s="1" t="n">
        <f aca="false">K1945-J1945</f>
        <v>6</v>
      </c>
      <c r="AE1945" s="1" t="n">
        <f aca="false">L1945-K1945</f>
        <v>7</v>
      </c>
      <c r="AF1945" s="1" t="n">
        <f aca="false">M1945-L1945</f>
        <v>6</v>
      </c>
      <c r="AG1945" s="1" t="n">
        <f aca="false">N1945-M1945</f>
        <v>7</v>
      </c>
      <c r="AH1945" s="1" t="n">
        <f aca="false">O1945-N1945</f>
        <v>6</v>
      </c>
      <c r="AI1945" s="1" t="n">
        <f aca="false">P1945-O1945</f>
        <v>6</v>
      </c>
      <c r="AJ1945" s="1" t="n">
        <f aca="false">Q1945-P1945</f>
        <v>3</v>
      </c>
      <c r="AK1945" s="1" t="n">
        <f aca="false">R1945-Q1945</f>
        <v>2</v>
      </c>
      <c r="AL1945" s="1" t="n">
        <f aca="false">S1945-R1945</f>
        <v>1</v>
      </c>
      <c r="AM1945" s="1" t="n">
        <f aca="false">T1945-S1945</f>
        <v>0</v>
      </c>
      <c r="AN1945" s="1" t="n">
        <f aca="false">U1945-T1945</f>
        <v>0</v>
      </c>
      <c r="AO1945" s="1" t="n">
        <f aca="false">V1945-U1945</f>
        <v>0</v>
      </c>
    </row>
    <row r="1946" customFormat="false" ht="12.8" hidden="false" customHeight="false" outlineLevel="0" collapsed="false">
      <c r="A1946" s="3" t="n">
        <v>1945</v>
      </c>
      <c r="B1946" s="1" t="s">
        <v>23</v>
      </c>
      <c r="C1946" s="1" t="n">
        <v>52</v>
      </c>
      <c r="D1946" s="1" t="n">
        <v>74</v>
      </c>
      <c r="E1946" s="1" t="n">
        <v>87</v>
      </c>
      <c r="F1946" s="1" t="n">
        <v>96</v>
      </c>
      <c r="G1946" s="1" t="n">
        <v>103</v>
      </c>
      <c r="H1946" s="1" t="n">
        <v>110</v>
      </c>
      <c r="I1946" s="1" t="n">
        <v>116</v>
      </c>
      <c r="J1946" s="1" t="n">
        <v>121</v>
      </c>
      <c r="K1946" s="1" t="n">
        <v>127</v>
      </c>
      <c r="L1946" s="1" t="n">
        <v>132</v>
      </c>
      <c r="M1946" s="1" t="n">
        <v>137</v>
      </c>
      <c r="N1946" s="1" t="n">
        <v>143</v>
      </c>
      <c r="O1946" s="1" t="n">
        <v>149</v>
      </c>
      <c r="P1946" s="1" t="n">
        <v>156</v>
      </c>
      <c r="Q1946" s="1" t="n">
        <v>163</v>
      </c>
      <c r="R1946" s="1" t="n">
        <v>169</v>
      </c>
      <c r="S1946" s="1" t="n">
        <v>173</v>
      </c>
      <c r="T1946" s="1" t="n">
        <v>175</v>
      </c>
      <c r="U1946" s="1" t="n">
        <v>176</v>
      </c>
      <c r="V1946" s="1" t="n">
        <v>176</v>
      </c>
      <c r="W1946" s="1" t="n">
        <f aca="false">D1946-C1946</f>
        <v>22</v>
      </c>
      <c r="X1946" s="1" t="n">
        <f aca="false">E1946-D1946</f>
        <v>13</v>
      </c>
      <c r="Y1946" s="1" t="n">
        <f aca="false">F1946-E1946</f>
        <v>9</v>
      </c>
      <c r="Z1946" s="1" t="n">
        <f aca="false">G1946-F1946</f>
        <v>7</v>
      </c>
      <c r="AA1946" s="1" t="n">
        <f aca="false">H1946-G1946</f>
        <v>7</v>
      </c>
      <c r="AB1946" s="1" t="n">
        <f aca="false">I1946-H1946</f>
        <v>6</v>
      </c>
      <c r="AC1946" s="1" t="n">
        <f aca="false">J1946-I1946</f>
        <v>5</v>
      </c>
      <c r="AD1946" s="1" t="n">
        <f aca="false">K1946-J1946</f>
        <v>6</v>
      </c>
      <c r="AE1946" s="1" t="n">
        <f aca="false">L1946-K1946</f>
        <v>5</v>
      </c>
      <c r="AF1946" s="1" t="n">
        <f aca="false">M1946-L1946</f>
        <v>5</v>
      </c>
      <c r="AG1946" s="1" t="n">
        <f aca="false">N1946-M1946</f>
        <v>6</v>
      </c>
      <c r="AH1946" s="1" t="n">
        <f aca="false">O1946-N1946</f>
        <v>6</v>
      </c>
      <c r="AI1946" s="1" t="n">
        <f aca="false">P1946-O1946</f>
        <v>7</v>
      </c>
      <c r="AJ1946" s="1" t="n">
        <f aca="false">Q1946-P1946</f>
        <v>7</v>
      </c>
      <c r="AK1946" s="1" t="n">
        <f aca="false">R1946-Q1946</f>
        <v>6</v>
      </c>
      <c r="AL1946" s="1" t="n">
        <f aca="false">S1946-R1946</f>
        <v>4</v>
      </c>
      <c r="AM1946" s="1" t="n">
        <f aca="false">T1946-S1946</f>
        <v>2</v>
      </c>
      <c r="AN1946" s="1" t="n">
        <f aca="false">U1946-T1946</f>
        <v>1</v>
      </c>
      <c r="AO1946" s="1" t="n">
        <f aca="false">V1946-U1946</f>
        <v>0</v>
      </c>
    </row>
    <row r="1947" customFormat="false" ht="12.8" hidden="false" customHeight="false" outlineLevel="0" collapsed="false">
      <c r="A1947" s="3" t="n">
        <v>1946</v>
      </c>
      <c r="B1947" s="1" t="s">
        <v>22</v>
      </c>
      <c r="C1947" s="1" t="n">
        <v>48</v>
      </c>
      <c r="D1947" s="1" t="n">
        <v>67</v>
      </c>
      <c r="E1947" s="1" t="n">
        <v>85</v>
      </c>
      <c r="F1947" s="1" t="n">
        <v>94</v>
      </c>
      <c r="G1947" s="1" t="n">
        <v>101</v>
      </c>
      <c r="H1947" s="1" t="n">
        <v>107</v>
      </c>
      <c r="I1947" s="1" t="n">
        <v>113</v>
      </c>
      <c r="J1947" s="1" t="n">
        <v>118</v>
      </c>
      <c r="K1947" s="1" t="n">
        <v>124</v>
      </c>
      <c r="L1947" s="1" t="n">
        <v>130</v>
      </c>
      <c r="M1947" s="1" t="n">
        <v>136</v>
      </c>
      <c r="N1947" s="1" t="n">
        <v>142</v>
      </c>
      <c r="O1947" s="1" t="n">
        <v>148</v>
      </c>
      <c r="P1947" s="1" t="n">
        <v>154</v>
      </c>
      <c r="Q1947" s="1" t="n">
        <v>157</v>
      </c>
      <c r="R1947" s="1" t="n">
        <v>159</v>
      </c>
      <c r="S1947" s="1" t="n">
        <v>160</v>
      </c>
      <c r="T1947" s="1" t="n">
        <v>161</v>
      </c>
      <c r="U1947" s="1" t="n">
        <v>161</v>
      </c>
      <c r="V1947" s="1" t="n">
        <v>161</v>
      </c>
      <c r="W1947" s="1" t="n">
        <f aca="false">D1947-C1947</f>
        <v>19</v>
      </c>
      <c r="X1947" s="1" t="n">
        <f aca="false">E1947-D1947</f>
        <v>18</v>
      </c>
      <c r="Y1947" s="1" t="n">
        <f aca="false">F1947-E1947</f>
        <v>9</v>
      </c>
      <c r="Z1947" s="1" t="n">
        <f aca="false">G1947-F1947</f>
        <v>7</v>
      </c>
      <c r="AA1947" s="1" t="n">
        <f aca="false">H1947-G1947</f>
        <v>6</v>
      </c>
      <c r="AB1947" s="1" t="n">
        <f aca="false">I1947-H1947</f>
        <v>6</v>
      </c>
      <c r="AC1947" s="1" t="n">
        <f aca="false">J1947-I1947</f>
        <v>5</v>
      </c>
      <c r="AD1947" s="1" t="n">
        <f aca="false">K1947-J1947</f>
        <v>6</v>
      </c>
      <c r="AE1947" s="1" t="n">
        <f aca="false">L1947-K1947</f>
        <v>6</v>
      </c>
      <c r="AF1947" s="1" t="n">
        <f aca="false">M1947-L1947</f>
        <v>6</v>
      </c>
      <c r="AG1947" s="1" t="n">
        <f aca="false">N1947-M1947</f>
        <v>6</v>
      </c>
      <c r="AH1947" s="1" t="n">
        <f aca="false">O1947-N1947</f>
        <v>6</v>
      </c>
      <c r="AI1947" s="1" t="n">
        <f aca="false">P1947-O1947</f>
        <v>6</v>
      </c>
      <c r="AJ1947" s="1" t="n">
        <f aca="false">Q1947-P1947</f>
        <v>3</v>
      </c>
      <c r="AK1947" s="1" t="n">
        <f aca="false">R1947-Q1947</f>
        <v>2</v>
      </c>
      <c r="AL1947" s="1" t="n">
        <f aca="false">S1947-R1947</f>
        <v>1</v>
      </c>
      <c r="AM1947" s="1" t="n">
        <f aca="false">T1947-S1947</f>
        <v>1</v>
      </c>
      <c r="AN1947" s="1" t="n">
        <f aca="false">U1947-T1947</f>
        <v>0</v>
      </c>
      <c r="AO1947" s="1" t="n">
        <f aca="false">V1947-U1947</f>
        <v>0</v>
      </c>
    </row>
    <row r="1948" customFormat="false" ht="12.8" hidden="false" customHeight="false" outlineLevel="0" collapsed="false">
      <c r="A1948" s="3" t="n">
        <v>1947</v>
      </c>
      <c r="B1948" s="1" t="s">
        <v>23</v>
      </c>
      <c r="C1948" s="1" t="n">
        <v>58</v>
      </c>
      <c r="D1948" s="1" t="n">
        <v>78</v>
      </c>
      <c r="E1948" s="1" t="n">
        <v>90</v>
      </c>
      <c r="F1948" s="1" t="n">
        <v>99</v>
      </c>
      <c r="G1948" s="1" t="n">
        <v>107</v>
      </c>
      <c r="H1948" s="1" t="n">
        <v>114</v>
      </c>
      <c r="I1948" s="1" t="n">
        <v>120</v>
      </c>
      <c r="J1948" s="1" t="n">
        <v>127</v>
      </c>
      <c r="K1948" s="1" t="n">
        <v>132</v>
      </c>
      <c r="L1948" s="1" t="n">
        <v>138</v>
      </c>
      <c r="M1948" s="1" t="n">
        <v>144</v>
      </c>
      <c r="N1948" s="1" t="n">
        <v>149</v>
      </c>
      <c r="O1948" s="1" t="n">
        <v>156</v>
      </c>
      <c r="P1948" s="1" t="n">
        <v>163</v>
      </c>
      <c r="Q1948" s="1" t="n">
        <v>171</v>
      </c>
      <c r="R1948" s="1" t="n">
        <v>176</v>
      </c>
      <c r="S1948" s="1" t="n">
        <v>180</v>
      </c>
      <c r="T1948" s="1" t="n">
        <v>182</v>
      </c>
      <c r="U1948" s="1" t="n">
        <v>183</v>
      </c>
      <c r="V1948" s="1" t="n">
        <v>183</v>
      </c>
      <c r="W1948" s="1" t="n">
        <f aca="false">D1948-C1948</f>
        <v>20</v>
      </c>
      <c r="X1948" s="1" t="n">
        <f aca="false">E1948-D1948</f>
        <v>12</v>
      </c>
      <c r="Y1948" s="1" t="n">
        <f aca="false">F1948-E1948</f>
        <v>9</v>
      </c>
      <c r="Z1948" s="1" t="n">
        <f aca="false">G1948-F1948</f>
        <v>8</v>
      </c>
      <c r="AA1948" s="1" t="n">
        <f aca="false">H1948-G1948</f>
        <v>7</v>
      </c>
      <c r="AB1948" s="1" t="n">
        <f aca="false">I1948-H1948</f>
        <v>6</v>
      </c>
      <c r="AC1948" s="1" t="n">
        <f aca="false">J1948-I1948</f>
        <v>7</v>
      </c>
      <c r="AD1948" s="1" t="n">
        <f aca="false">K1948-J1948</f>
        <v>5</v>
      </c>
      <c r="AE1948" s="1" t="n">
        <f aca="false">L1948-K1948</f>
        <v>6</v>
      </c>
      <c r="AF1948" s="1" t="n">
        <f aca="false">M1948-L1948</f>
        <v>6</v>
      </c>
      <c r="AG1948" s="1" t="n">
        <f aca="false">N1948-M1948</f>
        <v>5</v>
      </c>
      <c r="AH1948" s="1" t="n">
        <f aca="false">O1948-N1948</f>
        <v>7</v>
      </c>
      <c r="AI1948" s="1" t="n">
        <f aca="false">P1948-O1948</f>
        <v>7</v>
      </c>
      <c r="AJ1948" s="1" t="n">
        <f aca="false">Q1948-P1948</f>
        <v>8</v>
      </c>
      <c r="AK1948" s="1" t="n">
        <f aca="false">R1948-Q1948</f>
        <v>5</v>
      </c>
      <c r="AL1948" s="1" t="n">
        <f aca="false">S1948-R1948</f>
        <v>4</v>
      </c>
      <c r="AM1948" s="1" t="n">
        <f aca="false">T1948-S1948</f>
        <v>2</v>
      </c>
      <c r="AN1948" s="1" t="n">
        <f aca="false">U1948-T1948</f>
        <v>1</v>
      </c>
      <c r="AO1948" s="1" t="n">
        <f aca="false">V1948-U1948</f>
        <v>0</v>
      </c>
    </row>
    <row r="1949" customFormat="false" ht="12.8" hidden="false" customHeight="false" outlineLevel="0" collapsed="false">
      <c r="A1949" s="3" t="n">
        <v>1948</v>
      </c>
      <c r="B1949" s="1" t="s">
        <v>22</v>
      </c>
      <c r="C1949" s="1" t="n">
        <v>57</v>
      </c>
      <c r="D1949" s="1" t="n">
        <v>74</v>
      </c>
      <c r="E1949" s="1" t="n">
        <v>90</v>
      </c>
      <c r="F1949" s="1" t="n">
        <v>100</v>
      </c>
      <c r="G1949" s="1" t="n">
        <v>108</v>
      </c>
      <c r="H1949" s="1" t="n">
        <v>116</v>
      </c>
      <c r="I1949" s="1" t="n">
        <v>122</v>
      </c>
      <c r="J1949" s="1" t="n">
        <v>128</v>
      </c>
      <c r="K1949" s="1" t="n">
        <v>134</v>
      </c>
      <c r="L1949" s="1" t="n">
        <v>140</v>
      </c>
      <c r="M1949" s="1" t="n">
        <v>147</v>
      </c>
      <c r="N1949" s="1" t="n">
        <v>154</v>
      </c>
      <c r="O1949" s="1" t="n">
        <v>160</v>
      </c>
      <c r="P1949" s="1" t="n">
        <v>166</v>
      </c>
      <c r="Q1949" s="1" t="n">
        <v>169</v>
      </c>
      <c r="R1949" s="1" t="n">
        <v>171</v>
      </c>
      <c r="S1949" s="1" t="n">
        <v>172</v>
      </c>
      <c r="T1949" s="1" t="n">
        <v>172</v>
      </c>
      <c r="U1949" s="1" t="n">
        <v>172</v>
      </c>
      <c r="V1949" s="1" t="n">
        <v>172</v>
      </c>
      <c r="W1949" s="1" t="n">
        <f aca="false">D1949-C1949</f>
        <v>17</v>
      </c>
      <c r="X1949" s="1" t="n">
        <f aca="false">E1949-D1949</f>
        <v>16</v>
      </c>
      <c r="Y1949" s="1" t="n">
        <f aca="false">F1949-E1949</f>
        <v>10</v>
      </c>
      <c r="Z1949" s="1" t="n">
        <f aca="false">G1949-F1949</f>
        <v>8</v>
      </c>
      <c r="AA1949" s="1" t="n">
        <f aca="false">H1949-G1949</f>
        <v>8</v>
      </c>
      <c r="AB1949" s="1" t="n">
        <f aca="false">I1949-H1949</f>
        <v>6</v>
      </c>
      <c r="AC1949" s="1" t="n">
        <f aca="false">J1949-I1949</f>
        <v>6</v>
      </c>
      <c r="AD1949" s="1" t="n">
        <f aca="false">K1949-J1949</f>
        <v>6</v>
      </c>
      <c r="AE1949" s="1" t="n">
        <f aca="false">L1949-K1949</f>
        <v>6</v>
      </c>
      <c r="AF1949" s="1" t="n">
        <f aca="false">M1949-L1949</f>
        <v>7</v>
      </c>
      <c r="AG1949" s="1" t="n">
        <f aca="false">N1949-M1949</f>
        <v>7</v>
      </c>
      <c r="AH1949" s="1" t="n">
        <f aca="false">O1949-N1949</f>
        <v>6</v>
      </c>
      <c r="AI1949" s="1" t="n">
        <f aca="false">P1949-O1949</f>
        <v>6</v>
      </c>
      <c r="AJ1949" s="1" t="n">
        <f aca="false">Q1949-P1949</f>
        <v>3</v>
      </c>
      <c r="AK1949" s="1" t="n">
        <f aca="false">R1949-Q1949</f>
        <v>2</v>
      </c>
      <c r="AL1949" s="1" t="n">
        <f aca="false">S1949-R1949</f>
        <v>1</v>
      </c>
      <c r="AM1949" s="1" t="n">
        <f aca="false">T1949-S1949</f>
        <v>0</v>
      </c>
      <c r="AN1949" s="1" t="n">
        <f aca="false">U1949-T1949</f>
        <v>0</v>
      </c>
      <c r="AO1949" s="1" t="n">
        <f aca="false">V1949-U1949</f>
        <v>0</v>
      </c>
    </row>
    <row r="1950" customFormat="false" ht="12.8" hidden="false" customHeight="false" outlineLevel="0" collapsed="false">
      <c r="A1950" s="3" t="n">
        <v>1949</v>
      </c>
      <c r="B1950" s="1" t="s">
        <v>23</v>
      </c>
      <c r="C1950" s="1" t="n">
        <v>49</v>
      </c>
      <c r="D1950" s="1" t="n">
        <v>71</v>
      </c>
      <c r="E1950" s="1" t="n">
        <v>85</v>
      </c>
      <c r="F1950" s="1" t="n">
        <v>94</v>
      </c>
      <c r="G1950" s="1" t="n">
        <v>101</v>
      </c>
      <c r="H1950" s="1" t="n">
        <v>107</v>
      </c>
      <c r="I1950" s="1" t="n">
        <v>113</v>
      </c>
      <c r="J1950" s="1" t="n">
        <v>118</v>
      </c>
      <c r="K1950" s="1" t="n">
        <v>123</v>
      </c>
      <c r="L1950" s="1" t="n">
        <v>128</v>
      </c>
      <c r="M1950" s="1" t="n">
        <v>133</v>
      </c>
      <c r="N1950" s="1" t="n">
        <v>138</v>
      </c>
      <c r="O1950" s="1" t="n">
        <v>144</v>
      </c>
      <c r="P1950" s="1" t="n">
        <v>151</v>
      </c>
      <c r="Q1950" s="1" t="n">
        <v>158</v>
      </c>
      <c r="R1950" s="1" t="n">
        <v>164</v>
      </c>
      <c r="S1950" s="1" t="n">
        <v>168</v>
      </c>
      <c r="T1950" s="1" t="n">
        <v>170</v>
      </c>
      <c r="U1950" s="1" t="n">
        <v>171</v>
      </c>
      <c r="V1950" s="1" t="n">
        <v>172</v>
      </c>
      <c r="W1950" s="1" t="n">
        <f aca="false">D1950-C1950</f>
        <v>22</v>
      </c>
      <c r="X1950" s="1" t="n">
        <f aca="false">E1950-D1950</f>
        <v>14</v>
      </c>
      <c r="Y1950" s="1" t="n">
        <f aca="false">F1950-E1950</f>
        <v>9</v>
      </c>
      <c r="Z1950" s="1" t="n">
        <f aca="false">G1950-F1950</f>
        <v>7</v>
      </c>
      <c r="AA1950" s="1" t="n">
        <f aca="false">H1950-G1950</f>
        <v>6</v>
      </c>
      <c r="AB1950" s="1" t="n">
        <f aca="false">I1950-H1950</f>
        <v>6</v>
      </c>
      <c r="AC1950" s="1" t="n">
        <f aca="false">J1950-I1950</f>
        <v>5</v>
      </c>
      <c r="AD1950" s="1" t="n">
        <f aca="false">K1950-J1950</f>
        <v>5</v>
      </c>
      <c r="AE1950" s="1" t="n">
        <f aca="false">L1950-K1950</f>
        <v>5</v>
      </c>
      <c r="AF1950" s="1" t="n">
        <f aca="false">M1950-L1950</f>
        <v>5</v>
      </c>
      <c r="AG1950" s="1" t="n">
        <f aca="false">N1950-M1950</f>
        <v>5</v>
      </c>
      <c r="AH1950" s="1" t="n">
        <f aca="false">O1950-N1950</f>
        <v>6</v>
      </c>
      <c r="AI1950" s="1" t="n">
        <f aca="false">P1950-O1950</f>
        <v>7</v>
      </c>
      <c r="AJ1950" s="1" t="n">
        <f aca="false">Q1950-P1950</f>
        <v>7</v>
      </c>
      <c r="AK1950" s="1" t="n">
        <f aca="false">R1950-Q1950</f>
        <v>6</v>
      </c>
      <c r="AL1950" s="1" t="n">
        <f aca="false">S1950-R1950</f>
        <v>4</v>
      </c>
      <c r="AM1950" s="1" t="n">
        <f aca="false">T1950-S1950</f>
        <v>2</v>
      </c>
      <c r="AN1950" s="1" t="n">
        <f aca="false">U1950-T1950</f>
        <v>1</v>
      </c>
      <c r="AO1950" s="1" t="n">
        <f aca="false">V1950-U1950</f>
        <v>1</v>
      </c>
    </row>
    <row r="1951" customFormat="false" ht="12.8" hidden="false" customHeight="false" outlineLevel="0" collapsed="false">
      <c r="A1951" s="3" t="n">
        <v>1950</v>
      </c>
      <c r="B1951" s="1" t="s">
        <v>22</v>
      </c>
      <c r="C1951" s="1" t="n">
        <v>54</v>
      </c>
      <c r="D1951" s="1" t="n">
        <v>72</v>
      </c>
      <c r="E1951" s="1" t="n">
        <v>87</v>
      </c>
      <c r="F1951" s="1" t="n">
        <v>97</v>
      </c>
      <c r="G1951" s="1" t="n">
        <v>105</v>
      </c>
      <c r="H1951" s="1" t="n">
        <v>112</v>
      </c>
      <c r="I1951" s="1" t="n">
        <v>118</v>
      </c>
      <c r="J1951" s="1" t="n">
        <v>123</v>
      </c>
      <c r="K1951" s="1" t="n">
        <v>129</v>
      </c>
      <c r="L1951" s="1" t="n">
        <v>135</v>
      </c>
      <c r="M1951" s="1" t="n">
        <v>141</v>
      </c>
      <c r="N1951" s="1" t="n">
        <v>148</v>
      </c>
      <c r="O1951" s="1" t="n">
        <v>154</v>
      </c>
      <c r="P1951" s="1" t="n">
        <v>160</v>
      </c>
      <c r="Q1951" s="1" t="n">
        <v>163</v>
      </c>
      <c r="R1951" s="1" t="n">
        <v>165</v>
      </c>
      <c r="S1951" s="1" t="n">
        <v>166</v>
      </c>
      <c r="T1951" s="1" t="n">
        <v>166</v>
      </c>
      <c r="U1951" s="1" t="n">
        <v>166</v>
      </c>
      <c r="V1951" s="1" t="n">
        <v>167</v>
      </c>
      <c r="W1951" s="1" t="n">
        <f aca="false">D1951-C1951</f>
        <v>18</v>
      </c>
      <c r="X1951" s="1" t="n">
        <f aca="false">E1951-D1951</f>
        <v>15</v>
      </c>
      <c r="Y1951" s="1" t="n">
        <f aca="false">F1951-E1951</f>
        <v>10</v>
      </c>
      <c r="Z1951" s="1" t="n">
        <f aca="false">G1951-F1951</f>
        <v>8</v>
      </c>
      <c r="AA1951" s="1" t="n">
        <f aca="false">H1951-G1951</f>
        <v>7</v>
      </c>
      <c r="AB1951" s="1" t="n">
        <f aca="false">I1951-H1951</f>
        <v>6</v>
      </c>
      <c r="AC1951" s="1" t="n">
        <f aca="false">J1951-I1951</f>
        <v>5</v>
      </c>
      <c r="AD1951" s="1" t="n">
        <f aca="false">K1951-J1951</f>
        <v>6</v>
      </c>
      <c r="AE1951" s="1" t="n">
        <f aca="false">L1951-K1951</f>
        <v>6</v>
      </c>
      <c r="AF1951" s="1" t="n">
        <f aca="false">M1951-L1951</f>
        <v>6</v>
      </c>
      <c r="AG1951" s="1" t="n">
        <f aca="false">N1951-M1951</f>
        <v>7</v>
      </c>
      <c r="AH1951" s="1" t="n">
        <f aca="false">O1951-N1951</f>
        <v>6</v>
      </c>
      <c r="AI1951" s="1" t="n">
        <f aca="false">P1951-O1951</f>
        <v>6</v>
      </c>
      <c r="AJ1951" s="1" t="n">
        <f aca="false">Q1951-P1951</f>
        <v>3</v>
      </c>
      <c r="AK1951" s="1" t="n">
        <f aca="false">R1951-Q1951</f>
        <v>2</v>
      </c>
      <c r="AL1951" s="1" t="n">
        <f aca="false">S1951-R1951</f>
        <v>1</v>
      </c>
      <c r="AM1951" s="1" t="n">
        <f aca="false">T1951-S1951</f>
        <v>0</v>
      </c>
      <c r="AN1951" s="1" t="n">
        <f aca="false">U1951-T1951</f>
        <v>0</v>
      </c>
      <c r="AO1951" s="1" t="n">
        <f aca="false">V1951-U1951</f>
        <v>1</v>
      </c>
    </row>
    <row r="1952" customFormat="false" ht="12.8" hidden="false" customHeight="false" outlineLevel="0" collapsed="false">
      <c r="A1952" s="3" t="n">
        <v>1951</v>
      </c>
      <c r="B1952" s="1" t="s">
        <v>22</v>
      </c>
      <c r="C1952" s="1" t="n">
        <v>46</v>
      </c>
      <c r="D1952" s="1" t="n">
        <v>64</v>
      </c>
      <c r="E1952" s="1" t="n">
        <v>80</v>
      </c>
      <c r="F1952" s="1" t="n">
        <v>89</v>
      </c>
      <c r="G1952" s="1" t="n">
        <v>96</v>
      </c>
      <c r="H1952" s="1" t="n">
        <v>103</v>
      </c>
      <c r="I1952" s="1" t="n">
        <v>109</v>
      </c>
      <c r="J1952" s="1" t="n">
        <v>114</v>
      </c>
      <c r="K1952" s="1" t="n">
        <v>120</v>
      </c>
      <c r="L1952" s="1" t="n">
        <v>125</v>
      </c>
      <c r="M1952" s="1" t="n">
        <v>131</v>
      </c>
      <c r="N1952" s="1" t="n">
        <v>137</v>
      </c>
      <c r="O1952" s="1" t="n">
        <v>143</v>
      </c>
      <c r="P1952" s="1" t="n">
        <v>148</v>
      </c>
      <c r="Q1952" s="1" t="n">
        <v>151</v>
      </c>
      <c r="R1952" s="1" t="n">
        <v>153</v>
      </c>
      <c r="S1952" s="1" t="n">
        <v>153</v>
      </c>
      <c r="T1952" s="1" t="n">
        <v>154</v>
      </c>
      <c r="U1952" s="1" t="n">
        <v>154</v>
      </c>
      <c r="V1952" s="1" t="n">
        <v>154</v>
      </c>
      <c r="W1952" s="1" t="n">
        <f aca="false">D1952-C1952</f>
        <v>18</v>
      </c>
      <c r="X1952" s="1" t="n">
        <f aca="false">E1952-D1952</f>
        <v>16</v>
      </c>
      <c r="Y1952" s="1" t="n">
        <f aca="false">F1952-E1952</f>
        <v>9</v>
      </c>
      <c r="Z1952" s="1" t="n">
        <f aca="false">G1952-F1952</f>
        <v>7</v>
      </c>
      <c r="AA1952" s="1" t="n">
        <f aca="false">H1952-G1952</f>
        <v>7</v>
      </c>
      <c r="AB1952" s="1" t="n">
        <f aca="false">I1952-H1952</f>
        <v>6</v>
      </c>
      <c r="AC1952" s="1" t="n">
        <f aca="false">J1952-I1952</f>
        <v>5</v>
      </c>
      <c r="AD1952" s="1" t="n">
        <f aca="false">K1952-J1952</f>
        <v>6</v>
      </c>
      <c r="AE1952" s="1" t="n">
        <f aca="false">L1952-K1952</f>
        <v>5</v>
      </c>
      <c r="AF1952" s="1" t="n">
        <f aca="false">M1952-L1952</f>
        <v>6</v>
      </c>
      <c r="AG1952" s="1" t="n">
        <f aca="false">N1952-M1952</f>
        <v>6</v>
      </c>
      <c r="AH1952" s="1" t="n">
        <f aca="false">O1952-N1952</f>
        <v>6</v>
      </c>
      <c r="AI1952" s="1" t="n">
        <f aca="false">P1952-O1952</f>
        <v>5</v>
      </c>
      <c r="AJ1952" s="1" t="n">
        <f aca="false">Q1952-P1952</f>
        <v>3</v>
      </c>
      <c r="AK1952" s="1" t="n">
        <f aca="false">R1952-Q1952</f>
        <v>2</v>
      </c>
      <c r="AL1952" s="1" t="n">
        <f aca="false">S1952-R1952</f>
        <v>0</v>
      </c>
      <c r="AM1952" s="1" t="n">
        <f aca="false">T1952-S1952</f>
        <v>1</v>
      </c>
      <c r="AN1952" s="1" t="n">
        <f aca="false">U1952-T1952</f>
        <v>0</v>
      </c>
      <c r="AO1952" s="1" t="n">
        <f aca="false">V1952-U1952</f>
        <v>0</v>
      </c>
    </row>
    <row r="1953" customFormat="false" ht="12.8" hidden="false" customHeight="false" outlineLevel="0" collapsed="false">
      <c r="A1953" s="3" t="n">
        <v>1952</v>
      </c>
      <c r="B1953" s="1" t="s">
        <v>23</v>
      </c>
      <c r="C1953" s="1" t="n">
        <v>46</v>
      </c>
      <c r="D1953" s="1" t="n">
        <v>67</v>
      </c>
      <c r="E1953" s="1" t="n">
        <v>81</v>
      </c>
      <c r="F1953" s="1" t="n">
        <v>88</v>
      </c>
      <c r="G1953" s="1" t="n">
        <v>95</v>
      </c>
      <c r="H1953" s="1" t="n">
        <v>101</v>
      </c>
      <c r="I1953" s="1" t="n">
        <v>106</v>
      </c>
      <c r="J1953" s="1" t="n">
        <v>111</v>
      </c>
      <c r="K1953" s="1" t="n">
        <v>116</v>
      </c>
      <c r="L1953" s="1" t="n">
        <v>121</v>
      </c>
      <c r="M1953" s="1" t="n">
        <v>124</v>
      </c>
      <c r="N1953" s="1" t="n">
        <v>130</v>
      </c>
      <c r="O1953" s="1" t="n">
        <v>135</v>
      </c>
      <c r="P1953" s="1" t="n">
        <v>141</v>
      </c>
      <c r="Q1953" s="1" t="n">
        <v>148</v>
      </c>
      <c r="R1953" s="1" t="n">
        <v>153</v>
      </c>
      <c r="S1953" s="1" t="n">
        <v>158</v>
      </c>
      <c r="T1953" s="1" t="n">
        <v>160</v>
      </c>
      <c r="U1953" s="1" t="n">
        <v>162</v>
      </c>
      <c r="V1953" s="1" t="n">
        <v>162</v>
      </c>
      <c r="W1953" s="1" t="n">
        <f aca="false">D1953-C1953</f>
        <v>21</v>
      </c>
      <c r="X1953" s="1" t="n">
        <f aca="false">E1953-D1953</f>
        <v>14</v>
      </c>
      <c r="Y1953" s="1" t="n">
        <f aca="false">F1953-E1953</f>
        <v>7</v>
      </c>
      <c r="Z1953" s="1" t="n">
        <f aca="false">G1953-F1953</f>
        <v>7</v>
      </c>
      <c r="AA1953" s="1" t="n">
        <f aca="false">H1953-G1953</f>
        <v>6</v>
      </c>
      <c r="AB1953" s="1" t="n">
        <f aca="false">I1953-H1953</f>
        <v>5</v>
      </c>
      <c r="AC1953" s="1" t="n">
        <f aca="false">J1953-I1953</f>
        <v>5</v>
      </c>
      <c r="AD1953" s="1" t="n">
        <f aca="false">K1953-J1953</f>
        <v>5</v>
      </c>
      <c r="AE1953" s="1" t="n">
        <f aca="false">L1953-K1953</f>
        <v>5</v>
      </c>
      <c r="AF1953" s="1" t="n">
        <f aca="false">M1953-L1953</f>
        <v>3</v>
      </c>
      <c r="AG1953" s="1" t="n">
        <f aca="false">N1953-M1953</f>
        <v>6</v>
      </c>
      <c r="AH1953" s="1" t="n">
        <f aca="false">O1953-N1953</f>
        <v>5</v>
      </c>
      <c r="AI1953" s="1" t="n">
        <f aca="false">P1953-O1953</f>
        <v>6</v>
      </c>
      <c r="AJ1953" s="1" t="n">
        <f aca="false">Q1953-P1953</f>
        <v>7</v>
      </c>
      <c r="AK1953" s="1" t="n">
        <f aca="false">R1953-Q1953</f>
        <v>5</v>
      </c>
      <c r="AL1953" s="1" t="n">
        <f aca="false">S1953-R1953</f>
        <v>5</v>
      </c>
      <c r="AM1953" s="1" t="n">
        <f aca="false">T1953-S1953</f>
        <v>2</v>
      </c>
      <c r="AN1953" s="1" t="n">
        <f aca="false">U1953-T1953</f>
        <v>2</v>
      </c>
      <c r="AO1953" s="1" t="n">
        <f aca="false">V1953-U1953</f>
        <v>0</v>
      </c>
    </row>
    <row r="1954" customFormat="false" ht="12.8" hidden="false" customHeight="false" outlineLevel="0" collapsed="false">
      <c r="A1954" s="3" t="n">
        <v>1953</v>
      </c>
      <c r="B1954" s="1" t="s">
        <v>23</v>
      </c>
      <c r="C1954" s="1" t="n">
        <v>52</v>
      </c>
      <c r="D1954" s="1" t="n">
        <v>74</v>
      </c>
      <c r="E1954" s="1" t="n">
        <v>87</v>
      </c>
      <c r="F1954" s="1" t="n">
        <v>96</v>
      </c>
      <c r="G1954" s="1" t="n">
        <v>103</v>
      </c>
      <c r="H1954" s="1" t="n">
        <v>109</v>
      </c>
      <c r="I1954" s="1" t="n">
        <v>115</v>
      </c>
      <c r="J1954" s="1" t="n">
        <v>121</v>
      </c>
      <c r="K1954" s="1" t="n">
        <v>127</v>
      </c>
      <c r="L1954" s="1" t="n">
        <v>132</v>
      </c>
      <c r="M1954" s="1" t="n">
        <v>137</v>
      </c>
      <c r="N1954" s="1" t="n">
        <v>143</v>
      </c>
      <c r="O1954" s="1" t="n">
        <v>149</v>
      </c>
      <c r="P1954" s="1" t="n">
        <v>155</v>
      </c>
      <c r="Q1954" s="1" t="n">
        <v>163</v>
      </c>
      <c r="R1954" s="1" t="n">
        <v>168</v>
      </c>
      <c r="S1954" s="1" t="n">
        <v>172</v>
      </c>
      <c r="T1954" s="1" t="n">
        <v>175</v>
      </c>
      <c r="U1954" s="1" t="n">
        <v>176</v>
      </c>
      <c r="V1954" s="1" t="n">
        <v>176</v>
      </c>
      <c r="W1954" s="1" t="n">
        <f aca="false">D1954-C1954</f>
        <v>22</v>
      </c>
      <c r="X1954" s="1" t="n">
        <f aca="false">E1954-D1954</f>
        <v>13</v>
      </c>
      <c r="Y1954" s="1" t="n">
        <f aca="false">F1954-E1954</f>
        <v>9</v>
      </c>
      <c r="Z1954" s="1" t="n">
        <f aca="false">G1954-F1954</f>
        <v>7</v>
      </c>
      <c r="AA1954" s="1" t="n">
        <f aca="false">H1954-G1954</f>
        <v>6</v>
      </c>
      <c r="AB1954" s="1" t="n">
        <f aca="false">I1954-H1954</f>
        <v>6</v>
      </c>
      <c r="AC1954" s="1" t="n">
        <f aca="false">J1954-I1954</f>
        <v>6</v>
      </c>
      <c r="AD1954" s="1" t="n">
        <f aca="false">K1954-J1954</f>
        <v>6</v>
      </c>
      <c r="AE1954" s="1" t="n">
        <f aca="false">L1954-K1954</f>
        <v>5</v>
      </c>
      <c r="AF1954" s="1" t="n">
        <f aca="false">M1954-L1954</f>
        <v>5</v>
      </c>
      <c r="AG1954" s="1" t="n">
        <f aca="false">N1954-M1954</f>
        <v>6</v>
      </c>
      <c r="AH1954" s="1" t="n">
        <f aca="false">O1954-N1954</f>
        <v>6</v>
      </c>
      <c r="AI1954" s="1" t="n">
        <f aca="false">P1954-O1954</f>
        <v>6</v>
      </c>
      <c r="AJ1954" s="1" t="n">
        <f aca="false">Q1954-P1954</f>
        <v>8</v>
      </c>
      <c r="AK1954" s="1" t="n">
        <f aca="false">R1954-Q1954</f>
        <v>5</v>
      </c>
      <c r="AL1954" s="1" t="n">
        <f aca="false">S1954-R1954</f>
        <v>4</v>
      </c>
      <c r="AM1954" s="1" t="n">
        <f aca="false">T1954-S1954</f>
        <v>3</v>
      </c>
      <c r="AN1954" s="1" t="n">
        <f aca="false">U1954-T1954</f>
        <v>1</v>
      </c>
      <c r="AO1954" s="1" t="n">
        <f aca="false">V1954-U1954</f>
        <v>0</v>
      </c>
    </row>
    <row r="1955" customFormat="false" ht="12.8" hidden="false" customHeight="false" outlineLevel="0" collapsed="false">
      <c r="A1955" s="3" t="n">
        <v>1954</v>
      </c>
      <c r="B1955" s="1" t="s">
        <v>23</v>
      </c>
      <c r="C1955" s="1" t="n">
        <v>57</v>
      </c>
      <c r="D1955" s="1" t="n">
        <v>78</v>
      </c>
      <c r="E1955" s="1" t="n">
        <v>90</v>
      </c>
      <c r="F1955" s="1" t="n">
        <v>99</v>
      </c>
      <c r="G1955" s="1" t="n">
        <v>107</v>
      </c>
      <c r="H1955" s="1" t="n">
        <v>113</v>
      </c>
      <c r="I1955" s="1" t="n">
        <v>120</v>
      </c>
      <c r="J1955" s="1" t="n">
        <v>126</v>
      </c>
      <c r="K1955" s="1" t="n">
        <v>131</v>
      </c>
      <c r="L1955" s="1" t="n">
        <v>137</v>
      </c>
      <c r="M1955" s="1" t="n">
        <v>142</v>
      </c>
      <c r="N1955" s="1" t="n">
        <v>148</v>
      </c>
      <c r="O1955" s="1" t="n">
        <v>154</v>
      </c>
      <c r="P1955" s="1" t="n">
        <v>161</v>
      </c>
      <c r="Q1955" s="1" t="n">
        <v>169</v>
      </c>
      <c r="R1955" s="1" t="n">
        <v>175</v>
      </c>
      <c r="S1955" s="1" t="n">
        <v>179</v>
      </c>
      <c r="T1955" s="1" t="n">
        <v>181</v>
      </c>
      <c r="U1955" s="1" t="n">
        <v>182</v>
      </c>
      <c r="V1955" s="1" t="n">
        <v>182</v>
      </c>
      <c r="W1955" s="1" t="n">
        <f aca="false">D1955-C1955</f>
        <v>21</v>
      </c>
      <c r="X1955" s="1" t="n">
        <f aca="false">E1955-D1955</f>
        <v>12</v>
      </c>
      <c r="Y1955" s="1" t="n">
        <f aca="false">F1955-E1955</f>
        <v>9</v>
      </c>
      <c r="Z1955" s="1" t="n">
        <f aca="false">G1955-F1955</f>
        <v>8</v>
      </c>
      <c r="AA1955" s="1" t="n">
        <f aca="false">H1955-G1955</f>
        <v>6</v>
      </c>
      <c r="AB1955" s="1" t="n">
        <f aca="false">I1955-H1955</f>
        <v>7</v>
      </c>
      <c r="AC1955" s="1" t="n">
        <f aca="false">J1955-I1955</f>
        <v>6</v>
      </c>
      <c r="AD1955" s="1" t="n">
        <f aca="false">K1955-J1955</f>
        <v>5</v>
      </c>
      <c r="AE1955" s="1" t="n">
        <f aca="false">L1955-K1955</f>
        <v>6</v>
      </c>
      <c r="AF1955" s="1" t="n">
        <f aca="false">M1955-L1955</f>
        <v>5</v>
      </c>
      <c r="AG1955" s="1" t="n">
        <f aca="false">N1955-M1955</f>
        <v>6</v>
      </c>
      <c r="AH1955" s="1" t="n">
        <f aca="false">O1955-N1955</f>
        <v>6</v>
      </c>
      <c r="AI1955" s="1" t="n">
        <f aca="false">P1955-O1955</f>
        <v>7</v>
      </c>
      <c r="AJ1955" s="1" t="n">
        <f aca="false">Q1955-P1955</f>
        <v>8</v>
      </c>
      <c r="AK1955" s="1" t="n">
        <f aca="false">R1955-Q1955</f>
        <v>6</v>
      </c>
      <c r="AL1955" s="1" t="n">
        <f aca="false">S1955-R1955</f>
        <v>4</v>
      </c>
      <c r="AM1955" s="1" t="n">
        <f aca="false">T1955-S1955</f>
        <v>2</v>
      </c>
      <c r="AN1955" s="1" t="n">
        <f aca="false">U1955-T1955</f>
        <v>1</v>
      </c>
      <c r="AO1955" s="1" t="n">
        <f aca="false">V1955-U1955</f>
        <v>0</v>
      </c>
    </row>
    <row r="1956" customFormat="false" ht="12.8" hidden="false" customHeight="false" outlineLevel="0" collapsed="false">
      <c r="A1956" s="3" t="n">
        <v>1955</v>
      </c>
      <c r="B1956" s="1" t="s">
        <v>22</v>
      </c>
      <c r="C1956" s="1" t="n">
        <v>55</v>
      </c>
      <c r="D1956" s="1" t="n">
        <v>73</v>
      </c>
      <c r="E1956" s="1" t="n">
        <v>88</v>
      </c>
      <c r="F1956" s="1" t="n">
        <v>98</v>
      </c>
      <c r="G1956" s="1" t="n">
        <v>106</v>
      </c>
      <c r="H1956" s="1" t="n">
        <v>113</v>
      </c>
      <c r="I1956" s="1" t="n">
        <v>119</v>
      </c>
      <c r="J1956" s="1" t="n">
        <v>125</v>
      </c>
      <c r="K1956" s="1" t="n">
        <v>131</v>
      </c>
      <c r="L1956" s="1" t="n">
        <v>137</v>
      </c>
      <c r="M1956" s="1" t="n">
        <v>143</v>
      </c>
      <c r="N1956" s="1" t="n">
        <v>150</v>
      </c>
      <c r="O1956" s="1" t="n">
        <v>156</v>
      </c>
      <c r="P1956" s="1" t="n">
        <v>161</v>
      </c>
      <c r="Q1956" s="1" t="n">
        <v>165</v>
      </c>
      <c r="R1956" s="1" t="n">
        <v>167</v>
      </c>
      <c r="S1956" s="1" t="n">
        <v>168</v>
      </c>
      <c r="T1956" s="1" t="n">
        <v>168</v>
      </c>
      <c r="U1956" s="1" t="n">
        <v>168</v>
      </c>
      <c r="V1956" s="1" t="n">
        <v>168</v>
      </c>
      <c r="W1956" s="1" t="n">
        <f aca="false">D1956-C1956</f>
        <v>18</v>
      </c>
      <c r="X1956" s="1" t="n">
        <f aca="false">E1956-D1956</f>
        <v>15</v>
      </c>
      <c r="Y1956" s="1" t="n">
        <f aca="false">F1956-E1956</f>
        <v>10</v>
      </c>
      <c r="Z1956" s="1" t="n">
        <f aca="false">G1956-F1956</f>
        <v>8</v>
      </c>
      <c r="AA1956" s="1" t="n">
        <f aca="false">H1956-G1956</f>
        <v>7</v>
      </c>
      <c r="AB1956" s="1" t="n">
        <f aca="false">I1956-H1956</f>
        <v>6</v>
      </c>
      <c r="AC1956" s="1" t="n">
        <f aca="false">J1956-I1956</f>
        <v>6</v>
      </c>
      <c r="AD1956" s="1" t="n">
        <f aca="false">K1956-J1956</f>
        <v>6</v>
      </c>
      <c r="AE1956" s="1" t="n">
        <f aca="false">L1956-K1956</f>
        <v>6</v>
      </c>
      <c r="AF1956" s="1" t="n">
        <f aca="false">M1956-L1956</f>
        <v>6</v>
      </c>
      <c r="AG1956" s="1" t="n">
        <f aca="false">N1956-M1956</f>
        <v>7</v>
      </c>
      <c r="AH1956" s="1" t="n">
        <f aca="false">O1956-N1956</f>
        <v>6</v>
      </c>
      <c r="AI1956" s="1" t="n">
        <f aca="false">P1956-O1956</f>
        <v>5</v>
      </c>
      <c r="AJ1956" s="1" t="n">
        <f aca="false">Q1956-P1956</f>
        <v>4</v>
      </c>
      <c r="AK1956" s="1" t="n">
        <f aca="false">R1956-Q1956</f>
        <v>2</v>
      </c>
      <c r="AL1956" s="1" t="n">
        <f aca="false">S1956-R1956</f>
        <v>1</v>
      </c>
      <c r="AM1956" s="1" t="n">
        <f aca="false">T1956-S1956</f>
        <v>0</v>
      </c>
      <c r="AN1956" s="1" t="n">
        <f aca="false">U1956-T1956</f>
        <v>0</v>
      </c>
      <c r="AO1956" s="1" t="n">
        <f aca="false">V1956-U1956</f>
        <v>0</v>
      </c>
    </row>
    <row r="1957" customFormat="false" ht="12.8" hidden="false" customHeight="false" outlineLevel="0" collapsed="false">
      <c r="A1957" s="3" t="n">
        <v>1956</v>
      </c>
      <c r="B1957" s="1" t="s">
        <v>22</v>
      </c>
      <c r="C1957" s="1" t="n">
        <v>53</v>
      </c>
      <c r="D1957" s="1" t="n">
        <v>71</v>
      </c>
      <c r="E1957" s="1" t="n">
        <v>86</v>
      </c>
      <c r="F1957" s="1" t="n">
        <v>96</v>
      </c>
      <c r="G1957" s="1" t="n">
        <v>103</v>
      </c>
      <c r="H1957" s="1" t="n">
        <v>110</v>
      </c>
      <c r="I1957" s="1" t="n">
        <v>116</v>
      </c>
      <c r="J1957" s="1" t="n">
        <v>122</v>
      </c>
      <c r="K1957" s="1" t="n">
        <v>128</v>
      </c>
      <c r="L1957" s="1" t="n">
        <v>134</v>
      </c>
      <c r="M1957" s="1" t="n">
        <v>140</v>
      </c>
      <c r="N1957" s="1" t="n">
        <v>146</v>
      </c>
      <c r="O1957" s="1" t="n">
        <v>153</v>
      </c>
      <c r="P1957" s="1" t="n">
        <v>158</v>
      </c>
      <c r="Q1957" s="1" t="n">
        <v>161</v>
      </c>
      <c r="R1957" s="1" t="n">
        <v>163</v>
      </c>
      <c r="S1957" s="1" t="n">
        <v>164</v>
      </c>
      <c r="T1957" s="1" t="n">
        <v>164</v>
      </c>
      <c r="U1957" s="1" t="n">
        <v>165</v>
      </c>
      <c r="V1957" s="1" t="n">
        <v>165</v>
      </c>
      <c r="W1957" s="1" t="n">
        <f aca="false">D1957-C1957</f>
        <v>18</v>
      </c>
      <c r="X1957" s="1" t="n">
        <f aca="false">E1957-D1957</f>
        <v>15</v>
      </c>
      <c r="Y1957" s="1" t="n">
        <f aca="false">F1957-E1957</f>
        <v>10</v>
      </c>
      <c r="Z1957" s="1" t="n">
        <f aca="false">G1957-F1957</f>
        <v>7</v>
      </c>
      <c r="AA1957" s="1" t="n">
        <f aca="false">H1957-G1957</f>
        <v>7</v>
      </c>
      <c r="AB1957" s="1" t="n">
        <f aca="false">I1957-H1957</f>
        <v>6</v>
      </c>
      <c r="AC1957" s="1" t="n">
        <f aca="false">J1957-I1957</f>
        <v>6</v>
      </c>
      <c r="AD1957" s="1" t="n">
        <f aca="false">K1957-J1957</f>
        <v>6</v>
      </c>
      <c r="AE1957" s="1" t="n">
        <f aca="false">L1957-K1957</f>
        <v>6</v>
      </c>
      <c r="AF1957" s="1" t="n">
        <f aca="false">M1957-L1957</f>
        <v>6</v>
      </c>
      <c r="AG1957" s="1" t="n">
        <f aca="false">N1957-M1957</f>
        <v>6</v>
      </c>
      <c r="AH1957" s="1" t="n">
        <f aca="false">O1957-N1957</f>
        <v>7</v>
      </c>
      <c r="AI1957" s="1" t="n">
        <f aca="false">P1957-O1957</f>
        <v>5</v>
      </c>
      <c r="AJ1957" s="1" t="n">
        <f aca="false">Q1957-P1957</f>
        <v>3</v>
      </c>
      <c r="AK1957" s="1" t="n">
        <f aca="false">R1957-Q1957</f>
        <v>2</v>
      </c>
      <c r="AL1957" s="1" t="n">
        <f aca="false">S1957-R1957</f>
        <v>1</v>
      </c>
      <c r="AM1957" s="1" t="n">
        <f aca="false">T1957-S1957</f>
        <v>0</v>
      </c>
      <c r="AN1957" s="1" t="n">
        <f aca="false">U1957-T1957</f>
        <v>1</v>
      </c>
      <c r="AO1957" s="1" t="n">
        <f aca="false">V1957-U1957</f>
        <v>0</v>
      </c>
    </row>
    <row r="1958" customFormat="false" ht="12.8" hidden="false" customHeight="false" outlineLevel="0" collapsed="false">
      <c r="A1958" s="3" t="n">
        <v>1957</v>
      </c>
      <c r="B1958" s="1" t="s">
        <v>23</v>
      </c>
      <c r="C1958" s="1" t="n">
        <v>53</v>
      </c>
      <c r="D1958" s="1" t="n">
        <v>74</v>
      </c>
      <c r="E1958" s="1" t="n">
        <v>87</v>
      </c>
      <c r="F1958" s="1" t="n">
        <v>96</v>
      </c>
      <c r="G1958" s="1" t="n">
        <v>104</v>
      </c>
      <c r="H1958" s="1" t="n">
        <v>111</v>
      </c>
      <c r="I1958" s="1" t="n">
        <v>117</v>
      </c>
      <c r="J1958" s="1" t="n">
        <v>122</v>
      </c>
      <c r="K1958" s="1" t="n">
        <v>128</v>
      </c>
      <c r="L1958" s="1" t="n">
        <v>134</v>
      </c>
      <c r="M1958" s="1" t="n">
        <v>139</v>
      </c>
      <c r="N1958" s="1" t="n">
        <v>144</v>
      </c>
      <c r="O1958" s="1" t="n">
        <v>150</v>
      </c>
      <c r="P1958" s="1" t="n">
        <v>157</v>
      </c>
      <c r="Q1958" s="1" t="n">
        <v>165</v>
      </c>
      <c r="R1958" s="1" t="n">
        <v>171</v>
      </c>
      <c r="S1958" s="1" t="n">
        <v>174</v>
      </c>
      <c r="T1958" s="1" t="n">
        <v>177</v>
      </c>
      <c r="U1958" s="1" t="n">
        <v>178</v>
      </c>
      <c r="V1958" s="1" t="n">
        <v>178</v>
      </c>
      <c r="W1958" s="1" t="n">
        <f aca="false">D1958-C1958</f>
        <v>21</v>
      </c>
      <c r="X1958" s="1" t="n">
        <f aca="false">E1958-D1958</f>
        <v>13</v>
      </c>
      <c r="Y1958" s="1" t="n">
        <f aca="false">F1958-E1958</f>
        <v>9</v>
      </c>
      <c r="Z1958" s="1" t="n">
        <f aca="false">G1958-F1958</f>
        <v>8</v>
      </c>
      <c r="AA1958" s="1" t="n">
        <f aca="false">H1958-G1958</f>
        <v>7</v>
      </c>
      <c r="AB1958" s="1" t="n">
        <f aca="false">I1958-H1958</f>
        <v>6</v>
      </c>
      <c r="AC1958" s="1" t="n">
        <f aca="false">J1958-I1958</f>
        <v>5</v>
      </c>
      <c r="AD1958" s="1" t="n">
        <f aca="false">K1958-J1958</f>
        <v>6</v>
      </c>
      <c r="AE1958" s="1" t="n">
        <f aca="false">L1958-K1958</f>
        <v>6</v>
      </c>
      <c r="AF1958" s="1" t="n">
        <f aca="false">M1958-L1958</f>
        <v>5</v>
      </c>
      <c r="AG1958" s="1" t="n">
        <f aca="false">N1958-M1958</f>
        <v>5</v>
      </c>
      <c r="AH1958" s="1" t="n">
        <f aca="false">O1958-N1958</f>
        <v>6</v>
      </c>
      <c r="AI1958" s="1" t="n">
        <f aca="false">P1958-O1958</f>
        <v>7</v>
      </c>
      <c r="AJ1958" s="1" t="n">
        <f aca="false">Q1958-P1958</f>
        <v>8</v>
      </c>
      <c r="AK1958" s="1" t="n">
        <f aca="false">R1958-Q1958</f>
        <v>6</v>
      </c>
      <c r="AL1958" s="1" t="n">
        <f aca="false">S1958-R1958</f>
        <v>3</v>
      </c>
      <c r="AM1958" s="1" t="n">
        <f aca="false">T1958-S1958</f>
        <v>3</v>
      </c>
      <c r="AN1958" s="1" t="n">
        <f aca="false">U1958-T1958</f>
        <v>1</v>
      </c>
      <c r="AO1958" s="1" t="n">
        <f aca="false">V1958-U1958</f>
        <v>0</v>
      </c>
    </row>
    <row r="1959" customFormat="false" ht="12.8" hidden="false" customHeight="false" outlineLevel="0" collapsed="false">
      <c r="A1959" s="3" t="n">
        <v>1958</v>
      </c>
      <c r="B1959" s="1" t="s">
        <v>22</v>
      </c>
      <c r="C1959" s="1" t="n">
        <v>57</v>
      </c>
      <c r="D1959" s="1" t="n">
        <v>74</v>
      </c>
      <c r="E1959" s="1" t="n">
        <v>89</v>
      </c>
      <c r="F1959" s="1" t="n">
        <v>99</v>
      </c>
      <c r="G1959" s="1" t="n">
        <v>107</v>
      </c>
      <c r="H1959" s="1" t="n">
        <v>114</v>
      </c>
      <c r="I1959" s="1" t="n">
        <v>119</v>
      </c>
      <c r="J1959" s="1" t="n">
        <v>125</v>
      </c>
      <c r="K1959" s="1" t="n">
        <v>131</v>
      </c>
      <c r="L1959" s="1" t="n">
        <v>137</v>
      </c>
      <c r="M1959" s="1" t="n">
        <v>144</v>
      </c>
      <c r="N1959" s="1" t="n">
        <v>150</v>
      </c>
      <c r="O1959" s="1" t="n">
        <v>157</v>
      </c>
      <c r="P1959" s="1" t="n">
        <v>162</v>
      </c>
      <c r="Q1959" s="1" t="n">
        <v>166</v>
      </c>
      <c r="R1959" s="1" t="n">
        <v>168</v>
      </c>
      <c r="S1959" s="1" t="n">
        <v>169</v>
      </c>
      <c r="T1959" s="1" t="n">
        <v>169</v>
      </c>
      <c r="U1959" s="1" t="n">
        <v>169</v>
      </c>
      <c r="V1959" s="1" t="n">
        <v>169</v>
      </c>
      <c r="W1959" s="1" t="n">
        <f aca="false">D1959-C1959</f>
        <v>17</v>
      </c>
      <c r="X1959" s="1" t="n">
        <f aca="false">E1959-D1959</f>
        <v>15</v>
      </c>
      <c r="Y1959" s="1" t="n">
        <f aca="false">F1959-E1959</f>
        <v>10</v>
      </c>
      <c r="Z1959" s="1" t="n">
        <f aca="false">G1959-F1959</f>
        <v>8</v>
      </c>
      <c r="AA1959" s="1" t="n">
        <f aca="false">H1959-G1959</f>
        <v>7</v>
      </c>
      <c r="AB1959" s="1" t="n">
        <f aca="false">I1959-H1959</f>
        <v>5</v>
      </c>
      <c r="AC1959" s="1" t="n">
        <f aca="false">J1959-I1959</f>
        <v>6</v>
      </c>
      <c r="AD1959" s="1" t="n">
        <f aca="false">K1959-J1959</f>
        <v>6</v>
      </c>
      <c r="AE1959" s="1" t="n">
        <f aca="false">L1959-K1959</f>
        <v>6</v>
      </c>
      <c r="AF1959" s="1" t="n">
        <f aca="false">M1959-L1959</f>
        <v>7</v>
      </c>
      <c r="AG1959" s="1" t="n">
        <f aca="false">N1959-M1959</f>
        <v>6</v>
      </c>
      <c r="AH1959" s="1" t="n">
        <f aca="false">O1959-N1959</f>
        <v>7</v>
      </c>
      <c r="AI1959" s="1" t="n">
        <f aca="false">P1959-O1959</f>
        <v>5</v>
      </c>
      <c r="AJ1959" s="1" t="n">
        <f aca="false">Q1959-P1959</f>
        <v>4</v>
      </c>
      <c r="AK1959" s="1" t="n">
        <f aca="false">R1959-Q1959</f>
        <v>2</v>
      </c>
      <c r="AL1959" s="1" t="n">
        <f aca="false">S1959-R1959</f>
        <v>1</v>
      </c>
      <c r="AM1959" s="1" t="n">
        <f aca="false">T1959-S1959</f>
        <v>0</v>
      </c>
      <c r="AN1959" s="1" t="n">
        <f aca="false">U1959-T1959</f>
        <v>0</v>
      </c>
      <c r="AO1959" s="1" t="n">
        <f aca="false">V1959-U1959</f>
        <v>0</v>
      </c>
    </row>
    <row r="1960" customFormat="false" ht="12.8" hidden="false" customHeight="false" outlineLevel="0" collapsed="false">
      <c r="A1960" s="3" t="n">
        <v>1959</v>
      </c>
      <c r="B1960" s="1" t="s">
        <v>23</v>
      </c>
      <c r="C1960" s="1" t="n">
        <v>57</v>
      </c>
      <c r="D1960" s="1" t="n">
        <v>78</v>
      </c>
      <c r="E1960" s="1" t="n">
        <v>90</v>
      </c>
      <c r="F1960" s="1" t="n">
        <v>99</v>
      </c>
      <c r="G1960" s="1" t="n">
        <v>106</v>
      </c>
      <c r="H1960" s="1" t="n">
        <v>113</v>
      </c>
      <c r="I1960" s="1" t="n">
        <v>119</v>
      </c>
      <c r="J1960" s="1" t="n">
        <v>125</v>
      </c>
      <c r="K1960" s="1" t="n">
        <v>131</v>
      </c>
      <c r="L1960" s="1" t="n">
        <v>137</v>
      </c>
      <c r="M1960" s="1" t="n">
        <v>142</v>
      </c>
      <c r="N1960" s="1" t="n">
        <v>147</v>
      </c>
      <c r="O1960" s="1" t="n">
        <v>154</v>
      </c>
      <c r="P1960" s="1" t="n">
        <v>161</v>
      </c>
      <c r="Q1960" s="1" t="n">
        <v>168</v>
      </c>
      <c r="R1960" s="1" t="n">
        <v>174</v>
      </c>
      <c r="S1960" s="1" t="n">
        <v>178</v>
      </c>
      <c r="T1960" s="1" t="n">
        <v>181</v>
      </c>
      <c r="U1960" s="1" t="n">
        <v>181</v>
      </c>
      <c r="V1960" s="1" t="n">
        <v>182</v>
      </c>
      <c r="W1960" s="1" t="n">
        <f aca="false">D1960-C1960</f>
        <v>21</v>
      </c>
      <c r="X1960" s="1" t="n">
        <f aca="false">E1960-D1960</f>
        <v>12</v>
      </c>
      <c r="Y1960" s="1" t="n">
        <f aca="false">F1960-E1960</f>
        <v>9</v>
      </c>
      <c r="Z1960" s="1" t="n">
        <f aca="false">G1960-F1960</f>
        <v>7</v>
      </c>
      <c r="AA1960" s="1" t="n">
        <f aca="false">H1960-G1960</f>
        <v>7</v>
      </c>
      <c r="AB1960" s="1" t="n">
        <f aca="false">I1960-H1960</f>
        <v>6</v>
      </c>
      <c r="AC1960" s="1" t="n">
        <f aca="false">J1960-I1960</f>
        <v>6</v>
      </c>
      <c r="AD1960" s="1" t="n">
        <f aca="false">K1960-J1960</f>
        <v>6</v>
      </c>
      <c r="AE1960" s="1" t="n">
        <f aca="false">L1960-K1960</f>
        <v>6</v>
      </c>
      <c r="AF1960" s="1" t="n">
        <f aca="false">M1960-L1960</f>
        <v>5</v>
      </c>
      <c r="AG1960" s="1" t="n">
        <f aca="false">N1960-M1960</f>
        <v>5</v>
      </c>
      <c r="AH1960" s="1" t="n">
        <f aca="false">O1960-N1960</f>
        <v>7</v>
      </c>
      <c r="AI1960" s="1" t="n">
        <f aca="false">P1960-O1960</f>
        <v>7</v>
      </c>
      <c r="AJ1960" s="1" t="n">
        <f aca="false">Q1960-P1960</f>
        <v>7</v>
      </c>
      <c r="AK1960" s="1" t="n">
        <f aca="false">R1960-Q1960</f>
        <v>6</v>
      </c>
      <c r="AL1960" s="1" t="n">
        <f aca="false">S1960-R1960</f>
        <v>4</v>
      </c>
      <c r="AM1960" s="1" t="n">
        <f aca="false">T1960-S1960</f>
        <v>3</v>
      </c>
      <c r="AN1960" s="1" t="n">
        <f aca="false">U1960-T1960</f>
        <v>0</v>
      </c>
      <c r="AO1960" s="1" t="n">
        <f aca="false">V1960-U1960</f>
        <v>1</v>
      </c>
    </row>
    <row r="1961" customFormat="false" ht="12.8" hidden="false" customHeight="false" outlineLevel="0" collapsed="false">
      <c r="A1961" s="3" t="n">
        <v>1960</v>
      </c>
      <c r="B1961" s="1" t="s">
        <v>23</v>
      </c>
      <c r="C1961" s="1" t="n">
        <v>49</v>
      </c>
      <c r="D1961" s="1" t="n">
        <v>71</v>
      </c>
      <c r="E1961" s="1" t="n">
        <v>85</v>
      </c>
      <c r="F1961" s="1" t="n">
        <v>93</v>
      </c>
      <c r="G1961" s="1" t="n">
        <v>100</v>
      </c>
      <c r="H1961" s="1" t="n">
        <v>107</v>
      </c>
      <c r="I1961" s="1" t="n">
        <v>112</v>
      </c>
      <c r="J1961" s="1" t="n">
        <v>118</v>
      </c>
      <c r="K1961" s="1" t="n">
        <v>123</v>
      </c>
      <c r="L1961" s="1" t="n">
        <v>128</v>
      </c>
      <c r="M1961" s="1" t="n">
        <v>133</v>
      </c>
      <c r="N1961" s="1" t="n">
        <v>138</v>
      </c>
      <c r="O1961" s="1" t="n">
        <v>144</v>
      </c>
      <c r="P1961" s="1" t="n">
        <v>150</v>
      </c>
      <c r="Q1961" s="1" t="n">
        <v>157</v>
      </c>
      <c r="R1961" s="1" t="n">
        <v>163</v>
      </c>
      <c r="S1961" s="1" t="n">
        <v>167</v>
      </c>
      <c r="T1961" s="1" t="n">
        <v>170</v>
      </c>
      <c r="U1961" s="1" t="n">
        <v>171</v>
      </c>
      <c r="V1961" s="1" t="n">
        <v>171</v>
      </c>
      <c r="W1961" s="1" t="n">
        <f aca="false">D1961-C1961</f>
        <v>22</v>
      </c>
      <c r="X1961" s="1" t="n">
        <f aca="false">E1961-D1961</f>
        <v>14</v>
      </c>
      <c r="Y1961" s="1" t="n">
        <f aca="false">F1961-E1961</f>
        <v>8</v>
      </c>
      <c r="Z1961" s="1" t="n">
        <f aca="false">G1961-F1961</f>
        <v>7</v>
      </c>
      <c r="AA1961" s="1" t="n">
        <f aca="false">H1961-G1961</f>
        <v>7</v>
      </c>
      <c r="AB1961" s="1" t="n">
        <f aca="false">I1961-H1961</f>
        <v>5</v>
      </c>
      <c r="AC1961" s="1" t="n">
        <f aca="false">J1961-I1961</f>
        <v>6</v>
      </c>
      <c r="AD1961" s="1" t="n">
        <f aca="false">K1961-J1961</f>
        <v>5</v>
      </c>
      <c r="AE1961" s="1" t="n">
        <f aca="false">L1961-K1961</f>
        <v>5</v>
      </c>
      <c r="AF1961" s="1" t="n">
        <f aca="false">M1961-L1961</f>
        <v>5</v>
      </c>
      <c r="AG1961" s="1" t="n">
        <f aca="false">N1961-M1961</f>
        <v>5</v>
      </c>
      <c r="AH1961" s="1" t="n">
        <f aca="false">O1961-N1961</f>
        <v>6</v>
      </c>
      <c r="AI1961" s="1" t="n">
        <f aca="false">P1961-O1961</f>
        <v>6</v>
      </c>
      <c r="AJ1961" s="1" t="n">
        <f aca="false">Q1961-P1961</f>
        <v>7</v>
      </c>
      <c r="AK1961" s="1" t="n">
        <f aca="false">R1961-Q1961</f>
        <v>6</v>
      </c>
      <c r="AL1961" s="1" t="n">
        <f aca="false">S1961-R1961</f>
        <v>4</v>
      </c>
      <c r="AM1961" s="1" t="n">
        <f aca="false">T1961-S1961</f>
        <v>3</v>
      </c>
      <c r="AN1961" s="1" t="n">
        <f aca="false">U1961-T1961</f>
        <v>1</v>
      </c>
      <c r="AO1961" s="1" t="n">
        <f aca="false">V1961-U1961</f>
        <v>0</v>
      </c>
    </row>
    <row r="1962" customFormat="false" ht="12.8" hidden="false" customHeight="false" outlineLevel="0" collapsed="false">
      <c r="A1962" s="3" t="n">
        <v>1961</v>
      </c>
      <c r="B1962" s="1" t="s">
        <v>22</v>
      </c>
      <c r="C1962" s="1" t="n">
        <v>47</v>
      </c>
      <c r="D1962" s="1" t="n">
        <v>66</v>
      </c>
      <c r="E1962" s="1" t="n">
        <v>84</v>
      </c>
      <c r="F1962" s="1" t="n">
        <v>93</v>
      </c>
      <c r="G1962" s="1" t="n">
        <v>100</v>
      </c>
      <c r="H1962" s="1" t="n">
        <v>106</v>
      </c>
      <c r="I1962" s="1" t="n">
        <v>112</v>
      </c>
      <c r="J1962" s="1" t="n">
        <v>117</v>
      </c>
      <c r="K1962" s="1" t="n">
        <v>123</v>
      </c>
      <c r="L1962" s="1" t="n">
        <v>128</v>
      </c>
      <c r="M1962" s="1" t="n">
        <v>134</v>
      </c>
      <c r="N1962" s="1" t="n">
        <v>140</v>
      </c>
      <c r="O1962" s="1" t="n">
        <v>147</v>
      </c>
      <c r="P1962" s="1" t="n">
        <v>152</v>
      </c>
      <c r="Q1962" s="1" t="n">
        <v>155</v>
      </c>
      <c r="R1962" s="1" t="n">
        <v>157</v>
      </c>
      <c r="S1962" s="1" t="n">
        <v>158</v>
      </c>
      <c r="T1962" s="1" t="n">
        <v>159</v>
      </c>
      <c r="U1962" s="1" t="n">
        <v>159</v>
      </c>
      <c r="V1962" s="1" t="n">
        <v>159</v>
      </c>
      <c r="W1962" s="1" t="n">
        <f aca="false">D1962-C1962</f>
        <v>19</v>
      </c>
      <c r="X1962" s="1" t="n">
        <f aca="false">E1962-D1962</f>
        <v>18</v>
      </c>
      <c r="Y1962" s="1" t="n">
        <f aca="false">F1962-E1962</f>
        <v>9</v>
      </c>
      <c r="Z1962" s="1" t="n">
        <f aca="false">G1962-F1962</f>
        <v>7</v>
      </c>
      <c r="AA1962" s="1" t="n">
        <f aca="false">H1962-G1962</f>
        <v>6</v>
      </c>
      <c r="AB1962" s="1" t="n">
        <f aca="false">I1962-H1962</f>
        <v>6</v>
      </c>
      <c r="AC1962" s="1" t="n">
        <f aca="false">J1962-I1962</f>
        <v>5</v>
      </c>
      <c r="AD1962" s="1" t="n">
        <f aca="false">K1962-J1962</f>
        <v>6</v>
      </c>
      <c r="AE1962" s="1" t="n">
        <f aca="false">L1962-K1962</f>
        <v>5</v>
      </c>
      <c r="AF1962" s="1" t="n">
        <f aca="false">M1962-L1962</f>
        <v>6</v>
      </c>
      <c r="AG1962" s="1" t="n">
        <f aca="false">N1962-M1962</f>
        <v>6</v>
      </c>
      <c r="AH1962" s="1" t="n">
        <f aca="false">O1962-N1962</f>
        <v>7</v>
      </c>
      <c r="AI1962" s="1" t="n">
        <f aca="false">P1962-O1962</f>
        <v>5</v>
      </c>
      <c r="AJ1962" s="1" t="n">
        <f aca="false">Q1962-P1962</f>
        <v>3</v>
      </c>
      <c r="AK1962" s="1" t="n">
        <f aca="false">R1962-Q1962</f>
        <v>2</v>
      </c>
      <c r="AL1962" s="1" t="n">
        <f aca="false">S1962-R1962</f>
        <v>1</v>
      </c>
      <c r="AM1962" s="1" t="n">
        <f aca="false">T1962-S1962</f>
        <v>1</v>
      </c>
      <c r="AN1962" s="1" t="n">
        <f aca="false">U1962-T1962</f>
        <v>0</v>
      </c>
      <c r="AO1962" s="1" t="n">
        <f aca="false">V1962-U1962</f>
        <v>0</v>
      </c>
    </row>
    <row r="1963" customFormat="false" ht="12.8" hidden="false" customHeight="false" outlineLevel="0" collapsed="false">
      <c r="A1963" s="3" t="n">
        <v>1962</v>
      </c>
      <c r="B1963" s="1" t="s">
        <v>23</v>
      </c>
      <c r="C1963" s="1" t="n">
        <v>54</v>
      </c>
      <c r="D1963" s="1" t="n">
        <v>75</v>
      </c>
      <c r="E1963" s="1" t="n">
        <v>88</v>
      </c>
      <c r="F1963" s="1" t="n">
        <v>97</v>
      </c>
      <c r="G1963" s="1" t="n">
        <v>104</v>
      </c>
      <c r="H1963" s="1" t="n">
        <v>111</v>
      </c>
      <c r="I1963" s="1" t="n">
        <v>117</v>
      </c>
      <c r="J1963" s="1" t="n">
        <v>123</v>
      </c>
      <c r="K1963" s="1" t="n">
        <v>129</v>
      </c>
      <c r="L1963" s="1" t="n">
        <v>134</v>
      </c>
      <c r="M1963" s="1" t="n">
        <v>140</v>
      </c>
      <c r="N1963" s="1" t="n">
        <v>145</v>
      </c>
      <c r="O1963" s="1" t="n">
        <v>151</v>
      </c>
      <c r="P1963" s="1" t="n">
        <v>158</v>
      </c>
      <c r="Q1963" s="1" t="n">
        <v>165</v>
      </c>
      <c r="R1963" s="1" t="n">
        <v>171</v>
      </c>
      <c r="S1963" s="1" t="n">
        <v>175</v>
      </c>
      <c r="T1963" s="1" t="n">
        <v>178</v>
      </c>
      <c r="U1963" s="1" t="n">
        <v>178</v>
      </c>
      <c r="V1963" s="1" t="n">
        <v>179</v>
      </c>
      <c r="W1963" s="1" t="n">
        <f aca="false">D1963-C1963</f>
        <v>21</v>
      </c>
      <c r="X1963" s="1" t="n">
        <f aca="false">E1963-D1963</f>
        <v>13</v>
      </c>
      <c r="Y1963" s="1" t="n">
        <f aca="false">F1963-E1963</f>
        <v>9</v>
      </c>
      <c r="Z1963" s="1" t="n">
        <f aca="false">G1963-F1963</f>
        <v>7</v>
      </c>
      <c r="AA1963" s="1" t="n">
        <f aca="false">H1963-G1963</f>
        <v>7</v>
      </c>
      <c r="AB1963" s="1" t="n">
        <f aca="false">I1963-H1963</f>
        <v>6</v>
      </c>
      <c r="AC1963" s="1" t="n">
        <f aca="false">J1963-I1963</f>
        <v>6</v>
      </c>
      <c r="AD1963" s="1" t="n">
        <f aca="false">K1963-J1963</f>
        <v>6</v>
      </c>
      <c r="AE1963" s="1" t="n">
        <f aca="false">L1963-K1963</f>
        <v>5</v>
      </c>
      <c r="AF1963" s="1" t="n">
        <f aca="false">M1963-L1963</f>
        <v>6</v>
      </c>
      <c r="AG1963" s="1" t="n">
        <f aca="false">N1963-M1963</f>
        <v>5</v>
      </c>
      <c r="AH1963" s="1" t="n">
        <f aca="false">O1963-N1963</f>
        <v>6</v>
      </c>
      <c r="AI1963" s="1" t="n">
        <f aca="false">P1963-O1963</f>
        <v>7</v>
      </c>
      <c r="AJ1963" s="1" t="n">
        <f aca="false">Q1963-P1963</f>
        <v>7</v>
      </c>
      <c r="AK1963" s="1" t="n">
        <f aca="false">R1963-Q1963</f>
        <v>6</v>
      </c>
      <c r="AL1963" s="1" t="n">
        <f aca="false">S1963-R1963</f>
        <v>4</v>
      </c>
      <c r="AM1963" s="1" t="n">
        <f aca="false">T1963-S1963</f>
        <v>3</v>
      </c>
      <c r="AN1963" s="1" t="n">
        <f aca="false">U1963-T1963</f>
        <v>0</v>
      </c>
      <c r="AO1963" s="1" t="n">
        <f aca="false">V1963-U1963</f>
        <v>1</v>
      </c>
    </row>
    <row r="1964" customFormat="false" ht="12.8" hidden="false" customHeight="false" outlineLevel="0" collapsed="false">
      <c r="A1964" s="3" t="n">
        <v>1963</v>
      </c>
      <c r="B1964" s="1" t="s">
        <v>22</v>
      </c>
      <c r="C1964" s="1" t="n">
        <v>52</v>
      </c>
      <c r="D1964" s="1" t="n">
        <v>71</v>
      </c>
      <c r="E1964" s="1" t="n">
        <v>86</v>
      </c>
      <c r="F1964" s="1" t="n">
        <v>96</v>
      </c>
      <c r="G1964" s="1" t="n">
        <v>103</v>
      </c>
      <c r="H1964" s="1" t="n">
        <v>110</v>
      </c>
      <c r="I1964" s="1" t="n">
        <v>116</v>
      </c>
      <c r="J1964" s="1" t="n">
        <v>122</v>
      </c>
      <c r="K1964" s="1" t="n">
        <v>128</v>
      </c>
      <c r="L1964" s="1" t="n">
        <v>134</v>
      </c>
      <c r="M1964" s="1" t="n">
        <v>140</v>
      </c>
      <c r="N1964" s="1" t="n">
        <v>146</v>
      </c>
      <c r="O1964" s="1" t="n">
        <v>153</v>
      </c>
      <c r="P1964" s="1" t="n">
        <v>158</v>
      </c>
      <c r="Q1964" s="1" t="n">
        <v>161</v>
      </c>
      <c r="R1964" s="1" t="n">
        <v>163</v>
      </c>
      <c r="S1964" s="1" t="n">
        <v>164</v>
      </c>
      <c r="T1964" s="1" t="n">
        <v>165</v>
      </c>
      <c r="U1964" s="1" t="n">
        <v>165</v>
      </c>
      <c r="V1964" s="1" t="n">
        <v>165</v>
      </c>
      <c r="W1964" s="1" t="n">
        <f aca="false">D1964-C1964</f>
        <v>19</v>
      </c>
      <c r="X1964" s="1" t="n">
        <f aca="false">E1964-D1964</f>
        <v>15</v>
      </c>
      <c r="Y1964" s="1" t="n">
        <f aca="false">F1964-E1964</f>
        <v>10</v>
      </c>
      <c r="Z1964" s="1" t="n">
        <f aca="false">G1964-F1964</f>
        <v>7</v>
      </c>
      <c r="AA1964" s="1" t="n">
        <f aca="false">H1964-G1964</f>
        <v>7</v>
      </c>
      <c r="AB1964" s="1" t="n">
        <f aca="false">I1964-H1964</f>
        <v>6</v>
      </c>
      <c r="AC1964" s="1" t="n">
        <f aca="false">J1964-I1964</f>
        <v>6</v>
      </c>
      <c r="AD1964" s="1" t="n">
        <f aca="false">K1964-J1964</f>
        <v>6</v>
      </c>
      <c r="AE1964" s="1" t="n">
        <f aca="false">L1964-K1964</f>
        <v>6</v>
      </c>
      <c r="AF1964" s="1" t="n">
        <f aca="false">M1964-L1964</f>
        <v>6</v>
      </c>
      <c r="AG1964" s="1" t="n">
        <f aca="false">N1964-M1964</f>
        <v>6</v>
      </c>
      <c r="AH1964" s="1" t="n">
        <f aca="false">O1964-N1964</f>
        <v>7</v>
      </c>
      <c r="AI1964" s="1" t="n">
        <f aca="false">P1964-O1964</f>
        <v>5</v>
      </c>
      <c r="AJ1964" s="1" t="n">
        <f aca="false">Q1964-P1964</f>
        <v>3</v>
      </c>
      <c r="AK1964" s="1" t="n">
        <f aca="false">R1964-Q1964</f>
        <v>2</v>
      </c>
      <c r="AL1964" s="1" t="n">
        <f aca="false">S1964-R1964</f>
        <v>1</v>
      </c>
      <c r="AM1964" s="1" t="n">
        <f aca="false">T1964-S1964</f>
        <v>1</v>
      </c>
      <c r="AN1964" s="1" t="n">
        <f aca="false">U1964-T1964</f>
        <v>0</v>
      </c>
      <c r="AO1964" s="1" t="n">
        <f aca="false">V1964-U1964</f>
        <v>0</v>
      </c>
    </row>
    <row r="1965" customFormat="false" ht="12.8" hidden="false" customHeight="false" outlineLevel="0" collapsed="false">
      <c r="A1965" s="3" t="n">
        <v>1964</v>
      </c>
      <c r="B1965" s="1" t="s">
        <v>22</v>
      </c>
      <c r="C1965" s="1" t="n">
        <v>50</v>
      </c>
      <c r="D1965" s="1" t="n">
        <v>68</v>
      </c>
      <c r="E1965" s="1" t="n">
        <v>85</v>
      </c>
      <c r="F1965" s="1" t="n">
        <v>95</v>
      </c>
      <c r="G1965" s="1" t="n">
        <v>102</v>
      </c>
      <c r="H1965" s="1" t="n">
        <v>109</v>
      </c>
      <c r="I1965" s="1" t="n">
        <v>115</v>
      </c>
      <c r="J1965" s="1" t="n">
        <v>120</v>
      </c>
      <c r="K1965" s="1" t="n">
        <v>126</v>
      </c>
      <c r="L1965" s="1" t="n">
        <v>132</v>
      </c>
      <c r="M1965" s="1" t="n">
        <v>138</v>
      </c>
      <c r="N1965" s="1" t="n">
        <v>144</v>
      </c>
      <c r="O1965" s="1" t="n">
        <v>151</v>
      </c>
      <c r="P1965" s="1" t="n">
        <v>156</v>
      </c>
      <c r="Q1965" s="1" t="n">
        <v>159</v>
      </c>
      <c r="R1965" s="1" t="n">
        <v>161</v>
      </c>
      <c r="S1965" s="1" t="n">
        <v>162</v>
      </c>
      <c r="T1965" s="1" t="n">
        <v>162</v>
      </c>
      <c r="U1965" s="1" t="n">
        <v>163</v>
      </c>
      <c r="V1965" s="1" t="n">
        <v>163</v>
      </c>
      <c r="W1965" s="1" t="n">
        <f aca="false">D1965-C1965</f>
        <v>18</v>
      </c>
      <c r="X1965" s="1" t="n">
        <f aca="false">E1965-D1965</f>
        <v>17</v>
      </c>
      <c r="Y1965" s="1" t="n">
        <f aca="false">F1965-E1965</f>
        <v>10</v>
      </c>
      <c r="Z1965" s="1" t="n">
        <f aca="false">G1965-F1965</f>
        <v>7</v>
      </c>
      <c r="AA1965" s="1" t="n">
        <f aca="false">H1965-G1965</f>
        <v>7</v>
      </c>
      <c r="AB1965" s="1" t="n">
        <f aca="false">I1965-H1965</f>
        <v>6</v>
      </c>
      <c r="AC1965" s="1" t="n">
        <f aca="false">J1965-I1965</f>
        <v>5</v>
      </c>
      <c r="AD1965" s="1" t="n">
        <f aca="false">K1965-J1965</f>
        <v>6</v>
      </c>
      <c r="AE1965" s="1" t="n">
        <f aca="false">L1965-K1965</f>
        <v>6</v>
      </c>
      <c r="AF1965" s="1" t="n">
        <f aca="false">M1965-L1965</f>
        <v>6</v>
      </c>
      <c r="AG1965" s="1" t="n">
        <f aca="false">N1965-M1965</f>
        <v>6</v>
      </c>
      <c r="AH1965" s="1" t="n">
        <f aca="false">O1965-N1965</f>
        <v>7</v>
      </c>
      <c r="AI1965" s="1" t="n">
        <f aca="false">P1965-O1965</f>
        <v>5</v>
      </c>
      <c r="AJ1965" s="1" t="n">
        <f aca="false">Q1965-P1965</f>
        <v>3</v>
      </c>
      <c r="AK1965" s="1" t="n">
        <f aca="false">R1965-Q1965</f>
        <v>2</v>
      </c>
      <c r="AL1965" s="1" t="n">
        <f aca="false">S1965-R1965</f>
        <v>1</v>
      </c>
      <c r="AM1965" s="1" t="n">
        <f aca="false">T1965-S1965</f>
        <v>0</v>
      </c>
      <c r="AN1965" s="1" t="n">
        <f aca="false">U1965-T1965</f>
        <v>1</v>
      </c>
      <c r="AO1965" s="1" t="n">
        <f aca="false">V1965-U1965</f>
        <v>0</v>
      </c>
    </row>
    <row r="1966" customFormat="false" ht="12.8" hidden="false" customHeight="false" outlineLevel="0" collapsed="false">
      <c r="A1966" s="3" t="n">
        <v>1965</v>
      </c>
      <c r="B1966" s="1" t="s">
        <v>22</v>
      </c>
      <c r="C1966" s="1" t="n">
        <v>49</v>
      </c>
      <c r="D1966" s="1" t="n">
        <v>67</v>
      </c>
      <c r="E1966" s="1" t="n">
        <v>84</v>
      </c>
      <c r="F1966" s="1" t="n">
        <v>93</v>
      </c>
      <c r="G1966" s="1" t="n">
        <v>100</v>
      </c>
      <c r="H1966" s="1" t="n">
        <v>107</v>
      </c>
      <c r="I1966" s="1" t="n">
        <v>112</v>
      </c>
      <c r="J1966" s="1" t="n">
        <v>118</v>
      </c>
      <c r="K1966" s="1" t="n">
        <v>123</v>
      </c>
      <c r="L1966" s="1" t="n">
        <v>129</v>
      </c>
      <c r="M1966" s="1" t="n">
        <v>135</v>
      </c>
      <c r="N1966" s="1" t="n">
        <v>141</v>
      </c>
      <c r="O1966" s="1" t="n">
        <v>147</v>
      </c>
      <c r="P1966" s="1" t="n">
        <v>153</v>
      </c>
      <c r="Q1966" s="1" t="n">
        <v>156</v>
      </c>
      <c r="R1966" s="1" t="n">
        <v>158</v>
      </c>
      <c r="S1966" s="1" t="n">
        <v>159</v>
      </c>
      <c r="T1966" s="1" t="n">
        <v>159</v>
      </c>
      <c r="U1966" s="1" t="n">
        <v>160</v>
      </c>
      <c r="V1966" s="1" t="n">
        <v>160</v>
      </c>
      <c r="W1966" s="1" t="n">
        <f aca="false">D1966-C1966</f>
        <v>18</v>
      </c>
      <c r="X1966" s="1" t="n">
        <f aca="false">E1966-D1966</f>
        <v>17</v>
      </c>
      <c r="Y1966" s="1" t="n">
        <f aca="false">F1966-E1966</f>
        <v>9</v>
      </c>
      <c r="Z1966" s="1" t="n">
        <f aca="false">G1966-F1966</f>
        <v>7</v>
      </c>
      <c r="AA1966" s="1" t="n">
        <f aca="false">H1966-G1966</f>
        <v>7</v>
      </c>
      <c r="AB1966" s="1" t="n">
        <f aca="false">I1966-H1966</f>
        <v>5</v>
      </c>
      <c r="AC1966" s="1" t="n">
        <f aca="false">J1966-I1966</f>
        <v>6</v>
      </c>
      <c r="AD1966" s="1" t="n">
        <f aca="false">K1966-J1966</f>
        <v>5</v>
      </c>
      <c r="AE1966" s="1" t="n">
        <f aca="false">L1966-K1966</f>
        <v>6</v>
      </c>
      <c r="AF1966" s="1" t="n">
        <f aca="false">M1966-L1966</f>
        <v>6</v>
      </c>
      <c r="AG1966" s="1" t="n">
        <f aca="false">N1966-M1966</f>
        <v>6</v>
      </c>
      <c r="AH1966" s="1" t="n">
        <f aca="false">O1966-N1966</f>
        <v>6</v>
      </c>
      <c r="AI1966" s="1" t="n">
        <f aca="false">P1966-O1966</f>
        <v>6</v>
      </c>
      <c r="AJ1966" s="1" t="n">
        <f aca="false">Q1966-P1966</f>
        <v>3</v>
      </c>
      <c r="AK1966" s="1" t="n">
        <f aca="false">R1966-Q1966</f>
        <v>2</v>
      </c>
      <c r="AL1966" s="1" t="n">
        <f aca="false">S1966-R1966</f>
        <v>1</v>
      </c>
      <c r="AM1966" s="1" t="n">
        <f aca="false">T1966-S1966</f>
        <v>0</v>
      </c>
      <c r="AN1966" s="1" t="n">
        <f aca="false">U1966-T1966</f>
        <v>1</v>
      </c>
      <c r="AO1966" s="1" t="n">
        <f aca="false">V1966-U1966</f>
        <v>0</v>
      </c>
    </row>
    <row r="1967" customFormat="false" ht="12.8" hidden="false" customHeight="false" outlineLevel="0" collapsed="false">
      <c r="A1967" s="3" t="n">
        <v>1966</v>
      </c>
      <c r="B1967" s="1" t="s">
        <v>22</v>
      </c>
      <c r="C1967" s="1" t="n">
        <v>46</v>
      </c>
      <c r="D1967" s="1" t="n">
        <v>66</v>
      </c>
      <c r="E1967" s="1" t="n">
        <v>85</v>
      </c>
      <c r="F1967" s="1" t="n">
        <v>94</v>
      </c>
      <c r="G1967" s="1" t="n">
        <v>101</v>
      </c>
      <c r="H1967" s="1" t="n">
        <v>107</v>
      </c>
      <c r="I1967" s="1" t="n">
        <v>113</v>
      </c>
      <c r="J1967" s="1" t="n">
        <v>118</v>
      </c>
      <c r="K1967" s="1" t="n">
        <v>124</v>
      </c>
      <c r="L1967" s="1" t="n">
        <v>130</v>
      </c>
      <c r="M1967" s="1" t="n">
        <v>136</v>
      </c>
      <c r="N1967" s="1" t="n">
        <v>142</v>
      </c>
      <c r="O1967" s="1" t="n">
        <v>148</v>
      </c>
      <c r="P1967" s="1" t="n">
        <v>154</v>
      </c>
      <c r="Q1967" s="1" t="n">
        <v>157</v>
      </c>
      <c r="R1967" s="1" t="n">
        <v>159</v>
      </c>
      <c r="S1967" s="1" t="n">
        <v>160</v>
      </c>
      <c r="T1967" s="1" t="n">
        <v>161</v>
      </c>
      <c r="U1967" s="1" t="n">
        <v>161</v>
      </c>
      <c r="V1967" s="1" t="n">
        <v>161</v>
      </c>
      <c r="W1967" s="1" t="n">
        <f aca="false">D1967-C1967</f>
        <v>20</v>
      </c>
      <c r="X1967" s="1" t="n">
        <f aca="false">E1967-D1967</f>
        <v>19</v>
      </c>
      <c r="Y1967" s="1" t="n">
        <f aca="false">F1967-E1967</f>
        <v>9</v>
      </c>
      <c r="Z1967" s="1" t="n">
        <f aca="false">G1967-F1967</f>
        <v>7</v>
      </c>
      <c r="AA1967" s="1" t="n">
        <f aca="false">H1967-G1967</f>
        <v>6</v>
      </c>
      <c r="AB1967" s="1" t="n">
        <f aca="false">I1967-H1967</f>
        <v>6</v>
      </c>
      <c r="AC1967" s="1" t="n">
        <f aca="false">J1967-I1967</f>
        <v>5</v>
      </c>
      <c r="AD1967" s="1" t="n">
        <f aca="false">K1967-J1967</f>
        <v>6</v>
      </c>
      <c r="AE1967" s="1" t="n">
        <f aca="false">L1967-K1967</f>
        <v>6</v>
      </c>
      <c r="AF1967" s="1" t="n">
        <f aca="false">M1967-L1967</f>
        <v>6</v>
      </c>
      <c r="AG1967" s="1" t="n">
        <f aca="false">N1967-M1967</f>
        <v>6</v>
      </c>
      <c r="AH1967" s="1" t="n">
        <f aca="false">O1967-N1967</f>
        <v>6</v>
      </c>
      <c r="AI1967" s="1" t="n">
        <f aca="false">P1967-O1967</f>
        <v>6</v>
      </c>
      <c r="AJ1967" s="1" t="n">
        <f aca="false">Q1967-P1967</f>
        <v>3</v>
      </c>
      <c r="AK1967" s="1" t="n">
        <f aca="false">R1967-Q1967</f>
        <v>2</v>
      </c>
      <c r="AL1967" s="1" t="n">
        <f aca="false">S1967-R1967</f>
        <v>1</v>
      </c>
      <c r="AM1967" s="1" t="n">
        <f aca="false">T1967-S1967</f>
        <v>1</v>
      </c>
      <c r="AN1967" s="1" t="n">
        <f aca="false">U1967-T1967</f>
        <v>0</v>
      </c>
      <c r="AO1967" s="1" t="n">
        <f aca="false">V1967-U1967</f>
        <v>0</v>
      </c>
    </row>
    <row r="1968" customFormat="false" ht="12.8" hidden="false" customHeight="false" outlineLevel="0" collapsed="false">
      <c r="A1968" s="3" t="n">
        <v>1967</v>
      </c>
      <c r="B1968" s="1" t="s">
        <v>23</v>
      </c>
      <c r="C1968" s="1" t="n">
        <v>46</v>
      </c>
      <c r="D1968" s="1" t="n">
        <v>68</v>
      </c>
      <c r="E1968" s="1" t="n">
        <v>82</v>
      </c>
      <c r="F1968" s="1" t="n">
        <v>90</v>
      </c>
      <c r="G1968" s="1" t="n">
        <v>97</v>
      </c>
      <c r="H1968" s="1" t="n">
        <v>103</v>
      </c>
      <c r="I1968" s="1" t="n">
        <v>109</v>
      </c>
      <c r="J1968" s="1" t="n">
        <v>114</v>
      </c>
      <c r="K1968" s="1" t="n">
        <v>119</v>
      </c>
      <c r="L1968" s="1" t="n">
        <v>124</v>
      </c>
      <c r="M1968" s="1" t="n">
        <v>129</v>
      </c>
      <c r="N1968" s="1" t="n">
        <v>133</v>
      </c>
      <c r="O1968" s="1" t="n">
        <v>139</v>
      </c>
      <c r="P1968" s="1" t="n">
        <v>145</v>
      </c>
      <c r="Q1968" s="1" t="n">
        <v>152</v>
      </c>
      <c r="R1968" s="1" t="n">
        <v>158</v>
      </c>
      <c r="S1968" s="1" t="n">
        <v>162</v>
      </c>
      <c r="T1968" s="1" t="n">
        <v>163</v>
      </c>
      <c r="U1968" s="1" t="n">
        <v>165</v>
      </c>
      <c r="V1968" s="1" t="n">
        <v>167</v>
      </c>
      <c r="W1968" s="1" t="n">
        <f aca="false">D1968-C1968</f>
        <v>22</v>
      </c>
      <c r="X1968" s="1" t="n">
        <f aca="false">E1968-D1968</f>
        <v>14</v>
      </c>
      <c r="Y1968" s="1" t="n">
        <f aca="false">F1968-E1968</f>
        <v>8</v>
      </c>
      <c r="Z1968" s="1" t="n">
        <f aca="false">G1968-F1968</f>
        <v>7</v>
      </c>
      <c r="AA1968" s="1" t="n">
        <f aca="false">H1968-G1968</f>
        <v>6</v>
      </c>
      <c r="AB1968" s="1" t="n">
        <f aca="false">I1968-H1968</f>
        <v>6</v>
      </c>
      <c r="AC1968" s="1" t="n">
        <f aca="false">J1968-I1968</f>
        <v>5</v>
      </c>
      <c r="AD1968" s="1" t="n">
        <f aca="false">K1968-J1968</f>
        <v>5</v>
      </c>
      <c r="AE1968" s="1" t="n">
        <f aca="false">L1968-K1968</f>
        <v>5</v>
      </c>
      <c r="AF1968" s="1" t="n">
        <f aca="false">M1968-L1968</f>
        <v>5</v>
      </c>
      <c r="AG1968" s="1" t="n">
        <f aca="false">N1968-M1968</f>
        <v>4</v>
      </c>
      <c r="AH1968" s="1" t="n">
        <f aca="false">O1968-N1968</f>
        <v>6</v>
      </c>
      <c r="AI1968" s="1" t="n">
        <f aca="false">P1968-O1968</f>
        <v>6</v>
      </c>
      <c r="AJ1968" s="1" t="n">
        <f aca="false">Q1968-P1968</f>
        <v>7</v>
      </c>
      <c r="AK1968" s="1" t="n">
        <f aca="false">R1968-Q1968</f>
        <v>6</v>
      </c>
      <c r="AL1968" s="1" t="n">
        <f aca="false">S1968-R1968</f>
        <v>4</v>
      </c>
      <c r="AM1968" s="1" t="n">
        <f aca="false">T1968-S1968</f>
        <v>1</v>
      </c>
      <c r="AN1968" s="1" t="n">
        <f aca="false">U1968-T1968</f>
        <v>2</v>
      </c>
      <c r="AO1968" s="1" t="n">
        <f aca="false">V1968-U1968</f>
        <v>2</v>
      </c>
    </row>
    <row r="1969" customFormat="false" ht="12.8" hidden="false" customHeight="false" outlineLevel="0" collapsed="false">
      <c r="A1969" s="3" t="n">
        <v>1968</v>
      </c>
      <c r="B1969" s="1" t="s">
        <v>22</v>
      </c>
      <c r="C1969" s="1" t="n">
        <v>48</v>
      </c>
      <c r="D1969" s="1" t="n">
        <v>67</v>
      </c>
      <c r="E1969" s="1" t="n">
        <v>84</v>
      </c>
      <c r="F1969" s="1" t="n">
        <v>93</v>
      </c>
      <c r="G1969" s="1" t="n">
        <v>100</v>
      </c>
      <c r="H1969" s="1" t="n">
        <v>106</v>
      </c>
      <c r="I1969" s="1" t="n">
        <v>112</v>
      </c>
      <c r="J1969" s="1" t="n">
        <v>117</v>
      </c>
      <c r="K1969" s="1" t="n">
        <v>123</v>
      </c>
      <c r="L1969" s="1" t="n">
        <v>128</v>
      </c>
      <c r="M1969" s="1" t="n">
        <v>134</v>
      </c>
      <c r="N1969" s="1" t="n">
        <v>140</v>
      </c>
      <c r="O1969" s="1" t="n">
        <v>147</v>
      </c>
      <c r="P1969" s="1" t="n">
        <v>152</v>
      </c>
      <c r="Q1969" s="1" t="n">
        <v>155</v>
      </c>
      <c r="R1969" s="1" t="n">
        <v>157</v>
      </c>
      <c r="S1969" s="1" t="n">
        <v>158</v>
      </c>
      <c r="T1969" s="1" t="n">
        <v>159</v>
      </c>
      <c r="U1969" s="1" t="n">
        <v>159</v>
      </c>
      <c r="V1969" s="1" t="n">
        <v>159</v>
      </c>
      <c r="W1969" s="1" t="n">
        <f aca="false">D1969-C1969</f>
        <v>19</v>
      </c>
      <c r="X1969" s="1" t="n">
        <f aca="false">E1969-D1969</f>
        <v>17</v>
      </c>
      <c r="Y1969" s="1" t="n">
        <f aca="false">F1969-E1969</f>
        <v>9</v>
      </c>
      <c r="Z1969" s="1" t="n">
        <f aca="false">G1969-F1969</f>
        <v>7</v>
      </c>
      <c r="AA1969" s="1" t="n">
        <f aca="false">H1969-G1969</f>
        <v>6</v>
      </c>
      <c r="AB1969" s="1" t="n">
        <f aca="false">I1969-H1969</f>
        <v>6</v>
      </c>
      <c r="AC1969" s="1" t="n">
        <f aca="false">J1969-I1969</f>
        <v>5</v>
      </c>
      <c r="AD1969" s="1" t="n">
        <f aca="false">K1969-J1969</f>
        <v>6</v>
      </c>
      <c r="AE1969" s="1" t="n">
        <f aca="false">L1969-K1969</f>
        <v>5</v>
      </c>
      <c r="AF1969" s="1" t="n">
        <f aca="false">M1969-L1969</f>
        <v>6</v>
      </c>
      <c r="AG1969" s="1" t="n">
        <f aca="false">N1969-M1969</f>
        <v>6</v>
      </c>
      <c r="AH1969" s="1" t="n">
        <f aca="false">O1969-N1969</f>
        <v>7</v>
      </c>
      <c r="AI1969" s="1" t="n">
        <f aca="false">P1969-O1969</f>
        <v>5</v>
      </c>
      <c r="AJ1969" s="1" t="n">
        <f aca="false">Q1969-P1969</f>
        <v>3</v>
      </c>
      <c r="AK1969" s="1" t="n">
        <f aca="false">R1969-Q1969</f>
        <v>2</v>
      </c>
      <c r="AL1969" s="1" t="n">
        <f aca="false">S1969-R1969</f>
        <v>1</v>
      </c>
      <c r="AM1969" s="1" t="n">
        <f aca="false">T1969-S1969</f>
        <v>1</v>
      </c>
      <c r="AN1969" s="1" t="n">
        <f aca="false">U1969-T1969</f>
        <v>0</v>
      </c>
      <c r="AO1969" s="1" t="n">
        <f aca="false">V1969-U1969</f>
        <v>0</v>
      </c>
    </row>
    <row r="1970" customFormat="false" ht="12.8" hidden="false" customHeight="false" outlineLevel="0" collapsed="false">
      <c r="A1970" s="3" t="n">
        <v>1969</v>
      </c>
      <c r="B1970" s="1" t="s">
        <v>22</v>
      </c>
      <c r="C1970" s="1" t="n">
        <v>49</v>
      </c>
      <c r="D1970" s="1" t="n">
        <v>67</v>
      </c>
      <c r="E1970" s="1" t="n">
        <v>86</v>
      </c>
      <c r="F1970" s="1" t="n">
        <v>95</v>
      </c>
      <c r="G1970" s="1" t="n">
        <v>103</v>
      </c>
      <c r="H1970" s="1" t="n">
        <v>110</v>
      </c>
      <c r="I1970" s="1" t="n">
        <v>116</v>
      </c>
      <c r="J1970" s="1" t="n">
        <v>122</v>
      </c>
      <c r="K1970" s="1" t="n">
        <v>127</v>
      </c>
      <c r="L1970" s="1" t="n">
        <v>133</v>
      </c>
      <c r="M1970" s="1" t="n">
        <v>140</v>
      </c>
      <c r="N1970" s="1" t="n">
        <v>146</v>
      </c>
      <c r="O1970" s="1" t="n">
        <v>152</v>
      </c>
      <c r="P1970" s="1" t="n">
        <v>158</v>
      </c>
      <c r="Q1970" s="1" t="n">
        <v>161</v>
      </c>
      <c r="R1970" s="1" t="n">
        <v>163</v>
      </c>
      <c r="S1970" s="1" t="n">
        <v>164</v>
      </c>
      <c r="T1970" s="1" t="n">
        <v>164</v>
      </c>
      <c r="U1970" s="1" t="n">
        <v>164</v>
      </c>
      <c r="V1970" s="1" t="n">
        <v>165</v>
      </c>
      <c r="W1970" s="1" t="n">
        <f aca="false">D1970-C1970</f>
        <v>18</v>
      </c>
      <c r="X1970" s="1" t="n">
        <f aca="false">E1970-D1970</f>
        <v>19</v>
      </c>
      <c r="Y1970" s="1" t="n">
        <f aca="false">F1970-E1970</f>
        <v>9</v>
      </c>
      <c r="Z1970" s="1" t="n">
        <f aca="false">G1970-F1970</f>
        <v>8</v>
      </c>
      <c r="AA1970" s="1" t="n">
        <f aca="false">H1970-G1970</f>
        <v>7</v>
      </c>
      <c r="AB1970" s="1" t="n">
        <f aca="false">I1970-H1970</f>
        <v>6</v>
      </c>
      <c r="AC1970" s="1" t="n">
        <f aca="false">J1970-I1970</f>
        <v>6</v>
      </c>
      <c r="AD1970" s="1" t="n">
        <f aca="false">K1970-J1970</f>
        <v>5</v>
      </c>
      <c r="AE1970" s="1" t="n">
        <f aca="false">L1970-K1970</f>
        <v>6</v>
      </c>
      <c r="AF1970" s="1" t="n">
        <f aca="false">M1970-L1970</f>
        <v>7</v>
      </c>
      <c r="AG1970" s="1" t="n">
        <f aca="false">N1970-M1970</f>
        <v>6</v>
      </c>
      <c r="AH1970" s="1" t="n">
        <f aca="false">O1970-N1970</f>
        <v>6</v>
      </c>
      <c r="AI1970" s="1" t="n">
        <f aca="false">P1970-O1970</f>
        <v>6</v>
      </c>
      <c r="AJ1970" s="1" t="n">
        <f aca="false">Q1970-P1970</f>
        <v>3</v>
      </c>
      <c r="AK1970" s="1" t="n">
        <f aca="false">R1970-Q1970</f>
        <v>2</v>
      </c>
      <c r="AL1970" s="1" t="n">
        <f aca="false">S1970-R1970</f>
        <v>1</v>
      </c>
      <c r="AM1970" s="1" t="n">
        <f aca="false">T1970-S1970</f>
        <v>0</v>
      </c>
      <c r="AN1970" s="1" t="n">
        <f aca="false">U1970-T1970</f>
        <v>0</v>
      </c>
      <c r="AO1970" s="1" t="n">
        <f aca="false">V1970-U1970</f>
        <v>1</v>
      </c>
    </row>
    <row r="1971" customFormat="false" ht="12.8" hidden="false" customHeight="false" outlineLevel="0" collapsed="false">
      <c r="A1971" s="3" t="n">
        <v>1970</v>
      </c>
      <c r="B1971" s="1" t="s">
        <v>22</v>
      </c>
      <c r="C1971" s="1" t="n">
        <v>47</v>
      </c>
      <c r="D1971" s="1" t="n">
        <v>66</v>
      </c>
      <c r="E1971" s="1" t="n">
        <v>85</v>
      </c>
      <c r="F1971" s="1" t="n">
        <v>95</v>
      </c>
      <c r="G1971" s="1" t="n">
        <v>102</v>
      </c>
      <c r="H1971" s="1" t="n">
        <v>109</v>
      </c>
      <c r="I1971" s="1" t="n">
        <v>115</v>
      </c>
      <c r="J1971" s="1" t="n">
        <v>120</v>
      </c>
      <c r="K1971" s="1" t="n">
        <v>126</v>
      </c>
      <c r="L1971" s="1" t="n">
        <v>132</v>
      </c>
      <c r="M1971" s="1" t="n">
        <v>138</v>
      </c>
      <c r="N1971" s="1" t="n">
        <v>145</v>
      </c>
      <c r="O1971" s="1" t="n">
        <v>151</v>
      </c>
      <c r="P1971" s="1" t="n">
        <v>156</v>
      </c>
      <c r="Q1971" s="1" t="n">
        <v>159</v>
      </c>
      <c r="R1971" s="1" t="n">
        <v>161</v>
      </c>
      <c r="S1971" s="1" t="n">
        <v>162</v>
      </c>
      <c r="T1971" s="1" t="n">
        <v>163</v>
      </c>
      <c r="U1971" s="1" t="n">
        <v>163</v>
      </c>
      <c r="V1971" s="1" t="n">
        <v>163</v>
      </c>
      <c r="W1971" s="1" t="n">
        <f aca="false">D1971-C1971</f>
        <v>19</v>
      </c>
      <c r="X1971" s="1" t="n">
        <f aca="false">E1971-D1971</f>
        <v>19</v>
      </c>
      <c r="Y1971" s="1" t="n">
        <f aca="false">F1971-E1971</f>
        <v>10</v>
      </c>
      <c r="Z1971" s="1" t="n">
        <f aca="false">G1971-F1971</f>
        <v>7</v>
      </c>
      <c r="AA1971" s="1" t="n">
        <f aca="false">H1971-G1971</f>
        <v>7</v>
      </c>
      <c r="AB1971" s="1" t="n">
        <f aca="false">I1971-H1971</f>
        <v>6</v>
      </c>
      <c r="AC1971" s="1" t="n">
        <f aca="false">J1971-I1971</f>
        <v>5</v>
      </c>
      <c r="AD1971" s="1" t="n">
        <f aca="false">K1971-J1971</f>
        <v>6</v>
      </c>
      <c r="AE1971" s="1" t="n">
        <f aca="false">L1971-K1971</f>
        <v>6</v>
      </c>
      <c r="AF1971" s="1" t="n">
        <f aca="false">M1971-L1971</f>
        <v>6</v>
      </c>
      <c r="AG1971" s="1" t="n">
        <f aca="false">N1971-M1971</f>
        <v>7</v>
      </c>
      <c r="AH1971" s="1" t="n">
        <f aca="false">O1971-N1971</f>
        <v>6</v>
      </c>
      <c r="AI1971" s="1" t="n">
        <f aca="false">P1971-O1971</f>
        <v>5</v>
      </c>
      <c r="AJ1971" s="1" t="n">
        <f aca="false">Q1971-P1971</f>
        <v>3</v>
      </c>
      <c r="AK1971" s="1" t="n">
        <f aca="false">R1971-Q1971</f>
        <v>2</v>
      </c>
      <c r="AL1971" s="1" t="n">
        <f aca="false">S1971-R1971</f>
        <v>1</v>
      </c>
      <c r="AM1971" s="1" t="n">
        <f aca="false">T1971-S1971</f>
        <v>1</v>
      </c>
      <c r="AN1971" s="1" t="n">
        <f aca="false">U1971-T1971</f>
        <v>0</v>
      </c>
      <c r="AO1971" s="1" t="n">
        <f aca="false">V1971-U1971</f>
        <v>0</v>
      </c>
    </row>
    <row r="1972" customFormat="false" ht="12.8" hidden="false" customHeight="false" outlineLevel="0" collapsed="false">
      <c r="A1972" s="3" t="n">
        <v>1971</v>
      </c>
      <c r="B1972" s="1" t="s">
        <v>23</v>
      </c>
      <c r="C1972" s="1" t="n">
        <v>58</v>
      </c>
      <c r="D1972" s="1" t="n">
        <v>78</v>
      </c>
      <c r="E1972" s="1" t="n">
        <v>90</v>
      </c>
      <c r="F1972" s="1" t="n">
        <v>99</v>
      </c>
      <c r="G1972" s="1" t="n">
        <v>107</v>
      </c>
      <c r="H1972" s="1" t="n">
        <v>114</v>
      </c>
      <c r="I1972" s="1" t="n">
        <v>120</v>
      </c>
      <c r="J1972" s="1" t="n">
        <v>126</v>
      </c>
      <c r="K1972" s="1" t="n">
        <v>132</v>
      </c>
      <c r="L1972" s="1" t="n">
        <v>138</v>
      </c>
      <c r="M1972" s="1" t="n">
        <v>144</v>
      </c>
      <c r="N1972" s="1" t="n">
        <v>149</v>
      </c>
      <c r="O1972" s="1" t="n">
        <v>156</v>
      </c>
      <c r="P1972" s="1" t="n">
        <v>163</v>
      </c>
      <c r="Q1972" s="1" t="n">
        <v>170</v>
      </c>
      <c r="R1972" s="1" t="n">
        <v>176</v>
      </c>
      <c r="S1972" s="1" t="n">
        <v>180</v>
      </c>
      <c r="T1972" s="1" t="n">
        <v>182</v>
      </c>
      <c r="U1972" s="1" t="n">
        <v>183</v>
      </c>
      <c r="V1972" s="1" t="n">
        <v>183</v>
      </c>
      <c r="W1972" s="1" t="n">
        <f aca="false">D1972-C1972</f>
        <v>20</v>
      </c>
      <c r="X1972" s="1" t="n">
        <f aca="false">E1972-D1972</f>
        <v>12</v>
      </c>
      <c r="Y1972" s="1" t="n">
        <f aca="false">F1972-E1972</f>
        <v>9</v>
      </c>
      <c r="Z1972" s="1" t="n">
        <f aca="false">G1972-F1972</f>
        <v>8</v>
      </c>
      <c r="AA1972" s="1" t="n">
        <f aca="false">H1972-G1972</f>
        <v>7</v>
      </c>
      <c r="AB1972" s="1" t="n">
        <f aca="false">I1972-H1972</f>
        <v>6</v>
      </c>
      <c r="AC1972" s="1" t="n">
        <f aca="false">J1972-I1972</f>
        <v>6</v>
      </c>
      <c r="AD1972" s="1" t="n">
        <f aca="false">K1972-J1972</f>
        <v>6</v>
      </c>
      <c r="AE1972" s="1" t="n">
        <f aca="false">L1972-K1972</f>
        <v>6</v>
      </c>
      <c r="AF1972" s="1" t="n">
        <f aca="false">M1972-L1972</f>
        <v>6</v>
      </c>
      <c r="AG1972" s="1" t="n">
        <f aca="false">N1972-M1972</f>
        <v>5</v>
      </c>
      <c r="AH1972" s="1" t="n">
        <f aca="false">O1972-N1972</f>
        <v>7</v>
      </c>
      <c r="AI1972" s="1" t="n">
        <f aca="false">P1972-O1972</f>
        <v>7</v>
      </c>
      <c r="AJ1972" s="1" t="n">
        <f aca="false">Q1972-P1972</f>
        <v>7</v>
      </c>
      <c r="AK1972" s="1" t="n">
        <f aca="false">R1972-Q1972</f>
        <v>6</v>
      </c>
      <c r="AL1972" s="1" t="n">
        <f aca="false">S1972-R1972</f>
        <v>4</v>
      </c>
      <c r="AM1972" s="1" t="n">
        <f aca="false">T1972-S1972</f>
        <v>2</v>
      </c>
      <c r="AN1972" s="1" t="n">
        <f aca="false">U1972-T1972</f>
        <v>1</v>
      </c>
      <c r="AO1972" s="1" t="n">
        <f aca="false">V1972-U1972</f>
        <v>0</v>
      </c>
    </row>
    <row r="1973" customFormat="false" ht="12.8" hidden="false" customHeight="false" outlineLevel="0" collapsed="false">
      <c r="A1973" s="3" t="n">
        <v>1972</v>
      </c>
      <c r="B1973" s="1" t="s">
        <v>22</v>
      </c>
      <c r="C1973" s="1" t="n">
        <v>57</v>
      </c>
      <c r="D1973" s="1" t="n">
        <v>74</v>
      </c>
      <c r="E1973" s="1" t="n">
        <v>89</v>
      </c>
      <c r="F1973" s="1" t="n">
        <v>99</v>
      </c>
      <c r="G1973" s="1" t="n">
        <v>107</v>
      </c>
      <c r="H1973" s="1" t="n">
        <v>114</v>
      </c>
      <c r="I1973" s="1" t="n">
        <v>120</v>
      </c>
      <c r="J1973" s="1" t="n">
        <v>126</v>
      </c>
      <c r="K1973" s="1" t="n">
        <v>132</v>
      </c>
      <c r="L1973" s="1" t="n">
        <v>138</v>
      </c>
      <c r="M1973" s="1" t="n">
        <v>145</v>
      </c>
      <c r="N1973" s="1" t="n">
        <v>151</v>
      </c>
      <c r="O1973" s="1" t="n">
        <v>158</v>
      </c>
      <c r="P1973" s="1" t="n">
        <v>163</v>
      </c>
      <c r="Q1973" s="1" t="n">
        <v>167</v>
      </c>
      <c r="R1973" s="1" t="n">
        <v>169</v>
      </c>
      <c r="S1973" s="1" t="n">
        <v>170</v>
      </c>
      <c r="T1973" s="1" t="n">
        <v>170</v>
      </c>
      <c r="U1973" s="1" t="n">
        <v>170</v>
      </c>
      <c r="V1973" s="1" t="n">
        <v>170</v>
      </c>
      <c r="W1973" s="1" t="n">
        <f aca="false">D1973-C1973</f>
        <v>17</v>
      </c>
      <c r="X1973" s="1" t="n">
        <f aca="false">E1973-D1973</f>
        <v>15</v>
      </c>
      <c r="Y1973" s="1" t="n">
        <f aca="false">F1973-E1973</f>
        <v>10</v>
      </c>
      <c r="Z1973" s="1" t="n">
        <f aca="false">G1973-F1973</f>
        <v>8</v>
      </c>
      <c r="AA1973" s="1" t="n">
        <f aca="false">H1973-G1973</f>
        <v>7</v>
      </c>
      <c r="AB1973" s="1" t="n">
        <f aca="false">I1973-H1973</f>
        <v>6</v>
      </c>
      <c r="AC1973" s="1" t="n">
        <f aca="false">J1973-I1973</f>
        <v>6</v>
      </c>
      <c r="AD1973" s="1" t="n">
        <f aca="false">K1973-J1973</f>
        <v>6</v>
      </c>
      <c r="AE1973" s="1" t="n">
        <f aca="false">L1973-K1973</f>
        <v>6</v>
      </c>
      <c r="AF1973" s="1" t="n">
        <f aca="false">M1973-L1973</f>
        <v>7</v>
      </c>
      <c r="AG1973" s="1" t="n">
        <f aca="false">N1973-M1973</f>
        <v>6</v>
      </c>
      <c r="AH1973" s="1" t="n">
        <f aca="false">O1973-N1973</f>
        <v>7</v>
      </c>
      <c r="AI1973" s="1" t="n">
        <f aca="false">P1973-O1973</f>
        <v>5</v>
      </c>
      <c r="AJ1973" s="1" t="n">
        <f aca="false">Q1973-P1973</f>
        <v>4</v>
      </c>
      <c r="AK1973" s="1" t="n">
        <f aca="false">R1973-Q1973</f>
        <v>2</v>
      </c>
      <c r="AL1973" s="1" t="n">
        <f aca="false">S1973-R1973</f>
        <v>1</v>
      </c>
      <c r="AM1973" s="1" t="n">
        <f aca="false">T1973-S1973</f>
        <v>0</v>
      </c>
      <c r="AN1973" s="1" t="n">
        <f aca="false">U1973-T1973</f>
        <v>0</v>
      </c>
      <c r="AO1973" s="1" t="n">
        <f aca="false">V1973-U1973</f>
        <v>0</v>
      </c>
    </row>
    <row r="1974" customFormat="false" ht="12.8" hidden="false" customHeight="false" outlineLevel="0" collapsed="false">
      <c r="A1974" s="3" t="n">
        <v>1973</v>
      </c>
      <c r="B1974" s="1" t="s">
        <v>23</v>
      </c>
      <c r="C1974" s="1" t="n">
        <v>48</v>
      </c>
      <c r="D1974" s="1" t="n">
        <v>70</v>
      </c>
      <c r="E1974" s="1" t="n">
        <v>85</v>
      </c>
      <c r="F1974" s="1" t="n">
        <v>93</v>
      </c>
      <c r="G1974" s="1" t="n">
        <v>100</v>
      </c>
      <c r="H1974" s="1" t="n">
        <v>106</v>
      </c>
      <c r="I1974" s="1" t="n">
        <v>112</v>
      </c>
      <c r="J1974" s="1" t="n">
        <v>117</v>
      </c>
      <c r="K1974" s="1" t="n">
        <v>123</v>
      </c>
      <c r="L1974" s="1" t="n">
        <v>128</v>
      </c>
      <c r="M1974" s="1" t="n">
        <v>133</v>
      </c>
      <c r="N1974" s="1" t="n">
        <v>138</v>
      </c>
      <c r="O1974" s="1" t="n">
        <v>143</v>
      </c>
      <c r="P1974" s="1" t="n">
        <v>150</v>
      </c>
      <c r="Q1974" s="1" t="n">
        <v>157</v>
      </c>
      <c r="R1974" s="1" t="n">
        <v>163</v>
      </c>
      <c r="S1974" s="1" t="n">
        <v>167</v>
      </c>
      <c r="T1974" s="1" t="n">
        <v>169</v>
      </c>
      <c r="U1974" s="1" t="n">
        <v>170</v>
      </c>
      <c r="V1974" s="1" t="n">
        <v>171</v>
      </c>
      <c r="W1974" s="1" t="n">
        <f aca="false">D1974-C1974</f>
        <v>22</v>
      </c>
      <c r="X1974" s="1" t="n">
        <f aca="false">E1974-D1974</f>
        <v>15</v>
      </c>
      <c r="Y1974" s="1" t="n">
        <f aca="false">F1974-E1974</f>
        <v>8</v>
      </c>
      <c r="Z1974" s="1" t="n">
        <f aca="false">G1974-F1974</f>
        <v>7</v>
      </c>
      <c r="AA1974" s="1" t="n">
        <f aca="false">H1974-G1974</f>
        <v>6</v>
      </c>
      <c r="AB1974" s="1" t="n">
        <f aca="false">I1974-H1974</f>
        <v>6</v>
      </c>
      <c r="AC1974" s="1" t="n">
        <f aca="false">J1974-I1974</f>
        <v>5</v>
      </c>
      <c r="AD1974" s="1" t="n">
        <f aca="false">K1974-J1974</f>
        <v>6</v>
      </c>
      <c r="AE1974" s="1" t="n">
        <f aca="false">L1974-K1974</f>
        <v>5</v>
      </c>
      <c r="AF1974" s="1" t="n">
        <f aca="false">M1974-L1974</f>
        <v>5</v>
      </c>
      <c r="AG1974" s="1" t="n">
        <f aca="false">N1974-M1974</f>
        <v>5</v>
      </c>
      <c r="AH1974" s="1" t="n">
        <f aca="false">O1974-N1974</f>
        <v>5</v>
      </c>
      <c r="AI1974" s="1" t="n">
        <f aca="false">P1974-O1974</f>
        <v>7</v>
      </c>
      <c r="AJ1974" s="1" t="n">
        <f aca="false">Q1974-P1974</f>
        <v>7</v>
      </c>
      <c r="AK1974" s="1" t="n">
        <f aca="false">R1974-Q1974</f>
        <v>6</v>
      </c>
      <c r="AL1974" s="1" t="n">
        <f aca="false">S1974-R1974</f>
        <v>4</v>
      </c>
      <c r="AM1974" s="1" t="n">
        <f aca="false">T1974-S1974</f>
        <v>2</v>
      </c>
      <c r="AN1974" s="1" t="n">
        <f aca="false">U1974-T1974</f>
        <v>1</v>
      </c>
      <c r="AO1974" s="1" t="n">
        <f aca="false">V1974-U1974</f>
        <v>1</v>
      </c>
    </row>
    <row r="1975" customFormat="false" ht="12.8" hidden="false" customHeight="false" outlineLevel="0" collapsed="false">
      <c r="A1975" s="3" t="n">
        <v>1974</v>
      </c>
      <c r="B1975" s="1" t="s">
        <v>23</v>
      </c>
      <c r="C1975" s="1" t="n">
        <v>56</v>
      </c>
      <c r="D1975" s="1" t="n">
        <v>77</v>
      </c>
      <c r="E1975" s="1" t="n">
        <v>89</v>
      </c>
      <c r="F1975" s="1" t="n">
        <v>98</v>
      </c>
      <c r="G1975" s="1" t="n">
        <v>105</v>
      </c>
      <c r="H1975" s="1" t="n">
        <v>112</v>
      </c>
      <c r="I1975" s="1" t="n">
        <v>118</v>
      </c>
      <c r="J1975" s="1" t="n">
        <v>124</v>
      </c>
      <c r="K1975" s="1" t="n">
        <v>130</v>
      </c>
      <c r="L1975" s="1" t="n">
        <v>135</v>
      </c>
      <c r="M1975" s="1" t="n">
        <v>140</v>
      </c>
      <c r="N1975" s="1" t="n">
        <v>146</v>
      </c>
      <c r="O1975" s="1" t="n">
        <v>152</v>
      </c>
      <c r="P1975" s="1" t="n">
        <v>159</v>
      </c>
      <c r="Q1975" s="1" t="n">
        <v>166</v>
      </c>
      <c r="R1975" s="1" t="n">
        <v>172</v>
      </c>
      <c r="S1975" s="1" t="n">
        <v>176</v>
      </c>
      <c r="T1975" s="1" t="n">
        <v>179</v>
      </c>
      <c r="U1975" s="1" t="n">
        <v>180</v>
      </c>
      <c r="V1975" s="1" t="n">
        <v>180</v>
      </c>
      <c r="W1975" s="1" t="n">
        <f aca="false">D1975-C1975</f>
        <v>21</v>
      </c>
      <c r="X1975" s="1" t="n">
        <f aca="false">E1975-D1975</f>
        <v>12</v>
      </c>
      <c r="Y1975" s="1" t="n">
        <f aca="false">F1975-E1975</f>
        <v>9</v>
      </c>
      <c r="Z1975" s="1" t="n">
        <f aca="false">G1975-F1975</f>
        <v>7</v>
      </c>
      <c r="AA1975" s="1" t="n">
        <f aca="false">H1975-G1975</f>
        <v>7</v>
      </c>
      <c r="AB1975" s="1" t="n">
        <f aca="false">I1975-H1975</f>
        <v>6</v>
      </c>
      <c r="AC1975" s="1" t="n">
        <f aca="false">J1975-I1975</f>
        <v>6</v>
      </c>
      <c r="AD1975" s="1" t="n">
        <f aca="false">K1975-J1975</f>
        <v>6</v>
      </c>
      <c r="AE1975" s="1" t="n">
        <f aca="false">L1975-K1975</f>
        <v>5</v>
      </c>
      <c r="AF1975" s="1" t="n">
        <f aca="false">M1975-L1975</f>
        <v>5</v>
      </c>
      <c r="AG1975" s="1" t="n">
        <f aca="false">N1975-M1975</f>
        <v>6</v>
      </c>
      <c r="AH1975" s="1" t="n">
        <f aca="false">O1975-N1975</f>
        <v>6</v>
      </c>
      <c r="AI1975" s="1" t="n">
        <f aca="false">P1975-O1975</f>
        <v>7</v>
      </c>
      <c r="AJ1975" s="1" t="n">
        <f aca="false">Q1975-P1975</f>
        <v>7</v>
      </c>
      <c r="AK1975" s="1" t="n">
        <f aca="false">R1975-Q1975</f>
        <v>6</v>
      </c>
      <c r="AL1975" s="1" t="n">
        <f aca="false">S1975-R1975</f>
        <v>4</v>
      </c>
      <c r="AM1975" s="1" t="n">
        <f aca="false">T1975-S1975</f>
        <v>3</v>
      </c>
      <c r="AN1975" s="1" t="n">
        <f aca="false">U1975-T1975</f>
        <v>1</v>
      </c>
      <c r="AO1975" s="1" t="n">
        <f aca="false">V1975-U1975</f>
        <v>0</v>
      </c>
    </row>
    <row r="1976" customFormat="false" ht="12.8" hidden="false" customHeight="false" outlineLevel="0" collapsed="false">
      <c r="A1976" s="3" t="n">
        <v>1975</v>
      </c>
      <c r="B1976" s="1" t="s">
        <v>22</v>
      </c>
      <c r="C1976" s="1" t="n">
        <v>52</v>
      </c>
      <c r="D1976" s="1" t="n">
        <v>70</v>
      </c>
      <c r="E1976" s="1" t="n">
        <v>86</v>
      </c>
      <c r="F1976" s="1" t="n">
        <v>96</v>
      </c>
      <c r="G1976" s="1" t="n">
        <v>104</v>
      </c>
      <c r="H1976" s="1" t="n">
        <v>110</v>
      </c>
      <c r="I1976" s="1" t="n">
        <v>116</v>
      </c>
      <c r="J1976" s="1" t="n">
        <v>122</v>
      </c>
      <c r="K1976" s="1" t="n">
        <v>128</v>
      </c>
      <c r="L1976" s="1" t="n">
        <v>134</v>
      </c>
      <c r="M1976" s="1" t="n">
        <v>140</v>
      </c>
      <c r="N1976" s="1" t="n">
        <v>147</v>
      </c>
      <c r="O1976" s="1" t="n">
        <v>153</v>
      </c>
      <c r="P1976" s="1" t="n">
        <v>158</v>
      </c>
      <c r="Q1976" s="1" t="n">
        <v>162</v>
      </c>
      <c r="R1976" s="1" t="n">
        <v>163</v>
      </c>
      <c r="S1976" s="1" t="n">
        <v>164</v>
      </c>
      <c r="T1976" s="1" t="n">
        <v>165</v>
      </c>
      <c r="U1976" s="1" t="n">
        <v>165</v>
      </c>
      <c r="V1976" s="1" t="n">
        <v>165</v>
      </c>
      <c r="W1976" s="1" t="n">
        <f aca="false">D1976-C1976</f>
        <v>18</v>
      </c>
      <c r="X1976" s="1" t="n">
        <f aca="false">E1976-D1976</f>
        <v>16</v>
      </c>
      <c r="Y1976" s="1" t="n">
        <f aca="false">F1976-E1976</f>
        <v>10</v>
      </c>
      <c r="Z1976" s="1" t="n">
        <f aca="false">G1976-F1976</f>
        <v>8</v>
      </c>
      <c r="AA1976" s="1" t="n">
        <f aca="false">H1976-G1976</f>
        <v>6</v>
      </c>
      <c r="AB1976" s="1" t="n">
        <f aca="false">I1976-H1976</f>
        <v>6</v>
      </c>
      <c r="AC1976" s="1" t="n">
        <f aca="false">J1976-I1976</f>
        <v>6</v>
      </c>
      <c r="AD1976" s="1" t="n">
        <f aca="false">K1976-J1976</f>
        <v>6</v>
      </c>
      <c r="AE1976" s="1" t="n">
        <f aca="false">L1976-K1976</f>
        <v>6</v>
      </c>
      <c r="AF1976" s="1" t="n">
        <f aca="false">M1976-L1976</f>
        <v>6</v>
      </c>
      <c r="AG1976" s="1" t="n">
        <f aca="false">N1976-M1976</f>
        <v>7</v>
      </c>
      <c r="AH1976" s="1" t="n">
        <f aca="false">O1976-N1976</f>
        <v>6</v>
      </c>
      <c r="AI1976" s="1" t="n">
        <f aca="false">P1976-O1976</f>
        <v>5</v>
      </c>
      <c r="AJ1976" s="1" t="n">
        <f aca="false">Q1976-P1976</f>
        <v>4</v>
      </c>
      <c r="AK1976" s="1" t="n">
        <f aca="false">R1976-Q1976</f>
        <v>1</v>
      </c>
      <c r="AL1976" s="1" t="n">
        <f aca="false">S1976-R1976</f>
        <v>1</v>
      </c>
      <c r="AM1976" s="1" t="n">
        <f aca="false">T1976-S1976</f>
        <v>1</v>
      </c>
      <c r="AN1976" s="1" t="n">
        <f aca="false">U1976-T1976</f>
        <v>0</v>
      </c>
      <c r="AO1976" s="1" t="n">
        <f aca="false">V1976-U1976</f>
        <v>0</v>
      </c>
    </row>
    <row r="1977" customFormat="false" ht="12.8" hidden="false" customHeight="false" outlineLevel="0" collapsed="false">
      <c r="A1977" s="3" t="n">
        <v>1976</v>
      </c>
      <c r="B1977" s="1" t="s">
        <v>22</v>
      </c>
      <c r="C1977" s="1" t="n">
        <v>49</v>
      </c>
      <c r="D1977" s="1" t="n">
        <v>67</v>
      </c>
      <c r="E1977" s="1" t="n">
        <v>85</v>
      </c>
      <c r="F1977" s="1" t="n">
        <v>95</v>
      </c>
      <c r="G1977" s="1" t="n">
        <v>102</v>
      </c>
      <c r="H1977" s="1" t="n">
        <v>109</v>
      </c>
      <c r="I1977" s="1" t="n">
        <v>115</v>
      </c>
      <c r="J1977" s="1" t="n">
        <v>121</v>
      </c>
      <c r="K1977" s="1" t="n">
        <v>126</v>
      </c>
      <c r="L1977" s="1" t="n">
        <v>132</v>
      </c>
      <c r="M1977" s="1" t="n">
        <v>138</v>
      </c>
      <c r="N1977" s="1" t="n">
        <v>145</v>
      </c>
      <c r="O1977" s="1" t="n">
        <v>151</v>
      </c>
      <c r="P1977" s="1" t="n">
        <v>156</v>
      </c>
      <c r="Q1977" s="1" t="n">
        <v>160</v>
      </c>
      <c r="R1977" s="1" t="n">
        <v>161</v>
      </c>
      <c r="S1977" s="1" t="n">
        <v>162</v>
      </c>
      <c r="T1977" s="1" t="n">
        <v>163</v>
      </c>
      <c r="U1977" s="1" t="n">
        <v>163</v>
      </c>
      <c r="V1977" s="1" t="n">
        <v>163</v>
      </c>
      <c r="W1977" s="1" t="n">
        <f aca="false">D1977-C1977</f>
        <v>18</v>
      </c>
      <c r="X1977" s="1" t="n">
        <f aca="false">E1977-D1977</f>
        <v>18</v>
      </c>
      <c r="Y1977" s="1" t="n">
        <f aca="false">F1977-E1977</f>
        <v>10</v>
      </c>
      <c r="Z1977" s="1" t="n">
        <f aca="false">G1977-F1977</f>
        <v>7</v>
      </c>
      <c r="AA1977" s="1" t="n">
        <f aca="false">H1977-G1977</f>
        <v>7</v>
      </c>
      <c r="AB1977" s="1" t="n">
        <f aca="false">I1977-H1977</f>
        <v>6</v>
      </c>
      <c r="AC1977" s="1" t="n">
        <f aca="false">J1977-I1977</f>
        <v>6</v>
      </c>
      <c r="AD1977" s="1" t="n">
        <f aca="false">K1977-J1977</f>
        <v>5</v>
      </c>
      <c r="AE1977" s="1" t="n">
        <f aca="false">L1977-K1977</f>
        <v>6</v>
      </c>
      <c r="AF1977" s="1" t="n">
        <f aca="false">M1977-L1977</f>
        <v>6</v>
      </c>
      <c r="AG1977" s="1" t="n">
        <f aca="false">N1977-M1977</f>
        <v>7</v>
      </c>
      <c r="AH1977" s="1" t="n">
        <f aca="false">O1977-N1977</f>
        <v>6</v>
      </c>
      <c r="AI1977" s="1" t="n">
        <f aca="false">P1977-O1977</f>
        <v>5</v>
      </c>
      <c r="AJ1977" s="1" t="n">
        <f aca="false">Q1977-P1977</f>
        <v>4</v>
      </c>
      <c r="AK1977" s="1" t="n">
        <f aca="false">R1977-Q1977</f>
        <v>1</v>
      </c>
      <c r="AL1977" s="1" t="n">
        <f aca="false">S1977-R1977</f>
        <v>1</v>
      </c>
      <c r="AM1977" s="1" t="n">
        <f aca="false">T1977-S1977</f>
        <v>1</v>
      </c>
      <c r="AN1977" s="1" t="n">
        <f aca="false">U1977-T1977</f>
        <v>0</v>
      </c>
      <c r="AO1977" s="1" t="n">
        <f aca="false">V1977-U1977</f>
        <v>0</v>
      </c>
    </row>
    <row r="1978" customFormat="false" ht="12.8" hidden="false" customHeight="false" outlineLevel="0" collapsed="false">
      <c r="A1978" s="3" t="n">
        <v>1977</v>
      </c>
      <c r="B1978" s="1" t="s">
        <v>23</v>
      </c>
      <c r="C1978" s="1" t="n">
        <v>60</v>
      </c>
      <c r="D1978" s="1" t="n">
        <v>80</v>
      </c>
      <c r="E1978" s="1" t="n">
        <v>91</v>
      </c>
      <c r="F1978" s="1" t="n">
        <v>101</v>
      </c>
      <c r="G1978" s="1" t="n">
        <v>109</v>
      </c>
      <c r="H1978" s="1" t="n">
        <v>117</v>
      </c>
      <c r="I1978" s="1" t="n">
        <v>123</v>
      </c>
      <c r="J1978" s="1" t="n">
        <v>130</v>
      </c>
      <c r="K1978" s="1" t="n">
        <v>136</v>
      </c>
      <c r="L1978" s="1" t="n">
        <v>142</v>
      </c>
      <c r="M1978" s="1" t="n">
        <v>147</v>
      </c>
      <c r="N1978" s="1" t="n">
        <v>153</v>
      </c>
      <c r="O1978" s="1" t="n">
        <v>160</v>
      </c>
      <c r="P1978" s="1" t="n">
        <v>167</v>
      </c>
      <c r="Q1978" s="1" t="n">
        <v>175</v>
      </c>
      <c r="R1978" s="1" t="n">
        <v>181</v>
      </c>
      <c r="S1978" s="1" t="n">
        <v>185</v>
      </c>
      <c r="T1978" s="1" t="n">
        <v>187</v>
      </c>
      <c r="U1978" s="1" t="n">
        <v>187</v>
      </c>
      <c r="V1978" s="1" t="n">
        <v>187</v>
      </c>
      <c r="W1978" s="1" t="n">
        <f aca="false">D1978-C1978</f>
        <v>20</v>
      </c>
      <c r="X1978" s="1" t="n">
        <f aca="false">E1978-D1978</f>
        <v>11</v>
      </c>
      <c r="Y1978" s="1" t="n">
        <f aca="false">F1978-E1978</f>
        <v>10</v>
      </c>
      <c r="Z1978" s="1" t="n">
        <f aca="false">G1978-F1978</f>
        <v>8</v>
      </c>
      <c r="AA1978" s="1" t="n">
        <f aca="false">H1978-G1978</f>
        <v>8</v>
      </c>
      <c r="AB1978" s="1" t="n">
        <f aca="false">I1978-H1978</f>
        <v>6</v>
      </c>
      <c r="AC1978" s="1" t="n">
        <f aca="false">J1978-I1978</f>
        <v>7</v>
      </c>
      <c r="AD1978" s="1" t="n">
        <f aca="false">K1978-J1978</f>
        <v>6</v>
      </c>
      <c r="AE1978" s="1" t="n">
        <f aca="false">L1978-K1978</f>
        <v>6</v>
      </c>
      <c r="AF1978" s="1" t="n">
        <f aca="false">M1978-L1978</f>
        <v>5</v>
      </c>
      <c r="AG1978" s="1" t="n">
        <f aca="false">N1978-M1978</f>
        <v>6</v>
      </c>
      <c r="AH1978" s="1" t="n">
        <f aca="false">O1978-N1978</f>
        <v>7</v>
      </c>
      <c r="AI1978" s="1" t="n">
        <f aca="false">P1978-O1978</f>
        <v>7</v>
      </c>
      <c r="AJ1978" s="1" t="n">
        <f aca="false">Q1978-P1978</f>
        <v>8</v>
      </c>
      <c r="AK1978" s="1" t="n">
        <f aca="false">R1978-Q1978</f>
        <v>6</v>
      </c>
      <c r="AL1978" s="1" t="n">
        <f aca="false">S1978-R1978</f>
        <v>4</v>
      </c>
      <c r="AM1978" s="1" t="n">
        <f aca="false">T1978-S1978</f>
        <v>2</v>
      </c>
      <c r="AN1978" s="1" t="n">
        <f aca="false">U1978-T1978</f>
        <v>0</v>
      </c>
      <c r="AO1978" s="1" t="n">
        <f aca="false">V1978-U1978</f>
        <v>0</v>
      </c>
    </row>
    <row r="1979" customFormat="false" ht="12.8" hidden="false" customHeight="false" outlineLevel="0" collapsed="false">
      <c r="A1979" s="3" t="n">
        <v>1978</v>
      </c>
      <c r="B1979" s="1" t="s">
        <v>23</v>
      </c>
      <c r="C1979" s="1" t="n">
        <v>60</v>
      </c>
      <c r="D1979" s="1" t="n">
        <v>80</v>
      </c>
      <c r="E1979" s="1" t="n">
        <v>90</v>
      </c>
      <c r="F1979" s="1" t="n">
        <v>101</v>
      </c>
      <c r="G1979" s="1" t="n">
        <v>109</v>
      </c>
      <c r="H1979" s="1" t="n">
        <v>117</v>
      </c>
      <c r="I1979" s="1" t="n">
        <v>123</v>
      </c>
      <c r="J1979" s="1" t="n">
        <v>129</v>
      </c>
      <c r="K1979" s="1" t="n">
        <v>135</v>
      </c>
      <c r="L1979" s="1" t="n">
        <v>141</v>
      </c>
      <c r="M1979" s="1" t="n">
        <v>147</v>
      </c>
      <c r="N1979" s="1" t="n">
        <v>153</v>
      </c>
      <c r="O1979" s="1" t="n">
        <v>160</v>
      </c>
      <c r="P1979" s="1" t="n">
        <v>167</v>
      </c>
      <c r="Q1979" s="1" t="n">
        <v>175</v>
      </c>
      <c r="R1979" s="1" t="n">
        <v>180</v>
      </c>
      <c r="S1979" s="1" t="n">
        <v>184</v>
      </c>
      <c r="T1979" s="1" t="n">
        <v>186</v>
      </c>
      <c r="U1979" s="1" t="n">
        <v>187</v>
      </c>
      <c r="V1979" s="1" t="n">
        <v>187</v>
      </c>
      <c r="W1979" s="1" t="n">
        <f aca="false">D1979-C1979</f>
        <v>20</v>
      </c>
      <c r="X1979" s="1" t="n">
        <f aca="false">E1979-D1979</f>
        <v>10</v>
      </c>
      <c r="Y1979" s="1" t="n">
        <f aca="false">F1979-E1979</f>
        <v>11</v>
      </c>
      <c r="Z1979" s="1" t="n">
        <f aca="false">G1979-F1979</f>
        <v>8</v>
      </c>
      <c r="AA1979" s="1" t="n">
        <f aca="false">H1979-G1979</f>
        <v>8</v>
      </c>
      <c r="AB1979" s="1" t="n">
        <f aca="false">I1979-H1979</f>
        <v>6</v>
      </c>
      <c r="AC1979" s="1" t="n">
        <f aca="false">J1979-I1979</f>
        <v>6</v>
      </c>
      <c r="AD1979" s="1" t="n">
        <f aca="false">K1979-J1979</f>
        <v>6</v>
      </c>
      <c r="AE1979" s="1" t="n">
        <f aca="false">L1979-K1979</f>
        <v>6</v>
      </c>
      <c r="AF1979" s="1" t="n">
        <f aca="false">M1979-L1979</f>
        <v>6</v>
      </c>
      <c r="AG1979" s="1" t="n">
        <f aca="false">N1979-M1979</f>
        <v>6</v>
      </c>
      <c r="AH1979" s="1" t="n">
        <f aca="false">O1979-N1979</f>
        <v>7</v>
      </c>
      <c r="AI1979" s="1" t="n">
        <f aca="false">P1979-O1979</f>
        <v>7</v>
      </c>
      <c r="AJ1979" s="1" t="n">
        <f aca="false">Q1979-P1979</f>
        <v>8</v>
      </c>
      <c r="AK1979" s="1" t="n">
        <f aca="false">R1979-Q1979</f>
        <v>5</v>
      </c>
      <c r="AL1979" s="1" t="n">
        <f aca="false">S1979-R1979</f>
        <v>4</v>
      </c>
      <c r="AM1979" s="1" t="n">
        <f aca="false">T1979-S1979</f>
        <v>2</v>
      </c>
      <c r="AN1979" s="1" t="n">
        <f aca="false">U1979-T1979</f>
        <v>1</v>
      </c>
      <c r="AO1979" s="1" t="n">
        <f aca="false">V1979-U1979</f>
        <v>0</v>
      </c>
    </row>
    <row r="1980" customFormat="false" ht="12.8" hidden="false" customHeight="false" outlineLevel="0" collapsed="false">
      <c r="A1980" s="3" t="n">
        <v>1979</v>
      </c>
      <c r="B1980" s="1" t="s">
        <v>23</v>
      </c>
      <c r="C1980" s="1" t="n">
        <v>50</v>
      </c>
      <c r="D1980" s="1" t="n">
        <v>72</v>
      </c>
      <c r="E1980" s="1" t="n">
        <v>86</v>
      </c>
      <c r="F1980" s="1" t="n">
        <v>95</v>
      </c>
      <c r="G1980" s="1" t="n">
        <v>102</v>
      </c>
      <c r="H1980" s="1" t="n">
        <v>109</v>
      </c>
      <c r="I1980" s="1" t="n">
        <v>114</v>
      </c>
      <c r="J1980" s="1" t="n">
        <v>120</v>
      </c>
      <c r="K1980" s="1" t="n">
        <v>126</v>
      </c>
      <c r="L1980" s="1" t="n">
        <v>131</v>
      </c>
      <c r="M1980" s="1" t="n">
        <v>136</v>
      </c>
      <c r="N1980" s="1" t="n">
        <v>141</v>
      </c>
      <c r="O1980" s="1" t="n">
        <v>147</v>
      </c>
      <c r="P1980" s="1" t="n">
        <v>154</v>
      </c>
      <c r="Q1980" s="1" t="n">
        <v>161</v>
      </c>
      <c r="R1980" s="1" t="n">
        <v>167</v>
      </c>
      <c r="S1980" s="1" t="n">
        <v>170</v>
      </c>
      <c r="T1980" s="1" t="n">
        <v>173</v>
      </c>
      <c r="U1980" s="1" t="n">
        <v>174</v>
      </c>
      <c r="V1980" s="1" t="n">
        <v>174</v>
      </c>
      <c r="W1980" s="1" t="n">
        <f aca="false">D1980-C1980</f>
        <v>22</v>
      </c>
      <c r="X1980" s="1" t="n">
        <f aca="false">E1980-D1980</f>
        <v>14</v>
      </c>
      <c r="Y1980" s="1" t="n">
        <f aca="false">F1980-E1980</f>
        <v>9</v>
      </c>
      <c r="Z1980" s="1" t="n">
        <f aca="false">G1980-F1980</f>
        <v>7</v>
      </c>
      <c r="AA1980" s="1" t="n">
        <f aca="false">H1980-G1980</f>
        <v>7</v>
      </c>
      <c r="AB1980" s="1" t="n">
        <f aca="false">I1980-H1980</f>
        <v>5</v>
      </c>
      <c r="AC1980" s="1" t="n">
        <f aca="false">J1980-I1980</f>
        <v>6</v>
      </c>
      <c r="AD1980" s="1" t="n">
        <f aca="false">K1980-J1980</f>
        <v>6</v>
      </c>
      <c r="AE1980" s="1" t="n">
        <f aca="false">L1980-K1980</f>
        <v>5</v>
      </c>
      <c r="AF1980" s="1" t="n">
        <f aca="false">M1980-L1980</f>
        <v>5</v>
      </c>
      <c r="AG1980" s="1" t="n">
        <f aca="false">N1980-M1980</f>
        <v>5</v>
      </c>
      <c r="AH1980" s="1" t="n">
        <f aca="false">O1980-N1980</f>
        <v>6</v>
      </c>
      <c r="AI1980" s="1" t="n">
        <f aca="false">P1980-O1980</f>
        <v>7</v>
      </c>
      <c r="AJ1980" s="1" t="n">
        <f aca="false">Q1980-P1980</f>
        <v>7</v>
      </c>
      <c r="AK1980" s="1" t="n">
        <f aca="false">R1980-Q1980</f>
        <v>6</v>
      </c>
      <c r="AL1980" s="1" t="n">
        <f aca="false">S1980-R1980</f>
        <v>3</v>
      </c>
      <c r="AM1980" s="1" t="n">
        <f aca="false">T1980-S1980</f>
        <v>3</v>
      </c>
      <c r="AN1980" s="1" t="n">
        <f aca="false">U1980-T1980</f>
        <v>1</v>
      </c>
      <c r="AO1980" s="1" t="n">
        <f aca="false">V1980-U1980</f>
        <v>0</v>
      </c>
    </row>
    <row r="1981" customFormat="false" ht="12.8" hidden="false" customHeight="false" outlineLevel="0" collapsed="false">
      <c r="A1981" s="3" t="n">
        <v>1980</v>
      </c>
      <c r="B1981" s="1" t="s">
        <v>23</v>
      </c>
      <c r="C1981" s="1" t="n">
        <v>54</v>
      </c>
      <c r="D1981" s="1" t="n">
        <v>75</v>
      </c>
      <c r="E1981" s="1" t="n">
        <v>88</v>
      </c>
      <c r="F1981" s="1" t="n">
        <v>97</v>
      </c>
      <c r="G1981" s="1" t="n">
        <v>104</v>
      </c>
      <c r="H1981" s="1" t="n">
        <v>111</v>
      </c>
      <c r="I1981" s="1" t="n">
        <v>117</v>
      </c>
      <c r="J1981" s="1" t="n">
        <v>123</v>
      </c>
      <c r="K1981" s="1" t="n">
        <v>129</v>
      </c>
      <c r="L1981" s="1" t="n">
        <v>134</v>
      </c>
      <c r="M1981" s="1" t="n">
        <v>140</v>
      </c>
      <c r="N1981" s="1" t="n">
        <v>145</v>
      </c>
      <c r="O1981" s="1" t="n">
        <v>151</v>
      </c>
      <c r="P1981" s="1" t="n">
        <v>158</v>
      </c>
      <c r="Q1981" s="1" t="n">
        <v>165</v>
      </c>
      <c r="R1981" s="1" t="n">
        <v>171</v>
      </c>
      <c r="S1981" s="1" t="n">
        <v>175</v>
      </c>
      <c r="T1981" s="1" t="n">
        <v>178</v>
      </c>
      <c r="U1981" s="1" t="n">
        <v>178</v>
      </c>
      <c r="V1981" s="1" t="n">
        <v>179</v>
      </c>
      <c r="W1981" s="1" t="n">
        <f aca="false">D1981-C1981</f>
        <v>21</v>
      </c>
      <c r="X1981" s="1" t="n">
        <f aca="false">E1981-D1981</f>
        <v>13</v>
      </c>
      <c r="Y1981" s="1" t="n">
        <f aca="false">F1981-E1981</f>
        <v>9</v>
      </c>
      <c r="Z1981" s="1" t="n">
        <f aca="false">G1981-F1981</f>
        <v>7</v>
      </c>
      <c r="AA1981" s="1" t="n">
        <f aca="false">H1981-G1981</f>
        <v>7</v>
      </c>
      <c r="AB1981" s="1" t="n">
        <f aca="false">I1981-H1981</f>
        <v>6</v>
      </c>
      <c r="AC1981" s="1" t="n">
        <f aca="false">J1981-I1981</f>
        <v>6</v>
      </c>
      <c r="AD1981" s="1" t="n">
        <f aca="false">K1981-J1981</f>
        <v>6</v>
      </c>
      <c r="AE1981" s="1" t="n">
        <f aca="false">L1981-K1981</f>
        <v>5</v>
      </c>
      <c r="AF1981" s="1" t="n">
        <f aca="false">M1981-L1981</f>
        <v>6</v>
      </c>
      <c r="AG1981" s="1" t="n">
        <f aca="false">N1981-M1981</f>
        <v>5</v>
      </c>
      <c r="AH1981" s="1" t="n">
        <f aca="false">O1981-N1981</f>
        <v>6</v>
      </c>
      <c r="AI1981" s="1" t="n">
        <f aca="false">P1981-O1981</f>
        <v>7</v>
      </c>
      <c r="AJ1981" s="1" t="n">
        <f aca="false">Q1981-P1981</f>
        <v>7</v>
      </c>
      <c r="AK1981" s="1" t="n">
        <f aca="false">R1981-Q1981</f>
        <v>6</v>
      </c>
      <c r="AL1981" s="1" t="n">
        <f aca="false">S1981-R1981</f>
        <v>4</v>
      </c>
      <c r="AM1981" s="1" t="n">
        <f aca="false">T1981-S1981</f>
        <v>3</v>
      </c>
      <c r="AN1981" s="1" t="n">
        <f aca="false">U1981-T1981</f>
        <v>0</v>
      </c>
      <c r="AO1981" s="1" t="n">
        <f aca="false">V1981-U1981</f>
        <v>1</v>
      </c>
    </row>
    <row r="1982" customFormat="false" ht="12.8" hidden="false" customHeight="false" outlineLevel="0" collapsed="false">
      <c r="A1982" s="3" t="n">
        <v>1981</v>
      </c>
      <c r="B1982" s="1" t="s">
        <v>22</v>
      </c>
      <c r="C1982" s="1" t="n">
        <v>54</v>
      </c>
      <c r="D1982" s="1" t="n">
        <v>73</v>
      </c>
      <c r="E1982" s="1" t="n">
        <v>89</v>
      </c>
      <c r="F1982" s="1" t="n">
        <v>99</v>
      </c>
      <c r="G1982" s="1" t="n">
        <v>107</v>
      </c>
      <c r="H1982" s="1" t="n">
        <v>114</v>
      </c>
      <c r="I1982" s="1" t="n">
        <v>120</v>
      </c>
      <c r="J1982" s="1" t="n">
        <v>125</v>
      </c>
      <c r="K1982" s="1" t="n">
        <v>131</v>
      </c>
      <c r="L1982" s="1" t="n">
        <v>138</v>
      </c>
      <c r="M1982" s="1" t="n">
        <v>144</v>
      </c>
      <c r="N1982" s="1" t="n">
        <v>151</v>
      </c>
      <c r="O1982" s="1" t="n">
        <v>157</v>
      </c>
      <c r="P1982" s="1" t="n">
        <v>163</v>
      </c>
      <c r="Q1982" s="1" t="n">
        <v>166</v>
      </c>
      <c r="R1982" s="1" t="n">
        <v>168</v>
      </c>
      <c r="S1982" s="1" t="n">
        <v>169</v>
      </c>
      <c r="T1982" s="1" t="n">
        <v>169</v>
      </c>
      <c r="U1982" s="1" t="n">
        <v>169</v>
      </c>
      <c r="V1982" s="1" t="n">
        <v>170</v>
      </c>
      <c r="W1982" s="1" t="n">
        <f aca="false">D1982-C1982</f>
        <v>19</v>
      </c>
      <c r="X1982" s="1" t="n">
        <f aca="false">E1982-D1982</f>
        <v>16</v>
      </c>
      <c r="Y1982" s="1" t="n">
        <f aca="false">F1982-E1982</f>
        <v>10</v>
      </c>
      <c r="Z1982" s="1" t="n">
        <f aca="false">G1982-F1982</f>
        <v>8</v>
      </c>
      <c r="AA1982" s="1" t="n">
        <f aca="false">H1982-G1982</f>
        <v>7</v>
      </c>
      <c r="AB1982" s="1" t="n">
        <f aca="false">I1982-H1982</f>
        <v>6</v>
      </c>
      <c r="AC1982" s="1" t="n">
        <f aca="false">J1982-I1982</f>
        <v>5</v>
      </c>
      <c r="AD1982" s="1" t="n">
        <f aca="false">K1982-J1982</f>
        <v>6</v>
      </c>
      <c r="AE1982" s="1" t="n">
        <f aca="false">L1982-K1982</f>
        <v>7</v>
      </c>
      <c r="AF1982" s="1" t="n">
        <f aca="false">M1982-L1982</f>
        <v>6</v>
      </c>
      <c r="AG1982" s="1" t="n">
        <f aca="false">N1982-M1982</f>
        <v>7</v>
      </c>
      <c r="AH1982" s="1" t="n">
        <f aca="false">O1982-N1982</f>
        <v>6</v>
      </c>
      <c r="AI1982" s="1" t="n">
        <f aca="false">P1982-O1982</f>
        <v>6</v>
      </c>
      <c r="AJ1982" s="1" t="n">
        <f aca="false">Q1982-P1982</f>
        <v>3</v>
      </c>
      <c r="AK1982" s="1" t="n">
        <f aca="false">R1982-Q1982</f>
        <v>2</v>
      </c>
      <c r="AL1982" s="1" t="n">
        <f aca="false">S1982-R1982</f>
        <v>1</v>
      </c>
      <c r="AM1982" s="1" t="n">
        <f aca="false">T1982-S1982</f>
        <v>0</v>
      </c>
      <c r="AN1982" s="1" t="n">
        <f aca="false">U1982-T1982</f>
        <v>0</v>
      </c>
      <c r="AO1982" s="1" t="n">
        <f aca="false">V1982-U1982</f>
        <v>1</v>
      </c>
    </row>
    <row r="1983" customFormat="false" ht="12.8" hidden="false" customHeight="false" outlineLevel="0" collapsed="false">
      <c r="A1983" s="3" t="n">
        <v>1982</v>
      </c>
      <c r="B1983" s="1" t="s">
        <v>22</v>
      </c>
      <c r="C1983" s="1" t="n">
        <v>55</v>
      </c>
      <c r="D1983" s="1" t="n">
        <v>73</v>
      </c>
      <c r="E1983" s="1" t="n">
        <v>89</v>
      </c>
      <c r="F1983" s="1" t="n">
        <v>99</v>
      </c>
      <c r="G1983" s="1" t="n">
        <v>108</v>
      </c>
      <c r="H1983" s="1" t="n">
        <v>115</v>
      </c>
      <c r="I1983" s="1" t="n">
        <v>121</v>
      </c>
      <c r="J1983" s="1" t="n">
        <v>127</v>
      </c>
      <c r="K1983" s="1" t="n">
        <v>133</v>
      </c>
      <c r="L1983" s="1" t="n">
        <v>140</v>
      </c>
      <c r="M1983" s="1" t="n">
        <v>146</v>
      </c>
      <c r="N1983" s="1" t="n">
        <v>153</v>
      </c>
      <c r="O1983" s="1" t="n">
        <v>160</v>
      </c>
      <c r="P1983" s="1" t="n">
        <v>165</v>
      </c>
      <c r="Q1983" s="1" t="n">
        <v>168</v>
      </c>
      <c r="R1983" s="1" t="n">
        <v>170</v>
      </c>
      <c r="S1983" s="1" t="n">
        <v>171</v>
      </c>
      <c r="T1983" s="1" t="n">
        <v>171</v>
      </c>
      <c r="U1983" s="1" t="n">
        <v>171</v>
      </c>
      <c r="V1983" s="1" t="n">
        <v>171</v>
      </c>
      <c r="W1983" s="1" t="n">
        <f aca="false">D1983-C1983</f>
        <v>18</v>
      </c>
      <c r="X1983" s="1" t="n">
        <f aca="false">E1983-D1983</f>
        <v>16</v>
      </c>
      <c r="Y1983" s="1" t="n">
        <f aca="false">F1983-E1983</f>
        <v>10</v>
      </c>
      <c r="Z1983" s="1" t="n">
        <f aca="false">G1983-F1983</f>
        <v>9</v>
      </c>
      <c r="AA1983" s="1" t="n">
        <f aca="false">H1983-G1983</f>
        <v>7</v>
      </c>
      <c r="AB1983" s="1" t="n">
        <f aca="false">I1983-H1983</f>
        <v>6</v>
      </c>
      <c r="AC1983" s="1" t="n">
        <f aca="false">J1983-I1983</f>
        <v>6</v>
      </c>
      <c r="AD1983" s="1" t="n">
        <f aca="false">K1983-J1983</f>
        <v>6</v>
      </c>
      <c r="AE1983" s="1" t="n">
        <f aca="false">L1983-K1983</f>
        <v>7</v>
      </c>
      <c r="AF1983" s="1" t="n">
        <f aca="false">M1983-L1983</f>
        <v>6</v>
      </c>
      <c r="AG1983" s="1" t="n">
        <f aca="false">N1983-M1983</f>
        <v>7</v>
      </c>
      <c r="AH1983" s="1" t="n">
        <f aca="false">O1983-N1983</f>
        <v>7</v>
      </c>
      <c r="AI1983" s="1" t="n">
        <f aca="false">P1983-O1983</f>
        <v>5</v>
      </c>
      <c r="AJ1983" s="1" t="n">
        <f aca="false">Q1983-P1983</f>
        <v>3</v>
      </c>
      <c r="AK1983" s="1" t="n">
        <f aca="false">R1983-Q1983</f>
        <v>2</v>
      </c>
      <c r="AL1983" s="1" t="n">
        <f aca="false">S1983-R1983</f>
        <v>1</v>
      </c>
      <c r="AM1983" s="1" t="n">
        <f aca="false">T1983-S1983</f>
        <v>0</v>
      </c>
      <c r="AN1983" s="1" t="n">
        <f aca="false">U1983-T1983</f>
        <v>0</v>
      </c>
      <c r="AO1983" s="1" t="n">
        <f aca="false">V1983-U1983</f>
        <v>0</v>
      </c>
    </row>
    <row r="1984" customFormat="false" ht="12.8" hidden="false" customHeight="false" outlineLevel="0" collapsed="false">
      <c r="A1984" s="3" t="n">
        <v>1983</v>
      </c>
      <c r="B1984" s="1" t="s">
        <v>22</v>
      </c>
      <c r="C1984" s="1" t="n">
        <v>52</v>
      </c>
      <c r="D1984" s="1" t="n">
        <v>70</v>
      </c>
      <c r="E1984" s="1" t="n">
        <v>87</v>
      </c>
      <c r="F1984" s="1" t="n">
        <v>97</v>
      </c>
      <c r="G1984" s="1" t="n">
        <v>105</v>
      </c>
      <c r="H1984" s="1" t="n">
        <v>111</v>
      </c>
      <c r="I1984" s="1" t="n">
        <v>117</v>
      </c>
      <c r="J1984" s="1" t="n">
        <v>123</v>
      </c>
      <c r="K1984" s="1" t="n">
        <v>129</v>
      </c>
      <c r="L1984" s="1" t="n">
        <v>135</v>
      </c>
      <c r="M1984" s="1" t="n">
        <v>141</v>
      </c>
      <c r="N1984" s="1" t="n">
        <v>148</v>
      </c>
      <c r="O1984" s="1" t="n">
        <v>154</v>
      </c>
      <c r="P1984" s="1" t="n">
        <v>159</v>
      </c>
      <c r="Q1984" s="1" t="n">
        <v>163</v>
      </c>
      <c r="R1984" s="1" t="n">
        <v>165</v>
      </c>
      <c r="S1984" s="1" t="n">
        <v>165</v>
      </c>
      <c r="T1984" s="1" t="n">
        <v>166</v>
      </c>
      <c r="U1984" s="1" t="n">
        <v>166</v>
      </c>
      <c r="V1984" s="1" t="n">
        <v>166</v>
      </c>
      <c r="W1984" s="1" t="n">
        <f aca="false">D1984-C1984</f>
        <v>18</v>
      </c>
      <c r="X1984" s="1" t="n">
        <f aca="false">E1984-D1984</f>
        <v>17</v>
      </c>
      <c r="Y1984" s="1" t="n">
        <f aca="false">F1984-E1984</f>
        <v>10</v>
      </c>
      <c r="Z1984" s="1" t="n">
        <f aca="false">G1984-F1984</f>
        <v>8</v>
      </c>
      <c r="AA1984" s="1" t="n">
        <f aca="false">H1984-G1984</f>
        <v>6</v>
      </c>
      <c r="AB1984" s="1" t="n">
        <f aca="false">I1984-H1984</f>
        <v>6</v>
      </c>
      <c r="AC1984" s="1" t="n">
        <f aca="false">J1984-I1984</f>
        <v>6</v>
      </c>
      <c r="AD1984" s="1" t="n">
        <f aca="false">K1984-J1984</f>
        <v>6</v>
      </c>
      <c r="AE1984" s="1" t="n">
        <f aca="false">L1984-K1984</f>
        <v>6</v>
      </c>
      <c r="AF1984" s="1" t="n">
        <f aca="false">M1984-L1984</f>
        <v>6</v>
      </c>
      <c r="AG1984" s="1" t="n">
        <f aca="false">N1984-M1984</f>
        <v>7</v>
      </c>
      <c r="AH1984" s="1" t="n">
        <f aca="false">O1984-N1984</f>
        <v>6</v>
      </c>
      <c r="AI1984" s="1" t="n">
        <f aca="false">P1984-O1984</f>
        <v>5</v>
      </c>
      <c r="AJ1984" s="1" t="n">
        <f aca="false">Q1984-P1984</f>
        <v>4</v>
      </c>
      <c r="AK1984" s="1" t="n">
        <f aca="false">R1984-Q1984</f>
        <v>2</v>
      </c>
      <c r="AL1984" s="1" t="n">
        <f aca="false">S1984-R1984</f>
        <v>0</v>
      </c>
      <c r="AM1984" s="1" t="n">
        <f aca="false">T1984-S1984</f>
        <v>1</v>
      </c>
      <c r="AN1984" s="1" t="n">
        <f aca="false">U1984-T1984</f>
        <v>0</v>
      </c>
      <c r="AO1984" s="1" t="n">
        <f aca="false">V1984-U1984</f>
        <v>0</v>
      </c>
    </row>
    <row r="1985" customFormat="false" ht="12.8" hidden="false" customHeight="false" outlineLevel="0" collapsed="false">
      <c r="A1985" s="3" t="n">
        <v>1984</v>
      </c>
      <c r="B1985" s="1" t="s">
        <v>23</v>
      </c>
      <c r="C1985" s="1" t="n">
        <v>50</v>
      </c>
      <c r="D1985" s="1" t="n">
        <v>72</v>
      </c>
      <c r="E1985" s="1" t="n">
        <v>86</v>
      </c>
      <c r="F1985" s="1" t="n">
        <v>94</v>
      </c>
      <c r="G1985" s="1" t="n">
        <v>101</v>
      </c>
      <c r="H1985" s="1" t="n">
        <v>108</v>
      </c>
      <c r="I1985" s="1" t="n">
        <v>114</v>
      </c>
      <c r="J1985" s="1" t="n">
        <v>119</v>
      </c>
      <c r="K1985" s="1" t="n">
        <v>124</v>
      </c>
      <c r="L1985" s="1" t="n">
        <v>129</v>
      </c>
      <c r="M1985" s="1" t="n">
        <v>134</v>
      </c>
      <c r="N1985" s="1" t="n">
        <v>139</v>
      </c>
      <c r="O1985" s="1" t="n">
        <v>145</v>
      </c>
      <c r="P1985" s="1" t="n">
        <v>152</v>
      </c>
      <c r="Q1985" s="1" t="n">
        <v>159</v>
      </c>
      <c r="R1985" s="1" t="n">
        <v>165</v>
      </c>
      <c r="S1985" s="1" t="n">
        <v>169</v>
      </c>
      <c r="T1985" s="1" t="n">
        <v>172</v>
      </c>
      <c r="U1985" s="1" t="n">
        <v>173</v>
      </c>
      <c r="V1985" s="1" t="n">
        <v>173</v>
      </c>
      <c r="W1985" s="1" t="n">
        <f aca="false">D1985-C1985</f>
        <v>22</v>
      </c>
      <c r="X1985" s="1" t="n">
        <f aca="false">E1985-D1985</f>
        <v>14</v>
      </c>
      <c r="Y1985" s="1" t="n">
        <f aca="false">F1985-E1985</f>
        <v>8</v>
      </c>
      <c r="Z1985" s="1" t="n">
        <f aca="false">G1985-F1985</f>
        <v>7</v>
      </c>
      <c r="AA1985" s="1" t="n">
        <f aca="false">H1985-G1985</f>
        <v>7</v>
      </c>
      <c r="AB1985" s="1" t="n">
        <f aca="false">I1985-H1985</f>
        <v>6</v>
      </c>
      <c r="AC1985" s="1" t="n">
        <f aca="false">J1985-I1985</f>
        <v>5</v>
      </c>
      <c r="AD1985" s="1" t="n">
        <f aca="false">K1985-J1985</f>
        <v>5</v>
      </c>
      <c r="AE1985" s="1" t="n">
        <f aca="false">L1985-K1985</f>
        <v>5</v>
      </c>
      <c r="AF1985" s="1" t="n">
        <f aca="false">M1985-L1985</f>
        <v>5</v>
      </c>
      <c r="AG1985" s="1" t="n">
        <f aca="false">N1985-M1985</f>
        <v>5</v>
      </c>
      <c r="AH1985" s="1" t="n">
        <f aca="false">O1985-N1985</f>
        <v>6</v>
      </c>
      <c r="AI1985" s="1" t="n">
        <f aca="false">P1985-O1985</f>
        <v>7</v>
      </c>
      <c r="AJ1985" s="1" t="n">
        <f aca="false">Q1985-P1985</f>
        <v>7</v>
      </c>
      <c r="AK1985" s="1" t="n">
        <f aca="false">R1985-Q1985</f>
        <v>6</v>
      </c>
      <c r="AL1985" s="1" t="n">
        <f aca="false">S1985-R1985</f>
        <v>4</v>
      </c>
      <c r="AM1985" s="1" t="n">
        <f aca="false">T1985-S1985</f>
        <v>3</v>
      </c>
      <c r="AN1985" s="1" t="n">
        <f aca="false">U1985-T1985</f>
        <v>1</v>
      </c>
      <c r="AO1985" s="1" t="n">
        <f aca="false">V1985-U1985</f>
        <v>0</v>
      </c>
    </row>
    <row r="1986" customFormat="false" ht="12.8" hidden="false" customHeight="false" outlineLevel="0" collapsed="false">
      <c r="A1986" s="3" t="n">
        <v>1985</v>
      </c>
      <c r="B1986" s="1" t="s">
        <v>23</v>
      </c>
      <c r="C1986" s="1" t="n">
        <v>54</v>
      </c>
      <c r="D1986" s="1" t="n">
        <v>75</v>
      </c>
      <c r="E1986" s="1" t="n">
        <v>88</v>
      </c>
      <c r="F1986" s="1" t="n">
        <v>97</v>
      </c>
      <c r="G1986" s="1" t="n">
        <v>104</v>
      </c>
      <c r="H1986" s="1" t="n">
        <v>111</v>
      </c>
      <c r="I1986" s="1" t="n">
        <v>117</v>
      </c>
      <c r="J1986" s="1" t="n">
        <v>123</v>
      </c>
      <c r="K1986" s="1" t="n">
        <v>128</v>
      </c>
      <c r="L1986" s="1" t="n">
        <v>134</v>
      </c>
      <c r="M1986" s="1" t="n">
        <v>139</v>
      </c>
      <c r="N1986" s="1" t="n">
        <v>145</v>
      </c>
      <c r="O1986" s="1" t="n">
        <v>151</v>
      </c>
      <c r="P1986" s="1" t="n">
        <v>158</v>
      </c>
      <c r="Q1986" s="1" t="n">
        <v>165</v>
      </c>
      <c r="R1986" s="1" t="n">
        <v>171</v>
      </c>
      <c r="S1986" s="1" t="n">
        <v>175</v>
      </c>
      <c r="T1986" s="1" t="n">
        <v>177</v>
      </c>
      <c r="U1986" s="1" t="n">
        <v>178</v>
      </c>
      <c r="V1986" s="1" t="n">
        <v>178</v>
      </c>
      <c r="W1986" s="1" t="n">
        <f aca="false">D1986-C1986</f>
        <v>21</v>
      </c>
      <c r="X1986" s="1" t="n">
        <f aca="false">E1986-D1986</f>
        <v>13</v>
      </c>
      <c r="Y1986" s="1" t="n">
        <f aca="false">F1986-E1986</f>
        <v>9</v>
      </c>
      <c r="Z1986" s="1" t="n">
        <f aca="false">G1986-F1986</f>
        <v>7</v>
      </c>
      <c r="AA1986" s="1" t="n">
        <f aca="false">H1986-G1986</f>
        <v>7</v>
      </c>
      <c r="AB1986" s="1" t="n">
        <f aca="false">I1986-H1986</f>
        <v>6</v>
      </c>
      <c r="AC1986" s="1" t="n">
        <f aca="false">J1986-I1986</f>
        <v>6</v>
      </c>
      <c r="AD1986" s="1" t="n">
        <f aca="false">K1986-J1986</f>
        <v>5</v>
      </c>
      <c r="AE1986" s="1" t="n">
        <f aca="false">L1986-K1986</f>
        <v>6</v>
      </c>
      <c r="AF1986" s="1" t="n">
        <f aca="false">M1986-L1986</f>
        <v>5</v>
      </c>
      <c r="AG1986" s="1" t="n">
        <f aca="false">N1986-M1986</f>
        <v>6</v>
      </c>
      <c r="AH1986" s="1" t="n">
        <f aca="false">O1986-N1986</f>
        <v>6</v>
      </c>
      <c r="AI1986" s="1" t="n">
        <f aca="false">P1986-O1986</f>
        <v>7</v>
      </c>
      <c r="AJ1986" s="1" t="n">
        <f aca="false">Q1986-P1986</f>
        <v>7</v>
      </c>
      <c r="AK1986" s="1" t="n">
        <f aca="false">R1986-Q1986</f>
        <v>6</v>
      </c>
      <c r="AL1986" s="1" t="n">
        <f aca="false">S1986-R1986</f>
        <v>4</v>
      </c>
      <c r="AM1986" s="1" t="n">
        <f aca="false">T1986-S1986</f>
        <v>2</v>
      </c>
      <c r="AN1986" s="1" t="n">
        <f aca="false">U1986-T1986</f>
        <v>1</v>
      </c>
      <c r="AO1986" s="1" t="n">
        <f aca="false">V1986-U1986</f>
        <v>0</v>
      </c>
    </row>
    <row r="1987" customFormat="false" ht="12.8" hidden="false" customHeight="false" outlineLevel="0" collapsed="false">
      <c r="A1987" s="3" t="n">
        <v>1986</v>
      </c>
      <c r="B1987" s="1" t="s">
        <v>22</v>
      </c>
      <c r="C1987" s="1" t="n">
        <v>50</v>
      </c>
      <c r="D1987" s="1" t="n">
        <v>68</v>
      </c>
      <c r="E1987" s="1" t="n">
        <v>87</v>
      </c>
      <c r="F1987" s="1" t="n">
        <v>96</v>
      </c>
      <c r="G1987" s="1" t="n">
        <v>104</v>
      </c>
      <c r="H1987" s="1" t="n">
        <v>111</v>
      </c>
      <c r="I1987" s="1" t="n">
        <v>116</v>
      </c>
      <c r="J1987" s="1" t="n">
        <v>122</v>
      </c>
      <c r="K1987" s="1" t="n">
        <v>128</v>
      </c>
      <c r="L1987" s="1" t="n">
        <v>134</v>
      </c>
      <c r="M1987" s="1" t="n">
        <v>140</v>
      </c>
      <c r="N1987" s="1" t="n">
        <v>147</v>
      </c>
      <c r="O1987" s="1" t="n">
        <v>153</v>
      </c>
      <c r="P1987" s="1" t="n">
        <v>158</v>
      </c>
      <c r="Q1987" s="1" t="n">
        <v>162</v>
      </c>
      <c r="R1987" s="1" t="n">
        <v>164</v>
      </c>
      <c r="S1987" s="1" t="n">
        <v>165</v>
      </c>
      <c r="T1987" s="1" t="n">
        <v>165</v>
      </c>
      <c r="U1987" s="1" t="n">
        <v>165</v>
      </c>
      <c r="V1987" s="1" t="n">
        <v>165</v>
      </c>
      <c r="W1987" s="1" t="n">
        <f aca="false">D1987-C1987</f>
        <v>18</v>
      </c>
      <c r="X1987" s="1" t="n">
        <f aca="false">E1987-D1987</f>
        <v>19</v>
      </c>
      <c r="Y1987" s="1" t="n">
        <f aca="false">F1987-E1987</f>
        <v>9</v>
      </c>
      <c r="Z1987" s="1" t="n">
        <f aca="false">G1987-F1987</f>
        <v>8</v>
      </c>
      <c r="AA1987" s="1" t="n">
        <f aca="false">H1987-G1987</f>
        <v>7</v>
      </c>
      <c r="AB1987" s="1" t="n">
        <f aca="false">I1987-H1987</f>
        <v>5</v>
      </c>
      <c r="AC1987" s="1" t="n">
        <f aca="false">J1987-I1987</f>
        <v>6</v>
      </c>
      <c r="AD1987" s="1" t="n">
        <f aca="false">K1987-J1987</f>
        <v>6</v>
      </c>
      <c r="AE1987" s="1" t="n">
        <f aca="false">L1987-K1987</f>
        <v>6</v>
      </c>
      <c r="AF1987" s="1" t="n">
        <f aca="false">M1987-L1987</f>
        <v>6</v>
      </c>
      <c r="AG1987" s="1" t="n">
        <f aca="false">N1987-M1987</f>
        <v>7</v>
      </c>
      <c r="AH1987" s="1" t="n">
        <f aca="false">O1987-N1987</f>
        <v>6</v>
      </c>
      <c r="AI1987" s="1" t="n">
        <f aca="false">P1987-O1987</f>
        <v>5</v>
      </c>
      <c r="AJ1987" s="1" t="n">
        <f aca="false">Q1987-P1987</f>
        <v>4</v>
      </c>
      <c r="AK1987" s="1" t="n">
        <f aca="false">R1987-Q1987</f>
        <v>2</v>
      </c>
      <c r="AL1987" s="1" t="n">
        <f aca="false">S1987-R1987</f>
        <v>1</v>
      </c>
      <c r="AM1987" s="1" t="n">
        <f aca="false">T1987-S1987</f>
        <v>0</v>
      </c>
      <c r="AN1987" s="1" t="n">
        <f aca="false">U1987-T1987</f>
        <v>0</v>
      </c>
      <c r="AO1987" s="1" t="n">
        <f aca="false">V1987-U1987</f>
        <v>0</v>
      </c>
    </row>
    <row r="1988" customFormat="false" ht="12.8" hidden="false" customHeight="false" outlineLevel="0" collapsed="false">
      <c r="A1988" s="3" t="n">
        <v>1987</v>
      </c>
      <c r="B1988" s="1" t="s">
        <v>23</v>
      </c>
      <c r="C1988" s="1" t="n">
        <v>59</v>
      </c>
      <c r="D1988" s="1" t="n">
        <v>79</v>
      </c>
      <c r="E1988" s="1" t="n">
        <v>90</v>
      </c>
      <c r="F1988" s="1" t="n">
        <v>99</v>
      </c>
      <c r="G1988" s="1" t="n">
        <v>107</v>
      </c>
      <c r="H1988" s="1" t="n">
        <v>114</v>
      </c>
      <c r="I1988" s="1" t="n">
        <v>121</v>
      </c>
      <c r="J1988" s="1" t="n">
        <v>127</v>
      </c>
      <c r="K1988" s="1" t="n">
        <v>133</v>
      </c>
      <c r="L1988" s="1" t="n">
        <v>138</v>
      </c>
      <c r="M1988" s="1" t="n">
        <v>144</v>
      </c>
      <c r="N1988" s="1" t="n">
        <v>150</v>
      </c>
      <c r="O1988" s="1" t="n">
        <v>156</v>
      </c>
      <c r="P1988" s="1" t="n">
        <v>163</v>
      </c>
      <c r="Q1988" s="1" t="n">
        <v>171</v>
      </c>
      <c r="R1988" s="1" t="n">
        <v>176</v>
      </c>
      <c r="S1988" s="1" t="n">
        <v>180</v>
      </c>
      <c r="T1988" s="1" t="n">
        <v>183</v>
      </c>
      <c r="U1988" s="1" t="n">
        <v>183</v>
      </c>
      <c r="V1988" s="1" t="n">
        <v>184</v>
      </c>
      <c r="W1988" s="1" t="n">
        <f aca="false">D1988-C1988</f>
        <v>20</v>
      </c>
      <c r="X1988" s="1" t="n">
        <f aca="false">E1988-D1988</f>
        <v>11</v>
      </c>
      <c r="Y1988" s="1" t="n">
        <f aca="false">F1988-E1988</f>
        <v>9</v>
      </c>
      <c r="Z1988" s="1" t="n">
        <f aca="false">G1988-F1988</f>
        <v>8</v>
      </c>
      <c r="AA1988" s="1" t="n">
        <f aca="false">H1988-G1988</f>
        <v>7</v>
      </c>
      <c r="AB1988" s="1" t="n">
        <f aca="false">I1988-H1988</f>
        <v>7</v>
      </c>
      <c r="AC1988" s="1" t="n">
        <f aca="false">J1988-I1988</f>
        <v>6</v>
      </c>
      <c r="AD1988" s="1" t="n">
        <f aca="false">K1988-J1988</f>
        <v>6</v>
      </c>
      <c r="AE1988" s="1" t="n">
        <f aca="false">L1988-K1988</f>
        <v>5</v>
      </c>
      <c r="AF1988" s="1" t="n">
        <f aca="false">M1988-L1988</f>
        <v>6</v>
      </c>
      <c r="AG1988" s="1" t="n">
        <f aca="false">N1988-M1988</f>
        <v>6</v>
      </c>
      <c r="AH1988" s="1" t="n">
        <f aca="false">O1988-N1988</f>
        <v>6</v>
      </c>
      <c r="AI1988" s="1" t="n">
        <f aca="false">P1988-O1988</f>
        <v>7</v>
      </c>
      <c r="AJ1988" s="1" t="n">
        <f aca="false">Q1988-P1988</f>
        <v>8</v>
      </c>
      <c r="AK1988" s="1" t="n">
        <f aca="false">R1988-Q1988</f>
        <v>5</v>
      </c>
      <c r="AL1988" s="1" t="n">
        <f aca="false">S1988-R1988</f>
        <v>4</v>
      </c>
      <c r="AM1988" s="1" t="n">
        <f aca="false">T1988-S1988</f>
        <v>3</v>
      </c>
      <c r="AN1988" s="1" t="n">
        <f aca="false">U1988-T1988</f>
        <v>0</v>
      </c>
      <c r="AO1988" s="1" t="n">
        <f aca="false">V1988-U1988</f>
        <v>1</v>
      </c>
    </row>
    <row r="1989" customFormat="false" ht="12.8" hidden="false" customHeight="false" outlineLevel="0" collapsed="false">
      <c r="A1989" s="3" t="n">
        <v>1988</v>
      </c>
      <c r="B1989" s="1" t="s">
        <v>23</v>
      </c>
      <c r="C1989" s="1" t="n">
        <v>52</v>
      </c>
      <c r="D1989" s="1" t="n">
        <v>73</v>
      </c>
      <c r="E1989" s="1" t="n">
        <v>86</v>
      </c>
      <c r="F1989" s="1" t="n">
        <v>95</v>
      </c>
      <c r="G1989" s="1" t="n">
        <v>102</v>
      </c>
      <c r="H1989" s="1" t="n">
        <v>109</v>
      </c>
      <c r="I1989" s="1" t="n">
        <v>115</v>
      </c>
      <c r="J1989" s="1" t="n">
        <v>121</v>
      </c>
      <c r="K1989" s="1" t="n">
        <v>126</v>
      </c>
      <c r="L1989" s="1" t="n">
        <v>132</v>
      </c>
      <c r="M1989" s="1" t="n">
        <v>137</v>
      </c>
      <c r="N1989" s="1" t="n">
        <v>142</v>
      </c>
      <c r="O1989" s="1" t="n">
        <v>148</v>
      </c>
      <c r="P1989" s="1" t="n">
        <v>155</v>
      </c>
      <c r="Q1989" s="1" t="n">
        <v>162</v>
      </c>
      <c r="R1989" s="1" t="n">
        <v>168</v>
      </c>
      <c r="S1989" s="1" t="n">
        <v>172</v>
      </c>
      <c r="T1989" s="1" t="n">
        <v>174</v>
      </c>
      <c r="U1989" s="1" t="n">
        <v>175</v>
      </c>
      <c r="V1989" s="1" t="n">
        <v>175</v>
      </c>
      <c r="W1989" s="1" t="n">
        <f aca="false">D1989-C1989</f>
        <v>21</v>
      </c>
      <c r="X1989" s="1" t="n">
        <f aca="false">E1989-D1989</f>
        <v>13</v>
      </c>
      <c r="Y1989" s="1" t="n">
        <f aca="false">F1989-E1989</f>
        <v>9</v>
      </c>
      <c r="Z1989" s="1" t="n">
        <f aca="false">G1989-F1989</f>
        <v>7</v>
      </c>
      <c r="AA1989" s="1" t="n">
        <f aca="false">H1989-G1989</f>
        <v>7</v>
      </c>
      <c r="AB1989" s="1" t="n">
        <f aca="false">I1989-H1989</f>
        <v>6</v>
      </c>
      <c r="AC1989" s="1" t="n">
        <f aca="false">J1989-I1989</f>
        <v>6</v>
      </c>
      <c r="AD1989" s="1" t="n">
        <f aca="false">K1989-J1989</f>
        <v>5</v>
      </c>
      <c r="AE1989" s="1" t="n">
        <f aca="false">L1989-K1989</f>
        <v>6</v>
      </c>
      <c r="AF1989" s="1" t="n">
        <f aca="false">M1989-L1989</f>
        <v>5</v>
      </c>
      <c r="AG1989" s="1" t="n">
        <f aca="false">N1989-M1989</f>
        <v>5</v>
      </c>
      <c r="AH1989" s="1" t="n">
        <f aca="false">O1989-N1989</f>
        <v>6</v>
      </c>
      <c r="AI1989" s="1" t="n">
        <f aca="false">P1989-O1989</f>
        <v>7</v>
      </c>
      <c r="AJ1989" s="1" t="n">
        <f aca="false">Q1989-P1989</f>
        <v>7</v>
      </c>
      <c r="AK1989" s="1" t="n">
        <f aca="false">R1989-Q1989</f>
        <v>6</v>
      </c>
      <c r="AL1989" s="1" t="n">
        <f aca="false">S1989-R1989</f>
        <v>4</v>
      </c>
      <c r="AM1989" s="1" t="n">
        <f aca="false">T1989-S1989</f>
        <v>2</v>
      </c>
      <c r="AN1989" s="1" t="n">
        <f aca="false">U1989-T1989</f>
        <v>1</v>
      </c>
      <c r="AO1989" s="1" t="n">
        <f aca="false">V1989-U1989</f>
        <v>0</v>
      </c>
    </row>
    <row r="1990" customFormat="false" ht="12.8" hidden="false" customHeight="false" outlineLevel="0" collapsed="false">
      <c r="A1990" s="3" t="n">
        <v>1989</v>
      </c>
      <c r="B1990" s="1" t="s">
        <v>22</v>
      </c>
      <c r="C1990" s="1" t="n">
        <v>49</v>
      </c>
      <c r="D1990" s="1" t="n">
        <v>67</v>
      </c>
      <c r="E1990" s="1" t="n">
        <v>84</v>
      </c>
      <c r="F1990" s="1" t="n">
        <v>93</v>
      </c>
      <c r="G1990" s="1" t="n">
        <v>100</v>
      </c>
      <c r="H1990" s="1" t="n">
        <v>107</v>
      </c>
      <c r="I1990" s="1" t="n">
        <v>112</v>
      </c>
      <c r="J1990" s="1" t="n">
        <v>118</v>
      </c>
      <c r="K1990" s="1" t="n">
        <v>123</v>
      </c>
      <c r="L1990" s="1" t="n">
        <v>129</v>
      </c>
      <c r="M1990" s="1" t="n">
        <v>135</v>
      </c>
      <c r="N1990" s="1" t="n">
        <v>141</v>
      </c>
      <c r="O1990" s="1" t="n">
        <v>147</v>
      </c>
      <c r="P1990" s="1" t="n">
        <v>153</v>
      </c>
      <c r="Q1990" s="1" t="n">
        <v>156</v>
      </c>
      <c r="R1990" s="1" t="n">
        <v>158</v>
      </c>
      <c r="S1990" s="1" t="n">
        <v>159</v>
      </c>
      <c r="T1990" s="1" t="n">
        <v>159</v>
      </c>
      <c r="U1990" s="1" t="n">
        <v>160</v>
      </c>
      <c r="V1990" s="1" t="n">
        <v>160</v>
      </c>
      <c r="W1990" s="1" t="n">
        <f aca="false">D1990-C1990</f>
        <v>18</v>
      </c>
      <c r="X1990" s="1" t="n">
        <f aca="false">E1990-D1990</f>
        <v>17</v>
      </c>
      <c r="Y1990" s="1" t="n">
        <f aca="false">F1990-E1990</f>
        <v>9</v>
      </c>
      <c r="Z1990" s="1" t="n">
        <f aca="false">G1990-F1990</f>
        <v>7</v>
      </c>
      <c r="AA1990" s="1" t="n">
        <f aca="false">H1990-G1990</f>
        <v>7</v>
      </c>
      <c r="AB1990" s="1" t="n">
        <f aca="false">I1990-H1990</f>
        <v>5</v>
      </c>
      <c r="AC1990" s="1" t="n">
        <f aca="false">J1990-I1990</f>
        <v>6</v>
      </c>
      <c r="AD1990" s="1" t="n">
        <f aca="false">K1990-J1990</f>
        <v>5</v>
      </c>
      <c r="AE1990" s="1" t="n">
        <f aca="false">L1990-K1990</f>
        <v>6</v>
      </c>
      <c r="AF1990" s="1" t="n">
        <f aca="false">M1990-L1990</f>
        <v>6</v>
      </c>
      <c r="AG1990" s="1" t="n">
        <f aca="false">N1990-M1990</f>
        <v>6</v>
      </c>
      <c r="AH1990" s="1" t="n">
        <f aca="false">O1990-N1990</f>
        <v>6</v>
      </c>
      <c r="AI1990" s="1" t="n">
        <f aca="false">P1990-O1990</f>
        <v>6</v>
      </c>
      <c r="AJ1990" s="1" t="n">
        <f aca="false">Q1990-P1990</f>
        <v>3</v>
      </c>
      <c r="AK1990" s="1" t="n">
        <f aca="false">R1990-Q1990</f>
        <v>2</v>
      </c>
      <c r="AL1990" s="1" t="n">
        <f aca="false">S1990-R1990</f>
        <v>1</v>
      </c>
      <c r="AM1990" s="1" t="n">
        <f aca="false">T1990-S1990</f>
        <v>0</v>
      </c>
      <c r="AN1990" s="1" t="n">
        <f aca="false">U1990-T1990</f>
        <v>1</v>
      </c>
      <c r="AO1990" s="1" t="n">
        <f aca="false">V1990-U1990</f>
        <v>0</v>
      </c>
    </row>
    <row r="1991" customFormat="false" ht="12.8" hidden="false" customHeight="false" outlineLevel="0" collapsed="false">
      <c r="A1991" s="3" t="n">
        <v>1990</v>
      </c>
      <c r="B1991" s="1" t="s">
        <v>23</v>
      </c>
      <c r="C1991" s="1" t="n">
        <v>47</v>
      </c>
      <c r="D1991" s="1" t="n">
        <v>69</v>
      </c>
      <c r="E1991" s="1" t="n">
        <v>84</v>
      </c>
      <c r="F1991" s="1" t="n">
        <v>92</v>
      </c>
      <c r="G1991" s="1" t="n">
        <v>99</v>
      </c>
      <c r="H1991" s="1" t="n">
        <v>105</v>
      </c>
      <c r="I1991" s="1" t="n">
        <v>111</v>
      </c>
      <c r="J1991" s="1" t="n">
        <v>116</v>
      </c>
      <c r="K1991" s="1" t="n">
        <v>121</v>
      </c>
      <c r="L1991" s="1" t="n">
        <v>126</v>
      </c>
      <c r="M1991" s="1" t="n">
        <v>131</v>
      </c>
      <c r="N1991" s="1" t="n">
        <v>136</v>
      </c>
      <c r="O1991" s="1" t="n">
        <v>142</v>
      </c>
      <c r="P1991" s="1" t="n">
        <v>148</v>
      </c>
      <c r="Q1991" s="1" t="n">
        <v>155</v>
      </c>
      <c r="R1991" s="1" t="n">
        <v>161</v>
      </c>
      <c r="S1991" s="1" t="n">
        <v>165</v>
      </c>
      <c r="T1991" s="1" t="n">
        <v>167</v>
      </c>
      <c r="U1991" s="1" t="n">
        <v>168</v>
      </c>
      <c r="V1991" s="1" t="n">
        <v>169</v>
      </c>
      <c r="W1991" s="1" t="n">
        <f aca="false">D1991-C1991</f>
        <v>22</v>
      </c>
      <c r="X1991" s="1" t="n">
        <f aca="false">E1991-D1991</f>
        <v>15</v>
      </c>
      <c r="Y1991" s="1" t="n">
        <f aca="false">F1991-E1991</f>
        <v>8</v>
      </c>
      <c r="Z1991" s="1" t="n">
        <f aca="false">G1991-F1991</f>
        <v>7</v>
      </c>
      <c r="AA1991" s="1" t="n">
        <f aca="false">H1991-G1991</f>
        <v>6</v>
      </c>
      <c r="AB1991" s="1" t="n">
        <f aca="false">I1991-H1991</f>
        <v>6</v>
      </c>
      <c r="AC1991" s="1" t="n">
        <f aca="false">J1991-I1991</f>
        <v>5</v>
      </c>
      <c r="AD1991" s="1" t="n">
        <f aca="false">K1991-J1991</f>
        <v>5</v>
      </c>
      <c r="AE1991" s="1" t="n">
        <f aca="false">L1991-K1991</f>
        <v>5</v>
      </c>
      <c r="AF1991" s="1" t="n">
        <f aca="false">M1991-L1991</f>
        <v>5</v>
      </c>
      <c r="AG1991" s="1" t="n">
        <f aca="false">N1991-M1991</f>
        <v>5</v>
      </c>
      <c r="AH1991" s="1" t="n">
        <f aca="false">O1991-N1991</f>
        <v>6</v>
      </c>
      <c r="AI1991" s="1" t="n">
        <f aca="false">P1991-O1991</f>
        <v>6</v>
      </c>
      <c r="AJ1991" s="1" t="n">
        <f aca="false">Q1991-P1991</f>
        <v>7</v>
      </c>
      <c r="AK1991" s="1" t="n">
        <f aca="false">R1991-Q1991</f>
        <v>6</v>
      </c>
      <c r="AL1991" s="1" t="n">
        <f aca="false">S1991-R1991</f>
        <v>4</v>
      </c>
      <c r="AM1991" s="1" t="n">
        <f aca="false">T1991-S1991</f>
        <v>2</v>
      </c>
      <c r="AN1991" s="1" t="n">
        <f aca="false">U1991-T1991</f>
        <v>1</v>
      </c>
      <c r="AO1991" s="1" t="n">
        <f aca="false">V1991-U1991</f>
        <v>1</v>
      </c>
    </row>
    <row r="1992" customFormat="false" ht="12.8" hidden="false" customHeight="false" outlineLevel="0" collapsed="false">
      <c r="A1992" s="3" t="n">
        <v>1991</v>
      </c>
      <c r="B1992" s="1" t="s">
        <v>23</v>
      </c>
      <c r="C1992" s="1" t="n">
        <v>48</v>
      </c>
      <c r="D1992" s="1" t="n">
        <v>70</v>
      </c>
      <c r="E1992" s="1" t="n">
        <v>85</v>
      </c>
      <c r="F1992" s="1" t="n">
        <v>93</v>
      </c>
      <c r="G1992" s="1" t="n">
        <v>100</v>
      </c>
      <c r="H1992" s="1" t="n">
        <v>106</v>
      </c>
      <c r="I1992" s="1" t="n">
        <v>112</v>
      </c>
      <c r="J1992" s="1" t="n">
        <v>118</v>
      </c>
      <c r="K1992" s="1" t="n">
        <v>123</v>
      </c>
      <c r="L1992" s="1" t="n">
        <v>128</v>
      </c>
      <c r="M1992" s="1" t="n">
        <v>133</v>
      </c>
      <c r="N1992" s="1" t="n">
        <v>138</v>
      </c>
      <c r="O1992" s="1" t="n">
        <v>144</v>
      </c>
      <c r="P1992" s="1" t="n">
        <v>150</v>
      </c>
      <c r="Q1992" s="1" t="n">
        <v>157</v>
      </c>
      <c r="R1992" s="1" t="n">
        <v>163</v>
      </c>
      <c r="S1992" s="1" t="n">
        <v>167</v>
      </c>
      <c r="T1992" s="1" t="n">
        <v>169</v>
      </c>
      <c r="U1992" s="1" t="n">
        <v>171</v>
      </c>
      <c r="V1992" s="1" t="n">
        <v>171</v>
      </c>
      <c r="W1992" s="1" t="n">
        <f aca="false">D1992-C1992</f>
        <v>22</v>
      </c>
      <c r="X1992" s="1" t="n">
        <f aca="false">E1992-D1992</f>
        <v>15</v>
      </c>
      <c r="Y1992" s="1" t="n">
        <f aca="false">F1992-E1992</f>
        <v>8</v>
      </c>
      <c r="Z1992" s="1" t="n">
        <f aca="false">G1992-F1992</f>
        <v>7</v>
      </c>
      <c r="AA1992" s="1" t="n">
        <f aca="false">H1992-G1992</f>
        <v>6</v>
      </c>
      <c r="AB1992" s="1" t="n">
        <f aca="false">I1992-H1992</f>
        <v>6</v>
      </c>
      <c r="AC1992" s="1" t="n">
        <f aca="false">J1992-I1992</f>
        <v>6</v>
      </c>
      <c r="AD1992" s="1" t="n">
        <f aca="false">K1992-J1992</f>
        <v>5</v>
      </c>
      <c r="AE1992" s="1" t="n">
        <f aca="false">L1992-K1992</f>
        <v>5</v>
      </c>
      <c r="AF1992" s="1" t="n">
        <f aca="false">M1992-L1992</f>
        <v>5</v>
      </c>
      <c r="AG1992" s="1" t="n">
        <f aca="false">N1992-M1992</f>
        <v>5</v>
      </c>
      <c r="AH1992" s="1" t="n">
        <f aca="false">O1992-N1992</f>
        <v>6</v>
      </c>
      <c r="AI1992" s="1" t="n">
        <f aca="false">P1992-O1992</f>
        <v>6</v>
      </c>
      <c r="AJ1992" s="1" t="n">
        <f aca="false">Q1992-P1992</f>
        <v>7</v>
      </c>
      <c r="AK1992" s="1" t="n">
        <f aca="false">R1992-Q1992</f>
        <v>6</v>
      </c>
      <c r="AL1992" s="1" t="n">
        <f aca="false">S1992-R1992</f>
        <v>4</v>
      </c>
      <c r="AM1992" s="1" t="n">
        <f aca="false">T1992-S1992</f>
        <v>2</v>
      </c>
      <c r="AN1992" s="1" t="n">
        <f aca="false">U1992-T1992</f>
        <v>2</v>
      </c>
      <c r="AO1992" s="1" t="n">
        <f aca="false">V1992-U1992</f>
        <v>0</v>
      </c>
    </row>
    <row r="1993" customFormat="false" ht="12.8" hidden="false" customHeight="false" outlineLevel="0" collapsed="false">
      <c r="A1993" s="3" t="n">
        <v>1992</v>
      </c>
      <c r="B1993" s="1" t="s">
        <v>23</v>
      </c>
      <c r="C1993" s="1" t="n">
        <v>49</v>
      </c>
      <c r="D1993" s="1" t="n">
        <v>71</v>
      </c>
      <c r="E1993" s="1" t="n">
        <v>86</v>
      </c>
      <c r="F1993" s="1" t="n">
        <v>94</v>
      </c>
      <c r="G1993" s="1" t="n">
        <v>101</v>
      </c>
      <c r="H1993" s="1" t="n">
        <v>108</v>
      </c>
      <c r="I1993" s="1" t="n">
        <v>113</v>
      </c>
      <c r="J1993" s="1" t="n">
        <v>119</v>
      </c>
      <c r="K1993" s="1" t="n">
        <v>124</v>
      </c>
      <c r="L1993" s="1" t="n">
        <v>129</v>
      </c>
      <c r="M1993" s="1" t="n">
        <v>134</v>
      </c>
      <c r="N1993" s="1" t="n">
        <v>139</v>
      </c>
      <c r="O1993" s="1" t="n">
        <v>145</v>
      </c>
      <c r="P1993" s="1" t="n">
        <v>152</v>
      </c>
      <c r="Q1993" s="1" t="n">
        <v>159</v>
      </c>
      <c r="R1993" s="1" t="n">
        <v>164</v>
      </c>
      <c r="S1993" s="1" t="n">
        <v>168</v>
      </c>
      <c r="T1993" s="1" t="n">
        <v>171</v>
      </c>
      <c r="U1993" s="1" t="n">
        <v>172</v>
      </c>
      <c r="V1993" s="1" t="n">
        <v>173</v>
      </c>
      <c r="W1993" s="1" t="n">
        <f aca="false">D1993-C1993</f>
        <v>22</v>
      </c>
      <c r="X1993" s="1" t="n">
        <f aca="false">E1993-D1993</f>
        <v>15</v>
      </c>
      <c r="Y1993" s="1" t="n">
        <f aca="false">F1993-E1993</f>
        <v>8</v>
      </c>
      <c r="Z1993" s="1" t="n">
        <f aca="false">G1993-F1993</f>
        <v>7</v>
      </c>
      <c r="AA1993" s="1" t="n">
        <f aca="false">H1993-G1993</f>
        <v>7</v>
      </c>
      <c r="AB1993" s="1" t="n">
        <f aca="false">I1993-H1993</f>
        <v>5</v>
      </c>
      <c r="AC1993" s="1" t="n">
        <f aca="false">J1993-I1993</f>
        <v>6</v>
      </c>
      <c r="AD1993" s="1" t="n">
        <f aca="false">K1993-J1993</f>
        <v>5</v>
      </c>
      <c r="AE1993" s="1" t="n">
        <f aca="false">L1993-K1993</f>
        <v>5</v>
      </c>
      <c r="AF1993" s="1" t="n">
        <f aca="false">M1993-L1993</f>
        <v>5</v>
      </c>
      <c r="AG1993" s="1" t="n">
        <f aca="false">N1993-M1993</f>
        <v>5</v>
      </c>
      <c r="AH1993" s="1" t="n">
        <f aca="false">O1993-N1993</f>
        <v>6</v>
      </c>
      <c r="AI1993" s="1" t="n">
        <f aca="false">P1993-O1993</f>
        <v>7</v>
      </c>
      <c r="AJ1993" s="1" t="n">
        <f aca="false">Q1993-P1993</f>
        <v>7</v>
      </c>
      <c r="AK1993" s="1" t="n">
        <f aca="false">R1993-Q1993</f>
        <v>5</v>
      </c>
      <c r="AL1993" s="1" t="n">
        <f aca="false">S1993-R1993</f>
        <v>4</v>
      </c>
      <c r="AM1993" s="1" t="n">
        <f aca="false">T1993-S1993</f>
        <v>3</v>
      </c>
      <c r="AN1993" s="1" t="n">
        <f aca="false">U1993-T1993</f>
        <v>1</v>
      </c>
      <c r="AO1993" s="1" t="n">
        <f aca="false">V1993-U1993</f>
        <v>1</v>
      </c>
    </row>
    <row r="1994" customFormat="false" ht="12.8" hidden="false" customHeight="false" outlineLevel="0" collapsed="false">
      <c r="A1994" s="3" t="n">
        <v>1993</v>
      </c>
      <c r="B1994" s="1" t="s">
        <v>23</v>
      </c>
      <c r="C1994" s="1" t="n">
        <v>57</v>
      </c>
      <c r="D1994" s="1" t="n">
        <v>78</v>
      </c>
      <c r="E1994" s="1" t="n">
        <v>90</v>
      </c>
      <c r="F1994" s="1" t="n">
        <v>99</v>
      </c>
      <c r="G1994" s="1" t="n">
        <v>106</v>
      </c>
      <c r="H1994" s="1" t="n">
        <v>113</v>
      </c>
      <c r="I1994" s="1" t="n">
        <v>119</v>
      </c>
      <c r="J1994" s="1" t="n">
        <v>125</v>
      </c>
      <c r="K1994" s="1" t="n">
        <v>131</v>
      </c>
      <c r="L1994" s="1" t="n">
        <v>137</v>
      </c>
      <c r="M1994" s="1" t="n">
        <v>142</v>
      </c>
      <c r="N1994" s="1" t="n">
        <v>147</v>
      </c>
      <c r="O1994" s="1" t="n">
        <v>154</v>
      </c>
      <c r="P1994" s="1" t="n">
        <v>161</v>
      </c>
      <c r="Q1994" s="1" t="n">
        <v>168</v>
      </c>
      <c r="R1994" s="1" t="n">
        <v>174</v>
      </c>
      <c r="S1994" s="1" t="n">
        <v>178</v>
      </c>
      <c r="T1994" s="1" t="n">
        <v>181</v>
      </c>
      <c r="U1994" s="1" t="n">
        <v>181</v>
      </c>
      <c r="V1994" s="1" t="n">
        <v>182</v>
      </c>
      <c r="W1994" s="1" t="n">
        <f aca="false">D1994-C1994</f>
        <v>21</v>
      </c>
      <c r="X1994" s="1" t="n">
        <f aca="false">E1994-D1994</f>
        <v>12</v>
      </c>
      <c r="Y1994" s="1" t="n">
        <f aca="false">F1994-E1994</f>
        <v>9</v>
      </c>
      <c r="Z1994" s="1" t="n">
        <f aca="false">G1994-F1994</f>
        <v>7</v>
      </c>
      <c r="AA1994" s="1" t="n">
        <f aca="false">H1994-G1994</f>
        <v>7</v>
      </c>
      <c r="AB1994" s="1" t="n">
        <f aca="false">I1994-H1994</f>
        <v>6</v>
      </c>
      <c r="AC1994" s="1" t="n">
        <f aca="false">J1994-I1994</f>
        <v>6</v>
      </c>
      <c r="AD1994" s="1" t="n">
        <f aca="false">K1994-J1994</f>
        <v>6</v>
      </c>
      <c r="AE1994" s="1" t="n">
        <f aca="false">L1994-K1994</f>
        <v>6</v>
      </c>
      <c r="AF1994" s="1" t="n">
        <f aca="false">M1994-L1994</f>
        <v>5</v>
      </c>
      <c r="AG1994" s="1" t="n">
        <f aca="false">N1994-M1994</f>
        <v>5</v>
      </c>
      <c r="AH1994" s="1" t="n">
        <f aca="false">O1994-N1994</f>
        <v>7</v>
      </c>
      <c r="AI1994" s="1" t="n">
        <f aca="false">P1994-O1994</f>
        <v>7</v>
      </c>
      <c r="AJ1994" s="1" t="n">
        <f aca="false">Q1994-P1994</f>
        <v>7</v>
      </c>
      <c r="AK1994" s="1" t="n">
        <f aca="false">R1994-Q1994</f>
        <v>6</v>
      </c>
      <c r="AL1994" s="1" t="n">
        <f aca="false">S1994-R1994</f>
        <v>4</v>
      </c>
      <c r="AM1994" s="1" t="n">
        <f aca="false">T1994-S1994</f>
        <v>3</v>
      </c>
      <c r="AN1994" s="1" t="n">
        <f aca="false">U1994-T1994</f>
        <v>0</v>
      </c>
      <c r="AO1994" s="1" t="n">
        <f aca="false">V1994-U1994</f>
        <v>1</v>
      </c>
    </row>
    <row r="1995" customFormat="false" ht="12.8" hidden="false" customHeight="false" outlineLevel="0" collapsed="false">
      <c r="A1995" s="3" t="n">
        <v>1994</v>
      </c>
      <c r="B1995" s="1" t="s">
        <v>23</v>
      </c>
      <c r="C1995" s="1" t="n">
        <v>55</v>
      </c>
      <c r="D1995" s="1" t="n">
        <v>76</v>
      </c>
      <c r="E1995" s="1" t="n">
        <v>88</v>
      </c>
      <c r="F1995" s="1" t="n">
        <v>98</v>
      </c>
      <c r="G1995" s="1" t="n">
        <v>105</v>
      </c>
      <c r="H1995" s="1" t="n">
        <v>112</v>
      </c>
      <c r="I1995" s="1" t="n">
        <v>118</v>
      </c>
      <c r="J1995" s="1" t="n">
        <v>124</v>
      </c>
      <c r="K1995" s="1" t="n">
        <v>129</v>
      </c>
      <c r="L1995" s="1" t="n">
        <v>135</v>
      </c>
      <c r="M1995" s="1" t="n">
        <v>140</v>
      </c>
      <c r="N1995" s="1" t="n">
        <v>145</v>
      </c>
      <c r="O1995" s="1" t="n">
        <v>152</v>
      </c>
      <c r="P1995" s="1" t="n">
        <v>159</v>
      </c>
      <c r="Q1995" s="1" t="n">
        <v>166</v>
      </c>
      <c r="R1995" s="1" t="n">
        <v>172</v>
      </c>
      <c r="S1995" s="1" t="n">
        <v>176</v>
      </c>
      <c r="T1995" s="1" t="n">
        <v>178</v>
      </c>
      <c r="U1995" s="1" t="n">
        <v>179</v>
      </c>
      <c r="V1995" s="1" t="n">
        <v>179</v>
      </c>
      <c r="W1995" s="1" t="n">
        <f aca="false">D1995-C1995</f>
        <v>21</v>
      </c>
      <c r="X1995" s="1" t="n">
        <f aca="false">E1995-D1995</f>
        <v>12</v>
      </c>
      <c r="Y1995" s="1" t="n">
        <f aca="false">F1995-E1995</f>
        <v>10</v>
      </c>
      <c r="Z1995" s="1" t="n">
        <f aca="false">G1995-F1995</f>
        <v>7</v>
      </c>
      <c r="AA1995" s="1" t="n">
        <f aca="false">H1995-G1995</f>
        <v>7</v>
      </c>
      <c r="AB1995" s="1" t="n">
        <f aca="false">I1995-H1995</f>
        <v>6</v>
      </c>
      <c r="AC1995" s="1" t="n">
        <f aca="false">J1995-I1995</f>
        <v>6</v>
      </c>
      <c r="AD1995" s="1" t="n">
        <f aca="false">K1995-J1995</f>
        <v>5</v>
      </c>
      <c r="AE1995" s="1" t="n">
        <f aca="false">L1995-K1995</f>
        <v>6</v>
      </c>
      <c r="AF1995" s="1" t="n">
        <f aca="false">M1995-L1995</f>
        <v>5</v>
      </c>
      <c r="AG1995" s="1" t="n">
        <f aca="false">N1995-M1995</f>
        <v>5</v>
      </c>
      <c r="AH1995" s="1" t="n">
        <f aca="false">O1995-N1995</f>
        <v>7</v>
      </c>
      <c r="AI1995" s="1" t="n">
        <f aca="false">P1995-O1995</f>
        <v>7</v>
      </c>
      <c r="AJ1995" s="1" t="n">
        <f aca="false">Q1995-P1995</f>
        <v>7</v>
      </c>
      <c r="AK1995" s="1" t="n">
        <f aca="false">R1995-Q1995</f>
        <v>6</v>
      </c>
      <c r="AL1995" s="1" t="n">
        <f aca="false">S1995-R1995</f>
        <v>4</v>
      </c>
      <c r="AM1995" s="1" t="n">
        <f aca="false">T1995-S1995</f>
        <v>2</v>
      </c>
      <c r="AN1995" s="1" t="n">
        <f aca="false">U1995-T1995</f>
        <v>1</v>
      </c>
      <c r="AO1995" s="1" t="n">
        <f aca="false">V1995-U1995</f>
        <v>0</v>
      </c>
    </row>
    <row r="1996" customFormat="false" ht="12.8" hidden="false" customHeight="false" outlineLevel="0" collapsed="false">
      <c r="A1996" s="3" t="n">
        <v>1995</v>
      </c>
      <c r="B1996" s="1" t="s">
        <v>22</v>
      </c>
      <c r="C1996" s="1" t="n">
        <v>51</v>
      </c>
      <c r="D1996" s="1" t="n">
        <v>73</v>
      </c>
      <c r="E1996" s="1" t="n">
        <v>87</v>
      </c>
      <c r="F1996" s="1" t="n">
        <v>97</v>
      </c>
      <c r="G1996" s="1" t="n">
        <v>105</v>
      </c>
      <c r="H1996" s="1" t="n">
        <v>112</v>
      </c>
      <c r="I1996" s="1" t="n">
        <v>117</v>
      </c>
      <c r="J1996" s="1" t="n">
        <v>123</v>
      </c>
      <c r="K1996" s="1" t="n">
        <v>129</v>
      </c>
      <c r="L1996" s="1" t="n">
        <v>135</v>
      </c>
      <c r="M1996" s="1" t="n">
        <v>141</v>
      </c>
      <c r="N1996" s="1" t="n">
        <v>148</v>
      </c>
      <c r="O1996" s="1" t="n">
        <v>154</v>
      </c>
      <c r="P1996" s="1" t="n">
        <v>159</v>
      </c>
      <c r="Q1996" s="1" t="n">
        <v>163</v>
      </c>
      <c r="R1996" s="1" t="n">
        <v>165</v>
      </c>
      <c r="S1996" s="1" t="n">
        <v>166</v>
      </c>
      <c r="T1996" s="1" t="n">
        <v>166</v>
      </c>
      <c r="U1996" s="1" t="n">
        <v>166</v>
      </c>
      <c r="V1996" s="1" t="n">
        <v>166</v>
      </c>
      <c r="W1996" s="1" t="n">
        <f aca="false">D1996-C1996</f>
        <v>22</v>
      </c>
      <c r="X1996" s="1" t="n">
        <f aca="false">E1996-D1996</f>
        <v>14</v>
      </c>
      <c r="Y1996" s="1" t="n">
        <f aca="false">F1996-E1996</f>
        <v>10</v>
      </c>
      <c r="Z1996" s="1" t="n">
        <f aca="false">G1996-F1996</f>
        <v>8</v>
      </c>
      <c r="AA1996" s="1" t="n">
        <f aca="false">H1996-G1996</f>
        <v>7</v>
      </c>
      <c r="AB1996" s="1" t="n">
        <f aca="false">I1996-H1996</f>
        <v>5</v>
      </c>
      <c r="AC1996" s="1" t="n">
        <f aca="false">J1996-I1996</f>
        <v>6</v>
      </c>
      <c r="AD1996" s="1" t="n">
        <f aca="false">K1996-J1996</f>
        <v>6</v>
      </c>
      <c r="AE1996" s="1" t="n">
        <f aca="false">L1996-K1996</f>
        <v>6</v>
      </c>
      <c r="AF1996" s="1" t="n">
        <f aca="false">M1996-L1996</f>
        <v>6</v>
      </c>
      <c r="AG1996" s="1" t="n">
        <f aca="false">N1996-M1996</f>
        <v>7</v>
      </c>
      <c r="AH1996" s="1" t="n">
        <f aca="false">O1996-N1996</f>
        <v>6</v>
      </c>
      <c r="AI1996" s="1" t="n">
        <f aca="false">P1996-O1996</f>
        <v>5</v>
      </c>
      <c r="AJ1996" s="1" t="n">
        <f aca="false">Q1996-P1996</f>
        <v>4</v>
      </c>
      <c r="AK1996" s="1" t="n">
        <f aca="false">R1996-Q1996</f>
        <v>2</v>
      </c>
      <c r="AL1996" s="1" t="n">
        <f aca="false">S1996-R1996</f>
        <v>1</v>
      </c>
      <c r="AM1996" s="1" t="n">
        <f aca="false">T1996-S1996</f>
        <v>0</v>
      </c>
      <c r="AN1996" s="1" t="n">
        <f aca="false">U1996-T1996</f>
        <v>0</v>
      </c>
      <c r="AO1996" s="1" t="n">
        <f aca="false">V1996-U1996</f>
        <v>0</v>
      </c>
    </row>
    <row r="1997" customFormat="false" ht="12.8" hidden="false" customHeight="false" outlineLevel="0" collapsed="false">
      <c r="A1997" s="3" t="n">
        <v>1996</v>
      </c>
      <c r="B1997" s="1" t="s">
        <v>23</v>
      </c>
      <c r="C1997" s="1" t="n">
        <v>60</v>
      </c>
      <c r="D1997" s="1" t="n">
        <v>80</v>
      </c>
      <c r="E1997" s="1" t="n">
        <v>91</v>
      </c>
      <c r="F1997" s="1" t="n">
        <v>101</v>
      </c>
      <c r="G1997" s="1" t="n">
        <v>109</v>
      </c>
      <c r="H1997" s="1" t="n">
        <v>117</v>
      </c>
      <c r="I1997" s="1" t="n">
        <v>123</v>
      </c>
      <c r="J1997" s="1" t="n">
        <v>130</v>
      </c>
      <c r="K1997" s="1" t="n">
        <v>136</v>
      </c>
      <c r="L1997" s="1" t="n">
        <v>142</v>
      </c>
      <c r="M1997" s="1" t="n">
        <v>147</v>
      </c>
      <c r="N1997" s="1" t="n">
        <v>153</v>
      </c>
      <c r="O1997" s="1" t="n">
        <v>160</v>
      </c>
      <c r="P1997" s="1" t="n">
        <v>167</v>
      </c>
      <c r="Q1997" s="1" t="n">
        <v>175</v>
      </c>
      <c r="R1997" s="1" t="n">
        <v>181</v>
      </c>
      <c r="S1997" s="1" t="n">
        <v>185</v>
      </c>
      <c r="T1997" s="1" t="n">
        <v>187</v>
      </c>
      <c r="U1997" s="1" t="n">
        <v>187</v>
      </c>
      <c r="V1997" s="1" t="n">
        <v>187</v>
      </c>
      <c r="W1997" s="1" t="n">
        <f aca="false">D1997-C1997</f>
        <v>20</v>
      </c>
      <c r="X1997" s="1" t="n">
        <f aca="false">E1997-D1997</f>
        <v>11</v>
      </c>
      <c r="Y1997" s="1" t="n">
        <f aca="false">F1997-E1997</f>
        <v>10</v>
      </c>
      <c r="Z1997" s="1" t="n">
        <f aca="false">G1997-F1997</f>
        <v>8</v>
      </c>
      <c r="AA1997" s="1" t="n">
        <f aca="false">H1997-G1997</f>
        <v>8</v>
      </c>
      <c r="AB1997" s="1" t="n">
        <f aca="false">I1997-H1997</f>
        <v>6</v>
      </c>
      <c r="AC1997" s="1" t="n">
        <f aca="false">J1997-I1997</f>
        <v>7</v>
      </c>
      <c r="AD1997" s="1" t="n">
        <f aca="false">K1997-J1997</f>
        <v>6</v>
      </c>
      <c r="AE1997" s="1" t="n">
        <f aca="false">L1997-K1997</f>
        <v>6</v>
      </c>
      <c r="AF1997" s="1" t="n">
        <f aca="false">M1997-L1997</f>
        <v>5</v>
      </c>
      <c r="AG1997" s="1" t="n">
        <f aca="false">N1997-M1997</f>
        <v>6</v>
      </c>
      <c r="AH1997" s="1" t="n">
        <f aca="false">O1997-N1997</f>
        <v>7</v>
      </c>
      <c r="AI1997" s="1" t="n">
        <f aca="false">P1997-O1997</f>
        <v>7</v>
      </c>
      <c r="AJ1997" s="1" t="n">
        <f aca="false">Q1997-P1997</f>
        <v>8</v>
      </c>
      <c r="AK1997" s="1" t="n">
        <f aca="false">R1997-Q1997</f>
        <v>6</v>
      </c>
      <c r="AL1997" s="1" t="n">
        <f aca="false">S1997-R1997</f>
        <v>4</v>
      </c>
      <c r="AM1997" s="1" t="n">
        <f aca="false">T1997-S1997</f>
        <v>2</v>
      </c>
      <c r="AN1997" s="1" t="n">
        <f aca="false">U1997-T1997</f>
        <v>0</v>
      </c>
      <c r="AO1997" s="1" t="n">
        <f aca="false">V1997-U1997</f>
        <v>0</v>
      </c>
    </row>
    <row r="1998" customFormat="false" ht="12.8" hidden="false" customHeight="false" outlineLevel="0" collapsed="false">
      <c r="A1998" s="3" t="n">
        <v>1997</v>
      </c>
      <c r="B1998" s="1" t="s">
        <v>23</v>
      </c>
      <c r="C1998" s="1" t="n">
        <v>49</v>
      </c>
      <c r="D1998" s="1" t="n">
        <v>71</v>
      </c>
      <c r="E1998" s="1" t="n">
        <v>86</v>
      </c>
      <c r="F1998" s="1" t="n">
        <v>94</v>
      </c>
      <c r="G1998" s="1" t="n">
        <v>101</v>
      </c>
      <c r="H1998" s="1" t="n">
        <v>108</v>
      </c>
      <c r="I1998" s="1" t="n">
        <v>113</v>
      </c>
      <c r="J1998" s="1" t="n">
        <v>119</v>
      </c>
      <c r="K1998" s="1" t="n">
        <v>124</v>
      </c>
      <c r="L1998" s="1" t="n">
        <v>129</v>
      </c>
      <c r="M1998" s="1" t="n">
        <v>134</v>
      </c>
      <c r="N1998" s="1" t="n">
        <v>139</v>
      </c>
      <c r="O1998" s="1" t="n">
        <v>145</v>
      </c>
      <c r="P1998" s="1" t="n">
        <v>152</v>
      </c>
      <c r="Q1998" s="1" t="n">
        <v>159</v>
      </c>
      <c r="R1998" s="1" t="n">
        <v>164</v>
      </c>
      <c r="S1998" s="1" t="n">
        <v>168</v>
      </c>
      <c r="T1998" s="1" t="n">
        <v>171</v>
      </c>
      <c r="U1998" s="1" t="n">
        <v>172</v>
      </c>
      <c r="V1998" s="1" t="n">
        <v>173</v>
      </c>
      <c r="W1998" s="1" t="n">
        <f aca="false">D1998-C1998</f>
        <v>22</v>
      </c>
      <c r="X1998" s="1" t="n">
        <f aca="false">E1998-D1998</f>
        <v>15</v>
      </c>
      <c r="Y1998" s="1" t="n">
        <f aca="false">F1998-E1998</f>
        <v>8</v>
      </c>
      <c r="Z1998" s="1" t="n">
        <f aca="false">G1998-F1998</f>
        <v>7</v>
      </c>
      <c r="AA1998" s="1" t="n">
        <f aca="false">H1998-G1998</f>
        <v>7</v>
      </c>
      <c r="AB1998" s="1" t="n">
        <f aca="false">I1998-H1998</f>
        <v>5</v>
      </c>
      <c r="AC1998" s="1" t="n">
        <f aca="false">J1998-I1998</f>
        <v>6</v>
      </c>
      <c r="AD1998" s="1" t="n">
        <f aca="false">K1998-J1998</f>
        <v>5</v>
      </c>
      <c r="AE1998" s="1" t="n">
        <f aca="false">L1998-K1998</f>
        <v>5</v>
      </c>
      <c r="AF1998" s="1" t="n">
        <f aca="false">M1998-L1998</f>
        <v>5</v>
      </c>
      <c r="AG1998" s="1" t="n">
        <f aca="false">N1998-M1998</f>
        <v>5</v>
      </c>
      <c r="AH1998" s="1" t="n">
        <f aca="false">O1998-N1998</f>
        <v>6</v>
      </c>
      <c r="AI1998" s="1" t="n">
        <f aca="false">P1998-O1998</f>
        <v>7</v>
      </c>
      <c r="AJ1998" s="1" t="n">
        <f aca="false">Q1998-P1998</f>
        <v>7</v>
      </c>
      <c r="AK1998" s="1" t="n">
        <f aca="false">R1998-Q1998</f>
        <v>5</v>
      </c>
      <c r="AL1998" s="1" t="n">
        <f aca="false">S1998-R1998</f>
        <v>4</v>
      </c>
      <c r="AM1998" s="1" t="n">
        <f aca="false">T1998-S1998</f>
        <v>3</v>
      </c>
      <c r="AN1998" s="1" t="n">
        <f aca="false">U1998-T1998</f>
        <v>1</v>
      </c>
      <c r="AO1998" s="1" t="n">
        <f aca="false">V1998-U1998</f>
        <v>1</v>
      </c>
    </row>
    <row r="1999" customFormat="false" ht="12.8" hidden="false" customHeight="false" outlineLevel="0" collapsed="false">
      <c r="A1999" s="3" t="n">
        <v>1998</v>
      </c>
      <c r="B1999" s="1" t="s">
        <v>22</v>
      </c>
      <c r="C1999" s="1" t="n">
        <v>56</v>
      </c>
      <c r="D1999" s="1" t="n">
        <v>74</v>
      </c>
      <c r="E1999" s="1" t="n">
        <v>90</v>
      </c>
      <c r="F1999" s="1" t="n">
        <v>100</v>
      </c>
      <c r="G1999" s="1" t="n">
        <v>109</v>
      </c>
      <c r="H1999" s="1" t="n">
        <v>116</v>
      </c>
      <c r="I1999" s="1" t="n">
        <v>122</v>
      </c>
      <c r="J1999" s="1" t="n">
        <v>128</v>
      </c>
      <c r="K1999" s="1" t="n">
        <v>134</v>
      </c>
      <c r="L1999" s="1" t="n">
        <v>141</v>
      </c>
      <c r="M1999" s="1" t="n">
        <v>147</v>
      </c>
      <c r="N1999" s="1" t="n">
        <v>154</v>
      </c>
      <c r="O1999" s="1" t="n">
        <v>160</v>
      </c>
      <c r="P1999" s="1" t="n">
        <v>166</v>
      </c>
      <c r="Q1999" s="1" t="n">
        <v>169</v>
      </c>
      <c r="R1999" s="1" t="n">
        <v>171</v>
      </c>
      <c r="S1999" s="1" t="n">
        <v>172</v>
      </c>
      <c r="T1999" s="1" t="n">
        <v>172</v>
      </c>
      <c r="U1999" s="1" t="n">
        <v>172</v>
      </c>
      <c r="V1999" s="1" t="n">
        <v>172</v>
      </c>
      <c r="W1999" s="1" t="n">
        <f aca="false">D1999-C1999</f>
        <v>18</v>
      </c>
      <c r="X1999" s="1" t="n">
        <f aca="false">E1999-D1999</f>
        <v>16</v>
      </c>
      <c r="Y1999" s="1" t="n">
        <f aca="false">F1999-E1999</f>
        <v>10</v>
      </c>
      <c r="Z1999" s="1" t="n">
        <f aca="false">G1999-F1999</f>
        <v>9</v>
      </c>
      <c r="AA1999" s="1" t="n">
        <f aca="false">H1999-G1999</f>
        <v>7</v>
      </c>
      <c r="AB1999" s="1" t="n">
        <f aca="false">I1999-H1999</f>
        <v>6</v>
      </c>
      <c r="AC1999" s="1" t="n">
        <f aca="false">J1999-I1999</f>
        <v>6</v>
      </c>
      <c r="AD1999" s="1" t="n">
        <f aca="false">K1999-J1999</f>
        <v>6</v>
      </c>
      <c r="AE1999" s="1" t="n">
        <f aca="false">L1999-K1999</f>
        <v>7</v>
      </c>
      <c r="AF1999" s="1" t="n">
        <f aca="false">M1999-L1999</f>
        <v>6</v>
      </c>
      <c r="AG1999" s="1" t="n">
        <f aca="false">N1999-M1999</f>
        <v>7</v>
      </c>
      <c r="AH1999" s="1" t="n">
        <f aca="false">O1999-N1999</f>
        <v>6</v>
      </c>
      <c r="AI1999" s="1" t="n">
        <f aca="false">P1999-O1999</f>
        <v>6</v>
      </c>
      <c r="AJ1999" s="1" t="n">
        <f aca="false">Q1999-P1999</f>
        <v>3</v>
      </c>
      <c r="AK1999" s="1" t="n">
        <f aca="false">R1999-Q1999</f>
        <v>2</v>
      </c>
      <c r="AL1999" s="1" t="n">
        <f aca="false">S1999-R1999</f>
        <v>1</v>
      </c>
      <c r="AM1999" s="1" t="n">
        <f aca="false">T1999-S1999</f>
        <v>0</v>
      </c>
      <c r="AN1999" s="1" t="n">
        <f aca="false">U1999-T1999</f>
        <v>0</v>
      </c>
      <c r="AO1999" s="1" t="n">
        <f aca="false">V1999-U1999</f>
        <v>0</v>
      </c>
    </row>
    <row r="2000" customFormat="false" ht="12.8" hidden="false" customHeight="false" outlineLevel="0" collapsed="false">
      <c r="A2000" s="3" t="n">
        <v>1999</v>
      </c>
      <c r="B2000" s="1" t="s">
        <v>22</v>
      </c>
      <c r="C2000" s="1" t="n">
        <v>53</v>
      </c>
      <c r="D2000" s="1" t="n">
        <v>71</v>
      </c>
      <c r="E2000" s="1" t="n">
        <v>86</v>
      </c>
      <c r="F2000" s="1" t="n">
        <v>96</v>
      </c>
      <c r="G2000" s="1" t="n">
        <v>103</v>
      </c>
      <c r="H2000" s="1" t="n">
        <v>110</v>
      </c>
      <c r="I2000" s="1" t="n">
        <v>116</v>
      </c>
      <c r="J2000" s="1" t="n">
        <v>122</v>
      </c>
      <c r="K2000" s="1" t="n">
        <v>128</v>
      </c>
      <c r="L2000" s="1" t="n">
        <v>134</v>
      </c>
      <c r="M2000" s="1" t="n">
        <v>140</v>
      </c>
      <c r="N2000" s="1" t="n">
        <v>146</v>
      </c>
      <c r="O2000" s="1" t="n">
        <v>153</v>
      </c>
      <c r="P2000" s="1" t="n">
        <v>158</v>
      </c>
      <c r="Q2000" s="1" t="n">
        <v>161</v>
      </c>
      <c r="R2000" s="1" t="n">
        <v>163</v>
      </c>
      <c r="S2000" s="1" t="n">
        <v>164</v>
      </c>
      <c r="T2000" s="1" t="n">
        <v>165</v>
      </c>
      <c r="U2000" s="1" t="n">
        <v>165</v>
      </c>
      <c r="V2000" s="1" t="n">
        <v>165</v>
      </c>
      <c r="W2000" s="1" t="n">
        <f aca="false">D2000-C2000</f>
        <v>18</v>
      </c>
      <c r="X2000" s="1" t="n">
        <f aca="false">E2000-D2000</f>
        <v>15</v>
      </c>
      <c r="Y2000" s="1" t="n">
        <f aca="false">F2000-E2000</f>
        <v>10</v>
      </c>
      <c r="Z2000" s="1" t="n">
        <f aca="false">G2000-F2000</f>
        <v>7</v>
      </c>
      <c r="AA2000" s="1" t="n">
        <f aca="false">H2000-G2000</f>
        <v>7</v>
      </c>
      <c r="AB2000" s="1" t="n">
        <f aca="false">I2000-H2000</f>
        <v>6</v>
      </c>
      <c r="AC2000" s="1" t="n">
        <f aca="false">J2000-I2000</f>
        <v>6</v>
      </c>
      <c r="AD2000" s="1" t="n">
        <f aca="false">K2000-J2000</f>
        <v>6</v>
      </c>
      <c r="AE2000" s="1" t="n">
        <f aca="false">L2000-K2000</f>
        <v>6</v>
      </c>
      <c r="AF2000" s="1" t="n">
        <f aca="false">M2000-L2000</f>
        <v>6</v>
      </c>
      <c r="AG2000" s="1" t="n">
        <f aca="false">N2000-M2000</f>
        <v>6</v>
      </c>
      <c r="AH2000" s="1" t="n">
        <f aca="false">O2000-N2000</f>
        <v>7</v>
      </c>
      <c r="AI2000" s="1" t="n">
        <f aca="false">P2000-O2000</f>
        <v>5</v>
      </c>
      <c r="AJ2000" s="1" t="n">
        <f aca="false">Q2000-P2000</f>
        <v>3</v>
      </c>
      <c r="AK2000" s="1" t="n">
        <f aca="false">R2000-Q2000</f>
        <v>2</v>
      </c>
      <c r="AL2000" s="1" t="n">
        <f aca="false">S2000-R2000</f>
        <v>1</v>
      </c>
      <c r="AM2000" s="1" t="n">
        <f aca="false">T2000-S2000</f>
        <v>1</v>
      </c>
      <c r="AN2000" s="1" t="n">
        <f aca="false">U2000-T2000</f>
        <v>0</v>
      </c>
      <c r="AO2000" s="1" t="n">
        <f aca="false">V2000-U2000</f>
        <v>0</v>
      </c>
    </row>
    <row r="2001" customFormat="false" ht="12.8" hidden="false" customHeight="false" outlineLevel="0" collapsed="false">
      <c r="A2001" s="3" t="n">
        <v>2000</v>
      </c>
      <c r="B2001" s="1" t="s">
        <v>23</v>
      </c>
      <c r="C2001" s="1" t="n">
        <v>52</v>
      </c>
      <c r="D2001" s="1" t="n">
        <v>74</v>
      </c>
      <c r="E2001" s="1" t="n">
        <v>87</v>
      </c>
      <c r="F2001" s="1" t="n">
        <v>96</v>
      </c>
      <c r="G2001" s="1" t="n">
        <v>103</v>
      </c>
      <c r="H2001" s="1" t="n">
        <v>110</v>
      </c>
      <c r="I2001" s="1" t="n">
        <v>116</v>
      </c>
      <c r="J2001" s="1" t="n">
        <v>121</v>
      </c>
      <c r="K2001" s="1" t="n">
        <v>127</v>
      </c>
      <c r="L2001" s="1" t="n">
        <v>132</v>
      </c>
      <c r="M2001" s="1" t="n">
        <v>137</v>
      </c>
      <c r="N2001" s="1" t="n">
        <v>143</v>
      </c>
      <c r="O2001" s="1" t="n">
        <v>149</v>
      </c>
      <c r="P2001" s="1" t="n">
        <v>156</v>
      </c>
      <c r="Q2001" s="1" t="n">
        <v>163</v>
      </c>
      <c r="R2001" s="1" t="n">
        <v>169</v>
      </c>
      <c r="S2001" s="1" t="n">
        <v>173</v>
      </c>
      <c r="T2001" s="1" t="n">
        <v>175</v>
      </c>
      <c r="U2001" s="1" t="n">
        <v>176</v>
      </c>
      <c r="V2001" s="1" t="n">
        <v>176</v>
      </c>
      <c r="W2001" s="1" t="n">
        <f aca="false">D2001-C2001</f>
        <v>22</v>
      </c>
      <c r="X2001" s="1" t="n">
        <f aca="false">E2001-D2001</f>
        <v>13</v>
      </c>
      <c r="Y2001" s="1" t="n">
        <f aca="false">F2001-E2001</f>
        <v>9</v>
      </c>
      <c r="Z2001" s="1" t="n">
        <f aca="false">G2001-F2001</f>
        <v>7</v>
      </c>
      <c r="AA2001" s="1" t="n">
        <f aca="false">H2001-G2001</f>
        <v>7</v>
      </c>
      <c r="AB2001" s="1" t="n">
        <f aca="false">I2001-H2001</f>
        <v>6</v>
      </c>
      <c r="AC2001" s="1" t="n">
        <f aca="false">J2001-I2001</f>
        <v>5</v>
      </c>
      <c r="AD2001" s="1" t="n">
        <f aca="false">K2001-J2001</f>
        <v>6</v>
      </c>
      <c r="AE2001" s="1" t="n">
        <f aca="false">L2001-K2001</f>
        <v>5</v>
      </c>
      <c r="AF2001" s="1" t="n">
        <f aca="false">M2001-L2001</f>
        <v>5</v>
      </c>
      <c r="AG2001" s="1" t="n">
        <f aca="false">N2001-M2001</f>
        <v>6</v>
      </c>
      <c r="AH2001" s="1" t="n">
        <f aca="false">O2001-N2001</f>
        <v>6</v>
      </c>
      <c r="AI2001" s="1" t="n">
        <f aca="false">P2001-O2001</f>
        <v>7</v>
      </c>
      <c r="AJ2001" s="1" t="n">
        <f aca="false">Q2001-P2001</f>
        <v>7</v>
      </c>
      <c r="AK2001" s="1" t="n">
        <f aca="false">R2001-Q2001</f>
        <v>6</v>
      </c>
      <c r="AL2001" s="1" t="n">
        <f aca="false">S2001-R2001</f>
        <v>4</v>
      </c>
      <c r="AM2001" s="1" t="n">
        <f aca="false">T2001-S2001</f>
        <v>2</v>
      </c>
      <c r="AN2001" s="1" t="n">
        <f aca="false">U2001-T2001</f>
        <v>1</v>
      </c>
      <c r="AO2001" s="1" t="n">
        <f aca="false">V2001-U2001</f>
        <v>0</v>
      </c>
    </row>
    <row r="2002" customFormat="false" ht="12.8" hidden="false" customHeight="false" outlineLevel="0" collapsed="false">
      <c r="A2002" s="3" t="n">
        <v>2001</v>
      </c>
      <c r="B2002" s="1" t="s">
        <v>22</v>
      </c>
      <c r="C2002" s="1" t="n">
        <v>50</v>
      </c>
      <c r="D2002" s="1" t="n">
        <v>68</v>
      </c>
      <c r="E2002" s="1" t="n">
        <v>86</v>
      </c>
      <c r="F2002" s="1" t="n">
        <v>95</v>
      </c>
      <c r="G2002" s="1" t="n">
        <v>103</v>
      </c>
      <c r="H2002" s="1" t="n">
        <v>109</v>
      </c>
      <c r="I2002" s="1" t="n">
        <v>115</v>
      </c>
      <c r="J2002" s="1" t="n">
        <v>121</v>
      </c>
      <c r="K2002" s="1" t="n">
        <v>126</v>
      </c>
      <c r="L2002" s="1" t="n">
        <v>132</v>
      </c>
      <c r="M2002" s="1" t="n">
        <v>138</v>
      </c>
      <c r="N2002" s="1" t="n">
        <v>145</v>
      </c>
      <c r="O2002" s="1" t="n">
        <v>151</v>
      </c>
      <c r="P2002" s="1" t="n">
        <v>156</v>
      </c>
      <c r="Q2002" s="1" t="n">
        <v>160</v>
      </c>
      <c r="R2002" s="1" t="n">
        <v>162</v>
      </c>
      <c r="S2002" s="1" t="n">
        <v>162</v>
      </c>
      <c r="T2002" s="1" t="n">
        <v>163</v>
      </c>
      <c r="U2002" s="1" t="n">
        <v>163</v>
      </c>
      <c r="V2002" s="1" t="n">
        <v>163</v>
      </c>
      <c r="W2002" s="1" t="n">
        <f aca="false">D2002-C2002</f>
        <v>18</v>
      </c>
      <c r="X2002" s="1" t="n">
        <f aca="false">E2002-D2002</f>
        <v>18</v>
      </c>
      <c r="Y2002" s="1" t="n">
        <f aca="false">F2002-E2002</f>
        <v>9</v>
      </c>
      <c r="Z2002" s="1" t="n">
        <f aca="false">G2002-F2002</f>
        <v>8</v>
      </c>
      <c r="AA2002" s="1" t="n">
        <f aca="false">H2002-G2002</f>
        <v>6</v>
      </c>
      <c r="AB2002" s="1" t="n">
        <f aca="false">I2002-H2002</f>
        <v>6</v>
      </c>
      <c r="AC2002" s="1" t="n">
        <f aca="false">J2002-I2002</f>
        <v>6</v>
      </c>
      <c r="AD2002" s="1" t="n">
        <f aca="false">K2002-J2002</f>
        <v>5</v>
      </c>
      <c r="AE2002" s="1" t="n">
        <f aca="false">L2002-K2002</f>
        <v>6</v>
      </c>
      <c r="AF2002" s="1" t="n">
        <f aca="false">M2002-L2002</f>
        <v>6</v>
      </c>
      <c r="AG2002" s="1" t="n">
        <f aca="false">N2002-M2002</f>
        <v>7</v>
      </c>
      <c r="AH2002" s="1" t="n">
        <f aca="false">O2002-N2002</f>
        <v>6</v>
      </c>
      <c r="AI2002" s="1" t="n">
        <f aca="false">P2002-O2002</f>
        <v>5</v>
      </c>
      <c r="AJ2002" s="1" t="n">
        <f aca="false">Q2002-P2002</f>
        <v>4</v>
      </c>
      <c r="AK2002" s="1" t="n">
        <f aca="false">R2002-Q2002</f>
        <v>2</v>
      </c>
      <c r="AL2002" s="1" t="n">
        <f aca="false">S2002-R2002</f>
        <v>0</v>
      </c>
      <c r="AM2002" s="1" t="n">
        <f aca="false">T2002-S2002</f>
        <v>1</v>
      </c>
      <c r="AN2002" s="1" t="n">
        <f aca="false">U2002-T2002</f>
        <v>0</v>
      </c>
      <c r="AO2002" s="1" t="n">
        <f aca="false">V2002-U2002</f>
        <v>0</v>
      </c>
    </row>
    <row r="2003" customFormat="false" ht="12.8" hidden="false" customHeight="false" outlineLevel="0" collapsed="false">
      <c r="A2003" s="3" t="n">
        <v>2002</v>
      </c>
      <c r="B2003" s="1" t="s">
        <v>23</v>
      </c>
      <c r="C2003" s="1" t="n">
        <v>49</v>
      </c>
      <c r="D2003" s="1" t="n">
        <v>71</v>
      </c>
      <c r="E2003" s="1" t="n">
        <v>85</v>
      </c>
      <c r="F2003" s="1" t="n">
        <v>93</v>
      </c>
      <c r="G2003" s="1" t="n">
        <v>100</v>
      </c>
      <c r="H2003" s="1" t="n">
        <v>107</v>
      </c>
      <c r="I2003" s="1" t="n">
        <v>112</v>
      </c>
      <c r="J2003" s="1" t="n">
        <v>118</v>
      </c>
      <c r="K2003" s="1" t="n">
        <v>123</v>
      </c>
      <c r="L2003" s="1" t="n">
        <v>128</v>
      </c>
      <c r="M2003" s="1" t="n">
        <v>133</v>
      </c>
      <c r="N2003" s="1" t="n">
        <v>138</v>
      </c>
      <c r="O2003" s="1" t="n">
        <v>144</v>
      </c>
      <c r="P2003" s="1" t="n">
        <v>150</v>
      </c>
      <c r="Q2003" s="1" t="n">
        <v>157</v>
      </c>
      <c r="R2003" s="1" t="n">
        <v>163</v>
      </c>
      <c r="S2003" s="1" t="n">
        <v>167</v>
      </c>
      <c r="T2003" s="1" t="n">
        <v>170</v>
      </c>
      <c r="U2003" s="1" t="n">
        <v>171</v>
      </c>
      <c r="V2003" s="1" t="n">
        <v>171</v>
      </c>
      <c r="W2003" s="1" t="n">
        <f aca="false">D2003-C2003</f>
        <v>22</v>
      </c>
      <c r="X2003" s="1" t="n">
        <f aca="false">E2003-D2003</f>
        <v>14</v>
      </c>
      <c r="Y2003" s="1" t="n">
        <f aca="false">F2003-E2003</f>
        <v>8</v>
      </c>
      <c r="Z2003" s="1" t="n">
        <f aca="false">G2003-F2003</f>
        <v>7</v>
      </c>
      <c r="AA2003" s="1" t="n">
        <f aca="false">H2003-G2003</f>
        <v>7</v>
      </c>
      <c r="AB2003" s="1" t="n">
        <f aca="false">I2003-H2003</f>
        <v>5</v>
      </c>
      <c r="AC2003" s="1" t="n">
        <f aca="false">J2003-I2003</f>
        <v>6</v>
      </c>
      <c r="AD2003" s="1" t="n">
        <f aca="false">K2003-J2003</f>
        <v>5</v>
      </c>
      <c r="AE2003" s="1" t="n">
        <f aca="false">L2003-K2003</f>
        <v>5</v>
      </c>
      <c r="AF2003" s="1" t="n">
        <f aca="false">M2003-L2003</f>
        <v>5</v>
      </c>
      <c r="AG2003" s="1" t="n">
        <f aca="false">N2003-M2003</f>
        <v>5</v>
      </c>
      <c r="AH2003" s="1" t="n">
        <f aca="false">O2003-N2003</f>
        <v>6</v>
      </c>
      <c r="AI2003" s="1" t="n">
        <f aca="false">P2003-O2003</f>
        <v>6</v>
      </c>
      <c r="AJ2003" s="1" t="n">
        <f aca="false">Q2003-P2003</f>
        <v>7</v>
      </c>
      <c r="AK2003" s="1" t="n">
        <f aca="false">R2003-Q2003</f>
        <v>6</v>
      </c>
      <c r="AL2003" s="1" t="n">
        <f aca="false">S2003-R2003</f>
        <v>4</v>
      </c>
      <c r="AM2003" s="1" t="n">
        <f aca="false">T2003-S2003</f>
        <v>3</v>
      </c>
      <c r="AN2003" s="1" t="n">
        <f aca="false">U2003-T2003</f>
        <v>1</v>
      </c>
      <c r="AO2003" s="1" t="n">
        <f aca="false">V2003-U2003</f>
        <v>0</v>
      </c>
    </row>
    <row r="2004" customFormat="false" ht="12.8" hidden="false" customHeight="false" outlineLevel="0" collapsed="false">
      <c r="A2004" s="3" t="n">
        <v>2003</v>
      </c>
      <c r="B2004" s="1" t="s">
        <v>22</v>
      </c>
      <c r="C2004" s="1" t="n">
        <v>48</v>
      </c>
      <c r="D2004" s="1" t="n">
        <v>67</v>
      </c>
      <c r="E2004" s="1" t="n">
        <v>84</v>
      </c>
      <c r="F2004" s="1" t="n">
        <v>93</v>
      </c>
      <c r="G2004" s="1" t="n">
        <v>100</v>
      </c>
      <c r="H2004" s="1" t="n">
        <v>107</v>
      </c>
      <c r="I2004" s="1" t="n">
        <v>112</v>
      </c>
      <c r="J2004" s="1" t="n">
        <v>118</v>
      </c>
      <c r="K2004" s="1" t="n">
        <v>123</v>
      </c>
      <c r="L2004" s="1" t="n">
        <v>129</v>
      </c>
      <c r="M2004" s="1" t="n">
        <v>135</v>
      </c>
      <c r="N2004" s="1" t="n">
        <v>141</v>
      </c>
      <c r="O2004" s="1" t="n">
        <v>147</v>
      </c>
      <c r="P2004" s="1" t="n">
        <v>153</v>
      </c>
      <c r="Q2004" s="1" t="n">
        <v>156</v>
      </c>
      <c r="R2004" s="1" t="n">
        <v>158</v>
      </c>
      <c r="S2004" s="1" t="n">
        <v>159</v>
      </c>
      <c r="T2004" s="1" t="n">
        <v>159</v>
      </c>
      <c r="U2004" s="1" t="n">
        <v>160</v>
      </c>
      <c r="V2004" s="1" t="n">
        <v>160</v>
      </c>
      <c r="W2004" s="1" t="n">
        <f aca="false">D2004-C2004</f>
        <v>19</v>
      </c>
      <c r="X2004" s="1" t="n">
        <f aca="false">E2004-D2004</f>
        <v>17</v>
      </c>
      <c r="Y2004" s="1" t="n">
        <f aca="false">F2004-E2004</f>
        <v>9</v>
      </c>
      <c r="Z2004" s="1" t="n">
        <f aca="false">G2004-F2004</f>
        <v>7</v>
      </c>
      <c r="AA2004" s="1" t="n">
        <f aca="false">H2004-G2004</f>
        <v>7</v>
      </c>
      <c r="AB2004" s="1" t="n">
        <f aca="false">I2004-H2004</f>
        <v>5</v>
      </c>
      <c r="AC2004" s="1" t="n">
        <f aca="false">J2004-I2004</f>
        <v>6</v>
      </c>
      <c r="AD2004" s="1" t="n">
        <f aca="false">K2004-J2004</f>
        <v>5</v>
      </c>
      <c r="AE2004" s="1" t="n">
        <f aca="false">L2004-K2004</f>
        <v>6</v>
      </c>
      <c r="AF2004" s="1" t="n">
        <f aca="false">M2004-L2004</f>
        <v>6</v>
      </c>
      <c r="AG2004" s="1" t="n">
        <f aca="false">N2004-M2004</f>
        <v>6</v>
      </c>
      <c r="AH2004" s="1" t="n">
        <f aca="false">O2004-N2004</f>
        <v>6</v>
      </c>
      <c r="AI2004" s="1" t="n">
        <f aca="false">P2004-O2004</f>
        <v>6</v>
      </c>
      <c r="AJ2004" s="1" t="n">
        <f aca="false">Q2004-P2004</f>
        <v>3</v>
      </c>
      <c r="AK2004" s="1" t="n">
        <f aca="false">R2004-Q2004</f>
        <v>2</v>
      </c>
      <c r="AL2004" s="1" t="n">
        <f aca="false">S2004-R2004</f>
        <v>1</v>
      </c>
      <c r="AM2004" s="1" t="n">
        <f aca="false">T2004-S2004</f>
        <v>0</v>
      </c>
      <c r="AN2004" s="1" t="n">
        <f aca="false">U2004-T2004</f>
        <v>1</v>
      </c>
      <c r="AO2004" s="1" t="n">
        <f aca="false">V2004-U2004</f>
        <v>0</v>
      </c>
    </row>
    <row r="2005" customFormat="false" ht="12.8" hidden="false" customHeight="false" outlineLevel="0" collapsed="false">
      <c r="A2005" s="3" t="n">
        <v>2004</v>
      </c>
      <c r="B2005" s="1" t="s">
        <v>22</v>
      </c>
      <c r="C2005" s="1" t="n">
        <v>54</v>
      </c>
      <c r="D2005" s="1" t="n">
        <v>75</v>
      </c>
      <c r="E2005" s="1" t="n">
        <v>89</v>
      </c>
      <c r="F2005" s="1" t="n">
        <v>98</v>
      </c>
      <c r="G2005" s="1" t="n">
        <v>106</v>
      </c>
      <c r="H2005" s="1" t="n">
        <v>113</v>
      </c>
      <c r="I2005" s="1" t="n">
        <v>119</v>
      </c>
      <c r="J2005" s="1" t="n">
        <v>125</v>
      </c>
      <c r="K2005" s="1" t="n">
        <v>131</v>
      </c>
      <c r="L2005" s="1" t="n">
        <v>137</v>
      </c>
      <c r="M2005" s="1" t="n">
        <v>143</v>
      </c>
      <c r="N2005" s="1" t="n">
        <v>150</v>
      </c>
      <c r="O2005" s="1" t="n">
        <v>156</v>
      </c>
      <c r="P2005" s="1" t="n">
        <v>162</v>
      </c>
      <c r="Q2005" s="1" t="n">
        <v>165</v>
      </c>
      <c r="R2005" s="1" t="n">
        <v>167</v>
      </c>
      <c r="S2005" s="1" t="n">
        <v>168</v>
      </c>
      <c r="T2005" s="1" t="n">
        <v>169</v>
      </c>
      <c r="U2005" s="1" t="n">
        <v>169</v>
      </c>
      <c r="V2005" s="1" t="n">
        <v>169</v>
      </c>
      <c r="W2005" s="1" t="n">
        <f aca="false">D2005-C2005</f>
        <v>21</v>
      </c>
      <c r="X2005" s="1" t="n">
        <f aca="false">E2005-D2005</f>
        <v>14</v>
      </c>
      <c r="Y2005" s="1" t="n">
        <f aca="false">F2005-E2005</f>
        <v>9</v>
      </c>
      <c r="Z2005" s="1" t="n">
        <f aca="false">G2005-F2005</f>
        <v>8</v>
      </c>
      <c r="AA2005" s="1" t="n">
        <f aca="false">H2005-G2005</f>
        <v>7</v>
      </c>
      <c r="AB2005" s="1" t="n">
        <f aca="false">I2005-H2005</f>
        <v>6</v>
      </c>
      <c r="AC2005" s="1" t="n">
        <f aca="false">J2005-I2005</f>
        <v>6</v>
      </c>
      <c r="AD2005" s="1" t="n">
        <f aca="false">K2005-J2005</f>
        <v>6</v>
      </c>
      <c r="AE2005" s="1" t="n">
        <f aca="false">L2005-K2005</f>
        <v>6</v>
      </c>
      <c r="AF2005" s="1" t="n">
        <f aca="false">M2005-L2005</f>
        <v>6</v>
      </c>
      <c r="AG2005" s="1" t="n">
        <f aca="false">N2005-M2005</f>
        <v>7</v>
      </c>
      <c r="AH2005" s="1" t="n">
        <f aca="false">O2005-N2005</f>
        <v>6</v>
      </c>
      <c r="AI2005" s="1" t="n">
        <f aca="false">P2005-O2005</f>
        <v>6</v>
      </c>
      <c r="AJ2005" s="1" t="n">
        <f aca="false">Q2005-P2005</f>
        <v>3</v>
      </c>
      <c r="AK2005" s="1" t="n">
        <f aca="false">R2005-Q2005</f>
        <v>2</v>
      </c>
      <c r="AL2005" s="1" t="n">
        <f aca="false">S2005-R2005</f>
        <v>1</v>
      </c>
      <c r="AM2005" s="1" t="n">
        <f aca="false">T2005-S2005</f>
        <v>1</v>
      </c>
      <c r="AN2005" s="1" t="n">
        <f aca="false">U2005-T2005</f>
        <v>0</v>
      </c>
      <c r="AO2005" s="1" t="n">
        <f aca="false">V2005-U2005</f>
        <v>0</v>
      </c>
    </row>
    <row r="2006" customFormat="false" ht="12.8" hidden="false" customHeight="false" outlineLevel="0" collapsed="false">
      <c r="A2006" s="3" t="n">
        <v>2005</v>
      </c>
      <c r="B2006" s="1" t="s">
        <v>23</v>
      </c>
      <c r="C2006" s="1" t="n">
        <v>46</v>
      </c>
      <c r="D2006" s="1" t="n">
        <v>67</v>
      </c>
      <c r="E2006" s="1" t="n">
        <v>80</v>
      </c>
      <c r="F2006" s="1" t="n">
        <v>88</v>
      </c>
      <c r="G2006" s="1" t="n">
        <v>94</v>
      </c>
      <c r="H2006" s="1" t="n">
        <v>101</v>
      </c>
      <c r="I2006" s="1" t="n">
        <v>107</v>
      </c>
      <c r="J2006" s="1" t="n">
        <v>111</v>
      </c>
      <c r="K2006" s="1" t="n">
        <v>116</v>
      </c>
      <c r="L2006" s="1" t="n">
        <v>120</v>
      </c>
      <c r="M2006" s="1" t="n">
        <v>125</v>
      </c>
      <c r="N2006" s="1" t="n">
        <v>130</v>
      </c>
      <c r="O2006" s="1" t="n">
        <v>135</v>
      </c>
      <c r="P2006" s="1" t="n">
        <v>141</v>
      </c>
      <c r="Q2006" s="1" t="n">
        <v>148</v>
      </c>
      <c r="R2006" s="1" t="n">
        <v>152</v>
      </c>
      <c r="S2006" s="1" t="n">
        <v>157</v>
      </c>
      <c r="T2006" s="1" t="n">
        <v>160</v>
      </c>
      <c r="U2006" s="1" t="n">
        <v>161</v>
      </c>
      <c r="V2006" s="1" t="n">
        <v>162</v>
      </c>
      <c r="W2006" s="1" t="n">
        <f aca="false">D2006-C2006</f>
        <v>21</v>
      </c>
      <c r="X2006" s="1" t="n">
        <f aca="false">E2006-D2006</f>
        <v>13</v>
      </c>
      <c r="Y2006" s="1" t="n">
        <f aca="false">F2006-E2006</f>
        <v>8</v>
      </c>
      <c r="Z2006" s="1" t="n">
        <f aca="false">G2006-F2006</f>
        <v>6</v>
      </c>
      <c r="AA2006" s="1" t="n">
        <f aca="false">H2006-G2006</f>
        <v>7</v>
      </c>
      <c r="AB2006" s="1" t="n">
        <f aca="false">I2006-H2006</f>
        <v>6</v>
      </c>
      <c r="AC2006" s="1" t="n">
        <f aca="false">J2006-I2006</f>
        <v>4</v>
      </c>
      <c r="AD2006" s="1" t="n">
        <f aca="false">K2006-J2006</f>
        <v>5</v>
      </c>
      <c r="AE2006" s="1" t="n">
        <f aca="false">L2006-K2006</f>
        <v>4</v>
      </c>
      <c r="AF2006" s="1" t="n">
        <f aca="false">M2006-L2006</f>
        <v>5</v>
      </c>
      <c r="AG2006" s="1" t="n">
        <f aca="false">N2006-M2006</f>
        <v>5</v>
      </c>
      <c r="AH2006" s="1" t="n">
        <f aca="false">O2006-N2006</f>
        <v>5</v>
      </c>
      <c r="AI2006" s="1" t="n">
        <f aca="false">P2006-O2006</f>
        <v>6</v>
      </c>
      <c r="AJ2006" s="1" t="n">
        <f aca="false">Q2006-P2006</f>
        <v>7</v>
      </c>
      <c r="AK2006" s="1" t="n">
        <f aca="false">R2006-Q2006</f>
        <v>4</v>
      </c>
      <c r="AL2006" s="1" t="n">
        <f aca="false">S2006-R2006</f>
        <v>5</v>
      </c>
      <c r="AM2006" s="1" t="n">
        <f aca="false">T2006-S2006</f>
        <v>3</v>
      </c>
      <c r="AN2006" s="1" t="n">
        <f aca="false">U2006-T2006</f>
        <v>1</v>
      </c>
      <c r="AO2006" s="1" t="n">
        <f aca="false">V2006-U2006</f>
        <v>1</v>
      </c>
    </row>
    <row r="2007" customFormat="false" ht="12.8" hidden="false" customHeight="false" outlineLevel="0" collapsed="false">
      <c r="A2007" s="3" t="n">
        <v>2006</v>
      </c>
      <c r="B2007" s="1" t="s">
        <v>23</v>
      </c>
      <c r="C2007" s="1" t="n">
        <v>48</v>
      </c>
      <c r="D2007" s="1" t="n">
        <v>70</v>
      </c>
      <c r="E2007" s="1" t="n">
        <v>85</v>
      </c>
      <c r="F2007" s="1" t="n">
        <v>93</v>
      </c>
      <c r="G2007" s="1" t="n">
        <v>100</v>
      </c>
      <c r="H2007" s="1" t="n">
        <v>106</v>
      </c>
      <c r="I2007" s="1" t="n">
        <v>112</v>
      </c>
      <c r="J2007" s="1" t="n">
        <v>118</v>
      </c>
      <c r="K2007" s="1" t="n">
        <v>123</v>
      </c>
      <c r="L2007" s="1" t="n">
        <v>128</v>
      </c>
      <c r="M2007" s="1" t="n">
        <v>133</v>
      </c>
      <c r="N2007" s="1" t="n">
        <v>138</v>
      </c>
      <c r="O2007" s="1" t="n">
        <v>144</v>
      </c>
      <c r="P2007" s="1" t="n">
        <v>150</v>
      </c>
      <c r="Q2007" s="1" t="n">
        <v>157</v>
      </c>
      <c r="R2007" s="1" t="n">
        <v>163</v>
      </c>
      <c r="S2007" s="1" t="n">
        <v>167</v>
      </c>
      <c r="T2007" s="1" t="n">
        <v>170</v>
      </c>
      <c r="U2007" s="1" t="n">
        <v>171</v>
      </c>
      <c r="V2007" s="1" t="n">
        <v>171</v>
      </c>
      <c r="W2007" s="1" t="n">
        <f aca="false">D2007-C2007</f>
        <v>22</v>
      </c>
      <c r="X2007" s="1" t="n">
        <f aca="false">E2007-D2007</f>
        <v>15</v>
      </c>
      <c r="Y2007" s="1" t="n">
        <f aca="false">F2007-E2007</f>
        <v>8</v>
      </c>
      <c r="Z2007" s="1" t="n">
        <f aca="false">G2007-F2007</f>
        <v>7</v>
      </c>
      <c r="AA2007" s="1" t="n">
        <f aca="false">H2007-G2007</f>
        <v>6</v>
      </c>
      <c r="AB2007" s="1" t="n">
        <f aca="false">I2007-H2007</f>
        <v>6</v>
      </c>
      <c r="AC2007" s="1" t="n">
        <f aca="false">J2007-I2007</f>
        <v>6</v>
      </c>
      <c r="AD2007" s="1" t="n">
        <f aca="false">K2007-J2007</f>
        <v>5</v>
      </c>
      <c r="AE2007" s="1" t="n">
        <f aca="false">L2007-K2007</f>
        <v>5</v>
      </c>
      <c r="AF2007" s="1" t="n">
        <f aca="false">M2007-L2007</f>
        <v>5</v>
      </c>
      <c r="AG2007" s="1" t="n">
        <f aca="false">N2007-M2007</f>
        <v>5</v>
      </c>
      <c r="AH2007" s="1" t="n">
        <f aca="false">O2007-N2007</f>
        <v>6</v>
      </c>
      <c r="AI2007" s="1" t="n">
        <f aca="false">P2007-O2007</f>
        <v>6</v>
      </c>
      <c r="AJ2007" s="1" t="n">
        <f aca="false">Q2007-P2007</f>
        <v>7</v>
      </c>
      <c r="AK2007" s="1" t="n">
        <f aca="false">R2007-Q2007</f>
        <v>6</v>
      </c>
      <c r="AL2007" s="1" t="n">
        <f aca="false">S2007-R2007</f>
        <v>4</v>
      </c>
      <c r="AM2007" s="1" t="n">
        <f aca="false">T2007-S2007</f>
        <v>3</v>
      </c>
      <c r="AN2007" s="1" t="n">
        <f aca="false">U2007-T2007</f>
        <v>1</v>
      </c>
      <c r="AO2007" s="1" t="n">
        <f aca="false">V2007-U2007</f>
        <v>0</v>
      </c>
    </row>
    <row r="2008" customFormat="false" ht="12.8" hidden="false" customHeight="false" outlineLevel="0" collapsed="false">
      <c r="A2008" s="3" t="n">
        <v>2007</v>
      </c>
      <c r="B2008" s="1" t="s">
        <v>23</v>
      </c>
      <c r="C2008" s="1" t="n">
        <v>54</v>
      </c>
      <c r="D2008" s="1" t="n">
        <v>75</v>
      </c>
      <c r="E2008" s="1" t="n">
        <v>88</v>
      </c>
      <c r="F2008" s="1" t="n">
        <v>97</v>
      </c>
      <c r="G2008" s="1" t="n">
        <v>104</v>
      </c>
      <c r="H2008" s="1" t="n">
        <v>111</v>
      </c>
      <c r="I2008" s="1" t="n">
        <v>117</v>
      </c>
      <c r="J2008" s="1" t="n">
        <v>123</v>
      </c>
      <c r="K2008" s="1" t="n">
        <v>129</v>
      </c>
      <c r="L2008" s="1" t="n">
        <v>134</v>
      </c>
      <c r="M2008" s="1" t="n">
        <v>140</v>
      </c>
      <c r="N2008" s="1" t="n">
        <v>145</v>
      </c>
      <c r="O2008" s="1" t="n">
        <v>151</v>
      </c>
      <c r="P2008" s="1" t="n">
        <v>158</v>
      </c>
      <c r="Q2008" s="1" t="n">
        <v>165</v>
      </c>
      <c r="R2008" s="1" t="n">
        <v>171</v>
      </c>
      <c r="S2008" s="1" t="n">
        <v>175</v>
      </c>
      <c r="T2008" s="1" t="n">
        <v>178</v>
      </c>
      <c r="U2008" s="1" t="n">
        <v>178</v>
      </c>
      <c r="V2008" s="1" t="n">
        <v>179</v>
      </c>
      <c r="W2008" s="1" t="n">
        <f aca="false">D2008-C2008</f>
        <v>21</v>
      </c>
      <c r="X2008" s="1" t="n">
        <f aca="false">E2008-D2008</f>
        <v>13</v>
      </c>
      <c r="Y2008" s="1" t="n">
        <f aca="false">F2008-E2008</f>
        <v>9</v>
      </c>
      <c r="Z2008" s="1" t="n">
        <f aca="false">G2008-F2008</f>
        <v>7</v>
      </c>
      <c r="AA2008" s="1" t="n">
        <f aca="false">H2008-G2008</f>
        <v>7</v>
      </c>
      <c r="AB2008" s="1" t="n">
        <f aca="false">I2008-H2008</f>
        <v>6</v>
      </c>
      <c r="AC2008" s="1" t="n">
        <f aca="false">J2008-I2008</f>
        <v>6</v>
      </c>
      <c r="AD2008" s="1" t="n">
        <f aca="false">K2008-J2008</f>
        <v>6</v>
      </c>
      <c r="AE2008" s="1" t="n">
        <f aca="false">L2008-K2008</f>
        <v>5</v>
      </c>
      <c r="AF2008" s="1" t="n">
        <f aca="false">M2008-L2008</f>
        <v>6</v>
      </c>
      <c r="AG2008" s="1" t="n">
        <f aca="false">N2008-M2008</f>
        <v>5</v>
      </c>
      <c r="AH2008" s="1" t="n">
        <f aca="false">O2008-N2008</f>
        <v>6</v>
      </c>
      <c r="AI2008" s="1" t="n">
        <f aca="false">P2008-O2008</f>
        <v>7</v>
      </c>
      <c r="AJ2008" s="1" t="n">
        <f aca="false">Q2008-P2008</f>
        <v>7</v>
      </c>
      <c r="AK2008" s="1" t="n">
        <f aca="false">R2008-Q2008</f>
        <v>6</v>
      </c>
      <c r="AL2008" s="1" t="n">
        <f aca="false">S2008-R2008</f>
        <v>4</v>
      </c>
      <c r="AM2008" s="1" t="n">
        <f aca="false">T2008-S2008</f>
        <v>3</v>
      </c>
      <c r="AN2008" s="1" t="n">
        <f aca="false">U2008-T2008</f>
        <v>0</v>
      </c>
      <c r="AO2008" s="1" t="n">
        <f aca="false">V2008-U2008</f>
        <v>1</v>
      </c>
    </row>
    <row r="2009" customFormat="false" ht="12.8" hidden="false" customHeight="false" outlineLevel="0" collapsed="false">
      <c r="A2009" s="3" t="n">
        <v>2008</v>
      </c>
      <c r="B2009" s="1" t="s">
        <v>22</v>
      </c>
      <c r="C2009" s="1" t="n">
        <v>48</v>
      </c>
      <c r="D2009" s="1" t="n">
        <v>67</v>
      </c>
      <c r="E2009" s="1" t="n">
        <v>84</v>
      </c>
      <c r="F2009" s="1" t="n">
        <v>92</v>
      </c>
      <c r="G2009" s="1" t="n">
        <v>100</v>
      </c>
      <c r="H2009" s="1" t="n">
        <v>106</v>
      </c>
      <c r="I2009" s="1" t="n">
        <v>111</v>
      </c>
      <c r="J2009" s="1" t="n">
        <v>117</v>
      </c>
      <c r="K2009" s="1" t="n">
        <v>122</v>
      </c>
      <c r="L2009" s="1" t="n">
        <v>128</v>
      </c>
      <c r="M2009" s="1" t="n">
        <v>134</v>
      </c>
      <c r="N2009" s="1" t="n">
        <v>140</v>
      </c>
      <c r="O2009" s="1" t="n">
        <v>146</v>
      </c>
      <c r="P2009" s="1" t="n">
        <v>152</v>
      </c>
      <c r="Q2009" s="1" t="n">
        <v>155</v>
      </c>
      <c r="R2009" s="1" t="n">
        <v>157</v>
      </c>
      <c r="S2009" s="1" t="n">
        <v>158</v>
      </c>
      <c r="T2009" s="1" t="n">
        <v>158</v>
      </c>
      <c r="U2009" s="1" t="n">
        <v>159</v>
      </c>
      <c r="V2009" s="1" t="n">
        <v>159</v>
      </c>
      <c r="W2009" s="1" t="n">
        <f aca="false">D2009-C2009</f>
        <v>19</v>
      </c>
      <c r="X2009" s="1" t="n">
        <f aca="false">E2009-D2009</f>
        <v>17</v>
      </c>
      <c r="Y2009" s="1" t="n">
        <f aca="false">F2009-E2009</f>
        <v>8</v>
      </c>
      <c r="Z2009" s="1" t="n">
        <f aca="false">G2009-F2009</f>
        <v>8</v>
      </c>
      <c r="AA2009" s="1" t="n">
        <f aca="false">H2009-G2009</f>
        <v>6</v>
      </c>
      <c r="AB2009" s="1" t="n">
        <f aca="false">I2009-H2009</f>
        <v>5</v>
      </c>
      <c r="AC2009" s="1" t="n">
        <f aca="false">J2009-I2009</f>
        <v>6</v>
      </c>
      <c r="AD2009" s="1" t="n">
        <f aca="false">K2009-J2009</f>
        <v>5</v>
      </c>
      <c r="AE2009" s="1" t="n">
        <f aca="false">L2009-K2009</f>
        <v>6</v>
      </c>
      <c r="AF2009" s="1" t="n">
        <f aca="false">M2009-L2009</f>
        <v>6</v>
      </c>
      <c r="AG2009" s="1" t="n">
        <f aca="false">N2009-M2009</f>
        <v>6</v>
      </c>
      <c r="AH2009" s="1" t="n">
        <f aca="false">O2009-N2009</f>
        <v>6</v>
      </c>
      <c r="AI2009" s="1" t="n">
        <f aca="false">P2009-O2009</f>
        <v>6</v>
      </c>
      <c r="AJ2009" s="1" t="n">
        <f aca="false">Q2009-P2009</f>
        <v>3</v>
      </c>
      <c r="AK2009" s="1" t="n">
        <f aca="false">R2009-Q2009</f>
        <v>2</v>
      </c>
      <c r="AL2009" s="1" t="n">
        <f aca="false">S2009-R2009</f>
        <v>1</v>
      </c>
      <c r="AM2009" s="1" t="n">
        <f aca="false">T2009-S2009</f>
        <v>0</v>
      </c>
      <c r="AN2009" s="1" t="n">
        <f aca="false">U2009-T2009</f>
        <v>1</v>
      </c>
      <c r="AO2009" s="1" t="n">
        <f aca="false">V2009-U2009</f>
        <v>0</v>
      </c>
    </row>
    <row r="2010" customFormat="false" ht="12.8" hidden="false" customHeight="false" outlineLevel="0" collapsed="false">
      <c r="A2010" s="3" t="n">
        <v>2009</v>
      </c>
      <c r="B2010" s="1" t="s">
        <v>22</v>
      </c>
      <c r="C2010" s="1" t="n">
        <v>55</v>
      </c>
      <c r="D2010" s="1" t="n">
        <v>73</v>
      </c>
      <c r="E2010" s="1" t="n">
        <v>89</v>
      </c>
      <c r="F2010" s="1" t="n">
        <v>99</v>
      </c>
      <c r="G2010" s="1" t="n">
        <v>107</v>
      </c>
      <c r="H2010" s="1" t="n">
        <v>114</v>
      </c>
      <c r="I2010" s="1" t="n">
        <v>119</v>
      </c>
      <c r="J2010" s="1" t="n">
        <v>125</v>
      </c>
      <c r="K2010" s="1" t="n">
        <v>131</v>
      </c>
      <c r="L2010" s="1" t="n">
        <v>137</v>
      </c>
      <c r="M2010" s="1" t="n">
        <v>144</v>
      </c>
      <c r="N2010" s="1" t="n">
        <v>150</v>
      </c>
      <c r="O2010" s="1" t="n">
        <v>157</v>
      </c>
      <c r="P2010" s="1" t="n">
        <v>162</v>
      </c>
      <c r="Q2010" s="1" t="n">
        <v>166</v>
      </c>
      <c r="R2010" s="1" t="n">
        <v>168</v>
      </c>
      <c r="S2010" s="1" t="n">
        <v>169</v>
      </c>
      <c r="T2010" s="1" t="n">
        <v>169</v>
      </c>
      <c r="U2010" s="1" t="n">
        <v>169</v>
      </c>
      <c r="V2010" s="1" t="n">
        <v>169</v>
      </c>
      <c r="W2010" s="1" t="n">
        <f aca="false">D2010-C2010</f>
        <v>18</v>
      </c>
      <c r="X2010" s="1" t="n">
        <f aca="false">E2010-D2010</f>
        <v>16</v>
      </c>
      <c r="Y2010" s="1" t="n">
        <f aca="false">F2010-E2010</f>
        <v>10</v>
      </c>
      <c r="Z2010" s="1" t="n">
        <f aca="false">G2010-F2010</f>
        <v>8</v>
      </c>
      <c r="AA2010" s="1" t="n">
        <f aca="false">H2010-G2010</f>
        <v>7</v>
      </c>
      <c r="AB2010" s="1" t="n">
        <f aca="false">I2010-H2010</f>
        <v>5</v>
      </c>
      <c r="AC2010" s="1" t="n">
        <f aca="false">J2010-I2010</f>
        <v>6</v>
      </c>
      <c r="AD2010" s="1" t="n">
        <f aca="false">K2010-J2010</f>
        <v>6</v>
      </c>
      <c r="AE2010" s="1" t="n">
        <f aca="false">L2010-K2010</f>
        <v>6</v>
      </c>
      <c r="AF2010" s="1" t="n">
        <f aca="false">M2010-L2010</f>
        <v>7</v>
      </c>
      <c r="AG2010" s="1" t="n">
        <f aca="false">N2010-M2010</f>
        <v>6</v>
      </c>
      <c r="AH2010" s="1" t="n">
        <f aca="false">O2010-N2010</f>
        <v>7</v>
      </c>
      <c r="AI2010" s="1" t="n">
        <f aca="false">P2010-O2010</f>
        <v>5</v>
      </c>
      <c r="AJ2010" s="1" t="n">
        <f aca="false">Q2010-P2010</f>
        <v>4</v>
      </c>
      <c r="AK2010" s="1" t="n">
        <f aca="false">R2010-Q2010</f>
        <v>2</v>
      </c>
      <c r="AL2010" s="1" t="n">
        <f aca="false">S2010-R2010</f>
        <v>1</v>
      </c>
      <c r="AM2010" s="1" t="n">
        <f aca="false">T2010-S2010</f>
        <v>0</v>
      </c>
      <c r="AN2010" s="1" t="n">
        <f aca="false">U2010-T2010</f>
        <v>0</v>
      </c>
      <c r="AO2010" s="1" t="n">
        <f aca="false">V2010-U2010</f>
        <v>0</v>
      </c>
    </row>
    <row r="2011" customFormat="false" ht="12.8" hidden="false" customHeight="false" outlineLevel="0" collapsed="false">
      <c r="A2011" s="3" t="n">
        <v>2010</v>
      </c>
      <c r="B2011" s="1" t="s">
        <v>23</v>
      </c>
      <c r="C2011" s="1" t="n">
        <v>50</v>
      </c>
      <c r="D2011" s="1" t="n">
        <v>72</v>
      </c>
      <c r="E2011" s="1" t="n">
        <v>86</v>
      </c>
      <c r="F2011" s="1" t="n">
        <v>95</v>
      </c>
      <c r="G2011" s="1" t="n">
        <v>102</v>
      </c>
      <c r="H2011" s="1" t="n">
        <v>109</v>
      </c>
      <c r="I2011" s="1" t="n">
        <v>114</v>
      </c>
      <c r="J2011" s="1" t="n">
        <v>120</v>
      </c>
      <c r="K2011" s="1" t="n">
        <v>126</v>
      </c>
      <c r="L2011" s="1" t="n">
        <v>131</v>
      </c>
      <c r="M2011" s="1" t="n">
        <v>136</v>
      </c>
      <c r="N2011" s="1" t="n">
        <v>141</v>
      </c>
      <c r="O2011" s="1" t="n">
        <v>147</v>
      </c>
      <c r="P2011" s="1" t="n">
        <v>154</v>
      </c>
      <c r="Q2011" s="1" t="n">
        <v>161</v>
      </c>
      <c r="R2011" s="1" t="n">
        <v>167</v>
      </c>
      <c r="S2011" s="1" t="n">
        <v>170</v>
      </c>
      <c r="T2011" s="1" t="n">
        <v>173</v>
      </c>
      <c r="U2011" s="1" t="n">
        <v>174</v>
      </c>
      <c r="V2011" s="1" t="n">
        <v>174</v>
      </c>
      <c r="W2011" s="1" t="n">
        <f aca="false">D2011-C2011</f>
        <v>22</v>
      </c>
      <c r="X2011" s="1" t="n">
        <f aca="false">E2011-D2011</f>
        <v>14</v>
      </c>
      <c r="Y2011" s="1" t="n">
        <f aca="false">F2011-E2011</f>
        <v>9</v>
      </c>
      <c r="Z2011" s="1" t="n">
        <f aca="false">G2011-F2011</f>
        <v>7</v>
      </c>
      <c r="AA2011" s="1" t="n">
        <f aca="false">H2011-G2011</f>
        <v>7</v>
      </c>
      <c r="AB2011" s="1" t="n">
        <f aca="false">I2011-H2011</f>
        <v>5</v>
      </c>
      <c r="AC2011" s="1" t="n">
        <f aca="false">J2011-I2011</f>
        <v>6</v>
      </c>
      <c r="AD2011" s="1" t="n">
        <f aca="false">K2011-J2011</f>
        <v>6</v>
      </c>
      <c r="AE2011" s="1" t="n">
        <f aca="false">L2011-K2011</f>
        <v>5</v>
      </c>
      <c r="AF2011" s="1" t="n">
        <f aca="false">M2011-L2011</f>
        <v>5</v>
      </c>
      <c r="AG2011" s="1" t="n">
        <f aca="false">N2011-M2011</f>
        <v>5</v>
      </c>
      <c r="AH2011" s="1" t="n">
        <f aca="false">O2011-N2011</f>
        <v>6</v>
      </c>
      <c r="AI2011" s="1" t="n">
        <f aca="false">P2011-O2011</f>
        <v>7</v>
      </c>
      <c r="AJ2011" s="1" t="n">
        <f aca="false">Q2011-P2011</f>
        <v>7</v>
      </c>
      <c r="AK2011" s="1" t="n">
        <f aca="false">R2011-Q2011</f>
        <v>6</v>
      </c>
      <c r="AL2011" s="1" t="n">
        <f aca="false">S2011-R2011</f>
        <v>3</v>
      </c>
      <c r="AM2011" s="1" t="n">
        <f aca="false">T2011-S2011</f>
        <v>3</v>
      </c>
      <c r="AN2011" s="1" t="n">
        <f aca="false">U2011-T2011</f>
        <v>1</v>
      </c>
      <c r="AO2011" s="1" t="n">
        <f aca="false">V2011-U2011</f>
        <v>0</v>
      </c>
    </row>
    <row r="2012" customFormat="false" ht="12.8" hidden="false" customHeight="false" outlineLevel="0" collapsed="false">
      <c r="A2012" s="3" t="n">
        <v>2011</v>
      </c>
      <c r="B2012" s="1" t="s">
        <v>22</v>
      </c>
      <c r="C2012" s="1" t="n">
        <v>50</v>
      </c>
      <c r="D2012" s="1" t="n">
        <v>68</v>
      </c>
      <c r="E2012" s="1" t="n">
        <v>84</v>
      </c>
      <c r="F2012" s="1" t="n">
        <v>93</v>
      </c>
      <c r="G2012" s="1" t="n">
        <v>101</v>
      </c>
      <c r="H2012" s="1" t="n">
        <v>107</v>
      </c>
      <c r="I2012" s="1" t="n">
        <v>113</v>
      </c>
      <c r="J2012" s="1" t="n">
        <v>118</v>
      </c>
      <c r="K2012" s="1" t="n">
        <v>124</v>
      </c>
      <c r="L2012" s="1" t="n">
        <v>130</v>
      </c>
      <c r="M2012" s="1" t="n">
        <v>136</v>
      </c>
      <c r="N2012" s="1" t="n">
        <v>142</v>
      </c>
      <c r="O2012" s="1" t="n">
        <v>148</v>
      </c>
      <c r="P2012" s="1" t="n">
        <v>153</v>
      </c>
      <c r="Q2012" s="1" t="n">
        <v>157</v>
      </c>
      <c r="R2012" s="1" t="n">
        <v>159</v>
      </c>
      <c r="S2012" s="1" t="n">
        <v>160</v>
      </c>
      <c r="T2012" s="1" t="n">
        <v>160</v>
      </c>
      <c r="U2012" s="1" t="n">
        <v>161</v>
      </c>
      <c r="V2012" s="1" t="n">
        <v>161</v>
      </c>
      <c r="W2012" s="1" t="n">
        <f aca="false">D2012-C2012</f>
        <v>18</v>
      </c>
      <c r="X2012" s="1" t="n">
        <f aca="false">E2012-D2012</f>
        <v>16</v>
      </c>
      <c r="Y2012" s="1" t="n">
        <f aca="false">F2012-E2012</f>
        <v>9</v>
      </c>
      <c r="Z2012" s="1" t="n">
        <f aca="false">G2012-F2012</f>
        <v>8</v>
      </c>
      <c r="AA2012" s="1" t="n">
        <f aca="false">H2012-G2012</f>
        <v>6</v>
      </c>
      <c r="AB2012" s="1" t="n">
        <f aca="false">I2012-H2012</f>
        <v>6</v>
      </c>
      <c r="AC2012" s="1" t="n">
        <f aca="false">J2012-I2012</f>
        <v>5</v>
      </c>
      <c r="AD2012" s="1" t="n">
        <f aca="false">K2012-J2012</f>
        <v>6</v>
      </c>
      <c r="AE2012" s="1" t="n">
        <f aca="false">L2012-K2012</f>
        <v>6</v>
      </c>
      <c r="AF2012" s="1" t="n">
        <f aca="false">M2012-L2012</f>
        <v>6</v>
      </c>
      <c r="AG2012" s="1" t="n">
        <f aca="false">N2012-M2012</f>
        <v>6</v>
      </c>
      <c r="AH2012" s="1" t="n">
        <f aca="false">O2012-N2012</f>
        <v>6</v>
      </c>
      <c r="AI2012" s="1" t="n">
        <f aca="false">P2012-O2012</f>
        <v>5</v>
      </c>
      <c r="AJ2012" s="1" t="n">
        <f aca="false">Q2012-P2012</f>
        <v>4</v>
      </c>
      <c r="AK2012" s="1" t="n">
        <f aca="false">R2012-Q2012</f>
        <v>2</v>
      </c>
      <c r="AL2012" s="1" t="n">
        <f aca="false">S2012-R2012</f>
        <v>1</v>
      </c>
      <c r="AM2012" s="1" t="n">
        <f aca="false">T2012-S2012</f>
        <v>0</v>
      </c>
      <c r="AN2012" s="1" t="n">
        <f aca="false">U2012-T2012</f>
        <v>1</v>
      </c>
      <c r="AO2012" s="1" t="n">
        <f aca="false">V2012-U2012</f>
        <v>0</v>
      </c>
    </row>
    <row r="2013" customFormat="false" ht="12.8" hidden="false" customHeight="false" outlineLevel="0" collapsed="false">
      <c r="A2013" s="3" t="n">
        <v>2012</v>
      </c>
      <c r="B2013" s="1" t="s">
        <v>22</v>
      </c>
      <c r="C2013" s="1" t="n">
        <v>47</v>
      </c>
      <c r="D2013" s="1" t="n">
        <v>66</v>
      </c>
      <c r="E2013" s="1" t="n">
        <v>84</v>
      </c>
      <c r="F2013" s="1" t="n">
        <v>93</v>
      </c>
      <c r="G2013" s="1" t="n">
        <v>100</v>
      </c>
      <c r="H2013" s="1" t="n">
        <v>106</v>
      </c>
      <c r="I2013" s="1" t="n">
        <v>112</v>
      </c>
      <c r="J2013" s="1" t="n">
        <v>117</v>
      </c>
      <c r="K2013" s="1" t="n">
        <v>123</v>
      </c>
      <c r="L2013" s="1" t="n">
        <v>128</v>
      </c>
      <c r="M2013" s="1" t="n">
        <v>134</v>
      </c>
      <c r="N2013" s="1" t="n">
        <v>140</v>
      </c>
      <c r="O2013" s="1" t="n">
        <v>147</v>
      </c>
      <c r="P2013" s="1" t="n">
        <v>152</v>
      </c>
      <c r="Q2013" s="1" t="n">
        <v>155</v>
      </c>
      <c r="R2013" s="1" t="n">
        <v>157</v>
      </c>
      <c r="S2013" s="1" t="n">
        <v>158</v>
      </c>
      <c r="T2013" s="1" t="n">
        <v>159</v>
      </c>
      <c r="U2013" s="1" t="n">
        <v>159</v>
      </c>
      <c r="V2013" s="1" t="n">
        <v>159</v>
      </c>
      <c r="W2013" s="1" t="n">
        <f aca="false">D2013-C2013</f>
        <v>19</v>
      </c>
      <c r="X2013" s="1" t="n">
        <f aca="false">E2013-D2013</f>
        <v>18</v>
      </c>
      <c r="Y2013" s="1" t="n">
        <f aca="false">F2013-E2013</f>
        <v>9</v>
      </c>
      <c r="Z2013" s="1" t="n">
        <f aca="false">G2013-F2013</f>
        <v>7</v>
      </c>
      <c r="AA2013" s="1" t="n">
        <f aca="false">H2013-G2013</f>
        <v>6</v>
      </c>
      <c r="AB2013" s="1" t="n">
        <f aca="false">I2013-H2013</f>
        <v>6</v>
      </c>
      <c r="AC2013" s="1" t="n">
        <f aca="false">J2013-I2013</f>
        <v>5</v>
      </c>
      <c r="AD2013" s="1" t="n">
        <f aca="false">K2013-J2013</f>
        <v>6</v>
      </c>
      <c r="AE2013" s="1" t="n">
        <f aca="false">L2013-K2013</f>
        <v>5</v>
      </c>
      <c r="AF2013" s="1" t="n">
        <f aca="false">M2013-L2013</f>
        <v>6</v>
      </c>
      <c r="AG2013" s="1" t="n">
        <f aca="false">N2013-M2013</f>
        <v>6</v>
      </c>
      <c r="AH2013" s="1" t="n">
        <f aca="false">O2013-N2013</f>
        <v>7</v>
      </c>
      <c r="AI2013" s="1" t="n">
        <f aca="false">P2013-O2013</f>
        <v>5</v>
      </c>
      <c r="AJ2013" s="1" t="n">
        <f aca="false">Q2013-P2013</f>
        <v>3</v>
      </c>
      <c r="AK2013" s="1" t="n">
        <f aca="false">R2013-Q2013</f>
        <v>2</v>
      </c>
      <c r="AL2013" s="1" t="n">
        <f aca="false">S2013-R2013</f>
        <v>1</v>
      </c>
      <c r="AM2013" s="1" t="n">
        <f aca="false">T2013-S2013</f>
        <v>1</v>
      </c>
      <c r="AN2013" s="1" t="n">
        <f aca="false">U2013-T2013</f>
        <v>0</v>
      </c>
      <c r="AO2013" s="1" t="n">
        <f aca="false">V2013-U2013</f>
        <v>0</v>
      </c>
    </row>
    <row r="2014" customFormat="false" ht="12.8" hidden="false" customHeight="false" outlineLevel="0" collapsed="false">
      <c r="A2014" s="3" t="n">
        <v>2013</v>
      </c>
      <c r="B2014" s="1" t="s">
        <v>23</v>
      </c>
      <c r="C2014" s="1" t="n">
        <v>57</v>
      </c>
      <c r="D2014" s="1" t="n">
        <v>78</v>
      </c>
      <c r="E2014" s="1" t="n">
        <v>90</v>
      </c>
      <c r="F2014" s="1" t="n">
        <v>99</v>
      </c>
      <c r="G2014" s="1" t="n">
        <v>107</v>
      </c>
      <c r="H2014" s="1" t="n">
        <v>113</v>
      </c>
      <c r="I2014" s="1" t="n">
        <v>120</v>
      </c>
      <c r="J2014" s="1" t="n">
        <v>126</v>
      </c>
      <c r="K2014" s="1" t="n">
        <v>131</v>
      </c>
      <c r="L2014" s="1" t="n">
        <v>137</v>
      </c>
      <c r="M2014" s="1" t="n">
        <v>142</v>
      </c>
      <c r="N2014" s="1" t="n">
        <v>148</v>
      </c>
      <c r="O2014" s="1" t="n">
        <v>154</v>
      </c>
      <c r="P2014" s="1" t="n">
        <v>161</v>
      </c>
      <c r="Q2014" s="1" t="n">
        <v>169</v>
      </c>
      <c r="R2014" s="1" t="n">
        <v>175</v>
      </c>
      <c r="S2014" s="1" t="n">
        <v>179</v>
      </c>
      <c r="T2014" s="1" t="n">
        <v>181</v>
      </c>
      <c r="U2014" s="1" t="n">
        <v>182</v>
      </c>
      <c r="V2014" s="1" t="n">
        <v>182</v>
      </c>
      <c r="W2014" s="1" t="n">
        <f aca="false">D2014-C2014</f>
        <v>21</v>
      </c>
      <c r="X2014" s="1" t="n">
        <f aca="false">E2014-D2014</f>
        <v>12</v>
      </c>
      <c r="Y2014" s="1" t="n">
        <f aca="false">F2014-E2014</f>
        <v>9</v>
      </c>
      <c r="Z2014" s="1" t="n">
        <f aca="false">G2014-F2014</f>
        <v>8</v>
      </c>
      <c r="AA2014" s="1" t="n">
        <f aca="false">H2014-G2014</f>
        <v>6</v>
      </c>
      <c r="AB2014" s="1" t="n">
        <f aca="false">I2014-H2014</f>
        <v>7</v>
      </c>
      <c r="AC2014" s="1" t="n">
        <f aca="false">J2014-I2014</f>
        <v>6</v>
      </c>
      <c r="AD2014" s="1" t="n">
        <f aca="false">K2014-J2014</f>
        <v>5</v>
      </c>
      <c r="AE2014" s="1" t="n">
        <f aca="false">L2014-K2014</f>
        <v>6</v>
      </c>
      <c r="AF2014" s="1" t="n">
        <f aca="false">M2014-L2014</f>
        <v>5</v>
      </c>
      <c r="AG2014" s="1" t="n">
        <f aca="false">N2014-M2014</f>
        <v>6</v>
      </c>
      <c r="AH2014" s="1" t="n">
        <f aca="false">O2014-N2014</f>
        <v>6</v>
      </c>
      <c r="AI2014" s="1" t="n">
        <f aca="false">P2014-O2014</f>
        <v>7</v>
      </c>
      <c r="AJ2014" s="1" t="n">
        <f aca="false">Q2014-P2014</f>
        <v>8</v>
      </c>
      <c r="AK2014" s="1" t="n">
        <f aca="false">R2014-Q2014</f>
        <v>6</v>
      </c>
      <c r="AL2014" s="1" t="n">
        <f aca="false">S2014-R2014</f>
        <v>4</v>
      </c>
      <c r="AM2014" s="1" t="n">
        <f aca="false">T2014-S2014</f>
        <v>2</v>
      </c>
      <c r="AN2014" s="1" t="n">
        <f aca="false">U2014-T2014</f>
        <v>1</v>
      </c>
      <c r="AO2014" s="1" t="n">
        <f aca="false">V2014-U2014</f>
        <v>0</v>
      </c>
    </row>
    <row r="2015" customFormat="false" ht="12.8" hidden="false" customHeight="false" outlineLevel="0" collapsed="false">
      <c r="A2015" s="3" t="n">
        <v>2014</v>
      </c>
      <c r="B2015" s="1" t="s">
        <v>23</v>
      </c>
      <c r="C2015" s="1" t="n">
        <v>52</v>
      </c>
      <c r="D2015" s="1" t="n">
        <v>74</v>
      </c>
      <c r="E2015" s="1" t="n">
        <v>87</v>
      </c>
      <c r="F2015" s="1" t="n">
        <v>96</v>
      </c>
      <c r="G2015" s="1" t="n">
        <v>103</v>
      </c>
      <c r="H2015" s="1" t="n">
        <v>110</v>
      </c>
      <c r="I2015" s="1" t="n">
        <v>116</v>
      </c>
      <c r="J2015" s="1" t="n">
        <v>121</v>
      </c>
      <c r="K2015" s="1" t="n">
        <v>127</v>
      </c>
      <c r="L2015" s="1" t="n">
        <v>132</v>
      </c>
      <c r="M2015" s="1" t="n">
        <v>137</v>
      </c>
      <c r="N2015" s="1" t="n">
        <v>143</v>
      </c>
      <c r="O2015" s="1" t="n">
        <v>149</v>
      </c>
      <c r="P2015" s="1" t="n">
        <v>156</v>
      </c>
      <c r="Q2015" s="1" t="n">
        <v>163</v>
      </c>
      <c r="R2015" s="1" t="n">
        <v>169</v>
      </c>
      <c r="S2015" s="1" t="n">
        <v>172</v>
      </c>
      <c r="T2015" s="1" t="n">
        <v>175</v>
      </c>
      <c r="U2015" s="1" t="n">
        <v>176</v>
      </c>
      <c r="V2015" s="1" t="n">
        <v>176</v>
      </c>
      <c r="W2015" s="1" t="n">
        <f aca="false">D2015-C2015</f>
        <v>22</v>
      </c>
      <c r="X2015" s="1" t="n">
        <f aca="false">E2015-D2015</f>
        <v>13</v>
      </c>
      <c r="Y2015" s="1" t="n">
        <f aca="false">F2015-E2015</f>
        <v>9</v>
      </c>
      <c r="Z2015" s="1" t="n">
        <f aca="false">G2015-F2015</f>
        <v>7</v>
      </c>
      <c r="AA2015" s="1" t="n">
        <f aca="false">H2015-G2015</f>
        <v>7</v>
      </c>
      <c r="AB2015" s="1" t="n">
        <f aca="false">I2015-H2015</f>
        <v>6</v>
      </c>
      <c r="AC2015" s="1" t="n">
        <f aca="false">J2015-I2015</f>
        <v>5</v>
      </c>
      <c r="AD2015" s="1" t="n">
        <f aca="false">K2015-J2015</f>
        <v>6</v>
      </c>
      <c r="AE2015" s="1" t="n">
        <f aca="false">L2015-K2015</f>
        <v>5</v>
      </c>
      <c r="AF2015" s="1" t="n">
        <f aca="false">M2015-L2015</f>
        <v>5</v>
      </c>
      <c r="AG2015" s="1" t="n">
        <f aca="false">N2015-M2015</f>
        <v>6</v>
      </c>
      <c r="AH2015" s="1" t="n">
        <f aca="false">O2015-N2015</f>
        <v>6</v>
      </c>
      <c r="AI2015" s="1" t="n">
        <f aca="false">P2015-O2015</f>
        <v>7</v>
      </c>
      <c r="AJ2015" s="1" t="n">
        <f aca="false">Q2015-P2015</f>
        <v>7</v>
      </c>
      <c r="AK2015" s="1" t="n">
        <f aca="false">R2015-Q2015</f>
        <v>6</v>
      </c>
      <c r="AL2015" s="1" t="n">
        <f aca="false">S2015-R2015</f>
        <v>3</v>
      </c>
      <c r="AM2015" s="1" t="n">
        <f aca="false">T2015-S2015</f>
        <v>3</v>
      </c>
      <c r="AN2015" s="1" t="n">
        <f aca="false">U2015-T2015</f>
        <v>1</v>
      </c>
      <c r="AO2015" s="1" t="n">
        <f aca="false">V2015-U2015</f>
        <v>0</v>
      </c>
    </row>
    <row r="2016" customFormat="false" ht="12.8" hidden="false" customHeight="false" outlineLevel="0" collapsed="false">
      <c r="A2016" s="3" t="n">
        <v>2015</v>
      </c>
      <c r="B2016" s="1" t="s">
        <v>22</v>
      </c>
      <c r="C2016" s="1" t="n">
        <v>54</v>
      </c>
      <c r="D2016" s="1" t="n">
        <v>72</v>
      </c>
      <c r="E2016" s="1" t="n">
        <v>88</v>
      </c>
      <c r="F2016" s="1" t="n">
        <v>98</v>
      </c>
      <c r="G2016" s="1" t="n">
        <v>105</v>
      </c>
      <c r="H2016" s="1" t="n">
        <v>112</v>
      </c>
      <c r="I2016" s="1" t="n">
        <v>118</v>
      </c>
      <c r="J2016" s="1" t="n">
        <v>124</v>
      </c>
      <c r="K2016" s="1" t="n">
        <v>130</v>
      </c>
      <c r="L2016" s="1" t="n">
        <v>136</v>
      </c>
      <c r="M2016" s="1" t="n">
        <v>143</v>
      </c>
      <c r="N2016" s="1" t="n">
        <v>149</v>
      </c>
      <c r="O2016" s="1" t="n">
        <v>156</v>
      </c>
      <c r="P2016" s="1" t="n">
        <v>161</v>
      </c>
      <c r="Q2016" s="1" t="n">
        <v>164</v>
      </c>
      <c r="R2016" s="1" t="n">
        <v>166</v>
      </c>
      <c r="S2016" s="1" t="n">
        <v>167</v>
      </c>
      <c r="T2016" s="1" t="n">
        <v>168</v>
      </c>
      <c r="U2016" s="1" t="n">
        <v>168</v>
      </c>
      <c r="V2016" s="1" t="n">
        <v>168</v>
      </c>
      <c r="W2016" s="1" t="n">
        <f aca="false">D2016-C2016</f>
        <v>18</v>
      </c>
      <c r="X2016" s="1" t="n">
        <f aca="false">E2016-D2016</f>
        <v>16</v>
      </c>
      <c r="Y2016" s="1" t="n">
        <f aca="false">F2016-E2016</f>
        <v>10</v>
      </c>
      <c r="Z2016" s="1" t="n">
        <f aca="false">G2016-F2016</f>
        <v>7</v>
      </c>
      <c r="AA2016" s="1" t="n">
        <f aca="false">H2016-G2016</f>
        <v>7</v>
      </c>
      <c r="AB2016" s="1" t="n">
        <f aca="false">I2016-H2016</f>
        <v>6</v>
      </c>
      <c r="AC2016" s="1" t="n">
        <f aca="false">J2016-I2016</f>
        <v>6</v>
      </c>
      <c r="AD2016" s="1" t="n">
        <f aca="false">K2016-J2016</f>
        <v>6</v>
      </c>
      <c r="AE2016" s="1" t="n">
        <f aca="false">L2016-K2016</f>
        <v>6</v>
      </c>
      <c r="AF2016" s="1" t="n">
        <f aca="false">M2016-L2016</f>
        <v>7</v>
      </c>
      <c r="AG2016" s="1" t="n">
        <f aca="false">N2016-M2016</f>
        <v>6</v>
      </c>
      <c r="AH2016" s="1" t="n">
        <f aca="false">O2016-N2016</f>
        <v>7</v>
      </c>
      <c r="AI2016" s="1" t="n">
        <f aca="false">P2016-O2016</f>
        <v>5</v>
      </c>
      <c r="AJ2016" s="1" t="n">
        <f aca="false">Q2016-P2016</f>
        <v>3</v>
      </c>
      <c r="AK2016" s="1" t="n">
        <f aca="false">R2016-Q2016</f>
        <v>2</v>
      </c>
      <c r="AL2016" s="1" t="n">
        <f aca="false">S2016-R2016</f>
        <v>1</v>
      </c>
      <c r="AM2016" s="1" t="n">
        <f aca="false">T2016-S2016</f>
        <v>1</v>
      </c>
      <c r="AN2016" s="1" t="n">
        <f aca="false">U2016-T2016</f>
        <v>0</v>
      </c>
      <c r="AO2016" s="1" t="n">
        <f aca="false">V2016-U2016</f>
        <v>0</v>
      </c>
    </row>
    <row r="2017" customFormat="false" ht="12.8" hidden="false" customHeight="false" outlineLevel="0" collapsed="false">
      <c r="A2017" s="3" t="n">
        <v>2016</v>
      </c>
      <c r="B2017" s="1" t="s">
        <v>22</v>
      </c>
      <c r="C2017" s="1" t="n">
        <v>56</v>
      </c>
      <c r="D2017" s="1" t="n">
        <v>74</v>
      </c>
      <c r="E2017" s="1" t="n">
        <v>90</v>
      </c>
      <c r="F2017" s="1" t="n">
        <v>100</v>
      </c>
      <c r="G2017" s="1" t="n">
        <v>109</v>
      </c>
      <c r="H2017" s="1" t="n">
        <v>116</v>
      </c>
      <c r="I2017" s="1" t="n">
        <v>122</v>
      </c>
      <c r="J2017" s="1" t="n">
        <v>128</v>
      </c>
      <c r="K2017" s="1" t="n">
        <v>134</v>
      </c>
      <c r="L2017" s="1" t="n">
        <v>141</v>
      </c>
      <c r="M2017" s="1" t="n">
        <v>147</v>
      </c>
      <c r="N2017" s="1" t="n">
        <v>154</v>
      </c>
      <c r="O2017" s="1" t="n">
        <v>160</v>
      </c>
      <c r="P2017" s="1" t="n">
        <v>166</v>
      </c>
      <c r="Q2017" s="1" t="n">
        <v>169</v>
      </c>
      <c r="R2017" s="1" t="n">
        <v>171</v>
      </c>
      <c r="S2017" s="1" t="n">
        <v>172</v>
      </c>
      <c r="T2017" s="1" t="n">
        <v>172</v>
      </c>
      <c r="U2017" s="1" t="n">
        <v>172</v>
      </c>
      <c r="V2017" s="1" t="n">
        <v>172</v>
      </c>
      <c r="W2017" s="1" t="n">
        <f aca="false">D2017-C2017</f>
        <v>18</v>
      </c>
      <c r="X2017" s="1" t="n">
        <f aca="false">E2017-D2017</f>
        <v>16</v>
      </c>
      <c r="Y2017" s="1" t="n">
        <f aca="false">F2017-E2017</f>
        <v>10</v>
      </c>
      <c r="Z2017" s="1" t="n">
        <f aca="false">G2017-F2017</f>
        <v>9</v>
      </c>
      <c r="AA2017" s="1" t="n">
        <f aca="false">H2017-G2017</f>
        <v>7</v>
      </c>
      <c r="AB2017" s="1" t="n">
        <f aca="false">I2017-H2017</f>
        <v>6</v>
      </c>
      <c r="AC2017" s="1" t="n">
        <f aca="false">J2017-I2017</f>
        <v>6</v>
      </c>
      <c r="AD2017" s="1" t="n">
        <f aca="false">K2017-J2017</f>
        <v>6</v>
      </c>
      <c r="AE2017" s="1" t="n">
        <f aca="false">L2017-K2017</f>
        <v>7</v>
      </c>
      <c r="AF2017" s="1" t="n">
        <f aca="false">M2017-L2017</f>
        <v>6</v>
      </c>
      <c r="AG2017" s="1" t="n">
        <f aca="false">N2017-M2017</f>
        <v>7</v>
      </c>
      <c r="AH2017" s="1" t="n">
        <f aca="false">O2017-N2017</f>
        <v>6</v>
      </c>
      <c r="AI2017" s="1" t="n">
        <f aca="false">P2017-O2017</f>
        <v>6</v>
      </c>
      <c r="AJ2017" s="1" t="n">
        <f aca="false">Q2017-P2017</f>
        <v>3</v>
      </c>
      <c r="AK2017" s="1" t="n">
        <f aca="false">R2017-Q2017</f>
        <v>2</v>
      </c>
      <c r="AL2017" s="1" t="n">
        <f aca="false">S2017-R2017</f>
        <v>1</v>
      </c>
      <c r="AM2017" s="1" t="n">
        <f aca="false">T2017-S2017</f>
        <v>0</v>
      </c>
      <c r="AN2017" s="1" t="n">
        <f aca="false">U2017-T2017</f>
        <v>0</v>
      </c>
      <c r="AO2017" s="1" t="n">
        <f aca="false">V2017-U2017</f>
        <v>0</v>
      </c>
    </row>
    <row r="2018" customFormat="false" ht="12.8" hidden="false" customHeight="false" outlineLevel="0" collapsed="false">
      <c r="A2018" s="3" t="n">
        <v>2017</v>
      </c>
      <c r="B2018" s="1" t="s">
        <v>22</v>
      </c>
      <c r="C2018" s="1" t="n">
        <v>48</v>
      </c>
      <c r="D2018" s="1" t="n">
        <v>67</v>
      </c>
      <c r="E2018" s="1" t="n">
        <v>85</v>
      </c>
      <c r="F2018" s="1" t="n">
        <v>94</v>
      </c>
      <c r="G2018" s="1" t="n">
        <v>101</v>
      </c>
      <c r="H2018" s="1" t="n">
        <v>108</v>
      </c>
      <c r="I2018" s="1" t="n">
        <v>113</v>
      </c>
      <c r="J2018" s="1" t="n">
        <v>119</v>
      </c>
      <c r="K2018" s="1" t="n">
        <v>124</v>
      </c>
      <c r="L2018" s="1" t="n">
        <v>130</v>
      </c>
      <c r="M2018" s="1" t="n">
        <v>136</v>
      </c>
      <c r="N2018" s="1" t="n">
        <v>143</v>
      </c>
      <c r="O2018" s="1" t="n">
        <v>149</v>
      </c>
      <c r="P2018" s="1" t="n">
        <v>154</v>
      </c>
      <c r="Q2018" s="1" t="n">
        <v>158</v>
      </c>
      <c r="R2018" s="1" t="n">
        <v>160</v>
      </c>
      <c r="S2018" s="1" t="n">
        <v>161</v>
      </c>
      <c r="T2018" s="1" t="n">
        <v>161</v>
      </c>
      <c r="U2018" s="1" t="n">
        <v>161</v>
      </c>
      <c r="V2018" s="1" t="n">
        <v>161</v>
      </c>
      <c r="W2018" s="1" t="n">
        <f aca="false">D2018-C2018</f>
        <v>19</v>
      </c>
      <c r="X2018" s="1" t="n">
        <f aca="false">E2018-D2018</f>
        <v>18</v>
      </c>
      <c r="Y2018" s="1" t="n">
        <f aca="false">F2018-E2018</f>
        <v>9</v>
      </c>
      <c r="Z2018" s="1" t="n">
        <f aca="false">G2018-F2018</f>
        <v>7</v>
      </c>
      <c r="AA2018" s="1" t="n">
        <f aca="false">H2018-G2018</f>
        <v>7</v>
      </c>
      <c r="AB2018" s="1" t="n">
        <f aca="false">I2018-H2018</f>
        <v>5</v>
      </c>
      <c r="AC2018" s="1" t="n">
        <f aca="false">J2018-I2018</f>
        <v>6</v>
      </c>
      <c r="AD2018" s="1" t="n">
        <f aca="false">K2018-J2018</f>
        <v>5</v>
      </c>
      <c r="AE2018" s="1" t="n">
        <f aca="false">L2018-K2018</f>
        <v>6</v>
      </c>
      <c r="AF2018" s="1" t="n">
        <f aca="false">M2018-L2018</f>
        <v>6</v>
      </c>
      <c r="AG2018" s="1" t="n">
        <f aca="false">N2018-M2018</f>
        <v>7</v>
      </c>
      <c r="AH2018" s="1" t="n">
        <f aca="false">O2018-N2018</f>
        <v>6</v>
      </c>
      <c r="AI2018" s="1" t="n">
        <f aca="false">P2018-O2018</f>
        <v>5</v>
      </c>
      <c r="AJ2018" s="1" t="n">
        <f aca="false">Q2018-P2018</f>
        <v>4</v>
      </c>
      <c r="AK2018" s="1" t="n">
        <f aca="false">R2018-Q2018</f>
        <v>2</v>
      </c>
      <c r="AL2018" s="1" t="n">
        <f aca="false">S2018-R2018</f>
        <v>1</v>
      </c>
      <c r="AM2018" s="1" t="n">
        <f aca="false">T2018-S2018</f>
        <v>0</v>
      </c>
      <c r="AN2018" s="1" t="n">
        <f aca="false">U2018-T2018</f>
        <v>0</v>
      </c>
      <c r="AO2018" s="1" t="n">
        <f aca="false">V2018-U2018</f>
        <v>0</v>
      </c>
    </row>
    <row r="2019" customFormat="false" ht="12.8" hidden="false" customHeight="false" outlineLevel="0" collapsed="false">
      <c r="A2019" s="3" t="n">
        <v>2018</v>
      </c>
      <c r="B2019" s="1" t="s">
        <v>22</v>
      </c>
      <c r="C2019" s="1" t="n">
        <v>48</v>
      </c>
      <c r="D2019" s="1" t="n">
        <v>67</v>
      </c>
      <c r="E2019" s="1" t="n">
        <v>84</v>
      </c>
      <c r="F2019" s="1" t="n">
        <v>93</v>
      </c>
      <c r="G2019" s="1" t="n">
        <v>100</v>
      </c>
      <c r="H2019" s="1" t="n">
        <v>106</v>
      </c>
      <c r="I2019" s="1" t="n">
        <v>112</v>
      </c>
      <c r="J2019" s="1" t="n">
        <v>117</v>
      </c>
      <c r="K2019" s="1" t="n">
        <v>123</v>
      </c>
      <c r="L2019" s="1" t="n">
        <v>128</v>
      </c>
      <c r="M2019" s="1" t="n">
        <v>134</v>
      </c>
      <c r="N2019" s="1" t="n">
        <v>141</v>
      </c>
      <c r="O2019" s="1" t="n">
        <v>147</v>
      </c>
      <c r="P2019" s="1" t="n">
        <v>152</v>
      </c>
      <c r="Q2019" s="1" t="n">
        <v>155</v>
      </c>
      <c r="R2019" s="1" t="n">
        <v>157</v>
      </c>
      <c r="S2019" s="1" t="n">
        <v>158</v>
      </c>
      <c r="T2019" s="1" t="n">
        <v>159</v>
      </c>
      <c r="U2019" s="1" t="n">
        <v>159</v>
      </c>
      <c r="V2019" s="1" t="n">
        <v>159</v>
      </c>
      <c r="W2019" s="1" t="n">
        <f aca="false">D2019-C2019</f>
        <v>19</v>
      </c>
      <c r="X2019" s="1" t="n">
        <f aca="false">E2019-D2019</f>
        <v>17</v>
      </c>
      <c r="Y2019" s="1" t="n">
        <f aca="false">F2019-E2019</f>
        <v>9</v>
      </c>
      <c r="Z2019" s="1" t="n">
        <f aca="false">G2019-F2019</f>
        <v>7</v>
      </c>
      <c r="AA2019" s="1" t="n">
        <f aca="false">H2019-G2019</f>
        <v>6</v>
      </c>
      <c r="AB2019" s="1" t="n">
        <f aca="false">I2019-H2019</f>
        <v>6</v>
      </c>
      <c r="AC2019" s="1" t="n">
        <f aca="false">J2019-I2019</f>
        <v>5</v>
      </c>
      <c r="AD2019" s="1" t="n">
        <f aca="false">K2019-J2019</f>
        <v>6</v>
      </c>
      <c r="AE2019" s="1" t="n">
        <f aca="false">L2019-K2019</f>
        <v>5</v>
      </c>
      <c r="AF2019" s="1" t="n">
        <f aca="false">M2019-L2019</f>
        <v>6</v>
      </c>
      <c r="AG2019" s="1" t="n">
        <f aca="false">N2019-M2019</f>
        <v>7</v>
      </c>
      <c r="AH2019" s="1" t="n">
        <f aca="false">O2019-N2019</f>
        <v>6</v>
      </c>
      <c r="AI2019" s="1" t="n">
        <f aca="false">P2019-O2019</f>
        <v>5</v>
      </c>
      <c r="AJ2019" s="1" t="n">
        <f aca="false">Q2019-P2019</f>
        <v>3</v>
      </c>
      <c r="AK2019" s="1" t="n">
        <f aca="false">R2019-Q2019</f>
        <v>2</v>
      </c>
      <c r="AL2019" s="1" t="n">
        <f aca="false">S2019-R2019</f>
        <v>1</v>
      </c>
      <c r="AM2019" s="1" t="n">
        <f aca="false">T2019-S2019</f>
        <v>1</v>
      </c>
      <c r="AN2019" s="1" t="n">
        <f aca="false">U2019-T2019</f>
        <v>0</v>
      </c>
      <c r="AO2019" s="1" t="n">
        <f aca="false">V2019-U2019</f>
        <v>0</v>
      </c>
    </row>
    <row r="2020" customFormat="false" ht="12.8" hidden="false" customHeight="false" outlineLevel="0" collapsed="false">
      <c r="A2020" s="3" t="n">
        <v>2019</v>
      </c>
      <c r="B2020" s="1" t="s">
        <v>22</v>
      </c>
      <c r="C2020" s="1" t="n">
        <v>58</v>
      </c>
      <c r="D2020" s="1" t="n">
        <v>75</v>
      </c>
      <c r="E2020" s="1" t="n">
        <v>90</v>
      </c>
      <c r="F2020" s="1" t="n">
        <v>100</v>
      </c>
      <c r="G2020" s="1" t="n">
        <v>108</v>
      </c>
      <c r="H2020" s="1" t="n">
        <v>115</v>
      </c>
      <c r="I2020" s="1" t="n">
        <v>122</v>
      </c>
      <c r="J2020" s="1" t="n">
        <v>128</v>
      </c>
      <c r="K2020" s="1" t="n">
        <v>134</v>
      </c>
      <c r="L2020" s="1" t="n">
        <v>140</v>
      </c>
      <c r="M2020" s="1" t="n">
        <v>147</v>
      </c>
      <c r="N2020" s="1" t="n">
        <v>154</v>
      </c>
      <c r="O2020" s="1" t="n">
        <v>160</v>
      </c>
      <c r="P2020" s="1" t="n">
        <v>165</v>
      </c>
      <c r="Q2020" s="1" t="n">
        <v>169</v>
      </c>
      <c r="R2020" s="1" t="n">
        <v>171</v>
      </c>
      <c r="S2020" s="1" t="n">
        <v>171</v>
      </c>
      <c r="T2020" s="1" t="n">
        <v>172</v>
      </c>
      <c r="U2020" s="1" t="n">
        <v>172</v>
      </c>
      <c r="V2020" s="1" t="n">
        <v>172</v>
      </c>
      <c r="W2020" s="1" t="n">
        <f aca="false">D2020-C2020</f>
        <v>17</v>
      </c>
      <c r="X2020" s="1" t="n">
        <f aca="false">E2020-D2020</f>
        <v>15</v>
      </c>
      <c r="Y2020" s="1" t="n">
        <f aca="false">F2020-E2020</f>
        <v>10</v>
      </c>
      <c r="Z2020" s="1" t="n">
        <f aca="false">G2020-F2020</f>
        <v>8</v>
      </c>
      <c r="AA2020" s="1" t="n">
        <f aca="false">H2020-G2020</f>
        <v>7</v>
      </c>
      <c r="AB2020" s="1" t="n">
        <f aca="false">I2020-H2020</f>
        <v>7</v>
      </c>
      <c r="AC2020" s="1" t="n">
        <f aca="false">J2020-I2020</f>
        <v>6</v>
      </c>
      <c r="AD2020" s="1" t="n">
        <f aca="false">K2020-J2020</f>
        <v>6</v>
      </c>
      <c r="AE2020" s="1" t="n">
        <f aca="false">L2020-K2020</f>
        <v>6</v>
      </c>
      <c r="AF2020" s="1" t="n">
        <f aca="false">M2020-L2020</f>
        <v>7</v>
      </c>
      <c r="AG2020" s="1" t="n">
        <f aca="false">N2020-M2020</f>
        <v>7</v>
      </c>
      <c r="AH2020" s="1" t="n">
        <f aca="false">O2020-N2020</f>
        <v>6</v>
      </c>
      <c r="AI2020" s="1" t="n">
        <f aca="false">P2020-O2020</f>
        <v>5</v>
      </c>
      <c r="AJ2020" s="1" t="n">
        <f aca="false">Q2020-P2020</f>
        <v>4</v>
      </c>
      <c r="AK2020" s="1" t="n">
        <f aca="false">R2020-Q2020</f>
        <v>2</v>
      </c>
      <c r="AL2020" s="1" t="n">
        <f aca="false">S2020-R2020</f>
        <v>0</v>
      </c>
      <c r="AM2020" s="1" t="n">
        <f aca="false">T2020-S2020</f>
        <v>1</v>
      </c>
      <c r="AN2020" s="1" t="n">
        <f aca="false">U2020-T2020</f>
        <v>0</v>
      </c>
      <c r="AO2020" s="1" t="n">
        <f aca="false">V2020-U2020</f>
        <v>0</v>
      </c>
    </row>
    <row r="2021" customFormat="false" ht="12.8" hidden="false" customHeight="false" outlineLevel="0" collapsed="false">
      <c r="A2021" s="3" t="n">
        <v>2020</v>
      </c>
      <c r="B2021" s="1" t="s">
        <v>23</v>
      </c>
      <c r="C2021" s="1" t="n">
        <v>59</v>
      </c>
      <c r="D2021" s="1" t="n">
        <v>79</v>
      </c>
      <c r="E2021" s="1" t="n">
        <v>91</v>
      </c>
      <c r="F2021" s="1" t="n">
        <v>100</v>
      </c>
      <c r="G2021" s="1" t="n">
        <v>108</v>
      </c>
      <c r="H2021" s="1" t="n">
        <v>115</v>
      </c>
      <c r="I2021" s="1" t="n">
        <v>122</v>
      </c>
      <c r="J2021" s="1" t="n">
        <v>128</v>
      </c>
      <c r="K2021" s="1" t="n">
        <v>134</v>
      </c>
      <c r="L2021" s="1" t="n">
        <v>140</v>
      </c>
      <c r="M2021" s="1" t="n">
        <v>146</v>
      </c>
      <c r="N2021" s="1" t="n">
        <v>151</v>
      </c>
      <c r="O2021" s="1" t="n">
        <v>158</v>
      </c>
      <c r="P2021" s="1" t="n">
        <v>165</v>
      </c>
      <c r="Q2021" s="1" t="n">
        <v>173</v>
      </c>
      <c r="R2021" s="1" t="n">
        <v>179</v>
      </c>
      <c r="S2021" s="1" t="n">
        <v>183</v>
      </c>
      <c r="T2021" s="1" t="n">
        <v>185</v>
      </c>
      <c r="U2021" s="1" t="n">
        <v>186</v>
      </c>
      <c r="V2021" s="1" t="n">
        <v>186</v>
      </c>
      <c r="W2021" s="1" t="n">
        <f aca="false">D2021-C2021</f>
        <v>20</v>
      </c>
      <c r="X2021" s="1" t="n">
        <f aca="false">E2021-D2021</f>
        <v>12</v>
      </c>
      <c r="Y2021" s="1" t="n">
        <f aca="false">F2021-E2021</f>
        <v>9</v>
      </c>
      <c r="Z2021" s="1" t="n">
        <f aca="false">G2021-F2021</f>
        <v>8</v>
      </c>
      <c r="AA2021" s="1" t="n">
        <f aca="false">H2021-G2021</f>
        <v>7</v>
      </c>
      <c r="AB2021" s="1" t="n">
        <f aca="false">I2021-H2021</f>
        <v>7</v>
      </c>
      <c r="AC2021" s="1" t="n">
        <f aca="false">J2021-I2021</f>
        <v>6</v>
      </c>
      <c r="AD2021" s="1" t="n">
        <f aca="false">K2021-J2021</f>
        <v>6</v>
      </c>
      <c r="AE2021" s="1" t="n">
        <f aca="false">L2021-K2021</f>
        <v>6</v>
      </c>
      <c r="AF2021" s="1" t="n">
        <f aca="false">M2021-L2021</f>
        <v>6</v>
      </c>
      <c r="AG2021" s="1" t="n">
        <f aca="false">N2021-M2021</f>
        <v>5</v>
      </c>
      <c r="AH2021" s="1" t="n">
        <f aca="false">O2021-N2021</f>
        <v>7</v>
      </c>
      <c r="AI2021" s="1" t="n">
        <f aca="false">P2021-O2021</f>
        <v>7</v>
      </c>
      <c r="AJ2021" s="1" t="n">
        <f aca="false">Q2021-P2021</f>
        <v>8</v>
      </c>
      <c r="AK2021" s="1" t="n">
        <f aca="false">R2021-Q2021</f>
        <v>6</v>
      </c>
      <c r="AL2021" s="1" t="n">
        <f aca="false">S2021-R2021</f>
        <v>4</v>
      </c>
      <c r="AM2021" s="1" t="n">
        <f aca="false">T2021-S2021</f>
        <v>2</v>
      </c>
      <c r="AN2021" s="1" t="n">
        <f aca="false">U2021-T2021</f>
        <v>1</v>
      </c>
      <c r="AO2021" s="1" t="n">
        <f aca="false">V2021-U2021</f>
        <v>0</v>
      </c>
    </row>
    <row r="2022" customFormat="false" ht="12.8" hidden="false" customHeight="false" outlineLevel="0" collapsed="false">
      <c r="A2022" s="3" t="n">
        <v>2021</v>
      </c>
      <c r="B2022" s="1" t="s">
        <v>23</v>
      </c>
      <c r="C2022" s="1" t="n">
        <v>53</v>
      </c>
      <c r="D2022" s="1" t="n">
        <v>74</v>
      </c>
      <c r="E2022" s="1" t="n">
        <v>87</v>
      </c>
      <c r="F2022" s="1" t="n">
        <v>96</v>
      </c>
      <c r="G2022" s="1" t="n">
        <v>103</v>
      </c>
      <c r="H2022" s="1" t="n">
        <v>110</v>
      </c>
      <c r="I2022" s="1" t="n">
        <v>116</v>
      </c>
      <c r="J2022" s="1" t="n">
        <v>122</v>
      </c>
      <c r="K2022" s="1" t="n">
        <v>127</v>
      </c>
      <c r="L2022" s="1" t="n">
        <v>133</v>
      </c>
      <c r="M2022" s="1" t="n">
        <v>138</v>
      </c>
      <c r="N2022" s="1" t="n">
        <v>143</v>
      </c>
      <c r="O2022" s="1" t="n">
        <v>149</v>
      </c>
      <c r="P2022" s="1" t="n">
        <v>156</v>
      </c>
      <c r="Q2022" s="1" t="n">
        <v>163</v>
      </c>
      <c r="R2022" s="1" t="n">
        <v>169</v>
      </c>
      <c r="S2022" s="1" t="n">
        <v>173</v>
      </c>
      <c r="T2022" s="1" t="n">
        <v>175</v>
      </c>
      <c r="U2022" s="1" t="n">
        <v>176</v>
      </c>
      <c r="V2022" s="1" t="n">
        <v>177</v>
      </c>
      <c r="W2022" s="1" t="n">
        <f aca="false">D2022-C2022</f>
        <v>21</v>
      </c>
      <c r="X2022" s="1" t="n">
        <f aca="false">E2022-D2022</f>
        <v>13</v>
      </c>
      <c r="Y2022" s="1" t="n">
        <f aca="false">F2022-E2022</f>
        <v>9</v>
      </c>
      <c r="Z2022" s="1" t="n">
        <f aca="false">G2022-F2022</f>
        <v>7</v>
      </c>
      <c r="AA2022" s="1" t="n">
        <f aca="false">H2022-G2022</f>
        <v>7</v>
      </c>
      <c r="AB2022" s="1" t="n">
        <f aca="false">I2022-H2022</f>
        <v>6</v>
      </c>
      <c r="AC2022" s="1" t="n">
        <f aca="false">J2022-I2022</f>
        <v>6</v>
      </c>
      <c r="AD2022" s="1" t="n">
        <f aca="false">K2022-J2022</f>
        <v>5</v>
      </c>
      <c r="AE2022" s="1" t="n">
        <f aca="false">L2022-K2022</f>
        <v>6</v>
      </c>
      <c r="AF2022" s="1" t="n">
        <f aca="false">M2022-L2022</f>
        <v>5</v>
      </c>
      <c r="AG2022" s="1" t="n">
        <f aca="false">N2022-M2022</f>
        <v>5</v>
      </c>
      <c r="AH2022" s="1" t="n">
        <f aca="false">O2022-N2022</f>
        <v>6</v>
      </c>
      <c r="AI2022" s="1" t="n">
        <f aca="false">P2022-O2022</f>
        <v>7</v>
      </c>
      <c r="AJ2022" s="1" t="n">
        <f aca="false">Q2022-P2022</f>
        <v>7</v>
      </c>
      <c r="AK2022" s="1" t="n">
        <f aca="false">R2022-Q2022</f>
        <v>6</v>
      </c>
      <c r="AL2022" s="1" t="n">
        <f aca="false">S2022-R2022</f>
        <v>4</v>
      </c>
      <c r="AM2022" s="1" t="n">
        <f aca="false">T2022-S2022</f>
        <v>2</v>
      </c>
      <c r="AN2022" s="1" t="n">
        <f aca="false">U2022-T2022</f>
        <v>1</v>
      </c>
      <c r="AO2022" s="1" t="n">
        <f aca="false">V2022-U2022</f>
        <v>1</v>
      </c>
    </row>
    <row r="2023" customFormat="false" ht="12.8" hidden="false" customHeight="false" outlineLevel="0" collapsed="false">
      <c r="A2023" s="3" t="n">
        <v>2022</v>
      </c>
      <c r="B2023" s="1" t="s">
        <v>23</v>
      </c>
      <c r="C2023" s="1" t="n">
        <v>56</v>
      </c>
      <c r="D2023" s="1" t="n">
        <v>77</v>
      </c>
      <c r="E2023" s="1" t="n">
        <v>89</v>
      </c>
      <c r="F2023" s="1" t="n">
        <v>98</v>
      </c>
      <c r="G2023" s="1" t="n">
        <v>105</v>
      </c>
      <c r="H2023" s="1" t="n">
        <v>112</v>
      </c>
      <c r="I2023" s="1" t="n">
        <v>118</v>
      </c>
      <c r="J2023" s="1" t="n">
        <v>124</v>
      </c>
      <c r="K2023" s="1" t="n">
        <v>130</v>
      </c>
      <c r="L2023" s="1" t="n">
        <v>135</v>
      </c>
      <c r="M2023" s="1" t="n">
        <v>140</v>
      </c>
      <c r="N2023" s="1" t="n">
        <v>146</v>
      </c>
      <c r="O2023" s="1" t="n">
        <v>152</v>
      </c>
      <c r="P2023" s="1" t="n">
        <v>159</v>
      </c>
      <c r="Q2023" s="1" t="n">
        <v>166</v>
      </c>
      <c r="R2023" s="1" t="n">
        <v>172</v>
      </c>
      <c r="S2023" s="1" t="n">
        <v>176</v>
      </c>
      <c r="T2023" s="1" t="n">
        <v>178</v>
      </c>
      <c r="U2023" s="1" t="n">
        <v>179</v>
      </c>
      <c r="V2023" s="1" t="n">
        <v>180</v>
      </c>
      <c r="W2023" s="1" t="n">
        <f aca="false">D2023-C2023</f>
        <v>21</v>
      </c>
      <c r="X2023" s="1" t="n">
        <f aca="false">E2023-D2023</f>
        <v>12</v>
      </c>
      <c r="Y2023" s="1" t="n">
        <f aca="false">F2023-E2023</f>
        <v>9</v>
      </c>
      <c r="Z2023" s="1" t="n">
        <f aca="false">G2023-F2023</f>
        <v>7</v>
      </c>
      <c r="AA2023" s="1" t="n">
        <f aca="false">H2023-G2023</f>
        <v>7</v>
      </c>
      <c r="AB2023" s="1" t="n">
        <f aca="false">I2023-H2023</f>
        <v>6</v>
      </c>
      <c r="AC2023" s="1" t="n">
        <f aca="false">J2023-I2023</f>
        <v>6</v>
      </c>
      <c r="AD2023" s="1" t="n">
        <f aca="false">K2023-J2023</f>
        <v>6</v>
      </c>
      <c r="AE2023" s="1" t="n">
        <f aca="false">L2023-K2023</f>
        <v>5</v>
      </c>
      <c r="AF2023" s="1" t="n">
        <f aca="false">M2023-L2023</f>
        <v>5</v>
      </c>
      <c r="AG2023" s="1" t="n">
        <f aca="false">N2023-M2023</f>
        <v>6</v>
      </c>
      <c r="AH2023" s="1" t="n">
        <f aca="false">O2023-N2023</f>
        <v>6</v>
      </c>
      <c r="AI2023" s="1" t="n">
        <f aca="false">P2023-O2023</f>
        <v>7</v>
      </c>
      <c r="AJ2023" s="1" t="n">
        <f aca="false">Q2023-P2023</f>
        <v>7</v>
      </c>
      <c r="AK2023" s="1" t="n">
        <f aca="false">R2023-Q2023</f>
        <v>6</v>
      </c>
      <c r="AL2023" s="1" t="n">
        <f aca="false">S2023-R2023</f>
        <v>4</v>
      </c>
      <c r="AM2023" s="1" t="n">
        <f aca="false">T2023-S2023</f>
        <v>2</v>
      </c>
      <c r="AN2023" s="1" t="n">
        <f aca="false">U2023-T2023</f>
        <v>1</v>
      </c>
      <c r="AO2023" s="1" t="n">
        <f aca="false">V2023-U2023</f>
        <v>1</v>
      </c>
    </row>
    <row r="2024" customFormat="false" ht="12.8" hidden="false" customHeight="false" outlineLevel="0" collapsed="false">
      <c r="A2024" s="3" t="n">
        <v>2023</v>
      </c>
      <c r="B2024" s="1" t="s">
        <v>22</v>
      </c>
      <c r="C2024" s="1" t="n">
        <v>54</v>
      </c>
      <c r="D2024" s="1" t="n">
        <v>73</v>
      </c>
      <c r="E2024" s="1" t="n">
        <v>89</v>
      </c>
      <c r="F2024" s="1" t="n">
        <v>98</v>
      </c>
      <c r="G2024" s="1" t="n">
        <v>106</v>
      </c>
      <c r="H2024" s="1" t="n">
        <v>113</v>
      </c>
      <c r="I2024" s="1" t="n">
        <v>119</v>
      </c>
      <c r="J2024" s="1" t="n">
        <v>125</v>
      </c>
      <c r="K2024" s="1" t="n">
        <v>131</v>
      </c>
      <c r="L2024" s="1" t="n">
        <v>137</v>
      </c>
      <c r="M2024" s="1" t="n">
        <v>143</v>
      </c>
      <c r="N2024" s="1" t="n">
        <v>150</v>
      </c>
      <c r="O2024" s="1" t="n">
        <v>156</v>
      </c>
      <c r="P2024" s="1" t="n">
        <v>162</v>
      </c>
      <c r="Q2024" s="1" t="n">
        <v>165</v>
      </c>
      <c r="R2024" s="1" t="n">
        <v>167</v>
      </c>
      <c r="S2024" s="1" t="n">
        <v>168</v>
      </c>
      <c r="T2024" s="1" t="n">
        <v>169</v>
      </c>
      <c r="U2024" s="1" t="n">
        <v>169</v>
      </c>
      <c r="V2024" s="1" t="n">
        <v>169</v>
      </c>
      <c r="W2024" s="1" t="n">
        <f aca="false">D2024-C2024</f>
        <v>19</v>
      </c>
      <c r="X2024" s="1" t="n">
        <f aca="false">E2024-D2024</f>
        <v>16</v>
      </c>
      <c r="Y2024" s="1" t="n">
        <f aca="false">F2024-E2024</f>
        <v>9</v>
      </c>
      <c r="Z2024" s="1" t="n">
        <f aca="false">G2024-F2024</f>
        <v>8</v>
      </c>
      <c r="AA2024" s="1" t="n">
        <f aca="false">H2024-G2024</f>
        <v>7</v>
      </c>
      <c r="AB2024" s="1" t="n">
        <f aca="false">I2024-H2024</f>
        <v>6</v>
      </c>
      <c r="AC2024" s="1" t="n">
        <f aca="false">J2024-I2024</f>
        <v>6</v>
      </c>
      <c r="AD2024" s="1" t="n">
        <f aca="false">K2024-J2024</f>
        <v>6</v>
      </c>
      <c r="AE2024" s="1" t="n">
        <f aca="false">L2024-K2024</f>
        <v>6</v>
      </c>
      <c r="AF2024" s="1" t="n">
        <f aca="false">M2024-L2024</f>
        <v>6</v>
      </c>
      <c r="AG2024" s="1" t="n">
        <f aca="false">N2024-M2024</f>
        <v>7</v>
      </c>
      <c r="AH2024" s="1" t="n">
        <f aca="false">O2024-N2024</f>
        <v>6</v>
      </c>
      <c r="AI2024" s="1" t="n">
        <f aca="false">P2024-O2024</f>
        <v>6</v>
      </c>
      <c r="AJ2024" s="1" t="n">
        <f aca="false">Q2024-P2024</f>
        <v>3</v>
      </c>
      <c r="AK2024" s="1" t="n">
        <f aca="false">R2024-Q2024</f>
        <v>2</v>
      </c>
      <c r="AL2024" s="1" t="n">
        <f aca="false">S2024-R2024</f>
        <v>1</v>
      </c>
      <c r="AM2024" s="1" t="n">
        <f aca="false">T2024-S2024</f>
        <v>1</v>
      </c>
      <c r="AN2024" s="1" t="n">
        <f aca="false">U2024-T2024</f>
        <v>0</v>
      </c>
      <c r="AO2024" s="1" t="n">
        <f aca="false">V2024-U2024</f>
        <v>0</v>
      </c>
    </row>
    <row r="2025" customFormat="false" ht="12.8" hidden="false" customHeight="false" outlineLevel="0" collapsed="false">
      <c r="A2025" s="3" t="n">
        <v>2024</v>
      </c>
      <c r="B2025" s="1" t="s">
        <v>23</v>
      </c>
      <c r="C2025" s="1" t="n">
        <v>53</v>
      </c>
      <c r="D2025" s="1" t="n">
        <v>75</v>
      </c>
      <c r="E2025" s="1" t="n">
        <v>88</v>
      </c>
      <c r="F2025" s="1" t="n">
        <v>97</v>
      </c>
      <c r="G2025" s="1" t="n">
        <v>104</v>
      </c>
      <c r="H2025" s="1" t="n">
        <v>111</v>
      </c>
      <c r="I2025" s="1" t="n">
        <v>117</v>
      </c>
      <c r="J2025" s="1" t="n">
        <v>123</v>
      </c>
      <c r="K2025" s="1" t="n">
        <v>128</v>
      </c>
      <c r="L2025" s="1" t="n">
        <v>134</v>
      </c>
      <c r="M2025" s="1" t="n">
        <v>139</v>
      </c>
      <c r="N2025" s="1" t="n">
        <v>144</v>
      </c>
      <c r="O2025" s="1" t="n">
        <v>151</v>
      </c>
      <c r="P2025" s="1" t="n">
        <v>158</v>
      </c>
      <c r="Q2025" s="1" t="n">
        <v>165</v>
      </c>
      <c r="R2025" s="1" t="n">
        <v>171</v>
      </c>
      <c r="S2025" s="1" t="n">
        <v>175</v>
      </c>
      <c r="T2025" s="1" t="n">
        <v>177</v>
      </c>
      <c r="U2025" s="1" t="n">
        <v>178</v>
      </c>
      <c r="V2025" s="1" t="n">
        <v>178</v>
      </c>
      <c r="W2025" s="1" t="n">
        <f aca="false">D2025-C2025</f>
        <v>22</v>
      </c>
      <c r="X2025" s="1" t="n">
        <f aca="false">E2025-D2025</f>
        <v>13</v>
      </c>
      <c r="Y2025" s="1" t="n">
        <f aca="false">F2025-E2025</f>
        <v>9</v>
      </c>
      <c r="Z2025" s="1" t="n">
        <f aca="false">G2025-F2025</f>
        <v>7</v>
      </c>
      <c r="AA2025" s="1" t="n">
        <f aca="false">H2025-G2025</f>
        <v>7</v>
      </c>
      <c r="AB2025" s="1" t="n">
        <f aca="false">I2025-H2025</f>
        <v>6</v>
      </c>
      <c r="AC2025" s="1" t="n">
        <f aca="false">J2025-I2025</f>
        <v>6</v>
      </c>
      <c r="AD2025" s="1" t="n">
        <f aca="false">K2025-J2025</f>
        <v>5</v>
      </c>
      <c r="AE2025" s="1" t="n">
        <f aca="false">L2025-K2025</f>
        <v>6</v>
      </c>
      <c r="AF2025" s="1" t="n">
        <f aca="false">M2025-L2025</f>
        <v>5</v>
      </c>
      <c r="AG2025" s="1" t="n">
        <f aca="false">N2025-M2025</f>
        <v>5</v>
      </c>
      <c r="AH2025" s="1" t="n">
        <f aca="false">O2025-N2025</f>
        <v>7</v>
      </c>
      <c r="AI2025" s="1" t="n">
        <f aca="false">P2025-O2025</f>
        <v>7</v>
      </c>
      <c r="AJ2025" s="1" t="n">
        <f aca="false">Q2025-P2025</f>
        <v>7</v>
      </c>
      <c r="AK2025" s="1" t="n">
        <f aca="false">R2025-Q2025</f>
        <v>6</v>
      </c>
      <c r="AL2025" s="1" t="n">
        <f aca="false">S2025-R2025</f>
        <v>4</v>
      </c>
      <c r="AM2025" s="1" t="n">
        <f aca="false">T2025-S2025</f>
        <v>2</v>
      </c>
      <c r="AN2025" s="1" t="n">
        <f aca="false">U2025-T2025</f>
        <v>1</v>
      </c>
      <c r="AO2025" s="1" t="n">
        <f aca="false">V2025-U2025</f>
        <v>0</v>
      </c>
    </row>
    <row r="2026" customFormat="false" ht="12.8" hidden="false" customHeight="false" outlineLevel="0" collapsed="false">
      <c r="A2026" s="3" t="n">
        <v>2025</v>
      </c>
      <c r="B2026" s="1" t="s">
        <v>22</v>
      </c>
      <c r="C2026" s="1" t="n">
        <v>54</v>
      </c>
      <c r="D2026" s="1" t="n">
        <v>72</v>
      </c>
      <c r="E2026" s="1" t="n">
        <v>88</v>
      </c>
      <c r="F2026" s="1" t="n">
        <v>98</v>
      </c>
      <c r="G2026" s="1" t="n">
        <v>105</v>
      </c>
      <c r="H2026" s="1" t="n">
        <v>112</v>
      </c>
      <c r="I2026" s="1" t="n">
        <v>118</v>
      </c>
      <c r="J2026" s="1" t="n">
        <v>124</v>
      </c>
      <c r="K2026" s="1" t="n">
        <v>130</v>
      </c>
      <c r="L2026" s="1" t="n">
        <v>136</v>
      </c>
      <c r="M2026" s="1" t="n">
        <v>143</v>
      </c>
      <c r="N2026" s="1" t="n">
        <v>149</v>
      </c>
      <c r="O2026" s="1" t="n">
        <v>156</v>
      </c>
      <c r="P2026" s="1" t="n">
        <v>161</v>
      </c>
      <c r="Q2026" s="1" t="n">
        <v>164</v>
      </c>
      <c r="R2026" s="1" t="n">
        <v>166</v>
      </c>
      <c r="S2026" s="1" t="n">
        <v>167</v>
      </c>
      <c r="T2026" s="1" t="n">
        <v>168</v>
      </c>
      <c r="U2026" s="1" t="n">
        <v>168</v>
      </c>
      <c r="V2026" s="1" t="n">
        <v>168</v>
      </c>
      <c r="W2026" s="1" t="n">
        <f aca="false">D2026-C2026</f>
        <v>18</v>
      </c>
      <c r="X2026" s="1" t="n">
        <f aca="false">E2026-D2026</f>
        <v>16</v>
      </c>
      <c r="Y2026" s="1" t="n">
        <f aca="false">F2026-E2026</f>
        <v>10</v>
      </c>
      <c r="Z2026" s="1" t="n">
        <f aca="false">G2026-F2026</f>
        <v>7</v>
      </c>
      <c r="AA2026" s="1" t="n">
        <f aca="false">H2026-G2026</f>
        <v>7</v>
      </c>
      <c r="AB2026" s="1" t="n">
        <f aca="false">I2026-H2026</f>
        <v>6</v>
      </c>
      <c r="AC2026" s="1" t="n">
        <f aca="false">J2026-I2026</f>
        <v>6</v>
      </c>
      <c r="AD2026" s="1" t="n">
        <f aca="false">K2026-J2026</f>
        <v>6</v>
      </c>
      <c r="AE2026" s="1" t="n">
        <f aca="false">L2026-K2026</f>
        <v>6</v>
      </c>
      <c r="AF2026" s="1" t="n">
        <f aca="false">M2026-L2026</f>
        <v>7</v>
      </c>
      <c r="AG2026" s="1" t="n">
        <f aca="false">N2026-M2026</f>
        <v>6</v>
      </c>
      <c r="AH2026" s="1" t="n">
        <f aca="false">O2026-N2026</f>
        <v>7</v>
      </c>
      <c r="AI2026" s="1" t="n">
        <f aca="false">P2026-O2026</f>
        <v>5</v>
      </c>
      <c r="AJ2026" s="1" t="n">
        <f aca="false">Q2026-P2026</f>
        <v>3</v>
      </c>
      <c r="AK2026" s="1" t="n">
        <f aca="false">R2026-Q2026</f>
        <v>2</v>
      </c>
      <c r="AL2026" s="1" t="n">
        <f aca="false">S2026-R2026</f>
        <v>1</v>
      </c>
      <c r="AM2026" s="1" t="n">
        <f aca="false">T2026-S2026</f>
        <v>1</v>
      </c>
      <c r="AN2026" s="1" t="n">
        <f aca="false">U2026-T2026</f>
        <v>0</v>
      </c>
      <c r="AO2026" s="1" t="n">
        <f aca="false">V2026-U2026</f>
        <v>0</v>
      </c>
    </row>
    <row r="2027" customFormat="false" ht="12.8" hidden="false" customHeight="false" outlineLevel="0" collapsed="false">
      <c r="A2027" s="3" t="n">
        <v>2026</v>
      </c>
      <c r="B2027" s="1" t="s">
        <v>23</v>
      </c>
      <c r="C2027" s="1" t="n">
        <v>50</v>
      </c>
      <c r="D2027" s="1" t="n">
        <v>72</v>
      </c>
      <c r="E2027" s="1" t="n">
        <v>86</v>
      </c>
      <c r="F2027" s="1" t="n">
        <v>95</v>
      </c>
      <c r="G2027" s="1" t="n">
        <v>102</v>
      </c>
      <c r="H2027" s="1" t="n">
        <v>108</v>
      </c>
      <c r="I2027" s="1" t="n">
        <v>114</v>
      </c>
      <c r="J2027" s="1" t="n">
        <v>120</v>
      </c>
      <c r="K2027" s="1" t="n">
        <v>125</v>
      </c>
      <c r="L2027" s="1" t="n">
        <v>131</v>
      </c>
      <c r="M2027" s="1" t="n">
        <v>136</v>
      </c>
      <c r="N2027" s="1" t="n">
        <v>141</v>
      </c>
      <c r="O2027" s="1" t="n">
        <v>147</v>
      </c>
      <c r="P2027" s="1" t="n">
        <v>154</v>
      </c>
      <c r="Q2027" s="1" t="n">
        <v>161</v>
      </c>
      <c r="R2027" s="1" t="n">
        <v>166</v>
      </c>
      <c r="S2027" s="1" t="n">
        <v>170</v>
      </c>
      <c r="T2027" s="1" t="n">
        <v>172</v>
      </c>
      <c r="U2027" s="1" t="n">
        <v>173</v>
      </c>
      <c r="V2027" s="1" t="n">
        <v>174</v>
      </c>
      <c r="W2027" s="1" t="n">
        <f aca="false">D2027-C2027</f>
        <v>22</v>
      </c>
      <c r="X2027" s="1" t="n">
        <f aca="false">E2027-D2027</f>
        <v>14</v>
      </c>
      <c r="Y2027" s="1" t="n">
        <f aca="false">F2027-E2027</f>
        <v>9</v>
      </c>
      <c r="Z2027" s="1" t="n">
        <f aca="false">G2027-F2027</f>
        <v>7</v>
      </c>
      <c r="AA2027" s="1" t="n">
        <f aca="false">H2027-G2027</f>
        <v>6</v>
      </c>
      <c r="AB2027" s="1" t="n">
        <f aca="false">I2027-H2027</f>
        <v>6</v>
      </c>
      <c r="AC2027" s="1" t="n">
        <f aca="false">J2027-I2027</f>
        <v>6</v>
      </c>
      <c r="AD2027" s="1" t="n">
        <f aca="false">K2027-J2027</f>
        <v>5</v>
      </c>
      <c r="AE2027" s="1" t="n">
        <f aca="false">L2027-K2027</f>
        <v>6</v>
      </c>
      <c r="AF2027" s="1" t="n">
        <f aca="false">M2027-L2027</f>
        <v>5</v>
      </c>
      <c r="AG2027" s="1" t="n">
        <f aca="false">N2027-M2027</f>
        <v>5</v>
      </c>
      <c r="AH2027" s="1" t="n">
        <f aca="false">O2027-N2027</f>
        <v>6</v>
      </c>
      <c r="AI2027" s="1" t="n">
        <f aca="false">P2027-O2027</f>
        <v>7</v>
      </c>
      <c r="AJ2027" s="1" t="n">
        <f aca="false">Q2027-P2027</f>
        <v>7</v>
      </c>
      <c r="AK2027" s="1" t="n">
        <f aca="false">R2027-Q2027</f>
        <v>5</v>
      </c>
      <c r="AL2027" s="1" t="n">
        <f aca="false">S2027-R2027</f>
        <v>4</v>
      </c>
      <c r="AM2027" s="1" t="n">
        <f aca="false">T2027-S2027</f>
        <v>2</v>
      </c>
      <c r="AN2027" s="1" t="n">
        <f aca="false">U2027-T2027</f>
        <v>1</v>
      </c>
      <c r="AO2027" s="1" t="n">
        <f aca="false">V2027-U2027</f>
        <v>1</v>
      </c>
    </row>
    <row r="2028" customFormat="false" ht="12.8" hidden="false" customHeight="false" outlineLevel="0" collapsed="false">
      <c r="A2028" s="3" t="n">
        <v>2027</v>
      </c>
      <c r="B2028" s="1" t="s">
        <v>22</v>
      </c>
      <c r="C2028" s="1" t="n">
        <v>49</v>
      </c>
      <c r="D2028" s="1" t="n">
        <v>67</v>
      </c>
      <c r="E2028" s="1" t="n">
        <v>85</v>
      </c>
      <c r="F2028" s="1" t="n">
        <v>94</v>
      </c>
      <c r="G2028" s="1" t="n">
        <v>101</v>
      </c>
      <c r="H2028" s="1" t="n">
        <v>107</v>
      </c>
      <c r="I2028" s="1" t="n">
        <v>113</v>
      </c>
      <c r="J2028" s="1" t="n">
        <v>118</v>
      </c>
      <c r="K2028" s="1" t="n">
        <v>124</v>
      </c>
      <c r="L2028" s="1" t="n">
        <v>130</v>
      </c>
      <c r="M2028" s="1" t="n">
        <v>136</v>
      </c>
      <c r="N2028" s="1" t="n">
        <v>142</v>
      </c>
      <c r="O2028" s="1" t="n">
        <v>148</v>
      </c>
      <c r="P2028" s="1" t="n">
        <v>154</v>
      </c>
      <c r="Q2028" s="1" t="n">
        <v>157</v>
      </c>
      <c r="R2028" s="1" t="n">
        <v>159</v>
      </c>
      <c r="S2028" s="1" t="n">
        <v>160</v>
      </c>
      <c r="T2028" s="1" t="n">
        <v>161</v>
      </c>
      <c r="U2028" s="1" t="n">
        <v>161</v>
      </c>
      <c r="V2028" s="1" t="n">
        <v>161</v>
      </c>
      <c r="W2028" s="1" t="n">
        <f aca="false">D2028-C2028</f>
        <v>18</v>
      </c>
      <c r="X2028" s="1" t="n">
        <f aca="false">E2028-D2028</f>
        <v>18</v>
      </c>
      <c r="Y2028" s="1" t="n">
        <f aca="false">F2028-E2028</f>
        <v>9</v>
      </c>
      <c r="Z2028" s="1" t="n">
        <f aca="false">G2028-F2028</f>
        <v>7</v>
      </c>
      <c r="AA2028" s="1" t="n">
        <f aca="false">H2028-G2028</f>
        <v>6</v>
      </c>
      <c r="AB2028" s="1" t="n">
        <f aca="false">I2028-H2028</f>
        <v>6</v>
      </c>
      <c r="AC2028" s="1" t="n">
        <f aca="false">J2028-I2028</f>
        <v>5</v>
      </c>
      <c r="AD2028" s="1" t="n">
        <f aca="false">K2028-J2028</f>
        <v>6</v>
      </c>
      <c r="AE2028" s="1" t="n">
        <f aca="false">L2028-K2028</f>
        <v>6</v>
      </c>
      <c r="AF2028" s="1" t="n">
        <f aca="false">M2028-L2028</f>
        <v>6</v>
      </c>
      <c r="AG2028" s="1" t="n">
        <f aca="false">N2028-M2028</f>
        <v>6</v>
      </c>
      <c r="AH2028" s="1" t="n">
        <f aca="false">O2028-N2028</f>
        <v>6</v>
      </c>
      <c r="AI2028" s="1" t="n">
        <f aca="false">P2028-O2028</f>
        <v>6</v>
      </c>
      <c r="AJ2028" s="1" t="n">
        <f aca="false">Q2028-P2028</f>
        <v>3</v>
      </c>
      <c r="AK2028" s="1" t="n">
        <f aca="false">R2028-Q2028</f>
        <v>2</v>
      </c>
      <c r="AL2028" s="1" t="n">
        <f aca="false">S2028-R2028</f>
        <v>1</v>
      </c>
      <c r="AM2028" s="1" t="n">
        <f aca="false">T2028-S2028</f>
        <v>1</v>
      </c>
      <c r="AN2028" s="1" t="n">
        <f aca="false">U2028-T2028</f>
        <v>0</v>
      </c>
      <c r="AO2028" s="1" t="n">
        <f aca="false">V2028-U2028</f>
        <v>0</v>
      </c>
    </row>
    <row r="2029" customFormat="false" ht="12.8" hidden="false" customHeight="false" outlineLevel="0" collapsed="false">
      <c r="A2029" s="3" t="n">
        <v>2028</v>
      </c>
      <c r="B2029" s="1" t="s">
        <v>23</v>
      </c>
      <c r="C2029" s="1" t="n">
        <v>56</v>
      </c>
      <c r="D2029" s="1" t="n">
        <v>77</v>
      </c>
      <c r="E2029" s="1" t="n">
        <v>89</v>
      </c>
      <c r="F2029" s="1" t="n">
        <v>98</v>
      </c>
      <c r="G2029" s="1" t="n">
        <v>106</v>
      </c>
      <c r="H2029" s="1" t="n">
        <v>113</v>
      </c>
      <c r="I2029" s="1" t="n">
        <v>119</v>
      </c>
      <c r="J2029" s="1" t="n">
        <v>125</v>
      </c>
      <c r="K2029" s="1" t="n">
        <v>130</v>
      </c>
      <c r="L2029" s="1" t="n">
        <v>136</v>
      </c>
      <c r="M2029" s="1" t="n">
        <v>141</v>
      </c>
      <c r="N2029" s="1" t="n">
        <v>147</v>
      </c>
      <c r="O2029" s="1" t="n">
        <v>153</v>
      </c>
      <c r="P2029" s="1" t="n">
        <v>160</v>
      </c>
      <c r="Q2029" s="1" t="n">
        <v>167</v>
      </c>
      <c r="R2029" s="1" t="n">
        <v>173</v>
      </c>
      <c r="S2029" s="1" t="n">
        <v>177</v>
      </c>
      <c r="T2029" s="1" t="n">
        <v>180</v>
      </c>
      <c r="U2029" s="1" t="n">
        <v>181</v>
      </c>
      <c r="V2029" s="1" t="n">
        <v>181</v>
      </c>
      <c r="W2029" s="1" t="n">
        <f aca="false">D2029-C2029</f>
        <v>21</v>
      </c>
      <c r="X2029" s="1" t="n">
        <f aca="false">E2029-D2029</f>
        <v>12</v>
      </c>
      <c r="Y2029" s="1" t="n">
        <f aca="false">F2029-E2029</f>
        <v>9</v>
      </c>
      <c r="Z2029" s="1" t="n">
        <f aca="false">G2029-F2029</f>
        <v>8</v>
      </c>
      <c r="AA2029" s="1" t="n">
        <f aca="false">H2029-G2029</f>
        <v>7</v>
      </c>
      <c r="AB2029" s="1" t="n">
        <f aca="false">I2029-H2029</f>
        <v>6</v>
      </c>
      <c r="AC2029" s="1" t="n">
        <f aca="false">J2029-I2029</f>
        <v>6</v>
      </c>
      <c r="AD2029" s="1" t="n">
        <f aca="false">K2029-J2029</f>
        <v>5</v>
      </c>
      <c r="AE2029" s="1" t="n">
        <f aca="false">L2029-K2029</f>
        <v>6</v>
      </c>
      <c r="AF2029" s="1" t="n">
        <f aca="false">M2029-L2029</f>
        <v>5</v>
      </c>
      <c r="AG2029" s="1" t="n">
        <f aca="false">N2029-M2029</f>
        <v>6</v>
      </c>
      <c r="AH2029" s="1" t="n">
        <f aca="false">O2029-N2029</f>
        <v>6</v>
      </c>
      <c r="AI2029" s="1" t="n">
        <f aca="false">P2029-O2029</f>
        <v>7</v>
      </c>
      <c r="AJ2029" s="1" t="n">
        <f aca="false">Q2029-P2029</f>
        <v>7</v>
      </c>
      <c r="AK2029" s="1" t="n">
        <f aca="false">R2029-Q2029</f>
        <v>6</v>
      </c>
      <c r="AL2029" s="1" t="n">
        <f aca="false">S2029-R2029</f>
        <v>4</v>
      </c>
      <c r="AM2029" s="1" t="n">
        <f aca="false">T2029-S2029</f>
        <v>3</v>
      </c>
      <c r="AN2029" s="1" t="n">
        <f aca="false">U2029-T2029</f>
        <v>1</v>
      </c>
      <c r="AO2029" s="1" t="n">
        <f aca="false">V2029-U2029</f>
        <v>0</v>
      </c>
    </row>
    <row r="2030" customFormat="false" ht="12.8" hidden="false" customHeight="false" outlineLevel="0" collapsed="false">
      <c r="A2030" s="3" t="n">
        <v>2029</v>
      </c>
      <c r="B2030" s="1" t="s">
        <v>23</v>
      </c>
      <c r="C2030" s="1" t="n">
        <v>51</v>
      </c>
      <c r="D2030" s="1" t="n">
        <v>73</v>
      </c>
      <c r="E2030" s="1" t="n">
        <v>86</v>
      </c>
      <c r="F2030" s="1" t="n">
        <v>95</v>
      </c>
      <c r="G2030" s="1" t="n">
        <v>102</v>
      </c>
      <c r="H2030" s="1" t="n">
        <v>109</v>
      </c>
      <c r="I2030" s="1" t="n">
        <v>115</v>
      </c>
      <c r="J2030" s="1" t="n">
        <v>120</v>
      </c>
      <c r="K2030" s="1" t="n">
        <v>126</v>
      </c>
      <c r="L2030" s="1" t="n">
        <v>131</v>
      </c>
      <c r="M2030" s="1" t="n">
        <v>136</v>
      </c>
      <c r="N2030" s="1" t="n">
        <v>142</v>
      </c>
      <c r="O2030" s="1" t="n">
        <v>148</v>
      </c>
      <c r="P2030" s="1" t="n">
        <v>155</v>
      </c>
      <c r="Q2030" s="1" t="n">
        <v>162</v>
      </c>
      <c r="R2030" s="1" t="n">
        <v>168</v>
      </c>
      <c r="S2030" s="1" t="n">
        <v>172</v>
      </c>
      <c r="T2030" s="1" t="n">
        <v>174</v>
      </c>
      <c r="U2030" s="1" t="n">
        <v>175</v>
      </c>
      <c r="V2030" s="1" t="n">
        <v>175</v>
      </c>
      <c r="W2030" s="1" t="n">
        <f aca="false">D2030-C2030</f>
        <v>22</v>
      </c>
      <c r="X2030" s="1" t="n">
        <f aca="false">E2030-D2030</f>
        <v>13</v>
      </c>
      <c r="Y2030" s="1" t="n">
        <f aca="false">F2030-E2030</f>
        <v>9</v>
      </c>
      <c r="Z2030" s="1" t="n">
        <f aca="false">G2030-F2030</f>
        <v>7</v>
      </c>
      <c r="AA2030" s="1" t="n">
        <f aca="false">H2030-G2030</f>
        <v>7</v>
      </c>
      <c r="AB2030" s="1" t="n">
        <f aca="false">I2030-H2030</f>
        <v>6</v>
      </c>
      <c r="AC2030" s="1" t="n">
        <f aca="false">J2030-I2030</f>
        <v>5</v>
      </c>
      <c r="AD2030" s="1" t="n">
        <f aca="false">K2030-J2030</f>
        <v>6</v>
      </c>
      <c r="AE2030" s="1" t="n">
        <f aca="false">L2030-K2030</f>
        <v>5</v>
      </c>
      <c r="AF2030" s="1" t="n">
        <f aca="false">M2030-L2030</f>
        <v>5</v>
      </c>
      <c r="AG2030" s="1" t="n">
        <f aca="false">N2030-M2030</f>
        <v>6</v>
      </c>
      <c r="AH2030" s="1" t="n">
        <f aca="false">O2030-N2030</f>
        <v>6</v>
      </c>
      <c r="AI2030" s="1" t="n">
        <f aca="false">P2030-O2030</f>
        <v>7</v>
      </c>
      <c r="AJ2030" s="1" t="n">
        <f aca="false">Q2030-P2030</f>
        <v>7</v>
      </c>
      <c r="AK2030" s="1" t="n">
        <f aca="false">R2030-Q2030</f>
        <v>6</v>
      </c>
      <c r="AL2030" s="1" t="n">
        <f aca="false">S2030-R2030</f>
        <v>4</v>
      </c>
      <c r="AM2030" s="1" t="n">
        <f aca="false">T2030-S2030</f>
        <v>2</v>
      </c>
      <c r="AN2030" s="1" t="n">
        <f aca="false">U2030-T2030</f>
        <v>1</v>
      </c>
      <c r="AO2030" s="1" t="n">
        <f aca="false">V2030-U2030</f>
        <v>0</v>
      </c>
    </row>
    <row r="2031" customFormat="false" ht="12.8" hidden="false" customHeight="false" outlineLevel="0" collapsed="false">
      <c r="A2031" s="3" t="n">
        <v>2030</v>
      </c>
      <c r="B2031" s="1" t="s">
        <v>22</v>
      </c>
      <c r="C2031" s="1" t="n">
        <v>49</v>
      </c>
      <c r="D2031" s="1" t="n">
        <v>67</v>
      </c>
      <c r="E2031" s="1" t="n">
        <v>85</v>
      </c>
      <c r="F2031" s="1" t="n">
        <v>94</v>
      </c>
      <c r="G2031" s="1" t="n">
        <v>101</v>
      </c>
      <c r="H2031" s="1" t="n">
        <v>107</v>
      </c>
      <c r="I2031" s="1" t="n">
        <v>113</v>
      </c>
      <c r="J2031" s="1" t="n">
        <v>118</v>
      </c>
      <c r="K2031" s="1" t="n">
        <v>124</v>
      </c>
      <c r="L2031" s="1" t="n">
        <v>130</v>
      </c>
      <c r="M2031" s="1" t="n">
        <v>136</v>
      </c>
      <c r="N2031" s="1" t="n">
        <v>142</v>
      </c>
      <c r="O2031" s="1" t="n">
        <v>148</v>
      </c>
      <c r="P2031" s="1" t="n">
        <v>154</v>
      </c>
      <c r="Q2031" s="1" t="n">
        <v>157</v>
      </c>
      <c r="R2031" s="1" t="n">
        <v>159</v>
      </c>
      <c r="S2031" s="1" t="n">
        <v>160</v>
      </c>
      <c r="T2031" s="1" t="n">
        <v>161</v>
      </c>
      <c r="U2031" s="1" t="n">
        <v>161</v>
      </c>
      <c r="V2031" s="1" t="n">
        <v>161</v>
      </c>
      <c r="W2031" s="1" t="n">
        <f aca="false">D2031-C2031</f>
        <v>18</v>
      </c>
      <c r="X2031" s="1" t="n">
        <f aca="false">E2031-D2031</f>
        <v>18</v>
      </c>
      <c r="Y2031" s="1" t="n">
        <f aca="false">F2031-E2031</f>
        <v>9</v>
      </c>
      <c r="Z2031" s="1" t="n">
        <f aca="false">G2031-F2031</f>
        <v>7</v>
      </c>
      <c r="AA2031" s="1" t="n">
        <f aca="false">H2031-G2031</f>
        <v>6</v>
      </c>
      <c r="AB2031" s="1" t="n">
        <f aca="false">I2031-H2031</f>
        <v>6</v>
      </c>
      <c r="AC2031" s="1" t="n">
        <f aca="false">J2031-I2031</f>
        <v>5</v>
      </c>
      <c r="AD2031" s="1" t="n">
        <f aca="false">K2031-J2031</f>
        <v>6</v>
      </c>
      <c r="AE2031" s="1" t="n">
        <f aca="false">L2031-K2031</f>
        <v>6</v>
      </c>
      <c r="AF2031" s="1" t="n">
        <f aca="false">M2031-L2031</f>
        <v>6</v>
      </c>
      <c r="AG2031" s="1" t="n">
        <f aca="false">N2031-M2031</f>
        <v>6</v>
      </c>
      <c r="AH2031" s="1" t="n">
        <f aca="false">O2031-N2031</f>
        <v>6</v>
      </c>
      <c r="AI2031" s="1" t="n">
        <f aca="false">P2031-O2031</f>
        <v>6</v>
      </c>
      <c r="AJ2031" s="1" t="n">
        <f aca="false">Q2031-P2031</f>
        <v>3</v>
      </c>
      <c r="AK2031" s="1" t="n">
        <f aca="false">R2031-Q2031</f>
        <v>2</v>
      </c>
      <c r="AL2031" s="1" t="n">
        <f aca="false">S2031-R2031</f>
        <v>1</v>
      </c>
      <c r="AM2031" s="1" t="n">
        <f aca="false">T2031-S2031</f>
        <v>1</v>
      </c>
      <c r="AN2031" s="1" t="n">
        <f aca="false">U2031-T2031</f>
        <v>0</v>
      </c>
      <c r="AO2031" s="1" t="n">
        <f aca="false">V2031-U2031</f>
        <v>0</v>
      </c>
    </row>
    <row r="2032" customFormat="false" ht="12.8" hidden="false" customHeight="false" outlineLevel="0" collapsed="false">
      <c r="A2032" s="3" t="n">
        <v>2031</v>
      </c>
      <c r="B2032" s="1" t="s">
        <v>23</v>
      </c>
      <c r="C2032" s="1" t="n">
        <v>48</v>
      </c>
      <c r="D2032" s="1" t="n">
        <v>70</v>
      </c>
      <c r="E2032" s="1" t="n">
        <v>85</v>
      </c>
      <c r="F2032" s="1" t="n">
        <v>93</v>
      </c>
      <c r="G2032" s="1" t="n">
        <v>100</v>
      </c>
      <c r="H2032" s="1" t="n">
        <v>106</v>
      </c>
      <c r="I2032" s="1" t="n">
        <v>112</v>
      </c>
      <c r="J2032" s="1" t="n">
        <v>118</v>
      </c>
      <c r="K2032" s="1" t="n">
        <v>123</v>
      </c>
      <c r="L2032" s="1" t="n">
        <v>128</v>
      </c>
      <c r="M2032" s="1" t="n">
        <v>133</v>
      </c>
      <c r="N2032" s="1" t="n">
        <v>138</v>
      </c>
      <c r="O2032" s="1" t="n">
        <v>144</v>
      </c>
      <c r="P2032" s="1" t="n">
        <v>150</v>
      </c>
      <c r="Q2032" s="1" t="n">
        <v>157</v>
      </c>
      <c r="R2032" s="1" t="n">
        <v>163</v>
      </c>
      <c r="S2032" s="1" t="n">
        <v>167</v>
      </c>
      <c r="T2032" s="1" t="n">
        <v>169</v>
      </c>
      <c r="U2032" s="1" t="n">
        <v>171</v>
      </c>
      <c r="V2032" s="1" t="n">
        <v>171</v>
      </c>
      <c r="W2032" s="1" t="n">
        <f aca="false">D2032-C2032</f>
        <v>22</v>
      </c>
      <c r="X2032" s="1" t="n">
        <f aca="false">E2032-D2032</f>
        <v>15</v>
      </c>
      <c r="Y2032" s="1" t="n">
        <f aca="false">F2032-E2032</f>
        <v>8</v>
      </c>
      <c r="Z2032" s="1" t="n">
        <f aca="false">G2032-F2032</f>
        <v>7</v>
      </c>
      <c r="AA2032" s="1" t="n">
        <f aca="false">H2032-G2032</f>
        <v>6</v>
      </c>
      <c r="AB2032" s="1" t="n">
        <f aca="false">I2032-H2032</f>
        <v>6</v>
      </c>
      <c r="AC2032" s="1" t="n">
        <f aca="false">J2032-I2032</f>
        <v>6</v>
      </c>
      <c r="AD2032" s="1" t="n">
        <f aca="false">K2032-J2032</f>
        <v>5</v>
      </c>
      <c r="AE2032" s="1" t="n">
        <f aca="false">L2032-K2032</f>
        <v>5</v>
      </c>
      <c r="AF2032" s="1" t="n">
        <f aca="false">M2032-L2032</f>
        <v>5</v>
      </c>
      <c r="AG2032" s="1" t="n">
        <f aca="false">N2032-M2032</f>
        <v>5</v>
      </c>
      <c r="AH2032" s="1" t="n">
        <f aca="false">O2032-N2032</f>
        <v>6</v>
      </c>
      <c r="AI2032" s="1" t="n">
        <f aca="false">P2032-O2032</f>
        <v>6</v>
      </c>
      <c r="AJ2032" s="1" t="n">
        <f aca="false">Q2032-P2032</f>
        <v>7</v>
      </c>
      <c r="AK2032" s="1" t="n">
        <f aca="false">R2032-Q2032</f>
        <v>6</v>
      </c>
      <c r="AL2032" s="1" t="n">
        <f aca="false">S2032-R2032</f>
        <v>4</v>
      </c>
      <c r="AM2032" s="1" t="n">
        <f aca="false">T2032-S2032</f>
        <v>2</v>
      </c>
      <c r="AN2032" s="1" t="n">
        <f aca="false">U2032-T2032</f>
        <v>2</v>
      </c>
      <c r="AO2032" s="1" t="n">
        <f aca="false">V2032-U2032</f>
        <v>0</v>
      </c>
    </row>
    <row r="2033" customFormat="false" ht="12.8" hidden="false" customHeight="false" outlineLevel="0" collapsed="false">
      <c r="A2033" s="3" t="n">
        <v>2032</v>
      </c>
      <c r="B2033" s="1" t="s">
        <v>23</v>
      </c>
      <c r="C2033" s="1" t="n">
        <v>54</v>
      </c>
      <c r="D2033" s="1" t="n">
        <v>75</v>
      </c>
      <c r="E2033" s="1" t="n">
        <v>88</v>
      </c>
      <c r="F2033" s="1" t="n">
        <v>97</v>
      </c>
      <c r="G2033" s="1" t="n">
        <v>104</v>
      </c>
      <c r="H2033" s="1" t="n">
        <v>111</v>
      </c>
      <c r="I2033" s="1" t="n">
        <v>117</v>
      </c>
      <c r="J2033" s="1" t="n">
        <v>123</v>
      </c>
      <c r="K2033" s="1" t="n">
        <v>129</v>
      </c>
      <c r="L2033" s="1" t="n">
        <v>134</v>
      </c>
      <c r="M2033" s="1" t="n">
        <v>139</v>
      </c>
      <c r="N2033" s="1" t="n">
        <v>145</v>
      </c>
      <c r="O2033" s="1" t="n">
        <v>151</v>
      </c>
      <c r="P2033" s="1" t="n">
        <v>158</v>
      </c>
      <c r="Q2033" s="1" t="n">
        <v>165</v>
      </c>
      <c r="R2033" s="1" t="n">
        <v>171</v>
      </c>
      <c r="S2033" s="1" t="n">
        <v>175</v>
      </c>
      <c r="T2033" s="1" t="n">
        <v>177</v>
      </c>
      <c r="U2033" s="1" t="n">
        <v>178</v>
      </c>
      <c r="V2033" s="1" t="n">
        <v>179</v>
      </c>
      <c r="W2033" s="1" t="n">
        <f aca="false">D2033-C2033</f>
        <v>21</v>
      </c>
      <c r="X2033" s="1" t="n">
        <f aca="false">E2033-D2033</f>
        <v>13</v>
      </c>
      <c r="Y2033" s="1" t="n">
        <f aca="false">F2033-E2033</f>
        <v>9</v>
      </c>
      <c r="Z2033" s="1" t="n">
        <f aca="false">G2033-F2033</f>
        <v>7</v>
      </c>
      <c r="AA2033" s="1" t="n">
        <f aca="false">H2033-G2033</f>
        <v>7</v>
      </c>
      <c r="AB2033" s="1" t="n">
        <f aca="false">I2033-H2033</f>
        <v>6</v>
      </c>
      <c r="AC2033" s="1" t="n">
        <f aca="false">J2033-I2033</f>
        <v>6</v>
      </c>
      <c r="AD2033" s="1" t="n">
        <f aca="false">K2033-J2033</f>
        <v>6</v>
      </c>
      <c r="AE2033" s="1" t="n">
        <f aca="false">L2033-K2033</f>
        <v>5</v>
      </c>
      <c r="AF2033" s="1" t="n">
        <f aca="false">M2033-L2033</f>
        <v>5</v>
      </c>
      <c r="AG2033" s="1" t="n">
        <f aca="false">N2033-M2033</f>
        <v>6</v>
      </c>
      <c r="AH2033" s="1" t="n">
        <f aca="false">O2033-N2033</f>
        <v>6</v>
      </c>
      <c r="AI2033" s="1" t="n">
        <f aca="false">P2033-O2033</f>
        <v>7</v>
      </c>
      <c r="AJ2033" s="1" t="n">
        <f aca="false">Q2033-P2033</f>
        <v>7</v>
      </c>
      <c r="AK2033" s="1" t="n">
        <f aca="false">R2033-Q2033</f>
        <v>6</v>
      </c>
      <c r="AL2033" s="1" t="n">
        <f aca="false">S2033-R2033</f>
        <v>4</v>
      </c>
      <c r="AM2033" s="1" t="n">
        <f aca="false">T2033-S2033</f>
        <v>2</v>
      </c>
      <c r="AN2033" s="1" t="n">
        <f aca="false">U2033-T2033</f>
        <v>1</v>
      </c>
      <c r="AO2033" s="1" t="n">
        <f aca="false">V2033-U2033</f>
        <v>1</v>
      </c>
    </row>
    <row r="2034" customFormat="false" ht="12.8" hidden="false" customHeight="false" outlineLevel="0" collapsed="false">
      <c r="A2034" s="3" t="n">
        <v>2033</v>
      </c>
      <c r="B2034" s="1" t="s">
        <v>23</v>
      </c>
      <c r="C2034" s="1" t="n">
        <v>50</v>
      </c>
      <c r="D2034" s="1" t="n">
        <v>72</v>
      </c>
      <c r="E2034" s="1" t="n">
        <v>86</v>
      </c>
      <c r="F2034" s="1" t="n">
        <v>95</v>
      </c>
      <c r="G2034" s="1" t="n">
        <v>102</v>
      </c>
      <c r="H2034" s="1" t="n">
        <v>108</v>
      </c>
      <c r="I2034" s="1" t="n">
        <v>114</v>
      </c>
      <c r="J2034" s="1" t="n">
        <v>120</v>
      </c>
      <c r="K2034" s="1" t="n">
        <v>125</v>
      </c>
      <c r="L2034" s="1" t="n">
        <v>131</v>
      </c>
      <c r="M2034" s="1" t="n">
        <v>136</v>
      </c>
      <c r="N2034" s="1" t="n">
        <v>141</v>
      </c>
      <c r="O2034" s="1" t="n">
        <v>147</v>
      </c>
      <c r="P2034" s="1" t="n">
        <v>154</v>
      </c>
      <c r="Q2034" s="1" t="n">
        <v>161</v>
      </c>
      <c r="R2034" s="1" t="n">
        <v>166</v>
      </c>
      <c r="S2034" s="1" t="n">
        <v>170</v>
      </c>
      <c r="T2034" s="1" t="n">
        <v>172</v>
      </c>
      <c r="U2034" s="1" t="n">
        <v>173</v>
      </c>
      <c r="V2034" s="1" t="n">
        <v>174</v>
      </c>
      <c r="W2034" s="1" t="n">
        <f aca="false">D2034-C2034</f>
        <v>22</v>
      </c>
      <c r="X2034" s="1" t="n">
        <f aca="false">E2034-D2034</f>
        <v>14</v>
      </c>
      <c r="Y2034" s="1" t="n">
        <f aca="false">F2034-E2034</f>
        <v>9</v>
      </c>
      <c r="Z2034" s="1" t="n">
        <f aca="false">G2034-F2034</f>
        <v>7</v>
      </c>
      <c r="AA2034" s="1" t="n">
        <f aca="false">H2034-G2034</f>
        <v>6</v>
      </c>
      <c r="AB2034" s="1" t="n">
        <f aca="false">I2034-H2034</f>
        <v>6</v>
      </c>
      <c r="AC2034" s="1" t="n">
        <f aca="false">J2034-I2034</f>
        <v>6</v>
      </c>
      <c r="AD2034" s="1" t="n">
        <f aca="false">K2034-J2034</f>
        <v>5</v>
      </c>
      <c r="AE2034" s="1" t="n">
        <f aca="false">L2034-K2034</f>
        <v>6</v>
      </c>
      <c r="AF2034" s="1" t="n">
        <f aca="false">M2034-L2034</f>
        <v>5</v>
      </c>
      <c r="AG2034" s="1" t="n">
        <f aca="false">N2034-M2034</f>
        <v>5</v>
      </c>
      <c r="AH2034" s="1" t="n">
        <f aca="false">O2034-N2034</f>
        <v>6</v>
      </c>
      <c r="AI2034" s="1" t="n">
        <f aca="false">P2034-O2034</f>
        <v>7</v>
      </c>
      <c r="AJ2034" s="1" t="n">
        <f aca="false">Q2034-P2034</f>
        <v>7</v>
      </c>
      <c r="AK2034" s="1" t="n">
        <f aca="false">R2034-Q2034</f>
        <v>5</v>
      </c>
      <c r="AL2034" s="1" t="n">
        <f aca="false">S2034-R2034</f>
        <v>4</v>
      </c>
      <c r="AM2034" s="1" t="n">
        <f aca="false">T2034-S2034</f>
        <v>2</v>
      </c>
      <c r="AN2034" s="1" t="n">
        <f aca="false">U2034-T2034</f>
        <v>1</v>
      </c>
      <c r="AO2034" s="1" t="n">
        <f aca="false">V2034-U2034</f>
        <v>1</v>
      </c>
    </row>
    <row r="2035" customFormat="false" ht="12.8" hidden="false" customHeight="false" outlineLevel="0" collapsed="false">
      <c r="A2035" s="3" t="n">
        <v>2034</v>
      </c>
      <c r="B2035" s="1" t="s">
        <v>22</v>
      </c>
      <c r="C2035" s="1" t="n">
        <v>57</v>
      </c>
      <c r="D2035" s="1" t="n">
        <v>74</v>
      </c>
      <c r="E2035" s="1" t="n">
        <v>90</v>
      </c>
      <c r="F2035" s="1" t="n">
        <v>100</v>
      </c>
      <c r="G2035" s="1" t="n">
        <v>108</v>
      </c>
      <c r="H2035" s="1" t="n">
        <v>115</v>
      </c>
      <c r="I2035" s="1" t="n">
        <v>121</v>
      </c>
      <c r="J2035" s="1" t="n">
        <v>127</v>
      </c>
      <c r="K2035" s="1" t="n">
        <v>134</v>
      </c>
      <c r="L2035" s="1" t="n">
        <v>140</v>
      </c>
      <c r="M2035" s="1" t="n">
        <v>147</v>
      </c>
      <c r="N2035" s="1" t="n">
        <v>153</v>
      </c>
      <c r="O2035" s="1" t="n">
        <v>160</v>
      </c>
      <c r="P2035" s="1" t="n">
        <v>165</v>
      </c>
      <c r="Q2035" s="1" t="n">
        <v>169</v>
      </c>
      <c r="R2035" s="1" t="n">
        <v>170</v>
      </c>
      <c r="S2035" s="1" t="n">
        <v>171</v>
      </c>
      <c r="T2035" s="1" t="n">
        <v>171</v>
      </c>
      <c r="U2035" s="1" t="n">
        <v>171</v>
      </c>
      <c r="V2035" s="1" t="n">
        <v>171</v>
      </c>
      <c r="W2035" s="1" t="n">
        <f aca="false">D2035-C2035</f>
        <v>17</v>
      </c>
      <c r="X2035" s="1" t="n">
        <f aca="false">E2035-D2035</f>
        <v>16</v>
      </c>
      <c r="Y2035" s="1" t="n">
        <f aca="false">F2035-E2035</f>
        <v>10</v>
      </c>
      <c r="Z2035" s="1" t="n">
        <f aca="false">G2035-F2035</f>
        <v>8</v>
      </c>
      <c r="AA2035" s="1" t="n">
        <f aca="false">H2035-G2035</f>
        <v>7</v>
      </c>
      <c r="AB2035" s="1" t="n">
        <f aca="false">I2035-H2035</f>
        <v>6</v>
      </c>
      <c r="AC2035" s="1" t="n">
        <f aca="false">J2035-I2035</f>
        <v>6</v>
      </c>
      <c r="AD2035" s="1" t="n">
        <f aca="false">K2035-J2035</f>
        <v>7</v>
      </c>
      <c r="AE2035" s="1" t="n">
        <f aca="false">L2035-K2035</f>
        <v>6</v>
      </c>
      <c r="AF2035" s="1" t="n">
        <f aca="false">M2035-L2035</f>
        <v>7</v>
      </c>
      <c r="AG2035" s="1" t="n">
        <f aca="false">N2035-M2035</f>
        <v>6</v>
      </c>
      <c r="AH2035" s="1" t="n">
        <f aca="false">O2035-N2035</f>
        <v>7</v>
      </c>
      <c r="AI2035" s="1" t="n">
        <f aca="false">P2035-O2035</f>
        <v>5</v>
      </c>
      <c r="AJ2035" s="1" t="n">
        <f aca="false">Q2035-P2035</f>
        <v>4</v>
      </c>
      <c r="AK2035" s="1" t="n">
        <f aca="false">R2035-Q2035</f>
        <v>1</v>
      </c>
      <c r="AL2035" s="1" t="n">
        <f aca="false">S2035-R2035</f>
        <v>1</v>
      </c>
      <c r="AM2035" s="1" t="n">
        <f aca="false">T2035-S2035</f>
        <v>0</v>
      </c>
      <c r="AN2035" s="1" t="n">
        <f aca="false">U2035-T2035</f>
        <v>0</v>
      </c>
      <c r="AO2035" s="1" t="n">
        <f aca="false">V2035-U2035</f>
        <v>0</v>
      </c>
    </row>
    <row r="2036" customFormat="false" ht="12.8" hidden="false" customHeight="false" outlineLevel="0" collapsed="false">
      <c r="A2036" s="3" t="n">
        <v>2035</v>
      </c>
      <c r="B2036" s="1" t="s">
        <v>22</v>
      </c>
      <c r="C2036" s="1" t="n">
        <v>48</v>
      </c>
      <c r="D2036" s="1" t="n">
        <v>67</v>
      </c>
      <c r="E2036" s="1" t="n">
        <v>85</v>
      </c>
      <c r="F2036" s="1" t="n">
        <v>94</v>
      </c>
      <c r="G2036" s="1" t="n">
        <v>101</v>
      </c>
      <c r="H2036" s="1" t="n">
        <v>107</v>
      </c>
      <c r="I2036" s="1" t="n">
        <v>113</v>
      </c>
      <c r="J2036" s="1" t="n">
        <v>118</v>
      </c>
      <c r="K2036" s="1" t="n">
        <v>124</v>
      </c>
      <c r="L2036" s="1" t="n">
        <v>130</v>
      </c>
      <c r="M2036" s="1" t="n">
        <v>136</v>
      </c>
      <c r="N2036" s="1" t="n">
        <v>142</v>
      </c>
      <c r="O2036" s="1" t="n">
        <v>148</v>
      </c>
      <c r="P2036" s="1" t="n">
        <v>154</v>
      </c>
      <c r="Q2036" s="1" t="n">
        <v>157</v>
      </c>
      <c r="R2036" s="1" t="n">
        <v>159</v>
      </c>
      <c r="S2036" s="1" t="n">
        <v>160</v>
      </c>
      <c r="T2036" s="1" t="n">
        <v>161</v>
      </c>
      <c r="U2036" s="1" t="n">
        <v>161</v>
      </c>
      <c r="V2036" s="1" t="n">
        <v>161</v>
      </c>
      <c r="W2036" s="1" t="n">
        <f aca="false">D2036-C2036</f>
        <v>19</v>
      </c>
      <c r="X2036" s="1" t="n">
        <f aca="false">E2036-D2036</f>
        <v>18</v>
      </c>
      <c r="Y2036" s="1" t="n">
        <f aca="false">F2036-E2036</f>
        <v>9</v>
      </c>
      <c r="Z2036" s="1" t="n">
        <f aca="false">G2036-F2036</f>
        <v>7</v>
      </c>
      <c r="AA2036" s="1" t="n">
        <f aca="false">H2036-G2036</f>
        <v>6</v>
      </c>
      <c r="AB2036" s="1" t="n">
        <f aca="false">I2036-H2036</f>
        <v>6</v>
      </c>
      <c r="AC2036" s="1" t="n">
        <f aca="false">J2036-I2036</f>
        <v>5</v>
      </c>
      <c r="AD2036" s="1" t="n">
        <f aca="false">K2036-J2036</f>
        <v>6</v>
      </c>
      <c r="AE2036" s="1" t="n">
        <f aca="false">L2036-K2036</f>
        <v>6</v>
      </c>
      <c r="AF2036" s="1" t="n">
        <f aca="false">M2036-L2036</f>
        <v>6</v>
      </c>
      <c r="AG2036" s="1" t="n">
        <f aca="false">N2036-M2036</f>
        <v>6</v>
      </c>
      <c r="AH2036" s="1" t="n">
        <f aca="false">O2036-N2036</f>
        <v>6</v>
      </c>
      <c r="AI2036" s="1" t="n">
        <f aca="false">P2036-O2036</f>
        <v>6</v>
      </c>
      <c r="AJ2036" s="1" t="n">
        <f aca="false">Q2036-P2036</f>
        <v>3</v>
      </c>
      <c r="AK2036" s="1" t="n">
        <f aca="false">R2036-Q2036</f>
        <v>2</v>
      </c>
      <c r="AL2036" s="1" t="n">
        <f aca="false">S2036-R2036</f>
        <v>1</v>
      </c>
      <c r="AM2036" s="1" t="n">
        <f aca="false">T2036-S2036</f>
        <v>1</v>
      </c>
      <c r="AN2036" s="1" t="n">
        <f aca="false">U2036-T2036</f>
        <v>0</v>
      </c>
      <c r="AO2036" s="1" t="n">
        <f aca="false">V2036-U2036</f>
        <v>0</v>
      </c>
    </row>
    <row r="2037" customFormat="false" ht="12.8" hidden="false" customHeight="false" outlineLevel="0" collapsed="false">
      <c r="A2037" s="3" t="n">
        <v>2036</v>
      </c>
      <c r="B2037" s="1" t="s">
        <v>23</v>
      </c>
      <c r="C2037" s="1" t="n">
        <v>49</v>
      </c>
      <c r="D2037" s="1" t="n">
        <v>71</v>
      </c>
      <c r="E2037" s="1" t="n">
        <v>85</v>
      </c>
      <c r="F2037" s="1" t="n">
        <v>94</v>
      </c>
      <c r="G2037" s="1" t="n">
        <v>101</v>
      </c>
      <c r="H2037" s="1" t="n">
        <v>107</v>
      </c>
      <c r="I2037" s="1" t="n">
        <v>113</v>
      </c>
      <c r="J2037" s="1" t="n">
        <v>118</v>
      </c>
      <c r="K2037" s="1" t="n">
        <v>123</v>
      </c>
      <c r="L2037" s="1" t="n">
        <v>128</v>
      </c>
      <c r="M2037" s="1" t="n">
        <v>133</v>
      </c>
      <c r="N2037" s="1" t="n">
        <v>138</v>
      </c>
      <c r="O2037" s="1" t="n">
        <v>144</v>
      </c>
      <c r="P2037" s="1" t="n">
        <v>151</v>
      </c>
      <c r="Q2037" s="1" t="n">
        <v>158</v>
      </c>
      <c r="R2037" s="1" t="n">
        <v>164</v>
      </c>
      <c r="S2037" s="1" t="n">
        <v>168</v>
      </c>
      <c r="T2037" s="1" t="n">
        <v>170</v>
      </c>
      <c r="U2037" s="1" t="n">
        <v>171</v>
      </c>
      <c r="V2037" s="1" t="n">
        <v>172</v>
      </c>
      <c r="W2037" s="1" t="n">
        <f aca="false">D2037-C2037</f>
        <v>22</v>
      </c>
      <c r="X2037" s="1" t="n">
        <f aca="false">E2037-D2037</f>
        <v>14</v>
      </c>
      <c r="Y2037" s="1" t="n">
        <f aca="false">F2037-E2037</f>
        <v>9</v>
      </c>
      <c r="Z2037" s="1" t="n">
        <f aca="false">G2037-F2037</f>
        <v>7</v>
      </c>
      <c r="AA2037" s="1" t="n">
        <f aca="false">H2037-G2037</f>
        <v>6</v>
      </c>
      <c r="AB2037" s="1" t="n">
        <f aca="false">I2037-H2037</f>
        <v>6</v>
      </c>
      <c r="AC2037" s="1" t="n">
        <f aca="false">J2037-I2037</f>
        <v>5</v>
      </c>
      <c r="AD2037" s="1" t="n">
        <f aca="false">K2037-J2037</f>
        <v>5</v>
      </c>
      <c r="AE2037" s="1" t="n">
        <f aca="false">L2037-K2037</f>
        <v>5</v>
      </c>
      <c r="AF2037" s="1" t="n">
        <f aca="false">M2037-L2037</f>
        <v>5</v>
      </c>
      <c r="AG2037" s="1" t="n">
        <f aca="false">N2037-M2037</f>
        <v>5</v>
      </c>
      <c r="AH2037" s="1" t="n">
        <f aca="false">O2037-N2037</f>
        <v>6</v>
      </c>
      <c r="AI2037" s="1" t="n">
        <f aca="false">P2037-O2037</f>
        <v>7</v>
      </c>
      <c r="AJ2037" s="1" t="n">
        <f aca="false">Q2037-P2037</f>
        <v>7</v>
      </c>
      <c r="AK2037" s="1" t="n">
        <f aca="false">R2037-Q2037</f>
        <v>6</v>
      </c>
      <c r="AL2037" s="1" t="n">
        <f aca="false">S2037-R2037</f>
        <v>4</v>
      </c>
      <c r="AM2037" s="1" t="n">
        <f aca="false">T2037-S2037</f>
        <v>2</v>
      </c>
      <c r="AN2037" s="1" t="n">
        <f aca="false">U2037-T2037</f>
        <v>1</v>
      </c>
      <c r="AO2037" s="1" t="n">
        <f aca="false">V2037-U2037</f>
        <v>1</v>
      </c>
    </row>
    <row r="2038" customFormat="false" ht="12.8" hidden="false" customHeight="false" outlineLevel="0" collapsed="false">
      <c r="A2038" s="3" t="n">
        <v>2037</v>
      </c>
      <c r="B2038" s="1" t="s">
        <v>23</v>
      </c>
      <c r="C2038" s="1" t="n">
        <v>58</v>
      </c>
      <c r="D2038" s="1" t="n">
        <v>78</v>
      </c>
      <c r="E2038" s="1" t="n">
        <v>89</v>
      </c>
      <c r="F2038" s="1" t="n">
        <v>99</v>
      </c>
      <c r="G2038" s="1" t="n">
        <v>107</v>
      </c>
      <c r="H2038" s="1" t="n">
        <v>114</v>
      </c>
      <c r="I2038" s="1" t="n">
        <v>120</v>
      </c>
      <c r="J2038" s="1" t="n">
        <v>126</v>
      </c>
      <c r="K2038" s="1" t="n">
        <v>132</v>
      </c>
      <c r="L2038" s="1" t="n">
        <v>138</v>
      </c>
      <c r="M2038" s="1" t="n">
        <v>144</v>
      </c>
      <c r="N2038" s="1" t="n">
        <v>149</v>
      </c>
      <c r="O2038" s="1" t="n">
        <v>156</v>
      </c>
      <c r="P2038" s="1" t="n">
        <v>163</v>
      </c>
      <c r="Q2038" s="1" t="n">
        <v>170</v>
      </c>
      <c r="R2038" s="1" t="n">
        <v>176</v>
      </c>
      <c r="S2038" s="1" t="n">
        <v>180</v>
      </c>
      <c r="T2038" s="1" t="n">
        <v>182</v>
      </c>
      <c r="U2038" s="1" t="n">
        <v>183</v>
      </c>
      <c r="V2038" s="1" t="n">
        <v>183</v>
      </c>
      <c r="W2038" s="1" t="n">
        <f aca="false">D2038-C2038</f>
        <v>20</v>
      </c>
      <c r="X2038" s="1" t="n">
        <f aca="false">E2038-D2038</f>
        <v>11</v>
      </c>
      <c r="Y2038" s="1" t="n">
        <f aca="false">F2038-E2038</f>
        <v>10</v>
      </c>
      <c r="Z2038" s="1" t="n">
        <f aca="false">G2038-F2038</f>
        <v>8</v>
      </c>
      <c r="AA2038" s="1" t="n">
        <f aca="false">H2038-G2038</f>
        <v>7</v>
      </c>
      <c r="AB2038" s="1" t="n">
        <f aca="false">I2038-H2038</f>
        <v>6</v>
      </c>
      <c r="AC2038" s="1" t="n">
        <f aca="false">J2038-I2038</f>
        <v>6</v>
      </c>
      <c r="AD2038" s="1" t="n">
        <f aca="false">K2038-J2038</f>
        <v>6</v>
      </c>
      <c r="AE2038" s="1" t="n">
        <f aca="false">L2038-K2038</f>
        <v>6</v>
      </c>
      <c r="AF2038" s="1" t="n">
        <f aca="false">M2038-L2038</f>
        <v>6</v>
      </c>
      <c r="AG2038" s="1" t="n">
        <f aca="false">N2038-M2038</f>
        <v>5</v>
      </c>
      <c r="AH2038" s="1" t="n">
        <f aca="false">O2038-N2038</f>
        <v>7</v>
      </c>
      <c r="AI2038" s="1" t="n">
        <f aca="false">P2038-O2038</f>
        <v>7</v>
      </c>
      <c r="AJ2038" s="1" t="n">
        <f aca="false">Q2038-P2038</f>
        <v>7</v>
      </c>
      <c r="AK2038" s="1" t="n">
        <f aca="false">R2038-Q2038</f>
        <v>6</v>
      </c>
      <c r="AL2038" s="1" t="n">
        <f aca="false">S2038-R2038</f>
        <v>4</v>
      </c>
      <c r="AM2038" s="1" t="n">
        <f aca="false">T2038-S2038</f>
        <v>2</v>
      </c>
      <c r="AN2038" s="1" t="n">
        <f aca="false">U2038-T2038</f>
        <v>1</v>
      </c>
      <c r="AO2038" s="1" t="n">
        <f aca="false">V2038-U2038</f>
        <v>0</v>
      </c>
    </row>
    <row r="2039" customFormat="false" ht="12.8" hidden="false" customHeight="false" outlineLevel="0" collapsed="false">
      <c r="A2039" s="3" t="n">
        <v>2038</v>
      </c>
      <c r="B2039" s="1" t="s">
        <v>23</v>
      </c>
      <c r="C2039" s="1" t="n">
        <v>49</v>
      </c>
      <c r="D2039" s="1" t="n">
        <v>71</v>
      </c>
      <c r="E2039" s="1" t="n">
        <v>85</v>
      </c>
      <c r="F2039" s="1" t="n">
        <v>94</v>
      </c>
      <c r="G2039" s="1" t="n">
        <v>101</v>
      </c>
      <c r="H2039" s="1" t="n">
        <v>107</v>
      </c>
      <c r="I2039" s="1" t="n">
        <v>113</v>
      </c>
      <c r="J2039" s="1" t="n">
        <v>118</v>
      </c>
      <c r="K2039" s="1" t="n">
        <v>124</v>
      </c>
      <c r="L2039" s="1" t="n">
        <v>129</v>
      </c>
      <c r="M2039" s="1" t="n">
        <v>134</v>
      </c>
      <c r="N2039" s="1" t="n">
        <v>139</v>
      </c>
      <c r="O2039" s="1" t="n">
        <v>144</v>
      </c>
      <c r="P2039" s="1" t="n">
        <v>151</v>
      </c>
      <c r="Q2039" s="1" t="n">
        <v>158</v>
      </c>
      <c r="R2039" s="1" t="n">
        <v>164</v>
      </c>
      <c r="S2039" s="1" t="n">
        <v>168</v>
      </c>
      <c r="T2039" s="1" t="n">
        <v>170</v>
      </c>
      <c r="U2039" s="1" t="n">
        <v>172</v>
      </c>
      <c r="V2039" s="1" t="n">
        <v>172</v>
      </c>
      <c r="W2039" s="1" t="n">
        <f aca="false">D2039-C2039</f>
        <v>22</v>
      </c>
      <c r="X2039" s="1" t="n">
        <f aca="false">E2039-D2039</f>
        <v>14</v>
      </c>
      <c r="Y2039" s="1" t="n">
        <f aca="false">F2039-E2039</f>
        <v>9</v>
      </c>
      <c r="Z2039" s="1" t="n">
        <f aca="false">G2039-F2039</f>
        <v>7</v>
      </c>
      <c r="AA2039" s="1" t="n">
        <f aca="false">H2039-G2039</f>
        <v>6</v>
      </c>
      <c r="AB2039" s="1" t="n">
        <f aca="false">I2039-H2039</f>
        <v>6</v>
      </c>
      <c r="AC2039" s="1" t="n">
        <f aca="false">J2039-I2039</f>
        <v>5</v>
      </c>
      <c r="AD2039" s="1" t="n">
        <f aca="false">K2039-J2039</f>
        <v>6</v>
      </c>
      <c r="AE2039" s="1" t="n">
        <f aca="false">L2039-K2039</f>
        <v>5</v>
      </c>
      <c r="AF2039" s="1" t="n">
        <f aca="false">M2039-L2039</f>
        <v>5</v>
      </c>
      <c r="AG2039" s="1" t="n">
        <f aca="false">N2039-M2039</f>
        <v>5</v>
      </c>
      <c r="AH2039" s="1" t="n">
        <f aca="false">O2039-N2039</f>
        <v>5</v>
      </c>
      <c r="AI2039" s="1" t="n">
        <f aca="false">P2039-O2039</f>
        <v>7</v>
      </c>
      <c r="AJ2039" s="1" t="n">
        <f aca="false">Q2039-P2039</f>
        <v>7</v>
      </c>
      <c r="AK2039" s="1" t="n">
        <f aca="false">R2039-Q2039</f>
        <v>6</v>
      </c>
      <c r="AL2039" s="1" t="n">
        <f aca="false">S2039-R2039</f>
        <v>4</v>
      </c>
      <c r="AM2039" s="1" t="n">
        <f aca="false">T2039-S2039</f>
        <v>2</v>
      </c>
      <c r="AN2039" s="1" t="n">
        <f aca="false">U2039-T2039</f>
        <v>2</v>
      </c>
      <c r="AO2039" s="1" t="n">
        <f aca="false">V2039-U2039</f>
        <v>0</v>
      </c>
    </row>
    <row r="2040" customFormat="false" ht="12.8" hidden="false" customHeight="false" outlineLevel="0" collapsed="false">
      <c r="A2040" s="3" t="n">
        <v>2039</v>
      </c>
      <c r="B2040" s="1" t="s">
        <v>22</v>
      </c>
      <c r="C2040" s="1" t="n">
        <v>52</v>
      </c>
      <c r="D2040" s="1" t="n">
        <v>70</v>
      </c>
      <c r="E2040" s="1" t="n">
        <v>86</v>
      </c>
      <c r="F2040" s="1" t="n">
        <v>95</v>
      </c>
      <c r="G2040" s="1" t="n">
        <v>103</v>
      </c>
      <c r="H2040" s="1" t="n">
        <v>110</v>
      </c>
      <c r="I2040" s="1" t="n">
        <v>116</v>
      </c>
      <c r="J2040" s="1" t="n">
        <v>122</v>
      </c>
      <c r="K2040" s="1" t="n">
        <v>127</v>
      </c>
      <c r="L2040" s="1" t="n">
        <v>133</v>
      </c>
      <c r="M2040" s="1" t="n">
        <v>140</v>
      </c>
      <c r="N2040" s="1" t="n">
        <v>146</v>
      </c>
      <c r="O2040" s="1" t="n">
        <v>152</v>
      </c>
      <c r="P2040" s="1" t="n">
        <v>158</v>
      </c>
      <c r="Q2040" s="1" t="n">
        <v>161</v>
      </c>
      <c r="R2040" s="1" t="n">
        <v>163</v>
      </c>
      <c r="S2040" s="1" t="n">
        <v>164</v>
      </c>
      <c r="T2040" s="1" t="n">
        <v>164</v>
      </c>
      <c r="U2040" s="1" t="n">
        <v>164</v>
      </c>
      <c r="V2040" s="1" t="n">
        <v>165</v>
      </c>
      <c r="W2040" s="1" t="n">
        <f aca="false">D2040-C2040</f>
        <v>18</v>
      </c>
      <c r="X2040" s="1" t="n">
        <f aca="false">E2040-D2040</f>
        <v>16</v>
      </c>
      <c r="Y2040" s="1" t="n">
        <f aca="false">F2040-E2040</f>
        <v>9</v>
      </c>
      <c r="Z2040" s="1" t="n">
        <f aca="false">G2040-F2040</f>
        <v>8</v>
      </c>
      <c r="AA2040" s="1" t="n">
        <f aca="false">H2040-G2040</f>
        <v>7</v>
      </c>
      <c r="AB2040" s="1" t="n">
        <f aca="false">I2040-H2040</f>
        <v>6</v>
      </c>
      <c r="AC2040" s="1" t="n">
        <f aca="false">J2040-I2040</f>
        <v>6</v>
      </c>
      <c r="AD2040" s="1" t="n">
        <f aca="false">K2040-J2040</f>
        <v>5</v>
      </c>
      <c r="AE2040" s="1" t="n">
        <f aca="false">L2040-K2040</f>
        <v>6</v>
      </c>
      <c r="AF2040" s="1" t="n">
        <f aca="false">M2040-L2040</f>
        <v>7</v>
      </c>
      <c r="AG2040" s="1" t="n">
        <f aca="false">N2040-M2040</f>
        <v>6</v>
      </c>
      <c r="AH2040" s="1" t="n">
        <f aca="false">O2040-N2040</f>
        <v>6</v>
      </c>
      <c r="AI2040" s="1" t="n">
        <f aca="false">P2040-O2040</f>
        <v>6</v>
      </c>
      <c r="AJ2040" s="1" t="n">
        <f aca="false">Q2040-P2040</f>
        <v>3</v>
      </c>
      <c r="AK2040" s="1" t="n">
        <f aca="false">R2040-Q2040</f>
        <v>2</v>
      </c>
      <c r="AL2040" s="1" t="n">
        <f aca="false">S2040-R2040</f>
        <v>1</v>
      </c>
      <c r="AM2040" s="1" t="n">
        <f aca="false">T2040-S2040</f>
        <v>0</v>
      </c>
      <c r="AN2040" s="1" t="n">
        <f aca="false">U2040-T2040</f>
        <v>0</v>
      </c>
      <c r="AO2040" s="1" t="n">
        <f aca="false">V2040-U2040</f>
        <v>1</v>
      </c>
    </row>
    <row r="2041" customFormat="false" ht="12.8" hidden="false" customHeight="false" outlineLevel="0" collapsed="false">
      <c r="A2041" s="3" t="n">
        <v>2040</v>
      </c>
      <c r="B2041" s="1" t="s">
        <v>23</v>
      </c>
      <c r="C2041" s="1" t="n">
        <v>47</v>
      </c>
      <c r="D2041" s="1" t="n">
        <v>69</v>
      </c>
      <c r="E2041" s="1" t="n">
        <v>84</v>
      </c>
      <c r="F2041" s="1" t="n">
        <v>92</v>
      </c>
      <c r="G2041" s="1" t="n">
        <v>99</v>
      </c>
      <c r="H2041" s="1" t="n">
        <v>106</v>
      </c>
      <c r="I2041" s="1" t="n">
        <v>111</v>
      </c>
      <c r="J2041" s="1" t="n">
        <v>117</v>
      </c>
      <c r="K2041" s="1" t="n">
        <v>122</v>
      </c>
      <c r="L2041" s="1" t="n">
        <v>127</v>
      </c>
      <c r="M2041" s="1" t="n">
        <v>132</v>
      </c>
      <c r="N2041" s="1" t="n">
        <v>137</v>
      </c>
      <c r="O2041" s="1" t="n">
        <v>142</v>
      </c>
      <c r="P2041" s="1" t="n">
        <v>149</v>
      </c>
      <c r="Q2041" s="1" t="n">
        <v>156</v>
      </c>
      <c r="R2041" s="1" t="n">
        <v>161</v>
      </c>
      <c r="S2041" s="1" t="n">
        <v>165</v>
      </c>
      <c r="T2041" s="1" t="n">
        <v>168</v>
      </c>
      <c r="U2041" s="1" t="n">
        <v>169</v>
      </c>
      <c r="V2041" s="1" t="n">
        <v>169</v>
      </c>
      <c r="W2041" s="1" t="n">
        <f aca="false">D2041-C2041</f>
        <v>22</v>
      </c>
      <c r="X2041" s="1" t="n">
        <f aca="false">E2041-D2041</f>
        <v>15</v>
      </c>
      <c r="Y2041" s="1" t="n">
        <f aca="false">F2041-E2041</f>
        <v>8</v>
      </c>
      <c r="Z2041" s="1" t="n">
        <f aca="false">G2041-F2041</f>
        <v>7</v>
      </c>
      <c r="AA2041" s="1" t="n">
        <f aca="false">H2041-G2041</f>
        <v>7</v>
      </c>
      <c r="AB2041" s="1" t="n">
        <f aca="false">I2041-H2041</f>
        <v>5</v>
      </c>
      <c r="AC2041" s="1" t="n">
        <f aca="false">J2041-I2041</f>
        <v>6</v>
      </c>
      <c r="AD2041" s="1" t="n">
        <f aca="false">K2041-J2041</f>
        <v>5</v>
      </c>
      <c r="AE2041" s="1" t="n">
        <f aca="false">L2041-K2041</f>
        <v>5</v>
      </c>
      <c r="AF2041" s="1" t="n">
        <f aca="false">M2041-L2041</f>
        <v>5</v>
      </c>
      <c r="AG2041" s="1" t="n">
        <f aca="false">N2041-M2041</f>
        <v>5</v>
      </c>
      <c r="AH2041" s="1" t="n">
        <f aca="false">O2041-N2041</f>
        <v>5</v>
      </c>
      <c r="AI2041" s="1" t="n">
        <f aca="false">P2041-O2041</f>
        <v>7</v>
      </c>
      <c r="AJ2041" s="1" t="n">
        <f aca="false">Q2041-P2041</f>
        <v>7</v>
      </c>
      <c r="AK2041" s="1" t="n">
        <f aca="false">R2041-Q2041</f>
        <v>5</v>
      </c>
      <c r="AL2041" s="1" t="n">
        <f aca="false">S2041-R2041</f>
        <v>4</v>
      </c>
      <c r="AM2041" s="1" t="n">
        <f aca="false">T2041-S2041</f>
        <v>3</v>
      </c>
      <c r="AN2041" s="1" t="n">
        <f aca="false">U2041-T2041</f>
        <v>1</v>
      </c>
      <c r="AO2041" s="1" t="n">
        <f aca="false">V2041-U2041</f>
        <v>0</v>
      </c>
    </row>
    <row r="2042" customFormat="false" ht="12.8" hidden="false" customHeight="false" outlineLevel="0" collapsed="false">
      <c r="A2042" s="3" t="n">
        <v>2041</v>
      </c>
      <c r="B2042" s="1" t="s">
        <v>23</v>
      </c>
      <c r="C2042" s="1" t="n">
        <v>53</v>
      </c>
      <c r="D2042" s="1" t="n">
        <v>75</v>
      </c>
      <c r="E2042" s="1" t="n">
        <v>87</v>
      </c>
      <c r="F2042" s="1" t="n">
        <v>97</v>
      </c>
      <c r="G2042" s="1" t="n">
        <v>104</v>
      </c>
      <c r="H2042" s="1" t="n">
        <v>111</v>
      </c>
      <c r="I2042" s="1" t="n">
        <v>117</v>
      </c>
      <c r="J2042" s="1" t="n">
        <v>123</v>
      </c>
      <c r="K2042" s="1" t="n">
        <v>128</v>
      </c>
      <c r="L2042" s="1" t="n">
        <v>134</v>
      </c>
      <c r="M2042" s="1" t="n">
        <v>139</v>
      </c>
      <c r="N2042" s="1" t="n">
        <v>144</v>
      </c>
      <c r="O2042" s="1" t="n">
        <v>150</v>
      </c>
      <c r="P2042" s="1" t="n">
        <v>157</v>
      </c>
      <c r="Q2042" s="1" t="n">
        <v>165</v>
      </c>
      <c r="R2042" s="1" t="n">
        <v>171</v>
      </c>
      <c r="S2042" s="1" t="n">
        <v>175</v>
      </c>
      <c r="T2042" s="1" t="n">
        <v>177</v>
      </c>
      <c r="U2042" s="1" t="n">
        <v>178</v>
      </c>
      <c r="V2042" s="1" t="n">
        <v>178</v>
      </c>
      <c r="W2042" s="1" t="n">
        <f aca="false">D2042-C2042</f>
        <v>22</v>
      </c>
      <c r="X2042" s="1" t="n">
        <f aca="false">E2042-D2042</f>
        <v>12</v>
      </c>
      <c r="Y2042" s="1" t="n">
        <f aca="false">F2042-E2042</f>
        <v>10</v>
      </c>
      <c r="Z2042" s="1" t="n">
        <f aca="false">G2042-F2042</f>
        <v>7</v>
      </c>
      <c r="AA2042" s="1" t="n">
        <f aca="false">H2042-G2042</f>
        <v>7</v>
      </c>
      <c r="AB2042" s="1" t="n">
        <f aca="false">I2042-H2042</f>
        <v>6</v>
      </c>
      <c r="AC2042" s="1" t="n">
        <f aca="false">J2042-I2042</f>
        <v>6</v>
      </c>
      <c r="AD2042" s="1" t="n">
        <f aca="false">K2042-J2042</f>
        <v>5</v>
      </c>
      <c r="AE2042" s="1" t="n">
        <f aca="false">L2042-K2042</f>
        <v>6</v>
      </c>
      <c r="AF2042" s="1" t="n">
        <f aca="false">M2042-L2042</f>
        <v>5</v>
      </c>
      <c r="AG2042" s="1" t="n">
        <f aca="false">N2042-M2042</f>
        <v>5</v>
      </c>
      <c r="AH2042" s="1" t="n">
        <f aca="false">O2042-N2042</f>
        <v>6</v>
      </c>
      <c r="AI2042" s="1" t="n">
        <f aca="false">P2042-O2042</f>
        <v>7</v>
      </c>
      <c r="AJ2042" s="1" t="n">
        <f aca="false">Q2042-P2042</f>
        <v>8</v>
      </c>
      <c r="AK2042" s="1" t="n">
        <f aca="false">R2042-Q2042</f>
        <v>6</v>
      </c>
      <c r="AL2042" s="1" t="n">
        <f aca="false">S2042-R2042</f>
        <v>4</v>
      </c>
      <c r="AM2042" s="1" t="n">
        <f aca="false">T2042-S2042</f>
        <v>2</v>
      </c>
      <c r="AN2042" s="1" t="n">
        <f aca="false">U2042-T2042</f>
        <v>1</v>
      </c>
      <c r="AO2042" s="1" t="n">
        <f aca="false">V2042-U2042</f>
        <v>0</v>
      </c>
    </row>
    <row r="2043" customFormat="false" ht="12.8" hidden="false" customHeight="false" outlineLevel="0" collapsed="false">
      <c r="A2043" s="3" t="n">
        <v>2042</v>
      </c>
      <c r="B2043" s="1" t="s">
        <v>22</v>
      </c>
      <c r="C2043" s="1" t="n">
        <v>50</v>
      </c>
      <c r="D2043" s="1" t="n">
        <v>68</v>
      </c>
      <c r="E2043" s="1" t="n">
        <v>85</v>
      </c>
      <c r="F2043" s="1" t="n">
        <v>95</v>
      </c>
      <c r="G2043" s="1" t="n">
        <v>102</v>
      </c>
      <c r="H2043" s="1" t="n">
        <v>109</v>
      </c>
      <c r="I2043" s="1" t="n">
        <v>115</v>
      </c>
      <c r="J2043" s="1" t="n">
        <v>120</v>
      </c>
      <c r="K2043" s="1" t="n">
        <v>126</v>
      </c>
      <c r="L2043" s="1" t="n">
        <v>132</v>
      </c>
      <c r="M2043" s="1" t="n">
        <v>138</v>
      </c>
      <c r="N2043" s="1" t="n">
        <v>144</v>
      </c>
      <c r="O2043" s="1" t="n">
        <v>151</v>
      </c>
      <c r="P2043" s="1" t="n">
        <v>156</v>
      </c>
      <c r="Q2043" s="1" t="n">
        <v>159</v>
      </c>
      <c r="R2043" s="1" t="n">
        <v>161</v>
      </c>
      <c r="S2043" s="1" t="n">
        <v>162</v>
      </c>
      <c r="T2043" s="1" t="n">
        <v>162</v>
      </c>
      <c r="U2043" s="1" t="n">
        <v>163</v>
      </c>
      <c r="V2043" s="1" t="n">
        <v>163</v>
      </c>
      <c r="W2043" s="1" t="n">
        <f aca="false">D2043-C2043</f>
        <v>18</v>
      </c>
      <c r="X2043" s="1" t="n">
        <f aca="false">E2043-D2043</f>
        <v>17</v>
      </c>
      <c r="Y2043" s="1" t="n">
        <f aca="false">F2043-E2043</f>
        <v>10</v>
      </c>
      <c r="Z2043" s="1" t="n">
        <f aca="false">G2043-F2043</f>
        <v>7</v>
      </c>
      <c r="AA2043" s="1" t="n">
        <f aca="false">H2043-G2043</f>
        <v>7</v>
      </c>
      <c r="AB2043" s="1" t="n">
        <f aca="false">I2043-H2043</f>
        <v>6</v>
      </c>
      <c r="AC2043" s="1" t="n">
        <f aca="false">J2043-I2043</f>
        <v>5</v>
      </c>
      <c r="AD2043" s="1" t="n">
        <f aca="false">K2043-J2043</f>
        <v>6</v>
      </c>
      <c r="AE2043" s="1" t="n">
        <f aca="false">L2043-K2043</f>
        <v>6</v>
      </c>
      <c r="AF2043" s="1" t="n">
        <f aca="false">M2043-L2043</f>
        <v>6</v>
      </c>
      <c r="AG2043" s="1" t="n">
        <f aca="false">N2043-M2043</f>
        <v>6</v>
      </c>
      <c r="AH2043" s="1" t="n">
        <f aca="false">O2043-N2043</f>
        <v>7</v>
      </c>
      <c r="AI2043" s="1" t="n">
        <f aca="false">P2043-O2043</f>
        <v>5</v>
      </c>
      <c r="AJ2043" s="1" t="n">
        <f aca="false">Q2043-P2043</f>
        <v>3</v>
      </c>
      <c r="AK2043" s="1" t="n">
        <f aca="false">R2043-Q2043</f>
        <v>2</v>
      </c>
      <c r="AL2043" s="1" t="n">
        <f aca="false">S2043-R2043</f>
        <v>1</v>
      </c>
      <c r="AM2043" s="1" t="n">
        <f aca="false">T2043-S2043</f>
        <v>0</v>
      </c>
      <c r="AN2043" s="1" t="n">
        <f aca="false">U2043-T2043</f>
        <v>1</v>
      </c>
      <c r="AO2043" s="1" t="n">
        <f aca="false">V2043-U2043</f>
        <v>0</v>
      </c>
    </row>
    <row r="2044" customFormat="false" ht="12.8" hidden="false" customHeight="false" outlineLevel="0" collapsed="false">
      <c r="A2044" s="3" t="n">
        <v>2043</v>
      </c>
      <c r="B2044" s="1" t="s">
        <v>23</v>
      </c>
      <c r="C2044" s="1" t="n">
        <v>47</v>
      </c>
      <c r="D2044" s="1" t="n">
        <v>69</v>
      </c>
      <c r="E2044" s="1" t="n">
        <v>83</v>
      </c>
      <c r="F2044" s="1" t="n">
        <v>92</v>
      </c>
      <c r="G2044" s="1" t="n">
        <v>99</v>
      </c>
      <c r="H2044" s="1" t="n">
        <v>105</v>
      </c>
      <c r="I2044" s="1" t="n">
        <v>110</v>
      </c>
      <c r="J2044" s="1" t="n">
        <v>116</v>
      </c>
      <c r="K2044" s="1" t="n">
        <v>121</v>
      </c>
      <c r="L2044" s="1" t="n">
        <v>126</v>
      </c>
      <c r="M2044" s="1" t="n">
        <v>131</v>
      </c>
      <c r="N2044" s="1" t="n">
        <v>136</v>
      </c>
      <c r="O2044" s="1" t="n">
        <v>141</v>
      </c>
      <c r="P2044" s="1" t="n">
        <v>148</v>
      </c>
      <c r="Q2044" s="1" t="n">
        <v>155</v>
      </c>
      <c r="R2044" s="1" t="n">
        <v>160</v>
      </c>
      <c r="S2044" s="1" t="n">
        <v>164</v>
      </c>
      <c r="T2044" s="1" t="n">
        <v>167</v>
      </c>
      <c r="U2044" s="1" t="n">
        <v>168</v>
      </c>
      <c r="V2044" s="1" t="n">
        <v>169</v>
      </c>
      <c r="W2044" s="1" t="n">
        <f aca="false">D2044-C2044</f>
        <v>22</v>
      </c>
      <c r="X2044" s="1" t="n">
        <f aca="false">E2044-D2044</f>
        <v>14</v>
      </c>
      <c r="Y2044" s="1" t="n">
        <f aca="false">F2044-E2044</f>
        <v>9</v>
      </c>
      <c r="Z2044" s="1" t="n">
        <f aca="false">G2044-F2044</f>
        <v>7</v>
      </c>
      <c r="AA2044" s="1" t="n">
        <f aca="false">H2044-G2044</f>
        <v>6</v>
      </c>
      <c r="AB2044" s="1" t="n">
        <f aca="false">I2044-H2044</f>
        <v>5</v>
      </c>
      <c r="AC2044" s="1" t="n">
        <f aca="false">J2044-I2044</f>
        <v>6</v>
      </c>
      <c r="AD2044" s="1" t="n">
        <f aca="false">K2044-J2044</f>
        <v>5</v>
      </c>
      <c r="AE2044" s="1" t="n">
        <f aca="false">L2044-K2044</f>
        <v>5</v>
      </c>
      <c r="AF2044" s="1" t="n">
        <f aca="false">M2044-L2044</f>
        <v>5</v>
      </c>
      <c r="AG2044" s="1" t="n">
        <f aca="false">N2044-M2044</f>
        <v>5</v>
      </c>
      <c r="AH2044" s="1" t="n">
        <f aca="false">O2044-N2044</f>
        <v>5</v>
      </c>
      <c r="AI2044" s="1" t="n">
        <f aca="false">P2044-O2044</f>
        <v>7</v>
      </c>
      <c r="AJ2044" s="1" t="n">
        <f aca="false">Q2044-P2044</f>
        <v>7</v>
      </c>
      <c r="AK2044" s="1" t="n">
        <f aca="false">R2044-Q2044</f>
        <v>5</v>
      </c>
      <c r="AL2044" s="1" t="n">
        <f aca="false">S2044-R2044</f>
        <v>4</v>
      </c>
      <c r="AM2044" s="1" t="n">
        <f aca="false">T2044-S2044</f>
        <v>3</v>
      </c>
      <c r="AN2044" s="1" t="n">
        <f aca="false">U2044-T2044</f>
        <v>1</v>
      </c>
      <c r="AO2044" s="1" t="n">
        <f aca="false">V2044-U2044</f>
        <v>1</v>
      </c>
    </row>
    <row r="2045" customFormat="false" ht="12.8" hidden="false" customHeight="false" outlineLevel="0" collapsed="false">
      <c r="A2045" s="3" t="n">
        <v>2044</v>
      </c>
      <c r="B2045" s="1" t="s">
        <v>22</v>
      </c>
      <c r="C2045" s="1" t="n">
        <v>50</v>
      </c>
      <c r="D2045" s="1" t="n">
        <v>68</v>
      </c>
      <c r="E2045" s="1" t="n">
        <v>85</v>
      </c>
      <c r="F2045" s="1" t="n">
        <v>95</v>
      </c>
      <c r="G2045" s="1" t="n">
        <v>102</v>
      </c>
      <c r="H2045" s="1" t="n">
        <v>109</v>
      </c>
      <c r="I2045" s="1" t="n">
        <v>115</v>
      </c>
      <c r="J2045" s="1" t="n">
        <v>121</v>
      </c>
      <c r="K2045" s="1" t="n">
        <v>126</v>
      </c>
      <c r="L2045" s="1" t="n">
        <v>132</v>
      </c>
      <c r="M2045" s="1" t="n">
        <v>138</v>
      </c>
      <c r="N2045" s="1" t="n">
        <v>145</v>
      </c>
      <c r="O2045" s="1" t="n">
        <v>151</v>
      </c>
      <c r="P2045" s="1" t="n">
        <v>156</v>
      </c>
      <c r="Q2045" s="1" t="n">
        <v>160</v>
      </c>
      <c r="R2045" s="1" t="n">
        <v>161</v>
      </c>
      <c r="S2045" s="1" t="n">
        <v>162</v>
      </c>
      <c r="T2045" s="1" t="n">
        <v>163</v>
      </c>
      <c r="U2045" s="1" t="n">
        <v>163</v>
      </c>
      <c r="V2045" s="1" t="n">
        <v>163</v>
      </c>
      <c r="W2045" s="1" t="n">
        <f aca="false">D2045-C2045</f>
        <v>18</v>
      </c>
      <c r="X2045" s="1" t="n">
        <f aca="false">E2045-D2045</f>
        <v>17</v>
      </c>
      <c r="Y2045" s="1" t="n">
        <f aca="false">F2045-E2045</f>
        <v>10</v>
      </c>
      <c r="Z2045" s="1" t="n">
        <f aca="false">G2045-F2045</f>
        <v>7</v>
      </c>
      <c r="AA2045" s="1" t="n">
        <f aca="false">H2045-G2045</f>
        <v>7</v>
      </c>
      <c r="AB2045" s="1" t="n">
        <f aca="false">I2045-H2045</f>
        <v>6</v>
      </c>
      <c r="AC2045" s="1" t="n">
        <f aca="false">J2045-I2045</f>
        <v>6</v>
      </c>
      <c r="AD2045" s="1" t="n">
        <f aca="false">K2045-J2045</f>
        <v>5</v>
      </c>
      <c r="AE2045" s="1" t="n">
        <f aca="false">L2045-K2045</f>
        <v>6</v>
      </c>
      <c r="AF2045" s="1" t="n">
        <f aca="false">M2045-L2045</f>
        <v>6</v>
      </c>
      <c r="AG2045" s="1" t="n">
        <f aca="false">N2045-M2045</f>
        <v>7</v>
      </c>
      <c r="AH2045" s="1" t="n">
        <f aca="false">O2045-N2045</f>
        <v>6</v>
      </c>
      <c r="AI2045" s="1" t="n">
        <f aca="false">P2045-O2045</f>
        <v>5</v>
      </c>
      <c r="AJ2045" s="1" t="n">
        <f aca="false">Q2045-P2045</f>
        <v>4</v>
      </c>
      <c r="AK2045" s="1" t="n">
        <f aca="false">R2045-Q2045</f>
        <v>1</v>
      </c>
      <c r="AL2045" s="1" t="n">
        <f aca="false">S2045-R2045</f>
        <v>1</v>
      </c>
      <c r="AM2045" s="1" t="n">
        <f aca="false">T2045-S2045</f>
        <v>1</v>
      </c>
      <c r="AN2045" s="1" t="n">
        <f aca="false">U2045-T2045</f>
        <v>0</v>
      </c>
      <c r="AO2045" s="1" t="n">
        <f aca="false">V2045-U2045</f>
        <v>0</v>
      </c>
    </row>
    <row r="2046" customFormat="false" ht="12.8" hidden="false" customHeight="false" outlineLevel="0" collapsed="false">
      <c r="A2046" s="3" t="n">
        <v>2045</v>
      </c>
      <c r="B2046" s="1" t="s">
        <v>23</v>
      </c>
      <c r="C2046" s="1" t="n">
        <v>54</v>
      </c>
      <c r="D2046" s="1" t="n">
        <v>75</v>
      </c>
      <c r="E2046" s="1" t="n">
        <v>88</v>
      </c>
      <c r="F2046" s="1" t="n">
        <v>97</v>
      </c>
      <c r="G2046" s="1" t="n">
        <v>104</v>
      </c>
      <c r="H2046" s="1" t="n">
        <v>111</v>
      </c>
      <c r="I2046" s="1" t="n">
        <v>117</v>
      </c>
      <c r="J2046" s="1" t="n">
        <v>123</v>
      </c>
      <c r="K2046" s="1" t="n">
        <v>128</v>
      </c>
      <c r="L2046" s="1" t="n">
        <v>134</v>
      </c>
      <c r="M2046" s="1" t="n">
        <v>139</v>
      </c>
      <c r="N2046" s="1" t="n">
        <v>145</v>
      </c>
      <c r="O2046" s="1" t="n">
        <v>151</v>
      </c>
      <c r="P2046" s="1" t="n">
        <v>158</v>
      </c>
      <c r="Q2046" s="1" t="n">
        <v>165</v>
      </c>
      <c r="R2046" s="1" t="n">
        <v>171</v>
      </c>
      <c r="S2046" s="1" t="n">
        <v>175</v>
      </c>
      <c r="T2046" s="1" t="n">
        <v>177</v>
      </c>
      <c r="U2046" s="1" t="n">
        <v>178</v>
      </c>
      <c r="V2046" s="1" t="n">
        <v>178</v>
      </c>
      <c r="W2046" s="1" t="n">
        <f aca="false">D2046-C2046</f>
        <v>21</v>
      </c>
      <c r="X2046" s="1" t="n">
        <f aca="false">E2046-D2046</f>
        <v>13</v>
      </c>
      <c r="Y2046" s="1" t="n">
        <f aca="false">F2046-E2046</f>
        <v>9</v>
      </c>
      <c r="Z2046" s="1" t="n">
        <f aca="false">G2046-F2046</f>
        <v>7</v>
      </c>
      <c r="AA2046" s="1" t="n">
        <f aca="false">H2046-G2046</f>
        <v>7</v>
      </c>
      <c r="AB2046" s="1" t="n">
        <f aca="false">I2046-H2046</f>
        <v>6</v>
      </c>
      <c r="AC2046" s="1" t="n">
        <f aca="false">J2046-I2046</f>
        <v>6</v>
      </c>
      <c r="AD2046" s="1" t="n">
        <f aca="false">K2046-J2046</f>
        <v>5</v>
      </c>
      <c r="AE2046" s="1" t="n">
        <f aca="false">L2046-K2046</f>
        <v>6</v>
      </c>
      <c r="AF2046" s="1" t="n">
        <f aca="false">M2046-L2046</f>
        <v>5</v>
      </c>
      <c r="AG2046" s="1" t="n">
        <f aca="false">N2046-M2046</f>
        <v>6</v>
      </c>
      <c r="AH2046" s="1" t="n">
        <f aca="false">O2046-N2046</f>
        <v>6</v>
      </c>
      <c r="AI2046" s="1" t="n">
        <f aca="false">P2046-O2046</f>
        <v>7</v>
      </c>
      <c r="AJ2046" s="1" t="n">
        <f aca="false">Q2046-P2046</f>
        <v>7</v>
      </c>
      <c r="AK2046" s="1" t="n">
        <f aca="false">R2046-Q2046</f>
        <v>6</v>
      </c>
      <c r="AL2046" s="1" t="n">
        <f aca="false">S2046-R2046</f>
        <v>4</v>
      </c>
      <c r="AM2046" s="1" t="n">
        <f aca="false">T2046-S2046</f>
        <v>2</v>
      </c>
      <c r="AN2046" s="1" t="n">
        <f aca="false">U2046-T2046</f>
        <v>1</v>
      </c>
      <c r="AO2046" s="1" t="n">
        <f aca="false">V2046-U2046</f>
        <v>0</v>
      </c>
    </row>
    <row r="2047" customFormat="false" ht="12.8" hidden="false" customHeight="false" outlineLevel="0" collapsed="false">
      <c r="A2047" s="3" t="n">
        <v>2046</v>
      </c>
      <c r="B2047" s="1" t="s">
        <v>23</v>
      </c>
      <c r="C2047" s="1" t="n">
        <v>53</v>
      </c>
      <c r="D2047" s="1" t="n">
        <v>74</v>
      </c>
      <c r="E2047" s="1" t="n">
        <v>87</v>
      </c>
      <c r="F2047" s="1" t="n">
        <v>96</v>
      </c>
      <c r="G2047" s="1" t="n">
        <v>103</v>
      </c>
      <c r="H2047" s="1" t="n">
        <v>110</v>
      </c>
      <c r="I2047" s="1" t="n">
        <v>116</v>
      </c>
      <c r="J2047" s="1" t="n">
        <v>122</v>
      </c>
      <c r="K2047" s="1" t="n">
        <v>127</v>
      </c>
      <c r="L2047" s="1" t="n">
        <v>133</v>
      </c>
      <c r="M2047" s="1" t="n">
        <v>138</v>
      </c>
      <c r="N2047" s="1" t="n">
        <v>143</v>
      </c>
      <c r="O2047" s="1" t="n">
        <v>149</v>
      </c>
      <c r="P2047" s="1" t="n">
        <v>156</v>
      </c>
      <c r="Q2047" s="1" t="n">
        <v>163</v>
      </c>
      <c r="R2047" s="1" t="n">
        <v>169</v>
      </c>
      <c r="S2047" s="1" t="n">
        <v>173</v>
      </c>
      <c r="T2047" s="1" t="n">
        <v>175</v>
      </c>
      <c r="U2047" s="1" t="n">
        <v>176</v>
      </c>
      <c r="V2047" s="1" t="n">
        <v>177</v>
      </c>
      <c r="W2047" s="1" t="n">
        <f aca="false">D2047-C2047</f>
        <v>21</v>
      </c>
      <c r="X2047" s="1" t="n">
        <f aca="false">E2047-D2047</f>
        <v>13</v>
      </c>
      <c r="Y2047" s="1" t="n">
        <f aca="false">F2047-E2047</f>
        <v>9</v>
      </c>
      <c r="Z2047" s="1" t="n">
        <f aca="false">G2047-F2047</f>
        <v>7</v>
      </c>
      <c r="AA2047" s="1" t="n">
        <f aca="false">H2047-G2047</f>
        <v>7</v>
      </c>
      <c r="AB2047" s="1" t="n">
        <f aca="false">I2047-H2047</f>
        <v>6</v>
      </c>
      <c r="AC2047" s="1" t="n">
        <f aca="false">J2047-I2047</f>
        <v>6</v>
      </c>
      <c r="AD2047" s="1" t="n">
        <f aca="false">K2047-J2047</f>
        <v>5</v>
      </c>
      <c r="AE2047" s="1" t="n">
        <f aca="false">L2047-K2047</f>
        <v>6</v>
      </c>
      <c r="AF2047" s="1" t="n">
        <f aca="false">M2047-L2047</f>
        <v>5</v>
      </c>
      <c r="AG2047" s="1" t="n">
        <f aca="false">N2047-M2047</f>
        <v>5</v>
      </c>
      <c r="AH2047" s="1" t="n">
        <f aca="false">O2047-N2047</f>
        <v>6</v>
      </c>
      <c r="AI2047" s="1" t="n">
        <f aca="false">P2047-O2047</f>
        <v>7</v>
      </c>
      <c r="AJ2047" s="1" t="n">
        <f aca="false">Q2047-P2047</f>
        <v>7</v>
      </c>
      <c r="AK2047" s="1" t="n">
        <f aca="false">R2047-Q2047</f>
        <v>6</v>
      </c>
      <c r="AL2047" s="1" t="n">
        <f aca="false">S2047-R2047</f>
        <v>4</v>
      </c>
      <c r="AM2047" s="1" t="n">
        <f aca="false">T2047-S2047</f>
        <v>2</v>
      </c>
      <c r="AN2047" s="1" t="n">
        <f aca="false">U2047-T2047</f>
        <v>1</v>
      </c>
      <c r="AO2047" s="1" t="n">
        <f aca="false">V2047-U2047</f>
        <v>1</v>
      </c>
    </row>
    <row r="2048" customFormat="false" ht="12.8" hidden="false" customHeight="false" outlineLevel="0" collapsed="false">
      <c r="A2048" s="3" t="n">
        <v>2047</v>
      </c>
      <c r="B2048" s="1" t="s">
        <v>22</v>
      </c>
      <c r="C2048" s="1" t="n">
        <v>55</v>
      </c>
      <c r="D2048" s="1" t="n">
        <v>73</v>
      </c>
      <c r="E2048" s="1" t="n">
        <v>90</v>
      </c>
      <c r="F2048" s="1" t="n">
        <v>100</v>
      </c>
      <c r="G2048" s="1" t="n">
        <v>108</v>
      </c>
      <c r="H2048" s="1" t="n">
        <v>115</v>
      </c>
      <c r="I2048" s="1" t="n">
        <v>121</v>
      </c>
      <c r="J2048" s="1" t="n">
        <v>128</v>
      </c>
      <c r="K2048" s="1" t="n">
        <v>134</v>
      </c>
      <c r="L2048" s="1" t="n">
        <v>140</v>
      </c>
      <c r="M2048" s="1" t="n">
        <v>147</v>
      </c>
      <c r="N2048" s="1" t="n">
        <v>153</v>
      </c>
      <c r="O2048" s="1" t="n">
        <v>160</v>
      </c>
      <c r="P2048" s="1" t="n">
        <v>165</v>
      </c>
      <c r="Q2048" s="1" t="n">
        <v>169</v>
      </c>
      <c r="R2048" s="1" t="n">
        <v>170</v>
      </c>
      <c r="S2048" s="1" t="n">
        <v>171</v>
      </c>
      <c r="T2048" s="1" t="n">
        <v>171</v>
      </c>
      <c r="U2048" s="1" t="n">
        <v>172</v>
      </c>
      <c r="V2048" s="1" t="n">
        <v>172</v>
      </c>
      <c r="W2048" s="1" t="n">
        <f aca="false">D2048-C2048</f>
        <v>18</v>
      </c>
      <c r="X2048" s="1" t="n">
        <f aca="false">E2048-D2048</f>
        <v>17</v>
      </c>
      <c r="Y2048" s="1" t="n">
        <f aca="false">F2048-E2048</f>
        <v>10</v>
      </c>
      <c r="Z2048" s="1" t="n">
        <f aca="false">G2048-F2048</f>
        <v>8</v>
      </c>
      <c r="AA2048" s="1" t="n">
        <f aca="false">H2048-G2048</f>
        <v>7</v>
      </c>
      <c r="AB2048" s="1" t="n">
        <f aca="false">I2048-H2048</f>
        <v>6</v>
      </c>
      <c r="AC2048" s="1" t="n">
        <f aca="false">J2048-I2048</f>
        <v>7</v>
      </c>
      <c r="AD2048" s="1" t="n">
        <f aca="false">K2048-J2048</f>
        <v>6</v>
      </c>
      <c r="AE2048" s="1" t="n">
        <f aca="false">L2048-K2048</f>
        <v>6</v>
      </c>
      <c r="AF2048" s="1" t="n">
        <f aca="false">M2048-L2048</f>
        <v>7</v>
      </c>
      <c r="AG2048" s="1" t="n">
        <f aca="false">N2048-M2048</f>
        <v>6</v>
      </c>
      <c r="AH2048" s="1" t="n">
        <f aca="false">O2048-N2048</f>
        <v>7</v>
      </c>
      <c r="AI2048" s="1" t="n">
        <f aca="false">P2048-O2048</f>
        <v>5</v>
      </c>
      <c r="AJ2048" s="1" t="n">
        <f aca="false">Q2048-P2048</f>
        <v>4</v>
      </c>
      <c r="AK2048" s="1" t="n">
        <f aca="false">R2048-Q2048</f>
        <v>1</v>
      </c>
      <c r="AL2048" s="1" t="n">
        <f aca="false">S2048-R2048</f>
        <v>1</v>
      </c>
      <c r="AM2048" s="1" t="n">
        <f aca="false">T2048-S2048</f>
        <v>0</v>
      </c>
      <c r="AN2048" s="1" t="n">
        <f aca="false">U2048-T2048</f>
        <v>1</v>
      </c>
      <c r="AO2048" s="1" t="n">
        <f aca="false">V2048-U2048</f>
        <v>0</v>
      </c>
    </row>
    <row r="2049" customFormat="false" ht="12.8" hidden="false" customHeight="false" outlineLevel="0" collapsed="false">
      <c r="A2049" s="3" t="n">
        <v>2048</v>
      </c>
      <c r="B2049" s="1" t="s">
        <v>23</v>
      </c>
      <c r="C2049" s="1" t="n">
        <v>47</v>
      </c>
      <c r="D2049" s="1" t="n">
        <v>69</v>
      </c>
      <c r="E2049" s="1" t="n">
        <v>84</v>
      </c>
      <c r="F2049" s="1" t="n">
        <v>92</v>
      </c>
      <c r="G2049" s="1" t="n">
        <v>99</v>
      </c>
      <c r="H2049" s="1" t="n">
        <v>105</v>
      </c>
      <c r="I2049" s="1" t="n">
        <v>111</v>
      </c>
      <c r="J2049" s="1" t="n">
        <v>116</v>
      </c>
      <c r="K2049" s="1" t="n">
        <v>121</v>
      </c>
      <c r="L2049" s="1" t="n">
        <v>126</v>
      </c>
      <c r="M2049" s="1" t="n">
        <v>131</v>
      </c>
      <c r="N2049" s="1" t="n">
        <v>136</v>
      </c>
      <c r="O2049" s="1" t="n">
        <v>142</v>
      </c>
      <c r="P2049" s="1" t="n">
        <v>148</v>
      </c>
      <c r="Q2049" s="1" t="n">
        <v>153</v>
      </c>
      <c r="R2049" s="1" t="n">
        <v>161</v>
      </c>
      <c r="S2049" s="1" t="n">
        <v>165</v>
      </c>
      <c r="T2049" s="1" t="n">
        <v>167</v>
      </c>
      <c r="U2049" s="1" t="n">
        <v>168</v>
      </c>
      <c r="V2049" s="1" t="n">
        <v>169</v>
      </c>
      <c r="W2049" s="1" t="n">
        <f aca="false">D2049-C2049</f>
        <v>22</v>
      </c>
      <c r="X2049" s="1" t="n">
        <f aca="false">E2049-D2049</f>
        <v>15</v>
      </c>
      <c r="Y2049" s="1" t="n">
        <f aca="false">F2049-E2049</f>
        <v>8</v>
      </c>
      <c r="Z2049" s="1" t="n">
        <f aca="false">G2049-F2049</f>
        <v>7</v>
      </c>
      <c r="AA2049" s="1" t="n">
        <f aca="false">H2049-G2049</f>
        <v>6</v>
      </c>
      <c r="AB2049" s="1" t="n">
        <f aca="false">I2049-H2049</f>
        <v>6</v>
      </c>
      <c r="AC2049" s="1" t="n">
        <f aca="false">J2049-I2049</f>
        <v>5</v>
      </c>
      <c r="AD2049" s="1" t="n">
        <f aca="false">K2049-J2049</f>
        <v>5</v>
      </c>
      <c r="AE2049" s="1" t="n">
        <f aca="false">L2049-K2049</f>
        <v>5</v>
      </c>
      <c r="AF2049" s="1" t="n">
        <f aca="false">M2049-L2049</f>
        <v>5</v>
      </c>
      <c r="AG2049" s="1" t="n">
        <f aca="false">N2049-M2049</f>
        <v>5</v>
      </c>
      <c r="AH2049" s="1" t="n">
        <f aca="false">O2049-N2049</f>
        <v>6</v>
      </c>
      <c r="AI2049" s="1" t="n">
        <f aca="false">P2049-O2049</f>
        <v>6</v>
      </c>
      <c r="AJ2049" s="1" t="n">
        <f aca="false">Q2049-P2049</f>
        <v>5</v>
      </c>
      <c r="AK2049" s="1" t="n">
        <f aca="false">R2049-Q2049</f>
        <v>8</v>
      </c>
      <c r="AL2049" s="1" t="n">
        <f aca="false">S2049-R2049</f>
        <v>4</v>
      </c>
      <c r="AM2049" s="1" t="n">
        <f aca="false">T2049-S2049</f>
        <v>2</v>
      </c>
      <c r="AN2049" s="1" t="n">
        <f aca="false">U2049-T2049</f>
        <v>1</v>
      </c>
      <c r="AO2049" s="1" t="n">
        <f aca="false">V2049-U2049</f>
        <v>1</v>
      </c>
    </row>
    <row r="2050" customFormat="false" ht="12.8" hidden="false" customHeight="false" outlineLevel="0" collapsed="false">
      <c r="A2050" s="3" t="n">
        <v>2049</v>
      </c>
      <c r="B2050" s="1" t="s">
        <v>22</v>
      </c>
      <c r="C2050" s="1" t="n">
        <v>49</v>
      </c>
      <c r="D2050" s="1" t="n">
        <v>67</v>
      </c>
      <c r="E2050" s="1" t="n">
        <v>84</v>
      </c>
      <c r="F2050" s="1" t="n">
        <v>93</v>
      </c>
      <c r="G2050" s="1" t="n">
        <v>100</v>
      </c>
      <c r="H2050" s="1" t="n">
        <v>107</v>
      </c>
      <c r="I2050" s="1" t="n">
        <v>112</v>
      </c>
      <c r="J2050" s="1" t="n">
        <v>118</v>
      </c>
      <c r="K2050" s="1" t="n">
        <v>123</v>
      </c>
      <c r="L2050" s="1" t="n">
        <v>129</v>
      </c>
      <c r="M2050" s="1" t="n">
        <v>135</v>
      </c>
      <c r="N2050" s="1" t="n">
        <v>141</v>
      </c>
      <c r="O2050" s="1" t="n">
        <v>147</v>
      </c>
      <c r="P2050" s="1" t="n">
        <v>153</v>
      </c>
      <c r="Q2050" s="1" t="n">
        <v>156</v>
      </c>
      <c r="R2050" s="1" t="n">
        <v>158</v>
      </c>
      <c r="S2050" s="1" t="n">
        <v>159</v>
      </c>
      <c r="T2050" s="1" t="n">
        <v>159</v>
      </c>
      <c r="U2050" s="1" t="n">
        <v>160</v>
      </c>
      <c r="V2050" s="1" t="n">
        <v>160</v>
      </c>
      <c r="W2050" s="1" t="n">
        <f aca="false">D2050-C2050</f>
        <v>18</v>
      </c>
      <c r="X2050" s="1" t="n">
        <f aca="false">E2050-D2050</f>
        <v>17</v>
      </c>
      <c r="Y2050" s="1" t="n">
        <f aca="false">F2050-E2050</f>
        <v>9</v>
      </c>
      <c r="Z2050" s="1" t="n">
        <f aca="false">G2050-F2050</f>
        <v>7</v>
      </c>
      <c r="AA2050" s="1" t="n">
        <f aca="false">H2050-G2050</f>
        <v>7</v>
      </c>
      <c r="AB2050" s="1" t="n">
        <f aca="false">I2050-H2050</f>
        <v>5</v>
      </c>
      <c r="AC2050" s="1" t="n">
        <f aca="false">J2050-I2050</f>
        <v>6</v>
      </c>
      <c r="AD2050" s="1" t="n">
        <f aca="false">K2050-J2050</f>
        <v>5</v>
      </c>
      <c r="AE2050" s="1" t="n">
        <f aca="false">L2050-K2050</f>
        <v>6</v>
      </c>
      <c r="AF2050" s="1" t="n">
        <f aca="false">M2050-L2050</f>
        <v>6</v>
      </c>
      <c r="AG2050" s="1" t="n">
        <f aca="false">N2050-M2050</f>
        <v>6</v>
      </c>
      <c r="AH2050" s="1" t="n">
        <f aca="false">O2050-N2050</f>
        <v>6</v>
      </c>
      <c r="AI2050" s="1" t="n">
        <f aca="false">P2050-O2050</f>
        <v>6</v>
      </c>
      <c r="AJ2050" s="1" t="n">
        <f aca="false">Q2050-P2050</f>
        <v>3</v>
      </c>
      <c r="AK2050" s="1" t="n">
        <f aca="false">R2050-Q2050</f>
        <v>2</v>
      </c>
      <c r="AL2050" s="1" t="n">
        <f aca="false">S2050-R2050</f>
        <v>1</v>
      </c>
      <c r="AM2050" s="1" t="n">
        <f aca="false">T2050-S2050</f>
        <v>0</v>
      </c>
      <c r="AN2050" s="1" t="n">
        <f aca="false">U2050-T2050</f>
        <v>1</v>
      </c>
      <c r="AO2050" s="1" t="n">
        <f aca="false">V2050-U2050</f>
        <v>0</v>
      </c>
    </row>
    <row r="2051" customFormat="false" ht="12.8" hidden="false" customHeight="false" outlineLevel="0" collapsed="false">
      <c r="A2051" s="3" t="n">
        <v>2050</v>
      </c>
      <c r="B2051" s="1" t="s">
        <v>22</v>
      </c>
      <c r="C2051" s="1" t="n">
        <v>50</v>
      </c>
      <c r="D2051" s="1" t="n">
        <v>68</v>
      </c>
      <c r="E2051" s="1" t="n">
        <v>84</v>
      </c>
      <c r="F2051" s="1" t="n">
        <v>93</v>
      </c>
      <c r="G2051" s="1" t="n">
        <v>101</v>
      </c>
      <c r="H2051" s="1" t="n">
        <v>107</v>
      </c>
      <c r="I2051" s="1" t="n">
        <v>113</v>
      </c>
      <c r="J2051" s="1" t="n">
        <v>118</v>
      </c>
      <c r="K2051" s="1" t="n">
        <v>124</v>
      </c>
      <c r="L2051" s="1" t="n">
        <v>130</v>
      </c>
      <c r="M2051" s="1" t="n">
        <v>136</v>
      </c>
      <c r="N2051" s="1" t="n">
        <v>142</v>
      </c>
      <c r="O2051" s="1" t="n">
        <v>148</v>
      </c>
      <c r="P2051" s="1" t="n">
        <v>153</v>
      </c>
      <c r="Q2051" s="1" t="n">
        <v>157</v>
      </c>
      <c r="R2051" s="1" t="n">
        <v>159</v>
      </c>
      <c r="S2051" s="1" t="n">
        <v>160</v>
      </c>
      <c r="T2051" s="1" t="n">
        <v>160</v>
      </c>
      <c r="U2051" s="1" t="n">
        <v>161</v>
      </c>
      <c r="V2051" s="1" t="n">
        <v>161</v>
      </c>
      <c r="W2051" s="1" t="n">
        <f aca="false">D2051-C2051</f>
        <v>18</v>
      </c>
      <c r="X2051" s="1" t="n">
        <f aca="false">E2051-D2051</f>
        <v>16</v>
      </c>
      <c r="Y2051" s="1" t="n">
        <f aca="false">F2051-E2051</f>
        <v>9</v>
      </c>
      <c r="Z2051" s="1" t="n">
        <f aca="false">G2051-F2051</f>
        <v>8</v>
      </c>
      <c r="AA2051" s="1" t="n">
        <f aca="false">H2051-G2051</f>
        <v>6</v>
      </c>
      <c r="AB2051" s="1" t="n">
        <f aca="false">I2051-H2051</f>
        <v>6</v>
      </c>
      <c r="AC2051" s="1" t="n">
        <f aca="false">J2051-I2051</f>
        <v>5</v>
      </c>
      <c r="AD2051" s="1" t="n">
        <f aca="false">K2051-J2051</f>
        <v>6</v>
      </c>
      <c r="AE2051" s="1" t="n">
        <f aca="false">L2051-K2051</f>
        <v>6</v>
      </c>
      <c r="AF2051" s="1" t="n">
        <f aca="false">M2051-L2051</f>
        <v>6</v>
      </c>
      <c r="AG2051" s="1" t="n">
        <f aca="false">N2051-M2051</f>
        <v>6</v>
      </c>
      <c r="AH2051" s="1" t="n">
        <f aca="false">O2051-N2051</f>
        <v>6</v>
      </c>
      <c r="AI2051" s="1" t="n">
        <f aca="false">P2051-O2051</f>
        <v>5</v>
      </c>
      <c r="AJ2051" s="1" t="n">
        <f aca="false">Q2051-P2051</f>
        <v>4</v>
      </c>
      <c r="AK2051" s="1" t="n">
        <f aca="false">R2051-Q2051</f>
        <v>2</v>
      </c>
      <c r="AL2051" s="1" t="n">
        <f aca="false">S2051-R2051</f>
        <v>1</v>
      </c>
      <c r="AM2051" s="1" t="n">
        <f aca="false">T2051-S2051</f>
        <v>0</v>
      </c>
      <c r="AN2051" s="1" t="n">
        <f aca="false">U2051-T2051</f>
        <v>1</v>
      </c>
      <c r="AO2051" s="1" t="n">
        <f aca="false">V2051-U2051</f>
        <v>0</v>
      </c>
    </row>
    <row r="2052" customFormat="false" ht="12.8" hidden="false" customHeight="false" outlineLevel="0" collapsed="false">
      <c r="A2052" s="3" t="n">
        <v>2051</v>
      </c>
      <c r="B2052" s="1" t="s">
        <v>23</v>
      </c>
      <c r="C2052" s="1" t="n">
        <v>54</v>
      </c>
      <c r="D2052" s="1" t="n">
        <v>75</v>
      </c>
      <c r="E2052" s="1" t="n">
        <v>88</v>
      </c>
      <c r="F2052" s="1" t="n">
        <v>97</v>
      </c>
      <c r="G2052" s="1" t="n">
        <v>104</v>
      </c>
      <c r="H2052" s="1" t="n">
        <v>111</v>
      </c>
      <c r="I2052" s="1" t="n">
        <v>117</v>
      </c>
      <c r="J2052" s="1" t="n">
        <v>123</v>
      </c>
      <c r="K2052" s="1" t="n">
        <v>129</v>
      </c>
      <c r="L2052" s="1" t="n">
        <v>134</v>
      </c>
      <c r="M2052" s="1" t="n">
        <v>139</v>
      </c>
      <c r="N2052" s="1" t="n">
        <v>145</v>
      </c>
      <c r="O2052" s="1" t="n">
        <v>151</v>
      </c>
      <c r="P2052" s="1" t="n">
        <v>158</v>
      </c>
      <c r="Q2052" s="1" t="n">
        <v>165</v>
      </c>
      <c r="R2052" s="1" t="n">
        <v>171</v>
      </c>
      <c r="S2052" s="1" t="n">
        <v>175</v>
      </c>
      <c r="T2052" s="1" t="n">
        <v>177</v>
      </c>
      <c r="U2052" s="1" t="n">
        <v>178</v>
      </c>
      <c r="V2052" s="1" t="n">
        <v>179</v>
      </c>
      <c r="W2052" s="1" t="n">
        <f aca="false">D2052-C2052</f>
        <v>21</v>
      </c>
      <c r="X2052" s="1" t="n">
        <f aca="false">E2052-D2052</f>
        <v>13</v>
      </c>
      <c r="Y2052" s="1" t="n">
        <f aca="false">F2052-E2052</f>
        <v>9</v>
      </c>
      <c r="Z2052" s="1" t="n">
        <f aca="false">G2052-F2052</f>
        <v>7</v>
      </c>
      <c r="AA2052" s="1" t="n">
        <f aca="false">H2052-G2052</f>
        <v>7</v>
      </c>
      <c r="AB2052" s="1" t="n">
        <f aca="false">I2052-H2052</f>
        <v>6</v>
      </c>
      <c r="AC2052" s="1" t="n">
        <f aca="false">J2052-I2052</f>
        <v>6</v>
      </c>
      <c r="AD2052" s="1" t="n">
        <f aca="false">K2052-J2052</f>
        <v>6</v>
      </c>
      <c r="AE2052" s="1" t="n">
        <f aca="false">L2052-K2052</f>
        <v>5</v>
      </c>
      <c r="AF2052" s="1" t="n">
        <f aca="false">M2052-L2052</f>
        <v>5</v>
      </c>
      <c r="AG2052" s="1" t="n">
        <f aca="false">N2052-M2052</f>
        <v>6</v>
      </c>
      <c r="AH2052" s="1" t="n">
        <f aca="false">O2052-N2052</f>
        <v>6</v>
      </c>
      <c r="AI2052" s="1" t="n">
        <f aca="false">P2052-O2052</f>
        <v>7</v>
      </c>
      <c r="AJ2052" s="1" t="n">
        <f aca="false">Q2052-P2052</f>
        <v>7</v>
      </c>
      <c r="AK2052" s="1" t="n">
        <f aca="false">R2052-Q2052</f>
        <v>6</v>
      </c>
      <c r="AL2052" s="1" t="n">
        <f aca="false">S2052-R2052</f>
        <v>4</v>
      </c>
      <c r="AM2052" s="1" t="n">
        <f aca="false">T2052-S2052</f>
        <v>2</v>
      </c>
      <c r="AN2052" s="1" t="n">
        <f aca="false">U2052-T2052</f>
        <v>1</v>
      </c>
      <c r="AO2052" s="1" t="n">
        <f aca="false">V2052-U2052</f>
        <v>1</v>
      </c>
    </row>
    <row r="2053" customFormat="false" ht="12.8" hidden="false" customHeight="false" outlineLevel="0" collapsed="false">
      <c r="A2053" s="3" t="n">
        <v>2052</v>
      </c>
      <c r="B2053" s="1" t="s">
        <v>23</v>
      </c>
      <c r="C2053" s="1" t="n">
        <v>53</v>
      </c>
      <c r="D2053" s="1" t="n">
        <v>75</v>
      </c>
      <c r="E2053" s="1" t="n">
        <v>87</v>
      </c>
      <c r="F2053" s="1" t="n">
        <v>97</v>
      </c>
      <c r="G2053" s="1" t="n">
        <v>104</v>
      </c>
      <c r="H2053" s="1" t="n">
        <v>111</v>
      </c>
      <c r="I2053" s="1" t="n">
        <v>117</v>
      </c>
      <c r="J2053" s="1" t="n">
        <v>123</v>
      </c>
      <c r="K2053" s="1" t="n">
        <v>128</v>
      </c>
      <c r="L2053" s="1" t="n">
        <v>134</v>
      </c>
      <c r="M2053" s="1" t="n">
        <v>139</v>
      </c>
      <c r="N2053" s="1" t="n">
        <v>144</v>
      </c>
      <c r="O2053" s="1" t="n">
        <v>150</v>
      </c>
      <c r="P2053" s="1" t="n">
        <v>157</v>
      </c>
      <c r="Q2053" s="1" t="n">
        <v>165</v>
      </c>
      <c r="R2053" s="1" t="n">
        <v>171</v>
      </c>
      <c r="S2053" s="1" t="n">
        <v>175</v>
      </c>
      <c r="T2053" s="1" t="n">
        <v>177</v>
      </c>
      <c r="U2053" s="1" t="n">
        <v>178</v>
      </c>
      <c r="V2053" s="1" t="n">
        <v>178</v>
      </c>
      <c r="W2053" s="1" t="n">
        <f aca="false">D2053-C2053</f>
        <v>22</v>
      </c>
      <c r="X2053" s="1" t="n">
        <f aca="false">E2053-D2053</f>
        <v>12</v>
      </c>
      <c r="Y2053" s="1" t="n">
        <f aca="false">F2053-E2053</f>
        <v>10</v>
      </c>
      <c r="Z2053" s="1" t="n">
        <f aca="false">G2053-F2053</f>
        <v>7</v>
      </c>
      <c r="AA2053" s="1" t="n">
        <f aca="false">H2053-G2053</f>
        <v>7</v>
      </c>
      <c r="AB2053" s="1" t="n">
        <f aca="false">I2053-H2053</f>
        <v>6</v>
      </c>
      <c r="AC2053" s="1" t="n">
        <f aca="false">J2053-I2053</f>
        <v>6</v>
      </c>
      <c r="AD2053" s="1" t="n">
        <f aca="false">K2053-J2053</f>
        <v>5</v>
      </c>
      <c r="AE2053" s="1" t="n">
        <f aca="false">L2053-K2053</f>
        <v>6</v>
      </c>
      <c r="AF2053" s="1" t="n">
        <f aca="false">M2053-L2053</f>
        <v>5</v>
      </c>
      <c r="AG2053" s="1" t="n">
        <f aca="false">N2053-M2053</f>
        <v>5</v>
      </c>
      <c r="AH2053" s="1" t="n">
        <f aca="false">O2053-N2053</f>
        <v>6</v>
      </c>
      <c r="AI2053" s="1" t="n">
        <f aca="false">P2053-O2053</f>
        <v>7</v>
      </c>
      <c r="AJ2053" s="1" t="n">
        <f aca="false">Q2053-P2053</f>
        <v>8</v>
      </c>
      <c r="AK2053" s="1" t="n">
        <f aca="false">R2053-Q2053</f>
        <v>6</v>
      </c>
      <c r="AL2053" s="1" t="n">
        <f aca="false">S2053-R2053</f>
        <v>4</v>
      </c>
      <c r="AM2053" s="1" t="n">
        <f aca="false">T2053-S2053</f>
        <v>2</v>
      </c>
      <c r="AN2053" s="1" t="n">
        <f aca="false">U2053-T2053</f>
        <v>1</v>
      </c>
      <c r="AO2053" s="1" t="n">
        <f aca="false">V2053-U2053</f>
        <v>0</v>
      </c>
    </row>
    <row r="2054" customFormat="false" ht="12.8" hidden="false" customHeight="false" outlineLevel="0" collapsed="false">
      <c r="A2054" s="3" t="n">
        <v>2053</v>
      </c>
      <c r="B2054" s="1" t="s">
        <v>23</v>
      </c>
      <c r="C2054" s="1" t="n">
        <v>53</v>
      </c>
      <c r="D2054" s="1" t="n">
        <v>74</v>
      </c>
      <c r="E2054" s="1" t="n">
        <v>87</v>
      </c>
      <c r="F2054" s="1" t="n">
        <v>96</v>
      </c>
      <c r="G2054" s="1" t="n">
        <v>103</v>
      </c>
      <c r="H2054" s="1" t="n">
        <v>110</v>
      </c>
      <c r="I2054" s="1" t="n">
        <v>116</v>
      </c>
      <c r="J2054" s="1" t="n">
        <v>122</v>
      </c>
      <c r="K2054" s="1" t="n">
        <v>127</v>
      </c>
      <c r="L2054" s="1" t="n">
        <v>133</v>
      </c>
      <c r="M2054" s="1" t="n">
        <v>138</v>
      </c>
      <c r="N2054" s="1" t="n">
        <v>143</v>
      </c>
      <c r="O2054" s="1" t="n">
        <v>149</v>
      </c>
      <c r="P2054" s="1" t="n">
        <v>156</v>
      </c>
      <c r="Q2054" s="1" t="n">
        <v>163</v>
      </c>
      <c r="R2054" s="1" t="n">
        <v>169</v>
      </c>
      <c r="S2054" s="1" t="n">
        <v>173</v>
      </c>
      <c r="T2054" s="1" t="n">
        <v>175</v>
      </c>
      <c r="U2054" s="1" t="n">
        <v>176</v>
      </c>
      <c r="V2054" s="1" t="n">
        <v>176</v>
      </c>
      <c r="W2054" s="1" t="n">
        <f aca="false">D2054-C2054</f>
        <v>21</v>
      </c>
      <c r="X2054" s="1" t="n">
        <f aca="false">E2054-D2054</f>
        <v>13</v>
      </c>
      <c r="Y2054" s="1" t="n">
        <f aca="false">F2054-E2054</f>
        <v>9</v>
      </c>
      <c r="Z2054" s="1" t="n">
        <f aca="false">G2054-F2054</f>
        <v>7</v>
      </c>
      <c r="AA2054" s="1" t="n">
        <f aca="false">H2054-G2054</f>
        <v>7</v>
      </c>
      <c r="AB2054" s="1" t="n">
        <f aca="false">I2054-H2054</f>
        <v>6</v>
      </c>
      <c r="AC2054" s="1" t="n">
        <f aca="false">J2054-I2054</f>
        <v>6</v>
      </c>
      <c r="AD2054" s="1" t="n">
        <f aca="false">K2054-J2054</f>
        <v>5</v>
      </c>
      <c r="AE2054" s="1" t="n">
        <f aca="false">L2054-K2054</f>
        <v>6</v>
      </c>
      <c r="AF2054" s="1" t="n">
        <f aca="false">M2054-L2054</f>
        <v>5</v>
      </c>
      <c r="AG2054" s="1" t="n">
        <f aca="false">N2054-M2054</f>
        <v>5</v>
      </c>
      <c r="AH2054" s="1" t="n">
        <f aca="false">O2054-N2054</f>
        <v>6</v>
      </c>
      <c r="AI2054" s="1" t="n">
        <f aca="false">P2054-O2054</f>
        <v>7</v>
      </c>
      <c r="AJ2054" s="1" t="n">
        <f aca="false">Q2054-P2054</f>
        <v>7</v>
      </c>
      <c r="AK2054" s="1" t="n">
        <f aca="false">R2054-Q2054</f>
        <v>6</v>
      </c>
      <c r="AL2054" s="1" t="n">
        <f aca="false">S2054-R2054</f>
        <v>4</v>
      </c>
      <c r="AM2054" s="1" t="n">
        <f aca="false">T2054-S2054</f>
        <v>2</v>
      </c>
      <c r="AN2054" s="1" t="n">
        <f aca="false">U2054-T2054</f>
        <v>1</v>
      </c>
      <c r="AO2054" s="1" t="n">
        <f aca="false">V2054-U2054</f>
        <v>0</v>
      </c>
    </row>
    <row r="2055" customFormat="false" ht="12.8" hidden="false" customHeight="false" outlineLevel="0" collapsed="false">
      <c r="A2055" s="3" t="n">
        <v>2054</v>
      </c>
      <c r="B2055" s="1" t="s">
        <v>23</v>
      </c>
      <c r="C2055" s="1" t="n">
        <v>59</v>
      </c>
      <c r="D2055" s="1" t="n">
        <v>79</v>
      </c>
      <c r="E2055" s="1" t="n">
        <v>90</v>
      </c>
      <c r="F2055" s="1" t="n">
        <v>99</v>
      </c>
      <c r="G2055" s="1" t="n">
        <v>107</v>
      </c>
      <c r="H2055" s="1" t="n">
        <v>114</v>
      </c>
      <c r="I2055" s="1" t="n">
        <v>121</v>
      </c>
      <c r="J2055" s="1" t="n">
        <v>127</v>
      </c>
      <c r="K2055" s="1" t="n">
        <v>133</v>
      </c>
      <c r="L2055" s="1" t="n">
        <v>138</v>
      </c>
      <c r="M2055" s="1" t="n">
        <v>144</v>
      </c>
      <c r="N2055" s="1" t="n">
        <v>150</v>
      </c>
      <c r="O2055" s="1" t="n">
        <v>156</v>
      </c>
      <c r="P2055" s="1" t="n">
        <v>163</v>
      </c>
      <c r="Q2055" s="1" t="n">
        <v>171</v>
      </c>
      <c r="R2055" s="1" t="n">
        <v>176</v>
      </c>
      <c r="S2055" s="1" t="n">
        <v>180</v>
      </c>
      <c r="T2055" s="1" t="n">
        <v>183</v>
      </c>
      <c r="U2055" s="1" t="n">
        <v>183</v>
      </c>
      <c r="V2055" s="1" t="n">
        <v>184</v>
      </c>
      <c r="W2055" s="1" t="n">
        <f aca="false">D2055-C2055</f>
        <v>20</v>
      </c>
      <c r="X2055" s="1" t="n">
        <f aca="false">E2055-D2055</f>
        <v>11</v>
      </c>
      <c r="Y2055" s="1" t="n">
        <f aca="false">F2055-E2055</f>
        <v>9</v>
      </c>
      <c r="Z2055" s="1" t="n">
        <f aca="false">G2055-F2055</f>
        <v>8</v>
      </c>
      <c r="AA2055" s="1" t="n">
        <f aca="false">H2055-G2055</f>
        <v>7</v>
      </c>
      <c r="AB2055" s="1" t="n">
        <f aca="false">I2055-H2055</f>
        <v>7</v>
      </c>
      <c r="AC2055" s="1" t="n">
        <f aca="false">J2055-I2055</f>
        <v>6</v>
      </c>
      <c r="AD2055" s="1" t="n">
        <f aca="false">K2055-J2055</f>
        <v>6</v>
      </c>
      <c r="AE2055" s="1" t="n">
        <f aca="false">L2055-K2055</f>
        <v>5</v>
      </c>
      <c r="AF2055" s="1" t="n">
        <f aca="false">M2055-L2055</f>
        <v>6</v>
      </c>
      <c r="AG2055" s="1" t="n">
        <f aca="false">N2055-M2055</f>
        <v>6</v>
      </c>
      <c r="AH2055" s="1" t="n">
        <f aca="false">O2055-N2055</f>
        <v>6</v>
      </c>
      <c r="AI2055" s="1" t="n">
        <f aca="false">P2055-O2055</f>
        <v>7</v>
      </c>
      <c r="AJ2055" s="1" t="n">
        <f aca="false">Q2055-P2055</f>
        <v>8</v>
      </c>
      <c r="AK2055" s="1" t="n">
        <f aca="false">R2055-Q2055</f>
        <v>5</v>
      </c>
      <c r="AL2055" s="1" t="n">
        <f aca="false">S2055-R2055</f>
        <v>4</v>
      </c>
      <c r="AM2055" s="1" t="n">
        <f aca="false">T2055-S2055</f>
        <v>3</v>
      </c>
      <c r="AN2055" s="1" t="n">
        <f aca="false">U2055-T2055</f>
        <v>0</v>
      </c>
      <c r="AO2055" s="1" t="n">
        <f aca="false">V2055-U2055</f>
        <v>1</v>
      </c>
    </row>
    <row r="2056" customFormat="false" ht="12.8" hidden="false" customHeight="false" outlineLevel="0" collapsed="false">
      <c r="A2056" s="3" t="n">
        <v>2055</v>
      </c>
      <c r="B2056" s="1" t="s">
        <v>23</v>
      </c>
      <c r="C2056" s="1" t="n">
        <v>59</v>
      </c>
      <c r="D2056" s="1" t="n">
        <v>79</v>
      </c>
      <c r="E2056" s="1" t="n">
        <v>90</v>
      </c>
      <c r="F2056" s="1" t="n">
        <v>99</v>
      </c>
      <c r="G2056" s="1" t="n">
        <v>107</v>
      </c>
      <c r="H2056" s="1" t="n">
        <v>114</v>
      </c>
      <c r="I2056" s="1" t="n">
        <v>121</v>
      </c>
      <c r="J2056" s="1" t="n">
        <v>127</v>
      </c>
      <c r="K2056" s="1" t="n">
        <v>133</v>
      </c>
      <c r="L2056" s="1" t="n">
        <v>138</v>
      </c>
      <c r="M2056" s="1" t="n">
        <v>144</v>
      </c>
      <c r="N2056" s="1" t="n">
        <v>150</v>
      </c>
      <c r="O2056" s="1" t="n">
        <v>156</v>
      </c>
      <c r="P2056" s="1" t="n">
        <v>163</v>
      </c>
      <c r="Q2056" s="1" t="n">
        <v>171</v>
      </c>
      <c r="R2056" s="1" t="n">
        <v>177</v>
      </c>
      <c r="S2056" s="1" t="n">
        <v>181</v>
      </c>
      <c r="T2056" s="1" t="n">
        <v>183</v>
      </c>
      <c r="U2056" s="1" t="n">
        <v>183</v>
      </c>
      <c r="V2056" s="1" t="n">
        <v>184</v>
      </c>
      <c r="W2056" s="1" t="n">
        <f aca="false">D2056-C2056</f>
        <v>20</v>
      </c>
      <c r="X2056" s="1" t="n">
        <f aca="false">E2056-D2056</f>
        <v>11</v>
      </c>
      <c r="Y2056" s="1" t="n">
        <f aca="false">F2056-E2056</f>
        <v>9</v>
      </c>
      <c r="Z2056" s="1" t="n">
        <f aca="false">G2056-F2056</f>
        <v>8</v>
      </c>
      <c r="AA2056" s="1" t="n">
        <f aca="false">H2056-G2056</f>
        <v>7</v>
      </c>
      <c r="AB2056" s="1" t="n">
        <f aca="false">I2056-H2056</f>
        <v>7</v>
      </c>
      <c r="AC2056" s="1" t="n">
        <f aca="false">J2056-I2056</f>
        <v>6</v>
      </c>
      <c r="AD2056" s="1" t="n">
        <f aca="false">K2056-J2056</f>
        <v>6</v>
      </c>
      <c r="AE2056" s="1" t="n">
        <f aca="false">L2056-K2056</f>
        <v>5</v>
      </c>
      <c r="AF2056" s="1" t="n">
        <f aca="false">M2056-L2056</f>
        <v>6</v>
      </c>
      <c r="AG2056" s="1" t="n">
        <f aca="false">N2056-M2056</f>
        <v>6</v>
      </c>
      <c r="AH2056" s="1" t="n">
        <f aca="false">O2056-N2056</f>
        <v>6</v>
      </c>
      <c r="AI2056" s="1" t="n">
        <f aca="false">P2056-O2056</f>
        <v>7</v>
      </c>
      <c r="AJ2056" s="1" t="n">
        <f aca="false">Q2056-P2056</f>
        <v>8</v>
      </c>
      <c r="AK2056" s="1" t="n">
        <f aca="false">R2056-Q2056</f>
        <v>6</v>
      </c>
      <c r="AL2056" s="1" t="n">
        <f aca="false">S2056-R2056</f>
        <v>4</v>
      </c>
      <c r="AM2056" s="1" t="n">
        <f aca="false">T2056-S2056</f>
        <v>2</v>
      </c>
      <c r="AN2056" s="1" t="n">
        <f aca="false">U2056-T2056</f>
        <v>0</v>
      </c>
      <c r="AO2056" s="1" t="n">
        <f aca="false">V2056-U2056</f>
        <v>1</v>
      </c>
    </row>
    <row r="2057" customFormat="false" ht="12.8" hidden="false" customHeight="false" outlineLevel="0" collapsed="false">
      <c r="A2057" s="3" t="n">
        <v>2056</v>
      </c>
      <c r="B2057" s="1" t="s">
        <v>23</v>
      </c>
      <c r="C2057" s="1" t="n">
        <v>48</v>
      </c>
      <c r="D2057" s="1" t="n">
        <v>70</v>
      </c>
      <c r="E2057" s="1" t="n">
        <v>85</v>
      </c>
      <c r="F2057" s="1" t="n">
        <v>93</v>
      </c>
      <c r="G2057" s="1" t="n">
        <v>100</v>
      </c>
      <c r="H2057" s="1" t="n">
        <v>106</v>
      </c>
      <c r="I2057" s="1" t="n">
        <v>112</v>
      </c>
      <c r="J2057" s="1" t="n">
        <v>118</v>
      </c>
      <c r="K2057" s="1" t="n">
        <v>123</v>
      </c>
      <c r="L2057" s="1" t="n">
        <v>128</v>
      </c>
      <c r="M2057" s="1" t="n">
        <v>133</v>
      </c>
      <c r="N2057" s="1" t="n">
        <v>138</v>
      </c>
      <c r="O2057" s="1" t="n">
        <v>144</v>
      </c>
      <c r="P2057" s="1" t="n">
        <v>150</v>
      </c>
      <c r="Q2057" s="1" t="n">
        <v>157</v>
      </c>
      <c r="R2057" s="1" t="n">
        <v>163</v>
      </c>
      <c r="S2057" s="1" t="n">
        <v>167</v>
      </c>
      <c r="T2057" s="1" t="n">
        <v>169</v>
      </c>
      <c r="U2057" s="1" t="n">
        <v>171</v>
      </c>
      <c r="V2057" s="1" t="n">
        <v>171</v>
      </c>
      <c r="W2057" s="1" t="n">
        <f aca="false">D2057-C2057</f>
        <v>22</v>
      </c>
      <c r="X2057" s="1" t="n">
        <f aca="false">E2057-D2057</f>
        <v>15</v>
      </c>
      <c r="Y2057" s="1" t="n">
        <f aca="false">F2057-E2057</f>
        <v>8</v>
      </c>
      <c r="Z2057" s="1" t="n">
        <f aca="false">G2057-F2057</f>
        <v>7</v>
      </c>
      <c r="AA2057" s="1" t="n">
        <f aca="false">H2057-G2057</f>
        <v>6</v>
      </c>
      <c r="AB2057" s="1" t="n">
        <f aca="false">I2057-H2057</f>
        <v>6</v>
      </c>
      <c r="AC2057" s="1" t="n">
        <f aca="false">J2057-I2057</f>
        <v>6</v>
      </c>
      <c r="AD2057" s="1" t="n">
        <f aca="false">K2057-J2057</f>
        <v>5</v>
      </c>
      <c r="AE2057" s="1" t="n">
        <f aca="false">L2057-K2057</f>
        <v>5</v>
      </c>
      <c r="AF2057" s="1" t="n">
        <f aca="false">M2057-L2057</f>
        <v>5</v>
      </c>
      <c r="AG2057" s="1" t="n">
        <f aca="false">N2057-M2057</f>
        <v>5</v>
      </c>
      <c r="AH2057" s="1" t="n">
        <f aca="false">O2057-N2057</f>
        <v>6</v>
      </c>
      <c r="AI2057" s="1" t="n">
        <f aca="false">P2057-O2057</f>
        <v>6</v>
      </c>
      <c r="AJ2057" s="1" t="n">
        <f aca="false">Q2057-P2057</f>
        <v>7</v>
      </c>
      <c r="AK2057" s="1" t="n">
        <f aca="false">R2057-Q2057</f>
        <v>6</v>
      </c>
      <c r="AL2057" s="1" t="n">
        <f aca="false">S2057-R2057</f>
        <v>4</v>
      </c>
      <c r="AM2057" s="1" t="n">
        <f aca="false">T2057-S2057</f>
        <v>2</v>
      </c>
      <c r="AN2057" s="1" t="n">
        <f aca="false">U2057-T2057</f>
        <v>2</v>
      </c>
      <c r="AO2057" s="1" t="n">
        <f aca="false">V2057-U2057</f>
        <v>0</v>
      </c>
    </row>
    <row r="2058" customFormat="false" ht="12.8" hidden="false" customHeight="false" outlineLevel="0" collapsed="false">
      <c r="A2058" s="3" t="n">
        <v>2057</v>
      </c>
      <c r="B2058" s="1" t="s">
        <v>23</v>
      </c>
      <c r="C2058" s="1" t="n">
        <v>52</v>
      </c>
      <c r="D2058" s="1" t="n">
        <v>74</v>
      </c>
      <c r="E2058" s="1" t="n">
        <v>87</v>
      </c>
      <c r="F2058" s="1" t="n">
        <v>96</v>
      </c>
      <c r="G2058" s="1" t="n">
        <v>103</v>
      </c>
      <c r="H2058" s="1" t="n">
        <v>110</v>
      </c>
      <c r="I2058" s="1" t="n">
        <v>116</v>
      </c>
      <c r="J2058" s="1" t="n">
        <v>121</v>
      </c>
      <c r="K2058" s="1" t="n">
        <v>127</v>
      </c>
      <c r="L2058" s="1" t="n">
        <v>132</v>
      </c>
      <c r="M2058" s="1" t="n">
        <v>137</v>
      </c>
      <c r="N2058" s="1" t="n">
        <v>143</v>
      </c>
      <c r="O2058" s="1" t="n">
        <v>149</v>
      </c>
      <c r="P2058" s="1" t="n">
        <v>156</v>
      </c>
      <c r="Q2058" s="1" t="n">
        <v>163</v>
      </c>
      <c r="R2058" s="1" t="n">
        <v>169</v>
      </c>
      <c r="S2058" s="1" t="n">
        <v>172</v>
      </c>
      <c r="T2058" s="1" t="n">
        <v>175</v>
      </c>
      <c r="U2058" s="1" t="n">
        <v>176</v>
      </c>
      <c r="V2058" s="1" t="n">
        <v>176</v>
      </c>
      <c r="W2058" s="1" t="n">
        <f aca="false">D2058-C2058</f>
        <v>22</v>
      </c>
      <c r="X2058" s="1" t="n">
        <f aca="false">E2058-D2058</f>
        <v>13</v>
      </c>
      <c r="Y2058" s="1" t="n">
        <f aca="false">F2058-E2058</f>
        <v>9</v>
      </c>
      <c r="Z2058" s="1" t="n">
        <f aca="false">G2058-F2058</f>
        <v>7</v>
      </c>
      <c r="AA2058" s="1" t="n">
        <f aca="false">H2058-G2058</f>
        <v>7</v>
      </c>
      <c r="AB2058" s="1" t="n">
        <f aca="false">I2058-H2058</f>
        <v>6</v>
      </c>
      <c r="AC2058" s="1" t="n">
        <f aca="false">J2058-I2058</f>
        <v>5</v>
      </c>
      <c r="AD2058" s="1" t="n">
        <f aca="false">K2058-J2058</f>
        <v>6</v>
      </c>
      <c r="AE2058" s="1" t="n">
        <f aca="false">L2058-K2058</f>
        <v>5</v>
      </c>
      <c r="AF2058" s="1" t="n">
        <f aca="false">M2058-L2058</f>
        <v>5</v>
      </c>
      <c r="AG2058" s="1" t="n">
        <f aca="false">N2058-M2058</f>
        <v>6</v>
      </c>
      <c r="AH2058" s="1" t="n">
        <f aca="false">O2058-N2058</f>
        <v>6</v>
      </c>
      <c r="AI2058" s="1" t="n">
        <f aca="false">P2058-O2058</f>
        <v>7</v>
      </c>
      <c r="AJ2058" s="1" t="n">
        <f aca="false">Q2058-P2058</f>
        <v>7</v>
      </c>
      <c r="AK2058" s="1" t="n">
        <f aca="false">R2058-Q2058</f>
        <v>6</v>
      </c>
      <c r="AL2058" s="1" t="n">
        <f aca="false">S2058-R2058</f>
        <v>3</v>
      </c>
      <c r="AM2058" s="1" t="n">
        <f aca="false">T2058-S2058</f>
        <v>3</v>
      </c>
      <c r="AN2058" s="1" t="n">
        <f aca="false">U2058-T2058</f>
        <v>1</v>
      </c>
      <c r="AO2058" s="1" t="n">
        <f aca="false">V2058-U2058</f>
        <v>0</v>
      </c>
    </row>
    <row r="2059" customFormat="false" ht="12.8" hidden="false" customHeight="false" outlineLevel="0" collapsed="false">
      <c r="A2059" s="3" t="n">
        <v>2058</v>
      </c>
      <c r="B2059" s="1" t="s">
        <v>22</v>
      </c>
      <c r="C2059" s="1" t="n">
        <v>49</v>
      </c>
      <c r="D2059" s="1" t="n">
        <v>67</v>
      </c>
      <c r="E2059" s="1" t="n">
        <v>84</v>
      </c>
      <c r="F2059" s="1" t="n">
        <v>93</v>
      </c>
      <c r="G2059" s="1" t="n">
        <v>100</v>
      </c>
      <c r="H2059" s="1" t="n">
        <v>107</v>
      </c>
      <c r="I2059" s="1" t="n">
        <v>112</v>
      </c>
      <c r="J2059" s="1" t="n">
        <v>118</v>
      </c>
      <c r="K2059" s="1" t="n">
        <v>123</v>
      </c>
      <c r="L2059" s="1" t="n">
        <v>129</v>
      </c>
      <c r="M2059" s="1" t="n">
        <v>135</v>
      </c>
      <c r="N2059" s="1" t="n">
        <v>141</v>
      </c>
      <c r="O2059" s="1" t="n">
        <v>147</v>
      </c>
      <c r="P2059" s="1" t="n">
        <v>152</v>
      </c>
      <c r="Q2059" s="1" t="n">
        <v>156</v>
      </c>
      <c r="R2059" s="1" t="n">
        <v>158</v>
      </c>
      <c r="S2059" s="1" t="n">
        <v>159</v>
      </c>
      <c r="T2059" s="1" t="n">
        <v>159</v>
      </c>
      <c r="U2059" s="1" t="n">
        <v>159</v>
      </c>
      <c r="V2059" s="1" t="n">
        <v>160</v>
      </c>
      <c r="W2059" s="1" t="n">
        <f aca="false">D2059-C2059</f>
        <v>18</v>
      </c>
      <c r="X2059" s="1" t="n">
        <f aca="false">E2059-D2059</f>
        <v>17</v>
      </c>
      <c r="Y2059" s="1" t="n">
        <f aca="false">F2059-E2059</f>
        <v>9</v>
      </c>
      <c r="Z2059" s="1" t="n">
        <f aca="false">G2059-F2059</f>
        <v>7</v>
      </c>
      <c r="AA2059" s="1" t="n">
        <f aca="false">H2059-G2059</f>
        <v>7</v>
      </c>
      <c r="AB2059" s="1" t="n">
        <f aca="false">I2059-H2059</f>
        <v>5</v>
      </c>
      <c r="AC2059" s="1" t="n">
        <f aca="false">J2059-I2059</f>
        <v>6</v>
      </c>
      <c r="AD2059" s="1" t="n">
        <f aca="false">K2059-J2059</f>
        <v>5</v>
      </c>
      <c r="AE2059" s="1" t="n">
        <f aca="false">L2059-K2059</f>
        <v>6</v>
      </c>
      <c r="AF2059" s="1" t="n">
        <f aca="false">M2059-L2059</f>
        <v>6</v>
      </c>
      <c r="AG2059" s="1" t="n">
        <f aca="false">N2059-M2059</f>
        <v>6</v>
      </c>
      <c r="AH2059" s="1" t="n">
        <f aca="false">O2059-N2059</f>
        <v>6</v>
      </c>
      <c r="AI2059" s="1" t="n">
        <f aca="false">P2059-O2059</f>
        <v>5</v>
      </c>
      <c r="AJ2059" s="1" t="n">
        <f aca="false">Q2059-P2059</f>
        <v>4</v>
      </c>
      <c r="AK2059" s="1" t="n">
        <f aca="false">R2059-Q2059</f>
        <v>2</v>
      </c>
      <c r="AL2059" s="1" t="n">
        <f aca="false">S2059-R2059</f>
        <v>1</v>
      </c>
      <c r="AM2059" s="1" t="n">
        <f aca="false">T2059-S2059</f>
        <v>0</v>
      </c>
      <c r="AN2059" s="1" t="n">
        <f aca="false">U2059-T2059</f>
        <v>0</v>
      </c>
      <c r="AO2059" s="1" t="n">
        <f aca="false">V2059-U2059</f>
        <v>1</v>
      </c>
    </row>
    <row r="2060" customFormat="false" ht="12.8" hidden="false" customHeight="false" outlineLevel="0" collapsed="false">
      <c r="A2060" s="3" t="n">
        <v>2059</v>
      </c>
      <c r="B2060" s="1" t="s">
        <v>23</v>
      </c>
      <c r="C2060" s="1" t="n">
        <v>47</v>
      </c>
      <c r="D2060" s="1" t="n">
        <v>69</v>
      </c>
      <c r="E2060" s="1" t="n">
        <v>83</v>
      </c>
      <c r="F2060" s="1" t="n">
        <v>91</v>
      </c>
      <c r="G2060" s="1" t="n">
        <v>98</v>
      </c>
      <c r="H2060" s="1" t="n">
        <v>104</v>
      </c>
      <c r="I2060" s="1" t="n">
        <v>110</v>
      </c>
      <c r="J2060" s="1" t="n">
        <v>116</v>
      </c>
      <c r="K2060" s="1" t="n">
        <v>121</v>
      </c>
      <c r="L2060" s="1" t="n">
        <v>126</v>
      </c>
      <c r="M2060" s="1" t="n">
        <v>130</v>
      </c>
      <c r="N2060" s="1" t="n">
        <v>135</v>
      </c>
      <c r="O2060" s="1" t="n">
        <v>141</v>
      </c>
      <c r="P2060" s="1" t="n">
        <v>148</v>
      </c>
      <c r="Q2060" s="1" t="n">
        <v>154</v>
      </c>
      <c r="R2060" s="1" t="n">
        <v>160</v>
      </c>
      <c r="S2060" s="1" t="n">
        <v>164</v>
      </c>
      <c r="T2060" s="1" t="n">
        <v>166</v>
      </c>
      <c r="U2060" s="1" t="n">
        <v>168</v>
      </c>
      <c r="V2060" s="1" t="n">
        <v>168</v>
      </c>
      <c r="W2060" s="1" t="n">
        <f aca="false">D2060-C2060</f>
        <v>22</v>
      </c>
      <c r="X2060" s="1" t="n">
        <f aca="false">E2060-D2060</f>
        <v>14</v>
      </c>
      <c r="Y2060" s="1" t="n">
        <f aca="false">F2060-E2060</f>
        <v>8</v>
      </c>
      <c r="Z2060" s="1" t="n">
        <f aca="false">G2060-F2060</f>
        <v>7</v>
      </c>
      <c r="AA2060" s="1" t="n">
        <f aca="false">H2060-G2060</f>
        <v>6</v>
      </c>
      <c r="AB2060" s="1" t="n">
        <f aca="false">I2060-H2060</f>
        <v>6</v>
      </c>
      <c r="AC2060" s="1" t="n">
        <f aca="false">J2060-I2060</f>
        <v>6</v>
      </c>
      <c r="AD2060" s="1" t="n">
        <f aca="false">K2060-J2060</f>
        <v>5</v>
      </c>
      <c r="AE2060" s="1" t="n">
        <f aca="false">L2060-K2060</f>
        <v>5</v>
      </c>
      <c r="AF2060" s="1" t="n">
        <f aca="false">M2060-L2060</f>
        <v>4</v>
      </c>
      <c r="AG2060" s="1" t="n">
        <f aca="false">N2060-M2060</f>
        <v>5</v>
      </c>
      <c r="AH2060" s="1" t="n">
        <f aca="false">O2060-N2060</f>
        <v>6</v>
      </c>
      <c r="AI2060" s="1" t="n">
        <f aca="false">P2060-O2060</f>
        <v>7</v>
      </c>
      <c r="AJ2060" s="1" t="n">
        <f aca="false">Q2060-P2060</f>
        <v>6</v>
      </c>
      <c r="AK2060" s="1" t="n">
        <f aca="false">R2060-Q2060</f>
        <v>6</v>
      </c>
      <c r="AL2060" s="1" t="n">
        <f aca="false">S2060-R2060</f>
        <v>4</v>
      </c>
      <c r="AM2060" s="1" t="n">
        <f aca="false">T2060-S2060</f>
        <v>2</v>
      </c>
      <c r="AN2060" s="1" t="n">
        <f aca="false">U2060-T2060</f>
        <v>2</v>
      </c>
      <c r="AO2060" s="1" t="n">
        <f aca="false">V2060-U2060</f>
        <v>0</v>
      </c>
    </row>
    <row r="2061" customFormat="false" ht="12.8" hidden="false" customHeight="false" outlineLevel="0" collapsed="false">
      <c r="A2061" s="3" t="n">
        <v>2060</v>
      </c>
      <c r="B2061" s="1" t="s">
        <v>23</v>
      </c>
      <c r="C2061" s="1" t="n">
        <v>54</v>
      </c>
      <c r="D2061" s="1" t="n">
        <v>75</v>
      </c>
      <c r="E2061" s="1" t="n">
        <v>88</v>
      </c>
      <c r="F2061" s="1" t="n">
        <v>97</v>
      </c>
      <c r="G2061" s="1" t="n">
        <v>104</v>
      </c>
      <c r="H2061" s="1" t="n">
        <v>111</v>
      </c>
      <c r="I2061" s="1" t="n">
        <v>117</v>
      </c>
      <c r="J2061" s="1" t="n">
        <v>123</v>
      </c>
      <c r="K2061" s="1" t="n">
        <v>128</v>
      </c>
      <c r="L2061" s="1" t="n">
        <v>134</v>
      </c>
      <c r="M2061" s="1" t="n">
        <v>139</v>
      </c>
      <c r="N2061" s="1" t="n">
        <v>144</v>
      </c>
      <c r="O2061" s="1" t="n">
        <v>151</v>
      </c>
      <c r="P2061" s="1" t="n">
        <v>158</v>
      </c>
      <c r="Q2061" s="1" t="n">
        <v>165</v>
      </c>
      <c r="R2061" s="1" t="n">
        <v>171</v>
      </c>
      <c r="S2061" s="1" t="n">
        <v>175</v>
      </c>
      <c r="T2061" s="1" t="n">
        <v>177</v>
      </c>
      <c r="U2061" s="1" t="n">
        <v>178</v>
      </c>
      <c r="V2061" s="1" t="n">
        <v>178</v>
      </c>
      <c r="W2061" s="1" t="n">
        <f aca="false">D2061-C2061</f>
        <v>21</v>
      </c>
      <c r="X2061" s="1" t="n">
        <f aca="false">E2061-D2061</f>
        <v>13</v>
      </c>
      <c r="Y2061" s="1" t="n">
        <f aca="false">F2061-E2061</f>
        <v>9</v>
      </c>
      <c r="Z2061" s="1" t="n">
        <f aca="false">G2061-F2061</f>
        <v>7</v>
      </c>
      <c r="AA2061" s="1" t="n">
        <f aca="false">H2061-G2061</f>
        <v>7</v>
      </c>
      <c r="AB2061" s="1" t="n">
        <f aca="false">I2061-H2061</f>
        <v>6</v>
      </c>
      <c r="AC2061" s="1" t="n">
        <f aca="false">J2061-I2061</f>
        <v>6</v>
      </c>
      <c r="AD2061" s="1" t="n">
        <f aca="false">K2061-J2061</f>
        <v>5</v>
      </c>
      <c r="AE2061" s="1" t="n">
        <f aca="false">L2061-K2061</f>
        <v>6</v>
      </c>
      <c r="AF2061" s="1" t="n">
        <f aca="false">M2061-L2061</f>
        <v>5</v>
      </c>
      <c r="AG2061" s="1" t="n">
        <f aca="false">N2061-M2061</f>
        <v>5</v>
      </c>
      <c r="AH2061" s="1" t="n">
        <f aca="false">O2061-N2061</f>
        <v>7</v>
      </c>
      <c r="AI2061" s="1" t="n">
        <f aca="false">P2061-O2061</f>
        <v>7</v>
      </c>
      <c r="AJ2061" s="1" t="n">
        <f aca="false">Q2061-P2061</f>
        <v>7</v>
      </c>
      <c r="AK2061" s="1" t="n">
        <f aca="false">R2061-Q2061</f>
        <v>6</v>
      </c>
      <c r="AL2061" s="1" t="n">
        <f aca="false">S2061-R2061</f>
        <v>4</v>
      </c>
      <c r="AM2061" s="1" t="n">
        <f aca="false">T2061-S2061</f>
        <v>2</v>
      </c>
      <c r="AN2061" s="1" t="n">
        <f aca="false">U2061-T2061</f>
        <v>1</v>
      </c>
      <c r="AO2061" s="1" t="n">
        <f aca="false">V2061-U2061</f>
        <v>0</v>
      </c>
    </row>
    <row r="2062" customFormat="false" ht="12.8" hidden="false" customHeight="false" outlineLevel="0" collapsed="false">
      <c r="A2062" s="3" t="n">
        <v>2061</v>
      </c>
      <c r="B2062" s="1" t="s">
        <v>23</v>
      </c>
      <c r="C2062" s="1" t="n">
        <v>47</v>
      </c>
      <c r="D2062" s="1" t="n">
        <v>69</v>
      </c>
      <c r="E2062" s="1" t="n">
        <v>84</v>
      </c>
      <c r="F2062" s="1" t="n">
        <v>92</v>
      </c>
      <c r="G2062" s="1" t="n">
        <v>99</v>
      </c>
      <c r="H2062" s="1" t="n">
        <v>105</v>
      </c>
      <c r="I2062" s="1" t="n">
        <v>111</v>
      </c>
      <c r="J2062" s="1" t="n">
        <v>116</v>
      </c>
      <c r="K2062" s="1" t="n">
        <v>121</v>
      </c>
      <c r="L2062" s="1" t="n">
        <v>126</v>
      </c>
      <c r="M2062" s="1" t="n">
        <v>131</v>
      </c>
      <c r="N2062" s="1" t="n">
        <v>136</v>
      </c>
      <c r="O2062" s="1" t="n">
        <v>142</v>
      </c>
      <c r="P2062" s="1" t="n">
        <v>148</v>
      </c>
      <c r="Q2062" s="1" t="n">
        <v>155</v>
      </c>
      <c r="R2062" s="1" t="n">
        <v>161</v>
      </c>
      <c r="S2062" s="1" t="n">
        <v>165</v>
      </c>
      <c r="T2062" s="1" t="n">
        <v>167</v>
      </c>
      <c r="U2062" s="1" t="n">
        <v>168</v>
      </c>
      <c r="V2062" s="1" t="n">
        <v>169</v>
      </c>
      <c r="W2062" s="1" t="n">
        <f aca="false">D2062-C2062</f>
        <v>22</v>
      </c>
      <c r="X2062" s="1" t="n">
        <f aca="false">E2062-D2062</f>
        <v>15</v>
      </c>
      <c r="Y2062" s="1" t="n">
        <f aca="false">F2062-E2062</f>
        <v>8</v>
      </c>
      <c r="Z2062" s="1" t="n">
        <f aca="false">G2062-F2062</f>
        <v>7</v>
      </c>
      <c r="AA2062" s="1" t="n">
        <f aca="false">H2062-G2062</f>
        <v>6</v>
      </c>
      <c r="AB2062" s="1" t="n">
        <f aca="false">I2062-H2062</f>
        <v>6</v>
      </c>
      <c r="AC2062" s="1" t="n">
        <f aca="false">J2062-I2062</f>
        <v>5</v>
      </c>
      <c r="AD2062" s="1" t="n">
        <f aca="false">K2062-J2062</f>
        <v>5</v>
      </c>
      <c r="AE2062" s="1" t="n">
        <f aca="false">L2062-K2062</f>
        <v>5</v>
      </c>
      <c r="AF2062" s="1" t="n">
        <f aca="false">M2062-L2062</f>
        <v>5</v>
      </c>
      <c r="AG2062" s="1" t="n">
        <f aca="false">N2062-M2062</f>
        <v>5</v>
      </c>
      <c r="AH2062" s="1" t="n">
        <f aca="false">O2062-N2062</f>
        <v>6</v>
      </c>
      <c r="AI2062" s="1" t="n">
        <f aca="false">P2062-O2062</f>
        <v>6</v>
      </c>
      <c r="AJ2062" s="1" t="n">
        <f aca="false">Q2062-P2062</f>
        <v>7</v>
      </c>
      <c r="AK2062" s="1" t="n">
        <f aca="false">R2062-Q2062</f>
        <v>6</v>
      </c>
      <c r="AL2062" s="1" t="n">
        <f aca="false">S2062-R2062</f>
        <v>4</v>
      </c>
      <c r="AM2062" s="1" t="n">
        <f aca="false">T2062-S2062</f>
        <v>2</v>
      </c>
      <c r="AN2062" s="1" t="n">
        <f aca="false">U2062-T2062</f>
        <v>1</v>
      </c>
      <c r="AO2062" s="1" t="n">
        <f aca="false">V2062-U2062</f>
        <v>1</v>
      </c>
    </row>
    <row r="2063" customFormat="false" ht="12.8" hidden="false" customHeight="false" outlineLevel="0" collapsed="false">
      <c r="A2063" s="3" t="n">
        <v>2062</v>
      </c>
      <c r="B2063" s="1" t="s">
        <v>23</v>
      </c>
      <c r="C2063" s="1" t="n">
        <v>56</v>
      </c>
      <c r="D2063" s="1" t="n">
        <v>77</v>
      </c>
      <c r="E2063" s="1" t="n">
        <v>89</v>
      </c>
      <c r="F2063" s="1" t="n">
        <v>98</v>
      </c>
      <c r="G2063" s="1" t="n">
        <v>105</v>
      </c>
      <c r="H2063" s="1" t="n">
        <v>112</v>
      </c>
      <c r="I2063" s="1" t="n">
        <v>118</v>
      </c>
      <c r="J2063" s="1" t="n">
        <v>124</v>
      </c>
      <c r="K2063" s="1" t="n">
        <v>130</v>
      </c>
      <c r="L2063" s="1" t="n">
        <v>135</v>
      </c>
      <c r="M2063" s="1" t="n">
        <v>141</v>
      </c>
      <c r="N2063" s="1" t="n">
        <v>146</v>
      </c>
      <c r="O2063" s="1" t="n">
        <v>152</v>
      </c>
      <c r="P2063" s="1" t="n">
        <v>159</v>
      </c>
      <c r="Q2063" s="1" t="n">
        <v>167</v>
      </c>
      <c r="R2063" s="1" t="n">
        <v>172</v>
      </c>
      <c r="S2063" s="1" t="n">
        <v>176</v>
      </c>
      <c r="T2063" s="1" t="n">
        <v>179</v>
      </c>
      <c r="U2063" s="1" t="n">
        <v>180</v>
      </c>
      <c r="V2063" s="1" t="n">
        <v>180</v>
      </c>
      <c r="W2063" s="1" t="n">
        <f aca="false">D2063-C2063</f>
        <v>21</v>
      </c>
      <c r="X2063" s="1" t="n">
        <f aca="false">E2063-D2063</f>
        <v>12</v>
      </c>
      <c r="Y2063" s="1" t="n">
        <f aca="false">F2063-E2063</f>
        <v>9</v>
      </c>
      <c r="Z2063" s="1" t="n">
        <f aca="false">G2063-F2063</f>
        <v>7</v>
      </c>
      <c r="AA2063" s="1" t="n">
        <f aca="false">H2063-G2063</f>
        <v>7</v>
      </c>
      <c r="AB2063" s="1" t="n">
        <f aca="false">I2063-H2063</f>
        <v>6</v>
      </c>
      <c r="AC2063" s="1" t="n">
        <f aca="false">J2063-I2063</f>
        <v>6</v>
      </c>
      <c r="AD2063" s="1" t="n">
        <f aca="false">K2063-J2063</f>
        <v>6</v>
      </c>
      <c r="AE2063" s="1" t="n">
        <f aca="false">L2063-K2063</f>
        <v>5</v>
      </c>
      <c r="AF2063" s="1" t="n">
        <f aca="false">M2063-L2063</f>
        <v>6</v>
      </c>
      <c r="AG2063" s="1" t="n">
        <f aca="false">N2063-M2063</f>
        <v>5</v>
      </c>
      <c r="AH2063" s="1" t="n">
        <f aca="false">O2063-N2063</f>
        <v>6</v>
      </c>
      <c r="AI2063" s="1" t="n">
        <f aca="false">P2063-O2063</f>
        <v>7</v>
      </c>
      <c r="AJ2063" s="1" t="n">
        <f aca="false">Q2063-P2063</f>
        <v>8</v>
      </c>
      <c r="AK2063" s="1" t="n">
        <f aca="false">R2063-Q2063</f>
        <v>5</v>
      </c>
      <c r="AL2063" s="1" t="n">
        <f aca="false">S2063-R2063</f>
        <v>4</v>
      </c>
      <c r="AM2063" s="1" t="n">
        <f aca="false">T2063-S2063</f>
        <v>3</v>
      </c>
      <c r="AN2063" s="1" t="n">
        <f aca="false">U2063-T2063</f>
        <v>1</v>
      </c>
      <c r="AO2063" s="1" t="n">
        <f aca="false">V2063-U2063</f>
        <v>0</v>
      </c>
    </row>
    <row r="2064" customFormat="false" ht="12.8" hidden="false" customHeight="false" outlineLevel="0" collapsed="false">
      <c r="A2064" s="3" t="n">
        <v>2063</v>
      </c>
      <c r="B2064" s="1" t="s">
        <v>22</v>
      </c>
      <c r="C2064" s="1" t="n">
        <v>53</v>
      </c>
      <c r="D2064" s="1" t="n">
        <v>71</v>
      </c>
      <c r="E2064" s="1" t="n">
        <v>87</v>
      </c>
      <c r="F2064" s="1" t="n">
        <v>97</v>
      </c>
      <c r="G2064" s="1" t="n">
        <v>105</v>
      </c>
      <c r="H2064" s="1" t="n">
        <v>112</v>
      </c>
      <c r="I2064" s="1" t="n">
        <v>117</v>
      </c>
      <c r="J2064" s="1" t="n">
        <v>123</v>
      </c>
      <c r="K2064" s="1" t="n">
        <v>129</v>
      </c>
      <c r="L2064" s="1" t="n">
        <v>135</v>
      </c>
      <c r="M2064" s="1" t="n">
        <v>141</v>
      </c>
      <c r="N2064" s="1" t="n">
        <v>148</v>
      </c>
      <c r="O2064" s="1" t="n">
        <v>154</v>
      </c>
      <c r="P2064" s="1" t="n">
        <v>159</v>
      </c>
      <c r="Q2064" s="1" t="n">
        <v>163</v>
      </c>
      <c r="R2064" s="1" t="n">
        <v>165</v>
      </c>
      <c r="S2064" s="1" t="n">
        <v>166</v>
      </c>
      <c r="T2064" s="1" t="n">
        <v>166</v>
      </c>
      <c r="U2064" s="1" t="n">
        <v>166</v>
      </c>
      <c r="V2064" s="1" t="n">
        <v>166</v>
      </c>
      <c r="W2064" s="1" t="n">
        <f aca="false">D2064-C2064</f>
        <v>18</v>
      </c>
      <c r="X2064" s="1" t="n">
        <f aca="false">E2064-D2064</f>
        <v>16</v>
      </c>
      <c r="Y2064" s="1" t="n">
        <f aca="false">F2064-E2064</f>
        <v>10</v>
      </c>
      <c r="Z2064" s="1" t="n">
        <f aca="false">G2064-F2064</f>
        <v>8</v>
      </c>
      <c r="AA2064" s="1" t="n">
        <f aca="false">H2064-G2064</f>
        <v>7</v>
      </c>
      <c r="AB2064" s="1" t="n">
        <f aca="false">I2064-H2064</f>
        <v>5</v>
      </c>
      <c r="AC2064" s="1" t="n">
        <f aca="false">J2064-I2064</f>
        <v>6</v>
      </c>
      <c r="AD2064" s="1" t="n">
        <f aca="false">K2064-J2064</f>
        <v>6</v>
      </c>
      <c r="AE2064" s="1" t="n">
        <f aca="false">L2064-K2064</f>
        <v>6</v>
      </c>
      <c r="AF2064" s="1" t="n">
        <f aca="false">M2064-L2064</f>
        <v>6</v>
      </c>
      <c r="AG2064" s="1" t="n">
        <f aca="false">N2064-M2064</f>
        <v>7</v>
      </c>
      <c r="AH2064" s="1" t="n">
        <f aca="false">O2064-N2064</f>
        <v>6</v>
      </c>
      <c r="AI2064" s="1" t="n">
        <f aca="false">P2064-O2064</f>
        <v>5</v>
      </c>
      <c r="AJ2064" s="1" t="n">
        <f aca="false">Q2064-P2064</f>
        <v>4</v>
      </c>
      <c r="AK2064" s="1" t="n">
        <f aca="false">R2064-Q2064</f>
        <v>2</v>
      </c>
      <c r="AL2064" s="1" t="n">
        <f aca="false">S2064-R2064</f>
        <v>1</v>
      </c>
      <c r="AM2064" s="1" t="n">
        <f aca="false">T2064-S2064</f>
        <v>0</v>
      </c>
      <c r="AN2064" s="1" t="n">
        <f aca="false">U2064-T2064</f>
        <v>0</v>
      </c>
      <c r="AO2064" s="1" t="n">
        <f aca="false">V2064-U2064</f>
        <v>0</v>
      </c>
    </row>
    <row r="2065" customFormat="false" ht="12.8" hidden="false" customHeight="false" outlineLevel="0" collapsed="false">
      <c r="A2065" s="3" t="n">
        <v>2064</v>
      </c>
      <c r="B2065" s="1" t="s">
        <v>23</v>
      </c>
      <c r="C2065" s="1" t="n">
        <v>47</v>
      </c>
      <c r="D2065" s="1" t="n">
        <v>70</v>
      </c>
      <c r="E2065" s="1" t="n">
        <v>84</v>
      </c>
      <c r="F2065" s="1" t="n">
        <v>93</v>
      </c>
      <c r="G2065" s="1" t="n">
        <v>99</v>
      </c>
      <c r="H2065" s="1" t="n">
        <v>106</v>
      </c>
      <c r="I2065" s="1" t="n">
        <v>111</v>
      </c>
      <c r="J2065" s="1" t="n">
        <v>117</v>
      </c>
      <c r="K2065" s="1" t="n">
        <v>122</v>
      </c>
      <c r="L2065" s="1" t="n">
        <v>127</v>
      </c>
      <c r="M2065" s="1" t="n">
        <v>132</v>
      </c>
      <c r="N2065" s="1" t="n">
        <v>137</v>
      </c>
      <c r="O2065" s="1" t="n">
        <v>143</v>
      </c>
      <c r="P2065" s="1" t="n">
        <v>150</v>
      </c>
      <c r="Q2065" s="1" t="n">
        <v>157</v>
      </c>
      <c r="R2065" s="1" t="n">
        <v>162</v>
      </c>
      <c r="S2065" s="1" t="n">
        <v>166</v>
      </c>
      <c r="T2065" s="1" t="n">
        <v>169</v>
      </c>
      <c r="U2065" s="1" t="n">
        <v>170</v>
      </c>
      <c r="V2065" s="1" t="n">
        <v>171</v>
      </c>
      <c r="W2065" s="1" t="n">
        <f aca="false">D2065-C2065</f>
        <v>23</v>
      </c>
      <c r="X2065" s="1" t="n">
        <f aca="false">E2065-D2065</f>
        <v>14</v>
      </c>
      <c r="Y2065" s="1" t="n">
        <f aca="false">F2065-E2065</f>
        <v>9</v>
      </c>
      <c r="Z2065" s="1" t="n">
        <f aca="false">G2065-F2065</f>
        <v>6</v>
      </c>
      <c r="AA2065" s="1" t="n">
        <f aca="false">H2065-G2065</f>
        <v>7</v>
      </c>
      <c r="AB2065" s="1" t="n">
        <f aca="false">I2065-H2065</f>
        <v>5</v>
      </c>
      <c r="AC2065" s="1" t="n">
        <f aca="false">J2065-I2065</f>
        <v>6</v>
      </c>
      <c r="AD2065" s="1" t="n">
        <f aca="false">K2065-J2065</f>
        <v>5</v>
      </c>
      <c r="AE2065" s="1" t="n">
        <f aca="false">L2065-K2065</f>
        <v>5</v>
      </c>
      <c r="AF2065" s="1" t="n">
        <f aca="false">M2065-L2065</f>
        <v>5</v>
      </c>
      <c r="AG2065" s="1" t="n">
        <f aca="false">N2065-M2065</f>
        <v>5</v>
      </c>
      <c r="AH2065" s="1" t="n">
        <f aca="false">O2065-N2065</f>
        <v>6</v>
      </c>
      <c r="AI2065" s="1" t="n">
        <f aca="false">P2065-O2065</f>
        <v>7</v>
      </c>
      <c r="AJ2065" s="1" t="n">
        <f aca="false">Q2065-P2065</f>
        <v>7</v>
      </c>
      <c r="AK2065" s="1" t="n">
        <f aca="false">R2065-Q2065</f>
        <v>5</v>
      </c>
      <c r="AL2065" s="1" t="n">
        <f aca="false">S2065-R2065</f>
        <v>4</v>
      </c>
      <c r="AM2065" s="1" t="n">
        <f aca="false">T2065-S2065</f>
        <v>3</v>
      </c>
      <c r="AN2065" s="1" t="n">
        <f aca="false">U2065-T2065</f>
        <v>1</v>
      </c>
      <c r="AO2065" s="1" t="n">
        <f aca="false">V2065-U2065</f>
        <v>1</v>
      </c>
    </row>
    <row r="2066" customFormat="false" ht="12.8" hidden="false" customHeight="false" outlineLevel="0" collapsed="false">
      <c r="A2066" s="3" t="n">
        <v>2065</v>
      </c>
      <c r="B2066" s="1" t="s">
        <v>23</v>
      </c>
      <c r="C2066" s="1" t="n">
        <v>60</v>
      </c>
      <c r="D2066" s="1" t="n">
        <v>80</v>
      </c>
      <c r="E2066" s="1" t="n">
        <v>91</v>
      </c>
      <c r="F2066" s="1" t="n">
        <v>100</v>
      </c>
      <c r="G2066" s="1" t="n">
        <v>108</v>
      </c>
      <c r="H2066" s="1" t="n">
        <v>116</v>
      </c>
      <c r="I2066" s="1" t="n">
        <v>122</v>
      </c>
      <c r="J2066" s="1" t="n">
        <v>128</v>
      </c>
      <c r="K2066" s="1" t="n">
        <v>134</v>
      </c>
      <c r="L2066" s="1" t="n">
        <v>140</v>
      </c>
      <c r="M2066" s="1" t="n">
        <v>146</v>
      </c>
      <c r="N2066" s="1" t="n">
        <v>151</v>
      </c>
      <c r="O2066" s="1" t="n">
        <v>158</v>
      </c>
      <c r="P2066" s="1" t="n">
        <v>165</v>
      </c>
      <c r="Q2066" s="1" t="n">
        <v>173</v>
      </c>
      <c r="R2066" s="1" t="n">
        <v>179</v>
      </c>
      <c r="S2066" s="1" t="n">
        <v>183</v>
      </c>
      <c r="T2066" s="1" t="n">
        <v>185</v>
      </c>
      <c r="U2066" s="1" t="n">
        <v>186</v>
      </c>
      <c r="V2066" s="1" t="n">
        <v>186</v>
      </c>
      <c r="W2066" s="1" t="n">
        <f aca="false">D2066-C2066</f>
        <v>20</v>
      </c>
      <c r="X2066" s="1" t="n">
        <f aca="false">E2066-D2066</f>
        <v>11</v>
      </c>
      <c r="Y2066" s="1" t="n">
        <f aca="false">F2066-E2066</f>
        <v>9</v>
      </c>
      <c r="Z2066" s="1" t="n">
        <f aca="false">G2066-F2066</f>
        <v>8</v>
      </c>
      <c r="AA2066" s="1" t="n">
        <f aca="false">H2066-G2066</f>
        <v>8</v>
      </c>
      <c r="AB2066" s="1" t="n">
        <f aca="false">I2066-H2066</f>
        <v>6</v>
      </c>
      <c r="AC2066" s="1" t="n">
        <f aca="false">J2066-I2066</f>
        <v>6</v>
      </c>
      <c r="AD2066" s="1" t="n">
        <f aca="false">K2066-J2066</f>
        <v>6</v>
      </c>
      <c r="AE2066" s="1" t="n">
        <f aca="false">L2066-K2066</f>
        <v>6</v>
      </c>
      <c r="AF2066" s="1" t="n">
        <f aca="false">M2066-L2066</f>
        <v>6</v>
      </c>
      <c r="AG2066" s="1" t="n">
        <f aca="false">N2066-M2066</f>
        <v>5</v>
      </c>
      <c r="AH2066" s="1" t="n">
        <f aca="false">O2066-N2066</f>
        <v>7</v>
      </c>
      <c r="AI2066" s="1" t="n">
        <f aca="false">P2066-O2066</f>
        <v>7</v>
      </c>
      <c r="AJ2066" s="1" t="n">
        <f aca="false">Q2066-P2066</f>
        <v>8</v>
      </c>
      <c r="AK2066" s="1" t="n">
        <f aca="false">R2066-Q2066</f>
        <v>6</v>
      </c>
      <c r="AL2066" s="1" t="n">
        <f aca="false">S2066-R2066</f>
        <v>4</v>
      </c>
      <c r="AM2066" s="1" t="n">
        <f aca="false">T2066-S2066</f>
        <v>2</v>
      </c>
      <c r="AN2066" s="1" t="n">
        <f aca="false">U2066-T2066</f>
        <v>1</v>
      </c>
      <c r="AO2066" s="1" t="n">
        <f aca="false">V2066-U2066</f>
        <v>0</v>
      </c>
    </row>
    <row r="2067" customFormat="false" ht="12.8" hidden="false" customHeight="false" outlineLevel="0" collapsed="false">
      <c r="A2067" s="3" t="n">
        <v>2066</v>
      </c>
      <c r="B2067" s="1" t="s">
        <v>23</v>
      </c>
      <c r="C2067" s="1" t="n">
        <v>54</v>
      </c>
      <c r="D2067" s="1" t="n">
        <v>75</v>
      </c>
      <c r="E2067" s="1" t="n">
        <v>88</v>
      </c>
      <c r="F2067" s="1" t="n">
        <v>97</v>
      </c>
      <c r="G2067" s="1" t="n">
        <v>104</v>
      </c>
      <c r="H2067" s="1" t="n">
        <v>111</v>
      </c>
      <c r="I2067" s="1" t="n">
        <v>117</v>
      </c>
      <c r="J2067" s="1" t="n">
        <v>123</v>
      </c>
      <c r="K2067" s="1" t="n">
        <v>129</v>
      </c>
      <c r="L2067" s="1" t="n">
        <v>134</v>
      </c>
      <c r="M2067" s="1" t="n">
        <v>139</v>
      </c>
      <c r="N2067" s="1" t="n">
        <v>145</v>
      </c>
      <c r="O2067" s="1" t="n">
        <v>151</v>
      </c>
      <c r="P2067" s="1" t="n">
        <v>158</v>
      </c>
      <c r="Q2067" s="1" t="n">
        <v>165</v>
      </c>
      <c r="R2067" s="1" t="n">
        <v>171</v>
      </c>
      <c r="S2067" s="1" t="n">
        <v>175</v>
      </c>
      <c r="T2067" s="1" t="n">
        <v>177</v>
      </c>
      <c r="U2067" s="1" t="n">
        <v>178</v>
      </c>
      <c r="V2067" s="1" t="n">
        <v>179</v>
      </c>
      <c r="W2067" s="1" t="n">
        <f aca="false">D2067-C2067</f>
        <v>21</v>
      </c>
      <c r="X2067" s="1" t="n">
        <f aca="false">E2067-D2067</f>
        <v>13</v>
      </c>
      <c r="Y2067" s="1" t="n">
        <f aca="false">F2067-E2067</f>
        <v>9</v>
      </c>
      <c r="Z2067" s="1" t="n">
        <f aca="false">G2067-F2067</f>
        <v>7</v>
      </c>
      <c r="AA2067" s="1" t="n">
        <f aca="false">H2067-G2067</f>
        <v>7</v>
      </c>
      <c r="AB2067" s="1" t="n">
        <f aca="false">I2067-H2067</f>
        <v>6</v>
      </c>
      <c r="AC2067" s="1" t="n">
        <f aca="false">J2067-I2067</f>
        <v>6</v>
      </c>
      <c r="AD2067" s="1" t="n">
        <f aca="false">K2067-J2067</f>
        <v>6</v>
      </c>
      <c r="AE2067" s="1" t="n">
        <f aca="false">L2067-K2067</f>
        <v>5</v>
      </c>
      <c r="AF2067" s="1" t="n">
        <f aca="false">M2067-L2067</f>
        <v>5</v>
      </c>
      <c r="AG2067" s="1" t="n">
        <f aca="false">N2067-M2067</f>
        <v>6</v>
      </c>
      <c r="AH2067" s="1" t="n">
        <f aca="false">O2067-N2067</f>
        <v>6</v>
      </c>
      <c r="AI2067" s="1" t="n">
        <f aca="false">P2067-O2067</f>
        <v>7</v>
      </c>
      <c r="AJ2067" s="1" t="n">
        <f aca="false">Q2067-P2067</f>
        <v>7</v>
      </c>
      <c r="AK2067" s="1" t="n">
        <f aca="false">R2067-Q2067</f>
        <v>6</v>
      </c>
      <c r="AL2067" s="1" t="n">
        <f aca="false">S2067-R2067</f>
        <v>4</v>
      </c>
      <c r="AM2067" s="1" t="n">
        <f aca="false">T2067-S2067</f>
        <v>2</v>
      </c>
      <c r="AN2067" s="1" t="n">
        <f aca="false">U2067-T2067</f>
        <v>1</v>
      </c>
      <c r="AO2067" s="1" t="n">
        <f aca="false">V2067-U2067</f>
        <v>1</v>
      </c>
    </row>
    <row r="2068" customFormat="false" ht="12.8" hidden="false" customHeight="false" outlineLevel="0" collapsed="false">
      <c r="A2068" s="3" t="n">
        <v>2067</v>
      </c>
      <c r="B2068" s="1" t="s">
        <v>23</v>
      </c>
      <c r="C2068" s="1" t="n">
        <v>50</v>
      </c>
      <c r="D2068" s="1" t="n">
        <v>72</v>
      </c>
      <c r="E2068" s="1" t="n">
        <v>86</v>
      </c>
      <c r="F2068" s="1" t="n">
        <v>95</v>
      </c>
      <c r="G2068" s="1" t="n">
        <v>102</v>
      </c>
      <c r="H2068" s="1" t="n">
        <v>108</v>
      </c>
      <c r="I2068" s="1" t="n">
        <v>114</v>
      </c>
      <c r="J2068" s="1" t="n">
        <v>120</v>
      </c>
      <c r="K2068" s="1" t="n">
        <v>125</v>
      </c>
      <c r="L2068" s="1" t="n">
        <v>130</v>
      </c>
      <c r="M2068" s="1" t="n">
        <v>136</v>
      </c>
      <c r="N2068" s="1" t="n">
        <v>141</v>
      </c>
      <c r="O2068" s="1" t="n">
        <v>147</v>
      </c>
      <c r="P2068" s="1" t="n">
        <v>153</v>
      </c>
      <c r="Q2068" s="1" t="n">
        <v>161</v>
      </c>
      <c r="R2068" s="1" t="n">
        <v>166</v>
      </c>
      <c r="S2068" s="1" t="n">
        <v>170</v>
      </c>
      <c r="T2068" s="1" t="n">
        <v>172</v>
      </c>
      <c r="U2068" s="1" t="n">
        <v>173</v>
      </c>
      <c r="V2068" s="1" t="n">
        <v>174</v>
      </c>
      <c r="W2068" s="1" t="n">
        <f aca="false">D2068-C2068</f>
        <v>22</v>
      </c>
      <c r="X2068" s="1" t="n">
        <f aca="false">E2068-D2068</f>
        <v>14</v>
      </c>
      <c r="Y2068" s="1" t="n">
        <f aca="false">F2068-E2068</f>
        <v>9</v>
      </c>
      <c r="Z2068" s="1" t="n">
        <f aca="false">G2068-F2068</f>
        <v>7</v>
      </c>
      <c r="AA2068" s="1" t="n">
        <f aca="false">H2068-G2068</f>
        <v>6</v>
      </c>
      <c r="AB2068" s="1" t="n">
        <f aca="false">I2068-H2068</f>
        <v>6</v>
      </c>
      <c r="AC2068" s="1" t="n">
        <f aca="false">J2068-I2068</f>
        <v>6</v>
      </c>
      <c r="AD2068" s="1" t="n">
        <f aca="false">K2068-J2068</f>
        <v>5</v>
      </c>
      <c r="AE2068" s="1" t="n">
        <f aca="false">L2068-K2068</f>
        <v>5</v>
      </c>
      <c r="AF2068" s="1" t="n">
        <f aca="false">M2068-L2068</f>
        <v>6</v>
      </c>
      <c r="AG2068" s="1" t="n">
        <f aca="false">N2068-M2068</f>
        <v>5</v>
      </c>
      <c r="AH2068" s="1" t="n">
        <f aca="false">O2068-N2068</f>
        <v>6</v>
      </c>
      <c r="AI2068" s="1" t="n">
        <f aca="false">P2068-O2068</f>
        <v>6</v>
      </c>
      <c r="AJ2068" s="1" t="n">
        <f aca="false">Q2068-P2068</f>
        <v>8</v>
      </c>
      <c r="AK2068" s="1" t="n">
        <f aca="false">R2068-Q2068</f>
        <v>5</v>
      </c>
      <c r="AL2068" s="1" t="n">
        <f aca="false">S2068-R2068</f>
        <v>4</v>
      </c>
      <c r="AM2068" s="1" t="n">
        <f aca="false">T2068-S2068</f>
        <v>2</v>
      </c>
      <c r="AN2068" s="1" t="n">
        <f aca="false">U2068-T2068</f>
        <v>1</v>
      </c>
      <c r="AO2068" s="1" t="n">
        <f aca="false">V2068-U2068</f>
        <v>1</v>
      </c>
    </row>
    <row r="2069" customFormat="false" ht="12.8" hidden="false" customHeight="false" outlineLevel="0" collapsed="false">
      <c r="A2069" s="3" t="n">
        <v>2068</v>
      </c>
      <c r="B2069" s="1" t="s">
        <v>22</v>
      </c>
      <c r="C2069" s="1" t="n">
        <v>50</v>
      </c>
      <c r="D2069" s="1" t="n">
        <v>68</v>
      </c>
      <c r="E2069" s="1" t="n">
        <v>85</v>
      </c>
      <c r="F2069" s="1" t="n">
        <v>95</v>
      </c>
      <c r="G2069" s="1" t="n">
        <v>102</v>
      </c>
      <c r="H2069" s="1" t="n">
        <v>109</v>
      </c>
      <c r="I2069" s="1" t="n">
        <v>115</v>
      </c>
      <c r="J2069" s="1" t="n">
        <v>120</v>
      </c>
      <c r="K2069" s="1" t="n">
        <v>126</v>
      </c>
      <c r="L2069" s="1" t="n">
        <v>132</v>
      </c>
      <c r="M2069" s="1" t="n">
        <v>138</v>
      </c>
      <c r="N2069" s="1" t="n">
        <v>145</v>
      </c>
      <c r="O2069" s="1" t="n">
        <v>151</v>
      </c>
      <c r="P2069" s="1" t="n">
        <v>156</v>
      </c>
      <c r="Q2069" s="1" t="n">
        <v>159</v>
      </c>
      <c r="R2069" s="1" t="n">
        <v>161</v>
      </c>
      <c r="S2069" s="1" t="n">
        <v>162</v>
      </c>
      <c r="T2069" s="1" t="n">
        <v>162</v>
      </c>
      <c r="U2069" s="1" t="n">
        <v>163</v>
      </c>
      <c r="V2069" s="1" t="n">
        <v>163</v>
      </c>
      <c r="W2069" s="1" t="n">
        <f aca="false">D2069-C2069</f>
        <v>18</v>
      </c>
      <c r="X2069" s="1" t="n">
        <f aca="false">E2069-D2069</f>
        <v>17</v>
      </c>
      <c r="Y2069" s="1" t="n">
        <f aca="false">F2069-E2069</f>
        <v>10</v>
      </c>
      <c r="Z2069" s="1" t="n">
        <f aca="false">G2069-F2069</f>
        <v>7</v>
      </c>
      <c r="AA2069" s="1" t="n">
        <f aca="false">H2069-G2069</f>
        <v>7</v>
      </c>
      <c r="AB2069" s="1" t="n">
        <f aca="false">I2069-H2069</f>
        <v>6</v>
      </c>
      <c r="AC2069" s="1" t="n">
        <f aca="false">J2069-I2069</f>
        <v>5</v>
      </c>
      <c r="AD2069" s="1" t="n">
        <f aca="false">K2069-J2069</f>
        <v>6</v>
      </c>
      <c r="AE2069" s="1" t="n">
        <f aca="false">L2069-K2069</f>
        <v>6</v>
      </c>
      <c r="AF2069" s="1" t="n">
        <f aca="false">M2069-L2069</f>
        <v>6</v>
      </c>
      <c r="AG2069" s="1" t="n">
        <f aca="false">N2069-M2069</f>
        <v>7</v>
      </c>
      <c r="AH2069" s="1" t="n">
        <f aca="false">O2069-N2069</f>
        <v>6</v>
      </c>
      <c r="AI2069" s="1" t="n">
        <f aca="false">P2069-O2069</f>
        <v>5</v>
      </c>
      <c r="AJ2069" s="1" t="n">
        <f aca="false">Q2069-P2069</f>
        <v>3</v>
      </c>
      <c r="AK2069" s="1" t="n">
        <f aca="false">R2069-Q2069</f>
        <v>2</v>
      </c>
      <c r="AL2069" s="1" t="n">
        <f aca="false">S2069-R2069</f>
        <v>1</v>
      </c>
      <c r="AM2069" s="1" t="n">
        <f aca="false">T2069-S2069</f>
        <v>0</v>
      </c>
      <c r="AN2069" s="1" t="n">
        <f aca="false">U2069-T2069</f>
        <v>1</v>
      </c>
      <c r="AO2069" s="1" t="n">
        <f aca="false">V2069-U2069</f>
        <v>0</v>
      </c>
    </row>
    <row r="2070" customFormat="false" ht="12.8" hidden="false" customHeight="false" outlineLevel="0" collapsed="false">
      <c r="A2070" s="3" t="n">
        <v>2069</v>
      </c>
      <c r="B2070" s="1" t="s">
        <v>23</v>
      </c>
      <c r="C2070" s="1" t="n">
        <v>52</v>
      </c>
      <c r="D2070" s="1" t="n">
        <v>73</v>
      </c>
      <c r="E2070" s="1" t="n">
        <v>86</v>
      </c>
      <c r="F2070" s="1" t="n">
        <v>95</v>
      </c>
      <c r="G2070" s="1" t="n">
        <v>102</v>
      </c>
      <c r="H2070" s="1" t="n">
        <v>109</v>
      </c>
      <c r="I2070" s="1" t="n">
        <v>115</v>
      </c>
      <c r="J2070" s="1" t="n">
        <v>121</v>
      </c>
      <c r="K2070" s="1" t="n">
        <v>126</v>
      </c>
      <c r="L2070" s="1" t="n">
        <v>132</v>
      </c>
      <c r="M2070" s="1" t="n">
        <v>137</v>
      </c>
      <c r="N2070" s="1" t="n">
        <v>142</v>
      </c>
      <c r="O2070" s="1" t="n">
        <v>148</v>
      </c>
      <c r="P2070" s="1" t="n">
        <v>155</v>
      </c>
      <c r="Q2070" s="1" t="n">
        <v>162</v>
      </c>
      <c r="R2070" s="1" t="n">
        <v>168</v>
      </c>
      <c r="S2070" s="1" t="n">
        <v>172</v>
      </c>
      <c r="T2070" s="1" t="n">
        <v>174</v>
      </c>
      <c r="U2070" s="1" t="n">
        <v>175</v>
      </c>
      <c r="V2070" s="1" t="n">
        <v>176</v>
      </c>
      <c r="W2070" s="1" t="n">
        <f aca="false">D2070-C2070</f>
        <v>21</v>
      </c>
      <c r="X2070" s="1" t="n">
        <f aca="false">E2070-D2070</f>
        <v>13</v>
      </c>
      <c r="Y2070" s="1" t="n">
        <f aca="false">F2070-E2070</f>
        <v>9</v>
      </c>
      <c r="Z2070" s="1" t="n">
        <f aca="false">G2070-F2070</f>
        <v>7</v>
      </c>
      <c r="AA2070" s="1" t="n">
        <f aca="false">H2070-G2070</f>
        <v>7</v>
      </c>
      <c r="AB2070" s="1" t="n">
        <f aca="false">I2070-H2070</f>
        <v>6</v>
      </c>
      <c r="AC2070" s="1" t="n">
        <f aca="false">J2070-I2070</f>
        <v>6</v>
      </c>
      <c r="AD2070" s="1" t="n">
        <f aca="false">K2070-J2070</f>
        <v>5</v>
      </c>
      <c r="AE2070" s="1" t="n">
        <f aca="false">L2070-K2070</f>
        <v>6</v>
      </c>
      <c r="AF2070" s="1" t="n">
        <f aca="false">M2070-L2070</f>
        <v>5</v>
      </c>
      <c r="AG2070" s="1" t="n">
        <f aca="false">N2070-M2070</f>
        <v>5</v>
      </c>
      <c r="AH2070" s="1" t="n">
        <f aca="false">O2070-N2070</f>
        <v>6</v>
      </c>
      <c r="AI2070" s="1" t="n">
        <f aca="false">P2070-O2070</f>
        <v>7</v>
      </c>
      <c r="AJ2070" s="1" t="n">
        <f aca="false">Q2070-P2070</f>
        <v>7</v>
      </c>
      <c r="AK2070" s="1" t="n">
        <f aca="false">R2070-Q2070</f>
        <v>6</v>
      </c>
      <c r="AL2070" s="1" t="n">
        <f aca="false">S2070-R2070</f>
        <v>4</v>
      </c>
      <c r="AM2070" s="1" t="n">
        <f aca="false">T2070-S2070</f>
        <v>2</v>
      </c>
      <c r="AN2070" s="1" t="n">
        <f aca="false">U2070-T2070</f>
        <v>1</v>
      </c>
      <c r="AO2070" s="1" t="n">
        <f aca="false">V2070-U2070</f>
        <v>1</v>
      </c>
    </row>
    <row r="2071" customFormat="false" ht="12.8" hidden="false" customHeight="false" outlineLevel="0" collapsed="false">
      <c r="A2071" s="3" t="n">
        <v>2070</v>
      </c>
      <c r="B2071" s="1" t="s">
        <v>23</v>
      </c>
      <c r="C2071" s="1" t="n">
        <v>53</v>
      </c>
      <c r="D2071" s="1" t="n">
        <v>74</v>
      </c>
      <c r="E2071" s="1" t="n">
        <v>87</v>
      </c>
      <c r="F2071" s="1" t="n">
        <v>96</v>
      </c>
      <c r="G2071" s="1" t="n">
        <v>103</v>
      </c>
      <c r="H2071" s="1" t="n">
        <v>110</v>
      </c>
      <c r="I2071" s="1" t="n">
        <v>116</v>
      </c>
      <c r="J2071" s="1" t="n">
        <v>122</v>
      </c>
      <c r="K2071" s="1" t="n">
        <v>127</v>
      </c>
      <c r="L2071" s="1" t="n">
        <v>133</v>
      </c>
      <c r="M2071" s="1" t="n">
        <v>138</v>
      </c>
      <c r="N2071" s="1" t="n">
        <v>143</v>
      </c>
      <c r="O2071" s="1" t="n">
        <v>149</v>
      </c>
      <c r="P2071" s="1" t="n">
        <v>156</v>
      </c>
      <c r="Q2071" s="1" t="n">
        <v>163</v>
      </c>
      <c r="R2071" s="1" t="n">
        <v>169</v>
      </c>
      <c r="S2071" s="1" t="n">
        <v>173</v>
      </c>
      <c r="T2071" s="1" t="n">
        <v>175</v>
      </c>
      <c r="U2071" s="1" t="n">
        <v>176</v>
      </c>
      <c r="V2071" s="1" t="n">
        <v>176</v>
      </c>
      <c r="W2071" s="1" t="n">
        <f aca="false">D2071-C2071</f>
        <v>21</v>
      </c>
      <c r="X2071" s="1" t="n">
        <f aca="false">E2071-D2071</f>
        <v>13</v>
      </c>
      <c r="Y2071" s="1" t="n">
        <f aca="false">F2071-E2071</f>
        <v>9</v>
      </c>
      <c r="Z2071" s="1" t="n">
        <f aca="false">G2071-F2071</f>
        <v>7</v>
      </c>
      <c r="AA2071" s="1" t="n">
        <f aca="false">H2071-G2071</f>
        <v>7</v>
      </c>
      <c r="AB2071" s="1" t="n">
        <f aca="false">I2071-H2071</f>
        <v>6</v>
      </c>
      <c r="AC2071" s="1" t="n">
        <f aca="false">J2071-I2071</f>
        <v>6</v>
      </c>
      <c r="AD2071" s="1" t="n">
        <f aca="false">K2071-J2071</f>
        <v>5</v>
      </c>
      <c r="AE2071" s="1" t="n">
        <f aca="false">L2071-K2071</f>
        <v>6</v>
      </c>
      <c r="AF2071" s="1" t="n">
        <f aca="false">M2071-L2071</f>
        <v>5</v>
      </c>
      <c r="AG2071" s="1" t="n">
        <f aca="false">N2071-M2071</f>
        <v>5</v>
      </c>
      <c r="AH2071" s="1" t="n">
        <f aca="false">O2071-N2071</f>
        <v>6</v>
      </c>
      <c r="AI2071" s="1" t="n">
        <f aca="false">P2071-O2071</f>
        <v>7</v>
      </c>
      <c r="AJ2071" s="1" t="n">
        <f aca="false">Q2071-P2071</f>
        <v>7</v>
      </c>
      <c r="AK2071" s="1" t="n">
        <f aca="false">R2071-Q2071</f>
        <v>6</v>
      </c>
      <c r="AL2071" s="1" t="n">
        <f aca="false">S2071-R2071</f>
        <v>4</v>
      </c>
      <c r="AM2071" s="1" t="n">
        <f aca="false">T2071-S2071</f>
        <v>2</v>
      </c>
      <c r="AN2071" s="1" t="n">
        <f aca="false">U2071-T2071</f>
        <v>1</v>
      </c>
      <c r="AO2071" s="1" t="n">
        <f aca="false">V2071-U2071</f>
        <v>0</v>
      </c>
    </row>
    <row r="2072" customFormat="false" ht="12.8" hidden="false" customHeight="false" outlineLevel="0" collapsed="false">
      <c r="A2072" s="3" t="n">
        <v>2071</v>
      </c>
      <c r="B2072" s="1" t="s">
        <v>22</v>
      </c>
      <c r="C2072" s="1" t="n">
        <v>50</v>
      </c>
      <c r="D2072" s="1" t="n">
        <v>68</v>
      </c>
      <c r="E2072" s="1" t="n">
        <v>85</v>
      </c>
      <c r="F2072" s="1" t="n">
        <v>95</v>
      </c>
      <c r="G2072" s="1" t="n">
        <v>102</v>
      </c>
      <c r="H2072" s="1" t="n">
        <v>109</v>
      </c>
      <c r="I2072" s="1" t="n">
        <v>115</v>
      </c>
      <c r="J2072" s="1" t="n">
        <v>120</v>
      </c>
      <c r="K2072" s="1" t="n">
        <v>126</v>
      </c>
      <c r="L2072" s="1" t="n">
        <v>132</v>
      </c>
      <c r="M2072" s="1" t="n">
        <v>138</v>
      </c>
      <c r="N2072" s="1" t="n">
        <v>144</v>
      </c>
      <c r="O2072" s="1" t="n">
        <v>151</v>
      </c>
      <c r="P2072" s="1" t="n">
        <v>156</v>
      </c>
      <c r="Q2072" s="1" t="n">
        <v>159</v>
      </c>
      <c r="R2072" s="1" t="n">
        <v>161</v>
      </c>
      <c r="S2072" s="1" t="n">
        <v>162</v>
      </c>
      <c r="T2072" s="1" t="n">
        <v>162</v>
      </c>
      <c r="U2072" s="1" t="n">
        <v>163</v>
      </c>
      <c r="V2072" s="1" t="n">
        <v>163</v>
      </c>
      <c r="W2072" s="1" t="n">
        <f aca="false">D2072-C2072</f>
        <v>18</v>
      </c>
      <c r="X2072" s="1" t="n">
        <f aca="false">E2072-D2072</f>
        <v>17</v>
      </c>
      <c r="Y2072" s="1" t="n">
        <f aca="false">F2072-E2072</f>
        <v>10</v>
      </c>
      <c r="Z2072" s="1" t="n">
        <f aca="false">G2072-F2072</f>
        <v>7</v>
      </c>
      <c r="AA2072" s="1" t="n">
        <f aca="false">H2072-G2072</f>
        <v>7</v>
      </c>
      <c r="AB2072" s="1" t="n">
        <f aca="false">I2072-H2072</f>
        <v>6</v>
      </c>
      <c r="AC2072" s="1" t="n">
        <f aca="false">J2072-I2072</f>
        <v>5</v>
      </c>
      <c r="AD2072" s="1" t="n">
        <f aca="false">K2072-J2072</f>
        <v>6</v>
      </c>
      <c r="AE2072" s="1" t="n">
        <f aca="false">L2072-K2072</f>
        <v>6</v>
      </c>
      <c r="AF2072" s="1" t="n">
        <f aca="false">M2072-L2072</f>
        <v>6</v>
      </c>
      <c r="AG2072" s="1" t="n">
        <f aca="false">N2072-M2072</f>
        <v>6</v>
      </c>
      <c r="AH2072" s="1" t="n">
        <f aca="false">O2072-N2072</f>
        <v>7</v>
      </c>
      <c r="AI2072" s="1" t="n">
        <f aca="false">P2072-O2072</f>
        <v>5</v>
      </c>
      <c r="AJ2072" s="1" t="n">
        <f aca="false">Q2072-P2072</f>
        <v>3</v>
      </c>
      <c r="AK2072" s="1" t="n">
        <f aca="false">R2072-Q2072</f>
        <v>2</v>
      </c>
      <c r="AL2072" s="1" t="n">
        <f aca="false">S2072-R2072</f>
        <v>1</v>
      </c>
      <c r="AM2072" s="1" t="n">
        <f aca="false">T2072-S2072</f>
        <v>0</v>
      </c>
      <c r="AN2072" s="1" t="n">
        <f aca="false">U2072-T2072</f>
        <v>1</v>
      </c>
      <c r="AO2072" s="1" t="n">
        <f aca="false">V2072-U2072</f>
        <v>0</v>
      </c>
    </row>
    <row r="2073" customFormat="false" ht="12.8" hidden="false" customHeight="false" outlineLevel="0" collapsed="false">
      <c r="A2073" s="3" t="n">
        <v>2072</v>
      </c>
      <c r="B2073" s="1" t="s">
        <v>23</v>
      </c>
      <c r="C2073" s="1" t="n">
        <v>47</v>
      </c>
      <c r="D2073" s="1" t="n">
        <v>69</v>
      </c>
      <c r="E2073" s="1" t="n">
        <v>84</v>
      </c>
      <c r="F2073" s="1" t="n">
        <v>92</v>
      </c>
      <c r="G2073" s="1" t="n">
        <v>99</v>
      </c>
      <c r="H2073" s="1" t="n">
        <v>105</v>
      </c>
      <c r="I2073" s="1" t="n">
        <v>111</v>
      </c>
      <c r="J2073" s="1" t="n">
        <v>116</v>
      </c>
      <c r="K2073" s="1" t="n">
        <v>121</v>
      </c>
      <c r="L2073" s="1" t="n">
        <v>126</v>
      </c>
      <c r="M2073" s="1" t="n">
        <v>131</v>
      </c>
      <c r="N2073" s="1" t="n">
        <v>136</v>
      </c>
      <c r="O2073" s="1" t="n">
        <v>142</v>
      </c>
      <c r="P2073" s="1" t="n">
        <v>148</v>
      </c>
      <c r="Q2073" s="1" t="n">
        <v>152</v>
      </c>
      <c r="R2073" s="1" t="n">
        <v>161</v>
      </c>
      <c r="S2073" s="1" t="n">
        <v>165</v>
      </c>
      <c r="T2073" s="1" t="n">
        <v>167</v>
      </c>
      <c r="U2073" s="1" t="n">
        <v>169</v>
      </c>
      <c r="V2073" s="1" t="n">
        <v>171</v>
      </c>
      <c r="W2073" s="1" t="n">
        <f aca="false">D2073-C2073</f>
        <v>22</v>
      </c>
      <c r="X2073" s="1" t="n">
        <f aca="false">E2073-D2073</f>
        <v>15</v>
      </c>
      <c r="Y2073" s="1" t="n">
        <f aca="false">F2073-E2073</f>
        <v>8</v>
      </c>
      <c r="Z2073" s="1" t="n">
        <f aca="false">G2073-F2073</f>
        <v>7</v>
      </c>
      <c r="AA2073" s="1" t="n">
        <f aca="false">H2073-G2073</f>
        <v>6</v>
      </c>
      <c r="AB2073" s="1" t="n">
        <f aca="false">I2073-H2073</f>
        <v>6</v>
      </c>
      <c r="AC2073" s="1" t="n">
        <f aca="false">J2073-I2073</f>
        <v>5</v>
      </c>
      <c r="AD2073" s="1" t="n">
        <f aca="false">K2073-J2073</f>
        <v>5</v>
      </c>
      <c r="AE2073" s="1" t="n">
        <f aca="false">L2073-K2073</f>
        <v>5</v>
      </c>
      <c r="AF2073" s="1" t="n">
        <f aca="false">M2073-L2073</f>
        <v>5</v>
      </c>
      <c r="AG2073" s="1" t="n">
        <f aca="false">N2073-M2073</f>
        <v>5</v>
      </c>
      <c r="AH2073" s="1" t="n">
        <f aca="false">O2073-N2073</f>
        <v>6</v>
      </c>
      <c r="AI2073" s="1" t="n">
        <f aca="false">P2073-O2073</f>
        <v>6</v>
      </c>
      <c r="AJ2073" s="1" t="n">
        <f aca="false">Q2073-P2073</f>
        <v>4</v>
      </c>
      <c r="AK2073" s="1" t="n">
        <f aca="false">R2073-Q2073</f>
        <v>9</v>
      </c>
      <c r="AL2073" s="1" t="n">
        <f aca="false">S2073-R2073</f>
        <v>4</v>
      </c>
      <c r="AM2073" s="1" t="n">
        <f aca="false">T2073-S2073</f>
        <v>2</v>
      </c>
      <c r="AN2073" s="1" t="n">
        <f aca="false">U2073-T2073</f>
        <v>2</v>
      </c>
      <c r="AO2073" s="1" t="n">
        <f aca="false">V2073-U2073</f>
        <v>2</v>
      </c>
    </row>
    <row r="2074" customFormat="false" ht="12.8" hidden="false" customHeight="false" outlineLevel="0" collapsed="false">
      <c r="A2074" s="3" t="n">
        <v>2073</v>
      </c>
      <c r="B2074" s="1" t="s">
        <v>23</v>
      </c>
      <c r="C2074" s="1" t="n">
        <v>50</v>
      </c>
      <c r="D2074" s="1" t="n">
        <v>72</v>
      </c>
      <c r="E2074" s="1" t="n">
        <v>86</v>
      </c>
      <c r="F2074" s="1" t="n">
        <v>94</v>
      </c>
      <c r="G2074" s="1" t="n">
        <v>101</v>
      </c>
      <c r="H2074" s="1" t="n">
        <v>108</v>
      </c>
      <c r="I2074" s="1" t="n">
        <v>113</v>
      </c>
      <c r="J2074" s="1" t="n">
        <v>119</v>
      </c>
      <c r="K2074" s="1" t="n">
        <v>124</v>
      </c>
      <c r="L2074" s="1" t="n">
        <v>129</v>
      </c>
      <c r="M2074" s="1" t="n">
        <v>134</v>
      </c>
      <c r="N2074" s="1" t="n">
        <v>139</v>
      </c>
      <c r="O2074" s="1" t="n">
        <v>145</v>
      </c>
      <c r="P2074" s="1" t="n">
        <v>152</v>
      </c>
      <c r="Q2074" s="1" t="n">
        <v>159</v>
      </c>
      <c r="R2074" s="1" t="n">
        <v>165</v>
      </c>
      <c r="S2074" s="1" t="n">
        <v>169</v>
      </c>
      <c r="T2074" s="1" t="n">
        <v>171</v>
      </c>
      <c r="U2074" s="1" t="n">
        <v>173</v>
      </c>
      <c r="V2074" s="1" t="n">
        <v>173</v>
      </c>
      <c r="W2074" s="1" t="n">
        <f aca="false">D2074-C2074</f>
        <v>22</v>
      </c>
      <c r="X2074" s="1" t="n">
        <f aca="false">E2074-D2074</f>
        <v>14</v>
      </c>
      <c r="Y2074" s="1" t="n">
        <f aca="false">F2074-E2074</f>
        <v>8</v>
      </c>
      <c r="Z2074" s="1" t="n">
        <f aca="false">G2074-F2074</f>
        <v>7</v>
      </c>
      <c r="AA2074" s="1" t="n">
        <f aca="false">H2074-G2074</f>
        <v>7</v>
      </c>
      <c r="AB2074" s="1" t="n">
        <f aca="false">I2074-H2074</f>
        <v>5</v>
      </c>
      <c r="AC2074" s="1" t="n">
        <f aca="false">J2074-I2074</f>
        <v>6</v>
      </c>
      <c r="AD2074" s="1" t="n">
        <f aca="false">K2074-J2074</f>
        <v>5</v>
      </c>
      <c r="AE2074" s="1" t="n">
        <f aca="false">L2074-K2074</f>
        <v>5</v>
      </c>
      <c r="AF2074" s="1" t="n">
        <f aca="false">M2074-L2074</f>
        <v>5</v>
      </c>
      <c r="AG2074" s="1" t="n">
        <f aca="false">N2074-M2074</f>
        <v>5</v>
      </c>
      <c r="AH2074" s="1" t="n">
        <f aca="false">O2074-N2074</f>
        <v>6</v>
      </c>
      <c r="AI2074" s="1" t="n">
        <f aca="false">P2074-O2074</f>
        <v>7</v>
      </c>
      <c r="AJ2074" s="1" t="n">
        <f aca="false">Q2074-P2074</f>
        <v>7</v>
      </c>
      <c r="AK2074" s="1" t="n">
        <f aca="false">R2074-Q2074</f>
        <v>6</v>
      </c>
      <c r="AL2074" s="1" t="n">
        <f aca="false">S2074-R2074</f>
        <v>4</v>
      </c>
      <c r="AM2074" s="1" t="n">
        <f aca="false">T2074-S2074</f>
        <v>2</v>
      </c>
      <c r="AN2074" s="1" t="n">
        <f aca="false">U2074-T2074</f>
        <v>2</v>
      </c>
      <c r="AO2074" s="1" t="n">
        <f aca="false">V2074-U2074</f>
        <v>0</v>
      </c>
    </row>
    <row r="2075" customFormat="false" ht="12.8" hidden="false" customHeight="false" outlineLevel="0" collapsed="false">
      <c r="A2075" s="3" t="n">
        <v>2074</v>
      </c>
      <c r="B2075" s="1" t="s">
        <v>22</v>
      </c>
      <c r="C2075" s="1" t="n">
        <v>46</v>
      </c>
      <c r="D2075" s="1" t="n">
        <v>64</v>
      </c>
      <c r="E2075" s="1" t="n">
        <v>82</v>
      </c>
      <c r="F2075" s="1" t="n">
        <v>91</v>
      </c>
      <c r="G2075" s="1" t="n">
        <v>99</v>
      </c>
      <c r="H2075" s="1" t="n">
        <v>106</v>
      </c>
      <c r="I2075" s="1" t="n">
        <v>111</v>
      </c>
      <c r="J2075" s="1" t="n">
        <v>117</v>
      </c>
      <c r="K2075" s="1" t="n">
        <v>123</v>
      </c>
      <c r="L2075" s="1" t="n">
        <v>128</v>
      </c>
      <c r="M2075" s="1" t="n">
        <v>134</v>
      </c>
      <c r="N2075" s="1" t="n">
        <v>141</v>
      </c>
      <c r="O2075" s="1" t="n">
        <v>146</v>
      </c>
      <c r="P2075" s="1" t="n">
        <v>151</v>
      </c>
      <c r="Q2075" s="1" t="n">
        <v>154</v>
      </c>
      <c r="R2075" s="1" t="n">
        <v>156</v>
      </c>
      <c r="S2075" s="1" t="n">
        <v>156</v>
      </c>
      <c r="T2075" s="1" t="n">
        <v>156</v>
      </c>
      <c r="U2075" s="1" t="n">
        <v>157</v>
      </c>
      <c r="V2075" s="1" t="n">
        <v>157</v>
      </c>
      <c r="W2075" s="1" t="n">
        <f aca="false">D2075-C2075</f>
        <v>18</v>
      </c>
      <c r="X2075" s="1" t="n">
        <f aca="false">E2075-D2075</f>
        <v>18</v>
      </c>
      <c r="Y2075" s="1" t="n">
        <f aca="false">F2075-E2075</f>
        <v>9</v>
      </c>
      <c r="Z2075" s="1" t="n">
        <f aca="false">G2075-F2075</f>
        <v>8</v>
      </c>
      <c r="AA2075" s="1" t="n">
        <f aca="false">H2075-G2075</f>
        <v>7</v>
      </c>
      <c r="AB2075" s="1" t="n">
        <f aca="false">I2075-H2075</f>
        <v>5</v>
      </c>
      <c r="AC2075" s="1" t="n">
        <f aca="false">J2075-I2075</f>
        <v>6</v>
      </c>
      <c r="AD2075" s="1" t="n">
        <f aca="false">K2075-J2075</f>
        <v>6</v>
      </c>
      <c r="AE2075" s="1" t="n">
        <f aca="false">L2075-K2075</f>
        <v>5</v>
      </c>
      <c r="AF2075" s="1" t="n">
        <f aca="false">M2075-L2075</f>
        <v>6</v>
      </c>
      <c r="AG2075" s="1" t="n">
        <f aca="false">N2075-M2075</f>
        <v>7</v>
      </c>
      <c r="AH2075" s="1" t="n">
        <f aca="false">O2075-N2075</f>
        <v>5</v>
      </c>
      <c r="AI2075" s="1" t="n">
        <f aca="false">P2075-O2075</f>
        <v>5</v>
      </c>
      <c r="AJ2075" s="1" t="n">
        <f aca="false">Q2075-P2075</f>
        <v>3</v>
      </c>
      <c r="AK2075" s="1" t="n">
        <f aca="false">R2075-Q2075</f>
        <v>2</v>
      </c>
      <c r="AL2075" s="1" t="n">
        <f aca="false">S2075-R2075</f>
        <v>0</v>
      </c>
      <c r="AM2075" s="1" t="n">
        <f aca="false">T2075-S2075</f>
        <v>0</v>
      </c>
      <c r="AN2075" s="1" t="n">
        <f aca="false">U2075-T2075</f>
        <v>1</v>
      </c>
      <c r="AO2075" s="1" t="n">
        <f aca="false">V2075-U2075</f>
        <v>0</v>
      </c>
    </row>
    <row r="2076" customFormat="false" ht="12.8" hidden="false" customHeight="false" outlineLevel="0" collapsed="false">
      <c r="A2076" s="3" t="n">
        <v>2075</v>
      </c>
      <c r="B2076" s="1" t="s">
        <v>23</v>
      </c>
      <c r="C2076" s="1" t="n">
        <v>47</v>
      </c>
      <c r="D2076" s="1" t="n">
        <v>69</v>
      </c>
      <c r="E2076" s="1" t="n">
        <v>83</v>
      </c>
      <c r="F2076" s="1" t="n">
        <v>91</v>
      </c>
      <c r="G2076" s="1" t="n">
        <v>98</v>
      </c>
      <c r="H2076" s="1" t="n">
        <v>104</v>
      </c>
      <c r="I2076" s="1" t="n">
        <v>110</v>
      </c>
      <c r="J2076" s="1" t="n">
        <v>115</v>
      </c>
      <c r="K2076" s="1" t="n">
        <v>121</v>
      </c>
      <c r="L2076" s="1" t="n">
        <v>125</v>
      </c>
      <c r="M2076" s="1" t="n">
        <v>130</v>
      </c>
      <c r="N2076" s="1" t="n">
        <v>135</v>
      </c>
      <c r="O2076" s="1" t="n">
        <v>141</v>
      </c>
      <c r="P2076" s="1" t="n">
        <v>147</v>
      </c>
      <c r="Q2076" s="1" t="n">
        <v>154</v>
      </c>
      <c r="R2076" s="1" t="n">
        <v>160</v>
      </c>
      <c r="S2076" s="1" t="n">
        <v>164</v>
      </c>
      <c r="T2076" s="1" t="n">
        <v>166</v>
      </c>
      <c r="U2076" s="1" t="n">
        <v>168</v>
      </c>
      <c r="V2076" s="1" t="n">
        <v>168</v>
      </c>
      <c r="W2076" s="1" t="n">
        <f aca="false">D2076-C2076</f>
        <v>22</v>
      </c>
      <c r="X2076" s="1" t="n">
        <f aca="false">E2076-D2076</f>
        <v>14</v>
      </c>
      <c r="Y2076" s="1" t="n">
        <f aca="false">F2076-E2076</f>
        <v>8</v>
      </c>
      <c r="Z2076" s="1" t="n">
        <f aca="false">G2076-F2076</f>
        <v>7</v>
      </c>
      <c r="AA2076" s="1" t="n">
        <f aca="false">H2076-G2076</f>
        <v>6</v>
      </c>
      <c r="AB2076" s="1" t="n">
        <f aca="false">I2076-H2076</f>
        <v>6</v>
      </c>
      <c r="AC2076" s="1" t="n">
        <f aca="false">J2076-I2076</f>
        <v>5</v>
      </c>
      <c r="AD2076" s="1" t="n">
        <f aca="false">K2076-J2076</f>
        <v>6</v>
      </c>
      <c r="AE2076" s="1" t="n">
        <f aca="false">L2076-K2076</f>
        <v>4</v>
      </c>
      <c r="AF2076" s="1" t="n">
        <f aca="false">M2076-L2076</f>
        <v>5</v>
      </c>
      <c r="AG2076" s="1" t="n">
        <f aca="false">N2076-M2076</f>
        <v>5</v>
      </c>
      <c r="AH2076" s="1" t="n">
        <f aca="false">O2076-N2076</f>
        <v>6</v>
      </c>
      <c r="AI2076" s="1" t="n">
        <f aca="false">P2076-O2076</f>
        <v>6</v>
      </c>
      <c r="AJ2076" s="1" t="n">
        <f aca="false">Q2076-P2076</f>
        <v>7</v>
      </c>
      <c r="AK2076" s="1" t="n">
        <f aca="false">R2076-Q2076</f>
        <v>6</v>
      </c>
      <c r="AL2076" s="1" t="n">
        <f aca="false">S2076-R2076</f>
        <v>4</v>
      </c>
      <c r="AM2076" s="1" t="n">
        <f aca="false">T2076-S2076</f>
        <v>2</v>
      </c>
      <c r="AN2076" s="1" t="n">
        <f aca="false">U2076-T2076</f>
        <v>2</v>
      </c>
      <c r="AO2076" s="1" t="n">
        <f aca="false">V2076-U2076</f>
        <v>0</v>
      </c>
    </row>
    <row r="2077" customFormat="false" ht="12.8" hidden="false" customHeight="false" outlineLevel="0" collapsed="false">
      <c r="A2077" s="3" t="n">
        <v>2076</v>
      </c>
      <c r="B2077" s="1" t="s">
        <v>23</v>
      </c>
      <c r="C2077" s="1" t="n">
        <v>47</v>
      </c>
      <c r="D2077" s="1" t="n">
        <v>69</v>
      </c>
      <c r="E2077" s="1" t="n">
        <v>83</v>
      </c>
      <c r="F2077" s="1" t="n">
        <v>92</v>
      </c>
      <c r="G2077" s="1" t="n">
        <v>98</v>
      </c>
      <c r="H2077" s="1" t="n">
        <v>105</v>
      </c>
      <c r="I2077" s="1" t="n">
        <v>110</v>
      </c>
      <c r="J2077" s="1" t="n">
        <v>116</v>
      </c>
      <c r="K2077" s="1" t="n">
        <v>121</v>
      </c>
      <c r="L2077" s="1" t="n">
        <v>126</v>
      </c>
      <c r="M2077" s="1" t="n">
        <v>131</v>
      </c>
      <c r="N2077" s="1" t="n">
        <v>136</v>
      </c>
      <c r="O2077" s="1" t="n">
        <v>141</v>
      </c>
      <c r="P2077" s="1" t="n">
        <v>148</v>
      </c>
      <c r="Q2077" s="1" t="n">
        <v>155</v>
      </c>
      <c r="R2077" s="1" t="n">
        <v>160</v>
      </c>
      <c r="S2077" s="1" t="n">
        <v>164</v>
      </c>
      <c r="T2077" s="1" t="n">
        <v>167</v>
      </c>
      <c r="U2077" s="1" t="n">
        <v>168</v>
      </c>
      <c r="V2077" s="1" t="n">
        <v>168</v>
      </c>
      <c r="W2077" s="1" t="n">
        <f aca="false">D2077-C2077</f>
        <v>22</v>
      </c>
      <c r="X2077" s="1" t="n">
        <f aca="false">E2077-D2077</f>
        <v>14</v>
      </c>
      <c r="Y2077" s="1" t="n">
        <f aca="false">F2077-E2077</f>
        <v>9</v>
      </c>
      <c r="Z2077" s="1" t="n">
        <f aca="false">G2077-F2077</f>
        <v>6</v>
      </c>
      <c r="AA2077" s="1" t="n">
        <f aca="false">H2077-G2077</f>
        <v>7</v>
      </c>
      <c r="AB2077" s="1" t="n">
        <f aca="false">I2077-H2077</f>
        <v>5</v>
      </c>
      <c r="AC2077" s="1" t="n">
        <f aca="false">J2077-I2077</f>
        <v>6</v>
      </c>
      <c r="AD2077" s="1" t="n">
        <f aca="false">K2077-J2077</f>
        <v>5</v>
      </c>
      <c r="AE2077" s="1" t="n">
        <f aca="false">L2077-K2077</f>
        <v>5</v>
      </c>
      <c r="AF2077" s="1" t="n">
        <f aca="false">M2077-L2077</f>
        <v>5</v>
      </c>
      <c r="AG2077" s="1" t="n">
        <f aca="false">N2077-M2077</f>
        <v>5</v>
      </c>
      <c r="AH2077" s="1" t="n">
        <f aca="false">O2077-N2077</f>
        <v>5</v>
      </c>
      <c r="AI2077" s="1" t="n">
        <f aca="false">P2077-O2077</f>
        <v>7</v>
      </c>
      <c r="AJ2077" s="1" t="n">
        <f aca="false">Q2077-P2077</f>
        <v>7</v>
      </c>
      <c r="AK2077" s="1" t="n">
        <f aca="false">R2077-Q2077</f>
        <v>5</v>
      </c>
      <c r="AL2077" s="1" t="n">
        <f aca="false">S2077-R2077</f>
        <v>4</v>
      </c>
      <c r="AM2077" s="1" t="n">
        <f aca="false">T2077-S2077</f>
        <v>3</v>
      </c>
      <c r="AN2077" s="1" t="n">
        <f aca="false">U2077-T2077</f>
        <v>1</v>
      </c>
      <c r="AO2077" s="1" t="n">
        <f aca="false">V2077-U2077</f>
        <v>0</v>
      </c>
    </row>
    <row r="2078" customFormat="false" ht="12.8" hidden="false" customHeight="false" outlineLevel="0" collapsed="false">
      <c r="A2078" s="3" t="n">
        <v>2077</v>
      </c>
      <c r="B2078" s="1" t="s">
        <v>22</v>
      </c>
      <c r="C2078" s="1" t="n">
        <v>47</v>
      </c>
      <c r="D2078" s="1" t="n">
        <v>66</v>
      </c>
      <c r="E2078" s="1" t="n">
        <v>83</v>
      </c>
      <c r="F2078" s="1" t="n">
        <v>92</v>
      </c>
      <c r="G2078" s="1" t="n">
        <v>100</v>
      </c>
      <c r="H2078" s="1" t="n">
        <v>106</v>
      </c>
      <c r="I2078" s="1" t="n">
        <v>111</v>
      </c>
      <c r="J2078" s="1" t="n">
        <v>117</v>
      </c>
      <c r="K2078" s="1" t="n">
        <v>122</v>
      </c>
      <c r="L2078" s="1" t="n">
        <v>128</v>
      </c>
      <c r="M2078" s="1" t="n">
        <v>134</v>
      </c>
      <c r="N2078" s="1" t="n">
        <v>140</v>
      </c>
      <c r="O2078" s="1" t="n">
        <v>146</v>
      </c>
      <c r="P2078" s="1" t="n">
        <v>151</v>
      </c>
      <c r="Q2078" s="1" t="n">
        <v>155</v>
      </c>
      <c r="R2078" s="1" t="n">
        <v>157</v>
      </c>
      <c r="S2078" s="1" t="n">
        <v>158</v>
      </c>
      <c r="T2078" s="1" t="n">
        <v>158</v>
      </c>
      <c r="U2078" s="1" t="n">
        <v>159</v>
      </c>
      <c r="V2078" s="1" t="n">
        <v>159</v>
      </c>
      <c r="W2078" s="1" t="n">
        <f aca="false">D2078-C2078</f>
        <v>19</v>
      </c>
      <c r="X2078" s="1" t="n">
        <f aca="false">E2078-D2078</f>
        <v>17</v>
      </c>
      <c r="Y2078" s="1" t="n">
        <f aca="false">F2078-E2078</f>
        <v>9</v>
      </c>
      <c r="Z2078" s="1" t="n">
        <f aca="false">G2078-F2078</f>
        <v>8</v>
      </c>
      <c r="AA2078" s="1" t="n">
        <f aca="false">H2078-G2078</f>
        <v>6</v>
      </c>
      <c r="AB2078" s="1" t="n">
        <f aca="false">I2078-H2078</f>
        <v>5</v>
      </c>
      <c r="AC2078" s="1" t="n">
        <f aca="false">J2078-I2078</f>
        <v>6</v>
      </c>
      <c r="AD2078" s="1" t="n">
        <f aca="false">K2078-J2078</f>
        <v>5</v>
      </c>
      <c r="AE2078" s="1" t="n">
        <f aca="false">L2078-K2078</f>
        <v>6</v>
      </c>
      <c r="AF2078" s="1" t="n">
        <f aca="false">M2078-L2078</f>
        <v>6</v>
      </c>
      <c r="AG2078" s="1" t="n">
        <f aca="false">N2078-M2078</f>
        <v>6</v>
      </c>
      <c r="AH2078" s="1" t="n">
        <f aca="false">O2078-N2078</f>
        <v>6</v>
      </c>
      <c r="AI2078" s="1" t="n">
        <f aca="false">P2078-O2078</f>
        <v>5</v>
      </c>
      <c r="AJ2078" s="1" t="n">
        <f aca="false">Q2078-P2078</f>
        <v>4</v>
      </c>
      <c r="AK2078" s="1" t="n">
        <f aca="false">R2078-Q2078</f>
        <v>2</v>
      </c>
      <c r="AL2078" s="1" t="n">
        <f aca="false">S2078-R2078</f>
        <v>1</v>
      </c>
      <c r="AM2078" s="1" t="n">
        <f aca="false">T2078-S2078</f>
        <v>0</v>
      </c>
      <c r="AN2078" s="1" t="n">
        <f aca="false">U2078-T2078</f>
        <v>1</v>
      </c>
      <c r="AO2078" s="1" t="n">
        <f aca="false">V2078-U2078</f>
        <v>0</v>
      </c>
    </row>
    <row r="2079" customFormat="false" ht="12.8" hidden="false" customHeight="false" outlineLevel="0" collapsed="false">
      <c r="A2079" s="3" t="n">
        <v>2078</v>
      </c>
      <c r="B2079" s="1" t="s">
        <v>23</v>
      </c>
      <c r="C2079" s="1" t="n">
        <v>56</v>
      </c>
      <c r="D2079" s="1" t="n">
        <v>77</v>
      </c>
      <c r="E2079" s="1" t="n">
        <v>89</v>
      </c>
      <c r="F2079" s="1" t="n">
        <v>98</v>
      </c>
      <c r="G2079" s="1" t="n">
        <v>105</v>
      </c>
      <c r="H2079" s="1" t="n">
        <v>112</v>
      </c>
      <c r="I2079" s="1" t="n">
        <v>118</v>
      </c>
      <c r="J2079" s="1" t="n">
        <v>124</v>
      </c>
      <c r="K2079" s="1" t="n">
        <v>130</v>
      </c>
      <c r="L2079" s="1" t="n">
        <v>135</v>
      </c>
      <c r="M2079" s="1" t="n">
        <v>140</v>
      </c>
      <c r="N2079" s="1" t="n">
        <v>146</v>
      </c>
      <c r="O2079" s="1" t="n">
        <v>152</v>
      </c>
      <c r="P2079" s="1" t="n">
        <v>159</v>
      </c>
      <c r="Q2079" s="1" t="n">
        <v>166</v>
      </c>
      <c r="R2079" s="1" t="n">
        <v>172</v>
      </c>
      <c r="S2079" s="1" t="n">
        <v>176</v>
      </c>
      <c r="T2079" s="1" t="n">
        <v>179</v>
      </c>
      <c r="U2079" s="1" t="n">
        <v>180</v>
      </c>
      <c r="V2079" s="1" t="n">
        <v>180</v>
      </c>
      <c r="W2079" s="1" t="n">
        <f aca="false">D2079-C2079</f>
        <v>21</v>
      </c>
      <c r="X2079" s="1" t="n">
        <f aca="false">E2079-D2079</f>
        <v>12</v>
      </c>
      <c r="Y2079" s="1" t="n">
        <f aca="false">F2079-E2079</f>
        <v>9</v>
      </c>
      <c r="Z2079" s="1" t="n">
        <f aca="false">G2079-F2079</f>
        <v>7</v>
      </c>
      <c r="AA2079" s="1" t="n">
        <f aca="false">H2079-G2079</f>
        <v>7</v>
      </c>
      <c r="AB2079" s="1" t="n">
        <f aca="false">I2079-H2079</f>
        <v>6</v>
      </c>
      <c r="AC2079" s="1" t="n">
        <f aca="false">J2079-I2079</f>
        <v>6</v>
      </c>
      <c r="AD2079" s="1" t="n">
        <f aca="false">K2079-J2079</f>
        <v>6</v>
      </c>
      <c r="AE2079" s="1" t="n">
        <f aca="false">L2079-K2079</f>
        <v>5</v>
      </c>
      <c r="AF2079" s="1" t="n">
        <f aca="false">M2079-L2079</f>
        <v>5</v>
      </c>
      <c r="AG2079" s="1" t="n">
        <f aca="false">N2079-M2079</f>
        <v>6</v>
      </c>
      <c r="AH2079" s="1" t="n">
        <f aca="false">O2079-N2079</f>
        <v>6</v>
      </c>
      <c r="AI2079" s="1" t="n">
        <f aca="false">P2079-O2079</f>
        <v>7</v>
      </c>
      <c r="AJ2079" s="1" t="n">
        <f aca="false">Q2079-P2079</f>
        <v>7</v>
      </c>
      <c r="AK2079" s="1" t="n">
        <f aca="false">R2079-Q2079</f>
        <v>6</v>
      </c>
      <c r="AL2079" s="1" t="n">
        <f aca="false">S2079-R2079</f>
        <v>4</v>
      </c>
      <c r="AM2079" s="1" t="n">
        <f aca="false">T2079-S2079</f>
        <v>3</v>
      </c>
      <c r="AN2079" s="1" t="n">
        <f aca="false">U2079-T2079</f>
        <v>1</v>
      </c>
      <c r="AO2079" s="1" t="n">
        <f aca="false">V2079-U2079</f>
        <v>0</v>
      </c>
    </row>
    <row r="2080" customFormat="false" ht="12.8" hidden="false" customHeight="false" outlineLevel="0" collapsed="false">
      <c r="A2080" s="3" t="n">
        <v>2079</v>
      </c>
      <c r="B2080" s="1" t="s">
        <v>22</v>
      </c>
      <c r="C2080" s="1" t="n">
        <v>50</v>
      </c>
      <c r="D2080" s="1" t="n">
        <v>68</v>
      </c>
      <c r="E2080" s="1" t="n">
        <v>87</v>
      </c>
      <c r="F2080" s="1" t="n">
        <v>97</v>
      </c>
      <c r="G2080" s="1" t="n">
        <v>105</v>
      </c>
      <c r="H2080" s="1" t="n">
        <v>111</v>
      </c>
      <c r="I2080" s="1" t="n">
        <v>117</v>
      </c>
      <c r="J2080" s="1" t="n">
        <v>123</v>
      </c>
      <c r="K2080" s="1" t="n">
        <v>129</v>
      </c>
      <c r="L2080" s="1" t="n">
        <v>135</v>
      </c>
      <c r="M2080" s="1" t="n">
        <v>141</v>
      </c>
      <c r="N2080" s="1" t="n">
        <v>148</v>
      </c>
      <c r="O2080" s="1" t="n">
        <v>154</v>
      </c>
      <c r="P2080" s="1" t="n">
        <v>159</v>
      </c>
      <c r="Q2080" s="1" t="n">
        <v>163</v>
      </c>
      <c r="R2080" s="1" t="n">
        <v>165</v>
      </c>
      <c r="S2080" s="1" t="n">
        <v>165</v>
      </c>
      <c r="T2080" s="1" t="n">
        <v>166</v>
      </c>
      <c r="U2080" s="1" t="n">
        <v>166</v>
      </c>
      <c r="V2080" s="1" t="n">
        <v>166</v>
      </c>
      <c r="W2080" s="1" t="n">
        <f aca="false">D2080-C2080</f>
        <v>18</v>
      </c>
      <c r="X2080" s="1" t="n">
        <f aca="false">E2080-D2080</f>
        <v>19</v>
      </c>
      <c r="Y2080" s="1" t="n">
        <f aca="false">F2080-E2080</f>
        <v>10</v>
      </c>
      <c r="Z2080" s="1" t="n">
        <f aca="false">G2080-F2080</f>
        <v>8</v>
      </c>
      <c r="AA2080" s="1" t="n">
        <f aca="false">H2080-G2080</f>
        <v>6</v>
      </c>
      <c r="AB2080" s="1" t="n">
        <f aca="false">I2080-H2080</f>
        <v>6</v>
      </c>
      <c r="AC2080" s="1" t="n">
        <f aca="false">J2080-I2080</f>
        <v>6</v>
      </c>
      <c r="AD2080" s="1" t="n">
        <f aca="false">K2080-J2080</f>
        <v>6</v>
      </c>
      <c r="AE2080" s="1" t="n">
        <f aca="false">L2080-K2080</f>
        <v>6</v>
      </c>
      <c r="AF2080" s="1" t="n">
        <f aca="false">M2080-L2080</f>
        <v>6</v>
      </c>
      <c r="AG2080" s="1" t="n">
        <f aca="false">N2080-M2080</f>
        <v>7</v>
      </c>
      <c r="AH2080" s="1" t="n">
        <f aca="false">O2080-N2080</f>
        <v>6</v>
      </c>
      <c r="AI2080" s="1" t="n">
        <f aca="false">P2080-O2080</f>
        <v>5</v>
      </c>
      <c r="AJ2080" s="1" t="n">
        <f aca="false">Q2080-P2080</f>
        <v>4</v>
      </c>
      <c r="AK2080" s="1" t="n">
        <f aca="false">R2080-Q2080</f>
        <v>2</v>
      </c>
      <c r="AL2080" s="1" t="n">
        <f aca="false">S2080-R2080</f>
        <v>0</v>
      </c>
      <c r="AM2080" s="1" t="n">
        <f aca="false">T2080-S2080</f>
        <v>1</v>
      </c>
      <c r="AN2080" s="1" t="n">
        <f aca="false">U2080-T2080</f>
        <v>0</v>
      </c>
      <c r="AO2080" s="1" t="n">
        <f aca="false">V2080-U2080</f>
        <v>0</v>
      </c>
    </row>
    <row r="2081" customFormat="false" ht="12.8" hidden="false" customHeight="false" outlineLevel="0" collapsed="false">
      <c r="A2081" s="3" t="n">
        <v>2080</v>
      </c>
      <c r="B2081" s="1" t="s">
        <v>23</v>
      </c>
      <c r="C2081" s="1" t="n">
        <v>57</v>
      </c>
      <c r="D2081" s="1" t="n">
        <v>78</v>
      </c>
      <c r="E2081" s="1" t="n">
        <v>89</v>
      </c>
      <c r="F2081" s="1" t="n">
        <v>99</v>
      </c>
      <c r="G2081" s="1" t="n">
        <v>106</v>
      </c>
      <c r="H2081" s="1" t="n">
        <v>113</v>
      </c>
      <c r="I2081" s="1" t="n">
        <v>119</v>
      </c>
      <c r="J2081" s="1" t="n">
        <v>125</v>
      </c>
      <c r="K2081" s="1" t="n">
        <v>131</v>
      </c>
      <c r="L2081" s="1" t="n">
        <v>136</v>
      </c>
      <c r="M2081" s="1" t="n">
        <v>142</v>
      </c>
      <c r="N2081" s="1" t="n">
        <v>147</v>
      </c>
      <c r="O2081" s="1" t="n">
        <v>154</v>
      </c>
      <c r="P2081" s="1" t="n">
        <v>161</v>
      </c>
      <c r="Q2081" s="1" t="n">
        <v>168</v>
      </c>
      <c r="R2081" s="1" t="n">
        <v>174</v>
      </c>
      <c r="S2081" s="1" t="n">
        <v>178</v>
      </c>
      <c r="T2081" s="1" t="n">
        <v>180</v>
      </c>
      <c r="U2081" s="1" t="n">
        <v>181</v>
      </c>
      <c r="V2081" s="1" t="n">
        <v>182</v>
      </c>
      <c r="W2081" s="1" t="n">
        <f aca="false">D2081-C2081</f>
        <v>21</v>
      </c>
      <c r="X2081" s="1" t="n">
        <f aca="false">E2081-D2081</f>
        <v>11</v>
      </c>
      <c r="Y2081" s="1" t="n">
        <f aca="false">F2081-E2081</f>
        <v>10</v>
      </c>
      <c r="Z2081" s="1" t="n">
        <f aca="false">G2081-F2081</f>
        <v>7</v>
      </c>
      <c r="AA2081" s="1" t="n">
        <f aca="false">H2081-G2081</f>
        <v>7</v>
      </c>
      <c r="AB2081" s="1" t="n">
        <f aca="false">I2081-H2081</f>
        <v>6</v>
      </c>
      <c r="AC2081" s="1" t="n">
        <f aca="false">J2081-I2081</f>
        <v>6</v>
      </c>
      <c r="AD2081" s="1" t="n">
        <f aca="false">K2081-J2081</f>
        <v>6</v>
      </c>
      <c r="AE2081" s="1" t="n">
        <f aca="false">L2081-K2081</f>
        <v>5</v>
      </c>
      <c r="AF2081" s="1" t="n">
        <f aca="false">M2081-L2081</f>
        <v>6</v>
      </c>
      <c r="AG2081" s="1" t="n">
        <f aca="false">N2081-M2081</f>
        <v>5</v>
      </c>
      <c r="AH2081" s="1" t="n">
        <f aca="false">O2081-N2081</f>
        <v>7</v>
      </c>
      <c r="AI2081" s="1" t="n">
        <f aca="false">P2081-O2081</f>
        <v>7</v>
      </c>
      <c r="AJ2081" s="1" t="n">
        <f aca="false">Q2081-P2081</f>
        <v>7</v>
      </c>
      <c r="AK2081" s="1" t="n">
        <f aca="false">R2081-Q2081</f>
        <v>6</v>
      </c>
      <c r="AL2081" s="1" t="n">
        <f aca="false">S2081-R2081</f>
        <v>4</v>
      </c>
      <c r="AM2081" s="1" t="n">
        <f aca="false">T2081-S2081</f>
        <v>2</v>
      </c>
      <c r="AN2081" s="1" t="n">
        <f aca="false">U2081-T2081</f>
        <v>1</v>
      </c>
      <c r="AO2081" s="1" t="n">
        <f aca="false">V2081-U2081</f>
        <v>1</v>
      </c>
    </row>
    <row r="2082" customFormat="false" ht="12.8" hidden="false" customHeight="false" outlineLevel="0" collapsed="false">
      <c r="A2082" s="3" t="n">
        <v>2081</v>
      </c>
      <c r="B2082" s="1" t="s">
        <v>23</v>
      </c>
      <c r="C2082" s="1" t="n">
        <v>60</v>
      </c>
      <c r="D2082" s="1" t="n">
        <v>80</v>
      </c>
      <c r="E2082" s="1" t="n">
        <v>90</v>
      </c>
      <c r="F2082" s="1" t="n">
        <v>101</v>
      </c>
      <c r="G2082" s="1" t="n">
        <v>109</v>
      </c>
      <c r="H2082" s="1" t="n">
        <v>117</v>
      </c>
      <c r="I2082" s="1" t="n">
        <v>123</v>
      </c>
      <c r="J2082" s="1" t="n">
        <v>130</v>
      </c>
      <c r="K2082" s="1" t="n">
        <v>136</v>
      </c>
      <c r="L2082" s="1" t="n">
        <v>142</v>
      </c>
      <c r="M2082" s="1" t="n">
        <v>147</v>
      </c>
      <c r="N2082" s="1" t="n">
        <v>153</v>
      </c>
      <c r="O2082" s="1" t="n">
        <v>160</v>
      </c>
      <c r="P2082" s="1" t="n">
        <v>167</v>
      </c>
      <c r="Q2082" s="1" t="n">
        <v>175</v>
      </c>
      <c r="R2082" s="1" t="n">
        <v>181</v>
      </c>
      <c r="S2082" s="1" t="n">
        <v>184</v>
      </c>
      <c r="T2082" s="1" t="n">
        <v>186</v>
      </c>
      <c r="U2082" s="1" t="n">
        <v>187</v>
      </c>
      <c r="V2082" s="1" t="n">
        <v>187</v>
      </c>
      <c r="W2082" s="1" t="n">
        <f aca="false">D2082-C2082</f>
        <v>20</v>
      </c>
      <c r="X2082" s="1" t="n">
        <f aca="false">E2082-D2082</f>
        <v>10</v>
      </c>
      <c r="Y2082" s="1" t="n">
        <f aca="false">F2082-E2082</f>
        <v>11</v>
      </c>
      <c r="Z2082" s="1" t="n">
        <f aca="false">G2082-F2082</f>
        <v>8</v>
      </c>
      <c r="AA2082" s="1" t="n">
        <f aca="false">H2082-G2082</f>
        <v>8</v>
      </c>
      <c r="AB2082" s="1" t="n">
        <f aca="false">I2082-H2082</f>
        <v>6</v>
      </c>
      <c r="AC2082" s="1" t="n">
        <f aca="false">J2082-I2082</f>
        <v>7</v>
      </c>
      <c r="AD2082" s="1" t="n">
        <f aca="false">K2082-J2082</f>
        <v>6</v>
      </c>
      <c r="AE2082" s="1" t="n">
        <f aca="false">L2082-K2082</f>
        <v>6</v>
      </c>
      <c r="AF2082" s="1" t="n">
        <f aca="false">M2082-L2082</f>
        <v>5</v>
      </c>
      <c r="AG2082" s="1" t="n">
        <f aca="false">N2082-M2082</f>
        <v>6</v>
      </c>
      <c r="AH2082" s="1" t="n">
        <f aca="false">O2082-N2082</f>
        <v>7</v>
      </c>
      <c r="AI2082" s="1" t="n">
        <f aca="false">P2082-O2082</f>
        <v>7</v>
      </c>
      <c r="AJ2082" s="1" t="n">
        <f aca="false">Q2082-P2082</f>
        <v>8</v>
      </c>
      <c r="AK2082" s="1" t="n">
        <f aca="false">R2082-Q2082</f>
        <v>6</v>
      </c>
      <c r="AL2082" s="1" t="n">
        <f aca="false">S2082-R2082</f>
        <v>3</v>
      </c>
      <c r="AM2082" s="1" t="n">
        <f aca="false">T2082-S2082</f>
        <v>2</v>
      </c>
      <c r="AN2082" s="1" t="n">
        <f aca="false">U2082-T2082</f>
        <v>1</v>
      </c>
      <c r="AO2082" s="1" t="n">
        <f aca="false">V2082-U2082</f>
        <v>0</v>
      </c>
    </row>
    <row r="2083" customFormat="false" ht="12.8" hidden="false" customHeight="false" outlineLevel="0" collapsed="false">
      <c r="A2083" s="3" t="n">
        <v>2082</v>
      </c>
      <c r="B2083" s="1" t="s">
        <v>23</v>
      </c>
      <c r="C2083" s="1" t="n">
        <v>47</v>
      </c>
      <c r="D2083" s="1" t="n">
        <v>69</v>
      </c>
      <c r="E2083" s="1" t="n">
        <v>84</v>
      </c>
      <c r="F2083" s="1" t="n">
        <v>92</v>
      </c>
      <c r="G2083" s="1" t="n">
        <v>99</v>
      </c>
      <c r="H2083" s="1" t="n">
        <v>105</v>
      </c>
      <c r="I2083" s="1" t="n">
        <v>110</v>
      </c>
      <c r="J2083" s="1" t="n">
        <v>116</v>
      </c>
      <c r="K2083" s="1" t="n">
        <v>121</v>
      </c>
      <c r="L2083" s="1" t="n">
        <v>126</v>
      </c>
      <c r="M2083" s="1" t="n">
        <v>131</v>
      </c>
      <c r="N2083" s="1" t="n">
        <v>136</v>
      </c>
      <c r="O2083" s="1" t="n">
        <v>141</v>
      </c>
      <c r="P2083" s="1" t="n">
        <v>148</v>
      </c>
      <c r="Q2083" s="1" t="n">
        <v>155</v>
      </c>
      <c r="R2083" s="1" t="n">
        <v>161</v>
      </c>
      <c r="S2083" s="1" t="n">
        <v>164</v>
      </c>
      <c r="T2083" s="1" t="n">
        <v>167</v>
      </c>
      <c r="U2083" s="1" t="n">
        <v>168</v>
      </c>
      <c r="V2083" s="1" t="n">
        <v>170</v>
      </c>
      <c r="W2083" s="1" t="n">
        <f aca="false">D2083-C2083</f>
        <v>22</v>
      </c>
      <c r="X2083" s="1" t="n">
        <f aca="false">E2083-D2083</f>
        <v>15</v>
      </c>
      <c r="Y2083" s="1" t="n">
        <f aca="false">F2083-E2083</f>
        <v>8</v>
      </c>
      <c r="Z2083" s="1" t="n">
        <f aca="false">G2083-F2083</f>
        <v>7</v>
      </c>
      <c r="AA2083" s="1" t="n">
        <f aca="false">H2083-G2083</f>
        <v>6</v>
      </c>
      <c r="AB2083" s="1" t="n">
        <f aca="false">I2083-H2083</f>
        <v>5</v>
      </c>
      <c r="AC2083" s="1" t="n">
        <f aca="false">J2083-I2083</f>
        <v>6</v>
      </c>
      <c r="AD2083" s="1" t="n">
        <f aca="false">K2083-J2083</f>
        <v>5</v>
      </c>
      <c r="AE2083" s="1" t="n">
        <f aca="false">L2083-K2083</f>
        <v>5</v>
      </c>
      <c r="AF2083" s="1" t="n">
        <f aca="false">M2083-L2083</f>
        <v>5</v>
      </c>
      <c r="AG2083" s="1" t="n">
        <f aca="false">N2083-M2083</f>
        <v>5</v>
      </c>
      <c r="AH2083" s="1" t="n">
        <f aca="false">O2083-N2083</f>
        <v>5</v>
      </c>
      <c r="AI2083" s="1" t="n">
        <f aca="false">P2083-O2083</f>
        <v>7</v>
      </c>
      <c r="AJ2083" s="1" t="n">
        <f aca="false">Q2083-P2083</f>
        <v>7</v>
      </c>
      <c r="AK2083" s="1" t="n">
        <f aca="false">R2083-Q2083</f>
        <v>6</v>
      </c>
      <c r="AL2083" s="1" t="n">
        <f aca="false">S2083-R2083</f>
        <v>3</v>
      </c>
      <c r="AM2083" s="1" t="n">
        <f aca="false">T2083-S2083</f>
        <v>3</v>
      </c>
      <c r="AN2083" s="1" t="n">
        <f aca="false">U2083-T2083</f>
        <v>1</v>
      </c>
      <c r="AO2083" s="1" t="n">
        <f aca="false">V2083-U2083</f>
        <v>2</v>
      </c>
    </row>
    <row r="2084" customFormat="false" ht="12.8" hidden="false" customHeight="false" outlineLevel="0" collapsed="false">
      <c r="A2084" s="3" t="n">
        <v>2083</v>
      </c>
      <c r="B2084" s="1" t="s">
        <v>23</v>
      </c>
      <c r="C2084" s="1" t="n">
        <v>47</v>
      </c>
      <c r="D2084" s="1" t="n">
        <v>67</v>
      </c>
      <c r="E2084" s="1" t="n">
        <v>84</v>
      </c>
      <c r="F2084" s="1" t="n">
        <v>92</v>
      </c>
      <c r="G2084" s="1" t="n">
        <v>99</v>
      </c>
      <c r="H2084" s="1" t="n">
        <v>105</v>
      </c>
      <c r="I2084" s="1" t="n">
        <v>110</v>
      </c>
      <c r="J2084" s="1" t="n">
        <v>116</v>
      </c>
      <c r="K2084" s="1" t="n">
        <v>121</v>
      </c>
      <c r="L2084" s="1" t="n">
        <v>126</v>
      </c>
      <c r="M2084" s="1" t="n">
        <v>131</v>
      </c>
      <c r="N2084" s="1" t="n">
        <v>136</v>
      </c>
      <c r="O2084" s="1" t="n">
        <v>141</v>
      </c>
      <c r="P2084" s="1" t="n">
        <v>148</v>
      </c>
      <c r="Q2084" s="1" t="n">
        <v>155</v>
      </c>
      <c r="R2084" s="1" t="n">
        <v>161</v>
      </c>
      <c r="S2084" s="1" t="n">
        <v>164</v>
      </c>
      <c r="T2084" s="1" t="n">
        <v>167</v>
      </c>
      <c r="U2084" s="1" t="n">
        <v>168</v>
      </c>
      <c r="V2084" s="1" t="n">
        <v>169</v>
      </c>
      <c r="W2084" s="1" t="n">
        <f aca="false">D2084-C2084</f>
        <v>20</v>
      </c>
      <c r="X2084" s="1" t="n">
        <f aca="false">E2084-D2084</f>
        <v>17</v>
      </c>
      <c r="Y2084" s="1" t="n">
        <f aca="false">F2084-E2084</f>
        <v>8</v>
      </c>
      <c r="Z2084" s="1" t="n">
        <f aca="false">G2084-F2084</f>
        <v>7</v>
      </c>
      <c r="AA2084" s="1" t="n">
        <f aca="false">H2084-G2084</f>
        <v>6</v>
      </c>
      <c r="AB2084" s="1" t="n">
        <f aca="false">I2084-H2084</f>
        <v>5</v>
      </c>
      <c r="AC2084" s="1" t="n">
        <f aca="false">J2084-I2084</f>
        <v>6</v>
      </c>
      <c r="AD2084" s="1" t="n">
        <f aca="false">K2084-J2084</f>
        <v>5</v>
      </c>
      <c r="AE2084" s="1" t="n">
        <f aca="false">L2084-K2084</f>
        <v>5</v>
      </c>
      <c r="AF2084" s="1" t="n">
        <f aca="false">M2084-L2084</f>
        <v>5</v>
      </c>
      <c r="AG2084" s="1" t="n">
        <f aca="false">N2084-M2084</f>
        <v>5</v>
      </c>
      <c r="AH2084" s="1" t="n">
        <f aca="false">O2084-N2084</f>
        <v>5</v>
      </c>
      <c r="AI2084" s="1" t="n">
        <f aca="false">P2084-O2084</f>
        <v>7</v>
      </c>
      <c r="AJ2084" s="1" t="n">
        <f aca="false">Q2084-P2084</f>
        <v>7</v>
      </c>
      <c r="AK2084" s="1" t="n">
        <f aca="false">R2084-Q2084</f>
        <v>6</v>
      </c>
      <c r="AL2084" s="1" t="n">
        <f aca="false">S2084-R2084</f>
        <v>3</v>
      </c>
      <c r="AM2084" s="1" t="n">
        <f aca="false">T2084-S2084</f>
        <v>3</v>
      </c>
      <c r="AN2084" s="1" t="n">
        <f aca="false">U2084-T2084</f>
        <v>1</v>
      </c>
      <c r="AO2084" s="1" t="n">
        <f aca="false">V2084-U2084</f>
        <v>1</v>
      </c>
    </row>
    <row r="2085" customFormat="false" ht="12.8" hidden="false" customHeight="false" outlineLevel="0" collapsed="false">
      <c r="A2085" s="3" t="n">
        <v>2084</v>
      </c>
      <c r="B2085" s="1" t="s">
        <v>22</v>
      </c>
      <c r="C2085" s="1" t="n">
        <v>47</v>
      </c>
      <c r="D2085" s="1" t="n">
        <v>66</v>
      </c>
      <c r="E2085" s="1" t="n">
        <v>83</v>
      </c>
      <c r="F2085" s="1" t="n">
        <v>92</v>
      </c>
      <c r="G2085" s="1" t="n">
        <v>99</v>
      </c>
      <c r="H2085" s="1" t="n">
        <v>106</v>
      </c>
      <c r="I2085" s="1" t="n">
        <v>111</v>
      </c>
      <c r="J2085" s="1" t="n">
        <v>116</v>
      </c>
      <c r="K2085" s="1" t="n">
        <v>122</v>
      </c>
      <c r="L2085" s="1" t="n">
        <v>128</v>
      </c>
      <c r="M2085" s="1" t="n">
        <v>134</v>
      </c>
      <c r="N2085" s="1" t="n">
        <v>140</v>
      </c>
      <c r="O2085" s="1" t="n">
        <v>146</v>
      </c>
      <c r="P2085" s="1" t="n">
        <v>151</v>
      </c>
      <c r="Q2085" s="1" t="n">
        <v>155</v>
      </c>
      <c r="R2085" s="1" t="n">
        <v>156</v>
      </c>
      <c r="S2085" s="1" t="n">
        <v>157</v>
      </c>
      <c r="T2085" s="1" t="n">
        <v>158</v>
      </c>
      <c r="U2085" s="1" t="n">
        <v>158</v>
      </c>
      <c r="V2085" s="1" t="n">
        <v>158</v>
      </c>
      <c r="W2085" s="1" t="n">
        <f aca="false">D2085-C2085</f>
        <v>19</v>
      </c>
      <c r="X2085" s="1" t="n">
        <f aca="false">E2085-D2085</f>
        <v>17</v>
      </c>
      <c r="Y2085" s="1" t="n">
        <f aca="false">F2085-E2085</f>
        <v>9</v>
      </c>
      <c r="Z2085" s="1" t="n">
        <f aca="false">G2085-F2085</f>
        <v>7</v>
      </c>
      <c r="AA2085" s="1" t="n">
        <f aca="false">H2085-G2085</f>
        <v>7</v>
      </c>
      <c r="AB2085" s="1" t="n">
        <f aca="false">I2085-H2085</f>
        <v>5</v>
      </c>
      <c r="AC2085" s="1" t="n">
        <f aca="false">J2085-I2085</f>
        <v>5</v>
      </c>
      <c r="AD2085" s="1" t="n">
        <f aca="false">K2085-J2085</f>
        <v>6</v>
      </c>
      <c r="AE2085" s="1" t="n">
        <f aca="false">L2085-K2085</f>
        <v>6</v>
      </c>
      <c r="AF2085" s="1" t="n">
        <f aca="false">M2085-L2085</f>
        <v>6</v>
      </c>
      <c r="AG2085" s="1" t="n">
        <f aca="false">N2085-M2085</f>
        <v>6</v>
      </c>
      <c r="AH2085" s="1" t="n">
        <f aca="false">O2085-N2085</f>
        <v>6</v>
      </c>
      <c r="AI2085" s="1" t="n">
        <f aca="false">P2085-O2085</f>
        <v>5</v>
      </c>
      <c r="AJ2085" s="1" t="n">
        <f aca="false">Q2085-P2085</f>
        <v>4</v>
      </c>
      <c r="AK2085" s="1" t="n">
        <f aca="false">R2085-Q2085</f>
        <v>1</v>
      </c>
      <c r="AL2085" s="1" t="n">
        <f aca="false">S2085-R2085</f>
        <v>1</v>
      </c>
      <c r="AM2085" s="1" t="n">
        <f aca="false">T2085-S2085</f>
        <v>1</v>
      </c>
      <c r="AN2085" s="1" t="n">
        <f aca="false">U2085-T2085</f>
        <v>0</v>
      </c>
      <c r="AO2085" s="1" t="n">
        <f aca="false">V2085-U2085</f>
        <v>0</v>
      </c>
    </row>
    <row r="2086" customFormat="false" ht="12.8" hidden="false" customHeight="false" outlineLevel="0" collapsed="false">
      <c r="A2086" s="3" t="n">
        <v>2085</v>
      </c>
      <c r="B2086" s="1" t="s">
        <v>22</v>
      </c>
      <c r="C2086" s="1" t="n">
        <v>50</v>
      </c>
      <c r="D2086" s="1" t="n">
        <v>68</v>
      </c>
      <c r="E2086" s="1" t="n">
        <v>86</v>
      </c>
      <c r="F2086" s="1" t="n">
        <v>95</v>
      </c>
      <c r="G2086" s="1" t="n">
        <v>103</v>
      </c>
      <c r="H2086" s="1" t="n">
        <v>110</v>
      </c>
      <c r="I2086" s="1" t="n">
        <v>116</v>
      </c>
      <c r="J2086" s="1" t="n">
        <v>121</v>
      </c>
      <c r="K2086" s="1" t="n">
        <v>127</v>
      </c>
      <c r="L2086" s="1" t="n">
        <v>133</v>
      </c>
      <c r="M2086" s="1" t="n">
        <v>139</v>
      </c>
      <c r="N2086" s="1" t="n">
        <v>145</v>
      </c>
      <c r="O2086" s="1" t="n">
        <v>152</v>
      </c>
      <c r="P2086" s="1" t="n">
        <v>157</v>
      </c>
      <c r="Q2086" s="1" t="n">
        <v>160</v>
      </c>
      <c r="R2086" s="1" t="n">
        <v>162</v>
      </c>
      <c r="S2086" s="1" t="n">
        <v>163</v>
      </c>
      <c r="T2086" s="1" t="n">
        <v>163</v>
      </c>
      <c r="U2086" s="1" t="n">
        <v>164</v>
      </c>
      <c r="V2086" s="1" t="n">
        <v>164</v>
      </c>
      <c r="W2086" s="1" t="n">
        <f aca="false">D2086-C2086</f>
        <v>18</v>
      </c>
      <c r="X2086" s="1" t="n">
        <f aca="false">E2086-D2086</f>
        <v>18</v>
      </c>
      <c r="Y2086" s="1" t="n">
        <f aca="false">F2086-E2086</f>
        <v>9</v>
      </c>
      <c r="Z2086" s="1" t="n">
        <f aca="false">G2086-F2086</f>
        <v>8</v>
      </c>
      <c r="AA2086" s="1" t="n">
        <f aca="false">H2086-G2086</f>
        <v>7</v>
      </c>
      <c r="AB2086" s="1" t="n">
        <f aca="false">I2086-H2086</f>
        <v>6</v>
      </c>
      <c r="AC2086" s="1" t="n">
        <f aca="false">J2086-I2086</f>
        <v>5</v>
      </c>
      <c r="AD2086" s="1" t="n">
        <f aca="false">K2086-J2086</f>
        <v>6</v>
      </c>
      <c r="AE2086" s="1" t="n">
        <f aca="false">L2086-K2086</f>
        <v>6</v>
      </c>
      <c r="AF2086" s="1" t="n">
        <f aca="false">M2086-L2086</f>
        <v>6</v>
      </c>
      <c r="AG2086" s="1" t="n">
        <f aca="false">N2086-M2086</f>
        <v>6</v>
      </c>
      <c r="AH2086" s="1" t="n">
        <f aca="false">O2086-N2086</f>
        <v>7</v>
      </c>
      <c r="AI2086" s="1" t="n">
        <f aca="false">P2086-O2086</f>
        <v>5</v>
      </c>
      <c r="AJ2086" s="1" t="n">
        <f aca="false">Q2086-P2086</f>
        <v>3</v>
      </c>
      <c r="AK2086" s="1" t="n">
        <f aca="false">R2086-Q2086</f>
        <v>2</v>
      </c>
      <c r="AL2086" s="1" t="n">
        <f aca="false">S2086-R2086</f>
        <v>1</v>
      </c>
      <c r="AM2086" s="1" t="n">
        <f aca="false">T2086-S2086</f>
        <v>0</v>
      </c>
      <c r="AN2086" s="1" t="n">
        <f aca="false">U2086-T2086</f>
        <v>1</v>
      </c>
      <c r="AO2086" s="1" t="n">
        <f aca="false">V2086-U2086</f>
        <v>0</v>
      </c>
    </row>
    <row r="2087" customFormat="false" ht="12.8" hidden="false" customHeight="false" outlineLevel="0" collapsed="false">
      <c r="A2087" s="3" t="n">
        <v>2086</v>
      </c>
      <c r="B2087" s="1" t="s">
        <v>22</v>
      </c>
      <c r="C2087" s="1" t="n">
        <v>46</v>
      </c>
      <c r="D2087" s="1" t="n">
        <v>64</v>
      </c>
      <c r="E2087" s="1" t="n">
        <v>80</v>
      </c>
      <c r="F2087" s="1" t="n">
        <v>90</v>
      </c>
      <c r="G2087" s="1" t="n">
        <v>97</v>
      </c>
      <c r="H2087" s="1" t="n">
        <v>104</v>
      </c>
      <c r="I2087" s="1" t="n">
        <v>109</v>
      </c>
      <c r="J2087" s="1" t="n">
        <v>115</v>
      </c>
      <c r="K2087" s="1" t="n">
        <v>121</v>
      </c>
      <c r="L2087" s="1" t="n">
        <v>126</v>
      </c>
      <c r="M2087" s="1" t="n">
        <v>132</v>
      </c>
      <c r="N2087" s="1" t="n">
        <v>138</v>
      </c>
      <c r="O2087" s="1" t="n">
        <v>144</v>
      </c>
      <c r="P2087" s="1" t="n">
        <v>149</v>
      </c>
      <c r="Q2087" s="1" t="n">
        <v>152</v>
      </c>
      <c r="R2087" s="1" t="n">
        <v>153</v>
      </c>
      <c r="S2087" s="1" t="n">
        <v>154</v>
      </c>
      <c r="T2087" s="1" t="n">
        <v>154</v>
      </c>
      <c r="U2087" s="1" t="n">
        <v>154</v>
      </c>
      <c r="V2087" s="1" t="n">
        <v>154</v>
      </c>
      <c r="W2087" s="1" t="n">
        <f aca="false">D2087-C2087</f>
        <v>18</v>
      </c>
      <c r="X2087" s="1" t="n">
        <f aca="false">E2087-D2087</f>
        <v>16</v>
      </c>
      <c r="Y2087" s="1" t="n">
        <f aca="false">F2087-E2087</f>
        <v>10</v>
      </c>
      <c r="Z2087" s="1" t="n">
        <f aca="false">G2087-F2087</f>
        <v>7</v>
      </c>
      <c r="AA2087" s="1" t="n">
        <f aca="false">H2087-G2087</f>
        <v>7</v>
      </c>
      <c r="AB2087" s="1" t="n">
        <f aca="false">I2087-H2087</f>
        <v>5</v>
      </c>
      <c r="AC2087" s="1" t="n">
        <f aca="false">J2087-I2087</f>
        <v>6</v>
      </c>
      <c r="AD2087" s="1" t="n">
        <f aca="false">K2087-J2087</f>
        <v>6</v>
      </c>
      <c r="AE2087" s="1" t="n">
        <f aca="false">L2087-K2087</f>
        <v>5</v>
      </c>
      <c r="AF2087" s="1" t="n">
        <f aca="false">M2087-L2087</f>
        <v>6</v>
      </c>
      <c r="AG2087" s="1" t="n">
        <f aca="false">N2087-M2087</f>
        <v>6</v>
      </c>
      <c r="AH2087" s="1" t="n">
        <f aca="false">O2087-N2087</f>
        <v>6</v>
      </c>
      <c r="AI2087" s="1" t="n">
        <f aca="false">P2087-O2087</f>
        <v>5</v>
      </c>
      <c r="AJ2087" s="1" t="n">
        <f aca="false">Q2087-P2087</f>
        <v>3</v>
      </c>
      <c r="AK2087" s="1" t="n">
        <f aca="false">R2087-Q2087</f>
        <v>1</v>
      </c>
      <c r="AL2087" s="1" t="n">
        <f aca="false">S2087-R2087</f>
        <v>1</v>
      </c>
      <c r="AM2087" s="1" t="n">
        <f aca="false">T2087-S2087</f>
        <v>0</v>
      </c>
      <c r="AN2087" s="1" t="n">
        <f aca="false">U2087-T2087</f>
        <v>0</v>
      </c>
      <c r="AO2087" s="1" t="n">
        <f aca="false">V2087-U2087</f>
        <v>0</v>
      </c>
    </row>
    <row r="2088" customFormat="false" ht="12.8" hidden="false" customHeight="false" outlineLevel="0" collapsed="false">
      <c r="A2088" s="3" t="n">
        <v>2087</v>
      </c>
      <c r="B2088" s="1" t="s">
        <v>23</v>
      </c>
      <c r="C2088" s="1" t="n">
        <v>48</v>
      </c>
      <c r="D2088" s="1" t="n">
        <v>70</v>
      </c>
      <c r="E2088" s="1" t="n">
        <v>85</v>
      </c>
      <c r="F2088" s="1" t="n">
        <v>93</v>
      </c>
      <c r="G2088" s="1" t="n">
        <v>100</v>
      </c>
      <c r="H2088" s="1" t="n">
        <v>106</v>
      </c>
      <c r="I2088" s="1" t="n">
        <v>112</v>
      </c>
      <c r="J2088" s="1" t="n">
        <v>117</v>
      </c>
      <c r="K2088" s="1" t="n">
        <v>123</v>
      </c>
      <c r="L2088" s="1" t="n">
        <v>128</v>
      </c>
      <c r="M2088" s="1" t="n">
        <v>133</v>
      </c>
      <c r="N2088" s="1" t="n">
        <v>138</v>
      </c>
      <c r="O2088" s="1" t="n">
        <v>143</v>
      </c>
      <c r="P2088" s="1" t="n">
        <v>150</v>
      </c>
      <c r="Q2088" s="1" t="n">
        <v>157</v>
      </c>
      <c r="R2088" s="1" t="n">
        <v>163</v>
      </c>
      <c r="S2088" s="1" t="n">
        <v>167</v>
      </c>
      <c r="T2088" s="1" t="n">
        <v>169</v>
      </c>
      <c r="U2088" s="1" t="n">
        <v>170</v>
      </c>
      <c r="V2088" s="1" t="n">
        <v>171</v>
      </c>
      <c r="W2088" s="1" t="n">
        <f aca="false">D2088-C2088</f>
        <v>22</v>
      </c>
      <c r="X2088" s="1" t="n">
        <f aca="false">E2088-D2088</f>
        <v>15</v>
      </c>
      <c r="Y2088" s="1" t="n">
        <f aca="false">F2088-E2088</f>
        <v>8</v>
      </c>
      <c r="Z2088" s="1" t="n">
        <f aca="false">G2088-F2088</f>
        <v>7</v>
      </c>
      <c r="AA2088" s="1" t="n">
        <f aca="false">H2088-G2088</f>
        <v>6</v>
      </c>
      <c r="AB2088" s="1" t="n">
        <f aca="false">I2088-H2088</f>
        <v>6</v>
      </c>
      <c r="AC2088" s="1" t="n">
        <f aca="false">J2088-I2088</f>
        <v>5</v>
      </c>
      <c r="AD2088" s="1" t="n">
        <f aca="false">K2088-J2088</f>
        <v>6</v>
      </c>
      <c r="AE2088" s="1" t="n">
        <f aca="false">L2088-K2088</f>
        <v>5</v>
      </c>
      <c r="AF2088" s="1" t="n">
        <f aca="false">M2088-L2088</f>
        <v>5</v>
      </c>
      <c r="AG2088" s="1" t="n">
        <f aca="false">N2088-M2088</f>
        <v>5</v>
      </c>
      <c r="AH2088" s="1" t="n">
        <f aca="false">O2088-N2088</f>
        <v>5</v>
      </c>
      <c r="AI2088" s="1" t="n">
        <f aca="false">P2088-O2088</f>
        <v>7</v>
      </c>
      <c r="AJ2088" s="1" t="n">
        <f aca="false">Q2088-P2088</f>
        <v>7</v>
      </c>
      <c r="AK2088" s="1" t="n">
        <f aca="false">R2088-Q2088</f>
        <v>6</v>
      </c>
      <c r="AL2088" s="1" t="n">
        <f aca="false">S2088-R2088</f>
        <v>4</v>
      </c>
      <c r="AM2088" s="1" t="n">
        <f aca="false">T2088-S2088</f>
        <v>2</v>
      </c>
      <c r="AN2088" s="1" t="n">
        <f aca="false">U2088-T2088</f>
        <v>1</v>
      </c>
      <c r="AO2088" s="1" t="n">
        <f aca="false">V2088-U2088</f>
        <v>1</v>
      </c>
    </row>
    <row r="2089" customFormat="false" ht="12.8" hidden="false" customHeight="false" outlineLevel="0" collapsed="false">
      <c r="A2089" s="3" t="n">
        <v>2088</v>
      </c>
      <c r="B2089" s="1" t="s">
        <v>23</v>
      </c>
      <c r="C2089" s="1" t="n">
        <v>47</v>
      </c>
      <c r="D2089" s="1" t="n">
        <v>69</v>
      </c>
      <c r="E2089" s="1" t="n">
        <v>84</v>
      </c>
      <c r="F2089" s="1" t="n">
        <v>92</v>
      </c>
      <c r="G2089" s="1" t="n">
        <v>99</v>
      </c>
      <c r="H2089" s="1" t="n">
        <v>106</v>
      </c>
      <c r="I2089" s="1" t="n">
        <v>111</v>
      </c>
      <c r="J2089" s="1" t="n">
        <v>117</v>
      </c>
      <c r="K2089" s="1" t="n">
        <v>122</v>
      </c>
      <c r="L2089" s="1" t="n">
        <v>127</v>
      </c>
      <c r="M2089" s="1" t="n">
        <v>132</v>
      </c>
      <c r="N2089" s="1" t="n">
        <v>137</v>
      </c>
      <c r="O2089" s="1" t="n">
        <v>142</v>
      </c>
      <c r="P2089" s="1" t="n">
        <v>149</v>
      </c>
      <c r="Q2089" s="1" t="n">
        <v>156</v>
      </c>
      <c r="R2089" s="1" t="n">
        <v>161</v>
      </c>
      <c r="S2089" s="1" t="n">
        <v>165</v>
      </c>
      <c r="T2089" s="1" t="n">
        <v>168</v>
      </c>
      <c r="U2089" s="1" t="n">
        <v>169</v>
      </c>
      <c r="V2089" s="1" t="n">
        <v>169</v>
      </c>
      <c r="W2089" s="1" t="n">
        <f aca="false">D2089-C2089</f>
        <v>22</v>
      </c>
      <c r="X2089" s="1" t="n">
        <f aca="false">E2089-D2089</f>
        <v>15</v>
      </c>
      <c r="Y2089" s="1" t="n">
        <f aca="false">F2089-E2089</f>
        <v>8</v>
      </c>
      <c r="Z2089" s="1" t="n">
        <f aca="false">G2089-F2089</f>
        <v>7</v>
      </c>
      <c r="AA2089" s="1" t="n">
        <f aca="false">H2089-G2089</f>
        <v>7</v>
      </c>
      <c r="AB2089" s="1" t="n">
        <f aca="false">I2089-H2089</f>
        <v>5</v>
      </c>
      <c r="AC2089" s="1" t="n">
        <f aca="false">J2089-I2089</f>
        <v>6</v>
      </c>
      <c r="AD2089" s="1" t="n">
        <f aca="false">K2089-J2089</f>
        <v>5</v>
      </c>
      <c r="AE2089" s="1" t="n">
        <f aca="false">L2089-K2089</f>
        <v>5</v>
      </c>
      <c r="AF2089" s="1" t="n">
        <f aca="false">M2089-L2089</f>
        <v>5</v>
      </c>
      <c r="AG2089" s="1" t="n">
        <f aca="false">N2089-M2089</f>
        <v>5</v>
      </c>
      <c r="AH2089" s="1" t="n">
        <f aca="false">O2089-N2089</f>
        <v>5</v>
      </c>
      <c r="AI2089" s="1" t="n">
        <f aca="false">P2089-O2089</f>
        <v>7</v>
      </c>
      <c r="AJ2089" s="1" t="n">
        <f aca="false">Q2089-P2089</f>
        <v>7</v>
      </c>
      <c r="AK2089" s="1" t="n">
        <f aca="false">R2089-Q2089</f>
        <v>5</v>
      </c>
      <c r="AL2089" s="1" t="n">
        <f aca="false">S2089-R2089</f>
        <v>4</v>
      </c>
      <c r="AM2089" s="1" t="n">
        <f aca="false">T2089-S2089</f>
        <v>3</v>
      </c>
      <c r="AN2089" s="1" t="n">
        <f aca="false">U2089-T2089</f>
        <v>1</v>
      </c>
      <c r="AO2089" s="1" t="n">
        <f aca="false">V2089-U2089</f>
        <v>0</v>
      </c>
    </row>
    <row r="2090" customFormat="false" ht="12.8" hidden="false" customHeight="false" outlineLevel="0" collapsed="false">
      <c r="A2090" s="3" t="n">
        <v>2089</v>
      </c>
      <c r="B2090" s="1" t="s">
        <v>22</v>
      </c>
      <c r="C2090" s="1" t="n">
        <v>46</v>
      </c>
      <c r="D2090" s="1" t="n">
        <v>64</v>
      </c>
      <c r="E2090" s="1" t="n">
        <v>82</v>
      </c>
      <c r="F2090" s="1" t="n">
        <v>91</v>
      </c>
      <c r="G2090" s="1" t="n">
        <v>99</v>
      </c>
      <c r="H2090" s="1" t="n">
        <v>106</v>
      </c>
      <c r="I2090" s="1" t="n">
        <v>112</v>
      </c>
      <c r="J2090" s="1" t="n">
        <v>117</v>
      </c>
      <c r="K2090" s="1" t="n">
        <v>123</v>
      </c>
      <c r="L2090" s="1" t="n">
        <v>129</v>
      </c>
      <c r="M2090" s="1" t="n">
        <v>135</v>
      </c>
      <c r="N2090" s="1" t="n">
        <v>141</v>
      </c>
      <c r="O2090" s="1" t="n">
        <v>147</v>
      </c>
      <c r="P2090" s="1" t="n">
        <v>152</v>
      </c>
      <c r="Q2090" s="1" t="n">
        <v>155</v>
      </c>
      <c r="R2090" s="1" t="n">
        <v>156</v>
      </c>
      <c r="S2090" s="1" t="n">
        <v>157</v>
      </c>
      <c r="T2090" s="1" t="n">
        <v>157</v>
      </c>
      <c r="U2090" s="1" t="n">
        <v>157</v>
      </c>
      <c r="V2090" s="1" t="n">
        <v>157</v>
      </c>
      <c r="W2090" s="1" t="n">
        <f aca="false">D2090-C2090</f>
        <v>18</v>
      </c>
      <c r="X2090" s="1" t="n">
        <f aca="false">E2090-D2090</f>
        <v>18</v>
      </c>
      <c r="Y2090" s="1" t="n">
        <f aca="false">F2090-E2090</f>
        <v>9</v>
      </c>
      <c r="Z2090" s="1" t="n">
        <f aca="false">G2090-F2090</f>
        <v>8</v>
      </c>
      <c r="AA2090" s="1" t="n">
        <f aca="false">H2090-G2090</f>
        <v>7</v>
      </c>
      <c r="AB2090" s="1" t="n">
        <f aca="false">I2090-H2090</f>
        <v>6</v>
      </c>
      <c r="AC2090" s="1" t="n">
        <f aca="false">J2090-I2090</f>
        <v>5</v>
      </c>
      <c r="AD2090" s="1" t="n">
        <f aca="false">K2090-J2090</f>
        <v>6</v>
      </c>
      <c r="AE2090" s="1" t="n">
        <f aca="false">L2090-K2090</f>
        <v>6</v>
      </c>
      <c r="AF2090" s="1" t="n">
        <f aca="false">M2090-L2090</f>
        <v>6</v>
      </c>
      <c r="AG2090" s="1" t="n">
        <f aca="false">N2090-M2090</f>
        <v>6</v>
      </c>
      <c r="AH2090" s="1" t="n">
        <f aca="false">O2090-N2090</f>
        <v>6</v>
      </c>
      <c r="AI2090" s="1" t="n">
        <f aca="false">P2090-O2090</f>
        <v>5</v>
      </c>
      <c r="AJ2090" s="1" t="n">
        <f aca="false">Q2090-P2090</f>
        <v>3</v>
      </c>
      <c r="AK2090" s="1" t="n">
        <f aca="false">R2090-Q2090</f>
        <v>1</v>
      </c>
      <c r="AL2090" s="1" t="n">
        <f aca="false">S2090-R2090</f>
        <v>1</v>
      </c>
      <c r="AM2090" s="1" t="n">
        <f aca="false">T2090-S2090</f>
        <v>0</v>
      </c>
      <c r="AN2090" s="1" t="n">
        <f aca="false">U2090-T2090</f>
        <v>0</v>
      </c>
      <c r="AO2090" s="1" t="n">
        <f aca="false">V2090-U2090</f>
        <v>0</v>
      </c>
    </row>
    <row r="2091" customFormat="false" ht="12.8" hidden="false" customHeight="false" outlineLevel="0" collapsed="false">
      <c r="A2091" s="3" t="n">
        <v>2090</v>
      </c>
      <c r="B2091" s="1" t="s">
        <v>23</v>
      </c>
      <c r="C2091" s="1" t="n">
        <v>49</v>
      </c>
      <c r="D2091" s="1" t="n">
        <v>71</v>
      </c>
      <c r="E2091" s="1" t="n">
        <v>85</v>
      </c>
      <c r="F2091" s="1" t="n">
        <v>94</v>
      </c>
      <c r="G2091" s="1" t="n">
        <v>101</v>
      </c>
      <c r="H2091" s="1" t="n">
        <v>107</v>
      </c>
      <c r="I2091" s="1" t="n">
        <v>113</v>
      </c>
      <c r="J2091" s="1" t="n">
        <v>118</v>
      </c>
      <c r="K2091" s="1" t="n">
        <v>123</v>
      </c>
      <c r="L2091" s="1" t="n">
        <v>128</v>
      </c>
      <c r="M2091" s="1" t="n">
        <v>133</v>
      </c>
      <c r="N2091" s="1" t="n">
        <v>138</v>
      </c>
      <c r="O2091" s="1" t="n">
        <v>144</v>
      </c>
      <c r="P2091" s="1" t="n">
        <v>151</v>
      </c>
      <c r="Q2091" s="1" t="n">
        <v>158</v>
      </c>
      <c r="R2091" s="1" t="n">
        <v>164</v>
      </c>
      <c r="S2091" s="1" t="n">
        <v>168</v>
      </c>
      <c r="T2091" s="1" t="n">
        <v>170</v>
      </c>
      <c r="U2091" s="1" t="n">
        <v>171</v>
      </c>
      <c r="V2091" s="1" t="n">
        <v>172</v>
      </c>
      <c r="W2091" s="1" t="n">
        <f aca="false">D2091-C2091</f>
        <v>22</v>
      </c>
      <c r="X2091" s="1" t="n">
        <f aca="false">E2091-D2091</f>
        <v>14</v>
      </c>
      <c r="Y2091" s="1" t="n">
        <f aca="false">F2091-E2091</f>
        <v>9</v>
      </c>
      <c r="Z2091" s="1" t="n">
        <f aca="false">G2091-F2091</f>
        <v>7</v>
      </c>
      <c r="AA2091" s="1" t="n">
        <f aca="false">H2091-G2091</f>
        <v>6</v>
      </c>
      <c r="AB2091" s="1" t="n">
        <f aca="false">I2091-H2091</f>
        <v>6</v>
      </c>
      <c r="AC2091" s="1" t="n">
        <f aca="false">J2091-I2091</f>
        <v>5</v>
      </c>
      <c r="AD2091" s="1" t="n">
        <f aca="false">K2091-J2091</f>
        <v>5</v>
      </c>
      <c r="AE2091" s="1" t="n">
        <f aca="false">L2091-K2091</f>
        <v>5</v>
      </c>
      <c r="AF2091" s="1" t="n">
        <f aca="false">M2091-L2091</f>
        <v>5</v>
      </c>
      <c r="AG2091" s="1" t="n">
        <f aca="false">N2091-M2091</f>
        <v>5</v>
      </c>
      <c r="AH2091" s="1" t="n">
        <f aca="false">O2091-N2091</f>
        <v>6</v>
      </c>
      <c r="AI2091" s="1" t="n">
        <f aca="false">P2091-O2091</f>
        <v>7</v>
      </c>
      <c r="AJ2091" s="1" t="n">
        <f aca="false">Q2091-P2091</f>
        <v>7</v>
      </c>
      <c r="AK2091" s="1" t="n">
        <f aca="false">R2091-Q2091</f>
        <v>6</v>
      </c>
      <c r="AL2091" s="1" t="n">
        <f aca="false">S2091-R2091</f>
        <v>4</v>
      </c>
      <c r="AM2091" s="1" t="n">
        <f aca="false">T2091-S2091</f>
        <v>2</v>
      </c>
      <c r="AN2091" s="1" t="n">
        <f aca="false">U2091-T2091</f>
        <v>1</v>
      </c>
      <c r="AO2091" s="1" t="n">
        <f aca="false">V2091-U2091</f>
        <v>1</v>
      </c>
    </row>
    <row r="2092" customFormat="false" ht="12.8" hidden="false" customHeight="false" outlineLevel="0" collapsed="false">
      <c r="A2092" s="3" t="n">
        <v>2091</v>
      </c>
      <c r="B2092" s="1" t="s">
        <v>23</v>
      </c>
      <c r="C2092" s="1" t="n">
        <v>50</v>
      </c>
      <c r="D2092" s="1" t="n">
        <v>72</v>
      </c>
      <c r="E2092" s="1" t="n">
        <v>86</v>
      </c>
      <c r="F2092" s="1" t="n">
        <v>95</v>
      </c>
      <c r="G2092" s="1" t="n">
        <v>102</v>
      </c>
      <c r="H2092" s="1" t="n">
        <v>108</v>
      </c>
      <c r="I2092" s="1" t="n">
        <v>114</v>
      </c>
      <c r="J2092" s="1" t="n">
        <v>120</v>
      </c>
      <c r="K2092" s="1" t="n">
        <v>125</v>
      </c>
      <c r="L2092" s="1" t="n">
        <v>130</v>
      </c>
      <c r="M2092" s="1" t="n">
        <v>136</v>
      </c>
      <c r="N2092" s="1" t="n">
        <v>141</v>
      </c>
      <c r="O2092" s="1" t="n">
        <v>147</v>
      </c>
      <c r="P2092" s="1" t="n">
        <v>153</v>
      </c>
      <c r="Q2092" s="1" t="n">
        <v>161</v>
      </c>
      <c r="R2092" s="1" t="n">
        <v>166</v>
      </c>
      <c r="S2092" s="1" t="n">
        <v>170</v>
      </c>
      <c r="T2092" s="1" t="n">
        <v>172</v>
      </c>
      <c r="U2092" s="1" t="n">
        <v>173</v>
      </c>
      <c r="V2092" s="1" t="n">
        <v>174</v>
      </c>
      <c r="W2092" s="1" t="n">
        <f aca="false">D2092-C2092</f>
        <v>22</v>
      </c>
      <c r="X2092" s="1" t="n">
        <f aca="false">E2092-D2092</f>
        <v>14</v>
      </c>
      <c r="Y2092" s="1" t="n">
        <f aca="false">F2092-E2092</f>
        <v>9</v>
      </c>
      <c r="Z2092" s="1" t="n">
        <f aca="false">G2092-F2092</f>
        <v>7</v>
      </c>
      <c r="AA2092" s="1" t="n">
        <f aca="false">H2092-G2092</f>
        <v>6</v>
      </c>
      <c r="AB2092" s="1" t="n">
        <f aca="false">I2092-H2092</f>
        <v>6</v>
      </c>
      <c r="AC2092" s="1" t="n">
        <f aca="false">J2092-I2092</f>
        <v>6</v>
      </c>
      <c r="AD2092" s="1" t="n">
        <f aca="false">K2092-J2092</f>
        <v>5</v>
      </c>
      <c r="AE2092" s="1" t="n">
        <f aca="false">L2092-K2092</f>
        <v>5</v>
      </c>
      <c r="AF2092" s="1" t="n">
        <f aca="false">M2092-L2092</f>
        <v>6</v>
      </c>
      <c r="AG2092" s="1" t="n">
        <f aca="false">N2092-M2092</f>
        <v>5</v>
      </c>
      <c r="AH2092" s="1" t="n">
        <f aca="false">O2092-N2092</f>
        <v>6</v>
      </c>
      <c r="AI2092" s="1" t="n">
        <f aca="false">P2092-O2092</f>
        <v>6</v>
      </c>
      <c r="AJ2092" s="1" t="n">
        <f aca="false">Q2092-P2092</f>
        <v>8</v>
      </c>
      <c r="AK2092" s="1" t="n">
        <f aca="false">R2092-Q2092</f>
        <v>5</v>
      </c>
      <c r="AL2092" s="1" t="n">
        <f aca="false">S2092-R2092</f>
        <v>4</v>
      </c>
      <c r="AM2092" s="1" t="n">
        <f aca="false">T2092-S2092</f>
        <v>2</v>
      </c>
      <c r="AN2092" s="1" t="n">
        <f aca="false">U2092-T2092</f>
        <v>1</v>
      </c>
      <c r="AO2092" s="1" t="n">
        <f aca="false">V2092-U2092</f>
        <v>1</v>
      </c>
    </row>
    <row r="2093" customFormat="false" ht="12.8" hidden="false" customHeight="false" outlineLevel="0" collapsed="false">
      <c r="A2093" s="3" t="n">
        <v>2092</v>
      </c>
      <c r="B2093" s="1" t="s">
        <v>22</v>
      </c>
      <c r="C2093" s="1" t="n">
        <v>54</v>
      </c>
      <c r="D2093" s="1" t="n">
        <v>73</v>
      </c>
      <c r="E2093" s="1" t="n">
        <v>89</v>
      </c>
      <c r="F2093" s="1" t="n">
        <v>98</v>
      </c>
      <c r="G2093" s="1" t="n">
        <v>106</v>
      </c>
      <c r="H2093" s="1" t="n">
        <v>113</v>
      </c>
      <c r="I2093" s="1" t="n">
        <v>119</v>
      </c>
      <c r="J2093" s="1" t="n">
        <v>125</v>
      </c>
      <c r="K2093" s="1" t="n">
        <v>131</v>
      </c>
      <c r="L2093" s="1" t="n">
        <v>137</v>
      </c>
      <c r="M2093" s="1" t="n">
        <v>143</v>
      </c>
      <c r="N2093" s="1" t="n">
        <v>150</v>
      </c>
      <c r="O2093" s="1" t="n">
        <v>156</v>
      </c>
      <c r="P2093" s="1" t="n">
        <v>162</v>
      </c>
      <c r="Q2093" s="1" t="n">
        <v>165</v>
      </c>
      <c r="R2093" s="1" t="n">
        <v>167</v>
      </c>
      <c r="S2093" s="1" t="n">
        <v>168</v>
      </c>
      <c r="T2093" s="1" t="n">
        <v>169</v>
      </c>
      <c r="U2093" s="1" t="n">
        <v>169</v>
      </c>
      <c r="V2093" s="1" t="n">
        <v>169</v>
      </c>
      <c r="W2093" s="1" t="n">
        <f aca="false">D2093-C2093</f>
        <v>19</v>
      </c>
      <c r="X2093" s="1" t="n">
        <f aca="false">E2093-D2093</f>
        <v>16</v>
      </c>
      <c r="Y2093" s="1" t="n">
        <f aca="false">F2093-E2093</f>
        <v>9</v>
      </c>
      <c r="Z2093" s="1" t="n">
        <f aca="false">G2093-F2093</f>
        <v>8</v>
      </c>
      <c r="AA2093" s="1" t="n">
        <f aca="false">H2093-G2093</f>
        <v>7</v>
      </c>
      <c r="AB2093" s="1" t="n">
        <f aca="false">I2093-H2093</f>
        <v>6</v>
      </c>
      <c r="AC2093" s="1" t="n">
        <f aca="false">J2093-I2093</f>
        <v>6</v>
      </c>
      <c r="AD2093" s="1" t="n">
        <f aca="false">K2093-J2093</f>
        <v>6</v>
      </c>
      <c r="AE2093" s="1" t="n">
        <f aca="false">L2093-K2093</f>
        <v>6</v>
      </c>
      <c r="AF2093" s="1" t="n">
        <f aca="false">M2093-L2093</f>
        <v>6</v>
      </c>
      <c r="AG2093" s="1" t="n">
        <f aca="false">N2093-M2093</f>
        <v>7</v>
      </c>
      <c r="AH2093" s="1" t="n">
        <f aca="false">O2093-N2093</f>
        <v>6</v>
      </c>
      <c r="AI2093" s="1" t="n">
        <f aca="false">P2093-O2093</f>
        <v>6</v>
      </c>
      <c r="AJ2093" s="1" t="n">
        <f aca="false">Q2093-P2093</f>
        <v>3</v>
      </c>
      <c r="AK2093" s="1" t="n">
        <f aca="false">R2093-Q2093</f>
        <v>2</v>
      </c>
      <c r="AL2093" s="1" t="n">
        <f aca="false">S2093-R2093</f>
        <v>1</v>
      </c>
      <c r="AM2093" s="1" t="n">
        <f aca="false">T2093-S2093</f>
        <v>1</v>
      </c>
      <c r="AN2093" s="1" t="n">
        <f aca="false">U2093-T2093</f>
        <v>0</v>
      </c>
      <c r="AO2093" s="1" t="n">
        <f aca="false">V2093-U2093</f>
        <v>0</v>
      </c>
    </row>
    <row r="2094" customFormat="false" ht="12.8" hidden="false" customHeight="false" outlineLevel="0" collapsed="false">
      <c r="A2094" s="3" t="n">
        <v>2093</v>
      </c>
      <c r="B2094" s="1" t="s">
        <v>23</v>
      </c>
      <c r="C2094" s="1" t="n">
        <v>56</v>
      </c>
      <c r="D2094" s="1" t="n">
        <v>77</v>
      </c>
      <c r="E2094" s="1" t="n">
        <v>89</v>
      </c>
      <c r="F2094" s="1" t="n">
        <v>98</v>
      </c>
      <c r="G2094" s="1" t="n">
        <v>105</v>
      </c>
      <c r="H2094" s="1" t="n">
        <v>112</v>
      </c>
      <c r="I2094" s="1" t="n">
        <v>118</v>
      </c>
      <c r="J2094" s="1" t="n">
        <v>124</v>
      </c>
      <c r="K2094" s="1" t="n">
        <v>130</v>
      </c>
      <c r="L2094" s="1" t="n">
        <v>135</v>
      </c>
      <c r="M2094" s="1" t="n">
        <v>140</v>
      </c>
      <c r="N2094" s="1" t="n">
        <v>146</v>
      </c>
      <c r="O2094" s="1" t="n">
        <v>152</v>
      </c>
      <c r="P2094" s="1" t="n">
        <v>159</v>
      </c>
      <c r="Q2094" s="1" t="n">
        <v>166</v>
      </c>
      <c r="R2094" s="1" t="n">
        <v>172</v>
      </c>
      <c r="S2094" s="1" t="n">
        <v>176</v>
      </c>
      <c r="T2094" s="1" t="n">
        <v>178</v>
      </c>
      <c r="U2094" s="1" t="n">
        <v>179</v>
      </c>
      <c r="V2094" s="1" t="n">
        <v>180</v>
      </c>
      <c r="W2094" s="1" t="n">
        <f aca="false">D2094-C2094</f>
        <v>21</v>
      </c>
      <c r="X2094" s="1" t="n">
        <f aca="false">E2094-D2094</f>
        <v>12</v>
      </c>
      <c r="Y2094" s="1" t="n">
        <f aca="false">F2094-E2094</f>
        <v>9</v>
      </c>
      <c r="Z2094" s="1" t="n">
        <f aca="false">G2094-F2094</f>
        <v>7</v>
      </c>
      <c r="AA2094" s="1" t="n">
        <f aca="false">H2094-G2094</f>
        <v>7</v>
      </c>
      <c r="AB2094" s="1" t="n">
        <f aca="false">I2094-H2094</f>
        <v>6</v>
      </c>
      <c r="AC2094" s="1" t="n">
        <f aca="false">J2094-I2094</f>
        <v>6</v>
      </c>
      <c r="AD2094" s="1" t="n">
        <f aca="false">K2094-J2094</f>
        <v>6</v>
      </c>
      <c r="AE2094" s="1" t="n">
        <f aca="false">L2094-K2094</f>
        <v>5</v>
      </c>
      <c r="AF2094" s="1" t="n">
        <f aca="false">M2094-L2094</f>
        <v>5</v>
      </c>
      <c r="AG2094" s="1" t="n">
        <f aca="false">N2094-M2094</f>
        <v>6</v>
      </c>
      <c r="AH2094" s="1" t="n">
        <f aca="false">O2094-N2094</f>
        <v>6</v>
      </c>
      <c r="AI2094" s="1" t="n">
        <f aca="false">P2094-O2094</f>
        <v>7</v>
      </c>
      <c r="AJ2094" s="1" t="n">
        <f aca="false">Q2094-P2094</f>
        <v>7</v>
      </c>
      <c r="AK2094" s="1" t="n">
        <f aca="false">R2094-Q2094</f>
        <v>6</v>
      </c>
      <c r="AL2094" s="1" t="n">
        <f aca="false">S2094-R2094</f>
        <v>4</v>
      </c>
      <c r="AM2094" s="1" t="n">
        <f aca="false">T2094-S2094</f>
        <v>2</v>
      </c>
      <c r="AN2094" s="1" t="n">
        <f aca="false">U2094-T2094</f>
        <v>1</v>
      </c>
      <c r="AO2094" s="1" t="n">
        <f aca="false">V2094-U2094</f>
        <v>1</v>
      </c>
    </row>
    <row r="2095" customFormat="false" ht="12.8" hidden="false" customHeight="false" outlineLevel="0" collapsed="false">
      <c r="A2095" s="3" t="n">
        <v>2094</v>
      </c>
      <c r="B2095" s="1" t="s">
        <v>22</v>
      </c>
      <c r="C2095" s="1" t="n">
        <v>46</v>
      </c>
      <c r="D2095" s="1" t="n">
        <v>65</v>
      </c>
      <c r="E2095" s="1" t="n">
        <v>82</v>
      </c>
      <c r="F2095" s="1" t="n">
        <v>91</v>
      </c>
      <c r="G2095" s="1" t="n">
        <v>98</v>
      </c>
      <c r="H2095" s="1" t="n">
        <v>105</v>
      </c>
      <c r="I2095" s="1" t="n">
        <v>110</v>
      </c>
      <c r="J2095" s="1" t="n">
        <v>115</v>
      </c>
      <c r="K2095" s="1" t="n">
        <v>121</v>
      </c>
      <c r="L2095" s="1" t="n">
        <v>126</v>
      </c>
      <c r="M2095" s="1" t="n">
        <v>132</v>
      </c>
      <c r="N2095" s="1" t="n">
        <v>138</v>
      </c>
      <c r="O2095" s="1" t="n">
        <v>144</v>
      </c>
      <c r="P2095" s="1" t="n">
        <v>149</v>
      </c>
      <c r="Q2095" s="1" t="n">
        <v>153</v>
      </c>
      <c r="R2095" s="1" t="n">
        <v>155</v>
      </c>
      <c r="S2095" s="1" t="n">
        <v>156</v>
      </c>
      <c r="T2095" s="1" t="n">
        <v>156</v>
      </c>
      <c r="U2095" s="1" t="n">
        <v>156</v>
      </c>
      <c r="V2095" s="1" t="n">
        <v>157</v>
      </c>
      <c r="W2095" s="1" t="n">
        <f aca="false">D2095-C2095</f>
        <v>19</v>
      </c>
      <c r="X2095" s="1" t="n">
        <f aca="false">E2095-D2095</f>
        <v>17</v>
      </c>
      <c r="Y2095" s="1" t="n">
        <f aca="false">F2095-E2095</f>
        <v>9</v>
      </c>
      <c r="Z2095" s="1" t="n">
        <f aca="false">G2095-F2095</f>
        <v>7</v>
      </c>
      <c r="AA2095" s="1" t="n">
        <f aca="false">H2095-G2095</f>
        <v>7</v>
      </c>
      <c r="AB2095" s="1" t="n">
        <f aca="false">I2095-H2095</f>
        <v>5</v>
      </c>
      <c r="AC2095" s="1" t="n">
        <f aca="false">J2095-I2095</f>
        <v>5</v>
      </c>
      <c r="AD2095" s="1" t="n">
        <f aca="false">K2095-J2095</f>
        <v>6</v>
      </c>
      <c r="AE2095" s="1" t="n">
        <f aca="false">L2095-K2095</f>
        <v>5</v>
      </c>
      <c r="AF2095" s="1" t="n">
        <f aca="false">M2095-L2095</f>
        <v>6</v>
      </c>
      <c r="AG2095" s="1" t="n">
        <f aca="false">N2095-M2095</f>
        <v>6</v>
      </c>
      <c r="AH2095" s="1" t="n">
        <f aca="false">O2095-N2095</f>
        <v>6</v>
      </c>
      <c r="AI2095" s="1" t="n">
        <f aca="false">P2095-O2095</f>
        <v>5</v>
      </c>
      <c r="AJ2095" s="1" t="n">
        <f aca="false">Q2095-P2095</f>
        <v>4</v>
      </c>
      <c r="AK2095" s="1" t="n">
        <f aca="false">R2095-Q2095</f>
        <v>2</v>
      </c>
      <c r="AL2095" s="1" t="n">
        <f aca="false">S2095-R2095</f>
        <v>1</v>
      </c>
      <c r="AM2095" s="1" t="n">
        <f aca="false">T2095-S2095</f>
        <v>0</v>
      </c>
      <c r="AN2095" s="1" t="n">
        <f aca="false">U2095-T2095</f>
        <v>0</v>
      </c>
      <c r="AO2095" s="1" t="n">
        <f aca="false">V2095-U2095</f>
        <v>1</v>
      </c>
    </row>
    <row r="2096" customFormat="false" ht="12.8" hidden="false" customHeight="false" outlineLevel="0" collapsed="false">
      <c r="A2096" s="3" t="n">
        <v>2095</v>
      </c>
      <c r="B2096" s="1" t="s">
        <v>23</v>
      </c>
      <c r="C2096" s="1" t="n">
        <v>54</v>
      </c>
      <c r="D2096" s="1" t="n">
        <v>75</v>
      </c>
      <c r="E2096" s="1" t="n">
        <v>88</v>
      </c>
      <c r="F2096" s="1" t="n">
        <v>97</v>
      </c>
      <c r="G2096" s="1" t="n">
        <v>104</v>
      </c>
      <c r="H2096" s="1" t="n">
        <v>111</v>
      </c>
      <c r="I2096" s="1" t="n">
        <v>117</v>
      </c>
      <c r="J2096" s="1" t="n">
        <v>123</v>
      </c>
      <c r="K2096" s="1" t="n">
        <v>129</v>
      </c>
      <c r="L2096" s="1" t="n">
        <v>134</v>
      </c>
      <c r="M2096" s="1" t="n">
        <v>139</v>
      </c>
      <c r="N2096" s="1" t="n">
        <v>145</v>
      </c>
      <c r="O2096" s="1" t="n">
        <v>151</v>
      </c>
      <c r="P2096" s="1" t="n">
        <v>158</v>
      </c>
      <c r="Q2096" s="1" t="n">
        <v>165</v>
      </c>
      <c r="R2096" s="1" t="n">
        <v>171</v>
      </c>
      <c r="S2096" s="1" t="n">
        <v>175</v>
      </c>
      <c r="T2096" s="1" t="n">
        <v>177</v>
      </c>
      <c r="U2096" s="1" t="n">
        <v>178</v>
      </c>
      <c r="V2096" s="1" t="n">
        <v>179</v>
      </c>
      <c r="W2096" s="1" t="n">
        <f aca="false">D2096-C2096</f>
        <v>21</v>
      </c>
      <c r="X2096" s="1" t="n">
        <f aca="false">E2096-D2096</f>
        <v>13</v>
      </c>
      <c r="Y2096" s="1" t="n">
        <f aca="false">F2096-E2096</f>
        <v>9</v>
      </c>
      <c r="Z2096" s="1" t="n">
        <f aca="false">G2096-F2096</f>
        <v>7</v>
      </c>
      <c r="AA2096" s="1" t="n">
        <f aca="false">H2096-G2096</f>
        <v>7</v>
      </c>
      <c r="AB2096" s="1" t="n">
        <f aca="false">I2096-H2096</f>
        <v>6</v>
      </c>
      <c r="AC2096" s="1" t="n">
        <f aca="false">J2096-I2096</f>
        <v>6</v>
      </c>
      <c r="AD2096" s="1" t="n">
        <f aca="false">K2096-J2096</f>
        <v>6</v>
      </c>
      <c r="AE2096" s="1" t="n">
        <f aca="false">L2096-K2096</f>
        <v>5</v>
      </c>
      <c r="AF2096" s="1" t="n">
        <f aca="false">M2096-L2096</f>
        <v>5</v>
      </c>
      <c r="AG2096" s="1" t="n">
        <f aca="false">N2096-M2096</f>
        <v>6</v>
      </c>
      <c r="AH2096" s="1" t="n">
        <f aca="false">O2096-N2096</f>
        <v>6</v>
      </c>
      <c r="AI2096" s="1" t="n">
        <f aca="false">P2096-O2096</f>
        <v>7</v>
      </c>
      <c r="AJ2096" s="1" t="n">
        <f aca="false">Q2096-P2096</f>
        <v>7</v>
      </c>
      <c r="AK2096" s="1" t="n">
        <f aca="false">R2096-Q2096</f>
        <v>6</v>
      </c>
      <c r="AL2096" s="1" t="n">
        <f aca="false">S2096-R2096</f>
        <v>4</v>
      </c>
      <c r="AM2096" s="1" t="n">
        <f aca="false">T2096-S2096</f>
        <v>2</v>
      </c>
      <c r="AN2096" s="1" t="n">
        <f aca="false">U2096-T2096</f>
        <v>1</v>
      </c>
      <c r="AO2096" s="1" t="n">
        <f aca="false">V2096-U2096</f>
        <v>1</v>
      </c>
    </row>
    <row r="2097" customFormat="false" ht="12.8" hidden="false" customHeight="false" outlineLevel="0" collapsed="false">
      <c r="A2097" s="3" t="n">
        <v>2096</v>
      </c>
      <c r="B2097" s="1" t="s">
        <v>23</v>
      </c>
      <c r="C2097" s="1" t="n">
        <v>48</v>
      </c>
      <c r="D2097" s="1" t="n">
        <v>70</v>
      </c>
      <c r="E2097" s="1" t="n">
        <v>85</v>
      </c>
      <c r="F2097" s="1" t="n">
        <v>93</v>
      </c>
      <c r="G2097" s="1" t="n">
        <v>100</v>
      </c>
      <c r="H2097" s="1" t="n">
        <v>106</v>
      </c>
      <c r="I2097" s="1" t="n">
        <v>112</v>
      </c>
      <c r="J2097" s="1" t="n">
        <v>117</v>
      </c>
      <c r="K2097" s="1" t="n">
        <v>123</v>
      </c>
      <c r="L2097" s="1" t="n">
        <v>128</v>
      </c>
      <c r="M2097" s="1" t="n">
        <v>133</v>
      </c>
      <c r="N2097" s="1" t="n">
        <v>138</v>
      </c>
      <c r="O2097" s="1" t="n">
        <v>143</v>
      </c>
      <c r="P2097" s="1" t="n">
        <v>150</v>
      </c>
      <c r="Q2097" s="1" t="n">
        <v>157</v>
      </c>
      <c r="R2097" s="1" t="n">
        <v>162</v>
      </c>
      <c r="S2097" s="1" t="n">
        <v>167</v>
      </c>
      <c r="T2097" s="1" t="n">
        <v>169</v>
      </c>
      <c r="U2097" s="1" t="n">
        <v>170</v>
      </c>
      <c r="V2097" s="1" t="n">
        <v>171</v>
      </c>
      <c r="W2097" s="1" t="n">
        <f aca="false">D2097-C2097</f>
        <v>22</v>
      </c>
      <c r="X2097" s="1" t="n">
        <f aca="false">E2097-D2097</f>
        <v>15</v>
      </c>
      <c r="Y2097" s="1" t="n">
        <f aca="false">F2097-E2097</f>
        <v>8</v>
      </c>
      <c r="Z2097" s="1" t="n">
        <f aca="false">G2097-F2097</f>
        <v>7</v>
      </c>
      <c r="AA2097" s="1" t="n">
        <f aca="false">H2097-G2097</f>
        <v>6</v>
      </c>
      <c r="AB2097" s="1" t="n">
        <f aca="false">I2097-H2097</f>
        <v>6</v>
      </c>
      <c r="AC2097" s="1" t="n">
        <f aca="false">J2097-I2097</f>
        <v>5</v>
      </c>
      <c r="AD2097" s="1" t="n">
        <f aca="false">K2097-J2097</f>
        <v>6</v>
      </c>
      <c r="AE2097" s="1" t="n">
        <f aca="false">L2097-K2097</f>
        <v>5</v>
      </c>
      <c r="AF2097" s="1" t="n">
        <f aca="false">M2097-L2097</f>
        <v>5</v>
      </c>
      <c r="AG2097" s="1" t="n">
        <f aca="false">N2097-M2097</f>
        <v>5</v>
      </c>
      <c r="AH2097" s="1" t="n">
        <f aca="false">O2097-N2097</f>
        <v>5</v>
      </c>
      <c r="AI2097" s="1" t="n">
        <f aca="false">P2097-O2097</f>
        <v>7</v>
      </c>
      <c r="AJ2097" s="1" t="n">
        <f aca="false">Q2097-P2097</f>
        <v>7</v>
      </c>
      <c r="AK2097" s="1" t="n">
        <f aca="false">R2097-Q2097</f>
        <v>5</v>
      </c>
      <c r="AL2097" s="1" t="n">
        <f aca="false">S2097-R2097</f>
        <v>5</v>
      </c>
      <c r="AM2097" s="1" t="n">
        <f aca="false">T2097-S2097</f>
        <v>2</v>
      </c>
      <c r="AN2097" s="1" t="n">
        <f aca="false">U2097-T2097</f>
        <v>1</v>
      </c>
      <c r="AO2097" s="1" t="n">
        <f aca="false">V2097-U2097</f>
        <v>1</v>
      </c>
    </row>
    <row r="2098" customFormat="false" ht="12.8" hidden="false" customHeight="false" outlineLevel="0" collapsed="false">
      <c r="A2098" s="3" t="n">
        <v>2097</v>
      </c>
      <c r="B2098" s="1" t="s">
        <v>23</v>
      </c>
      <c r="C2098" s="1" t="n">
        <v>48</v>
      </c>
      <c r="D2098" s="1" t="n">
        <v>70</v>
      </c>
      <c r="E2098" s="1" t="n">
        <v>84</v>
      </c>
      <c r="F2098" s="1" t="n">
        <v>93</v>
      </c>
      <c r="G2098" s="1" t="n">
        <v>100</v>
      </c>
      <c r="H2098" s="1" t="n">
        <v>106</v>
      </c>
      <c r="I2098" s="1" t="n">
        <v>112</v>
      </c>
      <c r="J2098" s="1" t="n">
        <v>117</v>
      </c>
      <c r="K2098" s="1" t="n">
        <v>123</v>
      </c>
      <c r="L2098" s="1" t="n">
        <v>128</v>
      </c>
      <c r="M2098" s="1" t="n">
        <v>133</v>
      </c>
      <c r="N2098" s="1" t="n">
        <v>138</v>
      </c>
      <c r="O2098" s="1" t="n">
        <v>143</v>
      </c>
      <c r="P2098" s="1" t="n">
        <v>150</v>
      </c>
      <c r="Q2098" s="1" t="n">
        <v>157</v>
      </c>
      <c r="R2098" s="1" t="n">
        <v>163</v>
      </c>
      <c r="S2098" s="1" t="n">
        <v>167</v>
      </c>
      <c r="T2098" s="1" t="n">
        <v>169</v>
      </c>
      <c r="U2098" s="1" t="n">
        <v>170</v>
      </c>
      <c r="V2098" s="1" t="n">
        <v>171</v>
      </c>
      <c r="W2098" s="1" t="n">
        <f aca="false">D2098-C2098</f>
        <v>22</v>
      </c>
      <c r="X2098" s="1" t="n">
        <f aca="false">E2098-D2098</f>
        <v>14</v>
      </c>
      <c r="Y2098" s="1" t="n">
        <f aca="false">F2098-E2098</f>
        <v>9</v>
      </c>
      <c r="Z2098" s="1" t="n">
        <f aca="false">G2098-F2098</f>
        <v>7</v>
      </c>
      <c r="AA2098" s="1" t="n">
        <f aca="false">H2098-G2098</f>
        <v>6</v>
      </c>
      <c r="AB2098" s="1" t="n">
        <f aca="false">I2098-H2098</f>
        <v>6</v>
      </c>
      <c r="AC2098" s="1" t="n">
        <f aca="false">J2098-I2098</f>
        <v>5</v>
      </c>
      <c r="AD2098" s="1" t="n">
        <f aca="false">K2098-J2098</f>
        <v>6</v>
      </c>
      <c r="AE2098" s="1" t="n">
        <f aca="false">L2098-K2098</f>
        <v>5</v>
      </c>
      <c r="AF2098" s="1" t="n">
        <f aca="false">M2098-L2098</f>
        <v>5</v>
      </c>
      <c r="AG2098" s="1" t="n">
        <f aca="false">N2098-M2098</f>
        <v>5</v>
      </c>
      <c r="AH2098" s="1" t="n">
        <f aca="false">O2098-N2098</f>
        <v>5</v>
      </c>
      <c r="AI2098" s="1" t="n">
        <f aca="false">P2098-O2098</f>
        <v>7</v>
      </c>
      <c r="AJ2098" s="1" t="n">
        <f aca="false">Q2098-P2098</f>
        <v>7</v>
      </c>
      <c r="AK2098" s="1" t="n">
        <f aca="false">R2098-Q2098</f>
        <v>6</v>
      </c>
      <c r="AL2098" s="1" t="n">
        <f aca="false">S2098-R2098</f>
        <v>4</v>
      </c>
      <c r="AM2098" s="1" t="n">
        <f aca="false">T2098-S2098</f>
        <v>2</v>
      </c>
      <c r="AN2098" s="1" t="n">
        <f aca="false">U2098-T2098</f>
        <v>1</v>
      </c>
      <c r="AO2098" s="1" t="n">
        <f aca="false">V2098-U2098</f>
        <v>1</v>
      </c>
    </row>
    <row r="2099" customFormat="false" ht="12.8" hidden="false" customHeight="false" outlineLevel="0" collapsed="false">
      <c r="A2099" s="3" t="n">
        <v>2098</v>
      </c>
      <c r="B2099" s="1" t="s">
        <v>23</v>
      </c>
      <c r="C2099" s="1" t="n">
        <v>54</v>
      </c>
      <c r="D2099" s="1" t="n">
        <v>76</v>
      </c>
      <c r="E2099" s="1" t="n">
        <v>88</v>
      </c>
      <c r="F2099" s="1" t="n">
        <v>98</v>
      </c>
      <c r="G2099" s="1" t="n">
        <v>105</v>
      </c>
      <c r="H2099" s="1" t="n">
        <v>112</v>
      </c>
      <c r="I2099" s="1" t="n">
        <v>118</v>
      </c>
      <c r="J2099" s="1" t="n">
        <v>124</v>
      </c>
      <c r="K2099" s="1" t="n">
        <v>129</v>
      </c>
      <c r="L2099" s="1" t="n">
        <v>135</v>
      </c>
      <c r="M2099" s="1" t="n">
        <v>140</v>
      </c>
      <c r="N2099" s="1" t="n">
        <v>145</v>
      </c>
      <c r="O2099" s="1" t="n">
        <v>151</v>
      </c>
      <c r="P2099" s="1" t="n">
        <v>158</v>
      </c>
      <c r="Q2099" s="1" t="n">
        <v>166</v>
      </c>
      <c r="R2099" s="1" t="n">
        <v>172</v>
      </c>
      <c r="S2099" s="1" t="n">
        <v>176</v>
      </c>
      <c r="T2099" s="1" t="n">
        <v>178</v>
      </c>
      <c r="U2099" s="1" t="n">
        <v>179</v>
      </c>
      <c r="V2099" s="1" t="n">
        <v>179</v>
      </c>
      <c r="W2099" s="1" t="n">
        <f aca="false">D2099-C2099</f>
        <v>22</v>
      </c>
      <c r="X2099" s="1" t="n">
        <f aca="false">E2099-D2099</f>
        <v>12</v>
      </c>
      <c r="Y2099" s="1" t="n">
        <f aca="false">F2099-E2099</f>
        <v>10</v>
      </c>
      <c r="Z2099" s="1" t="n">
        <f aca="false">G2099-F2099</f>
        <v>7</v>
      </c>
      <c r="AA2099" s="1" t="n">
        <f aca="false">H2099-G2099</f>
        <v>7</v>
      </c>
      <c r="AB2099" s="1" t="n">
        <f aca="false">I2099-H2099</f>
        <v>6</v>
      </c>
      <c r="AC2099" s="1" t="n">
        <f aca="false">J2099-I2099</f>
        <v>6</v>
      </c>
      <c r="AD2099" s="1" t="n">
        <f aca="false">K2099-J2099</f>
        <v>5</v>
      </c>
      <c r="AE2099" s="1" t="n">
        <f aca="false">L2099-K2099</f>
        <v>6</v>
      </c>
      <c r="AF2099" s="1" t="n">
        <f aca="false">M2099-L2099</f>
        <v>5</v>
      </c>
      <c r="AG2099" s="1" t="n">
        <f aca="false">N2099-M2099</f>
        <v>5</v>
      </c>
      <c r="AH2099" s="1" t="n">
        <f aca="false">O2099-N2099</f>
        <v>6</v>
      </c>
      <c r="AI2099" s="1" t="n">
        <f aca="false">P2099-O2099</f>
        <v>7</v>
      </c>
      <c r="AJ2099" s="1" t="n">
        <f aca="false">Q2099-P2099</f>
        <v>8</v>
      </c>
      <c r="AK2099" s="1" t="n">
        <f aca="false">R2099-Q2099</f>
        <v>6</v>
      </c>
      <c r="AL2099" s="1" t="n">
        <f aca="false">S2099-R2099</f>
        <v>4</v>
      </c>
      <c r="AM2099" s="1" t="n">
        <f aca="false">T2099-S2099</f>
        <v>2</v>
      </c>
      <c r="AN2099" s="1" t="n">
        <f aca="false">U2099-T2099</f>
        <v>1</v>
      </c>
      <c r="AO2099" s="1" t="n">
        <f aca="false">V2099-U2099</f>
        <v>0</v>
      </c>
    </row>
    <row r="2100" customFormat="false" ht="12.8" hidden="false" customHeight="false" outlineLevel="0" collapsed="false">
      <c r="A2100" s="3" t="n">
        <v>2099</v>
      </c>
      <c r="B2100" s="1" t="s">
        <v>23</v>
      </c>
      <c r="C2100" s="1" t="n">
        <v>47</v>
      </c>
      <c r="D2100" s="1" t="n">
        <v>69</v>
      </c>
      <c r="E2100" s="1" t="n">
        <v>84</v>
      </c>
      <c r="F2100" s="1" t="n">
        <v>92</v>
      </c>
      <c r="G2100" s="1" t="n">
        <v>99</v>
      </c>
      <c r="H2100" s="1" t="n">
        <v>105</v>
      </c>
      <c r="I2100" s="1" t="n">
        <v>111</v>
      </c>
      <c r="J2100" s="1" t="n">
        <v>116</v>
      </c>
      <c r="K2100" s="1" t="n">
        <v>121</v>
      </c>
      <c r="L2100" s="1" t="n">
        <v>126</v>
      </c>
      <c r="M2100" s="1" t="n">
        <v>131</v>
      </c>
      <c r="N2100" s="1" t="n">
        <v>136</v>
      </c>
      <c r="O2100" s="1" t="n">
        <v>141</v>
      </c>
      <c r="P2100" s="1" t="n">
        <v>148</v>
      </c>
      <c r="Q2100" s="1" t="n">
        <v>155</v>
      </c>
      <c r="R2100" s="1" t="n">
        <v>161</v>
      </c>
      <c r="S2100" s="1" t="n">
        <v>165</v>
      </c>
      <c r="T2100" s="1" t="n">
        <v>167</v>
      </c>
      <c r="U2100" s="1" t="n">
        <v>168</v>
      </c>
      <c r="V2100" s="1" t="n">
        <v>169</v>
      </c>
      <c r="W2100" s="1" t="n">
        <f aca="false">D2100-C2100</f>
        <v>22</v>
      </c>
      <c r="X2100" s="1" t="n">
        <f aca="false">E2100-D2100</f>
        <v>15</v>
      </c>
      <c r="Y2100" s="1" t="n">
        <f aca="false">F2100-E2100</f>
        <v>8</v>
      </c>
      <c r="Z2100" s="1" t="n">
        <f aca="false">G2100-F2100</f>
        <v>7</v>
      </c>
      <c r="AA2100" s="1" t="n">
        <f aca="false">H2100-G2100</f>
        <v>6</v>
      </c>
      <c r="AB2100" s="1" t="n">
        <f aca="false">I2100-H2100</f>
        <v>6</v>
      </c>
      <c r="AC2100" s="1" t="n">
        <f aca="false">J2100-I2100</f>
        <v>5</v>
      </c>
      <c r="AD2100" s="1" t="n">
        <f aca="false">K2100-J2100</f>
        <v>5</v>
      </c>
      <c r="AE2100" s="1" t="n">
        <f aca="false">L2100-K2100</f>
        <v>5</v>
      </c>
      <c r="AF2100" s="1" t="n">
        <f aca="false">M2100-L2100</f>
        <v>5</v>
      </c>
      <c r="AG2100" s="1" t="n">
        <f aca="false">N2100-M2100</f>
        <v>5</v>
      </c>
      <c r="AH2100" s="1" t="n">
        <f aca="false">O2100-N2100</f>
        <v>5</v>
      </c>
      <c r="AI2100" s="1" t="n">
        <f aca="false">P2100-O2100</f>
        <v>7</v>
      </c>
      <c r="AJ2100" s="1" t="n">
        <f aca="false">Q2100-P2100</f>
        <v>7</v>
      </c>
      <c r="AK2100" s="1" t="n">
        <f aca="false">R2100-Q2100</f>
        <v>6</v>
      </c>
      <c r="AL2100" s="1" t="n">
        <f aca="false">S2100-R2100</f>
        <v>4</v>
      </c>
      <c r="AM2100" s="1" t="n">
        <f aca="false">T2100-S2100</f>
        <v>2</v>
      </c>
      <c r="AN2100" s="1" t="n">
        <f aca="false">U2100-T2100</f>
        <v>1</v>
      </c>
      <c r="AO2100" s="1" t="n">
        <f aca="false">V2100-U2100</f>
        <v>1</v>
      </c>
    </row>
    <row r="2101" customFormat="false" ht="12.8" hidden="false" customHeight="false" outlineLevel="0" collapsed="false">
      <c r="A2101" s="3" t="n">
        <v>2100</v>
      </c>
      <c r="B2101" s="1" t="s">
        <v>22</v>
      </c>
      <c r="C2101" s="1" t="n">
        <v>54</v>
      </c>
      <c r="D2101" s="1" t="n">
        <v>72</v>
      </c>
      <c r="E2101" s="1" t="n">
        <v>88</v>
      </c>
      <c r="F2101" s="1" t="n">
        <v>98</v>
      </c>
      <c r="G2101" s="1" t="n">
        <v>105</v>
      </c>
      <c r="H2101" s="1" t="n">
        <v>112</v>
      </c>
      <c r="I2101" s="1" t="n">
        <v>118</v>
      </c>
      <c r="J2101" s="1" t="n">
        <v>124</v>
      </c>
      <c r="K2101" s="1" t="n">
        <v>130</v>
      </c>
      <c r="L2101" s="1" t="n">
        <v>136</v>
      </c>
      <c r="M2101" s="1" t="n">
        <v>142</v>
      </c>
      <c r="N2101" s="1" t="n">
        <v>149</v>
      </c>
      <c r="O2101" s="1" t="n">
        <v>155</v>
      </c>
      <c r="P2101" s="1" t="n">
        <v>161</v>
      </c>
      <c r="Q2101" s="1" t="n">
        <v>164</v>
      </c>
      <c r="R2101" s="1" t="n">
        <v>166</v>
      </c>
      <c r="S2101" s="1" t="n">
        <v>167</v>
      </c>
      <c r="T2101" s="1" t="n">
        <v>168</v>
      </c>
      <c r="U2101" s="1" t="n">
        <v>168</v>
      </c>
      <c r="V2101" s="1" t="n">
        <v>168</v>
      </c>
      <c r="W2101" s="1" t="n">
        <f aca="false">D2101-C2101</f>
        <v>18</v>
      </c>
      <c r="X2101" s="1" t="n">
        <f aca="false">E2101-D2101</f>
        <v>16</v>
      </c>
      <c r="Y2101" s="1" t="n">
        <f aca="false">F2101-E2101</f>
        <v>10</v>
      </c>
      <c r="Z2101" s="1" t="n">
        <f aca="false">G2101-F2101</f>
        <v>7</v>
      </c>
      <c r="AA2101" s="1" t="n">
        <f aca="false">H2101-G2101</f>
        <v>7</v>
      </c>
      <c r="AB2101" s="1" t="n">
        <f aca="false">I2101-H2101</f>
        <v>6</v>
      </c>
      <c r="AC2101" s="1" t="n">
        <f aca="false">J2101-I2101</f>
        <v>6</v>
      </c>
      <c r="AD2101" s="1" t="n">
        <f aca="false">K2101-J2101</f>
        <v>6</v>
      </c>
      <c r="AE2101" s="1" t="n">
        <f aca="false">L2101-K2101</f>
        <v>6</v>
      </c>
      <c r="AF2101" s="1" t="n">
        <f aca="false">M2101-L2101</f>
        <v>6</v>
      </c>
      <c r="AG2101" s="1" t="n">
        <f aca="false">N2101-M2101</f>
        <v>7</v>
      </c>
      <c r="AH2101" s="1" t="n">
        <f aca="false">O2101-N2101</f>
        <v>6</v>
      </c>
      <c r="AI2101" s="1" t="n">
        <f aca="false">P2101-O2101</f>
        <v>6</v>
      </c>
      <c r="AJ2101" s="1" t="n">
        <f aca="false">Q2101-P2101</f>
        <v>3</v>
      </c>
      <c r="AK2101" s="1" t="n">
        <f aca="false">R2101-Q2101</f>
        <v>2</v>
      </c>
      <c r="AL2101" s="1" t="n">
        <f aca="false">S2101-R2101</f>
        <v>1</v>
      </c>
      <c r="AM2101" s="1" t="n">
        <f aca="false">T2101-S2101</f>
        <v>1</v>
      </c>
      <c r="AN2101" s="1" t="n">
        <f aca="false">U2101-T2101</f>
        <v>0</v>
      </c>
      <c r="AO2101" s="1" t="n">
        <f aca="false">V2101-U2101</f>
        <v>0</v>
      </c>
    </row>
    <row r="2102" customFormat="false" ht="12.8" hidden="false" customHeight="false" outlineLevel="0" collapsed="false">
      <c r="A2102" s="3" t="n">
        <v>2101</v>
      </c>
      <c r="B2102" s="1" t="s">
        <v>22</v>
      </c>
      <c r="C2102" s="1" t="n">
        <v>49</v>
      </c>
      <c r="D2102" s="1" t="n">
        <v>67</v>
      </c>
      <c r="E2102" s="1" t="n">
        <v>85</v>
      </c>
      <c r="F2102" s="1" t="n">
        <v>94</v>
      </c>
      <c r="G2102" s="1" t="n">
        <v>101</v>
      </c>
      <c r="H2102" s="1" t="n">
        <v>108</v>
      </c>
      <c r="I2102" s="1" t="n">
        <v>113</v>
      </c>
      <c r="J2102" s="1" t="n">
        <v>119</v>
      </c>
      <c r="K2102" s="1" t="n">
        <v>124</v>
      </c>
      <c r="L2102" s="1" t="n">
        <v>130</v>
      </c>
      <c r="M2102" s="1" t="n">
        <v>136</v>
      </c>
      <c r="N2102" s="1" t="n">
        <v>142</v>
      </c>
      <c r="O2102" s="1" t="n">
        <v>149</v>
      </c>
      <c r="P2102" s="1" t="n">
        <v>154</v>
      </c>
      <c r="Q2102" s="1" t="n">
        <v>157</v>
      </c>
      <c r="R2102" s="1" t="n">
        <v>159</v>
      </c>
      <c r="S2102" s="1" t="n">
        <v>160</v>
      </c>
      <c r="T2102" s="1" t="n">
        <v>161</v>
      </c>
      <c r="U2102" s="1" t="n">
        <v>161</v>
      </c>
      <c r="V2102" s="1" t="n">
        <v>161</v>
      </c>
      <c r="W2102" s="1" t="n">
        <f aca="false">D2102-C2102</f>
        <v>18</v>
      </c>
      <c r="X2102" s="1" t="n">
        <f aca="false">E2102-D2102</f>
        <v>18</v>
      </c>
      <c r="Y2102" s="1" t="n">
        <f aca="false">F2102-E2102</f>
        <v>9</v>
      </c>
      <c r="Z2102" s="1" t="n">
        <f aca="false">G2102-F2102</f>
        <v>7</v>
      </c>
      <c r="AA2102" s="1" t="n">
        <f aca="false">H2102-G2102</f>
        <v>7</v>
      </c>
      <c r="AB2102" s="1" t="n">
        <f aca="false">I2102-H2102</f>
        <v>5</v>
      </c>
      <c r="AC2102" s="1" t="n">
        <f aca="false">J2102-I2102</f>
        <v>6</v>
      </c>
      <c r="AD2102" s="1" t="n">
        <f aca="false">K2102-J2102</f>
        <v>5</v>
      </c>
      <c r="AE2102" s="1" t="n">
        <f aca="false">L2102-K2102</f>
        <v>6</v>
      </c>
      <c r="AF2102" s="1" t="n">
        <f aca="false">M2102-L2102</f>
        <v>6</v>
      </c>
      <c r="AG2102" s="1" t="n">
        <f aca="false">N2102-M2102</f>
        <v>6</v>
      </c>
      <c r="AH2102" s="1" t="n">
        <f aca="false">O2102-N2102</f>
        <v>7</v>
      </c>
      <c r="AI2102" s="1" t="n">
        <f aca="false">P2102-O2102</f>
        <v>5</v>
      </c>
      <c r="AJ2102" s="1" t="n">
        <f aca="false">Q2102-P2102</f>
        <v>3</v>
      </c>
      <c r="AK2102" s="1" t="n">
        <f aca="false">R2102-Q2102</f>
        <v>2</v>
      </c>
      <c r="AL2102" s="1" t="n">
        <f aca="false">S2102-R2102</f>
        <v>1</v>
      </c>
      <c r="AM2102" s="1" t="n">
        <f aca="false">T2102-S2102</f>
        <v>1</v>
      </c>
      <c r="AN2102" s="1" t="n">
        <f aca="false">U2102-T2102</f>
        <v>0</v>
      </c>
      <c r="AO2102" s="1" t="n">
        <f aca="false">V2102-U2102</f>
        <v>0</v>
      </c>
    </row>
    <row r="2103" customFormat="false" ht="12.8" hidden="false" customHeight="false" outlineLevel="0" collapsed="false">
      <c r="A2103" s="3" t="n">
        <v>2102</v>
      </c>
      <c r="B2103" s="1" t="s">
        <v>23</v>
      </c>
      <c r="C2103" s="1" t="n">
        <v>60</v>
      </c>
      <c r="D2103" s="1" t="n">
        <v>81</v>
      </c>
      <c r="E2103" s="1" t="n">
        <v>92</v>
      </c>
      <c r="F2103" s="1" t="n">
        <v>103</v>
      </c>
      <c r="G2103" s="1" t="n">
        <v>111</v>
      </c>
      <c r="H2103" s="1" t="n">
        <v>119</v>
      </c>
      <c r="I2103" s="1" t="n">
        <v>125</v>
      </c>
      <c r="J2103" s="1" t="n">
        <v>132</v>
      </c>
      <c r="K2103" s="1" t="n">
        <v>138</v>
      </c>
      <c r="L2103" s="1" t="n">
        <v>144</v>
      </c>
      <c r="M2103" s="1" t="n">
        <v>150</v>
      </c>
      <c r="N2103" s="1" t="n">
        <v>156</v>
      </c>
      <c r="O2103" s="1" t="n">
        <v>162</v>
      </c>
      <c r="P2103" s="1" t="n">
        <v>170</v>
      </c>
      <c r="Q2103" s="1" t="n">
        <v>177</v>
      </c>
      <c r="R2103" s="1" t="n">
        <v>183</v>
      </c>
      <c r="S2103" s="1" t="n">
        <v>187</v>
      </c>
      <c r="T2103" s="1" t="n">
        <v>189</v>
      </c>
      <c r="U2103" s="1" t="n">
        <v>190</v>
      </c>
      <c r="V2103" s="1" t="n">
        <v>190</v>
      </c>
      <c r="W2103" s="1" t="n">
        <f aca="false">D2103-C2103</f>
        <v>21</v>
      </c>
      <c r="X2103" s="1" t="n">
        <f aca="false">E2103-D2103</f>
        <v>11</v>
      </c>
      <c r="Y2103" s="1" t="n">
        <f aca="false">F2103-E2103</f>
        <v>11</v>
      </c>
      <c r="Z2103" s="1" t="n">
        <f aca="false">G2103-F2103</f>
        <v>8</v>
      </c>
      <c r="AA2103" s="1" t="n">
        <f aca="false">H2103-G2103</f>
        <v>8</v>
      </c>
      <c r="AB2103" s="1" t="n">
        <f aca="false">I2103-H2103</f>
        <v>6</v>
      </c>
      <c r="AC2103" s="1" t="n">
        <f aca="false">J2103-I2103</f>
        <v>7</v>
      </c>
      <c r="AD2103" s="1" t="n">
        <f aca="false">K2103-J2103</f>
        <v>6</v>
      </c>
      <c r="AE2103" s="1" t="n">
        <f aca="false">L2103-K2103</f>
        <v>6</v>
      </c>
      <c r="AF2103" s="1" t="n">
        <f aca="false">M2103-L2103</f>
        <v>6</v>
      </c>
      <c r="AG2103" s="1" t="n">
        <f aca="false">N2103-M2103</f>
        <v>6</v>
      </c>
      <c r="AH2103" s="1" t="n">
        <f aca="false">O2103-N2103</f>
        <v>6</v>
      </c>
      <c r="AI2103" s="1" t="n">
        <f aca="false">P2103-O2103</f>
        <v>8</v>
      </c>
      <c r="AJ2103" s="1" t="n">
        <f aca="false">Q2103-P2103</f>
        <v>7</v>
      </c>
      <c r="AK2103" s="1" t="n">
        <f aca="false">R2103-Q2103</f>
        <v>6</v>
      </c>
      <c r="AL2103" s="1" t="n">
        <f aca="false">S2103-R2103</f>
        <v>4</v>
      </c>
      <c r="AM2103" s="1" t="n">
        <f aca="false">T2103-S2103</f>
        <v>2</v>
      </c>
      <c r="AN2103" s="1" t="n">
        <f aca="false">U2103-T2103</f>
        <v>1</v>
      </c>
      <c r="AO2103" s="1" t="n">
        <f aca="false">V2103-U2103</f>
        <v>0</v>
      </c>
    </row>
    <row r="2104" customFormat="false" ht="12.8" hidden="false" customHeight="false" outlineLevel="0" collapsed="false">
      <c r="A2104" s="3" t="n">
        <v>2103</v>
      </c>
      <c r="B2104" s="1" t="s">
        <v>22</v>
      </c>
      <c r="C2104" s="1" t="n">
        <v>47</v>
      </c>
      <c r="D2104" s="1" t="n">
        <v>66</v>
      </c>
      <c r="E2104" s="1" t="n">
        <v>84</v>
      </c>
      <c r="F2104" s="1" t="n">
        <v>93</v>
      </c>
      <c r="G2104" s="1" t="n">
        <v>100</v>
      </c>
      <c r="H2104" s="1" t="n">
        <v>106</v>
      </c>
      <c r="I2104" s="1" t="n">
        <v>112</v>
      </c>
      <c r="J2104" s="1" t="n">
        <v>117</v>
      </c>
      <c r="K2104" s="1" t="n">
        <v>123</v>
      </c>
      <c r="L2104" s="1" t="n">
        <v>128</v>
      </c>
      <c r="M2104" s="1" t="n">
        <v>134</v>
      </c>
      <c r="N2104" s="1" t="n">
        <v>140</v>
      </c>
      <c r="O2104" s="1" t="n">
        <v>147</v>
      </c>
      <c r="P2104" s="1" t="n">
        <v>152</v>
      </c>
      <c r="Q2104" s="1" t="n">
        <v>155</v>
      </c>
      <c r="R2104" s="1" t="n">
        <v>157</v>
      </c>
      <c r="S2104" s="1" t="n">
        <v>158</v>
      </c>
      <c r="T2104" s="1" t="n">
        <v>159</v>
      </c>
      <c r="U2104" s="1" t="n">
        <v>159</v>
      </c>
      <c r="V2104" s="1" t="n">
        <v>159</v>
      </c>
      <c r="W2104" s="1" t="n">
        <f aca="false">D2104-C2104</f>
        <v>19</v>
      </c>
      <c r="X2104" s="1" t="n">
        <f aca="false">E2104-D2104</f>
        <v>18</v>
      </c>
      <c r="Y2104" s="1" t="n">
        <f aca="false">F2104-E2104</f>
        <v>9</v>
      </c>
      <c r="Z2104" s="1" t="n">
        <f aca="false">G2104-F2104</f>
        <v>7</v>
      </c>
      <c r="AA2104" s="1" t="n">
        <f aca="false">H2104-G2104</f>
        <v>6</v>
      </c>
      <c r="AB2104" s="1" t="n">
        <f aca="false">I2104-H2104</f>
        <v>6</v>
      </c>
      <c r="AC2104" s="1" t="n">
        <f aca="false">J2104-I2104</f>
        <v>5</v>
      </c>
      <c r="AD2104" s="1" t="n">
        <f aca="false">K2104-J2104</f>
        <v>6</v>
      </c>
      <c r="AE2104" s="1" t="n">
        <f aca="false">L2104-K2104</f>
        <v>5</v>
      </c>
      <c r="AF2104" s="1" t="n">
        <f aca="false">M2104-L2104</f>
        <v>6</v>
      </c>
      <c r="AG2104" s="1" t="n">
        <f aca="false">N2104-M2104</f>
        <v>6</v>
      </c>
      <c r="AH2104" s="1" t="n">
        <f aca="false">O2104-N2104</f>
        <v>7</v>
      </c>
      <c r="AI2104" s="1" t="n">
        <f aca="false">P2104-O2104</f>
        <v>5</v>
      </c>
      <c r="AJ2104" s="1" t="n">
        <f aca="false">Q2104-P2104</f>
        <v>3</v>
      </c>
      <c r="AK2104" s="1" t="n">
        <f aca="false">R2104-Q2104</f>
        <v>2</v>
      </c>
      <c r="AL2104" s="1" t="n">
        <f aca="false">S2104-R2104</f>
        <v>1</v>
      </c>
      <c r="AM2104" s="1" t="n">
        <f aca="false">T2104-S2104</f>
        <v>1</v>
      </c>
      <c r="AN2104" s="1" t="n">
        <f aca="false">U2104-T2104</f>
        <v>0</v>
      </c>
      <c r="AO2104" s="1" t="n">
        <f aca="false">V2104-U2104</f>
        <v>0</v>
      </c>
    </row>
    <row r="2105" customFormat="false" ht="12.8" hidden="false" customHeight="false" outlineLevel="0" collapsed="false">
      <c r="A2105" s="3" t="n">
        <v>2104</v>
      </c>
      <c r="B2105" s="1" t="s">
        <v>22</v>
      </c>
      <c r="C2105" s="1" t="n">
        <v>53</v>
      </c>
      <c r="D2105" s="1" t="n">
        <v>71</v>
      </c>
      <c r="E2105" s="1" t="n">
        <v>87</v>
      </c>
      <c r="F2105" s="1" t="n">
        <v>96</v>
      </c>
      <c r="G2105" s="1" t="n">
        <v>104</v>
      </c>
      <c r="H2105" s="1" t="n">
        <v>111</v>
      </c>
      <c r="I2105" s="1" t="n">
        <v>116</v>
      </c>
      <c r="J2105" s="1" t="n">
        <v>122</v>
      </c>
      <c r="K2105" s="1" t="n">
        <v>128</v>
      </c>
      <c r="L2105" s="1" t="n">
        <v>134</v>
      </c>
      <c r="M2105" s="1" t="n">
        <v>140</v>
      </c>
      <c r="N2105" s="1" t="n">
        <v>147</v>
      </c>
      <c r="O2105" s="1" t="n">
        <v>153</v>
      </c>
      <c r="P2105" s="1" t="n">
        <v>158</v>
      </c>
      <c r="Q2105" s="1" t="n">
        <v>162</v>
      </c>
      <c r="R2105" s="1" t="n">
        <v>164</v>
      </c>
      <c r="S2105" s="1" t="n">
        <v>165</v>
      </c>
      <c r="T2105" s="1" t="n">
        <v>165</v>
      </c>
      <c r="U2105" s="1" t="n">
        <v>165</v>
      </c>
      <c r="V2105" s="1" t="n">
        <v>165</v>
      </c>
      <c r="W2105" s="1" t="n">
        <f aca="false">D2105-C2105</f>
        <v>18</v>
      </c>
      <c r="X2105" s="1" t="n">
        <f aca="false">E2105-D2105</f>
        <v>16</v>
      </c>
      <c r="Y2105" s="1" t="n">
        <f aca="false">F2105-E2105</f>
        <v>9</v>
      </c>
      <c r="Z2105" s="1" t="n">
        <f aca="false">G2105-F2105</f>
        <v>8</v>
      </c>
      <c r="AA2105" s="1" t="n">
        <f aca="false">H2105-G2105</f>
        <v>7</v>
      </c>
      <c r="AB2105" s="1" t="n">
        <f aca="false">I2105-H2105</f>
        <v>5</v>
      </c>
      <c r="AC2105" s="1" t="n">
        <f aca="false">J2105-I2105</f>
        <v>6</v>
      </c>
      <c r="AD2105" s="1" t="n">
        <f aca="false">K2105-J2105</f>
        <v>6</v>
      </c>
      <c r="AE2105" s="1" t="n">
        <f aca="false">L2105-K2105</f>
        <v>6</v>
      </c>
      <c r="AF2105" s="1" t="n">
        <f aca="false">M2105-L2105</f>
        <v>6</v>
      </c>
      <c r="AG2105" s="1" t="n">
        <f aca="false">N2105-M2105</f>
        <v>7</v>
      </c>
      <c r="AH2105" s="1" t="n">
        <f aca="false">O2105-N2105</f>
        <v>6</v>
      </c>
      <c r="AI2105" s="1" t="n">
        <f aca="false">P2105-O2105</f>
        <v>5</v>
      </c>
      <c r="AJ2105" s="1" t="n">
        <f aca="false">Q2105-P2105</f>
        <v>4</v>
      </c>
      <c r="AK2105" s="1" t="n">
        <f aca="false">R2105-Q2105</f>
        <v>2</v>
      </c>
      <c r="AL2105" s="1" t="n">
        <f aca="false">S2105-R2105</f>
        <v>1</v>
      </c>
      <c r="AM2105" s="1" t="n">
        <f aca="false">T2105-S2105</f>
        <v>0</v>
      </c>
      <c r="AN2105" s="1" t="n">
        <f aca="false">U2105-T2105</f>
        <v>0</v>
      </c>
      <c r="AO2105" s="1" t="n">
        <f aca="false">V2105-U2105</f>
        <v>0</v>
      </c>
    </row>
    <row r="2106" customFormat="false" ht="12.8" hidden="false" customHeight="false" outlineLevel="0" collapsed="false">
      <c r="A2106" s="3" t="n">
        <v>2105</v>
      </c>
      <c r="B2106" s="1" t="s">
        <v>23</v>
      </c>
      <c r="C2106" s="1" t="n">
        <v>48</v>
      </c>
      <c r="D2106" s="1" t="n">
        <v>70</v>
      </c>
      <c r="E2106" s="1" t="n">
        <v>84</v>
      </c>
      <c r="F2106" s="1" t="n">
        <v>93</v>
      </c>
      <c r="G2106" s="1" t="n">
        <v>100</v>
      </c>
      <c r="H2106" s="1" t="n">
        <v>106</v>
      </c>
      <c r="I2106" s="1" t="n">
        <v>112</v>
      </c>
      <c r="J2106" s="1" t="n">
        <v>117</v>
      </c>
      <c r="K2106" s="1" t="n">
        <v>123</v>
      </c>
      <c r="L2106" s="1" t="n">
        <v>128</v>
      </c>
      <c r="M2106" s="1" t="n">
        <v>133</v>
      </c>
      <c r="N2106" s="1" t="n">
        <v>138</v>
      </c>
      <c r="O2106" s="1" t="n">
        <v>143</v>
      </c>
      <c r="P2106" s="1" t="n">
        <v>150</v>
      </c>
      <c r="Q2106" s="1" t="n">
        <v>155</v>
      </c>
      <c r="R2106" s="1" t="n">
        <v>163</v>
      </c>
      <c r="S2106" s="1" t="n">
        <v>167</v>
      </c>
      <c r="T2106" s="1" t="n">
        <v>169</v>
      </c>
      <c r="U2106" s="1" t="n">
        <v>170</v>
      </c>
      <c r="V2106" s="1" t="n">
        <v>171</v>
      </c>
      <c r="W2106" s="1" t="n">
        <f aca="false">D2106-C2106</f>
        <v>22</v>
      </c>
      <c r="X2106" s="1" t="n">
        <f aca="false">E2106-D2106</f>
        <v>14</v>
      </c>
      <c r="Y2106" s="1" t="n">
        <f aca="false">F2106-E2106</f>
        <v>9</v>
      </c>
      <c r="Z2106" s="1" t="n">
        <f aca="false">G2106-F2106</f>
        <v>7</v>
      </c>
      <c r="AA2106" s="1" t="n">
        <f aca="false">H2106-G2106</f>
        <v>6</v>
      </c>
      <c r="AB2106" s="1" t="n">
        <f aca="false">I2106-H2106</f>
        <v>6</v>
      </c>
      <c r="AC2106" s="1" t="n">
        <f aca="false">J2106-I2106</f>
        <v>5</v>
      </c>
      <c r="AD2106" s="1" t="n">
        <f aca="false">K2106-J2106</f>
        <v>6</v>
      </c>
      <c r="AE2106" s="1" t="n">
        <f aca="false">L2106-K2106</f>
        <v>5</v>
      </c>
      <c r="AF2106" s="1" t="n">
        <f aca="false">M2106-L2106</f>
        <v>5</v>
      </c>
      <c r="AG2106" s="1" t="n">
        <f aca="false">N2106-M2106</f>
        <v>5</v>
      </c>
      <c r="AH2106" s="1" t="n">
        <f aca="false">O2106-N2106</f>
        <v>5</v>
      </c>
      <c r="AI2106" s="1" t="n">
        <f aca="false">P2106-O2106</f>
        <v>7</v>
      </c>
      <c r="AJ2106" s="1" t="n">
        <f aca="false">Q2106-P2106</f>
        <v>5</v>
      </c>
      <c r="AK2106" s="1" t="n">
        <f aca="false">R2106-Q2106</f>
        <v>8</v>
      </c>
      <c r="AL2106" s="1" t="n">
        <f aca="false">S2106-R2106</f>
        <v>4</v>
      </c>
      <c r="AM2106" s="1" t="n">
        <f aca="false">T2106-S2106</f>
        <v>2</v>
      </c>
      <c r="AN2106" s="1" t="n">
        <f aca="false">U2106-T2106</f>
        <v>1</v>
      </c>
      <c r="AO2106" s="1" t="n">
        <f aca="false">V2106-U2106</f>
        <v>1</v>
      </c>
    </row>
    <row r="2107" customFormat="false" ht="12.8" hidden="false" customHeight="false" outlineLevel="0" collapsed="false">
      <c r="A2107" s="3" t="n">
        <v>2106</v>
      </c>
      <c r="B2107" s="1" t="s">
        <v>22</v>
      </c>
      <c r="C2107" s="1" t="n">
        <v>48</v>
      </c>
      <c r="D2107" s="1" t="n">
        <v>67</v>
      </c>
      <c r="E2107" s="1" t="n">
        <v>84</v>
      </c>
      <c r="F2107" s="1" t="n">
        <v>92</v>
      </c>
      <c r="G2107" s="1" t="n">
        <v>100</v>
      </c>
      <c r="H2107" s="1" t="n">
        <v>106</v>
      </c>
      <c r="I2107" s="1" t="n">
        <v>111</v>
      </c>
      <c r="J2107" s="1" t="n">
        <v>117</v>
      </c>
      <c r="K2107" s="1" t="n">
        <v>122</v>
      </c>
      <c r="L2107" s="1" t="n">
        <v>128</v>
      </c>
      <c r="M2107" s="1" t="n">
        <v>134</v>
      </c>
      <c r="N2107" s="1" t="n">
        <v>140</v>
      </c>
      <c r="O2107" s="1" t="n">
        <v>146</v>
      </c>
      <c r="P2107" s="1" t="n">
        <v>152</v>
      </c>
      <c r="Q2107" s="1" t="n">
        <v>155</v>
      </c>
      <c r="R2107" s="1" t="n">
        <v>157</v>
      </c>
      <c r="S2107" s="1" t="n">
        <v>158</v>
      </c>
      <c r="T2107" s="1" t="n">
        <v>158</v>
      </c>
      <c r="U2107" s="1" t="n">
        <v>159</v>
      </c>
      <c r="V2107" s="1" t="n">
        <v>159</v>
      </c>
      <c r="W2107" s="1" t="n">
        <f aca="false">D2107-C2107</f>
        <v>19</v>
      </c>
      <c r="X2107" s="1" t="n">
        <f aca="false">E2107-D2107</f>
        <v>17</v>
      </c>
      <c r="Y2107" s="1" t="n">
        <f aca="false">F2107-E2107</f>
        <v>8</v>
      </c>
      <c r="Z2107" s="1" t="n">
        <f aca="false">G2107-F2107</f>
        <v>8</v>
      </c>
      <c r="AA2107" s="1" t="n">
        <f aca="false">H2107-G2107</f>
        <v>6</v>
      </c>
      <c r="AB2107" s="1" t="n">
        <f aca="false">I2107-H2107</f>
        <v>5</v>
      </c>
      <c r="AC2107" s="1" t="n">
        <f aca="false">J2107-I2107</f>
        <v>6</v>
      </c>
      <c r="AD2107" s="1" t="n">
        <f aca="false">K2107-J2107</f>
        <v>5</v>
      </c>
      <c r="AE2107" s="1" t="n">
        <f aca="false">L2107-K2107</f>
        <v>6</v>
      </c>
      <c r="AF2107" s="1" t="n">
        <f aca="false">M2107-L2107</f>
        <v>6</v>
      </c>
      <c r="AG2107" s="1" t="n">
        <f aca="false">N2107-M2107</f>
        <v>6</v>
      </c>
      <c r="AH2107" s="1" t="n">
        <f aca="false">O2107-N2107</f>
        <v>6</v>
      </c>
      <c r="AI2107" s="1" t="n">
        <f aca="false">P2107-O2107</f>
        <v>6</v>
      </c>
      <c r="AJ2107" s="1" t="n">
        <f aca="false">Q2107-P2107</f>
        <v>3</v>
      </c>
      <c r="AK2107" s="1" t="n">
        <f aca="false">R2107-Q2107</f>
        <v>2</v>
      </c>
      <c r="AL2107" s="1" t="n">
        <f aca="false">S2107-R2107</f>
        <v>1</v>
      </c>
      <c r="AM2107" s="1" t="n">
        <f aca="false">T2107-S2107</f>
        <v>0</v>
      </c>
      <c r="AN2107" s="1" t="n">
        <f aca="false">U2107-T2107</f>
        <v>1</v>
      </c>
      <c r="AO2107" s="1" t="n">
        <f aca="false">V2107-U2107</f>
        <v>0</v>
      </c>
    </row>
    <row r="2108" customFormat="false" ht="12.8" hidden="false" customHeight="false" outlineLevel="0" collapsed="false">
      <c r="A2108" s="3" t="n">
        <v>2107</v>
      </c>
      <c r="B2108" s="1" t="s">
        <v>22</v>
      </c>
      <c r="C2108" s="1" t="n">
        <v>53</v>
      </c>
      <c r="D2108" s="1" t="n">
        <v>71</v>
      </c>
      <c r="E2108" s="1" t="n">
        <v>87</v>
      </c>
      <c r="F2108" s="1" t="n">
        <v>97</v>
      </c>
      <c r="G2108" s="1" t="n">
        <v>105</v>
      </c>
      <c r="H2108" s="1" t="n">
        <v>112</v>
      </c>
      <c r="I2108" s="1" t="n">
        <v>117</v>
      </c>
      <c r="J2108" s="1" t="n">
        <v>123</v>
      </c>
      <c r="K2108" s="1" t="n">
        <v>129</v>
      </c>
      <c r="L2108" s="1" t="n">
        <v>135</v>
      </c>
      <c r="M2108" s="1" t="n">
        <v>141</v>
      </c>
      <c r="N2108" s="1" t="n">
        <v>148</v>
      </c>
      <c r="O2108" s="1" t="n">
        <v>154</v>
      </c>
      <c r="P2108" s="1" t="n">
        <v>159</v>
      </c>
      <c r="Q2108" s="1" t="n">
        <v>163</v>
      </c>
      <c r="R2108" s="1" t="n">
        <v>165</v>
      </c>
      <c r="S2108" s="1" t="n">
        <v>166</v>
      </c>
      <c r="T2108" s="1" t="n">
        <v>166</v>
      </c>
      <c r="U2108" s="1" t="n">
        <v>166</v>
      </c>
      <c r="V2108" s="1" t="n">
        <v>166</v>
      </c>
      <c r="W2108" s="1" t="n">
        <f aca="false">D2108-C2108</f>
        <v>18</v>
      </c>
      <c r="X2108" s="1" t="n">
        <f aca="false">E2108-D2108</f>
        <v>16</v>
      </c>
      <c r="Y2108" s="1" t="n">
        <f aca="false">F2108-E2108</f>
        <v>10</v>
      </c>
      <c r="Z2108" s="1" t="n">
        <f aca="false">G2108-F2108</f>
        <v>8</v>
      </c>
      <c r="AA2108" s="1" t="n">
        <f aca="false">H2108-G2108</f>
        <v>7</v>
      </c>
      <c r="AB2108" s="1" t="n">
        <f aca="false">I2108-H2108</f>
        <v>5</v>
      </c>
      <c r="AC2108" s="1" t="n">
        <f aca="false">J2108-I2108</f>
        <v>6</v>
      </c>
      <c r="AD2108" s="1" t="n">
        <f aca="false">K2108-J2108</f>
        <v>6</v>
      </c>
      <c r="AE2108" s="1" t="n">
        <f aca="false">L2108-K2108</f>
        <v>6</v>
      </c>
      <c r="AF2108" s="1" t="n">
        <f aca="false">M2108-L2108</f>
        <v>6</v>
      </c>
      <c r="AG2108" s="1" t="n">
        <f aca="false">N2108-M2108</f>
        <v>7</v>
      </c>
      <c r="AH2108" s="1" t="n">
        <f aca="false">O2108-N2108</f>
        <v>6</v>
      </c>
      <c r="AI2108" s="1" t="n">
        <f aca="false">P2108-O2108</f>
        <v>5</v>
      </c>
      <c r="AJ2108" s="1" t="n">
        <f aca="false">Q2108-P2108</f>
        <v>4</v>
      </c>
      <c r="AK2108" s="1" t="n">
        <f aca="false">R2108-Q2108</f>
        <v>2</v>
      </c>
      <c r="AL2108" s="1" t="n">
        <f aca="false">S2108-R2108</f>
        <v>1</v>
      </c>
      <c r="AM2108" s="1" t="n">
        <f aca="false">T2108-S2108</f>
        <v>0</v>
      </c>
      <c r="AN2108" s="1" t="n">
        <f aca="false">U2108-T2108</f>
        <v>0</v>
      </c>
      <c r="AO2108" s="1" t="n">
        <f aca="false">V2108-U2108</f>
        <v>0</v>
      </c>
    </row>
    <row r="2109" customFormat="false" ht="12.8" hidden="false" customHeight="false" outlineLevel="0" collapsed="false">
      <c r="A2109" s="3" t="n">
        <v>2108</v>
      </c>
      <c r="B2109" s="1" t="s">
        <v>23</v>
      </c>
      <c r="C2109" s="1" t="n">
        <v>48</v>
      </c>
      <c r="D2109" s="1" t="n">
        <v>70</v>
      </c>
      <c r="E2109" s="1" t="n">
        <v>85</v>
      </c>
      <c r="F2109" s="1" t="n">
        <v>93</v>
      </c>
      <c r="G2109" s="1" t="n">
        <v>100</v>
      </c>
      <c r="H2109" s="1" t="n">
        <v>106</v>
      </c>
      <c r="I2109" s="1" t="n">
        <v>112</v>
      </c>
      <c r="J2109" s="1" t="n">
        <v>118</v>
      </c>
      <c r="K2109" s="1" t="n">
        <v>123</v>
      </c>
      <c r="L2109" s="1" t="n">
        <v>128</v>
      </c>
      <c r="M2109" s="1" t="n">
        <v>133</v>
      </c>
      <c r="N2109" s="1" t="n">
        <v>138</v>
      </c>
      <c r="O2109" s="1" t="n">
        <v>143</v>
      </c>
      <c r="P2109" s="1" t="n">
        <v>150</v>
      </c>
      <c r="Q2109" s="1" t="n">
        <v>157</v>
      </c>
      <c r="R2109" s="1" t="n">
        <v>163</v>
      </c>
      <c r="S2109" s="1" t="n">
        <v>167</v>
      </c>
      <c r="T2109" s="1" t="n">
        <v>169</v>
      </c>
      <c r="U2109" s="1" t="n">
        <v>171</v>
      </c>
      <c r="V2109" s="1" t="n">
        <v>171</v>
      </c>
      <c r="W2109" s="1" t="n">
        <f aca="false">D2109-C2109</f>
        <v>22</v>
      </c>
      <c r="X2109" s="1" t="n">
        <f aca="false">E2109-D2109</f>
        <v>15</v>
      </c>
      <c r="Y2109" s="1" t="n">
        <f aca="false">F2109-E2109</f>
        <v>8</v>
      </c>
      <c r="Z2109" s="1" t="n">
        <f aca="false">G2109-F2109</f>
        <v>7</v>
      </c>
      <c r="AA2109" s="1" t="n">
        <f aca="false">H2109-G2109</f>
        <v>6</v>
      </c>
      <c r="AB2109" s="1" t="n">
        <f aca="false">I2109-H2109</f>
        <v>6</v>
      </c>
      <c r="AC2109" s="1" t="n">
        <f aca="false">J2109-I2109</f>
        <v>6</v>
      </c>
      <c r="AD2109" s="1" t="n">
        <f aca="false">K2109-J2109</f>
        <v>5</v>
      </c>
      <c r="AE2109" s="1" t="n">
        <f aca="false">L2109-K2109</f>
        <v>5</v>
      </c>
      <c r="AF2109" s="1" t="n">
        <f aca="false">M2109-L2109</f>
        <v>5</v>
      </c>
      <c r="AG2109" s="1" t="n">
        <f aca="false">N2109-M2109</f>
        <v>5</v>
      </c>
      <c r="AH2109" s="1" t="n">
        <f aca="false">O2109-N2109</f>
        <v>5</v>
      </c>
      <c r="AI2109" s="1" t="n">
        <f aca="false">P2109-O2109</f>
        <v>7</v>
      </c>
      <c r="AJ2109" s="1" t="n">
        <f aca="false">Q2109-P2109</f>
        <v>7</v>
      </c>
      <c r="AK2109" s="1" t="n">
        <f aca="false">R2109-Q2109</f>
        <v>6</v>
      </c>
      <c r="AL2109" s="1" t="n">
        <f aca="false">S2109-R2109</f>
        <v>4</v>
      </c>
      <c r="AM2109" s="1" t="n">
        <f aca="false">T2109-S2109</f>
        <v>2</v>
      </c>
      <c r="AN2109" s="1" t="n">
        <f aca="false">U2109-T2109</f>
        <v>2</v>
      </c>
      <c r="AO2109" s="1" t="n">
        <f aca="false">V2109-U2109</f>
        <v>0</v>
      </c>
    </row>
    <row r="2110" customFormat="false" ht="12.8" hidden="false" customHeight="false" outlineLevel="0" collapsed="false">
      <c r="A2110" s="3" t="n">
        <v>2109</v>
      </c>
      <c r="B2110" s="1" t="s">
        <v>23</v>
      </c>
      <c r="C2110" s="1" t="n">
        <v>57</v>
      </c>
      <c r="D2110" s="1" t="n">
        <v>78</v>
      </c>
      <c r="E2110" s="1" t="n">
        <v>90</v>
      </c>
      <c r="F2110" s="1" t="n">
        <v>99</v>
      </c>
      <c r="G2110" s="1" t="n">
        <v>106</v>
      </c>
      <c r="H2110" s="1" t="n">
        <v>113</v>
      </c>
      <c r="I2110" s="1" t="n">
        <v>119</v>
      </c>
      <c r="J2110" s="1" t="n">
        <v>125</v>
      </c>
      <c r="K2110" s="1" t="n">
        <v>131</v>
      </c>
      <c r="L2110" s="1" t="n">
        <v>137</v>
      </c>
      <c r="M2110" s="1" t="n">
        <v>142</v>
      </c>
      <c r="N2110" s="1" t="n">
        <v>148</v>
      </c>
      <c r="O2110" s="1" t="n">
        <v>154</v>
      </c>
      <c r="P2110" s="1" t="n">
        <v>161</v>
      </c>
      <c r="Q2110" s="1" t="n">
        <v>168</v>
      </c>
      <c r="R2110" s="1" t="n">
        <v>174</v>
      </c>
      <c r="S2110" s="1" t="n">
        <v>178</v>
      </c>
      <c r="T2110" s="1" t="n">
        <v>181</v>
      </c>
      <c r="U2110" s="1" t="n">
        <v>182</v>
      </c>
      <c r="V2110" s="1" t="n">
        <v>182</v>
      </c>
      <c r="W2110" s="1" t="n">
        <f aca="false">D2110-C2110</f>
        <v>21</v>
      </c>
      <c r="X2110" s="1" t="n">
        <f aca="false">E2110-D2110</f>
        <v>12</v>
      </c>
      <c r="Y2110" s="1" t="n">
        <f aca="false">F2110-E2110</f>
        <v>9</v>
      </c>
      <c r="Z2110" s="1" t="n">
        <f aca="false">G2110-F2110</f>
        <v>7</v>
      </c>
      <c r="AA2110" s="1" t="n">
        <f aca="false">H2110-G2110</f>
        <v>7</v>
      </c>
      <c r="AB2110" s="1" t="n">
        <f aca="false">I2110-H2110</f>
        <v>6</v>
      </c>
      <c r="AC2110" s="1" t="n">
        <f aca="false">J2110-I2110</f>
        <v>6</v>
      </c>
      <c r="AD2110" s="1" t="n">
        <f aca="false">K2110-J2110</f>
        <v>6</v>
      </c>
      <c r="AE2110" s="1" t="n">
        <f aca="false">L2110-K2110</f>
        <v>6</v>
      </c>
      <c r="AF2110" s="1" t="n">
        <f aca="false">M2110-L2110</f>
        <v>5</v>
      </c>
      <c r="AG2110" s="1" t="n">
        <f aca="false">N2110-M2110</f>
        <v>6</v>
      </c>
      <c r="AH2110" s="1" t="n">
        <f aca="false">O2110-N2110</f>
        <v>6</v>
      </c>
      <c r="AI2110" s="1" t="n">
        <f aca="false">P2110-O2110</f>
        <v>7</v>
      </c>
      <c r="AJ2110" s="1" t="n">
        <f aca="false">Q2110-P2110</f>
        <v>7</v>
      </c>
      <c r="AK2110" s="1" t="n">
        <f aca="false">R2110-Q2110</f>
        <v>6</v>
      </c>
      <c r="AL2110" s="1" t="n">
        <f aca="false">S2110-R2110</f>
        <v>4</v>
      </c>
      <c r="AM2110" s="1" t="n">
        <f aca="false">T2110-S2110</f>
        <v>3</v>
      </c>
      <c r="AN2110" s="1" t="n">
        <f aca="false">U2110-T2110</f>
        <v>1</v>
      </c>
      <c r="AO2110" s="1" t="n">
        <f aca="false">V2110-U2110</f>
        <v>0</v>
      </c>
    </row>
    <row r="2111" customFormat="false" ht="12.8" hidden="false" customHeight="false" outlineLevel="0" collapsed="false">
      <c r="A2111" s="3" t="n">
        <v>2110</v>
      </c>
      <c r="B2111" s="1" t="s">
        <v>23</v>
      </c>
      <c r="C2111" s="1" t="n">
        <v>46</v>
      </c>
      <c r="D2111" s="1" t="n">
        <v>67</v>
      </c>
      <c r="E2111" s="1" t="n">
        <v>81</v>
      </c>
      <c r="F2111" s="1" t="n">
        <v>89</v>
      </c>
      <c r="G2111" s="1" t="n">
        <v>95</v>
      </c>
      <c r="H2111" s="1" t="n">
        <v>101</v>
      </c>
      <c r="I2111" s="1" t="n">
        <v>106</v>
      </c>
      <c r="J2111" s="1" t="n">
        <v>111</v>
      </c>
      <c r="K2111" s="1" t="n">
        <v>116</v>
      </c>
      <c r="L2111" s="1" t="n">
        <v>121</v>
      </c>
      <c r="M2111" s="1" t="n">
        <v>125</v>
      </c>
      <c r="N2111" s="1" t="n">
        <v>130</v>
      </c>
      <c r="O2111" s="1" t="n">
        <v>135</v>
      </c>
      <c r="P2111" s="1" t="n">
        <v>142</v>
      </c>
      <c r="Q2111" s="1" t="n">
        <v>148</v>
      </c>
      <c r="R2111" s="1" t="n">
        <v>153</v>
      </c>
      <c r="S2111" s="1" t="n">
        <v>158</v>
      </c>
      <c r="T2111" s="1" t="n">
        <v>160</v>
      </c>
      <c r="U2111" s="1" t="n">
        <v>162</v>
      </c>
      <c r="V2111" s="1" t="n">
        <v>162</v>
      </c>
      <c r="W2111" s="1" t="n">
        <f aca="false">D2111-C2111</f>
        <v>21</v>
      </c>
      <c r="X2111" s="1" t="n">
        <f aca="false">E2111-D2111</f>
        <v>14</v>
      </c>
      <c r="Y2111" s="1" t="n">
        <f aca="false">F2111-E2111</f>
        <v>8</v>
      </c>
      <c r="Z2111" s="1" t="n">
        <f aca="false">G2111-F2111</f>
        <v>6</v>
      </c>
      <c r="AA2111" s="1" t="n">
        <f aca="false">H2111-G2111</f>
        <v>6</v>
      </c>
      <c r="AB2111" s="1" t="n">
        <f aca="false">I2111-H2111</f>
        <v>5</v>
      </c>
      <c r="AC2111" s="1" t="n">
        <f aca="false">J2111-I2111</f>
        <v>5</v>
      </c>
      <c r="AD2111" s="1" t="n">
        <f aca="false">K2111-J2111</f>
        <v>5</v>
      </c>
      <c r="AE2111" s="1" t="n">
        <f aca="false">L2111-K2111</f>
        <v>5</v>
      </c>
      <c r="AF2111" s="1" t="n">
        <f aca="false">M2111-L2111</f>
        <v>4</v>
      </c>
      <c r="AG2111" s="1" t="n">
        <f aca="false">N2111-M2111</f>
        <v>5</v>
      </c>
      <c r="AH2111" s="1" t="n">
        <f aca="false">O2111-N2111</f>
        <v>5</v>
      </c>
      <c r="AI2111" s="1" t="n">
        <f aca="false">P2111-O2111</f>
        <v>7</v>
      </c>
      <c r="AJ2111" s="1" t="n">
        <f aca="false">Q2111-P2111</f>
        <v>6</v>
      </c>
      <c r="AK2111" s="1" t="n">
        <f aca="false">R2111-Q2111</f>
        <v>5</v>
      </c>
      <c r="AL2111" s="1" t="n">
        <f aca="false">S2111-R2111</f>
        <v>5</v>
      </c>
      <c r="AM2111" s="1" t="n">
        <f aca="false">T2111-S2111</f>
        <v>2</v>
      </c>
      <c r="AN2111" s="1" t="n">
        <f aca="false">U2111-T2111</f>
        <v>2</v>
      </c>
      <c r="AO2111" s="1" t="n">
        <f aca="false">V2111-U2111</f>
        <v>0</v>
      </c>
    </row>
    <row r="2112" customFormat="false" ht="12.8" hidden="false" customHeight="false" outlineLevel="0" collapsed="false">
      <c r="A2112" s="3" t="n">
        <v>2111</v>
      </c>
      <c r="B2112" s="1" t="s">
        <v>23</v>
      </c>
      <c r="C2112" s="1" t="n">
        <v>54</v>
      </c>
      <c r="D2112" s="1" t="n">
        <v>75</v>
      </c>
      <c r="E2112" s="1" t="n">
        <v>88</v>
      </c>
      <c r="F2112" s="1" t="n">
        <v>97</v>
      </c>
      <c r="G2112" s="1" t="n">
        <v>104</v>
      </c>
      <c r="H2112" s="1" t="n">
        <v>111</v>
      </c>
      <c r="I2112" s="1" t="n">
        <v>117</v>
      </c>
      <c r="J2112" s="1" t="n">
        <v>123</v>
      </c>
      <c r="K2112" s="1" t="n">
        <v>129</v>
      </c>
      <c r="L2112" s="1" t="n">
        <v>134</v>
      </c>
      <c r="M2112" s="1" t="n">
        <v>139</v>
      </c>
      <c r="N2112" s="1" t="n">
        <v>145</v>
      </c>
      <c r="O2112" s="1" t="n">
        <v>151</v>
      </c>
      <c r="P2112" s="1" t="n">
        <v>158</v>
      </c>
      <c r="Q2112" s="1" t="n">
        <v>165</v>
      </c>
      <c r="R2112" s="1" t="n">
        <v>171</v>
      </c>
      <c r="S2112" s="1" t="n">
        <v>175</v>
      </c>
      <c r="T2112" s="1" t="n">
        <v>177</v>
      </c>
      <c r="U2112" s="1" t="n">
        <v>178</v>
      </c>
      <c r="V2112" s="1" t="n">
        <v>179</v>
      </c>
      <c r="W2112" s="1" t="n">
        <f aca="false">D2112-C2112</f>
        <v>21</v>
      </c>
      <c r="X2112" s="1" t="n">
        <f aca="false">E2112-D2112</f>
        <v>13</v>
      </c>
      <c r="Y2112" s="1" t="n">
        <f aca="false">F2112-E2112</f>
        <v>9</v>
      </c>
      <c r="Z2112" s="1" t="n">
        <f aca="false">G2112-F2112</f>
        <v>7</v>
      </c>
      <c r="AA2112" s="1" t="n">
        <f aca="false">H2112-G2112</f>
        <v>7</v>
      </c>
      <c r="AB2112" s="1" t="n">
        <f aca="false">I2112-H2112</f>
        <v>6</v>
      </c>
      <c r="AC2112" s="1" t="n">
        <f aca="false">J2112-I2112</f>
        <v>6</v>
      </c>
      <c r="AD2112" s="1" t="n">
        <f aca="false">K2112-J2112</f>
        <v>6</v>
      </c>
      <c r="AE2112" s="1" t="n">
        <f aca="false">L2112-K2112</f>
        <v>5</v>
      </c>
      <c r="AF2112" s="1" t="n">
        <f aca="false">M2112-L2112</f>
        <v>5</v>
      </c>
      <c r="AG2112" s="1" t="n">
        <f aca="false">N2112-M2112</f>
        <v>6</v>
      </c>
      <c r="AH2112" s="1" t="n">
        <f aca="false">O2112-N2112</f>
        <v>6</v>
      </c>
      <c r="AI2112" s="1" t="n">
        <f aca="false">P2112-O2112</f>
        <v>7</v>
      </c>
      <c r="AJ2112" s="1" t="n">
        <f aca="false">Q2112-P2112</f>
        <v>7</v>
      </c>
      <c r="AK2112" s="1" t="n">
        <f aca="false">R2112-Q2112</f>
        <v>6</v>
      </c>
      <c r="AL2112" s="1" t="n">
        <f aca="false">S2112-R2112</f>
        <v>4</v>
      </c>
      <c r="AM2112" s="1" t="n">
        <f aca="false">T2112-S2112</f>
        <v>2</v>
      </c>
      <c r="AN2112" s="1" t="n">
        <f aca="false">U2112-T2112</f>
        <v>1</v>
      </c>
      <c r="AO2112" s="1" t="n">
        <f aca="false">V2112-U2112</f>
        <v>1</v>
      </c>
    </row>
    <row r="2113" customFormat="false" ht="12.8" hidden="false" customHeight="false" outlineLevel="0" collapsed="false">
      <c r="A2113" s="3" t="n">
        <v>2112</v>
      </c>
      <c r="B2113" s="1" t="s">
        <v>23</v>
      </c>
      <c r="C2113" s="1" t="n">
        <v>46</v>
      </c>
      <c r="D2113" s="1" t="n">
        <v>67</v>
      </c>
      <c r="E2113" s="1" t="n">
        <v>82</v>
      </c>
      <c r="F2113" s="1" t="n">
        <v>89</v>
      </c>
      <c r="G2113" s="1" t="n">
        <v>96</v>
      </c>
      <c r="H2113" s="1" t="n">
        <v>102</v>
      </c>
      <c r="I2113" s="1" t="n">
        <v>107</v>
      </c>
      <c r="J2113" s="1" t="n">
        <v>113</v>
      </c>
      <c r="K2113" s="1" t="n">
        <v>117</v>
      </c>
      <c r="L2113" s="1" t="n">
        <v>122</v>
      </c>
      <c r="M2113" s="1" t="n">
        <v>127</v>
      </c>
      <c r="N2113" s="1" t="n">
        <v>132</v>
      </c>
      <c r="O2113" s="1" t="n">
        <v>137</v>
      </c>
      <c r="P2113" s="1" t="n">
        <v>143</v>
      </c>
      <c r="Q2113" s="1" t="n">
        <v>150</v>
      </c>
      <c r="R2113" s="1" t="n">
        <v>155</v>
      </c>
      <c r="S2113" s="1" t="n">
        <v>160</v>
      </c>
      <c r="T2113" s="1" t="n">
        <v>162</v>
      </c>
      <c r="U2113" s="1" t="n">
        <v>164</v>
      </c>
      <c r="V2113" s="1" t="n">
        <v>164</v>
      </c>
      <c r="W2113" s="1" t="n">
        <f aca="false">D2113-C2113</f>
        <v>21</v>
      </c>
      <c r="X2113" s="1" t="n">
        <f aca="false">E2113-D2113</f>
        <v>15</v>
      </c>
      <c r="Y2113" s="1" t="n">
        <f aca="false">F2113-E2113</f>
        <v>7</v>
      </c>
      <c r="Z2113" s="1" t="n">
        <f aca="false">G2113-F2113</f>
        <v>7</v>
      </c>
      <c r="AA2113" s="1" t="n">
        <f aca="false">H2113-G2113</f>
        <v>6</v>
      </c>
      <c r="AB2113" s="1" t="n">
        <f aca="false">I2113-H2113</f>
        <v>5</v>
      </c>
      <c r="AC2113" s="1" t="n">
        <f aca="false">J2113-I2113</f>
        <v>6</v>
      </c>
      <c r="AD2113" s="1" t="n">
        <f aca="false">K2113-J2113</f>
        <v>4</v>
      </c>
      <c r="AE2113" s="1" t="n">
        <f aca="false">L2113-K2113</f>
        <v>5</v>
      </c>
      <c r="AF2113" s="1" t="n">
        <f aca="false">M2113-L2113</f>
        <v>5</v>
      </c>
      <c r="AG2113" s="1" t="n">
        <f aca="false">N2113-M2113</f>
        <v>5</v>
      </c>
      <c r="AH2113" s="1" t="n">
        <f aca="false">O2113-N2113</f>
        <v>5</v>
      </c>
      <c r="AI2113" s="1" t="n">
        <f aca="false">P2113-O2113</f>
        <v>6</v>
      </c>
      <c r="AJ2113" s="1" t="n">
        <f aca="false">Q2113-P2113</f>
        <v>7</v>
      </c>
      <c r="AK2113" s="1" t="n">
        <f aca="false">R2113-Q2113</f>
        <v>5</v>
      </c>
      <c r="AL2113" s="1" t="n">
        <f aca="false">S2113-R2113</f>
        <v>5</v>
      </c>
      <c r="AM2113" s="1" t="n">
        <f aca="false">T2113-S2113</f>
        <v>2</v>
      </c>
      <c r="AN2113" s="1" t="n">
        <f aca="false">U2113-T2113</f>
        <v>2</v>
      </c>
      <c r="AO2113" s="1" t="n">
        <f aca="false">V2113-U2113</f>
        <v>0</v>
      </c>
    </row>
    <row r="2114" customFormat="false" ht="12.8" hidden="false" customHeight="false" outlineLevel="0" collapsed="false">
      <c r="A2114" s="3" t="n">
        <v>2113</v>
      </c>
      <c r="B2114" s="1" t="s">
        <v>23</v>
      </c>
      <c r="C2114" s="1" t="n">
        <v>50</v>
      </c>
      <c r="D2114" s="1" t="n">
        <v>72</v>
      </c>
      <c r="E2114" s="1" t="n">
        <v>86</v>
      </c>
      <c r="F2114" s="1" t="n">
        <v>95</v>
      </c>
      <c r="G2114" s="1" t="n">
        <v>102</v>
      </c>
      <c r="H2114" s="1" t="n">
        <v>108</v>
      </c>
      <c r="I2114" s="1" t="n">
        <v>114</v>
      </c>
      <c r="J2114" s="1" t="n">
        <v>120</v>
      </c>
      <c r="K2114" s="1" t="n">
        <v>125</v>
      </c>
      <c r="L2114" s="1" t="n">
        <v>131</v>
      </c>
      <c r="M2114" s="1" t="n">
        <v>136</v>
      </c>
      <c r="N2114" s="1" t="n">
        <v>141</v>
      </c>
      <c r="O2114" s="1" t="n">
        <v>147</v>
      </c>
      <c r="P2114" s="1" t="n">
        <v>154</v>
      </c>
      <c r="Q2114" s="1" t="n">
        <v>161</v>
      </c>
      <c r="R2114" s="1" t="n">
        <v>166</v>
      </c>
      <c r="S2114" s="1" t="n">
        <v>170</v>
      </c>
      <c r="T2114" s="1" t="n">
        <v>173</v>
      </c>
      <c r="U2114" s="1" t="n">
        <v>174</v>
      </c>
      <c r="V2114" s="1" t="n">
        <v>174</v>
      </c>
      <c r="W2114" s="1" t="n">
        <f aca="false">D2114-C2114</f>
        <v>22</v>
      </c>
      <c r="X2114" s="1" t="n">
        <f aca="false">E2114-D2114</f>
        <v>14</v>
      </c>
      <c r="Y2114" s="1" t="n">
        <f aca="false">F2114-E2114</f>
        <v>9</v>
      </c>
      <c r="Z2114" s="1" t="n">
        <f aca="false">G2114-F2114</f>
        <v>7</v>
      </c>
      <c r="AA2114" s="1" t="n">
        <f aca="false">H2114-G2114</f>
        <v>6</v>
      </c>
      <c r="AB2114" s="1" t="n">
        <f aca="false">I2114-H2114</f>
        <v>6</v>
      </c>
      <c r="AC2114" s="1" t="n">
        <f aca="false">J2114-I2114</f>
        <v>6</v>
      </c>
      <c r="AD2114" s="1" t="n">
        <f aca="false">K2114-J2114</f>
        <v>5</v>
      </c>
      <c r="AE2114" s="1" t="n">
        <f aca="false">L2114-K2114</f>
        <v>6</v>
      </c>
      <c r="AF2114" s="1" t="n">
        <f aca="false">M2114-L2114</f>
        <v>5</v>
      </c>
      <c r="AG2114" s="1" t="n">
        <f aca="false">N2114-M2114</f>
        <v>5</v>
      </c>
      <c r="AH2114" s="1" t="n">
        <f aca="false">O2114-N2114</f>
        <v>6</v>
      </c>
      <c r="AI2114" s="1" t="n">
        <f aca="false">P2114-O2114</f>
        <v>7</v>
      </c>
      <c r="AJ2114" s="1" t="n">
        <f aca="false">Q2114-P2114</f>
        <v>7</v>
      </c>
      <c r="AK2114" s="1" t="n">
        <f aca="false">R2114-Q2114</f>
        <v>5</v>
      </c>
      <c r="AL2114" s="1" t="n">
        <f aca="false">S2114-R2114</f>
        <v>4</v>
      </c>
      <c r="AM2114" s="1" t="n">
        <f aca="false">T2114-S2114</f>
        <v>3</v>
      </c>
      <c r="AN2114" s="1" t="n">
        <f aca="false">U2114-T2114</f>
        <v>1</v>
      </c>
      <c r="AO2114" s="1" t="n">
        <f aca="false">V2114-U2114</f>
        <v>0</v>
      </c>
    </row>
    <row r="2115" customFormat="false" ht="12.8" hidden="false" customHeight="false" outlineLevel="0" collapsed="false">
      <c r="A2115" s="3" t="n">
        <v>2114</v>
      </c>
      <c r="B2115" s="1" t="s">
        <v>23</v>
      </c>
      <c r="C2115" s="1" t="n">
        <v>51</v>
      </c>
      <c r="D2115" s="1" t="n">
        <v>73</v>
      </c>
      <c r="E2115" s="1" t="n">
        <v>86</v>
      </c>
      <c r="F2115" s="1" t="n">
        <v>95</v>
      </c>
      <c r="G2115" s="1" t="n">
        <v>103</v>
      </c>
      <c r="H2115" s="1" t="n">
        <v>109</v>
      </c>
      <c r="I2115" s="1" t="n">
        <v>115</v>
      </c>
      <c r="J2115" s="1" t="n">
        <v>121</v>
      </c>
      <c r="K2115" s="1" t="n">
        <v>127</v>
      </c>
      <c r="L2115" s="1" t="n">
        <v>132</v>
      </c>
      <c r="M2115" s="1" t="n">
        <v>137</v>
      </c>
      <c r="N2115" s="1" t="n">
        <v>142</v>
      </c>
      <c r="O2115" s="1" t="n">
        <v>148</v>
      </c>
      <c r="P2115" s="1" t="n">
        <v>155</v>
      </c>
      <c r="Q2115" s="1" t="n">
        <v>163</v>
      </c>
      <c r="R2115" s="1" t="n">
        <v>168</v>
      </c>
      <c r="S2115" s="1" t="n">
        <v>172</v>
      </c>
      <c r="T2115" s="1" t="n">
        <v>175</v>
      </c>
      <c r="U2115" s="1" t="n">
        <v>175</v>
      </c>
      <c r="V2115" s="1" t="n">
        <v>176</v>
      </c>
      <c r="W2115" s="1" t="n">
        <f aca="false">D2115-C2115</f>
        <v>22</v>
      </c>
      <c r="X2115" s="1" t="n">
        <f aca="false">E2115-D2115</f>
        <v>13</v>
      </c>
      <c r="Y2115" s="1" t="n">
        <f aca="false">F2115-E2115</f>
        <v>9</v>
      </c>
      <c r="Z2115" s="1" t="n">
        <f aca="false">G2115-F2115</f>
        <v>8</v>
      </c>
      <c r="AA2115" s="1" t="n">
        <f aca="false">H2115-G2115</f>
        <v>6</v>
      </c>
      <c r="AB2115" s="1" t="n">
        <f aca="false">I2115-H2115</f>
        <v>6</v>
      </c>
      <c r="AC2115" s="1" t="n">
        <f aca="false">J2115-I2115</f>
        <v>6</v>
      </c>
      <c r="AD2115" s="1" t="n">
        <f aca="false">K2115-J2115</f>
        <v>6</v>
      </c>
      <c r="AE2115" s="1" t="n">
        <f aca="false">L2115-K2115</f>
        <v>5</v>
      </c>
      <c r="AF2115" s="1" t="n">
        <f aca="false">M2115-L2115</f>
        <v>5</v>
      </c>
      <c r="AG2115" s="1" t="n">
        <f aca="false">N2115-M2115</f>
        <v>5</v>
      </c>
      <c r="AH2115" s="1" t="n">
        <f aca="false">O2115-N2115</f>
        <v>6</v>
      </c>
      <c r="AI2115" s="1" t="n">
        <f aca="false">P2115-O2115</f>
        <v>7</v>
      </c>
      <c r="AJ2115" s="1" t="n">
        <f aca="false">Q2115-P2115</f>
        <v>8</v>
      </c>
      <c r="AK2115" s="1" t="n">
        <f aca="false">R2115-Q2115</f>
        <v>5</v>
      </c>
      <c r="AL2115" s="1" t="n">
        <f aca="false">S2115-R2115</f>
        <v>4</v>
      </c>
      <c r="AM2115" s="1" t="n">
        <f aca="false">T2115-S2115</f>
        <v>3</v>
      </c>
      <c r="AN2115" s="1" t="n">
        <f aca="false">U2115-T2115</f>
        <v>0</v>
      </c>
      <c r="AO2115" s="1" t="n">
        <f aca="false">V2115-U2115</f>
        <v>1</v>
      </c>
    </row>
    <row r="2116" customFormat="false" ht="12.8" hidden="false" customHeight="false" outlineLevel="0" collapsed="false">
      <c r="A2116" s="3" t="n">
        <v>2115</v>
      </c>
      <c r="B2116" s="1" t="s">
        <v>23</v>
      </c>
      <c r="C2116" s="1" t="n">
        <v>60</v>
      </c>
      <c r="D2116" s="1" t="n">
        <v>81</v>
      </c>
      <c r="E2116" s="1" t="n">
        <v>91</v>
      </c>
      <c r="F2116" s="1" t="n">
        <v>102</v>
      </c>
      <c r="G2116" s="1" t="n">
        <v>110</v>
      </c>
      <c r="H2116" s="1" t="n">
        <v>117</v>
      </c>
      <c r="I2116" s="1" t="n">
        <v>123</v>
      </c>
      <c r="J2116" s="1" t="n">
        <v>130</v>
      </c>
      <c r="K2116" s="1" t="n">
        <v>136</v>
      </c>
      <c r="L2116" s="1" t="n">
        <v>142</v>
      </c>
      <c r="M2116" s="1" t="n">
        <v>148</v>
      </c>
      <c r="N2116" s="1" t="n">
        <v>154</v>
      </c>
      <c r="O2116" s="1" t="n">
        <v>160</v>
      </c>
      <c r="P2116" s="1" t="n">
        <v>168</v>
      </c>
      <c r="Q2116" s="1" t="n">
        <v>175</v>
      </c>
      <c r="R2116" s="1" t="n">
        <v>181</v>
      </c>
      <c r="S2116" s="1" t="n">
        <v>185</v>
      </c>
      <c r="T2116" s="1" t="n">
        <v>187</v>
      </c>
      <c r="U2116" s="1" t="n">
        <v>187</v>
      </c>
      <c r="V2116" s="1" t="n">
        <v>188</v>
      </c>
      <c r="W2116" s="1" t="n">
        <f aca="false">D2116-C2116</f>
        <v>21</v>
      </c>
      <c r="X2116" s="1" t="n">
        <f aca="false">E2116-D2116</f>
        <v>10</v>
      </c>
      <c r="Y2116" s="1" t="n">
        <f aca="false">F2116-E2116</f>
        <v>11</v>
      </c>
      <c r="Z2116" s="1" t="n">
        <f aca="false">G2116-F2116</f>
        <v>8</v>
      </c>
      <c r="AA2116" s="1" t="n">
        <f aca="false">H2116-G2116</f>
        <v>7</v>
      </c>
      <c r="AB2116" s="1" t="n">
        <f aca="false">I2116-H2116</f>
        <v>6</v>
      </c>
      <c r="AC2116" s="1" t="n">
        <f aca="false">J2116-I2116</f>
        <v>7</v>
      </c>
      <c r="AD2116" s="1" t="n">
        <f aca="false">K2116-J2116</f>
        <v>6</v>
      </c>
      <c r="AE2116" s="1" t="n">
        <f aca="false">L2116-K2116</f>
        <v>6</v>
      </c>
      <c r="AF2116" s="1" t="n">
        <f aca="false">M2116-L2116</f>
        <v>6</v>
      </c>
      <c r="AG2116" s="1" t="n">
        <f aca="false">N2116-M2116</f>
        <v>6</v>
      </c>
      <c r="AH2116" s="1" t="n">
        <f aca="false">O2116-N2116</f>
        <v>6</v>
      </c>
      <c r="AI2116" s="1" t="n">
        <f aca="false">P2116-O2116</f>
        <v>8</v>
      </c>
      <c r="AJ2116" s="1" t="n">
        <f aca="false">Q2116-P2116</f>
        <v>7</v>
      </c>
      <c r="AK2116" s="1" t="n">
        <f aca="false">R2116-Q2116</f>
        <v>6</v>
      </c>
      <c r="AL2116" s="1" t="n">
        <f aca="false">S2116-R2116</f>
        <v>4</v>
      </c>
      <c r="AM2116" s="1" t="n">
        <f aca="false">T2116-S2116</f>
        <v>2</v>
      </c>
      <c r="AN2116" s="1" t="n">
        <f aca="false">U2116-T2116</f>
        <v>0</v>
      </c>
      <c r="AO2116" s="1" t="n">
        <f aca="false">V2116-U2116</f>
        <v>1</v>
      </c>
    </row>
    <row r="2117" customFormat="false" ht="12.8" hidden="false" customHeight="false" outlineLevel="0" collapsed="false">
      <c r="A2117" s="3" t="n">
        <v>2116</v>
      </c>
      <c r="B2117" s="1" t="s">
        <v>22</v>
      </c>
      <c r="C2117" s="1" t="n">
        <v>46</v>
      </c>
      <c r="D2117" s="1" t="n">
        <v>65</v>
      </c>
      <c r="E2117" s="1" t="n">
        <v>81</v>
      </c>
      <c r="F2117" s="1" t="n">
        <v>91</v>
      </c>
      <c r="G2117" s="1" t="n">
        <v>98</v>
      </c>
      <c r="H2117" s="1" t="n">
        <v>105</v>
      </c>
      <c r="I2117" s="1" t="n">
        <v>111</v>
      </c>
      <c r="J2117" s="1" t="n">
        <v>117</v>
      </c>
      <c r="K2117" s="1" t="n">
        <v>122</v>
      </c>
      <c r="L2117" s="1" t="n">
        <v>128</v>
      </c>
      <c r="M2117" s="1" t="n">
        <v>134</v>
      </c>
      <c r="N2117" s="1" t="n">
        <v>140</v>
      </c>
      <c r="O2117" s="1" t="n">
        <v>146</v>
      </c>
      <c r="P2117" s="1" t="n">
        <v>151</v>
      </c>
      <c r="Q2117" s="1" t="n">
        <v>154</v>
      </c>
      <c r="R2117" s="1" t="n">
        <v>155</v>
      </c>
      <c r="S2117" s="1" t="n">
        <v>156</v>
      </c>
      <c r="T2117" s="1" t="n">
        <v>156</v>
      </c>
      <c r="U2117" s="1" t="n">
        <v>156</v>
      </c>
      <c r="V2117" s="1" t="n">
        <v>156</v>
      </c>
      <c r="W2117" s="1" t="n">
        <f aca="false">D2117-C2117</f>
        <v>19</v>
      </c>
      <c r="X2117" s="1" t="n">
        <f aca="false">E2117-D2117</f>
        <v>16</v>
      </c>
      <c r="Y2117" s="1" t="n">
        <f aca="false">F2117-E2117</f>
        <v>10</v>
      </c>
      <c r="Z2117" s="1" t="n">
        <f aca="false">G2117-F2117</f>
        <v>7</v>
      </c>
      <c r="AA2117" s="1" t="n">
        <f aca="false">H2117-G2117</f>
        <v>7</v>
      </c>
      <c r="AB2117" s="1" t="n">
        <f aca="false">I2117-H2117</f>
        <v>6</v>
      </c>
      <c r="AC2117" s="1" t="n">
        <f aca="false">J2117-I2117</f>
        <v>6</v>
      </c>
      <c r="AD2117" s="1" t="n">
        <f aca="false">K2117-J2117</f>
        <v>5</v>
      </c>
      <c r="AE2117" s="1" t="n">
        <f aca="false">L2117-K2117</f>
        <v>6</v>
      </c>
      <c r="AF2117" s="1" t="n">
        <f aca="false">M2117-L2117</f>
        <v>6</v>
      </c>
      <c r="AG2117" s="1" t="n">
        <f aca="false">N2117-M2117</f>
        <v>6</v>
      </c>
      <c r="AH2117" s="1" t="n">
        <f aca="false">O2117-N2117</f>
        <v>6</v>
      </c>
      <c r="AI2117" s="1" t="n">
        <f aca="false">P2117-O2117</f>
        <v>5</v>
      </c>
      <c r="AJ2117" s="1" t="n">
        <f aca="false">Q2117-P2117</f>
        <v>3</v>
      </c>
      <c r="AK2117" s="1" t="n">
        <f aca="false">R2117-Q2117</f>
        <v>1</v>
      </c>
      <c r="AL2117" s="1" t="n">
        <f aca="false">S2117-R2117</f>
        <v>1</v>
      </c>
      <c r="AM2117" s="1" t="n">
        <f aca="false">T2117-S2117</f>
        <v>0</v>
      </c>
      <c r="AN2117" s="1" t="n">
        <f aca="false">U2117-T2117</f>
        <v>0</v>
      </c>
      <c r="AO2117" s="1" t="n">
        <f aca="false">V2117-U2117</f>
        <v>0</v>
      </c>
    </row>
    <row r="2118" customFormat="false" ht="12.8" hidden="false" customHeight="false" outlineLevel="0" collapsed="false">
      <c r="A2118" s="3" t="n">
        <v>2117</v>
      </c>
      <c r="B2118" s="1" t="s">
        <v>23</v>
      </c>
      <c r="C2118" s="1" t="n">
        <v>57</v>
      </c>
      <c r="D2118" s="1" t="n">
        <v>78</v>
      </c>
      <c r="E2118" s="1" t="n">
        <v>90</v>
      </c>
      <c r="F2118" s="1" t="n">
        <v>99</v>
      </c>
      <c r="G2118" s="1" t="n">
        <v>106</v>
      </c>
      <c r="H2118" s="1" t="n">
        <v>113</v>
      </c>
      <c r="I2118" s="1" t="n">
        <v>119</v>
      </c>
      <c r="J2118" s="1" t="n">
        <v>125</v>
      </c>
      <c r="K2118" s="1" t="n">
        <v>131</v>
      </c>
      <c r="L2118" s="1" t="n">
        <v>137</v>
      </c>
      <c r="M2118" s="1" t="n">
        <v>142</v>
      </c>
      <c r="N2118" s="1" t="n">
        <v>148</v>
      </c>
      <c r="O2118" s="1" t="n">
        <v>154</v>
      </c>
      <c r="P2118" s="1" t="n">
        <v>161</v>
      </c>
      <c r="Q2118" s="1" t="n">
        <v>168</v>
      </c>
      <c r="R2118" s="1" t="n">
        <v>174</v>
      </c>
      <c r="S2118" s="1" t="n">
        <v>178</v>
      </c>
      <c r="T2118" s="1" t="n">
        <v>181</v>
      </c>
      <c r="U2118" s="1" t="n">
        <v>182</v>
      </c>
      <c r="V2118" s="1" t="n">
        <v>182</v>
      </c>
      <c r="W2118" s="1" t="n">
        <f aca="false">D2118-C2118</f>
        <v>21</v>
      </c>
      <c r="X2118" s="1" t="n">
        <f aca="false">E2118-D2118</f>
        <v>12</v>
      </c>
      <c r="Y2118" s="1" t="n">
        <f aca="false">F2118-E2118</f>
        <v>9</v>
      </c>
      <c r="Z2118" s="1" t="n">
        <f aca="false">G2118-F2118</f>
        <v>7</v>
      </c>
      <c r="AA2118" s="1" t="n">
        <f aca="false">H2118-G2118</f>
        <v>7</v>
      </c>
      <c r="AB2118" s="1" t="n">
        <f aca="false">I2118-H2118</f>
        <v>6</v>
      </c>
      <c r="AC2118" s="1" t="n">
        <f aca="false">J2118-I2118</f>
        <v>6</v>
      </c>
      <c r="AD2118" s="1" t="n">
        <f aca="false">K2118-J2118</f>
        <v>6</v>
      </c>
      <c r="AE2118" s="1" t="n">
        <f aca="false">L2118-K2118</f>
        <v>6</v>
      </c>
      <c r="AF2118" s="1" t="n">
        <f aca="false">M2118-L2118</f>
        <v>5</v>
      </c>
      <c r="AG2118" s="1" t="n">
        <f aca="false">N2118-M2118</f>
        <v>6</v>
      </c>
      <c r="AH2118" s="1" t="n">
        <f aca="false">O2118-N2118</f>
        <v>6</v>
      </c>
      <c r="AI2118" s="1" t="n">
        <f aca="false">P2118-O2118</f>
        <v>7</v>
      </c>
      <c r="AJ2118" s="1" t="n">
        <f aca="false">Q2118-P2118</f>
        <v>7</v>
      </c>
      <c r="AK2118" s="1" t="n">
        <f aca="false">R2118-Q2118</f>
        <v>6</v>
      </c>
      <c r="AL2118" s="1" t="n">
        <f aca="false">S2118-R2118</f>
        <v>4</v>
      </c>
      <c r="AM2118" s="1" t="n">
        <f aca="false">T2118-S2118</f>
        <v>3</v>
      </c>
      <c r="AN2118" s="1" t="n">
        <f aca="false">U2118-T2118</f>
        <v>1</v>
      </c>
      <c r="AO2118" s="1" t="n">
        <f aca="false">V2118-U2118</f>
        <v>0</v>
      </c>
    </row>
    <row r="2119" customFormat="false" ht="12.8" hidden="false" customHeight="false" outlineLevel="0" collapsed="false">
      <c r="A2119" s="3" t="n">
        <v>2118</v>
      </c>
      <c r="B2119" s="1" t="s">
        <v>22</v>
      </c>
      <c r="C2119" s="1" t="n">
        <v>48</v>
      </c>
      <c r="D2119" s="1" t="n">
        <v>67</v>
      </c>
      <c r="E2119" s="1" t="n">
        <v>84</v>
      </c>
      <c r="F2119" s="1" t="n">
        <v>93</v>
      </c>
      <c r="G2119" s="1" t="n">
        <v>100</v>
      </c>
      <c r="H2119" s="1" t="n">
        <v>106</v>
      </c>
      <c r="I2119" s="1" t="n">
        <v>112</v>
      </c>
      <c r="J2119" s="1" t="n">
        <v>117</v>
      </c>
      <c r="K2119" s="1" t="n">
        <v>123</v>
      </c>
      <c r="L2119" s="1" t="n">
        <v>129</v>
      </c>
      <c r="M2119" s="1" t="n">
        <v>134</v>
      </c>
      <c r="N2119" s="1" t="n">
        <v>141</v>
      </c>
      <c r="O2119" s="1" t="n">
        <v>147</v>
      </c>
      <c r="P2119" s="1" t="n">
        <v>152</v>
      </c>
      <c r="Q2119" s="1" t="n">
        <v>155</v>
      </c>
      <c r="R2119" s="1" t="n">
        <v>157</v>
      </c>
      <c r="S2119" s="1" t="n">
        <v>158</v>
      </c>
      <c r="T2119" s="1" t="n">
        <v>159</v>
      </c>
      <c r="U2119" s="1" t="n">
        <v>159</v>
      </c>
      <c r="V2119" s="1" t="n">
        <v>159</v>
      </c>
      <c r="W2119" s="1" t="n">
        <f aca="false">D2119-C2119</f>
        <v>19</v>
      </c>
      <c r="X2119" s="1" t="n">
        <f aca="false">E2119-D2119</f>
        <v>17</v>
      </c>
      <c r="Y2119" s="1" t="n">
        <f aca="false">F2119-E2119</f>
        <v>9</v>
      </c>
      <c r="Z2119" s="1" t="n">
        <f aca="false">G2119-F2119</f>
        <v>7</v>
      </c>
      <c r="AA2119" s="1" t="n">
        <f aca="false">H2119-G2119</f>
        <v>6</v>
      </c>
      <c r="AB2119" s="1" t="n">
        <f aca="false">I2119-H2119</f>
        <v>6</v>
      </c>
      <c r="AC2119" s="1" t="n">
        <f aca="false">J2119-I2119</f>
        <v>5</v>
      </c>
      <c r="AD2119" s="1" t="n">
        <f aca="false">K2119-J2119</f>
        <v>6</v>
      </c>
      <c r="AE2119" s="1" t="n">
        <f aca="false">L2119-K2119</f>
        <v>6</v>
      </c>
      <c r="AF2119" s="1" t="n">
        <f aca="false">M2119-L2119</f>
        <v>5</v>
      </c>
      <c r="AG2119" s="1" t="n">
        <f aca="false">N2119-M2119</f>
        <v>7</v>
      </c>
      <c r="AH2119" s="1" t="n">
        <f aca="false">O2119-N2119</f>
        <v>6</v>
      </c>
      <c r="AI2119" s="1" t="n">
        <f aca="false">P2119-O2119</f>
        <v>5</v>
      </c>
      <c r="AJ2119" s="1" t="n">
        <f aca="false">Q2119-P2119</f>
        <v>3</v>
      </c>
      <c r="AK2119" s="1" t="n">
        <f aca="false">R2119-Q2119</f>
        <v>2</v>
      </c>
      <c r="AL2119" s="1" t="n">
        <f aca="false">S2119-R2119</f>
        <v>1</v>
      </c>
      <c r="AM2119" s="1" t="n">
        <f aca="false">T2119-S2119</f>
        <v>1</v>
      </c>
      <c r="AN2119" s="1" t="n">
        <f aca="false">U2119-T2119</f>
        <v>0</v>
      </c>
      <c r="AO2119" s="1" t="n">
        <f aca="false">V2119-U2119</f>
        <v>0</v>
      </c>
    </row>
    <row r="2120" customFormat="false" ht="12.8" hidden="false" customHeight="false" outlineLevel="0" collapsed="false">
      <c r="A2120" s="3" t="n">
        <v>2119</v>
      </c>
      <c r="B2120" s="1" t="s">
        <v>22</v>
      </c>
      <c r="C2120" s="1" t="n">
        <v>52</v>
      </c>
      <c r="D2120" s="1" t="n">
        <v>70</v>
      </c>
      <c r="E2120" s="1" t="n">
        <v>86</v>
      </c>
      <c r="F2120" s="1" t="n">
        <v>96</v>
      </c>
      <c r="G2120" s="1" t="n">
        <v>104</v>
      </c>
      <c r="H2120" s="1" t="n">
        <v>110</v>
      </c>
      <c r="I2120" s="1" t="n">
        <v>116</v>
      </c>
      <c r="J2120" s="1" t="n">
        <v>122</v>
      </c>
      <c r="K2120" s="1" t="n">
        <v>128</v>
      </c>
      <c r="L2120" s="1" t="n">
        <v>134</v>
      </c>
      <c r="M2120" s="1" t="n">
        <v>140</v>
      </c>
      <c r="N2120" s="1" t="n">
        <v>147</v>
      </c>
      <c r="O2120" s="1" t="n">
        <v>153</v>
      </c>
      <c r="P2120" s="1" t="n">
        <v>158</v>
      </c>
      <c r="Q2120" s="1" t="n">
        <v>162</v>
      </c>
      <c r="R2120" s="1" t="n">
        <v>163</v>
      </c>
      <c r="S2120" s="1" t="n">
        <v>164</v>
      </c>
      <c r="T2120" s="1" t="n">
        <v>165</v>
      </c>
      <c r="U2120" s="1" t="n">
        <v>165</v>
      </c>
      <c r="V2120" s="1" t="n">
        <v>165</v>
      </c>
      <c r="W2120" s="1" t="n">
        <f aca="false">D2120-C2120</f>
        <v>18</v>
      </c>
      <c r="X2120" s="1" t="n">
        <f aca="false">E2120-D2120</f>
        <v>16</v>
      </c>
      <c r="Y2120" s="1" t="n">
        <f aca="false">F2120-E2120</f>
        <v>10</v>
      </c>
      <c r="Z2120" s="1" t="n">
        <f aca="false">G2120-F2120</f>
        <v>8</v>
      </c>
      <c r="AA2120" s="1" t="n">
        <f aca="false">H2120-G2120</f>
        <v>6</v>
      </c>
      <c r="AB2120" s="1" t="n">
        <f aca="false">I2120-H2120</f>
        <v>6</v>
      </c>
      <c r="AC2120" s="1" t="n">
        <f aca="false">J2120-I2120</f>
        <v>6</v>
      </c>
      <c r="AD2120" s="1" t="n">
        <f aca="false">K2120-J2120</f>
        <v>6</v>
      </c>
      <c r="AE2120" s="1" t="n">
        <f aca="false">L2120-K2120</f>
        <v>6</v>
      </c>
      <c r="AF2120" s="1" t="n">
        <f aca="false">M2120-L2120</f>
        <v>6</v>
      </c>
      <c r="AG2120" s="1" t="n">
        <f aca="false">N2120-M2120</f>
        <v>7</v>
      </c>
      <c r="AH2120" s="1" t="n">
        <f aca="false">O2120-N2120</f>
        <v>6</v>
      </c>
      <c r="AI2120" s="1" t="n">
        <f aca="false">P2120-O2120</f>
        <v>5</v>
      </c>
      <c r="AJ2120" s="1" t="n">
        <f aca="false">Q2120-P2120</f>
        <v>4</v>
      </c>
      <c r="AK2120" s="1" t="n">
        <f aca="false">R2120-Q2120</f>
        <v>1</v>
      </c>
      <c r="AL2120" s="1" t="n">
        <f aca="false">S2120-R2120</f>
        <v>1</v>
      </c>
      <c r="AM2120" s="1" t="n">
        <f aca="false">T2120-S2120</f>
        <v>1</v>
      </c>
      <c r="AN2120" s="1" t="n">
        <f aca="false">U2120-T2120</f>
        <v>0</v>
      </c>
      <c r="AO2120" s="1" t="n">
        <f aca="false">V2120-U2120</f>
        <v>0</v>
      </c>
    </row>
    <row r="2121" customFormat="false" ht="12.8" hidden="false" customHeight="false" outlineLevel="0" collapsed="false">
      <c r="A2121" s="3" t="n">
        <v>2120</v>
      </c>
      <c r="B2121" s="1" t="s">
        <v>22</v>
      </c>
      <c r="C2121" s="1" t="n">
        <v>47</v>
      </c>
      <c r="D2121" s="1" t="n">
        <v>66</v>
      </c>
      <c r="E2121" s="1" t="n">
        <v>84</v>
      </c>
      <c r="F2121" s="1" t="n">
        <v>93</v>
      </c>
      <c r="G2121" s="1" t="n">
        <v>100</v>
      </c>
      <c r="H2121" s="1" t="n">
        <v>106</v>
      </c>
      <c r="I2121" s="1" t="n">
        <v>112</v>
      </c>
      <c r="J2121" s="1" t="n">
        <v>117</v>
      </c>
      <c r="K2121" s="1" t="n">
        <v>123</v>
      </c>
      <c r="L2121" s="1" t="n">
        <v>128</v>
      </c>
      <c r="M2121" s="1" t="n">
        <v>134</v>
      </c>
      <c r="N2121" s="1" t="n">
        <v>141</v>
      </c>
      <c r="O2121" s="1" t="n">
        <v>147</v>
      </c>
      <c r="P2121" s="1" t="n">
        <v>152</v>
      </c>
      <c r="Q2121" s="1" t="n">
        <v>155</v>
      </c>
      <c r="R2121" s="1" t="n">
        <v>157</v>
      </c>
      <c r="S2121" s="1" t="n">
        <v>158</v>
      </c>
      <c r="T2121" s="1" t="n">
        <v>159</v>
      </c>
      <c r="U2121" s="1" t="n">
        <v>159</v>
      </c>
      <c r="V2121" s="1" t="n">
        <v>159</v>
      </c>
      <c r="W2121" s="1" t="n">
        <f aca="false">D2121-C2121</f>
        <v>19</v>
      </c>
      <c r="X2121" s="1" t="n">
        <f aca="false">E2121-D2121</f>
        <v>18</v>
      </c>
      <c r="Y2121" s="1" t="n">
        <f aca="false">F2121-E2121</f>
        <v>9</v>
      </c>
      <c r="Z2121" s="1" t="n">
        <f aca="false">G2121-F2121</f>
        <v>7</v>
      </c>
      <c r="AA2121" s="1" t="n">
        <f aca="false">H2121-G2121</f>
        <v>6</v>
      </c>
      <c r="AB2121" s="1" t="n">
        <f aca="false">I2121-H2121</f>
        <v>6</v>
      </c>
      <c r="AC2121" s="1" t="n">
        <f aca="false">J2121-I2121</f>
        <v>5</v>
      </c>
      <c r="AD2121" s="1" t="n">
        <f aca="false">K2121-J2121</f>
        <v>6</v>
      </c>
      <c r="AE2121" s="1" t="n">
        <f aca="false">L2121-K2121</f>
        <v>5</v>
      </c>
      <c r="AF2121" s="1" t="n">
        <f aca="false">M2121-L2121</f>
        <v>6</v>
      </c>
      <c r="AG2121" s="1" t="n">
        <f aca="false">N2121-M2121</f>
        <v>7</v>
      </c>
      <c r="AH2121" s="1" t="n">
        <f aca="false">O2121-N2121</f>
        <v>6</v>
      </c>
      <c r="AI2121" s="1" t="n">
        <f aca="false">P2121-O2121</f>
        <v>5</v>
      </c>
      <c r="AJ2121" s="1" t="n">
        <f aca="false">Q2121-P2121</f>
        <v>3</v>
      </c>
      <c r="AK2121" s="1" t="n">
        <f aca="false">R2121-Q2121</f>
        <v>2</v>
      </c>
      <c r="AL2121" s="1" t="n">
        <f aca="false">S2121-R2121</f>
        <v>1</v>
      </c>
      <c r="AM2121" s="1" t="n">
        <f aca="false">T2121-S2121</f>
        <v>1</v>
      </c>
      <c r="AN2121" s="1" t="n">
        <f aca="false">U2121-T2121</f>
        <v>0</v>
      </c>
      <c r="AO2121" s="1" t="n">
        <f aca="false">V2121-U2121</f>
        <v>0</v>
      </c>
    </row>
    <row r="2122" customFormat="false" ht="12.8" hidden="false" customHeight="false" outlineLevel="0" collapsed="false">
      <c r="A2122" s="3" t="n">
        <v>2121</v>
      </c>
      <c r="B2122" s="1" t="s">
        <v>22</v>
      </c>
      <c r="C2122" s="1" t="n">
        <v>52</v>
      </c>
      <c r="D2122" s="1" t="n">
        <v>70</v>
      </c>
      <c r="E2122" s="1" t="n">
        <v>86</v>
      </c>
      <c r="F2122" s="1" t="n">
        <v>96</v>
      </c>
      <c r="G2122" s="1" t="n">
        <v>103</v>
      </c>
      <c r="H2122" s="1" t="n">
        <v>110</v>
      </c>
      <c r="I2122" s="1" t="n">
        <v>116</v>
      </c>
      <c r="J2122" s="1" t="n">
        <v>122</v>
      </c>
      <c r="K2122" s="1" t="n">
        <v>128</v>
      </c>
      <c r="L2122" s="1" t="n">
        <v>134</v>
      </c>
      <c r="M2122" s="1" t="n">
        <v>140</v>
      </c>
      <c r="N2122" s="1" t="n">
        <v>146</v>
      </c>
      <c r="O2122" s="1" t="n">
        <v>153</v>
      </c>
      <c r="P2122" s="1" t="n">
        <v>158</v>
      </c>
      <c r="Q2122" s="1" t="n">
        <v>161</v>
      </c>
      <c r="R2122" s="1" t="n">
        <v>163</v>
      </c>
      <c r="S2122" s="1" t="n">
        <v>164</v>
      </c>
      <c r="T2122" s="1" t="n">
        <v>164</v>
      </c>
      <c r="U2122" s="1" t="n">
        <v>165</v>
      </c>
      <c r="V2122" s="1" t="n">
        <v>165</v>
      </c>
      <c r="W2122" s="1" t="n">
        <f aca="false">D2122-C2122</f>
        <v>18</v>
      </c>
      <c r="X2122" s="1" t="n">
        <f aca="false">E2122-D2122</f>
        <v>16</v>
      </c>
      <c r="Y2122" s="1" t="n">
        <f aca="false">F2122-E2122</f>
        <v>10</v>
      </c>
      <c r="Z2122" s="1" t="n">
        <f aca="false">G2122-F2122</f>
        <v>7</v>
      </c>
      <c r="AA2122" s="1" t="n">
        <f aca="false">H2122-G2122</f>
        <v>7</v>
      </c>
      <c r="AB2122" s="1" t="n">
        <f aca="false">I2122-H2122</f>
        <v>6</v>
      </c>
      <c r="AC2122" s="1" t="n">
        <f aca="false">J2122-I2122</f>
        <v>6</v>
      </c>
      <c r="AD2122" s="1" t="n">
        <f aca="false">K2122-J2122</f>
        <v>6</v>
      </c>
      <c r="AE2122" s="1" t="n">
        <f aca="false">L2122-K2122</f>
        <v>6</v>
      </c>
      <c r="AF2122" s="1" t="n">
        <f aca="false">M2122-L2122</f>
        <v>6</v>
      </c>
      <c r="AG2122" s="1" t="n">
        <f aca="false">N2122-M2122</f>
        <v>6</v>
      </c>
      <c r="AH2122" s="1" t="n">
        <f aca="false">O2122-N2122</f>
        <v>7</v>
      </c>
      <c r="AI2122" s="1" t="n">
        <f aca="false">P2122-O2122</f>
        <v>5</v>
      </c>
      <c r="AJ2122" s="1" t="n">
        <f aca="false">Q2122-P2122</f>
        <v>3</v>
      </c>
      <c r="AK2122" s="1" t="n">
        <f aca="false">R2122-Q2122</f>
        <v>2</v>
      </c>
      <c r="AL2122" s="1" t="n">
        <f aca="false">S2122-R2122</f>
        <v>1</v>
      </c>
      <c r="AM2122" s="1" t="n">
        <f aca="false">T2122-S2122</f>
        <v>0</v>
      </c>
      <c r="AN2122" s="1" t="n">
        <f aca="false">U2122-T2122</f>
        <v>1</v>
      </c>
      <c r="AO2122" s="1" t="n">
        <f aca="false">V2122-U2122</f>
        <v>0</v>
      </c>
    </row>
    <row r="2123" customFormat="false" ht="12.8" hidden="false" customHeight="false" outlineLevel="0" collapsed="false">
      <c r="A2123" s="3" t="n">
        <v>2122</v>
      </c>
      <c r="B2123" s="1" t="s">
        <v>22</v>
      </c>
      <c r="C2123" s="1" t="n">
        <v>47</v>
      </c>
      <c r="D2123" s="1" t="n">
        <v>66</v>
      </c>
      <c r="E2123" s="1" t="n">
        <v>83</v>
      </c>
      <c r="F2123" s="1" t="n">
        <v>92</v>
      </c>
      <c r="G2123" s="1" t="n">
        <v>99</v>
      </c>
      <c r="H2123" s="1" t="n">
        <v>106</v>
      </c>
      <c r="I2123" s="1" t="n">
        <v>111</v>
      </c>
      <c r="J2123" s="1" t="n">
        <v>116</v>
      </c>
      <c r="K2123" s="1" t="n">
        <v>122</v>
      </c>
      <c r="L2123" s="1" t="n">
        <v>128</v>
      </c>
      <c r="M2123" s="1" t="n">
        <v>134</v>
      </c>
      <c r="N2123" s="1" t="n">
        <v>140</v>
      </c>
      <c r="O2123" s="1" t="n">
        <v>146</v>
      </c>
      <c r="P2123" s="1" t="n">
        <v>151</v>
      </c>
      <c r="Q2123" s="1" t="n">
        <v>155</v>
      </c>
      <c r="R2123" s="1" t="n">
        <v>157</v>
      </c>
      <c r="S2123" s="1" t="n">
        <v>158</v>
      </c>
      <c r="T2123" s="1" t="n">
        <v>158</v>
      </c>
      <c r="U2123" s="1" t="n">
        <v>158</v>
      </c>
      <c r="V2123" s="1" t="n">
        <v>158</v>
      </c>
      <c r="W2123" s="1" t="n">
        <f aca="false">D2123-C2123</f>
        <v>19</v>
      </c>
      <c r="X2123" s="1" t="n">
        <f aca="false">E2123-D2123</f>
        <v>17</v>
      </c>
      <c r="Y2123" s="1" t="n">
        <f aca="false">F2123-E2123</f>
        <v>9</v>
      </c>
      <c r="Z2123" s="1" t="n">
        <f aca="false">G2123-F2123</f>
        <v>7</v>
      </c>
      <c r="AA2123" s="1" t="n">
        <f aca="false">H2123-G2123</f>
        <v>7</v>
      </c>
      <c r="AB2123" s="1" t="n">
        <f aca="false">I2123-H2123</f>
        <v>5</v>
      </c>
      <c r="AC2123" s="1" t="n">
        <f aca="false">J2123-I2123</f>
        <v>5</v>
      </c>
      <c r="AD2123" s="1" t="n">
        <f aca="false">K2123-J2123</f>
        <v>6</v>
      </c>
      <c r="AE2123" s="1" t="n">
        <f aca="false">L2123-K2123</f>
        <v>6</v>
      </c>
      <c r="AF2123" s="1" t="n">
        <f aca="false">M2123-L2123</f>
        <v>6</v>
      </c>
      <c r="AG2123" s="1" t="n">
        <f aca="false">N2123-M2123</f>
        <v>6</v>
      </c>
      <c r="AH2123" s="1" t="n">
        <f aca="false">O2123-N2123</f>
        <v>6</v>
      </c>
      <c r="AI2123" s="1" t="n">
        <f aca="false">P2123-O2123</f>
        <v>5</v>
      </c>
      <c r="AJ2123" s="1" t="n">
        <f aca="false">Q2123-P2123</f>
        <v>4</v>
      </c>
      <c r="AK2123" s="1" t="n">
        <f aca="false">R2123-Q2123</f>
        <v>2</v>
      </c>
      <c r="AL2123" s="1" t="n">
        <f aca="false">S2123-R2123</f>
        <v>1</v>
      </c>
      <c r="AM2123" s="1" t="n">
        <f aca="false">T2123-S2123</f>
        <v>0</v>
      </c>
      <c r="AN2123" s="1" t="n">
        <f aca="false">U2123-T2123</f>
        <v>0</v>
      </c>
      <c r="AO2123" s="1" t="n">
        <f aca="false">V2123-U2123</f>
        <v>0</v>
      </c>
    </row>
    <row r="2124" customFormat="false" ht="12.8" hidden="false" customHeight="false" outlineLevel="0" collapsed="false">
      <c r="A2124" s="3" t="n">
        <v>2123</v>
      </c>
      <c r="B2124" s="1" t="s">
        <v>22</v>
      </c>
      <c r="C2124" s="1" t="n">
        <v>47</v>
      </c>
      <c r="D2124" s="1" t="n">
        <v>66</v>
      </c>
      <c r="E2124" s="1" t="n">
        <v>83</v>
      </c>
      <c r="F2124" s="1" t="n">
        <v>92</v>
      </c>
      <c r="G2124" s="1" t="n">
        <v>99</v>
      </c>
      <c r="H2124" s="1" t="n">
        <v>106</v>
      </c>
      <c r="I2124" s="1" t="n">
        <v>111</v>
      </c>
      <c r="J2124" s="1" t="n">
        <v>116</v>
      </c>
      <c r="K2124" s="1" t="n">
        <v>122</v>
      </c>
      <c r="L2124" s="1" t="n">
        <v>128</v>
      </c>
      <c r="M2124" s="1" t="n">
        <v>134</v>
      </c>
      <c r="N2124" s="1" t="n">
        <v>140</v>
      </c>
      <c r="O2124" s="1" t="n">
        <v>146</v>
      </c>
      <c r="P2124" s="1" t="n">
        <v>151</v>
      </c>
      <c r="Q2124" s="1" t="n">
        <v>155</v>
      </c>
      <c r="R2124" s="1" t="n">
        <v>156</v>
      </c>
      <c r="S2124" s="1" t="n">
        <v>157</v>
      </c>
      <c r="T2124" s="1" t="n">
        <v>158</v>
      </c>
      <c r="U2124" s="1" t="n">
        <v>158</v>
      </c>
      <c r="V2124" s="1" t="n">
        <v>158</v>
      </c>
      <c r="W2124" s="1" t="n">
        <f aca="false">D2124-C2124</f>
        <v>19</v>
      </c>
      <c r="X2124" s="1" t="n">
        <f aca="false">E2124-D2124</f>
        <v>17</v>
      </c>
      <c r="Y2124" s="1" t="n">
        <f aca="false">F2124-E2124</f>
        <v>9</v>
      </c>
      <c r="Z2124" s="1" t="n">
        <f aca="false">G2124-F2124</f>
        <v>7</v>
      </c>
      <c r="AA2124" s="1" t="n">
        <f aca="false">H2124-G2124</f>
        <v>7</v>
      </c>
      <c r="AB2124" s="1" t="n">
        <f aca="false">I2124-H2124</f>
        <v>5</v>
      </c>
      <c r="AC2124" s="1" t="n">
        <f aca="false">J2124-I2124</f>
        <v>5</v>
      </c>
      <c r="AD2124" s="1" t="n">
        <f aca="false">K2124-J2124</f>
        <v>6</v>
      </c>
      <c r="AE2124" s="1" t="n">
        <f aca="false">L2124-K2124</f>
        <v>6</v>
      </c>
      <c r="AF2124" s="1" t="n">
        <f aca="false">M2124-L2124</f>
        <v>6</v>
      </c>
      <c r="AG2124" s="1" t="n">
        <f aca="false">N2124-M2124</f>
        <v>6</v>
      </c>
      <c r="AH2124" s="1" t="n">
        <f aca="false">O2124-N2124</f>
        <v>6</v>
      </c>
      <c r="AI2124" s="1" t="n">
        <f aca="false">P2124-O2124</f>
        <v>5</v>
      </c>
      <c r="AJ2124" s="1" t="n">
        <f aca="false">Q2124-P2124</f>
        <v>4</v>
      </c>
      <c r="AK2124" s="1" t="n">
        <f aca="false">R2124-Q2124</f>
        <v>1</v>
      </c>
      <c r="AL2124" s="1" t="n">
        <f aca="false">S2124-R2124</f>
        <v>1</v>
      </c>
      <c r="AM2124" s="1" t="n">
        <f aca="false">T2124-S2124</f>
        <v>1</v>
      </c>
      <c r="AN2124" s="1" t="n">
        <f aca="false">U2124-T2124</f>
        <v>0</v>
      </c>
      <c r="AO2124" s="1" t="n">
        <f aca="false">V2124-U2124</f>
        <v>0</v>
      </c>
    </row>
    <row r="2125" customFormat="false" ht="12.8" hidden="false" customHeight="false" outlineLevel="0" collapsed="false">
      <c r="A2125" s="3" t="n">
        <v>2124</v>
      </c>
      <c r="B2125" s="1" t="s">
        <v>23</v>
      </c>
      <c r="C2125" s="1" t="n">
        <v>47</v>
      </c>
      <c r="D2125" s="1" t="n">
        <v>69</v>
      </c>
      <c r="E2125" s="1" t="n">
        <v>84</v>
      </c>
      <c r="F2125" s="1" t="n">
        <v>92</v>
      </c>
      <c r="G2125" s="1" t="n">
        <v>99</v>
      </c>
      <c r="H2125" s="1" t="n">
        <v>105</v>
      </c>
      <c r="I2125" s="1" t="n">
        <v>111</v>
      </c>
      <c r="J2125" s="1" t="n">
        <v>116</v>
      </c>
      <c r="K2125" s="1" t="n">
        <v>121</v>
      </c>
      <c r="L2125" s="1" t="n">
        <v>126</v>
      </c>
      <c r="M2125" s="1" t="n">
        <v>131</v>
      </c>
      <c r="N2125" s="1" t="n">
        <v>136</v>
      </c>
      <c r="O2125" s="1" t="n">
        <v>142</v>
      </c>
      <c r="P2125" s="1" t="n">
        <v>148</v>
      </c>
      <c r="Q2125" s="1" t="n">
        <v>155</v>
      </c>
      <c r="R2125" s="1" t="n">
        <v>161</v>
      </c>
      <c r="S2125" s="1" t="n">
        <v>165</v>
      </c>
      <c r="T2125" s="1" t="n">
        <v>167</v>
      </c>
      <c r="U2125" s="1" t="n">
        <v>168</v>
      </c>
      <c r="V2125" s="1" t="n">
        <v>169</v>
      </c>
      <c r="W2125" s="1" t="n">
        <f aca="false">D2125-C2125</f>
        <v>22</v>
      </c>
      <c r="X2125" s="1" t="n">
        <f aca="false">E2125-D2125</f>
        <v>15</v>
      </c>
      <c r="Y2125" s="1" t="n">
        <f aca="false">F2125-E2125</f>
        <v>8</v>
      </c>
      <c r="Z2125" s="1" t="n">
        <f aca="false">G2125-F2125</f>
        <v>7</v>
      </c>
      <c r="AA2125" s="1" t="n">
        <f aca="false">H2125-G2125</f>
        <v>6</v>
      </c>
      <c r="AB2125" s="1" t="n">
        <f aca="false">I2125-H2125</f>
        <v>6</v>
      </c>
      <c r="AC2125" s="1" t="n">
        <f aca="false">J2125-I2125</f>
        <v>5</v>
      </c>
      <c r="AD2125" s="1" t="n">
        <f aca="false">K2125-J2125</f>
        <v>5</v>
      </c>
      <c r="AE2125" s="1" t="n">
        <f aca="false">L2125-K2125</f>
        <v>5</v>
      </c>
      <c r="AF2125" s="1" t="n">
        <f aca="false">M2125-L2125</f>
        <v>5</v>
      </c>
      <c r="AG2125" s="1" t="n">
        <f aca="false">N2125-M2125</f>
        <v>5</v>
      </c>
      <c r="AH2125" s="1" t="n">
        <f aca="false">O2125-N2125</f>
        <v>6</v>
      </c>
      <c r="AI2125" s="1" t="n">
        <f aca="false">P2125-O2125</f>
        <v>6</v>
      </c>
      <c r="AJ2125" s="1" t="n">
        <f aca="false">Q2125-P2125</f>
        <v>7</v>
      </c>
      <c r="AK2125" s="1" t="n">
        <f aca="false">R2125-Q2125</f>
        <v>6</v>
      </c>
      <c r="AL2125" s="1" t="n">
        <f aca="false">S2125-R2125</f>
        <v>4</v>
      </c>
      <c r="AM2125" s="1" t="n">
        <f aca="false">T2125-S2125</f>
        <v>2</v>
      </c>
      <c r="AN2125" s="1" t="n">
        <f aca="false">U2125-T2125</f>
        <v>1</v>
      </c>
      <c r="AO2125" s="1" t="n">
        <f aca="false">V2125-U2125</f>
        <v>1</v>
      </c>
    </row>
    <row r="2126" customFormat="false" ht="12.8" hidden="false" customHeight="false" outlineLevel="0" collapsed="false">
      <c r="A2126" s="3" t="n">
        <v>2125</v>
      </c>
      <c r="B2126" s="1" t="s">
        <v>22</v>
      </c>
      <c r="C2126" s="1" t="n">
        <v>50</v>
      </c>
      <c r="D2126" s="1" t="n">
        <v>68</v>
      </c>
      <c r="E2126" s="1" t="n">
        <v>86</v>
      </c>
      <c r="F2126" s="1" t="n">
        <v>95</v>
      </c>
      <c r="G2126" s="1" t="n">
        <v>103</v>
      </c>
      <c r="H2126" s="1" t="n">
        <v>110</v>
      </c>
      <c r="I2126" s="1" t="n">
        <v>115</v>
      </c>
      <c r="J2126" s="1" t="n">
        <v>121</v>
      </c>
      <c r="K2126" s="1" t="n">
        <v>127</v>
      </c>
      <c r="L2126" s="1" t="n">
        <v>133</v>
      </c>
      <c r="M2126" s="1" t="n">
        <v>139</v>
      </c>
      <c r="N2126" s="1" t="n">
        <v>145</v>
      </c>
      <c r="O2126" s="1" t="n">
        <v>151</v>
      </c>
      <c r="P2126" s="1" t="n">
        <v>157</v>
      </c>
      <c r="Q2126" s="1" t="n">
        <v>160</v>
      </c>
      <c r="R2126" s="1" t="n">
        <v>162</v>
      </c>
      <c r="S2126" s="1" t="n">
        <v>163</v>
      </c>
      <c r="T2126" s="1" t="n">
        <v>163</v>
      </c>
      <c r="U2126" s="1" t="n">
        <v>163</v>
      </c>
      <c r="V2126" s="1" t="n">
        <v>163</v>
      </c>
      <c r="W2126" s="1" t="n">
        <f aca="false">D2126-C2126</f>
        <v>18</v>
      </c>
      <c r="X2126" s="1" t="n">
        <f aca="false">E2126-D2126</f>
        <v>18</v>
      </c>
      <c r="Y2126" s="1" t="n">
        <f aca="false">F2126-E2126</f>
        <v>9</v>
      </c>
      <c r="Z2126" s="1" t="n">
        <f aca="false">G2126-F2126</f>
        <v>8</v>
      </c>
      <c r="AA2126" s="1" t="n">
        <f aca="false">H2126-G2126</f>
        <v>7</v>
      </c>
      <c r="AB2126" s="1" t="n">
        <f aca="false">I2126-H2126</f>
        <v>5</v>
      </c>
      <c r="AC2126" s="1" t="n">
        <f aca="false">J2126-I2126</f>
        <v>6</v>
      </c>
      <c r="AD2126" s="1" t="n">
        <f aca="false">K2126-J2126</f>
        <v>6</v>
      </c>
      <c r="AE2126" s="1" t="n">
        <f aca="false">L2126-K2126</f>
        <v>6</v>
      </c>
      <c r="AF2126" s="1" t="n">
        <f aca="false">M2126-L2126</f>
        <v>6</v>
      </c>
      <c r="AG2126" s="1" t="n">
        <f aca="false">N2126-M2126</f>
        <v>6</v>
      </c>
      <c r="AH2126" s="1" t="n">
        <f aca="false">O2126-N2126</f>
        <v>6</v>
      </c>
      <c r="AI2126" s="1" t="n">
        <f aca="false">P2126-O2126</f>
        <v>6</v>
      </c>
      <c r="AJ2126" s="1" t="n">
        <f aca="false">Q2126-P2126</f>
        <v>3</v>
      </c>
      <c r="AK2126" s="1" t="n">
        <f aca="false">R2126-Q2126</f>
        <v>2</v>
      </c>
      <c r="AL2126" s="1" t="n">
        <f aca="false">S2126-R2126</f>
        <v>1</v>
      </c>
      <c r="AM2126" s="1" t="n">
        <f aca="false">T2126-S2126</f>
        <v>0</v>
      </c>
      <c r="AN2126" s="1" t="n">
        <f aca="false">U2126-T2126</f>
        <v>0</v>
      </c>
      <c r="AO2126" s="1" t="n">
        <f aca="false">V2126-U2126</f>
        <v>0</v>
      </c>
    </row>
    <row r="2127" customFormat="false" ht="12.8" hidden="false" customHeight="false" outlineLevel="0" collapsed="false">
      <c r="A2127" s="3" t="n">
        <v>2126</v>
      </c>
      <c r="B2127" s="1" t="s">
        <v>23</v>
      </c>
      <c r="C2127" s="1" t="n">
        <v>54</v>
      </c>
      <c r="D2127" s="1" t="n">
        <v>75</v>
      </c>
      <c r="E2127" s="1" t="n">
        <v>88</v>
      </c>
      <c r="F2127" s="1" t="n">
        <v>97</v>
      </c>
      <c r="G2127" s="1" t="n">
        <v>104</v>
      </c>
      <c r="H2127" s="1" t="n">
        <v>111</v>
      </c>
      <c r="I2127" s="1" t="n">
        <v>117</v>
      </c>
      <c r="J2127" s="1" t="n">
        <v>123</v>
      </c>
      <c r="K2127" s="1" t="n">
        <v>129</v>
      </c>
      <c r="L2127" s="1" t="n">
        <v>134</v>
      </c>
      <c r="M2127" s="1" t="n">
        <v>139</v>
      </c>
      <c r="N2127" s="1" t="n">
        <v>145</v>
      </c>
      <c r="O2127" s="1" t="n">
        <v>151</v>
      </c>
      <c r="P2127" s="1" t="n">
        <v>158</v>
      </c>
      <c r="Q2127" s="1" t="n">
        <v>165</v>
      </c>
      <c r="R2127" s="1" t="n">
        <v>171</v>
      </c>
      <c r="S2127" s="1" t="n">
        <v>175</v>
      </c>
      <c r="T2127" s="1" t="n">
        <v>177</v>
      </c>
      <c r="U2127" s="1" t="n">
        <v>178</v>
      </c>
      <c r="V2127" s="1" t="n">
        <v>179</v>
      </c>
      <c r="W2127" s="1" t="n">
        <f aca="false">D2127-C2127</f>
        <v>21</v>
      </c>
      <c r="X2127" s="1" t="n">
        <f aca="false">E2127-D2127</f>
        <v>13</v>
      </c>
      <c r="Y2127" s="1" t="n">
        <f aca="false">F2127-E2127</f>
        <v>9</v>
      </c>
      <c r="Z2127" s="1" t="n">
        <f aca="false">G2127-F2127</f>
        <v>7</v>
      </c>
      <c r="AA2127" s="1" t="n">
        <f aca="false">H2127-G2127</f>
        <v>7</v>
      </c>
      <c r="AB2127" s="1" t="n">
        <f aca="false">I2127-H2127</f>
        <v>6</v>
      </c>
      <c r="AC2127" s="1" t="n">
        <f aca="false">J2127-I2127</f>
        <v>6</v>
      </c>
      <c r="AD2127" s="1" t="n">
        <f aca="false">K2127-J2127</f>
        <v>6</v>
      </c>
      <c r="AE2127" s="1" t="n">
        <f aca="false">L2127-K2127</f>
        <v>5</v>
      </c>
      <c r="AF2127" s="1" t="n">
        <f aca="false">M2127-L2127</f>
        <v>5</v>
      </c>
      <c r="AG2127" s="1" t="n">
        <f aca="false">N2127-M2127</f>
        <v>6</v>
      </c>
      <c r="AH2127" s="1" t="n">
        <f aca="false">O2127-N2127</f>
        <v>6</v>
      </c>
      <c r="AI2127" s="1" t="n">
        <f aca="false">P2127-O2127</f>
        <v>7</v>
      </c>
      <c r="AJ2127" s="1" t="n">
        <f aca="false">Q2127-P2127</f>
        <v>7</v>
      </c>
      <c r="AK2127" s="1" t="n">
        <f aca="false">R2127-Q2127</f>
        <v>6</v>
      </c>
      <c r="AL2127" s="1" t="n">
        <f aca="false">S2127-R2127</f>
        <v>4</v>
      </c>
      <c r="AM2127" s="1" t="n">
        <f aca="false">T2127-S2127</f>
        <v>2</v>
      </c>
      <c r="AN2127" s="1" t="n">
        <f aca="false">U2127-T2127</f>
        <v>1</v>
      </c>
      <c r="AO2127" s="1" t="n">
        <f aca="false">V2127-U2127</f>
        <v>1</v>
      </c>
    </row>
    <row r="2128" customFormat="false" ht="12.8" hidden="false" customHeight="false" outlineLevel="0" collapsed="false">
      <c r="A2128" s="3" t="n">
        <v>2127</v>
      </c>
      <c r="B2128" s="1" t="s">
        <v>23</v>
      </c>
      <c r="C2128" s="1" t="n">
        <v>49</v>
      </c>
      <c r="D2128" s="1" t="n">
        <v>71</v>
      </c>
      <c r="E2128" s="1" t="n">
        <v>85</v>
      </c>
      <c r="F2128" s="1" t="n">
        <v>93</v>
      </c>
      <c r="G2128" s="1" t="n">
        <v>100</v>
      </c>
      <c r="H2128" s="1" t="n">
        <v>106</v>
      </c>
      <c r="I2128" s="1" t="n">
        <v>112</v>
      </c>
      <c r="J2128" s="1" t="n">
        <v>118</v>
      </c>
      <c r="K2128" s="1" t="n">
        <v>123</v>
      </c>
      <c r="L2128" s="1" t="n">
        <v>128</v>
      </c>
      <c r="M2128" s="1" t="n">
        <v>133</v>
      </c>
      <c r="N2128" s="1" t="n">
        <v>138</v>
      </c>
      <c r="O2128" s="1" t="n">
        <v>144</v>
      </c>
      <c r="P2128" s="1" t="n">
        <v>150</v>
      </c>
      <c r="Q2128" s="1" t="n">
        <v>157</v>
      </c>
      <c r="R2128" s="1" t="n">
        <v>163</v>
      </c>
      <c r="S2128" s="1" t="n">
        <v>167</v>
      </c>
      <c r="T2128" s="1" t="n">
        <v>170</v>
      </c>
      <c r="U2128" s="1" t="n">
        <v>171</v>
      </c>
      <c r="V2128" s="1" t="n">
        <v>171</v>
      </c>
      <c r="W2128" s="1" t="n">
        <f aca="false">D2128-C2128</f>
        <v>22</v>
      </c>
      <c r="X2128" s="1" t="n">
        <f aca="false">E2128-D2128</f>
        <v>14</v>
      </c>
      <c r="Y2128" s="1" t="n">
        <f aca="false">F2128-E2128</f>
        <v>8</v>
      </c>
      <c r="Z2128" s="1" t="n">
        <f aca="false">G2128-F2128</f>
        <v>7</v>
      </c>
      <c r="AA2128" s="1" t="n">
        <f aca="false">H2128-G2128</f>
        <v>6</v>
      </c>
      <c r="AB2128" s="1" t="n">
        <f aca="false">I2128-H2128</f>
        <v>6</v>
      </c>
      <c r="AC2128" s="1" t="n">
        <f aca="false">J2128-I2128</f>
        <v>6</v>
      </c>
      <c r="AD2128" s="1" t="n">
        <f aca="false">K2128-J2128</f>
        <v>5</v>
      </c>
      <c r="AE2128" s="1" t="n">
        <f aca="false">L2128-K2128</f>
        <v>5</v>
      </c>
      <c r="AF2128" s="1" t="n">
        <f aca="false">M2128-L2128</f>
        <v>5</v>
      </c>
      <c r="AG2128" s="1" t="n">
        <f aca="false">N2128-M2128</f>
        <v>5</v>
      </c>
      <c r="AH2128" s="1" t="n">
        <f aca="false">O2128-N2128</f>
        <v>6</v>
      </c>
      <c r="AI2128" s="1" t="n">
        <f aca="false">P2128-O2128</f>
        <v>6</v>
      </c>
      <c r="AJ2128" s="1" t="n">
        <f aca="false">Q2128-P2128</f>
        <v>7</v>
      </c>
      <c r="AK2128" s="1" t="n">
        <f aca="false">R2128-Q2128</f>
        <v>6</v>
      </c>
      <c r="AL2128" s="1" t="n">
        <f aca="false">S2128-R2128</f>
        <v>4</v>
      </c>
      <c r="AM2128" s="1" t="n">
        <f aca="false">T2128-S2128</f>
        <v>3</v>
      </c>
      <c r="AN2128" s="1" t="n">
        <f aca="false">U2128-T2128</f>
        <v>1</v>
      </c>
      <c r="AO2128" s="1" t="n">
        <f aca="false">V2128-U2128</f>
        <v>0</v>
      </c>
    </row>
    <row r="2129" customFormat="false" ht="12.8" hidden="false" customHeight="false" outlineLevel="0" collapsed="false">
      <c r="A2129" s="3" t="n">
        <v>2128</v>
      </c>
      <c r="B2129" s="1" t="s">
        <v>23</v>
      </c>
      <c r="C2129" s="1" t="n">
        <v>47</v>
      </c>
      <c r="D2129" s="1" t="n">
        <v>69</v>
      </c>
      <c r="E2129" s="1" t="n">
        <v>83</v>
      </c>
      <c r="F2129" s="1" t="n">
        <v>91</v>
      </c>
      <c r="G2129" s="1" t="n">
        <v>98</v>
      </c>
      <c r="H2129" s="1" t="n">
        <v>104</v>
      </c>
      <c r="I2129" s="1" t="n">
        <v>110</v>
      </c>
      <c r="J2129" s="1" t="n">
        <v>116</v>
      </c>
      <c r="K2129" s="1" t="n">
        <v>121</v>
      </c>
      <c r="L2129" s="1" t="n">
        <v>126</v>
      </c>
      <c r="M2129" s="1" t="n">
        <v>130</v>
      </c>
      <c r="N2129" s="1" t="n">
        <v>135</v>
      </c>
      <c r="O2129" s="1" t="n">
        <v>141</v>
      </c>
      <c r="P2129" s="1" t="n">
        <v>148</v>
      </c>
      <c r="Q2129" s="1" t="n">
        <v>154</v>
      </c>
      <c r="R2129" s="1" t="n">
        <v>160</v>
      </c>
      <c r="S2129" s="1" t="n">
        <v>164</v>
      </c>
      <c r="T2129" s="1" t="n">
        <v>166</v>
      </c>
      <c r="U2129" s="1" t="n">
        <v>168</v>
      </c>
      <c r="V2129" s="1" t="n">
        <v>168</v>
      </c>
      <c r="W2129" s="1" t="n">
        <f aca="false">D2129-C2129</f>
        <v>22</v>
      </c>
      <c r="X2129" s="1" t="n">
        <f aca="false">E2129-D2129</f>
        <v>14</v>
      </c>
      <c r="Y2129" s="1" t="n">
        <f aca="false">F2129-E2129</f>
        <v>8</v>
      </c>
      <c r="Z2129" s="1" t="n">
        <f aca="false">G2129-F2129</f>
        <v>7</v>
      </c>
      <c r="AA2129" s="1" t="n">
        <f aca="false">H2129-G2129</f>
        <v>6</v>
      </c>
      <c r="AB2129" s="1" t="n">
        <f aca="false">I2129-H2129</f>
        <v>6</v>
      </c>
      <c r="AC2129" s="1" t="n">
        <f aca="false">J2129-I2129</f>
        <v>6</v>
      </c>
      <c r="AD2129" s="1" t="n">
        <f aca="false">K2129-J2129</f>
        <v>5</v>
      </c>
      <c r="AE2129" s="1" t="n">
        <f aca="false">L2129-K2129</f>
        <v>5</v>
      </c>
      <c r="AF2129" s="1" t="n">
        <f aca="false">M2129-L2129</f>
        <v>4</v>
      </c>
      <c r="AG2129" s="1" t="n">
        <f aca="false">N2129-M2129</f>
        <v>5</v>
      </c>
      <c r="AH2129" s="1" t="n">
        <f aca="false">O2129-N2129</f>
        <v>6</v>
      </c>
      <c r="AI2129" s="1" t="n">
        <f aca="false">P2129-O2129</f>
        <v>7</v>
      </c>
      <c r="AJ2129" s="1" t="n">
        <f aca="false">Q2129-P2129</f>
        <v>6</v>
      </c>
      <c r="AK2129" s="1" t="n">
        <f aca="false">R2129-Q2129</f>
        <v>6</v>
      </c>
      <c r="AL2129" s="1" t="n">
        <f aca="false">S2129-R2129</f>
        <v>4</v>
      </c>
      <c r="AM2129" s="1" t="n">
        <f aca="false">T2129-S2129</f>
        <v>2</v>
      </c>
      <c r="AN2129" s="1" t="n">
        <f aca="false">U2129-T2129</f>
        <v>2</v>
      </c>
      <c r="AO2129" s="1" t="n">
        <f aca="false">V2129-U2129</f>
        <v>0</v>
      </c>
    </row>
    <row r="2130" customFormat="false" ht="12.8" hidden="false" customHeight="false" outlineLevel="0" collapsed="false">
      <c r="A2130" s="3" t="n">
        <v>2129</v>
      </c>
      <c r="B2130" s="1" t="s">
        <v>23</v>
      </c>
      <c r="C2130" s="1" t="n">
        <v>60</v>
      </c>
      <c r="D2130" s="1" t="n">
        <v>80</v>
      </c>
      <c r="E2130" s="1" t="n">
        <v>90</v>
      </c>
      <c r="F2130" s="1" t="n">
        <v>101</v>
      </c>
      <c r="G2130" s="1" t="n">
        <v>109</v>
      </c>
      <c r="H2130" s="1" t="n">
        <v>117</v>
      </c>
      <c r="I2130" s="1" t="n">
        <v>123</v>
      </c>
      <c r="J2130" s="1" t="n">
        <v>129</v>
      </c>
      <c r="K2130" s="1" t="n">
        <v>135</v>
      </c>
      <c r="L2130" s="1" t="n">
        <v>141</v>
      </c>
      <c r="M2130" s="1" t="n">
        <v>147</v>
      </c>
      <c r="N2130" s="1" t="n">
        <v>153</v>
      </c>
      <c r="O2130" s="1" t="n">
        <v>160</v>
      </c>
      <c r="P2130" s="1" t="n">
        <v>167</v>
      </c>
      <c r="Q2130" s="1" t="n">
        <v>175</v>
      </c>
      <c r="R2130" s="1" t="n">
        <v>180</v>
      </c>
      <c r="S2130" s="1" t="n">
        <v>184</v>
      </c>
      <c r="T2130" s="1" t="n">
        <v>186</v>
      </c>
      <c r="U2130" s="1" t="n">
        <v>187</v>
      </c>
      <c r="V2130" s="1" t="n">
        <v>187</v>
      </c>
      <c r="W2130" s="1" t="n">
        <f aca="false">D2130-C2130</f>
        <v>20</v>
      </c>
      <c r="X2130" s="1" t="n">
        <f aca="false">E2130-D2130</f>
        <v>10</v>
      </c>
      <c r="Y2130" s="1" t="n">
        <f aca="false">F2130-E2130</f>
        <v>11</v>
      </c>
      <c r="Z2130" s="1" t="n">
        <f aca="false">G2130-F2130</f>
        <v>8</v>
      </c>
      <c r="AA2130" s="1" t="n">
        <f aca="false">H2130-G2130</f>
        <v>8</v>
      </c>
      <c r="AB2130" s="1" t="n">
        <f aca="false">I2130-H2130</f>
        <v>6</v>
      </c>
      <c r="AC2130" s="1" t="n">
        <f aca="false">J2130-I2130</f>
        <v>6</v>
      </c>
      <c r="AD2130" s="1" t="n">
        <f aca="false">K2130-J2130</f>
        <v>6</v>
      </c>
      <c r="AE2130" s="1" t="n">
        <f aca="false">L2130-K2130</f>
        <v>6</v>
      </c>
      <c r="AF2130" s="1" t="n">
        <f aca="false">M2130-L2130</f>
        <v>6</v>
      </c>
      <c r="AG2130" s="1" t="n">
        <f aca="false">N2130-M2130</f>
        <v>6</v>
      </c>
      <c r="AH2130" s="1" t="n">
        <f aca="false">O2130-N2130</f>
        <v>7</v>
      </c>
      <c r="AI2130" s="1" t="n">
        <f aca="false">P2130-O2130</f>
        <v>7</v>
      </c>
      <c r="AJ2130" s="1" t="n">
        <f aca="false">Q2130-P2130</f>
        <v>8</v>
      </c>
      <c r="AK2130" s="1" t="n">
        <f aca="false">R2130-Q2130</f>
        <v>5</v>
      </c>
      <c r="AL2130" s="1" t="n">
        <f aca="false">S2130-R2130</f>
        <v>4</v>
      </c>
      <c r="AM2130" s="1" t="n">
        <f aca="false">T2130-S2130</f>
        <v>2</v>
      </c>
      <c r="AN2130" s="1" t="n">
        <f aca="false">U2130-T2130</f>
        <v>1</v>
      </c>
      <c r="AO2130" s="1" t="n">
        <f aca="false">V2130-U2130</f>
        <v>0</v>
      </c>
    </row>
    <row r="2131" customFormat="false" ht="12.8" hidden="false" customHeight="false" outlineLevel="0" collapsed="false">
      <c r="A2131" s="3" t="n">
        <v>2130</v>
      </c>
      <c r="B2131" s="1" t="s">
        <v>23</v>
      </c>
      <c r="C2131" s="1" t="n">
        <v>50</v>
      </c>
      <c r="D2131" s="1" t="n">
        <v>72</v>
      </c>
      <c r="E2131" s="1" t="n">
        <v>86</v>
      </c>
      <c r="F2131" s="1" t="n">
        <v>95</v>
      </c>
      <c r="G2131" s="1" t="n">
        <v>102</v>
      </c>
      <c r="H2131" s="1" t="n">
        <v>108</v>
      </c>
      <c r="I2131" s="1" t="n">
        <v>114</v>
      </c>
      <c r="J2131" s="1" t="n">
        <v>120</v>
      </c>
      <c r="K2131" s="1" t="n">
        <v>125</v>
      </c>
      <c r="L2131" s="1" t="n">
        <v>130</v>
      </c>
      <c r="M2131" s="1" t="n">
        <v>136</v>
      </c>
      <c r="N2131" s="1" t="n">
        <v>141</v>
      </c>
      <c r="O2131" s="1" t="n">
        <v>147</v>
      </c>
      <c r="P2131" s="1" t="n">
        <v>153</v>
      </c>
      <c r="Q2131" s="1" t="n">
        <v>161</v>
      </c>
      <c r="R2131" s="1" t="n">
        <v>166</v>
      </c>
      <c r="S2131" s="1" t="n">
        <v>170</v>
      </c>
      <c r="T2131" s="1" t="n">
        <v>172</v>
      </c>
      <c r="U2131" s="1" t="n">
        <v>173</v>
      </c>
      <c r="V2131" s="1" t="n">
        <v>174</v>
      </c>
      <c r="W2131" s="1" t="n">
        <f aca="false">D2131-C2131</f>
        <v>22</v>
      </c>
      <c r="X2131" s="1" t="n">
        <f aca="false">E2131-D2131</f>
        <v>14</v>
      </c>
      <c r="Y2131" s="1" t="n">
        <f aca="false">F2131-E2131</f>
        <v>9</v>
      </c>
      <c r="Z2131" s="1" t="n">
        <f aca="false">G2131-F2131</f>
        <v>7</v>
      </c>
      <c r="AA2131" s="1" t="n">
        <f aca="false">H2131-G2131</f>
        <v>6</v>
      </c>
      <c r="AB2131" s="1" t="n">
        <f aca="false">I2131-H2131</f>
        <v>6</v>
      </c>
      <c r="AC2131" s="1" t="n">
        <f aca="false">J2131-I2131</f>
        <v>6</v>
      </c>
      <c r="AD2131" s="1" t="n">
        <f aca="false">K2131-J2131</f>
        <v>5</v>
      </c>
      <c r="AE2131" s="1" t="n">
        <f aca="false">L2131-K2131</f>
        <v>5</v>
      </c>
      <c r="AF2131" s="1" t="n">
        <f aca="false">M2131-L2131</f>
        <v>6</v>
      </c>
      <c r="AG2131" s="1" t="n">
        <f aca="false">N2131-M2131</f>
        <v>5</v>
      </c>
      <c r="AH2131" s="1" t="n">
        <f aca="false">O2131-N2131</f>
        <v>6</v>
      </c>
      <c r="AI2131" s="1" t="n">
        <f aca="false">P2131-O2131</f>
        <v>6</v>
      </c>
      <c r="AJ2131" s="1" t="n">
        <f aca="false">Q2131-P2131</f>
        <v>8</v>
      </c>
      <c r="AK2131" s="1" t="n">
        <f aca="false">R2131-Q2131</f>
        <v>5</v>
      </c>
      <c r="AL2131" s="1" t="n">
        <f aca="false">S2131-R2131</f>
        <v>4</v>
      </c>
      <c r="AM2131" s="1" t="n">
        <f aca="false">T2131-S2131</f>
        <v>2</v>
      </c>
      <c r="AN2131" s="1" t="n">
        <f aca="false">U2131-T2131</f>
        <v>1</v>
      </c>
      <c r="AO2131" s="1" t="n">
        <f aca="false">V2131-U2131</f>
        <v>1</v>
      </c>
    </row>
    <row r="2132" customFormat="false" ht="12.8" hidden="false" customHeight="false" outlineLevel="0" collapsed="false">
      <c r="A2132" s="3" t="n">
        <v>2131</v>
      </c>
      <c r="B2132" s="1" t="s">
        <v>23</v>
      </c>
      <c r="C2132" s="1" t="n">
        <v>59</v>
      </c>
      <c r="D2132" s="1" t="n">
        <v>79</v>
      </c>
      <c r="E2132" s="1" t="n">
        <v>90</v>
      </c>
      <c r="F2132" s="1" t="n">
        <v>100</v>
      </c>
      <c r="G2132" s="1" t="n">
        <v>108</v>
      </c>
      <c r="H2132" s="1" t="n">
        <v>115</v>
      </c>
      <c r="I2132" s="1" t="n">
        <v>122</v>
      </c>
      <c r="J2132" s="1" t="n">
        <v>128</v>
      </c>
      <c r="K2132" s="1" t="n">
        <v>134</v>
      </c>
      <c r="L2132" s="1" t="n">
        <v>139</v>
      </c>
      <c r="M2132" s="1" t="n">
        <v>145</v>
      </c>
      <c r="N2132" s="1" t="n">
        <v>151</v>
      </c>
      <c r="O2132" s="1" t="n">
        <v>157</v>
      </c>
      <c r="P2132" s="1" t="n">
        <v>164</v>
      </c>
      <c r="Q2132" s="1" t="n">
        <v>172</v>
      </c>
      <c r="R2132" s="1" t="n">
        <v>177</v>
      </c>
      <c r="S2132" s="1" t="n">
        <v>181</v>
      </c>
      <c r="T2132" s="1" t="n">
        <v>184</v>
      </c>
      <c r="U2132" s="1" t="n">
        <v>184</v>
      </c>
      <c r="V2132" s="1" t="n">
        <v>185</v>
      </c>
      <c r="W2132" s="1" t="n">
        <f aca="false">D2132-C2132</f>
        <v>20</v>
      </c>
      <c r="X2132" s="1" t="n">
        <f aca="false">E2132-D2132</f>
        <v>11</v>
      </c>
      <c r="Y2132" s="1" t="n">
        <f aca="false">F2132-E2132</f>
        <v>10</v>
      </c>
      <c r="Z2132" s="1" t="n">
        <f aca="false">G2132-F2132</f>
        <v>8</v>
      </c>
      <c r="AA2132" s="1" t="n">
        <f aca="false">H2132-G2132</f>
        <v>7</v>
      </c>
      <c r="AB2132" s="1" t="n">
        <f aca="false">I2132-H2132</f>
        <v>7</v>
      </c>
      <c r="AC2132" s="1" t="n">
        <f aca="false">J2132-I2132</f>
        <v>6</v>
      </c>
      <c r="AD2132" s="1" t="n">
        <f aca="false">K2132-J2132</f>
        <v>6</v>
      </c>
      <c r="AE2132" s="1" t="n">
        <f aca="false">L2132-K2132</f>
        <v>5</v>
      </c>
      <c r="AF2132" s="1" t="n">
        <f aca="false">M2132-L2132</f>
        <v>6</v>
      </c>
      <c r="AG2132" s="1" t="n">
        <f aca="false">N2132-M2132</f>
        <v>6</v>
      </c>
      <c r="AH2132" s="1" t="n">
        <f aca="false">O2132-N2132</f>
        <v>6</v>
      </c>
      <c r="AI2132" s="1" t="n">
        <f aca="false">P2132-O2132</f>
        <v>7</v>
      </c>
      <c r="AJ2132" s="1" t="n">
        <f aca="false">Q2132-P2132</f>
        <v>8</v>
      </c>
      <c r="AK2132" s="1" t="n">
        <f aca="false">R2132-Q2132</f>
        <v>5</v>
      </c>
      <c r="AL2132" s="1" t="n">
        <f aca="false">S2132-R2132</f>
        <v>4</v>
      </c>
      <c r="AM2132" s="1" t="n">
        <f aca="false">T2132-S2132</f>
        <v>3</v>
      </c>
      <c r="AN2132" s="1" t="n">
        <f aca="false">U2132-T2132</f>
        <v>0</v>
      </c>
      <c r="AO2132" s="1" t="n">
        <f aca="false">V2132-U2132</f>
        <v>1</v>
      </c>
    </row>
    <row r="2133" customFormat="false" ht="12.8" hidden="false" customHeight="false" outlineLevel="0" collapsed="false">
      <c r="A2133" s="3" t="n">
        <v>2132</v>
      </c>
      <c r="B2133" s="1" t="s">
        <v>22</v>
      </c>
      <c r="C2133" s="1" t="n">
        <v>54</v>
      </c>
      <c r="D2133" s="1" t="n">
        <v>74</v>
      </c>
      <c r="E2133" s="1" t="n">
        <v>89</v>
      </c>
      <c r="F2133" s="1" t="n">
        <v>99</v>
      </c>
      <c r="G2133" s="1" t="n">
        <v>107</v>
      </c>
      <c r="H2133" s="1" t="n">
        <v>114</v>
      </c>
      <c r="I2133" s="1" t="n">
        <v>119</v>
      </c>
      <c r="J2133" s="1" t="n">
        <v>125</v>
      </c>
      <c r="K2133" s="1" t="n">
        <v>131</v>
      </c>
      <c r="L2133" s="1" t="n">
        <v>137</v>
      </c>
      <c r="M2133" s="1" t="n">
        <v>144</v>
      </c>
      <c r="N2133" s="1" t="n">
        <v>150</v>
      </c>
      <c r="O2133" s="1" t="n">
        <v>157</v>
      </c>
      <c r="P2133" s="1" t="n">
        <v>162</v>
      </c>
      <c r="Q2133" s="1" t="n">
        <v>166</v>
      </c>
      <c r="R2133" s="1" t="n">
        <v>168</v>
      </c>
      <c r="S2133" s="1" t="n">
        <v>169</v>
      </c>
      <c r="T2133" s="1" t="n">
        <v>169</v>
      </c>
      <c r="U2133" s="1" t="n">
        <v>169</v>
      </c>
      <c r="V2133" s="1" t="n">
        <v>169</v>
      </c>
      <c r="W2133" s="1" t="n">
        <f aca="false">D2133-C2133</f>
        <v>20</v>
      </c>
      <c r="X2133" s="1" t="n">
        <f aca="false">E2133-D2133</f>
        <v>15</v>
      </c>
      <c r="Y2133" s="1" t="n">
        <f aca="false">F2133-E2133</f>
        <v>10</v>
      </c>
      <c r="Z2133" s="1" t="n">
        <f aca="false">G2133-F2133</f>
        <v>8</v>
      </c>
      <c r="AA2133" s="1" t="n">
        <f aca="false">H2133-G2133</f>
        <v>7</v>
      </c>
      <c r="AB2133" s="1" t="n">
        <f aca="false">I2133-H2133</f>
        <v>5</v>
      </c>
      <c r="AC2133" s="1" t="n">
        <f aca="false">J2133-I2133</f>
        <v>6</v>
      </c>
      <c r="AD2133" s="1" t="n">
        <f aca="false">K2133-J2133</f>
        <v>6</v>
      </c>
      <c r="AE2133" s="1" t="n">
        <f aca="false">L2133-K2133</f>
        <v>6</v>
      </c>
      <c r="AF2133" s="1" t="n">
        <f aca="false">M2133-L2133</f>
        <v>7</v>
      </c>
      <c r="AG2133" s="1" t="n">
        <f aca="false">N2133-M2133</f>
        <v>6</v>
      </c>
      <c r="AH2133" s="1" t="n">
        <f aca="false">O2133-N2133</f>
        <v>7</v>
      </c>
      <c r="AI2133" s="1" t="n">
        <f aca="false">P2133-O2133</f>
        <v>5</v>
      </c>
      <c r="AJ2133" s="1" t="n">
        <f aca="false">Q2133-P2133</f>
        <v>4</v>
      </c>
      <c r="AK2133" s="1" t="n">
        <f aca="false">R2133-Q2133</f>
        <v>2</v>
      </c>
      <c r="AL2133" s="1" t="n">
        <f aca="false">S2133-R2133</f>
        <v>1</v>
      </c>
      <c r="AM2133" s="1" t="n">
        <f aca="false">T2133-S2133</f>
        <v>0</v>
      </c>
      <c r="AN2133" s="1" t="n">
        <f aca="false">U2133-T2133</f>
        <v>0</v>
      </c>
      <c r="AO2133" s="1" t="n">
        <f aca="false">V2133-U2133</f>
        <v>0</v>
      </c>
    </row>
    <row r="2134" customFormat="false" ht="12.8" hidden="false" customHeight="false" outlineLevel="0" collapsed="false">
      <c r="A2134" s="3" t="n">
        <v>2133</v>
      </c>
      <c r="B2134" s="1" t="s">
        <v>22</v>
      </c>
      <c r="C2134" s="1" t="n">
        <v>52</v>
      </c>
      <c r="D2134" s="1" t="n">
        <v>70</v>
      </c>
      <c r="E2134" s="1" t="n">
        <v>87</v>
      </c>
      <c r="F2134" s="1" t="n">
        <v>97</v>
      </c>
      <c r="G2134" s="1" t="n">
        <v>105</v>
      </c>
      <c r="H2134" s="1" t="n">
        <v>111</v>
      </c>
      <c r="I2134" s="1" t="n">
        <v>117</v>
      </c>
      <c r="J2134" s="1" t="n">
        <v>123</v>
      </c>
      <c r="K2134" s="1" t="n">
        <v>129</v>
      </c>
      <c r="L2134" s="1" t="n">
        <v>135</v>
      </c>
      <c r="M2134" s="1" t="n">
        <v>141</v>
      </c>
      <c r="N2134" s="1" t="n">
        <v>148</v>
      </c>
      <c r="O2134" s="1" t="n">
        <v>154</v>
      </c>
      <c r="P2134" s="1" t="n">
        <v>159</v>
      </c>
      <c r="Q2134" s="1" t="n">
        <v>163</v>
      </c>
      <c r="R2134" s="1" t="n">
        <v>165</v>
      </c>
      <c r="S2134" s="1" t="n">
        <v>165</v>
      </c>
      <c r="T2134" s="1" t="n">
        <v>166</v>
      </c>
      <c r="U2134" s="1" t="n">
        <v>166</v>
      </c>
      <c r="V2134" s="1" t="n">
        <v>166</v>
      </c>
      <c r="W2134" s="1" t="n">
        <f aca="false">D2134-C2134</f>
        <v>18</v>
      </c>
      <c r="X2134" s="1" t="n">
        <f aca="false">E2134-D2134</f>
        <v>17</v>
      </c>
      <c r="Y2134" s="1" t="n">
        <f aca="false">F2134-E2134</f>
        <v>10</v>
      </c>
      <c r="Z2134" s="1" t="n">
        <f aca="false">G2134-F2134</f>
        <v>8</v>
      </c>
      <c r="AA2134" s="1" t="n">
        <f aca="false">H2134-G2134</f>
        <v>6</v>
      </c>
      <c r="AB2134" s="1" t="n">
        <f aca="false">I2134-H2134</f>
        <v>6</v>
      </c>
      <c r="AC2134" s="1" t="n">
        <f aca="false">J2134-I2134</f>
        <v>6</v>
      </c>
      <c r="AD2134" s="1" t="n">
        <f aca="false">K2134-J2134</f>
        <v>6</v>
      </c>
      <c r="AE2134" s="1" t="n">
        <f aca="false">L2134-K2134</f>
        <v>6</v>
      </c>
      <c r="AF2134" s="1" t="n">
        <f aca="false">M2134-L2134</f>
        <v>6</v>
      </c>
      <c r="AG2134" s="1" t="n">
        <f aca="false">N2134-M2134</f>
        <v>7</v>
      </c>
      <c r="AH2134" s="1" t="n">
        <f aca="false">O2134-N2134</f>
        <v>6</v>
      </c>
      <c r="AI2134" s="1" t="n">
        <f aca="false">P2134-O2134</f>
        <v>5</v>
      </c>
      <c r="AJ2134" s="1" t="n">
        <f aca="false">Q2134-P2134</f>
        <v>4</v>
      </c>
      <c r="AK2134" s="1" t="n">
        <f aca="false">R2134-Q2134</f>
        <v>2</v>
      </c>
      <c r="AL2134" s="1" t="n">
        <f aca="false">S2134-R2134</f>
        <v>0</v>
      </c>
      <c r="AM2134" s="1" t="n">
        <f aca="false">T2134-S2134</f>
        <v>1</v>
      </c>
      <c r="AN2134" s="1" t="n">
        <f aca="false">U2134-T2134</f>
        <v>0</v>
      </c>
      <c r="AO2134" s="1" t="n">
        <f aca="false">V2134-U2134</f>
        <v>0</v>
      </c>
    </row>
    <row r="2135" customFormat="false" ht="12.8" hidden="false" customHeight="false" outlineLevel="0" collapsed="false">
      <c r="A2135" s="3" t="n">
        <v>2134</v>
      </c>
      <c r="B2135" s="1" t="s">
        <v>23</v>
      </c>
      <c r="C2135" s="1" t="n">
        <v>53</v>
      </c>
      <c r="D2135" s="1" t="n">
        <v>75</v>
      </c>
      <c r="E2135" s="1" t="n">
        <v>87</v>
      </c>
      <c r="F2135" s="1" t="n">
        <v>97</v>
      </c>
      <c r="G2135" s="1" t="n">
        <v>104</v>
      </c>
      <c r="H2135" s="1" t="n">
        <v>111</v>
      </c>
      <c r="I2135" s="1" t="n">
        <v>117</v>
      </c>
      <c r="J2135" s="1" t="n">
        <v>123</v>
      </c>
      <c r="K2135" s="1" t="n">
        <v>128</v>
      </c>
      <c r="L2135" s="1" t="n">
        <v>134</v>
      </c>
      <c r="M2135" s="1" t="n">
        <v>139</v>
      </c>
      <c r="N2135" s="1" t="n">
        <v>144</v>
      </c>
      <c r="O2135" s="1" t="n">
        <v>150</v>
      </c>
      <c r="P2135" s="1" t="n">
        <v>157</v>
      </c>
      <c r="Q2135" s="1" t="n">
        <v>165</v>
      </c>
      <c r="R2135" s="1" t="n">
        <v>171</v>
      </c>
      <c r="S2135" s="1" t="n">
        <v>175</v>
      </c>
      <c r="T2135" s="1" t="n">
        <v>177</v>
      </c>
      <c r="U2135" s="1" t="n">
        <v>178</v>
      </c>
      <c r="V2135" s="1" t="n">
        <v>178</v>
      </c>
      <c r="W2135" s="1" t="n">
        <f aca="false">D2135-C2135</f>
        <v>22</v>
      </c>
      <c r="X2135" s="1" t="n">
        <f aca="false">E2135-D2135</f>
        <v>12</v>
      </c>
      <c r="Y2135" s="1" t="n">
        <f aca="false">F2135-E2135</f>
        <v>10</v>
      </c>
      <c r="Z2135" s="1" t="n">
        <f aca="false">G2135-F2135</f>
        <v>7</v>
      </c>
      <c r="AA2135" s="1" t="n">
        <f aca="false">H2135-G2135</f>
        <v>7</v>
      </c>
      <c r="AB2135" s="1" t="n">
        <f aca="false">I2135-H2135</f>
        <v>6</v>
      </c>
      <c r="AC2135" s="1" t="n">
        <f aca="false">J2135-I2135</f>
        <v>6</v>
      </c>
      <c r="AD2135" s="1" t="n">
        <f aca="false">K2135-J2135</f>
        <v>5</v>
      </c>
      <c r="AE2135" s="1" t="n">
        <f aca="false">L2135-K2135</f>
        <v>6</v>
      </c>
      <c r="AF2135" s="1" t="n">
        <f aca="false">M2135-L2135</f>
        <v>5</v>
      </c>
      <c r="AG2135" s="1" t="n">
        <f aca="false">N2135-M2135</f>
        <v>5</v>
      </c>
      <c r="AH2135" s="1" t="n">
        <f aca="false">O2135-N2135</f>
        <v>6</v>
      </c>
      <c r="AI2135" s="1" t="n">
        <f aca="false">P2135-O2135</f>
        <v>7</v>
      </c>
      <c r="AJ2135" s="1" t="n">
        <f aca="false">Q2135-P2135</f>
        <v>8</v>
      </c>
      <c r="AK2135" s="1" t="n">
        <f aca="false">R2135-Q2135</f>
        <v>6</v>
      </c>
      <c r="AL2135" s="1" t="n">
        <f aca="false">S2135-R2135</f>
        <v>4</v>
      </c>
      <c r="AM2135" s="1" t="n">
        <f aca="false">T2135-S2135</f>
        <v>2</v>
      </c>
      <c r="AN2135" s="1" t="n">
        <f aca="false">U2135-T2135</f>
        <v>1</v>
      </c>
      <c r="AO2135" s="1" t="n">
        <f aca="false">V2135-U2135</f>
        <v>0</v>
      </c>
    </row>
    <row r="2136" customFormat="false" ht="12.8" hidden="false" customHeight="false" outlineLevel="0" collapsed="false">
      <c r="A2136" s="3" t="n">
        <v>2135</v>
      </c>
      <c r="B2136" s="1" t="s">
        <v>23</v>
      </c>
      <c r="C2136" s="1" t="n">
        <v>46</v>
      </c>
      <c r="D2136" s="1" t="n">
        <v>67</v>
      </c>
      <c r="E2136" s="1" t="n">
        <v>81</v>
      </c>
      <c r="F2136" s="1" t="n">
        <v>89</v>
      </c>
      <c r="G2136" s="1" t="n">
        <v>95</v>
      </c>
      <c r="H2136" s="1" t="n">
        <v>101</v>
      </c>
      <c r="I2136" s="1" t="n">
        <v>104</v>
      </c>
      <c r="J2136" s="1" t="n">
        <v>111</v>
      </c>
      <c r="K2136" s="1" t="n">
        <v>116</v>
      </c>
      <c r="L2136" s="1" t="n">
        <v>121</v>
      </c>
      <c r="M2136" s="1" t="n">
        <v>125</v>
      </c>
      <c r="N2136" s="1" t="n">
        <v>130</v>
      </c>
      <c r="O2136" s="1" t="n">
        <v>135</v>
      </c>
      <c r="P2136" s="1" t="n">
        <v>142</v>
      </c>
      <c r="Q2136" s="1" t="n">
        <v>148</v>
      </c>
      <c r="R2136" s="1" t="n">
        <v>153</v>
      </c>
      <c r="S2136" s="1" t="n">
        <v>158</v>
      </c>
      <c r="T2136" s="1" t="n">
        <v>160</v>
      </c>
      <c r="U2136" s="1" t="n">
        <v>162</v>
      </c>
      <c r="V2136" s="1" t="n">
        <v>162</v>
      </c>
      <c r="W2136" s="1" t="n">
        <f aca="false">D2136-C2136</f>
        <v>21</v>
      </c>
      <c r="X2136" s="1" t="n">
        <f aca="false">E2136-D2136</f>
        <v>14</v>
      </c>
      <c r="Y2136" s="1" t="n">
        <f aca="false">F2136-E2136</f>
        <v>8</v>
      </c>
      <c r="Z2136" s="1" t="n">
        <f aca="false">G2136-F2136</f>
        <v>6</v>
      </c>
      <c r="AA2136" s="1" t="n">
        <f aca="false">H2136-G2136</f>
        <v>6</v>
      </c>
      <c r="AB2136" s="1" t="n">
        <f aca="false">I2136-H2136</f>
        <v>3</v>
      </c>
      <c r="AC2136" s="1" t="n">
        <f aca="false">J2136-I2136</f>
        <v>7</v>
      </c>
      <c r="AD2136" s="1" t="n">
        <f aca="false">K2136-J2136</f>
        <v>5</v>
      </c>
      <c r="AE2136" s="1" t="n">
        <f aca="false">L2136-K2136</f>
        <v>5</v>
      </c>
      <c r="AF2136" s="1" t="n">
        <f aca="false">M2136-L2136</f>
        <v>4</v>
      </c>
      <c r="AG2136" s="1" t="n">
        <f aca="false">N2136-M2136</f>
        <v>5</v>
      </c>
      <c r="AH2136" s="1" t="n">
        <f aca="false">O2136-N2136</f>
        <v>5</v>
      </c>
      <c r="AI2136" s="1" t="n">
        <f aca="false">P2136-O2136</f>
        <v>7</v>
      </c>
      <c r="AJ2136" s="1" t="n">
        <f aca="false">Q2136-P2136</f>
        <v>6</v>
      </c>
      <c r="AK2136" s="1" t="n">
        <f aca="false">R2136-Q2136</f>
        <v>5</v>
      </c>
      <c r="AL2136" s="1" t="n">
        <f aca="false">S2136-R2136</f>
        <v>5</v>
      </c>
      <c r="AM2136" s="1" t="n">
        <f aca="false">T2136-S2136</f>
        <v>2</v>
      </c>
      <c r="AN2136" s="1" t="n">
        <f aca="false">U2136-T2136</f>
        <v>2</v>
      </c>
      <c r="AO2136" s="1" t="n">
        <f aca="false">V2136-U2136</f>
        <v>0</v>
      </c>
    </row>
    <row r="2137" customFormat="false" ht="12.8" hidden="false" customHeight="false" outlineLevel="0" collapsed="false">
      <c r="A2137" s="3" t="n">
        <v>2136</v>
      </c>
      <c r="B2137" s="1" t="s">
        <v>23</v>
      </c>
      <c r="C2137" s="1" t="n">
        <v>60</v>
      </c>
      <c r="D2137" s="1" t="n">
        <v>81</v>
      </c>
      <c r="E2137" s="1" t="n">
        <v>92</v>
      </c>
      <c r="F2137" s="1" t="n">
        <v>102</v>
      </c>
      <c r="G2137" s="1" t="n">
        <v>110</v>
      </c>
      <c r="H2137" s="1" t="n">
        <v>117</v>
      </c>
      <c r="I2137" s="1" t="n">
        <v>123</v>
      </c>
      <c r="J2137" s="1" t="n">
        <v>130</v>
      </c>
      <c r="K2137" s="1" t="n">
        <v>136</v>
      </c>
      <c r="L2137" s="1" t="n">
        <v>141</v>
      </c>
      <c r="M2137" s="1" t="n">
        <v>147</v>
      </c>
      <c r="N2137" s="1" t="n">
        <v>153</v>
      </c>
      <c r="O2137" s="1" t="n">
        <v>159</v>
      </c>
      <c r="P2137" s="1" t="n">
        <v>167</v>
      </c>
      <c r="Q2137" s="1" t="n">
        <v>174</v>
      </c>
      <c r="R2137" s="1" t="n">
        <v>180</v>
      </c>
      <c r="S2137" s="1" t="n">
        <v>184</v>
      </c>
      <c r="T2137" s="1" t="n">
        <v>187</v>
      </c>
      <c r="U2137" s="1" t="n">
        <v>187</v>
      </c>
      <c r="V2137" s="1" t="n">
        <v>188</v>
      </c>
      <c r="W2137" s="1" t="n">
        <f aca="false">D2137-C2137</f>
        <v>21</v>
      </c>
      <c r="X2137" s="1" t="n">
        <f aca="false">E2137-D2137</f>
        <v>11</v>
      </c>
      <c r="Y2137" s="1" t="n">
        <f aca="false">F2137-E2137</f>
        <v>10</v>
      </c>
      <c r="Z2137" s="1" t="n">
        <f aca="false">G2137-F2137</f>
        <v>8</v>
      </c>
      <c r="AA2137" s="1" t="n">
        <f aca="false">H2137-G2137</f>
        <v>7</v>
      </c>
      <c r="AB2137" s="1" t="n">
        <f aca="false">I2137-H2137</f>
        <v>6</v>
      </c>
      <c r="AC2137" s="1" t="n">
        <f aca="false">J2137-I2137</f>
        <v>7</v>
      </c>
      <c r="AD2137" s="1" t="n">
        <f aca="false">K2137-J2137</f>
        <v>6</v>
      </c>
      <c r="AE2137" s="1" t="n">
        <f aca="false">L2137-K2137</f>
        <v>5</v>
      </c>
      <c r="AF2137" s="1" t="n">
        <f aca="false">M2137-L2137</f>
        <v>6</v>
      </c>
      <c r="AG2137" s="1" t="n">
        <f aca="false">N2137-M2137</f>
        <v>6</v>
      </c>
      <c r="AH2137" s="1" t="n">
        <f aca="false">O2137-N2137</f>
        <v>6</v>
      </c>
      <c r="AI2137" s="1" t="n">
        <f aca="false">P2137-O2137</f>
        <v>8</v>
      </c>
      <c r="AJ2137" s="1" t="n">
        <f aca="false">Q2137-P2137</f>
        <v>7</v>
      </c>
      <c r="AK2137" s="1" t="n">
        <f aca="false">R2137-Q2137</f>
        <v>6</v>
      </c>
      <c r="AL2137" s="1" t="n">
        <f aca="false">S2137-R2137</f>
        <v>4</v>
      </c>
      <c r="AM2137" s="1" t="n">
        <f aca="false">T2137-S2137</f>
        <v>3</v>
      </c>
      <c r="AN2137" s="1" t="n">
        <f aca="false">U2137-T2137</f>
        <v>0</v>
      </c>
      <c r="AO2137" s="1" t="n">
        <f aca="false">V2137-U2137</f>
        <v>1</v>
      </c>
    </row>
    <row r="2138" customFormat="false" ht="12.8" hidden="false" customHeight="false" outlineLevel="0" collapsed="false">
      <c r="A2138" s="3" t="n">
        <v>2137</v>
      </c>
      <c r="B2138" s="1" t="s">
        <v>22</v>
      </c>
      <c r="C2138" s="1" t="n">
        <v>49</v>
      </c>
      <c r="D2138" s="1" t="n">
        <v>67</v>
      </c>
      <c r="E2138" s="1" t="n">
        <v>84</v>
      </c>
      <c r="F2138" s="1" t="n">
        <v>93</v>
      </c>
      <c r="G2138" s="1" t="n">
        <v>100</v>
      </c>
      <c r="H2138" s="1" t="n">
        <v>107</v>
      </c>
      <c r="I2138" s="1" t="n">
        <v>112</v>
      </c>
      <c r="J2138" s="1" t="n">
        <v>118</v>
      </c>
      <c r="K2138" s="1" t="n">
        <v>123</v>
      </c>
      <c r="L2138" s="1" t="n">
        <v>129</v>
      </c>
      <c r="M2138" s="1" t="n">
        <v>135</v>
      </c>
      <c r="N2138" s="1" t="n">
        <v>141</v>
      </c>
      <c r="O2138" s="1" t="n">
        <v>147</v>
      </c>
      <c r="P2138" s="1" t="n">
        <v>152</v>
      </c>
      <c r="Q2138" s="1" t="n">
        <v>156</v>
      </c>
      <c r="R2138" s="1" t="n">
        <v>158</v>
      </c>
      <c r="S2138" s="1" t="n">
        <v>159</v>
      </c>
      <c r="T2138" s="1" t="n">
        <v>159</v>
      </c>
      <c r="U2138" s="1" t="n">
        <v>159</v>
      </c>
      <c r="V2138" s="1" t="n">
        <v>160</v>
      </c>
      <c r="W2138" s="1" t="n">
        <f aca="false">D2138-C2138</f>
        <v>18</v>
      </c>
      <c r="X2138" s="1" t="n">
        <f aca="false">E2138-D2138</f>
        <v>17</v>
      </c>
      <c r="Y2138" s="1" t="n">
        <f aca="false">F2138-E2138</f>
        <v>9</v>
      </c>
      <c r="Z2138" s="1" t="n">
        <f aca="false">G2138-F2138</f>
        <v>7</v>
      </c>
      <c r="AA2138" s="1" t="n">
        <f aca="false">H2138-G2138</f>
        <v>7</v>
      </c>
      <c r="AB2138" s="1" t="n">
        <f aca="false">I2138-H2138</f>
        <v>5</v>
      </c>
      <c r="AC2138" s="1" t="n">
        <f aca="false">J2138-I2138</f>
        <v>6</v>
      </c>
      <c r="AD2138" s="1" t="n">
        <f aca="false">K2138-J2138</f>
        <v>5</v>
      </c>
      <c r="AE2138" s="1" t="n">
        <f aca="false">L2138-K2138</f>
        <v>6</v>
      </c>
      <c r="AF2138" s="1" t="n">
        <f aca="false">M2138-L2138</f>
        <v>6</v>
      </c>
      <c r="AG2138" s="1" t="n">
        <f aca="false">N2138-M2138</f>
        <v>6</v>
      </c>
      <c r="AH2138" s="1" t="n">
        <f aca="false">O2138-N2138</f>
        <v>6</v>
      </c>
      <c r="AI2138" s="1" t="n">
        <f aca="false">P2138-O2138</f>
        <v>5</v>
      </c>
      <c r="AJ2138" s="1" t="n">
        <f aca="false">Q2138-P2138</f>
        <v>4</v>
      </c>
      <c r="AK2138" s="1" t="n">
        <f aca="false">R2138-Q2138</f>
        <v>2</v>
      </c>
      <c r="AL2138" s="1" t="n">
        <f aca="false">S2138-R2138</f>
        <v>1</v>
      </c>
      <c r="AM2138" s="1" t="n">
        <f aca="false">T2138-S2138</f>
        <v>0</v>
      </c>
      <c r="AN2138" s="1" t="n">
        <f aca="false">U2138-T2138</f>
        <v>0</v>
      </c>
      <c r="AO2138" s="1" t="n">
        <f aca="false">V2138-U2138</f>
        <v>1</v>
      </c>
    </row>
    <row r="2139" customFormat="false" ht="12.8" hidden="false" customHeight="false" outlineLevel="0" collapsed="false">
      <c r="A2139" s="3" t="n">
        <v>2138</v>
      </c>
      <c r="B2139" s="1" t="s">
        <v>23</v>
      </c>
      <c r="C2139" s="1" t="n">
        <v>52</v>
      </c>
      <c r="D2139" s="1" t="n">
        <v>73</v>
      </c>
      <c r="E2139" s="1" t="n">
        <v>86</v>
      </c>
      <c r="F2139" s="1" t="n">
        <v>95</v>
      </c>
      <c r="G2139" s="1" t="n">
        <v>102</v>
      </c>
      <c r="H2139" s="1" t="n">
        <v>109</v>
      </c>
      <c r="I2139" s="1" t="n">
        <v>115</v>
      </c>
      <c r="J2139" s="1" t="n">
        <v>121</v>
      </c>
      <c r="K2139" s="1" t="n">
        <v>126</v>
      </c>
      <c r="L2139" s="1" t="n">
        <v>132</v>
      </c>
      <c r="M2139" s="1" t="n">
        <v>137</v>
      </c>
      <c r="N2139" s="1" t="n">
        <v>142</v>
      </c>
      <c r="O2139" s="1" t="n">
        <v>148</v>
      </c>
      <c r="P2139" s="1" t="n">
        <v>155</v>
      </c>
      <c r="Q2139" s="1" t="n">
        <v>162</v>
      </c>
      <c r="R2139" s="1" t="n">
        <v>168</v>
      </c>
      <c r="S2139" s="1" t="n">
        <v>172</v>
      </c>
      <c r="T2139" s="1" t="n">
        <v>174</v>
      </c>
      <c r="U2139" s="1" t="n">
        <v>175</v>
      </c>
      <c r="V2139" s="1" t="n">
        <v>175</v>
      </c>
      <c r="W2139" s="1" t="n">
        <f aca="false">D2139-C2139</f>
        <v>21</v>
      </c>
      <c r="X2139" s="1" t="n">
        <f aca="false">E2139-D2139</f>
        <v>13</v>
      </c>
      <c r="Y2139" s="1" t="n">
        <f aca="false">F2139-E2139</f>
        <v>9</v>
      </c>
      <c r="Z2139" s="1" t="n">
        <f aca="false">G2139-F2139</f>
        <v>7</v>
      </c>
      <c r="AA2139" s="1" t="n">
        <f aca="false">H2139-G2139</f>
        <v>7</v>
      </c>
      <c r="AB2139" s="1" t="n">
        <f aca="false">I2139-H2139</f>
        <v>6</v>
      </c>
      <c r="AC2139" s="1" t="n">
        <f aca="false">J2139-I2139</f>
        <v>6</v>
      </c>
      <c r="AD2139" s="1" t="n">
        <f aca="false">K2139-J2139</f>
        <v>5</v>
      </c>
      <c r="AE2139" s="1" t="n">
        <f aca="false">L2139-K2139</f>
        <v>6</v>
      </c>
      <c r="AF2139" s="1" t="n">
        <f aca="false">M2139-L2139</f>
        <v>5</v>
      </c>
      <c r="AG2139" s="1" t="n">
        <f aca="false">N2139-M2139</f>
        <v>5</v>
      </c>
      <c r="AH2139" s="1" t="n">
        <f aca="false">O2139-N2139</f>
        <v>6</v>
      </c>
      <c r="AI2139" s="1" t="n">
        <f aca="false">P2139-O2139</f>
        <v>7</v>
      </c>
      <c r="AJ2139" s="1" t="n">
        <f aca="false">Q2139-P2139</f>
        <v>7</v>
      </c>
      <c r="AK2139" s="1" t="n">
        <f aca="false">R2139-Q2139</f>
        <v>6</v>
      </c>
      <c r="AL2139" s="1" t="n">
        <f aca="false">S2139-R2139</f>
        <v>4</v>
      </c>
      <c r="AM2139" s="1" t="n">
        <f aca="false">T2139-S2139</f>
        <v>2</v>
      </c>
      <c r="AN2139" s="1" t="n">
        <f aca="false">U2139-T2139</f>
        <v>1</v>
      </c>
      <c r="AO2139" s="1" t="n">
        <f aca="false">V2139-U2139</f>
        <v>0</v>
      </c>
    </row>
    <row r="2140" customFormat="false" ht="12.8" hidden="false" customHeight="false" outlineLevel="0" collapsed="false">
      <c r="A2140" s="3" t="n">
        <v>2139</v>
      </c>
      <c r="B2140" s="1" t="s">
        <v>23</v>
      </c>
      <c r="C2140" s="1" t="n">
        <v>54</v>
      </c>
      <c r="D2140" s="1" t="n">
        <v>76</v>
      </c>
      <c r="E2140" s="1" t="n">
        <v>88</v>
      </c>
      <c r="F2140" s="1" t="n">
        <v>98</v>
      </c>
      <c r="G2140" s="1" t="n">
        <v>105</v>
      </c>
      <c r="H2140" s="1" t="n">
        <v>112</v>
      </c>
      <c r="I2140" s="1" t="n">
        <v>118</v>
      </c>
      <c r="J2140" s="1" t="n">
        <v>124</v>
      </c>
      <c r="K2140" s="1" t="n">
        <v>129</v>
      </c>
      <c r="L2140" s="1" t="n">
        <v>135</v>
      </c>
      <c r="M2140" s="1" t="n">
        <v>140</v>
      </c>
      <c r="N2140" s="1" t="n">
        <v>145</v>
      </c>
      <c r="O2140" s="1" t="n">
        <v>151</v>
      </c>
      <c r="P2140" s="1" t="n">
        <v>158</v>
      </c>
      <c r="Q2140" s="1" t="n">
        <v>166</v>
      </c>
      <c r="R2140" s="1" t="n">
        <v>172</v>
      </c>
      <c r="S2140" s="1" t="n">
        <v>176</v>
      </c>
      <c r="T2140" s="1" t="n">
        <v>178</v>
      </c>
      <c r="U2140" s="1" t="n">
        <v>179</v>
      </c>
      <c r="V2140" s="1" t="n">
        <v>179</v>
      </c>
      <c r="W2140" s="1" t="n">
        <f aca="false">D2140-C2140</f>
        <v>22</v>
      </c>
      <c r="X2140" s="1" t="n">
        <f aca="false">E2140-D2140</f>
        <v>12</v>
      </c>
      <c r="Y2140" s="1" t="n">
        <f aca="false">F2140-E2140</f>
        <v>10</v>
      </c>
      <c r="Z2140" s="1" t="n">
        <f aca="false">G2140-F2140</f>
        <v>7</v>
      </c>
      <c r="AA2140" s="1" t="n">
        <f aca="false">H2140-G2140</f>
        <v>7</v>
      </c>
      <c r="AB2140" s="1" t="n">
        <f aca="false">I2140-H2140</f>
        <v>6</v>
      </c>
      <c r="AC2140" s="1" t="n">
        <f aca="false">J2140-I2140</f>
        <v>6</v>
      </c>
      <c r="AD2140" s="1" t="n">
        <f aca="false">K2140-J2140</f>
        <v>5</v>
      </c>
      <c r="AE2140" s="1" t="n">
        <f aca="false">L2140-K2140</f>
        <v>6</v>
      </c>
      <c r="AF2140" s="1" t="n">
        <f aca="false">M2140-L2140</f>
        <v>5</v>
      </c>
      <c r="AG2140" s="1" t="n">
        <f aca="false">N2140-M2140</f>
        <v>5</v>
      </c>
      <c r="AH2140" s="1" t="n">
        <f aca="false">O2140-N2140</f>
        <v>6</v>
      </c>
      <c r="AI2140" s="1" t="n">
        <f aca="false">P2140-O2140</f>
        <v>7</v>
      </c>
      <c r="AJ2140" s="1" t="n">
        <f aca="false">Q2140-P2140</f>
        <v>8</v>
      </c>
      <c r="AK2140" s="1" t="n">
        <f aca="false">R2140-Q2140</f>
        <v>6</v>
      </c>
      <c r="AL2140" s="1" t="n">
        <f aca="false">S2140-R2140</f>
        <v>4</v>
      </c>
      <c r="AM2140" s="1" t="n">
        <f aca="false">T2140-S2140</f>
        <v>2</v>
      </c>
      <c r="AN2140" s="1" t="n">
        <f aca="false">U2140-T2140</f>
        <v>1</v>
      </c>
      <c r="AO2140" s="1" t="n">
        <f aca="false">V2140-U2140</f>
        <v>0</v>
      </c>
    </row>
    <row r="2141" customFormat="false" ht="12.8" hidden="false" customHeight="false" outlineLevel="0" collapsed="false">
      <c r="A2141" s="3" t="n">
        <v>2140</v>
      </c>
      <c r="B2141" s="1" t="s">
        <v>22</v>
      </c>
      <c r="C2141" s="1" t="n">
        <v>57</v>
      </c>
      <c r="D2141" s="1" t="n">
        <v>74</v>
      </c>
      <c r="E2141" s="1" t="n">
        <v>91</v>
      </c>
      <c r="F2141" s="1" t="n">
        <v>101</v>
      </c>
      <c r="G2141" s="1" t="n">
        <v>110</v>
      </c>
      <c r="H2141" s="1" t="n">
        <v>117</v>
      </c>
      <c r="I2141" s="1" t="n">
        <v>123</v>
      </c>
      <c r="J2141" s="1" t="n">
        <v>130</v>
      </c>
      <c r="K2141" s="1" t="n">
        <v>136</v>
      </c>
      <c r="L2141" s="1" t="n">
        <v>142</v>
      </c>
      <c r="M2141" s="1" t="n">
        <v>149</v>
      </c>
      <c r="N2141" s="1" t="n">
        <v>156</v>
      </c>
      <c r="O2141" s="1" t="n">
        <v>162</v>
      </c>
      <c r="P2141" s="1" t="n">
        <v>167</v>
      </c>
      <c r="Q2141" s="1" t="n">
        <v>175</v>
      </c>
      <c r="R2141" s="1" t="n">
        <v>177</v>
      </c>
      <c r="S2141" s="1" t="n">
        <v>177</v>
      </c>
      <c r="T2141" s="1" t="n">
        <v>178</v>
      </c>
      <c r="U2141" s="1" t="n">
        <v>178</v>
      </c>
      <c r="V2141" s="1" t="n">
        <v>178</v>
      </c>
      <c r="W2141" s="1" t="n">
        <f aca="false">D2141-C2141</f>
        <v>17</v>
      </c>
      <c r="X2141" s="1" t="n">
        <f aca="false">E2141-D2141</f>
        <v>17</v>
      </c>
      <c r="Y2141" s="1" t="n">
        <f aca="false">F2141-E2141</f>
        <v>10</v>
      </c>
      <c r="Z2141" s="1" t="n">
        <f aca="false">G2141-F2141</f>
        <v>9</v>
      </c>
      <c r="AA2141" s="1" t="n">
        <f aca="false">H2141-G2141</f>
        <v>7</v>
      </c>
      <c r="AB2141" s="1" t="n">
        <f aca="false">I2141-H2141</f>
        <v>6</v>
      </c>
      <c r="AC2141" s="1" t="n">
        <f aca="false">J2141-I2141</f>
        <v>7</v>
      </c>
      <c r="AD2141" s="1" t="n">
        <f aca="false">K2141-J2141</f>
        <v>6</v>
      </c>
      <c r="AE2141" s="1" t="n">
        <f aca="false">L2141-K2141</f>
        <v>6</v>
      </c>
      <c r="AF2141" s="1" t="n">
        <f aca="false">M2141-L2141</f>
        <v>7</v>
      </c>
      <c r="AG2141" s="1" t="n">
        <f aca="false">N2141-M2141</f>
        <v>7</v>
      </c>
      <c r="AH2141" s="1" t="n">
        <f aca="false">O2141-N2141</f>
        <v>6</v>
      </c>
      <c r="AI2141" s="1" t="n">
        <f aca="false">P2141-O2141</f>
        <v>5</v>
      </c>
      <c r="AJ2141" s="1" t="n">
        <f aca="false">Q2141-P2141</f>
        <v>8</v>
      </c>
      <c r="AK2141" s="1" t="n">
        <f aca="false">R2141-Q2141</f>
        <v>2</v>
      </c>
      <c r="AL2141" s="1" t="n">
        <f aca="false">S2141-R2141</f>
        <v>0</v>
      </c>
      <c r="AM2141" s="1" t="n">
        <f aca="false">T2141-S2141</f>
        <v>1</v>
      </c>
      <c r="AN2141" s="1" t="n">
        <f aca="false">U2141-T2141</f>
        <v>0</v>
      </c>
      <c r="AO2141" s="1" t="n">
        <f aca="false">V2141-U2141</f>
        <v>0</v>
      </c>
    </row>
    <row r="2142" customFormat="false" ht="12.8" hidden="false" customHeight="false" outlineLevel="0" collapsed="false">
      <c r="A2142" s="3" t="n">
        <v>2141</v>
      </c>
      <c r="B2142" s="1" t="s">
        <v>23</v>
      </c>
      <c r="C2142" s="1" t="n">
        <v>46</v>
      </c>
      <c r="D2142" s="1" t="n">
        <v>68</v>
      </c>
      <c r="E2142" s="1" t="n">
        <v>82</v>
      </c>
      <c r="F2142" s="1" t="n">
        <v>90</v>
      </c>
      <c r="G2142" s="1" t="n">
        <v>96</v>
      </c>
      <c r="H2142" s="1" t="n">
        <v>102</v>
      </c>
      <c r="I2142" s="1" t="n">
        <v>108</v>
      </c>
      <c r="J2142" s="1" t="n">
        <v>113</v>
      </c>
      <c r="K2142" s="1" t="n">
        <v>118</v>
      </c>
      <c r="L2142" s="1" t="n">
        <v>123</v>
      </c>
      <c r="M2142" s="1" t="n">
        <v>126</v>
      </c>
      <c r="N2142" s="1" t="n">
        <v>132</v>
      </c>
      <c r="O2142" s="1" t="n">
        <v>138</v>
      </c>
      <c r="P2142" s="1" t="n">
        <v>144</v>
      </c>
      <c r="Q2142" s="1" t="n">
        <v>151</v>
      </c>
      <c r="R2142" s="1" t="n">
        <v>155</v>
      </c>
      <c r="S2142" s="1" t="n">
        <v>160</v>
      </c>
      <c r="T2142" s="1" t="n">
        <v>163</v>
      </c>
      <c r="U2142" s="1" t="n">
        <v>164</v>
      </c>
      <c r="V2142" s="1" t="n">
        <v>165</v>
      </c>
      <c r="W2142" s="1" t="n">
        <f aca="false">D2142-C2142</f>
        <v>22</v>
      </c>
      <c r="X2142" s="1" t="n">
        <f aca="false">E2142-D2142</f>
        <v>14</v>
      </c>
      <c r="Y2142" s="1" t="n">
        <f aca="false">F2142-E2142</f>
        <v>8</v>
      </c>
      <c r="Z2142" s="1" t="n">
        <f aca="false">G2142-F2142</f>
        <v>6</v>
      </c>
      <c r="AA2142" s="1" t="n">
        <f aca="false">H2142-G2142</f>
        <v>6</v>
      </c>
      <c r="AB2142" s="1" t="n">
        <f aca="false">I2142-H2142</f>
        <v>6</v>
      </c>
      <c r="AC2142" s="1" t="n">
        <f aca="false">J2142-I2142</f>
        <v>5</v>
      </c>
      <c r="AD2142" s="1" t="n">
        <f aca="false">K2142-J2142</f>
        <v>5</v>
      </c>
      <c r="AE2142" s="1" t="n">
        <f aca="false">L2142-K2142</f>
        <v>5</v>
      </c>
      <c r="AF2142" s="1" t="n">
        <f aca="false">M2142-L2142</f>
        <v>3</v>
      </c>
      <c r="AG2142" s="1" t="n">
        <f aca="false">N2142-M2142</f>
        <v>6</v>
      </c>
      <c r="AH2142" s="1" t="n">
        <f aca="false">O2142-N2142</f>
        <v>6</v>
      </c>
      <c r="AI2142" s="1" t="n">
        <f aca="false">P2142-O2142</f>
        <v>6</v>
      </c>
      <c r="AJ2142" s="1" t="n">
        <f aca="false">Q2142-P2142</f>
        <v>7</v>
      </c>
      <c r="AK2142" s="1" t="n">
        <f aca="false">R2142-Q2142</f>
        <v>4</v>
      </c>
      <c r="AL2142" s="1" t="n">
        <f aca="false">S2142-R2142</f>
        <v>5</v>
      </c>
      <c r="AM2142" s="1" t="n">
        <f aca="false">T2142-S2142</f>
        <v>3</v>
      </c>
      <c r="AN2142" s="1" t="n">
        <f aca="false">U2142-T2142</f>
        <v>1</v>
      </c>
      <c r="AO2142" s="1" t="n">
        <f aca="false">V2142-U2142</f>
        <v>1</v>
      </c>
    </row>
    <row r="2143" customFormat="false" ht="12.8" hidden="false" customHeight="false" outlineLevel="0" collapsed="false">
      <c r="A2143" s="3" t="n">
        <v>2142</v>
      </c>
      <c r="B2143" s="1" t="s">
        <v>22</v>
      </c>
      <c r="C2143" s="1" t="n">
        <v>48</v>
      </c>
      <c r="D2143" s="1" t="n">
        <v>67</v>
      </c>
      <c r="E2143" s="1" t="n">
        <v>84</v>
      </c>
      <c r="F2143" s="1" t="n">
        <v>92</v>
      </c>
      <c r="G2143" s="1" t="n">
        <v>100</v>
      </c>
      <c r="H2143" s="1" t="n">
        <v>106</v>
      </c>
      <c r="I2143" s="1" t="n">
        <v>111</v>
      </c>
      <c r="J2143" s="1" t="n">
        <v>117</v>
      </c>
      <c r="K2143" s="1" t="n">
        <v>122</v>
      </c>
      <c r="L2143" s="1" t="n">
        <v>128</v>
      </c>
      <c r="M2143" s="1" t="n">
        <v>134</v>
      </c>
      <c r="N2143" s="1" t="n">
        <v>140</v>
      </c>
      <c r="O2143" s="1" t="n">
        <v>146</v>
      </c>
      <c r="P2143" s="1" t="n">
        <v>152</v>
      </c>
      <c r="Q2143" s="1" t="n">
        <v>155</v>
      </c>
      <c r="R2143" s="1" t="n">
        <v>157</v>
      </c>
      <c r="S2143" s="1" t="n">
        <v>158</v>
      </c>
      <c r="T2143" s="1" t="n">
        <v>158</v>
      </c>
      <c r="U2143" s="1" t="n">
        <v>159</v>
      </c>
      <c r="V2143" s="1" t="n">
        <v>159</v>
      </c>
      <c r="W2143" s="1" t="n">
        <f aca="false">D2143-C2143</f>
        <v>19</v>
      </c>
      <c r="X2143" s="1" t="n">
        <f aca="false">E2143-D2143</f>
        <v>17</v>
      </c>
      <c r="Y2143" s="1" t="n">
        <f aca="false">F2143-E2143</f>
        <v>8</v>
      </c>
      <c r="Z2143" s="1" t="n">
        <f aca="false">G2143-F2143</f>
        <v>8</v>
      </c>
      <c r="AA2143" s="1" t="n">
        <f aca="false">H2143-G2143</f>
        <v>6</v>
      </c>
      <c r="AB2143" s="1" t="n">
        <f aca="false">I2143-H2143</f>
        <v>5</v>
      </c>
      <c r="AC2143" s="1" t="n">
        <f aca="false">J2143-I2143</f>
        <v>6</v>
      </c>
      <c r="AD2143" s="1" t="n">
        <f aca="false">K2143-J2143</f>
        <v>5</v>
      </c>
      <c r="AE2143" s="1" t="n">
        <f aca="false">L2143-K2143</f>
        <v>6</v>
      </c>
      <c r="AF2143" s="1" t="n">
        <f aca="false">M2143-L2143</f>
        <v>6</v>
      </c>
      <c r="AG2143" s="1" t="n">
        <f aca="false">N2143-M2143</f>
        <v>6</v>
      </c>
      <c r="AH2143" s="1" t="n">
        <f aca="false">O2143-N2143</f>
        <v>6</v>
      </c>
      <c r="AI2143" s="1" t="n">
        <f aca="false">P2143-O2143</f>
        <v>6</v>
      </c>
      <c r="AJ2143" s="1" t="n">
        <f aca="false">Q2143-P2143</f>
        <v>3</v>
      </c>
      <c r="AK2143" s="1" t="n">
        <f aca="false">R2143-Q2143</f>
        <v>2</v>
      </c>
      <c r="AL2143" s="1" t="n">
        <f aca="false">S2143-R2143</f>
        <v>1</v>
      </c>
      <c r="AM2143" s="1" t="n">
        <f aca="false">T2143-S2143</f>
        <v>0</v>
      </c>
      <c r="AN2143" s="1" t="n">
        <f aca="false">U2143-T2143</f>
        <v>1</v>
      </c>
      <c r="AO2143" s="1" t="n">
        <f aca="false">V2143-U2143</f>
        <v>0</v>
      </c>
    </row>
    <row r="2144" customFormat="false" ht="12.8" hidden="false" customHeight="false" outlineLevel="0" collapsed="false">
      <c r="A2144" s="3" t="n">
        <v>2143</v>
      </c>
      <c r="B2144" s="1" t="s">
        <v>23</v>
      </c>
      <c r="C2144" s="1" t="n">
        <v>59</v>
      </c>
      <c r="D2144" s="1" t="n">
        <v>79</v>
      </c>
      <c r="E2144" s="1" t="n">
        <v>90</v>
      </c>
      <c r="F2144" s="1" t="n">
        <v>100</v>
      </c>
      <c r="G2144" s="1" t="n">
        <v>107</v>
      </c>
      <c r="H2144" s="1" t="n">
        <v>114</v>
      </c>
      <c r="I2144" s="1" t="n">
        <v>121</v>
      </c>
      <c r="J2144" s="1" t="n">
        <v>127</v>
      </c>
      <c r="K2144" s="1" t="n">
        <v>133</v>
      </c>
      <c r="L2144" s="1" t="n">
        <v>138</v>
      </c>
      <c r="M2144" s="1" t="n">
        <v>144</v>
      </c>
      <c r="N2144" s="1" t="n">
        <v>150</v>
      </c>
      <c r="O2144" s="1" t="n">
        <v>156</v>
      </c>
      <c r="P2144" s="1" t="n">
        <v>163</v>
      </c>
      <c r="Q2144" s="1" t="n">
        <v>171</v>
      </c>
      <c r="R2144" s="1" t="n">
        <v>177</v>
      </c>
      <c r="S2144" s="1" t="n">
        <v>181</v>
      </c>
      <c r="T2144" s="1" t="n">
        <v>183</v>
      </c>
      <c r="U2144" s="1" t="n">
        <v>184</v>
      </c>
      <c r="V2144" s="1" t="n">
        <v>184</v>
      </c>
      <c r="W2144" s="1" t="n">
        <f aca="false">D2144-C2144</f>
        <v>20</v>
      </c>
      <c r="X2144" s="1" t="n">
        <f aca="false">E2144-D2144</f>
        <v>11</v>
      </c>
      <c r="Y2144" s="1" t="n">
        <f aca="false">F2144-E2144</f>
        <v>10</v>
      </c>
      <c r="Z2144" s="1" t="n">
        <f aca="false">G2144-F2144</f>
        <v>7</v>
      </c>
      <c r="AA2144" s="1" t="n">
        <f aca="false">H2144-G2144</f>
        <v>7</v>
      </c>
      <c r="AB2144" s="1" t="n">
        <f aca="false">I2144-H2144</f>
        <v>7</v>
      </c>
      <c r="AC2144" s="1" t="n">
        <f aca="false">J2144-I2144</f>
        <v>6</v>
      </c>
      <c r="AD2144" s="1" t="n">
        <f aca="false">K2144-J2144</f>
        <v>6</v>
      </c>
      <c r="AE2144" s="1" t="n">
        <f aca="false">L2144-K2144</f>
        <v>5</v>
      </c>
      <c r="AF2144" s="1" t="n">
        <f aca="false">M2144-L2144</f>
        <v>6</v>
      </c>
      <c r="AG2144" s="1" t="n">
        <f aca="false">N2144-M2144</f>
        <v>6</v>
      </c>
      <c r="AH2144" s="1" t="n">
        <f aca="false">O2144-N2144</f>
        <v>6</v>
      </c>
      <c r="AI2144" s="1" t="n">
        <f aca="false">P2144-O2144</f>
        <v>7</v>
      </c>
      <c r="AJ2144" s="1" t="n">
        <f aca="false">Q2144-P2144</f>
        <v>8</v>
      </c>
      <c r="AK2144" s="1" t="n">
        <f aca="false">R2144-Q2144</f>
        <v>6</v>
      </c>
      <c r="AL2144" s="1" t="n">
        <f aca="false">S2144-R2144</f>
        <v>4</v>
      </c>
      <c r="AM2144" s="1" t="n">
        <f aca="false">T2144-S2144</f>
        <v>2</v>
      </c>
      <c r="AN2144" s="1" t="n">
        <f aca="false">U2144-T2144</f>
        <v>1</v>
      </c>
      <c r="AO2144" s="1" t="n">
        <f aca="false">V2144-U2144</f>
        <v>0</v>
      </c>
    </row>
    <row r="2145" customFormat="false" ht="12.8" hidden="false" customHeight="false" outlineLevel="0" collapsed="false">
      <c r="A2145" s="3" t="n">
        <v>2144</v>
      </c>
      <c r="B2145" s="1" t="s">
        <v>23</v>
      </c>
      <c r="C2145" s="1" t="n">
        <v>56</v>
      </c>
      <c r="D2145" s="1" t="n">
        <v>77</v>
      </c>
      <c r="E2145" s="1" t="n">
        <v>89</v>
      </c>
      <c r="F2145" s="1" t="n">
        <v>98</v>
      </c>
      <c r="G2145" s="1" t="n">
        <v>105</v>
      </c>
      <c r="H2145" s="1" t="n">
        <v>112</v>
      </c>
      <c r="I2145" s="1" t="n">
        <v>118</v>
      </c>
      <c r="J2145" s="1" t="n">
        <v>124</v>
      </c>
      <c r="K2145" s="1" t="n">
        <v>130</v>
      </c>
      <c r="L2145" s="1" t="n">
        <v>135</v>
      </c>
      <c r="M2145" s="1" t="n">
        <v>140</v>
      </c>
      <c r="N2145" s="1" t="n">
        <v>146</v>
      </c>
      <c r="O2145" s="1" t="n">
        <v>152</v>
      </c>
      <c r="P2145" s="1" t="n">
        <v>159</v>
      </c>
      <c r="Q2145" s="1" t="n">
        <v>166</v>
      </c>
      <c r="R2145" s="1" t="n">
        <v>172</v>
      </c>
      <c r="S2145" s="1" t="n">
        <v>176</v>
      </c>
      <c r="T2145" s="1" t="n">
        <v>179</v>
      </c>
      <c r="U2145" s="1" t="n">
        <v>180</v>
      </c>
      <c r="V2145" s="1" t="n">
        <v>180</v>
      </c>
      <c r="W2145" s="1" t="n">
        <f aca="false">D2145-C2145</f>
        <v>21</v>
      </c>
      <c r="X2145" s="1" t="n">
        <f aca="false">E2145-D2145</f>
        <v>12</v>
      </c>
      <c r="Y2145" s="1" t="n">
        <f aca="false">F2145-E2145</f>
        <v>9</v>
      </c>
      <c r="Z2145" s="1" t="n">
        <f aca="false">G2145-F2145</f>
        <v>7</v>
      </c>
      <c r="AA2145" s="1" t="n">
        <f aca="false">H2145-G2145</f>
        <v>7</v>
      </c>
      <c r="AB2145" s="1" t="n">
        <f aca="false">I2145-H2145</f>
        <v>6</v>
      </c>
      <c r="AC2145" s="1" t="n">
        <f aca="false">J2145-I2145</f>
        <v>6</v>
      </c>
      <c r="AD2145" s="1" t="n">
        <f aca="false">K2145-J2145</f>
        <v>6</v>
      </c>
      <c r="AE2145" s="1" t="n">
        <f aca="false">L2145-K2145</f>
        <v>5</v>
      </c>
      <c r="AF2145" s="1" t="n">
        <f aca="false">M2145-L2145</f>
        <v>5</v>
      </c>
      <c r="AG2145" s="1" t="n">
        <f aca="false">N2145-M2145</f>
        <v>6</v>
      </c>
      <c r="AH2145" s="1" t="n">
        <f aca="false">O2145-N2145</f>
        <v>6</v>
      </c>
      <c r="AI2145" s="1" t="n">
        <f aca="false">P2145-O2145</f>
        <v>7</v>
      </c>
      <c r="AJ2145" s="1" t="n">
        <f aca="false">Q2145-P2145</f>
        <v>7</v>
      </c>
      <c r="AK2145" s="1" t="n">
        <f aca="false">R2145-Q2145</f>
        <v>6</v>
      </c>
      <c r="AL2145" s="1" t="n">
        <f aca="false">S2145-R2145</f>
        <v>4</v>
      </c>
      <c r="AM2145" s="1" t="n">
        <f aca="false">T2145-S2145</f>
        <v>3</v>
      </c>
      <c r="AN2145" s="1" t="n">
        <f aca="false">U2145-T2145</f>
        <v>1</v>
      </c>
      <c r="AO2145" s="1" t="n">
        <f aca="false">V2145-U2145</f>
        <v>0</v>
      </c>
    </row>
    <row r="2146" customFormat="false" ht="12.8" hidden="false" customHeight="false" outlineLevel="0" collapsed="false">
      <c r="A2146" s="3" t="n">
        <v>2145</v>
      </c>
      <c r="B2146" s="1" t="s">
        <v>23</v>
      </c>
      <c r="C2146" s="1" t="n">
        <v>60</v>
      </c>
      <c r="D2146" s="1" t="n">
        <v>87</v>
      </c>
      <c r="E2146" s="1" t="n">
        <v>103</v>
      </c>
      <c r="F2146" s="1" t="n">
        <v>115</v>
      </c>
      <c r="G2146" s="1" t="n">
        <v>124</v>
      </c>
      <c r="H2146" s="1" t="n">
        <v>132</v>
      </c>
      <c r="I2146" s="1" t="n">
        <v>140</v>
      </c>
      <c r="J2146" s="1" t="n">
        <v>147</v>
      </c>
      <c r="K2146" s="1" t="n">
        <v>154</v>
      </c>
      <c r="L2146" s="1" t="n">
        <v>161</v>
      </c>
      <c r="M2146" s="1" t="n">
        <v>167</v>
      </c>
      <c r="N2146" s="1" t="n">
        <v>174</v>
      </c>
      <c r="O2146" s="1" t="n">
        <v>181</v>
      </c>
      <c r="P2146" s="1" t="n">
        <v>190</v>
      </c>
      <c r="Q2146" s="1" t="n">
        <v>198</v>
      </c>
      <c r="R2146" s="1" t="n">
        <v>199</v>
      </c>
      <c r="S2146" s="1" t="n">
        <v>199</v>
      </c>
      <c r="T2146" s="1" t="n">
        <v>200</v>
      </c>
      <c r="U2146" s="1" t="n">
        <v>200</v>
      </c>
      <c r="V2146" s="1" t="n">
        <v>200</v>
      </c>
      <c r="W2146" s="1" t="n">
        <f aca="false">D2146-C2146</f>
        <v>27</v>
      </c>
      <c r="X2146" s="1" t="n">
        <f aca="false">E2146-D2146</f>
        <v>16</v>
      </c>
      <c r="Y2146" s="1" t="n">
        <f aca="false">F2146-E2146</f>
        <v>12</v>
      </c>
      <c r="Z2146" s="1" t="n">
        <f aca="false">G2146-F2146</f>
        <v>9</v>
      </c>
      <c r="AA2146" s="1" t="n">
        <f aca="false">H2146-G2146</f>
        <v>8</v>
      </c>
      <c r="AB2146" s="1" t="n">
        <f aca="false">I2146-H2146</f>
        <v>8</v>
      </c>
      <c r="AC2146" s="1" t="n">
        <f aca="false">J2146-I2146</f>
        <v>7</v>
      </c>
      <c r="AD2146" s="1" t="n">
        <f aca="false">K2146-J2146</f>
        <v>7</v>
      </c>
      <c r="AE2146" s="1" t="n">
        <f aca="false">L2146-K2146</f>
        <v>7</v>
      </c>
      <c r="AF2146" s="1" t="n">
        <f aca="false">M2146-L2146</f>
        <v>6</v>
      </c>
      <c r="AG2146" s="1" t="n">
        <f aca="false">N2146-M2146</f>
        <v>7</v>
      </c>
      <c r="AH2146" s="1" t="n">
        <f aca="false">O2146-N2146</f>
        <v>7</v>
      </c>
      <c r="AI2146" s="1" t="n">
        <f aca="false">P2146-O2146</f>
        <v>9</v>
      </c>
      <c r="AJ2146" s="1" t="n">
        <f aca="false">Q2146-P2146</f>
        <v>8</v>
      </c>
      <c r="AK2146" s="1" t="n">
        <f aca="false">R2146-Q2146</f>
        <v>1</v>
      </c>
      <c r="AL2146" s="1" t="n">
        <f aca="false">S2146-R2146</f>
        <v>0</v>
      </c>
      <c r="AM2146" s="1" t="n">
        <f aca="false">T2146-S2146</f>
        <v>1</v>
      </c>
      <c r="AN2146" s="1" t="n">
        <f aca="false">U2146-T2146</f>
        <v>0</v>
      </c>
      <c r="AO2146" s="1" t="n">
        <f aca="false">V2146-U2146</f>
        <v>0</v>
      </c>
    </row>
    <row r="2147" customFormat="false" ht="12.8" hidden="false" customHeight="false" outlineLevel="0" collapsed="false">
      <c r="A2147" s="3" t="n">
        <v>2146</v>
      </c>
      <c r="B2147" s="1" t="s">
        <v>22</v>
      </c>
      <c r="C2147" s="1" t="n">
        <v>48</v>
      </c>
      <c r="D2147" s="1" t="n">
        <v>67</v>
      </c>
      <c r="E2147" s="1" t="n">
        <v>83</v>
      </c>
      <c r="F2147" s="1" t="n">
        <v>92</v>
      </c>
      <c r="G2147" s="1" t="n">
        <v>100</v>
      </c>
      <c r="H2147" s="1" t="n">
        <v>106</v>
      </c>
      <c r="I2147" s="1" t="n">
        <v>111</v>
      </c>
      <c r="J2147" s="1" t="n">
        <v>117</v>
      </c>
      <c r="K2147" s="1" t="n">
        <v>122</v>
      </c>
      <c r="L2147" s="1" t="n">
        <v>128</v>
      </c>
      <c r="M2147" s="1" t="n">
        <v>134</v>
      </c>
      <c r="N2147" s="1" t="n">
        <v>140</v>
      </c>
      <c r="O2147" s="1" t="n">
        <v>146</v>
      </c>
      <c r="P2147" s="1" t="n">
        <v>151</v>
      </c>
      <c r="Q2147" s="1" t="n">
        <v>155</v>
      </c>
      <c r="R2147" s="1" t="n">
        <v>157</v>
      </c>
      <c r="S2147" s="1" t="n">
        <v>158</v>
      </c>
      <c r="T2147" s="1" t="n">
        <v>158</v>
      </c>
      <c r="U2147" s="1" t="n">
        <v>159</v>
      </c>
      <c r="V2147" s="1" t="n">
        <v>159</v>
      </c>
      <c r="W2147" s="1" t="n">
        <f aca="false">D2147-C2147</f>
        <v>19</v>
      </c>
      <c r="X2147" s="1" t="n">
        <f aca="false">E2147-D2147</f>
        <v>16</v>
      </c>
      <c r="Y2147" s="1" t="n">
        <f aca="false">F2147-E2147</f>
        <v>9</v>
      </c>
      <c r="Z2147" s="1" t="n">
        <f aca="false">G2147-F2147</f>
        <v>8</v>
      </c>
      <c r="AA2147" s="1" t="n">
        <f aca="false">H2147-G2147</f>
        <v>6</v>
      </c>
      <c r="AB2147" s="1" t="n">
        <f aca="false">I2147-H2147</f>
        <v>5</v>
      </c>
      <c r="AC2147" s="1" t="n">
        <f aca="false">J2147-I2147</f>
        <v>6</v>
      </c>
      <c r="AD2147" s="1" t="n">
        <f aca="false">K2147-J2147</f>
        <v>5</v>
      </c>
      <c r="AE2147" s="1" t="n">
        <f aca="false">L2147-K2147</f>
        <v>6</v>
      </c>
      <c r="AF2147" s="1" t="n">
        <f aca="false">M2147-L2147</f>
        <v>6</v>
      </c>
      <c r="AG2147" s="1" t="n">
        <f aca="false">N2147-M2147</f>
        <v>6</v>
      </c>
      <c r="AH2147" s="1" t="n">
        <f aca="false">O2147-N2147</f>
        <v>6</v>
      </c>
      <c r="AI2147" s="1" t="n">
        <f aca="false">P2147-O2147</f>
        <v>5</v>
      </c>
      <c r="AJ2147" s="1" t="n">
        <f aca="false">Q2147-P2147</f>
        <v>4</v>
      </c>
      <c r="AK2147" s="1" t="n">
        <f aca="false">R2147-Q2147</f>
        <v>2</v>
      </c>
      <c r="AL2147" s="1" t="n">
        <f aca="false">S2147-R2147</f>
        <v>1</v>
      </c>
      <c r="AM2147" s="1" t="n">
        <f aca="false">T2147-S2147</f>
        <v>0</v>
      </c>
      <c r="AN2147" s="1" t="n">
        <f aca="false">U2147-T2147</f>
        <v>1</v>
      </c>
      <c r="AO2147" s="1" t="n">
        <f aca="false">V2147-U2147</f>
        <v>0</v>
      </c>
    </row>
    <row r="2148" customFormat="false" ht="12.8" hidden="false" customHeight="false" outlineLevel="0" collapsed="false">
      <c r="A2148" s="3" t="n">
        <v>2147</v>
      </c>
      <c r="B2148" s="1" t="s">
        <v>22</v>
      </c>
      <c r="C2148" s="1" t="n">
        <v>50</v>
      </c>
      <c r="D2148" s="1" t="n">
        <v>68</v>
      </c>
      <c r="E2148" s="1" t="n">
        <v>85</v>
      </c>
      <c r="F2148" s="1" t="n">
        <v>94</v>
      </c>
      <c r="G2148" s="1" t="n">
        <v>102</v>
      </c>
      <c r="H2148" s="1" t="n">
        <v>108</v>
      </c>
      <c r="I2148" s="1" t="n">
        <v>114</v>
      </c>
      <c r="J2148" s="1" t="n">
        <v>119</v>
      </c>
      <c r="K2148" s="1" t="n">
        <v>125</v>
      </c>
      <c r="L2148" s="1" t="n">
        <v>131</v>
      </c>
      <c r="M2148" s="1" t="n">
        <v>137</v>
      </c>
      <c r="N2148" s="1" t="n">
        <v>143</v>
      </c>
      <c r="O2148" s="1" t="n">
        <v>149</v>
      </c>
      <c r="P2148" s="1" t="n">
        <v>154</v>
      </c>
      <c r="Q2148" s="1" t="n">
        <v>158</v>
      </c>
      <c r="R2148" s="1" t="n">
        <v>160</v>
      </c>
      <c r="S2148" s="1" t="n">
        <v>161</v>
      </c>
      <c r="T2148" s="1" t="n">
        <v>161</v>
      </c>
      <c r="U2148" s="1" t="n">
        <v>162</v>
      </c>
      <c r="V2148" s="1" t="n">
        <v>162</v>
      </c>
      <c r="W2148" s="1" t="n">
        <f aca="false">D2148-C2148</f>
        <v>18</v>
      </c>
      <c r="X2148" s="1" t="n">
        <f aca="false">E2148-D2148</f>
        <v>17</v>
      </c>
      <c r="Y2148" s="1" t="n">
        <f aca="false">F2148-E2148</f>
        <v>9</v>
      </c>
      <c r="Z2148" s="1" t="n">
        <f aca="false">G2148-F2148</f>
        <v>8</v>
      </c>
      <c r="AA2148" s="1" t="n">
        <f aca="false">H2148-G2148</f>
        <v>6</v>
      </c>
      <c r="AB2148" s="1" t="n">
        <f aca="false">I2148-H2148</f>
        <v>6</v>
      </c>
      <c r="AC2148" s="1" t="n">
        <f aca="false">J2148-I2148</f>
        <v>5</v>
      </c>
      <c r="AD2148" s="1" t="n">
        <f aca="false">K2148-J2148</f>
        <v>6</v>
      </c>
      <c r="AE2148" s="1" t="n">
        <f aca="false">L2148-K2148</f>
        <v>6</v>
      </c>
      <c r="AF2148" s="1" t="n">
        <f aca="false">M2148-L2148</f>
        <v>6</v>
      </c>
      <c r="AG2148" s="1" t="n">
        <f aca="false">N2148-M2148</f>
        <v>6</v>
      </c>
      <c r="AH2148" s="1" t="n">
        <f aca="false">O2148-N2148</f>
        <v>6</v>
      </c>
      <c r="AI2148" s="1" t="n">
        <f aca="false">P2148-O2148</f>
        <v>5</v>
      </c>
      <c r="AJ2148" s="1" t="n">
        <f aca="false">Q2148-P2148</f>
        <v>4</v>
      </c>
      <c r="AK2148" s="1" t="n">
        <f aca="false">R2148-Q2148</f>
        <v>2</v>
      </c>
      <c r="AL2148" s="1" t="n">
        <f aca="false">S2148-R2148</f>
        <v>1</v>
      </c>
      <c r="AM2148" s="1" t="n">
        <f aca="false">T2148-S2148</f>
        <v>0</v>
      </c>
      <c r="AN2148" s="1" t="n">
        <f aca="false">U2148-T2148</f>
        <v>1</v>
      </c>
      <c r="AO2148" s="1" t="n">
        <f aca="false">V2148-U2148</f>
        <v>0</v>
      </c>
    </row>
    <row r="2149" customFormat="false" ht="12.8" hidden="false" customHeight="false" outlineLevel="0" collapsed="false">
      <c r="A2149" s="3" t="n">
        <v>2148</v>
      </c>
      <c r="B2149" s="1" t="s">
        <v>22</v>
      </c>
      <c r="C2149" s="1" t="n">
        <v>52</v>
      </c>
      <c r="D2149" s="1" t="n">
        <v>70</v>
      </c>
      <c r="E2149" s="1" t="n">
        <v>86</v>
      </c>
      <c r="F2149" s="1" t="n">
        <v>96</v>
      </c>
      <c r="G2149" s="1" t="n">
        <v>103</v>
      </c>
      <c r="H2149" s="1" t="n">
        <v>110</v>
      </c>
      <c r="I2149" s="1" t="n">
        <v>116</v>
      </c>
      <c r="J2149" s="1" t="n">
        <v>122</v>
      </c>
      <c r="K2149" s="1" t="n">
        <v>128</v>
      </c>
      <c r="L2149" s="1" t="n">
        <v>134</v>
      </c>
      <c r="M2149" s="1" t="n">
        <v>140</v>
      </c>
      <c r="N2149" s="1" t="n">
        <v>146</v>
      </c>
      <c r="O2149" s="1" t="n">
        <v>153</v>
      </c>
      <c r="P2149" s="1" t="n">
        <v>158</v>
      </c>
      <c r="Q2149" s="1" t="n">
        <v>161</v>
      </c>
      <c r="R2149" s="1" t="n">
        <v>163</v>
      </c>
      <c r="S2149" s="1" t="n">
        <v>164</v>
      </c>
      <c r="T2149" s="1" t="n">
        <v>164</v>
      </c>
      <c r="U2149" s="1" t="n">
        <v>165</v>
      </c>
      <c r="V2149" s="1" t="n">
        <v>165</v>
      </c>
      <c r="W2149" s="1" t="n">
        <f aca="false">D2149-C2149</f>
        <v>18</v>
      </c>
      <c r="X2149" s="1" t="n">
        <f aca="false">E2149-D2149</f>
        <v>16</v>
      </c>
      <c r="Y2149" s="1" t="n">
        <f aca="false">F2149-E2149</f>
        <v>10</v>
      </c>
      <c r="Z2149" s="1" t="n">
        <f aca="false">G2149-F2149</f>
        <v>7</v>
      </c>
      <c r="AA2149" s="1" t="n">
        <f aca="false">H2149-G2149</f>
        <v>7</v>
      </c>
      <c r="AB2149" s="1" t="n">
        <f aca="false">I2149-H2149</f>
        <v>6</v>
      </c>
      <c r="AC2149" s="1" t="n">
        <f aca="false">J2149-I2149</f>
        <v>6</v>
      </c>
      <c r="AD2149" s="1" t="n">
        <f aca="false">K2149-J2149</f>
        <v>6</v>
      </c>
      <c r="AE2149" s="1" t="n">
        <f aca="false">L2149-K2149</f>
        <v>6</v>
      </c>
      <c r="AF2149" s="1" t="n">
        <f aca="false">M2149-L2149</f>
        <v>6</v>
      </c>
      <c r="AG2149" s="1" t="n">
        <f aca="false">N2149-M2149</f>
        <v>6</v>
      </c>
      <c r="AH2149" s="1" t="n">
        <f aca="false">O2149-N2149</f>
        <v>7</v>
      </c>
      <c r="AI2149" s="1" t="n">
        <f aca="false">P2149-O2149</f>
        <v>5</v>
      </c>
      <c r="AJ2149" s="1" t="n">
        <f aca="false">Q2149-P2149</f>
        <v>3</v>
      </c>
      <c r="AK2149" s="1" t="n">
        <f aca="false">R2149-Q2149</f>
        <v>2</v>
      </c>
      <c r="AL2149" s="1" t="n">
        <f aca="false">S2149-R2149</f>
        <v>1</v>
      </c>
      <c r="AM2149" s="1" t="n">
        <f aca="false">T2149-S2149</f>
        <v>0</v>
      </c>
      <c r="AN2149" s="1" t="n">
        <f aca="false">U2149-T2149</f>
        <v>1</v>
      </c>
      <c r="AO2149" s="1" t="n">
        <f aca="false">V2149-U2149</f>
        <v>0</v>
      </c>
    </row>
    <row r="2150" customFormat="false" ht="12.8" hidden="false" customHeight="false" outlineLevel="0" collapsed="false">
      <c r="A2150" s="3" t="n">
        <v>2149</v>
      </c>
      <c r="B2150" s="1" t="s">
        <v>23</v>
      </c>
      <c r="C2150" s="1" t="n">
        <v>50</v>
      </c>
      <c r="D2150" s="1" t="n">
        <v>72</v>
      </c>
      <c r="E2150" s="1" t="n">
        <v>86</v>
      </c>
      <c r="F2150" s="1" t="n">
        <v>94</v>
      </c>
      <c r="G2150" s="1" t="n">
        <v>101</v>
      </c>
      <c r="H2150" s="1" t="n">
        <v>108</v>
      </c>
      <c r="I2150" s="1" t="n">
        <v>114</v>
      </c>
      <c r="J2150" s="1" t="n">
        <v>119</v>
      </c>
      <c r="K2150" s="1" t="n">
        <v>124</v>
      </c>
      <c r="L2150" s="1" t="n">
        <v>129</v>
      </c>
      <c r="M2150" s="1" t="n">
        <v>134</v>
      </c>
      <c r="N2150" s="1" t="n">
        <v>139</v>
      </c>
      <c r="O2150" s="1" t="n">
        <v>145</v>
      </c>
      <c r="P2150" s="1" t="n">
        <v>152</v>
      </c>
      <c r="Q2150" s="1" t="n">
        <v>159</v>
      </c>
      <c r="R2150" s="1" t="n">
        <v>165</v>
      </c>
      <c r="S2150" s="1" t="n">
        <v>169</v>
      </c>
      <c r="T2150" s="1" t="n">
        <v>172</v>
      </c>
      <c r="U2150" s="1" t="n">
        <v>173</v>
      </c>
      <c r="V2150" s="1" t="n">
        <v>173</v>
      </c>
      <c r="W2150" s="1" t="n">
        <f aca="false">D2150-C2150</f>
        <v>22</v>
      </c>
      <c r="X2150" s="1" t="n">
        <f aca="false">E2150-D2150</f>
        <v>14</v>
      </c>
      <c r="Y2150" s="1" t="n">
        <f aca="false">F2150-E2150</f>
        <v>8</v>
      </c>
      <c r="Z2150" s="1" t="n">
        <f aca="false">G2150-F2150</f>
        <v>7</v>
      </c>
      <c r="AA2150" s="1" t="n">
        <f aca="false">H2150-G2150</f>
        <v>7</v>
      </c>
      <c r="AB2150" s="1" t="n">
        <f aca="false">I2150-H2150</f>
        <v>6</v>
      </c>
      <c r="AC2150" s="1" t="n">
        <f aca="false">J2150-I2150</f>
        <v>5</v>
      </c>
      <c r="AD2150" s="1" t="n">
        <f aca="false">K2150-J2150</f>
        <v>5</v>
      </c>
      <c r="AE2150" s="1" t="n">
        <f aca="false">L2150-K2150</f>
        <v>5</v>
      </c>
      <c r="AF2150" s="1" t="n">
        <f aca="false">M2150-L2150</f>
        <v>5</v>
      </c>
      <c r="AG2150" s="1" t="n">
        <f aca="false">N2150-M2150</f>
        <v>5</v>
      </c>
      <c r="AH2150" s="1" t="n">
        <f aca="false">O2150-N2150</f>
        <v>6</v>
      </c>
      <c r="AI2150" s="1" t="n">
        <f aca="false">P2150-O2150</f>
        <v>7</v>
      </c>
      <c r="AJ2150" s="1" t="n">
        <f aca="false">Q2150-P2150</f>
        <v>7</v>
      </c>
      <c r="AK2150" s="1" t="n">
        <f aca="false">R2150-Q2150</f>
        <v>6</v>
      </c>
      <c r="AL2150" s="1" t="n">
        <f aca="false">S2150-R2150</f>
        <v>4</v>
      </c>
      <c r="AM2150" s="1" t="n">
        <f aca="false">T2150-S2150</f>
        <v>3</v>
      </c>
      <c r="AN2150" s="1" t="n">
        <f aca="false">U2150-T2150</f>
        <v>1</v>
      </c>
      <c r="AO2150" s="1" t="n">
        <f aca="false">V2150-U2150</f>
        <v>0</v>
      </c>
    </row>
    <row r="2151" customFormat="false" ht="12.8" hidden="false" customHeight="false" outlineLevel="0" collapsed="false">
      <c r="A2151" s="3" t="n">
        <v>2150</v>
      </c>
      <c r="B2151" s="1" t="s">
        <v>22</v>
      </c>
      <c r="C2151" s="1" t="n">
        <v>46</v>
      </c>
      <c r="D2151" s="1" t="n">
        <v>64</v>
      </c>
      <c r="E2151" s="1" t="n">
        <v>80</v>
      </c>
      <c r="F2151" s="1" t="n">
        <v>89</v>
      </c>
      <c r="G2151" s="1" t="n">
        <v>97</v>
      </c>
      <c r="H2151" s="1" t="n">
        <v>103</v>
      </c>
      <c r="I2151" s="1" t="n">
        <v>109</v>
      </c>
      <c r="J2151" s="1" t="n">
        <v>115</v>
      </c>
      <c r="K2151" s="1" t="n">
        <v>120</v>
      </c>
      <c r="L2151" s="1" t="n">
        <v>126</v>
      </c>
      <c r="M2151" s="1" t="n">
        <v>132</v>
      </c>
      <c r="N2151" s="1" t="n">
        <v>138</v>
      </c>
      <c r="O2151" s="1" t="n">
        <v>144</v>
      </c>
      <c r="P2151" s="1" t="n">
        <v>148</v>
      </c>
      <c r="Q2151" s="1" t="n">
        <v>151</v>
      </c>
      <c r="R2151" s="1" t="n">
        <v>153</v>
      </c>
      <c r="S2151" s="1" t="n">
        <v>153</v>
      </c>
      <c r="T2151" s="1" t="n">
        <v>154</v>
      </c>
      <c r="U2151" s="1" t="n">
        <v>154</v>
      </c>
      <c r="V2151" s="1" t="n">
        <v>154</v>
      </c>
      <c r="W2151" s="1" t="n">
        <f aca="false">D2151-C2151</f>
        <v>18</v>
      </c>
      <c r="X2151" s="1" t="n">
        <f aca="false">E2151-D2151</f>
        <v>16</v>
      </c>
      <c r="Y2151" s="1" t="n">
        <f aca="false">F2151-E2151</f>
        <v>9</v>
      </c>
      <c r="Z2151" s="1" t="n">
        <f aca="false">G2151-F2151</f>
        <v>8</v>
      </c>
      <c r="AA2151" s="1" t="n">
        <f aca="false">H2151-G2151</f>
        <v>6</v>
      </c>
      <c r="AB2151" s="1" t="n">
        <f aca="false">I2151-H2151</f>
        <v>6</v>
      </c>
      <c r="AC2151" s="1" t="n">
        <f aca="false">J2151-I2151</f>
        <v>6</v>
      </c>
      <c r="AD2151" s="1" t="n">
        <f aca="false">K2151-J2151</f>
        <v>5</v>
      </c>
      <c r="AE2151" s="1" t="n">
        <f aca="false">L2151-K2151</f>
        <v>6</v>
      </c>
      <c r="AF2151" s="1" t="n">
        <f aca="false">M2151-L2151</f>
        <v>6</v>
      </c>
      <c r="AG2151" s="1" t="n">
        <f aca="false">N2151-M2151</f>
        <v>6</v>
      </c>
      <c r="AH2151" s="1" t="n">
        <f aca="false">O2151-N2151</f>
        <v>6</v>
      </c>
      <c r="AI2151" s="1" t="n">
        <f aca="false">P2151-O2151</f>
        <v>4</v>
      </c>
      <c r="AJ2151" s="1" t="n">
        <f aca="false">Q2151-P2151</f>
        <v>3</v>
      </c>
      <c r="AK2151" s="1" t="n">
        <f aca="false">R2151-Q2151</f>
        <v>2</v>
      </c>
      <c r="AL2151" s="1" t="n">
        <f aca="false">S2151-R2151</f>
        <v>0</v>
      </c>
      <c r="AM2151" s="1" t="n">
        <f aca="false">T2151-S2151</f>
        <v>1</v>
      </c>
      <c r="AN2151" s="1" t="n">
        <f aca="false">U2151-T2151</f>
        <v>0</v>
      </c>
      <c r="AO2151" s="1" t="n">
        <f aca="false">V2151-U2151</f>
        <v>0</v>
      </c>
    </row>
    <row r="2152" customFormat="false" ht="12.8" hidden="false" customHeight="false" outlineLevel="0" collapsed="false">
      <c r="A2152" s="3" t="n">
        <v>2151</v>
      </c>
      <c r="B2152" s="1" t="s">
        <v>22</v>
      </c>
      <c r="C2152" s="1" t="n">
        <v>54</v>
      </c>
      <c r="D2152" s="1" t="n">
        <v>72</v>
      </c>
      <c r="E2152" s="1" t="n">
        <v>87</v>
      </c>
      <c r="F2152" s="1" t="n">
        <v>97</v>
      </c>
      <c r="G2152" s="1" t="n">
        <v>105</v>
      </c>
      <c r="H2152" s="1" t="n">
        <v>112</v>
      </c>
      <c r="I2152" s="1" t="n">
        <v>118</v>
      </c>
      <c r="J2152" s="1" t="n">
        <v>123</v>
      </c>
      <c r="K2152" s="1" t="n">
        <v>129</v>
      </c>
      <c r="L2152" s="1" t="n">
        <v>135</v>
      </c>
      <c r="M2152" s="1" t="n">
        <v>141</v>
      </c>
      <c r="N2152" s="1" t="n">
        <v>148</v>
      </c>
      <c r="O2152" s="1" t="n">
        <v>154</v>
      </c>
      <c r="P2152" s="1" t="n">
        <v>160</v>
      </c>
      <c r="Q2152" s="1" t="n">
        <v>163</v>
      </c>
      <c r="R2152" s="1" t="n">
        <v>165</v>
      </c>
      <c r="S2152" s="1" t="n">
        <v>166</v>
      </c>
      <c r="T2152" s="1" t="n">
        <v>166</v>
      </c>
      <c r="U2152" s="1" t="n">
        <v>166</v>
      </c>
      <c r="V2152" s="1" t="n">
        <v>167</v>
      </c>
      <c r="W2152" s="1" t="n">
        <f aca="false">D2152-C2152</f>
        <v>18</v>
      </c>
      <c r="X2152" s="1" t="n">
        <f aca="false">E2152-D2152</f>
        <v>15</v>
      </c>
      <c r="Y2152" s="1" t="n">
        <f aca="false">F2152-E2152</f>
        <v>10</v>
      </c>
      <c r="Z2152" s="1" t="n">
        <f aca="false">G2152-F2152</f>
        <v>8</v>
      </c>
      <c r="AA2152" s="1" t="n">
        <f aca="false">H2152-G2152</f>
        <v>7</v>
      </c>
      <c r="AB2152" s="1" t="n">
        <f aca="false">I2152-H2152</f>
        <v>6</v>
      </c>
      <c r="AC2152" s="1" t="n">
        <f aca="false">J2152-I2152</f>
        <v>5</v>
      </c>
      <c r="AD2152" s="1" t="n">
        <f aca="false">K2152-J2152</f>
        <v>6</v>
      </c>
      <c r="AE2152" s="1" t="n">
        <f aca="false">L2152-K2152</f>
        <v>6</v>
      </c>
      <c r="AF2152" s="1" t="n">
        <f aca="false">M2152-L2152</f>
        <v>6</v>
      </c>
      <c r="AG2152" s="1" t="n">
        <f aca="false">N2152-M2152</f>
        <v>7</v>
      </c>
      <c r="AH2152" s="1" t="n">
        <f aca="false">O2152-N2152</f>
        <v>6</v>
      </c>
      <c r="AI2152" s="1" t="n">
        <f aca="false">P2152-O2152</f>
        <v>6</v>
      </c>
      <c r="AJ2152" s="1" t="n">
        <f aca="false">Q2152-P2152</f>
        <v>3</v>
      </c>
      <c r="AK2152" s="1" t="n">
        <f aca="false">R2152-Q2152</f>
        <v>2</v>
      </c>
      <c r="AL2152" s="1" t="n">
        <f aca="false">S2152-R2152</f>
        <v>1</v>
      </c>
      <c r="AM2152" s="1" t="n">
        <f aca="false">T2152-S2152</f>
        <v>0</v>
      </c>
      <c r="AN2152" s="1" t="n">
        <f aca="false">U2152-T2152</f>
        <v>0</v>
      </c>
      <c r="AO2152" s="1" t="n">
        <f aca="false">V2152-U2152</f>
        <v>1</v>
      </c>
    </row>
    <row r="2153" customFormat="false" ht="12.8" hidden="false" customHeight="false" outlineLevel="0" collapsed="false">
      <c r="A2153" s="3" t="n">
        <v>2152</v>
      </c>
      <c r="B2153" s="1" t="s">
        <v>23</v>
      </c>
      <c r="C2153" s="1" t="n">
        <v>56</v>
      </c>
      <c r="D2153" s="1" t="n">
        <v>77</v>
      </c>
      <c r="E2153" s="1" t="n">
        <v>89</v>
      </c>
      <c r="F2153" s="1" t="n">
        <v>98</v>
      </c>
      <c r="G2153" s="1" t="n">
        <v>106</v>
      </c>
      <c r="H2153" s="1" t="n">
        <v>113</v>
      </c>
      <c r="I2153" s="1" t="n">
        <v>119</v>
      </c>
      <c r="J2153" s="1" t="n">
        <v>125</v>
      </c>
      <c r="K2153" s="1" t="n">
        <v>130</v>
      </c>
      <c r="L2153" s="1" t="n">
        <v>136</v>
      </c>
      <c r="M2153" s="1" t="n">
        <v>141</v>
      </c>
      <c r="N2153" s="1" t="n">
        <v>147</v>
      </c>
      <c r="O2153" s="1" t="n">
        <v>153</v>
      </c>
      <c r="P2153" s="1" t="n">
        <v>160</v>
      </c>
      <c r="Q2153" s="1" t="n">
        <v>167</v>
      </c>
      <c r="R2153" s="1" t="n">
        <v>173</v>
      </c>
      <c r="S2153" s="1" t="n">
        <v>177</v>
      </c>
      <c r="T2153" s="1" t="n">
        <v>180</v>
      </c>
      <c r="U2153" s="1" t="n">
        <v>181</v>
      </c>
      <c r="V2153" s="1" t="n">
        <v>181</v>
      </c>
      <c r="W2153" s="1" t="n">
        <f aca="false">D2153-C2153</f>
        <v>21</v>
      </c>
      <c r="X2153" s="1" t="n">
        <f aca="false">E2153-D2153</f>
        <v>12</v>
      </c>
      <c r="Y2153" s="1" t="n">
        <f aca="false">F2153-E2153</f>
        <v>9</v>
      </c>
      <c r="Z2153" s="1" t="n">
        <f aca="false">G2153-F2153</f>
        <v>8</v>
      </c>
      <c r="AA2153" s="1" t="n">
        <f aca="false">H2153-G2153</f>
        <v>7</v>
      </c>
      <c r="AB2153" s="1" t="n">
        <f aca="false">I2153-H2153</f>
        <v>6</v>
      </c>
      <c r="AC2153" s="1" t="n">
        <f aca="false">J2153-I2153</f>
        <v>6</v>
      </c>
      <c r="AD2153" s="1" t="n">
        <f aca="false">K2153-J2153</f>
        <v>5</v>
      </c>
      <c r="AE2153" s="1" t="n">
        <f aca="false">L2153-K2153</f>
        <v>6</v>
      </c>
      <c r="AF2153" s="1" t="n">
        <f aca="false">M2153-L2153</f>
        <v>5</v>
      </c>
      <c r="AG2153" s="1" t="n">
        <f aca="false">N2153-M2153</f>
        <v>6</v>
      </c>
      <c r="AH2153" s="1" t="n">
        <f aca="false">O2153-N2153</f>
        <v>6</v>
      </c>
      <c r="AI2153" s="1" t="n">
        <f aca="false">P2153-O2153</f>
        <v>7</v>
      </c>
      <c r="AJ2153" s="1" t="n">
        <f aca="false">Q2153-P2153</f>
        <v>7</v>
      </c>
      <c r="AK2153" s="1" t="n">
        <f aca="false">R2153-Q2153</f>
        <v>6</v>
      </c>
      <c r="AL2153" s="1" t="n">
        <f aca="false">S2153-R2153</f>
        <v>4</v>
      </c>
      <c r="AM2153" s="1" t="n">
        <f aca="false">T2153-S2153</f>
        <v>3</v>
      </c>
      <c r="AN2153" s="1" t="n">
        <f aca="false">U2153-T2153</f>
        <v>1</v>
      </c>
      <c r="AO2153" s="1" t="n">
        <f aca="false">V2153-U2153</f>
        <v>0</v>
      </c>
    </row>
    <row r="2154" customFormat="false" ht="12.8" hidden="false" customHeight="false" outlineLevel="0" collapsed="false">
      <c r="A2154" s="3" t="n">
        <v>2153</v>
      </c>
      <c r="B2154" s="1" t="s">
        <v>23</v>
      </c>
      <c r="C2154" s="1" t="n">
        <v>48</v>
      </c>
      <c r="D2154" s="1" t="n">
        <v>70</v>
      </c>
      <c r="E2154" s="1" t="n">
        <v>85</v>
      </c>
      <c r="F2154" s="1" t="n">
        <v>93</v>
      </c>
      <c r="G2154" s="1" t="n">
        <v>100</v>
      </c>
      <c r="H2154" s="1" t="n">
        <v>106</v>
      </c>
      <c r="I2154" s="1" t="n">
        <v>112</v>
      </c>
      <c r="J2154" s="1" t="n">
        <v>118</v>
      </c>
      <c r="K2154" s="1" t="n">
        <v>123</v>
      </c>
      <c r="L2154" s="1" t="n">
        <v>128</v>
      </c>
      <c r="M2154" s="1" t="n">
        <v>133</v>
      </c>
      <c r="N2154" s="1" t="n">
        <v>138</v>
      </c>
      <c r="O2154" s="1" t="n">
        <v>144</v>
      </c>
      <c r="P2154" s="1" t="n">
        <v>150</v>
      </c>
      <c r="Q2154" s="1" t="n">
        <v>157</v>
      </c>
      <c r="R2154" s="1" t="n">
        <v>163</v>
      </c>
      <c r="S2154" s="1" t="n">
        <v>167</v>
      </c>
      <c r="T2154" s="1" t="n">
        <v>170</v>
      </c>
      <c r="U2154" s="1" t="n">
        <v>171</v>
      </c>
      <c r="V2154" s="1" t="n">
        <v>171</v>
      </c>
      <c r="W2154" s="1" t="n">
        <f aca="false">D2154-C2154</f>
        <v>22</v>
      </c>
      <c r="X2154" s="1" t="n">
        <f aca="false">E2154-D2154</f>
        <v>15</v>
      </c>
      <c r="Y2154" s="1" t="n">
        <f aca="false">F2154-E2154</f>
        <v>8</v>
      </c>
      <c r="Z2154" s="1" t="n">
        <f aca="false">G2154-F2154</f>
        <v>7</v>
      </c>
      <c r="AA2154" s="1" t="n">
        <f aca="false">H2154-G2154</f>
        <v>6</v>
      </c>
      <c r="AB2154" s="1" t="n">
        <f aca="false">I2154-H2154</f>
        <v>6</v>
      </c>
      <c r="AC2154" s="1" t="n">
        <f aca="false">J2154-I2154</f>
        <v>6</v>
      </c>
      <c r="AD2154" s="1" t="n">
        <f aca="false">K2154-J2154</f>
        <v>5</v>
      </c>
      <c r="AE2154" s="1" t="n">
        <f aca="false">L2154-K2154</f>
        <v>5</v>
      </c>
      <c r="AF2154" s="1" t="n">
        <f aca="false">M2154-L2154</f>
        <v>5</v>
      </c>
      <c r="AG2154" s="1" t="n">
        <f aca="false">N2154-M2154</f>
        <v>5</v>
      </c>
      <c r="AH2154" s="1" t="n">
        <f aca="false">O2154-N2154</f>
        <v>6</v>
      </c>
      <c r="AI2154" s="1" t="n">
        <f aca="false">P2154-O2154</f>
        <v>6</v>
      </c>
      <c r="AJ2154" s="1" t="n">
        <f aca="false">Q2154-P2154</f>
        <v>7</v>
      </c>
      <c r="AK2154" s="1" t="n">
        <f aca="false">R2154-Q2154</f>
        <v>6</v>
      </c>
      <c r="AL2154" s="1" t="n">
        <f aca="false">S2154-R2154</f>
        <v>4</v>
      </c>
      <c r="AM2154" s="1" t="n">
        <f aca="false">T2154-S2154</f>
        <v>3</v>
      </c>
      <c r="AN2154" s="1" t="n">
        <f aca="false">U2154-T2154</f>
        <v>1</v>
      </c>
      <c r="AO2154" s="1" t="n">
        <f aca="false">V2154-U2154</f>
        <v>0</v>
      </c>
    </row>
    <row r="2155" customFormat="false" ht="12.8" hidden="false" customHeight="false" outlineLevel="0" collapsed="false">
      <c r="A2155" s="3" t="n">
        <v>2154</v>
      </c>
      <c r="B2155" s="1" t="s">
        <v>22</v>
      </c>
      <c r="C2155" s="1" t="n">
        <v>58</v>
      </c>
      <c r="D2155" s="1" t="n">
        <v>78</v>
      </c>
      <c r="E2155" s="1" t="n">
        <v>90</v>
      </c>
      <c r="F2155" s="1" t="n">
        <v>100</v>
      </c>
      <c r="G2155" s="1" t="n">
        <v>108</v>
      </c>
      <c r="H2155" s="1" t="n">
        <v>115</v>
      </c>
      <c r="I2155" s="1" t="n">
        <v>122</v>
      </c>
      <c r="J2155" s="1" t="n">
        <v>128</v>
      </c>
      <c r="K2155" s="1" t="n">
        <v>134</v>
      </c>
      <c r="L2155" s="1" t="n">
        <v>140</v>
      </c>
      <c r="M2155" s="1" t="n">
        <v>147</v>
      </c>
      <c r="N2155" s="1" t="n">
        <v>154</v>
      </c>
      <c r="O2155" s="1" t="n">
        <v>160</v>
      </c>
      <c r="P2155" s="1" t="n">
        <v>165</v>
      </c>
      <c r="Q2155" s="1" t="n">
        <v>169</v>
      </c>
      <c r="R2155" s="1" t="n">
        <v>171</v>
      </c>
      <c r="S2155" s="1" t="n">
        <v>171</v>
      </c>
      <c r="T2155" s="1" t="n">
        <v>172</v>
      </c>
      <c r="U2155" s="1" t="n">
        <v>172</v>
      </c>
      <c r="V2155" s="1" t="n">
        <v>172</v>
      </c>
      <c r="W2155" s="1" t="n">
        <f aca="false">D2155-C2155</f>
        <v>20</v>
      </c>
      <c r="X2155" s="1" t="n">
        <f aca="false">E2155-D2155</f>
        <v>12</v>
      </c>
      <c r="Y2155" s="1" t="n">
        <f aca="false">F2155-E2155</f>
        <v>10</v>
      </c>
      <c r="Z2155" s="1" t="n">
        <f aca="false">G2155-F2155</f>
        <v>8</v>
      </c>
      <c r="AA2155" s="1" t="n">
        <f aca="false">H2155-G2155</f>
        <v>7</v>
      </c>
      <c r="AB2155" s="1" t="n">
        <f aca="false">I2155-H2155</f>
        <v>7</v>
      </c>
      <c r="AC2155" s="1" t="n">
        <f aca="false">J2155-I2155</f>
        <v>6</v>
      </c>
      <c r="AD2155" s="1" t="n">
        <f aca="false">K2155-J2155</f>
        <v>6</v>
      </c>
      <c r="AE2155" s="1" t="n">
        <f aca="false">L2155-K2155</f>
        <v>6</v>
      </c>
      <c r="AF2155" s="1" t="n">
        <f aca="false">M2155-L2155</f>
        <v>7</v>
      </c>
      <c r="AG2155" s="1" t="n">
        <f aca="false">N2155-M2155</f>
        <v>7</v>
      </c>
      <c r="AH2155" s="1" t="n">
        <f aca="false">O2155-N2155</f>
        <v>6</v>
      </c>
      <c r="AI2155" s="1" t="n">
        <f aca="false">P2155-O2155</f>
        <v>5</v>
      </c>
      <c r="AJ2155" s="1" t="n">
        <f aca="false">Q2155-P2155</f>
        <v>4</v>
      </c>
      <c r="AK2155" s="1" t="n">
        <f aca="false">R2155-Q2155</f>
        <v>2</v>
      </c>
      <c r="AL2155" s="1" t="n">
        <f aca="false">S2155-R2155</f>
        <v>0</v>
      </c>
      <c r="AM2155" s="1" t="n">
        <f aca="false">T2155-S2155</f>
        <v>1</v>
      </c>
      <c r="AN2155" s="1" t="n">
        <f aca="false">U2155-T2155</f>
        <v>0</v>
      </c>
      <c r="AO2155" s="1" t="n">
        <f aca="false">V2155-U2155</f>
        <v>0</v>
      </c>
    </row>
    <row r="2156" customFormat="false" ht="12.8" hidden="false" customHeight="false" outlineLevel="0" collapsed="false">
      <c r="A2156" s="3" t="n">
        <v>2155</v>
      </c>
      <c r="B2156" s="1" t="s">
        <v>23</v>
      </c>
      <c r="C2156" s="1" t="n">
        <v>50</v>
      </c>
      <c r="D2156" s="1" t="n">
        <v>72</v>
      </c>
      <c r="E2156" s="1" t="n">
        <v>85</v>
      </c>
      <c r="F2156" s="1" t="n">
        <v>94</v>
      </c>
      <c r="G2156" s="1" t="n">
        <v>101</v>
      </c>
      <c r="H2156" s="1" t="n">
        <v>108</v>
      </c>
      <c r="I2156" s="1" t="n">
        <v>114</v>
      </c>
      <c r="J2156" s="1" t="n">
        <v>119</v>
      </c>
      <c r="K2156" s="1" t="n">
        <v>125</v>
      </c>
      <c r="L2156" s="1" t="n">
        <v>130</v>
      </c>
      <c r="M2156" s="1" t="n">
        <v>135</v>
      </c>
      <c r="N2156" s="1" t="n">
        <v>140</v>
      </c>
      <c r="O2156" s="1" t="n">
        <v>146</v>
      </c>
      <c r="P2156" s="1" t="n">
        <v>153</v>
      </c>
      <c r="Q2156" s="1" t="n">
        <v>160</v>
      </c>
      <c r="R2156" s="1" t="n">
        <v>166</v>
      </c>
      <c r="S2156" s="1" t="n">
        <v>170</v>
      </c>
      <c r="T2156" s="1" t="n">
        <v>172</v>
      </c>
      <c r="U2156" s="1" t="n">
        <v>173</v>
      </c>
      <c r="V2156" s="1" t="n">
        <v>173</v>
      </c>
      <c r="W2156" s="1" t="n">
        <f aca="false">D2156-C2156</f>
        <v>22</v>
      </c>
      <c r="X2156" s="1" t="n">
        <f aca="false">E2156-D2156</f>
        <v>13</v>
      </c>
      <c r="Y2156" s="1" t="n">
        <f aca="false">F2156-E2156</f>
        <v>9</v>
      </c>
      <c r="Z2156" s="1" t="n">
        <f aca="false">G2156-F2156</f>
        <v>7</v>
      </c>
      <c r="AA2156" s="1" t="n">
        <f aca="false">H2156-G2156</f>
        <v>7</v>
      </c>
      <c r="AB2156" s="1" t="n">
        <f aca="false">I2156-H2156</f>
        <v>6</v>
      </c>
      <c r="AC2156" s="1" t="n">
        <f aca="false">J2156-I2156</f>
        <v>5</v>
      </c>
      <c r="AD2156" s="1" t="n">
        <f aca="false">K2156-J2156</f>
        <v>6</v>
      </c>
      <c r="AE2156" s="1" t="n">
        <f aca="false">L2156-K2156</f>
        <v>5</v>
      </c>
      <c r="AF2156" s="1" t="n">
        <f aca="false">M2156-L2156</f>
        <v>5</v>
      </c>
      <c r="AG2156" s="1" t="n">
        <f aca="false">N2156-M2156</f>
        <v>5</v>
      </c>
      <c r="AH2156" s="1" t="n">
        <f aca="false">O2156-N2156</f>
        <v>6</v>
      </c>
      <c r="AI2156" s="1" t="n">
        <f aca="false">P2156-O2156</f>
        <v>7</v>
      </c>
      <c r="AJ2156" s="1" t="n">
        <f aca="false">Q2156-P2156</f>
        <v>7</v>
      </c>
      <c r="AK2156" s="1" t="n">
        <f aca="false">R2156-Q2156</f>
        <v>6</v>
      </c>
      <c r="AL2156" s="1" t="n">
        <f aca="false">S2156-R2156</f>
        <v>4</v>
      </c>
      <c r="AM2156" s="1" t="n">
        <f aca="false">T2156-S2156</f>
        <v>2</v>
      </c>
      <c r="AN2156" s="1" t="n">
        <f aca="false">U2156-T2156</f>
        <v>1</v>
      </c>
      <c r="AO2156" s="1" t="n">
        <f aca="false">V2156-U2156</f>
        <v>0</v>
      </c>
    </row>
    <row r="2157" customFormat="false" ht="12.8" hidden="false" customHeight="false" outlineLevel="0" collapsed="false">
      <c r="A2157" s="3" t="n">
        <v>2156</v>
      </c>
      <c r="B2157" s="1" t="s">
        <v>23</v>
      </c>
      <c r="C2157" s="1" t="n">
        <v>46</v>
      </c>
      <c r="D2157" s="1" t="n">
        <v>67</v>
      </c>
      <c r="E2157" s="1" t="n">
        <v>82</v>
      </c>
      <c r="F2157" s="1" t="n">
        <v>89</v>
      </c>
      <c r="G2157" s="1" t="n">
        <v>96</v>
      </c>
      <c r="H2157" s="1" t="n">
        <v>102</v>
      </c>
      <c r="I2157" s="1" t="n">
        <v>107</v>
      </c>
      <c r="J2157" s="1" t="n">
        <v>113</v>
      </c>
      <c r="K2157" s="1" t="n">
        <v>117</v>
      </c>
      <c r="L2157" s="1" t="n">
        <v>122</v>
      </c>
      <c r="M2157" s="1" t="n">
        <v>127</v>
      </c>
      <c r="N2157" s="1" t="n">
        <v>132</v>
      </c>
      <c r="O2157" s="1" t="n">
        <v>137</v>
      </c>
      <c r="P2157" s="1" t="n">
        <v>143</v>
      </c>
      <c r="Q2157" s="1" t="n">
        <v>150</v>
      </c>
      <c r="R2157" s="1" t="n">
        <v>155</v>
      </c>
      <c r="S2157" s="1" t="n">
        <v>160</v>
      </c>
      <c r="T2157" s="1" t="n">
        <v>162</v>
      </c>
      <c r="U2157" s="1" t="n">
        <v>164</v>
      </c>
      <c r="V2157" s="1" t="n">
        <v>164</v>
      </c>
      <c r="W2157" s="1" t="n">
        <f aca="false">D2157-C2157</f>
        <v>21</v>
      </c>
      <c r="X2157" s="1" t="n">
        <f aca="false">E2157-D2157</f>
        <v>15</v>
      </c>
      <c r="Y2157" s="1" t="n">
        <f aca="false">F2157-E2157</f>
        <v>7</v>
      </c>
      <c r="Z2157" s="1" t="n">
        <f aca="false">G2157-F2157</f>
        <v>7</v>
      </c>
      <c r="AA2157" s="1" t="n">
        <f aca="false">H2157-G2157</f>
        <v>6</v>
      </c>
      <c r="AB2157" s="1" t="n">
        <f aca="false">I2157-H2157</f>
        <v>5</v>
      </c>
      <c r="AC2157" s="1" t="n">
        <f aca="false">J2157-I2157</f>
        <v>6</v>
      </c>
      <c r="AD2157" s="1" t="n">
        <f aca="false">K2157-J2157</f>
        <v>4</v>
      </c>
      <c r="AE2157" s="1" t="n">
        <f aca="false">L2157-K2157</f>
        <v>5</v>
      </c>
      <c r="AF2157" s="1" t="n">
        <f aca="false">M2157-L2157</f>
        <v>5</v>
      </c>
      <c r="AG2157" s="1" t="n">
        <f aca="false">N2157-M2157</f>
        <v>5</v>
      </c>
      <c r="AH2157" s="1" t="n">
        <f aca="false">O2157-N2157</f>
        <v>5</v>
      </c>
      <c r="AI2157" s="1" t="n">
        <f aca="false">P2157-O2157</f>
        <v>6</v>
      </c>
      <c r="AJ2157" s="1" t="n">
        <f aca="false">Q2157-P2157</f>
        <v>7</v>
      </c>
      <c r="AK2157" s="1" t="n">
        <f aca="false">R2157-Q2157</f>
        <v>5</v>
      </c>
      <c r="AL2157" s="1" t="n">
        <f aca="false">S2157-R2157</f>
        <v>5</v>
      </c>
      <c r="AM2157" s="1" t="n">
        <f aca="false">T2157-S2157</f>
        <v>2</v>
      </c>
      <c r="AN2157" s="1" t="n">
        <f aca="false">U2157-T2157</f>
        <v>2</v>
      </c>
      <c r="AO2157" s="1" t="n">
        <f aca="false">V2157-U2157</f>
        <v>0</v>
      </c>
    </row>
    <row r="2158" customFormat="false" ht="12.8" hidden="false" customHeight="false" outlineLevel="0" collapsed="false">
      <c r="A2158" s="3" t="n">
        <v>2157</v>
      </c>
      <c r="B2158" s="1" t="s">
        <v>22</v>
      </c>
      <c r="C2158" s="1" t="n">
        <v>49</v>
      </c>
      <c r="D2158" s="1" t="n">
        <v>67</v>
      </c>
      <c r="E2158" s="1" t="n">
        <v>84</v>
      </c>
      <c r="F2158" s="1" t="n">
        <v>93</v>
      </c>
      <c r="G2158" s="1" t="n">
        <v>100</v>
      </c>
      <c r="H2158" s="1" t="n">
        <v>107</v>
      </c>
      <c r="I2158" s="1" t="n">
        <v>112</v>
      </c>
      <c r="J2158" s="1" t="n">
        <v>118</v>
      </c>
      <c r="K2158" s="1" t="n">
        <v>123</v>
      </c>
      <c r="L2158" s="1" t="n">
        <v>129</v>
      </c>
      <c r="M2158" s="1" t="n">
        <v>135</v>
      </c>
      <c r="N2158" s="1" t="n">
        <v>141</v>
      </c>
      <c r="O2158" s="1" t="n">
        <v>147</v>
      </c>
      <c r="P2158" s="1" t="n">
        <v>152</v>
      </c>
      <c r="Q2158" s="1" t="n">
        <v>156</v>
      </c>
      <c r="R2158" s="1" t="n">
        <v>158</v>
      </c>
      <c r="S2158" s="1" t="n">
        <v>159</v>
      </c>
      <c r="T2158" s="1" t="n">
        <v>159</v>
      </c>
      <c r="U2158" s="1" t="n">
        <v>159</v>
      </c>
      <c r="V2158" s="1" t="n">
        <v>160</v>
      </c>
      <c r="W2158" s="1" t="n">
        <f aca="false">D2158-C2158</f>
        <v>18</v>
      </c>
      <c r="X2158" s="1" t="n">
        <f aca="false">E2158-D2158</f>
        <v>17</v>
      </c>
      <c r="Y2158" s="1" t="n">
        <f aca="false">F2158-E2158</f>
        <v>9</v>
      </c>
      <c r="Z2158" s="1" t="n">
        <f aca="false">G2158-F2158</f>
        <v>7</v>
      </c>
      <c r="AA2158" s="1" t="n">
        <f aca="false">H2158-G2158</f>
        <v>7</v>
      </c>
      <c r="AB2158" s="1" t="n">
        <f aca="false">I2158-H2158</f>
        <v>5</v>
      </c>
      <c r="AC2158" s="1" t="n">
        <f aca="false">J2158-I2158</f>
        <v>6</v>
      </c>
      <c r="AD2158" s="1" t="n">
        <f aca="false">K2158-J2158</f>
        <v>5</v>
      </c>
      <c r="AE2158" s="1" t="n">
        <f aca="false">L2158-K2158</f>
        <v>6</v>
      </c>
      <c r="AF2158" s="1" t="n">
        <f aca="false">M2158-L2158</f>
        <v>6</v>
      </c>
      <c r="AG2158" s="1" t="n">
        <f aca="false">N2158-M2158</f>
        <v>6</v>
      </c>
      <c r="AH2158" s="1" t="n">
        <f aca="false">O2158-N2158</f>
        <v>6</v>
      </c>
      <c r="AI2158" s="1" t="n">
        <f aca="false">P2158-O2158</f>
        <v>5</v>
      </c>
      <c r="AJ2158" s="1" t="n">
        <f aca="false">Q2158-P2158</f>
        <v>4</v>
      </c>
      <c r="AK2158" s="1" t="n">
        <f aca="false">R2158-Q2158</f>
        <v>2</v>
      </c>
      <c r="AL2158" s="1" t="n">
        <f aca="false">S2158-R2158</f>
        <v>1</v>
      </c>
      <c r="AM2158" s="1" t="n">
        <f aca="false">T2158-S2158</f>
        <v>0</v>
      </c>
      <c r="AN2158" s="1" t="n">
        <f aca="false">U2158-T2158</f>
        <v>0</v>
      </c>
      <c r="AO2158" s="1" t="n">
        <f aca="false">V2158-U2158</f>
        <v>1</v>
      </c>
    </row>
    <row r="2159" customFormat="false" ht="12.8" hidden="false" customHeight="false" outlineLevel="0" collapsed="false">
      <c r="A2159" s="3" t="n">
        <v>2158</v>
      </c>
      <c r="B2159" s="1" t="s">
        <v>23</v>
      </c>
      <c r="C2159" s="1" t="n">
        <v>60</v>
      </c>
      <c r="D2159" s="1" t="n">
        <v>80</v>
      </c>
      <c r="E2159" s="1" t="n">
        <v>91</v>
      </c>
      <c r="F2159" s="1" t="n">
        <v>100</v>
      </c>
      <c r="G2159" s="1" t="n">
        <v>108</v>
      </c>
      <c r="H2159" s="1" t="n">
        <v>115</v>
      </c>
      <c r="I2159" s="1" t="n">
        <v>122</v>
      </c>
      <c r="J2159" s="1" t="n">
        <v>128</v>
      </c>
      <c r="K2159" s="1" t="n">
        <v>134</v>
      </c>
      <c r="L2159" s="1" t="n">
        <v>140</v>
      </c>
      <c r="M2159" s="1" t="n">
        <v>146</v>
      </c>
      <c r="N2159" s="1" t="n">
        <v>151</v>
      </c>
      <c r="O2159" s="1" t="n">
        <v>158</v>
      </c>
      <c r="P2159" s="1" t="n">
        <v>165</v>
      </c>
      <c r="Q2159" s="1" t="n">
        <v>173</v>
      </c>
      <c r="R2159" s="1" t="n">
        <v>179</v>
      </c>
      <c r="S2159" s="1" t="n">
        <v>183</v>
      </c>
      <c r="T2159" s="1" t="n">
        <v>185</v>
      </c>
      <c r="U2159" s="1" t="n">
        <v>186</v>
      </c>
      <c r="V2159" s="1" t="n">
        <v>186</v>
      </c>
      <c r="W2159" s="1" t="n">
        <f aca="false">D2159-C2159</f>
        <v>20</v>
      </c>
      <c r="X2159" s="1" t="n">
        <f aca="false">E2159-D2159</f>
        <v>11</v>
      </c>
      <c r="Y2159" s="1" t="n">
        <f aca="false">F2159-E2159</f>
        <v>9</v>
      </c>
      <c r="Z2159" s="1" t="n">
        <f aca="false">G2159-F2159</f>
        <v>8</v>
      </c>
      <c r="AA2159" s="1" t="n">
        <f aca="false">H2159-G2159</f>
        <v>7</v>
      </c>
      <c r="AB2159" s="1" t="n">
        <f aca="false">I2159-H2159</f>
        <v>7</v>
      </c>
      <c r="AC2159" s="1" t="n">
        <f aca="false">J2159-I2159</f>
        <v>6</v>
      </c>
      <c r="AD2159" s="1" t="n">
        <f aca="false">K2159-J2159</f>
        <v>6</v>
      </c>
      <c r="AE2159" s="1" t="n">
        <f aca="false">L2159-K2159</f>
        <v>6</v>
      </c>
      <c r="AF2159" s="1" t="n">
        <f aca="false">M2159-L2159</f>
        <v>6</v>
      </c>
      <c r="AG2159" s="1" t="n">
        <f aca="false">N2159-M2159</f>
        <v>5</v>
      </c>
      <c r="AH2159" s="1" t="n">
        <f aca="false">O2159-N2159</f>
        <v>7</v>
      </c>
      <c r="AI2159" s="1" t="n">
        <f aca="false">P2159-O2159</f>
        <v>7</v>
      </c>
      <c r="AJ2159" s="1" t="n">
        <f aca="false">Q2159-P2159</f>
        <v>8</v>
      </c>
      <c r="AK2159" s="1" t="n">
        <f aca="false">R2159-Q2159</f>
        <v>6</v>
      </c>
      <c r="AL2159" s="1" t="n">
        <f aca="false">S2159-R2159</f>
        <v>4</v>
      </c>
      <c r="AM2159" s="1" t="n">
        <f aca="false">T2159-S2159</f>
        <v>2</v>
      </c>
      <c r="AN2159" s="1" t="n">
        <f aca="false">U2159-T2159</f>
        <v>1</v>
      </c>
      <c r="AO2159" s="1" t="n">
        <f aca="false">V2159-U2159</f>
        <v>0</v>
      </c>
    </row>
    <row r="2160" customFormat="false" ht="12.8" hidden="false" customHeight="false" outlineLevel="0" collapsed="false">
      <c r="A2160" s="3" t="n">
        <v>2159</v>
      </c>
      <c r="B2160" s="1" t="s">
        <v>23</v>
      </c>
      <c r="C2160" s="1" t="n">
        <v>52</v>
      </c>
      <c r="D2160" s="1" t="n">
        <v>73</v>
      </c>
      <c r="E2160" s="1" t="n">
        <v>86</v>
      </c>
      <c r="F2160" s="1" t="n">
        <v>95</v>
      </c>
      <c r="G2160" s="1" t="n">
        <v>102</v>
      </c>
      <c r="H2160" s="1" t="n">
        <v>109</v>
      </c>
      <c r="I2160" s="1" t="n">
        <v>115</v>
      </c>
      <c r="J2160" s="1" t="n">
        <v>121</v>
      </c>
      <c r="K2160" s="1" t="n">
        <v>126</v>
      </c>
      <c r="L2160" s="1" t="n">
        <v>132</v>
      </c>
      <c r="M2160" s="1" t="n">
        <v>137</v>
      </c>
      <c r="N2160" s="1" t="n">
        <v>142</v>
      </c>
      <c r="O2160" s="1" t="n">
        <v>148</v>
      </c>
      <c r="P2160" s="1" t="n">
        <v>155</v>
      </c>
      <c r="Q2160" s="1" t="n">
        <v>162</v>
      </c>
      <c r="R2160" s="1" t="n">
        <v>168</v>
      </c>
      <c r="S2160" s="1" t="n">
        <v>172</v>
      </c>
      <c r="T2160" s="1" t="n">
        <v>174</v>
      </c>
      <c r="U2160" s="1" t="n">
        <v>175</v>
      </c>
      <c r="V2160" s="1" t="n">
        <v>175</v>
      </c>
      <c r="W2160" s="1" t="n">
        <f aca="false">D2160-C2160</f>
        <v>21</v>
      </c>
      <c r="X2160" s="1" t="n">
        <f aca="false">E2160-D2160</f>
        <v>13</v>
      </c>
      <c r="Y2160" s="1" t="n">
        <f aca="false">F2160-E2160</f>
        <v>9</v>
      </c>
      <c r="Z2160" s="1" t="n">
        <f aca="false">G2160-F2160</f>
        <v>7</v>
      </c>
      <c r="AA2160" s="1" t="n">
        <f aca="false">H2160-G2160</f>
        <v>7</v>
      </c>
      <c r="AB2160" s="1" t="n">
        <f aca="false">I2160-H2160</f>
        <v>6</v>
      </c>
      <c r="AC2160" s="1" t="n">
        <f aca="false">J2160-I2160</f>
        <v>6</v>
      </c>
      <c r="AD2160" s="1" t="n">
        <f aca="false">K2160-J2160</f>
        <v>5</v>
      </c>
      <c r="AE2160" s="1" t="n">
        <f aca="false">L2160-K2160</f>
        <v>6</v>
      </c>
      <c r="AF2160" s="1" t="n">
        <f aca="false">M2160-L2160</f>
        <v>5</v>
      </c>
      <c r="AG2160" s="1" t="n">
        <f aca="false">N2160-M2160</f>
        <v>5</v>
      </c>
      <c r="AH2160" s="1" t="n">
        <f aca="false">O2160-N2160</f>
        <v>6</v>
      </c>
      <c r="AI2160" s="1" t="n">
        <f aca="false">P2160-O2160</f>
        <v>7</v>
      </c>
      <c r="AJ2160" s="1" t="n">
        <f aca="false">Q2160-P2160</f>
        <v>7</v>
      </c>
      <c r="AK2160" s="1" t="n">
        <f aca="false">R2160-Q2160</f>
        <v>6</v>
      </c>
      <c r="AL2160" s="1" t="n">
        <f aca="false">S2160-R2160</f>
        <v>4</v>
      </c>
      <c r="AM2160" s="1" t="n">
        <f aca="false">T2160-S2160</f>
        <v>2</v>
      </c>
      <c r="AN2160" s="1" t="n">
        <f aca="false">U2160-T2160</f>
        <v>1</v>
      </c>
      <c r="AO2160" s="1" t="n">
        <f aca="false">V2160-U2160</f>
        <v>0</v>
      </c>
    </row>
    <row r="2161" customFormat="false" ht="12.8" hidden="false" customHeight="false" outlineLevel="0" collapsed="false">
      <c r="A2161" s="3" t="n">
        <v>2160</v>
      </c>
      <c r="B2161" s="1" t="s">
        <v>23</v>
      </c>
      <c r="C2161" s="1" t="n">
        <v>56</v>
      </c>
      <c r="D2161" s="1" t="n">
        <v>77</v>
      </c>
      <c r="E2161" s="1" t="n">
        <v>89</v>
      </c>
      <c r="F2161" s="1" t="n">
        <v>98</v>
      </c>
      <c r="G2161" s="1" t="n">
        <v>106</v>
      </c>
      <c r="H2161" s="1" t="n">
        <v>113</v>
      </c>
      <c r="I2161" s="1" t="n">
        <v>119</v>
      </c>
      <c r="J2161" s="1" t="n">
        <v>125</v>
      </c>
      <c r="K2161" s="1" t="n">
        <v>130</v>
      </c>
      <c r="L2161" s="1" t="n">
        <v>136</v>
      </c>
      <c r="M2161" s="1" t="n">
        <v>141</v>
      </c>
      <c r="N2161" s="1" t="n">
        <v>147</v>
      </c>
      <c r="O2161" s="1" t="n">
        <v>153</v>
      </c>
      <c r="P2161" s="1" t="n">
        <v>160</v>
      </c>
      <c r="Q2161" s="1" t="n">
        <v>167</v>
      </c>
      <c r="R2161" s="1" t="n">
        <v>173</v>
      </c>
      <c r="S2161" s="1" t="n">
        <v>177</v>
      </c>
      <c r="T2161" s="1" t="n">
        <v>180</v>
      </c>
      <c r="U2161" s="1" t="n">
        <v>181</v>
      </c>
      <c r="V2161" s="1" t="n">
        <v>181</v>
      </c>
      <c r="W2161" s="1" t="n">
        <f aca="false">D2161-C2161</f>
        <v>21</v>
      </c>
      <c r="X2161" s="1" t="n">
        <f aca="false">E2161-D2161</f>
        <v>12</v>
      </c>
      <c r="Y2161" s="1" t="n">
        <f aca="false">F2161-E2161</f>
        <v>9</v>
      </c>
      <c r="Z2161" s="1" t="n">
        <f aca="false">G2161-F2161</f>
        <v>8</v>
      </c>
      <c r="AA2161" s="1" t="n">
        <f aca="false">H2161-G2161</f>
        <v>7</v>
      </c>
      <c r="AB2161" s="1" t="n">
        <f aca="false">I2161-H2161</f>
        <v>6</v>
      </c>
      <c r="AC2161" s="1" t="n">
        <f aca="false">J2161-I2161</f>
        <v>6</v>
      </c>
      <c r="AD2161" s="1" t="n">
        <f aca="false">K2161-J2161</f>
        <v>5</v>
      </c>
      <c r="AE2161" s="1" t="n">
        <f aca="false">L2161-K2161</f>
        <v>6</v>
      </c>
      <c r="AF2161" s="1" t="n">
        <f aca="false">M2161-L2161</f>
        <v>5</v>
      </c>
      <c r="AG2161" s="1" t="n">
        <f aca="false">N2161-M2161</f>
        <v>6</v>
      </c>
      <c r="AH2161" s="1" t="n">
        <f aca="false">O2161-N2161</f>
        <v>6</v>
      </c>
      <c r="AI2161" s="1" t="n">
        <f aca="false">P2161-O2161</f>
        <v>7</v>
      </c>
      <c r="AJ2161" s="1" t="n">
        <f aca="false">Q2161-P2161</f>
        <v>7</v>
      </c>
      <c r="AK2161" s="1" t="n">
        <f aca="false">R2161-Q2161</f>
        <v>6</v>
      </c>
      <c r="AL2161" s="1" t="n">
        <f aca="false">S2161-R2161</f>
        <v>4</v>
      </c>
      <c r="AM2161" s="1" t="n">
        <f aca="false">T2161-S2161</f>
        <v>3</v>
      </c>
      <c r="AN2161" s="1" t="n">
        <f aca="false">U2161-T2161</f>
        <v>1</v>
      </c>
      <c r="AO2161" s="1" t="n">
        <f aca="false">V2161-U2161</f>
        <v>0</v>
      </c>
    </row>
    <row r="2162" customFormat="false" ht="12.8" hidden="false" customHeight="false" outlineLevel="0" collapsed="false">
      <c r="A2162" s="3" t="n">
        <v>2161</v>
      </c>
      <c r="B2162" s="1" t="s">
        <v>22</v>
      </c>
      <c r="C2162" s="1" t="n">
        <v>54</v>
      </c>
      <c r="D2162" s="1" t="n">
        <v>72</v>
      </c>
      <c r="E2162" s="1" t="n">
        <v>87</v>
      </c>
      <c r="F2162" s="1" t="n">
        <v>97</v>
      </c>
      <c r="G2162" s="1" t="n">
        <v>105</v>
      </c>
      <c r="H2162" s="1" t="n">
        <v>112</v>
      </c>
      <c r="I2162" s="1" t="n">
        <v>118</v>
      </c>
      <c r="J2162" s="1" t="n">
        <v>123</v>
      </c>
      <c r="K2162" s="1" t="n">
        <v>129</v>
      </c>
      <c r="L2162" s="1" t="n">
        <v>135</v>
      </c>
      <c r="M2162" s="1" t="n">
        <v>141</v>
      </c>
      <c r="N2162" s="1" t="n">
        <v>148</v>
      </c>
      <c r="O2162" s="1" t="n">
        <v>154</v>
      </c>
      <c r="P2162" s="1" t="n">
        <v>160</v>
      </c>
      <c r="Q2162" s="1" t="n">
        <v>163</v>
      </c>
      <c r="R2162" s="1" t="n">
        <v>165</v>
      </c>
      <c r="S2162" s="1" t="n">
        <v>166</v>
      </c>
      <c r="T2162" s="1" t="n">
        <v>166</v>
      </c>
      <c r="U2162" s="1" t="n">
        <v>166</v>
      </c>
      <c r="V2162" s="1" t="n">
        <v>167</v>
      </c>
      <c r="W2162" s="1" t="n">
        <f aca="false">D2162-C2162</f>
        <v>18</v>
      </c>
      <c r="X2162" s="1" t="n">
        <f aca="false">E2162-D2162</f>
        <v>15</v>
      </c>
      <c r="Y2162" s="1" t="n">
        <f aca="false">F2162-E2162</f>
        <v>10</v>
      </c>
      <c r="Z2162" s="1" t="n">
        <f aca="false">G2162-F2162</f>
        <v>8</v>
      </c>
      <c r="AA2162" s="1" t="n">
        <f aca="false">H2162-G2162</f>
        <v>7</v>
      </c>
      <c r="AB2162" s="1" t="n">
        <f aca="false">I2162-H2162</f>
        <v>6</v>
      </c>
      <c r="AC2162" s="1" t="n">
        <f aca="false">J2162-I2162</f>
        <v>5</v>
      </c>
      <c r="AD2162" s="1" t="n">
        <f aca="false">K2162-J2162</f>
        <v>6</v>
      </c>
      <c r="AE2162" s="1" t="n">
        <f aca="false">L2162-K2162</f>
        <v>6</v>
      </c>
      <c r="AF2162" s="1" t="n">
        <f aca="false">M2162-L2162</f>
        <v>6</v>
      </c>
      <c r="AG2162" s="1" t="n">
        <f aca="false">N2162-M2162</f>
        <v>7</v>
      </c>
      <c r="AH2162" s="1" t="n">
        <f aca="false">O2162-N2162</f>
        <v>6</v>
      </c>
      <c r="AI2162" s="1" t="n">
        <f aca="false">P2162-O2162</f>
        <v>6</v>
      </c>
      <c r="AJ2162" s="1" t="n">
        <f aca="false">Q2162-P2162</f>
        <v>3</v>
      </c>
      <c r="AK2162" s="1" t="n">
        <f aca="false">R2162-Q2162</f>
        <v>2</v>
      </c>
      <c r="AL2162" s="1" t="n">
        <f aca="false">S2162-R2162</f>
        <v>1</v>
      </c>
      <c r="AM2162" s="1" t="n">
        <f aca="false">T2162-S2162</f>
        <v>0</v>
      </c>
      <c r="AN2162" s="1" t="n">
        <f aca="false">U2162-T2162</f>
        <v>0</v>
      </c>
      <c r="AO2162" s="1" t="n">
        <f aca="false">V2162-U2162</f>
        <v>1</v>
      </c>
    </row>
    <row r="2163" customFormat="false" ht="12.8" hidden="false" customHeight="false" outlineLevel="0" collapsed="false">
      <c r="A2163" s="3" t="n">
        <v>2162</v>
      </c>
      <c r="B2163" s="1" t="s">
        <v>23</v>
      </c>
      <c r="C2163" s="1" t="n">
        <v>53</v>
      </c>
      <c r="D2163" s="1" t="n">
        <v>75</v>
      </c>
      <c r="E2163" s="1" t="n">
        <v>87</v>
      </c>
      <c r="F2163" s="1" t="n">
        <v>97</v>
      </c>
      <c r="G2163" s="1" t="n">
        <v>104</v>
      </c>
      <c r="H2163" s="1" t="n">
        <v>111</v>
      </c>
      <c r="I2163" s="1" t="n">
        <v>117</v>
      </c>
      <c r="J2163" s="1" t="n">
        <v>123</v>
      </c>
      <c r="K2163" s="1" t="n">
        <v>128</v>
      </c>
      <c r="L2163" s="1" t="n">
        <v>134</v>
      </c>
      <c r="M2163" s="1" t="n">
        <v>139</v>
      </c>
      <c r="N2163" s="1" t="n">
        <v>144</v>
      </c>
      <c r="O2163" s="1" t="n">
        <v>150</v>
      </c>
      <c r="P2163" s="1" t="n">
        <v>157</v>
      </c>
      <c r="Q2163" s="1" t="n">
        <v>165</v>
      </c>
      <c r="R2163" s="1" t="n">
        <v>171</v>
      </c>
      <c r="S2163" s="1" t="n">
        <v>175</v>
      </c>
      <c r="T2163" s="1" t="n">
        <v>177</v>
      </c>
      <c r="U2163" s="1" t="n">
        <v>178</v>
      </c>
      <c r="V2163" s="1" t="n">
        <v>178</v>
      </c>
      <c r="W2163" s="1" t="n">
        <f aca="false">D2163-C2163</f>
        <v>22</v>
      </c>
      <c r="X2163" s="1" t="n">
        <f aca="false">E2163-D2163</f>
        <v>12</v>
      </c>
      <c r="Y2163" s="1" t="n">
        <f aca="false">F2163-E2163</f>
        <v>10</v>
      </c>
      <c r="Z2163" s="1" t="n">
        <f aca="false">G2163-F2163</f>
        <v>7</v>
      </c>
      <c r="AA2163" s="1" t="n">
        <f aca="false">H2163-G2163</f>
        <v>7</v>
      </c>
      <c r="AB2163" s="1" t="n">
        <f aca="false">I2163-H2163</f>
        <v>6</v>
      </c>
      <c r="AC2163" s="1" t="n">
        <f aca="false">J2163-I2163</f>
        <v>6</v>
      </c>
      <c r="AD2163" s="1" t="n">
        <f aca="false">K2163-J2163</f>
        <v>5</v>
      </c>
      <c r="AE2163" s="1" t="n">
        <f aca="false">L2163-K2163</f>
        <v>6</v>
      </c>
      <c r="AF2163" s="1" t="n">
        <f aca="false">M2163-L2163</f>
        <v>5</v>
      </c>
      <c r="AG2163" s="1" t="n">
        <f aca="false">N2163-M2163</f>
        <v>5</v>
      </c>
      <c r="AH2163" s="1" t="n">
        <f aca="false">O2163-N2163</f>
        <v>6</v>
      </c>
      <c r="AI2163" s="1" t="n">
        <f aca="false">P2163-O2163</f>
        <v>7</v>
      </c>
      <c r="AJ2163" s="1" t="n">
        <f aca="false">Q2163-P2163</f>
        <v>8</v>
      </c>
      <c r="AK2163" s="1" t="n">
        <f aca="false">R2163-Q2163</f>
        <v>6</v>
      </c>
      <c r="AL2163" s="1" t="n">
        <f aca="false">S2163-R2163</f>
        <v>4</v>
      </c>
      <c r="AM2163" s="1" t="n">
        <f aca="false">T2163-S2163</f>
        <v>2</v>
      </c>
      <c r="AN2163" s="1" t="n">
        <f aca="false">U2163-T2163</f>
        <v>1</v>
      </c>
      <c r="AO2163" s="1" t="n">
        <f aca="false">V2163-U2163</f>
        <v>0</v>
      </c>
    </row>
    <row r="2164" customFormat="false" ht="12.8" hidden="false" customHeight="false" outlineLevel="0" collapsed="false">
      <c r="A2164" s="3" t="n">
        <v>2163</v>
      </c>
      <c r="B2164" s="1" t="s">
        <v>22</v>
      </c>
      <c r="C2164" s="1" t="n">
        <v>58</v>
      </c>
      <c r="D2164" s="1" t="n">
        <v>75</v>
      </c>
      <c r="E2164" s="1" t="n">
        <v>89</v>
      </c>
      <c r="F2164" s="1" t="n">
        <v>99</v>
      </c>
      <c r="G2164" s="1" t="n">
        <v>107</v>
      </c>
      <c r="H2164" s="1" t="n">
        <v>115</v>
      </c>
      <c r="I2164" s="1" t="n">
        <v>121</v>
      </c>
      <c r="J2164" s="1" t="n">
        <v>127</v>
      </c>
      <c r="K2164" s="1" t="n">
        <v>133</v>
      </c>
      <c r="L2164" s="1" t="n">
        <v>139</v>
      </c>
      <c r="M2164" s="1" t="n">
        <v>145</v>
      </c>
      <c r="N2164" s="1" t="n">
        <v>152</v>
      </c>
      <c r="O2164" s="1" t="n">
        <v>158</v>
      </c>
      <c r="P2164" s="1" t="n">
        <v>164</v>
      </c>
      <c r="Q2164" s="1" t="n">
        <v>167</v>
      </c>
      <c r="R2164" s="1" t="n">
        <v>169</v>
      </c>
      <c r="S2164" s="1" t="n">
        <v>170</v>
      </c>
      <c r="T2164" s="1" t="n">
        <v>170</v>
      </c>
      <c r="U2164" s="1" t="n">
        <v>170</v>
      </c>
      <c r="V2164" s="1" t="n">
        <v>170</v>
      </c>
      <c r="W2164" s="1" t="n">
        <f aca="false">D2164-C2164</f>
        <v>17</v>
      </c>
      <c r="X2164" s="1" t="n">
        <f aca="false">E2164-D2164</f>
        <v>14</v>
      </c>
      <c r="Y2164" s="1" t="n">
        <f aca="false">F2164-E2164</f>
        <v>10</v>
      </c>
      <c r="Z2164" s="1" t="n">
        <f aca="false">G2164-F2164</f>
        <v>8</v>
      </c>
      <c r="AA2164" s="1" t="n">
        <f aca="false">H2164-G2164</f>
        <v>8</v>
      </c>
      <c r="AB2164" s="1" t="n">
        <f aca="false">I2164-H2164</f>
        <v>6</v>
      </c>
      <c r="AC2164" s="1" t="n">
        <f aca="false">J2164-I2164</f>
        <v>6</v>
      </c>
      <c r="AD2164" s="1" t="n">
        <f aca="false">K2164-J2164</f>
        <v>6</v>
      </c>
      <c r="AE2164" s="1" t="n">
        <f aca="false">L2164-K2164</f>
        <v>6</v>
      </c>
      <c r="AF2164" s="1" t="n">
        <f aca="false">M2164-L2164</f>
        <v>6</v>
      </c>
      <c r="AG2164" s="1" t="n">
        <f aca="false">N2164-M2164</f>
        <v>7</v>
      </c>
      <c r="AH2164" s="1" t="n">
        <f aca="false">O2164-N2164</f>
        <v>6</v>
      </c>
      <c r="AI2164" s="1" t="n">
        <f aca="false">P2164-O2164</f>
        <v>6</v>
      </c>
      <c r="AJ2164" s="1" t="n">
        <f aca="false">Q2164-P2164</f>
        <v>3</v>
      </c>
      <c r="AK2164" s="1" t="n">
        <f aca="false">R2164-Q2164</f>
        <v>2</v>
      </c>
      <c r="AL2164" s="1" t="n">
        <f aca="false">S2164-R2164</f>
        <v>1</v>
      </c>
      <c r="AM2164" s="1" t="n">
        <f aca="false">T2164-S2164</f>
        <v>0</v>
      </c>
      <c r="AN2164" s="1" t="n">
        <f aca="false">U2164-T2164</f>
        <v>0</v>
      </c>
      <c r="AO2164" s="1" t="n">
        <f aca="false">V2164-U2164</f>
        <v>0</v>
      </c>
    </row>
    <row r="2165" customFormat="false" ht="12.8" hidden="false" customHeight="false" outlineLevel="0" collapsed="false">
      <c r="A2165" s="3" t="n">
        <v>2164</v>
      </c>
      <c r="B2165" s="1" t="s">
        <v>22</v>
      </c>
      <c r="C2165" s="1" t="n">
        <v>52</v>
      </c>
      <c r="D2165" s="1" t="n">
        <v>73</v>
      </c>
      <c r="E2165" s="1" t="n">
        <v>87</v>
      </c>
      <c r="F2165" s="1" t="n">
        <v>97</v>
      </c>
      <c r="G2165" s="1" t="n">
        <v>105</v>
      </c>
      <c r="H2165" s="1" t="n">
        <v>111</v>
      </c>
      <c r="I2165" s="1" t="n">
        <v>117</v>
      </c>
      <c r="J2165" s="1" t="n">
        <v>123</v>
      </c>
      <c r="K2165" s="1" t="n">
        <v>129</v>
      </c>
      <c r="L2165" s="1" t="n">
        <v>135</v>
      </c>
      <c r="M2165" s="1" t="n">
        <v>141</v>
      </c>
      <c r="N2165" s="1" t="n">
        <v>148</v>
      </c>
      <c r="O2165" s="1" t="n">
        <v>154</v>
      </c>
      <c r="P2165" s="1" t="n">
        <v>159</v>
      </c>
      <c r="Q2165" s="1" t="n">
        <v>163</v>
      </c>
      <c r="R2165" s="1" t="n">
        <v>165</v>
      </c>
      <c r="S2165" s="1" t="n">
        <v>165</v>
      </c>
      <c r="T2165" s="1" t="n">
        <v>166</v>
      </c>
      <c r="U2165" s="1" t="n">
        <v>166</v>
      </c>
      <c r="V2165" s="1" t="n">
        <v>166</v>
      </c>
      <c r="W2165" s="1" t="n">
        <f aca="false">D2165-C2165</f>
        <v>21</v>
      </c>
      <c r="X2165" s="1" t="n">
        <f aca="false">E2165-D2165</f>
        <v>14</v>
      </c>
      <c r="Y2165" s="1" t="n">
        <f aca="false">F2165-E2165</f>
        <v>10</v>
      </c>
      <c r="Z2165" s="1" t="n">
        <f aca="false">G2165-F2165</f>
        <v>8</v>
      </c>
      <c r="AA2165" s="1" t="n">
        <f aca="false">H2165-G2165</f>
        <v>6</v>
      </c>
      <c r="AB2165" s="1" t="n">
        <f aca="false">I2165-H2165</f>
        <v>6</v>
      </c>
      <c r="AC2165" s="1" t="n">
        <f aca="false">J2165-I2165</f>
        <v>6</v>
      </c>
      <c r="AD2165" s="1" t="n">
        <f aca="false">K2165-J2165</f>
        <v>6</v>
      </c>
      <c r="AE2165" s="1" t="n">
        <f aca="false">L2165-K2165</f>
        <v>6</v>
      </c>
      <c r="AF2165" s="1" t="n">
        <f aca="false">M2165-L2165</f>
        <v>6</v>
      </c>
      <c r="AG2165" s="1" t="n">
        <f aca="false">N2165-M2165</f>
        <v>7</v>
      </c>
      <c r="AH2165" s="1" t="n">
        <f aca="false">O2165-N2165</f>
        <v>6</v>
      </c>
      <c r="AI2165" s="1" t="n">
        <f aca="false">P2165-O2165</f>
        <v>5</v>
      </c>
      <c r="AJ2165" s="1" t="n">
        <f aca="false">Q2165-P2165</f>
        <v>4</v>
      </c>
      <c r="AK2165" s="1" t="n">
        <f aca="false">R2165-Q2165</f>
        <v>2</v>
      </c>
      <c r="AL2165" s="1" t="n">
        <f aca="false">S2165-R2165</f>
        <v>0</v>
      </c>
      <c r="AM2165" s="1" t="n">
        <f aca="false">T2165-S2165</f>
        <v>1</v>
      </c>
      <c r="AN2165" s="1" t="n">
        <f aca="false">U2165-T2165</f>
        <v>0</v>
      </c>
      <c r="AO2165" s="1" t="n">
        <f aca="false">V2165-U2165</f>
        <v>0</v>
      </c>
    </row>
    <row r="2166" customFormat="false" ht="12.8" hidden="false" customHeight="false" outlineLevel="0" collapsed="false">
      <c r="A2166" s="3" t="n">
        <v>2165</v>
      </c>
      <c r="B2166" s="1" t="s">
        <v>22</v>
      </c>
      <c r="C2166" s="1" t="n">
        <v>52</v>
      </c>
      <c r="D2166" s="1" t="n">
        <v>73</v>
      </c>
      <c r="E2166" s="1" t="n">
        <v>87</v>
      </c>
      <c r="F2166" s="1" t="n">
        <v>96</v>
      </c>
      <c r="G2166" s="1" t="n">
        <v>104</v>
      </c>
      <c r="H2166" s="1" t="n">
        <v>111</v>
      </c>
      <c r="I2166" s="1" t="n">
        <v>117</v>
      </c>
      <c r="J2166" s="1" t="n">
        <v>122</v>
      </c>
      <c r="K2166" s="1" t="n">
        <v>128</v>
      </c>
      <c r="L2166" s="1" t="n">
        <v>134</v>
      </c>
      <c r="M2166" s="1" t="n">
        <v>140</v>
      </c>
      <c r="N2166" s="1" t="n">
        <v>147</v>
      </c>
      <c r="O2166" s="1" t="n">
        <v>153</v>
      </c>
      <c r="P2166" s="1" t="n">
        <v>159</v>
      </c>
      <c r="Q2166" s="1" t="n">
        <v>162</v>
      </c>
      <c r="R2166" s="1" t="n">
        <v>164</v>
      </c>
      <c r="S2166" s="1" t="n">
        <v>165</v>
      </c>
      <c r="T2166" s="1" t="n">
        <v>165</v>
      </c>
      <c r="U2166" s="1" t="n">
        <v>165</v>
      </c>
      <c r="V2166" s="1" t="n">
        <v>165</v>
      </c>
      <c r="W2166" s="1" t="n">
        <f aca="false">D2166-C2166</f>
        <v>21</v>
      </c>
      <c r="X2166" s="1" t="n">
        <f aca="false">E2166-D2166</f>
        <v>14</v>
      </c>
      <c r="Y2166" s="1" t="n">
        <f aca="false">F2166-E2166</f>
        <v>9</v>
      </c>
      <c r="Z2166" s="1" t="n">
        <f aca="false">G2166-F2166</f>
        <v>8</v>
      </c>
      <c r="AA2166" s="1" t="n">
        <f aca="false">H2166-G2166</f>
        <v>7</v>
      </c>
      <c r="AB2166" s="1" t="n">
        <f aca="false">I2166-H2166</f>
        <v>6</v>
      </c>
      <c r="AC2166" s="1" t="n">
        <f aca="false">J2166-I2166</f>
        <v>5</v>
      </c>
      <c r="AD2166" s="1" t="n">
        <f aca="false">K2166-J2166</f>
        <v>6</v>
      </c>
      <c r="AE2166" s="1" t="n">
        <f aca="false">L2166-K2166</f>
        <v>6</v>
      </c>
      <c r="AF2166" s="1" t="n">
        <f aca="false">M2166-L2166</f>
        <v>6</v>
      </c>
      <c r="AG2166" s="1" t="n">
        <f aca="false">N2166-M2166</f>
        <v>7</v>
      </c>
      <c r="AH2166" s="1" t="n">
        <f aca="false">O2166-N2166</f>
        <v>6</v>
      </c>
      <c r="AI2166" s="1" t="n">
        <f aca="false">P2166-O2166</f>
        <v>6</v>
      </c>
      <c r="AJ2166" s="1" t="n">
        <f aca="false">Q2166-P2166</f>
        <v>3</v>
      </c>
      <c r="AK2166" s="1" t="n">
        <f aca="false">R2166-Q2166</f>
        <v>2</v>
      </c>
      <c r="AL2166" s="1" t="n">
        <f aca="false">S2166-R2166</f>
        <v>1</v>
      </c>
      <c r="AM2166" s="1" t="n">
        <f aca="false">T2166-S2166</f>
        <v>0</v>
      </c>
      <c r="AN2166" s="1" t="n">
        <f aca="false">U2166-T2166</f>
        <v>0</v>
      </c>
      <c r="AO2166" s="1" t="n">
        <f aca="false">V2166-U2166</f>
        <v>0</v>
      </c>
    </row>
    <row r="2167" customFormat="false" ht="12.8" hidden="false" customHeight="false" outlineLevel="0" collapsed="false">
      <c r="A2167" s="3" t="n">
        <v>2166</v>
      </c>
      <c r="B2167" s="1" t="s">
        <v>22</v>
      </c>
      <c r="C2167" s="1" t="n">
        <v>54</v>
      </c>
      <c r="D2167" s="1" t="n">
        <v>72</v>
      </c>
      <c r="E2167" s="1" t="n">
        <v>88</v>
      </c>
      <c r="F2167" s="1" t="n">
        <v>97</v>
      </c>
      <c r="G2167" s="1" t="n">
        <v>105</v>
      </c>
      <c r="H2167" s="1" t="n">
        <v>112</v>
      </c>
      <c r="I2167" s="1" t="n">
        <v>118</v>
      </c>
      <c r="J2167" s="1" t="n">
        <v>124</v>
      </c>
      <c r="K2167" s="1" t="n">
        <v>130</v>
      </c>
      <c r="L2167" s="1" t="n">
        <v>136</v>
      </c>
      <c r="M2167" s="1" t="n">
        <v>142</v>
      </c>
      <c r="N2167" s="1" t="n">
        <v>149</v>
      </c>
      <c r="O2167" s="1" t="n">
        <v>155</v>
      </c>
      <c r="P2167" s="1" t="n">
        <v>161</v>
      </c>
      <c r="Q2167" s="1" t="n">
        <v>164</v>
      </c>
      <c r="R2167" s="1" t="n">
        <v>166</v>
      </c>
      <c r="S2167" s="1" t="n">
        <v>167</v>
      </c>
      <c r="T2167" s="1" t="n">
        <v>167</v>
      </c>
      <c r="U2167" s="1" t="n">
        <v>167</v>
      </c>
      <c r="V2167" s="1" t="n">
        <v>168</v>
      </c>
      <c r="W2167" s="1" t="n">
        <f aca="false">D2167-C2167</f>
        <v>18</v>
      </c>
      <c r="X2167" s="1" t="n">
        <f aca="false">E2167-D2167</f>
        <v>16</v>
      </c>
      <c r="Y2167" s="1" t="n">
        <f aca="false">F2167-E2167</f>
        <v>9</v>
      </c>
      <c r="Z2167" s="1" t="n">
        <f aca="false">G2167-F2167</f>
        <v>8</v>
      </c>
      <c r="AA2167" s="1" t="n">
        <f aca="false">H2167-G2167</f>
        <v>7</v>
      </c>
      <c r="AB2167" s="1" t="n">
        <f aca="false">I2167-H2167</f>
        <v>6</v>
      </c>
      <c r="AC2167" s="1" t="n">
        <f aca="false">J2167-I2167</f>
        <v>6</v>
      </c>
      <c r="AD2167" s="1" t="n">
        <f aca="false">K2167-J2167</f>
        <v>6</v>
      </c>
      <c r="AE2167" s="1" t="n">
        <f aca="false">L2167-K2167</f>
        <v>6</v>
      </c>
      <c r="AF2167" s="1" t="n">
        <f aca="false">M2167-L2167</f>
        <v>6</v>
      </c>
      <c r="AG2167" s="1" t="n">
        <f aca="false">N2167-M2167</f>
        <v>7</v>
      </c>
      <c r="AH2167" s="1" t="n">
        <f aca="false">O2167-N2167</f>
        <v>6</v>
      </c>
      <c r="AI2167" s="1" t="n">
        <f aca="false">P2167-O2167</f>
        <v>6</v>
      </c>
      <c r="AJ2167" s="1" t="n">
        <f aca="false">Q2167-P2167</f>
        <v>3</v>
      </c>
      <c r="AK2167" s="1" t="n">
        <f aca="false">R2167-Q2167</f>
        <v>2</v>
      </c>
      <c r="AL2167" s="1" t="n">
        <f aca="false">S2167-R2167</f>
        <v>1</v>
      </c>
      <c r="AM2167" s="1" t="n">
        <f aca="false">T2167-S2167</f>
        <v>0</v>
      </c>
      <c r="AN2167" s="1" t="n">
        <f aca="false">U2167-T2167</f>
        <v>0</v>
      </c>
      <c r="AO2167" s="1" t="n">
        <f aca="false">V2167-U2167</f>
        <v>1</v>
      </c>
    </row>
    <row r="2168" customFormat="false" ht="12.8" hidden="false" customHeight="false" outlineLevel="0" collapsed="false">
      <c r="A2168" s="3" t="n">
        <v>2167</v>
      </c>
      <c r="B2168" s="1" t="s">
        <v>23</v>
      </c>
      <c r="C2168" s="1" t="n">
        <v>59</v>
      </c>
      <c r="D2168" s="1" t="n">
        <v>79</v>
      </c>
      <c r="E2168" s="1" t="n">
        <v>90</v>
      </c>
      <c r="F2168" s="1" t="n">
        <v>100</v>
      </c>
      <c r="G2168" s="1" t="n">
        <v>107</v>
      </c>
      <c r="H2168" s="1" t="n">
        <v>114</v>
      </c>
      <c r="I2168" s="1" t="n">
        <v>121</v>
      </c>
      <c r="J2168" s="1" t="n">
        <v>127</v>
      </c>
      <c r="K2168" s="1" t="n">
        <v>133</v>
      </c>
      <c r="L2168" s="1" t="n">
        <v>138</v>
      </c>
      <c r="M2168" s="1" t="n">
        <v>144</v>
      </c>
      <c r="N2168" s="1" t="n">
        <v>150</v>
      </c>
      <c r="O2168" s="1" t="n">
        <v>156</v>
      </c>
      <c r="P2168" s="1" t="n">
        <v>163</v>
      </c>
      <c r="Q2168" s="1" t="n">
        <v>171</v>
      </c>
      <c r="R2168" s="1" t="n">
        <v>177</v>
      </c>
      <c r="S2168" s="1" t="n">
        <v>181</v>
      </c>
      <c r="T2168" s="1" t="n">
        <v>183</v>
      </c>
      <c r="U2168" s="1" t="n">
        <v>184</v>
      </c>
      <c r="V2168" s="1" t="n">
        <v>184</v>
      </c>
      <c r="W2168" s="1" t="n">
        <f aca="false">D2168-C2168</f>
        <v>20</v>
      </c>
      <c r="X2168" s="1" t="n">
        <f aca="false">E2168-D2168</f>
        <v>11</v>
      </c>
      <c r="Y2168" s="1" t="n">
        <f aca="false">F2168-E2168</f>
        <v>10</v>
      </c>
      <c r="Z2168" s="1" t="n">
        <f aca="false">G2168-F2168</f>
        <v>7</v>
      </c>
      <c r="AA2168" s="1" t="n">
        <f aca="false">H2168-G2168</f>
        <v>7</v>
      </c>
      <c r="AB2168" s="1" t="n">
        <f aca="false">I2168-H2168</f>
        <v>7</v>
      </c>
      <c r="AC2168" s="1" t="n">
        <f aca="false">J2168-I2168</f>
        <v>6</v>
      </c>
      <c r="AD2168" s="1" t="n">
        <f aca="false">K2168-J2168</f>
        <v>6</v>
      </c>
      <c r="AE2168" s="1" t="n">
        <f aca="false">L2168-K2168</f>
        <v>5</v>
      </c>
      <c r="AF2168" s="1" t="n">
        <f aca="false">M2168-L2168</f>
        <v>6</v>
      </c>
      <c r="AG2168" s="1" t="n">
        <f aca="false">N2168-M2168</f>
        <v>6</v>
      </c>
      <c r="AH2168" s="1" t="n">
        <f aca="false">O2168-N2168</f>
        <v>6</v>
      </c>
      <c r="AI2168" s="1" t="n">
        <f aca="false">P2168-O2168</f>
        <v>7</v>
      </c>
      <c r="AJ2168" s="1" t="n">
        <f aca="false">Q2168-P2168</f>
        <v>8</v>
      </c>
      <c r="AK2168" s="1" t="n">
        <f aca="false">R2168-Q2168</f>
        <v>6</v>
      </c>
      <c r="AL2168" s="1" t="n">
        <f aca="false">S2168-R2168</f>
        <v>4</v>
      </c>
      <c r="AM2168" s="1" t="n">
        <f aca="false">T2168-S2168</f>
        <v>2</v>
      </c>
      <c r="AN2168" s="1" t="n">
        <f aca="false">U2168-T2168</f>
        <v>1</v>
      </c>
      <c r="AO2168" s="1" t="n">
        <f aca="false">V2168-U2168</f>
        <v>0</v>
      </c>
    </row>
    <row r="2169" customFormat="false" ht="12.8" hidden="false" customHeight="false" outlineLevel="0" collapsed="false">
      <c r="A2169" s="3" t="n">
        <v>2168</v>
      </c>
      <c r="B2169" s="1" t="s">
        <v>23</v>
      </c>
      <c r="C2169" s="1" t="n">
        <v>59</v>
      </c>
      <c r="D2169" s="1" t="n">
        <v>79</v>
      </c>
      <c r="E2169" s="1" t="n">
        <v>91</v>
      </c>
      <c r="F2169" s="1" t="n">
        <v>100</v>
      </c>
      <c r="G2169" s="1" t="n">
        <v>108</v>
      </c>
      <c r="H2169" s="1" t="n">
        <v>115</v>
      </c>
      <c r="I2169" s="1" t="n">
        <v>122</v>
      </c>
      <c r="J2169" s="1" t="n">
        <v>128</v>
      </c>
      <c r="K2169" s="1" t="n">
        <v>134</v>
      </c>
      <c r="L2169" s="1" t="n">
        <v>140</v>
      </c>
      <c r="M2169" s="1" t="n">
        <v>145</v>
      </c>
      <c r="N2169" s="1" t="n">
        <v>151</v>
      </c>
      <c r="O2169" s="1" t="n">
        <v>158</v>
      </c>
      <c r="P2169" s="1" t="n">
        <v>165</v>
      </c>
      <c r="Q2169" s="1" t="n">
        <v>173</v>
      </c>
      <c r="R2169" s="1" t="n">
        <v>179</v>
      </c>
      <c r="S2169" s="1" t="n">
        <v>183</v>
      </c>
      <c r="T2169" s="1" t="n">
        <v>185</v>
      </c>
      <c r="U2169" s="1" t="n">
        <v>185</v>
      </c>
      <c r="V2169" s="1" t="n">
        <v>186</v>
      </c>
      <c r="W2169" s="1" t="n">
        <f aca="false">D2169-C2169</f>
        <v>20</v>
      </c>
      <c r="X2169" s="1" t="n">
        <f aca="false">E2169-D2169</f>
        <v>12</v>
      </c>
      <c r="Y2169" s="1" t="n">
        <f aca="false">F2169-E2169</f>
        <v>9</v>
      </c>
      <c r="Z2169" s="1" t="n">
        <f aca="false">G2169-F2169</f>
        <v>8</v>
      </c>
      <c r="AA2169" s="1" t="n">
        <f aca="false">H2169-G2169</f>
        <v>7</v>
      </c>
      <c r="AB2169" s="1" t="n">
        <f aca="false">I2169-H2169</f>
        <v>7</v>
      </c>
      <c r="AC2169" s="1" t="n">
        <f aca="false">J2169-I2169</f>
        <v>6</v>
      </c>
      <c r="AD2169" s="1" t="n">
        <f aca="false">K2169-J2169</f>
        <v>6</v>
      </c>
      <c r="AE2169" s="1" t="n">
        <f aca="false">L2169-K2169</f>
        <v>6</v>
      </c>
      <c r="AF2169" s="1" t="n">
        <f aca="false">M2169-L2169</f>
        <v>5</v>
      </c>
      <c r="AG2169" s="1" t="n">
        <f aca="false">N2169-M2169</f>
        <v>6</v>
      </c>
      <c r="AH2169" s="1" t="n">
        <f aca="false">O2169-N2169</f>
        <v>7</v>
      </c>
      <c r="AI2169" s="1" t="n">
        <f aca="false">P2169-O2169</f>
        <v>7</v>
      </c>
      <c r="AJ2169" s="1" t="n">
        <f aca="false">Q2169-P2169</f>
        <v>8</v>
      </c>
      <c r="AK2169" s="1" t="n">
        <f aca="false">R2169-Q2169</f>
        <v>6</v>
      </c>
      <c r="AL2169" s="1" t="n">
        <f aca="false">S2169-R2169</f>
        <v>4</v>
      </c>
      <c r="AM2169" s="1" t="n">
        <f aca="false">T2169-S2169</f>
        <v>2</v>
      </c>
      <c r="AN2169" s="1" t="n">
        <f aca="false">U2169-T2169</f>
        <v>0</v>
      </c>
      <c r="AO2169" s="1" t="n">
        <f aca="false">V2169-U2169</f>
        <v>1</v>
      </c>
    </row>
    <row r="2170" customFormat="false" ht="12.8" hidden="false" customHeight="false" outlineLevel="0" collapsed="false">
      <c r="A2170" s="3" t="n">
        <v>2169</v>
      </c>
      <c r="B2170" s="1" t="s">
        <v>22</v>
      </c>
      <c r="C2170" s="1" t="n">
        <v>50</v>
      </c>
      <c r="D2170" s="1" t="n">
        <v>68</v>
      </c>
      <c r="E2170" s="1" t="n">
        <v>85</v>
      </c>
      <c r="F2170" s="1" t="n">
        <v>95</v>
      </c>
      <c r="G2170" s="1" t="n">
        <v>102</v>
      </c>
      <c r="H2170" s="1" t="n">
        <v>109</v>
      </c>
      <c r="I2170" s="1" t="n">
        <v>115</v>
      </c>
      <c r="J2170" s="1" t="n">
        <v>121</v>
      </c>
      <c r="K2170" s="1" t="n">
        <v>126</v>
      </c>
      <c r="L2170" s="1" t="n">
        <v>132</v>
      </c>
      <c r="M2170" s="1" t="n">
        <v>138</v>
      </c>
      <c r="N2170" s="1" t="n">
        <v>145</v>
      </c>
      <c r="O2170" s="1" t="n">
        <v>151</v>
      </c>
      <c r="P2170" s="1" t="n">
        <v>156</v>
      </c>
      <c r="Q2170" s="1" t="n">
        <v>160</v>
      </c>
      <c r="R2170" s="1" t="n">
        <v>161</v>
      </c>
      <c r="S2170" s="1" t="n">
        <v>162</v>
      </c>
      <c r="T2170" s="1" t="n">
        <v>163</v>
      </c>
      <c r="U2170" s="1" t="n">
        <v>163</v>
      </c>
      <c r="V2170" s="1" t="n">
        <v>163</v>
      </c>
      <c r="W2170" s="1" t="n">
        <f aca="false">D2170-C2170</f>
        <v>18</v>
      </c>
      <c r="X2170" s="1" t="n">
        <f aca="false">E2170-D2170</f>
        <v>17</v>
      </c>
      <c r="Y2170" s="1" t="n">
        <f aca="false">F2170-E2170</f>
        <v>10</v>
      </c>
      <c r="Z2170" s="1" t="n">
        <f aca="false">G2170-F2170</f>
        <v>7</v>
      </c>
      <c r="AA2170" s="1" t="n">
        <f aca="false">H2170-G2170</f>
        <v>7</v>
      </c>
      <c r="AB2170" s="1" t="n">
        <f aca="false">I2170-H2170</f>
        <v>6</v>
      </c>
      <c r="AC2170" s="1" t="n">
        <f aca="false">J2170-I2170</f>
        <v>6</v>
      </c>
      <c r="AD2170" s="1" t="n">
        <f aca="false">K2170-J2170</f>
        <v>5</v>
      </c>
      <c r="AE2170" s="1" t="n">
        <f aca="false">L2170-K2170</f>
        <v>6</v>
      </c>
      <c r="AF2170" s="1" t="n">
        <f aca="false">M2170-L2170</f>
        <v>6</v>
      </c>
      <c r="AG2170" s="1" t="n">
        <f aca="false">N2170-M2170</f>
        <v>7</v>
      </c>
      <c r="AH2170" s="1" t="n">
        <f aca="false">O2170-N2170</f>
        <v>6</v>
      </c>
      <c r="AI2170" s="1" t="n">
        <f aca="false">P2170-O2170</f>
        <v>5</v>
      </c>
      <c r="AJ2170" s="1" t="n">
        <f aca="false">Q2170-P2170</f>
        <v>4</v>
      </c>
      <c r="AK2170" s="1" t="n">
        <f aca="false">R2170-Q2170</f>
        <v>1</v>
      </c>
      <c r="AL2170" s="1" t="n">
        <f aca="false">S2170-R2170</f>
        <v>1</v>
      </c>
      <c r="AM2170" s="1" t="n">
        <f aca="false">T2170-S2170</f>
        <v>1</v>
      </c>
      <c r="AN2170" s="1" t="n">
        <f aca="false">U2170-T2170</f>
        <v>0</v>
      </c>
      <c r="AO2170" s="1" t="n">
        <f aca="false">V2170-U2170</f>
        <v>0</v>
      </c>
    </row>
    <row r="2171" customFormat="false" ht="12.8" hidden="false" customHeight="false" outlineLevel="0" collapsed="false">
      <c r="A2171" s="3" t="n">
        <v>2170</v>
      </c>
      <c r="B2171" s="1" t="s">
        <v>23</v>
      </c>
      <c r="C2171" s="1" t="n">
        <v>53</v>
      </c>
      <c r="D2171" s="1" t="n">
        <v>75</v>
      </c>
      <c r="E2171" s="1" t="n">
        <v>88</v>
      </c>
      <c r="F2171" s="1" t="n">
        <v>97</v>
      </c>
      <c r="G2171" s="1" t="n">
        <v>104</v>
      </c>
      <c r="H2171" s="1" t="n">
        <v>111</v>
      </c>
      <c r="I2171" s="1" t="n">
        <v>117</v>
      </c>
      <c r="J2171" s="1" t="n">
        <v>123</v>
      </c>
      <c r="K2171" s="1" t="n">
        <v>128</v>
      </c>
      <c r="L2171" s="1" t="n">
        <v>134</v>
      </c>
      <c r="M2171" s="1" t="n">
        <v>139</v>
      </c>
      <c r="N2171" s="1" t="n">
        <v>144</v>
      </c>
      <c r="O2171" s="1" t="n">
        <v>151</v>
      </c>
      <c r="P2171" s="1" t="n">
        <v>158</v>
      </c>
      <c r="Q2171" s="1" t="n">
        <v>165</v>
      </c>
      <c r="R2171" s="1" t="n">
        <v>171</v>
      </c>
      <c r="S2171" s="1" t="n">
        <v>175</v>
      </c>
      <c r="T2171" s="1" t="n">
        <v>177</v>
      </c>
      <c r="U2171" s="1" t="n">
        <v>178</v>
      </c>
      <c r="V2171" s="1" t="n">
        <v>178</v>
      </c>
      <c r="W2171" s="1" t="n">
        <f aca="false">D2171-C2171</f>
        <v>22</v>
      </c>
      <c r="X2171" s="1" t="n">
        <f aca="false">E2171-D2171</f>
        <v>13</v>
      </c>
      <c r="Y2171" s="1" t="n">
        <f aca="false">F2171-E2171</f>
        <v>9</v>
      </c>
      <c r="Z2171" s="1" t="n">
        <f aca="false">G2171-F2171</f>
        <v>7</v>
      </c>
      <c r="AA2171" s="1" t="n">
        <f aca="false">H2171-G2171</f>
        <v>7</v>
      </c>
      <c r="AB2171" s="1" t="n">
        <f aca="false">I2171-H2171</f>
        <v>6</v>
      </c>
      <c r="AC2171" s="1" t="n">
        <f aca="false">J2171-I2171</f>
        <v>6</v>
      </c>
      <c r="AD2171" s="1" t="n">
        <f aca="false">K2171-J2171</f>
        <v>5</v>
      </c>
      <c r="AE2171" s="1" t="n">
        <f aca="false">L2171-K2171</f>
        <v>6</v>
      </c>
      <c r="AF2171" s="1" t="n">
        <f aca="false">M2171-L2171</f>
        <v>5</v>
      </c>
      <c r="AG2171" s="1" t="n">
        <f aca="false">N2171-M2171</f>
        <v>5</v>
      </c>
      <c r="AH2171" s="1" t="n">
        <f aca="false">O2171-N2171</f>
        <v>7</v>
      </c>
      <c r="AI2171" s="1" t="n">
        <f aca="false">P2171-O2171</f>
        <v>7</v>
      </c>
      <c r="AJ2171" s="1" t="n">
        <f aca="false">Q2171-P2171</f>
        <v>7</v>
      </c>
      <c r="AK2171" s="1" t="n">
        <f aca="false">R2171-Q2171</f>
        <v>6</v>
      </c>
      <c r="AL2171" s="1" t="n">
        <f aca="false">S2171-R2171</f>
        <v>4</v>
      </c>
      <c r="AM2171" s="1" t="n">
        <f aca="false">T2171-S2171</f>
        <v>2</v>
      </c>
      <c r="AN2171" s="1" t="n">
        <f aca="false">U2171-T2171</f>
        <v>1</v>
      </c>
      <c r="AO2171" s="1" t="n">
        <f aca="false">V2171-U2171</f>
        <v>0</v>
      </c>
    </row>
    <row r="2172" customFormat="false" ht="12.8" hidden="false" customHeight="false" outlineLevel="0" collapsed="false">
      <c r="A2172" s="3" t="n">
        <v>2171</v>
      </c>
      <c r="B2172" s="1" t="s">
        <v>23</v>
      </c>
      <c r="C2172" s="1" t="n">
        <v>54</v>
      </c>
      <c r="D2172" s="1" t="n">
        <v>75</v>
      </c>
      <c r="E2172" s="1" t="n">
        <v>88</v>
      </c>
      <c r="F2172" s="1" t="n">
        <v>97</v>
      </c>
      <c r="G2172" s="1" t="n">
        <v>104</v>
      </c>
      <c r="H2172" s="1" t="n">
        <v>111</v>
      </c>
      <c r="I2172" s="1" t="n">
        <v>117</v>
      </c>
      <c r="J2172" s="1" t="n">
        <v>123</v>
      </c>
      <c r="K2172" s="1" t="n">
        <v>129</v>
      </c>
      <c r="L2172" s="1" t="n">
        <v>134</v>
      </c>
      <c r="M2172" s="1" t="n">
        <v>139</v>
      </c>
      <c r="N2172" s="1" t="n">
        <v>145</v>
      </c>
      <c r="O2172" s="1" t="n">
        <v>151</v>
      </c>
      <c r="P2172" s="1" t="n">
        <v>158</v>
      </c>
      <c r="Q2172" s="1" t="n">
        <v>165</v>
      </c>
      <c r="R2172" s="1" t="n">
        <v>171</v>
      </c>
      <c r="S2172" s="1" t="n">
        <v>175</v>
      </c>
      <c r="T2172" s="1" t="n">
        <v>177</v>
      </c>
      <c r="U2172" s="1" t="n">
        <v>178</v>
      </c>
      <c r="V2172" s="1" t="n">
        <v>179</v>
      </c>
      <c r="W2172" s="1" t="n">
        <f aca="false">D2172-C2172</f>
        <v>21</v>
      </c>
      <c r="X2172" s="1" t="n">
        <f aca="false">E2172-D2172</f>
        <v>13</v>
      </c>
      <c r="Y2172" s="1" t="n">
        <f aca="false">F2172-E2172</f>
        <v>9</v>
      </c>
      <c r="Z2172" s="1" t="n">
        <f aca="false">G2172-F2172</f>
        <v>7</v>
      </c>
      <c r="AA2172" s="1" t="n">
        <f aca="false">H2172-G2172</f>
        <v>7</v>
      </c>
      <c r="AB2172" s="1" t="n">
        <f aca="false">I2172-H2172</f>
        <v>6</v>
      </c>
      <c r="AC2172" s="1" t="n">
        <f aca="false">J2172-I2172</f>
        <v>6</v>
      </c>
      <c r="AD2172" s="1" t="n">
        <f aca="false">K2172-J2172</f>
        <v>6</v>
      </c>
      <c r="AE2172" s="1" t="n">
        <f aca="false">L2172-K2172</f>
        <v>5</v>
      </c>
      <c r="AF2172" s="1" t="n">
        <f aca="false">M2172-L2172</f>
        <v>5</v>
      </c>
      <c r="AG2172" s="1" t="n">
        <f aca="false">N2172-M2172</f>
        <v>6</v>
      </c>
      <c r="AH2172" s="1" t="n">
        <f aca="false">O2172-N2172</f>
        <v>6</v>
      </c>
      <c r="AI2172" s="1" t="n">
        <f aca="false">P2172-O2172</f>
        <v>7</v>
      </c>
      <c r="AJ2172" s="1" t="n">
        <f aca="false">Q2172-P2172</f>
        <v>7</v>
      </c>
      <c r="AK2172" s="1" t="n">
        <f aca="false">R2172-Q2172</f>
        <v>6</v>
      </c>
      <c r="AL2172" s="1" t="n">
        <f aca="false">S2172-R2172</f>
        <v>4</v>
      </c>
      <c r="AM2172" s="1" t="n">
        <f aca="false">T2172-S2172</f>
        <v>2</v>
      </c>
      <c r="AN2172" s="1" t="n">
        <f aca="false">U2172-T2172</f>
        <v>1</v>
      </c>
      <c r="AO2172" s="1" t="n">
        <f aca="false">V2172-U2172</f>
        <v>1</v>
      </c>
    </row>
    <row r="2173" customFormat="false" ht="12.8" hidden="false" customHeight="false" outlineLevel="0" collapsed="false">
      <c r="A2173" s="3" t="n">
        <v>2172</v>
      </c>
      <c r="B2173" s="1" t="s">
        <v>22</v>
      </c>
      <c r="C2173" s="1" t="n">
        <v>49</v>
      </c>
      <c r="D2173" s="1" t="n">
        <v>67</v>
      </c>
      <c r="E2173" s="1" t="n">
        <v>84</v>
      </c>
      <c r="F2173" s="1" t="n">
        <v>93</v>
      </c>
      <c r="G2173" s="1" t="n">
        <v>100</v>
      </c>
      <c r="H2173" s="1" t="n">
        <v>107</v>
      </c>
      <c r="I2173" s="1" t="n">
        <v>112</v>
      </c>
      <c r="J2173" s="1" t="n">
        <v>118</v>
      </c>
      <c r="K2173" s="1" t="n">
        <v>123</v>
      </c>
      <c r="L2173" s="1" t="n">
        <v>129</v>
      </c>
      <c r="M2173" s="1" t="n">
        <v>135</v>
      </c>
      <c r="N2173" s="1" t="n">
        <v>141</v>
      </c>
      <c r="O2173" s="1" t="n">
        <v>147</v>
      </c>
      <c r="P2173" s="1" t="n">
        <v>152</v>
      </c>
      <c r="Q2173" s="1" t="n">
        <v>156</v>
      </c>
      <c r="R2173" s="1" t="n">
        <v>158</v>
      </c>
      <c r="S2173" s="1" t="n">
        <v>159</v>
      </c>
      <c r="T2173" s="1" t="n">
        <v>159</v>
      </c>
      <c r="U2173" s="1" t="n">
        <v>159</v>
      </c>
      <c r="V2173" s="1" t="n">
        <v>160</v>
      </c>
      <c r="W2173" s="1" t="n">
        <f aca="false">D2173-C2173</f>
        <v>18</v>
      </c>
      <c r="X2173" s="1" t="n">
        <f aca="false">E2173-D2173</f>
        <v>17</v>
      </c>
      <c r="Y2173" s="1" t="n">
        <f aca="false">F2173-E2173</f>
        <v>9</v>
      </c>
      <c r="Z2173" s="1" t="n">
        <f aca="false">G2173-F2173</f>
        <v>7</v>
      </c>
      <c r="AA2173" s="1" t="n">
        <f aca="false">H2173-G2173</f>
        <v>7</v>
      </c>
      <c r="AB2173" s="1" t="n">
        <f aca="false">I2173-H2173</f>
        <v>5</v>
      </c>
      <c r="AC2173" s="1" t="n">
        <f aca="false">J2173-I2173</f>
        <v>6</v>
      </c>
      <c r="AD2173" s="1" t="n">
        <f aca="false">K2173-J2173</f>
        <v>5</v>
      </c>
      <c r="AE2173" s="1" t="n">
        <f aca="false">L2173-K2173</f>
        <v>6</v>
      </c>
      <c r="AF2173" s="1" t="n">
        <f aca="false">M2173-L2173</f>
        <v>6</v>
      </c>
      <c r="AG2173" s="1" t="n">
        <f aca="false">N2173-M2173</f>
        <v>6</v>
      </c>
      <c r="AH2173" s="1" t="n">
        <f aca="false">O2173-N2173</f>
        <v>6</v>
      </c>
      <c r="AI2173" s="1" t="n">
        <f aca="false">P2173-O2173</f>
        <v>5</v>
      </c>
      <c r="AJ2173" s="1" t="n">
        <f aca="false">Q2173-P2173</f>
        <v>4</v>
      </c>
      <c r="AK2173" s="1" t="n">
        <f aca="false">R2173-Q2173</f>
        <v>2</v>
      </c>
      <c r="AL2173" s="1" t="n">
        <f aca="false">S2173-R2173</f>
        <v>1</v>
      </c>
      <c r="AM2173" s="1" t="n">
        <f aca="false">T2173-S2173</f>
        <v>0</v>
      </c>
      <c r="AN2173" s="1" t="n">
        <f aca="false">U2173-T2173</f>
        <v>0</v>
      </c>
      <c r="AO2173" s="1" t="n">
        <f aca="false">V2173-U2173</f>
        <v>1</v>
      </c>
    </row>
    <row r="2174" customFormat="false" ht="12.8" hidden="false" customHeight="false" outlineLevel="0" collapsed="false">
      <c r="A2174" s="3" t="n">
        <v>2173</v>
      </c>
      <c r="B2174" s="1" t="s">
        <v>23</v>
      </c>
      <c r="C2174" s="1" t="n">
        <v>48</v>
      </c>
      <c r="D2174" s="1" t="n">
        <v>70</v>
      </c>
      <c r="E2174" s="1" t="n">
        <v>84</v>
      </c>
      <c r="F2174" s="1" t="n">
        <v>93</v>
      </c>
      <c r="G2174" s="1" t="n">
        <v>100</v>
      </c>
      <c r="H2174" s="1" t="n">
        <v>106</v>
      </c>
      <c r="I2174" s="1" t="n">
        <v>112</v>
      </c>
      <c r="J2174" s="1" t="n">
        <v>117</v>
      </c>
      <c r="K2174" s="1" t="n">
        <v>123</v>
      </c>
      <c r="L2174" s="1" t="n">
        <v>128</v>
      </c>
      <c r="M2174" s="1" t="n">
        <v>133</v>
      </c>
      <c r="N2174" s="1" t="n">
        <v>138</v>
      </c>
      <c r="O2174" s="1" t="n">
        <v>143</v>
      </c>
      <c r="P2174" s="1" t="n">
        <v>150</v>
      </c>
      <c r="Q2174" s="1" t="n">
        <v>157</v>
      </c>
      <c r="R2174" s="1" t="n">
        <v>163</v>
      </c>
      <c r="S2174" s="1" t="n">
        <v>167</v>
      </c>
      <c r="T2174" s="1" t="n">
        <v>169</v>
      </c>
      <c r="U2174" s="1" t="n">
        <v>170</v>
      </c>
      <c r="V2174" s="1" t="n">
        <v>171</v>
      </c>
      <c r="W2174" s="1" t="n">
        <f aca="false">D2174-C2174</f>
        <v>22</v>
      </c>
      <c r="X2174" s="1" t="n">
        <f aca="false">E2174-D2174</f>
        <v>14</v>
      </c>
      <c r="Y2174" s="1" t="n">
        <f aca="false">F2174-E2174</f>
        <v>9</v>
      </c>
      <c r="Z2174" s="1" t="n">
        <f aca="false">G2174-F2174</f>
        <v>7</v>
      </c>
      <c r="AA2174" s="1" t="n">
        <f aca="false">H2174-G2174</f>
        <v>6</v>
      </c>
      <c r="AB2174" s="1" t="n">
        <f aca="false">I2174-H2174</f>
        <v>6</v>
      </c>
      <c r="AC2174" s="1" t="n">
        <f aca="false">J2174-I2174</f>
        <v>5</v>
      </c>
      <c r="AD2174" s="1" t="n">
        <f aca="false">K2174-J2174</f>
        <v>6</v>
      </c>
      <c r="AE2174" s="1" t="n">
        <f aca="false">L2174-K2174</f>
        <v>5</v>
      </c>
      <c r="AF2174" s="1" t="n">
        <f aca="false">M2174-L2174</f>
        <v>5</v>
      </c>
      <c r="AG2174" s="1" t="n">
        <f aca="false">N2174-M2174</f>
        <v>5</v>
      </c>
      <c r="AH2174" s="1" t="n">
        <f aca="false">O2174-N2174</f>
        <v>5</v>
      </c>
      <c r="AI2174" s="1" t="n">
        <f aca="false">P2174-O2174</f>
        <v>7</v>
      </c>
      <c r="AJ2174" s="1" t="n">
        <f aca="false">Q2174-P2174</f>
        <v>7</v>
      </c>
      <c r="AK2174" s="1" t="n">
        <f aca="false">R2174-Q2174</f>
        <v>6</v>
      </c>
      <c r="AL2174" s="1" t="n">
        <f aca="false">S2174-R2174</f>
        <v>4</v>
      </c>
      <c r="AM2174" s="1" t="n">
        <f aca="false">T2174-S2174</f>
        <v>2</v>
      </c>
      <c r="AN2174" s="1" t="n">
        <f aca="false">U2174-T2174</f>
        <v>1</v>
      </c>
      <c r="AO2174" s="1" t="n">
        <f aca="false">V2174-U2174</f>
        <v>1</v>
      </c>
    </row>
    <row r="2175" customFormat="false" ht="12.8" hidden="false" customHeight="false" outlineLevel="0" collapsed="false">
      <c r="A2175" s="3" t="n">
        <v>2174</v>
      </c>
      <c r="B2175" s="1" t="s">
        <v>22</v>
      </c>
      <c r="C2175" s="1" t="n">
        <v>53</v>
      </c>
      <c r="D2175" s="1" t="n">
        <v>71</v>
      </c>
      <c r="E2175" s="1" t="n">
        <v>87</v>
      </c>
      <c r="F2175" s="1" t="n">
        <v>96</v>
      </c>
      <c r="G2175" s="1" t="n">
        <v>104</v>
      </c>
      <c r="H2175" s="1" t="n">
        <v>111</v>
      </c>
      <c r="I2175" s="1" t="n">
        <v>117</v>
      </c>
      <c r="J2175" s="1" t="n">
        <v>123</v>
      </c>
      <c r="K2175" s="1" t="n">
        <v>128</v>
      </c>
      <c r="L2175" s="1" t="n">
        <v>134</v>
      </c>
      <c r="M2175" s="1" t="n">
        <v>141</v>
      </c>
      <c r="N2175" s="1" t="n">
        <v>147</v>
      </c>
      <c r="O2175" s="1" t="n">
        <v>153</v>
      </c>
      <c r="P2175" s="1" t="n">
        <v>159</v>
      </c>
      <c r="Q2175" s="1" t="n">
        <v>162</v>
      </c>
      <c r="R2175" s="1" t="n">
        <v>164</v>
      </c>
      <c r="S2175" s="1" t="n">
        <v>165</v>
      </c>
      <c r="T2175" s="1" t="n">
        <v>165</v>
      </c>
      <c r="U2175" s="1" t="n">
        <v>166</v>
      </c>
      <c r="V2175" s="1" t="n">
        <v>166</v>
      </c>
      <c r="W2175" s="1" t="n">
        <f aca="false">D2175-C2175</f>
        <v>18</v>
      </c>
      <c r="X2175" s="1" t="n">
        <f aca="false">E2175-D2175</f>
        <v>16</v>
      </c>
      <c r="Y2175" s="1" t="n">
        <f aca="false">F2175-E2175</f>
        <v>9</v>
      </c>
      <c r="Z2175" s="1" t="n">
        <f aca="false">G2175-F2175</f>
        <v>8</v>
      </c>
      <c r="AA2175" s="1" t="n">
        <f aca="false">H2175-G2175</f>
        <v>7</v>
      </c>
      <c r="AB2175" s="1" t="n">
        <f aca="false">I2175-H2175</f>
        <v>6</v>
      </c>
      <c r="AC2175" s="1" t="n">
        <f aca="false">J2175-I2175</f>
        <v>6</v>
      </c>
      <c r="AD2175" s="1" t="n">
        <f aca="false">K2175-J2175</f>
        <v>5</v>
      </c>
      <c r="AE2175" s="1" t="n">
        <f aca="false">L2175-K2175</f>
        <v>6</v>
      </c>
      <c r="AF2175" s="1" t="n">
        <f aca="false">M2175-L2175</f>
        <v>7</v>
      </c>
      <c r="AG2175" s="1" t="n">
        <f aca="false">N2175-M2175</f>
        <v>6</v>
      </c>
      <c r="AH2175" s="1" t="n">
        <f aca="false">O2175-N2175</f>
        <v>6</v>
      </c>
      <c r="AI2175" s="1" t="n">
        <f aca="false">P2175-O2175</f>
        <v>6</v>
      </c>
      <c r="AJ2175" s="1" t="n">
        <f aca="false">Q2175-P2175</f>
        <v>3</v>
      </c>
      <c r="AK2175" s="1" t="n">
        <f aca="false">R2175-Q2175</f>
        <v>2</v>
      </c>
      <c r="AL2175" s="1" t="n">
        <f aca="false">S2175-R2175</f>
        <v>1</v>
      </c>
      <c r="AM2175" s="1" t="n">
        <f aca="false">T2175-S2175</f>
        <v>0</v>
      </c>
      <c r="AN2175" s="1" t="n">
        <f aca="false">U2175-T2175</f>
        <v>1</v>
      </c>
      <c r="AO2175" s="1" t="n">
        <f aca="false">V2175-U2175</f>
        <v>0</v>
      </c>
    </row>
    <row r="2176" customFormat="false" ht="12.8" hidden="false" customHeight="false" outlineLevel="0" collapsed="false">
      <c r="A2176" s="3" t="n">
        <v>2175</v>
      </c>
      <c r="B2176" s="1" t="s">
        <v>23</v>
      </c>
      <c r="C2176" s="1" t="n">
        <v>48</v>
      </c>
      <c r="D2176" s="1" t="n">
        <v>70</v>
      </c>
      <c r="E2176" s="1" t="n">
        <v>84</v>
      </c>
      <c r="F2176" s="1" t="n">
        <v>93</v>
      </c>
      <c r="G2176" s="1" t="n">
        <v>100</v>
      </c>
      <c r="H2176" s="1" t="n">
        <v>106</v>
      </c>
      <c r="I2176" s="1" t="n">
        <v>112</v>
      </c>
      <c r="J2176" s="1" t="n">
        <v>117</v>
      </c>
      <c r="K2176" s="1" t="n">
        <v>122</v>
      </c>
      <c r="L2176" s="1" t="n">
        <v>127</v>
      </c>
      <c r="M2176" s="1" t="n">
        <v>132</v>
      </c>
      <c r="N2176" s="1" t="n">
        <v>137</v>
      </c>
      <c r="O2176" s="1" t="n">
        <v>143</v>
      </c>
      <c r="P2176" s="1" t="n">
        <v>150</v>
      </c>
      <c r="Q2176" s="1" t="n">
        <v>157</v>
      </c>
      <c r="R2176" s="1" t="n">
        <v>163</v>
      </c>
      <c r="S2176" s="1" t="n">
        <v>167</v>
      </c>
      <c r="T2176" s="1" t="n">
        <v>169</v>
      </c>
      <c r="U2176" s="1" t="n">
        <v>170</v>
      </c>
      <c r="V2176" s="1" t="n">
        <v>171</v>
      </c>
      <c r="W2176" s="1" t="n">
        <f aca="false">D2176-C2176</f>
        <v>22</v>
      </c>
      <c r="X2176" s="1" t="n">
        <f aca="false">E2176-D2176</f>
        <v>14</v>
      </c>
      <c r="Y2176" s="1" t="n">
        <f aca="false">F2176-E2176</f>
        <v>9</v>
      </c>
      <c r="Z2176" s="1" t="n">
        <f aca="false">G2176-F2176</f>
        <v>7</v>
      </c>
      <c r="AA2176" s="1" t="n">
        <f aca="false">H2176-G2176</f>
        <v>6</v>
      </c>
      <c r="AB2176" s="1" t="n">
        <f aca="false">I2176-H2176</f>
        <v>6</v>
      </c>
      <c r="AC2176" s="1" t="n">
        <f aca="false">J2176-I2176</f>
        <v>5</v>
      </c>
      <c r="AD2176" s="1" t="n">
        <f aca="false">K2176-J2176</f>
        <v>5</v>
      </c>
      <c r="AE2176" s="1" t="n">
        <f aca="false">L2176-K2176</f>
        <v>5</v>
      </c>
      <c r="AF2176" s="1" t="n">
        <f aca="false">M2176-L2176</f>
        <v>5</v>
      </c>
      <c r="AG2176" s="1" t="n">
        <f aca="false">N2176-M2176</f>
        <v>5</v>
      </c>
      <c r="AH2176" s="1" t="n">
        <f aca="false">O2176-N2176</f>
        <v>6</v>
      </c>
      <c r="AI2176" s="1" t="n">
        <f aca="false">P2176-O2176</f>
        <v>7</v>
      </c>
      <c r="AJ2176" s="1" t="n">
        <f aca="false">Q2176-P2176</f>
        <v>7</v>
      </c>
      <c r="AK2176" s="1" t="n">
        <f aca="false">R2176-Q2176</f>
        <v>6</v>
      </c>
      <c r="AL2176" s="1" t="n">
        <f aca="false">S2176-R2176</f>
        <v>4</v>
      </c>
      <c r="AM2176" s="1" t="n">
        <f aca="false">T2176-S2176</f>
        <v>2</v>
      </c>
      <c r="AN2176" s="1" t="n">
        <f aca="false">U2176-T2176</f>
        <v>1</v>
      </c>
      <c r="AO2176" s="1" t="n">
        <f aca="false">V2176-U2176</f>
        <v>1</v>
      </c>
    </row>
    <row r="2177" customFormat="false" ht="12.8" hidden="false" customHeight="false" outlineLevel="0" collapsed="false">
      <c r="A2177" s="3" t="n">
        <v>2176</v>
      </c>
      <c r="B2177" s="1" t="s">
        <v>23</v>
      </c>
      <c r="C2177" s="1" t="n">
        <v>50</v>
      </c>
      <c r="D2177" s="1" t="n">
        <v>72</v>
      </c>
      <c r="E2177" s="1" t="n">
        <v>86</v>
      </c>
      <c r="F2177" s="1" t="n">
        <v>94</v>
      </c>
      <c r="G2177" s="1" t="n">
        <v>101</v>
      </c>
      <c r="H2177" s="1" t="n">
        <v>108</v>
      </c>
      <c r="I2177" s="1" t="n">
        <v>114</v>
      </c>
      <c r="J2177" s="1" t="n">
        <v>119</v>
      </c>
      <c r="K2177" s="1" t="n">
        <v>124</v>
      </c>
      <c r="L2177" s="1" t="n">
        <v>129</v>
      </c>
      <c r="M2177" s="1" t="n">
        <v>134</v>
      </c>
      <c r="N2177" s="1" t="n">
        <v>139</v>
      </c>
      <c r="O2177" s="1" t="n">
        <v>145</v>
      </c>
      <c r="P2177" s="1" t="n">
        <v>152</v>
      </c>
      <c r="Q2177" s="1" t="n">
        <v>159</v>
      </c>
      <c r="R2177" s="1" t="n">
        <v>165</v>
      </c>
      <c r="S2177" s="1" t="n">
        <v>169</v>
      </c>
      <c r="T2177" s="1" t="n">
        <v>172</v>
      </c>
      <c r="U2177" s="1" t="n">
        <v>173</v>
      </c>
      <c r="V2177" s="1" t="n">
        <v>173</v>
      </c>
      <c r="W2177" s="1" t="n">
        <f aca="false">D2177-C2177</f>
        <v>22</v>
      </c>
      <c r="X2177" s="1" t="n">
        <f aca="false">E2177-D2177</f>
        <v>14</v>
      </c>
      <c r="Y2177" s="1" t="n">
        <f aca="false">F2177-E2177</f>
        <v>8</v>
      </c>
      <c r="Z2177" s="1" t="n">
        <f aca="false">G2177-F2177</f>
        <v>7</v>
      </c>
      <c r="AA2177" s="1" t="n">
        <f aca="false">H2177-G2177</f>
        <v>7</v>
      </c>
      <c r="AB2177" s="1" t="n">
        <f aca="false">I2177-H2177</f>
        <v>6</v>
      </c>
      <c r="AC2177" s="1" t="n">
        <f aca="false">J2177-I2177</f>
        <v>5</v>
      </c>
      <c r="AD2177" s="1" t="n">
        <f aca="false">K2177-J2177</f>
        <v>5</v>
      </c>
      <c r="AE2177" s="1" t="n">
        <f aca="false">L2177-K2177</f>
        <v>5</v>
      </c>
      <c r="AF2177" s="1" t="n">
        <f aca="false">M2177-L2177</f>
        <v>5</v>
      </c>
      <c r="AG2177" s="1" t="n">
        <f aca="false">N2177-M2177</f>
        <v>5</v>
      </c>
      <c r="AH2177" s="1" t="n">
        <f aca="false">O2177-N2177</f>
        <v>6</v>
      </c>
      <c r="AI2177" s="1" t="n">
        <f aca="false">P2177-O2177</f>
        <v>7</v>
      </c>
      <c r="AJ2177" s="1" t="n">
        <f aca="false">Q2177-P2177</f>
        <v>7</v>
      </c>
      <c r="AK2177" s="1" t="n">
        <f aca="false">R2177-Q2177</f>
        <v>6</v>
      </c>
      <c r="AL2177" s="1" t="n">
        <f aca="false">S2177-R2177</f>
        <v>4</v>
      </c>
      <c r="AM2177" s="1" t="n">
        <f aca="false">T2177-S2177</f>
        <v>3</v>
      </c>
      <c r="AN2177" s="1" t="n">
        <f aca="false">U2177-T2177</f>
        <v>1</v>
      </c>
      <c r="AO2177" s="1" t="n">
        <f aca="false">V2177-U2177</f>
        <v>0</v>
      </c>
    </row>
    <row r="2178" customFormat="false" ht="12.8" hidden="false" customHeight="false" outlineLevel="0" collapsed="false">
      <c r="A2178" s="3" t="n">
        <v>2177</v>
      </c>
      <c r="B2178" s="1" t="s">
        <v>23</v>
      </c>
      <c r="C2178" s="1" t="n">
        <v>54</v>
      </c>
      <c r="D2178" s="1" t="n">
        <v>75</v>
      </c>
      <c r="E2178" s="1" t="n">
        <v>88</v>
      </c>
      <c r="F2178" s="1" t="n">
        <v>97</v>
      </c>
      <c r="G2178" s="1" t="n">
        <v>104</v>
      </c>
      <c r="H2178" s="1" t="n">
        <v>111</v>
      </c>
      <c r="I2178" s="1" t="n">
        <v>117</v>
      </c>
      <c r="J2178" s="1" t="n">
        <v>123</v>
      </c>
      <c r="K2178" s="1" t="n">
        <v>128</v>
      </c>
      <c r="L2178" s="1" t="n">
        <v>134</v>
      </c>
      <c r="M2178" s="1" t="n">
        <v>139</v>
      </c>
      <c r="N2178" s="1" t="n">
        <v>145</v>
      </c>
      <c r="O2178" s="1" t="n">
        <v>151</v>
      </c>
      <c r="P2178" s="1" t="n">
        <v>158</v>
      </c>
      <c r="Q2178" s="1" t="n">
        <v>165</v>
      </c>
      <c r="R2178" s="1" t="n">
        <v>171</v>
      </c>
      <c r="S2178" s="1" t="n">
        <v>175</v>
      </c>
      <c r="T2178" s="1" t="n">
        <v>177</v>
      </c>
      <c r="U2178" s="1" t="n">
        <v>178</v>
      </c>
      <c r="V2178" s="1" t="n">
        <v>178</v>
      </c>
      <c r="W2178" s="1" t="n">
        <f aca="false">D2178-C2178</f>
        <v>21</v>
      </c>
      <c r="X2178" s="1" t="n">
        <f aca="false">E2178-D2178</f>
        <v>13</v>
      </c>
      <c r="Y2178" s="1" t="n">
        <f aca="false">F2178-E2178</f>
        <v>9</v>
      </c>
      <c r="Z2178" s="1" t="n">
        <f aca="false">G2178-F2178</f>
        <v>7</v>
      </c>
      <c r="AA2178" s="1" t="n">
        <f aca="false">H2178-G2178</f>
        <v>7</v>
      </c>
      <c r="AB2178" s="1" t="n">
        <f aca="false">I2178-H2178</f>
        <v>6</v>
      </c>
      <c r="AC2178" s="1" t="n">
        <f aca="false">J2178-I2178</f>
        <v>6</v>
      </c>
      <c r="AD2178" s="1" t="n">
        <f aca="false">K2178-J2178</f>
        <v>5</v>
      </c>
      <c r="AE2178" s="1" t="n">
        <f aca="false">L2178-K2178</f>
        <v>6</v>
      </c>
      <c r="AF2178" s="1" t="n">
        <f aca="false">M2178-L2178</f>
        <v>5</v>
      </c>
      <c r="AG2178" s="1" t="n">
        <f aca="false">N2178-M2178</f>
        <v>6</v>
      </c>
      <c r="AH2178" s="1" t="n">
        <f aca="false">O2178-N2178</f>
        <v>6</v>
      </c>
      <c r="AI2178" s="1" t="n">
        <f aca="false">P2178-O2178</f>
        <v>7</v>
      </c>
      <c r="AJ2178" s="1" t="n">
        <f aca="false">Q2178-P2178</f>
        <v>7</v>
      </c>
      <c r="AK2178" s="1" t="n">
        <f aca="false">R2178-Q2178</f>
        <v>6</v>
      </c>
      <c r="AL2178" s="1" t="n">
        <f aca="false">S2178-R2178</f>
        <v>4</v>
      </c>
      <c r="AM2178" s="1" t="n">
        <f aca="false">T2178-S2178</f>
        <v>2</v>
      </c>
      <c r="AN2178" s="1" t="n">
        <f aca="false">U2178-T2178</f>
        <v>1</v>
      </c>
      <c r="AO2178" s="1" t="n">
        <f aca="false">V2178-U2178</f>
        <v>0</v>
      </c>
    </row>
    <row r="2179" customFormat="false" ht="12.8" hidden="false" customHeight="false" outlineLevel="0" collapsed="false">
      <c r="A2179" s="3" t="n">
        <v>2178</v>
      </c>
      <c r="B2179" s="1" t="s">
        <v>22</v>
      </c>
      <c r="C2179" s="1" t="n">
        <v>53</v>
      </c>
      <c r="D2179" s="1" t="n">
        <v>71</v>
      </c>
      <c r="E2179" s="1" t="n">
        <v>86</v>
      </c>
      <c r="F2179" s="1" t="n">
        <v>96</v>
      </c>
      <c r="G2179" s="1" t="n">
        <v>103</v>
      </c>
      <c r="H2179" s="1" t="n">
        <v>110</v>
      </c>
      <c r="I2179" s="1" t="n">
        <v>116</v>
      </c>
      <c r="J2179" s="1" t="n">
        <v>122</v>
      </c>
      <c r="K2179" s="1" t="n">
        <v>128</v>
      </c>
      <c r="L2179" s="1" t="n">
        <v>134</v>
      </c>
      <c r="M2179" s="1" t="n">
        <v>140</v>
      </c>
      <c r="N2179" s="1" t="n">
        <v>146</v>
      </c>
      <c r="O2179" s="1" t="n">
        <v>153</v>
      </c>
      <c r="P2179" s="1" t="n">
        <v>158</v>
      </c>
      <c r="Q2179" s="1" t="n">
        <v>161</v>
      </c>
      <c r="R2179" s="1" t="n">
        <v>163</v>
      </c>
      <c r="S2179" s="1" t="n">
        <v>164</v>
      </c>
      <c r="T2179" s="1" t="n">
        <v>164</v>
      </c>
      <c r="U2179" s="1" t="n">
        <v>165</v>
      </c>
      <c r="V2179" s="1" t="n">
        <v>165</v>
      </c>
      <c r="W2179" s="1" t="n">
        <f aca="false">D2179-C2179</f>
        <v>18</v>
      </c>
      <c r="X2179" s="1" t="n">
        <f aca="false">E2179-D2179</f>
        <v>15</v>
      </c>
      <c r="Y2179" s="1" t="n">
        <f aca="false">F2179-E2179</f>
        <v>10</v>
      </c>
      <c r="Z2179" s="1" t="n">
        <f aca="false">G2179-F2179</f>
        <v>7</v>
      </c>
      <c r="AA2179" s="1" t="n">
        <f aca="false">H2179-G2179</f>
        <v>7</v>
      </c>
      <c r="AB2179" s="1" t="n">
        <f aca="false">I2179-H2179</f>
        <v>6</v>
      </c>
      <c r="AC2179" s="1" t="n">
        <f aca="false">J2179-I2179</f>
        <v>6</v>
      </c>
      <c r="AD2179" s="1" t="n">
        <f aca="false">K2179-J2179</f>
        <v>6</v>
      </c>
      <c r="AE2179" s="1" t="n">
        <f aca="false">L2179-K2179</f>
        <v>6</v>
      </c>
      <c r="AF2179" s="1" t="n">
        <f aca="false">M2179-L2179</f>
        <v>6</v>
      </c>
      <c r="AG2179" s="1" t="n">
        <f aca="false">N2179-M2179</f>
        <v>6</v>
      </c>
      <c r="AH2179" s="1" t="n">
        <f aca="false">O2179-N2179</f>
        <v>7</v>
      </c>
      <c r="AI2179" s="1" t="n">
        <f aca="false">P2179-O2179</f>
        <v>5</v>
      </c>
      <c r="AJ2179" s="1" t="n">
        <f aca="false">Q2179-P2179</f>
        <v>3</v>
      </c>
      <c r="AK2179" s="1" t="n">
        <f aca="false">R2179-Q2179</f>
        <v>2</v>
      </c>
      <c r="AL2179" s="1" t="n">
        <f aca="false">S2179-R2179</f>
        <v>1</v>
      </c>
      <c r="AM2179" s="1" t="n">
        <f aca="false">T2179-S2179</f>
        <v>0</v>
      </c>
      <c r="AN2179" s="1" t="n">
        <f aca="false">U2179-T2179</f>
        <v>1</v>
      </c>
      <c r="AO2179" s="1" t="n">
        <f aca="false">V2179-U2179</f>
        <v>0</v>
      </c>
    </row>
    <row r="2180" customFormat="false" ht="12.8" hidden="false" customHeight="false" outlineLevel="0" collapsed="false">
      <c r="A2180" s="3" t="n">
        <v>2179</v>
      </c>
      <c r="B2180" s="1" t="s">
        <v>23</v>
      </c>
      <c r="C2180" s="1" t="n">
        <v>49</v>
      </c>
      <c r="D2180" s="1" t="n">
        <v>71</v>
      </c>
      <c r="E2180" s="1" t="n">
        <v>85</v>
      </c>
      <c r="F2180" s="1" t="n">
        <v>94</v>
      </c>
      <c r="G2180" s="1" t="n">
        <v>101</v>
      </c>
      <c r="H2180" s="1" t="n">
        <v>107</v>
      </c>
      <c r="I2180" s="1" t="n">
        <v>113</v>
      </c>
      <c r="J2180" s="1" t="n">
        <v>119</v>
      </c>
      <c r="K2180" s="1" t="n">
        <v>124</v>
      </c>
      <c r="L2180" s="1" t="n">
        <v>129</v>
      </c>
      <c r="M2180" s="1" t="n">
        <v>134</v>
      </c>
      <c r="N2180" s="1" t="n">
        <v>139</v>
      </c>
      <c r="O2180" s="1" t="n">
        <v>145</v>
      </c>
      <c r="P2180" s="1" t="n">
        <v>151</v>
      </c>
      <c r="Q2180" s="1" t="n">
        <v>158</v>
      </c>
      <c r="R2180" s="1" t="n">
        <v>164</v>
      </c>
      <c r="S2180" s="1" t="n">
        <v>168</v>
      </c>
      <c r="T2180" s="1" t="n">
        <v>171</v>
      </c>
      <c r="U2180" s="1" t="n">
        <v>172</v>
      </c>
      <c r="V2180" s="1" t="n">
        <v>173</v>
      </c>
      <c r="W2180" s="1" t="n">
        <f aca="false">D2180-C2180</f>
        <v>22</v>
      </c>
      <c r="X2180" s="1" t="n">
        <f aca="false">E2180-D2180</f>
        <v>14</v>
      </c>
      <c r="Y2180" s="1" t="n">
        <f aca="false">F2180-E2180</f>
        <v>9</v>
      </c>
      <c r="Z2180" s="1" t="n">
        <f aca="false">G2180-F2180</f>
        <v>7</v>
      </c>
      <c r="AA2180" s="1" t="n">
        <f aca="false">H2180-G2180</f>
        <v>6</v>
      </c>
      <c r="AB2180" s="1" t="n">
        <f aca="false">I2180-H2180</f>
        <v>6</v>
      </c>
      <c r="AC2180" s="1" t="n">
        <f aca="false">J2180-I2180</f>
        <v>6</v>
      </c>
      <c r="AD2180" s="1" t="n">
        <f aca="false">K2180-J2180</f>
        <v>5</v>
      </c>
      <c r="AE2180" s="1" t="n">
        <f aca="false">L2180-K2180</f>
        <v>5</v>
      </c>
      <c r="AF2180" s="1" t="n">
        <f aca="false">M2180-L2180</f>
        <v>5</v>
      </c>
      <c r="AG2180" s="1" t="n">
        <f aca="false">N2180-M2180</f>
        <v>5</v>
      </c>
      <c r="AH2180" s="1" t="n">
        <f aca="false">O2180-N2180</f>
        <v>6</v>
      </c>
      <c r="AI2180" s="1" t="n">
        <f aca="false">P2180-O2180</f>
        <v>6</v>
      </c>
      <c r="AJ2180" s="1" t="n">
        <f aca="false">Q2180-P2180</f>
        <v>7</v>
      </c>
      <c r="AK2180" s="1" t="n">
        <f aca="false">R2180-Q2180</f>
        <v>6</v>
      </c>
      <c r="AL2180" s="1" t="n">
        <f aca="false">S2180-R2180</f>
        <v>4</v>
      </c>
      <c r="AM2180" s="1" t="n">
        <f aca="false">T2180-S2180</f>
        <v>3</v>
      </c>
      <c r="AN2180" s="1" t="n">
        <f aca="false">U2180-T2180</f>
        <v>1</v>
      </c>
      <c r="AO2180" s="1" t="n">
        <f aca="false">V2180-U2180</f>
        <v>1</v>
      </c>
    </row>
    <row r="2181" customFormat="false" ht="12.8" hidden="false" customHeight="false" outlineLevel="0" collapsed="false">
      <c r="A2181" s="3" t="n">
        <v>2180</v>
      </c>
      <c r="B2181" s="1" t="s">
        <v>23</v>
      </c>
      <c r="C2181" s="1" t="n">
        <v>46</v>
      </c>
      <c r="D2181" s="1" t="n">
        <v>68</v>
      </c>
      <c r="E2181" s="1" t="n">
        <v>83</v>
      </c>
      <c r="F2181" s="1" t="n">
        <v>91</v>
      </c>
      <c r="G2181" s="1" t="n">
        <v>98</v>
      </c>
      <c r="H2181" s="1" t="n">
        <v>104</v>
      </c>
      <c r="I2181" s="1" t="n">
        <v>109</v>
      </c>
      <c r="J2181" s="1" t="n">
        <v>115</v>
      </c>
      <c r="K2181" s="1" t="n">
        <v>120</v>
      </c>
      <c r="L2181" s="1" t="n">
        <v>125</v>
      </c>
      <c r="M2181" s="1" t="n">
        <v>130</v>
      </c>
      <c r="N2181" s="1" t="n">
        <v>135</v>
      </c>
      <c r="O2181" s="1" t="n">
        <v>140</v>
      </c>
      <c r="P2181" s="1" t="n">
        <v>147</v>
      </c>
      <c r="Q2181" s="1" t="n">
        <v>154</v>
      </c>
      <c r="R2181" s="1" t="n">
        <v>160</v>
      </c>
      <c r="S2181" s="1" t="n">
        <v>163</v>
      </c>
      <c r="T2181" s="1" t="n">
        <v>166</v>
      </c>
      <c r="U2181" s="1" t="n">
        <v>167</v>
      </c>
      <c r="V2181" s="1" t="n">
        <v>168</v>
      </c>
      <c r="W2181" s="1" t="n">
        <f aca="false">D2181-C2181</f>
        <v>22</v>
      </c>
      <c r="X2181" s="1" t="n">
        <f aca="false">E2181-D2181</f>
        <v>15</v>
      </c>
      <c r="Y2181" s="1" t="n">
        <f aca="false">F2181-E2181</f>
        <v>8</v>
      </c>
      <c r="Z2181" s="1" t="n">
        <f aca="false">G2181-F2181</f>
        <v>7</v>
      </c>
      <c r="AA2181" s="1" t="n">
        <f aca="false">H2181-G2181</f>
        <v>6</v>
      </c>
      <c r="AB2181" s="1" t="n">
        <f aca="false">I2181-H2181</f>
        <v>5</v>
      </c>
      <c r="AC2181" s="1" t="n">
        <f aca="false">J2181-I2181</f>
        <v>6</v>
      </c>
      <c r="AD2181" s="1" t="n">
        <f aca="false">K2181-J2181</f>
        <v>5</v>
      </c>
      <c r="AE2181" s="1" t="n">
        <f aca="false">L2181-K2181</f>
        <v>5</v>
      </c>
      <c r="AF2181" s="1" t="n">
        <f aca="false">M2181-L2181</f>
        <v>5</v>
      </c>
      <c r="AG2181" s="1" t="n">
        <f aca="false">N2181-M2181</f>
        <v>5</v>
      </c>
      <c r="AH2181" s="1" t="n">
        <f aca="false">O2181-N2181</f>
        <v>5</v>
      </c>
      <c r="AI2181" s="1" t="n">
        <f aca="false">P2181-O2181</f>
        <v>7</v>
      </c>
      <c r="AJ2181" s="1" t="n">
        <f aca="false">Q2181-P2181</f>
        <v>7</v>
      </c>
      <c r="AK2181" s="1" t="n">
        <f aca="false">R2181-Q2181</f>
        <v>6</v>
      </c>
      <c r="AL2181" s="1" t="n">
        <f aca="false">S2181-R2181</f>
        <v>3</v>
      </c>
      <c r="AM2181" s="1" t="n">
        <f aca="false">T2181-S2181</f>
        <v>3</v>
      </c>
      <c r="AN2181" s="1" t="n">
        <f aca="false">U2181-T2181</f>
        <v>1</v>
      </c>
      <c r="AO2181" s="1" t="n">
        <f aca="false">V2181-U2181</f>
        <v>1</v>
      </c>
    </row>
    <row r="2182" customFormat="false" ht="12.8" hidden="false" customHeight="false" outlineLevel="0" collapsed="false">
      <c r="A2182" s="3" t="n">
        <v>2181</v>
      </c>
      <c r="B2182" s="1" t="s">
        <v>23</v>
      </c>
      <c r="C2182" s="1" t="n">
        <v>49</v>
      </c>
      <c r="D2182" s="1" t="n">
        <v>71</v>
      </c>
      <c r="E2182" s="1" t="n">
        <v>86</v>
      </c>
      <c r="F2182" s="1" t="n">
        <v>94</v>
      </c>
      <c r="G2182" s="1" t="n">
        <v>101</v>
      </c>
      <c r="H2182" s="1" t="n">
        <v>108</v>
      </c>
      <c r="I2182" s="1" t="n">
        <v>113</v>
      </c>
      <c r="J2182" s="1" t="n">
        <v>119</v>
      </c>
      <c r="K2182" s="1" t="n">
        <v>124</v>
      </c>
      <c r="L2182" s="1" t="n">
        <v>129</v>
      </c>
      <c r="M2182" s="1" t="n">
        <v>134</v>
      </c>
      <c r="N2182" s="1" t="n">
        <v>139</v>
      </c>
      <c r="O2182" s="1" t="n">
        <v>145</v>
      </c>
      <c r="P2182" s="1" t="n">
        <v>152</v>
      </c>
      <c r="Q2182" s="1" t="n">
        <v>159</v>
      </c>
      <c r="R2182" s="1" t="n">
        <v>164</v>
      </c>
      <c r="S2182" s="1" t="n">
        <v>168</v>
      </c>
      <c r="T2182" s="1" t="n">
        <v>171</v>
      </c>
      <c r="U2182" s="1" t="n">
        <v>172</v>
      </c>
      <c r="V2182" s="1" t="n">
        <v>173</v>
      </c>
      <c r="W2182" s="1" t="n">
        <f aca="false">D2182-C2182</f>
        <v>22</v>
      </c>
      <c r="X2182" s="1" t="n">
        <f aca="false">E2182-D2182</f>
        <v>15</v>
      </c>
      <c r="Y2182" s="1" t="n">
        <f aca="false">F2182-E2182</f>
        <v>8</v>
      </c>
      <c r="Z2182" s="1" t="n">
        <f aca="false">G2182-F2182</f>
        <v>7</v>
      </c>
      <c r="AA2182" s="1" t="n">
        <f aca="false">H2182-G2182</f>
        <v>7</v>
      </c>
      <c r="AB2182" s="1" t="n">
        <f aca="false">I2182-H2182</f>
        <v>5</v>
      </c>
      <c r="AC2182" s="1" t="n">
        <f aca="false">J2182-I2182</f>
        <v>6</v>
      </c>
      <c r="AD2182" s="1" t="n">
        <f aca="false">K2182-J2182</f>
        <v>5</v>
      </c>
      <c r="AE2182" s="1" t="n">
        <f aca="false">L2182-K2182</f>
        <v>5</v>
      </c>
      <c r="AF2182" s="1" t="n">
        <f aca="false">M2182-L2182</f>
        <v>5</v>
      </c>
      <c r="AG2182" s="1" t="n">
        <f aca="false">N2182-M2182</f>
        <v>5</v>
      </c>
      <c r="AH2182" s="1" t="n">
        <f aca="false">O2182-N2182</f>
        <v>6</v>
      </c>
      <c r="AI2182" s="1" t="n">
        <f aca="false">P2182-O2182</f>
        <v>7</v>
      </c>
      <c r="AJ2182" s="1" t="n">
        <f aca="false">Q2182-P2182</f>
        <v>7</v>
      </c>
      <c r="AK2182" s="1" t="n">
        <f aca="false">R2182-Q2182</f>
        <v>5</v>
      </c>
      <c r="AL2182" s="1" t="n">
        <f aca="false">S2182-R2182</f>
        <v>4</v>
      </c>
      <c r="AM2182" s="1" t="n">
        <f aca="false">T2182-S2182</f>
        <v>3</v>
      </c>
      <c r="AN2182" s="1" t="n">
        <f aca="false">U2182-T2182</f>
        <v>1</v>
      </c>
      <c r="AO2182" s="1" t="n">
        <f aca="false">V2182-U2182</f>
        <v>1</v>
      </c>
    </row>
    <row r="2183" customFormat="false" ht="12.8" hidden="false" customHeight="false" outlineLevel="0" collapsed="false">
      <c r="A2183" s="3" t="n">
        <v>2182</v>
      </c>
      <c r="B2183" s="1" t="s">
        <v>22</v>
      </c>
      <c r="C2183" s="1" t="n">
        <v>54</v>
      </c>
      <c r="D2183" s="1" t="n">
        <v>72</v>
      </c>
      <c r="E2183" s="1" t="n">
        <v>88</v>
      </c>
      <c r="F2183" s="1" t="n">
        <v>98</v>
      </c>
      <c r="G2183" s="1" t="n">
        <v>106</v>
      </c>
      <c r="H2183" s="1" t="n">
        <v>113</v>
      </c>
      <c r="I2183" s="1" t="n">
        <v>119</v>
      </c>
      <c r="J2183" s="1" t="n">
        <v>125</v>
      </c>
      <c r="K2183" s="1" t="n">
        <v>131</v>
      </c>
      <c r="L2183" s="1" t="n">
        <v>137</v>
      </c>
      <c r="M2183" s="1" t="n">
        <v>143</v>
      </c>
      <c r="N2183" s="1" t="n">
        <v>150</v>
      </c>
      <c r="O2183" s="1" t="n">
        <v>156</v>
      </c>
      <c r="P2183" s="1" t="n">
        <v>161</v>
      </c>
      <c r="Q2183" s="1" t="n">
        <v>165</v>
      </c>
      <c r="R2183" s="1" t="n">
        <v>167</v>
      </c>
      <c r="S2183" s="1" t="n">
        <v>168</v>
      </c>
      <c r="T2183" s="1" t="n">
        <v>168</v>
      </c>
      <c r="U2183" s="1" t="n">
        <v>168</v>
      </c>
      <c r="V2183" s="1" t="n">
        <v>168</v>
      </c>
      <c r="W2183" s="1" t="n">
        <f aca="false">D2183-C2183</f>
        <v>18</v>
      </c>
      <c r="X2183" s="1" t="n">
        <f aca="false">E2183-D2183</f>
        <v>16</v>
      </c>
      <c r="Y2183" s="1" t="n">
        <f aca="false">F2183-E2183</f>
        <v>10</v>
      </c>
      <c r="Z2183" s="1" t="n">
        <f aca="false">G2183-F2183</f>
        <v>8</v>
      </c>
      <c r="AA2183" s="1" t="n">
        <f aca="false">H2183-G2183</f>
        <v>7</v>
      </c>
      <c r="AB2183" s="1" t="n">
        <f aca="false">I2183-H2183</f>
        <v>6</v>
      </c>
      <c r="AC2183" s="1" t="n">
        <f aca="false">J2183-I2183</f>
        <v>6</v>
      </c>
      <c r="AD2183" s="1" t="n">
        <f aca="false">K2183-J2183</f>
        <v>6</v>
      </c>
      <c r="AE2183" s="1" t="n">
        <f aca="false">L2183-K2183</f>
        <v>6</v>
      </c>
      <c r="AF2183" s="1" t="n">
        <f aca="false">M2183-L2183</f>
        <v>6</v>
      </c>
      <c r="AG2183" s="1" t="n">
        <f aca="false">N2183-M2183</f>
        <v>7</v>
      </c>
      <c r="AH2183" s="1" t="n">
        <f aca="false">O2183-N2183</f>
        <v>6</v>
      </c>
      <c r="AI2183" s="1" t="n">
        <f aca="false">P2183-O2183</f>
        <v>5</v>
      </c>
      <c r="AJ2183" s="1" t="n">
        <f aca="false">Q2183-P2183</f>
        <v>4</v>
      </c>
      <c r="AK2183" s="1" t="n">
        <f aca="false">R2183-Q2183</f>
        <v>2</v>
      </c>
      <c r="AL2183" s="1" t="n">
        <f aca="false">S2183-R2183</f>
        <v>1</v>
      </c>
      <c r="AM2183" s="1" t="n">
        <f aca="false">T2183-S2183</f>
        <v>0</v>
      </c>
      <c r="AN2183" s="1" t="n">
        <f aca="false">U2183-T2183</f>
        <v>0</v>
      </c>
      <c r="AO2183" s="1" t="n">
        <f aca="false">V2183-U2183</f>
        <v>0</v>
      </c>
    </row>
    <row r="2184" customFormat="false" ht="12.8" hidden="false" customHeight="false" outlineLevel="0" collapsed="false">
      <c r="A2184" s="3" t="n">
        <v>2183</v>
      </c>
      <c r="B2184" s="1" t="s">
        <v>22</v>
      </c>
      <c r="C2184" s="1" t="n">
        <v>50</v>
      </c>
      <c r="D2184" s="1" t="n">
        <v>68</v>
      </c>
      <c r="E2184" s="1" t="n">
        <v>85</v>
      </c>
      <c r="F2184" s="1" t="n">
        <v>94</v>
      </c>
      <c r="G2184" s="1" t="n">
        <v>102</v>
      </c>
      <c r="H2184" s="1" t="n">
        <v>108</v>
      </c>
      <c r="I2184" s="1" t="n">
        <v>113</v>
      </c>
      <c r="J2184" s="1" t="n">
        <v>119</v>
      </c>
      <c r="K2184" s="1" t="n">
        <v>125</v>
      </c>
      <c r="L2184" s="1" t="n">
        <v>130</v>
      </c>
      <c r="M2184" s="1" t="n">
        <v>136</v>
      </c>
      <c r="N2184" s="1" t="n">
        <v>143</v>
      </c>
      <c r="O2184" s="1" t="n">
        <v>149</v>
      </c>
      <c r="P2184" s="1" t="n">
        <v>154</v>
      </c>
      <c r="Q2184" s="1" t="n">
        <v>158</v>
      </c>
      <c r="R2184" s="1" t="n">
        <v>160</v>
      </c>
      <c r="S2184" s="1" t="n">
        <v>161</v>
      </c>
      <c r="T2184" s="1" t="n">
        <v>161</v>
      </c>
      <c r="U2184" s="1" t="n">
        <v>161</v>
      </c>
      <c r="V2184" s="1" t="n">
        <v>162</v>
      </c>
      <c r="W2184" s="1" t="n">
        <f aca="false">D2184-C2184</f>
        <v>18</v>
      </c>
      <c r="X2184" s="1" t="n">
        <f aca="false">E2184-D2184</f>
        <v>17</v>
      </c>
      <c r="Y2184" s="1" t="n">
        <f aca="false">F2184-E2184</f>
        <v>9</v>
      </c>
      <c r="Z2184" s="1" t="n">
        <f aca="false">G2184-F2184</f>
        <v>8</v>
      </c>
      <c r="AA2184" s="1" t="n">
        <f aca="false">H2184-G2184</f>
        <v>6</v>
      </c>
      <c r="AB2184" s="1" t="n">
        <f aca="false">I2184-H2184</f>
        <v>5</v>
      </c>
      <c r="AC2184" s="1" t="n">
        <f aca="false">J2184-I2184</f>
        <v>6</v>
      </c>
      <c r="AD2184" s="1" t="n">
        <f aca="false">K2184-J2184</f>
        <v>6</v>
      </c>
      <c r="AE2184" s="1" t="n">
        <f aca="false">L2184-K2184</f>
        <v>5</v>
      </c>
      <c r="AF2184" s="1" t="n">
        <f aca="false">M2184-L2184</f>
        <v>6</v>
      </c>
      <c r="AG2184" s="1" t="n">
        <f aca="false">N2184-M2184</f>
        <v>7</v>
      </c>
      <c r="AH2184" s="1" t="n">
        <f aca="false">O2184-N2184</f>
        <v>6</v>
      </c>
      <c r="AI2184" s="1" t="n">
        <f aca="false">P2184-O2184</f>
        <v>5</v>
      </c>
      <c r="AJ2184" s="1" t="n">
        <f aca="false">Q2184-P2184</f>
        <v>4</v>
      </c>
      <c r="AK2184" s="1" t="n">
        <f aca="false">R2184-Q2184</f>
        <v>2</v>
      </c>
      <c r="AL2184" s="1" t="n">
        <f aca="false">S2184-R2184</f>
        <v>1</v>
      </c>
      <c r="AM2184" s="1" t="n">
        <f aca="false">T2184-S2184</f>
        <v>0</v>
      </c>
      <c r="AN2184" s="1" t="n">
        <f aca="false">U2184-T2184</f>
        <v>0</v>
      </c>
      <c r="AO2184" s="1" t="n">
        <f aca="false">V2184-U2184</f>
        <v>1</v>
      </c>
    </row>
    <row r="2185" customFormat="false" ht="12.8" hidden="false" customHeight="false" outlineLevel="0" collapsed="false">
      <c r="A2185" s="3" t="n">
        <v>2184</v>
      </c>
      <c r="B2185" s="1" t="s">
        <v>22</v>
      </c>
      <c r="C2185" s="1" t="n">
        <v>54</v>
      </c>
      <c r="D2185" s="1" t="n">
        <v>74</v>
      </c>
      <c r="E2185" s="1" t="n">
        <v>88</v>
      </c>
      <c r="F2185" s="1" t="n">
        <v>98</v>
      </c>
      <c r="G2185" s="1" t="n">
        <v>106</v>
      </c>
      <c r="H2185" s="1" t="n">
        <v>113</v>
      </c>
      <c r="I2185" s="1" t="n">
        <v>119</v>
      </c>
      <c r="J2185" s="1" t="n">
        <v>125</v>
      </c>
      <c r="K2185" s="1" t="n">
        <v>131</v>
      </c>
      <c r="L2185" s="1" t="n">
        <v>137</v>
      </c>
      <c r="M2185" s="1" t="n">
        <v>143</v>
      </c>
      <c r="N2185" s="1" t="n">
        <v>150</v>
      </c>
      <c r="O2185" s="1" t="n">
        <v>156</v>
      </c>
      <c r="P2185" s="1" t="n">
        <v>161</v>
      </c>
      <c r="Q2185" s="1" t="n">
        <v>165</v>
      </c>
      <c r="R2185" s="1" t="n">
        <v>167</v>
      </c>
      <c r="S2185" s="1" t="n">
        <v>168</v>
      </c>
      <c r="T2185" s="1" t="n">
        <v>168</v>
      </c>
      <c r="U2185" s="1" t="n">
        <v>168</v>
      </c>
      <c r="V2185" s="1" t="n">
        <v>168</v>
      </c>
      <c r="W2185" s="1" t="n">
        <f aca="false">D2185-C2185</f>
        <v>20</v>
      </c>
      <c r="X2185" s="1" t="n">
        <f aca="false">E2185-D2185</f>
        <v>14</v>
      </c>
      <c r="Y2185" s="1" t="n">
        <f aca="false">F2185-E2185</f>
        <v>10</v>
      </c>
      <c r="Z2185" s="1" t="n">
        <f aca="false">G2185-F2185</f>
        <v>8</v>
      </c>
      <c r="AA2185" s="1" t="n">
        <f aca="false">H2185-G2185</f>
        <v>7</v>
      </c>
      <c r="AB2185" s="1" t="n">
        <f aca="false">I2185-H2185</f>
        <v>6</v>
      </c>
      <c r="AC2185" s="1" t="n">
        <f aca="false">J2185-I2185</f>
        <v>6</v>
      </c>
      <c r="AD2185" s="1" t="n">
        <f aca="false">K2185-J2185</f>
        <v>6</v>
      </c>
      <c r="AE2185" s="1" t="n">
        <f aca="false">L2185-K2185</f>
        <v>6</v>
      </c>
      <c r="AF2185" s="1" t="n">
        <f aca="false">M2185-L2185</f>
        <v>6</v>
      </c>
      <c r="AG2185" s="1" t="n">
        <f aca="false">N2185-M2185</f>
        <v>7</v>
      </c>
      <c r="AH2185" s="1" t="n">
        <f aca="false">O2185-N2185</f>
        <v>6</v>
      </c>
      <c r="AI2185" s="1" t="n">
        <f aca="false">P2185-O2185</f>
        <v>5</v>
      </c>
      <c r="AJ2185" s="1" t="n">
        <f aca="false">Q2185-P2185</f>
        <v>4</v>
      </c>
      <c r="AK2185" s="1" t="n">
        <f aca="false">R2185-Q2185</f>
        <v>2</v>
      </c>
      <c r="AL2185" s="1" t="n">
        <f aca="false">S2185-R2185</f>
        <v>1</v>
      </c>
      <c r="AM2185" s="1" t="n">
        <f aca="false">T2185-S2185</f>
        <v>0</v>
      </c>
      <c r="AN2185" s="1" t="n">
        <f aca="false">U2185-T2185</f>
        <v>0</v>
      </c>
      <c r="AO2185" s="1" t="n">
        <f aca="false">V2185-U2185</f>
        <v>0</v>
      </c>
    </row>
    <row r="2186" customFormat="false" ht="12.8" hidden="false" customHeight="false" outlineLevel="0" collapsed="false">
      <c r="A2186" s="3" t="n">
        <v>2185</v>
      </c>
      <c r="B2186" s="1" t="s">
        <v>22</v>
      </c>
      <c r="C2186" s="1" t="n">
        <v>49</v>
      </c>
      <c r="D2186" s="1" t="n">
        <v>67</v>
      </c>
      <c r="E2186" s="1" t="n">
        <v>85</v>
      </c>
      <c r="F2186" s="1" t="n">
        <v>94</v>
      </c>
      <c r="G2186" s="1" t="n">
        <v>101</v>
      </c>
      <c r="H2186" s="1" t="n">
        <v>108</v>
      </c>
      <c r="I2186" s="1" t="n">
        <v>113</v>
      </c>
      <c r="J2186" s="1" t="n">
        <v>119</v>
      </c>
      <c r="K2186" s="1" t="n">
        <v>124</v>
      </c>
      <c r="L2186" s="1" t="n">
        <v>130</v>
      </c>
      <c r="M2186" s="1" t="n">
        <v>136</v>
      </c>
      <c r="N2186" s="1" t="n">
        <v>143</v>
      </c>
      <c r="O2186" s="1" t="n">
        <v>149</v>
      </c>
      <c r="P2186" s="1" t="n">
        <v>154</v>
      </c>
      <c r="Q2186" s="1" t="n">
        <v>158</v>
      </c>
      <c r="R2186" s="1" t="n">
        <v>160</v>
      </c>
      <c r="S2186" s="1" t="n">
        <v>161</v>
      </c>
      <c r="T2186" s="1" t="n">
        <v>161</v>
      </c>
      <c r="U2186" s="1" t="n">
        <v>161</v>
      </c>
      <c r="V2186" s="1" t="n">
        <v>162</v>
      </c>
      <c r="W2186" s="1" t="n">
        <f aca="false">D2186-C2186</f>
        <v>18</v>
      </c>
      <c r="X2186" s="1" t="n">
        <f aca="false">E2186-D2186</f>
        <v>18</v>
      </c>
      <c r="Y2186" s="1" t="n">
        <f aca="false">F2186-E2186</f>
        <v>9</v>
      </c>
      <c r="Z2186" s="1" t="n">
        <f aca="false">G2186-F2186</f>
        <v>7</v>
      </c>
      <c r="AA2186" s="1" t="n">
        <f aca="false">H2186-G2186</f>
        <v>7</v>
      </c>
      <c r="AB2186" s="1" t="n">
        <f aca="false">I2186-H2186</f>
        <v>5</v>
      </c>
      <c r="AC2186" s="1" t="n">
        <f aca="false">J2186-I2186</f>
        <v>6</v>
      </c>
      <c r="AD2186" s="1" t="n">
        <f aca="false">K2186-J2186</f>
        <v>5</v>
      </c>
      <c r="AE2186" s="1" t="n">
        <f aca="false">L2186-K2186</f>
        <v>6</v>
      </c>
      <c r="AF2186" s="1" t="n">
        <f aca="false">M2186-L2186</f>
        <v>6</v>
      </c>
      <c r="AG2186" s="1" t="n">
        <f aca="false">N2186-M2186</f>
        <v>7</v>
      </c>
      <c r="AH2186" s="1" t="n">
        <f aca="false">O2186-N2186</f>
        <v>6</v>
      </c>
      <c r="AI2186" s="1" t="n">
        <f aca="false">P2186-O2186</f>
        <v>5</v>
      </c>
      <c r="AJ2186" s="1" t="n">
        <f aca="false">Q2186-P2186</f>
        <v>4</v>
      </c>
      <c r="AK2186" s="1" t="n">
        <f aca="false">R2186-Q2186</f>
        <v>2</v>
      </c>
      <c r="AL2186" s="1" t="n">
        <f aca="false">S2186-R2186</f>
        <v>1</v>
      </c>
      <c r="AM2186" s="1" t="n">
        <f aca="false">T2186-S2186</f>
        <v>0</v>
      </c>
      <c r="AN2186" s="1" t="n">
        <f aca="false">U2186-T2186</f>
        <v>0</v>
      </c>
      <c r="AO2186" s="1" t="n">
        <f aca="false">V2186-U2186</f>
        <v>1</v>
      </c>
    </row>
    <row r="2187" customFormat="false" ht="12.8" hidden="false" customHeight="false" outlineLevel="0" collapsed="false">
      <c r="A2187" s="3" t="n">
        <v>2186</v>
      </c>
      <c r="B2187" s="1" t="s">
        <v>22</v>
      </c>
      <c r="C2187" s="1" t="n">
        <v>54</v>
      </c>
      <c r="D2187" s="1" t="n">
        <v>72</v>
      </c>
      <c r="E2187" s="1" t="n">
        <v>88</v>
      </c>
      <c r="F2187" s="1" t="n">
        <v>98</v>
      </c>
      <c r="G2187" s="1" t="n">
        <v>106</v>
      </c>
      <c r="H2187" s="1" t="n">
        <v>113</v>
      </c>
      <c r="I2187" s="1" t="n">
        <v>119</v>
      </c>
      <c r="J2187" s="1" t="n">
        <v>124</v>
      </c>
      <c r="K2187" s="1" t="n">
        <v>130</v>
      </c>
      <c r="L2187" s="1" t="n">
        <v>137</v>
      </c>
      <c r="M2187" s="1" t="n">
        <v>143</v>
      </c>
      <c r="N2187" s="1" t="n">
        <v>149</v>
      </c>
      <c r="O2187" s="1" t="n">
        <v>156</v>
      </c>
      <c r="P2187" s="1" t="n">
        <v>161</v>
      </c>
      <c r="Q2187" s="1" t="n">
        <v>165</v>
      </c>
      <c r="R2187" s="1" t="n">
        <v>167</v>
      </c>
      <c r="S2187" s="1" t="n">
        <v>168</v>
      </c>
      <c r="T2187" s="1" t="n">
        <v>168</v>
      </c>
      <c r="U2187" s="1" t="n">
        <v>168</v>
      </c>
      <c r="V2187" s="1" t="n">
        <v>168</v>
      </c>
      <c r="W2187" s="1" t="n">
        <f aca="false">D2187-C2187</f>
        <v>18</v>
      </c>
      <c r="X2187" s="1" t="n">
        <f aca="false">E2187-D2187</f>
        <v>16</v>
      </c>
      <c r="Y2187" s="1" t="n">
        <f aca="false">F2187-E2187</f>
        <v>10</v>
      </c>
      <c r="Z2187" s="1" t="n">
        <f aca="false">G2187-F2187</f>
        <v>8</v>
      </c>
      <c r="AA2187" s="1" t="n">
        <f aca="false">H2187-G2187</f>
        <v>7</v>
      </c>
      <c r="AB2187" s="1" t="n">
        <f aca="false">I2187-H2187</f>
        <v>6</v>
      </c>
      <c r="AC2187" s="1" t="n">
        <f aca="false">J2187-I2187</f>
        <v>5</v>
      </c>
      <c r="AD2187" s="1" t="n">
        <f aca="false">K2187-J2187</f>
        <v>6</v>
      </c>
      <c r="AE2187" s="1" t="n">
        <f aca="false">L2187-K2187</f>
        <v>7</v>
      </c>
      <c r="AF2187" s="1" t="n">
        <f aca="false">M2187-L2187</f>
        <v>6</v>
      </c>
      <c r="AG2187" s="1" t="n">
        <f aca="false">N2187-M2187</f>
        <v>6</v>
      </c>
      <c r="AH2187" s="1" t="n">
        <f aca="false">O2187-N2187</f>
        <v>7</v>
      </c>
      <c r="AI2187" s="1" t="n">
        <f aca="false">P2187-O2187</f>
        <v>5</v>
      </c>
      <c r="AJ2187" s="1" t="n">
        <f aca="false">Q2187-P2187</f>
        <v>4</v>
      </c>
      <c r="AK2187" s="1" t="n">
        <f aca="false">R2187-Q2187</f>
        <v>2</v>
      </c>
      <c r="AL2187" s="1" t="n">
        <f aca="false">S2187-R2187</f>
        <v>1</v>
      </c>
      <c r="AM2187" s="1" t="n">
        <f aca="false">T2187-S2187</f>
        <v>0</v>
      </c>
      <c r="AN2187" s="1" t="n">
        <f aca="false">U2187-T2187</f>
        <v>0</v>
      </c>
      <c r="AO2187" s="1" t="n">
        <f aca="false">V2187-U2187</f>
        <v>0</v>
      </c>
    </row>
    <row r="2188" customFormat="false" ht="12.8" hidden="false" customHeight="false" outlineLevel="0" collapsed="false">
      <c r="A2188" s="3" t="n">
        <v>2187</v>
      </c>
      <c r="B2188" s="1" t="s">
        <v>23</v>
      </c>
      <c r="C2188" s="1" t="n">
        <v>60</v>
      </c>
      <c r="D2188" s="1" t="n">
        <v>81</v>
      </c>
      <c r="E2188" s="1" t="n">
        <v>92</v>
      </c>
      <c r="F2188" s="1" t="n">
        <v>103</v>
      </c>
      <c r="G2188" s="1" t="n">
        <v>111</v>
      </c>
      <c r="H2188" s="1" t="n">
        <v>118</v>
      </c>
      <c r="I2188" s="1" t="n">
        <v>125</v>
      </c>
      <c r="J2188" s="1" t="n">
        <v>131</v>
      </c>
      <c r="K2188" s="1" t="n">
        <v>138</v>
      </c>
      <c r="L2188" s="1" t="n">
        <v>144</v>
      </c>
      <c r="M2188" s="1" t="n">
        <v>150</v>
      </c>
      <c r="N2188" s="1" t="n">
        <v>156</v>
      </c>
      <c r="O2188" s="1" t="n">
        <v>162</v>
      </c>
      <c r="P2188" s="1" t="n">
        <v>170</v>
      </c>
      <c r="Q2188" s="1" t="n">
        <v>177</v>
      </c>
      <c r="R2188" s="1" t="n">
        <v>183</v>
      </c>
      <c r="S2188" s="1" t="n">
        <v>187</v>
      </c>
      <c r="T2188" s="1" t="n">
        <v>189</v>
      </c>
      <c r="U2188" s="1" t="n">
        <v>190</v>
      </c>
      <c r="V2188" s="1" t="n">
        <v>190</v>
      </c>
      <c r="W2188" s="1" t="n">
        <f aca="false">D2188-C2188</f>
        <v>21</v>
      </c>
      <c r="X2188" s="1" t="n">
        <f aca="false">E2188-D2188</f>
        <v>11</v>
      </c>
      <c r="Y2188" s="1" t="n">
        <f aca="false">F2188-E2188</f>
        <v>11</v>
      </c>
      <c r="Z2188" s="1" t="n">
        <f aca="false">G2188-F2188</f>
        <v>8</v>
      </c>
      <c r="AA2188" s="1" t="n">
        <f aca="false">H2188-G2188</f>
        <v>7</v>
      </c>
      <c r="AB2188" s="1" t="n">
        <f aca="false">I2188-H2188</f>
        <v>7</v>
      </c>
      <c r="AC2188" s="1" t="n">
        <f aca="false">J2188-I2188</f>
        <v>6</v>
      </c>
      <c r="AD2188" s="1" t="n">
        <f aca="false">K2188-J2188</f>
        <v>7</v>
      </c>
      <c r="AE2188" s="1" t="n">
        <f aca="false">L2188-K2188</f>
        <v>6</v>
      </c>
      <c r="AF2188" s="1" t="n">
        <f aca="false">M2188-L2188</f>
        <v>6</v>
      </c>
      <c r="AG2188" s="1" t="n">
        <f aca="false">N2188-M2188</f>
        <v>6</v>
      </c>
      <c r="AH2188" s="1" t="n">
        <f aca="false">O2188-N2188</f>
        <v>6</v>
      </c>
      <c r="AI2188" s="1" t="n">
        <f aca="false">P2188-O2188</f>
        <v>8</v>
      </c>
      <c r="AJ2188" s="1" t="n">
        <f aca="false">Q2188-P2188</f>
        <v>7</v>
      </c>
      <c r="AK2188" s="1" t="n">
        <f aca="false">R2188-Q2188</f>
        <v>6</v>
      </c>
      <c r="AL2188" s="1" t="n">
        <f aca="false">S2188-R2188</f>
        <v>4</v>
      </c>
      <c r="AM2188" s="1" t="n">
        <f aca="false">T2188-S2188</f>
        <v>2</v>
      </c>
      <c r="AN2188" s="1" t="n">
        <f aca="false">U2188-T2188</f>
        <v>1</v>
      </c>
      <c r="AO2188" s="1" t="n">
        <f aca="false">V2188-U2188</f>
        <v>0</v>
      </c>
    </row>
    <row r="2189" customFormat="false" ht="12.8" hidden="false" customHeight="false" outlineLevel="0" collapsed="false">
      <c r="A2189" s="3" t="n">
        <v>2188</v>
      </c>
      <c r="B2189" s="1" t="s">
        <v>23</v>
      </c>
      <c r="C2189" s="1" t="n">
        <v>48</v>
      </c>
      <c r="D2189" s="1" t="n">
        <v>69</v>
      </c>
      <c r="E2189" s="1" t="n">
        <v>84</v>
      </c>
      <c r="F2189" s="1" t="n">
        <v>92</v>
      </c>
      <c r="G2189" s="1" t="n">
        <v>99</v>
      </c>
      <c r="H2189" s="1" t="n">
        <v>105</v>
      </c>
      <c r="I2189" s="1" t="n">
        <v>111</v>
      </c>
      <c r="J2189" s="1" t="n">
        <v>116</v>
      </c>
      <c r="K2189" s="1" t="n">
        <v>121</v>
      </c>
      <c r="L2189" s="1" t="n">
        <v>126</v>
      </c>
      <c r="M2189" s="1" t="n">
        <v>131</v>
      </c>
      <c r="N2189" s="1" t="n">
        <v>136</v>
      </c>
      <c r="O2189" s="1" t="n">
        <v>142</v>
      </c>
      <c r="P2189" s="1" t="n">
        <v>148</v>
      </c>
      <c r="Q2189" s="1" t="n">
        <v>155</v>
      </c>
      <c r="R2189" s="1" t="n">
        <v>161</v>
      </c>
      <c r="S2189" s="1" t="n">
        <v>165</v>
      </c>
      <c r="T2189" s="1" t="n">
        <v>167</v>
      </c>
      <c r="U2189" s="1" t="n">
        <v>168</v>
      </c>
      <c r="V2189" s="1" t="n">
        <v>169</v>
      </c>
      <c r="W2189" s="1" t="n">
        <f aca="false">D2189-C2189</f>
        <v>21</v>
      </c>
      <c r="X2189" s="1" t="n">
        <f aca="false">E2189-D2189</f>
        <v>15</v>
      </c>
      <c r="Y2189" s="1" t="n">
        <f aca="false">F2189-E2189</f>
        <v>8</v>
      </c>
      <c r="Z2189" s="1" t="n">
        <f aca="false">G2189-F2189</f>
        <v>7</v>
      </c>
      <c r="AA2189" s="1" t="n">
        <f aca="false">H2189-G2189</f>
        <v>6</v>
      </c>
      <c r="AB2189" s="1" t="n">
        <f aca="false">I2189-H2189</f>
        <v>6</v>
      </c>
      <c r="AC2189" s="1" t="n">
        <f aca="false">J2189-I2189</f>
        <v>5</v>
      </c>
      <c r="AD2189" s="1" t="n">
        <f aca="false">K2189-J2189</f>
        <v>5</v>
      </c>
      <c r="AE2189" s="1" t="n">
        <f aca="false">L2189-K2189</f>
        <v>5</v>
      </c>
      <c r="AF2189" s="1" t="n">
        <f aca="false">M2189-L2189</f>
        <v>5</v>
      </c>
      <c r="AG2189" s="1" t="n">
        <f aca="false">N2189-M2189</f>
        <v>5</v>
      </c>
      <c r="AH2189" s="1" t="n">
        <f aca="false">O2189-N2189</f>
        <v>6</v>
      </c>
      <c r="AI2189" s="1" t="n">
        <f aca="false">P2189-O2189</f>
        <v>6</v>
      </c>
      <c r="AJ2189" s="1" t="n">
        <f aca="false">Q2189-P2189</f>
        <v>7</v>
      </c>
      <c r="AK2189" s="1" t="n">
        <f aca="false">R2189-Q2189</f>
        <v>6</v>
      </c>
      <c r="AL2189" s="1" t="n">
        <f aca="false">S2189-R2189</f>
        <v>4</v>
      </c>
      <c r="AM2189" s="1" t="n">
        <f aca="false">T2189-S2189</f>
        <v>2</v>
      </c>
      <c r="AN2189" s="1" t="n">
        <f aca="false">U2189-T2189</f>
        <v>1</v>
      </c>
      <c r="AO2189" s="1" t="n">
        <f aca="false">V2189-U2189</f>
        <v>1</v>
      </c>
    </row>
    <row r="2190" customFormat="false" ht="12.8" hidden="false" customHeight="false" outlineLevel="0" collapsed="false">
      <c r="A2190" s="3" t="n">
        <v>2189</v>
      </c>
      <c r="B2190" s="1" t="s">
        <v>23</v>
      </c>
      <c r="C2190" s="1" t="n">
        <v>52</v>
      </c>
      <c r="D2190" s="1" t="n">
        <v>74</v>
      </c>
      <c r="E2190" s="1" t="n">
        <v>87</v>
      </c>
      <c r="F2190" s="1" t="n">
        <v>96</v>
      </c>
      <c r="G2190" s="1" t="n">
        <v>103</v>
      </c>
      <c r="H2190" s="1" t="n">
        <v>110</v>
      </c>
      <c r="I2190" s="1" t="n">
        <v>116</v>
      </c>
      <c r="J2190" s="1" t="n">
        <v>121</v>
      </c>
      <c r="K2190" s="1" t="n">
        <v>127</v>
      </c>
      <c r="L2190" s="1" t="n">
        <v>132</v>
      </c>
      <c r="M2190" s="1" t="n">
        <v>138</v>
      </c>
      <c r="N2190" s="1" t="n">
        <v>143</v>
      </c>
      <c r="O2190" s="1" t="n">
        <v>149</v>
      </c>
      <c r="P2190" s="1" t="n">
        <v>156</v>
      </c>
      <c r="Q2190" s="1" t="n">
        <v>163</v>
      </c>
      <c r="R2190" s="1" t="n">
        <v>169</v>
      </c>
      <c r="S2190" s="1" t="n">
        <v>173</v>
      </c>
      <c r="T2190" s="1" t="n">
        <v>175</v>
      </c>
      <c r="U2190" s="1" t="n">
        <v>176</v>
      </c>
      <c r="V2190" s="1" t="n">
        <v>176</v>
      </c>
      <c r="W2190" s="1" t="n">
        <f aca="false">D2190-C2190</f>
        <v>22</v>
      </c>
      <c r="X2190" s="1" t="n">
        <f aca="false">E2190-D2190</f>
        <v>13</v>
      </c>
      <c r="Y2190" s="1" t="n">
        <f aca="false">F2190-E2190</f>
        <v>9</v>
      </c>
      <c r="Z2190" s="1" t="n">
        <f aca="false">G2190-F2190</f>
        <v>7</v>
      </c>
      <c r="AA2190" s="1" t="n">
        <f aca="false">H2190-G2190</f>
        <v>7</v>
      </c>
      <c r="AB2190" s="1" t="n">
        <f aca="false">I2190-H2190</f>
        <v>6</v>
      </c>
      <c r="AC2190" s="1" t="n">
        <f aca="false">J2190-I2190</f>
        <v>5</v>
      </c>
      <c r="AD2190" s="1" t="n">
        <f aca="false">K2190-J2190</f>
        <v>6</v>
      </c>
      <c r="AE2190" s="1" t="n">
        <f aca="false">L2190-K2190</f>
        <v>5</v>
      </c>
      <c r="AF2190" s="1" t="n">
        <f aca="false">M2190-L2190</f>
        <v>6</v>
      </c>
      <c r="AG2190" s="1" t="n">
        <f aca="false">N2190-M2190</f>
        <v>5</v>
      </c>
      <c r="AH2190" s="1" t="n">
        <f aca="false">O2190-N2190</f>
        <v>6</v>
      </c>
      <c r="AI2190" s="1" t="n">
        <f aca="false">P2190-O2190</f>
        <v>7</v>
      </c>
      <c r="AJ2190" s="1" t="n">
        <f aca="false">Q2190-P2190</f>
        <v>7</v>
      </c>
      <c r="AK2190" s="1" t="n">
        <f aca="false">R2190-Q2190</f>
        <v>6</v>
      </c>
      <c r="AL2190" s="1" t="n">
        <f aca="false">S2190-R2190</f>
        <v>4</v>
      </c>
      <c r="AM2190" s="1" t="n">
        <f aca="false">T2190-S2190</f>
        <v>2</v>
      </c>
      <c r="AN2190" s="1" t="n">
        <f aca="false">U2190-T2190</f>
        <v>1</v>
      </c>
      <c r="AO2190" s="1" t="n">
        <f aca="false">V2190-U2190</f>
        <v>0</v>
      </c>
    </row>
    <row r="2191" customFormat="false" ht="12.8" hidden="false" customHeight="false" outlineLevel="0" collapsed="false">
      <c r="A2191" s="3" t="n">
        <v>2190</v>
      </c>
      <c r="B2191" s="1" t="s">
        <v>23</v>
      </c>
      <c r="C2191" s="1" t="n">
        <v>48</v>
      </c>
      <c r="D2191" s="1" t="n">
        <v>70</v>
      </c>
      <c r="E2191" s="1" t="n">
        <v>85</v>
      </c>
      <c r="F2191" s="1" t="n">
        <v>93</v>
      </c>
      <c r="G2191" s="1" t="n">
        <v>100</v>
      </c>
      <c r="H2191" s="1" t="n">
        <v>106</v>
      </c>
      <c r="I2191" s="1" t="n">
        <v>112</v>
      </c>
      <c r="J2191" s="1" t="n">
        <v>118</v>
      </c>
      <c r="K2191" s="1" t="n">
        <v>123</v>
      </c>
      <c r="L2191" s="1" t="n">
        <v>128</v>
      </c>
      <c r="M2191" s="1" t="n">
        <v>133</v>
      </c>
      <c r="N2191" s="1" t="n">
        <v>138</v>
      </c>
      <c r="O2191" s="1" t="n">
        <v>144</v>
      </c>
      <c r="P2191" s="1" t="n">
        <v>150</v>
      </c>
      <c r="Q2191" s="1" t="n">
        <v>157</v>
      </c>
      <c r="R2191" s="1" t="n">
        <v>163</v>
      </c>
      <c r="S2191" s="1" t="n">
        <v>167</v>
      </c>
      <c r="T2191" s="1" t="n">
        <v>170</v>
      </c>
      <c r="U2191" s="1" t="n">
        <v>171</v>
      </c>
      <c r="V2191" s="1" t="n">
        <v>171</v>
      </c>
      <c r="W2191" s="1" t="n">
        <f aca="false">D2191-C2191</f>
        <v>22</v>
      </c>
      <c r="X2191" s="1" t="n">
        <f aca="false">E2191-D2191</f>
        <v>15</v>
      </c>
      <c r="Y2191" s="1" t="n">
        <f aca="false">F2191-E2191</f>
        <v>8</v>
      </c>
      <c r="Z2191" s="1" t="n">
        <f aca="false">G2191-F2191</f>
        <v>7</v>
      </c>
      <c r="AA2191" s="1" t="n">
        <f aca="false">H2191-G2191</f>
        <v>6</v>
      </c>
      <c r="AB2191" s="1" t="n">
        <f aca="false">I2191-H2191</f>
        <v>6</v>
      </c>
      <c r="AC2191" s="1" t="n">
        <f aca="false">J2191-I2191</f>
        <v>6</v>
      </c>
      <c r="AD2191" s="1" t="n">
        <f aca="false">K2191-J2191</f>
        <v>5</v>
      </c>
      <c r="AE2191" s="1" t="n">
        <f aca="false">L2191-K2191</f>
        <v>5</v>
      </c>
      <c r="AF2191" s="1" t="n">
        <f aca="false">M2191-L2191</f>
        <v>5</v>
      </c>
      <c r="AG2191" s="1" t="n">
        <f aca="false">N2191-M2191</f>
        <v>5</v>
      </c>
      <c r="AH2191" s="1" t="n">
        <f aca="false">O2191-N2191</f>
        <v>6</v>
      </c>
      <c r="AI2191" s="1" t="n">
        <f aca="false">P2191-O2191</f>
        <v>6</v>
      </c>
      <c r="AJ2191" s="1" t="n">
        <f aca="false">Q2191-P2191</f>
        <v>7</v>
      </c>
      <c r="AK2191" s="1" t="n">
        <f aca="false">R2191-Q2191</f>
        <v>6</v>
      </c>
      <c r="AL2191" s="1" t="n">
        <f aca="false">S2191-R2191</f>
        <v>4</v>
      </c>
      <c r="AM2191" s="1" t="n">
        <f aca="false">T2191-S2191</f>
        <v>3</v>
      </c>
      <c r="AN2191" s="1" t="n">
        <f aca="false">U2191-T2191</f>
        <v>1</v>
      </c>
      <c r="AO2191" s="1" t="n">
        <f aca="false">V2191-U2191</f>
        <v>0</v>
      </c>
    </row>
    <row r="2192" customFormat="false" ht="12.8" hidden="false" customHeight="false" outlineLevel="0" collapsed="false">
      <c r="A2192" s="3" t="n">
        <v>2191</v>
      </c>
      <c r="B2192" s="1" t="s">
        <v>23</v>
      </c>
      <c r="C2192" s="1" t="n">
        <v>50</v>
      </c>
      <c r="D2192" s="1" t="n">
        <v>72</v>
      </c>
      <c r="E2192" s="1" t="n">
        <v>86</v>
      </c>
      <c r="F2192" s="1" t="n">
        <v>94</v>
      </c>
      <c r="G2192" s="1" t="n">
        <v>101</v>
      </c>
      <c r="H2192" s="1" t="n">
        <v>108</v>
      </c>
      <c r="I2192" s="1" t="n">
        <v>114</v>
      </c>
      <c r="J2192" s="1" t="n">
        <v>119</v>
      </c>
      <c r="K2192" s="1" t="n">
        <v>124</v>
      </c>
      <c r="L2192" s="1" t="n">
        <v>129</v>
      </c>
      <c r="M2192" s="1" t="n">
        <v>134</v>
      </c>
      <c r="N2192" s="1" t="n">
        <v>139</v>
      </c>
      <c r="O2192" s="1" t="n">
        <v>145</v>
      </c>
      <c r="P2192" s="1" t="n">
        <v>152</v>
      </c>
      <c r="Q2192" s="1" t="n">
        <v>159</v>
      </c>
      <c r="R2192" s="1" t="n">
        <v>165</v>
      </c>
      <c r="S2192" s="1" t="n">
        <v>169</v>
      </c>
      <c r="T2192" s="1" t="n">
        <v>172</v>
      </c>
      <c r="U2192" s="1" t="n">
        <v>173</v>
      </c>
      <c r="V2192" s="1" t="n">
        <v>173</v>
      </c>
      <c r="W2192" s="1" t="n">
        <f aca="false">D2192-C2192</f>
        <v>22</v>
      </c>
      <c r="X2192" s="1" t="n">
        <f aca="false">E2192-D2192</f>
        <v>14</v>
      </c>
      <c r="Y2192" s="1" t="n">
        <f aca="false">F2192-E2192</f>
        <v>8</v>
      </c>
      <c r="Z2192" s="1" t="n">
        <f aca="false">G2192-F2192</f>
        <v>7</v>
      </c>
      <c r="AA2192" s="1" t="n">
        <f aca="false">H2192-G2192</f>
        <v>7</v>
      </c>
      <c r="AB2192" s="1" t="n">
        <f aca="false">I2192-H2192</f>
        <v>6</v>
      </c>
      <c r="AC2192" s="1" t="n">
        <f aca="false">J2192-I2192</f>
        <v>5</v>
      </c>
      <c r="AD2192" s="1" t="n">
        <f aca="false">K2192-J2192</f>
        <v>5</v>
      </c>
      <c r="AE2192" s="1" t="n">
        <f aca="false">L2192-K2192</f>
        <v>5</v>
      </c>
      <c r="AF2192" s="1" t="n">
        <f aca="false">M2192-L2192</f>
        <v>5</v>
      </c>
      <c r="AG2192" s="1" t="n">
        <f aca="false">N2192-M2192</f>
        <v>5</v>
      </c>
      <c r="AH2192" s="1" t="n">
        <f aca="false">O2192-N2192</f>
        <v>6</v>
      </c>
      <c r="AI2192" s="1" t="n">
        <f aca="false">P2192-O2192</f>
        <v>7</v>
      </c>
      <c r="AJ2192" s="1" t="n">
        <f aca="false">Q2192-P2192</f>
        <v>7</v>
      </c>
      <c r="AK2192" s="1" t="n">
        <f aca="false">R2192-Q2192</f>
        <v>6</v>
      </c>
      <c r="AL2192" s="1" t="n">
        <f aca="false">S2192-R2192</f>
        <v>4</v>
      </c>
      <c r="AM2192" s="1" t="n">
        <f aca="false">T2192-S2192</f>
        <v>3</v>
      </c>
      <c r="AN2192" s="1" t="n">
        <f aca="false">U2192-T2192</f>
        <v>1</v>
      </c>
      <c r="AO2192" s="1" t="n">
        <f aca="false">V2192-U2192</f>
        <v>0</v>
      </c>
    </row>
    <row r="2193" customFormat="false" ht="12.8" hidden="false" customHeight="false" outlineLevel="0" collapsed="false">
      <c r="A2193" s="3" t="n">
        <v>2192</v>
      </c>
      <c r="B2193" s="1" t="s">
        <v>23</v>
      </c>
      <c r="C2193" s="1" t="n">
        <v>53</v>
      </c>
      <c r="D2193" s="1" t="n">
        <v>74</v>
      </c>
      <c r="E2193" s="1" t="n">
        <v>87</v>
      </c>
      <c r="F2193" s="1" t="n">
        <v>96</v>
      </c>
      <c r="G2193" s="1" t="n">
        <v>103</v>
      </c>
      <c r="H2193" s="1" t="n">
        <v>110</v>
      </c>
      <c r="I2193" s="1" t="n">
        <v>116</v>
      </c>
      <c r="J2193" s="1" t="n">
        <v>122</v>
      </c>
      <c r="K2193" s="1" t="n">
        <v>127</v>
      </c>
      <c r="L2193" s="1" t="n">
        <v>133</v>
      </c>
      <c r="M2193" s="1" t="n">
        <v>138</v>
      </c>
      <c r="N2193" s="1" t="n">
        <v>143</v>
      </c>
      <c r="O2193" s="1" t="n">
        <v>149</v>
      </c>
      <c r="P2193" s="1" t="n">
        <v>156</v>
      </c>
      <c r="Q2193" s="1" t="n">
        <v>163</v>
      </c>
      <c r="R2193" s="1" t="n">
        <v>169</v>
      </c>
      <c r="S2193" s="1" t="n">
        <v>173</v>
      </c>
      <c r="T2193" s="1" t="n">
        <v>175</v>
      </c>
      <c r="U2193" s="1" t="n">
        <v>176</v>
      </c>
      <c r="V2193" s="1" t="n">
        <v>176</v>
      </c>
      <c r="W2193" s="1" t="n">
        <f aca="false">D2193-C2193</f>
        <v>21</v>
      </c>
      <c r="X2193" s="1" t="n">
        <f aca="false">E2193-D2193</f>
        <v>13</v>
      </c>
      <c r="Y2193" s="1" t="n">
        <f aca="false">F2193-E2193</f>
        <v>9</v>
      </c>
      <c r="Z2193" s="1" t="n">
        <f aca="false">G2193-F2193</f>
        <v>7</v>
      </c>
      <c r="AA2193" s="1" t="n">
        <f aca="false">H2193-G2193</f>
        <v>7</v>
      </c>
      <c r="AB2193" s="1" t="n">
        <f aca="false">I2193-H2193</f>
        <v>6</v>
      </c>
      <c r="AC2193" s="1" t="n">
        <f aca="false">J2193-I2193</f>
        <v>6</v>
      </c>
      <c r="AD2193" s="1" t="n">
        <f aca="false">K2193-J2193</f>
        <v>5</v>
      </c>
      <c r="AE2193" s="1" t="n">
        <f aca="false">L2193-K2193</f>
        <v>6</v>
      </c>
      <c r="AF2193" s="1" t="n">
        <f aca="false">M2193-L2193</f>
        <v>5</v>
      </c>
      <c r="AG2193" s="1" t="n">
        <f aca="false">N2193-M2193</f>
        <v>5</v>
      </c>
      <c r="AH2193" s="1" t="n">
        <f aca="false">O2193-N2193</f>
        <v>6</v>
      </c>
      <c r="AI2193" s="1" t="n">
        <f aca="false">P2193-O2193</f>
        <v>7</v>
      </c>
      <c r="AJ2193" s="1" t="n">
        <f aca="false">Q2193-P2193</f>
        <v>7</v>
      </c>
      <c r="AK2193" s="1" t="n">
        <f aca="false">R2193-Q2193</f>
        <v>6</v>
      </c>
      <c r="AL2193" s="1" t="n">
        <f aca="false">S2193-R2193</f>
        <v>4</v>
      </c>
      <c r="AM2193" s="1" t="n">
        <f aca="false">T2193-S2193</f>
        <v>2</v>
      </c>
      <c r="AN2193" s="1" t="n">
        <f aca="false">U2193-T2193</f>
        <v>1</v>
      </c>
      <c r="AO2193" s="1" t="n">
        <f aca="false">V2193-U2193</f>
        <v>0</v>
      </c>
    </row>
    <row r="2194" customFormat="false" ht="12.8" hidden="false" customHeight="false" outlineLevel="0" collapsed="false">
      <c r="A2194" s="3" t="n">
        <v>2193</v>
      </c>
      <c r="B2194" s="1" t="s">
        <v>22</v>
      </c>
      <c r="C2194" s="1" t="n">
        <v>58</v>
      </c>
      <c r="D2194" s="1" t="n">
        <v>75</v>
      </c>
      <c r="E2194" s="1" t="n">
        <v>91</v>
      </c>
      <c r="F2194" s="1" t="n">
        <v>101</v>
      </c>
      <c r="G2194" s="1" t="n">
        <v>110</v>
      </c>
      <c r="H2194" s="1" t="n">
        <v>117</v>
      </c>
      <c r="I2194" s="1" t="n">
        <v>123</v>
      </c>
      <c r="J2194" s="1" t="n">
        <v>130</v>
      </c>
      <c r="K2194" s="1" t="n">
        <v>136</v>
      </c>
      <c r="L2194" s="1" t="n">
        <v>142</v>
      </c>
      <c r="M2194" s="1" t="n">
        <v>149</v>
      </c>
      <c r="N2194" s="1" t="n">
        <v>156</v>
      </c>
      <c r="O2194" s="1" t="n">
        <v>162</v>
      </c>
      <c r="P2194" s="1" t="n">
        <v>168</v>
      </c>
      <c r="Q2194" s="1" t="n">
        <v>171</v>
      </c>
      <c r="R2194" s="1" t="n">
        <v>173</v>
      </c>
      <c r="S2194" s="1" t="n">
        <v>174</v>
      </c>
      <c r="T2194" s="1" t="n">
        <v>174</v>
      </c>
      <c r="U2194" s="1" t="n">
        <v>174</v>
      </c>
      <c r="V2194" s="1" t="n">
        <v>174</v>
      </c>
      <c r="W2194" s="1" t="n">
        <f aca="false">D2194-C2194</f>
        <v>17</v>
      </c>
      <c r="X2194" s="1" t="n">
        <f aca="false">E2194-D2194</f>
        <v>16</v>
      </c>
      <c r="Y2194" s="1" t="n">
        <f aca="false">F2194-E2194</f>
        <v>10</v>
      </c>
      <c r="Z2194" s="1" t="n">
        <f aca="false">G2194-F2194</f>
        <v>9</v>
      </c>
      <c r="AA2194" s="1" t="n">
        <f aca="false">H2194-G2194</f>
        <v>7</v>
      </c>
      <c r="AB2194" s="1" t="n">
        <f aca="false">I2194-H2194</f>
        <v>6</v>
      </c>
      <c r="AC2194" s="1" t="n">
        <f aca="false">J2194-I2194</f>
        <v>7</v>
      </c>
      <c r="AD2194" s="1" t="n">
        <f aca="false">K2194-J2194</f>
        <v>6</v>
      </c>
      <c r="AE2194" s="1" t="n">
        <f aca="false">L2194-K2194</f>
        <v>6</v>
      </c>
      <c r="AF2194" s="1" t="n">
        <f aca="false">M2194-L2194</f>
        <v>7</v>
      </c>
      <c r="AG2194" s="1" t="n">
        <f aca="false">N2194-M2194</f>
        <v>7</v>
      </c>
      <c r="AH2194" s="1" t="n">
        <f aca="false">O2194-N2194</f>
        <v>6</v>
      </c>
      <c r="AI2194" s="1" t="n">
        <f aca="false">P2194-O2194</f>
        <v>6</v>
      </c>
      <c r="AJ2194" s="1" t="n">
        <f aca="false">Q2194-P2194</f>
        <v>3</v>
      </c>
      <c r="AK2194" s="1" t="n">
        <f aca="false">R2194-Q2194</f>
        <v>2</v>
      </c>
      <c r="AL2194" s="1" t="n">
        <f aca="false">S2194-R2194</f>
        <v>1</v>
      </c>
      <c r="AM2194" s="1" t="n">
        <f aca="false">T2194-S2194</f>
        <v>0</v>
      </c>
      <c r="AN2194" s="1" t="n">
        <f aca="false">U2194-T2194</f>
        <v>0</v>
      </c>
      <c r="AO2194" s="1" t="n">
        <f aca="false">V2194-U2194</f>
        <v>0</v>
      </c>
    </row>
    <row r="2195" customFormat="false" ht="12.8" hidden="false" customHeight="false" outlineLevel="0" collapsed="false">
      <c r="A2195" s="3" t="n">
        <v>2194</v>
      </c>
      <c r="B2195" s="1" t="s">
        <v>23</v>
      </c>
      <c r="C2195" s="1" t="n">
        <v>46</v>
      </c>
      <c r="D2195" s="1" t="n">
        <v>68</v>
      </c>
      <c r="E2195" s="1" t="n">
        <v>82</v>
      </c>
      <c r="F2195" s="1" t="n">
        <v>90</v>
      </c>
      <c r="G2195" s="1" t="n">
        <v>96</v>
      </c>
      <c r="H2195" s="1" t="n">
        <v>102</v>
      </c>
      <c r="I2195" s="1" t="n">
        <v>108</v>
      </c>
      <c r="J2195" s="1" t="n">
        <v>113</v>
      </c>
      <c r="K2195" s="1" t="n">
        <v>118</v>
      </c>
      <c r="L2195" s="1" t="n">
        <v>123</v>
      </c>
      <c r="M2195" s="1" t="n">
        <v>126</v>
      </c>
      <c r="N2195" s="1" t="n">
        <v>132</v>
      </c>
      <c r="O2195" s="1" t="n">
        <v>138</v>
      </c>
      <c r="P2195" s="1" t="n">
        <v>144</v>
      </c>
      <c r="Q2195" s="1" t="n">
        <v>151</v>
      </c>
      <c r="R2195" s="1" t="n">
        <v>155</v>
      </c>
      <c r="S2195" s="1" t="n">
        <v>161</v>
      </c>
      <c r="T2195" s="1" t="n">
        <v>163</v>
      </c>
      <c r="U2195" s="1" t="n">
        <v>164</v>
      </c>
      <c r="V2195" s="1" t="n">
        <v>165</v>
      </c>
      <c r="W2195" s="1" t="n">
        <f aca="false">D2195-C2195</f>
        <v>22</v>
      </c>
      <c r="X2195" s="1" t="n">
        <f aca="false">E2195-D2195</f>
        <v>14</v>
      </c>
      <c r="Y2195" s="1" t="n">
        <f aca="false">F2195-E2195</f>
        <v>8</v>
      </c>
      <c r="Z2195" s="1" t="n">
        <f aca="false">G2195-F2195</f>
        <v>6</v>
      </c>
      <c r="AA2195" s="1" t="n">
        <f aca="false">H2195-G2195</f>
        <v>6</v>
      </c>
      <c r="AB2195" s="1" t="n">
        <f aca="false">I2195-H2195</f>
        <v>6</v>
      </c>
      <c r="AC2195" s="1" t="n">
        <f aca="false">J2195-I2195</f>
        <v>5</v>
      </c>
      <c r="AD2195" s="1" t="n">
        <f aca="false">K2195-J2195</f>
        <v>5</v>
      </c>
      <c r="AE2195" s="1" t="n">
        <f aca="false">L2195-K2195</f>
        <v>5</v>
      </c>
      <c r="AF2195" s="1" t="n">
        <f aca="false">M2195-L2195</f>
        <v>3</v>
      </c>
      <c r="AG2195" s="1" t="n">
        <f aca="false">N2195-M2195</f>
        <v>6</v>
      </c>
      <c r="AH2195" s="1" t="n">
        <f aca="false">O2195-N2195</f>
        <v>6</v>
      </c>
      <c r="AI2195" s="1" t="n">
        <f aca="false">P2195-O2195</f>
        <v>6</v>
      </c>
      <c r="AJ2195" s="1" t="n">
        <f aca="false">Q2195-P2195</f>
        <v>7</v>
      </c>
      <c r="AK2195" s="1" t="n">
        <f aca="false">R2195-Q2195</f>
        <v>4</v>
      </c>
      <c r="AL2195" s="1" t="n">
        <f aca="false">S2195-R2195</f>
        <v>6</v>
      </c>
      <c r="AM2195" s="1" t="n">
        <f aca="false">T2195-S2195</f>
        <v>2</v>
      </c>
      <c r="AN2195" s="1" t="n">
        <f aca="false">U2195-T2195</f>
        <v>1</v>
      </c>
      <c r="AO2195" s="1" t="n">
        <f aca="false">V2195-U2195</f>
        <v>1</v>
      </c>
    </row>
    <row r="2196" customFormat="false" ht="12.8" hidden="false" customHeight="false" outlineLevel="0" collapsed="false">
      <c r="A2196" s="3" t="n">
        <v>2195</v>
      </c>
      <c r="B2196" s="1" t="s">
        <v>22</v>
      </c>
      <c r="C2196" s="1" t="n">
        <v>47</v>
      </c>
      <c r="D2196" s="1" t="n">
        <v>66</v>
      </c>
      <c r="E2196" s="1" t="n">
        <v>85</v>
      </c>
      <c r="F2196" s="1" t="n">
        <v>94</v>
      </c>
      <c r="G2196" s="1" t="n">
        <v>101</v>
      </c>
      <c r="H2196" s="1" t="n">
        <v>108</v>
      </c>
      <c r="I2196" s="1" t="n">
        <v>113</v>
      </c>
      <c r="J2196" s="1" t="n">
        <v>119</v>
      </c>
      <c r="K2196" s="1" t="n">
        <v>124</v>
      </c>
      <c r="L2196" s="1" t="n">
        <v>130</v>
      </c>
      <c r="M2196" s="1" t="n">
        <v>136</v>
      </c>
      <c r="N2196" s="1" t="n">
        <v>143</v>
      </c>
      <c r="O2196" s="1" t="n">
        <v>149</v>
      </c>
      <c r="P2196" s="1" t="n">
        <v>154</v>
      </c>
      <c r="Q2196" s="1" t="n">
        <v>158</v>
      </c>
      <c r="R2196" s="1" t="n">
        <v>160</v>
      </c>
      <c r="S2196" s="1" t="n">
        <v>161</v>
      </c>
      <c r="T2196" s="1" t="n">
        <v>161</v>
      </c>
      <c r="U2196" s="1" t="n">
        <v>161</v>
      </c>
      <c r="V2196" s="1" t="n">
        <v>162</v>
      </c>
      <c r="W2196" s="1" t="n">
        <f aca="false">D2196-C2196</f>
        <v>19</v>
      </c>
      <c r="X2196" s="1" t="n">
        <f aca="false">E2196-D2196</f>
        <v>19</v>
      </c>
      <c r="Y2196" s="1" t="n">
        <f aca="false">F2196-E2196</f>
        <v>9</v>
      </c>
      <c r="Z2196" s="1" t="n">
        <f aca="false">G2196-F2196</f>
        <v>7</v>
      </c>
      <c r="AA2196" s="1" t="n">
        <f aca="false">H2196-G2196</f>
        <v>7</v>
      </c>
      <c r="AB2196" s="1" t="n">
        <f aca="false">I2196-H2196</f>
        <v>5</v>
      </c>
      <c r="AC2196" s="1" t="n">
        <f aca="false">J2196-I2196</f>
        <v>6</v>
      </c>
      <c r="AD2196" s="1" t="n">
        <f aca="false">K2196-J2196</f>
        <v>5</v>
      </c>
      <c r="AE2196" s="1" t="n">
        <f aca="false">L2196-K2196</f>
        <v>6</v>
      </c>
      <c r="AF2196" s="1" t="n">
        <f aca="false">M2196-L2196</f>
        <v>6</v>
      </c>
      <c r="AG2196" s="1" t="n">
        <f aca="false">N2196-M2196</f>
        <v>7</v>
      </c>
      <c r="AH2196" s="1" t="n">
        <f aca="false">O2196-N2196</f>
        <v>6</v>
      </c>
      <c r="AI2196" s="1" t="n">
        <f aca="false">P2196-O2196</f>
        <v>5</v>
      </c>
      <c r="AJ2196" s="1" t="n">
        <f aca="false">Q2196-P2196</f>
        <v>4</v>
      </c>
      <c r="AK2196" s="1" t="n">
        <f aca="false">R2196-Q2196</f>
        <v>2</v>
      </c>
      <c r="AL2196" s="1" t="n">
        <f aca="false">S2196-R2196</f>
        <v>1</v>
      </c>
      <c r="AM2196" s="1" t="n">
        <f aca="false">T2196-S2196</f>
        <v>0</v>
      </c>
      <c r="AN2196" s="1" t="n">
        <f aca="false">U2196-T2196</f>
        <v>0</v>
      </c>
      <c r="AO2196" s="1" t="n">
        <f aca="false">V2196-U2196</f>
        <v>1</v>
      </c>
    </row>
    <row r="2197" customFormat="false" ht="12.8" hidden="false" customHeight="false" outlineLevel="0" collapsed="false">
      <c r="A2197" s="3" t="n">
        <v>2196</v>
      </c>
      <c r="B2197" s="1" t="s">
        <v>22</v>
      </c>
      <c r="C2197" s="1" t="n">
        <v>58</v>
      </c>
      <c r="D2197" s="1" t="n">
        <v>78</v>
      </c>
      <c r="E2197" s="1" t="n">
        <v>90</v>
      </c>
      <c r="F2197" s="1" t="n">
        <v>100</v>
      </c>
      <c r="G2197" s="1" t="n">
        <v>109</v>
      </c>
      <c r="H2197" s="1" t="n">
        <v>116</v>
      </c>
      <c r="I2197" s="1" t="n">
        <v>122</v>
      </c>
      <c r="J2197" s="1" t="n">
        <v>128</v>
      </c>
      <c r="K2197" s="1" t="n">
        <v>134</v>
      </c>
      <c r="L2197" s="1" t="n">
        <v>141</v>
      </c>
      <c r="M2197" s="1" t="n">
        <v>147</v>
      </c>
      <c r="N2197" s="1" t="n">
        <v>154</v>
      </c>
      <c r="O2197" s="1" t="n">
        <v>161</v>
      </c>
      <c r="P2197" s="1" t="n">
        <v>166</v>
      </c>
      <c r="Q2197" s="1" t="n">
        <v>169</v>
      </c>
      <c r="R2197" s="1" t="n">
        <v>171</v>
      </c>
      <c r="S2197" s="1" t="n">
        <v>172</v>
      </c>
      <c r="T2197" s="1" t="n">
        <v>172</v>
      </c>
      <c r="U2197" s="1" t="n">
        <v>172</v>
      </c>
      <c r="V2197" s="1" t="n">
        <v>172</v>
      </c>
      <c r="W2197" s="1" t="n">
        <f aca="false">D2197-C2197</f>
        <v>20</v>
      </c>
      <c r="X2197" s="1" t="n">
        <f aca="false">E2197-D2197</f>
        <v>12</v>
      </c>
      <c r="Y2197" s="1" t="n">
        <f aca="false">F2197-E2197</f>
        <v>10</v>
      </c>
      <c r="Z2197" s="1" t="n">
        <f aca="false">G2197-F2197</f>
        <v>9</v>
      </c>
      <c r="AA2197" s="1" t="n">
        <f aca="false">H2197-G2197</f>
        <v>7</v>
      </c>
      <c r="AB2197" s="1" t="n">
        <f aca="false">I2197-H2197</f>
        <v>6</v>
      </c>
      <c r="AC2197" s="1" t="n">
        <f aca="false">J2197-I2197</f>
        <v>6</v>
      </c>
      <c r="AD2197" s="1" t="n">
        <f aca="false">K2197-J2197</f>
        <v>6</v>
      </c>
      <c r="AE2197" s="1" t="n">
        <f aca="false">L2197-K2197</f>
        <v>7</v>
      </c>
      <c r="AF2197" s="1" t="n">
        <f aca="false">M2197-L2197</f>
        <v>6</v>
      </c>
      <c r="AG2197" s="1" t="n">
        <f aca="false">N2197-M2197</f>
        <v>7</v>
      </c>
      <c r="AH2197" s="1" t="n">
        <f aca="false">O2197-N2197</f>
        <v>7</v>
      </c>
      <c r="AI2197" s="1" t="n">
        <f aca="false">P2197-O2197</f>
        <v>5</v>
      </c>
      <c r="AJ2197" s="1" t="n">
        <f aca="false">Q2197-P2197</f>
        <v>3</v>
      </c>
      <c r="AK2197" s="1" t="n">
        <f aca="false">R2197-Q2197</f>
        <v>2</v>
      </c>
      <c r="AL2197" s="1" t="n">
        <f aca="false">S2197-R2197</f>
        <v>1</v>
      </c>
      <c r="AM2197" s="1" t="n">
        <f aca="false">T2197-S2197</f>
        <v>0</v>
      </c>
      <c r="AN2197" s="1" t="n">
        <f aca="false">U2197-T2197</f>
        <v>0</v>
      </c>
      <c r="AO2197" s="1" t="n">
        <f aca="false">V2197-U2197</f>
        <v>0</v>
      </c>
    </row>
    <row r="2198" customFormat="false" ht="12.8" hidden="false" customHeight="false" outlineLevel="0" collapsed="false">
      <c r="A2198" s="3" t="n">
        <v>2197</v>
      </c>
      <c r="B2198" s="1" t="s">
        <v>23</v>
      </c>
      <c r="C2198" s="1" t="n">
        <v>53</v>
      </c>
      <c r="D2198" s="1" t="n">
        <v>75</v>
      </c>
      <c r="E2198" s="1" t="n">
        <v>87</v>
      </c>
      <c r="F2198" s="1" t="n">
        <v>97</v>
      </c>
      <c r="G2198" s="1" t="n">
        <v>104</v>
      </c>
      <c r="H2198" s="1" t="n">
        <v>111</v>
      </c>
      <c r="I2198" s="1" t="n">
        <v>117</v>
      </c>
      <c r="J2198" s="1" t="n">
        <v>123</v>
      </c>
      <c r="K2198" s="1" t="n">
        <v>128</v>
      </c>
      <c r="L2198" s="1" t="n">
        <v>134</v>
      </c>
      <c r="M2198" s="1" t="n">
        <v>139</v>
      </c>
      <c r="N2198" s="1" t="n">
        <v>144</v>
      </c>
      <c r="O2198" s="1" t="n">
        <v>150</v>
      </c>
      <c r="P2198" s="1" t="n">
        <v>157</v>
      </c>
      <c r="Q2198" s="1" t="n">
        <v>165</v>
      </c>
      <c r="R2198" s="1" t="n">
        <v>171</v>
      </c>
      <c r="S2198" s="1" t="n">
        <v>175</v>
      </c>
      <c r="T2198" s="1" t="n">
        <v>177</v>
      </c>
      <c r="U2198" s="1" t="n">
        <v>178</v>
      </c>
      <c r="V2198" s="1" t="n">
        <v>178</v>
      </c>
      <c r="W2198" s="1" t="n">
        <f aca="false">D2198-C2198</f>
        <v>22</v>
      </c>
      <c r="X2198" s="1" t="n">
        <f aca="false">E2198-D2198</f>
        <v>12</v>
      </c>
      <c r="Y2198" s="1" t="n">
        <f aca="false">F2198-E2198</f>
        <v>10</v>
      </c>
      <c r="Z2198" s="1" t="n">
        <f aca="false">G2198-F2198</f>
        <v>7</v>
      </c>
      <c r="AA2198" s="1" t="n">
        <f aca="false">H2198-G2198</f>
        <v>7</v>
      </c>
      <c r="AB2198" s="1" t="n">
        <f aca="false">I2198-H2198</f>
        <v>6</v>
      </c>
      <c r="AC2198" s="1" t="n">
        <f aca="false">J2198-I2198</f>
        <v>6</v>
      </c>
      <c r="AD2198" s="1" t="n">
        <f aca="false">K2198-J2198</f>
        <v>5</v>
      </c>
      <c r="AE2198" s="1" t="n">
        <f aca="false">L2198-K2198</f>
        <v>6</v>
      </c>
      <c r="AF2198" s="1" t="n">
        <f aca="false">M2198-L2198</f>
        <v>5</v>
      </c>
      <c r="AG2198" s="1" t="n">
        <f aca="false">N2198-M2198</f>
        <v>5</v>
      </c>
      <c r="AH2198" s="1" t="n">
        <f aca="false">O2198-N2198</f>
        <v>6</v>
      </c>
      <c r="AI2198" s="1" t="n">
        <f aca="false">P2198-O2198</f>
        <v>7</v>
      </c>
      <c r="AJ2198" s="1" t="n">
        <f aca="false">Q2198-P2198</f>
        <v>8</v>
      </c>
      <c r="AK2198" s="1" t="n">
        <f aca="false">R2198-Q2198</f>
        <v>6</v>
      </c>
      <c r="AL2198" s="1" t="n">
        <f aca="false">S2198-R2198</f>
        <v>4</v>
      </c>
      <c r="AM2198" s="1" t="n">
        <f aca="false">T2198-S2198</f>
        <v>2</v>
      </c>
      <c r="AN2198" s="1" t="n">
        <f aca="false">U2198-T2198</f>
        <v>1</v>
      </c>
      <c r="AO2198" s="1" t="n">
        <f aca="false">V2198-U2198</f>
        <v>0</v>
      </c>
    </row>
    <row r="2199" customFormat="false" ht="12.8" hidden="false" customHeight="false" outlineLevel="0" collapsed="false">
      <c r="A2199" s="3" t="n">
        <v>2198</v>
      </c>
      <c r="B2199" s="1" t="s">
        <v>22</v>
      </c>
      <c r="C2199" s="1" t="n">
        <v>57</v>
      </c>
      <c r="D2199" s="1" t="n">
        <v>74</v>
      </c>
      <c r="E2199" s="1" t="n">
        <v>88</v>
      </c>
      <c r="F2199" s="1" t="n">
        <v>98</v>
      </c>
      <c r="G2199" s="1" t="n">
        <v>106</v>
      </c>
      <c r="H2199" s="1" t="n">
        <v>113</v>
      </c>
      <c r="I2199" s="1" t="n">
        <v>119</v>
      </c>
      <c r="J2199" s="1" t="n">
        <v>125</v>
      </c>
      <c r="K2199" s="1" t="n">
        <v>131</v>
      </c>
      <c r="L2199" s="1" t="n">
        <v>137</v>
      </c>
      <c r="M2199" s="1" t="n">
        <v>143</v>
      </c>
      <c r="N2199" s="1" t="n">
        <v>150</v>
      </c>
      <c r="O2199" s="1" t="n">
        <v>156</v>
      </c>
      <c r="P2199" s="1" t="n">
        <v>162</v>
      </c>
      <c r="Q2199" s="1" t="n">
        <v>165</v>
      </c>
      <c r="R2199" s="1" t="n">
        <v>167</v>
      </c>
      <c r="S2199" s="1" t="n">
        <v>168</v>
      </c>
      <c r="T2199" s="1" t="n">
        <v>168</v>
      </c>
      <c r="U2199" s="1" t="n">
        <v>169</v>
      </c>
      <c r="V2199" s="1" t="n">
        <v>169</v>
      </c>
      <c r="W2199" s="1" t="n">
        <f aca="false">D2199-C2199</f>
        <v>17</v>
      </c>
      <c r="X2199" s="1" t="n">
        <f aca="false">E2199-D2199</f>
        <v>14</v>
      </c>
      <c r="Y2199" s="1" t="n">
        <f aca="false">F2199-E2199</f>
        <v>10</v>
      </c>
      <c r="Z2199" s="1" t="n">
        <f aca="false">G2199-F2199</f>
        <v>8</v>
      </c>
      <c r="AA2199" s="1" t="n">
        <f aca="false">H2199-G2199</f>
        <v>7</v>
      </c>
      <c r="AB2199" s="1" t="n">
        <f aca="false">I2199-H2199</f>
        <v>6</v>
      </c>
      <c r="AC2199" s="1" t="n">
        <f aca="false">J2199-I2199</f>
        <v>6</v>
      </c>
      <c r="AD2199" s="1" t="n">
        <f aca="false">K2199-J2199</f>
        <v>6</v>
      </c>
      <c r="AE2199" s="1" t="n">
        <f aca="false">L2199-K2199</f>
        <v>6</v>
      </c>
      <c r="AF2199" s="1" t="n">
        <f aca="false">M2199-L2199</f>
        <v>6</v>
      </c>
      <c r="AG2199" s="1" t="n">
        <f aca="false">N2199-M2199</f>
        <v>7</v>
      </c>
      <c r="AH2199" s="1" t="n">
        <f aca="false">O2199-N2199</f>
        <v>6</v>
      </c>
      <c r="AI2199" s="1" t="n">
        <f aca="false">P2199-O2199</f>
        <v>6</v>
      </c>
      <c r="AJ2199" s="1" t="n">
        <f aca="false">Q2199-P2199</f>
        <v>3</v>
      </c>
      <c r="AK2199" s="1" t="n">
        <f aca="false">R2199-Q2199</f>
        <v>2</v>
      </c>
      <c r="AL2199" s="1" t="n">
        <f aca="false">S2199-R2199</f>
        <v>1</v>
      </c>
      <c r="AM2199" s="1" t="n">
        <f aca="false">T2199-S2199</f>
        <v>0</v>
      </c>
      <c r="AN2199" s="1" t="n">
        <f aca="false">U2199-T2199</f>
        <v>1</v>
      </c>
      <c r="AO2199" s="1" t="n">
        <f aca="false">V2199-U2199</f>
        <v>0</v>
      </c>
    </row>
    <row r="2200" customFormat="false" ht="12.8" hidden="false" customHeight="false" outlineLevel="0" collapsed="false">
      <c r="A2200" s="3" t="n">
        <v>2199</v>
      </c>
      <c r="B2200" s="1" t="s">
        <v>23</v>
      </c>
      <c r="C2200" s="1" t="n">
        <v>47</v>
      </c>
      <c r="D2200" s="1" t="n">
        <v>69</v>
      </c>
      <c r="E2200" s="1" t="n">
        <v>84</v>
      </c>
      <c r="F2200" s="1" t="n">
        <v>92</v>
      </c>
      <c r="G2200" s="1" t="n">
        <v>99</v>
      </c>
      <c r="H2200" s="1" t="n">
        <v>105</v>
      </c>
      <c r="I2200" s="1" t="n">
        <v>111</v>
      </c>
      <c r="J2200" s="1" t="n">
        <v>116</v>
      </c>
      <c r="K2200" s="1" t="n">
        <v>121</v>
      </c>
      <c r="L2200" s="1" t="n">
        <v>126</v>
      </c>
      <c r="M2200" s="1" t="n">
        <v>131</v>
      </c>
      <c r="N2200" s="1" t="n">
        <v>136</v>
      </c>
      <c r="O2200" s="1" t="n">
        <v>142</v>
      </c>
      <c r="P2200" s="1" t="n">
        <v>148</v>
      </c>
      <c r="Q2200" s="1" t="n">
        <v>155</v>
      </c>
      <c r="R2200" s="1" t="n">
        <v>161</v>
      </c>
      <c r="S2200" s="1" t="n">
        <v>165</v>
      </c>
      <c r="T2200" s="1" t="n">
        <v>167</v>
      </c>
      <c r="U2200" s="1" t="n">
        <v>168</v>
      </c>
      <c r="V2200" s="1" t="n">
        <v>169</v>
      </c>
      <c r="W2200" s="1" t="n">
        <f aca="false">D2200-C2200</f>
        <v>22</v>
      </c>
      <c r="X2200" s="1" t="n">
        <f aca="false">E2200-D2200</f>
        <v>15</v>
      </c>
      <c r="Y2200" s="1" t="n">
        <f aca="false">F2200-E2200</f>
        <v>8</v>
      </c>
      <c r="Z2200" s="1" t="n">
        <f aca="false">G2200-F2200</f>
        <v>7</v>
      </c>
      <c r="AA2200" s="1" t="n">
        <f aca="false">H2200-G2200</f>
        <v>6</v>
      </c>
      <c r="AB2200" s="1" t="n">
        <f aca="false">I2200-H2200</f>
        <v>6</v>
      </c>
      <c r="AC2200" s="1" t="n">
        <f aca="false">J2200-I2200</f>
        <v>5</v>
      </c>
      <c r="AD2200" s="1" t="n">
        <f aca="false">K2200-J2200</f>
        <v>5</v>
      </c>
      <c r="AE2200" s="1" t="n">
        <f aca="false">L2200-K2200</f>
        <v>5</v>
      </c>
      <c r="AF2200" s="1" t="n">
        <f aca="false">M2200-L2200</f>
        <v>5</v>
      </c>
      <c r="AG2200" s="1" t="n">
        <f aca="false">N2200-M2200</f>
        <v>5</v>
      </c>
      <c r="AH2200" s="1" t="n">
        <f aca="false">O2200-N2200</f>
        <v>6</v>
      </c>
      <c r="AI2200" s="1" t="n">
        <f aca="false">P2200-O2200</f>
        <v>6</v>
      </c>
      <c r="AJ2200" s="1" t="n">
        <f aca="false">Q2200-P2200</f>
        <v>7</v>
      </c>
      <c r="AK2200" s="1" t="n">
        <f aca="false">R2200-Q2200</f>
        <v>6</v>
      </c>
      <c r="AL2200" s="1" t="n">
        <f aca="false">S2200-R2200</f>
        <v>4</v>
      </c>
      <c r="AM2200" s="1" t="n">
        <f aca="false">T2200-S2200</f>
        <v>2</v>
      </c>
      <c r="AN2200" s="1" t="n">
        <f aca="false">U2200-T2200</f>
        <v>1</v>
      </c>
      <c r="AO2200" s="1" t="n">
        <f aca="false">V2200-U2200</f>
        <v>1</v>
      </c>
    </row>
    <row r="2201" customFormat="false" ht="12.8" hidden="false" customHeight="false" outlineLevel="0" collapsed="false">
      <c r="A2201" s="3" t="n">
        <v>2200</v>
      </c>
      <c r="B2201" s="1" t="s">
        <v>23</v>
      </c>
      <c r="C2201" s="1" t="n">
        <v>48</v>
      </c>
      <c r="D2201" s="1" t="n">
        <v>70</v>
      </c>
      <c r="E2201" s="1" t="n">
        <v>85</v>
      </c>
      <c r="F2201" s="1" t="n">
        <v>93</v>
      </c>
      <c r="G2201" s="1" t="n">
        <v>100</v>
      </c>
      <c r="H2201" s="1" t="n">
        <v>106</v>
      </c>
      <c r="I2201" s="1" t="n">
        <v>112</v>
      </c>
      <c r="J2201" s="1" t="n">
        <v>117</v>
      </c>
      <c r="K2201" s="1" t="n">
        <v>123</v>
      </c>
      <c r="L2201" s="1" t="n">
        <v>128</v>
      </c>
      <c r="M2201" s="1" t="n">
        <v>133</v>
      </c>
      <c r="N2201" s="1" t="n">
        <v>138</v>
      </c>
      <c r="O2201" s="1" t="n">
        <v>143</v>
      </c>
      <c r="P2201" s="1" t="n">
        <v>150</v>
      </c>
      <c r="Q2201" s="1" t="n">
        <v>157</v>
      </c>
      <c r="R2201" s="1" t="n">
        <v>163</v>
      </c>
      <c r="S2201" s="1" t="n">
        <v>167</v>
      </c>
      <c r="T2201" s="1" t="n">
        <v>169</v>
      </c>
      <c r="U2201" s="1" t="n">
        <v>170</v>
      </c>
      <c r="V2201" s="1" t="n">
        <v>171</v>
      </c>
      <c r="W2201" s="1" t="n">
        <f aca="false">D2201-C2201</f>
        <v>22</v>
      </c>
      <c r="X2201" s="1" t="n">
        <f aca="false">E2201-D2201</f>
        <v>15</v>
      </c>
      <c r="Y2201" s="1" t="n">
        <f aca="false">F2201-E2201</f>
        <v>8</v>
      </c>
      <c r="Z2201" s="1" t="n">
        <f aca="false">G2201-F2201</f>
        <v>7</v>
      </c>
      <c r="AA2201" s="1" t="n">
        <f aca="false">H2201-G2201</f>
        <v>6</v>
      </c>
      <c r="AB2201" s="1" t="n">
        <f aca="false">I2201-H2201</f>
        <v>6</v>
      </c>
      <c r="AC2201" s="1" t="n">
        <f aca="false">J2201-I2201</f>
        <v>5</v>
      </c>
      <c r="AD2201" s="1" t="n">
        <f aca="false">K2201-J2201</f>
        <v>6</v>
      </c>
      <c r="AE2201" s="1" t="n">
        <f aca="false">L2201-K2201</f>
        <v>5</v>
      </c>
      <c r="AF2201" s="1" t="n">
        <f aca="false">M2201-L2201</f>
        <v>5</v>
      </c>
      <c r="AG2201" s="1" t="n">
        <f aca="false">N2201-M2201</f>
        <v>5</v>
      </c>
      <c r="AH2201" s="1" t="n">
        <f aca="false">O2201-N2201</f>
        <v>5</v>
      </c>
      <c r="AI2201" s="1" t="n">
        <f aca="false">P2201-O2201</f>
        <v>7</v>
      </c>
      <c r="AJ2201" s="1" t="n">
        <f aca="false">Q2201-P2201</f>
        <v>7</v>
      </c>
      <c r="AK2201" s="1" t="n">
        <f aca="false">R2201-Q2201</f>
        <v>6</v>
      </c>
      <c r="AL2201" s="1" t="n">
        <f aca="false">S2201-R2201</f>
        <v>4</v>
      </c>
      <c r="AM2201" s="1" t="n">
        <f aca="false">T2201-S2201</f>
        <v>2</v>
      </c>
      <c r="AN2201" s="1" t="n">
        <f aca="false">U2201-T2201</f>
        <v>1</v>
      </c>
      <c r="AO2201" s="1" t="n">
        <f aca="false">V2201-U2201</f>
        <v>1</v>
      </c>
    </row>
    <row r="2202" customFormat="false" ht="12.8" hidden="false" customHeight="false" outlineLevel="0" collapsed="false">
      <c r="A2202" s="3" t="n">
        <v>2201</v>
      </c>
      <c r="B2202" s="1" t="s">
        <v>22</v>
      </c>
      <c r="C2202" s="1" t="n">
        <v>49</v>
      </c>
      <c r="D2202" s="1" t="n">
        <v>67</v>
      </c>
      <c r="E2202" s="1" t="n">
        <v>86</v>
      </c>
      <c r="F2202" s="1" t="n">
        <v>95</v>
      </c>
      <c r="G2202" s="1" t="n">
        <v>103</v>
      </c>
      <c r="H2202" s="1" t="n">
        <v>110</v>
      </c>
      <c r="I2202" s="1" t="n">
        <v>116</v>
      </c>
      <c r="J2202" s="1" t="n">
        <v>121</v>
      </c>
      <c r="K2202" s="1" t="n">
        <v>127</v>
      </c>
      <c r="L2202" s="1" t="n">
        <v>133</v>
      </c>
      <c r="M2202" s="1" t="n">
        <v>139</v>
      </c>
      <c r="N2202" s="1" t="n">
        <v>145</v>
      </c>
      <c r="O2202" s="1" t="n">
        <v>152</v>
      </c>
      <c r="P2202" s="1" t="n">
        <v>157</v>
      </c>
      <c r="Q2202" s="1" t="n">
        <v>160</v>
      </c>
      <c r="R2202" s="1" t="n">
        <v>162</v>
      </c>
      <c r="S2202" s="1" t="n">
        <v>163</v>
      </c>
      <c r="T2202" s="1" t="n">
        <v>163</v>
      </c>
      <c r="U2202" s="1" t="n">
        <v>164</v>
      </c>
      <c r="V2202" s="1" t="n">
        <v>164</v>
      </c>
      <c r="W2202" s="1" t="n">
        <f aca="false">D2202-C2202</f>
        <v>18</v>
      </c>
      <c r="X2202" s="1" t="n">
        <f aca="false">E2202-D2202</f>
        <v>19</v>
      </c>
      <c r="Y2202" s="1" t="n">
        <f aca="false">F2202-E2202</f>
        <v>9</v>
      </c>
      <c r="Z2202" s="1" t="n">
        <f aca="false">G2202-F2202</f>
        <v>8</v>
      </c>
      <c r="AA2202" s="1" t="n">
        <f aca="false">H2202-G2202</f>
        <v>7</v>
      </c>
      <c r="AB2202" s="1" t="n">
        <f aca="false">I2202-H2202</f>
        <v>6</v>
      </c>
      <c r="AC2202" s="1" t="n">
        <f aca="false">J2202-I2202</f>
        <v>5</v>
      </c>
      <c r="AD2202" s="1" t="n">
        <f aca="false">K2202-J2202</f>
        <v>6</v>
      </c>
      <c r="AE2202" s="1" t="n">
        <f aca="false">L2202-K2202</f>
        <v>6</v>
      </c>
      <c r="AF2202" s="1" t="n">
        <f aca="false">M2202-L2202</f>
        <v>6</v>
      </c>
      <c r="AG2202" s="1" t="n">
        <f aca="false">N2202-M2202</f>
        <v>6</v>
      </c>
      <c r="AH2202" s="1" t="n">
        <f aca="false">O2202-N2202</f>
        <v>7</v>
      </c>
      <c r="AI2202" s="1" t="n">
        <f aca="false">P2202-O2202</f>
        <v>5</v>
      </c>
      <c r="AJ2202" s="1" t="n">
        <f aca="false">Q2202-P2202</f>
        <v>3</v>
      </c>
      <c r="AK2202" s="1" t="n">
        <f aca="false">R2202-Q2202</f>
        <v>2</v>
      </c>
      <c r="AL2202" s="1" t="n">
        <f aca="false">S2202-R2202</f>
        <v>1</v>
      </c>
      <c r="AM2202" s="1" t="n">
        <f aca="false">T2202-S2202</f>
        <v>0</v>
      </c>
      <c r="AN2202" s="1" t="n">
        <f aca="false">U2202-T2202</f>
        <v>1</v>
      </c>
      <c r="AO2202" s="1" t="n">
        <f aca="false">V2202-U2202</f>
        <v>0</v>
      </c>
    </row>
    <row r="2203" customFormat="false" ht="12.8" hidden="false" customHeight="false" outlineLevel="0" collapsed="false">
      <c r="A2203" s="3" t="n">
        <v>2202</v>
      </c>
      <c r="B2203" s="1" t="s">
        <v>23</v>
      </c>
      <c r="C2203" s="1" t="n">
        <v>53</v>
      </c>
      <c r="D2203" s="1" t="n">
        <v>75</v>
      </c>
      <c r="E2203" s="1" t="n">
        <v>87</v>
      </c>
      <c r="F2203" s="1" t="n">
        <v>97</v>
      </c>
      <c r="G2203" s="1" t="n">
        <v>104</v>
      </c>
      <c r="H2203" s="1" t="n">
        <v>111</v>
      </c>
      <c r="I2203" s="1" t="n">
        <v>117</v>
      </c>
      <c r="J2203" s="1" t="n">
        <v>123</v>
      </c>
      <c r="K2203" s="1" t="n">
        <v>128</v>
      </c>
      <c r="L2203" s="1" t="n">
        <v>134</v>
      </c>
      <c r="M2203" s="1" t="n">
        <v>139</v>
      </c>
      <c r="N2203" s="1" t="n">
        <v>144</v>
      </c>
      <c r="O2203" s="1" t="n">
        <v>150</v>
      </c>
      <c r="P2203" s="1" t="n">
        <v>157</v>
      </c>
      <c r="Q2203" s="1" t="n">
        <v>165</v>
      </c>
      <c r="R2203" s="1" t="n">
        <v>171</v>
      </c>
      <c r="S2203" s="1" t="n">
        <v>175</v>
      </c>
      <c r="T2203" s="1" t="n">
        <v>177</v>
      </c>
      <c r="U2203" s="1" t="n">
        <v>178</v>
      </c>
      <c r="V2203" s="1" t="n">
        <v>178</v>
      </c>
      <c r="W2203" s="1" t="n">
        <f aca="false">D2203-C2203</f>
        <v>22</v>
      </c>
      <c r="X2203" s="1" t="n">
        <f aca="false">E2203-D2203</f>
        <v>12</v>
      </c>
      <c r="Y2203" s="1" t="n">
        <f aca="false">F2203-E2203</f>
        <v>10</v>
      </c>
      <c r="Z2203" s="1" t="n">
        <f aca="false">G2203-F2203</f>
        <v>7</v>
      </c>
      <c r="AA2203" s="1" t="n">
        <f aca="false">H2203-G2203</f>
        <v>7</v>
      </c>
      <c r="AB2203" s="1" t="n">
        <f aca="false">I2203-H2203</f>
        <v>6</v>
      </c>
      <c r="AC2203" s="1" t="n">
        <f aca="false">J2203-I2203</f>
        <v>6</v>
      </c>
      <c r="AD2203" s="1" t="n">
        <f aca="false">K2203-J2203</f>
        <v>5</v>
      </c>
      <c r="AE2203" s="1" t="n">
        <f aca="false">L2203-K2203</f>
        <v>6</v>
      </c>
      <c r="AF2203" s="1" t="n">
        <f aca="false">M2203-L2203</f>
        <v>5</v>
      </c>
      <c r="AG2203" s="1" t="n">
        <f aca="false">N2203-M2203</f>
        <v>5</v>
      </c>
      <c r="AH2203" s="1" t="n">
        <f aca="false">O2203-N2203</f>
        <v>6</v>
      </c>
      <c r="AI2203" s="1" t="n">
        <f aca="false">P2203-O2203</f>
        <v>7</v>
      </c>
      <c r="AJ2203" s="1" t="n">
        <f aca="false">Q2203-P2203</f>
        <v>8</v>
      </c>
      <c r="AK2203" s="1" t="n">
        <f aca="false">R2203-Q2203</f>
        <v>6</v>
      </c>
      <c r="AL2203" s="1" t="n">
        <f aca="false">S2203-R2203</f>
        <v>4</v>
      </c>
      <c r="AM2203" s="1" t="n">
        <f aca="false">T2203-S2203</f>
        <v>2</v>
      </c>
      <c r="AN2203" s="1" t="n">
        <f aca="false">U2203-T2203</f>
        <v>1</v>
      </c>
      <c r="AO2203" s="1" t="n">
        <f aca="false">V2203-U2203</f>
        <v>0</v>
      </c>
    </row>
    <row r="2204" customFormat="false" ht="12.8" hidden="false" customHeight="false" outlineLevel="0" collapsed="false">
      <c r="A2204" s="3" t="n">
        <v>2203</v>
      </c>
      <c r="B2204" s="1" t="s">
        <v>23</v>
      </c>
      <c r="C2204" s="1" t="n">
        <v>60</v>
      </c>
      <c r="D2204" s="1" t="n">
        <v>81</v>
      </c>
      <c r="E2204" s="1" t="n">
        <v>92</v>
      </c>
      <c r="F2204" s="1" t="n">
        <v>102</v>
      </c>
      <c r="G2204" s="1" t="n">
        <v>110</v>
      </c>
      <c r="H2204" s="1" t="n">
        <v>118</v>
      </c>
      <c r="I2204" s="1" t="n">
        <v>124</v>
      </c>
      <c r="J2204" s="1" t="n">
        <v>130</v>
      </c>
      <c r="K2204" s="1" t="n">
        <v>136</v>
      </c>
      <c r="L2204" s="1" t="n">
        <v>142</v>
      </c>
      <c r="M2204" s="1" t="n">
        <v>148</v>
      </c>
      <c r="N2204" s="1" t="n">
        <v>154</v>
      </c>
      <c r="O2204" s="1" t="n">
        <v>161</v>
      </c>
      <c r="P2204" s="1" t="n">
        <v>168</v>
      </c>
      <c r="Q2204" s="1" t="n">
        <v>176</v>
      </c>
      <c r="R2204" s="1" t="n">
        <v>182</v>
      </c>
      <c r="S2204" s="1" t="n">
        <v>186</v>
      </c>
      <c r="T2204" s="1" t="n">
        <v>188</v>
      </c>
      <c r="U2204" s="1" t="n">
        <v>189</v>
      </c>
      <c r="V2204" s="1" t="n">
        <v>189</v>
      </c>
      <c r="W2204" s="1" t="n">
        <f aca="false">D2204-C2204</f>
        <v>21</v>
      </c>
      <c r="X2204" s="1" t="n">
        <f aca="false">E2204-D2204</f>
        <v>11</v>
      </c>
      <c r="Y2204" s="1" t="n">
        <f aca="false">F2204-E2204</f>
        <v>10</v>
      </c>
      <c r="Z2204" s="1" t="n">
        <f aca="false">G2204-F2204</f>
        <v>8</v>
      </c>
      <c r="AA2204" s="1" t="n">
        <f aca="false">H2204-G2204</f>
        <v>8</v>
      </c>
      <c r="AB2204" s="1" t="n">
        <f aca="false">I2204-H2204</f>
        <v>6</v>
      </c>
      <c r="AC2204" s="1" t="n">
        <f aca="false">J2204-I2204</f>
        <v>6</v>
      </c>
      <c r="AD2204" s="1" t="n">
        <f aca="false">K2204-J2204</f>
        <v>6</v>
      </c>
      <c r="AE2204" s="1" t="n">
        <f aca="false">L2204-K2204</f>
        <v>6</v>
      </c>
      <c r="AF2204" s="1" t="n">
        <f aca="false">M2204-L2204</f>
        <v>6</v>
      </c>
      <c r="AG2204" s="1" t="n">
        <f aca="false">N2204-M2204</f>
        <v>6</v>
      </c>
      <c r="AH2204" s="1" t="n">
        <f aca="false">O2204-N2204</f>
        <v>7</v>
      </c>
      <c r="AI2204" s="1" t="n">
        <f aca="false">P2204-O2204</f>
        <v>7</v>
      </c>
      <c r="AJ2204" s="1" t="n">
        <f aca="false">Q2204-P2204</f>
        <v>8</v>
      </c>
      <c r="AK2204" s="1" t="n">
        <f aca="false">R2204-Q2204</f>
        <v>6</v>
      </c>
      <c r="AL2204" s="1" t="n">
        <f aca="false">S2204-R2204</f>
        <v>4</v>
      </c>
      <c r="AM2204" s="1" t="n">
        <f aca="false">T2204-S2204</f>
        <v>2</v>
      </c>
      <c r="AN2204" s="1" t="n">
        <f aca="false">U2204-T2204</f>
        <v>1</v>
      </c>
      <c r="AO2204" s="1" t="n">
        <f aca="false">V2204-U2204</f>
        <v>0</v>
      </c>
    </row>
    <row r="2205" customFormat="false" ht="12.8" hidden="false" customHeight="false" outlineLevel="0" collapsed="false">
      <c r="A2205" s="3" t="n">
        <v>2204</v>
      </c>
      <c r="B2205" s="1" t="s">
        <v>23</v>
      </c>
      <c r="C2205" s="1" t="n">
        <v>52</v>
      </c>
      <c r="D2205" s="1" t="n">
        <v>73</v>
      </c>
      <c r="E2205" s="1" t="n">
        <v>86</v>
      </c>
      <c r="F2205" s="1" t="n">
        <v>95</v>
      </c>
      <c r="G2205" s="1" t="n">
        <v>102</v>
      </c>
      <c r="H2205" s="1" t="n">
        <v>109</v>
      </c>
      <c r="I2205" s="1" t="n">
        <v>115</v>
      </c>
      <c r="J2205" s="1" t="n">
        <v>121</v>
      </c>
      <c r="K2205" s="1" t="n">
        <v>126</v>
      </c>
      <c r="L2205" s="1" t="n">
        <v>132</v>
      </c>
      <c r="M2205" s="1" t="n">
        <v>137</v>
      </c>
      <c r="N2205" s="1" t="n">
        <v>142</v>
      </c>
      <c r="O2205" s="1" t="n">
        <v>148</v>
      </c>
      <c r="P2205" s="1" t="n">
        <v>155</v>
      </c>
      <c r="Q2205" s="1" t="n">
        <v>162</v>
      </c>
      <c r="R2205" s="1" t="n">
        <v>168</v>
      </c>
      <c r="S2205" s="1" t="n">
        <v>172</v>
      </c>
      <c r="T2205" s="1" t="n">
        <v>174</v>
      </c>
      <c r="U2205" s="1" t="n">
        <v>175</v>
      </c>
      <c r="V2205" s="1" t="n">
        <v>175</v>
      </c>
      <c r="W2205" s="1" t="n">
        <f aca="false">D2205-C2205</f>
        <v>21</v>
      </c>
      <c r="X2205" s="1" t="n">
        <f aca="false">E2205-D2205</f>
        <v>13</v>
      </c>
      <c r="Y2205" s="1" t="n">
        <f aca="false">F2205-E2205</f>
        <v>9</v>
      </c>
      <c r="Z2205" s="1" t="n">
        <f aca="false">G2205-F2205</f>
        <v>7</v>
      </c>
      <c r="AA2205" s="1" t="n">
        <f aca="false">H2205-G2205</f>
        <v>7</v>
      </c>
      <c r="AB2205" s="1" t="n">
        <f aca="false">I2205-H2205</f>
        <v>6</v>
      </c>
      <c r="AC2205" s="1" t="n">
        <f aca="false">J2205-I2205</f>
        <v>6</v>
      </c>
      <c r="AD2205" s="1" t="n">
        <f aca="false">K2205-J2205</f>
        <v>5</v>
      </c>
      <c r="AE2205" s="1" t="n">
        <f aca="false">L2205-K2205</f>
        <v>6</v>
      </c>
      <c r="AF2205" s="1" t="n">
        <f aca="false">M2205-L2205</f>
        <v>5</v>
      </c>
      <c r="AG2205" s="1" t="n">
        <f aca="false">N2205-M2205</f>
        <v>5</v>
      </c>
      <c r="AH2205" s="1" t="n">
        <f aca="false">O2205-N2205</f>
        <v>6</v>
      </c>
      <c r="AI2205" s="1" t="n">
        <f aca="false">P2205-O2205</f>
        <v>7</v>
      </c>
      <c r="AJ2205" s="1" t="n">
        <f aca="false">Q2205-P2205</f>
        <v>7</v>
      </c>
      <c r="AK2205" s="1" t="n">
        <f aca="false">R2205-Q2205</f>
        <v>6</v>
      </c>
      <c r="AL2205" s="1" t="n">
        <f aca="false">S2205-R2205</f>
        <v>4</v>
      </c>
      <c r="AM2205" s="1" t="n">
        <f aca="false">T2205-S2205</f>
        <v>2</v>
      </c>
      <c r="AN2205" s="1" t="n">
        <f aca="false">U2205-T2205</f>
        <v>1</v>
      </c>
      <c r="AO2205" s="1" t="n">
        <f aca="false">V2205-U2205</f>
        <v>0</v>
      </c>
    </row>
    <row r="2206" customFormat="false" ht="12.8" hidden="false" customHeight="false" outlineLevel="0" collapsed="false">
      <c r="A2206" s="3" t="n">
        <v>2205</v>
      </c>
      <c r="B2206" s="1" t="s">
        <v>22</v>
      </c>
      <c r="C2206" s="1" t="n">
        <v>53</v>
      </c>
      <c r="D2206" s="1" t="n">
        <v>71</v>
      </c>
      <c r="E2206" s="1" t="n">
        <v>88</v>
      </c>
      <c r="F2206" s="1" t="n">
        <v>97</v>
      </c>
      <c r="G2206" s="1" t="n">
        <v>105</v>
      </c>
      <c r="H2206" s="1" t="n">
        <v>112</v>
      </c>
      <c r="I2206" s="1" t="n">
        <v>118</v>
      </c>
      <c r="J2206" s="1" t="n">
        <v>124</v>
      </c>
      <c r="K2206" s="1" t="n">
        <v>130</v>
      </c>
      <c r="L2206" s="1" t="n">
        <v>136</v>
      </c>
      <c r="M2206" s="1" t="n">
        <v>142</v>
      </c>
      <c r="N2206" s="1" t="n">
        <v>149</v>
      </c>
      <c r="O2206" s="1" t="n">
        <v>155</v>
      </c>
      <c r="P2206" s="1" t="n">
        <v>161</v>
      </c>
      <c r="Q2206" s="1" t="n">
        <v>164</v>
      </c>
      <c r="R2206" s="1" t="n">
        <v>166</v>
      </c>
      <c r="S2206" s="1" t="n">
        <v>167</v>
      </c>
      <c r="T2206" s="1" t="n">
        <v>167</v>
      </c>
      <c r="U2206" s="1" t="n">
        <v>168</v>
      </c>
      <c r="V2206" s="1" t="n">
        <v>168</v>
      </c>
      <c r="W2206" s="1" t="n">
        <f aca="false">D2206-C2206</f>
        <v>18</v>
      </c>
      <c r="X2206" s="1" t="n">
        <f aca="false">E2206-D2206</f>
        <v>17</v>
      </c>
      <c r="Y2206" s="1" t="n">
        <f aca="false">F2206-E2206</f>
        <v>9</v>
      </c>
      <c r="Z2206" s="1" t="n">
        <f aca="false">G2206-F2206</f>
        <v>8</v>
      </c>
      <c r="AA2206" s="1" t="n">
        <f aca="false">H2206-G2206</f>
        <v>7</v>
      </c>
      <c r="AB2206" s="1" t="n">
        <f aca="false">I2206-H2206</f>
        <v>6</v>
      </c>
      <c r="AC2206" s="1" t="n">
        <f aca="false">J2206-I2206</f>
        <v>6</v>
      </c>
      <c r="AD2206" s="1" t="n">
        <f aca="false">K2206-J2206</f>
        <v>6</v>
      </c>
      <c r="AE2206" s="1" t="n">
        <f aca="false">L2206-K2206</f>
        <v>6</v>
      </c>
      <c r="AF2206" s="1" t="n">
        <f aca="false">M2206-L2206</f>
        <v>6</v>
      </c>
      <c r="AG2206" s="1" t="n">
        <f aca="false">N2206-M2206</f>
        <v>7</v>
      </c>
      <c r="AH2206" s="1" t="n">
        <f aca="false">O2206-N2206</f>
        <v>6</v>
      </c>
      <c r="AI2206" s="1" t="n">
        <f aca="false">P2206-O2206</f>
        <v>6</v>
      </c>
      <c r="AJ2206" s="1" t="n">
        <f aca="false">Q2206-P2206</f>
        <v>3</v>
      </c>
      <c r="AK2206" s="1" t="n">
        <f aca="false">R2206-Q2206</f>
        <v>2</v>
      </c>
      <c r="AL2206" s="1" t="n">
        <f aca="false">S2206-R2206</f>
        <v>1</v>
      </c>
      <c r="AM2206" s="1" t="n">
        <f aca="false">T2206-S2206</f>
        <v>0</v>
      </c>
      <c r="AN2206" s="1" t="n">
        <f aca="false">U2206-T2206</f>
        <v>1</v>
      </c>
      <c r="AO2206" s="1" t="n">
        <f aca="false">V2206-U2206</f>
        <v>0</v>
      </c>
    </row>
    <row r="2207" customFormat="false" ht="12.8" hidden="false" customHeight="false" outlineLevel="0" collapsed="false">
      <c r="A2207" s="3" t="n">
        <v>2206</v>
      </c>
      <c r="B2207" s="1" t="s">
        <v>23</v>
      </c>
      <c r="C2207" s="1" t="n">
        <v>53</v>
      </c>
      <c r="D2207" s="1" t="n">
        <v>74</v>
      </c>
      <c r="E2207" s="1" t="n">
        <v>87</v>
      </c>
      <c r="F2207" s="1" t="n">
        <v>96</v>
      </c>
      <c r="G2207" s="1" t="n">
        <v>103</v>
      </c>
      <c r="H2207" s="1" t="n">
        <v>110</v>
      </c>
      <c r="I2207" s="1" t="n">
        <v>116</v>
      </c>
      <c r="J2207" s="1" t="n">
        <v>122</v>
      </c>
      <c r="K2207" s="1" t="n">
        <v>127</v>
      </c>
      <c r="L2207" s="1" t="n">
        <v>133</v>
      </c>
      <c r="M2207" s="1" t="n">
        <v>138</v>
      </c>
      <c r="N2207" s="1" t="n">
        <v>143</v>
      </c>
      <c r="O2207" s="1" t="n">
        <v>148</v>
      </c>
      <c r="P2207" s="1" t="n">
        <v>156</v>
      </c>
      <c r="Q2207" s="1" t="n">
        <v>163</v>
      </c>
      <c r="R2207" s="1" t="n">
        <v>169</v>
      </c>
      <c r="S2207" s="1" t="n">
        <v>173</v>
      </c>
      <c r="T2207" s="1" t="n">
        <v>175</v>
      </c>
      <c r="U2207" s="1" t="n">
        <v>176</v>
      </c>
      <c r="V2207" s="1" t="n">
        <v>177</v>
      </c>
      <c r="W2207" s="1" t="n">
        <f aca="false">D2207-C2207</f>
        <v>21</v>
      </c>
      <c r="X2207" s="1" t="n">
        <f aca="false">E2207-D2207</f>
        <v>13</v>
      </c>
      <c r="Y2207" s="1" t="n">
        <f aca="false">F2207-E2207</f>
        <v>9</v>
      </c>
      <c r="Z2207" s="1" t="n">
        <f aca="false">G2207-F2207</f>
        <v>7</v>
      </c>
      <c r="AA2207" s="1" t="n">
        <f aca="false">H2207-G2207</f>
        <v>7</v>
      </c>
      <c r="AB2207" s="1" t="n">
        <f aca="false">I2207-H2207</f>
        <v>6</v>
      </c>
      <c r="AC2207" s="1" t="n">
        <f aca="false">J2207-I2207</f>
        <v>6</v>
      </c>
      <c r="AD2207" s="1" t="n">
        <f aca="false">K2207-J2207</f>
        <v>5</v>
      </c>
      <c r="AE2207" s="1" t="n">
        <f aca="false">L2207-K2207</f>
        <v>6</v>
      </c>
      <c r="AF2207" s="1" t="n">
        <f aca="false">M2207-L2207</f>
        <v>5</v>
      </c>
      <c r="AG2207" s="1" t="n">
        <f aca="false">N2207-M2207</f>
        <v>5</v>
      </c>
      <c r="AH2207" s="1" t="n">
        <f aca="false">O2207-N2207</f>
        <v>5</v>
      </c>
      <c r="AI2207" s="1" t="n">
        <f aca="false">P2207-O2207</f>
        <v>8</v>
      </c>
      <c r="AJ2207" s="1" t="n">
        <f aca="false">Q2207-P2207</f>
        <v>7</v>
      </c>
      <c r="AK2207" s="1" t="n">
        <f aca="false">R2207-Q2207</f>
        <v>6</v>
      </c>
      <c r="AL2207" s="1" t="n">
        <f aca="false">S2207-R2207</f>
        <v>4</v>
      </c>
      <c r="AM2207" s="1" t="n">
        <f aca="false">T2207-S2207</f>
        <v>2</v>
      </c>
      <c r="AN2207" s="1" t="n">
        <f aca="false">U2207-T2207</f>
        <v>1</v>
      </c>
      <c r="AO2207" s="1" t="n">
        <f aca="false">V2207-U2207</f>
        <v>1</v>
      </c>
    </row>
    <row r="2208" customFormat="false" ht="12.8" hidden="false" customHeight="false" outlineLevel="0" collapsed="false">
      <c r="A2208" s="3" t="n">
        <v>2207</v>
      </c>
      <c r="B2208" s="1" t="s">
        <v>23</v>
      </c>
      <c r="C2208" s="1" t="n">
        <v>57</v>
      </c>
      <c r="D2208" s="1" t="n">
        <v>78</v>
      </c>
      <c r="E2208" s="1" t="n">
        <v>89</v>
      </c>
      <c r="F2208" s="1" t="n">
        <v>99</v>
      </c>
      <c r="G2208" s="1" t="n">
        <v>106</v>
      </c>
      <c r="H2208" s="1" t="n">
        <v>113</v>
      </c>
      <c r="I2208" s="1" t="n">
        <v>119</v>
      </c>
      <c r="J2208" s="1" t="n">
        <v>125</v>
      </c>
      <c r="K2208" s="1" t="n">
        <v>131</v>
      </c>
      <c r="L2208" s="1" t="n">
        <v>136</v>
      </c>
      <c r="M2208" s="1" t="n">
        <v>142</v>
      </c>
      <c r="N2208" s="1" t="n">
        <v>147</v>
      </c>
      <c r="O2208" s="1" t="n">
        <v>153</v>
      </c>
      <c r="P2208" s="1" t="n">
        <v>161</v>
      </c>
      <c r="Q2208" s="1" t="n">
        <v>168</v>
      </c>
      <c r="R2208" s="1" t="n">
        <v>174</v>
      </c>
      <c r="S2208" s="1" t="n">
        <v>178</v>
      </c>
      <c r="T2208" s="1" t="n">
        <v>180</v>
      </c>
      <c r="U2208" s="1" t="n">
        <v>181</v>
      </c>
      <c r="V2208" s="1" t="n">
        <v>182</v>
      </c>
      <c r="W2208" s="1" t="n">
        <f aca="false">D2208-C2208</f>
        <v>21</v>
      </c>
      <c r="X2208" s="1" t="n">
        <f aca="false">E2208-D2208</f>
        <v>11</v>
      </c>
      <c r="Y2208" s="1" t="n">
        <f aca="false">F2208-E2208</f>
        <v>10</v>
      </c>
      <c r="Z2208" s="1" t="n">
        <f aca="false">G2208-F2208</f>
        <v>7</v>
      </c>
      <c r="AA2208" s="1" t="n">
        <f aca="false">H2208-G2208</f>
        <v>7</v>
      </c>
      <c r="AB2208" s="1" t="n">
        <f aca="false">I2208-H2208</f>
        <v>6</v>
      </c>
      <c r="AC2208" s="1" t="n">
        <f aca="false">J2208-I2208</f>
        <v>6</v>
      </c>
      <c r="AD2208" s="1" t="n">
        <f aca="false">K2208-J2208</f>
        <v>6</v>
      </c>
      <c r="AE2208" s="1" t="n">
        <f aca="false">L2208-K2208</f>
        <v>5</v>
      </c>
      <c r="AF2208" s="1" t="n">
        <f aca="false">M2208-L2208</f>
        <v>6</v>
      </c>
      <c r="AG2208" s="1" t="n">
        <f aca="false">N2208-M2208</f>
        <v>5</v>
      </c>
      <c r="AH2208" s="1" t="n">
        <f aca="false">O2208-N2208</f>
        <v>6</v>
      </c>
      <c r="AI2208" s="1" t="n">
        <f aca="false">P2208-O2208</f>
        <v>8</v>
      </c>
      <c r="AJ2208" s="1" t="n">
        <f aca="false">Q2208-P2208</f>
        <v>7</v>
      </c>
      <c r="AK2208" s="1" t="n">
        <f aca="false">R2208-Q2208</f>
        <v>6</v>
      </c>
      <c r="AL2208" s="1" t="n">
        <f aca="false">S2208-R2208</f>
        <v>4</v>
      </c>
      <c r="AM2208" s="1" t="n">
        <f aca="false">T2208-S2208</f>
        <v>2</v>
      </c>
      <c r="AN2208" s="1" t="n">
        <f aca="false">U2208-T2208</f>
        <v>1</v>
      </c>
      <c r="AO2208" s="1" t="n">
        <f aca="false">V2208-U2208</f>
        <v>1</v>
      </c>
    </row>
    <row r="2209" customFormat="false" ht="12.8" hidden="false" customHeight="false" outlineLevel="0" collapsed="false">
      <c r="A2209" s="3" t="n">
        <v>2208</v>
      </c>
      <c r="B2209" s="1" t="s">
        <v>23</v>
      </c>
      <c r="C2209" s="1" t="n">
        <v>56</v>
      </c>
      <c r="D2209" s="1" t="n">
        <v>77</v>
      </c>
      <c r="E2209" s="1" t="n">
        <v>89</v>
      </c>
      <c r="F2209" s="1" t="n">
        <v>98</v>
      </c>
      <c r="G2209" s="1" t="n">
        <v>106</v>
      </c>
      <c r="H2209" s="1" t="n">
        <v>112</v>
      </c>
      <c r="I2209" s="1" t="n">
        <v>119</v>
      </c>
      <c r="J2209" s="1" t="n">
        <v>125</v>
      </c>
      <c r="K2209" s="1" t="n">
        <v>130</v>
      </c>
      <c r="L2209" s="1" t="n">
        <v>136</v>
      </c>
      <c r="M2209" s="1" t="n">
        <v>141</v>
      </c>
      <c r="N2209" s="1" t="n">
        <v>146</v>
      </c>
      <c r="O2209" s="1" t="n">
        <v>153</v>
      </c>
      <c r="P2209" s="1" t="n">
        <v>160</v>
      </c>
      <c r="Q2209" s="1" t="n">
        <v>167</v>
      </c>
      <c r="R2209" s="1" t="n">
        <v>173</v>
      </c>
      <c r="S2209" s="1" t="n">
        <v>177</v>
      </c>
      <c r="T2209" s="1" t="n">
        <v>180</v>
      </c>
      <c r="U2209" s="1" t="n">
        <v>180</v>
      </c>
      <c r="V2209" s="1" t="n">
        <v>181</v>
      </c>
      <c r="W2209" s="1" t="n">
        <f aca="false">D2209-C2209</f>
        <v>21</v>
      </c>
      <c r="X2209" s="1" t="n">
        <f aca="false">E2209-D2209</f>
        <v>12</v>
      </c>
      <c r="Y2209" s="1" t="n">
        <f aca="false">F2209-E2209</f>
        <v>9</v>
      </c>
      <c r="Z2209" s="1" t="n">
        <f aca="false">G2209-F2209</f>
        <v>8</v>
      </c>
      <c r="AA2209" s="1" t="n">
        <f aca="false">H2209-G2209</f>
        <v>6</v>
      </c>
      <c r="AB2209" s="1" t="n">
        <f aca="false">I2209-H2209</f>
        <v>7</v>
      </c>
      <c r="AC2209" s="1" t="n">
        <f aca="false">J2209-I2209</f>
        <v>6</v>
      </c>
      <c r="AD2209" s="1" t="n">
        <f aca="false">K2209-J2209</f>
        <v>5</v>
      </c>
      <c r="AE2209" s="1" t="n">
        <f aca="false">L2209-K2209</f>
        <v>6</v>
      </c>
      <c r="AF2209" s="1" t="n">
        <f aca="false">M2209-L2209</f>
        <v>5</v>
      </c>
      <c r="AG2209" s="1" t="n">
        <f aca="false">N2209-M2209</f>
        <v>5</v>
      </c>
      <c r="AH2209" s="1" t="n">
        <f aca="false">O2209-N2209</f>
        <v>7</v>
      </c>
      <c r="AI2209" s="1" t="n">
        <f aca="false">P2209-O2209</f>
        <v>7</v>
      </c>
      <c r="AJ2209" s="1" t="n">
        <f aca="false">Q2209-P2209</f>
        <v>7</v>
      </c>
      <c r="AK2209" s="1" t="n">
        <f aca="false">R2209-Q2209</f>
        <v>6</v>
      </c>
      <c r="AL2209" s="1" t="n">
        <f aca="false">S2209-R2209</f>
        <v>4</v>
      </c>
      <c r="AM2209" s="1" t="n">
        <f aca="false">T2209-S2209</f>
        <v>3</v>
      </c>
      <c r="AN2209" s="1" t="n">
        <f aca="false">U2209-T2209</f>
        <v>0</v>
      </c>
      <c r="AO2209" s="1" t="n">
        <f aca="false">V2209-U2209</f>
        <v>1</v>
      </c>
    </row>
    <row r="2210" customFormat="false" ht="12.8" hidden="false" customHeight="false" outlineLevel="0" collapsed="false">
      <c r="A2210" s="3" t="n">
        <v>2209</v>
      </c>
      <c r="B2210" s="1" t="s">
        <v>22</v>
      </c>
      <c r="C2210" s="1" t="n">
        <v>49</v>
      </c>
      <c r="D2210" s="1" t="n">
        <v>67</v>
      </c>
      <c r="E2210" s="1" t="n">
        <v>84</v>
      </c>
      <c r="F2210" s="1" t="n">
        <v>93</v>
      </c>
      <c r="G2210" s="1" t="n">
        <v>101</v>
      </c>
      <c r="H2210" s="1" t="n">
        <v>107</v>
      </c>
      <c r="I2210" s="1" t="n">
        <v>113</v>
      </c>
      <c r="J2210" s="1" t="n">
        <v>118</v>
      </c>
      <c r="K2210" s="1" t="n">
        <v>124</v>
      </c>
      <c r="L2210" s="1" t="n">
        <v>130</v>
      </c>
      <c r="M2210" s="1" t="n">
        <v>136</v>
      </c>
      <c r="N2210" s="1" t="n">
        <v>142</v>
      </c>
      <c r="O2210" s="1" t="n">
        <v>148</v>
      </c>
      <c r="P2210" s="1" t="n">
        <v>154</v>
      </c>
      <c r="Q2210" s="1" t="n">
        <v>157</v>
      </c>
      <c r="R2210" s="1" t="n">
        <v>159</v>
      </c>
      <c r="S2210" s="1" t="n">
        <v>160</v>
      </c>
      <c r="T2210" s="1" t="n">
        <v>160</v>
      </c>
      <c r="U2210" s="1" t="n">
        <v>161</v>
      </c>
      <c r="V2210" s="1" t="n">
        <v>161</v>
      </c>
      <c r="W2210" s="1" t="n">
        <f aca="false">D2210-C2210</f>
        <v>18</v>
      </c>
      <c r="X2210" s="1" t="n">
        <f aca="false">E2210-D2210</f>
        <v>17</v>
      </c>
      <c r="Y2210" s="1" t="n">
        <f aca="false">F2210-E2210</f>
        <v>9</v>
      </c>
      <c r="Z2210" s="1" t="n">
        <f aca="false">G2210-F2210</f>
        <v>8</v>
      </c>
      <c r="AA2210" s="1" t="n">
        <f aca="false">H2210-G2210</f>
        <v>6</v>
      </c>
      <c r="AB2210" s="1" t="n">
        <f aca="false">I2210-H2210</f>
        <v>6</v>
      </c>
      <c r="AC2210" s="1" t="n">
        <f aca="false">J2210-I2210</f>
        <v>5</v>
      </c>
      <c r="AD2210" s="1" t="n">
        <f aca="false">K2210-J2210</f>
        <v>6</v>
      </c>
      <c r="AE2210" s="1" t="n">
        <f aca="false">L2210-K2210</f>
        <v>6</v>
      </c>
      <c r="AF2210" s="1" t="n">
        <f aca="false">M2210-L2210</f>
        <v>6</v>
      </c>
      <c r="AG2210" s="1" t="n">
        <f aca="false">N2210-M2210</f>
        <v>6</v>
      </c>
      <c r="AH2210" s="1" t="n">
        <f aca="false">O2210-N2210</f>
        <v>6</v>
      </c>
      <c r="AI2210" s="1" t="n">
        <f aca="false">P2210-O2210</f>
        <v>6</v>
      </c>
      <c r="AJ2210" s="1" t="n">
        <f aca="false">Q2210-P2210</f>
        <v>3</v>
      </c>
      <c r="AK2210" s="1" t="n">
        <f aca="false">R2210-Q2210</f>
        <v>2</v>
      </c>
      <c r="AL2210" s="1" t="n">
        <f aca="false">S2210-R2210</f>
        <v>1</v>
      </c>
      <c r="AM2210" s="1" t="n">
        <f aca="false">T2210-S2210</f>
        <v>0</v>
      </c>
      <c r="AN2210" s="1" t="n">
        <f aca="false">U2210-T2210</f>
        <v>1</v>
      </c>
      <c r="AO2210" s="1" t="n">
        <f aca="false">V2210-U2210</f>
        <v>0</v>
      </c>
    </row>
    <row r="2211" customFormat="false" ht="12.8" hidden="false" customHeight="false" outlineLevel="0" collapsed="false">
      <c r="A2211" s="3" t="n">
        <v>2210</v>
      </c>
      <c r="B2211" s="1" t="s">
        <v>23</v>
      </c>
      <c r="C2211" s="1" t="n">
        <v>57</v>
      </c>
      <c r="D2211" s="1" t="n">
        <v>78</v>
      </c>
      <c r="E2211" s="1" t="n">
        <v>90</v>
      </c>
      <c r="F2211" s="1" t="n">
        <v>99</v>
      </c>
      <c r="G2211" s="1" t="n">
        <v>106</v>
      </c>
      <c r="H2211" s="1" t="n">
        <v>113</v>
      </c>
      <c r="I2211" s="1" t="n">
        <v>119</v>
      </c>
      <c r="J2211" s="1" t="n">
        <v>125</v>
      </c>
      <c r="K2211" s="1" t="n">
        <v>131</v>
      </c>
      <c r="L2211" s="1" t="n">
        <v>137</v>
      </c>
      <c r="M2211" s="1" t="n">
        <v>142</v>
      </c>
      <c r="N2211" s="1" t="n">
        <v>147</v>
      </c>
      <c r="O2211" s="1" t="n">
        <v>154</v>
      </c>
      <c r="P2211" s="1" t="n">
        <v>161</v>
      </c>
      <c r="Q2211" s="1" t="n">
        <v>168</v>
      </c>
      <c r="R2211" s="1" t="n">
        <v>174</v>
      </c>
      <c r="S2211" s="1" t="n">
        <v>178</v>
      </c>
      <c r="T2211" s="1" t="n">
        <v>181</v>
      </c>
      <c r="U2211" s="1" t="n">
        <v>181</v>
      </c>
      <c r="V2211" s="1" t="n">
        <v>182</v>
      </c>
      <c r="W2211" s="1" t="n">
        <f aca="false">D2211-C2211</f>
        <v>21</v>
      </c>
      <c r="X2211" s="1" t="n">
        <f aca="false">E2211-D2211</f>
        <v>12</v>
      </c>
      <c r="Y2211" s="1" t="n">
        <f aca="false">F2211-E2211</f>
        <v>9</v>
      </c>
      <c r="Z2211" s="1" t="n">
        <f aca="false">G2211-F2211</f>
        <v>7</v>
      </c>
      <c r="AA2211" s="1" t="n">
        <f aca="false">H2211-G2211</f>
        <v>7</v>
      </c>
      <c r="AB2211" s="1" t="n">
        <f aca="false">I2211-H2211</f>
        <v>6</v>
      </c>
      <c r="AC2211" s="1" t="n">
        <f aca="false">J2211-I2211</f>
        <v>6</v>
      </c>
      <c r="AD2211" s="1" t="n">
        <f aca="false">K2211-J2211</f>
        <v>6</v>
      </c>
      <c r="AE2211" s="1" t="n">
        <f aca="false">L2211-K2211</f>
        <v>6</v>
      </c>
      <c r="AF2211" s="1" t="n">
        <f aca="false">M2211-L2211</f>
        <v>5</v>
      </c>
      <c r="AG2211" s="1" t="n">
        <f aca="false">N2211-M2211</f>
        <v>5</v>
      </c>
      <c r="AH2211" s="1" t="n">
        <f aca="false">O2211-N2211</f>
        <v>7</v>
      </c>
      <c r="AI2211" s="1" t="n">
        <f aca="false">P2211-O2211</f>
        <v>7</v>
      </c>
      <c r="AJ2211" s="1" t="n">
        <f aca="false">Q2211-P2211</f>
        <v>7</v>
      </c>
      <c r="AK2211" s="1" t="n">
        <f aca="false">R2211-Q2211</f>
        <v>6</v>
      </c>
      <c r="AL2211" s="1" t="n">
        <f aca="false">S2211-R2211</f>
        <v>4</v>
      </c>
      <c r="AM2211" s="1" t="n">
        <f aca="false">T2211-S2211</f>
        <v>3</v>
      </c>
      <c r="AN2211" s="1" t="n">
        <f aca="false">U2211-T2211</f>
        <v>0</v>
      </c>
      <c r="AO2211" s="1" t="n">
        <f aca="false">V2211-U2211</f>
        <v>1</v>
      </c>
    </row>
    <row r="2212" customFormat="false" ht="12.8" hidden="false" customHeight="false" outlineLevel="0" collapsed="false">
      <c r="A2212" s="3" t="n">
        <v>2211</v>
      </c>
      <c r="B2212" s="1" t="s">
        <v>23</v>
      </c>
      <c r="C2212" s="1" t="n">
        <v>50</v>
      </c>
      <c r="D2212" s="1" t="n">
        <v>72</v>
      </c>
      <c r="E2212" s="1" t="n">
        <v>86</v>
      </c>
      <c r="F2212" s="1" t="n">
        <v>95</v>
      </c>
      <c r="G2212" s="1" t="n">
        <v>102</v>
      </c>
      <c r="H2212" s="1" t="n">
        <v>109</v>
      </c>
      <c r="I2212" s="1" t="n">
        <v>114</v>
      </c>
      <c r="J2212" s="1" t="n">
        <v>120</v>
      </c>
      <c r="K2212" s="1" t="n">
        <v>126</v>
      </c>
      <c r="L2212" s="1" t="n">
        <v>131</v>
      </c>
      <c r="M2212" s="1" t="n">
        <v>136</v>
      </c>
      <c r="N2212" s="1" t="n">
        <v>141</v>
      </c>
      <c r="O2212" s="1" t="n">
        <v>147</v>
      </c>
      <c r="P2212" s="1" t="n">
        <v>154</v>
      </c>
      <c r="Q2212" s="1" t="n">
        <v>161</v>
      </c>
      <c r="R2212" s="1" t="n">
        <v>167</v>
      </c>
      <c r="S2212" s="1" t="n">
        <v>170</v>
      </c>
      <c r="T2212" s="1" t="n">
        <v>173</v>
      </c>
      <c r="U2212" s="1" t="n">
        <v>174</v>
      </c>
      <c r="V2212" s="1" t="n">
        <v>174</v>
      </c>
      <c r="W2212" s="1" t="n">
        <f aca="false">D2212-C2212</f>
        <v>22</v>
      </c>
      <c r="X2212" s="1" t="n">
        <f aca="false">E2212-D2212</f>
        <v>14</v>
      </c>
      <c r="Y2212" s="1" t="n">
        <f aca="false">F2212-E2212</f>
        <v>9</v>
      </c>
      <c r="Z2212" s="1" t="n">
        <f aca="false">G2212-F2212</f>
        <v>7</v>
      </c>
      <c r="AA2212" s="1" t="n">
        <f aca="false">H2212-G2212</f>
        <v>7</v>
      </c>
      <c r="AB2212" s="1" t="n">
        <f aca="false">I2212-H2212</f>
        <v>5</v>
      </c>
      <c r="AC2212" s="1" t="n">
        <f aca="false">J2212-I2212</f>
        <v>6</v>
      </c>
      <c r="AD2212" s="1" t="n">
        <f aca="false">K2212-J2212</f>
        <v>6</v>
      </c>
      <c r="AE2212" s="1" t="n">
        <f aca="false">L2212-K2212</f>
        <v>5</v>
      </c>
      <c r="AF2212" s="1" t="n">
        <f aca="false">M2212-L2212</f>
        <v>5</v>
      </c>
      <c r="AG2212" s="1" t="n">
        <f aca="false">N2212-M2212</f>
        <v>5</v>
      </c>
      <c r="AH2212" s="1" t="n">
        <f aca="false">O2212-N2212</f>
        <v>6</v>
      </c>
      <c r="AI2212" s="1" t="n">
        <f aca="false">P2212-O2212</f>
        <v>7</v>
      </c>
      <c r="AJ2212" s="1" t="n">
        <f aca="false">Q2212-P2212</f>
        <v>7</v>
      </c>
      <c r="AK2212" s="1" t="n">
        <f aca="false">R2212-Q2212</f>
        <v>6</v>
      </c>
      <c r="AL2212" s="1" t="n">
        <f aca="false">S2212-R2212</f>
        <v>3</v>
      </c>
      <c r="AM2212" s="1" t="n">
        <f aca="false">T2212-S2212</f>
        <v>3</v>
      </c>
      <c r="AN2212" s="1" t="n">
        <f aca="false">U2212-T2212</f>
        <v>1</v>
      </c>
      <c r="AO2212" s="1" t="n">
        <f aca="false">V2212-U2212</f>
        <v>0</v>
      </c>
    </row>
    <row r="2213" customFormat="false" ht="12.8" hidden="false" customHeight="false" outlineLevel="0" collapsed="false">
      <c r="A2213" s="3" t="n">
        <v>2212</v>
      </c>
      <c r="B2213" s="1" t="s">
        <v>23</v>
      </c>
      <c r="C2213" s="1" t="n">
        <v>57</v>
      </c>
      <c r="D2213" s="1" t="n">
        <v>78</v>
      </c>
      <c r="E2213" s="1" t="n">
        <v>89</v>
      </c>
      <c r="F2213" s="1" t="n">
        <v>99</v>
      </c>
      <c r="G2213" s="1" t="n">
        <v>106</v>
      </c>
      <c r="H2213" s="1" t="n">
        <v>113</v>
      </c>
      <c r="I2213" s="1" t="n">
        <v>119</v>
      </c>
      <c r="J2213" s="1" t="n">
        <v>125</v>
      </c>
      <c r="K2213" s="1" t="n">
        <v>131</v>
      </c>
      <c r="L2213" s="1" t="n">
        <v>136</v>
      </c>
      <c r="M2213" s="1" t="n">
        <v>142</v>
      </c>
      <c r="N2213" s="1" t="n">
        <v>147</v>
      </c>
      <c r="O2213" s="1" t="n">
        <v>153</v>
      </c>
      <c r="P2213" s="1" t="n">
        <v>160</v>
      </c>
      <c r="Q2213" s="1" t="n">
        <v>168</v>
      </c>
      <c r="R2213" s="1" t="n">
        <v>174</v>
      </c>
      <c r="S2213" s="1" t="n">
        <v>178</v>
      </c>
      <c r="T2213" s="1" t="n">
        <v>180</v>
      </c>
      <c r="U2213" s="1" t="n">
        <v>181</v>
      </c>
      <c r="V2213" s="1" t="n">
        <v>182</v>
      </c>
      <c r="W2213" s="1" t="n">
        <f aca="false">D2213-C2213</f>
        <v>21</v>
      </c>
      <c r="X2213" s="1" t="n">
        <f aca="false">E2213-D2213</f>
        <v>11</v>
      </c>
      <c r="Y2213" s="1" t="n">
        <f aca="false">F2213-E2213</f>
        <v>10</v>
      </c>
      <c r="Z2213" s="1" t="n">
        <f aca="false">G2213-F2213</f>
        <v>7</v>
      </c>
      <c r="AA2213" s="1" t="n">
        <f aca="false">H2213-G2213</f>
        <v>7</v>
      </c>
      <c r="AB2213" s="1" t="n">
        <f aca="false">I2213-H2213</f>
        <v>6</v>
      </c>
      <c r="AC2213" s="1" t="n">
        <f aca="false">J2213-I2213</f>
        <v>6</v>
      </c>
      <c r="AD2213" s="1" t="n">
        <f aca="false">K2213-J2213</f>
        <v>6</v>
      </c>
      <c r="AE2213" s="1" t="n">
        <f aca="false">L2213-K2213</f>
        <v>5</v>
      </c>
      <c r="AF2213" s="1" t="n">
        <f aca="false">M2213-L2213</f>
        <v>6</v>
      </c>
      <c r="AG2213" s="1" t="n">
        <f aca="false">N2213-M2213</f>
        <v>5</v>
      </c>
      <c r="AH2213" s="1" t="n">
        <f aca="false">O2213-N2213</f>
        <v>6</v>
      </c>
      <c r="AI2213" s="1" t="n">
        <f aca="false">P2213-O2213</f>
        <v>7</v>
      </c>
      <c r="AJ2213" s="1" t="n">
        <f aca="false">Q2213-P2213</f>
        <v>8</v>
      </c>
      <c r="AK2213" s="1" t="n">
        <f aca="false">R2213-Q2213</f>
        <v>6</v>
      </c>
      <c r="AL2213" s="1" t="n">
        <f aca="false">S2213-R2213</f>
        <v>4</v>
      </c>
      <c r="AM2213" s="1" t="n">
        <f aca="false">T2213-S2213</f>
        <v>2</v>
      </c>
      <c r="AN2213" s="1" t="n">
        <f aca="false">U2213-T2213</f>
        <v>1</v>
      </c>
      <c r="AO2213" s="1" t="n">
        <f aca="false">V2213-U2213</f>
        <v>1</v>
      </c>
    </row>
    <row r="2214" customFormat="false" ht="12.8" hidden="false" customHeight="false" outlineLevel="0" collapsed="false">
      <c r="A2214" s="3" t="n">
        <v>2213</v>
      </c>
      <c r="B2214" s="1" t="s">
        <v>22</v>
      </c>
      <c r="C2214" s="1" t="n">
        <v>50</v>
      </c>
      <c r="D2214" s="1" t="n">
        <v>68</v>
      </c>
      <c r="E2214" s="1" t="n">
        <v>85</v>
      </c>
      <c r="F2214" s="1" t="n">
        <v>95</v>
      </c>
      <c r="G2214" s="1" t="n">
        <v>102</v>
      </c>
      <c r="H2214" s="1" t="n">
        <v>109</v>
      </c>
      <c r="I2214" s="1" t="n">
        <v>115</v>
      </c>
      <c r="J2214" s="1" t="n">
        <v>120</v>
      </c>
      <c r="K2214" s="1" t="n">
        <v>126</v>
      </c>
      <c r="L2214" s="1" t="n">
        <v>132</v>
      </c>
      <c r="M2214" s="1" t="n">
        <v>138</v>
      </c>
      <c r="N2214" s="1" t="n">
        <v>145</v>
      </c>
      <c r="O2214" s="1" t="n">
        <v>151</v>
      </c>
      <c r="P2214" s="1" t="n">
        <v>156</v>
      </c>
      <c r="Q2214" s="1" t="n">
        <v>159</v>
      </c>
      <c r="R2214" s="1" t="n">
        <v>161</v>
      </c>
      <c r="S2214" s="1" t="n">
        <v>162</v>
      </c>
      <c r="T2214" s="1" t="n">
        <v>162</v>
      </c>
      <c r="U2214" s="1" t="n">
        <v>163</v>
      </c>
      <c r="V2214" s="1" t="n">
        <v>163</v>
      </c>
      <c r="W2214" s="1" t="n">
        <f aca="false">D2214-C2214</f>
        <v>18</v>
      </c>
      <c r="X2214" s="1" t="n">
        <f aca="false">E2214-D2214</f>
        <v>17</v>
      </c>
      <c r="Y2214" s="1" t="n">
        <f aca="false">F2214-E2214</f>
        <v>10</v>
      </c>
      <c r="Z2214" s="1" t="n">
        <f aca="false">G2214-F2214</f>
        <v>7</v>
      </c>
      <c r="AA2214" s="1" t="n">
        <f aca="false">H2214-G2214</f>
        <v>7</v>
      </c>
      <c r="AB2214" s="1" t="n">
        <f aca="false">I2214-H2214</f>
        <v>6</v>
      </c>
      <c r="AC2214" s="1" t="n">
        <f aca="false">J2214-I2214</f>
        <v>5</v>
      </c>
      <c r="AD2214" s="1" t="n">
        <f aca="false">K2214-J2214</f>
        <v>6</v>
      </c>
      <c r="AE2214" s="1" t="n">
        <f aca="false">L2214-K2214</f>
        <v>6</v>
      </c>
      <c r="AF2214" s="1" t="n">
        <f aca="false">M2214-L2214</f>
        <v>6</v>
      </c>
      <c r="AG2214" s="1" t="n">
        <f aca="false">N2214-M2214</f>
        <v>7</v>
      </c>
      <c r="AH2214" s="1" t="n">
        <f aca="false">O2214-N2214</f>
        <v>6</v>
      </c>
      <c r="AI2214" s="1" t="n">
        <f aca="false">P2214-O2214</f>
        <v>5</v>
      </c>
      <c r="AJ2214" s="1" t="n">
        <f aca="false">Q2214-P2214</f>
        <v>3</v>
      </c>
      <c r="AK2214" s="1" t="n">
        <f aca="false">R2214-Q2214</f>
        <v>2</v>
      </c>
      <c r="AL2214" s="1" t="n">
        <f aca="false">S2214-R2214</f>
        <v>1</v>
      </c>
      <c r="AM2214" s="1" t="n">
        <f aca="false">T2214-S2214</f>
        <v>0</v>
      </c>
      <c r="AN2214" s="1" t="n">
        <f aca="false">U2214-T2214</f>
        <v>1</v>
      </c>
      <c r="AO2214" s="1" t="n">
        <f aca="false">V2214-U2214</f>
        <v>0</v>
      </c>
    </row>
    <row r="2215" customFormat="false" ht="12.8" hidden="false" customHeight="false" outlineLevel="0" collapsed="false">
      <c r="A2215" s="3" t="n">
        <v>2214</v>
      </c>
      <c r="B2215" s="1" t="s">
        <v>22</v>
      </c>
      <c r="C2215" s="1" t="n">
        <v>54</v>
      </c>
      <c r="D2215" s="1" t="n">
        <v>72</v>
      </c>
      <c r="E2215" s="1" t="n">
        <v>88</v>
      </c>
      <c r="F2215" s="1" t="n">
        <v>98</v>
      </c>
      <c r="G2215" s="1" t="n">
        <v>105</v>
      </c>
      <c r="H2215" s="1" t="n">
        <v>112</v>
      </c>
      <c r="I2215" s="1" t="n">
        <v>118</v>
      </c>
      <c r="J2215" s="1" t="n">
        <v>124</v>
      </c>
      <c r="K2215" s="1" t="n">
        <v>130</v>
      </c>
      <c r="L2215" s="1" t="n">
        <v>136</v>
      </c>
      <c r="M2215" s="1" t="n">
        <v>142</v>
      </c>
      <c r="N2215" s="1" t="n">
        <v>149</v>
      </c>
      <c r="O2215" s="1" t="n">
        <v>155</v>
      </c>
      <c r="P2215" s="1" t="n">
        <v>161</v>
      </c>
      <c r="Q2215" s="1" t="n">
        <v>164</v>
      </c>
      <c r="R2215" s="1" t="n">
        <v>166</v>
      </c>
      <c r="S2215" s="1" t="n">
        <v>167</v>
      </c>
      <c r="T2215" s="1" t="n">
        <v>168</v>
      </c>
      <c r="U2215" s="1" t="n">
        <v>168</v>
      </c>
      <c r="V2215" s="1" t="n">
        <v>168</v>
      </c>
      <c r="W2215" s="1" t="n">
        <f aca="false">D2215-C2215</f>
        <v>18</v>
      </c>
      <c r="X2215" s="1" t="n">
        <f aca="false">E2215-D2215</f>
        <v>16</v>
      </c>
      <c r="Y2215" s="1" t="n">
        <f aca="false">F2215-E2215</f>
        <v>10</v>
      </c>
      <c r="Z2215" s="1" t="n">
        <f aca="false">G2215-F2215</f>
        <v>7</v>
      </c>
      <c r="AA2215" s="1" t="n">
        <f aca="false">H2215-G2215</f>
        <v>7</v>
      </c>
      <c r="AB2215" s="1" t="n">
        <f aca="false">I2215-H2215</f>
        <v>6</v>
      </c>
      <c r="AC2215" s="1" t="n">
        <f aca="false">J2215-I2215</f>
        <v>6</v>
      </c>
      <c r="AD2215" s="1" t="n">
        <f aca="false">K2215-J2215</f>
        <v>6</v>
      </c>
      <c r="AE2215" s="1" t="n">
        <f aca="false">L2215-K2215</f>
        <v>6</v>
      </c>
      <c r="AF2215" s="1" t="n">
        <f aca="false">M2215-L2215</f>
        <v>6</v>
      </c>
      <c r="AG2215" s="1" t="n">
        <f aca="false">N2215-M2215</f>
        <v>7</v>
      </c>
      <c r="AH2215" s="1" t="n">
        <f aca="false">O2215-N2215</f>
        <v>6</v>
      </c>
      <c r="AI2215" s="1" t="n">
        <f aca="false">P2215-O2215</f>
        <v>6</v>
      </c>
      <c r="AJ2215" s="1" t="n">
        <f aca="false">Q2215-P2215</f>
        <v>3</v>
      </c>
      <c r="AK2215" s="1" t="n">
        <f aca="false">R2215-Q2215</f>
        <v>2</v>
      </c>
      <c r="AL2215" s="1" t="n">
        <f aca="false">S2215-R2215</f>
        <v>1</v>
      </c>
      <c r="AM2215" s="1" t="n">
        <f aca="false">T2215-S2215</f>
        <v>1</v>
      </c>
      <c r="AN2215" s="1" t="n">
        <f aca="false">U2215-T2215</f>
        <v>0</v>
      </c>
      <c r="AO2215" s="1" t="n">
        <f aca="false">V2215-U2215</f>
        <v>0</v>
      </c>
    </row>
    <row r="2216" customFormat="false" ht="12.8" hidden="false" customHeight="false" outlineLevel="0" collapsed="false">
      <c r="A2216" s="3" t="n">
        <v>2215</v>
      </c>
      <c r="B2216" s="1" t="s">
        <v>22</v>
      </c>
      <c r="C2216" s="1" t="n">
        <v>56</v>
      </c>
      <c r="D2216" s="1" t="n">
        <v>74</v>
      </c>
      <c r="E2216" s="1" t="n">
        <v>90</v>
      </c>
      <c r="F2216" s="1" t="n">
        <v>100</v>
      </c>
      <c r="G2216" s="1" t="n">
        <v>109</v>
      </c>
      <c r="H2216" s="1" t="n">
        <v>116</v>
      </c>
      <c r="I2216" s="1" t="n">
        <v>122</v>
      </c>
      <c r="J2216" s="1" t="n">
        <v>128</v>
      </c>
      <c r="K2216" s="1" t="n">
        <v>134</v>
      </c>
      <c r="L2216" s="1" t="n">
        <v>141</v>
      </c>
      <c r="M2216" s="1" t="n">
        <v>147</v>
      </c>
      <c r="N2216" s="1" t="n">
        <v>154</v>
      </c>
      <c r="O2216" s="1" t="n">
        <v>161</v>
      </c>
      <c r="P2216" s="1" t="n">
        <v>166</v>
      </c>
      <c r="Q2216" s="1" t="n">
        <v>169</v>
      </c>
      <c r="R2216" s="1" t="n">
        <v>171</v>
      </c>
      <c r="S2216" s="1" t="n">
        <v>172</v>
      </c>
      <c r="T2216" s="1" t="n">
        <v>172</v>
      </c>
      <c r="U2216" s="1" t="n">
        <v>172</v>
      </c>
      <c r="V2216" s="1" t="n">
        <v>172</v>
      </c>
      <c r="W2216" s="1" t="n">
        <f aca="false">D2216-C2216</f>
        <v>18</v>
      </c>
      <c r="X2216" s="1" t="n">
        <f aca="false">E2216-D2216</f>
        <v>16</v>
      </c>
      <c r="Y2216" s="1" t="n">
        <f aca="false">F2216-E2216</f>
        <v>10</v>
      </c>
      <c r="Z2216" s="1" t="n">
        <f aca="false">G2216-F2216</f>
        <v>9</v>
      </c>
      <c r="AA2216" s="1" t="n">
        <f aca="false">H2216-G2216</f>
        <v>7</v>
      </c>
      <c r="AB2216" s="1" t="n">
        <f aca="false">I2216-H2216</f>
        <v>6</v>
      </c>
      <c r="AC2216" s="1" t="n">
        <f aca="false">J2216-I2216</f>
        <v>6</v>
      </c>
      <c r="AD2216" s="1" t="n">
        <f aca="false">K2216-J2216</f>
        <v>6</v>
      </c>
      <c r="AE2216" s="1" t="n">
        <f aca="false">L2216-K2216</f>
        <v>7</v>
      </c>
      <c r="AF2216" s="1" t="n">
        <f aca="false">M2216-L2216</f>
        <v>6</v>
      </c>
      <c r="AG2216" s="1" t="n">
        <f aca="false">N2216-M2216</f>
        <v>7</v>
      </c>
      <c r="AH2216" s="1" t="n">
        <f aca="false">O2216-N2216</f>
        <v>7</v>
      </c>
      <c r="AI2216" s="1" t="n">
        <f aca="false">P2216-O2216</f>
        <v>5</v>
      </c>
      <c r="AJ2216" s="1" t="n">
        <f aca="false">Q2216-P2216</f>
        <v>3</v>
      </c>
      <c r="AK2216" s="1" t="n">
        <f aca="false">R2216-Q2216</f>
        <v>2</v>
      </c>
      <c r="AL2216" s="1" t="n">
        <f aca="false">S2216-R2216</f>
        <v>1</v>
      </c>
      <c r="AM2216" s="1" t="n">
        <f aca="false">T2216-S2216</f>
        <v>0</v>
      </c>
      <c r="AN2216" s="1" t="n">
        <f aca="false">U2216-T2216</f>
        <v>0</v>
      </c>
      <c r="AO2216" s="1" t="n">
        <f aca="false">V2216-U2216</f>
        <v>0</v>
      </c>
    </row>
    <row r="2217" customFormat="false" ht="12.8" hidden="false" customHeight="false" outlineLevel="0" collapsed="false">
      <c r="A2217" s="3" t="n">
        <v>2216</v>
      </c>
      <c r="B2217" s="1" t="s">
        <v>23</v>
      </c>
      <c r="C2217" s="1" t="n">
        <v>47</v>
      </c>
      <c r="D2217" s="1" t="n">
        <v>68</v>
      </c>
      <c r="E2217" s="1" t="n">
        <v>83</v>
      </c>
      <c r="F2217" s="1" t="n">
        <v>92</v>
      </c>
      <c r="G2217" s="1" t="n">
        <v>98</v>
      </c>
      <c r="H2217" s="1" t="n">
        <v>105</v>
      </c>
      <c r="I2217" s="1" t="n">
        <v>110</v>
      </c>
      <c r="J2217" s="1" t="n">
        <v>116</v>
      </c>
      <c r="K2217" s="1" t="n">
        <v>121</v>
      </c>
      <c r="L2217" s="1" t="n">
        <v>126</v>
      </c>
      <c r="M2217" s="1" t="n">
        <v>131</v>
      </c>
      <c r="N2217" s="1" t="n">
        <v>136</v>
      </c>
      <c r="O2217" s="1" t="n">
        <v>141</v>
      </c>
      <c r="P2217" s="1" t="n">
        <v>148</v>
      </c>
      <c r="Q2217" s="1" t="n">
        <v>155</v>
      </c>
      <c r="R2217" s="1" t="n">
        <v>160</v>
      </c>
      <c r="S2217" s="1" t="n">
        <v>164</v>
      </c>
      <c r="T2217" s="1" t="n">
        <v>167</v>
      </c>
      <c r="U2217" s="1" t="n">
        <v>168</v>
      </c>
      <c r="V2217" s="1" t="n">
        <v>168</v>
      </c>
      <c r="W2217" s="1" t="n">
        <f aca="false">D2217-C2217</f>
        <v>21</v>
      </c>
      <c r="X2217" s="1" t="n">
        <f aca="false">E2217-D2217</f>
        <v>15</v>
      </c>
      <c r="Y2217" s="1" t="n">
        <f aca="false">F2217-E2217</f>
        <v>9</v>
      </c>
      <c r="Z2217" s="1" t="n">
        <f aca="false">G2217-F2217</f>
        <v>6</v>
      </c>
      <c r="AA2217" s="1" t="n">
        <f aca="false">H2217-G2217</f>
        <v>7</v>
      </c>
      <c r="AB2217" s="1" t="n">
        <f aca="false">I2217-H2217</f>
        <v>5</v>
      </c>
      <c r="AC2217" s="1" t="n">
        <f aca="false">J2217-I2217</f>
        <v>6</v>
      </c>
      <c r="AD2217" s="1" t="n">
        <f aca="false">K2217-J2217</f>
        <v>5</v>
      </c>
      <c r="AE2217" s="1" t="n">
        <f aca="false">L2217-K2217</f>
        <v>5</v>
      </c>
      <c r="AF2217" s="1" t="n">
        <f aca="false">M2217-L2217</f>
        <v>5</v>
      </c>
      <c r="AG2217" s="1" t="n">
        <f aca="false">N2217-M2217</f>
        <v>5</v>
      </c>
      <c r="AH2217" s="1" t="n">
        <f aca="false">O2217-N2217</f>
        <v>5</v>
      </c>
      <c r="AI2217" s="1" t="n">
        <f aca="false">P2217-O2217</f>
        <v>7</v>
      </c>
      <c r="AJ2217" s="1" t="n">
        <f aca="false">Q2217-P2217</f>
        <v>7</v>
      </c>
      <c r="AK2217" s="1" t="n">
        <f aca="false">R2217-Q2217</f>
        <v>5</v>
      </c>
      <c r="AL2217" s="1" t="n">
        <f aca="false">S2217-R2217</f>
        <v>4</v>
      </c>
      <c r="AM2217" s="1" t="n">
        <f aca="false">T2217-S2217</f>
        <v>3</v>
      </c>
      <c r="AN2217" s="1" t="n">
        <f aca="false">U2217-T2217</f>
        <v>1</v>
      </c>
      <c r="AO2217" s="1" t="n">
        <f aca="false">V2217-U2217</f>
        <v>0</v>
      </c>
    </row>
    <row r="2218" customFormat="false" ht="12.8" hidden="false" customHeight="false" outlineLevel="0" collapsed="false">
      <c r="A2218" s="3" t="n">
        <v>2217</v>
      </c>
      <c r="B2218" s="1" t="s">
        <v>23</v>
      </c>
      <c r="C2218" s="1" t="n">
        <v>56</v>
      </c>
      <c r="D2218" s="1" t="n">
        <v>77</v>
      </c>
      <c r="E2218" s="1" t="n">
        <v>88</v>
      </c>
      <c r="F2218" s="1" t="n">
        <v>98</v>
      </c>
      <c r="G2218" s="1" t="n">
        <v>105</v>
      </c>
      <c r="H2218" s="1" t="n">
        <v>112</v>
      </c>
      <c r="I2218" s="1" t="n">
        <v>118</v>
      </c>
      <c r="J2218" s="1" t="n">
        <v>124</v>
      </c>
      <c r="K2218" s="1" t="n">
        <v>129</v>
      </c>
      <c r="L2218" s="1" t="n">
        <v>135</v>
      </c>
      <c r="M2218" s="1" t="n">
        <v>140</v>
      </c>
      <c r="N2218" s="1" t="n">
        <v>145</v>
      </c>
      <c r="O2218" s="1" t="n">
        <v>152</v>
      </c>
      <c r="P2218" s="1" t="n">
        <v>159</v>
      </c>
      <c r="Q2218" s="1" t="n">
        <v>166</v>
      </c>
      <c r="R2218" s="1" t="n">
        <v>172</v>
      </c>
      <c r="S2218" s="1" t="n">
        <v>176</v>
      </c>
      <c r="T2218" s="1" t="n">
        <v>178</v>
      </c>
      <c r="U2218" s="1" t="n">
        <v>179</v>
      </c>
      <c r="V2218" s="1" t="n">
        <v>179</v>
      </c>
      <c r="W2218" s="1" t="n">
        <f aca="false">D2218-C2218</f>
        <v>21</v>
      </c>
      <c r="X2218" s="1" t="n">
        <f aca="false">E2218-D2218</f>
        <v>11</v>
      </c>
      <c r="Y2218" s="1" t="n">
        <f aca="false">F2218-E2218</f>
        <v>10</v>
      </c>
      <c r="Z2218" s="1" t="n">
        <f aca="false">G2218-F2218</f>
        <v>7</v>
      </c>
      <c r="AA2218" s="1" t="n">
        <f aca="false">H2218-G2218</f>
        <v>7</v>
      </c>
      <c r="AB2218" s="1" t="n">
        <f aca="false">I2218-H2218</f>
        <v>6</v>
      </c>
      <c r="AC2218" s="1" t="n">
        <f aca="false">J2218-I2218</f>
        <v>6</v>
      </c>
      <c r="AD2218" s="1" t="n">
        <f aca="false">K2218-J2218</f>
        <v>5</v>
      </c>
      <c r="AE2218" s="1" t="n">
        <f aca="false">L2218-K2218</f>
        <v>6</v>
      </c>
      <c r="AF2218" s="1" t="n">
        <f aca="false">M2218-L2218</f>
        <v>5</v>
      </c>
      <c r="AG2218" s="1" t="n">
        <f aca="false">N2218-M2218</f>
        <v>5</v>
      </c>
      <c r="AH2218" s="1" t="n">
        <f aca="false">O2218-N2218</f>
        <v>7</v>
      </c>
      <c r="AI2218" s="1" t="n">
        <f aca="false">P2218-O2218</f>
        <v>7</v>
      </c>
      <c r="AJ2218" s="1" t="n">
        <f aca="false">Q2218-P2218</f>
        <v>7</v>
      </c>
      <c r="AK2218" s="1" t="n">
        <f aca="false">R2218-Q2218</f>
        <v>6</v>
      </c>
      <c r="AL2218" s="1" t="n">
        <f aca="false">S2218-R2218</f>
        <v>4</v>
      </c>
      <c r="AM2218" s="1" t="n">
        <f aca="false">T2218-S2218</f>
        <v>2</v>
      </c>
      <c r="AN2218" s="1" t="n">
        <f aca="false">U2218-T2218</f>
        <v>1</v>
      </c>
      <c r="AO2218" s="1" t="n">
        <f aca="false">V2218-U2218</f>
        <v>0</v>
      </c>
    </row>
    <row r="2219" customFormat="false" ht="12.8" hidden="false" customHeight="false" outlineLevel="0" collapsed="false">
      <c r="A2219" s="3" t="n">
        <v>2218</v>
      </c>
      <c r="B2219" s="1" t="s">
        <v>23</v>
      </c>
      <c r="C2219" s="1" t="n">
        <v>48</v>
      </c>
      <c r="D2219" s="1" t="n">
        <v>70</v>
      </c>
      <c r="E2219" s="1" t="n">
        <v>85</v>
      </c>
      <c r="F2219" s="1" t="n">
        <v>93</v>
      </c>
      <c r="G2219" s="1" t="n">
        <v>100</v>
      </c>
      <c r="H2219" s="1" t="n">
        <v>106</v>
      </c>
      <c r="I2219" s="1" t="n">
        <v>112</v>
      </c>
      <c r="J2219" s="1" t="n">
        <v>117</v>
      </c>
      <c r="K2219" s="1" t="n">
        <v>123</v>
      </c>
      <c r="L2219" s="1" t="n">
        <v>128</v>
      </c>
      <c r="M2219" s="1" t="n">
        <v>133</v>
      </c>
      <c r="N2219" s="1" t="n">
        <v>138</v>
      </c>
      <c r="O2219" s="1" t="n">
        <v>143</v>
      </c>
      <c r="P2219" s="1" t="n">
        <v>150</v>
      </c>
      <c r="Q2219" s="1" t="n">
        <v>157</v>
      </c>
      <c r="R2219" s="1" t="n">
        <v>162</v>
      </c>
      <c r="S2219" s="1" t="n">
        <v>167</v>
      </c>
      <c r="T2219" s="1" t="n">
        <v>169</v>
      </c>
      <c r="U2219" s="1" t="n">
        <v>170</v>
      </c>
      <c r="V2219" s="1" t="n">
        <v>171</v>
      </c>
      <c r="W2219" s="1" t="n">
        <f aca="false">D2219-C2219</f>
        <v>22</v>
      </c>
      <c r="X2219" s="1" t="n">
        <f aca="false">E2219-D2219</f>
        <v>15</v>
      </c>
      <c r="Y2219" s="1" t="n">
        <f aca="false">F2219-E2219</f>
        <v>8</v>
      </c>
      <c r="Z2219" s="1" t="n">
        <f aca="false">G2219-F2219</f>
        <v>7</v>
      </c>
      <c r="AA2219" s="1" t="n">
        <f aca="false">H2219-G2219</f>
        <v>6</v>
      </c>
      <c r="AB2219" s="1" t="n">
        <f aca="false">I2219-H2219</f>
        <v>6</v>
      </c>
      <c r="AC2219" s="1" t="n">
        <f aca="false">J2219-I2219</f>
        <v>5</v>
      </c>
      <c r="AD2219" s="1" t="n">
        <f aca="false">K2219-J2219</f>
        <v>6</v>
      </c>
      <c r="AE2219" s="1" t="n">
        <f aca="false">L2219-K2219</f>
        <v>5</v>
      </c>
      <c r="AF2219" s="1" t="n">
        <f aca="false">M2219-L2219</f>
        <v>5</v>
      </c>
      <c r="AG2219" s="1" t="n">
        <f aca="false">N2219-M2219</f>
        <v>5</v>
      </c>
      <c r="AH2219" s="1" t="n">
        <f aca="false">O2219-N2219</f>
        <v>5</v>
      </c>
      <c r="AI2219" s="1" t="n">
        <f aca="false">P2219-O2219</f>
        <v>7</v>
      </c>
      <c r="AJ2219" s="1" t="n">
        <f aca="false">Q2219-P2219</f>
        <v>7</v>
      </c>
      <c r="AK2219" s="1" t="n">
        <f aca="false">R2219-Q2219</f>
        <v>5</v>
      </c>
      <c r="AL2219" s="1" t="n">
        <f aca="false">S2219-R2219</f>
        <v>5</v>
      </c>
      <c r="AM2219" s="1" t="n">
        <f aca="false">T2219-S2219</f>
        <v>2</v>
      </c>
      <c r="AN2219" s="1" t="n">
        <f aca="false">U2219-T2219</f>
        <v>1</v>
      </c>
      <c r="AO2219" s="1" t="n">
        <f aca="false">V2219-U2219</f>
        <v>1</v>
      </c>
    </row>
    <row r="2220" customFormat="false" ht="12.8" hidden="false" customHeight="false" outlineLevel="0" collapsed="false">
      <c r="A2220" s="3" t="n">
        <v>2219</v>
      </c>
      <c r="B2220" s="1" t="s">
        <v>23</v>
      </c>
      <c r="C2220" s="1" t="n">
        <v>48</v>
      </c>
      <c r="D2220" s="1" t="n">
        <v>70</v>
      </c>
      <c r="E2220" s="1" t="n">
        <v>85</v>
      </c>
      <c r="F2220" s="1" t="n">
        <v>93</v>
      </c>
      <c r="G2220" s="1" t="n">
        <v>100</v>
      </c>
      <c r="H2220" s="1" t="n">
        <v>106</v>
      </c>
      <c r="I2220" s="1" t="n">
        <v>112</v>
      </c>
      <c r="J2220" s="1" t="n">
        <v>118</v>
      </c>
      <c r="K2220" s="1" t="n">
        <v>123</v>
      </c>
      <c r="L2220" s="1" t="n">
        <v>128</v>
      </c>
      <c r="M2220" s="1" t="n">
        <v>133</v>
      </c>
      <c r="N2220" s="1" t="n">
        <v>138</v>
      </c>
      <c r="O2220" s="1" t="n">
        <v>144</v>
      </c>
      <c r="P2220" s="1" t="n">
        <v>150</v>
      </c>
      <c r="Q2220" s="1" t="n">
        <v>157</v>
      </c>
      <c r="R2220" s="1" t="n">
        <v>163</v>
      </c>
      <c r="S2220" s="1" t="n">
        <v>167</v>
      </c>
      <c r="T2220" s="1" t="n">
        <v>170</v>
      </c>
      <c r="U2220" s="1" t="n">
        <v>171</v>
      </c>
      <c r="V2220" s="1" t="n">
        <v>171</v>
      </c>
      <c r="W2220" s="1" t="n">
        <f aca="false">D2220-C2220</f>
        <v>22</v>
      </c>
      <c r="X2220" s="1" t="n">
        <f aca="false">E2220-D2220</f>
        <v>15</v>
      </c>
      <c r="Y2220" s="1" t="n">
        <f aca="false">F2220-E2220</f>
        <v>8</v>
      </c>
      <c r="Z2220" s="1" t="n">
        <f aca="false">G2220-F2220</f>
        <v>7</v>
      </c>
      <c r="AA2220" s="1" t="n">
        <f aca="false">H2220-G2220</f>
        <v>6</v>
      </c>
      <c r="AB2220" s="1" t="n">
        <f aca="false">I2220-H2220</f>
        <v>6</v>
      </c>
      <c r="AC2220" s="1" t="n">
        <f aca="false">J2220-I2220</f>
        <v>6</v>
      </c>
      <c r="AD2220" s="1" t="n">
        <f aca="false">K2220-J2220</f>
        <v>5</v>
      </c>
      <c r="AE2220" s="1" t="n">
        <f aca="false">L2220-K2220</f>
        <v>5</v>
      </c>
      <c r="AF2220" s="1" t="n">
        <f aca="false">M2220-L2220</f>
        <v>5</v>
      </c>
      <c r="AG2220" s="1" t="n">
        <f aca="false">N2220-M2220</f>
        <v>5</v>
      </c>
      <c r="AH2220" s="1" t="n">
        <f aca="false">O2220-N2220</f>
        <v>6</v>
      </c>
      <c r="AI2220" s="1" t="n">
        <f aca="false">P2220-O2220</f>
        <v>6</v>
      </c>
      <c r="AJ2220" s="1" t="n">
        <f aca="false">Q2220-P2220</f>
        <v>7</v>
      </c>
      <c r="AK2220" s="1" t="n">
        <f aca="false">R2220-Q2220</f>
        <v>6</v>
      </c>
      <c r="AL2220" s="1" t="n">
        <f aca="false">S2220-R2220</f>
        <v>4</v>
      </c>
      <c r="AM2220" s="1" t="n">
        <f aca="false">T2220-S2220</f>
        <v>3</v>
      </c>
      <c r="AN2220" s="1" t="n">
        <f aca="false">U2220-T2220</f>
        <v>1</v>
      </c>
      <c r="AO2220" s="1" t="n">
        <f aca="false">V2220-U2220</f>
        <v>0</v>
      </c>
    </row>
    <row r="2221" customFormat="false" ht="12.8" hidden="false" customHeight="false" outlineLevel="0" collapsed="false">
      <c r="A2221" s="3" t="n">
        <v>2220</v>
      </c>
      <c r="B2221" s="1" t="s">
        <v>22</v>
      </c>
      <c r="C2221" s="1" t="n">
        <v>46</v>
      </c>
      <c r="D2221" s="1" t="n">
        <v>65</v>
      </c>
      <c r="E2221" s="1" t="n">
        <v>82</v>
      </c>
      <c r="F2221" s="1" t="n">
        <v>91</v>
      </c>
      <c r="G2221" s="1" t="n">
        <v>98</v>
      </c>
      <c r="H2221" s="1" t="n">
        <v>105</v>
      </c>
      <c r="I2221" s="1" t="n">
        <v>110</v>
      </c>
      <c r="J2221" s="1" t="n">
        <v>115</v>
      </c>
      <c r="K2221" s="1" t="n">
        <v>121</v>
      </c>
      <c r="L2221" s="1" t="n">
        <v>126</v>
      </c>
      <c r="M2221" s="1" t="n">
        <v>132</v>
      </c>
      <c r="N2221" s="1" t="n">
        <v>138</v>
      </c>
      <c r="O2221" s="1" t="n">
        <v>144</v>
      </c>
      <c r="P2221" s="1" t="n">
        <v>149</v>
      </c>
      <c r="Q2221" s="1" t="n">
        <v>153</v>
      </c>
      <c r="R2221" s="1" t="n">
        <v>155</v>
      </c>
      <c r="S2221" s="1" t="n">
        <v>156</v>
      </c>
      <c r="T2221" s="1" t="n">
        <v>156</v>
      </c>
      <c r="U2221" s="1" t="n">
        <v>156</v>
      </c>
      <c r="V2221" s="1" t="n">
        <v>157</v>
      </c>
      <c r="W2221" s="1" t="n">
        <f aca="false">D2221-C2221</f>
        <v>19</v>
      </c>
      <c r="X2221" s="1" t="n">
        <f aca="false">E2221-D2221</f>
        <v>17</v>
      </c>
      <c r="Y2221" s="1" t="n">
        <f aca="false">F2221-E2221</f>
        <v>9</v>
      </c>
      <c r="Z2221" s="1" t="n">
        <f aca="false">G2221-F2221</f>
        <v>7</v>
      </c>
      <c r="AA2221" s="1" t="n">
        <f aca="false">H2221-G2221</f>
        <v>7</v>
      </c>
      <c r="AB2221" s="1" t="n">
        <f aca="false">I2221-H2221</f>
        <v>5</v>
      </c>
      <c r="AC2221" s="1" t="n">
        <f aca="false">J2221-I2221</f>
        <v>5</v>
      </c>
      <c r="AD2221" s="1" t="n">
        <f aca="false">K2221-J2221</f>
        <v>6</v>
      </c>
      <c r="AE2221" s="1" t="n">
        <f aca="false">L2221-K2221</f>
        <v>5</v>
      </c>
      <c r="AF2221" s="1" t="n">
        <f aca="false">M2221-L2221</f>
        <v>6</v>
      </c>
      <c r="AG2221" s="1" t="n">
        <f aca="false">N2221-M2221</f>
        <v>6</v>
      </c>
      <c r="AH2221" s="1" t="n">
        <f aca="false">O2221-N2221</f>
        <v>6</v>
      </c>
      <c r="AI2221" s="1" t="n">
        <f aca="false">P2221-O2221</f>
        <v>5</v>
      </c>
      <c r="AJ2221" s="1" t="n">
        <f aca="false">Q2221-P2221</f>
        <v>4</v>
      </c>
      <c r="AK2221" s="1" t="n">
        <f aca="false">R2221-Q2221</f>
        <v>2</v>
      </c>
      <c r="AL2221" s="1" t="n">
        <f aca="false">S2221-R2221</f>
        <v>1</v>
      </c>
      <c r="AM2221" s="1" t="n">
        <f aca="false">T2221-S2221</f>
        <v>0</v>
      </c>
      <c r="AN2221" s="1" t="n">
        <f aca="false">U2221-T2221</f>
        <v>0</v>
      </c>
      <c r="AO2221" s="1" t="n">
        <f aca="false">V2221-U2221</f>
        <v>1</v>
      </c>
    </row>
    <row r="2222" customFormat="false" ht="12.8" hidden="false" customHeight="false" outlineLevel="0" collapsed="false">
      <c r="A2222" s="3" t="n">
        <v>2221</v>
      </c>
      <c r="B2222" s="1" t="s">
        <v>23</v>
      </c>
      <c r="C2222" s="1" t="n">
        <v>47</v>
      </c>
      <c r="D2222" s="1" t="n">
        <v>69</v>
      </c>
      <c r="E2222" s="1" t="n">
        <v>84</v>
      </c>
      <c r="F2222" s="1" t="n">
        <v>92</v>
      </c>
      <c r="G2222" s="1" t="n">
        <v>99</v>
      </c>
      <c r="H2222" s="1" t="n">
        <v>105</v>
      </c>
      <c r="I2222" s="1" t="n">
        <v>111</v>
      </c>
      <c r="J2222" s="1" t="n">
        <v>116</v>
      </c>
      <c r="K2222" s="1" t="n">
        <v>121</v>
      </c>
      <c r="L2222" s="1" t="n">
        <v>126</v>
      </c>
      <c r="M2222" s="1" t="n">
        <v>131</v>
      </c>
      <c r="N2222" s="1" t="n">
        <v>136</v>
      </c>
      <c r="O2222" s="1" t="n">
        <v>142</v>
      </c>
      <c r="P2222" s="1" t="n">
        <v>148</v>
      </c>
      <c r="Q2222" s="1" t="n">
        <v>155</v>
      </c>
      <c r="R2222" s="1" t="n">
        <v>161</v>
      </c>
      <c r="S2222" s="1" t="n">
        <v>165</v>
      </c>
      <c r="T2222" s="1" t="n">
        <v>167</v>
      </c>
      <c r="U2222" s="1" t="n">
        <v>168</v>
      </c>
      <c r="V2222" s="1" t="n">
        <v>169</v>
      </c>
      <c r="W2222" s="1" t="n">
        <f aca="false">D2222-C2222</f>
        <v>22</v>
      </c>
      <c r="X2222" s="1" t="n">
        <f aca="false">E2222-D2222</f>
        <v>15</v>
      </c>
      <c r="Y2222" s="1" t="n">
        <f aca="false">F2222-E2222</f>
        <v>8</v>
      </c>
      <c r="Z2222" s="1" t="n">
        <f aca="false">G2222-F2222</f>
        <v>7</v>
      </c>
      <c r="AA2222" s="1" t="n">
        <f aca="false">H2222-G2222</f>
        <v>6</v>
      </c>
      <c r="AB2222" s="1" t="n">
        <f aca="false">I2222-H2222</f>
        <v>6</v>
      </c>
      <c r="AC2222" s="1" t="n">
        <f aca="false">J2222-I2222</f>
        <v>5</v>
      </c>
      <c r="AD2222" s="1" t="n">
        <f aca="false">K2222-J2222</f>
        <v>5</v>
      </c>
      <c r="AE2222" s="1" t="n">
        <f aca="false">L2222-K2222</f>
        <v>5</v>
      </c>
      <c r="AF2222" s="1" t="n">
        <f aca="false">M2222-L2222</f>
        <v>5</v>
      </c>
      <c r="AG2222" s="1" t="n">
        <f aca="false">N2222-M2222</f>
        <v>5</v>
      </c>
      <c r="AH2222" s="1" t="n">
        <f aca="false">O2222-N2222</f>
        <v>6</v>
      </c>
      <c r="AI2222" s="1" t="n">
        <f aca="false">P2222-O2222</f>
        <v>6</v>
      </c>
      <c r="AJ2222" s="1" t="n">
        <f aca="false">Q2222-P2222</f>
        <v>7</v>
      </c>
      <c r="AK2222" s="1" t="n">
        <f aca="false">R2222-Q2222</f>
        <v>6</v>
      </c>
      <c r="AL2222" s="1" t="n">
        <f aca="false">S2222-R2222</f>
        <v>4</v>
      </c>
      <c r="AM2222" s="1" t="n">
        <f aca="false">T2222-S2222</f>
        <v>2</v>
      </c>
      <c r="AN2222" s="1" t="n">
        <f aca="false">U2222-T2222</f>
        <v>1</v>
      </c>
      <c r="AO2222" s="1" t="n">
        <f aca="false">V2222-U2222</f>
        <v>1</v>
      </c>
    </row>
    <row r="2223" customFormat="false" ht="12.8" hidden="false" customHeight="false" outlineLevel="0" collapsed="false">
      <c r="A2223" s="3" t="n">
        <v>2222</v>
      </c>
      <c r="B2223" s="1" t="s">
        <v>23</v>
      </c>
      <c r="C2223" s="1" t="n">
        <v>59</v>
      </c>
      <c r="D2223" s="1" t="n">
        <v>79</v>
      </c>
      <c r="E2223" s="1" t="n">
        <v>90</v>
      </c>
      <c r="F2223" s="1" t="n">
        <v>100</v>
      </c>
      <c r="G2223" s="1" t="n">
        <v>108</v>
      </c>
      <c r="H2223" s="1" t="n">
        <v>115</v>
      </c>
      <c r="I2223" s="1" t="n">
        <v>121</v>
      </c>
      <c r="J2223" s="1" t="n">
        <v>127</v>
      </c>
      <c r="K2223" s="1" t="n">
        <v>133</v>
      </c>
      <c r="L2223" s="1" t="n">
        <v>139</v>
      </c>
      <c r="M2223" s="1" t="n">
        <v>144</v>
      </c>
      <c r="N2223" s="1" t="n">
        <v>150</v>
      </c>
      <c r="O2223" s="1" t="n">
        <v>156</v>
      </c>
      <c r="P2223" s="1" t="n">
        <v>164</v>
      </c>
      <c r="Q2223" s="1" t="n">
        <v>171</v>
      </c>
      <c r="R2223" s="1" t="n">
        <v>177</v>
      </c>
      <c r="S2223" s="1" t="n">
        <v>181</v>
      </c>
      <c r="T2223" s="1" t="n">
        <v>183</v>
      </c>
      <c r="U2223" s="1" t="n">
        <v>184</v>
      </c>
      <c r="V2223" s="1" t="n">
        <v>184</v>
      </c>
      <c r="W2223" s="1" t="n">
        <f aca="false">D2223-C2223</f>
        <v>20</v>
      </c>
      <c r="X2223" s="1" t="n">
        <f aca="false">E2223-D2223</f>
        <v>11</v>
      </c>
      <c r="Y2223" s="1" t="n">
        <f aca="false">F2223-E2223</f>
        <v>10</v>
      </c>
      <c r="Z2223" s="1" t="n">
        <f aca="false">G2223-F2223</f>
        <v>8</v>
      </c>
      <c r="AA2223" s="1" t="n">
        <f aca="false">H2223-G2223</f>
        <v>7</v>
      </c>
      <c r="AB2223" s="1" t="n">
        <f aca="false">I2223-H2223</f>
        <v>6</v>
      </c>
      <c r="AC2223" s="1" t="n">
        <f aca="false">J2223-I2223</f>
        <v>6</v>
      </c>
      <c r="AD2223" s="1" t="n">
        <f aca="false">K2223-J2223</f>
        <v>6</v>
      </c>
      <c r="AE2223" s="1" t="n">
        <f aca="false">L2223-K2223</f>
        <v>6</v>
      </c>
      <c r="AF2223" s="1" t="n">
        <f aca="false">M2223-L2223</f>
        <v>5</v>
      </c>
      <c r="AG2223" s="1" t="n">
        <f aca="false">N2223-M2223</f>
        <v>6</v>
      </c>
      <c r="AH2223" s="1" t="n">
        <f aca="false">O2223-N2223</f>
        <v>6</v>
      </c>
      <c r="AI2223" s="1" t="n">
        <f aca="false">P2223-O2223</f>
        <v>8</v>
      </c>
      <c r="AJ2223" s="1" t="n">
        <f aca="false">Q2223-P2223</f>
        <v>7</v>
      </c>
      <c r="AK2223" s="1" t="n">
        <f aca="false">R2223-Q2223</f>
        <v>6</v>
      </c>
      <c r="AL2223" s="1" t="n">
        <f aca="false">S2223-R2223</f>
        <v>4</v>
      </c>
      <c r="AM2223" s="1" t="n">
        <f aca="false">T2223-S2223</f>
        <v>2</v>
      </c>
      <c r="AN2223" s="1" t="n">
        <f aca="false">U2223-T2223</f>
        <v>1</v>
      </c>
      <c r="AO2223" s="1" t="n">
        <f aca="false">V2223-U2223</f>
        <v>0</v>
      </c>
    </row>
    <row r="2224" customFormat="false" ht="12.8" hidden="false" customHeight="false" outlineLevel="0" collapsed="false">
      <c r="A2224" s="3" t="n">
        <v>2223</v>
      </c>
      <c r="B2224" s="1" t="s">
        <v>22</v>
      </c>
      <c r="C2224" s="1" t="n">
        <v>53</v>
      </c>
      <c r="D2224" s="1" t="n">
        <v>71</v>
      </c>
      <c r="E2224" s="1" t="n">
        <v>86</v>
      </c>
      <c r="F2224" s="1" t="n">
        <v>95</v>
      </c>
      <c r="G2224" s="1" t="n">
        <v>103</v>
      </c>
      <c r="H2224" s="1" t="n">
        <v>110</v>
      </c>
      <c r="I2224" s="1" t="n">
        <v>116</v>
      </c>
      <c r="J2224" s="1" t="n">
        <v>122</v>
      </c>
      <c r="K2224" s="1" t="n">
        <v>127</v>
      </c>
      <c r="L2224" s="1" t="n">
        <v>133</v>
      </c>
      <c r="M2224" s="1" t="n">
        <v>140</v>
      </c>
      <c r="N2224" s="1" t="n">
        <v>146</v>
      </c>
      <c r="O2224" s="1" t="n">
        <v>152</v>
      </c>
      <c r="P2224" s="1" t="n">
        <v>158</v>
      </c>
      <c r="Q2224" s="1" t="n">
        <v>161</v>
      </c>
      <c r="R2224" s="1" t="n">
        <v>163</v>
      </c>
      <c r="S2224" s="1" t="n">
        <v>164</v>
      </c>
      <c r="T2224" s="1" t="n">
        <v>164</v>
      </c>
      <c r="U2224" s="1" t="n">
        <v>164</v>
      </c>
      <c r="V2224" s="1" t="n">
        <v>165</v>
      </c>
      <c r="W2224" s="1" t="n">
        <f aca="false">D2224-C2224</f>
        <v>18</v>
      </c>
      <c r="X2224" s="1" t="n">
        <f aca="false">E2224-D2224</f>
        <v>15</v>
      </c>
      <c r="Y2224" s="1" t="n">
        <f aca="false">F2224-E2224</f>
        <v>9</v>
      </c>
      <c r="Z2224" s="1" t="n">
        <f aca="false">G2224-F2224</f>
        <v>8</v>
      </c>
      <c r="AA2224" s="1" t="n">
        <f aca="false">H2224-G2224</f>
        <v>7</v>
      </c>
      <c r="AB2224" s="1" t="n">
        <f aca="false">I2224-H2224</f>
        <v>6</v>
      </c>
      <c r="AC2224" s="1" t="n">
        <f aca="false">J2224-I2224</f>
        <v>6</v>
      </c>
      <c r="AD2224" s="1" t="n">
        <f aca="false">K2224-J2224</f>
        <v>5</v>
      </c>
      <c r="AE2224" s="1" t="n">
        <f aca="false">L2224-K2224</f>
        <v>6</v>
      </c>
      <c r="AF2224" s="1" t="n">
        <f aca="false">M2224-L2224</f>
        <v>7</v>
      </c>
      <c r="AG2224" s="1" t="n">
        <f aca="false">N2224-M2224</f>
        <v>6</v>
      </c>
      <c r="AH2224" s="1" t="n">
        <f aca="false">O2224-N2224</f>
        <v>6</v>
      </c>
      <c r="AI2224" s="1" t="n">
        <f aca="false">P2224-O2224</f>
        <v>6</v>
      </c>
      <c r="AJ2224" s="1" t="n">
        <f aca="false">Q2224-P2224</f>
        <v>3</v>
      </c>
      <c r="AK2224" s="1" t="n">
        <f aca="false">R2224-Q2224</f>
        <v>2</v>
      </c>
      <c r="AL2224" s="1" t="n">
        <f aca="false">S2224-R2224</f>
        <v>1</v>
      </c>
      <c r="AM2224" s="1" t="n">
        <f aca="false">T2224-S2224</f>
        <v>0</v>
      </c>
      <c r="AN2224" s="1" t="n">
        <f aca="false">U2224-T2224</f>
        <v>0</v>
      </c>
      <c r="AO2224" s="1" t="n">
        <f aca="false">V2224-U2224</f>
        <v>1</v>
      </c>
    </row>
    <row r="2225" customFormat="false" ht="12.8" hidden="false" customHeight="false" outlineLevel="0" collapsed="false">
      <c r="A2225" s="3" t="n">
        <v>2224</v>
      </c>
      <c r="B2225" s="1" t="s">
        <v>23</v>
      </c>
      <c r="C2225" s="1" t="n">
        <v>48</v>
      </c>
      <c r="D2225" s="1" t="n">
        <v>69</v>
      </c>
      <c r="E2225" s="1" t="n">
        <v>84</v>
      </c>
      <c r="F2225" s="1" t="n">
        <v>92</v>
      </c>
      <c r="G2225" s="1" t="n">
        <v>99</v>
      </c>
      <c r="H2225" s="1" t="n">
        <v>105</v>
      </c>
      <c r="I2225" s="1" t="n">
        <v>111</v>
      </c>
      <c r="J2225" s="1" t="n">
        <v>116</v>
      </c>
      <c r="K2225" s="1" t="n">
        <v>121</v>
      </c>
      <c r="L2225" s="1" t="n">
        <v>126</v>
      </c>
      <c r="M2225" s="1" t="n">
        <v>131</v>
      </c>
      <c r="N2225" s="1" t="n">
        <v>136</v>
      </c>
      <c r="O2225" s="1" t="n">
        <v>142</v>
      </c>
      <c r="P2225" s="1" t="n">
        <v>148</v>
      </c>
      <c r="Q2225" s="1" t="n">
        <v>155</v>
      </c>
      <c r="R2225" s="1" t="n">
        <v>161</v>
      </c>
      <c r="S2225" s="1" t="n">
        <v>165</v>
      </c>
      <c r="T2225" s="1" t="n">
        <v>167</v>
      </c>
      <c r="U2225" s="1" t="n">
        <v>168</v>
      </c>
      <c r="V2225" s="1" t="n">
        <v>169</v>
      </c>
      <c r="W2225" s="1" t="n">
        <f aca="false">D2225-C2225</f>
        <v>21</v>
      </c>
      <c r="X2225" s="1" t="n">
        <f aca="false">E2225-D2225</f>
        <v>15</v>
      </c>
      <c r="Y2225" s="1" t="n">
        <f aca="false">F2225-E2225</f>
        <v>8</v>
      </c>
      <c r="Z2225" s="1" t="n">
        <f aca="false">G2225-F2225</f>
        <v>7</v>
      </c>
      <c r="AA2225" s="1" t="n">
        <f aca="false">H2225-G2225</f>
        <v>6</v>
      </c>
      <c r="AB2225" s="1" t="n">
        <f aca="false">I2225-H2225</f>
        <v>6</v>
      </c>
      <c r="AC2225" s="1" t="n">
        <f aca="false">J2225-I2225</f>
        <v>5</v>
      </c>
      <c r="AD2225" s="1" t="n">
        <f aca="false">K2225-J2225</f>
        <v>5</v>
      </c>
      <c r="AE2225" s="1" t="n">
        <f aca="false">L2225-K2225</f>
        <v>5</v>
      </c>
      <c r="AF2225" s="1" t="n">
        <f aca="false">M2225-L2225</f>
        <v>5</v>
      </c>
      <c r="AG2225" s="1" t="n">
        <f aca="false">N2225-M2225</f>
        <v>5</v>
      </c>
      <c r="AH2225" s="1" t="n">
        <f aca="false">O2225-N2225</f>
        <v>6</v>
      </c>
      <c r="AI2225" s="1" t="n">
        <f aca="false">P2225-O2225</f>
        <v>6</v>
      </c>
      <c r="AJ2225" s="1" t="n">
        <f aca="false">Q2225-P2225</f>
        <v>7</v>
      </c>
      <c r="AK2225" s="1" t="n">
        <f aca="false">R2225-Q2225</f>
        <v>6</v>
      </c>
      <c r="AL2225" s="1" t="n">
        <f aca="false">S2225-R2225</f>
        <v>4</v>
      </c>
      <c r="AM2225" s="1" t="n">
        <f aca="false">T2225-S2225</f>
        <v>2</v>
      </c>
      <c r="AN2225" s="1" t="n">
        <f aca="false">U2225-T2225</f>
        <v>1</v>
      </c>
      <c r="AO2225" s="1" t="n">
        <f aca="false">V2225-U2225</f>
        <v>1</v>
      </c>
    </row>
    <row r="2226" customFormat="false" ht="12.8" hidden="false" customHeight="false" outlineLevel="0" collapsed="false">
      <c r="A2226" s="3" t="n">
        <v>2225</v>
      </c>
      <c r="B2226" s="1" t="s">
        <v>23</v>
      </c>
      <c r="C2226" s="1" t="n">
        <v>50</v>
      </c>
      <c r="D2226" s="1" t="n">
        <v>72</v>
      </c>
      <c r="E2226" s="1" t="n">
        <v>86</v>
      </c>
      <c r="F2226" s="1" t="n">
        <v>95</v>
      </c>
      <c r="G2226" s="1" t="n">
        <v>102</v>
      </c>
      <c r="H2226" s="1" t="n">
        <v>108</v>
      </c>
      <c r="I2226" s="1" t="n">
        <v>114</v>
      </c>
      <c r="J2226" s="1" t="n">
        <v>120</v>
      </c>
      <c r="K2226" s="1" t="n">
        <v>125</v>
      </c>
      <c r="L2226" s="1" t="n">
        <v>130</v>
      </c>
      <c r="M2226" s="1" t="n">
        <v>136</v>
      </c>
      <c r="N2226" s="1" t="n">
        <v>141</v>
      </c>
      <c r="O2226" s="1" t="n">
        <v>147</v>
      </c>
      <c r="P2226" s="1" t="n">
        <v>153</v>
      </c>
      <c r="Q2226" s="1" t="n">
        <v>161</v>
      </c>
      <c r="R2226" s="1" t="n">
        <v>166</v>
      </c>
      <c r="S2226" s="1" t="n">
        <v>170</v>
      </c>
      <c r="T2226" s="1" t="n">
        <v>172</v>
      </c>
      <c r="U2226" s="1" t="n">
        <v>173</v>
      </c>
      <c r="V2226" s="1" t="n">
        <v>174</v>
      </c>
      <c r="W2226" s="1" t="n">
        <f aca="false">D2226-C2226</f>
        <v>22</v>
      </c>
      <c r="X2226" s="1" t="n">
        <f aca="false">E2226-D2226</f>
        <v>14</v>
      </c>
      <c r="Y2226" s="1" t="n">
        <f aca="false">F2226-E2226</f>
        <v>9</v>
      </c>
      <c r="Z2226" s="1" t="n">
        <f aca="false">G2226-F2226</f>
        <v>7</v>
      </c>
      <c r="AA2226" s="1" t="n">
        <f aca="false">H2226-G2226</f>
        <v>6</v>
      </c>
      <c r="AB2226" s="1" t="n">
        <f aca="false">I2226-H2226</f>
        <v>6</v>
      </c>
      <c r="AC2226" s="1" t="n">
        <f aca="false">J2226-I2226</f>
        <v>6</v>
      </c>
      <c r="AD2226" s="1" t="n">
        <f aca="false">K2226-J2226</f>
        <v>5</v>
      </c>
      <c r="AE2226" s="1" t="n">
        <f aca="false">L2226-K2226</f>
        <v>5</v>
      </c>
      <c r="AF2226" s="1" t="n">
        <f aca="false">M2226-L2226</f>
        <v>6</v>
      </c>
      <c r="AG2226" s="1" t="n">
        <f aca="false">N2226-M2226</f>
        <v>5</v>
      </c>
      <c r="AH2226" s="1" t="n">
        <f aca="false">O2226-N2226</f>
        <v>6</v>
      </c>
      <c r="AI2226" s="1" t="n">
        <f aca="false">P2226-O2226</f>
        <v>6</v>
      </c>
      <c r="AJ2226" s="1" t="n">
        <f aca="false">Q2226-P2226</f>
        <v>8</v>
      </c>
      <c r="AK2226" s="1" t="n">
        <f aca="false">R2226-Q2226</f>
        <v>5</v>
      </c>
      <c r="AL2226" s="1" t="n">
        <f aca="false">S2226-R2226</f>
        <v>4</v>
      </c>
      <c r="AM2226" s="1" t="n">
        <f aca="false">T2226-S2226</f>
        <v>2</v>
      </c>
      <c r="AN2226" s="1" t="n">
        <f aca="false">U2226-T2226</f>
        <v>1</v>
      </c>
      <c r="AO2226" s="1" t="n">
        <f aca="false">V2226-U2226</f>
        <v>1</v>
      </c>
    </row>
    <row r="2227" customFormat="false" ht="12.8" hidden="false" customHeight="false" outlineLevel="0" collapsed="false">
      <c r="A2227" s="3" t="n">
        <v>2226</v>
      </c>
      <c r="B2227" s="1" t="s">
        <v>22</v>
      </c>
      <c r="C2227" s="1" t="n">
        <v>48</v>
      </c>
      <c r="D2227" s="1" t="n">
        <v>67</v>
      </c>
      <c r="E2227" s="1" t="n">
        <v>85</v>
      </c>
      <c r="F2227" s="1" t="n">
        <v>94</v>
      </c>
      <c r="G2227" s="1" t="n">
        <v>101</v>
      </c>
      <c r="H2227" s="1" t="n">
        <v>107</v>
      </c>
      <c r="I2227" s="1" t="n">
        <v>113</v>
      </c>
      <c r="J2227" s="1" t="n">
        <v>118</v>
      </c>
      <c r="K2227" s="1" t="n">
        <v>124</v>
      </c>
      <c r="L2227" s="1" t="n">
        <v>130</v>
      </c>
      <c r="M2227" s="1" t="n">
        <v>136</v>
      </c>
      <c r="N2227" s="1" t="n">
        <v>142</v>
      </c>
      <c r="O2227" s="1" t="n">
        <v>148</v>
      </c>
      <c r="P2227" s="1" t="n">
        <v>154</v>
      </c>
      <c r="Q2227" s="1" t="n">
        <v>157</v>
      </c>
      <c r="R2227" s="1" t="n">
        <v>159</v>
      </c>
      <c r="S2227" s="1" t="n">
        <v>160</v>
      </c>
      <c r="T2227" s="1" t="n">
        <v>161</v>
      </c>
      <c r="U2227" s="1" t="n">
        <v>161</v>
      </c>
      <c r="V2227" s="1" t="n">
        <v>161</v>
      </c>
      <c r="W2227" s="1" t="n">
        <f aca="false">D2227-C2227</f>
        <v>19</v>
      </c>
      <c r="X2227" s="1" t="n">
        <f aca="false">E2227-D2227</f>
        <v>18</v>
      </c>
      <c r="Y2227" s="1" t="n">
        <f aca="false">F2227-E2227</f>
        <v>9</v>
      </c>
      <c r="Z2227" s="1" t="n">
        <f aca="false">G2227-F2227</f>
        <v>7</v>
      </c>
      <c r="AA2227" s="1" t="n">
        <f aca="false">H2227-G2227</f>
        <v>6</v>
      </c>
      <c r="AB2227" s="1" t="n">
        <f aca="false">I2227-H2227</f>
        <v>6</v>
      </c>
      <c r="AC2227" s="1" t="n">
        <f aca="false">J2227-I2227</f>
        <v>5</v>
      </c>
      <c r="AD2227" s="1" t="n">
        <f aca="false">K2227-J2227</f>
        <v>6</v>
      </c>
      <c r="AE2227" s="1" t="n">
        <f aca="false">L2227-K2227</f>
        <v>6</v>
      </c>
      <c r="AF2227" s="1" t="n">
        <f aca="false">M2227-L2227</f>
        <v>6</v>
      </c>
      <c r="AG2227" s="1" t="n">
        <f aca="false">N2227-M2227</f>
        <v>6</v>
      </c>
      <c r="AH2227" s="1" t="n">
        <f aca="false">O2227-N2227</f>
        <v>6</v>
      </c>
      <c r="AI2227" s="1" t="n">
        <f aca="false">P2227-O2227</f>
        <v>6</v>
      </c>
      <c r="AJ2227" s="1" t="n">
        <f aca="false">Q2227-P2227</f>
        <v>3</v>
      </c>
      <c r="AK2227" s="1" t="n">
        <f aca="false">R2227-Q2227</f>
        <v>2</v>
      </c>
      <c r="AL2227" s="1" t="n">
        <f aca="false">S2227-R2227</f>
        <v>1</v>
      </c>
      <c r="AM2227" s="1" t="n">
        <f aca="false">T2227-S2227</f>
        <v>1</v>
      </c>
      <c r="AN2227" s="1" t="n">
        <f aca="false">U2227-T2227</f>
        <v>0</v>
      </c>
      <c r="AO2227" s="1" t="n">
        <f aca="false">V2227-U2227</f>
        <v>0</v>
      </c>
    </row>
    <row r="2228" customFormat="false" ht="12.8" hidden="false" customHeight="false" outlineLevel="0" collapsed="false">
      <c r="A2228" s="3" t="n">
        <v>2227</v>
      </c>
      <c r="B2228" s="1" t="s">
        <v>23</v>
      </c>
      <c r="C2228" s="1" t="n">
        <v>46</v>
      </c>
      <c r="D2228" s="1" t="n">
        <v>68</v>
      </c>
      <c r="E2228" s="1" t="n">
        <v>83</v>
      </c>
      <c r="F2228" s="1" t="n">
        <v>91</v>
      </c>
      <c r="G2228" s="1" t="n">
        <v>98</v>
      </c>
      <c r="H2228" s="1" t="n">
        <v>104</v>
      </c>
      <c r="I2228" s="1" t="n">
        <v>109</v>
      </c>
      <c r="J2228" s="1" t="n">
        <v>115</v>
      </c>
      <c r="K2228" s="1" t="n">
        <v>120</v>
      </c>
      <c r="L2228" s="1" t="n">
        <v>124</v>
      </c>
      <c r="M2228" s="1" t="n">
        <v>129</v>
      </c>
      <c r="N2228" s="1" t="n">
        <v>134</v>
      </c>
      <c r="O2228" s="1" t="n">
        <v>140</v>
      </c>
      <c r="P2228" s="1" t="n">
        <v>146</v>
      </c>
      <c r="Q2228" s="1" t="n">
        <v>153</v>
      </c>
      <c r="R2228" s="1" t="n">
        <v>158</v>
      </c>
      <c r="S2228" s="1" t="n">
        <v>162</v>
      </c>
      <c r="T2228" s="1" t="n">
        <v>165</v>
      </c>
      <c r="U2228" s="1" t="n">
        <v>166</v>
      </c>
      <c r="V2228" s="1" t="n">
        <v>167</v>
      </c>
      <c r="W2228" s="1" t="n">
        <f aca="false">D2228-C2228</f>
        <v>22</v>
      </c>
      <c r="X2228" s="1" t="n">
        <f aca="false">E2228-D2228</f>
        <v>15</v>
      </c>
      <c r="Y2228" s="1" t="n">
        <f aca="false">F2228-E2228</f>
        <v>8</v>
      </c>
      <c r="Z2228" s="1" t="n">
        <f aca="false">G2228-F2228</f>
        <v>7</v>
      </c>
      <c r="AA2228" s="1" t="n">
        <f aca="false">H2228-G2228</f>
        <v>6</v>
      </c>
      <c r="AB2228" s="1" t="n">
        <f aca="false">I2228-H2228</f>
        <v>5</v>
      </c>
      <c r="AC2228" s="1" t="n">
        <f aca="false">J2228-I2228</f>
        <v>6</v>
      </c>
      <c r="AD2228" s="1" t="n">
        <f aca="false">K2228-J2228</f>
        <v>5</v>
      </c>
      <c r="AE2228" s="1" t="n">
        <f aca="false">L2228-K2228</f>
        <v>4</v>
      </c>
      <c r="AF2228" s="1" t="n">
        <f aca="false">M2228-L2228</f>
        <v>5</v>
      </c>
      <c r="AG2228" s="1" t="n">
        <f aca="false">N2228-M2228</f>
        <v>5</v>
      </c>
      <c r="AH2228" s="1" t="n">
        <f aca="false">O2228-N2228</f>
        <v>6</v>
      </c>
      <c r="AI2228" s="1" t="n">
        <f aca="false">P2228-O2228</f>
        <v>6</v>
      </c>
      <c r="AJ2228" s="1" t="n">
        <f aca="false">Q2228-P2228</f>
        <v>7</v>
      </c>
      <c r="AK2228" s="1" t="n">
        <f aca="false">R2228-Q2228</f>
        <v>5</v>
      </c>
      <c r="AL2228" s="1" t="n">
        <f aca="false">S2228-R2228</f>
        <v>4</v>
      </c>
      <c r="AM2228" s="1" t="n">
        <f aca="false">T2228-S2228</f>
        <v>3</v>
      </c>
      <c r="AN2228" s="1" t="n">
        <f aca="false">U2228-T2228</f>
        <v>1</v>
      </c>
      <c r="AO2228" s="1" t="n">
        <f aca="false">V2228-U2228</f>
        <v>1</v>
      </c>
    </row>
    <row r="2229" customFormat="false" ht="12.8" hidden="false" customHeight="false" outlineLevel="0" collapsed="false">
      <c r="A2229" s="3" t="n">
        <v>2228</v>
      </c>
      <c r="B2229" s="1" t="s">
        <v>22</v>
      </c>
      <c r="C2229" s="1" t="n">
        <v>52</v>
      </c>
      <c r="D2229" s="1" t="n">
        <v>71</v>
      </c>
      <c r="E2229" s="1" t="n">
        <v>86</v>
      </c>
      <c r="F2229" s="1" t="n">
        <v>96</v>
      </c>
      <c r="G2229" s="1" t="n">
        <v>103</v>
      </c>
      <c r="H2229" s="1" t="n">
        <v>110</v>
      </c>
      <c r="I2229" s="1" t="n">
        <v>116</v>
      </c>
      <c r="J2229" s="1" t="n">
        <v>122</v>
      </c>
      <c r="K2229" s="1" t="n">
        <v>128</v>
      </c>
      <c r="L2229" s="1" t="n">
        <v>134</v>
      </c>
      <c r="M2229" s="1" t="n">
        <v>140</v>
      </c>
      <c r="N2229" s="1" t="n">
        <v>146</v>
      </c>
      <c r="O2229" s="1" t="n">
        <v>153</v>
      </c>
      <c r="P2229" s="1" t="n">
        <v>158</v>
      </c>
      <c r="Q2229" s="1" t="n">
        <v>161</v>
      </c>
      <c r="R2229" s="1" t="n">
        <v>163</v>
      </c>
      <c r="S2229" s="1" t="n">
        <v>164</v>
      </c>
      <c r="T2229" s="1" t="n">
        <v>164</v>
      </c>
      <c r="U2229" s="1" t="n">
        <v>165</v>
      </c>
      <c r="V2229" s="1" t="n">
        <v>165</v>
      </c>
      <c r="W2229" s="1" t="n">
        <f aca="false">D2229-C2229</f>
        <v>19</v>
      </c>
      <c r="X2229" s="1" t="n">
        <f aca="false">E2229-D2229</f>
        <v>15</v>
      </c>
      <c r="Y2229" s="1" t="n">
        <f aca="false">F2229-E2229</f>
        <v>10</v>
      </c>
      <c r="Z2229" s="1" t="n">
        <f aca="false">G2229-F2229</f>
        <v>7</v>
      </c>
      <c r="AA2229" s="1" t="n">
        <f aca="false">H2229-G2229</f>
        <v>7</v>
      </c>
      <c r="AB2229" s="1" t="n">
        <f aca="false">I2229-H2229</f>
        <v>6</v>
      </c>
      <c r="AC2229" s="1" t="n">
        <f aca="false">J2229-I2229</f>
        <v>6</v>
      </c>
      <c r="AD2229" s="1" t="n">
        <f aca="false">K2229-J2229</f>
        <v>6</v>
      </c>
      <c r="AE2229" s="1" t="n">
        <f aca="false">L2229-K2229</f>
        <v>6</v>
      </c>
      <c r="AF2229" s="1" t="n">
        <f aca="false">M2229-L2229</f>
        <v>6</v>
      </c>
      <c r="AG2229" s="1" t="n">
        <f aca="false">N2229-M2229</f>
        <v>6</v>
      </c>
      <c r="AH2229" s="1" t="n">
        <f aca="false">O2229-N2229</f>
        <v>7</v>
      </c>
      <c r="AI2229" s="1" t="n">
        <f aca="false">P2229-O2229</f>
        <v>5</v>
      </c>
      <c r="AJ2229" s="1" t="n">
        <f aca="false">Q2229-P2229</f>
        <v>3</v>
      </c>
      <c r="AK2229" s="1" t="n">
        <f aca="false">R2229-Q2229</f>
        <v>2</v>
      </c>
      <c r="AL2229" s="1" t="n">
        <f aca="false">S2229-R2229</f>
        <v>1</v>
      </c>
      <c r="AM2229" s="1" t="n">
        <f aca="false">T2229-S2229</f>
        <v>0</v>
      </c>
      <c r="AN2229" s="1" t="n">
        <f aca="false">U2229-T2229</f>
        <v>1</v>
      </c>
      <c r="AO2229" s="1" t="n">
        <f aca="false">V2229-U2229</f>
        <v>0</v>
      </c>
    </row>
    <row r="2230" customFormat="false" ht="12.8" hidden="false" customHeight="false" outlineLevel="0" collapsed="false">
      <c r="A2230" s="3" t="n">
        <v>2229</v>
      </c>
      <c r="B2230" s="1" t="s">
        <v>23</v>
      </c>
      <c r="C2230" s="1" t="n">
        <v>49</v>
      </c>
      <c r="D2230" s="1" t="n">
        <v>71</v>
      </c>
      <c r="E2230" s="1" t="n">
        <v>85</v>
      </c>
      <c r="F2230" s="1" t="n">
        <v>94</v>
      </c>
      <c r="G2230" s="1" t="n">
        <v>101</v>
      </c>
      <c r="H2230" s="1" t="n">
        <v>107</v>
      </c>
      <c r="I2230" s="1" t="n">
        <v>113</v>
      </c>
      <c r="J2230" s="1" t="n">
        <v>118</v>
      </c>
      <c r="K2230" s="1" t="n">
        <v>123</v>
      </c>
      <c r="L2230" s="1" t="n">
        <v>128</v>
      </c>
      <c r="M2230" s="1" t="n">
        <v>133</v>
      </c>
      <c r="N2230" s="1" t="n">
        <v>138</v>
      </c>
      <c r="O2230" s="1" t="n">
        <v>144</v>
      </c>
      <c r="P2230" s="1" t="n">
        <v>151</v>
      </c>
      <c r="Q2230" s="1" t="n">
        <v>158</v>
      </c>
      <c r="R2230" s="1" t="n">
        <v>164</v>
      </c>
      <c r="S2230" s="1" t="n">
        <v>168</v>
      </c>
      <c r="T2230" s="1" t="n">
        <v>170</v>
      </c>
      <c r="U2230" s="1" t="n">
        <v>171</v>
      </c>
      <c r="V2230" s="1" t="n">
        <v>172</v>
      </c>
      <c r="W2230" s="1" t="n">
        <f aca="false">D2230-C2230</f>
        <v>22</v>
      </c>
      <c r="X2230" s="1" t="n">
        <f aca="false">E2230-D2230</f>
        <v>14</v>
      </c>
      <c r="Y2230" s="1" t="n">
        <f aca="false">F2230-E2230</f>
        <v>9</v>
      </c>
      <c r="Z2230" s="1" t="n">
        <f aca="false">G2230-F2230</f>
        <v>7</v>
      </c>
      <c r="AA2230" s="1" t="n">
        <f aca="false">H2230-G2230</f>
        <v>6</v>
      </c>
      <c r="AB2230" s="1" t="n">
        <f aca="false">I2230-H2230</f>
        <v>6</v>
      </c>
      <c r="AC2230" s="1" t="n">
        <f aca="false">J2230-I2230</f>
        <v>5</v>
      </c>
      <c r="AD2230" s="1" t="n">
        <f aca="false">K2230-J2230</f>
        <v>5</v>
      </c>
      <c r="AE2230" s="1" t="n">
        <f aca="false">L2230-K2230</f>
        <v>5</v>
      </c>
      <c r="AF2230" s="1" t="n">
        <f aca="false">M2230-L2230</f>
        <v>5</v>
      </c>
      <c r="AG2230" s="1" t="n">
        <f aca="false">N2230-M2230</f>
        <v>5</v>
      </c>
      <c r="AH2230" s="1" t="n">
        <f aca="false">O2230-N2230</f>
        <v>6</v>
      </c>
      <c r="AI2230" s="1" t="n">
        <f aca="false">P2230-O2230</f>
        <v>7</v>
      </c>
      <c r="AJ2230" s="1" t="n">
        <f aca="false">Q2230-P2230</f>
        <v>7</v>
      </c>
      <c r="AK2230" s="1" t="n">
        <f aca="false">R2230-Q2230</f>
        <v>6</v>
      </c>
      <c r="AL2230" s="1" t="n">
        <f aca="false">S2230-R2230</f>
        <v>4</v>
      </c>
      <c r="AM2230" s="1" t="n">
        <f aca="false">T2230-S2230</f>
        <v>2</v>
      </c>
      <c r="AN2230" s="1" t="n">
        <f aca="false">U2230-T2230</f>
        <v>1</v>
      </c>
      <c r="AO2230" s="1" t="n">
        <f aca="false">V2230-U2230</f>
        <v>1</v>
      </c>
    </row>
    <row r="2231" customFormat="false" ht="12.8" hidden="false" customHeight="false" outlineLevel="0" collapsed="false">
      <c r="A2231" s="3" t="n">
        <v>2230</v>
      </c>
      <c r="B2231" s="1" t="s">
        <v>22</v>
      </c>
      <c r="C2231" s="1" t="n">
        <v>53</v>
      </c>
      <c r="D2231" s="1" t="n">
        <v>71</v>
      </c>
      <c r="E2231" s="1" t="n">
        <v>87</v>
      </c>
      <c r="F2231" s="1" t="n">
        <v>97</v>
      </c>
      <c r="G2231" s="1" t="n">
        <v>104</v>
      </c>
      <c r="H2231" s="1" t="n">
        <v>111</v>
      </c>
      <c r="I2231" s="1" t="n">
        <v>117</v>
      </c>
      <c r="J2231" s="1" t="n">
        <v>123</v>
      </c>
      <c r="K2231" s="1" t="n">
        <v>129</v>
      </c>
      <c r="L2231" s="1" t="n">
        <v>135</v>
      </c>
      <c r="M2231" s="1" t="n">
        <v>141</v>
      </c>
      <c r="N2231" s="1" t="n">
        <v>147</v>
      </c>
      <c r="O2231" s="1" t="n">
        <v>154</v>
      </c>
      <c r="P2231" s="1" t="n">
        <v>159</v>
      </c>
      <c r="Q2231" s="1" t="n">
        <v>162</v>
      </c>
      <c r="R2231" s="1" t="n">
        <v>164</v>
      </c>
      <c r="S2231" s="1" t="n">
        <v>165</v>
      </c>
      <c r="T2231" s="1" t="n">
        <v>166</v>
      </c>
      <c r="U2231" s="1" t="n">
        <v>166</v>
      </c>
      <c r="V2231" s="1" t="n">
        <v>166</v>
      </c>
      <c r="W2231" s="1" t="n">
        <f aca="false">D2231-C2231</f>
        <v>18</v>
      </c>
      <c r="X2231" s="1" t="n">
        <f aca="false">E2231-D2231</f>
        <v>16</v>
      </c>
      <c r="Y2231" s="1" t="n">
        <f aca="false">F2231-E2231</f>
        <v>10</v>
      </c>
      <c r="Z2231" s="1" t="n">
        <f aca="false">G2231-F2231</f>
        <v>7</v>
      </c>
      <c r="AA2231" s="1" t="n">
        <f aca="false">H2231-G2231</f>
        <v>7</v>
      </c>
      <c r="AB2231" s="1" t="n">
        <f aca="false">I2231-H2231</f>
        <v>6</v>
      </c>
      <c r="AC2231" s="1" t="n">
        <f aca="false">J2231-I2231</f>
        <v>6</v>
      </c>
      <c r="AD2231" s="1" t="n">
        <f aca="false">K2231-J2231</f>
        <v>6</v>
      </c>
      <c r="AE2231" s="1" t="n">
        <f aca="false">L2231-K2231</f>
        <v>6</v>
      </c>
      <c r="AF2231" s="1" t="n">
        <f aca="false">M2231-L2231</f>
        <v>6</v>
      </c>
      <c r="AG2231" s="1" t="n">
        <f aca="false">N2231-M2231</f>
        <v>6</v>
      </c>
      <c r="AH2231" s="1" t="n">
        <f aca="false">O2231-N2231</f>
        <v>7</v>
      </c>
      <c r="AI2231" s="1" t="n">
        <f aca="false">P2231-O2231</f>
        <v>5</v>
      </c>
      <c r="AJ2231" s="1" t="n">
        <f aca="false">Q2231-P2231</f>
        <v>3</v>
      </c>
      <c r="AK2231" s="1" t="n">
        <f aca="false">R2231-Q2231</f>
        <v>2</v>
      </c>
      <c r="AL2231" s="1" t="n">
        <f aca="false">S2231-R2231</f>
        <v>1</v>
      </c>
      <c r="AM2231" s="1" t="n">
        <f aca="false">T2231-S2231</f>
        <v>1</v>
      </c>
      <c r="AN2231" s="1" t="n">
        <f aca="false">U2231-T2231</f>
        <v>0</v>
      </c>
      <c r="AO2231" s="1" t="n">
        <f aca="false">V2231-U2231</f>
        <v>0</v>
      </c>
    </row>
    <row r="2232" customFormat="false" ht="12.8" hidden="false" customHeight="false" outlineLevel="0" collapsed="false">
      <c r="A2232" s="3" t="n">
        <v>2231</v>
      </c>
      <c r="B2232" s="1" t="s">
        <v>22</v>
      </c>
      <c r="C2232" s="1" t="n">
        <v>58</v>
      </c>
      <c r="D2232" s="1" t="n">
        <v>76</v>
      </c>
      <c r="E2232" s="1" t="n">
        <v>92</v>
      </c>
      <c r="F2232" s="1" t="n">
        <v>102</v>
      </c>
      <c r="G2232" s="1" t="n">
        <v>111</v>
      </c>
      <c r="H2232" s="1" t="n">
        <v>118</v>
      </c>
      <c r="I2232" s="1" t="n">
        <v>125</v>
      </c>
      <c r="J2232" s="1" t="n">
        <v>131</v>
      </c>
      <c r="K2232" s="1" t="n">
        <v>137</v>
      </c>
      <c r="L2232" s="1" t="n">
        <v>144</v>
      </c>
      <c r="M2232" s="1" t="n">
        <v>150</v>
      </c>
      <c r="N2232" s="1" t="n">
        <v>157</v>
      </c>
      <c r="O2232" s="1" t="n">
        <v>164</v>
      </c>
      <c r="P2232" s="1" t="n">
        <v>169</v>
      </c>
      <c r="Q2232" s="1" t="n">
        <v>173</v>
      </c>
      <c r="R2232" s="1" t="n">
        <v>174</v>
      </c>
      <c r="S2232" s="1" t="n">
        <v>175</v>
      </c>
      <c r="T2232" s="1" t="n">
        <v>175</v>
      </c>
      <c r="U2232" s="1" t="n">
        <v>175</v>
      </c>
      <c r="V2232" s="1" t="n">
        <v>175</v>
      </c>
      <c r="W2232" s="1" t="n">
        <f aca="false">D2232-C2232</f>
        <v>18</v>
      </c>
      <c r="X2232" s="1" t="n">
        <f aca="false">E2232-D2232</f>
        <v>16</v>
      </c>
      <c r="Y2232" s="1" t="n">
        <f aca="false">F2232-E2232</f>
        <v>10</v>
      </c>
      <c r="Z2232" s="1" t="n">
        <f aca="false">G2232-F2232</f>
        <v>9</v>
      </c>
      <c r="AA2232" s="1" t="n">
        <f aca="false">H2232-G2232</f>
        <v>7</v>
      </c>
      <c r="AB2232" s="1" t="n">
        <f aca="false">I2232-H2232</f>
        <v>7</v>
      </c>
      <c r="AC2232" s="1" t="n">
        <f aca="false">J2232-I2232</f>
        <v>6</v>
      </c>
      <c r="AD2232" s="1" t="n">
        <f aca="false">K2232-J2232</f>
        <v>6</v>
      </c>
      <c r="AE2232" s="1" t="n">
        <f aca="false">L2232-K2232</f>
        <v>7</v>
      </c>
      <c r="AF2232" s="1" t="n">
        <f aca="false">M2232-L2232</f>
        <v>6</v>
      </c>
      <c r="AG2232" s="1" t="n">
        <f aca="false">N2232-M2232</f>
        <v>7</v>
      </c>
      <c r="AH2232" s="1" t="n">
        <f aca="false">O2232-N2232</f>
        <v>7</v>
      </c>
      <c r="AI2232" s="1" t="n">
        <f aca="false">P2232-O2232</f>
        <v>5</v>
      </c>
      <c r="AJ2232" s="1" t="n">
        <f aca="false">Q2232-P2232</f>
        <v>4</v>
      </c>
      <c r="AK2232" s="1" t="n">
        <f aca="false">R2232-Q2232</f>
        <v>1</v>
      </c>
      <c r="AL2232" s="1" t="n">
        <f aca="false">S2232-R2232</f>
        <v>1</v>
      </c>
      <c r="AM2232" s="1" t="n">
        <f aca="false">T2232-S2232</f>
        <v>0</v>
      </c>
      <c r="AN2232" s="1" t="n">
        <f aca="false">U2232-T2232</f>
        <v>0</v>
      </c>
      <c r="AO2232" s="1" t="n">
        <f aca="false">V2232-U2232</f>
        <v>0</v>
      </c>
    </row>
    <row r="2233" customFormat="false" ht="12.8" hidden="false" customHeight="false" outlineLevel="0" collapsed="false">
      <c r="A2233" s="3" t="n">
        <v>2232</v>
      </c>
      <c r="B2233" s="1" t="s">
        <v>22</v>
      </c>
      <c r="C2233" s="1" t="n">
        <v>55</v>
      </c>
      <c r="D2233" s="1" t="n">
        <v>73</v>
      </c>
      <c r="E2233" s="1" t="n">
        <v>90</v>
      </c>
      <c r="F2233" s="1" t="n">
        <v>100</v>
      </c>
      <c r="G2233" s="1" t="n">
        <v>108</v>
      </c>
      <c r="H2233" s="1" t="n">
        <v>116</v>
      </c>
      <c r="I2233" s="1" t="n">
        <v>122</v>
      </c>
      <c r="J2233" s="1" t="n">
        <v>128</v>
      </c>
      <c r="K2233" s="1" t="n">
        <v>134</v>
      </c>
      <c r="L2233" s="1" t="n">
        <v>140</v>
      </c>
      <c r="M2233" s="1" t="n">
        <v>147</v>
      </c>
      <c r="N2233" s="1" t="n">
        <v>154</v>
      </c>
      <c r="O2233" s="1" t="n">
        <v>160</v>
      </c>
      <c r="P2233" s="1" t="n">
        <v>166</v>
      </c>
      <c r="Q2233" s="1" t="n">
        <v>169</v>
      </c>
      <c r="R2233" s="1" t="n">
        <v>171</v>
      </c>
      <c r="S2233" s="1" t="n">
        <v>172</v>
      </c>
      <c r="T2233" s="1" t="n">
        <v>172</v>
      </c>
      <c r="U2233" s="1" t="n">
        <v>172</v>
      </c>
      <c r="V2233" s="1" t="n">
        <v>172</v>
      </c>
      <c r="W2233" s="1" t="n">
        <f aca="false">D2233-C2233</f>
        <v>18</v>
      </c>
      <c r="X2233" s="1" t="n">
        <f aca="false">E2233-D2233</f>
        <v>17</v>
      </c>
      <c r="Y2233" s="1" t="n">
        <f aca="false">F2233-E2233</f>
        <v>10</v>
      </c>
      <c r="Z2233" s="1" t="n">
        <f aca="false">G2233-F2233</f>
        <v>8</v>
      </c>
      <c r="AA2233" s="1" t="n">
        <f aca="false">H2233-G2233</f>
        <v>8</v>
      </c>
      <c r="AB2233" s="1" t="n">
        <f aca="false">I2233-H2233</f>
        <v>6</v>
      </c>
      <c r="AC2233" s="1" t="n">
        <f aca="false">J2233-I2233</f>
        <v>6</v>
      </c>
      <c r="AD2233" s="1" t="n">
        <f aca="false">K2233-J2233</f>
        <v>6</v>
      </c>
      <c r="AE2233" s="1" t="n">
        <f aca="false">L2233-K2233</f>
        <v>6</v>
      </c>
      <c r="AF2233" s="1" t="n">
        <f aca="false">M2233-L2233</f>
        <v>7</v>
      </c>
      <c r="AG2233" s="1" t="n">
        <f aca="false">N2233-M2233</f>
        <v>7</v>
      </c>
      <c r="AH2233" s="1" t="n">
        <f aca="false">O2233-N2233</f>
        <v>6</v>
      </c>
      <c r="AI2233" s="1" t="n">
        <f aca="false">P2233-O2233</f>
        <v>6</v>
      </c>
      <c r="AJ2233" s="1" t="n">
        <f aca="false">Q2233-P2233</f>
        <v>3</v>
      </c>
      <c r="AK2233" s="1" t="n">
        <f aca="false">R2233-Q2233</f>
        <v>2</v>
      </c>
      <c r="AL2233" s="1" t="n">
        <f aca="false">S2233-R2233</f>
        <v>1</v>
      </c>
      <c r="AM2233" s="1" t="n">
        <f aca="false">T2233-S2233</f>
        <v>0</v>
      </c>
      <c r="AN2233" s="1" t="n">
        <f aca="false">U2233-T2233</f>
        <v>0</v>
      </c>
      <c r="AO2233" s="1" t="n">
        <f aca="false">V2233-U2233</f>
        <v>0</v>
      </c>
    </row>
    <row r="2234" customFormat="false" ht="12.8" hidden="false" customHeight="false" outlineLevel="0" collapsed="false">
      <c r="A2234" s="3" t="n">
        <v>2233</v>
      </c>
      <c r="B2234" s="1" t="s">
        <v>22</v>
      </c>
      <c r="C2234" s="1" t="n">
        <v>49</v>
      </c>
      <c r="D2234" s="1" t="n">
        <v>67</v>
      </c>
      <c r="E2234" s="1" t="n">
        <v>84</v>
      </c>
      <c r="F2234" s="1" t="n">
        <v>93</v>
      </c>
      <c r="G2234" s="1" t="n">
        <v>100</v>
      </c>
      <c r="H2234" s="1" t="n">
        <v>107</v>
      </c>
      <c r="I2234" s="1" t="n">
        <v>112</v>
      </c>
      <c r="J2234" s="1" t="n">
        <v>117</v>
      </c>
      <c r="K2234" s="1" t="n">
        <v>123</v>
      </c>
      <c r="L2234" s="1" t="n">
        <v>129</v>
      </c>
      <c r="M2234" s="1" t="n">
        <v>135</v>
      </c>
      <c r="N2234" s="1" t="n">
        <v>141</v>
      </c>
      <c r="O2234" s="1" t="n">
        <v>147</v>
      </c>
      <c r="P2234" s="1" t="n">
        <v>152</v>
      </c>
      <c r="Q2234" s="1" t="n">
        <v>156</v>
      </c>
      <c r="R2234" s="1" t="n">
        <v>158</v>
      </c>
      <c r="S2234" s="1" t="n">
        <v>159</v>
      </c>
      <c r="T2234" s="1" t="n">
        <v>159</v>
      </c>
      <c r="U2234" s="1" t="n">
        <v>159</v>
      </c>
      <c r="V2234" s="1" t="n">
        <v>159</v>
      </c>
      <c r="W2234" s="1" t="n">
        <f aca="false">D2234-C2234</f>
        <v>18</v>
      </c>
      <c r="X2234" s="1" t="n">
        <f aca="false">E2234-D2234</f>
        <v>17</v>
      </c>
      <c r="Y2234" s="1" t="n">
        <f aca="false">F2234-E2234</f>
        <v>9</v>
      </c>
      <c r="Z2234" s="1" t="n">
        <f aca="false">G2234-F2234</f>
        <v>7</v>
      </c>
      <c r="AA2234" s="1" t="n">
        <f aca="false">H2234-G2234</f>
        <v>7</v>
      </c>
      <c r="AB2234" s="1" t="n">
        <f aca="false">I2234-H2234</f>
        <v>5</v>
      </c>
      <c r="AC2234" s="1" t="n">
        <f aca="false">J2234-I2234</f>
        <v>5</v>
      </c>
      <c r="AD2234" s="1" t="n">
        <f aca="false">K2234-J2234</f>
        <v>6</v>
      </c>
      <c r="AE2234" s="1" t="n">
        <f aca="false">L2234-K2234</f>
        <v>6</v>
      </c>
      <c r="AF2234" s="1" t="n">
        <f aca="false">M2234-L2234</f>
        <v>6</v>
      </c>
      <c r="AG2234" s="1" t="n">
        <f aca="false">N2234-M2234</f>
        <v>6</v>
      </c>
      <c r="AH2234" s="1" t="n">
        <f aca="false">O2234-N2234</f>
        <v>6</v>
      </c>
      <c r="AI2234" s="1" t="n">
        <f aca="false">P2234-O2234</f>
        <v>5</v>
      </c>
      <c r="AJ2234" s="1" t="n">
        <f aca="false">Q2234-P2234</f>
        <v>4</v>
      </c>
      <c r="AK2234" s="1" t="n">
        <f aca="false">R2234-Q2234</f>
        <v>2</v>
      </c>
      <c r="AL2234" s="1" t="n">
        <f aca="false">S2234-R2234</f>
        <v>1</v>
      </c>
      <c r="AM2234" s="1" t="n">
        <f aca="false">T2234-S2234</f>
        <v>0</v>
      </c>
      <c r="AN2234" s="1" t="n">
        <f aca="false">U2234-T2234</f>
        <v>0</v>
      </c>
      <c r="AO2234" s="1" t="n">
        <f aca="false">V2234-U2234</f>
        <v>0</v>
      </c>
    </row>
    <row r="2235" customFormat="false" ht="12.8" hidden="false" customHeight="false" outlineLevel="0" collapsed="false">
      <c r="A2235" s="3" t="n">
        <v>2234</v>
      </c>
      <c r="B2235" s="1" t="s">
        <v>22</v>
      </c>
      <c r="C2235" s="1" t="n">
        <v>57</v>
      </c>
      <c r="D2235" s="1" t="n">
        <v>74</v>
      </c>
      <c r="E2235" s="1" t="n">
        <v>90</v>
      </c>
      <c r="F2235" s="1" t="n">
        <v>100</v>
      </c>
      <c r="G2235" s="1" t="n">
        <v>108</v>
      </c>
      <c r="H2235" s="1" t="n">
        <v>116</v>
      </c>
      <c r="I2235" s="1" t="n">
        <v>122</v>
      </c>
      <c r="J2235" s="1" t="n">
        <v>128</v>
      </c>
      <c r="K2235" s="1" t="n">
        <v>134</v>
      </c>
      <c r="L2235" s="1" t="n">
        <v>141</v>
      </c>
      <c r="M2235" s="1" t="n">
        <v>147</v>
      </c>
      <c r="N2235" s="1" t="n">
        <v>154</v>
      </c>
      <c r="O2235" s="1" t="n">
        <v>160</v>
      </c>
      <c r="P2235" s="1" t="n">
        <v>166</v>
      </c>
      <c r="Q2235" s="1" t="n">
        <v>169</v>
      </c>
      <c r="R2235" s="1" t="n">
        <v>171</v>
      </c>
      <c r="S2235" s="1" t="n">
        <v>172</v>
      </c>
      <c r="T2235" s="1" t="n">
        <v>172</v>
      </c>
      <c r="U2235" s="1" t="n">
        <v>172</v>
      </c>
      <c r="V2235" s="1" t="n">
        <v>172</v>
      </c>
      <c r="W2235" s="1" t="n">
        <f aca="false">D2235-C2235</f>
        <v>17</v>
      </c>
      <c r="X2235" s="1" t="n">
        <f aca="false">E2235-D2235</f>
        <v>16</v>
      </c>
      <c r="Y2235" s="1" t="n">
        <f aca="false">F2235-E2235</f>
        <v>10</v>
      </c>
      <c r="Z2235" s="1" t="n">
        <f aca="false">G2235-F2235</f>
        <v>8</v>
      </c>
      <c r="AA2235" s="1" t="n">
        <f aca="false">H2235-G2235</f>
        <v>8</v>
      </c>
      <c r="AB2235" s="1" t="n">
        <f aca="false">I2235-H2235</f>
        <v>6</v>
      </c>
      <c r="AC2235" s="1" t="n">
        <f aca="false">J2235-I2235</f>
        <v>6</v>
      </c>
      <c r="AD2235" s="1" t="n">
        <f aca="false">K2235-J2235</f>
        <v>6</v>
      </c>
      <c r="AE2235" s="1" t="n">
        <f aca="false">L2235-K2235</f>
        <v>7</v>
      </c>
      <c r="AF2235" s="1" t="n">
        <f aca="false">M2235-L2235</f>
        <v>6</v>
      </c>
      <c r="AG2235" s="1" t="n">
        <f aca="false">N2235-M2235</f>
        <v>7</v>
      </c>
      <c r="AH2235" s="1" t="n">
        <f aca="false">O2235-N2235</f>
        <v>6</v>
      </c>
      <c r="AI2235" s="1" t="n">
        <f aca="false">P2235-O2235</f>
        <v>6</v>
      </c>
      <c r="AJ2235" s="1" t="n">
        <f aca="false">Q2235-P2235</f>
        <v>3</v>
      </c>
      <c r="AK2235" s="1" t="n">
        <f aca="false">R2235-Q2235</f>
        <v>2</v>
      </c>
      <c r="AL2235" s="1" t="n">
        <f aca="false">S2235-R2235</f>
        <v>1</v>
      </c>
      <c r="AM2235" s="1" t="n">
        <f aca="false">T2235-S2235</f>
        <v>0</v>
      </c>
      <c r="AN2235" s="1" t="n">
        <f aca="false">U2235-T2235</f>
        <v>0</v>
      </c>
      <c r="AO2235" s="1" t="n">
        <f aca="false">V2235-U2235</f>
        <v>0</v>
      </c>
    </row>
    <row r="2236" customFormat="false" ht="12.8" hidden="false" customHeight="false" outlineLevel="0" collapsed="false">
      <c r="A2236" s="3" t="n">
        <v>2235</v>
      </c>
      <c r="B2236" s="1" t="s">
        <v>23</v>
      </c>
      <c r="C2236" s="1" t="n">
        <v>55</v>
      </c>
      <c r="D2236" s="1" t="n">
        <v>76</v>
      </c>
      <c r="E2236" s="1" t="n">
        <v>88</v>
      </c>
      <c r="F2236" s="1" t="n">
        <v>98</v>
      </c>
      <c r="G2236" s="1" t="n">
        <v>105</v>
      </c>
      <c r="H2236" s="1" t="n">
        <v>112</v>
      </c>
      <c r="I2236" s="1" t="n">
        <v>118</v>
      </c>
      <c r="J2236" s="1" t="n">
        <v>124</v>
      </c>
      <c r="K2236" s="1" t="n">
        <v>129</v>
      </c>
      <c r="L2236" s="1" t="n">
        <v>135</v>
      </c>
      <c r="M2236" s="1" t="n">
        <v>140</v>
      </c>
      <c r="N2236" s="1" t="n">
        <v>145</v>
      </c>
      <c r="O2236" s="1" t="n">
        <v>151</v>
      </c>
      <c r="P2236" s="1" t="n">
        <v>158</v>
      </c>
      <c r="Q2236" s="1" t="n">
        <v>166</v>
      </c>
      <c r="R2236" s="1" t="n">
        <v>172</v>
      </c>
      <c r="S2236" s="1" t="n">
        <v>176</v>
      </c>
      <c r="T2236" s="1" t="n">
        <v>178</v>
      </c>
      <c r="U2236" s="1" t="n">
        <v>179</v>
      </c>
      <c r="V2236" s="1" t="n">
        <v>179</v>
      </c>
      <c r="W2236" s="1" t="n">
        <f aca="false">D2236-C2236</f>
        <v>21</v>
      </c>
      <c r="X2236" s="1" t="n">
        <f aca="false">E2236-D2236</f>
        <v>12</v>
      </c>
      <c r="Y2236" s="1" t="n">
        <f aca="false">F2236-E2236</f>
        <v>10</v>
      </c>
      <c r="Z2236" s="1" t="n">
        <f aca="false">G2236-F2236</f>
        <v>7</v>
      </c>
      <c r="AA2236" s="1" t="n">
        <f aca="false">H2236-G2236</f>
        <v>7</v>
      </c>
      <c r="AB2236" s="1" t="n">
        <f aca="false">I2236-H2236</f>
        <v>6</v>
      </c>
      <c r="AC2236" s="1" t="n">
        <f aca="false">J2236-I2236</f>
        <v>6</v>
      </c>
      <c r="AD2236" s="1" t="n">
        <f aca="false">K2236-J2236</f>
        <v>5</v>
      </c>
      <c r="AE2236" s="1" t="n">
        <f aca="false">L2236-K2236</f>
        <v>6</v>
      </c>
      <c r="AF2236" s="1" t="n">
        <f aca="false">M2236-L2236</f>
        <v>5</v>
      </c>
      <c r="AG2236" s="1" t="n">
        <f aca="false">N2236-M2236</f>
        <v>5</v>
      </c>
      <c r="AH2236" s="1" t="n">
        <f aca="false">O2236-N2236</f>
        <v>6</v>
      </c>
      <c r="AI2236" s="1" t="n">
        <f aca="false">P2236-O2236</f>
        <v>7</v>
      </c>
      <c r="AJ2236" s="1" t="n">
        <f aca="false">Q2236-P2236</f>
        <v>8</v>
      </c>
      <c r="AK2236" s="1" t="n">
        <f aca="false">R2236-Q2236</f>
        <v>6</v>
      </c>
      <c r="AL2236" s="1" t="n">
        <f aca="false">S2236-R2236</f>
        <v>4</v>
      </c>
      <c r="AM2236" s="1" t="n">
        <f aca="false">T2236-S2236</f>
        <v>2</v>
      </c>
      <c r="AN2236" s="1" t="n">
        <f aca="false">U2236-T2236</f>
        <v>1</v>
      </c>
      <c r="AO2236" s="1" t="n">
        <f aca="false">V2236-U2236</f>
        <v>0</v>
      </c>
    </row>
    <row r="2237" customFormat="false" ht="12.8" hidden="false" customHeight="false" outlineLevel="0" collapsed="false">
      <c r="A2237" s="3" t="n">
        <v>2236</v>
      </c>
      <c r="B2237" s="1" t="s">
        <v>23</v>
      </c>
      <c r="C2237" s="1" t="n">
        <v>57</v>
      </c>
      <c r="D2237" s="1" t="n">
        <v>78</v>
      </c>
      <c r="E2237" s="1" t="n">
        <v>89</v>
      </c>
      <c r="F2237" s="1" t="n">
        <v>99</v>
      </c>
      <c r="G2237" s="1" t="n">
        <v>106</v>
      </c>
      <c r="H2237" s="1" t="n">
        <v>113</v>
      </c>
      <c r="I2237" s="1" t="n">
        <v>119</v>
      </c>
      <c r="J2237" s="1" t="n">
        <v>125</v>
      </c>
      <c r="K2237" s="1" t="n">
        <v>131</v>
      </c>
      <c r="L2237" s="1" t="n">
        <v>136</v>
      </c>
      <c r="M2237" s="1" t="n">
        <v>142</v>
      </c>
      <c r="N2237" s="1" t="n">
        <v>147</v>
      </c>
      <c r="O2237" s="1" t="n">
        <v>154</v>
      </c>
      <c r="P2237" s="1" t="n">
        <v>161</v>
      </c>
      <c r="Q2237" s="1" t="n">
        <v>168</v>
      </c>
      <c r="R2237" s="1" t="n">
        <v>174</v>
      </c>
      <c r="S2237" s="1" t="n">
        <v>178</v>
      </c>
      <c r="T2237" s="1" t="n">
        <v>180</v>
      </c>
      <c r="U2237" s="1" t="n">
        <v>181</v>
      </c>
      <c r="V2237" s="1" t="n">
        <v>182</v>
      </c>
      <c r="W2237" s="1" t="n">
        <f aca="false">D2237-C2237</f>
        <v>21</v>
      </c>
      <c r="X2237" s="1" t="n">
        <f aca="false">E2237-D2237</f>
        <v>11</v>
      </c>
      <c r="Y2237" s="1" t="n">
        <f aca="false">F2237-E2237</f>
        <v>10</v>
      </c>
      <c r="Z2237" s="1" t="n">
        <f aca="false">G2237-F2237</f>
        <v>7</v>
      </c>
      <c r="AA2237" s="1" t="n">
        <f aca="false">H2237-G2237</f>
        <v>7</v>
      </c>
      <c r="AB2237" s="1" t="n">
        <f aca="false">I2237-H2237</f>
        <v>6</v>
      </c>
      <c r="AC2237" s="1" t="n">
        <f aca="false">J2237-I2237</f>
        <v>6</v>
      </c>
      <c r="AD2237" s="1" t="n">
        <f aca="false">K2237-J2237</f>
        <v>6</v>
      </c>
      <c r="AE2237" s="1" t="n">
        <f aca="false">L2237-K2237</f>
        <v>5</v>
      </c>
      <c r="AF2237" s="1" t="n">
        <f aca="false">M2237-L2237</f>
        <v>6</v>
      </c>
      <c r="AG2237" s="1" t="n">
        <f aca="false">N2237-M2237</f>
        <v>5</v>
      </c>
      <c r="AH2237" s="1" t="n">
        <f aca="false">O2237-N2237</f>
        <v>7</v>
      </c>
      <c r="AI2237" s="1" t="n">
        <f aca="false">P2237-O2237</f>
        <v>7</v>
      </c>
      <c r="AJ2237" s="1" t="n">
        <f aca="false">Q2237-P2237</f>
        <v>7</v>
      </c>
      <c r="AK2237" s="1" t="n">
        <f aca="false">R2237-Q2237</f>
        <v>6</v>
      </c>
      <c r="AL2237" s="1" t="n">
        <f aca="false">S2237-R2237</f>
        <v>4</v>
      </c>
      <c r="AM2237" s="1" t="n">
        <f aca="false">T2237-S2237</f>
        <v>2</v>
      </c>
      <c r="AN2237" s="1" t="n">
        <f aca="false">U2237-T2237</f>
        <v>1</v>
      </c>
      <c r="AO2237" s="1" t="n">
        <f aca="false">V2237-U2237</f>
        <v>1</v>
      </c>
    </row>
    <row r="2238" customFormat="false" ht="12.8" hidden="false" customHeight="false" outlineLevel="0" collapsed="false">
      <c r="A2238" s="3" t="n">
        <v>2237</v>
      </c>
      <c r="B2238" s="1" t="s">
        <v>23</v>
      </c>
      <c r="C2238" s="1" t="n">
        <v>47</v>
      </c>
      <c r="D2238" s="1" t="n">
        <v>69</v>
      </c>
      <c r="E2238" s="1" t="n">
        <v>84</v>
      </c>
      <c r="F2238" s="1" t="n">
        <v>92</v>
      </c>
      <c r="G2238" s="1" t="n">
        <v>99</v>
      </c>
      <c r="H2238" s="1" t="n">
        <v>105</v>
      </c>
      <c r="I2238" s="1" t="n">
        <v>111</v>
      </c>
      <c r="J2238" s="1" t="n">
        <v>116</v>
      </c>
      <c r="K2238" s="1" t="n">
        <v>121</v>
      </c>
      <c r="L2238" s="1" t="n">
        <v>126</v>
      </c>
      <c r="M2238" s="1" t="n">
        <v>131</v>
      </c>
      <c r="N2238" s="1" t="n">
        <v>136</v>
      </c>
      <c r="O2238" s="1" t="n">
        <v>141</v>
      </c>
      <c r="P2238" s="1" t="n">
        <v>148</v>
      </c>
      <c r="Q2238" s="1" t="n">
        <v>155</v>
      </c>
      <c r="R2238" s="1" t="n">
        <v>161</v>
      </c>
      <c r="S2238" s="1" t="n">
        <v>165</v>
      </c>
      <c r="T2238" s="1" t="n">
        <v>167</v>
      </c>
      <c r="U2238" s="1" t="n">
        <v>168</v>
      </c>
      <c r="V2238" s="1" t="n">
        <v>169</v>
      </c>
      <c r="W2238" s="1" t="n">
        <f aca="false">D2238-C2238</f>
        <v>22</v>
      </c>
      <c r="X2238" s="1" t="n">
        <f aca="false">E2238-D2238</f>
        <v>15</v>
      </c>
      <c r="Y2238" s="1" t="n">
        <f aca="false">F2238-E2238</f>
        <v>8</v>
      </c>
      <c r="Z2238" s="1" t="n">
        <f aca="false">G2238-F2238</f>
        <v>7</v>
      </c>
      <c r="AA2238" s="1" t="n">
        <f aca="false">H2238-G2238</f>
        <v>6</v>
      </c>
      <c r="AB2238" s="1" t="n">
        <f aca="false">I2238-H2238</f>
        <v>6</v>
      </c>
      <c r="AC2238" s="1" t="n">
        <f aca="false">J2238-I2238</f>
        <v>5</v>
      </c>
      <c r="AD2238" s="1" t="n">
        <f aca="false">K2238-J2238</f>
        <v>5</v>
      </c>
      <c r="AE2238" s="1" t="n">
        <f aca="false">L2238-K2238</f>
        <v>5</v>
      </c>
      <c r="AF2238" s="1" t="n">
        <f aca="false">M2238-L2238</f>
        <v>5</v>
      </c>
      <c r="AG2238" s="1" t="n">
        <f aca="false">N2238-M2238</f>
        <v>5</v>
      </c>
      <c r="AH2238" s="1" t="n">
        <f aca="false">O2238-N2238</f>
        <v>5</v>
      </c>
      <c r="AI2238" s="1" t="n">
        <f aca="false">P2238-O2238</f>
        <v>7</v>
      </c>
      <c r="AJ2238" s="1" t="n">
        <f aca="false">Q2238-P2238</f>
        <v>7</v>
      </c>
      <c r="AK2238" s="1" t="n">
        <f aca="false">R2238-Q2238</f>
        <v>6</v>
      </c>
      <c r="AL2238" s="1" t="n">
        <f aca="false">S2238-R2238</f>
        <v>4</v>
      </c>
      <c r="AM2238" s="1" t="n">
        <f aca="false">T2238-S2238</f>
        <v>2</v>
      </c>
      <c r="AN2238" s="1" t="n">
        <f aca="false">U2238-T2238</f>
        <v>1</v>
      </c>
      <c r="AO2238" s="1" t="n">
        <f aca="false">V2238-U2238</f>
        <v>1</v>
      </c>
    </row>
    <row r="2239" customFormat="false" ht="12.8" hidden="false" customHeight="false" outlineLevel="0" collapsed="false">
      <c r="A2239" s="3" t="n">
        <v>2238</v>
      </c>
      <c r="B2239" s="1" t="s">
        <v>22</v>
      </c>
      <c r="C2239" s="1" t="n">
        <v>50</v>
      </c>
      <c r="D2239" s="1" t="n">
        <v>68</v>
      </c>
      <c r="E2239" s="1" t="n">
        <v>86</v>
      </c>
      <c r="F2239" s="1" t="n">
        <v>95</v>
      </c>
      <c r="G2239" s="1" t="n">
        <v>103</v>
      </c>
      <c r="H2239" s="1" t="n">
        <v>110</v>
      </c>
      <c r="I2239" s="1" t="n">
        <v>116</v>
      </c>
      <c r="J2239" s="1" t="n">
        <v>122</v>
      </c>
      <c r="K2239" s="1" t="n">
        <v>127</v>
      </c>
      <c r="L2239" s="1" t="n">
        <v>133</v>
      </c>
      <c r="M2239" s="1" t="n">
        <v>140</v>
      </c>
      <c r="N2239" s="1" t="n">
        <v>146</v>
      </c>
      <c r="O2239" s="1" t="n">
        <v>152</v>
      </c>
      <c r="P2239" s="1" t="n">
        <v>158</v>
      </c>
      <c r="Q2239" s="1" t="n">
        <v>161</v>
      </c>
      <c r="R2239" s="1" t="n">
        <v>163</v>
      </c>
      <c r="S2239" s="1" t="n">
        <v>164</v>
      </c>
      <c r="T2239" s="1" t="n">
        <v>164</v>
      </c>
      <c r="U2239" s="1" t="n">
        <v>164</v>
      </c>
      <c r="V2239" s="1" t="n">
        <v>165</v>
      </c>
      <c r="W2239" s="1" t="n">
        <f aca="false">D2239-C2239</f>
        <v>18</v>
      </c>
      <c r="X2239" s="1" t="n">
        <f aca="false">E2239-D2239</f>
        <v>18</v>
      </c>
      <c r="Y2239" s="1" t="n">
        <f aca="false">F2239-E2239</f>
        <v>9</v>
      </c>
      <c r="Z2239" s="1" t="n">
        <f aca="false">G2239-F2239</f>
        <v>8</v>
      </c>
      <c r="AA2239" s="1" t="n">
        <f aca="false">H2239-G2239</f>
        <v>7</v>
      </c>
      <c r="AB2239" s="1" t="n">
        <f aca="false">I2239-H2239</f>
        <v>6</v>
      </c>
      <c r="AC2239" s="1" t="n">
        <f aca="false">J2239-I2239</f>
        <v>6</v>
      </c>
      <c r="AD2239" s="1" t="n">
        <f aca="false">K2239-J2239</f>
        <v>5</v>
      </c>
      <c r="AE2239" s="1" t="n">
        <f aca="false">L2239-K2239</f>
        <v>6</v>
      </c>
      <c r="AF2239" s="1" t="n">
        <f aca="false">M2239-L2239</f>
        <v>7</v>
      </c>
      <c r="AG2239" s="1" t="n">
        <f aca="false">N2239-M2239</f>
        <v>6</v>
      </c>
      <c r="AH2239" s="1" t="n">
        <f aca="false">O2239-N2239</f>
        <v>6</v>
      </c>
      <c r="AI2239" s="1" t="n">
        <f aca="false">P2239-O2239</f>
        <v>6</v>
      </c>
      <c r="AJ2239" s="1" t="n">
        <f aca="false">Q2239-P2239</f>
        <v>3</v>
      </c>
      <c r="AK2239" s="1" t="n">
        <f aca="false">R2239-Q2239</f>
        <v>2</v>
      </c>
      <c r="AL2239" s="1" t="n">
        <f aca="false">S2239-R2239</f>
        <v>1</v>
      </c>
      <c r="AM2239" s="1" t="n">
        <f aca="false">T2239-S2239</f>
        <v>0</v>
      </c>
      <c r="AN2239" s="1" t="n">
        <f aca="false">U2239-T2239</f>
        <v>0</v>
      </c>
      <c r="AO2239" s="1" t="n">
        <f aca="false">V2239-U2239</f>
        <v>1</v>
      </c>
    </row>
    <row r="2240" customFormat="false" ht="12.8" hidden="false" customHeight="false" outlineLevel="0" collapsed="false">
      <c r="A2240" s="3" t="n">
        <v>2239</v>
      </c>
      <c r="B2240" s="1" t="s">
        <v>22</v>
      </c>
      <c r="C2240" s="1" t="n">
        <v>54</v>
      </c>
      <c r="D2240" s="1" t="n">
        <v>74</v>
      </c>
      <c r="E2240" s="1" t="n">
        <v>88</v>
      </c>
      <c r="F2240" s="1" t="n">
        <v>98</v>
      </c>
      <c r="G2240" s="1" t="n">
        <v>105</v>
      </c>
      <c r="H2240" s="1" t="n">
        <v>112</v>
      </c>
      <c r="I2240" s="1" t="n">
        <v>118</v>
      </c>
      <c r="J2240" s="1" t="n">
        <v>124</v>
      </c>
      <c r="K2240" s="1" t="n">
        <v>130</v>
      </c>
      <c r="L2240" s="1" t="n">
        <v>136</v>
      </c>
      <c r="M2240" s="1" t="n">
        <v>143</v>
      </c>
      <c r="N2240" s="1" t="n">
        <v>149</v>
      </c>
      <c r="O2240" s="1" t="n">
        <v>156</v>
      </c>
      <c r="P2240" s="1" t="n">
        <v>161</v>
      </c>
      <c r="Q2240" s="1" t="n">
        <v>164</v>
      </c>
      <c r="R2240" s="1" t="n">
        <v>166</v>
      </c>
      <c r="S2240" s="1" t="n">
        <v>167</v>
      </c>
      <c r="T2240" s="1" t="n">
        <v>168</v>
      </c>
      <c r="U2240" s="1" t="n">
        <v>168</v>
      </c>
      <c r="V2240" s="1" t="n">
        <v>168</v>
      </c>
      <c r="W2240" s="1" t="n">
        <f aca="false">D2240-C2240</f>
        <v>20</v>
      </c>
      <c r="X2240" s="1" t="n">
        <f aca="false">E2240-D2240</f>
        <v>14</v>
      </c>
      <c r="Y2240" s="1" t="n">
        <f aca="false">F2240-E2240</f>
        <v>10</v>
      </c>
      <c r="Z2240" s="1" t="n">
        <f aca="false">G2240-F2240</f>
        <v>7</v>
      </c>
      <c r="AA2240" s="1" t="n">
        <f aca="false">H2240-G2240</f>
        <v>7</v>
      </c>
      <c r="AB2240" s="1" t="n">
        <f aca="false">I2240-H2240</f>
        <v>6</v>
      </c>
      <c r="AC2240" s="1" t="n">
        <f aca="false">J2240-I2240</f>
        <v>6</v>
      </c>
      <c r="AD2240" s="1" t="n">
        <f aca="false">K2240-J2240</f>
        <v>6</v>
      </c>
      <c r="AE2240" s="1" t="n">
        <f aca="false">L2240-K2240</f>
        <v>6</v>
      </c>
      <c r="AF2240" s="1" t="n">
        <f aca="false">M2240-L2240</f>
        <v>7</v>
      </c>
      <c r="AG2240" s="1" t="n">
        <f aca="false">N2240-M2240</f>
        <v>6</v>
      </c>
      <c r="AH2240" s="1" t="n">
        <f aca="false">O2240-N2240</f>
        <v>7</v>
      </c>
      <c r="AI2240" s="1" t="n">
        <f aca="false">P2240-O2240</f>
        <v>5</v>
      </c>
      <c r="AJ2240" s="1" t="n">
        <f aca="false">Q2240-P2240</f>
        <v>3</v>
      </c>
      <c r="AK2240" s="1" t="n">
        <f aca="false">R2240-Q2240</f>
        <v>2</v>
      </c>
      <c r="AL2240" s="1" t="n">
        <f aca="false">S2240-R2240</f>
        <v>1</v>
      </c>
      <c r="AM2240" s="1" t="n">
        <f aca="false">T2240-S2240</f>
        <v>1</v>
      </c>
      <c r="AN2240" s="1" t="n">
        <f aca="false">U2240-T2240</f>
        <v>0</v>
      </c>
      <c r="AO2240" s="1" t="n">
        <f aca="false">V2240-U2240</f>
        <v>0</v>
      </c>
    </row>
    <row r="2241" customFormat="false" ht="12.8" hidden="false" customHeight="false" outlineLevel="0" collapsed="false">
      <c r="A2241" s="3" t="n">
        <v>2240</v>
      </c>
      <c r="B2241" s="1" t="s">
        <v>23</v>
      </c>
      <c r="C2241" s="1" t="n">
        <v>46</v>
      </c>
      <c r="D2241" s="1" t="n">
        <v>68</v>
      </c>
      <c r="E2241" s="1" t="n">
        <v>82</v>
      </c>
      <c r="F2241" s="1" t="n">
        <v>90</v>
      </c>
      <c r="G2241" s="1" t="n">
        <v>97</v>
      </c>
      <c r="H2241" s="1" t="n">
        <v>103</v>
      </c>
      <c r="I2241" s="1" t="n">
        <v>108</v>
      </c>
      <c r="J2241" s="1" t="n">
        <v>113</v>
      </c>
      <c r="K2241" s="1" t="n">
        <v>118</v>
      </c>
      <c r="L2241" s="1" t="n">
        <v>123</v>
      </c>
      <c r="M2241" s="1" t="n">
        <v>128</v>
      </c>
      <c r="N2241" s="1" t="n">
        <v>132</v>
      </c>
      <c r="O2241" s="1" t="n">
        <v>138</v>
      </c>
      <c r="P2241" s="1" t="n">
        <v>144</v>
      </c>
      <c r="Q2241" s="1" t="n">
        <v>151</v>
      </c>
      <c r="R2241" s="1" t="n">
        <v>156</v>
      </c>
      <c r="S2241" s="1" t="n">
        <v>162</v>
      </c>
      <c r="T2241" s="1" t="n">
        <v>164</v>
      </c>
      <c r="U2241" s="1" t="n">
        <v>165</v>
      </c>
      <c r="V2241" s="1" t="n">
        <v>165</v>
      </c>
      <c r="W2241" s="1" t="n">
        <f aca="false">D2241-C2241</f>
        <v>22</v>
      </c>
      <c r="X2241" s="1" t="n">
        <f aca="false">E2241-D2241</f>
        <v>14</v>
      </c>
      <c r="Y2241" s="1" t="n">
        <f aca="false">F2241-E2241</f>
        <v>8</v>
      </c>
      <c r="Z2241" s="1" t="n">
        <f aca="false">G2241-F2241</f>
        <v>7</v>
      </c>
      <c r="AA2241" s="1" t="n">
        <f aca="false">H2241-G2241</f>
        <v>6</v>
      </c>
      <c r="AB2241" s="1" t="n">
        <f aca="false">I2241-H2241</f>
        <v>5</v>
      </c>
      <c r="AC2241" s="1" t="n">
        <f aca="false">J2241-I2241</f>
        <v>5</v>
      </c>
      <c r="AD2241" s="1" t="n">
        <f aca="false">K2241-J2241</f>
        <v>5</v>
      </c>
      <c r="AE2241" s="1" t="n">
        <f aca="false">L2241-K2241</f>
        <v>5</v>
      </c>
      <c r="AF2241" s="1" t="n">
        <f aca="false">M2241-L2241</f>
        <v>5</v>
      </c>
      <c r="AG2241" s="1" t="n">
        <f aca="false">N2241-M2241</f>
        <v>4</v>
      </c>
      <c r="AH2241" s="1" t="n">
        <f aca="false">O2241-N2241</f>
        <v>6</v>
      </c>
      <c r="AI2241" s="1" t="n">
        <f aca="false">P2241-O2241</f>
        <v>6</v>
      </c>
      <c r="AJ2241" s="1" t="n">
        <f aca="false">Q2241-P2241</f>
        <v>7</v>
      </c>
      <c r="AK2241" s="1" t="n">
        <f aca="false">R2241-Q2241</f>
        <v>5</v>
      </c>
      <c r="AL2241" s="1" t="n">
        <f aca="false">S2241-R2241</f>
        <v>6</v>
      </c>
      <c r="AM2241" s="1" t="n">
        <f aca="false">T2241-S2241</f>
        <v>2</v>
      </c>
      <c r="AN2241" s="1" t="n">
        <f aca="false">U2241-T2241</f>
        <v>1</v>
      </c>
      <c r="AO2241" s="1" t="n">
        <f aca="false">V2241-U2241</f>
        <v>0</v>
      </c>
    </row>
    <row r="2242" customFormat="false" ht="12.8" hidden="false" customHeight="false" outlineLevel="0" collapsed="false">
      <c r="A2242" s="3" t="n">
        <v>2241</v>
      </c>
      <c r="B2242" s="1" t="s">
        <v>23</v>
      </c>
      <c r="C2242" s="1" t="n">
        <v>57</v>
      </c>
      <c r="D2242" s="1" t="n">
        <v>78</v>
      </c>
      <c r="E2242" s="1" t="n">
        <v>89</v>
      </c>
      <c r="F2242" s="1" t="n">
        <v>99</v>
      </c>
      <c r="G2242" s="1" t="n">
        <v>106</v>
      </c>
      <c r="H2242" s="1" t="n">
        <v>113</v>
      </c>
      <c r="I2242" s="1" t="n">
        <v>119</v>
      </c>
      <c r="J2242" s="1" t="n">
        <v>125</v>
      </c>
      <c r="K2242" s="1" t="n">
        <v>131</v>
      </c>
      <c r="L2242" s="1" t="n">
        <v>136</v>
      </c>
      <c r="M2242" s="1" t="n">
        <v>142</v>
      </c>
      <c r="N2242" s="1" t="n">
        <v>147</v>
      </c>
      <c r="O2242" s="1" t="n">
        <v>153</v>
      </c>
      <c r="P2242" s="1" t="n">
        <v>160</v>
      </c>
      <c r="Q2242" s="1" t="n">
        <v>168</v>
      </c>
      <c r="R2242" s="1" t="n">
        <v>174</v>
      </c>
      <c r="S2242" s="1" t="n">
        <v>178</v>
      </c>
      <c r="T2242" s="1" t="n">
        <v>180</v>
      </c>
      <c r="U2242" s="1" t="n">
        <v>181</v>
      </c>
      <c r="V2242" s="1" t="n">
        <v>182</v>
      </c>
      <c r="W2242" s="1" t="n">
        <f aca="false">D2242-C2242</f>
        <v>21</v>
      </c>
      <c r="X2242" s="1" t="n">
        <f aca="false">E2242-D2242</f>
        <v>11</v>
      </c>
      <c r="Y2242" s="1" t="n">
        <f aca="false">F2242-E2242</f>
        <v>10</v>
      </c>
      <c r="Z2242" s="1" t="n">
        <f aca="false">G2242-F2242</f>
        <v>7</v>
      </c>
      <c r="AA2242" s="1" t="n">
        <f aca="false">H2242-G2242</f>
        <v>7</v>
      </c>
      <c r="AB2242" s="1" t="n">
        <f aca="false">I2242-H2242</f>
        <v>6</v>
      </c>
      <c r="AC2242" s="1" t="n">
        <f aca="false">J2242-I2242</f>
        <v>6</v>
      </c>
      <c r="AD2242" s="1" t="n">
        <f aca="false">K2242-J2242</f>
        <v>6</v>
      </c>
      <c r="AE2242" s="1" t="n">
        <f aca="false">L2242-K2242</f>
        <v>5</v>
      </c>
      <c r="AF2242" s="1" t="n">
        <f aca="false">M2242-L2242</f>
        <v>6</v>
      </c>
      <c r="AG2242" s="1" t="n">
        <f aca="false">N2242-M2242</f>
        <v>5</v>
      </c>
      <c r="AH2242" s="1" t="n">
        <f aca="false">O2242-N2242</f>
        <v>6</v>
      </c>
      <c r="AI2242" s="1" t="n">
        <f aca="false">P2242-O2242</f>
        <v>7</v>
      </c>
      <c r="AJ2242" s="1" t="n">
        <f aca="false">Q2242-P2242</f>
        <v>8</v>
      </c>
      <c r="AK2242" s="1" t="n">
        <f aca="false">R2242-Q2242</f>
        <v>6</v>
      </c>
      <c r="AL2242" s="1" t="n">
        <f aca="false">S2242-R2242</f>
        <v>4</v>
      </c>
      <c r="AM2242" s="1" t="n">
        <f aca="false">T2242-S2242</f>
        <v>2</v>
      </c>
      <c r="AN2242" s="1" t="n">
        <f aca="false">U2242-T2242</f>
        <v>1</v>
      </c>
      <c r="AO2242" s="1" t="n">
        <f aca="false">V2242-U2242</f>
        <v>1</v>
      </c>
    </row>
    <row r="2243" customFormat="false" ht="12.8" hidden="false" customHeight="false" outlineLevel="0" collapsed="false">
      <c r="A2243" s="3" t="n">
        <v>2242</v>
      </c>
      <c r="B2243" s="1" t="s">
        <v>23</v>
      </c>
      <c r="C2243" s="1" t="n">
        <v>50</v>
      </c>
      <c r="D2243" s="1" t="n">
        <v>72</v>
      </c>
      <c r="E2243" s="1" t="n">
        <v>85</v>
      </c>
      <c r="F2243" s="1" t="n">
        <v>94</v>
      </c>
      <c r="G2243" s="1" t="n">
        <v>101</v>
      </c>
      <c r="H2243" s="1" t="n">
        <v>108</v>
      </c>
      <c r="I2243" s="1" t="n">
        <v>114</v>
      </c>
      <c r="J2243" s="1" t="n">
        <v>120</v>
      </c>
      <c r="K2243" s="1" t="n">
        <v>125</v>
      </c>
      <c r="L2243" s="1" t="n">
        <v>130</v>
      </c>
      <c r="M2243" s="1" t="n">
        <v>135</v>
      </c>
      <c r="N2243" s="1" t="n">
        <v>141</v>
      </c>
      <c r="O2243" s="1" t="n">
        <v>146</v>
      </c>
      <c r="P2243" s="1" t="n">
        <v>153</v>
      </c>
      <c r="Q2243" s="1" t="n">
        <v>160</v>
      </c>
      <c r="R2243" s="1" t="n">
        <v>166</v>
      </c>
      <c r="S2243" s="1" t="n">
        <v>170</v>
      </c>
      <c r="T2243" s="1" t="n">
        <v>172</v>
      </c>
      <c r="U2243" s="1" t="n">
        <v>173</v>
      </c>
      <c r="V2243" s="1" t="n">
        <v>173</v>
      </c>
      <c r="W2243" s="1" t="n">
        <f aca="false">D2243-C2243</f>
        <v>22</v>
      </c>
      <c r="X2243" s="1" t="n">
        <f aca="false">E2243-D2243</f>
        <v>13</v>
      </c>
      <c r="Y2243" s="1" t="n">
        <f aca="false">F2243-E2243</f>
        <v>9</v>
      </c>
      <c r="Z2243" s="1" t="n">
        <f aca="false">G2243-F2243</f>
        <v>7</v>
      </c>
      <c r="AA2243" s="1" t="n">
        <f aca="false">H2243-G2243</f>
        <v>7</v>
      </c>
      <c r="AB2243" s="1" t="n">
        <f aca="false">I2243-H2243</f>
        <v>6</v>
      </c>
      <c r="AC2243" s="1" t="n">
        <f aca="false">J2243-I2243</f>
        <v>6</v>
      </c>
      <c r="AD2243" s="1" t="n">
        <f aca="false">K2243-J2243</f>
        <v>5</v>
      </c>
      <c r="AE2243" s="1" t="n">
        <f aca="false">L2243-K2243</f>
        <v>5</v>
      </c>
      <c r="AF2243" s="1" t="n">
        <f aca="false">M2243-L2243</f>
        <v>5</v>
      </c>
      <c r="AG2243" s="1" t="n">
        <f aca="false">N2243-M2243</f>
        <v>6</v>
      </c>
      <c r="AH2243" s="1" t="n">
        <f aca="false">O2243-N2243</f>
        <v>5</v>
      </c>
      <c r="AI2243" s="1" t="n">
        <f aca="false">P2243-O2243</f>
        <v>7</v>
      </c>
      <c r="AJ2243" s="1" t="n">
        <f aca="false">Q2243-P2243</f>
        <v>7</v>
      </c>
      <c r="AK2243" s="1" t="n">
        <f aca="false">R2243-Q2243</f>
        <v>6</v>
      </c>
      <c r="AL2243" s="1" t="n">
        <f aca="false">S2243-R2243</f>
        <v>4</v>
      </c>
      <c r="AM2243" s="1" t="n">
        <f aca="false">T2243-S2243</f>
        <v>2</v>
      </c>
      <c r="AN2243" s="1" t="n">
        <f aca="false">U2243-T2243</f>
        <v>1</v>
      </c>
      <c r="AO2243" s="1" t="n">
        <f aca="false">V2243-U2243</f>
        <v>0</v>
      </c>
    </row>
    <row r="2244" customFormat="false" ht="12.8" hidden="false" customHeight="false" outlineLevel="0" collapsed="false">
      <c r="A2244" s="3" t="n">
        <v>2243</v>
      </c>
      <c r="B2244" s="1" t="s">
        <v>22</v>
      </c>
      <c r="C2244" s="1" t="n">
        <v>46</v>
      </c>
      <c r="D2244" s="1" t="n">
        <v>63</v>
      </c>
      <c r="E2244" s="1" t="n">
        <v>79</v>
      </c>
      <c r="F2244" s="1" t="n">
        <v>89</v>
      </c>
      <c r="G2244" s="1" t="n">
        <v>96</v>
      </c>
      <c r="H2244" s="1" t="n">
        <v>103</v>
      </c>
      <c r="I2244" s="1" t="n">
        <v>108</v>
      </c>
      <c r="J2244" s="1" t="n">
        <v>114</v>
      </c>
      <c r="K2244" s="1" t="n">
        <v>119</v>
      </c>
      <c r="L2244" s="1" t="n">
        <v>125</v>
      </c>
      <c r="M2244" s="1" t="n">
        <v>131</v>
      </c>
      <c r="N2244" s="1" t="n">
        <v>137</v>
      </c>
      <c r="O2244" s="1" t="n">
        <v>142</v>
      </c>
      <c r="P2244" s="1" t="n">
        <v>147</v>
      </c>
      <c r="Q2244" s="1" t="n">
        <v>150</v>
      </c>
      <c r="R2244" s="1" t="n">
        <v>152</v>
      </c>
      <c r="S2244" s="1" t="n">
        <v>152</v>
      </c>
      <c r="T2244" s="1" t="n">
        <v>152</v>
      </c>
      <c r="U2244" s="1" t="n">
        <v>152</v>
      </c>
      <c r="V2244" s="1" t="n">
        <v>152</v>
      </c>
      <c r="W2244" s="1" t="n">
        <f aca="false">D2244-C2244</f>
        <v>17</v>
      </c>
      <c r="X2244" s="1" t="n">
        <f aca="false">E2244-D2244</f>
        <v>16</v>
      </c>
      <c r="Y2244" s="1" t="n">
        <f aca="false">F2244-E2244</f>
        <v>10</v>
      </c>
      <c r="Z2244" s="1" t="n">
        <f aca="false">G2244-F2244</f>
        <v>7</v>
      </c>
      <c r="AA2244" s="1" t="n">
        <f aca="false">H2244-G2244</f>
        <v>7</v>
      </c>
      <c r="AB2244" s="1" t="n">
        <f aca="false">I2244-H2244</f>
        <v>5</v>
      </c>
      <c r="AC2244" s="1" t="n">
        <f aca="false">J2244-I2244</f>
        <v>6</v>
      </c>
      <c r="AD2244" s="1" t="n">
        <f aca="false">K2244-J2244</f>
        <v>5</v>
      </c>
      <c r="AE2244" s="1" t="n">
        <f aca="false">L2244-K2244</f>
        <v>6</v>
      </c>
      <c r="AF2244" s="1" t="n">
        <f aca="false">M2244-L2244</f>
        <v>6</v>
      </c>
      <c r="AG2244" s="1" t="n">
        <f aca="false">N2244-M2244</f>
        <v>6</v>
      </c>
      <c r="AH2244" s="1" t="n">
        <f aca="false">O2244-N2244</f>
        <v>5</v>
      </c>
      <c r="AI2244" s="1" t="n">
        <f aca="false">P2244-O2244</f>
        <v>5</v>
      </c>
      <c r="AJ2244" s="1" t="n">
        <f aca="false">Q2244-P2244</f>
        <v>3</v>
      </c>
      <c r="AK2244" s="1" t="n">
        <f aca="false">R2244-Q2244</f>
        <v>2</v>
      </c>
      <c r="AL2244" s="1" t="n">
        <f aca="false">S2244-R2244</f>
        <v>0</v>
      </c>
      <c r="AM2244" s="1" t="n">
        <f aca="false">T2244-S2244</f>
        <v>0</v>
      </c>
      <c r="AN2244" s="1" t="n">
        <f aca="false">U2244-T2244</f>
        <v>0</v>
      </c>
      <c r="AO2244" s="1" t="n">
        <f aca="false">V2244-U2244</f>
        <v>0</v>
      </c>
    </row>
    <row r="2245" customFormat="false" ht="12.8" hidden="false" customHeight="false" outlineLevel="0" collapsed="false">
      <c r="A2245" s="3" t="n">
        <v>2244</v>
      </c>
      <c r="B2245" s="1" t="s">
        <v>23</v>
      </c>
      <c r="C2245" s="1" t="n">
        <v>57</v>
      </c>
      <c r="D2245" s="1" t="n">
        <v>78</v>
      </c>
      <c r="E2245" s="1" t="n">
        <v>89</v>
      </c>
      <c r="F2245" s="1" t="n">
        <v>99</v>
      </c>
      <c r="G2245" s="1" t="n">
        <v>106</v>
      </c>
      <c r="H2245" s="1" t="n">
        <v>113</v>
      </c>
      <c r="I2245" s="1" t="n">
        <v>119</v>
      </c>
      <c r="J2245" s="1" t="n">
        <v>125</v>
      </c>
      <c r="K2245" s="1" t="n">
        <v>131</v>
      </c>
      <c r="L2245" s="1" t="n">
        <v>136</v>
      </c>
      <c r="M2245" s="1" t="n">
        <v>142</v>
      </c>
      <c r="N2245" s="1" t="n">
        <v>147</v>
      </c>
      <c r="O2245" s="1" t="n">
        <v>154</v>
      </c>
      <c r="P2245" s="1" t="n">
        <v>161</v>
      </c>
      <c r="Q2245" s="1" t="n">
        <v>168</v>
      </c>
      <c r="R2245" s="1" t="n">
        <v>174</v>
      </c>
      <c r="S2245" s="1" t="n">
        <v>178</v>
      </c>
      <c r="T2245" s="1" t="n">
        <v>180</v>
      </c>
      <c r="U2245" s="1" t="n">
        <v>181</v>
      </c>
      <c r="V2245" s="1" t="n">
        <v>182</v>
      </c>
      <c r="W2245" s="1" t="n">
        <f aca="false">D2245-C2245</f>
        <v>21</v>
      </c>
      <c r="X2245" s="1" t="n">
        <f aca="false">E2245-D2245</f>
        <v>11</v>
      </c>
      <c r="Y2245" s="1" t="n">
        <f aca="false">F2245-E2245</f>
        <v>10</v>
      </c>
      <c r="Z2245" s="1" t="n">
        <f aca="false">G2245-F2245</f>
        <v>7</v>
      </c>
      <c r="AA2245" s="1" t="n">
        <f aca="false">H2245-G2245</f>
        <v>7</v>
      </c>
      <c r="AB2245" s="1" t="n">
        <f aca="false">I2245-H2245</f>
        <v>6</v>
      </c>
      <c r="AC2245" s="1" t="n">
        <f aca="false">J2245-I2245</f>
        <v>6</v>
      </c>
      <c r="AD2245" s="1" t="n">
        <f aca="false">K2245-J2245</f>
        <v>6</v>
      </c>
      <c r="AE2245" s="1" t="n">
        <f aca="false">L2245-K2245</f>
        <v>5</v>
      </c>
      <c r="AF2245" s="1" t="n">
        <f aca="false">M2245-L2245</f>
        <v>6</v>
      </c>
      <c r="AG2245" s="1" t="n">
        <f aca="false">N2245-M2245</f>
        <v>5</v>
      </c>
      <c r="AH2245" s="1" t="n">
        <f aca="false">O2245-N2245</f>
        <v>7</v>
      </c>
      <c r="AI2245" s="1" t="n">
        <f aca="false">P2245-O2245</f>
        <v>7</v>
      </c>
      <c r="AJ2245" s="1" t="n">
        <f aca="false">Q2245-P2245</f>
        <v>7</v>
      </c>
      <c r="AK2245" s="1" t="n">
        <f aca="false">R2245-Q2245</f>
        <v>6</v>
      </c>
      <c r="AL2245" s="1" t="n">
        <f aca="false">S2245-R2245</f>
        <v>4</v>
      </c>
      <c r="AM2245" s="1" t="n">
        <f aca="false">T2245-S2245</f>
        <v>2</v>
      </c>
      <c r="AN2245" s="1" t="n">
        <f aca="false">U2245-T2245</f>
        <v>1</v>
      </c>
      <c r="AO2245" s="1" t="n">
        <f aca="false">V2245-U2245</f>
        <v>1</v>
      </c>
    </row>
    <row r="2246" customFormat="false" ht="12.8" hidden="false" customHeight="false" outlineLevel="0" collapsed="false">
      <c r="A2246" s="3" t="n">
        <v>2245</v>
      </c>
      <c r="B2246" s="1" t="s">
        <v>23</v>
      </c>
      <c r="C2246" s="1" t="n">
        <v>53</v>
      </c>
      <c r="D2246" s="1" t="n">
        <v>74</v>
      </c>
      <c r="E2246" s="1" t="n">
        <v>87</v>
      </c>
      <c r="F2246" s="1" t="n">
        <v>96</v>
      </c>
      <c r="G2246" s="1" t="n">
        <v>103</v>
      </c>
      <c r="H2246" s="1" t="n">
        <v>110</v>
      </c>
      <c r="I2246" s="1" t="n">
        <v>116</v>
      </c>
      <c r="J2246" s="1" t="n">
        <v>122</v>
      </c>
      <c r="K2246" s="1" t="n">
        <v>127</v>
      </c>
      <c r="L2246" s="1" t="n">
        <v>133</v>
      </c>
      <c r="M2246" s="1" t="n">
        <v>138</v>
      </c>
      <c r="N2246" s="1" t="n">
        <v>143</v>
      </c>
      <c r="O2246" s="1" t="n">
        <v>149</v>
      </c>
      <c r="P2246" s="1" t="n">
        <v>156</v>
      </c>
      <c r="Q2246" s="1" t="n">
        <v>163</v>
      </c>
      <c r="R2246" s="1" t="n">
        <v>169</v>
      </c>
      <c r="S2246" s="1" t="n">
        <v>173</v>
      </c>
      <c r="T2246" s="1" t="n">
        <v>175</v>
      </c>
      <c r="U2246" s="1" t="n">
        <v>176</v>
      </c>
      <c r="V2246" s="1" t="n">
        <v>176</v>
      </c>
      <c r="W2246" s="1" t="n">
        <f aca="false">D2246-C2246</f>
        <v>21</v>
      </c>
      <c r="X2246" s="1" t="n">
        <f aca="false">E2246-D2246</f>
        <v>13</v>
      </c>
      <c r="Y2246" s="1" t="n">
        <f aca="false">F2246-E2246</f>
        <v>9</v>
      </c>
      <c r="Z2246" s="1" t="n">
        <f aca="false">G2246-F2246</f>
        <v>7</v>
      </c>
      <c r="AA2246" s="1" t="n">
        <f aca="false">H2246-G2246</f>
        <v>7</v>
      </c>
      <c r="AB2246" s="1" t="n">
        <f aca="false">I2246-H2246</f>
        <v>6</v>
      </c>
      <c r="AC2246" s="1" t="n">
        <f aca="false">J2246-I2246</f>
        <v>6</v>
      </c>
      <c r="AD2246" s="1" t="n">
        <f aca="false">K2246-J2246</f>
        <v>5</v>
      </c>
      <c r="AE2246" s="1" t="n">
        <f aca="false">L2246-K2246</f>
        <v>6</v>
      </c>
      <c r="AF2246" s="1" t="n">
        <f aca="false">M2246-L2246</f>
        <v>5</v>
      </c>
      <c r="AG2246" s="1" t="n">
        <f aca="false">N2246-M2246</f>
        <v>5</v>
      </c>
      <c r="AH2246" s="1" t="n">
        <f aca="false">O2246-N2246</f>
        <v>6</v>
      </c>
      <c r="AI2246" s="1" t="n">
        <f aca="false">P2246-O2246</f>
        <v>7</v>
      </c>
      <c r="AJ2246" s="1" t="n">
        <f aca="false">Q2246-P2246</f>
        <v>7</v>
      </c>
      <c r="AK2246" s="1" t="n">
        <f aca="false">R2246-Q2246</f>
        <v>6</v>
      </c>
      <c r="AL2246" s="1" t="n">
        <f aca="false">S2246-R2246</f>
        <v>4</v>
      </c>
      <c r="AM2246" s="1" t="n">
        <f aca="false">T2246-S2246</f>
        <v>2</v>
      </c>
      <c r="AN2246" s="1" t="n">
        <f aca="false">U2246-T2246</f>
        <v>1</v>
      </c>
      <c r="AO2246" s="1" t="n">
        <f aca="false">V2246-U2246</f>
        <v>0</v>
      </c>
    </row>
    <row r="2247" customFormat="false" ht="12.8" hidden="false" customHeight="false" outlineLevel="0" collapsed="false">
      <c r="A2247" s="3" t="n">
        <v>2246</v>
      </c>
      <c r="B2247" s="1" t="s">
        <v>22</v>
      </c>
      <c r="C2247" s="1" t="n">
        <v>52</v>
      </c>
      <c r="D2247" s="1" t="n">
        <v>70</v>
      </c>
      <c r="E2247" s="1" t="n">
        <v>87</v>
      </c>
      <c r="F2247" s="1" t="n">
        <v>97</v>
      </c>
      <c r="G2247" s="1" t="n">
        <v>105</v>
      </c>
      <c r="H2247" s="1" t="n">
        <v>112</v>
      </c>
      <c r="I2247" s="1" t="n">
        <v>117</v>
      </c>
      <c r="J2247" s="1" t="n">
        <v>123</v>
      </c>
      <c r="K2247" s="1" t="n">
        <v>129</v>
      </c>
      <c r="L2247" s="1" t="n">
        <v>135</v>
      </c>
      <c r="M2247" s="1" t="n">
        <v>141</v>
      </c>
      <c r="N2247" s="1" t="n">
        <v>148</v>
      </c>
      <c r="O2247" s="1" t="n">
        <v>154</v>
      </c>
      <c r="P2247" s="1" t="n">
        <v>159</v>
      </c>
      <c r="Q2247" s="1" t="n">
        <v>163</v>
      </c>
      <c r="R2247" s="1" t="n">
        <v>165</v>
      </c>
      <c r="S2247" s="1" t="n">
        <v>166</v>
      </c>
      <c r="T2247" s="1" t="n">
        <v>166</v>
      </c>
      <c r="U2247" s="1" t="n">
        <v>166</v>
      </c>
      <c r="V2247" s="1" t="n">
        <v>166</v>
      </c>
      <c r="W2247" s="1" t="n">
        <f aca="false">D2247-C2247</f>
        <v>18</v>
      </c>
      <c r="X2247" s="1" t="n">
        <f aca="false">E2247-D2247</f>
        <v>17</v>
      </c>
      <c r="Y2247" s="1" t="n">
        <f aca="false">F2247-E2247</f>
        <v>10</v>
      </c>
      <c r="Z2247" s="1" t="n">
        <f aca="false">G2247-F2247</f>
        <v>8</v>
      </c>
      <c r="AA2247" s="1" t="n">
        <f aca="false">H2247-G2247</f>
        <v>7</v>
      </c>
      <c r="AB2247" s="1" t="n">
        <f aca="false">I2247-H2247</f>
        <v>5</v>
      </c>
      <c r="AC2247" s="1" t="n">
        <f aca="false">J2247-I2247</f>
        <v>6</v>
      </c>
      <c r="AD2247" s="1" t="n">
        <f aca="false">K2247-J2247</f>
        <v>6</v>
      </c>
      <c r="AE2247" s="1" t="n">
        <f aca="false">L2247-K2247</f>
        <v>6</v>
      </c>
      <c r="AF2247" s="1" t="n">
        <f aca="false">M2247-L2247</f>
        <v>6</v>
      </c>
      <c r="AG2247" s="1" t="n">
        <f aca="false">N2247-M2247</f>
        <v>7</v>
      </c>
      <c r="AH2247" s="1" t="n">
        <f aca="false">O2247-N2247</f>
        <v>6</v>
      </c>
      <c r="AI2247" s="1" t="n">
        <f aca="false">P2247-O2247</f>
        <v>5</v>
      </c>
      <c r="AJ2247" s="1" t="n">
        <f aca="false">Q2247-P2247</f>
        <v>4</v>
      </c>
      <c r="AK2247" s="1" t="n">
        <f aca="false">R2247-Q2247</f>
        <v>2</v>
      </c>
      <c r="AL2247" s="1" t="n">
        <f aca="false">S2247-R2247</f>
        <v>1</v>
      </c>
      <c r="AM2247" s="1" t="n">
        <f aca="false">T2247-S2247</f>
        <v>0</v>
      </c>
      <c r="AN2247" s="1" t="n">
        <f aca="false">U2247-T2247</f>
        <v>0</v>
      </c>
      <c r="AO2247" s="1" t="n">
        <f aca="false">V2247-U2247</f>
        <v>0</v>
      </c>
    </row>
    <row r="2248" customFormat="false" ht="12.8" hidden="false" customHeight="false" outlineLevel="0" collapsed="false">
      <c r="A2248" s="3" t="n">
        <v>2247</v>
      </c>
      <c r="B2248" s="1" t="s">
        <v>22</v>
      </c>
      <c r="C2248" s="1" t="n">
        <v>47</v>
      </c>
      <c r="D2248" s="1" t="n">
        <v>66</v>
      </c>
      <c r="E2248" s="1" t="n">
        <v>83</v>
      </c>
      <c r="F2248" s="1" t="n">
        <v>92</v>
      </c>
      <c r="G2248" s="1" t="n">
        <v>100</v>
      </c>
      <c r="H2248" s="1" t="n">
        <v>106</v>
      </c>
      <c r="I2248" s="1" t="n">
        <v>111</v>
      </c>
      <c r="J2248" s="1" t="n">
        <v>117</v>
      </c>
      <c r="K2248" s="1" t="n">
        <v>122</v>
      </c>
      <c r="L2248" s="1" t="n">
        <v>128</v>
      </c>
      <c r="M2248" s="1" t="n">
        <v>134</v>
      </c>
      <c r="N2248" s="1" t="n">
        <v>140</v>
      </c>
      <c r="O2248" s="1" t="n">
        <v>146</v>
      </c>
      <c r="P2248" s="1" t="n">
        <v>151</v>
      </c>
      <c r="Q2248" s="1" t="n">
        <v>155</v>
      </c>
      <c r="R2248" s="1" t="n">
        <v>157</v>
      </c>
      <c r="S2248" s="1" t="n">
        <v>158</v>
      </c>
      <c r="T2248" s="1" t="n">
        <v>158</v>
      </c>
      <c r="U2248" s="1" t="n">
        <v>159</v>
      </c>
      <c r="V2248" s="1" t="n">
        <v>159</v>
      </c>
      <c r="W2248" s="1" t="n">
        <f aca="false">D2248-C2248</f>
        <v>19</v>
      </c>
      <c r="X2248" s="1" t="n">
        <f aca="false">E2248-D2248</f>
        <v>17</v>
      </c>
      <c r="Y2248" s="1" t="n">
        <f aca="false">F2248-E2248</f>
        <v>9</v>
      </c>
      <c r="Z2248" s="1" t="n">
        <f aca="false">G2248-F2248</f>
        <v>8</v>
      </c>
      <c r="AA2248" s="1" t="n">
        <f aca="false">H2248-G2248</f>
        <v>6</v>
      </c>
      <c r="AB2248" s="1" t="n">
        <f aca="false">I2248-H2248</f>
        <v>5</v>
      </c>
      <c r="AC2248" s="1" t="n">
        <f aca="false">J2248-I2248</f>
        <v>6</v>
      </c>
      <c r="AD2248" s="1" t="n">
        <f aca="false">K2248-J2248</f>
        <v>5</v>
      </c>
      <c r="AE2248" s="1" t="n">
        <f aca="false">L2248-K2248</f>
        <v>6</v>
      </c>
      <c r="AF2248" s="1" t="n">
        <f aca="false">M2248-L2248</f>
        <v>6</v>
      </c>
      <c r="AG2248" s="1" t="n">
        <f aca="false">N2248-M2248</f>
        <v>6</v>
      </c>
      <c r="AH2248" s="1" t="n">
        <f aca="false">O2248-N2248</f>
        <v>6</v>
      </c>
      <c r="AI2248" s="1" t="n">
        <f aca="false">P2248-O2248</f>
        <v>5</v>
      </c>
      <c r="AJ2248" s="1" t="n">
        <f aca="false">Q2248-P2248</f>
        <v>4</v>
      </c>
      <c r="AK2248" s="1" t="n">
        <f aca="false">R2248-Q2248</f>
        <v>2</v>
      </c>
      <c r="AL2248" s="1" t="n">
        <f aca="false">S2248-R2248</f>
        <v>1</v>
      </c>
      <c r="AM2248" s="1" t="n">
        <f aca="false">T2248-S2248</f>
        <v>0</v>
      </c>
      <c r="AN2248" s="1" t="n">
        <f aca="false">U2248-T2248</f>
        <v>1</v>
      </c>
      <c r="AO2248" s="1" t="n">
        <f aca="false">V2248-U2248</f>
        <v>0</v>
      </c>
    </row>
    <row r="2249" customFormat="false" ht="12.8" hidden="false" customHeight="false" outlineLevel="0" collapsed="false">
      <c r="A2249" s="3" t="n">
        <v>2248</v>
      </c>
      <c r="B2249" s="1" t="s">
        <v>23</v>
      </c>
      <c r="C2249" s="1" t="n">
        <v>50</v>
      </c>
      <c r="D2249" s="1" t="n">
        <v>72</v>
      </c>
      <c r="E2249" s="1" t="n">
        <v>85</v>
      </c>
      <c r="F2249" s="1" t="n">
        <v>94</v>
      </c>
      <c r="G2249" s="1" t="n">
        <v>101</v>
      </c>
      <c r="H2249" s="1" t="n">
        <v>108</v>
      </c>
      <c r="I2249" s="1" t="n">
        <v>114</v>
      </c>
      <c r="J2249" s="1" t="n">
        <v>119</v>
      </c>
      <c r="K2249" s="1" t="n">
        <v>125</v>
      </c>
      <c r="L2249" s="1" t="n">
        <v>130</v>
      </c>
      <c r="M2249" s="1" t="n">
        <v>135</v>
      </c>
      <c r="N2249" s="1" t="n">
        <v>140</v>
      </c>
      <c r="O2249" s="1" t="n">
        <v>146</v>
      </c>
      <c r="P2249" s="1" t="n">
        <v>153</v>
      </c>
      <c r="Q2249" s="1" t="n">
        <v>160</v>
      </c>
      <c r="R2249" s="1" t="n">
        <v>166</v>
      </c>
      <c r="S2249" s="1" t="n">
        <v>170</v>
      </c>
      <c r="T2249" s="1" t="n">
        <v>172</v>
      </c>
      <c r="U2249" s="1" t="n">
        <v>173</v>
      </c>
      <c r="V2249" s="1" t="n">
        <v>173</v>
      </c>
      <c r="W2249" s="1" t="n">
        <f aca="false">D2249-C2249</f>
        <v>22</v>
      </c>
      <c r="X2249" s="1" t="n">
        <f aca="false">E2249-D2249</f>
        <v>13</v>
      </c>
      <c r="Y2249" s="1" t="n">
        <f aca="false">F2249-E2249</f>
        <v>9</v>
      </c>
      <c r="Z2249" s="1" t="n">
        <f aca="false">G2249-F2249</f>
        <v>7</v>
      </c>
      <c r="AA2249" s="1" t="n">
        <f aca="false">H2249-G2249</f>
        <v>7</v>
      </c>
      <c r="AB2249" s="1" t="n">
        <f aca="false">I2249-H2249</f>
        <v>6</v>
      </c>
      <c r="AC2249" s="1" t="n">
        <f aca="false">J2249-I2249</f>
        <v>5</v>
      </c>
      <c r="AD2249" s="1" t="n">
        <f aca="false">K2249-J2249</f>
        <v>6</v>
      </c>
      <c r="AE2249" s="1" t="n">
        <f aca="false">L2249-K2249</f>
        <v>5</v>
      </c>
      <c r="AF2249" s="1" t="n">
        <f aca="false">M2249-L2249</f>
        <v>5</v>
      </c>
      <c r="AG2249" s="1" t="n">
        <f aca="false">N2249-M2249</f>
        <v>5</v>
      </c>
      <c r="AH2249" s="1" t="n">
        <f aca="false">O2249-N2249</f>
        <v>6</v>
      </c>
      <c r="AI2249" s="1" t="n">
        <f aca="false">P2249-O2249</f>
        <v>7</v>
      </c>
      <c r="AJ2249" s="1" t="n">
        <f aca="false">Q2249-P2249</f>
        <v>7</v>
      </c>
      <c r="AK2249" s="1" t="n">
        <f aca="false">R2249-Q2249</f>
        <v>6</v>
      </c>
      <c r="AL2249" s="1" t="n">
        <f aca="false">S2249-R2249</f>
        <v>4</v>
      </c>
      <c r="AM2249" s="1" t="n">
        <f aca="false">T2249-S2249</f>
        <v>2</v>
      </c>
      <c r="AN2249" s="1" t="n">
        <f aca="false">U2249-T2249</f>
        <v>1</v>
      </c>
      <c r="AO2249" s="1" t="n">
        <f aca="false">V2249-U2249</f>
        <v>0</v>
      </c>
    </row>
    <row r="2250" customFormat="false" ht="12.8" hidden="false" customHeight="false" outlineLevel="0" collapsed="false">
      <c r="A2250" s="3" t="n">
        <v>2249</v>
      </c>
      <c r="B2250" s="1" t="s">
        <v>22</v>
      </c>
      <c r="C2250" s="1" t="n">
        <v>54</v>
      </c>
      <c r="D2250" s="1" t="n">
        <v>73</v>
      </c>
      <c r="E2250" s="1" t="n">
        <v>90</v>
      </c>
      <c r="F2250" s="1" t="n">
        <v>100</v>
      </c>
      <c r="G2250" s="1" t="n">
        <v>108</v>
      </c>
      <c r="H2250" s="1" t="n">
        <v>115</v>
      </c>
      <c r="I2250" s="1" t="n">
        <v>122</v>
      </c>
      <c r="J2250" s="1" t="n">
        <v>128</v>
      </c>
      <c r="K2250" s="1" t="n">
        <v>134</v>
      </c>
      <c r="L2250" s="1" t="n">
        <v>140</v>
      </c>
      <c r="M2250" s="1" t="n">
        <v>147</v>
      </c>
      <c r="N2250" s="1" t="n">
        <v>154</v>
      </c>
      <c r="O2250" s="1" t="n">
        <v>160</v>
      </c>
      <c r="P2250" s="1" t="n">
        <v>165</v>
      </c>
      <c r="Q2250" s="1" t="n">
        <v>169</v>
      </c>
      <c r="R2250" s="1" t="n">
        <v>171</v>
      </c>
      <c r="S2250" s="1" t="n">
        <v>171</v>
      </c>
      <c r="T2250" s="1" t="n">
        <v>172</v>
      </c>
      <c r="U2250" s="1" t="n">
        <v>172</v>
      </c>
      <c r="V2250" s="1" t="n">
        <v>172</v>
      </c>
      <c r="W2250" s="1" t="n">
        <f aca="false">D2250-C2250</f>
        <v>19</v>
      </c>
      <c r="X2250" s="1" t="n">
        <f aca="false">E2250-D2250</f>
        <v>17</v>
      </c>
      <c r="Y2250" s="1" t="n">
        <f aca="false">F2250-E2250</f>
        <v>10</v>
      </c>
      <c r="Z2250" s="1" t="n">
        <f aca="false">G2250-F2250</f>
        <v>8</v>
      </c>
      <c r="AA2250" s="1" t="n">
        <f aca="false">H2250-G2250</f>
        <v>7</v>
      </c>
      <c r="AB2250" s="1" t="n">
        <f aca="false">I2250-H2250</f>
        <v>7</v>
      </c>
      <c r="AC2250" s="1" t="n">
        <f aca="false">J2250-I2250</f>
        <v>6</v>
      </c>
      <c r="AD2250" s="1" t="n">
        <f aca="false">K2250-J2250</f>
        <v>6</v>
      </c>
      <c r="AE2250" s="1" t="n">
        <f aca="false">L2250-K2250</f>
        <v>6</v>
      </c>
      <c r="AF2250" s="1" t="n">
        <f aca="false">M2250-L2250</f>
        <v>7</v>
      </c>
      <c r="AG2250" s="1" t="n">
        <f aca="false">N2250-M2250</f>
        <v>7</v>
      </c>
      <c r="AH2250" s="1" t="n">
        <f aca="false">O2250-N2250</f>
        <v>6</v>
      </c>
      <c r="AI2250" s="1" t="n">
        <f aca="false">P2250-O2250</f>
        <v>5</v>
      </c>
      <c r="AJ2250" s="1" t="n">
        <f aca="false">Q2250-P2250</f>
        <v>4</v>
      </c>
      <c r="AK2250" s="1" t="n">
        <f aca="false">R2250-Q2250</f>
        <v>2</v>
      </c>
      <c r="AL2250" s="1" t="n">
        <f aca="false">S2250-R2250</f>
        <v>0</v>
      </c>
      <c r="AM2250" s="1" t="n">
        <f aca="false">T2250-S2250</f>
        <v>1</v>
      </c>
      <c r="AN2250" s="1" t="n">
        <f aca="false">U2250-T2250</f>
        <v>0</v>
      </c>
      <c r="AO2250" s="1" t="n">
        <f aca="false">V2250-U2250</f>
        <v>0</v>
      </c>
    </row>
    <row r="2251" customFormat="false" ht="12.8" hidden="false" customHeight="false" outlineLevel="0" collapsed="false">
      <c r="A2251" s="3" t="n">
        <v>2250</v>
      </c>
      <c r="B2251" s="1" t="s">
        <v>23</v>
      </c>
      <c r="C2251" s="1" t="n">
        <v>47</v>
      </c>
      <c r="D2251" s="1" t="n">
        <v>70</v>
      </c>
      <c r="E2251" s="1" t="n">
        <v>84</v>
      </c>
      <c r="F2251" s="1" t="n">
        <v>93</v>
      </c>
      <c r="G2251" s="1" t="n">
        <v>99</v>
      </c>
      <c r="H2251" s="1" t="n">
        <v>106</v>
      </c>
      <c r="I2251" s="1" t="n">
        <v>111</v>
      </c>
      <c r="J2251" s="1" t="n">
        <v>117</v>
      </c>
      <c r="K2251" s="1" t="n">
        <v>122</v>
      </c>
      <c r="L2251" s="1" t="n">
        <v>127</v>
      </c>
      <c r="M2251" s="1" t="n">
        <v>132</v>
      </c>
      <c r="N2251" s="1" t="n">
        <v>137</v>
      </c>
      <c r="O2251" s="1" t="n">
        <v>143</v>
      </c>
      <c r="P2251" s="1" t="n">
        <v>150</v>
      </c>
      <c r="Q2251" s="1" t="n">
        <v>157</v>
      </c>
      <c r="R2251" s="1" t="n">
        <v>162</v>
      </c>
      <c r="S2251" s="1" t="n">
        <v>166</v>
      </c>
      <c r="T2251" s="1" t="n">
        <v>169</v>
      </c>
      <c r="U2251" s="1" t="n">
        <v>170</v>
      </c>
      <c r="V2251" s="1" t="n">
        <v>171</v>
      </c>
      <c r="W2251" s="1" t="n">
        <f aca="false">D2251-C2251</f>
        <v>23</v>
      </c>
      <c r="X2251" s="1" t="n">
        <f aca="false">E2251-D2251</f>
        <v>14</v>
      </c>
      <c r="Y2251" s="1" t="n">
        <f aca="false">F2251-E2251</f>
        <v>9</v>
      </c>
      <c r="Z2251" s="1" t="n">
        <f aca="false">G2251-F2251</f>
        <v>6</v>
      </c>
      <c r="AA2251" s="1" t="n">
        <f aca="false">H2251-G2251</f>
        <v>7</v>
      </c>
      <c r="AB2251" s="1" t="n">
        <f aca="false">I2251-H2251</f>
        <v>5</v>
      </c>
      <c r="AC2251" s="1" t="n">
        <f aca="false">J2251-I2251</f>
        <v>6</v>
      </c>
      <c r="AD2251" s="1" t="n">
        <f aca="false">K2251-J2251</f>
        <v>5</v>
      </c>
      <c r="AE2251" s="1" t="n">
        <f aca="false">L2251-K2251</f>
        <v>5</v>
      </c>
      <c r="AF2251" s="1" t="n">
        <f aca="false">M2251-L2251</f>
        <v>5</v>
      </c>
      <c r="AG2251" s="1" t="n">
        <f aca="false">N2251-M2251</f>
        <v>5</v>
      </c>
      <c r="AH2251" s="1" t="n">
        <f aca="false">O2251-N2251</f>
        <v>6</v>
      </c>
      <c r="AI2251" s="1" t="n">
        <f aca="false">P2251-O2251</f>
        <v>7</v>
      </c>
      <c r="AJ2251" s="1" t="n">
        <f aca="false">Q2251-P2251</f>
        <v>7</v>
      </c>
      <c r="AK2251" s="1" t="n">
        <f aca="false">R2251-Q2251</f>
        <v>5</v>
      </c>
      <c r="AL2251" s="1" t="n">
        <f aca="false">S2251-R2251</f>
        <v>4</v>
      </c>
      <c r="AM2251" s="1" t="n">
        <f aca="false">T2251-S2251</f>
        <v>3</v>
      </c>
      <c r="AN2251" s="1" t="n">
        <f aca="false">U2251-T2251</f>
        <v>1</v>
      </c>
      <c r="AO2251" s="1" t="n">
        <f aca="false">V2251-U2251</f>
        <v>1</v>
      </c>
    </row>
    <row r="2252" customFormat="false" ht="12.8" hidden="false" customHeight="false" outlineLevel="0" collapsed="false">
      <c r="A2252" s="3" t="n">
        <v>2251</v>
      </c>
      <c r="B2252" s="1" t="s">
        <v>23</v>
      </c>
      <c r="C2252" s="1" t="n">
        <v>49</v>
      </c>
      <c r="D2252" s="1" t="n">
        <v>71</v>
      </c>
      <c r="E2252" s="1" t="n">
        <v>86</v>
      </c>
      <c r="F2252" s="1" t="n">
        <v>94</v>
      </c>
      <c r="G2252" s="1" t="n">
        <v>101</v>
      </c>
      <c r="H2252" s="1" t="n">
        <v>108</v>
      </c>
      <c r="I2252" s="1" t="n">
        <v>113</v>
      </c>
      <c r="J2252" s="1" t="n">
        <v>119</v>
      </c>
      <c r="K2252" s="1" t="n">
        <v>124</v>
      </c>
      <c r="L2252" s="1" t="n">
        <v>129</v>
      </c>
      <c r="M2252" s="1" t="n">
        <v>134</v>
      </c>
      <c r="N2252" s="1" t="n">
        <v>139</v>
      </c>
      <c r="O2252" s="1" t="n">
        <v>145</v>
      </c>
      <c r="P2252" s="1" t="n">
        <v>152</v>
      </c>
      <c r="Q2252" s="1" t="n">
        <v>159</v>
      </c>
      <c r="R2252" s="1" t="n">
        <v>164</v>
      </c>
      <c r="S2252" s="1" t="n">
        <v>168</v>
      </c>
      <c r="T2252" s="1" t="n">
        <v>171</v>
      </c>
      <c r="U2252" s="1" t="n">
        <v>172</v>
      </c>
      <c r="V2252" s="1" t="n">
        <v>173</v>
      </c>
      <c r="W2252" s="1" t="n">
        <f aca="false">D2252-C2252</f>
        <v>22</v>
      </c>
      <c r="X2252" s="1" t="n">
        <f aca="false">E2252-D2252</f>
        <v>15</v>
      </c>
      <c r="Y2252" s="1" t="n">
        <f aca="false">F2252-E2252</f>
        <v>8</v>
      </c>
      <c r="Z2252" s="1" t="n">
        <f aca="false">G2252-F2252</f>
        <v>7</v>
      </c>
      <c r="AA2252" s="1" t="n">
        <f aca="false">H2252-G2252</f>
        <v>7</v>
      </c>
      <c r="AB2252" s="1" t="n">
        <f aca="false">I2252-H2252</f>
        <v>5</v>
      </c>
      <c r="AC2252" s="1" t="n">
        <f aca="false">J2252-I2252</f>
        <v>6</v>
      </c>
      <c r="AD2252" s="1" t="n">
        <f aca="false">K2252-J2252</f>
        <v>5</v>
      </c>
      <c r="AE2252" s="1" t="n">
        <f aca="false">L2252-K2252</f>
        <v>5</v>
      </c>
      <c r="AF2252" s="1" t="n">
        <f aca="false">M2252-L2252</f>
        <v>5</v>
      </c>
      <c r="AG2252" s="1" t="n">
        <f aca="false">N2252-M2252</f>
        <v>5</v>
      </c>
      <c r="AH2252" s="1" t="n">
        <f aca="false">O2252-N2252</f>
        <v>6</v>
      </c>
      <c r="AI2252" s="1" t="n">
        <f aca="false">P2252-O2252</f>
        <v>7</v>
      </c>
      <c r="AJ2252" s="1" t="n">
        <f aca="false">Q2252-P2252</f>
        <v>7</v>
      </c>
      <c r="AK2252" s="1" t="n">
        <f aca="false">R2252-Q2252</f>
        <v>5</v>
      </c>
      <c r="AL2252" s="1" t="n">
        <f aca="false">S2252-R2252</f>
        <v>4</v>
      </c>
      <c r="AM2252" s="1" t="n">
        <f aca="false">T2252-S2252</f>
        <v>3</v>
      </c>
      <c r="AN2252" s="1" t="n">
        <f aca="false">U2252-T2252</f>
        <v>1</v>
      </c>
      <c r="AO2252" s="1" t="n">
        <f aca="false">V2252-U2252</f>
        <v>1</v>
      </c>
    </row>
    <row r="2253" customFormat="false" ht="12.8" hidden="false" customHeight="false" outlineLevel="0" collapsed="false">
      <c r="A2253" s="3" t="n">
        <v>2252</v>
      </c>
      <c r="B2253" s="1" t="s">
        <v>23</v>
      </c>
      <c r="C2253" s="1" t="n">
        <v>47</v>
      </c>
      <c r="D2253" s="1" t="n">
        <v>69</v>
      </c>
      <c r="E2253" s="1" t="n">
        <v>84</v>
      </c>
      <c r="F2253" s="1" t="n">
        <v>92</v>
      </c>
      <c r="G2253" s="1" t="n">
        <v>99</v>
      </c>
      <c r="H2253" s="1" t="n">
        <v>106</v>
      </c>
      <c r="I2253" s="1" t="n">
        <v>111</v>
      </c>
      <c r="J2253" s="1" t="n">
        <v>117</v>
      </c>
      <c r="K2253" s="1" t="n">
        <v>122</v>
      </c>
      <c r="L2253" s="1" t="n">
        <v>127</v>
      </c>
      <c r="M2253" s="1" t="n">
        <v>132</v>
      </c>
      <c r="N2253" s="1" t="n">
        <v>137</v>
      </c>
      <c r="O2253" s="1" t="n">
        <v>142</v>
      </c>
      <c r="P2253" s="1" t="n">
        <v>149</v>
      </c>
      <c r="Q2253" s="1" t="n">
        <v>156</v>
      </c>
      <c r="R2253" s="1" t="n">
        <v>161</v>
      </c>
      <c r="S2253" s="1" t="n">
        <v>165</v>
      </c>
      <c r="T2253" s="1" t="n">
        <v>168</v>
      </c>
      <c r="U2253" s="1" t="n">
        <v>169</v>
      </c>
      <c r="V2253" s="1" t="n">
        <v>169</v>
      </c>
      <c r="W2253" s="1" t="n">
        <f aca="false">D2253-C2253</f>
        <v>22</v>
      </c>
      <c r="X2253" s="1" t="n">
        <f aca="false">E2253-D2253</f>
        <v>15</v>
      </c>
      <c r="Y2253" s="1" t="n">
        <f aca="false">F2253-E2253</f>
        <v>8</v>
      </c>
      <c r="Z2253" s="1" t="n">
        <f aca="false">G2253-F2253</f>
        <v>7</v>
      </c>
      <c r="AA2253" s="1" t="n">
        <f aca="false">H2253-G2253</f>
        <v>7</v>
      </c>
      <c r="AB2253" s="1" t="n">
        <f aca="false">I2253-H2253</f>
        <v>5</v>
      </c>
      <c r="AC2253" s="1" t="n">
        <f aca="false">J2253-I2253</f>
        <v>6</v>
      </c>
      <c r="AD2253" s="1" t="n">
        <f aca="false">K2253-J2253</f>
        <v>5</v>
      </c>
      <c r="AE2253" s="1" t="n">
        <f aca="false">L2253-K2253</f>
        <v>5</v>
      </c>
      <c r="AF2253" s="1" t="n">
        <f aca="false">M2253-L2253</f>
        <v>5</v>
      </c>
      <c r="AG2253" s="1" t="n">
        <f aca="false">N2253-M2253</f>
        <v>5</v>
      </c>
      <c r="AH2253" s="1" t="n">
        <f aca="false">O2253-N2253</f>
        <v>5</v>
      </c>
      <c r="AI2253" s="1" t="n">
        <f aca="false">P2253-O2253</f>
        <v>7</v>
      </c>
      <c r="AJ2253" s="1" t="n">
        <f aca="false">Q2253-P2253</f>
        <v>7</v>
      </c>
      <c r="AK2253" s="1" t="n">
        <f aca="false">R2253-Q2253</f>
        <v>5</v>
      </c>
      <c r="AL2253" s="1" t="n">
        <f aca="false">S2253-R2253</f>
        <v>4</v>
      </c>
      <c r="AM2253" s="1" t="n">
        <f aca="false">T2253-S2253</f>
        <v>3</v>
      </c>
      <c r="AN2253" s="1" t="n">
        <f aca="false">U2253-T2253</f>
        <v>1</v>
      </c>
      <c r="AO2253" s="1" t="n">
        <f aca="false">V2253-U2253</f>
        <v>0</v>
      </c>
    </row>
    <row r="2254" customFormat="false" ht="12.8" hidden="false" customHeight="false" outlineLevel="0" collapsed="false">
      <c r="A2254" s="3" t="n">
        <v>2253</v>
      </c>
      <c r="B2254" s="1" t="s">
        <v>23</v>
      </c>
      <c r="C2254" s="1" t="n">
        <v>47</v>
      </c>
      <c r="D2254" s="1" t="n">
        <v>69</v>
      </c>
      <c r="E2254" s="1" t="n">
        <v>84</v>
      </c>
      <c r="F2254" s="1" t="n">
        <v>92</v>
      </c>
      <c r="G2254" s="1" t="n">
        <v>99</v>
      </c>
      <c r="H2254" s="1" t="n">
        <v>105</v>
      </c>
      <c r="I2254" s="1" t="n">
        <v>111</v>
      </c>
      <c r="J2254" s="1" t="n">
        <v>116</v>
      </c>
      <c r="K2254" s="1" t="n">
        <v>121</v>
      </c>
      <c r="L2254" s="1" t="n">
        <v>126</v>
      </c>
      <c r="M2254" s="1" t="n">
        <v>131</v>
      </c>
      <c r="N2254" s="1" t="n">
        <v>136</v>
      </c>
      <c r="O2254" s="1" t="n">
        <v>142</v>
      </c>
      <c r="P2254" s="1" t="n">
        <v>148</v>
      </c>
      <c r="Q2254" s="1" t="n">
        <v>155</v>
      </c>
      <c r="R2254" s="1" t="n">
        <v>161</v>
      </c>
      <c r="S2254" s="1" t="n">
        <v>165</v>
      </c>
      <c r="T2254" s="1" t="n">
        <v>167</v>
      </c>
      <c r="U2254" s="1" t="n">
        <v>168</v>
      </c>
      <c r="V2254" s="1" t="n">
        <v>169</v>
      </c>
      <c r="W2254" s="1" t="n">
        <f aca="false">D2254-C2254</f>
        <v>22</v>
      </c>
      <c r="X2254" s="1" t="n">
        <f aca="false">E2254-D2254</f>
        <v>15</v>
      </c>
      <c r="Y2254" s="1" t="n">
        <f aca="false">F2254-E2254</f>
        <v>8</v>
      </c>
      <c r="Z2254" s="1" t="n">
        <f aca="false">G2254-F2254</f>
        <v>7</v>
      </c>
      <c r="AA2254" s="1" t="n">
        <f aca="false">H2254-G2254</f>
        <v>6</v>
      </c>
      <c r="AB2254" s="1" t="n">
        <f aca="false">I2254-H2254</f>
        <v>6</v>
      </c>
      <c r="AC2254" s="1" t="n">
        <f aca="false">J2254-I2254</f>
        <v>5</v>
      </c>
      <c r="AD2254" s="1" t="n">
        <f aca="false">K2254-J2254</f>
        <v>5</v>
      </c>
      <c r="AE2254" s="1" t="n">
        <f aca="false">L2254-K2254</f>
        <v>5</v>
      </c>
      <c r="AF2254" s="1" t="n">
        <f aca="false">M2254-L2254</f>
        <v>5</v>
      </c>
      <c r="AG2254" s="1" t="n">
        <f aca="false">N2254-M2254</f>
        <v>5</v>
      </c>
      <c r="AH2254" s="1" t="n">
        <f aca="false">O2254-N2254</f>
        <v>6</v>
      </c>
      <c r="AI2254" s="1" t="n">
        <f aca="false">P2254-O2254</f>
        <v>6</v>
      </c>
      <c r="AJ2254" s="1" t="n">
        <f aca="false">Q2254-P2254</f>
        <v>7</v>
      </c>
      <c r="AK2254" s="1" t="n">
        <f aca="false">R2254-Q2254</f>
        <v>6</v>
      </c>
      <c r="AL2254" s="1" t="n">
        <f aca="false">S2254-R2254</f>
        <v>4</v>
      </c>
      <c r="AM2254" s="1" t="n">
        <f aca="false">T2254-S2254</f>
        <v>2</v>
      </c>
      <c r="AN2254" s="1" t="n">
        <f aca="false">U2254-T2254</f>
        <v>1</v>
      </c>
      <c r="AO2254" s="1" t="n">
        <f aca="false">V2254-U2254</f>
        <v>1</v>
      </c>
    </row>
    <row r="2255" customFormat="false" ht="12.8" hidden="false" customHeight="false" outlineLevel="0" collapsed="false">
      <c r="A2255" s="3" t="n">
        <v>2254</v>
      </c>
      <c r="B2255" s="1" t="s">
        <v>23</v>
      </c>
      <c r="C2255" s="1" t="n">
        <v>54</v>
      </c>
      <c r="D2255" s="1" t="n">
        <v>75</v>
      </c>
      <c r="E2255" s="1" t="n">
        <v>88</v>
      </c>
      <c r="F2255" s="1" t="n">
        <v>97</v>
      </c>
      <c r="G2255" s="1" t="n">
        <v>104</v>
      </c>
      <c r="H2255" s="1" t="n">
        <v>111</v>
      </c>
      <c r="I2255" s="1" t="n">
        <v>117</v>
      </c>
      <c r="J2255" s="1" t="n">
        <v>123</v>
      </c>
      <c r="K2255" s="1" t="n">
        <v>129</v>
      </c>
      <c r="L2255" s="1" t="n">
        <v>134</v>
      </c>
      <c r="M2255" s="1" t="n">
        <v>140</v>
      </c>
      <c r="N2255" s="1" t="n">
        <v>145</v>
      </c>
      <c r="O2255" s="1" t="n">
        <v>151</v>
      </c>
      <c r="P2255" s="1" t="n">
        <v>158</v>
      </c>
      <c r="Q2255" s="1" t="n">
        <v>165</v>
      </c>
      <c r="R2255" s="1" t="n">
        <v>171</v>
      </c>
      <c r="S2255" s="1" t="n">
        <v>175</v>
      </c>
      <c r="T2255" s="1" t="n">
        <v>178</v>
      </c>
      <c r="U2255" s="1" t="n">
        <v>178</v>
      </c>
      <c r="V2255" s="1" t="n">
        <v>179</v>
      </c>
      <c r="W2255" s="1" t="n">
        <f aca="false">D2255-C2255</f>
        <v>21</v>
      </c>
      <c r="X2255" s="1" t="n">
        <f aca="false">E2255-D2255</f>
        <v>13</v>
      </c>
      <c r="Y2255" s="1" t="n">
        <f aca="false">F2255-E2255</f>
        <v>9</v>
      </c>
      <c r="Z2255" s="1" t="n">
        <f aca="false">G2255-F2255</f>
        <v>7</v>
      </c>
      <c r="AA2255" s="1" t="n">
        <f aca="false">H2255-G2255</f>
        <v>7</v>
      </c>
      <c r="AB2255" s="1" t="n">
        <f aca="false">I2255-H2255</f>
        <v>6</v>
      </c>
      <c r="AC2255" s="1" t="n">
        <f aca="false">J2255-I2255</f>
        <v>6</v>
      </c>
      <c r="AD2255" s="1" t="n">
        <f aca="false">K2255-J2255</f>
        <v>6</v>
      </c>
      <c r="AE2255" s="1" t="n">
        <f aca="false">L2255-K2255</f>
        <v>5</v>
      </c>
      <c r="AF2255" s="1" t="n">
        <f aca="false">M2255-L2255</f>
        <v>6</v>
      </c>
      <c r="AG2255" s="1" t="n">
        <f aca="false">N2255-M2255</f>
        <v>5</v>
      </c>
      <c r="AH2255" s="1" t="n">
        <f aca="false">O2255-N2255</f>
        <v>6</v>
      </c>
      <c r="AI2255" s="1" t="n">
        <f aca="false">P2255-O2255</f>
        <v>7</v>
      </c>
      <c r="AJ2255" s="1" t="n">
        <f aca="false">Q2255-P2255</f>
        <v>7</v>
      </c>
      <c r="AK2255" s="1" t="n">
        <f aca="false">R2255-Q2255</f>
        <v>6</v>
      </c>
      <c r="AL2255" s="1" t="n">
        <f aca="false">S2255-R2255</f>
        <v>4</v>
      </c>
      <c r="AM2255" s="1" t="n">
        <f aca="false">T2255-S2255</f>
        <v>3</v>
      </c>
      <c r="AN2255" s="1" t="n">
        <f aca="false">U2255-T2255</f>
        <v>0</v>
      </c>
      <c r="AO2255" s="1" t="n">
        <f aca="false">V2255-U2255</f>
        <v>1</v>
      </c>
    </row>
    <row r="2256" customFormat="false" ht="12.8" hidden="false" customHeight="false" outlineLevel="0" collapsed="false">
      <c r="A2256" s="3" t="n">
        <v>2255</v>
      </c>
      <c r="B2256" s="1" t="s">
        <v>23</v>
      </c>
      <c r="C2256" s="1" t="n">
        <v>58</v>
      </c>
      <c r="D2256" s="1" t="n">
        <v>78</v>
      </c>
      <c r="E2256" s="1" t="n">
        <v>89</v>
      </c>
      <c r="F2256" s="1" t="n">
        <v>99</v>
      </c>
      <c r="G2256" s="1" t="n">
        <v>107</v>
      </c>
      <c r="H2256" s="1" t="n">
        <v>114</v>
      </c>
      <c r="I2256" s="1" t="n">
        <v>120</v>
      </c>
      <c r="J2256" s="1" t="n">
        <v>126</v>
      </c>
      <c r="K2256" s="1" t="n">
        <v>132</v>
      </c>
      <c r="L2256" s="1" t="n">
        <v>138</v>
      </c>
      <c r="M2256" s="1" t="n">
        <v>144</v>
      </c>
      <c r="N2256" s="1" t="n">
        <v>149</v>
      </c>
      <c r="O2256" s="1" t="n">
        <v>156</v>
      </c>
      <c r="P2256" s="1" t="n">
        <v>163</v>
      </c>
      <c r="Q2256" s="1" t="n">
        <v>170</v>
      </c>
      <c r="R2256" s="1" t="n">
        <v>176</v>
      </c>
      <c r="S2256" s="1" t="n">
        <v>180</v>
      </c>
      <c r="T2256" s="1" t="n">
        <v>182</v>
      </c>
      <c r="U2256" s="1" t="n">
        <v>183</v>
      </c>
      <c r="V2256" s="1" t="n">
        <v>183</v>
      </c>
      <c r="W2256" s="1" t="n">
        <f aca="false">D2256-C2256</f>
        <v>20</v>
      </c>
      <c r="X2256" s="1" t="n">
        <f aca="false">E2256-D2256</f>
        <v>11</v>
      </c>
      <c r="Y2256" s="1" t="n">
        <f aca="false">F2256-E2256</f>
        <v>10</v>
      </c>
      <c r="Z2256" s="1" t="n">
        <f aca="false">G2256-F2256</f>
        <v>8</v>
      </c>
      <c r="AA2256" s="1" t="n">
        <f aca="false">H2256-G2256</f>
        <v>7</v>
      </c>
      <c r="AB2256" s="1" t="n">
        <f aca="false">I2256-H2256</f>
        <v>6</v>
      </c>
      <c r="AC2256" s="1" t="n">
        <f aca="false">J2256-I2256</f>
        <v>6</v>
      </c>
      <c r="AD2256" s="1" t="n">
        <f aca="false">K2256-J2256</f>
        <v>6</v>
      </c>
      <c r="AE2256" s="1" t="n">
        <f aca="false">L2256-K2256</f>
        <v>6</v>
      </c>
      <c r="AF2256" s="1" t="n">
        <f aca="false">M2256-L2256</f>
        <v>6</v>
      </c>
      <c r="AG2256" s="1" t="n">
        <f aca="false">N2256-M2256</f>
        <v>5</v>
      </c>
      <c r="AH2256" s="1" t="n">
        <f aca="false">O2256-N2256</f>
        <v>7</v>
      </c>
      <c r="AI2256" s="1" t="n">
        <f aca="false">P2256-O2256</f>
        <v>7</v>
      </c>
      <c r="AJ2256" s="1" t="n">
        <f aca="false">Q2256-P2256</f>
        <v>7</v>
      </c>
      <c r="AK2256" s="1" t="n">
        <f aca="false">R2256-Q2256</f>
        <v>6</v>
      </c>
      <c r="AL2256" s="1" t="n">
        <f aca="false">S2256-R2256</f>
        <v>4</v>
      </c>
      <c r="AM2256" s="1" t="n">
        <f aca="false">T2256-S2256</f>
        <v>2</v>
      </c>
      <c r="AN2256" s="1" t="n">
        <f aca="false">U2256-T2256</f>
        <v>1</v>
      </c>
      <c r="AO2256" s="1" t="n">
        <f aca="false">V2256-U2256</f>
        <v>0</v>
      </c>
    </row>
    <row r="2257" customFormat="false" ht="12.8" hidden="false" customHeight="false" outlineLevel="0" collapsed="false">
      <c r="A2257" s="3" t="n">
        <v>2256</v>
      </c>
      <c r="B2257" s="1" t="s">
        <v>22</v>
      </c>
      <c r="C2257" s="1" t="n">
        <v>48</v>
      </c>
      <c r="D2257" s="1" t="n">
        <v>67</v>
      </c>
      <c r="E2257" s="1" t="n">
        <v>83</v>
      </c>
      <c r="F2257" s="1" t="n">
        <v>92</v>
      </c>
      <c r="G2257" s="1" t="n">
        <v>99</v>
      </c>
      <c r="H2257" s="1" t="n">
        <v>106</v>
      </c>
      <c r="I2257" s="1" t="n">
        <v>111</v>
      </c>
      <c r="J2257" s="1" t="n">
        <v>117</v>
      </c>
      <c r="K2257" s="1" t="n">
        <v>122</v>
      </c>
      <c r="L2257" s="1" t="n">
        <v>128</v>
      </c>
      <c r="M2257" s="1" t="n">
        <v>134</v>
      </c>
      <c r="N2257" s="1" t="n">
        <v>140</v>
      </c>
      <c r="O2257" s="1" t="n">
        <v>146</v>
      </c>
      <c r="P2257" s="1" t="n">
        <v>151</v>
      </c>
      <c r="Q2257" s="1" t="n">
        <v>155</v>
      </c>
      <c r="R2257" s="1" t="n">
        <v>157</v>
      </c>
      <c r="S2257" s="1" t="n">
        <v>158</v>
      </c>
      <c r="T2257" s="1" t="n">
        <v>158</v>
      </c>
      <c r="U2257" s="1" t="n">
        <v>158</v>
      </c>
      <c r="V2257" s="1" t="n">
        <v>159</v>
      </c>
      <c r="W2257" s="1" t="n">
        <f aca="false">D2257-C2257</f>
        <v>19</v>
      </c>
      <c r="X2257" s="1" t="n">
        <f aca="false">E2257-D2257</f>
        <v>16</v>
      </c>
      <c r="Y2257" s="1" t="n">
        <f aca="false">F2257-E2257</f>
        <v>9</v>
      </c>
      <c r="Z2257" s="1" t="n">
        <f aca="false">G2257-F2257</f>
        <v>7</v>
      </c>
      <c r="AA2257" s="1" t="n">
        <f aca="false">H2257-G2257</f>
        <v>7</v>
      </c>
      <c r="AB2257" s="1" t="n">
        <f aca="false">I2257-H2257</f>
        <v>5</v>
      </c>
      <c r="AC2257" s="1" t="n">
        <f aca="false">J2257-I2257</f>
        <v>6</v>
      </c>
      <c r="AD2257" s="1" t="n">
        <f aca="false">K2257-J2257</f>
        <v>5</v>
      </c>
      <c r="AE2257" s="1" t="n">
        <f aca="false">L2257-K2257</f>
        <v>6</v>
      </c>
      <c r="AF2257" s="1" t="n">
        <f aca="false">M2257-L2257</f>
        <v>6</v>
      </c>
      <c r="AG2257" s="1" t="n">
        <f aca="false">N2257-M2257</f>
        <v>6</v>
      </c>
      <c r="AH2257" s="1" t="n">
        <f aca="false">O2257-N2257</f>
        <v>6</v>
      </c>
      <c r="AI2257" s="1" t="n">
        <f aca="false">P2257-O2257</f>
        <v>5</v>
      </c>
      <c r="AJ2257" s="1" t="n">
        <f aca="false">Q2257-P2257</f>
        <v>4</v>
      </c>
      <c r="AK2257" s="1" t="n">
        <f aca="false">R2257-Q2257</f>
        <v>2</v>
      </c>
      <c r="AL2257" s="1" t="n">
        <f aca="false">S2257-R2257</f>
        <v>1</v>
      </c>
      <c r="AM2257" s="1" t="n">
        <f aca="false">T2257-S2257</f>
        <v>0</v>
      </c>
      <c r="AN2257" s="1" t="n">
        <f aca="false">U2257-T2257</f>
        <v>0</v>
      </c>
      <c r="AO2257" s="1" t="n">
        <f aca="false">V2257-U2257</f>
        <v>1</v>
      </c>
    </row>
    <row r="2258" customFormat="false" ht="12.8" hidden="false" customHeight="false" outlineLevel="0" collapsed="false">
      <c r="A2258" s="3" t="n">
        <v>2257</v>
      </c>
      <c r="B2258" s="1" t="s">
        <v>22</v>
      </c>
      <c r="C2258" s="1" t="n">
        <v>47</v>
      </c>
      <c r="D2258" s="1" t="n">
        <v>66</v>
      </c>
      <c r="E2258" s="1" t="n">
        <v>83</v>
      </c>
      <c r="F2258" s="1" t="n">
        <v>92</v>
      </c>
      <c r="G2258" s="1" t="n">
        <v>99</v>
      </c>
      <c r="H2258" s="1" t="n">
        <v>106</v>
      </c>
      <c r="I2258" s="1" t="n">
        <v>111</v>
      </c>
      <c r="J2258" s="1" t="n">
        <v>117</v>
      </c>
      <c r="K2258" s="1" t="n">
        <v>122</v>
      </c>
      <c r="L2258" s="1" t="n">
        <v>128</v>
      </c>
      <c r="M2258" s="1" t="n">
        <v>134</v>
      </c>
      <c r="N2258" s="1" t="n">
        <v>140</v>
      </c>
      <c r="O2258" s="1" t="n">
        <v>146</v>
      </c>
      <c r="P2258" s="1" t="n">
        <v>151</v>
      </c>
      <c r="Q2258" s="1" t="n">
        <v>155</v>
      </c>
      <c r="R2258" s="1" t="n">
        <v>157</v>
      </c>
      <c r="S2258" s="1" t="n">
        <v>158</v>
      </c>
      <c r="T2258" s="1" t="n">
        <v>158</v>
      </c>
      <c r="U2258" s="1" t="n">
        <v>158</v>
      </c>
      <c r="V2258" s="1" t="n">
        <v>159</v>
      </c>
      <c r="W2258" s="1" t="n">
        <f aca="false">D2258-C2258</f>
        <v>19</v>
      </c>
      <c r="X2258" s="1" t="n">
        <f aca="false">E2258-D2258</f>
        <v>17</v>
      </c>
      <c r="Y2258" s="1" t="n">
        <f aca="false">F2258-E2258</f>
        <v>9</v>
      </c>
      <c r="Z2258" s="1" t="n">
        <f aca="false">G2258-F2258</f>
        <v>7</v>
      </c>
      <c r="AA2258" s="1" t="n">
        <f aca="false">H2258-G2258</f>
        <v>7</v>
      </c>
      <c r="AB2258" s="1" t="n">
        <f aca="false">I2258-H2258</f>
        <v>5</v>
      </c>
      <c r="AC2258" s="1" t="n">
        <f aca="false">J2258-I2258</f>
        <v>6</v>
      </c>
      <c r="AD2258" s="1" t="n">
        <f aca="false">K2258-J2258</f>
        <v>5</v>
      </c>
      <c r="AE2258" s="1" t="n">
        <f aca="false">L2258-K2258</f>
        <v>6</v>
      </c>
      <c r="AF2258" s="1" t="n">
        <f aca="false">M2258-L2258</f>
        <v>6</v>
      </c>
      <c r="AG2258" s="1" t="n">
        <f aca="false">N2258-M2258</f>
        <v>6</v>
      </c>
      <c r="AH2258" s="1" t="n">
        <f aca="false">O2258-N2258</f>
        <v>6</v>
      </c>
      <c r="AI2258" s="1" t="n">
        <f aca="false">P2258-O2258</f>
        <v>5</v>
      </c>
      <c r="AJ2258" s="1" t="n">
        <f aca="false">Q2258-P2258</f>
        <v>4</v>
      </c>
      <c r="AK2258" s="1" t="n">
        <f aca="false">R2258-Q2258</f>
        <v>2</v>
      </c>
      <c r="AL2258" s="1" t="n">
        <f aca="false">S2258-R2258</f>
        <v>1</v>
      </c>
      <c r="AM2258" s="1" t="n">
        <f aca="false">T2258-S2258</f>
        <v>0</v>
      </c>
      <c r="AN2258" s="1" t="n">
        <f aca="false">U2258-T2258</f>
        <v>0</v>
      </c>
      <c r="AO2258" s="1" t="n">
        <f aca="false">V2258-U2258</f>
        <v>1</v>
      </c>
    </row>
    <row r="2259" customFormat="false" ht="12.8" hidden="false" customHeight="false" outlineLevel="0" collapsed="false">
      <c r="A2259" s="3" t="n">
        <v>2258</v>
      </c>
      <c r="B2259" s="1" t="s">
        <v>23</v>
      </c>
      <c r="C2259" s="1" t="n">
        <v>48</v>
      </c>
      <c r="D2259" s="1" t="n">
        <v>70</v>
      </c>
      <c r="E2259" s="1" t="n">
        <v>85</v>
      </c>
      <c r="F2259" s="1" t="n">
        <v>93</v>
      </c>
      <c r="G2259" s="1" t="n">
        <v>100</v>
      </c>
      <c r="H2259" s="1" t="n">
        <v>106</v>
      </c>
      <c r="I2259" s="1" t="n">
        <v>112</v>
      </c>
      <c r="J2259" s="1" t="n">
        <v>118</v>
      </c>
      <c r="K2259" s="1" t="n">
        <v>123</v>
      </c>
      <c r="L2259" s="1" t="n">
        <v>128</v>
      </c>
      <c r="M2259" s="1" t="n">
        <v>133</v>
      </c>
      <c r="N2259" s="1" t="n">
        <v>138</v>
      </c>
      <c r="O2259" s="1" t="n">
        <v>144</v>
      </c>
      <c r="P2259" s="1" t="n">
        <v>150</v>
      </c>
      <c r="Q2259" s="1" t="n">
        <v>157</v>
      </c>
      <c r="R2259" s="1" t="n">
        <v>163</v>
      </c>
      <c r="S2259" s="1" t="n">
        <v>167</v>
      </c>
      <c r="T2259" s="1" t="n">
        <v>169</v>
      </c>
      <c r="U2259" s="1" t="n">
        <v>171</v>
      </c>
      <c r="V2259" s="1" t="n">
        <v>171</v>
      </c>
      <c r="W2259" s="1" t="n">
        <f aca="false">D2259-C2259</f>
        <v>22</v>
      </c>
      <c r="X2259" s="1" t="n">
        <f aca="false">E2259-D2259</f>
        <v>15</v>
      </c>
      <c r="Y2259" s="1" t="n">
        <f aca="false">F2259-E2259</f>
        <v>8</v>
      </c>
      <c r="Z2259" s="1" t="n">
        <f aca="false">G2259-F2259</f>
        <v>7</v>
      </c>
      <c r="AA2259" s="1" t="n">
        <f aca="false">H2259-G2259</f>
        <v>6</v>
      </c>
      <c r="AB2259" s="1" t="n">
        <f aca="false">I2259-H2259</f>
        <v>6</v>
      </c>
      <c r="AC2259" s="1" t="n">
        <f aca="false">J2259-I2259</f>
        <v>6</v>
      </c>
      <c r="AD2259" s="1" t="n">
        <f aca="false">K2259-J2259</f>
        <v>5</v>
      </c>
      <c r="AE2259" s="1" t="n">
        <f aca="false">L2259-K2259</f>
        <v>5</v>
      </c>
      <c r="AF2259" s="1" t="n">
        <f aca="false">M2259-L2259</f>
        <v>5</v>
      </c>
      <c r="AG2259" s="1" t="n">
        <f aca="false">N2259-M2259</f>
        <v>5</v>
      </c>
      <c r="AH2259" s="1" t="n">
        <f aca="false">O2259-N2259</f>
        <v>6</v>
      </c>
      <c r="AI2259" s="1" t="n">
        <f aca="false">P2259-O2259</f>
        <v>6</v>
      </c>
      <c r="AJ2259" s="1" t="n">
        <f aca="false">Q2259-P2259</f>
        <v>7</v>
      </c>
      <c r="AK2259" s="1" t="n">
        <f aca="false">R2259-Q2259</f>
        <v>6</v>
      </c>
      <c r="AL2259" s="1" t="n">
        <f aca="false">S2259-R2259</f>
        <v>4</v>
      </c>
      <c r="AM2259" s="1" t="n">
        <f aca="false">T2259-S2259</f>
        <v>2</v>
      </c>
      <c r="AN2259" s="1" t="n">
        <f aca="false">U2259-T2259</f>
        <v>2</v>
      </c>
      <c r="AO2259" s="1" t="n">
        <f aca="false">V2259-U2259</f>
        <v>0</v>
      </c>
    </row>
    <row r="2260" customFormat="false" ht="12.8" hidden="false" customHeight="false" outlineLevel="0" collapsed="false">
      <c r="A2260" s="3" t="n">
        <v>2259</v>
      </c>
      <c r="B2260" s="1" t="s">
        <v>23</v>
      </c>
      <c r="C2260" s="1" t="n">
        <v>49</v>
      </c>
      <c r="D2260" s="1" t="n">
        <v>71</v>
      </c>
      <c r="E2260" s="1" t="n">
        <v>85</v>
      </c>
      <c r="F2260" s="1" t="n">
        <v>94</v>
      </c>
      <c r="G2260" s="1" t="n">
        <v>100</v>
      </c>
      <c r="H2260" s="1" t="n">
        <v>107</v>
      </c>
      <c r="I2260" s="1" t="n">
        <v>112</v>
      </c>
      <c r="J2260" s="1" t="n">
        <v>118</v>
      </c>
      <c r="K2260" s="1" t="n">
        <v>123</v>
      </c>
      <c r="L2260" s="1" t="n">
        <v>128</v>
      </c>
      <c r="M2260" s="1" t="n">
        <v>133</v>
      </c>
      <c r="N2260" s="1" t="n">
        <v>138</v>
      </c>
      <c r="O2260" s="1" t="n">
        <v>144</v>
      </c>
      <c r="P2260" s="1" t="n">
        <v>151</v>
      </c>
      <c r="Q2260" s="1" t="n">
        <v>158</v>
      </c>
      <c r="R2260" s="1" t="n">
        <v>163</v>
      </c>
      <c r="S2260" s="1" t="n">
        <v>167</v>
      </c>
      <c r="T2260" s="1" t="n">
        <v>170</v>
      </c>
      <c r="U2260" s="1" t="n">
        <v>171</v>
      </c>
      <c r="V2260" s="1" t="n">
        <v>172</v>
      </c>
      <c r="W2260" s="1" t="n">
        <f aca="false">D2260-C2260</f>
        <v>22</v>
      </c>
      <c r="X2260" s="1" t="n">
        <f aca="false">E2260-D2260</f>
        <v>14</v>
      </c>
      <c r="Y2260" s="1" t="n">
        <f aca="false">F2260-E2260</f>
        <v>9</v>
      </c>
      <c r="Z2260" s="1" t="n">
        <f aca="false">G2260-F2260</f>
        <v>6</v>
      </c>
      <c r="AA2260" s="1" t="n">
        <f aca="false">H2260-G2260</f>
        <v>7</v>
      </c>
      <c r="AB2260" s="1" t="n">
        <f aca="false">I2260-H2260</f>
        <v>5</v>
      </c>
      <c r="AC2260" s="1" t="n">
        <f aca="false">J2260-I2260</f>
        <v>6</v>
      </c>
      <c r="AD2260" s="1" t="n">
        <f aca="false">K2260-J2260</f>
        <v>5</v>
      </c>
      <c r="AE2260" s="1" t="n">
        <f aca="false">L2260-K2260</f>
        <v>5</v>
      </c>
      <c r="AF2260" s="1" t="n">
        <f aca="false">M2260-L2260</f>
        <v>5</v>
      </c>
      <c r="AG2260" s="1" t="n">
        <f aca="false">N2260-M2260</f>
        <v>5</v>
      </c>
      <c r="AH2260" s="1" t="n">
        <f aca="false">O2260-N2260</f>
        <v>6</v>
      </c>
      <c r="AI2260" s="1" t="n">
        <f aca="false">P2260-O2260</f>
        <v>7</v>
      </c>
      <c r="AJ2260" s="1" t="n">
        <f aca="false">Q2260-P2260</f>
        <v>7</v>
      </c>
      <c r="AK2260" s="1" t="n">
        <f aca="false">R2260-Q2260</f>
        <v>5</v>
      </c>
      <c r="AL2260" s="1" t="n">
        <f aca="false">S2260-R2260</f>
        <v>4</v>
      </c>
      <c r="AM2260" s="1" t="n">
        <f aca="false">T2260-S2260</f>
        <v>3</v>
      </c>
      <c r="AN2260" s="1" t="n">
        <f aca="false">U2260-T2260</f>
        <v>1</v>
      </c>
      <c r="AO2260" s="1" t="n">
        <f aca="false">V2260-U2260</f>
        <v>1</v>
      </c>
    </row>
    <row r="2261" customFormat="false" ht="12.8" hidden="false" customHeight="false" outlineLevel="0" collapsed="false">
      <c r="A2261" s="3" t="n">
        <v>2260</v>
      </c>
      <c r="B2261" s="1" t="s">
        <v>23</v>
      </c>
      <c r="C2261" s="1" t="n">
        <v>57</v>
      </c>
      <c r="D2261" s="1" t="n">
        <v>78</v>
      </c>
      <c r="E2261" s="1" t="n">
        <v>90</v>
      </c>
      <c r="F2261" s="1" t="n">
        <v>99</v>
      </c>
      <c r="G2261" s="1" t="n">
        <v>106</v>
      </c>
      <c r="H2261" s="1" t="n">
        <v>113</v>
      </c>
      <c r="I2261" s="1" t="n">
        <v>119</v>
      </c>
      <c r="J2261" s="1" t="n">
        <v>125</v>
      </c>
      <c r="K2261" s="1" t="n">
        <v>131</v>
      </c>
      <c r="L2261" s="1" t="n">
        <v>137</v>
      </c>
      <c r="M2261" s="1" t="n">
        <v>142</v>
      </c>
      <c r="N2261" s="1" t="n">
        <v>148</v>
      </c>
      <c r="O2261" s="1" t="n">
        <v>154</v>
      </c>
      <c r="P2261" s="1" t="n">
        <v>161</v>
      </c>
      <c r="Q2261" s="1" t="n">
        <v>168</v>
      </c>
      <c r="R2261" s="1" t="n">
        <v>174</v>
      </c>
      <c r="S2261" s="1" t="n">
        <v>178</v>
      </c>
      <c r="T2261" s="1" t="n">
        <v>181</v>
      </c>
      <c r="U2261" s="1" t="n">
        <v>182</v>
      </c>
      <c r="V2261" s="1" t="n">
        <v>182</v>
      </c>
      <c r="W2261" s="1" t="n">
        <f aca="false">D2261-C2261</f>
        <v>21</v>
      </c>
      <c r="X2261" s="1" t="n">
        <f aca="false">E2261-D2261</f>
        <v>12</v>
      </c>
      <c r="Y2261" s="1" t="n">
        <f aca="false">F2261-E2261</f>
        <v>9</v>
      </c>
      <c r="Z2261" s="1" t="n">
        <f aca="false">G2261-F2261</f>
        <v>7</v>
      </c>
      <c r="AA2261" s="1" t="n">
        <f aca="false">H2261-G2261</f>
        <v>7</v>
      </c>
      <c r="AB2261" s="1" t="n">
        <f aca="false">I2261-H2261</f>
        <v>6</v>
      </c>
      <c r="AC2261" s="1" t="n">
        <f aca="false">J2261-I2261</f>
        <v>6</v>
      </c>
      <c r="AD2261" s="1" t="n">
        <f aca="false">K2261-J2261</f>
        <v>6</v>
      </c>
      <c r="AE2261" s="1" t="n">
        <f aca="false">L2261-K2261</f>
        <v>6</v>
      </c>
      <c r="AF2261" s="1" t="n">
        <f aca="false">M2261-L2261</f>
        <v>5</v>
      </c>
      <c r="AG2261" s="1" t="n">
        <f aca="false">N2261-M2261</f>
        <v>6</v>
      </c>
      <c r="AH2261" s="1" t="n">
        <f aca="false">O2261-N2261</f>
        <v>6</v>
      </c>
      <c r="AI2261" s="1" t="n">
        <f aca="false">P2261-O2261</f>
        <v>7</v>
      </c>
      <c r="AJ2261" s="1" t="n">
        <f aca="false">Q2261-P2261</f>
        <v>7</v>
      </c>
      <c r="AK2261" s="1" t="n">
        <f aca="false">R2261-Q2261</f>
        <v>6</v>
      </c>
      <c r="AL2261" s="1" t="n">
        <f aca="false">S2261-R2261</f>
        <v>4</v>
      </c>
      <c r="AM2261" s="1" t="n">
        <f aca="false">T2261-S2261</f>
        <v>3</v>
      </c>
      <c r="AN2261" s="1" t="n">
        <f aca="false">U2261-T2261</f>
        <v>1</v>
      </c>
      <c r="AO2261" s="1" t="n">
        <f aca="false">V2261-U2261</f>
        <v>0</v>
      </c>
    </row>
    <row r="2262" customFormat="false" ht="12.8" hidden="false" customHeight="false" outlineLevel="0" collapsed="false">
      <c r="A2262" s="3" t="n">
        <v>2261</v>
      </c>
      <c r="B2262" s="1" t="s">
        <v>23</v>
      </c>
      <c r="C2262" s="1" t="n">
        <v>49</v>
      </c>
      <c r="D2262" s="1" t="n">
        <v>71</v>
      </c>
      <c r="E2262" s="1" t="n">
        <v>86</v>
      </c>
      <c r="F2262" s="1" t="n">
        <v>94</v>
      </c>
      <c r="G2262" s="1" t="n">
        <v>101</v>
      </c>
      <c r="H2262" s="1" t="n">
        <v>107</v>
      </c>
      <c r="I2262" s="1" t="n">
        <v>113</v>
      </c>
      <c r="J2262" s="1" t="n">
        <v>119</v>
      </c>
      <c r="K2262" s="1" t="n">
        <v>124</v>
      </c>
      <c r="L2262" s="1" t="n">
        <v>129</v>
      </c>
      <c r="M2262" s="1" t="n">
        <v>134</v>
      </c>
      <c r="N2262" s="1" t="n">
        <v>139</v>
      </c>
      <c r="O2262" s="1" t="n">
        <v>145</v>
      </c>
      <c r="P2262" s="1" t="n">
        <v>151</v>
      </c>
      <c r="Q2262" s="1" t="n">
        <v>159</v>
      </c>
      <c r="R2262" s="1" t="n">
        <v>164</v>
      </c>
      <c r="S2262" s="1" t="n">
        <v>168</v>
      </c>
      <c r="T2262" s="1" t="n">
        <v>171</v>
      </c>
      <c r="U2262" s="1" t="n">
        <v>172</v>
      </c>
      <c r="V2262" s="1" t="n">
        <v>173</v>
      </c>
      <c r="W2262" s="1" t="n">
        <f aca="false">D2262-C2262</f>
        <v>22</v>
      </c>
      <c r="X2262" s="1" t="n">
        <f aca="false">E2262-D2262</f>
        <v>15</v>
      </c>
      <c r="Y2262" s="1" t="n">
        <f aca="false">F2262-E2262</f>
        <v>8</v>
      </c>
      <c r="Z2262" s="1" t="n">
        <f aca="false">G2262-F2262</f>
        <v>7</v>
      </c>
      <c r="AA2262" s="1" t="n">
        <f aca="false">H2262-G2262</f>
        <v>6</v>
      </c>
      <c r="AB2262" s="1" t="n">
        <f aca="false">I2262-H2262</f>
        <v>6</v>
      </c>
      <c r="AC2262" s="1" t="n">
        <f aca="false">J2262-I2262</f>
        <v>6</v>
      </c>
      <c r="AD2262" s="1" t="n">
        <f aca="false">K2262-J2262</f>
        <v>5</v>
      </c>
      <c r="AE2262" s="1" t="n">
        <f aca="false">L2262-K2262</f>
        <v>5</v>
      </c>
      <c r="AF2262" s="1" t="n">
        <f aca="false">M2262-L2262</f>
        <v>5</v>
      </c>
      <c r="AG2262" s="1" t="n">
        <f aca="false">N2262-M2262</f>
        <v>5</v>
      </c>
      <c r="AH2262" s="1" t="n">
        <f aca="false">O2262-N2262</f>
        <v>6</v>
      </c>
      <c r="AI2262" s="1" t="n">
        <f aca="false">P2262-O2262</f>
        <v>6</v>
      </c>
      <c r="AJ2262" s="1" t="n">
        <f aca="false">Q2262-P2262</f>
        <v>8</v>
      </c>
      <c r="AK2262" s="1" t="n">
        <f aca="false">R2262-Q2262</f>
        <v>5</v>
      </c>
      <c r="AL2262" s="1" t="n">
        <f aca="false">S2262-R2262</f>
        <v>4</v>
      </c>
      <c r="AM2262" s="1" t="n">
        <f aca="false">T2262-S2262</f>
        <v>3</v>
      </c>
      <c r="AN2262" s="1" t="n">
        <f aca="false">U2262-T2262</f>
        <v>1</v>
      </c>
      <c r="AO2262" s="1" t="n">
        <f aca="false">V2262-U2262</f>
        <v>1</v>
      </c>
    </row>
    <row r="2263" customFormat="false" ht="12.8" hidden="false" customHeight="false" outlineLevel="0" collapsed="false">
      <c r="A2263" s="3" t="n">
        <v>2262</v>
      </c>
      <c r="B2263" s="1" t="s">
        <v>22</v>
      </c>
      <c r="C2263" s="1" t="n">
        <v>47</v>
      </c>
      <c r="D2263" s="1" t="n">
        <v>66</v>
      </c>
      <c r="E2263" s="1" t="n">
        <v>83</v>
      </c>
      <c r="F2263" s="1" t="n">
        <v>92</v>
      </c>
      <c r="G2263" s="1" t="n">
        <v>99</v>
      </c>
      <c r="H2263" s="1" t="n">
        <v>106</v>
      </c>
      <c r="I2263" s="1" t="n">
        <v>111</v>
      </c>
      <c r="J2263" s="1" t="n">
        <v>116</v>
      </c>
      <c r="K2263" s="1" t="n">
        <v>122</v>
      </c>
      <c r="L2263" s="1" t="n">
        <v>128</v>
      </c>
      <c r="M2263" s="1" t="n">
        <v>134</v>
      </c>
      <c r="N2263" s="1" t="n">
        <v>140</v>
      </c>
      <c r="O2263" s="1" t="n">
        <v>146</v>
      </c>
      <c r="P2263" s="1" t="n">
        <v>151</v>
      </c>
      <c r="Q2263" s="1" t="n">
        <v>155</v>
      </c>
      <c r="R2263" s="1" t="n">
        <v>157</v>
      </c>
      <c r="S2263" s="1" t="n">
        <v>158</v>
      </c>
      <c r="T2263" s="1" t="n">
        <v>158</v>
      </c>
      <c r="U2263" s="1" t="n">
        <v>158</v>
      </c>
      <c r="V2263" s="1" t="n">
        <v>158</v>
      </c>
      <c r="W2263" s="1" t="n">
        <f aca="false">D2263-C2263</f>
        <v>19</v>
      </c>
      <c r="X2263" s="1" t="n">
        <f aca="false">E2263-D2263</f>
        <v>17</v>
      </c>
      <c r="Y2263" s="1" t="n">
        <f aca="false">F2263-E2263</f>
        <v>9</v>
      </c>
      <c r="Z2263" s="1" t="n">
        <f aca="false">G2263-F2263</f>
        <v>7</v>
      </c>
      <c r="AA2263" s="1" t="n">
        <f aca="false">H2263-G2263</f>
        <v>7</v>
      </c>
      <c r="AB2263" s="1" t="n">
        <f aca="false">I2263-H2263</f>
        <v>5</v>
      </c>
      <c r="AC2263" s="1" t="n">
        <f aca="false">J2263-I2263</f>
        <v>5</v>
      </c>
      <c r="AD2263" s="1" t="n">
        <f aca="false">K2263-J2263</f>
        <v>6</v>
      </c>
      <c r="AE2263" s="1" t="n">
        <f aca="false">L2263-K2263</f>
        <v>6</v>
      </c>
      <c r="AF2263" s="1" t="n">
        <f aca="false">M2263-L2263</f>
        <v>6</v>
      </c>
      <c r="AG2263" s="1" t="n">
        <f aca="false">N2263-M2263</f>
        <v>6</v>
      </c>
      <c r="AH2263" s="1" t="n">
        <f aca="false">O2263-N2263</f>
        <v>6</v>
      </c>
      <c r="AI2263" s="1" t="n">
        <f aca="false">P2263-O2263</f>
        <v>5</v>
      </c>
      <c r="AJ2263" s="1" t="n">
        <f aca="false">Q2263-P2263</f>
        <v>4</v>
      </c>
      <c r="AK2263" s="1" t="n">
        <f aca="false">R2263-Q2263</f>
        <v>2</v>
      </c>
      <c r="AL2263" s="1" t="n">
        <f aca="false">S2263-R2263</f>
        <v>1</v>
      </c>
      <c r="AM2263" s="1" t="n">
        <f aca="false">T2263-S2263</f>
        <v>0</v>
      </c>
      <c r="AN2263" s="1" t="n">
        <f aca="false">U2263-T2263</f>
        <v>0</v>
      </c>
      <c r="AO2263" s="1" t="n">
        <f aca="false">V2263-U2263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Roman,Regularna"&amp;12&amp;A</oddHeader>
    <oddFooter>&amp;C&amp;"Times New Roman,Regularna"&amp;12Strona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226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N12" activeCellId="0" sqref="N12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0.28"/>
    <col collapsed="false" customWidth="true" hidden="false" outlineLevel="0" max="2" min="2" style="1" width="4.9"/>
    <col collapsed="false" customWidth="true" hidden="false" outlineLevel="0" max="3" min="3" style="1" width="10.32"/>
    <col collapsed="false" customWidth="true" hidden="false" outlineLevel="0" max="4" min="4" style="1" width="5.04"/>
    <col collapsed="false" customWidth="true" hidden="false" outlineLevel="0" max="7" min="5" style="1" width="5.46"/>
    <col collapsed="false" customWidth="true" hidden="false" outlineLevel="0" max="12" min="8" style="1" width="4.48"/>
    <col collapsed="false" customWidth="true" hidden="false" outlineLevel="0" max="13" min="13" style="1" width="5.46"/>
    <col collapsed="false" customWidth="true" hidden="false" outlineLevel="0" max="14" min="14" style="1" width="5.32"/>
    <col collapsed="false" customWidth="true" hidden="false" outlineLevel="0" max="19" min="15" style="1" width="5.46"/>
    <col collapsed="false" customWidth="true" hidden="false" outlineLevel="0" max="20" min="20" style="1" width="6.01"/>
    <col collapsed="false" customWidth="true" hidden="false" outlineLevel="0" max="22" min="21" style="1" width="5.46"/>
    <col collapsed="false" customWidth="false" hidden="false" outlineLevel="0" max="1025" min="23" style="1" width="11.52"/>
  </cols>
  <sheetData>
    <row r="1" customFormat="false" ht="12.8" hidden="false" customHeight="false" outlineLevel="0" collapsed="false">
      <c r="A1" s="2" t="s">
        <v>89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customFormat="false" ht="12.8" hidden="false" customHeight="false" outlineLevel="0" collapsed="false">
      <c r="A2" s="3" t="n">
        <v>1</v>
      </c>
      <c r="B2" s="1" t="s">
        <v>22</v>
      </c>
      <c r="C2" s="1" t="n">
        <v>54</v>
      </c>
      <c r="D2" s="1" t="n">
        <v>72</v>
      </c>
      <c r="E2" s="1" t="n">
        <v>88</v>
      </c>
      <c r="F2" s="1" t="n">
        <v>97</v>
      </c>
      <c r="G2" s="1" t="n">
        <v>105</v>
      </c>
      <c r="H2" s="1" t="n">
        <v>112</v>
      </c>
      <c r="I2" s="1" t="n">
        <v>118</v>
      </c>
      <c r="J2" s="1" t="n">
        <v>124</v>
      </c>
      <c r="K2" s="1" t="n">
        <v>130</v>
      </c>
      <c r="L2" s="1" t="n">
        <v>136</v>
      </c>
      <c r="M2" s="1" t="n">
        <v>142</v>
      </c>
      <c r="N2" s="1" t="n">
        <v>149</v>
      </c>
      <c r="O2" s="1" t="n">
        <v>155</v>
      </c>
      <c r="P2" s="1" t="n">
        <v>161</v>
      </c>
      <c r="Q2" s="1" t="n">
        <v>164</v>
      </c>
      <c r="R2" s="1" t="n">
        <v>166</v>
      </c>
      <c r="S2" s="1" t="n">
        <v>167</v>
      </c>
      <c r="T2" s="1" t="n">
        <v>167</v>
      </c>
      <c r="U2" s="1" t="n">
        <v>168</v>
      </c>
      <c r="V2" s="1" t="n">
        <v>168</v>
      </c>
      <c r="X2" s="5"/>
      <c r="Y2" s="27" t="s">
        <v>1</v>
      </c>
      <c r="Z2" s="0"/>
      <c r="AA2" s="0"/>
    </row>
    <row r="3" customFormat="false" ht="12.8" hidden="false" customHeight="false" outlineLevel="0" collapsed="false">
      <c r="A3" s="3" t="n">
        <v>2</v>
      </c>
      <c r="B3" s="1" t="s">
        <v>22</v>
      </c>
      <c r="C3" s="1" t="n">
        <v>46</v>
      </c>
      <c r="D3" s="1" t="n">
        <v>64</v>
      </c>
      <c r="E3" s="1" t="n">
        <v>82</v>
      </c>
      <c r="F3" s="1" t="n">
        <v>91</v>
      </c>
      <c r="G3" s="1" t="n">
        <v>99</v>
      </c>
      <c r="H3" s="1" t="n">
        <v>106</v>
      </c>
      <c r="I3" s="1" t="n">
        <v>111</v>
      </c>
      <c r="J3" s="1" t="n">
        <v>117</v>
      </c>
      <c r="K3" s="1" t="n">
        <v>123</v>
      </c>
      <c r="L3" s="1" t="n">
        <v>128</v>
      </c>
      <c r="M3" s="1" t="n">
        <v>134</v>
      </c>
      <c r="N3" s="1" t="n">
        <v>141</v>
      </c>
      <c r="O3" s="1" t="n">
        <v>146</v>
      </c>
      <c r="P3" s="1" t="n">
        <v>151</v>
      </c>
      <c r="Q3" s="1" t="n">
        <v>154</v>
      </c>
      <c r="R3" s="1" t="n">
        <v>156</v>
      </c>
      <c r="S3" s="1" t="n">
        <v>156</v>
      </c>
      <c r="T3" s="1" t="n">
        <v>156</v>
      </c>
      <c r="U3" s="1" t="n">
        <v>157</v>
      </c>
      <c r="V3" s="1" t="n">
        <v>157</v>
      </c>
      <c r="X3" s="8" t="s">
        <v>28</v>
      </c>
      <c r="Y3" s="28" t="s">
        <v>23</v>
      </c>
      <c r="Z3" s="0"/>
      <c r="AA3" s="0"/>
    </row>
    <row r="4" customFormat="false" ht="12.8" hidden="false" customHeight="false" outlineLevel="0" collapsed="false">
      <c r="A4" s="3" t="n">
        <v>3</v>
      </c>
      <c r="B4" s="1" t="s">
        <v>23</v>
      </c>
      <c r="C4" s="1" t="n">
        <v>54</v>
      </c>
      <c r="D4" s="1" t="n">
        <v>75</v>
      </c>
      <c r="E4" s="1" t="n">
        <v>88</v>
      </c>
      <c r="F4" s="1" t="n">
        <v>97</v>
      </c>
      <c r="G4" s="1" t="n">
        <v>104</v>
      </c>
      <c r="H4" s="1" t="n">
        <v>111</v>
      </c>
      <c r="I4" s="1" t="n">
        <v>117</v>
      </c>
      <c r="J4" s="1" t="n">
        <v>123</v>
      </c>
      <c r="K4" s="1" t="n">
        <v>129</v>
      </c>
      <c r="L4" s="1" t="n">
        <v>134</v>
      </c>
      <c r="M4" s="1" t="n">
        <v>139</v>
      </c>
      <c r="N4" s="1" t="n">
        <v>145</v>
      </c>
      <c r="O4" s="1" t="n">
        <v>151</v>
      </c>
      <c r="P4" s="1" t="n">
        <v>158</v>
      </c>
      <c r="Q4" s="1" t="n">
        <v>165</v>
      </c>
      <c r="R4" s="1" t="n">
        <v>171</v>
      </c>
      <c r="S4" s="1" t="n">
        <v>175</v>
      </c>
      <c r="T4" s="1" t="n">
        <v>177</v>
      </c>
      <c r="U4" s="1" t="n">
        <v>178</v>
      </c>
      <c r="V4" s="1" t="n">
        <v>179</v>
      </c>
      <c r="X4" s="11" t="s">
        <v>90</v>
      </c>
      <c r="Y4" s="29" t="n">
        <v>52</v>
      </c>
      <c r="Z4" s="0"/>
      <c r="AA4" s="0"/>
    </row>
    <row r="5" customFormat="false" ht="12.8" hidden="false" customHeight="false" outlineLevel="0" collapsed="false">
      <c r="A5" s="3" t="n">
        <v>4</v>
      </c>
      <c r="B5" s="1" t="s">
        <v>22</v>
      </c>
      <c r="C5" s="1" t="n">
        <v>48</v>
      </c>
      <c r="D5" s="1" t="n">
        <v>67</v>
      </c>
      <c r="E5" s="1" t="n">
        <v>84</v>
      </c>
      <c r="F5" s="1" t="n">
        <v>93</v>
      </c>
      <c r="G5" s="1" t="n">
        <v>100</v>
      </c>
      <c r="H5" s="1" t="n">
        <v>106</v>
      </c>
      <c r="I5" s="1" t="n">
        <v>112</v>
      </c>
      <c r="J5" s="1" t="n">
        <v>117</v>
      </c>
      <c r="K5" s="1" t="n">
        <v>123</v>
      </c>
      <c r="L5" s="1" t="n">
        <v>128</v>
      </c>
      <c r="M5" s="1" t="n">
        <v>134</v>
      </c>
      <c r="N5" s="1" t="n">
        <v>141</v>
      </c>
      <c r="O5" s="1" t="n">
        <v>147</v>
      </c>
      <c r="P5" s="1" t="n">
        <v>152</v>
      </c>
      <c r="Q5" s="1" t="n">
        <v>155</v>
      </c>
      <c r="R5" s="1" t="n">
        <v>157</v>
      </c>
      <c r="S5" s="1" t="n">
        <v>158</v>
      </c>
      <c r="T5" s="1" t="n">
        <v>159</v>
      </c>
      <c r="U5" s="1" t="n">
        <v>159</v>
      </c>
      <c r="V5" s="1" t="n">
        <v>159</v>
      </c>
      <c r="X5" s="15" t="s">
        <v>91</v>
      </c>
      <c r="Y5" s="30" t="n">
        <v>74</v>
      </c>
      <c r="Z5" s="0"/>
      <c r="AA5" s="0"/>
    </row>
    <row r="6" customFormat="false" ht="12.8" hidden="false" customHeight="false" outlineLevel="0" collapsed="false">
      <c r="A6" s="3" t="n">
        <v>5</v>
      </c>
      <c r="B6" s="1" t="s">
        <v>23</v>
      </c>
      <c r="C6" s="1" t="n">
        <v>48</v>
      </c>
      <c r="D6" s="1" t="n">
        <v>70</v>
      </c>
      <c r="E6" s="1" t="n">
        <v>85</v>
      </c>
      <c r="F6" s="1" t="n">
        <v>93</v>
      </c>
      <c r="G6" s="1" t="n">
        <v>100</v>
      </c>
      <c r="H6" s="1" t="n">
        <v>106</v>
      </c>
      <c r="I6" s="1" t="n">
        <v>112</v>
      </c>
      <c r="J6" s="1" t="n">
        <v>118</v>
      </c>
      <c r="K6" s="1" t="n">
        <v>123</v>
      </c>
      <c r="L6" s="1" t="n">
        <v>128</v>
      </c>
      <c r="M6" s="1" t="n">
        <v>133</v>
      </c>
      <c r="N6" s="1" t="n">
        <v>138</v>
      </c>
      <c r="O6" s="1" t="n">
        <v>144</v>
      </c>
      <c r="P6" s="1" t="n">
        <v>150</v>
      </c>
      <c r="Q6" s="1" t="n">
        <v>157</v>
      </c>
      <c r="R6" s="1" t="n">
        <v>163</v>
      </c>
      <c r="S6" s="1" t="n">
        <v>167</v>
      </c>
      <c r="T6" s="1" t="n">
        <v>170</v>
      </c>
      <c r="U6" s="1" t="n">
        <v>171</v>
      </c>
      <c r="V6" s="1" t="n">
        <v>171</v>
      </c>
      <c r="X6" s="15" t="s">
        <v>92</v>
      </c>
      <c r="Y6" s="30" t="n">
        <v>87</v>
      </c>
      <c r="Z6" s="0"/>
      <c r="AA6" s="0"/>
    </row>
    <row r="7" customFormat="false" ht="12.8" hidden="false" customHeight="false" outlineLevel="0" collapsed="false">
      <c r="A7" s="3" t="n">
        <v>6</v>
      </c>
      <c r="B7" s="1" t="s">
        <v>22</v>
      </c>
      <c r="C7" s="1" t="n">
        <v>52</v>
      </c>
      <c r="D7" s="1" t="n">
        <v>70</v>
      </c>
      <c r="E7" s="1" t="n">
        <v>86</v>
      </c>
      <c r="F7" s="1" t="n">
        <v>96</v>
      </c>
      <c r="G7" s="1" t="n">
        <v>104</v>
      </c>
      <c r="H7" s="1" t="n">
        <v>110</v>
      </c>
      <c r="I7" s="1" t="n">
        <v>116</v>
      </c>
      <c r="J7" s="1" t="n">
        <v>122</v>
      </c>
      <c r="K7" s="1" t="n">
        <v>128</v>
      </c>
      <c r="L7" s="1" t="n">
        <v>134</v>
      </c>
      <c r="M7" s="1" t="n">
        <v>140</v>
      </c>
      <c r="N7" s="1" t="n">
        <v>147</v>
      </c>
      <c r="O7" s="1" t="n">
        <v>153</v>
      </c>
      <c r="P7" s="1" t="n">
        <v>158</v>
      </c>
      <c r="Q7" s="1" t="n">
        <v>162</v>
      </c>
      <c r="R7" s="1" t="n">
        <v>164</v>
      </c>
      <c r="S7" s="1" t="n">
        <v>164</v>
      </c>
      <c r="T7" s="1" t="n">
        <v>165</v>
      </c>
      <c r="U7" s="1" t="n">
        <v>165</v>
      </c>
      <c r="V7" s="1" t="n">
        <v>165</v>
      </c>
      <c r="X7" s="15" t="s">
        <v>93</v>
      </c>
      <c r="Y7" s="30" t="n">
        <v>96</v>
      </c>
      <c r="Z7" s="0"/>
      <c r="AA7" s="0"/>
    </row>
    <row r="8" customFormat="false" ht="12.8" hidden="false" customHeight="false" outlineLevel="0" collapsed="false">
      <c r="A8" s="3" t="n">
        <v>7</v>
      </c>
      <c r="B8" s="1" t="s">
        <v>22</v>
      </c>
      <c r="C8" s="1" t="n">
        <v>52</v>
      </c>
      <c r="D8" s="1" t="n">
        <v>70</v>
      </c>
      <c r="E8" s="1" t="n">
        <v>87</v>
      </c>
      <c r="F8" s="1" t="n">
        <v>96</v>
      </c>
      <c r="G8" s="1" t="n">
        <v>104</v>
      </c>
      <c r="H8" s="1" t="n">
        <v>111</v>
      </c>
      <c r="I8" s="1" t="n">
        <v>117</v>
      </c>
      <c r="J8" s="1" t="n">
        <v>122</v>
      </c>
      <c r="K8" s="1" t="n">
        <v>128</v>
      </c>
      <c r="L8" s="1" t="n">
        <v>134</v>
      </c>
      <c r="M8" s="1" t="n">
        <v>140</v>
      </c>
      <c r="N8" s="1" t="n">
        <v>147</v>
      </c>
      <c r="O8" s="1" t="n">
        <v>153</v>
      </c>
      <c r="P8" s="1" t="n">
        <v>159</v>
      </c>
      <c r="Q8" s="1" t="n">
        <v>162</v>
      </c>
      <c r="R8" s="1" t="n">
        <v>164</v>
      </c>
      <c r="S8" s="1" t="n">
        <v>165</v>
      </c>
      <c r="T8" s="1" t="n">
        <v>165</v>
      </c>
      <c r="U8" s="1" t="n">
        <v>165</v>
      </c>
      <c r="V8" s="1" t="n">
        <v>165</v>
      </c>
      <c r="X8" s="15" t="s">
        <v>94</v>
      </c>
      <c r="Y8" s="30" t="n">
        <v>103</v>
      </c>
      <c r="Z8" s="0"/>
      <c r="AA8" s="0"/>
    </row>
    <row r="9" customFormat="false" ht="12.8" hidden="false" customHeight="false" outlineLevel="0" collapsed="false">
      <c r="A9" s="3" t="n">
        <v>8</v>
      </c>
      <c r="B9" s="1" t="s">
        <v>22</v>
      </c>
      <c r="C9" s="1" t="n">
        <v>53</v>
      </c>
      <c r="D9" s="1" t="n">
        <v>71</v>
      </c>
      <c r="E9" s="1" t="n">
        <v>87</v>
      </c>
      <c r="F9" s="1" t="n">
        <v>97</v>
      </c>
      <c r="G9" s="1" t="n">
        <v>105</v>
      </c>
      <c r="H9" s="1" t="n">
        <v>112</v>
      </c>
      <c r="I9" s="1" t="n">
        <v>117</v>
      </c>
      <c r="J9" s="1" t="n">
        <v>123</v>
      </c>
      <c r="K9" s="1" t="n">
        <v>129</v>
      </c>
      <c r="L9" s="1" t="n">
        <v>135</v>
      </c>
      <c r="M9" s="1" t="n">
        <v>141</v>
      </c>
      <c r="N9" s="1" t="n">
        <v>148</v>
      </c>
      <c r="O9" s="1" t="n">
        <v>154</v>
      </c>
      <c r="P9" s="1" t="n">
        <v>159</v>
      </c>
      <c r="Q9" s="1" t="n">
        <v>163</v>
      </c>
      <c r="R9" s="1" t="n">
        <v>165</v>
      </c>
      <c r="S9" s="1" t="n">
        <v>166</v>
      </c>
      <c r="T9" s="1" t="n">
        <v>166</v>
      </c>
      <c r="U9" s="1" t="n">
        <v>166</v>
      </c>
      <c r="V9" s="1" t="n">
        <v>166</v>
      </c>
      <c r="X9" s="15" t="s">
        <v>95</v>
      </c>
      <c r="Y9" s="30" t="n">
        <v>110</v>
      </c>
      <c r="Z9" s="0"/>
      <c r="AA9" s="0"/>
    </row>
    <row r="10" customFormat="false" ht="12.8" hidden="false" customHeight="false" outlineLevel="0" collapsed="false">
      <c r="A10" s="3" t="n">
        <v>9</v>
      </c>
      <c r="B10" s="1" t="s">
        <v>23</v>
      </c>
      <c r="C10" s="1" t="n">
        <v>59</v>
      </c>
      <c r="D10" s="1" t="n">
        <v>79</v>
      </c>
      <c r="E10" s="1" t="n">
        <v>90</v>
      </c>
      <c r="F10" s="1" t="n">
        <v>100</v>
      </c>
      <c r="G10" s="1" t="n">
        <v>108</v>
      </c>
      <c r="H10" s="1" t="n">
        <v>115</v>
      </c>
      <c r="I10" s="1" t="n">
        <v>121</v>
      </c>
      <c r="J10" s="1" t="n">
        <v>127</v>
      </c>
      <c r="K10" s="1" t="n">
        <v>133</v>
      </c>
      <c r="L10" s="1" t="n">
        <v>139</v>
      </c>
      <c r="M10" s="1" t="n">
        <v>145</v>
      </c>
      <c r="N10" s="1" t="n">
        <v>150</v>
      </c>
      <c r="O10" s="1" t="n">
        <v>157</v>
      </c>
      <c r="P10" s="1" t="n">
        <v>164</v>
      </c>
      <c r="Q10" s="1" t="n">
        <v>171</v>
      </c>
      <c r="R10" s="1" t="n">
        <v>177</v>
      </c>
      <c r="S10" s="1" t="n">
        <v>181</v>
      </c>
      <c r="T10" s="1" t="n">
        <v>183</v>
      </c>
      <c r="U10" s="1" t="n">
        <v>184</v>
      </c>
      <c r="V10" s="1" t="n">
        <v>184</v>
      </c>
      <c r="X10" s="15" t="s">
        <v>96</v>
      </c>
      <c r="Y10" s="30" t="n">
        <v>116</v>
      </c>
      <c r="Z10" s="0"/>
      <c r="AA10" s="0"/>
    </row>
    <row r="11" customFormat="false" ht="12.8" hidden="false" customHeight="false" outlineLevel="0" collapsed="false">
      <c r="A11" s="3" t="n">
        <v>10</v>
      </c>
      <c r="B11" s="1" t="s">
        <v>23</v>
      </c>
      <c r="C11" s="1" t="n">
        <v>52</v>
      </c>
      <c r="D11" s="1" t="n">
        <v>73</v>
      </c>
      <c r="E11" s="1" t="n">
        <v>86</v>
      </c>
      <c r="F11" s="1" t="n">
        <v>95</v>
      </c>
      <c r="G11" s="1" t="n">
        <v>102</v>
      </c>
      <c r="H11" s="1" t="n">
        <v>109</v>
      </c>
      <c r="I11" s="1" t="n">
        <v>115</v>
      </c>
      <c r="J11" s="1" t="n">
        <v>121</v>
      </c>
      <c r="K11" s="1" t="n">
        <v>126</v>
      </c>
      <c r="L11" s="1" t="n">
        <v>132</v>
      </c>
      <c r="M11" s="1" t="n">
        <v>137</v>
      </c>
      <c r="N11" s="1" t="n">
        <v>142</v>
      </c>
      <c r="O11" s="1" t="n">
        <v>148</v>
      </c>
      <c r="P11" s="1" t="n">
        <v>155</v>
      </c>
      <c r="Q11" s="1" t="n">
        <v>162</v>
      </c>
      <c r="R11" s="1" t="n">
        <v>168</v>
      </c>
      <c r="S11" s="1" t="n">
        <v>172</v>
      </c>
      <c r="T11" s="1" t="n">
        <v>174</v>
      </c>
      <c r="U11" s="1" t="n">
        <v>175</v>
      </c>
      <c r="V11" s="1" t="n">
        <v>176</v>
      </c>
      <c r="X11" s="15" t="s">
        <v>97</v>
      </c>
      <c r="Y11" s="30" t="n">
        <v>121</v>
      </c>
      <c r="Z11" s="0"/>
      <c r="AA11" s="0"/>
    </row>
    <row r="12" customFormat="false" ht="12.8" hidden="false" customHeight="false" outlineLevel="0" collapsed="false">
      <c r="A12" s="3" t="n">
        <v>11</v>
      </c>
      <c r="B12" s="1" t="s">
        <v>23</v>
      </c>
      <c r="C12" s="1" t="n">
        <v>56</v>
      </c>
      <c r="D12" s="1" t="n">
        <v>77</v>
      </c>
      <c r="E12" s="1" t="n">
        <v>89</v>
      </c>
      <c r="F12" s="1" t="n">
        <v>98</v>
      </c>
      <c r="G12" s="1" t="n">
        <v>106</v>
      </c>
      <c r="H12" s="1" t="n">
        <v>113</v>
      </c>
      <c r="I12" s="1" t="n">
        <v>119</v>
      </c>
      <c r="J12" s="1" t="n">
        <v>125</v>
      </c>
      <c r="K12" s="1" t="n">
        <v>130</v>
      </c>
      <c r="L12" s="1" t="n">
        <v>136</v>
      </c>
      <c r="M12" s="1" t="n">
        <v>141</v>
      </c>
      <c r="N12" s="1" t="n">
        <v>147</v>
      </c>
      <c r="O12" s="1" t="n">
        <v>153</v>
      </c>
      <c r="P12" s="1" t="n">
        <v>160</v>
      </c>
      <c r="Q12" s="1" t="n">
        <v>167</v>
      </c>
      <c r="R12" s="1" t="n">
        <v>173</v>
      </c>
      <c r="S12" s="1" t="n">
        <v>177</v>
      </c>
      <c r="T12" s="1" t="n">
        <v>180</v>
      </c>
      <c r="U12" s="1" t="n">
        <v>181</v>
      </c>
      <c r="V12" s="1" t="n">
        <v>181</v>
      </c>
      <c r="X12" s="15" t="s">
        <v>98</v>
      </c>
      <c r="Y12" s="30" t="n">
        <v>127</v>
      </c>
      <c r="Z12" s="0"/>
      <c r="AA12" s="0"/>
    </row>
    <row r="13" customFormat="false" ht="12.8" hidden="false" customHeight="false" outlineLevel="0" collapsed="false">
      <c r="A13" s="3" t="n">
        <v>12</v>
      </c>
      <c r="B13" s="1" t="s">
        <v>23</v>
      </c>
      <c r="C13" s="1" t="n">
        <v>47</v>
      </c>
      <c r="D13" s="1" t="n">
        <v>69</v>
      </c>
      <c r="E13" s="1" t="n">
        <v>84</v>
      </c>
      <c r="F13" s="1" t="n">
        <v>92</v>
      </c>
      <c r="G13" s="1" t="n">
        <v>99</v>
      </c>
      <c r="H13" s="1" t="n">
        <v>105</v>
      </c>
      <c r="I13" s="1" t="n">
        <v>110</v>
      </c>
      <c r="J13" s="1" t="n">
        <v>116</v>
      </c>
      <c r="K13" s="1" t="n">
        <v>121</v>
      </c>
      <c r="L13" s="1" t="n">
        <v>126</v>
      </c>
      <c r="M13" s="1" t="n">
        <v>131</v>
      </c>
      <c r="N13" s="1" t="n">
        <v>136</v>
      </c>
      <c r="O13" s="1" t="n">
        <v>141</v>
      </c>
      <c r="P13" s="1" t="n">
        <v>145</v>
      </c>
      <c r="Q13" s="1" t="n">
        <v>152</v>
      </c>
      <c r="R13" s="1" t="n">
        <v>161</v>
      </c>
      <c r="S13" s="1" t="n">
        <v>164</v>
      </c>
      <c r="T13" s="1" t="n">
        <v>167</v>
      </c>
      <c r="U13" s="1" t="n">
        <v>168</v>
      </c>
      <c r="V13" s="1" t="n">
        <v>169</v>
      </c>
      <c r="X13" s="15" t="s">
        <v>99</v>
      </c>
      <c r="Y13" s="30" t="n">
        <v>132</v>
      </c>
      <c r="Z13" s="0"/>
      <c r="AA13" s="0"/>
    </row>
    <row r="14" customFormat="false" ht="12.8" hidden="false" customHeight="false" outlineLevel="0" collapsed="false">
      <c r="A14" s="3" t="n">
        <v>13</v>
      </c>
      <c r="B14" s="1" t="s">
        <v>22</v>
      </c>
      <c r="C14" s="1" t="n">
        <v>47</v>
      </c>
      <c r="D14" s="1" t="n">
        <v>66</v>
      </c>
      <c r="E14" s="1" t="n">
        <v>84</v>
      </c>
      <c r="F14" s="1" t="n">
        <v>93</v>
      </c>
      <c r="G14" s="1" t="n">
        <v>101</v>
      </c>
      <c r="H14" s="1" t="n">
        <v>107</v>
      </c>
      <c r="I14" s="1" t="n">
        <v>113</v>
      </c>
      <c r="J14" s="1" t="n">
        <v>118</v>
      </c>
      <c r="K14" s="1" t="n">
        <v>124</v>
      </c>
      <c r="L14" s="1" t="n">
        <v>130</v>
      </c>
      <c r="M14" s="1" t="n">
        <v>136</v>
      </c>
      <c r="N14" s="1" t="n">
        <v>142</v>
      </c>
      <c r="O14" s="1" t="n">
        <v>148</v>
      </c>
      <c r="P14" s="1" t="n">
        <v>154</v>
      </c>
      <c r="Q14" s="1" t="n">
        <v>157</v>
      </c>
      <c r="R14" s="1" t="n">
        <v>159</v>
      </c>
      <c r="S14" s="1" t="n">
        <v>160</v>
      </c>
      <c r="T14" s="1" t="n">
        <v>160</v>
      </c>
      <c r="U14" s="1" t="n">
        <v>161</v>
      </c>
      <c r="V14" s="1" t="n">
        <v>161</v>
      </c>
      <c r="X14" s="15" t="s">
        <v>100</v>
      </c>
      <c r="Y14" s="30" t="n">
        <v>138</v>
      </c>
      <c r="Z14" s="0"/>
      <c r="AA14" s="0"/>
    </row>
    <row r="15" customFormat="false" ht="12.8" hidden="false" customHeight="false" outlineLevel="0" collapsed="false">
      <c r="A15" s="3" t="n">
        <v>14</v>
      </c>
      <c r="B15" s="1" t="s">
        <v>23</v>
      </c>
      <c r="C15" s="1" t="n">
        <v>58</v>
      </c>
      <c r="D15" s="1" t="n">
        <v>78</v>
      </c>
      <c r="E15" s="1" t="n">
        <v>89</v>
      </c>
      <c r="F15" s="1" t="n">
        <v>99</v>
      </c>
      <c r="G15" s="1" t="n">
        <v>107</v>
      </c>
      <c r="H15" s="1" t="n">
        <v>114</v>
      </c>
      <c r="I15" s="1" t="n">
        <v>120</v>
      </c>
      <c r="J15" s="1" t="n">
        <v>126</v>
      </c>
      <c r="K15" s="1" t="n">
        <v>132</v>
      </c>
      <c r="L15" s="1" t="n">
        <v>138</v>
      </c>
      <c r="M15" s="1" t="n">
        <v>144</v>
      </c>
      <c r="N15" s="1" t="n">
        <v>149</v>
      </c>
      <c r="O15" s="1" t="n">
        <v>156</v>
      </c>
      <c r="P15" s="1" t="n">
        <v>163</v>
      </c>
      <c r="Q15" s="1" t="n">
        <v>170</v>
      </c>
      <c r="R15" s="1" t="n">
        <v>176</v>
      </c>
      <c r="S15" s="1" t="n">
        <v>180</v>
      </c>
      <c r="T15" s="1" t="n">
        <v>182</v>
      </c>
      <c r="U15" s="1" t="n">
        <v>183</v>
      </c>
      <c r="V15" s="1" t="n">
        <v>183</v>
      </c>
      <c r="X15" s="15" t="s">
        <v>101</v>
      </c>
      <c r="Y15" s="30" t="n">
        <v>143</v>
      </c>
      <c r="Z15" s="0"/>
      <c r="AA15" s="0"/>
    </row>
    <row r="16" customFormat="false" ht="12.8" hidden="false" customHeight="false" outlineLevel="0" collapsed="false">
      <c r="A16" s="3" t="n">
        <v>15</v>
      </c>
      <c r="B16" s="1" t="s">
        <v>23</v>
      </c>
      <c r="C16" s="1" t="n">
        <v>52</v>
      </c>
      <c r="D16" s="1" t="n">
        <v>73</v>
      </c>
      <c r="E16" s="1" t="n">
        <v>86</v>
      </c>
      <c r="F16" s="1" t="n">
        <v>95</v>
      </c>
      <c r="G16" s="1" t="n">
        <v>103</v>
      </c>
      <c r="H16" s="1" t="n">
        <v>109</v>
      </c>
      <c r="I16" s="1" t="n">
        <v>115</v>
      </c>
      <c r="J16" s="1" t="n">
        <v>121</v>
      </c>
      <c r="K16" s="1" t="n">
        <v>127</v>
      </c>
      <c r="L16" s="1" t="n">
        <v>132</v>
      </c>
      <c r="M16" s="1" t="n">
        <v>137</v>
      </c>
      <c r="N16" s="1" t="n">
        <v>142</v>
      </c>
      <c r="O16" s="1" t="n">
        <v>148</v>
      </c>
      <c r="P16" s="1" t="n">
        <v>155</v>
      </c>
      <c r="Q16" s="1" t="n">
        <v>162</v>
      </c>
      <c r="R16" s="1" t="n">
        <v>168</v>
      </c>
      <c r="S16" s="1" t="n">
        <v>172</v>
      </c>
      <c r="T16" s="1" t="n">
        <v>174</v>
      </c>
      <c r="U16" s="1" t="n">
        <v>175</v>
      </c>
      <c r="V16" s="1" t="n">
        <v>176</v>
      </c>
      <c r="X16" s="15" t="s">
        <v>102</v>
      </c>
      <c r="Y16" s="30" t="n">
        <v>149</v>
      </c>
      <c r="Z16" s="0"/>
      <c r="AA16" s="0"/>
    </row>
    <row r="17" customFormat="false" ht="12.8" hidden="false" customHeight="false" outlineLevel="0" collapsed="false">
      <c r="A17" s="3" t="n">
        <v>16</v>
      </c>
      <c r="B17" s="1" t="s">
        <v>22</v>
      </c>
      <c r="C17" s="1" t="n">
        <v>58</v>
      </c>
      <c r="D17" s="1" t="n">
        <v>75</v>
      </c>
      <c r="E17" s="1" t="n">
        <v>90</v>
      </c>
      <c r="F17" s="1" t="n">
        <v>100</v>
      </c>
      <c r="G17" s="1" t="n">
        <v>109</v>
      </c>
      <c r="H17" s="1" t="n">
        <v>116</v>
      </c>
      <c r="I17" s="1" t="n">
        <v>122</v>
      </c>
      <c r="J17" s="1" t="n">
        <v>128</v>
      </c>
      <c r="K17" s="1" t="n">
        <v>134</v>
      </c>
      <c r="L17" s="1" t="n">
        <v>141</v>
      </c>
      <c r="M17" s="1" t="n">
        <v>147</v>
      </c>
      <c r="N17" s="1" t="n">
        <v>154</v>
      </c>
      <c r="O17" s="1" t="n">
        <v>160</v>
      </c>
      <c r="P17" s="1" t="n">
        <v>166</v>
      </c>
      <c r="Q17" s="1" t="n">
        <v>169</v>
      </c>
      <c r="R17" s="1" t="n">
        <v>171</v>
      </c>
      <c r="S17" s="1" t="n">
        <v>172</v>
      </c>
      <c r="T17" s="1" t="n">
        <v>172</v>
      </c>
      <c r="U17" s="1" t="n">
        <v>172</v>
      </c>
      <c r="V17" s="1" t="n">
        <v>172</v>
      </c>
      <c r="X17" s="15" t="s">
        <v>103</v>
      </c>
      <c r="Y17" s="30" t="n">
        <v>156</v>
      </c>
      <c r="Z17" s="0"/>
      <c r="AA17" s="0"/>
    </row>
    <row r="18" customFormat="false" ht="12.8" hidden="false" customHeight="false" outlineLevel="0" collapsed="false">
      <c r="A18" s="3" t="n">
        <v>17</v>
      </c>
      <c r="B18" s="1" t="s">
        <v>23</v>
      </c>
      <c r="C18" s="1" t="n">
        <v>46</v>
      </c>
      <c r="D18" s="1" t="n">
        <v>67</v>
      </c>
      <c r="E18" s="1" t="n">
        <v>82</v>
      </c>
      <c r="F18" s="1" t="n">
        <v>89</v>
      </c>
      <c r="G18" s="1" t="n">
        <v>96</v>
      </c>
      <c r="H18" s="1" t="n">
        <v>101</v>
      </c>
      <c r="I18" s="1" t="n">
        <v>107</v>
      </c>
      <c r="J18" s="1" t="n">
        <v>112</v>
      </c>
      <c r="K18" s="1" t="n">
        <v>117</v>
      </c>
      <c r="L18" s="1" t="n">
        <v>122</v>
      </c>
      <c r="M18" s="1" t="n">
        <v>126</v>
      </c>
      <c r="N18" s="1" t="n">
        <v>131</v>
      </c>
      <c r="O18" s="1" t="n">
        <v>136</v>
      </c>
      <c r="P18" s="1" t="n">
        <v>142</v>
      </c>
      <c r="Q18" s="1" t="n">
        <v>149</v>
      </c>
      <c r="R18" s="1" t="n">
        <v>154</v>
      </c>
      <c r="S18" s="1" t="n">
        <v>159</v>
      </c>
      <c r="T18" s="1" t="n">
        <v>161</v>
      </c>
      <c r="U18" s="1" t="n">
        <v>162</v>
      </c>
      <c r="V18" s="1" t="n">
        <v>163</v>
      </c>
      <c r="X18" s="15" t="s">
        <v>104</v>
      </c>
      <c r="Y18" s="30" t="n">
        <v>163</v>
      </c>
      <c r="Z18" s="0"/>
      <c r="AA18" s="0"/>
    </row>
    <row r="19" customFormat="false" ht="12.8" hidden="false" customHeight="false" outlineLevel="0" collapsed="false">
      <c r="A19" s="3" t="n">
        <v>18</v>
      </c>
      <c r="B19" s="1" t="s">
        <v>23</v>
      </c>
      <c r="C19" s="1" t="n">
        <v>56</v>
      </c>
      <c r="D19" s="1" t="n">
        <v>77</v>
      </c>
      <c r="E19" s="1" t="n">
        <v>89</v>
      </c>
      <c r="F19" s="1" t="n">
        <v>98</v>
      </c>
      <c r="G19" s="1" t="n">
        <v>106</v>
      </c>
      <c r="H19" s="1" t="n">
        <v>113</v>
      </c>
      <c r="I19" s="1" t="n">
        <v>119</v>
      </c>
      <c r="J19" s="1" t="n">
        <v>125</v>
      </c>
      <c r="K19" s="1" t="n">
        <v>131</v>
      </c>
      <c r="L19" s="1" t="n">
        <v>136</v>
      </c>
      <c r="M19" s="1" t="n">
        <v>142</v>
      </c>
      <c r="N19" s="1" t="n">
        <v>147</v>
      </c>
      <c r="O19" s="1" t="n">
        <v>153</v>
      </c>
      <c r="P19" s="1" t="n">
        <v>160</v>
      </c>
      <c r="Q19" s="1" t="n">
        <v>168</v>
      </c>
      <c r="R19" s="1" t="n">
        <v>174</v>
      </c>
      <c r="S19" s="1" t="n">
        <v>178</v>
      </c>
      <c r="T19" s="1" t="n">
        <v>180</v>
      </c>
      <c r="U19" s="1" t="n">
        <v>181</v>
      </c>
      <c r="V19" s="1" t="n">
        <v>181</v>
      </c>
      <c r="X19" s="15" t="s">
        <v>105</v>
      </c>
      <c r="Y19" s="30" t="n">
        <v>169</v>
      </c>
      <c r="Z19" s="0"/>
      <c r="AA19" s="0"/>
    </row>
    <row r="20" customFormat="false" ht="12.8" hidden="false" customHeight="false" outlineLevel="0" collapsed="false">
      <c r="A20" s="3" t="n">
        <v>19</v>
      </c>
      <c r="B20" s="1" t="s">
        <v>23</v>
      </c>
      <c r="C20" s="1" t="n">
        <v>48</v>
      </c>
      <c r="D20" s="1" t="n">
        <v>70</v>
      </c>
      <c r="E20" s="1" t="n">
        <v>84</v>
      </c>
      <c r="F20" s="1" t="n">
        <v>93</v>
      </c>
      <c r="G20" s="1" t="n">
        <v>100</v>
      </c>
      <c r="H20" s="1" t="n">
        <v>106</v>
      </c>
      <c r="I20" s="1" t="n">
        <v>112</v>
      </c>
      <c r="J20" s="1" t="n">
        <v>117</v>
      </c>
      <c r="K20" s="1" t="n">
        <v>122</v>
      </c>
      <c r="L20" s="1" t="n">
        <v>127</v>
      </c>
      <c r="M20" s="1" t="n">
        <v>132</v>
      </c>
      <c r="N20" s="1" t="n">
        <v>137</v>
      </c>
      <c r="O20" s="1" t="n">
        <v>143</v>
      </c>
      <c r="P20" s="1" t="n">
        <v>150</v>
      </c>
      <c r="Q20" s="1" t="n">
        <v>157</v>
      </c>
      <c r="R20" s="1" t="n">
        <v>163</v>
      </c>
      <c r="S20" s="1" t="n">
        <v>167</v>
      </c>
      <c r="T20" s="1" t="n">
        <v>169</v>
      </c>
      <c r="U20" s="1" t="n">
        <v>170</v>
      </c>
      <c r="V20" s="1" t="n">
        <v>171</v>
      </c>
      <c r="X20" s="15" t="s">
        <v>106</v>
      </c>
      <c r="Y20" s="30" t="n">
        <v>173</v>
      </c>
      <c r="Z20" s="0"/>
      <c r="AA20" s="0"/>
    </row>
    <row r="21" customFormat="false" ht="12.8" hidden="false" customHeight="false" outlineLevel="0" collapsed="false">
      <c r="A21" s="3" t="n">
        <v>20</v>
      </c>
      <c r="B21" s="1" t="s">
        <v>23</v>
      </c>
      <c r="C21" s="1" t="n">
        <v>46</v>
      </c>
      <c r="D21" s="1" t="n">
        <v>67</v>
      </c>
      <c r="E21" s="1" t="n">
        <v>81</v>
      </c>
      <c r="F21" s="1" t="n">
        <v>89</v>
      </c>
      <c r="G21" s="1" t="n">
        <v>95</v>
      </c>
      <c r="H21" s="1" t="n">
        <v>101</v>
      </c>
      <c r="I21" s="1" t="n">
        <v>106</v>
      </c>
      <c r="J21" s="1" t="n">
        <v>111</v>
      </c>
      <c r="K21" s="1" t="n">
        <v>116</v>
      </c>
      <c r="L21" s="1" t="n">
        <v>121</v>
      </c>
      <c r="M21" s="1" t="n">
        <v>125</v>
      </c>
      <c r="N21" s="1" t="n">
        <v>130</v>
      </c>
      <c r="O21" s="1" t="n">
        <v>135</v>
      </c>
      <c r="P21" s="1" t="n">
        <v>142</v>
      </c>
      <c r="Q21" s="1" t="n">
        <v>148</v>
      </c>
      <c r="R21" s="1" t="n">
        <v>153</v>
      </c>
      <c r="S21" s="1" t="n">
        <v>158</v>
      </c>
      <c r="T21" s="1" t="n">
        <v>160</v>
      </c>
      <c r="U21" s="1" t="n">
        <v>163</v>
      </c>
      <c r="V21" s="1" t="n">
        <v>163</v>
      </c>
      <c r="X21" s="15" t="s">
        <v>107</v>
      </c>
      <c r="Y21" s="30" t="n">
        <v>175</v>
      </c>
      <c r="Z21" s="0"/>
      <c r="AA21" s="0"/>
    </row>
    <row r="22" customFormat="false" ht="12.8" hidden="false" customHeight="false" outlineLevel="0" collapsed="false">
      <c r="A22" s="3" t="n">
        <v>21</v>
      </c>
      <c r="B22" s="1" t="s">
        <v>23</v>
      </c>
      <c r="C22" s="1" t="n">
        <v>48</v>
      </c>
      <c r="D22" s="1" t="n">
        <v>70</v>
      </c>
      <c r="E22" s="1" t="n">
        <v>85</v>
      </c>
      <c r="F22" s="1" t="n">
        <v>93</v>
      </c>
      <c r="G22" s="1" t="n">
        <v>100</v>
      </c>
      <c r="H22" s="1" t="n">
        <v>106</v>
      </c>
      <c r="I22" s="1" t="n">
        <v>112</v>
      </c>
      <c r="J22" s="1" t="n">
        <v>118</v>
      </c>
      <c r="K22" s="1" t="n">
        <v>123</v>
      </c>
      <c r="L22" s="1" t="n">
        <v>128</v>
      </c>
      <c r="M22" s="1" t="n">
        <v>133</v>
      </c>
      <c r="N22" s="1" t="n">
        <v>138</v>
      </c>
      <c r="O22" s="1" t="n">
        <v>144</v>
      </c>
      <c r="P22" s="1" t="n">
        <v>150</v>
      </c>
      <c r="Q22" s="1" t="n">
        <v>157</v>
      </c>
      <c r="R22" s="1" t="n">
        <v>163</v>
      </c>
      <c r="S22" s="1" t="n">
        <v>167</v>
      </c>
      <c r="T22" s="1" t="n">
        <v>170</v>
      </c>
      <c r="U22" s="1" t="n">
        <v>171</v>
      </c>
      <c r="V22" s="1" t="n">
        <v>171</v>
      </c>
      <c r="X22" s="15" t="s">
        <v>108</v>
      </c>
      <c r="Y22" s="30" t="n">
        <v>176</v>
      </c>
      <c r="Z22" s="0"/>
      <c r="AA22" s="0"/>
    </row>
    <row r="23" customFormat="false" ht="12.8" hidden="false" customHeight="false" outlineLevel="0" collapsed="false">
      <c r="A23" s="3" t="n">
        <v>22</v>
      </c>
      <c r="B23" s="1" t="s">
        <v>23</v>
      </c>
      <c r="C23" s="1" t="n">
        <v>59</v>
      </c>
      <c r="D23" s="1" t="n">
        <v>79</v>
      </c>
      <c r="E23" s="1" t="n">
        <v>90</v>
      </c>
      <c r="F23" s="1" t="n">
        <v>99</v>
      </c>
      <c r="G23" s="1" t="n">
        <v>107</v>
      </c>
      <c r="H23" s="1" t="n">
        <v>114</v>
      </c>
      <c r="I23" s="1" t="n">
        <v>121</v>
      </c>
      <c r="J23" s="1" t="n">
        <v>127</v>
      </c>
      <c r="K23" s="1" t="n">
        <v>133</v>
      </c>
      <c r="L23" s="1" t="n">
        <v>138</v>
      </c>
      <c r="M23" s="1" t="n">
        <v>144</v>
      </c>
      <c r="N23" s="1" t="n">
        <v>150</v>
      </c>
      <c r="O23" s="1" t="n">
        <v>156</v>
      </c>
      <c r="P23" s="1" t="n">
        <v>163</v>
      </c>
      <c r="Q23" s="1" t="n">
        <v>171</v>
      </c>
      <c r="R23" s="1" t="n">
        <v>176</v>
      </c>
      <c r="S23" s="1" t="n">
        <v>180</v>
      </c>
      <c r="T23" s="1" t="n">
        <v>183</v>
      </c>
      <c r="U23" s="1" t="n">
        <v>183</v>
      </c>
      <c r="V23" s="1" t="n">
        <v>184</v>
      </c>
      <c r="X23" s="22" t="s">
        <v>109</v>
      </c>
      <c r="Y23" s="31" t="n">
        <v>176</v>
      </c>
      <c r="Z23" s="0"/>
      <c r="AA23" s="0"/>
    </row>
    <row r="24" customFormat="false" ht="12.8" hidden="false" customHeight="false" outlineLevel="0" collapsed="false">
      <c r="A24" s="3" t="n">
        <v>23</v>
      </c>
      <c r="B24" s="1" t="s">
        <v>23</v>
      </c>
      <c r="C24" s="1" t="n">
        <v>50</v>
      </c>
      <c r="D24" s="1" t="n">
        <v>72</v>
      </c>
      <c r="E24" s="1" t="n">
        <v>86</v>
      </c>
      <c r="F24" s="1" t="n">
        <v>95</v>
      </c>
      <c r="G24" s="1" t="n">
        <v>102</v>
      </c>
      <c r="H24" s="1" t="n">
        <v>108</v>
      </c>
      <c r="I24" s="1" t="n">
        <v>114</v>
      </c>
      <c r="J24" s="1" t="n">
        <v>120</v>
      </c>
      <c r="K24" s="1" t="n">
        <v>125</v>
      </c>
      <c r="L24" s="1" t="n">
        <v>130</v>
      </c>
      <c r="M24" s="1" t="n">
        <v>136</v>
      </c>
      <c r="N24" s="1" t="n">
        <v>141</v>
      </c>
      <c r="O24" s="1" t="n">
        <v>147</v>
      </c>
      <c r="P24" s="1" t="n">
        <v>153</v>
      </c>
      <c r="Q24" s="1" t="n">
        <v>161</v>
      </c>
      <c r="R24" s="1" t="n">
        <v>166</v>
      </c>
      <c r="S24" s="1" t="n">
        <v>170</v>
      </c>
      <c r="T24" s="1" t="n">
        <v>172</v>
      </c>
      <c r="U24" s="1" t="n">
        <v>173</v>
      </c>
      <c r="V24" s="1" t="n">
        <v>174</v>
      </c>
    </row>
    <row r="25" customFormat="false" ht="12.8" hidden="false" customHeight="false" outlineLevel="0" collapsed="false">
      <c r="A25" s="3" t="n">
        <v>24</v>
      </c>
      <c r="B25" s="1" t="s">
        <v>22</v>
      </c>
      <c r="C25" s="1" t="n">
        <v>58</v>
      </c>
      <c r="D25" s="1" t="n">
        <v>75</v>
      </c>
      <c r="E25" s="1" t="n">
        <v>89</v>
      </c>
      <c r="F25" s="1" t="n">
        <v>99</v>
      </c>
      <c r="G25" s="1" t="n">
        <v>107</v>
      </c>
      <c r="H25" s="1" t="n">
        <v>115</v>
      </c>
      <c r="I25" s="1" t="n">
        <v>121</v>
      </c>
      <c r="J25" s="1" t="n">
        <v>127</v>
      </c>
      <c r="K25" s="1" t="n">
        <v>133</v>
      </c>
      <c r="L25" s="1" t="n">
        <v>139</v>
      </c>
      <c r="M25" s="1" t="n">
        <v>145</v>
      </c>
      <c r="N25" s="1" t="n">
        <v>152</v>
      </c>
      <c r="O25" s="1" t="n">
        <v>158</v>
      </c>
      <c r="P25" s="1" t="n">
        <v>164</v>
      </c>
      <c r="Q25" s="1" t="n">
        <v>167</v>
      </c>
      <c r="R25" s="1" t="n">
        <v>169</v>
      </c>
      <c r="S25" s="1" t="n">
        <v>170</v>
      </c>
      <c r="T25" s="1" t="n">
        <v>170</v>
      </c>
      <c r="U25" s="1" t="n">
        <v>170</v>
      </c>
      <c r="V25" s="1" t="n">
        <v>170</v>
      </c>
    </row>
    <row r="26" customFormat="false" ht="12.8" hidden="false" customHeight="false" outlineLevel="0" collapsed="false">
      <c r="A26" s="3" t="n">
        <v>25</v>
      </c>
      <c r="B26" s="1" t="s">
        <v>23</v>
      </c>
      <c r="C26" s="1" t="n">
        <v>50</v>
      </c>
      <c r="D26" s="1" t="n">
        <v>72</v>
      </c>
      <c r="E26" s="1" t="n">
        <v>86</v>
      </c>
      <c r="F26" s="1" t="n">
        <v>94</v>
      </c>
      <c r="G26" s="1" t="n">
        <v>102</v>
      </c>
      <c r="H26" s="1" t="n">
        <v>108</v>
      </c>
      <c r="I26" s="1" t="n">
        <v>114</v>
      </c>
      <c r="J26" s="1" t="n">
        <v>120</v>
      </c>
      <c r="K26" s="1" t="n">
        <v>125</v>
      </c>
      <c r="L26" s="1" t="n">
        <v>130</v>
      </c>
      <c r="M26" s="1" t="n">
        <v>135</v>
      </c>
      <c r="N26" s="1" t="n">
        <v>141</v>
      </c>
      <c r="O26" s="1" t="n">
        <v>147</v>
      </c>
      <c r="P26" s="1" t="n">
        <v>153</v>
      </c>
      <c r="Q26" s="1" t="n">
        <v>160</v>
      </c>
      <c r="R26" s="1" t="n">
        <v>166</v>
      </c>
      <c r="S26" s="1" t="n">
        <v>170</v>
      </c>
      <c r="T26" s="1" t="n">
        <v>172</v>
      </c>
      <c r="U26" s="1" t="n">
        <v>173</v>
      </c>
      <c r="V26" s="1" t="n">
        <v>174</v>
      </c>
    </row>
    <row r="27" customFormat="false" ht="12.8" hidden="false" customHeight="false" outlineLevel="0" collapsed="false">
      <c r="A27" s="3" t="n">
        <v>26</v>
      </c>
      <c r="B27" s="1" t="s">
        <v>22</v>
      </c>
      <c r="C27" s="1" t="n">
        <v>50</v>
      </c>
      <c r="D27" s="1" t="n">
        <v>68</v>
      </c>
      <c r="E27" s="1" t="n">
        <v>85</v>
      </c>
      <c r="F27" s="1" t="n">
        <v>95</v>
      </c>
      <c r="G27" s="1" t="n">
        <v>102</v>
      </c>
      <c r="H27" s="1" t="n">
        <v>109</v>
      </c>
      <c r="I27" s="1" t="n">
        <v>115</v>
      </c>
      <c r="J27" s="1" t="n">
        <v>120</v>
      </c>
      <c r="K27" s="1" t="n">
        <v>126</v>
      </c>
      <c r="L27" s="1" t="n">
        <v>132</v>
      </c>
      <c r="M27" s="1" t="n">
        <v>138</v>
      </c>
      <c r="N27" s="1" t="n">
        <v>144</v>
      </c>
      <c r="O27" s="1" t="n">
        <v>151</v>
      </c>
      <c r="P27" s="1" t="n">
        <v>156</v>
      </c>
      <c r="Q27" s="1" t="n">
        <v>159</v>
      </c>
      <c r="R27" s="1" t="n">
        <v>161</v>
      </c>
      <c r="S27" s="1" t="n">
        <v>162</v>
      </c>
      <c r="T27" s="1" t="n">
        <v>162</v>
      </c>
      <c r="U27" s="1" t="n">
        <v>163</v>
      </c>
      <c r="V27" s="1" t="n">
        <v>163</v>
      </c>
    </row>
    <row r="28" customFormat="false" ht="12.8" hidden="false" customHeight="false" outlineLevel="0" collapsed="false">
      <c r="A28" s="3" t="n">
        <v>27</v>
      </c>
      <c r="B28" s="1" t="s">
        <v>23</v>
      </c>
      <c r="C28" s="1" t="n">
        <v>47</v>
      </c>
      <c r="D28" s="1" t="n">
        <v>70</v>
      </c>
      <c r="E28" s="1" t="n">
        <v>84</v>
      </c>
      <c r="F28" s="1" t="n">
        <v>93</v>
      </c>
      <c r="G28" s="1" t="n">
        <v>99</v>
      </c>
      <c r="H28" s="1" t="n">
        <v>106</v>
      </c>
      <c r="I28" s="1" t="n">
        <v>111</v>
      </c>
      <c r="J28" s="1" t="n">
        <v>117</v>
      </c>
      <c r="K28" s="1" t="n">
        <v>122</v>
      </c>
      <c r="L28" s="1" t="n">
        <v>127</v>
      </c>
      <c r="M28" s="1" t="n">
        <v>132</v>
      </c>
      <c r="N28" s="1" t="n">
        <v>137</v>
      </c>
      <c r="O28" s="1" t="n">
        <v>143</v>
      </c>
      <c r="P28" s="1" t="n">
        <v>150</v>
      </c>
      <c r="Q28" s="1" t="n">
        <v>157</v>
      </c>
      <c r="R28" s="1" t="n">
        <v>162</v>
      </c>
      <c r="S28" s="1" t="n">
        <v>166</v>
      </c>
      <c r="T28" s="1" t="n">
        <v>169</v>
      </c>
      <c r="U28" s="1" t="n">
        <v>170</v>
      </c>
      <c r="V28" s="1" t="n">
        <v>171</v>
      </c>
    </row>
    <row r="29" customFormat="false" ht="12.8" hidden="false" customHeight="false" outlineLevel="0" collapsed="false">
      <c r="A29" s="3" t="n">
        <v>28</v>
      </c>
      <c r="B29" s="1" t="s">
        <v>22</v>
      </c>
      <c r="C29" s="1" t="n">
        <v>51</v>
      </c>
      <c r="D29" s="1" t="n">
        <v>69</v>
      </c>
      <c r="E29" s="1" t="n">
        <v>86</v>
      </c>
      <c r="F29" s="1" t="n">
        <v>95</v>
      </c>
      <c r="G29" s="1" t="n">
        <v>103</v>
      </c>
      <c r="H29" s="1" t="n">
        <v>109</v>
      </c>
      <c r="I29" s="1" t="n">
        <v>115</v>
      </c>
      <c r="J29" s="1" t="n">
        <v>121</v>
      </c>
      <c r="K29" s="1" t="n">
        <v>126</v>
      </c>
      <c r="L29" s="1" t="n">
        <v>132</v>
      </c>
      <c r="M29" s="1" t="n">
        <v>138</v>
      </c>
      <c r="N29" s="1" t="n">
        <v>145</v>
      </c>
      <c r="O29" s="1" t="n">
        <v>151</v>
      </c>
      <c r="P29" s="1" t="n">
        <v>156</v>
      </c>
      <c r="Q29" s="1" t="n">
        <v>160</v>
      </c>
      <c r="R29" s="1" t="n">
        <v>162</v>
      </c>
      <c r="S29" s="1" t="n">
        <v>162</v>
      </c>
      <c r="T29" s="1" t="n">
        <v>163</v>
      </c>
      <c r="U29" s="1" t="n">
        <v>163</v>
      </c>
      <c r="V29" s="1" t="n">
        <v>163</v>
      </c>
    </row>
    <row r="30" customFormat="false" ht="12.8" hidden="false" customHeight="false" outlineLevel="0" collapsed="false">
      <c r="A30" s="3" t="n">
        <v>29</v>
      </c>
      <c r="B30" s="1" t="s">
        <v>22</v>
      </c>
      <c r="C30" s="1" t="n">
        <v>52</v>
      </c>
      <c r="D30" s="1" t="n">
        <v>70</v>
      </c>
      <c r="E30" s="1" t="n">
        <v>86</v>
      </c>
      <c r="F30" s="1" t="n">
        <v>96</v>
      </c>
      <c r="G30" s="1" t="n">
        <v>103</v>
      </c>
      <c r="H30" s="1" t="n">
        <v>110</v>
      </c>
      <c r="I30" s="1" t="n">
        <v>116</v>
      </c>
      <c r="J30" s="1" t="n">
        <v>122</v>
      </c>
      <c r="K30" s="1" t="n">
        <v>128</v>
      </c>
      <c r="L30" s="1" t="n">
        <v>134</v>
      </c>
      <c r="M30" s="1" t="n">
        <v>140</v>
      </c>
      <c r="N30" s="1" t="n">
        <v>146</v>
      </c>
      <c r="O30" s="1" t="n">
        <v>153</v>
      </c>
      <c r="P30" s="1" t="n">
        <v>158</v>
      </c>
      <c r="Q30" s="1" t="n">
        <v>161</v>
      </c>
      <c r="R30" s="1" t="n">
        <v>163</v>
      </c>
      <c r="S30" s="1" t="n">
        <v>164</v>
      </c>
      <c r="T30" s="1" t="n">
        <v>164</v>
      </c>
      <c r="U30" s="1" t="n">
        <v>165</v>
      </c>
      <c r="V30" s="1" t="n">
        <v>165</v>
      </c>
    </row>
    <row r="31" customFormat="false" ht="12.8" hidden="false" customHeight="false" outlineLevel="0" collapsed="false">
      <c r="A31" s="3" t="n">
        <v>30</v>
      </c>
      <c r="B31" s="1" t="s">
        <v>22</v>
      </c>
      <c r="C31" s="1" t="n">
        <v>48</v>
      </c>
      <c r="D31" s="1" t="n">
        <v>67</v>
      </c>
      <c r="E31" s="1" t="n">
        <v>85</v>
      </c>
      <c r="F31" s="1" t="n">
        <v>94</v>
      </c>
      <c r="G31" s="1" t="n">
        <v>101</v>
      </c>
      <c r="H31" s="1" t="n">
        <v>107</v>
      </c>
      <c r="I31" s="1" t="n">
        <v>113</v>
      </c>
      <c r="J31" s="1" t="n">
        <v>118</v>
      </c>
      <c r="K31" s="1" t="n">
        <v>124</v>
      </c>
      <c r="L31" s="1" t="n">
        <v>130</v>
      </c>
      <c r="M31" s="1" t="n">
        <v>136</v>
      </c>
      <c r="N31" s="1" t="n">
        <v>142</v>
      </c>
      <c r="O31" s="1" t="n">
        <v>148</v>
      </c>
      <c r="P31" s="1" t="n">
        <v>154</v>
      </c>
      <c r="Q31" s="1" t="n">
        <v>157</v>
      </c>
      <c r="R31" s="1" t="n">
        <v>159</v>
      </c>
      <c r="S31" s="1" t="n">
        <v>160</v>
      </c>
      <c r="T31" s="1" t="n">
        <v>161</v>
      </c>
      <c r="U31" s="1" t="n">
        <v>161</v>
      </c>
      <c r="V31" s="1" t="n">
        <v>161</v>
      </c>
    </row>
    <row r="32" customFormat="false" ht="12.8" hidden="false" customHeight="false" outlineLevel="0" collapsed="false">
      <c r="A32" s="3" t="n">
        <v>31</v>
      </c>
      <c r="B32" s="1" t="s">
        <v>23</v>
      </c>
      <c r="C32" s="1" t="n">
        <v>56</v>
      </c>
      <c r="D32" s="1" t="n">
        <v>77</v>
      </c>
      <c r="E32" s="1" t="n">
        <v>89</v>
      </c>
      <c r="F32" s="1" t="n">
        <v>98</v>
      </c>
      <c r="G32" s="1" t="n">
        <v>105</v>
      </c>
      <c r="H32" s="1" t="n">
        <v>112</v>
      </c>
      <c r="I32" s="1" t="n">
        <v>119</v>
      </c>
      <c r="J32" s="1" t="n">
        <v>124</v>
      </c>
      <c r="K32" s="1" t="n">
        <v>130</v>
      </c>
      <c r="L32" s="1" t="n">
        <v>135</v>
      </c>
      <c r="M32" s="1" t="n">
        <v>141</v>
      </c>
      <c r="N32" s="1" t="n">
        <v>146</v>
      </c>
      <c r="O32" s="1" t="n">
        <v>152</v>
      </c>
      <c r="P32" s="1" t="n">
        <v>159</v>
      </c>
      <c r="Q32" s="1" t="n">
        <v>167</v>
      </c>
      <c r="R32" s="1" t="n">
        <v>173</v>
      </c>
      <c r="S32" s="1" t="n">
        <v>177</v>
      </c>
      <c r="T32" s="1" t="n">
        <v>179</v>
      </c>
      <c r="U32" s="1" t="n">
        <v>180</v>
      </c>
      <c r="V32" s="1" t="n">
        <v>180</v>
      </c>
    </row>
    <row r="33" customFormat="false" ht="12.8" hidden="false" customHeight="false" outlineLevel="0" collapsed="false">
      <c r="A33" s="3" t="n">
        <v>32</v>
      </c>
      <c r="B33" s="1" t="s">
        <v>23</v>
      </c>
      <c r="C33" s="1" t="n">
        <v>60</v>
      </c>
      <c r="D33" s="1" t="n">
        <v>80</v>
      </c>
      <c r="E33" s="1" t="n">
        <v>90</v>
      </c>
      <c r="F33" s="1" t="n">
        <v>101</v>
      </c>
      <c r="G33" s="1" t="n">
        <v>109</v>
      </c>
      <c r="H33" s="1" t="n">
        <v>116</v>
      </c>
      <c r="I33" s="1" t="n">
        <v>123</v>
      </c>
      <c r="J33" s="1" t="n">
        <v>129</v>
      </c>
      <c r="K33" s="1" t="n">
        <v>135</v>
      </c>
      <c r="L33" s="1" t="n">
        <v>141</v>
      </c>
      <c r="M33" s="1" t="n">
        <v>147</v>
      </c>
      <c r="N33" s="1" t="n">
        <v>153</v>
      </c>
      <c r="O33" s="1" t="n">
        <v>159</v>
      </c>
      <c r="P33" s="1" t="n">
        <v>167</v>
      </c>
      <c r="Q33" s="1" t="n">
        <v>174</v>
      </c>
      <c r="R33" s="1" t="n">
        <v>180</v>
      </c>
      <c r="S33" s="1" t="n">
        <v>184</v>
      </c>
      <c r="T33" s="1" t="n">
        <v>186</v>
      </c>
      <c r="U33" s="1" t="n">
        <v>187</v>
      </c>
      <c r="V33" s="1" t="n">
        <v>187</v>
      </c>
    </row>
    <row r="34" customFormat="false" ht="12.8" hidden="false" customHeight="false" outlineLevel="0" collapsed="false">
      <c r="A34" s="3" t="n">
        <v>33</v>
      </c>
      <c r="B34" s="1" t="s">
        <v>23</v>
      </c>
      <c r="C34" s="1" t="n">
        <v>53</v>
      </c>
      <c r="D34" s="1" t="n">
        <v>74</v>
      </c>
      <c r="E34" s="1" t="n">
        <v>87</v>
      </c>
      <c r="F34" s="1" t="n">
        <v>96</v>
      </c>
      <c r="G34" s="1" t="n">
        <v>103</v>
      </c>
      <c r="H34" s="1" t="n">
        <v>110</v>
      </c>
      <c r="I34" s="1" t="n">
        <v>116</v>
      </c>
      <c r="J34" s="1" t="n">
        <v>121</v>
      </c>
      <c r="K34" s="1" t="n">
        <v>127</v>
      </c>
      <c r="L34" s="1" t="n">
        <v>132</v>
      </c>
      <c r="M34" s="1" t="n">
        <v>138</v>
      </c>
      <c r="N34" s="1" t="n">
        <v>143</v>
      </c>
      <c r="O34" s="1" t="n">
        <v>149</v>
      </c>
      <c r="P34" s="1" t="n">
        <v>156</v>
      </c>
      <c r="Q34" s="1" t="n">
        <v>163</v>
      </c>
      <c r="R34" s="1" t="n">
        <v>169</v>
      </c>
      <c r="S34" s="1" t="n">
        <v>173</v>
      </c>
      <c r="T34" s="1" t="n">
        <v>175</v>
      </c>
      <c r="U34" s="1" t="n">
        <v>176</v>
      </c>
      <c r="V34" s="1" t="n">
        <v>176</v>
      </c>
    </row>
    <row r="35" customFormat="false" ht="12.8" hidden="false" customHeight="false" outlineLevel="0" collapsed="false">
      <c r="A35" s="3" t="n">
        <v>34</v>
      </c>
      <c r="B35" s="1" t="s">
        <v>23</v>
      </c>
      <c r="C35" s="1" t="n">
        <v>54</v>
      </c>
      <c r="D35" s="1" t="n">
        <v>75</v>
      </c>
      <c r="E35" s="1" t="n">
        <v>88</v>
      </c>
      <c r="F35" s="1" t="n">
        <v>97</v>
      </c>
      <c r="G35" s="1" t="n">
        <v>104</v>
      </c>
      <c r="H35" s="1" t="n">
        <v>111</v>
      </c>
      <c r="I35" s="1" t="n">
        <v>117</v>
      </c>
      <c r="J35" s="1" t="n">
        <v>123</v>
      </c>
      <c r="K35" s="1" t="n">
        <v>129</v>
      </c>
      <c r="L35" s="1" t="n">
        <v>134</v>
      </c>
      <c r="M35" s="1" t="n">
        <v>139</v>
      </c>
      <c r="N35" s="1" t="n">
        <v>145</v>
      </c>
      <c r="O35" s="1" t="n">
        <v>151</v>
      </c>
      <c r="P35" s="1" t="n">
        <v>158</v>
      </c>
      <c r="Q35" s="1" t="n">
        <v>165</v>
      </c>
      <c r="R35" s="1" t="n">
        <v>171</v>
      </c>
      <c r="S35" s="1" t="n">
        <v>175</v>
      </c>
      <c r="T35" s="1" t="n">
        <v>177</v>
      </c>
      <c r="U35" s="1" t="n">
        <v>178</v>
      </c>
      <c r="V35" s="1" t="n">
        <v>179</v>
      </c>
    </row>
    <row r="36" customFormat="false" ht="12.8" hidden="false" customHeight="false" outlineLevel="0" collapsed="false">
      <c r="A36" s="3" t="n">
        <v>35</v>
      </c>
      <c r="B36" s="1" t="s">
        <v>22</v>
      </c>
      <c r="C36" s="1" t="n">
        <v>49</v>
      </c>
      <c r="D36" s="1" t="n">
        <v>67</v>
      </c>
      <c r="E36" s="1" t="n">
        <v>84</v>
      </c>
      <c r="F36" s="1" t="n">
        <v>93</v>
      </c>
      <c r="G36" s="1" t="n">
        <v>100</v>
      </c>
      <c r="H36" s="1" t="n">
        <v>107</v>
      </c>
      <c r="I36" s="1" t="n">
        <v>112</v>
      </c>
      <c r="J36" s="1" t="n">
        <v>118</v>
      </c>
      <c r="K36" s="1" t="n">
        <v>123</v>
      </c>
      <c r="L36" s="1" t="n">
        <v>129</v>
      </c>
      <c r="M36" s="1" t="n">
        <v>135</v>
      </c>
      <c r="N36" s="1" t="n">
        <v>141</v>
      </c>
      <c r="O36" s="1" t="n">
        <v>147</v>
      </c>
      <c r="P36" s="1" t="n">
        <v>153</v>
      </c>
      <c r="Q36" s="1" t="n">
        <v>156</v>
      </c>
      <c r="R36" s="1" t="n">
        <v>158</v>
      </c>
      <c r="S36" s="1" t="n">
        <v>159</v>
      </c>
      <c r="T36" s="1" t="n">
        <v>159</v>
      </c>
      <c r="U36" s="1" t="n">
        <v>160</v>
      </c>
      <c r="V36" s="1" t="n">
        <v>160</v>
      </c>
    </row>
    <row r="37" customFormat="false" ht="12.8" hidden="false" customHeight="false" outlineLevel="0" collapsed="false">
      <c r="A37" s="3" t="n">
        <v>36</v>
      </c>
      <c r="B37" s="1" t="s">
        <v>23</v>
      </c>
      <c r="C37" s="1" t="n">
        <v>51</v>
      </c>
      <c r="D37" s="1" t="n">
        <v>73</v>
      </c>
      <c r="E37" s="1" t="n">
        <v>86</v>
      </c>
      <c r="F37" s="1" t="n">
        <v>95</v>
      </c>
      <c r="G37" s="1" t="n">
        <v>103</v>
      </c>
      <c r="H37" s="1" t="n">
        <v>109</v>
      </c>
      <c r="I37" s="1" t="n">
        <v>115</v>
      </c>
      <c r="J37" s="1" t="n">
        <v>121</v>
      </c>
      <c r="K37" s="1" t="n">
        <v>127</v>
      </c>
      <c r="L37" s="1" t="n">
        <v>132</v>
      </c>
      <c r="M37" s="1" t="n">
        <v>137</v>
      </c>
      <c r="N37" s="1" t="n">
        <v>142</v>
      </c>
      <c r="O37" s="1" t="n">
        <v>148</v>
      </c>
      <c r="P37" s="1" t="n">
        <v>155</v>
      </c>
      <c r="Q37" s="1" t="n">
        <v>163</v>
      </c>
      <c r="R37" s="1" t="n">
        <v>168</v>
      </c>
      <c r="S37" s="1" t="n">
        <v>172</v>
      </c>
      <c r="T37" s="1" t="n">
        <v>175</v>
      </c>
      <c r="U37" s="1" t="n">
        <v>175</v>
      </c>
      <c r="V37" s="1" t="n">
        <v>176</v>
      </c>
    </row>
    <row r="38" customFormat="false" ht="12.8" hidden="false" customHeight="false" outlineLevel="0" collapsed="false">
      <c r="A38" s="3" t="n">
        <v>37</v>
      </c>
      <c r="B38" s="1" t="s">
        <v>23</v>
      </c>
      <c r="C38" s="1" t="n">
        <v>51</v>
      </c>
      <c r="D38" s="1" t="n">
        <v>73</v>
      </c>
      <c r="E38" s="1" t="n">
        <v>86</v>
      </c>
      <c r="F38" s="1" t="n">
        <v>95</v>
      </c>
      <c r="G38" s="1" t="n">
        <v>102</v>
      </c>
      <c r="H38" s="1" t="n">
        <v>109</v>
      </c>
      <c r="I38" s="1" t="n">
        <v>115</v>
      </c>
      <c r="J38" s="1" t="n">
        <v>120</v>
      </c>
      <c r="K38" s="1" t="n">
        <v>126</v>
      </c>
      <c r="L38" s="1" t="n">
        <v>131</v>
      </c>
      <c r="M38" s="1" t="n">
        <v>136</v>
      </c>
      <c r="N38" s="1" t="n">
        <v>142</v>
      </c>
      <c r="O38" s="1" t="n">
        <v>148</v>
      </c>
      <c r="P38" s="1" t="n">
        <v>155</v>
      </c>
      <c r="Q38" s="1" t="n">
        <v>162</v>
      </c>
      <c r="R38" s="1" t="n">
        <v>168</v>
      </c>
      <c r="S38" s="1" t="n">
        <v>172</v>
      </c>
      <c r="T38" s="1" t="n">
        <v>174</v>
      </c>
      <c r="U38" s="1" t="n">
        <v>175</v>
      </c>
      <c r="V38" s="1" t="n">
        <v>175</v>
      </c>
    </row>
    <row r="39" customFormat="false" ht="12.8" hidden="false" customHeight="false" outlineLevel="0" collapsed="false">
      <c r="A39" s="3" t="n">
        <v>38</v>
      </c>
      <c r="B39" s="1" t="s">
        <v>23</v>
      </c>
      <c r="C39" s="1" t="n">
        <v>54</v>
      </c>
      <c r="D39" s="1" t="n">
        <v>75</v>
      </c>
      <c r="E39" s="1" t="n">
        <v>88</v>
      </c>
      <c r="F39" s="1" t="n">
        <v>97</v>
      </c>
      <c r="G39" s="1" t="n">
        <v>104</v>
      </c>
      <c r="H39" s="1" t="n">
        <v>111</v>
      </c>
      <c r="I39" s="1" t="n">
        <v>117</v>
      </c>
      <c r="J39" s="1" t="n">
        <v>123</v>
      </c>
      <c r="K39" s="1" t="n">
        <v>129</v>
      </c>
      <c r="L39" s="1" t="n">
        <v>134</v>
      </c>
      <c r="M39" s="1" t="n">
        <v>139</v>
      </c>
      <c r="N39" s="1" t="n">
        <v>145</v>
      </c>
      <c r="O39" s="1" t="n">
        <v>151</v>
      </c>
      <c r="P39" s="1" t="n">
        <v>158</v>
      </c>
      <c r="Q39" s="1" t="n">
        <v>165</v>
      </c>
      <c r="R39" s="1" t="n">
        <v>171</v>
      </c>
      <c r="S39" s="1" t="n">
        <v>175</v>
      </c>
      <c r="T39" s="1" t="n">
        <v>177</v>
      </c>
      <c r="U39" s="1" t="n">
        <v>178</v>
      </c>
      <c r="V39" s="1" t="n">
        <v>179</v>
      </c>
    </row>
    <row r="40" customFormat="false" ht="12.8" hidden="false" customHeight="false" outlineLevel="0" collapsed="false">
      <c r="A40" s="3" t="n">
        <v>39</v>
      </c>
      <c r="B40" s="1" t="s">
        <v>23</v>
      </c>
      <c r="C40" s="1" t="n">
        <v>58</v>
      </c>
      <c r="D40" s="1" t="n">
        <v>78</v>
      </c>
      <c r="E40" s="1" t="n">
        <v>89</v>
      </c>
      <c r="F40" s="1" t="n">
        <v>99</v>
      </c>
      <c r="G40" s="1" t="n">
        <v>107</v>
      </c>
      <c r="H40" s="1" t="n">
        <v>114</v>
      </c>
      <c r="I40" s="1" t="n">
        <v>120</v>
      </c>
      <c r="J40" s="1" t="n">
        <v>126</v>
      </c>
      <c r="K40" s="1" t="n">
        <v>132</v>
      </c>
      <c r="L40" s="1" t="n">
        <v>138</v>
      </c>
      <c r="M40" s="1" t="n">
        <v>143</v>
      </c>
      <c r="N40" s="1" t="n">
        <v>149</v>
      </c>
      <c r="O40" s="1" t="n">
        <v>155</v>
      </c>
      <c r="P40" s="1" t="n">
        <v>163</v>
      </c>
      <c r="Q40" s="1" t="n">
        <v>170</v>
      </c>
      <c r="R40" s="1" t="n">
        <v>176</v>
      </c>
      <c r="S40" s="1" t="n">
        <v>180</v>
      </c>
      <c r="T40" s="1" t="n">
        <v>182</v>
      </c>
      <c r="U40" s="1" t="n">
        <v>183</v>
      </c>
      <c r="V40" s="1" t="n">
        <v>183</v>
      </c>
    </row>
    <row r="41" customFormat="false" ht="12.8" hidden="false" customHeight="false" outlineLevel="0" collapsed="false">
      <c r="A41" s="3" t="n">
        <v>40</v>
      </c>
      <c r="B41" s="1" t="s">
        <v>23</v>
      </c>
      <c r="C41" s="1" t="n">
        <v>54</v>
      </c>
      <c r="D41" s="1" t="n">
        <v>75</v>
      </c>
      <c r="E41" s="1" t="n">
        <v>88</v>
      </c>
      <c r="F41" s="1" t="n">
        <v>97</v>
      </c>
      <c r="G41" s="1" t="n">
        <v>104</v>
      </c>
      <c r="H41" s="1" t="n">
        <v>111</v>
      </c>
      <c r="I41" s="1" t="n">
        <v>117</v>
      </c>
      <c r="J41" s="1" t="n">
        <v>123</v>
      </c>
      <c r="K41" s="1" t="n">
        <v>129</v>
      </c>
      <c r="L41" s="1" t="n">
        <v>134</v>
      </c>
      <c r="M41" s="1" t="n">
        <v>139</v>
      </c>
      <c r="N41" s="1" t="n">
        <v>145</v>
      </c>
      <c r="O41" s="1" t="n">
        <v>151</v>
      </c>
      <c r="P41" s="1" t="n">
        <v>158</v>
      </c>
      <c r="Q41" s="1" t="n">
        <v>165</v>
      </c>
      <c r="R41" s="1" t="n">
        <v>171</v>
      </c>
      <c r="S41" s="1" t="n">
        <v>175</v>
      </c>
      <c r="T41" s="1" t="n">
        <v>177</v>
      </c>
      <c r="U41" s="1" t="n">
        <v>178</v>
      </c>
      <c r="V41" s="1" t="n">
        <v>179</v>
      </c>
    </row>
    <row r="42" customFormat="false" ht="12.8" hidden="false" customHeight="false" outlineLevel="0" collapsed="false">
      <c r="A42" s="3" t="n">
        <v>41</v>
      </c>
      <c r="B42" s="1" t="s">
        <v>22</v>
      </c>
      <c r="C42" s="1" t="n">
        <v>57</v>
      </c>
      <c r="D42" s="1" t="n">
        <v>74</v>
      </c>
      <c r="E42" s="1" t="n">
        <v>89</v>
      </c>
      <c r="F42" s="1" t="n">
        <v>99</v>
      </c>
      <c r="G42" s="1" t="n">
        <v>107</v>
      </c>
      <c r="H42" s="1" t="n">
        <v>114</v>
      </c>
      <c r="I42" s="1" t="n">
        <v>120</v>
      </c>
      <c r="J42" s="1" t="n">
        <v>126</v>
      </c>
      <c r="K42" s="1" t="n">
        <v>132</v>
      </c>
      <c r="L42" s="1" t="n">
        <v>138</v>
      </c>
      <c r="M42" s="1" t="n">
        <v>144</v>
      </c>
      <c r="N42" s="1" t="n">
        <v>151</v>
      </c>
      <c r="O42" s="1" t="n">
        <v>158</v>
      </c>
      <c r="P42" s="1" t="n">
        <v>163</v>
      </c>
      <c r="Q42" s="1" t="n">
        <v>167</v>
      </c>
      <c r="R42" s="1" t="n">
        <v>169</v>
      </c>
      <c r="S42" s="1" t="n">
        <v>169</v>
      </c>
      <c r="T42" s="1" t="n">
        <v>170</v>
      </c>
      <c r="U42" s="1" t="n">
        <v>170</v>
      </c>
      <c r="V42" s="1" t="n">
        <v>170</v>
      </c>
    </row>
    <row r="43" customFormat="false" ht="12.8" hidden="false" customHeight="false" outlineLevel="0" collapsed="false">
      <c r="A43" s="3" t="n">
        <v>42</v>
      </c>
      <c r="B43" s="1" t="s">
        <v>22</v>
      </c>
      <c r="C43" s="1" t="n">
        <v>49</v>
      </c>
      <c r="D43" s="1" t="n">
        <v>67</v>
      </c>
      <c r="E43" s="1" t="n">
        <v>85</v>
      </c>
      <c r="F43" s="1" t="n">
        <v>94</v>
      </c>
      <c r="G43" s="1" t="n">
        <v>101</v>
      </c>
      <c r="H43" s="1" t="n">
        <v>107</v>
      </c>
      <c r="I43" s="1" t="n">
        <v>113</v>
      </c>
      <c r="J43" s="1" t="n">
        <v>118</v>
      </c>
      <c r="K43" s="1" t="n">
        <v>124</v>
      </c>
      <c r="L43" s="1" t="n">
        <v>130</v>
      </c>
      <c r="M43" s="1" t="n">
        <v>136</v>
      </c>
      <c r="N43" s="1" t="n">
        <v>142</v>
      </c>
      <c r="O43" s="1" t="n">
        <v>148</v>
      </c>
      <c r="P43" s="1" t="n">
        <v>154</v>
      </c>
      <c r="Q43" s="1" t="n">
        <v>157</v>
      </c>
      <c r="R43" s="1" t="n">
        <v>159</v>
      </c>
      <c r="S43" s="1" t="n">
        <v>160</v>
      </c>
      <c r="T43" s="1" t="n">
        <v>161</v>
      </c>
      <c r="U43" s="1" t="n">
        <v>161</v>
      </c>
      <c r="V43" s="1" t="n">
        <v>161</v>
      </c>
    </row>
    <row r="44" customFormat="false" ht="12.8" hidden="false" customHeight="false" outlineLevel="0" collapsed="false">
      <c r="A44" s="3" t="n">
        <v>43</v>
      </c>
      <c r="B44" s="1" t="s">
        <v>22</v>
      </c>
      <c r="C44" s="1" t="n">
        <v>53</v>
      </c>
      <c r="D44" s="1" t="n">
        <v>71</v>
      </c>
      <c r="E44" s="1" t="n">
        <v>86</v>
      </c>
      <c r="F44" s="1" t="n">
        <v>96</v>
      </c>
      <c r="G44" s="1" t="n">
        <v>103</v>
      </c>
      <c r="H44" s="1" t="n">
        <v>110</v>
      </c>
      <c r="I44" s="1" t="n">
        <v>116</v>
      </c>
      <c r="J44" s="1" t="n">
        <v>122</v>
      </c>
      <c r="K44" s="1" t="n">
        <v>128</v>
      </c>
      <c r="L44" s="1" t="n">
        <v>134</v>
      </c>
      <c r="M44" s="1" t="n">
        <v>140</v>
      </c>
      <c r="N44" s="1" t="n">
        <v>146</v>
      </c>
      <c r="O44" s="1" t="n">
        <v>153</v>
      </c>
      <c r="P44" s="1" t="n">
        <v>158</v>
      </c>
      <c r="Q44" s="1" t="n">
        <v>161</v>
      </c>
      <c r="R44" s="1" t="n">
        <v>163</v>
      </c>
      <c r="S44" s="1" t="n">
        <v>164</v>
      </c>
      <c r="T44" s="1" t="n">
        <v>164</v>
      </c>
      <c r="U44" s="1" t="n">
        <v>165</v>
      </c>
      <c r="V44" s="1" t="n">
        <v>165</v>
      </c>
    </row>
    <row r="45" customFormat="false" ht="12.8" hidden="false" customHeight="false" outlineLevel="0" collapsed="false">
      <c r="A45" s="3" t="n">
        <v>44</v>
      </c>
      <c r="B45" s="1" t="s">
        <v>22</v>
      </c>
      <c r="C45" s="1" t="n">
        <v>48</v>
      </c>
      <c r="D45" s="1" t="n">
        <v>67</v>
      </c>
      <c r="E45" s="1" t="n">
        <v>85</v>
      </c>
      <c r="F45" s="1" t="n">
        <v>94</v>
      </c>
      <c r="G45" s="1" t="n">
        <v>101</v>
      </c>
      <c r="H45" s="1" t="n">
        <v>107</v>
      </c>
      <c r="I45" s="1" t="n">
        <v>113</v>
      </c>
      <c r="J45" s="1" t="n">
        <v>118</v>
      </c>
      <c r="K45" s="1" t="n">
        <v>124</v>
      </c>
      <c r="L45" s="1" t="n">
        <v>130</v>
      </c>
      <c r="M45" s="1" t="n">
        <v>136</v>
      </c>
      <c r="N45" s="1" t="n">
        <v>142</v>
      </c>
      <c r="O45" s="1" t="n">
        <v>148</v>
      </c>
      <c r="P45" s="1" t="n">
        <v>154</v>
      </c>
      <c r="Q45" s="1" t="n">
        <v>157</v>
      </c>
      <c r="R45" s="1" t="n">
        <v>159</v>
      </c>
      <c r="S45" s="1" t="n">
        <v>160</v>
      </c>
      <c r="T45" s="1" t="n">
        <v>161</v>
      </c>
      <c r="U45" s="1" t="n">
        <v>161</v>
      </c>
      <c r="V45" s="1" t="n">
        <v>161</v>
      </c>
    </row>
    <row r="46" customFormat="false" ht="12.8" hidden="false" customHeight="false" outlineLevel="0" collapsed="false">
      <c r="A46" s="3" t="n">
        <v>45</v>
      </c>
      <c r="B46" s="1" t="s">
        <v>22</v>
      </c>
      <c r="C46" s="1" t="n">
        <v>52</v>
      </c>
      <c r="D46" s="1" t="n">
        <v>70</v>
      </c>
      <c r="E46" s="1" t="n">
        <v>87</v>
      </c>
      <c r="F46" s="1" t="n">
        <v>97</v>
      </c>
      <c r="G46" s="1" t="n">
        <v>104</v>
      </c>
      <c r="H46" s="1" t="n">
        <v>111</v>
      </c>
      <c r="I46" s="1" t="n">
        <v>117</v>
      </c>
      <c r="J46" s="1" t="n">
        <v>123</v>
      </c>
      <c r="K46" s="1" t="n">
        <v>129</v>
      </c>
      <c r="L46" s="1" t="n">
        <v>135</v>
      </c>
      <c r="M46" s="1" t="n">
        <v>141</v>
      </c>
      <c r="N46" s="1" t="n">
        <v>147</v>
      </c>
      <c r="O46" s="1" t="n">
        <v>154</v>
      </c>
      <c r="P46" s="1" t="n">
        <v>159</v>
      </c>
      <c r="Q46" s="1" t="n">
        <v>163</v>
      </c>
      <c r="R46" s="1" t="n">
        <v>164</v>
      </c>
      <c r="S46" s="1" t="n">
        <v>165</v>
      </c>
      <c r="T46" s="1" t="n">
        <v>166</v>
      </c>
      <c r="U46" s="1" t="n">
        <v>166</v>
      </c>
      <c r="V46" s="1" t="n">
        <v>166</v>
      </c>
    </row>
    <row r="47" customFormat="false" ht="12.8" hidden="false" customHeight="false" outlineLevel="0" collapsed="false">
      <c r="A47" s="3" t="n">
        <v>46</v>
      </c>
      <c r="B47" s="1" t="s">
        <v>23</v>
      </c>
      <c r="C47" s="1" t="n">
        <v>60</v>
      </c>
      <c r="D47" s="1" t="n">
        <v>86</v>
      </c>
      <c r="E47" s="1" t="n">
        <v>101</v>
      </c>
      <c r="F47" s="1" t="n">
        <v>113</v>
      </c>
      <c r="G47" s="1" t="n">
        <v>122</v>
      </c>
      <c r="H47" s="1" t="n">
        <v>130</v>
      </c>
      <c r="I47" s="1" t="n">
        <v>137</v>
      </c>
      <c r="J47" s="1" t="n">
        <v>144</v>
      </c>
      <c r="K47" s="1" t="n">
        <v>151</v>
      </c>
      <c r="L47" s="1" t="n">
        <v>157</v>
      </c>
      <c r="M47" s="1" t="n">
        <v>164</v>
      </c>
      <c r="N47" s="1" t="n">
        <v>170</v>
      </c>
      <c r="O47" s="1" t="n">
        <v>178</v>
      </c>
      <c r="P47" s="1" t="n">
        <v>186</v>
      </c>
      <c r="Q47" s="1" t="n">
        <v>194</v>
      </c>
      <c r="R47" s="1" t="n">
        <v>201</v>
      </c>
      <c r="S47" s="1" t="n">
        <v>205</v>
      </c>
      <c r="T47" s="1" t="n">
        <v>206</v>
      </c>
      <c r="U47" s="1" t="n">
        <v>206</v>
      </c>
      <c r="V47" s="1" t="n">
        <v>206</v>
      </c>
    </row>
    <row r="48" customFormat="false" ht="12.8" hidden="false" customHeight="false" outlineLevel="0" collapsed="false">
      <c r="A48" s="3" t="n">
        <v>47</v>
      </c>
      <c r="B48" s="1" t="s">
        <v>23</v>
      </c>
      <c r="C48" s="1" t="n">
        <v>50</v>
      </c>
      <c r="D48" s="1" t="n">
        <v>72</v>
      </c>
      <c r="E48" s="1" t="n">
        <v>86</v>
      </c>
      <c r="F48" s="1" t="n">
        <v>95</v>
      </c>
      <c r="G48" s="1" t="n">
        <v>102</v>
      </c>
      <c r="H48" s="1" t="n">
        <v>108</v>
      </c>
      <c r="I48" s="1" t="n">
        <v>114</v>
      </c>
      <c r="J48" s="1" t="n">
        <v>120</v>
      </c>
      <c r="K48" s="1" t="n">
        <v>125</v>
      </c>
      <c r="L48" s="1" t="n">
        <v>130</v>
      </c>
      <c r="M48" s="1" t="n">
        <v>136</v>
      </c>
      <c r="N48" s="1" t="n">
        <v>141</v>
      </c>
      <c r="O48" s="1" t="n">
        <v>147</v>
      </c>
      <c r="P48" s="1" t="n">
        <v>153</v>
      </c>
      <c r="Q48" s="1" t="n">
        <v>161</v>
      </c>
      <c r="R48" s="1" t="n">
        <v>166</v>
      </c>
      <c r="S48" s="1" t="n">
        <v>170</v>
      </c>
      <c r="T48" s="1" t="n">
        <v>172</v>
      </c>
      <c r="U48" s="1" t="n">
        <v>173</v>
      </c>
      <c r="V48" s="1" t="n">
        <v>174</v>
      </c>
    </row>
    <row r="49" customFormat="false" ht="12.8" hidden="false" customHeight="false" outlineLevel="0" collapsed="false">
      <c r="A49" s="3" t="n">
        <v>48</v>
      </c>
      <c r="B49" s="1" t="s">
        <v>23</v>
      </c>
      <c r="C49" s="1" t="n">
        <v>48</v>
      </c>
      <c r="D49" s="1" t="n">
        <v>70</v>
      </c>
      <c r="E49" s="1" t="n">
        <v>85</v>
      </c>
      <c r="F49" s="1" t="n">
        <v>93</v>
      </c>
      <c r="G49" s="1" t="n">
        <v>100</v>
      </c>
      <c r="H49" s="1" t="n">
        <v>106</v>
      </c>
      <c r="I49" s="1" t="n">
        <v>112</v>
      </c>
      <c r="J49" s="1" t="n">
        <v>117</v>
      </c>
      <c r="K49" s="1" t="n">
        <v>123</v>
      </c>
      <c r="L49" s="1" t="n">
        <v>128</v>
      </c>
      <c r="M49" s="1" t="n">
        <v>133</v>
      </c>
      <c r="N49" s="1" t="n">
        <v>138</v>
      </c>
      <c r="O49" s="1" t="n">
        <v>143</v>
      </c>
      <c r="P49" s="1" t="n">
        <v>150</v>
      </c>
      <c r="Q49" s="1" t="n">
        <v>157</v>
      </c>
      <c r="R49" s="1" t="n">
        <v>163</v>
      </c>
      <c r="S49" s="1" t="n">
        <v>167</v>
      </c>
      <c r="T49" s="1" t="n">
        <v>169</v>
      </c>
      <c r="U49" s="1" t="n">
        <v>170</v>
      </c>
      <c r="V49" s="1" t="n">
        <v>171</v>
      </c>
    </row>
    <row r="50" customFormat="false" ht="12.8" hidden="false" customHeight="false" outlineLevel="0" collapsed="false">
      <c r="A50" s="3" t="n">
        <v>49</v>
      </c>
      <c r="B50" s="1" t="s">
        <v>23</v>
      </c>
      <c r="C50" s="1" t="n">
        <v>49</v>
      </c>
      <c r="D50" s="1" t="n">
        <v>71</v>
      </c>
      <c r="E50" s="1" t="n">
        <v>85</v>
      </c>
      <c r="F50" s="1" t="n">
        <v>94</v>
      </c>
      <c r="G50" s="1" t="n">
        <v>101</v>
      </c>
      <c r="H50" s="1" t="n">
        <v>107</v>
      </c>
      <c r="I50" s="1" t="n">
        <v>113</v>
      </c>
      <c r="J50" s="1" t="n">
        <v>119</v>
      </c>
      <c r="K50" s="1" t="n">
        <v>124</v>
      </c>
      <c r="L50" s="1" t="n">
        <v>129</v>
      </c>
      <c r="M50" s="1" t="n">
        <v>134</v>
      </c>
      <c r="N50" s="1" t="n">
        <v>139</v>
      </c>
      <c r="O50" s="1" t="n">
        <v>145</v>
      </c>
      <c r="P50" s="1" t="n">
        <v>151</v>
      </c>
      <c r="Q50" s="1" t="n">
        <v>158</v>
      </c>
      <c r="R50" s="1" t="n">
        <v>164</v>
      </c>
      <c r="S50" s="1" t="n">
        <v>168</v>
      </c>
      <c r="T50" s="1" t="n">
        <v>171</v>
      </c>
      <c r="U50" s="1" t="n">
        <v>172</v>
      </c>
      <c r="V50" s="1" t="n">
        <v>173</v>
      </c>
    </row>
    <row r="51" customFormat="false" ht="12.8" hidden="false" customHeight="false" outlineLevel="0" collapsed="false">
      <c r="A51" s="3" t="n">
        <v>50</v>
      </c>
      <c r="B51" s="1" t="s">
        <v>22</v>
      </c>
      <c r="C51" s="1" t="n">
        <v>54</v>
      </c>
      <c r="D51" s="1" t="n">
        <v>71</v>
      </c>
      <c r="E51" s="1" t="n">
        <v>87</v>
      </c>
      <c r="F51" s="1" t="n">
        <v>96</v>
      </c>
      <c r="G51" s="1" t="n">
        <v>104</v>
      </c>
      <c r="H51" s="1" t="n">
        <v>111</v>
      </c>
      <c r="I51" s="1" t="n">
        <v>116</v>
      </c>
      <c r="J51" s="1" t="n">
        <v>122</v>
      </c>
      <c r="K51" s="1" t="n">
        <v>128</v>
      </c>
      <c r="L51" s="1" t="n">
        <v>134</v>
      </c>
      <c r="M51" s="1" t="n">
        <v>140</v>
      </c>
      <c r="N51" s="1" t="n">
        <v>147</v>
      </c>
      <c r="O51" s="1" t="n">
        <v>153</v>
      </c>
      <c r="P51" s="1" t="n">
        <v>158</v>
      </c>
      <c r="Q51" s="1" t="n">
        <v>162</v>
      </c>
      <c r="R51" s="1" t="n">
        <v>164</v>
      </c>
      <c r="S51" s="1" t="n">
        <v>165</v>
      </c>
      <c r="T51" s="1" t="n">
        <v>165</v>
      </c>
      <c r="U51" s="1" t="n">
        <v>165</v>
      </c>
      <c r="V51" s="1" t="n">
        <v>165</v>
      </c>
    </row>
    <row r="52" customFormat="false" ht="12.8" hidden="false" customHeight="false" outlineLevel="0" collapsed="false">
      <c r="A52" s="3" t="n">
        <v>51</v>
      </c>
      <c r="B52" s="1" t="s">
        <v>22</v>
      </c>
      <c r="C52" s="1" t="n">
        <v>48</v>
      </c>
      <c r="D52" s="1" t="n">
        <v>67</v>
      </c>
      <c r="E52" s="1" t="n">
        <v>83</v>
      </c>
      <c r="F52" s="1" t="n">
        <v>92</v>
      </c>
      <c r="G52" s="1" t="n">
        <v>99</v>
      </c>
      <c r="H52" s="1" t="n">
        <v>106</v>
      </c>
      <c r="I52" s="1" t="n">
        <v>111</v>
      </c>
      <c r="J52" s="1" t="n">
        <v>116</v>
      </c>
      <c r="K52" s="1" t="n">
        <v>122</v>
      </c>
      <c r="L52" s="1" t="n">
        <v>128</v>
      </c>
      <c r="M52" s="1" t="n">
        <v>134</v>
      </c>
      <c r="N52" s="1" t="n">
        <v>140</v>
      </c>
      <c r="O52" s="1" t="n">
        <v>146</v>
      </c>
      <c r="P52" s="1" t="n">
        <v>151</v>
      </c>
      <c r="Q52" s="1" t="n">
        <v>155</v>
      </c>
      <c r="R52" s="1" t="n">
        <v>157</v>
      </c>
      <c r="S52" s="1" t="n">
        <v>158</v>
      </c>
      <c r="T52" s="1" t="n">
        <v>158</v>
      </c>
      <c r="U52" s="1" t="n">
        <v>158</v>
      </c>
      <c r="V52" s="1" t="n">
        <v>158</v>
      </c>
    </row>
    <row r="53" customFormat="false" ht="12.8" hidden="false" customHeight="false" outlineLevel="0" collapsed="false">
      <c r="A53" s="3" t="n">
        <v>52</v>
      </c>
      <c r="B53" s="1" t="s">
        <v>22</v>
      </c>
      <c r="C53" s="1" t="n">
        <v>53</v>
      </c>
      <c r="D53" s="1" t="n">
        <v>71</v>
      </c>
      <c r="E53" s="1" t="n">
        <v>87</v>
      </c>
      <c r="F53" s="1" t="n">
        <v>97</v>
      </c>
      <c r="G53" s="1" t="n">
        <v>104</v>
      </c>
      <c r="H53" s="1" t="n">
        <v>111</v>
      </c>
      <c r="I53" s="1" t="n">
        <v>117</v>
      </c>
      <c r="J53" s="1" t="n">
        <v>123</v>
      </c>
      <c r="K53" s="1" t="n">
        <v>129</v>
      </c>
      <c r="L53" s="1" t="n">
        <v>135</v>
      </c>
      <c r="M53" s="1" t="n">
        <v>141</v>
      </c>
      <c r="N53" s="1" t="n">
        <v>147</v>
      </c>
      <c r="O53" s="1" t="n">
        <v>154</v>
      </c>
      <c r="P53" s="1" t="n">
        <v>159</v>
      </c>
      <c r="Q53" s="1" t="n">
        <v>162</v>
      </c>
      <c r="R53" s="1" t="n">
        <v>164</v>
      </c>
      <c r="S53" s="1" t="n">
        <v>165</v>
      </c>
      <c r="T53" s="1" t="n">
        <v>166</v>
      </c>
      <c r="U53" s="1" t="n">
        <v>166</v>
      </c>
      <c r="V53" s="1" t="n">
        <v>166</v>
      </c>
    </row>
    <row r="54" customFormat="false" ht="12.8" hidden="false" customHeight="false" outlineLevel="0" collapsed="false">
      <c r="A54" s="3" t="n">
        <v>53</v>
      </c>
      <c r="B54" s="1" t="s">
        <v>23</v>
      </c>
      <c r="C54" s="1" t="n">
        <v>46</v>
      </c>
      <c r="D54" s="1" t="n">
        <v>67</v>
      </c>
      <c r="E54" s="1" t="n">
        <v>81</v>
      </c>
      <c r="F54" s="1" t="n">
        <v>88</v>
      </c>
      <c r="G54" s="1" t="n">
        <v>95</v>
      </c>
      <c r="H54" s="1" t="n">
        <v>100</v>
      </c>
      <c r="I54" s="1" t="n">
        <v>106</v>
      </c>
      <c r="J54" s="1" t="n">
        <v>111</v>
      </c>
      <c r="K54" s="1" t="n">
        <v>116</v>
      </c>
      <c r="L54" s="1" t="n">
        <v>120</v>
      </c>
      <c r="M54" s="1" t="n">
        <v>125</v>
      </c>
      <c r="N54" s="1" t="n">
        <v>130</v>
      </c>
      <c r="O54" s="1" t="n">
        <v>135</v>
      </c>
      <c r="P54" s="1" t="n">
        <v>141</v>
      </c>
      <c r="Q54" s="1" t="n">
        <v>148</v>
      </c>
      <c r="R54" s="1" t="n">
        <v>152</v>
      </c>
      <c r="S54" s="1" t="n">
        <v>157</v>
      </c>
      <c r="T54" s="1" t="n">
        <v>160</v>
      </c>
      <c r="U54" s="1" t="n">
        <v>161</v>
      </c>
      <c r="V54" s="1" t="n">
        <v>162</v>
      </c>
    </row>
    <row r="55" customFormat="false" ht="12.8" hidden="false" customHeight="false" outlineLevel="0" collapsed="false">
      <c r="A55" s="3" t="n">
        <v>54</v>
      </c>
      <c r="B55" s="1" t="s">
        <v>22</v>
      </c>
      <c r="C55" s="1" t="n">
        <v>54</v>
      </c>
      <c r="D55" s="1" t="n">
        <v>72</v>
      </c>
      <c r="E55" s="1" t="n">
        <v>87</v>
      </c>
      <c r="F55" s="1" t="n">
        <v>97</v>
      </c>
      <c r="G55" s="1" t="n">
        <v>105</v>
      </c>
      <c r="H55" s="1" t="n">
        <v>112</v>
      </c>
      <c r="I55" s="1" t="n">
        <v>118</v>
      </c>
      <c r="J55" s="1" t="n">
        <v>123</v>
      </c>
      <c r="K55" s="1" t="n">
        <v>129</v>
      </c>
      <c r="L55" s="1" t="n">
        <v>135</v>
      </c>
      <c r="M55" s="1" t="n">
        <v>141</v>
      </c>
      <c r="N55" s="1" t="n">
        <v>148</v>
      </c>
      <c r="O55" s="1" t="n">
        <v>154</v>
      </c>
      <c r="P55" s="1" t="n">
        <v>160</v>
      </c>
      <c r="Q55" s="1" t="n">
        <v>163</v>
      </c>
      <c r="R55" s="1" t="n">
        <v>165</v>
      </c>
      <c r="S55" s="1" t="n">
        <v>166</v>
      </c>
      <c r="T55" s="1" t="n">
        <v>166</v>
      </c>
      <c r="U55" s="1" t="n">
        <v>166</v>
      </c>
      <c r="V55" s="1" t="n">
        <v>167</v>
      </c>
    </row>
    <row r="56" customFormat="false" ht="12.8" hidden="false" customHeight="false" outlineLevel="0" collapsed="false">
      <c r="A56" s="3" t="n">
        <v>55</v>
      </c>
      <c r="B56" s="1" t="s">
        <v>23</v>
      </c>
      <c r="C56" s="1" t="n">
        <v>53</v>
      </c>
      <c r="D56" s="1" t="n">
        <v>74</v>
      </c>
      <c r="E56" s="1" t="n">
        <v>87</v>
      </c>
      <c r="F56" s="1" t="n">
        <v>96</v>
      </c>
      <c r="G56" s="1" t="n">
        <v>103</v>
      </c>
      <c r="H56" s="1" t="n">
        <v>110</v>
      </c>
      <c r="I56" s="1" t="n">
        <v>116</v>
      </c>
      <c r="J56" s="1" t="n">
        <v>121</v>
      </c>
      <c r="K56" s="1" t="n">
        <v>127</v>
      </c>
      <c r="L56" s="1" t="n">
        <v>132</v>
      </c>
      <c r="M56" s="1" t="n">
        <v>138</v>
      </c>
      <c r="N56" s="1" t="n">
        <v>143</v>
      </c>
      <c r="O56" s="1" t="n">
        <v>149</v>
      </c>
      <c r="P56" s="1" t="n">
        <v>156</v>
      </c>
      <c r="Q56" s="1" t="n">
        <v>163</v>
      </c>
      <c r="R56" s="1" t="n">
        <v>169</v>
      </c>
      <c r="S56" s="1" t="n">
        <v>173</v>
      </c>
      <c r="T56" s="1" t="n">
        <v>175</v>
      </c>
      <c r="U56" s="1" t="n">
        <v>176</v>
      </c>
      <c r="V56" s="1" t="n">
        <v>176</v>
      </c>
    </row>
    <row r="57" customFormat="false" ht="12.8" hidden="false" customHeight="false" outlineLevel="0" collapsed="false">
      <c r="A57" s="3" t="n">
        <v>56</v>
      </c>
      <c r="B57" s="1" t="s">
        <v>22</v>
      </c>
      <c r="C57" s="1" t="n">
        <v>54</v>
      </c>
      <c r="D57" s="1" t="n">
        <v>72</v>
      </c>
      <c r="E57" s="1" t="n">
        <v>88</v>
      </c>
      <c r="F57" s="1" t="n">
        <v>98</v>
      </c>
      <c r="G57" s="1" t="n">
        <v>106</v>
      </c>
      <c r="H57" s="1" t="n">
        <v>113</v>
      </c>
      <c r="I57" s="1" t="n">
        <v>119</v>
      </c>
      <c r="J57" s="1" t="n">
        <v>125</v>
      </c>
      <c r="K57" s="1" t="n">
        <v>131</v>
      </c>
      <c r="L57" s="1" t="n">
        <v>137</v>
      </c>
      <c r="M57" s="1" t="n">
        <v>143</v>
      </c>
      <c r="N57" s="1" t="n">
        <v>150</v>
      </c>
      <c r="O57" s="1" t="n">
        <v>156</v>
      </c>
      <c r="P57" s="1" t="n">
        <v>161</v>
      </c>
      <c r="Q57" s="1" t="n">
        <v>165</v>
      </c>
      <c r="R57" s="1" t="n">
        <v>167</v>
      </c>
      <c r="S57" s="1" t="n">
        <v>168</v>
      </c>
      <c r="T57" s="1" t="n">
        <v>168</v>
      </c>
      <c r="U57" s="1" t="n">
        <v>168</v>
      </c>
      <c r="V57" s="1" t="n">
        <v>168</v>
      </c>
    </row>
    <row r="58" customFormat="false" ht="12.8" hidden="false" customHeight="false" outlineLevel="0" collapsed="false">
      <c r="A58" s="3" t="n">
        <v>57</v>
      </c>
      <c r="B58" s="1" t="s">
        <v>22</v>
      </c>
      <c r="C58" s="1" t="n">
        <v>47</v>
      </c>
      <c r="D58" s="1" t="n">
        <v>66</v>
      </c>
      <c r="E58" s="1" t="n">
        <v>83</v>
      </c>
      <c r="F58" s="1" t="n">
        <v>92</v>
      </c>
      <c r="G58" s="1" t="n">
        <v>99</v>
      </c>
      <c r="H58" s="1" t="n">
        <v>105</v>
      </c>
      <c r="I58" s="1" t="n">
        <v>111</v>
      </c>
      <c r="J58" s="1" t="n">
        <v>116</v>
      </c>
      <c r="K58" s="1" t="n">
        <v>122</v>
      </c>
      <c r="L58" s="1" t="n">
        <v>128</v>
      </c>
      <c r="M58" s="1" t="n">
        <v>133</v>
      </c>
      <c r="N58" s="1" t="n">
        <v>140</v>
      </c>
      <c r="O58" s="1" t="n">
        <v>146</v>
      </c>
      <c r="P58" s="1" t="n">
        <v>151</v>
      </c>
      <c r="Q58" s="1" t="n">
        <v>154</v>
      </c>
      <c r="R58" s="1" t="n">
        <v>156</v>
      </c>
      <c r="S58" s="1" t="n">
        <v>157</v>
      </c>
      <c r="T58" s="1" t="n">
        <v>158</v>
      </c>
      <c r="U58" s="1" t="n">
        <v>158</v>
      </c>
      <c r="V58" s="1" t="n">
        <v>158</v>
      </c>
    </row>
    <row r="59" customFormat="false" ht="12.8" hidden="false" customHeight="false" outlineLevel="0" collapsed="false">
      <c r="A59" s="3" t="n">
        <v>58</v>
      </c>
      <c r="B59" s="1" t="s">
        <v>23</v>
      </c>
      <c r="C59" s="1" t="n">
        <v>52</v>
      </c>
      <c r="D59" s="1" t="n">
        <v>73</v>
      </c>
      <c r="E59" s="1" t="n">
        <v>86</v>
      </c>
      <c r="F59" s="1" t="n">
        <v>95</v>
      </c>
      <c r="G59" s="1" t="n">
        <v>102</v>
      </c>
      <c r="H59" s="1" t="n">
        <v>109</v>
      </c>
      <c r="I59" s="1" t="n">
        <v>115</v>
      </c>
      <c r="J59" s="1" t="n">
        <v>121</v>
      </c>
      <c r="K59" s="1" t="n">
        <v>126</v>
      </c>
      <c r="L59" s="1" t="n">
        <v>132</v>
      </c>
      <c r="M59" s="1" t="n">
        <v>137</v>
      </c>
      <c r="N59" s="1" t="n">
        <v>142</v>
      </c>
      <c r="O59" s="1" t="n">
        <v>148</v>
      </c>
      <c r="P59" s="1" t="n">
        <v>155</v>
      </c>
      <c r="Q59" s="1" t="n">
        <v>162</v>
      </c>
      <c r="R59" s="1" t="n">
        <v>168</v>
      </c>
      <c r="S59" s="1" t="n">
        <v>172</v>
      </c>
      <c r="T59" s="1" t="n">
        <v>174</v>
      </c>
      <c r="U59" s="1" t="n">
        <v>175</v>
      </c>
      <c r="V59" s="1" t="n">
        <v>175</v>
      </c>
    </row>
    <row r="60" customFormat="false" ht="12.8" hidden="false" customHeight="false" outlineLevel="0" collapsed="false">
      <c r="A60" s="3" t="n">
        <v>59</v>
      </c>
      <c r="B60" s="1" t="s">
        <v>23</v>
      </c>
      <c r="C60" s="1" t="n">
        <v>49</v>
      </c>
      <c r="D60" s="1" t="n">
        <v>71</v>
      </c>
      <c r="E60" s="1" t="n">
        <v>86</v>
      </c>
      <c r="F60" s="1" t="n">
        <v>94</v>
      </c>
      <c r="G60" s="1" t="n">
        <v>101</v>
      </c>
      <c r="H60" s="1" t="n">
        <v>107</v>
      </c>
      <c r="I60" s="1" t="n">
        <v>113</v>
      </c>
      <c r="J60" s="1" t="n">
        <v>119</v>
      </c>
      <c r="K60" s="1" t="n">
        <v>124</v>
      </c>
      <c r="L60" s="1" t="n">
        <v>129</v>
      </c>
      <c r="M60" s="1" t="n">
        <v>134</v>
      </c>
      <c r="N60" s="1" t="n">
        <v>139</v>
      </c>
      <c r="O60" s="1" t="n">
        <v>145</v>
      </c>
      <c r="P60" s="1" t="n">
        <v>151</v>
      </c>
      <c r="Q60" s="1" t="n">
        <v>159</v>
      </c>
      <c r="R60" s="1" t="n">
        <v>164</v>
      </c>
      <c r="S60" s="1" t="n">
        <v>168</v>
      </c>
      <c r="T60" s="1" t="n">
        <v>171</v>
      </c>
      <c r="U60" s="1" t="n">
        <v>172</v>
      </c>
      <c r="V60" s="1" t="n">
        <v>173</v>
      </c>
    </row>
    <row r="61" customFormat="false" ht="12.8" hidden="false" customHeight="false" outlineLevel="0" collapsed="false">
      <c r="A61" s="3" t="n">
        <v>60</v>
      </c>
      <c r="B61" s="1" t="s">
        <v>23</v>
      </c>
      <c r="C61" s="1" t="n">
        <v>56</v>
      </c>
      <c r="D61" s="1" t="n">
        <v>77</v>
      </c>
      <c r="E61" s="1" t="n">
        <v>89</v>
      </c>
      <c r="F61" s="1" t="n">
        <v>98</v>
      </c>
      <c r="G61" s="1" t="n">
        <v>105</v>
      </c>
      <c r="H61" s="1" t="n">
        <v>112</v>
      </c>
      <c r="I61" s="1" t="n">
        <v>119</v>
      </c>
      <c r="J61" s="1" t="n">
        <v>124</v>
      </c>
      <c r="K61" s="1" t="n">
        <v>130</v>
      </c>
      <c r="L61" s="1" t="n">
        <v>135</v>
      </c>
      <c r="M61" s="1" t="n">
        <v>141</v>
      </c>
      <c r="N61" s="1" t="n">
        <v>146</v>
      </c>
      <c r="O61" s="1" t="n">
        <v>152</v>
      </c>
      <c r="P61" s="1" t="n">
        <v>159</v>
      </c>
      <c r="Q61" s="1" t="n">
        <v>167</v>
      </c>
      <c r="R61" s="1" t="n">
        <v>173</v>
      </c>
      <c r="S61" s="1" t="n">
        <v>177</v>
      </c>
      <c r="T61" s="1" t="n">
        <v>179</v>
      </c>
      <c r="U61" s="1" t="n">
        <v>180</v>
      </c>
      <c r="V61" s="1" t="n">
        <v>180</v>
      </c>
    </row>
    <row r="62" customFormat="false" ht="12.8" hidden="false" customHeight="false" outlineLevel="0" collapsed="false">
      <c r="A62" s="3" t="n">
        <v>61</v>
      </c>
      <c r="B62" s="1" t="s">
        <v>23</v>
      </c>
      <c r="C62" s="1" t="n">
        <v>49</v>
      </c>
      <c r="D62" s="1" t="n">
        <v>71</v>
      </c>
      <c r="E62" s="1" t="n">
        <v>85</v>
      </c>
      <c r="F62" s="1" t="n">
        <v>94</v>
      </c>
      <c r="G62" s="1" t="n">
        <v>101</v>
      </c>
      <c r="H62" s="1" t="n">
        <v>107</v>
      </c>
      <c r="I62" s="1" t="n">
        <v>113</v>
      </c>
      <c r="J62" s="1" t="n">
        <v>118</v>
      </c>
      <c r="K62" s="1" t="n">
        <v>123</v>
      </c>
      <c r="L62" s="1" t="n">
        <v>128</v>
      </c>
      <c r="M62" s="1" t="n">
        <v>133</v>
      </c>
      <c r="N62" s="1" t="n">
        <v>138</v>
      </c>
      <c r="O62" s="1" t="n">
        <v>144</v>
      </c>
      <c r="P62" s="1" t="n">
        <v>151</v>
      </c>
      <c r="Q62" s="1" t="n">
        <v>158</v>
      </c>
      <c r="R62" s="1" t="n">
        <v>164</v>
      </c>
      <c r="S62" s="1" t="n">
        <v>168</v>
      </c>
      <c r="T62" s="1" t="n">
        <v>170</v>
      </c>
      <c r="U62" s="1" t="n">
        <v>171</v>
      </c>
      <c r="V62" s="1" t="n">
        <v>172</v>
      </c>
    </row>
    <row r="63" customFormat="false" ht="12.8" hidden="false" customHeight="false" outlineLevel="0" collapsed="false">
      <c r="A63" s="3" t="n">
        <v>62</v>
      </c>
      <c r="B63" s="1" t="s">
        <v>22</v>
      </c>
      <c r="C63" s="1" t="n">
        <v>55</v>
      </c>
      <c r="D63" s="1" t="n">
        <v>73</v>
      </c>
      <c r="E63" s="1" t="n">
        <v>89</v>
      </c>
      <c r="F63" s="1" t="n">
        <v>99</v>
      </c>
      <c r="G63" s="1" t="n">
        <v>107</v>
      </c>
      <c r="H63" s="1" t="n">
        <v>114</v>
      </c>
      <c r="I63" s="1" t="n">
        <v>119</v>
      </c>
      <c r="J63" s="1" t="n">
        <v>125</v>
      </c>
      <c r="K63" s="1" t="n">
        <v>131</v>
      </c>
      <c r="L63" s="1" t="n">
        <v>137</v>
      </c>
      <c r="M63" s="1" t="n">
        <v>144</v>
      </c>
      <c r="N63" s="1" t="n">
        <v>150</v>
      </c>
      <c r="O63" s="1" t="n">
        <v>157</v>
      </c>
      <c r="P63" s="1" t="n">
        <v>162</v>
      </c>
      <c r="Q63" s="1" t="n">
        <v>166</v>
      </c>
      <c r="R63" s="1" t="n">
        <v>168</v>
      </c>
      <c r="S63" s="1" t="n">
        <v>169</v>
      </c>
      <c r="T63" s="1" t="n">
        <v>169</v>
      </c>
      <c r="U63" s="1" t="n">
        <v>169</v>
      </c>
      <c r="V63" s="1" t="n">
        <v>169</v>
      </c>
    </row>
    <row r="64" customFormat="false" ht="12.8" hidden="false" customHeight="false" outlineLevel="0" collapsed="false">
      <c r="A64" s="3" t="n">
        <v>63</v>
      </c>
      <c r="B64" s="1" t="s">
        <v>23</v>
      </c>
      <c r="C64" s="1" t="n">
        <v>50</v>
      </c>
      <c r="D64" s="1" t="n">
        <v>72</v>
      </c>
      <c r="E64" s="1" t="n">
        <v>86</v>
      </c>
      <c r="F64" s="1" t="n">
        <v>95</v>
      </c>
      <c r="G64" s="1" t="n">
        <v>102</v>
      </c>
      <c r="H64" s="1" t="n">
        <v>108</v>
      </c>
      <c r="I64" s="1" t="n">
        <v>114</v>
      </c>
      <c r="J64" s="1" t="n">
        <v>120</v>
      </c>
      <c r="K64" s="1" t="n">
        <v>125</v>
      </c>
      <c r="L64" s="1" t="n">
        <v>131</v>
      </c>
      <c r="M64" s="1" t="n">
        <v>136</v>
      </c>
      <c r="N64" s="1" t="n">
        <v>141</v>
      </c>
      <c r="O64" s="1" t="n">
        <v>147</v>
      </c>
      <c r="P64" s="1" t="n">
        <v>154</v>
      </c>
      <c r="Q64" s="1" t="n">
        <v>161</v>
      </c>
      <c r="R64" s="1" t="n">
        <v>166</v>
      </c>
      <c r="S64" s="1" t="n">
        <v>170</v>
      </c>
      <c r="T64" s="1" t="n">
        <v>173</v>
      </c>
      <c r="U64" s="1" t="n">
        <v>174</v>
      </c>
      <c r="V64" s="1" t="n">
        <v>174</v>
      </c>
    </row>
    <row r="65" customFormat="false" ht="12.8" hidden="false" customHeight="false" outlineLevel="0" collapsed="false">
      <c r="A65" s="3" t="n">
        <v>64</v>
      </c>
      <c r="B65" s="1" t="s">
        <v>23</v>
      </c>
      <c r="C65" s="1" t="n">
        <v>47</v>
      </c>
      <c r="D65" s="1" t="n">
        <v>69</v>
      </c>
      <c r="E65" s="1" t="n">
        <v>84</v>
      </c>
      <c r="F65" s="1" t="n">
        <v>92</v>
      </c>
      <c r="G65" s="1" t="n">
        <v>99</v>
      </c>
      <c r="H65" s="1" t="n">
        <v>106</v>
      </c>
      <c r="I65" s="1" t="n">
        <v>111</v>
      </c>
      <c r="J65" s="1" t="n">
        <v>117</v>
      </c>
      <c r="K65" s="1" t="n">
        <v>122</v>
      </c>
      <c r="L65" s="1" t="n">
        <v>127</v>
      </c>
      <c r="M65" s="1" t="n">
        <v>132</v>
      </c>
      <c r="N65" s="1" t="n">
        <v>137</v>
      </c>
      <c r="O65" s="1" t="n">
        <v>142</v>
      </c>
      <c r="P65" s="1" t="n">
        <v>149</v>
      </c>
      <c r="Q65" s="1" t="n">
        <v>156</v>
      </c>
      <c r="R65" s="1" t="n">
        <v>161</v>
      </c>
      <c r="S65" s="1" t="n">
        <v>165</v>
      </c>
      <c r="T65" s="1" t="n">
        <v>168</v>
      </c>
      <c r="U65" s="1" t="n">
        <v>169</v>
      </c>
      <c r="V65" s="1" t="n">
        <v>169</v>
      </c>
    </row>
    <row r="66" customFormat="false" ht="12.8" hidden="false" customHeight="false" outlineLevel="0" collapsed="false">
      <c r="A66" s="3" t="n">
        <v>65</v>
      </c>
      <c r="B66" s="1" t="s">
        <v>22</v>
      </c>
      <c r="C66" s="1" t="n">
        <v>46</v>
      </c>
      <c r="D66" s="1" t="n">
        <v>65</v>
      </c>
      <c r="E66" s="1" t="n">
        <v>82</v>
      </c>
      <c r="F66" s="1" t="n">
        <v>91</v>
      </c>
      <c r="G66" s="1" t="n">
        <v>98</v>
      </c>
      <c r="H66" s="1" t="n">
        <v>105</v>
      </c>
      <c r="I66" s="1" t="n">
        <v>110</v>
      </c>
      <c r="J66" s="1" t="n">
        <v>115</v>
      </c>
      <c r="K66" s="1" t="n">
        <v>121</v>
      </c>
      <c r="L66" s="1" t="n">
        <v>126</v>
      </c>
      <c r="M66" s="1" t="n">
        <v>132</v>
      </c>
      <c r="N66" s="1" t="n">
        <v>138</v>
      </c>
      <c r="O66" s="1" t="n">
        <v>144</v>
      </c>
      <c r="P66" s="1" t="n">
        <v>149</v>
      </c>
      <c r="Q66" s="1" t="n">
        <v>153</v>
      </c>
      <c r="R66" s="1" t="n">
        <v>155</v>
      </c>
      <c r="S66" s="1" t="n">
        <v>156</v>
      </c>
      <c r="T66" s="1" t="n">
        <v>156</v>
      </c>
      <c r="U66" s="1" t="n">
        <v>156</v>
      </c>
      <c r="V66" s="1" t="n">
        <v>157</v>
      </c>
    </row>
    <row r="67" customFormat="false" ht="12.8" hidden="false" customHeight="false" outlineLevel="0" collapsed="false">
      <c r="A67" s="3" t="n">
        <v>66</v>
      </c>
      <c r="B67" s="1" t="s">
        <v>22</v>
      </c>
      <c r="C67" s="1" t="n">
        <v>52</v>
      </c>
      <c r="D67" s="1" t="n">
        <v>70</v>
      </c>
      <c r="E67" s="1" t="n">
        <v>87</v>
      </c>
      <c r="F67" s="1" t="n">
        <v>96</v>
      </c>
      <c r="G67" s="1" t="n">
        <v>104</v>
      </c>
      <c r="H67" s="1" t="n">
        <v>111</v>
      </c>
      <c r="I67" s="1" t="n">
        <v>117</v>
      </c>
      <c r="J67" s="1" t="n">
        <v>122</v>
      </c>
      <c r="K67" s="1" t="n">
        <v>128</v>
      </c>
      <c r="L67" s="1" t="n">
        <v>134</v>
      </c>
      <c r="M67" s="1" t="n">
        <v>140</v>
      </c>
      <c r="N67" s="1" t="n">
        <v>147</v>
      </c>
      <c r="O67" s="1" t="n">
        <v>153</v>
      </c>
      <c r="P67" s="1" t="n">
        <v>159</v>
      </c>
      <c r="Q67" s="1" t="n">
        <v>162</v>
      </c>
      <c r="R67" s="1" t="n">
        <v>164</v>
      </c>
      <c r="S67" s="1" t="n">
        <v>165</v>
      </c>
      <c r="T67" s="1" t="n">
        <v>165</v>
      </c>
      <c r="U67" s="1" t="n">
        <v>165</v>
      </c>
      <c r="V67" s="1" t="n">
        <v>165</v>
      </c>
    </row>
    <row r="68" customFormat="false" ht="12.8" hidden="false" customHeight="false" outlineLevel="0" collapsed="false">
      <c r="A68" s="3" t="n">
        <v>67</v>
      </c>
      <c r="B68" s="1" t="s">
        <v>23</v>
      </c>
      <c r="C68" s="1" t="n">
        <v>60</v>
      </c>
      <c r="D68" s="1" t="n">
        <v>80</v>
      </c>
      <c r="E68" s="1" t="n">
        <v>92</v>
      </c>
      <c r="F68" s="1" t="n">
        <v>102</v>
      </c>
      <c r="G68" s="1" t="n">
        <v>110</v>
      </c>
      <c r="H68" s="1" t="n">
        <v>117</v>
      </c>
      <c r="I68" s="1" t="n">
        <v>124</v>
      </c>
      <c r="J68" s="1" t="n">
        <v>130</v>
      </c>
      <c r="K68" s="1" t="n">
        <v>136</v>
      </c>
      <c r="L68" s="1" t="n">
        <v>142</v>
      </c>
      <c r="M68" s="1" t="n">
        <v>147</v>
      </c>
      <c r="N68" s="1" t="n">
        <v>153</v>
      </c>
      <c r="O68" s="1" t="n">
        <v>160</v>
      </c>
      <c r="P68" s="1" t="n">
        <v>167</v>
      </c>
      <c r="Q68" s="1" t="n">
        <v>175</v>
      </c>
      <c r="R68" s="1" t="n">
        <v>181</v>
      </c>
      <c r="S68" s="1" t="n">
        <v>185</v>
      </c>
      <c r="T68" s="1" t="n">
        <v>187</v>
      </c>
      <c r="U68" s="1" t="n">
        <v>188</v>
      </c>
      <c r="V68" s="1" t="n">
        <v>188</v>
      </c>
    </row>
    <row r="69" customFormat="false" ht="12.8" hidden="false" customHeight="false" outlineLevel="0" collapsed="false">
      <c r="A69" s="3" t="n">
        <v>68</v>
      </c>
      <c r="B69" s="1" t="s">
        <v>23</v>
      </c>
      <c r="C69" s="1" t="n">
        <v>60</v>
      </c>
      <c r="D69" s="1" t="n">
        <v>81</v>
      </c>
      <c r="E69" s="1" t="n">
        <v>91</v>
      </c>
      <c r="F69" s="1" t="n">
        <v>102</v>
      </c>
      <c r="G69" s="1" t="n">
        <v>110</v>
      </c>
      <c r="H69" s="1" t="n">
        <v>117</v>
      </c>
      <c r="I69" s="1" t="n">
        <v>123</v>
      </c>
      <c r="J69" s="1" t="n">
        <v>130</v>
      </c>
      <c r="K69" s="1" t="n">
        <v>136</v>
      </c>
      <c r="L69" s="1" t="n">
        <v>142</v>
      </c>
      <c r="M69" s="1" t="n">
        <v>148</v>
      </c>
      <c r="N69" s="1" t="n">
        <v>153</v>
      </c>
      <c r="O69" s="1" t="n">
        <v>160</v>
      </c>
      <c r="P69" s="1" t="n">
        <v>167</v>
      </c>
      <c r="Q69" s="1" t="n">
        <v>175</v>
      </c>
      <c r="R69" s="1" t="n">
        <v>181</v>
      </c>
      <c r="S69" s="1" t="n">
        <v>185</v>
      </c>
      <c r="T69" s="1" t="n">
        <v>187</v>
      </c>
      <c r="U69" s="1" t="n">
        <v>187</v>
      </c>
      <c r="V69" s="1" t="n">
        <v>188</v>
      </c>
    </row>
    <row r="70" customFormat="false" ht="12.8" hidden="false" customHeight="false" outlineLevel="0" collapsed="false">
      <c r="A70" s="3" t="n">
        <v>69</v>
      </c>
      <c r="B70" s="1" t="s">
        <v>23</v>
      </c>
      <c r="C70" s="1" t="n">
        <v>52</v>
      </c>
      <c r="D70" s="1" t="n">
        <v>74</v>
      </c>
      <c r="E70" s="1" t="n">
        <v>87</v>
      </c>
      <c r="F70" s="1" t="n">
        <v>96</v>
      </c>
      <c r="G70" s="1" t="n">
        <v>103</v>
      </c>
      <c r="H70" s="1" t="n">
        <v>110</v>
      </c>
      <c r="I70" s="1" t="n">
        <v>116</v>
      </c>
      <c r="J70" s="1" t="n">
        <v>121</v>
      </c>
      <c r="K70" s="1" t="n">
        <v>127</v>
      </c>
      <c r="L70" s="1" t="n">
        <v>132</v>
      </c>
      <c r="M70" s="1" t="n">
        <v>137</v>
      </c>
      <c r="N70" s="1" t="n">
        <v>143</v>
      </c>
      <c r="O70" s="1" t="n">
        <v>149</v>
      </c>
      <c r="P70" s="1" t="n">
        <v>156</v>
      </c>
      <c r="Q70" s="1" t="n">
        <v>163</v>
      </c>
      <c r="R70" s="1" t="n">
        <v>169</v>
      </c>
      <c r="S70" s="1" t="n">
        <v>173</v>
      </c>
      <c r="T70" s="1" t="n">
        <v>175</v>
      </c>
      <c r="U70" s="1" t="n">
        <v>176</v>
      </c>
      <c r="V70" s="1" t="n">
        <v>176</v>
      </c>
    </row>
    <row r="71" customFormat="false" ht="12.8" hidden="false" customHeight="false" outlineLevel="0" collapsed="false">
      <c r="A71" s="3" t="n">
        <v>70</v>
      </c>
      <c r="B71" s="1" t="s">
        <v>23</v>
      </c>
      <c r="C71" s="1" t="n">
        <v>48</v>
      </c>
      <c r="D71" s="1" t="n">
        <v>70</v>
      </c>
      <c r="E71" s="1" t="n">
        <v>85</v>
      </c>
      <c r="F71" s="1" t="n">
        <v>93</v>
      </c>
      <c r="G71" s="1" t="n">
        <v>100</v>
      </c>
      <c r="H71" s="1" t="n">
        <v>106</v>
      </c>
      <c r="I71" s="1" t="n">
        <v>112</v>
      </c>
      <c r="J71" s="1" t="n">
        <v>117</v>
      </c>
      <c r="K71" s="1" t="n">
        <v>123</v>
      </c>
      <c r="L71" s="1" t="n">
        <v>128</v>
      </c>
      <c r="M71" s="1" t="n">
        <v>133</v>
      </c>
      <c r="N71" s="1" t="n">
        <v>138</v>
      </c>
      <c r="O71" s="1" t="n">
        <v>143</v>
      </c>
      <c r="P71" s="1" t="n">
        <v>150</v>
      </c>
      <c r="Q71" s="1" t="n">
        <v>157</v>
      </c>
      <c r="R71" s="1" t="n">
        <v>163</v>
      </c>
      <c r="S71" s="1" t="n">
        <v>167</v>
      </c>
      <c r="T71" s="1" t="n">
        <v>169</v>
      </c>
      <c r="U71" s="1" t="n">
        <v>170</v>
      </c>
      <c r="V71" s="1" t="n">
        <v>171</v>
      </c>
    </row>
    <row r="72" customFormat="false" ht="12.8" hidden="false" customHeight="false" outlineLevel="0" collapsed="false">
      <c r="A72" s="3" t="n">
        <v>71</v>
      </c>
      <c r="B72" s="1" t="s">
        <v>22</v>
      </c>
      <c r="C72" s="1" t="n">
        <v>52</v>
      </c>
      <c r="D72" s="1" t="n">
        <v>70</v>
      </c>
      <c r="E72" s="1" t="n">
        <v>87</v>
      </c>
      <c r="F72" s="1" t="n">
        <v>97</v>
      </c>
      <c r="G72" s="1" t="n">
        <v>105</v>
      </c>
      <c r="H72" s="1" t="n">
        <v>111</v>
      </c>
      <c r="I72" s="1" t="n">
        <v>117</v>
      </c>
      <c r="J72" s="1" t="n">
        <v>123</v>
      </c>
      <c r="K72" s="1" t="n">
        <v>129</v>
      </c>
      <c r="L72" s="1" t="n">
        <v>135</v>
      </c>
      <c r="M72" s="1" t="n">
        <v>141</v>
      </c>
      <c r="N72" s="1" t="n">
        <v>148</v>
      </c>
      <c r="O72" s="1" t="n">
        <v>154</v>
      </c>
      <c r="P72" s="1" t="n">
        <v>159</v>
      </c>
      <c r="Q72" s="1" t="n">
        <v>163</v>
      </c>
      <c r="R72" s="1" t="n">
        <v>165</v>
      </c>
      <c r="S72" s="1" t="n">
        <v>165</v>
      </c>
      <c r="T72" s="1" t="n">
        <v>166</v>
      </c>
      <c r="U72" s="1" t="n">
        <v>166</v>
      </c>
      <c r="V72" s="1" t="n">
        <v>166</v>
      </c>
    </row>
    <row r="73" customFormat="false" ht="12.8" hidden="false" customHeight="false" outlineLevel="0" collapsed="false">
      <c r="A73" s="3" t="n">
        <v>72</v>
      </c>
      <c r="B73" s="1" t="s">
        <v>23</v>
      </c>
      <c r="C73" s="1" t="n">
        <v>59</v>
      </c>
      <c r="D73" s="1" t="n">
        <v>79</v>
      </c>
      <c r="E73" s="1" t="n">
        <v>90</v>
      </c>
      <c r="F73" s="1" t="n">
        <v>100</v>
      </c>
      <c r="G73" s="1" t="n">
        <v>107</v>
      </c>
      <c r="H73" s="1" t="n">
        <v>114</v>
      </c>
      <c r="I73" s="1" t="n">
        <v>121</v>
      </c>
      <c r="J73" s="1" t="n">
        <v>127</v>
      </c>
      <c r="K73" s="1" t="n">
        <v>133</v>
      </c>
      <c r="L73" s="1" t="n">
        <v>138</v>
      </c>
      <c r="M73" s="1" t="n">
        <v>144</v>
      </c>
      <c r="N73" s="1" t="n">
        <v>150</v>
      </c>
      <c r="O73" s="1" t="n">
        <v>156</v>
      </c>
      <c r="P73" s="1" t="n">
        <v>163</v>
      </c>
      <c r="Q73" s="1" t="n">
        <v>171</v>
      </c>
      <c r="R73" s="1" t="n">
        <v>177</v>
      </c>
      <c r="S73" s="1" t="n">
        <v>181</v>
      </c>
      <c r="T73" s="1" t="n">
        <v>183</v>
      </c>
      <c r="U73" s="1" t="n">
        <v>184</v>
      </c>
      <c r="V73" s="1" t="n">
        <v>184</v>
      </c>
    </row>
    <row r="74" customFormat="false" ht="12.8" hidden="false" customHeight="false" outlineLevel="0" collapsed="false">
      <c r="A74" s="3" t="n">
        <v>73</v>
      </c>
      <c r="B74" s="1" t="s">
        <v>22</v>
      </c>
      <c r="C74" s="1" t="n">
        <v>54</v>
      </c>
      <c r="D74" s="1" t="n">
        <v>73</v>
      </c>
      <c r="E74" s="1" t="n">
        <v>89</v>
      </c>
      <c r="F74" s="1" t="n">
        <v>99</v>
      </c>
      <c r="G74" s="1" t="n">
        <v>108</v>
      </c>
      <c r="H74" s="1" t="n">
        <v>115</v>
      </c>
      <c r="I74" s="1" t="n">
        <v>121</v>
      </c>
      <c r="J74" s="1" t="n">
        <v>127</v>
      </c>
      <c r="K74" s="1" t="n">
        <v>133</v>
      </c>
      <c r="L74" s="1" t="n">
        <v>140</v>
      </c>
      <c r="M74" s="1" t="n">
        <v>146</v>
      </c>
      <c r="N74" s="1" t="n">
        <v>153</v>
      </c>
      <c r="O74" s="1" t="n">
        <v>160</v>
      </c>
      <c r="P74" s="1" t="n">
        <v>165</v>
      </c>
      <c r="Q74" s="1" t="n">
        <v>168</v>
      </c>
      <c r="R74" s="1" t="n">
        <v>170</v>
      </c>
      <c r="S74" s="1" t="n">
        <v>171</v>
      </c>
      <c r="T74" s="1" t="n">
        <v>171</v>
      </c>
      <c r="U74" s="1" t="n">
        <v>171</v>
      </c>
      <c r="V74" s="1" t="n">
        <v>171</v>
      </c>
    </row>
    <row r="75" customFormat="false" ht="12.8" hidden="false" customHeight="false" outlineLevel="0" collapsed="false">
      <c r="A75" s="3" t="n">
        <v>74</v>
      </c>
      <c r="B75" s="1" t="s">
        <v>23</v>
      </c>
      <c r="C75" s="1" t="n">
        <v>59</v>
      </c>
      <c r="D75" s="1" t="n">
        <v>79</v>
      </c>
      <c r="E75" s="1" t="n">
        <v>90</v>
      </c>
      <c r="F75" s="1" t="n">
        <v>99</v>
      </c>
      <c r="G75" s="1" t="n">
        <v>107</v>
      </c>
      <c r="H75" s="1" t="n">
        <v>114</v>
      </c>
      <c r="I75" s="1" t="n">
        <v>121</v>
      </c>
      <c r="J75" s="1" t="n">
        <v>127</v>
      </c>
      <c r="K75" s="1" t="n">
        <v>133</v>
      </c>
      <c r="L75" s="1" t="n">
        <v>138</v>
      </c>
      <c r="M75" s="1" t="n">
        <v>144</v>
      </c>
      <c r="N75" s="1" t="n">
        <v>150</v>
      </c>
      <c r="O75" s="1" t="n">
        <v>156</v>
      </c>
      <c r="P75" s="1" t="n">
        <v>163</v>
      </c>
      <c r="Q75" s="1" t="n">
        <v>171</v>
      </c>
      <c r="R75" s="1" t="n">
        <v>176</v>
      </c>
      <c r="S75" s="1" t="n">
        <v>180</v>
      </c>
      <c r="T75" s="1" t="n">
        <v>183</v>
      </c>
      <c r="U75" s="1" t="n">
        <v>183</v>
      </c>
      <c r="V75" s="1" t="n">
        <v>184</v>
      </c>
    </row>
    <row r="76" customFormat="false" ht="12.8" hidden="false" customHeight="false" outlineLevel="0" collapsed="false">
      <c r="A76" s="3" t="n">
        <v>75</v>
      </c>
      <c r="B76" s="1" t="s">
        <v>22</v>
      </c>
      <c r="C76" s="1" t="n">
        <v>49</v>
      </c>
      <c r="D76" s="1" t="n">
        <v>67</v>
      </c>
      <c r="E76" s="1" t="n">
        <v>85</v>
      </c>
      <c r="F76" s="1" t="n">
        <v>95</v>
      </c>
      <c r="G76" s="1" t="n">
        <v>102</v>
      </c>
      <c r="H76" s="1" t="n">
        <v>109</v>
      </c>
      <c r="I76" s="1" t="n">
        <v>115</v>
      </c>
      <c r="J76" s="1" t="n">
        <v>120</v>
      </c>
      <c r="K76" s="1" t="n">
        <v>126</v>
      </c>
      <c r="L76" s="1" t="n">
        <v>132</v>
      </c>
      <c r="M76" s="1" t="n">
        <v>138</v>
      </c>
      <c r="N76" s="1" t="n">
        <v>145</v>
      </c>
      <c r="O76" s="1" t="n">
        <v>151</v>
      </c>
      <c r="P76" s="1" t="n">
        <v>156</v>
      </c>
      <c r="Q76" s="1" t="n">
        <v>159</v>
      </c>
      <c r="R76" s="1" t="n">
        <v>161</v>
      </c>
      <c r="S76" s="1" t="n">
        <v>162</v>
      </c>
      <c r="T76" s="1" t="n">
        <v>163</v>
      </c>
      <c r="U76" s="1" t="n">
        <v>163</v>
      </c>
      <c r="V76" s="1" t="n">
        <v>163</v>
      </c>
    </row>
    <row r="77" customFormat="false" ht="12.8" hidden="false" customHeight="false" outlineLevel="0" collapsed="false">
      <c r="A77" s="3" t="n">
        <v>76</v>
      </c>
      <c r="B77" s="1" t="s">
        <v>22</v>
      </c>
      <c r="C77" s="1" t="n">
        <v>58</v>
      </c>
      <c r="D77" s="1" t="n">
        <v>75</v>
      </c>
      <c r="E77" s="1" t="n">
        <v>92</v>
      </c>
      <c r="F77" s="1" t="n">
        <v>102</v>
      </c>
      <c r="G77" s="1" t="n">
        <v>111</v>
      </c>
      <c r="H77" s="1" t="n">
        <v>119</v>
      </c>
      <c r="I77" s="1" t="n">
        <v>125</v>
      </c>
      <c r="J77" s="1" t="n">
        <v>131</v>
      </c>
      <c r="K77" s="1" t="n">
        <v>138</v>
      </c>
      <c r="L77" s="1" t="n">
        <v>144</v>
      </c>
      <c r="M77" s="1" t="n">
        <v>151</v>
      </c>
      <c r="N77" s="1" t="n">
        <v>158</v>
      </c>
      <c r="O77" s="1" t="n">
        <v>164</v>
      </c>
      <c r="P77" s="1" t="n">
        <v>170</v>
      </c>
      <c r="Q77" s="1" t="n">
        <v>173</v>
      </c>
      <c r="R77" s="1" t="n">
        <v>175</v>
      </c>
      <c r="S77" s="1" t="n">
        <v>176</v>
      </c>
      <c r="T77" s="1" t="n">
        <v>176</v>
      </c>
      <c r="U77" s="1" t="n">
        <v>176</v>
      </c>
      <c r="V77" s="1" t="n">
        <v>176</v>
      </c>
    </row>
    <row r="78" customFormat="false" ht="12.8" hidden="false" customHeight="false" outlineLevel="0" collapsed="false">
      <c r="A78" s="3" t="n">
        <v>77</v>
      </c>
      <c r="B78" s="1" t="s">
        <v>22</v>
      </c>
      <c r="C78" s="1" t="n">
        <v>48</v>
      </c>
      <c r="D78" s="1" t="n">
        <v>67</v>
      </c>
      <c r="E78" s="1" t="n">
        <v>84</v>
      </c>
      <c r="F78" s="1" t="n">
        <v>93</v>
      </c>
      <c r="G78" s="1" t="n">
        <v>100</v>
      </c>
      <c r="H78" s="1" t="n">
        <v>107</v>
      </c>
      <c r="I78" s="1" t="n">
        <v>112</v>
      </c>
      <c r="J78" s="1" t="n">
        <v>118</v>
      </c>
      <c r="K78" s="1" t="n">
        <v>123</v>
      </c>
      <c r="L78" s="1" t="n">
        <v>129</v>
      </c>
      <c r="M78" s="1" t="n">
        <v>135</v>
      </c>
      <c r="N78" s="1" t="n">
        <v>141</v>
      </c>
      <c r="O78" s="1" t="n">
        <v>147</v>
      </c>
      <c r="P78" s="1" t="n">
        <v>152</v>
      </c>
      <c r="Q78" s="1" t="n">
        <v>156</v>
      </c>
      <c r="R78" s="1" t="n">
        <v>158</v>
      </c>
      <c r="S78" s="1" t="n">
        <v>159</v>
      </c>
      <c r="T78" s="1" t="n">
        <v>159</v>
      </c>
      <c r="U78" s="1" t="n">
        <v>159</v>
      </c>
      <c r="V78" s="1" t="n">
        <v>160</v>
      </c>
    </row>
    <row r="79" customFormat="false" ht="12.8" hidden="false" customHeight="false" outlineLevel="0" collapsed="false">
      <c r="A79" s="3" t="n">
        <v>78</v>
      </c>
      <c r="B79" s="1" t="s">
        <v>23</v>
      </c>
      <c r="C79" s="1" t="n">
        <v>50</v>
      </c>
      <c r="D79" s="1" t="n">
        <v>72</v>
      </c>
      <c r="E79" s="1" t="n">
        <v>86</v>
      </c>
      <c r="F79" s="1" t="n">
        <v>95</v>
      </c>
      <c r="G79" s="1" t="n">
        <v>102</v>
      </c>
      <c r="H79" s="1" t="n">
        <v>108</v>
      </c>
      <c r="I79" s="1" t="n">
        <v>114</v>
      </c>
      <c r="J79" s="1" t="n">
        <v>120</v>
      </c>
      <c r="K79" s="1" t="n">
        <v>125</v>
      </c>
      <c r="L79" s="1" t="n">
        <v>130</v>
      </c>
      <c r="M79" s="1" t="n">
        <v>136</v>
      </c>
      <c r="N79" s="1" t="n">
        <v>141</v>
      </c>
      <c r="O79" s="1" t="n">
        <v>147</v>
      </c>
      <c r="P79" s="1" t="n">
        <v>153</v>
      </c>
      <c r="Q79" s="1" t="n">
        <v>161</v>
      </c>
      <c r="R79" s="1" t="n">
        <v>166</v>
      </c>
      <c r="S79" s="1" t="n">
        <v>170</v>
      </c>
      <c r="T79" s="1" t="n">
        <v>172</v>
      </c>
      <c r="U79" s="1" t="n">
        <v>173</v>
      </c>
      <c r="V79" s="1" t="n">
        <v>174</v>
      </c>
    </row>
    <row r="80" customFormat="false" ht="12.8" hidden="false" customHeight="false" outlineLevel="0" collapsed="false">
      <c r="A80" s="3" t="n">
        <v>79</v>
      </c>
      <c r="B80" s="1" t="s">
        <v>23</v>
      </c>
      <c r="C80" s="1" t="n">
        <v>56</v>
      </c>
      <c r="D80" s="1" t="n">
        <v>77</v>
      </c>
      <c r="E80" s="1" t="n">
        <v>89</v>
      </c>
      <c r="F80" s="1" t="n">
        <v>98</v>
      </c>
      <c r="G80" s="1" t="n">
        <v>105</v>
      </c>
      <c r="H80" s="1" t="n">
        <v>112</v>
      </c>
      <c r="I80" s="1" t="n">
        <v>119</v>
      </c>
      <c r="J80" s="1" t="n">
        <v>124</v>
      </c>
      <c r="K80" s="1" t="n">
        <v>130</v>
      </c>
      <c r="L80" s="1" t="n">
        <v>135</v>
      </c>
      <c r="M80" s="1" t="n">
        <v>141</v>
      </c>
      <c r="N80" s="1" t="n">
        <v>146</v>
      </c>
      <c r="O80" s="1" t="n">
        <v>152</v>
      </c>
      <c r="P80" s="1" t="n">
        <v>159</v>
      </c>
      <c r="Q80" s="1" t="n">
        <v>167</v>
      </c>
      <c r="R80" s="1" t="n">
        <v>173</v>
      </c>
      <c r="S80" s="1" t="n">
        <v>177</v>
      </c>
      <c r="T80" s="1" t="n">
        <v>179</v>
      </c>
      <c r="U80" s="1" t="n">
        <v>180</v>
      </c>
      <c r="V80" s="1" t="n">
        <v>180</v>
      </c>
    </row>
    <row r="81" customFormat="false" ht="12.8" hidden="false" customHeight="false" outlineLevel="0" collapsed="false">
      <c r="A81" s="3" t="n">
        <v>80</v>
      </c>
      <c r="B81" s="1" t="s">
        <v>23</v>
      </c>
      <c r="C81" s="1" t="n">
        <v>54</v>
      </c>
      <c r="D81" s="1" t="n">
        <v>75</v>
      </c>
      <c r="E81" s="1" t="n">
        <v>88</v>
      </c>
      <c r="F81" s="1" t="n">
        <v>97</v>
      </c>
      <c r="G81" s="1" t="n">
        <v>104</v>
      </c>
      <c r="H81" s="1" t="n">
        <v>111</v>
      </c>
      <c r="I81" s="1" t="n">
        <v>117</v>
      </c>
      <c r="J81" s="1" t="n">
        <v>123</v>
      </c>
      <c r="K81" s="1" t="n">
        <v>128</v>
      </c>
      <c r="L81" s="1" t="n">
        <v>134</v>
      </c>
      <c r="M81" s="1" t="n">
        <v>139</v>
      </c>
      <c r="N81" s="1" t="n">
        <v>144</v>
      </c>
      <c r="O81" s="1" t="n">
        <v>151</v>
      </c>
      <c r="P81" s="1" t="n">
        <v>158</v>
      </c>
      <c r="Q81" s="1" t="n">
        <v>165</v>
      </c>
      <c r="R81" s="1" t="n">
        <v>171</v>
      </c>
      <c r="S81" s="1" t="n">
        <v>175</v>
      </c>
      <c r="T81" s="1" t="n">
        <v>177</v>
      </c>
      <c r="U81" s="1" t="n">
        <v>178</v>
      </c>
      <c r="V81" s="1" t="n">
        <v>178</v>
      </c>
    </row>
    <row r="82" customFormat="false" ht="12.8" hidden="false" customHeight="false" outlineLevel="0" collapsed="false">
      <c r="A82" s="3" t="n">
        <v>81</v>
      </c>
      <c r="B82" s="1" t="s">
        <v>23</v>
      </c>
      <c r="C82" s="1" t="n">
        <v>49</v>
      </c>
      <c r="D82" s="1" t="n">
        <v>71</v>
      </c>
      <c r="E82" s="1" t="n">
        <v>86</v>
      </c>
      <c r="F82" s="1" t="n">
        <v>94</v>
      </c>
      <c r="G82" s="1" t="n">
        <v>101</v>
      </c>
      <c r="H82" s="1" t="n">
        <v>108</v>
      </c>
      <c r="I82" s="1" t="n">
        <v>113</v>
      </c>
      <c r="J82" s="1" t="n">
        <v>119</v>
      </c>
      <c r="K82" s="1" t="n">
        <v>124</v>
      </c>
      <c r="L82" s="1" t="n">
        <v>129</v>
      </c>
      <c r="M82" s="1" t="n">
        <v>134</v>
      </c>
      <c r="N82" s="1" t="n">
        <v>139</v>
      </c>
      <c r="O82" s="1" t="n">
        <v>145</v>
      </c>
      <c r="P82" s="1" t="n">
        <v>152</v>
      </c>
      <c r="Q82" s="1" t="n">
        <v>159</v>
      </c>
      <c r="R82" s="1" t="n">
        <v>164</v>
      </c>
      <c r="S82" s="1" t="n">
        <v>168</v>
      </c>
      <c r="T82" s="1" t="n">
        <v>171</v>
      </c>
      <c r="U82" s="1" t="n">
        <v>172</v>
      </c>
      <c r="V82" s="1" t="n">
        <v>173</v>
      </c>
    </row>
    <row r="83" customFormat="false" ht="12.8" hidden="false" customHeight="false" outlineLevel="0" collapsed="false">
      <c r="A83" s="3" t="n">
        <v>82</v>
      </c>
      <c r="B83" s="1" t="s">
        <v>23</v>
      </c>
      <c r="C83" s="1" t="n">
        <v>47</v>
      </c>
      <c r="D83" s="1" t="n">
        <v>70</v>
      </c>
      <c r="E83" s="1" t="n">
        <v>84</v>
      </c>
      <c r="F83" s="1" t="n">
        <v>93</v>
      </c>
      <c r="G83" s="1" t="n">
        <v>99</v>
      </c>
      <c r="H83" s="1" t="n">
        <v>106</v>
      </c>
      <c r="I83" s="1" t="n">
        <v>111</v>
      </c>
      <c r="J83" s="1" t="n">
        <v>117</v>
      </c>
      <c r="K83" s="1" t="n">
        <v>122</v>
      </c>
      <c r="L83" s="1" t="n">
        <v>127</v>
      </c>
      <c r="M83" s="1" t="n">
        <v>132</v>
      </c>
      <c r="N83" s="1" t="n">
        <v>137</v>
      </c>
      <c r="O83" s="1" t="n">
        <v>143</v>
      </c>
      <c r="P83" s="1" t="n">
        <v>150</v>
      </c>
      <c r="Q83" s="1" t="n">
        <v>157</v>
      </c>
      <c r="R83" s="1" t="n">
        <v>162</v>
      </c>
      <c r="S83" s="1" t="n">
        <v>166</v>
      </c>
      <c r="T83" s="1" t="n">
        <v>169</v>
      </c>
      <c r="U83" s="1" t="n">
        <v>170</v>
      </c>
      <c r="V83" s="1" t="n">
        <v>171</v>
      </c>
    </row>
    <row r="84" customFormat="false" ht="12.8" hidden="false" customHeight="false" outlineLevel="0" collapsed="false">
      <c r="A84" s="3" t="n">
        <v>83</v>
      </c>
      <c r="B84" s="1" t="s">
        <v>23</v>
      </c>
      <c r="C84" s="1" t="n">
        <v>57</v>
      </c>
      <c r="D84" s="1" t="n">
        <v>78</v>
      </c>
      <c r="E84" s="1" t="n">
        <v>90</v>
      </c>
      <c r="F84" s="1" t="n">
        <v>99</v>
      </c>
      <c r="G84" s="1" t="n">
        <v>107</v>
      </c>
      <c r="H84" s="1" t="n">
        <v>113</v>
      </c>
      <c r="I84" s="1" t="n">
        <v>120</v>
      </c>
      <c r="J84" s="1" t="n">
        <v>126</v>
      </c>
      <c r="K84" s="1" t="n">
        <v>131</v>
      </c>
      <c r="L84" s="1" t="n">
        <v>137</v>
      </c>
      <c r="M84" s="1" t="n">
        <v>142</v>
      </c>
      <c r="N84" s="1" t="n">
        <v>148</v>
      </c>
      <c r="O84" s="1" t="n">
        <v>154</v>
      </c>
      <c r="P84" s="1" t="n">
        <v>161</v>
      </c>
      <c r="Q84" s="1" t="n">
        <v>169</v>
      </c>
      <c r="R84" s="1" t="n">
        <v>175</v>
      </c>
      <c r="S84" s="1" t="n">
        <v>179</v>
      </c>
      <c r="T84" s="1" t="n">
        <v>181</v>
      </c>
      <c r="U84" s="1" t="n">
        <v>182</v>
      </c>
      <c r="V84" s="1" t="n">
        <v>182</v>
      </c>
    </row>
    <row r="85" customFormat="false" ht="12.8" hidden="false" customHeight="false" outlineLevel="0" collapsed="false">
      <c r="A85" s="3" t="n">
        <v>84</v>
      </c>
      <c r="B85" s="1" t="s">
        <v>22</v>
      </c>
      <c r="C85" s="1" t="n">
        <v>57</v>
      </c>
      <c r="D85" s="1" t="n">
        <v>74</v>
      </c>
      <c r="E85" s="1" t="n">
        <v>89</v>
      </c>
      <c r="F85" s="1" t="n">
        <v>99</v>
      </c>
      <c r="G85" s="1" t="n">
        <v>107</v>
      </c>
      <c r="H85" s="1" t="n">
        <v>114</v>
      </c>
      <c r="I85" s="1" t="n">
        <v>120</v>
      </c>
      <c r="J85" s="1" t="n">
        <v>126</v>
      </c>
      <c r="K85" s="1" t="n">
        <v>132</v>
      </c>
      <c r="L85" s="1" t="n">
        <v>138</v>
      </c>
      <c r="M85" s="1" t="n">
        <v>144</v>
      </c>
      <c r="N85" s="1" t="n">
        <v>151</v>
      </c>
      <c r="O85" s="1" t="n">
        <v>158</v>
      </c>
      <c r="P85" s="1" t="n">
        <v>163</v>
      </c>
      <c r="Q85" s="1" t="n">
        <v>167</v>
      </c>
      <c r="R85" s="1" t="n">
        <v>169</v>
      </c>
      <c r="S85" s="1" t="n">
        <v>169</v>
      </c>
      <c r="T85" s="1" t="n">
        <v>170</v>
      </c>
      <c r="U85" s="1" t="n">
        <v>170</v>
      </c>
      <c r="V85" s="1" t="n">
        <v>170</v>
      </c>
    </row>
    <row r="86" customFormat="false" ht="12.8" hidden="false" customHeight="false" outlineLevel="0" collapsed="false">
      <c r="A86" s="3" t="n">
        <v>85</v>
      </c>
      <c r="B86" s="1" t="s">
        <v>22</v>
      </c>
      <c r="C86" s="1" t="n">
        <v>54</v>
      </c>
      <c r="D86" s="1" t="n">
        <v>74</v>
      </c>
      <c r="E86" s="1" t="n">
        <v>88</v>
      </c>
      <c r="F86" s="1" t="n">
        <v>98</v>
      </c>
      <c r="G86" s="1" t="n">
        <v>105</v>
      </c>
      <c r="H86" s="1" t="n">
        <v>112</v>
      </c>
      <c r="I86" s="1" t="n">
        <v>118</v>
      </c>
      <c r="J86" s="1" t="n">
        <v>124</v>
      </c>
      <c r="K86" s="1" t="n">
        <v>130</v>
      </c>
      <c r="L86" s="1" t="n">
        <v>136</v>
      </c>
      <c r="M86" s="1" t="n">
        <v>142</v>
      </c>
      <c r="N86" s="1" t="n">
        <v>149</v>
      </c>
      <c r="O86" s="1" t="n">
        <v>155</v>
      </c>
      <c r="P86" s="1" t="n">
        <v>161</v>
      </c>
      <c r="Q86" s="1" t="n">
        <v>164</v>
      </c>
      <c r="R86" s="1" t="n">
        <v>166</v>
      </c>
      <c r="S86" s="1" t="n">
        <v>167</v>
      </c>
      <c r="T86" s="1" t="n">
        <v>168</v>
      </c>
      <c r="U86" s="1" t="n">
        <v>168</v>
      </c>
      <c r="V86" s="1" t="n">
        <v>168</v>
      </c>
    </row>
    <row r="87" customFormat="false" ht="12.8" hidden="false" customHeight="false" outlineLevel="0" collapsed="false">
      <c r="A87" s="3" t="n">
        <v>86</v>
      </c>
      <c r="B87" s="1" t="s">
        <v>23</v>
      </c>
      <c r="C87" s="1" t="n">
        <v>59</v>
      </c>
      <c r="D87" s="1" t="n">
        <v>79</v>
      </c>
      <c r="E87" s="1" t="n">
        <v>90</v>
      </c>
      <c r="F87" s="1" t="n">
        <v>100</v>
      </c>
      <c r="G87" s="1" t="n">
        <v>108</v>
      </c>
      <c r="H87" s="1" t="n">
        <v>115</v>
      </c>
      <c r="I87" s="1" t="n">
        <v>121</v>
      </c>
      <c r="J87" s="1" t="n">
        <v>127</v>
      </c>
      <c r="K87" s="1" t="n">
        <v>133</v>
      </c>
      <c r="L87" s="1" t="n">
        <v>139</v>
      </c>
      <c r="M87" s="1" t="n">
        <v>144</v>
      </c>
      <c r="N87" s="1" t="n">
        <v>150</v>
      </c>
      <c r="O87" s="1" t="n">
        <v>156</v>
      </c>
      <c r="P87" s="1" t="n">
        <v>164</v>
      </c>
      <c r="Q87" s="1" t="n">
        <v>171</v>
      </c>
      <c r="R87" s="1" t="n">
        <v>177</v>
      </c>
      <c r="S87" s="1" t="n">
        <v>181</v>
      </c>
      <c r="T87" s="1" t="n">
        <v>183</v>
      </c>
      <c r="U87" s="1" t="n">
        <v>184</v>
      </c>
      <c r="V87" s="1" t="n">
        <v>184</v>
      </c>
    </row>
    <row r="88" customFormat="false" ht="12.8" hidden="false" customHeight="false" outlineLevel="0" collapsed="false">
      <c r="A88" s="3" t="n">
        <v>87</v>
      </c>
      <c r="B88" s="1" t="s">
        <v>22</v>
      </c>
      <c r="C88" s="1" t="n">
        <v>58</v>
      </c>
      <c r="D88" s="1" t="n">
        <v>75</v>
      </c>
      <c r="E88" s="1" t="n">
        <v>91</v>
      </c>
      <c r="F88" s="1" t="n">
        <v>102</v>
      </c>
      <c r="G88" s="1" t="n">
        <v>110</v>
      </c>
      <c r="H88" s="1" t="n">
        <v>118</v>
      </c>
      <c r="I88" s="1" t="n">
        <v>124</v>
      </c>
      <c r="J88" s="1" t="n">
        <v>131</v>
      </c>
      <c r="K88" s="1" t="n">
        <v>137</v>
      </c>
      <c r="L88" s="1" t="n">
        <v>144</v>
      </c>
      <c r="M88" s="1" t="n">
        <v>150</v>
      </c>
      <c r="N88" s="1" t="n">
        <v>157</v>
      </c>
      <c r="O88" s="1" t="n">
        <v>164</v>
      </c>
      <c r="P88" s="1" t="n">
        <v>169</v>
      </c>
      <c r="Q88" s="1" t="n">
        <v>172</v>
      </c>
      <c r="R88" s="1" t="n">
        <v>174</v>
      </c>
      <c r="S88" s="1" t="n">
        <v>175</v>
      </c>
      <c r="T88" s="1" t="n">
        <v>175</v>
      </c>
      <c r="U88" s="1" t="n">
        <v>175</v>
      </c>
      <c r="V88" s="1" t="n">
        <v>175</v>
      </c>
    </row>
    <row r="89" customFormat="false" ht="12.8" hidden="false" customHeight="false" outlineLevel="0" collapsed="false">
      <c r="A89" s="3" t="n">
        <v>88</v>
      </c>
      <c r="B89" s="1" t="s">
        <v>23</v>
      </c>
      <c r="C89" s="1" t="n">
        <v>52</v>
      </c>
      <c r="D89" s="1" t="n">
        <v>73</v>
      </c>
      <c r="E89" s="1" t="n">
        <v>86</v>
      </c>
      <c r="F89" s="1" t="n">
        <v>95</v>
      </c>
      <c r="G89" s="1" t="n">
        <v>102</v>
      </c>
      <c r="H89" s="1" t="n">
        <v>109</v>
      </c>
      <c r="I89" s="1" t="n">
        <v>115</v>
      </c>
      <c r="J89" s="1" t="n">
        <v>121</v>
      </c>
      <c r="K89" s="1" t="n">
        <v>126</v>
      </c>
      <c r="L89" s="1" t="n">
        <v>132</v>
      </c>
      <c r="M89" s="1" t="n">
        <v>137</v>
      </c>
      <c r="N89" s="1" t="n">
        <v>142</v>
      </c>
      <c r="O89" s="1" t="n">
        <v>148</v>
      </c>
      <c r="P89" s="1" t="n">
        <v>155</v>
      </c>
      <c r="Q89" s="1" t="n">
        <v>162</v>
      </c>
      <c r="R89" s="1" t="n">
        <v>168</v>
      </c>
      <c r="S89" s="1" t="n">
        <v>172</v>
      </c>
      <c r="T89" s="1" t="n">
        <v>174</v>
      </c>
      <c r="U89" s="1" t="n">
        <v>175</v>
      </c>
      <c r="V89" s="1" t="n">
        <v>175</v>
      </c>
    </row>
    <row r="90" customFormat="false" ht="12.8" hidden="false" customHeight="false" outlineLevel="0" collapsed="false">
      <c r="A90" s="3" t="n">
        <v>89</v>
      </c>
      <c r="B90" s="1" t="s">
        <v>23</v>
      </c>
      <c r="C90" s="1" t="n">
        <v>57</v>
      </c>
      <c r="D90" s="1" t="n">
        <v>78</v>
      </c>
      <c r="E90" s="1" t="n">
        <v>89</v>
      </c>
      <c r="F90" s="1" t="n">
        <v>99</v>
      </c>
      <c r="G90" s="1" t="n">
        <v>106</v>
      </c>
      <c r="H90" s="1" t="n">
        <v>113</v>
      </c>
      <c r="I90" s="1" t="n">
        <v>119</v>
      </c>
      <c r="J90" s="1" t="n">
        <v>125</v>
      </c>
      <c r="K90" s="1" t="n">
        <v>131</v>
      </c>
      <c r="L90" s="1" t="n">
        <v>136</v>
      </c>
      <c r="M90" s="1" t="n">
        <v>142</v>
      </c>
      <c r="N90" s="1" t="n">
        <v>147</v>
      </c>
      <c r="O90" s="1" t="n">
        <v>153</v>
      </c>
      <c r="P90" s="1" t="n">
        <v>160</v>
      </c>
      <c r="Q90" s="1" t="n">
        <v>168</v>
      </c>
      <c r="R90" s="1" t="n">
        <v>174</v>
      </c>
      <c r="S90" s="1" t="n">
        <v>178</v>
      </c>
      <c r="T90" s="1" t="n">
        <v>180</v>
      </c>
      <c r="U90" s="1" t="n">
        <v>181</v>
      </c>
      <c r="V90" s="1" t="n">
        <v>182</v>
      </c>
    </row>
    <row r="91" customFormat="false" ht="12.8" hidden="false" customHeight="false" outlineLevel="0" collapsed="false">
      <c r="A91" s="3" t="n">
        <v>90</v>
      </c>
      <c r="B91" s="1" t="s">
        <v>22</v>
      </c>
      <c r="C91" s="1" t="n">
        <v>48</v>
      </c>
      <c r="D91" s="1" t="n">
        <v>67</v>
      </c>
      <c r="E91" s="1" t="n">
        <v>84</v>
      </c>
      <c r="F91" s="1" t="n">
        <v>93</v>
      </c>
      <c r="G91" s="1" t="n">
        <v>100</v>
      </c>
      <c r="H91" s="1" t="n">
        <v>106</v>
      </c>
      <c r="I91" s="1" t="n">
        <v>112</v>
      </c>
      <c r="J91" s="1" t="n">
        <v>117</v>
      </c>
      <c r="K91" s="1" t="n">
        <v>123</v>
      </c>
      <c r="L91" s="1" t="n">
        <v>128</v>
      </c>
      <c r="M91" s="1" t="n">
        <v>134</v>
      </c>
      <c r="N91" s="1" t="n">
        <v>141</v>
      </c>
      <c r="O91" s="1" t="n">
        <v>147</v>
      </c>
      <c r="P91" s="1" t="n">
        <v>152</v>
      </c>
      <c r="Q91" s="1" t="n">
        <v>155</v>
      </c>
      <c r="R91" s="1" t="n">
        <v>157</v>
      </c>
      <c r="S91" s="1" t="n">
        <v>158</v>
      </c>
      <c r="T91" s="1" t="n">
        <v>159</v>
      </c>
      <c r="U91" s="1" t="n">
        <v>159</v>
      </c>
      <c r="V91" s="1" t="n">
        <v>159</v>
      </c>
    </row>
    <row r="92" customFormat="false" ht="12.8" hidden="false" customHeight="false" outlineLevel="0" collapsed="false">
      <c r="A92" s="3" t="n">
        <v>91</v>
      </c>
      <c r="B92" s="1" t="s">
        <v>23</v>
      </c>
      <c r="C92" s="1" t="n">
        <v>48</v>
      </c>
      <c r="D92" s="1" t="n">
        <v>70</v>
      </c>
      <c r="E92" s="1" t="n">
        <v>85</v>
      </c>
      <c r="F92" s="1" t="n">
        <v>93</v>
      </c>
      <c r="G92" s="1" t="n">
        <v>100</v>
      </c>
      <c r="H92" s="1" t="n">
        <v>106</v>
      </c>
      <c r="I92" s="1" t="n">
        <v>112</v>
      </c>
      <c r="J92" s="1" t="n">
        <v>118</v>
      </c>
      <c r="K92" s="1" t="n">
        <v>123</v>
      </c>
      <c r="L92" s="1" t="n">
        <v>128</v>
      </c>
      <c r="M92" s="1" t="n">
        <v>133</v>
      </c>
      <c r="N92" s="1" t="n">
        <v>138</v>
      </c>
      <c r="O92" s="1" t="n">
        <v>144</v>
      </c>
      <c r="P92" s="1" t="n">
        <v>150</v>
      </c>
      <c r="Q92" s="1" t="n">
        <v>157</v>
      </c>
      <c r="R92" s="1" t="n">
        <v>163</v>
      </c>
      <c r="S92" s="1" t="n">
        <v>167</v>
      </c>
      <c r="T92" s="1" t="n">
        <v>169</v>
      </c>
      <c r="U92" s="1" t="n">
        <v>171</v>
      </c>
      <c r="V92" s="1" t="n">
        <v>171</v>
      </c>
    </row>
    <row r="93" customFormat="false" ht="12.8" hidden="false" customHeight="false" outlineLevel="0" collapsed="false">
      <c r="A93" s="3" t="n">
        <v>92</v>
      </c>
      <c r="B93" s="1" t="s">
        <v>23</v>
      </c>
      <c r="C93" s="1" t="n">
        <v>56</v>
      </c>
      <c r="D93" s="1" t="n">
        <v>77</v>
      </c>
      <c r="E93" s="1" t="n">
        <v>89</v>
      </c>
      <c r="F93" s="1" t="n">
        <v>98</v>
      </c>
      <c r="G93" s="1" t="n">
        <v>105</v>
      </c>
      <c r="H93" s="1" t="n">
        <v>112</v>
      </c>
      <c r="I93" s="1" t="n">
        <v>119</v>
      </c>
      <c r="J93" s="1" t="n">
        <v>124</v>
      </c>
      <c r="K93" s="1" t="n">
        <v>130</v>
      </c>
      <c r="L93" s="1" t="n">
        <v>135</v>
      </c>
      <c r="M93" s="1" t="n">
        <v>141</v>
      </c>
      <c r="N93" s="1" t="n">
        <v>146</v>
      </c>
      <c r="O93" s="1" t="n">
        <v>152</v>
      </c>
      <c r="P93" s="1" t="n">
        <v>159</v>
      </c>
      <c r="Q93" s="1" t="n">
        <v>167</v>
      </c>
      <c r="R93" s="1" t="n">
        <v>173</v>
      </c>
      <c r="S93" s="1" t="n">
        <v>177</v>
      </c>
      <c r="T93" s="1" t="n">
        <v>179</v>
      </c>
      <c r="U93" s="1" t="n">
        <v>180</v>
      </c>
      <c r="V93" s="1" t="n">
        <v>180</v>
      </c>
    </row>
    <row r="94" customFormat="false" ht="12.8" hidden="false" customHeight="false" outlineLevel="0" collapsed="false">
      <c r="A94" s="3" t="n">
        <v>93</v>
      </c>
      <c r="B94" s="1" t="s">
        <v>22</v>
      </c>
      <c r="C94" s="1" t="n">
        <v>53</v>
      </c>
      <c r="D94" s="1" t="n">
        <v>71</v>
      </c>
      <c r="E94" s="1" t="n">
        <v>87</v>
      </c>
      <c r="F94" s="1" t="n">
        <v>96</v>
      </c>
      <c r="G94" s="1" t="n">
        <v>104</v>
      </c>
      <c r="H94" s="1" t="n">
        <v>111</v>
      </c>
      <c r="I94" s="1" t="n">
        <v>117</v>
      </c>
      <c r="J94" s="1" t="n">
        <v>122</v>
      </c>
      <c r="K94" s="1" t="n">
        <v>128</v>
      </c>
      <c r="L94" s="1" t="n">
        <v>134</v>
      </c>
      <c r="M94" s="1" t="n">
        <v>141</v>
      </c>
      <c r="N94" s="1" t="n">
        <v>147</v>
      </c>
      <c r="O94" s="1" t="n">
        <v>153</v>
      </c>
      <c r="P94" s="1" t="n">
        <v>159</v>
      </c>
      <c r="Q94" s="1" t="n">
        <v>162</v>
      </c>
      <c r="R94" s="1" t="n">
        <v>164</v>
      </c>
      <c r="S94" s="1" t="n">
        <v>165</v>
      </c>
      <c r="T94" s="1" t="n">
        <v>165</v>
      </c>
      <c r="U94" s="1" t="n">
        <v>165</v>
      </c>
      <c r="V94" s="1" t="n">
        <v>166</v>
      </c>
    </row>
    <row r="95" customFormat="false" ht="12.8" hidden="false" customHeight="false" outlineLevel="0" collapsed="false">
      <c r="A95" s="3" t="n">
        <v>94</v>
      </c>
      <c r="B95" s="1" t="s">
        <v>23</v>
      </c>
      <c r="C95" s="1" t="n">
        <v>51</v>
      </c>
      <c r="D95" s="1" t="n">
        <v>73</v>
      </c>
      <c r="E95" s="1" t="n">
        <v>86</v>
      </c>
      <c r="F95" s="1" t="n">
        <v>95</v>
      </c>
      <c r="G95" s="1" t="n">
        <v>102</v>
      </c>
      <c r="H95" s="1" t="n">
        <v>109</v>
      </c>
      <c r="I95" s="1" t="n">
        <v>115</v>
      </c>
      <c r="J95" s="1" t="n">
        <v>120</v>
      </c>
      <c r="K95" s="1" t="n">
        <v>126</v>
      </c>
      <c r="L95" s="1" t="n">
        <v>131</v>
      </c>
      <c r="M95" s="1" t="n">
        <v>136</v>
      </c>
      <c r="N95" s="1" t="n">
        <v>142</v>
      </c>
      <c r="O95" s="1" t="n">
        <v>148</v>
      </c>
      <c r="P95" s="1" t="n">
        <v>155</v>
      </c>
      <c r="Q95" s="1" t="n">
        <v>162</v>
      </c>
      <c r="R95" s="1" t="n">
        <v>168</v>
      </c>
      <c r="S95" s="1" t="n">
        <v>172</v>
      </c>
      <c r="T95" s="1" t="n">
        <v>174</v>
      </c>
      <c r="U95" s="1" t="n">
        <v>175</v>
      </c>
      <c r="V95" s="1" t="n">
        <v>175</v>
      </c>
    </row>
    <row r="96" customFormat="false" ht="12.8" hidden="false" customHeight="false" outlineLevel="0" collapsed="false">
      <c r="A96" s="3" t="n">
        <v>95</v>
      </c>
      <c r="B96" s="1" t="s">
        <v>22</v>
      </c>
      <c r="C96" s="1" t="n">
        <v>56</v>
      </c>
      <c r="D96" s="1" t="n">
        <v>74</v>
      </c>
      <c r="E96" s="1" t="n">
        <v>92</v>
      </c>
      <c r="F96" s="1" t="n">
        <v>102</v>
      </c>
      <c r="G96" s="1" t="n">
        <v>111</v>
      </c>
      <c r="H96" s="1" t="n">
        <v>118</v>
      </c>
      <c r="I96" s="1" t="n">
        <v>125</v>
      </c>
      <c r="J96" s="1" t="n">
        <v>131</v>
      </c>
      <c r="K96" s="1" t="n">
        <v>137</v>
      </c>
      <c r="L96" s="1" t="n">
        <v>144</v>
      </c>
      <c r="M96" s="1" t="n">
        <v>151</v>
      </c>
      <c r="N96" s="1" t="n">
        <v>157</v>
      </c>
      <c r="O96" s="1" t="n">
        <v>164</v>
      </c>
      <c r="P96" s="1" t="n">
        <v>169</v>
      </c>
      <c r="Q96" s="1" t="n">
        <v>173</v>
      </c>
      <c r="R96" s="1" t="n">
        <v>174</v>
      </c>
      <c r="S96" s="1" t="n">
        <v>175</v>
      </c>
      <c r="T96" s="1" t="n">
        <v>175</v>
      </c>
      <c r="U96" s="1" t="n">
        <v>175</v>
      </c>
      <c r="V96" s="1" t="n">
        <v>175</v>
      </c>
    </row>
    <row r="97" customFormat="false" ht="12.8" hidden="false" customHeight="false" outlineLevel="0" collapsed="false">
      <c r="A97" s="3" t="n">
        <v>96</v>
      </c>
      <c r="B97" s="1" t="s">
        <v>22</v>
      </c>
      <c r="C97" s="1" t="n">
        <v>56</v>
      </c>
      <c r="D97" s="1" t="n">
        <v>74</v>
      </c>
      <c r="E97" s="1" t="n">
        <v>90</v>
      </c>
      <c r="F97" s="1" t="n">
        <v>100</v>
      </c>
      <c r="G97" s="1" t="n">
        <v>108</v>
      </c>
      <c r="H97" s="1" t="n">
        <v>115</v>
      </c>
      <c r="I97" s="1" t="n">
        <v>121</v>
      </c>
      <c r="J97" s="1" t="n">
        <v>127</v>
      </c>
      <c r="K97" s="1" t="n">
        <v>134</v>
      </c>
      <c r="L97" s="1" t="n">
        <v>140</v>
      </c>
      <c r="M97" s="1" t="n">
        <v>147</v>
      </c>
      <c r="N97" s="1" t="n">
        <v>153</v>
      </c>
      <c r="O97" s="1" t="n">
        <v>160</v>
      </c>
      <c r="P97" s="1" t="n">
        <v>165</v>
      </c>
      <c r="Q97" s="1" t="n">
        <v>169</v>
      </c>
      <c r="R97" s="1" t="n">
        <v>170</v>
      </c>
      <c r="S97" s="1" t="n">
        <v>171</v>
      </c>
      <c r="T97" s="1" t="n">
        <v>171</v>
      </c>
      <c r="U97" s="1" t="n">
        <v>171</v>
      </c>
      <c r="V97" s="1" t="n">
        <v>171</v>
      </c>
    </row>
    <row r="98" customFormat="false" ht="12.8" hidden="false" customHeight="false" outlineLevel="0" collapsed="false">
      <c r="A98" s="3" t="n">
        <v>97</v>
      </c>
      <c r="B98" s="1" t="s">
        <v>22</v>
      </c>
      <c r="C98" s="1" t="n">
        <v>52</v>
      </c>
      <c r="D98" s="1" t="n">
        <v>72</v>
      </c>
      <c r="E98" s="1" t="n">
        <v>87</v>
      </c>
      <c r="F98" s="1" t="n">
        <v>97</v>
      </c>
      <c r="G98" s="1" t="n">
        <v>105</v>
      </c>
      <c r="H98" s="1" t="n">
        <v>112</v>
      </c>
      <c r="I98" s="1" t="n">
        <v>117</v>
      </c>
      <c r="J98" s="1" t="n">
        <v>123</v>
      </c>
      <c r="K98" s="1" t="n">
        <v>129</v>
      </c>
      <c r="L98" s="1" t="n">
        <v>135</v>
      </c>
      <c r="M98" s="1" t="n">
        <v>141</v>
      </c>
      <c r="N98" s="1" t="n">
        <v>148</v>
      </c>
      <c r="O98" s="1" t="n">
        <v>154</v>
      </c>
      <c r="P98" s="1" t="n">
        <v>159</v>
      </c>
      <c r="Q98" s="1" t="n">
        <v>163</v>
      </c>
      <c r="R98" s="1" t="n">
        <v>165</v>
      </c>
      <c r="S98" s="1" t="n">
        <v>166</v>
      </c>
      <c r="T98" s="1" t="n">
        <v>166</v>
      </c>
      <c r="U98" s="1" t="n">
        <v>166</v>
      </c>
      <c r="V98" s="1" t="n">
        <v>166</v>
      </c>
    </row>
    <row r="99" customFormat="false" ht="12.8" hidden="false" customHeight="false" outlineLevel="0" collapsed="false">
      <c r="A99" s="3" t="n">
        <v>98</v>
      </c>
      <c r="B99" s="1" t="s">
        <v>22</v>
      </c>
      <c r="C99" s="1" t="n">
        <v>47</v>
      </c>
      <c r="D99" s="1" t="n">
        <v>66</v>
      </c>
      <c r="E99" s="1" t="n">
        <v>85</v>
      </c>
      <c r="F99" s="1" t="n">
        <v>95</v>
      </c>
      <c r="G99" s="1" t="n">
        <v>102</v>
      </c>
      <c r="H99" s="1" t="n">
        <v>109</v>
      </c>
      <c r="I99" s="1" t="n">
        <v>115</v>
      </c>
      <c r="J99" s="1" t="n">
        <v>120</v>
      </c>
      <c r="K99" s="1" t="n">
        <v>126</v>
      </c>
      <c r="L99" s="1" t="n">
        <v>132</v>
      </c>
      <c r="M99" s="1" t="n">
        <v>138</v>
      </c>
      <c r="N99" s="1" t="n">
        <v>145</v>
      </c>
      <c r="O99" s="1" t="n">
        <v>151</v>
      </c>
      <c r="P99" s="1" t="n">
        <v>156</v>
      </c>
      <c r="Q99" s="1" t="n">
        <v>159</v>
      </c>
      <c r="R99" s="1" t="n">
        <v>161</v>
      </c>
      <c r="S99" s="1" t="n">
        <v>162</v>
      </c>
      <c r="T99" s="1" t="n">
        <v>163</v>
      </c>
      <c r="U99" s="1" t="n">
        <v>163</v>
      </c>
      <c r="V99" s="1" t="n">
        <v>163</v>
      </c>
    </row>
    <row r="100" customFormat="false" ht="12.8" hidden="false" customHeight="false" outlineLevel="0" collapsed="false">
      <c r="A100" s="3" t="n">
        <v>99</v>
      </c>
      <c r="B100" s="1" t="s">
        <v>22</v>
      </c>
      <c r="C100" s="1" t="n">
        <v>50</v>
      </c>
      <c r="D100" s="1" t="n">
        <v>68</v>
      </c>
      <c r="E100" s="1" t="n">
        <v>85</v>
      </c>
      <c r="F100" s="1" t="n">
        <v>95</v>
      </c>
      <c r="G100" s="1" t="n">
        <v>102</v>
      </c>
      <c r="H100" s="1" t="n">
        <v>109</v>
      </c>
      <c r="I100" s="1" t="n">
        <v>115</v>
      </c>
      <c r="J100" s="1" t="n">
        <v>120</v>
      </c>
      <c r="K100" s="1" t="n">
        <v>126</v>
      </c>
      <c r="L100" s="1" t="n">
        <v>132</v>
      </c>
      <c r="M100" s="1" t="n">
        <v>138</v>
      </c>
      <c r="N100" s="1" t="n">
        <v>145</v>
      </c>
      <c r="O100" s="1" t="n">
        <v>151</v>
      </c>
      <c r="P100" s="1" t="n">
        <v>156</v>
      </c>
      <c r="Q100" s="1" t="n">
        <v>159</v>
      </c>
      <c r="R100" s="1" t="n">
        <v>161</v>
      </c>
      <c r="S100" s="1" t="n">
        <v>162</v>
      </c>
      <c r="T100" s="1" t="n">
        <v>162</v>
      </c>
      <c r="U100" s="1" t="n">
        <v>163</v>
      </c>
      <c r="V100" s="1" t="n">
        <v>163</v>
      </c>
    </row>
    <row r="101" customFormat="false" ht="12.8" hidden="false" customHeight="false" outlineLevel="0" collapsed="false">
      <c r="A101" s="3" t="n">
        <v>100</v>
      </c>
      <c r="B101" s="1" t="s">
        <v>23</v>
      </c>
      <c r="C101" s="1" t="n">
        <v>53</v>
      </c>
      <c r="D101" s="1" t="n">
        <v>74</v>
      </c>
      <c r="E101" s="1" t="n">
        <v>87</v>
      </c>
      <c r="F101" s="1" t="n">
        <v>96</v>
      </c>
      <c r="G101" s="1" t="n">
        <v>104</v>
      </c>
      <c r="H101" s="1" t="n">
        <v>111</v>
      </c>
      <c r="I101" s="1" t="n">
        <v>117</v>
      </c>
      <c r="J101" s="1" t="n">
        <v>122</v>
      </c>
      <c r="K101" s="1" t="n">
        <v>128</v>
      </c>
      <c r="L101" s="1" t="n">
        <v>134</v>
      </c>
      <c r="M101" s="1" t="n">
        <v>139</v>
      </c>
      <c r="N101" s="1" t="n">
        <v>144</v>
      </c>
      <c r="O101" s="1" t="n">
        <v>150</v>
      </c>
      <c r="P101" s="1" t="n">
        <v>157</v>
      </c>
      <c r="Q101" s="1" t="n">
        <v>165</v>
      </c>
      <c r="R101" s="1" t="n">
        <v>171</v>
      </c>
      <c r="S101" s="1" t="n">
        <v>174</v>
      </c>
      <c r="T101" s="1" t="n">
        <v>177</v>
      </c>
      <c r="U101" s="1" t="n">
        <v>178</v>
      </c>
      <c r="V101" s="1" t="n">
        <v>178</v>
      </c>
    </row>
    <row r="102" customFormat="false" ht="12.8" hidden="false" customHeight="false" outlineLevel="0" collapsed="false">
      <c r="A102" s="3" t="n">
        <v>101</v>
      </c>
      <c r="B102" s="1" t="s">
        <v>22</v>
      </c>
      <c r="C102" s="1" t="n">
        <v>46</v>
      </c>
      <c r="D102" s="1" t="n">
        <v>64</v>
      </c>
      <c r="E102" s="1" t="n">
        <v>81</v>
      </c>
      <c r="F102" s="1" t="n">
        <v>91</v>
      </c>
      <c r="G102" s="1" t="n">
        <v>98</v>
      </c>
      <c r="H102" s="1" t="n">
        <v>105</v>
      </c>
      <c r="I102" s="1" t="n">
        <v>111</v>
      </c>
      <c r="J102" s="1" t="n">
        <v>117</v>
      </c>
      <c r="K102" s="1" t="n">
        <v>122</v>
      </c>
      <c r="L102" s="1" t="n">
        <v>128</v>
      </c>
      <c r="M102" s="1" t="n">
        <v>134</v>
      </c>
      <c r="N102" s="1" t="n">
        <v>140</v>
      </c>
      <c r="O102" s="1" t="n">
        <v>146</v>
      </c>
      <c r="P102" s="1" t="n">
        <v>151</v>
      </c>
      <c r="Q102" s="1" t="n">
        <v>154</v>
      </c>
      <c r="R102" s="1" t="n">
        <v>155</v>
      </c>
      <c r="S102" s="1" t="n">
        <v>156</v>
      </c>
      <c r="T102" s="1" t="n">
        <v>156</v>
      </c>
      <c r="U102" s="1" t="n">
        <v>156</v>
      </c>
      <c r="V102" s="1" t="n">
        <v>156</v>
      </c>
    </row>
    <row r="103" customFormat="false" ht="12.8" hidden="false" customHeight="false" outlineLevel="0" collapsed="false">
      <c r="A103" s="3" t="n">
        <v>102</v>
      </c>
      <c r="B103" s="1" t="s">
        <v>22</v>
      </c>
      <c r="C103" s="1" t="n">
        <v>50</v>
      </c>
      <c r="D103" s="1" t="n">
        <v>68</v>
      </c>
      <c r="E103" s="1" t="n">
        <v>85</v>
      </c>
      <c r="F103" s="1" t="n">
        <v>94</v>
      </c>
      <c r="G103" s="1" t="n">
        <v>102</v>
      </c>
      <c r="H103" s="1" t="n">
        <v>108</v>
      </c>
      <c r="I103" s="1" t="n">
        <v>113</v>
      </c>
      <c r="J103" s="1" t="n">
        <v>119</v>
      </c>
      <c r="K103" s="1" t="n">
        <v>125</v>
      </c>
      <c r="L103" s="1" t="n">
        <v>130</v>
      </c>
      <c r="M103" s="1" t="n">
        <v>136</v>
      </c>
      <c r="N103" s="1" t="n">
        <v>143</v>
      </c>
      <c r="O103" s="1" t="n">
        <v>149</v>
      </c>
      <c r="P103" s="1" t="n">
        <v>154</v>
      </c>
      <c r="Q103" s="1" t="n">
        <v>158</v>
      </c>
      <c r="R103" s="1" t="n">
        <v>160</v>
      </c>
      <c r="S103" s="1" t="n">
        <v>161</v>
      </c>
      <c r="T103" s="1" t="n">
        <v>161</v>
      </c>
      <c r="U103" s="1" t="n">
        <v>161</v>
      </c>
      <c r="V103" s="1" t="n">
        <v>162</v>
      </c>
    </row>
    <row r="104" customFormat="false" ht="12.8" hidden="false" customHeight="false" outlineLevel="0" collapsed="false">
      <c r="A104" s="3" t="n">
        <v>103</v>
      </c>
      <c r="B104" s="1" t="s">
        <v>23</v>
      </c>
      <c r="C104" s="1" t="n">
        <v>59</v>
      </c>
      <c r="D104" s="1" t="n">
        <v>79</v>
      </c>
      <c r="E104" s="1" t="n">
        <v>90</v>
      </c>
      <c r="F104" s="1" t="n">
        <v>99</v>
      </c>
      <c r="G104" s="1" t="n">
        <v>107</v>
      </c>
      <c r="H104" s="1" t="n">
        <v>114</v>
      </c>
      <c r="I104" s="1" t="n">
        <v>121</v>
      </c>
      <c r="J104" s="1" t="n">
        <v>127</v>
      </c>
      <c r="K104" s="1" t="n">
        <v>133</v>
      </c>
      <c r="L104" s="1" t="n">
        <v>138</v>
      </c>
      <c r="M104" s="1" t="n">
        <v>144</v>
      </c>
      <c r="N104" s="1" t="n">
        <v>150</v>
      </c>
      <c r="O104" s="1" t="n">
        <v>156</v>
      </c>
      <c r="P104" s="1" t="n">
        <v>163</v>
      </c>
      <c r="Q104" s="1" t="n">
        <v>171</v>
      </c>
      <c r="R104" s="1" t="n">
        <v>177</v>
      </c>
      <c r="S104" s="1" t="n">
        <v>181</v>
      </c>
      <c r="T104" s="1" t="n">
        <v>183</v>
      </c>
      <c r="U104" s="1" t="n">
        <v>183</v>
      </c>
      <c r="V104" s="1" t="n">
        <v>184</v>
      </c>
    </row>
    <row r="105" customFormat="false" ht="12.8" hidden="false" customHeight="false" outlineLevel="0" collapsed="false">
      <c r="A105" s="3" t="n">
        <v>104</v>
      </c>
      <c r="B105" s="1" t="s">
        <v>22</v>
      </c>
      <c r="C105" s="1" t="n">
        <v>58</v>
      </c>
      <c r="D105" s="1" t="n">
        <v>75</v>
      </c>
      <c r="E105" s="1" t="n">
        <v>90</v>
      </c>
      <c r="F105" s="1" t="n">
        <v>100</v>
      </c>
      <c r="G105" s="1" t="n">
        <v>108</v>
      </c>
      <c r="H105" s="1" t="n">
        <v>116</v>
      </c>
      <c r="I105" s="1" t="n">
        <v>122</v>
      </c>
      <c r="J105" s="1" t="n">
        <v>128</v>
      </c>
      <c r="K105" s="1" t="n">
        <v>134</v>
      </c>
      <c r="L105" s="1" t="n">
        <v>140</v>
      </c>
      <c r="M105" s="1" t="n">
        <v>147</v>
      </c>
      <c r="N105" s="1" t="n">
        <v>154</v>
      </c>
      <c r="O105" s="1" t="n">
        <v>160</v>
      </c>
      <c r="P105" s="1" t="n">
        <v>166</v>
      </c>
      <c r="Q105" s="1" t="n">
        <v>169</v>
      </c>
      <c r="R105" s="1" t="n">
        <v>171</v>
      </c>
      <c r="S105" s="1" t="n">
        <v>172</v>
      </c>
      <c r="T105" s="1" t="n">
        <v>172</v>
      </c>
      <c r="U105" s="1" t="n">
        <v>172</v>
      </c>
      <c r="V105" s="1" t="n">
        <v>172</v>
      </c>
    </row>
    <row r="106" customFormat="false" ht="12.8" hidden="false" customHeight="false" outlineLevel="0" collapsed="false">
      <c r="A106" s="3" t="n">
        <v>105</v>
      </c>
      <c r="B106" s="1" t="s">
        <v>22</v>
      </c>
      <c r="C106" s="1" t="n">
        <v>46</v>
      </c>
      <c r="D106" s="1" t="n">
        <v>64</v>
      </c>
      <c r="E106" s="1" t="n">
        <v>83</v>
      </c>
      <c r="F106" s="1" t="n">
        <v>91</v>
      </c>
      <c r="G106" s="1" t="n">
        <v>99</v>
      </c>
      <c r="H106" s="1" t="n">
        <v>105</v>
      </c>
      <c r="I106" s="1" t="n">
        <v>110</v>
      </c>
      <c r="J106" s="1" t="n">
        <v>116</v>
      </c>
      <c r="K106" s="1" t="n">
        <v>121</v>
      </c>
      <c r="L106" s="1" t="n">
        <v>127</v>
      </c>
      <c r="M106" s="1" t="n">
        <v>133</v>
      </c>
      <c r="N106" s="1" t="n">
        <v>139</v>
      </c>
      <c r="O106" s="1" t="n">
        <v>145</v>
      </c>
      <c r="P106" s="1" t="n">
        <v>151</v>
      </c>
      <c r="Q106" s="1" t="n">
        <v>154</v>
      </c>
      <c r="R106" s="1" t="n">
        <v>156</v>
      </c>
      <c r="S106" s="1" t="n">
        <v>157</v>
      </c>
      <c r="T106" s="1" t="n">
        <v>157</v>
      </c>
      <c r="U106" s="1" t="n">
        <v>158</v>
      </c>
      <c r="V106" s="1" t="n">
        <v>158</v>
      </c>
    </row>
    <row r="107" customFormat="false" ht="12.8" hidden="false" customHeight="false" outlineLevel="0" collapsed="false">
      <c r="A107" s="3" t="n">
        <v>106</v>
      </c>
      <c r="B107" s="1" t="s">
        <v>23</v>
      </c>
      <c r="C107" s="1" t="n">
        <v>51</v>
      </c>
      <c r="D107" s="1" t="n">
        <v>73</v>
      </c>
      <c r="E107" s="1" t="n">
        <v>86</v>
      </c>
      <c r="F107" s="1" t="n">
        <v>95</v>
      </c>
      <c r="G107" s="1" t="n">
        <v>103</v>
      </c>
      <c r="H107" s="1" t="n">
        <v>109</v>
      </c>
      <c r="I107" s="1" t="n">
        <v>115</v>
      </c>
      <c r="J107" s="1" t="n">
        <v>121</v>
      </c>
      <c r="K107" s="1" t="n">
        <v>127</v>
      </c>
      <c r="L107" s="1" t="n">
        <v>132</v>
      </c>
      <c r="M107" s="1" t="n">
        <v>137</v>
      </c>
      <c r="N107" s="1" t="n">
        <v>142</v>
      </c>
      <c r="O107" s="1" t="n">
        <v>148</v>
      </c>
      <c r="P107" s="1" t="n">
        <v>155</v>
      </c>
      <c r="Q107" s="1" t="n">
        <v>163</v>
      </c>
      <c r="R107" s="1" t="n">
        <v>168</v>
      </c>
      <c r="S107" s="1" t="n">
        <v>172</v>
      </c>
      <c r="T107" s="1" t="n">
        <v>175</v>
      </c>
      <c r="U107" s="1" t="n">
        <v>175</v>
      </c>
      <c r="V107" s="1" t="n">
        <v>176</v>
      </c>
    </row>
    <row r="108" customFormat="false" ht="12.8" hidden="false" customHeight="false" outlineLevel="0" collapsed="false">
      <c r="A108" s="3" t="n">
        <v>107</v>
      </c>
      <c r="B108" s="1" t="s">
        <v>22</v>
      </c>
      <c r="C108" s="1" t="n">
        <v>56</v>
      </c>
      <c r="D108" s="1" t="n">
        <v>74</v>
      </c>
      <c r="E108" s="1" t="n">
        <v>90</v>
      </c>
      <c r="F108" s="1" t="n">
        <v>100</v>
      </c>
      <c r="G108" s="1" t="n">
        <v>108</v>
      </c>
      <c r="H108" s="1" t="n">
        <v>116</v>
      </c>
      <c r="I108" s="1" t="n">
        <v>122</v>
      </c>
      <c r="J108" s="1" t="n">
        <v>128</v>
      </c>
      <c r="K108" s="1" t="n">
        <v>134</v>
      </c>
      <c r="L108" s="1" t="n">
        <v>141</v>
      </c>
      <c r="M108" s="1" t="n">
        <v>147</v>
      </c>
      <c r="N108" s="1" t="n">
        <v>154</v>
      </c>
      <c r="O108" s="1" t="n">
        <v>160</v>
      </c>
      <c r="P108" s="1" t="n">
        <v>166</v>
      </c>
      <c r="Q108" s="1" t="n">
        <v>169</v>
      </c>
      <c r="R108" s="1" t="n">
        <v>171</v>
      </c>
      <c r="S108" s="1" t="n">
        <v>172</v>
      </c>
      <c r="T108" s="1" t="n">
        <v>172</v>
      </c>
      <c r="U108" s="1" t="n">
        <v>172</v>
      </c>
      <c r="V108" s="1" t="n">
        <v>172</v>
      </c>
    </row>
    <row r="109" customFormat="false" ht="12.8" hidden="false" customHeight="false" outlineLevel="0" collapsed="false">
      <c r="A109" s="3" t="n">
        <v>108</v>
      </c>
      <c r="B109" s="1" t="s">
        <v>23</v>
      </c>
      <c r="C109" s="1" t="n">
        <v>55</v>
      </c>
      <c r="D109" s="1" t="n">
        <v>76</v>
      </c>
      <c r="E109" s="1" t="n">
        <v>88</v>
      </c>
      <c r="F109" s="1" t="n">
        <v>98</v>
      </c>
      <c r="G109" s="1" t="n">
        <v>105</v>
      </c>
      <c r="H109" s="1" t="n">
        <v>112</v>
      </c>
      <c r="I109" s="1" t="n">
        <v>118</v>
      </c>
      <c r="J109" s="1" t="n">
        <v>124</v>
      </c>
      <c r="K109" s="1" t="n">
        <v>129</v>
      </c>
      <c r="L109" s="1" t="n">
        <v>135</v>
      </c>
      <c r="M109" s="1" t="n">
        <v>140</v>
      </c>
      <c r="N109" s="1" t="n">
        <v>145</v>
      </c>
      <c r="O109" s="1" t="n">
        <v>152</v>
      </c>
      <c r="P109" s="1" t="n">
        <v>159</v>
      </c>
      <c r="Q109" s="1" t="n">
        <v>166</v>
      </c>
      <c r="R109" s="1" t="n">
        <v>172</v>
      </c>
      <c r="S109" s="1" t="n">
        <v>176</v>
      </c>
      <c r="T109" s="1" t="n">
        <v>178</v>
      </c>
      <c r="U109" s="1" t="n">
        <v>179</v>
      </c>
      <c r="V109" s="1" t="n">
        <v>179</v>
      </c>
    </row>
    <row r="110" customFormat="false" ht="12.8" hidden="false" customHeight="false" outlineLevel="0" collapsed="false">
      <c r="A110" s="3" t="n">
        <v>109</v>
      </c>
      <c r="B110" s="1" t="s">
        <v>22</v>
      </c>
      <c r="C110" s="1" t="n">
        <v>52</v>
      </c>
      <c r="D110" s="1" t="n">
        <v>72</v>
      </c>
      <c r="E110" s="1" t="n">
        <v>87</v>
      </c>
      <c r="F110" s="1" t="n">
        <v>97</v>
      </c>
      <c r="G110" s="1" t="n">
        <v>104</v>
      </c>
      <c r="H110" s="1" t="n">
        <v>111</v>
      </c>
      <c r="I110" s="1" t="n">
        <v>117</v>
      </c>
      <c r="J110" s="1" t="n">
        <v>123</v>
      </c>
      <c r="K110" s="1" t="n">
        <v>129</v>
      </c>
      <c r="L110" s="1" t="n">
        <v>135</v>
      </c>
      <c r="M110" s="1" t="n">
        <v>141</v>
      </c>
      <c r="N110" s="1" t="n">
        <v>147</v>
      </c>
      <c r="O110" s="1" t="n">
        <v>154</v>
      </c>
      <c r="P110" s="1" t="n">
        <v>159</v>
      </c>
      <c r="Q110" s="1" t="n">
        <v>163</v>
      </c>
      <c r="R110" s="1" t="n">
        <v>164</v>
      </c>
      <c r="S110" s="1" t="n">
        <v>165</v>
      </c>
      <c r="T110" s="1" t="n">
        <v>166</v>
      </c>
      <c r="U110" s="1" t="n">
        <v>166</v>
      </c>
      <c r="V110" s="1" t="n">
        <v>166</v>
      </c>
    </row>
    <row r="111" customFormat="false" ht="12.8" hidden="false" customHeight="false" outlineLevel="0" collapsed="false">
      <c r="A111" s="3" t="n">
        <v>110</v>
      </c>
      <c r="B111" s="1" t="s">
        <v>22</v>
      </c>
      <c r="C111" s="1" t="n">
        <v>54</v>
      </c>
      <c r="D111" s="1" t="n">
        <v>74</v>
      </c>
      <c r="E111" s="1" t="n">
        <v>88</v>
      </c>
      <c r="F111" s="1" t="n">
        <v>98</v>
      </c>
      <c r="G111" s="1" t="n">
        <v>106</v>
      </c>
      <c r="H111" s="1" t="n">
        <v>113</v>
      </c>
      <c r="I111" s="1" t="n">
        <v>119</v>
      </c>
      <c r="J111" s="1" t="n">
        <v>124</v>
      </c>
      <c r="K111" s="1" t="n">
        <v>130</v>
      </c>
      <c r="L111" s="1" t="n">
        <v>137</v>
      </c>
      <c r="M111" s="1" t="n">
        <v>143</v>
      </c>
      <c r="N111" s="1" t="n">
        <v>149</v>
      </c>
      <c r="O111" s="1" t="n">
        <v>156</v>
      </c>
      <c r="P111" s="1" t="n">
        <v>161</v>
      </c>
      <c r="Q111" s="1" t="n">
        <v>165</v>
      </c>
      <c r="R111" s="1" t="n">
        <v>167</v>
      </c>
      <c r="S111" s="1" t="n">
        <v>168</v>
      </c>
      <c r="T111" s="1" t="n">
        <v>168</v>
      </c>
      <c r="U111" s="1" t="n">
        <v>168</v>
      </c>
      <c r="V111" s="1" t="n">
        <v>168</v>
      </c>
    </row>
    <row r="112" customFormat="false" ht="12.8" hidden="false" customHeight="false" outlineLevel="0" collapsed="false">
      <c r="A112" s="3" t="n">
        <v>111</v>
      </c>
      <c r="B112" s="1" t="s">
        <v>22</v>
      </c>
      <c r="C112" s="1" t="n">
        <v>58</v>
      </c>
      <c r="D112" s="1" t="n">
        <v>75</v>
      </c>
      <c r="E112" s="1" t="n">
        <v>90</v>
      </c>
      <c r="F112" s="1" t="n">
        <v>100</v>
      </c>
      <c r="G112" s="1" t="n">
        <v>108</v>
      </c>
      <c r="H112" s="1" t="n">
        <v>116</v>
      </c>
      <c r="I112" s="1" t="n">
        <v>122</v>
      </c>
      <c r="J112" s="1" t="n">
        <v>128</v>
      </c>
      <c r="K112" s="1" t="n">
        <v>134</v>
      </c>
      <c r="L112" s="1" t="n">
        <v>141</v>
      </c>
      <c r="M112" s="1" t="n">
        <v>147</v>
      </c>
      <c r="N112" s="1" t="n">
        <v>154</v>
      </c>
      <c r="O112" s="1" t="n">
        <v>160</v>
      </c>
      <c r="P112" s="1" t="n">
        <v>166</v>
      </c>
      <c r="Q112" s="1" t="n">
        <v>169</v>
      </c>
      <c r="R112" s="1" t="n">
        <v>171</v>
      </c>
      <c r="S112" s="1" t="n">
        <v>172</v>
      </c>
      <c r="T112" s="1" t="n">
        <v>172</v>
      </c>
      <c r="U112" s="1" t="n">
        <v>172</v>
      </c>
      <c r="V112" s="1" t="n">
        <v>172</v>
      </c>
    </row>
    <row r="113" customFormat="false" ht="12.8" hidden="false" customHeight="false" outlineLevel="0" collapsed="false">
      <c r="A113" s="3" t="n">
        <v>112</v>
      </c>
      <c r="B113" s="1" t="s">
        <v>23</v>
      </c>
      <c r="C113" s="1" t="n">
        <v>49</v>
      </c>
      <c r="D113" s="1" t="n">
        <v>71</v>
      </c>
      <c r="E113" s="1" t="n">
        <v>86</v>
      </c>
      <c r="F113" s="1" t="n">
        <v>94</v>
      </c>
      <c r="G113" s="1" t="n">
        <v>101</v>
      </c>
      <c r="H113" s="1" t="n">
        <v>108</v>
      </c>
      <c r="I113" s="1" t="n">
        <v>113</v>
      </c>
      <c r="J113" s="1" t="n">
        <v>119</v>
      </c>
      <c r="K113" s="1" t="n">
        <v>124</v>
      </c>
      <c r="L113" s="1" t="n">
        <v>129</v>
      </c>
      <c r="M113" s="1" t="n">
        <v>134</v>
      </c>
      <c r="N113" s="1" t="n">
        <v>139</v>
      </c>
      <c r="O113" s="1" t="n">
        <v>145</v>
      </c>
      <c r="P113" s="1" t="n">
        <v>152</v>
      </c>
      <c r="Q113" s="1" t="n">
        <v>159</v>
      </c>
      <c r="R113" s="1" t="n">
        <v>165</v>
      </c>
      <c r="S113" s="1" t="n">
        <v>169</v>
      </c>
      <c r="T113" s="1" t="n">
        <v>171</v>
      </c>
      <c r="U113" s="1" t="n">
        <v>173</v>
      </c>
      <c r="V113" s="1" t="n">
        <v>173</v>
      </c>
    </row>
    <row r="114" customFormat="false" ht="12.8" hidden="false" customHeight="false" outlineLevel="0" collapsed="false">
      <c r="A114" s="3" t="n">
        <v>113</v>
      </c>
      <c r="B114" s="1" t="s">
        <v>22</v>
      </c>
      <c r="C114" s="1" t="n">
        <v>50</v>
      </c>
      <c r="D114" s="1" t="n">
        <v>68</v>
      </c>
      <c r="E114" s="1" t="n">
        <v>86</v>
      </c>
      <c r="F114" s="1" t="n">
        <v>95</v>
      </c>
      <c r="G114" s="1" t="n">
        <v>103</v>
      </c>
      <c r="H114" s="1" t="n">
        <v>110</v>
      </c>
      <c r="I114" s="1" t="n">
        <v>116</v>
      </c>
      <c r="J114" s="1" t="n">
        <v>121</v>
      </c>
      <c r="K114" s="1" t="n">
        <v>127</v>
      </c>
      <c r="L114" s="1" t="n">
        <v>133</v>
      </c>
      <c r="M114" s="1" t="n">
        <v>139</v>
      </c>
      <c r="N114" s="1" t="n">
        <v>145</v>
      </c>
      <c r="O114" s="1" t="n">
        <v>152</v>
      </c>
      <c r="P114" s="1" t="n">
        <v>157</v>
      </c>
      <c r="Q114" s="1" t="n">
        <v>160</v>
      </c>
      <c r="R114" s="1" t="n">
        <v>162</v>
      </c>
      <c r="S114" s="1" t="n">
        <v>163</v>
      </c>
      <c r="T114" s="1" t="n">
        <v>163</v>
      </c>
      <c r="U114" s="1" t="n">
        <v>164</v>
      </c>
      <c r="V114" s="1" t="n">
        <v>164</v>
      </c>
    </row>
    <row r="115" customFormat="false" ht="12.8" hidden="false" customHeight="false" outlineLevel="0" collapsed="false">
      <c r="A115" s="3" t="n">
        <v>114</v>
      </c>
      <c r="B115" s="1" t="s">
        <v>23</v>
      </c>
      <c r="C115" s="1" t="n">
        <v>50</v>
      </c>
      <c r="D115" s="1" t="n">
        <v>72</v>
      </c>
      <c r="E115" s="1" t="n">
        <v>86</v>
      </c>
      <c r="F115" s="1" t="n">
        <v>94</v>
      </c>
      <c r="G115" s="1" t="n">
        <v>102</v>
      </c>
      <c r="H115" s="1" t="n">
        <v>108</v>
      </c>
      <c r="I115" s="1" t="n">
        <v>114</v>
      </c>
      <c r="J115" s="1" t="n">
        <v>120</v>
      </c>
      <c r="K115" s="1" t="n">
        <v>125</v>
      </c>
      <c r="L115" s="1" t="n">
        <v>130</v>
      </c>
      <c r="M115" s="1" t="n">
        <v>135</v>
      </c>
      <c r="N115" s="1" t="n">
        <v>141</v>
      </c>
      <c r="O115" s="1" t="n">
        <v>147</v>
      </c>
      <c r="P115" s="1" t="n">
        <v>153</v>
      </c>
      <c r="Q115" s="1" t="n">
        <v>160</v>
      </c>
      <c r="R115" s="1" t="n">
        <v>166</v>
      </c>
      <c r="S115" s="1" t="n">
        <v>170</v>
      </c>
      <c r="T115" s="1" t="n">
        <v>172</v>
      </c>
      <c r="U115" s="1" t="n">
        <v>173</v>
      </c>
      <c r="V115" s="1" t="n">
        <v>174</v>
      </c>
    </row>
    <row r="116" customFormat="false" ht="12.8" hidden="false" customHeight="false" outlineLevel="0" collapsed="false">
      <c r="A116" s="3" t="n">
        <v>115</v>
      </c>
      <c r="B116" s="1" t="s">
        <v>22</v>
      </c>
      <c r="C116" s="1" t="n">
        <v>58</v>
      </c>
      <c r="D116" s="1" t="n">
        <v>75</v>
      </c>
      <c r="E116" s="1" t="n">
        <v>90</v>
      </c>
      <c r="F116" s="1" t="n">
        <v>100</v>
      </c>
      <c r="G116" s="1" t="n">
        <v>109</v>
      </c>
      <c r="H116" s="1" t="n">
        <v>116</v>
      </c>
      <c r="I116" s="1" t="n">
        <v>122</v>
      </c>
      <c r="J116" s="1" t="n">
        <v>128</v>
      </c>
      <c r="K116" s="1" t="n">
        <v>134</v>
      </c>
      <c r="L116" s="1" t="n">
        <v>141</v>
      </c>
      <c r="M116" s="1" t="n">
        <v>147</v>
      </c>
      <c r="N116" s="1" t="n">
        <v>154</v>
      </c>
      <c r="O116" s="1" t="n">
        <v>160</v>
      </c>
      <c r="P116" s="1" t="n">
        <v>166</v>
      </c>
      <c r="Q116" s="1" t="n">
        <v>169</v>
      </c>
      <c r="R116" s="1" t="n">
        <v>171</v>
      </c>
      <c r="S116" s="1" t="n">
        <v>172</v>
      </c>
      <c r="T116" s="1" t="n">
        <v>172</v>
      </c>
      <c r="U116" s="1" t="n">
        <v>172</v>
      </c>
      <c r="V116" s="1" t="n">
        <v>172</v>
      </c>
    </row>
    <row r="117" customFormat="false" ht="12.8" hidden="false" customHeight="false" outlineLevel="0" collapsed="false">
      <c r="A117" s="3" t="n">
        <v>116</v>
      </c>
      <c r="B117" s="1" t="s">
        <v>23</v>
      </c>
      <c r="C117" s="1" t="n">
        <v>49</v>
      </c>
      <c r="D117" s="1" t="n">
        <v>71</v>
      </c>
      <c r="E117" s="1" t="n">
        <v>85</v>
      </c>
      <c r="F117" s="1" t="n">
        <v>93</v>
      </c>
      <c r="G117" s="1" t="n">
        <v>100</v>
      </c>
      <c r="H117" s="1" t="n">
        <v>106</v>
      </c>
      <c r="I117" s="1" t="n">
        <v>112</v>
      </c>
      <c r="J117" s="1" t="n">
        <v>118</v>
      </c>
      <c r="K117" s="1" t="n">
        <v>123</v>
      </c>
      <c r="L117" s="1" t="n">
        <v>128</v>
      </c>
      <c r="M117" s="1" t="n">
        <v>133</v>
      </c>
      <c r="N117" s="1" t="n">
        <v>138</v>
      </c>
      <c r="O117" s="1" t="n">
        <v>144</v>
      </c>
      <c r="P117" s="1" t="n">
        <v>150</v>
      </c>
      <c r="Q117" s="1" t="n">
        <v>157</v>
      </c>
      <c r="R117" s="1" t="n">
        <v>163</v>
      </c>
      <c r="S117" s="1" t="n">
        <v>167</v>
      </c>
      <c r="T117" s="1" t="n">
        <v>170</v>
      </c>
      <c r="U117" s="1" t="n">
        <v>171</v>
      </c>
      <c r="V117" s="1" t="n">
        <v>171</v>
      </c>
    </row>
    <row r="118" customFormat="false" ht="12.8" hidden="false" customHeight="false" outlineLevel="0" collapsed="false">
      <c r="A118" s="3" t="n">
        <v>117</v>
      </c>
      <c r="B118" s="1" t="s">
        <v>22</v>
      </c>
      <c r="C118" s="1" t="n">
        <v>53</v>
      </c>
      <c r="D118" s="1" t="n">
        <v>71</v>
      </c>
      <c r="E118" s="1" t="n">
        <v>88</v>
      </c>
      <c r="F118" s="1" t="n">
        <v>97</v>
      </c>
      <c r="G118" s="1" t="n">
        <v>105</v>
      </c>
      <c r="H118" s="1" t="n">
        <v>112</v>
      </c>
      <c r="I118" s="1" t="n">
        <v>118</v>
      </c>
      <c r="J118" s="1" t="n">
        <v>124</v>
      </c>
      <c r="K118" s="1" t="n">
        <v>130</v>
      </c>
      <c r="L118" s="1" t="n">
        <v>136</v>
      </c>
      <c r="M118" s="1" t="n">
        <v>142</v>
      </c>
      <c r="N118" s="1" t="n">
        <v>149</v>
      </c>
      <c r="O118" s="1" t="n">
        <v>155</v>
      </c>
      <c r="P118" s="1" t="n">
        <v>161</v>
      </c>
      <c r="Q118" s="1" t="n">
        <v>164</v>
      </c>
      <c r="R118" s="1" t="n">
        <v>166</v>
      </c>
      <c r="S118" s="1" t="n">
        <v>167</v>
      </c>
      <c r="T118" s="1" t="n">
        <v>167</v>
      </c>
      <c r="U118" s="1" t="n">
        <v>168</v>
      </c>
      <c r="V118" s="1" t="n">
        <v>168</v>
      </c>
    </row>
    <row r="119" customFormat="false" ht="12.8" hidden="false" customHeight="false" outlineLevel="0" collapsed="false">
      <c r="A119" s="3" t="n">
        <v>118</v>
      </c>
      <c r="B119" s="1" t="s">
        <v>23</v>
      </c>
      <c r="C119" s="1" t="n">
        <v>54</v>
      </c>
      <c r="D119" s="1" t="n">
        <v>75</v>
      </c>
      <c r="E119" s="1" t="n">
        <v>88</v>
      </c>
      <c r="F119" s="1" t="n">
        <v>97</v>
      </c>
      <c r="G119" s="1" t="n">
        <v>104</v>
      </c>
      <c r="H119" s="1" t="n">
        <v>111</v>
      </c>
      <c r="I119" s="1" t="n">
        <v>117</v>
      </c>
      <c r="J119" s="1" t="n">
        <v>123</v>
      </c>
      <c r="K119" s="1" t="n">
        <v>129</v>
      </c>
      <c r="L119" s="1" t="n">
        <v>134</v>
      </c>
      <c r="M119" s="1" t="n">
        <v>139</v>
      </c>
      <c r="N119" s="1" t="n">
        <v>145</v>
      </c>
      <c r="O119" s="1" t="n">
        <v>151</v>
      </c>
      <c r="P119" s="1" t="n">
        <v>158</v>
      </c>
      <c r="Q119" s="1" t="n">
        <v>165</v>
      </c>
      <c r="R119" s="1" t="n">
        <v>171</v>
      </c>
      <c r="S119" s="1" t="n">
        <v>175</v>
      </c>
      <c r="T119" s="1" t="n">
        <v>177</v>
      </c>
      <c r="U119" s="1" t="n">
        <v>178</v>
      </c>
      <c r="V119" s="1" t="n">
        <v>179</v>
      </c>
    </row>
    <row r="120" customFormat="false" ht="12.8" hidden="false" customHeight="false" outlineLevel="0" collapsed="false">
      <c r="A120" s="3" t="n">
        <v>119</v>
      </c>
      <c r="B120" s="1" t="s">
        <v>23</v>
      </c>
      <c r="C120" s="1" t="n">
        <v>50</v>
      </c>
      <c r="D120" s="1" t="n">
        <v>72</v>
      </c>
      <c r="E120" s="1" t="n">
        <v>86</v>
      </c>
      <c r="F120" s="1" t="n">
        <v>94</v>
      </c>
      <c r="G120" s="1" t="n">
        <v>101</v>
      </c>
      <c r="H120" s="1" t="n">
        <v>108</v>
      </c>
      <c r="I120" s="1" t="n">
        <v>113</v>
      </c>
      <c r="J120" s="1" t="n">
        <v>119</v>
      </c>
      <c r="K120" s="1" t="n">
        <v>124</v>
      </c>
      <c r="L120" s="1" t="n">
        <v>129</v>
      </c>
      <c r="M120" s="1" t="n">
        <v>134</v>
      </c>
      <c r="N120" s="1" t="n">
        <v>139</v>
      </c>
      <c r="O120" s="1" t="n">
        <v>145</v>
      </c>
      <c r="P120" s="1" t="n">
        <v>152</v>
      </c>
      <c r="Q120" s="1" t="n">
        <v>159</v>
      </c>
      <c r="R120" s="1" t="n">
        <v>165</v>
      </c>
      <c r="S120" s="1" t="n">
        <v>169</v>
      </c>
      <c r="T120" s="1" t="n">
        <v>171</v>
      </c>
      <c r="U120" s="1" t="n">
        <v>173</v>
      </c>
      <c r="V120" s="1" t="n">
        <v>173</v>
      </c>
    </row>
    <row r="121" customFormat="false" ht="12.8" hidden="false" customHeight="false" outlineLevel="0" collapsed="false">
      <c r="A121" s="3" t="n">
        <v>120</v>
      </c>
      <c r="B121" s="1" t="s">
        <v>22</v>
      </c>
      <c r="C121" s="1" t="n">
        <v>54</v>
      </c>
      <c r="D121" s="1" t="n">
        <v>73</v>
      </c>
      <c r="E121" s="1" t="n">
        <v>89</v>
      </c>
      <c r="F121" s="1" t="n">
        <v>99</v>
      </c>
      <c r="G121" s="1" t="n">
        <v>107</v>
      </c>
      <c r="H121" s="1" t="n">
        <v>114</v>
      </c>
      <c r="I121" s="1" t="n">
        <v>120</v>
      </c>
      <c r="J121" s="1" t="n">
        <v>125</v>
      </c>
      <c r="K121" s="1" t="n">
        <v>131</v>
      </c>
      <c r="L121" s="1" t="n">
        <v>138</v>
      </c>
      <c r="M121" s="1" t="n">
        <v>144</v>
      </c>
      <c r="N121" s="1" t="n">
        <v>151</v>
      </c>
      <c r="O121" s="1" t="n">
        <v>157</v>
      </c>
      <c r="P121" s="1" t="n">
        <v>163</v>
      </c>
      <c r="Q121" s="1" t="n">
        <v>166</v>
      </c>
      <c r="R121" s="1" t="n">
        <v>168</v>
      </c>
      <c r="S121" s="1" t="n">
        <v>169</v>
      </c>
      <c r="T121" s="1" t="n">
        <v>169</v>
      </c>
      <c r="U121" s="1" t="n">
        <v>169</v>
      </c>
      <c r="V121" s="1" t="n">
        <v>170</v>
      </c>
    </row>
    <row r="122" customFormat="false" ht="12.8" hidden="false" customHeight="false" outlineLevel="0" collapsed="false">
      <c r="A122" s="3" t="n">
        <v>121</v>
      </c>
      <c r="B122" s="1" t="s">
        <v>23</v>
      </c>
      <c r="C122" s="1" t="n">
        <v>53</v>
      </c>
      <c r="D122" s="1" t="n">
        <v>74</v>
      </c>
      <c r="E122" s="1" t="n">
        <v>87</v>
      </c>
      <c r="F122" s="1" t="n">
        <v>96</v>
      </c>
      <c r="G122" s="1" t="n">
        <v>103</v>
      </c>
      <c r="H122" s="1" t="n">
        <v>110</v>
      </c>
      <c r="I122" s="1" t="n">
        <v>116</v>
      </c>
      <c r="J122" s="1" t="n">
        <v>122</v>
      </c>
      <c r="K122" s="1" t="n">
        <v>127</v>
      </c>
      <c r="L122" s="1" t="n">
        <v>132</v>
      </c>
      <c r="M122" s="1" t="n">
        <v>138</v>
      </c>
      <c r="N122" s="1" t="n">
        <v>143</v>
      </c>
      <c r="O122" s="1" t="n">
        <v>149</v>
      </c>
      <c r="P122" s="1" t="n">
        <v>156</v>
      </c>
      <c r="Q122" s="1" t="n">
        <v>163</v>
      </c>
      <c r="R122" s="1" t="n">
        <v>169</v>
      </c>
      <c r="S122" s="1" t="n">
        <v>173</v>
      </c>
      <c r="T122" s="1" t="n">
        <v>175</v>
      </c>
      <c r="U122" s="1" t="n">
        <v>176</v>
      </c>
      <c r="V122" s="1" t="n">
        <v>176</v>
      </c>
    </row>
    <row r="123" customFormat="false" ht="12.8" hidden="false" customHeight="false" outlineLevel="0" collapsed="false">
      <c r="A123" s="3" t="n">
        <v>122</v>
      </c>
      <c r="B123" s="1" t="s">
        <v>23</v>
      </c>
      <c r="C123" s="1" t="n">
        <v>58</v>
      </c>
      <c r="D123" s="1" t="n">
        <v>78</v>
      </c>
      <c r="E123" s="1" t="n">
        <v>90</v>
      </c>
      <c r="F123" s="1" t="n">
        <v>99</v>
      </c>
      <c r="G123" s="1" t="n">
        <v>107</v>
      </c>
      <c r="H123" s="1" t="n">
        <v>114</v>
      </c>
      <c r="I123" s="1" t="n">
        <v>120</v>
      </c>
      <c r="J123" s="1" t="n">
        <v>126</v>
      </c>
      <c r="K123" s="1" t="n">
        <v>132</v>
      </c>
      <c r="L123" s="1" t="n">
        <v>138</v>
      </c>
      <c r="M123" s="1" t="n">
        <v>144</v>
      </c>
      <c r="N123" s="1" t="n">
        <v>149</v>
      </c>
      <c r="O123" s="1" t="n">
        <v>156</v>
      </c>
      <c r="P123" s="1" t="n">
        <v>163</v>
      </c>
      <c r="Q123" s="1" t="n">
        <v>170</v>
      </c>
      <c r="R123" s="1" t="n">
        <v>176</v>
      </c>
      <c r="S123" s="1" t="n">
        <v>180</v>
      </c>
      <c r="T123" s="1" t="n">
        <v>182</v>
      </c>
      <c r="U123" s="1" t="n">
        <v>183</v>
      </c>
      <c r="V123" s="1" t="n">
        <v>183</v>
      </c>
    </row>
    <row r="124" customFormat="false" ht="12.8" hidden="false" customHeight="false" outlineLevel="0" collapsed="false">
      <c r="A124" s="3" t="n">
        <v>123</v>
      </c>
      <c r="B124" s="1" t="s">
        <v>22</v>
      </c>
      <c r="C124" s="1" t="n">
        <v>54</v>
      </c>
      <c r="D124" s="1" t="n">
        <v>72</v>
      </c>
      <c r="E124" s="1" t="n">
        <v>88</v>
      </c>
      <c r="F124" s="1" t="n">
        <v>97</v>
      </c>
      <c r="G124" s="1" t="n">
        <v>105</v>
      </c>
      <c r="H124" s="1" t="n">
        <v>112</v>
      </c>
      <c r="I124" s="1" t="n">
        <v>118</v>
      </c>
      <c r="J124" s="1" t="n">
        <v>124</v>
      </c>
      <c r="K124" s="1" t="n">
        <v>130</v>
      </c>
      <c r="L124" s="1" t="n">
        <v>136</v>
      </c>
      <c r="M124" s="1" t="n">
        <v>142</v>
      </c>
      <c r="N124" s="1" t="n">
        <v>149</v>
      </c>
      <c r="O124" s="1" t="n">
        <v>155</v>
      </c>
      <c r="P124" s="1" t="n">
        <v>161</v>
      </c>
      <c r="Q124" s="1" t="n">
        <v>164</v>
      </c>
      <c r="R124" s="1" t="n">
        <v>166</v>
      </c>
      <c r="S124" s="1" t="n">
        <v>167</v>
      </c>
      <c r="T124" s="1" t="n">
        <v>167</v>
      </c>
      <c r="U124" s="1" t="n">
        <v>167</v>
      </c>
      <c r="V124" s="1" t="n">
        <v>168</v>
      </c>
    </row>
    <row r="125" customFormat="false" ht="12.8" hidden="false" customHeight="false" outlineLevel="0" collapsed="false">
      <c r="A125" s="3" t="n">
        <v>124</v>
      </c>
      <c r="B125" s="1" t="s">
        <v>22</v>
      </c>
      <c r="C125" s="1" t="n">
        <v>57</v>
      </c>
      <c r="D125" s="1" t="n">
        <v>74</v>
      </c>
      <c r="E125" s="1" t="n">
        <v>89</v>
      </c>
      <c r="F125" s="1" t="n">
        <v>99</v>
      </c>
      <c r="G125" s="1" t="n">
        <v>108</v>
      </c>
      <c r="H125" s="1" t="n">
        <v>115</v>
      </c>
      <c r="I125" s="1" t="n">
        <v>121</v>
      </c>
      <c r="J125" s="1" t="n">
        <v>127</v>
      </c>
      <c r="K125" s="1" t="n">
        <v>133</v>
      </c>
      <c r="L125" s="1" t="n">
        <v>140</v>
      </c>
      <c r="M125" s="1" t="n">
        <v>146</v>
      </c>
      <c r="N125" s="1" t="n">
        <v>153</v>
      </c>
      <c r="O125" s="1" t="n">
        <v>160</v>
      </c>
      <c r="P125" s="1" t="n">
        <v>165</v>
      </c>
      <c r="Q125" s="1" t="n">
        <v>168</v>
      </c>
      <c r="R125" s="1" t="n">
        <v>170</v>
      </c>
      <c r="S125" s="1" t="n">
        <v>171</v>
      </c>
      <c r="T125" s="1" t="n">
        <v>171</v>
      </c>
      <c r="U125" s="1" t="n">
        <v>171</v>
      </c>
      <c r="V125" s="1" t="n">
        <v>171</v>
      </c>
    </row>
    <row r="126" customFormat="false" ht="12.8" hidden="false" customHeight="false" outlineLevel="0" collapsed="false">
      <c r="A126" s="3" t="n">
        <v>125</v>
      </c>
      <c r="B126" s="1" t="s">
        <v>22</v>
      </c>
      <c r="C126" s="1" t="n">
        <v>58</v>
      </c>
      <c r="D126" s="1" t="n">
        <v>75</v>
      </c>
      <c r="E126" s="1" t="n">
        <v>89</v>
      </c>
      <c r="F126" s="1" t="n">
        <v>99</v>
      </c>
      <c r="G126" s="1" t="n">
        <v>106</v>
      </c>
      <c r="H126" s="1" t="n">
        <v>113</v>
      </c>
      <c r="I126" s="1" t="n">
        <v>119</v>
      </c>
      <c r="J126" s="1" t="n">
        <v>125</v>
      </c>
      <c r="K126" s="1" t="n">
        <v>131</v>
      </c>
      <c r="L126" s="1" t="n">
        <v>137</v>
      </c>
      <c r="M126" s="1" t="n">
        <v>144</v>
      </c>
      <c r="N126" s="1" t="n">
        <v>150</v>
      </c>
      <c r="O126" s="1" t="n">
        <v>157</v>
      </c>
      <c r="P126" s="1" t="n">
        <v>162</v>
      </c>
      <c r="Q126" s="1" t="n">
        <v>166</v>
      </c>
      <c r="R126" s="1" t="n">
        <v>168</v>
      </c>
      <c r="S126" s="1" t="n">
        <v>168</v>
      </c>
      <c r="T126" s="1" t="n">
        <v>169</v>
      </c>
      <c r="U126" s="1" t="n">
        <v>169</v>
      </c>
      <c r="V126" s="1" t="n">
        <v>169</v>
      </c>
    </row>
    <row r="127" customFormat="false" ht="12.8" hidden="false" customHeight="false" outlineLevel="0" collapsed="false">
      <c r="A127" s="3" t="n">
        <v>126</v>
      </c>
      <c r="B127" s="1" t="s">
        <v>22</v>
      </c>
      <c r="C127" s="1" t="n">
        <v>54</v>
      </c>
      <c r="D127" s="1" t="n">
        <v>72</v>
      </c>
      <c r="E127" s="1" t="n">
        <v>88</v>
      </c>
      <c r="F127" s="1" t="n">
        <v>97</v>
      </c>
      <c r="G127" s="1" t="n">
        <v>105</v>
      </c>
      <c r="H127" s="1" t="n">
        <v>112</v>
      </c>
      <c r="I127" s="1" t="n">
        <v>118</v>
      </c>
      <c r="J127" s="1" t="n">
        <v>124</v>
      </c>
      <c r="K127" s="1" t="n">
        <v>130</v>
      </c>
      <c r="L127" s="1" t="n">
        <v>136</v>
      </c>
      <c r="M127" s="1" t="n">
        <v>142</v>
      </c>
      <c r="N127" s="1" t="n">
        <v>149</v>
      </c>
      <c r="O127" s="1" t="n">
        <v>155</v>
      </c>
      <c r="P127" s="1" t="n">
        <v>161</v>
      </c>
      <c r="Q127" s="1" t="n">
        <v>164</v>
      </c>
      <c r="R127" s="1" t="n">
        <v>166</v>
      </c>
      <c r="S127" s="1" t="n">
        <v>167</v>
      </c>
      <c r="T127" s="1" t="n">
        <v>167</v>
      </c>
      <c r="U127" s="1" t="n">
        <v>168</v>
      </c>
      <c r="V127" s="1" t="n">
        <v>168</v>
      </c>
    </row>
    <row r="128" customFormat="false" ht="12.8" hidden="false" customHeight="false" outlineLevel="0" collapsed="false">
      <c r="A128" s="3" t="n">
        <v>127</v>
      </c>
      <c r="B128" s="1" t="s">
        <v>23</v>
      </c>
      <c r="C128" s="1" t="n">
        <v>52</v>
      </c>
      <c r="D128" s="1" t="n">
        <v>74</v>
      </c>
      <c r="E128" s="1" t="n">
        <v>87</v>
      </c>
      <c r="F128" s="1" t="n">
        <v>96</v>
      </c>
      <c r="G128" s="1" t="n">
        <v>103</v>
      </c>
      <c r="H128" s="1" t="n">
        <v>110</v>
      </c>
      <c r="I128" s="1" t="n">
        <v>116</v>
      </c>
      <c r="J128" s="1" t="n">
        <v>121</v>
      </c>
      <c r="K128" s="1" t="n">
        <v>127</v>
      </c>
      <c r="L128" s="1" t="n">
        <v>132</v>
      </c>
      <c r="M128" s="1" t="n">
        <v>137</v>
      </c>
      <c r="N128" s="1" t="n">
        <v>143</v>
      </c>
      <c r="O128" s="1" t="n">
        <v>149</v>
      </c>
      <c r="P128" s="1" t="n">
        <v>156</v>
      </c>
      <c r="Q128" s="1" t="n">
        <v>163</v>
      </c>
      <c r="R128" s="1" t="n">
        <v>169</v>
      </c>
      <c r="S128" s="1" t="n">
        <v>173</v>
      </c>
      <c r="T128" s="1" t="n">
        <v>175</v>
      </c>
      <c r="U128" s="1" t="n">
        <v>176</v>
      </c>
      <c r="V128" s="1" t="n">
        <v>176</v>
      </c>
    </row>
    <row r="129" customFormat="false" ht="12.8" hidden="false" customHeight="false" outlineLevel="0" collapsed="false">
      <c r="A129" s="3" t="n">
        <v>128</v>
      </c>
      <c r="B129" s="1" t="s">
        <v>22</v>
      </c>
      <c r="C129" s="1" t="n">
        <v>49</v>
      </c>
      <c r="D129" s="1" t="n">
        <v>67</v>
      </c>
      <c r="E129" s="1" t="n">
        <v>86</v>
      </c>
      <c r="F129" s="1" t="n">
        <v>95</v>
      </c>
      <c r="G129" s="1" t="n">
        <v>103</v>
      </c>
      <c r="H129" s="1" t="n">
        <v>110</v>
      </c>
      <c r="I129" s="1" t="n">
        <v>116</v>
      </c>
      <c r="J129" s="1" t="n">
        <v>122</v>
      </c>
      <c r="K129" s="1" t="n">
        <v>127</v>
      </c>
      <c r="L129" s="1" t="n">
        <v>133</v>
      </c>
      <c r="M129" s="1" t="n">
        <v>140</v>
      </c>
      <c r="N129" s="1" t="n">
        <v>146</v>
      </c>
      <c r="O129" s="1" t="n">
        <v>152</v>
      </c>
      <c r="P129" s="1" t="n">
        <v>158</v>
      </c>
      <c r="Q129" s="1" t="n">
        <v>161</v>
      </c>
      <c r="R129" s="1" t="n">
        <v>163</v>
      </c>
      <c r="S129" s="1" t="n">
        <v>164</v>
      </c>
      <c r="T129" s="1" t="n">
        <v>164</v>
      </c>
      <c r="U129" s="1" t="n">
        <v>164</v>
      </c>
      <c r="V129" s="1" t="n">
        <v>165</v>
      </c>
    </row>
    <row r="130" customFormat="false" ht="12.8" hidden="false" customHeight="false" outlineLevel="0" collapsed="false">
      <c r="A130" s="3" t="n">
        <v>129</v>
      </c>
      <c r="B130" s="1" t="s">
        <v>23</v>
      </c>
      <c r="C130" s="1" t="n">
        <v>53</v>
      </c>
      <c r="D130" s="1" t="n">
        <v>74</v>
      </c>
      <c r="E130" s="1" t="n">
        <v>87</v>
      </c>
      <c r="F130" s="1" t="n">
        <v>96</v>
      </c>
      <c r="G130" s="1" t="n">
        <v>103</v>
      </c>
      <c r="H130" s="1" t="n">
        <v>110</v>
      </c>
      <c r="I130" s="1" t="n">
        <v>116</v>
      </c>
      <c r="J130" s="1" t="n">
        <v>121</v>
      </c>
      <c r="K130" s="1" t="n">
        <v>127</v>
      </c>
      <c r="L130" s="1" t="n">
        <v>132</v>
      </c>
      <c r="M130" s="1" t="n">
        <v>138</v>
      </c>
      <c r="N130" s="1" t="n">
        <v>143</v>
      </c>
      <c r="O130" s="1" t="n">
        <v>149</v>
      </c>
      <c r="P130" s="1" t="n">
        <v>156</v>
      </c>
      <c r="Q130" s="1" t="n">
        <v>163</v>
      </c>
      <c r="R130" s="1" t="n">
        <v>169</v>
      </c>
      <c r="S130" s="1" t="n">
        <v>173</v>
      </c>
      <c r="T130" s="1" t="n">
        <v>175</v>
      </c>
      <c r="U130" s="1" t="n">
        <v>176</v>
      </c>
      <c r="V130" s="1" t="n">
        <v>176</v>
      </c>
    </row>
    <row r="131" customFormat="false" ht="12.8" hidden="false" customHeight="false" outlineLevel="0" collapsed="false">
      <c r="A131" s="3" t="n">
        <v>130</v>
      </c>
      <c r="B131" s="1" t="s">
        <v>22</v>
      </c>
      <c r="C131" s="1" t="n">
        <v>53</v>
      </c>
      <c r="D131" s="1" t="n">
        <v>71</v>
      </c>
      <c r="E131" s="1" t="n">
        <v>87</v>
      </c>
      <c r="F131" s="1" t="n">
        <v>97</v>
      </c>
      <c r="G131" s="1" t="n">
        <v>105</v>
      </c>
      <c r="H131" s="1" t="n">
        <v>112</v>
      </c>
      <c r="I131" s="1" t="n">
        <v>117</v>
      </c>
      <c r="J131" s="1" t="n">
        <v>123</v>
      </c>
      <c r="K131" s="1" t="n">
        <v>129</v>
      </c>
      <c r="L131" s="1" t="n">
        <v>135</v>
      </c>
      <c r="M131" s="1" t="n">
        <v>141</v>
      </c>
      <c r="N131" s="1" t="n">
        <v>148</v>
      </c>
      <c r="O131" s="1" t="n">
        <v>154</v>
      </c>
      <c r="P131" s="1" t="n">
        <v>159</v>
      </c>
      <c r="Q131" s="1" t="n">
        <v>163</v>
      </c>
      <c r="R131" s="1" t="n">
        <v>165</v>
      </c>
      <c r="S131" s="1" t="n">
        <v>166</v>
      </c>
      <c r="T131" s="1" t="n">
        <v>166</v>
      </c>
      <c r="U131" s="1" t="n">
        <v>166</v>
      </c>
      <c r="V131" s="1" t="n">
        <v>166</v>
      </c>
    </row>
    <row r="132" customFormat="false" ht="12.8" hidden="false" customHeight="false" outlineLevel="0" collapsed="false">
      <c r="A132" s="3" t="n">
        <v>131</v>
      </c>
      <c r="B132" s="1" t="s">
        <v>23</v>
      </c>
      <c r="C132" s="1" t="n">
        <v>60</v>
      </c>
      <c r="D132" s="1" t="n">
        <v>80</v>
      </c>
      <c r="E132" s="1" t="n">
        <v>90</v>
      </c>
      <c r="F132" s="1" t="n">
        <v>101</v>
      </c>
      <c r="G132" s="1" t="n">
        <v>109</v>
      </c>
      <c r="H132" s="1" t="n">
        <v>117</v>
      </c>
      <c r="I132" s="1" t="n">
        <v>123</v>
      </c>
      <c r="J132" s="1" t="n">
        <v>129</v>
      </c>
      <c r="K132" s="1" t="n">
        <v>135</v>
      </c>
      <c r="L132" s="1" t="n">
        <v>141</v>
      </c>
      <c r="M132" s="1" t="n">
        <v>147</v>
      </c>
      <c r="N132" s="1" t="n">
        <v>153</v>
      </c>
      <c r="O132" s="1" t="n">
        <v>160</v>
      </c>
      <c r="P132" s="1" t="n">
        <v>167</v>
      </c>
      <c r="Q132" s="1" t="n">
        <v>175</v>
      </c>
      <c r="R132" s="1" t="n">
        <v>180</v>
      </c>
      <c r="S132" s="1" t="n">
        <v>184</v>
      </c>
      <c r="T132" s="1" t="n">
        <v>186</v>
      </c>
      <c r="U132" s="1" t="n">
        <v>187</v>
      </c>
      <c r="V132" s="1" t="n">
        <v>187</v>
      </c>
    </row>
    <row r="133" customFormat="false" ht="12.8" hidden="false" customHeight="false" outlineLevel="0" collapsed="false">
      <c r="A133" s="3" t="n">
        <v>132</v>
      </c>
      <c r="B133" s="1" t="s">
        <v>22</v>
      </c>
      <c r="C133" s="1" t="n">
        <v>46</v>
      </c>
      <c r="D133" s="1" t="n">
        <v>64</v>
      </c>
      <c r="E133" s="1" t="n">
        <v>80</v>
      </c>
      <c r="F133" s="1" t="n">
        <v>89</v>
      </c>
      <c r="G133" s="1" t="n">
        <v>96</v>
      </c>
      <c r="H133" s="1" t="n">
        <v>103</v>
      </c>
      <c r="I133" s="1" t="n">
        <v>109</v>
      </c>
      <c r="J133" s="1" t="n">
        <v>114</v>
      </c>
      <c r="K133" s="1" t="n">
        <v>120</v>
      </c>
      <c r="L133" s="1" t="n">
        <v>125</v>
      </c>
      <c r="M133" s="1" t="n">
        <v>131</v>
      </c>
      <c r="N133" s="1" t="n">
        <v>137</v>
      </c>
      <c r="O133" s="1" t="n">
        <v>143</v>
      </c>
      <c r="P133" s="1" t="n">
        <v>148</v>
      </c>
      <c r="Q133" s="1" t="n">
        <v>151</v>
      </c>
      <c r="R133" s="1" t="n">
        <v>152</v>
      </c>
      <c r="S133" s="1" t="n">
        <v>153</v>
      </c>
      <c r="T133" s="1" t="n">
        <v>153</v>
      </c>
      <c r="U133" s="1" t="n">
        <v>153</v>
      </c>
      <c r="V133" s="1" t="n">
        <v>153</v>
      </c>
    </row>
    <row r="134" customFormat="false" ht="12.8" hidden="false" customHeight="false" outlineLevel="0" collapsed="false">
      <c r="A134" s="3" t="n">
        <v>133</v>
      </c>
      <c r="B134" s="1" t="s">
        <v>22</v>
      </c>
      <c r="C134" s="1" t="n">
        <v>53</v>
      </c>
      <c r="D134" s="1" t="n">
        <v>71</v>
      </c>
      <c r="E134" s="1" t="n">
        <v>86</v>
      </c>
      <c r="F134" s="1" t="n">
        <v>96</v>
      </c>
      <c r="G134" s="1" t="n">
        <v>103</v>
      </c>
      <c r="H134" s="1" t="n">
        <v>110</v>
      </c>
      <c r="I134" s="1" t="n">
        <v>116</v>
      </c>
      <c r="J134" s="1" t="n">
        <v>122</v>
      </c>
      <c r="K134" s="1" t="n">
        <v>128</v>
      </c>
      <c r="L134" s="1" t="n">
        <v>134</v>
      </c>
      <c r="M134" s="1" t="n">
        <v>140</v>
      </c>
      <c r="N134" s="1" t="n">
        <v>146</v>
      </c>
      <c r="O134" s="1" t="n">
        <v>153</v>
      </c>
      <c r="P134" s="1" t="n">
        <v>158</v>
      </c>
      <c r="Q134" s="1" t="n">
        <v>161</v>
      </c>
      <c r="R134" s="1" t="n">
        <v>163</v>
      </c>
      <c r="S134" s="1" t="n">
        <v>164</v>
      </c>
      <c r="T134" s="1" t="n">
        <v>165</v>
      </c>
      <c r="U134" s="1" t="n">
        <v>165</v>
      </c>
      <c r="V134" s="1" t="n">
        <v>165</v>
      </c>
    </row>
    <row r="135" customFormat="false" ht="12.8" hidden="false" customHeight="false" outlineLevel="0" collapsed="false">
      <c r="A135" s="3" t="n">
        <v>134</v>
      </c>
      <c r="B135" s="1" t="s">
        <v>22</v>
      </c>
      <c r="C135" s="1" t="n">
        <v>48</v>
      </c>
      <c r="D135" s="1" t="n">
        <v>67</v>
      </c>
      <c r="E135" s="1" t="n">
        <v>87</v>
      </c>
      <c r="F135" s="1" t="n">
        <v>97</v>
      </c>
      <c r="G135" s="1" t="n">
        <v>105</v>
      </c>
      <c r="H135" s="1" t="n">
        <v>111</v>
      </c>
      <c r="I135" s="1" t="n">
        <v>117</v>
      </c>
      <c r="J135" s="1" t="n">
        <v>123</v>
      </c>
      <c r="K135" s="1" t="n">
        <v>129</v>
      </c>
      <c r="L135" s="1" t="n">
        <v>135</v>
      </c>
      <c r="M135" s="1" t="n">
        <v>141</v>
      </c>
      <c r="N135" s="1" t="n">
        <v>148</v>
      </c>
      <c r="O135" s="1" t="n">
        <v>154</v>
      </c>
      <c r="P135" s="1" t="n">
        <v>159</v>
      </c>
      <c r="Q135" s="1" t="n">
        <v>163</v>
      </c>
      <c r="R135" s="1" t="n">
        <v>165</v>
      </c>
      <c r="S135" s="1" t="n">
        <v>165</v>
      </c>
      <c r="T135" s="1" t="n">
        <v>166</v>
      </c>
      <c r="U135" s="1" t="n">
        <v>166</v>
      </c>
      <c r="V135" s="1" t="n">
        <v>166</v>
      </c>
    </row>
    <row r="136" customFormat="false" ht="12.8" hidden="false" customHeight="false" outlineLevel="0" collapsed="false">
      <c r="A136" s="3" t="n">
        <v>135</v>
      </c>
      <c r="B136" s="1" t="s">
        <v>23</v>
      </c>
      <c r="C136" s="1" t="n">
        <v>60</v>
      </c>
      <c r="D136" s="1" t="n">
        <v>80</v>
      </c>
      <c r="E136" s="1" t="n">
        <v>90</v>
      </c>
      <c r="F136" s="1" t="n">
        <v>101</v>
      </c>
      <c r="G136" s="1" t="n">
        <v>109</v>
      </c>
      <c r="H136" s="1" t="n">
        <v>116</v>
      </c>
      <c r="I136" s="1" t="n">
        <v>123</v>
      </c>
      <c r="J136" s="1" t="n">
        <v>129</v>
      </c>
      <c r="K136" s="1" t="n">
        <v>135</v>
      </c>
      <c r="L136" s="1" t="n">
        <v>141</v>
      </c>
      <c r="M136" s="1" t="n">
        <v>147</v>
      </c>
      <c r="N136" s="1" t="n">
        <v>153</v>
      </c>
      <c r="O136" s="1" t="n">
        <v>159</v>
      </c>
      <c r="P136" s="1" t="n">
        <v>167</v>
      </c>
      <c r="Q136" s="1" t="n">
        <v>174</v>
      </c>
      <c r="R136" s="1" t="n">
        <v>180</v>
      </c>
      <c r="S136" s="1" t="n">
        <v>184</v>
      </c>
      <c r="T136" s="1" t="n">
        <v>186</v>
      </c>
      <c r="U136" s="1" t="n">
        <v>187</v>
      </c>
      <c r="V136" s="1" t="n">
        <v>187</v>
      </c>
    </row>
    <row r="137" customFormat="false" ht="12.8" hidden="false" customHeight="false" outlineLevel="0" collapsed="false">
      <c r="A137" s="3" t="n">
        <v>136</v>
      </c>
      <c r="B137" s="1" t="s">
        <v>22</v>
      </c>
      <c r="C137" s="1" t="n">
        <v>54</v>
      </c>
      <c r="D137" s="1" t="n">
        <v>72</v>
      </c>
      <c r="E137" s="1" t="n">
        <v>87</v>
      </c>
      <c r="F137" s="1" t="n">
        <v>97</v>
      </c>
      <c r="G137" s="1" t="n">
        <v>105</v>
      </c>
      <c r="H137" s="1" t="n">
        <v>112</v>
      </c>
      <c r="I137" s="1" t="n">
        <v>118</v>
      </c>
      <c r="J137" s="1" t="n">
        <v>123</v>
      </c>
      <c r="K137" s="1" t="n">
        <v>129</v>
      </c>
      <c r="L137" s="1" t="n">
        <v>135</v>
      </c>
      <c r="M137" s="1" t="n">
        <v>141</v>
      </c>
      <c r="N137" s="1" t="n">
        <v>148</v>
      </c>
      <c r="O137" s="1" t="n">
        <v>154</v>
      </c>
      <c r="P137" s="1" t="n">
        <v>160</v>
      </c>
      <c r="Q137" s="1" t="n">
        <v>163</v>
      </c>
      <c r="R137" s="1" t="n">
        <v>165</v>
      </c>
      <c r="S137" s="1" t="n">
        <v>166</v>
      </c>
      <c r="T137" s="1" t="n">
        <v>166</v>
      </c>
      <c r="U137" s="1" t="n">
        <v>166</v>
      </c>
      <c r="V137" s="1" t="n">
        <v>167</v>
      </c>
    </row>
    <row r="138" customFormat="false" ht="12.8" hidden="false" customHeight="false" outlineLevel="0" collapsed="false">
      <c r="A138" s="3" t="n">
        <v>137</v>
      </c>
      <c r="B138" s="1" t="s">
        <v>22</v>
      </c>
      <c r="C138" s="1" t="n">
        <v>52</v>
      </c>
      <c r="D138" s="1" t="n">
        <v>72</v>
      </c>
      <c r="E138" s="1" t="n">
        <v>87</v>
      </c>
      <c r="F138" s="1" t="n">
        <v>97</v>
      </c>
      <c r="G138" s="1" t="n">
        <v>104</v>
      </c>
      <c r="H138" s="1" t="n">
        <v>111</v>
      </c>
      <c r="I138" s="1" t="n">
        <v>117</v>
      </c>
      <c r="J138" s="1" t="n">
        <v>123</v>
      </c>
      <c r="K138" s="1" t="n">
        <v>129</v>
      </c>
      <c r="L138" s="1" t="n">
        <v>135</v>
      </c>
      <c r="M138" s="1" t="n">
        <v>141</v>
      </c>
      <c r="N138" s="1" t="n">
        <v>147</v>
      </c>
      <c r="O138" s="1" t="n">
        <v>154</v>
      </c>
      <c r="P138" s="1" t="n">
        <v>159</v>
      </c>
      <c r="Q138" s="1" t="n">
        <v>163</v>
      </c>
      <c r="R138" s="1" t="n">
        <v>164</v>
      </c>
      <c r="S138" s="1" t="n">
        <v>165</v>
      </c>
      <c r="T138" s="1" t="n">
        <v>166</v>
      </c>
      <c r="U138" s="1" t="n">
        <v>166</v>
      </c>
      <c r="V138" s="1" t="n">
        <v>166</v>
      </c>
    </row>
    <row r="139" customFormat="false" ht="12.8" hidden="false" customHeight="false" outlineLevel="0" collapsed="false">
      <c r="A139" s="3" t="n">
        <v>138</v>
      </c>
      <c r="B139" s="1" t="s">
        <v>22</v>
      </c>
      <c r="C139" s="1" t="n">
        <v>48</v>
      </c>
      <c r="D139" s="1" t="n">
        <v>67</v>
      </c>
      <c r="E139" s="1" t="n">
        <v>85</v>
      </c>
      <c r="F139" s="1" t="n">
        <v>94</v>
      </c>
      <c r="G139" s="1" t="n">
        <v>101</v>
      </c>
      <c r="H139" s="1" t="n">
        <v>107</v>
      </c>
      <c r="I139" s="1" t="n">
        <v>113</v>
      </c>
      <c r="J139" s="1" t="n">
        <v>118</v>
      </c>
      <c r="K139" s="1" t="n">
        <v>124</v>
      </c>
      <c r="L139" s="1" t="n">
        <v>130</v>
      </c>
      <c r="M139" s="1" t="n">
        <v>136</v>
      </c>
      <c r="N139" s="1" t="n">
        <v>142</v>
      </c>
      <c r="O139" s="1" t="n">
        <v>148</v>
      </c>
      <c r="P139" s="1" t="n">
        <v>154</v>
      </c>
      <c r="Q139" s="1" t="n">
        <v>157</v>
      </c>
      <c r="R139" s="1" t="n">
        <v>159</v>
      </c>
      <c r="S139" s="1" t="n">
        <v>160</v>
      </c>
      <c r="T139" s="1" t="n">
        <v>161</v>
      </c>
      <c r="U139" s="1" t="n">
        <v>161</v>
      </c>
      <c r="V139" s="1" t="n">
        <v>161</v>
      </c>
    </row>
    <row r="140" customFormat="false" ht="12.8" hidden="false" customHeight="false" outlineLevel="0" collapsed="false">
      <c r="A140" s="3" t="n">
        <v>139</v>
      </c>
      <c r="B140" s="1" t="s">
        <v>22</v>
      </c>
      <c r="C140" s="1" t="n">
        <v>50</v>
      </c>
      <c r="D140" s="1" t="n">
        <v>68</v>
      </c>
      <c r="E140" s="1" t="n">
        <v>85</v>
      </c>
      <c r="F140" s="1" t="n">
        <v>95</v>
      </c>
      <c r="G140" s="1" t="n">
        <v>102</v>
      </c>
      <c r="H140" s="1" t="n">
        <v>109</v>
      </c>
      <c r="I140" s="1" t="n">
        <v>115</v>
      </c>
      <c r="J140" s="1" t="n">
        <v>120</v>
      </c>
      <c r="K140" s="1" t="n">
        <v>126</v>
      </c>
      <c r="L140" s="1" t="n">
        <v>132</v>
      </c>
      <c r="M140" s="1" t="n">
        <v>138</v>
      </c>
      <c r="N140" s="1" t="n">
        <v>145</v>
      </c>
      <c r="O140" s="1" t="n">
        <v>151</v>
      </c>
      <c r="P140" s="1" t="n">
        <v>156</v>
      </c>
      <c r="Q140" s="1" t="n">
        <v>159</v>
      </c>
      <c r="R140" s="1" t="n">
        <v>161</v>
      </c>
      <c r="S140" s="1" t="n">
        <v>162</v>
      </c>
      <c r="T140" s="1" t="n">
        <v>162</v>
      </c>
      <c r="U140" s="1" t="n">
        <v>163</v>
      </c>
      <c r="V140" s="1" t="n">
        <v>163</v>
      </c>
    </row>
    <row r="141" customFormat="false" ht="12.8" hidden="false" customHeight="false" outlineLevel="0" collapsed="false">
      <c r="A141" s="3" t="n">
        <v>140</v>
      </c>
      <c r="B141" s="1" t="s">
        <v>23</v>
      </c>
      <c r="C141" s="1" t="n">
        <v>56</v>
      </c>
      <c r="D141" s="1" t="n">
        <v>77</v>
      </c>
      <c r="E141" s="1" t="n">
        <v>89</v>
      </c>
      <c r="F141" s="1" t="n">
        <v>98</v>
      </c>
      <c r="G141" s="1" t="n">
        <v>105</v>
      </c>
      <c r="H141" s="1" t="n">
        <v>112</v>
      </c>
      <c r="I141" s="1" t="n">
        <v>118</v>
      </c>
      <c r="J141" s="1" t="n">
        <v>124</v>
      </c>
      <c r="K141" s="1" t="n">
        <v>130</v>
      </c>
      <c r="L141" s="1" t="n">
        <v>135</v>
      </c>
      <c r="M141" s="1" t="n">
        <v>141</v>
      </c>
      <c r="N141" s="1" t="n">
        <v>146</v>
      </c>
      <c r="O141" s="1" t="n">
        <v>152</v>
      </c>
      <c r="P141" s="1" t="n">
        <v>159</v>
      </c>
      <c r="Q141" s="1" t="n">
        <v>167</v>
      </c>
      <c r="R141" s="1" t="n">
        <v>172</v>
      </c>
      <c r="S141" s="1" t="n">
        <v>176</v>
      </c>
      <c r="T141" s="1" t="n">
        <v>179</v>
      </c>
      <c r="U141" s="1" t="n">
        <v>180</v>
      </c>
      <c r="V141" s="1" t="n">
        <v>180</v>
      </c>
    </row>
    <row r="142" customFormat="false" ht="12.8" hidden="false" customHeight="false" outlineLevel="0" collapsed="false">
      <c r="A142" s="3" t="n">
        <v>141</v>
      </c>
      <c r="B142" s="1" t="s">
        <v>23</v>
      </c>
      <c r="C142" s="1" t="n">
        <v>56</v>
      </c>
      <c r="D142" s="1" t="n">
        <v>77</v>
      </c>
      <c r="E142" s="1" t="n">
        <v>89</v>
      </c>
      <c r="F142" s="1" t="n">
        <v>98</v>
      </c>
      <c r="G142" s="1" t="n">
        <v>106</v>
      </c>
      <c r="H142" s="1" t="n">
        <v>113</v>
      </c>
      <c r="I142" s="1" t="n">
        <v>119</v>
      </c>
      <c r="J142" s="1" t="n">
        <v>125</v>
      </c>
      <c r="K142" s="1" t="n">
        <v>131</v>
      </c>
      <c r="L142" s="1" t="n">
        <v>136</v>
      </c>
      <c r="M142" s="1" t="n">
        <v>142</v>
      </c>
      <c r="N142" s="1" t="n">
        <v>147</v>
      </c>
      <c r="O142" s="1" t="n">
        <v>153</v>
      </c>
      <c r="P142" s="1" t="n">
        <v>160</v>
      </c>
      <c r="Q142" s="1" t="n">
        <v>168</v>
      </c>
      <c r="R142" s="1" t="n">
        <v>174</v>
      </c>
      <c r="S142" s="1" t="n">
        <v>178</v>
      </c>
      <c r="T142" s="1" t="n">
        <v>180</v>
      </c>
      <c r="U142" s="1" t="n">
        <v>181</v>
      </c>
      <c r="V142" s="1" t="n">
        <v>181</v>
      </c>
    </row>
    <row r="143" customFormat="false" ht="12.8" hidden="false" customHeight="false" outlineLevel="0" collapsed="false">
      <c r="A143" s="3" t="n">
        <v>142</v>
      </c>
      <c r="B143" s="1" t="s">
        <v>23</v>
      </c>
      <c r="C143" s="1" t="n">
        <v>49</v>
      </c>
      <c r="D143" s="1" t="n">
        <v>71</v>
      </c>
      <c r="E143" s="1" t="n">
        <v>85</v>
      </c>
      <c r="F143" s="1" t="n">
        <v>94</v>
      </c>
      <c r="G143" s="1" t="n">
        <v>101</v>
      </c>
      <c r="H143" s="1" t="n">
        <v>107</v>
      </c>
      <c r="I143" s="1" t="n">
        <v>113</v>
      </c>
      <c r="J143" s="1" t="n">
        <v>118</v>
      </c>
      <c r="K143" s="1" t="n">
        <v>123</v>
      </c>
      <c r="L143" s="1" t="n">
        <v>128</v>
      </c>
      <c r="M143" s="1" t="n">
        <v>133</v>
      </c>
      <c r="N143" s="1" t="n">
        <v>138</v>
      </c>
      <c r="O143" s="1" t="n">
        <v>144</v>
      </c>
      <c r="P143" s="1" t="n">
        <v>151</v>
      </c>
      <c r="Q143" s="1" t="n">
        <v>158</v>
      </c>
      <c r="R143" s="1" t="n">
        <v>164</v>
      </c>
      <c r="S143" s="1" t="n">
        <v>168</v>
      </c>
      <c r="T143" s="1" t="n">
        <v>170</v>
      </c>
      <c r="U143" s="1" t="n">
        <v>171</v>
      </c>
      <c r="V143" s="1" t="n">
        <v>172</v>
      </c>
    </row>
    <row r="144" customFormat="false" ht="12.8" hidden="false" customHeight="false" outlineLevel="0" collapsed="false">
      <c r="A144" s="3" t="n">
        <v>143</v>
      </c>
      <c r="B144" s="1" t="s">
        <v>22</v>
      </c>
      <c r="C144" s="1" t="n">
        <v>54</v>
      </c>
      <c r="D144" s="1" t="n">
        <v>74</v>
      </c>
      <c r="E144" s="1" t="n">
        <v>88</v>
      </c>
      <c r="F144" s="1" t="n">
        <v>98</v>
      </c>
      <c r="G144" s="1" t="n">
        <v>105</v>
      </c>
      <c r="H144" s="1" t="n">
        <v>112</v>
      </c>
      <c r="I144" s="1" t="n">
        <v>118</v>
      </c>
      <c r="J144" s="1" t="n">
        <v>124</v>
      </c>
      <c r="K144" s="1" t="n">
        <v>130</v>
      </c>
      <c r="L144" s="1" t="n">
        <v>136</v>
      </c>
      <c r="M144" s="1" t="n">
        <v>143</v>
      </c>
      <c r="N144" s="1" t="n">
        <v>149</v>
      </c>
      <c r="O144" s="1" t="n">
        <v>156</v>
      </c>
      <c r="P144" s="1" t="n">
        <v>161</v>
      </c>
      <c r="Q144" s="1" t="n">
        <v>164</v>
      </c>
      <c r="R144" s="1" t="n">
        <v>166</v>
      </c>
      <c r="S144" s="1" t="n">
        <v>167</v>
      </c>
      <c r="T144" s="1" t="n">
        <v>168</v>
      </c>
      <c r="U144" s="1" t="n">
        <v>168</v>
      </c>
      <c r="V144" s="1" t="n">
        <v>168</v>
      </c>
    </row>
    <row r="145" customFormat="false" ht="12.8" hidden="false" customHeight="false" outlineLevel="0" collapsed="false">
      <c r="A145" s="3" t="n">
        <v>144</v>
      </c>
      <c r="B145" s="1" t="s">
        <v>23</v>
      </c>
      <c r="C145" s="1" t="n">
        <v>55</v>
      </c>
      <c r="D145" s="1" t="n">
        <v>76</v>
      </c>
      <c r="E145" s="1" t="n">
        <v>88</v>
      </c>
      <c r="F145" s="1" t="n">
        <v>98</v>
      </c>
      <c r="G145" s="1" t="n">
        <v>105</v>
      </c>
      <c r="H145" s="1" t="n">
        <v>112</v>
      </c>
      <c r="I145" s="1" t="n">
        <v>118</v>
      </c>
      <c r="J145" s="1" t="n">
        <v>124</v>
      </c>
      <c r="K145" s="1" t="n">
        <v>129</v>
      </c>
      <c r="L145" s="1" t="n">
        <v>135</v>
      </c>
      <c r="M145" s="1" t="n">
        <v>140</v>
      </c>
      <c r="N145" s="1" t="n">
        <v>145</v>
      </c>
      <c r="O145" s="1" t="n">
        <v>151</v>
      </c>
      <c r="P145" s="1" t="n">
        <v>158</v>
      </c>
      <c r="Q145" s="1" t="n">
        <v>166</v>
      </c>
      <c r="R145" s="1" t="n">
        <v>172</v>
      </c>
      <c r="S145" s="1" t="n">
        <v>176</v>
      </c>
      <c r="T145" s="1" t="n">
        <v>178</v>
      </c>
      <c r="U145" s="1" t="n">
        <v>179</v>
      </c>
      <c r="V145" s="1" t="n">
        <v>179</v>
      </c>
    </row>
    <row r="146" customFormat="false" ht="12.8" hidden="false" customHeight="false" outlineLevel="0" collapsed="false">
      <c r="A146" s="3" t="n">
        <v>145</v>
      </c>
      <c r="B146" s="1" t="s">
        <v>22</v>
      </c>
      <c r="C146" s="1" t="n">
        <v>49</v>
      </c>
      <c r="D146" s="1" t="n">
        <v>67</v>
      </c>
      <c r="E146" s="1" t="n">
        <v>84</v>
      </c>
      <c r="F146" s="1" t="n">
        <v>93</v>
      </c>
      <c r="G146" s="1" t="n">
        <v>100</v>
      </c>
      <c r="H146" s="1" t="n">
        <v>107</v>
      </c>
      <c r="I146" s="1" t="n">
        <v>112</v>
      </c>
      <c r="J146" s="1" t="n">
        <v>118</v>
      </c>
      <c r="K146" s="1" t="n">
        <v>123</v>
      </c>
      <c r="L146" s="1" t="n">
        <v>129</v>
      </c>
      <c r="M146" s="1" t="n">
        <v>135</v>
      </c>
      <c r="N146" s="1" t="n">
        <v>141</v>
      </c>
      <c r="O146" s="1" t="n">
        <v>147</v>
      </c>
      <c r="P146" s="1" t="n">
        <v>152</v>
      </c>
      <c r="Q146" s="1" t="n">
        <v>156</v>
      </c>
      <c r="R146" s="1" t="n">
        <v>158</v>
      </c>
      <c r="S146" s="1" t="n">
        <v>159</v>
      </c>
      <c r="T146" s="1" t="n">
        <v>159</v>
      </c>
      <c r="U146" s="1" t="n">
        <v>159</v>
      </c>
      <c r="V146" s="1" t="n">
        <v>160</v>
      </c>
    </row>
    <row r="147" customFormat="false" ht="12.8" hidden="false" customHeight="false" outlineLevel="0" collapsed="false">
      <c r="A147" s="3" t="n">
        <v>146</v>
      </c>
      <c r="B147" s="1" t="s">
        <v>23</v>
      </c>
      <c r="C147" s="1" t="n">
        <v>54</v>
      </c>
      <c r="D147" s="1" t="n">
        <v>75</v>
      </c>
      <c r="E147" s="1" t="n">
        <v>88</v>
      </c>
      <c r="F147" s="1" t="n">
        <v>97</v>
      </c>
      <c r="G147" s="1" t="n">
        <v>105</v>
      </c>
      <c r="H147" s="1" t="n">
        <v>112</v>
      </c>
      <c r="I147" s="1" t="n">
        <v>118</v>
      </c>
      <c r="J147" s="1" t="n">
        <v>123</v>
      </c>
      <c r="K147" s="1" t="n">
        <v>129</v>
      </c>
      <c r="L147" s="1" t="n">
        <v>135</v>
      </c>
      <c r="M147" s="1" t="n">
        <v>140</v>
      </c>
      <c r="N147" s="1" t="n">
        <v>145</v>
      </c>
      <c r="O147" s="1" t="n">
        <v>151</v>
      </c>
      <c r="P147" s="1" t="n">
        <v>158</v>
      </c>
      <c r="Q147" s="1" t="n">
        <v>166</v>
      </c>
      <c r="R147" s="1" t="n">
        <v>172</v>
      </c>
      <c r="S147" s="1" t="n">
        <v>176</v>
      </c>
      <c r="T147" s="1" t="n">
        <v>178</v>
      </c>
      <c r="U147" s="1" t="n">
        <v>179</v>
      </c>
      <c r="V147" s="1" t="n">
        <v>179</v>
      </c>
    </row>
    <row r="148" customFormat="false" ht="12.8" hidden="false" customHeight="false" outlineLevel="0" collapsed="false">
      <c r="A148" s="3" t="n">
        <v>147</v>
      </c>
      <c r="B148" s="1" t="s">
        <v>22</v>
      </c>
      <c r="C148" s="1" t="n">
        <v>47</v>
      </c>
      <c r="D148" s="1" t="n">
        <v>65</v>
      </c>
      <c r="E148" s="1" t="n">
        <v>82</v>
      </c>
      <c r="F148" s="1" t="n">
        <v>91</v>
      </c>
      <c r="G148" s="1" t="n">
        <v>99</v>
      </c>
      <c r="H148" s="1" t="n">
        <v>105</v>
      </c>
      <c r="I148" s="1" t="n">
        <v>111</v>
      </c>
      <c r="J148" s="1" t="n">
        <v>117</v>
      </c>
      <c r="K148" s="1" t="n">
        <v>122</v>
      </c>
      <c r="L148" s="1" t="n">
        <v>128</v>
      </c>
      <c r="M148" s="1" t="n">
        <v>134</v>
      </c>
      <c r="N148" s="1" t="n">
        <v>140</v>
      </c>
      <c r="O148" s="1" t="n">
        <v>146</v>
      </c>
      <c r="P148" s="1" t="n">
        <v>151</v>
      </c>
      <c r="Q148" s="1" t="n">
        <v>154</v>
      </c>
      <c r="R148" s="1" t="n">
        <v>155</v>
      </c>
      <c r="S148" s="1" t="n">
        <v>156</v>
      </c>
      <c r="T148" s="1" t="n">
        <v>156</v>
      </c>
      <c r="U148" s="1" t="n">
        <v>156</v>
      </c>
      <c r="V148" s="1" t="n">
        <v>156</v>
      </c>
    </row>
    <row r="149" customFormat="false" ht="12.8" hidden="false" customHeight="false" outlineLevel="0" collapsed="false">
      <c r="A149" s="3" t="n">
        <v>148</v>
      </c>
      <c r="B149" s="1" t="s">
        <v>23</v>
      </c>
      <c r="C149" s="1" t="n">
        <v>54</v>
      </c>
      <c r="D149" s="1" t="n">
        <v>75</v>
      </c>
      <c r="E149" s="1" t="n">
        <v>88</v>
      </c>
      <c r="F149" s="1" t="n">
        <v>97</v>
      </c>
      <c r="G149" s="1" t="n">
        <v>104</v>
      </c>
      <c r="H149" s="1" t="n">
        <v>111</v>
      </c>
      <c r="I149" s="1" t="n">
        <v>117</v>
      </c>
      <c r="J149" s="1" t="n">
        <v>123</v>
      </c>
      <c r="K149" s="1" t="n">
        <v>129</v>
      </c>
      <c r="L149" s="1" t="n">
        <v>134</v>
      </c>
      <c r="M149" s="1" t="n">
        <v>140</v>
      </c>
      <c r="N149" s="1" t="n">
        <v>145</v>
      </c>
      <c r="O149" s="1" t="n">
        <v>151</v>
      </c>
      <c r="P149" s="1" t="n">
        <v>158</v>
      </c>
      <c r="Q149" s="1" t="n">
        <v>165</v>
      </c>
      <c r="R149" s="1" t="n">
        <v>171</v>
      </c>
      <c r="S149" s="1" t="n">
        <v>175</v>
      </c>
      <c r="T149" s="1" t="n">
        <v>178</v>
      </c>
      <c r="U149" s="1" t="n">
        <v>178</v>
      </c>
      <c r="V149" s="1" t="n">
        <v>179</v>
      </c>
    </row>
    <row r="150" customFormat="false" ht="12.8" hidden="false" customHeight="false" outlineLevel="0" collapsed="false">
      <c r="A150" s="3" t="n">
        <v>149</v>
      </c>
      <c r="B150" s="1" t="s">
        <v>22</v>
      </c>
      <c r="C150" s="1" t="n">
        <v>47</v>
      </c>
      <c r="D150" s="1" t="n">
        <v>66</v>
      </c>
      <c r="E150" s="1" t="n">
        <v>83</v>
      </c>
      <c r="F150" s="1" t="n">
        <v>92</v>
      </c>
      <c r="G150" s="1" t="n">
        <v>99</v>
      </c>
      <c r="H150" s="1" t="n">
        <v>106</v>
      </c>
      <c r="I150" s="1" t="n">
        <v>111</v>
      </c>
      <c r="J150" s="1" t="n">
        <v>116</v>
      </c>
      <c r="K150" s="1" t="n">
        <v>122</v>
      </c>
      <c r="L150" s="1" t="n">
        <v>128</v>
      </c>
      <c r="M150" s="1" t="n">
        <v>134</v>
      </c>
      <c r="N150" s="1" t="n">
        <v>140</v>
      </c>
      <c r="O150" s="1" t="n">
        <v>146</v>
      </c>
      <c r="P150" s="1" t="n">
        <v>151</v>
      </c>
      <c r="Q150" s="1" t="n">
        <v>155</v>
      </c>
      <c r="R150" s="1" t="n">
        <v>157</v>
      </c>
      <c r="S150" s="1" t="n">
        <v>158</v>
      </c>
      <c r="T150" s="1" t="n">
        <v>158</v>
      </c>
      <c r="U150" s="1" t="n">
        <v>158</v>
      </c>
      <c r="V150" s="1" t="n">
        <v>158</v>
      </c>
    </row>
    <row r="151" customFormat="false" ht="12.8" hidden="false" customHeight="false" outlineLevel="0" collapsed="false">
      <c r="A151" s="3" t="n">
        <v>150</v>
      </c>
      <c r="B151" s="1" t="s">
        <v>23</v>
      </c>
      <c r="C151" s="1" t="n">
        <v>46</v>
      </c>
      <c r="D151" s="1" t="n">
        <v>68</v>
      </c>
      <c r="E151" s="1" t="n">
        <v>83</v>
      </c>
      <c r="F151" s="1" t="n">
        <v>91</v>
      </c>
      <c r="G151" s="1" t="n">
        <v>98</v>
      </c>
      <c r="H151" s="1" t="n">
        <v>104</v>
      </c>
      <c r="I151" s="1" t="n">
        <v>109</v>
      </c>
      <c r="J151" s="1" t="n">
        <v>115</v>
      </c>
      <c r="K151" s="1" t="n">
        <v>120</v>
      </c>
      <c r="L151" s="1" t="n">
        <v>124</v>
      </c>
      <c r="M151" s="1" t="n">
        <v>129</v>
      </c>
      <c r="N151" s="1" t="n">
        <v>134</v>
      </c>
      <c r="O151" s="1" t="n">
        <v>140</v>
      </c>
      <c r="P151" s="1" t="n">
        <v>146</v>
      </c>
      <c r="Q151" s="1" t="n">
        <v>153</v>
      </c>
      <c r="R151" s="1" t="n">
        <v>158</v>
      </c>
      <c r="S151" s="1" t="n">
        <v>162</v>
      </c>
      <c r="T151" s="1" t="n">
        <v>165</v>
      </c>
      <c r="U151" s="1" t="n">
        <v>166</v>
      </c>
      <c r="V151" s="1" t="n">
        <v>167</v>
      </c>
    </row>
    <row r="152" customFormat="false" ht="12.8" hidden="false" customHeight="false" outlineLevel="0" collapsed="false">
      <c r="A152" s="3" t="n">
        <v>151</v>
      </c>
      <c r="B152" s="1" t="s">
        <v>23</v>
      </c>
      <c r="C152" s="1" t="n">
        <v>50</v>
      </c>
      <c r="D152" s="1" t="n">
        <v>72</v>
      </c>
      <c r="E152" s="1" t="n">
        <v>86</v>
      </c>
      <c r="F152" s="1" t="n">
        <v>95</v>
      </c>
      <c r="G152" s="1" t="n">
        <v>102</v>
      </c>
      <c r="H152" s="1" t="n">
        <v>108</v>
      </c>
      <c r="I152" s="1" t="n">
        <v>114</v>
      </c>
      <c r="J152" s="1" t="n">
        <v>120</v>
      </c>
      <c r="K152" s="1" t="n">
        <v>125</v>
      </c>
      <c r="L152" s="1" t="n">
        <v>130</v>
      </c>
      <c r="M152" s="1" t="n">
        <v>136</v>
      </c>
      <c r="N152" s="1" t="n">
        <v>141</v>
      </c>
      <c r="O152" s="1" t="n">
        <v>147</v>
      </c>
      <c r="P152" s="1" t="n">
        <v>153</v>
      </c>
      <c r="Q152" s="1" t="n">
        <v>161</v>
      </c>
      <c r="R152" s="1" t="n">
        <v>166</v>
      </c>
      <c r="S152" s="1" t="n">
        <v>170</v>
      </c>
      <c r="T152" s="1" t="n">
        <v>172</v>
      </c>
      <c r="U152" s="1" t="n">
        <v>173</v>
      </c>
      <c r="V152" s="1" t="n">
        <v>174</v>
      </c>
    </row>
    <row r="153" customFormat="false" ht="12.8" hidden="false" customHeight="false" outlineLevel="0" collapsed="false">
      <c r="A153" s="3" t="n">
        <v>152</v>
      </c>
      <c r="B153" s="1" t="s">
        <v>23</v>
      </c>
      <c r="C153" s="1" t="n">
        <v>48</v>
      </c>
      <c r="D153" s="1" t="n">
        <v>70</v>
      </c>
      <c r="E153" s="1" t="n">
        <v>85</v>
      </c>
      <c r="F153" s="1" t="n">
        <v>93</v>
      </c>
      <c r="G153" s="1" t="n">
        <v>100</v>
      </c>
      <c r="H153" s="1" t="n">
        <v>106</v>
      </c>
      <c r="I153" s="1" t="n">
        <v>112</v>
      </c>
      <c r="J153" s="1" t="n">
        <v>117</v>
      </c>
      <c r="K153" s="1" t="n">
        <v>123</v>
      </c>
      <c r="L153" s="1" t="n">
        <v>128</v>
      </c>
      <c r="M153" s="1" t="n">
        <v>133</v>
      </c>
      <c r="N153" s="1" t="n">
        <v>138</v>
      </c>
      <c r="O153" s="1" t="n">
        <v>143</v>
      </c>
      <c r="P153" s="1" t="n">
        <v>150</v>
      </c>
      <c r="Q153" s="1" t="n">
        <v>157</v>
      </c>
      <c r="R153" s="1" t="n">
        <v>163</v>
      </c>
      <c r="S153" s="1" t="n">
        <v>167</v>
      </c>
      <c r="T153" s="1" t="n">
        <v>169</v>
      </c>
      <c r="U153" s="1" t="n">
        <v>170</v>
      </c>
      <c r="V153" s="1" t="n">
        <v>171</v>
      </c>
    </row>
    <row r="154" customFormat="false" ht="12.8" hidden="false" customHeight="false" outlineLevel="0" collapsed="false">
      <c r="A154" s="3" t="n">
        <v>153</v>
      </c>
      <c r="B154" s="1" t="s">
        <v>23</v>
      </c>
      <c r="C154" s="1" t="n">
        <v>49</v>
      </c>
      <c r="D154" s="1" t="n">
        <v>71</v>
      </c>
      <c r="E154" s="1" t="n">
        <v>85</v>
      </c>
      <c r="F154" s="1" t="n">
        <v>94</v>
      </c>
      <c r="G154" s="1" t="n">
        <v>100</v>
      </c>
      <c r="H154" s="1" t="n">
        <v>107</v>
      </c>
      <c r="I154" s="1" t="n">
        <v>112</v>
      </c>
      <c r="J154" s="1" t="n">
        <v>118</v>
      </c>
      <c r="K154" s="1" t="n">
        <v>123</v>
      </c>
      <c r="L154" s="1" t="n">
        <v>128</v>
      </c>
      <c r="M154" s="1" t="n">
        <v>133</v>
      </c>
      <c r="N154" s="1" t="n">
        <v>138</v>
      </c>
      <c r="O154" s="1" t="n">
        <v>144</v>
      </c>
      <c r="P154" s="1" t="n">
        <v>151</v>
      </c>
      <c r="Q154" s="1" t="n">
        <v>158</v>
      </c>
      <c r="R154" s="1" t="n">
        <v>163</v>
      </c>
      <c r="S154" s="1" t="n">
        <v>167</v>
      </c>
      <c r="T154" s="1" t="n">
        <v>170</v>
      </c>
      <c r="U154" s="1" t="n">
        <v>171</v>
      </c>
      <c r="V154" s="1" t="n">
        <v>172</v>
      </c>
    </row>
    <row r="155" customFormat="false" ht="12.8" hidden="false" customHeight="false" outlineLevel="0" collapsed="false">
      <c r="A155" s="3" t="n">
        <v>154</v>
      </c>
      <c r="B155" s="1" t="s">
        <v>23</v>
      </c>
      <c r="C155" s="1" t="n">
        <v>59</v>
      </c>
      <c r="D155" s="1" t="n">
        <v>79</v>
      </c>
      <c r="E155" s="1" t="n">
        <v>90</v>
      </c>
      <c r="F155" s="1" t="n">
        <v>100</v>
      </c>
      <c r="G155" s="1" t="n">
        <v>107</v>
      </c>
      <c r="H155" s="1" t="n">
        <v>114</v>
      </c>
      <c r="I155" s="1" t="n">
        <v>121</v>
      </c>
      <c r="J155" s="1" t="n">
        <v>127</v>
      </c>
      <c r="K155" s="1" t="n">
        <v>133</v>
      </c>
      <c r="L155" s="1" t="n">
        <v>138</v>
      </c>
      <c r="M155" s="1" t="n">
        <v>144</v>
      </c>
      <c r="N155" s="1" t="n">
        <v>150</v>
      </c>
      <c r="O155" s="1" t="n">
        <v>156</v>
      </c>
      <c r="P155" s="1" t="n">
        <v>163</v>
      </c>
      <c r="Q155" s="1" t="n">
        <v>171</v>
      </c>
      <c r="R155" s="1" t="n">
        <v>177</v>
      </c>
      <c r="S155" s="1" t="n">
        <v>181</v>
      </c>
      <c r="T155" s="1" t="n">
        <v>183</v>
      </c>
      <c r="U155" s="1" t="n">
        <v>184</v>
      </c>
      <c r="V155" s="1" t="n">
        <v>184</v>
      </c>
    </row>
    <row r="156" customFormat="false" ht="12.8" hidden="false" customHeight="false" outlineLevel="0" collapsed="false">
      <c r="A156" s="3" t="n">
        <v>155</v>
      </c>
      <c r="B156" s="1" t="s">
        <v>23</v>
      </c>
      <c r="C156" s="1" t="n">
        <v>60</v>
      </c>
      <c r="D156" s="1" t="n">
        <v>81</v>
      </c>
      <c r="E156" s="1" t="n">
        <v>92</v>
      </c>
      <c r="F156" s="1" t="n">
        <v>102</v>
      </c>
      <c r="G156" s="1" t="n">
        <v>110</v>
      </c>
      <c r="H156" s="1" t="n">
        <v>118</v>
      </c>
      <c r="I156" s="1" t="n">
        <v>124</v>
      </c>
      <c r="J156" s="1" t="n">
        <v>130</v>
      </c>
      <c r="K156" s="1" t="n">
        <v>137</v>
      </c>
      <c r="L156" s="1" t="n">
        <v>142</v>
      </c>
      <c r="M156" s="1" t="n">
        <v>148</v>
      </c>
      <c r="N156" s="1" t="n">
        <v>154</v>
      </c>
      <c r="O156" s="1" t="n">
        <v>161</v>
      </c>
      <c r="P156" s="1" t="n">
        <v>168</v>
      </c>
      <c r="Q156" s="1" t="n">
        <v>176</v>
      </c>
      <c r="R156" s="1" t="n">
        <v>182</v>
      </c>
      <c r="S156" s="1" t="n">
        <v>186</v>
      </c>
      <c r="T156" s="1" t="n">
        <v>188</v>
      </c>
      <c r="U156" s="1" t="n">
        <v>189</v>
      </c>
      <c r="V156" s="1" t="n">
        <v>189</v>
      </c>
    </row>
    <row r="157" customFormat="false" ht="12.8" hidden="false" customHeight="false" outlineLevel="0" collapsed="false">
      <c r="A157" s="3" t="n">
        <v>156</v>
      </c>
      <c r="B157" s="1" t="s">
        <v>23</v>
      </c>
      <c r="C157" s="1" t="n">
        <v>49</v>
      </c>
      <c r="D157" s="1" t="n">
        <v>71</v>
      </c>
      <c r="E157" s="1" t="n">
        <v>85</v>
      </c>
      <c r="F157" s="1" t="n">
        <v>94</v>
      </c>
      <c r="G157" s="1" t="n">
        <v>101</v>
      </c>
      <c r="H157" s="1" t="n">
        <v>107</v>
      </c>
      <c r="I157" s="1" t="n">
        <v>113</v>
      </c>
      <c r="J157" s="1" t="n">
        <v>118</v>
      </c>
      <c r="K157" s="1" t="n">
        <v>123</v>
      </c>
      <c r="L157" s="1" t="n">
        <v>128</v>
      </c>
      <c r="M157" s="1" t="n">
        <v>133</v>
      </c>
      <c r="N157" s="1" t="n">
        <v>138</v>
      </c>
      <c r="O157" s="1" t="n">
        <v>144</v>
      </c>
      <c r="P157" s="1" t="n">
        <v>151</v>
      </c>
      <c r="Q157" s="1" t="n">
        <v>158</v>
      </c>
      <c r="R157" s="1" t="n">
        <v>164</v>
      </c>
      <c r="S157" s="1" t="n">
        <v>168</v>
      </c>
      <c r="T157" s="1" t="n">
        <v>170</v>
      </c>
      <c r="U157" s="1" t="n">
        <v>171</v>
      </c>
      <c r="V157" s="1" t="n">
        <v>172</v>
      </c>
    </row>
    <row r="158" customFormat="false" ht="12.8" hidden="false" customHeight="false" outlineLevel="0" collapsed="false">
      <c r="A158" s="3" t="n">
        <v>157</v>
      </c>
      <c r="B158" s="1" t="s">
        <v>23</v>
      </c>
      <c r="C158" s="1" t="n">
        <v>49</v>
      </c>
      <c r="D158" s="1" t="n">
        <v>71</v>
      </c>
      <c r="E158" s="1" t="n">
        <v>85</v>
      </c>
      <c r="F158" s="1" t="n">
        <v>93</v>
      </c>
      <c r="G158" s="1" t="n">
        <v>100</v>
      </c>
      <c r="H158" s="1" t="n">
        <v>107</v>
      </c>
      <c r="I158" s="1" t="n">
        <v>112</v>
      </c>
      <c r="J158" s="1" t="n">
        <v>118</v>
      </c>
      <c r="K158" s="1" t="n">
        <v>123</v>
      </c>
      <c r="L158" s="1" t="n">
        <v>128</v>
      </c>
      <c r="M158" s="1" t="n">
        <v>133</v>
      </c>
      <c r="N158" s="1" t="n">
        <v>138</v>
      </c>
      <c r="O158" s="1" t="n">
        <v>144</v>
      </c>
      <c r="P158" s="1" t="n">
        <v>150</v>
      </c>
      <c r="Q158" s="1" t="n">
        <v>157</v>
      </c>
      <c r="R158" s="1" t="n">
        <v>163</v>
      </c>
      <c r="S158" s="1" t="n">
        <v>167</v>
      </c>
      <c r="T158" s="1" t="n">
        <v>170</v>
      </c>
      <c r="U158" s="1" t="n">
        <v>171</v>
      </c>
      <c r="V158" s="1" t="n">
        <v>171</v>
      </c>
    </row>
    <row r="159" customFormat="false" ht="12.8" hidden="false" customHeight="false" outlineLevel="0" collapsed="false">
      <c r="A159" s="3" t="n">
        <v>158</v>
      </c>
      <c r="B159" s="1" t="s">
        <v>23</v>
      </c>
      <c r="C159" s="1" t="n">
        <v>55</v>
      </c>
      <c r="D159" s="1" t="n">
        <v>76</v>
      </c>
      <c r="E159" s="1" t="n">
        <v>88</v>
      </c>
      <c r="F159" s="1" t="n">
        <v>98</v>
      </c>
      <c r="G159" s="1" t="n">
        <v>105</v>
      </c>
      <c r="H159" s="1" t="n">
        <v>112</v>
      </c>
      <c r="I159" s="1" t="n">
        <v>118</v>
      </c>
      <c r="J159" s="1" t="n">
        <v>124</v>
      </c>
      <c r="K159" s="1" t="n">
        <v>129</v>
      </c>
      <c r="L159" s="1" t="n">
        <v>135</v>
      </c>
      <c r="M159" s="1" t="n">
        <v>140</v>
      </c>
      <c r="N159" s="1" t="n">
        <v>145</v>
      </c>
      <c r="O159" s="1" t="n">
        <v>151</v>
      </c>
      <c r="P159" s="1" t="n">
        <v>158</v>
      </c>
      <c r="Q159" s="1" t="n">
        <v>166</v>
      </c>
      <c r="R159" s="1" t="n">
        <v>172</v>
      </c>
      <c r="S159" s="1" t="n">
        <v>176</v>
      </c>
      <c r="T159" s="1" t="n">
        <v>178</v>
      </c>
      <c r="U159" s="1" t="n">
        <v>179</v>
      </c>
      <c r="V159" s="1" t="n">
        <v>179</v>
      </c>
    </row>
    <row r="160" customFormat="false" ht="12.8" hidden="false" customHeight="false" outlineLevel="0" collapsed="false">
      <c r="A160" s="3" t="n">
        <v>159</v>
      </c>
      <c r="B160" s="1" t="s">
        <v>22</v>
      </c>
      <c r="C160" s="1" t="n">
        <v>52</v>
      </c>
      <c r="D160" s="1" t="n">
        <v>70</v>
      </c>
      <c r="E160" s="1" t="n">
        <v>87</v>
      </c>
      <c r="F160" s="1" t="n">
        <v>97</v>
      </c>
      <c r="G160" s="1" t="n">
        <v>105</v>
      </c>
      <c r="H160" s="1" t="n">
        <v>111</v>
      </c>
      <c r="I160" s="1" t="n">
        <v>117</v>
      </c>
      <c r="J160" s="1" t="n">
        <v>123</v>
      </c>
      <c r="K160" s="1" t="n">
        <v>129</v>
      </c>
      <c r="L160" s="1" t="n">
        <v>135</v>
      </c>
      <c r="M160" s="1" t="n">
        <v>141</v>
      </c>
      <c r="N160" s="1" t="n">
        <v>148</v>
      </c>
      <c r="O160" s="1" t="n">
        <v>154</v>
      </c>
      <c r="P160" s="1" t="n">
        <v>159</v>
      </c>
      <c r="Q160" s="1" t="n">
        <v>163</v>
      </c>
      <c r="R160" s="1" t="n">
        <v>165</v>
      </c>
      <c r="S160" s="1" t="n">
        <v>165</v>
      </c>
      <c r="T160" s="1" t="n">
        <v>166</v>
      </c>
      <c r="U160" s="1" t="n">
        <v>166</v>
      </c>
      <c r="V160" s="1" t="n">
        <v>166</v>
      </c>
    </row>
    <row r="161" customFormat="false" ht="12.8" hidden="false" customHeight="false" outlineLevel="0" collapsed="false">
      <c r="A161" s="3" t="n">
        <v>160</v>
      </c>
      <c r="B161" s="1" t="s">
        <v>23</v>
      </c>
      <c r="C161" s="1" t="n">
        <v>54</v>
      </c>
      <c r="D161" s="1" t="n">
        <v>76</v>
      </c>
      <c r="E161" s="1" t="n">
        <v>88</v>
      </c>
      <c r="F161" s="1" t="n">
        <v>98</v>
      </c>
      <c r="G161" s="1" t="n">
        <v>105</v>
      </c>
      <c r="H161" s="1" t="n">
        <v>112</v>
      </c>
      <c r="I161" s="1" t="n">
        <v>118</v>
      </c>
      <c r="J161" s="1" t="n">
        <v>124</v>
      </c>
      <c r="K161" s="1" t="n">
        <v>129</v>
      </c>
      <c r="L161" s="1" t="n">
        <v>135</v>
      </c>
      <c r="M161" s="1" t="n">
        <v>140</v>
      </c>
      <c r="N161" s="1" t="n">
        <v>145</v>
      </c>
      <c r="O161" s="1" t="n">
        <v>151</v>
      </c>
      <c r="P161" s="1" t="n">
        <v>158</v>
      </c>
      <c r="Q161" s="1" t="n">
        <v>166</v>
      </c>
      <c r="R161" s="1" t="n">
        <v>172</v>
      </c>
      <c r="S161" s="1" t="n">
        <v>176</v>
      </c>
      <c r="T161" s="1" t="n">
        <v>178</v>
      </c>
      <c r="U161" s="1" t="n">
        <v>179</v>
      </c>
      <c r="V161" s="1" t="n">
        <v>179</v>
      </c>
    </row>
    <row r="162" customFormat="false" ht="12.8" hidden="false" customHeight="false" outlineLevel="0" collapsed="false">
      <c r="A162" s="3" t="n">
        <v>161</v>
      </c>
      <c r="B162" s="1" t="s">
        <v>22</v>
      </c>
      <c r="C162" s="1" t="n">
        <v>53</v>
      </c>
      <c r="D162" s="1" t="n">
        <v>71</v>
      </c>
      <c r="E162" s="1" t="n">
        <v>86</v>
      </c>
      <c r="F162" s="1" t="n">
        <v>96</v>
      </c>
      <c r="G162" s="1" t="n">
        <v>103</v>
      </c>
      <c r="H162" s="1" t="n">
        <v>110</v>
      </c>
      <c r="I162" s="1" t="n">
        <v>116</v>
      </c>
      <c r="J162" s="1" t="n">
        <v>122</v>
      </c>
      <c r="K162" s="1" t="n">
        <v>128</v>
      </c>
      <c r="L162" s="1" t="n">
        <v>134</v>
      </c>
      <c r="M162" s="1" t="n">
        <v>140</v>
      </c>
      <c r="N162" s="1" t="n">
        <v>146</v>
      </c>
      <c r="O162" s="1" t="n">
        <v>153</v>
      </c>
      <c r="P162" s="1" t="n">
        <v>158</v>
      </c>
      <c r="Q162" s="1" t="n">
        <v>161</v>
      </c>
      <c r="R162" s="1" t="n">
        <v>163</v>
      </c>
      <c r="S162" s="1" t="n">
        <v>164</v>
      </c>
      <c r="T162" s="1" t="n">
        <v>164</v>
      </c>
      <c r="U162" s="1" t="n">
        <v>165</v>
      </c>
      <c r="V162" s="1" t="n">
        <v>165</v>
      </c>
    </row>
    <row r="163" customFormat="false" ht="12.8" hidden="false" customHeight="false" outlineLevel="0" collapsed="false">
      <c r="A163" s="3" t="n">
        <v>162</v>
      </c>
      <c r="B163" s="1" t="s">
        <v>23</v>
      </c>
      <c r="C163" s="1" t="n">
        <v>58</v>
      </c>
      <c r="D163" s="1" t="n">
        <v>78</v>
      </c>
      <c r="E163" s="1" t="n">
        <v>89</v>
      </c>
      <c r="F163" s="1" t="n">
        <v>99</v>
      </c>
      <c r="G163" s="1" t="n">
        <v>107</v>
      </c>
      <c r="H163" s="1" t="n">
        <v>114</v>
      </c>
      <c r="I163" s="1" t="n">
        <v>120</v>
      </c>
      <c r="J163" s="1" t="n">
        <v>126</v>
      </c>
      <c r="K163" s="1" t="n">
        <v>132</v>
      </c>
      <c r="L163" s="1" t="n">
        <v>138</v>
      </c>
      <c r="M163" s="1" t="n">
        <v>143</v>
      </c>
      <c r="N163" s="1" t="n">
        <v>149</v>
      </c>
      <c r="O163" s="1" t="n">
        <v>155</v>
      </c>
      <c r="P163" s="1" t="n">
        <v>163</v>
      </c>
      <c r="Q163" s="1" t="n">
        <v>170</v>
      </c>
      <c r="R163" s="1" t="n">
        <v>176</v>
      </c>
      <c r="S163" s="1" t="n">
        <v>180</v>
      </c>
      <c r="T163" s="1" t="n">
        <v>182</v>
      </c>
      <c r="U163" s="1" t="n">
        <v>183</v>
      </c>
      <c r="V163" s="1" t="n">
        <v>183</v>
      </c>
    </row>
    <row r="164" customFormat="false" ht="12.8" hidden="false" customHeight="false" outlineLevel="0" collapsed="false">
      <c r="A164" s="3" t="n">
        <v>163</v>
      </c>
      <c r="B164" s="1" t="s">
        <v>22</v>
      </c>
      <c r="C164" s="1" t="n">
        <v>49</v>
      </c>
      <c r="D164" s="1" t="n">
        <v>67</v>
      </c>
      <c r="E164" s="1" t="n">
        <v>84</v>
      </c>
      <c r="F164" s="1" t="n">
        <v>93</v>
      </c>
      <c r="G164" s="1" t="n">
        <v>100</v>
      </c>
      <c r="H164" s="1" t="n">
        <v>107</v>
      </c>
      <c r="I164" s="1" t="n">
        <v>112</v>
      </c>
      <c r="J164" s="1" t="n">
        <v>118</v>
      </c>
      <c r="K164" s="1" t="n">
        <v>123</v>
      </c>
      <c r="L164" s="1" t="n">
        <v>129</v>
      </c>
      <c r="M164" s="1" t="n">
        <v>135</v>
      </c>
      <c r="N164" s="1" t="n">
        <v>141</v>
      </c>
      <c r="O164" s="1" t="n">
        <v>147</v>
      </c>
      <c r="P164" s="1" t="n">
        <v>153</v>
      </c>
      <c r="Q164" s="1" t="n">
        <v>156</v>
      </c>
      <c r="R164" s="1" t="n">
        <v>158</v>
      </c>
      <c r="S164" s="1" t="n">
        <v>159</v>
      </c>
      <c r="T164" s="1" t="n">
        <v>159</v>
      </c>
      <c r="U164" s="1" t="n">
        <v>160</v>
      </c>
      <c r="V164" s="1" t="n">
        <v>160</v>
      </c>
    </row>
    <row r="165" customFormat="false" ht="12.8" hidden="false" customHeight="false" outlineLevel="0" collapsed="false">
      <c r="A165" s="3" t="n">
        <v>164</v>
      </c>
      <c r="B165" s="1" t="s">
        <v>23</v>
      </c>
      <c r="C165" s="1" t="n">
        <v>52</v>
      </c>
      <c r="D165" s="1" t="n">
        <v>74</v>
      </c>
      <c r="E165" s="1" t="n">
        <v>87</v>
      </c>
      <c r="F165" s="1" t="n">
        <v>96</v>
      </c>
      <c r="G165" s="1" t="n">
        <v>103</v>
      </c>
      <c r="H165" s="1" t="n">
        <v>110</v>
      </c>
      <c r="I165" s="1" t="n">
        <v>116</v>
      </c>
      <c r="J165" s="1" t="n">
        <v>121</v>
      </c>
      <c r="K165" s="1" t="n">
        <v>127</v>
      </c>
      <c r="L165" s="1" t="n">
        <v>132</v>
      </c>
      <c r="M165" s="1" t="n">
        <v>137</v>
      </c>
      <c r="N165" s="1" t="n">
        <v>143</v>
      </c>
      <c r="O165" s="1" t="n">
        <v>149</v>
      </c>
      <c r="P165" s="1" t="n">
        <v>156</v>
      </c>
      <c r="Q165" s="1" t="n">
        <v>163</v>
      </c>
      <c r="R165" s="1" t="n">
        <v>169</v>
      </c>
      <c r="S165" s="1" t="n">
        <v>172</v>
      </c>
      <c r="T165" s="1" t="n">
        <v>175</v>
      </c>
      <c r="U165" s="1" t="n">
        <v>176</v>
      </c>
      <c r="V165" s="1" t="n">
        <v>176</v>
      </c>
    </row>
    <row r="166" customFormat="false" ht="12.8" hidden="false" customHeight="false" outlineLevel="0" collapsed="false">
      <c r="A166" s="3" t="n">
        <v>165</v>
      </c>
      <c r="B166" s="1" t="s">
        <v>22</v>
      </c>
      <c r="C166" s="1" t="n">
        <v>57</v>
      </c>
      <c r="D166" s="1" t="n">
        <v>74</v>
      </c>
      <c r="E166" s="1" t="n">
        <v>89</v>
      </c>
      <c r="F166" s="1" t="n">
        <v>99</v>
      </c>
      <c r="G166" s="1" t="n">
        <v>107</v>
      </c>
      <c r="H166" s="1" t="n">
        <v>114</v>
      </c>
      <c r="I166" s="1" t="n">
        <v>120</v>
      </c>
      <c r="J166" s="1" t="n">
        <v>126</v>
      </c>
      <c r="K166" s="1" t="n">
        <v>132</v>
      </c>
      <c r="L166" s="1" t="n">
        <v>138</v>
      </c>
      <c r="M166" s="1" t="n">
        <v>144</v>
      </c>
      <c r="N166" s="1" t="n">
        <v>151</v>
      </c>
      <c r="O166" s="1" t="n">
        <v>158</v>
      </c>
      <c r="P166" s="1" t="n">
        <v>163</v>
      </c>
      <c r="Q166" s="1" t="n">
        <v>167</v>
      </c>
      <c r="R166" s="1" t="n">
        <v>169</v>
      </c>
      <c r="S166" s="1" t="n">
        <v>169</v>
      </c>
      <c r="T166" s="1" t="n">
        <v>170</v>
      </c>
      <c r="U166" s="1" t="n">
        <v>170</v>
      </c>
      <c r="V166" s="1" t="n">
        <v>170</v>
      </c>
    </row>
    <row r="167" customFormat="false" ht="12.8" hidden="false" customHeight="false" outlineLevel="0" collapsed="false">
      <c r="A167" s="3" t="n">
        <v>166</v>
      </c>
      <c r="B167" s="1" t="s">
        <v>23</v>
      </c>
      <c r="C167" s="1" t="n">
        <v>54</v>
      </c>
      <c r="D167" s="1" t="n">
        <v>75</v>
      </c>
      <c r="E167" s="1" t="n">
        <v>88</v>
      </c>
      <c r="F167" s="1" t="n">
        <v>97</v>
      </c>
      <c r="G167" s="1" t="n">
        <v>104</v>
      </c>
      <c r="H167" s="1" t="n">
        <v>111</v>
      </c>
      <c r="I167" s="1" t="n">
        <v>117</v>
      </c>
      <c r="J167" s="1" t="n">
        <v>123</v>
      </c>
      <c r="K167" s="1" t="n">
        <v>129</v>
      </c>
      <c r="L167" s="1" t="n">
        <v>134</v>
      </c>
      <c r="M167" s="1" t="n">
        <v>139</v>
      </c>
      <c r="N167" s="1" t="n">
        <v>145</v>
      </c>
      <c r="O167" s="1" t="n">
        <v>151</v>
      </c>
      <c r="P167" s="1" t="n">
        <v>158</v>
      </c>
      <c r="Q167" s="1" t="n">
        <v>165</v>
      </c>
      <c r="R167" s="1" t="n">
        <v>171</v>
      </c>
      <c r="S167" s="1" t="n">
        <v>175</v>
      </c>
      <c r="T167" s="1" t="n">
        <v>177</v>
      </c>
      <c r="U167" s="1" t="n">
        <v>178</v>
      </c>
      <c r="V167" s="1" t="n">
        <v>179</v>
      </c>
    </row>
    <row r="168" customFormat="false" ht="12.8" hidden="false" customHeight="false" outlineLevel="0" collapsed="false">
      <c r="A168" s="3" t="n">
        <v>167</v>
      </c>
      <c r="B168" s="1" t="s">
        <v>23</v>
      </c>
      <c r="C168" s="1" t="n">
        <v>54</v>
      </c>
      <c r="D168" s="1" t="n">
        <v>75</v>
      </c>
      <c r="E168" s="1" t="n">
        <v>88</v>
      </c>
      <c r="F168" s="1" t="n">
        <v>97</v>
      </c>
      <c r="G168" s="1" t="n">
        <v>104</v>
      </c>
      <c r="H168" s="1" t="n">
        <v>111</v>
      </c>
      <c r="I168" s="1" t="n">
        <v>117</v>
      </c>
      <c r="J168" s="1" t="n">
        <v>123</v>
      </c>
      <c r="K168" s="1" t="n">
        <v>129</v>
      </c>
      <c r="L168" s="1" t="n">
        <v>134</v>
      </c>
      <c r="M168" s="1" t="n">
        <v>139</v>
      </c>
      <c r="N168" s="1" t="n">
        <v>145</v>
      </c>
      <c r="O168" s="1" t="n">
        <v>151</v>
      </c>
      <c r="P168" s="1" t="n">
        <v>158</v>
      </c>
      <c r="Q168" s="1" t="n">
        <v>165</v>
      </c>
      <c r="R168" s="1" t="n">
        <v>171</v>
      </c>
      <c r="S168" s="1" t="n">
        <v>175</v>
      </c>
      <c r="T168" s="1" t="n">
        <v>177</v>
      </c>
      <c r="U168" s="1" t="n">
        <v>178</v>
      </c>
      <c r="V168" s="1" t="n">
        <v>179</v>
      </c>
    </row>
    <row r="169" customFormat="false" ht="12.8" hidden="false" customHeight="false" outlineLevel="0" collapsed="false">
      <c r="A169" s="3" t="n">
        <v>168</v>
      </c>
      <c r="B169" s="1" t="s">
        <v>22</v>
      </c>
      <c r="C169" s="1" t="n">
        <v>47</v>
      </c>
      <c r="D169" s="1" t="n">
        <v>66</v>
      </c>
      <c r="E169" s="1" t="n">
        <v>86</v>
      </c>
      <c r="F169" s="1" t="n">
        <v>95</v>
      </c>
      <c r="G169" s="1" t="n">
        <v>103</v>
      </c>
      <c r="H169" s="1" t="n">
        <v>109</v>
      </c>
      <c r="I169" s="1" t="n">
        <v>115</v>
      </c>
      <c r="J169" s="1" t="n">
        <v>121</v>
      </c>
      <c r="K169" s="1" t="n">
        <v>127</v>
      </c>
      <c r="L169" s="1" t="n">
        <v>132</v>
      </c>
      <c r="M169" s="1" t="n">
        <v>139</v>
      </c>
      <c r="N169" s="1" t="n">
        <v>145</v>
      </c>
      <c r="O169" s="1" t="n">
        <v>151</v>
      </c>
      <c r="P169" s="1" t="n">
        <v>156</v>
      </c>
      <c r="Q169" s="1" t="n">
        <v>160</v>
      </c>
      <c r="R169" s="1" t="n">
        <v>162</v>
      </c>
      <c r="S169" s="1" t="n">
        <v>162</v>
      </c>
      <c r="T169" s="1" t="n">
        <v>163</v>
      </c>
      <c r="U169" s="1" t="n">
        <v>163</v>
      </c>
      <c r="V169" s="1" t="n">
        <v>163</v>
      </c>
    </row>
    <row r="170" customFormat="false" ht="12.8" hidden="false" customHeight="false" outlineLevel="0" collapsed="false">
      <c r="A170" s="3" t="n">
        <v>169</v>
      </c>
      <c r="B170" s="1" t="s">
        <v>22</v>
      </c>
      <c r="C170" s="1" t="n">
        <v>46</v>
      </c>
      <c r="D170" s="1" t="n">
        <v>65</v>
      </c>
      <c r="E170" s="1" t="n">
        <v>81</v>
      </c>
      <c r="F170" s="1" t="n">
        <v>91</v>
      </c>
      <c r="G170" s="1" t="n">
        <v>98</v>
      </c>
      <c r="H170" s="1" t="n">
        <v>105</v>
      </c>
      <c r="I170" s="1" t="n">
        <v>111</v>
      </c>
      <c r="J170" s="1" t="n">
        <v>116</v>
      </c>
      <c r="K170" s="1" t="n">
        <v>122</v>
      </c>
      <c r="L170" s="1" t="n">
        <v>128</v>
      </c>
      <c r="M170" s="1" t="n">
        <v>134</v>
      </c>
      <c r="N170" s="1" t="n">
        <v>140</v>
      </c>
      <c r="O170" s="1" t="n">
        <v>146</v>
      </c>
      <c r="P170" s="1" t="n">
        <v>151</v>
      </c>
      <c r="Q170" s="1" t="n">
        <v>154</v>
      </c>
      <c r="R170" s="1" t="n">
        <v>155</v>
      </c>
      <c r="S170" s="1" t="n">
        <v>156</v>
      </c>
      <c r="T170" s="1" t="n">
        <v>156</v>
      </c>
      <c r="U170" s="1" t="n">
        <v>156</v>
      </c>
      <c r="V170" s="1" t="n">
        <v>156</v>
      </c>
    </row>
    <row r="171" customFormat="false" ht="12.8" hidden="false" customHeight="false" outlineLevel="0" collapsed="false">
      <c r="A171" s="3" t="n">
        <v>170</v>
      </c>
      <c r="B171" s="1" t="s">
        <v>23</v>
      </c>
      <c r="C171" s="1" t="n">
        <v>53</v>
      </c>
      <c r="D171" s="1" t="n">
        <v>75</v>
      </c>
      <c r="E171" s="1" t="n">
        <v>88</v>
      </c>
      <c r="F171" s="1" t="n">
        <v>97</v>
      </c>
      <c r="G171" s="1" t="n">
        <v>104</v>
      </c>
      <c r="H171" s="1" t="n">
        <v>111</v>
      </c>
      <c r="I171" s="1" t="n">
        <v>117</v>
      </c>
      <c r="J171" s="1" t="n">
        <v>123</v>
      </c>
      <c r="K171" s="1" t="n">
        <v>128</v>
      </c>
      <c r="L171" s="1" t="n">
        <v>134</v>
      </c>
      <c r="M171" s="1" t="n">
        <v>139</v>
      </c>
      <c r="N171" s="1" t="n">
        <v>144</v>
      </c>
      <c r="O171" s="1" t="n">
        <v>151</v>
      </c>
      <c r="P171" s="1" t="n">
        <v>158</v>
      </c>
      <c r="Q171" s="1" t="n">
        <v>165</v>
      </c>
      <c r="R171" s="1" t="n">
        <v>171</v>
      </c>
      <c r="S171" s="1" t="n">
        <v>175</v>
      </c>
      <c r="T171" s="1" t="n">
        <v>177</v>
      </c>
      <c r="U171" s="1" t="n">
        <v>178</v>
      </c>
      <c r="V171" s="1" t="n">
        <v>178</v>
      </c>
    </row>
    <row r="172" customFormat="false" ht="12.8" hidden="false" customHeight="false" outlineLevel="0" collapsed="false">
      <c r="A172" s="3" t="n">
        <v>171</v>
      </c>
      <c r="B172" s="1" t="s">
        <v>22</v>
      </c>
      <c r="C172" s="1" t="n">
        <v>53</v>
      </c>
      <c r="D172" s="1" t="n">
        <v>71</v>
      </c>
      <c r="E172" s="1" t="n">
        <v>87</v>
      </c>
      <c r="F172" s="1" t="n">
        <v>97</v>
      </c>
      <c r="G172" s="1" t="n">
        <v>105</v>
      </c>
      <c r="H172" s="1" t="n">
        <v>112</v>
      </c>
      <c r="I172" s="1" t="n">
        <v>117</v>
      </c>
      <c r="J172" s="1" t="n">
        <v>123</v>
      </c>
      <c r="K172" s="1" t="n">
        <v>129</v>
      </c>
      <c r="L172" s="1" t="n">
        <v>135</v>
      </c>
      <c r="M172" s="1" t="n">
        <v>141</v>
      </c>
      <c r="N172" s="1" t="n">
        <v>148</v>
      </c>
      <c r="O172" s="1" t="n">
        <v>154</v>
      </c>
      <c r="P172" s="1" t="n">
        <v>159</v>
      </c>
      <c r="Q172" s="1" t="n">
        <v>163</v>
      </c>
      <c r="R172" s="1" t="n">
        <v>165</v>
      </c>
      <c r="S172" s="1" t="n">
        <v>166</v>
      </c>
      <c r="T172" s="1" t="n">
        <v>166</v>
      </c>
      <c r="U172" s="1" t="n">
        <v>166</v>
      </c>
      <c r="V172" s="1" t="n">
        <v>166</v>
      </c>
    </row>
    <row r="173" customFormat="false" ht="12.8" hidden="false" customHeight="false" outlineLevel="0" collapsed="false">
      <c r="A173" s="3" t="n">
        <v>172</v>
      </c>
      <c r="B173" s="1" t="s">
        <v>23</v>
      </c>
      <c r="C173" s="1" t="n">
        <v>59</v>
      </c>
      <c r="D173" s="1" t="n">
        <v>79</v>
      </c>
      <c r="E173" s="1" t="n">
        <v>90</v>
      </c>
      <c r="F173" s="1" t="n">
        <v>100</v>
      </c>
      <c r="G173" s="1" t="n">
        <v>108</v>
      </c>
      <c r="H173" s="1" t="n">
        <v>115</v>
      </c>
      <c r="I173" s="1" t="n">
        <v>121</v>
      </c>
      <c r="J173" s="1" t="n">
        <v>127</v>
      </c>
      <c r="K173" s="1" t="n">
        <v>133</v>
      </c>
      <c r="L173" s="1" t="n">
        <v>139</v>
      </c>
      <c r="M173" s="1" t="n">
        <v>144</v>
      </c>
      <c r="N173" s="1" t="n">
        <v>150</v>
      </c>
      <c r="O173" s="1" t="n">
        <v>156</v>
      </c>
      <c r="P173" s="1" t="n">
        <v>164</v>
      </c>
      <c r="Q173" s="1" t="n">
        <v>171</v>
      </c>
      <c r="R173" s="1" t="n">
        <v>177</v>
      </c>
      <c r="S173" s="1" t="n">
        <v>181</v>
      </c>
      <c r="T173" s="1" t="n">
        <v>183</v>
      </c>
      <c r="U173" s="1" t="n">
        <v>184</v>
      </c>
      <c r="V173" s="1" t="n">
        <v>184</v>
      </c>
    </row>
    <row r="174" customFormat="false" ht="12.8" hidden="false" customHeight="false" outlineLevel="0" collapsed="false">
      <c r="A174" s="3" t="n">
        <v>173</v>
      </c>
      <c r="B174" s="1" t="s">
        <v>23</v>
      </c>
      <c r="C174" s="1" t="n">
        <v>58</v>
      </c>
      <c r="D174" s="1" t="n">
        <v>78</v>
      </c>
      <c r="E174" s="1" t="n">
        <v>89</v>
      </c>
      <c r="F174" s="1" t="n">
        <v>99</v>
      </c>
      <c r="G174" s="1" t="n">
        <v>107</v>
      </c>
      <c r="H174" s="1" t="n">
        <v>114</v>
      </c>
      <c r="I174" s="1" t="n">
        <v>120</v>
      </c>
      <c r="J174" s="1" t="n">
        <v>126</v>
      </c>
      <c r="K174" s="1" t="n">
        <v>132</v>
      </c>
      <c r="L174" s="1" t="n">
        <v>138</v>
      </c>
      <c r="M174" s="1" t="n">
        <v>144</v>
      </c>
      <c r="N174" s="1" t="n">
        <v>149</v>
      </c>
      <c r="O174" s="1" t="n">
        <v>156</v>
      </c>
      <c r="P174" s="1" t="n">
        <v>163</v>
      </c>
      <c r="Q174" s="1" t="n">
        <v>170</v>
      </c>
      <c r="R174" s="1" t="n">
        <v>176</v>
      </c>
      <c r="S174" s="1" t="n">
        <v>180</v>
      </c>
      <c r="T174" s="1" t="n">
        <v>182</v>
      </c>
      <c r="U174" s="1" t="n">
        <v>183</v>
      </c>
      <c r="V174" s="1" t="n">
        <v>183</v>
      </c>
    </row>
    <row r="175" customFormat="false" ht="12.8" hidden="false" customHeight="false" outlineLevel="0" collapsed="false">
      <c r="A175" s="3" t="n">
        <v>174</v>
      </c>
      <c r="B175" s="1" t="s">
        <v>23</v>
      </c>
      <c r="C175" s="1" t="n">
        <v>53</v>
      </c>
      <c r="D175" s="1" t="n">
        <v>75</v>
      </c>
      <c r="E175" s="1" t="n">
        <v>88</v>
      </c>
      <c r="F175" s="1" t="n">
        <v>97</v>
      </c>
      <c r="G175" s="1" t="n">
        <v>104</v>
      </c>
      <c r="H175" s="1" t="n">
        <v>111</v>
      </c>
      <c r="I175" s="1" t="n">
        <v>117</v>
      </c>
      <c r="J175" s="1" t="n">
        <v>123</v>
      </c>
      <c r="K175" s="1" t="n">
        <v>128</v>
      </c>
      <c r="L175" s="1" t="n">
        <v>134</v>
      </c>
      <c r="M175" s="1" t="n">
        <v>139</v>
      </c>
      <c r="N175" s="1" t="n">
        <v>144</v>
      </c>
      <c r="O175" s="1" t="n">
        <v>151</v>
      </c>
      <c r="P175" s="1" t="n">
        <v>158</v>
      </c>
      <c r="Q175" s="1" t="n">
        <v>165</v>
      </c>
      <c r="R175" s="1" t="n">
        <v>171</v>
      </c>
      <c r="S175" s="1" t="n">
        <v>175</v>
      </c>
      <c r="T175" s="1" t="n">
        <v>177</v>
      </c>
      <c r="U175" s="1" t="n">
        <v>178</v>
      </c>
      <c r="V175" s="1" t="n">
        <v>178</v>
      </c>
    </row>
    <row r="176" customFormat="false" ht="12.8" hidden="false" customHeight="false" outlineLevel="0" collapsed="false">
      <c r="A176" s="3" t="n">
        <v>175</v>
      </c>
      <c r="B176" s="1" t="s">
        <v>22</v>
      </c>
      <c r="C176" s="1" t="n">
        <v>46</v>
      </c>
      <c r="D176" s="1" t="n">
        <v>64</v>
      </c>
      <c r="E176" s="1" t="n">
        <v>82</v>
      </c>
      <c r="F176" s="1" t="n">
        <v>91</v>
      </c>
      <c r="G176" s="1" t="n">
        <v>99</v>
      </c>
      <c r="H176" s="1" t="n">
        <v>106</v>
      </c>
      <c r="I176" s="1" t="n">
        <v>111</v>
      </c>
      <c r="J176" s="1" t="n">
        <v>117</v>
      </c>
      <c r="K176" s="1" t="n">
        <v>123</v>
      </c>
      <c r="L176" s="1" t="n">
        <v>129</v>
      </c>
      <c r="M176" s="1" t="n">
        <v>135</v>
      </c>
      <c r="N176" s="1" t="n">
        <v>141</v>
      </c>
      <c r="O176" s="1" t="n">
        <v>147</v>
      </c>
      <c r="P176" s="1" t="n">
        <v>151</v>
      </c>
      <c r="Q176" s="1" t="n">
        <v>154</v>
      </c>
      <c r="R176" s="1" t="n">
        <v>156</v>
      </c>
      <c r="S176" s="1" t="n">
        <v>156</v>
      </c>
      <c r="T176" s="1" t="n">
        <v>157</v>
      </c>
      <c r="U176" s="1" t="n">
        <v>157</v>
      </c>
      <c r="V176" s="1" t="n">
        <v>157</v>
      </c>
    </row>
    <row r="177" customFormat="false" ht="12.8" hidden="false" customHeight="false" outlineLevel="0" collapsed="false">
      <c r="A177" s="3" t="n">
        <v>176</v>
      </c>
      <c r="B177" s="1" t="s">
        <v>22</v>
      </c>
      <c r="C177" s="1" t="n">
        <v>52</v>
      </c>
      <c r="D177" s="1" t="n">
        <v>72</v>
      </c>
      <c r="E177" s="1" t="n">
        <v>86</v>
      </c>
      <c r="F177" s="1" t="n">
        <v>95</v>
      </c>
      <c r="G177" s="1" t="n">
        <v>103</v>
      </c>
      <c r="H177" s="1" t="n">
        <v>110</v>
      </c>
      <c r="I177" s="1" t="n">
        <v>116</v>
      </c>
      <c r="J177" s="1" t="n">
        <v>122</v>
      </c>
      <c r="K177" s="1" t="n">
        <v>127</v>
      </c>
      <c r="L177" s="1" t="n">
        <v>133</v>
      </c>
      <c r="M177" s="1" t="n">
        <v>140</v>
      </c>
      <c r="N177" s="1" t="n">
        <v>146</v>
      </c>
      <c r="O177" s="1" t="n">
        <v>152</v>
      </c>
      <c r="P177" s="1" t="n">
        <v>158</v>
      </c>
      <c r="Q177" s="1" t="n">
        <v>161</v>
      </c>
      <c r="R177" s="1" t="n">
        <v>163</v>
      </c>
      <c r="S177" s="1" t="n">
        <v>164</v>
      </c>
      <c r="T177" s="1" t="n">
        <v>164</v>
      </c>
      <c r="U177" s="1" t="n">
        <v>164</v>
      </c>
      <c r="V177" s="1" t="n">
        <v>165</v>
      </c>
    </row>
    <row r="178" customFormat="false" ht="12.8" hidden="false" customHeight="false" outlineLevel="0" collapsed="false">
      <c r="A178" s="3" t="n">
        <v>177</v>
      </c>
      <c r="B178" s="1" t="s">
        <v>23</v>
      </c>
      <c r="C178" s="1" t="n">
        <v>47</v>
      </c>
      <c r="D178" s="1" t="n">
        <v>69</v>
      </c>
      <c r="E178" s="1" t="n">
        <v>84</v>
      </c>
      <c r="F178" s="1" t="n">
        <v>92</v>
      </c>
      <c r="G178" s="1" t="n">
        <v>99</v>
      </c>
      <c r="H178" s="1" t="n">
        <v>106</v>
      </c>
      <c r="I178" s="1" t="n">
        <v>111</v>
      </c>
      <c r="J178" s="1" t="n">
        <v>117</v>
      </c>
      <c r="K178" s="1" t="n">
        <v>122</v>
      </c>
      <c r="L178" s="1" t="n">
        <v>127</v>
      </c>
      <c r="M178" s="1" t="n">
        <v>132</v>
      </c>
      <c r="N178" s="1" t="n">
        <v>137</v>
      </c>
      <c r="O178" s="1" t="n">
        <v>142</v>
      </c>
      <c r="P178" s="1" t="n">
        <v>149</v>
      </c>
      <c r="Q178" s="1" t="n">
        <v>156</v>
      </c>
      <c r="R178" s="1" t="n">
        <v>161</v>
      </c>
      <c r="S178" s="1" t="n">
        <v>165</v>
      </c>
      <c r="T178" s="1" t="n">
        <v>168</v>
      </c>
      <c r="U178" s="1" t="n">
        <v>169</v>
      </c>
      <c r="V178" s="1" t="n">
        <v>169</v>
      </c>
    </row>
    <row r="179" customFormat="false" ht="12.8" hidden="false" customHeight="false" outlineLevel="0" collapsed="false">
      <c r="A179" s="3" t="n">
        <v>178</v>
      </c>
      <c r="B179" s="1" t="s">
        <v>22</v>
      </c>
      <c r="C179" s="1" t="n">
        <v>49</v>
      </c>
      <c r="D179" s="1" t="n">
        <v>68</v>
      </c>
      <c r="E179" s="1" t="n">
        <v>86</v>
      </c>
      <c r="F179" s="1" t="n">
        <v>95</v>
      </c>
      <c r="G179" s="1" t="n">
        <v>103</v>
      </c>
      <c r="H179" s="1" t="n">
        <v>110</v>
      </c>
      <c r="I179" s="1" t="n">
        <v>115</v>
      </c>
      <c r="J179" s="1" t="n">
        <v>121</v>
      </c>
      <c r="K179" s="1" t="n">
        <v>127</v>
      </c>
      <c r="L179" s="1" t="n">
        <v>133</v>
      </c>
      <c r="M179" s="1" t="n">
        <v>139</v>
      </c>
      <c r="N179" s="1" t="n">
        <v>145</v>
      </c>
      <c r="O179" s="1" t="n">
        <v>151</v>
      </c>
      <c r="P179" s="1" t="n">
        <v>157</v>
      </c>
      <c r="Q179" s="1" t="n">
        <v>160</v>
      </c>
      <c r="R179" s="1" t="n">
        <v>162</v>
      </c>
      <c r="S179" s="1" t="n">
        <v>163</v>
      </c>
      <c r="T179" s="1" t="n">
        <v>163</v>
      </c>
      <c r="U179" s="1" t="n">
        <v>163</v>
      </c>
      <c r="V179" s="1" t="n">
        <v>163</v>
      </c>
    </row>
    <row r="180" customFormat="false" ht="12.8" hidden="false" customHeight="false" outlineLevel="0" collapsed="false">
      <c r="A180" s="3" t="n">
        <v>179</v>
      </c>
      <c r="B180" s="1" t="s">
        <v>23</v>
      </c>
      <c r="C180" s="1" t="n">
        <v>48</v>
      </c>
      <c r="D180" s="1" t="n">
        <v>70</v>
      </c>
      <c r="E180" s="1" t="n">
        <v>85</v>
      </c>
      <c r="F180" s="1" t="n">
        <v>93</v>
      </c>
      <c r="G180" s="1" t="n">
        <v>100</v>
      </c>
      <c r="H180" s="1" t="n">
        <v>106</v>
      </c>
      <c r="I180" s="1" t="n">
        <v>112</v>
      </c>
      <c r="J180" s="1" t="n">
        <v>117</v>
      </c>
      <c r="K180" s="1" t="n">
        <v>123</v>
      </c>
      <c r="L180" s="1" t="n">
        <v>128</v>
      </c>
      <c r="M180" s="1" t="n">
        <v>133</v>
      </c>
      <c r="N180" s="1" t="n">
        <v>138</v>
      </c>
      <c r="O180" s="1" t="n">
        <v>143</v>
      </c>
      <c r="P180" s="1" t="n">
        <v>150</v>
      </c>
      <c r="Q180" s="1" t="n">
        <v>157</v>
      </c>
      <c r="R180" s="1" t="n">
        <v>163</v>
      </c>
      <c r="S180" s="1" t="n">
        <v>167</v>
      </c>
      <c r="T180" s="1" t="n">
        <v>169</v>
      </c>
      <c r="U180" s="1" t="n">
        <v>170</v>
      </c>
      <c r="V180" s="1" t="n">
        <v>171</v>
      </c>
    </row>
    <row r="181" customFormat="false" ht="12.8" hidden="false" customHeight="false" outlineLevel="0" collapsed="false">
      <c r="A181" s="3" t="n">
        <v>180</v>
      </c>
      <c r="B181" s="1" t="s">
        <v>23</v>
      </c>
      <c r="C181" s="1" t="n">
        <v>60</v>
      </c>
      <c r="D181" s="1" t="n">
        <v>80</v>
      </c>
      <c r="E181" s="1" t="n">
        <v>92</v>
      </c>
      <c r="F181" s="1" t="n">
        <v>101</v>
      </c>
      <c r="G181" s="1" t="n">
        <v>109</v>
      </c>
      <c r="H181" s="1" t="n">
        <v>116</v>
      </c>
      <c r="I181" s="1" t="n">
        <v>123</v>
      </c>
      <c r="J181" s="1" t="n">
        <v>129</v>
      </c>
      <c r="K181" s="1" t="n">
        <v>135</v>
      </c>
      <c r="L181" s="1" t="n">
        <v>141</v>
      </c>
      <c r="M181" s="1" t="n">
        <v>147</v>
      </c>
      <c r="N181" s="1" t="n">
        <v>152</v>
      </c>
      <c r="O181" s="1" t="n">
        <v>159</v>
      </c>
      <c r="P181" s="1" t="n">
        <v>166</v>
      </c>
      <c r="Q181" s="1" t="n">
        <v>174</v>
      </c>
      <c r="R181" s="1" t="n">
        <v>180</v>
      </c>
      <c r="S181" s="1" t="n">
        <v>184</v>
      </c>
      <c r="T181" s="1" t="n">
        <v>186</v>
      </c>
      <c r="U181" s="1" t="n">
        <v>187</v>
      </c>
      <c r="V181" s="1" t="n">
        <v>187</v>
      </c>
    </row>
    <row r="182" customFormat="false" ht="12.8" hidden="false" customHeight="false" outlineLevel="0" collapsed="false">
      <c r="A182" s="3" t="n">
        <v>181</v>
      </c>
      <c r="B182" s="1" t="s">
        <v>23</v>
      </c>
      <c r="C182" s="1" t="n">
        <v>49</v>
      </c>
      <c r="D182" s="1" t="n">
        <v>71</v>
      </c>
      <c r="E182" s="1" t="n">
        <v>85</v>
      </c>
      <c r="F182" s="1" t="n">
        <v>93</v>
      </c>
      <c r="G182" s="1" t="n">
        <v>100</v>
      </c>
      <c r="H182" s="1" t="n">
        <v>107</v>
      </c>
      <c r="I182" s="1" t="n">
        <v>112</v>
      </c>
      <c r="J182" s="1" t="n">
        <v>118</v>
      </c>
      <c r="K182" s="1" t="n">
        <v>123</v>
      </c>
      <c r="L182" s="1" t="n">
        <v>128</v>
      </c>
      <c r="M182" s="1" t="n">
        <v>133</v>
      </c>
      <c r="N182" s="1" t="n">
        <v>138</v>
      </c>
      <c r="O182" s="1" t="n">
        <v>144</v>
      </c>
      <c r="P182" s="1" t="n">
        <v>150</v>
      </c>
      <c r="Q182" s="1" t="n">
        <v>157</v>
      </c>
      <c r="R182" s="1" t="n">
        <v>163</v>
      </c>
      <c r="S182" s="1" t="n">
        <v>167</v>
      </c>
      <c r="T182" s="1" t="n">
        <v>170</v>
      </c>
      <c r="U182" s="1" t="n">
        <v>171</v>
      </c>
      <c r="V182" s="1" t="n">
        <v>171</v>
      </c>
    </row>
    <row r="183" customFormat="false" ht="12.8" hidden="false" customHeight="false" outlineLevel="0" collapsed="false">
      <c r="A183" s="3" t="n">
        <v>182</v>
      </c>
      <c r="B183" s="1" t="s">
        <v>22</v>
      </c>
      <c r="C183" s="1" t="n">
        <v>54</v>
      </c>
      <c r="D183" s="1" t="n">
        <v>72</v>
      </c>
      <c r="E183" s="1" t="n">
        <v>88</v>
      </c>
      <c r="F183" s="1" t="n">
        <v>97</v>
      </c>
      <c r="G183" s="1" t="n">
        <v>105</v>
      </c>
      <c r="H183" s="1" t="n">
        <v>112</v>
      </c>
      <c r="I183" s="1" t="n">
        <v>118</v>
      </c>
      <c r="J183" s="1" t="n">
        <v>124</v>
      </c>
      <c r="K183" s="1" t="n">
        <v>130</v>
      </c>
      <c r="L183" s="1" t="n">
        <v>136</v>
      </c>
      <c r="M183" s="1" t="n">
        <v>142</v>
      </c>
      <c r="N183" s="1" t="n">
        <v>149</v>
      </c>
      <c r="O183" s="1" t="n">
        <v>155</v>
      </c>
      <c r="P183" s="1" t="n">
        <v>161</v>
      </c>
      <c r="Q183" s="1" t="n">
        <v>164</v>
      </c>
      <c r="R183" s="1" t="n">
        <v>166</v>
      </c>
      <c r="S183" s="1" t="n">
        <v>167</v>
      </c>
      <c r="T183" s="1" t="n">
        <v>167</v>
      </c>
      <c r="U183" s="1" t="n">
        <v>167</v>
      </c>
      <c r="V183" s="1" t="n">
        <v>168</v>
      </c>
    </row>
    <row r="184" customFormat="false" ht="12.8" hidden="false" customHeight="false" outlineLevel="0" collapsed="false">
      <c r="A184" s="3" t="n">
        <v>183</v>
      </c>
      <c r="B184" s="1" t="s">
        <v>22</v>
      </c>
      <c r="C184" s="1" t="n">
        <v>54</v>
      </c>
      <c r="D184" s="1" t="n">
        <v>75</v>
      </c>
      <c r="E184" s="1" t="n">
        <v>89</v>
      </c>
      <c r="F184" s="1" t="n">
        <v>99</v>
      </c>
      <c r="G184" s="1" t="n">
        <v>107</v>
      </c>
      <c r="H184" s="1" t="n">
        <v>114</v>
      </c>
      <c r="I184" s="1" t="n">
        <v>120</v>
      </c>
      <c r="J184" s="1" t="n">
        <v>125</v>
      </c>
      <c r="K184" s="1" t="n">
        <v>131</v>
      </c>
      <c r="L184" s="1" t="n">
        <v>138</v>
      </c>
      <c r="M184" s="1" t="n">
        <v>144</v>
      </c>
      <c r="N184" s="1" t="n">
        <v>151</v>
      </c>
      <c r="O184" s="1" t="n">
        <v>157</v>
      </c>
      <c r="P184" s="1" t="n">
        <v>163</v>
      </c>
      <c r="Q184" s="1" t="n">
        <v>166</v>
      </c>
      <c r="R184" s="1" t="n">
        <v>168</v>
      </c>
      <c r="S184" s="1" t="n">
        <v>169</v>
      </c>
      <c r="T184" s="1" t="n">
        <v>169</v>
      </c>
      <c r="U184" s="1" t="n">
        <v>169</v>
      </c>
      <c r="V184" s="1" t="n">
        <v>170</v>
      </c>
    </row>
    <row r="185" customFormat="false" ht="12.8" hidden="false" customHeight="false" outlineLevel="0" collapsed="false">
      <c r="A185" s="3" t="n">
        <v>184</v>
      </c>
      <c r="B185" s="1" t="s">
        <v>23</v>
      </c>
      <c r="C185" s="1" t="n">
        <v>53</v>
      </c>
      <c r="D185" s="1" t="n">
        <v>75</v>
      </c>
      <c r="E185" s="1" t="n">
        <v>87</v>
      </c>
      <c r="F185" s="1" t="n">
        <v>97</v>
      </c>
      <c r="G185" s="1" t="n">
        <v>104</v>
      </c>
      <c r="H185" s="1" t="n">
        <v>111</v>
      </c>
      <c r="I185" s="1" t="n">
        <v>117</v>
      </c>
      <c r="J185" s="1" t="n">
        <v>123</v>
      </c>
      <c r="K185" s="1" t="n">
        <v>128</v>
      </c>
      <c r="L185" s="1" t="n">
        <v>134</v>
      </c>
      <c r="M185" s="1" t="n">
        <v>139</v>
      </c>
      <c r="N185" s="1" t="n">
        <v>144</v>
      </c>
      <c r="O185" s="1" t="n">
        <v>150</v>
      </c>
      <c r="P185" s="1" t="n">
        <v>157</v>
      </c>
      <c r="Q185" s="1" t="n">
        <v>165</v>
      </c>
      <c r="R185" s="1" t="n">
        <v>171</v>
      </c>
      <c r="S185" s="1" t="n">
        <v>175</v>
      </c>
      <c r="T185" s="1" t="n">
        <v>177</v>
      </c>
      <c r="U185" s="1" t="n">
        <v>178</v>
      </c>
      <c r="V185" s="1" t="n">
        <v>178</v>
      </c>
    </row>
    <row r="186" customFormat="false" ht="12.8" hidden="false" customHeight="false" outlineLevel="0" collapsed="false">
      <c r="A186" s="3" t="n">
        <v>185</v>
      </c>
      <c r="B186" s="1" t="s">
        <v>23</v>
      </c>
      <c r="C186" s="1" t="n">
        <v>58</v>
      </c>
      <c r="D186" s="1" t="n">
        <v>78</v>
      </c>
      <c r="E186" s="1" t="n">
        <v>90</v>
      </c>
      <c r="F186" s="1" t="n">
        <v>99</v>
      </c>
      <c r="G186" s="1" t="n">
        <v>107</v>
      </c>
      <c r="H186" s="1" t="n">
        <v>114</v>
      </c>
      <c r="I186" s="1" t="n">
        <v>120</v>
      </c>
      <c r="J186" s="1" t="n">
        <v>127</v>
      </c>
      <c r="K186" s="1" t="n">
        <v>132</v>
      </c>
      <c r="L186" s="1" t="n">
        <v>138</v>
      </c>
      <c r="M186" s="1" t="n">
        <v>144</v>
      </c>
      <c r="N186" s="1" t="n">
        <v>149</v>
      </c>
      <c r="O186" s="1" t="n">
        <v>156</v>
      </c>
      <c r="P186" s="1" t="n">
        <v>163</v>
      </c>
      <c r="Q186" s="1" t="n">
        <v>171</v>
      </c>
      <c r="R186" s="1" t="n">
        <v>176</v>
      </c>
      <c r="S186" s="1" t="n">
        <v>180</v>
      </c>
      <c r="T186" s="1" t="n">
        <v>182</v>
      </c>
      <c r="U186" s="1" t="n">
        <v>183</v>
      </c>
      <c r="V186" s="1" t="n">
        <v>183</v>
      </c>
    </row>
    <row r="187" customFormat="false" ht="12.8" hidden="false" customHeight="false" outlineLevel="0" collapsed="false">
      <c r="A187" s="3" t="n">
        <v>186</v>
      </c>
      <c r="B187" s="1" t="s">
        <v>22</v>
      </c>
      <c r="C187" s="1" t="n">
        <v>47</v>
      </c>
      <c r="D187" s="1" t="n">
        <v>66</v>
      </c>
      <c r="E187" s="1" t="n">
        <v>83</v>
      </c>
      <c r="F187" s="1" t="n">
        <v>92</v>
      </c>
      <c r="G187" s="1" t="n">
        <v>99</v>
      </c>
      <c r="H187" s="1" t="n">
        <v>106</v>
      </c>
      <c r="I187" s="1" t="n">
        <v>111</v>
      </c>
      <c r="J187" s="1" t="n">
        <v>116</v>
      </c>
      <c r="K187" s="1" t="n">
        <v>122</v>
      </c>
      <c r="L187" s="1" t="n">
        <v>128</v>
      </c>
      <c r="M187" s="1" t="n">
        <v>134</v>
      </c>
      <c r="N187" s="1" t="n">
        <v>140</v>
      </c>
      <c r="O187" s="1" t="n">
        <v>146</v>
      </c>
      <c r="P187" s="1" t="n">
        <v>151</v>
      </c>
      <c r="Q187" s="1" t="n">
        <v>155</v>
      </c>
      <c r="R187" s="1" t="n">
        <v>157</v>
      </c>
      <c r="S187" s="1" t="n">
        <v>158</v>
      </c>
      <c r="T187" s="1" t="n">
        <v>158</v>
      </c>
      <c r="U187" s="1" t="n">
        <v>158</v>
      </c>
      <c r="V187" s="1" t="n">
        <v>158</v>
      </c>
    </row>
    <row r="188" customFormat="false" ht="12.8" hidden="false" customHeight="false" outlineLevel="0" collapsed="false">
      <c r="A188" s="3" t="n">
        <v>187</v>
      </c>
      <c r="B188" s="1" t="s">
        <v>23</v>
      </c>
      <c r="C188" s="1" t="n">
        <v>53</v>
      </c>
      <c r="D188" s="1" t="n">
        <v>74</v>
      </c>
      <c r="E188" s="1" t="n">
        <v>87</v>
      </c>
      <c r="F188" s="1" t="n">
        <v>96</v>
      </c>
      <c r="G188" s="1" t="n">
        <v>104</v>
      </c>
      <c r="H188" s="1" t="n">
        <v>111</v>
      </c>
      <c r="I188" s="1" t="n">
        <v>117</v>
      </c>
      <c r="J188" s="1" t="n">
        <v>122</v>
      </c>
      <c r="K188" s="1" t="n">
        <v>128</v>
      </c>
      <c r="L188" s="1" t="n">
        <v>134</v>
      </c>
      <c r="M188" s="1" t="n">
        <v>139</v>
      </c>
      <c r="N188" s="1" t="n">
        <v>144</v>
      </c>
      <c r="O188" s="1" t="n">
        <v>150</v>
      </c>
      <c r="P188" s="1" t="n">
        <v>157</v>
      </c>
      <c r="Q188" s="1" t="n">
        <v>165</v>
      </c>
      <c r="R188" s="1" t="n">
        <v>171</v>
      </c>
      <c r="S188" s="1" t="n">
        <v>174</v>
      </c>
      <c r="T188" s="1" t="n">
        <v>177</v>
      </c>
      <c r="U188" s="1" t="n">
        <v>178</v>
      </c>
      <c r="V188" s="1" t="n">
        <v>178</v>
      </c>
    </row>
    <row r="189" customFormat="false" ht="12.8" hidden="false" customHeight="false" outlineLevel="0" collapsed="false">
      <c r="A189" s="3" t="n">
        <v>188</v>
      </c>
      <c r="B189" s="1" t="s">
        <v>23</v>
      </c>
      <c r="C189" s="1" t="n">
        <v>53</v>
      </c>
      <c r="D189" s="1" t="n">
        <v>74</v>
      </c>
      <c r="E189" s="1" t="n">
        <v>87</v>
      </c>
      <c r="F189" s="1" t="n">
        <v>96</v>
      </c>
      <c r="G189" s="1" t="n">
        <v>103</v>
      </c>
      <c r="H189" s="1" t="n">
        <v>110</v>
      </c>
      <c r="I189" s="1" t="n">
        <v>116</v>
      </c>
      <c r="J189" s="1" t="n">
        <v>122</v>
      </c>
      <c r="K189" s="1" t="n">
        <v>127</v>
      </c>
      <c r="L189" s="1" t="n">
        <v>133</v>
      </c>
      <c r="M189" s="1" t="n">
        <v>138</v>
      </c>
      <c r="N189" s="1" t="n">
        <v>143</v>
      </c>
      <c r="O189" s="1" t="n">
        <v>149</v>
      </c>
      <c r="P189" s="1" t="n">
        <v>156</v>
      </c>
      <c r="Q189" s="1" t="n">
        <v>163</v>
      </c>
      <c r="R189" s="1" t="n">
        <v>169</v>
      </c>
      <c r="S189" s="1" t="n">
        <v>173</v>
      </c>
      <c r="T189" s="1" t="n">
        <v>175</v>
      </c>
      <c r="U189" s="1" t="n">
        <v>176</v>
      </c>
      <c r="V189" s="1" t="n">
        <v>176</v>
      </c>
    </row>
    <row r="190" customFormat="false" ht="12.8" hidden="false" customHeight="false" outlineLevel="0" collapsed="false">
      <c r="A190" s="3" t="n">
        <v>189</v>
      </c>
      <c r="B190" s="1" t="s">
        <v>23</v>
      </c>
      <c r="C190" s="1" t="n">
        <v>49</v>
      </c>
      <c r="D190" s="1" t="n">
        <v>71</v>
      </c>
      <c r="E190" s="1" t="n">
        <v>85</v>
      </c>
      <c r="F190" s="1" t="n">
        <v>94</v>
      </c>
      <c r="G190" s="1" t="n">
        <v>101</v>
      </c>
      <c r="H190" s="1" t="n">
        <v>107</v>
      </c>
      <c r="I190" s="1" t="n">
        <v>113</v>
      </c>
      <c r="J190" s="1" t="n">
        <v>119</v>
      </c>
      <c r="K190" s="1" t="n">
        <v>124</v>
      </c>
      <c r="L190" s="1" t="n">
        <v>129</v>
      </c>
      <c r="M190" s="1" t="n">
        <v>134</v>
      </c>
      <c r="N190" s="1" t="n">
        <v>139</v>
      </c>
      <c r="O190" s="1" t="n">
        <v>145</v>
      </c>
      <c r="P190" s="1" t="n">
        <v>151</v>
      </c>
      <c r="Q190" s="1" t="n">
        <v>158</v>
      </c>
      <c r="R190" s="1" t="n">
        <v>164</v>
      </c>
      <c r="S190" s="1" t="n">
        <v>168</v>
      </c>
      <c r="T190" s="1" t="n">
        <v>171</v>
      </c>
      <c r="U190" s="1" t="n">
        <v>172</v>
      </c>
      <c r="V190" s="1" t="n">
        <v>173</v>
      </c>
    </row>
    <row r="191" customFormat="false" ht="12.8" hidden="false" customHeight="false" outlineLevel="0" collapsed="false">
      <c r="A191" s="3" t="n">
        <v>190</v>
      </c>
      <c r="B191" s="1" t="s">
        <v>22</v>
      </c>
      <c r="C191" s="1" t="n">
        <v>54</v>
      </c>
      <c r="D191" s="1" t="n">
        <v>73</v>
      </c>
      <c r="E191" s="1" t="n">
        <v>88</v>
      </c>
      <c r="F191" s="1" t="n">
        <v>98</v>
      </c>
      <c r="G191" s="1" t="n">
        <v>106</v>
      </c>
      <c r="H191" s="1" t="n">
        <v>113</v>
      </c>
      <c r="I191" s="1" t="n">
        <v>119</v>
      </c>
      <c r="J191" s="1" t="n">
        <v>125</v>
      </c>
      <c r="K191" s="1" t="n">
        <v>131</v>
      </c>
      <c r="L191" s="1" t="n">
        <v>137</v>
      </c>
      <c r="M191" s="1" t="n">
        <v>143</v>
      </c>
      <c r="N191" s="1" t="n">
        <v>150</v>
      </c>
      <c r="O191" s="1" t="n">
        <v>156</v>
      </c>
      <c r="P191" s="1" t="n">
        <v>161</v>
      </c>
      <c r="Q191" s="1" t="n">
        <v>165</v>
      </c>
      <c r="R191" s="1" t="n">
        <v>167</v>
      </c>
      <c r="S191" s="1" t="n">
        <v>168</v>
      </c>
      <c r="T191" s="1" t="n">
        <v>168</v>
      </c>
      <c r="U191" s="1" t="n">
        <v>168</v>
      </c>
      <c r="V191" s="1" t="n">
        <v>168</v>
      </c>
    </row>
    <row r="192" customFormat="false" ht="12.8" hidden="false" customHeight="false" outlineLevel="0" collapsed="false">
      <c r="A192" s="3" t="n">
        <v>191</v>
      </c>
      <c r="B192" s="1" t="s">
        <v>23</v>
      </c>
      <c r="C192" s="1" t="n">
        <v>52</v>
      </c>
      <c r="D192" s="1" t="n">
        <v>73</v>
      </c>
      <c r="E192" s="1" t="n">
        <v>86</v>
      </c>
      <c r="F192" s="1" t="n">
        <v>95</v>
      </c>
      <c r="G192" s="1" t="n">
        <v>103</v>
      </c>
      <c r="H192" s="1" t="n">
        <v>109</v>
      </c>
      <c r="I192" s="1" t="n">
        <v>115</v>
      </c>
      <c r="J192" s="1" t="n">
        <v>121</v>
      </c>
      <c r="K192" s="1" t="n">
        <v>127</v>
      </c>
      <c r="L192" s="1" t="n">
        <v>132</v>
      </c>
      <c r="M192" s="1" t="n">
        <v>137</v>
      </c>
      <c r="N192" s="1" t="n">
        <v>142</v>
      </c>
      <c r="O192" s="1" t="n">
        <v>148</v>
      </c>
      <c r="P192" s="1" t="n">
        <v>155</v>
      </c>
      <c r="Q192" s="1" t="n">
        <v>162</v>
      </c>
      <c r="R192" s="1" t="n">
        <v>168</v>
      </c>
      <c r="S192" s="1" t="n">
        <v>172</v>
      </c>
      <c r="T192" s="1" t="n">
        <v>174</v>
      </c>
      <c r="U192" s="1" t="n">
        <v>175</v>
      </c>
      <c r="V192" s="1" t="n">
        <v>176</v>
      </c>
    </row>
    <row r="193" customFormat="false" ht="12.8" hidden="false" customHeight="false" outlineLevel="0" collapsed="false">
      <c r="A193" s="3" t="n">
        <v>192</v>
      </c>
      <c r="B193" s="1" t="s">
        <v>23</v>
      </c>
      <c r="C193" s="1" t="n">
        <v>53</v>
      </c>
      <c r="D193" s="1" t="n">
        <v>74</v>
      </c>
      <c r="E193" s="1" t="n">
        <v>87</v>
      </c>
      <c r="F193" s="1" t="n">
        <v>96</v>
      </c>
      <c r="G193" s="1" t="n">
        <v>103</v>
      </c>
      <c r="H193" s="1" t="n">
        <v>110</v>
      </c>
      <c r="I193" s="1" t="n">
        <v>116</v>
      </c>
      <c r="J193" s="1" t="n">
        <v>122</v>
      </c>
      <c r="K193" s="1" t="n">
        <v>127</v>
      </c>
      <c r="L193" s="1" t="n">
        <v>133</v>
      </c>
      <c r="M193" s="1" t="n">
        <v>138</v>
      </c>
      <c r="N193" s="1" t="n">
        <v>143</v>
      </c>
      <c r="O193" s="1" t="n">
        <v>149</v>
      </c>
      <c r="P193" s="1" t="n">
        <v>156</v>
      </c>
      <c r="Q193" s="1" t="n">
        <v>163</v>
      </c>
      <c r="R193" s="1" t="n">
        <v>169</v>
      </c>
      <c r="S193" s="1" t="n">
        <v>173</v>
      </c>
      <c r="T193" s="1" t="n">
        <v>175</v>
      </c>
      <c r="U193" s="1" t="n">
        <v>176</v>
      </c>
      <c r="V193" s="1" t="n">
        <v>177</v>
      </c>
    </row>
    <row r="194" customFormat="false" ht="12.8" hidden="false" customHeight="false" outlineLevel="0" collapsed="false">
      <c r="A194" s="3" t="n">
        <v>193</v>
      </c>
      <c r="B194" s="1" t="s">
        <v>23</v>
      </c>
      <c r="C194" s="1" t="n">
        <v>48</v>
      </c>
      <c r="D194" s="1" t="n">
        <v>70</v>
      </c>
      <c r="E194" s="1" t="n">
        <v>85</v>
      </c>
      <c r="F194" s="1" t="n">
        <v>93</v>
      </c>
      <c r="G194" s="1" t="n">
        <v>100</v>
      </c>
      <c r="H194" s="1" t="n">
        <v>106</v>
      </c>
      <c r="I194" s="1" t="n">
        <v>112</v>
      </c>
      <c r="J194" s="1" t="n">
        <v>118</v>
      </c>
      <c r="K194" s="1" t="n">
        <v>123</v>
      </c>
      <c r="L194" s="1" t="n">
        <v>128</v>
      </c>
      <c r="M194" s="1" t="n">
        <v>133</v>
      </c>
      <c r="N194" s="1" t="n">
        <v>138</v>
      </c>
      <c r="O194" s="1" t="n">
        <v>144</v>
      </c>
      <c r="P194" s="1" t="n">
        <v>150</v>
      </c>
      <c r="Q194" s="1" t="n">
        <v>157</v>
      </c>
      <c r="R194" s="1" t="n">
        <v>163</v>
      </c>
      <c r="S194" s="1" t="n">
        <v>167</v>
      </c>
      <c r="T194" s="1" t="n">
        <v>169</v>
      </c>
      <c r="U194" s="1" t="n">
        <v>171</v>
      </c>
      <c r="V194" s="1" t="n">
        <v>171</v>
      </c>
    </row>
    <row r="195" customFormat="false" ht="12.8" hidden="false" customHeight="false" outlineLevel="0" collapsed="false">
      <c r="A195" s="3" t="n">
        <v>194</v>
      </c>
      <c r="B195" s="1" t="s">
        <v>22</v>
      </c>
      <c r="C195" s="1" t="n">
        <v>47</v>
      </c>
      <c r="D195" s="1" t="n">
        <v>66</v>
      </c>
      <c r="E195" s="1" t="n">
        <v>83</v>
      </c>
      <c r="F195" s="1" t="n">
        <v>92</v>
      </c>
      <c r="G195" s="1" t="n">
        <v>99</v>
      </c>
      <c r="H195" s="1" t="n">
        <v>105</v>
      </c>
      <c r="I195" s="1" t="n">
        <v>111</v>
      </c>
      <c r="J195" s="1" t="n">
        <v>116</v>
      </c>
      <c r="K195" s="1" t="n">
        <v>122</v>
      </c>
      <c r="L195" s="1" t="n">
        <v>127</v>
      </c>
      <c r="M195" s="1" t="n">
        <v>133</v>
      </c>
      <c r="N195" s="1" t="n">
        <v>140</v>
      </c>
      <c r="O195" s="1" t="n">
        <v>146</v>
      </c>
      <c r="P195" s="1" t="n">
        <v>151</v>
      </c>
      <c r="Q195" s="1" t="n">
        <v>154</v>
      </c>
      <c r="R195" s="1" t="n">
        <v>156</v>
      </c>
      <c r="S195" s="1" t="n">
        <v>157</v>
      </c>
      <c r="T195" s="1" t="n">
        <v>158</v>
      </c>
      <c r="U195" s="1" t="n">
        <v>158</v>
      </c>
      <c r="V195" s="1" t="n">
        <v>158</v>
      </c>
    </row>
    <row r="196" customFormat="false" ht="12.8" hidden="false" customHeight="false" outlineLevel="0" collapsed="false">
      <c r="A196" s="3" t="n">
        <v>195</v>
      </c>
      <c r="B196" s="1" t="s">
        <v>23</v>
      </c>
      <c r="C196" s="1" t="n">
        <v>60</v>
      </c>
      <c r="D196" s="1" t="n">
        <v>80</v>
      </c>
      <c r="E196" s="1" t="n">
        <v>91</v>
      </c>
      <c r="F196" s="1" t="n">
        <v>101</v>
      </c>
      <c r="G196" s="1" t="n">
        <v>109</v>
      </c>
      <c r="H196" s="1" t="n">
        <v>117</v>
      </c>
      <c r="I196" s="1" t="n">
        <v>123</v>
      </c>
      <c r="J196" s="1" t="n">
        <v>130</v>
      </c>
      <c r="K196" s="1" t="n">
        <v>136</v>
      </c>
      <c r="L196" s="1" t="n">
        <v>142</v>
      </c>
      <c r="M196" s="1" t="n">
        <v>147</v>
      </c>
      <c r="N196" s="1" t="n">
        <v>153</v>
      </c>
      <c r="O196" s="1" t="n">
        <v>160</v>
      </c>
      <c r="P196" s="1" t="n">
        <v>167</v>
      </c>
      <c r="Q196" s="1" t="n">
        <v>175</v>
      </c>
      <c r="R196" s="1" t="n">
        <v>181</v>
      </c>
      <c r="S196" s="1" t="n">
        <v>185</v>
      </c>
      <c r="T196" s="1" t="n">
        <v>187</v>
      </c>
      <c r="U196" s="1" t="n">
        <v>187</v>
      </c>
      <c r="V196" s="1" t="n">
        <v>187</v>
      </c>
    </row>
    <row r="197" customFormat="false" ht="12.8" hidden="false" customHeight="false" outlineLevel="0" collapsed="false">
      <c r="A197" s="3" t="n">
        <v>196</v>
      </c>
      <c r="B197" s="1" t="s">
        <v>22</v>
      </c>
      <c r="C197" s="1" t="n">
        <v>49</v>
      </c>
      <c r="D197" s="1" t="n">
        <v>67</v>
      </c>
      <c r="E197" s="1" t="n">
        <v>86</v>
      </c>
      <c r="F197" s="1" t="n">
        <v>95</v>
      </c>
      <c r="G197" s="1" t="n">
        <v>103</v>
      </c>
      <c r="H197" s="1" t="n">
        <v>109</v>
      </c>
      <c r="I197" s="1" t="n">
        <v>115</v>
      </c>
      <c r="J197" s="1" t="n">
        <v>121</v>
      </c>
      <c r="K197" s="1" t="n">
        <v>127</v>
      </c>
      <c r="L197" s="1" t="n">
        <v>132</v>
      </c>
      <c r="M197" s="1" t="n">
        <v>139</v>
      </c>
      <c r="N197" s="1" t="n">
        <v>145</v>
      </c>
      <c r="O197" s="1" t="n">
        <v>151</v>
      </c>
      <c r="P197" s="1" t="n">
        <v>156</v>
      </c>
      <c r="Q197" s="1" t="n">
        <v>160</v>
      </c>
      <c r="R197" s="1" t="n">
        <v>162</v>
      </c>
      <c r="S197" s="1" t="n">
        <v>162</v>
      </c>
      <c r="T197" s="1" t="n">
        <v>163</v>
      </c>
      <c r="U197" s="1" t="n">
        <v>163</v>
      </c>
      <c r="V197" s="1" t="n">
        <v>163</v>
      </c>
    </row>
    <row r="198" customFormat="false" ht="12.8" hidden="false" customHeight="false" outlineLevel="0" collapsed="false">
      <c r="A198" s="3" t="n">
        <v>197</v>
      </c>
      <c r="B198" s="1" t="s">
        <v>22</v>
      </c>
      <c r="C198" s="1" t="n">
        <v>49</v>
      </c>
      <c r="D198" s="1" t="n">
        <v>67</v>
      </c>
      <c r="E198" s="1" t="n">
        <v>84</v>
      </c>
      <c r="F198" s="1" t="n">
        <v>93</v>
      </c>
      <c r="G198" s="1" t="n">
        <v>101</v>
      </c>
      <c r="H198" s="1" t="n">
        <v>107</v>
      </c>
      <c r="I198" s="1" t="n">
        <v>113</v>
      </c>
      <c r="J198" s="1" t="n">
        <v>118</v>
      </c>
      <c r="K198" s="1" t="n">
        <v>124</v>
      </c>
      <c r="L198" s="1" t="n">
        <v>130</v>
      </c>
      <c r="M198" s="1" t="n">
        <v>136</v>
      </c>
      <c r="N198" s="1" t="n">
        <v>142</v>
      </c>
      <c r="O198" s="1" t="n">
        <v>148</v>
      </c>
      <c r="P198" s="1" t="n">
        <v>153</v>
      </c>
      <c r="Q198" s="1" t="n">
        <v>157</v>
      </c>
      <c r="R198" s="1" t="n">
        <v>159</v>
      </c>
      <c r="S198" s="1" t="n">
        <v>160</v>
      </c>
      <c r="T198" s="1" t="n">
        <v>160</v>
      </c>
      <c r="U198" s="1" t="n">
        <v>161</v>
      </c>
      <c r="V198" s="1" t="n">
        <v>161</v>
      </c>
    </row>
    <row r="199" customFormat="false" ht="12.8" hidden="false" customHeight="false" outlineLevel="0" collapsed="false">
      <c r="A199" s="3" t="n">
        <v>198</v>
      </c>
      <c r="B199" s="1" t="s">
        <v>22</v>
      </c>
      <c r="C199" s="1" t="n">
        <v>52</v>
      </c>
      <c r="D199" s="1" t="n">
        <v>73</v>
      </c>
      <c r="E199" s="1" t="n">
        <v>87</v>
      </c>
      <c r="F199" s="1" t="n">
        <v>97</v>
      </c>
      <c r="G199" s="1" t="n">
        <v>105</v>
      </c>
      <c r="H199" s="1" t="n">
        <v>112</v>
      </c>
      <c r="I199" s="1" t="n">
        <v>117</v>
      </c>
      <c r="J199" s="1" t="n">
        <v>123</v>
      </c>
      <c r="K199" s="1" t="n">
        <v>129</v>
      </c>
      <c r="L199" s="1" t="n">
        <v>135</v>
      </c>
      <c r="M199" s="1" t="n">
        <v>141</v>
      </c>
      <c r="N199" s="1" t="n">
        <v>148</v>
      </c>
      <c r="O199" s="1" t="n">
        <v>154</v>
      </c>
      <c r="P199" s="1" t="n">
        <v>159</v>
      </c>
      <c r="Q199" s="1" t="n">
        <v>163</v>
      </c>
      <c r="R199" s="1" t="n">
        <v>165</v>
      </c>
      <c r="S199" s="1" t="n">
        <v>166</v>
      </c>
      <c r="T199" s="1" t="n">
        <v>166</v>
      </c>
      <c r="U199" s="1" t="n">
        <v>166</v>
      </c>
      <c r="V199" s="1" t="n">
        <v>166</v>
      </c>
    </row>
    <row r="200" customFormat="false" ht="12.8" hidden="false" customHeight="false" outlineLevel="0" collapsed="false">
      <c r="A200" s="3" t="n">
        <v>199</v>
      </c>
      <c r="B200" s="1" t="s">
        <v>22</v>
      </c>
      <c r="C200" s="1" t="n">
        <v>50</v>
      </c>
      <c r="D200" s="1" t="n">
        <v>68</v>
      </c>
      <c r="E200" s="1" t="n">
        <v>87</v>
      </c>
      <c r="F200" s="1" t="n">
        <v>96</v>
      </c>
      <c r="G200" s="1" t="n">
        <v>104</v>
      </c>
      <c r="H200" s="1" t="n">
        <v>111</v>
      </c>
      <c r="I200" s="1" t="n">
        <v>116</v>
      </c>
      <c r="J200" s="1" t="n">
        <v>122</v>
      </c>
      <c r="K200" s="1" t="n">
        <v>128</v>
      </c>
      <c r="L200" s="1" t="n">
        <v>134</v>
      </c>
      <c r="M200" s="1" t="n">
        <v>140</v>
      </c>
      <c r="N200" s="1" t="n">
        <v>147</v>
      </c>
      <c r="O200" s="1" t="n">
        <v>153</v>
      </c>
      <c r="P200" s="1" t="n">
        <v>158</v>
      </c>
      <c r="Q200" s="1" t="n">
        <v>162</v>
      </c>
      <c r="R200" s="1" t="n">
        <v>164</v>
      </c>
      <c r="S200" s="1" t="n">
        <v>165</v>
      </c>
      <c r="T200" s="1" t="n">
        <v>165</v>
      </c>
      <c r="U200" s="1" t="n">
        <v>165</v>
      </c>
      <c r="V200" s="1" t="n">
        <v>165</v>
      </c>
    </row>
    <row r="201" customFormat="false" ht="12.8" hidden="false" customHeight="false" outlineLevel="0" collapsed="false">
      <c r="A201" s="3" t="n">
        <v>200</v>
      </c>
      <c r="B201" s="1" t="s">
        <v>22</v>
      </c>
      <c r="C201" s="1" t="n">
        <v>52</v>
      </c>
      <c r="D201" s="1" t="n">
        <v>70</v>
      </c>
      <c r="E201" s="1" t="n">
        <v>87</v>
      </c>
      <c r="F201" s="1" t="n">
        <v>96</v>
      </c>
      <c r="G201" s="1" t="n">
        <v>104</v>
      </c>
      <c r="H201" s="1" t="n">
        <v>111</v>
      </c>
      <c r="I201" s="1" t="n">
        <v>117</v>
      </c>
      <c r="J201" s="1" t="n">
        <v>122</v>
      </c>
      <c r="K201" s="1" t="n">
        <v>128</v>
      </c>
      <c r="L201" s="1" t="n">
        <v>134</v>
      </c>
      <c r="M201" s="1" t="n">
        <v>140</v>
      </c>
      <c r="N201" s="1" t="n">
        <v>147</v>
      </c>
      <c r="O201" s="1" t="n">
        <v>153</v>
      </c>
      <c r="P201" s="1" t="n">
        <v>159</v>
      </c>
      <c r="Q201" s="1" t="n">
        <v>162</v>
      </c>
      <c r="R201" s="1" t="n">
        <v>164</v>
      </c>
      <c r="S201" s="1" t="n">
        <v>165</v>
      </c>
      <c r="T201" s="1" t="n">
        <v>165</v>
      </c>
      <c r="U201" s="1" t="n">
        <v>165</v>
      </c>
      <c r="V201" s="1" t="n">
        <v>165</v>
      </c>
    </row>
    <row r="202" customFormat="false" ht="12.8" hidden="false" customHeight="false" outlineLevel="0" collapsed="false">
      <c r="A202" s="3" t="n">
        <v>201</v>
      </c>
      <c r="B202" s="1" t="s">
        <v>22</v>
      </c>
      <c r="C202" s="1" t="n">
        <v>50</v>
      </c>
      <c r="D202" s="1" t="n">
        <v>68</v>
      </c>
      <c r="E202" s="1" t="n">
        <v>87</v>
      </c>
      <c r="F202" s="1" t="n">
        <v>96</v>
      </c>
      <c r="G202" s="1" t="n">
        <v>104</v>
      </c>
      <c r="H202" s="1" t="n">
        <v>111</v>
      </c>
      <c r="I202" s="1" t="n">
        <v>116</v>
      </c>
      <c r="J202" s="1" t="n">
        <v>122</v>
      </c>
      <c r="K202" s="1" t="n">
        <v>128</v>
      </c>
      <c r="L202" s="1" t="n">
        <v>134</v>
      </c>
      <c r="M202" s="1" t="n">
        <v>140</v>
      </c>
      <c r="N202" s="1" t="n">
        <v>147</v>
      </c>
      <c r="O202" s="1" t="n">
        <v>153</v>
      </c>
      <c r="P202" s="1" t="n">
        <v>158</v>
      </c>
      <c r="Q202" s="1" t="n">
        <v>162</v>
      </c>
      <c r="R202" s="1" t="n">
        <v>164</v>
      </c>
      <c r="S202" s="1" t="n">
        <v>165</v>
      </c>
      <c r="T202" s="1" t="n">
        <v>165</v>
      </c>
      <c r="U202" s="1" t="n">
        <v>165</v>
      </c>
      <c r="V202" s="1" t="n">
        <v>165</v>
      </c>
    </row>
    <row r="203" customFormat="false" ht="12.8" hidden="false" customHeight="false" outlineLevel="0" collapsed="false">
      <c r="A203" s="3" t="n">
        <v>202</v>
      </c>
      <c r="B203" s="1" t="s">
        <v>23</v>
      </c>
      <c r="C203" s="1" t="n">
        <v>54</v>
      </c>
      <c r="D203" s="1" t="n">
        <v>75</v>
      </c>
      <c r="E203" s="1" t="n">
        <v>88</v>
      </c>
      <c r="F203" s="1" t="n">
        <v>97</v>
      </c>
      <c r="G203" s="1" t="n">
        <v>104</v>
      </c>
      <c r="H203" s="1" t="n">
        <v>111</v>
      </c>
      <c r="I203" s="1" t="n">
        <v>117</v>
      </c>
      <c r="J203" s="1" t="n">
        <v>123</v>
      </c>
      <c r="K203" s="1" t="n">
        <v>129</v>
      </c>
      <c r="L203" s="1" t="n">
        <v>134</v>
      </c>
      <c r="M203" s="1" t="n">
        <v>139</v>
      </c>
      <c r="N203" s="1" t="n">
        <v>145</v>
      </c>
      <c r="O203" s="1" t="n">
        <v>151</v>
      </c>
      <c r="P203" s="1" t="n">
        <v>158</v>
      </c>
      <c r="Q203" s="1" t="n">
        <v>165</v>
      </c>
      <c r="R203" s="1" t="n">
        <v>171</v>
      </c>
      <c r="S203" s="1" t="n">
        <v>175</v>
      </c>
      <c r="T203" s="1" t="n">
        <v>177</v>
      </c>
      <c r="U203" s="1" t="n">
        <v>178</v>
      </c>
      <c r="V203" s="1" t="n">
        <v>179</v>
      </c>
    </row>
    <row r="204" customFormat="false" ht="12.8" hidden="false" customHeight="false" outlineLevel="0" collapsed="false">
      <c r="A204" s="3" t="n">
        <v>203</v>
      </c>
      <c r="B204" s="1" t="s">
        <v>22</v>
      </c>
      <c r="C204" s="1" t="n">
        <v>53</v>
      </c>
      <c r="D204" s="1" t="n">
        <v>71</v>
      </c>
      <c r="E204" s="1" t="n">
        <v>86</v>
      </c>
      <c r="F204" s="1" t="n">
        <v>96</v>
      </c>
      <c r="G204" s="1" t="n">
        <v>103</v>
      </c>
      <c r="H204" s="1" t="n">
        <v>110</v>
      </c>
      <c r="I204" s="1" t="n">
        <v>116</v>
      </c>
      <c r="J204" s="1" t="n">
        <v>122</v>
      </c>
      <c r="K204" s="1" t="n">
        <v>128</v>
      </c>
      <c r="L204" s="1" t="n">
        <v>134</v>
      </c>
      <c r="M204" s="1" t="n">
        <v>140</v>
      </c>
      <c r="N204" s="1" t="n">
        <v>146</v>
      </c>
      <c r="O204" s="1" t="n">
        <v>153</v>
      </c>
      <c r="P204" s="1" t="n">
        <v>158</v>
      </c>
      <c r="Q204" s="1" t="n">
        <v>161</v>
      </c>
      <c r="R204" s="1" t="n">
        <v>163</v>
      </c>
      <c r="S204" s="1" t="n">
        <v>164</v>
      </c>
      <c r="T204" s="1" t="n">
        <v>165</v>
      </c>
      <c r="U204" s="1" t="n">
        <v>165</v>
      </c>
      <c r="V204" s="1" t="n">
        <v>165</v>
      </c>
    </row>
    <row r="205" customFormat="false" ht="12.8" hidden="false" customHeight="false" outlineLevel="0" collapsed="false">
      <c r="A205" s="3" t="n">
        <v>204</v>
      </c>
      <c r="B205" s="1" t="s">
        <v>23</v>
      </c>
      <c r="C205" s="1" t="n">
        <v>58</v>
      </c>
      <c r="D205" s="1" t="n">
        <v>78</v>
      </c>
      <c r="E205" s="1" t="n">
        <v>90</v>
      </c>
      <c r="F205" s="1" t="n">
        <v>99</v>
      </c>
      <c r="G205" s="1" t="n">
        <v>107</v>
      </c>
      <c r="H205" s="1" t="n">
        <v>114</v>
      </c>
      <c r="I205" s="1" t="n">
        <v>120</v>
      </c>
      <c r="J205" s="1" t="n">
        <v>126</v>
      </c>
      <c r="K205" s="1" t="n">
        <v>132</v>
      </c>
      <c r="L205" s="1" t="n">
        <v>137</v>
      </c>
      <c r="M205" s="1" t="n">
        <v>143</v>
      </c>
      <c r="N205" s="1" t="n">
        <v>148</v>
      </c>
      <c r="O205" s="1" t="n">
        <v>154</v>
      </c>
      <c r="P205" s="1" t="n">
        <v>161</v>
      </c>
      <c r="Q205" s="1" t="n">
        <v>169</v>
      </c>
      <c r="R205" s="1" t="n">
        <v>175</v>
      </c>
      <c r="S205" s="1" t="n">
        <v>179</v>
      </c>
      <c r="T205" s="1" t="n">
        <v>181</v>
      </c>
      <c r="U205" s="1" t="n">
        <v>182</v>
      </c>
      <c r="V205" s="1" t="n">
        <v>183</v>
      </c>
    </row>
    <row r="206" customFormat="false" ht="12.8" hidden="false" customHeight="false" outlineLevel="0" collapsed="false">
      <c r="A206" s="3" t="n">
        <v>205</v>
      </c>
      <c r="B206" s="1" t="s">
        <v>23</v>
      </c>
      <c r="C206" s="1" t="n">
        <v>47</v>
      </c>
      <c r="D206" s="1" t="n">
        <v>69</v>
      </c>
      <c r="E206" s="1" t="n">
        <v>83</v>
      </c>
      <c r="F206" s="1" t="n">
        <v>91</v>
      </c>
      <c r="G206" s="1" t="n">
        <v>98</v>
      </c>
      <c r="H206" s="1" t="n">
        <v>104</v>
      </c>
      <c r="I206" s="1" t="n">
        <v>110</v>
      </c>
      <c r="J206" s="1" t="n">
        <v>115</v>
      </c>
      <c r="K206" s="1" t="n">
        <v>120</v>
      </c>
      <c r="L206" s="1" t="n">
        <v>125</v>
      </c>
      <c r="M206" s="1" t="n">
        <v>130</v>
      </c>
      <c r="N206" s="1" t="n">
        <v>135</v>
      </c>
      <c r="O206" s="1" t="n">
        <v>141</v>
      </c>
      <c r="P206" s="1" t="n">
        <v>147</v>
      </c>
      <c r="Q206" s="1" t="n">
        <v>154</v>
      </c>
      <c r="R206" s="1" t="n">
        <v>160</v>
      </c>
      <c r="S206" s="1" t="n">
        <v>164</v>
      </c>
      <c r="T206" s="1" t="n">
        <v>166</v>
      </c>
      <c r="U206" s="1" t="n">
        <v>167</v>
      </c>
      <c r="V206" s="1" t="n">
        <v>168</v>
      </c>
    </row>
    <row r="207" customFormat="false" ht="12.8" hidden="false" customHeight="false" outlineLevel="0" collapsed="false">
      <c r="A207" s="3" t="n">
        <v>206</v>
      </c>
      <c r="B207" s="1" t="s">
        <v>22</v>
      </c>
      <c r="C207" s="1" t="n">
        <v>52</v>
      </c>
      <c r="D207" s="1" t="n">
        <v>70</v>
      </c>
      <c r="E207" s="1" t="n">
        <v>87</v>
      </c>
      <c r="F207" s="1" t="n">
        <v>97</v>
      </c>
      <c r="G207" s="1" t="n">
        <v>105</v>
      </c>
      <c r="H207" s="1" t="n">
        <v>111</v>
      </c>
      <c r="I207" s="1" t="n">
        <v>117</v>
      </c>
      <c r="J207" s="1" t="n">
        <v>123</v>
      </c>
      <c r="K207" s="1" t="n">
        <v>129</v>
      </c>
      <c r="L207" s="1" t="n">
        <v>135</v>
      </c>
      <c r="M207" s="1" t="n">
        <v>141</v>
      </c>
      <c r="N207" s="1" t="n">
        <v>148</v>
      </c>
      <c r="O207" s="1" t="n">
        <v>154</v>
      </c>
      <c r="P207" s="1" t="n">
        <v>159</v>
      </c>
      <c r="Q207" s="1" t="n">
        <v>163</v>
      </c>
      <c r="R207" s="1" t="n">
        <v>165</v>
      </c>
      <c r="S207" s="1" t="n">
        <v>165</v>
      </c>
      <c r="T207" s="1" t="n">
        <v>166</v>
      </c>
      <c r="U207" s="1" t="n">
        <v>166</v>
      </c>
      <c r="V207" s="1" t="n">
        <v>166</v>
      </c>
    </row>
    <row r="208" customFormat="false" ht="12.8" hidden="false" customHeight="false" outlineLevel="0" collapsed="false">
      <c r="A208" s="3" t="n">
        <v>207</v>
      </c>
      <c r="B208" s="1" t="s">
        <v>23</v>
      </c>
      <c r="C208" s="1" t="n">
        <v>59</v>
      </c>
      <c r="D208" s="1" t="n">
        <v>79</v>
      </c>
      <c r="E208" s="1" t="n">
        <v>90</v>
      </c>
      <c r="F208" s="1" t="n">
        <v>100</v>
      </c>
      <c r="G208" s="1" t="n">
        <v>108</v>
      </c>
      <c r="H208" s="1" t="n">
        <v>115</v>
      </c>
      <c r="I208" s="1" t="n">
        <v>121</v>
      </c>
      <c r="J208" s="1" t="n">
        <v>127</v>
      </c>
      <c r="K208" s="1" t="n">
        <v>133</v>
      </c>
      <c r="L208" s="1" t="n">
        <v>139</v>
      </c>
      <c r="M208" s="1" t="n">
        <v>145</v>
      </c>
      <c r="N208" s="1" t="n">
        <v>150</v>
      </c>
      <c r="O208" s="1" t="n">
        <v>157</v>
      </c>
      <c r="P208" s="1" t="n">
        <v>164</v>
      </c>
      <c r="Q208" s="1" t="n">
        <v>171</v>
      </c>
      <c r="R208" s="1" t="n">
        <v>177</v>
      </c>
      <c r="S208" s="1" t="n">
        <v>181</v>
      </c>
      <c r="T208" s="1" t="n">
        <v>183</v>
      </c>
      <c r="U208" s="1" t="n">
        <v>184</v>
      </c>
      <c r="V208" s="1" t="n">
        <v>184</v>
      </c>
    </row>
    <row r="209" customFormat="false" ht="12.8" hidden="false" customHeight="false" outlineLevel="0" collapsed="false">
      <c r="A209" s="3" t="n">
        <v>208</v>
      </c>
      <c r="B209" s="1" t="s">
        <v>22</v>
      </c>
      <c r="C209" s="1" t="n">
        <v>53</v>
      </c>
      <c r="D209" s="1" t="n">
        <v>71</v>
      </c>
      <c r="E209" s="1" t="n">
        <v>87</v>
      </c>
      <c r="F209" s="1" t="n">
        <v>96</v>
      </c>
      <c r="G209" s="1" t="n">
        <v>104</v>
      </c>
      <c r="H209" s="1" t="n">
        <v>111</v>
      </c>
      <c r="I209" s="1" t="n">
        <v>117</v>
      </c>
      <c r="J209" s="1" t="n">
        <v>123</v>
      </c>
      <c r="K209" s="1" t="n">
        <v>128</v>
      </c>
      <c r="L209" s="1" t="n">
        <v>134</v>
      </c>
      <c r="M209" s="1" t="n">
        <v>141</v>
      </c>
      <c r="N209" s="1" t="n">
        <v>147</v>
      </c>
      <c r="O209" s="1" t="n">
        <v>153</v>
      </c>
      <c r="P209" s="1" t="n">
        <v>159</v>
      </c>
      <c r="Q209" s="1" t="n">
        <v>162</v>
      </c>
      <c r="R209" s="1" t="n">
        <v>164</v>
      </c>
      <c r="S209" s="1" t="n">
        <v>165</v>
      </c>
      <c r="T209" s="1" t="n">
        <v>165</v>
      </c>
      <c r="U209" s="1" t="n">
        <v>166</v>
      </c>
      <c r="V209" s="1" t="n">
        <v>166</v>
      </c>
    </row>
    <row r="210" customFormat="false" ht="12.8" hidden="false" customHeight="false" outlineLevel="0" collapsed="false">
      <c r="A210" s="3" t="n">
        <v>209</v>
      </c>
      <c r="B210" s="1" t="s">
        <v>23</v>
      </c>
      <c r="C210" s="1" t="n">
        <v>56</v>
      </c>
      <c r="D210" s="1" t="n">
        <v>77</v>
      </c>
      <c r="E210" s="1" t="n">
        <v>89</v>
      </c>
      <c r="F210" s="1" t="n">
        <v>98</v>
      </c>
      <c r="G210" s="1" t="n">
        <v>105</v>
      </c>
      <c r="H210" s="1" t="n">
        <v>112</v>
      </c>
      <c r="I210" s="1" t="n">
        <v>118</v>
      </c>
      <c r="J210" s="1" t="n">
        <v>124</v>
      </c>
      <c r="K210" s="1" t="n">
        <v>130</v>
      </c>
      <c r="L210" s="1" t="n">
        <v>135</v>
      </c>
      <c r="M210" s="1" t="n">
        <v>141</v>
      </c>
      <c r="N210" s="1" t="n">
        <v>146</v>
      </c>
      <c r="O210" s="1" t="n">
        <v>152</v>
      </c>
      <c r="P210" s="1" t="n">
        <v>159</v>
      </c>
      <c r="Q210" s="1" t="n">
        <v>167</v>
      </c>
      <c r="R210" s="1" t="n">
        <v>172</v>
      </c>
      <c r="S210" s="1" t="n">
        <v>176</v>
      </c>
      <c r="T210" s="1" t="n">
        <v>179</v>
      </c>
      <c r="U210" s="1" t="n">
        <v>180</v>
      </c>
      <c r="V210" s="1" t="n">
        <v>180</v>
      </c>
    </row>
    <row r="211" customFormat="false" ht="12.8" hidden="false" customHeight="false" outlineLevel="0" collapsed="false">
      <c r="A211" s="3" t="n">
        <v>210</v>
      </c>
      <c r="B211" s="1" t="s">
        <v>23</v>
      </c>
      <c r="C211" s="1" t="n">
        <v>56</v>
      </c>
      <c r="D211" s="1" t="n">
        <v>77</v>
      </c>
      <c r="E211" s="1" t="n">
        <v>88</v>
      </c>
      <c r="F211" s="1" t="n">
        <v>98</v>
      </c>
      <c r="G211" s="1" t="n">
        <v>105</v>
      </c>
      <c r="H211" s="1" t="n">
        <v>112</v>
      </c>
      <c r="I211" s="1" t="n">
        <v>118</v>
      </c>
      <c r="J211" s="1" t="n">
        <v>124</v>
      </c>
      <c r="K211" s="1" t="n">
        <v>129</v>
      </c>
      <c r="L211" s="1" t="n">
        <v>135</v>
      </c>
      <c r="M211" s="1" t="n">
        <v>140</v>
      </c>
      <c r="N211" s="1" t="n">
        <v>145</v>
      </c>
      <c r="O211" s="1" t="n">
        <v>152</v>
      </c>
      <c r="P211" s="1" t="n">
        <v>159</v>
      </c>
      <c r="Q211" s="1" t="n">
        <v>166</v>
      </c>
      <c r="R211" s="1" t="n">
        <v>172</v>
      </c>
      <c r="S211" s="1" t="n">
        <v>176</v>
      </c>
      <c r="T211" s="1" t="n">
        <v>178</v>
      </c>
      <c r="U211" s="1" t="n">
        <v>179</v>
      </c>
      <c r="V211" s="1" t="n">
        <v>179</v>
      </c>
    </row>
    <row r="212" customFormat="false" ht="12.8" hidden="false" customHeight="false" outlineLevel="0" collapsed="false">
      <c r="A212" s="3" t="n">
        <v>211</v>
      </c>
      <c r="B212" s="1" t="s">
        <v>23</v>
      </c>
      <c r="C212" s="1" t="n">
        <v>48</v>
      </c>
      <c r="D212" s="1" t="n">
        <v>70</v>
      </c>
      <c r="E212" s="1" t="n">
        <v>85</v>
      </c>
      <c r="F212" s="1" t="n">
        <v>93</v>
      </c>
      <c r="G212" s="1" t="n">
        <v>100</v>
      </c>
      <c r="H212" s="1" t="n">
        <v>106</v>
      </c>
      <c r="I212" s="1" t="n">
        <v>112</v>
      </c>
      <c r="J212" s="1" t="n">
        <v>118</v>
      </c>
      <c r="K212" s="1" t="n">
        <v>123</v>
      </c>
      <c r="L212" s="1" t="n">
        <v>128</v>
      </c>
      <c r="M212" s="1" t="n">
        <v>133</v>
      </c>
      <c r="N212" s="1" t="n">
        <v>138</v>
      </c>
      <c r="O212" s="1" t="n">
        <v>144</v>
      </c>
      <c r="P212" s="1" t="n">
        <v>150</v>
      </c>
      <c r="Q212" s="1" t="n">
        <v>157</v>
      </c>
      <c r="R212" s="1" t="n">
        <v>163</v>
      </c>
      <c r="S212" s="1" t="n">
        <v>167</v>
      </c>
      <c r="T212" s="1" t="n">
        <v>169</v>
      </c>
      <c r="U212" s="1" t="n">
        <v>171</v>
      </c>
      <c r="V212" s="1" t="n">
        <v>171</v>
      </c>
    </row>
    <row r="213" customFormat="false" ht="12.8" hidden="false" customHeight="false" outlineLevel="0" collapsed="false">
      <c r="A213" s="3" t="n">
        <v>212</v>
      </c>
      <c r="B213" s="1" t="s">
        <v>22</v>
      </c>
      <c r="C213" s="1" t="n">
        <v>51</v>
      </c>
      <c r="D213" s="1" t="n">
        <v>73</v>
      </c>
      <c r="E213" s="1" t="n">
        <v>87</v>
      </c>
      <c r="F213" s="1" t="n">
        <v>97</v>
      </c>
      <c r="G213" s="1" t="n">
        <v>104</v>
      </c>
      <c r="H213" s="1" t="n">
        <v>111</v>
      </c>
      <c r="I213" s="1" t="n">
        <v>117</v>
      </c>
      <c r="J213" s="1" t="n">
        <v>123</v>
      </c>
      <c r="K213" s="1" t="n">
        <v>129</v>
      </c>
      <c r="L213" s="1" t="n">
        <v>135</v>
      </c>
      <c r="M213" s="1" t="n">
        <v>141</v>
      </c>
      <c r="N213" s="1" t="n">
        <v>147</v>
      </c>
      <c r="O213" s="1" t="n">
        <v>154</v>
      </c>
      <c r="P213" s="1" t="n">
        <v>159</v>
      </c>
      <c r="Q213" s="1" t="n">
        <v>163</v>
      </c>
      <c r="R213" s="1" t="n">
        <v>164</v>
      </c>
      <c r="S213" s="1" t="n">
        <v>165</v>
      </c>
      <c r="T213" s="1" t="n">
        <v>166</v>
      </c>
      <c r="U213" s="1" t="n">
        <v>166</v>
      </c>
      <c r="V213" s="1" t="n">
        <v>166</v>
      </c>
    </row>
    <row r="214" customFormat="false" ht="12.8" hidden="false" customHeight="false" outlineLevel="0" collapsed="false">
      <c r="A214" s="3" t="n">
        <v>213</v>
      </c>
      <c r="B214" s="1" t="s">
        <v>23</v>
      </c>
      <c r="C214" s="1" t="n">
        <v>57</v>
      </c>
      <c r="D214" s="1" t="n">
        <v>78</v>
      </c>
      <c r="E214" s="1" t="n">
        <v>90</v>
      </c>
      <c r="F214" s="1" t="n">
        <v>99</v>
      </c>
      <c r="G214" s="1" t="n">
        <v>107</v>
      </c>
      <c r="H214" s="1" t="n">
        <v>113</v>
      </c>
      <c r="I214" s="1" t="n">
        <v>120</v>
      </c>
      <c r="J214" s="1" t="n">
        <v>126</v>
      </c>
      <c r="K214" s="1" t="n">
        <v>131</v>
      </c>
      <c r="L214" s="1" t="n">
        <v>137</v>
      </c>
      <c r="M214" s="1" t="n">
        <v>142</v>
      </c>
      <c r="N214" s="1" t="n">
        <v>148</v>
      </c>
      <c r="O214" s="1" t="n">
        <v>154</v>
      </c>
      <c r="P214" s="1" t="n">
        <v>161</v>
      </c>
      <c r="Q214" s="1" t="n">
        <v>169</v>
      </c>
      <c r="R214" s="1" t="n">
        <v>175</v>
      </c>
      <c r="S214" s="1" t="n">
        <v>179</v>
      </c>
      <c r="T214" s="1" t="n">
        <v>181</v>
      </c>
      <c r="U214" s="1" t="n">
        <v>182</v>
      </c>
      <c r="V214" s="1" t="n">
        <v>182</v>
      </c>
    </row>
    <row r="215" customFormat="false" ht="12.8" hidden="false" customHeight="false" outlineLevel="0" collapsed="false">
      <c r="A215" s="3" t="n">
        <v>214</v>
      </c>
      <c r="B215" s="1" t="s">
        <v>23</v>
      </c>
      <c r="C215" s="1" t="n">
        <v>47</v>
      </c>
      <c r="D215" s="1" t="n">
        <v>69</v>
      </c>
      <c r="E215" s="1" t="n">
        <v>84</v>
      </c>
      <c r="F215" s="1" t="n">
        <v>92</v>
      </c>
      <c r="G215" s="1" t="n">
        <v>99</v>
      </c>
      <c r="H215" s="1" t="n">
        <v>105</v>
      </c>
      <c r="I215" s="1" t="n">
        <v>111</v>
      </c>
      <c r="J215" s="1" t="n">
        <v>116</v>
      </c>
      <c r="K215" s="1" t="n">
        <v>121</v>
      </c>
      <c r="L215" s="1" t="n">
        <v>126</v>
      </c>
      <c r="M215" s="1" t="n">
        <v>131</v>
      </c>
      <c r="N215" s="1" t="n">
        <v>136</v>
      </c>
      <c r="O215" s="1" t="n">
        <v>142</v>
      </c>
      <c r="P215" s="1" t="n">
        <v>148</v>
      </c>
      <c r="Q215" s="1" t="n">
        <v>155</v>
      </c>
      <c r="R215" s="1" t="n">
        <v>161</v>
      </c>
      <c r="S215" s="1" t="n">
        <v>165</v>
      </c>
      <c r="T215" s="1" t="n">
        <v>167</v>
      </c>
      <c r="U215" s="1" t="n">
        <v>168</v>
      </c>
      <c r="V215" s="1" t="n">
        <v>169</v>
      </c>
    </row>
    <row r="216" customFormat="false" ht="12.8" hidden="false" customHeight="false" outlineLevel="0" collapsed="false">
      <c r="A216" s="3" t="n">
        <v>215</v>
      </c>
      <c r="B216" s="1" t="s">
        <v>22</v>
      </c>
      <c r="C216" s="1" t="n">
        <v>48</v>
      </c>
      <c r="D216" s="1" t="n">
        <v>67</v>
      </c>
      <c r="E216" s="1" t="n">
        <v>84</v>
      </c>
      <c r="F216" s="1" t="n">
        <v>93</v>
      </c>
      <c r="G216" s="1" t="n">
        <v>100</v>
      </c>
      <c r="H216" s="1" t="n">
        <v>106</v>
      </c>
      <c r="I216" s="1" t="n">
        <v>112</v>
      </c>
      <c r="J216" s="1" t="n">
        <v>117</v>
      </c>
      <c r="K216" s="1" t="n">
        <v>123</v>
      </c>
      <c r="L216" s="1" t="n">
        <v>128</v>
      </c>
      <c r="M216" s="1" t="n">
        <v>134</v>
      </c>
      <c r="N216" s="1" t="n">
        <v>141</v>
      </c>
      <c r="O216" s="1" t="n">
        <v>147</v>
      </c>
      <c r="P216" s="1" t="n">
        <v>152</v>
      </c>
      <c r="Q216" s="1" t="n">
        <v>155</v>
      </c>
      <c r="R216" s="1" t="n">
        <v>157</v>
      </c>
      <c r="S216" s="1" t="n">
        <v>158</v>
      </c>
      <c r="T216" s="1" t="n">
        <v>159</v>
      </c>
      <c r="U216" s="1" t="n">
        <v>159</v>
      </c>
      <c r="V216" s="1" t="n">
        <v>159</v>
      </c>
    </row>
    <row r="217" customFormat="false" ht="12.8" hidden="false" customHeight="false" outlineLevel="0" collapsed="false">
      <c r="A217" s="3" t="n">
        <v>216</v>
      </c>
      <c r="B217" s="1" t="s">
        <v>23</v>
      </c>
      <c r="C217" s="1" t="n">
        <v>60</v>
      </c>
      <c r="D217" s="1" t="n">
        <v>80</v>
      </c>
      <c r="E217" s="1" t="n">
        <v>90</v>
      </c>
      <c r="F217" s="1" t="n">
        <v>101</v>
      </c>
      <c r="G217" s="1" t="n">
        <v>109</v>
      </c>
      <c r="H217" s="1" t="n">
        <v>116</v>
      </c>
      <c r="I217" s="1" t="n">
        <v>123</v>
      </c>
      <c r="J217" s="1" t="n">
        <v>129</v>
      </c>
      <c r="K217" s="1" t="n">
        <v>135</v>
      </c>
      <c r="L217" s="1" t="n">
        <v>141</v>
      </c>
      <c r="M217" s="1" t="n">
        <v>147</v>
      </c>
      <c r="N217" s="1" t="n">
        <v>153</v>
      </c>
      <c r="O217" s="1" t="n">
        <v>159</v>
      </c>
      <c r="P217" s="1" t="n">
        <v>167</v>
      </c>
      <c r="Q217" s="1" t="n">
        <v>174</v>
      </c>
      <c r="R217" s="1" t="n">
        <v>180</v>
      </c>
      <c r="S217" s="1" t="n">
        <v>184</v>
      </c>
      <c r="T217" s="1" t="n">
        <v>186</v>
      </c>
      <c r="U217" s="1" t="n">
        <v>187</v>
      </c>
      <c r="V217" s="1" t="n">
        <v>187</v>
      </c>
    </row>
    <row r="218" customFormat="false" ht="12.8" hidden="false" customHeight="false" outlineLevel="0" collapsed="false">
      <c r="A218" s="3" t="n">
        <v>217</v>
      </c>
      <c r="B218" s="1" t="s">
        <v>22</v>
      </c>
      <c r="C218" s="1" t="n">
        <v>48</v>
      </c>
      <c r="D218" s="1" t="n">
        <v>67</v>
      </c>
      <c r="E218" s="1" t="n">
        <v>85</v>
      </c>
      <c r="F218" s="1" t="n">
        <v>94</v>
      </c>
      <c r="G218" s="1" t="n">
        <v>101</v>
      </c>
      <c r="H218" s="1" t="n">
        <v>108</v>
      </c>
      <c r="I218" s="1" t="n">
        <v>113</v>
      </c>
      <c r="J218" s="1" t="n">
        <v>119</v>
      </c>
      <c r="K218" s="1" t="n">
        <v>124</v>
      </c>
      <c r="L218" s="1" t="n">
        <v>130</v>
      </c>
      <c r="M218" s="1" t="n">
        <v>136</v>
      </c>
      <c r="N218" s="1" t="n">
        <v>143</v>
      </c>
      <c r="O218" s="1" t="n">
        <v>149</v>
      </c>
      <c r="P218" s="1" t="n">
        <v>154</v>
      </c>
      <c r="Q218" s="1" t="n">
        <v>158</v>
      </c>
      <c r="R218" s="1" t="n">
        <v>160</v>
      </c>
      <c r="S218" s="1" t="n">
        <v>161</v>
      </c>
      <c r="T218" s="1" t="n">
        <v>161</v>
      </c>
      <c r="U218" s="1" t="n">
        <v>161</v>
      </c>
      <c r="V218" s="1" t="n">
        <v>161</v>
      </c>
    </row>
    <row r="219" customFormat="false" ht="12.8" hidden="false" customHeight="false" outlineLevel="0" collapsed="false">
      <c r="A219" s="3" t="n">
        <v>218</v>
      </c>
      <c r="B219" s="1" t="s">
        <v>23</v>
      </c>
      <c r="C219" s="1" t="n">
        <v>56</v>
      </c>
      <c r="D219" s="1" t="n">
        <v>77</v>
      </c>
      <c r="E219" s="1" t="n">
        <v>89</v>
      </c>
      <c r="F219" s="1" t="n">
        <v>98</v>
      </c>
      <c r="G219" s="1" t="n">
        <v>105</v>
      </c>
      <c r="H219" s="1" t="n">
        <v>112</v>
      </c>
      <c r="I219" s="1" t="n">
        <v>119</v>
      </c>
      <c r="J219" s="1" t="n">
        <v>124</v>
      </c>
      <c r="K219" s="1" t="n">
        <v>130</v>
      </c>
      <c r="L219" s="1" t="n">
        <v>135</v>
      </c>
      <c r="M219" s="1" t="n">
        <v>141</v>
      </c>
      <c r="N219" s="1" t="n">
        <v>146</v>
      </c>
      <c r="O219" s="1" t="n">
        <v>152</v>
      </c>
      <c r="P219" s="1" t="n">
        <v>159</v>
      </c>
      <c r="Q219" s="1" t="n">
        <v>167</v>
      </c>
      <c r="R219" s="1" t="n">
        <v>173</v>
      </c>
      <c r="S219" s="1" t="n">
        <v>177</v>
      </c>
      <c r="T219" s="1" t="n">
        <v>179</v>
      </c>
      <c r="U219" s="1" t="n">
        <v>180</v>
      </c>
      <c r="V219" s="1" t="n">
        <v>180</v>
      </c>
    </row>
    <row r="220" customFormat="false" ht="12.8" hidden="false" customHeight="false" outlineLevel="0" collapsed="false">
      <c r="A220" s="3" t="n">
        <v>219</v>
      </c>
      <c r="B220" s="1" t="s">
        <v>22</v>
      </c>
      <c r="C220" s="1" t="n">
        <v>47</v>
      </c>
      <c r="D220" s="1" t="n">
        <v>66</v>
      </c>
      <c r="E220" s="1" t="n">
        <v>83</v>
      </c>
      <c r="F220" s="1" t="n">
        <v>92</v>
      </c>
      <c r="G220" s="1" t="n">
        <v>99</v>
      </c>
      <c r="H220" s="1" t="n">
        <v>106</v>
      </c>
      <c r="I220" s="1" t="n">
        <v>111</v>
      </c>
      <c r="J220" s="1" t="n">
        <v>117</v>
      </c>
      <c r="K220" s="1" t="n">
        <v>122</v>
      </c>
      <c r="L220" s="1" t="n">
        <v>128</v>
      </c>
      <c r="M220" s="1" t="n">
        <v>134</v>
      </c>
      <c r="N220" s="1" t="n">
        <v>140</v>
      </c>
      <c r="O220" s="1" t="n">
        <v>146</v>
      </c>
      <c r="P220" s="1" t="n">
        <v>151</v>
      </c>
      <c r="Q220" s="1" t="n">
        <v>155</v>
      </c>
      <c r="R220" s="1" t="n">
        <v>157</v>
      </c>
      <c r="S220" s="1" t="n">
        <v>158</v>
      </c>
      <c r="T220" s="1" t="n">
        <v>158</v>
      </c>
      <c r="U220" s="1" t="n">
        <v>158</v>
      </c>
      <c r="V220" s="1" t="n">
        <v>159</v>
      </c>
    </row>
    <row r="221" customFormat="false" ht="12.8" hidden="false" customHeight="false" outlineLevel="0" collapsed="false">
      <c r="A221" s="3" t="n">
        <v>220</v>
      </c>
      <c r="B221" s="1" t="s">
        <v>22</v>
      </c>
      <c r="C221" s="1" t="n">
        <v>47</v>
      </c>
      <c r="D221" s="1" t="n">
        <v>66</v>
      </c>
      <c r="E221" s="1" t="n">
        <v>83</v>
      </c>
      <c r="F221" s="1" t="n">
        <v>92</v>
      </c>
      <c r="G221" s="1" t="n">
        <v>99</v>
      </c>
      <c r="H221" s="1" t="n">
        <v>105</v>
      </c>
      <c r="I221" s="1" t="n">
        <v>111</v>
      </c>
      <c r="J221" s="1" t="n">
        <v>116</v>
      </c>
      <c r="K221" s="1" t="n">
        <v>121</v>
      </c>
      <c r="L221" s="1" t="n">
        <v>127</v>
      </c>
      <c r="M221" s="1" t="n">
        <v>133</v>
      </c>
      <c r="N221" s="1" t="n">
        <v>139</v>
      </c>
      <c r="O221" s="1" t="n">
        <v>145</v>
      </c>
      <c r="P221" s="1" t="n">
        <v>151</v>
      </c>
      <c r="Q221" s="1" t="n">
        <v>154</v>
      </c>
      <c r="R221" s="1" t="n">
        <v>156</v>
      </c>
      <c r="S221" s="1" t="n">
        <v>157</v>
      </c>
      <c r="T221" s="1" t="n">
        <v>157</v>
      </c>
      <c r="U221" s="1" t="n">
        <v>158</v>
      </c>
      <c r="V221" s="1" t="n">
        <v>158</v>
      </c>
    </row>
    <row r="222" customFormat="false" ht="12.8" hidden="false" customHeight="false" outlineLevel="0" collapsed="false">
      <c r="A222" s="3" t="n">
        <v>221</v>
      </c>
      <c r="B222" s="1" t="s">
        <v>23</v>
      </c>
      <c r="C222" s="1" t="n">
        <v>54</v>
      </c>
      <c r="D222" s="1" t="n">
        <v>75</v>
      </c>
      <c r="E222" s="1" t="n">
        <v>88</v>
      </c>
      <c r="F222" s="1" t="n">
        <v>97</v>
      </c>
      <c r="G222" s="1" t="n">
        <v>104</v>
      </c>
      <c r="H222" s="1" t="n">
        <v>111</v>
      </c>
      <c r="I222" s="1" t="n">
        <v>117</v>
      </c>
      <c r="J222" s="1" t="n">
        <v>123</v>
      </c>
      <c r="K222" s="1" t="n">
        <v>129</v>
      </c>
      <c r="L222" s="1" t="n">
        <v>134</v>
      </c>
      <c r="M222" s="1" t="n">
        <v>139</v>
      </c>
      <c r="N222" s="1" t="n">
        <v>145</v>
      </c>
      <c r="O222" s="1" t="n">
        <v>151</v>
      </c>
      <c r="P222" s="1" t="n">
        <v>158</v>
      </c>
      <c r="Q222" s="1" t="n">
        <v>165</v>
      </c>
      <c r="R222" s="1" t="n">
        <v>171</v>
      </c>
      <c r="S222" s="1" t="n">
        <v>175</v>
      </c>
      <c r="T222" s="1" t="n">
        <v>177</v>
      </c>
      <c r="U222" s="1" t="n">
        <v>178</v>
      </c>
      <c r="V222" s="1" t="n">
        <v>179</v>
      </c>
    </row>
    <row r="223" customFormat="false" ht="12.8" hidden="false" customHeight="false" outlineLevel="0" collapsed="false">
      <c r="A223" s="3" t="n">
        <v>222</v>
      </c>
      <c r="B223" s="1" t="s">
        <v>23</v>
      </c>
      <c r="C223" s="1" t="n">
        <v>60</v>
      </c>
      <c r="D223" s="1" t="n">
        <v>81</v>
      </c>
      <c r="E223" s="1" t="n">
        <v>92</v>
      </c>
      <c r="F223" s="1" t="n">
        <v>102</v>
      </c>
      <c r="G223" s="1" t="n">
        <v>110</v>
      </c>
      <c r="H223" s="1" t="n">
        <v>117</v>
      </c>
      <c r="I223" s="1" t="n">
        <v>124</v>
      </c>
      <c r="J223" s="1" t="n">
        <v>130</v>
      </c>
      <c r="K223" s="1" t="n">
        <v>136</v>
      </c>
      <c r="L223" s="1" t="n">
        <v>142</v>
      </c>
      <c r="M223" s="1" t="n">
        <v>148</v>
      </c>
      <c r="N223" s="1" t="n">
        <v>154</v>
      </c>
      <c r="O223" s="1" t="n">
        <v>160</v>
      </c>
      <c r="P223" s="1" t="n">
        <v>168</v>
      </c>
      <c r="Q223" s="1" t="n">
        <v>176</v>
      </c>
      <c r="R223" s="1" t="n">
        <v>182</v>
      </c>
      <c r="S223" s="1" t="n">
        <v>186</v>
      </c>
      <c r="T223" s="1" t="n">
        <v>188</v>
      </c>
      <c r="U223" s="1" t="n">
        <v>189</v>
      </c>
      <c r="V223" s="1" t="n">
        <v>189</v>
      </c>
    </row>
    <row r="224" customFormat="false" ht="12.8" hidden="false" customHeight="false" outlineLevel="0" collapsed="false">
      <c r="A224" s="3" t="n">
        <v>223</v>
      </c>
      <c r="B224" s="1" t="s">
        <v>23</v>
      </c>
      <c r="C224" s="1" t="n">
        <v>53</v>
      </c>
      <c r="D224" s="1" t="n">
        <v>74</v>
      </c>
      <c r="E224" s="1" t="n">
        <v>87</v>
      </c>
      <c r="F224" s="1" t="n">
        <v>96</v>
      </c>
      <c r="G224" s="1" t="n">
        <v>103</v>
      </c>
      <c r="H224" s="1" t="n">
        <v>110</v>
      </c>
      <c r="I224" s="1" t="n">
        <v>116</v>
      </c>
      <c r="J224" s="1" t="n">
        <v>121</v>
      </c>
      <c r="K224" s="1" t="n">
        <v>127</v>
      </c>
      <c r="L224" s="1" t="n">
        <v>132</v>
      </c>
      <c r="M224" s="1" t="n">
        <v>138</v>
      </c>
      <c r="N224" s="1" t="n">
        <v>143</v>
      </c>
      <c r="O224" s="1" t="n">
        <v>149</v>
      </c>
      <c r="P224" s="1" t="n">
        <v>156</v>
      </c>
      <c r="Q224" s="1" t="n">
        <v>163</v>
      </c>
      <c r="R224" s="1" t="n">
        <v>169</v>
      </c>
      <c r="S224" s="1" t="n">
        <v>173</v>
      </c>
      <c r="T224" s="1" t="n">
        <v>175</v>
      </c>
      <c r="U224" s="1" t="n">
        <v>176</v>
      </c>
      <c r="V224" s="1" t="n">
        <v>176</v>
      </c>
    </row>
    <row r="225" customFormat="false" ht="12.8" hidden="false" customHeight="false" outlineLevel="0" collapsed="false">
      <c r="A225" s="3" t="n">
        <v>224</v>
      </c>
      <c r="B225" s="1" t="s">
        <v>22</v>
      </c>
      <c r="C225" s="1" t="n">
        <v>48</v>
      </c>
      <c r="D225" s="1" t="n">
        <v>67</v>
      </c>
      <c r="E225" s="1" t="n">
        <v>85</v>
      </c>
      <c r="F225" s="1" t="n">
        <v>94</v>
      </c>
      <c r="G225" s="1" t="n">
        <v>101</v>
      </c>
      <c r="H225" s="1" t="n">
        <v>108</v>
      </c>
      <c r="I225" s="1" t="n">
        <v>113</v>
      </c>
      <c r="J225" s="1" t="n">
        <v>119</v>
      </c>
      <c r="K225" s="1" t="n">
        <v>124</v>
      </c>
      <c r="L225" s="1" t="n">
        <v>130</v>
      </c>
      <c r="M225" s="1" t="n">
        <v>136</v>
      </c>
      <c r="N225" s="1" t="n">
        <v>143</v>
      </c>
      <c r="O225" s="1" t="n">
        <v>149</v>
      </c>
      <c r="P225" s="1" t="n">
        <v>154</v>
      </c>
      <c r="Q225" s="1" t="n">
        <v>158</v>
      </c>
      <c r="R225" s="1" t="n">
        <v>160</v>
      </c>
      <c r="S225" s="1" t="n">
        <v>161</v>
      </c>
      <c r="T225" s="1" t="n">
        <v>161</v>
      </c>
      <c r="U225" s="1" t="n">
        <v>161</v>
      </c>
      <c r="V225" s="1" t="n">
        <v>161</v>
      </c>
    </row>
    <row r="226" customFormat="false" ht="12.8" hidden="false" customHeight="false" outlineLevel="0" collapsed="false">
      <c r="A226" s="3" t="n">
        <v>225</v>
      </c>
      <c r="B226" s="1" t="s">
        <v>23</v>
      </c>
      <c r="C226" s="1" t="n">
        <v>52</v>
      </c>
      <c r="D226" s="1" t="n">
        <v>73</v>
      </c>
      <c r="E226" s="1" t="n">
        <v>86</v>
      </c>
      <c r="F226" s="1" t="n">
        <v>95</v>
      </c>
      <c r="G226" s="1" t="n">
        <v>103</v>
      </c>
      <c r="H226" s="1" t="n">
        <v>109</v>
      </c>
      <c r="I226" s="1" t="n">
        <v>115</v>
      </c>
      <c r="J226" s="1" t="n">
        <v>121</v>
      </c>
      <c r="K226" s="1" t="n">
        <v>127</v>
      </c>
      <c r="L226" s="1" t="n">
        <v>132</v>
      </c>
      <c r="M226" s="1" t="n">
        <v>137</v>
      </c>
      <c r="N226" s="1" t="n">
        <v>142</v>
      </c>
      <c r="O226" s="1" t="n">
        <v>148</v>
      </c>
      <c r="P226" s="1" t="n">
        <v>155</v>
      </c>
      <c r="Q226" s="1" t="n">
        <v>162</v>
      </c>
      <c r="R226" s="1" t="n">
        <v>168</v>
      </c>
      <c r="S226" s="1" t="n">
        <v>172</v>
      </c>
      <c r="T226" s="1" t="n">
        <v>174</v>
      </c>
      <c r="U226" s="1" t="n">
        <v>175</v>
      </c>
      <c r="V226" s="1" t="n">
        <v>176</v>
      </c>
    </row>
    <row r="227" customFormat="false" ht="12.8" hidden="false" customHeight="false" outlineLevel="0" collapsed="false">
      <c r="A227" s="3" t="n">
        <v>226</v>
      </c>
      <c r="B227" s="1" t="s">
        <v>23</v>
      </c>
      <c r="C227" s="1" t="n">
        <v>50</v>
      </c>
      <c r="D227" s="1" t="n">
        <v>73</v>
      </c>
      <c r="E227" s="1" t="n">
        <v>86</v>
      </c>
      <c r="F227" s="1" t="n">
        <v>95</v>
      </c>
      <c r="G227" s="1" t="n">
        <v>102</v>
      </c>
      <c r="H227" s="1" t="n">
        <v>109</v>
      </c>
      <c r="I227" s="1" t="n">
        <v>115</v>
      </c>
      <c r="J227" s="1" t="n">
        <v>120</v>
      </c>
      <c r="K227" s="1" t="n">
        <v>126</v>
      </c>
      <c r="L227" s="1" t="n">
        <v>131</v>
      </c>
      <c r="M227" s="1" t="n">
        <v>136</v>
      </c>
      <c r="N227" s="1" t="n">
        <v>142</v>
      </c>
      <c r="O227" s="1" t="n">
        <v>148</v>
      </c>
      <c r="P227" s="1" t="n">
        <v>155</v>
      </c>
      <c r="Q227" s="1" t="n">
        <v>162</v>
      </c>
      <c r="R227" s="1" t="n">
        <v>168</v>
      </c>
      <c r="S227" s="1" t="n">
        <v>172</v>
      </c>
      <c r="T227" s="1" t="n">
        <v>174</v>
      </c>
      <c r="U227" s="1" t="n">
        <v>175</v>
      </c>
      <c r="V227" s="1" t="n">
        <v>175</v>
      </c>
    </row>
    <row r="228" customFormat="false" ht="12.8" hidden="false" customHeight="false" outlineLevel="0" collapsed="false">
      <c r="A228" s="3" t="n">
        <v>227</v>
      </c>
      <c r="B228" s="1" t="s">
        <v>23</v>
      </c>
      <c r="C228" s="1" t="n">
        <v>58</v>
      </c>
      <c r="D228" s="1" t="n">
        <v>78</v>
      </c>
      <c r="E228" s="1" t="n">
        <v>90</v>
      </c>
      <c r="F228" s="1" t="n">
        <v>99</v>
      </c>
      <c r="G228" s="1" t="n">
        <v>107</v>
      </c>
      <c r="H228" s="1" t="n">
        <v>114</v>
      </c>
      <c r="I228" s="1" t="n">
        <v>120</v>
      </c>
      <c r="J228" s="1" t="n">
        <v>126</v>
      </c>
      <c r="K228" s="1" t="n">
        <v>132</v>
      </c>
      <c r="L228" s="1" t="n">
        <v>138</v>
      </c>
      <c r="M228" s="1" t="n">
        <v>144</v>
      </c>
      <c r="N228" s="1" t="n">
        <v>149</v>
      </c>
      <c r="O228" s="1" t="n">
        <v>156</v>
      </c>
      <c r="P228" s="1" t="n">
        <v>163</v>
      </c>
      <c r="Q228" s="1" t="n">
        <v>170</v>
      </c>
      <c r="R228" s="1" t="n">
        <v>176</v>
      </c>
      <c r="S228" s="1" t="n">
        <v>180</v>
      </c>
      <c r="T228" s="1" t="n">
        <v>182</v>
      </c>
      <c r="U228" s="1" t="n">
        <v>183</v>
      </c>
      <c r="V228" s="1" t="n">
        <v>183</v>
      </c>
    </row>
    <row r="229" customFormat="false" ht="12.8" hidden="false" customHeight="false" outlineLevel="0" collapsed="false">
      <c r="A229" s="3" t="n">
        <v>228</v>
      </c>
      <c r="B229" s="1" t="s">
        <v>23</v>
      </c>
      <c r="C229" s="1" t="n">
        <v>49</v>
      </c>
      <c r="D229" s="1" t="n">
        <v>71</v>
      </c>
      <c r="E229" s="1" t="n">
        <v>85</v>
      </c>
      <c r="F229" s="1" t="n">
        <v>94</v>
      </c>
      <c r="G229" s="1" t="n">
        <v>100</v>
      </c>
      <c r="H229" s="1" t="n">
        <v>107</v>
      </c>
      <c r="I229" s="1" t="n">
        <v>112</v>
      </c>
      <c r="J229" s="1" t="n">
        <v>118</v>
      </c>
      <c r="K229" s="1" t="n">
        <v>123</v>
      </c>
      <c r="L229" s="1" t="n">
        <v>128</v>
      </c>
      <c r="M229" s="1" t="n">
        <v>133</v>
      </c>
      <c r="N229" s="1" t="n">
        <v>138</v>
      </c>
      <c r="O229" s="1" t="n">
        <v>144</v>
      </c>
      <c r="P229" s="1" t="n">
        <v>151</v>
      </c>
      <c r="Q229" s="1" t="n">
        <v>158</v>
      </c>
      <c r="R229" s="1" t="n">
        <v>163</v>
      </c>
      <c r="S229" s="1" t="n">
        <v>167</v>
      </c>
      <c r="T229" s="1" t="n">
        <v>170</v>
      </c>
      <c r="U229" s="1" t="n">
        <v>171</v>
      </c>
      <c r="V229" s="1" t="n">
        <v>172</v>
      </c>
    </row>
    <row r="230" customFormat="false" ht="12.8" hidden="false" customHeight="false" outlineLevel="0" collapsed="false">
      <c r="A230" s="3" t="n">
        <v>229</v>
      </c>
      <c r="B230" s="1" t="s">
        <v>23</v>
      </c>
      <c r="C230" s="1" t="n">
        <v>52</v>
      </c>
      <c r="D230" s="1" t="n">
        <v>74</v>
      </c>
      <c r="E230" s="1" t="n">
        <v>87</v>
      </c>
      <c r="F230" s="1" t="n">
        <v>96</v>
      </c>
      <c r="G230" s="1" t="n">
        <v>103</v>
      </c>
      <c r="H230" s="1" t="n">
        <v>110</v>
      </c>
      <c r="I230" s="1" t="n">
        <v>116</v>
      </c>
      <c r="J230" s="1" t="n">
        <v>121</v>
      </c>
      <c r="K230" s="1" t="n">
        <v>127</v>
      </c>
      <c r="L230" s="1" t="n">
        <v>132</v>
      </c>
      <c r="M230" s="1" t="n">
        <v>138</v>
      </c>
      <c r="N230" s="1" t="n">
        <v>143</v>
      </c>
      <c r="O230" s="1" t="n">
        <v>149</v>
      </c>
      <c r="P230" s="1" t="n">
        <v>156</v>
      </c>
      <c r="Q230" s="1" t="n">
        <v>163</v>
      </c>
      <c r="R230" s="1" t="n">
        <v>169</v>
      </c>
      <c r="S230" s="1" t="n">
        <v>173</v>
      </c>
      <c r="T230" s="1" t="n">
        <v>175</v>
      </c>
      <c r="U230" s="1" t="n">
        <v>176</v>
      </c>
      <c r="V230" s="1" t="n">
        <v>176</v>
      </c>
    </row>
    <row r="231" customFormat="false" ht="12.8" hidden="false" customHeight="false" outlineLevel="0" collapsed="false">
      <c r="A231" s="3" t="n">
        <v>230</v>
      </c>
      <c r="B231" s="1" t="s">
        <v>23</v>
      </c>
      <c r="C231" s="1" t="n">
        <v>47</v>
      </c>
      <c r="D231" s="1" t="n">
        <v>69</v>
      </c>
      <c r="E231" s="1" t="n">
        <v>84</v>
      </c>
      <c r="F231" s="1" t="n">
        <v>92</v>
      </c>
      <c r="G231" s="1" t="n">
        <v>99</v>
      </c>
      <c r="H231" s="1" t="n">
        <v>105</v>
      </c>
      <c r="I231" s="1" t="n">
        <v>111</v>
      </c>
      <c r="J231" s="1" t="n">
        <v>116</v>
      </c>
      <c r="K231" s="1" t="n">
        <v>121</v>
      </c>
      <c r="L231" s="1" t="n">
        <v>126</v>
      </c>
      <c r="M231" s="1" t="n">
        <v>131</v>
      </c>
      <c r="N231" s="1" t="n">
        <v>136</v>
      </c>
      <c r="O231" s="1" t="n">
        <v>142</v>
      </c>
      <c r="P231" s="1" t="n">
        <v>148</v>
      </c>
      <c r="Q231" s="1" t="n">
        <v>155</v>
      </c>
      <c r="R231" s="1" t="n">
        <v>161</v>
      </c>
      <c r="S231" s="1" t="n">
        <v>165</v>
      </c>
      <c r="T231" s="1" t="n">
        <v>167</v>
      </c>
      <c r="U231" s="1" t="n">
        <v>168</v>
      </c>
      <c r="V231" s="1" t="n">
        <v>169</v>
      </c>
    </row>
    <row r="232" customFormat="false" ht="12.8" hidden="false" customHeight="false" outlineLevel="0" collapsed="false">
      <c r="A232" s="3" t="n">
        <v>231</v>
      </c>
      <c r="B232" s="1" t="s">
        <v>23</v>
      </c>
      <c r="C232" s="1" t="n">
        <v>47</v>
      </c>
      <c r="D232" s="1" t="n">
        <v>69</v>
      </c>
      <c r="E232" s="1" t="n">
        <v>84</v>
      </c>
      <c r="F232" s="1" t="n">
        <v>92</v>
      </c>
      <c r="G232" s="1" t="n">
        <v>99</v>
      </c>
      <c r="H232" s="1" t="n">
        <v>105</v>
      </c>
      <c r="I232" s="1" t="n">
        <v>111</v>
      </c>
      <c r="J232" s="1" t="n">
        <v>116</v>
      </c>
      <c r="K232" s="1" t="n">
        <v>121</v>
      </c>
      <c r="L232" s="1" t="n">
        <v>126</v>
      </c>
      <c r="M232" s="1" t="n">
        <v>131</v>
      </c>
      <c r="N232" s="1" t="n">
        <v>136</v>
      </c>
      <c r="O232" s="1" t="n">
        <v>141</v>
      </c>
      <c r="P232" s="1" t="n">
        <v>145</v>
      </c>
      <c r="Q232" s="1" t="n">
        <v>152</v>
      </c>
      <c r="R232" s="1" t="n">
        <v>161</v>
      </c>
      <c r="S232" s="1" t="n">
        <v>165</v>
      </c>
      <c r="T232" s="1" t="n">
        <v>167</v>
      </c>
      <c r="U232" s="1" t="n">
        <v>168</v>
      </c>
      <c r="V232" s="1" t="n">
        <v>169</v>
      </c>
    </row>
    <row r="233" customFormat="false" ht="12.8" hidden="false" customHeight="false" outlineLevel="0" collapsed="false">
      <c r="A233" s="3" t="n">
        <v>232</v>
      </c>
      <c r="B233" s="1" t="s">
        <v>23</v>
      </c>
      <c r="C233" s="1" t="n">
        <v>58</v>
      </c>
      <c r="D233" s="1" t="n">
        <v>78</v>
      </c>
      <c r="E233" s="1" t="n">
        <v>90</v>
      </c>
      <c r="F233" s="1" t="n">
        <v>99</v>
      </c>
      <c r="G233" s="1" t="n">
        <v>107</v>
      </c>
      <c r="H233" s="1" t="n">
        <v>114</v>
      </c>
      <c r="I233" s="1" t="n">
        <v>120</v>
      </c>
      <c r="J233" s="1" t="n">
        <v>126</v>
      </c>
      <c r="K233" s="1" t="n">
        <v>132</v>
      </c>
      <c r="L233" s="1" t="n">
        <v>138</v>
      </c>
      <c r="M233" s="1" t="n">
        <v>144</v>
      </c>
      <c r="N233" s="1" t="n">
        <v>149</v>
      </c>
      <c r="O233" s="1" t="n">
        <v>156</v>
      </c>
      <c r="P233" s="1" t="n">
        <v>163</v>
      </c>
      <c r="Q233" s="1" t="n">
        <v>170</v>
      </c>
      <c r="R233" s="1" t="n">
        <v>176</v>
      </c>
      <c r="S233" s="1" t="n">
        <v>180</v>
      </c>
      <c r="T233" s="1" t="n">
        <v>182</v>
      </c>
      <c r="U233" s="1" t="n">
        <v>183</v>
      </c>
      <c r="V233" s="1" t="n">
        <v>183</v>
      </c>
    </row>
    <row r="234" customFormat="false" ht="12.8" hidden="false" customHeight="false" outlineLevel="0" collapsed="false">
      <c r="A234" s="3" t="n">
        <v>233</v>
      </c>
      <c r="B234" s="1" t="s">
        <v>23</v>
      </c>
      <c r="C234" s="1" t="n">
        <v>52</v>
      </c>
      <c r="D234" s="1" t="n">
        <v>73</v>
      </c>
      <c r="E234" s="1" t="n">
        <v>86</v>
      </c>
      <c r="F234" s="1" t="n">
        <v>95</v>
      </c>
      <c r="G234" s="1" t="n">
        <v>102</v>
      </c>
      <c r="H234" s="1" t="n">
        <v>109</v>
      </c>
      <c r="I234" s="1" t="n">
        <v>115</v>
      </c>
      <c r="J234" s="1" t="n">
        <v>121</v>
      </c>
      <c r="K234" s="1" t="n">
        <v>126</v>
      </c>
      <c r="L234" s="1" t="n">
        <v>132</v>
      </c>
      <c r="M234" s="1" t="n">
        <v>137</v>
      </c>
      <c r="N234" s="1" t="n">
        <v>142</v>
      </c>
      <c r="O234" s="1" t="n">
        <v>148</v>
      </c>
      <c r="P234" s="1" t="n">
        <v>155</v>
      </c>
      <c r="Q234" s="1" t="n">
        <v>162</v>
      </c>
      <c r="R234" s="1" t="n">
        <v>168</v>
      </c>
      <c r="S234" s="1" t="n">
        <v>172</v>
      </c>
      <c r="T234" s="1" t="n">
        <v>174</v>
      </c>
      <c r="U234" s="1" t="n">
        <v>175</v>
      </c>
      <c r="V234" s="1" t="n">
        <v>175</v>
      </c>
    </row>
    <row r="235" customFormat="false" ht="12.8" hidden="false" customHeight="false" outlineLevel="0" collapsed="false">
      <c r="A235" s="3" t="n">
        <v>234</v>
      </c>
      <c r="B235" s="1" t="s">
        <v>23</v>
      </c>
      <c r="C235" s="1" t="n">
        <v>49</v>
      </c>
      <c r="D235" s="1" t="n">
        <v>71</v>
      </c>
      <c r="E235" s="1" t="n">
        <v>85</v>
      </c>
      <c r="F235" s="1" t="n">
        <v>93</v>
      </c>
      <c r="G235" s="1" t="n">
        <v>100</v>
      </c>
      <c r="H235" s="1" t="n">
        <v>107</v>
      </c>
      <c r="I235" s="1" t="n">
        <v>112</v>
      </c>
      <c r="J235" s="1" t="n">
        <v>118</v>
      </c>
      <c r="K235" s="1" t="n">
        <v>123</v>
      </c>
      <c r="L235" s="1" t="n">
        <v>128</v>
      </c>
      <c r="M235" s="1" t="n">
        <v>133</v>
      </c>
      <c r="N235" s="1" t="n">
        <v>138</v>
      </c>
      <c r="O235" s="1" t="n">
        <v>144</v>
      </c>
      <c r="P235" s="1" t="n">
        <v>150</v>
      </c>
      <c r="Q235" s="1" t="n">
        <v>157</v>
      </c>
      <c r="R235" s="1" t="n">
        <v>163</v>
      </c>
      <c r="S235" s="1" t="n">
        <v>167</v>
      </c>
      <c r="T235" s="1" t="n">
        <v>170</v>
      </c>
      <c r="U235" s="1" t="n">
        <v>171</v>
      </c>
      <c r="V235" s="1" t="n">
        <v>171</v>
      </c>
    </row>
    <row r="236" customFormat="false" ht="12.8" hidden="false" customHeight="false" outlineLevel="0" collapsed="false">
      <c r="A236" s="3" t="n">
        <v>235</v>
      </c>
      <c r="B236" s="1" t="s">
        <v>22</v>
      </c>
      <c r="C236" s="1" t="n">
        <v>47</v>
      </c>
      <c r="D236" s="1" t="n">
        <v>66</v>
      </c>
      <c r="E236" s="1" t="n">
        <v>84</v>
      </c>
      <c r="F236" s="1" t="n">
        <v>93</v>
      </c>
      <c r="G236" s="1" t="n">
        <v>100</v>
      </c>
      <c r="H236" s="1" t="n">
        <v>106</v>
      </c>
      <c r="I236" s="1" t="n">
        <v>112</v>
      </c>
      <c r="J236" s="1" t="n">
        <v>117</v>
      </c>
      <c r="K236" s="1" t="n">
        <v>123</v>
      </c>
      <c r="L236" s="1" t="n">
        <v>128</v>
      </c>
      <c r="M236" s="1" t="n">
        <v>134</v>
      </c>
      <c r="N236" s="1" t="n">
        <v>140</v>
      </c>
      <c r="O236" s="1" t="n">
        <v>147</v>
      </c>
      <c r="P236" s="1" t="n">
        <v>152</v>
      </c>
      <c r="Q236" s="1" t="n">
        <v>155</v>
      </c>
      <c r="R236" s="1" t="n">
        <v>157</v>
      </c>
      <c r="S236" s="1" t="n">
        <v>158</v>
      </c>
      <c r="T236" s="1" t="n">
        <v>159</v>
      </c>
      <c r="U236" s="1" t="n">
        <v>159</v>
      </c>
      <c r="V236" s="1" t="n">
        <v>159</v>
      </c>
    </row>
    <row r="237" customFormat="false" ht="12.8" hidden="false" customHeight="false" outlineLevel="0" collapsed="false">
      <c r="A237" s="3" t="n">
        <v>236</v>
      </c>
      <c r="B237" s="1" t="s">
        <v>22</v>
      </c>
      <c r="C237" s="1" t="n">
        <v>55</v>
      </c>
      <c r="D237" s="1" t="n">
        <v>73</v>
      </c>
      <c r="E237" s="1" t="n">
        <v>88</v>
      </c>
      <c r="F237" s="1" t="n">
        <v>98</v>
      </c>
      <c r="G237" s="1" t="n">
        <v>106</v>
      </c>
      <c r="H237" s="1" t="n">
        <v>113</v>
      </c>
      <c r="I237" s="1" t="n">
        <v>119</v>
      </c>
      <c r="J237" s="1" t="n">
        <v>125</v>
      </c>
      <c r="K237" s="1" t="n">
        <v>131</v>
      </c>
      <c r="L237" s="1" t="n">
        <v>137</v>
      </c>
      <c r="M237" s="1" t="n">
        <v>143</v>
      </c>
      <c r="N237" s="1" t="n">
        <v>150</v>
      </c>
      <c r="O237" s="1" t="n">
        <v>156</v>
      </c>
      <c r="P237" s="1" t="n">
        <v>162</v>
      </c>
      <c r="Q237" s="1" t="n">
        <v>165</v>
      </c>
      <c r="R237" s="1" t="n">
        <v>167</v>
      </c>
      <c r="S237" s="1" t="n">
        <v>168</v>
      </c>
      <c r="T237" s="1" t="n">
        <v>168</v>
      </c>
      <c r="U237" s="1" t="n">
        <v>169</v>
      </c>
      <c r="V237" s="1" t="n">
        <v>169</v>
      </c>
    </row>
    <row r="238" customFormat="false" ht="12.8" hidden="false" customHeight="false" outlineLevel="0" collapsed="false">
      <c r="A238" s="3" t="n">
        <v>237</v>
      </c>
      <c r="B238" s="1" t="s">
        <v>23</v>
      </c>
      <c r="C238" s="1" t="n">
        <v>46</v>
      </c>
      <c r="D238" s="1" t="n">
        <v>67</v>
      </c>
      <c r="E238" s="1" t="n">
        <v>81</v>
      </c>
      <c r="F238" s="1" t="n">
        <v>88</v>
      </c>
      <c r="G238" s="1" t="n">
        <v>95</v>
      </c>
      <c r="H238" s="1" t="n">
        <v>100</v>
      </c>
      <c r="I238" s="1" t="n">
        <v>106</v>
      </c>
      <c r="J238" s="1" t="n">
        <v>111</v>
      </c>
      <c r="K238" s="1" t="n">
        <v>116</v>
      </c>
      <c r="L238" s="1" t="n">
        <v>120</v>
      </c>
      <c r="M238" s="1" t="n">
        <v>124</v>
      </c>
      <c r="N238" s="1" t="n">
        <v>130</v>
      </c>
      <c r="O238" s="1" t="n">
        <v>135</v>
      </c>
      <c r="P238" s="1" t="n">
        <v>141</v>
      </c>
      <c r="Q238" s="1" t="n">
        <v>148</v>
      </c>
      <c r="R238" s="1" t="n">
        <v>152</v>
      </c>
      <c r="S238" s="1" t="n">
        <v>157</v>
      </c>
      <c r="T238" s="1" t="n">
        <v>160</v>
      </c>
      <c r="U238" s="1" t="n">
        <v>161</v>
      </c>
      <c r="V238" s="1" t="n">
        <v>162</v>
      </c>
    </row>
    <row r="239" customFormat="false" ht="12.8" hidden="false" customHeight="false" outlineLevel="0" collapsed="false">
      <c r="A239" s="3" t="n">
        <v>238</v>
      </c>
      <c r="B239" s="1" t="s">
        <v>23</v>
      </c>
      <c r="C239" s="1" t="n">
        <v>50</v>
      </c>
      <c r="D239" s="1" t="n">
        <v>72</v>
      </c>
      <c r="E239" s="1" t="n">
        <v>86</v>
      </c>
      <c r="F239" s="1" t="n">
        <v>95</v>
      </c>
      <c r="G239" s="1" t="n">
        <v>102</v>
      </c>
      <c r="H239" s="1" t="n">
        <v>108</v>
      </c>
      <c r="I239" s="1" t="n">
        <v>114</v>
      </c>
      <c r="J239" s="1" t="n">
        <v>120</v>
      </c>
      <c r="K239" s="1" t="n">
        <v>125</v>
      </c>
      <c r="L239" s="1" t="n">
        <v>131</v>
      </c>
      <c r="M239" s="1" t="n">
        <v>136</v>
      </c>
      <c r="N239" s="1" t="n">
        <v>141</v>
      </c>
      <c r="O239" s="1" t="n">
        <v>147</v>
      </c>
      <c r="P239" s="1" t="n">
        <v>154</v>
      </c>
      <c r="Q239" s="1" t="n">
        <v>161</v>
      </c>
      <c r="R239" s="1" t="n">
        <v>166</v>
      </c>
      <c r="S239" s="1" t="n">
        <v>170</v>
      </c>
      <c r="T239" s="1" t="n">
        <v>172</v>
      </c>
      <c r="U239" s="1" t="n">
        <v>173</v>
      </c>
      <c r="V239" s="1" t="n">
        <v>174</v>
      </c>
    </row>
    <row r="240" customFormat="false" ht="12.8" hidden="false" customHeight="false" outlineLevel="0" collapsed="false">
      <c r="A240" s="3" t="n">
        <v>239</v>
      </c>
      <c r="B240" s="1" t="s">
        <v>22</v>
      </c>
      <c r="C240" s="1" t="n">
        <v>53</v>
      </c>
      <c r="D240" s="1" t="n">
        <v>71</v>
      </c>
      <c r="E240" s="1" t="n">
        <v>86</v>
      </c>
      <c r="F240" s="1" t="n">
        <v>96</v>
      </c>
      <c r="G240" s="1" t="n">
        <v>103</v>
      </c>
      <c r="H240" s="1" t="n">
        <v>110</v>
      </c>
      <c r="I240" s="1" t="n">
        <v>116</v>
      </c>
      <c r="J240" s="1" t="n">
        <v>122</v>
      </c>
      <c r="K240" s="1" t="n">
        <v>128</v>
      </c>
      <c r="L240" s="1" t="n">
        <v>134</v>
      </c>
      <c r="M240" s="1" t="n">
        <v>140</v>
      </c>
      <c r="N240" s="1" t="n">
        <v>146</v>
      </c>
      <c r="O240" s="1" t="n">
        <v>153</v>
      </c>
      <c r="P240" s="1" t="n">
        <v>158</v>
      </c>
      <c r="Q240" s="1" t="n">
        <v>161</v>
      </c>
      <c r="R240" s="1" t="n">
        <v>163</v>
      </c>
      <c r="S240" s="1" t="n">
        <v>164</v>
      </c>
      <c r="T240" s="1" t="n">
        <v>164</v>
      </c>
      <c r="U240" s="1" t="n">
        <v>165</v>
      </c>
      <c r="V240" s="1" t="n">
        <v>165</v>
      </c>
    </row>
    <row r="241" customFormat="false" ht="12.8" hidden="false" customHeight="false" outlineLevel="0" collapsed="false">
      <c r="A241" s="3" t="n">
        <v>240</v>
      </c>
      <c r="B241" s="1" t="s">
        <v>22</v>
      </c>
      <c r="C241" s="1" t="n">
        <v>54</v>
      </c>
      <c r="D241" s="1" t="n">
        <v>74</v>
      </c>
      <c r="E241" s="1" t="n">
        <v>89</v>
      </c>
      <c r="F241" s="1" t="n">
        <v>99</v>
      </c>
      <c r="G241" s="1" t="n">
        <v>108</v>
      </c>
      <c r="H241" s="1" t="n">
        <v>115</v>
      </c>
      <c r="I241" s="1" t="n">
        <v>121</v>
      </c>
      <c r="J241" s="1" t="n">
        <v>127</v>
      </c>
      <c r="K241" s="1" t="n">
        <v>134</v>
      </c>
      <c r="L241" s="1" t="n">
        <v>140</v>
      </c>
      <c r="M241" s="1" t="n">
        <v>146</v>
      </c>
      <c r="N241" s="1" t="n">
        <v>153</v>
      </c>
      <c r="O241" s="1" t="n">
        <v>160</v>
      </c>
      <c r="P241" s="1" t="n">
        <v>165</v>
      </c>
      <c r="Q241" s="1" t="n">
        <v>168</v>
      </c>
      <c r="R241" s="1" t="n">
        <v>170</v>
      </c>
      <c r="S241" s="1" t="n">
        <v>171</v>
      </c>
      <c r="T241" s="1" t="n">
        <v>171</v>
      </c>
      <c r="U241" s="1" t="n">
        <v>171</v>
      </c>
      <c r="V241" s="1" t="n">
        <v>171</v>
      </c>
    </row>
    <row r="242" customFormat="false" ht="12.8" hidden="false" customHeight="false" outlineLevel="0" collapsed="false">
      <c r="A242" s="3" t="n">
        <v>241</v>
      </c>
      <c r="B242" s="1" t="s">
        <v>23</v>
      </c>
      <c r="C242" s="1" t="n">
        <v>47</v>
      </c>
      <c r="D242" s="1" t="n">
        <v>69</v>
      </c>
      <c r="E242" s="1" t="n">
        <v>84</v>
      </c>
      <c r="F242" s="1" t="n">
        <v>92</v>
      </c>
      <c r="G242" s="1" t="n">
        <v>99</v>
      </c>
      <c r="H242" s="1" t="n">
        <v>105</v>
      </c>
      <c r="I242" s="1" t="n">
        <v>111</v>
      </c>
      <c r="J242" s="1" t="n">
        <v>116</v>
      </c>
      <c r="K242" s="1" t="n">
        <v>121</v>
      </c>
      <c r="L242" s="1" t="n">
        <v>126</v>
      </c>
      <c r="M242" s="1" t="n">
        <v>131</v>
      </c>
      <c r="N242" s="1" t="n">
        <v>136</v>
      </c>
      <c r="O242" s="1" t="n">
        <v>142</v>
      </c>
      <c r="P242" s="1" t="n">
        <v>148</v>
      </c>
      <c r="Q242" s="1" t="n">
        <v>155</v>
      </c>
      <c r="R242" s="1" t="n">
        <v>161</v>
      </c>
      <c r="S242" s="1" t="n">
        <v>165</v>
      </c>
      <c r="T242" s="1" t="n">
        <v>167</v>
      </c>
      <c r="U242" s="1" t="n">
        <v>168</v>
      </c>
      <c r="V242" s="1" t="n">
        <v>169</v>
      </c>
    </row>
    <row r="243" customFormat="false" ht="12.8" hidden="false" customHeight="false" outlineLevel="0" collapsed="false">
      <c r="A243" s="3" t="n">
        <v>242</v>
      </c>
      <c r="B243" s="1" t="s">
        <v>23</v>
      </c>
      <c r="C243" s="1" t="n">
        <v>48</v>
      </c>
      <c r="D243" s="1" t="n">
        <v>70</v>
      </c>
      <c r="E243" s="1" t="n">
        <v>85</v>
      </c>
      <c r="F243" s="1" t="n">
        <v>93</v>
      </c>
      <c r="G243" s="1" t="n">
        <v>100</v>
      </c>
      <c r="H243" s="1" t="n">
        <v>106</v>
      </c>
      <c r="I243" s="1" t="n">
        <v>112</v>
      </c>
      <c r="J243" s="1" t="n">
        <v>117</v>
      </c>
      <c r="K243" s="1" t="n">
        <v>123</v>
      </c>
      <c r="L243" s="1" t="n">
        <v>128</v>
      </c>
      <c r="M243" s="1" t="n">
        <v>133</v>
      </c>
      <c r="N243" s="1" t="n">
        <v>138</v>
      </c>
      <c r="O243" s="1" t="n">
        <v>143</v>
      </c>
      <c r="P243" s="1" t="n">
        <v>150</v>
      </c>
      <c r="Q243" s="1" t="n">
        <v>157</v>
      </c>
      <c r="R243" s="1" t="n">
        <v>162</v>
      </c>
      <c r="S243" s="1" t="n">
        <v>167</v>
      </c>
      <c r="T243" s="1" t="n">
        <v>169</v>
      </c>
      <c r="U243" s="1" t="n">
        <v>170</v>
      </c>
      <c r="V243" s="1" t="n">
        <v>171</v>
      </c>
    </row>
    <row r="244" customFormat="false" ht="12.8" hidden="false" customHeight="false" outlineLevel="0" collapsed="false">
      <c r="A244" s="3" t="n">
        <v>243</v>
      </c>
      <c r="B244" s="1" t="s">
        <v>22</v>
      </c>
      <c r="C244" s="1" t="n">
        <v>54</v>
      </c>
      <c r="D244" s="1" t="n">
        <v>73</v>
      </c>
      <c r="E244" s="1" t="n">
        <v>89</v>
      </c>
      <c r="F244" s="1" t="n">
        <v>99</v>
      </c>
      <c r="G244" s="1" t="n">
        <v>108</v>
      </c>
      <c r="H244" s="1" t="n">
        <v>115</v>
      </c>
      <c r="I244" s="1" t="n">
        <v>121</v>
      </c>
      <c r="J244" s="1" t="n">
        <v>127</v>
      </c>
      <c r="K244" s="1" t="n">
        <v>133</v>
      </c>
      <c r="L244" s="1" t="n">
        <v>139</v>
      </c>
      <c r="M244" s="1" t="n">
        <v>146</v>
      </c>
      <c r="N244" s="1" t="n">
        <v>152</v>
      </c>
      <c r="O244" s="1" t="n">
        <v>159</v>
      </c>
      <c r="P244" s="1" t="n">
        <v>164</v>
      </c>
      <c r="Q244" s="1" t="n">
        <v>167</v>
      </c>
      <c r="R244" s="1" t="n">
        <v>169</v>
      </c>
      <c r="S244" s="1" t="n">
        <v>170</v>
      </c>
      <c r="T244" s="1" t="n">
        <v>170</v>
      </c>
      <c r="U244" s="1" t="n">
        <v>170</v>
      </c>
      <c r="V244" s="1" t="n">
        <v>170</v>
      </c>
    </row>
    <row r="245" customFormat="false" ht="12.8" hidden="false" customHeight="false" outlineLevel="0" collapsed="false">
      <c r="A245" s="3" t="n">
        <v>244</v>
      </c>
      <c r="B245" s="1" t="s">
        <v>22</v>
      </c>
      <c r="C245" s="1" t="n">
        <v>54</v>
      </c>
      <c r="D245" s="1" t="n">
        <v>72</v>
      </c>
      <c r="E245" s="1" t="n">
        <v>88</v>
      </c>
      <c r="F245" s="1" t="n">
        <v>97</v>
      </c>
      <c r="G245" s="1" t="n">
        <v>105</v>
      </c>
      <c r="H245" s="1" t="n">
        <v>112</v>
      </c>
      <c r="I245" s="1" t="n">
        <v>118</v>
      </c>
      <c r="J245" s="1" t="n">
        <v>124</v>
      </c>
      <c r="K245" s="1" t="n">
        <v>130</v>
      </c>
      <c r="L245" s="1" t="n">
        <v>136</v>
      </c>
      <c r="M245" s="1" t="n">
        <v>142</v>
      </c>
      <c r="N245" s="1" t="n">
        <v>149</v>
      </c>
      <c r="O245" s="1" t="n">
        <v>155</v>
      </c>
      <c r="P245" s="1" t="n">
        <v>161</v>
      </c>
      <c r="Q245" s="1" t="n">
        <v>164</v>
      </c>
      <c r="R245" s="1" t="n">
        <v>166</v>
      </c>
      <c r="S245" s="1" t="n">
        <v>167</v>
      </c>
      <c r="T245" s="1" t="n">
        <v>167</v>
      </c>
      <c r="U245" s="1" t="n">
        <v>168</v>
      </c>
      <c r="V245" s="1" t="n">
        <v>168</v>
      </c>
    </row>
    <row r="246" customFormat="false" ht="12.8" hidden="false" customHeight="false" outlineLevel="0" collapsed="false">
      <c r="A246" s="3" t="n">
        <v>245</v>
      </c>
      <c r="B246" s="1" t="s">
        <v>23</v>
      </c>
      <c r="C246" s="1" t="n">
        <v>46</v>
      </c>
      <c r="D246" s="1" t="n">
        <v>67</v>
      </c>
      <c r="E246" s="1" t="n">
        <v>81</v>
      </c>
      <c r="F246" s="1" t="n">
        <v>89</v>
      </c>
      <c r="G246" s="1" t="n">
        <v>95</v>
      </c>
      <c r="H246" s="1" t="n">
        <v>101</v>
      </c>
      <c r="I246" s="1" t="n">
        <v>106</v>
      </c>
      <c r="J246" s="1" t="n">
        <v>111</v>
      </c>
      <c r="K246" s="1" t="n">
        <v>116</v>
      </c>
      <c r="L246" s="1" t="n">
        <v>121</v>
      </c>
      <c r="M246" s="1" t="n">
        <v>125</v>
      </c>
      <c r="N246" s="1" t="n">
        <v>130</v>
      </c>
      <c r="O246" s="1" t="n">
        <v>135</v>
      </c>
      <c r="P246" s="1" t="n">
        <v>142</v>
      </c>
      <c r="Q246" s="1" t="n">
        <v>148</v>
      </c>
      <c r="R246" s="1" t="n">
        <v>153</v>
      </c>
      <c r="S246" s="1" t="n">
        <v>158</v>
      </c>
      <c r="T246" s="1" t="n">
        <v>160</v>
      </c>
      <c r="U246" s="1" t="n">
        <v>163</v>
      </c>
      <c r="V246" s="1" t="n">
        <v>163</v>
      </c>
    </row>
    <row r="247" customFormat="false" ht="12.8" hidden="false" customHeight="false" outlineLevel="0" collapsed="false">
      <c r="A247" s="3" t="n">
        <v>246</v>
      </c>
      <c r="B247" s="1" t="s">
        <v>23</v>
      </c>
      <c r="C247" s="1" t="n">
        <v>46</v>
      </c>
      <c r="D247" s="1" t="n">
        <v>68</v>
      </c>
      <c r="E247" s="1" t="n">
        <v>82</v>
      </c>
      <c r="F247" s="1" t="n">
        <v>90</v>
      </c>
      <c r="G247" s="1" t="n">
        <v>96</v>
      </c>
      <c r="H247" s="1" t="n">
        <v>102</v>
      </c>
      <c r="I247" s="1" t="n">
        <v>108</v>
      </c>
      <c r="J247" s="1" t="n">
        <v>113</v>
      </c>
      <c r="K247" s="1" t="n">
        <v>118</v>
      </c>
      <c r="L247" s="1" t="n">
        <v>123</v>
      </c>
      <c r="M247" s="1" t="n">
        <v>126</v>
      </c>
      <c r="N247" s="1" t="n">
        <v>132</v>
      </c>
      <c r="O247" s="1" t="n">
        <v>138</v>
      </c>
      <c r="P247" s="1" t="n">
        <v>144</v>
      </c>
      <c r="Q247" s="1" t="n">
        <v>151</v>
      </c>
      <c r="R247" s="1" t="n">
        <v>155</v>
      </c>
      <c r="S247" s="1" t="n">
        <v>161</v>
      </c>
      <c r="T247" s="1" t="n">
        <v>163</v>
      </c>
      <c r="U247" s="1" t="n">
        <v>164</v>
      </c>
      <c r="V247" s="1" t="n">
        <v>165</v>
      </c>
    </row>
    <row r="248" customFormat="false" ht="12.8" hidden="false" customHeight="false" outlineLevel="0" collapsed="false">
      <c r="A248" s="3" t="n">
        <v>247</v>
      </c>
      <c r="B248" s="1" t="s">
        <v>23</v>
      </c>
      <c r="C248" s="1" t="n">
        <v>53</v>
      </c>
      <c r="D248" s="1" t="n">
        <v>74</v>
      </c>
      <c r="E248" s="1" t="n">
        <v>87</v>
      </c>
      <c r="F248" s="1" t="n">
        <v>96</v>
      </c>
      <c r="G248" s="1" t="n">
        <v>104</v>
      </c>
      <c r="H248" s="1" t="n">
        <v>110</v>
      </c>
      <c r="I248" s="1" t="n">
        <v>116</v>
      </c>
      <c r="J248" s="1" t="n">
        <v>122</v>
      </c>
      <c r="K248" s="1" t="n">
        <v>128</v>
      </c>
      <c r="L248" s="1" t="n">
        <v>133</v>
      </c>
      <c r="M248" s="1" t="n">
        <v>138</v>
      </c>
      <c r="N248" s="1" t="n">
        <v>144</v>
      </c>
      <c r="O248" s="1" t="n">
        <v>150</v>
      </c>
      <c r="P248" s="1" t="n">
        <v>156</v>
      </c>
      <c r="Q248" s="1" t="n">
        <v>164</v>
      </c>
      <c r="R248" s="1" t="n">
        <v>169</v>
      </c>
      <c r="S248" s="1" t="n">
        <v>173</v>
      </c>
      <c r="T248" s="1" t="n">
        <v>176</v>
      </c>
      <c r="U248" s="1" t="n">
        <v>177</v>
      </c>
      <c r="V248" s="1" t="n">
        <v>177</v>
      </c>
    </row>
    <row r="249" customFormat="false" ht="12.8" hidden="false" customHeight="false" outlineLevel="0" collapsed="false">
      <c r="A249" s="3" t="n">
        <v>248</v>
      </c>
      <c r="B249" s="1" t="s">
        <v>23</v>
      </c>
      <c r="C249" s="1" t="n">
        <v>49</v>
      </c>
      <c r="D249" s="1" t="n">
        <v>71</v>
      </c>
      <c r="E249" s="1" t="n">
        <v>86</v>
      </c>
      <c r="F249" s="1" t="n">
        <v>94</v>
      </c>
      <c r="G249" s="1" t="n">
        <v>101</v>
      </c>
      <c r="H249" s="1" t="n">
        <v>107</v>
      </c>
      <c r="I249" s="1" t="n">
        <v>113</v>
      </c>
      <c r="J249" s="1" t="n">
        <v>119</v>
      </c>
      <c r="K249" s="1" t="n">
        <v>124</v>
      </c>
      <c r="L249" s="1" t="n">
        <v>129</v>
      </c>
      <c r="M249" s="1" t="n">
        <v>134</v>
      </c>
      <c r="N249" s="1" t="n">
        <v>139</v>
      </c>
      <c r="O249" s="1" t="n">
        <v>145</v>
      </c>
      <c r="P249" s="1" t="n">
        <v>151</v>
      </c>
      <c r="Q249" s="1" t="n">
        <v>159</v>
      </c>
      <c r="R249" s="1" t="n">
        <v>164</v>
      </c>
      <c r="S249" s="1" t="n">
        <v>168</v>
      </c>
      <c r="T249" s="1" t="n">
        <v>171</v>
      </c>
      <c r="U249" s="1" t="n">
        <v>172</v>
      </c>
      <c r="V249" s="1" t="n">
        <v>173</v>
      </c>
    </row>
    <row r="250" customFormat="false" ht="12.8" hidden="false" customHeight="false" outlineLevel="0" collapsed="false">
      <c r="A250" s="3" t="n">
        <v>249</v>
      </c>
      <c r="B250" s="1" t="s">
        <v>23</v>
      </c>
      <c r="C250" s="1" t="n">
        <v>57</v>
      </c>
      <c r="D250" s="1" t="n">
        <v>78</v>
      </c>
      <c r="E250" s="1" t="n">
        <v>90</v>
      </c>
      <c r="F250" s="1" t="n">
        <v>99</v>
      </c>
      <c r="G250" s="1" t="n">
        <v>107</v>
      </c>
      <c r="H250" s="1" t="n">
        <v>113</v>
      </c>
      <c r="I250" s="1" t="n">
        <v>120</v>
      </c>
      <c r="J250" s="1" t="n">
        <v>126</v>
      </c>
      <c r="K250" s="1" t="n">
        <v>131</v>
      </c>
      <c r="L250" s="1" t="n">
        <v>137</v>
      </c>
      <c r="M250" s="1" t="n">
        <v>142</v>
      </c>
      <c r="N250" s="1" t="n">
        <v>148</v>
      </c>
      <c r="O250" s="1" t="n">
        <v>154</v>
      </c>
      <c r="P250" s="1" t="n">
        <v>161</v>
      </c>
      <c r="Q250" s="1" t="n">
        <v>169</v>
      </c>
      <c r="R250" s="1" t="n">
        <v>175</v>
      </c>
      <c r="S250" s="1" t="n">
        <v>179</v>
      </c>
      <c r="T250" s="1" t="n">
        <v>181</v>
      </c>
      <c r="U250" s="1" t="n">
        <v>182</v>
      </c>
      <c r="V250" s="1" t="n">
        <v>182</v>
      </c>
    </row>
    <row r="251" customFormat="false" ht="12.8" hidden="false" customHeight="false" outlineLevel="0" collapsed="false">
      <c r="A251" s="3" t="n">
        <v>250</v>
      </c>
      <c r="B251" s="1" t="s">
        <v>22</v>
      </c>
      <c r="C251" s="1" t="n">
        <v>47</v>
      </c>
      <c r="D251" s="1" t="n">
        <v>66</v>
      </c>
      <c r="E251" s="1" t="n">
        <v>83</v>
      </c>
      <c r="F251" s="1" t="n">
        <v>92</v>
      </c>
      <c r="G251" s="1" t="n">
        <v>99</v>
      </c>
      <c r="H251" s="1" t="n">
        <v>106</v>
      </c>
      <c r="I251" s="1" t="n">
        <v>111</v>
      </c>
      <c r="J251" s="1" t="n">
        <v>116</v>
      </c>
      <c r="K251" s="1" t="n">
        <v>122</v>
      </c>
      <c r="L251" s="1" t="n">
        <v>128</v>
      </c>
      <c r="M251" s="1" t="n">
        <v>134</v>
      </c>
      <c r="N251" s="1" t="n">
        <v>140</v>
      </c>
      <c r="O251" s="1" t="n">
        <v>146</v>
      </c>
      <c r="P251" s="1" t="n">
        <v>151</v>
      </c>
      <c r="Q251" s="1" t="n">
        <v>155</v>
      </c>
      <c r="R251" s="1" t="n">
        <v>157</v>
      </c>
      <c r="S251" s="1" t="n">
        <v>158</v>
      </c>
      <c r="T251" s="1" t="n">
        <v>158</v>
      </c>
      <c r="U251" s="1" t="n">
        <v>158</v>
      </c>
      <c r="V251" s="1" t="n">
        <v>158</v>
      </c>
    </row>
    <row r="252" customFormat="false" ht="12.8" hidden="false" customHeight="false" outlineLevel="0" collapsed="false">
      <c r="A252" s="3" t="n">
        <v>251</v>
      </c>
      <c r="B252" s="1" t="s">
        <v>23</v>
      </c>
      <c r="C252" s="1" t="n">
        <v>49</v>
      </c>
      <c r="D252" s="1" t="n">
        <v>71</v>
      </c>
      <c r="E252" s="1" t="n">
        <v>85</v>
      </c>
      <c r="F252" s="1" t="n">
        <v>94</v>
      </c>
      <c r="G252" s="1" t="n">
        <v>101</v>
      </c>
      <c r="H252" s="1" t="n">
        <v>107</v>
      </c>
      <c r="I252" s="1" t="n">
        <v>113</v>
      </c>
      <c r="J252" s="1" t="n">
        <v>119</v>
      </c>
      <c r="K252" s="1" t="n">
        <v>124</v>
      </c>
      <c r="L252" s="1" t="n">
        <v>129</v>
      </c>
      <c r="M252" s="1" t="n">
        <v>134</v>
      </c>
      <c r="N252" s="1" t="n">
        <v>139</v>
      </c>
      <c r="O252" s="1" t="n">
        <v>145</v>
      </c>
      <c r="P252" s="1" t="n">
        <v>151</v>
      </c>
      <c r="Q252" s="1" t="n">
        <v>158</v>
      </c>
      <c r="R252" s="1" t="n">
        <v>164</v>
      </c>
      <c r="S252" s="1" t="n">
        <v>168</v>
      </c>
      <c r="T252" s="1" t="n">
        <v>171</v>
      </c>
      <c r="U252" s="1" t="n">
        <v>172</v>
      </c>
      <c r="V252" s="1" t="n">
        <v>173</v>
      </c>
    </row>
    <row r="253" customFormat="false" ht="12.8" hidden="false" customHeight="false" outlineLevel="0" collapsed="false">
      <c r="A253" s="3" t="n">
        <v>252</v>
      </c>
      <c r="B253" s="1" t="s">
        <v>23</v>
      </c>
      <c r="C253" s="1" t="n">
        <v>53</v>
      </c>
      <c r="D253" s="1" t="n">
        <v>74</v>
      </c>
      <c r="E253" s="1" t="n">
        <v>87</v>
      </c>
      <c r="F253" s="1" t="n">
        <v>96</v>
      </c>
      <c r="G253" s="1" t="n">
        <v>104</v>
      </c>
      <c r="H253" s="1" t="n">
        <v>110</v>
      </c>
      <c r="I253" s="1" t="n">
        <v>116</v>
      </c>
      <c r="J253" s="1" t="n">
        <v>122</v>
      </c>
      <c r="K253" s="1" t="n">
        <v>128</v>
      </c>
      <c r="L253" s="1" t="n">
        <v>133</v>
      </c>
      <c r="M253" s="1" t="n">
        <v>138</v>
      </c>
      <c r="N253" s="1" t="n">
        <v>144</v>
      </c>
      <c r="O253" s="1" t="n">
        <v>150</v>
      </c>
      <c r="P253" s="1" t="n">
        <v>156</v>
      </c>
      <c r="Q253" s="1" t="n">
        <v>164</v>
      </c>
      <c r="R253" s="1" t="n">
        <v>169</v>
      </c>
      <c r="S253" s="1" t="n">
        <v>173</v>
      </c>
      <c r="T253" s="1" t="n">
        <v>176</v>
      </c>
      <c r="U253" s="1" t="n">
        <v>177</v>
      </c>
      <c r="V253" s="1" t="n">
        <v>177</v>
      </c>
    </row>
    <row r="254" customFormat="false" ht="12.8" hidden="false" customHeight="false" outlineLevel="0" collapsed="false">
      <c r="A254" s="3" t="n">
        <v>253</v>
      </c>
      <c r="B254" s="1" t="s">
        <v>22</v>
      </c>
      <c r="C254" s="1" t="n">
        <v>48</v>
      </c>
      <c r="D254" s="1" t="n">
        <v>67</v>
      </c>
      <c r="E254" s="1" t="n">
        <v>83</v>
      </c>
      <c r="F254" s="1" t="n">
        <v>92</v>
      </c>
      <c r="G254" s="1" t="n">
        <v>99</v>
      </c>
      <c r="H254" s="1" t="n">
        <v>106</v>
      </c>
      <c r="I254" s="1" t="n">
        <v>111</v>
      </c>
      <c r="J254" s="1" t="n">
        <v>116</v>
      </c>
      <c r="K254" s="1" t="n">
        <v>122</v>
      </c>
      <c r="L254" s="1" t="n">
        <v>128</v>
      </c>
      <c r="M254" s="1" t="n">
        <v>134</v>
      </c>
      <c r="N254" s="1" t="n">
        <v>140</v>
      </c>
      <c r="O254" s="1" t="n">
        <v>146</v>
      </c>
      <c r="P254" s="1" t="n">
        <v>151</v>
      </c>
      <c r="Q254" s="1" t="n">
        <v>155</v>
      </c>
      <c r="R254" s="1" t="n">
        <v>157</v>
      </c>
      <c r="S254" s="1" t="n">
        <v>158</v>
      </c>
      <c r="T254" s="1" t="n">
        <v>158</v>
      </c>
      <c r="U254" s="1" t="n">
        <v>158</v>
      </c>
      <c r="V254" s="1" t="n">
        <v>158</v>
      </c>
    </row>
    <row r="255" customFormat="false" ht="12.8" hidden="false" customHeight="false" outlineLevel="0" collapsed="false">
      <c r="A255" s="3" t="n">
        <v>254</v>
      </c>
      <c r="B255" s="1" t="s">
        <v>22</v>
      </c>
      <c r="C255" s="1" t="n">
        <v>49</v>
      </c>
      <c r="D255" s="1" t="n">
        <v>67</v>
      </c>
      <c r="E255" s="1" t="n">
        <v>86</v>
      </c>
      <c r="F255" s="1" t="n">
        <v>95</v>
      </c>
      <c r="G255" s="1" t="n">
        <v>103</v>
      </c>
      <c r="H255" s="1" t="n">
        <v>110</v>
      </c>
      <c r="I255" s="1" t="n">
        <v>115</v>
      </c>
      <c r="J255" s="1" t="n">
        <v>121</v>
      </c>
      <c r="K255" s="1" t="n">
        <v>127</v>
      </c>
      <c r="L255" s="1" t="n">
        <v>133</v>
      </c>
      <c r="M255" s="1" t="n">
        <v>139</v>
      </c>
      <c r="N255" s="1" t="n">
        <v>145</v>
      </c>
      <c r="O255" s="1" t="n">
        <v>151</v>
      </c>
      <c r="P255" s="1" t="n">
        <v>157</v>
      </c>
      <c r="Q255" s="1" t="n">
        <v>160</v>
      </c>
      <c r="R255" s="1" t="n">
        <v>162</v>
      </c>
      <c r="S255" s="1" t="n">
        <v>163</v>
      </c>
      <c r="T255" s="1" t="n">
        <v>163</v>
      </c>
      <c r="U255" s="1" t="n">
        <v>163</v>
      </c>
      <c r="V255" s="1" t="n">
        <v>163</v>
      </c>
    </row>
    <row r="256" customFormat="false" ht="12.8" hidden="false" customHeight="false" outlineLevel="0" collapsed="false">
      <c r="A256" s="3" t="n">
        <v>255</v>
      </c>
      <c r="B256" s="1" t="s">
        <v>22</v>
      </c>
      <c r="C256" s="1" t="n">
        <v>56</v>
      </c>
      <c r="D256" s="1" t="n">
        <v>74</v>
      </c>
      <c r="E256" s="1" t="n">
        <v>90</v>
      </c>
      <c r="F256" s="1" t="n">
        <v>100</v>
      </c>
      <c r="G256" s="1" t="n">
        <v>108</v>
      </c>
      <c r="H256" s="1" t="n">
        <v>115</v>
      </c>
      <c r="I256" s="1" t="n">
        <v>121</v>
      </c>
      <c r="J256" s="1" t="n">
        <v>127</v>
      </c>
      <c r="K256" s="1" t="n">
        <v>134</v>
      </c>
      <c r="L256" s="1" t="n">
        <v>140</v>
      </c>
      <c r="M256" s="1" t="n">
        <v>147</v>
      </c>
      <c r="N256" s="1" t="n">
        <v>153</v>
      </c>
      <c r="O256" s="1" t="n">
        <v>160</v>
      </c>
      <c r="P256" s="1" t="n">
        <v>165</v>
      </c>
      <c r="Q256" s="1" t="n">
        <v>169</v>
      </c>
      <c r="R256" s="1" t="n">
        <v>170</v>
      </c>
      <c r="S256" s="1" t="n">
        <v>171</v>
      </c>
      <c r="T256" s="1" t="n">
        <v>171</v>
      </c>
      <c r="U256" s="1" t="n">
        <v>171</v>
      </c>
      <c r="V256" s="1" t="n">
        <v>171</v>
      </c>
    </row>
    <row r="257" customFormat="false" ht="12.8" hidden="false" customHeight="false" outlineLevel="0" collapsed="false">
      <c r="A257" s="3" t="n">
        <v>256</v>
      </c>
      <c r="B257" s="1" t="s">
        <v>22</v>
      </c>
      <c r="C257" s="1" t="n">
        <v>46</v>
      </c>
      <c r="D257" s="1" t="n">
        <v>64</v>
      </c>
      <c r="E257" s="1" t="n">
        <v>82</v>
      </c>
      <c r="F257" s="1" t="n">
        <v>91</v>
      </c>
      <c r="G257" s="1" t="n">
        <v>99</v>
      </c>
      <c r="H257" s="1" t="n">
        <v>106</v>
      </c>
      <c r="I257" s="1" t="n">
        <v>111</v>
      </c>
      <c r="J257" s="1" t="n">
        <v>117</v>
      </c>
      <c r="K257" s="1" t="n">
        <v>123</v>
      </c>
      <c r="L257" s="1" t="n">
        <v>128</v>
      </c>
      <c r="M257" s="1" t="n">
        <v>134</v>
      </c>
      <c r="N257" s="1" t="n">
        <v>141</v>
      </c>
      <c r="O257" s="1" t="n">
        <v>146</v>
      </c>
      <c r="P257" s="1" t="n">
        <v>151</v>
      </c>
      <c r="Q257" s="1" t="n">
        <v>154</v>
      </c>
      <c r="R257" s="1" t="n">
        <v>156</v>
      </c>
      <c r="S257" s="1" t="n">
        <v>156</v>
      </c>
      <c r="T257" s="1" t="n">
        <v>156</v>
      </c>
      <c r="U257" s="1" t="n">
        <v>157</v>
      </c>
      <c r="V257" s="1" t="n">
        <v>157</v>
      </c>
    </row>
    <row r="258" customFormat="false" ht="12.8" hidden="false" customHeight="false" outlineLevel="0" collapsed="false">
      <c r="A258" s="3" t="n">
        <v>257</v>
      </c>
      <c r="B258" s="1" t="s">
        <v>23</v>
      </c>
      <c r="C258" s="1" t="n">
        <v>56</v>
      </c>
      <c r="D258" s="1" t="n">
        <v>77</v>
      </c>
      <c r="E258" s="1" t="n">
        <v>89</v>
      </c>
      <c r="F258" s="1" t="n">
        <v>98</v>
      </c>
      <c r="G258" s="1" t="n">
        <v>105</v>
      </c>
      <c r="H258" s="1" t="n">
        <v>112</v>
      </c>
      <c r="I258" s="1" t="n">
        <v>118</v>
      </c>
      <c r="J258" s="1" t="n">
        <v>124</v>
      </c>
      <c r="K258" s="1" t="n">
        <v>130</v>
      </c>
      <c r="L258" s="1" t="n">
        <v>135</v>
      </c>
      <c r="M258" s="1" t="n">
        <v>140</v>
      </c>
      <c r="N258" s="1" t="n">
        <v>146</v>
      </c>
      <c r="O258" s="1" t="n">
        <v>152</v>
      </c>
      <c r="P258" s="1" t="n">
        <v>159</v>
      </c>
      <c r="Q258" s="1" t="n">
        <v>166</v>
      </c>
      <c r="R258" s="1" t="n">
        <v>172</v>
      </c>
      <c r="S258" s="1" t="n">
        <v>176</v>
      </c>
      <c r="T258" s="1" t="n">
        <v>179</v>
      </c>
      <c r="U258" s="1" t="n">
        <v>180</v>
      </c>
      <c r="V258" s="1" t="n">
        <v>180</v>
      </c>
    </row>
    <row r="259" customFormat="false" ht="12.8" hidden="false" customHeight="false" outlineLevel="0" collapsed="false">
      <c r="A259" s="3" t="n">
        <v>258</v>
      </c>
      <c r="B259" s="1" t="s">
        <v>22</v>
      </c>
      <c r="C259" s="1" t="n">
        <v>48</v>
      </c>
      <c r="D259" s="1" t="n">
        <v>67</v>
      </c>
      <c r="E259" s="1" t="n">
        <v>85</v>
      </c>
      <c r="F259" s="1" t="n">
        <v>94</v>
      </c>
      <c r="G259" s="1" t="n">
        <v>101</v>
      </c>
      <c r="H259" s="1" t="n">
        <v>108</v>
      </c>
      <c r="I259" s="1" t="n">
        <v>113</v>
      </c>
      <c r="J259" s="1" t="n">
        <v>119</v>
      </c>
      <c r="K259" s="1" t="n">
        <v>124</v>
      </c>
      <c r="L259" s="1" t="n">
        <v>130</v>
      </c>
      <c r="M259" s="1" t="n">
        <v>136</v>
      </c>
      <c r="N259" s="1" t="n">
        <v>142</v>
      </c>
      <c r="O259" s="1" t="n">
        <v>149</v>
      </c>
      <c r="P259" s="1" t="n">
        <v>154</v>
      </c>
      <c r="Q259" s="1" t="n">
        <v>157</v>
      </c>
      <c r="R259" s="1" t="n">
        <v>159</v>
      </c>
      <c r="S259" s="1" t="n">
        <v>160</v>
      </c>
      <c r="T259" s="1" t="n">
        <v>161</v>
      </c>
      <c r="U259" s="1" t="n">
        <v>161</v>
      </c>
      <c r="V259" s="1" t="n">
        <v>161</v>
      </c>
    </row>
    <row r="260" customFormat="false" ht="12.8" hidden="false" customHeight="false" outlineLevel="0" collapsed="false">
      <c r="A260" s="3" t="n">
        <v>259</v>
      </c>
      <c r="B260" s="1" t="s">
        <v>23</v>
      </c>
      <c r="C260" s="1" t="n">
        <v>54</v>
      </c>
      <c r="D260" s="1" t="n">
        <v>75</v>
      </c>
      <c r="E260" s="1" t="n">
        <v>88</v>
      </c>
      <c r="F260" s="1" t="n">
        <v>97</v>
      </c>
      <c r="G260" s="1" t="n">
        <v>105</v>
      </c>
      <c r="H260" s="1" t="n">
        <v>111</v>
      </c>
      <c r="I260" s="1" t="n">
        <v>118</v>
      </c>
      <c r="J260" s="1" t="n">
        <v>123</v>
      </c>
      <c r="K260" s="1" t="n">
        <v>129</v>
      </c>
      <c r="L260" s="1" t="n">
        <v>134</v>
      </c>
      <c r="M260" s="1" t="n">
        <v>140</v>
      </c>
      <c r="N260" s="1" t="n">
        <v>145</v>
      </c>
      <c r="O260" s="1" t="n">
        <v>151</v>
      </c>
      <c r="P260" s="1" t="n">
        <v>158</v>
      </c>
      <c r="Q260" s="1" t="n">
        <v>166</v>
      </c>
      <c r="R260" s="1" t="n">
        <v>171</v>
      </c>
      <c r="S260" s="1" t="n">
        <v>175</v>
      </c>
      <c r="T260" s="1" t="n">
        <v>178</v>
      </c>
      <c r="U260" s="1" t="n">
        <v>179</v>
      </c>
      <c r="V260" s="1" t="n">
        <v>179</v>
      </c>
    </row>
    <row r="261" customFormat="false" ht="12.8" hidden="false" customHeight="false" outlineLevel="0" collapsed="false">
      <c r="A261" s="3" t="n">
        <v>260</v>
      </c>
      <c r="B261" s="1" t="s">
        <v>22</v>
      </c>
      <c r="C261" s="1" t="n">
        <v>46</v>
      </c>
      <c r="D261" s="1" t="n">
        <v>64</v>
      </c>
      <c r="E261" s="1" t="n">
        <v>82</v>
      </c>
      <c r="F261" s="1" t="n">
        <v>91</v>
      </c>
      <c r="G261" s="1" t="n">
        <v>99</v>
      </c>
      <c r="H261" s="1" t="n">
        <v>106</v>
      </c>
      <c r="I261" s="1" t="n">
        <v>111</v>
      </c>
      <c r="J261" s="1" t="n">
        <v>117</v>
      </c>
      <c r="K261" s="1" t="n">
        <v>123</v>
      </c>
      <c r="L261" s="1" t="n">
        <v>128</v>
      </c>
      <c r="M261" s="1" t="n">
        <v>134</v>
      </c>
      <c r="N261" s="1" t="n">
        <v>141</v>
      </c>
      <c r="O261" s="1" t="n">
        <v>146</v>
      </c>
      <c r="P261" s="1" t="n">
        <v>151</v>
      </c>
      <c r="Q261" s="1" t="n">
        <v>154</v>
      </c>
      <c r="R261" s="1" t="n">
        <v>156</v>
      </c>
      <c r="S261" s="1" t="n">
        <v>156</v>
      </c>
      <c r="T261" s="1" t="n">
        <v>156</v>
      </c>
      <c r="U261" s="1" t="n">
        <v>157</v>
      </c>
      <c r="V261" s="1" t="n">
        <v>157</v>
      </c>
    </row>
    <row r="262" customFormat="false" ht="12.8" hidden="false" customHeight="false" outlineLevel="0" collapsed="false">
      <c r="A262" s="3" t="n">
        <v>261</v>
      </c>
      <c r="B262" s="1" t="s">
        <v>23</v>
      </c>
      <c r="C262" s="1" t="n">
        <v>53</v>
      </c>
      <c r="D262" s="1" t="n">
        <v>74</v>
      </c>
      <c r="E262" s="1" t="n">
        <v>87</v>
      </c>
      <c r="F262" s="1" t="n">
        <v>96</v>
      </c>
      <c r="G262" s="1" t="n">
        <v>103</v>
      </c>
      <c r="H262" s="1" t="n">
        <v>110</v>
      </c>
      <c r="I262" s="1" t="n">
        <v>116</v>
      </c>
      <c r="J262" s="1" t="n">
        <v>122</v>
      </c>
      <c r="K262" s="1" t="n">
        <v>127</v>
      </c>
      <c r="L262" s="1" t="n">
        <v>132</v>
      </c>
      <c r="M262" s="1" t="n">
        <v>138</v>
      </c>
      <c r="N262" s="1" t="n">
        <v>143</v>
      </c>
      <c r="O262" s="1" t="n">
        <v>149</v>
      </c>
      <c r="P262" s="1" t="n">
        <v>156</v>
      </c>
      <c r="Q262" s="1" t="n">
        <v>163</v>
      </c>
      <c r="R262" s="1" t="n">
        <v>169</v>
      </c>
      <c r="S262" s="1" t="n">
        <v>173</v>
      </c>
      <c r="T262" s="1" t="n">
        <v>175</v>
      </c>
      <c r="U262" s="1" t="n">
        <v>176</v>
      </c>
      <c r="V262" s="1" t="n">
        <v>176</v>
      </c>
    </row>
    <row r="263" customFormat="false" ht="12.8" hidden="false" customHeight="false" outlineLevel="0" collapsed="false">
      <c r="A263" s="3" t="n">
        <v>262</v>
      </c>
      <c r="B263" s="1" t="s">
        <v>22</v>
      </c>
      <c r="C263" s="1" t="n">
        <v>47</v>
      </c>
      <c r="D263" s="1" t="n">
        <v>66</v>
      </c>
      <c r="E263" s="1" t="n">
        <v>84</v>
      </c>
      <c r="F263" s="1" t="n">
        <v>93</v>
      </c>
      <c r="G263" s="1" t="n">
        <v>101</v>
      </c>
      <c r="H263" s="1" t="n">
        <v>107</v>
      </c>
      <c r="I263" s="1" t="n">
        <v>113</v>
      </c>
      <c r="J263" s="1" t="n">
        <v>118</v>
      </c>
      <c r="K263" s="1" t="n">
        <v>124</v>
      </c>
      <c r="L263" s="1" t="n">
        <v>130</v>
      </c>
      <c r="M263" s="1" t="n">
        <v>136</v>
      </c>
      <c r="N263" s="1" t="n">
        <v>142</v>
      </c>
      <c r="O263" s="1" t="n">
        <v>148</v>
      </c>
      <c r="P263" s="1" t="n">
        <v>154</v>
      </c>
      <c r="Q263" s="1" t="n">
        <v>157</v>
      </c>
      <c r="R263" s="1" t="n">
        <v>159</v>
      </c>
      <c r="S263" s="1" t="n">
        <v>160</v>
      </c>
      <c r="T263" s="1" t="n">
        <v>160</v>
      </c>
      <c r="U263" s="1" t="n">
        <v>161</v>
      </c>
      <c r="V263" s="1" t="n">
        <v>161</v>
      </c>
    </row>
    <row r="264" customFormat="false" ht="12.8" hidden="false" customHeight="false" outlineLevel="0" collapsed="false">
      <c r="A264" s="3" t="n">
        <v>263</v>
      </c>
      <c r="B264" s="1" t="s">
        <v>23</v>
      </c>
      <c r="C264" s="1" t="n">
        <v>53</v>
      </c>
      <c r="D264" s="1" t="n">
        <v>74</v>
      </c>
      <c r="E264" s="1" t="n">
        <v>87</v>
      </c>
      <c r="F264" s="1" t="n">
        <v>96</v>
      </c>
      <c r="G264" s="1" t="n">
        <v>104</v>
      </c>
      <c r="H264" s="1" t="n">
        <v>111</v>
      </c>
      <c r="I264" s="1" t="n">
        <v>117</v>
      </c>
      <c r="J264" s="1" t="n">
        <v>122</v>
      </c>
      <c r="K264" s="1" t="n">
        <v>128</v>
      </c>
      <c r="L264" s="1" t="n">
        <v>134</v>
      </c>
      <c r="M264" s="1" t="n">
        <v>139</v>
      </c>
      <c r="N264" s="1" t="n">
        <v>144</v>
      </c>
      <c r="O264" s="1" t="n">
        <v>150</v>
      </c>
      <c r="P264" s="1" t="n">
        <v>157</v>
      </c>
      <c r="Q264" s="1" t="n">
        <v>165</v>
      </c>
      <c r="R264" s="1" t="n">
        <v>171</v>
      </c>
      <c r="S264" s="1" t="n">
        <v>174</v>
      </c>
      <c r="T264" s="1" t="n">
        <v>177</v>
      </c>
      <c r="U264" s="1" t="n">
        <v>178</v>
      </c>
      <c r="V264" s="1" t="n">
        <v>178</v>
      </c>
    </row>
    <row r="265" customFormat="false" ht="12.8" hidden="false" customHeight="false" outlineLevel="0" collapsed="false">
      <c r="A265" s="3" t="n">
        <v>264</v>
      </c>
      <c r="B265" s="1" t="s">
        <v>23</v>
      </c>
      <c r="C265" s="1" t="n">
        <v>50</v>
      </c>
      <c r="D265" s="1" t="n">
        <v>72</v>
      </c>
      <c r="E265" s="1" t="n">
        <v>86</v>
      </c>
      <c r="F265" s="1" t="n">
        <v>94</v>
      </c>
      <c r="G265" s="1" t="n">
        <v>101</v>
      </c>
      <c r="H265" s="1" t="n">
        <v>108</v>
      </c>
      <c r="I265" s="1" t="n">
        <v>114</v>
      </c>
      <c r="J265" s="1" t="n">
        <v>119</v>
      </c>
      <c r="K265" s="1" t="n">
        <v>124</v>
      </c>
      <c r="L265" s="1" t="n">
        <v>129</v>
      </c>
      <c r="M265" s="1" t="n">
        <v>134</v>
      </c>
      <c r="N265" s="1" t="n">
        <v>139</v>
      </c>
      <c r="O265" s="1" t="n">
        <v>145</v>
      </c>
      <c r="P265" s="1" t="n">
        <v>152</v>
      </c>
      <c r="Q265" s="1" t="n">
        <v>159</v>
      </c>
      <c r="R265" s="1" t="n">
        <v>165</v>
      </c>
      <c r="S265" s="1" t="n">
        <v>169</v>
      </c>
      <c r="T265" s="1" t="n">
        <v>172</v>
      </c>
      <c r="U265" s="1" t="n">
        <v>173</v>
      </c>
      <c r="V265" s="1" t="n">
        <v>173</v>
      </c>
    </row>
    <row r="266" customFormat="false" ht="12.8" hidden="false" customHeight="false" outlineLevel="0" collapsed="false">
      <c r="A266" s="3" t="n">
        <v>265</v>
      </c>
      <c r="B266" s="1" t="s">
        <v>22</v>
      </c>
      <c r="C266" s="1" t="n">
        <v>52</v>
      </c>
      <c r="D266" s="1" t="n">
        <v>70</v>
      </c>
      <c r="E266" s="1" t="n">
        <v>87</v>
      </c>
      <c r="F266" s="1" t="n">
        <v>97</v>
      </c>
      <c r="G266" s="1" t="n">
        <v>105</v>
      </c>
      <c r="H266" s="1" t="n">
        <v>111</v>
      </c>
      <c r="I266" s="1" t="n">
        <v>117</v>
      </c>
      <c r="J266" s="1" t="n">
        <v>123</v>
      </c>
      <c r="K266" s="1" t="n">
        <v>129</v>
      </c>
      <c r="L266" s="1" t="n">
        <v>135</v>
      </c>
      <c r="M266" s="1" t="n">
        <v>141</v>
      </c>
      <c r="N266" s="1" t="n">
        <v>148</v>
      </c>
      <c r="O266" s="1" t="n">
        <v>154</v>
      </c>
      <c r="P266" s="1" t="n">
        <v>159</v>
      </c>
      <c r="Q266" s="1" t="n">
        <v>163</v>
      </c>
      <c r="R266" s="1" t="n">
        <v>165</v>
      </c>
      <c r="S266" s="1" t="n">
        <v>165</v>
      </c>
      <c r="T266" s="1" t="n">
        <v>166</v>
      </c>
      <c r="U266" s="1" t="n">
        <v>166</v>
      </c>
      <c r="V266" s="1" t="n">
        <v>166</v>
      </c>
    </row>
    <row r="267" customFormat="false" ht="12.8" hidden="false" customHeight="false" outlineLevel="0" collapsed="false">
      <c r="A267" s="3" t="n">
        <v>266</v>
      </c>
      <c r="B267" s="1" t="s">
        <v>23</v>
      </c>
      <c r="C267" s="1" t="n">
        <v>50</v>
      </c>
      <c r="D267" s="1" t="n">
        <v>72</v>
      </c>
      <c r="E267" s="1" t="n">
        <v>86</v>
      </c>
      <c r="F267" s="1" t="n">
        <v>94</v>
      </c>
      <c r="G267" s="1" t="n">
        <v>101</v>
      </c>
      <c r="H267" s="1" t="n">
        <v>108</v>
      </c>
      <c r="I267" s="1" t="n">
        <v>114</v>
      </c>
      <c r="J267" s="1" t="n">
        <v>119</v>
      </c>
      <c r="K267" s="1" t="n">
        <v>124</v>
      </c>
      <c r="L267" s="1" t="n">
        <v>129</v>
      </c>
      <c r="M267" s="1" t="n">
        <v>134</v>
      </c>
      <c r="N267" s="1" t="n">
        <v>139</v>
      </c>
      <c r="O267" s="1" t="n">
        <v>145</v>
      </c>
      <c r="P267" s="1" t="n">
        <v>152</v>
      </c>
      <c r="Q267" s="1" t="n">
        <v>159</v>
      </c>
      <c r="R267" s="1" t="n">
        <v>165</v>
      </c>
      <c r="S267" s="1" t="n">
        <v>169</v>
      </c>
      <c r="T267" s="1" t="n">
        <v>172</v>
      </c>
      <c r="U267" s="1" t="n">
        <v>173</v>
      </c>
      <c r="V267" s="1" t="n">
        <v>173</v>
      </c>
    </row>
    <row r="268" customFormat="false" ht="12.8" hidden="false" customHeight="false" outlineLevel="0" collapsed="false">
      <c r="A268" s="3" t="n">
        <v>267</v>
      </c>
      <c r="B268" s="1" t="s">
        <v>23</v>
      </c>
      <c r="C268" s="1" t="n">
        <v>48</v>
      </c>
      <c r="D268" s="1" t="n">
        <v>70</v>
      </c>
      <c r="E268" s="1" t="n">
        <v>85</v>
      </c>
      <c r="F268" s="1" t="n">
        <v>93</v>
      </c>
      <c r="G268" s="1" t="n">
        <v>100</v>
      </c>
      <c r="H268" s="1" t="n">
        <v>106</v>
      </c>
      <c r="I268" s="1" t="n">
        <v>112</v>
      </c>
      <c r="J268" s="1" t="n">
        <v>118</v>
      </c>
      <c r="K268" s="1" t="n">
        <v>123</v>
      </c>
      <c r="L268" s="1" t="n">
        <v>128</v>
      </c>
      <c r="M268" s="1" t="n">
        <v>133</v>
      </c>
      <c r="N268" s="1" t="n">
        <v>138</v>
      </c>
      <c r="O268" s="1" t="n">
        <v>144</v>
      </c>
      <c r="P268" s="1" t="n">
        <v>150</v>
      </c>
      <c r="Q268" s="1" t="n">
        <v>157</v>
      </c>
      <c r="R268" s="1" t="n">
        <v>163</v>
      </c>
      <c r="S268" s="1" t="n">
        <v>167</v>
      </c>
      <c r="T268" s="1" t="n">
        <v>170</v>
      </c>
      <c r="U268" s="1" t="n">
        <v>171</v>
      </c>
      <c r="V268" s="1" t="n">
        <v>171</v>
      </c>
    </row>
    <row r="269" customFormat="false" ht="12.8" hidden="false" customHeight="false" outlineLevel="0" collapsed="false">
      <c r="A269" s="3" t="n">
        <v>268</v>
      </c>
      <c r="B269" s="1" t="s">
        <v>22</v>
      </c>
      <c r="C269" s="1" t="n">
        <v>50</v>
      </c>
      <c r="D269" s="1" t="n">
        <v>68</v>
      </c>
      <c r="E269" s="1" t="n">
        <v>85</v>
      </c>
      <c r="F269" s="1" t="n">
        <v>95</v>
      </c>
      <c r="G269" s="1" t="n">
        <v>102</v>
      </c>
      <c r="H269" s="1" t="n">
        <v>109</v>
      </c>
      <c r="I269" s="1" t="n">
        <v>115</v>
      </c>
      <c r="J269" s="1" t="n">
        <v>120</v>
      </c>
      <c r="K269" s="1" t="n">
        <v>126</v>
      </c>
      <c r="L269" s="1" t="n">
        <v>132</v>
      </c>
      <c r="M269" s="1" t="n">
        <v>138</v>
      </c>
      <c r="N269" s="1" t="n">
        <v>145</v>
      </c>
      <c r="O269" s="1" t="n">
        <v>151</v>
      </c>
      <c r="P269" s="1" t="n">
        <v>156</v>
      </c>
      <c r="Q269" s="1" t="n">
        <v>159</v>
      </c>
      <c r="R269" s="1" t="n">
        <v>161</v>
      </c>
      <c r="S269" s="1" t="n">
        <v>162</v>
      </c>
      <c r="T269" s="1" t="n">
        <v>162</v>
      </c>
      <c r="U269" s="1" t="n">
        <v>163</v>
      </c>
      <c r="V269" s="1" t="n">
        <v>163</v>
      </c>
    </row>
    <row r="270" customFormat="false" ht="12.8" hidden="false" customHeight="false" outlineLevel="0" collapsed="false">
      <c r="A270" s="3" t="n">
        <v>269</v>
      </c>
      <c r="B270" s="1" t="s">
        <v>22</v>
      </c>
      <c r="C270" s="1" t="n">
        <v>54</v>
      </c>
      <c r="D270" s="1" t="n">
        <v>73</v>
      </c>
      <c r="E270" s="1" t="n">
        <v>88</v>
      </c>
      <c r="F270" s="1" t="n">
        <v>97</v>
      </c>
      <c r="G270" s="1" t="n">
        <v>105</v>
      </c>
      <c r="H270" s="1" t="n">
        <v>112</v>
      </c>
      <c r="I270" s="1" t="n">
        <v>118</v>
      </c>
      <c r="J270" s="1" t="n">
        <v>124</v>
      </c>
      <c r="K270" s="1" t="n">
        <v>130</v>
      </c>
      <c r="L270" s="1" t="n">
        <v>136</v>
      </c>
      <c r="M270" s="1" t="n">
        <v>142</v>
      </c>
      <c r="N270" s="1" t="n">
        <v>149</v>
      </c>
      <c r="O270" s="1" t="n">
        <v>155</v>
      </c>
      <c r="P270" s="1" t="n">
        <v>161</v>
      </c>
      <c r="Q270" s="1" t="n">
        <v>164</v>
      </c>
      <c r="R270" s="1" t="n">
        <v>166</v>
      </c>
      <c r="S270" s="1" t="n">
        <v>167</v>
      </c>
      <c r="T270" s="1" t="n">
        <v>167</v>
      </c>
      <c r="U270" s="1" t="n">
        <v>168</v>
      </c>
      <c r="V270" s="1" t="n">
        <v>168</v>
      </c>
    </row>
    <row r="271" customFormat="false" ht="12.8" hidden="false" customHeight="false" outlineLevel="0" collapsed="false">
      <c r="A271" s="3" t="n">
        <v>270</v>
      </c>
      <c r="B271" s="1" t="s">
        <v>22</v>
      </c>
      <c r="C271" s="1" t="n">
        <v>51</v>
      </c>
      <c r="D271" s="1" t="n">
        <v>69</v>
      </c>
      <c r="E271" s="1" t="n">
        <v>85</v>
      </c>
      <c r="F271" s="1" t="n">
        <v>95</v>
      </c>
      <c r="G271" s="1" t="n">
        <v>102</v>
      </c>
      <c r="H271" s="1" t="n">
        <v>109</v>
      </c>
      <c r="I271" s="1" t="n">
        <v>115</v>
      </c>
      <c r="J271" s="1" t="n">
        <v>120</v>
      </c>
      <c r="K271" s="1" t="n">
        <v>126</v>
      </c>
      <c r="L271" s="1" t="n">
        <v>132</v>
      </c>
      <c r="M271" s="1" t="n">
        <v>138</v>
      </c>
      <c r="N271" s="1" t="n">
        <v>145</v>
      </c>
      <c r="O271" s="1" t="n">
        <v>151</v>
      </c>
      <c r="P271" s="1" t="n">
        <v>156</v>
      </c>
      <c r="Q271" s="1" t="n">
        <v>159</v>
      </c>
      <c r="R271" s="1" t="n">
        <v>161</v>
      </c>
      <c r="S271" s="1" t="n">
        <v>162</v>
      </c>
      <c r="T271" s="1" t="n">
        <v>163</v>
      </c>
      <c r="U271" s="1" t="n">
        <v>163</v>
      </c>
      <c r="V271" s="1" t="n">
        <v>163</v>
      </c>
    </row>
    <row r="272" customFormat="false" ht="12.8" hidden="false" customHeight="false" outlineLevel="0" collapsed="false">
      <c r="A272" s="3" t="n">
        <v>271</v>
      </c>
      <c r="B272" s="1" t="s">
        <v>23</v>
      </c>
      <c r="C272" s="1" t="n">
        <v>47</v>
      </c>
      <c r="D272" s="1" t="n">
        <v>70</v>
      </c>
      <c r="E272" s="1" t="n">
        <v>84</v>
      </c>
      <c r="F272" s="1" t="n">
        <v>93</v>
      </c>
      <c r="G272" s="1" t="n">
        <v>99</v>
      </c>
      <c r="H272" s="1" t="n">
        <v>106</v>
      </c>
      <c r="I272" s="1" t="n">
        <v>111</v>
      </c>
      <c r="J272" s="1" t="n">
        <v>117</v>
      </c>
      <c r="K272" s="1" t="n">
        <v>122</v>
      </c>
      <c r="L272" s="1" t="n">
        <v>127</v>
      </c>
      <c r="M272" s="1" t="n">
        <v>132</v>
      </c>
      <c r="N272" s="1" t="n">
        <v>137</v>
      </c>
      <c r="O272" s="1" t="n">
        <v>143</v>
      </c>
      <c r="P272" s="1" t="n">
        <v>150</v>
      </c>
      <c r="Q272" s="1" t="n">
        <v>157</v>
      </c>
      <c r="R272" s="1" t="n">
        <v>162</v>
      </c>
      <c r="S272" s="1" t="n">
        <v>166</v>
      </c>
      <c r="T272" s="1" t="n">
        <v>169</v>
      </c>
      <c r="U272" s="1" t="n">
        <v>170</v>
      </c>
      <c r="V272" s="1" t="n">
        <v>171</v>
      </c>
    </row>
    <row r="273" customFormat="false" ht="12.8" hidden="false" customHeight="false" outlineLevel="0" collapsed="false">
      <c r="A273" s="3" t="n">
        <v>272</v>
      </c>
      <c r="B273" s="1" t="s">
        <v>23</v>
      </c>
      <c r="C273" s="1" t="n">
        <v>46</v>
      </c>
      <c r="D273" s="1" t="n">
        <v>66</v>
      </c>
      <c r="E273" s="1" t="n">
        <v>80</v>
      </c>
      <c r="F273" s="1" t="n">
        <v>87</v>
      </c>
      <c r="G273" s="1" t="n">
        <v>93</v>
      </c>
      <c r="H273" s="1" t="n">
        <v>99</v>
      </c>
      <c r="I273" s="1" t="n">
        <v>104</v>
      </c>
      <c r="J273" s="1" t="n">
        <v>109</v>
      </c>
      <c r="K273" s="1" t="n">
        <v>114</v>
      </c>
      <c r="L273" s="1" t="n">
        <v>119</v>
      </c>
      <c r="M273" s="1" t="n">
        <v>123</v>
      </c>
      <c r="N273" s="1" t="n">
        <v>128</v>
      </c>
      <c r="O273" s="1" t="n">
        <v>133</v>
      </c>
      <c r="P273" s="1" t="n">
        <v>139</v>
      </c>
      <c r="Q273" s="1" t="n">
        <v>146</v>
      </c>
      <c r="R273" s="1" t="n">
        <v>150</v>
      </c>
      <c r="S273" s="1" t="n">
        <v>155</v>
      </c>
      <c r="T273" s="1" t="n">
        <v>158</v>
      </c>
      <c r="U273" s="1" t="n">
        <v>159</v>
      </c>
      <c r="V273" s="1" t="n">
        <v>160</v>
      </c>
    </row>
    <row r="274" customFormat="false" ht="12.8" hidden="false" customHeight="false" outlineLevel="0" collapsed="false">
      <c r="A274" s="3" t="n">
        <v>273</v>
      </c>
      <c r="B274" s="1" t="s">
        <v>22</v>
      </c>
      <c r="C274" s="1" t="n">
        <v>57</v>
      </c>
      <c r="D274" s="1" t="n">
        <v>74</v>
      </c>
      <c r="E274" s="1" t="n">
        <v>88</v>
      </c>
      <c r="F274" s="1" t="n">
        <v>98</v>
      </c>
      <c r="G274" s="1" t="n">
        <v>106</v>
      </c>
      <c r="H274" s="1" t="n">
        <v>113</v>
      </c>
      <c r="I274" s="1" t="n">
        <v>119</v>
      </c>
      <c r="J274" s="1" t="n">
        <v>125</v>
      </c>
      <c r="K274" s="1" t="n">
        <v>131</v>
      </c>
      <c r="L274" s="1" t="n">
        <v>137</v>
      </c>
      <c r="M274" s="1" t="n">
        <v>143</v>
      </c>
      <c r="N274" s="1" t="n">
        <v>150</v>
      </c>
      <c r="O274" s="1" t="n">
        <v>156</v>
      </c>
      <c r="P274" s="1" t="n">
        <v>162</v>
      </c>
      <c r="Q274" s="1" t="n">
        <v>165</v>
      </c>
      <c r="R274" s="1" t="n">
        <v>167</v>
      </c>
      <c r="S274" s="1" t="n">
        <v>168</v>
      </c>
      <c r="T274" s="1" t="n">
        <v>168</v>
      </c>
      <c r="U274" s="1" t="n">
        <v>169</v>
      </c>
      <c r="V274" s="1" t="n">
        <v>169</v>
      </c>
    </row>
    <row r="275" customFormat="false" ht="12.8" hidden="false" customHeight="false" outlineLevel="0" collapsed="false">
      <c r="A275" s="3" t="n">
        <v>274</v>
      </c>
      <c r="B275" s="1" t="s">
        <v>23</v>
      </c>
      <c r="C275" s="1" t="n">
        <v>57</v>
      </c>
      <c r="D275" s="1" t="n">
        <v>78</v>
      </c>
      <c r="E275" s="1" t="n">
        <v>90</v>
      </c>
      <c r="F275" s="1" t="n">
        <v>99</v>
      </c>
      <c r="G275" s="1" t="n">
        <v>107</v>
      </c>
      <c r="H275" s="1" t="n">
        <v>113</v>
      </c>
      <c r="I275" s="1" t="n">
        <v>120</v>
      </c>
      <c r="J275" s="1" t="n">
        <v>126</v>
      </c>
      <c r="K275" s="1" t="n">
        <v>131</v>
      </c>
      <c r="L275" s="1" t="n">
        <v>137</v>
      </c>
      <c r="M275" s="1" t="n">
        <v>142</v>
      </c>
      <c r="N275" s="1" t="n">
        <v>148</v>
      </c>
      <c r="O275" s="1" t="n">
        <v>154</v>
      </c>
      <c r="P275" s="1" t="n">
        <v>161</v>
      </c>
      <c r="Q275" s="1" t="n">
        <v>169</v>
      </c>
      <c r="R275" s="1" t="n">
        <v>175</v>
      </c>
      <c r="S275" s="1" t="n">
        <v>179</v>
      </c>
      <c r="T275" s="1" t="n">
        <v>181</v>
      </c>
      <c r="U275" s="1" t="n">
        <v>182</v>
      </c>
      <c r="V275" s="1" t="n">
        <v>182</v>
      </c>
    </row>
    <row r="276" customFormat="false" ht="12.8" hidden="false" customHeight="false" outlineLevel="0" collapsed="false">
      <c r="A276" s="3" t="n">
        <v>275</v>
      </c>
      <c r="B276" s="1" t="s">
        <v>22</v>
      </c>
      <c r="C276" s="1" t="n">
        <v>52</v>
      </c>
      <c r="D276" s="1" t="n">
        <v>70</v>
      </c>
      <c r="E276" s="1" t="n">
        <v>86</v>
      </c>
      <c r="F276" s="1" t="n">
        <v>96</v>
      </c>
      <c r="G276" s="1" t="n">
        <v>103</v>
      </c>
      <c r="H276" s="1" t="n">
        <v>110</v>
      </c>
      <c r="I276" s="1" t="n">
        <v>116</v>
      </c>
      <c r="J276" s="1" t="n">
        <v>122</v>
      </c>
      <c r="K276" s="1" t="n">
        <v>128</v>
      </c>
      <c r="L276" s="1" t="n">
        <v>134</v>
      </c>
      <c r="M276" s="1" t="n">
        <v>140</v>
      </c>
      <c r="N276" s="1" t="n">
        <v>146</v>
      </c>
      <c r="O276" s="1" t="n">
        <v>153</v>
      </c>
      <c r="P276" s="1" t="n">
        <v>158</v>
      </c>
      <c r="Q276" s="1" t="n">
        <v>161</v>
      </c>
      <c r="R276" s="1" t="n">
        <v>163</v>
      </c>
      <c r="S276" s="1" t="n">
        <v>164</v>
      </c>
      <c r="T276" s="1" t="n">
        <v>164</v>
      </c>
      <c r="U276" s="1" t="n">
        <v>165</v>
      </c>
      <c r="V276" s="1" t="n">
        <v>165</v>
      </c>
    </row>
    <row r="277" customFormat="false" ht="12.8" hidden="false" customHeight="false" outlineLevel="0" collapsed="false">
      <c r="A277" s="3" t="n">
        <v>276</v>
      </c>
      <c r="B277" s="1" t="s">
        <v>22</v>
      </c>
      <c r="C277" s="1" t="n">
        <v>58</v>
      </c>
      <c r="D277" s="1" t="n">
        <v>75</v>
      </c>
      <c r="E277" s="1" t="n">
        <v>90</v>
      </c>
      <c r="F277" s="1" t="n">
        <v>100</v>
      </c>
      <c r="G277" s="1" t="n">
        <v>108</v>
      </c>
      <c r="H277" s="1" t="n">
        <v>115</v>
      </c>
      <c r="I277" s="1" t="n">
        <v>122</v>
      </c>
      <c r="J277" s="1" t="n">
        <v>128</v>
      </c>
      <c r="K277" s="1" t="n">
        <v>134</v>
      </c>
      <c r="L277" s="1" t="n">
        <v>140</v>
      </c>
      <c r="M277" s="1" t="n">
        <v>147</v>
      </c>
      <c r="N277" s="1" t="n">
        <v>154</v>
      </c>
      <c r="O277" s="1" t="n">
        <v>160</v>
      </c>
      <c r="P277" s="1" t="n">
        <v>165</v>
      </c>
      <c r="Q277" s="1" t="n">
        <v>169</v>
      </c>
      <c r="R277" s="1" t="n">
        <v>171</v>
      </c>
      <c r="S277" s="1" t="n">
        <v>171</v>
      </c>
      <c r="T277" s="1" t="n">
        <v>172</v>
      </c>
      <c r="U277" s="1" t="n">
        <v>172</v>
      </c>
      <c r="V277" s="1" t="n">
        <v>172</v>
      </c>
    </row>
    <row r="278" customFormat="false" ht="12.8" hidden="false" customHeight="false" outlineLevel="0" collapsed="false">
      <c r="A278" s="3" t="n">
        <v>277</v>
      </c>
      <c r="B278" s="1" t="s">
        <v>23</v>
      </c>
      <c r="C278" s="1" t="n">
        <v>52</v>
      </c>
      <c r="D278" s="1" t="n">
        <v>73</v>
      </c>
      <c r="E278" s="1" t="n">
        <v>86</v>
      </c>
      <c r="F278" s="1" t="n">
        <v>95</v>
      </c>
      <c r="G278" s="1" t="n">
        <v>103</v>
      </c>
      <c r="H278" s="1" t="n">
        <v>109</v>
      </c>
      <c r="I278" s="1" t="n">
        <v>115</v>
      </c>
      <c r="J278" s="1" t="n">
        <v>121</v>
      </c>
      <c r="K278" s="1" t="n">
        <v>127</v>
      </c>
      <c r="L278" s="1" t="n">
        <v>132</v>
      </c>
      <c r="M278" s="1" t="n">
        <v>137</v>
      </c>
      <c r="N278" s="1" t="n">
        <v>142</v>
      </c>
      <c r="O278" s="1" t="n">
        <v>148</v>
      </c>
      <c r="P278" s="1" t="n">
        <v>155</v>
      </c>
      <c r="Q278" s="1" t="n">
        <v>162</v>
      </c>
      <c r="R278" s="1" t="n">
        <v>168</v>
      </c>
      <c r="S278" s="1" t="n">
        <v>172</v>
      </c>
      <c r="T278" s="1" t="n">
        <v>174</v>
      </c>
      <c r="U278" s="1" t="n">
        <v>175</v>
      </c>
      <c r="V278" s="1" t="n">
        <v>176</v>
      </c>
    </row>
    <row r="279" customFormat="false" ht="12.8" hidden="false" customHeight="false" outlineLevel="0" collapsed="false">
      <c r="A279" s="3" t="n">
        <v>278</v>
      </c>
      <c r="B279" s="1" t="s">
        <v>23</v>
      </c>
      <c r="C279" s="1" t="n">
        <v>50</v>
      </c>
      <c r="D279" s="1" t="n">
        <v>72</v>
      </c>
      <c r="E279" s="1" t="n">
        <v>86</v>
      </c>
      <c r="F279" s="1" t="n">
        <v>95</v>
      </c>
      <c r="G279" s="1" t="n">
        <v>102</v>
      </c>
      <c r="H279" s="1" t="n">
        <v>108</v>
      </c>
      <c r="I279" s="1" t="n">
        <v>114</v>
      </c>
      <c r="J279" s="1" t="n">
        <v>120</v>
      </c>
      <c r="K279" s="1" t="n">
        <v>125</v>
      </c>
      <c r="L279" s="1" t="n">
        <v>130</v>
      </c>
      <c r="M279" s="1" t="n">
        <v>136</v>
      </c>
      <c r="N279" s="1" t="n">
        <v>141</v>
      </c>
      <c r="O279" s="1" t="n">
        <v>147</v>
      </c>
      <c r="P279" s="1" t="n">
        <v>153</v>
      </c>
      <c r="Q279" s="1" t="n">
        <v>161</v>
      </c>
      <c r="R279" s="1" t="n">
        <v>166</v>
      </c>
      <c r="S279" s="1" t="n">
        <v>170</v>
      </c>
      <c r="T279" s="1" t="n">
        <v>172</v>
      </c>
      <c r="U279" s="1" t="n">
        <v>173</v>
      </c>
      <c r="V279" s="1" t="n">
        <v>174</v>
      </c>
    </row>
    <row r="280" customFormat="false" ht="12.8" hidden="false" customHeight="false" outlineLevel="0" collapsed="false">
      <c r="A280" s="3" t="n">
        <v>279</v>
      </c>
      <c r="B280" s="1" t="s">
        <v>22</v>
      </c>
      <c r="C280" s="1" t="n">
        <v>56</v>
      </c>
      <c r="D280" s="1" t="n">
        <v>73</v>
      </c>
      <c r="E280" s="1" t="n">
        <v>88</v>
      </c>
      <c r="F280" s="1" t="n">
        <v>98</v>
      </c>
      <c r="G280" s="1" t="n">
        <v>106</v>
      </c>
      <c r="H280" s="1" t="n">
        <v>113</v>
      </c>
      <c r="I280" s="1" t="n">
        <v>119</v>
      </c>
      <c r="J280" s="1" t="n">
        <v>125</v>
      </c>
      <c r="K280" s="1" t="n">
        <v>131</v>
      </c>
      <c r="L280" s="1" t="n">
        <v>137</v>
      </c>
      <c r="M280" s="1" t="n">
        <v>143</v>
      </c>
      <c r="N280" s="1" t="n">
        <v>150</v>
      </c>
      <c r="O280" s="1" t="n">
        <v>156</v>
      </c>
      <c r="P280" s="1" t="n">
        <v>161</v>
      </c>
      <c r="Q280" s="1" t="n">
        <v>165</v>
      </c>
      <c r="R280" s="1" t="n">
        <v>167</v>
      </c>
      <c r="S280" s="1" t="n">
        <v>168</v>
      </c>
      <c r="T280" s="1" t="n">
        <v>168</v>
      </c>
      <c r="U280" s="1" t="n">
        <v>168</v>
      </c>
      <c r="V280" s="1" t="n">
        <v>168</v>
      </c>
    </row>
    <row r="281" customFormat="false" ht="12.8" hidden="false" customHeight="false" outlineLevel="0" collapsed="false">
      <c r="A281" s="3" t="n">
        <v>280</v>
      </c>
      <c r="B281" s="1" t="s">
        <v>22</v>
      </c>
      <c r="C281" s="1" t="n">
        <v>56</v>
      </c>
      <c r="D281" s="1" t="n">
        <v>74</v>
      </c>
      <c r="E281" s="1" t="n">
        <v>90</v>
      </c>
      <c r="F281" s="1" t="n">
        <v>100</v>
      </c>
      <c r="G281" s="1" t="n">
        <v>108</v>
      </c>
      <c r="H281" s="1" t="n">
        <v>115</v>
      </c>
      <c r="I281" s="1" t="n">
        <v>121</v>
      </c>
      <c r="J281" s="1" t="n">
        <v>127</v>
      </c>
      <c r="K281" s="1" t="n">
        <v>134</v>
      </c>
      <c r="L281" s="1" t="n">
        <v>140</v>
      </c>
      <c r="M281" s="1" t="n">
        <v>147</v>
      </c>
      <c r="N281" s="1" t="n">
        <v>153</v>
      </c>
      <c r="O281" s="1" t="n">
        <v>160</v>
      </c>
      <c r="P281" s="1" t="n">
        <v>165</v>
      </c>
      <c r="Q281" s="1" t="n">
        <v>169</v>
      </c>
      <c r="R281" s="1" t="n">
        <v>170</v>
      </c>
      <c r="S281" s="1" t="n">
        <v>171</v>
      </c>
      <c r="T281" s="1" t="n">
        <v>171</v>
      </c>
      <c r="U281" s="1" t="n">
        <v>171</v>
      </c>
      <c r="V281" s="1" t="n">
        <v>171</v>
      </c>
    </row>
    <row r="282" customFormat="false" ht="12.8" hidden="false" customHeight="false" outlineLevel="0" collapsed="false">
      <c r="A282" s="3" t="n">
        <v>281</v>
      </c>
      <c r="B282" s="1" t="s">
        <v>22</v>
      </c>
      <c r="C282" s="1" t="n">
        <v>49</v>
      </c>
      <c r="D282" s="1" t="n">
        <v>67</v>
      </c>
      <c r="E282" s="1" t="n">
        <v>85</v>
      </c>
      <c r="F282" s="1" t="n">
        <v>94</v>
      </c>
      <c r="G282" s="1" t="n">
        <v>101</v>
      </c>
      <c r="H282" s="1" t="n">
        <v>108</v>
      </c>
      <c r="I282" s="1" t="n">
        <v>113</v>
      </c>
      <c r="J282" s="1" t="n">
        <v>119</v>
      </c>
      <c r="K282" s="1" t="n">
        <v>124</v>
      </c>
      <c r="L282" s="1" t="n">
        <v>130</v>
      </c>
      <c r="M282" s="1" t="n">
        <v>136</v>
      </c>
      <c r="N282" s="1" t="n">
        <v>143</v>
      </c>
      <c r="O282" s="1" t="n">
        <v>149</v>
      </c>
      <c r="P282" s="1" t="n">
        <v>154</v>
      </c>
      <c r="Q282" s="1" t="n">
        <v>158</v>
      </c>
      <c r="R282" s="1" t="n">
        <v>160</v>
      </c>
      <c r="S282" s="1" t="n">
        <v>161</v>
      </c>
      <c r="T282" s="1" t="n">
        <v>161</v>
      </c>
      <c r="U282" s="1" t="n">
        <v>161</v>
      </c>
      <c r="V282" s="1" t="n">
        <v>161</v>
      </c>
    </row>
    <row r="283" customFormat="false" ht="12.8" hidden="false" customHeight="false" outlineLevel="0" collapsed="false">
      <c r="A283" s="3" t="n">
        <v>282</v>
      </c>
      <c r="B283" s="1" t="s">
        <v>23</v>
      </c>
      <c r="C283" s="1" t="n">
        <v>60</v>
      </c>
      <c r="D283" s="1" t="n">
        <v>80</v>
      </c>
      <c r="E283" s="1" t="n">
        <v>90</v>
      </c>
      <c r="F283" s="1" t="n">
        <v>101</v>
      </c>
      <c r="G283" s="1" t="n">
        <v>109</v>
      </c>
      <c r="H283" s="1" t="n">
        <v>117</v>
      </c>
      <c r="I283" s="1" t="n">
        <v>123</v>
      </c>
      <c r="J283" s="1" t="n">
        <v>129</v>
      </c>
      <c r="K283" s="1" t="n">
        <v>135</v>
      </c>
      <c r="L283" s="1" t="n">
        <v>141</v>
      </c>
      <c r="M283" s="1" t="n">
        <v>147</v>
      </c>
      <c r="N283" s="1" t="n">
        <v>153</v>
      </c>
      <c r="O283" s="1" t="n">
        <v>160</v>
      </c>
      <c r="P283" s="1" t="n">
        <v>167</v>
      </c>
      <c r="Q283" s="1" t="n">
        <v>175</v>
      </c>
      <c r="R283" s="1" t="n">
        <v>180</v>
      </c>
      <c r="S283" s="1" t="n">
        <v>184</v>
      </c>
      <c r="T283" s="1" t="n">
        <v>186</v>
      </c>
      <c r="U283" s="1" t="n">
        <v>187</v>
      </c>
      <c r="V283" s="1" t="n">
        <v>187</v>
      </c>
    </row>
    <row r="284" customFormat="false" ht="12.8" hidden="false" customHeight="false" outlineLevel="0" collapsed="false">
      <c r="A284" s="3" t="n">
        <v>283</v>
      </c>
      <c r="B284" s="1" t="s">
        <v>23</v>
      </c>
      <c r="C284" s="1" t="n">
        <v>52</v>
      </c>
      <c r="D284" s="1" t="n">
        <v>73</v>
      </c>
      <c r="E284" s="1" t="n">
        <v>86</v>
      </c>
      <c r="F284" s="1" t="n">
        <v>95</v>
      </c>
      <c r="G284" s="1" t="n">
        <v>102</v>
      </c>
      <c r="H284" s="1" t="n">
        <v>109</v>
      </c>
      <c r="I284" s="1" t="n">
        <v>115</v>
      </c>
      <c r="J284" s="1" t="n">
        <v>121</v>
      </c>
      <c r="K284" s="1" t="n">
        <v>126</v>
      </c>
      <c r="L284" s="1" t="n">
        <v>132</v>
      </c>
      <c r="M284" s="1" t="n">
        <v>137</v>
      </c>
      <c r="N284" s="1" t="n">
        <v>142</v>
      </c>
      <c r="O284" s="1" t="n">
        <v>148</v>
      </c>
      <c r="P284" s="1" t="n">
        <v>155</v>
      </c>
      <c r="Q284" s="1" t="n">
        <v>162</v>
      </c>
      <c r="R284" s="1" t="n">
        <v>168</v>
      </c>
      <c r="S284" s="1" t="n">
        <v>172</v>
      </c>
      <c r="T284" s="1" t="n">
        <v>174</v>
      </c>
      <c r="U284" s="1" t="n">
        <v>175</v>
      </c>
      <c r="V284" s="1" t="n">
        <v>176</v>
      </c>
    </row>
    <row r="285" customFormat="false" ht="12.8" hidden="false" customHeight="false" outlineLevel="0" collapsed="false">
      <c r="A285" s="3" t="n">
        <v>284</v>
      </c>
      <c r="B285" s="1" t="s">
        <v>23</v>
      </c>
      <c r="C285" s="1" t="n">
        <v>46</v>
      </c>
      <c r="D285" s="1" t="n">
        <v>68</v>
      </c>
      <c r="E285" s="1" t="n">
        <v>83</v>
      </c>
      <c r="F285" s="1" t="n">
        <v>91</v>
      </c>
      <c r="G285" s="1" t="n">
        <v>98</v>
      </c>
      <c r="H285" s="1" t="n">
        <v>104</v>
      </c>
      <c r="I285" s="1" t="n">
        <v>109</v>
      </c>
      <c r="J285" s="1" t="n">
        <v>115</v>
      </c>
      <c r="K285" s="1" t="n">
        <v>120</v>
      </c>
      <c r="L285" s="1" t="n">
        <v>125</v>
      </c>
      <c r="M285" s="1" t="n">
        <v>130</v>
      </c>
      <c r="N285" s="1" t="n">
        <v>135</v>
      </c>
      <c r="O285" s="1" t="n">
        <v>140</v>
      </c>
      <c r="P285" s="1" t="n">
        <v>147</v>
      </c>
      <c r="Q285" s="1" t="n">
        <v>154</v>
      </c>
      <c r="R285" s="1" t="n">
        <v>160</v>
      </c>
      <c r="S285" s="1" t="n">
        <v>163</v>
      </c>
      <c r="T285" s="1" t="n">
        <v>166</v>
      </c>
      <c r="U285" s="1" t="n">
        <v>167</v>
      </c>
      <c r="V285" s="1" t="n">
        <v>168</v>
      </c>
    </row>
    <row r="286" customFormat="false" ht="12.8" hidden="false" customHeight="false" outlineLevel="0" collapsed="false">
      <c r="A286" s="3" t="n">
        <v>285</v>
      </c>
      <c r="B286" s="1" t="s">
        <v>23</v>
      </c>
      <c r="C286" s="1" t="n">
        <v>52</v>
      </c>
      <c r="D286" s="1" t="n">
        <v>73</v>
      </c>
      <c r="E286" s="1" t="n">
        <v>86</v>
      </c>
      <c r="F286" s="1" t="n">
        <v>95</v>
      </c>
      <c r="G286" s="1" t="n">
        <v>102</v>
      </c>
      <c r="H286" s="1" t="n">
        <v>109</v>
      </c>
      <c r="I286" s="1" t="n">
        <v>115</v>
      </c>
      <c r="J286" s="1" t="n">
        <v>121</v>
      </c>
      <c r="K286" s="1" t="n">
        <v>126</v>
      </c>
      <c r="L286" s="1" t="n">
        <v>132</v>
      </c>
      <c r="M286" s="1" t="n">
        <v>137</v>
      </c>
      <c r="N286" s="1" t="n">
        <v>142</v>
      </c>
      <c r="O286" s="1" t="n">
        <v>148</v>
      </c>
      <c r="P286" s="1" t="n">
        <v>155</v>
      </c>
      <c r="Q286" s="1" t="n">
        <v>162</v>
      </c>
      <c r="R286" s="1" t="n">
        <v>168</v>
      </c>
      <c r="S286" s="1" t="n">
        <v>172</v>
      </c>
      <c r="T286" s="1" t="n">
        <v>174</v>
      </c>
      <c r="U286" s="1" t="n">
        <v>175</v>
      </c>
      <c r="V286" s="1" t="n">
        <v>175</v>
      </c>
    </row>
    <row r="287" customFormat="false" ht="12.8" hidden="false" customHeight="false" outlineLevel="0" collapsed="false">
      <c r="A287" s="3" t="n">
        <v>286</v>
      </c>
      <c r="B287" s="1" t="s">
        <v>22</v>
      </c>
      <c r="C287" s="1" t="n">
        <v>46</v>
      </c>
      <c r="D287" s="1" t="n">
        <v>65</v>
      </c>
      <c r="E287" s="1" t="n">
        <v>83</v>
      </c>
      <c r="F287" s="1" t="n">
        <v>92</v>
      </c>
      <c r="G287" s="1" t="n">
        <v>99</v>
      </c>
      <c r="H287" s="1" t="n">
        <v>106</v>
      </c>
      <c r="I287" s="1" t="n">
        <v>111</v>
      </c>
      <c r="J287" s="1" t="n">
        <v>116</v>
      </c>
      <c r="K287" s="1" t="n">
        <v>122</v>
      </c>
      <c r="L287" s="1" t="n">
        <v>128</v>
      </c>
      <c r="M287" s="1" t="n">
        <v>134</v>
      </c>
      <c r="N287" s="1" t="n">
        <v>140</v>
      </c>
      <c r="O287" s="1" t="n">
        <v>146</v>
      </c>
      <c r="P287" s="1" t="n">
        <v>151</v>
      </c>
      <c r="Q287" s="1" t="n">
        <v>155</v>
      </c>
      <c r="R287" s="1" t="n">
        <v>156</v>
      </c>
      <c r="S287" s="1" t="n">
        <v>157</v>
      </c>
      <c r="T287" s="1" t="n">
        <v>158</v>
      </c>
      <c r="U287" s="1" t="n">
        <v>158</v>
      </c>
      <c r="V287" s="1" t="n">
        <v>158</v>
      </c>
    </row>
    <row r="288" customFormat="false" ht="12.8" hidden="false" customHeight="false" outlineLevel="0" collapsed="false">
      <c r="A288" s="3" t="n">
        <v>287</v>
      </c>
      <c r="B288" s="1" t="s">
        <v>23</v>
      </c>
      <c r="C288" s="1" t="n">
        <v>49</v>
      </c>
      <c r="D288" s="1" t="n">
        <v>71</v>
      </c>
      <c r="E288" s="1" t="n">
        <v>85</v>
      </c>
      <c r="F288" s="1" t="n">
        <v>94</v>
      </c>
      <c r="G288" s="1" t="n">
        <v>101</v>
      </c>
      <c r="H288" s="1" t="n">
        <v>107</v>
      </c>
      <c r="I288" s="1" t="n">
        <v>113</v>
      </c>
      <c r="J288" s="1" t="n">
        <v>118</v>
      </c>
      <c r="K288" s="1" t="n">
        <v>123</v>
      </c>
      <c r="L288" s="1" t="n">
        <v>128</v>
      </c>
      <c r="M288" s="1" t="n">
        <v>133</v>
      </c>
      <c r="N288" s="1" t="n">
        <v>138</v>
      </c>
      <c r="O288" s="1" t="n">
        <v>144</v>
      </c>
      <c r="P288" s="1" t="n">
        <v>151</v>
      </c>
      <c r="Q288" s="1" t="n">
        <v>158</v>
      </c>
      <c r="R288" s="1" t="n">
        <v>164</v>
      </c>
      <c r="S288" s="1" t="n">
        <v>168</v>
      </c>
      <c r="T288" s="1" t="n">
        <v>170</v>
      </c>
      <c r="U288" s="1" t="n">
        <v>171</v>
      </c>
      <c r="V288" s="1" t="n">
        <v>172</v>
      </c>
    </row>
    <row r="289" customFormat="false" ht="12.8" hidden="false" customHeight="false" outlineLevel="0" collapsed="false">
      <c r="A289" s="3" t="n">
        <v>288</v>
      </c>
      <c r="B289" s="1" t="s">
        <v>22</v>
      </c>
      <c r="C289" s="1" t="n">
        <v>56</v>
      </c>
      <c r="D289" s="1" t="n">
        <v>74</v>
      </c>
      <c r="E289" s="1" t="n">
        <v>90</v>
      </c>
      <c r="F289" s="1" t="n">
        <v>100</v>
      </c>
      <c r="G289" s="1" t="n">
        <v>108</v>
      </c>
      <c r="H289" s="1" t="n">
        <v>115</v>
      </c>
      <c r="I289" s="1" t="n">
        <v>121</v>
      </c>
      <c r="J289" s="1" t="n">
        <v>128</v>
      </c>
      <c r="K289" s="1" t="n">
        <v>134</v>
      </c>
      <c r="L289" s="1" t="n">
        <v>140</v>
      </c>
      <c r="M289" s="1" t="n">
        <v>147</v>
      </c>
      <c r="N289" s="1" t="n">
        <v>153</v>
      </c>
      <c r="O289" s="1" t="n">
        <v>160</v>
      </c>
      <c r="P289" s="1" t="n">
        <v>165</v>
      </c>
      <c r="Q289" s="1" t="n">
        <v>169</v>
      </c>
      <c r="R289" s="1" t="n">
        <v>170</v>
      </c>
      <c r="S289" s="1" t="n">
        <v>171</v>
      </c>
      <c r="T289" s="1" t="n">
        <v>171</v>
      </c>
      <c r="U289" s="1" t="n">
        <v>172</v>
      </c>
      <c r="V289" s="1" t="n">
        <v>172</v>
      </c>
    </row>
    <row r="290" customFormat="false" ht="12.8" hidden="false" customHeight="false" outlineLevel="0" collapsed="false">
      <c r="A290" s="3" t="n">
        <v>289</v>
      </c>
      <c r="B290" s="1" t="s">
        <v>22</v>
      </c>
      <c r="C290" s="1" t="n">
        <v>50</v>
      </c>
      <c r="D290" s="1" t="n">
        <v>68</v>
      </c>
      <c r="E290" s="1" t="n">
        <v>85</v>
      </c>
      <c r="F290" s="1" t="n">
        <v>95</v>
      </c>
      <c r="G290" s="1" t="n">
        <v>102</v>
      </c>
      <c r="H290" s="1" t="n">
        <v>109</v>
      </c>
      <c r="I290" s="1" t="n">
        <v>115</v>
      </c>
      <c r="J290" s="1" t="n">
        <v>121</v>
      </c>
      <c r="K290" s="1" t="n">
        <v>126</v>
      </c>
      <c r="L290" s="1" t="n">
        <v>132</v>
      </c>
      <c r="M290" s="1" t="n">
        <v>138</v>
      </c>
      <c r="N290" s="1" t="n">
        <v>145</v>
      </c>
      <c r="O290" s="1" t="n">
        <v>151</v>
      </c>
      <c r="P290" s="1" t="n">
        <v>156</v>
      </c>
      <c r="Q290" s="1" t="n">
        <v>160</v>
      </c>
      <c r="R290" s="1" t="n">
        <v>161</v>
      </c>
      <c r="S290" s="1" t="n">
        <v>162</v>
      </c>
      <c r="T290" s="1" t="n">
        <v>163</v>
      </c>
      <c r="U290" s="1" t="n">
        <v>163</v>
      </c>
      <c r="V290" s="1" t="n">
        <v>163</v>
      </c>
    </row>
    <row r="291" customFormat="false" ht="12.8" hidden="false" customHeight="false" outlineLevel="0" collapsed="false">
      <c r="A291" s="3" t="n">
        <v>290</v>
      </c>
      <c r="B291" s="1" t="s">
        <v>22</v>
      </c>
      <c r="C291" s="1" t="n">
        <v>51</v>
      </c>
      <c r="D291" s="1" t="n">
        <v>69</v>
      </c>
      <c r="E291" s="1" t="n">
        <v>85</v>
      </c>
      <c r="F291" s="1" t="n">
        <v>95</v>
      </c>
      <c r="G291" s="1" t="n">
        <v>102</v>
      </c>
      <c r="H291" s="1" t="n">
        <v>109</v>
      </c>
      <c r="I291" s="1" t="n">
        <v>115</v>
      </c>
      <c r="J291" s="1" t="n">
        <v>120</v>
      </c>
      <c r="K291" s="1" t="n">
        <v>126</v>
      </c>
      <c r="L291" s="1" t="n">
        <v>132</v>
      </c>
      <c r="M291" s="1" t="n">
        <v>138</v>
      </c>
      <c r="N291" s="1" t="n">
        <v>145</v>
      </c>
      <c r="O291" s="1" t="n">
        <v>151</v>
      </c>
      <c r="P291" s="1" t="n">
        <v>156</v>
      </c>
      <c r="Q291" s="1" t="n">
        <v>159</v>
      </c>
      <c r="R291" s="1" t="n">
        <v>161</v>
      </c>
      <c r="S291" s="1" t="n">
        <v>162</v>
      </c>
      <c r="T291" s="1" t="n">
        <v>163</v>
      </c>
      <c r="U291" s="1" t="n">
        <v>163</v>
      </c>
      <c r="V291" s="1" t="n">
        <v>163</v>
      </c>
    </row>
    <row r="292" customFormat="false" ht="12.8" hidden="false" customHeight="false" outlineLevel="0" collapsed="false">
      <c r="A292" s="3" t="n">
        <v>291</v>
      </c>
      <c r="B292" s="1" t="s">
        <v>22</v>
      </c>
      <c r="C292" s="1" t="n">
        <v>50</v>
      </c>
      <c r="D292" s="1" t="n">
        <v>68</v>
      </c>
      <c r="E292" s="1" t="n">
        <v>85</v>
      </c>
      <c r="F292" s="1" t="n">
        <v>94</v>
      </c>
      <c r="G292" s="1" t="n">
        <v>102</v>
      </c>
      <c r="H292" s="1" t="n">
        <v>108</v>
      </c>
      <c r="I292" s="1" t="n">
        <v>113</v>
      </c>
      <c r="J292" s="1" t="n">
        <v>119</v>
      </c>
      <c r="K292" s="1" t="n">
        <v>125</v>
      </c>
      <c r="L292" s="1" t="n">
        <v>130</v>
      </c>
      <c r="M292" s="1" t="n">
        <v>136</v>
      </c>
      <c r="N292" s="1" t="n">
        <v>143</v>
      </c>
      <c r="O292" s="1" t="n">
        <v>149</v>
      </c>
      <c r="P292" s="1" t="n">
        <v>154</v>
      </c>
      <c r="Q292" s="1" t="n">
        <v>158</v>
      </c>
      <c r="R292" s="1" t="n">
        <v>160</v>
      </c>
      <c r="S292" s="1" t="n">
        <v>161</v>
      </c>
      <c r="T292" s="1" t="n">
        <v>161</v>
      </c>
      <c r="U292" s="1" t="n">
        <v>161</v>
      </c>
      <c r="V292" s="1" t="n">
        <v>162</v>
      </c>
    </row>
    <row r="293" customFormat="false" ht="12.8" hidden="false" customHeight="false" outlineLevel="0" collapsed="false">
      <c r="A293" s="3" t="n">
        <v>292</v>
      </c>
      <c r="B293" s="1" t="s">
        <v>22</v>
      </c>
      <c r="C293" s="1" t="n">
        <v>48</v>
      </c>
      <c r="D293" s="1" t="n">
        <v>67</v>
      </c>
      <c r="E293" s="1" t="n">
        <v>84</v>
      </c>
      <c r="F293" s="1" t="n">
        <v>93</v>
      </c>
      <c r="G293" s="1" t="n">
        <v>100</v>
      </c>
      <c r="H293" s="1" t="n">
        <v>107</v>
      </c>
      <c r="I293" s="1" t="n">
        <v>112</v>
      </c>
      <c r="J293" s="1" t="n">
        <v>118</v>
      </c>
      <c r="K293" s="1" t="n">
        <v>123</v>
      </c>
      <c r="L293" s="1" t="n">
        <v>129</v>
      </c>
      <c r="M293" s="1" t="n">
        <v>135</v>
      </c>
      <c r="N293" s="1" t="n">
        <v>141</v>
      </c>
      <c r="O293" s="1" t="n">
        <v>147</v>
      </c>
      <c r="P293" s="1" t="n">
        <v>153</v>
      </c>
      <c r="Q293" s="1" t="n">
        <v>156</v>
      </c>
      <c r="R293" s="1" t="n">
        <v>158</v>
      </c>
      <c r="S293" s="1" t="n">
        <v>159</v>
      </c>
      <c r="T293" s="1" t="n">
        <v>159</v>
      </c>
      <c r="U293" s="1" t="n">
        <v>160</v>
      </c>
      <c r="V293" s="1" t="n">
        <v>160</v>
      </c>
    </row>
    <row r="294" customFormat="false" ht="12.8" hidden="false" customHeight="false" outlineLevel="0" collapsed="false">
      <c r="A294" s="3" t="n">
        <v>293</v>
      </c>
      <c r="B294" s="1" t="s">
        <v>22</v>
      </c>
      <c r="C294" s="1" t="n">
        <v>47</v>
      </c>
      <c r="D294" s="1" t="n">
        <v>66</v>
      </c>
      <c r="E294" s="1" t="n">
        <v>86</v>
      </c>
      <c r="F294" s="1" t="n">
        <v>95</v>
      </c>
      <c r="G294" s="1" t="n">
        <v>103</v>
      </c>
      <c r="H294" s="1" t="n">
        <v>109</v>
      </c>
      <c r="I294" s="1" t="n">
        <v>115</v>
      </c>
      <c r="J294" s="1" t="n">
        <v>121</v>
      </c>
      <c r="K294" s="1" t="n">
        <v>127</v>
      </c>
      <c r="L294" s="1" t="n">
        <v>132</v>
      </c>
      <c r="M294" s="1" t="n">
        <v>139</v>
      </c>
      <c r="N294" s="1" t="n">
        <v>145</v>
      </c>
      <c r="O294" s="1" t="n">
        <v>151</v>
      </c>
      <c r="P294" s="1" t="n">
        <v>156</v>
      </c>
      <c r="Q294" s="1" t="n">
        <v>160</v>
      </c>
      <c r="R294" s="1" t="n">
        <v>162</v>
      </c>
      <c r="S294" s="1" t="n">
        <v>162</v>
      </c>
      <c r="T294" s="1" t="n">
        <v>163</v>
      </c>
      <c r="U294" s="1" t="n">
        <v>163</v>
      </c>
      <c r="V294" s="1" t="n">
        <v>163</v>
      </c>
    </row>
    <row r="295" customFormat="false" ht="12.8" hidden="false" customHeight="false" outlineLevel="0" collapsed="false">
      <c r="A295" s="3" t="n">
        <v>294</v>
      </c>
      <c r="B295" s="1" t="s">
        <v>22</v>
      </c>
      <c r="C295" s="1" t="n">
        <v>46</v>
      </c>
      <c r="D295" s="1" t="n">
        <v>64</v>
      </c>
      <c r="E295" s="1" t="n">
        <v>82</v>
      </c>
      <c r="F295" s="1" t="n">
        <v>91</v>
      </c>
      <c r="G295" s="1" t="n">
        <v>99</v>
      </c>
      <c r="H295" s="1" t="n">
        <v>106</v>
      </c>
      <c r="I295" s="1" t="n">
        <v>111</v>
      </c>
      <c r="J295" s="1" t="n">
        <v>117</v>
      </c>
      <c r="K295" s="1" t="n">
        <v>123</v>
      </c>
      <c r="L295" s="1" t="n">
        <v>128</v>
      </c>
      <c r="M295" s="1" t="n">
        <v>134</v>
      </c>
      <c r="N295" s="1" t="n">
        <v>140</v>
      </c>
      <c r="O295" s="1" t="n">
        <v>146</v>
      </c>
      <c r="P295" s="1" t="n">
        <v>151</v>
      </c>
      <c r="Q295" s="1" t="n">
        <v>154</v>
      </c>
      <c r="R295" s="1" t="n">
        <v>156</v>
      </c>
      <c r="S295" s="1" t="n">
        <v>156</v>
      </c>
      <c r="T295" s="1" t="n">
        <v>156</v>
      </c>
      <c r="U295" s="1" t="n">
        <v>156</v>
      </c>
      <c r="V295" s="1" t="n">
        <v>156</v>
      </c>
    </row>
    <row r="296" customFormat="false" ht="12.8" hidden="false" customHeight="false" outlineLevel="0" collapsed="false">
      <c r="A296" s="3" t="n">
        <v>295</v>
      </c>
      <c r="B296" s="1" t="s">
        <v>22</v>
      </c>
      <c r="C296" s="1" t="n">
        <v>50</v>
      </c>
      <c r="D296" s="1" t="n">
        <v>68</v>
      </c>
      <c r="E296" s="1" t="n">
        <v>85</v>
      </c>
      <c r="F296" s="1" t="n">
        <v>94</v>
      </c>
      <c r="G296" s="1" t="n">
        <v>101</v>
      </c>
      <c r="H296" s="1" t="n">
        <v>107</v>
      </c>
      <c r="I296" s="1" t="n">
        <v>113</v>
      </c>
      <c r="J296" s="1" t="n">
        <v>118</v>
      </c>
      <c r="K296" s="1" t="n">
        <v>124</v>
      </c>
      <c r="L296" s="1" t="n">
        <v>130</v>
      </c>
      <c r="M296" s="1" t="n">
        <v>136</v>
      </c>
      <c r="N296" s="1" t="n">
        <v>142</v>
      </c>
      <c r="O296" s="1" t="n">
        <v>148</v>
      </c>
      <c r="P296" s="1" t="n">
        <v>154</v>
      </c>
      <c r="Q296" s="1" t="n">
        <v>157</v>
      </c>
      <c r="R296" s="1" t="n">
        <v>159</v>
      </c>
      <c r="S296" s="1" t="n">
        <v>160</v>
      </c>
      <c r="T296" s="1" t="n">
        <v>161</v>
      </c>
      <c r="U296" s="1" t="n">
        <v>161</v>
      </c>
      <c r="V296" s="1" t="n">
        <v>161</v>
      </c>
    </row>
    <row r="297" customFormat="false" ht="12.8" hidden="false" customHeight="false" outlineLevel="0" collapsed="false">
      <c r="A297" s="3" t="n">
        <v>296</v>
      </c>
      <c r="B297" s="1" t="s">
        <v>22</v>
      </c>
      <c r="C297" s="1" t="n">
        <v>56</v>
      </c>
      <c r="D297" s="1" t="n">
        <v>73</v>
      </c>
      <c r="E297" s="1" t="n">
        <v>88</v>
      </c>
      <c r="F297" s="1" t="n">
        <v>98</v>
      </c>
      <c r="G297" s="1" t="n">
        <v>106</v>
      </c>
      <c r="H297" s="1" t="n">
        <v>112</v>
      </c>
      <c r="I297" s="1" t="n">
        <v>118</v>
      </c>
      <c r="J297" s="1" t="n">
        <v>124</v>
      </c>
      <c r="K297" s="1" t="n">
        <v>130</v>
      </c>
      <c r="L297" s="1" t="n">
        <v>136</v>
      </c>
      <c r="M297" s="1" t="n">
        <v>143</v>
      </c>
      <c r="N297" s="1" t="n">
        <v>149</v>
      </c>
      <c r="O297" s="1" t="n">
        <v>156</v>
      </c>
      <c r="P297" s="1" t="n">
        <v>161</v>
      </c>
      <c r="Q297" s="1" t="n">
        <v>165</v>
      </c>
      <c r="R297" s="1" t="n">
        <v>167</v>
      </c>
      <c r="S297" s="1" t="n">
        <v>167</v>
      </c>
      <c r="T297" s="1" t="n">
        <v>168</v>
      </c>
      <c r="U297" s="1" t="n">
        <v>168</v>
      </c>
      <c r="V297" s="1" t="n">
        <v>168</v>
      </c>
    </row>
    <row r="298" customFormat="false" ht="12.8" hidden="false" customHeight="false" outlineLevel="0" collapsed="false">
      <c r="A298" s="3" t="n">
        <v>297</v>
      </c>
      <c r="B298" s="1" t="s">
        <v>22</v>
      </c>
      <c r="C298" s="1" t="n">
        <v>52</v>
      </c>
      <c r="D298" s="1" t="n">
        <v>71</v>
      </c>
      <c r="E298" s="1" t="n">
        <v>86</v>
      </c>
      <c r="F298" s="1" t="n">
        <v>96</v>
      </c>
      <c r="G298" s="1" t="n">
        <v>104</v>
      </c>
      <c r="H298" s="1" t="n">
        <v>110</v>
      </c>
      <c r="I298" s="1" t="n">
        <v>116</v>
      </c>
      <c r="J298" s="1" t="n">
        <v>122</v>
      </c>
      <c r="K298" s="1" t="n">
        <v>128</v>
      </c>
      <c r="L298" s="1" t="n">
        <v>134</v>
      </c>
      <c r="M298" s="1" t="n">
        <v>140</v>
      </c>
      <c r="N298" s="1" t="n">
        <v>147</v>
      </c>
      <c r="O298" s="1" t="n">
        <v>153</v>
      </c>
      <c r="P298" s="1" t="n">
        <v>158</v>
      </c>
      <c r="Q298" s="1" t="n">
        <v>162</v>
      </c>
      <c r="R298" s="1" t="n">
        <v>164</v>
      </c>
      <c r="S298" s="1" t="n">
        <v>164</v>
      </c>
      <c r="T298" s="1" t="n">
        <v>165</v>
      </c>
      <c r="U298" s="1" t="n">
        <v>165</v>
      </c>
      <c r="V298" s="1" t="n">
        <v>165</v>
      </c>
    </row>
    <row r="299" customFormat="false" ht="12.8" hidden="false" customHeight="false" outlineLevel="0" collapsed="false">
      <c r="A299" s="3" t="n">
        <v>298</v>
      </c>
      <c r="B299" s="1" t="s">
        <v>22</v>
      </c>
      <c r="C299" s="1" t="n">
        <v>56</v>
      </c>
      <c r="D299" s="1" t="n">
        <v>74</v>
      </c>
      <c r="E299" s="1" t="n">
        <v>89</v>
      </c>
      <c r="F299" s="1" t="n">
        <v>99</v>
      </c>
      <c r="G299" s="1" t="n">
        <v>107</v>
      </c>
      <c r="H299" s="1" t="n">
        <v>114</v>
      </c>
      <c r="I299" s="1" t="n">
        <v>119</v>
      </c>
      <c r="J299" s="1" t="n">
        <v>125</v>
      </c>
      <c r="K299" s="1" t="n">
        <v>131</v>
      </c>
      <c r="L299" s="1" t="n">
        <v>137</v>
      </c>
      <c r="M299" s="1" t="n">
        <v>144</v>
      </c>
      <c r="N299" s="1" t="n">
        <v>150</v>
      </c>
      <c r="O299" s="1" t="n">
        <v>157</v>
      </c>
      <c r="P299" s="1" t="n">
        <v>162</v>
      </c>
      <c r="Q299" s="1" t="n">
        <v>166</v>
      </c>
      <c r="R299" s="1" t="n">
        <v>168</v>
      </c>
      <c r="S299" s="1" t="n">
        <v>169</v>
      </c>
      <c r="T299" s="1" t="n">
        <v>169</v>
      </c>
      <c r="U299" s="1" t="n">
        <v>169</v>
      </c>
      <c r="V299" s="1" t="n">
        <v>169</v>
      </c>
    </row>
    <row r="300" customFormat="false" ht="12.8" hidden="false" customHeight="false" outlineLevel="0" collapsed="false">
      <c r="A300" s="3" t="n">
        <v>299</v>
      </c>
      <c r="B300" s="1" t="s">
        <v>23</v>
      </c>
      <c r="C300" s="1" t="n">
        <v>47</v>
      </c>
      <c r="D300" s="1" t="n">
        <v>69</v>
      </c>
      <c r="E300" s="1" t="n">
        <v>83</v>
      </c>
      <c r="F300" s="1" t="n">
        <v>91</v>
      </c>
      <c r="G300" s="1" t="n">
        <v>98</v>
      </c>
      <c r="H300" s="1" t="n">
        <v>104</v>
      </c>
      <c r="I300" s="1" t="n">
        <v>110</v>
      </c>
      <c r="J300" s="1" t="n">
        <v>116</v>
      </c>
      <c r="K300" s="1" t="n">
        <v>121</v>
      </c>
      <c r="L300" s="1" t="n">
        <v>126</v>
      </c>
      <c r="M300" s="1" t="n">
        <v>130</v>
      </c>
      <c r="N300" s="1" t="n">
        <v>135</v>
      </c>
      <c r="O300" s="1" t="n">
        <v>141</v>
      </c>
      <c r="P300" s="1" t="n">
        <v>148</v>
      </c>
      <c r="Q300" s="1" t="n">
        <v>154</v>
      </c>
      <c r="R300" s="1" t="n">
        <v>160</v>
      </c>
      <c r="S300" s="1" t="n">
        <v>164</v>
      </c>
      <c r="T300" s="1" t="n">
        <v>166</v>
      </c>
      <c r="U300" s="1" t="n">
        <v>168</v>
      </c>
      <c r="V300" s="1" t="n">
        <v>168</v>
      </c>
    </row>
    <row r="301" customFormat="false" ht="12.8" hidden="false" customHeight="false" outlineLevel="0" collapsed="false">
      <c r="A301" s="3" t="n">
        <v>300</v>
      </c>
      <c r="B301" s="1" t="s">
        <v>22</v>
      </c>
      <c r="C301" s="1" t="n">
        <v>56</v>
      </c>
      <c r="D301" s="1" t="n">
        <v>73</v>
      </c>
      <c r="E301" s="1" t="n">
        <v>88</v>
      </c>
      <c r="F301" s="1" t="n">
        <v>98</v>
      </c>
      <c r="G301" s="1" t="n">
        <v>105</v>
      </c>
      <c r="H301" s="1" t="n">
        <v>112</v>
      </c>
      <c r="I301" s="1" t="n">
        <v>118</v>
      </c>
      <c r="J301" s="1" t="n">
        <v>124</v>
      </c>
      <c r="K301" s="1" t="n">
        <v>130</v>
      </c>
      <c r="L301" s="1" t="n">
        <v>136</v>
      </c>
      <c r="M301" s="1" t="n">
        <v>143</v>
      </c>
      <c r="N301" s="1" t="n">
        <v>149</v>
      </c>
      <c r="O301" s="1" t="n">
        <v>156</v>
      </c>
      <c r="P301" s="1" t="n">
        <v>161</v>
      </c>
      <c r="Q301" s="1" t="n">
        <v>164</v>
      </c>
      <c r="R301" s="1" t="n">
        <v>166</v>
      </c>
      <c r="S301" s="1" t="n">
        <v>167</v>
      </c>
      <c r="T301" s="1" t="n">
        <v>168</v>
      </c>
      <c r="U301" s="1" t="n">
        <v>168</v>
      </c>
      <c r="V301" s="1" t="n">
        <v>168</v>
      </c>
    </row>
    <row r="302" customFormat="false" ht="12.8" hidden="false" customHeight="false" outlineLevel="0" collapsed="false">
      <c r="A302" s="3" t="n">
        <v>301</v>
      </c>
      <c r="B302" s="1" t="s">
        <v>22</v>
      </c>
      <c r="C302" s="1" t="n">
        <v>48</v>
      </c>
      <c r="D302" s="1" t="n">
        <v>67</v>
      </c>
      <c r="E302" s="1" t="n">
        <v>83</v>
      </c>
      <c r="F302" s="1" t="n">
        <v>92</v>
      </c>
      <c r="G302" s="1" t="n">
        <v>100</v>
      </c>
      <c r="H302" s="1" t="n">
        <v>106</v>
      </c>
      <c r="I302" s="1" t="n">
        <v>111</v>
      </c>
      <c r="J302" s="1" t="n">
        <v>117</v>
      </c>
      <c r="K302" s="1" t="n">
        <v>122</v>
      </c>
      <c r="L302" s="1" t="n">
        <v>128</v>
      </c>
      <c r="M302" s="1" t="n">
        <v>134</v>
      </c>
      <c r="N302" s="1" t="n">
        <v>140</v>
      </c>
      <c r="O302" s="1" t="n">
        <v>146</v>
      </c>
      <c r="P302" s="1" t="n">
        <v>151</v>
      </c>
      <c r="Q302" s="1" t="n">
        <v>155</v>
      </c>
      <c r="R302" s="1" t="n">
        <v>157</v>
      </c>
      <c r="S302" s="1" t="n">
        <v>158</v>
      </c>
      <c r="T302" s="1" t="n">
        <v>158</v>
      </c>
      <c r="U302" s="1" t="n">
        <v>159</v>
      </c>
      <c r="V302" s="1" t="n">
        <v>159</v>
      </c>
    </row>
    <row r="303" customFormat="false" ht="12.8" hidden="false" customHeight="false" outlineLevel="0" collapsed="false">
      <c r="A303" s="3" t="n">
        <v>302</v>
      </c>
      <c r="B303" s="1" t="s">
        <v>22</v>
      </c>
      <c r="C303" s="1" t="n">
        <v>49</v>
      </c>
      <c r="D303" s="1" t="n">
        <v>67</v>
      </c>
      <c r="E303" s="1" t="n">
        <v>84</v>
      </c>
      <c r="F303" s="1" t="n">
        <v>93</v>
      </c>
      <c r="G303" s="1" t="n">
        <v>100</v>
      </c>
      <c r="H303" s="1" t="n">
        <v>107</v>
      </c>
      <c r="I303" s="1" t="n">
        <v>112</v>
      </c>
      <c r="J303" s="1" t="n">
        <v>117</v>
      </c>
      <c r="K303" s="1" t="n">
        <v>123</v>
      </c>
      <c r="L303" s="1" t="n">
        <v>129</v>
      </c>
      <c r="M303" s="1" t="n">
        <v>135</v>
      </c>
      <c r="N303" s="1" t="n">
        <v>141</v>
      </c>
      <c r="O303" s="1" t="n">
        <v>147</v>
      </c>
      <c r="P303" s="1" t="n">
        <v>152</v>
      </c>
      <c r="Q303" s="1" t="n">
        <v>156</v>
      </c>
      <c r="R303" s="1" t="n">
        <v>158</v>
      </c>
      <c r="S303" s="1" t="n">
        <v>159</v>
      </c>
      <c r="T303" s="1" t="n">
        <v>159</v>
      </c>
      <c r="U303" s="1" t="n">
        <v>159</v>
      </c>
      <c r="V303" s="1" t="n">
        <v>159</v>
      </c>
    </row>
    <row r="304" customFormat="false" ht="12.8" hidden="false" customHeight="false" outlineLevel="0" collapsed="false">
      <c r="A304" s="3" t="n">
        <v>303</v>
      </c>
      <c r="B304" s="1" t="s">
        <v>22</v>
      </c>
      <c r="C304" s="1" t="n">
        <v>50</v>
      </c>
      <c r="D304" s="1" t="n">
        <v>68</v>
      </c>
      <c r="E304" s="1" t="n">
        <v>85</v>
      </c>
      <c r="F304" s="1" t="n">
        <v>94</v>
      </c>
      <c r="G304" s="1" t="n">
        <v>102</v>
      </c>
      <c r="H304" s="1" t="n">
        <v>108</v>
      </c>
      <c r="I304" s="1" t="n">
        <v>113</v>
      </c>
      <c r="J304" s="1" t="n">
        <v>119</v>
      </c>
      <c r="K304" s="1" t="n">
        <v>125</v>
      </c>
      <c r="L304" s="1" t="n">
        <v>130</v>
      </c>
      <c r="M304" s="1" t="n">
        <v>136</v>
      </c>
      <c r="N304" s="1" t="n">
        <v>143</v>
      </c>
      <c r="O304" s="1" t="n">
        <v>149</v>
      </c>
      <c r="P304" s="1" t="n">
        <v>154</v>
      </c>
      <c r="Q304" s="1" t="n">
        <v>158</v>
      </c>
      <c r="R304" s="1" t="n">
        <v>160</v>
      </c>
      <c r="S304" s="1" t="n">
        <v>161</v>
      </c>
      <c r="T304" s="1" t="n">
        <v>161</v>
      </c>
      <c r="U304" s="1" t="n">
        <v>161</v>
      </c>
      <c r="V304" s="1" t="n">
        <v>162</v>
      </c>
    </row>
    <row r="305" customFormat="false" ht="12.8" hidden="false" customHeight="false" outlineLevel="0" collapsed="false">
      <c r="A305" s="3" t="n">
        <v>304</v>
      </c>
      <c r="B305" s="1" t="s">
        <v>23</v>
      </c>
      <c r="C305" s="1" t="n">
        <v>56</v>
      </c>
      <c r="D305" s="1" t="n">
        <v>77</v>
      </c>
      <c r="E305" s="1" t="n">
        <v>88</v>
      </c>
      <c r="F305" s="1" t="n">
        <v>98</v>
      </c>
      <c r="G305" s="1" t="n">
        <v>105</v>
      </c>
      <c r="H305" s="1" t="n">
        <v>112</v>
      </c>
      <c r="I305" s="1" t="n">
        <v>118</v>
      </c>
      <c r="J305" s="1" t="n">
        <v>124</v>
      </c>
      <c r="K305" s="1" t="n">
        <v>129</v>
      </c>
      <c r="L305" s="1" t="n">
        <v>135</v>
      </c>
      <c r="M305" s="1" t="n">
        <v>140</v>
      </c>
      <c r="N305" s="1" t="n">
        <v>145</v>
      </c>
      <c r="O305" s="1" t="n">
        <v>152</v>
      </c>
      <c r="P305" s="1" t="n">
        <v>159</v>
      </c>
      <c r="Q305" s="1" t="n">
        <v>166</v>
      </c>
      <c r="R305" s="1" t="n">
        <v>172</v>
      </c>
      <c r="S305" s="1" t="n">
        <v>176</v>
      </c>
      <c r="T305" s="1" t="n">
        <v>178</v>
      </c>
      <c r="U305" s="1" t="n">
        <v>179</v>
      </c>
      <c r="V305" s="1" t="n">
        <v>179</v>
      </c>
    </row>
    <row r="306" customFormat="false" ht="12.8" hidden="false" customHeight="false" outlineLevel="0" collapsed="false">
      <c r="A306" s="3" t="n">
        <v>305</v>
      </c>
      <c r="B306" s="1" t="s">
        <v>23</v>
      </c>
      <c r="C306" s="1" t="n">
        <v>52</v>
      </c>
      <c r="D306" s="1" t="n">
        <v>73</v>
      </c>
      <c r="E306" s="1" t="n">
        <v>86</v>
      </c>
      <c r="F306" s="1" t="n">
        <v>95</v>
      </c>
      <c r="G306" s="1" t="n">
        <v>103</v>
      </c>
      <c r="H306" s="1" t="n">
        <v>109</v>
      </c>
      <c r="I306" s="1" t="n">
        <v>115</v>
      </c>
      <c r="J306" s="1" t="n">
        <v>121</v>
      </c>
      <c r="K306" s="1" t="n">
        <v>127</v>
      </c>
      <c r="L306" s="1" t="n">
        <v>132</v>
      </c>
      <c r="M306" s="1" t="n">
        <v>137</v>
      </c>
      <c r="N306" s="1" t="n">
        <v>142</v>
      </c>
      <c r="O306" s="1" t="n">
        <v>148</v>
      </c>
      <c r="P306" s="1" t="n">
        <v>155</v>
      </c>
      <c r="Q306" s="1" t="n">
        <v>162</v>
      </c>
      <c r="R306" s="1" t="n">
        <v>168</v>
      </c>
      <c r="S306" s="1" t="n">
        <v>172</v>
      </c>
      <c r="T306" s="1" t="n">
        <v>174</v>
      </c>
      <c r="U306" s="1" t="n">
        <v>175</v>
      </c>
      <c r="V306" s="1" t="n">
        <v>176</v>
      </c>
    </row>
    <row r="307" customFormat="false" ht="12.8" hidden="false" customHeight="false" outlineLevel="0" collapsed="false">
      <c r="A307" s="3" t="n">
        <v>306</v>
      </c>
      <c r="B307" s="1" t="s">
        <v>23</v>
      </c>
      <c r="C307" s="1" t="n">
        <v>47</v>
      </c>
      <c r="D307" s="1" t="n">
        <v>69</v>
      </c>
      <c r="E307" s="1" t="n">
        <v>83</v>
      </c>
      <c r="F307" s="1" t="n">
        <v>92</v>
      </c>
      <c r="G307" s="1" t="n">
        <v>99</v>
      </c>
      <c r="H307" s="1" t="n">
        <v>105</v>
      </c>
      <c r="I307" s="1" t="n">
        <v>110</v>
      </c>
      <c r="J307" s="1" t="n">
        <v>116</v>
      </c>
      <c r="K307" s="1" t="n">
        <v>121</v>
      </c>
      <c r="L307" s="1" t="n">
        <v>126</v>
      </c>
      <c r="M307" s="1" t="n">
        <v>131</v>
      </c>
      <c r="N307" s="1" t="n">
        <v>136</v>
      </c>
      <c r="O307" s="1" t="n">
        <v>141</v>
      </c>
      <c r="P307" s="1" t="n">
        <v>148</v>
      </c>
      <c r="Q307" s="1" t="n">
        <v>155</v>
      </c>
      <c r="R307" s="1" t="n">
        <v>160</v>
      </c>
      <c r="S307" s="1" t="n">
        <v>164</v>
      </c>
      <c r="T307" s="1" t="n">
        <v>167</v>
      </c>
      <c r="U307" s="1" t="n">
        <v>168</v>
      </c>
      <c r="V307" s="1" t="n">
        <v>170</v>
      </c>
    </row>
    <row r="308" customFormat="false" ht="12.8" hidden="false" customHeight="false" outlineLevel="0" collapsed="false">
      <c r="A308" s="3" t="n">
        <v>307</v>
      </c>
      <c r="B308" s="1" t="s">
        <v>22</v>
      </c>
      <c r="C308" s="1" t="n">
        <v>54</v>
      </c>
      <c r="D308" s="1" t="n">
        <v>74</v>
      </c>
      <c r="E308" s="1" t="n">
        <v>88</v>
      </c>
      <c r="F308" s="1" t="n">
        <v>98</v>
      </c>
      <c r="G308" s="1" t="n">
        <v>106</v>
      </c>
      <c r="H308" s="1" t="n">
        <v>113</v>
      </c>
      <c r="I308" s="1" t="n">
        <v>119</v>
      </c>
      <c r="J308" s="1" t="n">
        <v>125</v>
      </c>
      <c r="K308" s="1" t="n">
        <v>131</v>
      </c>
      <c r="L308" s="1" t="n">
        <v>137</v>
      </c>
      <c r="M308" s="1" t="n">
        <v>143</v>
      </c>
      <c r="N308" s="1" t="n">
        <v>150</v>
      </c>
      <c r="O308" s="1" t="n">
        <v>156</v>
      </c>
      <c r="P308" s="1" t="n">
        <v>161</v>
      </c>
      <c r="Q308" s="1" t="n">
        <v>165</v>
      </c>
      <c r="R308" s="1" t="n">
        <v>167</v>
      </c>
      <c r="S308" s="1" t="n">
        <v>168</v>
      </c>
      <c r="T308" s="1" t="n">
        <v>168</v>
      </c>
      <c r="U308" s="1" t="n">
        <v>168</v>
      </c>
      <c r="V308" s="1" t="n">
        <v>168</v>
      </c>
    </row>
    <row r="309" customFormat="false" ht="12.8" hidden="false" customHeight="false" outlineLevel="0" collapsed="false">
      <c r="A309" s="3" t="n">
        <v>308</v>
      </c>
      <c r="B309" s="1" t="s">
        <v>23</v>
      </c>
      <c r="C309" s="1" t="n">
        <v>56</v>
      </c>
      <c r="D309" s="1" t="n">
        <v>77</v>
      </c>
      <c r="E309" s="1" t="n">
        <v>89</v>
      </c>
      <c r="F309" s="1" t="n">
        <v>98</v>
      </c>
      <c r="G309" s="1" t="n">
        <v>105</v>
      </c>
      <c r="H309" s="1" t="n">
        <v>112</v>
      </c>
      <c r="I309" s="1" t="n">
        <v>118</v>
      </c>
      <c r="J309" s="1" t="n">
        <v>124</v>
      </c>
      <c r="K309" s="1" t="n">
        <v>130</v>
      </c>
      <c r="L309" s="1" t="n">
        <v>135</v>
      </c>
      <c r="M309" s="1" t="n">
        <v>141</v>
      </c>
      <c r="N309" s="1" t="n">
        <v>146</v>
      </c>
      <c r="O309" s="1" t="n">
        <v>152</v>
      </c>
      <c r="P309" s="1" t="n">
        <v>159</v>
      </c>
      <c r="Q309" s="1" t="n">
        <v>167</v>
      </c>
      <c r="R309" s="1" t="n">
        <v>172</v>
      </c>
      <c r="S309" s="1" t="n">
        <v>176</v>
      </c>
      <c r="T309" s="1" t="n">
        <v>179</v>
      </c>
      <c r="U309" s="1" t="n">
        <v>180</v>
      </c>
      <c r="V309" s="1" t="n">
        <v>180</v>
      </c>
    </row>
    <row r="310" customFormat="false" ht="12.8" hidden="false" customHeight="false" outlineLevel="0" collapsed="false">
      <c r="A310" s="3" t="n">
        <v>309</v>
      </c>
      <c r="B310" s="1" t="s">
        <v>23</v>
      </c>
      <c r="C310" s="1" t="n">
        <v>58</v>
      </c>
      <c r="D310" s="1" t="n">
        <v>78</v>
      </c>
      <c r="E310" s="1" t="n">
        <v>90</v>
      </c>
      <c r="F310" s="1" t="n">
        <v>99</v>
      </c>
      <c r="G310" s="1" t="n">
        <v>107</v>
      </c>
      <c r="H310" s="1" t="n">
        <v>114</v>
      </c>
      <c r="I310" s="1" t="n">
        <v>120</v>
      </c>
      <c r="J310" s="1" t="n">
        <v>127</v>
      </c>
      <c r="K310" s="1" t="n">
        <v>132</v>
      </c>
      <c r="L310" s="1" t="n">
        <v>138</v>
      </c>
      <c r="M310" s="1" t="n">
        <v>144</v>
      </c>
      <c r="N310" s="1" t="n">
        <v>149</v>
      </c>
      <c r="O310" s="1" t="n">
        <v>156</v>
      </c>
      <c r="P310" s="1" t="n">
        <v>163</v>
      </c>
      <c r="Q310" s="1" t="n">
        <v>171</v>
      </c>
      <c r="R310" s="1" t="n">
        <v>176</v>
      </c>
      <c r="S310" s="1" t="n">
        <v>180</v>
      </c>
      <c r="T310" s="1" t="n">
        <v>182</v>
      </c>
      <c r="U310" s="1" t="n">
        <v>183</v>
      </c>
      <c r="V310" s="1" t="n">
        <v>183</v>
      </c>
    </row>
    <row r="311" customFormat="false" ht="12.8" hidden="false" customHeight="false" outlineLevel="0" collapsed="false">
      <c r="A311" s="3" t="n">
        <v>310</v>
      </c>
      <c r="B311" s="1" t="s">
        <v>22</v>
      </c>
      <c r="C311" s="1" t="n">
        <v>47</v>
      </c>
      <c r="D311" s="1" t="n">
        <v>66</v>
      </c>
      <c r="E311" s="1" t="n">
        <v>83</v>
      </c>
      <c r="F311" s="1" t="n">
        <v>92</v>
      </c>
      <c r="G311" s="1" t="n">
        <v>99</v>
      </c>
      <c r="H311" s="1" t="n">
        <v>106</v>
      </c>
      <c r="I311" s="1" t="n">
        <v>111</v>
      </c>
      <c r="J311" s="1" t="n">
        <v>117</v>
      </c>
      <c r="K311" s="1" t="n">
        <v>122</v>
      </c>
      <c r="L311" s="1" t="n">
        <v>128</v>
      </c>
      <c r="M311" s="1" t="n">
        <v>134</v>
      </c>
      <c r="N311" s="1" t="n">
        <v>140</v>
      </c>
      <c r="O311" s="1" t="n">
        <v>146</v>
      </c>
      <c r="P311" s="1" t="n">
        <v>151</v>
      </c>
      <c r="Q311" s="1" t="n">
        <v>155</v>
      </c>
      <c r="R311" s="1" t="n">
        <v>157</v>
      </c>
      <c r="S311" s="1" t="n">
        <v>158</v>
      </c>
      <c r="T311" s="1" t="n">
        <v>158</v>
      </c>
      <c r="U311" s="1" t="n">
        <v>158</v>
      </c>
      <c r="V311" s="1" t="n">
        <v>159</v>
      </c>
    </row>
    <row r="312" customFormat="false" ht="12.8" hidden="false" customHeight="false" outlineLevel="0" collapsed="false">
      <c r="A312" s="3" t="n">
        <v>311</v>
      </c>
      <c r="B312" s="1" t="s">
        <v>23</v>
      </c>
      <c r="C312" s="1" t="n">
        <v>52</v>
      </c>
      <c r="D312" s="1" t="n">
        <v>74</v>
      </c>
      <c r="E312" s="1" t="n">
        <v>87</v>
      </c>
      <c r="F312" s="1" t="n">
        <v>96</v>
      </c>
      <c r="G312" s="1" t="n">
        <v>103</v>
      </c>
      <c r="H312" s="1" t="n">
        <v>110</v>
      </c>
      <c r="I312" s="1" t="n">
        <v>116</v>
      </c>
      <c r="J312" s="1" t="n">
        <v>121</v>
      </c>
      <c r="K312" s="1" t="n">
        <v>127</v>
      </c>
      <c r="L312" s="1" t="n">
        <v>132</v>
      </c>
      <c r="M312" s="1" t="n">
        <v>138</v>
      </c>
      <c r="N312" s="1" t="n">
        <v>143</v>
      </c>
      <c r="O312" s="1" t="n">
        <v>149</v>
      </c>
      <c r="P312" s="1" t="n">
        <v>156</v>
      </c>
      <c r="Q312" s="1" t="n">
        <v>163</v>
      </c>
      <c r="R312" s="1" t="n">
        <v>169</v>
      </c>
      <c r="S312" s="1" t="n">
        <v>173</v>
      </c>
      <c r="T312" s="1" t="n">
        <v>175</v>
      </c>
      <c r="U312" s="1" t="n">
        <v>176</v>
      </c>
      <c r="V312" s="1" t="n">
        <v>176</v>
      </c>
    </row>
    <row r="313" customFormat="false" ht="12.8" hidden="false" customHeight="false" outlineLevel="0" collapsed="false">
      <c r="A313" s="3" t="n">
        <v>312</v>
      </c>
      <c r="B313" s="1" t="s">
        <v>23</v>
      </c>
      <c r="C313" s="1" t="n">
        <v>48</v>
      </c>
      <c r="D313" s="1" t="n">
        <v>70</v>
      </c>
      <c r="E313" s="1" t="n">
        <v>84</v>
      </c>
      <c r="F313" s="1" t="n">
        <v>93</v>
      </c>
      <c r="G313" s="1" t="n">
        <v>100</v>
      </c>
      <c r="H313" s="1" t="n">
        <v>106</v>
      </c>
      <c r="I313" s="1" t="n">
        <v>112</v>
      </c>
      <c r="J313" s="1" t="n">
        <v>117</v>
      </c>
      <c r="K313" s="1" t="n">
        <v>123</v>
      </c>
      <c r="L313" s="1" t="n">
        <v>128</v>
      </c>
      <c r="M313" s="1" t="n">
        <v>133</v>
      </c>
      <c r="N313" s="1" t="n">
        <v>138</v>
      </c>
      <c r="O313" s="1" t="n">
        <v>143</v>
      </c>
      <c r="P313" s="1" t="n">
        <v>150</v>
      </c>
      <c r="Q313" s="1" t="n">
        <v>157</v>
      </c>
      <c r="R313" s="1" t="n">
        <v>163</v>
      </c>
      <c r="S313" s="1" t="n">
        <v>167</v>
      </c>
      <c r="T313" s="1" t="n">
        <v>169</v>
      </c>
      <c r="U313" s="1" t="n">
        <v>170</v>
      </c>
      <c r="V313" s="1" t="n">
        <v>171</v>
      </c>
    </row>
    <row r="314" customFormat="false" ht="12.8" hidden="false" customHeight="false" outlineLevel="0" collapsed="false">
      <c r="A314" s="3" t="n">
        <v>313</v>
      </c>
      <c r="B314" s="1" t="s">
        <v>23</v>
      </c>
      <c r="C314" s="1" t="n">
        <v>47</v>
      </c>
      <c r="D314" s="1" t="n">
        <v>69</v>
      </c>
      <c r="E314" s="1" t="n">
        <v>84</v>
      </c>
      <c r="F314" s="1" t="n">
        <v>92</v>
      </c>
      <c r="G314" s="1" t="n">
        <v>99</v>
      </c>
      <c r="H314" s="1" t="n">
        <v>105</v>
      </c>
      <c r="I314" s="1" t="n">
        <v>110</v>
      </c>
      <c r="J314" s="1" t="n">
        <v>116</v>
      </c>
      <c r="K314" s="1" t="n">
        <v>121</v>
      </c>
      <c r="L314" s="1" t="n">
        <v>126</v>
      </c>
      <c r="M314" s="1" t="n">
        <v>131</v>
      </c>
      <c r="N314" s="1" t="n">
        <v>136</v>
      </c>
      <c r="O314" s="1" t="n">
        <v>141</v>
      </c>
      <c r="P314" s="1" t="n">
        <v>148</v>
      </c>
      <c r="Q314" s="1" t="n">
        <v>155</v>
      </c>
      <c r="R314" s="1" t="n">
        <v>161</v>
      </c>
      <c r="S314" s="1" t="n">
        <v>164</v>
      </c>
      <c r="T314" s="1" t="n">
        <v>167</v>
      </c>
      <c r="U314" s="1" t="n">
        <v>168</v>
      </c>
      <c r="V314" s="1" t="n">
        <v>169</v>
      </c>
    </row>
    <row r="315" customFormat="false" ht="12.8" hidden="false" customHeight="false" outlineLevel="0" collapsed="false">
      <c r="A315" s="3" t="n">
        <v>314</v>
      </c>
      <c r="B315" s="1" t="s">
        <v>23</v>
      </c>
      <c r="C315" s="1" t="n">
        <v>59</v>
      </c>
      <c r="D315" s="1" t="n">
        <v>79</v>
      </c>
      <c r="E315" s="1" t="n">
        <v>90</v>
      </c>
      <c r="F315" s="1" t="n">
        <v>100</v>
      </c>
      <c r="G315" s="1" t="n">
        <v>108</v>
      </c>
      <c r="H315" s="1" t="n">
        <v>115</v>
      </c>
      <c r="I315" s="1" t="n">
        <v>122</v>
      </c>
      <c r="J315" s="1" t="n">
        <v>128</v>
      </c>
      <c r="K315" s="1" t="n">
        <v>134</v>
      </c>
      <c r="L315" s="1" t="n">
        <v>139</v>
      </c>
      <c r="M315" s="1" t="n">
        <v>145</v>
      </c>
      <c r="N315" s="1" t="n">
        <v>151</v>
      </c>
      <c r="O315" s="1" t="n">
        <v>157</v>
      </c>
      <c r="P315" s="1" t="n">
        <v>164</v>
      </c>
      <c r="Q315" s="1" t="n">
        <v>172</v>
      </c>
      <c r="R315" s="1" t="n">
        <v>177</v>
      </c>
      <c r="S315" s="1" t="n">
        <v>181</v>
      </c>
      <c r="T315" s="1" t="n">
        <v>184</v>
      </c>
      <c r="U315" s="1" t="n">
        <v>184</v>
      </c>
      <c r="V315" s="1" t="n">
        <v>185</v>
      </c>
    </row>
    <row r="316" customFormat="false" ht="12.8" hidden="false" customHeight="false" outlineLevel="0" collapsed="false">
      <c r="A316" s="3" t="n">
        <v>315</v>
      </c>
      <c r="B316" s="1" t="s">
        <v>23</v>
      </c>
      <c r="C316" s="1" t="n">
        <v>48</v>
      </c>
      <c r="D316" s="1" t="n">
        <v>70</v>
      </c>
      <c r="E316" s="1" t="n">
        <v>85</v>
      </c>
      <c r="F316" s="1" t="n">
        <v>93</v>
      </c>
      <c r="G316" s="1" t="n">
        <v>100</v>
      </c>
      <c r="H316" s="1" t="n">
        <v>106</v>
      </c>
      <c r="I316" s="1" t="n">
        <v>112</v>
      </c>
      <c r="J316" s="1" t="n">
        <v>117</v>
      </c>
      <c r="K316" s="1" t="n">
        <v>123</v>
      </c>
      <c r="L316" s="1" t="n">
        <v>128</v>
      </c>
      <c r="M316" s="1" t="n">
        <v>133</v>
      </c>
      <c r="N316" s="1" t="n">
        <v>138</v>
      </c>
      <c r="O316" s="1" t="n">
        <v>143</v>
      </c>
      <c r="P316" s="1" t="n">
        <v>150</v>
      </c>
      <c r="Q316" s="1" t="n">
        <v>157</v>
      </c>
      <c r="R316" s="1" t="n">
        <v>163</v>
      </c>
      <c r="S316" s="1" t="n">
        <v>167</v>
      </c>
      <c r="T316" s="1" t="n">
        <v>169</v>
      </c>
      <c r="U316" s="1" t="n">
        <v>170</v>
      </c>
      <c r="V316" s="1" t="n">
        <v>171</v>
      </c>
    </row>
    <row r="317" customFormat="false" ht="12.8" hidden="false" customHeight="false" outlineLevel="0" collapsed="false">
      <c r="A317" s="3" t="n">
        <v>316</v>
      </c>
      <c r="B317" s="1" t="s">
        <v>23</v>
      </c>
      <c r="C317" s="1" t="n">
        <v>52</v>
      </c>
      <c r="D317" s="1" t="n">
        <v>73</v>
      </c>
      <c r="E317" s="1" t="n">
        <v>86</v>
      </c>
      <c r="F317" s="1" t="n">
        <v>95</v>
      </c>
      <c r="G317" s="1" t="n">
        <v>102</v>
      </c>
      <c r="H317" s="1" t="n">
        <v>109</v>
      </c>
      <c r="I317" s="1" t="n">
        <v>115</v>
      </c>
      <c r="J317" s="1" t="n">
        <v>121</v>
      </c>
      <c r="K317" s="1" t="n">
        <v>126</v>
      </c>
      <c r="L317" s="1" t="n">
        <v>132</v>
      </c>
      <c r="M317" s="1" t="n">
        <v>137</v>
      </c>
      <c r="N317" s="1" t="n">
        <v>142</v>
      </c>
      <c r="O317" s="1" t="n">
        <v>148</v>
      </c>
      <c r="P317" s="1" t="n">
        <v>155</v>
      </c>
      <c r="Q317" s="1" t="n">
        <v>162</v>
      </c>
      <c r="R317" s="1" t="n">
        <v>168</v>
      </c>
      <c r="S317" s="1" t="n">
        <v>172</v>
      </c>
      <c r="T317" s="1" t="n">
        <v>174</v>
      </c>
      <c r="U317" s="1" t="n">
        <v>175</v>
      </c>
      <c r="V317" s="1" t="n">
        <v>175</v>
      </c>
    </row>
    <row r="318" customFormat="false" ht="12.8" hidden="false" customHeight="false" outlineLevel="0" collapsed="false">
      <c r="A318" s="3" t="n">
        <v>317</v>
      </c>
      <c r="B318" s="1" t="s">
        <v>23</v>
      </c>
      <c r="C318" s="1" t="n">
        <v>50</v>
      </c>
      <c r="D318" s="1" t="n">
        <v>72</v>
      </c>
      <c r="E318" s="1" t="n">
        <v>86</v>
      </c>
      <c r="F318" s="1" t="n">
        <v>94</v>
      </c>
      <c r="G318" s="1" t="n">
        <v>101</v>
      </c>
      <c r="H318" s="1" t="n">
        <v>108</v>
      </c>
      <c r="I318" s="1" t="n">
        <v>113</v>
      </c>
      <c r="J318" s="1" t="n">
        <v>119</v>
      </c>
      <c r="K318" s="1" t="n">
        <v>124</v>
      </c>
      <c r="L318" s="1" t="n">
        <v>129</v>
      </c>
      <c r="M318" s="1" t="n">
        <v>134</v>
      </c>
      <c r="N318" s="1" t="n">
        <v>139</v>
      </c>
      <c r="O318" s="1" t="n">
        <v>145</v>
      </c>
      <c r="P318" s="1" t="n">
        <v>152</v>
      </c>
      <c r="Q318" s="1" t="n">
        <v>159</v>
      </c>
      <c r="R318" s="1" t="n">
        <v>165</v>
      </c>
      <c r="S318" s="1" t="n">
        <v>169</v>
      </c>
      <c r="T318" s="1" t="n">
        <v>171</v>
      </c>
      <c r="U318" s="1" t="n">
        <v>173</v>
      </c>
      <c r="V318" s="1" t="n">
        <v>173</v>
      </c>
    </row>
    <row r="319" customFormat="false" ht="12.8" hidden="false" customHeight="false" outlineLevel="0" collapsed="false">
      <c r="A319" s="3" t="n">
        <v>318</v>
      </c>
      <c r="B319" s="1" t="s">
        <v>22</v>
      </c>
      <c r="C319" s="1" t="n">
        <v>48</v>
      </c>
      <c r="D319" s="1" t="n">
        <v>67</v>
      </c>
      <c r="E319" s="1" t="n">
        <v>84</v>
      </c>
      <c r="F319" s="1" t="n">
        <v>93</v>
      </c>
      <c r="G319" s="1" t="n">
        <v>100</v>
      </c>
      <c r="H319" s="1" t="n">
        <v>106</v>
      </c>
      <c r="I319" s="1" t="n">
        <v>112</v>
      </c>
      <c r="J319" s="1" t="n">
        <v>117</v>
      </c>
      <c r="K319" s="1" t="n">
        <v>123</v>
      </c>
      <c r="L319" s="1" t="n">
        <v>129</v>
      </c>
      <c r="M319" s="1" t="n">
        <v>134</v>
      </c>
      <c r="N319" s="1" t="n">
        <v>141</v>
      </c>
      <c r="O319" s="1" t="n">
        <v>147</v>
      </c>
      <c r="P319" s="1" t="n">
        <v>152</v>
      </c>
      <c r="Q319" s="1" t="n">
        <v>155</v>
      </c>
      <c r="R319" s="1" t="n">
        <v>157</v>
      </c>
      <c r="S319" s="1" t="n">
        <v>158</v>
      </c>
      <c r="T319" s="1" t="n">
        <v>159</v>
      </c>
      <c r="U319" s="1" t="n">
        <v>159</v>
      </c>
      <c r="V319" s="1" t="n">
        <v>159</v>
      </c>
    </row>
    <row r="320" customFormat="false" ht="12.8" hidden="false" customHeight="false" outlineLevel="0" collapsed="false">
      <c r="A320" s="3" t="n">
        <v>319</v>
      </c>
      <c r="B320" s="1" t="s">
        <v>23</v>
      </c>
      <c r="C320" s="1" t="n">
        <v>54</v>
      </c>
      <c r="D320" s="1" t="n">
        <v>75</v>
      </c>
      <c r="E320" s="1" t="n">
        <v>88</v>
      </c>
      <c r="F320" s="1" t="n">
        <v>97</v>
      </c>
      <c r="G320" s="1" t="n">
        <v>104</v>
      </c>
      <c r="H320" s="1" t="n">
        <v>111</v>
      </c>
      <c r="I320" s="1" t="n">
        <v>117</v>
      </c>
      <c r="J320" s="1" t="n">
        <v>123</v>
      </c>
      <c r="K320" s="1" t="n">
        <v>129</v>
      </c>
      <c r="L320" s="1" t="n">
        <v>134</v>
      </c>
      <c r="M320" s="1" t="n">
        <v>140</v>
      </c>
      <c r="N320" s="1" t="n">
        <v>145</v>
      </c>
      <c r="O320" s="1" t="n">
        <v>151</v>
      </c>
      <c r="P320" s="1" t="n">
        <v>158</v>
      </c>
      <c r="Q320" s="1" t="n">
        <v>165</v>
      </c>
      <c r="R320" s="1" t="n">
        <v>171</v>
      </c>
      <c r="S320" s="1" t="n">
        <v>175</v>
      </c>
      <c r="T320" s="1" t="n">
        <v>178</v>
      </c>
      <c r="U320" s="1" t="n">
        <v>178</v>
      </c>
      <c r="V320" s="1" t="n">
        <v>179</v>
      </c>
    </row>
    <row r="321" customFormat="false" ht="12.8" hidden="false" customHeight="false" outlineLevel="0" collapsed="false">
      <c r="A321" s="3" t="n">
        <v>320</v>
      </c>
      <c r="B321" s="1" t="s">
        <v>23</v>
      </c>
      <c r="C321" s="1" t="n">
        <v>46</v>
      </c>
      <c r="D321" s="1" t="n">
        <v>68</v>
      </c>
      <c r="E321" s="1" t="n">
        <v>82</v>
      </c>
      <c r="F321" s="1" t="n">
        <v>90</v>
      </c>
      <c r="G321" s="1" t="n">
        <v>96</v>
      </c>
      <c r="H321" s="1" t="n">
        <v>102</v>
      </c>
      <c r="I321" s="1" t="n">
        <v>107</v>
      </c>
      <c r="J321" s="1" t="n">
        <v>113</v>
      </c>
      <c r="K321" s="1" t="n">
        <v>118</v>
      </c>
      <c r="L321" s="1" t="n">
        <v>122</v>
      </c>
      <c r="M321" s="1" t="n">
        <v>127</v>
      </c>
      <c r="N321" s="1" t="n">
        <v>132</v>
      </c>
      <c r="O321" s="1" t="n">
        <v>137</v>
      </c>
      <c r="P321" s="1" t="n">
        <v>144</v>
      </c>
      <c r="Q321" s="1" t="n">
        <v>150</v>
      </c>
      <c r="R321" s="1" t="n">
        <v>155</v>
      </c>
      <c r="S321" s="1" t="n">
        <v>160</v>
      </c>
      <c r="T321" s="1" t="n">
        <v>163</v>
      </c>
      <c r="U321" s="1" t="n">
        <v>164</v>
      </c>
      <c r="V321" s="1" t="n">
        <v>165</v>
      </c>
    </row>
    <row r="322" customFormat="false" ht="12.8" hidden="false" customHeight="false" outlineLevel="0" collapsed="false">
      <c r="A322" s="3" t="n">
        <v>321</v>
      </c>
      <c r="B322" s="1" t="s">
        <v>23</v>
      </c>
      <c r="C322" s="1" t="n">
        <v>53</v>
      </c>
      <c r="D322" s="1" t="n">
        <v>74</v>
      </c>
      <c r="E322" s="1" t="n">
        <v>87</v>
      </c>
      <c r="F322" s="1" t="n">
        <v>96</v>
      </c>
      <c r="G322" s="1" t="n">
        <v>104</v>
      </c>
      <c r="H322" s="1" t="n">
        <v>110</v>
      </c>
      <c r="I322" s="1" t="n">
        <v>116</v>
      </c>
      <c r="J322" s="1" t="n">
        <v>122</v>
      </c>
      <c r="K322" s="1" t="n">
        <v>128</v>
      </c>
      <c r="L322" s="1" t="n">
        <v>133</v>
      </c>
      <c r="M322" s="1" t="n">
        <v>138</v>
      </c>
      <c r="N322" s="1" t="n">
        <v>144</v>
      </c>
      <c r="O322" s="1" t="n">
        <v>150</v>
      </c>
      <c r="P322" s="1" t="n">
        <v>156</v>
      </c>
      <c r="Q322" s="1" t="n">
        <v>164</v>
      </c>
      <c r="R322" s="1" t="n">
        <v>169</v>
      </c>
      <c r="S322" s="1" t="n">
        <v>173</v>
      </c>
      <c r="T322" s="1" t="n">
        <v>176</v>
      </c>
      <c r="U322" s="1" t="n">
        <v>177</v>
      </c>
      <c r="V322" s="1" t="n">
        <v>177</v>
      </c>
    </row>
    <row r="323" customFormat="false" ht="12.8" hidden="false" customHeight="false" outlineLevel="0" collapsed="false">
      <c r="A323" s="3" t="n">
        <v>322</v>
      </c>
      <c r="B323" s="1" t="s">
        <v>22</v>
      </c>
      <c r="C323" s="1" t="n">
        <v>53</v>
      </c>
      <c r="D323" s="1" t="n">
        <v>71</v>
      </c>
      <c r="E323" s="1" t="n">
        <v>86</v>
      </c>
      <c r="F323" s="1" t="n">
        <v>95</v>
      </c>
      <c r="G323" s="1" t="n">
        <v>103</v>
      </c>
      <c r="H323" s="1" t="n">
        <v>110</v>
      </c>
      <c r="I323" s="1" t="n">
        <v>116</v>
      </c>
      <c r="J323" s="1" t="n">
        <v>122</v>
      </c>
      <c r="K323" s="1" t="n">
        <v>127</v>
      </c>
      <c r="L323" s="1" t="n">
        <v>133</v>
      </c>
      <c r="M323" s="1" t="n">
        <v>140</v>
      </c>
      <c r="N323" s="1" t="n">
        <v>146</v>
      </c>
      <c r="O323" s="1" t="n">
        <v>152</v>
      </c>
      <c r="P323" s="1" t="n">
        <v>158</v>
      </c>
      <c r="Q323" s="1" t="n">
        <v>161</v>
      </c>
      <c r="R323" s="1" t="n">
        <v>163</v>
      </c>
      <c r="S323" s="1" t="n">
        <v>164</v>
      </c>
      <c r="T323" s="1" t="n">
        <v>164</v>
      </c>
      <c r="U323" s="1" t="n">
        <v>164</v>
      </c>
      <c r="V323" s="1" t="n">
        <v>165</v>
      </c>
    </row>
    <row r="324" customFormat="false" ht="12.8" hidden="false" customHeight="false" outlineLevel="0" collapsed="false">
      <c r="A324" s="3" t="n">
        <v>323</v>
      </c>
      <c r="B324" s="1" t="s">
        <v>23</v>
      </c>
      <c r="C324" s="1" t="n">
        <v>57</v>
      </c>
      <c r="D324" s="1" t="n">
        <v>78</v>
      </c>
      <c r="E324" s="1" t="n">
        <v>89</v>
      </c>
      <c r="F324" s="1" t="n">
        <v>99</v>
      </c>
      <c r="G324" s="1" t="n">
        <v>106</v>
      </c>
      <c r="H324" s="1" t="n">
        <v>113</v>
      </c>
      <c r="I324" s="1" t="n">
        <v>119</v>
      </c>
      <c r="J324" s="1" t="n">
        <v>125</v>
      </c>
      <c r="K324" s="1" t="n">
        <v>131</v>
      </c>
      <c r="L324" s="1" t="n">
        <v>136</v>
      </c>
      <c r="M324" s="1" t="n">
        <v>142</v>
      </c>
      <c r="N324" s="1" t="n">
        <v>147</v>
      </c>
      <c r="O324" s="1" t="n">
        <v>153</v>
      </c>
      <c r="P324" s="1" t="n">
        <v>160</v>
      </c>
      <c r="Q324" s="1" t="n">
        <v>168</v>
      </c>
      <c r="R324" s="1" t="n">
        <v>174</v>
      </c>
      <c r="S324" s="1" t="n">
        <v>178</v>
      </c>
      <c r="T324" s="1" t="n">
        <v>180</v>
      </c>
      <c r="U324" s="1" t="n">
        <v>181</v>
      </c>
      <c r="V324" s="1" t="n">
        <v>182</v>
      </c>
    </row>
    <row r="325" customFormat="false" ht="12.8" hidden="false" customHeight="false" outlineLevel="0" collapsed="false">
      <c r="A325" s="3" t="n">
        <v>324</v>
      </c>
      <c r="B325" s="1" t="s">
        <v>23</v>
      </c>
      <c r="C325" s="1" t="n">
        <v>59</v>
      </c>
      <c r="D325" s="1" t="n">
        <v>79</v>
      </c>
      <c r="E325" s="1" t="n">
        <v>90</v>
      </c>
      <c r="F325" s="1" t="n">
        <v>100</v>
      </c>
      <c r="G325" s="1" t="n">
        <v>108</v>
      </c>
      <c r="H325" s="1" t="n">
        <v>115</v>
      </c>
      <c r="I325" s="1" t="n">
        <v>121</v>
      </c>
      <c r="J325" s="1" t="n">
        <v>127</v>
      </c>
      <c r="K325" s="1" t="n">
        <v>133</v>
      </c>
      <c r="L325" s="1" t="n">
        <v>139</v>
      </c>
      <c r="M325" s="1" t="n">
        <v>145</v>
      </c>
      <c r="N325" s="1" t="n">
        <v>150</v>
      </c>
      <c r="O325" s="1" t="n">
        <v>157</v>
      </c>
      <c r="P325" s="1" t="n">
        <v>164</v>
      </c>
      <c r="Q325" s="1" t="n">
        <v>171</v>
      </c>
      <c r="R325" s="1" t="n">
        <v>177</v>
      </c>
      <c r="S325" s="1" t="n">
        <v>181</v>
      </c>
      <c r="T325" s="1" t="n">
        <v>183</v>
      </c>
      <c r="U325" s="1" t="n">
        <v>184</v>
      </c>
      <c r="V325" s="1" t="n">
        <v>184</v>
      </c>
    </row>
    <row r="326" customFormat="false" ht="12.8" hidden="false" customHeight="false" outlineLevel="0" collapsed="false">
      <c r="A326" s="3" t="n">
        <v>325</v>
      </c>
      <c r="B326" s="1" t="s">
        <v>23</v>
      </c>
      <c r="C326" s="1" t="n">
        <v>48</v>
      </c>
      <c r="D326" s="1" t="n">
        <v>70</v>
      </c>
      <c r="E326" s="1" t="n">
        <v>85</v>
      </c>
      <c r="F326" s="1" t="n">
        <v>93</v>
      </c>
      <c r="G326" s="1" t="n">
        <v>100</v>
      </c>
      <c r="H326" s="1" t="n">
        <v>106</v>
      </c>
      <c r="I326" s="1" t="n">
        <v>112</v>
      </c>
      <c r="J326" s="1" t="n">
        <v>118</v>
      </c>
      <c r="K326" s="1" t="n">
        <v>123</v>
      </c>
      <c r="L326" s="1" t="n">
        <v>128</v>
      </c>
      <c r="M326" s="1" t="n">
        <v>133</v>
      </c>
      <c r="N326" s="1" t="n">
        <v>138</v>
      </c>
      <c r="O326" s="1" t="n">
        <v>144</v>
      </c>
      <c r="P326" s="1" t="n">
        <v>150</v>
      </c>
      <c r="Q326" s="1" t="n">
        <v>157</v>
      </c>
      <c r="R326" s="1" t="n">
        <v>162</v>
      </c>
      <c r="S326" s="1" t="n">
        <v>164</v>
      </c>
      <c r="T326" s="1" t="n">
        <v>167</v>
      </c>
      <c r="U326" s="1" t="n">
        <v>171</v>
      </c>
      <c r="V326" s="1" t="n">
        <v>171</v>
      </c>
    </row>
    <row r="327" customFormat="false" ht="12.8" hidden="false" customHeight="false" outlineLevel="0" collapsed="false">
      <c r="A327" s="3" t="n">
        <v>326</v>
      </c>
      <c r="B327" s="1" t="s">
        <v>23</v>
      </c>
      <c r="C327" s="1" t="n">
        <v>46</v>
      </c>
      <c r="D327" s="1" t="n">
        <v>68</v>
      </c>
      <c r="E327" s="1" t="n">
        <v>82</v>
      </c>
      <c r="F327" s="1" t="n">
        <v>90</v>
      </c>
      <c r="G327" s="1" t="n">
        <v>96</v>
      </c>
      <c r="H327" s="1" t="n">
        <v>102</v>
      </c>
      <c r="I327" s="1" t="n">
        <v>108</v>
      </c>
      <c r="J327" s="1" t="n">
        <v>113</v>
      </c>
      <c r="K327" s="1" t="n">
        <v>118</v>
      </c>
      <c r="L327" s="1" t="n">
        <v>123</v>
      </c>
      <c r="M327" s="1" t="n">
        <v>127</v>
      </c>
      <c r="N327" s="1" t="n">
        <v>132</v>
      </c>
      <c r="O327" s="1" t="n">
        <v>137</v>
      </c>
      <c r="P327" s="1" t="n">
        <v>144</v>
      </c>
      <c r="Q327" s="1" t="n">
        <v>150</v>
      </c>
      <c r="R327" s="1" t="n">
        <v>155</v>
      </c>
      <c r="S327" s="1" t="n">
        <v>160</v>
      </c>
      <c r="T327" s="1" t="n">
        <v>163</v>
      </c>
      <c r="U327" s="1" t="n">
        <v>164</v>
      </c>
      <c r="V327" s="1" t="n">
        <v>165</v>
      </c>
    </row>
    <row r="328" customFormat="false" ht="12.8" hidden="false" customHeight="false" outlineLevel="0" collapsed="false">
      <c r="A328" s="3" t="n">
        <v>327</v>
      </c>
      <c r="B328" s="1" t="s">
        <v>22</v>
      </c>
      <c r="C328" s="1" t="n">
        <v>54</v>
      </c>
      <c r="D328" s="1" t="n">
        <v>72</v>
      </c>
      <c r="E328" s="1" t="n">
        <v>88</v>
      </c>
      <c r="F328" s="1" t="n">
        <v>97</v>
      </c>
      <c r="G328" s="1" t="n">
        <v>105</v>
      </c>
      <c r="H328" s="1" t="n">
        <v>112</v>
      </c>
      <c r="I328" s="1" t="n">
        <v>118</v>
      </c>
      <c r="J328" s="1" t="n">
        <v>124</v>
      </c>
      <c r="K328" s="1" t="n">
        <v>130</v>
      </c>
      <c r="L328" s="1" t="n">
        <v>136</v>
      </c>
      <c r="M328" s="1" t="n">
        <v>142</v>
      </c>
      <c r="N328" s="1" t="n">
        <v>149</v>
      </c>
      <c r="O328" s="1" t="n">
        <v>155</v>
      </c>
      <c r="P328" s="1" t="n">
        <v>161</v>
      </c>
      <c r="Q328" s="1" t="n">
        <v>164</v>
      </c>
      <c r="R328" s="1" t="n">
        <v>166</v>
      </c>
      <c r="S328" s="1" t="n">
        <v>167</v>
      </c>
      <c r="T328" s="1" t="n">
        <v>167</v>
      </c>
      <c r="U328" s="1" t="n">
        <v>168</v>
      </c>
      <c r="V328" s="1" t="n">
        <v>168</v>
      </c>
    </row>
    <row r="329" customFormat="false" ht="12.8" hidden="false" customHeight="false" outlineLevel="0" collapsed="false">
      <c r="A329" s="3" t="n">
        <v>328</v>
      </c>
      <c r="B329" s="1" t="s">
        <v>22</v>
      </c>
      <c r="C329" s="1" t="n">
        <v>56</v>
      </c>
      <c r="D329" s="1" t="n">
        <v>73</v>
      </c>
      <c r="E329" s="1" t="n">
        <v>88</v>
      </c>
      <c r="F329" s="1" t="n">
        <v>98</v>
      </c>
      <c r="G329" s="1" t="n">
        <v>106</v>
      </c>
      <c r="H329" s="1" t="n">
        <v>112</v>
      </c>
      <c r="I329" s="1" t="n">
        <v>118</v>
      </c>
      <c r="J329" s="1" t="n">
        <v>124</v>
      </c>
      <c r="K329" s="1" t="n">
        <v>130</v>
      </c>
      <c r="L329" s="1" t="n">
        <v>136</v>
      </c>
      <c r="M329" s="1" t="n">
        <v>143</v>
      </c>
      <c r="N329" s="1" t="n">
        <v>149</v>
      </c>
      <c r="O329" s="1" t="n">
        <v>156</v>
      </c>
      <c r="P329" s="1" t="n">
        <v>161</v>
      </c>
      <c r="Q329" s="1" t="n">
        <v>165</v>
      </c>
      <c r="R329" s="1" t="n">
        <v>167</v>
      </c>
      <c r="S329" s="1" t="n">
        <v>167</v>
      </c>
      <c r="T329" s="1" t="n">
        <v>168</v>
      </c>
      <c r="U329" s="1" t="n">
        <v>168</v>
      </c>
      <c r="V329" s="1" t="n">
        <v>168</v>
      </c>
    </row>
    <row r="330" customFormat="false" ht="12.8" hidden="false" customHeight="false" outlineLevel="0" collapsed="false">
      <c r="A330" s="3" t="n">
        <v>329</v>
      </c>
      <c r="B330" s="1" t="s">
        <v>22</v>
      </c>
      <c r="C330" s="1" t="n">
        <v>47</v>
      </c>
      <c r="D330" s="1" t="n">
        <v>66</v>
      </c>
      <c r="E330" s="1" t="n">
        <v>85</v>
      </c>
      <c r="F330" s="1" t="n">
        <v>94</v>
      </c>
      <c r="G330" s="1" t="n">
        <v>101</v>
      </c>
      <c r="H330" s="1" t="n">
        <v>107</v>
      </c>
      <c r="I330" s="1" t="n">
        <v>113</v>
      </c>
      <c r="J330" s="1" t="n">
        <v>118</v>
      </c>
      <c r="K330" s="1" t="n">
        <v>124</v>
      </c>
      <c r="L330" s="1" t="n">
        <v>130</v>
      </c>
      <c r="M330" s="1" t="n">
        <v>136</v>
      </c>
      <c r="N330" s="1" t="n">
        <v>142</v>
      </c>
      <c r="O330" s="1" t="n">
        <v>148</v>
      </c>
      <c r="P330" s="1" t="n">
        <v>154</v>
      </c>
      <c r="Q330" s="1" t="n">
        <v>157</v>
      </c>
      <c r="R330" s="1" t="n">
        <v>159</v>
      </c>
      <c r="S330" s="1" t="n">
        <v>160</v>
      </c>
      <c r="T330" s="1" t="n">
        <v>161</v>
      </c>
      <c r="U330" s="1" t="n">
        <v>161</v>
      </c>
      <c r="V330" s="1" t="n">
        <v>161</v>
      </c>
    </row>
    <row r="331" customFormat="false" ht="12.8" hidden="false" customHeight="false" outlineLevel="0" collapsed="false">
      <c r="A331" s="3" t="n">
        <v>330</v>
      </c>
      <c r="B331" s="1" t="s">
        <v>23</v>
      </c>
      <c r="C331" s="1" t="n">
        <v>48</v>
      </c>
      <c r="D331" s="1" t="n">
        <v>70</v>
      </c>
      <c r="E331" s="1" t="n">
        <v>85</v>
      </c>
      <c r="F331" s="1" t="n">
        <v>93</v>
      </c>
      <c r="G331" s="1" t="n">
        <v>100</v>
      </c>
      <c r="H331" s="1" t="n">
        <v>106</v>
      </c>
      <c r="I331" s="1" t="n">
        <v>112</v>
      </c>
      <c r="J331" s="1" t="n">
        <v>117</v>
      </c>
      <c r="K331" s="1" t="n">
        <v>123</v>
      </c>
      <c r="L331" s="1" t="n">
        <v>128</v>
      </c>
      <c r="M331" s="1" t="n">
        <v>133</v>
      </c>
      <c r="N331" s="1" t="n">
        <v>138</v>
      </c>
      <c r="O331" s="1" t="n">
        <v>143</v>
      </c>
      <c r="P331" s="1" t="n">
        <v>150</v>
      </c>
      <c r="Q331" s="1" t="n">
        <v>157</v>
      </c>
      <c r="R331" s="1" t="n">
        <v>163</v>
      </c>
      <c r="S331" s="1" t="n">
        <v>167</v>
      </c>
      <c r="T331" s="1" t="n">
        <v>169</v>
      </c>
      <c r="U331" s="1" t="n">
        <v>170</v>
      </c>
      <c r="V331" s="1" t="n">
        <v>171</v>
      </c>
    </row>
    <row r="332" customFormat="false" ht="12.8" hidden="false" customHeight="false" outlineLevel="0" collapsed="false">
      <c r="A332" s="3" t="n">
        <v>331</v>
      </c>
      <c r="B332" s="1" t="s">
        <v>23</v>
      </c>
      <c r="C332" s="1" t="n">
        <v>47</v>
      </c>
      <c r="D332" s="1" t="n">
        <v>69</v>
      </c>
      <c r="E332" s="1" t="n">
        <v>84</v>
      </c>
      <c r="F332" s="1" t="n">
        <v>92</v>
      </c>
      <c r="G332" s="1" t="n">
        <v>99</v>
      </c>
      <c r="H332" s="1" t="n">
        <v>105</v>
      </c>
      <c r="I332" s="1" t="n">
        <v>111</v>
      </c>
      <c r="J332" s="1" t="n">
        <v>116</v>
      </c>
      <c r="K332" s="1" t="n">
        <v>121</v>
      </c>
      <c r="L332" s="1" t="n">
        <v>126</v>
      </c>
      <c r="M332" s="1" t="n">
        <v>131</v>
      </c>
      <c r="N332" s="1" t="n">
        <v>136</v>
      </c>
      <c r="O332" s="1" t="n">
        <v>142</v>
      </c>
      <c r="P332" s="1" t="n">
        <v>148</v>
      </c>
      <c r="Q332" s="1" t="n">
        <v>155</v>
      </c>
      <c r="R332" s="1" t="n">
        <v>161</v>
      </c>
      <c r="S332" s="1" t="n">
        <v>165</v>
      </c>
      <c r="T332" s="1" t="n">
        <v>167</v>
      </c>
      <c r="U332" s="1" t="n">
        <v>168</v>
      </c>
      <c r="V332" s="1" t="n">
        <v>169</v>
      </c>
    </row>
    <row r="333" customFormat="false" ht="12.8" hidden="false" customHeight="false" outlineLevel="0" collapsed="false">
      <c r="A333" s="3" t="n">
        <v>332</v>
      </c>
      <c r="B333" s="1" t="s">
        <v>23</v>
      </c>
      <c r="C333" s="1" t="n">
        <v>55</v>
      </c>
      <c r="D333" s="1" t="n">
        <v>76</v>
      </c>
      <c r="E333" s="1" t="n">
        <v>88</v>
      </c>
      <c r="F333" s="1" t="n">
        <v>98</v>
      </c>
      <c r="G333" s="1" t="n">
        <v>105</v>
      </c>
      <c r="H333" s="1" t="n">
        <v>112</v>
      </c>
      <c r="I333" s="1" t="n">
        <v>118</v>
      </c>
      <c r="J333" s="1" t="n">
        <v>124</v>
      </c>
      <c r="K333" s="1" t="n">
        <v>129</v>
      </c>
      <c r="L333" s="1" t="n">
        <v>135</v>
      </c>
      <c r="M333" s="1" t="n">
        <v>140</v>
      </c>
      <c r="N333" s="1" t="n">
        <v>145</v>
      </c>
      <c r="O333" s="1" t="n">
        <v>151</v>
      </c>
      <c r="P333" s="1" t="n">
        <v>158</v>
      </c>
      <c r="Q333" s="1" t="n">
        <v>166</v>
      </c>
      <c r="R333" s="1" t="n">
        <v>172</v>
      </c>
      <c r="S333" s="1" t="n">
        <v>176</v>
      </c>
      <c r="T333" s="1" t="n">
        <v>178</v>
      </c>
      <c r="U333" s="1" t="n">
        <v>179</v>
      </c>
      <c r="V333" s="1" t="n">
        <v>179</v>
      </c>
    </row>
    <row r="334" customFormat="false" ht="12.8" hidden="false" customHeight="false" outlineLevel="0" collapsed="false">
      <c r="A334" s="3" t="n">
        <v>333</v>
      </c>
      <c r="B334" s="1" t="s">
        <v>23</v>
      </c>
      <c r="C334" s="1" t="n">
        <v>51</v>
      </c>
      <c r="D334" s="1" t="n">
        <v>73</v>
      </c>
      <c r="E334" s="1" t="n">
        <v>86</v>
      </c>
      <c r="F334" s="1" t="n">
        <v>95</v>
      </c>
      <c r="G334" s="1" t="n">
        <v>102</v>
      </c>
      <c r="H334" s="1" t="n">
        <v>109</v>
      </c>
      <c r="I334" s="1" t="n">
        <v>114</v>
      </c>
      <c r="J334" s="1" t="n">
        <v>120</v>
      </c>
      <c r="K334" s="1" t="n">
        <v>126</v>
      </c>
      <c r="L334" s="1" t="n">
        <v>131</v>
      </c>
      <c r="M334" s="1" t="n">
        <v>136</v>
      </c>
      <c r="N334" s="1" t="n">
        <v>141</v>
      </c>
      <c r="O334" s="1" t="n">
        <v>147</v>
      </c>
      <c r="P334" s="1" t="n">
        <v>154</v>
      </c>
      <c r="Q334" s="1" t="n">
        <v>161</v>
      </c>
      <c r="R334" s="1" t="n">
        <v>167</v>
      </c>
      <c r="S334" s="1" t="n">
        <v>170</v>
      </c>
      <c r="T334" s="1" t="n">
        <v>173</v>
      </c>
      <c r="U334" s="1" t="n">
        <v>174</v>
      </c>
      <c r="V334" s="1" t="n">
        <v>174</v>
      </c>
    </row>
    <row r="335" customFormat="false" ht="12.8" hidden="false" customHeight="false" outlineLevel="0" collapsed="false">
      <c r="A335" s="3" t="n">
        <v>334</v>
      </c>
      <c r="B335" s="1" t="s">
        <v>22</v>
      </c>
      <c r="C335" s="1" t="n">
        <v>49</v>
      </c>
      <c r="D335" s="1" t="n">
        <v>67</v>
      </c>
      <c r="E335" s="1" t="n">
        <v>85</v>
      </c>
      <c r="F335" s="1" t="n">
        <v>94</v>
      </c>
      <c r="G335" s="1" t="n">
        <v>101</v>
      </c>
      <c r="H335" s="1" t="n">
        <v>108</v>
      </c>
      <c r="I335" s="1" t="n">
        <v>113</v>
      </c>
      <c r="J335" s="1" t="n">
        <v>119</v>
      </c>
      <c r="K335" s="1" t="n">
        <v>124</v>
      </c>
      <c r="L335" s="1" t="n">
        <v>130</v>
      </c>
      <c r="M335" s="1" t="n">
        <v>136</v>
      </c>
      <c r="N335" s="1" t="n">
        <v>143</v>
      </c>
      <c r="O335" s="1" t="n">
        <v>149</v>
      </c>
      <c r="P335" s="1" t="n">
        <v>154</v>
      </c>
      <c r="Q335" s="1" t="n">
        <v>158</v>
      </c>
      <c r="R335" s="1" t="n">
        <v>160</v>
      </c>
      <c r="S335" s="1" t="n">
        <v>161</v>
      </c>
      <c r="T335" s="1" t="n">
        <v>161</v>
      </c>
      <c r="U335" s="1" t="n">
        <v>161</v>
      </c>
      <c r="V335" s="1" t="n">
        <v>161</v>
      </c>
    </row>
    <row r="336" customFormat="false" ht="12.8" hidden="false" customHeight="false" outlineLevel="0" collapsed="false">
      <c r="A336" s="3" t="n">
        <v>335</v>
      </c>
      <c r="B336" s="1" t="s">
        <v>23</v>
      </c>
      <c r="C336" s="1" t="n">
        <v>57</v>
      </c>
      <c r="D336" s="1" t="n">
        <v>78</v>
      </c>
      <c r="E336" s="1" t="n">
        <v>89</v>
      </c>
      <c r="F336" s="1" t="n">
        <v>99</v>
      </c>
      <c r="G336" s="1" t="n">
        <v>106</v>
      </c>
      <c r="H336" s="1" t="n">
        <v>113</v>
      </c>
      <c r="I336" s="1" t="n">
        <v>119</v>
      </c>
      <c r="J336" s="1" t="n">
        <v>125</v>
      </c>
      <c r="K336" s="1" t="n">
        <v>131</v>
      </c>
      <c r="L336" s="1" t="n">
        <v>136</v>
      </c>
      <c r="M336" s="1" t="n">
        <v>142</v>
      </c>
      <c r="N336" s="1" t="n">
        <v>147</v>
      </c>
      <c r="O336" s="1" t="n">
        <v>153</v>
      </c>
      <c r="P336" s="1" t="n">
        <v>161</v>
      </c>
      <c r="Q336" s="1" t="n">
        <v>168</v>
      </c>
      <c r="R336" s="1" t="n">
        <v>174</v>
      </c>
      <c r="S336" s="1" t="n">
        <v>178</v>
      </c>
      <c r="T336" s="1" t="n">
        <v>180</v>
      </c>
      <c r="U336" s="1" t="n">
        <v>181</v>
      </c>
      <c r="V336" s="1" t="n">
        <v>182</v>
      </c>
    </row>
    <row r="337" customFormat="false" ht="12.8" hidden="false" customHeight="false" outlineLevel="0" collapsed="false">
      <c r="A337" s="3" t="n">
        <v>336</v>
      </c>
      <c r="B337" s="1" t="s">
        <v>23</v>
      </c>
      <c r="C337" s="1" t="n">
        <v>47</v>
      </c>
      <c r="D337" s="1" t="n">
        <v>69</v>
      </c>
      <c r="E337" s="1" t="n">
        <v>84</v>
      </c>
      <c r="F337" s="1" t="n">
        <v>92</v>
      </c>
      <c r="G337" s="1" t="n">
        <v>99</v>
      </c>
      <c r="H337" s="1" t="n">
        <v>105</v>
      </c>
      <c r="I337" s="1" t="n">
        <v>111</v>
      </c>
      <c r="J337" s="1" t="n">
        <v>116</v>
      </c>
      <c r="K337" s="1" t="n">
        <v>121</v>
      </c>
      <c r="L337" s="1" t="n">
        <v>126</v>
      </c>
      <c r="M337" s="1" t="n">
        <v>131</v>
      </c>
      <c r="N337" s="1" t="n">
        <v>136</v>
      </c>
      <c r="O337" s="1" t="n">
        <v>142</v>
      </c>
      <c r="P337" s="1" t="n">
        <v>148</v>
      </c>
      <c r="Q337" s="1" t="n">
        <v>155</v>
      </c>
      <c r="R337" s="1" t="n">
        <v>161</v>
      </c>
      <c r="S337" s="1" t="n">
        <v>165</v>
      </c>
      <c r="T337" s="1" t="n">
        <v>167</v>
      </c>
      <c r="U337" s="1" t="n">
        <v>168</v>
      </c>
      <c r="V337" s="1" t="n">
        <v>169</v>
      </c>
    </row>
    <row r="338" customFormat="false" ht="12.8" hidden="false" customHeight="false" outlineLevel="0" collapsed="false">
      <c r="A338" s="3" t="n">
        <v>337</v>
      </c>
      <c r="B338" s="1" t="s">
        <v>23</v>
      </c>
      <c r="C338" s="1" t="n">
        <v>58</v>
      </c>
      <c r="D338" s="1" t="n">
        <v>78</v>
      </c>
      <c r="E338" s="1" t="n">
        <v>90</v>
      </c>
      <c r="F338" s="1" t="n">
        <v>99</v>
      </c>
      <c r="G338" s="1" t="n">
        <v>107</v>
      </c>
      <c r="H338" s="1" t="n">
        <v>114</v>
      </c>
      <c r="I338" s="1" t="n">
        <v>120</v>
      </c>
      <c r="J338" s="1" t="n">
        <v>126</v>
      </c>
      <c r="K338" s="1" t="n">
        <v>131</v>
      </c>
      <c r="L338" s="1" t="n">
        <v>137</v>
      </c>
      <c r="M338" s="1" t="n">
        <v>142</v>
      </c>
      <c r="N338" s="1" t="n">
        <v>148</v>
      </c>
      <c r="O338" s="1" t="n">
        <v>154</v>
      </c>
      <c r="P338" s="1" t="n">
        <v>161</v>
      </c>
      <c r="Q338" s="1" t="n">
        <v>169</v>
      </c>
      <c r="R338" s="1" t="n">
        <v>175</v>
      </c>
      <c r="S338" s="1" t="n">
        <v>179</v>
      </c>
      <c r="T338" s="1" t="n">
        <v>181</v>
      </c>
      <c r="U338" s="1" t="n">
        <v>182</v>
      </c>
      <c r="V338" s="1" t="n">
        <v>182</v>
      </c>
    </row>
    <row r="339" customFormat="false" ht="12.8" hidden="false" customHeight="false" outlineLevel="0" collapsed="false">
      <c r="A339" s="3" t="n">
        <v>338</v>
      </c>
      <c r="B339" s="1" t="s">
        <v>23</v>
      </c>
      <c r="C339" s="1" t="n">
        <v>54</v>
      </c>
      <c r="D339" s="1" t="n">
        <v>75</v>
      </c>
      <c r="E339" s="1" t="n">
        <v>88</v>
      </c>
      <c r="F339" s="1" t="n">
        <v>97</v>
      </c>
      <c r="G339" s="1" t="n">
        <v>104</v>
      </c>
      <c r="H339" s="1" t="n">
        <v>111</v>
      </c>
      <c r="I339" s="1" t="n">
        <v>117</v>
      </c>
      <c r="J339" s="1" t="n">
        <v>123</v>
      </c>
      <c r="K339" s="1" t="n">
        <v>129</v>
      </c>
      <c r="L339" s="1" t="n">
        <v>134</v>
      </c>
      <c r="M339" s="1" t="n">
        <v>139</v>
      </c>
      <c r="N339" s="1" t="n">
        <v>145</v>
      </c>
      <c r="O339" s="1" t="n">
        <v>151</v>
      </c>
      <c r="P339" s="1" t="n">
        <v>158</v>
      </c>
      <c r="Q339" s="1" t="n">
        <v>165</v>
      </c>
      <c r="R339" s="1" t="n">
        <v>171</v>
      </c>
      <c r="S339" s="1" t="n">
        <v>175</v>
      </c>
      <c r="T339" s="1" t="n">
        <v>177</v>
      </c>
      <c r="U339" s="1" t="n">
        <v>178</v>
      </c>
      <c r="V339" s="1" t="n">
        <v>179</v>
      </c>
    </row>
    <row r="340" customFormat="false" ht="12.8" hidden="false" customHeight="false" outlineLevel="0" collapsed="false">
      <c r="A340" s="3" t="n">
        <v>339</v>
      </c>
      <c r="B340" s="1" t="s">
        <v>22</v>
      </c>
      <c r="C340" s="1" t="n">
        <v>47</v>
      </c>
      <c r="D340" s="1" t="n">
        <v>66</v>
      </c>
      <c r="E340" s="1" t="n">
        <v>84</v>
      </c>
      <c r="F340" s="1" t="n">
        <v>93</v>
      </c>
      <c r="G340" s="1" t="n">
        <v>100</v>
      </c>
      <c r="H340" s="1" t="n">
        <v>106</v>
      </c>
      <c r="I340" s="1" t="n">
        <v>112</v>
      </c>
      <c r="J340" s="1" t="n">
        <v>117</v>
      </c>
      <c r="K340" s="1" t="n">
        <v>123</v>
      </c>
      <c r="L340" s="1" t="n">
        <v>128</v>
      </c>
      <c r="M340" s="1" t="n">
        <v>134</v>
      </c>
      <c r="N340" s="1" t="n">
        <v>141</v>
      </c>
      <c r="O340" s="1" t="n">
        <v>147</v>
      </c>
      <c r="P340" s="1" t="n">
        <v>152</v>
      </c>
      <c r="Q340" s="1" t="n">
        <v>155</v>
      </c>
      <c r="R340" s="1" t="n">
        <v>157</v>
      </c>
      <c r="S340" s="1" t="n">
        <v>158</v>
      </c>
      <c r="T340" s="1" t="n">
        <v>159</v>
      </c>
      <c r="U340" s="1" t="n">
        <v>159</v>
      </c>
      <c r="V340" s="1" t="n">
        <v>159</v>
      </c>
    </row>
    <row r="341" customFormat="false" ht="12.8" hidden="false" customHeight="false" outlineLevel="0" collapsed="false">
      <c r="A341" s="3" t="n">
        <v>340</v>
      </c>
      <c r="B341" s="1" t="s">
        <v>23</v>
      </c>
      <c r="C341" s="1" t="n">
        <v>54</v>
      </c>
      <c r="D341" s="1" t="n">
        <v>75</v>
      </c>
      <c r="E341" s="1" t="n">
        <v>88</v>
      </c>
      <c r="F341" s="1" t="n">
        <v>97</v>
      </c>
      <c r="G341" s="1" t="n">
        <v>105</v>
      </c>
      <c r="H341" s="1" t="n">
        <v>112</v>
      </c>
      <c r="I341" s="1" t="n">
        <v>118</v>
      </c>
      <c r="J341" s="1" t="n">
        <v>123</v>
      </c>
      <c r="K341" s="1" t="n">
        <v>129</v>
      </c>
      <c r="L341" s="1" t="n">
        <v>135</v>
      </c>
      <c r="M341" s="1" t="n">
        <v>140</v>
      </c>
      <c r="N341" s="1" t="n">
        <v>145</v>
      </c>
      <c r="O341" s="1" t="n">
        <v>151</v>
      </c>
      <c r="P341" s="1" t="n">
        <v>158</v>
      </c>
      <c r="Q341" s="1" t="n">
        <v>166</v>
      </c>
      <c r="R341" s="1" t="n">
        <v>172</v>
      </c>
      <c r="S341" s="1" t="n">
        <v>176</v>
      </c>
      <c r="T341" s="1" t="n">
        <v>178</v>
      </c>
      <c r="U341" s="1" t="n">
        <v>179</v>
      </c>
      <c r="V341" s="1" t="n">
        <v>179</v>
      </c>
    </row>
    <row r="342" customFormat="false" ht="12.8" hidden="false" customHeight="false" outlineLevel="0" collapsed="false">
      <c r="A342" s="3" t="n">
        <v>341</v>
      </c>
      <c r="B342" s="1" t="s">
        <v>22</v>
      </c>
      <c r="C342" s="1" t="n">
        <v>54</v>
      </c>
      <c r="D342" s="1" t="n">
        <v>72</v>
      </c>
      <c r="E342" s="1" t="n">
        <v>88</v>
      </c>
      <c r="F342" s="1" t="n">
        <v>97</v>
      </c>
      <c r="G342" s="1" t="n">
        <v>105</v>
      </c>
      <c r="H342" s="1" t="n">
        <v>112</v>
      </c>
      <c r="I342" s="1" t="n">
        <v>118</v>
      </c>
      <c r="J342" s="1" t="n">
        <v>124</v>
      </c>
      <c r="K342" s="1" t="n">
        <v>130</v>
      </c>
      <c r="L342" s="1" t="n">
        <v>136</v>
      </c>
      <c r="M342" s="1" t="n">
        <v>142</v>
      </c>
      <c r="N342" s="1" t="n">
        <v>149</v>
      </c>
      <c r="O342" s="1" t="n">
        <v>155</v>
      </c>
      <c r="P342" s="1" t="n">
        <v>161</v>
      </c>
      <c r="Q342" s="1" t="n">
        <v>164</v>
      </c>
      <c r="R342" s="1" t="n">
        <v>166</v>
      </c>
      <c r="S342" s="1" t="n">
        <v>167</v>
      </c>
      <c r="T342" s="1" t="n">
        <v>167</v>
      </c>
      <c r="U342" s="1" t="n">
        <v>168</v>
      </c>
      <c r="V342" s="1" t="n">
        <v>168</v>
      </c>
    </row>
    <row r="343" customFormat="false" ht="12.8" hidden="false" customHeight="false" outlineLevel="0" collapsed="false">
      <c r="A343" s="3" t="n">
        <v>342</v>
      </c>
      <c r="B343" s="1" t="s">
        <v>23</v>
      </c>
      <c r="C343" s="1" t="n">
        <v>59</v>
      </c>
      <c r="D343" s="1" t="n">
        <v>79</v>
      </c>
      <c r="E343" s="1" t="n">
        <v>90</v>
      </c>
      <c r="F343" s="1" t="n">
        <v>100</v>
      </c>
      <c r="G343" s="1" t="n">
        <v>108</v>
      </c>
      <c r="H343" s="1" t="n">
        <v>115</v>
      </c>
      <c r="I343" s="1" t="n">
        <v>121</v>
      </c>
      <c r="J343" s="1" t="n">
        <v>127</v>
      </c>
      <c r="K343" s="1" t="n">
        <v>133</v>
      </c>
      <c r="L343" s="1" t="n">
        <v>139</v>
      </c>
      <c r="M343" s="1" t="n">
        <v>145</v>
      </c>
      <c r="N343" s="1" t="n">
        <v>150</v>
      </c>
      <c r="O343" s="1" t="n">
        <v>157</v>
      </c>
      <c r="P343" s="1" t="n">
        <v>164</v>
      </c>
      <c r="Q343" s="1" t="n">
        <v>171</v>
      </c>
      <c r="R343" s="1" t="n">
        <v>177</v>
      </c>
      <c r="S343" s="1" t="n">
        <v>181</v>
      </c>
      <c r="T343" s="1" t="n">
        <v>183</v>
      </c>
      <c r="U343" s="1" t="n">
        <v>184</v>
      </c>
      <c r="V343" s="1" t="n">
        <v>184</v>
      </c>
    </row>
    <row r="344" customFormat="false" ht="12.8" hidden="false" customHeight="false" outlineLevel="0" collapsed="false">
      <c r="A344" s="3" t="n">
        <v>343</v>
      </c>
      <c r="B344" s="1" t="s">
        <v>23</v>
      </c>
      <c r="C344" s="1" t="n">
        <v>49</v>
      </c>
      <c r="D344" s="1" t="n">
        <v>71</v>
      </c>
      <c r="E344" s="1" t="n">
        <v>86</v>
      </c>
      <c r="F344" s="1" t="n">
        <v>94</v>
      </c>
      <c r="G344" s="1" t="n">
        <v>101</v>
      </c>
      <c r="H344" s="1" t="n">
        <v>107</v>
      </c>
      <c r="I344" s="1" t="n">
        <v>113</v>
      </c>
      <c r="J344" s="1" t="n">
        <v>119</v>
      </c>
      <c r="K344" s="1" t="n">
        <v>124</v>
      </c>
      <c r="L344" s="1" t="n">
        <v>129</v>
      </c>
      <c r="M344" s="1" t="n">
        <v>134</v>
      </c>
      <c r="N344" s="1" t="n">
        <v>139</v>
      </c>
      <c r="O344" s="1" t="n">
        <v>145</v>
      </c>
      <c r="P344" s="1" t="n">
        <v>151</v>
      </c>
      <c r="Q344" s="1" t="n">
        <v>159</v>
      </c>
      <c r="R344" s="1" t="n">
        <v>164</v>
      </c>
      <c r="S344" s="1" t="n">
        <v>168</v>
      </c>
      <c r="T344" s="1" t="n">
        <v>171</v>
      </c>
      <c r="U344" s="1" t="n">
        <v>172</v>
      </c>
      <c r="V344" s="1" t="n">
        <v>173</v>
      </c>
    </row>
    <row r="345" customFormat="false" ht="12.8" hidden="false" customHeight="false" outlineLevel="0" collapsed="false">
      <c r="A345" s="3" t="n">
        <v>344</v>
      </c>
      <c r="B345" s="1" t="s">
        <v>23</v>
      </c>
      <c r="C345" s="1" t="n">
        <v>52</v>
      </c>
      <c r="D345" s="1" t="n">
        <v>73</v>
      </c>
      <c r="E345" s="1" t="n">
        <v>86</v>
      </c>
      <c r="F345" s="1" t="n">
        <v>95</v>
      </c>
      <c r="G345" s="1" t="n">
        <v>103</v>
      </c>
      <c r="H345" s="1" t="n">
        <v>109</v>
      </c>
      <c r="I345" s="1" t="n">
        <v>115</v>
      </c>
      <c r="J345" s="1" t="n">
        <v>121</v>
      </c>
      <c r="K345" s="1" t="n">
        <v>127</v>
      </c>
      <c r="L345" s="1" t="n">
        <v>132</v>
      </c>
      <c r="M345" s="1" t="n">
        <v>137</v>
      </c>
      <c r="N345" s="1" t="n">
        <v>142</v>
      </c>
      <c r="O345" s="1" t="n">
        <v>148</v>
      </c>
      <c r="P345" s="1" t="n">
        <v>155</v>
      </c>
      <c r="Q345" s="1" t="n">
        <v>163</v>
      </c>
      <c r="R345" s="1" t="n">
        <v>168</v>
      </c>
      <c r="S345" s="1" t="n">
        <v>172</v>
      </c>
      <c r="T345" s="1" t="n">
        <v>175</v>
      </c>
      <c r="U345" s="1" t="n">
        <v>175</v>
      </c>
      <c r="V345" s="1" t="n">
        <v>176</v>
      </c>
    </row>
    <row r="346" customFormat="false" ht="12.8" hidden="false" customHeight="false" outlineLevel="0" collapsed="false">
      <c r="A346" s="3" t="n">
        <v>345</v>
      </c>
      <c r="B346" s="1" t="s">
        <v>22</v>
      </c>
      <c r="C346" s="1" t="n">
        <v>57</v>
      </c>
      <c r="D346" s="1" t="n">
        <v>74</v>
      </c>
      <c r="E346" s="1" t="n">
        <v>89</v>
      </c>
      <c r="F346" s="1" t="n">
        <v>99</v>
      </c>
      <c r="G346" s="1" t="n">
        <v>107</v>
      </c>
      <c r="H346" s="1" t="n">
        <v>114</v>
      </c>
      <c r="I346" s="1" t="n">
        <v>120</v>
      </c>
      <c r="J346" s="1" t="n">
        <v>126</v>
      </c>
      <c r="K346" s="1" t="n">
        <v>132</v>
      </c>
      <c r="L346" s="1" t="n">
        <v>138</v>
      </c>
      <c r="M346" s="1" t="n">
        <v>145</v>
      </c>
      <c r="N346" s="1" t="n">
        <v>151</v>
      </c>
      <c r="O346" s="1" t="n">
        <v>158</v>
      </c>
      <c r="P346" s="1" t="n">
        <v>163</v>
      </c>
      <c r="Q346" s="1" t="n">
        <v>167</v>
      </c>
      <c r="R346" s="1" t="n">
        <v>169</v>
      </c>
      <c r="S346" s="1" t="n">
        <v>170</v>
      </c>
      <c r="T346" s="1" t="n">
        <v>170</v>
      </c>
      <c r="U346" s="1" t="n">
        <v>170</v>
      </c>
      <c r="V346" s="1" t="n">
        <v>170</v>
      </c>
    </row>
    <row r="347" customFormat="false" ht="12.8" hidden="false" customHeight="false" outlineLevel="0" collapsed="false">
      <c r="A347" s="3" t="n">
        <v>346</v>
      </c>
      <c r="B347" s="1" t="s">
        <v>23</v>
      </c>
      <c r="C347" s="1" t="n">
        <v>50</v>
      </c>
      <c r="D347" s="1" t="n">
        <v>72</v>
      </c>
      <c r="E347" s="1" t="n">
        <v>86</v>
      </c>
      <c r="F347" s="1" t="n">
        <v>94</v>
      </c>
      <c r="G347" s="1" t="n">
        <v>101</v>
      </c>
      <c r="H347" s="1" t="n">
        <v>108</v>
      </c>
      <c r="I347" s="1" t="n">
        <v>113</v>
      </c>
      <c r="J347" s="1" t="n">
        <v>119</v>
      </c>
      <c r="K347" s="1" t="n">
        <v>124</v>
      </c>
      <c r="L347" s="1" t="n">
        <v>129</v>
      </c>
      <c r="M347" s="1" t="n">
        <v>134</v>
      </c>
      <c r="N347" s="1" t="n">
        <v>139</v>
      </c>
      <c r="O347" s="1" t="n">
        <v>145</v>
      </c>
      <c r="P347" s="1" t="n">
        <v>152</v>
      </c>
      <c r="Q347" s="1" t="n">
        <v>159</v>
      </c>
      <c r="R347" s="1" t="n">
        <v>165</v>
      </c>
      <c r="S347" s="1" t="n">
        <v>169</v>
      </c>
      <c r="T347" s="1" t="n">
        <v>171</v>
      </c>
      <c r="U347" s="1" t="n">
        <v>173</v>
      </c>
      <c r="V347" s="1" t="n">
        <v>173</v>
      </c>
    </row>
    <row r="348" customFormat="false" ht="12.8" hidden="false" customHeight="false" outlineLevel="0" collapsed="false">
      <c r="A348" s="3" t="n">
        <v>347</v>
      </c>
      <c r="B348" s="1" t="s">
        <v>23</v>
      </c>
      <c r="C348" s="1" t="n">
        <v>47</v>
      </c>
      <c r="D348" s="1" t="n">
        <v>69</v>
      </c>
      <c r="E348" s="1" t="n">
        <v>83</v>
      </c>
      <c r="F348" s="1" t="n">
        <v>91</v>
      </c>
      <c r="G348" s="1" t="n">
        <v>98</v>
      </c>
      <c r="H348" s="1" t="n">
        <v>104</v>
      </c>
      <c r="I348" s="1" t="n">
        <v>110</v>
      </c>
      <c r="J348" s="1" t="n">
        <v>116</v>
      </c>
      <c r="K348" s="1" t="n">
        <v>121</v>
      </c>
      <c r="L348" s="1" t="n">
        <v>126</v>
      </c>
      <c r="M348" s="1" t="n">
        <v>130</v>
      </c>
      <c r="N348" s="1" t="n">
        <v>135</v>
      </c>
      <c r="O348" s="1" t="n">
        <v>141</v>
      </c>
      <c r="P348" s="1" t="n">
        <v>148</v>
      </c>
      <c r="Q348" s="1" t="n">
        <v>154</v>
      </c>
      <c r="R348" s="1" t="n">
        <v>160</v>
      </c>
      <c r="S348" s="1" t="n">
        <v>164</v>
      </c>
      <c r="T348" s="1" t="n">
        <v>166</v>
      </c>
      <c r="U348" s="1" t="n">
        <v>168</v>
      </c>
      <c r="V348" s="1" t="n">
        <v>168</v>
      </c>
    </row>
    <row r="349" customFormat="false" ht="12.8" hidden="false" customHeight="false" outlineLevel="0" collapsed="false">
      <c r="A349" s="3" t="n">
        <v>348</v>
      </c>
      <c r="B349" s="1" t="s">
        <v>22</v>
      </c>
      <c r="C349" s="1" t="n">
        <v>50</v>
      </c>
      <c r="D349" s="1" t="n">
        <v>68</v>
      </c>
      <c r="E349" s="1" t="n">
        <v>85</v>
      </c>
      <c r="F349" s="1" t="n">
        <v>95</v>
      </c>
      <c r="G349" s="1" t="n">
        <v>102</v>
      </c>
      <c r="H349" s="1" t="n">
        <v>109</v>
      </c>
      <c r="I349" s="1" t="n">
        <v>115</v>
      </c>
      <c r="J349" s="1" t="n">
        <v>120</v>
      </c>
      <c r="K349" s="1" t="n">
        <v>126</v>
      </c>
      <c r="L349" s="1" t="n">
        <v>132</v>
      </c>
      <c r="M349" s="1" t="n">
        <v>138</v>
      </c>
      <c r="N349" s="1" t="n">
        <v>145</v>
      </c>
      <c r="O349" s="1" t="n">
        <v>151</v>
      </c>
      <c r="P349" s="1" t="n">
        <v>156</v>
      </c>
      <c r="Q349" s="1" t="n">
        <v>159</v>
      </c>
      <c r="R349" s="1" t="n">
        <v>161</v>
      </c>
      <c r="S349" s="1" t="n">
        <v>162</v>
      </c>
      <c r="T349" s="1" t="n">
        <v>162</v>
      </c>
      <c r="U349" s="1" t="n">
        <v>163</v>
      </c>
      <c r="V349" s="1" t="n">
        <v>163</v>
      </c>
    </row>
    <row r="350" customFormat="false" ht="12.8" hidden="false" customHeight="false" outlineLevel="0" collapsed="false">
      <c r="A350" s="3" t="n">
        <v>349</v>
      </c>
      <c r="B350" s="1" t="s">
        <v>22</v>
      </c>
      <c r="C350" s="1" t="n">
        <v>58</v>
      </c>
      <c r="D350" s="1" t="n">
        <v>75</v>
      </c>
      <c r="E350" s="1" t="n">
        <v>90</v>
      </c>
      <c r="F350" s="1" t="n">
        <v>100</v>
      </c>
      <c r="G350" s="1" t="n">
        <v>108</v>
      </c>
      <c r="H350" s="1" t="n">
        <v>115</v>
      </c>
      <c r="I350" s="1" t="n">
        <v>122</v>
      </c>
      <c r="J350" s="1" t="n">
        <v>128</v>
      </c>
      <c r="K350" s="1" t="n">
        <v>134</v>
      </c>
      <c r="L350" s="1" t="n">
        <v>140</v>
      </c>
      <c r="M350" s="1" t="n">
        <v>147</v>
      </c>
      <c r="N350" s="1" t="n">
        <v>154</v>
      </c>
      <c r="O350" s="1" t="n">
        <v>160</v>
      </c>
      <c r="P350" s="1" t="n">
        <v>165</v>
      </c>
      <c r="Q350" s="1" t="n">
        <v>169</v>
      </c>
      <c r="R350" s="1" t="n">
        <v>171</v>
      </c>
      <c r="S350" s="1" t="n">
        <v>171</v>
      </c>
      <c r="T350" s="1" t="n">
        <v>172</v>
      </c>
      <c r="U350" s="1" t="n">
        <v>172</v>
      </c>
      <c r="V350" s="1" t="n">
        <v>172</v>
      </c>
    </row>
    <row r="351" customFormat="false" ht="12.8" hidden="false" customHeight="false" outlineLevel="0" collapsed="false">
      <c r="A351" s="3" t="n">
        <v>350</v>
      </c>
      <c r="B351" s="1" t="s">
        <v>23</v>
      </c>
      <c r="C351" s="1" t="n">
        <v>52</v>
      </c>
      <c r="D351" s="1" t="n">
        <v>73</v>
      </c>
      <c r="E351" s="1" t="n">
        <v>86</v>
      </c>
      <c r="F351" s="1" t="n">
        <v>95</v>
      </c>
      <c r="G351" s="1" t="n">
        <v>103</v>
      </c>
      <c r="H351" s="1" t="n">
        <v>109</v>
      </c>
      <c r="I351" s="1" t="n">
        <v>115</v>
      </c>
      <c r="J351" s="1" t="n">
        <v>121</v>
      </c>
      <c r="K351" s="1" t="n">
        <v>127</v>
      </c>
      <c r="L351" s="1" t="n">
        <v>132</v>
      </c>
      <c r="M351" s="1" t="n">
        <v>137</v>
      </c>
      <c r="N351" s="1" t="n">
        <v>142</v>
      </c>
      <c r="O351" s="1" t="n">
        <v>148</v>
      </c>
      <c r="P351" s="1" t="n">
        <v>155</v>
      </c>
      <c r="Q351" s="1" t="n">
        <v>162</v>
      </c>
      <c r="R351" s="1" t="n">
        <v>168</v>
      </c>
      <c r="S351" s="1" t="n">
        <v>172</v>
      </c>
      <c r="T351" s="1" t="n">
        <v>174</v>
      </c>
      <c r="U351" s="1" t="n">
        <v>175</v>
      </c>
      <c r="V351" s="1" t="n">
        <v>176</v>
      </c>
    </row>
    <row r="352" customFormat="false" ht="12.8" hidden="false" customHeight="false" outlineLevel="0" collapsed="false">
      <c r="A352" s="3" t="n">
        <v>351</v>
      </c>
      <c r="B352" s="1" t="s">
        <v>23</v>
      </c>
      <c r="C352" s="1" t="n">
        <v>60</v>
      </c>
      <c r="D352" s="1" t="n">
        <v>80</v>
      </c>
      <c r="E352" s="1" t="n">
        <v>90</v>
      </c>
      <c r="F352" s="1" t="n">
        <v>101</v>
      </c>
      <c r="G352" s="1" t="n">
        <v>109</v>
      </c>
      <c r="H352" s="1" t="n">
        <v>117</v>
      </c>
      <c r="I352" s="1" t="n">
        <v>123</v>
      </c>
      <c r="J352" s="1" t="n">
        <v>129</v>
      </c>
      <c r="K352" s="1" t="n">
        <v>135</v>
      </c>
      <c r="L352" s="1" t="n">
        <v>141</v>
      </c>
      <c r="M352" s="1" t="n">
        <v>147</v>
      </c>
      <c r="N352" s="1" t="n">
        <v>153</v>
      </c>
      <c r="O352" s="1" t="n">
        <v>160</v>
      </c>
      <c r="P352" s="1" t="n">
        <v>167</v>
      </c>
      <c r="Q352" s="1" t="n">
        <v>175</v>
      </c>
      <c r="R352" s="1" t="n">
        <v>180</v>
      </c>
      <c r="S352" s="1" t="n">
        <v>184</v>
      </c>
      <c r="T352" s="1" t="n">
        <v>186</v>
      </c>
      <c r="U352" s="1" t="n">
        <v>187</v>
      </c>
      <c r="V352" s="1" t="n">
        <v>187</v>
      </c>
    </row>
    <row r="353" customFormat="false" ht="12.8" hidden="false" customHeight="false" outlineLevel="0" collapsed="false">
      <c r="A353" s="3" t="n">
        <v>352</v>
      </c>
      <c r="B353" s="1" t="s">
        <v>23</v>
      </c>
      <c r="C353" s="1" t="n">
        <v>59</v>
      </c>
      <c r="D353" s="1" t="n">
        <v>79</v>
      </c>
      <c r="E353" s="1" t="n">
        <v>90</v>
      </c>
      <c r="F353" s="1" t="n">
        <v>100</v>
      </c>
      <c r="G353" s="1" t="n">
        <v>108</v>
      </c>
      <c r="H353" s="1" t="n">
        <v>115</v>
      </c>
      <c r="I353" s="1" t="n">
        <v>121</v>
      </c>
      <c r="J353" s="1" t="n">
        <v>127</v>
      </c>
      <c r="K353" s="1" t="n">
        <v>133</v>
      </c>
      <c r="L353" s="1" t="n">
        <v>139</v>
      </c>
      <c r="M353" s="1" t="n">
        <v>144</v>
      </c>
      <c r="N353" s="1" t="n">
        <v>150</v>
      </c>
      <c r="O353" s="1" t="n">
        <v>156</v>
      </c>
      <c r="P353" s="1" t="n">
        <v>164</v>
      </c>
      <c r="Q353" s="1" t="n">
        <v>171</v>
      </c>
      <c r="R353" s="1" t="n">
        <v>177</v>
      </c>
      <c r="S353" s="1" t="n">
        <v>181</v>
      </c>
      <c r="T353" s="1" t="n">
        <v>183</v>
      </c>
      <c r="U353" s="1" t="n">
        <v>184</v>
      </c>
      <c r="V353" s="1" t="n">
        <v>184</v>
      </c>
    </row>
    <row r="354" customFormat="false" ht="12.8" hidden="false" customHeight="false" outlineLevel="0" collapsed="false">
      <c r="A354" s="3" t="n">
        <v>353</v>
      </c>
      <c r="B354" s="1" t="s">
        <v>22</v>
      </c>
      <c r="C354" s="1" t="n">
        <v>58</v>
      </c>
      <c r="D354" s="1" t="n">
        <v>75</v>
      </c>
      <c r="E354" s="1" t="n">
        <v>88</v>
      </c>
      <c r="F354" s="1" t="n">
        <v>98</v>
      </c>
      <c r="G354" s="1" t="n">
        <v>106</v>
      </c>
      <c r="H354" s="1" t="n">
        <v>113</v>
      </c>
      <c r="I354" s="1" t="n">
        <v>119</v>
      </c>
      <c r="J354" s="1" t="n">
        <v>125</v>
      </c>
      <c r="K354" s="1" t="n">
        <v>131</v>
      </c>
      <c r="L354" s="1" t="n">
        <v>137</v>
      </c>
      <c r="M354" s="1" t="n">
        <v>143</v>
      </c>
      <c r="N354" s="1" t="n">
        <v>150</v>
      </c>
      <c r="O354" s="1" t="n">
        <v>156</v>
      </c>
      <c r="P354" s="1" t="n">
        <v>162</v>
      </c>
      <c r="Q354" s="1" t="n">
        <v>165</v>
      </c>
      <c r="R354" s="1" t="n">
        <v>167</v>
      </c>
      <c r="S354" s="1" t="n">
        <v>168</v>
      </c>
      <c r="T354" s="1" t="n">
        <v>168</v>
      </c>
      <c r="U354" s="1" t="n">
        <v>169</v>
      </c>
      <c r="V354" s="1" t="n">
        <v>169</v>
      </c>
    </row>
    <row r="355" customFormat="false" ht="12.8" hidden="false" customHeight="false" outlineLevel="0" collapsed="false">
      <c r="A355" s="3" t="n">
        <v>354</v>
      </c>
      <c r="B355" s="1" t="s">
        <v>23</v>
      </c>
      <c r="C355" s="1" t="n">
        <v>60</v>
      </c>
      <c r="D355" s="1" t="n">
        <v>81</v>
      </c>
      <c r="E355" s="1" t="n">
        <v>91</v>
      </c>
      <c r="F355" s="1" t="n">
        <v>102</v>
      </c>
      <c r="G355" s="1" t="n">
        <v>111</v>
      </c>
      <c r="H355" s="1" t="n">
        <v>118</v>
      </c>
      <c r="I355" s="1" t="n">
        <v>125</v>
      </c>
      <c r="J355" s="1" t="n">
        <v>131</v>
      </c>
      <c r="K355" s="1" t="n">
        <v>137</v>
      </c>
      <c r="L355" s="1" t="n">
        <v>143</v>
      </c>
      <c r="M355" s="1" t="n">
        <v>149</v>
      </c>
      <c r="N355" s="1" t="n">
        <v>155</v>
      </c>
      <c r="O355" s="1" t="n">
        <v>162</v>
      </c>
      <c r="P355" s="1" t="n">
        <v>169</v>
      </c>
      <c r="Q355" s="1" t="n">
        <v>177</v>
      </c>
      <c r="R355" s="1" t="n">
        <v>183</v>
      </c>
      <c r="S355" s="1" t="n">
        <v>187</v>
      </c>
      <c r="T355" s="1" t="n">
        <v>189</v>
      </c>
      <c r="U355" s="1" t="n">
        <v>189</v>
      </c>
      <c r="V355" s="1" t="n">
        <v>190</v>
      </c>
    </row>
    <row r="356" customFormat="false" ht="12.8" hidden="false" customHeight="false" outlineLevel="0" collapsed="false">
      <c r="A356" s="3" t="n">
        <v>355</v>
      </c>
      <c r="B356" s="1" t="s">
        <v>23</v>
      </c>
      <c r="C356" s="1" t="n">
        <v>50</v>
      </c>
      <c r="D356" s="1" t="n">
        <v>72</v>
      </c>
      <c r="E356" s="1" t="n">
        <v>86</v>
      </c>
      <c r="F356" s="1" t="n">
        <v>94</v>
      </c>
      <c r="G356" s="1" t="n">
        <v>102</v>
      </c>
      <c r="H356" s="1" t="n">
        <v>108</v>
      </c>
      <c r="I356" s="1" t="n">
        <v>114</v>
      </c>
      <c r="J356" s="1" t="n">
        <v>120</v>
      </c>
      <c r="K356" s="1" t="n">
        <v>125</v>
      </c>
      <c r="L356" s="1" t="n">
        <v>130</v>
      </c>
      <c r="M356" s="1" t="n">
        <v>135</v>
      </c>
      <c r="N356" s="1" t="n">
        <v>141</v>
      </c>
      <c r="O356" s="1" t="n">
        <v>147</v>
      </c>
      <c r="P356" s="1" t="n">
        <v>153</v>
      </c>
      <c r="Q356" s="1" t="n">
        <v>160</v>
      </c>
      <c r="R356" s="1" t="n">
        <v>166</v>
      </c>
      <c r="S356" s="1" t="n">
        <v>170</v>
      </c>
      <c r="T356" s="1" t="n">
        <v>172</v>
      </c>
      <c r="U356" s="1" t="n">
        <v>173</v>
      </c>
      <c r="V356" s="1" t="n">
        <v>174</v>
      </c>
    </row>
    <row r="357" customFormat="false" ht="12.8" hidden="false" customHeight="false" outlineLevel="0" collapsed="false">
      <c r="A357" s="3" t="n">
        <v>356</v>
      </c>
      <c r="B357" s="1" t="s">
        <v>23</v>
      </c>
      <c r="C357" s="1" t="n">
        <v>50</v>
      </c>
      <c r="D357" s="1" t="n">
        <v>72</v>
      </c>
      <c r="E357" s="1" t="n">
        <v>86</v>
      </c>
      <c r="F357" s="1" t="n">
        <v>95</v>
      </c>
      <c r="G357" s="1" t="n">
        <v>102</v>
      </c>
      <c r="H357" s="1" t="n">
        <v>108</v>
      </c>
      <c r="I357" s="1" t="n">
        <v>114</v>
      </c>
      <c r="J357" s="1" t="n">
        <v>120</v>
      </c>
      <c r="K357" s="1" t="n">
        <v>125</v>
      </c>
      <c r="L357" s="1" t="n">
        <v>131</v>
      </c>
      <c r="M357" s="1" t="n">
        <v>136</v>
      </c>
      <c r="N357" s="1" t="n">
        <v>141</v>
      </c>
      <c r="O357" s="1" t="n">
        <v>147</v>
      </c>
      <c r="P357" s="1" t="n">
        <v>154</v>
      </c>
      <c r="Q357" s="1" t="n">
        <v>161</v>
      </c>
      <c r="R357" s="1" t="n">
        <v>166</v>
      </c>
      <c r="S357" s="1" t="n">
        <v>170</v>
      </c>
      <c r="T357" s="1" t="n">
        <v>173</v>
      </c>
      <c r="U357" s="1" t="n">
        <v>174</v>
      </c>
      <c r="V357" s="1" t="n">
        <v>174</v>
      </c>
    </row>
    <row r="358" customFormat="false" ht="12.8" hidden="false" customHeight="false" outlineLevel="0" collapsed="false">
      <c r="A358" s="3" t="n">
        <v>357</v>
      </c>
      <c r="B358" s="1" t="s">
        <v>22</v>
      </c>
      <c r="C358" s="1" t="n">
        <v>50</v>
      </c>
      <c r="D358" s="1" t="n">
        <v>68</v>
      </c>
      <c r="E358" s="1" t="n">
        <v>85</v>
      </c>
      <c r="F358" s="1" t="n">
        <v>95</v>
      </c>
      <c r="G358" s="1" t="n">
        <v>102</v>
      </c>
      <c r="H358" s="1" t="n">
        <v>109</v>
      </c>
      <c r="I358" s="1" t="n">
        <v>115</v>
      </c>
      <c r="J358" s="1" t="n">
        <v>120</v>
      </c>
      <c r="K358" s="1" t="n">
        <v>126</v>
      </c>
      <c r="L358" s="1" t="n">
        <v>132</v>
      </c>
      <c r="M358" s="1" t="n">
        <v>138</v>
      </c>
      <c r="N358" s="1" t="n">
        <v>145</v>
      </c>
      <c r="O358" s="1" t="n">
        <v>151</v>
      </c>
      <c r="P358" s="1" t="n">
        <v>156</v>
      </c>
      <c r="Q358" s="1" t="n">
        <v>159</v>
      </c>
      <c r="R358" s="1" t="n">
        <v>161</v>
      </c>
      <c r="S358" s="1" t="n">
        <v>162</v>
      </c>
      <c r="T358" s="1" t="n">
        <v>163</v>
      </c>
      <c r="U358" s="1" t="n">
        <v>163</v>
      </c>
      <c r="V358" s="1" t="n">
        <v>163</v>
      </c>
    </row>
    <row r="359" customFormat="false" ht="12.8" hidden="false" customHeight="false" outlineLevel="0" collapsed="false">
      <c r="A359" s="3" t="n">
        <v>358</v>
      </c>
      <c r="B359" s="1" t="s">
        <v>23</v>
      </c>
      <c r="C359" s="1" t="n">
        <v>56</v>
      </c>
      <c r="D359" s="1" t="n">
        <v>77</v>
      </c>
      <c r="E359" s="1" t="n">
        <v>89</v>
      </c>
      <c r="F359" s="1" t="n">
        <v>98</v>
      </c>
      <c r="G359" s="1" t="n">
        <v>105</v>
      </c>
      <c r="H359" s="1" t="n">
        <v>112</v>
      </c>
      <c r="I359" s="1" t="n">
        <v>118</v>
      </c>
      <c r="J359" s="1" t="n">
        <v>124</v>
      </c>
      <c r="K359" s="1" t="n">
        <v>130</v>
      </c>
      <c r="L359" s="1" t="n">
        <v>135</v>
      </c>
      <c r="M359" s="1" t="n">
        <v>140</v>
      </c>
      <c r="N359" s="1" t="n">
        <v>146</v>
      </c>
      <c r="O359" s="1" t="n">
        <v>152</v>
      </c>
      <c r="P359" s="1" t="n">
        <v>159</v>
      </c>
      <c r="Q359" s="1" t="n">
        <v>166</v>
      </c>
      <c r="R359" s="1" t="n">
        <v>172</v>
      </c>
      <c r="S359" s="1" t="n">
        <v>176</v>
      </c>
      <c r="T359" s="1" t="n">
        <v>179</v>
      </c>
      <c r="U359" s="1" t="n">
        <v>180</v>
      </c>
      <c r="V359" s="1" t="n">
        <v>180</v>
      </c>
    </row>
    <row r="360" customFormat="false" ht="12.8" hidden="false" customHeight="false" outlineLevel="0" collapsed="false">
      <c r="A360" s="3" t="n">
        <v>359</v>
      </c>
      <c r="B360" s="1" t="s">
        <v>23</v>
      </c>
      <c r="C360" s="1" t="n">
        <v>49</v>
      </c>
      <c r="D360" s="1" t="n">
        <v>71</v>
      </c>
      <c r="E360" s="1" t="n">
        <v>86</v>
      </c>
      <c r="F360" s="1" t="n">
        <v>94</v>
      </c>
      <c r="G360" s="1" t="n">
        <v>101</v>
      </c>
      <c r="H360" s="1" t="n">
        <v>108</v>
      </c>
      <c r="I360" s="1" t="n">
        <v>113</v>
      </c>
      <c r="J360" s="1" t="n">
        <v>119</v>
      </c>
      <c r="K360" s="1" t="n">
        <v>124</v>
      </c>
      <c r="L360" s="1" t="n">
        <v>129</v>
      </c>
      <c r="M360" s="1" t="n">
        <v>134</v>
      </c>
      <c r="N360" s="1" t="n">
        <v>139</v>
      </c>
      <c r="O360" s="1" t="n">
        <v>145</v>
      </c>
      <c r="P360" s="1" t="n">
        <v>152</v>
      </c>
      <c r="Q360" s="1" t="n">
        <v>159</v>
      </c>
      <c r="R360" s="1" t="n">
        <v>164</v>
      </c>
      <c r="S360" s="1" t="n">
        <v>168</v>
      </c>
      <c r="T360" s="1" t="n">
        <v>171</v>
      </c>
      <c r="U360" s="1" t="n">
        <v>172</v>
      </c>
      <c r="V360" s="1" t="n">
        <v>173</v>
      </c>
    </row>
    <row r="361" customFormat="false" ht="12.8" hidden="false" customHeight="false" outlineLevel="0" collapsed="false">
      <c r="A361" s="3" t="n">
        <v>360</v>
      </c>
      <c r="B361" s="1" t="s">
        <v>23</v>
      </c>
      <c r="C361" s="1" t="n">
        <v>56</v>
      </c>
      <c r="D361" s="1" t="n">
        <v>77</v>
      </c>
      <c r="E361" s="1" t="n">
        <v>89</v>
      </c>
      <c r="F361" s="1" t="n">
        <v>98</v>
      </c>
      <c r="G361" s="1" t="n">
        <v>106</v>
      </c>
      <c r="H361" s="1" t="n">
        <v>113</v>
      </c>
      <c r="I361" s="1" t="n">
        <v>119</v>
      </c>
      <c r="J361" s="1" t="n">
        <v>125</v>
      </c>
      <c r="K361" s="1" t="n">
        <v>130</v>
      </c>
      <c r="L361" s="1" t="n">
        <v>136</v>
      </c>
      <c r="M361" s="1" t="n">
        <v>141</v>
      </c>
      <c r="N361" s="1" t="n">
        <v>147</v>
      </c>
      <c r="O361" s="1" t="n">
        <v>153</v>
      </c>
      <c r="P361" s="1" t="n">
        <v>160</v>
      </c>
      <c r="Q361" s="1" t="n">
        <v>167</v>
      </c>
      <c r="R361" s="1" t="n">
        <v>173</v>
      </c>
      <c r="S361" s="1" t="n">
        <v>177</v>
      </c>
      <c r="T361" s="1" t="n">
        <v>180</v>
      </c>
      <c r="U361" s="1" t="n">
        <v>181</v>
      </c>
      <c r="V361" s="1" t="n">
        <v>181</v>
      </c>
    </row>
    <row r="362" customFormat="false" ht="12.8" hidden="false" customHeight="false" outlineLevel="0" collapsed="false">
      <c r="A362" s="3" t="n">
        <v>361</v>
      </c>
      <c r="B362" s="1" t="s">
        <v>23</v>
      </c>
      <c r="C362" s="1" t="n">
        <v>59</v>
      </c>
      <c r="D362" s="1" t="n">
        <v>79</v>
      </c>
      <c r="E362" s="1" t="n">
        <v>90</v>
      </c>
      <c r="F362" s="1" t="n">
        <v>100</v>
      </c>
      <c r="G362" s="1" t="n">
        <v>107</v>
      </c>
      <c r="H362" s="1" t="n">
        <v>114</v>
      </c>
      <c r="I362" s="1" t="n">
        <v>121</v>
      </c>
      <c r="J362" s="1" t="n">
        <v>127</v>
      </c>
      <c r="K362" s="1" t="n">
        <v>133</v>
      </c>
      <c r="L362" s="1" t="n">
        <v>138</v>
      </c>
      <c r="M362" s="1" t="n">
        <v>144</v>
      </c>
      <c r="N362" s="1" t="n">
        <v>150</v>
      </c>
      <c r="O362" s="1" t="n">
        <v>156</v>
      </c>
      <c r="P362" s="1" t="n">
        <v>163</v>
      </c>
      <c r="Q362" s="1" t="n">
        <v>171</v>
      </c>
      <c r="R362" s="1" t="n">
        <v>177</v>
      </c>
      <c r="S362" s="1" t="n">
        <v>181</v>
      </c>
      <c r="T362" s="1" t="n">
        <v>183</v>
      </c>
      <c r="U362" s="1" t="n">
        <v>184</v>
      </c>
      <c r="V362" s="1" t="n">
        <v>184</v>
      </c>
    </row>
    <row r="363" customFormat="false" ht="12.8" hidden="false" customHeight="false" outlineLevel="0" collapsed="false">
      <c r="A363" s="3" t="n">
        <v>362</v>
      </c>
      <c r="B363" s="1" t="s">
        <v>23</v>
      </c>
      <c r="C363" s="1" t="n">
        <v>48</v>
      </c>
      <c r="D363" s="1" t="n">
        <v>70</v>
      </c>
      <c r="E363" s="1" t="n">
        <v>85</v>
      </c>
      <c r="F363" s="1" t="n">
        <v>93</v>
      </c>
      <c r="G363" s="1" t="n">
        <v>100</v>
      </c>
      <c r="H363" s="1" t="n">
        <v>106</v>
      </c>
      <c r="I363" s="1" t="n">
        <v>112</v>
      </c>
      <c r="J363" s="1" t="n">
        <v>118</v>
      </c>
      <c r="K363" s="1" t="n">
        <v>123</v>
      </c>
      <c r="L363" s="1" t="n">
        <v>128</v>
      </c>
      <c r="M363" s="1" t="n">
        <v>133</v>
      </c>
      <c r="N363" s="1" t="n">
        <v>138</v>
      </c>
      <c r="O363" s="1" t="n">
        <v>144</v>
      </c>
      <c r="P363" s="1" t="n">
        <v>150</v>
      </c>
      <c r="Q363" s="1" t="n">
        <v>157</v>
      </c>
      <c r="R363" s="1" t="n">
        <v>163</v>
      </c>
      <c r="S363" s="1" t="n">
        <v>167</v>
      </c>
      <c r="T363" s="1" t="n">
        <v>169</v>
      </c>
      <c r="U363" s="1" t="n">
        <v>171</v>
      </c>
      <c r="V363" s="1" t="n">
        <v>171</v>
      </c>
    </row>
    <row r="364" customFormat="false" ht="12.8" hidden="false" customHeight="false" outlineLevel="0" collapsed="false">
      <c r="A364" s="3" t="n">
        <v>363</v>
      </c>
      <c r="B364" s="1" t="s">
        <v>23</v>
      </c>
      <c r="C364" s="1" t="n">
        <v>52</v>
      </c>
      <c r="D364" s="1" t="n">
        <v>74</v>
      </c>
      <c r="E364" s="1" t="n">
        <v>87</v>
      </c>
      <c r="F364" s="1" t="n">
        <v>96</v>
      </c>
      <c r="G364" s="1" t="n">
        <v>103</v>
      </c>
      <c r="H364" s="1" t="n">
        <v>110</v>
      </c>
      <c r="I364" s="1" t="n">
        <v>116</v>
      </c>
      <c r="J364" s="1" t="n">
        <v>121</v>
      </c>
      <c r="K364" s="1" t="n">
        <v>127</v>
      </c>
      <c r="L364" s="1" t="n">
        <v>132</v>
      </c>
      <c r="M364" s="1" t="n">
        <v>137</v>
      </c>
      <c r="N364" s="1" t="n">
        <v>143</v>
      </c>
      <c r="O364" s="1" t="n">
        <v>149</v>
      </c>
      <c r="P364" s="1" t="n">
        <v>156</v>
      </c>
      <c r="Q364" s="1" t="n">
        <v>163</v>
      </c>
      <c r="R364" s="1" t="n">
        <v>169</v>
      </c>
      <c r="S364" s="1" t="n">
        <v>173</v>
      </c>
      <c r="T364" s="1" t="n">
        <v>175</v>
      </c>
      <c r="U364" s="1" t="n">
        <v>176</v>
      </c>
      <c r="V364" s="1" t="n">
        <v>176</v>
      </c>
    </row>
    <row r="365" customFormat="false" ht="12.8" hidden="false" customHeight="false" outlineLevel="0" collapsed="false">
      <c r="A365" s="3" t="n">
        <v>364</v>
      </c>
      <c r="B365" s="1" t="s">
        <v>23</v>
      </c>
      <c r="C365" s="1" t="n">
        <v>56</v>
      </c>
      <c r="D365" s="1" t="n">
        <v>77</v>
      </c>
      <c r="E365" s="1" t="n">
        <v>89</v>
      </c>
      <c r="F365" s="1" t="n">
        <v>98</v>
      </c>
      <c r="G365" s="1" t="n">
        <v>106</v>
      </c>
      <c r="H365" s="1" t="n">
        <v>112</v>
      </c>
      <c r="I365" s="1" t="n">
        <v>119</v>
      </c>
      <c r="J365" s="1" t="n">
        <v>125</v>
      </c>
      <c r="K365" s="1" t="n">
        <v>130</v>
      </c>
      <c r="L365" s="1" t="n">
        <v>136</v>
      </c>
      <c r="M365" s="1" t="n">
        <v>141</v>
      </c>
      <c r="N365" s="1" t="n">
        <v>146</v>
      </c>
      <c r="O365" s="1" t="n">
        <v>153</v>
      </c>
      <c r="P365" s="1" t="n">
        <v>160</v>
      </c>
      <c r="Q365" s="1" t="n">
        <v>167</v>
      </c>
      <c r="R365" s="1" t="n">
        <v>173</v>
      </c>
      <c r="S365" s="1" t="n">
        <v>177</v>
      </c>
      <c r="T365" s="1" t="n">
        <v>180</v>
      </c>
      <c r="U365" s="1" t="n">
        <v>180</v>
      </c>
      <c r="V365" s="1" t="n">
        <v>181</v>
      </c>
    </row>
    <row r="366" customFormat="false" ht="12.8" hidden="false" customHeight="false" outlineLevel="0" collapsed="false">
      <c r="A366" s="3" t="n">
        <v>365</v>
      </c>
      <c r="B366" s="1" t="s">
        <v>23</v>
      </c>
      <c r="C366" s="1" t="n">
        <v>49</v>
      </c>
      <c r="D366" s="1" t="n">
        <v>71</v>
      </c>
      <c r="E366" s="1" t="n">
        <v>85</v>
      </c>
      <c r="F366" s="1" t="n">
        <v>94</v>
      </c>
      <c r="G366" s="1" t="n">
        <v>100</v>
      </c>
      <c r="H366" s="1" t="n">
        <v>107</v>
      </c>
      <c r="I366" s="1" t="n">
        <v>112</v>
      </c>
      <c r="J366" s="1" t="n">
        <v>118</v>
      </c>
      <c r="K366" s="1" t="n">
        <v>123</v>
      </c>
      <c r="L366" s="1" t="n">
        <v>128</v>
      </c>
      <c r="M366" s="1" t="n">
        <v>133</v>
      </c>
      <c r="N366" s="1" t="n">
        <v>138</v>
      </c>
      <c r="O366" s="1" t="n">
        <v>144</v>
      </c>
      <c r="P366" s="1" t="n">
        <v>151</v>
      </c>
      <c r="Q366" s="1" t="n">
        <v>158</v>
      </c>
      <c r="R366" s="1" t="n">
        <v>163</v>
      </c>
      <c r="S366" s="1" t="n">
        <v>167</v>
      </c>
      <c r="T366" s="1" t="n">
        <v>170</v>
      </c>
      <c r="U366" s="1" t="n">
        <v>171</v>
      </c>
      <c r="V366" s="1" t="n">
        <v>172</v>
      </c>
    </row>
    <row r="367" customFormat="false" ht="12.8" hidden="false" customHeight="false" outlineLevel="0" collapsed="false">
      <c r="A367" s="3" t="n">
        <v>366</v>
      </c>
      <c r="B367" s="1" t="s">
        <v>23</v>
      </c>
      <c r="C367" s="1" t="n">
        <v>59</v>
      </c>
      <c r="D367" s="1" t="n">
        <v>79</v>
      </c>
      <c r="E367" s="1" t="n">
        <v>91</v>
      </c>
      <c r="F367" s="1" t="n">
        <v>100</v>
      </c>
      <c r="G367" s="1" t="n">
        <v>108</v>
      </c>
      <c r="H367" s="1" t="n">
        <v>115</v>
      </c>
      <c r="I367" s="1" t="n">
        <v>122</v>
      </c>
      <c r="J367" s="1" t="n">
        <v>128</v>
      </c>
      <c r="K367" s="1" t="n">
        <v>134</v>
      </c>
      <c r="L367" s="1" t="n">
        <v>140</v>
      </c>
      <c r="M367" s="1" t="n">
        <v>145</v>
      </c>
      <c r="N367" s="1" t="n">
        <v>151</v>
      </c>
      <c r="O367" s="1" t="n">
        <v>158</v>
      </c>
      <c r="P367" s="1" t="n">
        <v>165</v>
      </c>
      <c r="Q367" s="1" t="n">
        <v>173</v>
      </c>
      <c r="R367" s="1" t="n">
        <v>179</v>
      </c>
      <c r="S367" s="1" t="n">
        <v>183</v>
      </c>
      <c r="T367" s="1" t="n">
        <v>185</v>
      </c>
      <c r="U367" s="1" t="n">
        <v>185</v>
      </c>
      <c r="V367" s="1" t="n">
        <v>186</v>
      </c>
    </row>
    <row r="368" customFormat="false" ht="12.8" hidden="false" customHeight="false" outlineLevel="0" collapsed="false">
      <c r="A368" s="3" t="n">
        <v>367</v>
      </c>
      <c r="B368" s="1" t="s">
        <v>23</v>
      </c>
      <c r="C368" s="1" t="n">
        <v>59</v>
      </c>
      <c r="D368" s="1" t="n">
        <v>79</v>
      </c>
      <c r="E368" s="1" t="n">
        <v>90</v>
      </c>
      <c r="F368" s="1" t="n">
        <v>100</v>
      </c>
      <c r="G368" s="1" t="n">
        <v>108</v>
      </c>
      <c r="H368" s="1" t="n">
        <v>115</v>
      </c>
      <c r="I368" s="1" t="n">
        <v>121</v>
      </c>
      <c r="J368" s="1" t="n">
        <v>127</v>
      </c>
      <c r="K368" s="1" t="n">
        <v>133</v>
      </c>
      <c r="L368" s="1" t="n">
        <v>139</v>
      </c>
      <c r="M368" s="1" t="n">
        <v>144</v>
      </c>
      <c r="N368" s="1" t="n">
        <v>150</v>
      </c>
      <c r="O368" s="1" t="n">
        <v>156</v>
      </c>
      <c r="P368" s="1" t="n">
        <v>164</v>
      </c>
      <c r="Q368" s="1" t="n">
        <v>171</v>
      </c>
      <c r="R368" s="1" t="n">
        <v>177</v>
      </c>
      <c r="S368" s="1" t="n">
        <v>181</v>
      </c>
      <c r="T368" s="1" t="n">
        <v>183</v>
      </c>
      <c r="U368" s="1" t="n">
        <v>184</v>
      </c>
      <c r="V368" s="1" t="n">
        <v>184</v>
      </c>
    </row>
    <row r="369" customFormat="false" ht="12.8" hidden="false" customHeight="false" outlineLevel="0" collapsed="false">
      <c r="A369" s="3" t="n">
        <v>368</v>
      </c>
      <c r="B369" s="1" t="s">
        <v>22</v>
      </c>
      <c r="C369" s="1" t="n">
        <v>54</v>
      </c>
      <c r="D369" s="1" t="n">
        <v>74</v>
      </c>
      <c r="E369" s="1" t="n">
        <v>89</v>
      </c>
      <c r="F369" s="1" t="n">
        <v>99</v>
      </c>
      <c r="G369" s="1" t="n">
        <v>107</v>
      </c>
      <c r="H369" s="1" t="n">
        <v>114</v>
      </c>
      <c r="I369" s="1" t="n">
        <v>120</v>
      </c>
      <c r="J369" s="1" t="n">
        <v>126</v>
      </c>
      <c r="K369" s="1" t="n">
        <v>132</v>
      </c>
      <c r="L369" s="1" t="n">
        <v>138</v>
      </c>
      <c r="M369" s="1" t="n">
        <v>144</v>
      </c>
      <c r="N369" s="1" t="n">
        <v>151</v>
      </c>
      <c r="O369" s="1" t="n">
        <v>158</v>
      </c>
      <c r="P369" s="1" t="n">
        <v>163</v>
      </c>
      <c r="Q369" s="1" t="n">
        <v>167</v>
      </c>
      <c r="R369" s="1" t="n">
        <v>169</v>
      </c>
      <c r="S369" s="1" t="n">
        <v>169</v>
      </c>
      <c r="T369" s="1" t="n">
        <v>170</v>
      </c>
      <c r="U369" s="1" t="n">
        <v>170</v>
      </c>
      <c r="V369" s="1" t="n">
        <v>170</v>
      </c>
    </row>
    <row r="370" customFormat="false" ht="12.8" hidden="false" customHeight="false" outlineLevel="0" collapsed="false">
      <c r="A370" s="3" t="n">
        <v>369</v>
      </c>
      <c r="B370" s="1" t="s">
        <v>23</v>
      </c>
      <c r="C370" s="1" t="n">
        <v>60</v>
      </c>
      <c r="D370" s="1" t="n">
        <v>81</v>
      </c>
      <c r="E370" s="1" t="n">
        <v>91</v>
      </c>
      <c r="F370" s="1" t="n">
        <v>102</v>
      </c>
      <c r="G370" s="1" t="n">
        <v>110</v>
      </c>
      <c r="H370" s="1" t="n">
        <v>117</v>
      </c>
      <c r="I370" s="1" t="n">
        <v>123</v>
      </c>
      <c r="J370" s="1" t="n">
        <v>130</v>
      </c>
      <c r="K370" s="1" t="n">
        <v>136</v>
      </c>
      <c r="L370" s="1" t="n">
        <v>142</v>
      </c>
      <c r="M370" s="1" t="n">
        <v>148</v>
      </c>
      <c r="N370" s="1" t="n">
        <v>153</v>
      </c>
      <c r="O370" s="1" t="n">
        <v>160</v>
      </c>
      <c r="P370" s="1" t="n">
        <v>167</v>
      </c>
      <c r="Q370" s="1" t="n">
        <v>175</v>
      </c>
      <c r="R370" s="1" t="n">
        <v>181</v>
      </c>
      <c r="S370" s="1" t="n">
        <v>185</v>
      </c>
      <c r="T370" s="1" t="n">
        <v>187</v>
      </c>
      <c r="U370" s="1" t="n">
        <v>187</v>
      </c>
      <c r="V370" s="1" t="n">
        <v>187</v>
      </c>
    </row>
    <row r="371" customFormat="false" ht="12.8" hidden="false" customHeight="false" outlineLevel="0" collapsed="false">
      <c r="A371" s="3" t="n">
        <v>370</v>
      </c>
      <c r="B371" s="1" t="s">
        <v>22</v>
      </c>
      <c r="C371" s="1" t="n">
        <v>50</v>
      </c>
      <c r="D371" s="1" t="n">
        <v>68</v>
      </c>
      <c r="E371" s="1" t="n">
        <v>86</v>
      </c>
      <c r="F371" s="1" t="n">
        <v>96</v>
      </c>
      <c r="G371" s="1" t="n">
        <v>103</v>
      </c>
      <c r="H371" s="1" t="n">
        <v>110</v>
      </c>
      <c r="I371" s="1" t="n">
        <v>116</v>
      </c>
      <c r="J371" s="1" t="n">
        <v>122</v>
      </c>
      <c r="K371" s="1" t="n">
        <v>128</v>
      </c>
      <c r="L371" s="1" t="n">
        <v>134</v>
      </c>
      <c r="M371" s="1" t="n">
        <v>140</v>
      </c>
      <c r="N371" s="1" t="n">
        <v>146</v>
      </c>
      <c r="O371" s="1" t="n">
        <v>153</v>
      </c>
      <c r="P371" s="1" t="n">
        <v>158</v>
      </c>
      <c r="Q371" s="1" t="n">
        <v>161</v>
      </c>
      <c r="R371" s="1" t="n">
        <v>163</v>
      </c>
      <c r="S371" s="1" t="n">
        <v>164</v>
      </c>
      <c r="T371" s="1" t="n">
        <v>165</v>
      </c>
      <c r="U371" s="1" t="n">
        <v>165</v>
      </c>
      <c r="V371" s="1" t="n">
        <v>165</v>
      </c>
    </row>
    <row r="372" customFormat="false" ht="12.8" hidden="false" customHeight="false" outlineLevel="0" collapsed="false">
      <c r="A372" s="3" t="n">
        <v>371</v>
      </c>
      <c r="B372" s="1" t="s">
        <v>22</v>
      </c>
      <c r="C372" s="1" t="n">
        <v>55</v>
      </c>
      <c r="D372" s="1" t="n">
        <v>73</v>
      </c>
      <c r="E372" s="1" t="n">
        <v>89</v>
      </c>
      <c r="F372" s="1" t="n">
        <v>98</v>
      </c>
      <c r="G372" s="1" t="n">
        <v>106</v>
      </c>
      <c r="H372" s="1" t="n">
        <v>113</v>
      </c>
      <c r="I372" s="1" t="n">
        <v>119</v>
      </c>
      <c r="J372" s="1" t="n">
        <v>125</v>
      </c>
      <c r="K372" s="1" t="n">
        <v>131</v>
      </c>
      <c r="L372" s="1" t="n">
        <v>137</v>
      </c>
      <c r="M372" s="1" t="n">
        <v>144</v>
      </c>
      <c r="N372" s="1" t="n">
        <v>150</v>
      </c>
      <c r="O372" s="1" t="n">
        <v>157</v>
      </c>
      <c r="P372" s="1" t="n">
        <v>162</v>
      </c>
      <c r="Q372" s="1" t="n">
        <v>165</v>
      </c>
      <c r="R372" s="1" t="n">
        <v>167</v>
      </c>
      <c r="S372" s="1" t="n">
        <v>168</v>
      </c>
      <c r="T372" s="1" t="n">
        <v>169</v>
      </c>
      <c r="U372" s="1" t="n">
        <v>169</v>
      </c>
      <c r="V372" s="1" t="n">
        <v>169</v>
      </c>
    </row>
    <row r="373" customFormat="false" ht="12.8" hidden="false" customHeight="false" outlineLevel="0" collapsed="false">
      <c r="A373" s="3" t="n">
        <v>372</v>
      </c>
      <c r="B373" s="1" t="s">
        <v>22</v>
      </c>
      <c r="C373" s="1" t="n">
        <v>48</v>
      </c>
      <c r="D373" s="1" t="n">
        <v>67</v>
      </c>
      <c r="E373" s="1" t="n">
        <v>85</v>
      </c>
      <c r="F373" s="1" t="n">
        <v>94</v>
      </c>
      <c r="G373" s="1" t="n">
        <v>101</v>
      </c>
      <c r="H373" s="1" t="n">
        <v>108</v>
      </c>
      <c r="I373" s="1" t="n">
        <v>113</v>
      </c>
      <c r="J373" s="1" t="n">
        <v>119</v>
      </c>
      <c r="K373" s="1" t="n">
        <v>124</v>
      </c>
      <c r="L373" s="1" t="n">
        <v>130</v>
      </c>
      <c r="M373" s="1" t="n">
        <v>136</v>
      </c>
      <c r="N373" s="1" t="n">
        <v>143</v>
      </c>
      <c r="O373" s="1" t="n">
        <v>149</v>
      </c>
      <c r="P373" s="1" t="n">
        <v>154</v>
      </c>
      <c r="Q373" s="1" t="n">
        <v>158</v>
      </c>
      <c r="R373" s="1" t="n">
        <v>160</v>
      </c>
      <c r="S373" s="1" t="n">
        <v>161</v>
      </c>
      <c r="T373" s="1" t="n">
        <v>161</v>
      </c>
      <c r="U373" s="1" t="n">
        <v>161</v>
      </c>
      <c r="V373" s="1" t="n">
        <v>161</v>
      </c>
    </row>
    <row r="374" customFormat="false" ht="12.8" hidden="false" customHeight="false" outlineLevel="0" collapsed="false">
      <c r="A374" s="3" t="n">
        <v>373</v>
      </c>
      <c r="B374" s="1" t="s">
        <v>22</v>
      </c>
      <c r="C374" s="1" t="n">
        <v>48</v>
      </c>
      <c r="D374" s="1" t="n">
        <v>67</v>
      </c>
      <c r="E374" s="1" t="n">
        <v>84</v>
      </c>
      <c r="F374" s="1" t="n">
        <v>93</v>
      </c>
      <c r="G374" s="1" t="n">
        <v>100</v>
      </c>
      <c r="H374" s="1" t="n">
        <v>107</v>
      </c>
      <c r="I374" s="1" t="n">
        <v>112</v>
      </c>
      <c r="J374" s="1" t="n">
        <v>118</v>
      </c>
      <c r="K374" s="1" t="n">
        <v>123</v>
      </c>
      <c r="L374" s="1" t="n">
        <v>129</v>
      </c>
      <c r="M374" s="1" t="n">
        <v>135</v>
      </c>
      <c r="N374" s="1" t="n">
        <v>141</v>
      </c>
      <c r="O374" s="1" t="n">
        <v>147</v>
      </c>
      <c r="P374" s="1" t="n">
        <v>153</v>
      </c>
      <c r="Q374" s="1" t="n">
        <v>156</v>
      </c>
      <c r="R374" s="1" t="n">
        <v>158</v>
      </c>
      <c r="S374" s="1" t="n">
        <v>159</v>
      </c>
      <c r="T374" s="1" t="n">
        <v>159</v>
      </c>
      <c r="U374" s="1" t="n">
        <v>160</v>
      </c>
      <c r="V374" s="1" t="n">
        <v>160</v>
      </c>
    </row>
    <row r="375" customFormat="false" ht="12.8" hidden="false" customHeight="false" outlineLevel="0" collapsed="false">
      <c r="A375" s="3" t="n">
        <v>374</v>
      </c>
      <c r="B375" s="1" t="s">
        <v>23</v>
      </c>
      <c r="C375" s="1" t="n">
        <v>60</v>
      </c>
      <c r="D375" s="1" t="n">
        <v>81</v>
      </c>
      <c r="E375" s="1" t="n">
        <v>92</v>
      </c>
      <c r="F375" s="1" t="n">
        <v>102</v>
      </c>
      <c r="G375" s="1" t="n">
        <v>110</v>
      </c>
      <c r="H375" s="1" t="n">
        <v>117</v>
      </c>
      <c r="I375" s="1" t="n">
        <v>123</v>
      </c>
      <c r="J375" s="1" t="n">
        <v>130</v>
      </c>
      <c r="K375" s="1" t="n">
        <v>136</v>
      </c>
      <c r="L375" s="1" t="n">
        <v>141</v>
      </c>
      <c r="M375" s="1" t="n">
        <v>147</v>
      </c>
      <c r="N375" s="1" t="n">
        <v>153</v>
      </c>
      <c r="O375" s="1" t="n">
        <v>159</v>
      </c>
      <c r="P375" s="1" t="n">
        <v>167</v>
      </c>
      <c r="Q375" s="1" t="n">
        <v>175</v>
      </c>
      <c r="R375" s="1" t="n">
        <v>180</v>
      </c>
      <c r="S375" s="1" t="n">
        <v>185</v>
      </c>
      <c r="T375" s="1" t="n">
        <v>187</v>
      </c>
      <c r="U375" s="1" t="n">
        <v>187</v>
      </c>
      <c r="V375" s="1" t="n">
        <v>188</v>
      </c>
    </row>
    <row r="376" customFormat="false" ht="12.8" hidden="false" customHeight="false" outlineLevel="0" collapsed="false">
      <c r="A376" s="3" t="n">
        <v>375</v>
      </c>
      <c r="B376" s="1" t="s">
        <v>23</v>
      </c>
      <c r="C376" s="1" t="n">
        <v>54</v>
      </c>
      <c r="D376" s="1" t="n">
        <v>75</v>
      </c>
      <c r="E376" s="1" t="n">
        <v>88</v>
      </c>
      <c r="F376" s="1" t="n">
        <v>97</v>
      </c>
      <c r="G376" s="1" t="n">
        <v>105</v>
      </c>
      <c r="H376" s="1" t="n">
        <v>112</v>
      </c>
      <c r="I376" s="1" t="n">
        <v>118</v>
      </c>
      <c r="J376" s="1" t="n">
        <v>123</v>
      </c>
      <c r="K376" s="1" t="n">
        <v>129</v>
      </c>
      <c r="L376" s="1" t="n">
        <v>135</v>
      </c>
      <c r="M376" s="1" t="n">
        <v>140</v>
      </c>
      <c r="N376" s="1" t="n">
        <v>145</v>
      </c>
      <c r="O376" s="1" t="n">
        <v>151</v>
      </c>
      <c r="P376" s="1" t="n">
        <v>158</v>
      </c>
      <c r="Q376" s="1" t="n">
        <v>166</v>
      </c>
      <c r="R376" s="1" t="n">
        <v>172</v>
      </c>
      <c r="S376" s="1" t="n">
        <v>176</v>
      </c>
      <c r="T376" s="1" t="n">
        <v>178</v>
      </c>
      <c r="U376" s="1" t="n">
        <v>179</v>
      </c>
      <c r="V376" s="1" t="n">
        <v>179</v>
      </c>
    </row>
    <row r="377" customFormat="false" ht="12.8" hidden="false" customHeight="false" outlineLevel="0" collapsed="false">
      <c r="A377" s="3" t="n">
        <v>376</v>
      </c>
      <c r="B377" s="1" t="s">
        <v>23</v>
      </c>
      <c r="C377" s="1" t="n">
        <v>56</v>
      </c>
      <c r="D377" s="1" t="n">
        <v>77</v>
      </c>
      <c r="E377" s="1" t="n">
        <v>89</v>
      </c>
      <c r="F377" s="1" t="n">
        <v>98</v>
      </c>
      <c r="G377" s="1" t="n">
        <v>105</v>
      </c>
      <c r="H377" s="1" t="n">
        <v>112</v>
      </c>
      <c r="I377" s="1" t="n">
        <v>118</v>
      </c>
      <c r="J377" s="1" t="n">
        <v>124</v>
      </c>
      <c r="K377" s="1" t="n">
        <v>130</v>
      </c>
      <c r="L377" s="1" t="n">
        <v>135</v>
      </c>
      <c r="M377" s="1" t="n">
        <v>140</v>
      </c>
      <c r="N377" s="1" t="n">
        <v>146</v>
      </c>
      <c r="O377" s="1" t="n">
        <v>152</v>
      </c>
      <c r="P377" s="1" t="n">
        <v>159</v>
      </c>
      <c r="Q377" s="1" t="n">
        <v>166</v>
      </c>
      <c r="R377" s="1" t="n">
        <v>172</v>
      </c>
      <c r="S377" s="1" t="n">
        <v>176</v>
      </c>
      <c r="T377" s="1" t="n">
        <v>178</v>
      </c>
      <c r="U377" s="1" t="n">
        <v>179</v>
      </c>
      <c r="V377" s="1" t="n">
        <v>180</v>
      </c>
    </row>
    <row r="378" customFormat="false" ht="12.8" hidden="false" customHeight="false" outlineLevel="0" collapsed="false">
      <c r="A378" s="3" t="n">
        <v>377</v>
      </c>
      <c r="B378" s="1" t="s">
        <v>23</v>
      </c>
      <c r="C378" s="1" t="n">
        <v>46</v>
      </c>
      <c r="D378" s="1" t="n">
        <v>68</v>
      </c>
      <c r="E378" s="1" t="n">
        <v>82</v>
      </c>
      <c r="F378" s="1" t="n">
        <v>90</v>
      </c>
      <c r="G378" s="1" t="n">
        <v>96</v>
      </c>
      <c r="H378" s="1" t="n">
        <v>102</v>
      </c>
      <c r="I378" s="1" t="n">
        <v>107</v>
      </c>
      <c r="J378" s="1" t="n">
        <v>113</v>
      </c>
      <c r="K378" s="1" t="n">
        <v>118</v>
      </c>
      <c r="L378" s="1" t="n">
        <v>122</v>
      </c>
      <c r="M378" s="1" t="n">
        <v>127</v>
      </c>
      <c r="N378" s="1" t="n">
        <v>132</v>
      </c>
      <c r="O378" s="1" t="n">
        <v>137</v>
      </c>
      <c r="P378" s="1" t="n">
        <v>144</v>
      </c>
      <c r="Q378" s="1" t="n">
        <v>150</v>
      </c>
      <c r="R378" s="1" t="n">
        <v>155</v>
      </c>
      <c r="S378" s="1" t="n">
        <v>160</v>
      </c>
      <c r="T378" s="1" t="n">
        <v>163</v>
      </c>
      <c r="U378" s="1" t="n">
        <v>164</v>
      </c>
      <c r="V378" s="1" t="n">
        <v>165</v>
      </c>
    </row>
    <row r="379" customFormat="false" ht="12.8" hidden="false" customHeight="false" outlineLevel="0" collapsed="false">
      <c r="A379" s="3" t="n">
        <v>378</v>
      </c>
      <c r="B379" s="1" t="s">
        <v>22</v>
      </c>
      <c r="C379" s="1" t="n">
        <v>53</v>
      </c>
      <c r="D379" s="1" t="n">
        <v>71</v>
      </c>
      <c r="E379" s="1" t="n">
        <v>86</v>
      </c>
      <c r="F379" s="1" t="n">
        <v>96</v>
      </c>
      <c r="G379" s="1" t="n">
        <v>104</v>
      </c>
      <c r="H379" s="1" t="n">
        <v>110</v>
      </c>
      <c r="I379" s="1" t="n">
        <v>116</v>
      </c>
      <c r="J379" s="1" t="n">
        <v>122</v>
      </c>
      <c r="K379" s="1" t="n">
        <v>128</v>
      </c>
      <c r="L379" s="1" t="n">
        <v>134</v>
      </c>
      <c r="M379" s="1" t="n">
        <v>140</v>
      </c>
      <c r="N379" s="1" t="n">
        <v>147</v>
      </c>
      <c r="O379" s="1" t="n">
        <v>153</v>
      </c>
      <c r="P379" s="1" t="n">
        <v>158</v>
      </c>
      <c r="Q379" s="1" t="n">
        <v>162</v>
      </c>
      <c r="R379" s="1" t="n">
        <v>163</v>
      </c>
      <c r="S379" s="1" t="n">
        <v>164</v>
      </c>
      <c r="T379" s="1" t="n">
        <v>165</v>
      </c>
      <c r="U379" s="1" t="n">
        <v>165</v>
      </c>
      <c r="V379" s="1" t="n">
        <v>165</v>
      </c>
    </row>
    <row r="380" customFormat="false" ht="12.8" hidden="false" customHeight="false" outlineLevel="0" collapsed="false">
      <c r="A380" s="3" t="n">
        <v>379</v>
      </c>
      <c r="B380" s="1" t="s">
        <v>23</v>
      </c>
      <c r="C380" s="1" t="n">
        <v>60</v>
      </c>
      <c r="D380" s="1" t="n">
        <v>80</v>
      </c>
      <c r="E380" s="1" t="n">
        <v>90</v>
      </c>
      <c r="F380" s="1" t="n">
        <v>101</v>
      </c>
      <c r="G380" s="1" t="n">
        <v>109</v>
      </c>
      <c r="H380" s="1" t="n">
        <v>117</v>
      </c>
      <c r="I380" s="1" t="n">
        <v>123</v>
      </c>
      <c r="J380" s="1" t="n">
        <v>130</v>
      </c>
      <c r="K380" s="1" t="n">
        <v>136</v>
      </c>
      <c r="L380" s="1" t="n">
        <v>142</v>
      </c>
      <c r="M380" s="1" t="n">
        <v>147</v>
      </c>
      <c r="N380" s="1" t="n">
        <v>153</v>
      </c>
      <c r="O380" s="1" t="n">
        <v>160</v>
      </c>
      <c r="P380" s="1" t="n">
        <v>167</v>
      </c>
      <c r="Q380" s="1" t="n">
        <v>175</v>
      </c>
      <c r="R380" s="1" t="n">
        <v>181</v>
      </c>
      <c r="S380" s="1" t="n">
        <v>184</v>
      </c>
      <c r="T380" s="1" t="n">
        <v>186</v>
      </c>
      <c r="U380" s="1" t="n">
        <v>187</v>
      </c>
      <c r="V380" s="1" t="n">
        <v>187</v>
      </c>
    </row>
    <row r="381" customFormat="false" ht="12.8" hidden="false" customHeight="false" outlineLevel="0" collapsed="false">
      <c r="A381" s="3" t="n">
        <v>380</v>
      </c>
      <c r="B381" s="1" t="s">
        <v>23</v>
      </c>
      <c r="C381" s="1" t="n">
        <v>60</v>
      </c>
      <c r="D381" s="1" t="n">
        <v>80</v>
      </c>
      <c r="E381" s="1" t="n">
        <v>90</v>
      </c>
      <c r="F381" s="1" t="n">
        <v>101</v>
      </c>
      <c r="G381" s="1" t="n">
        <v>109</v>
      </c>
      <c r="H381" s="1" t="n">
        <v>117</v>
      </c>
      <c r="I381" s="1" t="n">
        <v>123</v>
      </c>
      <c r="J381" s="1" t="n">
        <v>130</v>
      </c>
      <c r="K381" s="1" t="n">
        <v>136</v>
      </c>
      <c r="L381" s="1" t="n">
        <v>142</v>
      </c>
      <c r="M381" s="1" t="n">
        <v>147</v>
      </c>
      <c r="N381" s="1" t="n">
        <v>153</v>
      </c>
      <c r="O381" s="1" t="n">
        <v>160</v>
      </c>
      <c r="P381" s="1" t="n">
        <v>167</v>
      </c>
      <c r="Q381" s="1" t="n">
        <v>175</v>
      </c>
      <c r="R381" s="1" t="n">
        <v>181</v>
      </c>
      <c r="S381" s="1" t="n">
        <v>184</v>
      </c>
      <c r="T381" s="1" t="n">
        <v>186</v>
      </c>
      <c r="U381" s="1" t="n">
        <v>187</v>
      </c>
      <c r="V381" s="1" t="n">
        <v>187</v>
      </c>
    </row>
    <row r="382" customFormat="false" ht="12.8" hidden="false" customHeight="false" outlineLevel="0" collapsed="false">
      <c r="A382" s="3" t="n">
        <v>381</v>
      </c>
      <c r="B382" s="1" t="s">
        <v>22</v>
      </c>
      <c r="C382" s="1" t="n">
        <v>56</v>
      </c>
      <c r="D382" s="1" t="n">
        <v>74</v>
      </c>
      <c r="E382" s="1" t="n">
        <v>90</v>
      </c>
      <c r="F382" s="1" t="n">
        <v>100</v>
      </c>
      <c r="G382" s="1" t="n">
        <v>108</v>
      </c>
      <c r="H382" s="1" t="n">
        <v>115</v>
      </c>
      <c r="I382" s="1" t="n">
        <v>121</v>
      </c>
      <c r="J382" s="1" t="n">
        <v>128</v>
      </c>
      <c r="K382" s="1" t="n">
        <v>134</v>
      </c>
      <c r="L382" s="1" t="n">
        <v>140</v>
      </c>
      <c r="M382" s="1" t="n">
        <v>147</v>
      </c>
      <c r="N382" s="1" t="n">
        <v>153</v>
      </c>
      <c r="O382" s="1" t="n">
        <v>160</v>
      </c>
      <c r="P382" s="1" t="n">
        <v>165</v>
      </c>
      <c r="Q382" s="1" t="n">
        <v>169</v>
      </c>
      <c r="R382" s="1" t="n">
        <v>171</v>
      </c>
      <c r="S382" s="1" t="n">
        <v>171</v>
      </c>
      <c r="T382" s="1" t="n">
        <v>172</v>
      </c>
      <c r="U382" s="1" t="n">
        <v>172</v>
      </c>
      <c r="V382" s="1" t="n">
        <v>172</v>
      </c>
    </row>
    <row r="383" customFormat="false" ht="12.8" hidden="false" customHeight="false" outlineLevel="0" collapsed="false">
      <c r="A383" s="3" t="n">
        <v>382</v>
      </c>
      <c r="B383" s="1" t="s">
        <v>23</v>
      </c>
      <c r="C383" s="1" t="n">
        <v>60</v>
      </c>
      <c r="D383" s="1" t="n">
        <v>80</v>
      </c>
      <c r="E383" s="1" t="n">
        <v>90</v>
      </c>
      <c r="F383" s="1" t="n">
        <v>101</v>
      </c>
      <c r="G383" s="1" t="n">
        <v>109</v>
      </c>
      <c r="H383" s="1" t="n">
        <v>117</v>
      </c>
      <c r="I383" s="1" t="n">
        <v>123</v>
      </c>
      <c r="J383" s="1" t="n">
        <v>129</v>
      </c>
      <c r="K383" s="1" t="n">
        <v>135</v>
      </c>
      <c r="L383" s="1" t="n">
        <v>141</v>
      </c>
      <c r="M383" s="1" t="n">
        <v>147</v>
      </c>
      <c r="N383" s="1" t="n">
        <v>153</v>
      </c>
      <c r="O383" s="1" t="n">
        <v>160</v>
      </c>
      <c r="P383" s="1" t="n">
        <v>167</v>
      </c>
      <c r="Q383" s="1" t="n">
        <v>175</v>
      </c>
      <c r="R383" s="1" t="n">
        <v>180</v>
      </c>
      <c r="S383" s="1" t="n">
        <v>184</v>
      </c>
      <c r="T383" s="1" t="n">
        <v>186</v>
      </c>
      <c r="U383" s="1" t="n">
        <v>187</v>
      </c>
      <c r="V383" s="1" t="n">
        <v>187</v>
      </c>
    </row>
    <row r="384" customFormat="false" ht="12.8" hidden="false" customHeight="false" outlineLevel="0" collapsed="false">
      <c r="A384" s="3" t="n">
        <v>383</v>
      </c>
      <c r="B384" s="1" t="s">
        <v>22</v>
      </c>
      <c r="C384" s="1" t="n">
        <v>54</v>
      </c>
      <c r="D384" s="1" t="n">
        <v>72</v>
      </c>
      <c r="E384" s="1" t="n">
        <v>88</v>
      </c>
      <c r="F384" s="1" t="n">
        <v>98</v>
      </c>
      <c r="G384" s="1" t="n">
        <v>105</v>
      </c>
      <c r="H384" s="1" t="n">
        <v>112</v>
      </c>
      <c r="I384" s="1" t="n">
        <v>118</v>
      </c>
      <c r="J384" s="1" t="n">
        <v>124</v>
      </c>
      <c r="K384" s="1" t="n">
        <v>130</v>
      </c>
      <c r="L384" s="1" t="n">
        <v>136</v>
      </c>
      <c r="M384" s="1" t="n">
        <v>142</v>
      </c>
      <c r="N384" s="1" t="n">
        <v>149</v>
      </c>
      <c r="O384" s="1" t="n">
        <v>155</v>
      </c>
      <c r="P384" s="1" t="n">
        <v>161</v>
      </c>
      <c r="Q384" s="1" t="n">
        <v>164</v>
      </c>
      <c r="R384" s="1" t="n">
        <v>166</v>
      </c>
      <c r="S384" s="1" t="n">
        <v>167</v>
      </c>
      <c r="T384" s="1" t="n">
        <v>168</v>
      </c>
      <c r="U384" s="1" t="n">
        <v>168</v>
      </c>
      <c r="V384" s="1" t="n">
        <v>168</v>
      </c>
    </row>
    <row r="385" customFormat="false" ht="12.8" hidden="false" customHeight="false" outlineLevel="0" collapsed="false">
      <c r="A385" s="3" t="n">
        <v>384</v>
      </c>
      <c r="B385" s="1" t="s">
        <v>23</v>
      </c>
      <c r="C385" s="1" t="n">
        <v>48</v>
      </c>
      <c r="D385" s="1" t="n">
        <v>70</v>
      </c>
      <c r="E385" s="1" t="n">
        <v>84</v>
      </c>
      <c r="F385" s="1" t="n">
        <v>93</v>
      </c>
      <c r="G385" s="1" t="n">
        <v>100</v>
      </c>
      <c r="H385" s="1" t="n">
        <v>106</v>
      </c>
      <c r="I385" s="1" t="n">
        <v>112</v>
      </c>
      <c r="J385" s="1" t="n">
        <v>117</v>
      </c>
      <c r="K385" s="1" t="n">
        <v>123</v>
      </c>
      <c r="L385" s="1" t="n">
        <v>128</v>
      </c>
      <c r="M385" s="1" t="n">
        <v>133</v>
      </c>
      <c r="N385" s="1" t="n">
        <v>138</v>
      </c>
      <c r="O385" s="1" t="n">
        <v>143</v>
      </c>
      <c r="P385" s="1" t="n">
        <v>150</v>
      </c>
      <c r="Q385" s="1" t="n">
        <v>157</v>
      </c>
      <c r="R385" s="1" t="n">
        <v>163</v>
      </c>
      <c r="S385" s="1" t="n">
        <v>167</v>
      </c>
      <c r="T385" s="1" t="n">
        <v>169</v>
      </c>
      <c r="U385" s="1" t="n">
        <v>170</v>
      </c>
      <c r="V385" s="1" t="n">
        <v>171</v>
      </c>
    </row>
    <row r="386" customFormat="false" ht="12.8" hidden="false" customHeight="false" outlineLevel="0" collapsed="false">
      <c r="A386" s="3" t="n">
        <v>385</v>
      </c>
      <c r="B386" s="1" t="s">
        <v>22</v>
      </c>
      <c r="C386" s="1" t="n">
        <v>56</v>
      </c>
      <c r="D386" s="1" t="n">
        <v>73</v>
      </c>
      <c r="E386" s="1" t="n">
        <v>88</v>
      </c>
      <c r="F386" s="1" t="n">
        <v>98</v>
      </c>
      <c r="G386" s="1" t="n">
        <v>106</v>
      </c>
      <c r="H386" s="1" t="n">
        <v>113</v>
      </c>
      <c r="I386" s="1" t="n">
        <v>119</v>
      </c>
      <c r="J386" s="1" t="n">
        <v>125</v>
      </c>
      <c r="K386" s="1" t="n">
        <v>131</v>
      </c>
      <c r="L386" s="1" t="n">
        <v>137</v>
      </c>
      <c r="M386" s="1" t="n">
        <v>143</v>
      </c>
      <c r="N386" s="1" t="n">
        <v>150</v>
      </c>
      <c r="O386" s="1" t="n">
        <v>156</v>
      </c>
      <c r="P386" s="1" t="n">
        <v>161</v>
      </c>
      <c r="Q386" s="1" t="n">
        <v>165</v>
      </c>
      <c r="R386" s="1" t="n">
        <v>167</v>
      </c>
      <c r="S386" s="1" t="n">
        <v>168</v>
      </c>
      <c r="T386" s="1" t="n">
        <v>168</v>
      </c>
      <c r="U386" s="1" t="n">
        <v>168</v>
      </c>
      <c r="V386" s="1" t="n">
        <v>168</v>
      </c>
    </row>
    <row r="387" customFormat="false" ht="12.8" hidden="false" customHeight="false" outlineLevel="0" collapsed="false">
      <c r="A387" s="3" t="n">
        <v>386</v>
      </c>
      <c r="B387" s="1" t="s">
        <v>23</v>
      </c>
      <c r="C387" s="1" t="n">
        <v>56</v>
      </c>
      <c r="D387" s="1" t="n">
        <v>77</v>
      </c>
      <c r="E387" s="1" t="n">
        <v>89</v>
      </c>
      <c r="F387" s="1" t="n">
        <v>98</v>
      </c>
      <c r="G387" s="1" t="n">
        <v>106</v>
      </c>
      <c r="H387" s="1" t="n">
        <v>112</v>
      </c>
      <c r="I387" s="1" t="n">
        <v>119</v>
      </c>
      <c r="J387" s="1" t="n">
        <v>125</v>
      </c>
      <c r="K387" s="1" t="n">
        <v>130</v>
      </c>
      <c r="L387" s="1" t="n">
        <v>136</v>
      </c>
      <c r="M387" s="1" t="n">
        <v>141</v>
      </c>
      <c r="N387" s="1" t="n">
        <v>146</v>
      </c>
      <c r="O387" s="1" t="n">
        <v>153</v>
      </c>
      <c r="P387" s="1" t="n">
        <v>160</v>
      </c>
      <c r="Q387" s="1" t="n">
        <v>167</v>
      </c>
      <c r="R387" s="1" t="n">
        <v>173</v>
      </c>
      <c r="S387" s="1" t="n">
        <v>177</v>
      </c>
      <c r="T387" s="1" t="n">
        <v>180</v>
      </c>
      <c r="U387" s="1" t="n">
        <v>180</v>
      </c>
      <c r="V387" s="1" t="n">
        <v>181</v>
      </c>
    </row>
    <row r="388" customFormat="false" ht="12.8" hidden="false" customHeight="false" outlineLevel="0" collapsed="false">
      <c r="A388" s="3" t="n">
        <v>387</v>
      </c>
      <c r="B388" s="1" t="s">
        <v>23</v>
      </c>
      <c r="C388" s="1" t="n">
        <v>53</v>
      </c>
      <c r="D388" s="1" t="n">
        <v>74</v>
      </c>
      <c r="E388" s="1" t="n">
        <v>87</v>
      </c>
      <c r="F388" s="1" t="n">
        <v>96</v>
      </c>
      <c r="G388" s="1" t="n">
        <v>104</v>
      </c>
      <c r="H388" s="1" t="n">
        <v>110</v>
      </c>
      <c r="I388" s="1" t="n">
        <v>116</v>
      </c>
      <c r="J388" s="1" t="n">
        <v>122</v>
      </c>
      <c r="K388" s="1" t="n">
        <v>128</v>
      </c>
      <c r="L388" s="1" t="n">
        <v>133</v>
      </c>
      <c r="M388" s="1" t="n">
        <v>138</v>
      </c>
      <c r="N388" s="1" t="n">
        <v>144</v>
      </c>
      <c r="O388" s="1" t="n">
        <v>150</v>
      </c>
      <c r="P388" s="1" t="n">
        <v>156</v>
      </c>
      <c r="Q388" s="1" t="n">
        <v>164</v>
      </c>
      <c r="R388" s="1" t="n">
        <v>169</v>
      </c>
      <c r="S388" s="1" t="n">
        <v>173</v>
      </c>
      <c r="T388" s="1" t="n">
        <v>176</v>
      </c>
      <c r="U388" s="1" t="n">
        <v>177</v>
      </c>
      <c r="V388" s="1" t="n">
        <v>177</v>
      </c>
    </row>
    <row r="389" customFormat="false" ht="12.8" hidden="false" customHeight="false" outlineLevel="0" collapsed="false">
      <c r="A389" s="3" t="n">
        <v>388</v>
      </c>
      <c r="B389" s="1" t="s">
        <v>22</v>
      </c>
      <c r="C389" s="1" t="n">
        <v>58</v>
      </c>
      <c r="D389" s="1" t="n">
        <v>76</v>
      </c>
      <c r="E389" s="1" t="n">
        <v>90</v>
      </c>
      <c r="F389" s="1" t="n">
        <v>100</v>
      </c>
      <c r="G389" s="1" t="n">
        <v>108</v>
      </c>
      <c r="H389" s="1" t="n">
        <v>115</v>
      </c>
      <c r="I389" s="1" t="n">
        <v>122</v>
      </c>
      <c r="J389" s="1" t="n">
        <v>128</v>
      </c>
      <c r="K389" s="1" t="n">
        <v>134</v>
      </c>
      <c r="L389" s="1" t="n">
        <v>140</v>
      </c>
      <c r="M389" s="1" t="n">
        <v>147</v>
      </c>
      <c r="N389" s="1" t="n">
        <v>154</v>
      </c>
      <c r="O389" s="1" t="n">
        <v>160</v>
      </c>
      <c r="P389" s="1" t="n">
        <v>165</v>
      </c>
      <c r="Q389" s="1" t="n">
        <v>169</v>
      </c>
      <c r="R389" s="1" t="n">
        <v>171</v>
      </c>
      <c r="S389" s="1" t="n">
        <v>171</v>
      </c>
      <c r="T389" s="1" t="n">
        <v>172</v>
      </c>
      <c r="U389" s="1" t="n">
        <v>172</v>
      </c>
      <c r="V389" s="1" t="n">
        <v>172</v>
      </c>
    </row>
    <row r="390" customFormat="false" ht="12.8" hidden="false" customHeight="false" outlineLevel="0" collapsed="false">
      <c r="A390" s="3" t="n">
        <v>389</v>
      </c>
      <c r="B390" s="1" t="s">
        <v>23</v>
      </c>
      <c r="C390" s="1" t="n">
        <v>53</v>
      </c>
      <c r="D390" s="1" t="n">
        <v>75</v>
      </c>
      <c r="E390" s="1" t="n">
        <v>88</v>
      </c>
      <c r="F390" s="1" t="n">
        <v>97</v>
      </c>
      <c r="G390" s="1" t="n">
        <v>104</v>
      </c>
      <c r="H390" s="1" t="n">
        <v>111</v>
      </c>
      <c r="I390" s="1" t="n">
        <v>117</v>
      </c>
      <c r="J390" s="1" t="n">
        <v>123</v>
      </c>
      <c r="K390" s="1" t="n">
        <v>128</v>
      </c>
      <c r="L390" s="1" t="n">
        <v>134</v>
      </c>
      <c r="M390" s="1" t="n">
        <v>139</v>
      </c>
      <c r="N390" s="1" t="n">
        <v>144</v>
      </c>
      <c r="O390" s="1" t="n">
        <v>151</v>
      </c>
      <c r="P390" s="1" t="n">
        <v>158</v>
      </c>
      <c r="Q390" s="1" t="n">
        <v>165</v>
      </c>
      <c r="R390" s="1" t="n">
        <v>171</v>
      </c>
      <c r="S390" s="1" t="n">
        <v>175</v>
      </c>
      <c r="T390" s="1" t="n">
        <v>177</v>
      </c>
      <c r="U390" s="1" t="n">
        <v>178</v>
      </c>
      <c r="V390" s="1" t="n">
        <v>178</v>
      </c>
    </row>
    <row r="391" customFormat="false" ht="12.8" hidden="false" customHeight="false" outlineLevel="0" collapsed="false">
      <c r="A391" s="3" t="n">
        <v>390</v>
      </c>
      <c r="B391" s="1" t="s">
        <v>23</v>
      </c>
      <c r="C391" s="1" t="n">
        <v>57</v>
      </c>
      <c r="D391" s="1" t="n">
        <v>78</v>
      </c>
      <c r="E391" s="1" t="n">
        <v>89</v>
      </c>
      <c r="F391" s="1" t="n">
        <v>99</v>
      </c>
      <c r="G391" s="1" t="n">
        <v>106</v>
      </c>
      <c r="H391" s="1" t="n">
        <v>113</v>
      </c>
      <c r="I391" s="1" t="n">
        <v>119</v>
      </c>
      <c r="J391" s="1" t="n">
        <v>125</v>
      </c>
      <c r="K391" s="1" t="n">
        <v>131</v>
      </c>
      <c r="L391" s="1" t="n">
        <v>136</v>
      </c>
      <c r="M391" s="1" t="n">
        <v>142</v>
      </c>
      <c r="N391" s="1" t="n">
        <v>147</v>
      </c>
      <c r="O391" s="1" t="n">
        <v>153</v>
      </c>
      <c r="P391" s="1" t="n">
        <v>161</v>
      </c>
      <c r="Q391" s="1" t="n">
        <v>168</v>
      </c>
      <c r="R391" s="1" t="n">
        <v>174</v>
      </c>
      <c r="S391" s="1" t="n">
        <v>178</v>
      </c>
      <c r="T391" s="1" t="n">
        <v>180</v>
      </c>
      <c r="U391" s="1" t="n">
        <v>181</v>
      </c>
      <c r="V391" s="1" t="n">
        <v>182</v>
      </c>
    </row>
    <row r="392" customFormat="false" ht="12.8" hidden="false" customHeight="false" outlineLevel="0" collapsed="false">
      <c r="A392" s="3" t="n">
        <v>391</v>
      </c>
      <c r="B392" s="1" t="s">
        <v>23</v>
      </c>
      <c r="C392" s="1" t="n">
        <v>60</v>
      </c>
      <c r="D392" s="1" t="n">
        <v>80</v>
      </c>
      <c r="E392" s="1" t="n">
        <v>91</v>
      </c>
      <c r="F392" s="1" t="n">
        <v>101</v>
      </c>
      <c r="G392" s="1" t="n">
        <v>109</v>
      </c>
      <c r="H392" s="1" t="n">
        <v>117</v>
      </c>
      <c r="I392" s="1" t="n">
        <v>123</v>
      </c>
      <c r="J392" s="1" t="n">
        <v>130</v>
      </c>
      <c r="K392" s="1" t="n">
        <v>136</v>
      </c>
      <c r="L392" s="1" t="n">
        <v>142</v>
      </c>
      <c r="M392" s="1" t="n">
        <v>147</v>
      </c>
      <c r="N392" s="1" t="n">
        <v>153</v>
      </c>
      <c r="O392" s="1" t="n">
        <v>160</v>
      </c>
      <c r="P392" s="1" t="n">
        <v>167</v>
      </c>
      <c r="Q392" s="1" t="n">
        <v>175</v>
      </c>
      <c r="R392" s="1" t="n">
        <v>181</v>
      </c>
      <c r="S392" s="1" t="n">
        <v>185</v>
      </c>
      <c r="T392" s="1" t="n">
        <v>187</v>
      </c>
      <c r="U392" s="1" t="n">
        <v>187</v>
      </c>
      <c r="V392" s="1" t="n">
        <v>187</v>
      </c>
    </row>
    <row r="393" customFormat="false" ht="12.8" hidden="false" customHeight="false" outlineLevel="0" collapsed="false">
      <c r="A393" s="3" t="n">
        <v>392</v>
      </c>
      <c r="B393" s="1" t="s">
        <v>22</v>
      </c>
      <c r="C393" s="1" t="n">
        <v>52</v>
      </c>
      <c r="D393" s="1" t="n">
        <v>70</v>
      </c>
      <c r="E393" s="1" t="n">
        <v>87</v>
      </c>
      <c r="F393" s="1" t="n">
        <v>97</v>
      </c>
      <c r="G393" s="1" t="n">
        <v>104</v>
      </c>
      <c r="H393" s="1" t="n">
        <v>111</v>
      </c>
      <c r="I393" s="1" t="n">
        <v>117</v>
      </c>
      <c r="J393" s="1" t="n">
        <v>123</v>
      </c>
      <c r="K393" s="1" t="n">
        <v>129</v>
      </c>
      <c r="L393" s="1" t="n">
        <v>135</v>
      </c>
      <c r="M393" s="1" t="n">
        <v>141</v>
      </c>
      <c r="N393" s="1" t="n">
        <v>147</v>
      </c>
      <c r="O393" s="1" t="n">
        <v>154</v>
      </c>
      <c r="P393" s="1" t="n">
        <v>159</v>
      </c>
      <c r="Q393" s="1" t="n">
        <v>163</v>
      </c>
      <c r="R393" s="1" t="n">
        <v>164</v>
      </c>
      <c r="S393" s="1" t="n">
        <v>165</v>
      </c>
      <c r="T393" s="1" t="n">
        <v>166</v>
      </c>
      <c r="U393" s="1" t="n">
        <v>166</v>
      </c>
      <c r="V393" s="1" t="n">
        <v>166</v>
      </c>
    </row>
    <row r="394" customFormat="false" ht="12.8" hidden="false" customHeight="false" outlineLevel="0" collapsed="false">
      <c r="A394" s="3" t="n">
        <v>393</v>
      </c>
      <c r="B394" s="1" t="s">
        <v>22</v>
      </c>
      <c r="C394" s="1" t="n">
        <v>48</v>
      </c>
      <c r="D394" s="1" t="n">
        <v>67</v>
      </c>
      <c r="E394" s="1" t="n">
        <v>84</v>
      </c>
      <c r="F394" s="1" t="n">
        <v>93</v>
      </c>
      <c r="G394" s="1" t="n">
        <v>101</v>
      </c>
      <c r="H394" s="1" t="n">
        <v>107</v>
      </c>
      <c r="I394" s="1" t="n">
        <v>113</v>
      </c>
      <c r="J394" s="1" t="n">
        <v>118</v>
      </c>
      <c r="K394" s="1" t="n">
        <v>124</v>
      </c>
      <c r="L394" s="1" t="n">
        <v>130</v>
      </c>
      <c r="M394" s="1" t="n">
        <v>136</v>
      </c>
      <c r="N394" s="1" t="n">
        <v>142</v>
      </c>
      <c r="O394" s="1" t="n">
        <v>148</v>
      </c>
      <c r="P394" s="1" t="n">
        <v>154</v>
      </c>
      <c r="Q394" s="1" t="n">
        <v>157</v>
      </c>
      <c r="R394" s="1" t="n">
        <v>159</v>
      </c>
      <c r="S394" s="1" t="n">
        <v>160</v>
      </c>
      <c r="T394" s="1" t="n">
        <v>160</v>
      </c>
      <c r="U394" s="1" t="n">
        <v>161</v>
      </c>
      <c r="V394" s="1" t="n">
        <v>161</v>
      </c>
    </row>
    <row r="395" customFormat="false" ht="12.8" hidden="false" customHeight="false" outlineLevel="0" collapsed="false">
      <c r="A395" s="3" t="n">
        <v>394</v>
      </c>
      <c r="B395" s="1" t="s">
        <v>23</v>
      </c>
      <c r="C395" s="1" t="n">
        <v>53</v>
      </c>
      <c r="D395" s="1" t="n">
        <v>75</v>
      </c>
      <c r="E395" s="1" t="n">
        <v>87</v>
      </c>
      <c r="F395" s="1" t="n">
        <v>97</v>
      </c>
      <c r="G395" s="1" t="n">
        <v>104</v>
      </c>
      <c r="H395" s="1" t="n">
        <v>111</v>
      </c>
      <c r="I395" s="1" t="n">
        <v>117</v>
      </c>
      <c r="J395" s="1" t="n">
        <v>123</v>
      </c>
      <c r="K395" s="1" t="n">
        <v>128</v>
      </c>
      <c r="L395" s="1" t="n">
        <v>134</v>
      </c>
      <c r="M395" s="1" t="n">
        <v>139</v>
      </c>
      <c r="N395" s="1" t="n">
        <v>144</v>
      </c>
      <c r="O395" s="1" t="n">
        <v>150</v>
      </c>
      <c r="P395" s="1" t="n">
        <v>157</v>
      </c>
      <c r="Q395" s="1" t="n">
        <v>165</v>
      </c>
      <c r="R395" s="1" t="n">
        <v>171</v>
      </c>
      <c r="S395" s="1" t="n">
        <v>175</v>
      </c>
      <c r="T395" s="1" t="n">
        <v>177</v>
      </c>
      <c r="U395" s="1" t="n">
        <v>178</v>
      </c>
      <c r="V395" s="1" t="n">
        <v>178</v>
      </c>
    </row>
    <row r="396" customFormat="false" ht="12.8" hidden="false" customHeight="false" outlineLevel="0" collapsed="false">
      <c r="A396" s="3" t="n">
        <v>395</v>
      </c>
      <c r="B396" s="1" t="s">
        <v>22</v>
      </c>
      <c r="C396" s="1" t="n">
        <v>52</v>
      </c>
      <c r="D396" s="1" t="n">
        <v>72</v>
      </c>
      <c r="E396" s="1" t="n">
        <v>87</v>
      </c>
      <c r="F396" s="1" t="n">
        <v>96</v>
      </c>
      <c r="G396" s="1" t="n">
        <v>104</v>
      </c>
      <c r="H396" s="1" t="n">
        <v>111</v>
      </c>
      <c r="I396" s="1" t="n">
        <v>116</v>
      </c>
      <c r="J396" s="1" t="n">
        <v>122</v>
      </c>
      <c r="K396" s="1" t="n">
        <v>128</v>
      </c>
      <c r="L396" s="1" t="n">
        <v>134</v>
      </c>
      <c r="M396" s="1" t="n">
        <v>140</v>
      </c>
      <c r="N396" s="1" t="n">
        <v>147</v>
      </c>
      <c r="O396" s="1" t="n">
        <v>153</v>
      </c>
      <c r="P396" s="1" t="n">
        <v>158</v>
      </c>
      <c r="Q396" s="1" t="n">
        <v>162</v>
      </c>
      <c r="R396" s="1" t="n">
        <v>164</v>
      </c>
      <c r="S396" s="1" t="n">
        <v>165</v>
      </c>
      <c r="T396" s="1" t="n">
        <v>165</v>
      </c>
      <c r="U396" s="1" t="n">
        <v>165</v>
      </c>
      <c r="V396" s="1" t="n">
        <v>165</v>
      </c>
    </row>
    <row r="397" customFormat="false" ht="12.8" hidden="false" customHeight="false" outlineLevel="0" collapsed="false">
      <c r="A397" s="3" t="n">
        <v>396</v>
      </c>
      <c r="B397" s="1" t="s">
        <v>22</v>
      </c>
      <c r="C397" s="1" t="n">
        <v>49</v>
      </c>
      <c r="D397" s="1" t="n">
        <v>67</v>
      </c>
      <c r="E397" s="1" t="n">
        <v>84</v>
      </c>
      <c r="F397" s="1" t="n">
        <v>93</v>
      </c>
      <c r="G397" s="1" t="n">
        <v>100</v>
      </c>
      <c r="H397" s="1" t="n">
        <v>106</v>
      </c>
      <c r="I397" s="1" t="n">
        <v>112</v>
      </c>
      <c r="J397" s="1" t="n">
        <v>117</v>
      </c>
      <c r="K397" s="1" t="n">
        <v>123</v>
      </c>
      <c r="L397" s="1" t="n">
        <v>129</v>
      </c>
      <c r="M397" s="1" t="n">
        <v>134</v>
      </c>
      <c r="N397" s="1" t="n">
        <v>141</v>
      </c>
      <c r="O397" s="1" t="n">
        <v>147</v>
      </c>
      <c r="P397" s="1" t="n">
        <v>152</v>
      </c>
      <c r="Q397" s="1" t="n">
        <v>155</v>
      </c>
      <c r="R397" s="1" t="n">
        <v>157</v>
      </c>
      <c r="S397" s="1" t="n">
        <v>158</v>
      </c>
      <c r="T397" s="1" t="n">
        <v>159</v>
      </c>
      <c r="U397" s="1" t="n">
        <v>159</v>
      </c>
      <c r="V397" s="1" t="n">
        <v>159</v>
      </c>
    </row>
    <row r="398" customFormat="false" ht="12.8" hidden="false" customHeight="false" outlineLevel="0" collapsed="false">
      <c r="A398" s="3" t="n">
        <v>397</v>
      </c>
      <c r="B398" s="1" t="s">
        <v>23</v>
      </c>
      <c r="C398" s="1" t="n">
        <v>47</v>
      </c>
      <c r="D398" s="1" t="n">
        <v>69</v>
      </c>
      <c r="E398" s="1" t="n">
        <v>84</v>
      </c>
      <c r="F398" s="1" t="n">
        <v>92</v>
      </c>
      <c r="G398" s="1" t="n">
        <v>99</v>
      </c>
      <c r="H398" s="1" t="n">
        <v>105</v>
      </c>
      <c r="I398" s="1" t="n">
        <v>111</v>
      </c>
      <c r="J398" s="1" t="n">
        <v>116</v>
      </c>
      <c r="K398" s="1" t="n">
        <v>121</v>
      </c>
      <c r="L398" s="1" t="n">
        <v>126</v>
      </c>
      <c r="M398" s="1" t="n">
        <v>131</v>
      </c>
      <c r="N398" s="1" t="n">
        <v>136</v>
      </c>
      <c r="O398" s="1" t="n">
        <v>141</v>
      </c>
      <c r="P398" s="1" t="n">
        <v>148</v>
      </c>
      <c r="Q398" s="1" t="n">
        <v>155</v>
      </c>
      <c r="R398" s="1" t="n">
        <v>161</v>
      </c>
      <c r="S398" s="1" t="n">
        <v>165</v>
      </c>
      <c r="T398" s="1" t="n">
        <v>167</v>
      </c>
      <c r="U398" s="1" t="n">
        <v>168</v>
      </c>
      <c r="V398" s="1" t="n">
        <v>169</v>
      </c>
    </row>
    <row r="399" customFormat="false" ht="12.8" hidden="false" customHeight="false" outlineLevel="0" collapsed="false">
      <c r="A399" s="3" t="n">
        <v>398</v>
      </c>
      <c r="B399" s="1" t="s">
        <v>22</v>
      </c>
      <c r="C399" s="1" t="n">
        <v>52</v>
      </c>
      <c r="D399" s="1" t="n">
        <v>70</v>
      </c>
      <c r="E399" s="1" t="n">
        <v>87</v>
      </c>
      <c r="F399" s="1" t="n">
        <v>96</v>
      </c>
      <c r="G399" s="1" t="n">
        <v>104</v>
      </c>
      <c r="H399" s="1" t="n">
        <v>111</v>
      </c>
      <c r="I399" s="1" t="n">
        <v>117</v>
      </c>
      <c r="J399" s="1" t="n">
        <v>122</v>
      </c>
      <c r="K399" s="1" t="n">
        <v>128</v>
      </c>
      <c r="L399" s="1" t="n">
        <v>134</v>
      </c>
      <c r="M399" s="1" t="n">
        <v>140</v>
      </c>
      <c r="N399" s="1" t="n">
        <v>147</v>
      </c>
      <c r="O399" s="1" t="n">
        <v>153</v>
      </c>
      <c r="P399" s="1" t="n">
        <v>159</v>
      </c>
      <c r="Q399" s="1" t="n">
        <v>162</v>
      </c>
      <c r="R399" s="1" t="n">
        <v>164</v>
      </c>
      <c r="S399" s="1" t="n">
        <v>165</v>
      </c>
      <c r="T399" s="1" t="n">
        <v>165</v>
      </c>
      <c r="U399" s="1" t="n">
        <v>165</v>
      </c>
      <c r="V399" s="1" t="n">
        <v>165</v>
      </c>
    </row>
    <row r="400" customFormat="false" ht="12.8" hidden="false" customHeight="false" outlineLevel="0" collapsed="false">
      <c r="A400" s="3" t="n">
        <v>399</v>
      </c>
      <c r="B400" s="1" t="s">
        <v>23</v>
      </c>
      <c r="C400" s="1" t="n">
        <v>59</v>
      </c>
      <c r="D400" s="1" t="n">
        <v>79</v>
      </c>
      <c r="E400" s="1" t="n">
        <v>90</v>
      </c>
      <c r="F400" s="1" t="n">
        <v>100</v>
      </c>
      <c r="G400" s="1" t="n">
        <v>107</v>
      </c>
      <c r="H400" s="1" t="n">
        <v>115</v>
      </c>
      <c r="I400" s="1" t="n">
        <v>121</v>
      </c>
      <c r="J400" s="1" t="n">
        <v>127</v>
      </c>
      <c r="K400" s="1" t="n">
        <v>133</v>
      </c>
      <c r="L400" s="1" t="n">
        <v>139</v>
      </c>
      <c r="M400" s="1" t="n">
        <v>144</v>
      </c>
      <c r="N400" s="1" t="n">
        <v>150</v>
      </c>
      <c r="O400" s="1" t="n">
        <v>156</v>
      </c>
      <c r="P400" s="1" t="n">
        <v>163</v>
      </c>
      <c r="Q400" s="1" t="n">
        <v>171</v>
      </c>
      <c r="R400" s="1" t="n">
        <v>177</v>
      </c>
      <c r="S400" s="1" t="n">
        <v>181</v>
      </c>
      <c r="T400" s="1" t="n">
        <v>183</v>
      </c>
      <c r="U400" s="1" t="n">
        <v>184</v>
      </c>
      <c r="V400" s="1" t="n">
        <v>184</v>
      </c>
    </row>
    <row r="401" customFormat="false" ht="12.8" hidden="false" customHeight="false" outlineLevel="0" collapsed="false">
      <c r="A401" s="3" t="n">
        <v>400</v>
      </c>
      <c r="B401" s="1" t="s">
        <v>23</v>
      </c>
      <c r="C401" s="1" t="n">
        <v>54</v>
      </c>
      <c r="D401" s="1" t="n">
        <v>75</v>
      </c>
      <c r="E401" s="1" t="n">
        <v>88</v>
      </c>
      <c r="F401" s="1" t="n">
        <v>97</v>
      </c>
      <c r="G401" s="1" t="n">
        <v>104</v>
      </c>
      <c r="H401" s="1" t="n">
        <v>111</v>
      </c>
      <c r="I401" s="1" t="n">
        <v>117</v>
      </c>
      <c r="J401" s="1" t="n">
        <v>123</v>
      </c>
      <c r="K401" s="1" t="n">
        <v>129</v>
      </c>
      <c r="L401" s="1" t="n">
        <v>134</v>
      </c>
      <c r="M401" s="1" t="n">
        <v>139</v>
      </c>
      <c r="N401" s="1" t="n">
        <v>145</v>
      </c>
      <c r="O401" s="1" t="n">
        <v>151</v>
      </c>
      <c r="P401" s="1" t="n">
        <v>158</v>
      </c>
      <c r="Q401" s="1" t="n">
        <v>165</v>
      </c>
      <c r="R401" s="1" t="n">
        <v>171</v>
      </c>
      <c r="S401" s="1" t="n">
        <v>175</v>
      </c>
      <c r="T401" s="1" t="n">
        <v>177</v>
      </c>
      <c r="U401" s="1" t="n">
        <v>178</v>
      </c>
      <c r="V401" s="1" t="n">
        <v>179</v>
      </c>
    </row>
    <row r="402" customFormat="false" ht="12.8" hidden="false" customHeight="false" outlineLevel="0" collapsed="false">
      <c r="A402" s="3" t="n">
        <v>401</v>
      </c>
      <c r="B402" s="1" t="s">
        <v>23</v>
      </c>
      <c r="C402" s="1" t="n">
        <v>56</v>
      </c>
      <c r="D402" s="1" t="n">
        <v>77</v>
      </c>
      <c r="E402" s="1" t="n">
        <v>89</v>
      </c>
      <c r="F402" s="1" t="n">
        <v>98</v>
      </c>
      <c r="G402" s="1" t="n">
        <v>105</v>
      </c>
      <c r="H402" s="1" t="n">
        <v>112</v>
      </c>
      <c r="I402" s="1" t="n">
        <v>118</v>
      </c>
      <c r="J402" s="1" t="n">
        <v>124</v>
      </c>
      <c r="K402" s="1" t="n">
        <v>130</v>
      </c>
      <c r="L402" s="1" t="n">
        <v>135</v>
      </c>
      <c r="M402" s="1" t="n">
        <v>141</v>
      </c>
      <c r="N402" s="1" t="n">
        <v>146</v>
      </c>
      <c r="O402" s="1" t="n">
        <v>152</v>
      </c>
      <c r="P402" s="1" t="n">
        <v>159</v>
      </c>
      <c r="Q402" s="1" t="n">
        <v>167</v>
      </c>
      <c r="R402" s="1" t="n">
        <v>172</v>
      </c>
      <c r="S402" s="1" t="n">
        <v>176</v>
      </c>
      <c r="T402" s="1" t="n">
        <v>179</v>
      </c>
      <c r="U402" s="1" t="n">
        <v>180</v>
      </c>
      <c r="V402" s="1" t="n">
        <v>180</v>
      </c>
    </row>
    <row r="403" customFormat="false" ht="12.8" hidden="false" customHeight="false" outlineLevel="0" collapsed="false">
      <c r="A403" s="3" t="n">
        <v>402</v>
      </c>
      <c r="B403" s="1" t="s">
        <v>22</v>
      </c>
      <c r="C403" s="1" t="n">
        <v>52</v>
      </c>
      <c r="D403" s="1" t="n">
        <v>70</v>
      </c>
      <c r="E403" s="1" t="n">
        <v>87</v>
      </c>
      <c r="F403" s="1" t="n">
        <v>96</v>
      </c>
      <c r="G403" s="1" t="n">
        <v>104</v>
      </c>
      <c r="H403" s="1" t="n">
        <v>111</v>
      </c>
      <c r="I403" s="1" t="n">
        <v>116</v>
      </c>
      <c r="J403" s="1" t="n">
        <v>122</v>
      </c>
      <c r="K403" s="1" t="n">
        <v>128</v>
      </c>
      <c r="L403" s="1" t="n">
        <v>134</v>
      </c>
      <c r="M403" s="1" t="n">
        <v>140</v>
      </c>
      <c r="N403" s="1" t="n">
        <v>147</v>
      </c>
      <c r="O403" s="1" t="n">
        <v>153</v>
      </c>
      <c r="P403" s="1" t="n">
        <v>158</v>
      </c>
      <c r="Q403" s="1" t="n">
        <v>162</v>
      </c>
      <c r="R403" s="1" t="n">
        <v>164</v>
      </c>
      <c r="S403" s="1" t="n">
        <v>165</v>
      </c>
      <c r="T403" s="1" t="n">
        <v>165</v>
      </c>
      <c r="U403" s="1" t="n">
        <v>165</v>
      </c>
      <c r="V403" s="1" t="n">
        <v>165</v>
      </c>
    </row>
    <row r="404" customFormat="false" ht="12.8" hidden="false" customHeight="false" outlineLevel="0" collapsed="false">
      <c r="A404" s="3" t="n">
        <v>403</v>
      </c>
      <c r="B404" s="1" t="s">
        <v>22</v>
      </c>
      <c r="C404" s="1" t="n">
        <v>57</v>
      </c>
      <c r="D404" s="1" t="n">
        <v>74</v>
      </c>
      <c r="E404" s="1" t="n">
        <v>89</v>
      </c>
      <c r="F404" s="1" t="n">
        <v>99</v>
      </c>
      <c r="G404" s="1" t="n">
        <v>107</v>
      </c>
      <c r="H404" s="1" t="n">
        <v>114</v>
      </c>
      <c r="I404" s="1" t="n">
        <v>120</v>
      </c>
      <c r="J404" s="1" t="n">
        <v>126</v>
      </c>
      <c r="K404" s="1" t="n">
        <v>132</v>
      </c>
      <c r="L404" s="1" t="n">
        <v>138</v>
      </c>
      <c r="M404" s="1" t="n">
        <v>144</v>
      </c>
      <c r="N404" s="1" t="n">
        <v>151</v>
      </c>
      <c r="O404" s="1" t="n">
        <v>158</v>
      </c>
      <c r="P404" s="1" t="n">
        <v>163</v>
      </c>
      <c r="Q404" s="1" t="n">
        <v>167</v>
      </c>
      <c r="R404" s="1" t="n">
        <v>169</v>
      </c>
      <c r="S404" s="1" t="n">
        <v>169</v>
      </c>
      <c r="T404" s="1" t="n">
        <v>170</v>
      </c>
      <c r="U404" s="1" t="n">
        <v>170</v>
      </c>
      <c r="V404" s="1" t="n">
        <v>170</v>
      </c>
    </row>
    <row r="405" customFormat="false" ht="12.8" hidden="false" customHeight="false" outlineLevel="0" collapsed="false">
      <c r="A405" s="3" t="n">
        <v>404</v>
      </c>
      <c r="B405" s="1" t="s">
        <v>23</v>
      </c>
      <c r="C405" s="1" t="n">
        <v>59</v>
      </c>
      <c r="D405" s="1" t="n">
        <v>79</v>
      </c>
      <c r="E405" s="1" t="n">
        <v>90</v>
      </c>
      <c r="F405" s="1" t="n">
        <v>100</v>
      </c>
      <c r="G405" s="1" t="n">
        <v>108</v>
      </c>
      <c r="H405" s="1" t="n">
        <v>115</v>
      </c>
      <c r="I405" s="1" t="n">
        <v>121</v>
      </c>
      <c r="J405" s="1" t="n">
        <v>127</v>
      </c>
      <c r="K405" s="1" t="n">
        <v>133</v>
      </c>
      <c r="L405" s="1" t="n">
        <v>139</v>
      </c>
      <c r="M405" s="1" t="n">
        <v>145</v>
      </c>
      <c r="N405" s="1" t="n">
        <v>150</v>
      </c>
      <c r="O405" s="1" t="n">
        <v>157</v>
      </c>
      <c r="P405" s="1" t="n">
        <v>164</v>
      </c>
      <c r="Q405" s="1" t="n">
        <v>171</v>
      </c>
      <c r="R405" s="1" t="n">
        <v>177</v>
      </c>
      <c r="S405" s="1" t="n">
        <v>181</v>
      </c>
      <c r="T405" s="1" t="n">
        <v>183</v>
      </c>
      <c r="U405" s="1" t="n">
        <v>184</v>
      </c>
      <c r="V405" s="1" t="n">
        <v>184</v>
      </c>
    </row>
    <row r="406" customFormat="false" ht="12.8" hidden="false" customHeight="false" outlineLevel="0" collapsed="false">
      <c r="A406" s="3" t="n">
        <v>405</v>
      </c>
      <c r="B406" s="1" t="s">
        <v>22</v>
      </c>
      <c r="C406" s="1" t="n">
        <v>53</v>
      </c>
      <c r="D406" s="1" t="n">
        <v>71</v>
      </c>
      <c r="E406" s="1" t="n">
        <v>86</v>
      </c>
      <c r="F406" s="1" t="n">
        <v>96</v>
      </c>
      <c r="G406" s="1" t="n">
        <v>103</v>
      </c>
      <c r="H406" s="1" t="n">
        <v>110</v>
      </c>
      <c r="I406" s="1" t="n">
        <v>116</v>
      </c>
      <c r="J406" s="1" t="n">
        <v>122</v>
      </c>
      <c r="K406" s="1" t="n">
        <v>128</v>
      </c>
      <c r="L406" s="1" t="n">
        <v>134</v>
      </c>
      <c r="M406" s="1" t="n">
        <v>140</v>
      </c>
      <c r="N406" s="1" t="n">
        <v>146</v>
      </c>
      <c r="O406" s="1" t="n">
        <v>153</v>
      </c>
      <c r="P406" s="1" t="n">
        <v>158</v>
      </c>
      <c r="Q406" s="1" t="n">
        <v>161</v>
      </c>
      <c r="R406" s="1" t="n">
        <v>163</v>
      </c>
      <c r="S406" s="1" t="n">
        <v>164</v>
      </c>
      <c r="T406" s="1" t="n">
        <v>165</v>
      </c>
      <c r="U406" s="1" t="n">
        <v>165</v>
      </c>
      <c r="V406" s="1" t="n">
        <v>165</v>
      </c>
    </row>
    <row r="407" customFormat="false" ht="12.8" hidden="false" customHeight="false" outlineLevel="0" collapsed="false">
      <c r="A407" s="3" t="n">
        <v>406</v>
      </c>
      <c r="B407" s="1" t="s">
        <v>23</v>
      </c>
      <c r="C407" s="1" t="n">
        <v>57</v>
      </c>
      <c r="D407" s="1" t="n">
        <v>78</v>
      </c>
      <c r="E407" s="1" t="n">
        <v>90</v>
      </c>
      <c r="F407" s="1" t="n">
        <v>99</v>
      </c>
      <c r="G407" s="1" t="n">
        <v>106</v>
      </c>
      <c r="H407" s="1" t="n">
        <v>113</v>
      </c>
      <c r="I407" s="1" t="n">
        <v>119</v>
      </c>
      <c r="J407" s="1" t="n">
        <v>125</v>
      </c>
      <c r="K407" s="1" t="n">
        <v>131</v>
      </c>
      <c r="L407" s="1" t="n">
        <v>137</v>
      </c>
      <c r="M407" s="1" t="n">
        <v>142</v>
      </c>
      <c r="N407" s="1" t="n">
        <v>147</v>
      </c>
      <c r="O407" s="1" t="n">
        <v>154</v>
      </c>
      <c r="P407" s="1" t="n">
        <v>161</v>
      </c>
      <c r="Q407" s="1" t="n">
        <v>168</v>
      </c>
      <c r="R407" s="1" t="n">
        <v>174</v>
      </c>
      <c r="S407" s="1" t="n">
        <v>178</v>
      </c>
      <c r="T407" s="1" t="n">
        <v>181</v>
      </c>
      <c r="U407" s="1" t="n">
        <v>181</v>
      </c>
      <c r="V407" s="1" t="n">
        <v>182</v>
      </c>
    </row>
    <row r="408" customFormat="false" ht="12.8" hidden="false" customHeight="false" outlineLevel="0" collapsed="false">
      <c r="A408" s="3" t="n">
        <v>407</v>
      </c>
      <c r="B408" s="1" t="s">
        <v>23</v>
      </c>
      <c r="C408" s="1" t="n">
        <v>57</v>
      </c>
      <c r="D408" s="1" t="n">
        <v>78</v>
      </c>
      <c r="E408" s="1" t="n">
        <v>90</v>
      </c>
      <c r="F408" s="1" t="n">
        <v>99</v>
      </c>
      <c r="G408" s="1" t="n">
        <v>106</v>
      </c>
      <c r="H408" s="1" t="n">
        <v>113</v>
      </c>
      <c r="I408" s="1" t="n">
        <v>119</v>
      </c>
      <c r="J408" s="1" t="n">
        <v>125</v>
      </c>
      <c r="K408" s="1" t="n">
        <v>131</v>
      </c>
      <c r="L408" s="1" t="n">
        <v>137</v>
      </c>
      <c r="M408" s="1" t="n">
        <v>142</v>
      </c>
      <c r="N408" s="1" t="n">
        <v>147</v>
      </c>
      <c r="O408" s="1" t="n">
        <v>154</v>
      </c>
      <c r="P408" s="1" t="n">
        <v>161</v>
      </c>
      <c r="Q408" s="1" t="n">
        <v>168</v>
      </c>
      <c r="R408" s="1" t="n">
        <v>174</v>
      </c>
      <c r="S408" s="1" t="n">
        <v>178</v>
      </c>
      <c r="T408" s="1" t="n">
        <v>181</v>
      </c>
      <c r="U408" s="1" t="n">
        <v>181</v>
      </c>
      <c r="V408" s="1" t="n">
        <v>182</v>
      </c>
    </row>
    <row r="409" customFormat="false" ht="12.8" hidden="false" customHeight="false" outlineLevel="0" collapsed="false">
      <c r="A409" s="3" t="n">
        <v>408</v>
      </c>
      <c r="B409" s="1" t="s">
        <v>23</v>
      </c>
      <c r="C409" s="1" t="n">
        <v>51</v>
      </c>
      <c r="D409" s="1" t="n">
        <v>73</v>
      </c>
      <c r="E409" s="1" t="n">
        <v>86</v>
      </c>
      <c r="F409" s="1" t="n">
        <v>95</v>
      </c>
      <c r="G409" s="1" t="n">
        <v>103</v>
      </c>
      <c r="H409" s="1" t="n">
        <v>109</v>
      </c>
      <c r="I409" s="1" t="n">
        <v>115</v>
      </c>
      <c r="J409" s="1" t="n">
        <v>121</v>
      </c>
      <c r="K409" s="1" t="n">
        <v>127</v>
      </c>
      <c r="L409" s="1" t="n">
        <v>132</v>
      </c>
      <c r="M409" s="1" t="n">
        <v>137</v>
      </c>
      <c r="N409" s="1" t="n">
        <v>142</v>
      </c>
      <c r="O409" s="1" t="n">
        <v>148</v>
      </c>
      <c r="P409" s="1" t="n">
        <v>155</v>
      </c>
      <c r="Q409" s="1" t="n">
        <v>163</v>
      </c>
      <c r="R409" s="1" t="n">
        <v>168</v>
      </c>
      <c r="S409" s="1" t="n">
        <v>172</v>
      </c>
      <c r="T409" s="1" t="n">
        <v>175</v>
      </c>
      <c r="U409" s="1" t="n">
        <v>175</v>
      </c>
      <c r="V409" s="1" t="n">
        <v>176</v>
      </c>
    </row>
    <row r="410" customFormat="false" ht="12.8" hidden="false" customHeight="false" outlineLevel="0" collapsed="false">
      <c r="A410" s="3" t="n">
        <v>409</v>
      </c>
      <c r="B410" s="1" t="s">
        <v>23</v>
      </c>
      <c r="C410" s="1" t="n">
        <v>56</v>
      </c>
      <c r="D410" s="1" t="n">
        <v>77</v>
      </c>
      <c r="E410" s="1" t="n">
        <v>89</v>
      </c>
      <c r="F410" s="1" t="n">
        <v>98</v>
      </c>
      <c r="G410" s="1" t="n">
        <v>105</v>
      </c>
      <c r="H410" s="1" t="n">
        <v>112</v>
      </c>
      <c r="I410" s="1" t="n">
        <v>118</v>
      </c>
      <c r="J410" s="1" t="n">
        <v>124</v>
      </c>
      <c r="K410" s="1" t="n">
        <v>130</v>
      </c>
      <c r="L410" s="1" t="n">
        <v>135</v>
      </c>
      <c r="M410" s="1" t="n">
        <v>141</v>
      </c>
      <c r="N410" s="1" t="n">
        <v>146</v>
      </c>
      <c r="O410" s="1" t="n">
        <v>152</v>
      </c>
      <c r="P410" s="1" t="n">
        <v>159</v>
      </c>
      <c r="Q410" s="1" t="n">
        <v>167</v>
      </c>
      <c r="R410" s="1" t="n">
        <v>172</v>
      </c>
      <c r="S410" s="1" t="n">
        <v>176</v>
      </c>
      <c r="T410" s="1" t="n">
        <v>179</v>
      </c>
      <c r="U410" s="1" t="n">
        <v>180</v>
      </c>
      <c r="V410" s="1" t="n">
        <v>180</v>
      </c>
    </row>
    <row r="411" customFormat="false" ht="12.8" hidden="false" customHeight="false" outlineLevel="0" collapsed="false">
      <c r="A411" s="3" t="n">
        <v>410</v>
      </c>
      <c r="B411" s="1" t="s">
        <v>23</v>
      </c>
      <c r="C411" s="1" t="n">
        <v>59</v>
      </c>
      <c r="D411" s="1" t="n">
        <v>79</v>
      </c>
      <c r="E411" s="1" t="n">
        <v>90</v>
      </c>
      <c r="F411" s="1" t="n">
        <v>100</v>
      </c>
      <c r="G411" s="1" t="n">
        <v>107</v>
      </c>
      <c r="H411" s="1" t="n">
        <v>114</v>
      </c>
      <c r="I411" s="1" t="n">
        <v>121</v>
      </c>
      <c r="J411" s="1" t="n">
        <v>127</v>
      </c>
      <c r="K411" s="1" t="n">
        <v>133</v>
      </c>
      <c r="L411" s="1" t="n">
        <v>138</v>
      </c>
      <c r="M411" s="1" t="n">
        <v>144</v>
      </c>
      <c r="N411" s="1" t="n">
        <v>150</v>
      </c>
      <c r="O411" s="1" t="n">
        <v>156</v>
      </c>
      <c r="P411" s="1" t="n">
        <v>163</v>
      </c>
      <c r="Q411" s="1" t="n">
        <v>171</v>
      </c>
      <c r="R411" s="1" t="n">
        <v>177</v>
      </c>
      <c r="S411" s="1" t="n">
        <v>181</v>
      </c>
      <c r="T411" s="1" t="n">
        <v>183</v>
      </c>
      <c r="U411" s="1" t="n">
        <v>184</v>
      </c>
      <c r="V411" s="1" t="n">
        <v>184</v>
      </c>
    </row>
    <row r="412" customFormat="false" ht="12.8" hidden="false" customHeight="false" outlineLevel="0" collapsed="false">
      <c r="A412" s="3" t="n">
        <v>411</v>
      </c>
      <c r="B412" s="1" t="s">
        <v>23</v>
      </c>
      <c r="C412" s="1" t="n">
        <v>47</v>
      </c>
      <c r="D412" s="1" t="n">
        <v>69</v>
      </c>
      <c r="E412" s="1" t="n">
        <v>83</v>
      </c>
      <c r="F412" s="1" t="n">
        <v>91</v>
      </c>
      <c r="G412" s="1" t="n">
        <v>98</v>
      </c>
      <c r="H412" s="1" t="n">
        <v>104</v>
      </c>
      <c r="I412" s="1" t="n">
        <v>110</v>
      </c>
      <c r="J412" s="1" t="n">
        <v>116</v>
      </c>
      <c r="K412" s="1" t="n">
        <v>121</v>
      </c>
      <c r="L412" s="1" t="n">
        <v>126</v>
      </c>
      <c r="M412" s="1" t="n">
        <v>130</v>
      </c>
      <c r="N412" s="1" t="n">
        <v>135</v>
      </c>
      <c r="O412" s="1" t="n">
        <v>141</v>
      </c>
      <c r="P412" s="1" t="n">
        <v>145</v>
      </c>
      <c r="Q412" s="1" t="n">
        <v>154</v>
      </c>
      <c r="R412" s="1" t="n">
        <v>160</v>
      </c>
      <c r="S412" s="1" t="n">
        <v>164</v>
      </c>
      <c r="T412" s="1" t="n">
        <v>166</v>
      </c>
      <c r="U412" s="1" t="n">
        <v>168</v>
      </c>
      <c r="V412" s="1" t="n">
        <v>168</v>
      </c>
    </row>
    <row r="413" customFormat="false" ht="12.8" hidden="false" customHeight="false" outlineLevel="0" collapsed="false">
      <c r="A413" s="3" t="n">
        <v>412</v>
      </c>
      <c r="B413" s="1" t="s">
        <v>23</v>
      </c>
      <c r="C413" s="1" t="n">
        <v>59</v>
      </c>
      <c r="D413" s="1" t="n">
        <v>79</v>
      </c>
      <c r="E413" s="1" t="n">
        <v>90</v>
      </c>
      <c r="F413" s="1" t="n">
        <v>100</v>
      </c>
      <c r="G413" s="1" t="n">
        <v>108</v>
      </c>
      <c r="H413" s="1" t="n">
        <v>115</v>
      </c>
      <c r="I413" s="1" t="n">
        <v>121</v>
      </c>
      <c r="J413" s="1" t="n">
        <v>127</v>
      </c>
      <c r="K413" s="1" t="n">
        <v>133</v>
      </c>
      <c r="L413" s="1" t="n">
        <v>139</v>
      </c>
      <c r="M413" s="1" t="n">
        <v>144</v>
      </c>
      <c r="N413" s="1" t="n">
        <v>150</v>
      </c>
      <c r="O413" s="1" t="n">
        <v>156</v>
      </c>
      <c r="P413" s="1" t="n">
        <v>164</v>
      </c>
      <c r="Q413" s="1" t="n">
        <v>171</v>
      </c>
      <c r="R413" s="1" t="n">
        <v>177</v>
      </c>
      <c r="S413" s="1" t="n">
        <v>181</v>
      </c>
      <c r="T413" s="1" t="n">
        <v>183</v>
      </c>
      <c r="U413" s="1" t="n">
        <v>184</v>
      </c>
      <c r="V413" s="1" t="n">
        <v>184</v>
      </c>
    </row>
    <row r="414" customFormat="false" ht="12.8" hidden="false" customHeight="false" outlineLevel="0" collapsed="false">
      <c r="A414" s="3" t="n">
        <v>413</v>
      </c>
      <c r="B414" s="1" t="s">
        <v>23</v>
      </c>
      <c r="C414" s="1" t="n">
        <v>56</v>
      </c>
      <c r="D414" s="1" t="n">
        <v>77</v>
      </c>
      <c r="E414" s="1" t="n">
        <v>89</v>
      </c>
      <c r="F414" s="1" t="n">
        <v>98</v>
      </c>
      <c r="G414" s="1" t="n">
        <v>105</v>
      </c>
      <c r="H414" s="1" t="n">
        <v>112</v>
      </c>
      <c r="I414" s="1" t="n">
        <v>118</v>
      </c>
      <c r="J414" s="1" t="n">
        <v>124</v>
      </c>
      <c r="K414" s="1" t="n">
        <v>130</v>
      </c>
      <c r="L414" s="1" t="n">
        <v>135</v>
      </c>
      <c r="M414" s="1" t="n">
        <v>140</v>
      </c>
      <c r="N414" s="1" t="n">
        <v>146</v>
      </c>
      <c r="O414" s="1" t="n">
        <v>152</v>
      </c>
      <c r="P414" s="1" t="n">
        <v>159</v>
      </c>
      <c r="Q414" s="1" t="n">
        <v>166</v>
      </c>
      <c r="R414" s="1" t="n">
        <v>172</v>
      </c>
      <c r="S414" s="1" t="n">
        <v>176</v>
      </c>
      <c r="T414" s="1" t="n">
        <v>178</v>
      </c>
      <c r="U414" s="1" t="n">
        <v>179</v>
      </c>
      <c r="V414" s="1" t="n">
        <v>180</v>
      </c>
    </row>
    <row r="415" customFormat="false" ht="12.8" hidden="false" customHeight="false" outlineLevel="0" collapsed="false">
      <c r="A415" s="3" t="n">
        <v>414</v>
      </c>
      <c r="B415" s="1" t="s">
        <v>22</v>
      </c>
      <c r="C415" s="1" t="n">
        <v>52</v>
      </c>
      <c r="D415" s="1" t="n">
        <v>70</v>
      </c>
      <c r="E415" s="1" t="n">
        <v>86</v>
      </c>
      <c r="F415" s="1" t="n">
        <v>96</v>
      </c>
      <c r="G415" s="1" t="n">
        <v>104</v>
      </c>
      <c r="H415" s="1" t="n">
        <v>110</v>
      </c>
      <c r="I415" s="1" t="n">
        <v>116</v>
      </c>
      <c r="J415" s="1" t="n">
        <v>122</v>
      </c>
      <c r="K415" s="1" t="n">
        <v>128</v>
      </c>
      <c r="L415" s="1" t="n">
        <v>134</v>
      </c>
      <c r="M415" s="1" t="n">
        <v>140</v>
      </c>
      <c r="N415" s="1" t="n">
        <v>147</v>
      </c>
      <c r="O415" s="1" t="n">
        <v>153</v>
      </c>
      <c r="P415" s="1" t="n">
        <v>158</v>
      </c>
      <c r="Q415" s="1" t="n">
        <v>162</v>
      </c>
      <c r="R415" s="1" t="n">
        <v>164</v>
      </c>
      <c r="S415" s="1" t="n">
        <v>164</v>
      </c>
      <c r="T415" s="1" t="n">
        <v>165</v>
      </c>
      <c r="U415" s="1" t="n">
        <v>165</v>
      </c>
      <c r="V415" s="1" t="n">
        <v>165</v>
      </c>
    </row>
    <row r="416" customFormat="false" ht="12.8" hidden="false" customHeight="false" outlineLevel="0" collapsed="false">
      <c r="A416" s="3" t="n">
        <v>415</v>
      </c>
      <c r="B416" s="1" t="s">
        <v>23</v>
      </c>
      <c r="C416" s="1" t="n">
        <v>49</v>
      </c>
      <c r="D416" s="1" t="n">
        <v>71</v>
      </c>
      <c r="E416" s="1" t="n">
        <v>85</v>
      </c>
      <c r="F416" s="1" t="n">
        <v>94</v>
      </c>
      <c r="G416" s="1" t="n">
        <v>101</v>
      </c>
      <c r="H416" s="1" t="n">
        <v>107</v>
      </c>
      <c r="I416" s="1" t="n">
        <v>113</v>
      </c>
      <c r="J416" s="1" t="n">
        <v>118</v>
      </c>
      <c r="K416" s="1" t="n">
        <v>123</v>
      </c>
      <c r="L416" s="1" t="n">
        <v>128</v>
      </c>
      <c r="M416" s="1" t="n">
        <v>133</v>
      </c>
      <c r="N416" s="1" t="n">
        <v>138</v>
      </c>
      <c r="O416" s="1" t="n">
        <v>144</v>
      </c>
      <c r="P416" s="1" t="n">
        <v>151</v>
      </c>
      <c r="Q416" s="1" t="n">
        <v>158</v>
      </c>
      <c r="R416" s="1" t="n">
        <v>164</v>
      </c>
      <c r="S416" s="1" t="n">
        <v>168</v>
      </c>
      <c r="T416" s="1" t="n">
        <v>170</v>
      </c>
      <c r="U416" s="1" t="n">
        <v>171</v>
      </c>
      <c r="V416" s="1" t="n">
        <v>172</v>
      </c>
    </row>
    <row r="417" customFormat="false" ht="12.8" hidden="false" customHeight="false" outlineLevel="0" collapsed="false">
      <c r="A417" s="3" t="n">
        <v>416</v>
      </c>
      <c r="B417" s="1" t="s">
        <v>22</v>
      </c>
      <c r="C417" s="1" t="n">
        <v>54</v>
      </c>
      <c r="D417" s="1" t="n">
        <v>73</v>
      </c>
      <c r="E417" s="1" t="n">
        <v>89</v>
      </c>
      <c r="F417" s="1" t="n">
        <v>99</v>
      </c>
      <c r="G417" s="1" t="n">
        <v>107</v>
      </c>
      <c r="H417" s="1" t="n">
        <v>114</v>
      </c>
      <c r="I417" s="1" t="n">
        <v>120</v>
      </c>
      <c r="J417" s="1" t="n">
        <v>125</v>
      </c>
      <c r="K417" s="1" t="n">
        <v>131</v>
      </c>
      <c r="L417" s="1" t="n">
        <v>138</v>
      </c>
      <c r="M417" s="1" t="n">
        <v>144</v>
      </c>
      <c r="N417" s="1" t="n">
        <v>151</v>
      </c>
      <c r="O417" s="1" t="n">
        <v>157</v>
      </c>
      <c r="P417" s="1" t="n">
        <v>163</v>
      </c>
      <c r="Q417" s="1" t="n">
        <v>166</v>
      </c>
      <c r="R417" s="1" t="n">
        <v>168</v>
      </c>
      <c r="S417" s="1" t="n">
        <v>169</v>
      </c>
      <c r="T417" s="1" t="n">
        <v>169</v>
      </c>
      <c r="U417" s="1" t="n">
        <v>169</v>
      </c>
      <c r="V417" s="1" t="n">
        <v>170</v>
      </c>
    </row>
    <row r="418" customFormat="false" ht="12.8" hidden="false" customHeight="false" outlineLevel="0" collapsed="false">
      <c r="A418" s="3" t="n">
        <v>417</v>
      </c>
      <c r="B418" s="1" t="s">
        <v>23</v>
      </c>
      <c r="C418" s="1" t="n">
        <v>47</v>
      </c>
      <c r="D418" s="1" t="n">
        <v>69</v>
      </c>
      <c r="E418" s="1" t="n">
        <v>84</v>
      </c>
      <c r="F418" s="1" t="n">
        <v>92</v>
      </c>
      <c r="G418" s="1" t="n">
        <v>99</v>
      </c>
      <c r="H418" s="1" t="n">
        <v>106</v>
      </c>
      <c r="I418" s="1" t="n">
        <v>111</v>
      </c>
      <c r="J418" s="1" t="n">
        <v>117</v>
      </c>
      <c r="K418" s="1" t="n">
        <v>122</v>
      </c>
      <c r="L418" s="1" t="n">
        <v>127</v>
      </c>
      <c r="M418" s="1" t="n">
        <v>132</v>
      </c>
      <c r="N418" s="1" t="n">
        <v>137</v>
      </c>
      <c r="O418" s="1" t="n">
        <v>142</v>
      </c>
      <c r="P418" s="1" t="n">
        <v>149</v>
      </c>
      <c r="Q418" s="1" t="n">
        <v>156</v>
      </c>
      <c r="R418" s="1" t="n">
        <v>161</v>
      </c>
      <c r="S418" s="1" t="n">
        <v>165</v>
      </c>
      <c r="T418" s="1" t="n">
        <v>168</v>
      </c>
      <c r="U418" s="1" t="n">
        <v>169</v>
      </c>
      <c r="V418" s="1" t="n">
        <v>169</v>
      </c>
    </row>
    <row r="419" customFormat="false" ht="12.8" hidden="false" customHeight="false" outlineLevel="0" collapsed="false">
      <c r="A419" s="3" t="n">
        <v>418</v>
      </c>
      <c r="B419" s="1" t="s">
        <v>23</v>
      </c>
      <c r="C419" s="1" t="n">
        <v>56</v>
      </c>
      <c r="D419" s="1" t="n">
        <v>77</v>
      </c>
      <c r="E419" s="1" t="n">
        <v>89</v>
      </c>
      <c r="F419" s="1" t="n">
        <v>98</v>
      </c>
      <c r="G419" s="1" t="n">
        <v>105</v>
      </c>
      <c r="H419" s="1" t="n">
        <v>112</v>
      </c>
      <c r="I419" s="1" t="n">
        <v>119</v>
      </c>
      <c r="J419" s="1" t="n">
        <v>124</v>
      </c>
      <c r="K419" s="1" t="n">
        <v>130</v>
      </c>
      <c r="L419" s="1" t="n">
        <v>135</v>
      </c>
      <c r="M419" s="1" t="n">
        <v>141</v>
      </c>
      <c r="N419" s="1" t="n">
        <v>146</v>
      </c>
      <c r="O419" s="1" t="n">
        <v>152</v>
      </c>
      <c r="P419" s="1" t="n">
        <v>159</v>
      </c>
      <c r="Q419" s="1" t="n">
        <v>167</v>
      </c>
      <c r="R419" s="1" t="n">
        <v>173</v>
      </c>
      <c r="S419" s="1" t="n">
        <v>177</v>
      </c>
      <c r="T419" s="1" t="n">
        <v>179</v>
      </c>
      <c r="U419" s="1" t="n">
        <v>180</v>
      </c>
      <c r="V419" s="1" t="n">
        <v>180</v>
      </c>
    </row>
    <row r="420" customFormat="false" ht="12.8" hidden="false" customHeight="false" outlineLevel="0" collapsed="false">
      <c r="A420" s="3" t="n">
        <v>419</v>
      </c>
      <c r="B420" s="1" t="s">
        <v>23</v>
      </c>
      <c r="C420" s="1" t="n">
        <v>53</v>
      </c>
      <c r="D420" s="1" t="n">
        <v>74</v>
      </c>
      <c r="E420" s="1" t="n">
        <v>87</v>
      </c>
      <c r="F420" s="1" t="n">
        <v>96</v>
      </c>
      <c r="G420" s="1" t="n">
        <v>104</v>
      </c>
      <c r="H420" s="1" t="n">
        <v>110</v>
      </c>
      <c r="I420" s="1" t="n">
        <v>116</v>
      </c>
      <c r="J420" s="1" t="n">
        <v>122</v>
      </c>
      <c r="K420" s="1" t="n">
        <v>128</v>
      </c>
      <c r="L420" s="1" t="n">
        <v>133</v>
      </c>
      <c r="M420" s="1" t="n">
        <v>138</v>
      </c>
      <c r="N420" s="1" t="n">
        <v>144</v>
      </c>
      <c r="O420" s="1" t="n">
        <v>150</v>
      </c>
      <c r="P420" s="1" t="n">
        <v>156</v>
      </c>
      <c r="Q420" s="1" t="n">
        <v>164</v>
      </c>
      <c r="R420" s="1" t="n">
        <v>169</v>
      </c>
      <c r="S420" s="1" t="n">
        <v>173</v>
      </c>
      <c r="T420" s="1" t="n">
        <v>176</v>
      </c>
      <c r="U420" s="1" t="n">
        <v>177</v>
      </c>
      <c r="V420" s="1" t="n">
        <v>177</v>
      </c>
    </row>
    <row r="421" customFormat="false" ht="12.8" hidden="false" customHeight="false" outlineLevel="0" collapsed="false">
      <c r="A421" s="3" t="n">
        <v>420</v>
      </c>
      <c r="B421" s="1" t="s">
        <v>22</v>
      </c>
      <c r="C421" s="1" t="n">
        <v>49</v>
      </c>
      <c r="D421" s="1" t="n">
        <v>67</v>
      </c>
      <c r="E421" s="1" t="n">
        <v>84</v>
      </c>
      <c r="F421" s="1" t="n">
        <v>93</v>
      </c>
      <c r="G421" s="1" t="n">
        <v>101</v>
      </c>
      <c r="H421" s="1" t="n">
        <v>107</v>
      </c>
      <c r="I421" s="1" t="n">
        <v>112</v>
      </c>
      <c r="J421" s="1" t="n">
        <v>118</v>
      </c>
      <c r="K421" s="1" t="n">
        <v>123</v>
      </c>
      <c r="L421" s="1" t="n">
        <v>129</v>
      </c>
      <c r="M421" s="1" t="n">
        <v>135</v>
      </c>
      <c r="N421" s="1" t="n">
        <v>141</v>
      </c>
      <c r="O421" s="1" t="n">
        <v>148</v>
      </c>
      <c r="P421" s="1" t="n">
        <v>153</v>
      </c>
      <c r="Q421" s="1" t="n">
        <v>156</v>
      </c>
      <c r="R421" s="1" t="n">
        <v>158</v>
      </c>
      <c r="S421" s="1" t="n">
        <v>159</v>
      </c>
      <c r="T421" s="1" t="n">
        <v>160</v>
      </c>
      <c r="U421" s="1" t="n">
        <v>160</v>
      </c>
      <c r="V421" s="1" t="n">
        <v>160</v>
      </c>
    </row>
    <row r="422" customFormat="false" ht="12.8" hidden="false" customHeight="false" outlineLevel="0" collapsed="false">
      <c r="A422" s="3" t="n">
        <v>421</v>
      </c>
      <c r="B422" s="1" t="s">
        <v>23</v>
      </c>
      <c r="C422" s="1" t="n">
        <v>58</v>
      </c>
      <c r="D422" s="1" t="n">
        <v>78</v>
      </c>
      <c r="E422" s="1" t="n">
        <v>90</v>
      </c>
      <c r="F422" s="1" t="n">
        <v>99</v>
      </c>
      <c r="G422" s="1" t="n">
        <v>107</v>
      </c>
      <c r="H422" s="1" t="n">
        <v>114</v>
      </c>
      <c r="I422" s="1" t="n">
        <v>120</v>
      </c>
      <c r="J422" s="1" t="n">
        <v>126</v>
      </c>
      <c r="K422" s="1" t="n">
        <v>132</v>
      </c>
      <c r="L422" s="1" t="n">
        <v>138</v>
      </c>
      <c r="M422" s="1" t="n">
        <v>144</v>
      </c>
      <c r="N422" s="1" t="n">
        <v>149</v>
      </c>
      <c r="O422" s="1" t="n">
        <v>156</v>
      </c>
      <c r="P422" s="1" t="n">
        <v>163</v>
      </c>
      <c r="Q422" s="1" t="n">
        <v>170</v>
      </c>
      <c r="R422" s="1" t="n">
        <v>176</v>
      </c>
      <c r="S422" s="1" t="n">
        <v>180</v>
      </c>
      <c r="T422" s="1" t="n">
        <v>182</v>
      </c>
      <c r="U422" s="1" t="n">
        <v>183</v>
      </c>
      <c r="V422" s="1" t="n">
        <v>183</v>
      </c>
    </row>
    <row r="423" customFormat="false" ht="12.8" hidden="false" customHeight="false" outlineLevel="0" collapsed="false">
      <c r="A423" s="3" t="n">
        <v>422</v>
      </c>
      <c r="B423" s="1" t="s">
        <v>22</v>
      </c>
      <c r="C423" s="1" t="n">
        <v>49</v>
      </c>
      <c r="D423" s="1" t="n">
        <v>67</v>
      </c>
      <c r="E423" s="1" t="n">
        <v>84</v>
      </c>
      <c r="F423" s="1" t="n">
        <v>93</v>
      </c>
      <c r="G423" s="1" t="n">
        <v>100</v>
      </c>
      <c r="H423" s="1" t="n">
        <v>107</v>
      </c>
      <c r="I423" s="1" t="n">
        <v>112</v>
      </c>
      <c r="J423" s="1" t="n">
        <v>118</v>
      </c>
      <c r="K423" s="1" t="n">
        <v>123</v>
      </c>
      <c r="L423" s="1" t="n">
        <v>129</v>
      </c>
      <c r="M423" s="1" t="n">
        <v>135</v>
      </c>
      <c r="N423" s="1" t="n">
        <v>141</v>
      </c>
      <c r="O423" s="1" t="n">
        <v>147</v>
      </c>
      <c r="P423" s="1" t="n">
        <v>152</v>
      </c>
      <c r="Q423" s="1" t="n">
        <v>156</v>
      </c>
      <c r="R423" s="1" t="n">
        <v>158</v>
      </c>
      <c r="S423" s="1" t="n">
        <v>159</v>
      </c>
      <c r="T423" s="1" t="n">
        <v>159</v>
      </c>
      <c r="U423" s="1" t="n">
        <v>159</v>
      </c>
      <c r="V423" s="1" t="n">
        <v>160</v>
      </c>
    </row>
    <row r="424" customFormat="false" ht="12.8" hidden="false" customHeight="false" outlineLevel="0" collapsed="false">
      <c r="A424" s="3" t="n">
        <v>423</v>
      </c>
      <c r="B424" s="1" t="s">
        <v>23</v>
      </c>
      <c r="C424" s="1" t="n">
        <v>54</v>
      </c>
      <c r="D424" s="1" t="n">
        <v>75</v>
      </c>
      <c r="E424" s="1" t="n">
        <v>88</v>
      </c>
      <c r="F424" s="1" t="n">
        <v>97</v>
      </c>
      <c r="G424" s="1" t="n">
        <v>104</v>
      </c>
      <c r="H424" s="1" t="n">
        <v>111</v>
      </c>
      <c r="I424" s="1" t="n">
        <v>117</v>
      </c>
      <c r="J424" s="1" t="n">
        <v>123</v>
      </c>
      <c r="K424" s="1" t="n">
        <v>129</v>
      </c>
      <c r="L424" s="1" t="n">
        <v>134</v>
      </c>
      <c r="M424" s="1" t="n">
        <v>139</v>
      </c>
      <c r="N424" s="1" t="n">
        <v>145</v>
      </c>
      <c r="O424" s="1" t="n">
        <v>151</v>
      </c>
      <c r="P424" s="1" t="n">
        <v>158</v>
      </c>
      <c r="Q424" s="1" t="n">
        <v>165</v>
      </c>
      <c r="R424" s="1" t="n">
        <v>171</v>
      </c>
      <c r="S424" s="1" t="n">
        <v>175</v>
      </c>
      <c r="T424" s="1" t="n">
        <v>177</v>
      </c>
      <c r="U424" s="1" t="n">
        <v>178</v>
      </c>
      <c r="V424" s="1" t="n">
        <v>179</v>
      </c>
    </row>
    <row r="425" customFormat="false" ht="12.8" hidden="false" customHeight="false" outlineLevel="0" collapsed="false">
      <c r="A425" s="3" t="n">
        <v>424</v>
      </c>
      <c r="B425" s="1" t="s">
        <v>23</v>
      </c>
      <c r="C425" s="1" t="n">
        <v>49</v>
      </c>
      <c r="D425" s="1" t="n">
        <v>71</v>
      </c>
      <c r="E425" s="1" t="n">
        <v>85</v>
      </c>
      <c r="F425" s="1" t="n">
        <v>94</v>
      </c>
      <c r="G425" s="1" t="n">
        <v>101</v>
      </c>
      <c r="H425" s="1" t="n">
        <v>107</v>
      </c>
      <c r="I425" s="1" t="n">
        <v>113</v>
      </c>
      <c r="J425" s="1" t="n">
        <v>118</v>
      </c>
      <c r="K425" s="1" t="n">
        <v>123</v>
      </c>
      <c r="L425" s="1" t="n">
        <v>128</v>
      </c>
      <c r="M425" s="1" t="n">
        <v>133</v>
      </c>
      <c r="N425" s="1" t="n">
        <v>138</v>
      </c>
      <c r="O425" s="1" t="n">
        <v>144</v>
      </c>
      <c r="P425" s="1" t="n">
        <v>151</v>
      </c>
      <c r="Q425" s="1" t="n">
        <v>158</v>
      </c>
      <c r="R425" s="1" t="n">
        <v>164</v>
      </c>
      <c r="S425" s="1" t="n">
        <v>168</v>
      </c>
      <c r="T425" s="1" t="n">
        <v>170</v>
      </c>
      <c r="U425" s="1" t="n">
        <v>171</v>
      </c>
      <c r="V425" s="1" t="n">
        <v>172</v>
      </c>
    </row>
    <row r="426" customFormat="false" ht="12.8" hidden="false" customHeight="false" outlineLevel="0" collapsed="false">
      <c r="A426" s="3" t="n">
        <v>425</v>
      </c>
      <c r="B426" s="1" t="s">
        <v>23</v>
      </c>
      <c r="C426" s="1" t="n">
        <v>46</v>
      </c>
      <c r="D426" s="1" t="n">
        <v>68</v>
      </c>
      <c r="E426" s="1" t="n">
        <v>82</v>
      </c>
      <c r="F426" s="1" t="n">
        <v>90</v>
      </c>
      <c r="G426" s="1" t="n">
        <v>96</v>
      </c>
      <c r="H426" s="1" t="n">
        <v>102</v>
      </c>
      <c r="I426" s="1" t="n">
        <v>108</v>
      </c>
      <c r="J426" s="1" t="n">
        <v>113</v>
      </c>
      <c r="K426" s="1" t="n">
        <v>118</v>
      </c>
      <c r="L426" s="1" t="n">
        <v>123</v>
      </c>
      <c r="M426" s="1" t="n">
        <v>126</v>
      </c>
      <c r="N426" s="1" t="n">
        <v>132</v>
      </c>
      <c r="O426" s="1" t="n">
        <v>137</v>
      </c>
      <c r="P426" s="1" t="n">
        <v>144</v>
      </c>
      <c r="Q426" s="1" t="n">
        <v>150</v>
      </c>
      <c r="R426" s="1" t="n">
        <v>155</v>
      </c>
      <c r="S426" s="1" t="n">
        <v>160</v>
      </c>
      <c r="T426" s="1" t="n">
        <v>163</v>
      </c>
      <c r="U426" s="1" t="n">
        <v>164</v>
      </c>
      <c r="V426" s="1" t="n">
        <v>165</v>
      </c>
    </row>
    <row r="427" customFormat="false" ht="12.8" hidden="false" customHeight="false" outlineLevel="0" collapsed="false">
      <c r="A427" s="3" t="n">
        <v>426</v>
      </c>
      <c r="B427" s="1" t="s">
        <v>22</v>
      </c>
      <c r="C427" s="1" t="n">
        <v>46</v>
      </c>
      <c r="D427" s="1" t="n">
        <v>65</v>
      </c>
      <c r="E427" s="1" t="n">
        <v>80</v>
      </c>
      <c r="F427" s="1" t="n">
        <v>89</v>
      </c>
      <c r="G427" s="1" t="n">
        <v>97</v>
      </c>
      <c r="H427" s="1" t="n">
        <v>103</v>
      </c>
      <c r="I427" s="1" t="n">
        <v>109</v>
      </c>
      <c r="J427" s="1" t="n">
        <v>115</v>
      </c>
      <c r="K427" s="1" t="n">
        <v>120</v>
      </c>
      <c r="L427" s="1" t="n">
        <v>126</v>
      </c>
      <c r="M427" s="1" t="n">
        <v>132</v>
      </c>
      <c r="N427" s="1" t="n">
        <v>138</v>
      </c>
      <c r="O427" s="1" t="n">
        <v>144</v>
      </c>
      <c r="P427" s="1" t="n">
        <v>148</v>
      </c>
      <c r="Q427" s="1" t="n">
        <v>151</v>
      </c>
      <c r="R427" s="1" t="n">
        <v>153</v>
      </c>
      <c r="S427" s="1" t="n">
        <v>153</v>
      </c>
      <c r="T427" s="1" t="n">
        <v>154</v>
      </c>
      <c r="U427" s="1" t="n">
        <v>154</v>
      </c>
      <c r="V427" s="1" t="n">
        <v>154</v>
      </c>
    </row>
    <row r="428" customFormat="false" ht="12.8" hidden="false" customHeight="false" outlineLevel="0" collapsed="false">
      <c r="A428" s="3" t="n">
        <v>427</v>
      </c>
      <c r="B428" s="1" t="s">
        <v>22</v>
      </c>
      <c r="C428" s="1" t="n">
        <v>46</v>
      </c>
      <c r="D428" s="1" t="n">
        <v>64</v>
      </c>
      <c r="E428" s="1" t="n">
        <v>82</v>
      </c>
      <c r="F428" s="1" t="n">
        <v>91</v>
      </c>
      <c r="G428" s="1" t="n">
        <v>98</v>
      </c>
      <c r="H428" s="1" t="n">
        <v>104</v>
      </c>
      <c r="I428" s="1" t="n">
        <v>110</v>
      </c>
      <c r="J428" s="1" t="n">
        <v>115</v>
      </c>
      <c r="K428" s="1" t="n">
        <v>120</v>
      </c>
      <c r="L428" s="1" t="n">
        <v>126</v>
      </c>
      <c r="M428" s="1" t="n">
        <v>132</v>
      </c>
      <c r="N428" s="1" t="n">
        <v>138</v>
      </c>
      <c r="O428" s="1" t="n">
        <v>144</v>
      </c>
      <c r="P428" s="1" t="n">
        <v>149</v>
      </c>
      <c r="Q428" s="1" t="n">
        <v>153</v>
      </c>
      <c r="R428" s="1" t="n">
        <v>154</v>
      </c>
      <c r="S428" s="1" t="n">
        <v>155</v>
      </c>
      <c r="T428" s="1" t="n">
        <v>156</v>
      </c>
      <c r="U428" s="1" t="n">
        <v>156</v>
      </c>
      <c r="V428" s="1" t="n">
        <v>156</v>
      </c>
    </row>
    <row r="429" customFormat="false" ht="12.8" hidden="false" customHeight="false" outlineLevel="0" collapsed="false">
      <c r="A429" s="3" t="n">
        <v>428</v>
      </c>
      <c r="B429" s="1" t="s">
        <v>23</v>
      </c>
      <c r="C429" s="1" t="n">
        <v>56</v>
      </c>
      <c r="D429" s="1" t="n">
        <v>77</v>
      </c>
      <c r="E429" s="1" t="n">
        <v>89</v>
      </c>
      <c r="F429" s="1" t="n">
        <v>98</v>
      </c>
      <c r="G429" s="1" t="n">
        <v>106</v>
      </c>
      <c r="H429" s="1" t="n">
        <v>112</v>
      </c>
      <c r="I429" s="1" t="n">
        <v>119</v>
      </c>
      <c r="J429" s="1" t="n">
        <v>125</v>
      </c>
      <c r="K429" s="1" t="n">
        <v>130</v>
      </c>
      <c r="L429" s="1" t="n">
        <v>136</v>
      </c>
      <c r="M429" s="1" t="n">
        <v>141</v>
      </c>
      <c r="N429" s="1" t="n">
        <v>146</v>
      </c>
      <c r="O429" s="1" t="n">
        <v>153</v>
      </c>
      <c r="P429" s="1" t="n">
        <v>160</v>
      </c>
      <c r="Q429" s="1" t="n">
        <v>167</v>
      </c>
      <c r="R429" s="1" t="n">
        <v>173</v>
      </c>
      <c r="S429" s="1" t="n">
        <v>177</v>
      </c>
      <c r="T429" s="1" t="n">
        <v>180</v>
      </c>
      <c r="U429" s="1" t="n">
        <v>180</v>
      </c>
      <c r="V429" s="1" t="n">
        <v>181</v>
      </c>
    </row>
    <row r="430" customFormat="false" ht="12.8" hidden="false" customHeight="false" outlineLevel="0" collapsed="false">
      <c r="A430" s="3" t="n">
        <v>429</v>
      </c>
      <c r="B430" s="1" t="s">
        <v>22</v>
      </c>
      <c r="C430" s="1" t="n">
        <v>54</v>
      </c>
      <c r="D430" s="1" t="n">
        <v>74</v>
      </c>
      <c r="E430" s="1" t="n">
        <v>88</v>
      </c>
      <c r="F430" s="1" t="n">
        <v>98</v>
      </c>
      <c r="G430" s="1" t="n">
        <v>106</v>
      </c>
      <c r="H430" s="1" t="n">
        <v>112</v>
      </c>
      <c r="I430" s="1" t="n">
        <v>118</v>
      </c>
      <c r="J430" s="1" t="n">
        <v>124</v>
      </c>
      <c r="K430" s="1" t="n">
        <v>130</v>
      </c>
      <c r="L430" s="1" t="n">
        <v>136</v>
      </c>
      <c r="M430" s="1" t="n">
        <v>143</v>
      </c>
      <c r="N430" s="1" t="n">
        <v>149</v>
      </c>
      <c r="O430" s="1" t="n">
        <v>156</v>
      </c>
      <c r="P430" s="1" t="n">
        <v>161</v>
      </c>
      <c r="Q430" s="1" t="n">
        <v>165</v>
      </c>
      <c r="R430" s="1" t="n">
        <v>167</v>
      </c>
      <c r="S430" s="1" t="n">
        <v>167</v>
      </c>
      <c r="T430" s="1" t="n">
        <v>168</v>
      </c>
      <c r="U430" s="1" t="n">
        <v>168</v>
      </c>
      <c r="V430" s="1" t="n">
        <v>168</v>
      </c>
    </row>
    <row r="431" customFormat="false" ht="12.8" hidden="false" customHeight="false" outlineLevel="0" collapsed="false">
      <c r="A431" s="3" t="n">
        <v>430</v>
      </c>
      <c r="B431" s="1" t="s">
        <v>22</v>
      </c>
      <c r="C431" s="1" t="n">
        <v>50</v>
      </c>
      <c r="D431" s="1" t="n">
        <v>68</v>
      </c>
      <c r="E431" s="1" t="n">
        <v>85</v>
      </c>
      <c r="F431" s="1" t="n">
        <v>95</v>
      </c>
      <c r="G431" s="1" t="n">
        <v>102</v>
      </c>
      <c r="H431" s="1" t="n">
        <v>109</v>
      </c>
      <c r="I431" s="1" t="n">
        <v>115</v>
      </c>
      <c r="J431" s="1" t="n">
        <v>120</v>
      </c>
      <c r="K431" s="1" t="n">
        <v>126</v>
      </c>
      <c r="L431" s="1" t="n">
        <v>132</v>
      </c>
      <c r="M431" s="1" t="n">
        <v>138</v>
      </c>
      <c r="N431" s="1" t="n">
        <v>145</v>
      </c>
      <c r="O431" s="1" t="n">
        <v>151</v>
      </c>
      <c r="P431" s="1" t="n">
        <v>156</v>
      </c>
      <c r="Q431" s="1" t="n">
        <v>159</v>
      </c>
      <c r="R431" s="1" t="n">
        <v>161</v>
      </c>
      <c r="S431" s="1" t="n">
        <v>162</v>
      </c>
      <c r="T431" s="1" t="n">
        <v>162</v>
      </c>
      <c r="U431" s="1" t="n">
        <v>163</v>
      </c>
      <c r="V431" s="1" t="n">
        <v>163</v>
      </c>
    </row>
    <row r="432" customFormat="false" ht="12.8" hidden="false" customHeight="false" outlineLevel="0" collapsed="false">
      <c r="A432" s="3" t="n">
        <v>431</v>
      </c>
      <c r="B432" s="1" t="s">
        <v>23</v>
      </c>
      <c r="C432" s="1" t="n">
        <v>54</v>
      </c>
      <c r="D432" s="1" t="n">
        <v>75</v>
      </c>
      <c r="E432" s="1" t="n">
        <v>88</v>
      </c>
      <c r="F432" s="1" t="n">
        <v>97</v>
      </c>
      <c r="G432" s="1" t="n">
        <v>104</v>
      </c>
      <c r="H432" s="1" t="n">
        <v>111</v>
      </c>
      <c r="I432" s="1" t="n">
        <v>117</v>
      </c>
      <c r="J432" s="1" t="n">
        <v>123</v>
      </c>
      <c r="K432" s="1" t="n">
        <v>129</v>
      </c>
      <c r="L432" s="1" t="n">
        <v>134</v>
      </c>
      <c r="M432" s="1" t="n">
        <v>139</v>
      </c>
      <c r="N432" s="1" t="n">
        <v>145</v>
      </c>
      <c r="O432" s="1" t="n">
        <v>151</v>
      </c>
      <c r="P432" s="1" t="n">
        <v>158</v>
      </c>
      <c r="Q432" s="1" t="n">
        <v>165</v>
      </c>
      <c r="R432" s="1" t="n">
        <v>171</v>
      </c>
      <c r="S432" s="1" t="n">
        <v>175</v>
      </c>
      <c r="T432" s="1" t="n">
        <v>177</v>
      </c>
      <c r="U432" s="1" t="n">
        <v>178</v>
      </c>
      <c r="V432" s="1" t="n">
        <v>179</v>
      </c>
    </row>
    <row r="433" customFormat="false" ht="12.8" hidden="false" customHeight="false" outlineLevel="0" collapsed="false">
      <c r="A433" s="3" t="n">
        <v>432</v>
      </c>
      <c r="B433" s="1" t="s">
        <v>22</v>
      </c>
      <c r="C433" s="1" t="n">
        <v>48</v>
      </c>
      <c r="D433" s="1" t="n">
        <v>67</v>
      </c>
      <c r="E433" s="1" t="n">
        <v>84</v>
      </c>
      <c r="F433" s="1" t="n">
        <v>93</v>
      </c>
      <c r="G433" s="1" t="n">
        <v>101</v>
      </c>
      <c r="H433" s="1" t="n">
        <v>107</v>
      </c>
      <c r="I433" s="1" t="n">
        <v>113</v>
      </c>
      <c r="J433" s="1" t="n">
        <v>118</v>
      </c>
      <c r="K433" s="1" t="n">
        <v>124</v>
      </c>
      <c r="L433" s="1" t="n">
        <v>130</v>
      </c>
      <c r="M433" s="1" t="n">
        <v>136</v>
      </c>
      <c r="N433" s="1" t="n">
        <v>142</v>
      </c>
      <c r="O433" s="1" t="n">
        <v>148</v>
      </c>
      <c r="P433" s="1" t="n">
        <v>154</v>
      </c>
      <c r="Q433" s="1" t="n">
        <v>157</v>
      </c>
      <c r="R433" s="1" t="n">
        <v>159</v>
      </c>
      <c r="S433" s="1" t="n">
        <v>160</v>
      </c>
      <c r="T433" s="1" t="n">
        <v>160</v>
      </c>
      <c r="U433" s="1" t="n">
        <v>161</v>
      </c>
      <c r="V433" s="1" t="n">
        <v>161</v>
      </c>
    </row>
    <row r="434" customFormat="false" ht="12.8" hidden="false" customHeight="false" outlineLevel="0" collapsed="false">
      <c r="A434" s="3" t="n">
        <v>433</v>
      </c>
      <c r="B434" s="1" t="s">
        <v>23</v>
      </c>
      <c r="C434" s="1" t="n">
        <v>52</v>
      </c>
      <c r="D434" s="1" t="n">
        <v>74</v>
      </c>
      <c r="E434" s="1" t="n">
        <v>87</v>
      </c>
      <c r="F434" s="1" t="n">
        <v>96</v>
      </c>
      <c r="G434" s="1" t="n">
        <v>103</v>
      </c>
      <c r="H434" s="1" t="n">
        <v>110</v>
      </c>
      <c r="I434" s="1" t="n">
        <v>116</v>
      </c>
      <c r="J434" s="1" t="n">
        <v>121</v>
      </c>
      <c r="K434" s="1" t="n">
        <v>127</v>
      </c>
      <c r="L434" s="1" t="n">
        <v>132</v>
      </c>
      <c r="M434" s="1" t="n">
        <v>137</v>
      </c>
      <c r="N434" s="1" t="n">
        <v>143</v>
      </c>
      <c r="O434" s="1" t="n">
        <v>149</v>
      </c>
      <c r="P434" s="1" t="n">
        <v>156</v>
      </c>
      <c r="Q434" s="1" t="n">
        <v>163</v>
      </c>
      <c r="R434" s="1" t="n">
        <v>169</v>
      </c>
      <c r="S434" s="1" t="n">
        <v>172</v>
      </c>
      <c r="T434" s="1" t="n">
        <v>175</v>
      </c>
      <c r="U434" s="1" t="n">
        <v>176</v>
      </c>
      <c r="V434" s="1" t="n">
        <v>176</v>
      </c>
    </row>
    <row r="435" customFormat="false" ht="12.8" hidden="false" customHeight="false" outlineLevel="0" collapsed="false">
      <c r="A435" s="3" t="n">
        <v>434</v>
      </c>
      <c r="B435" s="1" t="s">
        <v>22</v>
      </c>
      <c r="C435" s="1" t="n">
        <v>54</v>
      </c>
      <c r="D435" s="1" t="n">
        <v>72</v>
      </c>
      <c r="E435" s="1" t="n">
        <v>87</v>
      </c>
      <c r="F435" s="1" t="n">
        <v>97</v>
      </c>
      <c r="G435" s="1" t="n">
        <v>105</v>
      </c>
      <c r="H435" s="1" t="n">
        <v>112</v>
      </c>
      <c r="I435" s="1" t="n">
        <v>118</v>
      </c>
      <c r="J435" s="1" t="n">
        <v>123</v>
      </c>
      <c r="K435" s="1" t="n">
        <v>129</v>
      </c>
      <c r="L435" s="1" t="n">
        <v>135</v>
      </c>
      <c r="M435" s="1" t="n">
        <v>141</v>
      </c>
      <c r="N435" s="1" t="n">
        <v>148</v>
      </c>
      <c r="O435" s="1" t="n">
        <v>154</v>
      </c>
      <c r="P435" s="1" t="n">
        <v>160</v>
      </c>
      <c r="Q435" s="1" t="n">
        <v>163</v>
      </c>
      <c r="R435" s="1" t="n">
        <v>165</v>
      </c>
      <c r="S435" s="1" t="n">
        <v>166</v>
      </c>
      <c r="T435" s="1" t="n">
        <v>166</v>
      </c>
      <c r="U435" s="1" t="n">
        <v>166</v>
      </c>
      <c r="V435" s="1" t="n">
        <v>167</v>
      </c>
    </row>
    <row r="436" customFormat="false" ht="12.8" hidden="false" customHeight="false" outlineLevel="0" collapsed="false">
      <c r="A436" s="3" t="n">
        <v>435</v>
      </c>
      <c r="B436" s="1" t="s">
        <v>23</v>
      </c>
      <c r="C436" s="1" t="n">
        <v>53</v>
      </c>
      <c r="D436" s="1" t="n">
        <v>75</v>
      </c>
      <c r="E436" s="1" t="n">
        <v>87</v>
      </c>
      <c r="F436" s="1" t="n">
        <v>97</v>
      </c>
      <c r="G436" s="1" t="n">
        <v>104</v>
      </c>
      <c r="H436" s="1" t="n">
        <v>111</v>
      </c>
      <c r="I436" s="1" t="n">
        <v>117</v>
      </c>
      <c r="J436" s="1" t="n">
        <v>123</v>
      </c>
      <c r="K436" s="1" t="n">
        <v>128</v>
      </c>
      <c r="L436" s="1" t="n">
        <v>134</v>
      </c>
      <c r="M436" s="1" t="n">
        <v>139</v>
      </c>
      <c r="N436" s="1" t="n">
        <v>144</v>
      </c>
      <c r="O436" s="1" t="n">
        <v>150</v>
      </c>
      <c r="P436" s="1" t="n">
        <v>157</v>
      </c>
      <c r="Q436" s="1" t="n">
        <v>165</v>
      </c>
      <c r="R436" s="1" t="n">
        <v>171</v>
      </c>
      <c r="S436" s="1" t="n">
        <v>175</v>
      </c>
      <c r="T436" s="1" t="n">
        <v>177</v>
      </c>
      <c r="U436" s="1" t="n">
        <v>178</v>
      </c>
      <c r="V436" s="1" t="n">
        <v>178</v>
      </c>
    </row>
    <row r="437" customFormat="false" ht="12.8" hidden="false" customHeight="false" outlineLevel="0" collapsed="false">
      <c r="A437" s="3" t="n">
        <v>436</v>
      </c>
      <c r="B437" s="1" t="s">
        <v>22</v>
      </c>
      <c r="C437" s="1" t="n">
        <v>49</v>
      </c>
      <c r="D437" s="1" t="n">
        <v>67</v>
      </c>
      <c r="E437" s="1" t="n">
        <v>85</v>
      </c>
      <c r="F437" s="1" t="n">
        <v>94</v>
      </c>
      <c r="G437" s="1" t="n">
        <v>101</v>
      </c>
      <c r="H437" s="1" t="n">
        <v>107</v>
      </c>
      <c r="I437" s="1" t="n">
        <v>113</v>
      </c>
      <c r="J437" s="1" t="n">
        <v>118</v>
      </c>
      <c r="K437" s="1" t="n">
        <v>124</v>
      </c>
      <c r="L437" s="1" t="n">
        <v>130</v>
      </c>
      <c r="M437" s="1" t="n">
        <v>136</v>
      </c>
      <c r="N437" s="1" t="n">
        <v>142</v>
      </c>
      <c r="O437" s="1" t="n">
        <v>148</v>
      </c>
      <c r="P437" s="1" t="n">
        <v>154</v>
      </c>
      <c r="Q437" s="1" t="n">
        <v>157</v>
      </c>
      <c r="R437" s="1" t="n">
        <v>159</v>
      </c>
      <c r="S437" s="1" t="n">
        <v>160</v>
      </c>
      <c r="T437" s="1" t="n">
        <v>161</v>
      </c>
      <c r="U437" s="1" t="n">
        <v>161</v>
      </c>
      <c r="V437" s="1" t="n">
        <v>161</v>
      </c>
    </row>
    <row r="438" customFormat="false" ht="12.8" hidden="false" customHeight="false" outlineLevel="0" collapsed="false">
      <c r="A438" s="3" t="n">
        <v>437</v>
      </c>
      <c r="B438" s="1" t="s">
        <v>23</v>
      </c>
      <c r="C438" s="1" t="n">
        <v>48</v>
      </c>
      <c r="D438" s="1" t="n">
        <v>70</v>
      </c>
      <c r="E438" s="1" t="n">
        <v>84</v>
      </c>
      <c r="F438" s="1" t="n">
        <v>93</v>
      </c>
      <c r="G438" s="1" t="n">
        <v>100</v>
      </c>
      <c r="H438" s="1" t="n">
        <v>106</v>
      </c>
      <c r="I438" s="1" t="n">
        <v>112</v>
      </c>
      <c r="J438" s="1" t="n">
        <v>117</v>
      </c>
      <c r="K438" s="1" t="n">
        <v>123</v>
      </c>
      <c r="L438" s="1" t="n">
        <v>128</v>
      </c>
      <c r="M438" s="1" t="n">
        <v>133</v>
      </c>
      <c r="N438" s="1" t="n">
        <v>138</v>
      </c>
      <c r="O438" s="1" t="n">
        <v>143</v>
      </c>
      <c r="P438" s="1" t="n">
        <v>150</v>
      </c>
      <c r="Q438" s="1" t="n">
        <v>157</v>
      </c>
      <c r="R438" s="1" t="n">
        <v>163</v>
      </c>
      <c r="S438" s="1" t="n">
        <v>167</v>
      </c>
      <c r="T438" s="1" t="n">
        <v>169</v>
      </c>
      <c r="U438" s="1" t="n">
        <v>170</v>
      </c>
      <c r="V438" s="1" t="n">
        <v>171</v>
      </c>
    </row>
    <row r="439" customFormat="false" ht="12.8" hidden="false" customHeight="false" outlineLevel="0" collapsed="false">
      <c r="A439" s="3" t="n">
        <v>438</v>
      </c>
      <c r="B439" s="1" t="s">
        <v>23</v>
      </c>
      <c r="C439" s="1" t="n">
        <v>49</v>
      </c>
      <c r="D439" s="1" t="n">
        <v>71</v>
      </c>
      <c r="E439" s="1" t="n">
        <v>85</v>
      </c>
      <c r="F439" s="1" t="n">
        <v>93</v>
      </c>
      <c r="G439" s="1" t="n">
        <v>100</v>
      </c>
      <c r="H439" s="1" t="n">
        <v>107</v>
      </c>
      <c r="I439" s="1" t="n">
        <v>112</v>
      </c>
      <c r="J439" s="1" t="n">
        <v>118</v>
      </c>
      <c r="K439" s="1" t="n">
        <v>123</v>
      </c>
      <c r="L439" s="1" t="n">
        <v>128</v>
      </c>
      <c r="M439" s="1" t="n">
        <v>133</v>
      </c>
      <c r="N439" s="1" t="n">
        <v>138</v>
      </c>
      <c r="O439" s="1" t="n">
        <v>144</v>
      </c>
      <c r="P439" s="1" t="n">
        <v>150</v>
      </c>
      <c r="Q439" s="1" t="n">
        <v>157</v>
      </c>
      <c r="R439" s="1" t="n">
        <v>163</v>
      </c>
      <c r="S439" s="1" t="n">
        <v>167</v>
      </c>
      <c r="T439" s="1" t="n">
        <v>170</v>
      </c>
      <c r="U439" s="1" t="n">
        <v>171</v>
      </c>
      <c r="V439" s="1" t="n">
        <v>171</v>
      </c>
    </row>
    <row r="440" customFormat="false" ht="12.8" hidden="false" customHeight="false" outlineLevel="0" collapsed="false">
      <c r="A440" s="3" t="n">
        <v>439</v>
      </c>
      <c r="B440" s="1" t="s">
        <v>22</v>
      </c>
      <c r="C440" s="1" t="n">
        <v>54</v>
      </c>
      <c r="D440" s="1" t="n">
        <v>74</v>
      </c>
      <c r="E440" s="1" t="n">
        <v>88</v>
      </c>
      <c r="F440" s="1" t="n">
        <v>98</v>
      </c>
      <c r="G440" s="1" t="n">
        <v>106</v>
      </c>
      <c r="H440" s="1" t="n">
        <v>113</v>
      </c>
      <c r="I440" s="1" t="n">
        <v>119</v>
      </c>
      <c r="J440" s="1" t="n">
        <v>125</v>
      </c>
      <c r="K440" s="1" t="n">
        <v>131</v>
      </c>
      <c r="L440" s="1" t="n">
        <v>137</v>
      </c>
      <c r="M440" s="1" t="n">
        <v>143</v>
      </c>
      <c r="N440" s="1" t="n">
        <v>150</v>
      </c>
      <c r="O440" s="1" t="n">
        <v>156</v>
      </c>
      <c r="P440" s="1" t="n">
        <v>161</v>
      </c>
      <c r="Q440" s="1" t="n">
        <v>165</v>
      </c>
      <c r="R440" s="1" t="n">
        <v>167</v>
      </c>
      <c r="S440" s="1" t="n">
        <v>168</v>
      </c>
      <c r="T440" s="1" t="n">
        <v>168</v>
      </c>
      <c r="U440" s="1" t="n">
        <v>168</v>
      </c>
      <c r="V440" s="1" t="n">
        <v>168</v>
      </c>
    </row>
    <row r="441" customFormat="false" ht="12.8" hidden="false" customHeight="false" outlineLevel="0" collapsed="false">
      <c r="A441" s="3" t="n">
        <v>440</v>
      </c>
      <c r="B441" s="1" t="s">
        <v>23</v>
      </c>
      <c r="C441" s="1" t="n">
        <v>50</v>
      </c>
      <c r="D441" s="1" t="n">
        <v>72</v>
      </c>
      <c r="E441" s="1" t="n">
        <v>86</v>
      </c>
      <c r="F441" s="1" t="n">
        <v>94</v>
      </c>
      <c r="G441" s="1" t="n">
        <v>102</v>
      </c>
      <c r="H441" s="1" t="n">
        <v>108</v>
      </c>
      <c r="I441" s="1" t="n">
        <v>114</v>
      </c>
      <c r="J441" s="1" t="n">
        <v>120</v>
      </c>
      <c r="K441" s="1" t="n">
        <v>125</v>
      </c>
      <c r="L441" s="1" t="n">
        <v>130</v>
      </c>
      <c r="M441" s="1" t="n">
        <v>135</v>
      </c>
      <c r="N441" s="1" t="n">
        <v>141</v>
      </c>
      <c r="O441" s="1" t="n">
        <v>147</v>
      </c>
      <c r="P441" s="1" t="n">
        <v>153</v>
      </c>
      <c r="Q441" s="1" t="n">
        <v>160</v>
      </c>
      <c r="R441" s="1" t="n">
        <v>166</v>
      </c>
      <c r="S441" s="1" t="n">
        <v>170</v>
      </c>
      <c r="T441" s="1" t="n">
        <v>172</v>
      </c>
      <c r="U441" s="1" t="n">
        <v>173</v>
      </c>
      <c r="V441" s="1" t="n">
        <v>174</v>
      </c>
    </row>
    <row r="442" customFormat="false" ht="12.8" hidden="false" customHeight="false" outlineLevel="0" collapsed="false">
      <c r="A442" s="3" t="n">
        <v>441</v>
      </c>
      <c r="B442" s="1" t="s">
        <v>23</v>
      </c>
      <c r="C442" s="1" t="n">
        <v>48</v>
      </c>
      <c r="D442" s="1" t="n">
        <v>70</v>
      </c>
      <c r="E442" s="1" t="n">
        <v>84</v>
      </c>
      <c r="F442" s="1" t="n">
        <v>93</v>
      </c>
      <c r="G442" s="1" t="n">
        <v>100</v>
      </c>
      <c r="H442" s="1" t="n">
        <v>106</v>
      </c>
      <c r="I442" s="1" t="n">
        <v>112</v>
      </c>
      <c r="J442" s="1" t="n">
        <v>117</v>
      </c>
      <c r="K442" s="1" t="n">
        <v>122</v>
      </c>
      <c r="L442" s="1" t="n">
        <v>127</v>
      </c>
      <c r="M442" s="1" t="n">
        <v>132</v>
      </c>
      <c r="N442" s="1" t="n">
        <v>137</v>
      </c>
      <c r="O442" s="1" t="n">
        <v>143</v>
      </c>
      <c r="P442" s="1" t="n">
        <v>150</v>
      </c>
      <c r="Q442" s="1" t="n">
        <v>157</v>
      </c>
      <c r="R442" s="1" t="n">
        <v>163</v>
      </c>
      <c r="S442" s="1" t="n">
        <v>167</v>
      </c>
      <c r="T442" s="1" t="n">
        <v>169</v>
      </c>
      <c r="U442" s="1" t="n">
        <v>170</v>
      </c>
      <c r="V442" s="1" t="n">
        <v>171</v>
      </c>
    </row>
    <row r="443" customFormat="false" ht="12.8" hidden="false" customHeight="false" outlineLevel="0" collapsed="false">
      <c r="A443" s="3" t="n">
        <v>442</v>
      </c>
      <c r="B443" s="1" t="s">
        <v>22</v>
      </c>
      <c r="C443" s="1" t="n">
        <v>56</v>
      </c>
      <c r="D443" s="1" t="n">
        <v>74</v>
      </c>
      <c r="E443" s="1" t="n">
        <v>90</v>
      </c>
      <c r="F443" s="1" t="n">
        <v>100</v>
      </c>
      <c r="G443" s="1" t="n">
        <v>108</v>
      </c>
      <c r="H443" s="1" t="n">
        <v>115</v>
      </c>
      <c r="I443" s="1" t="n">
        <v>121</v>
      </c>
      <c r="J443" s="1" t="n">
        <v>128</v>
      </c>
      <c r="K443" s="1" t="n">
        <v>134</v>
      </c>
      <c r="L443" s="1" t="n">
        <v>140</v>
      </c>
      <c r="M443" s="1" t="n">
        <v>147</v>
      </c>
      <c r="N443" s="1" t="n">
        <v>153</v>
      </c>
      <c r="O443" s="1" t="n">
        <v>160</v>
      </c>
      <c r="P443" s="1" t="n">
        <v>165</v>
      </c>
      <c r="Q443" s="1" t="n">
        <v>169</v>
      </c>
      <c r="R443" s="1" t="n">
        <v>171</v>
      </c>
      <c r="S443" s="1" t="n">
        <v>171</v>
      </c>
      <c r="T443" s="1" t="n">
        <v>172</v>
      </c>
      <c r="U443" s="1" t="n">
        <v>172</v>
      </c>
      <c r="V443" s="1" t="n">
        <v>172</v>
      </c>
    </row>
    <row r="444" customFormat="false" ht="12.8" hidden="false" customHeight="false" outlineLevel="0" collapsed="false">
      <c r="A444" s="3" t="n">
        <v>443</v>
      </c>
      <c r="B444" s="1" t="s">
        <v>23</v>
      </c>
      <c r="C444" s="1" t="n">
        <v>57</v>
      </c>
      <c r="D444" s="1" t="n">
        <v>78</v>
      </c>
      <c r="E444" s="1" t="n">
        <v>89</v>
      </c>
      <c r="F444" s="1" t="n">
        <v>99</v>
      </c>
      <c r="G444" s="1" t="n">
        <v>106</v>
      </c>
      <c r="H444" s="1" t="n">
        <v>113</v>
      </c>
      <c r="I444" s="1" t="n">
        <v>119</v>
      </c>
      <c r="J444" s="1" t="n">
        <v>125</v>
      </c>
      <c r="K444" s="1" t="n">
        <v>131</v>
      </c>
      <c r="L444" s="1" t="n">
        <v>136</v>
      </c>
      <c r="M444" s="1" t="n">
        <v>142</v>
      </c>
      <c r="N444" s="1" t="n">
        <v>147</v>
      </c>
      <c r="O444" s="1" t="n">
        <v>153</v>
      </c>
      <c r="P444" s="1" t="n">
        <v>161</v>
      </c>
      <c r="Q444" s="1" t="n">
        <v>168</v>
      </c>
      <c r="R444" s="1" t="n">
        <v>174</v>
      </c>
      <c r="S444" s="1" t="n">
        <v>178</v>
      </c>
      <c r="T444" s="1" t="n">
        <v>180</v>
      </c>
      <c r="U444" s="1" t="n">
        <v>181</v>
      </c>
      <c r="V444" s="1" t="n">
        <v>182</v>
      </c>
    </row>
    <row r="445" customFormat="false" ht="12.8" hidden="false" customHeight="false" outlineLevel="0" collapsed="false">
      <c r="A445" s="3" t="n">
        <v>444</v>
      </c>
      <c r="B445" s="1" t="s">
        <v>23</v>
      </c>
      <c r="C445" s="1" t="n">
        <v>48</v>
      </c>
      <c r="D445" s="1" t="n">
        <v>70</v>
      </c>
      <c r="E445" s="1" t="n">
        <v>84</v>
      </c>
      <c r="F445" s="1" t="n">
        <v>93</v>
      </c>
      <c r="G445" s="1" t="n">
        <v>100</v>
      </c>
      <c r="H445" s="1" t="n">
        <v>106</v>
      </c>
      <c r="I445" s="1" t="n">
        <v>112</v>
      </c>
      <c r="J445" s="1" t="n">
        <v>117</v>
      </c>
      <c r="K445" s="1" t="n">
        <v>122</v>
      </c>
      <c r="L445" s="1" t="n">
        <v>127</v>
      </c>
      <c r="M445" s="1" t="n">
        <v>132</v>
      </c>
      <c r="N445" s="1" t="n">
        <v>137</v>
      </c>
      <c r="O445" s="1" t="n">
        <v>143</v>
      </c>
      <c r="P445" s="1" t="n">
        <v>150</v>
      </c>
      <c r="Q445" s="1" t="n">
        <v>157</v>
      </c>
      <c r="R445" s="1" t="n">
        <v>163</v>
      </c>
      <c r="S445" s="1" t="n">
        <v>167</v>
      </c>
      <c r="T445" s="1" t="n">
        <v>169</v>
      </c>
      <c r="U445" s="1" t="n">
        <v>170</v>
      </c>
      <c r="V445" s="1" t="n">
        <v>171</v>
      </c>
    </row>
    <row r="446" customFormat="false" ht="12.8" hidden="false" customHeight="false" outlineLevel="0" collapsed="false">
      <c r="A446" s="3" t="n">
        <v>445</v>
      </c>
      <c r="B446" s="1" t="s">
        <v>22</v>
      </c>
      <c r="C446" s="1" t="n">
        <v>46</v>
      </c>
      <c r="D446" s="1" t="n">
        <v>64</v>
      </c>
      <c r="E446" s="1" t="n">
        <v>82</v>
      </c>
      <c r="F446" s="1" t="n">
        <v>91</v>
      </c>
      <c r="G446" s="1" t="n">
        <v>98</v>
      </c>
      <c r="H446" s="1" t="n">
        <v>105</v>
      </c>
      <c r="I446" s="1" t="n">
        <v>110</v>
      </c>
      <c r="J446" s="1" t="n">
        <v>115</v>
      </c>
      <c r="K446" s="1" t="n">
        <v>121</v>
      </c>
      <c r="L446" s="1" t="n">
        <v>126</v>
      </c>
      <c r="M446" s="1" t="n">
        <v>132</v>
      </c>
      <c r="N446" s="1" t="n">
        <v>138</v>
      </c>
      <c r="O446" s="1" t="n">
        <v>144</v>
      </c>
      <c r="P446" s="1" t="n">
        <v>149</v>
      </c>
      <c r="Q446" s="1" t="n">
        <v>153</v>
      </c>
      <c r="R446" s="1" t="n">
        <v>155</v>
      </c>
      <c r="S446" s="1" t="n">
        <v>156</v>
      </c>
      <c r="T446" s="1" t="n">
        <v>156</v>
      </c>
      <c r="U446" s="1" t="n">
        <v>156</v>
      </c>
      <c r="V446" s="1" t="n">
        <v>157</v>
      </c>
    </row>
    <row r="447" customFormat="false" ht="12.8" hidden="false" customHeight="false" outlineLevel="0" collapsed="false">
      <c r="A447" s="3" t="n">
        <v>446</v>
      </c>
      <c r="B447" s="1" t="s">
        <v>22</v>
      </c>
      <c r="C447" s="1" t="n">
        <v>51</v>
      </c>
      <c r="D447" s="1" t="n">
        <v>69</v>
      </c>
      <c r="E447" s="1" t="n">
        <v>85</v>
      </c>
      <c r="F447" s="1" t="n">
        <v>95</v>
      </c>
      <c r="G447" s="1" t="n">
        <v>102</v>
      </c>
      <c r="H447" s="1" t="n">
        <v>109</v>
      </c>
      <c r="I447" s="1" t="n">
        <v>115</v>
      </c>
      <c r="J447" s="1" t="n">
        <v>120</v>
      </c>
      <c r="K447" s="1" t="n">
        <v>126</v>
      </c>
      <c r="L447" s="1" t="n">
        <v>132</v>
      </c>
      <c r="M447" s="1" t="n">
        <v>138</v>
      </c>
      <c r="N447" s="1" t="n">
        <v>144</v>
      </c>
      <c r="O447" s="1" t="n">
        <v>151</v>
      </c>
      <c r="P447" s="1" t="n">
        <v>156</v>
      </c>
      <c r="Q447" s="1" t="n">
        <v>159</v>
      </c>
      <c r="R447" s="1" t="n">
        <v>161</v>
      </c>
      <c r="S447" s="1" t="n">
        <v>162</v>
      </c>
      <c r="T447" s="1" t="n">
        <v>162</v>
      </c>
      <c r="U447" s="1" t="n">
        <v>163</v>
      </c>
      <c r="V447" s="1" t="n">
        <v>163</v>
      </c>
    </row>
    <row r="448" customFormat="false" ht="12.8" hidden="false" customHeight="false" outlineLevel="0" collapsed="false">
      <c r="A448" s="3" t="n">
        <v>447</v>
      </c>
      <c r="B448" s="1" t="s">
        <v>23</v>
      </c>
      <c r="C448" s="1" t="n">
        <v>46</v>
      </c>
      <c r="D448" s="1" t="n">
        <v>67</v>
      </c>
      <c r="E448" s="1" t="n">
        <v>80</v>
      </c>
      <c r="F448" s="1" t="n">
        <v>86</v>
      </c>
      <c r="G448" s="1" t="n">
        <v>92</v>
      </c>
      <c r="H448" s="1" t="n">
        <v>98</v>
      </c>
      <c r="I448" s="1" t="n">
        <v>105</v>
      </c>
      <c r="J448" s="1" t="n">
        <v>110</v>
      </c>
      <c r="K448" s="1" t="n">
        <v>115</v>
      </c>
      <c r="L448" s="1" t="n">
        <v>119</v>
      </c>
      <c r="M448" s="1" t="n">
        <v>124</v>
      </c>
      <c r="N448" s="1" t="n">
        <v>128</v>
      </c>
      <c r="O448" s="1" t="n">
        <v>134</v>
      </c>
      <c r="P448" s="1" t="n">
        <v>140</v>
      </c>
      <c r="Q448" s="1" t="n">
        <v>146</v>
      </c>
      <c r="R448" s="1" t="n">
        <v>151</v>
      </c>
      <c r="S448" s="1" t="n">
        <v>156</v>
      </c>
      <c r="T448" s="1" t="n">
        <v>158</v>
      </c>
      <c r="U448" s="1" t="n">
        <v>160</v>
      </c>
      <c r="V448" s="1" t="n">
        <v>161</v>
      </c>
    </row>
    <row r="449" customFormat="false" ht="12.8" hidden="false" customHeight="false" outlineLevel="0" collapsed="false">
      <c r="A449" s="3" t="n">
        <v>448</v>
      </c>
      <c r="B449" s="1" t="s">
        <v>23</v>
      </c>
      <c r="C449" s="1" t="n">
        <v>46</v>
      </c>
      <c r="D449" s="1" t="n">
        <v>68</v>
      </c>
      <c r="E449" s="1" t="n">
        <v>83</v>
      </c>
      <c r="F449" s="1" t="n">
        <v>91</v>
      </c>
      <c r="G449" s="1" t="n">
        <v>98</v>
      </c>
      <c r="H449" s="1" t="n">
        <v>104</v>
      </c>
      <c r="I449" s="1" t="n">
        <v>109</v>
      </c>
      <c r="J449" s="1" t="n">
        <v>115</v>
      </c>
      <c r="K449" s="1" t="n">
        <v>120</v>
      </c>
      <c r="L449" s="1" t="n">
        <v>124</v>
      </c>
      <c r="M449" s="1" t="n">
        <v>129</v>
      </c>
      <c r="N449" s="1" t="n">
        <v>134</v>
      </c>
      <c r="O449" s="1" t="n">
        <v>140</v>
      </c>
      <c r="P449" s="1" t="n">
        <v>146</v>
      </c>
      <c r="Q449" s="1" t="n">
        <v>153</v>
      </c>
      <c r="R449" s="1" t="n">
        <v>158</v>
      </c>
      <c r="S449" s="1" t="n">
        <v>162</v>
      </c>
      <c r="T449" s="1" t="n">
        <v>165</v>
      </c>
      <c r="U449" s="1" t="n">
        <v>166</v>
      </c>
      <c r="V449" s="1" t="n">
        <v>167</v>
      </c>
    </row>
    <row r="450" customFormat="false" ht="12.8" hidden="false" customHeight="false" outlineLevel="0" collapsed="false">
      <c r="A450" s="3" t="n">
        <v>449</v>
      </c>
      <c r="B450" s="1" t="s">
        <v>22</v>
      </c>
      <c r="C450" s="1" t="n">
        <v>48</v>
      </c>
      <c r="D450" s="1" t="n">
        <v>67</v>
      </c>
      <c r="E450" s="1" t="n">
        <v>84</v>
      </c>
      <c r="F450" s="1" t="n">
        <v>92</v>
      </c>
      <c r="G450" s="1" t="n">
        <v>100</v>
      </c>
      <c r="H450" s="1" t="n">
        <v>106</v>
      </c>
      <c r="I450" s="1" t="n">
        <v>111</v>
      </c>
      <c r="J450" s="1" t="n">
        <v>117</v>
      </c>
      <c r="K450" s="1" t="n">
        <v>122</v>
      </c>
      <c r="L450" s="1" t="n">
        <v>128</v>
      </c>
      <c r="M450" s="1" t="n">
        <v>134</v>
      </c>
      <c r="N450" s="1" t="n">
        <v>140</v>
      </c>
      <c r="O450" s="1" t="n">
        <v>146</v>
      </c>
      <c r="P450" s="1" t="n">
        <v>152</v>
      </c>
      <c r="Q450" s="1" t="n">
        <v>155</v>
      </c>
      <c r="R450" s="1" t="n">
        <v>157</v>
      </c>
      <c r="S450" s="1" t="n">
        <v>158</v>
      </c>
      <c r="T450" s="1" t="n">
        <v>158</v>
      </c>
      <c r="U450" s="1" t="n">
        <v>159</v>
      </c>
      <c r="V450" s="1" t="n">
        <v>159</v>
      </c>
    </row>
    <row r="451" customFormat="false" ht="12.8" hidden="false" customHeight="false" outlineLevel="0" collapsed="false">
      <c r="A451" s="3" t="n">
        <v>450</v>
      </c>
      <c r="B451" s="1" t="s">
        <v>23</v>
      </c>
      <c r="C451" s="1" t="n">
        <v>46</v>
      </c>
      <c r="D451" s="1" t="n">
        <v>68</v>
      </c>
      <c r="E451" s="1" t="n">
        <v>82</v>
      </c>
      <c r="F451" s="1" t="n">
        <v>91</v>
      </c>
      <c r="G451" s="1" t="n">
        <v>97</v>
      </c>
      <c r="H451" s="1" t="n">
        <v>103</v>
      </c>
      <c r="I451" s="1" t="n">
        <v>109</v>
      </c>
      <c r="J451" s="1" t="n">
        <v>114</v>
      </c>
      <c r="K451" s="1" t="n">
        <v>119</v>
      </c>
      <c r="L451" s="1" t="n">
        <v>124</v>
      </c>
      <c r="M451" s="1" t="n">
        <v>128</v>
      </c>
      <c r="N451" s="1" t="n">
        <v>134</v>
      </c>
      <c r="O451" s="1" t="n">
        <v>139</v>
      </c>
      <c r="P451" s="1" t="n">
        <v>146</v>
      </c>
      <c r="Q451" s="1" t="n">
        <v>153</v>
      </c>
      <c r="R451" s="1" t="n">
        <v>158</v>
      </c>
      <c r="S451" s="1" t="n">
        <v>162</v>
      </c>
      <c r="T451" s="1" t="n">
        <v>164</v>
      </c>
      <c r="U451" s="1" t="n">
        <v>166</v>
      </c>
      <c r="V451" s="1" t="n">
        <v>166</v>
      </c>
    </row>
    <row r="452" customFormat="false" ht="12.8" hidden="false" customHeight="false" outlineLevel="0" collapsed="false">
      <c r="A452" s="3" t="n">
        <v>451</v>
      </c>
      <c r="B452" s="1" t="s">
        <v>22</v>
      </c>
      <c r="C452" s="1" t="n">
        <v>47</v>
      </c>
      <c r="D452" s="1" t="n">
        <v>66</v>
      </c>
      <c r="E452" s="1" t="n">
        <v>83</v>
      </c>
      <c r="F452" s="1" t="n">
        <v>92</v>
      </c>
      <c r="G452" s="1" t="n">
        <v>99</v>
      </c>
      <c r="H452" s="1" t="n">
        <v>106</v>
      </c>
      <c r="I452" s="1" t="n">
        <v>111</v>
      </c>
      <c r="J452" s="1" t="n">
        <v>117</v>
      </c>
      <c r="K452" s="1" t="n">
        <v>122</v>
      </c>
      <c r="L452" s="1" t="n">
        <v>128</v>
      </c>
      <c r="M452" s="1" t="n">
        <v>134</v>
      </c>
      <c r="N452" s="1" t="n">
        <v>140</v>
      </c>
      <c r="O452" s="1" t="n">
        <v>146</v>
      </c>
      <c r="P452" s="1" t="n">
        <v>151</v>
      </c>
      <c r="Q452" s="1" t="n">
        <v>155</v>
      </c>
      <c r="R452" s="1" t="n">
        <v>157</v>
      </c>
      <c r="S452" s="1" t="n">
        <v>158</v>
      </c>
      <c r="T452" s="1" t="n">
        <v>158</v>
      </c>
      <c r="U452" s="1" t="n">
        <v>158</v>
      </c>
      <c r="V452" s="1" t="n">
        <v>159</v>
      </c>
    </row>
    <row r="453" customFormat="false" ht="12.8" hidden="false" customHeight="false" outlineLevel="0" collapsed="false">
      <c r="A453" s="3" t="n">
        <v>452</v>
      </c>
      <c r="B453" s="1" t="s">
        <v>23</v>
      </c>
      <c r="C453" s="1" t="n">
        <v>53</v>
      </c>
      <c r="D453" s="1" t="n">
        <v>74</v>
      </c>
      <c r="E453" s="1" t="n">
        <v>87</v>
      </c>
      <c r="F453" s="1" t="n">
        <v>96</v>
      </c>
      <c r="G453" s="1" t="n">
        <v>103</v>
      </c>
      <c r="H453" s="1" t="n">
        <v>110</v>
      </c>
      <c r="I453" s="1" t="n">
        <v>116</v>
      </c>
      <c r="J453" s="1" t="n">
        <v>122</v>
      </c>
      <c r="K453" s="1" t="n">
        <v>127</v>
      </c>
      <c r="L453" s="1" t="n">
        <v>132</v>
      </c>
      <c r="M453" s="1" t="n">
        <v>138</v>
      </c>
      <c r="N453" s="1" t="n">
        <v>143</v>
      </c>
      <c r="O453" s="1" t="n">
        <v>149</v>
      </c>
      <c r="P453" s="1" t="n">
        <v>156</v>
      </c>
      <c r="Q453" s="1" t="n">
        <v>163</v>
      </c>
      <c r="R453" s="1" t="n">
        <v>169</v>
      </c>
      <c r="S453" s="1" t="n">
        <v>173</v>
      </c>
      <c r="T453" s="1" t="n">
        <v>175</v>
      </c>
      <c r="U453" s="1" t="n">
        <v>176</v>
      </c>
      <c r="V453" s="1" t="n">
        <v>176</v>
      </c>
    </row>
    <row r="454" customFormat="false" ht="12.8" hidden="false" customHeight="false" outlineLevel="0" collapsed="false">
      <c r="A454" s="3" t="n">
        <v>453</v>
      </c>
      <c r="B454" s="1" t="s">
        <v>22</v>
      </c>
      <c r="C454" s="1" t="n">
        <v>46</v>
      </c>
      <c r="D454" s="1" t="n">
        <v>64</v>
      </c>
      <c r="E454" s="1" t="n">
        <v>81</v>
      </c>
      <c r="F454" s="1" t="n">
        <v>91</v>
      </c>
      <c r="G454" s="1" t="n">
        <v>98</v>
      </c>
      <c r="H454" s="1" t="n">
        <v>105</v>
      </c>
      <c r="I454" s="1" t="n">
        <v>111</v>
      </c>
      <c r="J454" s="1" t="n">
        <v>117</v>
      </c>
      <c r="K454" s="1" t="n">
        <v>122</v>
      </c>
      <c r="L454" s="1" t="n">
        <v>128</v>
      </c>
      <c r="M454" s="1" t="n">
        <v>134</v>
      </c>
      <c r="N454" s="1" t="n">
        <v>140</v>
      </c>
      <c r="O454" s="1" t="n">
        <v>146</v>
      </c>
      <c r="P454" s="1" t="n">
        <v>151</v>
      </c>
      <c r="Q454" s="1" t="n">
        <v>154</v>
      </c>
      <c r="R454" s="1" t="n">
        <v>155</v>
      </c>
      <c r="S454" s="1" t="n">
        <v>156</v>
      </c>
      <c r="T454" s="1" t="n">
        <v>156</v>
      </c>
      <c r="U454" s="1" t="n">
        <v>156</v>
      </c>
      <c r="V454" s="1" t="n">
        <v>156</v>
      </c>
    </row>
    <row r="455" customFormat="false" ht="12.8" hidden="false" customHeight="false" outlineLevel="0" collapsed="false">
      <c r="A455" s="3" t="n">
        <v>454</v>
      </c>
      <c r="B455" s="1" t="s">
        <v>23</v>
      </c>
      <c r="C455" s="1" t="n">
        <v>56</v>
      </c>
      <c r="D455" s="1" t="n">
        <v>77</v>
      </c>
      <c r="E455" s="1" t="n">
        <v>89</v>
      </c>
      <c r="F455" s="1" t="n">
        <v>98</v>
      </c>
      <c r="G455" s="1" t="n">
        <v>106</v>
      </c>
      <c r="H455" s="1" t="n">
        <v>113</v>
      </c>
      <c r="I455" s="1" t="n">
        <v>119</v>
      </c>
      <c r="J455" s="1" t="n">
        <v>125</v>
      </c>
      <c r="K455" s="1" t="n">
        <v>130</v>
      </c>
      <c r="L455" s="1" t="n">
        <v>136</v>
      </c>
      <c r="M455" s="1" t="n">
        <v>141</v>
      </c>
      <c r="N455" s="1" t="n">
        <v>147</v>
      </c>
      <c r="O455" s="1" t="n">
        <v>153</v>
      </c>
      <c r="P455" s="1" t="n">
        <v>160</v>
      </c>
      <c r="Q455" s="1" t="n">
        <v>167</v>
      </c>
      <c r="R455" s="1" t="n">
        <v>173</v>
      </c>
      <c r="S455" s="1" t="n">
        <v>177</v>
      </c>
      <c r="T455" s="1" t="n">
        <v>180</v>
      </c>
      <c r="U455" s="1" t="n">
        <v>181</v>
      </c>
      <c r="V455" s="1" t="n">
        <v>181</v>
      </c>
    </row>
    <row r="456" customFormat="false" ht="12.8" hidden="false" customHeight="false" outlineLevel="0" collapsed="false">
      <c r="A456" s="3" t="n">
        <v>455</v>
      </c>
      <c r="B456" s="1" t="s">
        <v>23</v>
      </c>
      <c r="C456" s="1" t="n">
        <v>59</v>
      </c>
      <c r="D456" s="1" t="n">
        <v>79</v>
      </c>
      <c r="E456" s="1" t="n">
        <v>90</v>
      </c>
      <c r="F456" s="1" t="n">
        <v>100</v>
      </c>
      <c r="G456" s="1" t="n">
        <v>108</v>
      </c>
      <c r="H456" s="1" t="n">
        <v>115</v>
      </c>
      <c r="I456" s="1" t="n">
        <v>121</v>
      </c>
      <c r="J456" s="1" t="n">
        <v>127</v>
      </c>
      <c r="K456" s="1" t="n">
        <v>133</v>
      </c>
      <c r="L456" s="1" t="n">
        <v>139</v>
      </c>
      <c r="M456" s="1" t="n">
        <v>144</v>
      </c>
      <c r="N456" s="1" t="n">
        <v>150</v>
      </c>
      <c r="O456" s="1" t="n">
        <v>156</v>
      </c>
      <c r="P456" s="1" t="n">
        <v>164</v>
      </c>
      <c r="Q456" s="1" t="n">
        <v>171</v>
      </c>
      <c r="R456" s="1" t="n">
        <v>177</v>
      </c>
      <c r="S456" s="1" t="n">
        <v>181</v>
      </c>
      <c r="T456" s="1" t="n">
        <v>183</v>
      </c>
      <c r="U456" s="1" t="n">
        <v>184</v>
      </c>
      <c r="V456" s="1" t="n">
        <v>184</v>
      </c>
    </row>
    <row r="457" customFormat="false" ht="12.8" hidden="false" customHeight="false" outlineLevel="0" collapsed="false">
      <c r="A457" s="3" t="n">
        <v>456</v>
      </c>
      <c r="B457" s="1" t="s">
        <v>23</v>
      </c>
      <c r="C457" s="1" t="n">
        <v>48</v>
      </c>
      <c r="D457" s="1" t="n">
        <v>70</v>
      </c>
      <c r="E457" s="1" t="n">
        <v>85</v>
      </c>
      <c r="F457" s="1" t="n">
        <v>93</v>
      </c>
      <c r="G457" s="1" t="n">
        <v>100</v>
      </c>
      <c r="H457" s="1" t="n">
        <v>106</v>
      </c>
      <c r="I457" s="1" t="n">
        <v>112</v>
      </c>
      <c r="J457" s="1" t="n">
        <v>117</v>
      </c>
      <c r="K457" s="1" t="n">
        <v>123</v>
      </c>
      <c r="L457" s="1" t="n">
        <v>128</v>
      </c>
      <c r="M457" s="1" t="n">
        <v>133</v>
      </c>
      <c r="N457" s="1" t="n">
        <v>138</v>
      </c>
      <c r="O457" s="1" t="n">
        <v>143</v>
      </c>
      <c r="P457" s="1" t="n">
        <v>150</v>
      </c>
      <c r="Q457" s="1" t="n">
        <v>157</v>
      </c>
      <c r="R457" s="1" t="n">
        <v>163</v>
      </c>
      <c r="S457" s="1" t="n">
        <v>167</v>
      </c>
      <c r="T457" s="1" t="n">
        <v>169</v>
      </c>
      <c r="U457" s="1" t="n">
        <v>170</v>
      </c>
      <c r="V457" s="1" t="n">
        <v>171</v>
      </c>
    </row>
    <row r="458" customFormat="false" ht="12.8" hidden="false" customHeight="false" outlineLevel="0" collapsed="false">
      <c r="A458" s="3" t="n">
        <v>457</v>
      </c>
      <c r="B458" s="1" t="s">
        <v>23</v>
      </c>
      <c r="C458" s="1" t="n">
        <v>49</v>
      </c>
      <c r="D458" s="1" t="n">
        <v>71</v>
      </c>
      <c r="E458" s="1" t="n">
        <v>85</v>
      </c>
      <c r="F458" s="1" t="n">
        <v>93</v>
      </c>
      <c r="G458" s="1" t="n">
        <v>100</v>
      </c>
      <c r="H458" s="1" t="n">
        <v>107</v>
      </c>
      <c r="I458" s="1" t="n">
        <v>112</v>
      </c>
      <c r="J458" s="1" t="n">
        <v>118</v>
      </c>
      <c r="K458" s="1" t="n">
        <v>123</v>
      </c>
      <c r="L458" s="1" t="n">
        <v>128</v>
      </c>
      <c r="M458" s="1" t="n">
        <v>133</v>
      </c>
      <c r="N458" s="1" t="n">
        <v>138</v>
      </c>
      <c r="O458" s="1" t="n">
        <v>144</v>
      </c>
      <c r="P458" s="1" t="n">
        <v>150</v>
      </c>
      <c r="Q458" s="1" t="n">
        <v>157</v>
      </c>
      <c r="R458" s="1" t="n">
        <v>163</v>
      </c>
      <c r="S458" s="1" t="n">
        <v>167</v>
      </c>
      <c r="T458" s="1" t="n">
        <v>170</v>
      </c>
      <c r="U458" s="1" t="n">
        <v>171</v>
      </c>
      <c r="V458" s="1" t="n">
        <v>171</v>
      </c>
    </row>
    <row r="459" customFormat="false" ht="12.8" hidden="false" customHeight="false" outlineLevel="0" collapsed="false">
      <c r="A459" s="3" t="n">
        <v>458</v>
      </c>
      <c r="B459" s="1" t="s">
        <v>23</v>
      </c>
      <c r="C459" s="1" t="n">
        <v>49</v>
      </c>
      <c r="D459" s="1" t="n">
        <v>71</v>
      </c>
      <c r="E459" s="1" t="n">
        <v>85</v>
      </c>
      <c r="F459" s="1" t="n">
        <v>94</v>
      </c>
      <c r="G459" s="1" t="n">
        <v>101</v>
      </c>
      <c r="H459" s="1" t="n">
        <v>107</v>
      </c>
      <c r="I459" s="1" t="n">
        <v>113</v>
      </c>
      <c r="J459" s="1" t="n">
        <v>118</v>
      </c>
      <c r="K459" s="1" t="n">
        <v>123</v>
      </c>
      <c r="L459" s="1" t="n">
        <v>128</v>
      </c>
      <c r="M459" s="1" t="n">
        <v>133</v>
      </c>
      <c r="N459" s="1" t="n">
        <v>138</v>
      </c>
      <c r="O459" s="1" t="n">
        <v>144</v>
      </c>
      <c r="P459" s="1" t="n">
        <v>151</v>
      </c>
      <c r="Q459" s="1" t="n">
        <v>158</v>
      </c>
      <c r="R459" s="1" t="n">
        <v>164</v>
      </c>
      <c r="S459" s="1" t="n">
        <v>168</v>
      </c>
      <c r="T459" s="1" t="n">
        <v>170</v>
      </c>
      <c r="U459" s="1" t="n">
        <v>171</v>
      </c>
      <c r="V459" s="1" t="n">
        <v>172</v>
      </c>
    </row>
    <row r="460" customFormat="false" ht="12.8" hidden="false" customHeight="false" outlineLevel="0" collapsed="false">
      <c r="A460" s="3" t="n">
        <v>459</v>
      </c>
      <c r="B460" s="1" t="s">
        <v>23</v>
      </c>
      <c r="C460" s="1" t="n">
        <v>49</v>
      </c>
      <c r="D460" s="1" t="n">
        <v>71</v>
      </c>
      <c r="E460" s="1" t="n">
        <v>86</v>
      </c>
      <c r="F460" s="1" t="n">
        <v>94</v>
      </c>
      <c r="G460" s="1" t="n">
        <v>101</v>
      </c>
      <c r="H460" s="1" t="n">
        <v>108</v>
      </c>
      <c r="I460" s="1" t="n">
        <v>113</v>
      </c>
      <c r="J460" s="1" t="n">
        <v>119</v>
      </c>
      <c r="K460" s="1" t="n">
        <v>124</v>
      </c>
      <c r="L460" s="1" t="n">
        <v>129</v>
      </c>
      <c r="M460" s="1" t="n">
        <v>134</v>
      </c>
      <c r="N460" s="1" t="n">
        <v>139</v>
      </c>
      <c r="O460" s="1" t="n">
        <v>145</v>
      </c>
      <c r="P460" s="1" t="n">
        <v>152</v>
      </c>
      <c r="Q460" s="1" t="n">
        <v>159</v>
      </c>
      <c r="R460" s="1" t="n">
        <v>165</v>
      </c>
      <c r="S460" s="1" t="n">
        <v>169</v>
      </c>
      <c r="T460" s="1" t="n">
        <v>171</v>
      </c>
      <c r="U460" s="1" t="n">
        <v>173</v>
      </c>
      <c r="V460" s="1" t="n">
        <v>173</v>
      </c>
    </row>
    <row r="461" customFormat="false" ht="12.8" hidden="false" customHeight="false" outlineLevel="0" collapsed="false">
      <c r="A461" s="3" t="n">
        <v>460</v>
      </c>
      <c r="B461" s="1" t="s">
        <v>22</v>
      </c>
      <c r="C461" s="1" t="n">
        <v>52</v>
      </c>
      <c r="D461" s="1" t="n">
        <v>70</v>
      </c>
      <c r="E461" s="1" t="n">
        <v>87</v>
      </c>
      <c r="F461" s="1" t="n">
        <v>96</v>
      </c>
      <c r="G461" s="1" t="n">
        <v>104</v>
      </c>
      <c r="H461" s="1" t="n">
        <v>111</v>
      </c>
      <c r="I461" s="1" t="n">
        <v>117</v>
      </c>
      <c r="J461" s="1" t="n">
        <v>122</v>
      </c>
      <c r="K461" s="1" t="n">
        <v>128</v>
      </c>
      <c r="L461" s="1" t="n">
        <v>134</v>
      </c>
      <c r="M461" s="1" t="n">
        <v>141</v>
      </c>
      <c r="N461" s="1" t="n">
        <v>147</v>
      </c>
      <c r="O461" s="1" t="n">
        <v>153</v>
      </c>
      <c r="P461" s="1" t="n">
        <v>159</v>
      </c>
      <c r="Q461" s="1" t="n">
        <v>162</v>
      </c>
      <c r="R461" s="1" t="n">
        <v>164</v>
      </c>
      <c r="S461" s="1" t="n">
        <v>165</v>
      </c>
      <c r="T461" s="1" t="n">
        <v>165</v>
      </c>
      <c r="U461" s="1" t="n">
        <v>165</v>
      </c>
      <c r="V461" s="1" t="n">
        <v>166</v>
      </c>
    </row>
    <row r="462" customFormat="false" ht="12.8" hidden="false" customHeight="false" outlineLevel="0" collapsed="false">
      <c r="A462" s="3" t="n">
        <v>461</v>
      </c>
      <c r="B462" s="1" t="s">
        <v>23</v>
      </c>
      <c r="C462" s="1" t="n">
        <v>47</v>
      </c>
      <c r="D462" s="1" t="n">
        <v>68</v>
      </c>
      <c r="E462" s="1" t="n">
        <v>83</v>
      </c>
      <c r="F462" s="1" t="n">
        <v>91</v>
      </c>
      <c r="G462" s="1" t="n">
        <v>98</v>
      </c>
      <c r="H462" s="1" t="n">
        <v>104</v>
      </c>
      <c r="I462" s="1" t="n">
        <v>109</v>
      </c>
      <c r="J462" s="1" t="n">
        <v>115</v>
      </c>
      <c r="K462" s="1" t="n">
        <v>120</v>
      </c>
      <c r="L462" s="1" t="n">
        <v>124</v>
      </c>
      <c r="M462" s="1" t="n">
        <v>129</v>
      </c>
      <c r="N462" s="1" t="n">
        <v>134</v>
      </c>
      <c r="O462" s="1" t="n">
        <v>139</v>
      </c>
      <c r="P462" s="1" t="n">
        <v>146</v>
      </c>
      <c r="Q462" s="1" t="n">
        <v>153</v>
      </c>
      <c r="R462" s="1" t="n">
        <v>158</v>
      </c>
      <c r="S462" s="1" t="n">
        <v>162</v>
      </c>
      <c r="T462" s="1" t="n">
        <v>165</v>
      </c>
      <c r="U462" s="1" t="n">
        <v>166</v>
      </c>
      <c r="V462" s="1" t="n">
        <v>166</v>
      </c>
    </row>
    <row r="463" customFormat="false" ht="12.8" hidden="false" customHeight="false" outlineLevel="0" collapsed="false">
      <c r="A463" s="3" t="n">
        <v>462</v>
      </c>
      <c r="B463" s="1" t="s">
        <v>23</v>
      </c>
      <c r="C463" s="1" t="n">
        <v>60</v>
      </c>
      <c r="D463" s="1" t="n">
        <v>80</v>
      </c>
      <c r="E463" s="1" t="n">
        <v>91</v>
      </c>
      <c r="F463" s="1" t="n">
        <v>101</v>
      </c>
      <c r="G463" s="1" t="n">
        <v>109</v>
      </c>
      <c r="H463" s="1" t="n">
        <v>116</v>
      </c>
      <c r="I463" s="1" t="n">
        <v>123</v>
      </c>
      <c r="J463" s="1" t="n">
        <v>129</v>
      </c>
      <c r="K463" s="1" t="n">
        <v>135</v>
      </c>
      <c r="L463" s="1" t="n">
        <v>141</v>
      </c>
      <c r="M463" s="1" t="n">
        <v>146</v>
      </c>
      <c r="N463" s="1" t="n">
        <v>152</v>
      </c>
      <c r="O463" s="1" t="n">
        <v>159</v>
      </c>
      <c r="P463" s="1" t="n">
        <v>166</v>
      </c>
      <c r="Q463" s="1" t="n">
        <v>174</v>
      </c>
      <c r="R463" s="1" t="n">
        <v>180</v>
      </c>
      <c r="S463" s="1" t="n">
        <v>184</v>
      </c>
      <c r="T463" s="1" t="n">
        <v>186</v>
      </c>
      <c r="U463" s="1" t="n">
        <v>187</v>
      </c>
      <c r="V463" s="1" t="n">
        <v>187</v>
      </c>
    </row>
    <row r="464" customFormat="false" ht="12.8" hidden="false" customHeight="false" outlineLevel="0" collapsed="false">
      <c r="A464" s="3" t="n">
        <v>463</v>
      </c>
      <c r="B464" s="1" t="s">
        <v>22</v>
      </c>
      <c r="C464" s="1" t="n">
        <v>50</v>
      </c>
      <c r="D464" s="1" t="n">
        <v>68</v>
      </c>
      <c r="E464" s="1" t="n">
        <v>84</v>
      </c>
      <c r="F464" s="1" t="n">
        <v>93</v>
      </c>
      <c r="G464" s="1" t="n">
        <v>101</v>
      </c>
      <c r="H464" s="1" t="n">
        <v>107</v>
      </c>
      <c r="I464" s="1" t="n">
        <v>113</v>
      </c>
      <c r="J464" s="1" t="n">
        <v>118</v>
      </c>
      <c r="K464" s="1" t="n">
        <v>124</v>
      </c>
      <c r="L464" s="1" t="n">
        <v>130</v>
      </c>
      <c r="M464" s="1" t="n">
        <v>136</v>
      </c>
      <c r="N464" s="1" t="n">
        <v>142</v>
      </c>
      <c r="O464" s="1" t="n">
        <v>148</v>
      </c>
      <c r="P464" s="1" t="n">
        <v>153</v>
      </c>
      <c r="Q464" s="1" t="n">
        <v>157</v>
      </c>
      <c r="R464" s="1" t="n">
        <v>159</v>
      </c>
      <c r="S464" s="1" t="n">
        <v>160</v>
      </c>
      <c r="T464" s="1" t="n">
        <v>160</v>
      </c>
      <c r="U464" s="1" t="n">
        <v>161</v>
      </c>
      <c r="V464" s="1" t="n">
        <v>161</v>
      </c>
    </row>
    <row r="465" customFormat="false" ht="12.8" hidden="false" customHeight="false" outlineLevel="0" collapsed="false">
      <c r="A465" s="3" t="n">
        <v>464</v>
      </c>
      <c r="B465" s="1" t="s">
        <v>22</v>
      </c>
      <c r="C465" s="1" t="n">
        <v>47</v>
      </c>
      <c r="D465" s="1" t="n">
        <v>66</v>
      </c>
      <c r="E465" s="1" t="n">
        <v>83</v>
      </c>
      <c r="F465" s="1" t="n">
        <v>92</v>
      </c>
      <c r="G465" s="1" t="n">
        <v>99</v>
      </c>
      <c r="H465" s="1" t="n">
        <v>106</v>
      </c>
      <c r="I465" s="1" t="n">
        <v>111</v>
      </c>
      <c r="J465" s="1" t="n">
        <v>116</v>
      </c>
      <c r="K465" s="1" t="n">
        <v>122</v>
      </c>
      <c r="L465" s="1" t="n">
        <v>128</v>
      </c>
      <c r="M465" s="1" t="n">
        <v>134</v>
      </c>
      <c r="N465" s="1" t="n">
        <v>140</v>
      </c>
      <c r="O465" s="1" t="n">
        <v>146</v>
      </c>
      <c r="P465" s="1" t="n">
        <v>151</v>
      </c>
      <c r="Q465" s="1" t="n">
        <v>155</v>
      </c>
      <c r="R465" s="1" t="n">
        <v>157</v>
      </c>
      <c r="S465" s="1" t="n">
        <v>158</v>
      </c>
      <c r="T465" s="1" t="n">
        <v>158</v>
      </c>
      <c r="U465" s="1" t="n">
        <v>158</v>
      </c>
      <c r="V465" s="1" t="n">
        <v>158</v>
      </c>
    </row>
    <row r="466" customFormat="false" ht="12.8" hidden="false" customHeight="false" outlineLevel="0" collapsed="false">
      <c r="A466" s="3" t="n">
        <v>465</v>
      </c>
      <c r="B466" s="1" t="s">
        <v>22</v>
      </c>
      <c r="C466" s="1" t="n">
        <v>50</v>
      </c>
      <c r="D466" s="1" t="n">
        <v>68</v>
      </c>
      <c r="E466" s="1" t="n">
        <v>86</v>
      </c>
      <c r="F466" s="1" t="n">
        <v>95</v>
      </c>
      <c r="G466" s="1" t="n">
        <v>103</v>
      </c>
      <c r="H466" s="1" t="n">
        <v>110</v>
      </c>
      <c r="I466" s="1" t="n">
        <v>115</v>
      </c>
      <c r="J466" s="1" t="n">
        <v>121</v>
      </c>
      <c r="K466" s="1" t="n">
        <v>127</v>
      </c>
      <c r="L466" s="1" t="n">
        <v>133</v>
      </c>
      <c r="M466" s="1" t="n">
        <v>139</v>
      </c>
      <c r="N466" s="1" t="n">
        <v>145</v>
      </c>
      <c r="O466" s="1" t="n">
        <v>151</v>
      </c>
      <c r="P466" s="1" t="n">
        <v>157</v>
      </c>
      <c r="Q466" s="1" t="n">
        <v>160</v>
      </c>
      <c r="R466" s="1" t="n">
        <v>162</v>
      </c>
      <c r="S466" s="1" t="n">
        <v>163</v>
      </c>
      <c r="T466" s="1" t="n">
        <v>163</v>
      </c>
      <c r="U466" s="1" t="n">
        <v>163</v>
      </c>
      <c r="V466" s="1" t="n">
        <v>163</v>
      </c>
    </row>
    <row r="467" customFormat="false" ht="12.8" hidden="false" customHeight="false" outlineLevel="0" collapsed="false">
      <c r="A467" s="3" t="n">
        <v>466</v>
      </c>
      <c r="B467" s="1" t="s">
        <v>23</v>
      </c>
      <c r="C467" s="1" t="n">
        <v>54</v>
      </c>
      <c r="D467" s="1" t="n">
        <v>75</v>
      </c>
      <c r="E467" s="1" t="n">
        <v>88</v>
      </c>
      <c r="F467" s="1" t="n">
        <v>97</v>
      </c>
      <c r="G467" s="1" t="n">
        <v>105</v>
      </c>
      <c r="H467" s="1" t="n">
        <v>111</v>
      </c>
      <c r="I467" s="1" t="n">
        <v>118</v>
      </c>
      <c r="J467" s="1" t="n">
        <v>123</v>
      </c>
      <c r="K467" s="1" t="n">
        <v>129</v>
      </c>
      <c r="L467" s="1" t="n">
        <v>134</v>
      </c>
      <c r="M467" s="1" t="n">
        <v>140</v>
      </c>
      <c r="N467" s="1" t="n">
        <v>145</v>
      </c>
      <c r="O467" s="1" t="n">
        <v>151</v>
      </c>
      <c r="P467" s="1" t="n">
        <v>158</v>
      </c>
      <c r="Q467" s="1" t="n">
        <v>166</v>
      </c>
      <c r="R467" s="1" t="n">
        <v>171</v>
      </c>
      <c r="S467" s="1" t="n">
        <v>175</v>
      </c>
      <c r="T467" s="1" t="n">
        <v>178</v>
      </c>
      <c r="U467" s="1" t="n">
        <v>179</v>
      </c>
      <c r="V467" s="1" t="n">
        <v>179</v>
      </c>
    </row>
    <row r="468" customFormat="false" ht="12.8" hidden="false" customHeight="false" outlineLevel="0" collapsed="false">
      <c r="A468" s="3" t="n">
        <v>467</v>
      </c>
      <c r="B468" s="1" t="s">
        <v>23</v>
      </c>
      <c r="C468" s="1" t="n">
        <v>49</v>
      </c>
      <c r="D468" s="1" t="n">
        <v>71</v>
      </c>
      <c r="E468" s="1" t="n">
        <v>85</v>
      </c>
      <c r="F468" s="1" t="n">
        <v>94</v>
      </c>
      <c r="G468" s="1" t="n">
        <v>101</v>
      </c>
      <c r="H468" s="1" t="n">
        <v>107</v>
      </c>
      <c r="I468" s="1" t="n">
        <v>113</v>
      </c>
      <c r="J468" s="1" t="n">
        <v>118</v>
      </c>
      <c r="K468" s="1" t="n">
        <v>123</v>
      </c>
      <c r="L468" s="1" t="n">
        <v>128</v>
      </c>
      <c r="M468" s="1" t="n">
        <v>133</v>
      </c>
      <c r="N468" s="1" t="n">
        <v>138</v>
      </c>
      <c r="O468" s="1" t="n">
        <v>144</v>
      </c>
      <c r="P468" s="1" t="n">
        <v>151</v>
      </c>
      <c r="Q468" s="1" t="n">
        <v>158</v>
      </c>
      <c r="R468" s="1" t="n">
        <v>164</v>
      </c>
      <c r="S468" s="1" t="n">
        <v>168</v>
      </c>
      <c r="T468" s="1" t="n">
        <v>170</v>
      </c>
      <c r="U468" s="1" t="n">
        <v>171</v>
      </c>
      <c r="V468" s="1" t="n">
        <v>172</v>
      </c>
    </row>
    <row r="469" customFormat="false" ht="12.8" hidden="false" customHeight="false" outlineLevel="0" collapsed="false">
      <c r="A469" s="3" t="n">
        <v>468</v>
      </c>
      <c r="B469" s="1" t="s">
        <v>23</v>
      </c>
      <c r="C469" s="1" t="n">
        <v>59</v>
      </c>
      <c r="D469" s="1" t="n">
        <v>79</v>
      </c>
      <c r="E469" s="1" t="n">
        <v>90</v>
      </c>
      <c r="F469" s="1" t="n">
        <v>100</v>
      </c>
      <c r="G469" s="1" t="n">
        <v>107</v>
      </c>
      <c r="H469" s="1" t="n">
        <v>114</v>
      </c>
      <c r="I469" s="1" t="n">
        <v>121</v>
      </c>
      <c r="J469" s="1" t="n">
        <v>127</v>
      </c>
      <c r="K469" s="1" t="n">
        <v>133</v>
      </c>
      <c r="L469" s="1" t="n">
        <v>138</v>
      </c>
      <c r="M469" s="1" t="n">
        <v>144</v>
      </c>
      <c r="N469" s="1" t="n">
        <v>150</v>
      </c>
      <c r="O469" s="1" t="n">
        <v>156</v>
      </c>
      <c r="P469" s="1" t="n">
        <v>163</v>
      </c>
      <c r="Q469" s="1" t="n">
        <v>171</v>
      </c>
      <c r="R469" s="1" t="n">
        <v>177</v>
      </c>
      <c r="S469" s="1" t="n">
        <v>181</v>
      </c>
      <c r="T469" s="1" t="n">
        <v>183</v>
      </c>
      <c r="U469" s="1" t="n">
        <v>184</v>
      </c>
      <c r="V469" s="1" t="n">
        <v>184</v>
      </c>
    </row>
    <row r="470" customFormat="false" ht="12.8" hidden="false" customHeight="false" outlineLevel="0" collapsed="false">
      <c r="A470" s="3" t="n">
        <v>469</v>
      </c>
      <c r="B470" s="1" t="s">
        <v>22</v>
      </c>
      <c r="C470" s="1" t="n">
        <v>53</v>
      </c>
      <c r="D470" s="1" t="n">
        <v>71</v>
      </c>
      <c r="E470" s="1" t="n">
        <v>87</v>
      </c>
      <c r="F470" s="1" t="n">
        <v>97</v>
      </c>
      <c r="G470" s="1" t="n">
        <v>104</v>
      </c>
      <c r="H470" s="1" t="n">
        <v>111</v>
      </c>
      <c r="I470" s="1" t="n">
        <v>117</v>
      </c>
      <c r="J470" s="1" t="n">
        <v>123</v>
      </c>
      <c r="K470" s="1" t="n">
        <v>129</v>
      </c>
      <c r="L470" s="1" t="n">
        <v>135</v>
      </c>
      <c r="M470" s="1" t="n">
        <v>141</v>
      </c>
      <c r="N470" s="1" t="n">
        <v>147</v>
      </c>
      <c r="O470" s="1" t="n">
        <v>154</v>
      </c>
      <c r="P470" s="1" t="n">
        <v>159</v>
      </c>
      <c r="Q470" s="1" t="n">
        <v>163</v>
      </c>
      <c r="R470" s="1" t="n">
        <v>164</v>
      </c>
      <c r="S470" s="1" t="n">
        <v>165</v>
      </c>
      <c r="T470" s="1" t="n">
        <v>166</v>
      </c>
      <c r="U470" s="1" t="n">
        <v>166</v>
      </c>
      <c r="V470" s="1" t="n">
        <v>166</v>
      </c>
    </row>
    <row r="471" customFormat="false" ht="12.8" hidden="false" customHeight="false" outlineLevel="0" collapsed="false">
      <c r="A471" s="3" t="n">
        <v>470</v>
      </c>
      <c r="B471" s="1" t="s">
        <v>23</v>
      </c>
      <c r="C471" s="1" t="n">
        <v>56</v>
      </c>
      <c r="D471" s="1" t="n">
        <v>77</v>
      </c>
      <c r="E471" s="1" t="n">
        <v>89</v>
      </c>
      <c r="F471" s="1" t="n">
        <v>98</v>
      </c>
      <c r="G471" s="1" t="n">
        <v>105</v>
      </c>
      <c r="H471" s="1" t="n">
        <v>112</v>
      </c>
      <c r="I471" s="1" t="n">
        <v>118</v>
      </c>
      <c r="J471" s="1" t="n">
        <v>124</v>
      </c>
      <c r="K471" s="1" t="n">
        <v>130</v>
      </c>
      <c r="L471" s="1" t="n">
        <v>135</v>
      </c>
      <c r="M471" s="1" t="n">
        <v>140</v>
      </c>
      <c r="N471" s="1" t="n">
        <v>146</v>
      </c>
      <c r="O471" s="1" t="n">
        <v>152</v>
      </c>
      <c r="P471" s="1" t="n">
        <v>159</v>
      </c>
      <c r="Q471" s="1" t="n">
        <v>166</v>
      </c>
      <c r="R471" s="1" t="n">
        <v>172</v>
      </c>
      <c r="S471" s="1" t="n">
        <v>176</v>
      </c>
      <c r="T471" s="1" t="n">
        <v>179</v>
      </c>
      <c r="U471" s="1" t="n">
        <v>180</v>
      </c>
      <c r="V471" s="1" t="n">
        <v>180</v>
      </c>
    </row>
    <row r="472" customFormat="false" ht="12.8" hidden="false" customHeight="false" outlineLevel="0" collapsed="false">
      <c r="A472" s="3" t="n">
        <v>471</v>
      </c>
      <c r="B472" s="1" t="s">
        <v>23</v>
      </c>
      <c r="C472" s="1" t="n">
        <v>53</v>
      </c>
      <c r="D472" s="1" t="n">
        <v>74</v>
      </c>
      <c r="E472" s="1" t="n">
        <v>87</v>
      </c>
      <c r="F472" s="1" t="n">
        <v>96</v>
      </c>
      <c r="G472" s="1" t="n">
        <v>104</v>
      </c>
      <c r="H472" s="1" t="n">
        <v>111</v>
      </c>
      <c r="I472" s="1" t="n">
        <v>117</v>
      </c>
      <c r="J472" s="1" t="n">
        <v>122</v>
      </c>
      <c r="K472" s="1" t="n">
        <v>128</v>
      </c>
      <c r="L472" s="1" t="n">
        <v>134</v>
      </c>
      <c r="M472" s="1" t="n">
        <v>139</v>
      </c>
      <c r="N472" s="1" t="n">
        <v>144</v>
      </c>
      <c r="O472" s="1" t="n">
        <v>150</v>
      </c>
      <c r="P472" s="1" t="n">
        <v>157</v>
      </c>
      <c r="Q472" s="1" t="n">
        <v>165</v>
      </c>
      <c r="R472" s="1" t="n">
        <v>171</v>
      </c>
      <c r="S472" s="1" t="n">
        <v>174</v>
      </c>
      <c r="T472" s="1" t="n">
        <v>177</v>
      </c>
      <c r="U472" s="1" t="n">
        <v>178</v>
      </c>
      <c r="V472" s="1" t="n">
        <v>178</v>
      </c>
    </row>
    <row r="473" customFormat="false" ht="12.8" hidden="false" customHeight="false" outlineLevel="0" collapsed="false">
      <c r="A473" s="3" t="n">
        <v>472</v>
      </c>
      <c r="B473" s="1" t="s">
        <v>23</v>
      </c>
      <c r="C473" s="1" t="n">
        <v>50</v>
      </c>
      <c r="D473" s="1" t="n">
        <v>72</v>
      </c>
      <c r="E473" s="1" t="n">
        <v>86</v>
      </c>
      <c r="F473" s="1" t="n">
        <v>94</v>
      </c>
      <c r="G473" s="1" t="n">
        <v>101</v>
      </c>
      <c r="H473" s="1" t="n">
        <v>108</v>
      </c>
      <c r="I473" s="1" t="n">
        <v>113</v>
      </c>
      <c r="J473" s="1" t="n">
        <v>119</v>
      </c>
      <c r="K473" s="1" t="n">
        <v>124</v>
      </c>
      <c r="L473" s="1" t="n">
        <v>129</v>
      </c>
      <c r="M473" s="1" t="n">
        <v>134</v>
      </c>
      <c r="N473" s="1" t="n">
        <v>139</v>
      </c>
      <c r="O473" s="1" t="n">
        <v>145</v>
      </c>
      <c r="P473" s="1" t="n">
        <v>152</v>
      </c>
      <c r="Q473" s="1" t="n">
        <v>159</v>
      </c>
      <c r="R473" s="1" t="n">
        <v>165</v>
      </c>
      <c r="S473" s="1" t="n">
        <v>169</v>
      </c>
      <c r="T473" s="1" t="n">
        <v>171</v>
      </c>
      <c r="U473" s="1" t="n">
        <v>173</v>
      </c>
      <c r="V473" s="1" t="n">
        <v>173</v>
      </c>
    </row>
    <row r="474" customFormat="false" ht="12.8" hidden="false" customHeight="false" outlineLevel="0" collapsed="false">
      <c r="A474" s="3" t="n">
        <v>473</v>
      </c>
      <c r="B474" s="1" t="s">
        <v>23</v>
      </c>
      <c r="C474" s="1" t="n">
        <v>54</v>
      </c>
      <c r="D474" s="1" t="n">
        <v>75</v>
      </c>
      <c r="E474" s="1" t="n">
        <v>88</v>
      </c>
      <c r="F474" s="1" t="n">
        <v>97</v>
      </c>
      <c r="G474" s="1" t="n">
        <v>104</v>
      </c>
      <c r="H474" s="1" t="n">
        <v>111</v>
      </c>
      <c r="I474" s="1" t="n">
        <v>117</v>
      </c>
      <c r="J474" s="1" t="n">
        <v>123</v>
      </c>
      <c r="K474" s="1" t="n">
        <v>129</v>
      </c>
      <c r="L474" s="1" t="n">
        <v>134</v>
      </c>
      <c r="M474" s="1" t="n">
        <v>139</v>
      </c>
      <c r="N474" s="1" t="n">
        <v>145</v>
      </c>
      <c r="O474" s="1" t="n">
        <v>151</v>
      </c>
      <c r="P474" s="1" t="n">
        <v>158</v>
      </c>
      <c r="Q474" s="1" t="n">
        <v>165</v>
      </c>
      <c r="R474" s="1" t="n">
        <v>171</v>
      </c>
      <c r="S474" s="1" t="n">
        <v>175</v>
      </c>
      <c r="T474" s="1" t="n">
        <v>177</v>
      </c>
      <c r="U474" s="1" t="n">
        <v>178</v>
      </c>
      <c r="V474" s="1" t="n">
        <v>179</v>
      </c>
    </row>
    <row r="475" customFormat="false" ht="12.8" hidden="false" customHeight="false" outlineLevel="0" collapsed="false">
      <c r="A475" s="3" t="n">
        <v>474</v>
      </c>
      <c r="B475" s="1" t="s">
        <v>22</v>
      </c>
      <c r="C475" s="1" t="n">
        <v>53</v>
      </c>
      <c r="D475" s="1" t="n">
        <v>71</v>
      </c>
      <c r="E475" s="1" t="n">
        <v>87</v>
      </c>
      <c r="F475" s="1" t="n">
        <v>97</v>
      </c>
      <c r="G475" s="1" t="n">
        <v>105</v>
      </c>
      <c r="H475" s="1" t="n">
        <v>112</v>
      </c>
      <c r="I475" s="1" t="n">
        <v>117</v>
      </c>
      <c r="J475" s="1" t="n">
        <v>123</v>
      </c>
      <c r="K475" s="1" t="n">
        <v>129</v>
      </c>
      <c r="L475" s="1" t="n">
        <v>135</v>
      </c>
      <c r="M475" s="1" t="n">
        <v>141</v>
      </c>
      <c r="N475" s="1" t="n">
        <v>148</v>
      </c>
      <c r="O475" s="1" t="n">
        <v>154</v>
      </c>
      <c r="P475" s="1" t="n">
        <v>159</v>
      </c>
      <c r="Q475" s="1" t="n">
        <v>163</v>
      </c>
      <c r="R475" s="1" t="n">
        <v>165</v>
      </c>
      <c r="S475" s="1" t="n">
        <v>166</v>
      </c>
      <c r="T475" s="1" t="n">
        <v>166</v>
      </c>
      <c r="U475" s="1" t="n">
        <v>166</v>
      </c>
      <c r="V475" s="1" t="n">
        <v>166</v>
      </c>
    </row>
    <row r="476" customFormat="false" ht="12.8" hidden="false" customHeight="false" outlineLevel="0" collapsed="false">
      <c r="A476" s="3" t="n">
        <v>475</v>
      </c>
      <c r="B476" s="1" t="s">
        <v>23</v>
      </c>
      <c r="C476" s="1" t="n">
        <v>50</v>
      </c>
      <c r="D476" s="1" t="n">
        <v>72</v>
      </c>
      <c r="E476" s="1" t="n">
        <v>86</v>
      </c>
      <c r="F476" s="1" t="n">
        <v>95</v>
      </c>
      <c r="G476" s="1" t="n">
        <v>102</v>
      </c>
      <c r="H476" s="1" t="n">
        <v>108</v>
      </c>
      <c r="I476" s="1" t="n">
        <v>114</v>
      </c>
      <c r="J476" s="1" t="n">
        <v>120</v>
      </c>
      <c r="K476" s="1" t="n">
        <v>125</v>
      </c>
      <c r="L476" s="1" t="n">
        <v>131</v>
      </c>
      <c r="M476" s="1" t="n">
        <v>136</v>
      </c>
      <c r="N476" s="1" t="n">
        <v>141</v>
      </c>
      <c r="O476" s="1" t="n">
        <v>147</v>
      </c>
      <c r="P476" s="1" t="n">
        <v>154</v>
      </c>
      <c r="Q476" s="1" t="n">
        <v>161</v>
      </c>
      <c r="R476" s="1" t="n">
        <v>166</v>
      </c>
      <c r="S476" s="1" t="n">
        <v>170</v>
      </c>
      <c r="T476" s="1" t="n">
        <v>173</v>
      </c>
      <c r="U476" s="1" t="n">
        <v>174</v>
      </c>
      <c r="V476" s="1" t="n">
        <v>174</v>
      </c>
    </row>
    <row r="477" customFormat="false" ht="12.8" hidden="false" customHeight="false" outlineLevel="0" collapsed="false">
      <c r="A477" s="3" t="n">
        <v>476</v>
      </c>
      <c r="B477" s="1" t="s">
        <v>22</v>
      </c>
      <c r="C477" s="1" t="n">
        <v>46</v>
      </c>
      <c r="D477" s="1" t="n">
        <v>65</v>
      </c>
      <c r="E477" s="1" t="n">
        <v>83</v>
      </c>
      <c r="F477" s="1" t="n">
        <v>92</v>
      </c>
      <c r="G477" s="1" t="n">
        <v>99</v>
      </c>
      <c r="H477" s="1" t="n">
        <v>105</v>
      </c>
      <c r="I477" s="1" t="n">
        <v>111</v>
      </c>
      <c r="J477" s="1" t="n">
        <v>116</v>
      </c>
      <c r="K477" s="1" t="n">
        <v>122</v>
      </c>
      <c r="L477" s="1" t="n">
        <v>127</v>
      </c>
      <c r="M477" s="1" t="n">
        <v>133</v>
      </c>
      <c r="N477" s="1" t="n">
        <v>140</v>
      </c>
      <c r="O477" s="1" t="n">
        <v>146</v>
      </c>
      <c r="P477" s="1" t="n">
        <v>151</v>
      </c>
      <c r="Q477" s="1" t="n">
        <v>154</v>
      </c>
      <c r="R477" s="1" t="n">
        <v>156</v>
      </c>
      <c r="S477" s="1" t="n">
        <v>157</v>
      </c>
      <c r="T477" s="1" t="n">
        <v>158</v>
      </c>
      <c r="U477" s="1" t="n">
        <v>158</v>
      </c>
      <c r="V477" s="1" t="n">
        <v>158</v>
      </c>
    </row>
    <row r="478" customFormat="false" ht="12.8" hidden="false" customHeight="false" outlineLevel="0" collapsed="false">
      <c r="A478" s="3" t="n">
        <v>477</v>
      </c>
      <c r="B478" s="1" t="s">
        <v>23</v>
      </c>
      <c r="C478" s="1" t="n">
        <v>52</v>
      </c>
      <c r="D478" s="1" t="n">
        <v>73</v>
      </c>
      <c r="E478" s="1" t="n">
        <v>86</v>
      </c>
      <c r="F478" s="1" t="n">
        <v>95</v>
      </c>
      <c r="G478" s="1" t="n">
        <v>103</v>
      </c>
      <c r="H478" s="1" t="n">
        <v>109</v>
      </c>
      <c r="I478" s="1" t="n">
        <v>115</v>
      </c>
      <c r="J478" s="1" t="n">
        <v>121</v>
      </c>
      <c r="K478" s="1" t="n">
        <v>127</v>
      </c>
      <c r="L478" s="1" t="n">
        <v>132</v>
      </c>
      <c r="M478" s="1" t="n">
        <v>137</v>
      </c>
      <c r="N478" s="1" t="n">
        <v>142</v>
      </c>
      <c r="O478" s="1" t="n">
        <v>148</v>
      </c>
      <c r="P478" s="1" t="n">
        <v>155</v>
      </c>
      <c r="Q478" s="1" t="n">
        <v>162</v>
      </c>
      <c r="R478" s="1" t="n">
        <v>168</v>
      </c>
      <c r="S478" s="1" t="n">
        <v>172</v>
      </c>
      <c r="T478" s="1" t="n">
        <v>174</v>
      </c>
      <c r="U478" s="1" t="n">
        <v>175</v>
      </c>
      <c r="V478" s="1" t="n">
        <v>176</v>
      </c>
    </row>
    <row r="479" customFormat="false" ht="12.8" hidden="false" customHeight="false" outlineLevel="0" collapsed="false">
      <c r="A479" s="3" t="n">
        <v>478</v>
      </c>
      <c r="B479" s="1" t="s">
        <v>22</v>
      </c>
      <c r="C479" s="1" t="n">
        <v>53</v>
      </c>
      <c r="D479" s="1" t="n">
        <v>71</v>
      </c>
      <c r="E479" s="1" t="n">
        <v>86</v>
      </c>
      <c r="F479" s="1" t="n">
        <v>96</v>
      </c>
      <c r="G479" s="1" t="n">
        <v>103</v>
      </c>
      <c r="H479" s="1" t="n">
        <v>110</v>
      </c>
      <c r="I479" s="1" t="n">
        <v>116</v>
      </c>
      <c r="J479" s="1" t="n">
        <v>122</v>
      </c>
      <c r="K479" s="1" t="n">
        <v>128</v>
      </c>
      <c r="L479" s="1" t="n">
        <v>134</v>
      </c>
      <c r="M479" s="1" t="n">
        <v>140</v>
      </c>
      <c r="N479" s="1" t="n">
        <v>146</v>
      </c>
      <c r="O479" s="1" t="n">
        <v>153</v>
      </c>
      <c r="P479" s="1" t="n">
        <v>158</v>
      </c>
      <c r="Q479" s="1" t="n">
        <v>161</v>
      </c>
      <c r="R479" s="1" t="n">
        <v>163</v>
      </c>
      <c r="S479" s="1" t="n">
        <v>164</v>
      </c>
      <c r="T479" s="1" t="n">
        <v>164</v>
      </c>
      <c r="U479" s="1" t="n">
        <v>165</v>
      </c>
      <c r="V479" s="1" t="n">
        <v>165</v>
      </c>
    </row>
    <row r="480" customFormat="false" ht="12.8" hidden="false" customHeight="false" outlineLevel="0" collapsed="false">
      <c r="A480" s="3" t="n">
        <v>479</v>
      </c>
      <c r="B480" s="1" t="s">
        <v>22</v>
      </c>
      <c r="C480" s="1" t="n">
        <v>48</v>
      </c>
      <c r="D480" s="1" t="n">
        <v>67</v>
      </c>
      <c r="E480" s="1" t="n">
        <v>83</v>
      </c>
      <c r="F480" s="1" t="n">
        <v>92</v>
      </c>
      <c r="G480" s="1" t="n">
        <v>99</v>
      </c>
      <c r="H480" s="1" t="n">
        <v>105</v>
      </c>
      <c r="I480" s="1" t="n">
        <v>111</v>
      </c>
      <c r="J480" s="1" t="n">
        <v>116</v>
      </c>
      <c r="K480" s="1" t="n">
        <v>122</v>
      </c>
      <c r="L480" s="1" t="n">
        <v>127</v>
      </c>
      <c r="M480" s="1" t="n">
        <v>133</v>
      </c>
      <c r="N480" s="1" t="n">
        <v>139</v>
      </c>
      <c r="O480" s="1" t="n">
        <v>146</v>
      </c>
      <c r="P480" s="1" t="n">
        <v>151</v>
      </c>
      <c r="Q480" s="1" t="n">
        <v>154</v>
      </c>
      <c r="R480" s="1" t="n">
        <v>156</v>
      </c>
      <c r="S480" s="1" t="n">
        <v>157</v>
      </c>
      <c r="T480" s="1" t="n">
        <v>157</v>
      </c>
      <c r="U480" s="1" t="n">
        <v>158</v>
      </c>
      <c r="V480" s="1" t="n">
        <v>158</v>
      </c>
    </row>
    <row r="481" customFormat="false" ht="12.8" hidden="false" customHeight="false" outlineLevel="0" collapsed="false">
      <c r="A481" s="3" t="n">
        <v>480</v>
      </c>
      <c r="B481" s="1" t="s">
        <v>23</v>
      </c>
      <c r="C481" s="1" t="n">
        <v>48</v>
      </c>
      <c r="D481" s="1" t="n">
        <v>70</v>
      </c>
      <c r="E481" s="1" t="n">
        <v>84</v>
      </c>
      <c r="F481" s="1" t="n">
        <v>93</v>
      </c>
      <c r="G481" s="1" t="n">
        <v>100</v>
      </c>
      <c r="H481" s="1" t="n">
        <v>106</v>
      </c>
      <c r="I481" s="1" t="n">
        <v>112</v>
      </c>
      <c r="J481" s="1" t="n">
        <v>117</v>
      </c>
      <c r="K481" s="1" t="n">
        <v>122</v>
      </c>
      <c r="L481" s="1" t="n">
        <v>127</v>
      </c>
      <c r="M481" s="1" t="n">
        <v>132</v>
      </c>
      <c r="N481" s="1" t="n">
        <v>137</v>
      </c>
      <c r="O481" s="1" t="n">
        <v>143</v>
      </c>
      <c r="P481" s="1" t="n">
        <v>150</v>
      </c>
      <c r="Q481" s="1" t="n">
        <v>157</v>
      </c>
      <c r="R481" s="1" t="n">
        <v>163</v>
      </c>
      <c r="S481" s="1" t="n">
        <v>167</v>
      </c>
      <c r="T481" s="1" t="n">
        <v>169</v>
      </c>
      <c r="U481" s="1" t="n">
        <v>170</v>
      </c>
      <c r="V481" s="1" t="n">
        <v>170</v>
      </c>
    </row>
    <row r="482" customFormat="false" ht="12.8" hidden="false" customHeight="false" outlineLevel="0" collapsed="false">
      <c r="A482" s="3" t="n">
        <v>481</v>
      </c>
      <c r="B482" s="1" t="s">
        <v>22</v>
      </c>
      <c r="C482" s="1" t="n">
        <v>53</v>
      </c>
      <c r="D482" s="1" t="n">
        <v>71</v>
      </c>
      <c r="E482" s="1" t="n">
        <v>87</v>
      </c>
      <c r="F482" s="1" t="n">
        <v>96</v>
      </c>
      <c r="G482" s="1" t="n">
        <v>104</v>
      </c>
      <c r="H482" s="1" t="n">
        <v>111</v>
      </c>
      <c r="I482" s="1" t="n">
        <v>117</v>
      </c>
      <c r="J482" s="1" t="n">
        <v>123</v>
      </c>
      <c r="K482" s="1" t="n">
        <v>128</v>
      </c>
      <c r="L482" s="1" t="n">
        <v>134</v>
      </c>
      <c r="M482" s="1" t="n">
        <v>141</v>
      </c>
      <c r="N482" s="1" t="n">
        <v>147</v>
      </c>
      <c r="O482" s="1" t="n">
        <v>153</v>
      </c>
      <c r="P482" s="1" t="n">
        <v>159</v>
      </c>
      <c r="Q482" s="1" t="n">
        <v>162</v>
      </c>
      <c r="R482" s="1" t="n">
        <v>164</v>
      </c>
      <c r="S482" s="1" t="n">
        <v>165</v>
      </c>
      <c r="T482" s="1" t="n">
        <v>165</v>
      </c>
      <c r="U482" s="1" t="n">
        <v>166</v>
      </c>
      <c r="V482" s="1" t="n">
        <v>166</v>
      </c>
    </row>
    <row r="483" customFormat="false" ht="12.8" hidden="false" customHeight="false" outlineLevel="0" collapsed="false">
      <c r="A483" s="3" t="n">
        <v>482</v>
      </c>
      <c r="B483" s="1" t="s">
        <v>22</v>
      </c>
      <c r="C483" s="1" t="n">
        <v>49</v>
      </c>
      <c r="D483" s="1" t="n">
        <v>67</v>
      </c>
      <c r="E483" s="1" t="n">
        <v>86</v>
      </c>
      <c r="F483" s="1" t="n">
        <v>95</v>
      </c>
      <c r="G483" s="1" t="n">
        <v>103</v>
      </c>
      <c r="H483" s="1" t="n">
        <v>110</v>
      </c>
      <c r="I483" s="1" t="n">
        <v>115</v>
      </c>
      <c r="J483" s="1" t="n">
        <v>121</v>
      </c>
      <c r="K483" s="1" t="n">
        <v>127</v>
      </c>
      <c r="L483" s="1" t="n">
        <v>133</v>
      </c>
      <c r="M483" s="1" t="n">
        <v>139</v>
      </c>
      <c r="N483" s="1" t="n">
        <v>145</v>
      </c>
      <c r="O483" s="1" t="n">
        <v>151</v>
      </c>
      <c r="P483" s="1" t="n">
        <v>157</v>
      </c>
      <c r="Q483" s="1" t="n">
        <v>160</v>
      </c>
      <c r="R483" s="1" t="n">
        <v>162</v>
      </c>
      <c r="S483" s="1" t="n">
        <v>163</v>
      </c>
      <c r="T483" s="1" t="n">
        <v>163</v>
      </c>
      <c r="U483" s="1" t="n">
        <v>163</v>
      </c>
      <c r="V483" s="1" t="n">
        <v>163</v>
      </c>
    </row>
    <row r="484" customFormat="false" ht="12.8" hidden="false" customHeight="false" outlineLevel="0" collapsed="false">
      <c r="A484" s="3" t="n">
        <v>483</v>
      </c>
      <c r="B484" s="1" t="s">
        <v>22</v>
      </c>
      <c r="C484" s="1" t="n">
        <v>54</v>
      </c>
      <c r="D484" s="1" t="n">
        <v>72</v>
      </c>
      <c r="E484" s="1" t="n">
        <v>87</v>
      </c>
      <c r="F484" s="1" t="n">
        <v>97</v>
      </c>
      <c r="G484" s="1" t="n">
        <v>105</v>
      </c>
      <c r="H484" s="1" t="n">
        <v>112</v>
      </c>
      <c r="I484" s="1" t="n">
        <v>118</v>
      </c>
      <c r="J484" s="1" t="n">
        <v>123</v>
      </c>
      <c r="K484" s="1" t="n">
        <v>129</v>
      </c>
      <c r="L484" s="1" t="n">
        <v>135</v>
      </c>
      <c r="M484" s="1" t="n">
        <v>141</v>
      </c>
      <c r="N484" s="1" t="n">
        <v>148</v>
      </c>
      <c r="O484" s="1" t="n">
        <v>154</v>
      </c>
      <c r="P484" s="1" t="n">
        <v>160</v>
      </c>
      <c r="Q484" s="1" t="n">
        <v>163</v>
      </c>
      <c r="R484" s="1" t="n">
        <v>165</v>
      </c>
      <c r="S484" s="1" t="n">
        <v>166</v>
      </c>
      <c r="T484" s="1" t="n">
        <v>166</v>
      </c>
      <c r="U484" s="1" t="n">
        <v>166</v>
      </c>
      <c r="V484" s="1" t="n">
        <v>167</v>
      </c>
    </row>
    <row r="485" customFormat="false" ht="12.8" hidden="false" customHeight="false" outlineLevel="0" collapsed="false">
      <c r="A485" s="3" t="n">
        <v>484</v>
      </c>
      <c r="B485" s="1" t="s">
        <v>23</v>
      </c>
      <c r="C485" s="1" t="n">
        <v>57</v>
      </c>
      <c r="D485" s="1" t="n">
        <v>78</v>
      </c>
      <c r="E485" s="1" t="n">
        <v>89</v>
      </c>
      <c r="F485" s="1" t="n">
        <v>99</v>
      </c>
      <c r="G485" s="1" t="n">
        <v>106</v>
      </c>
      <c r="H485" s="1" t="n">
        <v>113</v>
      </c>
      <c r="I485" s="1" t="n">
        <v>119</v>
      </c>
      <c r="J485" s="1" t="n">
        <v>125</v>
      </c>
      <c r="K485" s="1" t="n">
        <v>131</v>
      </c>
      <c r="L485" s="1" t="n">
        <v>136</v>
      </c>
      <c r="M485" s="1" t="n">
        <v>142</v>
      </c>
      <c r="N485" s="1" t="n">
        <v>147</v>
      </c>
      <c r="O485" s="1" t="n">
        <v>154</v>
      </c>
      <c r="P485" s="1" t="n">
        <v>161</v>
      </c>
      <c r="Q485" s="1" t="n">
        <v>168</v>
      </c>
      <c r="R485" s="1" t="n">
        <v>174</v>
      </c>
      <c r="S485" s="1" t="n">
        <v>178</v>
      </c>
      <c r="T485" s="1" t="n">
        <v>180</v>
      </c>
      <c r="U485" s="1" t="n">
        <v>181</v>
      </c>
      <c r="V485" s="1" t="n">
        <v>182</v>
      </c>
    </row>
    <row r="486" customFormat="false" ht="12.8" hidden="false" customHeight="false" outlineLevel="0" collapsed="false">
      <c r="A486" s="3" t="n">
        <v>485</v>
      </c>
      <c r="B486" s="1" t="s">
        <v>22</v>
      </c>
      <c r="C486" s="1" t="n">
        <v>56</v>
      </c>
      <c r="D486" s="1" t="n">
        <v>73</v>
      </c>
      <c r="E486" s="1" t="n">
        <v>88</v>
      </c>
      <c r="F486" s="1" t="n">
        <v>98</v>
      </c>
      <c r="G486" s="1" t="n">
        <v>106</v>
      </c>
      <c r="H486" s="1" t="n">
        <v>112</v>
      </c>
      <c r="I486" s="1" t="n">
        <v>118</v>
      </c>
      <c r="J486" s="1" t="n">
        <v>124</v>
      </c>
      <c r="K486" s="1" t="n">
        <v>130</v>
      </c>
      <c r="L486" s="1" t="n">
        <v>136</v>
      </c>
      <c r="M486" s="1" t="n">
        <v>143</v>
      </c>
      <c r="N486" s="1" t="n">
        <v>149</v>
      </c>
      <c r="O486" s="1" t="n">
        <v>156</v>
      </c>
      <c r="P486" s="1" t="n">
        <v>161</v>
      </c>
      <c r="Q486" s="1" t="n">
        <v>165</v>
      </c>
      <c r="R486" s="1" t="n">
        <v>167</v>
      </c>
      <c r="S486" s="1" t="n">
        <v>167</v>
      </c>
      <c r="T486" s="1" t="n">
        <v>168</v>
      </c>
      <c r="U486" s="1" t="n">
        <v>168</v>
      </c>
      <c r="V486" s="1" t="n">
        <v>168</v>
      </c>
    </row>
    <row r="487" customFormat="false" ht="12.8" hidden="false" customHeight="false" outlineLevel="0" collapsed="false">
      <c r="A487" s="3" t="n">
        <v>486</v>
      </c>
      <c r="B487" s="1" t="s">
        <v>22</v>
      </c>
      <c r="C487" s="1" t="n">
        <v>54</v>
      </c>
      <c r="D487" s="1" t="n">
        <v>72</v>
      </c>
      <c r="E487" s="1" t="n">
        <v>88</v>
      </c>
      <c r="F487" s="1" t="n">
        <v>97</v>
      </c>
      <c r="G487" s="1" t="n">
        <v>105</v>
      </c>
      <c r="H487" s="1" t="n">
        <v>112</v>
      </c>
      <c r="I487" s="1" t="n">
        <v>118</v>
      </c>
      <c r="J487" s="1" t="n">
        <v>124</v>
      </c>
      <c r="K487" s="1" t="n">
        <v>130</v>
      </c>
      <c r="L487" s="1" t="n">
        <v>136</v>
      </c>
      <c r="M487" s="1" t="n">
        <v>142</v>
      </c>
      <c r="N487" s="1" t="n">
        <v>149</v>
      </c>
      <c r="O487" s="1" t="n">
        <v>155</v>
      </c>
      <c r="P487" s="1" t="n">
        <v>161</v>
      </c>
      <c r="Q487" s="1" t="n">
        <v>164</v>
      </c>
      <c r="R487" s="1" t="n">
        <v>166</v>
      </c>
      <c r="S487" s="1" t="n">
        <v>167</v>
      </c>
      <c r="T487" s="1" t="n">
        <v>167</v>
      </c>
      <c r="U487" s="1" t="n">
        <v>168</v>
      </c>
      <c r="V487" s="1" t="n">
        <v>168</v>
      </c>
    </row>
    <row r="488" customFormat="false" ht="12.8" hidden="false" customHeight="false" outlineLevel="0" collapsed="false">
      <c r="A488" s="3" t="n">
        <v>487</v>
      </c>
      <c r="B488" s="1" t="s">
        <v>23</v>
      </c>
      <c r="C488" s="1" t="n">
        <v>49</v>
      </c>
      <c r="D488" s="1" t="n">
        <v>71</v>
      </c>
      <c r="E488" s="1" t="n">
        <v>86</v>
      </c>
      <c r="F488" s="1" t="n">
        <v>94</v>
      </c>
      <c r="G488" s="1" t="n">
        <v>101</v>
      </c>
      <c r="H488" s="1" t="n">
        <v>107</v>
      </c>
      <c r="I488" s="1" t="n">
        <v>113</v>
      </c>
      <c r="J488" s="1" t="n">
        <v>119</v>
      </c>
      <c r="K488" s="1" t="n">
        <v>124</v>
      </c>
      <c r="L488" s="1" t="n">
        <v>129</v>
      </c>
      <c r="M488" s="1" t="n">
        <v>134</v>
      </c>
      <c r="N488" s="1" t="n">
        <v>139</v>
      </c>
      <c r="O488" s="1" t="n">
        <v>145</v>
      </c>
      <c r="P488" s="1" t="n">
        <v>151</v>
      </c>
      <c r="Q488" s="1" t="n">
        <v>159</v>
      </c>
      <c r="R488" s="1" t="n">
        <v>164</v>
      </c>
      <c r="S488" s="1" t="n">
        <v>168</v>
      </c>
      <c r="T488" s="1" t="n">
        <v>171</v>
      </c>
      <c r="U488" s="1" t="n">
        <v>172</v>
      </c>
      <c r="V488" s="1" t="n">
        <v>173</v>
      </c>
    </row>
    <row r="489" customFormat="false" ht="12.8" hidden="false" customHeight="false" outlineLevel="0" collapsed="false">
      <c r="A489" s="3" t="n">
        <v>488</v>
      </c>
      <c r="B489" s="1" t="s">
        <v>22</v>
      </c>
      <c r="C489" s="1" t="n">
        <v>46</v>
      </c>
      <c r="D489" s="1" t="n">
        <v>63</v>
      </c>
      <c r="E489" s="1" t="n">
        <v>79</v>
      </c>
      <c r="F489" s="1" t="n">
        <v>88</v>
      </c>
      <c r="G489" s="1" t="n">
        <v>96</v>
      </c>
      <c r="H489" s="1" t="n">
        <v>102</v>
      </c>
      <c r="I489" s="1" t="n">
        <v>108</v>
      </c>
      <c r="J489" s="1" t="n">
        <v>113</v>
      </c>
      <c r="K489" s="1" t="n">
        <v>119</v>
      </c>
      <c r="L489" s="1" t="n">
        <v>125</v>
      </c>
      <c r="M489" s="1" t="n">
        <v>130</v>
      </c>
      <c r="N489" s="1" t="n">
        <v>136</v>
      </c>
      <c r="O489" s="1" t="n">
        <v>142</v>
      </c>
      <c r="P489" s="1" t="n">
        <v>147</v>
      </c>
      <c r="Q489" s="1" t="n">
        <v>150</v>
      </c>
      <c r="R489" s="1" t="n">
        <v>151</v>
      </c>
      <c r="S489" s="1" t="n">
        <v>152</v>
      </c>
      <c r="T489" s="1" t="n">
        <v>152</v>
      </c>
      <c r="U489" s="1" t="n">
        <v>161</v>
      </c>
      <c r="V489" s="1" t="n">
        <v>161</v>
      </c>
    </row>
    <row r="490" customFormat="false" ht="12.8" hidden="false" customHeight="false" outlineLevel="0" collapsed="false">
      <c r="A490" s="3" t="n">
        <v>489</v>
      </c>
      <c r="B490" s="1" t="s">
        <v>23</v>
      </c>
      <c r="C490" s="1" t="n">
        <v>52</v>
      </c>
      <c r="D490" s="1" t="n">
        <v>73</v>
      </c>
      <c r="E490" s="1" t="n">
        <v>86</v>
      </c>
      <c r="F490" s="1" t="n">
        <v>95</v>
      </c>
      <c r="G490" s="1" t="n">
        <v>102</v>
      </c>
      <c r="H490" s="1" t="n">
        <v>109</v>
      </c>
      <c r="I490" s="1" t="n">
        <v>115</v>
      </c>
      <c r="J490" s="1" t="n">
        <v>121</v>
      </c>
      <c r="K490" s="1" t="n">
        <v>126</v>
      </c>
      <c r="L490" s="1" t="n">
        <v>132</v>
      </c>
      <c r="M490" s="1" t="n">
        <v>137</v>
      </c>
      <c r="N490" s="1" t="n">
        <v>142</v>
      </c>
      <c r="O490" s="1" t="n">
        <v>148</v>
      </c>
      <c r="P490" s="1" t="n">
        <v>155</v>
      </c>
      <c r="Q490" s="1" t="n">
        <v>162</v>
      </c>
      <c r="R490" s="1" t="n">
        <v>168</v>
      </c>
      <c r="S490" s="1" t="n">
        <v>172</v>
      </c>
      <c r="T490" s="1" t="n">
        <v>174</v>
      </c>
      <c r="U490" s="1" t="n">
        <v>175</v>
      </c>
      <c r="V490" s="1" t="n">
        <v>175</v>
      </c>
    </row>
    <row r="491" customFormat="false" ht="12.8" hidden="false" customHeight="false" outlineLevel="0" collapsed="false">
      <c r="A491" s="3" t="n">
        <v>490</v>
      </c>
      <c r="B491" s="1" t="s">
        <v>23</v>
      </c>
      <c r="C491" s="1" t="n">
        <v>50</v>
      </c>
      <c r="D491" s="1" t="n">
        <v>72</v>
      </c>
      <c r="E491" s="1" t="n">
        <v>86</v>
      </c>
      <c r="F491" s="1" t="n">
        <v>95</v>
      </c>
      <c r="G491" s="1" t="n">
        <v>102</v>
      </c>
      <c r="H491" s="1" t="n">
        <v>109</v>
      </c>
      <c r="I491" s="1" t="n">
        <v>114</v>
      </c>
      <c r="J491" s="1" t="n">
        <v>120</v>
      </c>
      <c r="K491" s="1" t="n">
        <v>126</v>
      </c>
      <c r="L491" s="1" t="n">
        <v>131</v>
      </c>
      <c r="M491" s="1" t="n">
        <v>136</v>
      </c>
      <c r="N491" s="1" t="n">
        <v>141</v>
      </c>
      <c r="O491" s="1" t="n">
        <v>147</v>
      </c>
      <c r="P491" s="1" t="n">
        <v>154</v>
      </c>
      <c r="Q491" s="1" t="n">
        <v>161</v>
      </c>
      <c r="R491" s="1" t="n">
        <v>167</v>
      </c>
      <c r="S491" s="1" t="n">
        <v>170</v>
      </c>
      <c r="T491" s="1" t="n">
        <v>173</v>
      </c>
      <c r="U491" s="1" t="n">
        <v>174</v>
      </c>
      <c r="V491" s="1" t="n">
        <v>174</v>
      </c>
    </row>
    <row r="492" customFormat="false" ht="12.8" hidden="false" customHeight="false" outlineLevel="0" collapsed="false">
      <c r="A492" s="3" t="n">
        <v>491</v>
      </c>
      <c r="B492" s="1" t="s">
        <v>23</v>
      </c>
      <c r="C492" s="1" t="n">
        <v>52</v>
      </c>
      <c r="D492" s="1" t="n">
        <v>73</v>
      </c>
      <c r="E492" s="1" t="n">
        <v>86</v>
      </c>
      <c r="F492" s="1" t="n">
        <v>95</v>
      </c>
      <c r="G492" s="1" t="n">
        <v>103</v>
      </c>
      <c r="H492" s="1" t="n">
        <v>109</v>
      </c>
      <c r="I492" s="1" t="n">
        <v>115</v>
      </c>
      <c r="J492" s="1" t="n">
        <v>121</v>
      </c>
      <c r="K492" s="1" t="n">
        <v>127</v>
      </c>
      <c r="L492" s="1" t="n">
        <v>132</v>
      </c>
      <c r="M492" s="1" t="n">
        <v>137</v>
      </c>
      <c r="N492" s="1" t="n">
        <v>142</v>
      </c>
      <c r="O492" s="1" t="n">
        <v>148</v>
      </c>
      <c r="P492" s="1" t="n">
        <v>155</v>
      </c>
      <c r="Q492" s="1" t="n">
        <v>163</v>
      </c>
      <c r="R492" s="1" t="n">
        <v>168</v>
      </c>
      <c r="S492" s="1" t="n">
        <v>172</v>
      </c>
      <c r="T492" s="1" t="n">
        <v>175</v>
      </c>
      <c r="U492" s="1" t="n">
        <v>175</v>
      </c>
      <c r="V492" s="1" t="n">
        <v>176</v>
      </c>
    </row>
    <row r="493" customFormat="false" ht="12.8" hidden="false" customHeight="false" outlineLevel="0" collapsed="false">
      <c r="A493" s="3" t="n">
        <v>492</v>
      </c>
      <c r="B493" s="1" t="s">
        <v>22</v>
      </c>
      <c r="C493" s="1" t="n">
        <v>47</v>
      </c>
      <c r="D493" s="1" t="n">
        <v>66</v>
      </c>
      <c r="E493" s="1" t="n">
        <v>85</v>
      </c>
      <c r="F493" s="1" t="n">
        <v>95</v>
      </c>
      <c r="G493" s="1" t="n">
        <v>102</v>
      </c>
      <c r="H493" s="1" t="n">
        <v>109</v>
      </c>
      <c r="I493" s="1" t="n">
        <v>115</v>
      </c>
      <c r="J493" s="1" t="n">
        <v>120</v>
      </c>
      <c r="K493" s="1" t="n">
        <v>126</v>
      </c>
      <c r="L493" s="1" t="n">
        <v>132</v>
      </c>
      <c r="M493" s="1" t="n">
        <v>138</v>
      </c>
      <c r="N493" s="1" t="n">
        <v>145</v>
      </c>
      <c r="O493" s="1" t="n">
        <v>151</v>
      </c>
      <c r="P493" s="1" t="n">
        <v>156</v>
      </c>
      <c r="Q493" s="1" t="n">
        <v>159</v>
      </c>
      <c r="R493" s="1" t="n">
        <v>161</v>
      </c>
      <c r="S493" s="1" t="n">
        <v>162</v>
      </c>
      <c r="T493" s="1" t="n">
        <v>163</v>
      </c>
      <c r="U493" s="1" t="n">
        <v>163</v>
      </c>
      <c r="V493" s="1" t="n">
        <v>163</v>
      </c>
    </row>
    <row r="494" customFormat="false" ht="12.8" hidden="false" customHeight="false" outlineLevel="0" collapsed="false">
      <c r="A494" s="3" t="n">
        <v>493</v>
      </c>
      <c r="B494" s="1" t="s">
        <v>22</v>
      </c>
      <c r="C494" s="1" t="n">
        <v>47</v>
      </c>
      <c r="D494" s="1" t="n">
        <v>66</v>
      </c>
      <c r="E494" s="1" t="n">
        <v>84</v>
      </c>
      <c r="F494" s="1" t="n">
        <v>93</v>
      </c>
      <c r="G494" s="1" t="n">
        <v>100</v>
      </c>
      <c r="H494" s="1" t="n">
        <v>106</v>
      </c>
      <c r="I494" s="1" t="n">
        <v>112</v>
      </c>
      <c r="J494" s="1" t="n">
        <v>117</v>
      </c>
      <c r="K494" s="1" t="n">
        <v>123</v>
      </c>
      <c r="L494" s="1" t="n">
        <v>128</v>
      </c>
      <c r="M494" s="1" t="n">
        <v>134</v>
      </c>
      <c r="N494" s="1" t="n">
        <v>140</v>
      </c>
      <c r="O494" s="1" t="n">
        <v>147</v>
      </c>
      <c r="P494" s="1" t="n">
        <v>152</v>
      </c>
      <c r="Q494" s="1" t="n">
        <v>155</v>
      </c>
      <c r="R494" s="1" t="n">
        <v>157</v>
      </c>
      <c r="S494" s="1" t="n">
        <v>158</v>
      </c>
      <c r="T494" s="1" t="n">
        <v>159</v>
      </c>
      <c r="U494" s="1" t="n">
        <v>159</v>
      </c>
      <c r="V494" s="1" t="n">
        <v>159</v>
      </c>
    </row>
    <row r="495" customFormat="false" ht="12.8" hidden="false" customHeight="false" outlineLevel="0" collapsed="false">
      <c r="A495" s="3" t="n">
        <v>494</v>
      </c>
      <c r="B495" s="1" t="s">
        <v>23</v>
      </c>
      <c r="C495" s="1" t="n">
        <v>60</v>
      </c>
      <c r="D495" s="1" t="n">
        <v>87</v>
      </c>
      <c r="E495" s="1" t="n">
        <v>103</v>
      </c>
      <c r="F495" s="1" t="n">
        <v>115</v>
      </c>
      <c r="G495" s="1" t="n">
        <v>124</v>
      </c>
      <c r="H495" s="1" t="n">
        <v>132</v>
      </c>
      <c r="I495" s="1" t="n">
        <v>140</v>
      </c>
      <c r="J495" s="1" t="n">
        <v>147</v>
      </c>
      <c r="K495" s="1" t="n">
        <v>154</v>
      </c>
      <c r="L495" s="1" t="n">
        <v>161</v>
      </c>
      <c r="M495" s="1" t="n">
        <v>167</v>
      </c>
      <c r="N495" s="1" t="n">
        <v>174</v>
      </c>
      <c r="O495" s="1" t="n">
        <v>181</v>
      </c>
      <c r="P495" s="1" t="n">
        <v>190</v>
      </c>
      <c r="Q495" s="1" t="n">
        <v>198</v>
      </c>
      <c r="R495" s="1" t="n">
        <v>198</v>
      </c>
      <c r="S495" s="1" t="n">
        <v>199</v>
      </c>
      <c r="T495" s="1" t="n">
        <v>201</v>
      </c>
      <c r="U495" s="1" t="n">
        <v>201</v>
      </c>
      <c r="V495" s="1" t="n">
        <v>201</v>
      </c>
    </row>
    <row r="496" customFormat="false" ht="12.8" hidden="false" customHeight="false" outlineLevel="0" collapsed="false">
      <c r="A496" s="3" t="n">
        <v>495</v>
      </c>
      <c r="B496" s="1" t="s">
        <v>22</v>
      </c>
      <c r="C496" s="1" t="n">
        <v>54</v>
      </c>
      <c r="D496" s="1" t="n">
        <v>73</v>
      </c>
      <c r="E496" s="1" t="n">
        <v>88</v>
      </c>
      <c r="F496" s="1" t="n">
        <v>98</v>
      </c>
      <c r="G496" s="1" t="n">
        <v>106</v>
      </c>
      <c r="H496" s="1" t="n">
        <v>113</v>
      </c>
      <c r="I496" s="1" t="n">
        <v>119</v>
      </c>
      <c r="J496" s="1" t="n">
        <v>125</v>
      </c>
      <c r="K496" s="1" t="n">
        <v>131</v>
      </c>
      <c r="L496" s="1" t="n">
        <v>137</v>
      </c>
      <c r="M496" s="1" t="n">
        <v>143</v>
      </c>
      <c r="N496" s="1" t="n">
        <v>150</v>
      </c>
      <c r="O496" s="1" t="n">
        <v>156</v>
      </c>
      <c r="P496" s="1" t="n">
        <v>161</v>
      </c>
      <c r="Q496" s="1" t="n">
        <v>165</v>
      </c>
      <c r="R496" s="1" t="n">
        <v>167</v>
      </c>
      <c r="S496" s="1" t="n">
        <v>168</v>
      </c>
      <c r="T496" s="1" t="n">
        <v>168</v>
      </c>
      <c r="U496" s="1" t="n">
        <v>168</v>
      </c>
      <c r="V496" s="1" t="n">
        <v>168</v>
      </c>
    </row>
    <row r="497" customFormat="false" ht="12.8" hidden="false" customHeight="false" outlineLevel="0" collapsed="false">
      <c r="A497" s="3" t="n">
        <v>496</v>
      </c>
      <c r="B497" s="1" t="s">
        <v>23</v>
      </c>
      <c r="C497" s="1" t="n">
        <v>53</v>
      </c>
      <c r="D497" s="1" t="n">
        <v>75</v>
      </c>
      <c r="E497" s="1" t="n">
        <v>87</v>
      </c>
      <c r="F497" s="1" t="n">
        <v>97</v>
      </c>
      <c r="G497" s="1" t="n">
        <v>104</v>
      </c>
      <c r="H497" s="1" t="n">
        <v>111</v>
      </c>
      <c r="I497" s="1" t="n">
        <v>117</v>
      </c>
      <c r="J497" s="1" t="n">
        <v>123</v>
      </c>
      <c r="K497" s="1" t="n">
        <v>128</v>
      </c>
      <c r="L497" s="1" t="n">
        <v>134</v>
      </c>
      <c r="M497" s="1" t="n">
        <v>139</v>
      </c>
      <c r="N497" s="1" t="n">
        <v>144</v>
      </c>
      <c r="O497" s="1" t="n">
        <v>150</v>
      </c>
      <c r="P497" s="1" t="n">
        <v>157</v>
      </c>
      <c r="Q497" s="1" t="n">
        <v>165</v>
      </c>
      <c r="R497" s="1" t="n">
        <v>171</v>
      </c>
      <c r="S497" s="1" t="n">
        <v>175</v>
      </c>
      <c r="T497" s="1" t="n">
        <v>177</v>
      </c>
      <c r="U497" s="1" t="n">
        <v>178</v>
      </c>
      <c r="V497" s="1" t="n">
        <v>178</v>
      </c>
    </row>
    <row r="498" customFormat="false" ht="12.8" hidden="false" customHeight="false" outlineLevel="0" collapsed="false">
      <c r="A498" s="3" t="n">
        <v>497</v>
      </c>
      <c r="B498" s="1" t="s">
        <v>23</v>
      </c>
      <c r="C498" s="1" t="n">
        <v>50</v>
      </c>
      <c r="D498" s="1" t="n">
        <v>72</v>
      </c>
      <c r="E498" s="1" t="n">
        <v>86</v>
      </c>
      <c r="F498" s="1" t="n">
        <v>95</v>
      </c>
      <c r="G498" s="1" t="n">
        <v>102</v>
      </c>
      <c r="H498" s="1" t="n">
        <v>108</v>
      </c>
      <c r="I498" s="1" t="n">
        <v>114</v>
      </c>
      <c r="J498" s="1" t="n">
        <v>120</v>
      </c>
      <c r="K498" s="1" t="n">
        <v>125</v>
      </c>
      <c r="L498" s="1" t="n">
        <v>131</v>
      </c>
      <c r="M498" s="1" t="n">
        <v>136</v>
      </c>
      <c r="N498" s="1" t="n">
        <v>141</v>
      </c>
      <c r="O498" s="1" t="n">
        <v>147</v>
      </c>
      <c r="P498" s="1" t="n">
        <v>154</v>
      </c>
      <c r="Q498" s="1" t="n">
        <v>161</v>
      </c>
      <c r="R498" s="1" t="n">
        <v>166</v>
      </c>
      <c r="S498" s="1" t="n">
        <v>170</v>
      </c>
      <c r="T498" s="1" t="n">
        <v>172</v>
      </c>
      <c r="U498" s="1" t="n">
        <v>173</v>
      </c>
      <c r="V498" s="1" t="n">
        <v>174</v>
      </c>
    </row>
    <row r="499" customFormat="false" ht="12.8" hidden="false" customHeight="false" outlineLevel="0" collapsed="false">
      <c r="A499" s="3" t="n">
        <v>498</v>
      </c>
      <c r="B499" s="1" t="s">
        <v>22</v>
      </c>
      <c r="C499" s="1" t="n">
        <v>58</v>
      </c>
      <c r="D499" s="1" t="n">
        <v>75</v>
      </c>
      <c r="E499" s="1" t="n">
        <v>91</v>
      </c>
      <c r="F499" s="1" t="n">
        <v>102</v>
      </c>
      <c r="G499" s="1" t="n">
        <v>110</v>
      </c>
      <c r="H499" s="1" t="n">
        <v>118</v>
      </c>
      <c r="I499" s="1" t="n">
        <v>124</v>
      </c>
      <c r="J499" s="1" t="n">
        <v>131</v>
      </c>
      <c r="K499" s="1" t="n">
        <v>137</v>
      </c>
      <c r="L499" s="1" t="n">
        <v>144</v>
      </c>
      <c r="M499" s="1" t="n">
        <v>150</v>
      </c>
      <c r="N499" s="1" t="n">
        <v>157</v>
      </c>
      <c r="O499" s="1" t="n">
        <v>164</v>
      </c>
      <c r="P499" s="1" t="n">
        <v>169</v>
      </c>
      <c r="Q499" s="1" t="n">
        <v>172</v>
      </c>
      <c r="R499" s="1" t="n">
        <v>174</v>
      </c>
      <c r="S499" s="1" t="n">
        <v>175</v>
      </c>
      <c r="T499" s="1" t="n">
        <v>175</v>
      </c>
      <c r="U499" s="1" t="n">
        <v>175</v>
      </c>
      <c r="V499" s="1" t="n">
        <v>175</v>
      </c>
    </row>
    <row r="500" customFormat="false" ht="12.8" hidden="false" customHeight="false" outlineLevel="0" collapsed="false">
      <c r="A500" s="3" t="n">
        <v>499</v>
      </c>
      <c r="B500" s="1" t="s">
        <v>22</v>
      </c>
      <c r="C500" s="1" t="n">
        <v>49</v>
      </c>
      <c r="D500" s="1" t="n">
        <v>67</v>
      </c>
      <c r="E500" s="1" t="n">
        <v>85</v>
      </c>
      <c r="F500" s="1" t="n">
        <v>94</v>
      </c>
      <c r="G500" s="1" t="n">
        <v>101</v>
      </c>
      <c r="H500" s="1" t="n">
        <v>107</v>
      </c>
      <c r="I500" s="1" t="n">
        <v>113</v>
      </c>
      <c r="J500" s="1" t="n">
        <v>118</v>
      </c>
      <c r="K500" s="1" t="n">
        <v>124</v>
      </c>
      <c r="L500" s="1" t="n">
        <v>130</v>
      </c>
      <c r="M500" s="1" t="n">
        <v>136</v>
      </c>
      <c r="N500" s="1" t="n">
        <v>142</v>
      </c>
      <c r="O500" s="1" t="n">
        <v>148</v>
      </c>
      <c r="P500" s="1" t="n">
        <v>154</v>
      </c>
      <c r="Q500" s="1" t="n">
        <v>157</v>
      </c>
      <c r="R500" s="1" t="n">
        <v>159</v>
      </c>
      <c r="S500" s="1" t="n">
        <v>160</v>
      </c>
      <c r="T500" s="1" t="n">
        <v>161</v>
      </c>
      <c r="U500" s="1" t="n">
        <v>161</v>
      </c>
      <c r="V500" s="1" t="n">
        <v>161</v>
      </c>
    </row>
    <row r="501" customFormat="false" ht="12.8" hidden="false" customHeight="false" outlineLevel="0" collapsed="false">
      <c r="A501" s="3" t="n">
        <v>500</v>
      </c>
      <c r="B501" s="1" t="s">
        <v>22</v>
      </c>
      <c r="C501" s="1" t="n">
        <v>49</v>
      </c>
      <c r="D501" s="1" t="n">
        <v>67</v>
      </c>
      <c r="E501" s="1" t="n">
        <v>85</v>
      </c>
      <c r="F501" s="1" t="n">
        <v>94</v>
      </c>
      <c r="G501" s="1" t="n">
        <v>101</v>
      </c>
      <c r="H501" s="1" t="n">
        <v>108</v>
      </c>
      <c r="I501" s="1" t="n">
        <v>113</v>
      </c>
      <c r="J501" s="1" t="n">
        <v>119</v>
      </c>
      <c r="K501" s="1" t="n">
        <v>124</v>
      </c>
      <c r="L501" s="1" t="n">
        <v>130</v>
      </c>
      <c r="M501" s="1" t="n">
        <v>136</v>
      </c>
      <c r="N501" s="1" t="n">
        <v>143</v>
      </c>
      <c r="O501" s="1" t="n">
        <v>149</v>
      </c>
      <c r="P501" s="1" t="n">
        <v>154</v>
      </c>
      <c r="Q501" s="1" t="n">
        <v>158</v>
      </c>
      <c r="R501" s="1" t="n">
        <v>160</v>
      </c>
      <c r="S501" s="1" t="n">
        <v>161</v>
      </c>
      <c r="T501" s="1" t="n">
        <v>161</v>
      </c>
      <c r="U501" s="1" t="n">
        <v>161</v>
      </c>
      <c r="V501" s="1" t="n">
        <v>161</v>
      </c>
    </row>
    <row r="502" customFormat="false" ht="12.8" hidden="false" customHeight="false" outlineLevel="0" collapsed="false">
      <c r="A502" s="3" t="n">
        <v>501</v>
      </c>
      <c r="B502" s="1" t="s">
        <v>22</v>
      </c>
      <c r="C502" s="1" t="n">
        <v>57</v>
      </c>
      <c r="D502" s="1" t="n">
        <v>74</v>
      </c>
      <c r="E502" s="1" t="n">
        <v>88</v>
      </c>
      <c r="F502" s="1" t="n">
        <v>98</v>
      </c>
      <c r="G502" s="1" t="n">
        <v>106</v>
      </c>
      <c r="H502" s="1" t="n">
        <v>113</v>
      </c>
      <c r="I502" s="1" t="n">
        <v>119</v>
      </c>
      <c r="J502" s="1" t="n">
        <v>125</v>
      </c>
      <c r="K502" s="1" t="n">
        <v>131</v>
      </c>
      <c r="L502" s="1" t="n">
        <v>137</v>
      </c>
      <c r="M502" s="1" t="n">
        <v>143</v>
      </c>
      <c r="N502" s="1" t="n">
        <v>150</v>
      </c>
      <c r="O502" s="1" t="n">
        <v>156</v>
      </c>
      <c r="P502" s="1" t="n">
        <v>162</v>
      </c>
      <c r="Q502" s="1" t="n">
        <v>165</v>
      </c>
      <c r="R502" s="1" t="n">
        <v>167</v>
      </c>
      <c r="S502" s="1" t="n">
        <v>168</v>
      </c>
      <c r="T502" s="1" t="n">
        <v>168</v>
      </c>
      <c r="U502" s="1" t="n">
        <v>169</v>
      </c>
      <c r="V502" s="1" t="n">
        <v>169</v>
      </c>
    </row>
    <row r="503" customFormat="false" ht="12.8" hidden="false" customHeight="false" outlineLevel="0" collapsed="false">
      <c r="A503" s="3" t="n">
        <v>502</v>
      </c>
      <c r="B503" s="1" t="s">
        <v>23</v>
      </c>
      <c r="C503" s="1" t="n">
        <v>49</v>
      </c>
      <c r="D503" s="1" t="n">
        <v>71</v>
      </c>
      <c r="E503" s="1" t="n">
        <v>85</v>
      </c>
      <c r="F503" s="1" t="n">
        <v>94</v>
      </c>
      <c r="G503" s="1" t="n">
        <v>100</v>
      </c>
      <c r="H503" s="1" t="n">
        <v>107</v>
      </c>
      <c r="I503" s="1" t="n">
        <v>112</v>
      </c>
      <c r="J503" s="1" t="n">
        <v>118</v>
      </c>
      <c r="K503" s="1" t="n">
        <v>123</v>
      </c>
      <c r="L503" s="1" t="n">
        <v>128</v>
      </c>
      <c r="M503" s="1" t="n">
        <v>133</v>
      </c>
      <c r="N503" s="1" t="n">
        <v>138</v>
      </c>
      <c r="O503" s="1" t="n">
        <v>144</v>
      </c>
      <c r="P503" s="1" t="n">
        <v>151</v>
      </c>
      <c r="Q503" s="1" t="n">
        <v>158</v>
      </c>
      <c r="R503" s="1" t="n">
        <v>163</v>
      </c>
      <c r="S503" s="1" t="n">
        <v>167</v>
      </c>
      <c r="T503" s="1" t="n">
        <v>170</v>
      </c>
      <c r="U503" s="1" t="n">
        <v>171</v>
      </c>
      <c r="V503" s="1" t="n">
        <v>172</v>
      </c>
    </row>
    <row r="504" customFormat="false" ht="12.8" hidden="false" customHeight="false" outlineLevel="0" collapsed="false">
      <c r="A504" s="3" t="n">
        <v>503</v>
      </c>
      <c r="B504" s="1" t="s">
        <v>23</v>
      </c>
      <c r="C504" s="1" t="n">
        <v>60</v>
      </c>
      <c r="D504" s="1" t="n">
        <v>81</v>
      </c>
      <c r="E504" s="1" t="n">
        <v>92</v>
      </c>
      <c r="F504" s="1" t="n">
        <v>102</v>
      </c>
      <c r="G504" s="1" t="n">
        <v>110</v>
      </c>
      <c r="H504" s="1" t="n">
        <v>117</v>
      </c>
      <c r="I504" s="1" t="n">
        <v>124</v>
      </c>
      <c r="J504" s="1" t="n">
        <v>130</v>
      </c>
      <c r="K504" s="1" t="n">
        <v>136</v>
      </c>
      <c r="L504" s="1" t="n">
        <v>142</v>
      </c>
      <c r="M504" s="1" t="n">
        <v>147</v>
      </c>
      <c r="N504" s="1" t="n">
        <v>153</v>
      </c>
      <c r="O504" s="1" t="n">
        <v>160</v>
      </c>
      <c r="P504" s="1" t="n">
        <v>167</v>
      </c>
      <c r="Q504" s="1" t="n">
        <v>175</v>
      </c>
      <c r="R504" s="1" t="n">
        <v>181</v>
      </c>
      <c r="S504" s="1" t="n">
        <v>185</v>
      </c>
      <c r="T504" s="1" t="n">
        <v>187</v>
      </c>
      <c r="U504" s="1" t="n">
        <v>188</v>
      </c>
      <c r="V504" s="1" t="n">
        <v>188</v>
      </c>
    </row>
    <row r="505" customFormat="false" ht="12.8" hidden="false" customHeight="false" outlineLevel="0" collapsed="false">
      <c r="A505" s="3" t="n">
        <v>504</v>
      </c>
      <c r="B505" s="1" t="s">
        <v>23</v>
      </c>
      <c r="C505" s="1" t="n">
        <v>48</v>
      </c>
      <c r="D505" s="1" t="n">
        <v>70</v>
      </c>
      <c r="E505" s="1" t="n">
        <v>85</v>
      </c>
      <c r="F505" s="1" t="n">
        <v>93</v>
      </c>
      <c r="G505" s="1" t="n">
        <v>100</v>
      </c>
      <c r="H505" s="1" t="n">
        <v>106</v>
      </c>
      <c r="I505" s="1" t="n">
        <v>112</v>
      </c>
      <c r="J505" s="1" t="n">
        <v>118</v>
      </c>
      <c r="K505" s="1" t="n">
        <v>123</v>
      </c>
      <c r="L505" s="1" t="n">
        <v>128</v>
      </c>
      <c r="M505" s="1" t="n">
        <v>133</v>
      </c>
      <c r="N505" s="1" t="n">
        <v>138</v>
      </c>
      <c r="O505" s="1" t="n">
        <v>143</v>
      </c>
      <c r="P505" s="1" t="n">
        <v>150</v>
      </c>
      <c r="Q505" s="1" t="n">
        <v>157</v>
      </c>
      <c r="R505" s="1" t="n">
        <v>163</v>
      </c>
      <c r="S505" s="1" t="n">
        <v>167</v>
      </c>
      <c r="T505" s="1" t="n">
        <v>169</v>
      </c>
      <c r="U505" s="1" t="n">
        <v>171</v>
      </c>
      <c r="V505" s="1" t="n">
        <v>171</v>
      </c>
    </row>
    <row r="506" customFormat="false" ht="12.8" hidden="false" customHeight="false" outlineLevel="0" collapsed="false">
      <c r="A506" s="3" t="n">
        <v>505</v>
      </c>
      <c r="B506" s="1" t="s">
        <v>23</v>
      </c>
      <c r="C506" s="1" t="n">
        <v>53</v>
      </c>
      <c r="D506" s="1" t="n">
        <v>74</v>
      </c>
      <c r="E506" s="1" t="n">
        <v>87</v>
      </c>
      <c r="F506" s="1" t="n">
        <v>96</v>
      </c>
      <c r="G506" s="1" t="n">
        <v>103</v>
      </c>
      <c r="H506" s="1" t="n">
        <v>110</v>
      </c>
      <c r="I506" s="1" t="n">
        <v>116</v>
      </c>
      <c r="J506" s="1" t="n">
        <v>122</v>
      </c>
      <c r="K506" s="1" t="n">
        <v>127</v>
      </c>
      <c r="L506" s="1" t="n">
        <v>133</v>
      </c>
      <c r="M506" s="1" t="n">
        <v>138</v>
      </c>
      <c r="N506" s="1" t="n">
        <v>143</v>
      </c>
      <c r="O506" s="1" t="n">
        <v>149</v>
      </c>
      <c r="P506" s="1" t="n">
        <v>156</v>
      </c>
      <c r="Q506" s="1" t="n">
        <v>163</v>
      </c>
      <c r="R506" s="1" t="n">
        <v>169</v>
      </c>
      <c r="S506" s="1" t="n">
        <v>173</v>
      </c>
      <c r="T506" s="1" t="n">
        <v>175</v>
      </c>
      <c r="U506" s="1" t="n">
        <v>176</v>
      </c>
      <c r="V506" s="1" t="n">
        <v>177</v>
      </c>
    </row>
    <row r="507" customFormat="false" ht="12.8" hidden="false" customHeight="false" outlineLevel="0" collapsed="false">
      <c r="A507" s="3" t="n">
        <v>506</v>
      </c>
      <c r="B507" s="1" t="s">
        <v>22</v>
      </c>
      <c r="C507" s="1" t="n">
        <v>59</v>
      </c>
      <c r="D507" s="1" t="n">
        <v>75</v>
      </c>
      <c r="E507" s="1" t="n">
        <v>89</v>
      </c>
      <c r="F507" s="1" t="n">
        <v>99</v>
      </c>
      <c r="G507" s="1" t="n">
        <v>106</v>
      </c>
      <c r="H507" s="1" t="n">
        <v>113</v>
      </c>
      <c r="I507" s="1" t="n">
        <v>119</v>
      </c>
      <c r="J507" s="1" t="n">
        <v>125</v>
      </c>
      <c r="K507" s="1" t="n">
        <v>131</v>
      </c>
      <c r="L507" s="1" t="n">
        <v>137</v>
      </c>
      <c r="M507" s="1" t="n">
        <v>144</v>
      </c>
      <c r="N507" s="1" t="n">
        <v>150</v>
      </c>
      <c r="O507" s="1" t="n">
        <v>157</v>
      </c>
      <c r="P507" s="1" t="n">
        <v>162</v>
      </c>
      <c r="Q507" s="1" t="n">
        <v>166</v>
      </c>
      <c r="R507" s="1" t="n">
        <v>168</v>
      </c>
      <c r="S507" s="1" t="n">
        <v>168</v>
      </c>
      <c r="T507" s="1" t="n">
        <v>169</v>
      </c>
      <c r="U507" s="1" t="n">
        <v>169</v>
      </c>
      <c r="V507" s="1" t="n">
        <v>169</v>
      </c>
    </row>
    <row r="508" customFormat="false" ht="12.8" hidden="false" customHeight="false" outlineLevel="0" collapsed="false">
      <c r="A508" s="3" t="n">
        <v>507</v>
      </c>
      <c r="B508" s="1" t="s">
        <v>22</v>
      </c>
      <c r="C508" s="1" t="n">
        <v>55</v>
      </c>
      <c r="D508" s="1" t="n">
        <v>73</v>
      </c>
      <c r="E508" s="1" t="n">
        <v>90</v>
      </c>
      <c r="F508" s="1" t="n">
        <v>100</v>
      </c>
      <c r="G508" s="1" t="n">
        <v>108</v>
      </c>
      <c r="H508" s="1" t="n">
        <v>115</v>
      </c>
      <c r="I508" s="1" t="n">
        <v>121</v>
      </c>
      <c r="J508" s="1" t="n">
        <v>128</v>
      </c>
      <c r="K508" s="1" t="n">
        <v>134</v>
      </c>
      <c r="L508" s="1" t="n">
        <v>140</v>
      </c>
      <c r="M508" s="1" t="n">
        <v>147</v>
      </c>
      <c r="N508" s="1" t="n">
        <v>153</v>
      </c>
      <c r="O508" s="1" t="n">
        <v>160</v>
      </c>
      <c r="P508" s="1" t="n">
        <v>165</v>
      </c>
      <c r="Q508" s="1" t="n">
        <v>169</v>
      </c>
      <c r="R508" s="1" t="n">
        <v>171</v>
      </c>
      <c r="S508" s="1" t="n">
        <v>171</v>
      </c>
      <c r="T508" s="1" t="n">
        <v>172</v>
      </c>
      <c r="U508" s="1" t="n">
        <v>172</v>
      </c>
      <c r="V508" s="1" t="n">
        <v>172</v>
      </c>
    </row>
    <row r="509" customFormat="false" ht="12.8" hidden="false" customHeight="false" outlineLevel="0" collapsed="false">
      <c r="A509" s="3" t="n">
        <v>508</v>
      </c>
      <c r="B509" s="1" t="s">
        <v>22</v>
      </c>
      <c r="C509" s="1" t="n">
        <v>54</v>
      </c>
      <c r="D509" s="1" t="n">
        <v>74</v>
      </c>
      <c r="E509" s="1" t="n">
        <v>89</v>
      </c>
      <c r="F509" s="1" t="n">
        <v>99</v>
      </c>
      <c r="G509" s="1" t="n">
        <v>108</v>
      </c>
      <c r="H509" s="1" t="n">
        <v>115</v>
      </c>
      <c r="I509" s="1" t="n">
        <v>121</v>
      </c>
      <c r="J509" s="1" t="n">
        <v>127</v>
      </c>
      <c r="K509" s="1" t="n">
        <v>134</v>
      </c>
      <c r="L509" s="1" t="n">
        <v>140</v>
      </c>
      <c r="M509" s="1" t="n">
        <v>146</v>
      </c>
      <c r="N509" s="1" t="n">
        <v>153</v>
      </c>
      <c r="O509" s="1" t="n">
        <v>160</v>
      </c>
      <c r="P509" s="1" t="n">
        <v>165</v>
      </c>
      <c r="Q509" s="1" t="n">
        <v>168</v>
      </c>
      <c r="R509" s="1" t="n">
        <v>170</v>
      </c>
      <c r="S509" s="1" t="n">
        <v>171</v>
      </c>
      <c r="T509" s="1" t="n">
        <v>171</v>
      </c>
      <c r="U509" s="1" t="n">
        <v>171</v>
      </c>
      <c r="V509" s="1" t="n">
        <v>171</v>
      </c>
    </row>
    <row r="510" customFormat="false" ht="12.8" hidden="false" customHeight="false" outlineLevel="0" collapsed="false">
      <c r="A510" s="3" t="n">
        <v>509</v>
      </c>
      <c r="B510" s="1" t="s">
        <v>22</v>
      </c>
      <c r="C510" s="1" t="n">
        <v>53</v>
      </c>
      <c r="D510" s="1" t="n">
        <v>71</v>
      </c>
      <c r="E510" s="1" t="n">
        <v>86</v>
      </c>
      <c r="F510" s="1" t="n">
        <v>96</v>
      </c>
      <c r="G510" s="1" t="n">
        <v>103</v>
      </c>
      <c r="H510" s="1" t="n">
        <v>110</v>
      </c>
      <c r="I510" s="1" t="n">
        <v>116</v>
      </c>
      <c r="J510" s="1" t="n">
        <v>122</v>
      </c>
      <c r="K510" s="1" t="n">
        <v>128</v>
      </c>
      <c r="L510" s="1" t="n">
        <v>134</v>
      </c>
      <c r="M510" s="1" t="n">
        <v>140</v>
      </c>
      <c r="N510" s="1" t="n">
        <v>146</v>
      </c>
      <c r="O510" s="1" t="n">
        <v>153</v>
      </c>
      <c r="P510" s="1" t="n">
        <v>158</v>
      </c>
      <c r="Q510" s="1" t="n">
        <v>161</v>
      </c>
      <c r="R510" s="1" t="n">
        <v>163</v>
      </c>
      <c r="S510" s="1" t="n">
        <v>164</v>
      </c>
      <c r="T510" s="1" t="n">
        <v>164</v>
      </c>
      <c r="U510" s="1" t="n">
        <v>165</v>
      </c>
      <c r="V510" s="1" t="n">
        <v>165</v>
      </c>
    </row>
    <row r="511" customFormat="false" ht="12.8" hidden="false" customHeight="false" outlineLevel="0" collapsed="false">
      <c r="A511" s="3" t="n">
        <v>510</v>
      </c>
      <c r="B511" s="1" t="s">
        <v>22</v>
      </c>
      <c r="C511" s="1" t="n">
        <v>53</v>
      </c>
      <c r="D511" s="1" t="n">
        <v>71</v>
      </c>
      <c r="E511" s="1" t="n">
        <v>87</v>
      </c>
      <c r="F511" s="1" t="n">
        <v>97</v>
      </c>
      <c r="G511" s="1" t="n">
        <v>105</v>
      </c>
      <c r="H511" s="1" t="n">
        <v>112</v>
      </c>
      <c r="I511" s="1" t="n">
        <v>117</v>
      </c>
      <c r="J511" s="1" t="n">
        <v>123</v>
      </c>
      <c r="K511" s="1" t="n">
        <v>129</v>
      </c>
      <c r="L511" s="1" t="n">
        <v>135</v>
      </c>
      <c r="M511" s="1" t="n">
        <v>141</v>
      </c>
      <c r="N511" s="1" t="n">
        <v>148</v>
      </c>
      <c r="O511" s="1" t="n">
        <v>154</v>
      </c>
      <c r="P511" s="1" t="n">
        <v>159</v>
      </c>
      <c r="Q511" s="1" t="n">
        <v>163</v>
      </c>
      <c r="R511" s="1" t="n">
        <v>165</v>
      </c>
      <c r="S511" s="1" t="n">
        <v>166</v>
      </c>
      <c r="T511" s="1" t="n">
        <v>166</v>
      </c>
      <c r="U511" s="1" t="n">
        <v>166</v>
      </c>
      <c r="V511" s="1" t="n">
        <v>166</v>
      </c>
    </row>
    <row r="512" customFormat="false" ht="12.8" hidden="false" customHeight="false" outlineLevel="0" collapsed="false">
      <c r="A512" s="3" t="n">
        <v>511</v>
      </c>
      <c r="B512" s="1" t="s">
        <v>22</v>
      </c>
      <c r="C512" s="1" t="n">
        <v>55</v>
      </c>
      <c r="D512" s="1" t="n">
        <v>73</v>
      </c>
      <c r="E512" s="1" t="n">
        <v>90</v>
      </c>
      <c r="F512" s="1" t="n">
        <v>100</v>
      </c>
      <c r="G512" s="1" t="n">
        <v>108</v>
      </c>
      <c r="H512" s="1" t="n">
        <v>115</v>
      </c>
      <c r="I512" s="1" t="n">
        <v>121</v>
      </c>
      <c r="J512" s="1" t="n">
        <v>128</v>
      </c>
      <c r="K512" s="1" t="n">
        <v>134</v>
      </c>
      <c r="L512" s="1" t="n">
        <v>140</v>
      </c>
      <c r="M512" s="1" t="n">
        <v>147</v>
      </c>
      <c r="N512" s="1" t="n">
        <v>153</v>
      </c>
      <c r="O512" s="1" t="n">
        <v>160</v>
      </c>
      <c r="P512" s="1" t="n">
        <v>165</v>
      </c>
      <c r="Q512" s="1" t="n">
        <v>169</v>
      </c>
      <c r="R512" s="1" t="n">
        <v>170</v>
      </c>
      <c r="S512" s="1" t="n">
        <v>171</v>
      </c>
      <c r="T512" s="1" t="n">
        <v>171</v>
      </c>
      <c r="U512" s="1" t="n">
        <v>172</v>
      </c>
      <c r="V512" s="1" t="n">
        <v>172</v>
      </c>
    </row>
    <row r="513" customFormat="false" ht="12.8" hidden="false" customHeight="false" outlineLevel="0" collapsed="false">
      <c r="A513" s="3" t="n">
        <v>512</v>
      </c>
      <c r="B513" s="1" t="s">
        <v>22</v>
      </c>
      <c r="C513" s="1" t="n">
        <v>56</v>
      </c>
      <c r="D513" s="1" t="n">
        <v>73</v>
      </c>
      <c r="E513" s="1" t="n">
        <v>88</v>
      </c>
      <c r="F513" s="1" t="n">
        <v>98</v>
      </c>
      <c r="G513" s="1" t="n">
        <v>105</v>
      </c>
      <c r="H513" s="1" t="n">
        <v>112</v>
      </c>
      <c r="I513" s="1" t="n">
        <v>118</v>
      </c>
      <c r="J513" s="1" t="n">
        <v>124</v>
      </c>
      <c r="K513" s="1" t="n">
        <v>130</v>
      </c>
      <c r="L513" s="1" t="n">
        <v>136</v>
      </c>
      <c r="M513" s="1" t="n">
        <v>143</v>
      </c>
      <c r="N513" s="1" t="n">
        <v>149</v>
      </c>
      <c r="O513" s="1" t="n">
        <v>156</v>
      </c>
      <c r="P513" s="1" t="n">
        <v>161</v>
      </c>
      <c r="Q513" s="1" t="n">
        <v>164</v>
      </c>
      <c r="R513" s="1" t="n">
        <v>166</v>
      </c>
      <c r="S513" s="1" t="n">
        <v>167</v>
      </c>
      <c r="T513" s="1" t="n">
        <v>168</v>
      </c>
      <c r="U513" s="1" t="n">
        <v>168</v>
      </c>
      <c r="V513" s="1" t="n">
        <v>168</v>
      </c>
    </row>
    <row r="514" customFormat="false" ht="12.8" hidden="false" customHeight="false" outlineLevel="0" collapsed="false">
      <c r="A514" s="3" t="n">
        <v>513</v>
      </c>
      <c r="B514" s="1" t="s">
        <v>23</v>
      </c>
      <c r="C514" s="1" t="n">
        <v>51</v>
      </c>
      <c r="D514" s="1" t="n">
        <v>73</v>
      </c>
      <c r="E514" s="1" t="n">
        <v>86</v>
      </c>
      <c r="F514" s="1" t="n">
        <v>95</v>
      </c>
      <c r="G514" s="1" t="n">
        <v>103</v>
      </c>
      <c r="H514" s="1" t="n">
        <v>109</v>
      </c>
      <c r="I514" s="1" t="n">
        <v>115</v>
      </c>
      <c r="J514" s="1" t="n">
        <v>121</v>
      </c>
      <c r="K514" s="1" t="n">
        <v>127</v>
      </c>
      <c r="L514" s="1" t="n">
        <v>132</v>
      </c>
      <c r="M514" s="1" t="n">
        <v>137</v>
      </c>
      <c r="N514" s="1" t="n">
        <v>142</v>
      </c>
      <c r="O514" s="1" t="n">
        <v>148</v>
      </c>
      <c r="P514" s="1" t="n">
        <v>155</v>
      </c>
      <c r="Q514" s="1" t="n">
        <v>163</v>
      </c>
      <c r="R514" s="1" t="n">
        <v>168</v>
      </c>
      <c r="S514" s="1" t="n">
        <v>172</v>
      </c>
      <c r="T514" s="1" t="n">
        <v>175</v>
      </c>
      <c r="U514" s="1" t="n">
        <v>175</v>
      </c>
      <c r="V514" s="1" t="n">
        <v>176</v>
      </c>
    </row>
    <row r="515" customFormat="false" ht="12.8" hidden="false" customHeight="false" outlineLevel="0" collapsed="false">
      <c r="A515" s="3" t="n">
        <v>514</v>
      </c>
      <c r="B515" s="1" t="s">
        <v>23</v>
      </c>
      <c r="C515" s="1" t="n">
        <v>50</v>
      </c>
      <c r="D515" s="1" t="n">
        <v>72</v>
      </c>
      <c r="E515" s="1" t="n">
        <v>86</v>
      </c>
      <c r="F515" s="1" t="n">
        <v>95</v>
      </c>
      <c r="G515" s="1" t="n">
        <v>102</v>
      </c>
      <c r="H515" s="1" t="n">
        <v>108</v>
      </c>
      <c r="I515" s="1" t="n">
        <v>114</v>
      </c>
      <c r="J515" s="1" t="n">
        <v>120</v>
      </c>
      <c r="K515" s="1" t="n">
        <v>125</v>
      </c>
      <c r="L515" s="1" t="n">
        <v>131</v>
      </c>
      <c r="M515" s="1" t="n">
        <v>136</v>
      </c>
      <c r="N515" s="1" t="n">
        <v>141</v>
      </c>
      <c r="O515" s="1" t="n">
        <v>147</v>
      </c>
      <c r="P515" s="1" t="n">
        <v>154</v>
      </c>
      <c r="Q515" s="1" t="n">
        <v>161</v>
      </c>
      <c r="R515" s="1" t="n">
        <v>166</v>
      </c>
      <c r="S515" s="1" t="n">
        <v>170</v>
      </c>
      <c r="T515" s="1" t="n">
        <v>172</v>
      </c>
      <c r="U515" s="1" t="n">
        <v>173</v>
      </c>
      <c r="V515" s="1" t="n">
        <v>174</v>
      </c>
    </row>
    <row r="516" customFormat="false" ht="12.8" hidden="false" customHeight="false" outlineLevel="0" collapsed="false">
      <c r="A516" s="3" t="n">
        <v>515</v>
      </c>
      <c r="B516" s="1" t="s">
        <v>23</v>
      </c>
      <c r="C516" s="1" t="n">
        <v>51</v>
      </c>
      <c r="D516" s="1" t="n">
        <v>73</v>
      </c>
      <c r="E516" s="1" t="n">
        <v>86</v>
      </c>
      <c r="F516" s="1" t="n">
        <v>95</v>
      </c>
      <c r="G516" s="1" t="n">
        <v>103</v>
      </c>
      <c r="H516" s="1" t="n">
        <v>109</v>
      </c>
      <c r="I516" s="1" t="n">
        <v>115</v>
      </c>
      <c r="J516" s="1" t="n">
        <v>121</v>
      </c>
      <c r="K516" s="1" t="n">
        <v>127</v>
      </c>
      <c r="L516" s="1" t="n">
        <v>132</v>
      </c>
      <c r="M516" s="1" t="n">
        <v>137</v>
      </c>
      <c r="N516" s="1" t="n">
        <v>142</v>
      </c>
      <c r="O516" s="1" t="n">
        <v>148</v>
      </c>
      <c r="P516" s="1" t="n">
        <v>155</v>
      </c>
      <c r="Q516" s="1" t="n">
        <v>163</v>
      </c>
      <c r="R516" s="1" t="n">
        <v>168</v>
      </c>
      <c r="S516" s="1" t="n">
        <v>172</v>
      </c>
      <c r="T516" s="1" t="n">
        <v>175</v>
      </c>
      <c r="U516" s="1" t="n">
        <v>175</v>
      </c>
      <c r="V516" s="1" t="n">
        <v>176</v>
      </c>
    </row>
    <row r="517" customFormat="false" ht="12.8" hidden="false" customHeight="false" outlineLevel="0" collapsed="false">
      <c r="A517" s="3" t="n">
        <v>516</v>
      </c>
      <c r="B517" s="1" t="s">
        <v>23</v>
      </c>
      <c r="C517" s="1" t="n">
        <v>54</v>
      </c>
      <c r="D517" s="1" t="n">
        <v>75</v>
      </c>
      <c r="E517" s="1" t="n">
        <v>88</v>
      </c>
      <c r="F517" s="1" t="n">
        <v>97</v>
      </c>
      <c r="G517" s="1" t="n">
        <v>104</v>
      </c>
      <c r="H517" s="1" t="n">
        <v>111</v>
      </c>
      <c r="I517" s="1" t="n">
        <v>117</v>
      </c>
      <c r="J517" s="1" t="n">
        <v>123</v>
      </c>
      <c r="K517" s="1" t="n">
        <v>129</v>
      </c>
      <c r="L517" s="1" t="n">
        <v>134</v>
      </c>
      <c r="M517" s="1" t="n">
        <v>139</v>
      </c>
      <c r="N517" s="1" t="n">
        <v>145</v>
      </c>
      <c r="O517" s="1" t="n">
        <v>151</v>
      </c>
      <c r="P517" s="1" t="n">
        <v>158</v>
      </c>
      <c r="Q517" s="1" t="n">
        <v>165</v>
      </c>
      <c r="R517" s="1" t="n">
        <v>171</v>
      </c>
      <c r="S517" s="1" t="n">
        <v>175</v>
      </c>
      <c r="T517" s="1" t="n">
        <v>177</v>
      </c>
      <c r="U517" s="1" t="n">
        <v>178</v>
      </c>
      <c r="V517" s="1" t="n">
        <v>179</v>
      </c>
    </row>
    <row r="518" customFormat="false" ht="12.8" hidden="false" customHeight="false" outlineLevel="0" collapsed="false">
      <c r="A518" s="3" t="n">
        <v>517</v>
      </c>
      <c r="B518" s="1" t="s">
        <v>23</v>
      </c>
      <c r="C518" s="1" t="n">
        <v>60</v>
      </c>
      <c r="D518" s="1" t="n">
        <v>80</v>
      </c>
      <c r="E518" s="1" t="n">
        <v>90</v>
      </c>
      <c r="F518" s="1" t="n">
        <v>101</v>
      </c>
      <c r="G518" s="1" t="n">
        <v>109</v>
      </c>
      <c r="H518" s="1" t="n">
        <v>116</v>
      </c>
      <c r="I518" s="1" t="n">
        <v>123</v>
      </c>
      <c r="J518" s="1" t="n">
        <v>129</v>
      </c>
      <c r="K518" s="1" t="n">
        <v>135</v>
      </c>
      <c r="L518" s="1" t="n">
        <v>141</v>
      </c>
      <c r="M518" s="1" t="n">
        <v>147</v>
      </c>
      <c r="N518" s="1" t="n">
        <v>153</v>
      </c>
      <c r="O518" s="1" t="n">
        <v>159</v>
      </c>
      <c r="P518" s="1" t="n">
        <v>167</v>
      </c>
      <c r="Q518" s="1" t="n">
        <v>174</v>
      </c>
      <c r="R518" s="1" t="n">
        <v>180</v>
      </c>
      <c r="S518" s="1" t="n">
        <v>184</v>
      </c>
      <c r="T518" s="1" t="n">
        <v>186</v>
      </c>
      <c r="U518" s="1" t="n">
        <v>187</v>
      </c>
      <c r="V518" s="1" t="n">
        <v>187</v>
      </c>
    </row>
    <row r="519" customFormat="false" ht="12.8" hidden="false" customHeight="false" outlineLevel="0" collapsed="false">
      <c r="A519" s="3" t="n">
        <v>518</v>
      </c>
      <c r="B519" s="1" t="s">
        <v>23</v>
      </c>
      <c r="C519" s="1" t="n">
        <v>54</v>
      </c>
      <c r="D519" s="1" t="n">
        <v>75</v>
      </c>
      <c r="E519" s="1" t="n">
        <v>88</v>
      </c>
      <c r="F519" s="1" t="n">
        <v>97</v>
      </c>
      <c r="G519" s="1" t="n">
        <v>104</v>
      </c>
      <c r="H519" s="1" t="n">
        <v>111</v>
      </c>
      <c r="I519" s="1" t="n">
        <v>117</v>
      </c>
      <c r="J519" s="1" t="n">
        <v>123</v>
      </c>
      <c r="K519" s="1" t="n">
        <v>128</v>
      </c>
      <c r="L519" s="1" t="n">
        <v>134</v>
      </c>
      <c r="M519" s="1" t="n">
        <v>139</v>
      </c>
      <c r="N519" s="1" t="n">
        <v>145</v>
      </c>
      <c r="O519" s="1" t="n">
        <v>151</v>
      </c>
      <c r="P519" s="1" t="n">
        <v>158</v>
      </c>
      <c r="Q519" s="1" t="n">
        <v>165</v>
      </c>
      <c r="R519" s="1" t="n">
        <v>171</v>
      </c>
      <c r="S519" s="1" t="n">
        <v>175</v>
      </c>
      <c r="T519" s="1" t="n">
        <v>177</v>
      </c>
      <c r="U519" s="1" t="n">
        <v>178</v>
      </c>
      <c r="V519" s="1" t="n">
        <v>178</v>
      </c>
    </row>
    <row r="520" customFormat="false" ht="12.8" hidden="false" customHeight="false" outlineLevel="0" collapsed="false">
      <c r="A520" s="3" t="n">
        <v>519</v>
      </c>
      <c r="B520" s="1" t="s">
        <v>22</v>
      </c>
      <c r="C520" s="1" t="n">
        <v>48</v>
      </c>
      <c r="D520" s="1" t="n">
        <v>67</v>
      </c>
      <c r="E520" s="1" t="n">
        <v>84</v>
      </c>
      <c r="F520" s="1" t="n">
        <v>93</v>
      </c>
      <c r="G520" s="1" t="n">
        <v>100</v>
      </c>
      <c r="H520" s="1" t="n">
        <v>106</v>
      </c>
      <c r="I520" s="1" t="n">
        <v>112</v>
      </c>
      <c r="J520" s="1" t="n">
        <v>117</v>
      </c>
      <c r="K520" s="1" t="n">
        <v>123</v>
      </c>
      <c r="L520" s="1" t="n">
        <v>129</v>
      </c>
      <c r="M520" s="1" t="n">
        <v>134</v>
      </c>
      <c r="N520" s="1" t="n">
        <v>141</v>
      </c>
      <c r="O520" s="1" t="n">
        <v>147</v>
      </c>
      <c r="P520" s="1" t="n">
        <v>152</v>
      </c>
      <c r="Q520" s="1" t="n">
        <v>155</v>
      </c>
      <c r="R520" s="1" t="n">
        <v>157</v>
      </c>
      <c r="S520" s="1" t="n">
        <v>158</v>
      </c>
      <c r="T520" s="1" t="n">
        <v>159</v>
      </c>
      <c r="U520" s="1" t="n">
        <v>159</v>
      </c>
      <c r="V520" s="1" t="n">
        <v>159</v>
      </c>
    </row>
    <row r="521" customFormat="false" ht="12.8" hidden="false" customHeight="false" outlineLevel="0" collapsed="false">
      <c r="A521" s="3" t="n">
        <v>520</v>
      </c>
      <c r="B521" s="1" t="s">
        <v>23</v>
      </c>
      <c r="C521" s="1" t="n">
        <v>53</v>
      </c>
      <c r="D521" s="1" t="n">
        <v>75</v>
      </c>
      <c r="E521" s="1" t="n">
        <v>87</v>
      </c>
      <c r="F521" s="1" t="n">
        <v>97</v>
      </c>
      <c r="G521" s="1" t="n">
        <v>104</v>
      </c>
      <c r="H521" s="1" t="n">
        <v>111</v>
      </c>
      <c r="I521" s="1" t="n">
        <v>117</v>
      </c>
      <c r="J521" s="1" t="n">
        <v>123</v>
      </c>
      <c r="K521" s="1" t="n">
        <v>128</v>
      </c>
      <c r="L521" s="1" t="n">
        <v>134</v>
      </c>
      <c r="M521" s="1" t="n">
        <v>139</v>
      </c>
      <c r="N521" s="1" t="n">
        <v>144</v>
      </c>
      <c r="O521" s="1" t="n">
        <v>150</v>
      </c>
      <c r="P521" s="1" t="n">
        <v>157</v>
      </c>
      <c r="Q521" s="1" t="n">
        <v>165</v>
      </c>
      <c r="R521" s="1" t="n">
        <v>171</v>
      </c>
      <c r="S521" s="1" t="n">
        <v>175</v>
      </c>
      <c r="T521" s="1" t="n">
        <v>177</v>
      </c>
      <c r="U521" s="1" t="n">
        <v>178</v>
      </c>
      <c r="V521" s="1" t="n">
        <v>178</v>
      </c>
    </row>
    <row r="522" customFormat="false" ht="12.8" hidden="false" customHeight="false" outlineLevel="0" collapsed="false">
      <c r="A522" s="3" t="n">
        <v>521</v>
      </c>
      <c r="B522" s="1" t="s">
        <v>22</v>
      </c>
      <c r="C522" s="1" t="n">
        <v>53</v>
      </c>
      <c r="D522" s="1" t="n">
        <v>71</v>
      </c>
      <c r="E522" s="1" t="n">
        <v>86</v>
      </c>
      <c r="F522" s="1" t="n">
        <v>96</v>
      </c>
      <c r="G522" s="1" t="n">
        <v>103</v>
      </c>
      <c r="H522" s="1" t="n">
        <v>110</v>
      </c>
      <c r="I522" s="1" t="n">
        <v>116</v>
      </c>
      <c r="J522" s="1" t="n">
        <v>122</v>
      </c>
      <c r="K522" s="1" t="n">
        <v>128</v>
      </c>
      <c r="L522" s="1" t="n">
        <v>134</v>
      </c>
      <c r="M522" s="1" t="n">
        <v>140</v>
      </c>
      <c r="N522" s="1" t="n">
        <v>146</v>
      </c>
      <c r="O522" s="1" t="n">
        <v>153</v>
      </c>
      <c r="P522" s="1" t="n">
        <v>158</v>
      </c>
      <c r="Q522" s="1" t="n">
        <v>161</v>
      </c>
      <c r="R522" s="1" t="n">
        <v>163</v>
      </c>
      <c r="S522" s="1" t="n">
        <v>164</v>
      </c>
      <c r="T522" s="1" t="n">
        <v>165</v>
      </c>
      <c r="U522" s="1" t="n">
        <v>165</v>
      </c>
      <c r="V522" s="1" t="n">
        <v>165</v>
      </c>
    </row>
    <row r="523" customFormat="false" ht="12.8" hidden="false" customHeight="false" outlineLevel="0" collapsed="false">
      <c r="A523" s="3" t="n">
        <v>522</v>
      </c>
      <c r="B523" s="1" t="s">
        <v>23</v>
      </c>
      <c r="C523" s="1" t="n">
        <v>53</v>
      </c>
      <c r="D523" s="1" t="n">
        <v>75</v>
      </c>
      <c r="E523" s="1" t="n">
        <v>88</v>
      </c>
      <c r="F523" s="1" t="n">
        <v>97</v>
      </c>
      <c r="G523" s="1" t="n">
        <v>104</v>
      </c>
      <c r="H523" s="1" t="n">
        <v>111</v>
      </c>
      <c r="I523" s="1" t="n">
        <v>117</v>
      </c>
      <c r="J523" s="1" t="n">
        <v>123</v>
      </c>
      <c r="K523" s="1" t="n">
        <v>128</v>
      </c>
      <c r="L523" s="1" t="n">
        <v>134</v>
      </c>
      <c r="M523" s="1" t="n">
        <v>139</v>
      </c>
      <c r="N523" s="1" t="n">
        <v>144</v>
      </c>
      <c r="O523" s="1" t="n">
        <v>151</v>
      </c>
      <c r="P523" s="1" t="n">
        <v>158</v>
      </c>
      <c r="Q523" s="1" t="n">
        <v>165</v>
      </c>
      <c r="R523" s="1" t="n">
        <v>171</v>
      </c>
      <c r="S523" s="1" t="n">
        <v>175</v>
      </c>
      <c r="T523" s="1" t="n">
        <v>177</v>
      </c>
      <c r="U523" s="1" t="n">
        <v>178</v>
      </c>
      <c r="V523" s="1" t="n">
        <v>178</v>
      </c>
    </row>
    <row r="524" customFormat="false" ht="12.8" hidden="false" customHeight="false" outlineLevel="0" collapsed="false">
      <c r="A524" s="3" t="n">
        <v>523</v>
      </c>
      <c r="B524" s="1" t="s">
        <v>23</v>
      </c>
      <c r="C524" s="1" t="n">
        <v>58</v>
      </c>
      <c r="D524" s="1" t="n">
        <v>78</v>
      </c>
      <c r="E524" s="1" t="n">
        <v>90</v>
      </c>
      <c r="F524" s="1" t="n">
        <v>99</v>
      </c>
      <c r="G524" s="1" t="n">
        <v>107</v>
      </c>
      <c r="H524" s="1" t="n">
        <v>114</v>
      </c>
      <c r="I524" s="1" t="n">
        <v>121</v>
      </c>
      <c r="J524" s="1" t="n">
        <v>127</v>
      </c>
      <c r="K524" s="1" t="n">
        <v>133</v>
      </c>
      <c r="L524" s="1" t="n">
        <v>138</v>
      </c>
      <c r="M524" s="1" t="n">
        <v>144</v>
      </c>
      <c r="N524" s="1" t="n">
        <v>150</v>
      </c>
      <c r="O524" s="1" t="n">
        <v>156</v>
      </c>
      <c r="P524" s="1" t="n">
        <v>163</v>
      </c>
      <c r="Q524" s="1" t="n">
        <v>171</v>
      </c>
      <c r="R524" s="1" t="n">
        <v>176</v>
      </c>
      <c r="S524" s="1" t="n">
        <v>180</v>
      </c>
      <c r="T524" s="1" t="n">
        <v>183</v>
      </c>
      <c r="U524" s="1" t="n">
        <v>183</v>
      </c>
      <c r="V524" s="1" t="n">
        <v>184</v>
      </c>
    </row>
    <row r="525" customFormat="false" ht="12.8" hidden="false" customHeight="false" outlineLevel="0" collapsed="false">
      <c r="A525" s="3" t="n">
        <v>524</v>
      </c>
      <c r="B525" s="1" t="s">
        <v>22</v>
      </c>
      <c r="C525" s="1" t="n">
        <v>50</v>
      </c>
      <c r="D525" s="1" t="n">
        <v>68</v>
      </c>
      <c r="E525" s="1" t="n">
        <v>84</v>
      </c>
      <c r="F525" s="1" t="n">
        <v>93</v>
      </c>
      <c r="G525" s="1" t="n">
        <v>100</v>
      </c>
      <c r="H525" s="1" t="n">
        <v>107</v>
      </c>
      <c r="I525" s="1" t="n">
        <v>112</v>
      </c>
      <c r="J525" s="1" t="n">
        <v>118</v>
      </c>
      <c r="K525" s="1" t="n">
        <v>123</v>
      </c>
      <c r="L525" s="1" t="n">
        <v>129</v>
      </c>
      <c r="M525" s="1" t="n">
        <v>135</v>
      </c>
      <c r="N525" s="1" t="n">
        <v>141</v>
      </c>
      <c r="O525" s="1" t="n">
        <v>147</v>
      </c>
      <c r="P525" s="1" t="n">
        <v>152</v>
      </c>
      <c r="Q525" s="1" t="n">
        <v>156</v>
      </c>
      <c r="R525" s="1" t="n">
        <v>158</v>
      </c>
      <c r="S525" s="1" t="n">
        <v>159</v>
      </c>
      <c r="T525" s="1" t="n">
        <v>159</v>
      </c>
      <c r="U525" s="1" t="n">
        <v>159</v>
      </c>
      <c r="V525" s="1" t="n">
        <v>160</v>
      </c>
    </row>
    <row r="526" customFormat="false" ht="12.8" hidden="false" customHeight="false" outlineLevel="0" collapsed="false">
      <c r="A526" s="3" t="n">
        <v>525</v>
      </c>
      <c r="B526" s="1" t="s">
        <v>22</v>
      </c>
      <c r="C526" s="1" t="n">
        <v>49</v>
      </c>
      <c r="D526" s="1" t="n">
        <v>67</v>
      </c>
      <c r="E526" s="1" t="n">
        <v>84</v>
      </c>
      <c r="F526" s="1" t="n">
        <v>93</v>
      </c>
      <c r="G526" s="1" t="n">
        <v>100</v>
      </c>
      <c r="H526" s="1" t="n">
        <v>106</v>
      </c>
      <c r="I526" s="1" t="n">
        <v>112</v>
      </c>
      <c r="J526" s="1" t="n">
        <v>117</v>
      </c>
      <c r="K526" s="1" t="n">
        <v>123</v>
      </c>
      <c r="L526" s="1" t="n">
        <v>129</v>
      </c>
      <c r="M526" s="1" t="n">
        <v>134</v>
      </c>
      <c r="N526" s="1" t="n">
        <v>141</v>
      </c>
      <c r="O526" s="1" t="n">
        <v>147</v>
      </c>
      <c r="P526" s="1" t="n">
        <v>152</v>
      </c>
      <c r="Q526" s="1" t="n">
        <v>155</v>
      </c>
      <c r="R526" s="1" t="n">
        <v>157</v>
      </c>
      <c r="S526" s="1" t="n">
        <v>158</v>
      </c>
      <c r="T526" s="1" t="n">
        <v>159</v>
      </c>
      <c r="U526" s="1" t="n">
        <v>159</v>
      </c>
      <c r="V526" s="1" t="n">
        <v>159</v>
      </c>
    </row>
    <row r="527" customFormat="false" ht="12.8" hidden="false" customHeight="false" outlineLevel="0" collapsed="false">
      <c r="A527" s="3" t="n">
        <v>526</v>
      </c>
      <c r="B527" s="1" t="s">
        <v>23</v>
      </c>
      <c r="C527" s="1" t="n">
        <v>48</v>
      </c>
      <c r="D527" s="1" t="n">
        <v>70</v>
      </c>
      <c r="E527" s="1" t="n">
        <v>84</v>
      </c>
      <c r="F527" s="1" t="n">
        <v>93</v>
      </c>
      <c r="G527" s="1" t="n">
        <v>100</v>
      </c>
      <c r="H527" s="1" t="n">
        <v>106</v>
      </c>
      <c r="I527" s="1" t="n">
        <v>112</v>
      </c>
      <c r="J527" s="1" t="n">
        <v>117</v>
      </c>
      <c r="K527" s="1" t="n">
        <v>122</v>
      </c>
      <c r="L527" s="1" t="n">
        <v>127</v>
      </c>
      <c r="M527" s="1" t="n">
        <v>132</v>
      </c>
      <c r="N527" s="1" t="n">
        <v>137</v>
      </c>
      <c r="O527" s="1" t="n">
        <v>143</v>
      </c>
      <c r="P527" s="1" t="n">
        <v>150</v>
      </c>
      <c r="Q527" s="1" t="n">
        <v>157</v>
      </c>
      <c r="R527" s="1" t="n">
        <v>163</v>
      </c>
      <c r="S527" s="1" t="n">
        <v>167</v>
      </c>
      <c r="T527" s="1" t="n">
        <v>169</v>
      </c>
      <c r="U527" s="1" t="n">
        <v>170</v>
      </c>
      <c r="V527" s="1" t="n">
        <v>171</v>
      </c>
    </row>
    <row r="528" customFormat="false" ht="12.8" hidden="false" customHeight="false" outlineLevel="0" collapsed="false">
      <c r="A528" s="3" t="n">
        <v>527</v>
      </c>
      <c r="B528" s="1" t="s">
        <v>23</v>
      </c>
      <c r="C528" s="1" t="n">
        <v>56</v>
      </c>
      <c r="D528" s="1" t="n">
        <v>77</v>
      </c>
      <c r="E528" s="1" t="n">
        <v>89</v>
      </c>
      <c r="F528" s="1" t="n">
        <v>98</v>
      </c>
      <c r="G528" s="1" t="n">
        <v>106</v>
      </c>
      <c r="H528" s="1" t="n">
        <v>112</v>
      </c>
      <c r="I528" s="1" t="n">
        <v>119</v>
      </c>
      <c r="J528" s="1" t="n">
        <v>125</v>
      </c>
      <c r="K528" s="1" t="n">
        <v>130</v>
      </c>
      <c r="L528" s="1" t="n">
        <v>136</v>
      </c>
      <c r="M528" s="1" t="n">
        <v>141</v>
      </c>
      <c r="N528" s="1" t="n">
        <v>146</v>
      </c>
      <c r="O528" s="1" t="n">
        <v>153</v>
      </c>
      <c r="P528" s="1" t="n">
        <v>160</v>
      </c>
      <c r="Q528" s="1" t="n">
        <v>167</v>
      </c>
      <c r="R528" s="1" t="n">
        <v>173</v>
      </c>
      <c r="S528" s="1" t="n">
        <v>177</v>
      </c>
      <c r="T528" s="1" t="n">
        <v>180</v>
      </c>
      <c r="U528" s="1" t="n">
        <v>180</v>
      </c>
      <c r="V528" s="1" t="n">
        <v>181</v>
      </c>
    </row>
    <row r="529" customFormat="false" ht="12.8" hidden="false" customHeight="false" outlineLevel="0" collapsed="false">
      <c r="A529" s="3" t="n">
        <v>528</v>
      </c>
      <c r="B529" s="1" t="s">
        <v>22</v>
      </c>
      <c r="C529" s="1" t="n">
        <v>50</v>
      </c>
      <c r="D529" s="1" t="n">
        <v>68</v>
      </c>
      <c r="E529" s="1" t="n">
        <v>85</v>
      </c>
      <c r="F529" s="1" t="n">
        <v>95</v>
      </c>
      <c r="G529" s="1" t="n">
        <v>102</v>
      </c>
      <c r="H529" s="1" t="n">
        <v>109</v>
      </c>
      <c r="I529" s="1" t="n">
        <v>115</v>
      </c>
      <c r="J529" s="1" t="n">
        <v>120</v>
      </c>
      <c r="K529" s="1" t="n">
        <v>126</v>
      </c>
      <c r="L529" s="1" t="n">
        <v>132</v>
      </c>
      <c r="M529" s="1" t="n">
        <v>138</v>
      </c>
      <c r="N529" s="1" t="n">
        <v>145</v>
      </c>
      <c r="O529" s="1" t="n">
        <v>151</v>
      </c>
      <c r="P529" s="1" t="n">
        <v>156</v>
      </c>
      <c r="Q529" s="1" t="n">
        <v>159</v>
      </c>
      <c r="R529" s="1" t="n">
        <v>161</v>
      </c>
      <c r="S529" s="1" t="n">
        <v>162</v>
      </c>
      <c r="T529" s="1" t="n">
        <v>162</v>
      </c>
      <c r="U529" s="1" t="n">
        <v>163</v>
      </c>
      <c r="V529" s="1" t="n">
        <v>163</v>
      </c>
    </row>
    <row r="530" customFormat="false" ht="12.8" hidden="false" customHeight="false" outlineLevel="0" collapsed="false">
      <c r="A530" s="3" t="n">
        <v>529</v>
      </c>
      <c r="B530" s="1" t="s">
        <v>22</v>
      </c>
      <c r="C530" s="1" t="n">
        <v>50</v>
      </c>
      <c r="D530" s="1" t="n">
        <v>68</v>
      </c>
      <c r="E530" s="1" t="n">
        <v>84</v>
      </c>
      <c r="F530" s="1" t="n">
        <v>93</v>
      </c>
      <c r="G530" s="1" t="n">
        <v>101</v>
      </c>
      <c r="H530" s="1" t="n">
        <v>107</v>
      </c>
      <c r="I530" s="1" t="n">
        <v>113</v>
      </c>
      <c r="J530" s="1" t="n">
        <v>118</v>
      </c>
      <c r="K530" s="1" t="n">
        <v>124</v>
      </c>
      <c r="L530" s="1" t="n">
        <v>130</v>
      </c>
      <c r="M530" s="1" t="n">
        <v>136</v>
      </c>
      <c r="N530" s="1" t="n">
        <v>142</v>
      </c>
      <c r="O530" s="1" t="n">
        <v>148</v>
      </c>
      <c r="P530" s="1" t="n">
        <v>153</v>
      </c>
      <c r="Q530" s="1" t="n">
        <v>157</v>
      </c>
      <c r="R530" s="1" t="n">
        <v>159</v>
      </c>
      <c r="S530" s="1" t="n">
        <v>160</v>
      </c>
      <c r="T530" s="1" t="n">
        <v>160</v>
      </c>
      <c r="U530" s="1" t="n">
        <v>161</v>
      </c>
      <c r="V530" s="1" t="n">
        <v>161</v>
      </c>
    </row>
    <row r="531" customFormat="false" ht="12.8" hidden="false" customHeight="false" outlineLevel="0" collapsed="false">
      <c r="A531" s="3" t="n">
        <v>530</v>
      </c>
      <c r="B531" s="1" t="s">
        <v>22</v>
      </c>
      <c r="C531" s="1" t="n">
        <v>47</v>
      </c>
      <c r="D531" s="1" t="n">
        <v>66</v>
      </c>
      <c r="E531" s="1" t="n">
        <v>83</v>
      </c>
      <c r="F531" s="1" t="n">
        <v>92</v>
      </c>
      <c r="G531" s="1" t="n">
        <v>99</v>
      </c>
      <c r="H531" s="1" t="n">
        <v>105</v>
      </c>
      <c r="I531" s="1" t="n">
        <v>111</v>
      </c>
      <c r="J531" s="1" t="n">
        <v>116</v>
      </c>
      <c r="K531" s="1" t="n">
        <v>122</v>
      </c>
      <c r="L531" s="1" t="n">
        <v>127</v>
      </c>
      <c r="M531" s="1" t="n">
        <v>133</v>
      </c>
      <c r="N531" s="1" t="n">
        <v>139</v>
      </c>
      <c r="O531" s="1" t="n">
        <v>146</v>
      </c>
      <c r="P531" s="1" t="n">
        <v>151</v>
      </c>
      <c r="Q531" s="1" t="n">
        <v>154</v>
      </c>
      <c r="R531" s="1" t="n">
        <v>156</v>
      </c>
      <c r="S531" s="1" t="n">
        <v>157</v>
      </c>
      <c r="T531" s="1" t="n">
        <v>157</v>
      </c>
      <c r="U531" s="1" t="n">
        <v>158</v>
      </c>
      <c r="V531" s="1" t="n">
        <v>158</v>
      </c>
    </row>
    <row r="532" customFormat="false" ht="12.8" hidden="false" customHeight="false" outlineLevel="0" collapsed="false">
      <c r="A532" s="3" t="n">
        <v>531</v>
      </c>
      <c r="B532" s="1" t="s">
        <v>23</v>
      </c>
      <c r="C532" s="1" t="n">
        <v>56</v>
      </c>
      <c r="D532" s="1" t="n">
        <v>77</v>
      </c>
      <c r="E532" s="1" t="n">
        <v>89</v>
      </c>
      <c r="F532" s="1" t="n">
        <v>98</v>
      </c>
      <c r="G532" s="1" t="n">
        <v>106</v>
      </c>
      <c r="H532" s="1" t="n">
        <v>113</v>
      </c>
      <c r="I532" s="1" t="n">
        <v>119</v>
      </c>
      <c r="J532" s="1" t="n">
        <v>125</v>
      </c>
      <c r="K532" s="1" t="n">
        <v>130</v>
      </c>
      <c r="L532" s="1" t="n">
        <v>136</v>
      </c>
      <c r="M532" s="1" t="n">
        <v>141</v>
      </c>
      <c r="N532" s="1" t="n">
        <v>147</v>
      </c>
      <c r="O532" s="1" t="n">
        <v>153</v>
      </c>
      <c r="P532" s="1" t="n">
        <v>160</v>
      </c>
      <c r="Q532" s="1" t="n">
        <v>167</v>
      </c>
      <c r="R532" s="1" t="n">
        <v>173</v>
      </c>
      <c r="S532" s="1" t="n">
        <v>177</v>
      </c>
      <c r="T532" s="1" t="n">
        <v>180</v>
      </c>
      <c r="U532" s="1" t="n">
        <v>181</v>
      </c>
      <c r="V532" s="1" t="n">
        <v>181</v>
      </c>
    </row>
    <row r="533" customFormat="false" ht="12.8" hidden="false" customHeight="false" outlineLevel="0" collapsed="false">
      <c r="A533" s="3" t="n">
        <v>532</v>
      </c>
      <c r="B533" s="1" t="s">
        <v>23</v>
      </c>
      <c r="C533" s="1" t="n">
        <v>50</v>
      </c>
      <c r="D533" s="1" t="n">
        <v>72</v>
      </c>
      <c r="E533" s="1" t="n">
        <v>86</v>
      </c>
      <c r="F533" s="1" t="n">
        <v>95</v>
      </c>
      <c r="G533" s="1" t="n">
        <v>102</v>
      </c>
      <c r="H533" s="1" t="n">
        <v>108</v>
      </c>
      <c r="I533" s="1" t="n">
        <v>114</v>
      </c>
      <c r="J533" s="1" t="n">
        <v>120</v>
      </c>
      <c r="K533" s="1" t="n">
        <v>125</v>
      </c>
      <c r="L533" s="1" t="n">
        <v>131</v>
      </c>
      <c r="M533" s="1" t="n">
        <v>136</v>
      </c>
      <c r="N533" s="1" t="n">
        <v>141</v>
      </c>
      <c r="O533" s="1" t="n">
        <v>147</v>
      </c>
      <c r="P533" s="1" t="n">
        <v>154</v>
      </c>
      <c r="Q533" s="1" t="n">
        <v>161</v>
      </c>
      <c r="R533" s="1" t="n">
        <v>166</v>
      </c>
      <c r="S533" s="1" t="n">
        <v>170</v>
      </c>
      <c r="T533" s="1" t="n">
        <v>172</v>
      </c>
      <c r="U533" s="1" t="n">
        <v>173</v>
      </c>
      <c r="V533" s="1" t="n">
        <v>174</v>
      </c>
    </row>
    <row r="534" customFormat="false" ht="12.8" hidden="false" customHeight="false" outlineLevel="0" collapsed="false">
      <c r="A534" s="3" t="n">
        <v>533</v>
      </c>
      <c r="B534" s="1" t="s">
        <v>22</v>
      </c>
      <c r="C534" s="1" t="n">
        <v>48</v>
      </c>
      <c r="D534" s="1" t="n">
        <v>67</v>
      </c>
      <c r="E534" s="1" t="n">
        <v>84</v>
      </c>
      <c r="F534" s="1" t="n">
        <v>93</v>
      </c>
      <c r="G534" s="1" t="n">
        <v>100</v>
      </c>
      <c r="H534" s="1" t="n">
        <v>106</v>
      </c>
      <c r="I534" s="1" t="n">
        <v>112</v>
      </c>
      <c r="J534" s="1" t="n">
        <v>117</v>
      </c>
      <c r="K534" s="1" t="n">
        <v>123</v>
      </c>
      <c r="L534" s="1" t="n">
        <v>129</v>
      </c>
      <c r="M534" s="1" t="n">
        <v>134</v>
      </c>
      <c r="N534" s="1" t="n">
        <v>141</v>
      </c>
      <c r="O534" s="1" t="n">
        <v>147</v>
      </c>
      <c r="P534" s="1" t="n">
        <v>152</v>
      </c>
      <c r="Q534" s="1" t="n">
        <v>155</v>
      </c>
      <c r="R534" s="1" t="n">
        <v>157</v>
      </c>
      <c r="S534" s="1" t="n">
        <v>158</v>
      </c>
      <c r="T534" s="1" t="n">
        <v>159</v>
      </c>
      <c r="U534" s="1" t="n">
        <v>159</v>
      </c>
      <c r="V534" s="1" t="n">
        <v>159</v>
      </c>
    </row>
    <row r="535" customFormat="false" ht="12.8" hidden="false" customHeight="false" outlineLevel="0" collapsed="false">
      <c r="A535" s="3" t="n">
        <v>534</v>
      </c>
      <c r="B535" s="1" t="s">
        <v>23</v>
      </c>
      <c r="C535" s="1" t="n">
        <v>50</v>
      </c>
      <c r="D535" s="1" t="n">
        <v>72</v>
      </c>
      <c r="E535" s="1" t="n">
        <v>86</v>
      </c>
      <c r="F535" s="1" t="n">
        <v>95</v>
      </c>
      <c r="G535" s="1" t="n">
        <v>102</v>
      </c>
      <c r="H535" s="1" t="n">
        <v>108</v>
      </c>
      <c r="I535" s="1" t="n">
        <v>114</v>
      </c>
      <c r="J535" s="1" t="n">
        <v>120</v>
      </c>
      <c r="K535" s="1" t="n">
        <v>125</v>
      </c>
      <c r="L535" s="1" t="n">
        <v>131</v>
      </c>
      <c r="M535" s="1" t="n">
        <v>136</v>
      </c>
      <c r="N535" s="1" t="n">
        <v>141</v>
      </c>
      <c r="O535" s="1" t="n">
        <v>147</v>
      </c>
      <c r="P535" s="1" t="n">
        <v>154</v>
      </c>
      <c r="Q535" s="1" t="n">
        <v>161</v>
      </c>
      <c r="R535" s="1" t="n">
        <v>166</v>
      </c>
      <c r="S535" s="1" t="n">
        <v>170</v>
      </c>
      <c r="T535" s="1" t="n">
        <v>173</v>
      </c>
      <c r="U535" s="1" t="n">
        <v>174</v>
      </c>
      <c r="V535" s="1" t="n">
        <v>174</v>
      </c>
    </row>
    <row r="536" customFormat="false" ht="12.8" hidden="false" customHeight="false" outlineLevel="0" collapsed="false">
      <c r="A536" s="3" t="n">
        <v>535</v>
      </c>
      <c r="B536" s="1" t="s">
        <v>22</v>
      </c>
      <c r="C536" s="1" t="n">
        <v>47</v>
      </c>
      <c r="D536" s="1" t="n">
        <v>66</v>
      </c>
      <c r="E536" s="1" t="n">
        <v>83</v>
      </c>
      <c r="F536" s="1" t="n">
        <v>92</v>
      </c>
      <c r="G536" s="1" t="n">
        <v>99</v>
      </c>
      <c r="H536" s="1" t="n">
        <v>106</v>
      </c>
      <c r="I536" s="1" t="n">
        <v>111</v>
      </c>
      <c r="J536" s="1" t="n">
        <v>117</v>
      </c>
      <c r="K536" s="1" t="n">
        <v>122</v>
      </c>
      <c r="L536" s="1" t="n">
        <v>128</v>
      </c>
      <c r="M536" s="1" t="n">
        <v>134</v>
      </c>
      <c r="N536" s="1" t="n">
        <v>140</v>
      </c>
      <c r="O536" s="1" t="n">
        <v>146</v>
      </c>
      <c r="P536" s="1" t="n">
        <v>151</v>
      </c>
      <c r="Q536" s="1" t="n">
        <v>155</v>
      </c>
      <c r="R536" s="1" t="n">
        <v>157</v>
      </c>
      <c r="S536" s="1" t="n">
        <v>158</v>
      </c>
      <c r="T536" s="1" t="n">
        <v>158</v>
      </c>
      <c r="U536" s="1" t="n">
        <v>158</v>
      </c>
      <c r="V536" s="1" t="n">
        <v>159</v>
      </c>
    </row>
    <row r="537" customFormat="false" ht="12.8" hidden="false" customHeight="false" outlineLevel="0" collapsed="false">
      <c r="A537" s="3" t="n">
        <v>536</v>
      </c>
      <c r="B537" s="1" t="s">
        <v>22</v>
      </c>
      <c r="C537" s="1" t="n">
        <v>54</v>
      </c>
      <c r="D537" s="1" t="n">
        <v>74</v>
      </c>
      <c r="E537" s="1" t="n">
        <v>89</v>
      </c>
      <c r="F537" s="1" t="n">
        <v>98</v>
      </c>
      <c r="G537" s="1" t="n">
        <v>106</v>
      </c>
      <c r="H537" s="1" t="n">
        <v>113</v>
      </c>
      <c r="I537" s="1" t="n">
        <v>119</v>
      </c>
      <c r="J537" s="1" t="n">
        <v>125</v>
      </c>
      <c r="K537" s="1" t="n">
        <v>131</v>
      </c>
      <c r="L537" s="1" t="n">
        <v>137</v>
      </c>
      <c r="M537" s="1" t="n">
        <v>144</v>
      </c>
      <c r="N537" s="1" t="n">
        <v>150</v>
      </c>
      <c r="O537" s="1" t="n">
        <v>157</v>
      </c>
      <c r="P537" s="1" t="n">
        <v>162</v>
      </c>
      <c r="Q537" s="1" t="n">
        <v>165</v>
      </c>
      <c r="R537" s="1" t="n">
        <v>167</v>
      </c>
      <c r="S537" s="1" t="n">
        <v>168</v>
      </c>
      <c r="T537" s="1" t="n">
        <v>169</v>
      </c>
      <c r="U537" s="1" t="n">
        <v>169</v>
      </c>
      <c r="V537" s="1" t="n">
        <v>169</v>
      </c>
    </row>
    <row r="538" customFormat="false" ht="12.8" hidden="false" customHeight="false" outlineLevel="0" collapsed="false">
      <c r="A538" s="3" t="n">
        <v>537</v>
      </c>
      <c r="B538" s="1" t="s">
        <v>22</v>
      </c>
      <c r="C538" s="1" t="n">
        <v>54</v>
      </c>
      <c r="D538" s="1" t="n">
        <v>72</v>
      </c>
      <c r="E538" s="1" t="n">
        <v>88</v>
      </c>
      <c r="F538" s="1" t="n">
        <v>98</v>
      </c>
      <c r="G538" s="1" t="n">
        <v>105</v>
      </c>
      <c r="H538" s="1" t="n">
        <v>112</v>
      </c>
      <c r="I538" s="1" t="n">
        <v>118</v>
      </c>
      <c r="J538" s="1" t="n">
        <v>124</v>
      </c>
      <c r="K538" s="1" t="n">
        <v>130</v>
      </c>
      <c r="L538" s="1" t="n">
        <v>136</v>
      </c>
      <c r="M538" s="1" t="n">
        <v>143</v>
      </c>
      <c r="N538" s="1" t="n">
        <v>149</v>
      </c>
      <c r="O538" s="1" t="n">
        <v>156</v>
      </c>
      <c r="P538" s="1" t="n">
        <v>161</v>
      </c>
      <c r="Q538" s="1" t="n">
        <v>164</v>
      </c>
      <c r="R538" s="1" t="n">
        <v>166</v>
      </c>
      <c r="S538" s="1" t="n">
        <v>167</v>
      </c>
      <c r="T538" s="1" t="n">
        <v>168</v>
      </c>
      <c r="U538" s="1" t="n">
        <v>168</v>
      </c>
      <c r="V538" s="1" t="n">
        <v>168</v>
      </c>
    </row>
    <row r="539" customFormat="false" ht="12.8" hidden="false" customHeight="false" outlineLevel="0" collapsed="false">
      <c r="A539" s="3" t="n">
        <v>538</v>
      </c>
      <c r="B539" s="1" t="s">
        <v>22</v>
      </c>
      <c r="C539" s="1" t="n">
        <v>48</v>
      </c>
      <c r="D539" s="1" t="n">
        <v>67</v>
      </c>
      <c r="E539" s="1" t="n">
        <v>84</v>
      </c>
      <c r="F539" s="1" t="n">
        <v>93</v>
      </c>
      <c r="G539" s="1" t="n">
        <v>100</v>
      </c>
      <c r="H539" s="1" t="n">
        <v>107</v>
      </c>
      <c r="I539" s="1" t="n">
        <v>112</v>
      </c>
      <c r="J539" s="1" t="n">
        <v>118</v>
      </c>
      <c r="K539" s="1" t="n">
        <v>123</v>
      </c>
      <c r="L539" s="1" t="n">
        <v>129</v>
      </c>
      <c r="M539" s="1" t="n">
        <v>135</v>
      </c>
      <c r="N539" s="1" t="n">
        <v>141</v>
      </c>
      <c r="O539" s="1" t="n">
        <v>147</v>
      </c>
      <c r="P539" s="1" t="n">
        <v>153</v>
      </c>
      <c r="Q539" s="1" t="n">
        <v>156</v>
      </c>
      <c r="R539" s="1" t="n">
        <v>158</v>
      </c>
      <c r="S539" s="1" t="n">
        <v>159</v>
      </c>
      <c r="T539" s="1" t="n">
        <v>159</v>
      </c>
      <c r="U539" s="1" t="n">
        <v>160</v>
      </c>
      <c r="V539" s="1" t="n">
        <v>160</v>
      </c>
    </row>
    <row r="540" customFormat="false" ht="12.8" hidden="false" customHeight="false" outlineLevel="0" collapsed="false">
      <c r="A540" s="3" t="n">
        <v>539</v>
      </c>
      <c r="B540" s="1" t="s">
        <v>23</v>
      </c>
      <c r="C540" s="1" t="n">
        <v>46</v>
      </c>
      <c r="D540" s="1" t="n">
        <v>66</v>
      </c>
      <c r="E540" s="1" t="n">
        <v>80</v>
      </c>
      <c r="F540" s="1" t="n">
        <v>87</v>
      </c>
      <c r="G540" s="1" t="n">
        <v>94</v>
      </c>
      <c r="H540" s="1" t="n">
        <v>99</v>
      </c>
      <c r="I540" s="1" t="n">
        <v>105</v>
      </c>
      <c r="J540" s="1" t="n">
        <v>110</v>
      </c>
      <c r="K540" s="1" t="n">
        <v>114</v>
      </c>
      <c r="L540" s="1" t="n">
        <v>119</v>
      </c>
      <c r="M540" s="1" t="n">
        <v>123</v>
      </c>
      <c r="N540" s="1" t="n">
        <v>128</v>
      </c>
      <c r="O540" s="1" t="n">
        <v>133</v>
      </c>
      <c r="P540" s="1" t="n">
        <v>139</v>
      </c>
      <c r="Q540" s="1" t="n">
        <v>146</v>
      </c>
      <c r="R540" s="1" t="n">
        <v>150</v>
      </c>
      <c r="S540" s="1" t="n">
        <v>155</v>
      </c>
      <c r="T540" s="1" t="n">
        <v>158</v>
      </c>
      <c r="U540" s="1" t="n">
        <v>159</v>
      </c>
      <c r="V540" s="1" t="n">
        <v>160</v>
      </c>
    </row>
    <row r="541" customFormat="false" ht="12.8" hidden="false" customHeight="false" outlineLevel="0" collapsed="false">
      <c r="A541" s="3" t="n">
        <v>540</v>
      </c>
      <c r="B541" s="1" t="s">
        <v>23</v>
      </c>
      <c r="C541" s="1" t="n">
        <v>47</v>
      </c>
      <c r="D541" s="1" t="n">
        <v>69</v>
      </c>
      <c r="E541" s="1" t="n">
        <v>83</v>
      </c>
      <c r="F541" s="1" t="n">
        <v>92</v>
      </c>
      <c r="G541" s="1" t="n">
        <v>98</v>
      </c>
      <c r="H541" s="1" t="n">
        <v>105</v>
      </c>
      <c r="I541" s="1" t="n">
        <v>110</v>
      </c>
      <c r="J541" s="1" t="n">
        <v>116</v>
      </c>
      <c r="K541" s="1" t="n">
        <v>121</v>
      </c>
      <c r="L541" s="1" t="n">
        <v>126</v>
      </c>
      <c r="M541" s="1" t="n">
        <v>131</v>
      </c>
      <c r="N541" s="1" t="n">
        <v>135</v>
      </c>
      <c r="O541" s="1" t="n">
        <v>141</v>
      </c>
      <c r="P541" s="1" t="n">
        <v>145</v>
      </c>
      <c r="Q541" s="1" t="n">
        <v>155</v>
      </c>
      <c r="R541" s="1" t="n">
        <v>160</v>
      </c>
      <c r="S541" s="1" t="n">
        <v>164</v>
      </c>
      <c r="T541" s="1" t="n">
        <v>167</v>
      </c>
      <c r="U541" s="1" t="n">
        <v>168</v>
      </c>
      <c r="V541" s="1" t="n">
        <v>168</v>
      </c>
    </row>
    <row r="542" customFormat="false" ht="12.8" hidden="false" customHeight="false" outlineLevel="0" collapsed="false">
      <c r="A542" s="3" t="n">
        <v>541</v>
      </c>
      <c r="B542" s="1" t="s">
        <v>23</v>
      </c>
      <c r="C542" s="1" t="n">
        <v>54</v>
      </c>
      <c r="D542" s="1" t="n">
        <v>75</v>
      </c>
      <c r="E542" s="1" t="n">
        <v>88</v>
      </c>
      <c r="F542" s="1" t="n">
        <v>97</v>
      </c>
      <c r="G542" s="1" t="n">
        <v>104</v>
      </c>
      <c r="H542" s="1" t="n">
        <v>111</v>
      </c>
      <c r="I542" s="1" t="n">
        <v>117</v>
      </c>
      <c r="J542" s="1" t="n">
        <v>123</v>
      </c>
      <c r="K542" s="1" t="n">
        <v>129</v>
      </c>
      <c r="L542" s="1" t="n">
        <v>134</v>
      </c>
      <c r="M542" s="1" t="n">
        <v>140</v>
      </c>
      <c r="N542" s="1" t="n">
        <v>145</v>
      </c>
      <c r="O542" s="1" t="n">
        <v>151</v>
      </c>
      <c r="P542" s="1" t="n">
        <v>158</v>
      </c>
      <c r="Q542" s="1" t="n">
        <v>165</v>
      </c>
      <c r="R542" s="1" t="n">
        <v>171</v>
      </c>
      <c r="S542" s="1" t="n">
        <v>175</v>
      </c>
      <c r="T542" s="1" t="n">
        <v>178</v>
      </c>
      <c r="U542" s="1" t="n">
        <v>178</v>
      </c>
      <c r="V542" s="1" t="n">
        <v>179</v>
      </c>
    </row>
    <row r="543" customFormat="false" ht="12.8" hidden="false" customHeight="false" outlineLevel="0" collapsed="false">
      <c r="A543" s="3" t="n">
        <v>542</v>
      </c>
      <c r="B543" s="1" t="s">
        <v>22</v>
      </c>
      <c r="C543" s="1" t="n">
        <v>50</v>
      </c>
      <c r="D543" s="1" t="n">
        <v>68</v>
      </c>
      <c r="E543" s="1" t="n">
        <v>86</v>
      </c>
      <c r="F543" s="1" t="n">
        <v>95</v>
      </c>
      <c r="G543" s="1" t="n">
        <v>103</v>
      </c>
      <c r="H543" s="1" t="n">
        <v>110</v>
      </c>
      <c r="I543" s="1" t="n">
        <v>116</v>
      </c>
      <c r="J543" s="1" t="n">
        <v>121</v>
      </c>
      <c r="K543" s="1" t="n">
        <v>127</v>
      </c>
      <c r="L543" s="1" t="n">
        <v>133</v>
      </c>
      <c r="M543" s="1" t="n">
        <v>139</v>
      </c>
      <c r="N543" s="1" t="n">
        <v>145</v>
      </c>
      <c r="O543" s="1" t="n">
        <v>152</v>
      </c>
      <c r="P543" s="1" t="n">
        <v>157</v>
      </c>
      <c r="Q543" s="1" t="n">
        <v>160</v>
      </c>
      <c r="R543" s="1" t="n">
        <v>162</v>
      </c>
      <c r="S543" s="1" t="n">
        <v>163</v>
      </c>
      <c r="T543" s="1" t="n">
        <v>163</v>
      </c>
      <c r="U543" s="1" t="n">
        <v>164</v>
      </c>
      <c r="V543" s="1" t="n">
        <v>164</v>
      </c>
    </row>
    <row r="544" customFormat="false" ht="12.8" hidden="false" customHeight="false" outlineLevel="0" collapsed="false">
      <c r="A544" s="3" t="n">
        <v>543</v>
      </c>
      <c r="B544" s="1" t="s">
        <v>23</v>
      </c>
      <c r="C544" s="1" t="n">
        <v>54</v>
      </c>
      <c r="D544" s="1" t="n">
        <v>75</v>
      </c>
      <c r="E544" s="1" t="n">
        <v>88</v>
      </c>
      <c r="F544" s="1" t="n">
        <v>97</v>
      </c>
      <c r="G544" s="1" t="n">
        <v>104</v>
      </c>
      <c r="H544" s="1" t="n">
        <v>111</v>
      </c>
      <c r="I544" s="1" t="n">
        <v>117</v>
      </c>
      <c r="J544" s="1" t="n">
        <v>123</v>
      </c>
      <c r="K544" s="1" t="n">
        <v>128</v>
      </c>
      <c r="L544" s="1" t="n">
        <v>134</v>
      </c>
      <c r="M544" s="1" t="n">
        <v>139</v>
      </c>
      <c r="N544" s="1" t="n">
        <v>145</v>
      </c>
      <c r="O544" s="1" t="n">
        <v>151</v>
      </c>
      <c r="P544" s="1" t="n">
        <v>158</v>
      </c>
      <c r="Q544" s="1" t="n">
        <v>165</v>
      </c>
      <c r="R544" s="1" t="n">
        <v>171</v>
      </c>
      <c r="S544" s="1" t="n">
        <v>175</v>
      </c>
      <c r="T544" s="1" t="n">
        <v>177</v>
      </c>
      <c r="U544" s="1" t="n">
        <v>178</v>
      </c>
      <c r="V544" s="1" t="n">
        <v>178</v>
      </c>
    </row>
    <row r="545" customFormat="false" ht="12.8" hidden="false" customHeight="false" outlineLevel="0" collapsed="false">
      <c r="A545" s="3" t="n">
        <v>544</v>
      </c>
      <c r="B545" s="1" t="s">
        <v>23</v>
      </c>
      <c r="C545" s="1" t="n">
        <v>52</v>
      </c>
      <c r="D545" s="1" t="n">
        <v>73</v>
      </c>
      <c r="E545" s="1" t="n">
        <v>86</v>
      </c>
      <c r="F545" s="1" t="n">
        <v>95</v>
      </c>
      <c r="G545" s="1" t="n">
        <v>103</v>
      </c>
      <c r="H545" s="1" t="n">
        <v>109</v>
      </c>
      <c r="I545" s="1" t="n">
        <v>115</v>
      </c>
      <c r="J545" s="1" t="n">
        <v>121</v>
      </c>
      <c r="K545" s="1" t="n">
        <v>127</v>
      </c>
      <c r="L545" s="1" t="n">
        <v>132</v>
      </c>
      <c r="M545" s="1" t="n">
        <v>137</v>
      </c>
      <c r="N545" s="1" t="n">
        <v>142</v>
      </c>
      <c r="O545" s="1" t="n">
        <v>148</v>
      </c>
      <c r="P545" s="1" t="n">
        <v>155</v>
      </c>
      <c r="Q545" s="1" t="n">
        <v>162</v>
      </c>
      <c r="R545" s="1" t="n">
        <v>168</v>
      </c>
      <c r="S545" s="1" t="n">
        <v>172</v>
      </c>
      <c r="T545" s="1" t="n">
        <v>174</v>
      </c>
      <c r="U545" s="1" t="n">
        <v>175</v>
      </c>
      <c r="V545" s="1" t="n">
        <v>176</v>
      </c>
    </row>
    <row r="546" customFormat="false" ht="12.8" hidden="false" customHeight="false" outlineLevel="0" collapsed="false">
      <c r="A546" s="3" t="n">
        <v>545</v>
      </c>
      <c r="B546" s="1" t="s">
        <v>22</v>
      </c>
      <c r="C546" s="1" t="n">
        <v>47</v>
      </c>
      <c r="D546" s="1" t="n">
        <v>66</v>
      </c>
      <c r="E546" s="1" t="n">
        <v>86</v>
      </c>
      <c r="F546" s="1" t="n">
        <v>95</v>
      </c>
      <c r="G546" s="1" t="n">
        <v>103</v>
      </c>
      <c r="H546" s="1" t="n">
        <v>109</v>
      </c>
      <c r="I546" s="1" t="n">
        <v>115</v>
      </c>
      <c r="J546" s="1" t="n">
        <v>121</v>
      </c>
      <c r="K546" s="1" t="n">
        <v>127</v>
      </c>
      <c r="L546" s="1" t="n">
        <v>132</v>
      </c>
      <c r="M546" s="1" t="n">
        <v>139</v>
      </c>
      <c r="N546" s="1" t="n">
        <v>145</v>
      </c>
      <c r="O546" s="1" t="n">
        <v>151</v>
      </c>
      <c r="P546" s="1" t="n">
        <v>156</v>
      </c>
      <c r="Q546" s="1" t="n">
        <v>160</v>
      </c>
      <c r="R546" s="1" t="n">
        <v>162</v>
      </c>
      <c r="S546" s="1" t="n">
        <v>162</v>
      </c>
      <c r="T546" s="1" t="n">
        <v>163</v>
      </c>
      <c r="U546" s="1" t="n">
        <v>163</v>
      </c>
      <c r="V546" s="1" t="n">
        <v>163</v>
      </c>
    </row>
    <row r="547" customFormat="false" ht="12.8" hidden="false" customHeight="false" outlineLevel="0" collapsed="false">
      <c r="A547" s="3" t="n">
        <v>546</v>
      </c>
      <c r="B547" s="1" t="s">
        <v>23</v>
      </c>
      <c r="C547" s="1" t="n">
        <v>50</v>
      </c>
      <c r="D547" s="1" t="n">
        <v>72</v>
      </c>
      <c r="E547" s="1" t="n">
        <v>86</v>
      </c>
      <c r="F547" s="1" t="n">
        <v>94</v>
      </c>
      <c r="G547" s="1" t="n">
        <v>101</v>
      </c>
      <c r="H547" s="1" t="n">
        <v>108</v>
      </c>
      <c r="I547" s="1" t="n">
        <v>114</v>
      </c>
      <c r="J547" s="1" t="n">
        <v>119</v>
      </c>
      <c r="K547" s="1" t="n">
        <v>124</v>
      </c>
      <c r="L547" s="1" t="n">
        <v>129</v>
      </c>
      <c r="M547" s="1" t="n">
        <v>134</v>
      </c>
      <c r="N547" s="1" t="n">
        <v>139</v>
      </c>
      <c r="O547" s="1" t="n">
        <v>145</v>
      </c>
      <c r="P547" s="1" t="n">
        <v>152</v>
      </c>
      <c r="Q547" s="1" t="n">
        <v>159</v>
      </c>
      <c r="R547" s="1" t="n">
        <v>165</v>
      </c>
      <c r="S547" s="1" t="n">
        <v>169</v>
      </c>
      <c r="T547" s="1" t="n">
        <v>172</v>
      </c>
      <c r="U547" s="1" t="n">
        <v>173</v>
      </c>
      <c r="V547" s="1" t="n">
        <v>173</v>
      </c>
    </row>
    <row r="548" customFormat="false" ht="12.8" hidden="false" customHeight="false" outlineLevel="0" collapsed="false">
      <c r="A548" s="3" t="n">
        <v>547</v>
      </c>
      <c r="B548" s="1" t="s">
        <v>22</v>
      </c>
      <c r="C548" s="1" t="n">
        <v>54</v>
      </c>
      <c r="D548" s="1" t="n">
        <v>74</v>
      </c>
      <c r="E548" s="1" t="n">
        <v>89</v>
      </c>
      <c r="F548" s="1" t="n">
        <v>99</v>
      </c>
      <c r="G548" s="1" t="n">
        <v>108</v>
      </c>
      <c r="H548" s="1" t="n">
        <v>115</v>
      </c>
      <c r="I548" s="1" t="n">
        <v>121</v>
      </c>
      <c r="J548" s="1" t="n">
        <v>127</v>
      </c>
      <c r="K548" s="1" t="n">
        <v>133</v>
      </c>
      <c r="L548" s="1" t="n">
        <v>139</v>
      </c>
      <c r="M548" s="1" t="n">
        <v>146</v>
      </c>
      <c r="N548" s="1" t="n">
        <v>152</v>
      </c>
      <c r="O548" s="1" t="n">
        <v>159</v>
      </c>
      <c r="P548" s="1" t="n">
        <v>164</v>
      </c>
      <c r="Q548" s="1" t="n">
        <v>167</v>
      </c>
      <c r="R548" s="1" t="n">
        <v>169</v>
      </c>
      <c r="S548" s="1" t="n">
        <v>170</v>
      </c>
      <c r="T548" s="1" t="n">
        <v>170</v>
      </c>
      <c r="U548" s="1" t="n">
        <v>170</v>
      </c>
      <c r="V548" s="1" t="n">
        <v>170</v>
      </c>
    </row>
    <row r="549" customFormat="false" ht="12.8" hidden="false" customHeight="false" outlineLevel="0" collapsed="false">
      <c r="A549" s="3" t="n">
        <v>548</v>
      </c>
      <c r="B549" s="1" t="s">
        <v>23</v>
      </c>
      <c r="C549" s="1" t="n">
        <v>50</v>
      </c>
      <c r="D549" s="1" t="n">
        <v>72</v>
      </c>
      <c r="E549" s="1" t="n">
        <v>86</v>
      </c>
      <c r="F549" s="1" t="n">
        <v>95</v>
      </c>
      <c r="G549" s="1" t="n">
        <v>102</v>
      </c>
      <c r="H549" s="1" t="n">
        <v>108</v>
      </c>
      <c r="I549" s="1" t="n">
        <v>114</v>
      </c>
      <c r="J549" s="1" t="n">
        <v>120</v>
      </c>
      <c r="K549" s="1" t="n">
        <v>125</v>
      </c>
      <c r="L549" s="1" t="n">
        <v>131</v>
      </c>
      <c r="M549" s="1" t="n">
        <v>136</v>
      </c>
      <c r="N549" s="1" t="n">
        <v>141</v>
      </c>
      <c r="O549" s="1" t="n">
        <v>147</v>
      </c>
      <c r="P549" s="1" t="n">
        <v>154</v>
      </c>
      <c r="Q549" s="1" t="n">
        <v>161</v>
      </c>
      <c r="R549" s="1" t="n">
        <v>166</v>
      </c>
      <c r="S549" s="1" t="n">
        <v>170</v>
      </c>
      <c r="T549" s="1" t="n">
        <v>173</v>
      </c>
      <c r="U549" s="1" t="n">
        <v>174</v>
      </c>
      <c r="V549" s="1" t="n">
        <v>174</v>
      </c>
    </row>
    <row r="550" customFormat="false" ht="12.8" hidden="false" customHeight="false" outlineLevel="0" collapsed="false">
      <c r="A550" s="3" t="n">
        <v>549</v>
      </c>
      <c r="B550" s="1" t="s">
        <v>23</v>
      </c>
      <c r="C550" s="1" t="n">
        <v>53</v>
      </c>
      <c r="D550" s="1" t="n">
        <v>74</v>
      </c>
      <c r="E550" s="1" t="n">
        <v>87</v>
      </c>
      <c r="F550" s="1" t="n">
        <v>96</v>
      </c>
      <c r="G550" s="1" t="n">
        <v>103</v>
      </c>
      <c r="H550" s="1" t="n">
        <v>110</v>
      </c>
      <c r="I550" s="1" t="n">
        <v>116</v>
      </c>
      <c r="J550" s="1" t="n">
        <v>122</v>
      </c>
      <c r="K550" s="1" t="n">
        <v>127</v>
      </c>
      <c r="L550" s="1" t="n">
        <v>133</v>
      </c>
      <c r="M550" s="1" t="n">
        <v>138</v>
      </c>
      <c r="N550" s="1" t="n">
        <v>143</v>
      </c>
      <c r="O550" s="1" t="n">
        <v>149</v>
      </c>
      <c r="P550" s="1" t="n">
        <v>156</v>
      </c>
      <c r="Q550" s="1" t="n">
        <v>163</v>
      </c>
      <c r="R550" s="1" t="n">
        <v>169</v>
      </c>
      <c r="S550" s="1" t="n">
        <v>173</v>
      </c>
      <c r="T550" s="1" t="n">
        <v>175</v>
      </c>
      <c r="U550" s="1" t="n">
        <v>176</v>
      </c>
      <c r="V550" s="1" t="n">
        <v>176</v>
      </c>
    </row>
    <row r="551" customFormat="false" ht="12.8" hidden="false" customHeight="false" outlineLevel="0" collapsed="false">
      <c r="A551" s="3" t="n">
        <v>550</v>
      </c>
      <c r="B551" s="1" t="s">
        <v>23</v>
      </c>
      <c r="C551" s="1" t="n">
        <v>46</v>
      </c>
      <c r="D551" s="1" t="n">
        <v>68</v>
      </c>
      <c r="E551" s="1" t="n">
        <v>82</v>
      </c>
      <c r="F551" s="1" t="n">
        <v>91</v>
      </c>
      <c r="G551" s="1" t="n">
        <v>97</v>
      </c>
      <c r="H551" s="1" t="n">
        <v>103</v>
      </c>
      <c r="I551" s="1" t="n">
        <v>109</v>
      </c>
      <c r="J551" s="1" t="n">
        <v>114</v>
      </c>
      <c r="K551" s="1" t="n">
        <v>119</v>
      </c>
      <c r="L551" s="1" t="n">
        <v>124</v>
      </c>
      <c r="M551" s="1" t="n">
        <v>128</v>
      </c>
      <c r="N551" s="1" t="n">
        <v>134</v>
      </c>
      <c r="O551" s="1" t="n">
        <v>139</v>
      </c>
      <c r="P551" s="1" t="n">
        <v>146</v>
      </c>
      <c r="Q551" s="1" t="n">
        <v>152</v>
      </c>
      <c r="R551" s="1" t="n">
        <v>158</v>
      </c>
      <c r="S551" s="1" t="n">
        <v>162</v>
      </c>
      <c r="T551" s="1" t="n">
        <v>164</v>
      </c>
      <c r="U551" s="1" t="n">
        <v>165</v>
      </c>
      <c r="V551" s="1" t="n">
        <v>166</v>
      </c>
    </row>
    <row r="552" customFormat="false" ht="12.8" hidden="false" customHeight="false" outlineLevel="0" collapsed="false">
      <c r="A552" s="3" t="n">
        <v>551</v>
      </c>
      <c r="B552" s="1" t="s">
        <v>22</v>
      </c>
      <c r="C552" s="1" t="n">
        <v>54</v>
      </c>
      <c r="D552" s="1" t="n">
        <v>72</v>
      </c>
      <c r="E552" s="1" t="n">
        <v>88</v>
      </c>
      <c r="F552" s="1" t="n">
        <v>97</v>
      </c>
      <c r="G552" s="1" t="n">
        <v>105</v>
      </c>
      <c r="H552" s="1" t="n">
        <v>112</v>
      </c>
      <c r="I552" s="1" t="n">
        <v>118</v>
      </c>
      <c r="J552" s="1" t="n">
        <v>124</v>
      </c>
      <c r="K552" s="1" t="n">
        <v>130</v>
      </c>
      <c r="L552" s="1" t="n">
        <v>136</v>
      </c>
      <c r="M552" s="1" t="n">
        <v>142</v>
      </c>
      <c r="N552" s="1" t="n">
        <v>149</v>
      </c>
      <c r="O552" s="1" t="n">
        <v>155</v>
      </c>
      <c r="P552" s="1" t="n">
        <v>161</v>
      </c>
      <c r="Q552" s="1" t="n">
        <v>164</v>
      </c>
      <c r="R552" s="1" t="n">
        <v>166</v>
      </c>
      <c r="S552" s="1" t="n">
        <v>167</v>
      </c>
      <c r="T552" s="1" t="n">
        <v>167</v>
      </c>
      <c r="U552" s="1" t="n">
        <v>167</v>
      </c>
      <c r="V552" s="1" t="n">
        <v>168</v>
      </c>
    </row>
    <row r="553" customFormat="false" ht="12.8" hidden="false" customHeight="false" outlineLevel="0" collapsed="false">
      <c r="A553" s="3" t="n">
        <v>552</v>
      </c>
      <c r="B553" s="1" t="s">
        <v>23</v>
      </c>
      <c r="C553" s="1" t="n">
        <v>56</v>
      </c>
      <c r="D553" s="1" t="n">
        <v>77</v>
      </c>
      <c r="E553" s="1" t="n">
        <v>89</v>
      </c>
      <c r="F553" s="1" t="n">
        <v>98</v>
      </c>
      <c r="G553" s="1" t="n">
        <v>105</v>
      </c>
      <c r="H553" s="1" t="n">
        <v>112</v>
      </c>
      <c r="I553" s="1" t="n">
        <v>118</v>
      </c>
      <c r="J553" s="1" t="n">
        <v>124</v>
      </c>
      <c r="K553" s="1" t="n">
        <v>130</v>
      </c>
      <c r="L553" s="1" t="n">
        <v>135</v>
      </c>
      <c r="M553" s="1" t="n">
        <v>140</v>
      </c>
      <c r="N553" s="1" t="n">
        <v>146</v>
      </c>
      <c r="O553" s="1" t="n">
        <v>152</v>
      </c>
      <c r="P553" s="1" t="n">
        <v>159</v>
      </c>
      <c r="Q553" s="1" t="n">
        <v>166</v>
      </c>
      <c r="R553" s="1" t="n">
        <v>172</v>
      </c>
      <c r="S553" s="1" t="n">
        <v>176</v>
      </c>
      <c r="T553" s="1" t="n">
        <v>179</v>
      </c>
      <c r="U553" s="1" t="n">
        <v>180</v>
      </c>
      <c r="V553" s="1" t="n">
        <v>180</v>
      </c>
    </row>
    <row r="554" customFormat="false" ht="12.8" hidden="false" customHeight="false" outlineLevel="0" collapsed="false">
      <c r="A554" s="3" t="n">
        <v>553</v>
      </c>
      <c r="B554" s="1" t="s">
        <v>23</v>
      </c>
      <c r="C554" s="1" t="n">
        <v>54</v>
      </c>
      <c r="D554" s="1" t="n">
        <v>75</v>
      </c>
      <c r="E554" s="1" t="n">
        <v>88</v>
      </c>
      <c r="F554" s="1" t="n">
        <v>97</v>
      </c>
      <c r="G554" s="1" t="n">
        <v>104</v>
      </c>
      <c r="H554" s="1" t="n">
        <v>111</v>
      </c>
      <c r="I554" s="1" t="n">
        <v>117</v>
      </c>
      <c r="J554" s="1" t="n">
        <v>123</v>
      </c>
      <c r="K554" s="1" t="n">
        <v>129</v>
      </c>
      <c r="L554" s="1" t="n">
        <v>134</v>
      </c>
      <c r="M554" s="1" t="n">
        <v>139</v>
      </c>
      <c r="N554" s="1" t="n">
        <v>145</v>
      </c>
      <c r="O554" s="1" t="n">
        <v>151</v>
      </c>
      <c r="P554" s="1" t="n">
        <v>158</v>
      </c>
      <c r="Q554" s="1" t="n">
        <v>165</v>
      </c>
      <c r="R554" s="1" t="n">
        <v>171</v>
      </c>
      <c r="S554" s="1" t="n">
        <v>175</v>
      </c>
      <c r="T554" s="1" t="n">
        <v>177</v>
      </c>
      <c r="U554" s="1" t="n">
        <v>178</v>
      </c>
      <c r="V554" s="1" t="n">
        <v>179</v>
      </c>
    </row>
    <row r="555" customFormat="false" ht="12.8" hidden="false" customHeight="false" outlineLevel="0" collapsed="false">
      <c r="A555" s="3" t="n">
        <v>554</v>
      </c>
      <c r="B555" s="1" t="s">
        <v>22</v>
      </c>
      <c r="C555" s="1" t="n">
        <v>49</v>
      </c>
      <c r="D555" s="1" t="n">
        <v>67</v>
      </c>
      <c r="E555" s="1" t="n">
        <v>86</v>
      </c>
      <c r="F555" s="1" t="n">
        <v>95</v>
      </c>
      <c r="G555" s="1" t="n">
        <v>103</v>
      </c>
      <c r="H555" s="1" t="n">
        <v>110</v>
      </c>
      <c r="I555" s="1" t="n">
        <v>115</v>
      </c>
      <c r="J555" s="1" t="n">
        <v>121</v>
      </c>
      <c r="K555" s="1" t="n">
        <v>127</v>
      </c>
      <c r="L555" s="1" t="n">
        <v>133</v>
      </c>
      <c r="M555" s="1" t="n">
        <v>139</v>
      </c>
      <c r="N555" s="1" t="n">
        <v>145</v>
      </c>
      <c r="O555" s="1" t="n">
        <v>151</v>
      </c>
      <c r="P555" s="1" t="n">
        <v>157</v>
      </c>
      <c r="Q555" s="1" t="n">
        <v>160</v>
      </c>
      <c r="R555" s="1" t="n">
        <v>162</v>
      </c>
      <c r="S555" s="1" t="n">
        <v>163</v>
      </c>
      <c r="T555" s="1" t="n">
        <v>163</v>
      </c>
      <c r="U555" s="1" t="n">
        <v>163</v>
      </c>
      <c r="V555" s="1" t="n">
        <v>163</v>
      </c>
    </row>
    <row r="556" customFormat="false" ht="12.8" hidden="false" customHeight="false" outlineLevel="0" collapsed="false">
      <c r="A556" s="3" t="n">
        <v>555</v>
      </c>
      <c r="B556" s="1" t="s">
        <v>23</v>
      </c>
      <c r="C556" s="1" t="n">
        <v>57</v>
      </c>
      <c r="D556" s="1" t="n">
        <v>78</v>
      </c>
      <c r="E556" s="1" t="n">
        <v>89</v>
      </c>
      <c r="F556" s="1" t="n">
        <v>99</v>
      </c>
      <c r="G556" s="1" t="n">
        <v>106</v>
      </c>
      <c r="H556" s="1" t="n">
        <v>113</v>
      </c>
      <c r="I556" s="1" t="n">
        <v>119</v>
      </c>
      <c r="J556" s="1" t="n">
        <v>125</v>
      </c>
      <c r="K556" s="1" t="n">
        <v>131</v>
      </c>
      <c r="L556" s="1" t="n">
        <v>136</v>
      </c>
      <c r="M556" s="1" t="n">
        <v>142</v>
      </c>
      <c r="N556" s="1" t="n">
        <v>147</v>
      </c>
      <c r="O556" s="1" t="n">
        <v>154</v>
      </c>
      <c r="P556" s="1" t="n">
        <v>161</v>
      </c>
      <c r="Q556" s="1" t="n">
        <v>168</v>
      </c>
      <c r="R556" s="1" t="n">
        <v>174</v>
      </c>
      <c r="S556" s="1" t="n">
        <v>178</v>
      </c>
      <c r="T556" s="1" t="n">
        <v>180</v>
      </c>
      <c r="U556" s="1" t="n">
        <v>181</v>
      </c>
      <c r="V556" s="1" t="n">
        <v>182</v>
      </c>
    </row>
    <row r="557" customFormat="false" ht="12.8" hidden="false" customHeight="false" outlineLevel="0" collapsed="false">
      <c r="A557" s="3" t="n">
        <v>556</v>
      </c>
      <c r="B557" s="1" t="s">
        <v>23</v>
      </c>
      <c r="C557" s="1" t="n">
        <v>47</v>
      </c>
      <c r="D557" s="1" t="n">
        <v>69</v>
      </c>
      <c r="E557" s="1" t="n">
        <v>84</v>
      </c>
      <c r="F557" s="1" t="n">
        <v>92</v>
      </c>
      <c r="G557" s="1" t="n">
        <v>99</v>
      </c>
      <c r="H557" s="1" t="n">
        <v>105</v>
      </c>
      <c r="I557" s="1" t="n">
        <v>111</v>
      </c>
      <c r="J557" s="1" t="n">
        <v>116</v>
      </c>
      <c r="K557" s="1" t="n">
        <v>121</v>
      </c>
      <c r="L557" s="1" t="n">
        <v>126</v>
      </c>
      <c r="M557" s="1" t="n">
        <v>131</v>
      </c>
      <c r="N557" s="1" t="n">
        <v>136</v>
      </c>
      <c r="O557" s="1" t="n">
        <v>142</v>
      </c>
      <c r="P557" s="1" t="n">
        <v>148</v>
      </c>
      <c r="Q557" s="1" t="n">
        <v>155</v>
      </c>
      <c r="R557" s="1" t="n">
        <v>161</v>
      </c>
      <c r="S557" s="1" t="n">
        <v>165</v>
      </c>
      <c r="T557" s="1" t="n">
        <v>167</v>
      </c>
      <c r="U557" s="1" t="n">
        <v>168</v>
      </c>
      <c r="V557" s="1" t="n">
        <v>169</v>
      </c>
    </row>
    <row r="558" customFormat="false" ht="12.8" hidden="false" customHeight="false" outlineLevel="0" collapsed="false">
      <c r="A558" s="3" t="n">
        <v>557</v>
      </c>
      <c r="B558" s="1" t="s">
        <v>23</v>
      </c>
      <c r="C558" s="1" t="n">
        <v>53</v>
      </c>
      <c r="D558" s="1" t="n">
        <v>75</v>
      </c>
      <c r="E558" s="1" t="n">
        <v>88</v>
      </c>
      <c r="F558" s="1" t="n">
        <v>97</v>
      </c>
      <c r="G558" s="1" t="n">
        <v>104</v>
      </c>
      <c r="H558" s="1" t="n">
        <v>111</v>
      </c>
      <c r="I558" s="1" t="n">
        <v>117</v>
      </c>
      <c r="J558" s="1" t="n">
        <v>123</v>
      </c>
      <c r="K558" s="1" t="n">
        <v>128</v>
      </c>
      <c r="L558" s="1" t="n">
        <v>134</v>
      </c>
      <c r="M558" s="1" t="n">
        <v>139</v>
      </c>
      <c r="N558" s="1" t="n">
        <v>144</v>
      </c>
      <c r="O558" s="1" t="n">
        <v>151</v>
      </c>
      <c r="P558" s="1" t="n">
        <v>158</v>
      </c>
      <c r="Q558" s="1" t="n">
        <v>165</v>
      </c>
      <c r="R558" s="1" t="n">
        <v>171</v>
      </c>
      <c r="S558" s="1" t="n">
        <v>175</v>
      </c>
      <c r="T558" s="1" t="n">
        <v>177</v>
      </c>
      <c r="U558" s="1" t="n">
        <v>178</v>
      </c>
      <c r="V558" s="1" t="n">
        <v>178</v>
      </c>
    </row>
    <row r="559" customFormat="false" ht="12.8" hidden="false" customHeight="false" outlineLevel="0" collapsed="false">
      <c r="A559" s="3" t="n">
        <v>558</v>
      </c>
      <c r="B559" s="1" t="s">
        <v>23</v>
      </c>
      <c r="C559" s="1" t="n">
        <v>60</v>
      </c>
      <c r="D559" s="1" t="n">
        <v>81</v>
      </c>
      <c r="E559" s="1" t="n">
        <v>92</v>
      </c>
      <c r="F559" s="1" t="n">
        <v>103</v>
      </c>
      <c r="G559" s="1" t="n">
        <v>112</v>
      </c>
      <c r="H559" s="1" t="n">
        <v>119</v>
      </c>
      <c r="I559" s="1" t="n">
        <v>126</v>
      </c>
      <c r="J559" s="1" t="n">
        <v>132</v>
      </c>
      <c r="K559" s="1" t="n">
        <v>138</v>
      </c>
      <c r="L559" s="1" t="n">
        <v>144</v>
      </c>
      <c r="M559" s="1" t="n">
        <v>150</v>
      </c>
      <c r="N559" s="1" t="n">
        <v>156</v>
      </c>
      <c r="O559" s="1" t="n">
        <v>163</v>
      </c>
      <c r="P559" s="1" t="n">
        <v>170</v>
      </c>
      <c r="Q559" s="1" t="n">
        <v>178</v>
      </c>
      <c r="R559" s="1" t="n">
        <v>184</v>
      </c>
      <c r="S559" s="1" t="n">
        <v>188</v>
      </c>
      <c r="T559" s="1" t="n">
        <v>190</v>
      </c>
      <c r="U559" s="1" t="n">
        <v>190</v>
      </c>
      <c r="V559" s="1" t="n">
        <v>191</v>
      </c>
    </row>
    <row r="560" customFormat="false" ht="12.8" hidden="false" customHeight="false" outlineLevel="0" collapsed="false">
      <c r="A560" s="3" t="n">
        <v>559</v>
      </c>
      <c r="B560" s="1" t="s">
        <v>23</v>
      </c>
      <c r="C560" s="1" t="n">
        <v>56</v>
      </c>
      <c r="D560" s="1" t="n">
        <v>77</v>
      </c>
      <c r="E560" s="1" t="n">
        <v>89</v>
      </c>
      <c r="F560" s="1" t="n">
        <v>98</v>
      </c>
      <c r="G560" s="1" t="n">
        <v>106</v>
      </c>
      <c r="H560" s="1" t="n">
        <v>113</v>
      </c>
      <c r="I560" s="1" t="n">
        <v>119</v>
      </c>
      <c r="J560" s="1" t="n">
        <v>125</v>
      </c>
      <c r="K560" s="1" t="n">
        <v>130</v>
      </c>
      <c r="L560" s="1" t="n">
        <v>136</v>
      </c>
      <c r="M560" s="1" t="n">
        <v>141</v>
      </c>
      <c r="N560" s="1" t="n">
        <v>147</v>
      </c>
      <c r="O560" s="1" t="n">
        <v>153</v>
      </c>
      <c r="P560" s="1" t="n">
        <v>160</v>
      </c>
      <c r="Q560" s="1" t="n">
        <v>167</v>
      </c>
      <c r="R560" s="1" t="n">
        <v>173</v>
      </c>
      <c r="S560" s="1" t="n">
        <v>177</v>
      </c>
      <c r="T560" s="1" t="n">
        <v>180</v>
      </c>
      <c r="U560" s="1" t="n">
        <v>181</v>
      </c>
      <c r="V560" s="1" t="n">
        <v>181</v>
      </c>
    </row>
    <row r="561" customFormat="false" ht="12.8" hidden="false" customHeight="false" outlineLevel="0" collapsed="false">
      <c r="A561" s="3" t="n">
        <v>560</v>
      </c>
      <c r="B561" s="1" t="s">
        <v>23</v>
      </c>
      <c r="C561" s="1" t="n">
        <v>46</v>
      </c>
      <c r="D561" s="1" t="n">
        <v>66</v>
      </c>
      <c r="E561" s="1" t="n">
        <v>80</v>
      </c>
      <c r="F561" s="1" t="n">
        <v>87</v>
      </c>
      <c r="G561" s="1" t="n">
        <v>93</v>
      </c>
      <c r="H561" s="1" t="n">
        <v>99</v>
      </c>
      <c r="I561" s="1" t="n">
        <v>104</v>
      </c>
      <c r="J561" s="1" t="n">
        <v>109</v>
      </c>
      <c r="K561" s="1" t="n">
        <v>114</v>
      </c>
      <c r="L561" s="1" t="n">
        <v>119</v>
      </c>
      <c r="M561" s="1" t="n">
        <v>123</v>
      </c>
      <c r="N561" s="1" t="n">
        <v>128</v>
      </c>
      <c r="O561" s="1" t="n">
        <v>133</v>
      </c>
      <c r="P561" s="1" t="n">
        <v>139</v>
      </c>
      <c r="Q561" s="1" t="n">
        <v>146</v>
      </c>
      <c r="R561" s="1" t="n">
        <v>150</v>
      </c>
      <c r="S561" s="1" t="n">
        <v>155</v>
      </c>
      <c r="T561" s="1" t="n">
        <v>158</v>
      </c>
      <c r="U561" s="1" t="n">
        <v>159</v>
      </c>
      <c r="V561" s="1" t="n">
        <v>160</v>
      </c>
    </row>
    <row r="562" customFormat="false" ht="12.8" hidden="false" customHeight="false" outlineLevel="0" collapsed="false">
      <c r="A562" s="3" t="n">
        <v>561</v>
      </c>
      <c r="B562" s="1" t="s">
        <v>22</v>
      </c>
      <c r="C562" s="1" t="n">
        <v>53</v>
      </c>
      <c r="D562" s="1" t="n">
        <v>71</v>
      </c>
      <c r="E562" s="1" t="n">
        <v>86</v>
      </c>
      <c r="F562" s="1" t="n">
        <v>96</v>
      </c>
      <c r="G562" s="1" t="n">
        <v>104</v>
      </c>
      <c r="H562" s="1" t="n">
        <v>110</v>
      </c>
      <c r="I562" s="1" t="n">
        <v>116</v>
      </c>
      <c r="J562" s="1" t="n">
        <v>122</v>
      </c>
      <c r="K562" s="1" t="n">
        <v>128</v>
      </c>
      <c r="L562" s="1" t="n">
        <v>134</v>
      </c>
      <c r="M562" s="1" t="n">
        <v>140</v>
      </c>
      <c r="N562" s="1" t="n">
        <v>147</v>
      </c>
      <c r="O562" s="1" t="n">
        <v>153</v>
      </c>
      <c r="P562" s="1" t="n">
        <v>158</v>
      </c>
      <c r="Q562" s="1" t="n">
        <v>162</v>
      </c>
      <c r="R562" s="1" t="n">
        <v>163</v>
      </c>
      <c r="S562" s="1" t="n">
        <v>164</v>
      </c>
      <c r="T562" s="1" t="n">
        <v>165</v>
      </c>
      <c r="U562" s="1" t="n">
        <v>165</v>
      </c>
      <c r="V562" s="1" t="n">
        <v>165</v>
      </c>
    </row>
    <row r="563" customFormat="false" ht="12.8" hidden="false" customHeight="false" outlineLevel="0" collapsed="false">
      <c r="A563" s="3" t="n">
        <v>562</v>
      </c>
      <c r="B563" s="1" t="s">
        <v>22</v>
      </c>
      <c r="C563" s="1" t="n">
        <v>49</v>
      </c>
      <c r="D563" s="1" t="n">
        <v>67</v>
      </c>
      <c r="E563" s="1" t="n">
        <v>84</v>
      </c>
      <c r="F563" s="1" t="n">
        <v>93</v>
      </c>
      <c r="G563" s="1" t="n">
        <v>101</v>
      </c>
      <c r="H563" s="1" t="n">
        <v>107</v>
      </c>
      <c r="I563" s="1" t="n">
        <v>112</v>
      </c>
      <c r="J563" s="1" t="n">
        <v>118</v>
      </c>
      <c r="K563" s="1" t="n">
        <v>123</v>
      </c>
      <c r="L563" s="1" t="n">
        <v>129</v>
      </c>
      <c r="M563" s="1" t="n">
        <v>135</v>
      </c>
      <c r="N563" s="1" t="n">
        <v>141</v>
      </c>
      <c r="O563" s="1" t="n">
        <v>148</v>
      </c>
      <c r="P563" s="1" t="n">
        <v>153</v>
      </c>
      <c r="Q563" s="1" t="n">
        <v>156</v>
      </c>
      <c r="R563" s="1" t="n">
        <v>158</v>
      </c>
      <c r="S563" s="1" t="n">
        <v>159</v>
      </c>
      <c r="T563" s="1" t="n">
        <v>160</v>
      </c>
      <c r="U563" s="1" t="n">
        <v>160</v>
      </c>
      <c r="V563" s="1" t="n">
        <v>160</v>
      </c>
    </row>
    <row r="564" customFormat="false" ht="12.8" hidden="false" customHeight="false" outlineLevel="0" collapsed="false">
      <c r="A564" s="3" t="n">
        <v>563</v>
      </c>
      <c r="B564" s="1" t="s">
        <v>23</v>
      </c>
      <c r="C564" s="1" t="n">
        <v>46</v>
      </c>
      <c r="D564" s="1" t="n">
        <v>68</v>
      </c>
      <c r="E564" s="1" t="n">
        <v>83</v>
      </c>
      <c r="F564" s="1" t="n">
        <v>91</v>
      </c>
      <c r="G564" s="1" t="n">
        <v>98</v>
      </c>
      <c r="H564" s="1" t="n">
        <v>104</v>
      </c>
      <c r="I564" s="1" t="n">
        <v>109</v>
      </c>
      <c r="J564" s="1" t="n">
        <v>115</v>
      </c>
      <c r="K564" s="1" t="n">
        <v>120</v>
      </c>
      <c r="L564" s="1" t="n">
        <v>124</v>
      </c>
      <c r="M564" s="1" t="n">
        <v>129</v>
      </c>
      <c r="N564" s="1" t="n">
        <v>134</v>
      </c>
      <c r="O564" s="1" t="n">
        <v>140</v>
      </c>
      <c r="P564" s="1" t="n">
        <v>146</v>
      </c>
      <c r="Q564" s="1" t="n">
        <v>153</v>
      </c>
      <c r="R564" s="1" t="n">
        <v>158</v>
      </c>
      <c r="S564" s="1" t="n">
        <v>162</v>
      </c>
      <c r="T564" s="1" t="n">
        <v>165</v>
      </c>
      <c r="U564" s="1" t="n">
        <v>166</v>
      </c>
      <c r="V564" s="1" t="n">
        <v>167</v>
      </c>
    </row>
    <row r="565" customFormat="false" ht="12.8" hidden="false" customHeight="false" outlineLevel="0" collapsed="false">
      <c r="A565" s="3" t="n">
        <v>564</v>
      </c>
      <c r="B565" s="1" t="s">
        <v>22</v>
      </c>
      <c r="C565" s="1" t="n">
        <v>57</v>
      </c>
      <c r="D565" s="1" t="n">
        <v>74</v>
      </c>
      <c r="E565" s="1" t="n">
        <v>89</v>
      </c>
      <c r="F565" s="1" t="n">
        <v>99</v>
      </c>
      <c r="G565" s="1" t="n">
        <v>107</v>
      </c>
      <c r="H565" s="1" t="n">
        <v>114</v>
      </c>
      <c r="I565" s="1" t="n">
        <v>120</v>
      </c>
      <c r="J565" s="1" t="n">
        <v>126</v>
      </c>
      <c r="K565" s="1" t="n">
        <v>132</v>
      </c>
      <c r="L565" s="1" t="n">
        <v>138</v>
      </c>
      <c r="M565" s="1" t="n">
        <v>144</v>
      </c>
      <c r="N565" s="1" t="n">
        <v>151</v>
      </c>
      <c r="O565" s="1" t="n">
        <v>158</v>
      </c>
      <c r="P565" s="1" t="n">
        <v>163</v>
      </c>
      <c r="Q565" s="1" t="n">
        <v>167</v>
      </c>
      <c r="R565" s="1" t="n">
        <v>169</v>
      </c>
      <c r="S565" s="1" t="n">
        <v>169</v>
      </c>
      <c r="T565" s="1" t="n">
        <v>170</v>
      </c>
      <c r="U565" s="1" t="n">
        <v>170</v>
      </c>
      <c r="V565" s="1" t="n">
        <v>170</v>
      </c>
    </row>
    <row r="566" customFormat="false" ht="12.8" hidden="false" customHeight="false" outlineLevel="0" collapsed="false">
      <c r="A566" s="3" t="n">
        <v>565</v>
      </c>
      <c r="B566" s="1" t="s">
        <v>22</v>
      </c>
      <c r="C566" s="1" t="n">
        <v>46</v>
      </c>
      <c r="D566" s="1" t="n">
        <v>64</v>
      </c>
      <c r="E566" s="1" t="n">
        <v>82</v>
      </c>
      <c r="F566" s="1" t="n">
        <v>91</v>
      </c>
      <c r="G566" s="1" t="n">
        <v>99</v>
      </c>
      <c r="H566" s="1" t="n">
        <v>106</v>
      </c>
      <c r="I566" s="1" t="n">
        <v>111</v>
      </c>
      <c r="J566" s="1" t="n">
        <v>117</v>
      </c>
      <c r="K566" s="1" t="n">
        <v>123</v>
      </c>
      <c r="L566" s="1" t="n">
        <v>128</v>
      </c>
      <c r="M566" s="1" t="n">
        <v>134</v>
      </c>
      <c r="N566" s="1" t="n">
        <v>141</v>
      </c>
      <c r="O566" s="1" t="n">
        <v>146</v>
      </c>
      <c r="P566" s="1" t="n">
        <v>151</v>
      </c>
      <c r="Q566" s="1" t="n">
        <v>154</v>
      </c>
      <c r="R566" s="1" t="n">
        <v>156</v>
      </c>
      <c r="S566" s="1" t="n">
        <v>156</v>
      </c>
      <c r="T566" s="1" t="n">
        <v>156</v>
      </c>
      <c r="U566" s="1" t="n">
        <v>157</v>
      </c>
      <c r="V566" s="1" t="n">
        <v>157</v>
      </c>
    </row>
    <row r="567" customFormat="false" ht="12.8" hidden="false" customHeight="false" outlineLevel="0" collapsed="false">
      <c r="A567" s="3" t="n">
        <v>566</v>
      </c>
      <c r="B567" s="1" t="s">
        <v>23</v>
      </c>
      <c r="C567" s="1" t="n">
        <v>54</v>
      </c>
      <c r="D567" s="1" t="n">
        <v>75</v>
      </c>
      <c r="E567" s="1" t="n">
        <v>88</v>
      </c>
      <c r="F567" s="1" t="n">
        <v>97</v>
      </c>
      <c r="G567" s="1" t="n">
        <v>104</v>
      </c>
      <c r="H567" s="1" t="n">
        <v>111</v>
      </c>
      <c r="I567" s="1" t="n">
        <v>117</v>
      </c>
      <c r="J567" s="1" t="n">
        <v>123</v>
      </c>
      <c r="K567" s="1" t="n">
        <v>129</v>
      </c>
      <c r="L567" s="1" t="n">
        <v>134</v>
      </c>
      <c r="M567" s="1" t="n">
        <v>139</v>
      </c>
      <c r="N567" s="1" t="n">
        <v>145</v>
      </c>
      <c r="O567" s="1" t="n">
        <v>151</v>
      </c>
      <c r="P567" s="1" t="n">
        <v>158</v>
      </c>
      <c r="Q567" s="1" t="n">
        <v>165</v>
      </c>
      <c r="R567" s="1" t="n">
        <v>171</v>
      </c>
      <c r="S567" s="1" t="n">
        <v>175</v>
      </c>
      <c r="T567" s="1" t="n">
        <v>177</v>
      </c>
      <c r="U567" s="1" t="n">
        <v>178</v>
      </c>
      <c r="V567" s="1" t="n">
        <v>179</v>
      </c>
    </row>
    <row r="568" customFormat="false" ht="12.8" hidden="false" customHeight="false" outlineLevel="0" collapsed="false">
      <c r="A568" s="3" t="n">
        <v>567</v>
      </c>
      <c r="B568" s="1" t="s">
        <v>22</v>
      </c>
      <c r="C568" s="1" t="n">
        <v>48</v>
      </c>
      <c r="D568" s="1" t="n">
        <v>67</v>
      </c>
      <c r="E568" s="1" t="n">
        <v>86</v>
      </c>
      <c r="F568" s="1" t="n">
        <v>95</v>
      </c>
      <c r="G568" s="1" t="n">
        <v>103</v>
      </c>
      <c r="H568" s="1" t="n">
        <v>110</v>
      </c>
      <c r="I568" s="1" t="n">
        <v>115</v>
      </c>
      <c r="J568" s="1" t="n">
        <v>121</v>
      </c>
      <c r="K568" s="1" t="n">
        <v>127</v>
      </c>
      <c r="L568" s="1" t="n">
        <v>133</v>
      </c>
      <c r="M568" s="1" t="n">
        <v>139</v>
      </c>
      <c r="N568" s="1" t="n">
        <v>145</v>
      </c>
      <c r="O568" s="1" t="n">
        <v>151</v>
      </c>
      <c r="P568" s="1" t="n">
        <v>157</v>
      </c>
      <c r="Q568" s="1" t="n">
        <v>160</v>
      </c>
      <c r="R568" s="1" t="n">
        <v>162</v>
      </c>
      <c r="S568" s="1" t="n">
        <v>163</v>
      </c>
      <c r="T568" s="1" t="n">
        <v>163</v>
      </c>
      <c r="U568" s="1" t="n">
        <v>163</v>
      </c>
      <c r="V568" s="1" t="n">
        <v>163</v>
      </c>
    </row>
    <row r="569" customFormat="false" ht="12.8" hidden="false" customHeight="false" outlineLevel="0" collapsed="false">
      <c r="A569" s="3" t="n">
        <v>568</v>
      </c>
      <c r="B569" s="1" t="s">
        <v>23</v>
      </c>
      <c r="C569" s="1" t="n">
        <v>54</v>
      </c>
      <c r="D569" s="1" t="n">
        <v>75</v>
      </c>
      <c r="E569" s="1" t="n">
        <v>88</v>
      </c>
      <c r="F569" s="1" t="n">
        <v>97</v>
      </c>
      <c r="G569" s="1" t="n">
        <v>104</v>
      </c>
      <c r="H569" s="1" t="n">
        <v>111</v>
      </c>
      <c r="I569" s="1" t="n">
        <v>117</v>
      </c>
      <c r="J569" s="1" t="n">
        <v>123</v>
      </c>
      <c r="K569" s="1" t="n">
        <v>129</v>
      </c>
      <c r="L569" s="1" t="n">
        <v>134</v>
      </c>
      <c r="M569" s="1" t="n">
        <v>140</v>
      </c>
      <c r="N569" s="1" t="n">
        <v>145</v>
      </c>
      <c r="O569" s="1" t="n">
        <v>151</v>
      </c>
      <c r="P569" s="1" t="n">
        <v>158</v>
      </c>
      <c r="Q569" s="1" t="n">
        <v>165</v>
      </c>
      <c r="R569" s="1" t="n">
        <v>171</v>
      </c>
      <c r="S569" s="1" t="n">
        <v>175</v>
      </c>
      <c r="T569" s="1" t="n">
        <v>178</v>
      </c>
      <c r="U569" s="1" t="n">
        <v>178</v>
      </c>
      <c r="V569" s="1" t="n">
        <v>179</v>
      </c>
    </row>
    <row r="570" customFormat="false" ht="12.8" hidden="false" customHeight="false" outlineLevel="0" collapsed="false">
      <c r="A570" s="3" t="n">
        <v>569</v>
      </c>
      <c r="B570" s="1" t="s">
        <v>22</v>
      </c>
      <c r="C570" s="1" t="n">
        <v>58</v>
      </c>
      <c r="D570" s="1" t="n">
        <v>76</v>
      </c>
      <c r="E570" s="1" t="n">
        <v>92</v>
      </c>
      <c r="F570" s="1" t="n">
        <v>102</v>
      </c>
      <c r="G570" s="1" t="n">
        <v>111</v>
      </c>
      <c r="H570" s="1" t="n">
        <v>119</v>
      </c>
      <c r="I570" s="1" t="n">
        <v>125</v>
      </c>
      <c r="J570" s="1" t="n">
        <v>131</v>
      </c>
      <c r="K570" s="1" t="n">
        <v>138</v>
      </c>
      <c r="L570" s="1" t="n">
        <v>144</v>
      </c>
      <c r="M570" s="1" t="n">
        <v>151</v>
      </c>
      <c r="N570" s="1" t="n">
        <v>158</v>
      </c>
      <c r="O570" s="1" t="n">
        <v>164</v>
      </c>
      <c r="P570" s="1" t="n">
        <v>170</v>
      </c>
      <c r="Q570" s="1" t="n">
        <v>173</v>
      </c>
      <c r="R570" s="1" t="n">
        <v>175</v>
      </c>
      <c r="S570" s="1" t="n">
        <v>176</v>
      </c>
      <c r="T570" s="1" t="n">
        <v>176</v>
      </c>
      <c r="U570" s="1" t="n">
        <v>176</v>
      </c>
      <c r="V570" s="1" t="n">
        <v>176</v>
      </c>
    </row>
    <row r="571" customFormat="false" ht="12.8" hidden="false" customHeight="false" outlineLevel="0" collapsed="false">
      <c r="A571" s="3" t="n">
        <v>570</v>
      </c>
      <c r="B571" s="1" t="s">
        <v>23</v>
      </c>
      <c r="C571" s="1" t="n">
        <v>46</v>
      </c>
      <c r="D571" s="1" t="n">
        <v>67</v>
      </c>
      <c r="E571" s="1" t="n">
        <v>81</v>
      </c>
      <c r="F571" s="1" t="n">
        <v>88</v>
      </c>
      <c r="G571" s="1" t="n">
        <v>95</v>
      </c>
      <c r="H571" s="1" t="n">
        <v>100</v>
      </c>
      <c r="I571" s="1" t="n">
        <v>106</v>
      </c>
      <c r="J571" s="1" t="n">
        <v>111</v>
      </c>
      <c r="K571" s="1" t="n">
        <v>113</v>
      </c>
      <c r="L571" s="1" t="n">
        <v>119</v>
      </c>
      <c r="M571" s="1" t="n">
        <v>125</v>
      </c>
      <c r="N571" s="1" t="n">
        <v>130</v>
      </c>
      <c r="O571" s="1" t="n">
        <v>135</v>
      </c>
      <c r="P571" s="1" t="n">
        <v>141</v>
      </c>
      <c r="Q571" s="1" t="n">
        <v>148</v>
      </c>
      <c r="R571" s="1" t="n">
        <v>152</v>
      </c>
      <c r="S571" s="1" t="n">
        <v>157</v>
      </c>
      <c r="T571" s="1" t="n">
        <v>160</v>
      </c>
      <c r="U571" s="1" t="n">
        <v>161</v>
      </c>
      <c r="V571" s="1" t="n">
        <v>162</v>
      </c>
    </row>
    <row r="572" customFormat="false" ht="12.8" hidden="false" customHeight="false" outlineLevel="0" collapsed="false">
      <c r="A572" s="3" t="n">
        <v>571</v>
      </c>
      <c r="B572" s="1" t="s">
        <v>23</v>
      </c>
      <c r="C572" s="1" t="n">
        <v>47</v>
      </c>
      <c r="D572" s="1" t="n">
        <v>68</v>
      </c>
      <c r="E572" s="1" t="n">
        <v>84</v>
      </c>
      <c r="F572" s="1" t="n">
        <v>92</v>
      </c>
      <c r="G572" s="1" t="n">
        <v>99</v>
      </c>
      <c r="H572" s="1" t="n">
        <v>105</v>
      </c>
      <c r="I572" s="1" t="n">
        <v>111</v>
      </c>
      <c r="J572" s="1" t="n">
        <v>116</v>
      </c>
      <c r="K572" s="1" t="n">
        <v>121</v>
      </c>
      <c r="L572" s="1" t="n">
        <v>126</v>
      </c>
      <c r="M572" s="1" t="n">
        <v>131</v>
      </c>
      <c r="N572" s="1" t="n">
        <v>136</v>
      </c>
      <c r="O572" s="1" t="n">
        <v>141</v>
      </c>
      <c r="P572" s="1" t="n">
        <v>145</v>
      </c>
      <c r="Q572" s="1" t="n">
        <v>155</v>
      </c>
      <c r="R572" s="1" t="n">
        <v>161</v>
      </c>
      <c r="S572" s="1" t="n">
        <v>165</v>
      </c>
      <c r="T572" s="1" t="n">
        <v>167</v>
      </c>
      <c r="U572" s="1" t="n">
        <v>168</v>
      </c>
      <c r="V572" s="1" t="n">
        <v>169</v>
      </c>
    </row>
    <row r="573" customFormat="false" ht="12.8" hidden="false" customHeight="false" outlineLevel="0" collapsed="false">
      <c r="A573" s="3" t="n">
        <v>572</v>
      </c>
      <c r="B573" s="1" t="s">
        <v>23</v>
      </c>
      <c r="C573" s="1" t="n">
        <v>59</v>
      </c>
      <c r="D573" s="1" t="n">
        <v>79</v>
      </c>
      <c r="E573" s="1" t="n">
        <v>90</v>
      </c>
      <c r="F573" s="1" t="n">
        <v>99</v>
      </c>
      <c r="G573" s="1" t="n">
        <v>107</v>
      </c>
      <c r="H573" s="1" t="n">
        <v>114</v>
      </c>
      <c r="I573" s="1" t="n">
        <v>121</v>
      </c>
      <c r="J573" s="1" t="n">
        <v>127</v>
      </c>
      <c r="K573" s="1" t="n">
        <v>133</v>
      </c>
      <c r="L573" s="1" t="n">
        <v>138</v>
      </c>
      <c r="M573" s="1" t="n">
        <v>144</v>
      </c>
      <c r="N573" s="1" t="n">
        <v>150</v>
      </c>
      <c r="O573" s="1" t="n">
        <v>156</v>
      </c>
      <c r="P573" s="1" t="n">
        <v>163</v>
      </c>
      <c r="Q573" s="1" t="n">
        <v>171</v>
      </c>
      <c r="R573" s="1" t="n">
        <v>176</v>
      </c>
      <c r="S573" s="1" t="n">
        <v>180</v>
      </c>
      <c r="T573" s="1" t="n">
        <v>183</v>
      </c>
      <c r="U573" s="1" t="n">
        <v>183</v>
      </c>
      <c r="V573" s="1" t="n">
        <v>184</v>
      </c>
    </row>
    <row r="574" customFormat="false" ht="12.8" hidden="false" customHeight="false" outlineLevel="0" collapsed="false">
      <c r="A574" s="3" t="n">
        <v>573</v>
      </c>
      <c r="B574" s="1" t="s">
        <v>22</v>
      </c>
      <c r="C574" s="1" t="n">
        <v>50</v>
      </c>
      <c r="D574" s="1" t="n">
        <v>68</v>
      </c>
      <c r="E574" s="1" t="n">
        <v>86</v>
      </c>
      <c r="F574" s="1" t="n">
        <v>95</v>
      </c>
      <c r="G574" s="1" t="n">
        <v>103</v>
      </c>
      <c r="H574" s="1" t="n">
        <v>110</v>
      </c>
      <c r="I574" s="1" t="n">
        <v>116</v>
      </c>
      <c r="J574" s="1" t="n">
        <v>121</v>
      </c>
      <c r="K574" s="1" t="n">
        <v>127</v>
      </c>
      <c r="L574" s="1" t="n">
        <v>133</v>
      </c>
      <c r="M574" s="1" t="n">
        <v>139</v>
      </c>
      <c r="N574" s="1" t="n">
        <v>145</v>
      </c>
      <c r="O574" s="1" t="n">
        <v>152</v>
      </c>
      <c r="P574" s="1" t="n">
        <v>157</v>
      </c>
      <c r="Q574" s="1" t="n">
        <v>160</v>
      </c>
      <c r="R574" s="1" t="n">
        <v>162</v>
      </c>
      <c r="S574" s="1" t="n">
        <v>163</v>
      </c>
      <c r="T574" s="1" t="n">
        <v>163</v>
      </c>
      <c r="U574" s="1" t="n">
        <v>164</v>
      </c>
      <c r="V574" s="1" t="n">
        <v>164</v>
      </c>
    </row>
    <row r="575" customFormat="false" ht="12.8" hidden="false" customHeight="false" outlineLevel="0" collapsed="false">
      <c r="A575" s="3" t="n">
        <v>574</v>
      </c>
      <c r="B575" s="1" t="s">
        <v>23</v>
      </c>
      <c r="C575" s="1" t="n">
        <v>60</v>
      </c>
      <c r="D575" s="1" t="n">
        <v>80</v>
      </c>
      <c r="E575" s="1" t="n">
        <v>90</v>
      </c>
      <c r="F575" s="1" t="n">
        <v>101</v>
      </c>
      <c r="G575" s="1" t="n">
        <v>109</v>
      </c>
      <c r="H575" s="1" t="n">
        <v>117</v>
      </c>
      <c r="I575" s="1" t="n">
        <v>123</v>
      </c>
      <c r="J575" s="1" t="n">
        <v>129</v>
      </c>
      <c r="K575" s="1" t="n">
        <v>135</v>
      </c>
      <c r="L575" s="1" t="n">
        <v>141</v>
      </c>
      <c r="M575" s="1" t="n">
        <v>147</v>
      </c>
      <c r="N575" s="1" t="n">
        <v>153</v>
      </c>
      <c r="O575" s="1" t="n">
        <v>160</v>
      </c>
      <c r="P575" s="1" t="n">
        <v>167</v>
      </c>
      <c r="Q575" s="1" t="n">
        <v>175</v>
      </c>
      <c r="R575" s="1" t="n">
        <v>180</v>
      </c>
      <c r="S575" s="1" t="n">
        <v>184</v>
      </c>
      <c r="T575" s="1" t="n">
        <v>186</v>
      </c>
      <c r="U575" s="1" t="n">
        <v>187</v>
      </c>
      <c r="V575" s="1" t="n">
        <v>187</v>
      </c>
    </row>
    <row r="576" customFormat="false" ht="12.8" hidden="false" customHeight="false" outlineLevel="0" collapsed="false">
      <c r="A576" s="3" t="n">
        <v>575</v>
      </c>
      <c r="B576" s="1" t="s">
        <v>23</v>
      </c>
      <c r="C576" s="1" t="n">
        <v>60</v>
      </c>
      <c r="D576" s="1" t="n">
        <v>81</v>
      </c>
      <c r="E576" s="1" t="n">
        <v>92</v>
      </c>
      <c r="F576" s="1" t="n">
        <v>103</v>
      </c>
      <c r="G576" s="1" t="n">
        <v>111</v>
      </c>
      <c r="H576" s="1" t="n">
        <v>118</v>
      </c>
      <c r="I576" s="1" t="n">
        <v>125</v>
      </c>
      <c r="J576" s="1" t="n">
        <v>131</v>
      </c>
      <c r="K576" s="1" t="n">
        <v>138</v>
      </c>
      <c r="L576" s="1" t="n">
        <v>144</v>
      </c>
      <c r="M576" s="1" t="n">
        <v>150</v>
      </c>
      <c r="N576" s="1" t="n">
        <v>156</v>
      </c>
      <c r="O576" s="1" t="n">
        <v>162</v>
      </c>
      <c r="P576" s="1" t="n">
        <v>170</v>
      </c>
      <c r="Q576" s="1" t="n">
        <v>177</v>
      </c>
      <c r="R576" s="1" t="n">
        <v>183</v>
      </c>
      <c r="S576" s="1" t="n">
        <v>187</v>
      </c>
      <c r="T576" s="1" t="n">
        <v>189</v>
      </c>
      <c r="U576" s="1" t="n">
        <v>190</v>
      </c>
      <c r="V576" s="1" t="n">
        <v>190</v>
      </c>
    </row>
    <row r="577" customFormat="false" ht="12.8" hidden="false" customHeight="false" outlineLevel="0" collapsed="false">
      <c r="A577" s="3" t="n">
        <v>576</v>
      </c>
      <c r="B577" s="1" t="s">
        <v>23</v>
      </c>
      <c r="C577" s="1" t="n">
        <v>45</v>
      </c>
      <c r="D577" s="1" t="n">
        <v>68</v>
      </c>
      <c r="E577" s="1" t="n">
        <v>82</v>
      </c>
      <c r="F577" s="1" t="n">
        <v>90</v>
      </c>
      <c r="G577" s="1" t="n">
        <v>96</v>
      </c>
      <c r="H577" s="1" t="n">
        <v>102</v>
      </c>
      <c r="I577" s="1" t="n">
        <v>108</v>
      </c>
      <c r="J577" s="1" t="n">
        <v>113</v>
      </c>
      <c r="K577" s="1" t="n">
        <v>118</v>
      </c>
      <c r="L577" s="1" t="n">
        <v>123</v>
      </c>
      <c r="M577" s="1" t="n">
        <v>126</v>
      </c>
      <c r="N577" s="1" t="n">
        <v>132</v>
      </c>
      <c r="O577" s="1" t="n">
        <v>138</v>
      </c>
      <c r="P577" s="1" t="n">
        <v>144</v>
      </c>
      <c r="Q577" s="1" t="n">
        <v>151</v>
      </c>
      <c r="R577" s="1" t="n">
        <v>155</v>
      </c>
      <c r="S577" s="1" t="n">
        <v>160</v>
      </c>
      <c r="T577" s="1" t="n">
        <v>163</v>
      </c>
      <c r="U577" s="1" t="n">
        <v>164</v>
      </c>
      <c r="V577" s="1" t="n">
        <v>165</v>
      </c>
    </row>
    <row r="578" customFormat="false" ht="12.8" hidden="false" customHeight="false" outlineLevel="0" collapsed="false">
      <c r="A578" s="3" t="n">
        <v>577</v>
      </c>
      <c r="B578" s="1" t="s">
        <v>22</v>
      </c>
      <c r="C578" s="1" t="n">
        <v>58</v>
      </c>
      <c r="D578" s="1" t="n">
        <v>75</v>
      </c>
      <c r="E578" s="1" t="n">
        <v>90</v>
      </c>
      <c r="F578" s="1" t="n">
        <v>100</v>
      </c>
      <c r="G578" s="1" t="n">
        <v>108</v>
      </c>
      <c r="H578" s="1" t="n">
        <v>116</v>
      </c>
      <c r="I578" s="1" t="n">
        <v>122</v>
      </c>
      <c r="J578" s="1" t="n">
        <v>128</v>
      </c>
      <c r="K578" s="1" t="n">
        <v>134</v>
      </c>
      <c r="L578" s="1" t="n">
        <v>141</v>
      </c>
      <c r="M578" s="1" t="n">
        <v>147</v>
      </c>
      <c r="N578" s="1" t="n">
        <v>154</v>
      </c>
      <c r="O578" s="1" t="n">
        <v>160</v>
      </c>
      <c r="P578" s="1" t="n">
        <v>166</v>
      </c>
      <c r="Q578" s="1" t="n">
        <v>169</v>
      </c>
      <c r="R578" s="1" t="n">
        <v>171</v>
      </c>
      <c r="S578" s="1" t="n">
        <v>172</v>
      </c>
      <c r="T578" s="1" t="n">
        <v>172</v>
      </c>
      <c r="U578" s="1" t="n">
        <v>172</v>
      </c>
      <c r="V578" s="1" t="n">
        <v>172</v>
      </c>
    </row>
    <row r="579" customFormat="false" ht="12.8" hidden="false" customHeight="false" outlineLevel="0" collapsed="false">
      <c r="A579" s="3" t="n">
        <v>578</v>
      </c>
      <c r="B579" s="1" t="s">
        <v>23</v>
      </c>
      <c r="C579" s="1" t="n">
        <v>49</v>
      </c>
      <c r="D579" s="1" t="n">
        <v>71</v>
      </c>
      <c r="E579" s="1" t="n">
        <v>85</v>
      </c>
      <c r="F579" s="1" t="n">
        <v>94</v>
      </c>
      <c r="G579" s="1" t="n">
        <v>101</v>
      </c>
      <c r="H579" s="1" t="n">
        <v>107</v>
      </c>
      <c r="I579" s="1" t="n">
        <v>113</v>
      </c>
      <c r="J579" s="1" t="n">
        <v>118</v>
      </c>
      <c r="K579" s="1" t="n">
        <v>123</v>
      </c>
      <c r="L579" s="1" t="n">
        <v>128</v>
      </c>
      <c r="M579" s="1" t="n">
        <v>133</v>
      </c>
      <c r="N579" s="1" t="n">
        <v>138</v>
      </c>
      <c r="O579" s="1" t="n">
        <v>144</v>
      </c>
      <c r="P579" s="1" t="n">
        <v>151</v>
      </c>
      <c r="Q579" s="1" t="n">
        <v>158</v>
      </c>
      <c r="R579" s="1" t="n">
        <v>164</v>
      </c>
      <c r="S579" s="1" t="n">
        <v>168</v>
      </c>
      <c r="T579" s="1" t="n">
        <v>170</v>
      </c>
      <c r="U579" s="1" t="n">
        <v>171</v>
      </c>
      <c r="V579" s="1" t="n">
        <v>172</v>
      </c>
    </row>
    <row r="580" customFormat="false" ht="12.8" hidden="false" customHeight="false" outlineLevel="0" collapsed="false">
      <c r="A580" s="3" t="n">
        <v>579</v>
      </c>
      <c r="B580" s="1" t="s">
        <v>23</v>
      </c>
      <c r="C580" s="1" t="n">
        <v>59</v>
      </c>
      <c r="D580" s="1" t="n">
        <v>79</v>
      </c>
      <c r="E580" s="1" t="n">
        <v>91</v>
      </c>
      <c r="F580" s="1" t="n">
        <v>100</v>
      </c>
      <c r="G580" s="1" t="n">
        <v>108</v>
      </c>
      <c r="H580" s="1" t="n">
        <v>115</v>
      </c>
      <c r="I580" s="1" t="n">
        <v>122</v>
      </c>
      <c r="J580" s="1" t="n">
        <v>128</v>
      </c>
      <c r="K580" s="1" t="n">
        <v>134</v>
      </c>
      <c r="L580" s="1" t="n">
        <v>140</v>
      </c>
      <c r="M580" s="1" t="n">
        <v>146</v>
      </c>
      <c r="N580" s="1" t="n">
        <v>151</v>
      </c>
      <c r="O580" s="1" t="n">
        <v>158</v>
      </c>
      <c r="P580" s="1" t="n">
        <v>165</v>
      </c>
      <c r="Q580" s="1" t="n">
        <v>173</v>
      </c>
      <c r="R580" s="1" t="n">
        <v>179</v>
      </c>
      <c r="S580" s="1" t="n">
        <v>183</v>
      </c>
      <c r="T580" s="1" t="n">
        <v>185</v>
      </c>
      <c r="U580" s="1" t="n">
        <v>186</v>
      </c>
      <c r="V580" s="1" t="n">
        <v>186</v>
      </c>
    </row>
    <row r="581" customFormat="false" ht="12.8" hidden="false" customHeight="false" outlineLevel="0" collapsed="false">
      <c r="A581" s="3" t="n">
        <v>580</v>
      </c>
      <c r="B581" s="1" t="s">
        <v>22</v>
      </c>
      <c r="C581" s="1" t="n">
        <v>54</v>
      </c>
      <c r="D581" s="1" t="n">
        <v>74</v>
      </c>
      <c r="E581" s="1" t="n">
        <v>89</v>
      </c>
      <c r="F581" s="1" t="n">
        <v>99</v>
      </c>
      <c r="G581" s="1" t="n">
        <v>107</v>
      </c>
      <c r="H581" s="1" t="n">
        <v>114</v>
      </c>
      <c r="I581" s="1" t="n">
        <v>119</v>
      </c>
      <c r="J581" s="1" t="n">
        <v>125</v>
      </c>
      <c r="K581" s="1" t="n">
        <v>131</v>
      </c>
      <c r="L581" s="1" t="n">
        <v>137</v>
      </c>
      <c r="M581" s="1" t="n">
        <v>144</v>
      </c>
      <c r="N581" s="1" t="n">
        <v>150</v>
      </c>
      <c r="O581" s="1" t="n">
        <v>157</v>
      </c>
      <c r="P581" s="1" t="n">
        <v>162</v>
      </c>
      <c r="Q581" s="1" t="n">
        <v>166</v>
      </c>
      <c r="R581" s="1" t="n">
        <v>168</v>
      </c>
      <c r="S581" s="1" t="n">
        <v>169</v>
      </c>
      <c r="T581" s="1" t="n">
        <v>169</v>
      </c>
      <c r="U581" s="1" t="n">
        <v>169</v>
      </c>
      <c r="V581" s="1" t="n">
        <v>169</v>
      </c>
    </row>
    <row r="582" customFormat="false" ht="12.8" hidden="false" customHeight="false" outlineLevel="0" collapsed="false">
      <c r="A582" s="3" t="n">
        <v>581</v>
      </c>
      <c r="B582" s="1" t="s">
        <v>22</v>
      </c>
      <c r="C582" s="1" t="n">
        <v>47</v>
      </c>
      <c r="D582" s="1" t="n">
        <v>66</v>
      </c>
      <c r="E582" s="1" t="n">
        <v>83</v>
      </c>
      <c r="F582" s="1" t="n">
        <v>92</v>
      </c>
      <c r="G582" s="1" t="n">
        <v>99</v>
      </c>
      <c r="H582" s="1" t="n">
        <v>106</v>
      </c>
      <c r="I582" s="1" t="n">
        <v>111</v>
      </c>
      <c r="J582" s="1" t="n">
        <v>116</v>
      </c>
      <c r="K582" s="1" t="n">
        <v>122</v>
      </c>
      <c r="L582" s="1" t="n">
        <v>128</v>
      </c>
      <c r="M582" s="1" t="n">
        <v>134</v>
      </c>
      <c r="N582" s="1" t="n">
        <v>140</v>
      </c>
      <c r="O582" s="1" t="n">
        <v>146</v>
      </c>
      <c r="P582" s="1" t="n">
        <v>151</v>
      </c>
      <c r="Q582" s="1" t="n">
        <v>155</v>
      </c>
      <c r="R582" s="1" t="n">
        <v>157</v>
      </c>
      <c r="S582" s="1" t="n">
        <v>158</v>
      </c>
      <c r="T582" s="1" t="n">
        <v>158</v>
      </c>
      <c r="U582" s="1" t="n">
        <v>158</v>
      </c>
      <c r="V582" s="1" t="n">
        <v>158</v>
      </c>
    </row>
    <row r="583" customFormat="false" ht="12.8" hidden="false" customHeight="false" outlineLevel="0" collapsed="false">
      <c r="A583" s="3" t="n">
        <v>582</v>
      </c>
      <c r="B583" s="1" t="s">
        <v>22</v>
      </c>
      <c r="C583" s="1" t="n">
        <v>53</v>
      </c>
      <c r="D583" s="1" t="n">
        <v>71</v>
      </c>
      <c r="E583" s="1" t="n">
        <v>87</v>
      </c>
      <c r="F583" s="1" t="n">
        <v>97</v>
      </c>
      <c r="G583" s="1" t="n">
        <v>105</v>
      </c>
      <c r="H583" s="1" t="n">
        <v>112</v>
      </c>
      <c r="I583" s="1" t="n">
        <v>117</v>
      </c>
      <c r="J583" s="1" t="n">
        <v>123</v>
      </c>
      <c r="K583" s="1" t="n">
        <v>129</v>
      </c>
      <c r="L583" s="1" t="n">
        <v>135</v>
      </c>
      <c r="M583" s="1" t="n">
        <v>141</v>
      </c>
      <c r="N583" s="1" t="n">
        <v>148</v>
      </c>
      <c r="O583" s="1" t="n">
        <v>154</v>
      </c>
      <c r="P583" s="1" t="n">
        <v>159</v>
      </c>
      <c r="Q583" s="1" t="n">
        <v>163</v>
      </c>
      <c r="R583" s="1" t="n">
        <v>165</v>
      </c>
      <c r="S583" s="1" t="n">
        <v>166</v>
      </c>
      <c r="T583" s="1" t="n">
        <v>166</v>
      </c>
      <c r="U583" s="1" t="n">
        <v>166</v>
      </c>
      <c r="V583" s="1" t="n">
        <v>166</v>
      </c>
    </row>
    <row r="584" customFormat="false" ht="12.8" hidden="false" customHeight="false" outlineLevel="0" collapsed="false">
      <c r="A584" s="3" t="n">
        <v>583</v>
      </c>
      <c r="B584" s="1" t="s">
        <v>23</v>
      </c>
      <c r="C584" s="1" t="n">
        <v>46</v>
      </c>
      <c r="D584" s="1" t="n">
        <v>66</v>
      </c>
      <c r="E584" s="1" t="n">
        <v>80</v>
      </c>
      <c r="F584" s="1" t="n">
        <v>87</v>
      </c>
      <c r="G584" s="1" t="n">
        <v>94</v>
      </c>
      <c r="H584" s="1" t="n">
        <v>99</v>
      </c>
      <c r="I584" s="1" t="n">
        <v>105</v>
      </c>
      <c r="J584" s="1" t="n">
        <v>110</v>
      </c>
      <c r="K584" s="1" t="n">
        <v>114</v>
      </c>
      <c r="L584" s="1" t="n">
        <v>119</v>
      </c>
      <c r="M584" s="1" t="n">
        <v>123</v>
      </c>
      <c r="N584" s="1" t="n">
        <v>128</v>
      </c>
      <c r="O584" s="1" t="n">
        <v>133</v>
      </c>
      <c r="P584" s="1" t="n">
        <v>139</v>
      </c>
      <c r="Q584" s="1" t="n">
        <v>146</v>
      </c>
      <c r="R584" s="1" t="n">
        <v>150</v>
      </c>
      <c r="S584" s="1" t="n">
        <v>155</v>
      </c>
      <c r="T584" s="1" t="n">
        <v>158</v>
      </c>
      <c r="U584" s="1" t="n">
        <v>159</v>
      </c>
      <c r="V584" s="1" t="n">
        <v>160</v>
      </c>
    </row>
    <row r="585" customFormat="false" ht="12.8" hidden="false" customHeight="false" outlineLevel="0" collapsed="false">
      <c r="A585" s="3" t="n">
        <v>584</v>
      </c>
      <c r="B585" s="1" t="s">
        <v>23</v>
      </c>
      <c r="C585" s="1" t="n">
        <v>60</v>
      </c>
      <c r="D585" s="1" t="n">
        <v>81</v>
      </c>
      <c r="E585" s="1" t="n">
        <v>92</v>
      </c>
      <c r="F585" s="1" t="n">
        <v>103</v>
      </c>
      <c r="G585" s="1" t="n">
        <v>112</v>
      </c>
      <c r="H585" s="1" t="n">
        <v>119</v>
      </c>
      <c r="I585" s="1" t="n">
        <v>126</v>
      </c>
      <c r="J585" s="1" t="n">
        <v>132</v>
      </c>
      <c r="K585" s="1" t="n">
        <v>139</v>
      </c>
      <c r="L585" s="1" t="n">
        <v>145</v>
      </c>
      <c r="M585" s="1" t="n">
        <v>151</v>
      </c>
      <c r="N585" s="1" t="n">
        <v>157</v>
      </c>
      <c r="O585" s="1" t="n">
        <v>164</v>
      </c>
      <c r="P585" s="1" t="n">
        <v>171</v>
      </c>
      <c r="Q585" s="1" t="n">
        <v>179</v>
      </c>
      <c r="R585" s="1" t="n">
        <v>185</v>
      </c>
      <c r="S585" s="1" t="n">
        <v>187</v>
      </c>
      <c r="T585" s="1" t="n">
        <v>189</v>
      </c>
      <c r="U585" s="1" t="n">
        <v>192</v>
      </c>
      <c r="V585" s="1" t="n">
        <v>193</v>
      </c>
    </row>
    <row r="586" customFormat="false" ht="12.8" hidden="false" customHeight="false" outlineLevel="0" collapsed="false">
      <c r="A586" s="3" t="n">
        <v>585</v>
      </c>
      <c r="B586" s="1" t="s">
        <v>22</v>
      </c>
      <c r="C586" s="1" t="n">
        <v>52</v>
      </c>
      <c r="D586" s="1" t="n">
        <v>70</v>
      </c>
      <c r="E586" s="1" t="n">
        <v>87</v>
      </c>
      <c r="F586" s="1" t="n">
        <v>96</v>
      </c>
      <c r="G586" s="1" t="n">
        <v>104</v>
      </c>
      <c r="H586" s="1" t="n">
        <v>111</v>
      </c>
      <c r="I586" s="1" t="n">
        <v>117</v>
      </c>
      <c r="J586" s="1" t="n">
        <v>122</v>
      </c>
      <c r="K586" s="1" t="n">
        <v>128</v>
      </c>
      <c r="L586" s="1" t="n">
        <v>134</v>
      </c>
      <c r="M586" s="1" t="n">
        <v>141</v>
      </c>
      <c r="N586" s="1" t="n">
        <v>147</v>
      </c>
      <c r="O586" s="1" t="n">
        <v>153</v>
      </c>
      <c r="P586" s="1" t="n">
        <v>159</v>
      </c>
      <c r="Q586" s="1" t="n">
        <v>162</v>
      </c>
      <c r="R586" s="1" t="n">
        <v>164</v>
      </c>
      <c r="S586" s="1" t="n">
        <v>165</v>
      </c>
      <c r="T586" s="1" t="n">
        <v>165</v>
      </c>
      <c r="U586" s="1" t="n">
        <v>165</v>
      </c>
      <c r="V586" s="1" t="n">
        <v>166</v>
      </c>
    </row>
    <row r="587" customFormat="false" ht="12.8" hidden="false" customHeight="false" outlineLevel="0" collapsed="false">
      <c r="A587" s="3" t="n">
        <v>586</v>
      </c>
      <c r="B587" s="1" t="s">
        <v>22</v>
      </c>
      <c r="C587" s="1" t="n">
        <v>56</v>
      </c>
      <c r="D587" s="1" t="n">
        <v>73</v>
      </c>
      <c r="E587" s="1" t="n">
        <v>88</v>
      </c>
      <c r="F587" s="1" t="n">
        <v>98</v>
      </c>
      <c r="G587" s="1" t="n">
        <v>105</v>
      </c>
      <c r="H587" s="1" t="n">
        <v>112</v>
      </c>
      <c r="I587" s="1" t="n">
        <v>118</v>
      </c>
      <c r="J587" s="1" t="n">
        <v>124</v>
      </c>
      <c r="K587" s="1" t="n">
        <v>130</v>
      </c>
      <c r="L587" s="1" t="n">
        <v>136</v>
      </c>
      <c r="M587" s="1" t="n">
        <v>142</v>
      </c>
      <c r="N587" s="1" t="n">
        <v>149</v>
      </c>
      <c r="O587" s="1" t="n">
        <v>155</v>
      </c>
      <c r="P587" s="1" t="n">
        <v>161</v>
      </c>
      <c r="Q587" s="1" t="n">
        <v>164</v>
      </c>
      <c r="R587" s="1" t="n">
        <v>166</v>
      </c>
      <c r="S587" s="1" t="n">
        <v>167</v>
      </c>
      <c r="T587" s="1" t="n">
        <v>168</v>
      </c>
      <c r="U587" s="1" t="n">
        <v>168</v>
      </c>
      <c r="V587" s="1" t="n">
        <v>168</v>
      </c>
    </row>
    <row r="588" customFormat="false" ht="12.8" hidden="false" customHeight="false" outlineLevel="0" collapsed="false">
      <c r="A588" s="3" t="n">
        <v>587</v>
      </c>
      <c r="B588" s="1" t="s">
        <v>22</v>
      </c>
      <c r="C588" s="1" t="n">
        <v>49</v>
      </c>
      <c r="D588" s="1" t="n">
        <v>67</v>
      </c>
      <c r="E588" s="1" t="n">
        <v>85</v>
      </c>
      <c r="F588" s="1" t="n">
        <v>95</v>
      </c>
      <c r="G588" s="1" t="n">
        <v>102</v>
      </c>
      <c r="H588" s="1" t="n">
        <v>109</v>
      </c>
      <c r="I588" s="1" t="n">
        <v>115</v>
      </c>
      <c r="J588" s="1" t="n">
        <v>121</v>
      </c>
      <c r="K588" s="1" t="n">
        <v>126</v>
      </c>
      <c r="L588" s="1" t="n">
        <v>132</v>
      </c>
      <c r="M588" s="1" t="n">
        <v>138</v>
      </c>
      <c r="N588" s="1" t="n">
        <v>145</v>
      </c>
      <c r="O588" s="1" t="n">
        <v>151</v>
      </c>
      <c r="P588" s="1" t="n">
        <v>156</v>
      </c>
      <c r="Q588" s="1" t="n">
        <v>160</v>
      </c>
      <c r="R588" s="1" t="n">
        <v>161</v>
      </c>
      <c r="S588" s="1" t="n">
        <v>162</v>
      </c>
      <c r="T588" s="1" t="n">
        <v>163</v>
      </c>
      <c r="U588" s="1" t="n">
        <v>163</v>
      </c>
      <c r="V588" s="1" t="n">
        <v>163</v>
      </c>
    </row>
    <row r="589" customFormat="false" ht="12.8" hidden="false" customHeight="false" outlineLevel="0" collapsed="false">
      <c r="A589" s="3" t="n">
        <v>588</v>
      </c>
      <c r="B589" s="1" t="s">
        <v>23</v>
      </c>
      <c r="C589" s="1" t="n">
        <v>48</v>
      </c>
      <c r="D589" s="1" t="n">
        <v>70</v>
      </c>
      <c r="E589" s="1" t="n">
        <v>84</v>
      </c>
      <c r="F589" s="1" t="n">
        <v>93</v>
      </c>
      <c r="G589" s="1" t="n">
        <v>100</v>
      </c>
      <c r="H589" s="1" t="n">
        <v>106</v>
      </c>
      <c r="I589" s="1" t="n">
        <v>112</v>
      </c>
      <c r="J589" s="1" t="n">
        <v>117</v>
      </c>
      <c r="K589" s="1" t="n">
        <v>122</v>
      </c>
      <c r="L589" s="1" t="n">
        <v>127</v>
      </c>
      <c r="M589" s="1" t="n">
        <v>132</v>
      </c>
      <c r="N589" s="1" t="n">
        <v>137</v>
      </c>
      <c r="O589" s="1" t="n">
        <v>143</v>
      </c>
      <c r="P589" s="1" t="n">
        <v>150</v>
      </c>
      <c r="Q589" s="1" t="n">
        <v>155</v>
      </c>
      <c r="R589" s="1" t="n">
        <v>163</v>
      </c>
      <c r="S589" s="1" t="n">
        <v>167</v>
      </c>
      <c r="T589" s="1" t="n">
        <v>169</v>
      </c>
      <c r="U589" s="1" t="n">
        <v>170</v>
      </c>
      <c r="V589" s="1" t="n">
        <v>171</v>
      </c>
    </row>
    <row r="590" customFormat="false" ht="12.8" hidden="false" customHeight="false" outlineLevel="0" collapsed="false">
      <c r="A590" s="3" t="n">
        <v>589</v>
      </c>
      <c r="B590" s="1" t="s">
        <v>22</v>
      </c>
      <c r="C590" s="1" t="n">
        <v>49</v>
      </c>
      <c r="D590" s="1" t="n">
        <v>67</v>
      </c>
      <c r="E590" s="1" t="n">
        <v>84</v>
      </c>
      <c r="F590" s="1" t="n">
        <v>93</v>
      </c>
      <c r="G590" s="1" t="n">
        <v>100</v>
      </c>
      <c r="H590" s="1" t="n">
        <v>107</v>
      </c>
      <c r="I590" s="1" t="n">
        <v>112</v>
      </c>
      <c r="J590" s="1" t="n">
        <v>118</v>
      </c>
      <c r="K590" s="1" t="n">
        <v>123</v>
      </c>
      <c r="L590" s="1" t="n">
        <v>129</v>
      </c>
      <c r="M590" s="1" t="n">
        <v>135</v>
      </c>
      <c r="N590" s="1" t="n">
        <v>141</v>
      </c>
      <c r="O590" s="1" t="n">
        <v>147</v>
      </c>
      <c r="P590" s="1" t="n">
        <v>152</v>
      </c>
      <c r="Q590" s="1" t="n">
        <v>156</v>
      </c>
      <c r="R590" s="1" t="n">
        <v>158</v>
      </c>
      <c r="S590" s="1" t="n">
        <v>159</v>
      </c>
      <c r="T590" s="1" t="n">
        <v>159</v>
      </c>
      <c r="U590" s="1" t="n">
        <v>159</v>
      </c>
      <c r="V590" s="1" t="n">
        <v>160</v>
      </c>
    </row>
    <row r="591" customFormat="false" ht="12.8" hidden="false" customHeight="false" outlineLevel="0" collapsed="false">
      <c r="A591" s="3" t="n">
        <v>590</v>
      </c>
      <c r="B591" s="1" t="s">
        <v>22</v>
      </c>
      <c r="C591" s="1" t="n">
        <v>54</v>
      </c>
      <c r="D591" s="1" t="n">
        <v>74</v>
      </c>
      <c r="E591" s="1" t="n">
        <v>89</v>
      </c>
      <c r="F591" s="1" t="n">
        <v>99</v>
      </c>
      <c r="G591" s="1" t="n">
        <v>108</v>
      </c>
      <c r="H591" s="1" t="n">
        <v>115</v>
      </c>
      <c r="I591" s="1" t="n">
        <v>121</v>
      </c>
      <c r="J591" s="1" t="n">
        <v>127</v>
      </c>
      <c r="K591" s="1" t="n">
        <v>133</v>
      </c>
      <c r="L591" s="1" t="n">
        <v>139</v>
      </c>
      <c r="M591" s="1" t="n">
        <v>146</v>
      </c>
      <c r="N591" s="1" t="n">
        <v>152</v>
      </c>
      <c r="O591" s="1" t="n">
        <v>159</v>
      </c>
      <c r="P591" s="1" t="n">
        <v>164</v>
      </c>
      <c r="Q591" s="1" t="n">
        <v>167</v>
      </c>
      <c r="R591" s="1" t="n">
        <v>169</v>
      </c>
      <c r="S591" s="1" t="n">
        <v>170</v>
      </c>
      <c r="T591" s="1" t="n">
        <v>170</v>
      </c>
      <c r="U591" s="1" t="n">
        <v>170</v>
      </c>
      <c r="V591" s="1" t="n">
        <v>170</v>
      </c>
    </row>
    <row r="592" customFormat="false" ht="12.8" hidden="false" customHeight="false" outlineLevel="0" collapsed="false">
      <c r="A592" s="3" t="n">
        <v>591</v>
      </c>
      <c r="B592" s="1" t="s">
        <v>22</v>
      </c>
      <c r="C592" s="1" t="n">
        <v>49</v>
      </c>
      <c r="D592" s="1" t="n">
        <v>67</v>
      </c>
      <c r="E592" s="1" t="n">
        <v>84</v>
      </c>
      <c r="F592" s="1" t="n">
        <v>93</v>
      </c>
      <c r="G592" s="1" t="n">
        <v>100</v>
      </c>
      <c r="H592" s="1" t="n">
        <v>106</v>
      </c>
      <c r="I592" s="1" t="n">
        <v>112</v>
      </c>
      <c r="J592" s="1" t="n">
        <v>117</v>
      </c>
      <c r="K592" s="1" t="n">
        <v>123</v>
      </c>
      <c r="L592" s="1" t="n">
        <v>129</v>
      </c>
      <c r="M592" s="1" t="n">
        <v>134</v>
      </c>
      <c r="N592" s="1" t="n">
        <v>141</v>
      </c>
      <c r="O592" s="1" t="n">
        <v>147</v>
      </c>
      <c r="P592" s="1" t="n">
        <v>152</v>
      </c>
      <c r="Q592" s="1" t="n">
        <v>155</v>
      </c>
      <c r="R592" s="1" t="n">
        <v>157</v>
      </c>
      <c r="S592" s="1" t="n">
        <v>158</v>
      </c>
      <c r="T592" s="1" t="n">
        <v>159</v>
      </c>
      <c r="U592" s="1" t="n">
        <v>159</v>
      </c>
      <c r="V592" s="1" t="n">
        <v>159</v>
      </c>
    </row>
    <row r="593" customFormat="false" ht="12.8" hidden="false" customHeight="false" outlineLevel="0" collapsed="false">
      <c r="A593" s="3" t="n">
        <v>592</v>
      </c>
      <c r="B593" s="1" t="s">
        <v>23</v>
      </c>
      <c r="C593" s="1" t="n">
        <v>47</v>
      </c>
      <c r="D593" s="1" t="n">
        <v>69</v>
      </c>
      <c r="E593" s="1" t="n">
        <v>84</v>
      </c>
      <c r="F593" s="1" t="n">
        <v>92</v>
      </c>
      <c r="G593" s="1" t="n">
        <v>99</v>
      </c>
      <c r="H593" s="1" t="n">
        <v>105</v>
      </c>
      <c r="I593" s="1" t="n">
        <v>111</v>
      </c>
      <c r="J593" s="1" t="n">
        <v>116</v>
      </c>
      <c r="K593" s="1" t="n">
        <v>121</v>
      </c>
      <c r="L593" s="1" t="n">
        <v>126</v>
      </c>
      <c r="M593" s="1" t="n">
        <v>131</v>
      </c>
      <c r="N593" s="1" t="n">
        <v>136</v>
      </c>
      <c r="O593" s="1" t="n">
        <v>141</v>
      </c>
      <c r="P593" s="1" t="n">
        <v>148</v>
      </c>
      <c r="Q593" s="1" t="n">
        <v>155</v>
      </c>
      <c r="R593" s="1" t="n">
        <v>161</v>
      </c>
      <c r="S593" s="1" t="n">
        <v>165</v>
      </c>
      <c r="T593" s="1" t="n">
        <v>167</v>
      </c>
      <c r="U593" s="1" t="n">
        <v>168</v>
      </c>
      <c r="V593" s="1" t="n">
        <v>169</v>
      </c>
    </row>
    <row r="594" customFormat="false" ht="12.8" hidden="false" customHeight="false" outlineLevel="0" collapsed="false">
      <c r="A594" s="3" t="n">
        <v>593</v>
      </c>
      <c r="B594" s="1" t="s">
        <v>23</v>
      </c>
      <c r="C594" s="1" t="n">
        <v>49</v>
      </c>
      <c r="D594" s="1" t="n">
        <v>71</v>
      </c>
      <c r="E594" s="1" t="n">
        <v>85</v>
      </c>
      <c r="F594" s="1" t="n">
        <v>93</v>
      </c>
      <c r="G594" s="1" t="n">
        <v>100</v>
      </c>
      <c r="H594" s="1" t="n">
        <v>107</v>
      </c>
      <c r="I594" s="1" t="n">
        <v>112</v>
      </c>
      <c r="J594" s="1" t="n">
        <v>118</v>
      </c>
      <c r="K594" s="1" t="n">
        <v>123</v>
      </c>
      <c r="L594" s="1" t="n">
        <v>128</v>
      </c>
      <c r="M594" s="1" t="n">
        <v>133</v>
      </c>
      <c r="N594" s="1" t="n">
        <v>138</v>
      </c>
      <c r="O594" s="1" t="n">
        <v>144</v>
      </c>
      <c r="P594" s="1" t="n">
        <v>150</v>
      </c>
      <c r="Q594" s="1" t="n">
        <v>157</v>
      </c>
      <c r="R594" s="1" t="n">
        <v>163</v>
      </c>
      <c r="S594" s="1" t="n">
        <v>167</v>
      </c>
      <c r="T594" s="1" t="n">
        <v>170</v>
      </c>
      <c r="U594" s="1" t="n">
        <v>171</v>
      </c>
      <c r="V594" s="1" t="n">
        <v>171</v>
      </c>
    </row>
    <row r="595" customFormat="false" ht="12.8" hidden="false" customHeight="false" outlineLevel="0" collapsed="false">
      <c r="A595" s="3" t="n">
        <v>594</v>
      </c>
      <c r="B595" s="1" t="s">
        <v>22</v>
      </c>
      <c r="C595" s="1" t="n">
        <v>54</v>
      </c>
      <c r="D595" s="1" t="n">
        <v>74</v>
      </c>
      <c r="E595" s="1" t="n">
        <v>89</v>
      </c>
      <c r="F595" s="1" t="n">
        <v>98</v>
      </c>
      <c r="G595" s="1" t="n">
        <v>106</v>
      </c>
      <c r="H595" s="1" t="n">
        <v>113</v>
      </c>
      <c r="I595" s="1" t="n">
        <v>119</v>
      </c>
      <c r="J595" s="1" t="n">
        <v>125</v>
      </c>
      <c r="K595" s="1" t="n">
        <v>131</v>
      </c>
      <c r="L595" s="1" t="n">
        <v>137</v>
      </c>
      <c r="M595" s="1" t="n">
        <v>144</v>
      </c>
      <c r="N595" s="1" t="n">
        <v>150</v>
      </c>
      <c r="O595" s="1" t="n">
        <v>157</v>
      </c>
      <c r="P595" s="1" t="n">
        <v>162</v>
      </c>
      <c r="Q595" s="1" t="n">
        <v>165</v>
      </c>
      <c r="R595" s="1" t="n">
        <v>167</v>
      </c>
      <c r="S595" s="1" t="n">
        <v>168</v>
      </c>
      <c r="T595" s="1" t="n">
        <v>169</v>
      </c>
      <c r="U595" s="1" t="n">
        <v>169</v>
      </c>
      <c r="V595" s="1" t="n">
        <v>169</v>
      </c>
    </row>
    <row r="596" customFormat="false" ht="12.8" hidden="false" customHeight="false" outlineLevel="0" collapsed="false">
      <c r="A596" s="3" t="n">
        <v>595</v>
      </c>
      <c r="B596" s="1" t="s">
        <v>23</v>
      </c>
      <c r="C596" s="1" t="n">
        <v>59</v>
      </c>
      <c r="D596" s="1" t="n">
        <v>79</v>
      </c>
      <c r="E596" s="1" t="n">
        <v>90</v>
      </c>
      <c r="F596" s="1" t="n">
        <v>100</v>
      </c>
      <c r="G596" s="1" t="n">
        <v>108</v>
      </c>
      <c r="H596" s="1" t="n">
        <v>115</v>
      </c>
      <c r="I596" s="1" t="n">
        <v>121</v>
      </c>
      <c r="J596" s="1" t="n">
        <v>127</v>
      </c>
      <c r="K596" s="1" t="n">
        <v>133</v>
      </c>
      <c r="L596" s="1" t="n">
        <v>139</v>
      </c>
      <c r="M596" s="1" t="n">
        <v>144</v>
      </c>
      <c r="N596" s="1" t="n">
        <v>150</v>
      </c>
      <c r="O596" s="1" t="n">
        <v>156</v>
      </c>
      <c r="P596" s="1" t="n">
        <v>164</v>
      </c>
      <c r="Q596" s="1" t="n">
        <v>171</v>
      </c>
      <c r="R596" s="1" t="n">
        <v>177</v>
      </c>
      <c r="S596" s="1" t="n">
        <v>181</v>
      </c>
      <c r="T596" s="1" t="n">
        <v>183</v>
      </c>
      <c r="U596" s="1" t="n">
        <v>184</v>
      </c>
      <c r="V596" s="1" t="n">
        <v>184</v>
      </c>
    </row>
    <row r="597" customFormat="false" ht="12.8" hidden="false" customHeight="false" outlineLevel="0" collapsed="false">
      <c r="A597" s="3" t="n">
        <v>596</v>
      </c>
      <c r="B597" s="1" t="s">
        <v>22</v>
      </c>
      <c r="C597" s="1" t="n">
        <v>47</v>
      </c>
      <c r="D597" s="1" t="n">
        <v>66</v>
      </c>
      <c r="E597" s="1" t="n">
        <v>84</v>
      </c>
      <c r="F597" s="1" t="n">
        <v>93</v>
      </c>
      <c r="G597" s="1" t="n">
        <v>100</v>
      </c>
      <c r="H597" s="1" t="n">
        <v>106</v>
      </c>
      <c r="I597" s="1" t="n">
        <v>112</v>
      </c>
      <c r="J597" s="1" t="n">
        <v>117</v>
      </c>
      <c r="K597" s="1" t="n">
        <v>123</v>
      </c>
      <c r="L597" s="1" t="n">
        <v>128</v>
      </c>
      <c r="M597" s="1" t="n">
        <v>134</v>
      </c>
      <c r="N597" s="1" t="n">
        <v>141</v>
      </c>
      <c r="O597" s="1" t="n">
        <v>147</v>
      </c>
      <c r="P597" s="1" t="n">
        <v>152</v>
      </c>
      <c r="Q597" s="1" t="n">
        <v>155</v>
      </c>
      <c r="R597" s="1" t="n">
        <v>157</v>
      </c>
      <c r="S597" s="1" t="n">
        <v>158</v>
      </c>
      <c r="T597" s="1" t="n">
        <v>159</v>
      </c>
      <c r="U597" s="1" t="n">
        <v>159</v>
      </c>
      <c r="V597" s="1" t="n">
        <v>159</v>
      </c>
    </row>
    <row r="598" customFormat="false" ht="12.8" hidden="false" customHeight="false" outlineLevel="0" collapsed="false">
      <c r="A598" s="3" t="n">
        <v>597</v>
      </c>
      <c r="B598" s="1" t="s">
        <v>23</v>
      </c>
      <c r="C598" s="1" t="n">
        <v>58</v>
      </c>
      <c r="D598" s="1" t="n">
        <v>78</v>
      </c>
      <c r="E598" s="1" t="n">
        <v>89</v>
      </c>
      <c r="F598" s="1" t="n">
        <v>99</v>
      </c>
      <c r="G598" s="1" t="n">
        <v>107</v>
      </c>
      <c r="H598" s="1" t="n">
        <v>114</v>
      </c>
      <c r="I598" s="1" t="n">
        <v>120</v>
      </c>
      <c r="J598" s="1" t="n">
        <v>126</v>
      </c>
      <c r="K598" s="1" t="n">
        <v>132</v>
      </c>
      <c r="L598" s="1" t="n">
        <v>138</v>
      </c>
      <c r="M598" s="1" t="n">
        <v>143</v>
      </c>
      <c r="N598" s="1" t="n">
        <v>149</v>
      </c>
      <c r="O598" s="1" t="n">
        <v>155</v>
      </c>
      <c r="P598" s="1" t="n">
        <v>163</v>
      </c>
      <c r="Q598" s="1" t="n">
        <v>170</v>
      </c>
      <c r="R598" s="1" t="n">
        <v>176</v>
      </c>
      <c r="S598" s="1" t="n">
        <v>180</v>
      </c>
      <c r="T598" s="1" t="n">
        <v>182</v>
      </c>
      <c r="U598" s="1" t="n">
        <v>183</v>
      </c>
      <c r="V598" s="1" t="n">
        <v>183</v>
      </c>
    </row>
    <row r="599" customFormat="false" ht="12.8" hidden="false" customHeight="false" outlineLevel="0" collapsed="false">
      <c r="A599" s="3" t="n">
        <v>598</v>
      </c>
      <c r="B599" s="1" t="s">
        <v>22</v>
      </c>
      <c r="C599" s="1" t="n">
        <v>50</v>
      </c>
      <c r="D599" s="1" t="n">
        <v>68</v>
      </c>
      <c r="E599" s="1" t="n">
        <v>85</v>
      </c>
      <c r="F599" s="1" t="n">
        <v>95</v>
      </c>
      <c r="G599" s="1" t="n">
        <v>102</v>
      </c>
      <c r="H599" s="1" t="n">
        <v>109</v>
      </c>
      <c r="I599" s="1" t="n">
        <v>115</v>
      </c>
      <c r="J599" s="1" t="n">
        <v>120</v>
      </c>
      <c r="K599" s="1" t="n">
        <v>126</v>
      </c>
      <c r="L599" s="1" t="n">
        <v>132</v>
      </c>
      <c r="M599" s="1" t="n">
        <v>138</v>
      </c>
      <c r="N599" s="1" t="n">
        <v>144</v>
      </c>
      <c r="O599" s="1" t="n">
        <v>151</v>
      </c>
      <c r="P599" s="1" t="n">
        <v>156</v>
      </c>
      <c r="Q599" s="1" t="n">
        <v>159</v>
      </c>
      <c r="R599" s="1" t="n">
        <v>161</v>
      </c>
      <c r="S599" s="1" t="n">
        <v>162</v>
      </c>
      <c r="T599" s="1" t="n">
        <v>162</v>
      </c>
      <c r="U599" s="1" t="n">
        <v>163</v>
      </c>
      <c r="V599" s="1" t="n">
        <v>163</v>
      </c>
    </row>
    <row r="600" customFormat="false" ht="12.8" hidden="false" customHeight="false" outlineLevel="0" collapsed="false">
      <c r="A600" s="3" t="n">
        <v>599</v>
      </c>
      <c r="B600" s="1" t="s">
        <v>22</v>
      </c>
      <c r="C600" s="1" t="n">
        <v>54</v>
      </c>
      <c r="D600" s="1" t="n">
        <v>73</v>
      </c>
      <c r="E600" s="1" t="n">
        <v>89</v>
      </c>
      <c r="F600" s="1" t="n">
        <v>99</v>
      </c>
      <c r="G600" s="1" t="n">
        <v>108</v>
      </c>
      <c r="H600" s="1" t="n">
        <v>115</v>
      </c>
      <c r="I600" s="1" t="n">
        <v>121</v>
      </c>
      <c r="J600" s="1" t="n">
        <v>127</v>
      </c>
      <c r="K600" s="1" t="n">
        <v>133</v>
      </c>
      <c r="L600" s="1" t="n">
        <v>140</v>
      </c>
      <c r="M600" s="1" t="n">
        <v>146</v>
      </c>
      <c r="N600" s="1" t="n">
        <v>153</v>
      </c>
      <c r="O600" s="1" t="n">
        <v>160</v>
      </c>
      <c r="P600" s="1" t="n">
        <v>165</v>
      </c>
      <c r="Q600" s="1" t="n">
        <v>168</v>
      </c>
      <c r="R600" s="1" t="n">
        <v>170</v>
      </c>
      <c r="S600" s="1" t="n">
        <v>171</v>
      </c>
      <c r="T600" s="1" t="n">
        <v>171</v>
      </c>
      <c r="U600" s="1" t="n">
        <v>171</v>
      </c>
      <c r="V600" s="1" t="n">
        <v>171</v>
      </c>
    </row>
    <row r="601" customFormat="false" ht="12.8" hidden="false" customHeight="false" outlineLevel="0" collapsed="false">
      <c r="A601" s="3" t="n">
        <v>600</v>
      </c>
      <c r="B601" s="1" t="s">
        <v>22</v>
      </c>
      <c r="C601" s="1" t="n">
        <v>54</v>
      </c>
      <c r="D601" s="1" t="n">
        <v>72</v>
      </c>
      <c r="E601" s="1" t="n">
        <v>88</v>
      </c>
      <c r="F601" s="1" t="n">
        <v>98</v>
      </c>
      <c r="G601" s="1" t="n">
        <v>106</v>
      </c>
      <c r="H601" s="1" t="n">
        <v>112</v>
      </c>
      <c r="I601" s="1" t="n">
        <v>118</v>
      </c>
      <c r="J601" s="1" t="n">
        <v>124</v>
      </c>
      <c r="K601" s="1" t="n">
        <v>130</v>
      </c>
      <c r="L601" s="1" t="n">
        <v>136</v>
      </c>
      <c r="M601" s="1" t="n">
        <v>143</v>
      </c>
      <c r="N601" s="1" t="n">
        <v>149</v>
      </c>
      <c r="O601" s="1" t="n">
        <v>156</v>
      </c>
      <c r="P601" s="1" t="n">
        <v>161</v>
      </c>
      <c r="Q601" s="1" t="n">
        <v>165</v>
      </c>
      <c r="R601" s="1" t="n">
        <v>167</v>
      </c>
      <c r="S601" s="1" t="n">
        <v>167</v>
      </c>
      <c r="T601" s="1" t="n">
        <v>168</v>
      </c>
      <c r="U601" s="1" t="n">
        <v>168</v>
      </c>
      <c r="V601" s="1" t="n">
        <v>168</v>
      </c>
    </row>
    <row r="602" customFormat="false" ht="12.8" hidden="false" customHeight="false" outlineLevel="0" collapsed="false">
      <c r="A602" s="3" t="n">
        <v>601</v>
      </c>
      <c r="B602" s="1" t="s">
        <v>22</v>
      </c>
      <c r="C602" s="1" t="n">
        <v>54</v>
      </c>
      <c r="D602" s="1" t="n">
        <v>72</v>
      </c>
      <c r="E602" s="1" t="n">
        <v>88</v>
      </c>
      <c r="F602" s="1" t="n">
        <v>98</v>
      </c>
      <c r="G602" s="1" t="n">
        <v>106</v>
      </c>
      <c r="H602" s="1" t="n">
        <v>112</v>
      </c>
      <c r="I602" s="1" t="n">
        <v>118</v>
      </c>
      <c r="J602" s="1" t="n">
        <v>124</v>
      </c>
      <c r="K602" s="1" t="n">
        <v>130</v>
      </c>
      <c r="L602" s="1" t="n">
        <v>136</v>
      </c>
      <c r="M602" s="1" t="n">
        <v>143</v>
      </c>
      <c r="N602" s="1" t="n">
        <v>149</v>
      </c>
      <c r="O602" s="1" t="n">
        <v>156</v>
      </c>
      <c r="P602" s="1" t="n">
        <v>161</v>
      </c>
      <c r="Q602" s="1" t="n">
        <v>165</v>
      </c>
      <c r="R602" s="1" t="n">
        <v>167</v>
      </c>
      <c r="S602" s="1" t="n">
        <v>167</v>
      </c>
      <c r="T602" s="1" t="n">
        <v>168</v>
      </c>
      <c r="U602" s="1" t="n">
        <v>168</v>
      </c>
      <c r="V602" s="1" t="n">
        <v>168</v>
      </c>
    </row>
    <row r="603" customFormat="false" ht="12.8" hidden="false" customHeight="false" outlineLevel="0" collapsed="false">
      <c r="A603" s="3" t="n">
        <v>602</v>
      </c>
      <c r="B603" s="1" t="s">
        <v>23</v>
      </c>
      <c r="C603" s="1" t="n">
        <v>57</v>
      </c>
      <c r="D603" s="1" t="n">
        <v>77</v>
      </c>
      <c r="E603" s="1" t="n">
        <v>89</v>
      </c>
      <c r="F603" s="1" t="n">
        <v>98</v>
      </c>
      <c r="G603" s="1" t="n">
        <v>106</v>
      </c>
      <c r="H603" s="1" t="n">
        <v>113</v>
      </c>
      <c r="I603" s="1" t="n">
        <v>119</v>
      </c>
      <c r="J603" s="1" t="n">
        <v>125</v>
      </c>
      <c r="K603" s="1" t="n">
        <v>131</v>
      </c>
      <c r="L603" s="1" t="n">
        <v>136</v>
      </c>
      <c r="M603" s="1" t="n">
        <v>142</v>
      </c>
      <c r="N603" s="1" t="n">
        <v>147</v>
      </c>
      <c r="O603" s="1" t="n">
        <v>153</v>
      </c>
      <c r="P603" s="1" t="n">
        <v>160</v>
      </c>
      <c r="Q603" s="1" t="n">
        <v>168</v>
      </c>
      <c r="R603" s="1" t="n">
        <v>174</v>
      </c>
      <c r="S603" s="1" t="n">
        <v>178</v>
      </c>
      <c r="T603" s="1" t="n">
        <v>180</v>
      </c>
      <c r="U603" s="1" t="n">
        <v>181</v>
      </c>
      <c r="V603" s="1" t="n">
        <v>181</v>
      </c>
    </row>
    <row r="604" customFormat="false" ht="12.8" hidden="false" customHeight="false" outlineLevel="0" collapsed="false">
      <c r="A604" s="3" t="n">
        <v>603</v>
      </c>
      <c r="B604" s="1" t="s">
        <v>22</v>
      </c>
      <c r="C604" s="1" t="n">
        <v>49</v>
      </c>
      <c r="D604" s="1" t="n">
        <v>67</v>
      </c>
      <c r="E604" s="1" t="n">
        <v>84</v>
      </c>
      <c r="F604" s="1" t="n">
        <v>93</v>
      </c>
      <c r="G604" s="1" t="n">
        <v>101</v>
      </c>
      <c r="H604" s="1" t="n">
        <v>107</v>
      </c>
      <c r="I604" s="1" t="n">
        <v>113</v>
      </c>
      <c r="J604" s="1" t="n">
        <v>118</v>
      </c>
      <c r="K604" s="1" t="n">
        <v>124</v>
      </c>
      <c r="L604" s="1" t="n">
        <v>130</v>
      </c>
      <c r="M604" s="1" t="n">
        <v>136</v>
      </c>
      <c r="N604" s="1" t="n">
        <v>142</v>
      </c>
      <c r="O604" s="1" t="n">
        <v>148</v>
      </c>
      <c r="P604" s="1" t="n">
        <v>153</v>
      </c>
      <c r="Q604" s="1" t="n">
        <v>157</v>
      </c>
      <c r="R604" s="1" t="n">
        <v>159</v>
      </c>
      <c r="S604" s="1" t="n">
        <v>160</v>
      </c>
      <c r="T604" s="1" t="n">
        <v>160</v>
      </c>
      <c r="U604" s="1" t="n">
        <v>161</v>
      </c>
      <c r="V604" s="1" t="n">
        <v>161</v>
      </c>
    </row>
    <row r="605" customFormat="false" ht="12.8" hidden="false" customHeight="false" outlineLevel="0" collapsed="false">
      <c r="A605" s="3" t="n">
        <v>604</v>
      </c>
      <c r="B605" s="1" t="s">
        <v>22</v>
      </c>
      <c r="C605" s="1" t="n">
        <v>57</v>
      </c>
      <c r="D605" s="1" t="n">
        <v>74</v>
      </c>
      <c r="E605" s="1" t="n">
        <v>89</v>
      </c>
      <c r="F605" s="1" t="n">
        <v>99</v>
      </c>
      <c r="G605" s="1" t="n">
        <v>107</v>
      </c>
      <c r="H605" s="1" t="n">
        <v>114</v>
      </c>
      <c r="I605" s="1" t="n">
        <v>120</v>
      </c>
      <c r="J605" s="1" t="n">
        <v>125</v>
      </c>
      <c r="K605" s="1" t="n">
        <v>131</v>
      </c>
      <c r="L605" s="1" t="n">
        <v>138</v>
      </c>
      <c r="M605" s="1" t="n">
        <v>144</v>
      </c>
      <c r="N605" s="1" t="n">
        <v>151</v>
      </c>
      <c r="O605" s="1" t="n">
        <v>157</v>
      </c>
      <c r="P605" s="1" t="n">
        <v>163</v>
      </c>
      <c r="Q605" s="1" t="n">
        <v>166</v>
      </c>
      <c r="R605" s="1" t="n">
        <v>168</v>
      </c>
      <c r="S605" s="1" t="n">
        <v>169</v>
      </c>
      <c r="T605" s="1" t="n">
        <v>169</v>
      </c>
      <c r="U605" s="1" t="n">
        <v>169</v>
      </c>
      <c r="V605" s="1" t="n">
        <v>170</v>
      </c>
    </row>
    <row r="606" customFormat="false" ht="12.8" hidden="false" customHeight="false" outlineLevel="0" collapsed="false">
      <c r="A606" s="3" t="n">
        <v>605</v>
      </c>
      <c r="B606" s="1" t="s">
        <v>23</v>
      </c>
      <c r="C606" s="1" t="n">
        <v>48</v>
      </c>
      <c r="D606" s="1" t="n">
        <v>70</v>
      </c>
      <c r="E606" s="1" t="n">
        <v>85</v>
      </c>
      <c r="F606" s="1" t="n">
        <v>93</v>
      </c>
      <c r="G606" s="1" t="n">
        <v>100</v>
      </c>
      <c r="H606" s="1" t="n">
        <v>106</v>
      </c>
      <c r="I606" s="1" t="n">
        <v>112</v>
      </c>
      <c r="J606" s="1" t="n">
        <v>117</v>
      </c>
      <c r="K606" s="1" t="n">
        <v>123</v>
      </c>
      <c r="L606" s="1" t="n">
        <v>128</v>
      </c>
      <c r="M606" s="1" t="n">
        <v>133</v>
      </c>
      <c r="N606" s="1" t="n">
        <v>138</v>
      </c>
      <c r="O606" s="1" t="n">
        <v>143</v>
      </c>
      <c r="P606" s="1" t="n">
        <v>150</v>
      </c>
      <c r="Q606" s="1" t="n">
        <v>157</v>
      </c>
      <c r="R606" s="1" t="n">
        <v>163</v>
      </c>
      <c r="S606" s="1" t="n">
        <v>167</v>
      </c>
      <c r="T606" s="1" t="n">
        <v>169</v>
      </c>
      <c r="U606" s="1" t="n">
        <v>170</v>
      </c>
      <c r="V606" s="1" t="n">
        <v>171</v>
      </c>
    </row>
    <row r="607" customFormat="false" ht="12.8" hidden="false" customHeight="false" outlineLevel="0" collapsed="false">
      <c r="A607" s="3" t="n">
        <v>606</v>
      </c>
      <c r="B607" s="1" t="s">
        <v>23</v>
      </c>
      <c r="C607" s="1" t="n">
        <v>46</v>
      </c>
      <c r="D607" s="1" t="n">
        <v>68</v>
      </c>
      <c r="E607" s="1" t="n">
        <v>82</v>
      </c>
      <c r="F607" s="1" t="n">
        <v>90</v>
      </c>
      <c r="G607" s="1" t="n">
        <v>96</v>
      </c>
      <c r="H607" s="1" t="n">
        <v>102</v>
      </c>
      <c r="I607" s="1" t="n">
        <v>108</v>
      </c>
      <c r="J607" s="1" t="n">
        <v>113</v>
      </c>
      <c r="K607" s="1" t="n">
        <v>118</v>
      </c>
      <c r="L607" s="1" t="n">
        <v>123</v>
      </c>
      <c r="M607" s="1" t="n">
        <v>126</v>
      </c>
      <c r="N607" s="1" t="n">
        <v>132</v>
      </c>
      <c r="O607" s="1" t="n">
        <v>138</v>
      </c>
      <c r="P607" s="1" t="n">
        <v>144</v>
      </c>
      <c r="Q607" s="1" t="n">
        <v>151</v>
      </c>
      <c r="R607" s="1" t="n">
        <v>155</v>
      </c>
      <c r="S607" s="1" t="n">
        <v>161</v>
      </c>
      <c r="T607" s="1" t="n">
        <v>163</v>
      </c>
      <c r="U607" s="1" t="n">
        <v>164</v>
      </c>
      <c r="V607" s="1" t="n">
        <v>165</v>
      </c>
    </row>
    <row r="608" customFormat="false" ht="12.8" hidden="false" customHeight="false" outlineLevel="0" collapsed="false">
      <c r="A608" s="3" t="n">
        <v>607</v>
      </c>
      <c r="B608" s="1" t="s">
        <v>22</v>
      </c>
      <c r="C608" s="1" t="n">
        <v>54</v>
      </c>
      <c r="D608" s="1" t="n">
        <v>74</v>
      </c>
      <c r="E608" s="1" t="n">
        <v>89</v>
      </c>
      <c r="F608" s="1" t="n">
        <v>98</v>
      </c>
      <c r="G608" s="1" t="n">
        <v>106</v>
      </c>
      <c r="H608" s="1" t="n">
        <v>113</v>
      </c>
      <c r="I608" s="1" t="n">
        <v>119</v>
      </c>
      <c r="J608" s="1" t="n">
        <v>125</v>
      </c>
      <c r="K608" s="1" t="n">
        <v>131</v>
      </c>
      <c r="L608" s="1" t="n">
        <v>137</v>
      </c>
      <c r="M608" s="1" t="n">
        <v>143</v>
      </c>
      <c r="N608" s="1" t="n">
        <v>150</v>
      </c>
      <c r="O608" s="1" t="n">
        <v>156</v>
      </c>
      <c r="P608" s="1" t="n">
        <v>162</v>
      </c>
      <c r="Q608" s="1" t="n">
        <v>165</v>
      </c>
      <c r="R608" s="1" t="n">
        <v>167</v>
      </c>
      <c r="S608" s="1" t="n">
        <v>168</v>
      </c>
      <c r="T608" s="1" t="n">
        <v>169</v>
      </c>
      <c r="U608" s="1" t="n">
        <v>169</v>
      </c>
      <c r="V608" s="1" t="n">
        <v>169</v>
      </c>
    </row>
    <row r="609" customFormat="false" ht="12.8" hidden="false" customHeight="false" outlineLevel="0" collapsed="false">
      <c r="A609" s="3" t="n">
        <v>608</v>
      </c>
      <c r="B609" s="1" t="s">
        <v>22</v>
      </c>
      <c r="C609" s="1" t="n">
        <v>49</v>
      </c>
      <c r="D609" s="1" t="n">
        <v>67</v>
      </c>
      <c r="E609" s="1" t="n">
        <v>84</v>
      </c>
      <c r="F609" s="1" t="n">
        <v>93</v>
      </c>
      <c r="G609" s="1" t="n">
        <v>100</v>
      </c>
      <c r="H609" s="1" t="n">
        <v>107</v>
      </c>
      <c r="I609" s="1" t="n">
        <v>112</v>
      </c>
      <c r="J609" s="1" t="n">
        <v>118</v>
      </c>
      <c r="K609" s="1" t="n">
        <v>123</v>
      </c>
      <c r="L609" s="1" t="n">
        <v>129</v>
      </c>
      <c r="M609" s="1" t="n">
        <v>135</v>
      </c>
      <c r="N609" s="1" t="n">
        <v>141</v>
      </c>
      <c r="O609" s="1" t="n">
        <v>147</v>
      </c>
      <c r="P609" s="1" t="n">
        <v>152</v>
      </c>
      <c r="Q609" s="1" t="n">
        <v>156</v>
      </c>
      <c r="R609" s="1" t="n">
        <v>158</v>
      </c>
      <c r="S609" s="1" t="n">
        <v>159</v>
      </c>
      <c r="T609" s="1" t="n">
        <v>159</v>
      </c>
      <c r="U609" s="1" t="n">
        <v>159</v>
      </c>
      <c r="V609" s="1" t="n">
        <v>160</v>
      </c>
    </row>
    <row r="610" customFormat="false" ht="12.8" hidden="false" customHeight="false" outlineLevel="0" collapsed="false">
      <c r="A610" s="3" t="n">
        <v>609</v>
      </c>
      <c r="B610" s="1" t="s">
        <v>22</v>
      </c>
      <c r="C610" s="1" t="n">
        <v>54</v>
      </c>
      <c r="D610" s="1" t="n">
        <v>73</v>
      </c>
      <c r="E610" s="1" t="n">
        <v>88</v>
      </c>
      <c r="F610" s="1" t="n">
        <v>98</v>
      </c>
      <c r="G610" s="1" t="n">
        <v>106</v>
      </c>
      <c r="H610" s="1" t="n">
        <v>113</v>
      </c>
      <c r="I610" s="1" t="n">
        <v>119</v>
      </c>
      <c r="J610" s="1" t="n">
        <v>125</v>
      </c>
      <c r="K610" s="1" t="n">
        <v>131</v>
      </c>
      <c r="L610" s="1" t="n">
        <v>137</v>
      </c>
      <c r="M610" s="1" t="n">
        <v>143</v>
      </c>
      <c r="N610" s="1" t="n">
        <v>150</v>
      </c>
      <c r="O610" s="1" t="n">
        <v>156</v>
      </c>
      <c r="P610" s="1" t="n">
        <v>161</v>
      </c>
      <c r="Q610" s="1" t="n">
        <v>165</v>
      </c>
      <c r="R610" s="1" t="n">
        <v>167</v>
      </c>
      <c r="S610" s="1" t="n">
        <v>168</v>
      </c>
      <c r="T610" s="1" t="n">
        <v>168</v>
      </c>
      <c r="U610" s="1" t="n">
        <v>168</v>
      </c>
      <c r="V610" s="1" t="n">
        <v>168</v>
      </c>
    </row>
    <row r="611" customFormat="false" ht="12.8" hidden="false" customHeight="false" outlineLevel="0" collapsed="false">
      <c r="A611" s="3" t="n">
        <v>610</v>
      </c>
      <c r="B611" s="1" t="s">
        <v>22</v>
      </c>
      <c r="C611" s="1" t="n">
        <v>53</v>
      </c>
      <c r="D611" s="1" t="n">
        <v>71</v>
      </c>
      <c r="E611" s="1" t="n">
        <v>87</v>
      </c>
      <c r="F611" s="1" t="n">
        <v>96</v>
      </c>
      <c r="G611" s="1" t="n">
        <v>104</v>
      </c>
      <c r="H611" s="1" t="n">
        <v>111</v>
      </c>
      <c r="I611" s="1" t="n">
        <v>117</v>
      </c>
      <c r="J611" s="1" t="n">
        <v>122</v>
      </c>
      <c r="K611" s="1" t="n">
        <v>128</v>
      </c>
      <c r="L611" s="1" t="n">
        <v>134</v>
      </c>
      <c r="M611" s="1" t="n">
        <v>141</v>
      </c>
      <c r="N611" s="1" t="n">
        <v>147</v>
      </c>
      <c r="O611" s="1" t="n">
        <v>153</v>
      </c>
      <c r="P611" s="1" t="n">
        <v>159</v>
      </c>
      <c r="Q611" s="1" t="n">
        <v>162</v>
      </c>
      <c r="R611" s="1" t="n">
        <v>164</v>
      </c>
      <c r="S611" s="1" t="n">
        <v>165</v>
      </c>
      <c r="T611" s="1" t="n">
        <v>165</v>
      </c>
      <c r="U611" s="1" t="n">
        <v>165</v>
      </c>
      <c r="V611" s="1" t="n">
        <v>166</v>
      </c>
    </row>
    <row r="612" customFormat="false" ht="12.8" hidden="false" customHeight="false" outlineLevel="0" collapsed="false">
      <c r="A612" s="3" t="n">
        <v>611</v>
      </c>
      <c r="B612" s="1" t="s">
        <v>23</v>
      </c>
      <c r="C612" s="1" t="n">
        <v>52</v>
      </c>
      <c r="D612" s="1" t="n">
        <v>74</v>
      </c>
      <c r="E612" s="1" t="n">
        <v>87</v>
      </c>
      <c r="F612" s="1" t="n">
        <v>96</v>
      </c>
      <c r="G612" s="1" t="n">
        <v>103</v>
      </c>
      <c r="H612" s="1" t="n">
        <v>109</v>
      </c>
      <c r="I612" s="1" t="n">
        <v>115</v>
      </c>
      <c r="J612" s="1" t="n">
        <v>121</v>
      </c>
      <c r="K612" s="1" t="n">
        <v>127</v>
      </c>
      <c r="L612" s="1" t="n">
        <v>132</v>
      </c>
      <c r="M612" s="1" t="n">
        <v>137</v>
      </c>
      <c r="N612" s="1" t="n">
        <v>143</v>
      </c>
      <c r="O612" s="1" t="n">
        <v>149</v>
      </c>
      <c r="P612" s="1" t="n">
        <v>155</v>
      </c>
      <c r="Q612" s="1" t="n">
        <v>163</v>
      </c>
      <c r="R612" s="1" t="n">
        <v>168</v>
      </c>
      <c r="S612" s="1" t="n">
        <v>172</v>
      </c>
      <c r="T612" s="1" t="n">
        <v>175</v>
      </c>
      <c r="U612" s="1" t="n">
        <v>176</v>
      </c>
      <c r="V612" s="1" t="n">
        <v>176</v>
      </c>
    </row>
    <row r="613" customFormat="false" ht="12.8" hidden="false" customHeight="false" outlineLevel="0" collapsed="false">
      <c r="A613" s="3" t="n">
        <v>612</v>
      </c>
      <c r="B613" s="1" t="s">
        <v>22</v>
      </c>
      <c r="C613" s="1" t="n">
        <v>48</v>
      </c>
      <c r="D613" s="1" t="n">
        <v>67</v>
      </c>
      <c r="E613" s="1" t="n">
        <v>83</v>
      </c>
      <c r="F613" s="1" t="n">
        <v>92</v>
      </c>
      <c r="G613" s="1" t="n">
        <v>100</v>
      </c>
      <c r="H613" s="1" t="n">
        <v>106</v>
      </c>
      <c r="I613" s="1" t="n">
        <v>111</v>
      </c>
      <c r="J613" s="1" t="n">
        <v>117</v>
      </c>
      <c r="K613" s="1" t="n">
        <v>122</v>
      </c>
      <c r="L613" s="1" t="n">
        <v>128</v>
      </c>
      <c r="M613" s="1" t="n">
        <v>134</v>
      </c>
      <c r="N613" s="1" t="n">
        <v>140</v>
      </c>
      <c r="O613" s="1" t="n">
        <v>146</v>
      </c>
      <c r="P613" s="1" t="n">
        <v>151</v>
      </c>
      <c r="Q613" s="1" t="n">
        <v>155</v>
      </c>
      <c r="R613" s="1" t="n">
        <v>157</v>
      </c>
      <c r="S613" s="1" t="n">
        <v>158</v>
      </c>
      <c r="T613" s="1" t="n">
        <v>158</v>
      </c>
      <c r="U613" s="1" t="n">
        <v>159</v>
      </c>
      <c r="V613" s="1" t="n">
        <v>159</v>
      </c>
    </row>
    <row r="614" customFormat="false" ht="12.8" hidden="false" customHeight="false" outlineLevel="0" collapsed="false">
      <c r="A614" s="3" t="n">
        <v>613</v>
      </c>
      <c r="B614" s="1" t="s">
        <v>23</v>
      </c>
      <c r="C614" s="1" t="n">
        <v>56</v>
      </c>
      <c r="D614" s="1" t="n">
        <v>77</v>
      </c>
      <c r="E614" s="1" t="n">
        <v>89</v>
      </c>
      <c r="F614" s="1" t="n">
        <v>98</v>
      </c>
      <c r="G614" s="1" t="n">
        <v>105</v>
      </c>
      <c r="H614" s="1" t="n">
        <v>112</v>
      </c>
      <c r="I614" s="1" t="n">
        <v>118</v>
      </c>
      <c r="J614" s="1" t="n">
        <v>124</v>
      </c>
      <c r="K614" s="1" t="n">
        <v>130</v>
      </c>
      <c r="L614" s="1" t="n">
        <v>135</v>
      </c>
      <c r="M614" s="1" t="n">
        <v>140</v>
      </c>
      <c r="N614" s="1" t="n">
        <v>146</v>
      </c>
      <c r="O614" s="1" t="n">
        <v>152</v>
      </c>
      <c r="P614" s="1" t="n">
        <v>159</v>
      </c>
      <c r="Q614" s="1" t="n">
        <v>166</v>
      </c>
      <c r="R614" s="1" t="n">
        <v>172</v>
      </c>
      <c r="S614" s="1" t="n">
        <v>176</v>
      </c>
      <c r="T614" s="1" t="n">
        <v>178</v>
      </c>
      <c r="U614" s="1" t="n">
        <v>179</v>
      </c>
      <c r="V614" s="1" t="n">
        <v>180</v>
      </c>
    </row>
    <row r="615" customFormat="false" ht="12.8" hidden="false" customHeight="false" outlineLevel="0" collapsed="false">
      <c r="A615" s="3" t="n">
        <v>614</v>
      </c>
      <c r="B615" s="1" t="s">
        <v>22</v>
      </c>
      <c r="C615" s="1" t="n">
        <v>54</v>
      </c>
      <c r="D615" s="1" t="n">
        <v>72</v>
      </c>
      <c r="E615" s="1" t="n">
        <v>88</v>
      </c>
      <c r="F615" s="1" t="n">
        <v>97</v>
      </c>
      <c r="G615" s="1" t="n">
        <v>105</v>
      </c>
      <c r="H615" s="1" t="n">
        <v>112</v>
      </c>
      <c r="I615" s="1" t="n">
        <v>118</v>
      </c>
      <c r="J615" s="1" t="n">
        <v>124</v>
      </c>
      <c r="K615" s="1" t="n">
        <v>130</v>
      </c>
      <c r="L615" s="1" t="n">
        <v>136</v>
      </c>
      <c r="M615" s="1" t="n">
        <v>142</v>
      </c>
      <c r="N615" s="1" t="n">
        <v>149</v>
      </c>
      <c r="O615" s="1" t="n">
        <v>155</v>
      </c>
      <c r="P615" s="1" t="n">
        <v>161</v>
      </c>
      <c r="Q615" s="1" t="n">
        <v>164</v>
      </c>
      <c r="R615" s="1" t="n">
        <v>166</v>
      </c>
      <c r="S615" s="1" t="n">
        <v>167</v>
      </c>
      <c r="T615" s="1" t="n">
        <v>167</v>
      </c>
      <c r="U615" s="1" t="n">
        <v>168</v>
      </c>
      <c r="V615" s="1" t="n">
        <v>168</v>
      </c>
    </row>
    <row r="616" customFormat="false" ht="12.8" hidden="false" customHeight="false" outlineLevel="0" collapsed="false">
      <c r="A616" s="3" t="n">
        <v>615</v>
      </c>
      <c r="B616" s="1" t="s">
        <v>22</v>
      </c>
      <c r="C616" s="1" t="n">
        <v>54</v>
      </c>
      <c r="D616" s="1" t="n">
        <v>72</v>
      </c>
      <c r="E616" s="1" t="n">
        <v>88</v>
      </c>
      <c r="F616" s="1" t="n">
        <v>97</v>
      </c>
      <c r="G616" s="1" t="n">
        <v>105</v>
      </c>
      <c r="H616" s="1" t="n">
        <v>112</v>
      </c>
      <c r="I616" s="1" t="n">
        <v>118</v>
      </c>
      <c r="J616" s="1" t="n">
        <v>124</v>
      </c>
      <c r="K616" s="1" t="n">
        <v>130</v>
      </c>
      <c r="L616" s="1" t="n">
        <v>136</v>
      </c>
      <c r="M616" s="1" t="n">
        <v>142</v>
      </c>
      <c r="N616" s="1" t="n">
        <v>149</v>
      </c>
      <c r="O616" s="1" t="n">
        <v>155</v>
      </c>
      <c r="P616" s="1" t="n">
        <v>161</v>
      </c>
      <c r="Q616" s="1" t="n">
        <v>164</v>
      </c>
      <c r="R616" s="1" t="n">
        <v>166</v>
      </c>
      <c r="S616" s="1" t="n">
        <v>167</v>
      </c>
      <c r="T616" s="1" t="n">
        <v>167</v>
      </c>
      <c r="U616" s="1" t="n">
        <v>167</v>
      </c>
      <c r="V616" s="1" t="n">
        <v>168</v>
      </c>
    </row>
    <row r="617" customFormat="false" ht="12.8" hidden="false" customHeight="false" outlineLevel="0" collapsed="false">
      <c r="A617" s="3" t="n">
        <v>616</v>
      </c>
      <c r="B617" s="1" t="s">
        <v>23</v>
      </c>
      <c r="C617" s="1" t="n">
        <v>50</v>
      </c>
      <c r="D617" s="1" t="n">
        <v>72</v>
      </c>
      <c r="E617" s="1" t="n">
        <v>86</v>
      </c>
      <c r="F617" s="1" t="n">
        <v>95</v>
      </c>
      <c r="G617" s="1" t="n">
        <v>102</v>
      </c>
      <c r="H617" s="1" t="n">
        <v>109</v>
      </c>
      <c r="I617" s="1" t="n">
        <v>115</v>
      </c>
      <c r="J617" s="1" t="n">
        <v>120</v>
      </c>
      <c r="K617" s="1" t="n">
        <v>126</v>
      </c>
      <c r="L617" s="1" t="n">
        <v>131</v>
      </c>
      <c r="M617" s="1" t="n">
        <v>136</v>
      </c>
      <c r="N617" s="1" t="n">
        <v>142</v>
      </c>
      <c r="O617" s="1" t="n">
        <v>148</v>
      </c>
      <c r="P617" s="1" t="n">
        <v>155</v>
      </c>
      <c r="Q617" s="1" t="n">
        <v>162</v>
      </c>
      <c r="R617" s="1" t="n">
        <v>168</v>
      </c>
      <c r="S617" s="1" t="n">
        <v>172</v>
      </c>
      <c r="T617" s="1" t="n">
        <v>174</v>
      </c>
      <c r="U617" s="1" t="n">
        <v>175</v>
      </c>
      <c r="V617" s="1" t="n">
        <v>175</v>
      </c>
    </row>
    <row r="618" customFormat="false" ht="12.8" hidden="false" customHeight="false" outlineLevel="0" collapsed="false">
      <c r="A618" s="3" t="n">
        <v>617</v>
      </c>
      <c r="B618" s="1" t="s">
        <v>22</v>
      </c>
      <c r="C618" s="1" t="n">
        <v>47</v>
      </c>
      <c r="D618" s="1" t="n">
        <v>66</v>
      </c>
      <c r="E618" s="1" t="n">
        <v>84</v>
      </c>
      <c r="F618" s="1" t="n">
        <v>92</v>
      </c>
      <c r="G618" s="1" t="n">
        <v>100</v>
      </c>
      <c r="H618" s="1" t="n">
        <v>106</v>
      </c>
      <c r="I618" s="1" t="n">
        <v>111</v>
      </c>
      <c r="J618" s="1" t="n">
        <v>117</v>
      </c>
      <c r="K618" s="1" t="n">
        <v>122</v>
      </c>
      <c r="L618" s="1" t="n">
        <v>128</v>
      </c>
      <c r="M618" s="1" t="n">
        <v>134</v>
      </c>
      <c r="N618" s="1" t="n">
        <v>140</v>
      </c>
      <c r="O618" s="1" t="n">
        <v>146</v>
      </c>
      <c r="P618" s="1" t="n">
        <v>152</v>
      </c>
      <c r="Q618" s="1" t="n">
        <v>155</v>
      </c>
      <c r="R618" s="1" t="n">
        <v>157</v>
      </c>
      <c r="S618" s="1" t="n">
        <v>158</v>
      </c>
      <c r="T618" s="1" t="n">
        <v>158</v>
      </c>
      <c r="U618" s="1" t="n">
        <v>159</v>
      </c>
      <c r="V618" s="1" t="n">
        <v>159</v>
      </c>
    </row>
    <row r="619" customFormat="false" ht="12.8" hidden="false" customHeight="false" outlineLevel="0" collapsed="false">
      <c r="A619" s="3" t="n">
        <v>618</v>
      </c>
      <c r="B619" s="1" t="s">
        <v>23</v>
      </c>
      <c r="C619" s="1" t="n">
        <v>54</v>
      </c>
      <c r="D619" s="1" t="n">
        <v>75</v>
      </c>
      <c r="E619" s="1" t="n">
        <v>88</v>
      </c>
      <c r="F619" s="1" t="n">
        <v>97</v>
      </c>
      <c r="G619" s="1" t="n">
        <v>105</v>
      </c>
      <c r="H619" s="1" t="n">
        <v>112</v>
      </c>
      <c r="I619" s="1" t="n">
        <v>118</v>
      </c>
      <c r="J619" s="1" t="n">
        <v>123</v>
      </c>
      <c r="K619" s="1" t="n">
        <v>129</v>
      </c>
      <c r="L619" s="1" t="n">
        <v>135</v>
      </c>
      <c r="M619" s="1" t="n">
        <v>140</v>
      </c>
      <c r="N619" s="1" t="n">
        <v>145</v>
      </c>
      <c r="O619" s="1" t="n">
        <v>151</v>
      </c>
      <c r="P619" s="1" t="n">
        <v>158</v>
      </c>
      <c r="Q619" s="1" t="n">
        <v>166</v>
      </c>
      <c r="R619" s="1" t="n">
        <v>172</v>
      </c>
      <c r="S619" s="1" t="n">
        <v>176</v>
      </c>
      <c r="T619" s="1" t="n">
        <v>178</v>
      </c>
      <c r="U619" s="1" t="n">
        <v>179</v>
      </c>
      <c r="V619" s="1" t="n">
        <v>179</v>
      </c>
    </row>
    <row r="620" customFormat="false" ht="12.8" hidden="false" customHeight="false" outlineLevel="0" collapsed="false">
      <c r="A620" s="3" t="n">
        <v>619</v>
      </c>
      <c r="B620" s="1" t="s">
        <v>23</v>
      </c>
      <c r="C620" s="1" t="n">
        <v>47</v>
      </c>
      <c r="D620" s="1" t="n">
        <v>70</v>
      </c>
      <c r="E620" s="1" t="n">
        <v>84</v>
      </c>
      <c r="F620" s="1" t="n">
        <v>93</v>
      </c>
      <c r="G620" s="1" t="n">
        <v>99</v>
      </c>
      <c r="H620" s="1" t="n">
        <v>106</v>
      </c>
      <c r="I620" s="1" t="n">
        <v>111</v>
      </c>
      <c r="J620" s="1" t="n">
        <v>117</v>
      </c>
      <c r="K620" s="1" t="n">
        <v>122</v>
      </c>
      <c r="L620" s="1" t="n">
        <v>127</v>
      </c>
      <c r="M620" s="1" t="n">
        <v>132</v>
      </c>
      <c r="N620" s="1" t="n">
        <v>137</v>
      </c>
      <c r="O620" s="1" t="n">
        <v>143</v>
      </c>
      <c r="P620" s="1" t="n">
        <v>150</v>
      </c>
      <c r="Q620" s="1" t="n">
        <v>157</v>
      </c>
      <c r="R620" s="1" t="n">
        <v>162</v>
      </c>
      <c r="S620" s="1" t="n">
        <v>166</v>
      </c>
      <c r="T620" s="1" t="n">
        <v>169</v>
      </c>
      <c r="U620" s="1" t="n">
        <v>170</v>
      </c>
      <c r="V620" s="1" t="n">
        <v>171</v>
      </c>
    </row>
    <row r="621" customFormat="false" ht="12.8" hidden="false" customHeight="false" outlineLevel="0" collapsed="false">
      <c r="A621" s="3" t="n">
        <v>620</v>
      </c>
      <c r="B621" s="1" t="s">
        <v>22</v>
      </c>
      <c r="C621" s="1" t="n">
        <v>51</v>
      </c>
      <c r="D621" s="1" t="n">
        <v>73</v>
      </c>
      <c r="E621" s="1" t="n">
        <v>87</v>
      </c>
      <c r="F621" s="1" t="n">
        <v>97</v>
      </c>
      <c r="G621" s="1" t="n">
        <v>105</v>
      </c>
      <c r="H621" s="1" t="n">
        <v>112</v>
      </c>
      <c r="I621" s="1" t="n">
        <v>117</v>
      </c>
      <c r="J621" s="1" t="n">
        <v>123</v>
      </c>
      <c r="K621" s="1" t="n">
        <v>129</v>
      </c>
      <c r="L621" s="1" t="n">
        <v>135</v>
      </c>
      <c r="M621" s="1" t="n">
        <v>141</v>
      </c>
      <c r="N621" s="1" t="n">
        <v>148</v>
      </c>
      <c r="O621" s="1" t="n">
        <v>154</v>
      </c>
      <c r="P621" s="1" t="n">
        <v>159</v>
      </c>
      <c r="Q621" s="1" t="n">
        <v>163</v>
      </c>
      <c r="R621" s="1" t="n">
        <v>165</v>
      </c>
      <c r="S621" s="1" t="n">
        <v>166</v>
      </c>
      <c r="T621" s="1" t="n">
        <v>166</v>
      </c>
      <c r="U621" s="1" t="n">
        <v>166</v>
      </c>
      <c r="V621" s="1" t="n">
        <v>166</v>
      </c>
    </row>
    <row r="622" customFormat="false" ht="12.8" hidden="false" customHeight="false" outlineLevel="0" collapsed="false">
      <c r="A622" s="3" t="n">
        <v>621</v>
      </c>
      <c r="B622" s="1" t="s">
        <v>23</v>
      </c>
      <c r="C622" s="1" t="n">
        <v>56</v>
      </c>
      <c r="D622" s="1" t="n">
        <v>77</v>
      </c>
      <c r="E622" s="1" t="n">
        <v>89</v>
      </c>
      <c r="F622" s="1" t="n">
        <v>98</v>
      </c>
      <c r="G622" s="1" t="n">
        <v>105</v>
      </c>
      <c r="H622" s="1" t="n">
        <v>112</v>
      </c>
      <c r="I622" s="1" t="n">
        <v>119</v>
      </c>
      <c r="J622" s="1" t="n">
        <v>124</v>
      </c>
      <c r="K622" s="1" t="n">
        <v>130</v>
      </c>
      <c r="L622" s="1" t="n">
        <v>135</v>
      </c>
      <c r="M622" s="1" t="n">
        <v>141</v>
      </c>
      <c r="N622" s="1" t="n">
        <v>146</v>
      </c>
      <c r="O622" s="1" t="n">
        <v>152</v>
      </c>
      <c r="P622" s="1" t="n">
        <v>159</v>
      </c>
      <c r="Q622" s="1" t="n">
        <v>167</v>
      </c>
      <c r="R622" s="1" t="n">
        <v>173</v>
      </c>
      <c r="S622" s="1" t="n">
        <v>177</v>
      </c>
      <c r="T622" s="1" t="n">
        <v>179</v>
      </c>
      <c r="U622" s="1" t="n">
        <v>180</v>
      </c>
      <c r="V622" s="1" t="n">
        <v>180</v>
      </c>
    </row>
    <row r="623" customFormat="false" ht="12.8" hidden="false" customHeight="false" outlineLevel="0" collapsed="false">
      <c r="A623" s="3" t="n">
        <v>622</v>
      </c>
      <c r="B623" s="1" t="s">
        <v>22</v>
      </c>
      <c r="C623" s="1" t="n">
        <v>46</v>
      </c>
      <c r="D623" s="1" t="n">
        <v>64</v>
      </c>
      <c r="E623" s="1" t="n">
        <v>82</v>
      </c>
      <c r="F623" s="1" t="n">
        <v>91</v>
      </c>
      <c r="G623" s="1" t="n">
        <v>98</v>
      </c>
      <c r="H623" s="1" t="n">
        <v>104</v>
      </c>
      <c r="I623" s="1" t="n">
        <v>110</v>
      </c>
      <c r="J623" s="1" t="n">
        <v>115</v>
      </c>
      <c r="K623" s="1" t="n">
        <v>120</v>
      </c>
      <c r="L623" s="1" t="n">
        <v>126</v>
      </c>
      <c r="M623" s="1" t="n">
        <v>132</v>
      </c>
      <c r="N623" s="1" t="n">
        <v>138</v>
      </c>
      <c r="O623" s="1" t="n">
        <v>144</v>
      </c>
      <c r="P623" s="1" t="n">
        <v>149</v>
      </c>
      <c r="Q623" s="1" t="n">
        <v>153</v>
      </c>
      <c r="R623" s="1" t="n">
        <v>154</v>
      </c>
      <c r="S623" s="1" t="n">
        <v>155</v>
      </c>
      <c r="T623" s="1" t="n">
        <v>156</v>
      </c>
      <c r="U623" s="1" t="n">
        <v>156</v>
      </c>
      <c r="V623" s="1" t="n">
        <v>156</v>
      </c>
    </row>
    <row r="624" customFormat="false" ht="12.8" hidden="false" customHeight="false" outlineLevel="0" collapsed="false">
      <c r="A624" s="3" t="n">
        <v>623</v>
      </c>
      <c r="B624" s="1" t="s">
        <v>23</v>
      </c>
      <c r="C624" s="1" t="n">
        <v>60</v>
      </c>
      <c r="D624" s="1" t="n">
        <v>81</v>
      </c>
      <c r="E624" s="1" t="n">
        <v>92</v>
      </c>
      <c r="F624" s="1" t="n">
        <v>102</v>
      </c>
      <c r="G624" s="1" t="n">
        <v>110</v>
      </c>
      <c r="H624" s="1" t="n">
        <v>117</v>
      </c>
      <c r="I624" s="1" t="n">
        <v>123</v>
      </c>
      <c r="J624" s="1" t="n">
        <v>130</v>
      </c>
      <c r="K624" s="1" t="n">
        <v>136</v>
      </c>
      <c r="L624" s="1" t="n">
        <v>141</v>
      </c>
      <c r="M624" s="1" t="n">
        <v>147</v>
      </c>
      <c r="N624" s="1" t="n">
        <v>153</v>
      </c>
      <c r="O624" s="1" t="n">
        <v>159</v>
      </c>
      <c r="P624" s="1" t="n">
        <v>167</v>
      </c>
      <c r="Q624" s="1" t="n">
        <v>174</v>
      </c>
      <c r="R624" s="1" t="n">
        <v>180</v>
      </c>
      <c r="S624" s="1" t="n">
        <v>184</v>
      </c>
      <c r="T624" s="1" t="n">
        <v>187</v>
      </c>
      <c r="U624" s="1" t="n">
        <v>187</v>
      </c>
      <c r="V624" s="1" t="n">
        <v>188</v>
      </c>
    </row>
    <row r="625" customFormat="false" ht="12.8" hidden="false" customHeight="false" outlineLevel="0" collapsed="false">
      <c r="A625" s="3" t="n">
        <v>624</v>
      </c>
      <c r="B625" s="1" t="s">
        <v>23</v>
      </c>
      <c r="C625" s="1" t="n">
        <v>48</v>
      </c>
      <c r="D625" s="1" t="n">
        <v>70</v>
      </c>
      <c r="E625" s="1" t="n">
        <v>84</v>
      </c>
      <c r="F625" s="1" t="n">
        <v>93</v>
      </c>
      <c r="G625" s="1" t="n">
        <v>99</v>
      </c>
      <c r="H625" s="1" t="n">
        <v>106</v>
      </c>
      <c r="I625" s="1" t="n">
        <v>111</v>
      </c>
      <c r="J625" s="1" t="n">
        <v>117</v>
      </c>
      <c r="K625" s="1" t="n">
        <v>122</v>
      </c>
      <c r="L625" s="1" t="n">
        <v>127</v>
      </c>
      <c r="M625" s="1" t="n">
        <v>132</v>
      </c>
      <c r="N625" s="1" t="n">
        <v>137</v>
      </c>
      <c r="O625" s="1" t="n">
        <v>143</v>
      </c>
      <c r="P625" s="1" t="n">
        <v>150</v>
      </c>
      <c r="Q625" s="1" t="n">
        <v>157</v>
      </c>
      <c r="R625" s="1" t="n">
        <v>162</v>
      </c>
      <c r="S625" s="1" t="n">
        <v>166</v>
      </c>
      <c r="T625" s="1" t="n">
        <v>169</v>
      </c>
      <c r="U625" s="1" t="n">
        <v>170</v>
      </c>
      <c r="V625" s="1" t="n">
        <v>171</v>
      </c>
    </row>
    <row r="626" customFormat="false" ht="12.8" hidden="false" customHeight="false" outlineLevel="0" collapsed="false">
      <c r="A626" s="3" t="n">
        <v>625</v>
      </c>
      <c r="B626" s="1" t="s">
        <v>22</v>
      </c>
      <c r="C626" s="1" t="n">
        <v>46</v>
      </c>
      <c r="D626" s="1" t="n">
        <v>64</v>
      </c>
      <c r="E626" s="1" t="n">
        <v>82</v>
      </c>
      <c r="F626" s="1" t="n">
        <v>91</v>
      </c>
      <c r="G626" s="1" t="n">
        <v>98</v>
      </c>
      <c r="H626" s="1" t="n">
        <v>105</v>
      </c>
      <c r="I626" s="1" t="n">
        <v>110</v>
      </c>
      <c r="J626" s="1" t="n">
        <v>115</v>
      </c>
      <c r="K626" s="1" t="n">
        <v>121</v>
      </c>
      <c r="L626" s="1" t="n">
        <v>126</v>
      </c>
      <c r="M626" s="1" t="n">
        <v>132</v>
      </c>
      <c r="N626" s="1" t="n">
        <v>138</v>
      </c>
      <c r="O626" s="1" t="n">
        <v>144</v>
      </c>
      <c r="P626" s="1" t="n">
        <v>149</v>
      </c>
      <c r="Q626" s="1" t="n">
        <v>153</v>
      </c>
      <c r="R626" s="1" t="n">
        <v>155</v>
      </c>
      <c r="S626" s="1" t="n">
        <v>156</v>
      </c>
      <c r="T626" s="1" t="n">
        <v>156</v>
      </c>
      <c r="U626" s="1" t="n">
        <v>156</v>
      </c>
      <c r="V626" s="1" t="n">
        <v>157</v>
      </c>
    </row>
    <row r="627" customFormat="false" ht="12.8" hidden="false" customHeight="false" outlineLevel="0" collapsed="false">
      <c r="A627" s="3" t="n">
        <v>626</v>
      </c>
      <c r="B627" s="1" t="s">
        <v>22</v>
      </c>
      <c r="C627" s="1" t="n">
        <v>47</v>
      </c>
      <c r="D627" s="1" t="n">
        <v>66</v>
      </c>
      <c r="E627" s="1" t="n">
        <v>84</v>
      </c>
      <c r="F627" s="1" t="n">
        <v>93</v>
      </c>
      <c r="G627" s="1" t="n">
        <v>100</v>
      </c>
      <c r="H627" s="1" t="n">
        <v>106</v>
      </c>
      <c r="I627" s="1" t="n">
        <v>112</v>
      </c>
      <c r="J627" s="1" t="n">
        <v>117</v>
      </c>
      <c r="K627" s="1" t="n">
        <v>123</v>
      </c>
      <c r="L627" s="1" t="n">
        <v>129</v>
      </c>
      <c r="M627" s="1" t="n">
        <v>134</v>
      </c>
      <c r="N627" s="1" t="n">
        <v>141</v>
      </c>
      <c r="O627" s="1" t="n">
        <v>147</v>
      </c>
      <c r="P627" s="1" t="n">
        <v>152</v>
      </c>
      <c r="Q627" s="1" t="n">
        <v>155</v>
      </c>
      <c r="R627" s="1" t="n">
        <v>157</v>
      </c>
      <c r="S627" s="1" t="n">
        <v>158</v>
      </c>
      <c r="T627" s="1" t="n">
        <v>159</v>
      </c>
      <c r="U627" s="1" t="n">
        <v>159</v>
      </c>
      <c r="V627" s="1" t="n">
        <v>159</v>
      </c>
    </row>
    <row r="628" customFormat="false" ht="12.8" hidden="false" customHeight="false" outlineLevel="0" collapsed="false">
      <c r="A628" s="3" t="n">
        <v>627</v>
      </c>
      <c r="B628" s="1" t="s">
        <v>23</v>
      </c>
      <c r="C628" s="1" t="n">
        <v>56</v>
      </c>
      <c r="D628" s="1" t="n">
        <v>77</v>
      </c>
      <c r="E628" s="1" t="n">
        <v>89</v>
      </c>
      <c r="F628" s="1" t="n">
        <v>98</v>
      </c>
      <c r="G628" s="1" t="n">
        <v>106</v>
      </c>
      <c r="H628" s="1" t="n">
        <v>112</v>
      </c>
      <c r="I628" s="1" t="n">
        <v>119</v>
      </c>
      <c r="J628" s="1" t="n">
        <v>125</v>
      </c>
      <c r="K628" s="1" t="n">
        <v>130</v>
      </c>
      <c r="L628" s="1" t="n">
        <v>136</v>
      </c>
      <c r="M628" s="1" t="n">
        <v>141</v>
      </c>
      <c r="N628" s="1" t="n">
        <v>146</v>
      </c>
      <c r="O628" s="1" t="n">
        <v>153</v>
      </c>
      <c r="P628" s="1" t="n">
        <v>160</v>
      </c>
      <c r="Q628" s="1" t="n">
        <v>167</v>
      </c>
      <c r="R628" s="1" t="n">
        <v>173</v>
      </c>
      <c r="S628" s="1" t="n">
        <v>177</v>
      </c>
      <c r="T628" s="1" t="n">
        <v>180</v>
      </c>
      <c r="U628" s="1" t="n">
        <v>180</v>
      </c>
      <c r="V628" s="1" t="n">
        <v>181</v>
      </c>
    </row>
    <row r="629" customFormat="false" ht="12.8" hidden="false" customHeight="false" outlineLevel="0" collapsed="false">
      <c r="A629" s="3" t="n">
        <v>628</v>
      </c>
      <c r="B629" s="1" t="s">
        <v>23</v>
      </c>
      <c r="C629" s="1" t="n">
        <v>57</v>
      </c>
      <c r="D629" s="1" t="n">
        <v>78</v>
      </c>
      <c r="E629" s="1" t="n">
        <v>90</v>
      </c>
      <c r="F629" s="1" t="n">
        <v>99</v>
      </c>
      <c r="G629" s="1" t="n">
        <v>106</v>
      </c>
      <c r="H629" s="1" t="n">
        <v>113</v>
      </c>
      <c r="I629" s="1" t="n">
        <v>119</v>
      </c>
      <c r="J629" s="1" t="n">
        <v>125</v>
      </c>
      <c r="K629" s="1" t="n">
        <v>131</v>
      </c>
      <c r="L629" s="1" t="n">
        <v>137</v>
      </c>
      <c r="M629" s="1" t="n">
        <v>142</v>
      </c>
      <c r="N629" s="1" t="n">
        <v>148</v>
      </c>
      <c r="O629" s="1" t="n">
        <v>154</v>
      </c>
      <c r="P629" s="1" t="n">
        <v>161</v>
      </c>
      <c r="Q629" s="1" t="n">
        <v>168</v>
      </c>
      <c r="R629" s="1" t="n">
        <v>174</v>
      </c>
      <c r="S629" s="1" t="n">
        <v>178</v>
      </c>
      <c r="T629" s="1" t="n">
        <v>181</v>
      </c>
      <c r="U629" s="1" t="n">
        <v>182</v>
      </c>
      <c r="V629" s="1" t="n">
        <v>182</v>
      </c>
    </row>
    <row r="630" customFormat="false" ht="12.8" hidden="false" customHeight="false" outlineLevel="0" collapsed="false">
      <c r="A630" s="3" t="n">
        <v>629</v>
      </c>
      <c r="B630" s="1" t="s">
        <v>22</v>
      </c>
      <c r="C630" s="1" t="n">
        <v>46</v>
      </c>
      <c r="D630" s="1" t="n">
        <v>64</v>
      </c>
      <c r="E630" s="1" t="n">
        <v>83</v>
      </c>
      <c r="F630" s="1" t="n">
        <v>92</v>
      </c>
      <c r="G630" s="1" t="n">
        <v>99</v>
      </c>
      <c r="H630" s="1" t="n">
        <v>105</v>
      </c>
      <c r="I630" s="1" t="n">
        <v>111</v>
      </c>
      <c r="J630" s="1" t="n">
        <v>116</v>
      </c>
      <c r="K630" s="1" t="n">
        <v>121</v>
      </c>
      <c r="L630" s="1" t="n">
        <v>127</v>
      </c>
      <c r="M630" s="1" t="n">
        <v>133</v>
      </c>
      <c r="N630" s="1" t="n">
        <v>139</v>
      </c>
      <c r="O630" s="1" t="n">
        <v>145</v>
      </c>
      <c r="P630" s="1" t="n">
        <v>151</v>
      </c>
      <c r="Q630" s="1" t="n">
        <v>154</v>
      </c>
      <c r="R630" s="1" t="n">
        <v>156</v>
      </c>
      <c r="S630" s="1" t="n">
        <v>157</v>
      </c>
      <c r="T630" s="1" t="n">
        <v>157</v>
      </c>
      <c r="U630" s="1" t="n">
        <v>158</v>
      </c>
      <c r="V630" s="1" t="n">
        <v>158</v>
      </c>
    </row>
    <row r="631" customFormat="false" ht="12.8" hidden="false" customHeight="false" outlineLevel="0" collapsed="false">
      <c r="A631" s="3" t="n">
        <v>630</v>
      </c>
      <c r="B631" s="1" t="s">
        <v>23</v>
      </c>
      <c r="C631" s="1" t="n">
        <v>47</v>
      </c>
      <c r="D631" s="1" t="n">
        <v>69</v>
      </c>
      <c r="E631" s="1" t="n">
        <v>84</v>
      </c>
      <c r="F631" s="1" t="n">
        <v>92</v>
      </c>
      <c r="G631" s="1" t="n">
        <v>99</v>
      </c>
      <c r="H631" s="1" t="n">
        <v>105</v>
      </c>
      <c r="I631" s="1" t="n">
        <v>111</v>
      </c>
      <c r="J631" s="1" t="n">
        <v>116</v>
      </c>
      <c r="K631" s="1" t="n">
        <v>121</v>
      </c>
      <c r="L631" s="1" t="n">
        <v>126</v>
      </c>
      <c r="M631" s="1" t="n">
        <v>131</v>
      </c>
      <c r="N631" s="1" t="n">
        <v>136</v>
      </c>
      <c r="O631" s="1" t="n">
        <v>141</v>
      </c>
      <c r="P631" s="1" t="n">
        <v>148</v>
      </c>
      <c r="Q631" s="1" t="n">
        <v>155</v>
      </c>
      <c r="R631" s="1" t="n">
        <v>161</v>
      </c>
      <c r="S631" s="1" t="n">
        <v>165</v>
      </c>
      <c r="T631" s="1" t="n">
        <v>167</v>
      </c>
      <c r="U631" s="1" t="n">
        <v>168</v>
      </c>
      <c r="V631" s="1" t="n">
        <v>169</v>
      </c>
    </row>
    <row r="632" customFormat="false" ht="12.8" hidden="false" customHeight="false" outlineLevel="0" collapsed="false">
      <c r="A632" s="3" t="n">
        <v>631</v>
      </c>
      <c r="B632" s="1" t="s">
        <v>23</v>
      </c>
      <c r="C632" s="1" t="n">
        <v>49</v>
      </c>
      <c r="D632" s="1" t="n">
        <v>71</v>
      </c>
      <c r="E632" s="1" t="n">
        <v>85</v>
      </c>
      <c r="F632" s="1" t="n">
        <v>93</v>
      </c>
      <c r="G632" s="1" t="n">
        <v>100</v>
      </c>
      <c r="H632" s="1" t="n">
        <v>107</v>
      </c>
      <c r="I632" s="1" t="n">
        <v>112</v>
      </c>
      <c r="J632" s="1" t="n">
        <v>118</v>
      </c>
      <c r="K632" s="1" t="n">
        <v>123</v>
      </c>
      <c r="L632" s="1" t="n">
        <v>128</v>
      </c>
      <c r="M632" s="1" t="n">
        <v>133</v>
      </c>
      <c r="N632" s="1" t="n">
        <v>138</v>
      </c>
      <c r="O632" s="1" t="n">
        <v>144</v>
      </c>
      <c r="P632" s="1" t="n">
        <v>150</v>
      </c>
      <c r="Q632" s="1" t="n">
        <v>157</v>
      </c>
      <c r="R632" s="1" t="n">
        <v>163</v>
      </c>
      <c r="S632" s="1" t="n">
        <v>167</v>
      </c>
      <c r="T632" s="1" t="n">
        <v>170</v>
      </c>
      <c r="U632" s="1" t="n">
        <v>171</v>
      </c>
      <c r="V632" s="1" t="n">
        <v>171</v>
      </c>
    </row>
    <row r="633" customFormat="false" ht="12.8" hidden="false" customHeight="false" outlineLevel="0" collapsed="false">
      <c r="A633" s="3" t="n">
        <v>632</v>
      </c>
      <c r="B633" s="1" t="s">
        <v>22</v>
      </c>
      <c r="C633" s="1" t="n">
        <v>48</v>
      </c>
      <c r="D633" s="1" t="n">
        <v>67</v>
      </c>
      <c r="E633" s="1" t="n">
        <v>84</v>
      </c>
      <c r="F633" s="1" t="n">
        <v>93</v>
      </c>
      <c r="G633" s="1" t="n">
        <v>100</v>
      </c>
      <c r="H633" s="1" t="n">
        <v>107</v>
      </c>
      <c r="I633" s="1" t="n">
        <v>112</v>
      </c>
      <c r="J633" s="1" t="n">
        <v>118</v>
      </c>
      <c r="K633" s="1" t="n">
        <v>123</v>
      </c>
      <c r="L633" s="1" t="n">
        <v>129</v>
      </c>
      <c r="M633" s="1" t="n">
        <v>135</v>
      </c>
      <c r="N633" s="1" t="n">
        <v>141</v>
      </c>
      <c r="O633" s="1" t="n">
        <v>147</v>
      </c>
      <c r="P633" s="1" t="n">
        <v>153</v>
      </c>
      <c r="Q633" s="1" t="n">
        <v>156</v>
      </c>
      <c r="R633" s="1" t="n">
        <v>158</v>
      </c>
      <c r="S633" s="1" t="n">
        <v>159</v>
      </c>
      <c r="T633" s="1" t="n">
        <v>159</v>
      </c>
      <c r="U633" s="1" t="n">
        <v>160</v>
      </c>
      <c r="V633" s="1" t="n">
        <v>160</v>
      </c>
    </row>
    <row r="634" customFormat="false" ht="12.8" hidden="false" customHeight="false" outlineLevel="0" collapsed="false">
      <c r="A634" s="3" t="n">
        <v>633</v>
      </c>
      <c r="B634" s="1" t="s">
        <v>22</v>
      </c>
      <c r="C634" s="1" t="n">
        <v>52</v>
      </c>
      <c r="D634" s="1" t="n">
        <v>71</v>
      </c>
      <c r="E634" s="1" t="n">
        <v>87</v>
      </c>
      <c r="F634" s="1" t="n">
        <v>97</v>
      </c>
      <c r="G634" s="1" t="n">
        <v>104</v>
      </c>
      <c r="H634" s="1" t="n">
        <v>111</v>
      </c>
      <c r="I634" s="1" t="n">
        <v>117</v>
      </c>
      <c r="J634" s="1" t="n">
        <v>123</v>
      </c>
      <c r="K634" s="1" t="n">
        <v>129</v>
      </c>
      <c r="L634" s="1" t="n">
        <v>135</v>
      </c>
      <c r="M634" s="1" t="n">
        <v>141</v>
      </c>
      <c r="N634" s="1" t="n">
        <v>147</v>
      </c>
      <c r="O634" s="1" t="n">
        <v>154</v>
      </c>
      <c r="P634" s="1" t="n">
        <v>159</v>
      </c>
      <c r="Q634" s="1" t="n">
        <v>162</v>
      </c>
      <c r="R634" s="1" t="n">
        <v>164</v>
      </c>
      <c r="S634" s="1" t="n">
        <v>165</v>
      </c>
      <c r="T634" s="1" t="n">
        <v>166</v>
      </c>
      <c r="U634" s="1" t="n">
        <v>166</v>
      </c>
      <c r="V634" s="1" t="n">
        <v>166</v>
      </c>
    </row>
    <row r="635" customFormat="false" ht="12.8" hidden="false" customHeight="false" outlineLevel="0" collapsed="false">
      <c r="A635" s="3" t="n">
        <v>634</v>
      </c>
      <c r="B635" s="1" t="s">
        <v>22</v>
      </c>
      <c r="C635" s="1" t="n">
        <v>54</v>
      </c>
      <c r="D635" s="1" t="n">
        <v>75</v>
      </c>
      <c r="E635" s="1" t="n">
        <v>89</v>
      </c>
      <c r="F635" s="1" t="n">
        <v>98</v>
      </c>
      <c r="G635" s="1" t="n">
        <v>106</v>
      </c>
      <c r="H635" s="1" t="n">
        <v>113</v>
      </c>
      <c r="I635" s="1" t="n">
        <v>119</v>
      </c>
      <c r="J635" s="1" t="n">
        <v>125</v>
      </c>
      <c r="K635" s="1" t="n">
        <v>131</v>
      </c>
      <c r="L635" s="1" t="n">
        <v>137</v>
      </c>
      <c r="M635" s="1" t="n">
        <v>143</v>
      </c>
      <c r="N635" s="1" t="n">
        <v>150</v>
      </c>
      <c r="O635" s="1" t="n">
        <v>156</v>
      </c>
      <c r="P635" s="1" t="n">
        <v>162</v>
      </c>
      <c r="Q635" s="1" t="n">
        <v>165</v>
      </c>
      <c r="R635" s="1" t="n">
        <v>167</v>
      </c>
      <c r="S635" s="1" t="n">
        <v>168</v>
      </c>
      <c r="T635" s="1" t="n">
        <v>169</v>
      </c>
      <c r="U635" s="1" t="n">
        <v>169</v>
      </c>
      <c r="V635" s="1" t="n">
        <v>169</v>
      </c>
    </row>
    <row r="636" customFormat="false" ht="12.8" hidden="false" customHeight="false" outlineLevel="0" collapsed="false">
      <c r="A636" s="3" t="n">
        <v>635</v>
      </c>
      <c r="B636" s="1" t="s">
        <v>22</v>
      </c>
      <c r="C636" s="1" t="n">
        <v>46</v>
      </c>
      <c r="D636" s="1" t="n">
        <v>65</v>
      </c>
      <c r="E636" s="1" t="n">
        <v>81</v>
      </c>
      <c r="F636" s="1" t="n">
        <v>91</v>
      </c>
      <c r="G636" s="1" t="n">
        <v>98</v>
      </c>
      <c r="H636" s="1" t="n">
        <v>105</v>
      </c>
      <c r="I636" s="1" t="n">
        <v>111</v>
      </c>
      <c r="J636" s="1" t="n">
        <v>117</v>
      </c>
      <c r="K636" s="1" t="n">
        <v>122</v>
      </c>
      <c r="L636" s="1" t="n">
        <v>128</v>
      </c>
      <c r="M636" s="1" t="n">
        <v>134</v>
      </c>
      <c r="N636" s="1" t="n">
        <v>140</v>
      </c>
      <c r="O636" s="1" t="n">
        <v>146</v>
      </c>
      <c r="P636" s="1" t="n">
        <v>151</v>
      </c>
      <c r="Q636" s="1" t="n">
        <v>154</v>
      </c>
      <c r="R636" s="1" t="n">
        <v>155</v>
      </c>
      <c r="S636" s="1" t="n">
        <v>156</v>
      </c>
      <c r="T636" s="1" t="n">
        <v>156</v>
      </c>
      <c r="U636" s="1" t="n">
        <v>156</v>
      </c>
      <c r="V636" s="1" t="n">
        <v>156</v>
      </c>
    </row>
    <row r="637" customFormat="false" ht="12.8" hidden="false" customHeight="false" outlineLevel="0" collapsed="false">
      <c r="A637" s="3" t="n">
        <v>636</v>
      </c>
      <c r="B637" s="1" t="s">
        <v>22</v>
      </c>
      <c r="C637" s="1" t="n">
        <v>55</v>
      </c>
      <c r="D637" s="1" t="n">
        <v>73</v>
      </c>
      <c r="E637" s="1" t="n">
        <v>89</v>
      </c>
      <c r="F637" s="1" t="n">
        <v>99</v>
      </c>
      <c r="G637" s="1" t="n">
        <v>108</v>
      </c>
      <c r="H637" s="1" t="n">
        <v>115</v>
      </c>
      <c r="I637" s="1" t="n">
        <v>121</v>
      </c>
      <c r="J637" s="1" t="n">
        <v>127</v>
      </c>
      <c r="K637" s="1" t="n">
        <v>133</v>
      </c>
      <c r="L637" s="1" t="n">
        <v>140</v>
      </c>
      <c r="M637" s="1" t="n">
        <v>146</v>
      </c>
      <c r="N637" s="1" t="n">
        <v>153</v>
      </c>
      <c r="O637" s="1" t="n">
        <v>160</v>
      </c>
      <c r="P637" s="1" t="n">
        <v>165</v>
      </c>
      <c r="Q637" s="1" t="n">
        <v>168</v>
      </c>
      <c r="R637" s="1" t="n">
        <v>170</v>
      </c>
      <c r="S637" s="1" t="n">
        <v>171</v>
      </c>
      <c r="T637" s="1" t="n">
        <v>171</v>
      </c>
      <c r="U637" s="1" t="n">
        <v>171</v>
      </c>
      <c r="V637" s="1" t="n">
        <v>171</v>
      </c>
    </row>
    <row r="638" customFormat="false" ht="12.8" hidden="false" customHeight="false" outlineLevel="0" collapsed="false">
      <c r="A638" s="3" t="n">
        <v>637</v>
      </c>
      <c r="B638" s="1" t="s">
        <v>22</v>
      </c>
      <c r="C638" s="1" t="n">
        <v>56</v>
      </c>
      <c r="D638" s="1" t="n">
        <v>74</v>
      </c>
      <c r="E638" s="1" t="n">
        <v>90</v>
      </c>
      <c r="F638" s="1" t="n">
        <v>100</v>
      </c>
      <c r="G638" s="1" t="n">
        <v>108</v>
      </c>
      <c r="H638" s="1" t="n">
        <v>116</v>
      </c>
      <c r="I638" s="1" t="n">
        <v>122</v>
      </c>
      <c r="J638" s="1" t="n">
        <v>128</v>
      </c>
      <c r="K638" s="1" t="n">
        <v>134</v>
      </c>
      <c r="L638" s="1" t="n">
        <v>140</v>
      </c>
      <c r="M638" s="1" t="n">
        <v>147</v>
      </c>
      <c r="N638" s="1" t="n">
        <v>154</v>
      </c>
      <c r="O638" s="1" t="n">
        <v>160</v>
      </c>
      <c r="P638" s="1" t="n">
        <v>166</v>
      </c>
      <c r="Q638" s="1" t="n">
        <v>169</v>
      </c>
      <c r="R638" s="1" t="n">
        <v>171</v>
      </c>
      <c r="S638" s="1" t="n">
        <v>172</v>
      </c>
      <c r="T638" s="1" t="n">
        <v>172</v>
      </c>
      <c r="U638" s="1" t="n">
        <v>172</v>
      </c>
      <c r="V638" s="1" t="n">
        <v>172</v>
      </c>
    </row>
    <row r="639" customFormat="false" ht="12.8" hidden="false" customHeight="false" outlineLevel="0" collapsed="false">
      <c r="A639" s="3" t="n">
        <v>638</v>
      </c>
      <c r="B639" s="1" t="s">
        <v>23</v>
      </c>
      <c r="C639" s="1" t="n">
        <v>49</v>
      </c>
      <c r="D639" s="1" t="n">
        <v>71</v>
      </c>
      <c r="E639" s="1" t="n">
        <v>86</v>
      </c>
      <c r="F639" s="1" t="n">
        <v>94</v>
      </c>
      <c r="G639" s="1" t="n">
        <v>101</v>
      </c>
      <c r="H639" s="1" t="n">
        <v>107</v>
      </c>
      <c r="I639" s="1" t="n">
        <v>113</v>
      </c>
      <c r="J639" s="1" t="n">
        <v>119</v>
      </c>
      <c r="K639" s="1" t="n">
        <v>124</v>
      </c>
      <c r="L639" s="1" t="n">
        <v>129</v>
      </c>
      <c r="M639" s="1" t="n">
        <v>134</v>
      </c>
      <c r="N639" s="1" t="n">
        <v>139</v>
      </c>
      <c r="O639" s="1" t="n">
        <v>145</v>
      </c>
      <c r="P639" s="1" t="n">
        <v>151</v>
      </c>
      <c r="Q639" s="1" t="n">
        <v>159</v>
      </c>
      <c r="R639" s="1" t="n">
        <v>164</v>
      </c>
      <c r="S639" s="1" t="n">
        <v>168</v>
      </c>
      <c r="T639" s="1" t="n">
        <v>171</v>
      </c>
      <c r="U639" s="1" t="n">
        <v>172</v>
      </c>
      <c r="V639" s="1" t="n">
        <v>173</v>
      </c>
    </row>
    <row r="640" customFormat="false" ht="12.8" hidden="false" customHeight="false" outlineLevel="0" collapsed="false">
      <c r="A640" s="3" t="n">
        <v>639</v>
      </c>
      <c r="B640" s="1" t="s">
        <v>22</v>
      </c>
      <c r="C640" s="1" t="n">
        <v>49</v>
      </c>
      <c r="D640" s="1" t="n">
        <v>67</v>
      </c>
      <c r="E640" s="1" t="n">
        <v>85</v>
      </c>
      <c r="F640" s="1" t="n">
        <v>94</v>
      </c>
      <c r="G640" s="1" t="n">
        <v>101</v>
      </c>
      <c r="H640" s="1" t="n">
        <v>108</v>
      </c>
      <c r="I640" s="1" t="n">
        <v>113</v>
      </c>
      <c r="J640" s="1" t="n">
        <v>119</v>
      </c>
      <c r="K640" s="1" t="n">
        <v>124</v>
      </c>
      <c r="L640" s="1" t="n">
        <v>130</v>
      </c>
      <c r="M640" s="1" t="n">
        <v>136</v>
      </c>
      <c r="N640" s="1" t="n">
        <v>143</v>
      </c>
      <c r="O640" s="1" t="n">
        <v>149</v>
      </c>
      <c r="P640" s="1" t="n">
        <v>154</v>
      </c>
      <c r="Q640" s="1" t="n">
        <v>158</v>
      </c>
      <c r="R640" s="1" t="n">
        <v>160</v>
      </c>
      <c r="S640" s="1" t="n">
        <v>161</v>
      </c>
      <c r="T640" s="1" t="n">
        <v>161</v>
      </c>
      <c r="U640" s="1" t="n">
        <v>161</v>
      </c>
      <c r="V640" s="1" t="n">
        <v>162</v>
      </c>
    </row>
    <row r="641" customFormat="false" ht="12.8" hidden="false" customHeight="false" outlineLevel="0" collapsed="false">
      <c r="A641" s="3" t="n">
        <v>640</v>
      </c>
      <c r="B641" s="1" t="s">
        <v>22</v>
      </c>
      <c r="C641" s="1" t="n">
        <v>54</v>
      </c>
      <c r="D641" s="1" t="n">
        <v>73</v>
      </c>
      <c r="E641" s="1" t="n">
        <v>89</v>
      </c>
      <c r="F641" s="1" t="n">
        <v>99</v>
      </c>
      <c r="G641" s="1" t="n">
        <v>108</v>
      </c>
      <c r="H641" s="1" t="n">
        <v>115</v>
      </c>
      <c r="I641" s="1" t="n">
        <v>121</v>
      </c>
      <c r="J641" s="1" t="n">
        <v>127</v>
      </c>
      <c r="K641" s="1" t="n">
        <v>134</v>
      </c>
      <c r="L641" s="1" t="n">
        <v>140</v>
      </c>
      <c r="M641" s="1" t="n">
        <v>146</v>
      </c>
      <c r="N641" s="1" t="n">
        <v>153</v>
      </c>
      <c r="O641" s="1" t="n">
        <v>160</v>
      </c>
      <c r="P641" s="1" t="n">
        <v>165</v>
      </c>
      <c r="Q641" s="1" t="n">
        <v>168</v>
      </c>
      <c r="R641" s="1" t="n">
        <v>170</v>
      </c>
      <c r="S641" s="1" t="n">
        <v>171</v>
      </c>
      <c r="T641" s="1" t="n">
        <v>171</v>
      </c>
      <c r="U641" s="1" t="n">
        <v>171</v>
      </c>
      <c r="V641" s="1" t="n">
        <v>171</v>
      </c>
    </row>
    <row r="642" customFormat="false" ht="12.8" hidden="false" customHeight="false" outlineLevel="0" collapsed="false">
      <c r="A642" s="3" t="n">
        <v>641</v>
      </c>
      <c r="B642" s="1" t="s">
        <v>23</v>
      </c>
      <c r="C642" s="1" t="n">
        <v>49</v>
      </c>
      <c r="D642" s="1" t="n">
        <v>71</v>
      </c>
      <c r="E642" s="1" t="n">
        <v>85</v>
      </c>
      <c r="F642" s="1" t="n">
        <v>94</v>
      </c>
      <c r="G642" s="1" t="n">
        <v>100</v>
      </c>
      <c r="H642" s="1" t="n">
        <v>107</v>
      </c>
      <c r="I642" s="1" t="n">
        <v>112</v>
      </c>
      <c r="J642" s="1" t="n">
        <v>118</v>
      </c>
      <c r="K642" s="1" t="n">
        <v>123</v>
      </c>
      <c r="L642" s="1" t="n">
        <v>128</v>
      </c>
      <c r="M642" s="1" t="n">
        <v>133</v>
      </c>
      <c r="N642" s="1" t="n">
        <v>138</v>
      </c>
      <c r="O642" s="1" t="n">
        <v>144</v>
      </c>
      <c r="P642" s="1" t="n">
        <v>151</v>
      </c>
      <c r="Q642" s="1" t="n">
        <v>158</v>
      </c>
      <c r="R642" s="1" t="n">
        <v>163</v>
      </c>
      <c r="S642" s="1" t="n">
        <v>167</v>
      </c>
      <c r="T642" s="1" t="n">
        <v>170</v>
      </c>
      <c r="U642" s="1" t="n">
        <v>171</v>
      </c>
      <c r="V642" s="1" t="n">
        <v>172</v>
      </c>
    </row>
    <row r="643" customFormat="false" ht="12.8" hidden="false" customHeight="false" outlineLevel="0" collapsed="false">
      <c r="A643" s="3" t="n">
        <v>642</v>
      </c>
      <c r="B643" s="1" t="s">
        <v>22</v>
      </c>
      <c r="C643" s="1" t="n">
        <v>57</v>
      </c>
      <c r="D643" s="1" t="n">
        <v>74</v>
      </c>
      <c r="E643" s="1" t="n">
        <v>92</v>
      </c>
      <c r="F643" s="1" t="n">
        <v>102</v>
      </c>
      <c r="G643" s="1" t="n">
        <v>111</v>
      </c>
      <c r="H643" s="1" t="n">
        <v>118</v>
      </c>
      <c r="I643" s="1" t="n">
        <v>125</v>
      </c>
      <c r="J643" s="1" t="n">
        <v>131</v>
      </c>
      <c r="K643" s="1" t="n">
        <v>137</v>
      </c>
      <c r="L643" s="1" t="n">
        <v>144</v>
      </c>
      <c r="M643" s="1" t="n">
        <v>151</v>
      </c>
      <c r="N643" s="1" t="n">
        <v>157</v>
      </c>
      <c r="O643" s="1" t="n">
        <v>164</v>
      </c>
      <c r="P643" s="1" t="n">
        <v>169</v>
      </c>
      <c r="Q643" s="1" t="n">
        <v>173</v>
      </c>
      <c r="R643" s="1" t="n">
        <v>174</v>
      </c>
      <c r="S643" s="1" t="n">
        <v>175</v>
      </c>
      <c r="T643" s="1" t="n">
        <v>175</v>
      </c>
      <c r="U643" s="1" t="n">
        <v>175</v>
      </c>
      <c r="V643" s="1" t="n">
        <v>175</v>
      </c>
    </row>
    <row r="644" customFormat="false" ht="12.8" hidden="false" customHeight="false" outlineLevel="0" collapsed="false">
      <c r="A644" s="3" t="n">
        <v>643</v>
      </c>
      <c r="B644" s="1" t="s">
        <v>23</v>
      </c>
      <c r="C644" s="1" t="n">
        <v>49</v>
      </c>
      <c r="D644" s="1" t="n">
        <v>71</v>
      </c>
      <c r="E644" s="1" t="n">
        <v>86</v>
      </c>
      <c r="F644" s="1" t="n">
        <v>94</v>
      </c>
      <c r="G644" s="1" t="n">
        <v>101</v>
      </c>
      <c r="H644" s="1" t="n">
        <v>108</v>
      </c>
      <c r="I644" s="1" t="n">
        <v>113</v>
      </c>
      <c r="J644" s="1" t="n">
        <v>119</v>
      </c>
      <c r="K644" s="1" t="n">
        <v>124</v>
      </c>
      <c r="L644" s="1" t="n">
        <v>129</v>
      </c>
      <c r="M644" s="1" t="n">
        <v>134</v>
      </c>
      <c r="N644" s="1" t="n">
        <v>139</v>
      </c>
      <c r="O644" s="1" t="n">
        <v>145</v>
      </c>
      <c r="P644" s="1" t="n">
        <v>152</v>
      </c>
      <c r="Q644" s="1" t="n">
        <v>159</v>
      </c>
      <c r="R644" s="1" t="n">
        <v>164</v>
      </c>
      <c r="S644" s="1" t="n">
        <v>168</v>
      </c>
      <c r="T644" s="1" t="n">
        <v>171</v>
      </c>
      <c r="U644" s="1" t="n">
        <v>172</v>
      </c>
      <c r="V644" s="1" t="n">
        <v>173</v>
      </c>
    </row>
    <row r="645" customFormat="false" ht="12.8" hidden="false" customHeight="false" outlineLevel="0" collapsed="false">
      <c r="A645" s="3" t="n">
        <v>644</v>
      </c>
      <c r="B645" s="1" t="s">
        <v>22</v>
      </c>
      <c r="C645" s="1" t="n">
        <v>46</v>
      </c>
      <c r="D645" s="1" t="n">
        <v>64</v>
      </c>
      <c r="E645" s="1" t="n">
        <v>83</v>
      </c>
      <c r="F645" s="1" t="n">
        <v>92</v>
      </c>
      <c r="G645" s="1" t="n">
        <v>99</v>
      </c>
      <c r="H645" s="1" t="n">
        <v>105</v>
      </c>
      <c r="I645" s="1" t="n">
        <v>111</v>
      </c>
      <c r="J645" s="1" t="n">
        <v>116</v>
      </c>
      <c r="K645" s="1" t="n">
        <v>121</v>
      </c>
      <c r="L645" s="1" t="n">
        <v>127</v>
      </c>
      <c r="M645" s="1" t="n">
        <v>133</v>
      </c>
      <c r="N645" s="1" t="n">
        <v>139</v>
      </c>
      <c r="O645" s="1" t="n">
        <v>145</v>
      </c>
      <c r="P645" s="1" t="n">
        <v>151</v>
      </c>
      <c r="Q645" s="1" t="n">
        <v>154</v>
      </c>
      <c r="R645" s="1" t="n">
        <v>156</v>
      </c>
      <c r="S645" s="1" t="n">
        <v>157</v>
      </c>
      <c r="T645" s="1" t="n">
        <v>157</v>
      </c>
      <c r="U645" s="1" t="n">
        <v>158</v>
      </c>
      <c r="V645" s="1" t="n">
        <v>158</v>
      </c>
    </row>
    <row r="646" customFormat="false" ht="12.8" hidden="false" customHeight="false" outlineLevel="0" collapsed="false">
      <c r="A646" s="3" t="n">
        <v>645</v>
      </c>
      <c r="B646" s="1" t="s">
        <v>22</v>
      </c>
      <c r="C646" s="1" t="n">
        <v>50</v>
      </c>
      <c r="D646" s="1" t="n">
        <v>68</v>
      </c>
      <c r="E646" s="1" t="n">
        <v>85</v>
      </c>
      <c r="F646" s="1" t="n">
        <v>95</v>
      </c>
      <c r="G646" s="1" t="n">
        <v>102</v>
      </c>
      <c r="H646" s="1" t="n">
        <v>109</v>
      </c>
      <c r="I646" s="1" t="n">
        <v>115</v>
      </c>
      <c r="J646" s="1" t="n">
        <v>121</v>
      </c>
      <c r="K646" s="1" t="n">
        <v>126</v>
      </c>
      <c r="L646" s="1" t="n">
        <v>132</v>
      </c>
      <c r="M646" s="1" t="n">
        <v>138</v>
      </c>
      <c r="N646" s="1" t="n">
        <v>145</v>
      </c>
      <c r="O646" s="1" t="n">
        <v>151</v>
      </c>
      <c r="P646" s="1" t="n">
        <v>156</v>
      </c>
      <c r="Q646" s="1" t="n">
        <v>160</v>
      </c>
      <c r="R646" s="1" t="n">
        <v>161</v>
      </c>
      <c r="S646" s="1" t="n">
        <v>162</v>
      </c>
      <c r="T646" s="1" t="n">
        <v>163</v>
      </c>
      <c r="U646" s="1" t="n">
        <v>163</v>
      </c>
      <c r="V646" s="1" t="n">
        <v>163</v>
      </c>
    </row>
    <row r="647" customFormat="false" ht="12.8" hidden="false" customHeight="false" outlineLevel="0" collapsed="false">
      <c r="A647" s="3" t="n">
        <v>646</v>
      </c>
      <c r="B647" s="1" t="s">
        <v>23</v>
      </c>
      <c r="C647" s="1" t="n">
        <v>53</v>
      </c>
      <c r="D647" s="1" t="n">
        <v>74</v>
      </c>
      <c r="E647" s="1" t="n">
        <v>87</v>
      </c>
      <c r="F647" s="1" t="n">
        <v>96</v>
      </c>
      <c r="G647" s="1" t="n">
        <v>104</v>
      </c>
      <c r="H647" s="1" t="n">
        <v>110</v>
      </c>
      <c r="I647" s="1" t="n">
        <v>116</v>
      </c>
      <c r="J647" s="1" t="n">
        <v>122</v>
      </c>
      <c r="K647" s="1" t="n">
        <v>128</v>
      </c>
      <c r="L647" s="1" t="n">
        <v>133</v>
      </c>
      <c r="M647" s="1" t="n">
        <v>138</v>
      </c>
      <c r="N647" s="1" t="n">
        <v>144</v>
      </c>
      <c r="O647" s="1" t="n">
        <v>150</v>
      </c>
      <c r="P647" s="1" t="n">
        <v>156</v>
      </c>
      <c r="Q647" s="1" t="n">
        <v>164</v>
      </c>
      <c r="R647" s="1" t="n">
        <v>169</v>
      </c>
      <c r="S647" s="1" t="n">
        <v>173</v>
      </c>
      <c r="T647" s="1" t="n">
        <v>176</v>
      </c>
      <c r="U647" s="1" t="n">
        <v>177</v>
      </c>
      <c r="V647" s="1" t="n">
        <v>177</v>
      </c>
    </row>
    <row r="648" customFormat="false" ht="12.8" hidden="false" customHeight="false" outlineLevel="0" collapsed="false">
      <c r="A648" s="3" t="n">
        <v>647</v>
      </c>
      <c r="B648" s="1" t="s">
        <v>22</v>
      </c>
      <c r="C648" s="1" t="n">
        <v>56</v>
      </c>
      <c r="D648" s="1" t="n">
        <v>73</v>
      </c>
      <c r="E648" s="1" t="n">
        <v>88</v>
      </c>
      <c r="F648" s="1" t="n">
        <v>98</v>
      </c>
      <c r="G648" s="1" t="n">
        <v>106</v>
      </c>
      <c r="H648" s="1" t="n">
        <v>113</v>
      </c>
      <c r="I648" s="1" t="n">
        <v>119</v>
      </c>
      <c r="J648" s="1" t="n">
        <v>125</v>
      </c>
      <c r="K648" s="1" t="n">
        <v>131</v>
      </c>
      <c r="L648" s="1" t="n">
        <v>137</v>
      </c>
      <c r="M648" s="1" t="n">
        <v>143</v>
      </c>
      <c r="N648" s="1" t="n">
        <v>150</v>
      </c>
      <c r="O648" s="1" t="n">
        <v>156</v>
      </c>
      <c r="P648" s="1" t="n">
        <v>161</v>
      </c>
      <c r="Q648" s="1" t="n">
        <v>165</v>
      </c>
      <c r="R648" s="1" t="n">
        <v>167</v>
      </c>
      <c r="S648" s="1" t="n">
        <v>168</v>
      </c>
      <c r="T648" s="1" t="n">
        <v>168</v>
      </c>
      <c r="U648" s="1" t="n">
        <v>168</v>
      </c>
      <c r="V648" s="1" t="n">
        <v>168</v>
      </c>
    </row>
    <row r="649" customFormat="false" ht="12.8" hidden="false" customHeight="false" outlineLevel="0" collapsed="false">
      <c r="A649" s="3" t="n">
        <v>648</v>
      </c>
      <c r="B649" s="1" t="s">
        <v>22</v>
      </c>
      <c r="C649" s="1" t="n">
        <v>47</v>
      </c>
      <c r="D649" s="1" t="n">
        <v>66</v>
      </c>
      <c r="E649" s="1" t="n">
        <v>86</v>
      </c>
      <c r="F649" s="1" t="n">
        <v>95</v>
      </c>
      <c r="G649" s="1" t="n">
        <v>103</v>
      </c>
      <c r="H649" s="1" t="n">
        <v>109</v>
      </c>
      <c r="I649" s="1" t="n">
        <v>115</v>
      </c>
      <c r="J649" s="1" t="n">
        <v>121</v>
      </c>
      <c r="K649" s="1" t="n">
        <v>127</v>
      </c>
      <c r="L649" s="1" t="n">
        <v>132</v>
      </c>
      <c r="M649" s="1" t="n">
        <v>139</v>
      </c>
      <c r="N649" s="1" t="n">
        <v>145</v>
      </c>
      <c r="O649" s="1" t="n">
        <v>151</v>
      </c>
      <c r="P649" s="1" t="n">
        <v>156</v>
      </c>
      <c r="Q649" s="1" t="n">
        <v>160</v>
      </c>
      <c r="R649" s="1" t="n">
        <v>162</v>
      </c>
      <c r="S649" s="1" t="n">
        <v>162</v>
      </c>
      <c r="T649" s="1" t="n">
        <v>163</v>
      </c>
      <c r="U649" s="1" t="n">
        <v>163</v>
      </c>
      <c r="V649" s="1" t="n">
        <v>163</v>
      </c>
    </row>
    <row r="650" customFormat="false" ht="12.8" hidden="false" customHeight="false" outlineLevel="0" collapsed="false">
      <c r="A650" s="3" t="n">
        <v>649</v>
      </c>
      <c r="B650" s="1" t="s">
        <v>22</v>
      </c>
      <c r="C650" s="1" t="n">
        <v>56</v>
      </c>
      <c r="D650" s="1" t="n">
        <v>73</v>
      </c>
      <c r="E650" s="1" t="n">
        <v>88</v>
      </c>
      <c r="F650" s="1" t="n">
        <v>98</v>
      </c>
      <c r="G650" s="1" t="n">
        <v>106</v>
      </c>
      <c r="H650" s="1" t="n">
        <v>113</v>
      </c>
      <c r="I650" s="1" t="n">
        <v>119</v>
      </c>
      <c r="J650" s="1" t="n">
        <v>124</v>
      </c>
      <c r="K650" s="1" t="n">
        <v>130</v>
      </c>
      <c r="L650" s="1" t="n">
        <v>137</v>
      </c>
      <c r="M650" s="1" t="n">
        <v>143</v>
      </c>
      <c r="N650" s="1" t="n">
        <v>149</v>
      </c>
      <c r="O650" s="1" t="n">
        <v>156</v>
      </c>
      <c r="P650" s="1" t="n">
        <v>161</v>
      </c>
      <c r="Q650" s="1" t="n">
        <v>165</v>
      </c>
      <c r="R650" s="1" t="n">
        <v>167</v>
      </c>
      <c r="S650" s="1" t="n">
        <v>168</v>
      </c>
      <c r="T650" s="1" t="n">
        <v>168</v>
      </c>
      <c r="U650" s="1" t="n">
        <v>168</v>
      </c>
      <c r="V650" s="1" t="n">
        <v>168</v>
      </c>
    </row>
    <row r="651" customFormat="false" ht="12.8" hidden="false" customHeight="false" outlineLevel="0" collapsed="false">
      <c r="A651" s="3" t="n">
        <v>650</v>
      </c>
      <c r="B651" s="1" t="s">
        <v>23</v>
      </c>
      <c r="C651" s="1" t="n">
        <v>49</v>
      </c>
      <c r="D651" s="1" t="n">
        <v>71</v>
      </c>
      <c r="E651" s="1" t="n">
        <v>86</v>
      </c>
      <c r="F651" s="1" t="n">
        <v>94</v>
      </c>
      <c r="G651" s="1" t="n">
        <v>101</v>
      </c>
      <c r="H651" s="1" t="n">
        <v>108</v>
      </c>
      <c r="I651" s="1" t="n">
        <v>113</v>
      </c>
      <c r="J651" s="1" t="n">
        <v>119</v>
      </c>
      <c r="K651" s="1" t="n">
        <v>124</v>
      </c>
      <c r="L651" s="1" t="n">
        <v>129</v>
      </c>
      <c r="M651" s="1" t="n">
        <v>134</v>
      </c>
      <c r="N651" s="1" t="n">
        <v>139</v>
      </c>
      <c r="O651" s="1" t="n">
        <v>145</v>
      </c>
      <c r="P651" s="1" t="n">
        <v>152</v>
      </c>
      <c r="Q651" s="1" t="n">
        <v>159</v>
      </c>
      <c r="R651" s="1" t="n">
        <v>165</v>
      </c>
      <c r="S651" s="1" t="n">
        <v>169</v>
      </c>
      <c r="T651" s="1" t="n">
        <v>171</v>
      </c>
      <c r="U651" s="1" t="n">
        <v>173</v>
      </c>
      <c r="V651" s="1" t="n">
        <v>173</v>
      </c>
    </row>
    <row r="652" customFormat="false" ht="12.8" hidden="false" customHeight="false" outlineLevel="0" collapsed="false">
      <c r="A652" s="3" t="n">
        <v>651</v>
      </c>
      <c r="B652" s="1" t="s">
        <v>23</v>
      </c>
      <c r="C652" s="1" t="n">
        <v>54</v>
      </c>
      <c r="D652" s="1" t="n">
        <v>75</v>
      </c>
      <c r="E652" s="1" t="n">
        <v>88</v>
      </c>
      <c r="F652" s="1" t="n">
        <v>97</v>
      </c>
      <c r="G652" s="1" t="n">
        <v>105</v>
      </c>
      <c r="H652" s="1" t="n">
        <v>111</v>
      </c>
      <c r="I652" s="1" t="n">
        <v>118</v>
      </c>
      <c r="J652" s="1" t="n">
        <v>123</v>
      </c>
      <c r="K652" s="1" t="n">
        <v>129</v>
      </c>
      <c r="L652" s="1" t="n">
        <v>134</v>
      </c>
      <c r="M652" s="1" t="n">
        <v>140</v>
      </c>
      <c r="N652" s="1" t="n">
        <v>145</v>
      </c>
      <c r="O652" s="1" t="n">
        <v>151</v>
      </c>
      <c r="P652" s="1" t="n">
        <v>158</v>
      </c>
      <c r="Q652" s="1" t="n">
        <v>166</v>
      </c>
      <c r="R652" s="1" t="n">
        <v>171</v>
      </c>
      <c r="S652" s="1" t="n">
        <v>175</v>
      </c>
      <c r="T652" s="1" t="n">
        <v>178</v>
      </c>
      <c r="U652" s="1" t="n">
        <v>179</v>
      </c>
      <c r="V652" s="1" t="n">
        <v>179</v>
      </c>
    </row>
    <row r="653" customFormat="false" ht="12.8" hidden="false" customHeight="false" outlineLevel="0" collapsed="false">
      <c r="A653" s="3" t="n">
        <v>652</v>
      </c>
      <c r="B653" s="1" t="s">
        <v>22</v>
      </c>
      <c r="C653" s="1" t="n">
        <v>50</v>
      </c>
      <c r="D653" s="1" t="n">
        <v>68</v>
      </c>
      <c r="E653" s="1" t="n">
        <v>85</v>
      </c>
      <c r="F653" s="1" t="n">
        <v>95</v>
      </c>
      <c r="G653" s="1" t="n">
        <v>102</v>
      </c>
      <c r="H653" s="1" t="n">
        <v>109</v>
      </c>
      <c r="I653" s="1" t="n">
        <v>115</v>
      </c>
      <c r="J653" s="1" t="n">
        <v>120</v>
      </c>
      <c r="K653" s="1" t="n">
        <v>126</v>
      </c>
      <c r="L653" s="1" t="n">
        <v>132</v>
      </c>
      <c r="M653" s="1" t="n">
        <v>138</v>
      </c>
      <c r="N653" s="1" t="n">
        <v>144</v>
      </c>
      <c r="O653" s="1" t="n">
        <v>151</v>
      </c>
      <c r="P653" s="1" t="n">
        <v>156</v>
      </c>
      <c r="Q653" s="1" t="n">
        <v>159</v>
      </c>
      <c r="R653" s="1" t="n">
        <v>161</v>
      </c>
      <c r="S653" s="1" t="n">
        <v>162</v>
      </c>
      <c r="T653" s="1" t="n">
        <v>162</v>
      </c>
      <c r="U653" s="1" t="n">
        <v>163</v>
      </c>
      <c r="V653" s="1" t="n">
        <v>163</v>
      </c>
    </row>
    <row r="654" customFormat="false" ht="12.8" hidden="false" customHeight="false" outlineLevel="0" collapsed="false">
      <c r="A654" s="3" t="n">
        <v>653</v>
      </c>
      <c r="B654" s="1" t="s">
        <v>23</v>
      </c>
      <c r="C654" s="1" t="n">
        <v>59</v>
      </c>
      <c r="D654" s="1" t="n">
        <v>79</v>
      </c>
      <c r="E654" s="1" t="n">
        <v>90</v>
      </c>
      <c r="F654" s="1" t="n">
        <v>100</v>
      </c>
      <c r="G654" s="1" t="n">
        <v>108</v>
      </c>
      <c r="H654" s="1" t="n">
        <v>115</v>
      </c>
      <c r="I654" s="1" t="n">
        <v>122</v>
      </c>
      <c r="J654" s="1" t="n">
        <v>128</v>
      </c>
      <c r="K654" s="1" t="n">
        <v>134</v>
      </c>
      <c r="L654" s="1" t="n">
        <v>139</v>
      </c>
      <c r="M654" s="1" t="n">
        <v>145</v>
      </c>
      <c r="N654" s="1" t="n">
        <v>151</v>
      </c>
      <c r="O654" s="1" t="n">
        <v>157</v>
      </c>
      <c r="P654" s="1" t="n">
        <v>164</v>
      </c>
      <c r="Q654" s="1" t="n">
        <v>172</v>
      </c>
      <c r="R654" s="1" t="n">
        <v>177</v>
      </c>
      <c r="S654" s="1" t="n">
        <v>181</v>
      </c>
      <c r="T654" s="1" t="n">
        <v>184</v>
      </c>
      <c r="U654" s="1" t="n">
        <v>184</v>
      </c>
      <c r="V654" s="1" t="n">
        <v>185</v>
      </c>
    </row>
    <row r="655" customFormat="false" ht="12.8" hidden="false" customHeight="false" outlineLevel="0" collapsed="false">
      <c r="A655" s="3" t="n">
        <v>654</v>
      </c>
      <c r="B655" s="1" t="s">
        <v>22</v>
      </c>
      <c r="C655" s="1" t="n">
        <v>48</v>
      </c>
      <c r="D655" s="1" t="n">
        <v>67</v>
      </c>
      <c r="E655" s="1" t="n">
        <v>84</v>
      </c>
      <c r="F655" s="1" t="n">
        <v>92</v>
      </c>
      <c r="G655" s="1" t="n">
        <v>100</v>
      </c>
      <c r="H655" s="1" t="n">
        <v>106</v>
      </c>
      <c r="I655" s="1" t="n">
        <v>111</v>
      </c>
      <c r="J655" s="1" t="n">
        <v>117</v>
      </c>
      <c r="K655" s="1" t="n">
        <v>122</v>
      </c>
      <c r="L655" s="1" t="n">
        <v>128</v>
      </c>
      <c r="M655" s="1" t="n">
        <v>134</v>
      </c>
      <c r="N655" s="1" t="n">
        <v>140</v>
      </c>
      <c r="O655" s="1" t="n">
        <v>146</v>
      </c>
      <c r="P655" s="1" t="n">
        <v>152</v>
      </c>
      <c r="Q655" s="1" t="n">
        <v>155</v>
      </c>
      <c r="R655" s="1" t="n">
        <v>157</v>
      </c>
      <c r="S655" s="1" t="n">
        <v>158</v>
      </c>
      <c r="T655" s="1" t="n">
        <v>158</v>
      </c>
      <c r="U655" s="1" t="n">
        <v>159</v>
      </c>
      <c r="V655" s="1" t="n">
        <v>159</v>
      </c>
    </row>
    <row r="656" customFormat="false" ht="12.8" hidden="false" customHeight="false" outlineLevel="0" collapsed="false">
      <c r="A656" s="3" t="n">
        <v>655</v>
      </c>
      <c r="B656" s="1" t="s">
        <v>23</v>
      </c>
      <c r="C656" s="1" t="n">
        <v>48</v>
      </c>
      <c r="D656" s="1" t="n">
        <v>70</v>
      </c>
      <c r="E656" s="1" t="n">
        <v>84</v>
      </c>
      <c r="F656" s="1" t="n">
        <v>93</v>
      </c>
      <c r="G656" s="1" t="n">
        <v>100</v>
      </c>
      <c r="H656" s="1" t="n">
        <v>106</v>
      </c>
      <c r="I656" s="1" t="n">
        <v>112</v>
      </c>
      <c r="J656" s="1" t="n">
        <v>117</v>
      </c>
      <c r="K656" s="1" t="n">
        <v>123</v>
      </c>
      <c r="L656" s="1" t="n">
        <v>128</v>
      </c>
      <c r="M656" s="1" t="n">
        <v>133</v>
      </c>
      <c r="N656" s="1" t="n">
        <v>138</v>
      </c>
      <c r="O656" s="1" t="n">
        <v>143</v>
      </c>
      <c r="P656" s="1" t="n">
        <v>150</v>
      </c>
      <c r="Q656" s="1" t="n">
        <v>157</v>
      </c>
      <c r="R656" s="1" t="n">
        <v>163</v>
      </c>
      <c r="S656" s="1" t="n">
        <v>167</v>
      </c>
      <c r="T656" s="1" t="n">
        <v>169</v>
      </c>
      <c r="U656" s="1" t="n">
        <v>170</v>
      </c>
      <c r="V656" s="1" t="n">
        <v>171</v>
      </c>
    </row>
    <row r="657" customFormat="false" ht="12.8" hidden="false" customHeight="false" outlineLevel="0" collapsed="false">
      <c r="A657" s="3" t="n">
        <v>656</v>
      </c>
      <c r="B657" s="1" t="s">
        <v>22</v>
      </c>
      <c r="C657" s="1" t="n">
        <v>47</v>
      </c>
      <c r="D657" s="1" t="n">
        <v>66</v>
      </c>
      <c r="E657" s="1" t="n">
        <v>85</v>
      </c>
      <c r="F657" s="1" t="n">
        <v>94</v>
      </c>
      <c r="G657" s="1" t="n">
        <v>101</v>
      </c>
      <c r="H657" s="1" t="n">
        <v>108</v>
      </c>
      <c r="I657" s="1" t="n">
        <v>113</v>
      </c>
      <c r="J657" s="1" t="n">
        <v>119</v>
      </c>
      <c r="K657" s="1" t="n">
        <v>124</v>
      </c>
      <c r="L657" s="1" t="n">
        <v>130</v>
      </c>
      <c r="M657" s="1" t="n">
        <v>136</v>
      </c>
      <c r="N657" s="1" t="n">
        <v>143</v>
      </c>
      <c r="O657" s="1" t="n">
        <v>149</v>
      </c>
      <c r="P657" s="1" t="n">
        <v>154</v>
      </c>
      <c r="Q657" s="1" t="n">
        <v>158</v>
      </c>
      <c r="R657" s="1" t="n">
        <v>160</v>
      </c>
      <c r="S657" s="1" t="n">
        <v>161</v>
      </c>
      <c r="T657" s="1" t="n">
        <v>161</v>
      </c>
      <c r="U657" s="1" t="n">
        <v>161</v>
      </c>
      <c r="V657" s="1" t="n">
        <v>161</v>
      </c>
    </row>
    <row r="658" customFormat="false" ht="12.8" hidden="false" customHeight="false" outlineLevel="0" collapsed="false">
      <c r="A658" s="3" t="n">
        <v>657</v>
      </c>
      <c r="B658" s="1" t="s">
        <v>22</v>
      </c>
      <c r="C658" s="1" t="n">
        <v>54</v>
      </c>
      <c r="D658" s="1" t="n">
        <v>72</v>
      </c>
      <c r="E658" s="1" t="n">
        <v>88</v>
      </c>
      <c r="F658" s="1" t="n">
        <v>97</v>
      </c>
      <c r="G658" s="1" t="n">
        <v>105</v>
      </c>
      <c r="H658" s="1" t="n">
        <v>112</v>
      </c>
      <c r="I658" s="1" t="n">
        <v>118</v>
      </c>
      <c r="J658" s="1" t="n">
        <v>124</v>
      </c>
      <c r="K658" s="1" t="n">
        <v>130</v>
      </c>
      <c r="L658" s="1" t="n">
        <v>136</v>
      </c>
      <c r="M658" s="1" t="n">
        <v>142</v>
      </c>
      <c r="N658" s="1" t="n">
        <v>149</v>
      </c>
      <c r="O658" s="1" t="n">
        <v>155</v>
      </c>
      <c r="P658" s="1" t="n">
        <v>161</v>
      </c>
      <c r="Q658" s="1" t="n">
        <v>164</v>
      </c>
      <c r="R658" s="1" t="n">
        <v>166</v>
      </c>
      <c r="S658" s="1" t="n">
        <v>167</v>
      </c>
      <c r="T658" s="1" t="n">
        <v>167</v>
      </c>
      <c r="U658" s="1" t="n">
        <v>167</v>
      </c>
      <c r="V658" s="1" t="n">
        <v>168</v>
      </c>
    </row>
    <row r="659" customFormat="false" ht="12.8" hidden="false" customHeight="false" outlineLevel="0" collapsed="false">
      <c r="A659" s="3" t="n">
        <v>658</v>
      </c>
      <c r="B659" s="1" t="s">
        <v>22</v>
      </c>
      <c r="C659" s="1" t="n">
        <v>53</v>
      </c>
      <c r="D659" s="1" t="n">
        <v>71</v>
      </c>
      <c r="E659" s="1" t="n">
        <v>87</v>
      </c>
      <c r="F659" s="1" t="n">
        <v>97</v>
      </c>
      <c r="G659" s="1" t="n">
        <v>105</v>
      </c>
      <c r="H659" s="1" t="n">
        <v>112</v>
      </c>
      <c r="I659" s="1" t="n">
        <v>117</v>
      </c>
      <c r="J659" s="1" t="n">
        <v>123</v>
      </c>
      <c r="K659" s="1" t="n">
        <v>129</v>
      </c>
      <c r="L659" s="1" t="n">
        <v>135</v>
      </c>
      <c r="M659" s="1" t="n">
        <v>141</v>
      </c>
      <c r="N659" s="1" t="n">
        <v>148</v>
      </c>
      <c r="O659" s="1" t="n">
        <v>154</v>
      </c>
      <c r="P659" s="1" t="n">
        <v>159</v>
      </c>
      <c r="Q659" s="1" t="n">
        <v>163</v>
      </c>
      <c r="R659" s="1" t="n">
        <v>165</v>
      </c>
      <c r="S659" s="1" t="n">
        <v>166</v>
      </c>
      <c r="T659" s="1" t="n">
        <v>166</v>
      </c>
      <c r="U659" s="1" t="n">
        <v>166</v>
      </c>
      <c r="V659" s="1" t="n">
        <v>166</v>
      </c>
    </row>
    <row r="660" customFormat="false" ht="12.8" hidden="false" customHeight="false" outlineLevel="0" collapsed="false">
      <c r="A660" s="3" t="n">
        <v>659</v>
      </c>
      <c r="B660" s="1" t="s">
        <v>22</v>
      </c>
      <c r="C660" s="1" t="n">
        <v>46</v>
      </c>
      <c r="D660" s="1" t="n">
        <v>64</v>
      </c>
      <c r="E660" s="1" t="n">
        <v>83</v>
      </c>
      <c r="F660" s="1" t="n">
        <v>92</v>
      </c>
      <c r="G660" s="1" t="n">
        <v>99</v>
      </c>
      <c r="H660" s="1" t="n">
        <v>105</v>
      </c>
      <c r="I660" s="1" t="n">
        <v>111</v>
      </c>
      <c r="J660" s="1" t="n">
        <v>116</v>
      </c>
      <c r="K660" s="1" t="n">
        <v>121</v>
      </c>
      <c r="L660" s="1" t="n">
        <v>127</v>
      </c>
      <c r="M660" s="1" t="n">
        <v>133</v>
      </c>
      <c r="N660" s="1" t="n">
        <v>139</v>
      </c>
      <c r="O660" s="1" t="n">
        <v>145</v>
      </c>
      <c r="P660" s="1" t="n">
        <v>151</v>
      </c>
      <c r="Q660" s="1" t="n">
        <v>154</v>
      </c>
      <c r="R660" s="1" t="n">
        <v>156</v>
      </c>
      <c r="S660" s="1" t="n">
        <v>157</v>
      </c>
      <c r="T660" s="1" t="n">
        <v>157</v>
      </c>
      <c r="U660" s="1" t="n">
        <v>158</v>
      </c>
      <c r="V660" s="1" t="n">
        <v>158</v>
      </c>
    </row>
    <row r="661" customFormat="false" ht="12.8" hidden="false" customHeight="false" outlineLevel="0" collapsed="false">
      <c r="A661" s="3" t="n">
        <v>660</v>
      </c>
      <c r="B661" s="1" t="s">
        <v>22</v>
      </c>
      <c r="C661" s="1" t="n">
        <v>50</v>
      </c>
      <c r="D661" s="1" t="n">
        <v>68</v>
      </c>
      <c r="E661" s="1" t="n">
        <v>85</v>
      </c>
      <c r="F661" s="1" t="n">
        <v>95</v>
      </c>
      <c r="G661" s="1" t="n">
        <v>102</v>
      </c>
      <c r="H661" s="1" t="n">
        <v>109</v>
      </c>
      <c r="I661" s="1" t="n">
        <v>115</v>
      </c>
      <c r="J661" s="1" t="n">
        <v>120</v>
      </c>
      <c r="K661" s="1" t="n">
        <v>126</v>
      </c>
      <c r="L661" s="1" t="n">
        <v>132</v>
      </c>
      <c r="M661" s="1" t="n">
        <v>138</v>
      </c>
      <c r="N661" s="1" t="n">
        <v>145</v>
      </c>
      <c r="O661" s="1" t="n">
        <v>151</v>
      </c>
      <c r="P661" s="1" t="n">
        <v>156</v>
      </c>
      <c r="Q661" s="1" t="n">
        <v>159</v>
      </c>
      <c r="R661" s="1" t="n">
        <v>161</v>
      </c>
      <c r="S661" s="1" t="n">
        <v>162</v>
      </c>
      <c r="T661" s="1" t="n">
        <v>162</v>
      </c>
      <c r="U661" s="1" t="n">
        <v>163</v>
      </c>
      <c r="V661" s="1" t="n">
        <v>163</v>
      </c>
    </row>
    <row r="662" customFormat="false" ht="12.8" hidden="false" customHeight="false" outlineLevel="0" collapsed="false">
      <c r="A662" s="3" t="n">
        <v>661</v>
      </c>
      <c r="B662" s="1" t="s">
        <v>23</v>
      </c>
      <c r="C662" s="1" t="n">
        <v>54</v>
      </c>
      <c r="D662" s="1" t="n">
        <v>75</v>
      </c>
      <c r="E662" s="1" t="n">
        <v>88</v>
      </c>
      <c r="F662" s="1" t="n">
        <v>97</v>
      </c>
      <c r="G662" s="1" t="n">
        <v>105</v>
      </c>
      <c r="H662" s="1" t="n">
        <v>111</v>
      </c>
      <c r="I662" s="1" t="n">
        <v>118</v>
      </c>
      <c r="J662" s="1" t="n">
        <v>123</v>
      </c>
      <c r="K662" s="1" t="n">
        <v>129</v>
      </c>
      <c r="L662" s="1" t="n">
        <v>134</v>
      </c>
      <c r="M662" s="1" t="n">
        <v>140</v>
      </c>
      <c r="N662" s="1" t="n">
        <v>145</v>
      </c>
      <c r="O662" s="1" t="n">
        <v>151</v>
      </c>
      <c r="P662" s="1" t="n">
        <v>158</v>
      </c>
      <c r="Q662" s="1" t="n">
        <v>166</v>
      </c>
      <c r="R662" s="1" t="n">
        <v>171</v>
      </c>
      <c r="S662" s="1" t="n">
        <v>175</v>
      </c>
      <c r="T662" s="1" t="n">
        <v>178</v>
      </c>
      <c r="U662" s="1" t="n">
        <v>179</v>
      </c>
      <c r="V662" s="1" t="n">
        <v>179</v>
      </c>
    </row>
    <row r="663" customFormat="false" ht="12.8" hidden="false" customHeight="false" outlineLevel="0" collapsed="false">
      <c r="A663" s="3" t="n">
        <v>662</v>
      </c>
      <c r="B663" s="1" t="s">
        <v>22</v>
      </c>
      <c r="C663" s="1" t="n">
        <v>55</v>
      </c>
      <c r="D663" s="1" t="n">
        <v>73</v>
      </c>
      <c r="E663" s="1" t="n">
        <v>89</v>
      </c>
      <c r="F663" s="1" t="n">
        <v>99</v>
      </c>
      <c r="G663" s="1" t="n">
        <v>107</v>
      </c>
      <c r="H663" s="1" t="n">
        <v>114</v>
      </c>
      <c r="I663" s="1" t="n">
        <v>119</v>
      </c>
      <c r="J663" s="1" t="n">
        <v>125</v>
      </c>
      <c r="K663" s="1" t="n">
        <v>131</v>
      </c>
      <c r="L663" s="1" t="n">
        <v>137</v>
      </c>
      <c r="M663" s="1" t="n">
        <v>144</v>
      </c>
      <c r="N663" s="1" t="n">
        <v>150</v>
      </c>
      <c r="O663" s="1" t="n">
        <v>157</v>
      </c>
      <c r="P663" s="1" t="n">
        <v>162</v>
      </c>
      <c r="Q663" s="1" t="n">
        <v>166</v>
      </c>
      <c r="R663" s="1" t="n">
        <v>168</v>
      </c>
      <c r="S663" s="1" t="n">
        <v>169</v>
      </c>
      <c r="T663" s="1" t="n">
        <v>169</v>
      </c>
      <c r="U663" s="1" t="n">
        <v>169</v>
      </c>
      <c r="V663" s="1" t="n">
        <v>169</v>
      </c>
    </row>
    <row r="664" customFormat="false" ht="12.8" hidden="false" customHeight="false" outlineLevel="0" collapsed="false">
      <c r="A664" s="3" t="n">
        <v>663</v>
      </c>
      <c r="B664" s="1" t="s">
        <v>23</v>
      </c>
      <c r="C664" s="1" t="n">
        <v>48</v>
      </c>
      <c r="D664" s="1" t="n">
        <v>70</v>
      </c>
      <c r="E664" s="1" t="n">
        <v>85</v>
      </c>
      <c r="F664" s="1" t="n">
        <v>93</v>
      </c>
      <c r="G664" s="1" t="n">
        <v>100</v>
      </c>
      <c r="H664" s="1" t="n">
        <v>106</v>
      </c>
      <c r="I664" s="1" t="n">
        <v>112</v>
      </c>
      <c r="J664" s="1" t="n">
        <v>118</v>
      </c>
      <c r="K664" s="1" t="n">
        <v>123</v>
      </c>
      <c r="L664" s="1" t="n">
        <v>128</v>
      </c>
      <c r="M664" s="1" t="n">
        <v>133</v>
      </c>
      <c r="N664" s="1" t="n">
        <v>138</v>
      </c>
      <c r="O664" s="1" t="n">
        <v>144</v>
      </c>
      <c r="P664" s="1" t="n">
        <v>150</v>
      </c>
      <c r="Q664" s="1" t="n">
        <v>157</v>
      </c>
      <c r="R664" s="1" t="n">
        <v>163</v>
      </c>
      <c r="S664" s="1" t="n">
        <v>167</v>
      </c>
      <c r="T664" s="1" t="n">
        <v>170</v>
      </c>
      <c r="U664" s="1" t="n">
        <v>171</v>
      </c>
      <c r="V664" s="1" t="n">
        <v>171</v>
      </c>
    </row>
    <row r="665" customFormat="false" ht="12.8" hidden="false" customHeight="false" outlineLevel="0" collapsed="false">
      <c r="A665" s="3" t="n">
        <v>664</v>
      </c>
      <c r="B665" s="1" t="s">
        <v>23</v>
      </c>
      <c r="C665" s="1" t="n">
        <v>47</v>
      </c>
      <c r="D665" s="1" t="n">
        <v>69</v>
      </c>
      <c r="E665" s="1" t="n">
        <v>84</v>
      </c>
      <c r="F665" s="1" t="n">
        <v>92</v>
      </c>
      <c r="G665" s="1" t="n">
        <v>99</v>
      </c>
      <c r="H665" s="1" t="n">
        <v>105</v>
      </c>
      <c r="I665" s="1" t="n">
        <v>111</v>
      </c>
      <c r="J665" s="1" t="n">
        <v>116</v>
      </c>
      <c r="K665" s="1" t="n">
        <v>121</v>
      </c>
      <c r="L665" s="1" t="n">
        <v>126</v>
      </c>
      <c r="M665" s="1" t="n">
        <v>131</v>
      </c>
      <c r="N665" s="1" t="n">
        <v>136</v>
      </c>
      <c r="O665" s="1" t="n">
        <v>142</v>
      </c>
      <c r="P665" s="1" t="n">
        <v>148</v>
      </c>
      <c r="Q665" s="1" t="n">
        <v>155</v>
      </c>
      <c r="R665" s="1" t="n">
        <v>161</v>
      </c>
      <c r="S665" s="1" t="n">
        <v>165</v>
      </c>
      <c r="T665" s="1" t="n">
        <v>167</v>
      </c>
      <c r="U665" s="1" t="n">
        <v>168</v>
      </c>
      <c r="V665" s="1" t="n">
        <v>169</v>
      </c>
    </row>
    <row r="666" customFormat="false" ht="12.8" hidden="false" customHeight="false" outlineLevel="0" collapsed="false">
      <c r="A666" s="3" t="n">
        <v>665</v>
      </c>
      <c r="B666" s="1" t="s">
        <v>22</v>
      </c>
      <c r="C666" s="1" t="n">
        <v>49</v>
      </c>
      <c r="D666" s="1" t="n">
        <v>67</v>
      </c>
      <c r="E666" s="1" t="n">
        <v>86</v>
      </c>
      <c r="F666" s="1" t="n">
        <v>95</v>
      </c>
      <c r="G666" s="1" t="n">
        <v>103</v>
      </c>
      <c r="H666" s="1" t="n">
        <v>110</v>
      </c>
      <c r="I666" s="1" t="n">
        <v>115</v>
      </c>
      <c r="J666" s="1" t="n">
        <v>121</v>
      </c>
      <c r="K666" s="1" t="n">
        <v>127</v>
      </c>
      <c r="L666" s="1" t="n">
        <v>133</v>
      </c>
      <c r="M666" s="1" t="n">
        <v>139</v>
      </c>
      <c r="N666" s="1" t="n">
        <v>145</v>
      </c>
      <c r="O666" s="1" t="n">
        <v>151</v>
      </c>
      <c r="P666" s="1" t="n">
        <v>157</v>
      </c>
      <c r="Q666" s="1" t="n">
        <v>160</v>
      </c>
      <c r="R666" s="1" t="n">
        <v>162</v>
      </c>
      <c r="S666" s="1" t="n">
        <v>163</v>
      </c>
      <c r="T666" s="1" t="n">
        <v>163</v>
      </c>
      <c r="U666" s="1" t="n">
        <v>163</v>
      </c>
      <c r="V666" s="1" t="n">
        <v>163</v>
      </c>
    </row>
    <row r="667" customFormat="false" ht="12.8" hidden="false" customHeight="false" outlineLevel="0" collapsed="false">
      <c r="A667" s="3" t="n">
        <v>666</v>
      </c>
      <c r="B667" s="1" t="s">
        <v>22</v>
      </c>
      <c r="C667" s="1" t="n">
        <v>47</v>
      </c>
      <c r="D667" s="1" t="n">
        <v>66</v>
      </c>
      <c r="E667" s="1" t="n">
        <v>85</v>
      </c>
      <c r="F667" s="1" t="n">
        <v>94</v>
      </c>
      <c r="G667" s="1" t="n">
        <v>101</v>
      </c>
      <c r="H667" s="1" t="n">
        <v>108</v>
      </c>
      <c r="I667" s="1" t="n">
        <v>113</v>
      </c>
      <c r="J667" s="1" t="n">
        <v>119</v>
      </c>
      <c r="K667" s="1" t="n">
        <v>124</v>
      </c>
      <c r="L667" s="1" t="n">
        <v>130</v>
      </c>
      <c r="M667" s="1" t="n">
        <v>136</v>
      </c>
      <c r="N667" s="1" t="n">
        <v>143</v>
      </c>
      <c r="O667" s="1" t="n">
        <v>149</v>
      </c>
      <c r="P667" s="1" t="n">
        <v>154</v>
      </c>
      <c r="Q667" s="1" t="n">
        <v>158</v>
      </c>
      <c r="R667" s="1" t="n">
        <v>160</v>
      </c>
      <c r="S667" s="1" t="n">
        <v>161</v>
      </c>
      <c r="T667" s="1" t="n">
        <v>161</v>
      </c>
      <c r="U667" s="1" t="n">
        <v>161</v>
      </c>
      <c r="V667" s="1" t="n">
        <v>161</v>
      </c>
    </row>
    <row r="668" customFormat="false" ht="12.8" hidden="false" customHeight="false" outlineLevel="0" collapsed="false">
      <c r="A668" s="3" t="n">
        <v>667</v>
      </c>
      <c r="B668" s="1" t="s">
        <v>22</v>
      </c>
      <c r="C668" s="1" t="n">
        <v>54</v>
      </c>
      <c r="D668" s="1" t="n">
        <v>75</v>
      </c>
      <c r="E668" s="1" t="n">
        <v>89</v>
      </c>
      <c r="F668" s="1" t="n">
        <v>99</v>
      </c>
      <c r="G668" s="1" t="n">
        <v>106</v>
      </c>
      <c r="H668" s="1" t="n">
        <v>113</v>
      </c>
      <c r="I668" s="1" t="n">
        <v>119</v>
      </c>
      <c r="J668" s="1" t="n">
        <v>125</v>
      </c>
      <c r="K668" s="1" t="n">
        <v>131</v>
      </c>
      <c r="L668" s="1" t="n">
        <v>137</v>
      </c>
      <c r="M668" s="1" t="n">
        <v>144</v>
      </c>
      <c r="N668" s="1" t="n">
        <v>150</v>
      </c>
      <c r="O668" s="1" t="n">
        <v>157</v>
      </c>
      <c r="P668" s="1" t="n">
        <v>162</v>
      </c>
      <c r="Q668" s="1" t="n">
        <v>166</v>
      </c>
      <c r="R668" s="1" t="n">
        <v>168</v>
      </c>
      <c r="S668" s="1" t="n">
        <v>168</v>
      </c>
      <c r="T668" s="1" t="n">
        <v>169</v>
      </c>
      <c r="U668" s="1" t="n">
        <v>169</v>
      </c>
      <c r="V668" s="1" t="n">
        <v>169</v>
      </c>
    </row>
    <row r="669" customFormat="false" ht="12.8" hidden="false" customHeight="false" outlineLevel="0" collapsed="false">
      <c r="A669" s="3" t="n">
        <v>668</v>
      </c>
      <c r="B669" s="1" t="s">
        <v>23</v>
      </c>
      <c r="C669" s="1" t="n">
        <v>46</v>
      </c>
      <c r="D669" s="1" t="n">
        <v>67</v>
      </c>
      <c r="E669" s="1" t="n">
        <v>81</v>
      </c>
      <c r="F669" s="1" t="n">
        <v>89</v>
      </c>
      <c r="G669" s="1" t="n">
        <v>95</v>
      </c>
      <c r="H669" s="1" t="n">
        <v>101</v>
      </c>
      <c r="I669" s="1" t="n">
        <v>106</v>
      </c>
      <c r="J669" s="1" t="n">
        <v>111</v>
      </c>
      <c r="K669" s="1" t="n">
        <v>118</v>
      </c>
      <c r="L669" s="1" t="n">
        <v>121</v>
      </c>
      <c r="M669" s="1" t="n">
        <v>124</v>
      </c>
      <c r="N669" s="1" t="n">
        <v>130</v>
      </c>
      <c r="O669" s="1" t="n">
        <v>135</v>
      </c>
      <c r="P669" s="1" t="n">
        <v>142</v>
      </c>
      <c r="Q669" s="1" t="n">
        <v>148</v>
      </c>
      <c r="R669" s="1" t="n">
        <v>153</v>
      </c>
      <c r="S669" s="1" t="n">
        <v>158</v>
      </c>
      <c r="T669" s="1" t="n">
        <v>160</v>
      </c>
      <c r="U669" s="1" t="n">
        <v>162</v>
      </c>
      <c r="V669" s="1" t="n">
        <v>162</v>
      </c>
    </row>
    <row r="670" customFormat="false" ht="12.8" hidden="false" customHeight="false" outlineLevel="0" collapsed="false">
      <c r="A670" s="3" t="n">
        <v>669</v>
      </c>
      <c r="B670" s="1" t="s">
        <v>23</v>
      </c>
      <c r="C670" s="1" t="n">
        <v>51</v>
      </c>
      <c r="D670" s="1" t="n">
        <v>73</v>
      </c>
      <c r="E670" s="1" t="n">
        <v>86</v>
      </c>
      <c r="F670" s="1" t="n">
        <v>95</v>
      </c>
      <c r="G670" s="1" t="n">
        <v>103</v>
      </c>
      <c r="H670" s="1" t="n">
        <v>109</v>
      </c>
      <c r="I670" s="1" t="n">
        <v>115</v>
      </c>
      <c r="J670" s="1" t="n">
        <v>121</v>
      </c>
      <c r="K670" s="1" t="n">
        <v>127</v>
      </c>
      <c r="L670" s="1" t="n">
        <v>132</v>
      </c>
      <c r="M670" s="1" t="n">
        <v>137</v>
      </c>
      <c r="N670" s="1" t="n">
        <v>142</v>
      </c>
      <c r="O670" s="1" t="n">
        <v>148</v>
      </c>
      <c r="P670" s="1" t="n">
        <v>155</v>
      </c>
      <c r="Q670" s="1" t="n">
        <v>163</v>
      </c>
      <c r="R670" s="1" t="n">
        <v>168</v>
      </c>
      <c r="S670" s="1" t="n">
        <v>172</v>
      </c>
      <c r="T670" s="1" t="n">
        <v>175</v>
      </c>
      <c r="U670" s="1" t="n">
        <v>175</v>
      </c>
      <c r="V670" s="1" t="n">
        <v>176</v>
      </c>
    </row>
    <row r="671" customFormat="false" ht="12.8" hidden="false" customHeight="false" outlineLevel="0" collapsed="false">
      <c r="A671" s="3" t="n">
        <v>670</v>
      </c>
      <c r="B671" s="1" t="s">
        <v>23</v>
      </c>
      <c r="C671" s="1" t="n">
        <v>54</v>
      </c>
      <c r="D671" s="1" t="n">
        <v>76</v>
      </c>
      <c r="E671" s="1" t="n">
        <v>88</v>
      </c>
      <c r="F671" s="1" t="n">
        <v>98</v>
      </c>
      <c r="G671" s="1" t="n">
        <v>105</v>
      </c>
      <c r="H671" s="1" t="n">
        <v>112</v>
      </c>
      <c r="I671" s="1" t="n">
        <v>118</v>
      </c>
      <c r="J671" s="1" t="n">
        <v>124</v>
      </c>
      <c r="K671" s="1" t="n">
        <v>129</v>
      </c>
      <c r="L671" s="1" t="n">
        <v>135</v>
      </c>
      <c r="M671" s="1" t="n">
        <v>140</v>
      </c>
      <c r="N671" s="1" t="n">
        <v>145</v>
      </c>
      <c r="O671" s="1" t="n">
        <v>151</v>
      </c>
      <c r="P671" s="1" t="n">
        <v>158</v>
      </c>
      <c r="Q671" s="1" t="n">
        <v>166</v>
      </c>
      <c r="R671" s="1" t="n">
        <v>172</v>
      </c>
      <c r="S671" s="1" t="n">
        <v>176</v>
      </c>
      <c r="T671" s="1" t="n">
        <v>178</v>
      </c>
      <c r="U671" s="1" t="n">
        <v>179</v>
      </c>
      <c r="V671" s="1" t="n">
        <v>179</v>
      </c>
    </row>
    <row r="672" customFormat="false" ht="12.8" hidden="false" customHeight="false" outlineLevel="0" collapsed="false">
      <c r="A672" s="3" t="n">
        <v>671</v>
      </c>
      <c r="B672" s="1" t="s">
        <v>23</v>
      </c>
      <c r="C672" s="1" t="n">
        <v>50</v>
      </c>
      <c r="D672" s="1" t="n">
        <v>72</v>
      </c>
      <c r="E672" s="1" t="n">
        <v>86</v>
      </c>
      <c r="F672" s="1" t="n">
        <v>95</v>
      </c>
      <c r="G672" s="1" t="n">
        <v>102</v>
      </c>
      <c r="H672" s="1" t="n">
        <v>108</v>
      </c>
      <c r="I672" s="1" t="n">
        <v>114</v>
      </c>
      <c r="J672" s="1" t="n">
        <v>120</v>
      </c>
      <c r="K672" s="1" t="n">
        <v>125</v>
      </c>
      <c r="L672" s="1" t="n">
        <v>131</v>
      </c>
      <c r="M672" s="1" t="n">
        <v>136</v>
      </c>
      <c r="N672" s="1" t="n">
        <v>141</v>
      </c>
      <c r="O672" s="1" t="n">
        <v>147</v>
      </c>
      <c r="P672" s="1" t="n">
        <v>154</v>
      </c>
      <c r="Q672" s="1" t="n">
        <v>161</v>
      </c>
      <c r="R672" s="1" t="n">
        <v>166</v>
      </c>
      <c r="S672" s="1" t="n">
        <v>170</v>
      </c>
      <c r="T672" s="1" t="n">
        <v>173</v>
      </c>
      <c r="U672" s="1" t="n">
        <v>174</v>
      </c>
      <c r="V672" s="1" t="n">
        <v>174</v>
      </c>
    </row>
    <row r="673" customFormat="false" ht="12.8" hidden="false" customHeight="false" outlineLevel="0" collapsed="false">
      <c r="A673" s="3" t="n">
        <v>672</v>
      </c>
      <c r="B673" s="1" t="s">
        <v>23</v>
      </c>
      <c r="C673" s="1" t="n">
        <v>59</v>
      </c>
      <c r="D673" s="1" t="n">
        <v>79</v>
      </c>
      <c r="E673" s="1" t="n">
        <v>90</v>
      </c>
      <c r="F673" s="1" t="n">
        <v>100</v>
      </c>
      <c r="G673" s="1" t="n">
        <v>107</v>
      </c>
      <c r="H673" s="1" t="n">
        <v>115</v>
      </c>
      <c r="I673" s="1" t="n">
        <v>121</v>
      </c>
      <c r="J673" s="1" t="n">
        <v>127</v>
      </c>
      <c r="K673" s="1" t="n">
        <v>133</v>
      </c>
      <c r="L673" s="1" t="n">
        <v>139</v>
      </c>
      <c r="M673" s="1" t="n">
        <v>144</v>
      </c>
      <c r="N673" s="1" t="n">
        <v>150</v>
      </c>
      <c r="O673" s="1" t="n">
        <v>156</v>
      </c>
      <c r="P673" s="1" t="n">
        <v>163</v>
      </c>
      <c r="Q673" s="1" t="n">
        <v>171</v>
      </c>
      <c r="R673" s="1" t="n">
        <v>177</v>
      </c>
      <c r="S673" s="1" t="n">
        <v>181</v>
      </c>
      <c r="T673" s="1" t="n">
        <v>183</v>
      </c>
      <c r="U673" s="1" t="n">
        <v>184</v>
      </c>
      <c r="V673" s="1" t="n">
        <v>184</v>
      </c>
    </row>
    <row r="674" customFormat="false" ht="12.8" hidden="false" customHeight="false" outlineLevel="0" collapsed="false">
      <c r="A674" s="3" t="n">
        <v>673</v>
      </c>
      <c r="B674" s="1" t="s">
        <v>23</v>
      </c>
      <c r="C674" s="1" t="n">
        <v>53</v>
      </c>
      <c r="D674" s="1" t="n">
        <v>74</v>
      </c>
      <c r="E674" s="1" t="n">
        <v>87</v>
      </c>
      <c r="F674" s="1" t="n">
        <v>96</v>
      </c>
      <c r="G674" s="1" t="n">
        <v>103</v>
      </c>
      <c r="H674" s="1" t="n">
        <v>110</v>
      </c>
      <c r="I674" s="1" t="n">
        <v>116</v>
      </c>
      <c r="J674" s="1" t="n">
        <v>121</v>
      </c>
      <c r="K674" s="1" t="n">
        <v>127</v>
      </c>
      <c r="L674" s="1" t="n">
        <v>132</v>
      </c>
      <c r="M674" s="1" t="n">
        <v>138</v>
      </c>
      <c r="N674" s="1" t="n">
        <v>143</v>
      </c>
      <c r="O674" s="1" t="n">
        <v>149</v>
      </c>
      <c r="P674" s="1" t="n">
        <v>156</v>
      </c>
      <c r="Q674" s="1" t="n">
        <v>163</v>
      </c>
      <c r="R674" s="1" t="n">
        <v>169</v>
      </c>
      <c r="S674" s="1" t="n">
        <v>173</v>
      </c>
      <c r="T674" s="1" t="n">
        <v>175</v>
      </c>
      <c r="U674" s="1" t="n">
        <v>176</v>
      </c>
      <c r="V674" s="1" t="n">
        <v>176</v>
      </c>
    </row>
    <row r="675" customFormat="false" ht="12.8" hidden="false" customHeight="false" outlineLevel="0" collapsed="false">
      <c r="A675" s="3" t="n">
        <v>674</v>
      </c>
      <c r="B675" s="1" t="s">
        <v>23</v>
      </c>
      <c r="C675" s="1" t="n">
        <v>46</v>
      </c>
      <c r="D675" s="1" t="n">
        <v>68</v>
      </c>
      <c r="E675" s="1" t="n">
        <v>82</v>
      </c>
      <c r="F675" s="1" t="n">
        <v>90</v>
      </c>
      <c r="G675" s="1" t="n">
        <v>97</v>
      </c>
      <c r="H675" s="1" t="n">
        <v>102</v>
      </c>
      <c r="I675" s="1" t="n">
        <v>108</v>
      </c>
      <c r="J675" s="1" t="n">
        <v>113</v>
      </c>
      <c r="K675" s="1" t="n">
        <v>118</v>
      </c>
      <c r="L675" s="1" t="n">
        <v>123</v>
      </c>
      <c r="M675" s="1" t="n">
        <v>128</v>
      </c>
      <c r="N675" s="1" t="n">
        <v>132</v>
      </c>
      <c r="O675" s="1" t="n">
        <v>138</v>
      </c>
      <c r="P675" s="1" t="n">
        <v>144</v>
      </c>
      <c r="Q675" s="1" t="n">
        <v>151</v>
      </c>
      <c r="R675" s="1" t="n">
        <v>156</v>
      </c>
      <c r="S675" s="1" t="n">
        <v>161</v>
      </c>
      <c r="T675" s="1" t="n">
        <v>163</v>
      </c>
      <c r="U675" s="1" t="n">
        <v>165</v>
      </c>
      <c r="V675" s="1" t="n">
        <v>165</v>
      </c>
    </row>
    <row r="676" customFormat="false" ht="12.8" hidden="false" customHeight="false" outlineLevel="0" collapsed="false">
      <c r="A676" s="3" t="n">
        <v>675</v>
      </c>
      <c r="B676" s="1" t="s">
        <v>22</v>
      </c>
      <c r="C676" s="1" t="n">
        <v>58</v>
      </c>
      <c r="D676" s="1" t="n">
        <v>75</v>
      </c>
      <c r="E676" s="1" t="n">
        <v>91</v>
      </c>
      <c r="F676" s="1" t="n">
        <v>102</v>
      </c>
      <c r="G676" s="1" t="n">
        <v>110</v>
      </c>
      <c r="H676" s="1" t="n">
        <v>118</v>
      </c>
      <c r="I676" s="1" t="n">
        <v>124</v>
      </c>
      <c r="J676" s="1" t="n">
        <v>130</v>
      </c>
      <c r="K676" s="1" t="n">
        <v>136</v>
      </c>
      <c r="L676" s="1" t="n">
        <v>143</v>
      </c>
      <c r="M676" s="1" t="n">
        <v>149</v>
      </c>
      <c r="N676" s="1" t="n">
        <v>156</v>
      </c>
      <c r="O676" s="1" t="n">
        <v>163</v>
      </c>
      <c r="P676" s="1" t="n">
        <v>168</v>
      </c>
      <c r="Q676" s="1" t="n">
        <v>172</v>
      </c>
      <c r="R676" s="1" t="n">
        <v>174</v>
      </c>
      <c r="S676" s="1" t="n">
        <v>175</v>
      </c>
      <c r="T676" s="1" t="n">
        <v>175</v>
      </c>
      <c r="U676" s="1" t="n">
        <v>175</v>
      </c>
      <c r="V676" s="1" t="n">
        <v>175</v>
      </c>
    </row>
    <row r="677" customFormat="false" ht="12.8" hidden="false" customHeight="false" outlineLevel="0" collapsed="false">
      <c r="A677" s="3" t="n">
        <v>676</v>
      </c>
      <c r="B677" s="1" t="s">
        <v>22</v>
      </c>
      <c r="C677" s="1" t="n">
        <v>52</v>
      </c>
      <c r="D677" s="1" t="n">
        <v>70</v>
      </c>
      <c r="E677" s="1" t="n">
        <v>87</v>
      </c>
      <c r="F677" s="1" t="n">
        <v>97</v>
      </c>
      <c r="G677" s="1" t="n">
        <v>105</v>
      </c>
      <c r="H677" s="1" t="n">
        <v>111</v>
      </c>
      <c r="I677" s="1" t="n">
        <v>117</v>
      </c>
      <c r="J677" s="1" t="n">
        <v>123</v>
      </c>
      <c r="K677" s="1" t="n">
        <v>129</v>
      </c>
      <c r="L677" s="1" t="n">
        <v>135</v>
      </c>
      <c r="M677" s="1" t="n">
        <v>141</v>
      </c>
      <c r="N677" s="1" t="n">
        <v>148</v>
      </c>
      <c r="O677" s="1" t="n">
        <v>154</v>
      </c>
      <c r="P677" s="1" t="n">
        <v>159</v>
      </c>
      <c r="Q677" s="1" t="n">
        <v>163</v>
      </c>
      <c r="R677" s="1" t="n">
        <v>165</v>
      </c>
      <c r="S677" s="1" t="n">
        <v>165</v>
      </c>
      <c r="T677" s="1" t="n">
        <v>166</v>
      </c>
      <c r="U677" s="1" t="n">
        <v>166</v>
      </c>
      <c r="V677" s="1" t="n">
        <v>166</v>
      </c>
    </row>
    <row r="678" customFormat="false" ht="12.8" hidden="false" customHeight="false" outlineLevel="0" collapsed="false">
      <c r="A678" s="3" t="n">
        <v>677</v>
      </c>
      <c r="B678" s="1" t="s">
        <v>22</v>
      </c>
      <c r="C678" s="1" t="n">
        <v>55</v>
      </c>
      <c r="D678" s="1" t="n">
        <v>73</v>
      </c>
      <c r="E678" s="1" t="n">
        <v>89</v>
      </c>
      <c r="F678" s="1" t="n">
        <v>99</v>
      </c>
      <c r="G678" s="1" t="n">
        <v>108</v>
      </c>
      <c r="H678" s="1" t="n">
        <v>115</v>
      </c>
      <c r="I678" s="1" t="n">
        <v>121</v>
      </c>
      <c r="J678" s="1" t="n">
        <v>127</v>
      </c>
      <c r="K678" s="1" t="n">
        <v>133</v>
      </c>
      <c r="L678" s="1" t="n">
        <v>140</v>
      </c>
      <c r="M678" s="1" t="n">
        <v>146</v>
      </c>
      <c r="N678" s="1" t="n">
        <v>153</v>
      </c>
      <c r="O678" s="1" t="n">
        <v>160</v>
      </c>
      <c r="P678" s="1" t="n">
        <v>165</v>
      </c>
      <c r="Q678" s="1" t="n">
        <v>168</v>
      </c>
      <c r="R678" s="1" t="n">
        <v>170</v>
      </c>
      <c r="S678" s="1" t="n">
        <v>171</v>
      </c>
      <c r="T678" s="1" t="n">
        <v>171</v>
      </c>
      <c r="U678" s="1" t="n">
        <v>171</v>
      </c>
      <c r="V678" s="1" t="n">
        <v>171</v>
      </c>
    </row>
    <row r="679" customFormat="false" ht="12.8" hidden="false" customHeight="false" outlineLevel="0" collapsed="false">
      <c r="A679" s="3" t="n">
        <v>678</v>
      </c>
      <c r="B679" s="1" t="s">
        <v>23</v>
      </c>
      <c r="C679" s="1" t="n">
        <v>60</v>
      </c>
      <c r="D679" s="1" t="n">
        <v>80</v>
      </c>
      <c r="E679" s="1" t="n">
        <v>90</v>
      </c>
      <c r="F679" s="1" t="n">
        <v>101</v>
      </c>
      <c r="G679" s="1" t="n">
        <v>109</v>
      </c>
      <c r="H679" s="1" t="n">
        <v>117</v>
      </c>
      <c r="I679" s="1" t="n">
        <v>123</v>
      </c>
      <c r="J679" s="1" t="n">
        <v>130</v>
      </c>
      <c r="K679" s="1" t="n">
        <v>136</v>
      </c>
      <c r="L679" s="1" t="n">
        <v>142</v>
      </c>
      <c r="M679" s="1" t="n">
        <v>147</v>
      </c>
      <c r="N679" s="1" t="n">
        <v>153</v>
      </c>
      <c r="O679" s="1" t="n">
        <v>160</v>
      </c>
      <c r="P679" s="1" t="n">
        <v>167</v>
      </c>
      <c r="Q679" s="1" t="n">
        <v>175</v>
      </c>
      <c r="R679" s="1" t="n">
        <v>181</v>
      </c>
      <c r="S679" s="1" t="n">
        <v>184</v>
      </c>
      <c r="T679" s="1" t="n">
        <v>186</v>
      </c>
      <c r="U679" s="1" t="n">
        <v>187</v>
      </c>
      <c r="V679" s="1" t="n">
        <v>187</v>
      </c>
    </row>
    <row r="680" customFormat="false" ht="12.8" hidden="false" customHeight="false" outlineLevel="0" collapsed="false">
      <c r="A680" s="3" t="n">
        <v>679</v>
      </c>
      <c r="B680" s="1" t="s">
        <v>23</v>
      </c>
      <c r="C680" s="1" t="n">
        <v>59</v>
      </c>
      <c r="D680" s="1" t="n">
        <v>79</v>
      </c>
      <c r="E680" s="1" t="n">
        <v>90</v>
      </c>
      <c r="F680" s="1" t="n">
        <v>100</v>
      </c>
      <c r="G680" s="1" t="n">
        <v>108</v>
      </c>
      <c r="H680" s="1" t="n">
        <v>115</v>
      </c>
      <c r="I680" s="1" t="n">
        <v>121</v>
      </c>
      <c r="J680" s="1" t="n">
        <v>127</v>
      </c>
      <c r="K680" s="1" t="n">
        <v>133</v>
      </c>
      <c r="L680" s="1" t="n">
        <v>139</v>
      </c>
      <c r="M680" s="1" t="n">
        <v>144</v>
      </c>
      <c r="N680" s="1" t="n">
        <v>150</v>
      </c>
      <c r="O680" s="1" t="n">
        <v>156</v>
      </c>
      <c r="P680" s="1" t="n">
        <v>164</v>
      </c>
      <c r="Q680" s="1" t="n">
        <v>171</v>
      </c>
      <c r="R680" s="1" t="n">
        <v>177</v>
      </c>
      <c r="S680" s="1" t="n">
        <v>181</v>
      </c>
      <c r="T680" s="1" t="n">
        <v>183</v>
      </c>
      <c r="U680" s="1" t="n">
        <v>184</v>
      </c>
      <c r="V680" s="1" t="n">
        <v>184</v>
      </c>
    </row>
    <row r="681" customFormat="false" ht="12.8" hidden="false" customHeight="false" outlineLevel="0" collapsed="false">
      <c r="A681" s="3" t="n">
        <v>680</v>
      </c>
      <c r="B681" s="1" t="s">
        <v>22</v>
      </c>
      <c r="C681" s="1" t="n">
        <v>57</v>
      </c>
      <c r="D681" s="1" t="n">
        <v>74</v>
      </c>
      <c r="E681" s="1" t="n">
        <v>92</v>
      </c>
      <c r="F681" s="1" t="n">
        <v>102</v>
      </c>
      <c r="G681" s="1" t="n">
        <v>111</v>
      </c>
      <c r="H681" s="1" t="n">
        <v>118</v>
      </c>
      <c r="I681" s="1" t="n">
        <v>125</v>
      </c>
      <c r="J681" s="1" t="n">
        <v>131</v>
      </c>
      <c r="K681" s="1" t="n">
        <v>137</v>
      </c>
      <c r="L681" s="1" t="n">
        <v>144</v>
      </c>
      <c r="M681" s="1" t="n">
        <v>151</v>
      </c>
      <c r="N681" s="1" t="n">
        <v>157</v>
      </c>
      <c r="O681" s="1" t="n">
        <v>164</v>
      </c>
      <c r="P681" s="1" t="n">
        <v>169</v>
      </c>
      <c r="Q681" s="1" t="n">
        <v>173</v>
      </c>
      <c r="R681" s="1" t="n">
        <v>174</v>
      </c>
      <c r="S681" s="1" t="n">
        <v>175</v>
      </c>
      <c r="T681" s="1" t="n">
        <v>175</v>
      </c>
      <c r="U681" s="1" t="n">
        <v>175</v>
      </c>
      <c r="V681" s="1" t="n">
        <v>175</v>
      </c>
    </row>
    <row r="682" customFormat="false" ht="12.8" hidden="false" customHeight="false" outlineLevel="0" collapsed="false">
      <c r="A682" s="3" t="n">
        <v>681</v>
      </c>
      <c r="B682" s="1" t="s">
        <v>22</v>
      </c>
      <c r="C682" s="1" t="n">
        <v>55</v>
      </c>
      <c r="D682" s="1" t="n">
        <v>73</v>
      </c>
      <c r="E682" s="1" t="n">
        <v>90</v>
      </c>
      <c r="F682" s="1" t="n">
        <v>100</v>
      </c>
      <c r="G682" s="1" t="n">
        <v>108</v>
      </c>
      <c r="H682" s="1" t="n">
        <v>115</v>
      </c>
      <c r="I682" s="1" t="n">
        <v>121</v>
      </c>
      <c r="J682" s="1" t="n">
        <v>127</v>
      </c>
      <c r="K682" s="1" t="n">
        <v>134</v>
      </c>
      <c r="L682" s="1" t="n">
        <v>140</v>
      </c>
      <c r="M682" s="1" t="n">
        <v>147</v>
      </c>
      <c r="N682" s="1" t="n">
        <v>153</v>
      </c>
      <c r="O682" s="1" t="n">
        <v>160</v>
      </c>
      <c r="P682" s="1" t="n">
        <v>165</v>
      </c>
      <c r="Q682" s="1" t="n">
        <v>169</v>
      </c>
      <c r="R682" s="1" t="n">
        <v>170</v>
      </c>
      <c r="S682" s="1" t="n">
        <v>171</v>
      </c>
      <c r="T682" s="1" t="n">
        <v>171</v>
      </c>
      <c r="U682" s="1" t="n">
        <v>171</v>
      </c>
      <c r="V682" s="1" t="n">
        <v>171</v>
      </c>
    </row>
    <row r="683" customFormat="false" ht="12.8" hidden="false" customHeight="false" outlineLevel="0" collapsed="false">
      <c r="A683" s="3" t="n">
        <v>682</v>
      </c>
      <c r="B683" s="1" t="s">
        <v>23</v>
      </c>
      <c r="C683" s="1" t="n">
        <v>54</v>
      </c>
      <c r="D683" s="1" t="n">
        <v>75</v>
      </c>
      <c r="E683" s="1" t="n">
        <v>88</v>
      </c>
      <c r="F683" s="1" t="n">
        <v>97</v>
      </c>
      <c r="G683" s="1" t="n">
        <v>104</v>
      </c>
      <c r="H683" s="1" t="n">
        <v>111</v>
      </c>
      <c r="I683" s="1" t="n">
        <v>117</v>
      </c>
      <c r="J683" s="1" t="n">
        <v>123</v>
      </c>
      <c r="K683" s="1" t="n">
        <v>129</v>
      </c>
      <c r="L683" s="1" t="n">
        <v>134</v>
      </c>
      <c r="M683" s="1" t="n">
        <v>139</v>
      </c>
      <c r="N683" s="1" t="n">
        <v>145</v>
      </c>
      <c r="O683" s="1" t="n">
        <v>151</v>
      </c>
      <c r="P683" s="1" t="n">
        <v>158</v>
      </c>
      <c r="Q683" s="1" t="n">
        <v>165</v>
      </c>
      <c r="R683" s="1" t="n">
        <v>171</v>
      </c>
      <c r="S683" s="1" t="n">
        <v>175</v>
      </c>
      <c r="T683" s="1" t="n">
        <v>177</v>
      </c>
      <c r="U683" s="1" t="n">
        <v>178</v>
      </c>
      <c r="V683" s="1" t="n">
        <v>179</v>
      </c>
    </row>
    <row r="684" customFormat="false" ht="12.8" hidden="false" customHeight="false" outlineLevel="0" collapsed="false">
      <c r="A684" s="3" t="n">
        <v>683</v>
      </c>
      <c r="B684" s="1" t="s">
        <v>23</v>
      </c>
      <c r="C684" s="1" t="n">
        <v>52</v>
      </c>
      <c r="D684" s="1" t="n">
        <v>73</v>
      </c>
      <c r="E684" s="1" t="n">
        <v>86</v>
      </c>
      <c r="F684" s="1" t="n">
        <v>95</v>
      </c>
      <c r="G684" s="1" t="n">
        <v>102</v>
      </c>
      <c r="H684" s="1" t="n">
        <v>109</v>
      </c>
      <c r="I684" s="1" t="n">
        <v>115</v>
      </c>
      <c r="J684" s="1" t="n">
        <v>121</v>
      </c>
      <c r="K684" s="1" t="n">
        <v>126</v>
      </c>
      <c r="L684" s="1" t="n">
        <v>132</v>
      </c>
      <c r="M684" s="1" t="n">
        <v>137</v>
      </c>
      <c r="N684" s="1" t="n">
        <v>142</v>
      </c>
      <c r="O684" s="1" t="n">
        <v>148</v>
      </c>
      <c r="P684" s="1" t="n">
        <v>155</v>
      </c>
      <c r="Q684" s="1" t="n">
        <v>162</v>
      </c>
      <c r="R684" s="1" t="n">
        <v>168</v>
      </c>
      <c r="S684" s="1" t="n">
        <v>172</v>
      </c>
      <c r="T684" s="1" t="n">
        <v>174</v>
      </c>
      <c r="U684" s="1" t="n">
        <v>175</v>
      </c>
      <c r="V684" s="1" t="n">
        <v>175</v>
      </c>
    </row>
    <row r="685" customFormat="false" ht="12.8" hidden="false" customHeight="false" outlineLevel="0" collapsed="false">
      <c r="A685" s="3" t="n">
        <v>684</v>
      </c>
      <c r="B685" s="1" t="s">
        <v>22</v>
      </c>
      <c r="C685" s="1" t="n">
        <v>52</v>
      </c>
      <c r="D685" s="1" t="n">
        <v>70</v>
      </c>
      <c r="E685" s="1" t="n">
        <v>86</v>
      </c>
      <c r="F685" s="1" t="n">
        <v>96</v>
      </c>
      <c r="G685" s="1" t="n">
        <v>103</v>
      </c>
      <c r="H685" s="1" t="n">
        <v>110</v>
      </c>
      <c r="I685" s="1" t="n">
        <v>116</v>
      </c>
      <c r="J685" s="1" t="n">
        <v>122</v>
      </c>
      <c r="K685" s="1" t="n">
        <v>128</v>
      </c>
      <c r="L685" s="1" t="n">
        <v>134</v>
      </c>
      <c r="M685" s="1" t="n">
        <v>140</v>
      </c>
      <c r="N685" s="1" t="n">
        <v>146</v>
      </c>
      <c r="O685" s="1" t="n">
        <v>153</v>
      </c>
      <c r="P685" s="1" t="n">
        <v>158</v>
      </c>
      <c r="Q685" s="1" t="n">
        <v>161</v>
      </c>
      <c r="R685" s="1" t="n">
        <v>163</v>
      </c>
      <c r="S685" s="1" t="n">
        <v>164</v>
      </c>
      <c r="T685" s="1" t="n">
        <v>164</v>
      </c>
      <c r="U685" s="1" t="n">
        <v>165</v>
      </c>
      <c r="V685" s="1" t="n">
        <v>165</v>
      </c>
    </row>
    <row r="686" customFormat="false" ht="12.8" hidden="false" customHeight="false" outlineLevel="0" collapsed="false">
      <c r="A686" s="3" t="n">
        <v>685</v>
      </c>
      <c r="B686" s="1" t="s">
        <v>23</v>
      </c>
      <c r="C686" s="1" t="n">
        <v>47</v>
      </c>
      <c r="D686" s="1" t="n">
        <v>69</v>
      </c>
      <c r="E686" s="1" t="n">
        <v>84</v>
      </c>
      <c r="F686" s="1" t="n">
        <v>92</v>
      </c>
      <c r="G686" s="1" t="n">
        <v>99</v>
      </c>
      <c r="H686" s="1" t="n">
        <v>105</v>
      </c>
      <c r="I686" s="1" t="n">
        <v>111</v>
      </c>
      <c r="J686" s="1" t="n">
        <v>116</v>
      </c>
      <c r="K686" s="1" t="n">
        <v>121</v>
      </c>
      <c r="L686" s="1" t="n">
        <v>126</v>
      </c>
      <c r="M686" s="1" t="n">
        <v>131</v>
      </c>
      <c r="N686" s="1" t="n">
        <v>136</v>
      </c>
      <c r="O686" s="1" t="n">
        <v>142</v>
      </c>
      <c r="P686" s="1" t="n">
        <v>148</v>
      </c>
      <c r="Q686" s="1" t="n">
        <v>155</v>
      </c>
      <c r="R686" s="1" t="n">
        <v>161</v>
      </c>
      <c r="S686" s="1" t="n">
        <v>165</v>
      </c>
      <c r="T686" s="1" t="n">
        <v>167</v>
      </c>
      <c r="U686" s="1" t="n">
        <v>168</v>
      </c>
      <c r="V686" s="1" t="n">
        <v>169</v>
      </c>
    </row>
    <row r="687" customFormat="false" ht="12.8" hidden="false" customHeight="false" outlineLevel="0" collapsed="false">
      <c r="A687" s="3" t="n">
        <v>686</v>
      </c>
      <c r="B687" s="1" t="s">
        <v>23</v>
      </c>
      <c r="C687" s="1" t="n">
        <v>56</v>
      </c>
      <c r="D687" s="1" t="n">
        <v>77</v>
      </c>
      <c r="E687" s="1" t="n">
        <v>88</v>
      </c>
      <c r="F687" s="1" t="n">
        <v>98</v>
      </c>
      <c r="G687" s="1" t="n">
        <v>105</v>
      </c>
      <c r="H687" s="1" t="n">
        <v>112</v>
      </c>
      <c r="I687" s="1" t="n">
        <v>118</v>
      </c>
      <c r="J687" s="1" t="n">
        <v>124</v>
      </c>
      <c r="K687" s="1" t="n">
        <v>129</v>
      </c>
      <c r="L687" s="1" t="n">
        <v>135</v>
      </c>
      <c r="M687" s="1" t="n">
        <v>140</v>
      </c>
      <c r="N687" s="1" t="n">
        <v>145</v>
      </c>
      <c r="O687" s="1" t="n">
        <v>152</v>
      </c>
      <c r="P687" s="1" t="n">
        <v>159</v>
      </c>
      <c r="Q687" s="1" t="n">
        <v>166</v>
      </c>
      <c r="R687" s="1" t="n">
        <v>172</v>
      </c>
      <c r="S687" s="1" t="n">
        <v>176</v>
      </c>
      <c r="T687" s="1" t="n">
        <v>178</v>
      </c>
      <c r="U687" s="1" t="n">
        <v>179</v>
      </c>
      <c r="V687" s="1" t="n">
        <v>179</v>
      </c>
    </row>
    <row r="688" customFormat="false" ht="12.8" hidden="false" customHeight="false" outlineLevel="0" collapsed="false">
      <c r="A688" s="3" t="n">
        <v>687</v>
      </c>
      <c r="B688" s="1" t="s">
        <v>23</v>
      </c>
      <c r="C688" s="1" t="n">
        <v>46</v>
      </c>
      <c r="D688" s="1" t="n">
        <v>68</v>
      </c>
      <c r="E688" s="1" t="n">
        <v>82</v>
      </c>
      <c r="F688" s="1" t="n">
        <v>90</v>
      </c>
      <c r="G688" s="1" t="n">
        <v>96</v>
      </c>
      <c r="H688" s="1" t="n">
        <v>102</v>
      </c>
      <c r="I688" s="1" t="n">
        <v>107</v>
      </c>
      <c r="J688" s="1" t="n">
        <v>113</v>
      </c>
      <c r="K688" s="1" t="n">
        <v>118</v>
      </c>
      <c r="L688" s="1" t="n">
        <v>122</v>
      </c>
      <c r="M688" s="1" t="n">
        <v>127</v>
      </c>
      <c r="N688" s="1" t="n">
        <v>132</v>
      </c>
      <c r="O688" s="1" t="n">
        <v>137</v>
      </c>
      <c r="P688" s="1" t="n">
        <v>144</v>
      </c>
      <c r="Q688" s="1" t="n">
        <v>150</v>
      </c>
      <c r="R688" s="1" t="n">
        <v>155</v>
      </c>
      <c r="S688" s="1" t="n">
        <v>160</v>
      </c>
      <c r="T688" s="1" t="n">
        <v>163</v>
      </c>
      <c r="U688" s="1" t="n">
        <v>164</v>
      </c>
      <c r="V688" s="1" t="n">
        <v>165</v>
      </c>
    </row>
    <row r="689" customFormat="false" ht="12.8" hidden="false" customHeight="false" outlineLevel="0" collapsed="false">
      <c r="A689" s="3" t="n">
        <v>688</v>
      </c>
      <c r="B689" s="1" t="s">
        <v>22</v>
      </c>
      <c r="C689" s="1" t="n">
        <v>49</v>
      </c>
      <c r="D689" s="1" t="n">
        <v>67</v>
      </c>
      <c r="E689" s="1" t="n">
        <v>85</v>
      </c>
      <c r="F689" s="1" t="n">
        <v>94</v>
      </c>
      <c r="G689" s="1" t="n">
        <v>101</v>
      </c>
      <c r="H689" s="1" t="n">
        <v>107</v>
      </c>
      <c r="I689" s="1" t="n">
        <v>113</v>
      </c>
      <c r="J689" s="1" t="n">
        <v>118</v>
      </c>
      <c r="K689" s="1" t="n">
        <v>124</v>
      </c>
      <c r="L689" s="1" t="n">
        <v>130</v>
      </c>
      <c r="M689" s="1" t="n">
        <v>136</v>
      </c>
      <c r="N689" s="1" t="n">
        <v>142</v>
      </c>
      <c r="O689" s="1" t="n">
        <v>148</v>
      </c>
      <c r="P689" s="1" t="n">
        <v>154</v>
      </c>
      <c r="Q689" s="1" t="n">
        <v>157</v>
      </c>
      <c r="R689" s="1" t="n">
        <v>159</v>
      </c>
      <c r="S689" s="1" t="n">
        <v>160</v>
      </c>
      <c r="T689" s="1" t="n">
        <v>161</v>
      </c>
      <c r="U689" s="1" t="n">
        <v>161</v>
      </c>
      <c r="V689" s="1" t="n">
        <v>161</v>
      </c>
    </row>
    <row r="690" customFormat="false" ht="12.8" hidden="false" customHeight="false" outlineLevel="0" collapsed="false">
      <c r="A690" s="3" t="n">
        <v>689</v>
      </c>
      <c r="B690" s="1" t="s">
        <v>23</v>
      </c>
      <c r="C690" s="1" t="n">
        <v>50</v>
      </c>
      <c r="D690" s="1" t="n">
        <v>72</v>
      </c>
      <c r="E690" s="1" t="n">
        <v>86</v>
      </c>
      <c r="F690" s="1" t="n">
        <v>94</v>
      </c>
      <c r="G690" s="1" t="n">
        <v>102</v>
      </c>
      <c r="H690" s="1" t="n">
        <v>108</v>
      </c>
      <c r="I690" s="1" t="n">
        <v>114</v>
      </c>
      <c r="J690" s="1" t="n">
        <v>120</v>
      </c>
      <c r="K690" s="1" t="n">
        <v>125</v>
      </c>
      <c r="L690" s="1" t="n">
        <v>130</v>
      </c>
      <c r="M690" s="1" t="n">
        <v>135</v>
      </c>
      <c r="N690" s="1" t="n">
        <v>141</v>
      </c>
      <c r="O690" s="1" t="n">
        <v>147</v>
      </c>
      <c r="P690" s="1" t="n">
        <v>153</v>
      </c>
      <c r="Q690" s="1" t="n">
        <v>160</v>
      </c>
      <c r="R690" s="1" t="n">
        <v>166</v>
      </c>
      <c r="S690" s="1" t="n">
        <v>170</v>
      </c>
      <c r="T690" s="1" t="n">
        <v>172</v>
      </c>
      <c r="U690" s="1" t="n">
        <v>173</v>
      </c>
      <c r="V690" s="1" t="n">
        <v>174</v>
      </c>
    </row>
    <row r="691" customFormat="false" ht="12.8" hidden="false" customHeight="false" outlineLevel="0" collapsed="false">
      <c r="A691" s="3" t="n">
        <v>690</v>
      </c>
      <c r="B691" s="1" t="s">
        <v>23</v>
      </c>
      <c r="C691" s="1" t="n">
        <v>52</v>
      </c>
      <c r="D691" s="1" t="n">
        <v>73</v>
      </c>
      <c r="E691" s="1" t="n">
        <v>86</v>
      </c>
      <c r="F691" s="1" t="n">
        <v>95</v>
      </c>
      <c r="G691" s="1" t="n">
        <v>102</v>
      </c>
      <c r="H691" s="1" t="n">
        <v>109</v>
      </c>
      <c r="I691" s="1" t="n">
        <v>115</v>
      </c>
      <c r="J691" s="1" t="n">
        <v>120</v>
      </c>
      <c r="K691" s="1" t="n">
        <v>126</v>
      </c>
      <c r="L691" s="1" t="n">
        <v>131</v>
      </c>
      <c r="M691" s="1" t="n">
        <v>136</v>
      </c>
      <c r="N691" s="1" t="n">
        <v>142</v>
      </c>
      <c r="O691" s="1" t="n">
        <v>148</v>
      </c>
      <c r="P691" s="1" t="n">
        <v>155</v>
      </c>
      <c r="Q691" s="1" t="n">
        <v>162</v>
      </c>
      <c r="R691" s="1" t="n">
        <v>168</v>
      </c>
      <c r="S691" s="1" t="n">
        <v>172</v>
      </c>
      <c r="T691" s="1" t="n">
        <v>174</v>
      </c>
      <c r="U691" s="1" t="n">
        <v>175</v>
      </c>
      <c r="V691" s="1" t="n">
        <v>175</v>
      </c>
    </row>
    <row r="692" customFormat="false" ht="12.8" hidden="false" customHeight="false" outlineLevel="0" collapsed="false">
      <c r="A692" s="3" t="n">
        <v>691</v>
      </c>
      <c r="B692" s="1" t="s">
        <v>22</v>
      </c>
      <c r="C692" s="1" t="n">
        <v>50</v>
      </c>
      <c r="D692" s="1" t="n">
        <v>68</v>
      </c>
      <c r="E692" s="1" t="n">
        <v>84</v>
      </c>
      <c r="F692" s="1" t="n">
        <v>93</v>
      </c>
      <c r="G692" s="1" t="n">
        <v>100</v>
      </c>
      <c r="H692" s="1" t="n">
        <v>107</v>
      </c>
      <c r="I692" s="1" t="n">
        <v>112</v>
      </c>
      <c r="J692" s="1" t="n">
        <v>118</v>
      </c>
      <c r="K692" s="1" t="n">
        <v>123</v>
      </c>
      <c r="L692" s="1" t="n">
        <v>129</v>
      </c>
      <c r="M692" s="1" t="n">
        <v>135</v>
      </c>
      <c r="N692" s="1" t="n">
        <v>141</v>
      </c>
      <c r="O692" s="1" t="n">
        <v>147</v>
      </c>
      <c r="P692" s="1" t="n">
        <v>152</v>
      </c>
      <c r="Q692" s="1" t="n">
        <v>156</v>
      </c>
      <c r="R692" s="1" t="n">
        <v>158</v>
      </c>
      <c r="S692" s="1" t="n">
        <v>159</v>
      </c>
      <c r="T692" s="1" t="n">
        <v>159</v>
      </c>
      <c r="U692" s="1" t="n">
        <v>159</v>
      </c>
      <c r="V692" s="1" t="n">
        <v>160</v>
      </c>
    </row>
    <row r="693" customFormat="false" ht="12.8" hidden="false" customHeight="false" outlineLevel="0" collapsed="false">
      <c r="A693" s="3" t="n">
        <v>692</v>
      </c>
      <c r="B693" s="1" t="s">
        <v>23</v>
      </c>
      <c r="C693" s="1" t="n">
        <v>53</v>
      </c>
      <c r="D693" s="1" t="n">
        <v>74</v>
      </c>
      <c r="E693" s="1" t="n">
        <v>87</v>
      </c>
      <c r="F693" s="1" t="n">
        <v>96</v>
      </c>
      <c r="G693" s="1" t="n">
        <v>104</v>
      </c>
      <c r="H693" s="1" t="n">
        <v>111</v>
      </c>
      <c r="I693" s="1" t="n">
        <v>117</v>
      </c>
      <c r="J693" s="1" t="n">
        <v>122</v>
      </c>
      <c r="K693" s="1" t="n">
        <v>128</v>
      </c>
      <c r="L693" s="1" t="n">
        <v>134</v>
      </c>
      <c r="M693" s="1" t="n">
        <v>139</v>
      </c>
      <c r="N693" s="1" t="n">
        <v>144</v>
      </c>
      <c r="O693" s="1" t="n">
        <v>150</v>
      </c>
      <c r="P693" s="1" t="n">
        <v>157</v>
      </c>
      <c r="Q693" s="1" t="n">
        <v>165</v>
      </c>
      <c r="R693" s="1" t="n">
        <v>171</v>
      </c>
      <c r="S693" s="1" t="n">
        <v>174</v>
      </c>
      <c r="T693" s="1" t="n">
        <v>177</v>
      </c>
      <c r="U693" s="1" t="n">
        <v>178</v>
      </c>
      <c r="V693" s="1" t="n">
        <v>178</v>
      </c>
    </row>
    <row r="694" customFormat="false" ht="12.8" hidden="false" customHeight="false" outlineLevel="0" collapsed="false">
      <c r="A694" s="3" t="n">
        <v>693</v>
      </c>
      <c r="B694" s="1" t="s">
        <v>22</v>
      </c>
      <c r="C694" s="1" t="n">
        <v>46</v>
      </c>
      <c r="D694" s="1" t="n">
        <v>64</v>
      </c>
      <c r="E694" s="1" t="n">
        <v>81</v>
      </c>
      <c r="F694" s="1" t="n">
        <v>90</v>
      </c>
      <c r="G694" s="1" t="n">
        <v>97</v>
      </c>
      <c r="H694" s="1" t="n">
        <v>104</v>
      </c>
      <c r="I694" s="1" t="n">
        <v>110</v>
      </c>
      <c r="J694" s="1" t="n">
        <v>115</v>
      </c>
      <c r="K694" s="1" t="n">
        <v>121</v>
      </c>
      <c r="L694" s="1" t="n">
        <v>127</v>
      </c>
      <c r="M694" s="1" t="n">
        <v>133</v>
      </c>
      <c r="N694" s="1" t="n">
        <v>139</v>
      </c>
      <c r="O694" s="1" t="n">
        <v>145</v>
      </c>
      <c r="P694" s="1" t="n">
        <v>149</v>
      </c>
      <c r="Q694" s="1" t="n">
        <v>152</v>
      </c>
      <c r="R694" s="1" t="n">
        <v>154</v>
      </c>
      <c r="S694" s="1" t="n">
        <v>154</v>
      </c>
      <c r="T694" s="1" t="n">
        <v>155</v>
      </c>
      <c r="U694" s="1" t="n">
        <v>155</v>
      </c>
      <c r="V694" s="1" t="n">
        <v>155</v>
      </c>
    </row>
    <row r="695" customFormat="false" ht="12.8" hidden="false" customHeight="false" outlineLevel="0" collapsed="false">
      <c r="A695" s="3" t="n">
        <v>694</v>
      </c>
      <c r="B695" s="1" t="s">
        <v>23</v>
      </c>
      <c r="C695" s="1" t="n">
        <v>46</v>
      </c>
      <c r="D695" s="1" t="n">
        <v>67</v>
      </c>
      <c r="E695" s="1" t="n">
        <v>80</v>
      </c>
      <c r="F695" s="1" t="n">
        <v>88</v>
      </c>
      <c r="G695" s="1" t="n">
        <v>94</v>
      </c>
      <c r="H695" s="1" t="n">
        <v>99</v>
      </c>
      <c r="I695" s="1" t="n">
        <v>105</v>
      </c>
      <c r="J695" s="1" t="n">
        <v>110</v>
      </c>
      <c r="K695" s="1" t="n">
        <v>115</v>
      </c>
      <c r="L695" s="1" t="n">
        <v>119</v>
      </c>
      <c r="M695" s="1" t="n">
        <v>124</v>
      </c>
      <c r="N695" s="1" t="n">
        <v>128</v>
      </c>
      <c r="O695" s="1" t="n">
        <v>134</v>
      </c>
      <c r="P695" s="1" t="n">
        <v>140</v>
      </c>
      <c r="Q695" s="1" t="n">
        <v>146</v>
      </c>
      <c r="R695" s="1" t="n">
        <v>153</v>
      </c>
      <c r="S695" s="1" t="n">
        <v>158</v>
      </c>
      <c r="T695" s="1" t="n">
        <v>160</v>
      </c>
      <c r="U695" s="1" t="n">
        <v>162</v>
      </c>
      <c r="V695" s="1" t="n">
        <v>162</v>
      </c>
    </row>
    <row r="696" customFormat="false" ht="12.8" hidden="false" customHeight="false" outlineLevel="0" collapsed="false">
      <c r="A696" s="3" t="n">
        <v>695</v>
      </c>
      <c r="B696" s="1" t="s">
        <v>23</v>
      </c>
      <c r="C696" s="1" t="n">
        <v>59</v>
      </c>
      <c r="D696" s="1" t="n">
        <v>79</v>
      </c>
      <c r="E696" s="1" t="n">
        <v>90</v>
      </c>
      <c r="F696" s="1" t="n">
        <v>100</v>
      </c>
      <c r="G696" s="1" t="n">
        <v>108</v>
      </c>
      <c r="H696" s="1" t="n">
        <v>115</v>
      </c>
      <c r="I696" s="1" t="n">
        <v>122</v>
      </c>
      <c r="J696" s="1" t="n">
        <v>128</v>
      </c>
      <c r="K696" s="1" t="n">
        <v>134</v>
      </c>
      <c r="L696" s="1" t="n">
        <v>139</v>
      </c>
      <c r="M696" s="1" t="n">
        <v>145</v>
      </c>
      <c r="N696" s="1" t="n">
        <v>151</v>
      </c>
      <c r="O696" s="1" t="n">
        <v>157</v>
      </c>
      <c r="P696" s="1" t="n">
        <v>164</v>
      </c>
      <c r="Q696" s="1" t="n">
        <v>172</v>
      </c>
      <c r="R696" s="1" t="n">
        <v>177</v>
      </c>
      <c r="S696" s="1" t="n">
        <v>181</v>
      </c>
      <c r="T696" s="1" t="n">
        <v>184</v>
      </c>
      <c r="U696" s="1" t="n">
        <v>184</v>
      </c>
      <c r="V696" s="1" t="n">
        <v>185</v>
      </c>
    </row>
    <row r="697" customFormat="false" ht="12.8" hidden="false" customHeight="false" outlineLevel="0" collapsed="false">
      <c r="A697" s="3" t="n">
        <v>696</v>
      </c>
      <c r="B697" s="1" t="s">
        <v>22</v>
      </c>
      <c r="C697" s="1" t="n">
        <v>54</v>
      </c>
      <c r="D697" s="1" t="n">
        <v>72</v>
      </c>
      <c r="E697" s="1" t="n">
        <v>88</v>
      </c>
      <c r="F697" s="1" t="n">
        <v>98</v>
      </c>
      <c r="G697" s="1" t="n">
        <v>106</v>
      </c>
      <c r="H697" s="1" t="n">
        <v>113</v>
      </c>
      <c r="I697" s="1" t="n">
        <v>119</v>
      </c>
      <c r="J697" s="1" t="n">
        <v>125</v>
      </c>
      <c r="K697" s="1" t="n">
        <v>131</v>
      </c>
      <c r="L697" s="1" t="n">
        <v>137</v>
      </c>
      <c r="M697" s="1" t="n">
        <v>143</v>
      </c>
      <c r="N697" s="1" t="n">
        <v>150</v>
      </c>
      <c r="O697" s="1" t="n">
        <v>156</v>
      </c>
      <c r="P697" s="1" t="n">
        <v>161</v>
      </c>
      <c r="Q697" s="1" t="n">
        <v>165</v>
      </c>
      <c r="R697" s="1" t="n">
        <v>167</v>
      </c>
      <c r="S697" s="1" t="n">
        <v>168</v>
      </c>
      <c r="T697" s="1" t="n">
        <v>168</v>
      </c>
      <c r="U697" s="1" t="n">
        <v>168</v>
      </c>
      <c r="V697" s="1" t="n">
        <v>168</v>
      </c>
    </row>
    <row r="698" customFormat="false" ht="12.8" hidden="false" customHeight="false" outlineLevel="0" collapsed="false">
      <c r="A698" s="3" t="n">
        <v>697</v>
      </c>
      <c r="B698" s="1" t="s">
        <v>22</v>
      </c>
      <c r="C698" s="1" t="n">
        <v>47</v>
      </c>
      <c r="D698" s="1" t="n">
        <v>66</v>
      </c>
      <c r="E698" s="1" t="n">
        <v>86</v>
      </c>
      <c r="F698" s="1" t="n">
        <v>95</v>
      </c>
      <c r="G698" s="1" t="n">
        <v>103</v>
      </c>
      <c r="H698" s="1" t="n">
        <v>109</v>
      </c>
      <c r="I698" s="1" t="n">
        <v>115</v>
      </c>
      <c r="J698" s="1" t="n">
        <v>121</v>
      </c>
      <c r="K698" s="1" t="n">
        <v>126</v>
      </c>
      <c r="L698" s="1" t="n">
        <v>132</v>
      </c>
      <c r="M698" s="1" t="n">
        <v>138</v>
      </c>
      <c r="N698" s="1" t="n">
        <v>145</v>
      </c>
      <c r="O698" s="1" t="n">
        <v>151</v>
      </c>
      <c r="P698" s="1" t="n">
        <v>156</v>
      </c>
      <c r="Q698" s="1" t="n">
        <v>160</v>
      </c>
      <c r="R698" s="1" t="n">
        <v>162</v>
      </c>
      <c r="S698" s="1" t="n">
        <v>162</v>
      </c>
      <c r="T698" s="1" t="n">
        <v>163</v>
      </c>
      <c r="U698" s="1" t="n">
        <v>163</v>
      </c>
      <c r="V698" s="1" t="n">
        <v>163</v>
      </c>
    </row>
    <row r="699" customFormat="false" ht="12.8" hidden="false" customHeight="false" outlineLevel="0" collapsed="false">
      <c r="A699" s="3" t="n">
        <v>698</v>
      </c>
      <c r="B699" s="1" t="s">
        <v>22</v>
      </c>
      <c r="C699" s="1" t="n">
        <v>47</v>
      </c>
      <c r="D699" s="1" t="n">
        <v>66</v>
      </c>
      <c r="E699" s="1" t="n">
        <v>85</v>
      </c>
      <c r="F699" s="1" t="n">
        <v>95</v>
      </c>
      <c r="G699" s="1" t="n">
        <v>102</v>
      </c>
      <c r="H699" s="1" t="n">
        <v>109</v>
      </c>
      <c r="I699" s="1" t="n">
        <v>115</v>
      </c>
      <c r="J699" s="1" t="n">
        <v>120</v>
      </c>
      <c r="K699" s="1" t="n">
        <v>126</v>
      </c>
      <c r="L699" s="1" t="n">
        <v>132</v>
      </c>
      <c r="M699" s="1" t="n">
        <v>138</v>
      </c>
      <c r="N699" s="1" t="n">
        <v>145</v>
      </c>
      <c r="O699" s="1" t="n">
        <v>151</v>
      </c>
      <c r="P699" s="1" t="n">
        <v>156</v>
      </c>
      <c r="Q699" s="1" t="n">
        <v>159</v>
      </c>
      <c r="R699" s="1" t="n">
        <v>161</v>
      </c>
      <c r="S699" s="1" t="n">
        <v>162</v>
      </c>
      <c r="T699" s="1" t="n">
        <v>163</v>
      </c>
      <c r="U699" s="1" t="n">
        <v>163</v>
      </c>
      <c r="V699" s="1" t="n">
        <v>163</v>
      </c>
    </row>
    <row r="700" customFormat="false" ht="12.8" hidden="false" customHeight="false" outlineLevel="0" collapsed="false">
      <c r="A700" s="3" t="n">
        <v>699</v>
      </c>
      <c r="B700" s="1" t="s">
        <v>23</v>
      </c>
      <c r="C700" s="1" t="n">
        <v>48</v>
      </c>
      <c r="D700" s="1" t="n">
        <v>70</v>
      </c>
      <c r="E700" s="1" t="n">
        <v>84</v>
      </c>
      <c r="F700" s="1" t="n">
        <v>93</v>
      </c>
      <c r="G700" s="1" t="n">
        <v>100</v>
      </c>
      <c r="H700" s="1" t="n">
        <v>106</v>
      </c>
      <c r="I700" s="1" t="n">
        <v>112</v>
      </c>
      <c r="J700" s="1" t="n">
        <v>117</v>
      </c>
      <c r="K700" s="1" t="n">
        <v>122</v>
      </c>
      <c r="L700" s="1" t="n">
        <v>127</v>
      </c>
      <c r="M700" s="1" t="n">
        <v>132</v>
      </c>
      <c r="N700" s="1" t="n">
        <v>137</v>
      </c>
      <c r="O700" s="1" t="n">
        <v>143</v>
      </c>
      <c r="P700" s="1" t="n">
        <v>150</v>
      </c>
      <c r="Q700" s="1" t="n">
        <v>157</v>
      </c>
      <c r="R700" s="1" t="n">
        <v>163</v>
      </c>
      <c r="S700" s="1" t="n">
        <v>167</v>
      </c>
      <c r="T700" s="1" t="n">
        <v>169</v>
      </c>
      <c r="U700" s="1" t="n">
        <v>170</v>
      </c>
      <c r="V700" s="1" t="n">
        <v>171</v>
      </c>
    </row>
    <row r="701" customFormat="false" ht="12.8" hidden="false" customHeight="false" outlineLevel="0" collapsed="false">
      <c r="A701" s="3" t="n">
        <v>700</v>
      </c>
      <c r="B701" s="1" t="s">
        <v>23</v>
      </c>
      <c r="C701" s="1" t="n">
        <v>48</v>
      </c>
      <c r="D701" s="1" t="n">
        <v>70</v>
      </c>
      <c r="E701" s="1" t="n">
        <v>85</v>
      </c>
      <c r="F701" s="1" t="n">
        <v>93</v>
      </c>
      <c r="G701" s="1" t="n">
        <v>100</v>
      </c>
      <c r="H701" s="1" t="n">
        <v>106</v>
      </c>
      <c r="I701" s="1" t="n">
        <v>112</v>
      </c>
      <c r="J701" s="1" t="n">
        <v>118</v>
      </c>
      <c r="K701" s="1" t="n">
        <v>123</v>
      </c>
      <c r="L701" s="1" t="n">
        <v>128</v>
      </c>
      <c r="M701" s="1" t="n">
        <v>133</v>
      </c>
      <c r="N701" s="1" t="n">
        <v>138</v>
      </c>
      <c r="O701" s="1" t="n">
        <v>143</v>
      </c>
      <c r="P701" s="1" t="n">
        <v>150</v>
      </c>
      <c r="Q701" s="1" t="n">
        <v>157</v>
      </c>
      <c r="R701" s="1" t="n">
        <v>163</v>
      </c>
      <c r="S701" s="1" t="n">
        <v>167</v>
      </c>
      <c r="T701" s="1" t="n">
        <v>169</v>
      </c>
      <c r="U701" s="1" t="n">
        <v>171</v>
      </c>
      <c r="V701" s="1" t="n">
        <v>171</v>
      </c>
    </row>
    <row r="702" customFormat="false" ht="12.8" hidden="false" customHeight="false" outlineLevel="0" collapsed="false">
      <c r="A702" s="3" t="n">
        <v>701</v>
      </c>
      <c r="B702" s="1" t="s">
        <v>23</v>
      </c>
      <c r="C702" s="1" t="n">
        <v>54</v>
      </c>
      <c r="D702" s="1" t="n">
        <v>75</v>
      </c>
      <c r="E702" s="1" t="n">
        <v>88</v>
      </c>
      <c r="F702" s="1" t="n">
        <v>97</v>
      </c>
      <c r="G702" s="1" t="n">
        <v>104</v>
      </c>
      <c r="H702" s="1" t="n">
        <v>111</v>
      </c>
      <c r="I702" s="1" t="n">
        <v>117</v>
      </c>
      <c r="J702" s="1" t="n">
        <v>123</v>
      </c>
      <c r="K702" s="1" t="n">
        <v>129</v>
      </c>
      <c r="L702" s="1" t="n">
        <v>134</v>
      </c>
      <c r="M702" s="1" t="n">
        <v>139</v>
      </c>
      <c r="N702" s="1" t="n">
        <v>145</v>
      </c>
      <c r="O702" s="1" t="n">
        <v>151</v>
      </c>
      <c r="P702" s="1" t="n">
        <v>158</v>
      </c>
      <c r="Q702" s="1" t="n">
        <v>165</v>
      </c>
      <c r="R702" s="1" t="n">
        <v>171</v>
      </c>
      <c r="S702" s="1" t="n">
        <v>175</v>
      </c>
      <c r="T702" s="1" t="n">
        <v>177</v>
      </c>
      <c r="U702" s="1" t="n">
        <v>178</v>
      </c>
      <c r="V702" s="1" t="n">
        <v>179</v>
      </c>
    </row>
    <row r="703" customFormat="false" ht="12.8" hidden="false" customHeight="false" outlineLevel="0" collapsed="false">
      <c r="A703" s="3" t="n">
        <v>702</v>
      </c>
      <c r="B703" s="1" t="s">
        <v>22</v>
      </c>
      <c r="C703" s="1" t="n">
        <v>46</v>
      </c>
      <c r="D703" s="1" t="n">
        <v>64</v>
      </c>
      <c r="E703" s="1" t="n">
        <v>81</v>
      </c>
      <c r="F703" s="1" t="n">
        <v>90</v>
      </c>
      <c r="G703" s="1" t="n">
        <v>97</v>
      </c>
      <c r="H703" s="1" t="n">
        <v>104</v>
      </c>
      <c r="I703" s="1" t="n">
        <v>110</v>
      </c>
      <c r="J703" s="1" t="n">
        <v>115</v>
      </c>
      <c r="K703" s="1" t="n">
        <v>121</v>
      </c>
      <c r="L703" s="1" t="n">
        <v>127</v>
      </c>
      <c r="M703" s="1" t="n">
        <v>133</v>
      </c>
      <c r="N703" s="1" t="n">
        <v>139</v>
      </c>
      <c r="O703" s="1" t="n">
        <v>145</v>
      </c>
      <c r="P703" s="1" t="n">
        <v>149</v>
      </c>
      <c r="Q703" s="1" t="n">
        <v>152</v>
      </c>
      <c r="R703" s="1" t="n">
        <v>154</v>
      </c>
      <c r="S703" s="1" t="n">
        <v>154</v>
      </c>
      <c r="T703" s="1" t="n">
        <v>155</v>
      </c>
      <c r="U703" s="1" t="n">
        <v>155</v>
      </c>
      <c r="V703" s="1" t="n">
        <v>155</v>
      </c>
    </row>
    <row r="704" customFormat="false" ht="12.8" hidden="false" customHeight="false" outlineLevel="0" collapsed="false">
      <c r="A704" s="3" t="n">
        <v>703</v>
      </c>
      <c r="B704" s="1" t="s">
        <v>23</v>
      </c>
      <c r="C704" s="1" t="n">
        <v>53</v>
      </c>
      <c r="D704" s="1" t="n">
        <v>74</v>
      </c>
      <c r="E704" s="1" t="n">
        <v>87</v>
      </c>
      <c r="F704" s="1" t="n">
        <v>96</v>
      </c>
      <c r="G704" s="1" t="n">
        <v>104</v>
      </c>
      <c r="H704" s="1" t="n">
        <v>111</v>
      </c>
      <c r="I704" s="1" t="n">
        <v>117</v>
      </c>
      <c r="J704" s="1" t="n">
        <v>122</v>
      </c>
      <c r="K704" s="1" t="n">
        <v>128</v>
      </c>
      <c r="L704" s="1" t="n">
        <v>134</v>
      </c>
      <c r="M704" s="1" t="n">
        <v>139</v>
      </c>
      <c r="N704" s="1" t="n">
        <v>144</v>
      </c>
      <c r="O704" s="1" t="n">
        <v>150</v>
      </c>
      <c r="P704" s="1" t="n">
        <v>157</v>
      </c>
      <c r="Q704" s="1" t="n">
        <v>165</v>
      </c>
      <c r="R704" s="1" t="n">
        <v>171</v>
      </c>
      <c r="S704" s="1" t="n">
        <v>174</v>
      </c>
      <c r="T704" s="1" t="n">
        <v>177</v>
      </c>
      <c r="U704" s="1" t="n">
        <v>178</v>
      </c>
      <c r="V704" s="1" t="n">
        <v>178</v>
      </c>
    </row>
    <row r="705" customFormat="false" ht="12.8" hidden="false" customHeight="false" outlineLevel="0" collapsed="false">
      <c r="A705" s="3" t="n">
        <v>704</v>
      </c>
      <c r="B705" s="1" t="s">
        <v>23</v>
      </c>
      <c r="C705" s="1" t="n">
        <v>52</v>
      </c>
      <c r="D705" s="1" t="n">
        <v>73</v>
      </c>
      <c r="E705" s="1" t="n">
        <v>86</v>
      </c>
      <c r="F705" s="1" t="n">
        <v>95</v>
      </c>
      <c r="G705" s="1" t="n">
        <v>102</v>
      </c>
      <c r="H705" s="1" t="n">
        <v>109</v>
      </c>
      <c r="I705" s="1" t="n">
        <v>115</v>
      </c>
      <c r="J705" s="1" t="n">
        <v>121</v>
      </c>
      <c r="K705" s="1" t="n">
        <v>126</v>
      </c>
      <c r="L705" s="1" t="n">
        <v>132</v>
      </c>
      <c r="M705" s="1" t="n">
        <v>137</v>
      </c>
      <c r="N705" s="1" t="n">
        <v>142</v>
      </c>
      <c r="O705" s="1" t="n">
        <v>148</v>
      </c>
      <c r="P705" s="1" t="n">
        <v>155</v>
      </c>
      <c r="Q705" s="1" t="n">
        <v>162</v>
      </c>
      <c r="R705" s="1" t="n">
        <v>168</v>
      </c>
      <c r="S705" s="1" t="n">
        <v>172</v>
      </c>
      <c r="T705" s="1" t="n">
        <v>174</v>
      </c>
      <c r="U705" s="1" t="n">
        <v>175</v>
      </c>
      <c r="V705" s="1" t="n">
        <v>175</v>
      </c>
    </row>
    <row r="706" customFormat="false" ht="12.8" hidden="false" customHeight="false" outlineLevel="0" collapsed="false">
      <c r="A706" s="3" t="n">
        <v>705</v>
      </c>
      <c r="B706" s="1" t="s">
        <v>23</v>
      </c>
      <c r="C706" s="1" t="n">
        <v>57</v>
      </c>
      <c r="D706" s="1" t="n">
        <v>78</v>
      </c>
      <c r="E706" s="1" t="n">
        <v>89</v>
      </c>
      <c r="F706" s="1" t="n">
        <v>99</v>
      </c>
      <c r="G706" s="1" t="n">
        <v>106</v>
      </c>
      <c r="H706" s="1" t="n">
        <v>113</v>
      </c>
      <c r="I706" s="1" t="n">
        <v>119</v>
      </c>
      <c r="J706" s="1" t="n">
        <v>125</v>
      </c>
      <c r="K706" s="1" t="n">
        <v>131</v>
      </c>
      <c r="L706" s="1" t="n">
        <v>136</v>
      </c>
      <c r="M706" s="1" t="n">
        <v>142</v>
      </c>
      <c r="N706" s="1" t="n">
        <v>147</v>
      </c>
      <c r="O706" s="1" t="n">
        <v>153</v>
      </c>
      <c r="P706" s="1" t="n">
        <v>160</v>
      </c>
      <c r="Q706" s="1" t="n">
        <v>168</v>
      </c>
      <c r="R706" s="1" t="n">
        <v>174</v>
      </c>
      <c r="S706" s="1" t="n">
        <v>178</v>
      </c>
      <c r="T706" s="1" t="n">
        <v>180</v>
      </c>
      <c r="U706" s="1" t="n">
        <v>181</v>
      </c>
      <c r="V706" s="1" t="n">
        <v>182</v>
      </c>
    </row>
    <row r="707" customFormat="false" ht="12.8" hidden="false" customHeight="false" outlineLevel="0" collapsed="false">
      <c r="A707" s="3" t="n">
        <v>706</v>
      </c>
      <c r="B707" s="1" t="s">
        <v>22</v>
      </c>
      <c r="C707" s="1" t="n">
        <v>52</v>
      </c>
      <c r="D707" s="1" t="n">
        <v>70</v>
      </c>
      <c r="E707" s="1" t="n">
        <v>87</v>
      </c>
      <c r="F707" s="1" t="n">
        <v>96</v>
      </c>
      <c r="G707" s="1" t="n">
        <v>104</v>
      </c>
      <c r="H707" s="1" t="n">
        <v>111</v>
      </c>
      <c r="I707" s="1" t="n">
        <v>116</v>
      </c>
      <c r="J707" s="1" t="n">
        <v>122</v>
      </c>
      <c r="K707" s="1" t="n">
        <v>128</v>
      </c>
      <c r="L707" s="1" t="n">
        <v>134</v>
      </c>
      <c r="M707" s="1" t="n">
        <v>140</v>
      </c>
      <c r="N707" s="1" t="n">
        <v>147</v>
      </c>
      <c r="O707" s="1" t="n">
        <v>153</v>
      </c>
      <c r="P707" s="1" t="n">
        <v>158</v>
      </c>
      <c r="Q707" s="1" t="n">
        <v>162</v>
      </c>
      <c r="R707" s="1" t="n">
        <v>164</v>
      </c>
      <c r="S707" s="1" t="n">
        <v>165</v>
      </c>
      <c r="T707" s="1" t="n">
        <v>165</v>
      </c>
      <c r="U707" s="1" t="n">
        <v>165</v>
      </c>
      <c r="V707" s="1" t="n">
        <v>165</v>
      </c>
    </row>
    <row r="708" customFormat="false" ht="12.8" hidden="false" customHeight="false" outlineLevel="0" collapsed="false">
      <c r="A708" s="3" t="n">
        <v>707</v>
      </c>
      <c r="B708" s="1" t="s">
        <v>23</v>
      </c>
      <c r="C708" s="1" t="n">
        <v>52</v>
      </c>
      <c r="D708" s="1" t="n">
        <v>74</v>
      </c>
      <c r="E708" s="1" t="n">
        <v>87</v>
      </c>
      <c r="F708" s="1" t="n">
        <v>96</v>
      </c>
      <c r="G708" s="1" t="n">
        <v>103</v>
      </c>
      <c r="H708" s="1" t="n">
        <v>110</v>
      </c>
      <c r="I708" s="1" t="n">
        <v>116</v>
      </c>
      <c r="J708" s="1" t="n">
        <v>121</v>
      </c>
      <c r="K708" s="1" t="n">
        <v>127</v>
      </c>
      <c r="L708" s="1" t="n">
        <v>132</v>
      </c>
      <c r="M708" s="1" t="n">
        <v>137</v>
      </c>
      <c r="N708" s="1" t="n">
        <v>143</v>
      </c>
      <c r="O708" s="1" t="n">
        <v>149</v>
      </c>
      <c r="P708" s="1" t="n">
        <v>156</v>
      </c>
      <c r="Q708" s="1" t="n">
        <v>163</v>
      </c>
      <c r="R708" s="1" t="n">
        <v>169</v>
      </c>
      <c r="S708" s="1" t="n">
        <v>172</v>
      </c>
      <c r="T708" s="1" t="n">
        <v>175</v>
      </c>
      <c r="U708" s="1" t="n">
        <v>176</v>
      </c>
      <c r="V708" s="1" t="n">
        <v>176</v>
      </c>
    </row>
    <row r="709" customFormat="false" ht="12.8" hidden="false" customHeight="false" outlineLevel="0" collapsed="false">
      <c r="A709" s="3" t="n">
        <v>708</v>
      </c>
      <c r="B709" s="1" t="s">
        <v>22</v>
      </c>
      <c r="C709" s="1" t="n">
        <v>54</v>
      </c>
      <c r="D709" s="1" t="n">
        <v>72</v>
      </c>
      <c r="E709" s="1" t="n">
        <v>87</v>
      </c>
      <c r="F709" s="1" t="n">
        <v>97</v>
      </c>
      <c r="G709" s="1" t="n">
        <v>105</v>
      </c>
      <c r="H709" s="1" t="n">
        <v>112</v>
      </c>
      <c r="I709" s="1" t="n">
        <v>118</v>
      </c>
      <c r="J709" s="1" t="n">
        <v>123</v>
      </c>
      <c r="K709" s="1" t="n">
        <v>129</v>
      </c>
      <c r="L709" s="1" t="n">
        <v>135</v>
      </c>
      <c r="M709" s="1" t="n">
        <v>141</v>
      </c>
      <c r="N709" s="1" t="n">
        <v>148</v>
      </c>
      <c r="O709" s="1" t="n">
        <v>154</v>
      </c>
      <c r="P709" s="1" t="n">
        <v>160</v>
      </c>
      <c r="Q709" s="1" t="n">
        <v>163</v>
      </c>
      <c r="R709" s="1" t="n">
        <v>165</v>
      </c>
      <c r="S709" s="1" t="n">
        <v>166</v>
      </c>
      <c r="T709" s="1" t="n">
        <v>166</v>
      </c>
      <c r="U709" s="1" t="n">
        <v>166</v>
      </c>
      <c r="V709" s="1" t="n">
        <v>167</v>
      </c>
    </row>
    <row r="710" customFormat="false" ht="12.8" hidden="false" customHeight="false" outlineLevel="0" collapsed="false">
      <c r="A710" s="3" t="n">
        <v>709</v>
      </c>
      <c r="B710" s="1" t="s">
        <v>23</v>
      </c>
      <c r="C710" s="1" t="n">
        <v>53</v>
      </c>
      <c r="D710" s="1" t="n">
        <v>75</v>
      </c>
      <c r="E710" s="1" t="n">
        <v>88</v>
      </c>
      <c r="F710" s="1" t="n">
        <v>97</v>
      </c>
      <c r="G710" s="1" t="n">
        <v>104</v>
      </c>
      <c r="H710" s="1" t="n">
        <v>111</v>
      </c>
      <c r="I710" s="1" t="n">
        <v>117</v>
      </c>
      <c r="J710" s="1" t="n">
        <v>123</v>
      </c>
      <c r="K710" s="1" t="n">
        <v>128</v>
      </c>
      <c r="L710" s="1" t="n">
        <v>134</v>
      </c>
      <c r="M710" s="1" t="n">
        <v>139</v>
      </c>
      <c r="N710" s="1" t="n">
        <v>144</v>
      </c>
      <c r="O710" s="1" t="n">
        <v>151</v>
      </c>
      <c r="P710" s="1" t="n">
        <v>158</v>
      </c>
      <c r="Q710" s="1" t="n">
        <v>165</v>
      </c>
      <c r="R710" s="1" t="n">
        <v>171</v>
      </c>
      <c r="S710" s="1" t="n">
        <v>175</v>
      </c>
      <c r="T710" s="1" t="n">
        <v>177</v>
      </c>
      <c r="U710" s="1" t="n">
        <v>178</v>
      </c>
      <c r="V710" s="1" t="n">
        <v>178</v>
      </c>
    </row>
    <row r="711" customFormat="false" ht="12.8" hidden="false" customHeight="false" outlineLevel="0" collapsed="false">
      <c r="A711" s="3" t="n">
        <v>710</v>
      </c>
      <c r="B711" s="1" t="s">
        <v>22</v>
      </c>
      <c r="C711" s="1" t="n">
        <v>50</v>
      </c>
      <c r="D711" s="1" t="n">
        <v>68</v>
      </c>
      <c r="E711" s="1" t="n">
        <v>85</v>
      </c>
      <c r="F711" s="1" t="n">
        <v>95</v>
      </c>
      <c r="G711" s="1" t="n">
        <v>102</v>
      </c>
      <c r="H711" s="1" t="n">
        <v>109</v>
      </c>
      <c r="I711" s="1" t="n">
        <v>115</v>
      </c>
      <c r="J711" s="1" t="n">
        <v>121</v>
      </c>
      <c r="K711" s="1" t="n">
        <v>126</v>
      </c>
      <c r="L711" s="1" t="n">
        <v>132</v>
      </c>
      <c r="M711" s="1" t="n">
        <v>138</v>
      </c>
      <c r="N711" s="1" t="n">
        <v>145</v>
      </c>
      <c r="O711" s="1" t="n">
        <v>151</v>
      </c>
      <c r="P711" s="1" t="n">
        <v>156</v>
      </c>
      <c r="Q711" s="1" t="n">
        <v>160</v>
      </c>
      <c r="R711" s="1" t="n">
        <v>161</v>
      </c>
      <c r="S711" s="1" t="n">
        <v>162</v>
      </c>
      <c r="T711" s="1" t="n">
        <v>163</v>
      </c>
      <c r="U711" s="1" t="n">
        <v>163</v>
      </c>
      <c r="V711" s="1" t="n">
        <v>163</v>
      </c>
    </row>
    <row r="712" customFormat="false" ht="12.8" hidden="false" customHeight="false" outlineLevel="0" collapsed="false">
      <c r="A712" s="3" t="n">
        <v>711</v>
      </c>
      <c r="B712" s="1" t="s">
        <v>22</v>
      </c>
      <c r="C712" s="1" t="n">
        <v>54</v>
      </c>
      <c r="D712" s="1" t="n">
        <v>72</v>
      </c>
      <c r="E712" s="1" t="n">
        <v>88</v>
      </c>
      <c r="F712" s="1" t="n">
        <v>98</v>
      </c>
      <c r="G712" s="1" t="n">
        <v>106</v>
      </c>
      <c r="H712" s="1" t="n">
        <v>113</v>
      </c>
      <c r="I712" s="1" t="n">
        <v>119</v>
      </c>
      <c r="J712" s="1" t="n">
        <v>124</v>
      </c>
      <c r="K712" s="1" t="n">
        <v>130</v>
      </c>
      <c r="L712" s="1" t="n">
        <v>137</v>
      </c>
      <c r="M712" s="1" t="n">
        <v>143</v>
      </c>
      <c r="N712" s="1" t="n">
        <v>149</v>
      </c>
      <c r="O712" s="1" t="n">
        <v>156</v>
      </c>
      <c r="P712" s="1" t="n">
        <v>161</v>
      </c>
      <c r="Q712" s="1" t="n">
        <v>165</v>
      </c>
      <c r="R712" s="1" t="n">
        <v>167</v>
      </c>
      <c r="S712" s="1" t="n">
        <v>168</v>
      </c>
      <c r="T712" s="1" t="n">
        <v>168</v>
      </c>
      <c r="U712" s="1" t="n">
        <v>168</v>
      </c>
      <c r="V712" s="1" t="n">
        <v>168</v>
      </c>
    </row>
    <row r="713" customFormat="false" ht="12.8" hidden="false" customHeight="false" outlineLevel="0" collapsed="false">
      <c r="A713" s="3" t="n">
        <v>712</v>
      </c>
      <c r="B713" s="1" t="s">
        <v>23</v>
      </c>
      <c r="C713" s="1" t="n">
        <v>53</v>
      </c>
      <c r="D713" s="1" t="n">
        <v>75</v>
      </c>
      <c r="E713" s="1" t="n">
        <v>87</v>
      </c>
      <c r="F713" s="1" t="n">
        <v>97</v>
      </c>
      <c r="G713" s="1" t="n">
        <v>104</v>
      </c>
      <c r="H713" s="1" t="n">
        <v>111</v>
      </c>
      <c r="I713" s="1" t="n">
        <v>117</v>
      </c>
      <c r="J713" s="1" t="n">
        <v>123</v>
      </c>
      <c r="K713" s="1" t="n">
        <v>128</v>
      </c>
      <c r="L713" s="1" t="n">
        <v>134</v>
      </c>
      <c r="M713" s="1" t="n">
        <v>139</v>
      </c>
      <c r="N713" s="1" t="n">
        <v>144</v>
      </c>
      <c r="O713" s="1" t="n">
        <v>150</v>
      </c>
      <c r="P713" s="1" t="n">
        <v>157</v>
      </c>
      <c r="Q713" s="1" t="n">
        <v>165</v>
      </c>
      <c r="R713" s="1" t="n">
        <v>171</v>
      </c>
      <c r="S713" s="1" t="n">
        <v>175</v>
      </c>
      <c r="T713" s="1" t="n">
        <v>177</v>
      </c>
      <c r="U713" s="1" t="n">
        <v>178</v>
      </c>
      <c r="V713" s="1" t="n">
        <v>178</v>
      </c>
    </row>
    <row r="714" customFormat="false" ht="12.8" hidden="false" customHeight="false" outlineLevel="0" collapsed="false">
      <c r="A714" s="3" t="n">
        <v>713</v>
      </c>
      <c r="B714" s="1" t="s">
        <v>23</v>
      </c>
      <c r="C714" s="1" t="n">
        <v>49</v>
      </c>
      <c r="D714" s="1" t="n">
        <v>71</v>
      </c>
      <c r="E714" s="1" t="n">
        <v>85</v>
      </c>
      <c r="F714" s="1" t="n">
        <v>94</v>
      </c>
      <c r="G714" s="1" t="n">
        <v>100</v>
      </c>
      <c r="H714" s="1" t="n">
        <v>107</v>
      </c>
      <c r="I714" s="1" t="n">
        <v>112</v>
      </c>
      <c r="J714" s="1" t="n">
        <v>118</v>
      </c>
      <c r="K714" s="1" t="n">
        <v>123</v>
      </c>
      <c r="L714" s="1" t="n">
        <v>128</v>
      </c>
      <c r="M714" s="1" t="n">
        <v>133</v>
      </c>
      <c r="N714" s="1" t="n">
        <v>138</v>
      </c>
      <c r="O714" s="1" t="n">
        <v>144</v>
      </c>
      <c r="P714" s="1" t="n">
        <v>151</v>
      </c>
      <c r="Q714" s="1" t="n">
        <v>158</v>
      </c>
      <c r="R714" s="1" t="n">
        <v>163</v>
      </c>
      <c r="S714" s="1" t="n">
        <v>167</v>
      </c>
      <c r="T714" s="1" t="n">
        <v>170</v>
      </c>
      <c r="U714" s="1" t="n">
        <v>171</v>
      </c>
      <c r="V714" s="1" t="n">
        <v>172</v>
      </c>
    </row>
    <row r="715" customFormat="false" ht="12.8" hidden="false" customHeight="false" outlineLevel="0" collapsed="false">
      <c r="A715" s="3" t="n">
        <v>714</v>
      </c>
      <c r="B715" s="1" t="s">
        <v>23</v>
      </c>
      <c r="C715" s="1" t="n">
        <v>54</v>
      </c>
      <c r="D715" s="1" t="n">
        <v>75</v>
      </c>
      <c r="E715" s="1" t="n">
        <v>88</v>
      </c>
      <c r="F715" s="1" t="n">
        <v>97</v>
      </c>
      <c r="G715" s="1" t="n">
        <v>105</v>
      </c>
      <c r="H715" s="1" t="n">
        <v>112</v>
      </c>
      <c r="I715" s="1" t="n">
        <v>118</v>
      </c>
      <c r="J715" s="1" t="n">
        <v>123</v>
      </c>
      <c r="K715" s="1" t="n">
        <v>129</v>
      </c>
      <c r="L715" s="1" t="n">
        <v>135</v>
      </c>
      <c r="M715" s="1" t="n">
        <v>140</v>
      </c>
      <c r="N715" s="1" t="n">
        <v>145</v>
      </c>
      <c r="O715" s="1" t="n">
        <v>151</v>
      </c>
      <c r="P715" s="1" t="n">
        <v>158</v>
      </c>
      <c r="Q715" s="1" t="n">
        <v>166</v>
      </c>
      <c r="R715" s="1" t="n">
        <v>172</v>
      </c>
      <c r="S715" s="1" t="n">
        <v>176</v>
      </c>
      <c r="T715" s="1" t="n">
        <v>178</v>
      </c>
      <c r="U715" s="1" t="n">
        <v>179</v>
      </c>
      <c r="V715" s="1" t="n">
        <v>179</v>
      </c>
    </row>
    <row r="716" customFormat="false" ht="12.8" hidden="false" customHeight="false" outlineLevel="0" collapsed="false">
      <c r="A716" s="3" t="n">
        <v>715</v>
      </c>
      <c r="B716" s="1" t="s">
        <v>22</v>
      </c>
      <c r="C716" s="1" t="n">
        <v>49</v>
      </c>
      <c r="D716" s="1" t="n">
        <v>67</v>
      </c>
      <c r="E716" s="1" t="n">
        <v>84</v>
      </c>
      <c r="F716" s="1" t="n">
        <v>93</v>
      </c>
      <c r="G716" s="1" t="n">
        <v>101</v>
      </c>
      <c r="H716" s="1" t="n">
        <v>107</v>
      </c>
      <c r="I716" s="1" t="n">
        <v>113</v>
      </c>
      <c r="J716" s="1" t="n">
        <v>118</v>
      </c>
      <c r="K716" s="1" t="n">
        <v>124</v>
      </c>
      <c r="L716" s="1" t="n">
        <v>130</v>
      </c>
      <c r="M716" s="1" t="n">
        <v>136</v>
      </c>
      <c r="N716" s="1" t="n">
        <v>142</v>
      </c>
      <c r="O716" s="1" t="n">
        <v>148</v>
      </c>
      <c r="P716" s="1" t="n">
        <v>153</v>
      </c>
      <c r="Q716" s="1" t="n">
        <v>157</v>
      </c>
      <c r="R716" s="1" t="n">
        <v>159</v>
      </c>
      <c r="S716" s="1" t="n">
        <v>160</v>
      </c>
      <c r="T716" s="1" t="n">
        <v>160</v>
      </c>
      <c r="U716" s="1" t="n">
        <v>161</v>
      </c>
      <c r="V716" s="1" t="n">
        <v>161</v>
      </c>
    </row>
    <row r="717" customFormat="false" ht="12.8" hidden="false" customHeight="false" outlineLevel="0" collapsed="false">
      <c r="A717" s="3" t="n">
        <v>716</v>
      </c>
      <c r="B717" s="1" t="s">
        <v>23</v>
      </c>
      <c r="C717" s="1" t="n">
        <v>59</v>
      </c>
      <c r="D717" s="1" t="n">
        <v>79</v>
      </c>
      <c r="E717" s="1" t="n">
        <v>90</v>
      </c>
      <c r="F717" s="1" t="n">
        <v>100</v>
      </c>
      <c r="G717" s="1" t="n">
        <v>107</v>
      </c>
      <c r="H717" s="1" t="n">
        <v>115</v>
      </c>
      <c r="I717" s="1" t="n">
        <v>121</v>
      </c>
      <c r="J717" s="1" t="n">
        <v>127</v>
      </c>
      <c r="K717" s="1" t="n">
        <v>133</v>
      </c>
      <c r="L717" s="1" t="n">
        <v>139</v>
      </c>
      <c r="M717" s="1" t="n">
        <v>144</v>
      </c>
      <c r="N717" s="1" t="n">
        <v>150</v>
      </c>
      <c r="O717" s="1" t="n">
        <v>156</v>
      </c>
      <c r="P717" s="1" t="n">
        <v>163</v>
      </c>
      <c r="Q717" s="1" t="n">
        <v>171</v>
      </c>
      <c r="R717" s="1" t="n">
        <v>177</v>
      </c>
      <c r="S717" s="1" t="n">
        <v>181</v>
      </c>
      <c r="T717" s="1" t="n">
        <v>183</v>
      </c>
      <c r="U717" s="1" t="n">
        <v>184</v>
      </c>
      <c r="V717" s="1" t="n">
        <v>184</v>
      </c>
    </row>
    <row r="718" customFormat="false" ht="12.8" hidden="false" customHeight="false" outlineLevel="0" collapsed="false">
      <c r="A718" s="3" t="n">
        <v>717</v>
      </c>
      <c r="B718" s="1" t="s">
        <v>23</v>
      </c>
      <c r="C718" s="1" t="n">
        <v>60</v>
      </c>
      <c r="D718" s="1" t="n">
        <v>80</v>
      </c>
      <c r="E718" s="1" t="n">
        <v>91</v>
      </c>
      <c r="F718" s="1" t="n">
        <v>101</v>
      </c>
      <c r="G718" s="1" t="n">
        <v>109</v>
      </c>
      <c r="H718" s="1" t="n">
        <v>117</v>
      </c>
      <c r="I718" s="1" t="n">
        <v>123</v>
      </c>
      <c r="J718" s="1" t="n">
        <v>130</v>
      </c>
      <c r="K718" s="1" t="n">
        <v>136</v>
      </c>
      <c r="L718" s="1" t="n">
        <v>142</v>
      </c>
      <c r="M718" s="1" t="n">
        <v>147</v>
      </c>
      <c r="N718" s="1" t="n">
        <v>153</v>
      </c>
      <c r="O718" s="1" t="n">
        <v>160</v>
      </c>
      <c r="P718" s="1" t="n">
        <v>167</v>
      </c>
      <c r="Q718" s="1" t="n">
        <v>175</v>
      </c>
      <c r="R718" s="1" t="n">
        <v>181</v>
      </c>
      <c r="S718" s="1" t="n">
        <v>185</v>
      </c>
      <c r="T718" s="1" t="n">
        <v>187</v>
      </c>
      <c r="U718" s="1" t="n">
        <v>187</v>
      </c>
      <c r="V718" s="1" t="n">
        <v>187</v>
      </c>
    </row>
    <row r="719" customFormat="false" ht="12.8" hidden="false" customHeight="false" outlineLevel="0" collapsed="false">
      <c r="A719" s="3" t="n">
        <v>718</v>
      </c>
      <c r="B719" s="1" t="s">
        <v>23</v>
      </c>
      <c r="C719" s="1" t="n">
        <v>46</v>
      </c>
      <c r="D719" s="1" t="n">
        <v>68</v>
      </c>
      <c r="E719" s="1" t="n">
        <v>82</v>
      </c>
      <c r="F719" s="1" t="n">
        <v>91</v>
      </c>
      <c r="G719" s="1" t="n">
        <v>97</v>
      </c>
      <c r="H719" s="1" t="n">
        <v>103</v>
      </c>
      <c r="I719" s="1" t="n">
        <v>109</v>
      </c>
      <c r="J719" s="1" t="n">
        <v>114</v>
      </c>
      <c r="K719" s="1" t="n">
        <v>119</v>
      </c>
      <c r="L719" s="1" t="n">
        <v>124</v>
      </c>
      <c r="M719" s="1" t="n">
        <v>128</v>
      </c>
      <c r="N719" s="1" t="n">
        <v>134</v>
      </c>
      <c r="O719" s="1" t="n">
        <v>139</v>
      </c>
      <c r="P719" s="1" t="n">
        <v>146</v>
      </c>
      <c r="Q719" s="1" t="n">
        <v>153</v>
      </c>
      <c r="R719" s="1" t="n">
        <v>158</v>
      </c>
      <c r="S719" s="1" t="n">
        <v>162</v>
      </c>
      <c r="T719" s="1" t="n">
        <v>166</v>
      </c>
      <c r="U719" s="1" t="n">
        <v>168</v>
      </c>
      <c r="V719" s="1" t="n">
        <v>170</v>
      </c>
    </row>
    <row r="720" customFormat="false" ht="12.8" hidden="false" customHeight="false" outlineLevel="0" collapsed="false">
      <c r="A720" s="3" t="n">
        <v>719</v>
      </c>
      <c r="B720" s="1" t="s">
        <v>22</v>
      </c>
      <c r="C720" s="1" t="n">
        <v>58</v>
      </c>
      <c r="D720" s="1" t="n">
        <v>76</v>
      </c>
      <c r="E720" s="1" t="n">
        <v>90</v>
      </c>
      <c r="F720" s="1" t="n">
        <v>100</v>
      </c>
      <c r="G720" s="1" t="n">
        <v>108</v>
      </c>
      <c r="H720" s="1" t="n">
        <v>115</v>
      </c>
      <c r="I720" s="1" t="n">
        <v>121</v>
      </c>
      <c r="J720" s="1" t="n">
        <v>128</v>
      </c>
      <c r="K720" s="1" t="n">
        <v>134</v>
      </c>
      <c r="L720" s="1" t="n">
        <v>140</v>
      </c>
      <c r="M720" s="1" t="n">
        <v>147</v>
      </c>
      <c r="N720" s="1" t="n">
        <v>153</v>
      </c>
      <c r="O720" s="1" t="n">
        <v>160</v>
      </c>
      <c r="P720" s="1" t="n">
        <v>165</v>
      </c>
      <c r="Q720" s="1" t="n">
        <v>169</v>
      </c>
      <c r="R720" s="1" t="n">
        <v>170</v>
      </c>
      <c r="S720" s="1" t="n">
        <v>171</v>
      </c>
      <c r="T720" s="1" t="n">
        <v>171</v>
      </c>
      <c r="U720" s="1" t="n">
        <v>172</v>
      </c>
      <c r="V720" s="1" t="n">
        <v>172</v>
      </c>
    </row>
    <row r="721" customFormat="false" ht="12.8" hidden="false" customHeight="false" outlineLevel="0" collapsed="false">
      <c r="A721" s="3" t="n">
        <v>720</v>
      </c>
      <c r="B721" s="1" t="s">
        <v>23</v>
      </c>
      <c r="C721" s="1" t="n">
        <v>50</v>
      </c>
      <c r="D721" s="1" t="n">
        <v>72</v>
      </c>
      <c r="E721" s="1" t="n">
        <v>86</v>
      </c>
      <c r="F721" s="1" t="n">
        <v>95</v>
      </c>
      <c r="G721" s="1" t="n">
        <v>102</v>
      </c>
      <c r="H721" s="1" t="n">
        <v>108</v>
      </c>
      <c r="I721" s="1" t="n">
        <v>114</v>
      </c>
      <c r="J721" s="1" t="n">
        <v>120</v>
      </c>
      <c r="K721" s="1" t="n">
        <v>125</v>
      </c>
      <c r="L721" s="1" t="n">
        <v>131</v>
      </c>
      <c r="M721" s="1" t="n">
        <v>136</v>
      </c>
      <c r="N721" s="1" t="n">
        <v>141</v>
      </c>
      <c r="O721" s="1" t="n">
        <v>147</v>
      </c>
      <c r="P721" s="1" t="n">
        <v>154</v>
      </c>
      <c r="Q721" s="1" t="n">
        <v>161</v>
      </c>
      <c r="R721" s="1" t="n">
        <v>166</v>
      </c>
      <c r="S721" s="1" t="n">
        <v>170</v>
      </c>
      <c r="T721" s="1" t="n">
        <v>172</v>
      </c>
      <c r="U721" s="1" t="n">
        <v>173</v>
      </c>
      <c r="V721" s="1" t="n">
        <v>174</v>
      </c>
    </row>
    <row r="722" customFormat="false" ht="12.8" hidden="false" customHeight="false" outlineLevel="0" collapsed="false">
      <c r="A722" s="3" t="n">
        <v>721</v>
      </c>
      <c r="B722" s="1" t="s">
        <v>23</v>
      </c>
      <c r="C722" s="1" t="n">
        <v>50</v>
      </c>
      <c r="D722" s="1" t="n">
        <v>72</v>
      </c>
      <c r="E722" s="1" t="n">
        <v>86</v>
      </c>
      <c r="F722" s="1" t="n">
        <v>95</v>
      </c>
      <c r="G722" s="1" t="n">
        <v>102</v>
      </c>
      <c r="H722" s="1" t="n">
        <v>109</v>
      </c>
      <c r="I722" s="1" t="n">
        <v>114</v>
      </c>
      <c r="J722" s="1" t="n">
        <v>120</v>
      </c>
      <c r="K722" s="1" t="n">
        <v>126</v>
      </c>
      <c r="L722" s="1" t="n">
        <v>131</v>
      </c>
      <c r="M722" s="1" t="n">
        <v>136</v>
      </c>
      <c r="N722" s="1" t="n">
        <v>141</v>
      </c>
      <c r="O722" s="1" t="n">
        <v>147</v>
      </c>
      <c r="P722" s="1" t="n">
        <v>154</v>
      </c>
      <c r="Q722" s="1" t="n">
        <v>161</v>
      </c>
      <c r="R722" s="1" t="n">
        <v>167</v>
      </c>
      <c r="S722" s="1" t="n">
        <v>170</v>
      </c>
      <c r="T722" s="1" t="n">
        <v>173</v>
      </c>
      <c r="U722" s="1" t="n">
        <v>174</v>
      </c>
      <c r="V722" s="1" t="n">
        <v>174</v>
      </c>
    </row>
    <row r="723" customFormat="false" ht="12.8" hidden="false" customHeight="false" outlineLevel="0" collapsed="false">
      <c r="A723" s="3" t="n">
        <v>722</v>
      </c>
      <c r="B723" s="1" t="s">
        <v>22</v>
      </c>
      <c r="C723" s="1" t="n">
        <v>54</v>
      </c>
      <c r="D723" s="1" t="n">
        <v>72</v>
      </c>
      <c r="E723" s="1" t="n">
        <v>88</v>
      </c>
      <c r="F723" s="1" t="n">
        <v>97</v>
      </c>
      <c r="G723" s="1" t="n">
        <v>105</v>
      </c>
      <c r="H723" s="1" t="n">
        <v>112</v>
      </c>
      <c r="I723" s="1" t="n">
        <v>118</v>
      </c>
      <c r="J723" s="1" t="n">
        <v>124</v>
      </c>
      <c r="K723" s="1" t="n">
        <v>130</v>
      </c>
      <c r="L723" s="1" t="n">
        <v>136</v>
      </c>
      <c r="M723" s="1" t="n">
        <v>142</v>
      </c>
      <c r="N723" s="1" t="n">
        <v>149</v>
      </c>
      <c r="O723" s="1" t="n">
        <v>155</v>
      </c>
      <c r="P723" s="1" t="n">
        <v>161</v>
      </c>
      <c r="Q723" s="1" t="n">
        <v>164</v>
      </c>
      <c r="R723" s="1" t="n">
        <v>166</v>
      </c>
      <c r="S723" s="1" t="n">
        <v>167</v>
      </c>
      <c r="T723" s="1" t="n">
        <v>167</v>
      </c>
      <c r="U723" s="1" t="n">
        <v>167</v>
      </c>
      <c r="V723" s="1" t="n">
        <v>168</v>
      </c>
    </row>
    <row r="724" customFormat="false" ht="12.8" hidden="false" customHeight="false" outlineLevel="0" collapsed="false">
      <c r="A724" s="3" t="n">
        <v>723</v>
      </c>
      <c r="B724" s="1" t="s">
        <v>23</v>
      </c>
      <c r="C724" s="1" t="n">
        <v>49</v>
      </c>
      <c r="D724" s="1" t="n">
        <v>71</v>
      </c>
      <c r="E724" s="1" t="n">
        <v>85</v>
      </c>
      <c r="F724" s="1" t="n">
        <v>94</v>
      </c>
      <c r="G724" s="1" t="n">
        <v>100</v>
      </c>
      <c r="H724" s="1" t="n">
        <v>107</v>
      </c>
      <c r="I724" s="1" t="n">
        <v>112</v>
      </c>
      <c r="J724" s="1" t="n">
        <v>118</v>
      </c>
      <c r="K724" s="1" t="n">
        <v>123</v>
      </c>
      <c r="L724" s="1" t="n">
        <v>128</v>
      </c>
      <c r="M724" s="1" t="n">
        <v>133</v>
      </c>
      <c r="N724" s="1" t="n">
        <v>138</v>
      </c>
      <c r="O724" s="1" t="n">
        <v>144</v>
      </c>
      <c r="P724" s="1" t="n">
        <v>151</v>
      </c>
      <c r="Q724" s="1" t="n">
        <v>158</v>
      </c>
      <c r="R724" s="1" t="n">
        <v>163</v>
      </c>
      <c r="S724" s="1" t="n">
        <v>167</v>
      </c>
      <c r="T724" s="1" t="n">
        <v>170</v>
      </c>
      <c r="U724" s="1" t="n">
        <v>171</v>
      </c>
      <c r="V724" s="1" t="n">
        <v>172</v>
      </c>
    </row>
    <row r="725" customFormat="false" ht="12.8" hidden="false" customHeight="false" outlineLevel="0" collapsed="false">
      <c r="A725" s="3" t="n">
        <v>724</v>
      </c>
      <c r="B725" s="1" t="s">
        <v>23</v>
      </c>
      <c r="C725" s="1" t="n">
        <v>54</v>
      </c>
      <c r="D725" s="1" t="n">
        <v>75</v>
      </c>
      <c r="E725" s="1" t="n">
        <v>88</v>
      </c>
      <c r="F725" s="1" t="n">
        <v>97</v>
      </c>
      <c r="G725" s="1" t="n">
        <v>104</v>
      </c>
      <c r="H725" s="1" t="n">
        <v>111</v>
      </c>
      <c r="I725" s="1" t="n">
        <v>117</v>
      </c>
      <c r="J725" s="1" t="n">
        <v>123</v>
      </c>
      <c r="K725" s="1" t="n">
        <v>128</v>
      </c>
      <c r="L725" s="1" t="n">
        <v>134</v>
      </c>
      <c r="M725" s="1" t="n">
        <v>139</v>
      </c>
      <c r="N725" s="1" t="n">
        <v>145</v>
      </c>
      <c r="O725" s="1" t="n">
        <v>151</v>
      </c>
      <c r="P725" s="1" t="n">
        <v>158</v>
      </c>
      <c r="Q725" s="1" t="n">
        <v>165</v>
      </c>
      <c r="R725" s="1" t="n">
        <v>171</v>
      </c>
      <c r="S725" s="1" t="n">
        <v>175</v>
      </c>
      <c r="T725" s="1" t="n">
        <v>177</v>
      </c>
      <c r="U725" s="1" t="n">
        <v>178</v>
      </c>
      <c r="V725" s="1" t="n">
        <v>178</v>
      </c>
    </row>
    <row r="726" customFormat="false" ht="12.8" hidden="false" customHeight="false" outlineLevel="0" collapsed="false">
      <c r="A726" s="3" t="n">
        <v>725</v>
      </c>
      <c r="B726" s="1" t="s">
        <v>23</v>
      </c>
      <c r="C726" s="1" t="n">
        <v>47</v>
      </c>
      <c r="D726" s="1" t="n">
        <v>69</v>
      </c>
      <c r="E726" s="1" t="n">
        <v>83</v>
      </c>
      <c r="F726" s="1" t="n">
        <v>92</v>
      </c>
      <c r="G726" s="1" t="n">
        <v>98</v>
      </c>
      <c r="H726" s="1" t="n">
        <v>105</v>
      </c>
      <c r="I726" s="1" t="n">
        <v>110</v>
      </c>
      <c r="J726" s="1" t="n">
        <v>116</v>
      </c>
      <c r="K726" s="1" t="n">
        <v>121</v>
      </c>
      <c r="L726" s="1" t="n">
        <v>126</v>
      </c>
      <c r="M726" s="1" t="n">
        <v>131</v>
      </c>
      <c r="N726" s="1" t="n">
        <v>136</v>
      </c>
      <c r="O726" s="1" t="n">
        <v>141</v>
      </c>
      <c r="P726" s="1" t="n">
        <v>148</v>
      </c>
      <c r="Q726" s="1" t="n">
        <v>155</v>
      </c>
      <c r="R726" s="1" t="n">
        <v>160</v>
      </c>
      <c r="S726" s="1" t="n">
        <v>164</v>
      </c>
      <c r="T726" s="1" t="n">
        <v>167</v>
      </c>
      <c r="U726" s="1" t="n">
        <v>168</v>
      </c>
      <c r="V726" s="1" t="n">
        <v>168</v>
      </c>
    </row>
    <row r="727" customFormat="false" ht="12.8" hidden="false" customHeight="false" outlineLevel="0" collapsed="false">
      <c r="A727" s="3" t="n">
        <v>726</v>
      </c>
      <c r="B727" s="1" t="s">
        <v>22</v>
      </c>
      <c r="C727" s="1" t="n">
        <v>53</v>
      </c>
      <c r="D727" s="1" t="n">
        <v>71</v>
      </c>
      <c r="E727" s="1" t="n">
        <v>87</v>
      </c>
      <c r="F727" s="1" t="n">
        <v>96</v>
      </c>
      <c r="G727" s="1" t="n">
        <v>104</v>
      </c>
      <c r="H727" s="1" t="n">
        <v>111</v>
      </c>
      <c r="I727" s="1" t="n">
        <v>116</v>
      </c>
      <c r="J727" s="1" t="n">
        <v>122</v>
      </c>
      <c r="K727" s="1" t="n">
        <v>128</v>
      </c>
      <c r="L727" s="1" t="n">
        <v>134</v>
      </c>
      <c r="M727" s="1" t="n">
        <v>140</v>
      </c>
      <c r="N727" s="1" t="n">
        <v>147</v>
      </c>
      <c r="O727" s="1" t="n">
        <v>153</v>
      </c>
      <c r="P727" s="1" t="n">
        <v>158</v>
      </c>
      <c r="Q727" s="1" t="n">
        <v>162</v>
      </c>
      <c r="R727" s="1" t="n">
        <v>164</v>
      </c>
      <c r="S727" s="1" t="n">
        <v>165</v>
      </c>
      <c r="T727" s="1" t="n">
        <v>165</v>
      </c>
      <c r="U727" s="1" t="n">
        <v>165</v>
      </c>
      <c r="V727" s="1" t="n">
        <v>165</v>
      </c>
    </row>
    <row r="728" customFormat="false" ht="12.8" hidden="false" customHeight="false" outlineLevel="0" collapsed="false">
      <c r="A728" s="3" t="n">
        <v>727</v>
      </c>
      <c r="B728" s="1" t="s">
        <v>23</v>
      </c>
      <c r="C728" s="1" t="n">
        <v>57</v>
      </c>
      <c r="D728" s="1" t="n">
        <v>77</v>
      </c>
      <c r="E728" s="1" t="n">
        <v>89</v>
      </c>
      <c r="F728" s="1" t="n">
        <v>98</v>
      </c>
      <c r="G728" s="1" t="n">
        <v>106</v>
      </c>
      <c r="H728" s="1" t="n">
        <v>113</v>
      </c>
      <c r="I728" s="1" t="n">
        <v>119</v>
      </c>
      <c r="J728" s="1" t="n">
        <v>125</v>
      </c>
      <c r="K728" s="1" t="n">
        <v>131</v>
      </c>
      <c r="L728" s="1" t="n">
        <v>136</v>
      </c>
      <c r="M728" s="1" t="n">
        <v>142</v>
      </c>
      <c r="N728" s="1" t="n">
        <v>147</v>
      </c>
      <c r="O728" s="1" t="n">
        <v>153</v>
      </c>
      <c r="P728" s="1" t="n">
        <v>160</v>
      </c>
      <c r="Q728" s="1" t="n">
        <v>168</v>
      </c>
      <c r="R728" s="1" t="n">
        <v>174</v>
      </c>
      <c r="S728" s="1" t="n">
        <v>178</v>
      </c>
      <c r="T728" s="1" t="n">
        <v>180</v>
      </c>
      <c r="U728" s="1" t="n">
        <v>181</v>
      </c>
      <c r="V728" s="1" t="n">
        <v>181</v>
      </c>
    </row>
    <row r="729" customFormat="false" ht="12.8" hidden="false" customHeight="false" outlineLevel="0" collapsed="false">
      <c r="A729" s="3" t="n">
        <v>728</v>
      </c>
      <c r="B729" s="1" t="s">
        <v>23</v>
      </c>
      <c r="C729" s="1" t="n">
        <v>47</v>
      </c>
      <c r="D729" s="1" t="n">
        <v>69</v>
      </c>
      <c r="E729" s="1" t="n">
        <v>84</v>
      </c>
      <c r="F729" s="1" t="n">
        <v>92</v>
      </c>
      <c r="G729" s="1" t="n">
        <v>99</v>
      </c>
      <c r="H729" s="1" t="n">
        <v>105</v>
      </c>
      <c r="I729" s="1" t="n">
        <v>111</v>
      </c>
      <c r="J729" s="1" t="n">
        <v>116</v>
      </c>
      <c r="K729" s="1" t="n">
        <v>121</v>
      </c>
      <c r="L729" s="1" t="n">
        <v>126</v>
      </c>
      <c r="M729" s="1" t="n">
        <v>131</v>
      </c>
      <c r="N729" s="1" t="n">
        <v>136</v>
      </c>
      <c r="O729" s="1" t="n">
        <v>141</v>
      </c>
      <c r="P729" s="1" t="n">
        <v>148</v>
      </c>
      <c r="Q729" s="1" t="n">
        <v>155</v>
      </c>
      <c r="R729" s="1" t="n">
        <v>161</v>
      </c>
      <c r="S729" s="1" t="n">
        <v>165</v>
      </c>
      <c r="T729" s="1" t="n">
        <v>167</v>
      </c>
      <c r="U729" s="1" t="n">
        <v>168</v>
      </c>
      <c r="V729" s="1" t="n">
        <v>169</v>
      </c>
    </row>
    <row r="730" customFormat="false" ht="12.8" hidden="false" customHeight="false" outlineLevel="0" collapsed="false">
      <c r="A730" s="3" t="n">
        <v>729</v>
      </c>
      <c r="B730" s="1" t="s">
        <v>22</v>
      </c>
      <c r="C730" s="1" t="n">
        <v>54</v>
      </c>
      <c r="D730" s="1" t="n">
        <v>73</v>
      </c>
      <c r="E730" s="1" t="n">
        <v>89</v>
      </c>
      <c r="F730" s="1" t="n">
        <v>99</v>
      </c>
      <c r="G730" s="1" t="n">
        <v>108</v>
      </c>
      <c r="H730" s="1" t="n">
        <v>115</v>
      </c>
      <c r="I730" s="1" t="n">
        <v>121</v>
      </c>
      <c r="J730" s="1" t="n">
        <v>127</v>
      </c>
      <c r="K730" s="1" t="n">
        <v>133</v>
      </c>
      <c r="L730" s="1" t="n">
        <v>140</v>
      </c>
      <c r="M730" s="1" t="n">
        <v>146</v>
      </c>
      <c r="N730" s="1" t="n">
        <v>153</v>
      </c>
      <c r="O730" s="1" t="n">
        <v>160</v>
      </c>
      <c r="P730" s="1" t="n">
        <v>165</v>
      </c>
      <c r="Q730" s="1" t="n">
        <v>168</v>
      </c>
      <c r="R730" s="1" t="n">
        <v>170</v>
      </c>
      <c r="S730" s="1" t="n">
        <v>171</v>
      </c>
      <c r="T730" s="1" t="n">
        <v>171</v>
      </c>
      <c r="U730" s="1" t="n">
        <v>171</v>
      </c>
      <c r="V730" s="1" t="n">
        <v>171</v>
      </c>
    </row>
    <row r="731" customFormat="false" ht="12.8" hidden="false" customHeight="false" outlineLevel="0" collapsed="false">
      <c r="A731" s="3" t="n">
        <v>730</v>
      </c>
      <c r="B731" s="1" t="s">
        <v>22</v>
      </c>
      <c r="C731" s="1" t="n">
        <v>48</v>
      </c>
      <c r="D731" s="1" t="n">
        <v>67</v>
      </c>
      <c r="E731" s="1" t="n">
        <v>84</v>
      </c>
      <c r="F731" s="1" t="n">
        <v>93</v>
      </c>
      <c r="G731" s="1" t="n">
        <v>100</v>
      </c>
      <c r="H731" s="1" t="n">
        <v>107</v>
      </c>
      <c r="I731" s="1" t="n">
        <v>112</v>
      </c>
      <c r="J731" s="1" t="n">
        <v>117</v>
      </c>
      <c r="K731" s="1" t="n">
        <v>123</v>
      </c>
      <c r="L731" s="1" t="n">
        <v>129</v>
      </c>
      <c r="M731" s="1" t="n">
        <v>135</v>
      </c>
      <c r="N731" s="1" t="n">
        <v>141</v>
      </c>
      <c r="O731" s="1" t="n">
        <v>147</v>
      </c>
      <c r="P731" s="1" t="n">
        <v>152</v>
      </c>
      <c r="Q731" s="1" t="n">
        <v>156</v>
      </c>
      <c r="R731" s="1" t="n">
        <v>158</v>
      </c>
      <c r="S731" s="1" t="n">
        <v>159</v>
      </c>
      <c r="T731" s="1" t="n">
        <v>159</v>
      </c>
      <c r="U731" s="1" t="n">
        <v>159</v>
      </c>
      <c r="V731" s="1" t="n">
        <v>159</v>
      </c>
    </row>
    <row r="732" customFormat="false" ht="12.8" hidden="false" customHeight="false" outlineLevel="0" collapsed="false">
      <c r="A732" s="3" t="n">
        <v>731</v>
      </c>
      <c r="B732" s="1" t="s">
        <v>22</v>
      </c>
      <c r="C732" s="1" t="n">
        <v>48</v>
      </c>
      <c r="D732" s="1" t="n">
        <v>67</v>
      </c>
      <c r="E732" s="1" t="n">
        <v>83</v>
      </c>
      <c r="F732" s="1" t="n">
        <v>92</v>
      </c>
      <c r="G732" s="1" t="n">
        <v>100</v>
      </c>
      <c r="H732" s="1" t="n">
        <v>106</v>
      </c>
      <c r="I732" s="1" t="n">
        <v>111</v>
      </c>
      <c r="J732" s="1" t="n">
        <v>117</v>
      </c>
      <c r="K732" s="1" t="n">
        <v>122</v>
      </c>
      <c r="L732" s="1" t="n">
        <v>128</v>
      </c>
      <c r="M732" s="1" t="n">
        <v>134</v>
      </c>
      <c r="N732" s="1" t="n">
        <v>140</v>
      </c>
      <c r="O732" s="1" t="n">
        <v>146</v>
      </c>
      <c r="P732" s="1" t="n">
        <v>151</v>
      </c>
      <c r="Q732" s="1" t="n">
        <v>155</v>
      </c>
      <c r="R732" s="1" t="n">
        <v>157</v>
      </c>
      <c r="S732" s="1" t="n">
        <v>158</v>
      </c>
      <c r="T732" s="1" t="n">
        <v>158</v>
      </c>
      <c r="U732" s="1" t="n">
        <v>159</v>
      </c>
      <c r="V732" s="1" t="n">
        <v>159</v>
      </c>
    </row>
    <row r="733" customFormat="false" ht="12.8" hidden="false" customHeight="false" outlineLevel="0" collapsed="false">
      <c r="A733" s="3" t="n">
        <v>732</v>
      </c>
      <c r="B733" s="1" t="s">
        <v>23</v>
      </c>
      <c r="C733" s="1" t="n">
        <v>52</v>
      </c>
      <c r="D733" s="1" t="n">
        <v>73</v>
      </c>
      <c r="E733" s="1" t="n">
        <v>86</v>
      </c>
      <c r="F733" s="1" t="n">
        <v>95</v>
      </c>
      <c r="G733" s="1" t="n">
        <v>102</v>
      </c>
      <c r="H733" s="1" t="n">
        <v>109</v>
      </c>
      <c r="I733" s="1" t="n">
        <v>115</v>
      </c>
      <c r="J733" s="1" t="n">
        <v>121</v>
      </c>
      <c r="K733" s="1" t="n">
        <v>126</v>
      </c>
      <c r="L733" s="1" t="n">
        <v>132</v>
      </c>
      <c r="M733" s="1" t="n">
        <v>137</v>
      </c>
      <c r="N733" s="1" t="n">
        <v>142</v>
      </c>
      <c r="O733" s="1" t="n">
        <v>148</v>
      </c>
      <c r="P733" s="1" t="n">
        <v>155</v>
      </c>
      <c r="Q733" s="1" t="n">
        <v>162</v>
      </c>
      <c r="R733" s="1" t="n">
        <v>168</v>
      </c>
      <c r="S733" s="1" t="n">
        <v>172</v>
      </c>
      <c r="T733" s="1" t="n">
        <v>174</v>
      </c>
      <c r="U733" s="1" t="n">
        <v>175</v>
      </c>
      <c r="V733" s="1" t="n">
        <v>176</v>
      </c>
    </row>
    <row r="734" customFormat="false" ht="12.8" hidden="false" customHeight="false" outlineLevel="0" collapsed="false">
      <c r="A734" s="3" t="n">
        <v>733</v>
      </c>
      <c r="B734" s="1" t="s">
        <v>23</v>
      </c>
      <c r="C734" s="1" t="n">
        <v>48</v>
      </c>
      <c r="D734" s="1" t="n">
        <v>70</v>
      </c>
      <c r="E734" s="1" t="n">
        <v>84</v>
      </c>
      <c r="F734" s="1" t="n">
        <v>93</v>
      </c>
      <c r="G734" s="1" t="n">
        <v>100</v>
      </c>
      <c r="H734" s="1" t="n">
        <v>106</v>
      </c>
      <c r="I734" s="1" t="n">
        <v>112</v>
      </c>
      <c r="J734" s="1" t="n">
        <v>117</v>
      </c>
      <c r="K734" s="1" t="n">
        <v>123</v>
      </c>
      <c r="L734" s="1" t="n">
        <v>128</v>
      </c>
      <c r="M734" s="1" t="n">
        <v>133</v>
      </c>
      <c r="N734" s="1" t="n">
        <v>138</v>
      </c>
      <c r="O734" s="1" t="n">
        <v>143</v>
      </c>
      <c r="P734" s="1" t="n">
        <v>150</v>
      </c>
      <c r="Q734" s="1" t="n">
        <v>157</v>
      </c>
      <c r="R734" s="1" t="n">
        <v>163</v>
      </c>
      <c r="S734" s="1" t="n">
        <v>167</v>
      </c>
      <c r="T734" s="1" t="n">
        <v>169</v>
      </c>
      <c r="U734" s="1" t="n">
        <v>170</v>
      </c>
      <c r="V734" s="1" t="n">
        <v>171</v>
      </c>
    </row>
    <row r="735" customFormat="false" ht="12.8" hidden="false" customHeight="false" outlineLevel="0" collapsed="false">
      <c r="A735" s="3" t="n">
        <v>734</v>
      </c>
      <c r="B735" s="1" t="s">
        <v>22</v>
      </c>
      <c r="C735" s="1" t="n">
        <v>46</v>
      </c>
      <c r="D735" s="1" t="n">
        <v>64</v>
      </c>
      <c r="E735" s="1" t="n">
        <v>82</v>
      </c>
      <c r="F735" s="1" t="n">
        <v>91</v>
      </c>
      <c r="G735" s="1" t="n">
        <v>98</v>
      </c>
      <c r="H735" s="1" t="n">
        <v>104</v>
      </c>
      <c r="I735" s="1" t="n">
        <v>110</v>
      </c>
      <c r="J735" s="1" t="n">
        <v>115</v>
      </c>
      <c r="K735" s="1" t="n">
        <v>120</v>
      </c>
      <c r="L735" s="1" t="n">
        <v>126</v>
      </c>
      <c r="M735" s="1" t="n">
        <v>132</v>
      </c>
      <c r="N735" s="1" t="n">
        <v>138</v>
      </c>
      <c r="O735" s="1" t="n">
        <v>144</v>
      </c>
      <c r="P735" s="1" t="n">
        <v>149</v>
      </c>
      <c r="Q735" s="1" t="n">
        <v>152</v>
      </c>
      <c r="R735" s="1" t="n">
        <v>154</v>
      </c>
      <c r="S735" s="1" t="n">
        <v>155</v>
      </c>
      <c r="T735" s="1" t="n">
        <v>156</v>
      </c>
      <c r="U735" s="1" t="n">
        <v>156</v>
      </c>
      <c r="V735" s="1" t="n">
        <v>156</v>
      </c>
    </row>
    <row r="736" customFormat="false" ht="12.8" hidden="false" customHeight="false" outlineLevel="0" collapsed="false">
      <c r="A736" s="3" t="n">
        <v>735</v>
      </c>
      <c r="B736" s="1" t="s">
        <v>22</v>
      </c>
      <c r="C736" s="1" t="n">
        <v>49</v>
      </c>
      <c r="D736" s="1" t="n">
        <v>67</v>
      </c>
      <c r="E736" s="1" t="n">
        <v>85</v>
      </c>
      <c r="F736" s="1" t="n">
        <v>94</v>
      </c>
      <c r="G736" s="1" t="n">
        <v>101</v>
      </c>
      <c r="H736" s="1" t="n">
        <v>107</v>
      </c>
      <c r="I736" s="1" t="n">
        <v>113</v>
      </c>
      <c r="J736" s="1" t="n">
        <v>118</v>
      </c>
      <c r="K736" s="1" t="n">
        <v>124</v>
      </c>
      <c r="L736" s="1" t="n">
        <v>130</v>
      </c>
      <c r="M736" s="1" t="n">
        <v>136</v>
      </c>
      <c r="N736" s="1" t="n">
        <v>142</v>
      </c>
      <c r="O736" s="1" t="n">
        <v>148</v>
      </c>
      <c r="P736" s="1" t="n">
        <v>154</v>
      </c>
      <c r="Q736" s="1" t="n">
        <v>157</v>
      </c>
      <c r="R736" s="1" t="n">
        <v>159</v>
      </c>
      <c r="S736" s="1" t="n">
        <v>160</v>
      </c>
      <c r="T736" s="1" t="n">
        <v>161</v>
      </c>
      <c r="U736" s="1" t="n">
        <v>161</v>
      </c>
      <c r="V736" s="1" t="n">
        <v>161</v>
      </c>
    </row>
    <row r="737" customFormat="false" ht="12.8" hidden="false" customHeight="false" outlineLevel="0" collapsed="false">
      <c r="A737" s="3" t="n">
        <v>736</v>
      </c>
      <c r="B737" s="1" t="s">
        <v>22</v>
      </c>
      <c r="C737" s="1" t="n">
        <v>54</v>
      </c>
      <c r="D737" s="1" t="n">
        <v>72</v>
      </c>
      <c r="E737" s="1" t="n">
        <v>88</v>
      </c>
      <c r="F737" s="1" t="n">
        <v>98</v>
      </c>
      <c r="G737" s="1" t="n">
        <v>105</v>
      </c>
      <c r="H737" s="1" t="n">
        <v>112</v>
      </c>
      <c r="I737" s="1" t="n">
        <v>118</v>
      </c>
      <c r="J737" s="1" t="n">
        <v>124</v>
      </c>
      <c r="K737" s="1" t="n">
        <v>130</v>
      </c>
      <c r="L737" s="1" t="n">
        <v>136</v>
      </c>
      <c r="M737" s="1" t="n">
        <v>143</v>
      </c>
      <c r="N737" s="1" t="n">
        <v>149</v>
      </c>
      <c r="O737" s="1" t="n">
        <v>156</v>
      </c>
      <c r="P737" s="1" t="n">
        <v>161</v>
      </c>
      <c r="Q737" s="1" t="n">
        <v>164</v>
      </c>
      <c r="R737" s="1" t="n">
        <v>166</v>
      </c>
      <c r="S737" s="1" t="n">
        <v>167</v>
      </c>
      <c r="T737" s="1" t="n">
        <v>168</v>
      </c>
      <c r="U737" s="1" t="n">
        <v>168</v>
      </c>
      <c r="V737" s="1" t="n">
        <v>168</v>
      </c>
    </row>
    <row r="738" customFormat="false" ht="12.8" hidden="false" customHeight="false" outlineLevel="0" collapsed="false">
      <c r="A738" s="3" t="n">
        <v>737</v>
      </c>
      <c r="B738" s="1" t="s">
        <v>23</v>
      </c>
      <c r="C738" s="1" t="n">
        <v>58</v>
      </c>
      <c r="D738" s="1" t="n">
        <v>78</v>
      </c>
      <c r="E738" s="1" t="n">
        <v>90</v>
      </c>
      <c r="F738" s="1" t="n">
        <v>99</v>
      </c>
      <c r="G738" s="1" t="n">
        <v>107</v>
      </c>
      <c r="H738" s="1" t="n">
        <v>114</v>
      </c>
      <c r="I738" s="1" t="n">
        <v>121</v>
      </c>
      <c r="J738" s="1" t="n">
        <v>127</v>
      </c>
      <c r="K738" s="1" t="n">
        <v>133</v>
      </c>
      <c r="L738" s="1" t="n">
        <v>138</v>
      </c>
      <c r="M738" s="1" t="n">
        <v>144</v>
      </c>
      <c r="N738" s="1" t="n">
        <v>150</v>
      </c>
      <c r="O738" s="1" t="n">
        <v>156</v>
      </c>
      <c r="P738" s="1" t="n">
        <v>163</v>
      </c>
      <c r="Q738" s="1" t="n">
        <v>171</v>
      </c>
      <c r="R738" s="1" t="n">
        <v>176</v>
      </c>
      <c r="S738" s="1" t="n">
        <v>180</v>
      </c>
      <c r="T738" s="1" t="n">
        <v>183</v>
      </c>
      <c r="U738" s="1" t="n">
        <v>183</v>
      </c>
      <c r="V738" s="1" t="n">
        <v>184</v>
      </c>
    </row>
    <row r="739" customFormat="false" ht="12.8" hidden="false" customHeight="false" outlineLevel="0" collapsed="false">
      <c r="A739" s="3" t="n">
        <v>738</v>
      </c>
      <c r="B739" s="1" t="s">
        <v>23</v>
      </c>
      <c r="C739" s="1" t="n">
        <v>54</v>
      </c>
      <c r="D739" s="1" t="n">
        <v>75</v>
      </c>
      <c r="E739" s="1" t="n">
        <v>88</v>
      </c>
      <c r="F739" s="1" t="n">
        <v>97</v>
      </c>
      <c r="G739" s="1" t="n">
        <v>105</v>
      </c>
      <c r="H739" s="1" t="n">
        <v>111</v>
      </c>
      <c r="I739" s="1" t="n">
        <v>118</v>
      </c>
      <c r="J739" s="1" t="n">
        <v>123</v>
      </c>
      <c r="K739" s="1" t="n">
        <v>129</v>
      </c>
      <c r="L739" s="1" t="n">
        <v>134</v>
      </c>
      <c r="M739" s="1" t="n">
        <v>140</v>
      </c>
      <c r="N739" s="1" t="n">
        <v>145</v>
      </c>
      <c r="O739" s="1" t="n">
        <v>151</v>
      </c>
      <c r="P739" s="1" t="n">
        <v>158</v>
      </c>
      <c r="Q739" s="1" t="n">
        <v>166</v>
      </c>
      <c r="R739" s="1" t="n">
        <v>171</v>
      </c>
      <c r="S739" s="1" t="n">
        <v>175</v>
      </c>
      <c r="T739" s="1" t="n">
        <v>178</v>
      </c>
      <c r="U739" s="1" t="n">
        <v>179</v>
      </c>
      <c r="V739" s="1" t="n">
        <v>179</v>
      </c>
    </row>
    <row r="740" customFormat="false" ht="12.8" hidden="false" customHeight="false" outlineLevel="0" collapsed="false">
      <c r="A740" s="3" t="n">
        <v>739</v>
      </c>
      <c r="B740" s="1" t="s">
        <v>23</v>
      </c>
      <c r="C740" s="1" t="n">
        <v>50</v>
      </c>
      <c r="D740" s="1" t="n">
        <v>72</v>
      </c>
      <c r="E740" s="1" t="n">
        <v>86</v>
      </c>
      <c r="F740" s="1" t="n">
        <v>95</v>
      </c>
      <c r="G740" s="1" t="n">
        <v>102</v>
      </c>
      <c r="H740" s="1" t="n">
        <v>108</v>
      </c>
      <c r="I740" s="1" t="n">
        <v>114</v>
      </c>
      <c r="J740" s="1" t="n">
        <v>120</v>
      </c>
      <c r="K740" s="1" t="n">
        <v>125</v>
      </c>
      <c r="L740" s="1" t="n">
        <v>131</v>
      </c>
      <c r="M740" s="1" t="n">
        <v>136</v>
      </c>
      <c r="N740" s="1" t="n">
        <v>141</v>
      </c>
      <c r="O740" s="1" t="n">
        <v>147</v>
      </c>
      <c r="P740" s="1" t="n">
        <v>154</v>
      </c>
      <c r="Q740" s="1" t="n">
        <v>161</v>
      </c>
      <c r="R740" s="1" t="n">
        <v>166</v>
      </c>
      <c r="S740" s="1" t="n">
        <v>170</v>
      </c>
      <c r="T740" s="1" t="n">
        <v>172</v>
      </c>
      <c r="U740" s="1" t="n">
        <v>173</v>
      </c>
      <c r="V740" s="1" t="n">
        <v>174</v>
      </c>
    </row>
    <row r="741" customFormat="false" ht="12.8" hidden="false" customHeight="false" outlineLevel="0" collapsed="false">
      <c r="A741" s="3" t="n">
        <v>740</v>
      </c>
      <c r="B741" s="1" t="s">
        <v>23</v>
      </c>
      <c r="C741" s="1" t="n">
        <v>50</v>
      </c>
      <c r="D741" s="1" t="n">
        <v>72</v>
      </c>
      <c r="E741" s="1" t="n">
        <v>86</v>
      </c>
      <c r="F741" s="1" t="n">
        <v>95</v>
      </c>
      <c r="G741" s="1" t="n">
        <v>102</v>
      </c>
      <c r="H741" s="1" t="n">
        <v>109</v>
      </c>
      <c r="I741" s="1" t="n">
        <v>115</v>
      </c>
      <c r="J741" s="1" t="n">
        <v>120</v>
      </c>
      <c r="K741" s="1" t="n">
        <v>126</v>
      </c>
      <c r="L741" s="1" t="n">
        <v>131</v>
      </c>
      <c r="M741" s="1" t="n">
        <v>136</v>
      </c>
      <c r="N741" s="1" t="n">
        <v>142</v>
      </c>
      <c r="O741" s="1" t="n">
        <v>148</v>
      </c>
      <c r="P741" s="1" t="n">
        <v>155</v>
      </c>
      <c r="Q741" s="1" t="n">
        <v>162</v>
      </c>
      <c r="R741" s="1" t="n">
        <v>168</v>
      </c>
      <c r="S741" s="1" t="n">
        <v>172</v>
      </c>
      <c r="T741" s="1" t="n">
        <v>174</v>
      </c>
      <c r="U741" s="1" t="n">
        <v>175</v>
      </c>
      <c r="V741" s="1" t="n">
        <v>175</v>
      </c>
    </row>
    <row r="742" customFormat="false" ht="12.8" hidden="false" customHeight="false" outlineLevel="0" collapsed="false">
      <c r="A742" s="3" t="n">
        <v>741</v>
      </c>
      <c r="B742" s="1" t="s">
        <v>22</v>
      </c>
      <c r="C742" s="1" t="n">
        <v>54</v>
      </c>
      <c r="D742" s="1" t="n">
        <v>72</v>
      </c>
      <c r="E742" s="1" t="n">
        <v>88</v>
      </c>
      <c r="F742" s="1" t="n">
        <v>97</v>
      </c>
      <c r="G742" s="1" t="n">
        <v>105</v>
      </c>
      <c r="H742" s="1" t="n">
        <v>112</v>
      </c>
      <c r="I742" s="1" t="n">
        <v>118</v>
      </c>
      <c r="J742" s="1" t="n">
        <v>124</v>
      </c>
      <c r="K742" s="1" t="n">
        <v>130</v>
      </c>
      <c r="L742" s="1" t="n">
        <v>136</v>
      </c>
      <c r="M742" s="1" t="n">
        <v>142</v>
      </c>
      <c r="N742" s="1" t="n">
        <v>149</v>
      </c>
      <c r="O742" s="1" t="n">
        <v>155</v>
      </c>
      <c r="P742" s="1" t="n">
        <v>161</v>
      </c>
      <c r="Q742" s="1" t="n">
        <v>164</v>
      </c>
      <c r="R742" s="1" t="n">
        <v>166</v>
      </c>
      <c r="S742" s="1" t="n">
        <v>167</v>
      </c>
      <c r="T742" s="1" t="n">
        <v>167</v>
      </c>
      <c r="U742" s="1" t="n">
        <v>168</v>
      </c>
      <c r="V742" s="1" t="n">
        <v>168</v>
      </c>
    </row>
    <row r="743" customFormat="false" ht="12.8" hidden="false" customHeight="false" outlineLevel="0" collapsed="false">
      <c r="A743" s="3" t="n">
        <v>742</v>
      </c>
      <c r="B743" s="1" t="s">
        <v>22</v>
      </c>
      <c r="C743" s="1" t="n">
        <v>58</v>
      </c>
      <c r="D743" s="1" t="n">
        <v>75</v>
      </c>
      <c r="E743" s="1" t="n">
        <v>88</v>
      </c>
      <c r="F743" s="1" t="n">
        <v>98</v>
      </c>
      <c r="G743" s="1" t="n">
        <v>106</v>
      </c>
      <c r="H743" s="1" t="n">
        <v>113</v>
      </c>
      <c r="I743" s="1" t="n">
        <v>119</v>
      </c>
      <c r="J743" s="1" t="n">
        <v>125</v>
      </c>
      <c r="K743" s="1" t="n">
        <v>131</v>
      </c>
      <c r="L743" s="1" t="n">
        <v>137</v>
      </c>
      <c r="M743" s="1" t="n">
        <v>143</v>
      </c>
      <c r="N743" s="1" t="n">
        <v>150</v>
      </c>
      <c r="O743" s="1" t="n">
        <v>156</v>
      </c>
      <c r="P743" s="1" t="n">
        <v>162</v>
      </c>
      <c r="Q743" s="1" t="n">
        <v>165</v>
      </c>
      <c r="R743" s="1" t="n">
        <v>167</v>
      </c>
      <c r="S743" s="1" t="n">
        <v>168</v>
      </c>
      <c r="T743" s="1" t="n">
        <v>168</v>
      </c>
      <c r="U743" s="1" t="n">
        <v>169</v>
      </c>
      <c r="V743" s="1" t="n">
        <v>169</v>
      </c>
    </row>
    <row r="744" customFormat="false" ht="12.8" hidden="false" customHeight="false" outlineLevel="0" collapsed="false">
      <c r="A744" s="3" t="n">
        <v>743</v>
      </c>
      <c r="B744" s="1" t="s">
        <v>22</v>
      </c>
      <c r="C744" s="1" t="n">
        <v>46</v>
      </c>
      <c r="D744" s="1" t="n">
        <v>65</v>
      </c>
      <c r="E744" s="1" t="n">
        <v>82</v>
      </c>
      <c r="F744" s="1" t="n">
        <v>91</v>
      </c>
      <c r="G744" s="1" t="n">
        <v>99</v>
      </c>
      <c r="H744" s="1" t="n">
        <v>105</v>
      </c>
      <c r="I744" s="1" t="n">
        <v>111</v>
      </c>
      <c r="J744" s="1" t="n">
        <v>117</v>
      </c>
      <c r="K744" s="1" t="n">
        <v>122</v>
      </c>
      <c r="L744" s="1" t="n">
        <v>128</v>
      </c>
      <c r="M744" s="1" t="n">
        <v>134</v>
      </c>
      <c r="N744" s="1" t="n">
        <v>140</v>
      </c>
      <c r="O744" s="1" t="n">
        <v>146</v>
      </c>
      <c r="P744" s="1" t="n">
        <v>151</v>
      </c>
      <c r="Q744" s="1" t="n">
        <v>154</v>
      </c>
      <c r="R744" s="1" t="n">
        <v>155</v>
      </c>
      <c r="S744" s="1" t="n">
        <v>156</v>
      </c>
      <c r="T744" s="1" t="n">
        <v>156</v>
      </c>
      <c r="U744" s="1" t="n">
        <v>156</v>
      </c>
      <c r="V744" s="1" t="n">
        <v>156</v>
      </c>
    </row>
    <row r="745" customFormat="false" ht="12.8" hidden="false" customHeight="false" outlineLevel="0" collapsed="false">
      <c r="A745" s="3" t="n">
        <v>744</v>
      </c>
      <c r="B745" s="1" t="s">
        <v>22</v>
      </c>
      <c r="C745" s="1" t="n">
        <v>48</v>
      </c>
      <c r="D745" s="1" t="n">
        <v>67</v>
      </c>
      <c r="E745" s="1" t="n">
        <v>84</v>
      </c>
      <c r="F745" s="1" t="n">
        <v>93</v>
      </c>
      <c r="G745" s="1" t="n">
        <v>100</v>
      </c>
      <c r="H745" s="1" t="n">
        <v>107</v>
      </c>
      <c r="I745" s="1" t="n">
        <v>112</v>
      </c>
      <c r="J745" s="1" t="n">
        <v>117</v>
      </c>
      <c r="K745" s="1" t="n">
        <v>123</v>
      </c>
      <c r="L745" s="1" t="n">
        <v>129</v>
      </c>
      <c r="M745" s="1" t="n">
        <v>135</v>
      </c>
      <c r="N745" s="1" t="n">
        <v>141</v>
      </c>
      <c r="O745" s="1" t="n">
        <v>147</v>
      </c>
      <c r="P745" s="1" t="n">
        <v>152</v>
      </c>
      <c r="Q745" s="1" t="n">
        <v>156</v>
      </c>
      <c r="R745" s="1" t="n">
        <v>158</v>
      </c>
      <c r="S745" s="1" t="n">
        <v>159</v>
      </c>
      <c r="T745" s="1" t="n">
        <v>159</v>
      </c>
      <c r="U745" s="1" t="n">
        <v>159</v>
      </c>
      <c r="V745" s="1" t="n">
        <v>159</v>
      </c>
    </row>
    <row r="746" customFormat="false" ht="12.8" hidden="false" customHeight="false" outlineLevel="0" collapsed="false">
      <c r="A746" s="3" t="n">
        <v>745</v>
      </c>
      <c r="B746" s="1" t="s">
        <v>22</v>
      </c>
      <c r="C746" s="1" t="n">
        <v>57</v>
      </c>
      <c r="D746" s="1" t="n">
        <v>74</v>
      </c>
      <c r="E746" s="1" t="n">
        <v>90</v>
      </c>
      <c r="F746" s="1" t="n">
        <v>100</v>
      </c>
      <c r="G746" s="1" t="n">
        <v>108</v>
      </c>
      <c r="H746" s="1" t="n">
        <v>115</v>
      </c>
      <c r="I746" s="1" t="n">
        <v>121</v>
      </c>
      <c r="J746" s="1" t="n">
        <v>127</v>
      </c>
      <c r="K746" s="1" t="n">
        <v>134</v>
      </c>
      <c r="L746" s="1" t="n">
        <v>140</v>
      </c>
      <c r="M746" s="1" t="n">
        <v>147</v>
      </c>
      <c r="N746" s="1" t="n">
        <v>153</v>
      </c>
      <c r="O746" s="1" t="n">
        <v>160</v>
      </c>
      <c r="P746" s="1" t="n">
        <v>165</v>
      </c>
      <c r="Q746" s="1" t="n">
        <v>169</v>
      </c>
      <c r="R746" s="1" t="n">
        <v>170</v>
      </c>
      <c r="S746" s="1" t="n">
        <v>171</v>
      </c>
      <c r="T746" s="1" t="n">
        <v>171</v>
      </c>
      <c r="U746" s="1" t="n">
        <v>171</v>
      </c>
      <c r="V746" s="1" t="n">
        <v>171</v>
      </c>
    </row>
    <row r="747" customFormat="false" ht="12.8" hidden="false" customHeight="false" outlineLevel="0" collapsed="false">
      <c r="A747" s="3" t="n">
        <v>746</v>
      </c>
      <c r="B747" s="1" t="s">
        <v>23</v>
      </c>
      <c r="C747" s="1" t="n">
        <v>54</v>
      </c>
      <c r="D747" s="1" t="n">
        <v>75</v>
      </c>
      <c r="E747" s="1" t="n">
        <v>88</v>
      </c>
      <c r="F747" s="1" t="n">
        <v>97</v>
      </c>
      <c r="G747" s="1" t="n">
        <v>105</v>
      </c>
      <c r="H747" s="1" t="n">
        <v>111</v>
      </c>
      <c r="I747" s="1" t="n">
        <v>118</v>
      </c>
      <c r="J747" s="1" t="n">
        <v>123</v>
      </c>
      <c r="K747" s="1" t="n">
        <v>129</v>
      </c>
      <c r="L747" s="1" t="n">
        <v>134</v>
      </c>
      <c r="M747" s="1" t="n">
        <v>140</v>
      </c>
      <c r="N747" s="1" t="n">
        <v>145</v>
      </c>
      <c r="O747" s="1" t="n">
        <v>151</v>
      </c>
      <c r="P747" s="1" t="n">
        <v>158</v>
      </c>
      <c r="Q747" s="1" t="n">
        <v>166</v>
      </c>
      <c r="R747" s="1" t="n">
        <v>171</v>
      </c>
      <c r="S747" s="1" t="n">
        <v>175</v>
      </c>
      <c r="T747" s="1" t="n">
        <v>178</v>
      </c>
      <c r="U747" s="1" t="n">
        <v>179</v>
      </c>
      <c r="V747" s="1" t="n">
        <v>179</v>
      </c>
    </row>
    <row r="748" customFormat="false" ht="12.8" hidden="false" customHeight="false" outlineLevel="0" collapsed="false">
      <c r="A748" s="3" t="n">
        <v>747</v>
      </c>
      <c r="B748" s="1" t="s">
        <v>23</v>
      </c>
      <c r="C748" s="1" t="n">
        <v>56</v>
      </c>
      <c r="D748" s="1" t="n">
        <v>77</v>
      </c>
      <c r="E748" s="1" t="n">
        <v>89</v>
      </c>
      <c r="F748" s="1" t="n">
        <v>98</v>
      </c>
      <c r="G748" s="1" t="n">
        <v>105</v>
      </c>
      <c r="H748" s="1" t="n">
        <v>112</v>
      </c>
      <c r="I748" s="1" t="n">
        <v>118</v>
      </c>
      <c r="J748" s="1" t="n">
        <v>124</v>
      </c>
      <c r="K748" s="1" t="n">
        <v>130</v>
      </c>
      <c r="L748" s="1" t="n">
        <v>135</v>
      </c>
      <c r="M748" s="1" t="n">
        <v>141</v>
      </c>
      <c r="N748" s="1" t="n">
        <v>146</v>
      </c>
      <c r="O748" s="1" t="n">
        <v>152</v>
      </c>
      <c r="P748" s="1" t="n">
        <v>159</v>
      </c>
      <c r="Q748" s="1" t="n">
        <v>167</v>
      </c>
      <c r="R748" s="1" t="n">
        <v>172</v>
      </c>
      <c r="S748" s="1" t="n">
        <v>176</v>
      </c>
      <c r="T748" s="1" t="n">
        <v>179</v>
      </c>
      <c r="U748" s="1" t="n">
        <v>180</v>
      </c>
      <c r="V748" s="1" t="n">
        <v>180</v>
      </c>
    </row>
    <row r="749" customFormat="false" ht="12.8" hidden="false" customHeight="false" outlineLevel="0" collapsed="false">
      <c r="A749" s="3" t="n">
        <v>748</v>
      </c>
      <c r="B749" s="1" t="s">
        <v>23</v>
      </c>
      <c r="C749" s="1" t="n">
        <v>47</v>
      </c>
      <c r="D749" s="1" t="n">
        <v>69</v>
      </c>
      <c r="E749" s="1" t="n">
        <v>83</v>
      </c>
      <c r="F749" s="1" t="n">
        <v>92</v>
      </c>
      <c r="G749" s="1" t="n">
        <v>98</v>
      </c>
      <c r="H749" s="1" t="n">
        <v>105</v>
      </c>
      <c r="I749" s="1" t="n">
        <v>110</v>
      </c>
      <c r="J749" s="1" t="n">
        <v>116</v>
      </c>
      <c r="K749" s="1" t="n">
        <v>121</v>
      </c>
      <c r="L749" s="1" t="n">
        <v>126</v>
      </c>
      <c r="M749" s="1" t="n">
        <v>131</v>
      </c>
      <c r="N749" s="1" t="n">
        <v>135</v>
      </c>
      <c r="O749" s="1" t="n">
        <v>141</v>
      </c>
      <c r="P749" s="1" t="n">
        <v>148</v>
      </c>
      <c r="Q749" s="1" t="n">
        <v>155</v>
      </c>
      <c r="R749" s="1" t="n">
        <v>160</v>
      </c>
      <c r="S749" s="1" t="n">
        <v>164</v>
      </c>
      <c r="T749" s="1" t="n">
        <v>167</v>
      </c>
      <c r="U749" s="1" t="n">
        <v>168</v>
      </c>
      <c r="V749" s="1" t="n">
        <v>168</v>
      </c>
    </row>
    <row r="750" customFormat="false" ht="12.8" hidden="false" customHeight="false" outlineLevel="0" collapsed="false">
      <c r="A750" s="3" t="n">
        <v>749</v>
      </c>
      <c r="B750" s="1" t="s">
        <v>22</v>
      </c>
      <c r="C750" s="1" t="n">
        <v>48</v>
      </c>
      <c r="D750" s="1" t="n">
        <v>67</v>
      </c>
      <c r="E750" s="1" t="n">
        <v>84</v>
      </c>
      <c r="F750" s="1" t="n">
        <v>93</v>
      </c>
      <c r="G750" s="1" t="n">
        <v>100</v>
      </c>
      <c r="H750" s="1" t="n">
        <v>106</v>
      </c>
      <c r="I750" s="1" t="n">
        <v>112</v>
      </c>
      <c r="J750" s="1" t="n">
        <v>117</v>
      </c>
      <c r="K750" s="1" t="n">
        <v>123</v>
      </c>
      <c r="L750" s="1" t="n">
        <v>129</v>
      </c>
      <c r="M750" s="1" t="n">
        <v>134</v>
      </c>
      <c r="N750" s="1" t="n">
        <v>141</v>
      </c>
      <c r="O750" s="1" t="n">
        <v>147</v>
      </c>
      <c r="P750" s="1" t="n">
        <v>152</v>
      </c>
      <c r="Q750" s="1" t="n">
        <v>155</v>
      </c>
      <c r="R750" s="1" t="n">
        <v>157</v>
      </c>
      <c r="S750" s="1" t="n">
        <v>158</v>
      </c>
      <c r="T750" s="1" t="n">
        <v>159</v>
      </c>
      <c r="U750" s="1" t="n">
        <v>159</v>
      </c>
      <c r="V750" s="1" t="n">
        <v>159</v>
      </c>
    </row>
    <row r="751" customFormat="false" ht="12.8" hidden="false" customHeight="false" outlineLevel="0" collapsed="false">
      <c r="A751" s="3" t="n">
        <v>750</v>
      </c>
      <c r="B751" s="1" t="s">
        <v>23</v>
      </c>
      <c r="C751" s="1" t="n">
        <v>60</v>
      </c>
      <c r="D751" s="1" t="n">
        <v>81</v>
      </c>
      <c r="E751" s="1" t="n">
        <v>92</v>
      </c>
      <c r="F751" s="1" t="n">
        <v>103</v>
      </c>
      <c r="G751" s="1" t="n">
        <v>112</v>
      </c>
      <c r="H751" s="1" t="n">
        <v>119</v>
      </c>
      <c r="I751" s="1" t="n">
        <v>126</v>
      </c>
      <c r="J751" s="1" t="n">
        <v>132</v>
      </c>
      <c r="K751" s="1" t="n">
        <v>139</v>
      </c>
      <c r="L751" s="1" t="n">
        <v>145</v>
      </c>
      <c r="M751" s="1" t="n">
        <v>151</v>
      </c>
      <c r="N751" s="1" t="n">
        <v>157</v>
      </c>
      <c r="O751" s="1" t="n">
        <v>164</v>
      </c>
      <c r="P751" s="1" t="n">
        <v>171</v>
      </c>
      <c r="Q751" s="1" t="n">
        <v>179</v>
      </c>
      <c r="R751" s="1" t="n">
        <v>185</v>
      </c>
      <c r="S751" s="1" t="n">
        <v>189</v>
      </c>
      <c r="T751" s="1" t="n">
        <v>191</v>
      </c>
      <c r="U751" s="1" t="n">
        <v>192</v>
      </c>
      <c r="V751" s="1" t="n">
        <v>192</v>
      </c>
    </row>
    <row r="752" customFormat="false" ht="12.8" hidden="false" customHeight="false" outlineLevel="0" collapsed="false">
      <c r="A752" s="3" t="n">
        <v>751</v>
      </c>
      <c r="B752" s="1" t="s">
        <v>22</v>
      </c>
      <c r="C752" s="1" t="n">
        <v>51</v>
      </c>
      <c r="D752" s="1" t="n">
        <v>73</v>
      </c>
      <c r="E752" s="1" t="n">
        <v>87</v>
      </c>
      <c r="F752" s="1" t="n">
        <v>97</v>
      </c>
      <c r="G752" s="1" t="n">
        <v>105</v>
      </c>
      <c r="H752" s="1" t="n">
        <v>112</v>
      </c>
      <c r="I752" s="1" t="n">
        <v>117</v>
      </c>
      <c r="J752" s="1" t="n">
        <v>123</v>
      </c>
      <c r="K752" s="1" t="n">
        <v>129</v>
      </c>
      <c r="L752" s="1" t="n">
        <v>135</v>
      </c>
      <c r="M752" s="1" t="n">
        <v>141</v>
      </c>
      <c r="N752" s="1" t="n">
        <v>148</v>
      </c>
      <c r="O752" s="1" t="n">
        <v>154</v>
      </c>
      <c r="P752" s="1" t="n">
        <v>159</v>
      </c>
      <c r="Q752" s="1" t="n">
        <v>163</v>
      </c>
      <c r="R752" s="1" t="n">
        <v>165</v>
      </c>
      <c r="S752" s="1" t="n">
        <v>166</v>
      </c>
      <c r="T752" s="1" t="n">
        <v>166</v>
      </c>
      <c r="U752" s="1" t="n">
        <v>166</v>
      </c>
      <c r="V752" s="1" t="n">
        <v>166</v>
      </c>
    </row>
    <row r="753" customFormat="false" ht="12.8" hidden="false" customHeight="false" outlineLevel="0" collapsed="false">
      <c r="A753" s="3" t="n">
        <v>752</v>
      </c>
      <c r="B753" s="1" t="s">
        <v>23</v>
      </c>
      <c r="C753" s="1" t="n">
        <v>59</v>
      </c>
      <c r="D753" s="1" t="n">
        <v>79</v>
      </c>
      <c r="E753" s="1" t="n">
        <v>90</v>
      </c>
      <c r="F753" s="1" t="n">
        <v>100</v>
      </c>
      <c r="G753" s="1" t="n">
        <v>108</v>
      </c>
      <c r="H753" s="1" t="n">
        <v>115</v>
      </c>
      <c r="I753" s="1" t="n">
        <v>122</v>
      </c>
      <c r="J753" s="1" t="n">
        <v>128</v>
      </c>
      <c r="K753" s="1" t="n">
        <v>134</v>
      </c>
      <c r="L753" s="1" t="n">
        <v>139</v>
      </c>
      <c r="M753" s="1" t="n">
        <v>145</v>
      </c>
      <c r="N753" s="1" t="n">
        <v>151</v>
      </c>
      <c r="O753" s="1" t="n">
        <v>157</v>
      </c>
      <c r="P753" s="1" t="n">
        <v>164</v>
      </c>
      <c r="Q753" s="1" t="n">
        <v>172</v>
      </c>
      <c r="R753" s="1" t="n">
        <v>177</v>
      </c>
      <c r="S753" s="1" t="n">
        <v>181</v>
      </c>
      <c r="T753" s="1" t="n">
        <v>184</v>
      </c>
      <c r="U753" s="1" t="n">
        <v>184</v>
      </c>
      <c r="V753" s="1" t="n">
        <v>185</v>
      </c>
    </row>
    <row r="754" customFormat="false" ht="12.8" hidden="false" customHeight="false" outlineLevel="0" collapsed="false">
      <c r="A754" s="3" t="n">
        <v>753</v>
      </c>
      <c r="B754" s="1" t="s">
        <v>23</v>
      </c>
      <c r="C754" s="1" t="n">
        <v>56</v>
      </c>
      <c r="D754" s="1" t="n">
        <v>77</v>
      </c>
      <c r="E754" s="1" t="n">
        <v>89</v>
      </c>
      <c r="F754" s="1" t="n">
        <v>98</v>
      </c>
      <c r="G754" s="1" t="n">
        <v>105</v>
      </c>
      <c r="H754" s="1" t="n">
        <v>112</v>
      </c>
      <c r="I754" s="1" t="n">
        <v>118</v>
      </c>
      <c r="J754" s="1" t="n">
        <v>124</v>
      </c>
      <c r="K754" s="1" t="n">
        <v>130</v>
      </c>
      <c r="L754" s="1" t="n">
        <v>135</v>
      </c>
      <c r="M754" s="1" t="n">
        <v>140</v>
      </c>
      <c r="N754" s="1" t="n">
        <v>146</v>
      </c>
      <c r="O754" s="1" t="n">
        <v>152</v>
      </c>
      <c r="P754" s="1" t="n">
        <v>159</v>
      </c>
      <c r="Q754" s="1" t="n">
        <v>166</v>
      </c>
      <c r="R754" s="1" t="n">
        <v>172</v>
      </c>
      <c r="S754" s="1" t="n">
        <v>176</v>
      </c>
      <c r="T754" s="1" t="n">
        <v>179</v>
      </c>
      <c r="U754" s="1" t="n">
        <v>180</v>
      </c>
      <c r="V754" s="1" t="n">
        <v>180</v>
      </c>
    </row>
    <row r="755" customFormat="false" ht="12.8" hidden="false" customHeight="false" outlineLevel="0" collapsed="false">
      <c r="A755" s="3" t="n">
        <v>754</v>
      </c>
      <c r="B755" s="1" t="s">
        <v>22</v>
      </c>
      <c r="C755" s="1" t="n">
        <v>50</v>
      </c>
      <c r="D755" s="1" t="n">
        <v>68</v>
      </c>
      <c r="E755" s="1" t="n">
        <v>86</v>
      </c>
      <c r="F755" s="1" t="n">
        <v>95</v>
      </c>
      <c r="G755" s="1" t="n">
        <v>103</v>
      </c>
      <c r="H755" s="1" t="n">
        <v>109</v>
      </c>
      <c r="I755" s="1" t="n">
        <v>115</v>
      </c>
      <c r="J755" s="1" t="n">
        <v>121</v>
      </c>
      <c r="K755" s="1" t="n">
        <v>126</v>
      </c>
      <c r="L755" s="1" t="n">
        <v>132</v>
      </c>
      <c r="M755" s="1" t="n">
        <v>138</v>
      </c>
      <c r="N755" s="1" t="n">
        <v>145</v>
      </c>
      <c r="O755" s="1" t="n">
        <v>151</v>
      </c>
      <c r="P755" s="1" t="n">
        <v>156</v>
      </c>
      <c r="Q755" s="1" t="n">
        <v>160</v>
      </c>
      <c r="R755" s="1" t="n">
        <v>162</v>
      </c>
      <c r="S755" s="1" t="n">
        <v>162</v>
      </c>
      <c r="T755" s="1" t="n">
        <v>163</v>
      </c>
      <c r="U755" s="1" t="n">
        <v>163</v>
      </c>
      <c r="V755" s="1" t="n">
        <v>163</v>
      </c>
    </row>
    <row r="756" customFormat="false" ht="12.8" hidden="false" customHeight="false" outlineLevel="0" collapsed="false">
      <c r="A756" s="3" t="n">
        <v>755</v>
      </c>
      <c r="B756" s="1" t="s">
        <v>23</v>
      </c>
      <c r="C756" s="1" t="n">
        <v>46</v>
      </c>
      <c r="D756" s="1" t="n">
        <v>68</v>
      </c>
      <c r="E756" s="1" t="n">
        <v>82</v>
      </c>
      <c r="F756" s="1" t="n">
        <v>90</v>
      </c>
      <c r="G756" s="1" t="n">
        <v>97</v>
      </c>
      <c r="H756" s="1" t="n">
        <v>103</v>
      </c>
      <c r="I756" s="1" t="n">
        <v>109</v>
      </c>
      <c r="J756" s="1" t="n">
        <v>114</v>
      </c>
      <c r="K756" s="1" t="n">
        <v>119</v>
      </c>
      <c r="L756" s="1" t="n">
        <v>124</v>
      </c>
      <c r="M756" s="1" t="n">
        <v>129</v>
      </c>
      <c r="N756" s="1" t="n">
        <v>134</v>
      </c>
      <c r="O756" s="1" t="n">
        <v>139</v>
      </c>
      <c r="P756" s="1" t="n">
        <v>146</v>
      </c>
      <c r="Q756" s="1" t="n">
        <v>152</v>
      </c>
      <c r="R756" s="1" t="n">
        <v>158</v>
      </c>
      <c r="S756" s="1" t="n">
        <v>162</v>
      </c>
      <c r="T756" s="1" t="n">
        <v>164</v>
      </c>
      <c r="U756" s="1" t="n">
        <v>165</v>
      </c>
      <c r="V756" s="1" t="n">
        <v>166</v>
      </c>
    </row>
    <row r="757" customFormat="false" ht="12.8" hidden="false" customHeight="false" outlineLevel="0" collapsed="false">
      <c r="A757" s="3" t="n">
        <v>756</v>
      </c>
      <c r="B757" s="1" t="s">
        <v>22</v>
      </c>
      <c r="C757" s="1" t="n">
        <v>47</v>
      </c>
      <c r="D757" s="1" t="n">
        <v>66</v>
      </c>
      <c r="E757" s="1" t="n">
        <v>85</v>
      </c>
      <c r="F757" s="1" t="n">
        <v>94</v>
      </c>
      <c r="G757" s="1" t="n">
        <v>101</v>
      </c>
      <c r="H757" s="1" t="n">
        <v>107</v>
      </c>
      <c r="I757" s="1" t="n">
        <v>113</v>
      </c>
      <c r="J757" s="1" t="n">
        <v>118</v>
      </c>
      <c r="K757" s="1" t="n">
        <v>124</v>
      </c>
      <c r="L757" s="1" t="n">
        <v>130</v>
      </c>
      <c r="M757" s="1" t="n">
        <v>136</v>
      </c>
      <c r="N757" s="1" t="n">
        <v>142</v>
      </c>
      <c r="O757" s="1" t="n">
        <v>148</v>
      </c>
      <c r="P757" s="1" t="n">
        <v>154</v>
      </c>
      <c r="Q757" s="1" t="n">
        <v>157</v>
      </c>
      <c r="R757" s="1" t="n">
        <v>159</v>
      </c>
      <c r="S757" s="1" t="n">
        <v>160</v>
      </c>
      <c r="T757" s="1" t="n">
        <v>161</v>
      </c>
      <c r="U757" s="1" t="n">
        <v>161</v>
      </c>
      <c r="V757" s="1" t="n">
        <v>161</v>
      </c>
    </row>
    <row r="758" customFormat="false" ht="12.8" hidden="false" customHeight="false" outlineLevel="0" collapsed="false">
      <c r="A758" s="3" t="n">
        <v>757</v>
      </c>
      <c r="B758" s="1" t="s">
        <v>22</v>
      </c>
      <c r="C758" s="1" t="n">
        <v>54</v>
      </c>
      <c r="D758" s="1" t="n">
        <v>72</v>
      </c>
      <c r="E758" s="1" t="n">
        <v>88</v>
      </c>
      <c r="F758" s="1" t="n">
        <v>97</v>
      </c>
      <c r="G758" s="1" t="n">
        <v>105</v>
      </c>
      <c r="H758" s="1" t="n">
        <v>112</v>
      </c>
      <c r="I758" s="1" t="n">
        <v>118</v>
      </c>
      <c r="J758" s="1" t="n">
        <v>124</v>
      </c>
      <c r="K758" s="1" t="n">
        <v>130</v>
      </c>
      <c r="L758" s="1" t="n">
        <v>136</v>
      </c>
      <c r="M758" s="1" t="n">
        <v>142</v>
      </c>
      <c r="N758" s="1" t="n">
        <v>149</v>
      </c>
      <c r="O758" s="1" t="n">
        <v>155</v>
      </c>
      <c r="P758" s="1" t="n">
        <v>161</v>
      </c>
      <c r="Q758" s="1" t="n">
        <v>164</v>
      </c>
      <c r="R758" s="1" t="n">
        <v>166</v>
      </c>
      <c r="S758" s="1" t="n">
        <v>167</v>
      </c>
      <c r="T758" s="1" t="n">
        <v>167</v>
      </c>
      <c r="U758" s="1" t="n">
        <v>168</v>
      </c>
      <c r="V758" s="1" t="n">
        <v>168</v>
      </c>
    </row>
    <row r="759" customFormat="false" ht="12.8" hidden="false" customHeight="false" outlineLevel="0" collapsed="false">
      <c r="A759" s="3" t="n">
        <v>758</v>
      </c>
      <c r="B759" s="1" t="s">
        <v>23</v>
      </c>
      <c r="C759" s="1" t="n">
        <v>49</v>
      </c>
      <c r="D759" s="1" t="n">
        <v>71</v>
      </c>
      <c r="E759" s="1" t="n">
        <v>85</v>
      </c>
      <c r="F759" s="1" t="n">
        <v>94</v>
      </c>
      <c r="G759" s="1" t="n">
        <v>101</v>
      </c>
      <c r="H759" s="1" t="n">
        <v>107</v>
      </c>
      <c r="I759" s="1" t="n">
        <v>113</v>
      </c>
      <c r="J759" s="1" t="n">
        <v>118</v>
      </c>
      <c r="K759" s="1" t="n">
        <v>124</v>
      </c>
      <c r="L759" s="1" t="n">
        <v>129</v>
      </c>
      <c r="M759" s="1" t="n">
        <v>134</v>
      </c>
      <c r="N759" s="1" t="n">
        <v>139</v>
      </c>
      <c r="O759" s="1" t="n">
        <v>144</v>
      </c>
      <c r="P759" s="1" t="n">
        <v>151</v>
      </c>
      <c r="Q759" s="1" t="n">
        <v>158</v>
      </c>
      <c r="R759" s="1" t="n">
        <v>164</v>
      </c>
      <c r="S759" s="1" t="n">
        <v>168</v>
      </c>
      <c r="T759" s="1" t="n">
        <v>170</v>
      </c>
      <c r="U759" s="1" t="n">
        <v>172</v>
      </c>
      <c r="V759" s="1" t="n">
        <v>172</v>
      </c>
    </row>
    <row r="760" customFormat="false" ht="12.8" hidden="false" customHeight="false" outlineLevel="0" collapsed="false">
      <c r="A760" s="3" t="n">
        <v>759</v>
      </c>
      <c r="B760" s="1" t="s">
        <v>23</v>
      </c>
      <c r="C760" s="1" t="n">
        <v>50</v>
      </c>
      <c r="D760" s="1" t="n">
        <v>72</v>
      </c>
      <c r="E760" s="1" t="n">
        <v>86</v>
      </c>
      <c r="F760" s="1" t="n">
        <v>94</v>
      </c>
      <c r="G760" s="1" t="n">
        <v>101</v>
      </c>
      <c r="H760" s="1" t="n">
        <v>108</v>
      </c>
      <c r="I760" s="1" t="n">
        <v>113</v>
      </c>
      <c r="J760" s="1" t="n">
        <v>119</v>
      </c>
      <c r="K760" s="1" t="n">
        <v>124</v>
      </c>
      <c r="L760" s="1" t="n">
        <v>129</v>
      </c>
      <c r="M760" s="1" t="n">
        <v>134</v>
      </c>
      <c r="N760" s="1" t="n">
        <v>139</v>
      </c>
      <c r="O760" s="1" t="n">
        <v>145</v>
      </c>
      <c r="P760" s="1" t="n">
        <v>152</v>
      </c>
      <c r="Q760" s="1" t="n">
        <v>159</v>
      </c>
      <c r="R760" s="1" t="n">
        <v>165</v>
      </c>
      <c r="S760" s="1" t="n">
        <v>169</v>
      </c>
      <c r="T760" s="1" t="n">
        <v>171</v>
      </c>
      <c r="U760" s="1" t="n">
        <v>173</v>
      </c>
      <c r="V760" s="1" t="n">
        <v>173</v>
      </c>
    </row>
    <row r="761" customFormat="false" ht="12.8" hidden="false" customHeight="false" outlineLevel="0" collapsed="false">
      <c r="A761" s="3" t="n">
        <v>760</v>
      </c>
      <c r="B761" s="1" t="s">
        <v>23</v>
      </c>
      <c r="C761" s="1" t="n">
        <v>46</v>
      </c>
      <c r="D761" s="1" t="n">
        <v>68</v>
      </c>
      <c r="E761" s="1" t="n">
        <v>82</v>
      </c>
      <c r="F761" s="1" t="n">
        <v>90</v>
      </c>
      <c r="G761" s="1" t="n">
        <v>97</v>
      </c>
      <c r="H761" s="1" t="n">
        <v>103</v>
      </c>
      <c r="I761" s="1" t="n">
        <v>109</v>
      </c>
      <c r="J761" s="1" t="n">
        <v>114</v>
      </c>
      <c r="K761" s="1" t="n">
        <v>119</v>
      </c>
      <c r="L761" s="1" t="n">
        <v>124</v>
      </c>
      <c r="M761" s="1" t="n">
        <v>129</v>
      </c>
      <c r="N761" s="1" t="n">
        <v>133</v>
      </c>
      <c r="O761" s="1" t="n">
        <v>139</v>
      </c>
      <c r="P761" s="1" t="n">
        <v>145</v>
      </c>
      <c r="Q761" s="1" t="n">
        <v>152</v>
      </c>
      <c r="R761" s="1" t="n">
        <v>158</v>
      </c>
      <c r="S761" s="1" t="n">
        <v>162</v>
      </c>
      <c r="T761" s="1" t="n">
        <v>164</v>
      </c>
      <c r="U761" s="1" t="n">
        <v>165</v>
      </c>
      <c r="V761" s="1" t="n">
        <v>166</v>
      </c>
    </row>
    <row r="762" customFormat="false" ht="12.8" hidden="false" customHeight="false" outlineLevel="0" collapsed="false">
      <c r="A762" s="3" t="n">
        <v>761</v>
      </c>
      <c r="B762" s="1" t="s">
        <v>22</v>
      </c>
      <c r="C762" s="1" t="n">
        <v>50</v>
      </c>
      <c r="D762" s="1" t="n">
        <v>68</v>
      </c>
      <c r="E762" s="1" t="n">
        <v>85</v>
      </c>
      <c r="F762" s="1" t="n">
        <v>95</v>
      </c>
      <c r="G762" s="1" t="n">
        <v>102</v>
      </c>
      <c r="H762" s="1" t="n">
        <v>109</v>
      </c>
      <c r="I762" s="1" t="n">
        <v>115</v>
      </c>
      <c r="J762" s="1" t="n">
        <v>120</v>
      </c>
      <c r="K762" s="1" t="n">
        <v>126</v>
      </c>
      <c r="L762" s="1" t="n">
        <v>132</v>
      </c>
      <c r="M762" s="1" t="n">
        <v>138</v>
      </c>
      <c r="N762" s="1" t="n">
        <v>145</v>
      </c>
      <c r="O762" s="1" t="n">
        <v>151</v>
      </c>
      <c r="P762" s="1" t="n">
        <v>156</v>
      </c>
      <c r="Q762" s="1" t="n">
        <v>159</v>
      </c>
      <c r="R762" s="1" t="n">
        <v>161</v>
      </c>
      <c r="S762" s="1" t="n">
        <v>162</v>
      </c>
      <c r="T762" s="1" t="n">
        <v>162</v>
      </c>
      <c r="U762" s="1" t="n">
        <v>163</v>
      </c>
      <c r="V762" s="1" t="n">
        <v>163</v>
      </c>
    </row>
    <row r="763" customFormat="false" ht="12.8" hidden="false" customHeight="false" outlineLevel="0" collapsed="false">
      <c r="A763" s="3" t="n">
        <v>762</v>
      </c>
      <c r="B763" s="1" t="s">
        <v>22</v>
      </c>
      <c r="C763" s="1" t="n">
        <v>54</v>
      </c>
      <c r="D763" s="1" t="n">
        <v>72</v>
      </c>
      <c r="E763" s="1" t="n">
        <v>88</v>
      </c>
      <c r="F763" s="1" t="n">
        <v>97</v>
      </c>
      <c r="G763" s="1" t="n">
        <v>105</v>
      </c>
      <c r="H763" s="1" t="n">
        <v>112</v>
      </c>
      <c r="I763" s="1" t="n">
        <v>118</v>
      </c>
      <c r="J763" s="1" t="n">
        <v>124</v>
      </c>
      <c r="K763" s="1" t="n">
        <v>130</v>
      </c>
      <c r="L763" s="1" t="n">
        <v>136</v>
      </c>
      <c r="M763" s="1" t="n">
        <v>142</v>
      </c>
      <c r="N763" s="1" t="n">
        <v>149</v>
      </c>
      <c r="O763" s="1" t="n">
        <v>155</v>
      </c>
      <c r="P763" s="1" t="n">
        <v>161</v>
      </c>
      <c r="Q763" s="1" t="n">
        <v>164</v>
      </c>
      <c r="R763" s="1" t="n">
        <v>166</v>
      </c>
      <c r="S763" s="1" t="n">
        <v>167</v>
      </c>
      <c r="T763" s="1" t="n">
        <v>167</v>
      </c>
      <c r="U763" s="1" t="n">
        <v>168</v>
      </c>
      <c r="V763" s="1" t="n">
        <v>168</v>
      </c>
    </row>
    <row r="764" customFormat="false" ht="12.8" hidden="false" customHeight="false" outlineLevel="0" collapsed="false">
      <c r="A764" s="3" t="n">
        <v>763</v>
      </c>
      <c r="B764" s="1" t="s">
        <v>23</v>
      </c>
      <c r="C764" s="1" t="n">
        <v>50</v>
      </c>
      <c r="D764" s="1" t="n">
        <v>72</v>
      </c>
      <c r="E764" s="1" t="n">
        <v>86</v>
      </c>
      <c r="F764" s="1" t="n">
        <v>94</v>
      </c>
      <c r="G764" s="1" t="n">
        <v>102</v>
      </c>
      <c r="H764" s="1" t="n">
        <v>108</v>
      </c>
      <c r="I764" s="1" t="n">
        <v>114</v>
      </c>
      <c r="J764" s="1" t="n">
        <v>120</v>
      </c>
      <c r="K764" s="1" t="n">
        <v>125</v>
      </c>
      <c r="L764" s="1" t="n">
        <v>130</v>
      </c>
      <c r="M764" s="1" t="n">
        <v>135</v>
      </c>
      <c r="N764" s="1" t="n">
        <v>141</v>
      </c>
      <c r="O764" s="1" t="n">
        <v>147</v>
      </c>
      <c r="P764" s="1" t="n">
        <v>153</v>
      </c>
      <c r="Q764" s="1" t="n">
        <v>160</v>
      </c>
      <c r="R764" s="1" t="n">
        <v>166</v>
      </c>
      <c r="S764" s="1" t="n">
        <v>170</v>
      </c>
      <c r="T764" s="1" t="n">
        <v>172</v>
      </c>
      <c r="U764" s="1" t="n">
        <v>173</v>
      </c>
      <c r="V764" s="1" t="n">
        <v>174</v>
      </c>
    </row>
    <row r="765" customFormat="false" ht="12.8" hidden="false" customHeight="false" outlineLevel="0" collapsed="false">
      <c r="A765" s="3" t="n">
        <v>764</v>
      </c>
      <c r="B765" s="1" t="s">
        <v>23</v>
      </c>
      <c r="C765" s="1" t="n">
        <v>54</v>
      </c>
      <c r="D765" s="1" t="n">
        <v>76</v>
      </c>
      <c r="E765" s="1" t="n">
        <v>88</v>
      </c>
      <c r="F765" s="1" t="n">
        <v>98</v>
      </c>
      <c r="G765" s="1" t="n">
        <v>105</v>
      </c>
      <c r="H765" s="1" t="n">
        <v>112</v>
      </c>
      <c r="I765" s="1" t="n">
        <v>118</v>
      </c>
      <c r="J765" s="1" t="n">
        <v>124</v>
      </c>
      <c r="K765" s="1" t="n">
        <v>129</v>
      </c>
      <c r="L765" s="1" t="n">
        <v>135</v>
      </c>
      <c r="M765" s="1" t="n">
        <v>140</v>
      </c>
      <c r="N765" s="1" t="n">
        <v>145</v>
      </c>
      <c r="O765" s="1" t="n">
        <v>151</v>
      </c>
      <c r="P765" s="1" t="n">
        <v>158</v>
      </c>
      <c r="Q765" s="1" t="n">
        <v>166</v>
      </c>
      <c r="R765" s="1" t="n">
        <v>172</v>
      </c>
      <c r="S765" s="1" t="n">
        <v>176</v>
      </c>
      <c r="T765" s="1" t="n">
        <v>178</v>
      </c>
      <c r="U765" s="1" t="n">
        <v>179</v>
      </c>
      <c r="V765" s="1" t="n">
        <v>179</v>
      </c>
    </row>
    <row r="766" customFormat="false" ht="12.8" hidden="false" customHeight="false" outlineLevel="0" collapsed="false">
      <c r="A766" s="3" t="n">
        <v>765</v>
      </c>
      <c r="B766" s="1" t="s">
        <v>23</v>
      </c>
      <c r="C766" s="1" t="n">
        <v>47</v>
      </c>
      <c r="D766" s="1" t="n">
        <v>69</v>
      </c>
      <c r="E766" s="1" t="n">
        <v>84</v>
      </c>
      <c r="F766" s="1" t="n">
        <v>92</v>
      </c>
      <c r="G766" s="1" t="n">
        <v>99</v>
      </c>
      <c r="H766" s="1" t="n">
        <v>105</v>
      </c>
      <c r="I766" s="1" t="n">
        <v>111</v>
      </c>
      <c r="J766" s="1" t="n">
        <v>116</v>
      </c>
      <c r="K766" s="1" t="n">
        <v>121</v>
      </c>
      <c r="L766" s="1" t="n">
        <v>126</v>
      </c>
      <c r="M766" s="1" t="n">
        <v>131</v>
      </c>
      <c r="N766" s="1" t="n">
        <v>136</v>
      </c>
      <c r="O766" s="1" t="n">
        <v>142</v>
      </c>
      <c r="P766" s="1" t="n">
        <v>148</v>
      </c>
      <c r="Q766" s="1" t="n">
        <v>155</v>
      </c>
      <c r="R766" s="1" t="n">
        <v>161</v>
      </c>
      <c r="S766" s="1" t="n">
        <v>165</v>
      </c>
      <c r="T766" s="1" t="n">
        <v>167</v>
      </c>
      <c r="U766" s="1" t="n">
        <v>168</v>
      </c>
      <c r="V766" s="1" t="n">
        <v>169</v>
      </c>
    </row>
    <row r="767" customFormat="false" ht="12.8" hidden="false" customHeight="false" outlineLevel="0" collapsed="false">
      <c r="A767" s="3" t="n">
        <v>766</v>
      </c>
      <c r="B767" s="1" t="s">
        <v>23</v>
      </c>
      <c r="C767" s="1" t="n">
        <v>51</v>
      </c>
      <c r="D767" s="1" t="n">
        <v>73</v>
      </c>
      <c r="E767" s="1" t="n">
        <v>86</v>
      </c>
      <c r="F767" s="1" t="n">
        <v>95</v>
      </c>
      <c r="G767" s="1" t="n">
        <v>103</v>
      </c>
      <c r="H767" s="1" t="n">
        <v>109</v>
      </c>
      <c r="I767" s="1" t="n">
        <v>115</v>
      </c>
      <c r="J767" s="1" t="n">
        <v>121</v>
      </c>
      <c r="K767" s="1" t="n">
        <v>127</v>
      </c>
      <c r="L767" s="1" t="n">
        <v>132</v>
      </c>
      <c r="M767" s="1" t="n">
        <v>137</v>
      </c>
      <c r="N767" s="1" t="n">
        <v>142</v>
      </c>
      <c r="O767" s="1" t="n">
        <v>148</v>
      </c>
      <c r="P767" s="1" t="n">
        <v>155</v>
      </c>
      <c r="Q767" s="1" t="n">
        <v>163</v>
      </c>
      <c r="R767" s="1" t="n">
        <v>168</v>
      </c>
      <c r="S767" s="1" t="n">
        <v>172</v>
      </c>
      <c r="T767" s="1" t="n">
        <v>175</v>
      </c>
      <c r="U767" s="1" t="n">
        <v>175</v>
      </c>
      <c r="V767" s="1" t="n">
        <v>176</v>
      </c>
    </row>
    <row r="768" customFormat="false" ht="12.8" hidden="false" customHeight="false" outlineLevel="0" collapsed="false">
      <c r="A768" s="3" t="n">
        <v>767</v>
      </c>
      <c r="B768" s="1" t="s">
        <v>23</v>
      </c>
      <c r="C768" s="1" t="n">
        <v>46</v>
      </c>
      <c r="D768" s="1" t="n">
        <v>68</v>
      </c>
      <c r="E768" s="1" t="n">
        <v>82</v>
      </c>
      <c r="F768" s="1" t="n">
        <v>90</v>
      </c>
      <c r="G768" s="1" t="n">
        <v>97</v>
      </c>
      <c r="H768" s="1" t="n">
        <v>103</v>
      </c>
      <c r="I768" s="1" t="n">
        <v>109</v>
      </c>
      <c r="J768" s="1" t="n">
        <v>114</v>
      </c>
      <c r="K768" s="1" t="n">
        <v>119</v>
      </c>
      <c r="L768" s="1" t="n">
        <v>124</v>
      </c>
      <c r="M768" s="1" t="n">
        <v>129</v>
      </c>
      <c r="N768" s="1" t="n">
        <v>134</v>
      </c>
      <c r="O768" s="1" t="n">
        <v>139</v>
      </c>
      <c r="P768" s="1" t="n">
        <v>146</v>
      </c>
      <c r="Q768" s="1" t="n">
        <v>152</v>
      </c>
      <c r="R768" s="1" t="n">
        <v>158</v>
      </c>
      <c r="S768" s="1" t="n">
        <v>162</v>
      </c>
      <c r="T768" s="1" t="n">
        <v>164</v>
      </c>
      <c r="U768" s="1" t="n">
        <v>165</v>
      </c>
      <c r="V768" s="1" t="n">
        <v>166</v>
      </c>
    </row>
    <row r="769" customFormat="false" ht="12.8" hidden="false" customHeight="false" outlineLevel="0" collapsed="false">
      <c r="A769" s="3" t="n">
        <v>768</v>
      </c>
      <c r="B769" s="1" t="s">
        <v>23</v>
      </c>
      <c r="C769" s="1" t="n">
        <v>54</v>
      </c>
      <c r="D769" s="1" t="n">
        <v>75</v>
      </c>
      <c r="E769" s="1" t="n">
        <v>88</v>
      </c>
      <c r="F769" s="1" t="n">
        <v>97</v>
      </c>
      <c r="G769" s="1" t="n">
        <v>104</v>
      </c>
      <c r="H769" s="1" t="n">
        <v>111</v>
      </c>
      <c r="I769" s="1" t="n">
        <v>117</v>
      </c>
      <c r="J769" s="1" t="n">
        <v>123</v>
      </c>
      <c r="K769" s="1" t="n">
        <v>129</v>
      </c>
      <c r="L769" s="1" t="n">
        <v>134</v>
      </c>
      <c r="M769" s="1" t="n">
        <v>140</v>
      </c>
      <c r="N769" s="1" t="n">
        <v>145</v>
      </c>
      <c r="O769" s="1" t="n">
        <v>151</v>
      </c>
      <c r="P769" s="1" t="n">
        <v>158</v>
      </c>
      <c r="Q769" s="1" t="n">
        <v>165</v>
      </c>
      <c r="R769" s="1" t="n">
        <v>171</v>
      </c>
      <c r="S769" s="1" t="n">
        <v>175</v>
      </c>
      <c r="T769" s="1" t="n">
        <v>178</v>
      </c>
      <c r="U769" s="1" t="n">
        <v>178</v>
      </c>
      <c r="V769" s="1" t="n">
        <v>179</v>
      </c>
    </row>
    <row r="770" customFormat="false" ht="12.8" hidden="false" customHeight="false" outlineLevel="0" collapsed="false">
      <c r="A770" s="3" t="n">
        <v>769</v>
      </c>
      <c r="B770" s="1" t="s">
        <v>22</v>
      </c>
      <c r="C770" s="1" t="n">
        <v>49</v>
      </c>
      <c r="D770" s="1" t="n">
        <v>67</v>
      </c>
      <c r="E770" s="1" t="n">
        <v>85</v>
      </c>
      <c r="F770" s="1" t="n">
        <v>94</v>
      </c>
      <c r="G770" s="1" t="n">
        <v>101</v>
      </c>
      <c r="H770" s="1" t="n">
        <v>108</v>
      </c>
      <c r="I770" s="1" t="n">
        <v>113</v>
      </c>
      <c r="J770" s="1" t="n">
        <v>119</v>
      </c>
      <c r="K770" s="1" t="n">
        <v>124</v>
      </c>
      <c r="L770" s="1" t="n">
        <v>130</v>
      </c>
      <c r="M770" s="1" t="n">
        <v>136</v>
      </c>
      <c r="N770" s="1" t="n">
        <v>143</v>
      </c>
      <c r="O770" s="1" t="n">
        <v>149</v>
      </c>
      <c r="P770" s="1" t="n">
        <v>154</v>
      </c>
      <c r="Q770" s="1" t="n">
        <v>158</v>
      </c>
      <c r="R770" s="1" t="n">
        <v>160</v>
      </c>
      <c r="S770" s="1" t="n">
        <v>161</v>
      </c>
      <c r="T770" s="1" t="n">
        <v>161</v>
      </c>
      <c r="U770" s="1" t="n">
        <v>161</v>
      </c>
      <c r="V770" s="1" t="n">
        <v>161</v>
      </c>
    </row>
    <row r="771" customFormat="false" ht="12.8" hidden="false" customHeight="false" outlineLevel="0" collapsed="false">
      <c r="A771" s="3" t="n">
        <v>770</v>
      </c>
      <c r="B771" s="1" t="s">
        <v>22</v>
      </c>
      <c r="C771" s="1" t="n">
        <v>52</v>
      </c>
      <c r="D771" s="1" t="n">
        <v>70</v>
      </c>
      <c r="E771" s="1" t="n">
        <v>86</v>
      </c>
      <c r="F771" s="1" t="n">
        <v>96</v>
      </c>
      <c r="G771" s="1" t="n">
        <v>104</v>
      </c>
      <c r="H771" s="1" t="n">
        <v>110</v>
      </c>
      <c r="I771" s="1" t="n">
        <v>116</v>
      </c>
      <c r="J771" s="1" t="n">
        <v>122</v>
      </c>
      <c r="K771" s="1" t="n">
        <v>128</v>
      </c>
      <c r="L771" s="1" t="n">
        <v>134</v>
      </c>
      <c r="M771" s="1" t="n">
        <v>140</v>
      </c>
      <c r="N771" s="1" t="n">
        <v>147</v>
      </c>
      <c r="O771" s="1" t="n">
        <v>153</v>
      </c>
      <c r="P771" s="1" t="n">
        <v>158</v>
      </c>
      <c r="Q771" s="1" t="n">
        <v>162</v>
      </c>
      <c r="R771" s="1" t="n">
        <v>164</v>
      </c>
      <c r="S771" s="1" t="n">
        <v>164</v>
      </c>
      <c r="T771" s="1" t="n">
        <v>165</v>
      </c>
      <c r="U771" s="1" t="n">
        <v>165</v>
      </c>
      <c r="V771" s="1" t="n">
        <v>165</v>
      </c>
    </row>
    <row r="772" customFormat="false" ht="12.8" hidden="false" customHeight="false" outlineLevel="0" collapsed="false">
      <c r="A772" s="3" t="n">
        <v>771</v>
      </c>
      <c r="B772" s="1" t="s">
        <v>23</v>
      </c>
      <c r="C772" s="1" t="n">
        <v>48</v>
      </c>
      <c r="D772" s="1" t="n">
        <v>70</v>
      </c>
      <c r="E772" s="1" t="n">
        <v>85</v>
      </c>
      <c r="F772" s="1" t="n">
        <v>93</v>
      </c>
      <c r="G772" s="1" t="n">
        <v>100</v>
      </c>
      <c r="H772" s="1" t="n">
        <v>106</v>
      </c>
      <c r="I772" s="1" t="n">
        <v>112</v>
      </c>
      <c r="J772" s="1" t="n">
        <v>118</v>
      </c>
      <c r="K772" s="1" t="n">
        <v>123</v>
      </c>
      <c r="L772" s="1" t="n">
        <v>128</v>
      </c>
      <c r="M772" s="1" t="n">
        <v>133</v>
      </c>
      <c r="N772" s="1" t="n">
        <v>138</v>
      </c>
      <c r="O772" s="1" t="n">
        <v>144</v>
      </c>
      <c r="P772" s="1" t="n">
        <v>150</v>
      </c>
      <c r="Q772" s="1" t="n">
        <v>157</v>
      </c>
      <c r="R772" s="1" t="n">
        <v>163</v>
      </c>
      <c r="S772" s="1" t="n">
        <v>167</v>
      </c>
      <c r="T772" s="1" t="n">
        <v>170</v>
      </c>
      <c r="U772" s="1" t="n">
        <v>171</v>
      </c>
      <c r="V772" s="1" t="n">
        <v>171</v>
      </c>
    </row>
    <row r="773" customFormat="false" ht="12.8" hidden="false" customHeight="false" outlineLevel="0" collapsed="false">
      <c r="A773" s="3" t="n">
        <v>772</v>
      </c>
      <c r="B773" s="1" t="s">
        <v>23</v>
      </c>
      <c r="C773" s="1" t="n">
        <v>46</v>
      </c>
      <c r="D773" s="1" t="n">
        <v>66</v>
      </c>
      <c r="E773" s="1" t="n">
        <v>80</v>
      </c>
      <c r="F773" s="1" t="n">
        <v>87</v>
      </c>
      <c r="G773" s="1" t="n">
        <v>93</v>
      </c>
      <c r="H773" s="1" t="n">
        <v>99</v>
      </c>
      <c r="I773" s="1" t="n">
        <v>104</v>
      </c>
      <c r="J773" s="1" t="n">
        <v>109</v>
      </c>
      <c r="K773" s="1" t="n">
        <v>114</v>
      </c>
      <c r="L773" s="1" t="n">
        <v>119</v>
      </c>
      <c r="M773" s="1" t="n">
        <v>123</v>
      </c>
      <c r="N773" s="1" t="n">
        <v>128</v>
      </c>
      <c r="O773" s="1" t="n">
        <v>133</v>
      </c>
      <c r="P773" s="1" t="n">
        <v>139</v>
      </c>
      <c r="Q773" s="1" t="n">
        <v>146</v>
      </c>
      <c r="R773" s="1" t="n">
        <v>150</v>
      </c>
      <c r="S773" s="1" t="n">
        <v>155</v>
      </c>
      <c r="T773" s="1" t="n">
        <v>158</v>
      </c>
      <c r="U773" s="1" t="n">
        <v>160</v>
      </c>
      <c r="V773" s="1" t="n">
        <v>161</v>
      </c>
    </row>
    <row r="774" customFormat="false" ht="12.8" hidden="false" customHeight="false" outlineLevel="0" collapsed="false">
      <c r="A774" s="3" t="n">
        <v>773</v>
      </c>
      <c r="B774" s="1" t="s">
        <v>22</v>
      </c>
      <c r="C774" s="1" t="n">
        <v>54</v>
      </c>
      <c r="D774" s="1" t="n">
        <v>73</v>
      </c>
      <c r="E774" s="1" t="n">
        <v>88</v>
      </c>
      <c r="F774" s="1" t="n">
        <v>98</v>
      </c>
      <c r="G774" s="1" t="n">
        <v>106</v>
      </c>
      <c r="H774" s="1" t="n">
        <v>113</v>
      </c>
      <c r="I774" s="1" t="n">
        <v>119</v>
      </c>
      <c r="J774" s="1" t="n">
        <v>125</v>
      </c>
      <c r="K774" s="1" t="n">
        <v>131</v>
      </c>
      <c r="L774" s="1" t="n">
        <v>137</v>
      </c>
      <c r="M774" s="1" t="n">
        <v>143</v>
      </c>
      <c r="N774" s="1" t="n">
        <v>150</v>
      </c>
      <c r="O774" s="1" t="n">
        <v>156</v>
      </c>
      <c r="P774" s="1" t="n">
        <v>161</v>
      </c>
      <c r="Q774" s="1" t="n">
        <v>165</v>
      </c>
      <c r="R774" s="1" t="n">
        <v>167</v>
      </c>
      <c r="S774" s="1" t="n">
        <v>168</v>
      </c>
      <c r="T774" s="1" t="n">
        <v>168</v>
      </c>
      <c r="U774" s="1" t="n">
        <v>168</v>
      </c>
      <c r="V774" s="1" t="n">
        <v>168</v>
      </c>
    </row>
    <row r="775" customFormat="false" ht="12.8" hidden="false" customHeight="false" outlineLevel="0" collapsed="false">
      <c r="A775" s="3" t="n">
        <v>774</v>
      </c>
      <c r="B775" s="1" t="s">
        <v>22</v>
      </c>
      <c r="C775" s="1" t="n">
        <v>49</v>
      </c>
      <c r="D775" s="1" t="n">
        <v>67</v>
      </c>
      <c r="E775" s="1" t="n">
        <v>85</v>
      </c>
      <c r="F775" s="1" t="n">
        <v>95</v>
      </c>
      <c r="G775" s="1" t="n">
        <v>102</v>
      </c>
      <c r="H775" s="1" t="n">
        <v>109</v>
      </c>
      <c r="I775" s="1" t="n">
        <v>115</v>
      </c>
      <c r="J775" s="1" t="n">
        <v>120</v>
      </c>
      <c r="K775" s="1" t="n">
        <v>126</v>
      </c>
      <c r="L775" s="1" t="n">
        <v>132</v>
      </c>
      <c r="M775" s="1" t="n">
        <v>138</v>
      </c>
      <c r="N775" s="1" t="n">
        <v>145</v>
      </c>
      <c r="O775" s="1" t="n">
        <v>151</v>
      </c>
      <c r="P775" s="1" t="n">
        <v>156</v>
      </c>
      <c r="Q775" s="1" t="n">
        <v>159</v>
      </c>
      <c r="R775" s="1" t="n">
        <v>161</v>
      </c>
      <c r="S775" s="1" t="n">
        <v>162</v>
      </c>
      <c r="T775" s="1" t="n">
        <v>163</v>
      </c>
      <c r="U775" s="1" t="n">
        <v>163</v>
      </c>
      <c r="V775" s="1" t="n">
        <v>163</v>
      </c>
    </row>
    <row r="776" customFormat="false" ht="12.8" hidden="false" customHeight="false" outlineLevel="0" collapsed="false">
      <c r="A776" s="3" t="n">
        <v>775</v>
      </c>
      <c r="B776" s="1" t="s">
        <v>23</v>
      </c>
      <c r="C776" s="1" t="n">
        <v>56</v>
      </c>
      <c r="D776" s="1" t="n">
        <v>77</v>
      </c>
      <c r="E776" s="1" t="n">
        <v>89</v>
      </c>
      <c r="F776" s="1" t="n">
        <v>98</v>
      </c>
      <c r="G776" s="1" t="n">
        <v>105</v>
      </c>
      <c r="H776" s="1" t="n">
        <v>112</v>
      </c>
      <c r="I776" s="1" t="n">
        <v>118</v>
      </c>
      <c r="J776" s="1" t="n">
        <v>124</v>
      </c>
      <c r="K776" s="1" t="n">
        <v>130</v>
      </c>
      <c r="L776" s="1" t="n">
        <v>135</v>
      </c>
      <c r="M776" s="1" t="n">
        <v>141</v>
      </c>
      <c r="N776" s="1" t="n">
        <v>146</v>
      </c>
      <c r="O776" s="1" t="n">
        <v>152</v>
      </c>
      <c r="P776" s="1" t="n">
        <v>159</v>
      </c>
      <c r="Q776" s="1" t="n">
        <v>167</v>
      </c>
      <c r="R776" s="1" t="n">
        <v>172</v>
      </c>
      <c r="S776" s="1" t="n">
        <v>176</v>
      </c>
      <c r="T776" s="1" t="n">
        <v>179</v>
      </c>
      <c r="U776" s="1" t="n">
        <v>180</v>
      </c>
      <c r="V776" s="1" t="n">
        <v>180</v>
      </c>
    </row>
    <row r="777" customFormat="false" ht="12.8" hidden="false" customHeight="false" outlineLevel="0" collapsed="false">
      <c r="A777" s="3" t="n">
        <v>776</v>
      </c>
      <c r="B777" s="1" t="s">
        <v>22</v>
      </c>
      <c r="C777" s="1" t="n">
        <v>52</v>
      </c>
      <c r="D777" s="1" t="n">
        <v>70</v>
      </c>
      <c r="E777" s="1" t="n">
        <v>87</v>
      </c>
      <c r="F777" s="1" t="n">
        <v>97</v>
      </c>
      <c r="G777" s="1" t="n">
        <v>104</v>
      </c>
      <c r="H777" s="1" t="n">
        <v>111</v>
      </c>
      <c r="I777" s="1" t="n">
        <v>117</v>
      </c>
      <c r="J777" s="1" t="n">
        <v>123</v>
      </c>
      <c r="K777" s="1" t="n">
        <v>129</v>
      </c>
      <c r="L777" s="1" t="n">
        <v>135</v>
      </c>
      <c r="M777" s="1" t="n">
        <v>141</v>
      </c>
      <c r="N777" s="1" t="n">
        <v>147</v>
      </c>
      <c r="O777" s="1" t="n">
        <v>154</v>
      </c>
      <c r="P777" s="1" t="n">
        <v>159</v>
      </c>
      <c r="Q777" s="1" t="n">
        <v>163</v>
      </c>
      <c r="R777" s="1" t="n">
        <v>164</v>
      </c>
      <c r="S777" s="1" t="n">
        <v>165</v>
      </c>
      <c r="T777" s="1" t="n">
        <v>166</v>
      </c>
      <c r="U777" s="1" t="n">
        <v>166</v>
      </c>
      <c r="V777" s="1" t="n">
        <v>166</v>
      </c>
    </row>
    <row r="778" customFormat="false" ht="12.8" hidden="false" customHeight="false" outlineLevel="0" collapsed="false">
      <c r="A778" s="3" t="n">
        <v>777</v>
      </c>
      <c r="B778" s="1" t="s">
        <v>22</v>
      </c>
      <c r="C778" s="1" t="n">
        <v>54</v>
      </c>
      <c r="D778" s="1" t="n">
        <v>73</v>
      </c>
      <c r="E778" s="1" t="n">
        <v>89</v>
      </c>
      <c r="F778" s="1" t="n">
        <v>99</v>
      </c>
      <c r="G778" s="1" t="n">
        <v>107</v>
      </c>
      <c r="H778" s="1" t="n">
        <v>114</v>
      </c>
      <c r="I778" s="1" t="n">
        <v>120</v>
      </c>
      <c r="J778" s="1" t="n">
        <v>125</v>
      </c>
      <c r="K778" s="1" t="n">
        <v>131</v>
      </c>
      <c r="L778" s="1" t="n">
        <v>138</v>
      </c>
      <c r="M778" s="1" t="n">
        <v>144</v>
      </c>
      <c r="N778" s="1" t="n">
        <v>151</v>
      </c>
      <c r="O778" s="1" t="n">
        <v>157</v>
      </c>
      <c r="P778" s="1" t="n">
        <v>163</v>
      </c>
      <c r="Q778" s="1" t="n">
        <v>166</v>
      </c>
      <c r="R778" s="1" t="n">
        <v>168</v>
      </c>
      <c r="S778" s="1" t="n">
        <v>169</v>
      </c>
      <c r="T778" s="1" t="n">
        <v>169</v>
      </c>
      <c r="U778" s="1" t="n">
        <v>169</v>
      </c>
      <c r="V778" s="1" t="n">
        <v>170</v>
      </c>
    </row>
    <row r="779" customFormat="false" ht="12.8" hidden="false" customHeight="false" outlineLevel="0" collapsed="false">
      <c r="A779" s="3" t="n">
        <v>778</v>
      </c>
      <c r="B779" s="1" t="s">
        <v>22</v>
      </c>
      <c r="C779" s="1" t="n">
        <v>49</v>
      </c>
      <c r="D779" s="1" t="n">
        <v>67</v>
      </c>
      <c r="E779" s="1" t="n">
        <v>84</v>
      </c>
      <c r="F779" s="1" t="n">
        <v>93</v>
      </c>
      <c r="G779" s="1" t="n">
        <v>100</v>
      </c>
      <c r="H779" s="1" t="n">
        <v>107</v>
      </c>
      <c r="I779" s="1" t="n">
        <v>112</v>
      </c>
      <c r="J779" s="1" t="n">
        <v>118</v>
      </c>
      <c r="K779" s="1" t="n">
        <v>123</v>
      </c>
      <c r="L779" s="1" t="n">
        <v>129</v>
      </c>
      <c r="M779" s="1" t="n">
        <v>135</v>
      </c>
      <c r="N779" s="1" t="n">
        <v>141</v>
      </c>
      <c r="O779" s="1" t="n">
        <v>147</v>
      </c>
      <c r="P779" s="1" t="n">
        <v>153</v>
      </c>
      <c r="Q779" s="1" t="n">
        <v>156</v>
      </c>
      <c r="R779" s="1" t="n">
        <v>158</v>
      </c>
      <c r="S779" s="1" t="n">
        <v>159</v>
      </c>
      <c r="T779" s="1" t="n">
        <v>159</v>
      </c>
      <c r="U779" s="1" t="n">
        <v>160</v>
      </c>
      <c r="V779" s="1" t="n">
        <v>160</v>
      </c>
    </row>
    <row r="780" customFormat="false" ht="12.8" hidden="false" customHeight="false" outlineLevel="0" collapsed="false">
      <c r="A780" s="3" t="n">
        <v>779</v>
      </c>
      <c r="B780" s="1" t="s">
        <v>22</v>
      </c>
      <c r="C780" s="1" t="n">
        <v>46</v>
      </c>
      <c r="D780" s="1" t="n">
        <v>64</v>
      </c>
      <c r="E780" s="1" t="n">
        <v>81</v>
      </c>
      <c r="F780" s="1" t="n">
        <v>90</v>
      </c>
      <c r="G780" s="1" t="n">
        <v>97</v>
      </c>
      <c r="H780" s="1" t="n">
        <v>104</v>
      </c>
      <c r="I780" s="1" t="n">
        <v>110</v>
      </c>
      <c r="J780" s="1" t="n">
        <v>115</v>
      </c>
      <c r="K780" s="1" t="n">
        <v>121</v>
      </c>
      <c r="L780" s="1" t="n">
        <v>127</v>
      </c>
      <c r="M780" s="1" t="n">
        <v>132</v>
      </c>
      <c r="N780" s="1" t="n">
        <v>138</v>
      </c>
      <c r="O780" s="1" t="n">
        <v>144</v>
      </c>
      <c r="P780" s="1" t="n">
        <v>149</v>
      </c>
      <c r="Q780" s="1" t="n">
        <v>152</v>
      </c>
      <c r="R780" s="1" t="n">
        <v>154</v>
      </c>
      <c r="S780" s="1" t="n">
        <v>154</v>
      </c>
      <c r="T780" s="1" t="n">
        <v>154</v>
      </c>
      <c r="U780" s="1" t="n">
        <v>154</v>
      </c>
      <c r="V780" s="1" t="n">
        <v>154</v>
      </c>
    </row>
    <row r="781" customFormat="false" ht="12.8" hidden="false" customHeight="false" outlineLevel="0" collapsed="false">
      <c r="A781" s="3" t="n">
        <v>780</v>
      </c>
      <c r="B781" s="1" t="s">
        <v>23</v>
      </c>
      <c r="C781" s="1" t="n">
        <v>59</v>
      </c>
      <c r="D781" s="1" t="n">
        <v>79</v>
      </c>
      <c r="E781" s="1" t="n">
        <v>90</v>
      </c>
      <c r="F781" s="1" t="n">
        <v>100</v>
      </c>
      <c r="G781" s="1" t="n">
        <v>107</v>
      </c>
      <c r="H781" s="1" t="n">
        <v>115</v>
      </c>
      <c r="I781" s="1" t="n">
        <v>121</v>
      </c>
      <c r="J781" s="1" t="n">
        <v>127</v>
      </c>
      <c r="K781" s="1" t="n">
        <v>133</v>
      </c>
      <c r="L781" s="1" t="n">
        <v>139</v>
      </c>
      <c r="M781" s="1" t="n">
        <v>144</v>
      </c>
      <c r="N781" s="1" t="n">
        <v>150</v>
      </c>
      <c r="O781" s="1" t="n">
        <v>156</v>
      </c>
      <c r="P781" s="1" t="n">
        <v>163</v>
      </c>
      <c r="Q781" s="1" t="n">
        <v>171</v>
      </c>
      <c r="R781" s="1" t="n">
        <v>177</v>
      </c>
      <c r="S781" s="1" t="n">
        <v>181</v>
      </c>
      <c r="T781" s="1" t="n">
        <v>183</v>
      </c>
      <c r="U781" s="1" t="n">
        <v>184</v>
      </c>
      <c r="V781" s="1" t="n">
        <v>184</v>
      </c>
    </row>
    <row r="782" customFormat="false" ht="12.8" hidden="false" customHeight="false" outlineLevel="0" collapsed="false">
      <c r="A782" s="3" t="n">
        <v>781</v>
      </c>
      <c r="B782" s="1" t="s">
        <v>22</v>
      </c>
      <c r="C782" s="1" t="n">
        <v>47</v>
      </c>
      <c r="D782" s="1" t="n">
        <v>66</v>
      </c>
      <c r="E782" s="1" t="n">
        <v>83</v>
      </c>
      <c r="F782" s="1" t="n">
        <v>92</v>
      </c>
      <c r="G782" s="1" t="n">
        <v>99</v>
      </c>
      <c r="H782" s="1" t="n">
        <v>106</v>
      </c>
      <c r="I782" s="1" t="n">
        <v>111</v>
      </c>
      <c r="J782" s="1" t="n">
        <v>117</v>
      </c>
      <c r="K782" s="1" t="n">
        <v>122</v>
      </c>
      <c r="L782" s="1" t="n">
        <v>128</v>
      </c>
      <c r="M782" s="1" t="n">
        <v>134</v>
      </c>
      <c r="N782" s="1" t="n">
        <v>140</v>
      </c>
      <c r="O782" s="1" t="n">
        <v>146</v>
      </c>
      <c r="P782" s="1" t="n">
        <v>151</v>
      </c>
      <c r="Q782" s="1" t="n">
        <v>155</v>
      </c>
      <c r="R782" s="1" t="n">
        <v>157</v>
      </c>
      <c r="S782" s="1" t="n">
        <v>158</v>
      </c>
      <c r="T782" s="1" t="n">
        <v>158</v>
      </c>
      <c r="U782" s="1" t="n">
        <v>158</v>
      </c>
      <c r="V782" s="1" t="n">
        <v>159</v>
      </c>
    </row>
    <row r="783" customFormat="false" ht="12.8" hidden="false" customHeight="false" outlineLevel="0" collapsed="false">
      <c r="A783" s="3" t="n">
        <v>782</v>
      </c>
      <c r="B783" s="1" t="s">
        <v>22</v>
      </c>
      <c r="C783" s="1" t="n">
        <v>48</v>
      </c>
      <c r="D783" s="1" t="n">
        <v>67</v>
      </c>
      <c r="E783" s="1" t="n">
        <v>83</v>
      </c>
      <c r="F783" s="1" t="n">
        <v>92</v>
      </c>
      <c r="G783" s="1" t="n">
        <v>99</v>
      </c>
      <c r="H783" s="1" t="n">
        <v>106</v>
      </c>
      <c r="I783" s="1" t="n">
        <v>111</v>
      </c>
      <c r="J783" s="1" t="n">
        <v>116</v>
      </c>
      <c r="K783" s="1" t="n">
        <v>122</v>
      </c>
      <c r="L783" s="1" t="n">
        <v>128</v>
      </c>
      <c r="M783" s="1" t="n">
        <v>134</v>
      </c>
      <c r="N783" s="1" t="n">
        <v>140</v>
      </c>
      <c r="O783" s="1" t="n">
        <v>146</v>
      </c>
      <c r="P783" s="1" t="n">
        <v>151</v>
      </c>
      <c r="Q783" s="1" t="n">
        <v>155</v>
      </c>
      <c r="R783" s="1" t="n">
        <v>157</v>
      </c>
      <c r="S783" s="1" t="n">
        <v>158</v>
      </c>
      <c r="T783" s="1" t="n">
        <v>158</v>
      </c>
      <c r="U783" s="1" t="n">
        <v>158</v>
      </c>
      <c r="V783" s="1" t="n">
        <v>158</v>
      </c>
    </row>
    <row r="784" customFormat="false" ht="12.8" hidden="false" customHeight="false" outlineLevel="0" collapsed="false">
      <c r="A784" s="3" t="n">
        <v>783</v>
      </c>
      <c r="B784" s="1" t="s">
        <v>22</v>
      </c>
      <c r="C784" s="1" t="n">
        <v>57</v>
      </c>
      <c r="D784" s="1" t="n">
        <v>74</v>
      </c>
      <c r="E784" s="1" t="n">
        <v>92</v>
      </c>
      <c r="F784" s="1" t="n">
        <v>102</v>
      </c>
      <c r="G784" s="1" t="n">
        <v>111</v>
      </c>
      <c r="H784" s="1" t="n">
        <v>118</v>
      </c>
      <c r="I784" s="1" t="n">
        <v>125</v>
      </c>
      <c r="J784" s="1" t="n">
        <v>131</v>
      </c>
      <c r="K784" s="1" t="n">
        <v>137</v>
      </c>
      <c r="L784" s="1" t="n">
        <v>144</v>
      </c>
      <c r="M784" s="1" t="n">
        <v>151</v>
      </c>
      <c r="N784" s="1" t="n">
        <v>157</v>
      </c>
      <c r="O784" s="1" t="n">
        <v>164</v>
      </c>
      <c r="P784" s="1" t="n">
        <v>169</v>
      </c>
      <c r="Q784" s="1" t="n">
        <v>173</v>
      </c>
      <c r="R784" s="1" t="n">
        <v>175</v>
      </c>
      <c r="S784" s="1" t="n">
        <v>175</v>
      </c>
      <c r="T784" s="1" t="n">
        <v>175</v>
      </c>
      <c r="U784" s="1" t="n">
        <v>175</v>
      </c>
      <c r="V784" s="1" t="n">
        <v>175</v>
      </c>
    </row>
    <row r="785" customFormat="false" ht="12.8" hidden="false" customHeight="false" outlineLevel="0" collapsed="false">
      <c r="A785" s="3" t="n">
        <v>784</v>
      </c>
      <c r="B785" s="1" t="s">
        <v>23</v>
      </c>
      <c r="C785" s="1" t="n">
        <v>52</v>
      </c>
      <c r="D785" s="1" t="n">
        <v>74</v>
      </c>
      <c r="E785" s="1" t="n">
        <v>87</v>
      </c>
      <c r="F785" s="1" t="n">
        <v>96</v>
      </c>
      <c r="G785" s="1" t="n">
        <v>103</v>
      </c>
      <c r="H785" s="1" t="n">
        <v>110</v>
      </c>
      <c r="I785" s="1" t="n">
        <v>116</v>
      </c>
      <c r="J785" s="1" t="n">
        <v>121</v>
      </c>
      <c r="K785" s="1" t="n">
        <v>127</v>
      </c>
      <c r="L785" s="1" t="n">
        <v>132</v>
      </c>
      <c r="M785" s="1" t="n">
        <v>137</v>
      </c>
      <c r="N785" s="1" t="n">
        <v>143</v>
      </c>
      <c r="O785" s="1" t="n">
        <v>149</v>
      </c>
      <c r="P785" s="1" t="n">
        <v>156</v>
      </c>
      <c r="Q785" s="1" t="n">
        <v>163</v>
      </c>
      <c r="R785" s="1" t="n">
        <v>169</v>
      </c>
      <c r="S785" s="1" t="n">
        <v>172</v>
      </c>
      <c r="T785" s="1" t="n">
        <v>175</v>
      </c>
      <c r="U785" s="1" t="n">
        <v>176</v>
      </c>
      <c r="V785" s="1" t="n">
        <v>176</v>
      </c>
    </row>
    <row r="786" customFormat="false" ht="12.8" hidden="false" customHeight="false" outlineLevel="0" collapsed="false">
      <c r="A786" s="3" t="n">
        <v>785</v>
      </c>
      <c r="B786" s="1" t="s">
        <v>23</v>
      </c>
      <c r="C786" s="1" t="n">
        <v>48</v>
      </c>
      <c r="D786" s="1" t="n">
        <v>70</v>
      </c>
      <c r="E786" s="1" t="n">
        <v>84</v>
      </c>
      <c r="F786" s="1" t="n">
        <v>93</v>
      </c>
      <c r="G786" s="1" t="n">
        <v>100</v>
      </c>
      <c r="H786" s="1" t="n">
        <v>106</v>
      </c>
      <c r="I786" s="1" t="n">
        <v>112</v>
      </c>
      <c r="J786" s="1" t="n">
        <v>117</v>
      </c>
      <c r="K786" s="1" t="n">
        <v>123</v>
      </c>
      <c r="L786" s="1" t="n">
        <v>128</v>
      </c>
      <c r="M786" s="1" t="n">
        <v>133</v>
      </c>
      <c r="N786" s="1" t="n">
        <v>138</v>
      </c>
      <c r="O786" s="1" t="n">
        <v>143</v>
      </c>
      <c r="P786" s="1" t="n">
        <v>150</v>
      </c>
      <c r="Q786" s="1" t="n">
        <v>157</v>
      </c>
      <c r="R786" s="1" t="n">
        <v>163</v>
      </c>
      <c r="S786" s="1" t="n">
        <v>167</v>
      </c>
      <c r="T786" s="1" t="n">
        <v>169</v>
      </c>
      <c r="U786" s="1" t="n">
        <v>170</v>
      </c>
      <c r="V786" s="1" t="n">
        <v>171</v>
      </c>
    </row>
    <row r="787" customFormat="false" ht="12.8" hidden="false" customHeight="false" outlineLevel="0" collapsed="false">
      <c r="A787" s="3" t="n">
        <v>786</v>
      </c>
      <c r="B787" s="1" t="s">
        <v>23</v>
      </c>
      <c r="C787" s="1" t="n">
        <v>47</v>
      </c>
      <c r="D787" s="1" t="n">
        <v>69</v>
      </c>
      <c r="E787" s="1" t="n">
        <v>84</v>
      </c>
      <c r="F787" s="1" t="n">
        <v>92</v>
      </c>
      <c r="G787" s="1" t="n">
        <v>99</v>
      </c>
      <c r="H787" s="1" t="n">
        <v>105</v>
      </c>
      <c r="I787" s="1" t="n">
        <v>111</v>
      </c>
      <c r="J787" s="1" t="n">
        <v>116</v>
      </c>
      <c r="K787" s="1" t="n">
        <v>121</v>
      </c>
      <c r="L787" s="1" t="n">
        <v>126</v>
      </c>
      <c r="M787" s="1" t="n">
        <v>131</v>
      </c>
      <c r="N787" s="1" t="n">
        <v>136</v>
      </c>
      <c r="O787" s="1" t="n">
        <v>141</v>
      </c>
      <c r="P787" s="1" t="n">
        <v>148</v>
      </c>
      <c r="Q787" s="1" t="n">
        <v>155</v>
      </c>
      <c r="R787" s="1" t="n">
        <v>161</v>
      </c>
      <c r="S787" s="1" t="n">
        <v>165</v>
      </c>
      <c r="T787" s="1" t="n">
        <v>167</v>
      </c>
      <c r="U787" s="1" t="n">
        <v>168</v>
      </c>
      <c r="V787" s="1" t="n">
        <v>169</v>
      </c>
    </row>
    <row r="788" customFormat="false" ht="12.8" hidden="false" customHeight="false" outlineLevel="0" collapsed="false">
      <c r="A788" s="3" t="n">
        <v>787</v>
      </c>
      <c r="B788" s="1" t="s">
        <v>22</v>
      </c>
      <c r="C788" s="1" t="n">
        <v>50</v>
      </c>
      <c r="D788" s="1" t="n">
        <v>68</v>
      </c>
      <c r="E788" s="1" t="n">
        <v>85</v>
      </c>
      <c r="F788" s="1" t="n">
        <v>95</v>
      </c>
      <c r="G788" s="1" t="n">
        <v>102</v>
      </c>
      <c r="H788" s="1" t="n">
        <v>109</v>
      </c>
      <c r="I788" s="1" t="n">
        <v>115</v>
      </c>
      <c r="J788" s="1" t="n">
        <v>120</v>
      </c>
      <c r="K788" s="1" t="n">
        <v>126</v>
      </c>
      <c r="L788" s="1" t="n">
        <v>132</v>
      </c>
      <c r="M788" s="1" t="n">
        <v>138</v>
      </c>
      <c r="N788" s="1" t="n">
        <v>145</v>
      </c>
      <c r="O788" s="1" t="n">
        <v>151</v>
      </c>
      <c r="P788" s="1" t="n">
        <v>156</v>
      </c>
      <c r="Q788" s="1" t="n">
        <v>159</v>
      </c>
      <c r="R788" s="1" t="n">
        <v>161</v>
      </c>
      <c r="S788" s="1" t="n">
        <v>162</v>
      </c>
      <c r="T788" s="1" t="n">
        <v>162</v>
      </c>
      <c r="U788" s="1" t="n">
        <v>163</v>
      </c>
      <c r="V788" s="1" t="n">
        <v>163</v>
      </c>
    </row>
    <row r="789" customFormat="false" ht="12.8" hidden="false" customHeight="false" outlineLevel="0" collapsed="false">
      <c r="A789" s="3" t="n">
        <v>788</v>
      </c>
      <c r="B789" s="1" t="s">
        <v>23</v>
      </c>
      <c r="C789" s="1" t="n">
        <v>53</v>
      </c>
      <c r="D789" s="1" t="n">
        <v>74</v>
      </c>
      <c r="E789" s="1" t="n">
        <v>87</v>
      </c>
      <c r="F789" s="1" t="n">
        <v>96</v>
      </c>
      <c r="G789" s="1" t="n">
        <v>103</v>
      </c>
      <c r="H789" s="1" t="n">
        <v>110</v>
      </c>
      <c r="I789" s="1" t="n">
        <v>116</v>
      </c>
      <c r="J789" s="1" t="n">
        <v>122</v>
      </c>
      <c r="K789" s="1" t="n">
        <v>127</v>
      </c>
      <c r="L789" s="1" t="n">
        <v>132</v>
      </c>
      <c r="M789" s="1" t="n">
        <v>138</v>
      </c>
      <c r="N789" s="1" t="n">
        <v>143</v>
      </c>
      <c r="O789" s="1" t="n">
        <v>149</v>
      </c>
      <c r="P789" s="1" t="n">
        <v>156</v>
      </c>
      <c r="Q789" s="1" t="n">
        <v>163</v>
      </c>
      <c r="R789" s="1" t="n">
        <v>169</v>
      </c>
      <c r="S789" s="1" t="n">
        <v>173</v>
      </c>
      <c r="T789" s="1" t="n">
        <v>175</v>
      </c>
      <c r="U789" s="1" t="n">
        <v>176</v>
      </c>
      <c r="V789" s="1" t="n">
        <v>176</v>
      </c>
    </row>
    <row r="790" customFormat="false" ht="12.8" hidden="false" customHeight="false" outlineLevel="0" collapsed="false">
      <c r="A790" s="3" t="n">
        <v>789</v>
      </c>
      <c r="B790" s="1" t="s">
        <v>22</v>
      </c>
      <c r="C790" s="1" t="n">
        <v>52</v>
      </c>
      <c r="D790" s="1" t="n">
        <v>70</v>
      </c>
      <c r="E790" s="1" t="n">
        <v>86</v>
      </c>
      <c r="F790" s="1" t="n">
        <v>96</v>
      </c>
      <c r="G790" s="1" t="n">
        <v>104</v>
      </c>
      <c r="H790" s="1" t="n">
        <v>110</v>
      </c>
      <c r="I790" s="1" t="n">
        <v>116</v>
      </c>
      <c r="J790" s="1" t="n">
        <v>122</v>
      </c>
      <c r="K790" s="1" t="n">
        <v>128</v>
      </c>
      <c r="L790" s="1" t="n">
        <v>134</v>
      </c>
      <c r="M790" s="1" t="n">
        <v>140</v>
      </c>
      <c r="N790" s="1" t="n">
        <v>147</v>
      </c>
      <c r="O790" s="1" t="n">
        <v>153</v>
      </c>
      <c r="P790" s="1" t="n">
        <v>158</v>
      </c>
      <c r="Q790" s="1" t="n">
        <v>162</v>
      </c>
      <c r="R790" s="1" t="n">
        <v>163</v>
      </c>
      <c r="S790" s="1" t="n">
        <v>164</v>
      </c>
      <c r="T790" s="1" t="n">
        <v>165</v>
      </c>
      <c r="U790" s="1" t="n">
        <v>165</v>
      </c>
      <c r="V790" s="1" t="n">
        <v>165</v>
      </c>
    </row>
    <row r="791" customFormat="false" ht="12.8" hidden="false" customHeight="false" outlineLevel="0" collapsed="false">
      <c r="A791" s="3" t="n">
        <v>790</v>
      </c>
      <c r="B791" s="1" t="s">
        <v>22</v>
      </c>
      <c r="C791" s="1" t="n">
        <v>48</v>
      </c>
      <c r="D791" s="1" t="n">
        <v>67</v>
      </c>
      <c r="E791" s="1" t="n">
        <v>84</v>
      </c>
      <c r="F791" s="1" t="n">
        <v>92</v>
      </c>
      <c r="G791" s="1" t="n">
        <v>100</v>
      </c>
      <c r="H791" s="1" t="n">
        <v>106</v>
      </c>
      <c r="I791" s="1" t="n">
        <v>111</v>
      </c>
      <c r="J791" s="1" t="n">
        <v>117</v>
      </c>
      <c r="K791" s="1" t="n">
        <v>122</v>
      </c>
      <c r="L791" s="1" t="n">
        <v>128</v>
      </c>
      <c r="M791" s="1" t="n">
        <v>134</v>
      </c>
      <c r="N791" s="1" t="n">
        <v>140</v>
      </c>
      <c r="O791" s="1" t="n">
        <v>146</v>
      </c>
      <c r="P791" s="1" t="n">
        <v>152</v>
      </c>
      <c r="Q791" s="1" t="n">
        <v>155</v>
      </c>
      <c r="R791" s="1" t="n">
        <v>157</v>
      </c>
      <c r="S791" s="1" t="n">
        <v>158</v>
      </c>
      <c r="T791" s="1" t="n">
        <v>158</v>
      </c>
      <c r="U791" s="1" t="n">
        <v>159</v>
      </c>
      <c r="V791" s="1" t="n">
        <v>159</v>
      </c>
    </row>
    <row r="792" customFormat="false" ht="12.8" hidden="false" customHeight="false" outlineLevel="0" collapsed="false">
      <c r="A792" s="3" t="n">
        <v>791</v>
      </c>
      <c r="B792" s="1" t="s">
        <v>23</v>
      </c>
      <c r="C792" s="1" t="n">
        <v>53</v>
      </c>
      <c r="D792" s="1" t="n">
        <v>74</v>
      </c>
      <c r="E792" s="1" t="n">
        <v>87</v>
      </c>
      <c r="F792" s="1" t="n">
        <v>96</v>
      </c>
      <c r="G792" s="1" t="n">
        <v>104</v>
      </c>
      <c r="H792" s="1" t="n">
        <v>110</v>
      </c>
      <c r="I792" s="1" t="n">
        <v>116</v>
      </c>
      <c r="J792" s="1" t="n">
        <v>122</v>
      </c>
      <c r="K792" s="1" t="n">
        <v>128</v>
      </c>
      <c r="L792" s="1" t="n">
        <v>133</v>
      </c>
      <c r="M792" s="1" t="n">
        <v>138</v>
      </c>
      <c r="N792" s="1" t="n">
        <v>144</v>
      </c>
      <c r="O792" s="1" t="n">
        <v>150</v>
      </c>
      <c r="P792" s="1" t="n">
        <v>156</v>
      </c>
      <c r="Q792" s="1" t="n">
        <v>164</v>
      </c>
      <c r="R792" s="1" t="n">
        <v>169</v>
      </c>
      <c r="S792" s="1" t="n">
        <v>173</v>
      </c>
      <c r="T792" s="1" t="n">
        <v>176</v>
      </c>
      <c r="U792" s="1" t="n">
        <v>177</v>
      </c>
      <c r="V792" s="1" t="n">
        <v>177</v>
      </c>
    </row>
    <row r="793" customFormat="false" ht="12.8" hidden="false" customHeight="false" outlineLevel="0" collapsed="false">
      <c r="A793" s="3" t="n">
        <v>792</v>
      </c>
      <c r="B793" s="1" t="s">
        <v>23</v>
      </c>
      <c r="C793" s="1" t="n">
        <v>60</v>
      </c>
      <c r="D793" s="1" t="n">
        <v>81</v>
      </c>
      <c r="E793" s="1" t="n">
        <v>92</v>
      </c>
      <c r="F793" s="1" t="n">
        <v>103</v>
      </c>
      <c r="G793" s="1" t="n">
        <v>111</v>
      </c>
      <c r="H793" s="1" t="n">
        <v>119</v>
      </c>
      <c r="I793" s="1" t="n">
        <v>125</v>
      </c>
      <c r="J793" s="1" t="n">
        <v>132</v>
      </c>
      <c r="K793" s="1" t="n">
        <v>138</v>
      </c>
      <c r="L793" s="1" t="n">
        <v>144</v>
      </c>
      <c r="M793" s="1" t="n">
        <v>150</v>
      </c>
      <c r="N793" s="1" t="n">
        <v>156</v>
      </c>
      <c r="O793" s="1" t="n">
        <v>162</v>
      </c>
      <c r="P793" s="1" t="n">
        <v>170</v>
      </c>
      <c r="Q793" s="1" t="n">
        <v>177</v>
      </c>
      <c r="R793" s="1" t="n">
        <v>183</v>
      </c>
      <c r="S793" s="1" t="n">
        <v>187</v>
      </c>
      <c r="T793" s="1" t="n">
        <v>189</v>
      </c>
      <c r="U793" s="1" t="n">
        <v>190</v>
      </c>
      <c r="V793" s="1" t="n">
        <v>190</v>
      </c>
    </row>
    <row r="794" customFormat="false" ht="12.8" hidden="false" customHeight="false" outlineLevel="0" collapsed="false">
      <c r="A794" s="3" t="n">
        <v>793</v>
      </c>
      <c r="B794" s="1" t="s">
        <v>22</v>
      </c>
      <c r="C794" s="1" t="n">
        <v>56</v>
      </c>
      <c r="D794" s="1" t="n">
        <v>73</v>
      </c>
      <c r="E794" s="1" t="n">
        <v>88</v>
      </c>
      <c r="F794" s="1" t="n">
        <v>98</v>
      </c>
      <c r="G794" s="1" t="n">
        <v>106</v>
      </c>
      <c r="H794" s="1" t="n">
        <v>112</v>
      </c>
      <c r="I794" s="1" t="n">
        <v>118</v>
      </c>
      <c r="J794" s="1" t="n">
        <v>124</v>
      </c>
      <c r="K794" s="1" t="n">
        <v>130</v>
      </c>
      <c r="L794" s="1" t="n">
        <v>136</v>
      </c>
      <c r="M794" s="1" t="n">
        <v>143</v>
      </c>
      <c r="N794" s="1" t="n">
        <v>149</v>
      </c>
      <c r="O794" s="1" t="n">
        <v>156</v>
      </c>
      <c r="P794" s="1" t="n">
        <v>161</v>
      </c>
      <c r="Q794" s="1" t="n">
        <v>165</v>
      </c>
      <c r="R794" s="1" t="n">
        <v>167</v>
      </c>
      <c r="S794" s="1" t="n">
        <v>167</v>
      </c>
      <c r="T794" s="1" t="n">
        <v>168</v>
      </c>
      <c r="U794" s="1" t="n">
        <v>168</v>
      </c>
      <c r="V794" s="1" t="n">
        <v>168</v>
      </c>
    </row>
    <row r="795" customFormat="false" ht="12.8" hidden="false" customHeight="false" outlineLevel="0" collapsed="false">
      <c r="A795" s="3" t="n">
        <v>794</v>
      </c>
      <c r="B795" s="1" t="s">
        <v>23</v>
      </c>
      <c r="C795" s="1" t="n">
        <v>47</v>
      </c>
      <c r="D795" s="1" t="n">
        <v>70</v>
      </c>
      <c r="E795" s="1" t="n">
        <v>84</v>
      </c>
      <c r="F795" s="1" t="n">
        <v>93</v>
      </c>
      <c r="G795" s="1" t="n">
        <v>99</v>
      </c>
      <c r="H795" s="1" t="n">
        <v>106</v>
      </c>
      <c r="I795" s="1" t="n">
        <v>111</v>
      </c>
      <c r="J795" s="1" t="n">
        <v>117</v>
      </c>
      <c r="K795" s="1" t="n">
        <v>122</v>
      </c>
      <c r="L795" s="1" t="n">
        <v>127</v>
      </c>
      <c r="M795" s="1" t="n">
        <v>132</v>
      </c>
      <c r="N795" s="1" t="n">
        <v>137</v>
      </c>
      <c r="O795" s="1" t="n">
        <v>143</v>
      </c>
      <c r="P795" s="1" t="n">
        <v>150</v>
      </c>
      <c r="Q795" s="1" t="n">
        <v>157</v>
      </c>
      <c r="R795" s="1" t="n">
        <v>162</v>
      </c>
      <c r="S795" s="1" t="n">
        <v>166</v>
      </c>
      <c r="T795" s="1" t="n">
        <v>169</v>
      </c>
      <c r="U795" s="1" t="n">
        <v>170</v>
      </c>
      <c r="V795" s="1" t="n">
        <v>171</v>
      </c>
    </row>
    <row r="796" customFormat="false" ht="12.8" hidden="false" customHeight="false" outlineLevel="0" collapsed="false">
      <c r="A796" s="3" t="n">
        <v>795</v>
      </c>
      <c r="B796" s="1" t="s">
        <v>23</v>
      </c>
      <c r="C796" s="1" t="n">
        <v>56</v>
      </c>
      <c r="D796" s="1" t="n">
        <v>77</v>
      </c>
      <c r="E796" s="1" t="n">
        <v>89</v>
      </c>
      <c r="F796" s="1" t="n">
        <v>98</v>
      </c>
      <c r="G796" s="1" t="n">
        <v>105</v>
      </c>
      <c r="H796" s="1" t="n">
        <v>112</v>
      </c>
      <c r="I796" s="1" t="n">
        <v>118</v>
      </c>
      <c r="J796" s="1" t="n">
        <v>124</v>
      </c>
      <c r="K796" s="1" t="n">
        <v>130</v>
      </c>
      <c r="L796" s="1" t="n">
        <v>135</v>
      </c>
      <c r="M796" s="1" t="n">
        <v>140</v>
      </c>
      <c r="N796" s="1" t="n">
        <v>146</v>
      </c>
      <c r="O796" s="1" t="n">
        <v>152</v>
      </c>
      <c r="P796" s="1" t="n">
        <v>159</v>
      </c>
      <c r="Q796" s="1" t="n">
        <v>166</v>
      </c>
      <c r="R796" s="1" t="n">
        <v>172</v>
      </c>
      <c r="S796" s="1" t="n">
        <v>176</v>
      </c>
      <c r="T796" s="1" t="n">
        <v>179</v>
      </c>
      <c r="U796" s="1" t="n">
        <v>180</v>
      </c>
      <c r="V796" s="1" t="n">
        <v>180</v>
      </c>
    </row>
    <row r="797" customFormat="false" ht="12.8" hidden="false" customHeight="false" outlineLevel="0" collapsed="false">
      <c r="A797" s="3" t="n">
        <v>796</v>
      </c>
      <c r="B797" s="1" t="s">
        <v>23</v>
      </c>
      <c r="C797" s="1" t="n">
        <v>47</v>
      </c>
      <c r="D797" s="1" t="n">
        <v>69</v>
      </c>
      <c r="E797" s="1" t="n">
        <v>84</v>
      </c>
      <c r="F797" s="1" t="n">
        <v>92</v>
      </c>
      <c r="G797" s="1" t="n">
        <v>99</v>
      </c>
      <c r="H797" s="1" t="n">
        <v>105</v>
      </c>
      <c r="I797" s="1" t="n">
        <v>111</v>
      </c>
      <c r="J797" s="1" t="n">
        <v>116</v>
      </c>
      <c r="K797" s="1" t="n">
        <v>121</v>
      </c>
      <c r="L797" s="1" t="n">
        <v>126</v>
      </c>
      <c r="M797" s="1" t="n">
        <v>131</v>
      </c>
      <c r="N797" s="1" t="n">
        <v>136</v>
      </c>
      <c r="O797" s="1" t="n">
        <v>141</v>
      </c>
      <c r="P797" s="1" t="n">
        <v>148</v>
      </c>
      <c r="Q797" s="1" t="n">
        <v>155</v>
      </c>
      <c r="R797" s="1" t="n">
        <v>161</v>
      </c>
      <c r="S797" s="1" t="n">
        <v>165</v>
      </c>
      <c r="T797" s="1" t="n">
        <v>167</v>
      </c>
      <c r="U797" s="1" t="n">
        <v>168</v>
      </c>
      <c r="V797" s="1" t="n">
        <v>169</v>
      </c>
    </row>
    <row r="798" customFormat="false" ht="12.8" hidden="false" customHeight="false" outlineLevel="0" collapsed="false">
      <c r="A798" s="3" t="n">
        <v>797</v>
      </c>
      <c r="B798" s="1" t="s">
        <v>22</v>
      </c>
      <c r="C798" s="1" t="n">
        <v>54</v>
      </c>
      <c r="D798" s="1" t="n">
        <v>72</v>
      </c>
      <c r="E798" s="1" t="n">
        <v>88</v>
      </c>
      <c r="F798" s="1" t="n">
        <v>97</v>
      </c>
      <c r="G798" s="1" t="n">
        <v>105</v>
      </c>
      <c r="H798" s="1" t="n">
        <v>112</v>
      </c>
      <c r="I798" s="1" t="n">
        <v>118</v>
      </c>
      <c r="J798" s="1" t="n">
        <v>124</v>
      </c>
      <c r="K798" s="1" t="n">
        <v>130</v>
      </c>
      <c r="L798" s="1" t="n">
        <v>136</v>
      </c>
      <c r="M798" s="1" t="n">
        <v>142</v>
      </c>
      <c r="N798" s="1" t="n">
        <v>149</v>
      </c>
      <c r="O798" s="1" t="n">
        <v>155</v>
      </c>
      <c r="P798" s="1" t="n">
        <v>161</v>
      </c>
      <c r="Q798" s="1" t="n">
        <v>164</v>
      </c>
      <c r="R798" s="1" t="n">
        <v>166</v>
      </c>
      <c r="S798" s="1" t="n">
        <v>167</v>
      </c>
      <c r="T798" s="1" t="n">
        <v>167</v>
      </c>
      <c r="U798" s="1" t="n">
        <v>168</v>
      </c>
      <c r="V798" s="1" t="n">
        <v>168</v>
      </c>
    </row>
    <row r="799" customFormat="false" ht="12.8" hidden="false" customHeight="false" outlineLevel="0" collapsed="false">
      <c r="A799" s="3" t="n">
        <v>798</v>
      </c>
      <c r="B799" s="1" t="s">
        <v>22</v>
      </c>
      <c r="C799" s="1" t="n">
        <v>52</v>
      </c>
      <c r="D799" s="1" t="n">
        <v>70</v>
      </c>
      <c r="E799" s="1" t="n">
        <v>86</v>
      </c>
      <c r="F799" s="1" t="n">
        <v>96</v>
      </c>
      <c r="G799" s="1" t="n">
        <v>103</v>
      </c>
      <c r="H799" s="1" t="n">
        <v>110</v>
      </c>
      <c r="I799" s="1" t="n">
        <v>116</v>
      </c>
      <c r="J799" s="1" t="n">
        <v>122</v>
      </c>
      <c r="K799" s="1" t="n">
        <v>128</v>
      </c>
      <c r="L799" s="1" t="n">
        <v>134</v>
      </c>
      <c r="M799" s="1" t="n">
        <v>140</v>
      </c>
      <c r="N799" s="1" t="n">
        <v>146</v>
      </c>
      <c r="O799" s="1" t="n">
        <v>153</v>
      </c>
      <c r="P799" s="1" t="n">
        <v>158</v>
      </c>
      <c r="Q799" s="1" t="n">
        <v>161</v>
      </c>
      <c r="R799" s="1" t="n">
        <v>163</v>
      </c>
      <c r="S799" s="1" t="n">
        <v>164</v>
      </c>
      <c r="T799" s="1" t="n">
        <v>164</v>
      </c>
      <c r="U799" s="1" t="n">
        <v>165</v>
      </c>
      <c r="V799" s="1" t="n">
        <v>165</v>
      </c>
    </row>
    <row r="800" customFormat="false" ht="12.8" hidden="false" customHeight="false" outlineLevel="0" collapsed="false">
      <c r="A800" s="3" t="n">
        <v>799</v>
      </c>
      <c r="B800" s="1" t="s">
        <v>22</v>
      </c>
      <c r="C800" s="1" t="n">
        <v>54</v>
      </c>
      <c r="D800" s="1" t="n">
        <v>73</v>
      </c>
      <c r="E800" s="1" t="n">
        <v>88</v>
      </c>
      <c r="F800" s="1" t="n">
        <v>97</v>
      </c>
      <c r="G800" s="1" t="n">
        <v>105</v>
      </c>
      <c r="H800" s="1" t="n">
        <v>112</v>
      </c>
      <c r="I800" s="1" t="n">
        <v>118</v>
      </c>
      <c r="J800" s="1" t="n">
        <v>124</v>
      </c>
      <c r="K800" s="1" t="n">
        <v>130</v>
      </c>
      <c r="L800" s="1" t="n">
        <v>136</v>
      </c>
      <c r="M800" s="1" t="n">
        <v>142</v>
      </c>
      <c r="N800" s="1" t="n">
        <v>149</v>
      </c>
      <c r="O800" s="1" t="n">
        <v>155</v>
      </c>
      <c r="P800" s="1" t="n">
        <v>161</v>
      </c>
      <c r="Q800" s="1" t="n">
        <v>164</v>
      </c>
      <c r="R800" s="1" t="n">
        <v>166</v>
      </c>
      <c r="S800" s="1" t="n">
        <v>167</v>
      </c>
      <c r="T800" s="1" t="n">
        <v>167</v>
      </c>
      <c r="U800" s="1" t="n">
        <v>168</v>
      </c>
      <c r="V800" s="1" t="n">
        <v>168</v>
      </c>
    </row>
    <row r="801" customFormat="false" ht="12.8" hidden="false" customHeight="false" outlineLevel="0" collapsed="false">
      <c r="A801" s="3" t="n">
        <v>800</v>
      </c>
      <c r="B801" s="1" t="s">
        <v>22</v>
      </c>
      <c r="C801" s="1" t="n">
        <v>46</v>
      </c>
      <c r="D801" s="1" t="n">
        <v>64</v>
      </c>
      <c r="E801" s="1" t="n">
        <v>81</v>
      </c>
      <c r="F801" s="1" t="n">
        <v>90</v>
      </c>
      <c r="G801" s="1" t="n">
        <v>97</v>
      </c>
      <c r="H801" s="1" t="n">
        <v>104</v>
      </c>
      <c r="I801" s="1" t="n">
        <v>110</v>
      </c>
      <c r="J801" s="1" t="n">
        <v>115</v>
      </c>
      <c r="K801" s="1" t="n">
        <v>121</v>
      </c>
      <c r="L801" s="1" t="n">
        <v>127</v>
      </c>
      <c r="M801" s="1" t="n">
        <v>132</v>
      </c>
      <c r="N801" s="1" t="n">
        <v>138</v>
      </c>
      <c r="O801" s="1" t="n">
        <v>144</v>
      </c>
      <c r="P801" s="1" t="n">
        <v>149</v>
      </c>
      <c r="Q801" s="1" t="n">
        <v>152</v>
      </c>
      <c r="R801" s="1" t="n">
        <v>154</v>
      </c>
      <c r="S801" s="1" t="n">
        <v>154</v>
      </c>
      <c r="T801" s="1" t="n">
        <v>154</v>
      </c>
      <c r="U801" s="1" t="n">
        <v>154</v>
      </c>
      <c r="V801" s="1" t="n">
        <v>154</v>
      </c>
    </row>
    <row r="802" customFormat="false" ht="12.8" hidden="false" customHeight="false" outlineLevel="0" collapsed="false">
      <c r="A802" s="3" t="n">
        <v>801</v>
      </c>
      <c r="B802" s="1" t="s">
        <v>22</v>
      </c>
      <c r="C802" s="1" t="n">
        <v>54</v>
      </c>
      <c r="D802" s="1" t="n">
        <v>72</v>
      </c>
      <c r="E802" s="1" t="n">
        <v>88</v>
      </c>
      <c r="F802" s="1" t="n">
        <v>98</v>
      </c>
      <c r="G802" s="1" t="n">
        <v>106</v>
      </c>
      <c r="H802" s="1" t="n">
        <v>113</v>
      </c>
      <c r="I802" s="1" t="n">
        <v>119</v>
      </c>
      <c r="J802" s="1" t="n">
        <v>125</v>
      </c>
      <c r="K802" s="1" t="n">
        <v>131</v>
      </c>
      <c r="L802" s="1" t="n">
        <v>137</v>
      </c>
      <c r="M802" s="1" t="n">
        <v>143</v>
      </c>
      <c r="N802" s="1" t="n">
        <v>150</v>
      </c>
      <c r="O802" s="1" t="n">
        <v>156</v>
      </c>
      <c r="P802" s="1" t="n">
        <v>161</v>
      </c>
      <c r="Q802" s="1" t="n">
        <v>165</v>
      </c>
      <c r="R802" s="1" t="n">
        <v>167</v>
      </c>
      <c r="S802" s="1" t="n">
        <v>168</v>
      </c>
      <c r="T802" s="1" t="n">
        <v>168</v>
      </c>
      <c r="U802" s="1" t="n">
        <v>168</v>
      </c>
      <c r="V802" s="1" t="n">
        <v>168</v>
      </c>
    </row>
    <row r="803" customFormat="false" ht="12.8" hidden="false" customHeight="false" outlineLevel="0" collapsed="false">
      <c r="A803" s="3" t="n">
        <v>802</v>
      </c>
      <c r="B803" s="1" t="s">
        <v>22</v>
      </c>
      <c r="C803" s="1" t="n">
        <v>50</v>
      </c>
      <c r="D803" s="1" t="n">
        <v>68</v>
      </c>
      <c r="E803" s="1" t="n">
        <v>85</v>
      </c>
      <c r="F803" s="1" t="n">
        <v>95</v>
      </c>
      <c r="G803" s="1" t="n">
        <v>102</v>
      </c>
      <c r="H803" s="1" t="n">
        <v>109</v>
      </c>
      <c r="I803" s="1" t="n">
        <v>115</v>
      </c>
      <c r="J803" s="1" t="n">
        <v>120</v>
      </c>
      <c r="K803" s="1" t="n">
        <v>126</v>
      </c>
      <c r="L803" s="1" t="n">
        <v>132</v>
      </c>
      <c r="M803" s="1" t="n">
        <v>138</v>
      </c>
      <c r="N803" s="1" t="n">
        <v>144</v>
      </c>
      <c r="O803" s="1" t="n">
        <v>151</v>
      </c>
      <c r="P803" s="1" t="n">
        <v>156</v>
      </c>
      <c r="Q803" s="1" t="n">
        <v>159</v>
      </c>
      <c r="R803" s="1" t="n">
        <v>161</v>
      </c>
      <c r="S803" s="1" t="n">
        <v>162</v>
      </c>
      <c r="T803" s="1" t="n">
        <v>162</v>
      </c>
      <c r="U803" s="1" t="n">
        <v>163</v>
      </c>
      <c r="V803" s="1" t="n">
        <v>163</v>
      </c>
    </row>
    <row r="804" customFormat="false" ht="12.8" hidden="false" customHeight="false" outlineLevel="0" collapsed="false">
      <c r="A804" s="3" t="n">
        <v>803</v>
      </c>
      <c r="B804" s="1" t="s">
        <v>22</v>
      </c>
      <c r="C804" s="1" t="n">
        <v>58</v>
      </c>
      <c r="D804" s="1" t="n">
        <v>76</v>
      </c>
      <c r="E804" s="1" t="n">
        <v>90</v>
      </c>
      <c r="F804" s="1" t="n">
        <v>100</v>
      </c>
      <c r="G804" s="1" t="n">
        <v>108</v>
      </c>
      <c r="H804" s="1" t="n">
        <v>116</v>
      </c>
      <c r="I804" s="1" t="n">
        <v>122</v>
      </c>
      <c r="J804" s="1" t="n">
        <v>128</v>
      </c>
      <c r="K804" s="1" t="n">
        <v>134</v>
      </c>
      <c r="L804" s="1" t="n">
        <v>141</v>
      </c>
      <c r="M804" s="1" t="n">
        <v>147</v>
      </c>
      <c r="N804" s="1" t="n">
        <v>154</v>
      </c>
      <c r="O804" s="1" t="n">
        <v>160</v>
      </c>
      <c r="P804" s="1" t="n">
        <v>166</v>
      </c>
      <c r="Q804" s="1" t="n">
        <v>169</v>
      </c>
      <c r="R804" s="1" t="n">
        <v>171</v>
      </c>
      <c r="S804" s="1" t="n">
        <v>172</v>
      </c>
      <c r="T804" s="1" t="n">
        <v>172</v>
      </c>
      <c r="U804" s="1" t="n">
        <v>172</v>
      </c>
      <c r="V804" s="1" t="n">
        <v>172</v>
      </c>
    </row>
    <row r="805" customFormat="false" ht="12.8" hidden="false" customHeight="false" outlineLevel="0" collapsed="false">
      <c r="A805" s="3" t="n">
        <v>804</v>
      </c>
      <c r="B805" s="1" t="s">
        <v>23</v>
      </c>
      <c r="C805" s="1" t="n">
        <v>49</v>
      </c>
      <c r="D805" s="1" t="n">
        <v>71</v>
      </c>
      <c r="E805" s="1" t="n">
        <v>85</v>
      </c>
      <c r="F805" s="1" t="n">
        <v>94</v>
      </c>
      <c r="G805" s="1" t="n">
        <v>101</v>
      </c>
      <c r="H805" s="1" t="n">
        <v>107</v>
      </c>
      <c r="I805" s="1" t="n">
        <v>113</v>
      </c>
      <c r="J805" s="1" t="n">
        <v>119</v>
      </c>
      <c r="K805" s="1" t="n">
        <v>124</v>
      </c>
      <c r="L805" s="1" t="n">
        <v>129</v>
      </c>
      <c r="M805" s="1" t="n">
        <v>134</v>
      </c>
      <c r="N805" s="1" t="n">
        <v>139</v>
      </c>
      <c r="O805" s="1" t="n">
        <v>145</v>
      </c>
      <c r="P805" s="1" t="n">
        <v>151</v>
      </c>
      <c r="Q805" s="1" t="n">
        <v>158</v>
      </c>
      <c r="R805" s="1" t="n">
        <v>164</v>
      </c>
      <c r="S805" s="1" t="n">
        <v>168</v>
      </c>
      <c r="T805" s="1" t="n">
        <v>171</v>
      </c>
      <c r="U805" s="1" t="n">
        <v>172</v>
      </c>
      <c r="V805" s="1" t="n">
        <v>173</v>
      </c>
    </row>
    <row r="806" customFormat="false" ht="12.8" hidden="false" customHeight="false" outlineLevel="0" collapsed="false">
      <c r="A806" s="3" t="n">
        <v>805</v>
      </c>
      <c r="B806" s="1" t="s">
        <v>23</v>
      </c>
      <c r="C806" s="1" t="n">
        <v>52</v>
      </c>
      <c r="D806" s="1" t="n">
        <v>73</v>
      </c>
      <c r="E806" s="1" t="n">
        <v>85</v>
      </c>
      <c r="F806" s="1" t="n">
        <v>95</v>
      </c>
      <c r="G806" s="1" t="n">
        <v>102</v>
      </c>
      <c r="H806" s="1" t="n">
        <v>109</v>
      </c>
      <c r="I806" s="1" t="n">
        <v>115</v>
      </c>
      <c r="J806" s="1" t="n">
        <v>121</v>
      </c>
      <c r="K806" s="1" t="n">
        <v>126</v>
      </c>
      <c r="L806" s="1" t="n">
        <v>132</v>
      </c>
      <c r="M806" s="1" t="n">
        <v>137</v>
      </c>
      <c r="N806" s="1" t="n">
        <v>142</v>
      </c>
      <c r="O806" s="1" t="n">
        <v>148</v>
      </c>
      <c r="P806" s="1" t="n">
        <v>155</v>
      </c>
      <c r="Q806" s="1" t="n">
        <v>162</v>
      </c>
      <c r="R806" s="1" t="n">
        <v>168</v>
      </c>
      <c r="S806" s="1" t="n">
        <v>172</v>
      </c>
      <c r="T806" s="1" t="n">
        <v>174</v>
      </c>
      <c r="U806" s="1" t="n">
        <v>175</v>
      </c>
      <c r="V806" s="1" t="n">
        <v>175</v>
      </c>
    </row>
    <row r="807" customFormat="false" ht="12.8" hidden="false" customHeight="false" outlineLevel="0" collapsed="false">
      <c r="A807" s="3" t="n">
        <v>806</v>
      </c>
      <c r="B807" s="1" t="s">
        <v>22</v>
      </c>
      <c r="C807" s="1" t="n">
        <v>58</v>
      </c>
      <c r="D807" s="1" t="n">
        <v>75</v>
      </c>
      <c r="E807" s="1" t="n">
        <v>91</v>
      </c>
      <c r="F807" s="1" t="n">
        <v>102</v>
      </c>
      <c r="G807" s="1" t="n">
        <v>110</v>
      </c>
      <c r="H807" s="1" t="n">
        <v>118</v>
      </c>
      <c r="I807" s="1" t="n">
        <v>124</v>
      </c>
      <c r="J807" s="1" t="n">
        <v>131</v>
      </c>
      <c r="K807" s="1" t="n">
        <v>137</v>
      </c>
      <c r="L807" s="1" t="n">
        <v>144</v>
      </c>
      <c r="M807" s="1" t="n">
        <v>150</v>
      </c>
      <c r="N807" s="1" t="n">
        <v>157</v>
      </c>
      <c r="O807" s="1" t="n">
        <v>164</v>
      </c>
      <c r="P807" s="1" t="n">
        <v>169</v>
      </c>
      <c r="Q807" s="1" t="n">
        <v>172</v>
      </c>
      <c r="R807" s="1" t="n">
        <v>174</v>
      </c>
      <c r="S807" s="1" t="n">
        <v>175</v>
      </c>
      <c r="T807" s="1" t="n">
        <v>175</v>
      </c>
      <c r="U807" s="1" t="n">
        <v>175</v>
      </c>
      <c r="V807" s="1" t="n">
        <v>175</v>
      </c>
    </row>
    <row r="808" customFormat="false" ht="12.8" hidden="false" customHeight="false" outlineLevel="0" collapsed="false">
      <c r="A808" s="3" t="n">
        <v>807</v>
      </c>
      <c r="B808" s="1" t="s">
        <v>22</v>
      </c>
      <c r="C808" s="1" t="n">
        <v>50</v>
      </c>
      <c r="D808" s="1" t="n">
        <v>68</v>
      </c>
      <c r="E808" s="1" t="n">
        <v>85</v>
      </c>
      <c r="F808" s="1" t="n">
        <v>95</v>
      </c>
      <c r="G808" s="1" t="n">
        <v>102</v>
      </c>
      <c r="H808" s="1" t="n">
        <v>109</v>
      </c>
      <c r="I808" s="1" t="n">
        <v>115</v>
      </c>
      <c r="J808" s="1" t="n">
        <v>120</v>
      </c>
      <c r="K808" s="1" t="n">
        <v>126</v>
      </c>
      <c r="L808" s="1" t="n">
        <v>132</v>
      </c>
      <c r="M808" s="1" t="n">
        <v>138</v>
      </c>
      <c r="N808" s="1" t="n">
        <v>144</v>
      </c>
      <c r="O808" s="1" t="n">
        <v>151</v>
      </c>
      <c r="P808" s="1" t="n">
        <v>156</v>
      </c>
      <c r="Q808" s="1" t="n">
        <v>159</v>
      </c>
      <c r="R808" s="1" t="n">
        <v>161</v>
      </c>
      <c r="S808" s="1" t="n">
        <v>162</v>
      </c>
      <c r="T808" s="1" t="n">
        <v>162</v>
      </c>
      <c r="U808" s="1" t="n">
        <v>163</v>
      </c>
      <c r="V808" s="1" t="n">
        <v>163</v>
      </c>
    </row>
    <row r="809" customFormat="false" ht="12.8" hidden="false" customHeight="false" outlineLevel="0" collapsed="false">
      <c r="A809" s="3" t="n">
        <v>808</v>
      </c>
      <c r="B809" s="1" t="s">
        <v>22</v>
      </c>
      <c r="C809" s="1" t="n">
        <v>48</v>
      </c>
      <c r="D809" s="1" t="n">
        <v>67</v>
      </c>
      <c r="E809" s="1" t="n">
        <v>84</v>
      </c>
      <c r="F809" s="1" t="n">
        <v>93</v>
      </c>
      <c r="G809" s="1" t="n">
        <v>100</v>
      </c>
      <c r="H809" s="1" t="n">
        <v>106</v>
      </c>
      <c r="I809" s="1" t="n">
        <v>112</v>
      </c>
      <c r="J809" s="1" t="n">
        <v>117</v>
      </c>
      <c r="K809" s="1" t="n">
        <v>123</v>
      </c>
      <c r="L809" s="1" t="n">
        <v>129</v>
      </c>
      <c r="M809" s="1" t="n">
        <v>134</v>
      </c>
      <c r="N809" s="1" t="n">
        <v>141</v>
      </c>
      <c r="O809" s="1" t="n">
        <v>147</v>
      </c>
      <c r="P809" s="1" t="n">
        <v>152</v>
      </c>
      <c r="Q809" s="1" t="n">
        <v>155</v>
      </c>
      <c r="R809" s="1" t="n">
        <v>157</v>
      </c>
      <c r="S809" s="1" t="n">
        <v>158</v>
      </c>
      <c r="T809" s="1" t="n">
        <v>159</v>
      </c>
      <c r="U809" s="1" t="n">
        <v>159</v>
      </c>
      <c r="V809" s="1" t="n">
        <v>159</v>
      </c>
    </row>
    <row r="810" customFormat="false" ht="12.8" hidden="false" customHeight="false" outlineLevel="0" collapsed="false">
      <c r="A810" s="3" t="n">
        <v>809</v>
      </c>
      <c r="B810" s="1" t="s">
        <v>23</v>
      </c>
      <c r="C810" s="1" t="n">
        <v>53</v>
      </c>
      <c r="D810" s="1" t="n">
        <v>75</v>
      </c>
      <c r="E810" s="1" t="n">
        <v>87</v>
      </c>
      <c r="F810" s="1" t="n">
        <v>97</v>
      </c>
      <c r="G810" s="1" t="n">
        <v>104</v>
      </c>
      <c r="H810" s="1" t="n">
        <v>111</v>
      </c>
      <c r="I810" s="1" t="n">
        <v>117</v>
      </c>
      <c r="J810" s="1" t="n">
        <v>123</v>
      </c>
      <c r="K810" s="1" t="n">
        <v>128</v>
      </c>
      <c r="L810" s="1" t="n">
        <v>134</v>
      </c>
      <c r="M810" s="1" t="n">
        <v>139</v>
      </c>
      <c r="N810" s="1" t="n">
        <v>144</v>
      </c>
      <c r="O810" s="1" t="n">
        <v>150</v>
      </c>
      <c r="P810" s="1" t="n">
        <v>157</v>
      </c>
      <c r="Q810" s="1" t="n">
        <v>165</v>
      </c>
      <c r="R810" s="1" t="n">
        <v>171</v>
      </c>
      <c r="S810" s="1" t="n">
        <v>175</v>
      </c>
      <c r="T810" s="1" t="n">
        <v>177</v>
      </c>
      <c r="U810" s="1" t="n">
        <v>178</v>
      </c>
      <c r="V810" s="1" t="n">
        <v>178</v>
      </c>
    </row>
    <row r="811" customFormat="false" ht="12.8" hidden="false" customHeight="false" outlineLevel="0" collapsed="false">
      <c r="A811" s="3" t="n">
        <v>810</v>
      </c>
      <c r="B811" s="1" t="s">
        <v>23</v>
      </c>
      <c r="C811" s="1" t="n">
        <v>52</v>
      </c>
      <c r="D811" s="1" t="n">
        <v>74</v>
      </c>
      <c r="E811" s="1" t="n">
        <v>87</v>
      </c>
      <c r="F811" s="1" t="n">
        <v>96</v>
      </c>
      <c r="G811" s="1" t="n">
        <v>103</v>
      </c>
      <c r="H811" s="1" t="n">
        <v>109</v>
      </c>
      <c r="I811" s="1" t="n">
        <v>115</v>
      </c>
      <c r="J811" s="1" t="n">
        <v>121</v>
      </c>
      <c r="K811" s="1" t="n">
        <v>127</v>
      </c>
      <c r="L811" s="1" t="n">
        <v>132</v>
      </c>
      <c r="M811" s="1" t="n">
        <v>137</v>
      </c>
      <c r="N811" s="1" t="n">
        <v>143</v>
      </c>
      <c r="O811" s="1" t="n">
        <v>149</v>
      </c>
      <c r="P811" s="1" t="n">
        <v>155</v>
      </c>
      <c r="Q811" s="1" t="n">
        <v>163</v>
      </c>
      <c r="R811" s="1" t="n">
        <v>168</v>
      </c>
      <c r="S811" s="1" t="n">
        <v>172</v>
      </c>
      <c r="T811" s="1" t="n">
        <v>175</v>
      </c>
      <c r="U811" s="1" t="n">
        <v>176</v>
      </c>
      <c r="V811" s="1" t="n">
        <v>176</v>
      </c>
    </row>
    <row r="812" customFormat="false" ht="12.8" hidden="false" customHeight="false" outlineLevel="0" collapsed="false">
      <c r="A812" s="3" t="n">
        <v>811</v>
      </c>
      <c r="B812" s="1" t="s">
        <v>23</v>
      </c>
      <c r="C812" s="1" t="n">
        <v>54</v>
      </c>
      <c r="D812" s="1" t="n">
        <v>75</v>
      </c>
      <c r="E812" s="1" t="n">
        <v>88</v>
      </c>
      <c r="F812" s="1" t="n">
        <v>97</v>
      </c>
      <c r="G812" s="1" t="n">
        <v>104</v>
      </c>
      <c r="H812" s="1" t="n">
        <v>111</v>
      </c>
      <c r="I812" s="1" t="n">
        <v>117</v>
      </c>
      <c r="J812" s="1" t="n">
        <v>123</v>
      </c>
      <c r="K812" s="1" t="n">
        <v>128</v>
      </c>
      <c r="L812" s="1" t="n">
        <v>134</v>
      </c>
      <c r="M812" s="1" t="n">
        <v>139</v>
      </c>
      <c r="N812" s="1" t="n">
        <v>145</v>
      </c>
      <c r="O812" s="1" t="n">
        <v>151</v>
      </c>
      <c r="P812" s="1" t="n">
        <v>158</v>
      </c>
      <c r="Q812" s="1" t="n">
        <v>165</v>
      </c>
      <c r="R812" s="1" t="n">
        <v>171</v>
      </c>
      <c r="S812" s="1" t="n">
        <v>175</v>
      </c>
      <c r="T812" s="1" t="n">
        <v>177</v>
      </c>
      <c r="U812" s="1" t="n">
        <v>178</v>
      </c>
      <c r="V812" s="1" t="n">
        <v>178</v>
      </c>
    </row>
    <row r="813" customFormat="false" ht="12.8" hidden="false" customHeight="false" outlineLevel="0" collapsed="false">
      <c r="A813" s="3" t="n">
        <v>812</v>
      </c>
      <c r="B813" s="1" t="s">
        <v>22</v>
      </c>
      <c r="C813" s="1" t="n">
        <v>50</v>
      </c>
      <c r="D813" s="1" t="n">
        <v>68</v>
      </c>
      <c r="E813" s="1" t="n">
        <v>86</v>
      </c>
      <c r="F813" s="1" t="n">
        <v>95</v>
      </c>
      <c r="G813" s="1" t="n">
        <v>103</v>
      </c>
      <c r="H813" s="1" t="n">
        <v>109</v>
      </c>
      <c r="I813" s="1" t="n">
        <v>115</v>
      </c>
      <c r="J813" s="1" t="n">
        <v>121</v>
      </c>
      <c r="K813" s="1" t="n">
        <v>127</v>
      </c>
      <c r="L813" s="1" t="n">
        <v>132</v>
      </c>
      <c r="M813" s="1" t="n">
        <v>139</v>
      </c>
      <c r="N813" s="1" t="n">
        <v>145</v>
      </c>
      <c r="O813" s="1" t="n">
        <v>151</v>
      </c>
      <c r="P813" s="1" t="n">
        <v>156</v>
      </c>
      <c r="Q813" s="1" t="n">
        <v>160</v>
      </c>
      <c r="R813" s="1" t="n">
        <v>162</v>
      </c>
      <c r="S813" s="1" t="n">
        <v>162</v>
      </c>
      <c r="T813" s="1" t="n">
        <v>163</v>
      </c>
      <c r="U813" s="1" t="n">
        <v>163</v>
      </c>
      <c r="V813" s="1" t="n">
        <v>163</v>
      </c>
    </row>
    <row r="814" customFormat="false" ht="12.8" hidden="false" customHeight="false" outlineLevel="0" collapsed="false">
      <c r="A814" s="3" t="n">
        <v>813</v>
      </c>
      <c r="B814" s="1" t="s">
        <v>23</v>
      </c>
      <c r="C814" s="1" t="n">
        <v>58</v>
      </c>
      <c r="D814" s="1" t="n">
        <v>78</v>
      </c>
      <c r="E814" s="1" t="n">
        <v>89</v>
      </c>
      <c r="F814" s="1" t="n">
        <v>99</v>
      </c>
      <c r="G814" s="1" t="n">
        <v>106</v>
      </c>
      <c r="H814" s="1" t="n">
        <v>113</v>
      </c>
      <c r="I814" s="1" t="n">
        <v>120</v>
      </c>
      <c r="J814" s="1" t="n">
        <v>126</v>
      </c>
      <c r="K814" s="1" t="n">
        <v>132</v>
      </c>
      <c r="L814" s="1" t="n">
        <v>137</v>
      </c>
      <c r="M814" s="1" t="n">
        <v>143</v>
      </c>
      <c r="N814" s="1" t="n">
        <v>149</v>
      </c>
      <c r="O814" s="1" t="n">
        <v>155</v>
      </c>
      <c r="P814" s="1" t="n">
        <v>162</v>
      </c>
      <c r="Q814" s="1" t="n">
        <v>170</v>
      </c>
      <c r="R814" s="1" t="n">
        <v>176</v>
      </c>
      <c r="S814" s="1" t="n">
        <v>180</v>
      </c>
      <c r="T814" s="1" t="n">
        <v>182</v>
      </c>
      <c r="U814" s="1" t="n">
        <v>183</v>
      </c>
      <c r="V814" s="1" t="n">
        <v>183</v>
      </c>
    </row>
    <row r="815" customFormat="false" ht="12.8" hidden="false" customHeight="false" outlineLevel="0" collapsed="false">
      <c r="A815" s="3" t="n">
        <v>814</v>
      </c>
      <c r="B815" s="1" t="s">
        <v>23</v>
      </c>
      <c r="C815" s="1" t="n">
        <v>54</v>
      </c>
      <c r="D815" s="1" t="n">
        <v>75</v>
      </c>
      <c r="E815" s="1" t="n">
        <v>88</v>
      </c>
      <c r="F815" s="1" t="n">
        <v>97</v>
      </c>
      <c r="G815" s="1" t="n">
        <v>104</v>
      </c>
      <c r="H815" s="1" t="n">
        <v>111</v>
      </c>
      <c r="I815" s="1" t="n">
        <v>117</v>
      </c>
      <c r="J815" s="1" t="n">
        <v>123</v>
      </c>
      <c r="K815" s="1" t="n">
        <v>129</v>
      </c>
      <c r="L815" s="1" t="n">
        <v>134</v>
      </c>
      <c r="M815" s="1" t="n">
        <v>140</v>
      </c>
      <c r="N815" s="1" t="n">
        <v>145</v>
      </c>
      <c r="O815" s="1" t="n">
        <v>151</v>
      </c>
      <c r="P815" s="1" t="n">
        <v>158</v>
      </c>
      <c r="Q815" s="1" t="n">
        <v>165</v>
      </c>
      <c r="R815" s="1" t="n">
        <v>171</v>
      </c>
      <c r="S815" s="1" t="n">
        <v>175</v>
      </c>
      <c r="T815" s="1" t="n">
        <v>178</v>
      </c>
      <c r="U815" s="1" t="n">
        <v>178</v>
      </c>
      <c r="V815" s="1" t="n">
        <v>179</v>
      </c>
    </row>
    <row r="816" customFormat="false" ht="12.8" hidden="false" customHeight="false" outlineLevel="0" collapsed="false">
      <c r="A816" s="3" t="n">
        <v>815</v>
      </c>
      <c r="B816" s="1" t="s">
        <v>22</v>
      </c>
      <c r="C816" s="1" t="n">
        <v>52</v>
      </c>
      <c r="D816" s="1" t="n">
        <v>73</v>
      </c>
      <c r="E816" s="1" t="n">
        <v>87</v>
      </c>
      <c r="F816" s="1" t="n">
        <v>97</v>
      </c>
      <c r="G816" s="1" t="n">
        <v>104</v>
      </c>
      <c r="H816" s="1" t="n">
        <v>111</v>
      </c>
      <c r="I816" s="1" t="n">
        <v>117</v>
      </c>
      <c r="J816" s="1" t="n">
        <v>123</v>
      </c>
      <c r="K816" s="1" t="n">
        <v>129</v>
      </c>
      <c r="L816" s="1" t="n">
        <v>135</v>
      </c>
      <c r="M816" s="1" t="n">
        <v>141</v>
      </c>
      <c r="N816" s="1" t="n">
        <v>147</v>
      </c>
      <c r="O816" s="1" t="n">
        <v>154</v>
      </c>
      <c r="P816" s="1" t="n">
        <v>159</v>
      </c>
      <c r="Q816" s="1" t="n">
        <v>162</v>
      </c>
      <c r="R816" s="1" t="n">
        <v>164</v>
      </c>
      <c r="S816" s="1" t="n">
        <v>165</v>
      </c>
      <c r="T816" s="1" t="n">
        <v>166</v>
      </c>
      <c r="U816" s="1" t="n">
        <v>166</v>
      </c>
      <c r="V816" s="1" t="n">
        <v>166</v>
      </c>
    </row>
    <row r="817" customFormat="false" ht="12.8" hidden="false" customHeight="false" outlineLevel="0" collapsed="false">
      <c r="A817" s="3" t="n">
        <v>816</v>
      </c>
      <c r="B817" s="1" t="s">
        <v>22</v>
      </c>
      <c r="C817" s="1" t="n">
        <v>57</v>
      </c>
      <c r="D817" s="1" t="n">
        <v>74</v>
      </c>
      <c r="E817" s="1" t="n">
        <v>90</v>
      </c>
      <c r="F817" s="1" t="n">
        <v>100</v>
      </c>
      <c r="G817" s="1" t="n">
        <v>108</v>
      </c>
      <c r="H817" s="1" t="n">
        <v>116</v>
      </c>
      <c r="I817" s="1" t="n">
        <v>122</v>
      </c>
      <c r="J817" s="1" t="n">
        <v>128</v>
      </c>
      <c r="K817" s="1" t="n">
        <v>134</v>
      </c>
      <c r="L817" s="1" t="n">
        <v>141</v>
      </c>
      <c r="M817" s="1" t="n">
        <v>147</v>
      </c>
      <c r="N817" s="1" t="n">
        <v>154</v>
      </c>
      <c r="O817" s="1" t="n">
        <v>160</v>
      </c>
      <c r="P817" s="1" t="n">
        <v>166</v>
      </c>
      <c r="Q817" s="1" t="n">
        <v>169</v>
      </c>
      <c r="R817" s="1" t="n">
        <v>171</v>
      </c>
      <c r="S817" s="1" t="n">
        <v>172</v>
      </c>
      <c r="T817" s="1" t="n">
        <v>172</v>
      </c>
      <c r="U817" s="1" t="n">
        <v>172</v>
      </c>
      <c r="V817" s="1" t="n">
        <v>172</v>
      </c>
    </row>
    <row r="818" customFormat="false" ht="12.8" hidden="false" customHeight="false" outlineLevel="0" collapsed="false">
      <c r="A818" s="3" t="n">
        <v>817</v>
      </c>
      <c r="B818" s="1" t="s">
        <v>23</v>
      </c>
      <c r="C818" s="1" t="n">
        <v>47</v>
      </c>
      <c r="D818" s="1" t="n">
        <v>70</v>
      </c>
      <c r="E818" s="1" t="n">
        <v>84</v>
      </c>
      <c r="F818" s="1" t="n">
        <v>93</v>
      </c>
      <c r="G818" s="1" t="n">
        <v>99</v>
      </c>
      <c r="H818" s="1" t="n">
        <v>106</v>
      </c>
      <c r="I818" s="1" t="n">
        <v>111</v>
      </c>
      <c r="J818" s="1" t="n">
        <v>117</v>
      </c>
      <c r="K818" s="1" t="n">
        <v>122</v>
      </c>
      <c r="L818" s="1" t="n">
        <v>127</v>
      </c>
      <c r="M818" s="1" t="n">
        <v>132</v>
      </c>
      <c r="N818" s="1" t="n">
        <v>137</v>
      </c>
      <c r="O818" s="1" t="n">
        <v>143</v>
      </c>
      <c r="P818" s="1" t="n">
        <v>150</v>
      </c>
      <c r="Q818" s="1" t="n">
        <v>157</v>
      </c>
      <c r="R818" s="1" t="n">
        <v>162</v>
      </c>
      <c r="S818" s="1" t="n">
        <v>166</v>
      </c>
      <c r="T818" s="1" t="n">
        <v>169</v>
      </c>
      <c r="U818" s="1" t="n">
        <v>170</v>
      </c>
      <c r="V818" s="1" t="n">
        <v>171</v>
      </c>
    </row>
    <row r="819" customFormat="false" ht="12.8" hidden="false" customHeight="false" outlineLevel="0" collapsed="false">
      <c r="A819" s="3" t="n">
        <v>818</v>
      </c>
      <c r="B819" s="1" t="s">
        <v>22</v>
      </c>
      <c r="C819" s="1" t="n">
        <v>49</v>
      </c>
      <c r="D819" s="1" t="n">
        <v>67</v>
      </c>
      <c r="E819" s="1" t="n">
        <v>84</v>
      </c>
      <c r="F819" s="1" t="n">
        <v>93</v>
      </c>
      <c r="G819" s="1" t="n">
        <v>100</v>
      </c>
      <c r="H819" s="1" t="n">
        <v>107</v>
      </c>
      <c r="I819" s="1" t="n">
        <v>112</v>
      </c>
      <c r="J819" s="1" t="n">
        <v>118</v>
      </c>
      <c r="K819" s="1" t="n">
        <v>123</v>
      </c>
      <c r="L819" s="1" t="n">
        <v>129</v>
      </c>
      <c r="M819" s="1" t="n">
        <v>135</v>
      </c>
      <c r="N819" s="1" t="n">
        <v>141</v>
      </c>
      <c r="O819" s="1" t="n">
        <v>147</v>
      </c>
      <c r="P819" s="1" t="n">
        <v>153</v>
      </c>
      <c r="Q819" s="1" t="n">
        <v>156</v>
      </c>
      <c r="R819" s="1" t="n">
        <v>158</v>
      </c>
      <c r="S819" s="1" t="n">
        <v>159</v>
      </c>
      <c r="T819" s="1" t="n">
        <v>159</v>
      </c>
      <c r="U819" s="1" t="n">
        <v>160</v>
      </c>
      <c r="V819" s="1" t="n">
        <v>160</v>
      </c>
    </row>
    <row r="820" customFormat="false" ht="12.8" hidden="false" customHeight="false" outlineLevel="0" collapsed="false">
      <c r="A820" s="3" t="n">
        <v>819</v>
      </c>
      <c r="B820" s="1" t="s">
        <v>22</v>
      </c>
      <c r="C820" s="1" t="n">
        <v>51</v>
      </c>
      <c r="D820" s="1" t="n">
        <v>69</v>
      </c>
      <c r="E820" s="1" t="n">
        <v>85</v>
      </c>
      <c r="F820" s="1" t="n">
        <v>95</v>
      </c>
      <c r="G820" s="1" t="n">
        <v>102</v>
      </c>
      <c r="H820" s="1" t="n">
        <v>109</v>
      </c>
      <c r="I820" s="1" t="n">
        <v>115</v>
      </c>
      <c r="J820" s="1" t="n">
        <v>120</v>
      </c>
      <c r="K820" s="1" t="n">
        <v>126</v>
      </c>
      <c r="L820" s="1" t="n">
        <v>132</v>
      </c>
      <c r="M820" s="1" t="n">
        <v>138</v>
      </c>
      <c r="N820" s="1" t="n">
        <v>145</v>
      </c>
      <c r="O820" s="1" t="n">
        <v>151</v>
      </c>
      <c r="P820" s="1" t="n">
        <v>156</v>
      </c>
      <c r="Q820" s="1" t="n">
        <v>159</v>
      </c>
      <c r="R820" s="1" t="n">
        <v>161</v>
      </c>
      <c r="S820" s="1" t="n">
        <v>162</v>
      </c>
      <c r="T820" s="1" t="n">
        <v>163</v>
      </c>
      <c r="U820" s="1" t="n">
        <v>163</v>
      </c>
      <c r="V820" s="1" t="n">
        <v>163</v>
      </c>
    </row>
    <row r="821" customFormat="false" ht="12.8" hidden="false" customHeight="false" outlineLevel="0" collapsed="false">
      <c r="A821" s="3" t="n">
        <v>820</v>
      </c>
      <c r="B821" s="1" t="s">
        <v>23</v>
      </c>
      <c r="C821" s="1" t="n">
        <v>58</v>
      </c>
      <c r="D821" s="1" t="n">
        <v>78</v>
      </c>
      <c r="E821" s="1" t="n">
        <v>89</v>
      </c>
      <c r="F821" s="1" t="n">
        <v>99</v>
      </c>
      <c r="G821" s="1" t="n">
        <v>107</v>
      </c>
      <c r="H821" s="1" t="n">
        <v>114</v>
      </c>
      <c r="I821" s="1" t="n">
        <v>120</v>
      </c>
      <c r="J821" s="1" t="n">
        <v>126</v>
      </c>
      <c r="K821" s="1" t="n">
        <v>132</v>
      </c>
      <c r="L821" s="1" t="n">
        <v>138</v>
      </c>
      <c r="M821" s="1" t="n">
        <v>144</v>
      </c>
      <c r="N821" s="1" t="n">
        <v>149</v>
      </c>
      <c r="O821" s="1" t="n">
        <v>156</v>
      </c>
      <c r="P821" s="1" t="n">
        <v>163</v>
      </c>
      <c r="Q821" s="1" t="n">
        <v>170</v>
      </c>
      <c r="R821" s="1" t="n">
        <v>176</v>
      </c>
      <c r="S821" s="1" t="n">
        <v>180</v>
      </c>
      <c r="T821" s="1" t="n">
        <v>182</v>
      </c>
      <c r="U821" s="1" t="n">
        <v>183</v>
      </c>
      <c r="V821" s="1" t="n">
        <v>183</v>
      </c>
    </row>
    <row r="822" customFormat="false" ht="12.8" hidden="false" customHeight="false" outlineLevel="0" collapsed="false">
      <c r="A822" s="3" t="n">
        <v>821</v>
      </c>
      <c r="B822" s="1" t="s">
        <v>23</v>
      </c>
      <c r="C822" s="1" t="n">
        <v>50</v>
      </c>
      <c r="D822" s="1" t="n">
        <v>72</v>
      </c>
      <c r="E822" s="1" t="n">
        <v>86</v>
      </c>
      <c r="F822" s="1" t="n">
        <v>95</v>
      </c>
      <c r="G822" s="1" t="n">
        <v>102</v>
      </c>
      <c r="H822" s="1" t="n">
        <v>108</v>
      </c>
      <c r="I822" s="1" t="n">
        <v>114</v>
      </c>
      <c r="J822" s="1" t="n">
        <v>120</v>
      </c>
      <c r="K822" s="1" t="n">
        <v>125</v>
      </c>
      <c r="L822" s="1" t="n">
        <v>131</v>
      </c>
      <c r="M822" s="1" t="n">
        <v>136</v>
      </c>
      <c r="N822" s="1" t="n">
        <v>141</v>
      </c>
      <c r="O822" s="1" t="n">
        <v>147</v>
      </c>
      <c r="P822" s="1" t="n">
        <v>154</v>
      </c>
      <c r="Q822" s="1" t="n">
        <v>161</v>
      </c>
      <c r="R822" s="1" t="n">
        <v>166</v>
      </c>
      <c r="S822" s="1" t="n">
        <v>170</v>
      </c>
      <c r="T822" s="1" t="n">
        <v>173</v>
      </c>
      <c r="U822" s="1" t="n">
        <v>174</v>
      </c>
      <c r="V822" s="1" t="n">
        <v>174</v>
      </c>
    </row>
    <row r="823" customFormat="false" ht="12.8" hidden="false" customHeight="false" outlineLevel="0" collapsed="false">
      <c r="A823" s="3" t="n">
        <v>822</v>
      </c>
      <c r="B823" s="1" t="s">
        <v>22</v>
      </c>
      <c r="C823" s="1" t="n">
        <v>50</v>
      </c>
      <c r="D823" s="1" t="n">
        <v>68</v>
      </c>
      <c r="E823" s="1" t="n">
        <v>85</v>
      </c>
      <c r="F823" s="1" t="n">
        <v>95</v>
      </c>
      <c r="G823" s="1" t="n">
        <v>102</v>
      </c>
      <c r="H823" s="1" t="n">
        <v>109</v>
      </c>
      <c r="I823" s="1" t="n">
        <v>115</v>
      </c>
      <c r="J823" s="1" t="n">
        <v>121</v>
      </c>
      <c r="K823" s="1" t="n">
        <v>126</v>
      </c>
      <c r="L823" s="1" t="n">
        <v>132</v>
      </c>
      <c r="M823" s="1" t="n">
        <v>138</v>
      </c>
      <c r="N823" s="1" t="n">
        <v>145</v>
      </c>
      <c r="O823" s="1" t="n">
        <v>151</v>
      </c>
      <c r="P823" s="1" t="n">
        <v>156</v>
      </c>
      <c r="Q823" s="1" t="n">
        <v>160</v>
      </c>
      <c r="R823" s="1" t="n">
        <v>161</v>
      </c>
      <c r="S823" s="1" t="n">
        <v>162</v>
      </c>
      <c r="T823" s="1" t="n">
        <v>163</v>
      </c>
      <c r="U823" s="1" t="n">
        <v>163</v>
      </c>
      <c r="V823" s="1" t="n">
        <v>163</v>
      </c>
    </row>
    <row r="824" customFormat="false" ht="12.8" hidden="false" customHeight="false" outlineLevel="0" collapsed="false">
      <c r="A824" s="3" t="n">
        <v>823</v>
      </c>
      <c r="B824" s="1" t="s">
        <v>22</v>
      </c>
      <c r="C824" s="1" t="n">
        <v>46</v>
      </c>
      <c r="D824" s="1" t="n">
        <v>63</v>
      </c>
      <c r="E824" s="1" t="n">
        <v>79</v>
      </c>
      <c r="F824" s="1" t="n">
        <v>88</v>
      </c>
      <c r="G824" s="1" t="n">
        <v>96</v>
      </c>
      <c r="H824" s="1" t="n">
        <v>102</v>
      </c>
      <c r="I824" s="1" t="n">
        <v>108</v>
      </c>
      <c r="J824" s="1" t="n">
        <v>113</v>
      </c>
      <c r="K824" s="1" t="n">
        <v>119</v>
      </c>
      <c r="L824" s="1" t="n">
        <v>125</v>
      </c>
      <c r="M824" s="1" t="n">
        <v>130</v>
      </c>
      <c r="N824" s="1" t="n">
        <v>136</v>
      </c>
      <c r="O824" s="1" t="n">
        <v>142</v>
      </c>
      <c r="P824" s="1" t="n">
        <v>147</v>
      </c>
      <c r="Q824" s="1" t="n">
        <v>150</v>
      </c>
      <c r="R824" s="1" t="n">
        <v>151</v>
      </c>
      <c r="S824" s="1" t="n">
        <v>152</v>
      </c>
      <c r="T824" s="1" t="n">
        <v>152</v>
      </c>
      <c r="U824" s="1" t="n">
        <v>152</v>
      </c>
      <c r="V824" s="1" t="n">
        <v>152</v>
      </c>
    </row>
    <row r="825" customFormat="false" ht="12.8" hidden="false" customHeight="false" outlineLevel="0" collapsed="false">
      <c r="A825" s="3" t="n">
        <v>824</v>
      </c>
      <c r="B825" s="1" t="s">
        <v>23</v>
      </c>
      <c r="C825" s="1" t="n">
        <v>57</v>
      </c>
      <c r="D825" s="1" t="n">
        <v>78</v>
      </c>
      <c r="E825" s="1" t="n">
        <v>89</v>
      </c>
      <c r="F825" s="1" t="n">
        <v>99</v>
      </c>
      <c r="G825" s="1" t="n">
        <v>106</v>
      </c>
      <c r="H825" s="1" t="n">
        <v>113</v>
      </c>
      <c r="I825" s="1" t="n">
        <v>119</v>
      </c>
      <c r="J825" s="1" t="n">
        <v>125</v>
      </c>
      <c r="K825" s="1" t="n">
        <v>131</v>
      </c>
      <c r="L825" s="1" t="n">
        <v>136</v>
      </c>
      <c r="M825" s="1" t="n">
        <v>142</v>
      </c>
      <c r="N825" s="1" t="n">
        <v>147</v>
      </c>
      <c r="O825" s="1" t="n">
        <v>154</v>
      </c>
      <c r="P825" s="1" t="n">
        <v>161</v>
      </c>
      <c r="Q825" s="1" t="n">
        <v>168</v>
      </c>
      <c r="R825" s="1" t="n">
        <v>174</v>
      </c>
      <c r="S825" s="1" t="n">
        <v>178</v>
      </c>
      <c r="T825" s="1" t="n">
        <v>180</v>
      </c>
      <c r="U825" s="1" t="n">
        <v>181</v>
      </c>
      <c r="V825" s="1" t="n">
        <v>182</v>
      </c>
    </row>
    <row r="826" customFormat="false" ht="12.8" hidden="false" customHeight="false" outlineLevel="0" collapsed="false">
      <c r="A826" s="3" t="n">
        <v>825</v>
      </c>
      <c r="B826" s="1" t="s">
        <v>23</v>
      </c>
      <c r="C826" s="1" t="n">
        <v>59</v>
      </c>
      <c r="D826" s="1" t="n">
        <v>79</v>
      </c>
      <c r="E826" s="1" t="n">
        <v>90</v>
      </c>
      <c r="F826" s="1" t="n">
        <v>100</v>
      </c>
      <c r="G826" s="1" t="n">
        <v>108</v>
      </c>
      <c r="H826" s="1" t="n">
        <v>115</v>
      </c>
      <c r="I826" s="1" t="n">
        <v>121</v>
      </c>
      <c r="J826" s="1" t="n">
        <v>127</v>
      </c>
      <c r="K826" s="1" t="n">
        <v>133</v>
      </c>
      <c r="L826" s="1" t="n">
        <v>139</v>
      </c>
      <c r="M826" s="1" t="n">
        <v>144</v>
      </c>
      <c r="N826" s="1" t="n">
        <v>150</v>
      </c>
      <c r="O826" s="1" t="n">
        <v>156</v>
      </c>
      <c r="P826" s="1" t="n">
        <v>164</v>
      </c>
      <c r="Q826" s="1" t="n">
        <v>171</v>
      </c>
      <c r="R826" s="1" t="n">
        <v>177</v>
      </c>
      <c r="S826" s="1" t="n">
        <v>181</v>
      </c>
      <c r="T826" s="1" t="n">
        <v>183</v>
      </c>
      <c r="U826" s="1" t="n">
        <v>184</v>
      </c>
      <c r="V826" s="1" t="n">
        <v>184</v>
      </c>
    </row>
    <row r="827" customFormat="false" ht="12.8" hidden="false" customHeight="false" outlineLevel="0" collapsed="false">
      <c r="A827" s="3" t="n">
        <v>826</v>
      </c>
      <c r="B827" s="1" t="s">
        <v>23</v>
      </c>
      <c r="C827" s="1" t="n">
        <v>48</v>
      </c>
      <c r="D827" s="1" t="n">
        <v>70</v>
      </c>
      <c r="E827" s="1" t="n">
        <v>85</v>
      </c>
      <c r="F827" s="1" t="n">
        <v>93</v>
      </c>
      <c r="G827" s="1" t="n">
        <v>100</v>
      </c>
      <c r="H827" s="1" t="n">
        <v>106</v>
      </c>
      <c r="I827" s="1" t="n">
        <v>112</v>
      </c>
      <c r="J827" s="1" t="n">
        <v>118</v>
      </c>
      <c r="K827" s="1" t="n">
        <v>123</v>
      </c>
      <c r="L827" s="1" t="n">
        <v>128</v>
      </c>
      <c r="M827" s="1" t="n">
        <v>133</v>
      </c>
      <c r="N827" s="1" t="n">
        <v>138</v>
      </c>
      <c r="O827" s="1" t="n">
        <v>144</v>
      </c>
      <c r="P827" s="1" t="n">
        <v>150</v>
      </c>
      <c r="Q827" s="1" t="n">
        <v>157</v>
      </c>
      <c r="R827" s="1" t="n">
        <v>163</v>
      </c>
      <c r="S827" s="1" t="n">
        <v>167</v>
      </c>
      <c r="T827" s="1" t="n">
        <v>170</v>
      </c>
      <c r="U827" s="1" t="n">
        <v>171</v>
      </c>
      <c r="V827" s="1" t="n">
        <v>171</v>
      </c>
    </row>
    <row r="828" customFormat="false" ht="12.8" hidden="false" customHeight="false" outlineLevel="0" collapsed="false">
      <c r="A828" s="3" t="n">
        <v>827</v>
      </c>
      <c r="B828" s="1" t="s">
        <v>22</v>
      </c>
      <c r="C828" s="1" t="n">
        <v>54</v>
      </c>
      <c r="D828" s="1" t="n">
        <v>74</v>
      </c>
      <c r="E828" s="1" t="n">
        <v>88</v>
      </c>
      <c r="F828" s="1" t="n">
        <v>98</v>
      </c>
      <c r="G828" s="1" t="n">
        <v>106</v>
      </c>
      <c r="H828" s="1" t="n">
        <v>113</v>
      </c>
      <c r="I828" s="1" t="n">
        <v>119</v>
      </c>
      <c r="J828" s="1" t="n">
        <v>125</v>
      </c>
      <c r="K828" s="1" t="n">
        <v>131</v>
      </c>
      <c r="L828" s="1" t="n">
        <v>137</v>
      </c>
      <c r="M828" s="1" t="n">
        <v>143</v>
      </c>
      <c r="N828" s="1" t="n">
        <v>150</v>
      </c>
      <c r="O828" s="1" t="n">
        <v>156</v>
      </c>
      <c r="P828" s="1" t="n">
        <v>161</v>
      </c>
      <c r="Q828" s="1" t="n">
        <v>165</v>
      </c>
      <c r="R828" s="1" t="n">
        <v>167</v>
      </c>
      <c r="S828" s="1" t="n">
        <v>168</v>
      </c>
      <c r="T828" s="1" t="n">
        <v>168</v>
      </c>
      <c r="U828" s="1" t="n">
        <v>168</v>
      </c>
      <c r="V828" s="1" t="n">
        <v>168</v>
      </c>
    </row>
    <row r="829" customFormat="false" ht="12.8" hidden="false" customHeight="false" outlineLevel="0" collapsed="false">
      <c r="A829" s="3" t="n">
        <v>828</v>
      </c>
      <c r="B829" s="1" t="s">
        <v>23</v>
      </c>
      <c r="C829" s="1" t="n">
        <v>48</v>
      </c>
      <c r="D829" s="1" t="n">
        <v>70</v>
      </c>
      <c r="E829" s="1" t="n">
        <v>85</v>
      </c>
      <c r="F829" s="1" t="n">
        <v>93</v>
      </c>
      <c r="G829" s="1" t="n">
        <v>100</v>
      </c>
      <c r="H829" s="1" t="n">
        <v>106</v>
      </c>
      <c r="I829" s="1" t="n">
        <v>112</v>
      </c>
      <c r="J829" s="1" t="n">
        <v>118</v>
      </c>
      <c r="K829" s="1" t="n">
        <v>123</v>
      </c>
      <c r="L829" s="1" t="n">
        <v>128</v>
      </c>
      <c r="M829" s="1" t="n">
        <v>133</v>
      </c>
      <c r="N829" s="1" t="n">
        <v>138</v>
      </c>
      <c r="O829" s="1" t="n">
        <v>143</v>
      </c>
      <c r="P829" s="1" t="n">
        <v>150</v>
      </c>
      <c r="Q829" s="1" t="n">
        <v>157</v>
      </c>
      <c r="R829" s="1" t="n">
        <v>163</v>
      </c>
      <c r="S829" s="1" t="n">
        <v>167</v>
      </c>
      <c r="T829" s="1" t="n">
        <v>169</v>
      </c>
      <c r="U829" s="1" t="n">
        <v>171</v>
      </c>
      <c r="V829" s="1" t="n">
        <v>171</v>
      </c>
    </row>
    <row r="830" customFormat="false" ht="12.8" hidden="false" customHeight="false" outlineLevel="0" collapsed="false">
      <c r="A830" s="3" t="n">
        <v>829</v>
      </c>
      <c r="B830" s="1" t="s">
        <v>22</v>
      </c>
      <c r="C830" s="1" t="n">
        <v>50</v>
      </c>
      <c r="D830" s="1" t="n">
        <v>68</v>
      </c>
      <c r="E830" s="1" t="n">
        <v>84</v>
      </c>
      <c r="F830" s="1" t="n">
        <v>93</v>
      </c>
      <c r="G830" s="1" t="n">
        <v>101</v>
      </c>
      <c r="H830" s="1" t="n">
        <v>107</v>
      </c>
      <c r="I830" s="1" t="n">
        <v>113</v>
      </c>
      <c r="J830" s="1" t="n">
        <v>118</v>
      </c>
      <c r="K830" s="1" t="n">
        <v>124</v>
      </c>
      <c r="L830" s="1" t="n">
        <v>130</v>
      </c>
      <c r="M830" s="1" t="n">
        <v>136</v>
      </c>
      <c r="N830" s="1" t="n">
        <v>142</v>
      </c>
      <c r="O830" s="1" t="n">
        <v>148</v>
      </c>
      <c r="P830" s="1" t="n">
        <v>154</v>
      </c>
      <c r="Q830" s="1" t="n">
        <v>157</v>
      </c>
      <c r="R830" s="1" t="n">
        <v>159</v>
      </c>
      <c r="S830" s="1" t="n">
        <v>160</v>
      </c>
      <c r="T830" s="1" t="n">
        <v>160</v>
      </c>
      <c r="U830" s="1" t="n">
        <v>161</v>
      </c>
      <c r="V830" s="1" t="n">
        <v>161</v>
      </c>
    </row>
    <row r="831" customFormat="false" ht="12.8" hidden="false" customHeight="false" outlineLevel="0" collapsed="false">
      <c r="A831" s="3" t="n">
        <v>830</v>
      </c>
      <c r="B831" s="1" t="s">
        <v>22</v>
      </c>
      <c r="C831" s="1" t="n">
        <v>47</v>
      </c>
      <c r="D831" s="1" t="n">
        <v>66</v>
      </c>
      <c r="E831" s="1" t="n">
        <v>83</v>
      </c>
      <c r="F831" s="1" t="n">
        <v>92</v>
      </c>
      <c r="G831" s="1" t="n">
        <v>99</v>
      </c>
      <c r="H831" s="1" t="n">
        <v>106</v>
      </c>
      <c r="I831" s="1" t="n">
        <v>111</v>
      </c>
      <c r="J831" s="1" t="n">
        <v>116</v>
      </c>
      <c r="K831" s="1" t="n">
        <v>122</v>
      </c>
      <c r="L831" s="1" t="n">
        <v>128</v>
      </c>
      <c r="M831" s="1" t="n">
        <v>134</v>
      </c>
      <c r="N831" s="1" t="n">
        <v>140</v>
      </c>
      <c r="O831" s="1" t="n">
        <v>146</v>
      </c>
      <c r="P831" s="1" t="n">
        <v>151</v>
      </c>
      <c r="Q831" s="1" t="n">
        <v>155</v>
      </c>
      <c r="R831" s="1" t="n">
        <v>157</v>
      </c>
      <c r="S831" s="1" t="n">
        <v>158</v>
      </c>
      <c r="T831" s="1" t="n">
        <v>158</v>
      </c>
      <c r="U831" s="1" t="n">
        <v>158</v>
      </c>
      <c r="V831" s="1" t="n">
        <v>158</v>
      </c>
    </row>
    <row r="832" customFormat="false" ht="12.8" hidden="false" customHeight="false" outlineLevel="0" collapsed="false">
      <c r="A832" s="3" t="n">
        <v>831</v>
      </c>
      <c r="B832" s="1" t="s">
        <v>23</v>
      </c>
      <c r="C832" s="1" t="n">
        <v>60</v>
      </c>
      <c r="D832" s="1" t="n">
        <v>80</v>
      </c>
      <c r="E832" s="1" t="n">
        <v>90</v>
      </c>
      <c r="F832" s="1" t="n">
        <v>101</v>
      </c>
      <c r="G832" s="1" t="n">
        <v>109</v>
      </c>
      <c r="H832" s="1" t="n">
        <v>117</v>
      </c>
      <c r="I832" s="1" t="n">
        <v>123</v>
      </c>
      <c r="J832" s="1" t="n">
        <v>130</v>
      </c>
      <c r="K832" s="1" t="n">
        <v>136</v>
      </c>
      <c r="L832" s="1" t="n">
        <v>142</v>
      </c>
      <c r="M832" s="1" t="n">
        <v>147</v>
      </c>
      <c r="N832" s="1" t="n">
        <v>153</v>
      </c>
      <c r="O832" s="1" t="n">
        <v>160</v>
      </c>
      <c r="P832" s="1" t="n">
        <v>167</v>
      </c>
      <c r="Q832" s="1" t="n">
        <v>175</v>
      </c>
      <c r="R832" s="1" t="n">
        <v>181</v>
      </c>
      <c r="S832" s="1" t="n">
        <v>184</v>
      </c>
      <c r="T832" s="1" t="n">
        <v>186</v>
      </c>
      <c r="U832" s="1" t="n">
        <v>187</v>
      </c>
      <c r="V832" s="1" t="n">
        <v>187</v>
      </c>
    </row>
    <row r="833" customFormat="false" ht="12.8" hidden="false" customHeight="false" outlineLevel="0" collapsed="false">
      <c r="A833" s="3" t="n">
        <v>832</v>
      </c>
      <c r="B833" s="1" t="s">
        <v>22</v>
      </c>
      <c r="C833" s="1" t="n">
        <v>50</v>
      </c>
      <c r="D833" s="1" t="n">
        <v>68</v>
      </c>
      <c r="E833" s="1" t="n">
        <v>86</v>
      </c>
      <c r="F833" s="1" t="n">
        <v>95</v>
      </c>
      <c r="G833" s="1" t="n">
        <v>103</v>
      </c>
      <c r="H833" s="1" t="n">
        <v>110</v>
      </c>
      <c r="I833" s="1" t="n">
        <v>116</v>
      </c>
      <c r="J833" s="1" t="n">
        <v>121</v>
      </c>
      <c r="K833" s="1" t="n">
        <v>127</v>
      </c>
      <c r="L833" s="1" t="n">
        <v>133</v>
      </c>
      <c r="M833" s="1" t="n">
        <v>139</v>
      </c>
      <c r="N833" s="1" t="n">
        <v>145</v>
      </c>
      <c r="O833" s="1" t="n">
        <v>152</v>
      </c>
      <c r="P833" s="1" t="n">
        <v>157</v>
      </c>
      <c r="Q833" s="1" t="n">
        <v>160</v>
      </c>
      <c r="R833" s="1" t="n">
        <v>162</v>
      </c>
      <c r="S833" s="1" t="n">
        <v>163</v>
      </c>
      <c r="T833" s="1" t="n">
        <v>163</v>
      </c>
      <c r="U833" s="1" t="n">
        <v>164</v>
      </c>
      <c r="V833" s="1" t="n">
        <v>164</v>
      </c>
    </row>
    <row r="834" customFormat="false" ht="12.8" hidden="false" customHeight="false" outlineLevel="0" collapsed="false">
      <c r="A834" s="3" t="n">
        <v>833</v>
      </c>
      <c r="B834" s="1" t="s">
        <v>22</v>
      </c>
      <c r="C834" s="1" t="n">
        <v>50</v>
      </c>
      <c r="D834" s="1" t="n">
        <v>68</v>
      </c>
      <c r="E834" s="1" t="n">
        <v>85</v>
      </c>
      <c r="F834" s="1" t="n">
        <v>95</v>
      </c>
      <c r="G834" s="1" t="n">
        <v>102</v>
      </c>
      <c r="H834" s="1" t="n">
        <v>109</v>
      </c>
      <c r="I834" s="1" t="n">
        <v>115</v>
      </c>
      <c r="J834" s="1" t="n">
        <v>120</v>
      </c>
      <c r="K834" s="1" t="n">
        <v>126</v>
      </c>
      <c r="L834" s="1" t="n">
        <v>132</v>
      </c>
      <c r="M834" s="1" t="n">
        <v>138</v>
      </c>
      <c r="N834" s="1" t="n">
        <v>144</v>
      </c>
      <c r="O834" s="1" t="n">
        <v>151</v>
      </c>
      <c r="P834" s="1" t="n">
        <v>156</v>
      </c>
      <c r="Q834" s="1" t="n">
        <v>159</v>
      </c>
      <c r="R834" s="1" t="n">
        <v>161</v>
      </c>
      <c r="S834" s="1" t="n">
        <v>162</v>
      </c>
      <c r="T834" s="1" t="n">
        <v>162</v>
      </c>
      <c r="U834" s="1" t="n">
        <v>163</v>
      </c>
      <c r="V834" s="1" t="n">
        <v>163</v>
      </c>
    </row>
    <row r="835" customFormat="false" ht="12.8" hidden="false" customHeight="false" outlineLevel="0" collapsed="false">
      <c r="A835" s="3" t="n">
        <v>834</v>
      </c>
      <c r="B835" s="1" t="s">
        <v>23</v>
      </c>
      <c r="C835" s="1" t="n">
        <v>58</v>
      </c>
      <c r="D835" s="1" t="n">
        <v>78</v>
      </c>
      <c r="E835" s="1" t="n">
        <v>90</v>
      </c>
      <c r="F835" s="1" t="n">
        <v>99</v>
      </c>
      <c r="G835" s="1" t="n">
        <v>107</v>
      </c>
      <c r="H835" s="1" t="n">
        <v>114</v>
      </c>
      <c r="I835" s="1" t="n">
        <v>120</v>
      </c>
      <c r="J835" s="1" t="n">
        <v>126</v>
      </c>
      <c r="K835" s="1" t="n">
        <v>132</v>
      </c>
      <c r="L835" s="1" t="n">
        <v>138</v>
      </c>
      <c r="M835" s="1" t="n">
        <v>144</v>
      </c>
      <c r="N835" s="1" t="n">
        <v>149</v>
      </c>
      <c r="O835" s="1" t="n">
        <v>156</v>
      </c>
      <c r="P835" s="1" t="n">
        <v>163</v>
      </c>
      <c r="Q835" s="1" t="n">
        <v>170</v>
      </c>
      <c r="R835" s="1" t="n">
        <v>176</v>
      </c>
      <c r="S835" s="1" t="n">
        <v>180</v>
      </c>
      <c r="T835" s="1" t="n">
        <v>182</v>
      </c>
      <c r="U835" s="1" t="n">
        <v>183</v>
      </c>
      <c r="V835" s="1" t="n">
        <v>184</v>
      </c>
    </row>
    <row r="836" customFormat="false" ht="12.8" hidden="false" customHeight="false" outlineLevel="0" collapsed="false">
      <c r="A836" s="3" t="n">
        <v>835</v>
      </c>
      <c r="B836" s="1" t="s">
        <v>22</v>
      </c>
      <c r="C836" s="1" t="n">
        <v>50</v>
      </c>
      <c r="D836" s="1" t="n">
        <v>68</v>
      </c>
      <c r="E836" s="1" t="n">
        <v>86</v>
      </c>
      <c r="F836" s="1" t="n">
        <v>95</v>
      </c>
      <c r="G836" s="1" t="n">
        <v>103</v>
      </c>
      <c r="H836" s="1" t="n">
        <v>110</v>
      </c>
      <c r="I836" s="1" t="n">
        <v>116</v>
      </c>
      <c r="J836" s="1" t="n">
        <v>122</v>
      </c>
      <c r="K836" s="1" t="n">
        <v>127</v>
      </c>
      <c r="L836" s="1" t="n">
        <v>133</v>
      </c>
      <c r="M836" s="1" t="n">
        <v>140</v>
      </c>
      <c r="N836" s="1" t="n">
        <v>146</v>
      </c>
      <c r="O836" s="1" t="n">
        <v>152</v>
      </c>
      <c r="P836" s="1" t="n">
        <v>158</v>
      </c>
      <c r="Q836" s="1" t="n">
        <v>161</v>
      </c>
      <c r="R836" s="1" t="n">
        <v>163</v>
      </c>
      <c r="S836" s="1" t="n">
        <v>164</v>
      </c>
      <c r="T836" s="1" t="n">
        <v>164</v>
      </c>
      <c r="U836" s="1" t="n">
        <v>164</v>
      </c>
      <c r="V836" s="1" t="n">
        <v>165</v>
      </c>
    </row>
    <row r="837" customFormat="false" ht="12.8" hidden="false" customHeight="false" outlineLevel="0" collapsed="false">
      <c r="A837" s="3" t="n">
        <v>836</v>
      </c>
      <c r="B837" s="1" t="s">
        <v>23</v>
      </c>
      <c r="C837" s="1" t="n">
        <v>58</v>
      </c>
      <c r="D837" s="1" t="n">
        <v>78</v>
      </c>
      <c r="E837" s="1" t="n">
        <v>89</v>
      </c>
      <c r="F837" s="1" t="n">
        <v>99</v>
      </c>
      <c r="G837" s="1" t="n">
        <v>107</v>
      </c>
      <c r="H837" s="1" t="n">
        <v>114</v>
      </c>
      <c r="I837" s="1" t="n">
        <v>120</v>
      </c>
      <c r="J837" s="1" t="n">
        <v>126</v>
      </c>
      <c r="K837" s="1" t="n">
        <v>132</v>
      </c>
      <c r="L837" s="1" t="n">
        <v>138</v>
      </c>
      <c r="M837" s="1" t="n">
        <v>144</v>
      </c>
      <c r="N837" s="1" t="n">
        <v>149</v>
      </c>
      <c r="O837" s="1" t="n">
        <v>156</v>
      </c>
      <c r="P837" s="1" t="n">
        <v>163</v>
      </c>
      <c r="Q837" s="1" t="n">
        <v>170</v>
      </c>
      <c r="R837" s="1" t="n">
        <v>176</v>
      </c>
      <c r="S837" s="1" t="n">
        <v>180</v>
      </c>
      <c r="T837" s="1" t="n">
        <v>182</v>
      </c>
      <c r="U837" s="1" t="n">
        <v>183</v>
      </c>
      <c r="V837" s="1" t="n">
        <v>183</v>
      </c>
    </row>
    <row r="838" customFormat="false" ht="12.8" hidden="false" customHeight="false" outlineLevel="0" collapsed="false">
      <c r="A838" s="3" t="n">
        <v>837</v>
      </c>
      <c r="B838" s="1" t="s">
        <v>23</v>
      </c>
      <c r="C838" s="1" t="n">
        <v>50</v>
      </c>
      <c r="D838" s="1" t="n">
        <v>72</v>
      </c>
      <c r="E838" s="1" t="n">
        <v>86</v>
      </c>
      <c r="F838" s="1" t="n">
        <v>95</v>
      </c>
      <c r="G838" s="1" t="n">
        <v>102</v>
      </c>
      <c r="H838" s="1" t="n">
        <v>108</v>
      </c>
      <c r="I838" s="1" t="n">
        <v>114</v>
      </c>
      <c r="J838" s="1" t="n">
        <v>120</v>
      </c>
      <c r="K838" s="1" t="n">
        <v>125</v>
      </c>
      <c r="L838" s="1" t="n">
        <v>131</v>
      </c>
      <c r="M838" s="1" t="n">
        <v>136</v>
      </c>
      <c r="N838" s="1" t="n">
        <v>141</v>
      </c>
      <c r="O838" s="1" t="n">
        <v>147</v>
      </c>
      <c r="P838" s="1" t="n">
        <v>154</v>
      </c>
      <c r="Q838" s="1" t="n">
        <v>161</v>
      </c>
      <c r="R838" s="1" t="n">
        <v>166</v>
      </c>
      <c r="S838" s="1" t="n">
        <v>170</v>
      </c>
      <c r="T838" s="1" t="n">
        <v>172</v>
      </c>
      <c r="U838" s="1" t="n">
        <v>173</v>
      </c>
      <c r="V838" s="1" t="n">
        <v>174</v>
      </c>
    </row>
    <row r="839" customFormat="false" ht="12.8" hidden="false" customHeight="false" outlineLevel="0" collapsed="false">
      <c r="A839" s="3" t="n">
        <v>838</v>
      </c>
      <c r="B839" s="1" t="s">
        <v>23</v>
      </c>
      <c r="C839" s="1" t="n">
        <v>47</v>
      </c>
      <c r="D839" s="1" t="n">
        <v>69</v>
      </c>
      <c r="E839" s="1" t="n">
        <v>84</v>
      </c>
      <c r="F839" s="1" t="n">
        <v>92</v>
      </c>
      <c r="G839" s="1" t="n">
        <v>99</v>
      </c>
      <c r="H839" s="1" t="n">
        <v>106</v>
      </c>
      <c r="I839" s="1" t="n">
        <v>111</v>
      </c>
      <c r="J839" s="1" t="n">
        <v>117</v>
      </c>
      <c r="K839" s="1" t="n">
        <v>122</v>
      </c>
      <c r="L839" s="1" t="n">
        <v>127</v>
      </c>
      <c r="M839" s="1" t="n">
        <v>132</v>
      </c>
      <c r="N839" s="1" t="n">
        <v>137</v>
      </c>
      <c r="O839" s="1" t="n">
        <v>142</v>
      </c>
      <c r="P839" s="1" t="n">
        <v>149</v>
      </c>
      <c r="Q839" s="1" t="n">
        <v>156</v>
      </c>
      <c r="R839" s="1" t="n">
        <v>161</v>
      </c>
      <c r="S839" s="1" t="n">
        <v>165</v>
      </c>
      <c r="T839" s="1" t="n">
        <v>168</v>
      </c>
      <c r="U839" s="1" t="n">
        <v>169</v>
      </c>
      <c r="V839" s="1" t="n">
        <v>169</v>
      </c>
    </row>
    <row r="840" customFormat="false" ht="12.8" hidden="false" customHeight="false" outlineLevel="0" collapsed="false">
      <c r="A840" s="3" t="n">
        <v>839</v>
      </c>
      <c r="B840" s="1" t="s">
        <v>22</v>
      </c>
      <c r="C840" s="1" t="n">
        <v>56</v>
      </c>
      <c r="D840" s="1" t="n">
        <v>74</v>
      </c>
      <c r="E840" s="1" t="n">
        <v>89</v>
      </c>
      <c r="F840" s="1" t="n">
        <v>98</v>
      </c>
      <c r="G840" s="1" t="n">
        <v>106</v>
      </c>
      <c r="H840" s="1" t="n">
        <v>113</v>
      </c>
      <c r="I840" s="1" t="n">
        <v>119</v>
      </c>
      <c r="J840" s="1" t="n">
        <v>125</v>
      </c>
      <c r="K840" s="1" t="n">
        <v>131</v>
      </c>
      <c r="L840" s="1" t="n">
        <v>137</v>
      </c>
      <c r="M840" s="1" t="n">
        <v>144</v>
      </c>
      <c r="N840" s="1" t="n">
        <v>150</v>
      </c>
      <c r="O840" s="1" t="n">
        <v>157</v>
      </c>
      <c r="P840" s="1" t="n">
        <v>162</v>
      </c>
      <c r="Q840" s="1" t="n">
        <v>165</v>
      </c>
      <c r="R840" s="1" t="n">
        <v>167</v>
      </c>
      <c r="S840" s="1" t="n">
        <v>168</v>
      </c>
      <c r="T840" s="1" t="n">
        <v>169</v>
      </c>
      <c r="U840" s="1" t="n">
        <v>169</v>
      </c>
      <c r="V840" s="1" t="n">
        <v>169</v>
      </c>
    </row>
    <row r="841" customFormat="false" ht="12.8" hidden="false" customHeight="false" outlineLevel="0" collapsed="false">
      <c r="A841" s="3" t="n">
        <v>840</v>
      </c>
      <c r="B841" s="1" t="s">
        <v>23</v>
      </c>
      <c r="C841" s="1" t="n">
        <v>47</v>
      </c>
      <c r="D841" s="1" t="n">
        <v>69</v>
      </c>
      <c r="E841" s="1" t="n">
        <v>83</v>
      </c>
      <c r="F841" s="1" t="n">
        <v>92</v>
      </c>
      <c r="G841" s="1" t="n">
        <v>98</v>
      </c>
      <c r="H841" s="1" t="n">
        <v>105</v>
      </c>
      <c r="I841" s="1" t="n">
        <v>110</v>
      </c>
      <c r="J841" s="1" t="n">
        <v>116</v>
      </c>
      <c r="K841" s="1" t="n">
        <v>121</v>
      </c>
      <c r="L841" s="1" t="n">
        <v>126</v>
      </c>
      <c r="M841" s="1" t="n">
        <v>129</v>
      </c>
      <c r="N841" s="1" t="n">
        <v>134</v>
      </c>
      <c r="O841" s="1" t="n">
        <v>139</v>
      </c>
      <c r="P841" s="1" t="n">
        <v>148</v>
      </c>
      <c r="Q841" s="1" t="n">
        <v>155</v>
      </c>
      <c r="R841" s="1" t="n">
        <v>160</v>
      </c>
      <c r="S841" s="1" t="n">
        <v>164</v>
      </c>
      <c r="T841" s="1" t="n">
        <v>167</v>
      </c>
      <c r="U841" s="1" t="n">
        <v>168</v>
      </c>
      <c r="V841" s="1" t="n">
        <v>168</v>
      </c>
    </row>
    <row r="842" customFormat="false" ht="12.8" hidden="false" customHeight="false" outlineLevel="0" collapsed="false">
      <c r="A842" s="3" t="n">
        <v>841</v>
      </c>
      <c r="B842" s="1" t="s">
        <v>22</v>
      </c>
      <c r="C842" s="1" t="n">
        <v>58</v>
      </c>
      <c r="D842" s="1" t="n">
        <v>75</v>
      </c>
      <c r="E842" s="1" t="n">
        <v>89</v>
      </c>
      <c r="F842" s="1" t="n">
        <v>99</v>
      </c>
      <c r="G842" s="1" t="n">
        <v>108</v>
      </c>
      <c r="H842" s="1" t="n">
        <v>115</v>
      </c>
      <c r="I842" s="1" t="n">
        <v>121</v>
      </c>
      <c r="J842" s="1" t="n">
        <v>127</v>
      </c>
      <c r="K842" s="1" t="n">
        <v>133</v>
      </c>
      <c r="L842" s="1" t="n">
        <v>140</v>
      </c>
      <c r="M842" s="1" t="n">
        <v>146</v>
      </c>
      <c r="N842" s="1" t="n">
        <v>153</v>
      </c>
      <c r="O842" s="1" t="n">
        <v>160</v>
      </c>
      <c r="P842" s="1" t="n">
        <v>165</v>
      </c>
      <c r="Q842" s="1" t="n">
        <v>168</v>
      </c>
      <c r="R842" s="1" t="n">
        <v>170</v>
      </c>
      <c r="S842" s="1" t="n">
        <v>171</v>
      </c>
      <c r="T842" s="1" t="n">
        <v>171</v>
      </c>
      <c r="U842" s="1" t="n">
        <v>171</v>
      </c>
      <c r="V842" s="1" t="n">
        <v>171</v>
      </c>
    </row>
    <row r="843" customFormat="false" ht="12.8" hidden="false" customHeight="false" outlineLevel="0" collapsed="false">
      <c r="A843" s="3" t="n">
        <v>842</v>
      </c>
      <c r="B843" s="1" t="s">
        <v>23</v>
      </c>
      <c r="C843" s="1" t="n">
        <v>50</v>
      </c>
      <c r="D843" s="1" t="n">
        <v>72</v>
      </c>
      <c r="E843" s="1" t="n">
        <v>86</v>
      </c>
      <c r="F843" s="1" t="n">
        <v>94</v>
      </c>
      <c r="G843" s="1" t="n">
        <v>101</v>
      </c>
      <c r="H843" s="1" t="n">
        <v>108</v>
      </c>
      <c r="I843" s="1" t="n">
        <v>114</v>
      </c>
      <c r="J843" s="1" t="n">
        <v>119</v>
      </c>
      <c r="K843" s="1" t="n">
        <v>124</v>
      </c>
      <c r="L843" s="1" t="n">
        <v>129</v>
      </c>
      <c r="M843" s="1" t="n">
        <v>134</v>
      </c>
      <c r="N843" s="1" t="n">
        <v>139</v>
      </c>
      <c r="O843" s="1" t="n">
        <v>145</v>
      </c>
      <c r="P843" s="1" t="n">
        <v>152</v>
      </c>
      <c r="Q843" s="1" t="n">
        <v>159</v>
      </c>
      <c r="R843" s="1" t="n">
        <v>165</v>
      </c>
      <c r="S843" s="1" t="n">
        <v>169</v>
      </c>
      <c r="T843" s="1" t="n">
        <v>172</v>
      </c>
      <c r="U843" s="1" t="n">
        <v>173</v>
      </c>
      <c r="V843" s="1" t="n">
        <v>173</v>
      </c>
    </row>
    <row r="844" customFormat="false" ht="12.8" hidden="false" customHeight="false" outlineLevel="0" collapsed="false">
      <c r="A844" s="3" t="n">
        <v>843</v>
      </c>
      <c r="B844" s="1" t="s">
        <v>23</v>
      </c>
      <c r="C844" s="1" t="n">
        <v>59</v>
      </c>
      <c r="D844" s="1" t="n">
        <v>79</v>
      </c>
      <c r="E844" s="1" t="n">
        <v>90</v>
      </c>
      <c r="F844" s="1" t="n">
        <v>100</v>
      </c>
      <c r="G844" s="1" t="n">
        <v>108</v>
      </c>
      <c r="H844" s="1" t="n">
        <v>115</v>
      </c>
      <c r="I844" s="1" t="n">
        <v>121</v>
      </c>
      <c r="J844" s="1" t="n">
        <v>127</v>
      </c>
      <c r="K844" s="1" t="n">
        <v>133</v>
      </c>
      <c r="L844" s="1" t="n">
        <v>139</v>
      </c>
      <c r="M844" s="1" t="n">
        <v>145</v>
      </c>
      <c r="N844" s="1" t="n">
        <v>150</v>
      </c>
      <c r="O844" s="1" t="n">
        <v>157</v>
      </c>
      <c r="P844" s="1" t="n">
        <v>164</v>
      </c>
      <c r="Q844" s="1" t="n">
        <v>171</v>
      </c>
      <c r="R844" s="1" t="n">
        <v>177</v>
      </c>
      <c r="S844" s="1" t="n">
        <v>181</v>
      </c>
      <c r="T844" s="1" t="n">
        <v>183</v>
      </c>
      <c r="U844" s="1" t="n">
        <v>184</v>
      </c>
      <c r="V844" s="1" t="n">
        <v>184</v>
      </c>
    </row>
    <row r="845" customFormat="false" ht="12.8" hidden="false" customHeight="false" outlineLevel="0" collapsed="false">
      <c r="A845" s="3" t="n">
        <v>844</v>
      </c>
      <c r="B845" s="1" t="s">
        <v>22</v>
      </c>
      <c r="C845" s="1" t="n">
        <v>46</v>
      </c>
      <c r="D845" s="1" t="n">
        <v>64</v>
      </c>
      <c r="E845" s="1" t="n">
        <v>82</v>
      </c>
      <c r="F845" s="1" t="n">
        <v>91</v>
      </c>
      <c r="G845" s="1" t="n">
        <v>98</v>
      </c>
      <c r="H845" s="1" t="n">
        <v>104</v>
      </c>
      <c r="I845" s="1" t="n">
        <v>110</v>
      </c>
      <c r="J845" s="1" t="n">
        <v>115</v>
      </c>
      <c r="K845" s="1" t="n">
        <v>120</v>
      </c>
      <c r="L845" s="1" t="n">
        <v>126</v>
      </c>
      <c r="M845" s="1" t="n">
        <v>132</v>
      </c>
      <c r="N845" s="1" t="n">
        <v>138</v>
      </c>
      <c r="O845" s="1" t="n">
        <v>144</v>
      </c>
      <c r="P845" s="1" t="n">
        <v>149</v>
      </c>
      <c r="Q845" s="1" t="n">
        <v>153</v>
      </c>
      <c r="R845" s="1" t="n">
        <v>154</v>
      </c>
      <c r="S845" s="1" t="n">
        <v>155</v>
      </c>
      <c r="T845" s="1" t="n">
        <v>156</v>
      </c>
      <c r="U845" s="1" t="n">
        <v>156</v>
      </c>
      <c r="V845" s="1" t="n">
        <v>156</v>
      </c>
    </row>
    <row r="846" customFormat="false" ht="12.8" hidden="false" customHeight="false" outlineLevel="0" collapsed="false">
      <c r="A846" s="3" t="n">
        <v>845</v>
      </c>
      <c r="B846" s="1" t="s">
        <v>23</v>
      </c>
      <c r="C846" s="1" t="n">
        <v>49</v>
      </c>
      <c r="D846" s="1" t="n">
        <v>71</v>
      </c>
      <c r="E846" s="1" t="n">
        <v>85</v>
      </c>
      <c r="F846" s="1" t="n">
        <v>93</v>
      </c>
      <c r="G846" s="1" t="n">
        <v>100</v>
      </c>
      <c r="H846" s="1" t="n">
        <v>107</v>
      </c>
      <c r="I846" s="1" t="n">
        <v>112</v>
      </c>
      <c r="J846" s="1" t="n">
        <v>118</v>
      </c>
      <c r="K846" s="1" t="n">
        <v>123</v>
      </c>
      <c r="L846" s="1" t="n">
        <v>128</v>
      </c>
      <c r="M846" s="1" t="n">
        <v>133</v>
      </c>
      <c r="N846" s="1" t="n">
        <v>138</v>
      </c>
      <c r="O846" s="1" t="n">
        <v>144</v>
      </c>
      <c r="P846" s="1" t="n">
        <v>150</v>
      </c>
      <c r="Q846" s="1" t="n">
        <v>157</v>
      </c>
      <c r="R846" s="1" t="n">
        <v>163</v>
      </c>
      <c r="S846" s="1" t="n">
        <v>167</v>
      </c>
      <c r="T846" s="1" t="n">
        <v>170</v>
      </c>
      <c r="U846" s="1" t="n">
        <v>171</v>
      </c>
      <c r="V846" s="1" t="n">
        <v>171</v>
      </c>
    </row>
    <row r="847" customFormat="false" ht="12.8" hidden="false" customHeight="false" outlineLevel="0" collapsed="false">
      <c r="A847" s="3" t="n">
        <v>846</v>
      </c>
      <c r="B847" s="1" t="s">
        <v>22</v>
      </c>
      <c r="C847" s="1" t="n">
        <v>54</v>
      </c>
      <c r="D847" s="1" t="n">
        <v>72</v>
      </c>
      <c r="E847" s="1" t="n">
        <v>88</v>
      </c>
      <c r="F847" s="1" t="n">
        <v>97</v>
      </c>
      <c r="G847" s="1" t="n">
        <v>105</v>
      </c>
      <c r="H847" s="1" t="n">
        <v>112</v>
      </c>
      <c r="I847" s="1" t="n">
        <v>118</v>
      </c>
      <c r="J847" s="1" t="n">
        <v>124</v>
      </c>
      <c r="K847" s="1" t="n">
        <v>130</v>
      </c>
      <c r="L847" s="1" t="n">
        <v>136</v>
      </c>
      <c r="M847" s="1" t="n">
        <v>142</v>
      </c>
      <c r="N847" s="1" t="n">
        <v>149</v>
      </c>
      <c r="O847" s="1" t="n">
        <v>155</v>
      </c>
      <c r="P847" s="1" t="n">
        <v>161</v>
      </c>
      <c r="Q847" s="1" t="n">
        <v>164</v>
      </c>
      <c r="R847" s="1" t="n">
        <v>166</v>
      </c>
      <c r="S847" s="1" t="n">
        <v>167</v>
      </c>
      <c r="T847" s="1" t="n">
        <v>167</v>
      </c>
      <c r="U847" s="1" t="n">
        <v>167</v>
      </c>
      <c r="V847" s="1" t="n">
        <v>168</v>
      </c>
    </row>
    <row r="848" customFormat="false" ht="12.8" hidden="false" customHeight="false" outlineLevel="0" collapsed="false">
      <c r="A848" s="3" t="n">
        <v>847</v>
      </c>
      <c r="B848" s="1" t="s">
        <v>23</v>
      </c>
      <c r="C848" s="1" t="n">
        <v>46</v>
      </c>
      <c r="D848" s="1" t="n">
        <v>68</v>
      </c>
      <c r="E848" s="1" t="n">
        <v>83</v>
      </c>
      <c r="F848" s="1" t="n">
        <v>91</v>
      </c>
      <c r="G848" s="1" t="n">
        <v>98</v>
      </c>
      <c r="H848" s="1" t="n">
        <v>104</v>
      </c>
      <c r="I848" s="1" t="n">
        <v>109</v>
      </c>
      <c r="J848" s="1" t="n">
        <v>115</v>
      </c>
      <c r="K848" s="1" t="n">
        <v>120</v>
      </c>
      <c r="L848" s="1" t="n">
        <v>125</v>
      </c>
      <c r="M848" s="1" t="n">
        <v>130</v>
      </c>
      <c r="N848" s="1" t="n">
        <v>135</v>
      </c>
      <c r="O848" s="1" t="n">
        <v>140</v>
      </c>
      <c r="P848" s="1" t="n">
        <v>147</v>
      </c>
      <c r="Q848" s="1" t="n">
        <v>154</v>
      </c>
      <c r="R848" s="1" t="n">
        <v>160</v>
      </c>
      <c r="S848" s="1" t="n">
        <v>163</v>
      </c>
      <c r="T848" s="1" t="n">
        <v>166</v>
      </c>
      <c r="U848" s="1" t="n">
        <v>167</v>
      </c>
      <c r="V848" s="1" t="n">
        <v>168</v>
      </c>
    </row>
    <row r="849" customFormat="false" ht="12.8" hidden="false" customHeight="false" outlineLevel="0" collapsed="false">
      <c r="A849" s="3" t="n">
        <v>848</v>
      </c>
      <c r="B849" s="1" t="s">
        <v>23</v>
      </c>
      <c r="C849" s="1" t="n">
        <v>47</v>
      </c>
      <c r="D849" s="1" t="n">
        <v>69</v>
      </c>
      <c r="E849" s="1" t="n">
        <v>84</v>
      </c>
      <c r="F849" s="1" t="n">
        <v>92</v>
      </c>
      <c r="G849" s="1" t="n">
        <v>99</v>
      </c>
      <c r="H849" s="1" t="n">
        <v>105</v>
      </c>
      <c r="I849" s="1" t="n">
        <v>111</v>
      </c>
      <c r="J849" s="1" t="n">
        <v>116</v>
      </c>
      <c r="K849" s="1" t="n">
        <v>121</v>
      </c>
      <c r="L849" s="1" t="n">
        <v>126</v>
      </c>
      <c r="M849" s="1" t="n">
        <v>131</v>
      </c>
      <c r="N849" s="1" t="n">
        <v>136</v>
      </c>
      <c r="O849" s="1" t="n">
        <v>141</v>
      </c>
      <c r="P849" s="1" t="n">
        <v>148</v>
      </c>
      <c r="Q849" s="1" t="n">
        <v>155</v>
      </c>
      <c r="R849" s="1" t="n">
        <v>161</v>
      </c>
      <c r="S849" s="1" t="n">
        <v>165</v>
      </c>
      <c r="T849" s="1" t="n">
        <v>167</v>
      </c>
      <c r="U849" s="1" t="n">
        <v>168</v>
      </c>
      <c r="V849" s="1" t="n">
        <v>169</v>
      </c>
    </row>
    <row r="850" customFormat="false" ht="12.8" hidden="false" customHeight="false" outlineLevel="0" collapsed="false">
      <c r="A850" s="3" t="n">
        <v>849</v>
      </c>
      <c r="B850" s="1" t="s">
        <v>23</v>
      </c>
      <c r="C850" s="1" t="n">
        <v>54</v>
      </c>
      <c r="D850" s="1" t="n">
        <v>75</v>
      </c>
      <c r="E850" s="1" t="n">
        <v>88</v>
      </c>
      <c r="F850" s="1" t="n">
        <v>97</v>
      </c>
      <c r="G850" s="1" t="n">
        <v>104</v>
      </c>
      <c r="H850" s="1" t="n">
        <v>111</v>
      </c>
      <c r="I850" s="1" t="n">
        <v>117</v>
      </c>
      <c r="J850" s="1" t="n">
        <v>123</v>
      </c>
      <c r="K850" s="1" t="n">
        <v>129</v>
      </c>
      <c r="L850" s="1" t="n">
        <v>134</v>
      </c>
      <c r="M850" s="1" t="n">
        <v>139</v>
      </c>
      <c r="N850" s="1" t="n">
        <v>145</v>
      </c>
      <c r="O850" s="1" t="n">
        <v>151</v>
      </c>
      <c r="P850" s="1" t="n">
        <v>158</v>
      </c>
      <c r="Q850" s="1" t="n">
        <v>165</v>
      </c>
      <c r="R850" s="1" t="n">
        <v>171</v>
      </c>
      <c r="S850" s="1" t="n">
        <v>175</v>
      </c>
      <c r="T850" s="1" t="n">
        <v>177</v>
      </c>
      <c r="U850" s="1" t="n">
        <v>178</v>
      </c>
      <c r="V850" s="1" t="n">
        <v>179</v>
      </c>
    </row>
    <row r="851" customFormat="false" ht="12.8" hidden="false" customHeight="false" outlineLevel="0" collapsed="false">
      <c r="A851" s="3" t="n">
        <v>850</v>
      </c>
      <c r="B851" s="1" t="s">
        <v>22</v>
      </c>
      <c r="C851" s="1" t="n">
        <v>57</v>
      </c>
      <c r="D851" s="1" t="n">
        <v>74</v>
      </c>
      <c r="E851" s="1" t="n">
        <v>88</v>
      </c>
      <c r="F851" s="1" t="n">
        <v>98</v>
      </c>
      <c r="G851" s="1" t="n">
        <v>106</v>
      </c>
      <c r="H851" s="1" t="n">
        <v>113</v>
      </c>
      <c r="I851" s="1" t="n">
        <v>119</v>
      </c>
      <c r="J851" s="1" t="n">
        <v>125</v>
      </c>
      <c r="K851" s="1" t="n">
        <v>131</v>
      </c>
      <c r="L851" s="1" t="n">
        <v>137</v>
      </c>
      <c r="M851" s="1" t="n">
        <v>143</v>
      </c>
      <c r="N851" s="1" t="n">
        <v>150</v>
      </c>
      <c r="O851" s="1" t="n">
        <v>156</v>
      </c>
      <c r="P851" s="1" t="n">
        <v>162</v>
      </c>
      <c r="Q851" s="1" t="n">
        <v>165</v>
      </c>
      <c r="R851" s="1" t="n">
        <v>167</v>
      </c>
      <c r="S851" s="1" t="n">
        <v>168</v>
      </c>
      <c r="T851" s="1" t="n">
        <v>168</v>
      </c>
      <c r="U851" s="1" t="n">
        <v>169</v>
      </c>
      <c r="V851" s="1" t="n">
        <v>169</v>
      </c>
    </row>
    <row r="852" customFormat="false" ht="12.8" hidden="false" customHeight="false" outlineLevel="0" collapsed="false">
      <c r="A852" s="3" t="n">
        <v>851</v>
      </c>
      <c r="B852" s="1" t="s">
        <v>23</v>
      </c>
      <c r="C852" s="1" t="n">
        <v>50</v>
      </c>
      <c r="D852" s="1" t="n">
        <v>72</v>
      </c>
      <c r="E852" s="1" t="n">
        <v>86</v>
      </c>
      <c r="F852" s="1" t="n">
        <v>94</v>
      </c>
      <c r="G852" s="1" t="n">
        <v>102</v>
      </c>
      <c r="H852" s="1" t="n">
        <v>108</v>
      </c>
      <c r="I852" s="1" t="n">
        <v>114</v>
      </c>
      <c r="J852" s="1" t="n">
        <v>120</v>
      </c>
      <c r="K852" s="1" t="n">
        <v>125</v>
      </c>
      <c r="L852" s="1" t="n">
        <v>130</v>
      </c>
      <c r="M852" s="1" t="n">
        <v>135</v>
      </c>
      <c r="N852" s="1" t="n">
        <v>141</v>
      </c>
      <c r="O852" s="1" t="n">
        <v>147</v>
      </c>
      <c r="P852" s="1" t="n">
        <v>153</v>
      </c>
      <c r="Q852" s="1" t="n">
        <v>160</v>
      </c>
      <c r="R852" s="1" t="n">
        <v>166</v>
      </c>
      <c r="S852" s="1" t="n">
        <v>170</v>
      </c>
      <c r="T852" s="1" t="n">
        <v>172</v>
      </c>
      <c r="U852" s="1" t="n">
        <v>173</v>
      </c>
      <c r="V852" s="1" t="n">
        <v>174</v>
      </c>
    </row>
    <row r="853" customFormat="false" ht="12.8" hidden="false" customHeight="false" outlineLevel="0" collapsed="false">
      <c r="A853" s="3" t="n">
        <v>852</v>
      </c>
      <c r="B853" s="1" t="s">
        <v>23</v>
      </c>
      <c r="C853" s="1" t="n">
        <v>56</v>
      </c>
      <c r="D853" s="1" t="n">
        <v>77</v>
      </c>
      <c r="E853" s="1" t="n">
        <v>89</v>
      </c>
      <c r="F853" s="1" t="n">
        <v>98</v>
      </c>
      <c r="G853" s="1" t="n">
        <v>105</v>
      </c>
      <c r="H853" s="1" t="n">
        <v>112</v>
      </c>
      <c r="I853" s="1" t="n">
        <v>118</v>
      </c>
      <c r="J853" s="1" t="n">
        <v>124</v>
      </c>
      <c r="K853" s="1" t="n">
        <v>130</v>
      </c>
      <c r="L853" s="1" t="n">
        <v>135</v>
      </c>
      <c r="M853" s="1" t="n">
        <v>140</v>
      </c>
      <c r="N853" s="1" t="n">
        <v>146</v>
      </c>
      <c r="O853" s="1" t="n">
        <v>152</v>
      </c>
      <c r="P853" s="1" t="n">
        <v>159</v>
      </c>
      <c r="Q853" s="1" t="n">
        <v>166</v>
      </c>
      <c r="R853" s="1" t="n">
        <v>172</v>
      </c>
      <c r="S853" s="1" t="n">
        <v>176</v>
      </c>
      <c r="T853" s="1" t="n">
        <v>179</v>
      </c>
      <c r="U853" s="1" t="n">
        <v>180</v>
      </c>
      <c r="V853" s="1" t="n">
        <v>180</v>
      </c>
    </row>
    <row r="854" customFormat="false" ht="12.8" hidden="false" customHeight="false" outlineLevel="0" collapsed="false">
      <c r="A854" s="3" t="n">
        <v>853</v>
      </c>
      <c r="B854" s="1" t="s">
        <v>23</v>
      </c>
      <c r="C854" s="1" t="n">
        <v>50</v>
      </c>
      <c r="D854" s="1" t="n">
        <v>72</v>
      </c>
      <c r="E854" s="1" t="n">
        <v>86</v>
      </c>
      <c r="F854" s="1" t="n">
        <v>95</v>
      </c>
      <c r="G854" s="1" t="n">
        <v>102</v>
      </c>
      <c r="H854" s="1" t="n">
        <v>108</v>
      </c>
      <c r="I854" s="1" t="n">
        <v>114</v>
      </c>
      <c r="J854" s="1" t="n">
        <v>120</v>
      </c>
      <c r="K854" s="1" t="n">
        <v>125</v>
      </c>
      <c r="L854" s="1" t="n">
        <v>130</v>
      </c>
      <c r="M854" s="1" t="n">
        <v>136</v>
      </c>
      <c r="N854" s="1" t="n">
        <v>141</v>
      </c>
      <c r="O854" s="1" t="n">
        <v>147</v>
      </c>
      <c r="P854" s="1" t="n">
        <v>153</v>
      </c>
      <c r="Q854" s="1" t="n">
        <v>161</v>
      </c>
      <c r="R854" s="1" t="n">
        <v>166</v>
      </c>
      <c r="S854" s="1" t="n">
        <v>170</v>
      </c>
      <c r="T854" s="1" t="n">
        <v>172</v>
      </c>
      <c r="U854" s="1" t="n">
        <v>173</v>
      </c>
      <c r="V854" s="1" t="n">
        <v>174</v>
      </c>
    </row>
    <row r="855" customFormat="false" ht="12.8" hidden="false" customHeight="false" outlineLevel="0" collapsed="false">
      <c r="A855" s="3" t="n">
        <v>854</v>
      </c>
      <c r="B855" s="1" t="s">
        <v>22</v>
      </c>
      <c r="C855" s="1" t="n">
        <v>54</v>
      </c>
      <c r="D855" s="1" t="n">
        <v>73</v>
      </c>
      <c r="E855" s="1" t="n">
        <v>89</v>
      </c>
      <c r="F855" s="1" t="n">
        <v>99</v>
      </c>
      <c r="G855" s="1" t="n">
        <v>106</v>
      </c>
      <c r="H855" s="1" t="n">
        <v>113</v>
      </c>
      <c r="I855" s="1" t="n">
        <v>119</v>
      </c>
      <c r="J855" s="1" t="n">
        <v>125</v>
      </c>
      <c r="K855" s="1" t="n">
        <v>131</v>
      </c>
      <c r="L855" s="1" t="n">
        <v>137</v>
      </c>
      <c r="M855" s="1" t="n">
        <v>144</v>
      </c>
      <c r="N855" s="1" t="n">
        <v>150</v>
      </c>
      <c r="O855" s="1" t="n">
        <v>157</v>
      </c>
      <c r="P855" s="1" t="n">
        <v>162</v>
      </c>
      <c r="Q855" s="1" t="n">
        <v>166</v>
      </c>
      <c r="R855" s="1" t="n">
        <v>168</v>
      </c>
      <c r="S855" s="1" t="n">
        <v>168</v>
      </c>
      <c r="T855" s="1" t="n">
        <v>169</v>
      </c>
      <c r="U855" s="1" t="n">
        <v>169</v>
      </c>
      <c r="V855" s="1" t="n">
        <v>169</v>
      </c>
    </row>
    <row r="856" customFormat="false" ht="12.8" hidden="false" customHeight="false" outlineLevel="0" collapsed="false">
      <c r="A856" s="3" t="n">
        <v>855</v>
      </c>
      <c r="B856" s="1" t="s">
        <v>22</v>
      </c>
      <c r="C856" s="1" t="n">
        <v>58</v>
      </c>
      <c r="D856" s="1" t="n">
        <v>76</v>
      </c>
      <c r="E856" s="1" t="n">
        <v>91</v>
      </c>
      <c r="F856" s="1" t="n">
        <v>102</v>
      </c>
      <c r="G856" s="1" t="n">
        <v>110</v>
      </c>
      <c r="H856" s="1" t="n">
        <v>118</v>
      </c>
      <c r="I856" s="1" t="n">
        <v>124</v>
      </c>
      <c r="J856" s="1" t="n">
        <v>130</v>
      </c>
      <c r="K856" s="1" t="n">
        <v>136</v>
      </c>
      <c r="L856" s="1" t="n">
        <v>143</v>
      </c>
      <c r="M856" s="1" t="n">
        <v>149</v>
      </c>
      <c r="N856" s="1" t="n">
        <v>156</v>
      </c>
      <c r="O856" s="1" t="n">
        <v>163</v>
      </c>
      <c r="P856" s="1" t="n">
        <v>168</v>
      </c>
      <c r="Q856" s="1" t="n">
        <v>172</v>
      </c>
      <c r="R856" s="1" t="n">
        <v>174</v>
      </c>
      <c r="S856" s="1" t="n">
        <v>175</v>
      </c>
      <c r="T856" s="1" t="n">
        <v>175</v>
      </c>
      <c r="U856" s="1" t="n">
        <v>175</v>
      </c>
      <c r="V856" s="1" t="n">
        <v>175</v>
      </c>
    </row>
    <row r="857" customFormat="false" ht="12.8" hidden="false" customHeight="false" outlineLevel="0" collapsed="false">
      <c r="A857" s="3" t="n">
        <v>856</v>
      </c>
      <c r="B857" s="1" t="s">
        <v>22</v>
      </c>
      <c r="C857" s="1" t="n">
        <v>56</v>
      </c>
      <c r="D857" s="1" t="n">
        <v>73</v>
      </c>
      <c r="E857" s="1" t="n">
        <v>88</v>
      </c>
      <c r="F857" s="1" t="n">
        <v>98</v>
      </c>
      <c r="G857" s="1" t="n">
        <v>106</v>
      </c>
      <c r="H857" s="1" t="n">
        <v>113</v>
      </c>
      <c r="I857" s="1" t="n">
        <v>119</v>
      </c>
      <c r="J857" s="1" t="n">
        <v>125</v>
      </c>
      <c r="K857" s="1" t="n">
        <v>131</v>
      </c>
      <c r="L857" s="1" t="n">
        <v>137</v>
      </c>
      <c r="M857" s="1" t="n">
        <v>143</v>
      </c>
      <c r="N857" s="1" t="n">
        <v>150</v>
      </c>
      <c r="O857" s="1" t="n">
        <v>156</v>
      </c>
      <c r="P857" s="1" t="n">
        <v>161</v>
      </c>
      <c r="Q857" s="1" t="n">
        <v>165</v>
      </c>
      <c r="R857" s="1" t="n">
        <v>167</v>
      </c>
      <c r="S857" s="1" t="n">
        <v>168</v>
      </c>
      <c r="T857" s="1" t="n">
        <v>168</v>
      </c>
      <c r="U857" s="1" t="n">
        <v>168</v>
      </c>
      <c r="V857" s="1" t="n">
        <v>168</v>
      </c>
    </row>
    <row r="858" customFormat="false" ht="12.8" hidden="false" customHeight="false" outlineLevel="0" collapsed="false">
      <c r="A858" s="3" t="n">
        <v>857</v>
      </c>
      <c r="B858" s="1" t="s">
        <v>22</v>
      </c>
      <c r="C858" s="1" t="n">
        <v>52</v>
      </c>
      <c r="D858" s="1" t="n">
        <v>70</v>
      </c>
      <c r="E858" s="1" t="n">
        <v>87</v>
      </c>
      <c r="F858" s="1" t="n">
        <v>97</v>
      </c>
      <c r="G858" s="1" t="n">
        <v>105</v>
      </c>
      <c r="H858" s="1" t="n">
        <v>111</v>
      </c>
      <c r="I858" s="1" t="n">
        <v>117</v>
      </c>
      <c r="J858" s="1" t="n">
        <v>123</v>
      </c>
      <c r="K858" s="1" t="n">
        <v>129</v>
      </c>
      <c r="L858" s="1" t="n">
        <v>135</v>
      </c>
      <c r="M858" s="1" t="n">
        <v>141</v>
      </c>
      <c r="N858" s="1" t="n">
        <v>148</v>
      </c>
      <c r="O858" s="1" t="n">
        <v>154</v>
      </c>
      <c r="P858" s="1" t="n">
        <v>159</v>
      </c>
      <c r="Q858" s="1" t="n">
        <v>163</v>
      </c>
      <c r="R858" s="1" t="n">
        <v>165</v>
      </c>
      <c r="S858" s="1" t="n">
        <v>165</v>
      </c>
      <c r="T858" s="1" t="n">
        <v>166</v>
      </c>
      <c r="U858" s="1" t="n">
        <v>166</v>
      </c>
      <c r="V858" s="1" t="n">
        <v>166</v>
      </c>
    </row>
    <row r="859" customFormat="false" ht="12.8" hidden="false" customHeight="false" outlineLevel="0" collapsed="false">
      <c r="A859" s="3" t="n">
        <v>858</v>
      </c>
      <c r="B859" s="1" t="s">
        <v>23</v>
      </c>
      <c r="C859" s="1" t="n">
        <v>60</v>
      </c>
      <c r="D859" s="1" t="n">
        <v>81</v>
      </c>
      <c r="E859" s="1" t="n">
        <v>92</v>
      </c>
      <c r="F859" s="1" t="n">
        <v>103</v>
      </c>
      <c r="G859" s="1" t="n">
        <v>111</v>
      </c>
      <c r="H859" s="1" t="n">
        <v>119</v>
      </c>
      <c r="I859" s="1" t="n">
        <v>125</v>
      </c>
      <c r="J859" s="1" t="n">
        <v>132</v>
      </c>
      <c r="K859" s="1" t="n">
        <v>138</v>
      </c>
      <c r="L859" s="1" t="n">
        <v>144</v>
      </c>
      <c r="M859" s="1" t="n">
        <v>150</v>
      </c>
      <c r="N859" s="1" t="n">
        <v>156</v>
      </c>
      <c r="O859" s="1" t="n">
        <v>163</v>
      </c>
      <c r="P859" s="1" t="n">
        <v>170</v>
      </c>
      <c r="Q859" s="1" t="n">
        <v>178</v>
      </c>
      <c r="R859" s="1" t="n">
        <v>184</v>
      </c>
      <c r="S859" s="1" t="n">
        <v>188</v>
      </c>
      <c r="T859" s="1" t="n">
        <v>190</v>
      </c>
      <c r="U859" s="1" t="n">
        <v>190</v>
      </c>
      <c r="V859" s="1" t="n">
        <v>190</v>
      </c>
    </row>
    <row r="860" customFormat="false" ht="12.8" hidden="false" customHeight="false" outlineLevel="0" collapsed="false">
      <c r="A860" s="3" t="n">
        <v>859</v>
      </c>
      <c r="B860" s="1" t="s">
        <v>22</v>
      </c>
      <c r="C860" s="1" t="n">
        <v>47</v>
      </c>
      <c r="D860" s="1" t="n">
        <v>66</v>
      </c>
      <c r="E860" s="1" t="n">
        <v>85</v>
      </c>
      <c r="F860" s="1" t="n">
        <v>94</v>
      </c>
      <c r="G860" s="1" t="n">
        <v>101</v>
      </c>
      <c r="H860" s="1" t="n">
        <v>108</v>
      </c>
      <c r="I860" s="1" t="n">
        <v>113</v>
      </c>
      <c r="J860" s="1" t="n">
        <v>119</v>
      </c>
      <c r="K860" s="1" t="n">
        <v>124</v>
      </c>
      <c r="L860" s="1" t="n">
        <v>130</v>
      </c>
      <c r="M860" s="1" t="n">
        <v>136</v>
      </c>
      <c r="N860" s="1" t="n">
        <v>143</v>
      </c>
      <c r="O860" s="1" t="n">
        <v>149</v>
      </c>
      <c r="P860" s="1" t="n">
        <v>154</v>
      </c>
      <c r="Q860" s="1" t="n">
        <v>158</v>
      </c>
      <c r="R860" s="1" t="n">
        <v>160</v>
      </c>
      <c r="S860" s="1" t="n">
        <v>161</v>
      </c>
      <c r="T860" s="1" t="n">
        <v>161</v>
      </c>
      <c r="U860" s="1" t="n">
        <v>161</v>
      </c>
      <c r="V860" s="1" t="n">
        <v>162</v>
      </c>
    </row>
    <row r="861" customFormat="false" ht="12.8" hidden="false" customHeight="false" outlineLevel="0" collapsed="false">
      <c r="A861" s="3" t="n">
        <v>860</v>
      </c>
      <c r="B861" s="1" t="s">
        <v>23</v>
      </c>
      <c r="C861" s="1" t="n">
        <v>54</v>
      </c>
      <c r="D861" s="1" t="n">
        <v>75</v>
      </c>
      <c r="E861" s="1" t="n">
        <v>88</v>
      </c>
      <c r="F861" s="1" t="n">
        <v>97</v>
      </c>
      <c r="G861" s="1" t="n">
        <v>104</v>
      </c>
      <c r="H861" s="1" t="n">
        <v>111</v>
      </c>
      <c r="I861" s="1" t="n">
        <v>117</v>
      </c>
      <c r="J861" s="1" t="n">
        <v>123</v>
      </c>
      <c r="K861" s="1" t="n">
        <v>128</v>
      </c>
      <c r="L861" s="1" t="n">
        <v>134</v>
      </c>
      <c r="M861" s="1" t="n">
        <v>139</v>
      </c>
      <c r="N861" s="1" t="n">
        <v>145</v>
      </c>
      <c r="O861" s="1" t="n">
        <v>151</v>
      </c>
      <c r="P861" s="1" t="n">
        <v>158</v>
      </c>
      <c r="Q861" s="1" t="n">
        <v>165</v>
      </c>
      <c r="R861" s="1" t="n">
        <v>171</v>
      </c>
      <c r="S861" s="1" t="n">
        <v>175</v>
      </c>
      <c r="T861" s="1" t="n">
        <v>177</v>
      </c>
      <c r="U861" s="1" t="n">
        <v>178</v>
      </c>
      <c r="V861" s="1" t="n">
        <v>178</v>
      </c>
    </row>
    <row r="862" customFormat="false" ht="12.8" hidden="false" customHeight="false" outlineLevel="0" collapsed="false">
      <c r="A862" s="3" t="n">
        <v>861</v>
      </c>
      <c r="B862" s="1" t="s">
        <v>22</v>
      </c>
      <c r="C862" s="1" t="n">
        <v>53</v>
      </c>
      <c r="D862" s="1" t="n">
        <v>71</v>
      </c>
      <c r="E862" s="1" t="n">
        <v>87</v>
      </c>
      <c r="F862" s="1" t="n">
        <v>97</v>
      </c>
      <c r="G862" s="1" t="n">
        <v>105</v>
      </c>
      <c r="H862" s="1" t="n">
        <v>112</v>
      </c>
      <c r="I862" s="1" t="n">
        <v>117</v>
      </c>
      <c r="J862" s="1" t="n">
        <v>123</v>
      </c>
      <c r="K862" s="1" t="n">
        <v>129</v>
      </c>
      <c r="L862" s="1" t="n">
        <v>135</v>
      </c>
      <c r="M862" s="1" t="n">
        <v>141</v>
      </c>
      <c r="N862" s="1" t="n">
        <v>148</v>
      </c>
      <c r="O862" s="1" t="n">
        <v>154</v>
      </c>
      <c r="P862" s="1" t="n">
        <v>159</v>
      </c>
      <c r="Q862" s="1" t="n">
        <v>163</v>
      </c>
      <c r="R862" s="1" t="n">
        <v>165</v>
      </c>
      <c r="S862" s="1" t="n">
        <v>166</v>
      </c>
      <c r="T862" s="1" t="n">
        <v>166</v>
      </c>
      <c r="U862" s="1" t="n">
        <v>166</v>
      </c>
      <c r="V862" s="1" t="n">
        <v>166</v>
      </c>
    </row>
    <row r="863" customFormat="false" ht="12.8" hidden="false" customHeight="false" outlineLevel="0" collapsed="false">
      <c r="A863" s="3" t="n">
        <v>862</v>
      </c>
      <c r="B863" s="1" t="s">
        <v>23</v>
      </c>
      <c r="C863" s="1" t="n">
        <v>47</v>
      </c>
      <c r="D863" s="1" t="n">
        <v>69</v>
      </c>
      <c r="E863" s="1" t="n">
        <v>84</v>
      </c>
      <c r="F863" s="1" t="n">
        <v>92</v>
      </c>
      <c r="G863" s="1" t="n">
        <v>99</v>
      </c>
      <c r="H863" s="1" t="n">
        <v>105</v>
      </c>
      <c r="I863" s="1" t="n">
        <v>111</v>
      </c>
      <c r="J863" s="1" t="n">
        <v>116</v>
      </c>
      <c r="K863" s="1" t="n">
        <v>121</v>
      </c>
      <c r="L863" s="1" t="n">
        <v>126</v>
      </c>
      <c r="M863" s="1" t="n">
        <v>131</v>
      </c>
      <c r="N863" s="1" t="n">
        <v>136</v>
      </c>
      <c r="O863" s="1" t="n">
        <v>142</v>
      </c>
      <c r="P863" s="1" t="n">
        <v>148</v>
      </c>
      <c r="Q863" s="1" t="n">
        <v>155</v>
      </c>
      <c r="R863" s="1" t="n">
        <v>161</v>
      </c>
      <c r="S863" s="1" t="n">
        <v>165</v>
      </c>
      <c r="T863" s="1" t="n">
        <v>167</v>
      </c>
      <c r="U863" s="1" t="n">
        <v>168</v>
      </c>
      <c r="V863" s="1" t="n">
        <v>169</v>
      </c>
    </row>
    <row r="864" customFormat="false" ht="12.8" hidden="false" customHeight="false" outlineLevel="0" collapsed="false">
      <c r="A864" s="3" t="n">
        <v>863</v>
      </c>
      <c r="B864" s="1" t="s">
        <v>23</v>
      </c>
      <c r="C864" s="1" t="n">
        <v>52</v>
      </c>
      <c r="D864" s="1" t="n">
        <v>73</v>
      </c>
      <c r="E864" s="1" t="n">
        <v>86</v>
      </c>
      <c r="F864" s="1" t="n">
        <v>95</v>
      </c>
      <c r="G864" s="1" t="n">
        <v>102</v>
      </c>
      <c r="H864" s="1" t="n">
        <v>109</v>
      </c>
      <c r="I864" s="1" t="n">
        <v>115</v>
      </c>
      <c r="J864" s="1" t="n">
        <v>121</v>
      </c>
      <c r="K864" s="1" t="n">
        <v>126</v>
      </c>
      <c r="L864" s="1" t="n">
        <v>132</v>
      </c>
      <c r="M864" s="1" t="n">
        <v>137</v>
      </c>
      <c r="N864" s="1" t="n">
        <v>142</v>
      </c>
      <c r="O864" s="1" t="n">
        <v>148</v>
      </c>
      <c r="P864" s="1" t="n">
        <v>155</v>
      </c>
      <c r="Q864" s="1" t="n">
        <v>162</v>
      </c>
      <c r="R864" s="1" t="n">
        <v>168</v>
      </c>
      <c r="S864" s="1" t="n">
        <v>172</v>
      </c>
      <c r="T864" s="1" t="n">
        <v>174</v>
      </c>
      <c r="U864" s="1" t="n">
        <v>175</v>
      </c>
      <c r="V864" s="1" t="n">
        <v>176</v>
      </c>
    </row>
    <row r="865" customFormat="false" ht="12.8" hidden="false" customHeight="false" outlineLevel="0" collapsed="false">
      <c r="A865" s="3" t="n">
        <v>864</v>
      </c>
      <c r="B865" s="1" t="s">
        <v>22</v>
      </c>
      <c r="C865" s="1" t="n">
        <v>52</v>
      </c>
      <c r="D865" s="1" t="n">
        <v>72</v>
      </c>
      <c r="E865" s="1" t="n">
        <v>87</v>
      </c>
      <c r="F865" s="1" t="n">
        <v>97</v>
      </c>
      <c r="G865" s="1" t="n">
        <v>104</v>
      </c>
      <c r="H865" s="1" t="n">
        <v>111</v>
      </c>
      <c r="I865" s="1" t="n">
        <v>117</v>
      </c>
      <c r="J865" s="1" t="n">
        <v>123</v>
      </c>
      <c r="K865" s="1" t="n">
        <v>129</v>
      </c>
      <c r="L865" s="1" t="n">
        <v>135</v>
      </c>
      <c r="M865" s="1" t="n">
        <v>141</v>
      </c>
      <c r="N865" s="1" t="n">
        <v>147</v>
      </c>
      <c r="O865" s="1" t="n">
        <v>154</v>
      </c>
      <c r="P865" s="1" t="n">
        <v>159</v>
      </c>
      <c r="Q865" s="1" t="n">
        <v>163</v>
      </c>
      <c r="R865" s="1" t="n">
        <v>164</v>
      </c>
      <c r="S865" s="1" t="n">
        <v>165</v>
      </c>
      <c r="T865" s="1" t="n">
        <v>166</v>
      </c>
      <c r="U865" s="1" t="n">
        <v>166</v>
      </c>
      <c r="V865" s="1" t="n">
        <v>166</v>
      </c>
    </row>
    <row r="866" customFormat="false" ht="12.8" hidden="false" customHeight="false" outlineLevel="0" collapsed="false">
      <c r="A866" s="3" t="n">
        <v>865</v>
      </c>
      <c r="B866" s="1" t="s">
        <v>23</v>
      </c>
      <c r="C866" s="1" t="n">
        <v>51</v>
      </c>
      <c r="D866" s="1" t="n">
        <v>73</v>
      </c>
      <c r="E866" s="1" t="n">
        <v>86</v>
      </c>
      <c r="F866" s="1" t="n">
        <v>95</v>
      </c>
      <c r="G866" s="1" t="n">
        <v>103</v>
      </c>
      <c r="H866" s="1" t="n">
        <v>109</v>
      </c>
      <c r="I866" s="1" t="n">
        <v>115</v>
      </c>
      <c r="J866" s="1" t="n">
        <v>121</v>
      </c>
      <c r="K866" s="1" t="n">
        <v>127</v>
      </c>
      <c r="L866" s="1" t="n">
        <v>132</v>
      </c>
      <c r="M866" s="1" t="n">
        <v>137</v>
      </c>
      <c r="N866" s="1" t="n">
        <v>142</v>
      </c>
      <c r="O866" s="1" t="n">
        <v>148</v>
      </c>
      <c r="P866" s="1" t="n">
        <v>155</v>
      </c>
      <c r="Q866" s="1" t="n">
        <v>163</v>
      </c>
      <c r="R866" s="1" t="n">
        <v>168</v>
      </c>
      <c r="S866" s="1" t="n">
        <v>172</v>
      </c>
      <c r="T866" s="1" t="n">
        <v>175</v>
      </c>
      <c r="U866" s="1" t="n">
        <v>175</v>
      </c>
      <c r="V866" s="1" t="n">
        <v>176</v>
      </c>
    </row>
    <row r="867" customFormat="false" ht="12.8" hidden="false" customHeight="false" outlineLevel="0" collapsed="false">
      <c r="A867" s="3" t="n">
        <v>866</v>
      </c>
      <c r="B867" s="1" t="s">
        <v>22</v>
      </c>
      <c r="C867" s="1" t="n">
        <v>57</v>
      </c>
      <c r="D867" s="1" t="n">
        <v>74</v>
      </c>
      <c r="E867" s="1" t="n">
        <v>90</v>
      </c>
      <c r="F867" s="1" t="n">
        <v>100</v>
      </c>
      <c r="G867" s="1" t="n">
        <v>108</v>
      </c>
      <c r="H867" s="1" t="n">
        <v>116</v>
      </c>
      <c r="I867" s="1" t="n">
        <v>122</v>
      </c>
      <c r="J867" s="1" t="n">
        <v>128</v>
      </c>
      <c r="K867" s="1" t="n">
        <v>134</v>
      </c>
      <c r="L867" s="1" t="n">
        <v>141</v>
      </c>
      <c r="M867" s="1" t="n">
        <v>147</v>
      </c>
      <c r="N867" s="1" t="n">
        <v>154</v>
      </c>
      <c r="O867" s="1" t="n">
        <v>160</v>
      </c>
      <c r="P867" s="1" t="n">
        <v>166</v>
      </c>
      <c r="Q867" s="1" t="n">
        <v>169</v>
      </c>
      <c r="R867" s="1" t="n">
        <v>171</v>
      </c>
      <c r="S867" s="1" t="n">
        <v>172</v>
      </c>
      <c r="T867" s="1" t="n">
        <v>172</v>
      </c>
      <c r="U867" s="1" t="n">
        <v>172</v>
      </c>
      <c r="V867" s="1" t="n">
        <v>172</v>
      </c>
    </row>
    <row r="868" customFormat="false" ht="12.8" hidden="false" customHeight="false" outlineLevel="0" collapsed="false">
      <c r="A868" s="3" t="n">
        <v>867</v>
      </c>
      <c r="B868" s="1" t="s">
        <v>23</v>
      </c>
      <c r="C868" s="1" t="n">
        <v>48</v>
      </c>
      <c r="D868" s="1" t="n">
        <v>70</v>
      </c>
      <c r="E868" s="1" t="n">
        <v>84</v>
      </c>
      <c r="F868" s="1" t="n">
        <v>93</v>
      </c>
      <c r="G868" s="1" t="n">
        <v>100</v>
      </c>
      <c r="H868" s="1" t="n">
        <v>106</v>
      </c>
      <c r="I868" s="1" t="n">
        <v>112</v>
      </c>
      <c r="J868" s="1" t="n">
        <v>117</v>
      </c>
      <c r="K868" s="1" t="n">
        <v>122</v>
      </c>
      <c r="L868" s="1" t="n">
        <v>127</v>
      </c>
      <c r="M868" s="1" t="n">
        <v>132</v>
      </c>
      <c r="N868" s="1" t="n">
        <v>137</v>
      </c>
      <c r="O868" s="1" t="n">
        <v>143</v>
      </c>
      <c r="P868" s="1" t="n">
        <v>150</v>
      </c>
      <c r="Q868" s="1" t="n">
        <v>157</v>
      </c>
      <c r="R868" s="1" t="n">
        <v>163</v>
      </c>
      <c r="S868" s="1" t="n">
        <v>167</v>
      </c>
      <c r="T868" s="1" t="n">
        <v>169</v>
      </c>
      <c r="U868" s="1" t="n">
        <v>170</v>
      </c>
      <c r="V868" s="1" t="n">
        <v>171</v>
      </c>
    </row>
    <row r="869" customFormat="false" ht="12.8" hidden="false" customHeight="false" outlineLevel="0" collapsed="false">
      <c r="A869" s="3" t="n">
        <v>868</v>
      </c>
      <c r="B869" s="1" t="s">
        <v>22</v>
      </c>
      <c r="C869" s="1" t="n">
        <v>56</v>
      </c>
      <c r="D869" s="1" t="n">
        <v>74</v>
      </c>
      <c r="E869" s="1" t="n">
        <v>90</v>
      </c>
      <c r="F869" s="1" t="n">
        <v>100</v>
      </c>
      <c r="G869" s="1" t="n">
        <v>108</v>
      </c>
      <c r="H869" s="1" t="n">
        <v>116</v>
      </c>
      <c r="I869" s="1" t="n">
        <v>122</v>
      </c>
      <c r="J869" s="1" t="n">
        <v>128</v>
      </c>
      <c r="K869" s="1" t="n">
        <v>134</v>
      </c>
      <c r="L869" s="1" t="n">
        <v>140</v>
      </c>
      <c r="M869" s="1" t="n">
        <v>147</v>
      </c>
      <c r="N869" s="1" t="n">
        <v>154</v>
      </c>
      <c r="O869" s="1" t="n">
        <v>160</v>
      </c>
      <c r="P869" s="1" t="n">
        <v>166</v>
      </c>
      <c r="Q869" s="1" t="n">
        <v>169</v>
      </c>
      <c r="R869" s="1" t="n">
        <v>171</v>
      </c>
      <c r="S869" s="1" t="n">
        <v>172</v>
      </c>
      <c r="T869" s="1" t="n">
        <v>172</v>
      </c>
      <c r="U869" s="1" t="n">
        <v>172</v>
      </c>
      <c r="V869" s="1" t="n">
        <v>172</v>
      </c>
    </row>
    <row r="870" customFormat="false" ht="12.8" hidden="false" customHeight="false" outlineLevel="0" collapsed="false">
      <c r="A870" s="3" t="n">
        <v>869</v>
      </c>
      <c r="B870" s="1" t="s">
        <v>22</v>
      </c>
      <c r="C870" s="1" t="n">
        <v>48</v>
      </c>
      <c r="D870" s="1" t="n">
        <v>67</v>
      </c>
      <c r="E870" s="1" t="n">
        <v>84</v>
      </c>
      <c r="F870" s="1" t="n">
        <v>93</v>
      </c>
      <c r="G870" s="1" t="n">
        <v>101</v>
      </c>
      <c r="H870" s="1" t="n">
        <v>107</v>
      </c>
      <c r="I870" s="1" t="n">
        <v>112</v>
      </c>
      <c r="J870" s="1" t="n">
        <v>118</v>
      </c>
      <c r="K870" s="1" t="n">
        <v>123</v>
      </c>
      <c r="L870" s="1" t="n">
        <v>129</v>
      </c>
      <c r="M870" s="1" t="n">
        <v>135</v>
      </c>
      <c r="N870" s="1" t="n">
        <v>141</v>
      </c>
      <c r="O870" s="1" t="n">
        <v>148</v>
      </c>
      <c r="P870" s="1" t="n">
        <v>153</v>
      </c>
      <c r="Q870" s="1" t="n">
        <v>156</v>
      </c>
      <c r="R870" s="1" t="n">
        <v>158</v>
      </c>
      <c r="S870" s="1" t="n">
        <v>159</v>
      </c>
      <c r="T870" s="1" t="n">
        <v>160</v>
      </c>
      <c r="U870" s="1" t="n">
        <v>160</v>
      </c>
      <c r="V870" s="1" t="n">
        <v>160</v>
      </c>
    </row>
    <row r="871" customFormat="false" ht="12.8" hidden="false" customHeight="false" outlineLevel="0" collapsed="false">
      <c r="A871" s="3" t="n">
        <v>870</v>
      </c>
      <c r="B871" s="1" t="s">
        <v>23</v>
      </c>
      <c r="C871" s="1" t="n">
        <v>60</v>
      </c>
      <c r="D871" s="1" t="n">
        <v>81</v>
      </c>
      <c r="E871" s="1" t="n">
        <v>92</v>
      </c>
      <c r="F871" s="1" t="n">
        <v>103</v>
      </c>
      <c r="G871" s="1" t="n">
        <v>111</v>
      </c>
      <c r="H871" s="1" t="n">
        <v>119</v>
      </c>
      <c r="I871" s="1" t="n">
        <v>125</v>
      </c>
      <c r="J871" s="1" t="n">
        <v>132</v>
      </c>
      <c r="K871" s="1" t="n">
        <v>138</v>
      </c>
      <c r="L871" s="1" t="n">
        <v>144</v>
      </c>
      <c r="M871" s="1" t="n">
        <v>150</v>
      </c>
      <c r="N871" s="1" t="n">
        <v>156</v>
      </c>
      <c r="O871" s="1" t="n">
        <v>162</v>
      </c>
      <c r="P871" s="1" t="n">
        <v>170</v>
      </c>
      <c r="Q871" s="1" t="n">
        <v>178</v>
      </c>
      <c r="R871" s="1" t="n">
        <v>184</v>
      </c>
      <c r="S871" s="1" t="n">
        <v>187</v>
      </c>
      <c r="T871" s="1" t="n">
        <v>189</v>
      </c>
      <c r="U871" s="1" t="n">
        <v>190</v>
      </c>
      <c r="V871" s="1" t="n">
        <v>190</v>
      </c>
    </row>
    <row r="872" customFormat="false" ht="12.8" hidden="false" customHeight="false" outlineLevel="0" collapsed="false">
      <c r="A872" s="3" t="n">
        <v>871</v>
      </c>
      <c r="B872" s="1" t="s">
        <v>22</v>
      </c>
      <c r="C872" s="1" t="n">
        <v>56</v>
      </c>
      <c r="D872" s="1" t="n">
        <v>74</v>
      </c>
      <c r="E872" s="1" t="n">
        <v>89</v>
      </c>
      <c r="F872" s="1" t="n">
        <v>99</v>
      </c>
      <c r="G872" s="1" t="n">
        <v>107</v>
      </c>
      <c r="H872" s="1" t="n">
        <v>114</v>
      </c>
      <c r="I872" s="1" t="n">
        <v>120</v>
      </c>
      <c r="J872" s="1" t="n">
        <v>126</v>
      </c>
      <c r="K872" s="1" t="n">
        <v>132</v>
      </c>
      <c r="L872" s="1" t="n">
        <v>138</v>
      </c>
      <c r="M872" s="1" t="n">
        <v>144</v>
      </c>
      <c r="N872" s="1" t="n">
        <v>151</v>
      </c>
      <c r="O872" s="1" t="n">
        <v>158</v>
      </c>
      <c r="P872" s="1" t="n">
        <v>163</v>
      </c>
      <c r="Q872" s="1" t="n">
        <v>167</v>
      </c>
      <c r="R872" s="1" t="n">
        <v>169</v>
      </c>
      <c r="S872" s="1" t="n">
        <v>169</v>
      </c>
      <c r="T872" s="1" t="n">
        <v>170</v>
      </c>
      <c r="U872" s="1" t="n">
        <v>170</v>
      </c>
      <c r="V872" s="1" t="n">
        <v>170</v>
      </c>
    </row>
    <row r="873" customFormat="false" ht="12.8" hidden="false" customHeight="false" outlineLevel="0" collapsed="false">
      <c r="A873" s="3" t="n">
        <v>872</v>
      </c>
      <c r="B873" s="1" t="s">
        <v>23</v>
      </c>
      <c r="C873" s="1" t="n">
        <v>47</v>
      </c>
      <c r="D873" s="1" t="n">
        <v>70</v>
      </c>
      <c r="E873" s="1" t="n">
        <v>84</v>
      </c>
      <c r="F873" s="1" t="n">
        <v>93</v>
      </c>
      <c r="G873" s="1" t="n">
        <v>99</v>
      </c>
      <c r="H873" s="1" t="n">
        <v>106</v>
      </c>
      <c r="I873" s="1" t="n">
        <v>111</v>
      </c>
      <c r="J873" s="1" t="n">
        <v>117</v>
      </c>
      <c r="K873" s="1" t="n">
        <v>122</v>
      </c>
      <c r="L873" s="1" t="n">
        <v>127</v>
      </c>
      <c r="M873" s="1" t="n">
        <v>132</v>
      </c>
      <c r="N873" s="1" t="n">
        <v>137</v>
      </c>
      <c r="O873" s="1" t="n">
        <v>143</v>
      </c>
      <c r="P873" s="1" t="n">
        <v>150</v>
      </c>
      <c r="Q873" s="1" t="n">
        <v>157</v>
      </c>
      <c r="R873" s="1" t="n">
        <v>162</v>
      </c>
      <c r="S873" s="1" t="n">
        <v>166</v>
      </c>
      <c r="T873" s="1" t="n">
        <v>169</v>
      </c>
      <c r="U873" s="1" t="n">
        <v>170</v>
      </c>
      <c r="V873" s="1" t="n">
        <v>171</v>
      </c>
    </row>
    <row r="874" customFormat="false" ht="12.8" hidden="false" customHeight="false" outlineLevel="0" collapsed="false">
      <c r="A874" s="3" t="n">
        <v>873</v>
      </c>
      <c r="B874" s="1" t="s">
        <v>23</v>
      </c>
      <c r="C874" s="1" t="n">
        <v>52</v>
      </c>
      <c r="D874" s="1" t="n">
        <v>74</v>
      </c>
      <c r="E874" s="1" t="n">
        <v>87</v>
      </c>
      <c r="F874" s="1" t="n">
        <v>96</v>
      </c>
      <c r="G874" s="1" t="n">
        <v>103</v>
      </c>
      <c r="H874" s="1" t="n">
        <v>110</v>
      </c>
      <c r="I874" s="1" t="n">
        <v>116</v>
      </c>
      <c r="J874" s="1" t="n">
        <v>121</v>
      </c>
      <c r="K874" s="1" t="n">
        <v>127</v>
      </c>
      <c r="L874" s="1" t="n">
        <v>132</v>
      </c>
      <c r="M874" s="1" t="n">
        <v>137</v>
      </c>
      <c r="N874" s="1" t="n">
        <v>143</v>
      </c>
      <c r="O874" s="1" t="n">
        <v>149</v>
      </c>
      <c r="P874" s="1" t="n">
        <v>156</v>
      </c>
      <c r="Q874" s="1" t="n">
        <v>163</v>
      </c>
      <c r="R874" s="1" t="n">
        <v>169</v>
      </c>
      <c r="S874" s="1" t="n">
        <v>173</v>
      </c>
      <c r="T874" s="1" t="n">
        <v>175</v>
      </c>
      <c r="U874" s="1" t="n">
        <v>176</v>
      </c>
      <c r="V874" s="1" t="n">
        <v>176</v>
      </c>
    </row>
    <row r="875" customFormat="false" ht="12.8" hidden="false" customHeight="false" outlineLevel="0" collapsed="false">
      <c r="A875" s="3" t="n">
        <v>874</v>
      </c>
      <c r="B875" s="1" t="s">
        <v>22</v>
      </c>
      <c r="C875" s="1" t="n">
        <v>49</v>
      </c>
      <c r="D875" s="1" t="n">
        <v>67</v>
      </c>
      <c r="E875" s="1" t="n">
        <v>84</v>
      </c>
      <c r="F875" s="1" t="n">
        <v>93</v>
      </c>
      <c r="G875" s="1" t="n">
        <v>100</v>
      </c>
      <c r="H875" s="1" t="n">
        <v>106</v>
      </c>
      <c r="I875" s="1" t="n">
        <v>112</v>
      </c>
      <c r="J875" s="1" t="n">
        <v>117</v>
      </c>
      <c r="K875" s="1" t="n">
        <v>123</v>
      </c>
      <c r="L875" s="1" t="n">
        <v>129</v>
      </c>
      <c r="M875" s="1" t="n">
        <v>134</v>
      </c>
      <c r="N875" s="1" t="n">
        <v>141</v>
      </c>
      <c r="O875" s="1" t="n">
        <v>147</v>
      </c>
      <c r="P875" s="1" t="n">
        <v>152</v>
      </c>
      <c r="Q875" s="1" t="n">
        <v>155</v>
      </c>
      <c r="R875" s="1" t="n">
        <v>157</v>
      </c>
      <c r="S875" s="1" t="n">
        <v>158</v>
      </c>
      <c r="T875" s="1" t="n">
        <v>159</v>
      </c>
      <c r="U875" s="1" t="n">
        <v>159</v>
      </c>
      <c r="V875" s="1" t="n">
        <v>159</v>
      </c>
    </row>
    <row r="876" customFormat="false" ht="12.8" hidden="false" customHeight="false" outlineLevel="0" collapsed="false">
      <c r="A876" s="3" t="n">
        <v>875</v>
      </c>
      <c r="B876" s="1" t="s">
        <v>22</v>
      </c>
      <c r="C876" s="1" t="n">
        <v>50</v>
      </c>
      <c r="D876" s="1" t="n">
        <v>68</v>
      </c>
      <c r="E876" s="1" t="n">
        <v>86</v>
      </c>
      <c r="F876" s="1" t="n">
        <v>95</v>
      </c>
      <c r="G876" s="1" t="n">
        <v>103</v>
      </c>
      <c r="H876" s="1" t="n">
        <v>110</v>
      </c>
      <c r="I876" s="1" t="n">
        <v>116</v>
      </c>
      <c r="J876" s="1" t="n">
        <v>121</v>
      </c>
      <c r="K876" s="1" t="n">
        <v>127</v>
      </c>
      <c r="L876" s="1" t="n">
        <v>133</v>
      </c>
      <c r="M876" s="1" t="n">
        <v>139</v>
      </c>
      <c r="N876" s="1" t="n">
        <v>145</v>
      </c>
      <c r="O876" s="1" t="n">
        <v>152</v>
      </c>
      <c r="P876" s="1" t="n">
        <v>157</v>
      </c>
      <c r="Q876" s="1" t="n">
        <v>160</v>
      </c>
      <c r="R876" s="1" t="n">
        <v>162</v>
      </c>
      <c r="S876" s="1" t="n">
        <v>163</v>
      </c>
      <c r="T876" s="1" t="n">
        <v>163</v>
      </c>
      <c r="U876" s="1" t="n">
        <v>164</v>
      </c>
      <c r="V876" s="1" t="n">
        <v>164</v>
      </c>
    </row>
    <row r="877" customFormat="false" ht="12.8" hidden="false" customHeight="false" outlineLevel="0" collapsed="false">
      <c r="A877" s="3" t="n">
        <v>876</v>
      </c>
      <c r="B877" s="1" t="s">
        <v>22</v>
      </c>
      <c r="C877" s="1" t="n">
        <v>46</v>
      </c>
      <c r="D877" s="1" t="n">
        <v>65</v>
      </c>
      <c r="E877" s="1" t="n">
        <v>83</v>
      </c>
      <c r="F877" s="1" t="n">
        <v>91</v>
      </c>
      <c r="G877" s="1" t="n">
        <v>99</v>
      </c>
      <c r="H877" s="1" t="n">
        <v>105</v>
      </c>
      <c r="I877" s="1" t="n">
        <v>110</v>
      </c>
      <c r="J877" s="1" t="n">
        <v>116</v>
      </c>
      <c r="K877" s="1" t="n">
        <v>121</v>
      </c>
      <c r="L877" s="1" t="n">
        <v>127</v>
      </c>
      <c r="M877" s="1" t="n">
        <v>132</v>
      </c>
      <c r="N877" s="1" t="n">
        <v>139</v>
      </c>
      <c r="O877" s="1" t="n">
        <v>145</v>
      </c>
      <c r="P877" s="1" t="n">
        <v>150</v>
      </c>
      <c r="Q877" s="1" t="n">
        <v>153</v>
      </c>
      <c r="R877" s="1" t="n">
        <v>155</v>
      </c>
      <c r="S877" s="1" t="n">
        <v>156</v>
      </c>
      <c r="T877" s="1" t="n">
        <v>156</v>
      </c>
      <c r="U877" s="1" t="n">
        <v>157</v>
      </c>
      <c r="V877" s="1" t="n">
        <v>157</v>
      </c>
    </row>
    <row r="878" customFormat="false" ht="12.8" hidden="false" customHeight="false" outlineLevel="0" collapsed="false">
      <c r="A878" s="3" t="n">
        <v>877</v>
      </c>
      <c r="B878" s="1" t="s">
        <v>22</v>
      </c>
      <c r="C878" s="1" t="n">
        <v>54</v>
      </c>
      <c r="D878" s="1" t="n">
        <v>74</v>
      </c>
      <c r="E878" s="1" t="n">
        <v>89</v>
      </c>
      <c r="F878" s="1" t="n">
        <v>99</v>
      </c>
      <c r="G878" s="1" t="n">
        <v>108</v>
      </c>
      <c r="H878" s="1" t="n">
        <v>115</v>
      </c>
      <c r="I878" s="1" t="n">
        <v>121</v>
      </c>
      <c r="J878" s="1" t="n">
        <v>127</v>
      </c>
      <c r="K878" s="1" t="n">
        <v>133</v>
      </c>
      <c r="L878" s="1" t="n">
        <v>139</v>
      </c>
      <c r="M878" s="1" t="n">
        <v>146</v>
      </c>
      <c r="N878" s="1" t="n">
        <v>152</v>
      </c>
      <c r="O878" s="1" t="n">
        <v>159</v>
      </c>
      <c r="P878" s="1" t="n">
        <v>164</v>
      </c>
      <c r="Q878" s="1" t="n">
        <v>167</v>
      </c>
      <c r="R878" s="1" t="n">
        <v>169</v>
      </c>
      <c r="S878" s="1" t="n">
        <v>170</v>
      </c>
      <c r="T878" s="1" t="n">
        <v>170</v>
      </c>
      <c r="U878" s="1" t="n">
        <v>170</v>
      </c>
      <c r="V878" s="1" t="n">
        <v>170</v>
      </c>
    </row>
    <row r="879" customFormat="false" ht="12.8" hidden="false" customHeight="false" outlineLevel="0" collapsed="false">
      <c r="A879" s="3" t="n">
        <v>878</v>
      </c>
      <c r="B879" s="1" t="s">
        <v>22</v>
      </c>
      <c r="C879" s="1" t="n">
        <v>48</v>
      </c>
      <c r="D879" s="1" t="n">
        <v>67</v>
      </c>
      <c r="E879" s="1" t="n">
        <v>84</v>
      </c>
      <c r="F879" s="1" t="n">
        <v>93</v>
      </c>
      <c r="G879" s="1" t="n">
        <v>100</v>
      </c>
      <c r="H879" s="1" t="n">
        <v>107</v>
      </c>
      <c r="I879" s="1" t="n">
        <v>112</v>
      </c>
      <c r="J879" s="1" t="n">
        <v>118</v>
      </c>
      <c r="K879" s="1" t="n">
        <v>123</v>
      </c>
      <c r="L879" s="1" t="n">
        <v>129</v>
      </c>
      <c r="M879" s="1" t="n">
        <v>135</v>
      </c>
      <c r="N879" s="1" t="n">
        <v>141</v>
      </c>
      <c r="O879" s="1" t="n">
        <v>147</v>
      </c>
      <c r="P879" s="1" t="n">
        <v>153</v>
      </c>
      <c r="Q879" s="1" t="n">
        <v>156</v>
      </c>
      <c r="R879" s="1" t="n">
        <v>158</v>
      </c>
      <c r="S879" s="1" t="n">
        <v>159</v>
      </c>
      <c r="T879" s="1" t="n">
        <v>159</v>
      </c>
      <c r="U879" s="1" t="n">
        <v>160</v>
      </c>
      <c r="V879" s="1" t="n">
        <v>160</v>
      </c>
    </row>
    <row r="880" customFormat="false" ht="12.8" hidden="false" customHeight="false" outlineLevel="0" collapsed="false">
      <c r="A880" s="3" t="n">
        <v>879</v>
      </c>
      <c r="B880" s="1" t="s">
        <v>23</v>
      </c>
      <c r="C880" s="1" t="n">
        <v>49</v>
      </c>
      <c r="D880" s="1" t="n">
        <v>71</v>
      </c>
      <c r="E880" s="1" t="n">
        <v>86</v>
      </c>
      <c r="F880" s="1" t="n">
        <v>94</v>
      </c>
      <c r="G880" s="1" t="n">
        <v>101</v>
      </c>
      <c r="H880" s="1" t="n">
        <v>108</v>
      </c>
      <c r="I880" s="1" t="n">
        <v>113</v>
      </c>
      <c r="J880" s="1" t="n">
        <v>119</v>
      </c>
      <c r="K880" s="1" t="n">
        <v>124</v>
      </c>
      <c r="L880" s="1" t="n">
        <v>129</v>
      </c>
      <c r="M880" s="1" t="n">
        <v>134</v>
      </c>
      <c r="N880" s="1" t="n">
        <v>139</v>
      </c>
      <c r="O880" s="1" t="n">
        <v>145</v>
      </c>
      <c r="P880" s="1" t="n">
        <v>152</v>
      </c>
      <c r="Q880" s="1" t="n">
        <v>159</v>
      </c>
      <c r="R880" s="1" t="n">
        <v>165</v>
      </c>
      <c r="S880" s="1" t="n">
        <v>169</v>
      </c>
      <c r="T880" s="1" t="n">
        <v>171</v>
      </c>
      <c r="U880" s="1" t="n">
        <v>173</v>
      </c>
      <c r="V880" s="1" t="n">
        <v>173</v>
      </c>
    </row>
    <row r="881" customFormat="false" ht="12.8" hidden="false" customHeight="false" outlineLevel="0" collapsed="false">
      <c r="A881" s="3" t="n">
        <v>880</v>
      </c>
      <c r="B881" s="1" t="s">
        <v>23</v>
      </c>
      <c r="C881" s="1" t="n">
        <v>58</v>
      </c>
      <c r="D881" s="1" t="n">
        <v>78</v>
      </c>
      <c r="E881" s="1" t="n">
        <v>89</v>
      </c>
      <c r="F881" s="1" t="n">
        <v>99</v>
      </c>
      <c r="G881" s="1" t="n">
        <v>107</v>
      </c>
      <c r="H881" s="1" t="n">
        <v>114</v>
      </c>
      <c r="I881" s="1" t="n">
        <v>120</v>
      </c>
      <c r="J881" s="1" t="n">
        <v>126</v>
      </c>
      <c r="K881" s="1" t="n">
        <v>132</v>
      </c>
      <c r="L881" s="1" t="n">
        <v>138</v>
      </c>
      <c r="M881" s="1" t="n">
        <v>143</v>
      </c>
      <c r="N881" s="1" t="n">
        <v>149</v>
      </c>
      <c r="O881" s="1" t="n">
        <v>155</v>
      </c>
      <c r="P881" s="1" t="n">
        <v>163</v>
      </c>
      <c r="Q881" s="1" t="n">
        <v>170</v>
      </c>
      <c r="R881" s="1" t="n">
        <v>176</v>
      </c>
      <c r="S881" s="1" t="n">
        <v>180</v>
      </c>
      <c r="T881" s="1" t="n">
        <v>182</v>
      </c>
      <c r="U881" s="1" t="n">
        <v>183</v>
      </c>
      <c r="V881" s="1" t="n">
        <v>183</v>
      </c>
    </row>
    <row r="882" customFormat="false" ht="12.8" hidden="false" customHeight="false" outlineLevel="0" collapsed="false">
      <c r="A882" s="3" t="n">
        <v>881</v>
      </c>
      <c r="B882" s="1" t="s">
        <v>22</v>
      </c>
      <c r="C882" s="1" t="n">
        <v>50</v>
      </c>
      <c r="D882" s="1" t="n">
        <v>68</v>
      </c>
      <c r="E882" s="1" t="n">
        <v>85</v>
      </c>
      <c r="F882" s="1" t="n">
        <v>94</v>
      </c>
      <c r="G882" s="1" t="n">
        <v>101</v>
      </c>
      <c r="H882" s="1" t="n">
        <v>107</v>
      </c>
      <c r="I882" s="1" t="n">
        <v>113</v>
      </c>
      <c r="J882" s="1" t="n">
        <v>118</v>
      </c>
      <c r="K882" s="1" t="n">
        <v>124</v>
      </c>
      <c r="L882" s="1" t="n">
        <v>130</v>
      </c>
      <c r="M882" s="1" t="n">
        <v>136</v>
      </c>
      <c r="N882" s="1" t="n">
        <v>142</v>
      </c>
      <c r="O882" s="1" t="n">
        <v>148</v>
      </c>
      <c r="P882" s="1" t="n">
        <v>154</v>
      </c>
      <c r="Q882" s="1" t="n">
        <v>157</v>
      </c>
      <c r="R882" s="1" t="n">
        <v>159</v>
      </c>
      <c r="S882" s="1" t="n">
        <v>160</v>
      </c>
      <c r="T882" s="1" t="n">
        <v>161</v>
      </c>
      <c r="U882" s="1" t="n">
        <v>161</v>
      </c>
      <c r="V882" s="1" t="n">
        <v>161</v>
      </c>
    </row>
    <row r="883" customFormat="false" ht="12.8" hidden="false" customHeight="false" outlineLevel="0" collapsed="false">
      <c r="A883" s="3" t="n">
        <v>882</v>
      </c>
      <c r="B883" s="1" t="s">
        <v>23</v>
      </c>
      <c r="C883" s="1" t="n">
        <v>49</v>
      </c>
      <c r="D883" s="1" t="n">
        <v>71</v>
      </c>
      <c r="E883" s="1" t="n">
        <v>85</v>
      </c>
      <c r="F883" s="1" t="n">
        <v>93</v>
      </c>
      <c r="G883" s="1" t="n">
        <v>100</v>
      </c>
      <c r="H883" s="1" t="n">
        <v>107</v>
      </c>
      <c r="I883" s="1" t="n">
        <v>112</v>
      </c>
      <c r="J883" s="1" t="n">
        <v>118</v>
      </c>
      <c r="K883" s="1" t="n">
        <v>123</v>
      </c>
      <c r="L883" s="1" t="n">
        <v>128</v>
      </c>
      <c r="M883" s="1" t="n">
        <v>133</v>
      </c>
      <c r="N883" s="1" t="n">
        <v>138</v>
      </c>
      <c r="O883" s="1" t="n">
        <v>144</v>
      </c>
      <c r="P883" s="1" t="n">
        <v>150</v>
      </c>
      <c r="Q883" s="1" t="n">
        <v>157</v>
      </c>
      <c r="R883" s="1" t="n">
        <v>163</v>
      </c>
      <c r="S883" s="1" t="n">
        <v>167</v>
      </c>
      <c r="T883" s="1" t="n">
        <v>170</v>
      </c>
      <c r="U883" s="1" t="n">
        <v>171</v>
      </c>
      <c r="V883" s="1" t="n">
        <v>171</v>
      </c>
    </row>
    <row r="884" customFormat="false" ht="12.8" hidden="false" customHeight="false" outlineLevel="0" collapsed="false">
      <c r="A884" s="3" t="n">
        <v>883</v>
      </c>
      <c r="B884" s="1" t="s">
        <v>23</v>
      </c>
      <c r="C884" s="1" t="n">
        <v>59</v>
      </c>
      <c r="D884" s="1" t="n">
        <v>79</v>
      </c>
      <c r="E884" s="1" t="n">
        <v>90</v>
      </c>
      <c r="F884" s="1" t="n">
        <v>100</v>
      </c>
      <c r="G884" s="1" t="n">
        <v>107</v>
      </c>
      <c r="H884" s="1" t="n">
        <v>114</v>
      </c>
      <c r="I884" s="1" t="n">
        <v>121</v>
      </c>
      <c r="J884" s="1" t="n">
        <v>127</v>
      </c>
      <c r="K884" s="1" t="n">
        <v>133</v>
      </c>
      <c r="L884" s="1" t="n">
        <v>138</v>
      </c>
      <c r="M884" s="1" t="n">
        <v>144</v>
      </c>
      <c r="N884" s="1" t="n">
        <v>150</v>
      </c>
      <c r="O884" s="1" t="n">
        <v>156</v>
      </c>
      <c r="P884" s="1" t="n">
        <v>163</v>
      </c>
      <c r="Q884" s="1" t="n">
        <v>171</v>
      </c>
      <c r="R884" s="1" t="n">
        <v>177</v>
      </c>
      <c r="S884" s="1" t="n">
        <v>181</v>
      </c>
      <c r="T884" s="1" t="n">
        <v>183</v>
      </c>
      <c r="U884" s="1" t="n">
        <v>184</v>
      </c>
      <c r="V884" s="1" t="n">
        <v>184</v>
      </c>
    </row>
    <row r="885" customFormat="false" ht="12.8" hidden="false" customHeight="false" outlineLevel="0" collapsed="false">
      <c r="A885" s="3" t="n">
        <v>884</v>
      </c>
      <c r="B885" s="1" t="s">
        <v>23</v>
      </c>
      <c r="C885" s="1" t="n">
        <v>54</v>
      </c>
      <c r="D885" s="1" t="n">
        <v>75</v>
      </c>
      <c r="E885" s="1" t="n">
        <v>88</v>
      </c>
      <c r="F885" s="1" t="n">
        <v>97</v>
      </c>
      <c r="G885" s="1" t="n">
        <v>104</v>
      </c>
      <c r="H885" s="1" t="n">
        <v>111</v>
      </c>
      <c r="I885" s="1" t="n">
        <v>117</v>
      </c>
      <c r="J885" s="1" t="n">
        <v>123</v>
      </c>
      <c r="K885" s="1" t="n">
        <v>129</v>
      </c>
      <c r="L885" s="1" t="n">
        <v>134</v>
      </c>
      <c r="M885" s="1" t="n">
        <v>140</v>
      </c>
      <c r="N885" s="1" t="n">
        <v>145</v>
      </c>
      <c r="O885" s="1" t="n">
        <v>151</v>
      </c>
      <c r="P885" s="1" t="n">
        <v>158</v>
      </c>
      <c r="Q885" s="1" t="n">
        <v>165</v>
      </c>
      <c r="R885" s="1" t="n">
        <v>171</v>
      </c>
      <c r="S885" s="1" t="n">
        <v>175</v>
      </c>
      <c r="T885" s="1" t="n">
        <v>178</v>
      </c>
      <c r="U885" s="1" t="n">
        <v>178</v>
      </c>
      <c r="V885" s="1" t="n">
        <v>179</v>
      </c>
    </row>
    <row r="886" customFormat="false" ht="12.8" hidden="false" customHeight="false" outlineLevel="0" collapsed="false">
      <c r="A886" s="3" t="n">
        <v>885</v>
      </c>
      <c r="B886" s="1" t="s">
        <v>22</v>
      </c>
      <c r="C886" s="1" t="n">
        <v>49</v>
      </c>
      <c r="D886" s="1" t="n">
        <v>67</v>
      </c>
      <c r="E886" s="1" t="n">
        <v>85</v>
      </c>
      <c r="F886" s="1" t="n">
        <v>94</v>
      </c>
      <c r="G886" s="1" t="n">
        <v>101</v>
      </c>
      <c r="H886" s="1" t="n">
        <v>107</v>
      </c>
      <c r="I886" s="1" t="n">
        <v>113</v>
      </c>
      <c r="J886" s="1" t="n">
        <v>118</v>
      </c>
      <c r="K886" s="1" t="n">
        <v>124</v>
      </c>
      <c r="L886" s="1" t="n">
        <v>130</v>
      </c>
      <c r="M886" s="1" t="n">
        <v>136</v>
      </c>
      <c r="N886" s="1" t="n">
        <v>142</v>
      </c>
      <c r="O886" s="1" t="n">
        <v>148</v>
      </c>
      <c r="P886" s="1" t="n">
        <v>154</v>
      </c>
      <c r="Q886" s="1" t="n">
        <v>157</v>
      </c>
      <c r="R886" s="1" t="n">
        <v>159</v>
      </c>
      <c r="S886" s="1" t="n">
        <v>160</v>
      </c>
      <c r="T886" s="1" t="n">
        <v>161</v>
      </c>
      <c r="U886" s="1" t="n">
        <v>161</v>
      </c>
      <c r="V886" s="1" t="n">
        <v>161</v>
      </c>
    </row>
    <row r="887" customFormat="false" ht="12.8" hidden="false" customHeight="false" outlineLevel="0" collapsed="false">
      <c r="A887" s="3" t="n">
        <v>886</v>
      </c>
      <c r="B887" s="1" t="s">
        <v>23</v>
      </c>
      <c r="C887" s="1" t="n">
        <v>47</v>
      </c>
      <c r="D887" s="1" t="n">
        <v>69</v>
      </c>
      <c r="E887" s="1" t="n">
        <v>84</v>
      </c>
      <c r="F887" s="1" t="n">
        <v>92</v>
      </c>
      <c r="G887" s="1" t="n">
        <v>99</v>
      </c>
      <c r="H887" s="1" t="n">
        <v>105</v>
      </c>
      <c r="I887" s="1" t="n">
        <v>111</v>
      </c>
      <c r="J887" s="1" t="n">
        <v>116</v>
      </c>
      <c r="K887" s="1" t="n">
        <v>121</v>
      </c>
      <c r="L887" s="1" t="n">
        <v>126</v>
      </c>
      <c r="M887" s="1" t="n">
        <v>131</v>
      </c>
      <c r="N887" s="1" t="n">
        <v>136</v>
      </c>
      <c r="O887" s="1" t="n">
        <v>142</v>
      </c>
      <c r="P887" s="1" t="n">
        <v>148</v>
      </c>
      <c r="Q887" s="1" t="n">
        <v>155</v>
      </c>
      <c r="R887" s="1" t="n">
        <v>161</v>
      </c>
      <c r="S887" s="1" t="n">
        <v>165</v>
      </c>
      <c r="T887" s="1" t="n">
        <v>167</v>
      </c>
      <c r="U887" s="1" t="n">
        <v>168</v>
      </c>
      <c r="V887" s="1" t="n">
        <v>169</v>
      </c>
    </row>
    <row r="888" customFormat="false" ht="12.8" hidden="false" customHeight="false" outlineLevel="0" collapsed="false">
      <c r="A888" s="3" t="n">
        <v>887</v>
      </c>
      <c r="B888" s="1" t="s">
        <v>22</v>
      </c>
      <c r="C888" s="1" t="n">
        <v>55</v>
      </c>
      <c r="D888" s="1" t="n">
        <v>73</v>
      </c>
      <c r="E888" s="1" t="n">
        <v>90</v>
      </c>
      <c r="F888" s="1" t="n">
        <v>100</v>
      </c>
      <c r="G888" s="1" t="n">
        <v>108</v>
      </c>
      <c r="H888" s="1" t="n">
        <v>115</v>
      </c>
      <c r="I888" s="1" t="n">
        <v>121</v>
      </c>
      <c r="J888" s="1" t="n">
        <v>128</v>
      </c>
      <c r="K888" s="1" t="n">
        <v>134</v>
      </c>
      <c r="L888" s="1" t="n">
        <v>140</v>
      </c>
      <c r="M888" s="1" t="n">
        <v>147</v>
      </c>
      <c r="N888" s="1" t="n">
        <v>153</v>
      </c>
      <c r="O888" s="1" t="n">
        <v>160</v>
      </c>
      <c r="P888" s="1" t="n">
        <v>165</v>
      </c>
      <c r="Q888" s="1" t="n">
        <v>169</v>
      </c>
      <c r="R888" s="1" t="n">
        <v>170</v>
      </c>
      <c r="S888" s="1" t="n">
        <v>171</v>
      </c>
      <c r="T888" s="1" t="n">
        <v>171</v>
      </c>
      <c r="U888" s="1" t="n">
        <v>172</v>
      </c>
      <c r="V888" s="1" t="n">
        <v>172</v>
      </c>
    </row>
    <row r="889" customFormat="false" ht="12.8" hidden="false" customHeight="false" outlineLevel="0" collapsed="false">
      <c r="A889" s="3" t="n">
        <v>888</v>
      </c>
      <c r="B889" s="1" t="s">
        <v>22</v>
      </c>
      <c r="C889" s="1" t="n">
        <v>49</v>
      </c>
      <c r="D889" s="1" t="n">
        <v>67</v>
      </c>
      <c r="E889" s="1" t="n">
        <v>86</v>
      </c>
      <c r="F889" s="1" t="n">
        <v>95</v>
      </c>
      <c r="G889" s="1" t="n">
        <v>103</v>
      </c>
      <c r="H889" s="1" t="n">
        <v>110</v>
      </c>
      <c r="I889" s="1" t="n">
        <v>115</v>
      </c>
      <c r="J889" s="1" t="n">
        <v>121</v>
      </c>
      <c r="K889" s="1" t="n">
        <v>127</v>
      </c>
      <c r="L889" s="1" t="n">
        <v>133</v>
      </c>
      <c r="M889" s="1" t="n">
        <v>139</v>
      </c>
      <c r="N889" s="1" t="n">
        <v>145</v>
      </c>
      <c r="O889" s="1" t="n">
        <v>151</v>
      </c>
      <c r="P889" s="1" t="n">
        <v>157</v>
      </c>
      <c r="Q889" s="1" t="n">
        <v>160</v>
      </c>
      <c r="R889" s="1" t="n">
        <v>162</v>
      </c>
      <c r="S889" s="1" t="n">
        <v>163</v>
      </c>
      <c r="T889" s="1" t="n">
        <v>163</v>
      </c>
      <c r="U889" s="1" t="n">
        <v>163</v>
      </c>
      <c r="V889" s="1" t="n">
        <v>163</v>
      </c>
    </row>
    <row r="890" customFormat="false" ht="12.8" hidden="false" customHeight="false" outlineLevel="0" collapsed="false">
      <c r="A890" s="3" t="n">
        <v>889</v>
      </c>
      <c r="B890" s="1" t="s">
        <v>22</v>
      </c>
      <c r="C890" s="1" t="n">
        <v>58</v>
      </c>
      <c r="D890" s="1" t="n">
        <v>75</v>
      </c>
      <c r="E890" s="1" t="n">
        <v>89</v>
      </c>
      <c r="F890" s="1" t="n">
        <v>99</v>
      </c>
      <c r="G890" s="1" t="n">
        <v>107</v>
      </c>
      <c r="H890" s="1" t="n">
        <v>114</v>
      </c>
      <c r="I890" s="1" t="n">
        <v>120</v>
      </c>
      <c r="J890" s="1" t="n">
        <v>125</v>
      </c>
      <c r="K890" s="1" t="n">
        <v>131</v>
      </c>
      <c r="L890" s="1" t="n">
        <v>138</v>
      </c>
      <c r="M890" s="1" t="n">
        <v>144</v>
      </c>
      <c r="N890" s="1" t="n">
        <v>151</v>
      </c>
      <c r="O890" s="1" t="n">
        <v>157</v>
      </c>
      <c r="P890" s="1" t="n">
        <v>163</v>
      </c>
      <c r="Q890" s="1" t="n">
        <v>166</v>
      </c>
      <c r="R890" s="1" t="n">
        <v>168</v>
      </c>
      <c r="S890" s="1" t="n">
        <v>169</v>
      </c>
      <c r="T890" s="1" t="n">
        <v>169</v>
      </c>
      <c r="U890" s="1" t="n">
        <v>169</v>
      </c>
      <c r="V890" s="1" t="n">
        <v>170</v>
      </c>
    </row>
    <row r="891" customFormat="false" ht="12.8" hidden="false" customHeight="false" outlineLevel="0" collapsed="false">
      <c r="A891" s="3" t="n">
        <v>890</v>
      </c>
      <c r="B891" s="1" t="s">
        <v>22</v>
      </c>
      <c r="C891" s="1" t="n">
        <v>50</v>
      </c>
      <c r="D891" s="1" t="n">
        <v>68</v>
      </c>
      <c r="E891" s="1" t="n">
        <v>85</v>
      </c>
      <c r="F891" s="1" t="n">
        <v>95</v>
      </c>
      <c r="G891" s="1" t="n">
        <v>102</v>
      </c>
      <c r="H891" s="1" t="n">
        <v>109</v>
      </c>
      <c r="I891" s="1" t="n">
        <v>115</v>
      </c>
      <c r="J891" s="1" t="n">
        <v>121</v>
      </c>
      <c r="K891" s="1" t="n">
        <v>126</v>
      </c>
      <c r="L891" s="1" t="n">
        <v>132</v>
      </c>
      <c r="M891" s="1" t="n">
        <v>138</v>
      </c>
      <c r="N891" s="1" t="n">
        <v>145</v>
      </c>
      <c r="O891" s="1" t="n">
        <v>151</v>
      </c>
      <c r="P891" s="1" t="n">
        <v>156</v>
      </c>
      <c r="Q891" s="1" t="n">
        <v>160</v>
      </c>
      <c r="R891" s="1" t="n">
        <v>161</v>
      </c>
      <c r="S891" s="1" t="n">
        <v>162</v>
      </c>
      <c r="T891" s="1" t="n">
        <v>163</v>
      </c>
      <c r="U891" s="1" t="n">
        <v>163</v>
      </c>
      <c r="V891" s="1" t="n">
        <v>163</v>
      </c>
    </row>
    <row r="892" customFormat="false" ht="12.8" hidden="false" customHeight="false" outlineLevel="0" collapsed="false">
      <c r="A892" s="3" t="n">
        <v>891</v>
      </c>
      <c r="B892" s="1" t="s">
        <v>23</v>
      </c>
      <c r="C892" s="1" t="n">
        <v>46</v>
      </c>
      <c r="D892" s="1" t="n">
        <v>68</v>
      </c>
      <c r="E892" s="1" t="n">
        <v>82</v>
      </c>
      <c r="F892" s="1" t="n">
        <v>90</v>
      </c>
      <c r="G892" s="1" t="n">
        <v>97</v>
      </c>
      <c r="H892" s="1" t="n">
        <v>103</v>
      </c>
      <c r="I892" s="1" t="n">
        <v>108</v>
      </c>
      <c r="J892" s="1" t="n">
        <v>113</v>
      </c>
      <c r="K892" s="1" t="n">
        <v>118</v>
      </c>
      <c r="L892" s="1" t="n">
        <v>123</v>
      </c>
      <c r="M892" s="1" t="n">
        <v>128</v>
      </c>
      <c r="N892" s="1" t="n">
        <v>132</v>
      </c>
      <c r="O892" s="1" t="n">
        <v>138</v>
      </c>
      <c r="P892" s="1" t="n">
        <v>144</v>
      </c>
      <c r="Q892" s="1" t="n">
        <v>151</v>
      </c>
      <c r="R892" s="1" t="n">
        <v>156</v>
      </c>
      <c r="S892" s="1" t="n">
        <v>161</v>
      </c>
      <c r="T892" s="1" t="n">
        <v>163</v>
      </c>
      <c r="U892" s="1" t="n">
        <v>165</v>
      </c>
      <c r="V892" s="1" t="n">
        <v>165</v>
      </c>
    </row>
    <row r="893" customFormat="false" ht="12.8" hidden="false" customHeight="false" outlineLevel="0" collapsed="false">
      <c r="A893" s="3" t="n">
        <v>892</v>
      </c>
      <c r="B893" s="1" t="s">
        <v>23</v>
      </c>
      <c r="C893" s="1" t="n">
        <v>49</v>
      </c>
      <c r="D893" s="1" t="n">
        <v>71</v>
      </c>
      <c r="E893" s="1" t="n">
        <v>86</v>
      </c>
      <c r="F893" s="1" t="n">
        <v>94</v>
      </c>
      <c r="G893" s="1" t="n">
        <v>101</v>
      </c>
      <c r="H893" s="1" t="n">
        <v>108</v>
      </c>
      <c r="I893" s="1" t="n">
        <v>113</v>
      </c>
      <c r="J893" s="1" t="n">
        <v>119</v>
      </c>
      <c r="K893" s="1" t="n">
        <v>124</v>
      </c>
      <c r="L893" s="1" t="n">
        <v>129</v>
      </c>
      <c r="M893" s="1" t="n">
        <v>134</v>
      </c>
      <c r="N893" s="1" t="n">
        <v>139</v>
      </c>
      <c r="O893" s="1" t="n">
        <v>145</v>
      </c>
      <c r="P893" s="1" t="n">
        <v>152</v>
      </c>
      <c r="Q893" s="1" t="n">
        <v>159</v>
      </c>
      <c r="R893" s="1" t="n">
        <v>164</v>
      </c>
      <c r="S893" s="1" t="n">
        <v>168</v>
      </c>
      <c r="T893" s="1" t="n">
        <v>171</v>
      </c>
      <c r="U893" s="1" t="n">
        <v>172</v>
      </c>
      <c r="V893" s="1" t="n">
        <v>173</v>
      </c>
    </row>
    <row r="894" customFormat="false" ht="12.8" hidden="false" customHeight="false" outlineLevel="0" collapsed="false">
      <c r="A894" s="3" t="n">
        <v>893</v>
      </c>
      <c r="B894" s="1" t="s">
        <v>23</v>
      </c>
      <c r="C894" s="1" t="n">
        <v>49</v>
      </c>
      <c r="D894" s="1" t="n">
        <v>71</v>
      </c>
      <c r="E894" s="1" t="n">
        <v>85</v>
      </c>
      <c r="F894" s="1" t="n">
        <v>94</v>
      </c>
      <c r="G894" s="1" t="n">
        <v>101</v>
      </c>
      <c r="H894" s="1" t="n">
        <v>107</v>
      </c>
      <c r="I894" s="1" t="n">
        <v>113</v>
      </c>
      <c r="J894" s="1" t="n">
        <v>118</v>
      </c>
      <c r="K894" s="1" t="n">
        <v>123</v>
      </c>
      <c r="L894" s="1" t="n">
        <v>128</v>
      </c>
      <c r="M894" s="1" t="n">
        <v>133</v>
      </c>
      <c r="N894" s="1" t="n">
        <v>138</v>
      </c>
      <c r="O894" s="1" t="n">
        <v>144</v>
      </c>
      <c r="P894" s="1" t="n">
        <v>151</v>
      </c>
      <c r="Q894" s="1" t="n">
        <v>158</v>
      </c>
      <c r="R894" s="1" t="n">
        <v>164</v>
      </c>
      <c r="S894" s="1" t="n">
        <v>168</v>
      </c>
      <c r="T894" s="1" t="n">
        <v>170</v>
      </c>
      <c r="U894" s="1" t="n">
        <v>171</v>
      </c>
      <c r="V894" s="1" t="n">
        <v>172</v>
      </c>
    </row>
    <row r="895" customFormat="false" ht="12.8" hidden="false" customHeight="false" outlineLevel="0" collapsed="false">
      <c r="A895" s="3" t="n">
        <v>894</v>
      </c>
      <c r="B895" s="1" t="s">
        <v>23</v>
      </c>
      <c r="C895" s="1" t="n">
        <v>56</v>
      </c>
      <c r="D895" s="1" t="n">
        <v>77</v>
      </c>
      <c r="E895" s="1" t="n">
        <v>88</v>
      </c>
      <c r="F895" s="1" t="n">
        <v>98</v>
      </c>
      <c r="G895" s="1" t="n">
        <v>105</v>
      </c>
      <c r="H895" s="1" t="n">
        <v>112</v>
      </c>
      <c r="I895" s="1" t="n">
        <v>118</v>
      </c>
      <c r="J895" s="1" t="n">
        <v>124</v>
      </c>
      <c r="K895" s="1" t="n">
        <v>129</v>
      </c>
      <c r="L895" s="1" t="n">
        <v>135</v>
      </c>
      <c r="M895" s="1" t="n">
        <v>140</v>
      </c>
      <c r="N895" s="1" t="n">
        <v>145</v>
      </c>
      <c r="O895" s="1" t="n">
        <v>152</v>
      </c>
      <c r="P895" s="1" t="n">
        <v>159</v>
      </c>
      <c r="Q895" s="1" t="n">
        <v>166</v>
      </c>
      <c r="R895" s="1" t="n">
        <v>172</v>
      </c>
      <c r="S895" s="1" t="n">
        <v>176</v>
      </c>
      <c r="T895" s="1" t="n">
        <v>178</v>
      </c>
      <c r="U895" s="1" t="n">
        <v>179</v>
      </c>
      <c r="V895" s="1" t="n">
        <v>179</v>
      </c>
    </row>
    <row r="896" customFormat="false" ht="12.8" hidden="false" customHeight="false" outlineLevel="0" collapsed="false">
      <c r="A896" s="3" t="n">
        <v>895</v>
      </c>
      <c r="B896" s="1" t="s">
        <v>22</v>
      </c>
      <c r="C896" s="1" t="n">
        <v>54</v>
      </c>
      <c r="D896" s="1" t="n">
        <v>73</v>
      </c>
      <c r="E896" s="1" t="n">
        <v>89</v>
      </c>
      <c r="F896" s="1" t="n">
        <v>99</v>
      </c>
      <c r="G896" s="1" t="n">
        <v>108</v>
      </c>
      <c r="H896" s="1" t="n">
        <v>115</v>
      </c>
      <c r="I896" s="1" t="n">
        <v>121</v>
      </c>
      <c r="J896" s="1" t="n">
        <v>127</v>
      </c>
      <c r="K896" s="1" t="n">
        <v>133</v>
      </c>
      <c r="L896" s="1" t="n">
        <v>139</v>
      </c>
      <c r="M896" s="1" t="n">
        <v>146</v>
      </c>
      <c r="N896" s="1" t="n">
        <v>152</v>
      </c>
      <c r="O896" s="1" t="n">
        <v>159</v>
      </c>
      <c r="P896" s="1" t="n">
        <v>164</v>
      </c>
      <c r="Q896" s="1" t="n">
        <v>167</v>
      </c>
      <c r="R896" s="1" t="n">
        <v>169</v>
      </c>
      <c r="S896" s="1" t="n">
        <v>170</v>
      </c>
      <c r="T896" s="1" t="n">
        <v>170</v>
      </c>
      <c r="U896" s="1" t="n">
        <v>170</v>
      </c>
      <c r="V896" s="1" t="n">
        <v>170</v>
      </c>
    </row>
    <row r="897" customFormat="false" ht="12.8" hidden="false" customHeight="false" outlineLevel="0" collapsed="false">
      <c r="A897" s="3" t="n">
        <v>896</v>
      </c>
      <c r="B897" s="1" t="s">
        <v>23</v>
      </c>
      <c r="C897" s="1" t="n">
        <v>53</v>
      </c>
      <c r="D897" s="1" t="n">
        <v>74</v>
      </c>
      <c r="E897" s="1" t="n">
        <v>87</v>
      </c>
      <c r="F897" s="1" t="n">
        <v>96</v>
      </c>
      <c r="G897" s="1" t="n">
        <v>103</v>
      </c>
      <c r="H897" s="1" t="n">
        <v>110</v>
      </c>
      <c r="I897" s="1" t="n">
        <v>116</v>
      </c>
      <c r="J897" s="1" t="n">
        <v>122</v>
      </c>
      <c r="K897" s="1" t="n">
        <v>127</v>
      </c>
      <c r="L897" s="1" t="n">
        <v>132</v>
      </c>
      <c r="M897" s="1" t="n">
        <v>138</v>
      </c>
      <c r="N897" s="1" t="n">
        <v>143</v>
      </c>
      <c r="O897" s="1" t="n">
        <v>149</v>
      </c>
      <c r="P897" s="1" t="n">
        <v>156</v>
      </c>
      <c r="Q897" s="1" t="n">
        <v>163</v>
      </c>
      <c r="R897" s="1" t="n">
        <v>169</v>
      </c>
      <c r="S897" s="1" t="n">
        <v>173</v>
      </c>
      <c r="T897" s="1" t="n">
        <v>175</v>
      </c>
      <c r="U897" s="1" t="n">
        <v>176</v>
      </c>
      <c r="V897" s="1" t="n">
        <v>176</v>
      </c>
    </row>
    <row r="898" customFormat="false" ht="12.8" hidden="false" customHeight="false" outlineLevel="0" collapsed="false">
      <c r="A898" s="3" t="n">
        <v>897</v>
      </c>
      <c r="B898" s="1" t="s">
        <v>23</v>
      </c>
      <c r="C898" s="1" t="n">
        <v>49</v>
      </c>
      <c r="D898" s="1" t="n">
        <v>71</v>
      </c>
      <c r="E898" s="1" t="n">
        <v>86</v>
      </c>
      <c r="F898" s="1" t="n">
        <v>94</v>
      </c>
      <c r="G898" s="1" t="n">
        <v>101</v>
      </c>
      <c r="H898" s="1" t="n">
        <v>107</v>
      </c>
      <c r="I898" s="1" t="n">
        <v>113</v>
      </c>
      <c r="J898" s="1" t="n">
        <v>119</v>
      </c>
      <c r="K898" s="1" t="n">
        <v>124</v>
      </c>
      <c r="L898" s="1" t="n">
        <v>129</v>
      </c>
      <c r="M898" s="1" t="n">
        <v>134</v>
      </c>
      <c r="N898" s="1" t="n">
        <v>139</v>
      </c>
      <c r="O898" s="1" t="n">
        <v>145</v>
      </c>
      <c r="P898" s="1" t="n">
        <v>151</v>
      </c>
      <c r="Q898" s="1" t="n">
        <v>159</v>
      </c>
      <c r="R898" s="1" t="n">
        <v>164</v>
      </c>
      <c r="S898" s="1" t="n">
        <v>168</v>
      </c>
      <c r="T898" s="1" t="n">
        <v>171</v>
      </c>
      <c r="U898" s="1" t="n">
        <v>172</v>
      </c>
      <c r="V898" s="1" t="n">
        <v>173</v>
      </c>
    </row>
    <row r="899" customFormat="false" ht="12.8" hidden="false" customHeight="false" outlineLevel="0" collapsed="false">
      <c r="A899" s="3" t="n">
        <v>898</v>
      </c>
      <c r="B899" s="1" t="s">
        <v>23</v>
      </c>
      <c r="C899" s="1" t="n">
        <v>56</v>
      </c>
      <c r="D899" s="1" t="n">
        <v>77</v>
      </c>
      <c r="E899" s="1" t="n">
        <v>89</v>
      </c>
      <c r="F899" s="1" t="n">
        <v>98</v>
      </c>
      <c r="G899" s="1" t="n">
        <v>105</v>
      </c>
      <c r="H899" s="1" t="n">
        <v>112</v>
      </c>
      <c r="I899" s="1" t="n">
        <v>118</v>
      </c>
      <c r="J899" s="1" t="n">
        <v>124</v>
      </c>
      <c r="K899" s="1" t="n">
        <v>130</v>
      </c>
      <c r="L899" s="1" t="n">
        <v>135</v>
      </c>
      <c r="M899" s="1" t="n">
        <v>140</v>
      </c>
      <c r="N899" s="1" t="n">
        <v>146</v>
      </c>
      <c r="O899" s="1" t="n">
        <v>152</v>
      </c>
      <c r="P899" s="1" t="n">
        <v>159</v>
      </c>
      <c r="Q899" s="1" t="n">
        <v>166</v>
      </c>
      <c r="R899" s="1" t="n">
        <v>172</v>
      </c>
      <c r="S899" s="1" t="n">
        <v>176</v>
      </c>
      <c r="T899" s="1" t="n">
        <v>178</v>
      </c>
      <c r="U899" s="1" t="n">
        <v>179</v>
      </c>
      <c r="V899" s="1" t="n">
        <v>180</v>
      </c>
    </row>
    <row r="900" customFormat="false" ht="12.8" hidden="false" customHeight="false" outlineLevel="0" collapsed="false">
      <c r="A900" s="3" t="n">
        <v>899</v>
      </c>
      <c r="B900" s="1" t="s">
        <v>22</v>
      </c>
      <c r="C900" s="1" t="n">
        <v>56</v>
      </c>
      <c r="D900" s="1" t="n">
        <v>74</v>
      </c>
      <c r="E900" s="1" t="n">
        <v>89</v>
      </c>
      <c r="F900" s="1" t="n">
        <v>99</v>
      </c>
      <c r="G900" s="1" t="n">
        <v>108</v>
      </c>
      <c r="H900" s="1" t="n">
        <v>115</v>
      </c>
      <c r="I900" s="1" t="n">
        <v>121</v>
      </c>
      <c r="J900" s="1" t="n">
        <v>127</v>
      </c>
      <c r="K900" s="1" t="n">
        <v>133</v>
      </c>
      <c r="L900" s="1" t="n">
        <v>140</v>
      </c>
      <c r="M900" s="1" t="n">
        <v>146</v>
      </c>
      <c r="N900" s="1" t="n">
        <v>153</v>
      </c>
      <c r="O900" s="1" t="n">
        <v>160</v>
      </c>
      <c r="P900" s="1" t="n">
        <v>165</v>
      </c>
      <c r="Q900" s="1" t="n">
        <v>168</v>
      </c>
      <c r="R900" s="1" t="n">
        <v>170</v>
      </c>
      <c r="S900" s="1" t="n">
        <v>171</v>
      </c>
      <c r="T900" s="1" t="n">
        <v>171</v>
      </c>
      <c r="U900" s="1" t="n">
        <v>171</v>
      </c>
      <c r="V900" s="1" t="n">
        <v>171</v>
      </c>
    </row>
    <row r="901" customFormat="false" ht="12.8" hidden="false" customHeight="false" outlineLevel="0" collapsed="false">
      <c r="A901" s="3" t="n">
        <v>900</v>
      </c>
      <c r="B901" s="1" t="s">
        <v>23</v>
      </c>
      <c r="C901" s="1" t="n">
        <v>47</v>
      </c>
      <c r="D901" s="1" t="n">
        <v>69</v>
      </c>
      <c r="E901" s="1" t="n">
        <v>84</v>
      </c>
      <c r="F901" s="1" t="n">
        <v>92</v>
      </c>
      <c r="G901" s="1" t="n">
        <v>99</v>
      </c>
      <c r="H901" s="1" t="n">
        <v>105</v>
      </c>
      <c r="I901" s="1" t="n">
        <v>111</v>
      </c>
      <c r="J901" s="1" t="n">
        <v>116</v>
      </c>
      <c r="K901" s="1" t="n">
        <v>121</v>
      </c>
      <c r="L901" s="1" t="n">
        <v>126</v>
      </c>
      <c r="M901" s="1" t="n">
        <v>131</v>
      </c>
      <c r="N901" s="1" t="n">
        <v>136</v>
      </c>
      <c r="O901" s="1" t="n">
        <v>141</v>
      </c>
      <c r="P901" s="1" t="n">
        <v>148</v>
      </c>
      <c r="Q901" s="1" t="n">
        <v>155</v>
      </c>
      <c r="R901" s="1" t="n">
        <v>161</v>
      </c>
      <c r="S901" s="1" t="n">
        <v>165</v>
      </c>
      <c r="T901" s="1" t="n">
        <v>167</v>
      </c>
      <c r="U901" s="1" t="n">
        <v>168</v>
      </c>
      <c r="V901" s="1" t="n">
        <v>169</v>
      </c>
    </row>
    <row r="902" customFormat="false" ht="12.8" hidden="false" customHeight="false" outlineLevel="0" collapsed="false">
      <c r="A902" s="3" t="n">
        <v>901</v>
      </c>
      <c r="B902" s="1" t="s">
        <v>22</v>
      </c>
      <c r="C902" s="1" t="n">
        <v>46</v>
      </c>
      <c r="D902" s="1" t="n">
        <v>65</v>
      </c>
      <c r="E902" s="1" t="n">
        <v>83</v>
      </c>
      <c r="F902" s="1" t="n">
        <v>91</v>
      </c>
      <c r="G902" s="1" t="n">
        <v>99</v>
      </c>
      <c r="H902" s="1" t="n">
        <v>105</v>
      </c>
      <c r="I902" s="1" t="n">
        <v>110</v>
      </c>
      <c r="J902" s="1" t="n">
        <v>116</v>
      </c>
      <c r="K902" s="1" t="n">
        <v>121</v>
      </c>
      <c r="L902" s="1" t="n">
        <v>127</v>
      </c>
      <c r="M902" s="1" t="n">
        <v>133</v>
      </c>
      <c r="N902" s="1" t="n">
        <v>139</v>
      </c>
      <c r="O902" s="1" t="n">
        <v>145</v>
      </c>
      <c r="P902" s="1" t="n">
        <v>151</v>
      </c>
      <c r="Q902" s="1" t="n">
        <v>154</v>
      </c>
      <c r="R902" s="1" t="n">
        <v>156</v>
      </c>
      <c r="S902" s="1" t="n">
        <v>157</v>
      </c>
      <c r="T902" s="1" t="n">
        <v>157</v>
      </c>
      <c r="U902" s="1" t="n">
        <v>158</v>
      </c>
      <c r="V902" s="1" t="n">
        <v>158</v>
      </c>
    </row>
    <row r="903" customFormat="false" ht="12.8" hidden="false" customHeight="false" outlineLevel="0" collapsed="false">
      <c r="A903" s="3" t="n">
        <v>902</v>
      </c>
      <c r="B903" s="1" t="s">
        <v>22</v>
      </c>
      <c r="C903" s="1" t="n">
        <v>54</v>
      </c>
      <c r="D903" s="1" t="n">
        <v>74</v>
      </c>
      <c r="E903" s="1" t="n">
        <v>88</v>
      </c>
      <c r="F903" s="1" t="n">
        <v>98</v>
      </c>
      <c r="G903" s="1" t="n">
        <v>106</v>
      </c>
      <c r="H903" s="1" t="n">
        <v>113</v>
      </c>
      <c r="I903" s="1" t="n">
        <v>119</v>
      </c>
      <c r="J903" s="1" t="n">
        <v>125</v>
      </c>
      <c r="K903" s="1" t="n">
        <v>131</v>
      </c>
      <c r="L903" s="1" t="n">
        <v>137</v>
      </c>
      <c r="M903" s="1" t="n">
        <v>143</v>
      </c>
      <c r="N903" s="1" t="n">
        <v>150</v>
      </c>
      <c r="O903" s="1" t="n">
        <v>156</v>
      </c>
      <c r="P903" s="1" t="n">
        <v>161</v>
      </c>
      <c r="Q903" s="1" t="n">
        <v>165</v>
      </c>
      <c r="R903" s="1" t="n">
        <v>167</v>
      </c>
      <c r="S903" s="1" t="n">
        <v>168</v>
      </c>
      <c r="T903" s="1" t="n">
        <v>168</v>
      </c>
      <c r="U903" s="1" t="n">
        <v>168</v>
      </c>
      <c r="V903" s="1" t="n">
        <v>168</v>
      </c>
    </row>
    <row r="904" customFormat="false" ht="12.8" hidden="false" customHeight="false" outlineLevel="0" collapsed="false">
      <c r="A904" s="3" t="n">
        <v>903</v>
      </c>
      <c r="B904" s="1" t="s">
        <v>23</v>
      </c>
      <c r="C904" s="1" t="n">
        <v>58</v>
      </c>
      <c r="D904" s="1" t="n">
        <v>78</v>
      </c>
      <c r="E904" s="1" t="n">
        <v>90</v>
      </c>
      <c r="F904" s="1" t="n">
        <v>99</v>
      </c>
      <c r="G904" s="1" t="n">
        <v>107</v>
      </c>
      <c r="H904" s="1" t="n">
        <v>114</v>
      </c>
      <c r="I904" s="1" t="n">
        <v>120</v>
      </c>
      <c r="J904" s="1" t="n">
        <v>127</v>
      </c>
      <c r="K904" s="1" t="n">
        <v>132</v>
      </c>
      <c r="L904" s="1" t="n">
        <v>138</v>
      </c>
      <c r="M904" s="1" t="n">
        <v>144</v>
      </c>
      <c r="N904" s="1" t="n">
        <v>149</v>
      </c>
      <c r="O904" s="1" t="n">
        <v>156</v>
      </c>
      <c r="P904" s="1" t="n">
        <v>163</v>
      </c>
      <c r="Q904" s="1" t="n">
        <v>171</v>
      </c>
      <c r="R904" s="1" t="n">
        <v>176</v>
      </c>
      <c r="S904" s="1" t="n">
        <v>180</v>
      </c>
      <c r="T904" s="1" t="n">
        <v>182</v>
      </c>
      <c r="U904" s="1" t="n">
        <v>183</v>
      </c>
      <c r="V904" s="1" t="n">
        <v>184</v>
      </c>
    </row>
    <row r="905" customFormat="false" ht="12.8" hidden="false" customHeight="false" outlineLevel="0" collapsed="false">
      <c r="A905" s="3" t="n">
        <v>904</v>
      </c>
      <c r="B905" s="1" t="s">
        <v>22</v>
      </c>
      <c r="C905" s="1" t="n">
        <v>46</v>
      </c>
      <c r="D905" s="1" t="n">
        <v>65</v>
      </c>
      <c r="E905" s="1" t="n">
        <v>80</v>
      </c>
      <c r="F905" s="1" t="n">
        <v>89</v>
      </c>
      <c r="G905" s="1" t="n">
        <v>97</v>
      </c>
      <c r="H905" s="1" t="n">
        <v>103</v>
      </c>
      <c r="I905" s="1" t="n">
        <v>109</v>
      </c>
      <c r="J905" s="1" t="n">
        <v>115</v>
      </c>
      <c r="K905" s="1" t="n">
        <v>120</v>
      </c>
      <c r="L905" s="1" t="n">
        <v>126</v>
      </c>
      <c r="M905" s="1" t="n">
        <v>132</v>
      </c>
      <c r="N905" s="1" t="n">
        <v>138</v>
      </c>
      <c r="O905" s="1" t="n">
        <v>144</v>
      </c>
      <c r="P905" s="1" t="n">
        <v>148</v>
      </c>
      <c r="Q905" s="1" t="n">
        <v>151</v>
      </c>
      <c r="R905" s="1" t="n">
        <v>153</v>
      </c>
      <c r="S905" s="1" t="n">
        <v>153</v>
      </c>
      <c r="T905" s="1" t="n">
        <v>154</v>
      </c>
      <c r="U905" s="1" t="n">
        <v>154</v>
      </c>
      <c r="V905" s="1" t="n">
        <v>154</v>
      </c>
    </row>
    <row r="906" customFormat="false" ht="12.8" hidden="false" customHeight="false" outlineLevel="0" collapsed="false">
      <c r="A906" s="3" t="n">
        <v>905</v>
      </c>
      <c r="B906" s="1" t="s">
        <v>22</v>
      </c>
      <c r="C906" s="1" t="n">
        <v>48</v>
      </c>
      <c r="D906" s="1" t="n">
        <v>67</v>
      </c>
      <c r="E906" s="1" t="n">
        <v>84</v>
      </c>
      <c r="F906" s="1" t="n">
        <v>93</v>
      </c>
      <c r="G906" s="1" t="n">
        <v>100</v>
      </c>
      <c r="H906" s="1" t="n">
        <v>107</v>
      </c>
      <c r="I906" s="1" t="n">
        <v>112</v>
      </c>
      <c r="J906" s="1" t="n">
        <v>117</v>
      </c>
      <c r="K906" s="1" t="n">
        <v>123</v>
      </c>
      <c r="L906" s="1" t="n">
        <v>129</v>
      </c>
      <c r="M906" s="1" t="n">
        <v>135</v>
      </c>
      <c r="N906" s="1" t="n">
        <v>141</v>
      </c>
      <c r="O906" s="1" t="n">
        <v>147</v>
      </c>
      <c r="P906" s="1" t="n">
        <v>152</v>
      </c>
      <c r="Q906" s="1" t="n">
        <v>156</v>
      </c>
      <c r="R906" s="1" t="n">
        <v>158</v>
      </c>
      <c r="S906" s="1" t="n">
        <v>159</v>
      </c>
      <c r="T906" s="1" t="n">
        <v>159</v>
      </c>
      <c r="U906" s="1" t="n">
        <v>159</v>
      </c>
      <c r="V906" s="1" t="n">
        <v>159</v>
      </c>
    </row>
    <row r="907" customFormat="false" ht="12.8" hidden="false" customHeight="false" outlineLevel="0" collapsed="false">
      <c r="A907" s="3" t="n">
        <v>906</v>
      </c>
      <c r="B907" s="1" t="s">
        <v>23</v>
      </c>
      <c r="C907" s="1" t="n">
        <v>47</v>
      </c>
      <c r="D907" s="1" t="n">
        <v>69</v>
      </c>
      <c r="E907" s="1" t="n">
        <v>84</v>
      </c>
      <c r="F907" s="1" t="n">
        <v>92</v>
      </c>
      <c r="G907" s="1" t="n">
        <v>99</v>
      </c>
      <c r="H907" s="1" t="n">
        <v>105</v>
      </c>
      <c r="I907" s="1" t="n">
        <v>111</v>
      </c>
      <c r="J907" s="1" t="n">
        <v>116</v>
      </c>
      <c r="K907" s="1" t="n">
        <v>121</v>
      </c>
      <c r="L907" s="1" t="n">
        <v>126</v>
      </c>
      <c r="M907" s="1" t="n">
        <v>131</v>
      </c>
      <c r="N907" s="1" t="n">
        <v>136</v>
      </c>
      <c r="O907" s="1" t="n">
        <v>142</v>
      </c>
      <c r="P907" s="1" t="n">
        <v>148</v>
      </c>
      <c r="Q907" s="1" t="n">
        <v>155</v>
      </c>
      <c r="R907" s="1" t="n">
        <v>161</v>
      </c>
      <c r="S907" s="1" t="n">
        <v>165</v>
      </c>
      <c r="T907" s="1" t="n">
        <v>167</v>
      </c>
      <c r="U907" s="1" t="n">
        <v>168</v>
      </c>
      <c r="V907" s="1" t="n">
        <v>169</v>
      </c>
    </row>
    <row r="908" customFormat="false" ht="12.8" hidden="false" customHeight="false" outlineLevel="0" collapsed="false">
      <c r="A908" s="3" t="n">
        <v>907</v>
      </c>
      <c r="B908" s="1" t="s">
        <v>22</v>
      </c>
      <c r="C908" s="1" t="n">
        <v>56</v>
      </c>
      <c r="D908" s="1" t="n">
        <v>74</v>
      </c>
      <c r="E908" s="1" t="n">
        <v>90</v>
      </c>
      <c r="F908" s="1" t="n">
        <v>100</v>
      </c>
      <c r="G908" s="1" t="n">
        <v>108</v>
      </c>
      <c r="H908" s="1" t="n">
        <v>115</v>
      </c>
      <c r="I908" s="1" t="n">
        <v>121</v>
      </c>
      <c r="J908" s="1" t="n">
        <v>128</v>
      </c>
      <c r="K908" s="1" t="n">
        <v>134</v>
      </c>
      <c r="L908" s="1" t="n">
        <v>140</v>
      </c>
      <c r="M908" s="1" t="n">
        <v>147</v>
      </c>
      <c r="N908" s="1" t="n">
        <v>153</v>
      </c>
      <c r="O908" s="1" t="n">
        <v>160</v>
      </c>
      <c r="P908" s="1" t="n">
        <v>165</v>
      </c>
      <c r="Q908" s="1" t="n">
        <v>169</v>
      </c>
      <c r="R908" s="1" t="n">
        <v>171</v>
      </c>
      <c r="S908" s="1" t="n">
        <v>171</v>
      </c>
      <c r="T908" s="1" t="n">
        <v>172</v>
      </c>
      <c r="U908" s="1" t="n">
        <v>172</v>
      </c>
      <c r="V908" s="1" t="n">
        <v>172</v>
      </c>
    </row>
    <row r="909" customFormat="false" ht="12.8" hidden="false" customHeight="false" outlineLevel="0" collapsed="false">
      <c r="A909" s="3" t="n">
        <v>908</v>
      </c>
      <c r="B909" s="1" t="s">
        <v>23</v>
      </c>
      <c r="C909" s="1" t="n">
        <v>49</v>
      </c>
      <c r="D909" s="1" t="n">
        <v>71</v>
      </c>
      <c r="E909" s="1" t="n">
        <v>85</v>
      </c>
      <c r="F909" s="1" t="n">
        <v>94</v>
      </c>
      <c r="G909" s="1" t="n">
        <v>100</v>
      </c>
      <c r="H909" s="1" t="n">
        <v>107</v>
      </c>
      <c r="I909" s="1" t="n">
        <v>112</v>
      </c>
      <c r="J909" s="1" t="n">
        <v>118</v>
      </c>
      <c r="K909" s="1" t="n">
        <v>123</v>
      </c>
      <c r="L909" s="1" t="n">
        <v>128</v>
      </c>
      <c r="M909" s="1" t="n">
        <v>133</v>
      </c>
      <c r="N909" s="1" t="n">
        <v>138</v>
      </c>
      <c r="O909" s="1" t="n">
        <v>144</v>
      </c>
      <c r="P909" s="1" t="n">
        <v>151</v>
      </c>
      <c r="Q909" s="1" t="n">
        <v>158</v>
      </c>
      <c r="R909" s="1" t="n">
        <v>163</v>
      </c>
      <c r="S909" s="1" t="n">
        <v>167</v>
      </c>
      <c r="T909" s="1" t="n">
        <v>170</v>
      </c>
      <c r="U909" s="1" t="n">
        <v>171</v>
      </c>
      <c r="V909" s="1" t="n">
        <v>172</v>
      </c>
    </row>
    <row r="910" customFormat="false" ht="12.8" hidden="false" customHeight="false" outlineLevel="0" collapsed="false">
      <c r="A910" s="3" t="n">
        <v>909</v>
      </c>
      <c r="B910" s="1" t="s">
        <v>23</v>
      </c>
      <c r="C910" s="1" t="n">
        <v>60</v>
      </c>
      <c r="D910" s="1" t="n">
        <v>81</v>
      </c>
      <c r="E910" s="1" t="n">
        <v>92</v>
      </c>
      <c r="F910" s="1" t="n">
        <v>103</v>
      </c>
      <c r="G910" s="1" t="n">
        <v>111</v>
      </c>
      <c r="H910" s="1" t="n">
        <v>118</v>
      </c>
      <c r="I910" s="1" t="n">
        <v>125</v>
      </c>
      <c r="J910" s="1" t="n">
        <v>131</v>
      </c>
      <c r="K910" s="1" t="n">
        <v>138</v>
      </c>
      <c r="L910" s="1" t="n">
        <v>144</v>
      </c>
      <c r="M910" s="1" t="n">
        <v>150</v>
      </c>
      <c r="N910" s="1" t="n">
        <v>156</v>
      </c>
      <c r="O910" s="1" t="n">
        <v>162</v>
      </c>
      <c r="P910" s="1" t="n">
        <v>170</v>
      </c>
      <c r="Q910" s="1" t="n">
        <v>177</v>
      </c>
      <c r="R910" s="1" t="n">
        <v>183</v>
      </c>
      <c r="S910" s="1" t="n">
        <v>187</v>
      </c>
      <c r="T910" s="1" t="n">
        <v>189</v>
      </c>
      <c r="U910" s="1" t="n">
        <v>190</v>
      </c>
      <c r="V910" s="1" t="n">
        <v>190</v>
      </c>
    </row>
    <row r="911" customFormat="false" ht="12.8" hidden="false" customHeight="false" outlineLevel="0" collapsed="false">
      <c r="A911" s="3" t="n">
        <v>910</v>
      </c>
      <c r="B911" s="1" t="s">
        <v>22</v>
      </c>
      <c r="C911" s="1" t="n">
        <v>57</v>
      </c>
      <c r="D911" s="1" t="n">
        <v>74</v>
      </c>
      <c r="E911" s="1" t="n">
        <v>90</v>
      </c>
      <c r="F911" s="1" t="n">
        <v>100</v>
      </c>
      <c r="G911" s="1" t="n">
        <v>108</v>
      </c>
      <c r="H911" s="1" t="n">
        <v>115</v>
      </c>
      <c r="I911" s="1" t="n">
        <v>121</v>
      </c>
      <c r="J911" s="1" t="n">
        <v>128</v>
      </c>
      <c r="K911" s="1" t="n">
        <v>134</v>
      </c>
      <c r="L911" s="1" t="n">
        <v>140</v>
      </c>
      <c r="M911" s="1" t="n">
        <v>147</v>
      </c>
      <c r="N911" s="1" t="n">
        <v>153</v>
      </c>
      <c r="O911" s="1" t="n">
        <v>160</v>
      </c>
      <c r="P911" s="1" t="n">
        <v>165</v>
      </c>
      <c r="Q911" s="1" t="n">
        <v>169</v>
      </c>
      <c r="R911" s="1" t="n">
        <v>170</v>
      </c>
      <c r="S911" s="1" t="n">
        <v>171</v>
      </c>
      <c r="T911" s="1" t="n">
        <v>171</v>
      </c>
      <c r="U911" s="1" t="n">
        <v>172</v>
      </c>
      <c r="V911" s="1" t="n">
        <v>172</v>
      </c>
    </row>
    <row r="912" customFormat="false" ht="12.8" hidden="false" customHeight="false" outlineLevel="0" collapsed="false">
      <c r="A912" s="3" t="n">
        <v>911</v>
      </c>
      <c r="B912" s="1" t="s">
        <v>22</v>
      </c>
      <c r="C912" s="1" t="n">
        <v>49</v>
      </c>
      <c r="D912" s="1" t="n">
        <v>67</v>
      </c>
      <c r="E912" s="1" t="n">
        <v>84</v>
      </c>
      <c r="F912" s="1" t="n">
        <v>93</v>
      </c>
      <c r="G912" s="1" t="n">
        <v>100</v>
      </c>
      <c r="H912" s="1" t="n">
        <v>107</v>
      </c>
      <c r="I912" s="1" t="n">
        <v>112</v>
      </c>
      <c r="J912" s="1" t="n">
        <v>118</v>
      </c>
      <c r="K912" s="1" t="n">
        <v>123</v>
      </c>
      <c r="L912" s="1" t="n">
        <v>129</v>
      </c>
      <c r="M912" s="1" t="n">
        <v>135</v>
      </c>
      <c r="N912" s="1" t="n">
        <v>141</v>
      </c>
      <c r="O912" s="1" t="n">
        <v>147</v>
      </c>
      <c r="P912" s="1" t="n">
        <v>152</v>
      </c>
      <c r="Q912" s="1" t="n">
        <v>156</v>
      </c>
      <c r="R912" s="1" t="n">
        <v>158</v>
      </c>
      <c r="S912" s="1" t="n">
        <v>159</v>
      </c>
      <c r="T912" s="1" t="n">
        <v>159</v>
      </c>
      <c r="U912" s="1" t="n">
        <v>159</v>
      </c>
      <c r="V912" s="1" t="n">
        <v>160</v>
      </c>
    </row>
    <row r="913" customFormat="false" ht="12.8" hidden="false" customHeight="false" outlineLevel="0" collapsed="false">
      <c r="A913" s="3" t="n">
        <v>912</v>
      </c>
      <c r="B913" s="1" t="s">
        <v>23</v>
      </c>
      <c r="C913" s="1" t="n">
        <v>54</v>
      </c>
      <c r="D913" s="1" t="n">
        <v>75</v>
      </c>
      <c r="E913" s="1" t="n">
        <v>88</v>
      </c>
      <c r="F913" s="1" t="n">
        <v>97</v>
      </c>
      <c r="G913" s="1" t="n">
        <v>104</v>
      </c>
      <c r="H913" s="1" t="n">
        <v>111</v>
      </c>
      <c r="I913" s="1" t="n">
        <v>117</v>
      </c>
      <c r="J913" s="1" t="n">
        <v>123</v>
      </c>
      <c r="K913" s="1" t="n">
        <v>129</v>
      </c>
      <c r="L913" s="1" t="n">
        <v>134</v>
      </c>
      <c r="M913" s="1" t="n">
        <v>139</v>
      </c>
      <c r="N913" s="1" t="n">
        <v>145</v>
      </c>
      <c r="O913" s="1" t="n">
        <v>151</v>
      </c>
      <c r="P913" s="1" t="n">
        <v>158</v>
      </c>
      <c r="Q913" s="1" t="n">
        <v>165</v>
      </c>
      <c r="R913" s="1" t="n">
        <v>171</v>
      </c>
      <c r="S913" s="1" t="n">
        <v>175</v>
      </c>
      <c r="T913" s="1" t="n">
        <v>177</v>
      </c>
      <c r="U913" s="1" t="n">
        <v>178</v>
      </c>
      <c r="V913" s="1" t="n">
        <v>179</v>
      </c>
    </row>
    <row r="914" customFormat="false" ht="12.8" hidden="false" customHeight="false" outlineLevel="0" collapsed="false">
      <c r="A914" s="3" t="n">
        <v>913</v>
      </c>
      <c r="B914" s="1" t="s">
        <v>23</v>
      </c>
      <c r="C914" s="1" t="n">
        <v>58</v>
      </c>
      <c r="D914" s="1" t="n">
        <v>78</v>
      </c>
      <c r="E914" s="1" t="n">
        <v>89</v>
      </c>
      <c r="F914" s="1" t="n">
        <v>99</v>
      </c>
      <c r="G914" s="1" t="n">
        <v>106</v>
      </c>
      <c r="H914" s="1" t="n">
        <v>113</v>
      </c>
      <c r="I914" s="1" t="n">
        <v>120</v>
      </c>
      <c r="J914" s="1" t="n">
        <v>126</v>
      </c>
      <c r="K914" s="1" t="n">
        <v>132</v>
      </c>
      <c r="L914" s="1" t="n">
        <v>137</v>
      </c>
      <c r="M914" s="1" t="n">
        <v>143</v>
      </c>
      <c r="N914" s="1" t="n">
        <v>149</v>
      </c>
      <c r="O914" s="1" t="n">
        <v>155</v>
      </c>
      <c r="P914" s="1" t="n">
        <v>162</v>
      </c>
      <c r="Q914" s="1" t="n">
        <v>170</v>
      </c>
      <c r="R914" s="1" t="n">
        <v>176</v>
      </c>
      <c r="S914" s="1" t="n">
        <v>180</v>
      </c>
      <c r="T914" s="1" t="n">
        <v>182</v>
      </c>
      <c r="U914" s="1" t="n">
        <v>183</v>
      </c>
      <c r="V914" s="1" t="n">
        <v>184</v>
      </c>
    </row>
    <row r="915" customFormat="false" ht="12.8" hidden="false" customHeight="false" outlineLevel="0" collapsed="false">
      <c r="A915" s="3" t="n">
        <v>914</v>
      </c>
      <c r="B915" s="1" t="s">
        <v>23</v>
      </c>
      <c r="C915" s="1" t="n">
        <v>50</v>
      </c>
      <c r="D915" s="1" t="n">
        <v>72</v>
      </c>
      <c r="E915" s="1" t="n">
        <v>85</v>
      </c>
      <c r="F915" s="1" t="n">
        <v>94</v>
      </c>
      <c r="G915" s="1" t="n">
        <v>101</v>
      </c>
      <c r="H915" s="1" t="n">
        <v>108</v>
      </c>
      <c r="I915" s="1" t="n">
        <v>114</v>
      </c>
      <c r="J915" s="1" t="n">
        <v>120</v>
      </c>
      <c r="K915" s="1" t="n">
        <v>125</v>
      </c>
      <c r="L915" s="1" t="n">
        <v>130</v>
      </c>
      <c r="M915" s="1" t="n">
        <v>135</v>
      </c>
      <c r="N915" s="1" t="n">
        <v>141</v>
      </c>
      <c r="O915" s="1" t="n">
        <v>146</v>
      </c>
      <c r="P915" s="1" t="n">
        <v>153</v>
      </c>
      <c r="Q915" s="1" t="n">
        <v>160</v>
      </c>
      <c r="R915" s="1" t="n">
        <v>166</v>
      </c>
      <c r="S915" s="1" t="n">
        <v>170</v>
      </c>
      <c r="T915" s="1" t="n">
        <v>172</v>
      </c>
      <c r="U915" s="1" t="n">
        <v>173</v>
      </c>
      <c r="V915" s="1" t="n">
        <v>173</v>
      </c>
    </row>
    <row r="916" customFormat="false" ht="12.8" hidden="false" customHeight="false" outlineLevel="0" collapsed="false">
      <c r="A916" s="3" t="n">
        <v>915</v>
      </c>
      <c r="B916" s="1" t="s">
        <v>23</v>
      </c>
      <c r="C916" s="1" t="n">
        <v>53</v>
      </c>
      <c r="D916" s="1" t="n">
        <v>74</v>
      </c>
      <c r="E916" s="1" t="n">
        <v>87</v>
      </c>
      <c r="F916" s="1" t="n">
        <v>96</v>
      </c>
      <c r="G916" s="1" t="n">
        <v>103</v>
      </c>
      <c r="H916" s="1" t="n">
        <v>110</v>
      </c>
      <c r="I916" s="1" t="n">
        <v>116</v>
      </c>
      <c r="J916" s="1" t="n">
        <v>122</v>
      </c>
      <c r="K916" s="1" t="n">
        <v>127</v>
      </c>
      <c r="L916" s="1" t="n">
        <v>132</v>
      </c>
      <c r="M916" s="1" t="n">
        <v>138</v>
      </c>
      <c r="N916" s="1" t="n">
        <v>143</v>
      </c>
      <c r="O916" s="1" t="n">
        <v>149</v>
      </c>
      <c r="P916" s="1" t="n">
        <v>156</v>
      </c>
      <c r="Q916" s="1" t="n">
        <v>163</v>
      </c>
      <c r="R916" s="1" t="n">
        <v>169</v>
      </c>
      <c r="S916" s="1" t="n">
        <v>173</v>
      </c>
      <c r="T916" s="1" t="n">
        <v>175</v>
      </c>
      <c r="U916" s="1" t="n">
        <v>176</v>
      </c>
      <c r="V916" s="1" t="n">
        <v>176</v>
      </c>
    </row>
    <row r="917" customFormat="false" ht="12.8" hidden="false" customHeight="false" outlineLevel="0" collapsed="false">
      <c r="A917" s="3" t="n">
        <v>916</v>
      </c>
      <c r="B917" s="1" t="s">
        <v>22</v>
      </c>
      <c r="C917" s="1" t="n">
        <v>53</v>
      </c>
      <c r="D917" s="1" t="n">
        <v>71</v>
      </c>
      <c r="E917" s="1" t="n">
        <v>87</v>
      </c>
      <c r="F917" s="1" t="n">
        <v>97</v>
      </c>
      <c r="G917" s="1" t="n">
        <v>105</v>
      </c>
      <c r="H917" s="1" t="n">
        <v>112</v>
      </c>
      <c r="I917" s="1" t="n">
        <v>117</v>
      </c>
      <c r="J917" s="1" t="n">
        <v>123</v>
      </c>
      <c r="K917" s="1" t="n">
        <v>129</v>
      </c>
      <c r="L917" s="1" t="n">
        <v>135</v>
      </c>
      <c r="M917" s="1" t="n">
        <v>141</v>
      </c>
      <c r="N917" s="1" t="n">
        <v>148</v>
      </c>
      <c r="O917" s="1" t="n">
        <v>154</v>
      </c>
      <c r="P917" s="1" t="n">
        <v>159</v>
      </c>
      <c r="Q917" s="1" t="n">
        <v>163</v>
      </c>
      <c r="R917" s="1" t="n">
        <v>165</v>
      </c>
      <c r="S917" s="1" t="n">
        <v>166</v>
      </c>
      <c r="T917" s="1" t="n">
        <v>166</v>
      </c>
      <c r="U917" s="1" t="n">
        <v>166</v>
      </c>
      <c r="V917" s="1" t="n">
        <v>166</v>
      </c>
    </row>
    <row r="918" customFormat="false" ht="12.8" hidden="false" customHeight="false" outlineLevel="0" collapsed="false">
      <c r="A918" s="3" t="n">
        <v>917</v>
      </c>
      <c r="B918" s="1" t="s">
        <v>22</v>
      </c>
      <c r="C918" s="1" t="n">
        <v>54</v>
      </c>
      <c r="D918" s="1" t="n">
        <v>72</v>
      </c>
      <c r="E918" s="1" t="n">
        <v>87</v>
      </c>
      <c r="F918" s="1" t="n">
        <v>97</v>
      </c>
      <c r="G918" s="1" t="n">
        <v>105</v>
      </c>
      <c r="H918" s="1" t="n">
        <v>112</v>
      </c>
      <c r="I918" s="1" t="n">
        <v>118</v>
      </c>
      <c r="J918" s="1" t="n">
        <v>123</v>
      </c>
      <c r="K918" s="1" t="n">
        <v>129</v>
      </c>
      <c r="L918" s="1" t="n">
        <v>135</v>
      </c>
      <c r="M918" s="1" t="n">
        <v>141</v>
      </c>
      <c r="N918" s="1" t="n">
        <v>148</v>
      </c>
      <c r="O918" s="1" t="n">
        <v>154</v>
      </c>
      <c r="P918" s="1" t="n">
        <v>160</v>
      </c>
      <c r="Q918" s="1" t="n">
        <v>163</v>
      </c>
      <c r="R918" s="1" t="n">
        <v>165</v>
      </c>
      <c r="S918" s="1" t="n">
        <v>166</v>
      </c>
      <c r="T918" s="1" t="n">
        <v>166</v>
      </c>
      <c r="U918" s="1" t="n">
        <v>166</v>
      </c>
      <c r="V918" s="1" t="n">
        <v>167</v>
      </c>
    </row>
    <row r="919" customFormat="false" ht="12.8" hidden="false" customHeight="false" outlineLevel="0" collapsed="false">
      <c r="A919" s="3" t="n">
        <v>918</v>
      </c>
      <c r="B919" s="1" t="s">
        <v>23</v>
      </c>
      <c r="C919" s="1" t="n">
        <v>54</v>
      </c>
      <c r="D919" s="1" t="n">
        <v>75</v>
      </c>
      <c r="E919" s="1" t="n">
        <v>88</v>
      </c>
      <c r="F919" s="1" t="n">
        <v>97</v>
      </c>
      <c r="G919" s="1" t="n">
        <v>104</v>
      </c>
      <c r="H919" s="1" t="n">
        <v>111</v>
      </c>
      <c r="I919" s="1" t="n">
        <v>117</v>
      </c>
      <c r="J919" s="1" t="n">
        <v>123</v>
      </c>
      <c r="K919" s="1" t="n">
        <v>129</v>
      </c>
      <c r="L919" s="1" t="n">
        <v>134</v>
      </c>
      <c r="M919" s="1" t="n">
        <v>139</v>
      </c>
      <c r="N919" s="1" t="n">
        <v>145</v>
      </c>
      <c r="O919" s="1" t="n">
        <v>151</v>
      </c>
      <c r="P919" s="1" t="n">
        <v>158</v>
      </c>
      <c r="Q919" s="1" t="n">
        <v>165</v>
      </c>
      <c r="R919" s="1" t="n">
        <v>171</v>
      </c>
      <c r="S919" s="1" t="n">
        <v>175</v>
      </c>
      <c r="T919" s="1" t="n">
        <v>177</v>
      </c>
      <c r="U919" s="1" t="n">
        <v>178</v>
      </c>
      <c r="V919" s="1" t="n">
        <v>179</v>
      </c>
    </row>
    <row r="920" customFormat="false" ht="12.8" hidden="false" customHeight="false" outlineLevel="0" collapsed="false">
      <c r="A920" s="3" t="n">
        <v>919</v>
      </c>
      <c r="B920" s="1" t="s">
        <v>22</v>
      </c>
      <c r="C920" s="1" t="n">
        <v>46</v>
      </c>
      <c r="D920" s="1" t="n">
        <v>64</v>
      </c>
      <c r="E920" s="1" t="n">
        <v>81</v>
      </c>
      <c r="F920" s="1" t="n">
        <v>90</v>
      </c>
      <c r="G920" s="1" t="n">
        <v>97</v>
      </c>
      <c r="H920" s="1" t="n">
        <v>104</v>
      </c>
      <c r="I920" s="1" t="n">
        <v>110</v>
      </c>
      <c r="J920" s="1" t="n">
        <v>115</v>
      </c>
      <c r="K920" s="1" t="n">
        <v>121</v>
      </c>
      <c r="L920" s="1" t="n">
        <v>127</v>
      </c>
      <c r="M920" s="1" t="n">
        <v>132</v>
      </c>
      <c r="N920" s="1" t="n">
        <v>138</v>
      </c>
      <c r="O920" s="1" t="n">
        <v>144</v>
      </c>
      <c r="P920" s="1" t="n">
        <v>149</v>
      </c>
      <c r="Q920" s="1" t="n">
        <v>152</v>
      </c>
      <c r="R920" s="1" t="n">
        <v>154</v>
      </c>
      <c r="S920" s="1" t="n">
        <v>154</v>
      </c>
      <c r="T920" s="1" t="n">
        <v>154</v>
      </c>
      <c r="U920" s="1" t="n">
        <v>154</v>
      </c>
      <c r="V920" s="1" t="n">
        <v>154</v>
      </c>
    </row>
    <row r="921" customFormat="false" ht="12.8" hidden="false" customHeight="false" outlineLevel="0" collapsed="false">
      <c r="A921" s="3" t="n">
        <v>920</v>
      </c>
      <c r="B921" s="1" t="s">
        <v>22</v>
      </c>
      <c r="C921" s="1" t="n">
        <v>54</v>
      </c>
      <c r="D921" s="1" t="n">
        <v>73</v>
      </c>
      <c r="E921" s="1" t="n">
        <v>90</v>
      </c>
      <c r="F921" s="1" t="n">
        <v>100</v>
      </c>
      <c r="G921" s="1" t="n">
        <v>108</v>
      </c>
      <c r="H921" s="1" t="n">
        <v>115</v>
      </c>
      <c r="I921" s="1" t="n">
        <v>122</v>
      </c>
      <c r="J921" s="1" t="n">
        <v>128</v>
      </c>
      <c r="K921" s="1" t="n">
        <v>134</v>
      </c>
      <c r="L921" s="1" t="n">
        <v>140</v>
      </c>
      <c r="M921" s="1" t="n">
        <v>147</v>
      </c>
      <c r="N921" s="1" t="n">
        <v>154</v>
      </c>
      <c r="O921" s="1" t="n">
        <v>160</v>
      </c>
      <c r="P921" s="1" t="n">
        <v>165</v>
      </c>
      <c r="Q921" s="1" t="n">
        <v>169</v>
      </c>
      <c r="R921" s="1" t="n">
        <v>171</v>
      </c>
      <c r="S921" s="1" t="n">
        <v>171</v>
      </c>
      <c r="T921" s="1" t="n">
        <v>172</v>
      </c>
      <c r="U921" s="1" t="n">
        <v>172</v>
      </c>
      <c r="V921" s="1" t="n">
        <v>172</v>
      </c>
    </row>
    <row r="922" customFormat="false" ht="12.8" hidden="false" customHeight="false" outlineLevel="0" collapsed="false">
      <c r="A922" s="3" t="n">
        <v>921</v>
      </c>
      <c r="B922" s="1" t="s">
        <v>23</v>
      </c>
      <c r="C922" s="1" t="n">
        <v>49</v>
      </c>
      <c r="D922" s="1" t="n">
        <v>71</v>
      </c>
      <c r="E922" s="1" t="n">
        <v>85</v>
      </c>
      <c r="F922" s="1" t="n">
        <v>94</v>
      </c>
      <c r="G922" s="1" t="n">
        <v>100</v>
      </c>
      <c r="H922" s="1" t="n">
        <v>107</v>
      </c>
      <c r="I922" s="1" t="n">
        <v>112</v>
      </c>
      <c r="J922" s="1" t="n">
        <v>118</v>
      </c>
      <c r="K922" s="1" t="n">
        <v>123</v>
      </c>
      <c r="L922" s="1" t="n">
        <v>128</v>
      </c>
      <c r="M922" s="1" t="n">
        <v>133</v>
      </c>
      <c r="N922" s="1" t="n">
        <v>138</v>
      </c>
      <c r="O922" s="1" t="n">
        <v>144</v>
      </c>
      <c r="P922" s="1" t="n">
        <v>151</v>
      </c>
      <c r="Q922" s="1" t="n">
        <v>158</v>
      </c>
      <c r="R922" s="1" t="n">
        <v>163</v>
      </c>
      <c r="S922" s="1" t="n">
        <v>167</v>
      </c>
      <c r="T922" s="1" t="n">
        <v>170</v>
      </c>
      <c r="U922" s="1" t="n">
        <v>171</v>
      </c>
      <c r="V922" s="1" t="n">
        <v>172</v>
      </c>
    </row>
    <row r="923" customFormat="false" ht="12.8" hidden="false" customHeight="false" outlineLevel="0" collapsed="false">
      <c r="A923" s="3" t="n">
        <v>922</v>
      </c>
      <c r="B923" s="1" t="s">
        <v>22</v>
      </c>
      <c r="C923" s="1" t="n">
        <v>53</v>
      </c>
      <c r="D923" s="1" t="n">
        <v>71</v>
      </c>
      <c r="E923" s="1" t="n">
        <v>87</v>
      </c>
      <c r="F923" s="1" t="n">
        <v>97</v>
      </c>
      <c r="G923" s="1" t="n">
        <v>105</v>
      </c>
      <c r="H923" s="1" t="n">
        <v>112</v>
      </c>
      <c r="I923" s="1" t="n">
        <v>117</v>
      </c>
      <c r="J923" s="1" t="n">
        <v>123</v>
      </c>
      <c r="K923" s="1" t="n">
        <v>129</v>
      </c>
      <c r="L923" s="1" t="n">
        <v>135</v>
      </c>
      <c r="M923" s="1" t="n">
        <v>141</v>
      </c>
      <c r="N923" s="1" t="n">
        <v>148</v>
      </c>
      <c r="O923" s="1" t="n">
        <v>154</v>
      </c>
      <c r="P923" s="1" t="n">
        <v>159</v>
      </c>
      <c r="Q923" s="1" t="n">
        <v>163</v>
      </c>
      <c r="R923" s="1" t="n">
        <v>165</v>
      </c>
      <c r="S923" s="1" t="n">
        <v>166</v>
      </c>
      <c r="T923" s="1" t="n">
        <v>166</v>
      </c>
      <c r="U923" s="1" t="n">
        <v>166</v>
      </c>
      <c r="V923" s="1" t="n">
        <v>166</v>
      </c>
    </row>
    <row r="924" customFormat="false" ht="12.8" hidden="false" customHeight="false" outlineLevel="0" collapsed="false">
      <c r="A924" s="3" t="n">
        <v>923</v>
      </c>
      <c r="B924" s="1" t="s">
        <v>22</v>
      </c>
      <c r="C924" s="1" t="n">
        <v>58</v>
      </c>
      <c r="D924" s="1" t="n">
        <v>75</v>
      </c>
      <c r="E924" s="1" t="n">
        <v>90</v>
      </c>
      <c r="F924" s="1" t="n">
        <v>100</v>
      </c>
      <c r="G924" s="1" t="n">
        <v>108</v>
      </c>
      <c r="H924" s="1" t="n">
        <v>116</v>
      </c>
      <c r="I924" s="1" t="n">
        <v>122</v>
      </c>
      <c r="J924" s="1" t="n">
        <v>128</v>
      </c>
      <c r="K924" s="1" t="n">
        <v>134</v>
      </c>
      <c r="L924" s="1" t="n">
        <v>140</v>
      </c>
      <c r="M924" s="1" t="n">
        <v>147</v>
      </c>
      <c r="N924" s="1" t="n">
        <v>154</v>
      </c>
      <c r="O924" s="1" t="n">
        <v>160</v>
      </c>
      <c r="P924" s="1" t="n">
        <v>166</v>
      </c>
      <c r="Q924" s="1" t="n">
        <v>169</v>
      </c>
      <c r="R924" s="1" t="n">
        <v>171</v>
      </c>
      <c r="S924" s="1" t="n">
        <v>172</v>
      </c>
      <c r="T924" s="1" t="n">
        <v>172</v>
      </c>
      <c r="U924" s="1" t="n">
        <v>172</v>
      </c>
      <c r="V924" s="1" t="n">
        <v>172</v>
      </c>
    </row>
    <row r="925" customFormat="false" ht="12.8" hidden="false" customHeight="false" outlineLevel="0" collapsed="false">
      <c r="A925" s="3" t="n">
        <v>924</v>
      </c>
      <c r="B925" s="1" t="s">
        <v>23</v>
      </c>
      <c r="C925" s="1" t="n">
        <v>50</v>
      </c>
      <c r="D925" s="1" t="n">
        <v>72</v>
      </c>
      <c r="E925" s="1" t="n">
        <v>86</v>
      </c>
      <c r="F925" s="1" t="n">
        <v>95</v>
      </c>
      <c r="G925" s="1" t="n">
        <v>102</v>
      </c>
      <c r="H925" s="1" t="n">
        <v>109</v>
      </c>
      <c r="I925" s="1" t="n">
        <v>114</v>
      </c>
      <c r="J925" s="1" t="n">
        <v>120</v>
      </c>
      <c r="K925" s="1" t="n">
        <v>126</v>
      </c>
      <c r="L925" s="1" t="n">
        <v>131</v>
      </c>
      <c r="M925" s="1" t="n">
        <v>136</v>
      </c>
      <c r="N925" s="1" t="n">
        <v>141</v>
      </c>
      <c r="O925" s="1" t="n">
        <v>147</v>
      </c>
      <c r="P925" s="1" t="n">
        <v>154</v>
      </c>
      <c r="Q925" s="1" t="n">
        <v>161</v>
      </c>
      <c r="R925" s="1" t="n">
        <v>167</v>
      </c>
      <c r="S925" s="1" t="n">
        <v>170</v>
      </c>
      <c r="T925" s="1" t="n">
        <v>173</v>
      </c>
      <c r="U925" s="1" t="n">
        <v>174</v>
      </c>
      <c r="V925" s="1" t="n">
        <v>174</v>
      </c>
    </row>
    <row r="926" customFormat="false" ht="12.8" hidden="false" customHeight="false" outlineLevel="0" collapsed="false">
      <c r="A926" s="3" t="n">
        <v>925</v>
      </c>
      <c r="B926" s="1" t="s">
        <v>23</v>
      </c>
      <c r="C926" s="1" t="n">
        <v>60</v>
      </c>
      <c r="D926" s="1" t="n">
        <v>81</v>
      </c>
      <c r="E926" s="1" t="n">
        <v>92</v>
      </c>
      <c r="F926" s="1" t="n">
        <v>102</v>
      </c>
      <c r="G926" s="1" t="n">
        <v>110</v>
      </c>
      <c r="H926" s="1" t="n">
        <v>117</v>
      </c>
      <c r="I926" s="1" t="n">
        <v>123</v>
      </c>
      <c r="J926" s="1" t="n">
        <v>130</v>
      </c>
      <c r="K926" s="1" t="n">
        <v>136</v>
      </c>
      <c r="L926" s="1" t="n">
        <v>141</v>
      </c>
      <c r="M926" s="1" t="n">
        <v>147</v>
      </c>
      <c r="N926" s="1" t="n">
        <v>153</v>
      </c>
      <c r="O926" s="1" t="n">
        <v>159</v>
      </c>
      <c r="P926" s="1" t="n">
        <v>167</v>
      </c>
      <c r="Q926" s="1" t="n">
        <v>175</v>
      </c>
      <c r="R926" s="1" t="n">
        <v>180</v>
      </c>
      <c r="S926" s="1" t="n">
        <v>185</v>
      </c>
      <c r="T926" s="1" t="n">
        <v>187</v>
      </c>
      <c r="U926" s="1" t="n">
        <v>187</v>
      </c>
      <c r="V926" s="1" t="n">
        <v>188</v>
      </c>
    </row>
    <row r="927" customFormat="false" ht="12.8" hidden="false" customHeight="false" outlineLevel="0" collapsed="false">
      <c r="A927" s="3" t="n">
        <v>926</v>
      </c>
      <c r="B927" s="1" t="s">
        <v>22</v>
      </c>
      <c r="C927" s="1" t="n">
        <v>53</v>
      </c>
      <c r="D927" s="1" t="n">
        <v>71</v>
      </c>
      <c r="E927" s="1" t="n">
        <v>88</v>
      </c>
      <c r="F927" s="1" t="n">
        <v>97</v>
      </c>
      <c r="G927" s="1" t="n">
        <v>105</v>
      </c>
      <c r="H927" s="1" t="n">
        <v>112</v>
      </c>
      <c r="I927" s="1" t="n">
        <v>118</v>
      </c>
      <c r="J927" s="1" t="n">
        <v>124</v>
      </c>
      <c r="K927" s="1" t="n">
        <v>130</v>
      </c>
      <c r="L927" s="1" t="n">
        <v>136</v>
      </c>
      <c r="M927" s="1" t="n">
        <v>142</v>
      </c>
      <c r="N927" s="1" t="n">
        <v>149</v>
      </c>
      <c r="O927" s="1" t="n">
        <v>155</v>
      </c>
      <c r="P927" s="1" t="n">
        <v>161</v>
      </c>
      <c r="Q927" s="1" t="n">
        <v>164</v>
      </c>
      <c r="R927" s="1" t="n">
        <v>166</v>
      </c>
      <c r="S927" s="1" t="n">
        <v>167</v>
      </c>
      <c r="T927" s="1" t="n">
        <v>167</v>
      </c>
      <c r="U927" s="1" t="n">
        <v>167</v>
      </c>
      <c r="V927" s="1" t="n">
        <v>168</v>
      </c>
    </row>
    <row r="928" customFormat="false" ht="12.8" hidden="false" customHeight="false" outlineLevel="0" collapsed="false">
      <c r="A928" s="3" t="n">
        <v>927</v>
      </c>
      <c r="B928" s="1" t="s">
        <v>23</v>
      </c>
      <c r="C928" s="1" t="n">
        <v>52</v>
      </c>
      <c r="D928" s="1" t="n">
        <v>74</v>
      </c>
      <c r="E928" s="1" t="n">
        <v>87</v>
      </c>
      <c r="F928" s="1" t="n">
        <v>96</v>
      </c>
      <c r="G928" s="1" t="n">
        <v>103</v>
      </c>
      <c r="H928" s="1" t="n">
        <v>110</v>
      </c>
      <c r="I928" s="1" t="n">
        <v>116</v>
      </c>
      <c r="J928" s="1" t="n">
        <v>121</v>
      </c>
      <c r="K928" s="1" t="n">
        <v>127</v>
      </c>
      <c r="L928" s="1" t="n">
        <v>132</v>
      </c>
      <c r="M928" s="1" t="n">
        <v>137</v>
      </c>
      <c r="N928" s="1" t="n">
        <v>143</v>
      </c>
      <c r="O928" s="1" t="n">
        <v>149</v>
      </c>
      <c r="P928" s="1" t="n">
        <v>156</v>
      </c>
      <c r="Q928" s="1" t="n">
        <v>163</v>
      </c>
      <c r="R928" s="1" t="n">
        <v>169</v>
      </c>
      <c r="S928" s="1" t="n">
        <v>172</v>
      </c>
      <c r="T928" s="1" t="n">
        <v>175</v>
      </c>
      <c r="U928" s="1" t="n">
        <v>176</v>
      </c>
      <c r="V928" s="1" t="n">
        <v>176</v>
      </c>
    </row>
    <row r="929" customFormat="false" ht="12.8" hidden="false" customHeight="false" outlineLevel="0" collapsed="false">
      <c r="A929" s="3" t="n">
        <v>928</v>
      </c>
      <c r="B929" s="1" t="s">
        <v>23</v>
      </c>
      <c r="C929" s="1" t="n">
        <v>52</v>
      </c>
      <c r="D929" s="1" t="n">
        <v>74</v>
      </c>
      <c r="E929" s="1" t="n">
        <v>87</v>
      </c>
      <c r="F929" s="1" t="n">
        <v>96</v>
      </c>
      <c r="G929" s="1" t="n">
        <v>103</v>
      </c>
      <c r="H929" s="1" t="n">
        <v>109</v>
      </c>
      <c r="I929" s="1" t="n">
        <v>115</v>
      </c>
      <c r="J929" s="1" t="n">
        <v>121</v>
      </c>
      <c r="K929" s="1" t="n">
        <v>127</v>
      </c>
      <c r="L929" s="1" t="n">
        <v>132</v>
      </c>
      <c r="M929" s="1" t="n">
        <v>137</v>
      </c>
      <c r="N929" s="1" t="n">
        <v>143</v>
      </c>
      <c r="O929" s="1" t="n">
        <v>149</v>
      </c>
      <c r="P929" s="1" t="n">
        <v>155</v>
      </c>
      <c r="Q929" s="1" t="n">
        <v>163</v>
      </c>
      <c r="R929" s="1" t="n">
        <v>168</v>
      </c>
      <c r="S929" s="1" t="n">
        <v>172</v>
      </c>
      <c r="T929" s="1" t="n">
        <v>175</v>
      </c>
      <c r="U929" s="1" t="n">
        <v>176</v>
      </c>
      <c r="V929" s="1" t="n">
        <v>176</v>
      </c>
    </row>
    <row r="930" customFormat="false" ht="12.8" hidden="false" customHeight="false" outlineLevel="0" collapsed="false">
      <c r="A930" s="3" t="n">
        <v>929</v>
      </c>
      <c r="B930" s="1" t="s">
        <v>22</v>
      </c>
      <c r="C930" s="1" t="n">
        <v>45</v>
      </c>
      <c r="D930" s="1" t="n">
        <v>64</v>
      </c>
      <c r="E930" s="1" t="n">
        <v>83</v>
      </c>
      <c r="F930" s="1" t="n">
        <v>92</v>
      </c>
      <c r="G930" s="1" t="n">
        <v>99</v>
      </c>
      <c r="H930" s="1" t="n">
        <v>105</v>
      </c>
      <c r="I930" s="1" t="n">
        <v>111</v>
      </c>
      <c r="J930" s="1" t="n">
        <v>116</v>
      </c>
      <c r="K930" s="1" t="n">
        <v>121</v>
      </c>
      <c r="L930" s="1" t="n">
        <v>127</v>
      </c>
      <c r="M930" s="1" t="n">
        <v>133</v>
      </c>
      <c r="N930" s="1" t="n">
        <v>139</v>
      </c>
      <c r="O930" s="1" t="n">
        <v>145</v>
      </c>
      <c r="P930" s="1" t="n">
        <v>151</v>
      </c>
      <c r="Q930" s="1" t="n">
        <v>154</v>
      </c>
      <c r="R930" s="1" t="n">
        <v>156</v>
      </c>
      <c r="S930" s="1" t="n">
        <v>157</v>
      </c>
      <c r="T930" s="1" t="n">
        <v>157</v>
      </c>
      <c r="U930" s="1" t="n">
        <v>158</v>
      </c>
      <c r="V930" s="1" t="n">
        <v>158</v>
      </c>
    </row>
    <row r="931" customFormat="false" ht="12.8" hidden="false" customHeight="false" outlineLevel="0" collapsed="false">
      <c r="A931" s="3" t="n">
        <v>930</v>
      </c>
      <c r="B931" s="1" t="s">
        <v>23</v>
      </c>
      <c r="C931" s="1" t="n">
        <v>56</v>
      </c>
      <c r="D931" s="1" t="n">
        <v>77</v>
      </c>
      <c r="E931" s="1" t="n">
        <v>89</v>
      </c>
      <c r="F931" s="1" t="n">
        <v>98</v>
      </c>
      <c r="G931" s="1" t="n">
        <v>105</v>
      </c>
      <c r="H931" s="1" t="n">
        <v>112</v>
      </c>
      <c r="I931" s="1" t="n">
        <v>118</v>
      </c>
      <c r="J931" s="1" t="n">
        <v>124</v>
      </c>
      <c r="K931" s="1" t="n">
        <v>130</v>
      </c>
      <c r="L931" s="1" t="n">
        <v>135</v>
      </c>
      <c r="M931" s="1" t="n">
        <v>140</v>
      </c>
      <c r="N931" s="1" t="n">
        <v>146</v>
      </c>
      <c r="O931" s="1" t="n">
        <v>152</v>
      </c>
      <c r="P931" s="1" t="n">
        <v>159</v>
      </c>
      <c r="Q931" s="1" t="n">
        <v>166</v>
      </c>
      <c r="R931" s="1" t="n">
        <v>172</v>
      </c>
      <c r="S931" s="1" t="n">
        <v>176</v>
      </c>
      <c r="T931" s="1" t="n">
        <v>178</v>
      </c>
      <c r="U931" s="1" t="n">
        <v>179</v>
      </c>
      <c r="V931" s="1" t="n">
        <v>180</v>
      </c>
    </row>
    <row r="932" customFormat="false" ht="12.8" hidden="false" customHeight="false" outlineLevel="0" collapsed="false">
      <c r="A932" s="3" t="n">
        <v>931</v>
      </c>
      <c r="B932" s="1" t="s">
        <v>23</v>
      </c>
      <c r="C932" s="1" t="n">
        <v>46</v>
      </c>
      <c r="D932" s="1" t="n">
        <v>66</v>
      </c>
      <c r="E932" s="1" t="n">
        <v>80</v>
      </c>
      <c r="F932" s="1" t="n">
        <v>87</v>
      </c>
      <c r="G932" s="1" t="n">
        <v>93</v>
      </c>
      <c r="H932" s="1" t="n">
        <v>99</v>
      </c>
      <c r="I932" s="1" t="n">
        <v>104</v>
      </c>
      <c r="J932" s="1" t="n">
        <v>109</v>
      </c>
      <c r="K932" s="1" t="n">
        <v>114</v>
      </c>
      <c r="L932" s="1" t="n">
        <v>119</v>
      </c>
      <c r="M932" s="1" t="n">
        <v>123</v>
      </c>
      <c r="N932" s="1" t="n">
        <v>128</v>
      </c>
      <c r="O932" s="1" t="n">
        <v>133</v>
      </c>
      <c r="P932" s="1" t="n">
        <v>139</v>
      </c>
      <c r="Q932" s="1" t="n">
        <v>146</v>
      </c>
      <c r="R932" s="1" t="n">
        <v>150</v>
      </c>
      <c r="S932" s="1" t="n">
        <v>155</v>
      </c>
      <c r="T932" s="1" t="n">
        <v>158</v>
      </c>
      <c r="U932" s="1" t="n">
        <v>159</v>
      </c>
      <c r="V932" s="1" t="n">
        <v>160</v>
      </c>
    </row>
    <row r="933" customFormat="false" ht="12.8" hidden="false" customHeight="false" outlineLevel="0" collapsed="false">
      <c r="A933" s="3" t="n">
        <v>932</v>
      </c>
      <c r="B933" s="1" t="s">
        <v>22</v>
      </c>
      <c r="C933" s="1" t="n">
        <v>56</v>
      </c>
      <c r="D933" s="1" t="n">
        <v>73</v>
      </c>
      <c r="E933" s="1" t="n">
        <v>88</v>
      </c>
      <c r="F933" s="1" t="n">
        <v>98</v>
      </c>
      <c r="G933" s="1" t="n">
        <v>105</v>
      </c>
      <c r="H933" s="1" t="n">
        <v>112</v>
      </c>
      <c r="I933" s="1" t="n">
        <v>118</v>
      </c>
      <c r="J933" s="1" t="n">
        <v>124</v>
      </c>
      <c r="K933" s="1" t="n">
        <v>130</v>
      </c>
      <c r="L933" s="1" t="n">
        <v>136</v>
      </c>
      <c r="M933" s="1" t="n">
        <v>143</v>
      </c>
      <c r="N933" s="1" t="n">
        <v>149</v>
      </c>
      <c r="O933" s="1" t="n">
        <v>156</v>
      </c>
      <c r="P933" s="1" t="n">
        <v>161</v>
      </c>
      <c r="Q933" s="1" t="n">
        <v>164</v>
      </c>
      <c r="R933" s="1" t="n">
        <v>166</v>
      </c>
      <c r="S933" s="1" t="n">
        <v>167</v>
      </c>
      <c r="T933" s="1" t="n">
        <v>168</v>
      </c>
      <c r="U933" s="1" t="n">
        <v>168</v>
      </c>
      <c r="V933" s="1" t="n">
        <v>168</v>
      </c>
    </row>
    <row r="934" customFormat="false" ht="12.8" hidden="false" customHeight="false" outlineLevel="0" collapsed="false">
      <c r="A934" s="3" t="n">
        <v>933</v>
      </c>
      <c r="B934" s="1" t="s">
        <v>23</v>
      </c>
      <c r="C934" s="1" t="n">
        <v>46</v>
      </c>
      <c r="D934" s="1" t="n">
        <v>68</v>
      </c>
      <c r="E934" s="1" t="n">
        <v>83</v>
      </c>
      <c r="F934" s="1" t="n">
        <v>91</v>
      </c>
      <c r="G934" s="1" t="n">
        <v>98</v>
      </c>
      <c r="H934" s="1" t="n">
        <v>104</v>
      </c>
      <c r="I934" s="1" t="n">
        <v>109</v>
      </c>
      <c r="J934" s="1" t="n">
        <v>115</v>
      </c>
      <c r="K934" s="1" t="n">
        <v>120</v>
      </c>
      <c r="L934" s="1" t="n">
        <v>125</v>
      </c>
      <c r="M934" s="1" t="n">
        <v>130</v>
      </c>
      <c r="N934" s="1" t="n">
        <v>135</v>
      </c>
      <c r="O934" s="1" t="n">
        <v>140</v>
      </c>
      <c r="P934" s="1" t="n">
        <v>147</v>
      </c>
      <c r="Q934" s="1" t="n">
        <v>154</v>
      </c>
      <c r="R934" s="1" t="n">
        <v>160</v>
      </c>
      <c r="S934" s="1" t="n">
        <v>163</v>
      </c>
      <c r="T934" s="1" t="n">
        <v>166</v>
      </c>
      <c r="U934" s="1" t="n">
        <v>167</v>
      </c>
      <c r="V934" s="1" t="n">
        <v>168</v>
      </c>
    </row>
    <row r="935" customFormat="false" ht="12.8" hidden="false" customHeight="false" outlineLevel="0" collapsed="false">
      <c r="A935" s="3" t="n">
        <v>934</v>
      </c>
      <c r="B935" s="1" t="s">
        <v>22</v>
      </c>
      <c r="C935" s="1" t="n">
        <v>56</v>
      </c>
      <c r="D935" s="1" t="n">
        <v>74</v>
      </c>
      <c r="E935" s="1" t="n">
        <v>90</v>
      </c>
      <c r="F935" s="1" t="n">
        <v>100</v>
      </c>
      <c r="G935" s="1" t="n">
        <v>108</v>
      </c>
      <c r="H935" s="1" t="n">
        <v>116</v>
      </c>
      <c r="I935" s="1" t="n">
        <v>122</v>
      </c>
      <c r="J935" s="1" t="n">
        <v>128</v>
      </c>
      <c r="K935" s="1" t="n">
        <v>134</v>
      </c>
      <c r="L935" s="1" t="n">
        <v>140</v>
      </c>
      <c r="M935" s="1" t="n">
        <v>147</v>
      </c>
      <c r="N935" s="1" t="n">
        <v>154</v>
      </c>
      <c r="O935" s="1" t="n">
        <v>160</v>
      </c>
      <c r="P935" s="1" t="n">
        <v>166</v>
      </c>
      <c r="Q935" s="1" t="n">
        <v>169</v>
      </c>
      <c r="R935" s="1" t="n">
        <v>171</v>
      </c>
      <c r="S935" s="1" t="n">
        <v>172</v>
      </c>
      <c r="T935" s="1" t="n">
        <v>172</v>
      </c>
      <c r="U935" s="1" t="n">
        <v>172</v>
      </c>
      <c r="V935" s="1" t="n">
        <v>172</v>
      </c>
    </row>
    <row r="936" customFormat="false" ht="12.8" hidden="false" customHeight="false" outlineLevel="0" collapsed="false">
      <c r="A936" s="3" t="n">
        <v>935</v>
      </c>
      <c r="B936" s="1" t="s">
        <v>22</v>
      </c>
      <c r="C936" s="1" t="n">
        <v>53</v>
      </c>
      <c r="D936" s="1" t="n">
        <v>71</v>
      </c>
      <c r="E936" s="1" t="n">
        <v>87</v>
      </c>
      <c r="F936" s="1" t="n">
        <v>97</v>
      </c>
      <c r="G936" s="1" t="n">
        <v>105</v>
      </c>
      <c r="H936" s="1" t="n">
        <v>112</v>
      </c>
      <c r="I936" s="1" t="n">
        <v>117</v>
      </c>
      <c r="J936" s="1" t="n">
        <v>123</v>
      </c>
      <c r="K936" s="1" t="n">
        <v>129</v>
      </c>
      <c r="L936" s="1" t="n">
        <v>135</v>
      </c>
      <c r="M936" s="1" t="n">
        <v>141</v>
      </c>
      <c r="N936" s="1" t="n">
        <v>148</v>
      </c>
      <c r="O936" s="1" t="n">
        <v>154</v>
      </c>
      <c r="P936" s="1" t="n">
        <v>159</v>
      </c>
      <c r="Q936" s="1" t="n">
        <v>163</v>
      </c>
      <c r="R936" s="1" t="n">
        <v>165</v>
      </c>
      <c r="S936" s="1" t="n">
        <v>166</v>
      </c>
      <c r="T936" s="1" t="n">
        <v>166</v>
      </c>
      <c r="U936" s="1" t="n">
        <v>166</v>
      </c>
      <c r="V936" s="1" t="n">
        <v>166</v>
      </c>
    </row>
    <row r="937" customFormat="false" ht="12.8" hidden="false" customHeight="false" outlineLevel="0" collapsed="false">
      <c r="A937" s="3" t="n">
        <v>936</v>
      </c>
      <c r="B937" s="1" t="s">
        <v>22</v>
      </c>
      <c r="C937" s="1" t="n">
        <v>48</v>
      </c>
      <c r="D937" s="1" t="n">
        <v>67</v>
      </c>
      <c r="E937" s="1" t="n">
        <v>84</v>
      </c>
      <c r="F937" s="1" t="n">
        <v>93</v>
      </c>
      <c r="G937" s="1" t="n">
        <v>100</v>
      </c>
      <c r="H937" s="1" t="n">
        <v>107</v>
      </c>
      <c r="I937" s="1" t="n">
        <v>112</v>
      </c>
      <c r="J937" s="1" t="n">
        <v>117</v>
      </c>
      <c r="K937" s="1" t="n">
        <v>123</v>
      </c>
      <c r="L937" s="1" t="n">
        <v>129</v>
      </c>
      <c r="M937" s="1" t="n">
        <v>135</v>
      </c>
      <c r="N937" s="1" t="n">
        <v>141</v>
      </c>
      <c r="O937" s="1" t="n">
        <v>147</v>
      </c>
      <c r="P937" s="1" t="n">
        <v>152</v>
      </c>
      <c r="Q937" s="1" t="n">
        <v>156</v>
      </c>
      <c r="R937" s="1" t="n">
        <v>158</v>
      </c>
      <c r="S937" s="1" t="n">
        <v>159</v>
      </c>
      <c r="T937" s="1" t="n">
        <v>159</v>
      </c>
      <c r="U937" s="1" t="n">
        <v>159</v>
      </c>
      <c r="V937" s="1" t="n">
        <v>159</v>
      </c>
    </row>
    <row r="938" customFormat="false" ht="12.8" hidden="false" customHeight="false" outlineLevel="0" collapsed="false">
      <c r="A938" s="3" t="n">
        <v>937</v>
      </c>
      <c r="B938" s="1" t="s">
        <v>22</v>
      </c>
      <c r="C938" s="1" t="n">
        <v>48</v>
      </c>
      <c r="D938" s="1" t="n">
        <v>67</v>
      </c>
      <c r="E938" s="1" t="n">
        <v>84</v>
      </c>
      <c r="F938" s="1" t="n">
        <v>93</v>
      </c>
      <c r="G938" s="1" t="n">
        <v>100</v>
      </c>
      <c r="H938" s="1" t="n">
        <v>107</v>
      </c>
      <c r="I938" s="1" t="n">
        <v>112</v>
      </c>
      <c r="J938" s="1" t="n">
        <v>117</v>
      </c>
      <c r="K938" s="1" t="n">
        <v>123</v>
      </c>
      <c r="L938" s="1" t="n">
        <v>129</v>
      </c>
      <c r="M938" s="1" t="n">
        <v>135</v>
      </c>
      <c r="N938" s="1" t="n">
        <v>141</v>
      </c>
      <c r="O938" s="1" t="n">
        <v>147</v>
      </c>
      <c r="P938" s="1" t="n">
        <v>152</v>
      </c>
      <c r="Q938" s="1" t="n">
        <v>156</v>
      </c>
      <c r="R938" s="1" t="n">
        <v>158</v>
      </c>
      <c r="S938" s="1" t="n">
        <v>159</v>
      </c>
      <c r="T938" s="1" t="n">
        <v>159</v>
      </c>
      <c r="U938" s="1" t="n">
        <v>159</v>
      </c>
      <c r="V938" s="1" t="n">
        <v>159</v>
      </c>
    </row>
    <row r="939" customFormat="false" ht="12.8" hidden="false" customHeight="false" outlineLevel="0" collapsed="false">
      <c r="A939" s="3" t="n">
        <v>938</v>
      </c>
      <c r="B939" s="1" t="s">
        <v>22</v>
      </c>
      <c r="C939" s="1" t="n">
        <v>52</v>
      </c>
      <c r="D939" s="1" t="n">
        <v>73</v>
      </c>
      <c r="E939" s="1" t="n">
        <v>86</v>
      </c>
      <c r="F939" s="1" t="n">
        <v>96</v>
      </c>
      <c r="G939" s="1" t="n">
        <v>104</v>
      </c>
      <c r="H939" s="1" t="n">
        <v>110</v>
      </c>
      <c r="I939" s="1" t="n">
        <v>116</v>
      </c>
      <c r="J939" s="1" t="n">
        <v>122</v>
      </c>
      <c r="K939" s="1" t="n">
        <v>128</v>
      </c>
      <c r="L939" s="1" t="n">
        <v>134</v>
      </c>
      <c r="M939" s="1" t="n">
        <v>140</v>
      </c>
      <c r="N939" s="1" t="n">
        <v>147</v>
      </c>
      <c r="O939" s="1" t="n">
        <v>153</v>
      </c>
      <c r="P939" s="1" t="n">
        <v>158</v>
      </c>
      <c r="Q939" s="1" t="n">
        <v>162</v>
      </c>
      <c r="R939" s="1" t="n">
        <v>163</v>
      </c>
      <c r="S939" s="1" t="n">
        <v>164</v>
      </c>
      <c r="T939" s="1" t="n">
        <v>165</v>
      </c>
      <c r="U939" s="1" t="n">
        <v>165</v>
      </c>
      <c r="V939" s="1" t="n">
        <v>165</v>
      </c>
    </row>
    <row r="940" customFormat="false" ht="12.8" hidden="false" customHeight="false" outlineLevel="0" collapsed="false">
      <c r="A940" s="3" t="n">
        <v>939</v>
      </c>
      <c r="B940" s="1" t="s">
        <v>22</v>
      </c>
      <c r="C940" s="1" t="n">
        <v>54</v>
      </c>
      <c r="D940" s="1" t="n">
        <v>72</v>
      </c>
      <c r="E940" s="1" t="n">
        <v>88</v>
      </c>
      <c r="F940" s="1" t="n">
        <v>97</v>
      </c>
      <c r="G940" s="1" t="n">
        <v>105</v>
      </c>
      <c r="H940" s="1" t="n">
        <v>112</v>
      </c>
      <c r="I940" s="1" t="n">
        <v>118</v>
      </c>
      <c r="J940" s="1" t="n">
        <v>124</v>
      </c>
      <c r="K940" s="1" t="n">
        <v>130</v>
      </c>
      <c r="L940" s="1" t="n">
        <v>136</v>
      </c>
      <c r="M940" s="1" t="n">
        <v>142</v>
      </c>
      <c r="N940" s="1" t="n">
        <v>149</v>
      </c>
      <c r="O940" s="1" t="n">
        <v>155</v>
      </c>
      <c r="P940" s="1" t="n">
        <v>161</v>
      </c>
      <c r="Q940" s="1" t="n">
        <v>164</v>
      </c>
      <c r="R940" s="1" t="n">
        <v>166</v>
      </c>
      <c r="S940" s="1" t="n">
        <v>167</v>
      </c>
      <c r="T940" s="1" t="n">
        <v>167</v>
      </c>
      <c r="U940" s="1" t="n">
        <v>168</v>
      </c>
      <c r="V940" s="1" t="n">
        <v>168</v>
      </c>
    </row>
    <row r="941" customFormat="false" ht="12.8" hidden="false" customHeight="false" outlineLevel="0" collapsed="false">
      <c r="A941" s="3" t="n">
        <v>940</v>
      </c>
      <c r="B941" s="1" t="s">
        <v>22</v>
      </c>
      <c r="C941" s="1" t="n">
        <v>55</v>
      </c>
      <c r="D941" s="1" t="n">
        <v>73</v>
      </c>
      <c r="E941" s="1" t="n">
        <v>90</v>
      </c>
      <c r="F941" s="1" t="n">
        <v>100</v>
      </c>
      <c r="G941" s="1" t="n">
        <v>108</v>
      </c>
      <c r="H941" s="1" t="n">
        <v>116</v>
      </c>
      <c r="I941" s="1" t="n">
        <v>122</v>
      </c>
      <c r="J941" s="1" t="n">
        <v>128</v>
      </c>
      <c r="K941" s="1" t="n">
        <v>134</v>
      </c>
      <c r="L941" s="1" t="n">
        <v>140</v>
      </c>
      <c r="M941" s="1" t="n">
        <v>147</v>
      </c>
      <c r="N941" s="1" t="n">
        <v>154</v>
      </c>
      <c r="O941" s="1" t="n">
        <v>160</v>
      </c>
      <c r="P941" s="1" t="n">
        <v>166</v>
      </c>
      <c r="Q941" s="1" t="n">
        <v>169</v>
      </c>
      <c r="R941" s="1" t="n">
        <v>171</v>
      </c>
      <c r="S941" s="1" t="n">
        <v>172</v>
      </c>
      <c r="T941" s="1" t="n">
        <v>172</v>
      </c>
      <c r="U941" s="1" t="n">
        <v>172</v>
      </c>
      <c r="V941" s="1" t="n">
        <v>172</v>
      </c>
    </row>
    <row r="942" customFormat="false" ht="12.8" hidden="false" customHeight="false" outlineLevel="0" collapsed="false">
      <c r="A942" s="3" t="n">
        <v>941</v>
      </c>
      <c r="B942" s="1" t="s">
        <v>22</v>
      </c>
      <c r="C942" s="1" t="n">
        <v>49</v>
      </c>
      <c r="D942" s="1" t="n">
        <v>67</v>
      </c>
      <c r="E942" s="1" t="n">
        <v>84</v>
      </c>
      <c r="F942" s="1" t="n">
        <v>93</v>
      </c>
      <c r="G942" s="1" t="n">
        <v>100</v>
      </c>
      <c r="H942" s="1" t="n">
        <v>107</v>
      </c>
      <c r="I942" s="1" t="n">
        <v>112</v>
      </c>
      <c r="J942" s="1" t="n">
        <v>118</v>
      </c>
      <c r="K942" s="1" t="n">
        <v>123</v>
      </c>
      <c r="L942" s="1" t="n">
        <v>129</v>
      </c>
      <c r="M942" s="1" t="n">
        <v>135</v>
      </c>
      <c r="N942" s="1" t="n">
        <v>141</v>
      </c>
      <c r="O942" s="1" t="n">
        <v>147</v>
      </c>
      <c r="P942" s="1" t="n">
        <v>152</v>
      </c>
      <c r="Q942" s="1" t="n">
        <v>156</v>
      </c>
      <c r="R942" s="1" t="n">
        <v>158</v>
      </c>
      <c r="S942" s="1" t="n">
        <v>159</v>
      </c>
      <c r="T942" s="1" t="n">
        <v>159</v>
      </c>
      <c r="U942" s="1" t="n">
        <v>159</v>
      </c>
      <c r="V942" s="1" t="n">
        <v>160</v>
      </c>
    </row>
    <row r="943" customFormat="false" ht="12.8" hidden="false" customHeight="false" outlineLevel="0" collapsed="false">
      <c r="A943" s="3" t="n">
        <v>942</v>
      </c>
      <c r="B943" s="1" t="s">
        <v>23</v>
      </c>
      <c r="C943" s="1" t="n">
        <v>54</v>
      </c>
      <c r="D943" s="1" t="n">
        <v>75</v>
      </c>
      <c r="E943" s="1" t="n">
        <v>88</v>
      </c>
      <c r="F943" s="1" t="n">
        <v>97</v>
      </c>
      <c r="G943" s="1" t="n">
        <v>105</v>
      </c>
      <c r="H943" s="1" t="n">
        <v>112</v>
      </c>
      <c r="I943" s="1" t="n">
        <v>118</v>
      </c>
      <c r="J943" s="1" t="n">
        <v>123</v>
      </c>
      <c r="K943" s="1" t="n">
        <v>129</v>
      </c>
      <c r="L943" s="1" t="n">
        <v>135</v>
      </c>
      <c r="M943" s="1" t="n">
        <v>140</v>
      </c>
      <c r="N943" s="1" t="n">
        <v>145</v>
      </c>
      <c r="O943" s="1" t="n">
        <v>151</v>
      </c>
      <c r="P943" s="1" t="n">
        <v>158</v>
      </c>
      <c r="Q943" s="1" t="n">
        <v>166</v>
      </c>
      <c r="R943" s="1" t="n">
        <v>172</v>
      </c>
      <c r="S943" s="1" t="n">
        <v>176</v>
      </c>
      <c r="T943" s="1" t="n">
        <v>178</v>
      </c>
      <c r="U943" s="1" t="n">
        <v>179</v>
      </c>
      <c r="V943" s="1" t="n">
        <v>179</v>
      </c>
    </row>
    <row r="944" customFormat="false" ht="12.8" hidden="false" customHeight="false" outlineLevel="0" collapsed="false">
      <c r="A944" s="3" t="n">
        <v>943</v>
      </c>
      <c r="B944" s="1" t="s">
        <v>23</v>
      </c>
      <c r="C944" s="1" t="n">
        <v>58</v>
      </c>
      <c r="D944" s="1" t="n">
        <v>78</v>
      </c>
      <c r="E944" s="1" t="n">
        <v>90</v>
      </c>
      <c r="F944" s="1" t="n">
        <v>99</v>
      </c>
      <c r="G944" s="1" t="n">
        <v>107</v>
      </c>
      <c r="H944" s="1" t="n">
        <v>114</v>
      </c>
      <c r="I944" s="1" t="n">
        <v>120</v>
      </c>
      <c r="J944" s="1" t="n">
        <v>126</v>
      </c>
      <c r="K944" s="1" t="n">
        <v>132</v>
      </c>
      <c r="L944" s="1" t="n">
        <v>138</v>
      </c>
      <c r="M944" s="1" t="n">
        <v>144</v>
      </c>
      <c r="N944" s="1" t="n">
        <v>149</v>
      </c>
      <c r="O944" s="1" t="n">
        <v>156</v>
      </c>
      <c r="P944" s="1" t="n">
        <v>163</v>
      </c>
      <c r="Q944" s="1" t="n">
        <v>170</v>
      </c>
      <c r="R944" s="1" t="n">
        <v>176</v>
      </c>
      <c r="S944" s="1" t="n">
        <v>180</v>
      </c>
      <c r="T944" s="1" t="n">
        <v>182</v>
      </c>
      <c r="U944" s="1" t="n">
        <v>183</v>
      </c>
      <c r="V944" s="1" t="n">
        <v>183</v>
      </c>
    </row>
    <row r="945" customFormat="false" ht="12.8" hidden="false" customHeight="false" outlineLevel="0" collapsed="false">
      <c r="A945" s="3" t="n">
        <v>944</v>
      </c>
      <c r="B945" s="1" t="s">
        <v>23</v>
      </c>
      <c r="C945" s="1" t="n">
        <v>49</v>
      </c>
      <c r="D945" s="1" t="n">
        <v>71</v>
      </c>
      <c r="E945" s="1" t="n">
        <v>86</v>
      </c>
      <c r="F945" s="1" t="n">
        <v>94</v>
      </c>
      <c r="G945" s="1" t="n">
        <v>101</v>
      </c>
      <c r="H945" s="1" t="n">
        <v>107</v>
      </c>
      <c r="I945" s="1" t="n">
        <v>113</v>
      </c>
      <c r="J945" s="1" t="n">
        <v>119</v>
      </c>
      <c r="K945" s="1" t="n">
        <v>124</v>
      </c>
      <c r="L945" s="1" t="n">
        <v>129</v>
      </c>
      <c r="M945" s="1" t="n">
        <v>134</v>
      </c>
      <c r="N945" s="1" t="n">
        <v>139</v>
      </c>
      <c r="O945" s="1" t="n">
        <v>145</v>
      </c>
      <c r="P945" s="1" t="n">
        <v>151</v>
      </c>
      <c r="Q945" s="1" t="n">
        <v>159</v>
      </c>
      <c r="R945" s="1" t="n">
        <v>164</v>
      </c>
      <c r="S945" s="1" t="n">
        <v>168</v>
      </c>
      <c r="T945" s="1" t="n">
        <v>171</v>
      </c>
      <c r="U945" s="1" t="n">
        <v>172</v>
      </c>
      <c r="V945" s="1" t="n">
        <v>173</v>
      </c>
    </row>
    <row r="946" customFormat="false" ht="12.8" hidden="false" customHeight="false" outlineLevel="0" collapsed="false">
      <c r="A946" s="3" t="n">
        <v>945</v>
      </c>
      <c r="B946" s="1" t="s">
        <v>23</v>
      </c>
      <c r="C946" s="1" t="n">
        <v>46</v>
      </c>
      <c r="D946" s="1" t="n">
        <v>68</v>
      </c>
      <c r="E946" s="1" t="n">
        <v>82</v>
      </c>
      <c r="F946" s="1" t="n">
        <v>90</v>
      </c>
      <c r="G946" s="1" t="n">
        <v>97</v>
      </c>
      <c r="H946" s="1" t="n">
        <v>103</v>
      </c>
      <c r="I946" s="1" t="n">
        <v>109</v>
      </c>
      <c r="J946" s="1" t="n">
        <v>114</v>
      </c>
      <c r="K946" s="1" t="n">
        <v>119</v>
      </c>
      <c r="L946" s="1" t="n">
        <v>124</v>
      </c>
      <c r="M946" s="1" t="n">
        <v>129</v>
      </c>
      <c r="N946" s="1" t="n">
        <v>134</v>
      </c>
      <c r="O946" s="1" t="n">
        <v>139</v>
      </c>
      <c r="P946" s="1" t="n">
        <v>146</v>
      </c>
      <c r="Q946" s="1" t="n">
        <v>152</v>
      </c>
      <c r="R946" s="1" t="n">
        <v>158</v>
      </c>
      <c r="S946" s="1" t="n">
        <v>162</v>
      </c>
      <c r="T946" s="1" t="n">
        <v>164</v>
      </c>
      <c r="U946" s="1" t="n">
        <v>165</v>
      </c>
      <c r="V946" s="1" t="n">
        <v>166</v>
      </c>
    </row>
    <row r="947" customFormat="false" ht="12.8" hidden="false" customHeight="false" outlineLevel="0" collapsed="false">
      <c r="A947" s="3" t="n">
        <v>946</v>
      </c>
      <c r="B947" s="1" t="s">
        <v>23</v>
      </c>
      <c r="C947" s="1" t="n">
        <v>46</v>
      </c>
      <c r="D947" s="1" t="n">
        <v>67</v>
      </c>
      <c r="E947" s="1" t="n">
        <v>81</v>
      </c>
      <c r="F947" s="1" t="n">
        <v>89</v>
      </c>
      <c r="G947" s="1" t="n">
        <v>95</v>
      </c>
      <c r="H947" s="1" t="n">
        <v>101</v>
      </c>
      <c r="I947" s="1" t="n">
        <v>106</v>
      </c>
      <c r="J947" s="1" t="n">
        <v>111</v>
      </c>
      <c r="K947" s="1" t="n">
        <v>116</v>
      </c>
      <c r="L947" s="1" t="n">
        <v>121</v>
      </c>
      <c r="M947" s="1" t="n">
        <v>125</v>
      </c>
      <c r="N947" s="1" t="n">
        <v>130</v>
      </c>
      <c r="O947" s="1" t="n">
        <v>135</v>
      </c>
      <c r="P947" s="1" t="n">
        <v>142</v>
      </c>
      <c r="Q947" s="1" t="n">
        <v>148</v>
      </c>
      <c r="R947" s="1" t="n">
        <v>153</v>
      </c>
      <c r="S947" s="1" t="n">
        <v>158</v>
      </c>
      <c r="T947" s="1" t="n">
        <v>160</v>
      </c>
      <c r="U947" s="1" t="n">
        <v>162</v>
      </c>
      <c r="V947" s="1" t="n">
        <v>162</v>
      </c>
    </row>
    <row r="948" customFormat="false" ht="12.8" hidden="false" customHeight="false" outlineLevel="0" collapsed="false">
      <c r="A948" s="3" t="n">
        <v>947</v>
      </c>
      <c r="B948" s="1" t="s">
        <v>23</v>
      </c>
      <c r="C948" s="1" t="n">
        <v>57</v>
      </c>
      <c r="D948" s="1" t="n">
        <v>78</v>
      </c>
      <c r="E948" s="1" t="n">
        <v>90</v>
      </c>
      <c r="F948" s="1" t="n">
        <v>99</v>
      </c>
      <c r="G948" s="1" t="n">
        <v>106</v>
      </c>
      <c r="H948" s="1" t="n">
        <v>113</v>
      </c>
      <c r="I948" s="1" t="n">
        <v>119</v>
      </c>
      <c r="J948" s="1" t="n">
        <v>125</v>
      </c>
      <c r="K948" s="1" t="n">
        <v>131</v>
      </c>
      <c r="L948" s="1" t="n">
        <v>137</v>
      </c>
      <c r="M948" s="1" t="n">
        <v>142</v>
      </c>
      <c r="N948" s="1" t="n">
        <v>147</v>
      </c>
      <c r="O948" s="1" t="n">
        <v>154</v>
      </c>
      <c r="P948" s="1" t="n">
        <v>161</v>
      </c>
      <c r="Q948" s="1" t="n">
        <v>168</v>
      </c>
      <c r="R948" s="1" t="n">
        <v>174</v>
      </c>
      <c r="S948" s="1" t="n">
        <v>178</v>
      </c>
      <c r="T948" s="1" t="n">
        <v>181</v>
      </c>
      <c r="U948" s="1" t="n">
        <v>181</v>
      </c>
      <c r="V948" s="1" t="n">
        <v>182</v>
      </c>
    </row>
    <row r="949" customFormat="false" ht="12.8" hidden="false" customHeight="false" outlineLevel="0" collapsed="false">
      <c r="A949" s="3" t="n">
        <v>948</v>
      </c>
      <c r="B949" s="1" t="s">
        <v>22</v>
      </c>
      <c r="C949" s="1" t="n">
        <v>48</v>
      </c>
      <c r="D949" s="1" t="n">
        <v>67</v>
      </c>
      <c r="E949" s="1" t="n">
        <v>84</v>
      </c>
      <c r="F949" s="1" t="n">
        <v>93</v>
      </c>
      <c r="G949" s="1" t="n">
        <v>101</v>
      </c>
      <c r="H949" s="1" t="n">
        <v>107</v>
      </c>
      <c r="I949" s="1" t="n">
        <v>113</v>
      </c>
      <c r="J949" s="1" t="n">
        <v>118</v>
      </c>
      <c r="K949" s="1" t="n">
        <v>124</v>
      </c>
      <c r="L949" s="1" t="n">
        <v>130</v>
      </c>
      <c r="M949" s="1" t="n">
        <v>136</v>
      </c>
      <c r="N949" s="1" t="n">
        <v>142</v>
      </c>
      <c r="O949" s="1" t="n">
        <v>148</v>
      </c>
      <c r="P949" s="1" t="n">
        <v>154</v>
      </c>
      <c r="Q949" s="1" t="n">
        <v>157</v>
      </c>
      <c r="R949" s="1" t="n">
        <v>159</v>
      </c>
      <c r="S949" s="1" t="n">
        <v>160</v>
      </c>
      <c r="T949" s="1" t="n">
        <v>160</v>
      </c>
      <c r="U949" s="1" t="n">
        <v>161</v>
      </c>
      <c r="V949" s="1" t="n">
        <v>161</v>
      </c>
    </row>
    <row r="950" customFormat="false" ht="12.8" hidden="false" customHeight="false" outlineLevel="0" collapsed="false">
      <c r="A950" s="3" t="n">
        <v>949</v>
      </c>
      <c r="B950" s="1" t="s">
        <v>23</v>
      </c>
      <c r="C950" s="1" t="n">
        <v>46</v>
      </c>
      <c r="D950" s="1" t="n">
        <v>68</v>
      </c>
      <c r="E950" s="1" t="n">
        <v>82</v>
      </c>
      <c r="F950" s="1" t="n">
        <v>90</v>
      </c>
      <c r="G950" s="1" t="n">
        <v>96</v>
      </c>
      <c r="H950" s="1" t="n">
        <v>102</v>
      </c>
      <c r="I950" s="1" t="n">
        <v>108</v>
      </c>
      <c r="J950" s="1" t="n">
        <v>113</v>
      </c>
      <c r="K950" s="1" t="n">
        <v>118</v>
      </c>
      <c r="L950" s="1" t="n">
        <v>122</v>
      </c>
      <c r="M950" s="1" t="n">
        <v>127</v>
      </c>
      <c r="N950" s="1" t="n">
        <v>132</v>
      </c>
      <c r="O950" s="1" t="n">
        <v>137</v>
      </c>
      <c r="P950" s="1" t="n">
        <v>144</v>
      </c>
      <c r="Q950" s="1" t="n">
        <v>150</v>
      </c>
      <c r="R950" s="1" t="n">
        <v>155</v>
      </c>
      <c r="S950" s="1" t="n">
        <v>160</v>
      </c>
      <c r="T950" s="1" t="n">
        <v>163</v>
      </c>
      <c r="U950" s="1" t="n">
        <v>164</v>
      </c>
      <c r="V950" s="1" t="n">
        <v>165</v>
      </c>
    </row>
    <row r="951" customFormat="false" ht="12.8" hidden="false" customHeight="false" outlineLevel="0" collapsed="false">
      <c r="A951" s="3" t="n">
        <v>950</v>
      </c>
      <c r="B951" s="1" t="s">
        <v>22</v>
      </c>
      <c r="C951" s="1" t="n">
        <v>47</v>
      </c>
      <c r="D951" s="1" t="n">
        <v>66</v>
      </c>
      <c r="E951" s="1" t="n">
        <v>85</v>
      </c>
      <c r="F951" s="1" t="n">
        <v>94</v>
      </c>
      <c r="G951" s="1" t="n">
        <v>101</v>
      </c>
      <c r="H951" s="1" t="n">
        <v>108</v>
      </c>
      <c r="I951" s="1" t="n">
        <v>113</v>
      </c>
      <c r="J951" s="1" t="n">
        <v>119</v>
      </c>
      <c r="K951" s="1" t="n">
        <v>124</v>
      </c>
      <c r="L951" s="1" t="n">
        <v>130</v>
      </c>
      <c r="M951" s="1" t="n">
        <v>136</v>
      </c>
      <c r="N951" s="1" t="n">
        <v>142</v>
      </c>
      <c r="O951" s="1" t="n">
        <v>149</v>
      </c>
      <c r="P951" s="1" t="n">
        <v>154</v>
      </c>
      <c r="Q951" s="1" t="n">
        <v>157</v>
      </c>
      <c r="R951" s="1" t="n">
        <v>159</v>
      </c>
      <c r="S951" s="1" t="n">
        <v>160</v>
      </c>
      <c r="T951" s="1" t="n">
        <v>161</v>
      </c>
      <c r="U951" s="1" t="n">
        <v>161</v>
      </c>
      <c r="V951" s="1" t="n">
        <v>161</v>
      </c>
    </row>
    <row r="952" customFormat="false" ht="12.8" hidden="false" customHeight="false" outlineLevel="0" collapsed="false">
      <c r="A952" s="3" t="n">
        <v>951</v>
      </c>
      <c r="B952" s="1" t="s">
        <v>23</v>
      </c>
      <c r="C952" s="1" t="n">
        <v>52</v>
      </c>
      <c r="D952" s="1" t="n">
        <v>73</v>
      </c>
      <c r="E952" s="1" t="n">
        <v>86</v>
      </c>
      <c r="F952" s="1" t="n">
        <v>95</v>
      </c>
      <c r="G952" s="1" t="n">
        <v>103</v>
      </c>
      <c r="H952" s="1" t="n">
        <v>109</v>
      </c>
      <c r="I952" s="1" t="n">
        <v>115</v>
      </c>
      <c r="J952" s="1" t="n">
        <v>121</v>
      </c>
      <c r="K952" s="1" t="n">
        <v>127</v>
      </c>
      <c r="L952" s="1" t="n">
        <v>132</v>
      </c>
      <c r="M952" s="1" t="n">
        <v>137</v>
      </c>
      <c r="N952" s="1" t="n">
        <v>142</v>
      </c>
      <c r="O952" s="1" t="n">
        <v>148</v>
      </c>
      <c r="P952" s="1" t="n">
        <v>155</v>
      </c>
      <c r="Q952" s="1" t="n">
        <v>162</v>
      </c>
      <c r="R952" s="1" t="n">
        <v>168</v>
      </c>
      <c r="S952" s="1" t="n">
        <v>172</v>
      </c>
      <c r="T952" s="1" t="n">
        <v>174</v>
      </c>
      <c r="U952" s="1" t="n">
        <v>175</v>
      </c>
      <c r="V952" s="1" t="n">
        <v>176</v>
      </c>
    </row>
    <row r="953" customFormat="false" ht="12.8" hidden="false" customHeight="false" outlineLevel="0" collapsed="false">
      <c r="A953" s="3" t="n">
        <v>952</v>
      </c>
      <c r="B953" s="1" t="s">
        <v>23</v>
      </c>
      <c r="C953" s="1" t="n">
        <v>48</v>
      </c>
      <c r="D953" s="1" t="n">
        <v>70</v>
      </c>
      <c r="E953" s="1" t="n">
        <v>84</v>
      </c>
      <c r="F953" s="1" t="n">
        <v>93</v>
      </c>
      <c r="G953" s="1" t="n">
        <v>100</v>
      </c>
      <c r="H953" s="1" t="n">
        <v>106</v>
      </c>
      <c r="I953" s="1" t="n">
        <v>112</v>
      </c>
      <c r="J953" s="1" t="n">
        <v>117</v>
      </c>
      <c r="K953" s="1" t="n">
        <v>122</v>
      </c>
      <c r="L953" s="1" t="n">
        <v>127</v>
      </c>
      <c r="M953" s="1" t="n">
        <v>132</v>
      </c>
      <c r="N953" s="1" t="n">
        <v>137</v>
      </c>
      <c r="O953" s="1" t="n">
        <v>143</v>
      </c>
      <c r="P953" s="1" t="n">
        <v>150</v>
      </c>
      <c r="Q953" s="1" t="n">
        <v>157</v>
      </c>
      <c r="R953" s="1" t="n">
        <v>163</v>
      </c>
      <c r="S953" s="1" t="n">
        <v>167</v>
      </c>
      <c r="T953" s="1" t="n">
        <v>169</v>
      </c>
      <c r="U953" s="1" t="n">
        <v>170</v>
      </c>
      <c r="V953" s="1" t="n">
        <v>171</v>
      </c>
    </row>
    <row r="954" customFormat="false" ht="12.8" hidden="false" customHeight="false" outlineLevel="0" collapsed="false">
      <c r="A954" s="3" t="n">
        <v>953</v>
      </c>
      <c r="B954" s="1" t="s">
        <v>23</v>
      </c>
      <c r="C954" s="1" t="n">
        <v>50</v>
      </c>
      <c r="D954" s="1" t="n">
        <v>72</v>
      </c>
      <c r="E954" s="1" t="n">
        <v>85</v>
      </c>
      <c r="F954" s="1" t="n">
        <v>94</v>
      </c>
      <c r="G954" s="1" t="n">
        <v>101</v>
      </c>
      <c r="H954" s="1" t="n">
        <v>108</v>
      </c>
      <c r="I954" s="1" t="n">
        <v>114</v>
      </c>
      <c r="J954" s="1" t="n">
        <v>120</v>
      </c>
      <c r="K954" s="1" t="n">
        <v>125</v>
      </c>
      <c r="L954" s="1" t="n">
        <v>130</v>
      </c>
      <c r="M954" s="1" t="n">
        <v>135</v>
      </c>
      <c r="N954" s="1" t="n">
        <v>141</v>
      </c>
      <c r="O954" s="1" t="n">
        <v>146</v>
      </c>
      <c r="P954" s="1" t="n">
        <v>153</v>
      </c>
      <c r="Q954" s="1" t="n">
        <v>160</v>
      </c>
      <c r="R954" s="1" t="n">
        <v>166</v>
      </c>
      <c r="S954" s="1" t="n">
        <v>170</v>
      </c>
      <c r="T954" s="1" t="n">
        <v>172</v>
      </c>
      <c r="U954" s="1" t="n">
        <v>173</v>
      </c>
      <c r="V954" s="1" t="n">
        <v>173</v>
      </c>
    </row>
    <row r="955" customFormat="false" ht="12.8" hidden="false" customHeight="false" outlineLevel="0" collapsed="false">
      <c r="A955" s="3" t="n">
        <v>954</v>
      </c>
      <c r="B955" s="1" t="s">
        <v>22</v>
      </c>
      <c r="C955" s="1" t="n">
        <v>57</v>
      </c>
      <c r="D955" s="1" t="n">
        <v>74</v>
      </c>
      <c r="E955" s="1" t="n">
        <v>90</v>
      </c>
      <c r="F955" s="1" t="n">
        <v>100</v>
      </c>
      <c r="G955" s="1" t="n">
        <v>108</v>
      </c>
      <c r="H955" s="1" t="n">
        <v>115</v>
      </c>
      <c r="I955" s="1" t="n">
        <v>121</v>
      </c>
      <c r="J955" s="1" t="n">
        <v>128</v>
      </c>
      <c r="K955" s="1" t="n">
        <v>134</v>
      </c>
      <c r="L955" s="1" t="n">
        <v>140</v>
      </c>
      <c r="M955" s="1" t="n">
        <v>147</v>
      </c>
      <c r="N955" s="1" t="n">
        <v>153</v>
      </c>
      <c r="O955" s="1" t="n">
        <v>160</v>
      </c>
      <c r="P955" s="1" t="n">
        <v>165</v>
      </c>
      <c r="Q955" s="1" t="n">
        <v>169</v>
      </c>
      <c r="R955" s="1" t="n">
        <v>170</v>
      </c>
      <c r="S955" s="1" t="n">
        <v>171</v>
      </c>
      <c r="T955" s="1" t="n">
        <v>171</v>
      </c>
      <c r="U955" s="1" t="n">
        <v>172</v>
      </c>
      <c r="V955" s="1" t="n">
        <v>172</v>
      </c>
    </row>
    <row r="956" customFormat="false" ht="12.8" hidden="false" customHeight="false" outlineLevel="0" collapsed="false">
      <c r="A956" s="3" t="n">
        <v>955</v>
      </c>
      <c r="B956" s="1" t="s">
        <v>23</v>
      </c>
      <c r="C956" s="1" t="n">
        <v>56</v>
      </c>
      <c r="D956" s="1" t="n">
        <v>77</v>
      </c>
      <c r="E956" s="1" t="n">
        <v>89</v>
      </c>
      <c r="F956" s="1" t="n">
        <v>98</v>
      </c>
      <c r="G956" s="1" t="n">
        <v>105</v>
      </c>
      <c r="H956" s="1" t="n">
        <v>112</v>
      </c>
      <c r="I956" s="1" t="n">
        <v>118</v>
      </c>
      <c r="J956" s="1" t="n">
        <v>124</v>
      </c>
      <c r="K956" s="1" t="n">
        <v>130</v>
      </c>
      <c r="L956" s="1" t="n">
        <v>135</v>
      </c>
      <c r="M956" s="1" t="n">
        <v>140</v>
      </c>
      <c r="N956" s="1" t="n">
        <v>146</v>
      </c>
      <c r="O956" s="1" t="n">
        <v>152</v>
      </c>
      <c r="P956" s="1" t="n">
        <v>159</v>
      </c>
      <c r="Q956" s="1" t="n">
        <v>166</v>
      </c>
      <c r="R956" s="1" t="n">
        <v>172</v>
      </c>
      <c r="S956" s="1" t="n">
        <v>176</v>
      </c>
      <c r="T956" s="1" t="n">
        <v>178</v>
      </c>
      <c r="U956" s="1" t="n">
        <v>179</v>
      </c>
      <c r="V956" s="1" t="n">
        <v>180</v>
      </c>
    </row>
    <row r="957" customFormat="false" ht="12.8" hidden="false" customHeight="false" outlineLevel="0" collapsed="false">
      <c r="A957" s="3" t="n">
        <v>956</v>
      </c>
      <c r="B957" s="1" t="s">
        <v>23</v>
      </c>
      <c r="C957" s="1" t="n">
        <v>52</v>
      </c>
      <c r="D957" s="1" t="n">
        <v>73</v>
      </c>
      <c r="E957" s="1" t="n">
        <v>86</v>
      </c>
      <c r="F957" s="1" t="n">
        <v>95</v>
      </c>
      <c r="G957" s="1" t="n">
        <v>103</v>
      </c>
      <c r="H957" s="1" t="n">
        <v>109</v>
      </c>
      <c r="I957" s="1" t="n">
        <v>115</v>
      </c>
      <c r="J957" s="1" t="n">
        <v>121</v>
      </c>
      <c r="K957" s="1" t="n">
        <v>127</v>
      </c>
      <c r="L957" s="1" t="n">
        <v>132</v>
      </c>
      <c r="M957" s="1" t="n">
        <v>137</v>
      </c>
      <c r="N957" s="1" t="n">
        <v>142</v>
      </c>
      <c r="O957" s="1" t="n">
        <v>148</v>
      </c>
      <c r="P957" s="1" t="n">
        <v>155</v>
      </c>
      <c r="Q957" s="1" t="n">
        <v>162</v>
      </c>
      <c r="R957" s="1" t="n">
        <v>168</v>
      </c>
      <c r="S957" s="1" t="n">
        <v>172</v>
      </c>
      <c r="T957" s="1" t="n">
        <v>174</v>
      </c>
      <c r="U957" s="1" t="n">
        <v>175</v>
      </c>
      <c r="V957" s="1" t="n">
        <v>176</v>
      </c>
    </row>
    <row r="958" customFormat="false" ht="12.8" hidden="false" customHeight="false" outlineLevel="0" collapsed="false">
      <c r="A958" s="3" t="n">
        <v>957</v>
      </c>
      <c r="B958" s="1" t="s">
        <v>22</v>
      </c>
      <c r="C958" s="1" t="n">
        <v>47</v>
      </c>
      <c r="D958" s="1" t="n">
        <v>66</v>
      </c>
      <c r="E958" s="1" t="n">
        <v>83</v>
      </c>
      <c r="F958" s="1" t="n">
        <v>92</v>
      </c>
      <c r="G958" s="1" t="n">
        <v>99</v>
      </c>
      <c r="H958" s="1" t="n">
        <v>106</v>
      </c>
      <c r="I958" s="1" t="n">
        <v>111</v>
      </c>
      <c r="J958" s="1" t="n">
        <v>116</v>
      </c>
      <c r="K958" s="1" t="n">
        <v>122</v>
      </c>
      <c r="L958" s="1" t="n">
        <v>128</v>
      </c>
      <c r="M958" s="1" t="n">
        <v>134</v>
      </c>
      <c r="N958" s="1" t="n">
        <v>140</v>
      </c>
      <c r="O958" s="1" t="n">
        <v>146</v>
      </c>
      <c r="P958" s="1" t="n">
        <v>151</v>
      </c>
      <c r="Q958" s="1" t="n">
        <v>155</v>
      </c>
      <c r="R958" s="1" t="n">
        <v>157</v>
      </c>
      <c r="S958" s="1" t="n">
        <v>158</v>
      </c>
      <c r="T958" s="1" t="n">
        <v>158</v>
      </c>
      <c r="U958" s="1" t="n">
        <v>158</v>
      </c>
      <c r="V958" s="1" t="n">
        <v>158</v>
      </c>
    </row>
    <row r="959" customFormat="false" ht="12.8" hidden="false" customHeight="false" outlineLevel="0" collapsed="false">
      <c r="A959" s="3" t="n">
        <v>958</v>
      </c>
      <c r="B959" s="1" t="s">
        <v>23</v>
      </c>
      <c r="C959" s="1" t="n">
        <v>54</v>
      </c>
      <c r="D959" s="1" t="n">
        <v>75</v>
      </c>
      <c r="E959" s="1" t="n">
        <v>88</v>
      </c>
      <c r="F959" s="1" t="n">
        <v>97</v>
      </c>
      <c r="G959" s="1" t="n">
        <v>104</v>
      </c>
      <c r="H959" s="1" t="n">
        <v>111</v>
      </c>
      <c r="I959" s="1" t="n">
        <v>117</v>
      </c>
      <c r="J959" s="1" t="n">
        <v>123</v>
      </c>
      <c r="K959" s="1" t="n">
        <v>129</v>
      </c>
      <c r="L959" s="1" t="n">
        <v>134</v>
      </c>
      <c r="M959" s="1" t="n">
        <v>139</v>
      </c>
      <c r="N959" s="1" t="n">
        <v>145</v>
      </c>
      <c r="O959" s="1" t="n">
        <v>151</v>
      </c>
      <c r="P959" s="1" t="n">
        <v>158</v>
      </c>
      <c r="Q959" s="1" t="n">
        <v>165</v>
      </c>
      <c r="R959" s="1" t="n">
        <v>171</v>
      </c>
      <c r="S959" s="1" t="n">
        <v>175</v>
      </c>
      <c r="T959" s="1" t="n">
        <v>177</v>
      </c>
      <c r="U959" s="1" t="n">
        <v>178</v>
      </c>
      <c r="V959" s="1" t="n">
        <v>179</v>
      </c>
    </row>
    <row r="960" customFormat="false" ht="12.8" hidden="false" customHeight="false" outlineLevel="0" collapsed="false">
      <c r="A960" s="3" t="n">
        <v>959</v>
      </c>
      <c r="B960" s="1" t="s">
        <v>22</v>
      </c>
      <c r="C960" s="1" t="n">
        <v>54</v>
      </c>
      <c r="D960" s="1" t="n">
        <v>72</v>
      </c>
      <c r="E960" s="1" t="n">
        <v>88</v>
      </c>
      <c r="F960" s="1" t="n">
        <v>97</v>
      </c>
      <c r="G960" s="1" t="n">
        <v>105</v>
      </c>
      <c r="H960" s="1" t="n">
        <v>112</v>
      </c>
      <c r="I960" s="1" t="n">
        <v>118</v>
      </c>
      <c r="J960" s="1" t="n">
        <v>124</v>
      </c>
      <c r="K960" s="1" t="n">
        <v>130</v>
      </c>
      <c r="L960" s="1" t="n">
        <v>136</v>
      </c>
      <c r="M960" s="1" t="n">
        <v>142</v>
      </c>
      <c r="N960" s="1" t="n">
        <v>149</v>
      </c>
      <c r="O960" s="1" t="n">
        <v>155</v>
      </c>
      <c r="P960" s="1" t="n">
        <v>161</v>
      </c>
      <c r="Q960" s="1" t="n">
        <v>164</v>
      </c>
      <c r="R960" s="1" t="n">
        <v>166</v>
      </c>
      <c r="S960" s="1" t="n">
        <v>167</v>
      </c>
      <c r="T960" s="1" t="n">
        <v>167</v>
      </c>
      <c r="U960" s="1" t="n">
        <v>168</v>
      </c>
      <c r="V960" s="1" t="n">
        <v>168</v>
      </c>
    </row>
    <row r="961" customFormat="false" ht="12.8" hidden="false" customHeight="false" outlineLevel="0" collapsed="false">
      <c r="A961" s="3" t="n">
        <v>960</v>
      </c>
      <c r="B961" s="1" t="s">
        <v>23</v>
      </c>
      <c r="C961" s="1" t="n">
        <v>48</v>
      </c>
      <c r="D961" s="1" t="n">
        <v>70</v>
      </c>
      <c r="E961" s="1" t="n">
        <v>85</v>
      </c>
      <c r="F961" s="1" t="n">
        <v>93</v>
      </c>
      <c r="G961" s="1" t="n">
        <v>100</v>
      </c>
      <c r="H961" s="1" t="n">
        <v>106</v>
      </c>
      <c r="I961" s="1" t="n">
        <v>112</v>
      </c>
      <c r="J961" s="1" t="n">
        <v>118</v>
      </c>
      <c r="K961" s="1" t="n">
        <v>123</v>
      </c>
      <c r="L961" s="1" t="n">
        <v>128</v>
      </c>
      <c r="M961" s="1" t="n">
        <v>133</v>
      </c>
      <c r="N961" s="1" t="n">
        <v>138</v>
      </c>
      <c r="O961" s="1" t="n">
        <v>144</v>
      </c>
      <c r="P961" s="1" t="n">
        <v>150</v>
      </c>
      <c r="Q961" s="1" t="n">
        <v>157</v>
      </c>
      <c r="R961" s="1" t="n">
        <v>163</v>
      </c>
      <c r="S961" s="1" t="n">
        <v>167</v>
      </c>
      <c r="T961" s="1" t="n">
        <v>169</v>
      </c>
      <c r="U961" s="1" t="n">
        <v>171</v>
      </c>
      <c r="V961" s="1" t="n">
        <v>171</v>
      </c>
    </row>
    <row r="962" customFormat="false" ht="12.8" hidden="false" customHeight="false" outlineLevel="0" collapsed="false">
      <c r="A962" s="3" t="n">
        <v>961</v>
      </c>
      <c r="B962" s="1" t="s">
        <v>22</v>
      </c>
      <c r="C962" s="1" t="n">
        <v>54</v>
      </c>
      <c r="D962" s="1" t="n">
        <v>73</v>
      </c>
      <c r="E962" s="1" t="n">
        <v>90</v>
      </c>
      <c r="F962" s="1" t="n">
        <v>100</v>
      </c>
      <c r="G962" s="1" t="n">
        <v>108</v>
      </c>
      <c r="H962" s="1" t="n">
        <v>115</v>
      </c>
      <c r="I962" s="1" t="n">
        <v>121</v>
      </c>
      <c r="J962" s="1" t="n">
        <v>128</v>
      </c>
      <c r="K962" s="1" t="n">
        <v>134</v>
      </c>
      <c r="L962" s="1" t="n">
        <v>140</v>
      </c>
      <c r="M962" s="1" t="n">
        <v>147</v>
      </c>
      <c r="N962" s="1" t="n">
        <v>153</v>
      </c>
      <c r="O962" s="1" t="n">
        <v>160</v>
      </c>
      <c r="P962" s="1" t="n">
        <v>165</v>
      </c>
      <c r="Q962" s="1" t="n">
        <v>169</v>
      </c>
      <c r="R962" s="1" t="n">
        <v>171</v>
      </c>
      <c r="S962" s="1" t="n">
        <v>171</v>
      </c>
      <c r="T962" s="1" t="n">
        <v>172</v>
      </c>
      <c r="U962" s="1" t="n">
        <v>172</v>
      </c>
      <c r="V962" s="1" t="n">
        <v>172</v>
      </c>
    </row>
    <row r="963" customFormat="false" ht="12.8" hidden="false" customHeight="false" outlineLevel="0" collapsed="false">
      <c r="A963" s="3" t="n">
        <v>962</v>
      </c>
      <c r="B963" s="1" t="s">
        <v>22</v>
      </c>
      <c r="C963" s="1" t="n">
        <v>52</v>
      </c>
      <c r="D963" s="1" t="n">
        <v>70</v>
      </c>
      <c r="E963" s="1" t="n">
        <v>87</v>
      </c>
      <c r="F963" s="1" t="n">
        <v>96</v>
      </c>
      <c r="G963" s="1" t="n">
        <v>104</v>
      </c>
      <c r="H963" s="1" t="n">
        <v>111</v>
      </c>
      <c r="I963" s="1" t="n">
        <v>117</v>
      </c>
      <c r="J963" s="1" t="n">
        <v>122</v>
      </c>
      <c r="K963" s="1" t="n">
        <v>128</v>
      </c>
      <c r="L963" s="1" t="n">
        <v>134</v>
      </c>
      <c r="M963" s="1" t="n">
        <v>140</v>
      </c>
      <c r="N963" s="1" t="n">
        <v>147</v>
      </c>
      <c r="O963" s="1" t="n">
        <v>153</v>
      </c>
      <c r="P963" s="1" t="n">
        <v>159</v>
      </c>
      <c r="Q963" s="1" t="n">
        <v>162</v>
      </c>
      <c r="R963" s="1" t="n">
        <v>164</v>
      </c>
      <c r="S963" s="1" t="n">
        <v>165</v>
      </c>
      <c r="T963" s="1" t="n">
        <v>165</v>
      </c>
      <c r="U963" s="1" t="n">
        <v>165</v>
      </c>
      <c r="V963" s="1" t="n">
        <v>165</v>
      </c>
    </row>
    <row r="964" customFormat="false" ht="12.8" hidden="false" customHeight="false" outlineLevel="0" collapsed="false">
      <c r="A964" s="3" t="n">
        <v>963</v>
      </c>
      <c r="B964" s="1" t="s">
        <v>23</v>
      </c>
      <c r="C964" s="1" t="n">
        <v>54</v>
      </c>
      <c r="D964" s="1" t="n">
        <v>75</v>
      </c>
      <c r="E964" s="1" t="n">
        <v>88</v>
      </c>
      <c r="F964" s="1" t="n">
        <v>97</v>
      </c>
      <c r="G964" s="1" t="n">
        <v>104</v>
      </c>
      <c r="H964" s="1" t="n">
        <v>111</v>
      </c>
      <c r="I964" s="1" t="n">
        <v>117</v>
      </c>
      <c r="J964" s="1" t="n">
        <v>123</v>
      </c>
      <c r="K964" s="1" t="n">
        <v>128</v>
      </c>
      <c r="L964" s="1" t="n">
        <v>134</v>
      </c>
      <c r="M964" s="1" t="n">
        <v>139</v>
      </c>
      <c r="N964" s="1" t="n">
        <v>145</v>
      </c>
      <c r="O964" s="1" t="n">
        <v>151</v>
      </c>
      <c r="P964" s="1" t="n">
        <v>158</v>
      </c>
      <c r="Q964" s="1" t="n">
        <v>165</v>
      </c>
      <c r="R964" s="1" t="n">
        <v>171</v>
      </c>
      <c r="S964" s="1" t="n">
        <v>175</v>
      </c>
      <c r="T964" s="1" t="n">
        <v>177</v>
      </c>
      <c r="U964" s="1" t="n">
        <v>178</v>
      </c>
      <c r="V964" s="1" t="n">
        <v>178</v>
      </c>
    </row>
    <row r="965" customFormat="false" ht="12.8" hidden="false" customHeight="false" outlineLevel="0" collapsed="false">
      <c r="A965" s="3" t="n">
        <v>964</v>
      </c>
      <c r="B965" s="1" t="s">
        <v>23</v>
      </c>
      <c r="C965" s="1" t="n">
        <v>50</v>
      </c>
      <c r="D965" s="1" t="n">
        <v>72</v>
      </c>
      <c r="E965" s="1" t="n">
        <v>86</v>
      </c>
      <c r="F965" s="1" t="n">
        <v>95</v>
      </c>
      <c r="G965" s="1" t="n">
        <v>102</v>
      </c>
      <c r="H965" s="1" t="n">
        <v>109</v>
      </c>
      <c r="I965" s="1" t="n">
        <v>115</v>
      </c>
      <c r="J965" s="1" t="n">
        <v>120</v>
      </c>
      <c r="K965" s="1" t="n">
        <v>126</v>
      </c>
      <c r="L965" s="1" t="n">
        <v>131</v>
      </c>
      <c r="M965" s="1" t="n">
        <v>136</v>
      </c>
      <c r="N965" s="1" t="n">
        <v>142</v>
      </c>
      <c r="O965" s="1" t="n">
        <v>148</v>
      </c>
      <c r="P965" s="1" t="n">
        <v>155</v>
      </c>
      <c r="Q965" s="1" t="n">
        <v>162</v>
      </c>
      <c r="R965" s="1" t="n">
        <v>168</v>
      </c>
      <c r="S965" s="1" t="n">
        <v>172</v>
      </c>
      <c r="T965" s="1" t="n">
        <v>174</v>
      </c>
      <c r="U965" s="1" t="n">
        <v>175</v>
      </c>
      <c r="V965" s="1" t="n">
        <v>175</v>
      </c>
    </row>
    <row r="966" customFormat="false" ht="12.8" hidden="false" customHeight="false" outlineLevel="0" collapsed="false">
      <c r="A966" s="3" t="n">
        <v>965</v>
      </c>
      <c r="B966" s="1" t="s">
        <v>23</v>
      </c>
      <c r="C966" s="1" t="n">
        <v>49</v>
      </c>
      <c r="D966" s="1" t="n">
        <v>71</v>
      </c>
      <c r="E966" s="1" t="n">
        <v>85</v>
      </c>
      <c r="F966" s="1" t="n">
        <v>93</v>
      </c>
      <c r="G966" s="1" t="n">
        <v>100</v>
      </c>
      <c r="H966" s="1" t="n">
        <v>107</v>
      </c>
      <c r="I966" s="1" t="n">
        <v>112</v>
      </c>
      <c r="J966" s="1" t="n">
        <v>118</v>
      </c>
      <c r="K966" s="1" t="n">
        <v>123</v>
      </c>
      <c r="L966" s="1" t="n">
        <v>128</v>
      </c>
      <c r="M966" s="1" t="n">
        <v>133</v>
      </c>
      <c r="N966" s="1" t="n">
        <v>138</v>
      </c>
      <c r="O966" s="1" t="n">
        <v>144</v>
      </c>
      <c r="P966" s="1" t="n">
        <v>150</v>
      </c>
      <c r="Q966" s="1" t="n">
        <v>157</v>
      </c>
      <c r="R966" s="1" t="n">
        <v>163</v>
      </c>
      <c r="S966" s="1" t="n">
        <v>167</v>
      </c>
      <c r="T966" s="1" t="n">
        <v>170</v>
      </c>
      <c r="U966" s="1" t="n">
        <v>171</v>
      </c>
      <c r="V966" s="1" t="n">
        <v>171</v>
      </c>
    </row>
    <row r="967" customFormat="false" ht="12.8" hidden="false" customHeight="false" outlineLevel="0" collapsed="false">
      <c r="A967" s="3" t="n">
        <v>966</v>
      </c>
      <c r="B967" s="1" t="s">
        <v>23</v>
      </c>
      <c r="C967" s="1" t="n">
        <v>57</v>
      </c>
      <c r="D967" s="1" t="n">
        <v>78</v>
      </c>
      <c r="E967" s="1" t="n">
        <v>90</v>
      </c>
      <c r="F967" s="1" t="n">
        <v>99</v>
      </c>
      <c r="G967" s="1" t="n">
        <v>106</v>
      </c>
      <c r="H967" s="1" t="n">
        <v>113</v>
      </c>
      <c r="I967" s="1" t="n">
        <v>119</v>
      </c>
      <c r="J967" s="1" t="n">
        <v>125</v>
      </c>
      <c r="K967" s="1" t="n">
        <v>131</v>
      </c>
      <c r="L967" s="1" t="n">
        <v>137</v>
      </c>
      <c r="M967" s="1" t="n">
        <v>142</v>
      </c>
      <c r="N967" s="1" t="n">
        <v>148</v>
      </c>
      <c r="O967" s="1" t="n">
        <v>154</v>
      </c>
      <c r="P967" s="1" t="n">
        <v>161</v>
      </c>
      <c r="Q967" s="1" t="n">
        <v>168</v>
      </c>
      <c r="R967" s="1" t="n">
        <v>174</v>
      </c>
      <c r="S967" s="1" t="n">
        <v>178</v>
      </c>
      <c r="T967" s="1" t="n">
        <v>181</v>
      </c>
      <c r="U967" s="1" t="n">
        <v>182</v>
      </c>
      <c r="V967" s="1" t="n">
        <v>182</v>
      </c>
    </row>
    <row r="968" customFormat="false" ht="12.8" hidden="false" customHeight="false" outlineLevel="0" collapsed="false">
      <c r="A968" s="3" t="n">
        <v>967</v>
      </c>
      <c r="B968" s="1" t="s">
        <v>22</v>
      </c>
      <c r="C968" s="1" t="n">
        <v>53</v>
      </c>
      <c r="D968" s="1" t="n">
        <v>71</v>
      </c>
      <c r="E968" s="1" t="n">
        <v>87</v>
      </c>
      <c r="F968" s="1" t="n">
        <v>97</v>
      </c>
      <c r="G968" s="1" t="n">
        <v>104</v>
      </c>
      <c r="H968" s="1" t="n">
        <v>111</v>
      </c>
      <c r="I968" s="1" t="n">
        <v>117</v>
      </c>
      <c r="J968" s="1" t="n">
        <v>123</v>
      </c>
      <c r="K968" s="1" t="n">
        <v>129</v>
      </c>
      <c r="L968" s="1" t="n">
        <v>135</v>
      </c>
      <c r="M968" s="1" t="n">
        <v>141</v>
      </c>
      <c r="N968" s="1" t="n">
        <v>147</v>
      </c>
      <c r="O968" s="1" t="n">
        <v>154</v>
      </c>
      <c r="P968" s="1" t="n">
        <v>159</v>
      </c>
      <c r="Q968" s="1" t="n">
        <v>163</v>
      </c>
      <c r="R968" s="1" t="n">
        <v>164</v>
      </c>
      <c r="S968" s="1" t="n">
        <v>165</v>
      </c>
      <c r="T968" s="1" t="n">
        <v>166</v>
      </c>
      <c r="U968" s="1" t="n">
        <v>166</v>
      </c>
      <c r="V968" s="1" t="n">
        <v>166</v>
      </c>
    </row>
    <row r="969" customFormat="false" ht="12.8" hidden="false" customHeight="false" outlineLevel="0" collapsed="false">
      <c r="A969" s="3" t="n">
        <v>968</v>
      </c>
      <c r="B969" s="1" t="s">
        <v>23</v>
      </c>
      <c r="C969" s="1" t="n">
        <v>56</v>
      </c>
      <c r="D969" s="1" t="n">
        <v>77</v>
      </c>
      <c r="E969" s="1" t="n">
        <v>89</v>
      </c>
      <c r="F969" s="1" t="n">
        <v>98</v>
      </c>
      <c r="G969" s="1" t="n">
        <v>105</v>
      </c>
      <c r="H969" s="1" t="n">
        <v>112</v>
      </c>
      <c r="I969" s="1" t="n">
        <v>118</v>
      </c>
      <c r="J969" s="1" t="n">
        <v>124</v>
      </c>
      <c r="K969" s="1" t="n">
        <v>130</v>
      </c>
      <c r="L969" s="1" t="n">
        <v>135</v>
      </c>
      <c r="M969" s="1" t="n">
        <v>141</v>
      </c>
      <c r="N969" s="1" t="n">
        <v>146</v>
      </c>
      <c r="O969" s="1" t="n">
        <v>152</v>
      </c>
      <c r="P969" s="1" t="n">
        <v>159</v>
      </c>
      <c r="Q969" s="1" t="n">
        <v>167</v>
      </c>
      <c r="R969" s="1" t="n">
        <v>172</v>
      </c>
      <c r="S969" s="1" t="n">
        <v>176</v>
      </c>
      <c r="T969" s="1" t="n">
        <v>179</v>
      </c>
      <c r="U969" s="1" t="n">
        <v>180</v>
      </c>
      <c r="V969" s="1" t="n">
        <v>180</v>
      </c>
    </row>
    <row r="970" customFormat="false" ht="12.8" hidden="false" customHeight="false" outlineLevel="0" collapsed="false">
      <c r="A970" s="3" t="n">
        <v>969</v>
      </c>
      <c r="B970" s="1" t="s">
        <v>23</v>
      </c>
      <c r="C970" s="1" t="n">
        <v>57</v>
      </c>
      <c r="D970" s="1" t="n">
        <v>78</v>
      </c>
      <c r="E970" s="1" t="n">
        <v>89</v>
      </c>
      <c r="F970" s="1" t="n">
        <v>99</v>
      </c>
      <c r="G970" s="1" t="n">
        <v>106</v>
      </c>
      <c r="H970" s="1" t="n">
        <v>113</v>
      </c>
      <c r="I970" s="1" t="n">
        <v>119</v>
      </c>
      <c r="J970" s="1" t="n">
        <v>125</v>
      </c>
      <c r="K970" s="1" t="n">
        <v>131</v>
      </c>
      <c r="L970" s="1" t="n">
        <v>136</v>
      </c>
      <c r="M970" s="1" t="n">
        <v>142</v>
      </c>
      <c r="N970" s="1" t="n">
        <v>147</v>
      </c>
      <c r="O970" s="1" t="n">
        <v>154</v>
      </c>
      <c r="P970" s="1" t="n">
        <v>161</v>
      </c>
      <c r="Q970" s="1" t="n">
        <v>168</v>
      </c>
      <c r="R970" s="1" t="n">
        <v>174</v>
      </c>
      <c r="S970" s="1" t="n">
        <v>178</v>
      </c>
      <c r="T970" s="1" t="n">
        <v>180</v>
      </c>
      <c r="U970" s="1" t="n">
        <v>181</v>
      </c>
      <c r="V970" s="1" t="n">
        <v>182</v>
      </c>
    </row>
    <row r="971" customFormat="false" ht="12.8" hidden="false" customHeight="false" outlineLevel="0" collapsed="false">
      <c r="A971" s="3" t="n">
        <v>970</v>
      </c>
      <c r="B971" s="1" t="s">
        <v>22</v>
      </c>
      <c r="C971" s="1" t="n">
        <v>57</v>
      </c>
      <c r="D971" s="1" t="n">
        <v>74</v>
      </c>
      <c r="E971" s="1" t="n">
        <v>90</v>
      </c>
      <c r="F971" s="1" t="n">
        <v>100</v>
      </c>
      <c r="G971" s="1" t="n">
        <v>108</v>
      </c>
      <c r="H971" s="1" t="n">
        <v>115</v>
      </c>
      <c r="I971" s="1" t="n">
        <v>121</v>
      </c>
      <c r="J971" s="1" t="n">
        <v>127</v>
      </c>
      <c r="K971" s="1" t="n">
        <v>134</v>
      </c>
      <c r="L971" s="1" t="n">
        <v>140</v>
      </c>
      <c r="M971" s="1" t="n">
        <v>147</v>
      </c>
      <c r="N971" s="1" t="n">
        <v>153</v>
      </c>
      <c r="O971" s="1" t="n">
        <v>160</v>
      </c>
      <c r="P971" s="1" t="n">
        <v>165</v>
      </c>
      <c r="Q971" s="1" t="n">
        <v>169</v>
      </c>
      <c r="R971" s="1" t="n">
        <v>170</v>
      </c>
      <c r="S971" s="1" t="n">
        <v>171</v>
      </c>
      <c r="T971" s="1" t="n">
        <v>171</v>
      </c>
      <c r="U971" s="1" t="n">
        <v>171</v>
      </c>
      <c r="V971" s="1" t="n">
        <v>171</v>
      </c>
    </row>
    <row r="972" customFormat="false" ht="12.8" hidden="false" customHeight="false" outlineLevel="0" collapsed="false">
      <c r="A972" s="3" t="n">
        <v>971</v>
      </c>
      <c r="B972" s="1" t="s">
        <v>22</v>
      </c>
      <c r="C972" s="1" t="n">
        <v>46</v>
      </c>
      <c r="D972" s="1" t="n">
        <v>65</v>
      </c>
      <c r="E972" s="1" t="n">
        <v>82</v>
      </c>
      <c r="F972" s="1" t="n">
        <v>91</v>
      </c>
      <c r="G972" s="1" t="n">
        <v>99</v>
      </c>
      <c r="H972" s="1" t="n">
        <v>106</v>
      </c>
      <c r="I972" s="1" t="n">
        <v>112</v>
      </c>
      <c r="J972" s="1" t="n">
        <v>117</v>
      </c>
      <c r="K972" s="1" t="n">
        <v>123</v>
      </c>
      <c r="L972" s="1" t="n">
        <v>129</v>
      </c>
      <c r="M972" s="1" t="n">
        <v>135</v>
      </c>
      <c r="N972" s="1" t="n">
        <v>141</v>
      </c>
      <c r="O972" s="1" t="n">
        <v>147</v>
      </c>
      <c r="P972" s="1" t="n">
        <v>152</v>
      </c>
      <c r="Q972" s="1" t="n">
        <v>155</v>
      </c>
      <c r="R972" s="1" t="n">
        <v>156</v>
      </c>
      <c r="S972" s="1" t="n">
        <v>157</v>
      </c>
      <c r="T972" s="1" t="n">
        <v>157</v>
      </c>
      <c r="U972" s="1" t="n">
        <v>157</v>
      </c>
      <c r="V972" s="1" t="n">
        <v>157</v>
      </c>
    </row>
    <row r="973" customFormat="false" ht="12.8" hidden="false" customHeight="false" outlineLevel="0" collapsed="false">
      <c r="A973" s="3" t="n">
        <v>972</v>
      </c>
      <c r="B973" s="1" t="s">
        <v>23</v>
      </c>
      <c r="C973" s="1" t="n">
        <v>58</v>
      </c>
      <c r="D973" s="1" t="n">
        <v>78</v>
      </c>
      <c r="E973" s="1" t="n">
        <v>90</v>
      </c>
      <c r="F973" s="1" t="n">
        <v>99</v>
      </c>
      <c r="G973" s="1" t="n">
        <v>107</v>
      </c>
      <c r="H973" s="1" t="n">
        <v>114</v>
      </c>
      <c r="I973" s="1" t="n">
        <v>120</v>
      </c>
      <c r="J973" s="1" t="n">
        <v>127</v>
      </c>
      <c r="K973" s="1" t="n">
        <v>132</v>
      </c>
      <c r="L973" s="1" t="n">
        <v>138</v>
      </c>
      <c r="M973" s="1" t="n">
        <v>144</v>
      </c>
      <c r="N973" s="1" t="n">
        <v>149</v>
      </c>
      <c r="O973" s="1" t="n">
        <v>156</v>
      </c>
      <c r="P973" s="1" t="n">
        <v>163</v>
      </c>
      <c r="Q973" s="1" t="n">
        <v>171</v>
      </c>
      <c r="R973" s="1" t="n">
        <v>176</v>
      </c>
      <c r="S973" s="1" t="n">
        <v>180</v>
      </c>
      <c r="T973" s="1" t="n">
        <v>182</v>
      </c>
      <c r="U973" s="1" t="n">
        <v>183</v>
      </c>
      <c r="V973" s="1" t="n">
        <v>183</v>
      </c>
    </row>
    <row r="974" customFormat="false" ht="12.8" hidden="false" customHeight="false" outlineLevel="0" collapsed="false">
      <c r="A974" s="3" t="n">
        <v>973</v>
      </c>
      <c r="B974" s="1" t="s">
        <v>22</v>
      </c>
      <c r="C974" s="1" t="n">
        <v>47</v>
      </c>
      <c r="D974" s="1" t="n">
        <v>66</v>
      </c>
      <c r="E974" s="1" t="n">
        <v>85</v>
      </c>
      <c r="F974" s="1" t="n">
        <v>94</v>
      </c>
      <c r="G974" s="1" t="n">
        <v>101</v>
      </c>
      <c r="H974" s="1" t="n">
        <v>108</v>
      </c>
      <c r="I974" s="1" t="n">
        <v>113</v>
      </c>
      <c r="J974" s="1" t="n">
        <v>119</v>
      </c>
      <c r="K974" s="1" t="n">
        <v>124</v>
      </c>
      <c r="L974" s="1" t="n">
        <v>130</v>
      </c>
      <c r="M974" s="1" t="n">
        <v>136</v>
      </c>
      <c r="N974" s="1" t="n">
        <v>143</v>
      </c>
      <c r="O974" s="1" t="n">
        <v>149</v>
      </c>
      <c r="P974" s="1" t="n">
        <v>154</v>
      </c>
      <c r="Q974" s="1" t="n">
        <v>158</v>
      </c>
      <c r="R974" s="1" t="n">
        <v>160</v>
      </c>
      <c r="S974" s="1" t="n">
        <v>161</v>
      </c>
      <c r="T974" s="1" t="n">
        <v>161</v>
      </c>
      <c r="U974" s="1" t="n">
        <v>161</v>
      </c>
      <c r="V974" s="1" t="n">
        <v>161</v>
      </c>
    </row>
    <row r="975" customFormat="false" ht="12.8" hidden="false" customHeight="false" outlineLevel="0" collapsed="false">
      <c r="A975" s="3" t="n">
        <v>974</v>
      </c>
      <c r="B975" s="1" t="s">
        <v>23</v>
      </c>
      <c r="C975" s="1" t="n">
        <v>46</v>
      </c>
      <c r="D975" s="1" t="n">
        <v>67</v>
      </c>
      <c r="E975" s="1" t="n">
        <v>81</v>
      </c>
      <c r="F975" s="1" t="n">
        <v>89</v>
      </c>
      <c r="G975" s="1" t="n">
        <v>95</v>
      </c>
      <c r="H975" s="1" t="n">
        <v>101</v>
      </c>
      <c r="I975" s="1" t="n">
        <v>106</v>
      </c>
      <c r="J975" s="1" t="n">
        <v>111</v>
      </c>
      <c r="K975" s="1" t="n">
        <v>116</v>
      </c>
      <c r="L975" s="1" t="n">
        <v>121</v>
      </c>
      <c r="M975" s="1" t="n">
        <v>125</v>
      </c>
      <c r="N975" s="1" t="n">
        <v>130</v>
      </c>
      <c r="O975" s="1" t="n">
        <v>135</v>
      </c>
      <c r="P975" s="1" t="n">
        <v>142</v>
      </c>
      <c r="Q975" s="1" t="n">
        <v>148</v>
      </c>
      <c r="R975" s="1" t="n">
        <v>153</v>
      </c>
      <c r="S975" s="1" t="n">
        <v>158</v>
      </c>
      <c r="T975" s="1" t="n">
        <v>160</v>
      </c>
      <c r="U975" s="1" t="n">
        <v>162</v>
      </c>
      <c r="V975" s="1" t="n">
        <v>162</v>
      </c>
    </row>
    <row r="976" customFormat="false" ht="12.8" hidden="false" customHeight="false" outlineLevel="0" collapsed="false">
      <c r="A976" s="3" t="n">
        <v>975</v>
      </c>
      <c r="B976" s="1" t="s">
        <v>22</v>
      </c>
      <c r="C976" s="1" t="n">
        <v>48</v>
      </c>
      <c r="D976" s="1" t="n">
        <v>67</v>
      </c>
      <c r="E976" s="1" t="n">
        <v>83</v>
      </c>
      <c r="F976" s="1" t="n">
        <v>92</v>
      </c>
      <c r="G976" s="1" t="n">
        <v>99</v>
      </c>
      <c r="H976" s="1" t="n">
        <v>106</v>
      </c>
      <c r="I976" s="1" t="n">
        <v>111</v>
      </c>
      <c r="J976" s="1" t="n">
        <v>116</v>
      </c>
      <c r="K976" s="1" t="n">
        <v>122</v>
      </c>
      <c r="L976" s="1" t="n">
        <v>128</v>
      </c>
      <c r="M976" s="1" t="n">
        <v>134</v>
      </c>
      <c r="N976" s="1" t="n">
        <v>140</v>
      </c>
      <c r="O976" s="1" t="n">
        <v>146</v>
      </c>
      <c r="P976" s="1" t="n">
        <v>151</v>
      </c>
      <c r="Q976" s="1" t="n">
        <v>155</v>
      </c>
      <c r="R976" s="1" t="n">
        <v>157</v>
      </c>
      <c r="S976" s="1" t="n">
        <v>158</v>
      </c>
      <c r="T976" s="1" t="n">
        <v>158</v>
      </c>
      <c r="U976" s="1" t="n">
        <v>158</v>
      </c>
      <c r="V976" s="1" t="n">
        <v>158</v>
      </c>
    </row>
    <row r="977" customFormat="false" ht="12.8" hidden="false" customHeight="false" outlineLevel="0" collapsed="false">
      <c r="A977" s="3" t="n">
        <v>976</v>
      </c>
      <c r="B977" s="1" t="s">
        <v>23</v>
      </c>
      <c r="C977" s="1" t="n">
        <v>58</v>
      </c>
      <c r="D977" s="1" t="n">
        <v>78</v>
      </c>
      <c r="E977" s="1" t="n">
        <v>90</v>
      </c>
      <c r="F977" s="1" t="n">
        <v>99</v>
      </c>
      <c r="G977" s="1" t="n">
        <v>107</v>
      </c>
      <c r="H977" s="1" t="n">
        <v>114</v>
      </c>
      <c r="I977" s="1" t="n">
        <v>120</v>
      </c>
      <c r="J977" s="1" t="n">
        <v>126</v>
      </c>
      <c r="K977" s="1" t="n">
        <v>132</v>
      </c>
      <c r="L977" s="1" t="n">
        <v>138</v>
      </c>
      <c r="M977" s="1" t="n">
        <v>144</v>
      </c>
      <c r="N977" s="1" t="n">
        <v>149</v>
      </c>
      <c r="O977" s="1" t="n">
        <v>156</v>
      </c>
      <c r="P977" s="1" t="n">
        <v>163</v>
      </c>
      <c r="Q977" s="1" t="n">
        <v>170</v>
      </c>
      <c r="R977" s="1" t="n">
        <v>176</v>
      </c>
      <c r="S977" s="1" t="n">
        <v>180</v>
      </c>
      <c r="T977" s="1" t="n">
        <v>182</v>
      </c>
      <c r="U977" s="1" t="n">
        <v>183</v>
      </c>
      <c r="V977" s="1" t="n">
        <v>183</v>
      </c>
    </row>
    <row r="978" customFormat="false" ht="12.8" hidden="false" customHeight="false" outlineLevel="0" collapsed="false">
      <c r="A978" s="3" t="n">
        <v>977</v>
      </c>
      <c r="B978" s="1" t="s">
        <v>22</v>
      </c>
      <c r="C978" s="1" t="n">
        <v>54</v>
      </c>
      <c r="D978" s="1" t="n">
        <v>72</v>
      </c>
      <c r="E978" s="1" t="n">
        <v>88</v>
      </c>
      <c r="F978" s="1" t="n">
        <v>97</v>
      </c>
      <c r="G978" s="1" t="n">
        <v>105</v>
      </c>
      <c r="H978" s="1" t="n">
        <v>112</v>
      </c>
      <c r="I978" s="1" t="n">
        <v>118</v>
      </c>
      <c r="J978" s="1" t="n">
        <v>124</v>
      </c>
      <c r="K978" s="1" t="n">
        <v>130</v>
      </c>
      <c r="L978" s="1" t="n">
        <v>136</v>
      </c>
      <c r="M978" s="1" t="n">
        <v>142</v>
      </c>
      <c r="N978" s="1" t="n">
        <v>149</v>
      </c>
      <c r="O978" s="1" t="n">
        <v>155</v>
      </c>
      <c r="P978" s="1" t="n">
        <v>161</v>
      </c>
      <c r="Q978" s="1" t="n">
        <v>164</v>
      </c>
      <c r="R978" s="1" t="n">
        <v>166</v>
      </c>
      <c r="S978" s="1" t="n">
        <v>167</v>
      </c>
      <c r="T978" s="1" t="n">
        <v>167</v>
      </c>
      <c r="U978" s="1" t="n">
        <v>168</v>
      </c>
      <c r="V978" s="1" t="n">
        <v>168</v>
      </c>
    </row>
    <row r="979" customFormat="false" ht="12.8" hidden="false" customHeight="false" outlineLevel="0" collapsed="false">
      <c r="A979" s="3" t="n">
        <v>978</v>
      </c>
      <c r="B979" s="1" t="s">
        <v>22</v>
      </c>
      <c r="C979" s="1" t="n">
        <v>49</v>
      </c>
      <c r="D979" s="1" t="n">
        <v>67</v>
      </c>
      <c r="E979" s="1" t="n">
        <v>85</v>
      </c>
      <c r="F979" s="1" t="n">
        <v>94</v>
      </c>
      <c r="G979" s="1" t="n">
        <v>101</v>
      </c>
      <c r="H979" s="1" t="n">
        <v>108</v>
      </c>
      <c r="I979" s="1" t="n">
        <v>113</v>
      </c>
      <c r="J979" s="1" t="n">
        <v>119</v>
      </c>
      <c r="K979" s="1" t="n">
        <v>124</v>
      </c>
      <c r="L979" s="1" t="n">
        <v>130</v>
      </c>
      <c r="M979" s="1" t="n">
        <v>136</v>
      </c>
      <c r="N979" s="1" t="n">
        <v>142</v>
      </c>
      <c r="O979" s="1" t="n">
        <v>149</v>
      </c>
      <c r="P979" s="1" t="n">
        <v>154</v>
      </c>
      <c r="Q979" s="1" t="n">
        <v>157</v>
      </c>
      <c r="R979" s="1" t="n">
        <v>159</v>
      </c>
      <c r="S979" s="1" t="n">
        <v>160</v>
      </c>
      <c r="T979" s="1" t="n">
        <v>161</v>
      </c>
      <c r="U979" s="1" t="n">
        <v>161</v>
      </c>
      <c r="V979" s="1" t="n">
        <v>161</v>
      </c>
    </row>
    <row r="980" customFormat="false" ht="12.8" hidden="false" customHeight="false" outlineLevel="0" collapsed="false">
      <c r="A980" s="3" t="n">
        <v>979</v>
      </c>
      <c r="B980" s="1" t="s">
        <v>22</v>
      </c>
      <c r="C980" s="1" t="n">
        <v>53</v>
      </c>
      <c r="D980" s="1" t="n">
        <v>71</v>
      </c>
      <c r="E980" s="1" t="n">
        <v>87</v>
      </c>
      <c r="F980" s="1" t="n">
        <v>97</v>
      </c>
      <c r="G980" s="1" t="n">
        <v>105</v>
      </c>
      <c r="H980" s="1" t="n">
        <v>111</v>
      </c>
      <c r="I980" s="1" t="n">
        <v>117</v>
      </c>
      <c r="J980" s="1" t="n">
        <v>123</v>
      </c>
      <c r="K980" s="1" t="n">
        <v>129</v>
      </c>
      <c r="L980" s="1" t="n">
        <v>135</v>
      </c>
      <c r="M980" s="1" t="n">
        <v>141</v>
      </c>
      <c r="N980" s="1" t="n">
        <v>148</v>
      </c>
      <c r="O980" s="1" t="n">
        <v>154</v>
      </c>
      <c r="P980" s="1" t="n">
        <v>159</v>
      </c>
      <c r="Q980" s="1" t="n">
        <v>163</v>
      </c>
      <c r="R980" s="1" t="n">
        <v>165</v>
      </c>
      <c r="S980" s="1" t="n">
        <v>165</v>
      </c>
      <c r="T980" s="1" t="n">
        <v>166</v>
      </c>
      <c r="U980" s="1" t="n">
        <v>166</v>
      </c>
      <c r="V980" s="1" t="n">
        <v>166</v>
      </c>
    </row>
    <row r="981" customFormat="false" ht="12.8" hidden="false" customHeight="false" outlineLevel="0" collapsed="false">
      <c r="A981" s="3" t="n">
        <v>980</v>
      </c>
      <c r="B981" s="1" t="s">
        <v>23</v>
      </c>
      <c r="C981" s="1" t="n">
        <v>54</v>
      </c>
      <c r="D981" s="1" t="n">
        <v>75</v>
      </c>
      <c r="E981" s="1" t="n">
        <v>88</v>
      </c>
      <c r="F981" s="1" t="n">
        <v>97</v>
      </c>
      <c r="G981" s="1" t="n">
        <v>104</v>
      </c>
      <c r="H981" s="1" t="n">
        <v>111</v>
      </c>
      <c r="I981" s="1" t="n">
        <v>117</v>
      </c>
      <c r="J981" s="1" t="n">
        <v>123</v>
      </c>
      <c r="K981" s="1" t="n">
        <v>129</v>
      </c>
      <c r="L981" s="1" t="n">
        <v>134</v>
      </c>
      <c r="M981" s="1" t="n">
        <v>139</v>
      </c>
      <c r="N981" s="1" t="n">
        <v>145</v>
      </c>
      <c r="O981" s="1" t="n">
        <v>151</v>
      </c>
      <c r="P981" s="1" t="n">
        <v>158</v>
      </c>
      <c r="Q981" s="1" t="n">
        <v>165</v>
      </c>
      <c r="R981" s="1" t="n">
        <v>171</v>
      </c>
      <c r="S981" s="1" t="n">
        <v>175</v>
      </c>
      <c r="T981" s="1" t="n">
        <v>177</v>
      </c>
      <c r="U981" s="1" t="n">
        <v>178</v>
      </c>
      <c r="V981" s="1" t="n">
        <v>179</v>
      </c>
    </row>
    <row r="982" customFormat="false" ht="12.8" hidden="false" customHeight="false" outlineLevel="0" collapsed="false">
      <c r="A982" s="3" t="n">
        <v>981</v>
      </c>
      <c r="B982" s="1" t="s">
        <v>23</v>
      </c>
      <c r="C982" s="1" t="n">
        <v>59</v>
      </c>
      <c r="D982" s="1" t="n">
        <v>79</v>
      </c>
      <c r="E982" s="1" t="n">
        <v>90</v>
      </c>
      <c r="F982" s="1" t="n">
        <v>100</v>
      </c>
      <c r="G982" s="1" t="n">
        <v>107</v>
      </c>
      <c r="H982" s="1" t="n">
        <v>115</v>
      </c>
      <c r="I982" s="1" t="n">
        <v>121</v>
      </c>
      <c r="J982" s="1" t="n">
        <v>127</v>
      </c>
      <c r="K982" s="1" t="n">
        <v>133</v>
      </c>
      <c r="L982" s="1" t="n">
        <v>139</v>
      </c>
      <c r="M982" s="1" t="n">
        <v>144</v>
      </c>
      <c r="N982" s="1" t="n">
        <v>150</v>
      </c>
      <c r="O982" s="1" t="n">
        <v>156</v>
      </c>
      <c r="P982" s="1" t="n">
        <v>163</v>
      </c>
      <c r="Q982" s="1" t="n">
        <v>171</v>
      </c>
      <c r="R982" s="1" t="n">
        <v>177</v>
      </c>
      <c r="S982" s="1" t="n">
        <v>181</v>
      </c>
      <c r="T982" s="1" t="n">
        <v>183</v>
      </c>
      <c r="U982" s="1" t="n">
        <v>184</v>
      </c>
      <c r="V982" s="1" t="n">
        <v>184</v>
      </c>
    </row>
    <row r="983" customFormat="false" ht="12.8" hidden="false" customHeight="false" outlineLevel="0" collapsed="false">
      <c r="A983" s="3" t="n">
        <v>982</v>
      </c>
      <c r="B983" s="1" t="s">
        <v>22</v>
      </c>
      <c r="C983" s="1" t="n">
        <v>48</v>
      </c>
      <c r="D983" s="1" t="n">
        <v>67</v>
      </c>
      <c r="E983" s="1" t="n">
        <v>84</v>
      </c>
      <c r="F983" s="1" t="n">
        <v>93</v>
      </c>
      <c r="G983" s="1" t="n">
        <v>100</v>
      </c>
      <c r="H983" s="1" t="n">
        <v>106</v>
      </c>
      <c r="I983" s="1" t="n">
        <v>112</v>
      </c>
      <c r="J983" s="1" t="n">
        <v>117</v>
      </c>
      <c r="K983" s="1" t="n">
        <v>123</v>
      </c>
      <c r="L983" s="1" t="n">
        <v>129</v>
      </c>
      <c r="M983" s="1" t="n">
        <v>134</v>
      </c>
      <c r="N983" s="1" t="n">
        <v>141</v>
      </c>
      <c r="O983" s="1" t="n">
        <v>147</v>
      </c>
      <c r="P983" s="1" t="n">
        <v>152</v>
      </c>
      <c r="Q983" s="1" t="n">
        <v>155</v>
      </c>
      <c r="R983" s="1" t="n">
        <v>157</v>
      </c>
      <c r="S983" s="1" t="n">
        <v>158</v>
      </c>
      <c r="T983" s="1" t="n">
        <v>159</v>
      </c>
      <c r="U983" s="1" t="n">
        <v>159</v>
      </c>
      <c r="V983" s="1" t="n">
        <v>159</v>
      </c>
    </row>
    <row r="984" customFormat="false" ht="12.8" hidden="false" customHeight="false" outlineLevel="0" collapsed="false">
      <c r="A984" s="3" t="n">
        <v>983</v>
      </c>
      <c r="B984" s="1" t="s">
        <v>22</v>
      </c>
      <c r="C984" s="1" t="n">
        <v>48</v>
      </c>
      <c r="D984" s="1" t="n">
        <v>67</v>
      </c>
      <c r="E984" s="1" t="n">
        <v>85</v>
      </c>
      <c r="F984" s="1" t="n">
        <v>94</v>
      </c>
      <c r="G984" s="1" t="n">
        <v>101</v>
      </c>
      <c r="H984" s="1" t="n">
        <v>107</v>
      </c>
      <c r="I984" s="1" t="n">
        <v>113</v>
      </c>
      <c r="J984" s="1" t="n">
        <v>118</v>
      </c>
      <c r="K984" s="1" t="n">
        <v>124</v>
      </c>
      <c r="L984" s="1" t="n">
        <v>130</v>
      </c>
      <c r="M984" s="1" t="n">
        <v>136</v>
      </c>
      <c r="N984" s="1" t="n">
        <v>142</v>
      </c>
      <c r="O984" s="1" t="n">
        <v>148</v>
      </c>
      <c r="P984" s="1" t="n">
        <v>154</v>
      </c>
      <c r="Q984" s="1" t="n">
        <v>157</v>
      </c>
      <c r="R984" s="1" t="n">
        <v>159</v>
      </c>
      <c r="S984" s="1" t="n">
        <v>160</v>
      </c>
      <c r="T984" s="1" t="n">
        <v>161</v>
      </c>
      <c r="U984" s="1" t="n">
        <v>161</v>
      </c>
      <c r="V984" s="1" t="n">
        <v>161</v>
      </c>
    </row>
    <row r="985" customFormat="false" ht="12.8" hidden="false" customHeight="false" outlineLevel="0" collapsed="false">
      <c r="A985" s="3" t="n">
        <v>984</v>
      </c>
      <c r="B985" s="1" t="s">
        <v>22</v>
      </c>
      <c r="C985" s="1" t="n">
        <v>56</v>
      </c>
      <c r="D985" s="1" t="n">
        <v>73</v>
      </c>
      <c r="E985" s="1" t="n">
        <v>88</v>
      </c>
      <c r="F985" s="1" t="n">
        <v>98</v>
      </c>
      <c r="G985" s="1" t="n">
        <v>106</v>
      </c>
      <c r="H985" s="1" t="n">
        <v>113</v>
      </c>
      <c r="I985" s="1" t="n">
        <v>119</v>
      </c>
      <c r="J985" s="1" t="n">
        <v>124</v>
      </c>
      <c r="K985" s="1" t="n">
        <v>130</v>
      </c>
      <c r="L985" s="1" t="n">
        <v>137</v>
      </c>
      <c r="M985" s="1" t="n">
        <v>143</v>
      </c>
      <c r="N985" s="1" t="n">
        <v>149</v>
      </c>
      <c r="O985" s="1" t="n">
        <v>156</v>
      </c>
      <c r="P985" s="1" t="n">
        <v>161</v>
      </c>
      <c r="Q985" s="1" t="n">
        <v>165</v>
      </c>
      <c r="R985" s="1" t="n">
        <v>167</v>
      </c>
      <c r="S985" s="1" t="n">
        <v>168</v>
      </c>
      <c r="T985" s="1" t="n">
        <v>168</v>
      </c>
      <c r="U985" s="1" t="n">
        <v>168</v>
      </c>
      <c r="V985" s="1" t="n">
        <v>168</v>
      </c>
    </row>
    <row r="986" customFormat="false" ht="12.8" hidden="false" customHeight="false" outlineLevel="0" collapsed="false">
      <c r="A986" s="3" t="n">
        <v>985</v>
      </c>
      <c r="B986" s="1" t="s">
        <v>23</v>
      </c>
      <c r="C986" s="1" t="n">
        <v>57</v>
      </c>
      <c r="D986" s="1" t="n">
        <v>78</v>
      </c>
      <c r="E986" s="1" t="n">
        <v>89</v>
      </c>
      <c r="F986" s="1" t="n">
        <v>99</v>
      </c>
      <c r="G986" s="1" t="n">
        <v>106</v>
      </c>
      <c r="H986" s="1" t="n">
        <v>113</v>
      </c>
      <c r="I986" s="1" t="n">
        <v>119</v>
      </c>
      <c r="J986" s="1" t="n">
        <v>125</v>
      </c>
      <c r="K986" s="1" t="n">
        <v>131</v>
      </c>
      <c r="L986" s="1" t="n">
        <v>136</v>
      </c>
      <c r="M986" s="1" t="n">
        <v>142</v>
      </c>
      <c r="N986" s="1" t="n">
        <v>147</v>
      </c>
      <c r="O986" s="1" t="n">
        <v>153</v>
      </c>
      <c r="P986" s="1" t="n">
        <v>160</v>
      </c>
      <c r="Q986" s="1" t="n">
        <v>168</v>
      </c>
      <c r="R986" s="1" t="n">
        <v>174</v>
      </c>
      <c r="S986" s="1" t="n">
        <v>178</v>
      </c>
      <c r="T986" s="1" t="n">
        <v>180</v>
      </c>
      <c r="U986" s="1" t="n">
        <v>181</v>
      </c>
      <c r="V986" s="1" t="n">
        <v>182</v>
      </c>
    </row>
    <row r="987" customFormat="false" ht="12.8" hidden="false" customHeight="false" outlineLevel="0" collapsed="false">
      <c r="A987" s="3" t="n">
        <v>986</v>
      </c>
      <c r="B987" s="1" t="s">
        <v>22</v>
      </c>
      <c r="C987" s="1" t="n">
        <v>48</v>
      </c>
      <c r="D987" s="1" t="n">
        <v>67</v>
      </c>
      <c r="E987" s="1" t="n">
        <v>84</v>
      </c>
      <c r="F987" s="1" t="n">
        <v>92</v>
      </c>
      <c r="G987" s="1" t="n">
        <v>100</v>
      </c>
      <c r="H987" s="1" t="n">
        <v>106</v>
      </c>
      <c r="I987" s="1" t="n">
        <v>111</v>
      </c>
      <c r="J987" s="1" t="n">
        <v>117</v>
      </c>
      <c r="K987" s="1" t="n">
        <v>122</v>
      </c>
      <c r="L987" s="1" t="n">
        <v>128</v>
      </c>
      <c r="M987" s="1" t="n">
        <v>134</v>
      </c>
      <c r="N987" s="1" t="n">
        <v>140</v>
      </c>
      <c r="O987" s="1" t="n">
        <v>146</v>
      </c>
      <c r="P987" s="1" t="n">
        <v>152</v>
      </c>
      <c r="Q987" s="1" t="n">
        <v>155</v>
      </c>
      <c r="R987" s="1" t="n">
        <v>157</v>
      </c>
      <c r="S987" s="1" t="n">
        <v>158</v>
      </c>
      <c r="T987" s="1" t="n">
        <v>158</v>
      </c>
      <c r="U987" s="1" t="n">
        <v>159</v>
      </c>
      <c r="V987" s="1" t="n">
        <v>159</v>
      </c>
    </row>
    <row r="988" customFormat="false" ht="12.8" hidden="false" customHeight="false" outlineLevel="0" collapsed="false">
      <c r="A988" s="3" t="n">
        <v>987</v>
      </c>
      <c r="B988" s="1" t="s">
        <v>23</v>
      </c>
      <c r="C988" s="1" t="n">
        <v>46</v>
      </c>
      <c r="D988" s="1" t="n">
        <v>67</v>
      </c>
      <c r="E988" s="1" t="n">
        <v>81</v>
      </c>
      <c r="F988" s="1" t="n">
        <v>88</v>
      </c>
      <c r="G988" s="1" t="n">
        <v>95</v>
      </c>
      <c r="H988" s="1" t="n">
        <v>100</v>
      </c>
      <c r="I988" s="1" t="n">
        <v>106</v>
      </c>
      <c r="J988" s="1" t="n">
        <v>111</v>
      </c>
      <c r="K988" s="1" t="n">
        <v>116</v>
      </c>
      <c r="L988" s="1" t="n">
        <v>120</v>
      </c>
      <c r="M988" s="1" t="n">
        <v>125</v>
      </c>
      <c r="N988" s="1" t="n">
        <v>130</v>
      </c>
      <c r="O988" s="1" t="n">
        <v>135</v>
      </c>
      <c r="P988" s="1" t="n">
        <v>141</v>
      </c>
      <c r="Q988" s="1" t="n">
        <v>148</v>
      </c>
      <c r="R988" s="1" t="n">
        <v>152</v>
      </c>
      <c r="S988" s="1" t="n">
        <v>157</v>
      </c>
      <c r="T988" s="1" t="n">
        <v>160</v>
      </c>
      <c r="U988" s="1" t="n">
        <v>161</v>
      </c>
      <c r="V988" s="1" t="n">
        <v>162</v>
      </c>
    </row>
    <row r="989" customFormat="false" ht="12.8" hidden="false" customHeight="false" outlineLevel="0" collapsed="false">
      <c r="A989" s="3" t="n">
        <v>988</v>
      </c>
      <c r="B989" s="1" t="s">
        <v>22</v>
      </c>
      <c r="C989" s="1" t="n">
        <v>46</v>
      </c>
      <c r="D989" s="1" t="n">
        <v>64</v>
      </c>
      <c r="E989" s="1" t="n">
        <v>81</v>
      </c>
      <c r="F989" s="1" t="n">
        <v>90</v>
      </c>
      <c r="G989" s="1" t="n">
        <v>97</v>
      </c>
      <c r="H989" s="1" t="n">
        <v>104</v>
      </c>
      <c r="I989" s="1" t="n">
        <v>110</v>
      </c>
      <c r="J989" s="1" t="n">
        <v>115</v>
      </c>
      <c r="K989" s="1" t="n">
        <v>121</v>
      </c>
      <c r="L989" s="1" t="n">
        <v>127</v>
      </c>
      <c r="M989" s="1" t="n">
        <v>132</v>
      </c>
      <c r="N989" s="1" t="n">
        <v>138</v>
      </c>
      <c r="O989" s="1" t="n">
        <v>144</v>
      </c>
      <c r="P989" s="1" t="n">
        <v>149</v>
      </c>
      <c r="Q989" s="1" t="n">
        <v>152</v>
      </c>
      <c r="R989" s="1" t="n">
        <v>154</v>
      </c>
      <c r="S989" s="1" t="n">
        <v>154</v>
      </c>
      <c r="T989" s="1" t="n">
        <v>154</v>
      </c>
      <c r="U989" s="1" t="n">
        <v>154</v>
      </c>
      <c r="V989" s="1" t="n">
        <v>154</v>
      </c>
    </row>
    <row r="990" customFormat="false" ht="12.8" hidden="false" customHeight="false" outlineLevel="0" collapsed="false">
      <c r="A990" s="3" t="n">
        <v>989</v>
      </c>
      <c r="B990" s="1" t="s">
        <v>23</v>
      </c>
      <c r="C990" s="1" t="n">
        <v>50</v>
      </c>
      <c r="D990" s="1" t="n">
        <v>72</v>
      </c>
      <c r="E990" s="1" t="n">
        <v>86</v>
      </c>
      <c r="F990" s="1" t="n">
        <v>95</v>
      </c>
      <c r="G990" s="1" t="n">
        <v>102</v>
      </c>
      <c r="H990" s="1" t="n">
        <v>108</v>
      </c>
      <c r="I990" s="1" t="n">
        <v>114</v>
      </c>
      <c r="J990" s="1" t="n">
        <v>120</v>
      </c>
      <c r="K990" s="1" t="n">
        <v>125</v>
      </c>
      <c r="L990" s="1" t="n">
        <v>131</v>
      </c>
      <c r="M990" s="1" t="n">
        <v>136</v>
      </c>
      <c r="N990" s="1" t="n">
        <v>141</v>
      </c>
      <c r="O990" s="1" t="n">
        <v>147</v>
      </c>
      <c r="P990" s="1" t="n">
        <v>154</v>
      </c>
      <c r="Q990" s="1" t="n">
        <v>161</v>
      </c>
      <c r="R990" s="1" t="n">
        <v>166</v>
      </c>
      <c r="S990" s="1" t="n">
        <v>170</v>
      </c>
      <c r="T990" s="1" t="n">
        <v>172</v>
      </c>
      <c r="U990" s="1" t="n">
        <v>173</v>
      </c>
      <c r="V990" s="1" t="n">
        <v>174</v>
      </c>
    </row>
    <row r="991" customFormat="false" ht="12.8" hidden="false" customHeight="false" outlineLevel="0" collapsed="false">
      <c r="A991" s="3" t="n">
        <v>990</v>
      </c>
      <c r="B991" s="1" t="s">
        <v>23</v>
      </c>
      <c r="C991" s="1" t="n">
        <v>48</v>
      </c>
      <c r="D991" s="1" t="n">
        <v>70</v>
      </c>
      <c r="E991" s="1" t="n">
        <v>84</v>
      </c>
      <c r="F991" s="1" t="n">
        <v>93</v>
      </c>
      <c r="G991" s="1" t="n">
        <v>100</v>
      </c>
      <c r="H991" s="1" t="n">
        <v>106</v>
      </c>
      <c r="I991" s="1" t="n">
        <v>112</v>
      </c>
      <c r="J991" s="1" t="n">
        <v>117</v>
      </c>
      <c r="K991" s="1" t="n">
        <v>122</v>
      </c>
      <c r="L991" s="1" t="n">
        <v>127</v>
      </c>
      <c r="M991" s="1" t="n">
        <v>132</v>
      </c>
      <c r="N991" s="1" t="n">
        <v>137</v>
      </c>
      <c r="O991" s="1" t="n">
        <v>143</v>
      </c>
      <c r="P991" s="1" t="n">
        <v>150</v>
      </c>
      <c r="Q991" s="1" t="n">
        <v>157</v>
      </c>
      <c r="R991" s="1" t="n">
        <v>163</v>
      </c>
      <c r="S991" s="1" t="n">
        <v>167</v>
      </c>
      <c r="T991" s="1" t="n">
        <v>169</v>
      </c>
      <c r="U991" s="1" t="n">
        <v>170</v>
      </c>
      <c r="V991" s="1" t="n">
        <v>171</v>
      </c>
    </row>
    <row r="992" customFormat="false" ht="12.8" hidden="false" customHeight="false" outlineLevel="0" collapsed="false">
      <c r="A992" s="3" t="n">
        <v>991</v>
      </c>
      <c r="B992" s="1" t="s">
        <v>22</v>
      </c>
      <c r="C992" s="1" t="n">
        <v>54</v>
      </c>
      <c r="D992" s="1" t="n">
        <v>75</v>
      </c>
      <c r="E992" s="1" t="n">
        <v>89</v>
      </c>
      <c r="F992" s="1" t="n">
        <v>99</v>
      </c>
      <c r="G992" s="1" t="n">
        <v>108</v>
      </c>
      <c r="H992" s="1" t="n">
        <v>115</v>
      </c>
      <c r="I992" s="1" t="n">
        <v>121</v>
      </c>
      <c r="J992" s="1" t="n">
        <v>127</v>
      </c>
      <c r="K992" s="1" t="n">
        <v>134</v>
      </c>
      <c r="L992" s="1" t="n">
        <v>140</v>
      </c>
      <c r="M992" s="1" t="n">
        <v>146</v>
      </c>
      <c r="N992" s="1" t="n">
        <v>153</v>
      </c>
      <c r="O992" s="1" t="n">
        <v>160</v>
      </c>
      <c r="P992" s="1" t="n">
        <v>165</v>
      </c>
      <c r="Q992" s="1" t="n">
        <v>168</v>
      </c>
      <c r="R992" s="1" t="n">
        <v>170</v>
      </c>
      <c r="S992" s="1" t="n">
        <v>171</v>
      </c>
      <c r="T992" s="1" t="n">
        <v>171</v>
      </c>
      <c r="U992" s="1" t="n">
        <v>171</v>
      </c>
      <c r="V992" s="1" t="n">
        <v>171</v>
      </c>
    </row>
    <row r="993" customFormat="false" ht="12.8" hidden="false" customHeight="false" outlineLevel="0" collapsed="false">
      <c r="A993" s="3" t="n">
        <v>992</v>
      </c>
      <c r="B993" s="1" t="s">
        <v>22</v>
      </c>
      <c r="C993" s="1" t="n">
        <v>46</v>
      </c>
      <c r="D993" s="1" t="n">
        <v>64</v>
      </c>
      <c r="E993" s="1" t="n">
        <v>81</v>
      </c>
      <c r="F993" s="1" t="n">
        <v>90</v>
      </c>
      <c r="G993" s="1" t="n">
        <v>98</v>
      </c>
      <c r="H993" s="1" t="n">
        <v>105</v>
      </c>
      <c r="I993" s="1" t="n">
        <v>110</v>
      </c>
      <c r="J993" s="1" t="n">
        <v>116</v>
      </c>
      <c r="K993" s="1" t="n">
        <v>122</v>
      </c>
      <c r="L993" s="1" t="n">
        <v>127</v>
      </c>
      <c r="M993" s="1" t="n">
        <v>133</v>
      </c>
      <c r="N993" s="1" t="n">
        <v>139</v>
      </c>
      <c r="O993" s="1" t="n">
        <v>145</v>
      </c>
      <c r="P993" s="1" t="n">
        <v>150</v>
      </c>
      <c r="Q993" s="1" t="n">
        <v>153</v>
      </c>
      <c r="R993" s="1" t="n">
        <v>155</v>
      </c>
      <c r="S993" s="1" t="n">
        <v>155</v>
      </c>
      <c r="T993" s="1" t="n">
        <v>155</v>
      </c>
      <c r="U993" s="1" t="n">
        <v>155</v>
      </c>
      <c r="V993" s="1" t="n">
        <v>155</v>
      </c>
    </row>
    <row r="994" customFormat="false" ht="12.8" hidden="false" customHeight="false" outlineLevel="0" collapsed="false">
      <c r="A994" s="3" t="n">
        <v>993</v>
      </c>
      <c r="B994" s="1" t="s">
        <v>22</v>
      </c>
      <c r="C994" s="1" t="n">
        <v>47</v>
      </c>
      <c r="D994" s="1" t="n">
        <v>66</v>
      </c>
      <c r="E994" s="1" t="n">
        <v>83</v>
      </c>
      <c r="F994" s="1" t="n">
        <v>92</v>
      </c>
      <c r="G994" s="1" t="n">
        <v>99</v>
      </c>
      <c r="H994" s="1" t="n">
        <v>106</v>
      </c>
      <c r="I994" s="1" t="n">
        <v>111</v>
      </c>
      <c r="J994" s="1" t="n">
        <v>116</v>
      </c>
      <c r="K994" s="1" t="n">
        <v>122</v>
      </c>
      <c r="L994" s="1" t="n">
        <v>128</v>
      </c>
      <c r="M994" s="1" t="n">
        <v>134</v>
      </c>
      <c r="N994" s="1" t="n">
        <v>140</v>
      </c>
      <c r="O994" s="1" t="n">
        <v>146</v>
      </c>
      <c r="P994" s="1" t="n">
        <v>151</v>
      </c>
      <c r="Q994" s="1" t="n">
        <v>155</v>
      </c>
      <c r="R994" s="1" t="n">
        <v>156</v>
      </c>
      <c r="S994" s="1" t="n">
        <v>157</v>
      </c>
      <c r="T994" s="1" t="n">
        <v>158</v>
      </c>
      <c r="U994" s="1" t="n">
        <v>158</v>
      </c>
      <c r="V994" s="1" t="n">
        <v>158</v>
      </c>
    </row>
    <row r="995" customFormat="false" ht="12.8" hidden="false" customHeight="false" outlineLevel="0" collapsed="false">
      <c r="A995" s="3" t="n">
        <v>994</v>
      </c>
      <c r="B995" s="1" t="s">
        <v>23</v>
      </c>
      <c r="C995" s="1" t="n">
        <v>52</v>
      </c>
      <c r="D995" s="1" t="n">
        <v>74</v>
      </c>
      <c r="E995" s="1" t="n">
        <v>87</v>
      </c>
      <c r="F995" s="1" t="n">
        <v>96</v>
      </c>
      <c r="G995" s="1" t="n">
        <v>103</v>
      </c>
      <c r="H995" s="1" t="n">
        <v>110</v>
      </c>
      <c r="I995" s="1" t="n">
        <v>116</v>
      </c>
      <c r="J995" s="1" t="n">
        <v>121</v>
      </c>
      <c r="K995" s="1" t="n">
        <v>127</v>
      </c>
      <c r="L995" s="1" t="n">
        <v>132</v>
      </c>
      <c r="M995" s="1" t="n">
        <v>137</v>
      </c>
      <c r="N995" s="1" t="n">
        <v>143</v>
      </c>
      <c r="O995" s="1" t="n">
        <v>149</v>
      </c>
      <c r="P995" s="1" t="n">
        <v>156</v>
      </c>
      <c r="Q995" s="1" t="n">
        <v>163</v>
      </c>
      <c r="R995" s="1" t="n">
        <v>169</v>
      </c>
      <c r="S995" s="1" t="n">
        <v>172</v>
      </c>
      <c r="T995" s="1" t="n">
        <v>175</v>
      </c>
      <c r="U995" s="1" t="n">
        <v>176</v>
      </c>
      <c r="V995" s="1" t="n">
        <v>176</v>
      </c>
    </row>
    <row r="996" customFormat="false" ht="12.8" hidden="false" customHeight="false" outlineLevel="0" collapsed="false">
      <c r="A996" s="3" t="n">
        <v>995</v>
      </c>
      <c r="B996" s="1" t="s">
        <v>23</v>
      </c>
      <c r="C996" s="1" t="n">
        <v>54</v>
      </c>
      <c r="D996" s="1" t="n">
        <v>75</v>
      </c>
      <c r="E996" s="1" t="n">
        <v>88</v>
      </c>
      <c r="F996" s="1" t="n">
        <v>97</v>
      </c>
      <c r="G996" s="1" t="n">
        <v>104</v>
      </c>
      <c r="H996" s="1" t="n">
        <v>111</v>
      </c>
      <c r="I996" s="1" t="n">
        <v>117</v>
      </c>
      <c r="J996" s="1" t="n">
        <v>123</v>
      </c>
      <c r="K996" s="1" t="n">
        <v>129</v>
      </c>
      <c r="L996" s="1" t="n">
        <v>134</v>
      </c>
      <c r="M996" s="1" t="n">
        <v>139</v>
      </c>
      <c r="N996" s="1" t="n">
        <v>145</v>
      </c>
      <c r="O996" s="1" t="n">
        <v>151</v>
      </c>
      <c r="P996" s="1" t="n">
        <v>158</v>
      </c>
      <c r="Q996" s="1" t="n">
        <v>165</v>
      </c>
      <c r="R996" s="1" t="n">
        <v>171</v>
      </c>
      <c r="S996" s="1" t="n">
        <v>175</v>
      </c>
      <c r="T996" s="1" t="n">
        <v>177</v>
      </c>
      <c r="U996" s="1" t="n">
        <v>178</v>
      </c>
      <c r="V996" s="1" t="n">
        <v>179</v>
      </c>
    </row>
    <row r="997" customFormat="false" ht="12.8" hidden="false" customHeight="false" outlineLevel="0" collapsed="false">
      <c r="A997" s="3" t="n">
        <v>996</v>
      </c>
      <c r="B997" s="1" t="s">
        <v>22</v>
      </c>
      <c r="C997" s="1" t="n">
        <v>47</v>
      </c>
      <c r="D997" s="1" t="n">
        <v>66</v>
      </c>
      <c r="E997" s="1" t="n">
        <v>85</v>
      </c>
      <c r="F997" s="1" t="n">
        <v>94</v>
      </c>
      <c r="G997" s="1" t="n">
        <v>101</v>
      </c>
      <c r="H997" s="1" t="n">
        <v>107</v>
      </c>
      <c r="I997" s="1" t="n">
        <v>113</v>
      </c>
      <c r="J997" s="1" t="n">
        <v>118</v>
      </c>
      <c r="K997" s="1" t="n">
        <v>124</v>
      </c>
      <c r="L997" s="1" t="n">
        <v>130</v>
      </c>
      <c r="M997" s="1" t="n">
        <v>136</v>
      </c>
      <c r="N997" s="1" t="n">
        <v>142</v>
      </c>
      <c r="O997" s="1" t="n">
        <v>148</v>
      </c>
      <c r="P997" s="1" t="n">
        <v>154</v>
      </c>
      <c r="Q997" s="1" t="n">
        <v>157</v>
      </c>
      <c r="R997" s="1" t="n">
        <v>159</v>
      </c>
      <c r="S997" s="1" t="n">
        <v>160</v>
      </c>
      <c r="T997" s="1" t="n">
        <v>161</v>
      </c>
      <c r="U997" s="1" t="n">
        <v>161</v>
      </c>
      <c r="V997" s="1" t="n">
        <v>161</v>
      </c>
    </row>
    <row r="998" customFormat="false" ht="12.8" hidden="false" customHeight="false" outlineLevel="0" collapsed="false">
      <c r="A998" s="3" t="n">
        <v>997</v>
      </c>
      <c r="B998" s="1" t="s">
        <v>23</v>
      </c>
      <c r="C998" s="1" t="n">
        <v>49</v>
      </c>
      <c r="D998" s="1" t="n">
        <v>71</v>
      </c>
      <c r="E998" s="1" t="n">
        <v>86</v>
      </c>
      <c r="F998" s="1" t="n">
        <v>94</v>
      </c>
      <c r="G998" s="1" t="n">
        <v>101</v>
      </c>
      <c r="H998" s="1" t="n">
        <v>108</v>
      </c>
      <c r="I998" s="1" t="n">
        <v>113</v>
      </c>
      <c r="J998" s="1" t="n">
        <v>119</v>
      </c>
      <c r="K998" s="1" t="n">
        <v>124</v>
      </c>
      <c r="L998" s="1" t="n">
        <v>129</v>
      </c>
      <c r="M998" s="1" t="n">
        <v>134</v>
      </c>
      <c r="N998" s="1" t="n">
        <v>139</v>
      </c>
      <c r="O998" s="1" t="n">
        <v>145</v>
      </c>
      <c r="P998" s="1" t="n">
        <v>152</v>
      </c>
      <c r="Q998" s="1" t="n">
        <v>159</v>
      </c>
      <c r="R998" s="1" t="n">
        <v>165</v>
      </c>
      <c r="S998" s="1" t="n">
        <v>169</v>
      </c>
      <c r="T998" s="1" t="n">
        <v>171</v>
      </c>
      <c r="U998" s="1" t="n">
        <v>173</v>
      </c>
      <c r="V998" s="1" t="n">
        <v>173</v>
      </c>
    </row>
    <row r="999" customFormat="false" ht="12.8" hidden="false" customHeight="false" outlineLevel="0" collapsed="false">
      <c r="A999" s="3" t="n">
        <v>998</v>
      </c>
      <c r="B999" s="1" t="s">
        <v>22</v>
      </c>
      <c r="C999" s="1" t="n">
        <v>53</v>
      </c>
      <c r="D999" s="1" t="n">
        <v>71</v>
      </c>
      <c r="E999" s="1" t="n">
        <v>86</v>
      </c>
      <c r="F999" s="1" t="n">
        <v>95</v>
      </c>
      <c r="G999" s="1" t="n">
        <v>103</v>
      </c>
      <c r="H999" s="1" t="n">
        <v>110</v>
      </c>
      <c r="I999" s="1" t="n">
        <v>116</v>
      </c>
      <c r="J999" s="1" t="n">
        <v>122</v>
      </c>
      <c r="K999" s="1" t="n">
        <v>127</v>
      </c>
      <c r="L999" s="1" t="n">
        <v>133</v>
      </c>
      <c r="M999" s="1" t="n">
        <v>140</v>
      </c>
      <c r="N999" s="1" t="n">
        <v>146</v>
      </c>
      <c r="O999" s="1" t="n">
        <v>152</v>
      </c>
      <c r="P999" s="1" t="n">
        <v>158</v>
      </c>
      <c r="Q999" s="1" t="n">
        <v>161</v>
      </c>
      <c r="R999" s="1" t="n">
        <v>163</v>
      </c>
      <c r="S999" s="1" t="n">
        <v>164</v>
      </c>
      <c r="T999" s="1" t="n">
        <v>164</v>
      </c>
      <c r="U999" s="1" t="n">
        <v>164</v>
      </c>
      <c r="V999" s="1" t="n">
        <v>165</v>
      </c>
    </row>
    <row r="1000" customFormat="false" ht="12.8" hidden="false" customHeight="false" outlineLevel="0" collapsed="false">
      <c r="A1000" s="3" t="n">
        <v>999</v>
      </c>
      <c r="B1000" s="1" t="s">
        <v>23</v>
      </c>
      <c r="C1000" s="1" t="n">
        <v>60</v>
      </c>
      <c r="D1000" s="1" t="n">
        <v>80</v>
      </c>
      <c r="E1000" s="1" t="n">
        <v>90</v>
      </c>
      <c r="F1000" s="1" t="n">
        <v>101</v>
      </c>
      <c r="G1000" s="1" t="n">
        <v>109</v>
      </c>
      <c r="H1000" s="1" t="n">
        <v>117</v>
      </c>
      <c r="I1000" s="1" t="n">
        <v>123</v>
      </c>
      <c r="J1000" s="1" t="n">
        <v>129</v>
      </c>
      <c r="K1000" s="1" t="n">
        <v>135</v>
      </c>
      <c r="L1000" s="1" t="n">
        <v>141</v>
      </c>
      <c r="M1000" s="1" t="n">
        <v>147</v>
      </c>
      <c r="N1000" s="1" t="n">
        <v>153</v>
      </c>
      <c r="O1000" s="1" t="n">
        <v>160</v>
      </c>
      <c r="P1000" s="1" t="n">
        <v>167</v>
      </c>
      <c r="Q1000" s="1" t="n">
        <v>175</v>
      </c>
      <c r="R1000" s="1" t="n">
        <v>180</v>
      </c>
      <c r="S1000" s="1" t="n">
        <v>184</v>
      </c>
      <c r="T1000" s="1" t="n">
        <v>186</v>
      </c>
      <c r="U1000" s="1" t="n">
        <v>187</v>
      </c>
      <c r="V1000" s="1" t="n">
        <v>187</v>
      </c>
    </row>
    <row r="1001" customFormat="false" ht="12.8" hidden="false" customHeight="false" outlineLevel="0" collapsed="false">
      <c r="A1001" s="3" t="n">
        <v>1000</v>
      </c>
      <c r="B1001" s="1" t="s">
        <v>23</v>
      </c>
      <c r="C1001" s="1" t="n">
        <v>47</v>
      </c>
      <c r="D1001" s="1" t="n">
        <v>69</v>
      </c>
      <c r="E1001" s="1" t="n">
        <v>84</v>
      </c>
      <c r="F1001" s="1" t="n">
        <v>92</v>
      </c>
      <c r="G1001" s="1" t="n">
        <v>99</v>
      </c>
      <c r="H1001" s="1" t="n">
        <v>105</v>
      </c>
      <c r="I1001" s="1" t="n">
        <v>111</v>
      </c>
      <c r="J1001" s="1" t="n">
        <v>116</v>
      </c>
      <c r="K1001" s="1" t="n">
        <v>121</v>
      </c>
      <c r="L1001" s="1" t="n">
        <v>126</v>
      </c>
      <c r="M1001" s="1" t="n">
        <v>131</v>
      </c>
      <c r="N1001" s="1" t="n">
        <v>136</v>
      </c>
      <c r="O1001" s="1" t="n">
        <v>142</v>
      </c>
      <c r="P1001" s="1" t="n">
        <v>148</v>
      </c>
      <c r="Q1001" s="1" t="n">
        <v>152</v>
      </c>
      <c r="R1001" s="1" t="n">
        <v>161</v>
      </c>
      <c r="S1001" s="1" t="n">
        <v>165</v>
      </c>
      <c r="T1001" s="1" t="n">
        <v>167</v>
      </c>
      <c r="U1001" s="1" t="n">
        <v>168</v>
      </c>
      <c r="V1001" s="1" t="n">
        <v>169</v>
      </c>
    </row>
    <row r="1002" customFormat="false" ht="12.8" hidden="false" customHeight="false" outlineLevel="0" collapsed="false">
      <c r="A1002" s="3" t="n">
        <v>1001</v>
      </c>
      <c r="B1002" s="1" t="s">
        <v>23</v>
      </c>
      <c r="C1002" s="1" t="n">
        <v>52</v>
      </c>
      <c r="D1002" s="1" t="n">
        <v>73</v>
      </c>
      <c r="E1002" s="1" t="n">
        <v>86</v>
      </c>
      <c r="F1002" s="1" t="n">
        <v>95</v>
      </c>
      <c r="G1002" s="1" t="n">
        <v>102</v>
      </c>
      <c r="H1002" s="1" t="n">
        <v>109</v>
      </c>
      <c r="I1002" s="1" t="n">
        <v>115</v>
      </c>
      <c r="J1002" s="1" t="n">
        <v>121</v>
      </c>
      <c r="K1002" s="1" t="n">
        <v>126</v>
      </c>
      <c r="L1002" s="1" t="n">
        <v>132</v>
      </c>
      <c r="M1002" s="1" t="n">
        <v>137</v>
      </c>
      <c r="N1002" s="1" t="n">
        <v>142</v>
      </c>
      <c r="O1002" s="1" t="n">
        <v>148</v>
      </c>
      <c r="P1002" s="1" t="n">
        <v>155</v>
      </c>
      <c r="Q1002" s="1" t="n">
        <v>162</v>
      </c>
      <c r="R1002" s="1" t="n">
        <v>168</v>
      </c>
      <c r="S1002" s="1" t="n">
        <v>172</v>
      </c>
      <c r="T1002" s="1" t="n">
        <v>174</v>
      </c>
      <c r="U1002" s="1" t="n">
        <v>175</v>
      </c>
      <c r="V1002" s="1" t="n">
        <v>176</v>
      </c>
    </row>
    <row r="1003" customFormat="false" ht="12.8" hidden="false" customHeight="false" outlineLevel="0" collapsed="false">
      <c r="A1003" s="3" t="n">
        <v>1002</v>
      </c>
      <c r="B1003" s="1" t="s">
        <v>23</v>
      </c>
      <c r="C1003" s="1" t="n">
        <v>52</v>
      </c>
      <c r="D1003" s="1" t="n">
        <v>73</v>
      </c>
      <c r="E1003" s="1" t="n">
        <v>86</v>
      </c>
      <c r="F1003" s="1" t="n">
        <v>95</v>
      </c>
      <c r="G1003" s="1" t="n">
        <v>103</v>
      </c>
      <c r="H1003" s="1" t="n">
        <v>109</v>
      </c>
      <c r="I1003" s="1" t="n">
        <v>115</v>
      </c>
      <c r="J1003" s="1" t="n">
        <v>121</v>
      </c>
      <c r="K1003" s="1" t="n">
        <v>127</v>
      </c>
      <c r="L1003" s="1" t="n">
        <v>132</v>
      </c>
      <c r="M1003" s="1" t="n">
        <v>137</v>
      </c>
      <c r="N1003" s="1" t="n">
        <v>142</v>
      </c>
      <c r="O1003" s="1" t="n">
        <v>148</v>
      </c>
      <c r="P1003" s="1" t="n">
        <v>155</v>
      </c>
      <c r="Q1003" s="1" t="n">
        <v>162</v>
      </c>
      <c r="R1003" s="1" t="n">
        <v>168</v>
      </c>
      <c r="S1003" s="1" t="n">
        <v>172</v>
      </c>
      <c r="T1003" s="1" t="n">
        <v>174</v>
      </c>
      <c r="U1003" s="1" t="n">
        <v>175</v>
      </c>
      <c r="V1003" s="1" t="n">
        <v>176</v>
      </c>
    </row>
    <row r="1004" customFormat="false" ht="12.8" hidden="false" customHeight="false" outlineLevel="0" collapsed="false">
      <c r="A1004" s="3" t="n">
        <v>1003</v>
      </c>
      <c r="B1004" s="1" t="s">
        <v>22</v>
      </c>
      <c r="C1004" s="1" t="n">
        <v>57</v>
      </c>
      <c r="D1004" s="1" t="n">
        <v>74</v>
      </c>
      <c r="E1004" s="1" t="n">
        <v>90</v>
      </c>
      <c r="F1004" s="1" t="n">
        <v>100</v>
      </c>
      <c r="G1004" s="1" t="n">
        <v>109</v>
      </c>
      <c r="H1004" s="1" t="n">
        <v>116</v>
      </c>
      <c r="I1004" s="1" t="n">
        <v>122</v>
      </c>
      <c r="J1004" s="1" t="n">
        <v>128</v>
      </c>
      <c r="K1004" s="1" t="n">
        <v>134</v>
      </c>
      <c r="L1004" s="1" t="n">
        <v>141</v>
      </c>
      <c r="M1004" s="1" t="n">
        <v>147</v>
      </c>
      <c r="N1004" s="1" t="n">
        <v>154</v>
      </c>
      <c r="O1004" s="1" t="n">
        <v>160</v>
      </c>
      <c r="P1004" s="1" t="n">
        <v>166</v>
      </c>
      <c r="Q1004" s="1" t="n">
        <v>169</v>
      </c>
      <c r="R1004" s="1" t="n">
        <v>171</v>
      </c>
      <c r="S1004" s="1" t="n">
        <v>172</v>
      </c>
      <c r="T1004" s="1" t="n">
        <v>172</v>
      </c>
      <c r="U1004" s="1" t="n">
        <v>172</v>
      </c>
      <c r="V1004" s="1" t="n">
        <v>172</v>
      </c>
    </row>
    <row r="1005" customFormat="false" ht="12.8" hidden="false" customHeight="false" outlineLevel="0" collapsed="false">
      <c r="A1005" s="3" t="n">
        <v>1004</v>
      </c>
      <c r="B1005" s="1" t="s">
        <v>23</v>
      </c>
      <c r="C1005" s="1" t="n">
        <v>52</v>
      </c>
      <c r="D1005" s="1" t="n">
        <v>73</v>
      </c>
      <c r="E1005" s="1" t="n">
        <v>86</v>
      </c>
      <c r="F1005" s="1" t="n">
        <v>95</v>
      </c>
      <c r="G1005" s="1" t="n">
        <v>103</v>
      </c>
      <c r="H1005" s="1" t="n">
        <v>109</v>
      </c>
      <c r="I1005" s="1" t="n">
        <v>115</v>
      </c>
      <c r="J1005" s="1" t="n">
        <v>121</v>
      </c>
      <c r="K1005" s="1" t="n">
        <v>127</v>
      </c>
      <c r="L1005" s="1" t="n">
        <v>132</v>
      </c>
      <c r="M1005" s="1" t="n">
        <v>137</v>
      </c>
      <c r="N1005" s="1" t="n">
        <v>142</v>
      </c>
      <c r="O1005" s="1" t="n">
        <v>148</v>
      </c>
      <c r="P1005" s="1" t="n">
        <v>155</v>
      </c>
      <c r="Q1005" s="1" t="n">
        <v>162</v>
      </c>
      <c r="R1005" s="1" t="n">
        <v>168</v>
      </c>
      <c r="S1005" s="1" t="n">
        <v>172</v>
      </c>
      <c r="T1005" s="1" t="n">
        <v>174</v>
      </c>
      <c r="U1005" s="1" t="n">
        <v>175</v>
      </c>
      <c r="V1005" s="1" t="n">
        <v>176</v>
      </c>
    </row>
    <row r="1006" customFormat="false" ht="12.8" hidden="false" customHeight="false" outlineLevel="0" collapsed="false">
      <c r="A1006" s="3" t="n">
        <v>1005</v>
      </c>
      <c r="B1006" s="1" t="s">
        <v>23</v>
      </c>
      <c r="C1006" s="1" t="n">
        <v>53</v>
      </c>
      <c r="D1006" s="1" t="n">
        <v>74</v>
      </c>
      <c r="E1006" s="1" t="n">
        <v>87</v>
      </c>
      <c r="F1006" s="1" t="n">
        <v>96</v>
      </c>
      <c r="G1006" s="1" t="n">
        <v>103</v>
      </c>
      <c r="H1006" s="1" t="n">
        <v>110</v>
      </c>
      <c r="I1006" s="1" t="n">
        <v>116</v>
      </c>
      <c r="J1006" s="1" t="n">
        <v>122</v>
      </c>
      <c r="K1006" s="1" t="n">
        <v>127</v>
      </c>
      <c r="L1006" s="1" t="n">
        <v>132</v>
      </c>
      <c r="M1006" s="1" t="n">
        <v>138</v>
      </c>
      <c r="N1006" s="1" t="n">
        <v>143</v>
      </c>
      <c r="O1006" s="1" t="n">
        <v>149</v>
      </c>
      <c r="P1006" s="1" t="n">
        <v>156</v>
      </c>
      <c r="Q1006" s="1" t="n">
        <v>163</v>
      </c>
      <c r="R1006" s="1" t="n">
        <v>169</v>
      </c>
      <c r="S1006" s="1" t="n">
        <v>173</v>
      </c>
      <c r="T1006" s="1" t="n">
        <v>175</v>
      </c>
      <c r="U1006" s="1" t="n">
        <v>176</v>
      </c>
      <c r="V1006" s="1" t="n">
        <v>176</v>
      </c>
    </row>
    <row r="1007" customFormat="false" ht="12.8" hidden="false" customHeight="false" outlineLevel="0" collapsed="false">
      <c r="A1007" s="3" t="n">
        <v>1006</v>
      </c>
      <c r="B1007" s="1" t="s">
        <v>23</v>
      </c>
      <c r="C1007" s="1" t="n">
        <v>48</v>
      </c>
      <c r="D1007" s="1" t="n">
        <v>70</v>
      </c>
      <c r="E1007" s="1" t="n">
        <v>84</v>
      </c>
      <c r="F1007" s="1" t="n">
        <v>93</v>
      </c>
      <c r="G1007" s="1" t="n">
        <v>100</v>
      </c>
      <c r="H1007" s="1" t="n">
        <v>106</v>
      </c>
      <c r="I1007" s="1" t="n">
        <v>112</v>
      </c>
      <c r="J1007" s="1" t="n">
        <v>117</v>
      </c>
      <c r="K1007" s="1" t="n">
        <v>123</v>
      </c>
      <c r="L1007" s="1" t="n">
        <v>128</v>
      </c>
      <c r="M1007" s="1" t="n">
        <v>133</v>
      </c>
      <c r="N1007" s="1" t="n">
        <v>138</v>
      </c>
      <c r="O1007" s="1" t="n">
        <v>143</v>
      </c>
      <c r="P1007" s="1" t="n">
        <v>150</v>
      </c>
      <c r="Q1007" s="1" t="n">
        <v>157</v>
      </c>
      <c r="R1007" s="1" t="n">
        <v>163</v>
      </c>
      <c r="S1007" s="1" t="n">
        <v>167</v>
      </c>
      <c r="T1007" s="1" t="n">
        <v>169</v>
      </c>
      <c r="U1007" s="1" t="n">
        <v>170</v>
      </c>
      <c r="V1007" s="1" t="n">
        <v>171</v>
      </c>
    </row>
    <row r="1008" customFormat="false" ht="12.8" hidden="false" customHeight="false" outlineLevel="0" collapsed="false">
      <c r="A1008" s="3" t="n">
        <v>1007</v>
      </c>
      <c r="B1008" s="1" t="s">
        <v>23</v>
      </c>
      <c r="C1008" s="1" t="n">
        <v>52</v>
      </c>
      <c r="D1008" s="1" t="n">
        <v>73</v>
      </c>
      <c r="E1008" s="1" t="n">
        <v>86</v>
      </c>
      <c r="F1008" s="1" t="n">
        <v>95</v>
      </c>
      <c r="G1008" s="1" t="n">
        <v>103</v>
      </c>
      <c r="H1008" s="1" t="n">
        <v>109</v>
      </c>
      <c r="I1008" s="1" t="n">
        <v>115</v>
      </c>
      <c r="J1008" s="1" t="n">
        <v>121</v>
      </c>
      <c r="K1008" s="1" t="n">
        <v>127</v>
      </c>
      <c r="L1008" s="1" t="n">
        <v>132</v>
      </c>
      <c r="M1008" s="1" t="n">
        <v>137</v>
      </c>
      <c r="N1008" s="1" t="n">
        <v>142</v>
      </c>
      <c r="O1008" s="1" t="n">
        <v>148</v>
      </c>
      <c r="P1008" s="1" t="n">
        <v>155</v>
      </c>
      <c r="Q1008" s="1" t="n">
        <v>162</v>
      </c>
      <c r="R1008" s="1" t="n">
        <v>168</v>
      </c>
      <c r="S1008" s="1" t="n">
        <v>172</v>
      </c>
      <c r="T1008" s="1" t="n">
        <v>174</v>
      </c>
      <c r="U1008" s="1" t="n">
        <v>175</v>
      </c>
      <c r="V1008" s="1" t="n">
        <v>176</v>
      </c>
    </row>
    <row r="1009" customFormat="false" ht="12.8" hidden="false" customHeight="false" outlineLevel="0" collapsed="false">
      <c r="A1009" s="3" t="n">
        <v>1008</v>
      </c>
      <c r="B1009" s="1" t="s">
        <v>23</v>
      </c>
      <c r="C1009" s="1" t="n">
        <v>47</v>
      </c>
      <c r="D1009" s="1" t="n">
        <v>69</v>
      </c>
      <c r="E1009" s="1" t="n">
        <v>84</v>
      </c>
      <c r="F1009" s="1" t="n">
        <v>92</v>
      </c>
      <c r="G1009" s="1" t="n">
        <v>99</v>
      </c>
      <c r="H1009" s="1" t="n">
        <v>105</v>
      </c>
      <c r="I1009" s="1" t="n">
        <v>111</v>
      </c>
      <c r="J1009" s="1" t="n">
        <v>116</v>
      </c>
      <c r="K1009" s="1" t="n">
        <v>121</v>
      </c>
      <c r="L1009" s="1" t="n">
        <v>126</v>
      </c>
      <c r="M1009" s="1" t="n">
        <v>131</v>
      </c>
      <c r="N1009" s="1" t="n">
        <v>136</v>
      </c>
      <c r="O1009" s="1" t="n">
        <v>141</v>
      </c>
      <c r="P1009" s="1" t="n">
        <v>145</v>
      </c>
      <c r="Q1009" s="1" t="n">
        <v>155</v>
      </c>
      <c r="R1009" s="1" t="n">
        <v>161</v>
      </c>
      <c r="S1009" s="1" t="n">
        <v>165</v>
      </c>
      <c r="T1009" s="1" t="n">
        <v>167</v>
      </c>
      <c r="U1009" s="1" t="n">
        <v>168</v>
      </c>
      <c r="V1009" s="1" t="n">
        <v>169</v>
      </c>
    </row>
    <row r="1010" customFormat="false" ht="12.8" hidden="false" customHeight="false" outlineLevel="0" collapsed="false">
      <c r="A1010" s="3" t="n">
        <v>1009</v>
      </c>
      <c r="B1010" s="1" t="s">
        <v>23</v>
      </c>
      <c r="C1010" s="1" t="n">
        <v>59</v>
      </c>
      <c r="D1010" s="1" t="n">
        <v>79</v>
      </c>
      <c r="E1010" s="1" t="n">
        <v>90</v>
      </c>
      <c r="F1010" s="1" t="n">
        <v>99</v>
      </c>
      <c r="G1010" s="1" t="n">
        <v>107</v>
      </c>
      <c r="H1010" s="1" t="n">
        <v>114</v>
      </c>
      <c r="I1010" s="1" t="n">
        <v>121</v>
      </c>
      <c r="J1010" s="1" t="n">
        <v>127</v>
      </c>
      <c r="K1010" s="1" t="n">
        <v>133</v>
      </c>
      <c r="L1010" s="1" t="n">
        <v>138</v>
      </c>
      <c r="M1010" s="1" t="n">
        <v>144</v>
      </c>
      <c r="N1010" s="1" t="n">
        <v>150</v>
      </c>
      <c r="O1010" s="1" t="n">
        <v>156</v>
      </c>
      <c r="P1010" s="1" t="n">
        <v>163</v>
      </c>
      <c r="Q1010" s="1" t="n">
        <v>171</v>
      </c>
      <c r="R1010" s="1" t="n">
        <v>177</v>
      </c>
      <c r="S1010" s="1" t="n">
        <v>181</v>
      </c>
      <c r="T1010" s="1" t="n">
        <v>183</v>
      </c>
      <c r="U1010" s="1" t="n">
        <v>183</v>
      </c>
      <c r="V1010" s="1" t="n">
        <v>184</v>
      </c>
    </row>
    <row r="1011" customFormat="false" ht="12.8" hidden="false" customHeight="false" outlineLevel="0" collapsed="false">
      <c r="A1011" s="3" t="n">
        <v>1010</v>
      </c>
      <c r="B1011" s="1" t="s">
        <v>22</v>
      </c>
      <c r="C1011" s="1" t="n">
        <v>48</v>
      </c>
      <c r="D1011" s="1" t="n">
        <v>67</v>
      </c>
      <c r="E1011" s="1" t="n">
        <v>84</v>
      </c>
      <c r="F1011" s="1" t="n">
        <v>93</v>
      </c>
      <c r="G1011" s="1" t="n">
        <v>101</v>
      </c>
      <c r="H1011" s="1" t="n">
        <v>107</v>
      </c>
      <c r="I1011" s="1" t="n">
        <v>112</v>
      </c>
      <c r="J1011" s="1" t="n">
        <v>118</v>
      </c>
      <c r="K1011" s="1" t="n">
        <v>123</v>
      </c>
      <c r="L1011" s="1" t="n">
        <v>129</v>
      </c>
      <c r="M1011" s="1" t="n">
        <v>135</v>
      </c>
      <c r="N1011" s="1" t="n">
        <v>141</v>
      </c>
      <c r="O1011" s="1" t="n">
        <v>148</v>
      </c>
      <c r="P1011" s="1" t="n">
        <v>153</v>
      </c>
      <c r="Q1011" s="1" t="n">
        <v>156</v>
      </c>
      <c r="R1011" s="1" t="n">
        <v>158</v>
      </c>
      <c r="S1011" s="1" t="n">
        <v>159</v>
      </c>
      <c r="T1011" s="1" t="n">
        <v>160</v>
      </c>
      <c r="U1011" s="1" t="n">
        <v>160</v>
      </c>
      <c r="V1011" s="1" t="n">
        <v>160</v>
      </c>
    </row>
    <row r="1012" customFormat="false" ht="12.8" hidden="false" customHeight="false" outlineLevel="0" collapsed="false">
      <c r="A1012" s="3" t="n">
        <v>1011</v>
      </c>
      <c r="B1012" s="1" t="s">
        <v>22</v>
      </c>
      <c r="C1012" s="1" t="n">
        <v>52</v>
      </c>
      <c r="D1012" s="1" t="n">
        <v>70</v>
      </c>
      <c r="E1012" s="1" t="n">
        <v>87</v>
      </c>
      <c r="F1012" s="1" t="n">
        <v>96</v>
      </c>
      <c r="G1012" s="1" t="n">
        <v>104</v>
      </c>
      <c r="H1012" s="1" t="n">
        <v>111</v>
      </c>
      <c r="I1012" s="1" t="n">
        <v>117</v>
      </c>
      <c r="J1012" s="1" t="n">
        <v>122</v>
      </c>
      <c r="K1012" s="1" t="n">
        <v>128</v>
      </c>
      <c r="L1012" s="1" t="n">
        <v>134</v>
      </c>
      <c r="M1012" s="1" t="n">
        <v>141</v>
      </c>
      <c r="N1012" s="1" t="n">
        <v>147</v>
      </c>
      <c r="O1012" s="1" t="n">
        <v>153</v>
      </c>
      <c r="P1012" s="1" t="n">
        <v>159</v>
      </c>
      <c r="Q1012" s="1" t="n">
        <v>162</v>
      </c>
      <c r="R1012" s="1" t="n">
        <v>164</v>
      </c>
      <c r="S1012" s="1" t="n">
        <v>165</v>
      </c>
      <c r="T1012" s="1" t="n">
        <v>165</v>
      </c>
      <c r="U1012" s="1" t="n">
        <v>165</v>
      </c>
      <c r="V1012" s="1" t="n">
        <v>166</v>
      </c>
    </row>
    <row r="1013" customFormat="false" ht="12.8" hidden="false" customHeight="false" outlineLevel="0" collapsed="false">
      <c r="A1013" s="3" t="n">
        <v>1012</v>
      </c>
      <c r="B1013" s="1" t="s">
        <v>23</v>
      </c>
      <c r="C1013" s="1" t="n">
        <v>54</v>
      </c>
      <c r="D1013" s="1" t="n">
        <v>75</v>
      </c>
      <c r="E1013" s="1" t="n">
        <v>88</v>
      </c>
      <c r="F1013" s="1" t="n">
        <v>97</v>
      </c>
      <c r="G1013" s="1" t="n">
        <v>104</v>
      </c>
      <c r="H1013" s="1" t="n">
        <v>111</v>
      </c>
      <c r="I1013" s="1" t="n">
        <v>117</v>
      </c>
      <c r="J1013" s="1" t="n">
        <v>123</v>
      </c>
      <c r="K1013" s="1" t="n">
        <v>129</v>
      </c>
      <c r="L1013" s="1" t="n">
        <v>134</v>
      </c>
      <c r="M1013" s="1" t="n">
        <v>139</v>
      </c>
      <c r="N1013" s="1" t="n">
        <v>145</v>
      </c>
      <c r="O1013" s="1" t="n">
        <v>151</v>
      </c>
      <c r="P1013" s="1" t="n">
        <v>158</v>
      </c>
      <c r="Q1013" s="1" t="n">
        <v>165</v>
      </c>
      <c r="R1013" s="1" t="n">
        <v>171</v>
      </c>
      <c r="S1013" s="1" t="n">
        <v>175</v>
      </c>
      <c r="T1013" s="1" t="n">
        <v>177</v>
      </c>
      <c r="U1013" s="1" t="n">
        <v>178</v>
      </c>
      <c r="V1013" s="1" t="n">
        <v>179</v>
      </c>
    </row>
    <row r="1014" customFormat="false" ht="12.8" hidden="false" customHeight="false" outlineLevel="0" collapsed="false">
      <c r="A1014" s="3" t="n">
        <v>1013</v>
      </c>
      <c r="B1014" s="1" t="s">
        <v>22</v>
      </c>
      <c r="C1014" s="1" t="n">
        <v>54</v>
      </c>
      <c r="D1014" s="1" t="n">
        <v>71</v>
      </c>
      <c r="E1014" s="1" t="n">
        <v>87</v>
      </c>
      <c r="F1014" s="1" t="n">
        <v>97</v>
      </c>
      <c r="G1014" s="1" t="n">
        <v>104</v>
      </c>
      <c r="H1014" s="1" t="n">
        <v>111</v>
      </c>
      <c r="I1014" s="1" t="n">
        <v>117</v>
      </c>
      <c r="J1014" s="1" t="n">
        <v>123</v>
      </c>
      <c r="K1014" s="1" t="n">
        <v>129</v>
      </c>
      <c r="L1014" s="1" t="n">
        <v>135</v>
      </c>
      <c r="M1014" s="1" t="n">
        <v>141</v>
      </c>
      <c r="N1014" s="1" t="n">
        <v>147</v>
      </c>
      <c r="O1014" s="1" t="n">
        <v>154</v>
      </c>
      <c r="P1014" s="1" t="n">
        <v>159</v>
      </c>
      <c r="Q1014" s="1" t="n">
        <v>162</v>
      </c>
      <c r="R1014" s="1" t="n">
        <v>164</v>
      </c>
      <c r="S1014" s="1" t="n">
        <v>165</v>
      </c>
      <c r="T1014" s="1" t="n">
        <v>166</v>
      </c>
      <c r="U1014" s="1" t="n">
        <v>166</v>
      </c>
      <c r="V1014" s="1" t="n">
        <v>166</v>
      </c>
    </row>
    <row r="1015" customFormat="false" ht="12.8" hidden="false" customHeight="false" outlineLevel="0" collapsed="false">
      <c r="A1015" s="3" t="n">
        <v>1014</v>
      </c>
      <c r="B1015" s="1" t="s">
        <v>22</v>
      </c>
      <c r="C1015" s="1" t="n">
        <v>53</v>
      </c>
      <c r="D1015" s="1" t="n">
        <v>71</v>
      </c>
      <c r="E1015" s="1" t="n">
        <v>87</v>
      </c>
      <c r="F1015" s="1" t="n">
        <v>97</v>
      </c>
      <c r="G1015" s="1" t="n">
        <v>104</v>
      </c>
      <c r="H1015" s="1" t="n">
        <v>111</v>
      </c>
      <c r="I1015" s="1" t="n">
        <v>117</v>
      </c>
      <c r="J1015" s="1" t="n">
        <v>123</v>
      </c>
      <c r="K1015" s="1" t="n">
        <v>129</v>
      </c>
      <c r="L1015" s="1" t="n">
        <v>135</v>
      </c>
      <c r="M1015" s="1" t="n">
        <v>141</v>
      </c>
      <c r="N1015" s="1" t="n">
        <v>147</v>
      </c>
      <c r="O1015" s="1" t="n">
        <v>154</v>
      </c>
      <c r="P1015" s="1" t="n">
        <v>159</v>
      </c>
      <c r="Q1015" s="1" t="n">
        <v>162</v>
      </c>
      <c r="R1015" s="1" t="n">
        <v>164</v>
      </c>
      <c r="S1015" s="1" t="n">
        <v>165</v>
      </c>
      <c r="T1015" s="1" t="n">
        <v>166</v>
      </c>
      <c r="U1015" s="1" t="n">
        <v>166</v>
      </c>
      <c r="V1015" s="1" t="n">
        <v>166</v>
      </c>
    </row>
    <row r="1016" customFormat="false" ht="12.8" hidden="false" customHeight="false" outlineLevel="0" collapsed="false">
      <c r="A1016" s="3" t="n">
        <v>1015</v>
      </c>
      <c r="B1016" s="1" t="s">
        <v>23</v>
      </c>
      <c r="C1016" s="1" t="n">
        <v>57</v>
      </c>
      <c r="D1016" s="1" t="n">
        <v>78</v>
      </c>
      <c r="E1016" s="1" t="n">
        <v>90</v>
      </c>
      <c r="F1016" s="1" t="n">
        <v>99</v>
      </c>
      <c r="G1016" s="1" t="n">
        <v>106</v>
      </c>
      <c r="H1016" s="1" t="n">
        <v>113</v>
      </c>
      <c r="I1016" s="1" t="n">
        <v>119</v>
      </c>
      <c r="J1016" s="1" t="n">
        <v>125</v>
      </c>
      <c r="K1016" s="1" t="n">
        <v>131</v>
      </c>
      <c r="L1016" s="1" t="n">
        <v>137</v>
      </c>
      <c r="M1016" s="1" t="n">
        <v>142</v>
      </c>
      <c r="N1016" s="1" t="n">
        <v>147</v>
      </c>
      <c r="O1016" s="1" t="n">
        <v>154</v>
      </c>
      <c r="P1016" s="1" t="n">
        <v>161</v>
      </c>
      <c r="Q1016" s="1" t="n">
        <v>168</v>
      </c>
      <c r="R1016" s="1" t="n">
        <v>174</v>
      </c>
      <c r="S1016" s="1" t="n">
        <v>178</v>
      </c>
      <c r="T1016" s="1" t="n">
        <v>181</v>
      </c>
      <c r="U1016" s="1" t="n">
        <v>181</v>
      </c>
      <c r="V1016" s="1" t="n">
        <v>182</v>
      </c>
    </row>
    <row r="1017" customFormat="false" ht="12.8" hidden="false" customHeight="false" outlineLevel="0" collapsed="false">
      <c r="A1017" s="3" t="n">
        <v>1016</v>
      </c>
      <c r="B1017" s="1" t="s">
        <v>23</v>
      </c>
      <c r="C1017" s="1" t="n">
        <v>49</v>
      </c>
      <c r="D1017" s="1" t="n">
        <v>71</v>
      </c>
      <c r="E1017" s="1" t="n">
        <v>86</v>
      </c>
      <c r="F1017" s="1" t="n">
        <v>94</v>
      </c>
      <c r="G1017" s="1" t="n">
        <v>101</v>
      </c>
      <c r="H1017" s="1" t="n">
        <v>108</v>
      </c>
      <c r="I1017" s="1" t="n">
        <v>113</v>
      </c>
      <c r="J1017" s="1" t="n">
        <v>119</v>
      </c>
      <c r="K1017" s="1" t="n">
        <v>124</v>
      </c>
      <c r="L1017" s="1" t="n">
        <v>129</v>
      </c>
      <c r="M1017" s="1" t="n">
        <v>134</v>
      </c>
      <c r="N1017" s="1" t="n">
        <v>139</v>
      </c>
      <c r="O1017" s="1" t="n">
        <v>145</v>
      </c>
      <c r="P1017" s="1" t="n">
        <v>152</v>
      </c>
      <c r="Q1017" s="1" t="n">
        <v>159</v>
      </c>
      <c r="R1017" s="1" t="n">
        <v>164</v>
      </c>
      <c r="S1017" s="1" t="n">
        <v>168</v>
      </c>
      <c r="T1017" s="1" t="n">
        <v>171</v>
      </c>
      <c r="U1017" s="1" t="n">
        <v>172</v>
      </c>
      <c r="V1017" s="1" t="n">
        <v>173</v>
      </c>
    </row>
    <row r="1018" customFormat="false" ht="12.8" hidden="false" customHeight="false" outlineLevel="0" collapsed="false">
      <c r="A1018" s="3" t="n">
        <v>1017</v>
      </c>
      <c r="B1018" s="1" t="s">
        <v>23</v>
      </c>
      <c r="C1018" s="1" t="n">
        <v>50</v>
      </c>
      <c r="D1018" s="1" t="n">
        <v>72</v>
      </c>
      <c r="E1018" s="1" t="n">
        <v>86</v>
      </c>
      <c r="F1018" s="1" t="n">
        <v>95</v>
      </c>
      <c r="G1018" s="1" t="n">
        <v>102</v>
      </c>
      <c r="H1018" s="1" t="n">
        <v>108</v>
      </c>
      <c r="I1018" s="1" t="n">
        <v>114</v>
      </c>
      <c r="J1018" s="1" t="n">
        <v>120</v>
      </c>
      <c r="K1018" s="1" t="n">
        <v>125</v>
      </c>
      <c r="L1018" s="1" t="n">
        <v>130</v>
      </c>
      <c r="M1018" s="1" t="n">
        <v>136</v>
      </c>
      <c r="N1018" s="1" t="n">
        <v>141</v>
      </c>
      <c r="O1018" s="1" t="n">
        <v>147</v>
      </c>
      <c r="P1018" s="1" t="n">
        <v>153</v>
      </c>
      <c r="Q1018" s="1" t="n">
        <v>161</v>
      </c>
      <c r="R1018" s="1" t="n">
        <v>166</v>
      </c>
      <c r="S1018" s="1" t="n">
        <v>170</v>
      </c>
      <c r="T1018" s="1" t="n">
        <v>172</v>
      </c>
      <c r="U1018" s="1" t="n">
        <v>173</v>
      </c>
      <c r="V1018" s="1" t="n">
        <v>174</v>
      </c>
    </row>
    <row r="1019" customFormat="false" ht="12.8" hidden="false" customHeight="false" outlineLevel="0" collapsed="false">
      <c r="A1019" s="3" t="n">
        <v>1018</v>
      </c>
      <c r="B1019" s="1" t="s">
        <v>22</v>
      </c>
      <c r="C1019" s="1" t="n">
        <v>53</v>
      </c>
      <c r="D1019" s="1" t="n">
        <v>71</v>
      </c>
      <c r="E1019" s="1" t="n">
        <v>88</v>
      </c>
      <c r="F1019" s="1" t="n">
        <v>97</v>
      </c>
      <c r="G1019" s="1" t="n">
        <v>105</v>
      </c>
      <c r="H1019" s="1" t="n">
        <v>112</v>
      </c>
      <c r="I1019" s="1" t="n">
        <v>118</v>
      </c>
      <c r="J1019" s="1" t="n">
        <v>124</v>
      </c>
      <c r="K1019" s="1" t="n">
        <v>130</v>
      </c>
      <c r="L1019" s="1" t="n">
        <v>136</v>
      </c>
      <c r="M1019" s="1" t="n">
        <v>142</v>
      </c>
      <c r="N1019" s="1" t="n">
        <v>149</v>
      </c>
      <c r="O1019" s="1" t="n">
        <v>155</v>
      </c>
      <c r="P1019" s="1" t="n">
        <v>161</v>
      </c>
      <c r="Q1019" s="1" t="n">
        <v>164</v>
      </c>
      <c r="R1019" s="1" t="n">
        <v>166</v>
      </c>
      <c r="S1019" s="1" t="n">
        <v>167</v>
      </c>
      <c r="T1019" s="1" t="n">
        <v>167</v>
      </c>
      <c r="U1019" s="1" t="n">
        <v>167</v>
      </c>
      <c r="V1019" s="1" t="n">
        <v>168</v>
      </c>
    </row>
    <row r="1020" customFormat="false" ht="12.8" hidden="false" customHeight="false" outlineLevel="0" collapsed="false">
      <c r="A1020" s="3" t="n">
        <v>1019</v>
      </c>
      <c r="B1020" s="1" t="s">
        <v>23</v>
      </c>
      <c r="C1020" s="1" t="n">
        <v>49</v>
      </c>
      <c r="D1020" s="1" t="n">
        <v>71</v>
      </c>
      <c r="E1020" s="1" t="n">
        <v>86</v>
      </c>
      <c r="F1020" s="1" t="n">
        <v>94</v>
      </c>
      <c r="G1020" s="1" t="n">
        <v>101</v>
      </c>
      <c r="H1020" s="1" t="n">
        <v>107</v>
      </c>
      <c r="I1020" s="1" t="n">
        <v>113</v>
      </c>
      <c r="J1020" s="1" t="n">
        <v>119</v>
      </c>
      <c r="K1020" s="1" t="n">
        <v>124</v>
      </c>
      <c r="L1020" s="1" t="n">
        <v>129</v>
      </c>
      <c r="M1020" s="1" t="n">
        <v>134</v>
      </c>
      <c r="N1020" s="1" t="n">
        <v>139</v>
      </c>
      <c r="O1020" s="1" t="n">
        <v>145</v>
      </c>
      <c r="P1020" s="1" t="n">
        <v>151</v>
      </c>
      <c r="Q1020" s="1" t="n">
        <v>159</v>
      </c>
      <c r="R1020" s="1" t="n">
        <v>164</v>
      </c>
      <c r="S1020" s="1" t="n">
        <v>168</v>
      </c>
      <c r="T1020" s="1" t="n">
        <v>171</v>
      </c>
      <c r="U1020" s="1" t="n">
        <v>172</v>
      </c>
      <c r="V1020" s="1" t="n">
        <v>173</v>
      </c>
    </row>
    <row r="1021" customFormat="false" ht="12.8" hidden="false" customHeight="false" outlineLevel="0" collapsed="false">
      <c r="A1021" s="3" t="n">
        <v>1020</v>
      </c>
      <c r="B1021" s="1" t="s">
        <v>22</v>
      </c>
      <c r="C1021" s="1" t="n">
        <v>53</v>
      </c>
      <c r="D1021" s="1" t="n">
        <v>71</v>
      </c>
      <c r="E1021" s="1" t="n">
        <v>86</v>
      </c>
      <c r="F1021" s="1" t="n">
        <v>96</v>
      </c>
      <c r="G1021" s="1" t="n">
        <v>103</v>
      </c>
      <c r="H1021" s="1" t="n">
        <v>110</v>
      </c>
      <c r="I1021" s="1" t="n">
        <v>116</v>
      </c>
      <c r="J1021" s="1" t="n">
        <v>122</v>
      </c>
      <c r="K1021" s="1" t="n">
        <v>128</v>
      </c>
      <c r="L1021" s="1" t="n">
        <v>134</v>
      </c>
      <c r="M1021" s="1" t="n">
        <v>140</v>
      </c>
      <c r="N1021" s="1" t="n">
        <v>146</v>
      </c>
      <c r="O1021" s="1" t="n">
        <v>153</v>
      </c>
      <c r="P1021" s="1" t="n">
        <v>158</v>
      </c>
      <c r="Q1021" s="1" t="n">
        <v>161</v>
      </c>
      <c r="R1021" s="1" t="n">
        <v>163</v>
      </c>
      <c r="S1021" s="1" t="n">
        <v>164</v>
      </c>
      <c r="T1021" s="1" t="n">
        <v>165</v>
      </c>
      <c r="U1021" s="1" t="n">
        <v>165</v>
      </c>
      <c r="V1021" s="1" t="n">
        <v>165</v>
      </c>
    </row>
    <row r="1022" customFormat="false" ht="12.8" hidden="false" customHeight="false" outlineLevel="0" collapsed="false">
      <c r="A1022" s="3" t="n">
        <v>1021</v>
      </c>
      <c r="B1022" s="1" t="s">
        <v>23</v>
      </c>
      <c r="C1022" s="1" t="n">
        <v>53</v>
      </c>
      <c r="D1022" s="1" t="n">
        <v>74</v>
      </c>
      <c r="E1022" s="1" t="n">
        <v>87</v>
      </c>
      <c r="F1022" s="1" t="n">
        <v>96</v>
      </c>
      <c r="G1022" s="1" t="n">
        <v>104</v>
      </c>
      <c r="H1022" s="1" t="n">
        <v>110</v>
      </c>
      <c r="I1022" s="1" t="n">
        <v>116</v>
      </c>
      <c r="J1022" s="1" t="n">
        <v>122</v>
      </c>
      <c r="K1022" s="1" t="n">
        <v>128</v>
      </c>
      <c r="L1022" s="1" t="n">
        <v>133</v>
      </c>
      <c r="M1022" s="1" t="n">
        <v>138</v>
      </c>
      <c r="N1022" s="1" t="n">
        <v>144</v>
      </c>
      <c r="O1022" s="1" t="n">
        <v>150</v>
      </c>
      <c r="P1022" s="1" t="n">
        <v>156</v>
      </c>
      <c r="Q1022" s="1" t="n">
        <v>164</v>
      </c>
      <c r="R1022" s="1" t="n">
        <v>169</v>
      </c>
      <c r="S1022" s="1" t="n">
        <v>173</v>
      </c>
      <c r="T1022" s="1" t="n">
        <v>176</v>
      </c>
      <c r="U1022" s="1" t="n">
        <v>177</v>
      </c>
      <c r="V1022" s="1" t="n">
        <v>177</v>
      </c>
    </row>
    <row r="1023" customFormat="false" ht="12.8" hidden="false" customHeight="false" outlineLevel="0" collapsed="false">
      <c r="A1023" s="3" t="n">
        <v>1022</v>
      </c>
      <c r="B1023" s="1" t="s">
        <v>22</v>
      </c>
      <c r="C1023" s="1" t="n">
        <v>52</v>
      </c>
      <c r="D1023" s="1" t="n">
        <v>70</v>
      </c>
      <c r="E1023" s="1" t="n">
        <v>86</v>
      </c>
      <c r="F1023" s="1" t="n">
        <v>96</v>
      </c>
      <c r="G1023" s="1" t="n">
        <v>103</v>
      </c>
      <c r="H1023" s="1" t="n">
        <v>110</v>
      </c>
      <c r="I1023" s="1" t="n">
        <v>116</v>
      </c>
      <c r="J1023" s="1" t="n">
        <v>122</v>
      </c>
      <c r="K1023" s="1" t="n">
        <v>128</v>
      </c>
      <c r="L1023" s="1" t="n">
        <v>134</v>
      </c>
      <c r="M1023" s="1" t="n">
        <v>140</v>
      </c>
      <c r="N1023" s="1" t="n">
        <v>146</v>
      </c>
      <c r="O1023" s="1" t="n">
        <v>153</v>
      </c>
      <c r="P1023" s="1" t="n">
        <v>158</v>
      </c>
      <c r="Q1023" s="1" t="n">
        <v>161</v>
      </c>
      <c r="R1023" s="1" t="n">
        <v>163</v>
      </c>
      <c r="S1023" s="1" t="n">
        <v>164</v>
      </c>
      <c r="T1023" s="1" t="n">
        <v>164</v>
      </c>
      <c r="U1023" s="1" t="n">
        <v>165</v>
      </c>
      <c r="V1023" s="1" t="n">
        <v>165</v>
      </c>
    </row>
    <row r="1024" customFormat="false" ht="12.8" hidden="false" customHeight="false" outlineLevel="0" collapsed="false">
      <c r="A1024" s="3" t="n">
        <v>1023</v>
      </c>
      <c r="B1024" s="1" t="s">
        <v>23</v>
      </c>
      <c r="C1024" s="1" t="n">
        <v>58</v>
      </c>
      <c r="D1024" s="1" t="n">
        <v>78</v>
      </c>
      <c r="E1024" s="1" t="n">
        <v>89</v>
      </c>
      <c r="F1024" s="1" t="n">
        <v>99</v>
      </c>
      <c r="G1024" s="1" t="n">
        <v>107</v>
      </c>
      <c r="H1024" s="1" t="n">
        <v>114</v>
      </c>
      <c r="I1024" s="1" t="n">
        <v>120</v>
      </c>
      <c r="J1024" s="1" t="n">
        <v>126</v>
      </c>
      <c r="K1024" s="1" t="n">
        <v>132</v>
      </c>
      <c r="L1024" s="1" t="n">
        <v>138</v>
      </c>
      <c r="M1024" s="1" t="n">
        <v>143</v>
      </c>
      <c r="N1024" s="1" t="n">
        <v>149</v>
      </c>
      <c r="O1024" s="1" t="n">
        <v>155</v>
      </c>
      <c r="P1024" s="1" t="n">
        <v>163</v>
      </c>
      <c r="Q1024" s="1" t="n">
        <v>170</v>
      </c>
      <c r="R1024" s="1" t="n">
        <v>176</v>
      </c>
      <c r="S1024" s="1" t="n">
        <v>180</v>
      </c>
      <c r="T1024" s="1" t="n">
        <v>182</v>
      </c>
      <c r="U1024" s="1" t="n">
        <v>183</v>
      </c>
      <c r="V1024" s="1" t="n">
        <v>183</v>
      </c>
    </row>
    <row r="1025" customFormat="false" ht="12.8" hidden="false" customHeight="false" outlineLevel="0" collapsed="false">
      <c r="A1025" s="3" t="n">
        <v>1024</v>
      </c>
      <c r="B1025" s="1" t="s">
        <v>23</v>
      </c>
      <c r="C1025" s="1" t="n">
        <v>59</v>
      </c>
      <c r="D1025" s="1" t="n">
        <v>79</v>
      </c>
      <c r="E1025" s="1" t="n">
        <v>90</v>
      </c>
      <c r="F1025" s="1" t="n">
        <v>99</v>
      </c>
      <c r="G1025" s="1" t="n">
        <v>107</v>
      </c>
      <c r="H1025" s="1" t="n">
        <v>114</v>
      </c>
      <c r="I1025" s="1" t="n">
        <v>121</v>
      </c>
      <c r="J1025" s="1" t="n">
        <v>127</v>
      </c>
      <c r="K1025" s="1" t="n">
        <v>133</v>
      </c>
      <c r="L1025" s="1" t="n">
        <v>138</v>
      </c>
      <c r="M1025" s="1" t="n">
        <v>144</v>
      </c>
      <c r="N1025" s="1" t="n">
        <v>150</v>
      </c>
      <c r="O1025" s="1" t="n">
        <v>156</v>
      </c>
      <c r="P1025" s="1" t="n">
        <v>163</v>
      </c>
      <c r="Q1025" s="1" t="n">
        <v>171</v>
      </c>
      <c r="R1025" s="1" t="n">
        <v>176</v>
      </c>
      <c r="S1025" s="1" t="n">
        <v>180</v>
      </c>
      <c r="T1025" s="1" t="n">
        <v>183</v>
      </c>
      <c r="U1025" s="1" t="n">
        <v>183</v>
      </c>
      <c r="V1025" s="1" t="n">
        <v>184</v>
      </c>
    </row>
    <row r="1026" customFormat="false" ht="12.8" hidden="false" customHeight="false" outlineLevel="0" collapsed="false">
      <c r="A1026" s="3" t="n">
        <v>1025</v>
      </c>
      <c r="B1026" s="1" t="s">
        <v>22</v>
      </c>
      <c r="C1026" s="1" t="n">
        <v>50</v>
      </c>
      <c r="D1026" s="1" t="n">
        <v>68</v>
      </c>
      <c r="E1026" s="1" t="n">
        <v>85</v>
      </c>
      <c r="F1026" s="1" t="n">
        <v>94</v>
      </c>
      <c r="G1026" s="1" t="n">
        <v>101</v>
      </c>
      <c r="H1026" s="1" t="n">
        <v>107</v>
      </c>
      <c r="I1026" s="1" t="n">
        <v>113</v>
      </c>
      <c r="J1026" s="1" t="n">
        <v>118</v>
      </c>
      <c r="K1026" s="1" t="n">
        <v>124</v>
      </c>
      <c r="L1026" s="1" t="n">
        <v>130</v>
      </c>
      <c r="M1026" s="1" t="n">
        <v>136</v>
      </c>
      <c r="N1026" s="1" t="n">
        <v>142</v>
      </c>
      <c r="O1026" s="1" t="n">
        <v>148</v>
      </c>
      <c r="P1026" s="1" t="n">
        <v>154</v>
      </c>
      <c r="Q1026" s="1" t="n">
        <v>157</v>
      </c>
      <c r="R1026" s="1" t="n">
        <v>159</v>
      </c>
      <c r="S1026" s="1" t="n">
        <v>160</v>
      </c>
      <c r="T1026" s="1" t="n">
        <v>161</v>
      </c>
      <c r="U1026" s="1" t="n">
        <v>161</v>
      </c>
      <c r="V1026" s="1" t="n">
        <v>161</v>
      </c>
    </row>
    <row r="1027" customFormat="false" ht="12.8" hidden="false" customHeight="false" outlineLevel="0" collapsed="false">
      <c r="A1027" s="3" t="n">
        <v>1026</v>
      </c>
      <c r="B1027" s="1" t="s">
        <v>22</v>
      </c>
      <c r="C1027" s="1" t="n">
        <v>49</v>
      </c>
      <c r="D1027" s="1" t="n">
        <v>67</v>
      </c>
      <c r="E1027" s="1" t="n">
        <v>84</v>
      </c>
      <c r="F1027" s="1" t="n">
        <v>93</v>
      </c>
      <c r="G1027" s="1" t="n">
        <v>101</v>
      </c>
      <c r="H1027" s="1" t="n">
        <v>107</v>
      </c>
      <c r="I1027" s="1" t="n">
        <v>112</v>
      </c>
      <c r="J1027" s="1" t="n">
        <v>118</v>
      </c>
      <c r="K1027" s="1" t="n">
        <v>123</v>
      </c>
      <c r="L1027" s="1" t="n">
        <v>129</v>
      </c>
      <c r="M1027" s="1" t="n">
        <v>135</v>
      </c>
      <c r="N1027" s="1" t="n">
        <v>141</v>
      </c>
      <c r="O1027" s="1" t="n">
        <v>148</v>
      </c>
      <c r="P1027" s="1" t="n">
        <v>153</v>
      </c>
      <c r="Q1027" s="1" t="n">
        <v>156</v>
      </c>
      <c r="R1027" s="1" t="n">
        <v>158</v>
      </c>
      <c r="S1027" s="1" t="n">
        <v>159</v>
      </c>
      <c r="T1027" s="1" t="n">
        <v>160</v>
      </c>
      <c r="U1027" s="1" t="n">
        <v>160</v>
      </c>
      <c r="V1027" s="1" t="n">
        <v>160</v>
      </c>
    </row>
    <row r="1028" customFormat="false" ht="12.8" hidden="false" customHeight="false" outlineLevel="0" collapsed="false">
      <c r="A1028" s="3" t="n">
        <v>1027</v>
      </c>
      <c r="B1028" s="1" t="s">
        <v>22</v>
      </c>
      <c r="C1028" s="1" t="n">
        <v>56</v>
      </c>
      <c r="D1028" s="1" t="n">
        <v>73</v>
      </c>
      <c r="E1028" s="1" t="n">
        <v>88</v>
      </c>
      <c r="F1028" s="1" t="n">
        <v>98</v>
      </c>
      <c r="G1028" s="1" t="n">
        <v>105</v>
      </c>
      <c r="H1028" s="1" t="n">
        <v>112</v>
      </c>
      <c r="I1028" s="1" t="n">
        <v>118</v>
      </c>
      <c r="J1028" s="1" t="n">
        <v>124</v>
      </c>
      <c r="K1028" s="1" t="n">
        <v>130</v>
      </c>
      <c r="L1028" s="1" t="n">
        <v>136</v>
      </c>
      <c r="M1028" s="1" t="n">
        <v>143</v>
      </c>
      <c r="N1028" s="1" t="n">
        <v>149</v>
      </c>
      <c r="O1028" s="1" t="n">
        <v>156</v>
      </c>
      <c r="P1028" s="1" t="n">
        <v>161</v>
      </c>
      <c r="Q1028" s="1" t="n">
        <v>164</v>
      </c>
      <c r="R1028" s="1" t="n">
        <v>166</v>
      </c>
      <c r="S1028" s="1" t="n">
        <v>167</v>
      </c>
      <c r="T1028" s="1" t="n">
        <v>168</v>
      </c>
      <c r="U1028" s="1" t="n">
        <v>168</v>
      </c>
      <c r="V1028" s="1" t="n">
        <v>168</v>
      </c>
    </row>
    <row r="1029" customFormat="false" ht="12.8" hidden="false" customHeight="false" outlineLevel="0" collapsed="false">
      <c r="A1029" s="3" t="n">
        <v>1028</v>
      </c>
      <c r="B1029" s="1" t="s">
        <v>23</v>
      </c>
      <c r="C1029" s="1" t="n">
        <v>59</v>
      </c>
      <c r="D1029" s="1" t="n">
        <v>79</v>
      </c>
      <c r="E1029" s="1" t="n">
        <v>90</v>
      </c>
      <c r="F1029" s="1" t="n">
        <v>100</v>
      </c>
      <c r="G1029" s="1" t="n">
        <v>107</v>
      </c>
      <c r="H1029" s="1" t="n">
        <v>115</v>
      </c>
      <c r="I1029" s="1" t="n">
        <v>121</v>
      </c>
      <c r="J1029" s="1" t="n">
        <v>127</v>
      </c>
      <c r="K1029" s="1" t="n">
        <v>133</v>
      </c>
      <c r="L1029" s="1" t="n">
        <v>139</v>
      </c>
      <c r="M1029" s="1" t="n">
        <v>144</v>
      </c>
      <c r="N1029" s="1" t="n">
        <v>150</v>
      </c>
      <c r="O1029" s="1" t="n">
        <v>156</v>
      </c>
      <c r="P1029" s="1" t="n">
        <v>163</v>
      </c>
      <c r="Q1029" s="1" t="n">
        <v>171</v>
      </c>
      <c r="R1029" s="1" t="n">
        <v>177</v>
      </c>
      <c r="S1029" s="1" t="n">
        <v>181</v>
      </c>
      <c r="T1029" s="1" t="n">
        <v>183</v>
      </c>
      <c r="U1029" s="1" t="n">
        <v>184</v>
      </c>
      <c r="V1029" s="1" t="n">
        <v>184</v>
      </c>
    </row>
    <row r="1030" customFormat="false" ht="12.8" hidden="false" customHeight="false" outlineLevel="0" collapsed="false">
      <c r="A1030" s="3" t="n">
        <v>1029</v>
      </c>
      <c r="B1030" s="1" t="s">
        <v>22</v>
      </c>
      <c r="C1030" s="1" t="n">
        <v>53</v>
      </c>
      <c r="D1030" s="1" t="n">
        <v>71</v>
      </c>
      <c r="E1030" s="1" t="n">
        <v>87</v>
      </c>
      <c r="F1030" s="1" t="n">
        <v>97</v>
      </c>
      <c r="G1030" s="1" t="n">
        <v>105</v>
      </c>
      <c r="H1030" s="1" t="n">
        <v>112</v>
      </c>
      <c r="I1030" s="1" t="n">
        <v>117</v>
      </c>
      <c r="J1030" s="1" t="n">
        <v>123</v>
      </c>
      <c r="K1030" s="1" t="n">
        <v>129</v>
      </c>
      <c r="L1030" s="1" t="n">
        <v>135</v>
      </c>
      <c r="M1030" s="1" t="n">
        <v>141</v>
      </c>
      <c r="N1030" s="1" t="n">
        <v>148</v>
      </c>
      <c r="O1030" s="1" t="n">
        <v>154</v>
      </c>
      <c r="P1030" s="1" t="n">
        <v>159</v>
      </c>
      <c r="Q1030" s="1" t="n">
        <v>163</v>
      </c>
      <c r="R1030" s="1" t="n">
        <v>165</v>
      </c>
      <c r="S1030" s="1" t="n">
        <v>166</v>
      </c>
      <c r="T1030" s="1" t="n">
        <v>166</v>
      </c>
      <c r="U1030" s="1" t="n">
        <v>166</v>
      </c>
      <c r="V1030" s="1" t="n">
        <v>166</v>
      </c>
    </row>
    <row r="1031" customFormat="false" ht="12.8" hidden="false" customHeight="false" outlineLevel="0" collapsed="false">
      <c r="A1031" s="3" t="n">
        <v>1030</v>
      </c>
      <c r="B1031" s="1" t="s">
        <v>22</v>
      </c>
      <c r="C1031" s="1" t="n">
        <v>46</v>
      </c>
      <c r="D1031" s="1" t="n">
        <v>64</v>
      </c>
      <c r="E1031" s="1" t="n">
        <v>81</v>
      </c>
      <c r="F1031" s="1" t="n">
        <v>90</v>
      </c>
      <c r="G1031" s="1" t="n">
        <v>97</v>
      </c>
      <c r="H1031" s="1" t="n">
        <v>104</v>
      </c>
      <c r="I1031" s="1" t="n">
        <v>110</v>
      </c>
      <c r="J1031" s="1" t="n">
        <v>115</v>
      </c>
      <c r="K1031" s="1" t="n">
        <v>121</v>
      </c>
      <c r="L1031" s="1" t="n">
        <v>127</v>
      </c>
      <c r="M1031" s="1" t="n">
        <v>133</v>
      </c>
      <c r="N1031" s="1" t="n">
        <v>139</v>
      </c>
      <c r="O1031" s="1" t="n">
        <v>145</v>
      </c>
      <c r="P1031" s="1" t="n">
        <v>149</v>
      </c>
      <c r="Q1031" s="1" t="n">
        <v>152</v>
      </c>
      <c r="R1031" s="1" t="n">
        <v>154</v>
      </c>
      <c r="S1031" s="1" t="n">
        <v>154</v>
      </c>
      <c r="T1031" s="1" t="n">
        <v>155</v>
      </c>
      <c r="U1031" s="1" t="n">
        <v>155</v>
      </c>
      <c r="V1031" s="1" t="n">
        <v>155</v>
      </c>
    </row>
    <row r="1032" customFormat="false" ht="12.8" hidden="false" customHeight="false" outlineLevel="0" collapsed="false">
      <c r="A1032" s="3" t="n">
        <v>1031</v>
      </c>
      <c r="B1032" s="1" t="s">
        <v>22</v>
      </c>
      <c r="C1032" s="1" t="n">
        <v>47</v>
      </c>
      <c r="D1032" s="1" t="n">
        <v>66</v>
      </c>
      <c r="E1032" s="1" t="n">
        <v>84</v>
      </c>
      <c r="F1032" s="1" t="n">
        <v>93</v>
      </c>
      <c r="G1032" s="1" t="n">
        <v>101</v>
      </c>
      <c r="H1032" s="1" t="n">
        <v>107</v>
      </c>
      <c r="I1032" s="1" t="n">
        <v>113</v>
      </c>
      <c r="J1032" s="1" t="n">
        <v>118</v>
      </c>
      <c r="K1032" s="1" t="n">
        <v>124</v>
      </c>
      <c r="L1032" s="1" t="n">
        <v>130</v>
      </c>
      <c r="M1032" s="1" t="n">
        <v>136</v>
      </c>
      <c r="N1032" s="1" t="n">
        <v>142</v>
      </c>
      <c r="O1032" s="1" t="n">
        <v>148</v>
      </c>
      <c r="P1032" s="1" t="n">
        <v>154</v>
      </c>
      <c r="Q1032" s="1" t="n">
        <v>157</v>
      </c>
      <c r="R1032" s="1" t="n">
        <v>159</v>
      </c>
      <c r="S1032" s="1" t="n">
        <v>160</v>
      </c>
      <c r="T1032" s="1" t="n">
        <v>160</v>
      </c>
      <c r="U1032" s="1" t="n">
        <v>161</v>
      </c>
      <c r="V1032" s="1" t="n">
        <v>161</v>
      </c>
    </row>
    <row r="1033" customFormat="false" ht="12.8" hidden="false" customHeight="false" outlineLevel="0" collapsed="false">
      <c r="A1033" s="3" t="n">
        <v>1032</v>
      </c>
      <c r="B1033" s="1" t="s">
        <v>23</v>
      </c>
      <c r="C1033" s="1" t="n">
        <v>48</v>
      </c>
      <c r="D1033" s="1" t="n">
        <v>70</v>
      </c>
      <c r="E1033" s="1" t="n">
        <v>84</v>
      </c>
      <c r="F1033" s="1" t="n">
        <v>93</v>
      </c>
      <c r="G1033" s="1" t="n">
        <v>100</v>
      </c>
      <c r="H1033" s="1" t="n">
        <v>106</v>
      </c>
      <c r="I1033" s="1" t="n">
        <v>112</v>
      </c>
      <c r="J1033" s="1" t="n">
        <v>117</v>
      </c>
      <c r="K1033" s="1" t="n">
        <v>123</v>
      </c>
      <c r="L1033" s="1" t="n">
        <v>128</v>
      </c>
      <c r="M1033" s="1" t="n">
        <v>133</v>
      </c>
      <c r="N1033" s="1" t="n">
        <v>138</v>
      </c>
      <c r="O1033" s="1" t="n">
        <v>143</v>
      </c>
      <c r="P1033" s="1" t="n">
        <v>150</v>
      </c>
      <c r="Q1033" s="1" t="n">
        <v>157</v>
      </c>
      <c r="R1033" s="1" t="n">
        <v>163</v>
      </c>
      <c r="S1033" s="1" t="n">
        <v>167</v>
      </c>
      <c r="T1033" s="1" t="n">
        <v>169</v>
      </c>
      <c r="U1033" s="1" t="n">
        <v>170</v>
      </c>
      <c r="V1033" s="1" t="n">
        <v>171</v>
      </c>
    </row>
    <row r="1034" customFormat="false" ht="12.8" hidden="false" customHeight="false" outlineLevel="0" collapsed="false">
      <c r="A1034" s="3" t="n">
        <v>1033</v>
      </c>
      <c r="B1034" s="1" t="s">
        <v>22</v>
      </c>
      <c r="C1034" s="1" t="n">
        <v>50</v>
      </c>
      <c r="D1034" s="1" t="n">
        <v>68</v>
      </c>
      <c r="E1034" s="1" t="n">
        <v>85</v>
      </c>
      <c r="F1034" s="1" t="n">
        <v>94</v>
      </c>
      <c r="G1034" s="1" t="n">
        <v>102</v>
      </c>
      <c r="H1034" s="1" t="n">
        <v>108</v>
      </c>
      <c r="I1034" s="1" t="n">
        <v>114</v>
      </c>
      <c r="J1034" s="1" t="n">
        <v>119</v>
      </c>
      <c r="K1034" s="1" t="n">
        <v>125</v>
      </c>
      <c r="L1034" s="1" t="n">
        <v>131</v>
      </c>
      <c r="M1034" s="1" t="n">
        <v>137</v>
      </c>
      <c r="N1034" s="1" t="n">
        <v>143</v>
      </c>
      <c r="O1034" s="1" t="n">
        <v>149</v>
      </c>
      <c r="P1034" s="1" t="n">
        <v>154</v>
      </c>
      <c r="Q1034" s="1" t="n">
        <v>158</v>
      </c>
      <c r="R1034" s="1" t="n">
        <v>160</v>
      </c>
      <c r="S1034" s="1" t="n">
        <v>161</v>
      </c>
      <c r="T1034" s="1" t="n">
        <v>161</v>
      </c>
      <c r="U1034" s="1" t="n">
        <v>162</v>
      </c>
      <c r="V1034" s="1" t="n">
        <v>162</v>
      </c>
    </row>
    <row r="1035" customFormat="false" ht="12.8" hidden="false" customHeight="false" outlineLevel="0" collapsed="false">
      <c r="A1035" s="3" t="n">
        <v>1034</v>
      </c>
      <c r="B1035" s="1" t="s">
        <v>22</v>
      </c>
      <c r="C1035" s="1" t="n">
        <v>54</v>
      </c>
      <c r="D1035" s="1" t="n">
        <v>72</v>
      </c>
      <c r="E1035" s="1" t="n">
        <v>88</v>
      </c>
      <c r="F1035" s="1" t="n">
        <v>98</v>
      </c>
      <c r="G1035" s="1" t="n">
        <v>106</v>
      </c>
      <c r="H1035" s="1" t="n">
        <v>113</v>
      </c>
      <c r="I1035" s="1" t="n">
        <v>119</v>
      </c>
      <c r="J1035" s="1" t="n">
        <v>124</v>
      </c>
      <c r="K1035" s="1" t="n">
        <v>130</v>
      </c>
      <c r="L1035" s="1" t="n">
        <v>137</v>
      </c>
      <c r="M1035" s="1" t="n">
        <v>143</v>
      </c>
      <c r="N1035" s="1" t="n">
        <v>149</v>
      </c>
      <c r="O1035" s="1" t="n">
        <v>156</v>
      </c>
      <c r="P1035" s="1" t="n">
        <v>161</v>
      </c>
      <c r="Q1035" s="1" t="n">
        <v>165</v>
      </c>
      <c r="R1035" s="1" t="n">
        <v>167</v>
      </c>
      <c r="S1035" s="1" t="n">
        <v>168</v>
      </c>
      <c r="T1035" s="1" t="n">
        <v>168</v>
      </c>
      <c r="U1035" s="1" t="n">
        <v>168</v>
      </c>
      <c r="V1035" s="1" t="n">
        <v>168</v>
      </c>
    </row>
    <row r="1036" customFormat="false" ht="12.8" hidden="false" customHeight="false" outlineLevel="0" collapsed="false">
      <c r="A1036" s="3" t="n">
        <v>1035</v>
      </c>
      <c r="B1036" s="1" t="s">
        <v>22</v>
      </c>
      <c r="C1036" s="1" t="n">
        <v>46</v>
      </c>
      <c r="D1036" s="1" t="n">
        <v>63</v>
      </c>
      <c r="E1036" s="1" t="n">
        <v>79</v>
      </c>
      <c r="F1036" s="1" t="n">
        <v>88</v>
      </c>
      <c r="G1036" s="1" t="n">
        <v>96</v>
      </c>
      <c r="H1036" s="1" t="n">
        <v>102</v>
      </c>
      <c r="I1036" s="1" t="n">
        <v>108</v>
      </c>
      <c r="J1036" s="1" t="n">
        <v>113</v>
      </c>
      <c r="K1036" s="1" t="n">
        <v>119</v>
      </c>
      <c r="L1036" s="1" t="n">
        <v>125</v>
      </c>
      <c r="M1036" s="1" t="n">
        <v>130</v>
      </c>
      <c r="N1036" s="1" t="n">
        <v>136</v>
      </c>
      <c r="O1036" s="1" t="n">
        <v>142</v>
      </c>
      <c r="P1036" s="1" t="n">
        <v>147</v>
      </c>
      <c r="Q1036" s="1" t="n">
        <v>150</v>
      </c>
      <c r="R1036" s="1" t="n">
        <v>151</v>
      </c>
      <c r="S1036" s="1" t="n">
        <v>152</v>
      </c>
      <c r="T1036" s="1" t="n">
        <v>152</v>
      </c>
      <c r="U1036" s="1" t="n">
        <v>152</v>
      </c>
      <c r="V1036" s="1" t="n">
        <v>152</v>
      </c>
    </row>
    <row r="1037" customFormat="false" ht="12.8" hidden="false" customHeight="false" outlineLevel="0" collapsed="false">
      <c r="A1037" s="3" t="n">
        <v>1036</v>
      </c>
      <c r="B1037" s="1" t="s">
        <v>22</v>
      </c>
      <c r="C1037" s="1" t="n">
        <v>57</v>
      </c>
      <c r="D1037" s="1" t="n">
        <v>74</v>
      </c>
      <c r="E1037" s="1" t="n">
        <v>90</v>
      </c>
      <c r="F1037" s="1" t="n">
        <v>100</v>
      </c>
      <c r="G1037" s="1" t="n">
        <v>108</v>
      </c>
      <c r="H1037" s="1" t="n">
        <v>116</v>
      </c>
      <c r="I1037" s="1" t="n">
        <v>122</v>
      </c>
      <c r="J1037" s="1" t="n">
        <v>128</v>
      </c>
      <c r="K1037" s="1" t="n">
        <v>134</v>
      </c>
      <c r="L1037" s="1" t="n">
        <v>140</v>
      </c>
      <c r="M1037" s="1" t="n">
        <v>147</v>
      </c>
      <c r="N1037" s="1" t="n">
        <v>154</v>
      </c>
      <c r="O1037" s="1" t="n">
        <v>160</v>
      </c>
      <c r="P1037" s="1" t="n">
        <v>166</v>
      </c>
      <c r="Q1037" s="1" t="n">
        <v>169</v>
      </c>
      <c r="R1037" s="1" t="n">
        <v>171</v>
      </c>
      <c r="S1037" s="1" t="n">
        <v>172</v>
      </c>
      <c r="T1037" s="1" t="n">
        <v>172</v>
      </c>
      <c r="U1037" s="1" t="n">
        <v>172</v>
      </c>
      <c r="V1037" s="1" t="n">
        <v>172</v>
      </c>
    </row>
    <row r="1038" customFormat="false" ht="12.8" hidden="false" customHeight="false" outlineLevel="0" collapsed="false">
      <c r="A1038" s="3" t="n">
        <v>1037</v>
      </c>
      <c r="B1038" s="1" t="s">
        <v>22</v>
      </c>
      <c r="C1038" s="1" t="n">
        <v>52</v>
      </c>
      <c r="D1038" s="1" t="n">
        <v>70</v>
      </c>
      <c r="E1038" s="1" t="n">
        <v>86</v>
      </c>
      <c r="F1038" s="1" t="n">
        <v>95</v>
      </c>
      <c r="G1038" s="1" t="n">
        <v>103</v>
      </c>
      <c r="H1038" s="1" t="n">
        <v>110</v>
      </c>
      <c r="I1038" s="1" t="n">
        <v>116</v>
      </c>
      <c r="J1038" s="1" t="n">
        <v>122</v>
      </c>
      <c r="K1038" s="1" t="n">
        <v>127</v>
      </c>
      <c r="L1038" s="1" t="n">
        <v>133</v>
      </c>
      <c r="M1038" s="1" t="n">
        <v>140</v>
      </c>
      <c r="N1038" s="1" t="n">
        <v>146</v>
      </c>
      <c r="O1038" s="1" t="n">
        <v>152</v>
      </c>
      <c r="P1038" s="1" t="n">
        <v>158</v>
      </c>
      <c r="Q1038" s="1" t="n">
        <v>161</v>
      </c>
      <c r="R1038" s="1" t="n">
        <v>163</v>
      </c>
      <c r="S1038" s="1" t="n">
        <v>164</v>
      </c>
      <c r="T1038" s="1" t="n">
        <v>164</v>
      </c>
      <c r="U1038" s="1" t="n">
        <v>164</v>
      </c>
      <c r="V1038" s="1" t="n">
        <v>165</v>
      </c>
    </row>
    <row r="1039" customFormat="false" ht="12.8" hidden="false" customHeight="false" outlineLevel="0" collapsed="false">
      <c r="A1039" s="3" t="n">
        <v>1038</v>
      </c>
      <c r="B1039" s="1" t="s">
        <v>22</v>
      </c>
      <c r="C1039" s="1" t="n">
        <v>49</v>
      </c>
      <c r="D1039" s="1" t="n">
        <v>67</v>
      </c>
      <c r="E1039" s="1" t="n">
        <v>84</v>
      </c>
      <c r="F1039" s="1" t="n">
        <v>93</v>
      </c>
      <c r="G1039" s="1" t="n">
        <v>101</v>
      </c>
      <c r="H1039" s="1" t="n">
        <v>107</v>
      </c>
      <c r="I1039" s="1" t="n">
        <v>112</v>
      </c>
      <c r="J1039" s="1" t="n">
        <v>118</v>
      </c>
      <c r="K1039" s="1" t="n">
        <v>123</v>
      </c>
      <c r="L1039" s="1" t="n">
        <v>129</v>
      </c>
      <c r="M1039" s="1" t="n">
        <v>135</v>
      </c>
      <c r="N1039" s="1" t="n">
        <v>141</v>
      </c>
      <c r="O1039" s="1" t="n">
        <v>148</v>
      </c>
      <c r="P1039" s="1" t="n">
        <v>153</v>
      </c>
      <c r="Q1039" s="1" t="n">
        <v>156</v>
      </c>
      <c r="R1039" s="1" t="n">
        <v>158</v>
      </c>
      <c r="S1039" s="1" t="n">
        <v>159</v>
      </c>
      <c r="T1039" s="1" t="n">
        <v>160</v>
      </c>
      <c r="U1039" s="1" t="n">
        <v>160</v>
      </c>
      <c r="V1039" s="1" t="n">
        <v>160</v>
      </c>
    </row>
    <row r="1040" customFormat="false" ht="12.8" hidden="false" customHeight="false" outlineLevel="0" collapsed="false">
      <c r="A1040" s="3" t="n">
        <v>1039</v>
      </c>
      <c r="B1040" s="1" t="s">
        <v>23</v>
      </c>
      <c r="C1040" s="1" t="n">
        <v>49</v>
      </c>
      <c r="D1040" s="1" t="n">
        <v>71</v>
      </c>
      <c r="E1040" s="1" t="n">
        <v>85</v>
      </c>
      <c r="F1040" s="1" t="n">
        <v>94</v>
      </c>
      <c r="G1040" s="1" t="n">
        <v>100</v>
      </c>
      <c r="H1040" s="1" t="n">
        <v>107</v>
      </c>
      <c r="I1040" s="1" t="n">
        <v>112</v>
      </c>
      <c r="J1040" s="1" t="n">
        <v>118</v>
      </c>
      <c r="K1040" s="1" t="n">
        <v>123</v>
      </c>
      <c r="L1040" s="1" t="n">
        <v>128</v>
      </c>
      <c r="M1040" s="1" t="n">
        <v>133</v>
      </c>
      <c r="N1040" s="1" t="n">
        <v>138</v>
      </c>
      <c r="O1040" s="1" t="n">
        <v>144</v>
      </c>
      <c r="P1040" s="1" t="n">
        <v>151</v>
      </c>
      <c r="Q1040" s="1" t="n">
        <v>158</v>
      </c>
      <c r="R1040" s="1" t="n">
        <v>163</v>
      </c>
      <c r="S1040" s="1" t="n">
        <v>167</v>
      </c>
      <c r="T1040" s="1" t="n">
        <v>170</v>
      </c>
      <c r="U1040" s="1" t="n">
        <v>171</v>
      </c>
      <c r="V1040" s="1" t="n">
        <v>172</v>
      </c>
    </row>
    <row r="1041" customFormat="false" ht="12.8" hidden="false" customHeight="false" outlineLevel="0" collapsed="false">
      <c r="A1041" s="3" t="n">
        <v>1040</v>
      </c>
      <c r="B1041" s="1" t="s">
        <v>23</v>
      </c>
      <c r="C1041" s="1" t="n">
        <v>49</v>
      </c>
      <c r="D1041" s="1" t="n">
        <v>71</v>
      </c>
      <c r="E1041" s="1" t="n">
        <v>85</v>
      </c>
      <c r="F1041" s="1" t="n">
        <v>94</v>
      </c>
      <c r="G1041" s="1" t="n">
        <v>101</v>
      </c>
      <c r="H1041" s="1" t="n">
        <v>107</v>
      </c>
      <c r="I1041" s="1" t="n">
        <v>113</v>
      </c>
      <c r="J1041" s="1" t="n">
        <v>118</v>
      </c>
      <c r="K1041" s="1" t="n">
        <v>124</v>
      </c>
      <c r="L1041" s="1" t="n">
        <v>129</v>
      </c>
      <c r="M1041" s="1" t="n">
        <v>134</v>
      </c>
      <c r="N1041" s="1" t="n">
        <v>139</v>
      </c>
      <c r="O1041" s="1" t="n">
        <v>144</v>
      </c>
      <c r="P1041" s="1" t="n">
        <v>151</v>
      </c>
      <c r="Q1041" s="1" t="n">
        <v>158</v>
      </c>
      <c r="R1041" s="1" t="n">
        <v>164</v>
      </c>
      <c r="S1041" s="1" t="n">
        <v>168</v>
      </c>
      <c r="T1041" s="1" t="n">
        <v>170</v>
      </c>
      <c r="U1041" s="1" t="n">
        <v>172</v>
      </c>
      <c r="V1041" s="1" t="n">
        <v>172</v>
      </c>
    </row>
    <row r="1042" customFormat="false" ht="12.8" hidden="false" customHeight="false" outlineLevel="0" collapsed="false">
      <c r="A1042" s="3" t="n">
        <v>1041</v>
      </c>
      <c r="B1042" s="1" t="s">
        <v>23</v>
      </c>
      <c r="C1042" s="1" t="n">
        <v>57</v>
      </c>
      <c r="D1042" s="1" t="n">
        <v>78</v>
      </c>
      <c r="E1042" s="1" t="n">
        <v>89</v>
      </c>
      <c r="F1042" s="1" t="n">
        <v>99</v>
      </c>
      <c r="G1042" s="1" t="n">
        <v>106</v>
      </c>
      <c r="H1042" s="1" t="n">
        <v>113</v>
      </c>
      <c r="I1042" s="1" t="n">
        <v>119</v>
      </c>
      <c r="J1042" s="1" t="n">
        <v>125</v>
      </c>
      <c r="K1042" s="1" t="n">
        <v>131</v>
      </c>
      <c r="L1042" s="1" t="n">
        <v>136</v>
      </c>
      <c r="M1042" s="1" t="n">
        <v>142</v>
      </c>
      <c r="N1042" s="1" t="n">
        <v>147</v>
      </c>
      <c r="O1042" s="1" t="n">
        <v>154</v>
      </c>
      <c r="P1042" s="1" t="n">
        <v>161</v>
      </c>
      <c r="Q1042" s="1" t="n">
        <v>168</v>
      </c>
      <c r="R1042" s="1" t="n">
        <v>174</v>
      </c>
      <c r="S1042" s="1" t="n">
        <v>178</v>
      </c>
      <c r="T1042" s="1" t="n">
        <v>180</v>
      </c>
      <c r="U1042" s="1" t="n">
        <v>181</v>
      </c>
      <c r="V1042" s="1" t="n">
        <v>182</v>
      </c>
    </row>
    <row r="1043" customFormat="false" ht="12.8" hidden="false" customHeight="false" outlineLevel="0" collapsed="false">
      <c r="A1043" s="3" t="n">
        <v>1042</v>
      </c>
      <c r="B1043" s="1" t="s">
        <v>23</v>
      </c>
      <c r="C1043" s="1" t="n">
        <v>50</v>
      </c>
      <c r="D1043" s="1" t="n">
        <v>72</v>
      </c>
      <c r="E1043" s="1" t="n">
        <v>86</v>
      </c>
      <c r="F1043" s="1" t="n">
        <v>95</v>
      </c>
      <c r="G1043" s="1" t="n">
        <v>102</v>
      </c>
      <c r="H1043" s="1" t="n">
        <v>108</v>
      </c>
      <c r="I1043" s="1" t="n">
        <v>114</v>
      </c>
      <c r="J1043" s="1" t="n">
        <v>120</v>
      </c>
      <c r="K1043" s="1" t="n">
        <v>125</v>
      </c>
      <c r="L1043" s="1" t="n">
        <v>130</v>
      </c>
      <c r="M1043" s="1" t="n">
        <v>136</v>
      </c>
      <c r="N1043" s="1" t="n">
        <v>141</v>
      </c>
      <c r="O1043" s="1" t="n">
        <v>147</v>
      </c>
      <c r="P1043" s="1" t="n">
        <v>153</v>
      </c>
      <c r="Q1043" s="1" t="n">
        <v>161</v>
      </c>
      <c r="R1043" s="1" t="n">
        <v>166</v>
      </c>
      <c r="S1043" s="1" t="n">
        <v>170</v>
      </c>
      <c r="T1043" s="1" t="n">
        <v>172</v>
      </c>
      <c r="U1043" s="1" t="n">
        <v>173</v>
      </c>
      <c r="V1043" s="1" t="n">
        <v>174</v>
      </c>
    </row>
    <row r="1044" customFormat="false" ht="12.8" hidden="false" customHeight="false" outlineLevel="0" collapsed="false">
      <c r="A1044" s="3" t="n">
        <v>1043</v>
      </c>
      <c r="B1044" s="1" t="s">
        <v>22</v>
      </c>
      <c r="C1044" s="1" t="n">
        <v>58</v>
      </c>
      <c r="D1044" s="1" t="n">
        <v>75</v>
      </c>
      <c r="E1044" s="1" t="n">
        <v>92</v>
      </c>
      <c r="F1044" s="1" t="n">
        <v>102</v>
      </c>
      <c r="G1044" s="1" t="n">
        <v>111</v>
      </c>
      <c r="H1044" s="1" t="n">
        <v>119</v>
      </c>
      <c r="I1044" s="1" t="n">
        <v>125</v>
      </c>
      <c r="J1044" s="1" t="n">
        <v>131</v>
      </c>
      <c r="K1044" s="1" t="n">
        <v>138</v>
      </c>
      <c r="L1044" s="1" t="n">
        <v>144</v>
      </c>
      <c r="M1044" s="1" t="n">
        <v>151</v>
      </c>
      <c r="N1044" s="1" t="n">
        <v>158</v>
      </c>
      <c r="O1044" s="1" t="n">
        <v>164</v>
      </c>
      <c r="P1044" s="1" t="n">
        <v>170</v>
      </c>
      <c r="Q1044" s="1" t="n">
        <v>173</v>
      </c>
      <c r="R1044" s="1" t="n">
        <v>175</v>
      </c>
      <c r="S1044" s="1" t="n">
        <v>176</v>
      </c>
      <c r="T1044" s="1" t="n">
        <v>176</v>
      </c>
      <c r="U1044" s="1" t="n">
        <v>176</v>
      </c>
      <c r="V1044" s="1" t="n">
        <v>176</v>
      </c>
    </row>
    <row r="1045" customFormat="false" ht="12.8" hidden="false" customHeight="false" outlineLevel="0" collapsed="false">
      <c r="A1045" s="3" t="n">
        <v>1044</v>
      </c>
      <c r="B1045" s="1" t="s">
        <v>22</v>
      </c>
      <c r="C1045" s="1" t="n">
        <v>57</v>
      </c>
      <c r="D1045" s="1" t="n">
        <v>74</v>
      </c>
      <c r="E1045" s="1" t="n">
        <v>90</v>
      </c>
      <c r="F1045" s="1" t="n">
        <v>100</v>
      </c>
      <c r="G1045" s="1" t="n">
        <v>108</v>
      </c>
      <c r="H1045" s="1" t="n">
        <v>115</v>
      </c>
      <c r="I1045" s="1" t="n">
        <v>121</v>
      </c>
      <c r="J1045" s="1" t="n">
        <v>127</v>
      </c>
      <c r="K1045" s="1" t="n">
        <v>134</v>
      </c>
      <c r="L1045" s="1" t="n">
        <v>140</v>
      </c>
      <c r="M1045" s="1" t="n">
        <v>147</v>
      </c>
      <c r="N1045" s="1" t="n">
        <v>153</v>
      </c>
      <c r="O1045" s="1" t="n">
        <v>160</v>
      </c>
      <c r="P1045" s="1" t="n">
        <v>165</v>
      </c>
      <c r="Q1045" s="1" t="n">
        <v>169</v>
      </c>
      <c r="R1045" s="1" t="n">
        <v>170</v>
      </c>
      <c r="S1045" s="1" t="n">
        <v>171</v>
      </c>
      <c r="T1045" s="1" t="n">
        <v>171</v>
      </c>
      <c r="U1045" s="1" t="n">
        <v>171</v>
      </c>
      <c r="V1045" s="1" t="n">
        <v>171</v>
      </c>
    </row>
    <row r="1046" customFormat="false" ht="12.8" hidden="false" customHeight="false" outlineLevel="0" collapsed="false">
      <c r="A1046" s="3" t="n">
        <v>1045</v>
      </c>
      <c r="B1046" s="1" t="s">
        <v>23</v>
      </c>
      <c r="C1046" s="1" t="n">
        <v>57</v>
      </c>
      <c r="D1046" s="1" t="n">
        <v>78</v>
      </c>
      <c r="E1046" s="1" t="n">
        <v>89</v>
      </c>
      <c r="F1046" s="1" t="n">
        <v>99</v>
      </c>
      <c r="G1046" s="1" t="n">
        <v>106</v>
      </c>
      <c r="H1046" s="1" t="n">
        <v>113</v>
      </c>
      <c r="I1046" s="1" t="n">
        <v>119</v>
      </c>
      <c r="J1046" s="1" t="n">
        <v>125</v>
      </c>
      <c r="K1046" s="1" t="n">
        <v>131</v>
      </c>
      <c r="L1046" s="1" t="n">
        <v>136</v>
      </c>
      <c r="M1046" s="1" t="n">
        <v>142</v>
      </c>
      <c r="N1046" s="1" t="n">
        <v>147</v>
      </c>
      <c r="O1046" s="1" t="n">
        <v>153</v>
      </c>
      <c r="P1046" s="1" t="n">
        <v>160</v>
      </c>
      <c r="Q1046" s="1" t="n">
        <v>168</v>
      </c>
      <c r="R1046" s="1" t="n">
        <v>174</v>
      </c>
      <c r="S1046" s="1" t="n">
        <v>178</v>
      </c>
      <c r="T1046" s="1" t="n">
        <v>180</v>
      </c>
      <c r="U1046" s="1" t="n">
        <v>181</v>
      </c>
      <c r="V1046" s="1" t="n">
        <v>182</v>
      </c>
    </row>
    <row r="1047" customFormat="false" ht="12.8" hidden="false" customHeight="false" outlineLevel="0" collapsed="false">
      <c r="A1047" s="3" t="n">
        <v>1046</v>
      </c>
      <c r="B1047" s="1" t="s">
        <v>22</v>
      </c>
      <c r="C1047" s="1" t="n">
        <v>48</v>
      </c>
      <c r="D1047" s="1" t="n">
        <v>67</v>
      </c>
      <c r="E1047" s="1" t="n">
        <v>83</v>
      </c>
      <c r="F1047" s="1" t="n">
        <v>92</v>
      </c>
      <c r="G1047" s="1" t="n">
        <v>100</v>
      </c>
      <c r="H1047" s="1" t="n">
        <v>106</v>
      </c>
      <c r="I1047" s="1" t="n">
        <v>111</v>
      </c>
      <c r="J1047" s="1" t="n">
        <v>117</v>
      </c>
      <c r="K1047" s="1" t="n">
        <v>122</v>
      </c>
      <c r="L1047" s="1" t="n">
        <v>128</v>
      </c>
      <c r="M1047" s="1" t="n">
        <v>134</v>
      </c>
      <c r="N1047" s="1" t="n">
        <v>140</v>
      </c>
      <c r="O1047" s="1" t="n">
        <v>146</v>
      </c>
      <c r="P1047" s="1" t="n">
        <v>151</v>
      </c>
      <c r="Q1047" s="1" t="n">
        <v>155</v>
      </c>
      <c r="R1047" s="1" t="n">
        <v>157</v>
      </c>
      <c r="S1047" s="1" t="n">
        <v>158</v>
      </c>
      <c r="T1047" s="1" t="n">
        <v>158</v>
      </c>
      <c r="U1047" s="1" t="n">
        <v>159</v>
      </c>
      <c r="V1047" s="1" t="n">
        <v>159</v>
      </c>
    </row>
    <row r="1048" customFormat="false" ht="12.8" hidden="false" customHeight="false" outlineLevel="0" collapsed="false">
      <c r="A1048" s="3" t="n">
        <v>1047</v>
      </c>
      <c r="B1048" s="1" t="s">
        <v>23</v>
      </c>
      <c r="C1048" s="1" t="n">
        <v>50</v>
      </c>
      <c r="D1048" s="1" t="n">
        <v>72</v>
      </c>
      <c r="E1048" s="1" t="n">
        <v>86</v>
      </c>
      <c r="F1048" s="1" t="n">
        <v>95</v>
      </c>
      <c r="G1048" s="1" t="n">
        <v>102</v>
      </c>
      <c r="H1048" s="1" t="n">
        <v>108</v>
      </c>
      <c r="I1048" s="1" t="n">
        <v>114</v>
      </c>
      <c r="J1048" s="1" t="n">
        <v>120</v>
      </c>
      <c r="K1048" s="1" t="n">
        <v>125</v>
      </c>
      <c r="L1048" s="1" t="n">
        <v>130</v>
      </c>
      <c r="M1048" s="1" t="n">
        <v>136</v>
      </c>
      <c r="N1048" s="1" t="n">
        <v>141</v>
      </c>
      <c r="O1048" s="1" t="n">
        <v>147</v>
      </c>
      <c r="P1048" s="1" t="n">
        <v>153</v>
      </c>
      <c r="Q1048" s="1" t="n">
        <v>161</v>
      </c>
      <c r="R1048" s="1" t="n">
        <v>166</v>
      </c>
      <c r="S1048" s="1" t="n">
        <v>170</v>
      </c>
      <c r="T1048" s="1" t="n">
        <v>172</v>
      </c>
      <c r="U1048" s="1" t="n">
        <v>173</v>
      </c>
      <c r="V1048" s="1" t="n">
        <v>174</v>
      </c>
    </row>
    <row r="1049" customFormat="false" ht="12.8" hidden="false" customHeight="false" outlineLevel="0" collapsed="false">
      <c r="A1049" s="3" t="n">
        <v>1048</v>
      </c>
      <c r="B1049" s="1" t="s">
        <v>22</v>
      </c>
      <c r="C1049" s="1" t="n">
        <v>52</v>
      </c>
      <c r="D1049" s="1" t="n">
        <v>70</v>
      </c>
      <c r="E1049" s="1" t="n">
        <v>87</v>
      </c>
      <c r="F1049" s="1" t="n">
        <v>97</v>
      </c>
      <c r="G1049" s="1" t="n">
        <v>104</v>
      </c>
      <c r="H1049" s="1" t="n">
        <v>111</v>
      </c>
      <c r="I1049" s="1" t="n">
        <v>117</v>
      </c>
      <c r="J1049" s="1" t="n">
        <v>123</v>
      </c>
      <c r="K1049" s="1" t="n">
        <v>129</v>
      </c>
      <c r="L1049" s="1" t="n">
        <v>135</v>
      </c>
      <c r="M1049" s="1" t="n">
        <v>141</v>
      </c>
      <c r="N1049" s="1" t="n">
        <v>147</v>
      </c>
      <c r="O1049" s="1" t="n">
        <v>154</v>
      </c>
      <c r="P1049" s="1" t="n">
        <v>159</v>
      </c>
      <c r="Q1049" s="1" t="n">
        <v>163</v>
      </c>
      <c r="R1049" s="1" t="n">
        <v>164</v>
      </c>
      <c r="S1049" s="1" t="n">
        <v>165</v>
      </c>
      <c r="T1049" s="1" t="n">
        <v>166</v>
      </c>
      <c r="U1049" s="1" t="n">
        <v>166</v>
      </c>
      <c r="V1049" s="1" t="n">
        <v>166</v>
      </c>
    </row>
    <row r="1050" customFormat="false" ht="12.8" hidden="false" customHeight="false" outlineLevel="0" collapsed="false">
      <c r="A1050" s="3" t="n">
        <v>1049</v>
      </c>
      <c r="B1050" s="1" t="s">
        <v>23</v>
      </c>
      <c r="C1050" s="1" t="n">
        <v>50</v>
      </c>
      <c r="D1050" s="1" t="n">
        <v>72</v>
      </c>
      <c r="E1050" s="1" t="n">
        <v>86</v>
      </c>
      <c r="F1050" s="1" t="n">
        <v>94</v>
      </c>
      <c r="G1050" s="1" t="n">
        <v>102</v>
      </c>
      <c r="H1050" s="1" t="n">
        <v>108</v>
      </c>
      <c r="I1050" s="1" t="n">
        <v>114</v>
      </c>
      <c r="J1050" s="1" t="n">
        <v>120</v>
      </c>
      <c r="K1050" s="1" t="n">
        <v>125</v>
      </c>
      <c r="L1050" s="1" t="n">
        <v>130</v>
      </c>
      <c r="M1050" s="1" t="n">
        <v>135</v>
      </c>
      <c r="N1050" s="1" t="n">
        <v>141</v>
      </c>
      <c r="O1050" s="1" t="n">
        <v>147</v>
      </c>
      <c r="P1050" s="1" t="n">
        <v>153</v>
      </c>
      <c r="Q1050" s="1" t="n">
        <v>160</v>
      </c>
      <c r="R1050" s="1" t="n">
        <v>166</v>
      </c>
      <c r="S1050" s="1" t="n">
        <v>170</v>
      </c>
      <c r="T1050" s="1" t="n">
        <v>172</v>
      </c>
      <c r="U1050" s="1" t="n">
        <v>173</v>
      </c>
      <c r="V1050" s="1" t="n">
        <v>174</v>
      </c>
    </row>
    <row r="1051" customFormat="false" ht="12.8" hidden="false" customHeight="false" outlineLevel="0" collapsed="false">
      <c r="A1051" s="3" t="n">
        <v>1050</v>
      </c>
      <c r="B1051" s="1" t="s">
        <v>22</v>
      </c>
      <c r="C1051" s="1" t="n">
        <v>48</v>
      </c>
      <c r="D1051" s="1" t="n">
        <v>67</v>
      </c>
      <c r="E1051" s="1" t="n">
        <v>87</v>
      </c>
      <c r="F1051" s="1" t="n">
        <v>97</v>
      </c>
      <c r="G1051" s="1" t="n">
        <v>104</v>
      </c>
      <c r="H1051" s="1" t="n">
        <v>111</v>
      </c>
      <c r="I1051" s="1" t="n">
        <v>117</v>
      </c>
      <c r="J1051" s="1" t="n">
        <v>123</v>
      </c>
      <c r="K1051" s="1" t="n">
        <v>129</v>
      </c>
      <c r="L1051" s="1" t="n">
        <v>135</v>
      </c>
      <c r="M1051" s="1" t="n">
        <v>141</v>
      </c>
      <c r="N1051" s="1" t="n">
        <v>147</v>
      </c>
      <c r="O1051" s="1" t="n">
        <v>154</v>
      </c>
      <c r="P1051" s="1" t="n">
        <v>159</v>
      </c>
      <c r="Q1051" s="1" t="n">
        <v>162</v>
      </c>
      <c r="R1051" s="1" t="n">
        <v>164</v>
      </c>
      <c r="S1051" s="1" t="n">
        <v>165</v>
      </c>
      <c r="T1051" s="1" t="n">
        <v>166</v>
      </c>
      <c r="U1051" s="1" t="n">
        <v>166</v>
      </c>
      <c r="V1051" s="1" t="n">
        <v>166</v>
      </c>
    </row>
    <row r="1052" customFormat="false" ht="12.8" hidden="false" customHeight="false" outlineLevel="0" collapsed="false">
      <c r="A1052" s="3" t="n">
        <v>1051</v>
      </c>
      <c r="B1052" s="1" t="s">
        <v>23</v>
      </c>
      <c r="C1052" s="1" t="n">
        <v>51</v>
      </c>
      <c r="D1052" s="1" t="n">
        <v>73</v>
      </c>
      <c r="E1052" s="1" t="n">
        <v>86</v>
      </c>
      <c r="F1052" s="1" t="n">
        <v>95</v>
      </c>
      <c r="G1052" s="1" t="n">
        <v>102</v>
      </c>
      <c r="H1052" s="1" t="n">
        <v>109</v>
      </c>
      <c r="I1052" s="1" t="n">
        <v>115</v>
      </c>
      <c r="J1052" s="1" t="n">
        <v>120</v>
      </c>
      <c r="K1052" s="1" t="n">
        <v>126</v>
      </c>
      <c r="L1052" s="1" t="n">
        <v>131</v>
      </c>
      <c r="M1052" s="1" t="n">
        <v>136</v>
      </c>
      <c r="N1052" s="1" t="n">
        <v>142</v>
      </c>
      <c r="O1052" s="1" t="n">
        <v>148</v>
      </c>
      <c r="P1052" s="1" t="n">
        <v>155</v>
      </c>
      <c r="Q1052" s="1" t="n">
        <v>162</v>
      </c>
      <c r="R1052" s="1" t="n">
        <v>168</v>
      </c>
      <c r="S1052" s="1" t="n">
        <v>172</v>
      </c>
      <c r="T1052" s="1" t="n">
        <v>174</v>
      </c>
      <c r="U1052" s="1" t="n">
        <v>175</v>
      </c>
      <c r="V1052" s="1" t="n">
        <v>175</v>
      </c>
    </row>
    <row r="1053" customFormat="false" ht="12.8" hidden="false" customHeight="false" outlineLevel="0" collapsed="false">
      <c r="A1053" s="3" t="n">
        <v>1052</v>
      </c>
      <c r="B1053" s="1" t="s">
        <v>22</v>
      </c>
      <c r="C1053" s="1" t="n">
        <v>54</v>
      </c>
      <c r="D1053" s="1" t="n">
        <v>71</v>
      </c>
      <c r="E1053" s="1" t="n">
        <v>87</v>
      </c>
      <c r="F1053" s="1" t="n">
        <v>97</v>
      </c>
      <c r="G1053" s="1" t="n">
        <v>104</v>
      </c>
      <c r="H1053" s="1" t="n">
        <v>111</v>
      </c>
      <c r="I1053" s="1" t="n">
        <v>117</v>
      </c>
      <c r="J1053" s="1" t="n">
        <v>123</v>
      </c>
      <c r="K1053" s="1" t="n">
        <v>129</v>
      </c>
      <c r="L1053" s="1" t="n">
        <v>135</v>
      </c>
      <c r="M1053" s="1" t="n">
        <v>141</v>
      </c>
      <c r="N1053" s="1" t="n">
        <v>147</v>
      </c>
      <c r="O1053" s="1" t="n">
        <v>154</v>
      </c>
      <c r="P1053" s="1" t="n">
        <v>159</v>
      </c>
      <c r="Q1053" s="1" t="n">
        <v>162</v>
      </c>
      <c r="R1053" s="1" t="n">
        <v>164</v>
      </c>
      <c r="S1053" s="1" t="n">
        <v>165</v>
      </c>
      <c r="T1053" s="1" t="n">
        <v>166</v>
      </c>
      <c r="U1053" s="1" t="n">
        <v>166</v>
      </c>
      <c r="V1053" s="1" t="n">
        <v>166</v>
      </c>
    </row>
    <row r="1054" customFormat="false" ht="12.8" hidden="false" customHeight="false" outlineLevel="0" collapsed="false">
      <c r="A1054" s="3" t="n">
        <v>1053</v>
      </c>
      <c r="B1054" s="1" t="s">
        <v>22</v>
      </c>
      <c r="C1054" s="1" t="n">
        <v>50</v>
      </c>
      <c r="D1054" s="1" t="n">
        <v>68</v>
      </c>
      <c r="E1054" s="1" t="n">
        <v>86</v>
      </c>
      <c r="F1054" s="1" t="n">
        <v>95</v>
      </c>
      <c r="G1054" s="1" t="n">
        <v>103</v>
      </c>
      <c r="H1054" s="1" t="n">
        <v>109</v>
      </c>
      <c r="I1054" s="1" t="n">
        <v>115</v>
      </c>
      <c r="J1054" s="1" t="n">
        <v>121</v>
      </c>
      <c r="K1054" s="1" t="n">
        <v>126</v>
      </c>
      <c r="L1054" s="1" t="n">
        <v>132</v>
      </c>
      <c r="M1054" s="1" t="n">
        <v>138</v>
      </c>
      <c r="N1054" s="1" t="n">
        <v>145</v>
      </c>
      <c r="O1054" s="1" t="n">
        <v>151</v>
      </c>
      <c r="P1054" s="1" t="n">
        <v>156</v>
      </c>
      <c r="Q1054" s="1" t="n">
        <v>160</v>
      </c>
      <c r="R1054" s="1" t="n">
        <v>162</v>
      </c>
      <c r="S1054" s="1" t="n">
        <v>162</v>
      </c>
      <c r="T1054" s="1" t="n">
        <v>163</v>
      </c>
      <c r="U1054" s="1" t="n">
        <v>163</v>
      </c>
      <c r="V1054" s="1" t="n">
        <v>163</v>
      </c>
    </row>
    <row r="1055" customFormat="false" ht="12.8" hidden="false" customHeight="false" outlineLevel="0" collapsed="false">
      <c r="A1055" s="3" t="n">
        <v>1054</v>
      </c>
      <c r="B1055" s="1" t="s">
        <v>22</v>
      </c>
      <c r="C1055" s="1" t="n">
        <v>56</v>
      </c>
      <c r="D1055" s="1" t="n">
        <v>73</v>
      </c>
      <c r="E1055" s="1" t="n">
        <v>88</v>
      </c>
      <c r="F1055" s="1" t="n">
        <v>98</v>
      </c>
      <c r="G1055" s="1" t="n">
        <v>105</v>
      </c>
      <c r="H1055" s="1" t="n">
        <v>112</v>
      </c>
      <c r="I1055" s="1" t="n">
        <v>118</v>
      </c>
      <c r="J1055" s="1" t="n">
        <v>124</v>
      </c>
      <c r="K1055" s="1" t="n">
        <v>130</v>
      </c>
      <c r="L1055" s="1" t="n">
        <v>136</v>
      </c>
      <c r="M1055" s="1" t="n">
        <v>142</v>
      </c>
      <c r="N1055" s="1" t="n">
        <v>149</v>
      </c>
      <c r="O1055" s="1" t="n">
        <v>155</v>
      </c>
      <c r="P1055" s="1" t="n">
        <v>161</v>
      </c>
      <c r="Q1055" s="1" t="n">
        <v>164</v>
      </c>
      <c r="R1055" s="1" t="n">
        <v>166</v>
      </c>
      <c r="S1055" s="1" t="n">
        <v>167</v>
      </c>
      <c r="T1055" s="1" t="n">
        <v>168</v>
      </c>
      <c r="U1055" s="1" t="n">
        <v>168</v>
      </c>
      <c r="V1055" s="1" t="n">
        <v>168</v>
      </c>
    </row>
    <row r="1056" customFormat="false" ht="12.8" hidden="false" customHeight="false" outlineLevel="0" collapsed="false">
      <c r="A1056" s="3" t="n">
        <v>1055</v>
      </c>
      <c r="B1056" s="1" t="s">
        <v>22</v>
      </c>
      <c r="C1056" s="1" t="n">
        <v>48</v>
      </c>
      <c r="D1056" s="1" t="n">
        <v>67</v>
      </c>
      <c r="E1056" s="1" t="n">
        <v>84</v>
      </c>
      <c r="F1056" s="1" t="n">
        <v>93</v>
      </c>
      <c r="G1056" s="1" t="n">
        <v>100</v>
      </c>
      <c r="H1056" s="1" t="n">
        <v>107</v>
      </c>
      <c r="I1056" s="1" t="n">
        <v>112</v>
      </c>
      <c r="J1056" s="1" t="n">
        <v>117</v>
      </c>
      <c r="K1056" s="1" t="n">
        <v>123</v>
      </c>
      <c r="L1056" s="1" t="n">
        <v>129</v>
      </c>
      <c r="M1056" s="1" t="n">
        <v>135</v>
      </c>
      <c r="N1056" s="1" t="n">
        <v>141</v>
      </c>
      <c r="O1056" s="1" t="n">
        <v>147</v>
      </c>
      <c r="P1056" s="1" t="n">
        <v>152</v>
      </c>
      <c r="Q1056" s="1" t="n">
        <v>156</v>
      </c>
      <c r="R1056" s="1" t="n">
        <v>158</v>
      </c>
      <c r="S1056" s="1" t="n">
        <v>159</v>
      </c>
      <c r="T1056" s="1" t="n">
        <v>159</v>
      </c>
      <c r="U1056" s="1" t="n">
        <v>159</v>
      </c>
      <c r="V1056" s="1" t="n">
        <v>159</v>
      </c>
    </row>
    <row r="1057" customFormat="false" ht="12.8" hidden="false" customHeight="false" outlineLevel="0" collapsed="false">
      <c r="A1057" s="3" t="n">
        <v>1056</v>
      </c>
      <c r="B1057" s="1" t="s">
        <v>23</v>
      </c>
      <c r="C1057" s="1" t="n">
        <v>54</v>
      </c>
      <c r="D1057" s="1" t="n">
        <v>75</v>
      </c>
      <c r="E1057" s="1" t="n">
        <v>88</v>
      </c>
      <c r="F1057" s="1" t="n">
        <v>97</v>
      </c>
      <c r="G1057" s="1" t="n">
        <v>104</v>
      </c>
      <c r="H1057" s="1" t="n">
        <v>111</v>
      </c>
      <c r="I1057" s="1" t="n">
        <v>117</v>
      </c>
      <c r="J1057" s="1" t="n">
        <v>123</v>
      </c>
      <c r="K1057" s="1" t="n">
        <v>128</v>
      </c>
      <c r="L1057" s="1" t="n">
        <v>134</v>
      </c>
      <c r="M1057" s="1" t="n">
        <v>139</v>
      </c>
      <c r="N1057" s="1" t="n">
        <v>145</v>
      </c>
      <c r="O1057" s="1" t="n">
        <v>151</v>
      </c>
      <c r="P1057" s="1" t="n">
        <v>158</v>
      </c>
      <c r="Q1057" s="1" t="n">
        <v>165</v>
      </c>
      <c r="R1057" s="1" t="n">
        <v>171</v>
      </c>
      <c r="S1057" s="1" t="n">
        <v>175</v>
      </c>
      <c r="T1057" s="1" t="n">
        <v>177</v>
      </c>
      <c r="U1057" s="1" t="n">
        <v>178</v>
      </c>
      <c r="V1057" s="1" t="n">
        <v>178</v>
      </c>
    </row>
    <row r="1058" customFormat="false" ht="12.8" hidden="false" customHeight="false" outlineLevel="0" collapsed="false">
      <c r="A1058" s="3" t="n">
        <v>1057</v>
      </c>
      <c r="B1058" s="1" t="s">
        <v>23</v>
      </c>
      <c r="C1058" s="1" t="n">
        <v>58</v>
      </c>
      <c r="D1058" s="1" t="n">
        <v>78</v>
      </c>
      <c r="E1058" s="1" t="n">
        <v>90</v>
      </c>
      <c r="F1058" s="1" t="n">
        <v>99</v>
      </c>
      <c r="G1058" s="1" t="n">
        <v>107</v>
      </c>
      <c r="H1058" s="1" t="n">
        <v>114</v>
      </c>
      <c r="I1058" s="1" t="n">
        <v>120</v>
      </c>
      <c r="J1058" s="1" t="n">
        <v>126</v>
      </c>
      <c r="K1058" s="1" t="n">
        <v>132</v>
      </c>
      <c r="L1058" s="1" t="n">
        <v>137</v>
      </c>
      <c r="M1058" s="1" t="n">
        <v>143</v>
      </c>
      <c r="N1058" s="1" t="n">
        <v>148</v>
      </c>
      <c r="O1058" s="1" t="n">
        <v>154</v>
      </c>
      <c r="P1058" s="1" t="n">
        <v>161</v>
      </c>
      <c r="Q1058" s="1" t="n">
        <v>169</v>
      </c>
      <c r="R1058" s="1" t="n">
        <v>175</v>
      </c>
      <c r="S1058" s="1" t="n">
        <v>179</v>
      </c>
      <c r="T1058" s="1" t="n">
        <v>181</v>
      </c>
      <c r="U1058" s="1" t="n">
        <v>182</v>
      </c>
      <c r="V1058" s="1" t="n">
        <v>183</v>
      </c>
    </row>
    <row r="1059" customFormat="false" ht="12.8" hidden="false" customHeight="false" outlineLevel="0" collapsed="false">
      <c r="A1059" s="3" t="n">
        <v>1058</v>
      </c>
      <c r="B1059" s="1" t="s">
        <v>23</v>
      </c>
      <c r="C1059" s="1" t="n">
        <v>60</v>
      </c>
      <c r="D1059" s="1" t="n">
        <v>85</v>
      </c>
      <c r="E1059" s="1" t="n">
        <v>101</v>
      </c>
      <c r="F1059" s="1" t="n">
        <v>111</v>
      </c>
      <c r="G1059" s="1" t="n">
        <v>120</v>
      </c>
      <c r="H1059" s="1" t="n">
        <v>128</v>
      </c>
      <c r="I1059" s="1" t="n">
        <v>135</v>
      </c>
      <c r="J1059" s="1" t="n">
        <v>142</v>
      </c>
      <c r="K1059" s="1" t="n">
        <v>148</v>
      </c>
      <c r="L1059" s="1" t="n">
        <v>155</v>
      </c>
      <c r="M1059" s="1" t="n">
        <v>161</v>
      </c>
      <c r="N1059" s="1" t="n">
        <v>167</v>
      </c>
      <c r="O1059" s="1" t="n">
        <v>174</v>
      </c>
      <c r="P1059" s="1" t="n">
        <v>183</v>
      </c>
      <c r="Q1059" s="1" t="n">
        <v>191</v>
      </c>
      <c r="R1059" s="1" t="n">
        <v>195</v>
      </c>
      <c r="S1059" s="1" t="n">
        <v>196</v>
      </c>
      <c r="T1059" s="1" t="n">
        <v>197</v>
      </c>
      <c r="U1059" s="1" t="n">
        <v>198</v>
      </c>
      <c r="V1059" s="1" t="n">
        <v>199</v>
      </c>
    </row>
    <row r="1060" customFormat="false" ht="12.8" hidden="false" customHeight="false" outlineLevel="0" collapsed="false">
      <c r="A1060" s="3" t="n">
        <v>1059</v>
      </c>
      <c r="B1060" s="1" t="s">
        <v>22</v>
      </c>
      <c r="C1060" s="1" t="n">
        <v>47</v>
      </c>
      <c r="D1060" s="1" t="n">
        <v>66</v>
      </c>
      <c r="E1060" s="1" t="n">
        <v>83</v>
      </c>
      <c r="F1060" s="1" t="n">
        <v>92</v>
      </c>
      <c r="G1060" s="1" t="n">
        <v>100</v>
      </c>
      <c r="H1060" s="1" t="n">
        <v>106</v>
      </c>
      <c r="I1060" s="1" t="n">
        <v>111</v>
      </c>
      <c r="J1060" s="1" t="n">
        <v>117</v>
      </c>
      <c r="K1060" s="1" t="n">
        <v>122</v>
      </c>
      <c r="L1060" s="1" t="n">
        <v>128</v>
      </c>
      <c r="M1060" s="1" t="n">
        <v>134</v>
      </c>
      <c r="N1060" s="1" t="n">
        <v>140</v>
      </c>
      <c r="O1060" s="1" t="n">
        <v>146</v>
      </c>
      <c r="P1060" s="1" t="n">
        <v>151</v>
      </c>
      <c r="Q1060" s="1" t="n">
        <v>155</v>
      </c>
      <c r="R1060" s="1" t="n">
        <v>157</v>
      </c>
      <c r="S1060" s="1" t="n">
        <v>158</v>
      </c>
      <c r="T1060" s="1" t="n">
        <v>158</v>
      </c>
      <c r="U1060" s="1" t="n">
        <v>159</v>
      </c>
      <c r="V1060" s="1" t="n">
        <v>159</v>
      </c>
    </row>
    <row r="1061" customFormat="false" ht="12.8" hidden="false" customHeight="false" outlineLevel="0" collapsed="false">
      <c r="A1061" s="3" t="n">
        <v>1060</v>
      </c>
      <c r="B1061" s="1" t="s">
        <v>23</v>
      </c>
      <c r="C1061" s="1" t="n">
        <v>53</v>
      </c>
      <c r="D1061" s="1" t="n">
        <v>74</v>
      </c>
      <c r="E1061" s="1" t="n">
        <v>87</v>
      </c>
      <c r="F1061" s="1" t="n">
        <v>96</v>
      </c>
      <c r="G1061" s="1" t="n">
        <v>103</v>
      </c>
      <c r="H1061" s="1" t="n">
        <v>110</v>
      </c>
      <c r="I1061" s="1" t="n">
        <v>116</v>
      </c>
      <c r="J1061" s="1" t="n">
        <v>122</v>
      </c>
      <c r="K1061" s="1" t="n">
        <v>127</v>
      </c>
      <c r="L1061" s="1" t="n">
        <v>133</v>
      </c>
      <c r="M1061" s="1" t="n">
        <v>138</v>
      </c>
      <c r="N1061" s="1" t="n">
        <v>143</v>
      </c>
      <c r="O1061" s="1" t="n">
        <v>149</v>
      </c>
      <c r="P1061" s="1" t="n">
        <v>156</v>
      </c>
      <c r="Q1061" s="1" t="n">
        <v>163</v>
      </c>
      <c r="R1061" s="1" t="n">
        <v>169</v>
      </c>
      <c r="S1061" s="1" t="n">
        <v>173</v>
      </c>
      <c r="T1061" s="1" t="n">
        <v>175</v>
      </c>
      <c r="U1061" s="1" t="n">
        <v>176</v>
      </c>
      <c r="V1061" s="1" t="n">
        <v>177</v>
      </c>
    </row>
    <row r="1062" customFormat="false" ht="12.8" hidden="false" customHeight="false" outlineLevel="0" collapsed="false">
      <c r="A1062" s="3" t="n">
        <v>1061</v>
      </c>
      <c r="B1062" s="1" t="s">
        <v>23</v>
      </c>
      <c r="C1062" s="1" t="n">
        <v>59</v>
      </c>
      <c r="D1062" s="1" t="n">
        <v>79</v>
      </c>
      <c r="E1062" s="1" t="n">
        <v>90</v>
      </c>
      <c r="F1062" s="1" t="n">
        <v>100</v>
      </c>
      <c r="G1062" s="1" t="n">
        <v>107</v>
      </c>
      <c r="H1062" s="1" t="n">
        <v>115</v>
      </c>
      <c r="I1062" s="1" t="n">
        <v>121</v>
      </c>
      <c r="J1062" s="1" t="n">
        <v>127</v>
      </c>
      <c r="K1062" s="1" t="n">
        <v>133</v>
      </c>
      <c r="L1062" s="1" t="n">
        <v>139</v>
      </c>
      <c r="M1062" s="1" t="n">
        <v>144</v>
      </c>
      <c r="N1062" s="1" t="n">
        <v>150</v>
      </c>
      <c r="O1062" s="1" t="n">
        <v>156</v>
      </c>
      <c r="P1062" s="1" t="n">
        <v>163</v>
      </c>
      <c r="Q1062" s="1" t="n">
        <v>171</v>
      </c>
      <c r="R1062" s="1" t="n">
        <v>177</v>
      </c>
      <c r="S1062" s="1" t="n">
        <v>181</v>
      </c>
      <c r="T1062" s="1" t="n">
        <v>183</v>
      </c>
      <c r="U1062" s="1" t="n">
        <v>184</v>
      </c>
      <c r="V1062" s="1" t="n">
        <v>184</v>
      </c>
    </row>
    <row r="1063" customFormat="false" ht="12.8" hidden="false" customHeight="false" outlineLevel="0" collapsed="false">
      <c r="A1063" s="3" t="n">
        <v>1062</v>
      </c>
      <c r="B1063" s="1" t="s">
        <v>23</v>
      </c>
      <c r="C1063" s="1" t="n">
        <v>60</v>
      </c>
      <c r="D1063" s="1" t="n">
        <v>81</v>
      </c>
      <c r="E1063" s="1" t="n">
        <v>92</v>
      </c>
      <c r="F1063" s="1" t="n">
        <v>103</v>
      </c>
      <c r="G1063" s="1" t="n">
        <v>111</v>
      </c>
      <c r="H1063" s="1" t="n">
        <v>118</v>
      </c>
      <c r="I1063" s="1" t="n">
        <v>125</v>
      </c>
      <c r="J1063" s="1" t="n">
        <v>131</v>
      </c>
      <c r="K1063" s="1" t="n">
        <v>138</v>
      </c>
      <c r="L1063" s="1" t="n">
        <v>144</v>
      </c>
      <c r="M1063" s="1" t="n">
        <v>150</v>
      </c>
      <c r="N1063" s="1" t="n">
        <v>156</v>
      </c>
      <c r="O1063" s="1" t="n">
        <v>162</v>
      </c>
      <c r="P1063" s="1" t="n">
        <v>170</v>
      </c>
      <c r="Q1063" s="1" t="n">
        <v>177</v>
      </c>
      <c r="R1063" s="1" t="n">
        <v>183</v>
      </c>
      <c r="S1063" s="1" t="n">
        <v>187</v>
      </c>
      <c r="T1063" s="1" t="n">
        <v>189</v>
      </c>
      <c r="U1063" s="1" t="n">
        <v>190</v>
      </c>
      <c r="V1063" s="1" t="n">
        <v>190</v>
      </c>
    </row>
    <row r="1064" customFormat="false" ht="12.8" hidden="false" customHeight="false" outlineLevel="0" collapsed="false">
      <c r="A1064" s="3" t="n">
        <v>1063</v>
      </c>
      <c r="B1064" s="1" t="s">
        <v>22</v>
      </c>
      <c r="C1064" s="1" t="n">
        <v>50</v>
      </c>
      <c r="D1064" s="1" t="n">
        <v>68</v>
      </c>
      <c r="E1064" s="1" t="n">
        <v>87</v>
      </c>
      <c r="F1064" s="1" t="n">
        <v>96</v>
      </c>
      <c r="G1064" s="1" t="n">
        <v>104</v>
      </c>
      <c r="H1064" s="1" t="n">
        <v>111</v>
      </c>
      <c r="I1064" s="1" t="n">
        <v>116</v>
      </c>
      <c r="J1064" s="1" t="n">
        <v>122</v>
      </c>
      <c r="K1064" s="1" t="n">
        <v>128</v>
      </c>
      <c r="L1064" s="1" t="n">
        <v>134</v>
      </c>
      <c r="M1064" s="1" t="n">
        <v>140</v>
      </c>
      <c r="N1064" s="1" t="n">
        <v>147</v>
      </c>
      <c r="O1064" s="1" t="n">
        <v>153</v>
      </c>
      <c r="P1064" s="1" t="n">
        <v>158</v>
      </c>
      <c r="Q1064" s="1" t="n">
        <v>162</v>
      </c>
      <c r="R1064" s="1" t="n">
        <v>164</v>
      </c>
      <c r="S1064" s="1" t="n">
        <v>165</v>
      </c>
      <c r="T1064" s="1" t="n">
        <v>165</v>
      </c>
      <c r="U1064" s="1" t="n">
        <v>165</v>
      </c>
      <c r="V1064" s="1" t="n">
        <v>165</v>
      </c>
    </row>
    <row r="1065" customFormat="false" ht="12.8" hidden="false" customHeight="false" outlineLevel="0" collapsed="false">
      <c r="A1065" s="3" t="n">
        <v>1064</v>
      </c>
      <c r="B1065" s="1" t="s">
        <v>22</v>
      </c>
      <c r="C1065" s="1" t="n">
        <v>48</v>
      </c>
      <c r="D1065" s="1" t="n">
        <v>67</v>
      </c>
      <c r="E1065" s="1" t="n">
        <v>84</v>
      </c>
      <c r="F1065" s="1" t="n">
        <v>93</v>
      </c>
      <c r="G1065" s="1" t="n">
        <v>100</v>
      </c>
      <c r="H1065" s="1" t="n">
        <v>106</v>
      </c>
      <c r="I1065" s="1" t="n">
        <v>112</v>
      </c>
      <c r="J1065" s="1" t="n">
        <v>117</v>
      </c>
      <c r="K1065" s="1" t="n">
        <v>123</v>
      </c>
      <c r="L1065" s="1" t="n">
        <v>128</v>
      </c>
      <c r="M1065" s="1" t="n">
        <v>134</v>
      </c>
      <c r="N1065" s="1" t="n">
        <v>140</v>
      </c>
      <c r="O1065" s="1" t="n">
        <v>147</v>
      </c>
      <c r="P1065" s="1" t="n">
        <v>152</v>
      </c>
      <c r="Q1065" s="1" t="n">
        <v>155</v>
      </c>
      <c r="R1065" s="1" t="n">
        <v>157</v>
      </c>
      <c r="S1065" s="1" t="n">
        <v>158</v>
      </c>
      <c r="T1065" s="1" t="n">
        <v>159</v>
      </c>
      <c r="U1065" s="1" t="n">
        <v>159</v>
      </c>
      <c r="V1065" s="1" t="n">
        <v>159</v>
      </c>
    </row>
    <row r="1066" customFormat="false" ht="12.8" hidden="false" customHeight="false" outlineLevel="0" collapsed="false">
      <c r="A1066" s="3" t="n">
        <v>1065</v>
      </c>
      <c r="B1066" s="1" t="s">
        <v>22</v>
      </c>
      <c r="C1066" s="1" t="n">
        <v>46</v>
      </c>
      <c r="D1066" s="1" t="n">
        <v>64</v>
      </c>
      <c r="E1066" s="1" t="n">
        <v>82</v>
      </c>
      <c r="F1066" s="1" t="n">
        <v>91</v>
      </c>
      <c r="G1066" s="1" t="n">
        <v>98</v>
      </c>
      <c r="H1066" s="1" t="n">
        <v>104</v>
      </c>
      <c r="I1066" s="1" t="n">
        <v>110</v>
      </c>
      <c r="J1066" s="1" t="n">
        <v>115</v>
      </c>
      <c r="K1066" s="1" t="n">
        <v>120</v>
      </c>
      <c r="L1066" s="1" t="n">
        <v>126</v>
      </c>
      <c r="M1066" s="1" t="n">
        <v>132</v>
      </c>
      <c r="N1066" s="1" t="n">
        <v>138</v>
      </c>
      <c r="O1066" s="1" t="n">
        <v>144</v>
      </c>
      <c r="P1066" s="1" t="n">
        <v>149</v>
      </c>
      <c r="Q1066" s="1" t="n">
        <v>152</v>
      </c>
      <c r="R1066" s="1" t="n">
        <v>154</v>
      </c>
      <c r="S1066" s="1" t="n">
        <v>155</v>
      </c>
      <c r="T1066" s="1" t="n">
        <v>156</v>
      </c>
      <c r="U1066" s="1" t="n">
        <v>156</v>
      </c>
      <c r="V1066" s="1" t="n">
        <v>156</v>
      </c>
    </row>
    <row r="1067" customFormat="false" ht="12.8" hidden="false" customHeight="false" outlineLevel="0" collapsed="false">
      <c r="A1067" s="3" t="n">
        <v>1066</v>
      </c>
      <c r="B1067" s="1" t="s">
        <v>23</v>
      </c>
      <c r="C1067" s="1" t="n">
        <v>47</v>
      </c>
      <c r="D1067" s="1" t="n">
        <v>69</v>
      </c>
      <c r="E1067" s="1" t="n">
        <v>84</v>
      </c>
      <c r="F1067" s="1" t="n">
        <v>92</v>
      </c>
      <c r="G1067" s="1" t="n">
        <v>99</v>
      </c>
      <c r="H1067" s="1" t="n">
        <v>106</v>
      </c>
      <c r="I1067" s="1" t="n">
        <v>111</v>
      </c>
      <c r="J1067" s="1" t="n">
        <v>117</v>
      </c>
      <c r="K1067" s="1" t="n">
        <v>122</v>
      </c>
      <c r="L1067" s="1" t="n">
        <v>127</v>
      </c>
      <c r="M1067" s="1" t="n">
        <v>132</v>
      </c>
      <c r="N1067" s="1" t="n">
        <v>137</v>
      </c>
      <c r="O1067" s="1" t="n">
        <v>142</v>
      </c>
      <c r="P1067" s="1" t="n">
        <v>149</v>
      </c>
      <c r="Q1067" s="1" t="n">
        <v>153</v>
      </c>
      <c r="R1067" s="1" t="n">
        <v>161</v>
      </c>
      <c r="S1067" s="1" t="n">
        <v>165</v>
      </c>
      <c r="T1067" s="1" t="n">
        <v>168</v>
      </c>
      <c r="U1067" s="1" t="n">
        <v>169</v>
      </c>
      <c r="V1067" s="1" t="n">
        <v>169</v>
      </c>
    </row>
    <row r="1068" customFormat="false" ht="12.8" hidden="false" customHeight="false" outlineLevel="0" collapsed="false">
      <c r="A1068" s="3" t="n">
        <v>1067</v>
      </c>
      <c r="B1068" s="1" t="s">
        <v>22</v>
      </c>
      <c r="C1068" s="1" t="n">
        <v>47</v>
      </c>
      <c r="D1068" s="1" t="n">
        <v>66</v>
      </c>
      <c r="E1068" s="1" t="n">
        <v>83</v>
      </c>
      <c r="F1068" s="1" t="n">
        <v>92</v>
      </c>
      <c r="G1068" s="1" t="n">
        <v>99</v>
      </c>
      <c r="H1068" s="1" t="n">
        <v>106</v>
      </c>
      <c r="I1068" s="1" t="n">
        <v>111</v>
      </c>
      <c r="J1068" s="1" t="n">
        <v>116</v>
      </c>
      <c r="K1068" s="1" t="n">
        <v>122</v>
      </c>
      <c r="L1068" s="1" t="n">
        <v>128</v>
      </c>
      <c r="M1068" s="1" t="n">
        <v>134</v>
      </c>
      <c r="N1068" s="1" t="n">
        <v>140</v>
      </c>
      <c r="O1068" s="1" t="n">
        <v>146</v>
      </c>
      <c r="P1068" s="1" t="n">
        <v>151</v>
      </c>
      <c r="Q1068" s="1" t="n">
        <v>155</v>
      </c>
      <c r="R1068" s="1" t="n">
        <v>156</v>
      </c>
      <c r="S1068" s="1" t="n">
        <v>157</v>
      </c>
      <c r="T1068" s="1" t="n">
        <v>158</v>
      </c>
      <c r="U1068" s="1" t="n">
        <v>158</v>
      </c>
      <c r="V1068" s="1" t="n">
        <v>158</v>
      </c>
    </row>
    <row r="1069" customFormat="false" ht="12.8" hidden="false" customHeight="false" outlineLevel="0" collapsed="false">
      <c r="A1069" s="3" t="n">
        <v>1068</v>
      </c>
      <c r="B1069" s="1" t="s">
        <v>22</v>
      </c>
      <c r="C1069" s="1" t="n">
        <v>56</v>
      </c>
      <c r="D1069" s="1" t="n">
        <v>74</v>
      </c>
      <c r="E1069" s="1" t="n">
        <v>90</v>
      </c>
      <c r="F1069" s="1" t="n">
        <v>100</v>
      </c>
      <c r="G1069" s="1" t="n">
        <v>108</v>
      </c>
      <c r="H1069" s="1" t="n">
        <v>115</v>
      </c>
      <c r="I1069" s="1" t="n">
        <v>121</v>
      </c>
      <c r="J1069" s="1" t="n">
        <v>128</v>
      </c>
      <c r="K1069" s="1" t="n">
        <v>134</v>
      </c>
      <c r="L1069" s="1" t="n">
        <v>140</v>
      </c>
      <c r="M1069" s="1" t="n">
        <v>147</v>
      </c>
      <c r="N1069" s="1" t="n">
        <v>153</v>
      </c>
      <c r="O1069" s="1" t="n">
        <v>160</v>
      </c>
      <c r="P1069" s="1" t="n">
        <v>165</v>
      </c>
      <c r="Q1069" s="1" t="n">
        <v>169</v>
      </c>
      <c r="R1069" s="1" t="n">
        <v>171</v>
      </c>
      <c r="S1069" s="1" t="n">
        <v>171</v>
      </c>
      <c r="T1069" s="1" t="n">
        <v>172</v>
      </c>
      <c r="U1069" s="1" t="n">
        <v>172</v>
      </c>
      <c r="V1069" s="1" t="n">
        <v>172</v>
      </c>
    </row>
    <row r="1070" customFormat="false" ht="12.8" hidden="false" customHeight="false" outlineLevel="0" collapsed="false">
      <c r="A1070" s="3" t="n">
        <v>1069</v>
      </c>
      <c r="B1070" s="1" t="s">
        <v>22</v>
      </c>
      <c r="C1070" s="1" t="n">
        <v>47</v>
      </c>
      <c r="D1070" s="1" t="n">
        <v>66</v>
      </c>
      <c r="E1070" s="1" t="n">
        <v>83</v>
      </c>
      <c r="F1070" s="1" t="n">
        <v>92</v>
      </c>
      <c r="G1070" s="1" t="n">
        <v>99</v>
      </c>
      <c r="H1070" s="1" t="n">
        <v>105</v>
      </c>
      <c r="I1070" s="1" t="n">
        <v>111</v>
      </c>
      <c r="J1070" s="1" t="n">
        <v>116</v>
      </c>
      <c r="K1070" s="1" t="n">
        <v>122</v>
      </c>
      <c r="L1070" s="1" t="n">
        <v>128</v>
      </c>
      <c r="M1070" s="1" t="n">
        <v>133</v>
      </c>
      <c r="N1070" s="1" t="n">
        <v>140</v>
      </c>
      <c r="O1070" s="1" t="n">
        <v>146</v>
      </c>
      <c r="P1070" s="1" t="n">
        <v>151</v>
      </c>
      <c r="Q1070" s="1" t="n">
        <v>154</v>
      </c>
      <c r="R1070" s="1" t="n">
        <v>156</v>
      </c>
      <c r="S1070" s="1" t="n">
        <v>157</v>
      </c>
      <c r="T1070" s="1" t="n">
        <v>158</v>
      </c>
      <c r="U1070" s="1" t="n">
        <v>158</v>
      </c>
      <c r="V1070" s="1" t="n">
        <v>158</v>
      </c>
    </row>
    <row r="1071" customFormat="false" ht="12.8" hidden="false" customHeight="false" outlineLevel="0" collapsed="false">
      <c r="A1071" s="3" t="n">
        <v>1070</v>
      </c>
      <c r="B1071" s="1" t="s">
        <v>23</v>
      </c>
      <c r="C1071" s="1" t="n">
        <v>53</v>
      </c>
      <c r="D1071" s="1" t="n">
        <v>74</v>
      </c>
      <c r="E1071" s="1" t="n">
        <v>87</v>
      </c>
      <c r="F1071" s="1" t="n">
        <v>96</v>
      </c>
      <c r="G1071" s="1" t="n">
        <v>103</v>
      </c>
      <c r="H1071" s="1" t="n">
        <v>110</v>
      </c>
      <c r="I1071" s="1" t="n">
        <v>116</v>
      </c>
      <c r="J1071" s="1" t="n">
        <v>122</v>
      </c>
      <c r="K1071" s="1" t="n">
        <v>127</v>
      </c>
      <c r="L1071" s="1" t="n">
        <v>133</v>
      </c>
      <c r="M1071" s="1" t="n">
        <v>138</v>
      </c>
      <c r="N1071" s="1" t="n">
        <v>143</v>
      </c>
      <c r="O1071" s="1" t="n">
        <v>149</v>
      </c>
      <c r="P1071" s="1" t="n">
        <v>156</v>
      </c>
      <c r="Q1071" s="1" t="n">
        <v>163</v>
      </c>
      <c r="R1071" s="1" t="n">
        <v>169</v>
      </c>
      <c r="S1071" s="1" t="n">
        <v>173</v>
      </c>
      <c r="T1071" s="1" t="n">
        <v>175</v>
      </c>
      <c r="U1071" s="1" t="n">
        <v>176</v>
      </c>
      <c r="V1071" s="1" t="n">
        <v>177</v>
      </c>
    </row>
    <row r="1072" customFormat="false" ht="12.8" hidden="false" customHeight="false" outlineLevel="0" collapsed="false">
      <c r="A1072" s="3" t="n">
        <v>1071</v>
      </c>
      <c r="B1072" s="1" t="s">
        <v>23</v>
      </c>
      <c r="C1072" s="1" t="n">
        <v>52</v>
      </c>
      <c r="D1072" s="1" t="n">
        <v>73</v>
      </c>
      <c r="E1072" s="1" t="n">
        <v>86</v>
      </c>
      <c r="F1072" s="1" t="n">
        <v>95</v>
      </c>
      <c r="G1072" s="1" t="n">
        <v>103</v>
      </c>
      <c r="H1072" s="1" t="n">
        <v>109</v>
      </c>
      <c r="I1072" s="1" t="n">
        <v>115</v>
      </c>
      <c r="J1072" s="1" t="n">
        <v>121</v>
      </c>
      <c r="K1072" s="1" t="n">
        <v>127</v>
      </c>
      <c r="L1072" s="1" t="n">
        <v>132</v>
      </c>
      <c r="M1072" s="1" t="n">
        <v>137</v>
      </c>
      <c r="N1072" s="1" t="n">
        <v>142</v>
      </c>
      <c r="O1072" s="1" t="n">
        <v>148</v>
      </c>
      <c r="P1072" s="1" t="n">
        <v>155</v>
      </c>
      <c r="Q1072" s="1" t="n">
        <v>162</v>
      </c>
      <c r="R1072" s="1" t="n">
        <v>168</v>
      </c>
      <c r="S1072" s="1" t="n">
        <v>172</v>
      </c>
      <c r="T1072" s="1" t="n">
        <v>174</v>
      </c>
      <c r="U1072" s="1" t="n">
        <v>175</v>
      </c>
      <c r="V1072" s="1" t="n">
        <v>176</v>
      </c>
    </row>
    <row r="1073" customFormat="false" ht="12.8" hidden="false" customHeight="false" outlineLevel="0" collapsed="false">
      <c r="A1073" s="3" t="n">
        <v>1072</v>
      </c>
      <c r="B1073" s="1" t="s">
        <v>22</v>
      </c>
      <c r="C1073" s="1" t="n">
        <v>49</v>
      </c>
      <c r="D1073" s="1" t="n">
        <v>67</v>
      </c>
      <c r="E1073" s="1" t="n">
        <v>85</v>
      </c>
      <c r="F1073" s="1" t="n">
        <v>94</v>
      </c>
      <c r="G1073" s="1" t="n">
        <v>101</v>
      </c>
      <c r="H1073" s="1" t="n">
        <v>108</v>
      </c>
      <c r="I1073" s="1" t="n">
        <v>113</v>
      </c>
      <c r="J1073" s="1" t="n">
        <v>119</v>
      </c>
      <c r="K1073" s="1" t="n">
        <v>124</v>
      </c>
      <c r="L1073" s="1" t="n">
        <v>130</v>
      </c>
      <c r="M1073" s="1" t="n">
        <v>136</v>
      </c>
      <c r="N1073" s="1" t="n">
        <v>143</v>
      </c>
      <c r="O1073" s="1" t="n">
        <v>149</v>
      </c>
      <c r="P1073" s="1" t="n">
        <v>154</v>
      </c>
      <c r="Q1073" s="1" t="n">
        <v>158</v>
      </c>
      <c r="R1073" s="1" t="n">
        <v>160</v>
      </c>
      <c r="S1073" s="1" t="n">
        <v>161</v>
      </c>
      <c r="T1073" s="1" t="n">
        <v>161</v>
      </c>
      <c r="U1073" s="1" t="n">
        <v>161</v>
      </c>
      <c r="V1073" s="1" t="n">
        <v>162</v>
      </c>
    </row>
    <row r="1074" customFormat="false" ht="12.8" hidden="false" customHeight="false" outlineLevel="0" collapsed="false">
      <c r="A1074" s="3" t="n">
        <v>1073</v>
      </c>
      <c r="B1074" s="1" t="s">
        <v>22</v>
      </c>
      <c r="C1074" s="1" t="n">
        <v>47</v>
      </c>
      <c r="D1074" s="1" t="n">
        <v>66</v>
      </c>
      <c r="E1074" s="1" t="n">
        <v>84</v>
      </c>
      <c r="F1074" s="1" t="n">
        <v>93</v>
      </c>
      <c r="G1074" s="1" t="n">
        <v>100</v>
      </c>
      <c r="H1074" s="1" t="n">
        <v>106</v>
      </c>
      <c r="I1074" s="1" t="n">
        <v>112</v>
      </c>
      <c r="J1074" s="1" t="n">
        <v>117</v>
      </c>
      <c r="K1074" s="1" t="n">
        <v>123</v>
      </c>
      <c r="L1074" s="1" t="n">
        <v>128</v>
      </c>
      <c r="M1074" s="1" t="n">
        <v>134</v>
      </c>
      <c r="N1074" s="1" t="n">
        <v>141</v>
      </c>
      <c r="O1074" s="1" t="n">
        <v>147</v>
      </c>
      <c r="P1074" s="1" t="n">
        <v>152</v>
      </c>
      <c r="Q1074" s="1" t="n">
        <v>155</v>
      </c>
      <c r="R1074" s="1" t="n">
        <v>157</v>
      </c>
      <c r="S1074" s="1" t="n">
        <v>158</v>
      </c>
      <c r="T1074" s="1" t="n">
        <v>159</v>
      </c>
      <c r="U1074" s="1" t="n">
        <v>159</v>
      </c>
      <c r="V1074" s="1" t="n">
        <v>159</v>
      </c>
    </row>
    <row r="1075" customFormat="false" ht="12.8" hidden="false" customHeight="false" outlineLevel="0" collapsed="false">
      <c r="A1075" s="3" t="n">
        <v>1074</v>
      </c>
      <c r="B1075" s="1" t="s">
        <v>23</v>
      </c>
      <c r="C1075" s="1" t="n">
        <v>57</v>
      </c>
      <c r="D1075" s="1" t="n">
        <v>78</v>
      </c>
      <c r="E1075" s="1" t="n">
        <v>90</v>
      </c>
      <c r="F1075" s="1" t="n">
        <v>99</v>
      </c>
      <c r="G1075" s="1" t="n">
        <v>107</v>
      </c>
      <c r="H1075" s="1" t="n">
        <v>113</v>
      </c>
      <c r="I1075" s="1" t="n">
        <v>120</v>
      </c>
      <c r="J1075" s="1" t="n">
        <v>126</v>
      </c>
      <c r="K1075" s="1" t="n">
        <v>131</v>
      </c>
      <c r="L1075" s="1" t="n">
        <v>137</v>
      </c>
      <c r="M1075" s="1" t="n">
        <v>142</v>
      </c>
      <c r="N1075" s="1" t="n">
        <v>148</v>
      </c>
      <c r="O1075" s="1" t="n">
        <v>154</v>
      </c>
      <c r="P1075" s="1" t="n">
        <v>161</v>
      </c>
      <c r="Q1075" s="1" t="n">
        <v>169</v>
      </c>
      <c r="R1075" s="1" t="n">
        <v>175</v>
      </c>
      <c r="S1075" s="1" t="n">
        <v>179</v>
      </c>
      <c r="T1075" s="1" t="n">
        <v>181</v>
      </c>
      <c r="U1075" s="1" t="n">
        <v>182</v>
      </c>
      <c r="V1075" s="1" t="n">
        <v>182</v>
      </c>
    </row>
    <row r="1076" customFormat="false" ht="12.8" hidden="false" customHeight="false" outlineLevel="0" collapsed="false">
      <c r="A1076" s="3" t="n">
        <v>1075</v>
      </c>
      <c r="B1076" s="1" t="s">
        <v>23</v>
      </c>
      <c r="C1076" s="1" t="n">
        <v>48</v>
      </c>
      <c r="D1076" s="1" t="n">
        <v>70</v>
      </c>
      <c r="E1076" s="1" t="n">
        <v>84</v>
      </c>
      <c r="F1076" s="1" t="n">
        <v>93</v>
      </c>
      <c r="G1076" s="1" t="n">
        <v>100</v>
      </c>
      <c r="H1076" s="1" t="n">
        <v>106</v>
      </c>
      <c r="I1076" s="1" t="n">
        <v>112</v>
      </c>
      <c r="J1076" s="1" t="n">
        <v>117</v>
      </c>
      <c r="K1076" s="1" t="n">
        <v>123</v>
      </c>
      <c r="L1076" s="1" t="n">
        <v>128</v>
      </c>
      <c r="M1076" s="1" t="n">
        <v>133</v>
      </c>
      <c r="N1076" s="1" t="n">
        <v>138</v>
      </c>
      <c r="O1076" s="1" t="n">
        <v>143</v>
      </c>
      <c r="P1076" s="1" t="n">
        <v>150</v>
      </c>
      <c r="Q1076" s="1" t="n">
        <v>157</v>
      </c>
      <c r="R1076" s="1" t="n">
        <v>163</v>
      </c>
      <c r="S1076" s="1" t="n">
        <v>167</v>
      </c>
      <c r="T1076" s="1" t="n">
        <v>169</v>
      </c>
      <c r="U1076" s="1" t="n">
        <v>170</v>
      </c>
      <c r="V1076" s="1" t="n">
        <v>171</v>
      </c>
    </row>
    <row r="1077" customFormat="false" ht="12.8" hidden="false" customHeight="false" outlineLevel="0" collapsed="false">
      <c r="A1077" s="3" t="n">
        <v>1076</v>
      </c>
      <c r="B1077" s="1" t="s">
        <v>22</v>
      </c>
      <c r="C1077" s="1" t="n">
        <v>50</v>
      </c>
      <c r="D1077" s="1" t="n">
        <v>68</v>
      </c>
      <c r="E1077" s="1" t="n">
        <v>85</v>
      </c>
      <c r="F1077" s="1" t="n">
        <v>95</v>
      </c>
      <c r="G1077" s="1" t="n">
        <v>102</v>
      </c>
      <c r="H1077" s="1" t="n">
        <v>109</v>
      </c>
      <c r="I1077" s="1" t="n">
        <v>115</v>
      </c>
      <c r="J1077" s="1" t="n">
        <v>120</v>
      </c>
      <c r="K1077" s="1" t="n">
        <v>126</v>
      </c>
      <c r="L1077" s="1" t="n">
        <v>132</v>
      </c>
      <c r="M1077" s="1" t="n">
        <v>138</v>
      </c>
      <c r="N1077" s="1" t="n">
        <v>145</v>
      </c>
      <c r="O1077" s="1" t="n">
        <v>151</v>
      </c>
      <c r="P1077" s="1" t="n">
        <v>156</v>
      </c>
      <c r="Q1077" s="1" t="n">
        <v>159</v>
      </c>
      <c r="R1077" s="1" t="n">
        <v>161</v>
      </c>
      <c r="S1077" s="1" t="n">
        <v>162</v>
      </c>
      <c r="T1077" s="1" t="n">
        <v>163</v>
      </c>
      <c r="U1077" s="1" t="n">
        <v>163</v>
      </c>
      <c r="V1077" s="1" t="n">
        <v>163</v>
      </c>
    </row>
    <row r="1078" customFormat="false" ht="12.8" hidden="false" customHeight="false" outlineLevel="0" collapsed="false">
      <c r="A1078" s="3" t="n">
        <v>1077</v>
      </c>
      <c r="B1078" s="1" t="s">
        <v>22</v>
      </c>
      <c r="C1078" s="1" t="n">
        <v>59</v>
      </c>
      <c r="D1078" s="1" t="n">
        <v>77</v>
      </c>
      <c r="E1078" s="1" t="n">
        <v>92</v>
      </c>
      <c r="F1078" s="1" t="n">
        <v>102</v>
      </c>
      <c r="G1078" s="1" t="n">
        <v>111</v>
      </c>
      <c r="H1078" s="1" t="n">
        <v>119</v>
      </c>
      <c r="I1078" s="1" t="n">
        <v>125</v>
      </c>
      <c r="J1078" s="1" t="n">
        <v>132</v>
      </c>
      <c r="K1078" s="1" t="n">
        <v>138</v>
      </c>
      <c r="L1078" s="1" t="n">
        <v>144</v>
      </c>
      <c r="M1078" s="1" t="n">
        <v>151</v>
      </c>
      <c r="N1078" s="1" t="n">
        <v>158</v>
      </c>
      <c r="O1078" s="1" t="n">
        <v>165</v>
      </c>
      <c r="P1078" s="1" t="n">
        <v>170</v>
      </c>
      <c r="Q1078" s="1" t="n">
        <v>173</v>
      </c>
      <c r="R1078" s="1" t="n">
        <v>175</v>
      </c>
      <c r="S1078" s="1" t="n">
        <v>176</v>
      </c>
      <c r="T1078" s="1" t="n">
        <v>176</v>
      </c>
      <c r="U1078" s="1" t="n">
        <v>176</v>
      </c>
      <c r="V1078" s="1" t="n">
        <v>176</v>
      </c>
    </row>
    <row r="1079" customFormat="false" ht="12.8" hidden="false" customHeight="false" outlineLevel="0" collapsed="false">
      <c r="A1079" s="3" t="n">
        <v>1078</v>
      </c>
      <c r="B1079" s="1" t="s">
        <v>22</v>
      </c>
      <c r="C1079" s="1" t="n">
        <v>47</v>
      </c>
      <c r="D1079" s="1" t="n">
        <v>66</v>
      </c>
      <c r="E1079" s="1" t="n">
        <v>86</v>
      </c>
      <c r="F1079" s="1" t="n">
        <v>95</v>
      </c>
      <c r="G1079" s="1" t="n">
        <v>103</v>
      </c>
      <c r="H1079" s="1" t="n">
        <v>110</v>
      </c>
      <c r="I1079" s="1" t="n">
        <v>116</v>
      </c>
      <c r="J1079" s="1" t="n">
        <v>122</v>
      </c>
      <c r="K1079" s="1" t="n">
        <v>127</v>
      </c>
      <c r="L1079" s="1" t="n">
        <v>133</v>
      </c>
      <c r="M1079" s="1" t="n">
        <v>140</v>
      </c>
      <c r="N1079" s="1" t="n">
        <v>146</v>
      </c>
      <c r="O1079" s="1" t="n">
        <v>152</v>
      </c>
      <c r="P1079" s="1" t="n">
        <v>158</v>
      </c>
      <c r="Q1079" s="1" t="n">
        <v>161</v>
      </c>
      <c r="R1079" s="1" t="n">
        <v>163</v>
      </c>
      <c r="S1079" s="1" t="n">
        <v>164</v>
      </c>
      <c r="T1079" s="1" t="n">
        <v>164</v>
      </c>
      <c r="U1079" s="1" t="n">
        <v>164</v>
      </c>
      <c r="V1079" s="1" t="n">
        <v>165</v>
      </c>
    </row>
    <row r="1080" customFormat="false" ht="12.8" hidden="false" customHeight="false" outlineLevel="0" collapsed="false">
      <c r="A1080" s="3" t="n">
        <v>1079</v>
      </c>
      <c r="B1080" s="1" t="s">
        <v>22</v>
      </c>
      <c r="C1080" s="1" t="n">
        <v>46</v>
      </c>
      <c r="D1080" s="1" t="n">
        <v>65</v>
      </c>
      <c r="E1080" s="1" t="n">
        <v>81</v>
      </c>
      <c r="F1080" s="1" t="n">
        <v>91</v>
      </c>
      <c r="G1080" s="1" t="n">
        <v>98</v>
      </c>
      <c r="H1080" s="1" t="n">
        <v>105</v>
      </c>
      <c r="I1080" s="1" t="n">
        <v>111</v>
      </c>
      <c r="J1080" s="1" t="n">
        <v>116</v>
      </c>
      <c r="K1080" s="1" t="n">
        <v>122</v>
      </c>
      <c r="L1080" s="1" t="n">
        <v>128</v>
      </c>
      <c r="M1080" s="1" t="n">
        <v>134</v>
      </c>
      <c r="N1080" s="1" t="n">
        <v>140</v>
      </c>
      <c r="O1080" s="1" t="n">
        <v>146</v>
      </c>
      <c r="P1080" s="1" t="n">
        <v>151</v>
      </c>
      <c r="Q1080" s="1" t="n">
        <v>154</v>
      </c>
      <c r="R1080" s="1" t="n">
        <v>155</v>
      </c>
      <c r="S1080" s="1" t="n">
        <v>156</v>
      </c>
      <c r="T1080" s="1" t="n">
        <v>156</v>
      </c>
      <c r="U1080" s="1" t="n">
        <v>156</v>
      </c>
      <c r="V1080" s="1" t="n">
        <v>156</v>
      </c>
    </row>
    <row r="1081" customFormat="false" ht="12.8" hidden="false" customHeight="false" outlineLevel="0" collapsed="false">
      <c r="A1081" s="3" t="n">
        <v>1080</v>
      </c>
      <c r="B1081" s="1" t="s">
        <v>23</v>
      </c>
      <c r="C1081" s="1" t="n">
        <v>58</v>
      </c>
      <c r="D1081" s="1" t="n">
        <v>78</v>
      </c>
      <c r="E1081" s="1" t="n">
        <v>90</v>
      </c>
      <c r="F1081" s="1" t="n">
        <v>99</v>
      </c>
      <c r="G1081" s="1" t="n">
        <v>107</v>
      </c>
      <c r="H1081" s="1" t="n">
        <v>114</v>
      </c>
      <c r="I1081" s="1" t="n">
        <v>120</v>
      </c>
      <c r="J1081" s="1" t="n">
        <v>126</v>
      </c>
      <c r="K1081" s="1" t="n">
        <v>131</v>
      </c>
      <c r="L1081" s="1" t="n">
        <v>137</v>
      </c>
      <c r="M1081" s="1" t="n">
        <v>142</v>
      </c>
      <c r="N1081" s="1" t="n">
        <v>148</v>
      </c>
      <c r="O1081" s="1" t="n">
        <v>154</v>
      </c>
      <c r="P1081" s="1" t="n">
        <v>161</v>
      </c>
      <c r="Q1081" s="1" t="n">
        <v>169</v>
      </c>
      <c r="R1081" s="1" t="n">
        <v>175</v>
      </c>
      <c r="S1081" s="1" t="n">
        <v>179</v>
      </c>
      <c r="T1081" s="1" t="n">
        <v>181</v>
      </c>
      <c r="U1081" s="1" t="n">
        <v>182</v>
      </c>
      <c r="V1081" s="1" t="n">
        <v>182</v>
      </c>
    </row>
    <row r="1082" customFormat="false" ht="12.8" hidden="false" customHeight="false" outlineLevel="0" collapsed="false">
      <c r="A1082" s="3" t="n">
        <v>1081</v>
      </c>
      <c r="B1082" s="1" t="s">
        <v>23</v>
      </c>
      <c r="C1082" s="1" t="n">
        <v>47</v>
      </c>
      <c r="D1082" s="1" t="n">
        <v>69</v>
      </c>
      <c r="E1082" s="1" t="n">
        <v>84</v>
      </c>
      <c r="F1082" s="1" t="n">
        <v>92</v>
      </c>
      <c r="G1082" s="1" t="n">
        <v>99</v>
      </c>
      <c r="H1082" s="1" t="n">
        <v>105</v>
      </c>
      <c r="I1082" s="1" t="n">
        <v>111</v>
      </c>
      <c r="J1082" s="1" t="n">
        <v>116</v>
      </c>
      <c r="K1082" s="1" t="n">
        <v>121</v>
      </c>
      <c r="L1082" s="1" t="n">
        <v>126</v>
      </c>
      <c r="M1082" s="1" t="n">
        <v>131</v>
      </c>
      <c r="N1082" s="1" t="n">
        <v>136</v>
      </c>
      <c r="O1082" s="1" t="n">
        <v>142</v>
      </c>
      <c r="P1082" s="1" t="n">
        <v>148</v>
      </c>
      <c r="Q1082" s="1" t="n">
        <v>155</v>
      </c>
      <c r="R1082" s="1" t="n">
        <v>161</v>
      </c>
      <c r="S1082" s="1" t="n">
        <v>165</v>
      </c>
      <c r="T1082" s="1" t="n">
        <v>167</v>
      </c>
      <c r="U1082" s="1" t="n">
        <v>168</v>
      </c>
      <c r="V1082" s="1" t="n">
        <v>169</v>
      </c>
    </row>
    <row r="1083" customFormat="false" ht="12.8" hidden="false" customHeight="false" outlineLevel="0" collapsed="false">
      <c r="A1083" s="3" t="n">
        <v>1082</v>
      </c>
      <c r="B1083" s="1" t="s">
        <v>22</v>
      </c>
      <c r="C1083" s="1" t="n">
        <v>57</v>
      </c>
      <c r="D1083" s="1" t="n">
        <v>74</v>
      </c>
      <c r="E1083" s="1" t="n">
        <v>89</v>
      </c>
      <c r="F1083" s="1" t="n">
        <v>99</v>
      </c>
      <c r="G1083" s="1" t="n">
        <v>107</v>
      </c>
      <c r="H1083" s="1" t="n">
        <v>114</v>
      </c>
      <c r="I1083" s="1" t="n">
        <v>120</v>
      </c>
      <c r="J1083" s="1" t="n">
        <v>126</v>
      </c>
      <c r="K1083" s="1" t="n">
        <v>132</v>
      </c>
      <c r="L1083" s="1" t="n">
        <v>138</v>
      </c>
      <c r="M1083" s="1" t="n">
        <v>145</v>
      </c>
      <c r="N1083" s="1" t="n">
        <v>151</v>
      </c>
      <c r="O1083" s="1" t="n">
        <v>158</v>
      </c>
      <c r="P1083" s="1" t="n">
        <v>163</v>
      </c>
      <c r="Q1083" s="1" t="n">
        <v>167</v>
      </c>
      <c r="R1083" s="1" t="n">
        <v>169</v>
      </c>
      <c r="S1083" s="1" t="n">
        <v>170</v>
      </c>
      <c r="T1083" s="1" t="n">
        <v>170</v>
      </c>
      <c r="U1083" s="1" t="n">
        <v>170</v>
      </c>
      <c r="V1083" s="1" t="n">
        <v>170</v>
      </c>
    </row>
    <row r="1084" customFormat="false" ht="12.8" hidden="false" customHeight="false" outlineLevel="0" collapsed="false">
      <c r="A1084" s="3" t="n">
        <v>1083</v>
      </c>
      <c r="B1084" s="1" t="s">
        <v>22</v>
      </c>
      <c r="C1084" s="1" t="n">
        <v>52</v>
      </c>
      <c r="D1084" s="1" t="n">
        <v>69</v>
      </c>
      <c r="E1084" s="1" t="n">
        <v>85</v>
      </c>
      <c r="F1084" s="1" t="n">
        <v>95</v>
      </c>
      <c r="G1084" s="1" t="n">
        <v>102</v>
      </c>
      <c r="H1084" s="1" t="n">
        <v>109</v>
      </c>
      <c r="I1084" s="1" t="n">
        <v>115</v>
      </c>
      <c r="J1084" s="1" t="n">
        <v>120</v>
      </c>
      <c r="K1084" s="1" t="n">
        <v>126</v>
      </c>
      <c r="L1084" s="1" t="n">
        <v>132</v>
      </c>
      <c r="M1084" s="1" t="n">
        <v>138</v>
      </c>
      <c r="N1084" s="1" t="n">
        <v>145</v>
      </c>
      <c r="O1084" s="1" t="n">
        <v>151</v>
      </c>
      <c r="P1084" s="1" t="n">
        <v>156</v>
      </c>
      <c r="Q1084" s="1" t="n">
        <v>159</v>
      </c>
      <c r="R1084" s="1" t="n">
        <v>161</v>
      </c>
      <c r="S1084" s="1" t="n">
        <v>162</v>
      </c>
      <c r="T1084" s="1" t="n">
        <v>163</v>
      </c>
      <c r="U1084" s="1" t="n">
        <v>163</v>
      </c>
      <c r="V1084" s="1" t="n">
        <v>163</v>
      </c>
    </row>
    <row r="1085" customFormat="false" ht="12.8" hidden="false" customHeight="false" outlineLevel="0" collapsed="false">
      <c r="A1085" s="3" t="n">
        <v>1084</v>
      </c>
      <c r="B1085" s="1" t="s">
        <v>23</v>
      </c>
      <c r="C1085" s="1" t="n">
        <v>59</v>
      </c>
      <c r="D1085" s="1" t="n">
        <v>79</v>
      </c>
      <c r="E1085" s="1" t="n">
        <v>90</v>
      </c>
      <c r="F1085" s="1" t="n">
        <v>99</v>
      </c>
      <c r="G1085" s="1" t="n">
        <v>107</v>
      </c>
      <c r="H1085" s="1" t="n">
        <v>114</v>
      </c>
      <c r="I1085" s="1" t="n">
        <v>121</v>
      </c>
      <c r="J1085" s="1" t="n">
        <v>127</v>
      </c>
      <c r="K1085" s="1" t="n">
        <v>133</v>
      </c>
      <c r="L1085" s="1" t="n">
        <v>138</v>
      </c>
      <c r="M1085" s="1" t="n">
        <v>144</v>
      </c>
      <c r="N1085" s="1" t="n">
        <v>150</v>
      </c>
      <c r="O1085" s="1" t="n">
        <v>156</v>
      </c>
      <c r="P1085" s="1" t="n">
        <v>163</v>
      </c>
      <c r="Q1085" s="1" t="n">
        <v>171</v>
      </c>
      <c r="R1085" s="1" t="n">
        <v>176</v>
      </c>
      <c r="S1085" s="1" t="n">
        <v>180</v>
      </c>
      <c r="T1085" s="1" t="n">
        <v>183</v>
      </c>
      <c r="U1085" s="1" t="n">
        <v>183</v>
      </c>
      <c r="V1085" s="1" t="n">
        <v>184</v>
      </c>
    </row>
    <row r="1086" customFormat="false" ht="12.8" hidden="false" customHeight="false" outlineLevel="0" collapsed="false">
      <c r="A1086" s="3" t="n">
        <v>1085</v>
      </c>
      <c r="B1086" s="1" t="s">
        <v>22</v>
      </c>
      <c r="C1086" s="1" t="n">
        <v>49</v>
      </c>
      <c r="D1086" s="1" t="n">
        <v>67</v>
      </c>
      <c r="E1086" s="1" t="n">
        <v>84</v>
      </c>
      <c r="F1086" s="1" t="n">
        <v>93</v>
      </c>
      <c r="G1086" s="1" t="n">
        <v>101</v>
      </c>
      <c r="H1086" s="1" t="n">
        <v>107</v>
      </c>
      <c r="I1086" s="1" t="n">
        <v>113</v>
      </c>
      <c r="J1086" s="1" t="n">
        <v>118</v>
      </c>
      <c r="K1086" s="1" t="n">
        <v>124</v>
      </c>
      <c r="L1086" s="1" t="n">
        <v>130</v>
      </c>
      <c r="M1086" s="1" t="n">
        <v>136</v>
      </c>
      <c r="N1086" s="1" t="n">
        <v>142</v>
      </c>
      <c r="O1086" s="1" t="n">
        <v>148</v>
      </c>
      <c r="P1086" s="1" t="n">
        <v>153</v>
      </c>
      <c r="Q1086" s="1" t="n">
        <v>157</v>
      </c>
      <c r="R1086" s="1" t="n">
        <v>159</v>
      </c>
      <c r="S1086" s="1" t="n">
        <v>160</v>
      </c>
      <c r="T1086" s="1" t="n">
        <v>160</v>
      </c>
      <c r="U1086" s="1" t="n">
        <v>161</v>
      </c>
      <c r="V1086" s="1" t="n">
        <v>161</v>
      </c>
    </row>
    <row r="1087" customFormat="false" ht="12.8" hidden="false" customHeight="false" outlineLevel="0" collapsed="false">
      <c r="A1087" s="3" t="n">
        <v>1086</v>
      </c>
      <c r="B1087" s="1" t="s">
        <v>22</v>
      </c>
      <c r="C1087" s="1" t="n">
        <v>48</v>
      </c>
      <c r="D1087" s="1" t="n">
        <v>67</v>
      </c>
      <c r="E1087" s="1" t="n">
        <v>85</v>
      </c>
      <c r="F1087" s="1" t="n">
        <v>94</v>
      </c>
      <c r="G1087" s="1" t="n">
        <v>101</v>
      </c>
      <c r="H1087" s="1" t="n">
        <v>107</v>
      </c>
      <c r="I1087" s="1" t="n">
        <v>113</v>
      </c>
      <c r="J1087" s="1" t="n">
        <v>118</v>
      </c>
      <c r="K1087" s="1" t="n">
        <v>124</v>
      </c>
      <c r="L1087" s="1" t="n">
        <v>130</v>
      </c>
      <c r="M1087" s="1" t="n">
        <v>136</v>
      </c>
      <c r="N1087" s="1" t="n">
        <v>142</v>
      </c>
      <c r="O1087" s="1" t="n">
        <v>148</v>
      </c>
      <c r="P1087" s="1" t="n">
        <v>154</v>
      </c>
      <c r="Q1087" s="1" t="n">
        <v>157</v>
      </c>
      <c r="R1087" s="1" t="n">
        <v>159</v>
      </c>
      <c r="S1087" s="1" t="n">
        <v>160</v>
      </c>
      <c r="T1087" s="1" t="n">
        <v>161</v>
      </c>
      <c r="U1087" s="1" t="n">
        <v>161</v>
      </c>
      <c r="V1087" s="1" t="n">
        <v>161</v>
      </c>
    </row>
    <row r="1088" customFormat="false" ht="12.8" hidden="false" customHeight="false" outlineLevel="0" collapsed="false">
      <c r="A1088" s="3" t="n">
        <v>1087</v>
      </c>
      <c r="B1088" s="1" t="s">
        <v>23</v>
      </c>
      <c r="C1088" s="1" t="n">
        <v>50</v>
      </c>
      <c r="D1088" s="1" t="n">
        <v>72</v>
      </c>
      <c r="E1088" s="1" t="n">
        <v>86</v>
      </c>
      <c r="F1088" s="1" t="n">
        <v>95</v>
      </c>
      <c r="G1088" s="1" t="n">
        <v>102</v>
      </c>
      <c r="H1088" s="1" t="n">
        <v>108</v>
      </c>
      <c r="I1088" s="1" t="n">
        <v>114</v>
      </c>
      <c r="J1088" s="1" t="n">
        <v>120</v>
      </c>
      <c r="K1088" s="1" t="n">
        <v>125</v>
      </c>
      <c r="L1088" s="1" t="n">
        <v>131</v>
      </c>
      <c r="M1088" s="1" t="n">
        <v>136</v>
      </c>
      <c r="N1088" s="1" t="n">
        <v>141</v>
      </c>
      <c r="O1088" s="1" t="n">
        <v>147</v>
      </c>
      <c r="P1088" s="1" t="n">
        <v>154</v>
      </c>
      <c r="Q1088" s="1" t="n">
        <v>161</v>
      </c>
      <c r="R1088" s="1" t="n">
        <v>166</v>
      </c>
      <c r="S1088" s="1" t="n">
        <v>170</v>
      </c>
      <c r="T1088" s="1" t="n">
        <v>172</v>
      </c>
      <c r="U1088" s="1" t="n">
        <v>173</v>
      </c>
      <c r="V1088" s="1" t="n">
        <v>174</v>
      </c>
    </row>
    <row r="1089" customFormat="false" ht="12.8" hidden="false" customHeight="false" outlineLevel="0" collapsed="false">
      <c r="A1089" s="3" t="n">
        <v>1088</v>
      </c>
      <c r="B1089" s="1" t="s">
        <v>23</v>
      </c>
      <c r="C1089" s="1" t="n">
        <v>46</v>
      </c>
      <c r="D1089" s="1" t="n">
        <v>67</v>
      </c>
      <c r="E1089" s="1" t="n">
        <v>81</v>
      </c>
      <c r="F1089" s="1" t="n">
        <v>88</v>
      </c>
      <c r="G1089" s="1" t="n">
        <v>95</v>
      </c>
      <c r="H1089" s="1" t="n">
        <v>100</v>
      </c>
      <c r="I1089" s="1" t="n">
        <v>106</v>
      </c>
      <c r="J1089" s="1" t="n">
        <v>111</v>
      </c>
      <c r="K1089" s="1" t="n">
        <v>116</v>
      </c>
      <c r="L1089" s="1" t="n">
        <v>120</v>
      </c>
      <c r="M1089" s="1" t="n">
        <v>125</v>
      </c>
      <c r="N1089" s="1" t="n">
        <v>130</v>
      </c>
      <c r="O1089" s="1" t="n">
        <v>135</v>
      </c>
      <c r="P1089" s="1" t="n">
        <v>141</v>
      </c>
      <c r="Q1089" s="1" t="n">
        <v>148</v>
      </c>
      <c r="R1089" s="1" t="n">
        <v>152</v>
      </c>
      <c r="S1089" s="1" t="n">
        <v>157</v>
      </c>
      <c r="T1089" s="1" t="n">
        <v>160</v>
      </c>
      <c r="U1089" s="1" t="n">
        <v>161</v>
      </c>
      <c r="V1089" s="1" t="n">
        <v>162</v>
      </c>
    </row>
    <row r="1090" customFormat="false" ht="12.8" hidden="false" customHeight="false" outlineLevel="0" collapsed="false">
      <c r="A1090" s="3" t="n">
        <v>1089</v>
      </c>
      <c r="B1090" s="1" t="s">
        <v>23</v>
      </c>
      <c r="C1090" s="1" t="n">
        <v>49</v>
      </c>
      <c r="D1090" s="1" t="n">
        <v>71</v>
      </c>
      <c r="E1090" s="1" t="n">
        <v>85</v>
      </c>
      <c r="F1090" s="1" t="n">
        <v>94</v>
      </c>
      <c r="G1090" s="1" t="n">
        <v>101</v>
      </c>
      <c r="H1090" s="1" t="n">
        <v>107</v>
      </c>
      <c r="I1090" s="1" t="n">
        <v>113</v>
      </c>
      <c r="J1090" s="1" t="n">
        <v>118</v>
      </c>
      <c r="K1090" s="1" t="n">
        <v>123</v>
      </c>
      <c r="L1090" s="1" t="n">
        <v>128</v>
      </c>
      <c r="M1090" s="1" t="n">
        <v>133</v>
      </c>
      <c r="N1090" s="1" t="n">
        <v>138</v>
      </c>
      <c r="O1090" s="1" t="n">
        <v>144</v>
      </c>
      <c r="P1090" s="1" t="n">
        <v>151</v>
      </c>
      <c r="Q1090" s="1" t="n">
        <v>158</v>
      </c>
      <c r="R1090" s="1" t="n">
        <v>164</v>
      </c>
      <c r="S1090" s="1" t="n">
        <v>168</v>
      </c>
      <c r="T1090" s="1" t="n">
        <v>170</v>
      </c>
      <c r="U1090" s="1" t="n">
        <v>171</v>
      </c>
      <c r="V1090" s="1" t="n">
        <v>172</v>
      </c>
    </row>
    <row r="1091" customFormat="false" ht="12.8" hidden="false" customHeight="false" outlineLevel="0" collapsed="false">
      <c r="A1091" s="3" t="n">
        <v>1090</v>
      </c>
      <c r="B1091" s="1" t="s">
        <v>22</v>
      </c>
      <c r="C1091" s="1" t="n">
        <v>55</v>
      </c>
      <c r="D1091" s="1" t="n">
        <v>73</v>
      </c>
      <c r="E1091" s="1" t="n">
        <v>89</v>
      </c>
      <c r="F1091" s="1" t="n">
        <v>99</v>
      </c>
      <c r="G1091" s="1" t="n">
        <v>107</v>
      </c>
      <c r="H1091" s="1" t="n">
        <v>114</v>
      </c>
      <c r="I1091" s="1" t="n">
        <v>119</v>
      </c>
      <c r="J1091" s="1" t="n">
        <v>125</v>
      </c>
      <c r="K1091" s="1" t="n">
        <v>131</v>
      </c>
      <c r="L1091" s="1" t="n">
        <v>137</v>
      </c>
      <c r="M1091" s="1" t="n">
        <v>144</v>
      </c>
      <c r="N1091" s="1" t="n">
        <v>150</v>
      </c>
      <c r="O1091" s="1" t="n">
        <v>157</v>
      </c>
      <c r="P1091" s="1" t="n">
        <v>162</v>
      </c>
      <c r="Q1091" s="1" t="n">
        <v>166</v>
      </c>
      <c r="R1091" s="1" t="n">
        <v>168</v>
      </c>
      <c r="S1091" s="1" t="n">
        <v>169</v>
      </c>
      <c r="T1091" s="1" t="n">
        <v>169</v>
      </c>
      <c r="U1091" s="1" t="n">
        <v>169</v>
      </c>
      <c r="V1091" s="1" t="n">
        <v>169</v>
      </c>
    </row>
    <row r="1092" customFormat="false" ht="12.8" hidden="false" customHeight="false" outlineLevel="0" collapsed="false">
      <c r="A1092" s="3" t="n">
        <v>1091</v>
      </c>
      <c r="B1092" s="1" t="s">
        <v>22</v>
      </c>
      <c r="C1092" s="1" t="n">
        <v>56</v>
      </c>
      <c r="D1092" s="1" t="n">
        <v>73</v>
      </c>
      <c r="E1092" s="1" t="n">
        <v>88</v>
      </c>
      <c r="F1092" s="1" t="n">
        <v>98</v>
      </c>
      <c r="G1092" s="1" t="n">
        <v>105</v>
      </c>
      <c r="H1092" s="1" t="n">
        <v>112</v>
      </c>
      <c r="I1092" s="1" t="n">
        <v>118</v>
      </c>
      <c r="J1092" s="1" t="n">
        <v>124</v>
      </c>
      <c r="K1092" s="1" t="n">
        <v>130</v>
      </c>
      <c r="L1092" s="1" t="n">
        <v>136</v>
      </c>
      <c r="M1092" s="1" t="n">
        <v>143</v>
      </c>
      <c r="N1092" s="1" t="n">
        <v>149</v>
      </c>
      <c r="O1092" s="1" t="n">
        <v>156</v>
      </c>
      <c r="P1092" s="1" t="n">
        <v>161</v>
      </c>
      <c r="Q1092" s="1" t="n">
        <v>164</v>
      </c>
      <c r="R1092" s="1" t="n">
        <v>166</v>
      </c>
      <c r="S1092" s="1" t="n">
        <v>167</v>
      </c>
      <c r="T1092" s="1" t="n">
        <v>168</v>
      </c>
      <c r="U1092" s="1" t="n">
        <v>168</v>
      </c>
      <c r="V1092" s="1" t="n">
        <v>168</v>
      </c>
    </row>
    <row r="1093" customFormat="false" ht="12.8" hidden="false" customHeight="false" outlineLevel="0" collapsed="false">
      <c r="A1093" s="3" t="n">
        <v>1092</v>
      </c>
      <c r="B1093" s="1" t="s">
        <v>22</v>
      </c>
      <c r="C1093" s="1" t="n">
        <v>54</v>
      </c>
      <c r="D1093" s="1" t="n">
        <v>72</v>
      </c>
      <c r="E1093" s="1" t="n">
        <v>88</v>
      </c>
      <c r="F1093" s="1" t="n">
        <v>98</v>
      </c>
      <c r="G1093" s="1" t="n">
        <v>106</v>
      </c>
      <c r="H1093" s="1" t="n">
        <v>112</v>
      </c>
      <c r="I1093" s="1" t="n">
        <v>118</v>
      </c>
      <c r="J1093" s="1" t="n">
        <v>124</v>
      </c>
      <c r="K1093" s="1" t="n">
        <v>130</v>
      </c>
      <c r="L1093" s="1" t="n">
        <v>136</v>
      </c>
      <c r="M1093" s="1" t="n">
        <v>143</v>
      </c>
      <c r="N1093" s="1" t="n">
        <v>149</v>
      </c>
      <c r="O1093" s="1" t="n">
        <v>156</v>
      </c>
      <c r="P1093" s="1" t="n">
        <v>161</v>
      </c>
      <c r="Q1093" s="1" t="n">
        <v>165</v>
      </c>
      <c r="R1093" s="1" t="n">
        <v>167</v>
      </c>
      <c r="S1093" s="1" t="n">
        <v>167</v>
      </c>
      <c r="T1093" s="1" t="n">
        <v>168</v>
      </c>
      <c r="U1093" s="1" t="n">
        <v>168</v>
      </c>
      <c r="V1093" s="1" t="n">
        <v>168</v>
      </c>
    </row>
    <row r="1094" customFormat="false" ht="12.8" hidden="false" customHeight="false" outlineLevel="0" collapsed="false">
      <c r="A1094" s="3" t="n">
        <v>1093</v>
      </c>
      <c r="B1094" s="1" t="s">
        <v>23</v>
      </c>
      <c r="C1094" s="1" t="n">
        <v>58</v>
      </c>
      <c r="D1094" s="1" t="n">
        <v>78</v>
      </c>
      <c r="E1094" s="1" t="n">
        <v>89</v>
      </c>
      <c r="F1094" s="1" t="n">
        <v>99</v>
      </c>
      <c r="G1094" s="1" t="n">
        <v>107</v>
      </c>
      <c r="H1094" s="1" t="n">
        <v>114</v>
      </c>
      <c r="I1094" s="1" t="n">
        <v>120</v>
      </c>
      <c r="J1094" s="1" t="n">
        <v>126</v>
      </c>
      <c r="K1094" s="1" t="n">
        <v>132</v>
      </c>
      <c r="L1094" s="1" t="n">
        <v>138</v>
      </c>
      <c r="M1094" s="1" t="n">
        <v>144</v>
      </c>
      <c r="N1094" s="1" t="n">
        <v>149</v>
      </c>
      <c r="O1094" s="1" t="n">
        <v>156</v>
      </c>
      <c r="P1094" s="1" t="n">
        <v>163</v>
      </c>
      <c r="Q1094" s="1" t="n">
        <v>170</v>
      </c>
      <c r="R1094" s="1" t="n">
        <v>176</v>
      </c>
      <c r="S1094" s="1" t="n">
        <v>180</v>
      </c>
      <c r="T1094" s="1" t="n">
        <v>182</v>
      </c>
      <c r="U1094" s="1" t="n">
        <v>183</v>
      </c>
      <c r="V1094" s="1" t="n">
        <v>183</v>
      </c>
    </row>
    <row r="1095" customFormat="false" ht="12.8" hidden="false" customHeight="false" outlineLevel="0" collapsed="false">
      <c r="A1095" s="3" t="n">
        <v>1094</v>
      </c>
      <c r="B1095" s="1" t="s">
        <v>22</v>
      </c>
      <c r="C1095" s="1" t="n">
        <v>46</v>
      </c>
      <c r="D1095" s="1" t="n">
        <v>64</v>
      </c>
      <c r="E1095" s="1" t="n">
        <v>81</v>
      </c>
      <c r="F1095" s="1" t="n">
        <v>90</v>
      </c>
      <c r="G1095" s="1" t="n">
        <v>97</v>
      </c>
      <c r="H1095" s="1" t="n">
        <v>104</v>
      </c>
      <c r="I1095" s="1" t="n">
        <v>110</v>
      </c>
      <c r="J1095" s="1" t="n">
        <v>115</v>
      </c>
      <c r="K1095" s="1" t="n">
        <v>121</v>
      </c>
      <c r="L1095" s="1" t="n">
        <v>127</v>
      </c>
      <c r="M1095" s="1" t="n">
        <v>133</v>
      </c>
      <c r="N1095" s="1" t="n">
        <v>139</v>
      </c>
      <c r="O1095" s="1" t="n">
        <v>145</v>
      </c>
      <c r="P1095" s="1" t="n">
        <v>149</v>
      </c>
      <c r="Q1095" s="1" t="n">
        <v>152</v>
      </c>
      <c r="R1095" s="1" t="n">
        <v>154</v>
      </c>
      <c r="S1095" s="1" t="n">
        <v>154</v>
      </c>
      <c r="T1095" s="1" t="n">
        <v>155</v>
      </c>
      <c r="U1095" s="1" t="n">
        <v>155</v>
      </c>
      <c r="V1095" s="1" t="n">
        <v>155</v>
      </c>
    </row>
    <row r="1096" customFormat="false" ht="12.8" hidden="false" customHeight="false" outlineLevel="0" collapsed="false">
      <c r="A1096" s="3" t="n">
        <v>1095</v>
      </c>
      <c r="B1096" s="1" t="s">
        <v>23</v>
      </c>
      <c r="C1096" s="1" t="n">
        <v>52</v>
      </c>
      <c r="D1096" s="1" t="n">
        <v>74</v>
      </c>
      <c r="E1096" s="1" t="n">
        <v>87</v>
      </c>
      <c r="F1096" s="1" t="n">
        <v>96</v>
      </c>
      <c r="G1096" s="1" t="n">
        <v>103</v>
      </c>
      <c r="H1096" s="1" t="n">
        <v>110</v>
      </c>
      <c r="I1096" s="1" t="n">
        <v>116</v>
      </c>
      <c r="J1096" s="1" t="n">
        <v>121</v>
      </c>
      <c r="K1096" s="1" t="n">
        <v>127</v>
      </c>
      <c r="L1096" s="1" t="n">
        <v>132</v>
      </c>
      <c r="M1096" s="1" t="n">
        <v>137</v>
      </c>
      <c r="N1096" s="1" t="n">
        <v>143</v>
      </c>
      <c r="O1096" s="1" t="n">
        <v>149</v>
      </c>
      <c r="P1096" s="1" t="n">
        <v>156</v>
      </c>
      <c r="Q1096" s="1" t="n">
        <v>163</v>
      </c>
      <c r="R1096" s="1" t="n">
        <v>169</v>
      </c>
      <c r="S1096" s="1" t="n">
        <v>172</v>
      </c>
      <c r="T1096" s="1" t="n">
        <v>175</v>
      </c>
      <c r="U1096" s="1" t="n">
        <v>176</v>
      </c>
      <c r="V1096" s="1" t="n">
        <v>176</v>
      </c>
    </row>
    <row r="1097" customFormat="false" ht="12.8" hidden="false" customHeight="false" outlineLevel="0" collapsed="false">
      <c r="A1097" s="3" t="n">
        <v>1096</v>
      </c>
      <c r="B1097" s="1" t="s">
        <v>22</v>
      </c>
      <c r="C1097" s="1" t="n">
        <v>46</v>
      </c>
      <c r="D1097" s="1" t="n">
        <v>64</v>
      </c>
      <c r="E1097" s="1" t="n">
        <v>81</v>
      </c>
      <c r="F1097" s="1" t="n">
        <v>91</v>
      </c>
      <c r="G1097" s="1" t="n">
        <v>98</v>
      </c>
      <c r="H1097" s="1" t="n">
        <v>105</v>
      </c>
      <c r="I1097" s="1" t="n">
        <v>111</v>
      </c>
      <c r="J1097" s="1" t="n">
        <v>117</v>
      </c>
      <c r="K1097" s="1" t="n">
        <v>122</v>
      </c>
      <c r="L1097" s="1" t="n">
        <v>128</v>
      </c>
      <c r="M1097" s="1" t="n">
        <v>134</v>
      </c>
      <c r="N1097" s="1" t="n">
        <v>140</v>
      </c>
      <c r="O1097" s="1" t="n">
        <v>146</v>
      </c>
      <c r="P1097" s="1" t="n">
        <v>151</v>
      </c>
      <c r="Q1097" s="1" t="n">
        <v>154</v>
      </c>
      <c r="R1097" s="1" t="n">
        <v>155</v>
      </c>
      <c r="S1097" s="1" t="n">
        <v>156</v>
      </c>
      <c r="T1097" s="1" t="n">
        <v>156</v>
      </c>
      <c r="U1097" s="1" t="n">
        <v>156</v>
      </c>
      <c r="V1097" s="1" t="n">
        <v>156</v>
      </c>
    </row>
    <row r="1098" customFormat="false" ht="12.8" hidden="false" customHeight="false" outlineLevel="0" collapsed="false">
      <c r="A1098" s="3" t="n">
        <v>1097</v>
      </c>
      <c r="B1098" s="1" t="s">
        <v>23</v>
      </c>
      <c r="C1098" s="1" t="n">
        <v>49</v>
      </c>
      <c r="D1098" s="1" t="n">
        <v>71</v>
      </c>
      <c r="E1098" s="1" t="n">
        <v>85</v>
      </c>
      <c r="F1098" s="1" t="n">
        <v>94</v>
      </c>
      <c r="G1098" s="1" t="n">
        <v>101</v>
      </c>
      <c r="H1098" s="1" t="n">
        <v>107</v>
      </c>
      <c r="I1098" s="1" t="n">
        <v>113</v>
      </c>
      <c r="J1098" s="1" t="n">
        <v>118</v>
      </c>
      <c r="K1098" s="1" t="n">
        <v>123</v>
      </c>
      <c r="L1098" s="1" t="n">
        <v>128</v>
      </c>
      <c r="M1098" s="1" t="n">
        <v>133</v>
      </c>
      <c r="N1098" s="1" t="n">
        <v>138</v>
      </c>
      <c r="O1098" s="1" t="n">
        <v>144</v>
      </c>
      <c r="P1098" s="1" t="n">
        <v>151</v>
      </c>
      <c r="Q1098" s="1" t="n">
        <v>158</v>
      </c>
      <c r="R1098" s="1" t="n">
        <v>164</v>
      </c>
      <c r="S1098" s="1" t="n">
        <v>168</v>
      </c>
      <c r="T1098" s="1" t="n">
        <v>170</v>
      </c>
      <c r="U1098" s="1" t="n">
        <v>171</v>
      </c>
      <c r="V1098" s="1" t="n">
        <v>172</v>
      </c>
    </row>
    <row r="1099" customFormat="false" ht="12.8" hidden="false" customHeight="false" outlineLevel="0" collapsed="false">
      <c r="A1099" s="3" t="n">
        <v>1098</v>
      </c>
      <c r="B1099" s="1" t="s">
        <v>23</v>
      </c>
      <c r="C1099" s="1" t="n">
        <v>53</v>
      </c>
      <c r="D1099" s="1" t="n">
        <v>74</v>
      </c>
      <c r="E1099" s="1" t="n">
        <v>87</v>
      </c>
      <c r="F1099" s="1" t="n">
        <v>96</v>
      </c>
      <c r="G1099" s="1" t="n">
        <v>104</v>
      </c>
      <c r="H1099" s="1" t="n">
        <v>111</v>
      </c>
      <c r="I1099" s="1" t="n">
        <v>117</v>
      </c>
      <c r="J1099" s="1" t="n">
        <v>122</v>
      </c>
      <c r="K1099" s="1" t="n">
        <v>128</v>
      </c>
      <c r="L1099" s="1" t="n">
        <v>134</v>
      </c>
      <c r="M1099" s="1" t="n">
        <v>139</v>
      </c>
      <c r="N1099" s="1" t="n">
        <v>144</v>
      </c>
      <c r="O1099" s="1" t="n">
        <v>150</v>
      </c>
      <c r="P1099" s="1" t="n">
        <v>157</v>
      </c>
      <c r="Q1099" s="1" t="n">
        <v>165</v>
      </c>
      <c r="R1099" s="1" t="n">
        <v>171</v>
      </c>
      <c r="S1099" s="1" t="n">
        <v>174</v>
      </c>
      <c r="T1099" s="1" t="n">
        <v>177</v>
      </c>
      <c r="U1099" s="1" t="n">
        <v>178</v>
      </c>
      <c r="V1099" s="1" t="n">
        <v>178</v>
      </c>
    </row>
    <row r="1100" customFormat="false" ht="12.8" hidden="false" customHeight="false" outlineLevel="0" collapsed="false">
      <c r="A1100" s="3" t="n">
        <v>1099</v>
      </c>
      <c r="B1100" s="1" t="s">
        <v>23</v>
      </c>
      <c r="C1100" s="1" t="n">
        <v>49</v>
      </c>
      <c r="D1100" s="1" t="n">
        <v>71</v>
      </c>
      <c r="E1100" s="1" t="n">
        <v>85</v>
      </c>
      <c r="F1100" s="1" t="n">
        <v>94</v>
      </c>
      <c r="G1100" s="1" t="n">
        <v>100</v>
      </c>
      <c r="H1100" s="1" t="n">
        <v>107</v>
      </c>
      <c r="I1100" s="1" t="n">
        <v>112</v>
      </c>
      <c r="J1100" s="1" t="n">
        <v>118</v>
      </c>
      <c r="K1100" s="1" t="n">
        <v>123</v>
      </c>
      <c r="L1100" s="1" t="n">
        <v>128</v>
      </c>
      <c r="M1100" s="1" t="n">
        <v>133</v>
      </c>
      <c r="N1100" s="1" t="n">
        <v>138</v>
      </c>
      <c r="O1100" s="1" t="n">
        <v>144</v>
      </c>
      <c r="P1100" s="1" t="n">
        <v>151</v>
      </c>
      <c r="Q1100" s="1" t="n">
        <v>158</v>
      </c>
      <c r="R1100" s="1" t="n">
        <v>163</v>
      </c>
      <c r="S1100" s="1" t="n">
        <v>167</v>
      </c>
      <c r="T1100" s="1" t="n">
        <v>170</v>
      </c>
      <c r="U1100" s="1" t="n">
        <v>171</v>
      </c>
      <c r="V1100" s="1" t="n">
        <v>172</v>
      </c>
    </row>
    <row r="1101" customFormat="false" ht="12.8" hidden="false" customHeight="false" outlineLevel="0" collapsed="false">
      <c r="A1101" s="3" t="n">
        <v>1100</v>
      </c>
      <c r="B1101" s="1" t="s">
        <v>22</v>
      </c>
      <c r="C1101" s="1" t="n">
        <v>53</v>
      </c>
      <c r="D1101" s="1" t="n">
        <v>71</v>
      </c>
      <c r="E1101" s="1" t="n">
        <v>86</v>
      </c>
      <c r="F1101" s="1" t="n">
        <v>96</v>
      </c>
      <c r="G1101" s="1" t="n">
        <v>103</v>
      </c>
      <c r="H1101" s="1" t="n">
        <v>110</v>
      </c>
      <c r="I1101" s="1" t="n">
        <v>116</v>
      </c>
      <c r="J1101" s="1" t="n">
        <v>122</v>
      </c>
      <c r="K1101" s="1" t="n">
        <v>128</v>
      </c>
      <c r="L1101" s="1" t="n">
        <v>134</v>
      </c>
      <c r="M1101" s="1" t="n">
        <v>140</v>
      </c>
      <c r="N1101" s="1" t="n">
        <v>146</v>
      </c>
      <c r="O1101" s="1" t="n">
        <v>153</v>
      </c>
      <c r="P1101" s="1" t="n">
        <v>158</v>
      </c>
      <c r="Q1101" s="1" t="n">
        <v>161</v>
      </c>
      <c r="R1101" s="1" t="n">
        <v>163</v>
      </c>
      <c r="S1101" s="1" t="n">
        <v>164</v>
      </c>
      <c r="T1101" s="1" t="n">
        <v>164</v>
      </c>
      <c r="U1101" s="1" t="n">
        <v>165</v>
      </c>
      <c r="V1101" s="1" t="n">
        <v>165</v>
      </c>
    </row>
    <row r="1102" customFormat="false" ht="12.8" hidden="false" customHeight="false" outlineLevel="0" collapsed="false">
      <c r="A1102" s="3" t="n">
        <v>1101</v>
      </c>
      <c r="B1102" s="1" t="s">
        <v>23</v>
      </c>
      <c r="C1102" s="1" t="n">
        <v>54</v>
      </c>
      <c r="D1102" s="1" t="n">
        <v>75</v>
      </c>
      <c r="E1102" s="1" t="n">
        <v>88</v>
      </c>
      <c r="F1102" s="1" t="n">
        <v>97</v>
      </c>
      <c r="G1102" s="1" t="n">
        <v>105</v>
      </c>
      <c r="H1102" s="1" t="n">
        <v>112</v>
      </c>
      <c r="I1102" s="1" t="n">
        <v>118</v>
      </c>
      <c r="J1102" s="1" t="n">
        <v>123</v>
      </c>
      <c r="K1102" s="1" t="n">
        <v>129</v>
      </c>
      <c r="L1102" s="1" t="n">
        <v>135</v>
      </c>
      <c r="M1102" s="1" t="n">
        <v>140</v>
      </c>
      <c r="N1102" s="1" t="n">
        <v>145</v>
      </c>
      <c r="O1102" s="1" t="n">
        <v>151</v>
      </c>
      <c r="P1102" s="1" t="n">
        <v>158</v>
      </c>
      <c r="Q1102" s="1" t="n">
        <v>166</v>
      </c>
      <c r="R1102" s="1" t="n">
        <v>172</v>
      </c>
      <c r="S1102" s="1" t="n">
        <v>176</v>
      </c>
      <c r="T1102" s="1" t="n">
        <v>178</v>
      </c>
      <c r="U1102" s="1" t="n">
        <v>179</v>
      </c>
      <c r="V1102" s="1" t="n">
        <v>179</v>
      </c>
    </row>
    <row r="1103" customFormat="false" ht="12.8" hidden="false" customHeight="false" outlineLevel="0" collapsed="false">
      <c r="A1103" s="3" t="n">
        <v>1102</v>
      </c>
      <c r="B1103" s="1" t="s">
        <v>23</v>
      </c>
      <c r="C1103" s="1" t="n">
        <v>46</v>
      </c>
      <c r="D1103" s="1" t="n">
        <v>66</v>
      </c>
      <c r="E1103" s="1" t="n">
        <v>80</v>
      </c>
      <c r="F1103" s="1" t="n">
        <v>87</v>
      </c>
      <c r="G1103" s="1" t="n">
        <v>93</v>
      </c>
      <c r="H1103" s="1" t="n">
        <v>99</v>
      </c>
      <c r="I1103" s="1" t="n">
        <v>104</v>
      </c>
      <c r="J1103" s="1" t="n">
        <v>109</v>
      </c>
      <c r="K1103" s="1" t="n">
        <v>114</v>
      </c>
      <c r="L1103" s="1" t="n">
        <v>119</v>
      </c>
      <c r="M1103" s="1" t="n">
        <v>123</v>
      </c>
      <c r="N1103" s="1" t="n">
        <v>128</v>
      </c>
      <c r="O1103" s="1" t="n">
        <v>133</v>
      </c>
      <c r="P1103" s="1" t="n">
        <v>139</v>
      </c>
      <c r="Q1103" s="1" t="n">
        <v>146</v>
      </c>
      <c r="R1103" s="1" t="n">
        <v>150</v>
      </c>
      <c r="S1103" s="1" t="n">
        <v>155</v>
      </c>
      <c r="T1103" s="1" t="n">
        <v>158</v>
      </c>
      <c r="U1103" s="1" t="n">
        <v>161</v>
      </c>
      <c r="V1103" s="1" t="n">
        <v>162</v>
      </c>
    </row>
    <row r="1104" customFormat="false" ht="12.8" hidden="false" customHeight="false" outlineLevel="0" collapsed="false">
      <c r="A1104" s="3" t="n">
        <v>1103</v>
      </c>
      <c r="B1104" s="1" t="s">
        <v>23</v>
      </c>
      <c r="C1104" s="1" t="n">
        <v>60</v>
      </c>
      <c r="D1104" s="1" t="n">
        <v>80</v>
      </c>
      <c r="E1104" s="1" t="n">
        <v>90</v>
      </c>
      <c r="F1104" s="1" t="n">
        <v>101</v>
      </c>
      <c r="G1104" s="1" t="n">
        <v>109</v>
      </c>
      <c r="H1104" s="1" t="n">
        <v>117</v>
      </c>
      <c r="I1104" s="1" t="n">
        <v>123</v>
      </c>
      <c r="J1104" s="1" t="n">
        <v>130</v>
      </c>
      <c r="K1104" s="1" t="n">
        <v>136</v>
      </c>
      <c r="L1104" s="1" t="n">
        <v>142</v>
      </c>
      <c r="M1104" s="1" t="n">
        <v>147</v>
      </c>
      <c r="N1104" s="1" t="n">
        <v>153</v>
      </c>
      <c r="O1104" s="1" t="n">
        <v>160</v>
      </c>
      <c r="P1104" s="1" t="n">
        <v>167</v>
      </c>
      <c r="Q1104" s="1" t="n">
        <v>175</v>
      </c>
      <c r="R1104" s="1" t="n">
        <v>181</v>
      </c>
      <c r="S1104" s="1" t="n">
        <v>184</v>
      </c>
      <c r="T1104" s="1" t="n">
        <v>186</v>
      </c>
      <c r="U1104" s="1" t="n">
        <v>187</v>
      </c>
      <c r="V1104" s="1" t="n">
        <v>187</v>
      </c>
    </row>
    <row r="1105" customFormat="false" ht="12.8" hidden="false" customHeight="false" outlineLevel="0" collapsed="false">
      <c r="A1105" s="3" t="n">
        <v>1104</v>
      </c>
      <c r="B1105" s="1" t="s">
        <v>23</v>
      </c>
      <c r="C1105" s="1" t="n">
        <v>46</v>
      </c>
      <c r="D1105" s="1" t="n">
        <v>66</v>
      </c>
      <c r="E1105" s="1" t="n">
        <v>80</v>
      </c>
      <c r="F1105" s="1" t="n">
        <v>87</v>
      </c>
      <c r="G1105" s="1" t="n">
        <v>93</v>
      </c>
      <c r="H1105" s="1" t="n">
        <v>99</v>
      </c>
      <c r="I1105" s="1" t="n">
        <v>104</v>
      </c>
      <c r="J1105" s="1" t="n">
        <v>109</v>
      </c>
      <c r="K1105" s="1" t="n">
        <v>115</v>
      </c>
      <c r="L1105" s="1" t="n">
        <v>119</v>
      </c>
      <c r="M1105" s="1" t="n">
        <v>125</v>
      </c>
      <c r="N1105" s="1" t="n">
        <v>128</v>
      </c>
      <c r="O1105" s="1" t="n">
        <v>133</v>
      </c>
      <c r="P1105" s="1" t="n">
        <v>139</v>
      </c>
      <c r="Q1105" s="1" t="n">
        <v>147</v>
      </c>
      <c r="R1105" s="1" t="n">
        <v>150</v>
      </c>
      <c r="S1105" s="1" t="n">
        <v>155</v>
      </c>
      <c r="T1105" s="1" t="n">
        <v>158</v>
      </c>
      <c r="U1105" s="1" t="n">
        <v>160</v>
      </c>
      <c r="V1105" s="1" t="n">
        <v>162</v>
      </c>
    </row>
    <row r="1106" customFormat="false" ht="12.8" hidden="false" customHeight="false" outlineLevel="0" collapsed="false">
      <c r="A1106" s="3" t="n">
        <v>1105</v>
      </c>
      <c r="B1106" s="1" t="s">
        <v>23</v>
      </c>
      <c r="C1106" s="1" t="n">
        <v>60</v>
      </c>
      <c r="D1106" s="1" t="n">
        <v>81</v>
      </c>
      <c r="E1106" s="1" t="n">
        <v>92</v>
      </c>
      <c r="F1106" s="1" t="n">
        <v>102</v>
      </c>
      <c r="G1106" s="1" t="n">
        <v>110</v>
      </c>
      <c r="H1106" s="1" t="n">
        <v>118</v>
      </c>
      <c r="I1106" s="1" t="n">
        <v>124</v>
      </c>
      <c r="J1106" s="1" t="n">
        <v>130</v>
      </c>
      <c r="K1106" s="1" t="n">
        <v>136</v>
      </c>
      <c r="L1106" s="1" t="n">
        <v>142</v>
      </c>
      <c r="M1106" s="1" t="n">
        <v>148</v>
      </c>
      <c r="N1106" s="1" t="n">
        <v>154</v>
      </c>
      <c r="O1106" s="1" t="n">
        <v>161</v>
      </c>
      <c r="P1106" s="1" t="n">
        <v>168</v>
      </c>
      <c r="Q1106" s="1" t="n">
        <v>176</v>
      </c>
      <c r="R1106" s="1" t="n">
        <v>182</v>
      </c>
      <c r="S1106" s="1" t="n">
        <v>186</v>
      </c>
      <c r="T1106" s="1" t="n">
        <v>188</v>
      </c>
      <c r="U1106" s="1" t="n">
        <v>189</v>
      </c>
      <c r="V1106" s="1" t="n">
        <v>189</v>
      </c>
    </row>
    <row r="1107" customFormat="false" ht="12.8" hidden="false" customHeight="false" outlineLevel="0" collapsed="false">
      <c r="A1107" s="3" t="n">
        <v>1106</v>
      </c>
      <c r="B1107" s="1" t="s">
        <v>22</v>
      </c>
      <c r="C1107" s="1" t="n">
        <v>47</v>
      </c>
      <c r="D1107" s="1" t="n">
        <v>65</v>
      </c>
      <c r="E1107" s="1" t="n">
        <v>82</v>
      </c>
      <c r="F1107" s="1" t="n">
        <v>91</v>
      </c>
      <c r="G1107" s="1" t="n">
        <v>99</v>
      </c>
      <c r="H1107" s="1" t="n">
        <v>105</v>
      </c>
      <c r="I1107" s="1" t="n">
        <v>111</v>
      </c>
      <c r="J1107" s="1" t="n">
        <v>117</v>
      </c>
      <c r="K1107" s="1" t="n">
        <v>122</v>
      </c>
      <c r="L1107" s="1" t="n">
        <v>128</v>
      </c>
      <c r="M1107" s="1" t="n">
        <v>134</v>
      </c>
      <c r="N1107" s="1" t="n">
        <v>140</v>
      </c>
      <c r="O1107" s="1" t="n">
        <v>146</v>
      </c>
      <c r="P1107" s="1" t="n">
        <v>151</v>
      </c>
      <c r="Q1107" s="1" t="n">
        <v>154</v>
      </c>
      <c r="R1107" s="1" t="n">
        <v>156</v>
      </c>
      <c r="S1107" s="1" t="n">
        <v>156</v>
      </c>
      <c r="T1107" s="1" t="n">
        <v>156</v>
      </c>
      <c r="U1107" s="1" t="n">
        <v>156</v>
      </c>
      <c r="V1107" s="1" t="n">
        <v>156</v>
      </c>
    </row>
    <row r="1108" customFormat="false" ht="12.8" hidden="false" customHeight="false" outlineLevel="0" collapsed="false">
      <c r="A1108" s="3" t="n">
        <v>1107</v>
      </c>
      <c r="B1108" s="1" t="s">
        <v>22</v>
      </c>
      <c r="C1108" s="1" t="n">
        <v>58</v>
      </c>
      <c r="D1108" s="1" t="n">
        <v>75</v>
      </c>
      <c r="E1108" s="1" t="n">
        <v>92</v>
      </c>
      <c r="F1108" s="1" t="n">
        <v>102</v>
      </c>
      <c r="G1108" s="1" t="n">
        <v>111</v>
      </c>
      <c r="H1108" s="1" t="n">
        <v>119</v>
      </c>
      <c r="I1108" s="1" t="n">
        <v>125</v>
      </c>
      <c r="J1108" s="1" t="n">
        <v>132</v>
      </c>
      <c r="K1108" s="1" t="n">
        <v>138</v>
      </c>
      <c r="L1108" s="1" t="n">
        <v>144</v>
      </c>
      <c r="M1108" s="1" t="n">
        <v>151</v>
      </c>
      <c r="N1108" s="1" t="n">
        <v>158</v>
      </c>
      <c r="O1108" s="1" t="n">
        <v>165</v>
      </c>
      <c r="P1108" s="1" t="n">
        <v>170</v>
      </c>
      <c r="Q1108" s="1" t="n">
        <v>173</v>
      </c>
      <c r="R1108" s="1" t="n">
        <v>175</v>
      </c>
      <c r="S1108" s="1" t="n">
        <v>176</v>
      </c>
      <c r="T1108" s="1" t="n">
        <v>176</v>
      </c>
      <c r="U1108" s="1" t="n">
        <v>176</v>
      </c>
      <c r="V1108" s="1" t="n">
        <v>176</v>
      </c>
    </row>
    <row r="1109" customFormat="false" ht="12.8" hidden="false" customHeight="false" outlineLevel="0" collapsed="false">
      <c r="A1109" s="3" t="n">
        <v>1108</v>
      </c>
      <c r="B1109" s="1" t="s">
        <v>22</v>
      </c>
      <c r="C1109" s="1" t="n">
        <v>48</v>
      </c>
      <c r="D1109" s="1" t="n">
        <v>67</v>
      </c>
      <c r="E1109" s="1" t="n">
        <v>84</v>
      </c>
      <c r="F1109" s="1" t="n">
        <v>93</v>
      </c>
      <c r="G1109" s="1" t="n">
        <v>100</v>
      </c>
      <c r="H1109" s="1" t="n">
        <v>107</v>
      </c>
      <c r="I1109" s="1" t="n">
        <v>112</v>
      </c>
      <c r="J1109" s="1" t="n">
        <v>118</v>
      </c>
      <c r="K1109" s="1" t="n">
        <v>123</v>
      </c>
      <c r="L1109" s="1" t="n">
        <v>129</v>
      </c>
      <c r="M1109" s="1" t="n">
        <v>135</v>
      </c>
      <c r="N1109" s="1" t="n">
        <v>141</v>
      </c>
      <c r="O1109" s="1" t="n">
        <v>147</v>
      </c>
      <c r="P1109" s="1" t="n">
        <v>153</v>
      </c>
      <c r="Q1109" s="1" t="n">
        <v>156</v>
      </c>
      <c r="R1109" s="1" t="n">
        <v>158</v>
      </c>
      <c r="S1109" s="1" t="n">
        <v>159</v>
      </c>
      <c r="T1109" s="1" t="n">
        <v>159</v>
      </c>
      <c r="U1109" s="1" t="n">
        <v>160</v>
      </c>
      <c r="V1109" s="1" t="n">
        <v>160</v>
      </c>
    </row>
    <row r="1110" customFormat="false" ht="12.8" hidden="false" customHeight="false" outlineLevel="0" collapsed="false">
      <c r="A1110" s="3" t="n">
        <v>1109</v>
      </c>
      <c r="B1110" s="1" t="s">
        <v>22</v>
      </c>
      <c r="C1110" s="1" t="n">
        <v>52</v>
      </c>
      <c r="D1110" s="1" t="n">
        <v>70</v>
      </c>
      <c r="E1110" s="1" t="n">
        <v>87</v>
      </c>
      <c r="F1110" s="1" t="n">
        <v>97</v>
      </c>
      <c r="G1110" s="1" t="n">
        <v>104</v>
      </c>
      <c r="H1110" s="1" t="n">
        <v>111</v>
      </c>
      <c r="I1110" s="1" t="n">
        <v>117</v>
      </c>
      <c r="J1110" s="1" t="n">
        <v>123</v>
      </c>
      <c r="K1110" s="1" t="n">
        <v>129</v>
      </c>
      <c r="L1110" s="1" t="n">
        <v>135</v>
      </c>
      <c r="M1110" s="1" t="n">
        <v>141</v>
      </c>
      <c r="N1110" s="1" t="n">
        <v>147</v>
      </c>
      <c r="O1110" s="1" t="n">
        <v>154</v>
      </c>
      <c r="P1110" s="1" t="n">
        <v>159</v>
      </c>
      <c r="Q1110" s="1" t="n">
        <v>162</v>
      </c>
      <c r="R1110" s="1" t="n">
        <v>164</v>
      </c>
      <c r="S1110" s="1" t="n">
        <v>165</v>
      </c>
      <c r="T1110" s="1" t="n">
        <v>166</v>
      </c>
      <c r="U1110" s="1" t="n">
        <v>166</v>
      </c>
      <c r="V1110" s="1" t="n">
        <v>166</v>
      </c>
    </row>
    <row r="1111" customFormat="false" ht="12.8" hidden="false" customHeight="false" outlineLevel="0" collapsed="false">
      <c r="A1111" s="3" t="n">
        <v>1110</v>
      </c>
      <c r="B1111" s="1" t="s">
        <v>22</v>
      </c>
      <c r="C1111" s="1" t="n">
        <v>56</v>
      </c>
      <c r="D1111" s="1" t="n">
        <v>73</v>
      </c>
      <c r="E1111" s="1" t="n">
        <v>88</v>
      </c>
      <c r="F1111" s="1" t="n">
        <v>98</v>
      </c>
      <c r="G1111" s="1" t="n">
        <v>106</v>
      </c>
      <c r="H1111" s="1" t="n">
        <v>112</v>
      </c>
      <c r="I1111" s="1" t="n">
        <v>118</v>
      </c>
      <c r="J1111" s="1" t="n">
        <v>124</v>
      </c>
      <c r="K1111" s="1" t="n">
        <v>130</v>
      </c>
      <c r="L1111" s="1" t="n">
        <v>136</v>
      </c>
      <c r="M1111" s="1" t="n">
        <v>143</v>
      </c>
      <c r="N1111" s="1" t="n">
        <v>149</v>
      </c>
      <c r="O1111" s="1" t="n">
        <v>156</v>
      </c>
      <c r="P1111" s="1" t="n">
        <v>161</v>
      </c>
      <c r="Q1111" s="1" t="n">
        <v>165</v>
      </c>
      <c r="R1111" s="1" t="n">
        <v>167</v>
      </c>
      <c r="S1111" s="1" t="n">
        <v>167</v>
      </c>
      <c r="T1111" s="1" t="n">
        <v>168</v>
      </c>
      <c r="U1111" s="1" t="n">
        <v>168</v>
      </c>
      <c r="V1111" s="1" t="n">
        <v>168</v>
      </c>
    </row>
    <row r="1112" customFormat="false" ht="12.8" hidden="false" customHeight="false" outlineLevel="0" collapsed="false">
      <c r="A1112" s="3" t="n">
        <v>1111</v>
      </c>
      <c r="B1112" s="1" t="s">
        <v>22</v>
      </c>
      <c r="C1112" s="1" t="n">
        <v>58</v>
      </c>
      <c r="D1112" s="1" t="n">
        <v>75</v>
      </c>
      <c r="E1112" s="1" t="n">
        <v>92</v>
      </c>
      <c r="F1112" s="1" t="n">
        <v>102</v>
      </c>
      <c r="G1112" s="1" t="n">
        <v>111</v>
      </c>
      <c r="H1112" s="1" t="n">
        <v>118</v>
      </c>
      <c r="I1112" s="1" t="n">
        <v>125</v>
      </c>
      <c r="J1112" s="1" t="n">
        <v>131</v>
      </c>
      <c r="K1112" s="1" t="n">
        <v>137</v>
      </c>
      <c r="L1112" s="1" t="n">
        <v>144</v>
      </c>
      <c r="M1112" s="1" t="n">
        <v>150</v>
      </c>
      <c r="N1112" s="1" t="n">
        <v>157</v>
      </c>
      <c r="O1112" s="1" t="n">
        <v>164</v>
      </c>
      <c r="P1112" s="1" t="n">
        <v>169</v>
      </c>
      <c r="Q1112" s="1" t="n">
        <v>173</v>
      </c>
      <c r="R1112" s="1" t="n">
        <v>174</v>
      </c>
      <c r="S1112" s="1" t="n">
        <v>175</v>
      </c>
      <c r="T1112" s="1" t="n">
        <v>175</v>
      </c>
      <c r="U1112" s="1" t="n">
        <v>175</v>
      </c>
      <c r="V1112" s="1" t="n">
        <v>175</v>
      </c>
    </row>
    <row r="1113" customFormat="false" ht="12.8" hidden="false" customHeight="false" outlineLevel="0" collapsed="false">
      <c r="A1113" s="3" t="n">
        <v>1112</v>
      </c>
      <c r="B1113" s="1" t="s">
        <v>23</v>
      </c>
      <c r="C1113" s="1" t="n">
        <v>56</v>
      </c>
      <c r="D1113" s="1" t="n">
        <v>77</v>
      </c>
      <c r="E1113" s="1" t="n">
        <v>89</v>
      </c>
      <c r="F1113" s="1" t="n">
        <v>98</v>
      </c>
      <c r="G1113" s="1" t="n">
        <v>105</v>
      </c>
      <c r="H1113" s="1" t="n">
        <v>112</v>
      </c>
      <c r="I1113" s="1" t="n">
        <v>118</v>
      </c>
      <c r="J1113" s="1" t="n">
        <v>124</v>
      </c>
      <c r="K1113" s="1" t="n">
        <v>130</v>
      </c>
      <c r="L1113" s="1" t="n">
        <v>135</v>
      </c>
      <c r="M1113" s="1" t="n">
        <v>141</v>
      </c>
      <c r="N1113" s="1" t="n">
        <v>146</v>
      </c>
      <c r="O1113" s="1" t="n">
        <v>152</v>
      </c>
      <c r="P1113" s="1" t="n">
        <v>159</v>
      </c>
      <c r="Q1113" s="1" t="n">
        <v>167</v>
      </c>
      <c r="R1113" s="1" t="n">
        <v>172</v>
      </c>
      <c r="S1113" s="1" t="n">
        <v>176</v>
      </c>
      <c r="T1113" s="1" t="n">
        <v>179</v>
      </c>
      <c r="U1113" s="1" t="n">
        <v>180</v>
      </c>
      <c r="V1113" s="1" t="n">
        <v>180</v>
      </c>
    </row>
    <row r="1114" customFormat="false" ht="12.8" hidden="false" customHeight="false" outlineLevel="0" collapsed="false">
      <c r="A1114" s="3" t="n">
        <v>1113</v>
      </c>
      <c r="B1114" s="1" t="s">
        <v>22</v>
      </c>
      <c r="C1114" s="1" t="n">
        <v>54</v>
      </c>
      <c r="D1114" s="1" t="n">
        <v>75</v>
      </c>
      <c r="E1114" s="1" t="n">
        <v>89</v>
      </c>
      <c r="F1114" s="1" t="n">
        <v>99</v>
      </c>
      <c r="G1114" s="1" t="n">
        <v>108</v>
      </c>
      <c r="H1114" s="1" t="n">
        <v>115</v>
      </c>
      <c r="I1114" s="1" t="n">
        <v>121</v>
      </c>
      <c r="J1114" s="1" t="n">
        <v>127</v>
      </c>
      <c r="K1114" s="1" t="n">
        <v>133</v>
      </c>
      <c r="L1114" s="1" t="n">
        <v>139</v>
      </c>
      <c r="M1114" s="1" t="n">
        <v>146</v>
      </c>
      <c r="N1114" s="1" t="n">
        <v>152</v>
      </c>
      <c r="O1114" s="1" t="n">
        <v>159</v>
      </c>
      <c r="P1114" s="1" t="n">
        <v>164</v>
      </c>
      <c r="Q1114" s="1" t="n">
        <v>167</v>
      </c>
      <c r="R1114" s="1" t="n">
        <v>169</v>
      </c>
      <c r="S1114" s="1" t="n">
        <v>170</v>
      </c>
      <c r="T1114" s="1" t="n">
        <v>170</v>
      </c>
      <c r="U1114" s="1" t="n">
        <v>170</v>
      </c>
      <c r="V1114" s="1" t="n">
        <v>170</v>
      </c>
    </row>
    <row r="1115" customFormat="false" ht="12.8" hidden="false" customHeight="false" outlineLevel="0" collapsed="false">
      <c r="A1115" s="3" t="n">
        <v>1114</v>
      </c>
      <c r="B1115" s="1" t="s">
        <v>22</v>
      </c>
      <c r="C1115" s="1" t="n">
        <v>46</v>
      </c>
      <c r="D1115" s="1" t="n">
        <v>65</v>
      </c>
      <c r="E1115" s="1" t="n">
        <v>82</v>
      </c>
      <c r="F1115" s="1" t="n">
        <v>91</v>
      </c>
      <c r="G1115" s="1" t="n">
        <v>98</v>
      </c>
      <c r="H1115" s="1" t="n">
        <v>104</v>
      </c>
      <c r="I1115" s="1" t="n">
        <v>110</v>
      </c>
      <c r="J1115" s="1" t="n">
        <v>115</v>
      </c>
      <c r="K1115" s="1" t="n">
        <v>120</v>
      </c>
      <c r="L1115" s="1" t="n">
        <v>126</v>
      </c>
      <c r="M1115" s="1" t="n">
        <v>132</v>
      </c>
      <c r="N1115" s="1" t="n">
        <v>138</v>
      </c>
      <c r="O1115" s="1" t="n">
        <v>144</v>
      </c>
      <c r="P1115" s="1" t="n">
        <v>149</v>
      </c>
      <c r="Q1115" s="1" t="n">
        <v>152</v>
      </c>
      <c r="R1115" s="1" t="n">
        <v>154</v>
      </c>
      <c r="S1115" s="1" t="n">
        <v>155</v>
      </c>
      <c r="T1115" s="1" t="n">
        <v>156</v>
      </c>
      <c r="U1115" s="1" t="n">
        <v>156</v>
      </c>
      <c r="V1115" s="1" t="n">
        <v>156</v>
      </c>
    </row>
    <row r="1116" customFormat="false" ht="12.8" hidden="false" customHeight="false" outlineLevel="0" collapsed="false">
      <c r="A1116" s="3" t="n">
        <v>1115</v>
      </c>
      <c r="B1116" s="1" t="s">
        <v>23</v>
      </c>
      <c r="C1116" s="1" t="n">
        <v>55</v>
      </c>
      <c r="D1116" s="1" t="n">
        <v>76</v>
      </c>
      <c r="E1116" s="1" t="n">
        <v>88</v>
      </c>
      <c r="F1116" s="1" t="n">
        <v>98</v>
      </c>
      <c r="G1116" s="1" t="n">
        <v>105</v>
      </c>
      <c r="H1116" s="1" t="n">
        <v>112</v>
      </c>
      <c r="I1116" s="1" t="n">
        <v>118</v>
      </c>
      <c r="J1116" s="1" t="n">
        <v>124</v>
      </c>
      <c r="K1116" s="1" t="n">
        <v>129</v>
      </c>
      <c r="L1116" s="1" t="n">
        <v>135</v>
      </c>
      <c r="M1116" s="1" t="n">
        <v>140</v>
      </c>
      <c r="N1116" s="1" t="n">
        <v>145</v>
      </c>
      <c r="O1116" s="1" t="n">
        <v>151</v>
      </c>
      <c r="P1116" s="1" t="n">
        <v>158</v>
      </c>
      <c r="Q1116" s="1" t="n">
        <v>166</v>
      </c>
      <c r="R1116" s="1" t="n">
        <v>172</v>
      </c>
      <c r="S1116" s="1" t="n">
        <v>176</v>
      </c>
      <c r="T1116" s="1" t="n">
        <v>178</v>
      </c>
      <c r="U1116" s="1" t="n">
        <v>179</v>
      </c>
      <c r="V1116" s="1" t="n">
        <v>179</v>
      </c>
    </row>
    <row r="1117" customFormat="false" ht="12.8" hidden="false" customHeight="false" outlineLevel="0" collapsed="false">
      <c r="A1117" s="3" t="n">
        <v>1116</v>
      </c>
      <c r="B1117" s="1" t="s">
        <v>22</v>
      </c>
      <c r="C1117" s="1" t="n">
        <v>53</v>
      </c>
      <c r="D1117" s="1" t="n">
        <v>71</v>
      </c>
      <c r="E1117" s="1" t="n">
        <v>86</v>
      </c>
      <c r="F1117" s="1" t="n">
        <v>95</v>
      </c>
      <c r="G1117" s="1" t="n">
        <v>103</v>
      </c>
      <c r="H1117" s="1" t="n">
        <v>110</v>
      </c>
      <c r="I1117" s="1" t="n">
        <v>116</v>
      </c>
      <c r="J1117" s="1" t="n">
        <v>122</v>
      </c>
      <c r="K1117" s="1" t="n">
        <v>127</v>
      </c>
      <c r="L1117" s="1" t="n">
        <v>133</v>
      </c>
      <c r="M1117" s="1" t="n">
        <v>140</v>
      </c>
      <c r="N1117" s="1" t="n">
        <v>146</v>
      </c>
      <c r="O1117" s="1" t="n">
        <v>152</v>
      </c>
      <c r="P1117" s="1" t="n">
        <v>158</v>
      </c>
      <c r="Q1117" s="1" t="n">
        <v>161</v>
      </c>
      <c r="R1117" s="1" t="n">
        <v>163</v>
      </c>
      <c r="S1117" s="1" t="n">
        <v>164</v>
      </c>
      <c r="T1117" s="1" t="n">
        <v>164</v>
      </c>
      <c r="U1117" s="1" t="n">
        <v>164</v>
      </c>
      <c r="V1117" s="1" t="n">
        <v>165</v>
      </c>
    </row>
    <row r="1118" customFormat="false" ht="12.8" hidden="false" customHeight="false" outlineLevel="0" collapsed="false">
      <c r="A1118" s="3" t="n">
        <v>1117</v>
      </c>
      <c r="B1118" s="1" t="s">
        <v>23</v>
      </c>
      <c r="C1118" s="1" t="n">
        <v>46</v>
      </c>
      <c r="D1118" s="1" t="n">
        <v>67</v>
      </c>
      <c r="E1118" s="1" t="n">
        <v>81</v>
      </c>
      <c r="F1118" s="1" t="n">
        <v>89</v>
      </c>
      <c r="G1118" s="1" t="n">
        <v>95</v>
      </c>
      <c r="H1118" s="1" t="n">
        <v>101</v>
      </c>
      <c r="I1118" s="1" t="n">
        <v>106</v>
      </c>
      <c r="J1118" s="1" t="n">
        <v>111</v>
      </c>
      <c r="K1118" s="1" t="n">
        <v>116</v>
      </c>
      <c r="L1118" s="1" t="n">
        <v>121</v>
      </c>
      <c r="M1118" s="1" t="n">
        <v>125</v>
      </c>
      <c r="N1118" s="1" t="n">
        <v>130</v>
      </c>
      <c r="O1118" s="1" t="n">
        <v>135</v>
      </c>
      <c r="P1118" s="1" t="n">
        <v>142</v>
      </c>
      <c r="Q1118" s="1" t="n">
        <v>148</v>
      </c>
      <c r="R1118" s="1" t="n">
        <v>153</v>
      </c>
      <c r="S1118" s="1" t="n">
        <v>158</v>
      </c>
      <c r="T1118" s="1" t="n">
        <v>160</v>
      </c>
      <c r="U1118" s="1" t="n">
        <v>162</v>
      </c>
      <c r="V1118" s="1" t="n">
        <v>162</v>
      </c>
    </row>
    <row r="1119" customFormat="false" ht="12.8" hidden="false" customHeight="false" outlineLevel="0" collapsed="false">
      <c r="A1119" s="3" t="n">
        <v>1118</v>
      </c>
      <c r="B1119" s="1" t="s">
        <v>22</v>
      </c>
      <c r="C1119" s="1" t="n">
        <v>53</v>
      </c>
      <c r="D1119" s="1" t="n">
        <v>71</v>
      </c>
      <c r="E1119" s="1" t="n">
        <v>86</v>
      </c>
      <c r="F1119" s="1" t="n">
        <v>96</v>
      </c>
      <c r="G1119" s="1" t="n">
        <v>103</v>
      </c>
      <c r="H1119" s="1" t="n">
        <v>110</v>
      </c>
      <c r="I1119" s="1" t="n">
        <v>116</v>
      </c>
      <c r="J1119" s="1" t="n">
        <v>122</v>
      </c>
      <c r="K1119" s="1" t="n">
        <v>128</v>
      </c>
      <c r="L1119" s="1" t="n">
        <v>134</v>
      </c>
      <c r="M1119" s="1" t="n">
        <v>140</v>
      </c>
      <c r="N1119" s="1" t="n">
        <v>146</v>
      </c>
      <c r="O1119" s="1" t="n">
        <v>153</v>
      </c>
      <c r="P1119" s="1" t="n">
        <v>158</v>
      </c>
      <c r="Q1119" s="1" t="n">
        <v>161</v>
      </c>
      <c r="R1119" s="1" t="n">
        <v>163</v>
      </c>
      <c r="S1119" s="1" t="n">
        <v>164</v>
      </c>
      <c r="T1119" s="1" t="n">
        <v>165</v>
      </c>
      <c r="U1119" s="1" t="n">
        <v>165</v>
      </c>
      <c r="V1119" s="1" t="n">
        <v>165</v>
      </c>
    </row>
    <row r="1120" customFormat="false" ht="12.8" hidden="false" customHeight="false" outlineLevel="0" collapsed="false">
      <c r="A1120" s="3" t="n">
        <v>1119</v>
      </c>
      <c r="B1120" s="1" t="s">
        <v>22</v>
      </c>
      <c r="C1120" s="1" t="n">
        <v>54</v>
      </c>
      <c r="D1120" s="1" t="n">
        <v>72</v>
      </c>
      <c r="E1120" s="1" t="n">
        <v>88</v>
      </c>
      <c r="F1120" s="1" t="n">
        <v>98</v>
      </c>
      <c r="G1120" s="1" t="n">
        <v>105</v>
      </c>
      <c r="H1120" s="1" t="n">
        <v>112</v>
      </c>
      <c r="I1120" s="1" t="n">
        <v>118</v>
      </c>
      <c r="J1120" s="1" t="n">
        <v>124</v>
      </c>
      <c r="K1120" s="1" t="n">
        <v>130</v>
      </c>
      <c r="L1120" s="1" t="n">
        <v>136</v>
      </c>
      <c r="M1120" s="1" t="n">
        <v>142</v>
      </c>
      <c r="N1120" s="1" t="n">
        <v>149</v>
      </c>
      <c r="O1120" s="1" t="n">
        <v>155</v>
      </c>
      <c r="P1120" s="1" t="n">
        <v>161</v>
      </c>
      <c r="Q1120" s="1" t="n">
        <v>164</v>
      </c>
      <c r="R1120" s="1" t="n">
        <v>166</v>
      </c>
      <c r="S1120" s="1" t="n">
        <v>167</v>
      </c>
      <c r="T1120" s="1" t="n">
        <v>168</v>
      </c>
      <c r="U1120" s="1" t="n">
        <v>168</v>
      </c>
      <c r="V1120" s="1" t="n">
        <v>168</v>
      </c>
    </row>
    <row r="1121" customFormat="false" ht="12.8" hidden="false" customHeight="false" outlineLevel="0" collapsed="false">
      <c r="A1121" s="3" t="n">
        <v>1120</v>
      </c>
      <c r="B1121" s="1" t="s">
        <v>23</v>
      </c>
      <c r="C1121" s="1" t="n">
        <v>58</v>
      </c>
      <c r="D1121" s="1" t="n">
        <v>78</v>
      </c>
      <c r="E1121" s="1" t="n">
        <v>89</v>
      </c>
      <c r="F1121" s="1" t="n">
        <v>99</v>
      </c>
      <c r="G1121" s="1" t="n">
        <v>107</v>
      </c>
      <c r="H1121" s="1" t="n">
        <v>114</v>
      </c>
      <c r="I1121" s="1" t="n">
        <v>120</v>
      </c>
      <c r="J1121" s="1" t="n">
        <v>126</v>
      </c>
      <c r="K1121" s="1" t="n">
        <v>132</v>
      </c>
      <c r="L1121" s="1" t="n">
        <v>138</v>
      </c>
      <c r="M1121" s="1" t="n">
        <v>144</v>
      </c>
      <c r="N1121" s="1" t="n">
        <v>149</v>
      </c>
      <c r="O1121" s="1" t="n">
        <v>156</v>
      </c>
      <c r="P1121" s="1" t="n">
        <v>163</v>
      </c>
      <c r="Q1121" s="1" t="n">
        <v>170</v>
      </c>
      <c r="R1121" s="1" t="n">
        <v>176</v>
      </c>
      <c r="S1121" s="1" t="n">
        <v>180</v>
      </c>
      <c r="T1121" s="1" t="n">
        <v>182</v>
      </c>
      <c r="U1121" s="1" t="n">
        <v>183</v>
      </c>
      <c r="V1121" s="1" t="n">
        <v>183</v>
      </c>
    </row>
    <row r="1122" customFormat="false" ht="12.8" hidden="false" customHeight="false" outlineLevel="0" collapsed="false">
      <c r="A1122" s="3" t="n">
        <v>1121</v>
      </c>
      <c r="B1122" s="1" t="s">
        <v>23</v>
      </c>
      <c r="C1122" s="1" t="n">
        <v>49</v>
      </c>
      <c r="D1122" s="1" t="n">
        <v>71</v>
      </c>
      <c r="E1122" s="1" t="n">
        <v>85</v>
      </c>
      <c r="F1122" s="1" t="n">
        <v>94</v>
      </c>
      <c r="G1122" s="1" t="n">
        <v>101</v>
      </c>
      <c r="H1122" s="1" t="n">
        <v>107</v>
      </c>
      <c r="I1122" s="1" t="n">
        <v>113</v>
      </c>
      <c r="J1122" s="1" t="n">
        <v>118</v>
      </c>
      <c r="K1122" s="1" t="n">
        <v>124</v>
      </c>
      <c r="L1122" s="1" t="n">
        <v>129</v>
      </c>
      <c r="M1122" s="1" t="n">
        <v>134</v>
      </c>
      <c r="N1122" s="1" t="n">
        <v>139</v>
      </c>
      <c r="O1122" s="1" t="n">
        <v>144</v>
      </c>
      <c r="P1122" s="1" t="n">
        <v>151</v>
      </c>
      <c r="Q1122" s="1" t="n">
        <v>158</v>
      </c>
      <c r="R1122" s="1" t="n">
        <v>164</v>
      </c>
      <c r="S1122" s="1" t="n">
        <v>168</v>
      </c>
      <c r="T1122" s="1" t="n">
        <v>170</v>
      </c>
      <c r="U1122" s="1" t="n">
        <v>172</v>
      </c>
      <c r="V1122" s="1" t="n">
        <v>172</v>
      </c>
    </row>
    <row r="1123" customFormat="false" ht="12.8" hidden="false" customHeight="false" outlineLevel="0" collapsed="false">
      <c r="A1123" s="3" t="n">
        <v>1122</v>
      </c>
      <c r="B1123" s="1" t="s">
        <v>22</v>
      </c>
      <c r="C1123" s="1" t="n">
        <v>48</v>
      </c>
      <c r="D1123" s="1" t="n">
        <v>67</v>
      </c>
      <c r="E1123" s="1" t="n">
        <v>83</v>
      </c>
      <c r="F1123" s="1" t="n">
        <v>92</v>
      </c>
      <c r="G1123" s="1" t="n">
        <v>99</v>
      </c>
      <c r="H1123" s="1" t="n">
        <v>106</v>
      </c>
      <c r="I1123" s="1" t="n">
        <v>111</v>
      </c>
      <c r="J1123" s="1" t="n">
        <v>116</v>
      </c>
      <c r="K1123" s="1" t="n">
        <v>122</v>
      </c>
      <c r="L1123" s="1" t="n">
        <v>128</v>
      </c>
      <c r="M1123" s="1" t="n">
        <v>134</v>
      </c>
      <c r="N1123" s="1" t="n">
        <v>140</v>
      </c>
      <c r="O1123" s="1" t="n">
        <v>146</v>
      </c>
      <c r="P1123" s="1" t="n">
        <v>151</v>
      </c>
      <c r="Q1123" s="1" t="n">
        <v>155</v>
      </c>
      <c r="R1123" s="1" t="n">
        <v>157</v>
      </c>
      <c r="S1123" s="1" t="n">
        <v>158</v>
      </c>
      <c r="T1123" s="1" t="n">
        <v>158</v>
      </c>
      <c r="U1123" s="1" t="n">
        <v>158</v>
      </c>
      <c r="V1123" s="1" t="n">
        <v>158</v>
      </c>
    </row>
    <row r="1124" customFormat="false" ht="12.8" hidden="false" customHeight="false" outlineLevel="0" collapsed="false">
      <c r="A1124" s="3" t="n">
        <v>1123</v>
      </c>
      <c r="B1124" s="1" t="s">
        <v>23</v>
      </c>
      <c r="C1124" s="1" t="n">
        <v>54</v>
      </c>
      <c r="D1124" s="1" t="n">
        <v>75</v>
      </c>
      <c r="E1124" s="1" t="n">
        <v>88</v>
      </c>
      <c r="F1124" s="1" t="n">
        <v>97</v>
      </c>
      <c r="G1124" s="1" t="n">
        <v>104</v>
      </c>
      <c r="H1124" s="1" t="n">
        <v>111</v>
      </c>
      <c r="I1124" s="1" t="n">
        <v>117</v>
      </c>
      <c r="J1124" s="1" t="n">
        <v>123</v>
      </c>
      <c r="K1124" s="1" t="n">
        <v>129</v>
      </c>
      <c r="L1124" s="1" t="n">
        <v>134</v>
      </c>
      <c r="M1124" s="1" t="n">
        <v>139</v>
      </c>
      <c r="N1124" s="1" t="n">
        <v>145</v>
      </c>
      <c r="O1124" s="1" t="n">
        <v>151</v>
      </c>
      <c r="P1124" s="1" t="n">
        <v>158</v>
      </c>
      <c r="Q1124" s="1" t="n">
        <v>165</v>
      </c>
      <c r="R1124" s="1" t="n">
        <v>171</v>
      </c>
      <c r="S1124" s="1" t="n">
        <v>175</v>
      </c>
      <c r="T1124" s="1" t="n">
        <v>177</v>
      </c>
      <c r="U1124" s="1" t="n">
        <v>178</v>
      </c>
      <c r="V1124" s="1" t="n">
        <v>179</v>
      </c>
    </row>
    <row r="1125" customFormat="false" ht="12.8" hidden="false" customHeight="false" outlineLevel="0" collapsed="false">
      <c r="A1125" s="3" t="n">
        <v>1124</v>
      </c>
      <c r="B1125" s="1" t="s">
        <v>23</v>
      </c>
      <c r="C1125" s="1" t="n">
        <v>50</v>
      </c>
      <c r="D1125" s="1" t="n">
        <v>72</v>
      </c>
      <c r="E1125" s="1" t="n">
        <v>86</v>
      </c>
      <c r="F1125" s="1" t="n">
        <v>94</v>
      </c>
      <c r="G1125" s="1" t="n">
        <v>101</v>
      </c>
      <c r="H1125" s="1" t="n">
        <v>108</v>
      </c>
      <c r="I1125" s="1" t="n">
        <v>114</v>
      </c>
      <c r="J1125" s="1" t="n">
        <v>119</v>
      </c>
      <c r="K1125" s="1" t="n">
        <v>124</v>
      </c>
      <c r="L1125" s="1" t="n">
        <v>129</v>
      </c>
      <c r="M1125" s="1" t="n">
        <v>134</v>
      </c>
      <c r="N1125" s="1" t="n">
        <v>139</v>
      </c>
      <c r="O1125" s="1" t="n">
        <v>145</v>
      </c>
      <c r="P1125" s="1" t="n">
        <v>152</v>
      </c>
      <c r="Q1125" s="1" t="n">
        <v>159</v>
      </c>
      <c r="R1125" s="1" t="n">
        <v>165</v>
      </c>
      <c r="S1125" s="1" t="n">
        <v>169</v>
      </c>
      <c r="T1125" s="1" t="n">
        <v>172</v>
      </c>
      <c r="U1125" s="1" t="n">
        <v>173</v>
      </c>
      <c r="V1125" s="1" t="n">
        <v>173</v>
      </c>
    </row>
    <row r="1126" customFormat="false" ht="12.8" hidden="false" customHeight="false" outlineLevel="0" collapsed="false">
      <c r="A1126" s="3" t="n">
        <v>1125</v>
      </c>
      <c r="B1126" s="1" t="s">
        <v>22</v>
      </c>
      <c r="C1126" s="1" t="n">
        <v>48</v>
      </c>
      <c r="D1126" s="1" t="n">
        <v>67</v>
      </c>
      <c r="E1126" s="1" t="n">
        <v>84</v>
      </c>
      <c r="F1126" s="1" t="n">
        <v>93</v>
      </c>
      <c r="G1126" s="1" t="n">
        <v>100</v>
      </c>
      <c r="H1126" s="1" t="n">
        <v>107</v>
      </c>
      <c r="I1126" s="1" t="n">
        <v>112</v>
      </c>
      <c r="J1126" s="1" t="n">
        <v>118</v>
      </c>
      <c r="K1126" s="1" t="n">
        <v>123</v>
      </c>
      <c r="L1126" s="1" t="n">
        <v>129</v>
      </c>
      <c r="M1126" s="1" t="n">
        <v>135</v>
      </c>
      <c r="N1126" s="1" t="n">
        <v>141</v>
      </c>
      <c r="O1126" s="1" t="n">
        <v>147</v>
      </c>
      <c r="P1126" s="1" t="n">
        <v>153</v>
      </c>
      <c r="Q1126" s="1" t="n">
        <v>156</v>
      </c>
      <c r="R1126" s="1" t="n">
        <v>158</v>
      </c>
      <c r="S1126" s="1" t="n">
        <v>159</v>
      </c>
      <c r="T1126" s="1" t="n">
        <v>159</v>
      </c>
      <c r="U1126" s="1" t="n">
        <v>160</v>
      </c>
      <c r="V1126" s="1" t="n">
        <v>160</v>
      </c>
    </row>
    <row r="1127" customFormat="false" ht="12.8" hidden="false" customHeight="false" outlineLevel="0" collapsed="false">
      <c r="A1127" s="3" t="n">
        <v>1126</v>
      </c>
      <c r="B1127" s="1" t="s">
        <v>23</v>
      </c>
      <c r="C1127" s="1" t="n">
        <v>54</v>
      </c>
      <c r="D1127" s="1" t="n">
        <v>75</v>
      </c>
      <c r="E1127" s="1" t="n">
        <v>88</v>
      </c>
      <c r="F1127" s="1" t="n">
        <v>97</v>
      </c>
      <c r="G1127" s="1" t="n">
        <v>105</v>
      </c>
      <c r="H1127" s="1" t="n">
        <v>111</v>
      </c>
      <c r="I1127" s="1" t="n">
        <v>118</v>
      </c>
      <c r="J1127" s="1" t="n">
        <v>123</v>
      </c>
      <c r="K1127" s="1" t="n">
        <v>129</v>
      </c>
      <c r="L1127" s="1" t="n">
        <v>134</v>
      </c>
      <c r="M1127" s="1" t="n">
        <v>140</v>
      </c>
      <c r="N1127" s="1" t="n">
        <v>145</v>
      </c>
      <c r="O1127" s="1" t="n">
        <v>151</v>
      </c>
      <c r="P1127" s="1" t="n">
        <v>158</v>
      </c>
      <c r="Q1127" s="1" t="n">
        <v>166</v>
      </c>
      <c r="R1127" s="1" t="n">
        <v>171</v>
      </c>
      <c r="S1127" s="1" t="n">
        <v>175</v>
      </c>
      <c r="T1127" s="1" t="n">
        <v>178</v>
      </c>
      <c r="U1127" s="1" t="n">
        <v>179</v>
      </c>
      <c r="V1127" s="1" t="n">
        <v>179</v>
      </c>
    </row>
    <row r="1128" customFormat="false" ht="12.8" hidden="false" customHeight="false" outlineLevel="0" collapsed="false">
      <c r="A1128" s="3" t="n">
        <v>1127</v>
      </c>
      <c r="B1128" s="1" t="s">
        <v>23</v>
      </c>
      <c r="C1128" s="1" t="n">
        <v>50</v>
      </c>
      <c r="D1128" s="1" t="n">
        <v>72</v>
      </c>
      <c r="E1128" s="1" t="n">
        <v>86</v>
      </c>
      <c r="F1128" s="1" t="n">
        <v>95</v>
      </c>
      <c r="G1128" s="1" t="n">
        <v>102</v>
      </c>
      <c r="H1128" s="1" t="n">
        <v>108</v>
      </c>
      <c r="I1128" s="1" t="n">
        <v>114</v>
      </c>
      <c r="J1128" s="1" t="n">
        <v>120</v>
      </c>
      <c r="K1128" s="1" t="n">
        <v>125</v>
      </c>
      <c r="L1128" s="1" t="n">
        <v>131</v>
      </c>
      <c r="M1128" s="1" t="n">
        <v>136</v>
      </c>
      <c r="N1128" s="1" t="n">
        <v>141</v>
      </c>
      <c r="O1128" s="1" t="n">
        <v>147</v>
      </c>
      <c r="P1128" s="1" t="n">
        <v>154</v>
      </c>
      <c r="Q1128" s="1" t="n">
        <v>161</v>
      </c>
      <c r="R1128" s="1" t="n">
        <v>166</v>
      </c>
      <c r="S1128" s="1" t="n">
        <v>170</v>
      </c>
      <c r="T1128" s="1" t="n">
        <v>173</v>
      </c>
      <c r="U1128" s="1" t="n">
        <v>174</v>
      </c>
      <c r="V1128" s="1" t="n">
        <v>174</v>
      </c>
    </row>
    <row r="1129" customFormat="false" ht="12.8" hidden="false" customHeight="false" outlineLevel="0" collapsed="false">
      <c r="A1129" s="3" t="n">
        <v>1128</v>
      </c>
      <c r="B1129" s="1" t="s">
        <v>22</v>
      </c>
      <c r="C1129" s="1" t="n">
        <v>58</v>
      </c>
      <c r="D1129" s="1" t="n">
        <v>75</v>
      </c>
      <c r="E1129" s="1" t="n">
        <v>90</v>
      </c>
      <c r="F1129" s="1" t="n">
        <v>100</v>
      </c>
      <c r="G1129" s="1" t="n">
        <v>108</v>
      </c>
      <c r="H1129" s="1" t="n">
        <v>115</v>
      </c>
      <c r="I1129" s="1" t="n">
        <v>121</v>
      </c>
      <c r="J1129" s="1" t="n">
        <v>128</v>
      </c>
      <c r="K1129" s="1" t="n">
        <v>134</v>
      </c>
      <c r="L1129" s="1" t="n">
        <v>140</v>
      </c>
      <c r="M1129" s="1" t="n">
        <v>147</v>
      </c>
      <c r="N1129" s="1" t="n">
        <v>153</v>
      </c>
      <c r="O1129" s="1" t="n">
        <v>160</v>
      </c>
      <c r="P1129" s="1" t="n">
        <v>165</v>
      </c>
      <c r="Q1129" s="1" t="n">
        <v>169</v>
      </c>
      <c r="R1129" s="1" t="n">
        <v>170</v>
      </c>
      <c r="S1129" s="1" t="n">
        <v>171</v>
      </c>
      <c r="T1129" s="1" t="n">
        <v>171</v>
      </c>
      <c r="U1129" s="1" t="n">
        <v>172</v>
      </c>
      <c r="V1129" s="1" t="n">
        <v>172</v>
      </c>
    </row>
    <row r="1130" customFormat="false" ht="12.8" hidden="false" customHeight="false" outlineLevel="0" collapsed="false">
      <c r="A1130" s="3" t="n">
        <v>1129</v>
      </c>
      <c r="B1130" s="1" t="s">
        <v>23</v>
      </c>
      <c r="C1130" s="1" t="n">
        <v>56</v>
      </c>
      <c r="D1130" s="1" t="n">
        <v>77</v>
      </c>
      <c r="E1130" s="1" t="n">
        <v>89</v>
      </c>
      <c r="F1130" s="1" t="n">
        <v>98</v>
      </c>
      <c r="G1130" s="1" t="n">
        <v>105</v>
      </c>
      <c r="H1130" s="1" t="n">
        <v>112</v>
      </c>
      <c r="I1130" s="1" t="n">
        <v>118</v>
      </c>
      <c r="J1130" s="1" t="n">
        <v>124</v>
      </c>
      <c r="K1130" s="1" t="n">
        <v>130</v>
      </c>
      <c r="L1130" s="1" t="n">
        <v>135</v>
      </c>
      <c r="M1130" s="1" t="n">
        <v>140</v>
      </c>
      <c r="N1130" s="1" t="n">
        <v>146</v>
      </c>
      <c r="O1130" s="1" t="n">
        <v>152</v>
      </c>
      <c r="P1130" s="1" t="n">
        <v>159</v>
      </c>
      <c r="Q1130" s="1" t="n">
        <v>166</v>
      </c>
      <c r="R1130" s="1" t="n">
        <v>172</v>
      </c>
      <c r="S1130" s="1" t="n">
        <v>176</v>
      </c>
      <c r="T1130" s="1" t="n">
        <v>179</v>
      </c>
      <c r="U1130" s="1" t="n">
        <v>180</v>
      </c>
      <c r="V1130" s="1" t="n">
        <v>180</v>
      </c>
    </row>
    <row r="1131" customFormat="false" ht="12.8" hidden="false" customHeight="false" outlineLevel="0" collapsed="false">
      <c r="A1131" s="3" t="n">
        <v>1130</v>
      </c>
      <c r="B1131" s="1" t="s">
        <v>23</v>
      </c>
      <c r="C1131" s="1" t="n">
        <v>53</v>
      </c>
      <c r="D1131" s="1" t="n">
        <v>74</v>
      </c>
      <c r="E1131" s="1" t="n">
        <v>87</v>
      </c>
      <c r="F1131" s="1" t="n">
        <v>96</v>
      </c>
      <c r="G1131" s="1" t="n">
        <v>104</v>
      </c>
      <c r="H1131" s="1" t="n">
        <v>111</v>
      </c>
      <c r="I1131" s="1" t="n">
        <v>117</v>
      </c>
      <c r="J1131" s="1" t="n">
        <v>122</v>
      </c>
      <c r="K1131" s="1" t="n">
        <v>128</v>
      </c>
      <c r="L1131" s="1" t="n">
        <v>134</v>
      </c>
      <c r="M1131" s="1" t="n">
        <v>139</v>
      </c>
      <c r="N1131" s="1" t="n">
        <v>144</v>
      </c>
      <c r="O1131" s="1" t="n">
        <v>150</v>
      </c>
      <c r="P1131" s="1" t="n">
        <v>157</v>
      </c>
      <c r="Q1131" s="1" t="n">
        <v>165</v>
      </c>
      <c r="R1131" s="1" t="n">
        <v>171</v>
      </c>
      <c r="S1131" s="1" t="n">
        <v>174</v>
      </c>
      <c r="T1131" s="1" t="n">
        <v>177</v>
      </c>
      <c r="U1131" s="1" t="n">
        <v>178</v>
      </c>
      <c r="V1131" s="1" t="n">
        <v>178</v>
      </c>
    </row>
    <row r="1132" customFormat="false" ht="12.8" hidden="false" customHeight="false" outlineLevel="0" collapsed="false">
      <c r="A1132" s="3" t="n">
        <v>1131</v>
      </c>
      <c r="B1132" s="1" t="s">
        <v>22</v>
      </c>
      <c r="C1132" s="1" t="n">
        <v>50</v>
      </c>
      <c r="D1132" s="1" t="n">
        <v>68</v>
      </c>
      <c r="E1132" s="1" t="n">
        <v>84</v>
      </c>
      <c r="F1132" s="1" t="n">
        <v>93</v>
      </c>
      <c r="G1132" s="1" t="n">
        <v>101</v>
      </c>
      <c r="H1132" s="1" t="n">
        <v>107</v>
      </c>
      <c r="I1132" s="1" t="n">
        <v>113</v>
      </c>
      <c r="J1132" s="1" t="n">
        <v>118</v>
      </c>
      <c r="K1132" s="1" t="n">
        <v>124</v>
      </c>
      <c r="L1132" s="1" t="n">
        <v>130</v>
      </c>
      <c r="M1132" s="1" t="n">
        <v>136</v>
      </c>
      <c r="N1132" s="1" t="n">
        <v>142</v>
      </c>
      <c r="O1132" s="1" t="n">
        <v>148</v>
      </c>
      <c r="P1132" s="1" t="n">
        <v>153</v>
      </c>
      <c r="Q1132" s="1" t="n">
        <v>157</v>
      </c>
      <c r="R1132" s="1" t="n">
        <v>159</v>
      </c>
      <c r="S1132" s="1" t="n">
        <v>160</v>
      </c>
      <c r="T1132" s="1" t="n">
        <v>160</v>
      </c>
      <c r="U1132" s="1" t="n">
        <v>161</v>
      </c>
      <c r="V1132" s="1" t="n">
        <v>161</v>
      </c>
    </row>
    <row r="1133" customFormat="false" ht="12.8" hidden="false" customHeight="false" outlineLevel="0" collapsed="false">
      <c r="A1133" s="3" t="n">
        <v>1132</v>
      </c>
      <c r="B1133" s="1" t="s">
        <v>22</v>
      </c>
      <c r="C1133" s="1" t="n">
        <v>48</v>
      </c>
      <c r="D1133" s="1" t="n">
        <v>67</v>
      </c>
      <c r="E1133" s="1" t="n">
        <v>84</v>
      </c>
      <c r="F1133" s="1" t="n">
        <v>93</v>
      </c>
      <c r="G1133" s="1" t="n">
        <v>100</v>
      </c>
      <c r="H1133" s="1" t="n">
        <v>106</v>
      </c>
      <c r="I1133" s="1" t="n">
        <v>112</v>
      </c>
      <c r="J1133" s="1" t="n">
        <v>117</v>
      </c>
      <c r="K1133" s="1" t="n">
        <v>123</v>
      </c>
      <c r="L1133" s="1" t="n">
        <v>128</v>
      </c>
      <c r="M1133" s="1" t="n">
        <v>134</v>
      </c>
      <c r="N1133" s="1" t="n">
        <v>141</v>
      </c>
      <c r="O1133" s="1" t="n">
        <v>147</v>
      </c>
      <c r="P1133" s="1" t="n">
        <v>152</v>
      </c>
      <c r="Q1133" s="1" t="n">
        <v>155</v>
      </c>
      <c r="R1133" s="1" t="n">
        <v>157</v>
      </c>
      <c r="S1133" s="1" t="n">
        <v>158</v>
      </c>
      <c r="T1133" s="1" t="n">
        <v>159</v>
      </c>
      <c r="U1133" s="1" t="n">
        <v>159</v>
      </c>
      <c r="V1133" s="1" t="n">
        <v>159</v>
      </c>
    </row>
    <row r="1134" customFormat="false" ht="12.8" hidden="false" customHeight="false" outlineLevel="0" collapsed="false">
      <c r="A1134" s="3" t="n">
        <v>1133</v>
      </c>
      <c r="B1134" s="1" t="s">
        <v>22</v>
      </c>
      <c r="C1134" s="1" t="n">
        <v>54</v>
      </c>
      <c r="D1134" s="1" t="n">
        <v>75</v>
      </c>
      <c r="E1134" s="1" t="n">
        <v>89</v>
      </c>
      <c r="F1134" s="1" t="n">
        <v>99</v>
      </c>
      <c r="G1134" s="1" t="n">
        <v>108</v>
      </c>
      <c r="H1134" s="1" t="n">
        <v>115</v>
      </c>
      <c r="I1134" s="1" t="n">
        <v>121</v>
      </c>
      <c r="J1134" s="1" t="n">
        <v>127</v>
      </c>
      <c r="K1134" s="1" t="n">
        <v>133</v>
      </c>
      <c r="L1134" s="1" t="n">
        <v>139</v>
      </c>
      <c r="M1134" s="1" t="n">
        <v>146</v>
      </c>
      <c r="N1134" s="1" t="n">
        <v>152</v>
      </c>
      <c r="O1134" s="1" t="n">
        <v>159</v>
      </c>
      <c r="P1134" s="1" t="n">
        <v>164</v>
      </c>
      <c r="Q1134" s="1" t="n">
        <v>167</v>
      </c>
      <c r="R1134" s="1" t="n">
        <v>169</v>
      </c>
      <c r="S1134" s="1" t="n">
        <v>170</v>
      </c>
      <c r="T1134" s="1" t="n">
        <v>170</v>
      </c>
      <c r="U1134" s="1" t="n">
        <v>170</v>
      </c>
      <c r="V1134" s="1" t="n">
        <v>170</v>
      </c>
    </row>
    <row r="1135" customFormat="false" ht="12.8" hidden="false" customHeight="false" outlineLevel="0" collapsed="false">
      <c r="A1135" s="3" t="n">
        <v>1134</v>
      </c>
      <c r="B1135" s="1" t="s">
        <v>23</v>
      </c>
      <c r="C1135" s="1" t="n">
        <v>47</v>
      </c>
      <c r="D1135" s="1" t="n">
        <v>69</v>
      </c>
      <c r="E1135" s="1" t="n">
        <v>84</v>
      </c>
      <c r="F1135" s="1" t="n">
        <v>92</v>
      </c>
      <c r="G1135" s="1" t="n">
        <v>99</v>
      </c>
      <c r="H1135" s="1" t="n">
        <v>105</v>
      </c>
      <c r="I1135" s="1" t="n">
        <v>110</v>
      </c>
      <c r="J1135" s="1" t="n">
        <v>116</v>
      </c>
      <c r="K1135" s="1" t="n">
        <v>121</v>
      </c>
      <c r="L1135" s="1" t="n">
        <v>126</v>
      </c>
      <c r="M1135" s="1" t="n">
        <v>131</v>
      </c>
      <c r="N1135" s="1" t="n">
        <v>136</v>
      </c>
      <c r="O1135" s="1" t="n">
        <v>141</v>
      </c>
      <c r="P1135" s="1" t="n">
        <v>148</v>
      </c>
      <c r="Q1135" s="1" t="n">
        <v>155</v>
      </c>
      <c r="R1135" s="1" t="n">
        <v>161</v>
      </c>
      <c r="S1135" s="1" t="n">
        <v>164</v>
      </c>
      <c r="T1135" s="1" t="n">
        <v>167</v>
      </c>
      <c r="U1135" s="1" t="n">
        <v>168</v>
      </c>
      <c r="V1135" s="1" t="n">
        <v>169</v>
      </c>
    </row>
    <row r="1136" customFormat="false" ht="12.8" hidden="false" customHeight="false" outlineLevel="0" collapsed="false">
      <c r="A1136" s="3" t="n">
        <v>1135</v>
      </c>
      <c r="B1136" s="1" t="s">
        <v>22</v>
      </c>
      <c r="C1136" s="1" t="n">
        <v>53</v>
      </c>
      <c r="D1136" s="1" t="n">
        <v>71</v>
      </c>
      <c r="E1136" s="1" t="n">
        <v>86</v>
      </c>
      <c r="F1136" s="1" t="n">
        <v>96</v>
      </c>
      <c r="G1136" s="1" t="n">
        <v>104</v>
      </c>
      <c r="H1136" s="1" t="n">
        <v>110</v>
      </c>
      <c r="I1136" s="1" t="n">
        <v>116</v>
      </c>
      <c r="J1136" s="1" t="n">
        <v>122</v>
      </c>
      <c r="K1136" s="1" t="n">
        <v>128</v>
      </c>
      <c r="L1136" s="1" t="n">
        <v>134</v>
      </c>
      <c r="M1136" s="1" t="n">
        <v>140</v>
      </c>
      <c r="N1136" s="1" t="n">
        <v>147</v>
      </c>
      <c r="O1136" s="1" t="n">
        <v>153</v>
      </c>
      <c r="P1136" s="1" t="n">
        <v>158</v>
      </c>
      <c r="Q1136" s="1" t="n">
        <v>162</v>
      </c>
      <c r="R1136" s="1" t="n">
        <v>164</v>
      </c>
      <c r="S1136" s="1" t="n">
        <v>164</v>
      </c>
      <c r="T1136" s="1" t="n">
        <v>165</v>
      </c>
      <c r="U1136" s="1" t="n">
        <v>165</v>
      </c>
      <c r="V1136" s="1" t="n">
        <v>165</v>
      </c>
    </row>
    <row r="1137" customFormat="false" ht="12.8" hidden="false" customHeight="false" outlineLevel="0" collapsed="false">
      <c r="A1137" s="3" t="n">
        <v>1136</v>
      </c>
      <c r="B1137" s="1" t="s">
        <v>23</v>
      </c>
      <c r="C1137" s="1" t="n">
        <v>48</v>
      </c>
      <c r="D1137" s="1" t="n">
        <v>70</v>
      </c>
      <c r="E1137" s="1" t="n">
        <v>84</v>
      </c>
      <c r="F1137" s="1" t="n">
        <v>93</v>
      </c>
      <c r="G1137" s="1" t="n">
        <v>100</v>
      </c>
      <c r="H1137" s="1" t="n">
        <v>106</v>
      </c>
      <c r="I1137" s="1" t="n">
        <v>112</v>
      </c>
      <c r="J1137" s="1" t="n">
        <v>117</v>
      </c>
      <c r="K1137" s="1" t="n">
        <v>122</v>
      </c>
      <c r="L1137" s="1" t="n">
        <v>127</v>
      </c>
      <c r="M1137" s="1" t="n">
        <v>132</v>
      </c>
      <c r="N1137" s="1" t="n">
        <v>137</v>
      </c>
      <c r="O1137" s="1" t="n">
        <v>143</v>
      </c>
      <c r="P1137" s="1" t="n">
        <v>150</v>
      </c>
      <c r="Q1137" s="1" t="n">
        <v>157</v>
      </c>
      <c r="R1137" s="1" t="n">
        <v>163</v>
      </c>
      <c r="S1137" s="1" t="n">
        <v>167</v>
      </c>
      <c r="T1137" s="1" t="n">
        <v>169</v>
      </c>
      <c r="U1137" s="1" t="n">
        <v>170</v>
      </c>
      <c r="V1137" s="1" t="n">
        <v>171</v>
      </c>
    </row>
    <row r="1138" customFormat="false" ht="12.8" hidden="false" customHeight="false" outlineLevel="0" collapsed="false">
      <c r="A1138" s="3" t="n">
        <v>1137</v>
      </c>
      <c r="B1138" s="1" t="s">
        <v>23</v>
      </c>
      <c r="C1138" s="1" t="n">
        <v>52</v>
      </c>
      <c r="D1138" s="1" t="n">
        <v>74</v>
      </c>
      <c r="E1138" s="1" t="n">
        <v>87</v>
      </c>
      <c r="F1138" s="1" t="n">
        <v>96</v>
      </c>
      <c r="G1138" s="1" t="n">
        <v>103</v>
      </c>
      <c r="H1138" s="1" t="n">
        <v>109</v>
      </c>
      <c r="I1138" s="1" t="n">
        <v>115</v>
      </c>
      <c r="J1138" s="1" t="n">
        <v>121</v>
      </c>
      <c r="K1138" s="1" t="n">
        <v>127</v>
      </c>
      <c r="L1138" s="1" t="n">
        <v>132</v>
      </c>
      <c r="M1138" s="1" t="n">
        <v>137</v>
      </c>
      <c r="N1138" s="1" t="n">
        <v>143</v>
      </c>
      <c r="O1138" s="1" t="n">
        <v>149</v>
      </c>
      <c r="P1138" s="1" t="n">
        <v>155</v>
      </c>
      <c r="Q1138" s="1" t="n">
        <v>163</v>
      </c>
      <c r="R1138" s="1" t="n">
        <v>168</v>
      </c>
      <c r="S1138" s="1" t="n">
        <v>172</v>
      </c>
      <c r="T1138" s="1" t="n">
        <v>175</v>
      </c>
      <c r="U1138" s="1" t="n">
        <v>176</v>
      </c>
      <c r="V1138" s="1" t="n">
        <v>176</v>
      </c>
    </row>
    <row r="1139" customFormat="false" ht="12.8" hidden="false" customHeight="false" outlineLevel="0" collapsed="false">
      <c r="A1139" s="3" t="n">
        <v>1138</v>
      </c>
      <c r="B1139" s="1" t="s">
        <v>22</v>
      </c>
      <c r="C1139" s="1" t="n">
        <v>49</v>
      </c>
      <c r="D1139" s="1" t="n">
        <v>67</v>
      </c>
      <c r="E1139" s="1" t="n">
        <v>84</v>
      </c>
      <c r="F1139" s="1" t="n">
        <v>93</v>
      </c>
      <c r="G1139" s="1" t="n">
        <v>101</v>
      </c>
      <c r="H1139" s="1" t="n">
        <v>107</v>
      </c>
      <c r="I1139" s="1" t="n">
        <v>113</v>
      </c>
      <c r="J1139" s="1" t="n">
        <v>118</v>
      </c>
      <c r="K1139" s="1" t="n">
        <v>124</v>
      </c>
      <c r="L1139" s="1" t="n">
        <v>130</v>
      </c>
      <c r="M1139" s="1" t="n">
        <v>136</v>
      </c>
      <c r="N1139" s="1" t="n">
        <v>142</v>
      </c>
      <c r="O1139" s="1" t="n">
        <v>148</v>
      </c>
      <c r="P1139" s="1" t="n">
        <v>153</v>
      </c>
      <c r="Q1139" s="1" t="n">
        <v>157</v>
      </c>
      <c r="R1139" s="1" t="n">
        <v>159</v>
      </c>
      <c r="S1139" s="1" t="n">
        <v>160</v>
      </c>
      <c r="T1139" s="1" t="n">
        <v>160</v>
      </c>
      <c r="U1139" s="1" t="n">
        <v>161</v>
      </c>
      <c r="V1139" s="1" t="n">
        <v>161</v>
      </c>
    </row>
    <row r="1140" customFormat="false" ht="12.8" hidden="false" customHeight="false" outlineLevel="0" collapsed="false">
      <c r="A1140" s="3" t="n">
        <v>1139</v>
      </c>
      <c r="B1140" s="1" t="s">
        <v>23</v>
      </c>
      <c r="C1140" s="1" t="n">
        <v>59</v>
      </c>
      <c r="D1140" s="1" t="n">
        <v>79</v>
      </c>
      <c r="E1140" s="1" t="n">
        <v>90</v>
      </c>
      <c r="F1140" s="1" t="n">
        <v>99</v>
      </c>
      <c r="G1140" s="1" t="n">
        <v>107</v>
      </c>
      <c r="H1140" s="1" t="n">
        <v>114</v>
      </c>
      <c r="I1140" s="1" t="n">
        <v>121</v>
      </c>
      <c r="J1140" s="1" t="n">
        <v>127</v>
      </c>
      <c r="K1140" s="1" t="n">
        <v>133</v>
      </c>
      <c r="L1140" s="1" t="n">
        <v>138</v>
      </c>
      <c r="M1140" s="1" t="n">
        <v>144</v>
      </c>
      <c r="N1140" s="1" t="n">
        <v>150</v>
      </c>
      <c r="O1140" s="1" t="n">
        <v>156</v>
      </c>
      <c r="P1140" s="1" t="n">
        <v>163</v>
      </c>
      <c r="Q1140" s="1" t="n">
        <v>171</v>
      </c>
      <c r="R1140" s="1" t="n">
        <v>176</v>
      </c>
      <c r="S1140" s="1" t="n">
        <v>180</v>
      </c>
      <c r="T1140" s="1" t="n">
        <v>183</v>
      </c>
      <c r="U1140" s="1" t="n">
        <v>183</v>
      </c>
      <c r="V1140" s="1" t="n">
        <v>184</v>
      </c>
    </row>
    <row r="1141" customFormat="false" ht="12.8" hidden="false" customHeight="false" outlineLevel="0" collapsed="false">
      <c r="A1141" s="3" t="n">
        <v>1140</v>
      </c>
      <c r="B1141" s="1" t="s">
        <v>23</v>
      </c>
      <c r="C1141" s="1" t="n">
        <v>53</v>
      </c>
      <c r="D1141" s="1" t="n">
        <v>74</v>
      </c>
      <c r="E1141" s="1" t="n">
        <v>87</v>
      </c>
      <c r="F1141" s="1" t="n">
        <v>96</v>
      </c>
      <c r="G1141" s="1" t="n">
        <v>104</v>
      </c>
      <c r="H1141" s="1" t="n">
        <v>111</v>
      </c>
      <c r="I1141" s="1" t="n">
        <v>117</v>
      </c>
      <c r="J1141" s="1" t="n">
        <v>122</v>
      </c>
      <c r="K1141" s="1" t="n">
        <v>128</v>
      </c>
      <c r="L1141" s="1" t="n">
        <v>134</v>
      </c>
      <c r="M1141" s="1" t="n">
        <v>139</v>
      </c>
      <c r="N1141" s="1" t="n">
        <v>144</v>
      </c>
      <c r="O1141" s="1" t="n">
        <v>150</v>
      </c>
      <c r="P1141" s="1" t="n">
        <v>157</v>
      </c>
      <c r="Q1141" s="1" t="n">
        <v>165</v>
      </c>
      <c r="R1141" s="1" t="n">
        <v>171</v>
      </c>
      <c r="S1141" s="1" t="n">
        <v>174</v>
      </c>
      <c r="T1141" s="1" t="n">
        <v>177</v>
      </c>
      <c r="U1141" s="1" t="n">
        <v>178</v>
      </c>
      <c r="V1141" s="1" t="n">
        <v>178</v>
      </c>
    </row>
    <row r="1142" customFormat="false" ht="12.8" hidden="false" customHeight="false" outlineLevel="0" collapsed="false">
      <c r="A1142" s="3" t="n">
        <v>1141</v>
      </c>
      <c r="B1142" s="1" t="s">
        <v>22</v>
      </c>
      <c r="C1142" s="1" t="n">
        <v>50</v>
      </c>
      <c r="D1142" s="1" t="n">
        <v>68</v>
      </c>
      <c r="E1142" s="1" t="n">
        <v>85</v>
      </c>
      <c r="F1142" s="1" t="n">
        <v>94</v>
      </c>
      <c r="G1142" s="1" t="n">
        <v>102</v>
      </c>
      <c r="H1142" s="1" t="n">
        <v>108</v>
      </c>
      <c r="I1142" s="1" t="n">
        <v>113</v>
      </c>
      <c r="J1142" s="1" t="n">
        <v>119</v>
      </c>
      <c r="K1142" s="1" t="n">
        <v>125</v>
      </c>
      <c r="L1142" s="1" t="n">
        <v>130</v>
      </c>
      <c r="M1142" s="1" t="n">
        <v>136</v>
      </c>
      <c r="N1142" s="1" t="n">
        <v>143</v>
      </c>
      <c r="O1142" s="1" t="n">
        <v>149</v>
      </c>
      <c r="P1142" s="1" t="n">
        <v>154</v>
      </c>
      <c r="Q1142" s="1" t="n">
        <v>158</v>
      </c>
      <c r="R1142" s="1" t="n">
        <v>160</v>
      </c>
      <c r="S1142" s="1" t="n">
        <v>161</v>
      </c>
      <c r="T1142" s="1" t="n">
        <v>161</v>
      </c>
      <c r="U1142" s="1" t="n">
        <v>161</v>
      </c>
      <c r="V1142" s="1" t="n">
        <v>162</v>
      </c>
    </row>
    <row r="1143" customFormat="false" ht="12.8" hidden="false" customHeight="false" outlineLevel="0" collapsed="false">
      <c r="A1143" s="3" t="n">
        <v>1142</v>
      </c>
      <c r="B1143" s="1" t="s">
        <v>22</v>
      </c>
      <c r="C1143" s="1" t="n">
        <v>48</v>
      </c>
      <c r="D1143" s="1" t="n">
        <v>67</v>
      </c>
      <c r="E1143" s="1" t="n">
        <v>83</v>
      </c>
      <c r="F1143" s="1" t="n">
        <v>92</v>
      </c>
      <c r="G1143" s="1" t="n">
        <v>99</v>
      </c>
      <c r="H1143" s="1" t="n">
        <v>106</v>
      </c>
      <c r="I1143" s="1" t="n">
        <v>111</v>
      </c>
      <c r="J1143" s="1" t="n">
        <v>117</v>
      </c>
      <c r="K1143" s="1" t="n">
        <v>122</v>
      </c>
      <c r="L1143" s="1" t="n">
        <v>128</v>
      </c>
      <c r="M1143" s="1" t="n">
        <v>134</v>
      </c>
      <c r="N1143" s="1" t="n">
        <v>140</v>
      </c>
      <c r="O1143" s="1" t="n">
        <v>146</v>
      </c>
      <c r="P1143" s="1" t="n">
        <v>151</v>
      </c>
      <c r="Q1143" s="1" t="n">
        <v>155</v>
      </c>
      <c r="R1143" s="1" t="n">
        <v>157</v>
      </c>
      <c r="S1143" s="1" t="n">
        <v>158</v>
      </c>
      <c r="T1143" s="1" t="n">
        <v>158</v>
      </c>
      <c r="U1143" s="1" t="n">
        <v>158</v>
      </c>
      <c r="V1143" s="1" t="n">
        <v>159</v>
      </c>
    </row>
    <row r="1144" customFormat="false" ht="12.8" hidden="false" customHeight="false" outlineLevel="0" collapsed="false">
      <c r="A1144" s="3" t="n">
        <v>1143</v>
      </c>
      <c r="B1144" s="1" t="s">
        <v>22</v>
      </c>
      <c r="C1144" s="1" t="n">
        <v>53</v>
      </c>
      <c r="D1144" s="1" t="n">
        <v>71</v>
      </c>
      <c r="E1144" s="1" t="n">
        <v>87</v>
      </c>
      <c r="F1144" s="1" t="n">
        <v>96</v>
      </c>
      <c r="G1144" s="1" t="n">
        <v>104</v>
      </c>
      <c r="H1144" s="1" t="n">
        <v>111</v>
      </c>
      <c r="I1144" s="1" t="n">
        <v>117</v>
      </c>
      <c r="J1144" s="1" t="n">
        <v>123</v>
      </c>
      <c r="K1144" s="1" t="n">
        <v>128</v>
      </c>
      <c r="L1144" s="1" t="n">
        <v>134</v>
      </c>
      <c r="M1144" s="1" t="n">
        <v>141</v>
      </c>
      <c r="N1144" s="1" t="n">
        <v>147</v>
      </c>
      <c r="O1144" s="1" t="n">
        <v>153</v>
      </c>
      <c r="P1144" s="1" t="n">
        <v>159</v>
      </c>
      <c r="Q1144" s="1" t="n">
        <v>162</v>
      </c>
      <c r="R1144" s="1" t="n">
        <v>164</v>
      </c>
      <c r="S1144" s="1" t="n">
        <v>165</v>
      </c>
      <c r="T1144" s="1" t="n">
        <v>165</v>
      </c>
      <c r="U1144" s="1" t="n">
        <v>166</v>
      </c>
      <c r="V1144" s="1" t="n">
        <v>166</v>
      </c>
    </row>
    <row r="1145" customFormat="false" ht="12.8" hidden="false" customHeight="false" outlineLevel="0" collapsed="false">
      <c r="A1145" s="3" t="n">
        <v>1144</v>
      </c>
      <c r="B1145" s="1" t="s">
        <v>23</v>
      </c>
      <c r="C1145" s="1" t="n">
        <v>57</v>
      </c>
      <c r="D1145" s="1" t="n">
        <v>78</v>
      </c>
      <c r="E1145" s="1" t="n">
        <v>90</v>
      </c>
      <c r="F1145" s="1" t="n">
        <v>99</v>
      </c>
      <c r="G1145" s="1" t="n">
        <v>107</v>
      </c>
      <c r="H1145" s="1" t="n">
        <v>113</v>
      </c>
      <c r="I1145" s="1" t="n">
        <v>120</v>
      </c>
      <c r="J1145" s="1" t="n">
        <v>126</v>
      </c>
      <c r="K1145" s="1" t="n">
        <v>131</v>
      </c>
      <c r="L1145" s="1" t="n">
        <v>137</v>
      </c>
      <c r="M1145" s="1" t="n">
        <v>142</v>
      </c>
      <c r="N1145" s="1" t="n">
        <v>148</v>
      </c>
      <c r="O1145" s="1" t="n">
        <v>154</v>
      </c>
      <c r="P1145" s="1" t="n">
        <v>161</v>
      </c>
      <c r="Q1145" s="1" t="n">
        <v>169</v>
      </c>
      <c r="R1145" s="1" t="n">
        <v>175</v>
      </c>
      <c r="S1145" s="1" t="n">
        <v>179</v>
      </c>
      <c r="T1145" s="1" t="n">
        <v>181</v>
      </c>
      <c r="U1145" s="1" t="n">
        <v>182</v>
      </c>
      <c r="V1145" s="1" t="n">
        <v>182</v>
      </c>
    </row>
    <row r="1146" customFormat="false" ht="12.8" hidden="false" customHeight="false" outlineLevel="0" collapsed="false">
      <c r="A1146" s="3" t="n">
        <v>1145</v>
      </c>
      <c r="B1146" s="1" t="s">
        <v>22</v>
      </c>
      <c r="C1146" s="1" t="n">
        <v>46</v>
      </c>
      <c r="D1146" s="1" t="n">
        <v>64</v>
      </c>
      <c r="E1146" s="1" t="n">
        <v>81</v>
      </c>
      <c r="F1146" s="1" t="n">
        <v>90</v>
      </c>
      <c r="G1146" s="1" t="n">
        <v>98</v>
      </c>
      <c r="H1146" s="1" t="n">
        <v>105</v>
      </c>
      <c r="I1146" s="1" t="n">
        <v>110</v>
      </c>
      <c r="J1146" s="1" t="n">
        <v>116</v>
      </c>
      <c r="K1146" s="1" t="n">
        <v>122</v>
      </c>
      <c r="L1146" s="1" t="n">
        <v>127</v>
      </c>
      <c r="M1146" s="1" t="n">
        <v>133</v>
      </c>
      <c r="N1146" s="1" t="n">
        <v>139</v>
      </c>
      <c r="O1146" s="1" t="n">
        <v>145</v>
      </c>
      <c r="P1146" s="1" t="n">
        <v>150</v>
      </c>
      <c r="Q1146" s="1" t="n">
        <v>153</v>
      </c>
      <c r="R1146" s="1" t="n">
        <v>155</v>
      </c>
      <c r="S1146" s="1" t="n">
        <v>155</v>
      </c>
      <c r="T1146" s="1" t="n">
        <v>155</v>
      </c>
      <c r="U1146" s="1" t="n">
        <v>155</v>
      </c>
      <c r="V1146" s="1" t="n">
        <v>155</v>
      </c>
    </row>
    <row r="1147" customFormat="false" ht="12.8" hidden="false" customHeight="false" outlineLevel="0" collapsed="false">
      <c r="A1147" s="3" t="n">
        <v>1146</v>
      </c>
      <c r="B1147" s="1" t="s">
        <v>23</v>
      </c>
      <c r="C1147" s="1" t="n">
        <v>52</v>
      </c>
      <c r="D1147" s="1" t="n">
        <v>73</v>
      </c>
      <c r="E1147" s="1" t="n">
        <v>86</v>
      </c>
      <c r="F1147" s="1" t="n">
        <v>95</v>
      </c>
      <c r="G1147" s="1" t="n">
        <v>102</v>
      </c>
      <c r="H1147" s="1" t="n">
        <v>109</v>
      </c>
      <c r="I1147" s="1" t="n">
        <v>115</v>
      </c>
      <c r="J1147" s="1" t="n">
        <v>121</v>
      </c>
      <c r="K1147" s="1" t="n">
        <v>126</v>
      </c>
      <c r="L1147" s="1" t="n">
        <v>132</v>
      </c>
      <c r="M1147" s="1" t="n">
        <v>137</v>
      </c>
      <c r="N1147" s="1" t="n">
        <v>142</v>
      </c>
      <c r="O1147" s="1" t="n">
        <v>148</v>
      </c>
      <c r="P1147" s="1" t="n">
        <v>155</v>
      </c>
      <c r="Q1147" s="1" t="n">
        <v>162</v>
      </c>
      <c r="R1147" s="1" t="n">
        <v>168</v>
      </c>
      <c r="S1147" s="1" t="n">
        <v>172</v>
      </c>
      <c r="T1147" s="1" t="n">
        <v>174</v>
      </c>
      <c r="U1147" s="1" t="n">
        <v>175</v>
      </c>
      <c r="V1147" s="1" t="n">
        <v>176</v>
      </c>
    </row>
    <row r="1148" customFormat="false" ht="12.8" hidden="false" customHeight="false" outlineLevel="0" collapsed="false">
      <c r="A1148" s="3" t="n">
        <v>1147</v>
      </c>
      <c r="B1148" s="1" t="s">
        <v>23</v>
      </c>
      <c r="C1148" s="1" t="n">
        <v>47</v>
      </c>
      <c r="D1148" s="1" t="n">
        <v>69</v>
      </c>
      <c r="E1148" s="1" t="n">
        <v>84</v>
      </c>
      <c r="F1148" s="1" t="n">
        <v>92</v>
      </c>
      <c r="G1148" s="1" t="n">
        <v>99</v>
      </c>
      <c r="H1148" s="1" t="n">
        <v>105</v>
      </c>
      <c r="I1148" s="1" t="n">
        <v>111</v>
      </c>
      <c r="J1148" s="1" t="n">
        <v>116</v>
      </c>
      <c r="K1148" s="1" t="n">
        <v>121</v>
      </c>
      <c r="L1148" s="1" t="n">
        <v>126</v>
      </c>
      <c r="M1148" s="1" t="n">
        <v>131</v>
      </c>
      <c r="N1148" s="1" t="n">
        <v>136</v>
      </c>
      <c r="O1148" s="1" t="n">
        <v>142</v>
      </c>
      <c r="P1148" s="1" t="n">
        <v>148</v>
      </c>
      <c r="Q1148" s="1" t="n">
        <v>155</v>
      </c>
      <c r="R1148" s="1" t="n">
        <v>161</v>
      </c>
      <c r="S1148" s="1" t="n">
        <v>165</v>
      </c>
      <c r="T1148" s="1" t="n">
        <v>167</v>
      </c>
      <c r="U1148" s="1" t="n">
        <v>168</v>
      </c>
      <c r="V1148" s="1" t="n">
        <v>169</v>
      </c>
    </row>
    <row r="1149" customFormat="false" ht="12.8" hidden="false" customHeight="false" outlineLevel="0" collapsed="false">
      <c r="A1149" s="3" t="n">
        <v>1148</v>
      </c>
      <c r="B1149" s="1" t="s">
        <v>23</v>
      </c>
      <c r="C1149" s="1" t="n">
        <v>57</v>
      </c>
      <c r="D1149" s="1" t="n">
        <v>78</v>
      </c>
      <c r="E1149" s="1" t="n">
        <v>89</v>
      </c>
      <c r="F1149" s="1" t="n">
        <v>99</v>
      </c>
      <c r="G1149" s="1" t="n">
        <v>106</v>
      </c>
      <c r="H1149" s="1" t="n">
        <v>113</v>
      </c>
      <c r="I1149" s="1" t="n">
        <v>119</v>
      </c>
      <c r="J1149" s="1" t="n">
        <v>125</v>
      </c>
      <c r="K1149" s="1" t="n">
        <v>131</v>
      </c>
      <c r="L1149" s="1" t="n">
        <v>136</v>
      </c>
      <c r="M1149" s="1" t="n">
        <v>142</v>
      </c>
      <c r="N1149" s="1" t="n">
        <v>147</v>
      </c>
      <c r="O1149" s="1" t="n">
        <v>153</v>
      </c>
      <c r="P1149" s="1" t="n">
        <v>161</v>
      </c>
      <c r="Q1149" s="1" t="n">
        <v>168</v>
      </c>
      <c r="R1149" s="1" t="n">
        <v>174</v>
      </c>
      <c r="S1149" s="1" t="n">
        <v>178</v>
      </c>
      <c r="T1149" s="1" t="n">
        <v>180</v>
      </c>
      <c r="U1149" s="1" t="n">
        <v>181</v>
      </c>
      <c r="V1149" s="1" t="n">
        <v>182</v>
      </c>
    </row>
    <row r="1150" customFormat="false" ht="12.8" hidden="false" customHeight="false" outlineLevel="0" collapsed="false">
      <c r="A1150" s="3" t="n">
        <v>1149</v>
      </c>
      <c r="B1150" s="1" t="s">
        <v>23</v>
      </c>
      <c r="C1150" s="1" t="n">
        <v>56</v>
      </c>
      <c r="D1150" s="1" t="n">
        <v>77</v>
      </c>
      <c r="E1150" s="1" t="n">
        <v>89</v>
      </c>
      <c r="F1150" s="1" t="n">
        <v>98</v>
      </c>
      <c r="G1150" s="1" t="n">
        <v>106</v>
      </c>
      <c r="H1150" s="1" t="n">
        <v>113</v>
      </c>
      <c r="I1150" s="1" t="n">
        <v>119</v>
      </c>
      <c r="J1150" s="1" t="n">
        <v>125</v>
      </c>
      <c r="K1150" s="1" t="n">
        <v>131</v>
      </c>
      <c r="L1150" s="1" t="n">
        <v>136</v>
      </c>
      <c r="M1150" s="1" t="n">
        <v>142</v>
      </c>
      <c r="N1150" s="1" t="n">
        <v>147</v>
      </c>
      <c r="O1150" s="1" t="n">
        <v>153</v>
      </c>
      <c r="P1150" s="1" t="n">
        <v>160</v>
      </c>
      <c r="Q1150" s="1" t="n">
        <v>168</v>
      </c>
      <c r="R1150" s="1" t="n">
        <v>174</v>
      </c>
      <c r="S1150" s="1" t="n">
        <v>178</v>
      </c>
      <c r="T1150" s="1" t="n">
        <v>180</v>
      </c>
      <c r="U1150" s="1" t="n">
        <v>181</v>
      </c>
      <c r="V1150" s="1" t="n">
        <v>181</v>
      </c>
    </row>
    <row r="1151" customFormat="false" ht="12.8" hidden="false" customHeight="false" outlineLevel="0" collapsed="false">
      <c r="A1151" s="3" t="n">
        <v>1150</v>
      </c>
      <c r="B1151" s="1" t="s">
        <v>23</v>
      </c>
      <c r="C1151" s="1" t="n">
        <v>53</v>
      </c>
      <c r="D1151" s="1" t="n">
        <v>74</v>
      </c>
      <c r="E1151" s="1" t="n">
        <v>87</v>
      </c>
      <c r="F1151" s="1" t="n">
        <v>96</v>
      </c>
      <c r="G1151" s="1" t="n">
        <v>103</v>
      </c>
      <c r="H1151" s="1" t="n">
        <v>110</v>
      </c>
      <c r="I1151" s="1" t="n">
        <v>116</v>
      </c>
      <c r="J1151" s="1" t="n">
        <v>122</v>
      </c>
      <c r="K1151" s="1" t="n">
        <v>127</v>
      </c>
      <c r="L1151" s="1" t="n">
        <v>132</v>
      </c>
      <c r="M1151" s="1" t="n">
        <v>138</v>
      </c>
      <c r="N1151" s="1" t="n">
        <v>143</v>
      </c>
      <c r="O1151" s="1" t="n">
        <v>149</v>
      </c>
      <c r="P1151" s="1" t="n">
        <v>156</v>
      </c>
      <c r="Q1151" s="1" t="n">
        <v>163</v>
      </c>
      <c r="R1151" s="1" t="n">
        <v>169</v>
      </c>
      <c r="S1151" s="1" t="n">
        <v>173</v>
      </c>
      <c r="T1151" s="1" t="n">
        <v>175</v>
      </c>
      <c r="U1151" s="1" t="n">
        <v>176</v>
      </c>
      <c r="V1151" s="1" t="n">
        <v>176</v>
      </c>
    </row>
    <row r="1152" customFormat="false" ht="12.8" hidden="false" customHeight="false" outlineLevel="0" collapsed="false">
      <c r="A1152" s="3" t="n">
        <v>1151</v>
      </c>
      <c r="B1152" s="1" t="s">
        <v>23</v>
      </c>
      <c r="C1152" s="1" t="n">
        <v>49</v>
      </c>
      <c r="D1152" s="1" t="n">
        <v>71</v>
      </c>
      <c r="E1152" s="1" t="n">
        <v>85</v>
      </c>
      <c r="F1152" s="1" t="n">
        <v>94</v>
      </c>
      <c r="G1152" s="1" t="n">
        <v>101</v>
      </c>
      <c r="H1152" s="1" t="n">
        <v>107</v>
      </c>
      <c r="I1152" s="1" t="n">
        <v>113</v>
      </c>
      <c r="J1152" s="1" t="n">
        <v>118</v>
      </c>
      <c r="K1152" s="1" t="n">
        <v>123</v>
      </c>
      <c r="L1152" s="1" t="n">
        <v>128</v>
      </c>
      <c r="M1152" s="1" t="n">
        <v>133</v>
      </c>
      <c r="N1152" s="1" t="n">
        <v>138</v>
      </c>
      <c r="O1152" s="1" t="n">
        <v>144</v>
      </c>
      <c r="P1152" s="1" t="n">
        <v>151</v>
      </c>
      <c r="Q1152" s="1" t="n">
        <v>158</v>
      </c>
      <c r="R1152" s="1" t="n">
        <v>164</v>
      </c>
      <c r="S1152" s="1" t="n">
        <v>168</v>
      </c>
      <c r="T1152" s="1" t="n">
        <v>170</v>
      </c>
      <c r="U1152" s="1" t="n">
        <v>171</v>
      </c>
      <c r="V1152" s="1" t="n">
        <v>172</v>
      </c>
    </row>
    <row r="1153" customFormat="false" ht="12.8" hidden="false" customHeight="false" outlineLevel="0" collapsed="false">
      <c r="A1153" s="3" t="n">
        <v>1152</v>
      </c>
      <c r="B1153" s="1" t="s">
        <v>23</v>
      </c>
      <c r="C1153" s="1" t="n">
        <v>57</v>
      </c>
      <c r="D1153" s="1" t="n">
        <v>78</v>
      </c>
      <c r="E1153" s="1" t="n">
        <v>90</v>
      </c>
      <c r="F1153" s="1" t="n">
        <v>99</v>
      </c>
      <c r="G1153" s="1" t="n">
        <v>106</v>
      </c>
      <c r="H1153" s="1" t="n">
        <v>113</v>
      </c>
      <c r="I1153" s="1" t="n">
        <v>119</v>
      </c>
      <c r="J1153" s="1" t="n">
        <v>125</v>
      </c>
      <c r="K1153" s="1" t="n">
        <v>131</v>
      </c>
      <c r="L1153" s="1" t="n">
        <v>137</v>
      </c>
      <c r="M1153" s="1" t="n">
        <v>142</v>
      </c>
      <c r="N1153" s="1" t="n">
        <v>147</v>
      </c>
      <c r="O1153" s="1" t="n">
        <v>154</v>
      </c>
      <c r="P1153" s="1" t="n">
        <v>161</v>
      </c>
      <c r="Q1153" s="1" t="n">
        <v>168</v>
      </c>
      <c r="R1153" s="1" t="n">
        <v>174</v>
      </c>
      <c r="S1153" s="1" t="n">
        <v>178</v>
      </c>
      <c r="T1153" s="1" t="n">
        <v>181</v>
      </c>
      <c r="U1153" s="1" t="n">
        <v>181</v>
      </c>
      <c r="V1153" s="1" t="n">
        <v>182</v>
      </c>
    </row>
    <row r="1154" customFormat="false" ht="12.8" hidden="false" customHeight="false" outlineLevel="0" collapsed="false">
      <c r="A1154" s="3" t="n">
        <v>1153</v>
      </c>
      <c r="B1154" s="1" t="s">
        <v>23</v>
      </c>
      <c r="C1154" s="1" t="n">
        <v>58</v>
      </c>
      <c r="D1154" s="1" t="n">
        <v>78</v>
      </c>
      <c r="E1154" s="1" t="n">
        <v>90</v>
      </c>
      <c r="F1154" s="1" t="n">
        <v>99</v>
      </c>
      <c r="G1154" s="1" t="n">
        <v>107</v>
      </c>
      <c r="H1154" s="1" t="n">
        <v>114</v>
      </c>
      <c r="I1154" s="1" t="n">
        <v>120</v>
      </c>
      <c r="J1154" s="1" t="n">
        <v>126</v>
      </c>
      <c r="K1154" s="1" t="n">
        <v>131</v>
      </c>
      <c r="L1154" s="1" t="n">
        <v>137</v>
      </c>
      <c r="M1154" s="1" t="n">
        <v>142</v>
      </c>
      <c r="N1154" s="1" t="n">
        <v>148</v>
      </c>
      <c r="O1154" s="1" t="n">
        <v>154</v>
      </c>
      <c r="P1154" s="1" t="n">
        <v>161</v>
      </c>
      <c r="Q1154" s="1" t="n">
        <v>169</v>
      </c>
      <c r="R1154" s="1" t="n">
        <v>175</v>
      </c>
      <c r="S1154" s="1" t="n">
        <v>179</v>
      </c>
      <c r="T1154" s="1" t="n">
        <v>181</v>
      </c>
      <c r="U1154" s="1" t="n">
        <v>182</v>
      </c>
      <c r="V1154" s="1" t="n">
        <v>182</v>
      </c>
    </row>
    <row r="1155" customFormat="false" ht="12.8" hidden="false" customHeight="false" outlineLevel="0" collapsed="false">
      <c r="A1155" s="3" t="n">
        <v>1154</v>
      </c>
      <c r="B1155" s="1" t="s">
        <v>22</v>
      </c>
      <c r="C1155" s="1" t="n">
        <v>54</v>
      </c>
      <c r="D1155" s="1" t="n">
        <v>73</v>
      </c>
      <c r="E1155" s="1" t="n">
        <v>89</v>
      </c>
      <c r="F1155" s="1" t="n">
        <v>98</v>
      </c>
      <c r="G1155" s="1" t="n">
        <v>106</v>
      </c>
      <c r="H1155" s="1" t="n">
        <v>113</v>
      </c>
      <c r="I1155" s="1" t="n">
        <v>119</v>
      </c>
      <c r="J1155" s="1" t="n">
        <v>125</v>
      </c>
      <c r="K1155" s="1" t="n">
        <v>131</v>
      </c>
      <c r="L1155" s="1" t="n">
        <v>137</v>
      </c>
      <c r="M1155" s="1" t="n">
        <v>143</v>
      </c>
      <c r="N1155" s="1" t="n">
        <v>150</v>
      </c>
      <c r="O1155" s="1" t="n">
        <v>156</v>
      </c>
      <c r="P1155" s="1" t="n">
        <v>162</v>
      </c>
      <c r="Q1155" s="1" t="n">
        <v>165</v>
      </c>
      <c r="R1155" s="1" t="n">
        <v>167</v>
      </c>
      <c r="S1155" s="1" t="n">
        <v>168</v>
      </c>
      <c r="T1155" s="1" t="n">
        <v>169</v>
      </c>
      <c r="U1155" s="1" t="n">
        <v>169</v>
      </c>
      <c r="V1155" s="1" t="n">
        <v>169</v>
      </c>
    </row>
    <row r="1156" customFormat="false" ht="12.8" hidden="false" customHeight="false" outlineLevel="0" collapsed="false">
      <c r="A1156" s="3" t="n">
        <v>1155</v>
      </c>
      <c r="B1156" s="1" t="s">
        <v>23</v>
      </c>
      <c r="C1156" s="1" t="n">
        <v>49</v>
      </c>
      <c r="D1156" s="1" t="n">
        <v>71</v>
      </c>
      <c r="E1156" s="1" t="n">
        <v>86</v>
      </c>
      <c r="F1156" s="1" t="n">
        <v>94</v>
      </c>
      <c r="G1156" s="1" t="n">
        <v>101</v>
      </c>
      <c r="H1156" s="1" t="n">
        <v>108</v>
      </c>
      <c r="I1156" s="1" t="n">
        <v>113</v>
      </c>
      <c r="J1156" s="1" t="n">
        <v>119</v>
      </c>
      <c r="K1156" s="1" t="n">
        <v>124</v>
      </c>
      <c r="L1156" s="1" t="n">
        <v>129</v>
      </c>
      <c r="M1156" s="1" t="n">
        <v>134</v>
      </c>
      <c r="N1156" s="1" t="n">
        <v>139</v>
      </c>
      <c r="O1156" s="1" t="n">
        <v>145</v>
      </c>
      <c r="P1156" s="1" t="n">
        <v>152</v>
      </c>
      <c r="Q1156" s="1" t="n">
        <v>159</v>
      </c>
      <c r="R1156" s="1" t="n">
        <v>164</v>
      </c>
      <c r="S1156" s="1" t="n">
        <v>168</v>
      </c>
      <c r="T1156" s="1" t="n">
        <v>171</v>
      </c>
      <c r="U1156" s="1" t="n">
        <v>172</v>
      </c>
      <c r="V1156" s="1" t="n">
        <v>173</v>
      </c>
    </row>
    <row r="1157" customFormat="false" ht="12.8" hidden="false" customHeight="false" outlineLevel="0" collapsed="false">
      <c r="A1157" s="3" t="n">
        <v>1156</v>
      </c>
      <c r="B1157" s="1" t="s">
        <v>22</v>
      </c>
      <c r="C1157" s="1" t="n">
        <v>57</v>
      </c>
      <c r="D1157" s="1" t="n">
        <v>74</v>
      </c>
      <c r="E1157" s="1" t="n">
        <v>89</v>
      </c>
      <c r="F1157" s="1" t="n">
        <v>98</v>
      </c>
      <c r="G1157" s="1" t="n">
        <v>106</v>
      </c>
      <c r="H1157" s="1" t="n">
        <v>113</v>
      </c>
      <c r="I1157" s="1" t="n">
        <v>119</v>
      </c>
      <c r="J1157" s="1" t="n">
        <v>125</v>
      </c>
      <c r="K1157" s="1" t="n">
        <v>131</v>
      </c>
      <c r="L1157" s="1" t="n">
        <v>137</v>
      </c>
      <c r="M1157" s="1" t="n">
        <v>144</v>
      </c>
      <c r="N1157" s="1" t="n">
        <v>150</v>
      </c>
      <c r="O1157" s="1" t="n">
        <v>157</v>
      </c>
      <c r="P1157" s="1" t="n">
        <v>162</v>
      </c>
      <c r="Q1157" s="1" t="n">
        <v>165</v>
      </c>
      <c r="R1157" s="1" t="n">
        <v>167</v>
      </c>
      <c r="S1157" s="1" t="n">
        <v>168</v>
      </c>
      <c r="T1157" s="1" t="n">
        <v>169</v>
      </c>
      <c r="U1157" s="1" t="n">
        <v>169</v>
      </c>
      <c r="V1157" s="1" t="n">
        <v>169</v>
      </c>
    </row>
    <row r="1158" customFormat="false" ht="12.8" hidden="false" customHeight="false" outlineLevel="0" collapsed="false">
      <c r="A1158" s="3" t="n">
        <v>1157</v>
      </c>
      <c r="B1158" s="1" t="s">
        <v>23</v>
      </c>
      <c r="C1158" s="1" t="n">
        <v>48</v>
      </c>
      <c r="D1158" s="1" t="n">
        <v>70</v>
      </c>
      <c r="E1158" s="1" t="n">
        <v>84</v>
      </c>
      <c r="F1158" s="1" t="n">
        <v>93</v>
      </c>
      <c r="G1158" s="1" t="n">
        <v>100</v>
      </c>
      <c r="H1158" s="1" t="n">
        <v>106</v>
      </c>
      <c r="I1158" s="1" t="n">
        <v>112</v>
      </c>
      <c r="J1158" s="1" t="n">
        <v>117</v>
      </c>
      <c r="K1158" s="1" t="n">
        <v>122</v>
      </c>
      <c r="L1158" s="1" t="n">
        <v>127</v>
      </c>
      <c r="M1158" s="1" t="n">
        <v>132</v>
      </c>
      <c r="N1158" s="1" t="n">
        <v>137</v>
      </c>
      <c r="O1158" s="1" t="n">
        <v>143</v>
      </c>
      <c r="P1158" s="1" t="n">
        <v>150</v>
      </c>
      <c r="Q1158" s="1" t="n">
        <v>157</v>
      </c>
      <c r="R1158" s="1" t="n">
        <v>163</v>
      </c>
      <c r="S1158" s="1" t="n">
        <v>167</v>
      </c>
      <c r="T1158" s="1" t="n">
        <v>169</v>
      </c>
      <c r="U1158" s="1" t="n">
        <v>170</v>
      </c>
      <c r="V1158" s="1" t="n">
        <v>171</v>
      </c>
    </row>
    <row r="1159" customFormat="false" ht="12.8" hidden="false" customHeight="false" outlineLevel="0" collapsed="false">
      <c r="A1159" s="3" t="n">
        <v>1158</v>
      </c>
      <c r="B1159" s="1" t="s">
        <v>22</v>
      </c>
      <c r="C1159" s="1" t="n">
        <v>53</v>
      </c>
      <c r="D1159" s="1" t="n">
        <v>71</v>
      </c>
      <c r="E1159" s="1" t="n">
        <v>86</v>
      </c>
      <c r="F1159" s="1" t="n">
        <v>96</v>
      </c>
      <c r="G1159" s="1" t="n">
        <v>103</v>
      </c>
      <c r="H1159" s="1" t="n">
        <v>110</v>
      </c>
      <c r="I1159" s="1" t="n">
        <v>116</v>
      </c>
      <c r="J1159" s="1" t="n">
        <v>122</v>
      </c>
      <c r="K1159" s="1" t="n">
        <v>128</v>
      </c>
      <c r="L1159" s="1" t="n">
        <v>134</v>
      </c>
      <c r="M1159" s="1" t="n">
        <v>140</v>
      </c>
      <c r="N1159" s="1" t="n">
        <v>146</v>
      </c>
      <c r="O1159" s="1" t="n">
        <v>153</v>
      </c>
      <c r="P1159" s="1" t="n">
        <v>158</v>
      </c>
      <c r="Q1159" s="1" t="n">
        <v>161</v>
      </c>
      <c r="R1159" s="1" t="n">
        <v>163</v>
      </c>
      <c r="S1159" s="1" t="n">
        <v>164</v>
      </c>
      <c r="T1159" s="1" t="n">
        <v>165</v>
      </c>
      <c r="U1159" s="1" t="n">
        <v>165</v>
      </c>
      <c r="V1159" s="1" t="n">
        <v>165</v>
      </c>
    </row>
    <row r="1160" customFormat="false" ht="12.8" hidden="false" customHeight="false" outlineLevel="0" collapsed="false">
      <c r="A1160" s="3" t="n">
        <v>1159</v>
      </c>
      <c r="B1160" s="1" t="s">
        <v>22</v>
      </c>
      <c r="C1160" s="1" t="n">
        <v>51</v>
      </c>
      <c r="D1160" s="1" t="n">
        <v>73</v>
      </c>
      <c r="E1160" s="1" t="n">
        <v>87</v>
      </c>
      <c r="F1160" s="1" t="n">
        <v>97</v>
      </c>
      <c r="G1160" s="1" t="n">
        <v>105</v>
      </c>
      <c r="H1160" s="1" t="n">
        <v>112</v>
      </c>
      <c r="I1160" s="1" t="n">
        <v>117</v>
      </c>
      <c r="J1160" s="1" t="n">
        <v>123</v>
      </c>
      <c r="K1160" s="1" t="n">
        <v>129</v>
      </c>
      <c r="L1160" s="1" t="n">
        <v>135</v>
      </c>
      <c r="M1160" s="1" t="n">
        <v>141</v>
      </c>
      <c r="N1160" s="1" t="n">
        <v>148</v>
      </c>
      <c r="O1160" s="1" t="n">
        <v>154</v>
      </c>
      <c r="P1160" s="1" t="n">
        <v>159</v>
      </c>
      <c r="Q1160" s="1" t="n">
        <v>163</v>
      </c>
      <c r="R1160" s="1" t="n">
        <v>165</v>
      </c>
      <c r="S1160" s="1" t="n">
        <v>166</v>
      </c>
      <c r="T1160" s="1" t="n">
        <v>166</v>
      </c>
      <c r="U1160" s="1" t="n">
        <v>166</v>
      </c>
      <c r="V1160" s="1" t="n">
        <v>166</v>
      </c>
    </row>
    <row r="1161" customFormat="false" ht="12.8" hidden="false" customHeight="false" outlineLevel="0" collapsed="false">
      <c r="A1161" s="3" t="n">
        <v>1160</v>
      </c>
      <c r="B1161" s="1" t="s">
        <v>23</v>
      </c>
      <c r="C1161" s="1" t="n">
        <v>60</v>
      </c>
      <c r="D1161" s="1" t="n">
        <v>87</v>
      </c>
      <c r="E1161" s="1" t="n">
        <v>103</v>
      </c>
      <c r="F1161" s="1" t="n">
        <v>114</v>
      </c>
      <c r="G1161" s="1" t="n">
        <v>122</v>
      </c>
      <c r="H1161" s="1" t="n">
        <v>131</v>
      </c>
      <c r="I1161" s="1" t="n">
        <v>138</v>
      </c>
      <c r="J1161" s="1" t="n">
        <v>145</v>
      </c>
      <c r="K1161" s="1" t="n">
        <v>151</v>
      </c>
      <c r="L1161" s="1" t="n">
        <v>158</v>
      </c>
      <c r="M1161" s="1" t="n">
        <v>164</v>
      </c>
      <c r="N1161" s="1" t="n">
        <v>171</v>
      </c>
      <c r="O1161" s="1" t="n">
        <v>178</v>
      </c>
      <c r="P1161" s="1" t="n">
        <v>186</v>
      </c>
      <c r="Q1161" s="1" t="n">
        <v>195</v>
      </c>
      <c r="R1161" s="1" t="n">
        <v>197</v>
      </c>
      <c r="S1161" s="1" t="n">
        <v>200</v>
      </c>
      <c r="T1161" s="1" t="n">
        <v>200</v>
      </c>
      <c r="U1161" s="1" t="n">
        <v>200</v>
      </c>
      <c r="V1161" s="1" t="n">
        <v>200</v>
      </c>
    </row>
    <row r="1162" customFormat="false" ht="12.8" hidden="false" customHeight="false" outlineLevel="0" collapsed="false">
      <c r="A1162" s="3" t="n">
        <v>1161</v>
      </c>
      <c r="B1162" s="1" t="s">
        <v>23</v>
      </c>
      <c r="C1162" s="1" t="n">
        <v>50</v>
      </c>
      <c r="D1162" s="1" t="n">
        <v>72</v>
      </c>
      <c r="E1162" s="1" t="n">
        <v>86</v>
      </c>
      <c r="F1162" s="1" t="n">
        <v>94</v>
      </c>
      <c r="G1162" s="1" t="n">
        <v>102</v>
      </c>
      <c r="H1162" s="1" t="n">
        <v>108</v>
      </c>
      <c r="I1162" s="1" t="n">
        <v>114</v>
      </c>
      <c r="J1162" s="1" t="n">
        <v>120</v>
      </c>
      <c r="K1162" s="1" t="n">
        <v>125</v>
      </c>
      <c r="L1162" s="1" t="n">
        <v>130</v>
      </c>
      <c r="M1162" s="1" t="n">
        <v>135</v>
      </c>
      <c r="N1162" s="1" t="n">
        <v>141</v>
      </c>
      <c r="O1162" s="1" t="n">
        <v>147</v>
      </c>
      <c r="P1162" s="1" t="n">
        <v>153</v>
      </c>
      <c r="Q1162" s="1" t="n">
        <v>160</v>
      </c>
      <c r="R1162" s="1" t="n">
        <v>166</v>
      </c>
      <c r="S1162" s="1" t="n">
        <v>170</v>
      </c>
      <c r="T1162" s="1" t="n">
        <v>172</v>
      </c>
      <c r="U1162" s="1" t="n">
        <v>173</v>
      </c>
      <c r="V1162" s="1" t="n">
        <v>174</v>
      </c>
    </row>
    <row r="1163" customFormat="false" ht="12.8" hidden="false" customHeight="false" outlineLevel="0" collapsed="false">
      <c r="A1163" s="3" t="n">
        <v>1162</v>
      </c>
      <c r="B1163" s="1" t="s">
        <v>23</v>
      </c>
      <c r="C1163" s="1" t="n">
        <v>53</v>
      </c>
      <c r="D1163" s="1" t="n">
        <v>74</v>
      </c>
      <c r="E1163" s="1" t="n">
        <v>87</v>
      </c>
      <c r="F1163" s="1" t="n">
        <v>96</v>
      </c>
      <c r="G1163" s="1" t="n">
        <v>103</v>
      </c>
      <c r="H1163" s="1" t="n">
        <v>110</v>
      </c>
      <c r="I1163" s="1" t="n">
        <v>116</v>
      </c>
      <c r="J1163" s="1" t="n">
        <v>122</v>
      </c>
      <c r="K1163" s="1" t="n">
        <v>127</v>
      </c>
      <c r="L1163" s="1" t="n">
        <v>133</v>
      </c>
      <c r="M1163" s="1" t="n">
        <v>138</v>
      </c>
      <c r="N1163" s="1" t="n">
        <v>143</v>
      </c>
      <c r="O1163" s="1" t="n">
        <v>149</v>
      </c>
      <c r="P1163" s="1" t="n">
        <v>156</v>
      </c>
      <c r="Q1163" s="1" t="n">
        <v>163</v>
      </c>
      <c r="R1163" s="1" t="n">
        <v>169</v>
      </c>
      <c r="S1163" s="1" t="n">
        <v>173</v>
      </c>
      <c r="T1163" s="1" t="n">
        <v>175</v>
      </c>
      <c r="U1163" s="1" t="n">
        <v>176</v>
      </c>
      <c r="V1163" s="1" t="n">
        <v>176</v>
      </c>
    </row>
    <row r="1164" customFormat="false" ht="12.8" hidden="false" customHeight="false" outlineLevel="0" collapsed="false">
      <c r="A1164" s="3" t="n">
        <v>1163</v>
      </c>
      <c r="B1164" s="1" t="s">
        <v>23</v>
      </c>
      <c r="C1164" s="1" t="n">
        <v>59</v>
      </c>
      <c r="D1164" s="1" t="n">
        <v>79</v>
      </c>
      <c r="E1164" s="1" t="n">
        <v>90</v>
      </c>
      <c r="F1164" s="1" t="n">
        <v>100</v>
      </c>
      <c r="G1164" s="1" t="n">
        <v>108</v>
      </c>
      <c r="H1164" s="1" t="n">
        <v>115</v>
      </c>
      <c r="I1164" s="1" t="n">
        <v>121</v>
      </c>
      <c r="J1164" s="1" t="n">
        <v>127</v>
      </c>
      <c r="K1164" s="1" t="n">
        <v>133</v>
      </c>
      <c r="L1164" s="1" t="n">
        <v>139</v>
      </c>
      <c r="M1164" s="1" t="n">
        <v>144</v>
      </c>
      <c r="N1164" s="1" t="n">
        <v>150</v>
      </c>
      <c r="O1164" s="1" t="n">
        <v>156</v>
      </c>
      <c r="P1164" s="1" t="n">
        <v>164</v>
      </c>
      <c r="Q1164" s="1" t="n">
        <v>171</v>
      </c>
      <c r="R1164" s="1" t="n">
        <v>177</v>
      </c>
      <c r="S1164" s="1" t="n">
        <v>181</v>
      </c>
      <c r="T1164" s="1" t="n">
        <v>183</v>
      </c>
      <c r="U1164" s="1" t="n">
        <v>184</v>
      </c>
      <c r="V1164" s="1" t="n">
        <v>184</v>
      </c>
    </row>
    <row r="1165" customFormat="false" ht="12.8" hidden="false" customHeight="false" outlineLevel="0" collapsed="false">
      <c r="A1165" s="3" t="n">
        <v>1164</v>
      </c>
      <c r="B1165" s="1" t="s">
        <v>23</v>
      </c>
      <c r="C1165" s="1" t="n">
        <v>49</v>
      </c>
      <c r="D1165" s="1" t="n">
        <v>71</v>
      </c>
      <c r="E1165" s="1" t="n">
        <v>85</v>
      </c>
      <c r="F1165" s="1" t="n">
        <v>93</v>
      </c>
      <c r="G1165" s="1" t="n">
        <v>100</v>
      </c>
      <c r="H1165" s="1" t="n">
        <v>107</v>
      </c>
      <c r="I1165" s="1" t="n">
        <v>112</v>
      </c>
      <c r="J1165" s="1" t="n">
        <v>118</v>
      </c>
      <c r="K1165" s="1" t="n">
        <v>123</v>
      </c>
      <c r="L1165" s="1" t="n">
        <v>128</v>
      </c>
      <c r="M1165" s="1" t="n">
        <v>133</v>
      </c>
      <c r="N1165" s="1" t="n">
        <v>138</v>
      </c>
      <c r="O1165" s="1" t="n">
        <v>144</v>
      </c>
      <c r="P1165" s="1" t="n">
        <v>150</v>
      </c>
      <c r="Q1165" s="1" t="n">
        <v>157</v>
      </c>
      <c r="R1165" s="1" t="n">
        <v>163</v>
      </c>
      <c r="S1165" s="1" t="n">
        <v>167</v>
      </c>
      <c r="T1165" s="1" t="n">
        <v>170</v>
      </c>
      <c r="U1165" s="1" t="n">
        <v>171</v>
      </c>
      <c r="V1165" s="1" t="n">
        <v>171</v>
      </c>
    </row>
    <row r="1166" customFormat="false" ht="12.8" hidden="false" customHeight="false" outlineLevel="0" collapsed="false">
      <c r="A1166" s="3" t="n">
        <v>1165</v>
      </c>
      <c r="B1166" s="1" t="s">
        <v>22</v>
      </c>
      <c r="C1166" s="1" t="n">
        <v>46</v>
      </c>
      <c r="D1166" s="1" t="n">
        <v>64</v>
      </c>
      <c r="E1166" s="1" t="n">
        <v>81</v>
      </c>
      <c r="F1166" s="1" t="n">
        <v>91</v>
      </c>
      <c r="G1166" s="1" t="n">
        <v>98</v>
      </c>
      <c r="H1166" s="1" t="n">
        <v>105</v>
      </c>
      <c r="I1166" s="1" t="n">
        <v>111</v>
      </c>
      <c r="J1166" s="1" t="n">
        <v>116</v>
      </c>
      <c r="K1166" s="1" t="n">
        <v>122</v>
      </c>
      <c r="L1166" s="1" t="n">
        <v>128</v>
      </c>
      <c r="M1166" s="1" t="n">
        <v>134</v>
      </c>
      <c r="N1166" s="1" t="n">
        <v>140</v>
      </c>
      <c r="O1166" s="1" t="n">
        <v>146</v>
      </c>
      <c r="P1166" s="1" t="n">
        <v>151</v>
      </c>
      <c r="Q1166" s="1" t="n">
        <v>154</v>
      </c>
      <c r="R1166" s="1" t="n">
        <v>155</v>
      </c>
      <c r="S1166" s="1" t="n">
        <v>156</v>
      </c>
      <c r="T1166" s="1" t="n">
        <v>156</v>
      </c>
      <c r="U1166" s="1" t="n">
        <v>156</v>
      </c>
      <c r="V1166" s="1" t="n">
        <v>156</v>
      </c>
    </row>
    <row r="1167" customFormat="false" ht="12.8" hidden="false" customHeight="false" outlineLevel="0" collapsed="false">
      <c r="A1167" s="3" t="n">
        <v>1166</v>
      </c>
      <c r="B1167" s="1" t="s">
        <v>23</v>
      </c>
      <c r="C1167" s="1" t="n">
        <v>54</v>
      </c>
      <c r="D1167" s="1" t="n">
        <v>75</v>
      </c>
      <c r="E1167" s="1" t="n">
        <v>88</v>
      </c>
      <c r="F1167" s="1" t="n">
        <v>97</v>
      </c>
      <c r="G1167" s="1" t="n">
        <v>105</v>
      </c>
      <c r="H1167" s="1" t="n">
        <v>111</v>
      </c>
      <c r="I1167" s="1" t="n">
        <v>118</v>
      </c>
      <c r="J1167" s="1" t="n">
        <v>123</v>
      </c>
      <c r="K1167" s="1" t="n">
        <v>129</v>
      </c>
      <c r="L1167" s="1" t="n">
        <v>134</v>
      </c>
      <c r="M1167" s="1" t="n">
        <v>140</v>
      </c>
      <c r="N1167" s="1" t="n">
        <v>145</v>
      </c>
      <c r="O1167" s="1" t="n">
        <v>151</v>
      </c>
      <c r="P1167" s="1" t="n">
        <v>158</v>
      </c>
      <c r="Q1167" s="1" t="n">
        <v>166</v>
      </c>
      <c r="R1167" s="1" t="n">
        <v>171</v>
      </c>
      <c r="S1167" s="1" t="n">
        <v>175</v>
      </c>
      <c r="T1167" s="1" t="n">
        <v>178</v>
      </c>
      <c r="U1167" s="1" t="n">
        <v>179</v>
      </c>
      <c r="V1167" s="1" t="n">
        <v>179</v>
      </c>
    </row>
    <row r="1168" customFormat="false" ht="12.8" hidden="false" customHeight="false" outlineLevel="0" collapsed="false">
      <c r="A1168" s="3" t="n">
        <v>1167</v>
      </c>
      <c r="B1168" s="1" t="s">
        <v>22</v>
      </c>
      <c r="C1168" s="1" t="n">
        <v>52</v>
      </c>
      <c r="D1168" s="1" t="n">
        <v>70</v>
      </c>
      <c r="E1168" s="1" t="n">
        <v>86</v>
      </c>
      <c r="F1168" s="1" t="n">
        <v>96</v>
      </c>
      <c r="G1168" s="1" t="n">
        <v>104</v>
      </c>
      <c r="H1168" s="1" t="n">
        <v>110</v>
      </c>
      <c r="I1168" s="1" t="n">
        <v>116</v>
      </c>
      <c r="J1168" s="1" t="n">
        <v>122</v>
      </c>
      <c r="K1168" s="1" t="n">
        <v>128</v>
      </c>
      <c r="L1168" s="1" t="n">
        <v>134</v>
      </c>
      <c r="M1168" s="1" t="n">
        <v>140</v>
      </c>
      <c r="N1168" s="1" t="n">
        <v>147</v>
      </c>
      <c r="O1168" s="1" t="n">
        <v>153</v>
      </c>
      <c r="P1168" s="1" t="n">
        <v>158</v>
      </c>
      <c r="Q1168" s="1" t="n">
        <v>162</v>
      </c>
      <c r="R1168" s="1" t="n">
        <v>163</v>
      </c>
      <c r="S1168" s="1" t="n">
        <v>164</v>
      </c>
      <c r="T1168" s="1" t="n">
        <v>165</v>
      </c>
      <c r="U1168" s="1" t="n">
        <v>165</v>
      </c>
      <c r="V1168" s="1" t="n">
        <v>165</v>
      </c>
    </row>
    <row r="1169" customFormat="false" ht="12.8" hidden="false" customHeight="false" outlineLevel="0" collapsed="false">
      <c r="A1169" s="3" t="n">
        <v>1168</v>
      </c>
      <c r="B1169" s="1" t="s">
        <v>22</v>
      </c>
      <c r="C1169" s="1" t="n">
        <v>47</v>
      </c>
      <c r="D1169" s="1" t="n">
        <v>66</v>
      </c>
      <c r="E1169" s="1" t="n">
        <v>84</v>
      </c>
      <c r="F1169" s="1" t="n">
        <v>93</v>
      </c>
      <c r="G1169" s="1" t="n">
        <v>100</v>
      </c>
      <c r="H1169" s="1" t="n">
        <v>106</v>
      </c>
      <c r="I1169" s="1" t="n">
        <v>112</v>
      </c>
      <c r="J1169" s="1" t="n">
        <v>117</v>
      </c>
      <c r="K1169" s="1" t="n">
        <v>123</v>
      </c>
      <c r="L1169" s="1" t="n">
        <v>128</v>
      </c>
      <c r="M1169" s="1" t="n">
        <v>134</v>
      </c>
      <c r="N1169" s="1" t="n">
        <v>140</v>
      </c>
      <c r="O1169" s="1" t="n">
        <v>147</v>
      </c>
      <c r="P1169" s="1" t="n">
        <v>152</v>
      </c>
      <c r="Q1169" s="1" t="n">
        <v>155</v>
      </c>
      <c r="R1169" s="1" t="n">
        <v>157</v>
      </c>
      <c r="S1169" s="1" t="n">
        <v>158</v>
      </c>
      <c r="T1169" s="1" t="n">
        <v>159</v>
      </c>
      <c r="U1169" s="1" t="n">
        <v>159</v>
      </c>
      <c r="V1169" s="1" t="n">
        <v>159</v>
      </c>
    </row>
    <row r="1170" customFormat="false" ht="12.8" hidden="false" customHeight="false" outlineLevel="0" collapsed="false">
      <c r="A1170" s="3" t="n">
        <v>1169</v>
      </c>
      <c r="B1170" s="1" t="s">
        <v>22</v>
      </c>
      <c r="C1170" s="1" t="n">
        <v>56</v>
      </c>
      <c r="D1170" s="1" t="n">
        <v>74</v>
      </c>
      <c r="E1170" s="1" t="n">
        <v>89</v>
      </c>
      <c r="F1170" s="1" t="n">
        <v>99</v>
      </c>
      <c r="G1170" s="1" t="n">
        <v>107</v>
      </c>
      <c r="H1170" s="1" t="n">
        <v>114</v>
      </c>
      <c r="I1170" s="1" t="n">
        <v>119</v>
      </c>
      <c r="J1170" s="1" t="n">
        <v>125</v>
      </c>
      <c r="K1170" s="1" t="n">
        <v>131</v>
      </c>
      <c r="L1170" s="1" t="n">
        <v>137</v>
      </c>
      <c r="M1170" s="1" t="n">
        <v>144</v>
      </c>
      <c r="N1170" s="1" t="n">
        <v>150</v>
      </c>
      <c r="O1170" s="1" t="n">
        <v>157</v>
      </c>
      <c r="P1170" s="1" t="n">
        <v>162</v>
      </c>
      <c r="Q1170" s="1" t="n">
        <v>166</v>
      </c>
      <c r="R1170" s="1" t="n">
        <v>168</v>
      </c>
      <c r="S1170" s="1" t="n">
        <v>169</v>
      </c>
      <c r="T1170" s="1" t="n">
        <v>169</v>
      </c>
      <c r="U1170" s="1" t="n">
        <v>169</v>
      </c>
      <c r="V1170" s="1" t="n">
        <v>169</v>
      </c>
    </row>
    <row r="1171" customFormat="false" ht="12.8" hidden="false" customHeight="false" outlineLevel="0" collapsed="false">
      <c r="A1171" s="3" t="n">
        <v>1170</v>
      </c>
      <c r="B1171" s="1" t="s">
        <v>22</v>
      </c>
      <c r="C1171" s="1" t="n">
        <v>54</v>
      </c>
      <c r="D1171" s="1" t="n">
        <v>72</v>
      </c>
      <c r="E1171" s="1" t="n">
        <v>88</v>
      </c>
      <c r="F1171" s="1" t="n">
        <v>98</v>
      </c>
      <c r="G1171" s="1" t="n">
        <v>105</v>
      </c>
      <c r="H1171" s="1" t="n">
        <v>112</v>
      </c>
      <c r="I1171" s="1" t="n">
        <v>118</v>
      </c>
      <c r="J1171" s="1" t="n">
        <v>124</v>
      </c>
      <c r="K1171" s="1" t="n">
        <v>130</v>
      </c>
      <c r="L1171" s="1" t="n">
        <v>136</v>
      </c>
      <c r="M1171" s="1" t="n">
        <v>142</v>
      </c>
      <c r="N1171" s="1" t="n">
        <v>149</v>
      </c>
      <c r="O1171" s="1" t="n">
        <v>155</v>
      </c>
      <c r="P1171" s="1" t="n">
        <v>161</v>
      </c>
      <c r="Q1171" s="1" t="n">
        <v>164</v>
      </c>
      <c r="R1171" s="1" t="n">
        <v>166</v>
      </c>
      <c r="S1171" s="1" t="n">
        <v>167</v>
      </c>
      <c r="T1171" s="1" t="n">
        <v>168</v>
      </c>
      <c r="U1171" s="1" t="n">
        <v>168</v>
      </c>
      <c r="V1171" s="1" t="n">
        <v>168</v>
      </c>
    </row>
    <row r="1172" customFormat="false" ht="12.8" hidden="false" customHeight="false" outlineLevel="0" collapsed="false">
      <c r="A1172" s="3" t="n">
        <v>1171</v>
      </c>
      <c r="B1172" s="1" t="s">
        <v>22</v>
      </c>
      <c r="C1172" s="1" t="n">
        <v>51</v>
      </c>
      <c r="D1172" s="1" t="n">
        <v>73</v>
      </c>
      <c r="E1172" s="1" t="n">
        <v>87</v>
      </c>
      <c r="F1172" s="1" t="n">
        <v>97</v>
      </c>
      <c r="G1172" s="1" t="n">
        <v>105</v>
      </c>
      <c r="H1172" s="1" t="n">
        <v>112</v>
      </c>
      <c r="I1172" s="1" t="n">
        <v>117</v>
      </c>
      <c r="J1172" s="1" t="n">
        <v>123</v>
      </c>
      <c r="K1172" s="1" t="n">
        <v>129</v>
      </c>
      <c r="L1172" s="1" t="n">
        <v>135</v>
      </c>
      <c r="M1172" s="1" t="n">
        <v>141</v>
      </c>
      <c r="N1172" s="1" t="n">
        <v>148</v>
      </c>
      <c r="O1172" s="1" t="n">
        <v>154</v>
      </c>
      <c r="P1172" s="1" t="n">
        <v>159</v>
      </c>
      <c r="Q1172" s="1" t="n">
        <v>163</v>
      </c>
      <c r="R1172" s="1" t="n">
        <v>165</v>
      </c>
      <c r="S1172" s="1" t="n">
        <v>166</v>
      </c>
      <c r="T1172" s="1" t="n">
        <v>166</v>
      </c>
      <c r="U1172" s="1" t="n">
        <v>166</v>
      </c>
      <c r="V1172" s="1" t="n">
        <v>166</v>
      </c>
    </row>
    <row r="1173" customFormat="false" ht="12.8" hidden="false" customHeight="false" outlineLevel="0" collapsed="false">
      <c r="A1173" s="3" t="n">
        <v>1172</v>
      </c>
      <c r="B1173" s="1" t="s">
        <v>22</v>
      </c>
      <c r="C1173" s="1" t="n">
        <v>46</v>
      </c>
      <c r="D1173" s="1" t="n">
        <v>65</v>
      </c>
      <c r="E1173" s="1" t="n">
        <v>81</v>
      </c>
      <c r="F1173" s="1" t="n">
        <v>91</v>
      </c>
      <c r="G1173" s="1" t="n">
        <v>98</v>
      </c>
      <c r="H1173" s="1" t="n">
        <v>105</v>
      </c>
      <c r="I1173" s="1" t="n">
        <v>111</v>
      </c>
      <c r="J1173" s="1" t="n">
        <v>116</v>
      </c>
      <c r="K1173" s="1" t="n">
        <v>122</v>
      </c>
      <c r="L1173" s="1" t="n">
        <v>128</v>
      </c>
      <c r="M1173" s="1" t="n">
        <v>134</v>
      </c>
      <c r="N1173" s="1" t="n">
        <v>140</v>
      </c>
      <c r="O1173" s="1" t="n">
        <v>146</v>
      </c>
      <c r="P1173" s="1" t="n">
        <v>151</v>
      </c>
      <c r="Q1173" s="1" t="n">
        <v>154</v>
      </c>
      <c r="R1173" s="1" t="n">
        <v>155</v>
      </c>
      <c r="S1173" s="1" t="n">
        <v>156</v>
      </c>
      <c r="T1173" s="1" t="n">
        <v>156</v>
      </c>
      <c r="U1173" s="1" t="n">
        <v>156</v>
      </c>
      <c r="V1173" s="1" t="n">
        <v>156</v>
      </c>
    </row>
    <row r="1174" customFormat="false" ht="12.8" hidden="false" customHeight="false" outlineLevel="0" collapsed="false">
      <c r="A1174" s="3" t="n">
        <v>1173</v>
      </c>
      <c r="B1174" s="1" t="s">
        <v>22</v>
      </c>
      <c r="C1174" s="1" t="n">
        <v>56</v>
      </c>
      <c r="D1174" s="1" t="n">
        <v>74</v>
      </c>
      <c r="E1174" s="1" t="n">
        <v>90</v>
      </c>
      <c r="F1174" s="1" t="n">
        <v>100</v>
      </c>
      <c r="G1174" s="1" t="n">
        <v>108</v>
      </c>
      <c r="H1174" s="1" t="n">
        <v>116</v>
      </c>
      <c r="I1174" s="1" t="n">
        <v>122</v>
      </c>
      <c r="J1174" s="1" t="n">
        <v>128</v>
      </c>
      <c r="K1174" s="1" t="n">
        <v>134</v>
      </c>
      <c r="L1174" s="1" t="n">
        <v>140</v>
      </c>
      <c r="M1174" s="1" t="n">
        <v>147</v>
      </c>
      <c r="N1174" s="1" t="n">
        <v>154</v>
      </c>
      <c r="O1174" s="1" t="n">
        <v>160</v>
      </c>
      <c r="P1174" s="1" t="n">
        <v>166</v>
      </c>
      <c r="Q1174" s="1" t="n">
        <v>169</v>
      </c>
      <c r="R1174" s="1" t="n">
        <v>171</v>
      </c>
      <c r="S1174" s="1" t="n">
        <v>172</v>
      </c>
      <c r="T1174" s="1" t="n">
        <v>172</v>
      </c>
      <c r="U1174" s="1" t="n">
        <v>172</v>
      </c>
      <c r="V1174" s="1" t="n">
        <v>172</v>
      </c>
    </row>
    <row r="1175" customFormat="false" ht="12.8" hidden="false" customHeight="false" outlineLevel="0" collapsed="false">
      <c r="A1175" s="3" t="n">
        <v>1174</v>
      </c>
      <c r="B1175" s="1" t="s">
        <v>22</v>
      </c>
      <c r="C1175" s="1" t="n">
        <v>49</v>
      </c>
      <c r="D1175" s="1" t="n">
        <v>67</v>
      </c>
      <c r="E1175" s="1" t="n">
        <v>85</v>
      </c>
      <c r="F1175" s="1" t="n">
        <v>95</v>
      </c>
      <c r="G1175" s="1" t="n">
        <v>102</v>
      </c>
      <c r="H1175" s="1" t="n">
        <v>109</v>
      </c>
      <c r="I1175" s="1" t="n">
        <v>115</v>
      </c>
      <c r="J1175" s="1" t="n">
        <v>121</v>
      </c>
      <c r="K1175" s="1" t="n">
        <v>126</v>
      </c>
      <c r="L1175" s="1" t="n">
        <v>132</v>
      </c>
      <c r="M1175" s="1" t="n">
        <v>138</v>
      </c>
      <c r="N1175" s="1" t="n">
        <v>145</v>
      </c>
      <c r="O1175" s="1" t="n">
        <v>151</v>
      </c>
      <c r="P1175" s="1" t="n">
        <v>156</v>
      </c>
      <c r="Q1175" s="1" t="n">
        <v>160</v>
      </c>
      <c r="R1175" s="1" t="n">
        <v>161</v>
      </c>
      <c r="S1175" s="1" t="n">
        <v>162</v>
      </c>
      <c r="T1175" s="1" t="n">
        <v>163</v>
      </c>
      <c r="U1175" s="1" t="n">
        <v>163</v>
      </c>
      <c r="V1175" s="1" t="n">
        <v>163</v>
      </c>
    </row>
    <row r="1176" customFormat="false" ht="12.8" hidden="false" customHeight="false" outlineLevel="0" collapsed="false">
      <c r="A1176" s="3" t="n">
        <v>1175</v>
      </c>
      <c r="B1176" s="1" t="s">
        <v>23</v>
      </c>
      <c r="C1176" s="1" t="n">
        <v>58</v>
      </c>
      <c r="D1176" s="1" t="n">
        <v>78</v>
      </c>
      <c r="E1176" s="1" t="n">
        <v>90</v>
      </c>
      <c r="F1176" s="1" t="n">
        <v>99</v>
      </c>
      <c r="G1176" s="1" t="n">
        <v>107</v>
      </c>
      <c r="H1176" s="1" t="n">
        <v>114</v>
      </c>
      <c r="I1176" s="1" t="n">
        <v>120</v>
      </c>
      <c r="J1176" s="1" t="n">
        <v>127</v>
      </c>
      <c r="K1176" s="1" t="n">
        <v>132</v>
      </c>
      <c r="L1176" s="1" t="n">
        <v>138</v>
      </c>
      <c r="M1176" s="1" t="n">
        <v>144</v>
      </c>
      <c r="N1176" s="1" t="n">
        <v>149</v>
      </c>
      <c r="O1176" s="1" t="n">
        <v>156</v>
      </c>
      <c r="P1176" s="1" t="n">
        <v>163</v>
      </c>
      <c r="Q1176" s="1" t="n">
        <v>171</v>
      </c>
      <c r="R1176" s="1" t="n">
        <v>176</v>
      </c>
      <c r="S1176" s="1" t="n">
        <v>180</v>
      </c>
      <c r="T1176" s="1" t="n">
        <v>182</v>
      </c>
      <c r="U1176" s="1" t="n">
        <v>183</v>
      </c>
      <c r="V1176" s="1" t="n">
        <v>183</v>
      </c>
    </row>
    <row r="1177" customFormat="false" ht="12.8" hidden="false" customHeight="false" outlineLevel="0" collapsed="false">
      <c r="A1177" s="3" t="n">
        <v>1176</v>
      </c>
      <c r="B1177" s="1" t="s">
        <v>23</v>
      </c>
      <c r="C1177" s="1" t="n">
        <v>59</v>
      </c>
      <c r="D1177" s="1" t="n">
        <v>79</v>
      </c>
      <c r="E1177" s="1" t="n">
        <v>90</v>
      </c>
      <c r="F1177" s="1" t="n">
        <v>100</v>
      </c>
      <c r="G1177" s="1" t="n">
        <v>108</v>
      </c>
      <c r="H1177" s="1" t="n">
        <v>115</v>
      </c>
      <c r="I1177" s="1" t="n">
        <v>122</v>
      </c>
      <c r="J1177" s="1" t="n">
        <v>128</v>
      </c>
      <c r="K1177" s="1" t="n">
        <v>134</v>
      </c>
      <c r="L1177" s="1" t="n">
        <v>139</v>
      </c>
      <c r="M1177" s="1" t="n">
        <v>145</v>
      </c>
      <c r="N1177" s="1" t="n">
        <v>151</v>
      </c>
      <c r="O1177" s="1" t="n">
        <v>157</v>
      </c>
      <c r="P1177" s="1" t="n">
        <v>164</v>
      </c>
      <c r="Q1177" s="1" t="n">
        <v>172</v>
      </c>
      <c r="R1177" s="1" t="n">
        <v>177</v>
      </c>
      <c r="S1177" s="1" t="n">
        <v>181</v>
      </c>
      <c r="T1177" s="1" t="n">
        <v>184</v>
      </c>
      <c r="U1177" s="1" t="n">
        <v>184</v>
      </c>
      <c r="V1177" s="1" t="n">
        <v>185</v>
      </c>
    </row>
    <row r="1178" customFormat="false" ht="12.8" hidden="false" customHeight="false" outlineLevel="0" collapsed="false">
      <c r="A1178" s="3" t="n">
        <v>1177</v>
      </c>
      <c r="B1178" s="1" t="s">
        <v>23</v>
      </c>
      <c r="C1178" s="1" t="n">
        <v>46</v>
      </c>
      <c r="D1178" s="1" t="n">
        <v>68</v>
      </c>
      <c r="E1178" s="1" t="n">
        <v>83</v>
      </c>
      <c r="F1178" s="1" t="n">
        <v>91</v>
      </c>
      <c r="G1178" s="1" t="n">
        <v>98</v>
      </c>
      <c r="H1178" s="1" t="n">
        <v>104</v>
      </c>
      <c r="I1178" s="1" t="n">
        <v>109</v>
      </c>
      <c r="J1178" s="1" t="n">
        <v>115</v>
      </c>
      <c r="K1178" s="1" t="n">
        <v>120</v>
      </c>
      <c r="L1178" s="1" t="n">
        <v>125</v>
      </c>
      <c r="M1178" s="1" t="n">
        <v>130</v>
      </c>
      <c r="N1178" s="1" t="n">
        <v>135</v>
      </c>
      <c r="O1178" s="1" t="n">
        <v>140</v>
      </c>
      <c r="P1178" s="1" t="n">
        <v>147</v>
      </c>
      <c r="Q1178" s="1" t="n">
        <v>154</v>
      </c>
      <c r="R1178" s="1" t="n">
        <v>160</v>
      </c>
      <c r="S1178" s="1" t="n">
        <v>163</v>
      </c>
      <c r="T1178" s="1" t="n">
        <v>166</v>
      </c>
      <c r="U1178" s="1" t="n">
        <v>167</v>
      </c>
      <c r="V1178" s="1" t="n">
        <v>168</v>
      </c>
    </row>
    <row r="1179" customFormat="false" ht="12.8" hidden="false" customHeight="false" outlineLevel="0" collapsed="false">
      <c r="A1179" s="3" t="n">
        <v>1178</v>
      </c>
      <c r="B1179" s="1" t="s">
        <v>22</v>
      </c>
      <c r="C1179" s="1" t="n">
        <v>54</v>
      </c>
      <c r="D1179" s="1" t="n">
        <v>72</v>
      </c>
      <c r="E1179" s="1" t="n">
        <v>88</v>
      </c>
      <c r="F1179" s="1" t="n">
        <v>97</v>
      </c>
      <c r="G1179" s="1" t="n">
        <v>105</v>
      </c>
      <c r="H1179" s="1" t="n">
        <v>112</v>
      </c>
      <c r="I1179" s="1" t="n">
        <v>118</v>
      </c>
      <c r="J1179" s="1" t="n">
        <v>124</v>
      </c>
      <c r="K1179" s="1" t="n">
        <v>130</v>
      </c>
      <c r="L1179" s="1" t="n">
        <v>136</v>
      </c>
      <c r="M1179" s="1" t="n">
        <v>142</v>
      </c>
      <c r="N1179" s="1" t="n">
        <v>149</v>
      </c>
      <c r="O1179" s="1" t="n">
        <v>155</v>
      </c>
      <c r="P1179" s="1" t="n">
        <v>161</v>
      </c>
      <c r="Q1179" s="1" t="n">
        <v>164</v>
      </c>
      <c r="R1179" s="1" t="n">
        <v>166</v>
      </c>
      <c r="S1179" s="1" t="n">
        <v>167</v>
      </c>
      <c r="T1179" s="1" t="n">
        <v>167</v>
      </c>
      <c r="U1179" s="1" t="n">
        <v>168</v>
      </c>
      <c r="V1179" s="1" t="n">
        <v>168</v>
      </c>
    </row>
    <row r="1180" customFormat="false" ht="12.8" hidden="false" customHeight="false" outlineLevel="0" collapsed="false">
      <c r="A1180" s="3" t="n">
        <v>1179</v>
      </c>
      <c r="B1180" s="1" t="s">
        <v>22</v>
      </c>
      <c r="C1180" s="1" t="n">
        <v>54</v>
      </c>
      <c r="D1180" s="1" t="n">
        <v>72</v>
      </c>
      <c r="E1180" s="1" t="n">
        <v>88</v>
      </c>
      <c r="F1180" s="1" t="n">
        <v>97</v>
      </c>
      <c r="G1180" s="1" t="n">
        <v>105</v>
      </c>
      <c r="H1180" s="1" t="n">
        <v>112</v>
      </c>
      <c r="I1180" s="1" t="n">
        <v>118</v>
      </c>
      <c r="J1180" s="1" t="n">
        <v>124</v>
      </c>
      <c r="K1180" s="1" t="n">
        <v>130</v>
      </c>
      <c r="L1180" s="1" t="n">
        <v>136</v>
      </c>
      <c r="M1180" s="1" t="n">
        <v>142</v>
      </c>
      <c r="N1180" s="1" t="n">
        <v>149</v>
      </c>
      <c r="O1180" s="1" t="n">
        <v>155</v>
      </c>
      <c r="P1180" s="1" t="n">
        <v>161</v>
      </c>
      <c r="Q1180" s="1" t="n">
        <v>164</v>
      </c>
      <c r="R1180" s="1" t="n">
        <v>166</v>
      </c>
      <c r="S1180" s="1" t="n">
        <v>167</v>
      </c>
      <c r="T1180" s="1" t="n">
        <v>167</v>
      </c>
      <c r="U1180" s="1" t="n">
        <v>168</v>
      </c>
      <c r="V1180" s="1" t="n">
        <v>168</v>
      </c>
    </row>
    <row r="1181" customFormat="false" ht="12.8" hidden="false" customHeight="false" outlineLevel="0" collapsed="false">
      <c r="A1181" s="3" t="n">
        <v>1180</v>
      </c>
      <c r="B1181" s="1" t="s">
        <v>23</v>
      </c>
      <c r="C1181" s="1" t="n">
        <v>60</v>
      </c>
      <c r="D1181" s="1" t="n">
        <v>81</v>
      </c>
      <c r="E1181" s="1" t="n">
        <v>92</v>
      </c>
      <c r="F1181" s="1" t="n">
        <v>103</v>
      </c>
      <c r="G1181" s="1" t="n">
        <v>111</v>
      </c>
      <c r="H1181" s="1" t="n">
        <v>118</v>
      </c>
      <c r="I1181" s="1" t="n">
        <v>125</v>
      </c>
      <c r="J1181" s="1" t="n">
        <v>131</v>
      </c>
      <c r="K1181" s="1" t="n">
        <v>137</v>
      </c>
      <c r="L1181" s="1" t="n">
        <v>143</v>
      </c>
      <c r="M1181" s="1" t="n">
        <v>149</v>
      </c>
      <c r="N1181" s="1" t="n">
        <v>155</v>
      </c>
      <c r="O1181" s="1" t="n">
        <v>162</v>
      </c>
      <c r="P1181" s="1" t="n">
        <v>169</v>
      </c>
      <c r="Q1181" s="1" t="n">
        <v>177</v>
      </c>
      <c r="R1181" s="1" t="n">
        <v>183</v>
      </c>
      <c r="S1181" s="1" t="n">
        <v>187</v>
      </c>
      <c r="T1181" s="1" t="n">
        <v>189</v>
      </c>
      <c r="U1181" s="1" t="n">
        <v>189</v>
      </c>
      <c r="V1181" s="1" t="n">
        <v>190</v>
      </c>
    </row>
    <row r="1182" customFormat="false" ht="12.8" hidden="false" customHeight="false" outlineLevel="0" collapsed="false">
      <c r="A1182" s="3" t="n">
        <v>1181</v>
      </c>
      <c r="B1182" s="1" t="s">
        <v>23</v>
      </c>
      <c r="C1182" s="1" t="n">
        <v>48</v>
      </c>
      <c r="D1182" s="1" t="n">
        <v>70</v>
      </c>
      <c r="E1182" s="1" t="n">
        <v>84</v>
      </c>
      <c r="F1182" s="1" t="n">
        <v>93</v>
      </c>
      <c r="G1182" s="1" t="n">
        <v>99</v>
      </c>
      <c r="H1182" s="1" t="n">
        <v>106</v>
      </c>
      <c r="I1182" s="1" t="n">
        <v>111</v>
      </c>
      <c r="J1182" s="1" t="n">
        <v>117</v>
      </c>
      <c r="K1182" s="1" t="n">
        <v>122</v>
      </c>
      <c r="L1182" s="1" t="n">
        <v>127</v>
      </c>
      <c r="M1182" s="1" t="n">
        <v>132</v>
      </c>
      <c r="N1182" s="1" t="n">
        <v>137</v>
      </c>
      <c r="O1182" s="1" t="n">
        <v>143</v>
      </c>
      <c r="P1182" s="1" t="n">
        <v>150</v>
      </c>
      <c r="Q1182" s="1" t="n">
        <v>157</v>
      </c>
      <c r="R1182" s="1" t="n">
        <v>162</v>
      </c>
      <c r="S1182" s="1" t="n">
        <v>166</v>
      </c>
      <c r="T1182" s="1" t="n">
        <v>169</v>
      </c>
      <c r="U1182" s="1" t="n">
        <v>170</v>
      </c>
      <c r="V1182" s="1" t="n">
        <v>171</v>
      </c>
    </row>
    <row r="1183" customFormat="false" ht="12.8" hidden="false" customHeight="false" outlineLevel="0" collapsed="false">
      <c r="A1183" s="3" t="n">
        <v>1182</v>
      </c>
      <c r="B1183" s="1" t="s">
        <v>23</v>
      </c>
      <c r="C1183" s="1" t="n">
        <v>46</v>
      </c>
      <c r="D1183" s="1" t="n">
        <v>68</v>
      </c>
      <c r="E1183" s="1" t="n">
        <v>82</v>
      </c>
      <c r="F1183" s="1" t="n">
        <v>90</v>
      </c>
      <c r="G1183" s="1" t="n">
        <v>97</v>
      </c>
      <c r="H1183" s="1" t="n">
        <v>103</v>
      </c>
      <c r="I1183" s="1" t="n">
        <v>109</v>
      </c>
      <c r="J1183" s="1" t="n">
        <v>114</v>
      </c>
      <c r="K1183" s="1" t="n">
        <v>119</v>
      </c>
      <c r="L1183" s="1" t="n">
        <v>124</v>
      </c>
      <c r="M1183" s="1" t="n">
        <v>129</v>
      </c>
      <c r="N1183" s="1" t="n">
        <v>133</v>
      </c>
      <c r="O1183" s="1" t="n">
        <v>139</v>
      </c>
      <c r="P1183" s="1" t="n">
        <v>145</v>
      </c>
      <c r="Q1183" s="1" t="n">
        <v>152</v>
      </c>
      <c r="R1183" s="1" t="n">
        <v>158</v>
      </c>
      <c r="S1183" s="1" t="n">
        <v>162</v>
      </c>
      <c r="T1183" s="1" t="n">
        <v>164</v>
      </c>
      <c r="U1183" s="1" t="n">
        <v>165</v>
      </c>
      <c r="V1183" s="1" t="n">
        <v>166</v>
      </c>
    </row>
    <row r="1184" customFormat="false" ht="12.8" hidden="false" customHeight="false" outlineLevel="0" collapsed="false">
      <c r="A1184" s="3" t="n">
        <v>1183</v>
      </c>
      <c r="B1184" s="1" t="s">
        <v>22</v>
      </c>
      <c r="C1184" s="1" t="n">
        <v>47</v>
      </c>
      <c r="D1184" s="1" t="n">
        <v>66</v>
      </c>
      <c r="E1184" s="1" t="n">
        <v>83</v>
      </c>
      <c r="F1184" s="1" t="n">
        <v>92</v>
      </c>
      <c r="G1184" s="1" t="n">
        <v>99</v>
      </c>
      <c r="H1184" s="1" t="n">
        <v>106</v>
      </c>
      <c r="I1184" s="1" t="n">
        <v>111</v>
      </c>
      <c r="J1184" s="1" t="n">
        <v>117</v>
      </c>
      <c r="K1184" s="1" t="n">
        <v>122</v>
      </c>
      <c r="L1184" s="1" t="n">
        <v>128</v>
      </c>
      <c r="M1184" s="1" t="n">
        <v>134</v>
      </c>
      <c r="N1184" s="1" t="n">
        <v>140</v>
      </c>
      <c r="O1184" s="1" t="n">
        <v>146</v>
      </c>
      <c r="P1184" s="1" t="n">
        <v>151</v>
      </c>
      <c r="Q1184" s="1" t="n">
        <v>155</v>
      </c>
      <c r="R1184" s="1" t="n">
        <v>157</v>
      </c>
      <c r="S1184" s="1" t="n">
        <v>158</v>
      </c>
      <c r="T1184" s="1" t="n">
        <v>158</v>
      </c>
      <c r="U1184" s="1" t="n">
        <v>158</v>
      </c>
      <c r="V1184" s="1" t="n">
        <v>159</v>
      </c>
    </row>
    <row r="1185" customFormat="false" ht="12.8" hidden="false" customHeight="false" outlineLevel="0" collapsed="false">
      <c r="A1185" s="3" t="n">
        <v>1184</v>
      </c>
      <c r="B1185" s="1" t="s">
        <v>23</v>
      </c>
      <c r="C1185" s="1" t="n">
        <v>60</v>
      </c>
      <c r="D1185" s="1" t="n">
        <v>86</v>
      </c>
      <c r="E1185" s="1" t="n">
        <v>102</v>
      </c>
      <c r="F1185" s="1" t="n">
        <v>113</v>
      </c>
      <c r="G1185" s="1" t="n">
        <v>121</v>
      </c>
      <c r="H1185" s="1" t="n">
        <v>129</v>
      </c>
      <c r="I1185" s="1" t="n">
        <v>136</v>
      </c>
      <c r="J1185" s="1" t="n">
        <v>143</v>
      </c>
      <c r="K1185" s="1" t="n">
        <v>150</v>
      </c>
      <c r="L1185" s="1" t="n">
        <v>156</v>
      </c>
      <c r="M1185" s="1" t="n">
        <v>163</v>
      </c>
      <c r="N1185" s="1" t="n">
        <v>169</v>
      </c>
      <c r="O1185" s="1" t="n">
        <v>176</v>
      </c>
      <c r="P1185" s="1" t="n">
        <v>184</v>
      </c>
      <c r="Q1185" s="1" t="n">
        <v>188</v>
      </c>
      <c r="R1185" s="1" t="n">
        <v>194</v>
      </c>
      <c r="S1185" s="1" t="n">
        <v>196</v>
      </c>
      <c r="T1185" s="1" t="n">
        <v>200</v>
      </c>
      <c r="U1185" s="1" t="n">
        <v>203</v>
      </c>
      <c r="V1185" s="1" t="n">
        <v>203</v>
      </c>
    </row>
    <row r="1186" customFormat="false" ht="12.8" hidden="false" customHeight="false" outlineLevel="0" collapsed="false">
      <c r="A1186" s="3" t="n">
        <v>1185</v>
      </c>
      <c r="B1186" s="1" t="s">
        <v>22</v>
      </c>
      <c r="C1186" s="1" t="n">
        <v>47</v>
      </c>
      <c r="D1186" s="1" t="n">
        <v>66</v>
      </c>
      <c r="E1186" s="1" t="n">
        <v>84</v>
      </c>
      <c r="F1186" s="1" t="n">
        <v>93</v>
      </c>
      <c r="G1186" s="1" t="n">
        <v>101</v>
      </c>
      <c r="H1186" s="1" t="n">
        <v>107</v>
      </c>
      <c r="I1186" s="1" t="n">
        <v>113</v>
      </c>
      <c r="J1186" s="1" t="n">
        <v>118</v>
      </c>
      <c r="K1186" s="1" t="n">
        <v>124</v>
      </c>
      <c r="L1186" s="1" t="n">
        <v>130</v>
      </c>
      <c r="M1186" s="1" t="n">
        <v>136</v>
      </c>
      <c r="N1186" s="1" t="n">
        <v>142</v>
      </c>
      <c r="O1186" s="1" t="n">
        <v>148</v>
      </c>
      <c r="P1186" s="1" t="n">
        <v>154</v>
      </c>
      <c r="Q1186" s="1" t="n">
        <v>157</v>
      </c>
      <c r="R1186" s="1" t="n">
        <v>159</v>
      </c>
      <c r="S1186" s="1" t="n">
        <v>160</v>
      </c>
      <c r="T1186" s="1" t="n">
        <v>160</v>
      </c>
      <c r="U1186" s="1" t="n">
        <v>161</v>
      </c>
      <c r="V1186" s="1" t="n">
        <v>161</v>
      </c>
    </row>
    <row r="1187" customFormat="false" ht="12.8" hidden="false" customHeight="false" outlineLevel="0" collapsed="false">
      <c r="A1187" s="3" t="n">
        <v>1186</v>
      </c>
      <c r="B1187" s="1" t="s">
        <v>23</v>
      </c>
      <c r="C1187" s="1" t="n">
        <v>47</v>
      </c>
      <c r="D1187" s="1" t="n">
        <v>69</v>
      </c>
      <c r="E1187" s="1" t="n">
        <v>84</v>
      </c>
      <c r="F1187" s="1" t="n">
        <v>92</v>
      </c>
      <c r="G1187" s="1" t="n">
        <v>99</v>
      </c>
      <c r="H1187" s="1" t="n">
        <v>105</v>
      </c>
      <c r="I1187" s="1" t="n">
        <v>111</v>
      </c>
      <c r="J1187" s="1" t="n">
        <v>116</v>
      </c>
      <c r="K1187" s="1" t="n">
        <v>121</v>
      </c>
      <c r="L1187" s="1" t="n">
        <v>126</v>
      </c>
      <c r="M1187" s="1" t="n">
        <v>131</v>
      </c>
      <c r="N1187" s="1" t="n">
        <v>136</v>
      </c>
      <c r="O1187" s="1" t="n">
        <v>142</v>
      </c>
      <c r="P1187" s="1" t="n">
        <v>148</v>
      </c>
      <c r="Q1187" s="1" t="n">
        <v>155</v>
      </c>
      <c r="R1187" s="1" t="n">
        <v>161</v>
      </c>
      <c r="S1187" s="1" t="n">
        <v>165</v>
      </c>
      <c r="T1187" s="1" t="n">
        <v>167</v>
      </c>
      <c r="U1187" s="1" t="n">
        <v>168</v>
      </c>
      <c r="V1187" s="1" t="n">
        <v>169</v>
      </c>
    </row>
    <row r="1188" customFormat="false" ht="12.8" hidden="false" customHeight="false" outlineLevel="0" collapsed="false">
      <c r="A1188" s="3" t="n">
        <v>1187</v>
      </c>
      <c r="B1188" s="1" t="s">
        <v>23</v>
      </c>
      <c r="C1188" s="1" t="n">
        <v>54</v>
      </c>
      <c r="D1188" s="1" t="n">
        <v>75</v>
      </c>
      <c r="E1188" s="1" t="n">
        <v>88</v>
      </c>
      <c r="F1188" s="1" t="n">
        <v>97</v>
      </c>
      <c r="G1188" s="1" t="n">
        <v>104</v>
      </c>
      <c r="H1188" s="1" t="n">
        <v>111</v>
      </c>
      <c r="I1188" s="1" t="n">
        <v>117</v>
      </c>
      <c r="J1188" s="1" t="n">
        <v>123</v>
      </c>
      <c r="K1188" s="1" t="n">
        <v>128</v>
      </c>
      <c r="L1188" s="1" t="n">
        <v>134</v>
      </c>
      <c r="M1188" s="1" t="n">
        <v>139</v>
      </c>
      <c r="N1188" s="1" t="n">
        <v>145</v>
      </c>
      <c r="O1188" s="1" t="n">
        <v>151</v>
      </c>
      <c r="P1188" s="1" t="n">
        <v>158</v>
      </c>
      <c r="Q1188" s="1" t="n">
        <v>165</v>
      </c>
      <c r="R1188" s="1" t="n">
        <v>171</v>
      </c>
      <c r="S1188" s="1" t="n">
        <v>175</v>
      </c>
      <c r="T1188" s="1" t="n">
        <v>177</v>
      </c>
      <c r="U1188" s="1" t="n">
        <v>178</v>
      </c>
      <c r="V1188" s="1" t="n">
        <v>178</v>
      </c>
    </row>
    <row r="1189" customFormat="false" ht="12.8" hidden="false" customHeight="false" outlineLevel="0" collapsed="false">
      <c r="A1189" s="3" t="n">
        <v>1188</v>
      </c>
      <c r="B1189" s="1" t="s">
        <v>23</v>
      </c>
      <c r="C1189" s="1" t="n">
        <v>56</v>
      </c>
      <c r="D1189" s="1" t="n">
        <v>77</v>
      </c>
      <c r="E1189" s="1" t="n">
        <v>89</v>
      </c>
      <c r="F1189" s="1" t="n">
        <v>98</v>
      </c>
      <c r="G1189" s="1" t="n">
        <v>105</v>
      </c>
      <c r="H1189" s="1" t="n">
        <v>112</v>
      </c>
      <c r="I1189" s="1" t="n">
        <v>118</v>
      </c>
      <c r="J1189" s="1" t="n">
        <v>124</v>
      </c>
      <c r="K1189" s="1" t="n">
        <v>130</v>
      </c>
      <c r="L1189" s="1" t="n">
        <v>135</v>
      </c>
      <c r="M1189" s="1" t="n">
        <v>140</v>
      </c>
      <c r="N1189" s="1" t="n">
        <v>146</v>
      </c>
      <c r="O1189" s="1" t="n">
        <v>152</v>
      </c>
      <c r="P1189" s="1" t="n">
        <v>159</v>
      </c>
      <c r="Q1189" s="1" t="n">
        <v>166</v>
      </c>
      <c r="R1189" s="1" t="n">
        <v>172</v>
      </c>
      <c r="S1189" s="1" t="n">
        <v>176</v>
      </c>
      <c r="T1189" s="1" t="n">
        <v>178</v>
      </c>
      <c r="U1189" s="1" t="n">
        <v>179</v>
      </c>
      <c r="V1189" s="1" t="n">
        <v>180</v>
      </c>
    </row>
    <row r="1190" customFormat="false" ht="12.8" hidden="false" customHeight="false" outlineLevel="0" collapsed="false">
      <c r="A1190" s="3" t="n">
        <v>1189</v>
      </c>
      <c r="B1190" s="1" t="s">
        <v>23</v>
      </c>
      <c r="C1190" s="1" t="n">
        <v>48</v>
      </c>
      <c r="D1190" s="1" t="n">
        <v>70</v>
      </c>
      <c r="E1190" s="1" t="n">
        <v>85</v>
      </c>
      <c r="F1190" s="1" t="n">
        <v>93</v>
      </c>
      <c r="G1190" s="1" t="n">
        <v>100</v>
      </c>
      <c r="H1190" s="1" t="n">
        <v>106</v>
      </c>
      <c r="I1190" s="1" t="n">
        <v>112</v>
      </c>
      <c r="J1190" s="1" t="n">
        <v>117</v>
      </c>
      <c r="K1190" s="1" t="n">
        <v>123</v>
      </c>
      <c r="L1190" s="1" t="n">
        <v>128</v>
      </c>
      <c r="M1190" s="1" t="n">
        <v>133</v>
      </c>
      <c r="N1190" s="1" t="n">
        <v>138</v>
      </c>
      <c r="O1190" s="1" t="n">
        <v>143</v>
      </c>
      <c r="P1190" s="1" t="n">
        <v>150</v>
      </c>
      <c r="Q1190" s="1" t="n">
        <v>157</v>
      </c>
      <c r="R1190" s="1" t="n">
        <v>163</v>
      </c>
      <c r="S1190" s="1" t="n">
        <v>167</v>
      </c>
      <c r="T1190" s="1" t="n">
        <v>169</v>
      </c>
      <c r="U1190" s="1" t="n">
        <v>170</v>
      </c>
      <c r="V1190" s="1" t="n">
        <v>171</v>
      </c>
    </row>
    <row r="1191" customFormat="false" ht="12.8" hidden="false" customHeight="false" outlineLevel="0" collapsed="false">
      <c r="A1191" s="3" t="n">
        <v>1190</v>
      </c>
      <c r="B1191" s="1" t="s">
        <v>22</v>
      </c>
      <c r="C1191" s="1" t="n">
        <v>58</v>
      </c>
      <c r="D1191" s="1" t="n">
        <v>76</v>
      </c>
      <c r="E1191" s="1" t="n">
        <v>88</v>
      </c>
      <c r="F1191" s="1" t="n">
        <v>98</v>
      </c>
      <c r="G1191" s="1" t="n">
        <v>106</v>
      </c>
      <c r="H1191" s="1" t="n">
        <v>113</v>
      </c>
      <c r="I1191" s="1" t="n">
        <v>119</v>
      </c>
      <c r="J1191" s="1" t="n">
        <v>125</v>
      </c>
      <c r="K1191" s="1" t="n">
        <v>131</v>
      </c>
      <c r="L1191" s="1" t="n">
        <v>137</v>
      </c>
      <c r="M1191" s="1" t="n">
        <v>143</v>
      </c>
      <c r="N1191" s="1" t="n">
        <v>150</v>
      </c>
      <c r="O1191" s="1" t="n">
        <v>156</v>
      </c>
      <c r="P1191" s="1" t="n">
        <v>162</v>
      </c>
      <c r="Q1191" s="1" t="n">
        <v>165</v>
      </c>
      <c r="R1191" s="1" t="n">
        <v>167</v>
      </c>
      <c r="S1191" s="1" t="n">
        <v>168</v>
      </c>
      <c r="T1191" s="1" t="n">
        <v>168</v>
      </c>
      <c r="U1191" s="1" t="n">
        <v>169</v>
      </c>
      <c r="V1191" s="1" t="n">
        <v>169</v>
      </c>
    </row>
    <row r="1192" customFormat="false" ht="12.8" hidden="false" customHeight="false" outlineLevel="0" collapsed="false">
      <c r="A1192" s="3" t="n">
        <v>1191</v>
      </c>
      <c r="B1192" s="1" t="s">
        <v>23</v>
      </c>
      <c r="C1192" s="1" t="n">
        <v>56</v>
      </c>
      <c r="D1192" s="1" t="n">
        <v>77</v>
      </c>
      <c r="E1192" s="1" t="n">
        <v>89</v>
      </c>
      <c r="F1192" s="1" t="n">
        <v>98</v>
      </c>
      <c r="G1192" s="1" t="n">
        <v>106</v>
      </c>
      <c r="H1192" s="1" t="n">
        <v>112</v>
      </c>
      <c r="I1192" s="1" t="n">
        <v>119</v>
      </c>
      <c r="J1192" s="1" t="n">
        <v>125</v>
      </c>
      <c r="K1192" s="1" t="n">
        <v>130</v>
      </c>
      <c r="L1192" s="1" t="n">
        <v>136</v>
      </c>
      <c r="M1192" s="1" t="n">
        <v>141</v>
      </c>
      <c r="N1192" s="1" t="n">
        <v>146</v>
      </c>
      <c r="O1192" s="1" t="n">
        <v>153</v>
      </c>
      <c r="P1192" s="1" t="n">
        <v>160</v>
      </c>
      <c r="Q1192" s="1" t="n">
        <v>167</v>
      </c>
      <c r="R1192" s="1" t="n">
        <v>173</v>
      </c>
      <c r="S1192" s="1" t="n">
        <v>177</v>
      </c>
      <c r="T1192" s="1" t="n">
        <v>180</v>
      </c>
      <c r="U1192" s="1" t="n">
        <v>180</v>
      </c>
      <c r="V1192" s="1" t="n">
        <v>181</v>
      </c>
    </row>
    <row r="1193" customFormat="false" ht="12.8" hidden="false" customHeight="false" outlineLevel="0" collapsed="false">
      <c r="A1193" s="3" t="n">
        <v>1192</v>
      </c>
      <c r="B1193" s="1" t="s">
        <v>22</v>
      </c>
      <c r="C1193" s="1" t="n">
        <v>54</v>
      </c>
      <c r="D1193" s="1" t="n">
        <v>73</v>
      </c>
      <c r="E1193" s="1" t="n">
        <v>88</v>
      </c>
      <c r="F1193" s="1" t="n">
        <v>98</v>
      </c>
      <c r="G1193" s="1" t="n">
        <v>106</v>
      </c>
      <c r="H1193" s="1" t="n">
        <v>113</v>
      </c>
      <c r="I1193" s="1" t="n">
        <v>119</v>
      </c>
      <c r="J1193" s="1" t="n">
        <v>125</v>
      </c>
      <c r="K1193" s="1" t="n">
        <v>131</v>
      </c>
      <c r="L1193" s="1" t="n">
        <v>137</v>
      </c>
      <c r="M1193" s="1" t="n">
        <v>143</v>
      </c>
      <c r="N1193" s="1" t="n">
        <v>150</v>
      </c>
      <c r="O1193" s="1" t="n">
        <v>156</v>
      </c>
      <c r="P1193" s="1" t="n">
        <v>161</v>
      </c>
      <c r="Q1193" s="1" t="n">
        <v>165</v>
      </c>
      <c r="R1193" s="1" t="n">
        <v>167</v>
      </c>
      <c r="S1193" s="1" t="n">
        <v>168</v>
      </c>
      <c r="T1193" s="1" t="n">
        <v>168</v>
      </c>
      <c r="U1193" s="1" t="n">
        <v>168</v>
      </c>
      <c r="V1193" s="1" t="n">
        <v>168</v>
      </c>
    </row>
    <row r="1194" customFormat="false" ht="12.8" hidden="false" customHeight="false" outlineLevel="0" collapsed="false">
      <c r="A1194" s="3" t="n">
        <v>1193</v>
      </c>
      <c r="B1194" s="1" t="s">
        <v>23</v>
      </c>
      <c r="C1194" s="1" t="n">
        <v>53</v>
      </c>
      <c r="D1194" s="1" t="n">
        <v>74</v>
      </c>
      <c r="E1194" s="1" t="n">
        <v>87</v>
      </c>
      <c r="F1194" s="1" t="n">
        <v>96</v>
      </c>
      <c r="G1194" s="1" t="n">
        <v>103</v>
      </c>
      <c r="H1194" s="1" t="n">
        <v>110</v>
      </c>
      <c r="I1194" s="1" t="n">
        <v>116</v>
      </c>
      <c r="J1194" s="1" t="n">
        <v>122</v>
      </c>
      <c r="K1194" s="1" t="n">
        <v>127</v>
      </c>
      <c r="L1194" s="1" t="n">
        <v>132</v>
      </c>
      <c r="M1194" s="1" t="n">
        <v>138</v>
      </c>
      <c r="N1194" s="1" t="n">
        <v>143</v>
      </c>
      <c r="O1194" s="1" t="n">
        <v>149</v>
      </c>
      <c r="P1194" s="1" t="n">
        <v>156</v>
      </c>
      <c r="Q1194" s="1" t="n">
        <v>163</v>
      </c>
      <c r="R1194" s="1" t="n">
        <v>169</v>
      </c>
      <c r="S1194" s="1" t="n">
        <v>173</v>
      </c>
      <c r="T1194" s="1" t="n">
        <v>175</v>
      </c>
      <c r="U1194" s="1" t="n">
        <v>176</v>
      </c>
      <c r="V1194" s="1" t="n">
        <v>176</v>
      </c>
    </row>
    <row r="1195" customFormat="false" ht="12.8" hidden="false" customHeight="false" outlineLevel="0" collapsed="false">
      <c r="A1195" s="3" t="n">
        <v>1194</v>
      </c>
      <c r="B1195" s="1" t="s">
        <v>22</v>
      </c>
      <c r="C1195" s="1" t="n">
        <v>49</v>
      </c>
      <c r="D1195" s="1" t="n">
        <v>67</v>
      </c>
      <c r="E1195" s="1" t="n">
        <v>86</v>
      </c>
      <c r="F1195" s="1" t="n">
        <v>95</v>
      </c>
      <c r="G1195" s="1" t="n">
        <v>103</v>
      </c>
      <c r="H1195" s="1" t="n">
        <v>110</v>
      </c>
      <c r="I1195" s="1" t="n">
        <v>115</v>
      </c>
      <c r="J1195" s="1" t="n">
        <v>121</v>
      </c>
      <c r="K1195" s="1" t="n">
        <v>127</v>
      </c>
      <c r="L1195" s="1" t="n">
        <v>133</v>
      </c>
      <c r="M1195" s="1" t="n">
        <v>139</v>
      </c>
      <c r="N1195" s="1" t="n">
        <v>145</v>
      </c>
      <c r="O1195" s="1" t="n">
        <v>151</v>
      </c>
      <c r="P1195" s="1" t="n">
        <v>157</v>
      </c>
      <c r="Q1195" s="1" t="n">
        <v>160</v>
      </c>
      <c r="R1195" s="1" t="n">
        <v>162</v>
      </c>
      <c r="S1195" s="1" t="n">
        <v>163</v>
      </c>
      <c r="T1195" s="1" t="n">
        <v>163</v>
      </c>
      <c r="U1195" s="1" t="n">
        <v>163</v>
      </c>
      <c r="V1195" s="1" t="n">
        <v>163</v>
      </c>
    </row>
    <row r="1196" customFormat="false" ht="12.8" hidden="false" customHeight="false" outlineLevel="0" collapsed="false">
      <c r="A1196" s="3" t="n">
        <v>1195</v>
      </c>
      <c r="B1196" s="1" t="s">
        <v>22</v>
      </c>
      <c r="C1196" s="1" t="n">
        <v>53</v>
      </c>
      <c r="D1196" s="1" t="n">
        <v>71</v>
      </c>
      <c r="E1196" s="1" t="n">
        <v>86</v>
      </c>
      <c r="F1196" s="1" t="n">
        <v>96</v>
      </c>
      <c r="G1196" s="1" t="n">
        <v>103</v>
      </c>
      <c r="H1196" s="1" t="n">
        <v>110</v>
      </c>
      <c r="I1196" s="1" t="n">
        <v>116</v>
      </c>
      <c r="J1196" s="1" t="n">
        <v>122</v>
      </c>
      <c r="K1196" s="1" t="n">
        <v>128</v>
      </c>
      <c r="L1196" s="1" t="n">
        <v>134</v>
      </c>
      <c r="M1196" s="1" t="n">
        <v>140</v>
      </c>
      <c r="N1196" s="1" t="n">
        <v>146</v>
      </c>
      <c r="O1196" s="1" t="n">
        <v>153</v>
      </c>
      <c r="P1196" s="1" t="n">
        <v>158</v>
      </c>
      <c r="Q1196" s="1" t="n">
        <v>161</v>
      </c>
      <c r="R1196" s="1" t="n">
        <v>163</v>
      </c>
      <c r="S1196" s="1" t="n">
        <v>164</v>
      </c>
      <c r="T1196" s="1" t="n">
        <v>164</v>
      </c>
      <c r="U1196" s="1" t="n">
        <v>165</v>
      </c>
      <c r="V1196" s="1" t="n">
        <v>165</v>
      </c>
    </row>
    <row r="1197" customFormat="false" ht="12.8" hidden="false" customHeight="false" outlineLevel="0" collapsed="false">
      <c r="A1197" s="3" t="n">
        <v>1196</v>
      </c>
      <c r="B1197" s="1" t="s">
        <v>23</v>
      </c>
      <c r="C1197" s="1" t="n">
        <v>51</v>
      </c>
      <c r="D1197" s="1" t="n">
        <v>73</v>
      </c>
      <c r="E1197" s="1" t="n">
        <v>86</v>
      </c>
      <c r="F1197" s="1" t="n">
        <v>95</v>
      </c>
      <c r="G1197" s="1" t="n">
        <v>102</v>
      </c>
      <c r="H1197" s="1" t="n">
        <v>109</v>
      </c>
      <c r="I1197" s="1" t="n">
        <v>114</v>
      </c>
      <c r="J1197" s="1" t="n">
        <v>120</v>
      </c>
      <c r="K1197" s="1" t="n">
        <v>126</v>
      </c>
      <c r="L1197" s="1" t="n">
        <v>131</v>
      </c>
      <c r="M1197" s="1" t="n">
        <v>136</v>
      </c>
      <c r="N1197" s="1" t="n">
        <v>141</v>
      </c>
      <c r="O1197" s="1" t="n">
        <v>147</v>
      </c>
      <c r="P1197" s="1" t="n">
        <v>154</v>
      </c>
      <c r="Q1197" s="1" t="n">
        <v>161</v>
      </c>
      <c r="R1197" s="1" t="n">
        <v>167</v>
      </c>
      <c r="S1197" s="1" t="n">
        <v>170</v>
      </c>
      <c r="T1197" s="1" t="n">
        <v>173</v>
      </c>
      <c r="U1197" s="1" t="n">
        <v>174</v>
      </c>
      <c r="V1197" s="1" t="n">
        <v>174</v>
      </c>
    </row>
    <row r="1198" customFormat="false" ht="12.8" hidden="false" customHeight="false" outlineLevel="0" collapsed="false">
      <c r="A1198" s="3" t="n">
        <v>1197</v>
      </c>
      <c r="B1198" s="1" t="s">
        <v>23</v>
      </c>
      <c r="C1198" s="1" t="n">
        <v>52</v>
      </c>
      <c r="D1198" s="1" t="n">
        <v>74</v>
      </c>
      <c r="E1198" s="1" t="n">
        <v>87</v>
      </c>
      <c r="F1198" s="1" t="n">
        <v>96</v>
      </c>
      <c r="G1198" s="1" t="n">
        <v>103</v>
      </c>
      <c r="H1198" s="1" t="n">
        <v>110</v>
      </c>
      <c r="I1198" s="1" t="n">
        <v>116</v>
      </c>
      <c r="J1198" s="1" t="n">
        <v>121</v>
      </c>
      <c r="K1198" s="1" t="n">
        <v>127</v>
      </c>
      <c r="L1198" s="1" t="n">
        <v>132</v>
      </c>
      <c r="M1198" s="1" t="n">
        <v>137</v>
      </c>
      <c r="N1198" s="1" t="n">
        <v>143</v>
      </c>
      <c r="O1198" s="1" t="n">
        <v>149</v>
      </c>
      <c r="P1198" s="1" t="n">
        <v>156</v>
      </c>
      <c r="Q1198" s="1" t="n">
        <v>163</v>
      </c>
      <c r="R1198" s="1" t="n">
        <v>169</v>
      </c>
      <c r="S1198" s="1" t="n">
        <v>172</v>
      </c>
      <c r="T1198" s="1" t="n">
        <v>175</v>
      </c>
      <c r="U1198" s="1" t="n">
        <v>176</v>
      </c>
      <c r="V1198" s="1" t="n">
        <v>176</v>
      </c>
    </row>
    <row r="1199" customFormat="false" ht="12.8" hidden="false" customHeight="false" outlineLevel="0" collapsed="false">
      <c r="A1199" s="3" t="n">
        <v>1198</v>
      </c>
      <c r="B1199" s="1" t="s">
        <v>23</v>
      </c>
      <c r="C1199" s="1" t="n">
        <v>50</v>
      </c>
      <c r="D1199" s="1" t="n">
        <v>72</v>
      </c>
      <c r="E1199" s="1" t="n">
        <v>86</v>
      </c>
      <c r="F1199" s="1" t="n">
        <v>95</v>
      </c>
      <c r="G1199" s="1" t="n">
        <v>102</v>
      </c>
      <c r="H1199" s="1" t="n">
        <v>109</v>
      </c>
      <c r="I1199" s="1" t="n">
        <v>114</v>
      </c>
      <c r="J1199" s="1" t="n">
        <v>120</v>
      </c>
      <c r="K1199" s="1" t="n">
        <v>126</v>
      </c>
      <c r="L1199" s="1" t="n">
        <v>131</v>
      </c>
      <c r="M1199" s="1" t="n">
        <v>136</v>
      </c>
      <c r="N1199" s="1" t="n">
        <v>141</v>
      </c>
      <c r="O1199" s="1" t="n">
        <v>147</v>
      </c>
      <c r="P1199" s="1" t="n">
        <v>154</v>
      </c>
      <c r="Q1199" s="1" t="n">
        <v>161</v>
      </c>
      <c r="R1199" s="1" t="n">
        <v>167</v>
      </c>
      <c r="S1199" s="1" t="n">
        <v>170</v>
      </c>
      <c r="T1199" s="1" t="n">
        <v>173</v>
      </c>
      <c r="U1199" s="1" t="n">
        <v>174</v>
      </c>
      <c r="V1199" s="1" t="n">
        <v>174</v>
      </c>
    </row>
    <row r="1200" customFormat="false" ht="12.8" hidden="false" customHeight="false" outlineLevel="0" collapsed="false">
      <c r="A1200" s="3" t="n">
        <v>1199</v>
      </c>
      <c r="B1200" s="1" t="s">
        <v>22</v>
      </c>
      <c r="C1200" s="1" t="n">
        <v>56</v>
      </c>
      <c r="D1200" s="1" t="n">
        <v>74</v>
      </c>
      <c r="E1200" s="1" t="n">
        <v>90</v>
      </c>
      <c r="F1200" s="1" t="n">
        <v>100</v>
      </c>
      <c r="G1200" s="1" t="n">
        <v>108</v>
      </c>
      <c r="H1200" s="1" t="n">
        <v>116</v>
      </c>
      <c r="I1200" s="1" t="n">
        <v>122</v>
      </c>
      <c r="J1200" s="1" t="n">
        <v>128</v>
      </c>
      <c r="K1200" s="1" t="n">
        <v>134</v>
      </c>
      <c r="L1200" s="1" t="n">
        <v>141</v>
      </c>
      <c r="M1200" s="1" t="n">
        <v>147</v>
      </c>
      <c r="N1200" s="1" t="n">
        <v>154</v>
      </c>
      <c r="O1200" s="1" t="n">
        <v>160</v>
      </c>
      <c r="P1200" s="1" t="n">
        <v>166</v>
      </c>
      <c r="Q1200" s="1" t="n">
        <v>169</v>
      </c>
      <c r="R1200" s="1" t="n">
        <v>171</v>
      </c>
      <c r="S1200" s="1" t="n">
        <v>172</v>
      </c>
      <c r="T1200" s="1" t="n">
        <v>172</v>
      </c>
      <c r="U1200" s="1" t="n">
        <v>172</v>
      </c>
      <c r="V1200" s="1" t="n">
        <v>172</v>
      </c>
    </row>
    <row r="1201" customFormat="false" ht="12.8" hidden="false" customHeight="false" outlineLevel="0" collapsed="false">
      <c r="A1201" s="3" t="n">
        <v>1200</v>
      </c>
      <c r="B1201" s="1" t="s">
        <v>22</v>
      </c>
      <c r="C1201" s="1" t="n">
        <v>49</v>
      </c>
      <c r="D1201" s="1" t="n">
        <v>67</v>
      </c>
      <c r="E1201" s="1" t="n">
        <v>86</v>
      </c>
      <c r="F1201" s="1" t="n">
        <v>95</v>
      </c>
      <c r="G1201" s="1" t="n">
        <v>103</v>
      </c>
      <c r="H1201" s="1" t="n">
        <v>110</v>
      </c>
      <c r="I1201" s="1" t="n">
        <v>115</v>
      </c>
      <c r="J1201" s="1" t="n">
        <v>121</v>
      </c>
      <c r="K1201" s="1" t="n">
        <v>127</v>
      </c>
      <c r="L1201" s="1" t="n">
        <v>133</v>
      </c>
      <c r="M1201" s="1" t="n">
        <v>139</v>
      </c>
      <c r="N1201" s="1" t="n">
        <v>145</v>
      </c>
      <c r="O1201" s="1" t="n">
        <v>151</v>
      </c>
      <c r="P1201" s="1" t="n">
        <v>157</v>
      </c>
      <c r="Q1201" s="1" t="n">
        <v>160</v>
      </c>
      <c r="R1201" s="1" t="n">
        <v>162</v>
      </c>
      <c r="S1201" s="1" t="n">
        <v>163</v>
      </c>
      <c r="T1201" s="1" t="n">
        <v>163</v>
      </c>
      <c r="U1201" s="1" t="n">
        <v>163</v>
      </c>
      <c r="V1201" s="1" t="n">
        <v>163</v>
      </c>
    </row>
    <row r="1202" customFormat="false" ht="12.8" hidden="false" customHeight="false" outlineLevel="0" collapsed="false">
      <c r="A1202" s="3" t="n">
        <v>1201</v>
      </c>
      <c r="B1202" s="1" t="s">
        <v>23</v>
      </c>
      <c r="C1202" s="1" t="n">
        <v>60</v>
      </c>
      <c r="D1202" s="1" t="n">
        <v>81</v>
      </c>
      <c r="E1202" s="1" t="n">
        <v>91</v>
      </c>
      <c r="F1202" s="1" t="n">
        <v>102</v>
      </c>
      <c r="G1202" s="1" t="n">
        <v>110</v>
      </c>
      <c r="H1202" s="1" t="n">
        <v>117</v>
      </c>
      <c r="I1202" s="1" t="n">
        <v>123</v>
      </c>
      <c r="J1202" s="1" t="n">
        <v>130</v>
      </c>
      <c r="K1202" s="1" t="n">
        <v>136</v>
      </c>
      <c r="L1202" s="1" t="n">
        <v>142</v>
      </c>
      <c r="M1202" s="1" t="n">
        <v>148</v>
      </c>
      <c r="N1202" s="1" t="n">
        <v>153</v>
      </c>
      <c r="O1202" s="1" t="n">
        <v>160</v>
      </c>
      <c r="P1202" s="1" t="n">
        <v>167</v>
      </c>
      <c r="Q1202" s="1" t="n">
        <v>175</v>
      </c>
      <c r="R1202" s="1" t="n">
        <v>181</v>
      </c>
      <c r="S1202" s="1" t="n">
        <v>185</v>
      </c>
      <c r="T1202" s="1" t="n">
        <v>187</v>
      </c>
      <c r="U1202" s="1" t="n">
        <v>187</v>
      </c>
      <c r="V1202" s="1" t="n">
        <v>187</v>
      </c>
    </row>
    <row r="1203" customFormat="false" ht="12.8" hidden="false" customHeight="false" outlineLevel="0" collapsed="false">
      <c r="A1203" s="3" t="n">
        <v>1202</v>
      </c>
      <c r="B1203" s="1" t="s">
        <v>23</v>
      </c>
      <c r="C1203" s="1" t="n">
        <v>59</v>
      </c>
      <c r="D1203" s="1" t="n">
        <v>79</v>
      </c>
      <c r="E1203" s="1" t="n">
        <v>90</v>
      </c>
      <c r="F1203" s="1" t="n">
        <v>100</v>
      </c>
      <c r="G1203" s="1" t="n">
        <v>108</v>
      </c>
      <c r="H1203" s="1" t="n">
        <v>115</v>
      </c>
      <c r="I1203" s="1" t="n">
        <v>122</v>
      </c>
      <c r="J1203" s="1" t="n">
        <v>128</v>
      </c>
      <c r="K1203" s="1" t="n">
        <v>134</v>
      </c>
      <c r="L1203" s="1" t="n">
        <v>139</v>
      </c>
      <c r="M1203" s="1" t="n">
        <v>145</v>
      </c>
      <c r="N1203" s="1" t="n">
        <v>151</v>
      </c>
      <c r="O1203" s="1" t="n">
        <v>157</v>
      </c>
      <c r="P1203" s="1" t="n">
        <v>164</v>
      </c>
      <c r="Q1203" s="1" t="n">
        <v>172</v>
      </c>
      <c r="R1203" s="1" t="n">
        <v>177</v>
      </c>
      <c r="S1203" s="1" t="n">
        <v>181</v>
      </c>
      <c r="T1203" s="1" t="n">
        <v>184</v>
      </c>
      <c r="U1203" s="1" t="n">
        <v>184</v>
      </c>
      <c r="V1203" s="1" t="n">
        <v>185</v>
      </c>
    </row>
    <row r="1204" customFormat="false" ht="12.8" hidden="false" customHeight="false" outlineLevel="0" collapsed="false">
      <c r="A1204" s="3" t="n">
        <v>1203</v>
      </c>
      <c r="B1204" s="1" t="s">
        <v>22</v>
      </c>
      <c r="C1204" s="1" t="n">
        <v>58</v>
      </c>
      <c r="D1204" s="1" t="n">
        <v>75</v>
      </c>
      <c r="E1204" s="1" t="n">
        <v>90</v>
      </c>
      <c r="F1204" s="1" t="n">
        <v>100</v>
      </c>
      <c r="G1204" s="1" t="n">
        <v>108</v>
      </c>
      <c r="H1204" s="1" t="n">
        <v>115</v>
      </c>
      <c r="I1204" s="1" t="n">
        <v>121</v>
      </c>
      <c r="J1204" s="1" t="n">
        <v>128</v>
      </c>
      <c r="K1204" s="1" t="n">
        <v>134</v>
      </c>
      <c r="L1204" s="1" t="n">
        <v>140</v>
      </c>
      <c r="M1204" s="1" t="n">
        <v>147</v>
      </c>
      <c r="N1204" s="1" t="n">
        <v>153</v>
      </c>
      <c r="O1204" s="1" t="n">
        <v>160</v>
      </c>
      <c r="P1204" s="1" t="n">
        <v>165</v>
      </c>
      <c r="Q1204" s="1" t="n">
        <v>169</v>
      </c>
      <c r="R1204" s="1" t="n">
        <v>170</v>
      </c>
      <c r="S1204" s="1" t="n">
        <v>171</v>
      </c>
      <c r="T1204" s="1" t="n">
        <v>171</v>
      </c>
      <c r="U1204" s="1" t="n">
        <v>172</v>
      </c>
      <c r="V1204" s="1" t="n">
        <v>172</v>
      </c>
    </row>
    <row r="1205" customFormat="false" ht="12.8" hidden="false" customHeight="false" outlineLevel="0" collapsed="false">
      <c r="A1205" s="3" t="n">
        <v>1204</v>
      </c>
      <c r="B1205" s="1" t="s">
        <v>23</v>
      </c>
      <c r="C1205" s="1" t="n">
        <v>48</v>
      </c>
      <c r="D1205" s="1" t="n">
        <v>70</v>
      </c>
      <c r="E1205" s="1" t="n">
        <v>85</v>
      </c>
      <c r="F1205" s="1" t="n">
        <v>93</v>
      </c>
      <c r="G1205" s="1" t="n">
        <v>100</v>
      </c>
      <c r="H1205" s="1" t="n">
        <v>106</v>
      </c>
      <c r="I1205" s="1" t="n">
        <v>112</v>
      </c>
      <c r="J1205" s="1" t="n">
        <v>117</v>
      </c>
      <c r="K1205" s="1" t="n">
        <v>123</v>
      </c>
      <c r="L1205" s="1" t="n">
        <v>128</v>
      </c>
      <c r="M1205" s="1" t="n">
        <v>133</v>
      </c>
      <c r="N1205" s="1" t="n">
        <v>138</v>
      </c>
      <c r="O1205" s="1" t="n">
        <v>143</v>
      </c>
      <c r="P1205" s="1" t="n">
        <v>150</v>
      </c>
      <c r="Q1205" s="1" t="n">
        <v>157</v>
      </c>
      <c r="R1205" s="1" t="n">
        <v>163</v>
      </c>
      <c r="S1205" s="1" t="n">
        <v>167</v>
      </c>
      <c r="T1205" s="1" t="n">
        <v>169</v>
      </c>
      <c r="U1205" s="1" t="n">
        <v>170</v>
      </c>
      <c r="V1205" s="1" t="n">
        <v>171</v>
      </c>
    </row>
    <row r="1206" customFormat="false" ht="12.8" hidden="false" customHeight="false" outlineLevel="0" collapsed="false">
      <c r="A1206" s="3" t="n">
        <v>1205</v>
      </c>
      <c r="B1206" s="1" t="s">
        <v>22</v>
      </c>
      <c r="C1206" s="1" t="n">
        <v>56</v>
      </c>
      <c r="D1206" s="1" t="n">
        <v>74</v>
      </c>
      <c r="E1206" s="1" t="n">
        <v>89</v>
      </c>
      <c r="F1206" s="1" t="n">
        <v>98</v>
      </c>
      <c r="G1206" s="1" t="n">
        <v>106</v>
      </c>
      <c r="H1206" s="1" t="n">
        <v>113</v>
      </c>
      <c r="I1206" s="1" t="n">
        <v>119</v>
      </c>
      <c r="J1206" s="1" t="n">
        <v>125</v>
      </c>
      <c r="K1206" s="1" t="n">
        <v>131</v>
      </c>
      <c r="L1206" s="1" t="n">
        <v>137</v>
      </c>
      <c r="M1206" s="1" t="n">
        <v>144</v>
      </c>
      <c r="N1206" s="1" t="n">
        <v>150</v>
      </c>
      <c r="O1206" s="1" t="n">
        <v>157</v>
      </c>
      <c r="P1206" s="1" t="n">
        <v>162</v>
      </c>
      <c r="Q1206" s="1" t="n">
        <v>165</v>
      </c>
      <c r="R1206" s="1" t="n">
        <v>167</v>
      </c>
      <c r="S1206" s="1" t="n">
        <v>168</v>
      </c>
      <c r="T1206" s="1" t="n">
        <v>169</v>
      </c>
      <c r="U1206" s="1" t="n">
        <v>169</v>
      </c>
      <c r="V1206" s="1" t="n">
        <v>169</v>
      </c>
    </row>
    <row r="1207" customFormat="false" ht="12.8" hidden="false" customHeight="false" outlineLevel="0" collapsed="false">
      <c r="A1207" s="3" t="n">
        <v>1206</v>
      </c>
      <c r="B1207" s="1" t="s">
        <v>23</v>
      </c>
      <c r="C1207" s="1" t="n">
        <v>46</v>
      </c>
      <c r="D1207" s="1" t="n">
        <v>67</v>
      </c>
      <c r="E1207" s="1" t="n">
        <v>82</v>
      </c>
      <c r="F1207" s="1" t="n">
        <v>89</v>
      </c>
      <c r="G1207" s="1" t="n">
        <v>96</v>
      </c>
      <c r="H1207" s="1" t="n">
        <v>101</v>
      </c>
      <c r="I1207" s="1" t="n">
        <v>107</v>
      </c>
      <c r="J1207" s="1" t="n">
        <v>112</v>
      </c>
      <c r="K1207" s="1" t="n">
        <v>117</v>
      </c>
      <c r="L1207" s="1" t="n">
        <v>122</v>
      </c>
      <c r="M1207" s="1" t="n">
        <v>126</v>
      </c>
      <c r="N1207" s="1" t="n">
        <v>131</v>
      </c>
      <c r="O1207" s="1" t="n">
        <v>136</v>
      </c>
      <c r="P1207" s="1" t="n">
        <v>142</v>
      </c>
      <c r="Q1207" s="1" t="n">
        <v>149</v>
      </c>
      <c r="R1207" s="1" t="n">
        <v>154</v>
      </c>
      <c r="S1207" s="1" t="n">
        <v>159</v>
      </c>
      <c r="T1207" s="1" t="n">
        <v>161</v>
      </c>
      <c r="U1207" s="1" t="n">
        <v>162</v>
      </c>
      <c r="V1207" s="1" t="n">
        <v>163</v>
      </c>
    </row>
    <row r="1208" customFormat="false" ht="12.8" hidden="false" customHeight="false" outlineLevel="0" collapsed="false">
      <c r="A1208" s="3" t="n">
        <v>1207</v>
      </c>
      <c r="B1208" s="1" t="s">
        <v>23</v>
      </c>
      <c r="C1208" s="1" t="n">
        <v>57</v>
      </c>
      <c r="D1208" s="1" t="n">
        <v>78</v>
      </c>
      <c r="E1208" s="1" t="n">
        <v>89</v>
      </c>
      <c r="F1208" s="1" t="n">
        <v>99</v>
      </c>
      <c r="G1208" s="1" t="n">
        <v>106</v>
      </c>
      <c r="H1208" s="1" t="n">
        <v>113</v>
      </c>
      <c r="I1208" s="1" t="n">
        <v>119</v>
      </c>
      <c r="J1208" s="1" t="n">
        <v>125</v>
      </c>
      <c r="K1208" s="1" t="n">
        <v>131</v>
      </c>
      <c r="L1208" s="1" t="n">
        <v>136</v>
      </c>
      <c r="M1208" s="1" t="n">
        <v>142</v>
      </c>
      <c r="N1208" s="1" t="n">
        <v>147</v>
      </c>
      <c r="O1208" s="1" t="n">
        <v>153</v>
      </c>
      <c r="P1208" s="1" t="n">
        <v>161</v>
      </c>
      <c r="Q1208" s="1" t="n">
        <v>168</v>
      </c>
      <c r="R1208" s="1" t="n">
        <v>174</v>
      </c>
      <c r="S1208" s="1" t="n">
        <v>178</v>
      </c>
      <c r="T1208" s="1" t="n">
        <v>180</v>
      </c>
      <c r="U1208" s="1" t="n">
        <v>181</v>
      </c>
      <c r="V1208" s="1" t="n">
        <v>182</v>
      </c>
    </row>
    <row r="1209" customFormat="false" ht="12.8" hidden="false" customHeight="false" outlineLevel="0" collapsed="false">
      <c r="A1209" s="3" t="n">
        <v>1208</v>
      </c>
      <c r="B1209" s="1" t="s">
        <v>23</v>
      </c>
      <c r="C1209" s="1" t="n">
        <v>59</v>
      </c>
      <c r="D1209" s="1" t="n">
        <v>79</v>
      </c>
      <c r="E1209" s="1" t="n">
        <v>90</v>
      </c>
      <c r="F1209" s="1" t="n">
        <v>99</v>
      </c>
      <c r="G1209" s="1" t="n">
        <v>107</v>
      </c>
      <c r="H1209" s="1" t="n">
        <v>114</v>
      </c>
      <c r="I1209" s="1" t="n">
        <v>121</v>
      </c>
      <c r="J1209" s="1" t="n">
        <v>127</v>
      </c>
      <c r="K1209" s="1" t="n">
        <v>133</v>
      </c>
      <c r="L1209" s="1" t="n">
        <v>138</v>
      </c>
      <c r="M1209" s="1" t="n">
        <v>144</v>
      </c>
      <c r="N1209" s="1" t="n">
        <v>150</v>
      </c>
      <c r="O1209" s="1" t="n">
        <v>156</v>
      </c>
      <c r="P1209" s="1" t="n">
        <v>163</v>
      </c>
      <c r="Q1209" s="1" t="n">
        <v>171</v>
      </c>
      <c r="R1209" s="1" t="n">
        <v>177</v>
      </c>
      <c r="S1209" s="1" t="n">
        <v>181</v>
      </c>
      <c r="T1209" s="1" t="n">
        <v>183</v>
      </c>
      <c r="U1209" s="1" t="n">
        <v>183</v>
      </c>
      <c r="V1209" s="1" t="n">
        <v>184</v>
      </c>
    </row>
    <row r="1210" customFormat="false" ht="12.8" hidden="false" customHeight="false" outlineLevel="0" collapsed="false">
      <c r="A1210" s="3" t="n">
        <v>1209</v>
      </c>
      <c r="B1210" s="1" t="s">
        <v>23</v>
      </c>
      <c r="C1210" s="1" t="n">
        <v>60</v>
      </c>
      <c r="D1210" s="1" t="n">
        <v>81</v>
      </c>
      <c r="E1210" s="1" t="n">
        <v>91</v>
      </c>
      <c r="F1210" s="1" t="n">
        <v>102</v>
      </c>
      <c r="G1210" s="1" t="n">
        <v>111</v>
      </c>
      <c r="H1210" s="1" t="n">
        <v>118</v>
      </c>
      <c r="I1210" s="1" t="n">
        <v>125</v>
      </c>
      <c r="J1210" s="1" t="n">
        <v>131</v>
      </c>
      <c r="K1210" s="1" t="n">
        <v>137</v>
      </c>
      <c r="L1210" s="1" t="n">
        <v>143</v>
      </c>
      <c r="M1210" s="1" t="n">
        <v>149</v>
      </c>
      <c r="N1210" s="1" t="n">
        <v>155</v>
      </c>
      <c r="O1210" s="1" t="n">
        <v>162</v>
      </c>
      <c r="P1210" s="1" t="n">
        <v>169</v>
      </c>
      <c r="Q1210" s="1" t="n">
        <v>177</v>
      </c>
      <c r="R1210" s="1" t="n">
        <v>183</v>
      </c>
      <c r="S1210" s="1" t="n">
        <v>187</v>
      </c>
      <c r="T1210" s="1" t="n">
        <v>189</v>
      </c>
      <c r="U1210" s="1" t="n">
        <v>189</v>
      </c>
      <c r="V1210" s="1" t="n">
        <v>190</v>
      </c>
    </row>
    <row r="1211" customFormat="false" ht="12.8" hidden="false" customHeight="false" outlineLevel="0" collapsed="false">
      <c r="A1211" s="3" t="n">
        <v>1210</v>
      </c>
      <c r="B1211" s="1" t="s">
        <v>22</v>
      </c>
      <c r="C1211" s="1" t="n">
        <v>53</v>
      </c>
      <c r="D1211" s="1" t="n">
        <v>71</v>
      </c>
      <c r="E1211" s="1" t="n">
        <v>87</v>
      </c>
      <c r="F1211" s="1" t="n">
        <v>96</v>
      </c>
      <c r="G1211" s="1" t="n">
        <v>104</v>
      </c>
      <c r="H1211" s="1" t="n">
        <v>111</v>
      </c>
      <c r="I1211" s="1" t="n">
        <v>117</v>
      </c>
      <c r="J1211" s="1" t="n">
        <v>122</v>
      </c>
      <c r="K1211" s="1" t="n">
        <v>128</v>
      </c>
      <c r="L1211" s="1" t="n">
        <v>134</v>
      </c>
      <c r="M1211" s="1" t="n">
        <v>141</v>
      </c>
      <c r="N1211" s="1" t="n">
        <v>147</v>
      </c>
      <c r="O1211" s="1" t="n">
        <v>153</v>
      </c>
      <c r="P1211" s="1" t="n">
        <v>159</v>
      </c>
      <c r="Q1211" s="1" t="n">
        <v>162</v>
      </c>
      <c r="R1211" s="1" t="n">
        <v>164</v>
      </c>
      <c r="S1211" s="1" t="n">
        <v>165</v>
      </c>
      <c r="T1211" s="1" t="n">
        <v>165</v>
      </c>
      <c r="U1211" s="1" t="n">
        <v>165</v>
      </c>
      <c r="V1211" s="1" t="n">
        <v>166</v>
      </c>
    </row>
    <row r="1212" customFormat="false" ht="12.8" hidden="false" customHeight="false" outlineLevel="0" collapsed="false">
      <c r="A1212" s="3" t="n">
        <v>1211</v>
      </c>
      <c r="B1212" s="1" t="s">
        <v>23</v>
      </c>
      <c r="C1212" s="1" t="n">
        <v>50</v>
      </c>
      <c r="D1212" s="1" t="n">
        <v>72</v>
      </c>
      <c r="E1212" s="1" t="n">
        <v>86</v>
      </c>
      <c r="F1212" s="1" t="n">
        <v>95</v>
      </c>
      <c r="G1212" s="1" t="n">
        <v>102</v>
      </c>
      <c r="H1212" s="1" t="n">
        <v>108</v>
      </c>
      <c r="I1212" s="1" t="n">
        <v>114</v>
      </c>
      <c r="J1212" s="1" t="n">
        <v>120</v>
      </c>
      <c r="K1212" s="1" t="n">
        <v>125</v>
      </c>
      <c r="L1212" s="1" t="n">
        <v>130</v>
      </c>
      <c r="M1212" s="1" t="n">
        <v>136</v>
      </c>
      <c r="N1212" s="1" t="n">
        <v>141</v>
      </c>
      <c r="O1212" s="1" t="n">
        <v>147</v>
      </c>
      <c r="P1212" s="1" t="n">
        <v>153</v>
      </c>
      <c r="Q1212" s="1" t="n">
        <v>161</v>
      </c>
      <c r="R1212" s="1" t="n">
        <v>166</v>
      </c>
      <c r="S1212" s="1" t="n">
        <v>170</v>
      </c>
      <c r="T1212" s="1" t="n">
        <v>172</v>
      </c>
      <c r="U1212" s="1" t="n">
        <v>173</v>
      </c>
      <c r="V1212" s="1" t="n">
        <v>174</v>
      </c>
    </row>
    <row r="1213" customFormat="false" ht="12.8" hidden="false" customHeight="false" outlineLevel="0" collapsed="false">
      <c r="A1213" s="3" t="n">
        <v>1212</v>
      </c>
      <c r="B1213" s="1" t="s">
        <v>22</v>
      </c>
      <c r="C1213" s="1" t="n">
        <v>48</v>
      </c>
      <c r="D1213" s="1" t="n">
        <v>67</v>
      </c>
      <c r="E1213" s="1" t="n">
        <v>83</v>
      </c>
      <c r="F1213" s="1" t="n">
        <v>92</v>
      </c>
      <c r="G1213" s="1" t="n">
        <v>99</v>
      </c>
      <c r="H1213" s="1" t="n">
        <v>106</v>
      </c>
      <c r="I1213" s="1" t="n">
        <v>111</v>
      </c>
      <c r="J1213" s="1" t="n">
        <v>116</v>
      </c>
      <c r="K1213" s="1" t="n">
        <v>122</v>
      </c>
      <c r="L1213" s="1" t="n">
        <v>128</v>
      </c>
      <c r="M1213" s="1" t="n">
        <v>134</v>
      </c>
      <c r="N1213" s="1" t="n">
        <v>140</v>
      </c>
      <c r="O1213" s="1" t="n">
        <v>146</v>
      </c>
      <c r="P1213" s="1" t="n">
        <v>151</v>
      </c>
      <c r="Q1213" s="1" t="n">
        <v>155</v>
      </c>
      <c r="R1213" s="1" t="n">
        <v>157</v>
      </c>
      <c r="S1213" s="1" t="n">
        <v>158</v>
      </c>
      <c r="T1213" s="1" t="n">
        <v>158</v>
      </c>
      <c r="U1213" s="1" t="n">
        <v>158</v>
      </c>
      <c r="V1213" s="1" t="n">
        <v>158</v>
      </c>
    </row>
    <row r="1214" customFormat="false" ht="12.8" hidden="false" customHeight="false" outlineLevel="0" collapsed="false">
      <c r="A1214" s="3" t="n">
        <v>1213</v>
      </c>
      <c r="B1214" s="1" t="s">
        <v>22</v>
      </c>
      <c r="C1214" s="1" t="n">
        <v>48</v>
      </c>
      <c r="D1214" s="1" t="n">
        <v>67</v>
      </c>
      <c r="E1214" s="1" t="n">
        <v>86</v>
      </c>
      <c r="F1214" s="1" t="n">
        <v>96</v>
      </c>
      <c r="G1214" s="1" t="n">
        <v>104</v>
      </c>
      <c r="H1214" s="1" t="n">
        <v>110</v>
      </c>
      <c r="I1214" s="1" t="n">
        <v>116</v>
      </c>
      <c r="J1214" s="1" t="n">
        <v>122</v>
      </c>
      <c r="K1214" s="1" t="n">
        <v>128</v>
      </c>
      <c r="L1214" s="1" t="n">
        <v>134</v>
      </c>
      <c r="M1214" s="1" t="n">
        <v>140</v>
      </c>
      <c r="N1214" s="1" t="n">
        <v>147</v>
      </c>
      <c r="O1214" s="1" t="n">
        <v>153</v>
      </c>
      <c r="P1214" s="1" t="n">
        <v>158</v>
      </c>
      <c r="Q1214" s="1" t="n">
        <v>162</v>
      </c>
      <c r="R1214" s="1" t="n">
        <v>163</v>
      </c>
      <c r="S1214" s="1" t="n">
        <v>164</v>
      </c>
      <c r="T1214" s="1" t="n">
        <v>165</v>
      </c>
      <c r="U1214" s="1" t="n">
        <v>165</v>
      </c>
      <c r="V1214" s="1" t="n">
        <v>165</v>
      </c>
    </row>
    <row r="1215" customFormat="false" ht="12.8" hidden="false" customHeight="false" outlineLevel="0" collapsed="false">
      <c r="A1215" s="3" t="n">
        <v>1214</v>
      </c>
      <c r="B1215" s="1" t="s">
        <v>22</v>
      </c>
      <c r="C1215" s="1" t="n">
        <v>56</v>
      </c>
      <c r="D1215" s="1" t="n">
        <v>74</v>
      </c>
      <c r="E1215" s="1" t="n">
        <v>88</v>
      </c>
      <c r="F1215" s="1" t="n">
        <v>98</v>
      </c>
      <c r="G1215" s="1" t="n">
        <v>106</v>
      </c>
      <c r="H1215" s="1" t="n">
        <v>113</v>
      </c>
      <c r="I1215" s="1" t="n">
        <v>119</v>
      </c>
      <c r="J1215" s="1" t="n">
        <v>125</v>
      </c>
      <c r="K1215" s="1" t="n">
        <v>131</v>
      </c>
      <c r="L1215" s="1" t="n">
        <v>137</v>
      </c>
      <c r="M1215" s="1" t="n">
        <v>143</v>
      </c>
      <c r="N1215" s="1" t="n">
        <v>150</v>
      </c>
      <c r="O1215" s="1" t="n">
        <v>156</v>
      </c>
      <c r="P1215" s="1" t="n">
        <v>162</v>
      </c>
      <c r="Q1215" s="1" t="n">
        <v>165</v>
      </c>
      <c r="R1215" s="1" t="n">
        <v>167</v>
      </c>
      <c r="S1215" s="1" t="n">
        <v>168</v>
      </c>
      <c r="T1215" s="1" t="n">
        <v>168</v>
      </c>
      <c r="U1215" s="1" t="n">
        <v>169</v>
      </c>
      <c r="V1215" s="1" t="n">
        <v>169</v>
      </c>
    </row>
    <row r="1216" customFormat="false" ht="12.8" hidden="false" customHeight="false" outlineLevel="0" collapsed="false">
      <c r="A1216" s="3" t="n">
        <v>1215</v>
      </c>
      <c r="B1216" s="1" t="s">
        <v>23</v>
      </c>
      <c r="C1216" s="1" t="n">
        <v>50</v>
      </c>
      <c r="D1216" s="1" t="n">
        <v>72</v>
      </c>
      <c r="E1216" s="1" t="n">
        <v>86</v>
      </c>
      <c r="F1216" s="1" t="n">
        <v>95</v>
      </c>
      <c r="G1216" s="1" t="n">
        <v>102</v>
      </c>
      <c r="H1216" s="1" t="n">
        <v>108</v>
      </c>
      <c r="I1216" s="1" t="n">
        <v>114</v>
      </c>
      <c r="J1216" s="1" t="n">
        <v>120</v>
      </c>
      <c r="K1216" s="1" t="n">
        <v>125</v>
      </c>
      <c r="L1216" s="1" t="n">
        <v>131</v>
      </c>
      <c r="M1216" s="1" t="n">
        <v>136</v>
      </c>
      <c r="N1216" s="1" t="n">
        <v>141</v>
      </c>
      <c r="O1216" s="1" t="n">
        <v>147</v>
      </c>
      <c r="P1216" s="1" t="n">
        <v>154</v>
      </c>
      <c r="Q1216" s="1" t="n">
        <v>161</v>
      </c>
      <c r="R1216" s="1" t="n">
        <v>166</v>
      </c>
      <c r="S1216" s="1" t="n">
        <v>170</v>
      </c>
      <c r="T1216" s="1" t="n">
        <v>173</v>
      </c>
      <c r="U1216" s="1" t="n">
        <v>174</v>
      </c>
      <c r="V1216" s="1" t="n">
        <v>174</v>
      </c>
    </row>
    <row r="1217" customFormat="false" ht="12.8" hidden="false" customHeight="false" outlineLevel="0" collapsed="false">
      <c r="A1217" s="3" t="n">
        <v>1216</v>
      </c>
      <c r="B1217" s="1" t="s">
        <v>23</v>
      </c>
      <c r="C1217" s="1" t="n">
        <v>60</v>
      </c>
      <c r="D1217" s="1" t="n">
        <v>81</v>
      </c>
      <c r="E1217" s="1" t="n">
        <v>92</v>
      </c>
      <c r="F1217" s="1" t="n">
        <v>103</v>
      </c>
      <c r="G1217" s="1" t="n">
        <v>112</v>
      </c>
      <c r="H1217" s="1" t="n">
        <v>119</v>
      </c>
      <c r="I1217" s="1" t="n">
        <v>126</v>
      </c>
      <c r="J1217" s="1" t="n">
        <v>132</v>
      </c>
      <c r="K1217" s="1" t="n">
        <v>138</v>
      </c>
      <c r="L1217" s="1" t="n">
        <v>144</v>
      </c>
      <c r="M1217" s="1" t="n">
        <v>150</v>
      </c>
      <c r="N1217" s="1" t="n">
        <v>156</v>
      </c>
      <c r="O1217" s="1" t="n">
        <v>163</v>
      </c>
      <c r="P1217" s="1" t="n">
        <v>170</v>
      </c>
      <c r="Q1217" s="1" t="n">
        <v>178</v>
      </c>
      <c r="R1217" s="1" t="n">
        <v>184</v>
      </c>
      <c r="S1217" s="1" t="n">
        <v>188</v>
      </c>
      <c r="T1217" s="1" t="n">
        <v>190</v>
      </c>
      <c r="U1217" s="1" t="n">
        <v>190</v>
      </c>
      <c r="V1217" s="1" t="n">
        <v>191</v>
      </c>
    </row>
    <row r="1218" customFormat="false" ht="12.8" hidden="false" customHeight="false" outlineLevel="0" collapsed="false">
      <c r="A1218" s="3" t="n">
        <v>1217</v>
      </c>
      <c r="B1218" s="1" t="s">
        <v>22</v>
      </c>
      <c r="C1218" s="1" t="n">
        <v>49</v>
      </c>
      <c r="D1218" s="1" t="n">
        <v>67</v>
      </c>
      <c r="E1218" s="1" t="n">
        <v>84</v>
      </c>
      <c r="F1218" s="1" t="n">
        <v>93</v>
      </c>
      <c r="G1218" s="1" t="n">
        <v>101</v>
      </c>
      <c r="H1218" s="1" t="n">
        <v>107</v>
      </c>
      <c r="I1218" s="1" t="n">
        <v>113</v>
      </c>
      <c r="J1218" s="1" t="n">
        <v>118</v>
      </c>
      <c r="K1218" s="1" t="n">
        <v>124</v>
      </c>
      <c r="L1218" s="1" t="n">
        <v>130</v>
      </c>
      <c r="M1218" s="1" t="n">
        <v>136</v>
      </c>
      <c r="N1218" s="1" t="n">
        <v>142</v>
      </c>
      <c r="O1218" s="1" t="n">
        <v>148</v>
      </c>
      <c r="P1218" s="1" t="n">
        <v>154</v>
      </c>
      <c r="Q1218" s="1" t="n">
        <v>157</v>
      </c>
      <c r="R1218" s="1" t="n">
        <v>159</v>
      </c>
      <c r="S1218" s="1" t="n">
        <v>160</v>
      </c>
      <c r="T1218" s="1" t="n">
        <v>160</v>
      </c>
      <c r="U1218" s="1" t="n">
        <v>161</v>
      </c>
      <c r="V1218" s="1" t="n">
        <v>161</v>
      </c>
    </row>
    <row r="1219" customFormat="false" ht="12.8" hidden="false" customHeight="false" outlineLevel="0" collapsed="false">
      <c r="A1219" s="3" t="n">
        <v>1218</v>
      </c>
      <c r="B1219" s="1" t="s">
        <v>22</v>
      </c>
      <c r="C1219" s="1" t="n">
        <v>54</v>
      </c>
      <c r="D1219" s="1" t="n">
        <v>72</v>
      </c>
      <c r="E1219" s="1" t="n">
        <v>88</v>
      </c>
      <c r="F1219" s="1" t="n">
        <v>98</v>
      </c>
      <c r="G1219" s="1" t="n">
        <v>106</v>
      </c>
      <c r="H1219" s="1" t="n">
        <v>113</v>
      </c>
      <c r="I1219" s="1" t="n">
        <v>119</v>
      </c>
      <c r="J1219" s="1" t="n">
        <v>124</v>
      </c>
      <c r="K1219" s="1" t="n">
        <v>130</v>
      </c>
      <c r="L1219" s="1" t="n">
        <v>137</v>
      </c>
      <c r="M1219" s="1" t="n">
        <v>143</v>
      </c>
      <c r="N1219" s="1" t="n">
        <v>149</v>
      </c>
      <c r="O1219" s="1" t="n">
        <v>156</v>
      </c>
      <c r="P1219" s="1" t="n">
        <v>161</v>
      </c>
      <c r="Q1219" s="1" t="n">
        <v>165</v>
      </c>
      <c r="R1219" s="1" t="n">
        <v>167</v>
      </c>
      <c r="S1219" s="1" t="n">
        <v>168</v>
      </c>
      <c r="T1219" s="1" t="n">
        <v>168</v>
      </c>
      <c r="U1219" s="1" t="n">
        <v>168</v>
      </c>
      <c r="V1219" s="1" t="n">
        <v>168</v>
      </c>
    </row>
    <row r="1220" customFormat="false" ht="12.8" hidden="false" customHeight="false" outlineLevel="0" collapsed="false">
      <c r="A1220" s="3" t="n">
        <v>1219</v>
      </c>
      <c r="B1220" s="1" t="s">
        <v>23</v>
      </c>
      <c r="C1220" s="1" t="n">
        <v>49</v>
      </c>
      <c r="D1220" s="1" t="n">
        <v>71</v>
      </c>
      <c r="E1220" s="1" t="n">
        <v>85</v>
      </c>
      <c r="F1220" s="1" t="n">
        <v>93</v>
      </c>
      <c r="G1220" s="1" t="n">
        <v>100</v>
      </c>
      <c r="H1220" s="1" t="n">
        <v>107</v>
      </c>
      <c r="I1220" s="1" t="n">
        <v>112</v>
      </c>
      <c r="J1220" s="1" t="n">
        <v>118</v>
      </c>
      <c r="K1220" s="1" t="n">
        <v>123</v>
      </c>
      <c r="L1220" s="1" t="n">
        <v>128</v>
      </c>
      <c r="M1220" s="1" t="n">
        <v>133</v>
      </c>
      <c r="N1220" s="1" t="n">
        <v>138</v>
      </c>
      <c r="O1220" s="1" t="n">
        <v>144</v>
      </c>
      <c r="P1220" s="1" t="n">
        <v>150</v>
      </c>
      <c r="Q1220" s="1" t="n">
        <v>157</v>
      </c>
      <c r="R1220" s="1" t="n">
        <v>163</v>
      </c>
      <c r="S1220" s="1" t="n">
        <v>167</v>
      </c>
      <c r="T1220" s="1" t="n">
        <v>170</v>
      </c>
      <c r="U1220" s="1" t="n">
        <v>171</v>
      </c>
      <c r="V1220" s="1" t="n">
        <v>171</v>
      </c>
    </row>
    <row r="1221" customFormat="false" ht="12.8" hidden="false" customHeight="false" outlineLevel="0" collapsed="false">
      <c r="A1221" s="3" t="n">
        <v>1220</v>
      </c>
      <c r="B1221" s="1" t="s">
        <v>22</v>
      </c>
      <c r="C1221" s="1" t="n">
        <v>52</v>
      </c>
      <c r="D1221" s="1" t="n">
        <v>69</v>
      </c>
      <c r="E1221" s="1" t="n">
        <v>86</v>
      </c>
      <c r="F1221" s="1" t="n">
        <v>95</v>
      </c>
      <c r="G1221" s="1" t="n">
        <v>103</v>
      </c>
      <c r="H1221" s="1" t="n">
        <v>109</v>
      </c>
      <c r="I1221" s="1" t="n">
        <v>115</v>
      </c>
      <c r="J1221" s="1" t="n">
        <v>121</v>
      </c>
      <c r="K1221" s="1" t="n">
        <v>126</v>
      </c>
      <c r="L1221" s="1" t="n">
        <v>132</v>
      </c>
      <c r="M1221" s="1" t="n">
        <v>138</v>
      </c>
      <c r="N1221" s="1" t="n">
        <v>145</v>
      </c>
      <c r="O1221" s="1" t="n">
        <v>151</v>
      </c>
      <c r="P1221" s="1" t="n">
        <v>156</v>
      </c>
      <c r="Q1221" s="1" t="n">
        <v>160</v>
      </c>
      <c r="R1221" s="1" t="n">
        <v>162</v>
      </c>
      <c r="S1221" s="1" t="n">
        <v>162</v>
      </c>
      <c r="T1221" s="1" t="n">
        <v>163</v>
      </c>
      <c r="U1221" s="1" t="n">
        <v>163</v>
      </c>
      <c r="V1221" s="1" t="n">
        <v>163</v>
      </c>
    </row>
    <row r="1222" customFormat="false" ht="12.8" hidden="false" customHeight="false" outlineLevel="0" collapsed="false">
      <c r="A1222" s="3" t="n">
        <v>1221</v>
      </c>
      <c r="B1222" s="1" t="s">
        <v>23</v>
      </c>
      <c r="C1222" s="1" t="n">
        <v>47</v>
      </c>
      <c r="D1222" s="1" t="n">
        <v>69</v>
      </c>
      <c r="E1222" s="1" t="n">
        <v>84</v>
      </c>
      <c r="F1222" s="1" t="n">
        <v>92</v>
      </c>
      <c r="G1222" s="1" t="n">
        <v>99</v>
      </c>
      <c r="H1222" s="1" t="n">
        <v>105</v>
      </c>
      <c r="I1222" s="1" t="n">
        <v>111</v>
      </c>
      <c r="J1222" s="1" t="n">
        <v>116</v>
      </c>
      <c r="K1222" s="1" t="n">
        <v>121</v>
      </c>
      <c r="L1222" s="1" t="n">
        <v>126</v>
      </c>
      <c r="M1222" s="1" t="n">
        <v>131</v>
      </c>
      <c r="N1222" s="1" t="n">
        <v>136</v>
      </c>
      <c r="O1222" s="1" t="n">
        <v>142</v>
      </c>
      <c r="P1222" s="1" t="n">
        <v>148</v>
      </c>
      <c r="Q1222" s="1" t="n">
        <v>155</v>
      </c>
      <c r="R1222" s="1" t="n">
        <v>161</v>
      </c>
      <c r="S1222" s="1" t="n">
        <v>165</v>
      </c>
      <c r="T1222" s="1" t="n">
        <v>167</v>
      </c>
      <c r="U1222" s="1" t="n">
        <v>168</v>
      </c>
      <c r="V1222" s="1" t="n">
        <v>169</v>
      </c>
    </row>
    <row r="1223" customFormat="false" ht="12.8" hidden="false" customHeight="false" outlineLevel="0" collapsed="false">
      <c r="A1223" s="3" t="n">
        <v>1222</v>
      </c>
      <c r="B1223" s="1" t="s">
        <v>23</v>
      </c>
      <c r="C1223" s="1" t="n">
        <v>48</v>
      </c>
      <c r="D1223" s="1" t="n">
        <v>70</v>
      </c>
      <c r="E1223" s="1" t="n">
        <v>84</v>
      </c>
      <c r="F1223" s="1" t="n">
        <v>93</v>
      </c>
      <c r="G1223" s="1" t="n">
        <v>100</v>
      </c>
      <c r="H1223" s="1" t="n">
        <v>106</v>
      </c>
      <c r="I1223" s="1" t="n">
        <v>112</v>
      </c>
      <c r="J1223" s="1" t="n">
        <v>117</v>
      </c>
      <c r="K1223" s="1" t="n">
        <v>122</v>
      </c>
      <c r="L1223" s="1" t="n">
        <v>127</v>
      </c>
      <c r="M1223" s="1" t="n">
        <v>132</v>
      </c>
      <c r="N1223" s="1" t="n">
        <v>137</v>
      </c>
      <c r="O1223" s="1" t="n">
        <v>143</v>
      </c>
      <c r="P1223" s="1" t="n">
        <v>150</v>
      </c>
      <c r="Q1223" s="1" t="n">
        <v>157</v>
      </c>
      <c r="R1223" s="1" t="n">
        <v>163</v>
      </c>
      <c r="S1223" s="1" t="n">
        <v>167</v>
      </c>
      <c r="T1223" s="1" t="n">
        <v>169</v>
      </c>
      <c r="U1223" s="1" t="n">
        <v>170</v>
      </c>
      <c r="V1223" s="1" t="n">
        <v>171</v>
      </c>
    </row>
    <row r="1224" customFormat="false" ht="12.8" hidden="false" customHeight="false" outlineLevel="0" collapsed="false">
      <c r="A1224" s="3" t="n">
        <v>1223</v>
      </c>
      <c r="B1224" s="1" t="s">
        <v>23</v>
      </c>
      <c r="C1224" s="1" t="n">
        <v>54</v>
      </c>
      <c r="D1224" s="1" t="n">
        <v>75</v>
      </c>
      <c r="E1224" s="1" t="n">
        <v>88</v>
      </c>
      <c r="F1224" s="1" t="n">
        <v>97</v>
      </c>
      <c r="G1224" s="1" t="n">
        <v>105</v>
      </c>
      <c r="H1224" s="1" t="n">
        <v>111</v>
      </c>
      <c r="I1224" s="1" t="n">
        <v>118</v>
      </c>
      <c r="J1224" s="1" t="n">
        <v>123</v>
      </c>
      <c r="K1224" s="1" t="n">
        <v>129</v>
      </c>
      <c r="L1224" s="1" t="n">
        <v>134</v>
      </c>
      <c r="M1224" s="1" t="n">
        <v>140</v>
      </c>
      <c r="N1224" s="1" t="n">
        <v>145</v>
      </c>
      <c r="O1224" s="1" t="n">
        <v>151</v>
      </c>
      <c r="P1224" s="1" t="n">
        <v>158</v>
      </c>
      <c r="Q1224" s="1" t="n">
        <v>166</v>
      </c>
      <c r="R1224" s="1" t="n">
        <v>171</v>
      </c>
      <c r="S1224" s="1" t="n">
        <v>175</v>
      </c>
      <c r="T1224" s="1" t="n">
        <v>178</v>
      </c>
      <c r="U1224" s="1" t="n">
        <v>179</v>
      </c>
      <c r="V1224" s="1" t="n">
        <v>179</v>
      </c>
    </row>
    <row r="1225" customFormat="false" ht="12.8" hidden="false" customHeight="false" outlineLevel="0" collapsed="false">
      <c r="A1225" s="3" t="n">
        <v>1224</v>
      </c>
      <c r="B1225" s="1" t="s">
        <v>22</v>
      </c>
      <c r="C1225" s="1" t="n">
        <v>50</v>
      </c>
      <c r="D1225" s="1" t="n">
        <v>68</v>
      </c>
      <c r="E1225" s="1" t="n">
        <v>86</v>
      </c>
      <c r="F1225" s="1" t="n">
        <v>95</v>
      </c>
      <c r="G1225" s="1" t="n">
        <v>103</v>
      </c>
      <c r="H1225" s="1" t="n">
        <v>110</v>
      </c>
      <c r="I1225" s="1" t="n">
        <v>116</v>
      </c>
      <c r="J1225" s="1" t="n">
        <v>122</v>
      </c>
      <c r="K1225" s="1" t="n">
        <v>127</v>
      </c>
      <c r="L1225" s="1" t="n">
        <v>133</v>
      </c>
      <c r="M1225" s="1" t="n">
        <v>140</v>
      </c>
      <c r="N1225" s="1" t="n">
        <v>146</v>
      </c>
      <c r="O1225" s="1" t="n">
        <v>152</v>
      </c>
      <c r="P1225" s="1" t="n">
        <v>158</v>
      </c>
      <c r="Q1225" s="1" t="n">
        <v>161</v>
      </c>
      <c r="R1225" s="1" t="n">
        <v>163</v>
      </c>
      <c r="S1225" s="1" t="n">
        <v>164</v>
      </c>
      <c r="T1225" s="1" t="n">
        <v>164</v>
      </c>
      <c r="U1225" s="1" t="n">
        <v>164</v>
      </c>
      <c r="V1225" s="1" t="n">
        <v>165</v>
      </c>
    </row>
    <row r="1226" customFormat="false" ht="12.8" hidden="false" customHeight="false" outlineLevel="0" collapsed="false">
      <c r="A1226" s="3" t="n">
        <v>1225</v>
      </c>
      <c r="B1226" s="1" t="s">
        <v>22</v>
      </c>
      <c r="C1226" s="1" t="n">
        <v>57</v>
      </c>
      <c r="D1226" s="1" t="n">
        <v>74</v>
      </c>
      <c r="E1226" s="1" t="n">
        <v>91</v>
      </c>
      <c r="F1226" s="1" t="n">
        <v>101</v>
      </c>
      <c r="G1226" s="1" t="n">
        <v>110</v>
      </c>
      <c r="H1226" s="1" t="n">
        <v>117</v>
      </c>
      <c r="I1226" s="1" t="n">
        <v>123</v>
      </c>
      <c r="J1226" s="1" t="n">
        <v>130</v>
      </c>
      <c r="K1226" s="1" t="n">
        <v>136</v>
      </c>
      <c r="L1226" s="1" t="n">
        <v>142</v>
      </c>
      <c r="M1226" s="1" t="n">
        <v>149</v>
      </c>
      <c r="N1226" s="1" t="n">
        <v>156</v>
      </c>
      <c r="O1226" s="1" t="n">
        <v>162</v>
      </c>
      <c r="P1226" s="1" t="n">
        <v>168</v>
      </c>
      <c r="Q1226" s="1" t="n">
        <v>171</v>
      </c>
      <c r="R1226" s="1" t="n">
        <v>173</v>
      </c>
      <c r="S1226" s="1" t="n">
        <v>174</v>
      </c>
      <c r="T1226" s="1" t="n">
        <v>174</v>
      </c>
      <c r="U1226" s="1" t="n">
        <v>174</v>
      </c>
      <c r="V1226" s="1" t="n">
        <v>174</v>
      </c>
    </row>
    <row r="1227" customFormat="false" ht="12.8" hidden="false" customHeight="false" outlineLevel="0" collapsed="false">
      <c r="A1227" s="3" t="n">
        <v>1226</v>
      </c>
      <c r="B1227" s="1" t="s">
        <v>22</v>
      </c>
      <c r="C1227" s="1" t="n">
        <v>53</v>
      </c>
      <c r="D1227" s="1" t="n">
        <v>71</v>
      </c>
      <c r="E1227" s="1" t="n">
        <v>87</v>
      </c>
      <c r="F1227" s="1" t="n">
        <v>97</v>
      </c>
      <c r="G1227" s="1" t="n">
        <v>105</v>
      </c>
      <c r="H1227" s="1" t="n">
        <v>112</v>
      </c>
      <c r="I1227" s="1" t="n">
        <v>118</v>
      </c>
      <c r="J1227" s="1" t="n">
        <v>123</v>
      </c>
      <c r="K1227" s="1" t="n">
        <v>129</v>
      </c>
      <c r="L1227" s="1" t="n">
        <v>135</v>
      </c>
      <c r="M1227" s="1" t="n">
        <v>141</v>
      </c>
      <c r="N1227" s="1" t="n">
        <v>148</v>
      </c>
      <c r="O1227" s="1" t="n">
        <v>154</v>
      </c>
      <c r="P1227" s="1" t="n">
        <v>160</v>
      </c>
      <c r="Q1227" s="1" t="n">
        <v>163</v>
      </c>
      <c r="R1227" s="1" t="n">
        <v>165</v>
      </c>
      <c r="S1227" s="1" t="n">
        <v>166</v>
      </c>
      <c r="T1227" s="1" t="n">
        <v>166</v>
      </c>
      <c r="U1227" s="1" t="n">
        <v>166</v>
      </c>
      <c r="V1227" s="1" t="n">
        <v>167</v>
      </c>
    </row>
    <row r="1228" customFormat="false" ht="12.8" hidden="false" customHeight="false" outlineLevel="0" collapsed="false">
      <c r="A1228" s="3" t="n">
        <v>1227</v>
      </c>
      <c r="B1228" s="1" t="s">
        <v>23</v>
      </c>
      <c r="C1228" s="1" t="n">
        <v>46</v>
      </c>
      <c r="D1228" s="1" t="n">
        <v>67</v>
      </c>
      <c r="E1228" s="1" t="n">
        <v>80</v>
      </c>
      <c r="F1228" s="1" t="n">
        <v>88</v>
      </c>
      <c r="G1228" s="1" t="n">
        <v>94</v>
      </c>
      <c r="H1228" s="1" t="n">
        <v>100</v>
      </c>
      <c r="I1228" s="1" t="n">
        <v>106</v>
      </c>
      <c r="J1228" s="1" t="n">
        <v>111</v>
      </c>
      <c r="K1228" s="1" t="n">
        <v>116</v>
      </c>
      <c r="L1228" s="1" t="n">
        <v>120</v>
      </c>
      <c r="M1228" s="1" t="n">
        <v>125</v>
      </c>
      <c r="N1228" s="1" t="n">
        <v>130</v>
      </c>
      <c r="O1228" s="1" t="n">
        <v>135</v>
      </c>
      <c r="P1228" s="1" t="n">
        <v>141</v>
      </c>
      <c r="Q1228" s="1" t="n">
        <v>148</v>
      </c>
      <c r="R1228" s="1" t="n">
        <v>152</v>
      </c>
      <c r="S1228" s="1" t="n">
        <v>157</v>
      </c>
      <c r="T1228" s="1" t="n">
        <v>160</v>
      </c>
      <c r="U1228" s="1" t="n">
        <v>161</v>
      </c>
      <c r="V1228" s="1" t="n">
        <v>162</v>
      </c>
    </row>
    <row r="1229" customFormat="false" ht="12.8" hidden="false" customHeight="false" outlineLevel="0" collapsed="false">
      <c r="A1229" s="3" t="n">
        <v>1228</v>
      </c>
      <c r="B1229" s="1" t="s">
        <v>23</v>
      </c>
      <c r="C1229" s="1" t="n">
        <v>47</v>
      </c>
      <c r="D1229" s="1" t="n">
        <v>68</v>
      </c>
      <c r="E1229" s="1" t="n">
        <v>82</v>
      </c>
      <c r="F1229" s="1" t="n">
        <v>90</v>
      </c>
      <c r="G1229" s="1" t="n">
        <v>97</v>
      </c>
      <c r="H1229" s="1" t="n">
        <v>103</v>
      </c>
      <c r="I1229" s="1" t="n">
        <v>109</v>
      </c>
      <c r="J1229" s="1" t="n">
        <v>114</v>
      </c>
      <c r="K1229" s="1" t="n">
        <v>119</v>
      </c>
      <c r="L1229" s="1" t="n">
        <v>124</v>
      </c>
      <c r="M1229" s="1" t="n">
        <v>129</v>
      </c>
      <c r="N1229" s="1" t="n">
        <v>134</v>
      </c>
      <c r="O1229" s="1" t="n">
        <v>139</v>
      </c>
      <c r="P1229" s="1" t="n">
        <v>146</v>
      </c>
      <c r="Q1229" s="1" t="n">
        <v>152</v>
      </c>
      <c r="R1229" s="1" t="n">
        <v>158</v>
      </c>
      <c r="S1229" s="1" t="n">
        <v>162</v>
      </c>
      <c r="T1229" s="1" t="n">
        <v>164</v>
      </c>
      <c r="U1229" s="1" t="n">
        <v>165</v>
      </c>
      <c r="V1229" s="1" t="n">
        <v>166</v>
      </c>
    </row>
    <row r="1230" customFormat="false" ht="12.8" hidden="false" customHeight="false" outlineLevel="0" collapsed="false">
      <c r="A1230" s="3" t="n">
        <v>1229</v>
      </c>
      <c r="B1230" s="1" t="s">
        <v>22</v>
      </c>
      <c r="C1230" s="1" t="n">
        <v>47</v>
      </c>
      <c r="D1230" s="1" t="n">
        <v>66</v>
      </c>
      <c r="E1230" s="1" t="n">
        <v>84</v>
      </c>
      <c r="F1230" s="1" t="n">
        <v>93</v>
      </c>
      <c r="G1230" s="1" t="n">
        <v>100</v>
      </c>
      <c r="H1230" s="1" t="n">
        <v>106</v>
      </c>
      <c r="I1230" s="1" t="n">
        <v>112</v>
      </c>
      <c r="J1230" s="1" t="n">
        <v>117</v>
      </c>
      <c r="K1230" s="1" t="n">
        <v>123</v>
      </c>
      <c r="L1230" s="1" t="n">
        <v>128</v>
      </c>
      <c r="M1230" s="1" t="n">
        <v>134</v>
      </c>
      <c r="N1230" s="1" t="n">
        <v>140</v>
      </c>
      <c r="O1230" s="1" t="n">
        <v>147</v>
      </c>
      <c r="P1230" s="1" t="n">
        <v>152</v>
      </c>
      <c r="Q1230" s="1" t="n">
        <v>155</v>
      </c>
      <c r="R1230" s="1" t="n">
        <v>157</v>
      </c>
      <c r="S1230" s="1" t="n">
        <v>158</v>
      </c>
      <c r="T1230" s="1" t="n">
        <v>159</v>
      </c>
      <c r="U1230" s="1" t="n">
        <v>159</v>
      </c>
      <c r="V1230" s="1" t="n">
        <v>159</v>
      </c>
    </row>
    <row r="1231" customFormat="false" ht="12.8" hidden="false" customHeight="false" outlineLevel="0" collapsed="false">
      <c r="A1231" s="3" t="n">
        <v>1230</v>
      </c>
      <c r="B1231" s="1" t="s">
        <v>22</v>
      </c>
      <c r="C1231" s="1" t="n">
        <v>52</v>
      </c>
      <c r="D1231" s="1" t="n">
        <v>70</v>
      </c>
      <c r="E1231" s="1" t="n">
        <v>86</v>
      </c>
      <c r="F1231" s="1" t="n">
        <v>95</v>
      </c>
      <c r="G1231" s="1" t="n">
        <v>103</v>
      </c>
      <c r="H1231" s="1" t="n">
        <v>110</v>
      </c>
      <c r="I1231" s="1" t="n">
        <v>116</v>
      </c>
      <c r="J1231" s="1" t="n">
        <v>122</v>
      </c>
      <c r="K1231" s="1" t="n">
        <v>127</v>
      </c>
      <c r="L1231" s="1" t="n">
        <v>133</v>
      </c>
      <c r="M1231" s="1" t="n">
        <v>140</v>
      </c>
      <c r="N1231" s="1" t="n">
        <v>146</v>
      </c>
      <c r="O1231" s="1" t="n">
        <v>152</v>
      </c>
      <c r="P1231" s="1" t="n">
        <v>158</v>
      </c>
      <c r="Q1231" s="1" t="n">
        <v>161</v>
      </c>
      <c r="R1231" s="1" t="n">
        <v>163</v>
      </c>
      <c r="S1231" s="1" t="n">
        <v>164</v>
      </c>
      <c r="T1231" s="1" t="n">
        <v>164</v>
      </c>
      <c r="U1231" s="1" t="n">
        <v>164</v>
      </c>
      <c r="V1231" s="1" t="n">
        <v>165</v>
      </c>
    </row>
    <row r="1232" customFormat="false" ht="12.8" hidden="false" customHeight="false" outlineLevel="0" collapsed="false">
      <c r="A1232" s="3" t="n">
        <v>1231</v>
      </c>
      <c r="B1232" s="1" t="s">
        <v>22</v>
      </c>
      <c r="C1232" s="1" t="n">
        <v>53</v>
      </c>
      <c r="D1232" s="1" t="n">
        <v>71</v>
      </c>
      <c r="E1232" s="1" t="n">
        <v>86</v>
      </c>
      <c r="F1232" s="1" t="n">
        <v>96</v>
      </c>
      <c r="G1232" s="1" t="n">
        <v>103</v>
      </c>
      <c r="H1232" s="1" t="n">
        <v>110</v>
      </c>
      <c r="I1232" s="1" t="n">
        <v>116</v>
      </c>
      <c r="J1232" s="1" t="n">
        <v>122</v>
      </c>
      <c r="K1232" s="1" t="n">
        <v>128</v>
      </c>
      <c r="L1232" s="1" t="n">
        <v>134</v>
      </c>
      <c r="M1232" s="1" t="n">
        <v>140</v>
      </c>
      <c r="N1232" s="1" t="n">
        <v>146</v>
      </c>
      <c r="O1232" s="1" t="n">
        <v>153</v>
      </c>
      <c r="P1232" s="1" t="n">
        <v>158</v>
      </c>
      <c r="Q1232" s="1" t="n">
        <v>161</v>
      </c>
      <c r="R1232" s="1" t="n">
        <v>163</v>
      </c>
      <c r="S1232" s="1" t="n">
        <v>164</v>
      </c>
      <c r="T1232" s="1" t="n">
        <v>164</v>
      </c>
      <c r="U1232" s="1" t="n">
        <v>165</v>
      </c>
      <c r="V1232" s="1" t="n">
        <v>165</v>
      </c>
    </row>
    <row r="1233" customFormat="false" ht="12.8" hidden="false" customHeight="false" outlineLevel="0" collapsed="false">
      <c r="A1233" s="3" t="n">
        <v>1232</v>
      </c>
      <c r="B1233" s="1" t="s">
        <v>23</v>
      </c>
      <c r="C1233" s="1" t="n">
        <v>52</v>
      </c>
      <c r="D1233" s="1" t="n">
        <v>74</v>
      </c>
      <c r="E1233" s="1" t="n">
        <v>87</v>
      </c>
      <c r="F1233" s="1" t="n">
        <v>96</v>
      </c>
      <c r="G1233" s="1" t="n">
        <v>103</v>
      </c>
      <c r="H1233" s="1" t="n">
        <v>110</v>
      </c>
      <c r="I1233" s="1" t="n">
        <v>116</v>
      </c>
      <c r="J1233" s="1" t="n">
        <v>121</v>
      </c>
      <c r="K1233" s="1" t="n">
        <v>127</v>
      </c>
      <c r="L1233" s="1" t="n">
        <v>132</v>
      </c>
      <c r="M1233" s="1" t="n">
        <v>137</v>
      </c>
      <c r="N1233" s="1" t="n">
        <v>143</v>
      </c>
      <c r="O1233" s="1" t="n">
        <v>149</v>
      </c>
      <c r="P1233" s="1" t="n">
        <v>156</v>
      </c>
      <c r="Q1233" s="1" t="n">
        <v>163</v>
      </c>
      <c r="R1233" s="1" t="n">
        <v>169</v>
      </c>
      <c r="S1233" s="1" t="n">
        <v>172</v>
      </c>
      <c r="T1233" s="1" t="n">
        <v>175</v>
      </c>
      <c r="U1233" s="1" t="n">
        <v>176</v>
      </c>
      <c r="V1233" s="1" t="n">
        <v>176</v>
      </c>
    </row>
    <row r="1234" customFormat="false" ht="12.8" hidden="false" customHeight="false" outlineLevel="0" collapsed="false">
      <c r="A1234" s="3" t="n">
        <v>1233</v>
      </c>
      <c r="B1234" s="1" t="s">
        <v>23</v>
      </c>
      <c r="C1234" s="1" t="n">
        <v>52</v>
      </c>
      <c r="D1234" s="1" t="n">
        <v>73</v>
      </c>
      <c r="E1234" s="1" t="n">
        <v>86</v>
      </c>
      <c r="F1234" s="1" t="n">
        <v>95</v>
      </c>
      <c r="G1234" s="1" t="n">
        <v>102</v>
      </c>
      <c r="H1234" s="1" t="n">
        <v>109</v>
      </c>
      <c r="I1234" s="1" t="n">
        <v>115</v>
      </c>
      <c r="J1234" s="1" t="n">
        <v>121</v>
      </c>
      <c r="K1234" s="1" t="n">
        <v>126</v>
      </c>
      <c r="L1234" s="1" t="n">
        <v>132</v>
      </c>
      <c r="M1234" s="1" t="n">
        <v>137</v>
      </c>
      <c r="N1234" s="1" t="n">
        <v>142</v>
      </c>
      <c r="O1234" s="1" t="n">
        <v>148</v>
      </c>
      <c r="P1234" s="1" t="n">
        <v>155</v>
      </c>
      <c r="Q1234" s="1" t="n">
        <v>162</v>
      </c>
      <c r="R1234" s="1" t="n">
        <v>168</v>
      </c>
      <c r="S1234" s="1" t="n">
        <v>172</v>
      </c>
      <c r="T1234" s="1" t="n">
        <v>174</v>
      </c>
      <c r="U1234" s="1" t="n">
        <v>175</v>
      </c>
      <c r="V1234" s="1" t="n">
        <v>175</v>
      </c>
    </row>
    <row r="1235" customFormat="false" ht="12.8" hidden="false" customHeight="false" outlineLevel="0" collapsed="false">
      <c r="A1235" s="3" t="n">
        <v>1234</v>
      </c>
      <c r="B1235" s="1" t="s">
        <v>23</v>
      </c>
      <c r="C1235" s="1" t="n">
        <v>47</v>
      </c>
      <c r="D1235" s="1" t="n">
        <v>69</v>
      </c>
      <c r="E1235" s="1" t="n">
        <v>83</v>
      </c>
      <c r="F1235" s="1" t="n">
        <v>91</v>
      </c>
      <c r="G1235" s="1" t="n">
        <v>98</v>
      </c>
      <c r="H1235" s="1" t="n">
        <v>104</v>
      </c>
      <c r="I1235" s="1" t="n">
        <v>110</v>
      </c>
      <c r="J1235" s="1" t="n">
        <v>115</v>
      </c>
      <c r="K1235" s="1" t="n">
        <v>121</v>
      </c>
      <c r="L1235" s="1" t="n">
        <v>125</v>
      </c>
      <c r="M1235" s="1" t="n">
        <v>130</v>
      </c>
      <c r="N1235" s="1" t="n">
        <v>135</v>
      </c>
      <c r="O1235" s="1" t="n">
        <v>141</v>
      </c>
      <c r="P1235" s="1" t="n">
        <v>147</v>
      </c>
      <c r="Q1235" s="1" t="n">
        <v>154</v>
      </c>
      <c r="R1235" s="1" t="n">
        <v>160</v>
      </c>
      <c r="S1235" s="1" t="n">
        <v>164</v>
      </c>
      <c r="T1235" s="1" t="n">
        <v>166</v>
      </c>
      <c r="U1235" s="1" t="n">
        <v>168</v>
      </c>
      <c r="V1235" s="1" t="n">
        <v>168</v>
      </c>
    </row>
    <row r="1236" customFormat="false" ht="12.8" hidden="false" customHeight="false" outlineLevel="0" collapsed="false">
      <c r="A1236" s="3" t="n">
        <v>1235</v>
      </c>
      <c r="B1236" s="1" t="s">
        <v>23</v>
      </c>
      <c r="C1236" s="1" t="n">
        <v>48</v>
      </c>
      <c r="D1236" s="1" t="n">
        <v>70</v>
      </c>
      <c r="E1236" s="1" t="n">
        <v>85</v>
      </c>
      <c r="F1236" s="1" t="n">
        <v>93</v>
      </c>
      <c r="G1236" s="1" t="n">
        <v>100</v>
      </c>
      <c r="H1236" s="1" t="n">
        <v>106</v>
      </c>
      <c r="I1236" s="1" t="n">
        <v>112</v>
      </c>
      <c r="J1236" s="1" t="n">
        <v>117</v>
      </c>
      <c r="K1236" s="1" t="n">
        <v>123</v>
      </c>
      <c r="L1236" s="1" t="n">
        <v>128</v>
      </c>
      <c r="M1236" s="1" t="n">
        <v>133</v>
      </c>
      <c r="N1236" s="1" t="n">
        <v>138</v>
      </c>
      <c r="O1236" s="1" t="n">
        <v>143</v>
      </c>
      <c r="P1236" s="1" t="n">
        <v>150</v>
      </c>
      <c r="Q1236" s="1" t="n">
        <v>157</v>
      </c>
      <c r="R1236" s="1" t="n">
        <v>163</v>
      </c>
      <c r="S1236" s="1" t="n">
        <v>167</v>
      </c>
      <c r="T1236" s="1" t="n">
        <v>169</v>
      </c>
      <c r="U1236" s="1" t="n">
        <v>170</v>
      </c>
      <c r="V1236" s="1" t="n">
        <v>171</v>
      </c>
    </row>
    <row r="1237" customFormat="false" ht="12.8" hidden="false" customHeight="false" outlineLevel="0" collapsed="false">
      <c r="A1237" s="3" t="n">
        <v>1236</v>
      </c>
      <c r="B1237" s="1" t="s">
        <v>22</v>
      </c>
      <c r="C1237" s="1" t="n">
        <v>54</v>
      </c>
      <c r="D1237" s="1" t="n">
        <v>72</v>
      </c>
      <c r="E1237" s="1" t="n">
        <v>88</v>
      </c>
      <c r="F1237" s="1" t="n">
        <v>97</v>
      </c>
      <c r="G1237" s="1" t="n">
        <v>105</v>
      </c>
      <c r="H1237" s="1" t="n">
        <v>112</v>
      </c>
      <c r="I1237" s="1" t="n">
        <v>118</v>
      </c>
      <c r="J1237" s="1" t="n">
        <v>124</v>
      </c>
      <c r="K1237" s="1" t="n">
        <v>130</v>
      </c>
      <c r="L1237" s="1" t="n">
        <v>136</v>
      </c>
      <c r="M1237" s="1" t="n">
        <v>142</v>
      </c>
      <c r="N1237" s="1" t="n">
        <v>149</v>
      </c>
      <c r="O1237" s="1" t="n">
        <v>155</v>
      </c>
      <c r="P1237" s="1" t="n">
        <v>161</v>
      </c>
      <c r="Q1237" s="1" t="n">
        <v>164</v>
      </c>
      <c r="R1237" s="1" t="n">
        <v>166</v>
      </c>
      <c r="S1237" s="1" t="n">
        <v>167</v>
      </c>
      <c r="T1237" s="1" t="n">
        <v>167</v>
      </c>
      <c r="U1237" s="1" t="n">
        <v>167</v>
      </c>
      <c r="V1237" s="1" t="n">
        <v>168</v>
      </c>
    </row>
    <row r="1238" customFormat="false" ht="12.8" hidden="false" customHeight="false" outlineLevel="0" collapsed="false">
      <c r="A1238" s="3" t="n">
        <v>1237</v>
      </c>
      <c r="B1238" s="1" t="s">
        <v>22</v>
      </c>
      <c r="C1238" s="1" t="n">
        <v>54</v>
      </c>
      <c r="D1238" s="1" t="n">
        <v>72</v>
      </c>
      <c r="E1238" s="1" t="n">
        <v>88</v>
      </c>
      <c r="F1238" s="1" t="n">
        <v>97</v>
      </c>
      <c r="G1238" s="1" t="n">
        <v>105</v>
      </c>
      <c r="H1238" s="1" t="n">
        <v>112</v>
      </c>
      <c r="I1238" s="1" t="n">
        <v>118</v>
      </c>
      <c r="J1238" s="1" t="n">
        <v>124</v>
      </c>
      <c r="K1238" s="1" t="n">
        <v>130</v>
      </c>
      <c r="L1238" s="1" t="n">
        <v>136</v>
      </c>
      <c r="M1238" s="1" t="n">
        <v>142</v>
      </c>
      <c r="N1238" s="1" t="n">
        <v>149</v>
      </c>
      <c r="O1238" s="1" t="n">
        <v>155</v>
      </c>
      <c r="P1238" s="1" t="n">
        <v>161</v>
      </c>
      <c r="Q1238" s="1" t="n">
        <v>164</v>
      </c>
      <c r="R1238" s="1" t="n">
        <v>166</v>
      </c>
      <c r="S1238" s="1" t="n">
        <v>167</v>
      </c>
      <c r="T1238" s="1" t="n">
        <v>167</v>
      </c>
      <c r="U1238" s="1" t="n">
        <v>168</v>
      </c>
      <c r="V1238" s="1" t="n">
        <v>168</v>
      </c>
    </row>
    <row r="1239" customFormat="false" ht="12.8" hidden="false" customHeight="false" outlineLevel="0" collapsed="false">
      <c r="A1239" s="3" t="n">
        <v>1238</v>
      </c>
      <c r="B1239" s="1" t="s">
        <v>23</v>
      </c>
      <c r="C1239" s="1" t="n">
        <v>60</v>
      </c>
      <c r="D1239" s="1" t="n">
        <v>81</v>
      </c>
      <c r="E1239" s="1" t="n">
        <v>92</v>
      </c>
      <c r="F1239" s="1" t="n">
        <v>103</v>
      </c>
      <c r="G1239" s="1" t="n">
        <v>111</v>
      </c>
      <c r="H1239" s="1" t="n">
        <v>119</v>
      </c>
      <c r="I1239" s="1" t="n">
        <v>125</v>
      </c>
      <c r="J1239" s="1" t="n">
        <v>132</v>
      </c>
      <c r="K1239" s="1" t="n">
        <v>138</v>
      </c>
      <c r="L1239" s="1" t="n">
        <v>144</v>
      </c>
      <c r="M1239" s="1" t="n">
        <v>150</v>
      </c>
      <c r="N1239" s="1" t="n">
        <v>156</v>
      </c>
      <c r="O1239" s="1" t="n">
        <v>163</v>
      </c>
      <c r="P1239" s="1" t="n">
        <v>170</v>
      </c>
      <c r="Q1239" s="1" t="n">
        <v>178</v>
      </c>
      <c r="R1239" s="1" t="n">
        <v>184</v>
      </c>
      <c r="S1239" s="1" t="n">
        <v>184</v>
      </c>
      <c r="T1239" s="1" t="n">
        <v>184</v>
      </c>
      <c r="U1239" s="1" t="n">
        <v>184</v>
      </c>
      <c r="V1239" s="1" t="n">
        <v>184</v>
      </c>
    </row>
    <row r="1240" customFormat="false" ht="12.8" hidden="false" customHeight="false" outlineLevel="0" collapsed="false">
      <c r="A1240" s="3" t="n">
        <v>1239</v>
      </c>
      <c r="B1240" s="1" t="s">
        <v>23</v>
      </c>
      <c r="C1240" s="1" t="n">
        <v>54</v>
      </c>
      <c r="D1240" s="1" t="n">
        <v>75</v>
      </c>
      <c r="E1240" s="1" t="n">
        <v>88</v>
      </c>
      <c r="F1240" s="1" t="n">
        <v>97</v>
      </c>
      <c r="G1240" s="1" t="n">
        <v>104</v>
      </c>
      <c r="H1240" s="1" t="n">
        <v>111</v>
      </c>
      <c r="I1240" s="1" t="n">
        <v>117</v>
      </c>
      <c r="J1240" s="1" t="n">
        <v>123</v>
      </c>
      <c r="K1240" s="1" t="n">
        <v>129</v>
      </c>
      <c r="L1240" s="1" t="n">
        <v>134</v>
      </c>
      <c r="M1240" s="1" t="n">
        <v>139</v>
      </c>
      <c r="N1240" s="1" t="n">
        <v>145</v>
      </c>
      <c r="O1240" s="1" t="n">
        <v>151</v>
      </c>
      <c r="P1240" s="1" t="n">
        <v>158</v>
      </c>
      <c r="Q1240" s="1" t="n">
        <v>165</v>
      </c>
      <c r="R1240" s="1" t="n">
        <v>171</v>
      </c>
      <c r="S1240" s="1" t="n">
        <v>175</v>
      </c>
      <c r="T1240" s="1" t="n">
        <v>177</v>
      </c>
      <c r="U1240" s="1" t="n">
        <v>178</v>
      </c>
      <c r="V1240" s="1" t="n">
        <v>179</v>
      </c>
    </row>
    <row r="1241" customFormat="false" ht="12.8" hidden="false" customHeight="false" outlineLevel="0" collapsed="false">
      <c r="A1241" s="3" t="n">
        <v>1240</v>
      </c>
      <c r="B1241" s="1" t="s">
        <v>22</v>
      </c>
      <c r="C1241" s="1" t="n">
        <v>57</v>
      </c>
      <c r="D1241" s="1" t="n">
        <v>74</v>
      </c>
      <c r="E1241" s="1" t="n">
        <v>90</v>
      </c>
      <c r="F1241" s="1" t="n">
        <v>100</v>
      </c>
      <c r="G1241" s="1" t="n">
        <v>108</v>
      </c>
      <c r="H1241" s="1" t="n">
        <v>115</v>
      </c>
      <c r="I1241" s="1" t="n">
        <v>121</v>
      </c>
      <c r="J1241" s="1" t="n">
        <v>127</v>
      </c>
      <c r="K1241" s="1" t="n">
        <v>134</v>
      </c>
      <c r="L1241" s="1" t="n">
        <v>140</v>
      </c>
      <c r="M1241" s="1" t="n">
        <v>147</v>
      </c>
      <c r="N1241" s="1" t="n">
        <v>153</v>
      </c>
      <c r="O1241" s="1" t="n">
        <v>160</v>
      </c>
      <c r="P1241" s="1" t="n">
        <v>165</v>
      </c>
      <c r="Q1241" s="1" t="n">
        <v>169</v>
      </c>
      <c r="R1241" s="1" t="n">
        <v>170</v>
      </c>
      <c r="S1241" s="1" t="n">
        <v>171</v>
      </c>
      <c r="T1241" s="1" t="n">
        <v>171</v>
      </c>
      <c r="U1241" s="1" t="n">
        <v>171</v>
      </c>
      <c r="V1241" s="1" t="n">
        <v>171</v>
      </c>
    </row>
    <row r="1242" customFormat="false" ht="12.8" hidden="false" customHeight="false" outlineLevel="0" collapsed="false">
      <c r="A1242" s="3" t="n">
        <v>1241</v>
      </c>
      <c r="B1242" s="1" t="s">
        <v>23</v>
      </c>
      <c r="C1242" s="1" t="n">
        <v>48</v>
      </c>
      <c r="D1242" s="1" t="n">
        <v>70</v>
      </c>
      <c r="E1242" s="1" t="n">
        <v>85</v>
      </c>
      <c r="F1242" s="1" t="n">
        <v>93</v>
      </c>
      <c r="G1242" s="1" t="n">
        <v>100</v>
      </c>
      <c r="H1242" s="1" t="n">
        <v>106</v>
      </c>
      <c r="I1242" s="1" t="n">
        <v>112</v>
      </c>
      <c r="J1242" s="1" t="n">
        <v>117</v>
      </c>
      <c r="K1242" s="1" t="n">
        <v>123</v>
      </c>
      <c r="L1242" s="1" t="n">
        <v>128</v>
      </c>
      <c r="M1242" s="1" t="n">
        <v>133</v>
      </c>
      <c r="N1242" s="1" t="n">
        <v>138</v>
      </c>
      <c r="O1242" s="1" t="n">
        <v>143</v>
      </c>
      <c r="P1242" s="1" t="n">
        <v>150</v>
      </c>
      <c r="Q1242" s="1" t="n">
        <v>157</v>
      </c>
      <c r="R1242" s="1" t="n">
        <v>163</v>
      </c>
      <c r="S1242" s="1" t="n">
        <v>167</v>
      </c>
      <c r="T1242" s="1" t="n">
        <v>169</v>
      </c>
      <c r="U1242" s="1" t="n">
        <v>170</v>
      </c>
      <c r="V1242" s="1" t="n">
        <v>171</v>
      </c>
    </row>
    <row r="1243" customFormat="false" ht="12.8" hidden="false" customHeight="false" outlineLevel="0" collapsed="false">
      <c r="A1243" s="3" t="n">
        <v>1242</v>
      </c>
      <c r="B1243" s="1" t="s">
        <v>22</v>
      </c>
      <c r="C1243" s="1" t="n">
        <v>54</v>
      </c>
      <c r="D1243" s="1" t="n">
        <v>74</v>
      </c>
      <c r="E1243" s="1" t="n">
        <v>89</v>
      </c>
      <c r="F1243" s="1" t="n">
        <v>99</v>
      </c>
      <c r="G1243" s="1" t="n">
        <v>106</v>
      </c>
      <c r="H1243" s="1" t="n">
        <v>113</v>
      </c>
      <c r="I1243" s="1" t="n">
        <v>119</v>
      </c>
      <c r="J1243" s="1" t="n">
        <v>125</v>
      </c>
      <c r="K1243" s="1" t="n">
        <v>131</v>
      </c>
      <c r="L1243" s="1" t="n">
        <v>137</v>
      </c>
      <c r="M1243" s="1" t="n">
        <v>144</v>
      </c>
      <c r="N1243" s="1" t="n">
        <v>150</v>
      </c>
      <c r="O1243" s="1" t="n">
        <v>157</v>
      </c>
      <c r="P1243" s="1" t="n">
        <v>162</v>
      </c>
      <c r="Q1243" s="1" t="n">
        <v>166</v>
      </c>
      <c r="R1243" s="1" t="n">
        <v>168</v>
      </c>
      <c r="S1243" s="1" t="n">
        <v>168</v>
      </c>
      <c r="T1243" s="1" t="n">
        <v>169</v>
      </c>
      <c r="U1243" s="1" t="n">
        <v>169</v>
      </c>
      <c r="V1243" s="1" t="n">
        <v>169</v>
      </c>
    </row>
    <row r="1244" customFormat="false" ht="12.8" hidden="false" customHeight="false" outlineLevel="0" collapsed="false">
      <c r="A1244" s="3" t="n">
        <v>1243</v>
      </c>
      <c r="B1244" s="1" t="s">
        <v>23</v>
      </c>
      <c r="C1244" s="1" t="n">
        <v>50</v>
      </c>
      <c r="D1244" s="1" t="n">
        <v>72</v>
      </c>
      <c r="E1244" s="1" t="n">
        <v>86</v>
      </c>
      <c r="F1244" s="1" t="n">
        <v>94</v>
      </c>
      <c r="G1244" s="1" t="n">
        <v>101</v>
      </c>
      <c r="H1244" s="1" t="n">
        <v>108</v>
      </c>
      <c r="I1244" s="1" t="n">
        <v>113</v>
      </c>
      <c r="J1244" s="1" t="n">
        <v>119</v>
      </c>
      <c r="K1244" s="1" t="n">
        <v>124</v>
      </c>
      <c r="L1244" s="1" t="n">
        <v>129</v>
      </c>
      <c r="M1244" s="1" t="n">
        <v>134</v>
      </c>
      <c r="N1244" s="1" t="n">
        <v>139</v>
      </c>
      <c r="O1244" s="1" t="n">
        <v>145</v>
      </c>
      <c r="P1244" s="1" t="n">
        <v>152</v>
      </c>
      <c r="Q1244" s="1" t="n">
        <v>159</v>
      </c>
      <c r="R1244" s="1" t="n">
        <v>165</v>
      </c>
      <c r="S1244" s="1" t="n">
        <v>169</v>
      </c>
      <c r="T1244" s="1" t="n">
        <v>171</v>
      </c>
      <c r="U1244" s="1" t="n">
        <v>173</v>
      </c>
      <c r="V1244" s="1" t="n">
        <v>173</v>
      </c>
    </row>
    <row r="1245" customFormat="false" ht="12.8" hidden="false" customHeight="false" outlineLevel="0" collapsed="false">
      <c r="A1245" s="3" t="n">
        <v>1244</v>
      </c>
      <c r="B1245" s="1" t="s">
        <v>22</v>
      </c>
      <c r="C1245" s="1" t="n">
        <v>58</v>
      </c>
      <c r="D1245" s="1" t="n">
        <v>75</v>
      </c>
      <c r="E1245" s="1" t="n">
        <v>90</v>
      </c>
      <c r="F1245" s="1" t="n">
        <v>100</v>
      </c>
      <c r="G1245" s="1" t="n">
        <v>109</v>
      </c>
      <c r="H1245" s="1" t="n">
        <v>116</v>
      </c>
      <c r="I1245" s="1" t="n">
        <v>122</v>
      </c>
      <c r="J1245" s="1" t="n">
        <v>128</v>
      </c>
      <c r="K1245" s="1" t="n">
        <v>134</v>
      </c>
      <c r="L1245" s="1" t="n">
        <v>141</v>
      </c>
      <c r="M1245" s="1" t="n">
        <v>147</v>
      </c>
      <c r="N1245" s="1" t="n">
        <v>154</v>
      </c>
      <c r="O1245" s="1" t="n">
        <v>160</v>
      </c>
      <c r="P1245" s="1" t="n">
        <v>166</v>
      </c>
      <c r="Q1245" s="1" t="n">
        <v>169</v>
      </c>
      <c r="R1245" s="1" t="n">
        <v>171</v>
      </c>
      <c r="S1245" s="1" t="n">
        <v>172</v>
      </c>
      <c r="T1245" s="1" t="n">
        <v>172</v>
      </c>
      <c r="U1245" s="1" t="n">
        <v>172</v>
      </c>
      <c r="V1245" s="1" t="n">
        <v>172</v>
      </c>
    </row>
    <row r="1246" customFormat="false" ht="12.8" hidden="false" customHeight="false" outlineLevel="0" collapsed="false">
      <c r="A1246" s="3" t="n">
        <v>1245</v>
      </c>
      <c r="B1246" s="1" t="s">
        <v>23</v>
      </c>
      <c r="C1246" s="1" t="n">
        <v>50</v>
      </c>
      <c r="D1246" s="1" t="n">
        <v>72</v>
      </c>
      <c r="E1246" s="1" t="n">
        <v>86</v>
      </c>
      <c r="F1246" s="1" t="n">
        <v>95</v>
      </c>
      <c r="G1246" s="1" t="n">
        <v>102</v>
      </c>
      <c r="H1246" s="1" t="n">
        <v>108</v>
      </c>
      <c r="I1246" s="1" t="n">
        <v>114</v>
      </c>
      <c r="J1246" s="1" t="n">
        <v>120</v>
      </c>
      <c r="K1246" s="1" t="n">
        <v>125</v>
      </c>
      <c r="L1246" s="1" t="n">
        <v>131</v>
      </c>
      <c r="M1246" s="1" t="n">
        <v>136</v>
      </c>
      <c r="N1246" s="1" t="n">
        <v>141</v>
      </c>
      <c r="O1246" s="1" t="n">
        <v>147</v>
      </c>
      <c r="P1246" s="1" t="n">
        <v>154</v>
      </c>
      <c r="Q1246" s="1" t="n">
        <v>161</v>
      </c>
      <c r="R1246" s="1" t="n">
        <v>166</v>
      </c>
      <c r="S1246" s="1" t="n">
        <v>170</v>
      </c>
      <c r="T1246" s="1" t="n">
        <v>172</v>
      </c>
      <c r="U1246" s="1" t="n">
        <v>173</v>
      </c>
      <c r="V1246" s="1" t="n">
        <v>174</v>
      </c>
    </row>
    <row r="1247" customFormat="false" ht="12.8" hidden="false" customHeight="false" outlineLevel="0" collapsed="false">
      <c r="A1247" s="3" t="n">
        <v>1246</v>
      </c>
      <c r="B1247" s="1" t="s">
        <v>22</v>
      </c>
      <c r="C1247" s="1" t="n">
        <v>58</v>
      </c>
      <c r="D1247" s="1" t="n">
        <v>75</v>
      </c>
      <c r="E1247" s="1" t="n">
        <v>92</v>
      </c>
      <c r="F1247" s="1" t="n">
        <v>102</v>
      </c>
      <c r="G1247" s="1" t="n">
        <v>111</v>
      </c>
      <c r="H1247" s="1" t="n">
        <v>118</v>
      </c>
      <c r="I1247" s="1" t="n">
        <v>125</v>
      </c>
      <c r="J1247" s="1" t="n">
        <v>131</v>
      </c>
      <c r="K1247" s="1" t="n">
        <v>137</v>
      </c>
      <c r="L1247" s="1" t="n">
        <v>144</v>
      </c>
      <c r="M1247" s="1" t="n">
        <v>151</v>
      </c>
      <c r="N1247" s="1" t="n">
        <v>157</v>
      </c>
      <c r="O1247" s="1" t="n">
        <v>164</v>
      </c>
      <c r="P1247" s="1" t="n">
        <v>169</v>
      </c>
      <c r="Q1247" s="1" t="n">
        <v>173</v>
      </c>
      <c r="R1247" s="1" t="n">
        <v>174</v>
      </c>
      <c r="S1247" s="1" t="n">
        <v>175</v>
      </c>
      <c r="T1247" s="1" t="n">
        <v>175</v>
      </c>
      <c r="U1247" s="1" t="n">
        <v>175</v>
      </c>
      <c r="V1247" s="1" t="n">
        <v>175</v>
      </c>
    </row>
    <row r="1248" customFormat="false" ht="12.8" hidden="false" customHeight="false" outlineLevel="0" collapsed="false">
      <c r="A1248" s="3" t="n">
        <v>1247</v>
      </c>
      <c r="B1248" s="1" t="s">
        <v>23</v>
      </c>
      <c r="C1248" s="1" t="n">
        <v>52</v>
      </c>
      <c r="D1248" s="1" t="n">
        <v>74</v>
      </c>
      <c r="E1248" s="1" t="n">
        <v>87</v>
      </c>
      <c r="F1248" s="1" t="n">
        <v>96</v>
      </c>
      <c r="G1248" s="1" t="n">
        <v>103</v>
      </c>
      <c r="H1248" s="1" t="n">
        <v>109</v>
      </c>
      <c r="I1248" s="1" t="n">
        <v>115</v>
      </c>
      <c r="J1248" s="1" t="n">
        <v>121</v>
      </c>
      <c r="K1248" s="1" t="n">
        <v>127</v>
      </c>
      <c r="L1248" s="1" t="n">
        <v>132</v>
      </c>
      <c r="M1248" s="1" t="n">
        <v>137</v>
      </c>
      <c r="N1248" s="1" t="n">
        <v>143</v>
      </c>
      <c r="O1248" s="1" t="n">
        <v>149</v>
      </c>
      <c r="P1248" s="1" t="n">
        <v>155</v>
      </c>
      <c r="Q1248" s="1" t="n">
        <v>163</v>
      </c>
      <c r="R1248" s="1" t="n">
        <v>168</v>
      </c>
      <c r="S1248" s="1" t="n">
        <v>172</v>
      </c>
      <c r="T1248" s="1" t="n">
        <v>175</v>
      </c>
      <c r="U1248" s="1" t="n">
        <v>176</v>
      </c>
      <c r="V1248" s="1" t="n">
        <v>176</v>
      </c>
    </row>
    <row r="1249" customFormat="false" ht="12.8" hidden="false" customHeight="false" outlineLevel="0" collapsed="false">
      <c r="A1249" s="3" t="n">
        <v>1248</v>
      </c>
      <c r="B1249" s="1" t="s">
        <v>22</v>
      </c>
      <c r="C1249" s="1" t="n">
        <v>54</v>
      </c>
      <c r="D1249" s="1" t="n">
        <v>74</v>
      </c>
      <c r="E1249" s="1" t="n">
        <v>88</v>
      </c>
      <c r="F1249" s="1" t="n">
        <v>98</v>
      </c>
      <c r="G1249" s="1" t="n">
        <v>105</v>
      </c>
      <c r="H1249" s="1" t="n">
        <v>112</v>
      </c>
      <c r="I1249" s="1" t="n">
        <v>118</v>
      </c>
      <c r="J1249" s="1" t="n">
        <v>124</v>
      </c>
      <c r="K1249" s="1" t="n">
        <v>130</v>
      </c>
      <c r="L1249" s="1" t="n">
        <v>136</v>
      </c>
      <c r="M1249" s="1" t="n">
        <v>142</v>
      </c>
      <c r="N1249" s="1" t="n">
        <v>149</v>
      </c>
      <c r="O1249" s="1" t="n">
        <v>155</v>
      </c>
      <c r="P1249" s="1" t="n">
        <v>161</v>
      </c>
      <c r="Q1249" s="1" t="n">
        <v>164</v>
      </c>
      <c r="R1249" s="1" t="n">
        <v>166</v>
      </c>
      <c r="S1249" s="1" t="n">
        <v>167</v>
      </c>
      <c r="T1249" s="1" t="n">
        <v>168</v>
      </c>
      <c r="U1249" s="1" t="n">
        <v>168</v>
      </c>
      <c r="V1249" s="1" t="n">
        <v>168</v>
      </c>
    </row>
    <row r="1250" customFormat="false" ht="12.8" hidden="false" customHeight="false" outlineLevel="0" collapsed="false">
      <c r="A1250" s="3" t="n">
        <v>1249</v>
      </c>
      <c r="B1250" s="1" t="s">
        <v>23</v>
      </c>
      <c r="C1250" s="1" t="n">
        <v>54</v>
      </c>
      <c r="D1250" s="1" t="n">
        <v>75</v>
      </c>
      <c r="E1250" s="1" t="n">
        <v>88</v>
      </c>
      <c r="F1250" s="1" t="n">
        <v>97</v>
      </c>
      <c r="G1250" s="1" t="n">
        <v>104</v>
      </c>
      <c r="H1250" s="1" t="n">
        <v>111</v>
      </c>
      <c r="I1250" s="1" t="n">
        <v>117</v>
      </c>
      <c r="J1250" s="1" t="n">
        <v>123</v>
      </c>
      <c r="K1250" s="1" t="n">
        <v>128</v>
      </c>
      <c r="L1250" s="1" t="n">
        <v>134</v>
      </c>
      <c r="M1250" s="1" t="n">
        <v>139</v>
      </c>
      <c r="N1250" s="1" t="n">
        <v>145</v>
      </c>
      <c r="O1250" s="1" t="n">
        <v>151</v>
      </c>
      <c r="P1250" s="1" t="n">
        <v>158</v>
      </c>
      <c r="Q1250" s="1" t="n">
        <v>165</v>
      </c>
      <c r="R1250" s="1" t="n">
        <v>171</v>
      </c>
      <c r="S1250" s="1" t="n">
        <v>175</v>
      </c>
      <c r="T1250" s="1" t="n">
        <v>177</v>
      </c>
      <c r="U1250" s="1" t="n">
        <v>178</v>
      </c>
      <c r="V1250" s="1" t="n">
        <v>178</v>
      </c>
    </row>
    <row r="1251" customFormat="false" ht="12.8" hidden="false" customHeight="false" outlineLevel="0" collapsed="false">
      <c r="A1251" s="3" t="n">
        <v>1250</v>
      </c>
      <c r="B1251" s="1" t="s">
        <v>22</v>
      </c>
      <c r="C1251" s="1" t="n">
        <v>58</v>
      </c>
      <c r="D1251" s="1" t="n">
        <v>76</v>
      </c>
      <c r="E1251" s="1" t="n">
        <v>100</v>
      </c>
      <c r="F1251" s="1" t="n">
        <v>112</v>
      </c>
      <c r="G1251" s="1" t="n">
        <v>121</v>
      </c>
      <c r="H1251" s="1" t="n">
        <v>129</v>
      </c>
      <c r="I1251" s="1" t="n">
        <v>136</v>
      </c>
      <c r="J1251" s="1" t="n">
        <v>143</v>
      </c>
      <c r="K1251" s="1" t="n">
        <v>150</v>
      </c>
      <c r="L1251" s="1" t="n">
        <v>157</v>
      </c>
      <c r="M1251" s="1" t="n">
        <v>165</v>
      </c>
      <c r="N1251" s="1" t="n">
        <v>172</v>
      </c>
      <c r="O1251" s="1" t="n">
        <v>179</v>
      </c>
      <c r="P1251" s="1" t="n">
        <v>185</v>
      </c>
      <c r="Q1251" s="1" t="n">
        <v>187</v>
      </c>
      <c r="R1251" s="1" t="n">
        <v>188</v>
      </c>
      <c r="S1251" s="1" t="n">
        <v>189</v>
      </c>
      <c r="T1251" s="1" t="n">
        <v>189</v>
      </c>
      <c r="U1251" s="1" t="n">
        <v>189</v>
      </c>
      <c r="V1251" s="1" t="n">
        <v>189</v>
      </c>
    </row>
    <row r="1252" customFormat="false" ht="12.8" hidden="false" customHeight="false" outlineLevel="0" collapsed="false">
      <c r="A1252" s="3" t="n">
        <v>1251</v>
      </c>
      <c r="B1252" s="1" t="s">
        <v>22</v>
      </c>
      <c r="C1252" s="1" t="n">
        <v>49</v>
      </c>
      <c r="D1252" s="1" t="n">
        <v>67</v>
      </c>
      <c r="E1252" s="1" t="n">
        <v>85</v>
      </c>
      <c r="F1252" s="1" t="n">
        <v>95</v>
      </c>
      <c r="G1252" s="1" t="n">
        <v>102</v>
      </c>
      <c r="H1252" s="1" t="n">
        <v>109</v>
      </c>
      <c r="I1252" s="1" t="n">
        <v>115</v>
      </c>
      <c r="J1252" s="1" t="n">
        <v>120</v>
      </c>
      <c r="K1252" s="1" t="n">
        <v>126</v>
      </c>
      <c r="L1252" s="1" t="n">
        <v>132</v>
      </c>
      <c r="M1252" s="1" t="n">
        <v>138</v>
      </c>
      <c r="N1252" s="1" t="n">
        <v>145</v>
      </c>
      <c r="O1252" s="1" t="n">
        <v>151</v>
      </c>
      <c r="P1252" s="1" t="n">
        <v>156</v>
      </c>
      <c r="Q1252" s="1" t="n">
        <v>159</v>
      </c>
      <c r="R1252" s="1" t="n">
        <v>161</v>
      </c>
      <c r="S1252" s="1" t="n">
        <v>162</v>
      </c>
      <c r="T1252" s="1" t="n">
        <v>163</v>
      </c>
      <c r="U1252" s="1" t="n">
        <v>163</v>
      </c>
      <c r="V1252" s="1" t="n">
        <v>163</v>
      </c>
    </row>
    <row r="1253" customFormat="false" ht="12.8" hidden="false" customHeight="false" outlineLevel="0" collapsed="false">
      <c r="A1253" s="3" t="n">
        <v>1252</v>
      </c>
      <c r="B1253" s="1" t="s">
        <v>22</v>
      </c>
      <c r="C1253" s="1" t="n">
        <v>53</v>
      </c>
      <c r="D1253" s="1" t="n">
        <v>71</v>
      </c>
      <c r="E1253" s="1" t="n">
        <v>86</v>
      </c>
      <c r="F1253" s="1" t="n">
        <v>96</v>
      </c>
      <c r="G1253" s="1" t="n">
        <v>103</v>
      </c>
      <c r="H1253" s="1" t="n">
        <v>110</v>
      </c>
      <c r="I1253" s="1" t="n">
        <v>116</v>
      </c>
      <c r="J1253" s="1" t="n">
        <v>122</v>
      </c>
      <c r="K1253" s="1" t="n">
        <v>128</v>
      </c>
      <c r="L1253" s="1" t="n">
        <v>134</v>
      </c>
      <c r="M1253" s="1" t="n">
        <v>140</v>
      </c>
      <c r="N1253" s="1" t="n">
        <v>146</v>
      </c>
      <c r="O1253" s="1" t="n">
        <v>153</v>
      </c>
      <c r="P1253" s="1" t="n">
        <v>158</v>
      </c>
      <c r="Q1253" s="1" t="n">
        <v>161</v>
      </c>
      <c r="R1253" s="1" t="n">
        <v>163</v>
      </c>
      <c r="S1253" s="1" t="n">
        <v>164</v>
      </c>
      <c r="T1253" s="1" t="n">
        <v>165</v>
      </c>
      <c r="U1253" s="1" t="n">
        <v>165</v>
      </c>
      <c r="V1253" s="1" t="n">
        <v>165</v>
      </c>
    </row>
    <row r="1254" customFormat="false" ht="12.8" hidden="false" customHeight="false" outlineLevel="0" collapsed="false">
      <c r="A1254" s="3" t="n">
        <v>1253</v>
      </c>
      <c r="B1254" s="1" t="s">
        <v>23</v>
      </c>
      <c r="C1254" s="1" t="n">
        <v>57</v>
      </c>
      <c r="D1254" s="1" t="n">
        <v>77</v>
      </c>
      <c r="E1254" s="1" t="n">
        <v>89</v>
      </c>
      <c r="F1254" s="1" t="n">
        <v>98</v>
      </c>
      <c r="G1254" s="1" t="n">
        <v>106</v>
      </c>
      <c r="H1254" s="1" t="n">
        <v>113</v>
      </c>
      <c r="I1254" s="1" t="n">
        <v>119</v>
      </c>
      <c r="J1254" s="1" t="n">
        <v>125</v>
      </c>
      <c r="K1254" s="1" t="n">
        <v>131</v>
      </c>
      <c r="L1254" s="1" t="n">
        <v>136</v>
      </c>
      <c r="M1254" s="1" t="n">
        <v>142</v>
      </c>
      <c r="N1254" s="1" t="n">
        <v>147</v>
      </c>
      <c r="O1254" s="1" t="n">
        <v>153</v>
      </c>
      <c r="P1254" s="1" t="n">
        <v>160</v>
      </c>
      <c r="Q1254" s="1" t="n">
        <v>168</v>
      </c>
      <c r="R1254" s="1" t="n">
        <v>174</v>
      </c>
      <c r="S1254" s="1" t="n">
        <v>178</v>
      </c>
      <c r="T1254" s="1" t="n">
        <v>180</v>
      </c>
      <c r="U1254" s="1" t="n">
        <v>181</v>
      </c>
      <c r="V1254" s="1" t="n">
        <v>181</v>
      </c>
    </row>
    <row r="1255" customFormat="false" ht="12.8" hidden="false" customHeight="false" outlineLevel="0" collapsed="false">
      <c r="A1255" s="3" t="n">
        <v>1254</v>
      </c>
      <c r="B1255" s="1" t="s">
        <v>22</v>
      </c>
      <c r="C1255" s="1" t="n">
        <v>58</v>
      </c>
      <c r="D1255" s="1" t="n">
        <v>75</v>
      </c>
      <c r="E1255" s="1" t="n">
        <v>91</v>
      </c>
      <c r="F1255" s="1" t="n">
        <v>102</v>
      </c>
      <c r="G1255" s="1" t="n">
        <v>110</v>
      </c>
      <c r="H1255" s="1" t="n">
        <v>117</v>
      </c>
      <c r="I1255" s="1" t="n">
        <v>124</v>
      </c>
      <c r="J1255" s="1" t="n">
        <v>130</v>
      </c>
      <c r="K1255" s="1" t="n">
        <v>136</v>
      </c>
      <c r="L1255" s="1" t="n">
        <v>143</v>
      </c>
      <c r="M1255" s="1" t="n">
        <v>149</v>
      </c>
      <c r="N1255" s="1" t="n">
        <v>156</v>
      </c>
      <c r="O1255" s="1" t="n">
        <v>163</v>
      </c>
      <c r="P1255" s="1" t="n">
        <v>168</v>
      </c>
      <c r="Q1255" s="1" t="n">
        <v>172</v>
      </c>
      <c r="R1255" s="1" t="n">
        <v>174</v>
      </c>
      <c r="S1255" s="1" t="n">
        <v>174</v>
      </c>
      <c r="T1255" s="1" t="n">
        <v>175</v>
      </c>
      <c r="U1255" s="1" t="n">
        <v>175</v>
      </c>
      <c r="V1255" s="1" t="n">
        <v>175</v>
      </c>
    </row>
    <row r="1256" customFormat="false" ht="12.8" hidden="false" customHeight="false" outlineLevel="0" collapsed="false">
      <c r="A1256" s="3" t="n">
        <v>1255</v>
      </c>
      <c r="B1256" s="1" t="s">
        <v>22</v>
      </c>
      <c r="C1256" s="1" t="n">
        <v>50</v>
      </c>
      <c r="D1256" s="1" t="n">
        <v>68</v>
      </c>
      <c r="E1256" s="1" t="n">
        <v>84</v>
      </c>
      <c r="F1256" s="1" t="n">
        <v>93</v>
      </c>
      <c r="G1256" s="1" t="n">
        <v>101</v>
      </c>
      <c r="H1256" s="1" t="n">
        <v>107</v>
      </c>
      <c r="I1256" s="1" t="n">
        <v>113</v>
      </c>
      <c r="J1256" s="1" t="n">
        <v>118</v>
      </c>
      <c r="K1256" s="1" t="n">
        <v>124</v>
      </c>
      <c r="L1256" s="1" t="n">
        <v>130</v>
      </c>
      <c r="M1256" s="1" t="n">
        <v>136</v>
      </c>
      <c r="N1256" s="1" t="n">
        <v>142</v>
      </c>
      <c r="O1256" s="1" t="n">
        <v>148</v>
      </c>
      <c r="P1256" s="1" t="n">
        <v>153</v>
      </c>
      <c r="Q1256" s="1" t="n">
        <v>157</v>
      </c>
      <c r="R1256" s="1" t="n">
        <v>159</v>
      </c>
      <c r="S1256" s="1" t="n">
        <v>160</v>
      </c>
      <c r="T1256" s="1" t="n">
        <v>160</v>
      </c>
      <c r="U1256" s="1" t="n">
        <v>161</v>
      </c>
      <c r="V1256" s="1" t="n">
        <v>161</v>
      </c>
    </row>
    <row r="1257" customFormat="false" ht="12.8" hidden="false" customHeight="false" outlineLevel="0" collapsed="false">
      <c r="A1257" s="3" t="n">
        <v>1256</v>
      </c>
      <c r="B1257" s="1" t="s">
        <v>23</v>
      </c>
      <c r="C1257" s="1" t="n">
        <v>54</v>
      </c>
      <c r="D1257" s="1" t="n">
        <v>75</v>
      </c>
      <c r="E1257" s="1" t="n">
        <v>88</v>
      </c>
      <c r="F1257" s="1" t="n">
        <v>97</v>
      </c>
      <c r="G1257" s="1" t="n">
        <v>104</v>
      </c>
      <c r="H1257" s="1" t="n">
        <v>111</v>
      </c>
      <c r="I1257" s="1" t="n">
        <v>117</v>
      </c>
      <c r="J1257" s="1" t="n">
        <v>123</v>
      </c>
      <c r="K1257" s="1" t="n">
        <v>128</v>
      </c>
      <c r="L1257" s="1" t="n">
        <v>134</v>
      </c>
      <c r="M1257" s="1" t="n">
        <v>139</v>
      </c>
      <c r="N1257" s="1" t="n">
        <v>145</v>
      </c>
      <c r="O1257" s="1" t="n">
        <v>151</v>
      </c>
      <c r="P1257" s="1" t="n">
        <v>158</v>
      </c>
      <c r="Q1257" s="1" t="n">
        <v>165</v>
      </c>
      <c r="R1257" s="1" t="n">
        <v>171</v>
      </c>
      <c r="S1257" s="1" t="n">
        <v>175</v>
      </c>
      <c r="T1257" s="1" t="n">
        <v>177</v>
      </c>
      <c r="U1257" s="1" t="n">
        <v>178</v>
      </c>
      <c r="V1257" s="1" t="n">
        <v>178</v>
      </c>
    </row>
    <row r="1258" customFormat="false" ht="12.8" hidden="false" customHeight="false" outlineLevel="0" collapsed="false">
      <c r="A1258" s="3" t="n">
        <v>1257</v>
      </c>
      <c r="B1258" s="1" t="s">
        <v>23</v>
      </c>
      <c r="C1258" s="1" t="n">
        <v>59</v>
      </c>
      <c r="D1258" s="1" t="n">
        <v>79</v>
      </c>
      <c r="E1258" s="1" t="n">
        <v>90</v>
      </c>
      <c r="F1258" s="1" t="n">
        <v>99</v>
      </c>
      <c r="G1258" s="1" t="n">
        <v>107</v>
      </c>
      <c r="H1258" s="1" t="n">
        <v>114</v>
      </c>
      <c r="I1258" s="1" t="n">
        <v>121</v>
      </c>
      <c r="J1258" s="1" t="n">
        <v>127</v>
      </c>
      <c r="K1258" s="1" t="n">
        <v>133</v>
      </c>
      <c r="L1258" s="1" t="n">
        <v>138</v>
      </c>
      <c r="M1258" s="1" t="n">
        <v>144</v>
      </c>
      <c r="N1258" s="1" t="n">
        <v>150</v>
      </c>
      <c r="O1258" s="1" t="n">
        <v>156</v>
      </c>
      <c r="P1258" s="1" t="n">
        <v>163</v>
      </c>
      <c r="Q1258" s="1" t="n">
        <v>171</v>
      </c>
      <c r="R1258" s="1" t="n">
        <v>176</v>
      </c>
      <c r="S1258" s="1" t="n">
        <v>180</v>
      </c>
      <c r="T1258" s="1" t="n">
        <v>183</v>
      </c>
      <c r="U1258" s="1" t="n">
        <v>183</v>
      </c>
      <c r="V1258" s="1" t="n">
        <v>184</v>
      </c>
    </row>
    <row r="1259" customFormat="false" ht="12.8" hidden="false" customHeight="false" outlineLevel="0" collapsed="false">
      <c r="A1259" s="3" t="n">
        <v>1258</v>
      </c>
      <c r="B1259" s="1" t="s">
        <v>23</v>
      </c>
      <c r="C1259" s="1" t="n">
        <v>60</v>
      </c>
      <c r="D1259" s="1" t="n">
        <v>87</v>
      </c>
      <c r="E1259" s="1" t="n">
        <v>102</v>
      </c>
      <c r="F1259" s="1" t="n">
        <v>114</v>
      </c>
      <c r="G1259" s="1" t="n">
        <v>123</v>
      </c>
      <c r="H1259" s="1" t="n">
        <v>131</v>
      </c>
      <c r="I1259" s="1" t="n">
        <v>138</v>
      </c>
      <c r="J1259" s="1" t="n">
        <v>146</v>
      </c>
      <c r="K1259" s="1" t="n">
        <v>152</v>
      </c>
      <c r="L1259" s="1" t="n">
        <v>159</v>
      </c>
      <c r="M1259" s="1" t="n">
        <v>166</v>
      </c>
      <c r="N1259" s="1" t="n">
        <v>172</v>
      </c>
      <c r="O1259" s="1" t="n">
        <v>180</v>
      </c>
      <c r="P1259" s="1" t="n">
        <v>188</v>
      </c>
      <c r="Q1259" s="1" t="n">
        <v>196</v>
      </c>
      <c r="R1259" s="1" t="n">
        <v>199</v>
      </c>
      <c r="S1259" s="1" t="n">
        <v>200</v>
      </c>
      <c r="T1259" s="1" t="n">
        <v>201</v>
      </c>
      <c r="U1259" s="1" t="n">
        <v>201</v>
      </c>
      <c r="V1259" s="1" t="n">
        <v>201</v>
      </c>
    </row>
    <row r="1260" customFormat="false" ht="12.8" hidden="false" customHeight="false" outlineLevel="0" collapsed="false">
      <c r="A1260" s="3" t="n">
        <v>1259</v>
      </c>
      <c r="B1260" s="1" t="s">
        <v>23</v>
      </c>
      <c r="C1260" s="1" t="n">
        <v>57</v>
      </c>
      <c r="D1260" s="1" t="n">
        <v>78</v>
      </c>
      <c r="E1260" s="1" t="n">
        <v>89</v>
      </c>
      <c r="F1260" s="1" t="n">
        <v>99</v>
      </c>
      <c r="G1260" s="1" t="n">
        <v>106</v>
      </c>
      <c r="H1260" s="1" t="n">
        <v>113</v>
      </c>
      <c r="I1260" s="1" t="n">
        <v>119</v>
      </c>
      <c r="J1260" s="1" t="n">
        <v>125</v>
      </c>
      <c r="K1260" s="1" t="n">
        <v>131</v>
      </c>
      <c r="L1260" s="1" t="n">
        <v>136</v>
      </c>
      <c r="M1260" s="1" t="n">
        <v>142</v>
      </c>
      <c r="N1260" s="1" t="n">
        <v>147</v>
      </c>
      <c r="O1260" s="1" t="n">
        <v>153</v>
      </c>
      <c r="P1260" s="1" t="n">
        <v>161</v>
      </c>
      <c r="Q1260" s="1" t="n">
        <v>168</v>
      </c>
      <c r="R1260" s="1" t="n">
        <v>174</v>
      </c>
      <c r="S1260" s="1" t="n">
        <v>178</v>
      </c>
      <c r="T1260" s="1" t="n">
        <v>180</v>
      </c>
      <c r="U1260" s="1" t="n">
        <v>181</v>
      </c>
      <c r="V1260" s="1" t="n">
        <v>182</v>
      </c>
    </row>
    <row r="1261" customFormat="false" ht="12.8" hidden="false" customHeight="false" outlineLevel="0" collapsed="false">
      <c r="A1261" s="3" t="n">
        <v>1260</v>
      </c>
      <c r="B1261" s="1" t="s">
        <v>23</v>
      </c>
      <c r="C1261" s="1" t="n">
        <v>50</v>
      </c>
      <c r="D1261" s="1" t="n">
        <v>72</v>
      </c>
      <c r="E1261" s="1" t="n">
        <v>85</v>
      </c>
      <c r="F1261" s="1" t="n">
        <v>94</v>
      </c>
      <c r="G1261" s="1" t="n">
        <v>101</v>
      </c>
      <c r="H1261" s="1" t="n">
        <v>108</v>
      </c>
      <c r="I1261" s="1" t="n">
        <v>114</v>
      </c>
      <c r="J1261" s="1" t="n">
        <v>120</v>
      </c>
      <c r="K1261" s="1" t="n">
        <v>125</v>
      </c>
      <c r="L1261" s="1" t="n">
        <v>130</v>
      </c>
      <c r="M1261" s="1" t="n">
        <v>135</v>
      </c>
      <c r="N1261" s="1" t="n">
        <v>141</v>
      </c>
      <c r="O1261" s="1" t="n">
        <v>146</v>
      </c>
      <c r="P1261" s="1" t="n">
        <v>153</v>
      </c>
      <c r="Q1261" s="1" t="n">
        <v>160</v>
      </c>
      <c r="R1261" s="1" t="n">
        <v>166</v>
      </c>
      <c r="S1261" s="1" t="n">
        <v>170</v>
      </c>
      <c r="T1261" s="1" t="n">
        <v>172</v>
      </c>
      <c r="U1261" s="1" t="n">
        <v>173</v>
      </c>
      <c r="V1261" s="1" t="n">
        <v>173</v>
      </c>
    </row>
    <row r="1262" customFormat="false" ht="12.8" hidden="false" customHeight="false" outlineLevel="0" collapsed="false">
      <c r="A1262" s="3" t="n">
        <v>1261</v>
      </c>
      <c r="B1262" s="1" t="s">
        <v>22</v>
      </c>
      <c r="C1262" s="1" t="n">
        <v>57</v>
      </c>
      <c r="D1262" s="1" t="n">
        <v>74</v>
      </c>
      <c r="E1262" s="1" t="n">
        <v>91</v>
      </c>
      <c r="F1262" s="1" t="n">
        <v>101</v>
      </c>
      <c r="G1262" s="1" t="n">
        <v>110</v>
      </c>
      <c r="H1262" s="1" t="n">
        <v>117</v>
      </c>
      <c r="I1262" s="1" t="n">
        <v>123</v>
      </c>
      <c r="J1262" s="1" t="n">
        <v>130</v>
      </c>
      <c r="K1262" s="1" t="n">
        <v>136</v>
      </c>
      <c r="L1262" s="1" t="n">
        <v>142</v>
      </c>
      <c r="M1262" s="1" t="n">
        <v>149</v>
      </c>
      <c r="N1262" s="1" t="n">
        <v>156</v>
      </c>
      <c r="O1262" s="1" t="n">
        <v>162</v>
      </c>
      <c r="P1262" s="1" t="n">
        <v>168</v>
      </c>
      <c r="Q1262" s="1" t="n">
        <v>171</v>
      </c>
      <c r="R1262" s="1" t="n">
        <v>173</v>
      </c>
      <c r="S1262" s="1" t="n">
        <v>174</v>
      </c>
      <c r="T1262" s="1" t="n">
        <v>174</v>
      </c>
      <c r="U1262" s="1" t="n">
        <v>174</v>
      </c>
      <c r="V1262" s="1" t="n">
        <v>174</v>
      </c>
    </row>
    <row r="1263" customFormat="false" ht="12.8" hidden="false" customHeight="false" outlineLevel="0" collapsed="false">
      <c r="A1263" s="3" t="n">
        <v>1262</v>
      </c>
      <c r="B1263" s="1" t="s">
        <v>22</v>
      </c>
      <c r="C1263" s="1" t="n">
        <v>54</v>
      </c>
      <c r="D1263" s="1" t="n">
        <v>72</v>
      </c>
      <c r="E1263" s="1" t="n">
        <v>88</v>
      </c>
      <c r="F1263" s="1" t="n">
        <v>98</v>
      </c>
      <c r="G1263" s="1" t="n">
        <v>105</v>
      </c>
      <c r="H1263" s="1" t="n">
        <v>112</v>
      </c>
      <c r="I1263" s="1" t="n">
        <v>118</v>
      </c>
      <c r="J1263" s="1" t="n">
        <v>124</v>
      </c>
      <c r="K1263" s="1" t="n">
        <v>130</v>
      </c>
      <c r="L1263" s="1" t="n">
        <v>136</v>
      </c>
      <c r="M1263" s="1" t="n">
        <v>143</v>
      </c>
      <c r="N1263" s="1" t="n">
        <v>149</v>
      </c>
      <c r="O1263" s="1" t="n">
        <v>156</v>
      </c>
      <c r="P1263" s="1" t="n">
        <v>161</v>
      </c>
      <c r="Q1263" s="1" t="n">
        <v>164</v>
      </c>
      <c r="R1263" s="1" t="n">
        <v>166</v>
      </c>
      <c r="S1263" s="1" t="n">
        <v>167</v>
      </c>
      <c r="T1263" s="1" t="n">
        <v>168</v>
      </c>
      <c r="U1263" s="1" t="n">
        <v>168</v>
      </c>
      <c r="V1263" s="1" t="n">
        <v>168</v>
      </c>
    </row>
    <row r="1264" customFormat="false" ht="12.8" hidden="false" customHeight="false" outlineLevel="0" collapsed="false">
      <c r="A1264" s="3" t="n">
        <v>1263</v>
      </c>
      <c r="B1264" s="1" t="s">
        <v>22</v>
      </c>
      <c r="C1264" s="1" t="n">
        <v>52</v>
      </c>
      <c r="D1264" s="1" t="n">
        <v>72</v>
      </c>
      <c r="E1264" s="1" t="n">
        <v>87</v>
      </c>
      <c r="F1264" s="1" t="n">
        <v>97</v>
      </c>
      <c r="G1264" s="1" t="n">
        <v>105</v>
      </c>
      <c r="H1264" s="1" t="n">
        <v>112</v>
      </c>
      <c r="I1264" s="1" t="n">
        <v>117</v>
      </c>
      <c r="J1264" s="1" t="n">
        <v>123</v>
      </c>
      <c r="K1264" s="1" t="n">
        <v>129</v>
      </c>
      <c r="L1264" s="1" t="n">
        <v>135</v>
      </c>
      <c r="M1264" s="1" t="n">
        <v>141</v>
      </c>
      <c r="N1264" s="1" t="n">
        <v>148</v>
      </c>
      <c r="O1264" s="1" t="n">
        <v>154</v>
      </c>
      <c r="P1264" s="1" t="n">
        <v>159</v>
      </c>
      <c r="Q1264" s="1" t="n">
        <v>163</v>
      </c>
      <c r="R1264" s="1" t="n">
        <v>165</v>
      </c>
      <c r="S1264" s="1" t="n">
        <v>166</v>
      </c>
      <c r="T1264" s="1" t="n">
        <v>166</v>
      </c>
      <c r="U1264" s="1" t="n">
        <v>166</v>
      </c>
      <c r="V1264" s="1" t="n">
        <v>166</v>
      </c>
    </row>
    <row r="1265" customFormat="false" ht="12.8" hidden="false" customHeight="false" outlineLevel="0" collapsed="false">
      <c r="A1265" s="3" t="n">
        <v>1264</v>
      </c>
      <c r="B1265" s="1" t="s">
        <v>23</v>
      </c>
      <c r="C1265" s="1" t="n">
        <v>60</v>
      </c>
      <c r="D1265" s="1" t="n">
        <v>81</v>
      </c>
      <c r="E1265" s="1" t="n">
        <v>92</v>
      </c>
      <c r="F1265" s="1" t="n">
        <v>102</v>
      </c>
      <c r="G1265" s="1" t="n">
        <v>110</v>
      </c>
      <c r="H1265" s="1" t="n">
        <v>117</v>
      </c>
      <c r="I1265" s="1" t="n">
        <v>124</v>
      </c>
      <c r="J1265" s="1" t="n">
        <v>130</v>
      </c>
      <c r="K1265" s="1" t="n">
        <v>136</v>
      </c>
      <c r="L1265" s="1" t="n">
        <v>142</v>
      </c>
      <c r="M1265" s="1" t="n">
        <v>148</v>
      </c>
      <c r="N1265" s="1" t="n">
        <v>153</v>
      </c>
      <c r="O1265" s="1" t="n">
        <v>160</v>
      </c>
      <c r="P1265" s="1" t="n">
        <v>167</v>
      </c>
      <c r="Q1265" s="1" t="n">
        <v>175</v>
      </c>
      <c r="R1265" s="1" t="n">
        <v>181</v>
      </c>
      <c r="S1265" s="1" t="n">
        <v>185</v>
      </c>
      <c r="T1265" s="1" t="n">
        <v>187</v>
      </c>
      <c r="U1265" s="1" t="n">
        <v>188</v>
      </c>
      <c r="V1265" s="1" t="n">
        <v>188</v>
      </c>
    </row>
    <row r="1266" customFormat="false" ht="12.8" hidden="false" customHeight="false" outlineLevel="0" collapsed="false">
      <c r="A1266" s="3" t="n">
        <v>1265</v>
      </c>
      <c r="B1266" s="1" t="s">
        <v>23</v>
      </c>
      <c r="C1266" s="1" t="n">
        <v>60</v>
      </c>
      <c r="D1266" s="1" t="n">
        <v>81</v>
      </c>
      <c r="E1266" s="1" t="n">
        <v>92</v>
      </c>
      <c r="F1266" s="1" t="n">
        <v>103</v>
      </c>
      <c r="G1266" s="1" t="n">
        <v>111</v>
      </c>
      <c r="H1266" s="1" t="n">
        <v>119</v>
      </c>
      <c r="I1266" s="1" t="n">
        <v>125</v>
      </c>
      <c r="J1266" s="1" t="n">
        <v>132</v>
      </c>
      <c r="K1266" s="1" t="n">
        <v>138</v>
      </c>
      <c r="L1266" s="1" t="n">
        <v>144</v>
      </c>
      <c r="M1266" s="1" t="n">
        <v>150</v>
      </c>
      <c r="N1266" s="1" t="n">
        <v>156</v>
      </c>
      <c r="O1266" s="1" t="n">
        <v>162</v>
      </c>
      <c r="P1266" s="1" t="n">
        <v>170</v>
      </c>
      <c r="Q1266" s="1" t="n">
        <v>177</v>
      </c>
      <c r="R1266" s="1" t="n">
        <v>183</v>
      </c>
      <c r="S1266" s="1" t="n">
        <v>187</v>
      </c>
      <c r="T1266" s="1" t="n">
        <v>189</v>
      </c>
      <c r="U1266" s="1" t="n">
        <v>190</v>
      </c>
      <c r="V1266" s="1" t="n">
        <v>190</v>
      </c>
    </row>
    <row r="1267" customFormat="false" ht="12.8" hidden="false" customHeight="false" outlineLevel="0" collapsed="false">
      <c r="A1267" s="3" t="n">
        <v>1266</v>
      </c>
      <c r="B1267" s="1" t="s">
        <v>23</v>
      </c>
      <c r="C1267" s="1" t="n">
        <v>60</v>
      </c>
      <c r="D1267" s="1" t="n">
        <v>81</v>
      </c>
      <c r="E1267" s="1" t="n">
        <v>92</v>
      </c>
      <c r="F1267" s="1" t="n">
        <v>102</v>
      </c>
      <c r="G1267" s="1" t="n">
        <v>110</v>
      </c>
      <c r="H1267" s="1" t="n">
        <v>117</v>
      </c>
      <c r="I1267" s="1" t="n">
        <v>123</v>
      </c>
      <c r="J1267" s="1" t="n">
        <v>130</v>
      </c>
      <c r="K1267" s="1" t="n">
        <v>136</v>
      </c>
      <c r="L1267" s="1" t="n">
        <v>141</v>
      </c>
      <c r="M1267" s="1" t="n">
        <v>147</v>
      </c>
      <c r="N1267" s="1" t="n">
        <v>153</v>
      </c>
      <c r="O1267" s="1" t="n">
        <v>159</v>
      </c>
      <c r="P1267" s="1" t="n">
        <v>167</v>
      </c>
      <c r="Q1267" s="1" t="n">
        <v>174</v>
      </c>
      <c r="R1267" s="1" t="n">
        <v>180</v>
      </c>
      <c r="S1267" s="1" t="n">
        <v>184</v>
      </c>
      <c r="T1267" s="1" t="n">
        <v>187</v>
      </c>
      <c r="U1267" s="1" t="n">
        <v>187</v>
      </c>
      <c r="V1267" s="1" t="n">
        <v>188</v>
      </c>
    </row>
    <row r="1268" customFormat="false" ht="12.8" hidden="false" customHeight="false" outlineLevel="0" collapsed="false">
      <c r="A1268" s="3" t="n">
        <v>1267</v>
      </c>
      <c r="B1268" s="1" t="s">
        <v>22</v>
      </c>
      <c r="C1268" s="1" t="n">
        <v>48</v>
      </c>
      <c r="D1268" s="1" t="n">
        <v>67</v>
      </c>
      <c r="E1268" s="1" t="n">
        <v>84</v>
      </c>
      <c r="F1268" s="1" t="n">
        <v>92</v>
      </c>
      <c r="G1268" s="1" t="n">
        <v>100</v>
      </c>
      <c r="H1268" s="1" t="n">
        <v>106</v>
      </c>
      <c r="I1268" s="1" t="n">
        <v>111</v>
      </c>
      <c r="J1268" s="1" t="n">
        <v>117</v>
      </c>
      <c r="K1268" s="1" t="n">
        <v>122</v>
      </c>
      <c r="L1268" s="1" t="n">
        <v>128</v>
      </c>
      <c r="M1268" s="1" t="n">
        <v>134</v>
      </c>
      <c r="N1268" s="1" t="n">
        <v>140</v>
      </c>
      <c r="O1268" s="1" t="n">
        <v>146</v>
      </c>
      <c r="P1268" s="1" t="n">
        <v>152</v>
      </c>
      <c r="Q1268" s="1" t="n">
        <v>155</v>
      </c>
      <c r="R1268" s="1" t="n">
        <v>157</v>
      </c>
      <c r="S1268" s="1" t="n">
        <v>158</v>
      </c>
      <c r="T1268" s="1" t="n">
        <v>158</v>
      </c>
      <c r="U1268" s="1" t="n">
        <v>159</v>
      </c>
      <c r="V1268" s="1" t="n">
        <v>159</v>
      </c>
    </row>
    <row r="1269" customFormat="false" ht="12.8" hidden="false" customHeight="false" outlineLevel="0" collapsed="false">
      <c r="A1269" s="3" t="n">
        <v>1268</v>
      </c>
      <c r="B1269" s="1" t="s">
        <v>22</v>
      </c>
      <c r="C1269" s="1" t="n">
        <v>50</v>
      </c>
      <c r="D1269" s="1" t="n">
        <v>68</v>
      </c>
      <c r="E1269" s="1" t="n">
        <v>86</v>
      </c>
      <c r="F1269" s="1" t="n">
        <v>95</v>
      </c>
      <c r="G1269" s="1" t="n">
        <v>103</v>
      </c>
      <c r="H1269" s="1" t="n">
        <v>110</v>
      </c>
      <c r="I1269" s="1" t="n">
        <v>116</v>
      </c>
      <c r="J1269" s="1" t="n">
        <v>122</v>
      </c>
      <c r="K1269" s="1" t="n">
        <v>127</v>
      </c>
      <c r="L1269" s="1" t="n">
        <v>133</v>
      </c>
      <c r="M1269" s="1" t="n">
        <v>140</v>
      </c>
      <c r="N1269" s="1" t="n">
        <v>146</v>
      </c>
      <c r="O1269" s="1" t="n">
        <v>152</v>
      </c>
      <c r="P1269" s="1" t="n">
        <v>158</v>
      </c>
      <c r="Q1269" s="1" t="n">
        <v>161</v>
      </c>
      <c r="R1269" s="1" t="n">
        <v>163</v>
      </c>
      <c r="S1269" s="1" t="n">
        <v>164</v>
      </c>
      <c r="T1269" s="1" t="n">
        <v>164</v>
      </c>
      <c r="U1269" s="1" t="n">
        <v>164</v>
      </c>
      <c r="V1269" s="1" t="n">
        <v>165</v>
      </c>
    </row>
    <row r="1270" customFormat="false" ht="12.8" hidden="false" customHeight="false" outlineLevel="0" collapsed="false">
      <c r="A1270" s="3" t="n">
        <v>1269</v>
      </c>
      <c r="B1270" s="1" t="s">
        <v>22</v>
      </c>
      <c r="C1270" s="1" t="n">
        <v>54</v>
      </c>
      <c r="D1270" s="1" t="n">
        <v>72</v>
      </c>
      <c r="E1270" s="1" t="n">
        <v>88</v>
      </c>
      <c r="F1270" s="1" t="n">
        <v>98</v>
      </c>
      <c r="G1270" s="1" t="n">
        <v>105</v>
      </c>
      <c r="H1270" s="1" t="n">
        <v>112</v>
      </c>
      <c r="I1270" s="1" t="n">
        <v>118</v>
      </c>
      <c r="J1270" s="1" t="n">
        <v>124</v>
      </c>
      <c r="K1270" s="1" t="n">
        <v>130</v>
      </c>
      <c r="L1270" s="1" t="n">
        <v>136</v>
      </c>
      <c r="M1270" s="1" t="n">
        <v>143</v>
      </c>
      <c r="N1270" s="1" t="n">
        <v>149</v>
      </c>
      <c r="O1270" s="1" t="n">
        <v>156</v>
      </c>
      <c r="P1270" s="1" t="n">
        <v>161</v>
      </c>
      <c r="Q1270" s="1" t="n">
        <v>164</v>
      </c>
      <c r="R1270" s="1" t="n">
        <v>166</v>
      </c>
      <c r="S1270" s="1" t="n">
        <v>167</v>
      </c>
      <c r="T1270" s="1" t="n">
        <v>168</v>
      </c>
      <c r="U1270" s="1" t="n">
        <v>168</v>
      </c>
      <c r="V1270" s="1" t="n">
        <v>168</v>
      </c>
    </row>
    <row r="1271" customFormat="false" ht="12.8" hidden="false" customHeight="false" outlineLevel="0" collapsed="false">
      <c r="A1271" s="3" t="n">
        <v>1270</v>
      </c>
      <c r="B1271" s="1" t="s">
        <v>22</v>
      </c>
      <c r="C1271" s="1" t="n">
        <v>49</v>
      </c>
      <c r="D1271" s="1" t="n">
        <v>67</v>
      </c>
      <c r="E1271" s="1" t="n">
        <v>85</v>
      </c>
      <c r="F1271" s="1" t="n">
        <v>95</v>
      </c>
      <c r="G1271" s="1" t="n">
        <v>102</v>
      </c>
      <c r="H1271" s="1" t="n">
        <v>109</v>
      </c>
      <c r="I1271" s="1" t="n">
        <v>115</v>
      </c>
      <c r="J1271" s="1" t="n">
        <v>121</v>
      </c>
      <c r="K1271" s="1" t="n">
        <v>126</v>
      </c>
      <c r="L1271" s="1" t="n">
        <v>132</v>
      </c>
      <c r="M1271" s="1" t="n">
        <v>138</v>
      </c>
      <c r="N1271" s="1" t="n">
        <v>145</v>
      </c>
      <c r="O1271" s="1" t="n">
        <v>151</v>
      </c>
      <c r="P1271" s="1" t="n">
        <v>156</v>
      </c>
      <c r="Q1271" s="1" t="n">
        <v>160</v>
      </c>
      <c r="R1271" s="1" t="n">
        <v>161</v>
      </c>
      <c r="S1271" s="1" t="n">
        <v>162</v>
      </c>
      <c r="T1271" s="1" t="n">
        <v>163</v>
      </c>
      <c r="U1271" s="1" t="n">
        <v>163</v>
      </c>
      <c r="V1271" s="1" t="n">
        <v>163</v>
      </c>
    </row>
    <row r="1272" customFormat="false" ht="12.8" hidden="false" customHeight="false" outlineLevel="0" collapsed="false">
      <c r="A1272" s="3" t="n">
        <v>1271</v>
      </c>
      <c r="B1272" s="1" t="s">
        <v>23</v>
      </c>
      <c r="C1272" s="1" t="n">
        <v>46</v>
      </c>
      <c r="D1272" s="1" t="n">
        <v>67</v>
      </c>
      <c r="E1272" s="1" t="n">
        <v>81</v>
      </c>
      <c r="F1272" s="1" t="n">
        <v>89</v>
      </c>
      <c r="G1272" s="1" t="n">
        <v>95</v>
      </c>
      <c r="H1272" s="1" t="n">
        <v>101</v>
      </c>
      <c r="I1272" s="1" t="n">
        <v>106</v>
      </c>
      <c r="J1272" s="1" t="n">
        <v>111</v>
      </c>
      <c r="K1272" s="1" t="n">
        <v>116</v>
      </c>
      <c r="L1272" s="1" t="n">
        <v>121</v>
      </c>
      <c r="M1272" s="1" t="n">
        <v>125</v>
      </c>
      <c r="N1272" s="1" t="n">
        <v>130</v>
      </c>
      <c r="O1272" s="1" t="n">
        <v>135</v>
      </c>
      <c r="P1272" s="1" t="n">
        <v>142</v>
      </c>
      <c r="Q1272" s="1" t="n">
        <v>148</v>
      </c>
      <c r="R1272" s="1" t="n">
        <v>153</v>
      </c>
      <c r="S1272" s="1" t="n">
        <v>158</v>
      </c>
      <c r="T1272" s="1" t="n">
        <v>160</v>
      </c>
      <c r="U1272" s="1" t="n">
        <v>162</v>
      </c>
      <c r="V1272" s="1" t="n">
        <v>162</v>
      </c>
    </row>
    <row r="1273" customFormat="false" ht="12.8" hidden="false" customHeight="false" outlineLevel="0" collapsed="false">
      <c r="A1273" s="3" t="n">
        <v>1272</v>
      </c>
      <c r="B1273" s="1" t="s">
        <v>22</v>
      </c>
      <c r="C1273" s="1" t="n">
        <v>46</v>
      </c>
      <c r="D1273" s="1" t="n">
        <v>64</v>
      </c>
      <c r="E1273" s="1" t="n">
        <v>80</v>
      </c>
      <c r="F1273" s="1" t="n">
        <v>89</v>
      </c>
      <c r="G1273" s="1" t="n">
        <v>97</v>
      </c>
      <c r="H1273" s="1" t="n">
        <v>103</v>
      </c>
      <c r="I1273" s="1" t="n">
        <v>109</v>
      </c>
      <c r="J1273" s="1" t="n">
        <v>115</v>
      </c>
      <c r="K1273" s="1" t="n">
        <v>120</v>
      </c>
      <c r="L1273" s="1" t="n">
        <v>126</v>
      </c>
      <c r="M1273" s="1" t="n">
        <v>132</v>
      </c>
      <c r="N1273" s="1" t="n">
        <v>138</v>
      </c>
      <c r="O1273" s="1" t="n">
        <v>144</v>
      </c>
      <c r="P1273" s="1" t="n">
        <v>148</v>
      </c>
      <c r="Q1273" s="1" t="n">
        <v>151</v>
      </c>
      <c r="R1273" s="1" t="n">
        <v>153</v>
      </c>
      <c r="S1273" s="1" t="n">
        <v>153</v>
      </c>
      <c r="T1273" s="1" t="n">
        <v>154</v>
      </c>
      <c r="U1273" s="1" t="n">
        <v>154</v>
      </c>
      <c r="V1273" s="1" t="n">
        <v>154</v>
      </c>
    </row>
    <row r="1274" customFormat="false" ht="12.8" hidden="false" customHeight="false" outlineLevel="0" collapsed="false">
      <c r="A1274" s="3" t="n">
        <v>1273</v>
      </c>
      <c r="B1274" s="1" t="s">
        <v>23</v>
      </c>
      <c r="C1274" s="1" t="n">
        <v>60</v>
      </c>
      <c r="D1274" s="1" t="n">
        <v>87</v>
      </c>
      <c r="E1274" s="1" t="n">
        <v>103</v>
      </c>
      <c r="F1274" s="1" t="n">
        <v>114</v>
      </c>
      <c r="G1274" s="1" t="n">
        <v>123</v>
      </c>
      <c r="H1274" s="1" t="n">
        <v>131</v>
      </c>
      <c r="I1274" s="1" t="n">
        <v>138</v>
      </c>
      <c r="J1274" s="1" t="n">
        <v>145</v>
      </c>
      <c r="K1274" s="1" t="n">
        <v>152</v>
      </c>
      <c r="L1274" s="1" t="n">
        <v>158</v>
      </c>
      <c r="M1274" s="1" t="n">
        <v>164</v>
      </c>
      <c r="N1274" s="1" t="n">
        <v>171</v>
      </c>
      <c r="O1274" s="1" t="n">
        <v>178</v>
      </c>
      <c r="P1274" s="1" t="n">
        <v>186</v>
      </c>
      <c r="Q1274" s="1" t="n">
        <v>195</v>
      </c>
      <c r="R1274" s="1" t="n">
        <v>196</v>
      </c>
      <c r="S1274" s="1" t="n">
        <v>197</v>
      </c>
      <c r="T1274" s="1" t="n">
        <v>198</v>
      </c>
      <c r="U1274" s="1" t="n">
        <v>199</v>
      </c>
      <c r="V1274" s="1" t="n">
        <v>200</v>
      </c>
    </row>
    <row r="1275" customFormat="false" ht="12.8" hidden="false" customHeight="false" outlineLevel="0" collapsed="false">
      <c r="A1275" s="3" t="n">
        <v>1274</v>
      </c>
      <c r="B1275" s="1" t="s">
        <v>23</v>
      </c>
      <c r="C1275" s="1" t="n">
        <v>56</v>
      </c>
      <c r="D1275" s="1" t="n">
        <v>77</v>
      </c>
      <c r="E1275" s="1" t="n">
        <v>89</v>
      </c>
      <c r="F1275" s="1" t="n">
        <v>98</v>
      </c>
      <c r="G1275" s="1" t="n">
        <v>106</v>
      </c>
      <c r="H1275" s="1" t="n">
        <v>113</v>
      </c>
      <c r="I1275" s="1" t="n">
        <v>119</v>
      </c>
      <c r="J1275" s="1" t="n">
        <v>125</v>
      </c>
      <c r="K1275" s="1" t="n">
        <v>130</v>
      </c>
      <c r="L1275" s="1" t="n">
        <v>136</v>
      </c>
      <c r="M1275" s="1" t="n">
        <v>141</v>
      </c>
      <c r="N1275" s="1" t="n">
        <v>147</v>
      </c>
      <c r="O1275" s="1" t="n">
        <v>153</v>
      </c>
      <c r="P1275" s="1" t="n">
        <v>160</v>
      </c>
      <c r="Q1275" s="1" t="n">
        <v>167</v>
      </c>
      <c r="R1275" s="1" t="n">
        <v>173</v>
      </c>
      <c r="S1275" s="1" t="n">
        <v>177</v>
      </c>
      <c r="T1275" s="1" t="n">
        <v>180</v>
      </c>
      <c r="U1275" s="1" t="n">
        <v>181</v>
      </c>
      <c r="V1275" s="1" t="n">
        <v>181</v>
      </c>
    </row>
    <row r="1276" customFormat="false" ht="12.8" hidden="false" customHeight="false" outlineLevel="0" collapsed="false">
      <c r="A1276" s="3" t="n">
        <v>1275</v>
      </c>
      <c r="B1276" s="1" t="s">
        <v>23</v>
      </c>
      <c r="C1276" s="1" t="n">
        <v>56</v>
      </c>
      <c r="D1276" s="1" t="n">
        <v>77</v>
      </c>
      <c r="E1276" s="1" t="n">
        <v>89</v>
      </c>
      <c r="F1276" s="1" t="n">
        <v>98</v>
      </c>
      <c r="G1276" s="1" t="n">
        <v>106</v>
      </c>
      <c r="H1276" s="1" t="n">
        <v>113</v>
      </c>
      <c r="I1276" s="1" t="n">
        <v>119</v>
      </c>
      <c r="J1276" s="1" t="n">
        <v>125</v>
      </c>
      <c r="K1276" s="1" t="n">
        <v>131</v>
      </c>
      <c r="L1276" s="1" t="n">
        <v>136</v>
      </c>
      <c r="M1276" s="1" t="n">
        <v>142</v>
      </c>
      <c r="N1276" s="1" t="n">
        <v>147</v>
      </c>
      <c r="O1276" s="1" t="n">
        <v>153</v>
      </c>
      <c r="P1276" s="1" t="n">
        <v>160</v>
      </c>
      <c r="Q1276" s="1" t="n">
        <v>168</v>
      </c>
      <c r="R1276" s="1" t="n">
        <v>174</v>
      </c>
      <c r="S1276" s="1" t="n">
        <v>178</v>
      </c>
      <c r="T1276" s="1" t="n">
        <v>180</v>
      </c>
      <c r="U1276" s="1" t="n">
        <v>181</v>
      </c>
      <c r="V1276" s="1" t="n">
        <v>181</v>
      </c>
    </row>
    <row r="1277" customFormat="false" ht="12.8" hidden="false" customHeight="false" outlineLevel="0" collapsed="false">
      <c r="A1277" s="3" t="n">
        <v>1276</v>
      </c>
      <c r="B1277" s="1" t="s">
        <v>23</v>
      </c>
      <c r="C1277" s="1" t="n">
        <v>48</v>
      </c>
      <c r="D1277" s="1" t="n">
        <v>70</v>
      </c>
      <c r="E1277" s="1" t="n">
        <v>84</v>
      </c>
      <c r="F1277" s="1" t="n">
        <v>93</v>
      </c>
      <c r="G1277" s="1" t="n">
        <v>100</v>
      </c>
      <c r="H1277" s="1" t="n">
        <v>106</v>
      </c>
      <c r="I1277" s="1" t="n">
        <v>112</v>
      </c>
      <c r="J1277" s="1" t="n">
        <v>117</v>
      </c>
      <c r="K1277" s="1" t="n">
        <v>122</v>
      </c>
      <c r="L1277" s="1" t="n">
        <v>127</v>
      </c>
      <c r="M1277" s="1" t="n">
        <v>132</v>
      </c>
      <c r="N1277" s="1" t="n">
        <v>137</v>
      </c>
      <c r="O1277" s="1" t="n">
        <v>143</v>
      </c>
      <c r="P1277" s="1" t="n">
        <v>150</v>
      </c>
      <c r="Q1277" s="1" t="n">
        <v>157</v>
      </c>
      <c r="R1277" s="1" t="n">
        <v>163</v>
      </c>
      <c r="S1277" s="1" t="n">
        <v>167</v>
      </c>
      <c r="T1277" s="1" t="n">
        <v>169</v>
      </c>
      <c r="U1277" s="1" t="n">
        <v>170</v>
      </c>
      <c r="V1277" s="1" t="n">
        <v>171</v>
      </c>
    </row>
    <row r="1278" customFormat="false" ht="12.8" hidden="false" customHeight="false" outlineLevel="0" collapsed="false">
      <c r="A1278" s="3" t="n">
        <v>1277</v>
      </c>
      <c r="B1278" s="1" t="s">
        <v>22</v>
      </c>
      <c r="C1278" s="1" t="n">
        <v>58</v>
      </c>
      <c r="D1278" s="1" t="n">
        <v>75</v>
      </c>
      <c r="E1278" s="1" t="n">
        <v>90</v>
      </c>
      <c r="F1278" s="1" t="n">
        <v>100</v>
      </c>
      <c r="G1278" s="1" t="n">
        <v>109</v>
      </c>
      <c r="H1278" s="1" t="n">
        <v>116</v>
      </c>
      <c r="I1278" s="1" t="n">
        <v>122</v>
      </c>
      <c r="J1278" s="1" t="n">
        <v>128</v>
      </c>
      <c r="K1278" s="1" t="n">
        <v>134</v>
      </c>
      <c r="L1278" s="1" t="n">
        <v>141</v>
      </c>
      <c r="M1278" s="1" t="n">
        <v>147</v>
      </c>
      <c r="N1278" s="1" t="n">
        <v>154</v>
      </c>
      <c r="O1278" s="1" t="n">
        <v>160</v>
      </c>
      <c r="P1278" s="1" t="n">
        <v>166</v>
      </c>
      <c r="Q1278" s="1" t="n">
        <v>169</v>
      </c>
      <c r="R1278" s="1" t="n">
        <v>171</v>
      </c>
      <c r="S1278" s="1" t="n">
        <v>172</v>
      </c>
      <c r="T1278" s="1" t="n">
        <v>172</v>
      </c>
      <c r="U1278" s="1" t="n">
        <v>172</v>
      </c>
      <c r="V1278" s="1" t="n">
        <v>172</v>
      </c>
    </row>
    <row r="1279" customFormat="false" ht="12.8" hidden="false" customHeight="false" outlineLevel="0" collapsed="false">
      <c r="A1279" s="3" t="n">
        <v>1278</v>
      </c>
      <c r="B1279" s="1" t="s">
        <v>23</v>
      </c>
      <c r="C1279" s="1" t="n">
        <v>49</v>
      </c>
      <c r="D1279" s="1" t="n">
        <v>71</v>
      </c>
      <c r="E1279" s="1" t="n">
        <v>86</v>
      </c>
      <c r="F1279" s="1" t="n">
        <v>94</v>
      </c>
      <c r="G1279" s="1" t="n">
        <v>101</v>
      </c>
      <c r="H1279" s="1" t="n">
        <v>108</v>
      </c>
      <c r="I1279" s="1" t="n">
        <v>113</v>
      </c>
      <c r="J1279" s="1" t="n">
        <v>119</v>
      </c>
      <c r="K1279" s="1" t="n">
        <v>124</v>
      </c>
      <c r="L1279" s="1" t="n">
        <v>129</v>
      </c>
      <c r="M1279" s="1" t="n">
        <v>134</v>
      </c>
      <c r="N1279" s="1" t="n">
        <v>139</v>
      </c>
      <c r="O1279" s="1" t="n">
        <v>145</v>
      </c>
      <c r="P1279" s="1" t="n">
        <v>152</v>
      </c>
      <c r="Q1279" s="1" t="n">
        <v>159</v>
      </c>
      <c r="R1279" s="1" t="n">
        <v>164</v>
      </c>
      <c r="S1279" s="1" t="n">
        <v>168</v>
      </c>
      <c r="T1279" s="1" t="n">
        <v>171</v>
      </c>
      <c r="U1279" s="1" t="n">
        <v>172</v>
      </c>
      <c r="V1279" s="1" t="n">
        <v>173</v>
      </c>
    </row>
    <row r="1280" customFormat="false" ht="12.8" hidden="false" customHeight="false" outlineLevel="0" collapsed="false">
      <c r="A1280" s="3" t="n">
        <v>1279</v>
      </c>
      <c r="B1280" s="1" t="s">
        <v>22</v>
      </c>
      <c r="C1280" s="1" t="n">
        <v>58</v>
      </c>
      <c r="D1280" s="1" t="n">
        <v>75</v>
      </c>
      <c r="E1280" s="1" t="n">
        <v>91</v>
      </c>
      <c r="F1280" s="1" t="n">
        <v>101</v>
      </c>
      <c r="G1280" s="1" t="n">
        <v>110</v>
      </c>
      <c r="H1280" s="1" t="n">
        <v>117</v>
      </c>
      <c r="I1280" s="1" t="n">
        <v>123</v>
      </c>
      <c r="J1280" s="1" t="n">
        <v>130</v>
      </c>
      <c r="K1280" s="1" t="n">
        <v>136</v>
      </c>
      <c r="L1280" s="1" t="n">
        <v>142</v>
      </c>
      <c r="M1280" s="1" t="n">
        <v>149</v>
      </c>
      <c r="N1280" s="1" t="n">
        <v>156</v>
      </c>
      <c r="O1280" s="1" t="n">
        <v>162</v>
      </c>
      <c r="P1280" s="1" t="n">
        <v>168</v>
      </c>
      <c r="Q1280" s="1" t="n">
        <v>171</v>
      </c>
      <c r="R1280" s="1" t="n">
        <v>173</v>
      </c>
      <c r="S1280" s="1" t="n">
        <v>174</v>
      </c>
      <c r="T1280" s="1" t="n">
        <v>174</v>
      </c>
      <c r="U1280" s="1" t="n">
        <v>174</v>
      </c>
      <c r="V1280" s="1" t="n">
        <v>174</v>
      </c>
    </row>
    <row r="1281" customFormat="false" ht="12.8" hidden="false" customHeight="false" outlineLevel="0" collapsed="false">
      <c r="A1281" s="3" t="n">
        <v>1280</v>
      </c>
      <c r="B1281" s="1" t="s">
        <v>23</v>
      </c>
      <c r="C1281" s="1" t="n">
        <v>48</v>
      </c>
      <c r="D1281" s="1" t="n">
        <v>70</v>
      </c>
      <c r="E1281" s="1" t="n">
        <v>85</v>
      </c>
      <c r="F1281" s="1" t="n">
        <v>93</v>
      </c>
      <c r="G1281" s="1" t="n">
        <v>100</v>
      </c>
      <c r="H1281" s="1" t="n">
        <v>106</v>
      </c>
      <c r="I1281" s="1" t="n">
        <v>112</v>
      </c>
      <c r="J1281" s="1" t="n">
        <v>118</v>
      </c>
      <c r="K1281" s="1" t="n">
        <v>123</v>
      </c>
      <c r="L1281" s="1" t="n">
        <v>128</v>
      </c>
      <c r="M1281" s="1" t="n">
        <v>133</v>
      </c>
      <c r="N1281" s="1" t="n">
        <v>138</v>
      </c>
      <c r="O1281" s="1" t="n">
        <v>144</v>
      </c>
      <c r="P1281" s="1" t="n">
        <v>150</v>
      </c>
      <c r="Q1281" s="1" t="n">
        <v>157</v>
      </c>
      <c r="R1281" s="1" t="n">
        <v>163</v>
      </c>
      <c r="S1281" s="1" t="n">
        <v>167</v>
      </c>
      <c r="T1281" s="1" t="n">
        <v>169</v>
      </c>
      <c r="U1281" s="1" t="n">
        <v>171</v>
      </c>
      <c r="V1281" s="1" t="n">
        <v>171</v>
      </c>
    </row>
    <row r="1282" customFormat="false" ht="12.8" hidden="false" customHeight="false" outlineLevel="0" collapsed="false">
      <c r="A1282" s="3" t="n">
        <v>1281</v>
      </c>
      <c r="B1282" s="1" t="s">
        <v>23</v>
      </c>
      <c r="C1282" s="1" t="n">
        <v>53</v>
      </c>
      <c r="D1282" s="1" t="n">
        <v>75</v>
      </c>
      <c r="E1282" s="1" t="n">
        <v>87</v>
      </c>
      <c r="F1282" s="1" t="n">
        <v>97</v>
      </c>
      <c r="G1282" s="1" t="n">
        <v>104</v>
      </c>
      <c r="H1282" s="1" t="n">
        <v>111</v>
      </c>
      <c r="I1282" s="1" t="n">
        <v>117</v>
      </c>
      <c r="J1282" s="1" t="n">
        <v>123</v>
      </c>
      <c r="K1282" s="1" t="n">
        <v>128</v>
      </c>
      <c r="L1282" s="1" t="n">
        <v>134</v>
      </c>
      <c r="M1282" s="1" t="n">
        <v>139</v>
      </c>
      <c r="N1282" s="1" t="n">
        <v>144</v>
      </c>
      <c r="O1282" s="1" t="n">
        <v>150</v>
      </c>
      <c r="P1282" s="1" t="n">
        <v>157</v>
      </c>
      <c r="Q1282" s="1" t="n">
        <v>165</v>
      </c>
      <c r="R1282" s="1" t="n">
        <v>171</v>
      </c>
      <c r="S1282" s="1" t="n">
        <v>175</v>
      </c>
      <c r="T1282" s="1" t="n">
        <v>177</v>
      </c>
      <c r="U1282" s="1" t="n">
        <v>178</v>
      </c>
      <c r="V1282" s="1" t="n">
        <v>178</v>
      </c>
    </row>
    <row r="1283" customFormat="false" ht="12.8" hidden="false" customHeight="false" outlineLevel="0" collapsed="false">
      <c r="A1283" s="3" t="n">
        <v>1282</v>
      </c>
      <c r="B1283" s="1" t="s">
        <v>22</v>
      </c>
      <c r="C1283" s="1" t="n">
        <v>50</v>
      </c>
      <c r="D1283" s="1" t="n">
        <v>68</v>
      </c>
      <c r="E1283" s="1" t="n">
        <v>86</v>
      </c>
      <c r="F1283" s="1" t="n">
        <v>95</v>
      </c>
      <c r="G1283" s="1" t="n">
        <v>103</v>
      </c>
      <c r="H1283" s="1" t="n">
        <v>110</v>
      </c>
      <c r="I1283" s="1" t="n">
        <v>115</v>
      </c>
      <c r="J1283" s="1" t="n">
        <v>121</v>
      </c>
      <c r="K1283" s="1" t="n">
        <v>127</v>
      </c>
      <c r="L1283" s="1" t="n">
        <v>133</v>
      </c>
      <c r="M1283" s="1" t="n">
        <v>139</v>
      </c>
      <c r="N1283" s="1" t="n">
        <v>145</v>
      </c>
      <c r="O1283" s="1" t="n">
        <v>151</v>
      </c>
      <c r="P1283" s="1" t="n">
        <v>157</v>
      </c>
      <c r="Q1283" s="1" t="n">
        <v>160</v>
      </c>
      <c r="R1283" s="1" t="n">
        <v>162</v>
      </c>
      <c r="S1283" s="1" t="n">
        <v>163</v>
      </c>
      <c r="T1283" s="1" t="n">
        <v>163</v>
      </c>
      <c r="U1283" s="1" t="n">
        <v>163</v>
      </c>
      <c r="V1283" s="1" t="n">
        <v>163</v>
      </c>
    </row>
    <row r="1284" customFormat="false" ht="12.8" hidden="false" customHeight="false" outlineLevel="0" collapsed="false">
      <c r="A1284" s="3" t="n">
        <v>1283</v>
      </c>
      <c r="B1284" s="1" t="s">
        <v>22</v>
      </c>
      <c r="C1284" s="1" t="n">
        <v>51</v>
      </c>
      <c r="D1284" s="1" t="n">
        <v>73</v>
      </c>
      <c r="E1284" s="1" t="n">
        <v>87</v>
      </c>
      <c r="F1284" s="1" t="n">
        <v>97</v>
      </c>
      <c r="G1284" s="1" t="n">
        <v>105</v>
      </c>
      <c r="H1284" s="1" t="n">
        <v>112</v>
      </c>
      <c r="I1284" s="1" t="n">
        <v>117</v>
      </c>
      <c r="J1284" s="1" t="n">
        <v>123</v>
      </c>
      <c r="K1284" s="1" t="n">
        <v>129</v>
      </c>
      <c r="L1284" s="1" t="n">
        <v>135</v>
      </c>
      <c r="M1284" s="1" t="n">
        <v>141</v>
      </c>
      <c r="N1284" s="1" t="n">
        <v>148</v>
      </c>
      <c r="O1284" s="1" t="n">
        <v>154</v>
      </c>
      <c r="P1284" s="1" t="n">
        <v>159</v>
      </c>
      <c r="Q1284" s="1" t="n">
        <v>163</v>
      </c>
      <c r="R1284" s="1" t="n">
        <v>165</v>
      </c>
      <c r="S1284" s="1" t="n">
        <v>166</v>
      </c>
      <c r="T1284" s="1" t="n">
        <v>166</v>
      </c>
      <c r="U1284" s="1" t="n">
        <v>166</v>
      </c>
      <c r="V1284" s="1" t="n">
        <v>166</v>
      </c>
    </row>
    <row r="1285" customFormat="false" ht="12.8" hidden="false" customHeight="false" outlineLevel="0" collapsed="false">
      <c r="A1285" s="3" t="n">
        <v>1284</v>
      </c>
      <c r="B1285" s="1" t="s">
        <v>23</v>
      </c>
      <c r="C1285" s="1" t="n">
        <v>47</v>
      </c>
      <c r="D1285" s="1" t="n">
        <v>69</v>
      </c>
      <c r="E1285" s="1" t="n">
        <v>84</v>
      </c>
      <c r="F1285" s="1" t="n">
        <v>92</v>
      </c>
      <c r="G1285" s="1" t="n">
        <v>99</v>
      </c>
      <c r="H1285" s="1" t="n">
        <v>106</v>
      </c>
      <c r="I1285" s="1" t="n">
        <v>111</v>
      </c>
      <c r="J1285" s="1" t="n">
        <v>117</v>
      </c>
      <c r="K1285" s="1" t="n">
        <v>122</v>
      </c>
      <c r="L1285" s="1" t="n">
        <v>127</v>
      </c>
      <c r="M1285" s="1" t="n">
        <v>132</v>
      </c>
      <c r="N1285" s="1" t="n">
        <v>137</v>
      </c>
      <c r="O1285" s="1" t="n">
        <v>142</v>
      </c>
      <c r="P1285" s="1" t="n">
        <v>149</v>
      </c>
      <c r="Q1285" s="1" t="n">
        <v>156</v>
      </c>
      <c r="R1285" s="1" t="n">
        <v>161</v>
      </c>
      <c r="S1285" s="1" t="n">
        <v>165</v>
      </c>
      <c r="T1285" s="1" t="n">
        <v>168</v>
      </c>
      <c r="U1285" s="1" t="n">
        <v>169</v>
      </c>
      <c r="V1285" s="1" t="n">
        <v>169</v>
      </c>
    </row>
    <row r="1286" customFormat="false" ht="12.8" hidden="false" customHeight="false" outlineLevel="0" collapsed="false">
      <c r="A1286" s="3" t="n">
        <v>1285</v>
      </c>
      <c r="B1286" s="1" t="s">
        <v>22</v>
      </c>
      <c r="C1286" s="1" t="n">
        <v>54</v>
      </c>
      <c r="D1286" s="1" t="n">
        <v>72</v>
      </c>
      <c r="E1286" s="1" t="n">
        <v>87</v>
      </c>
      <c r="F1286" s="1" t="n">
        <v>97</v>
      </c>
      <c r="G1286" s="1" t="n">
        <v>105</v>
      </c>
      <c r="H1286" s="1" t="n">
        <v>112</v>
      </c>
      <c r="I1286" s="1" t="n">
        <v>118</v>
      </c>
      <c r="J1286" s="1" t="n">
        <v>123</v>
      </c>
      <c r="K1286" s="1" t="n">
        <v>129</v>
      </c>
      <c r="L1286" s="1" t="n">
        <v>135</v>
      </c>
      <c r="M1286" s="1" t="n">
        <v>141</v>
      </c>
      <c r="N1286" s="1" t="n">
        <v>148</v>
      </c>
      <c r="O1286" s="1" t="n">
        <v>154</v>
      </c>
      <c r="P1286" s="1" t="n">
        <v>160</v>
      </c>
      <c r="Q1286" s="1" t="n">
        <v>163</v>
      </c>
      <c r="R1286" s="1" t="n">
        <v>165</v>
      </c>
      <c r="S1286" s="1" t="n">
        <v>166</v>
      </c>
      <c r="T1286" s="1" t="n">
        <v>166</v>
      </c>
      <c r="U1286" s="1" t="n">
        <v>166</v>
      </c>
      <c r="V1286" s="1" t="n">
        <v>167</v>
      </c>
    </row>
    <row r="1287" customFormat="false" ht="12.8" hidden="false" customHeight="false" outlineLevel="0" collapsed="false">
      <c r="A1287" s="3" t="n">
        <v>1286</v>
      </c>
      <c r="B1287" s="1" t="s">
        <v>23</v>
      </c>
      <c r="C1287" s="1" t="n">
        <v>53</v>
      </c>
      <c r="D1287" s="1" t="n">
        <v>74</v>
      </c>
      <c r="E1287" s="1" t="n">
        <v>87</v>
      </c>
      <c r="F1287" s="1" t="n">
        <v>96</v>
      </c>
      <c r="G1287" s="1" t="n">
        <v>104</v>
      </c>
      <c r="H1287" s="1" t="n">
        <v>111</v>
      </c>
      <c r="I1287" s="1" t="n">
        <v>117</v>
      </c>
      <c r="J1287" s="1" t="n">
        <v>122</v>
      </c>
      <c r="K1287" s="1" t="n">
        <v>128</v>
      </c>
      <c r="L1287" s="1" t="n">
        <v>134</v>
      </c>
      <c r="M1287" s="1" t="n">
        <v>139</v>
      </c>
      <c r="N1287" s="1" t="n">
        <v>144</v>
      </c>
      <c r="O1287" s="1" t="n">
        <v>150</v>
      </c>
      <c r="P1287" s="1" t="n">
        <v>157</v>
      </c>
      <c r="Q1287" s="1" t="n">
        <v>165</v>
      </c>
      <c r="R1287" s="1" t="n">
        <v>171</v>
      </c>
      <c r="S1287" s="1" t="n">
        <v>174</v>
      </c>
      <c r="T1287" s="1" t="n">
        <v>177</v>
      </c>
      <c r="U1287" s="1" t="n">
        <v>178</v>
      </c>
      <c r="V1287" s="1" t="n">
        <v>178</v>
      </c>
    </row>
    <row r="1288" customFormat="false" ht="12.8" hidden="false" customHeight="false" outlineLevel="0" collapsed="false">
      <c r="A1288" s="3" t="n">
        <v>1287</v>
      </c>
      <c r="B1288" s="1" t="s">
        <v>22</v>
      </c>
      <c r="C1288" s="1" t="n">
        <v>49</v>
      </c>
      <c r="D1288" s="1" t="n">
        <v>67</v>
      </c>
      <c r="E1288" s="1" t="n">
        <v>86</v>
      </c>
      <c r="F1288" s="1" t="n">
        <v>95</v>
      </c>
      <c r="G1288" s="1" t="n">
        <v>103</v>
      </c>
      <c r="H1288" s="1" t="n">
        <v>110</v>
      </c>
      <c r="I1288" s="1" t="n">
        <v>115</v>
      </c>
      <c r="J1288" s="1" t="n">
        <v>121</v>
      </c>
      <c r="K1288" s="1" t="n">
        <v>127</v>
      </c>
      <c r="L1288" s="1" t="n">
        <v>133</v>
      </c>
      <c r="M1288" s="1" t="n">
        <v>139</v>
      </c>
      <c r="N1288" s="1" t="n">
        <v>145</v>
      </c>
      <c r="O1288" s="1" t="n">
        <v>151</v>
      </c>
      <c r="P1288" s="1" t="n">
        <v>157</v>
      </c>
      <c r="Q1288" s="1" t="n">
        <v>160</v>
      </c>
      <c r="R1288" s="1" t="n">
        <v>162</v>
      </c>
      <c r="S1288" s="1" t="n">
        <v>163</v>
      </c>
      <c r="T1288" s="1" t="n">
        <v>163</v>
      </c>
      <c r="U1288" s="1" t="n">
        <v>163</v>
      </c>
      <c r="V1288" s="1" t="n">
        <v>163</v>
      </c>
    </row>
    <row r="1289" customFormat="false" ht="12.8" hidden="false" customHeight="false" outlineLevel="0" collapsed="false">
      <c r="A1289" s="3" t="n">
        <v>1288</v>
      </c>
      <c r="B1289" s="1" t="s">
        <v>22</v>
      </c>
      <c r="C1289" s="1" t="n">
        <v>49</v>
      </c>
      <c r="D1289" s="1" t="n">
        <v>67</v>
      </c>
      <c r="E1289" s="1" t="n">
        <v>84</v>
      </c>
      <c r="F1289" s="1" t="n">
        <v>93</v>
      </c>
      <c r="G1289" s="1" t="n">
        <v>100</v>
      </c>
      <c r="H1289" s="1" t="n">
        <v>107</v>
      </c>
      <c r="I1289" s="1" t="n">
        <v>112</v>
      </c>
      <c r="J1289" s="1" t="n">
        <v>118</v>
      </c>
      <c r="K1289" s="1" t="n">
        <v>123</v>
      </c>
      <c r="L1289" s="1" t="n">
        <v>129</v>
      </c>
      <c r="M1289" s="1" t="n">
        <v>135</v>
      </c>
      <c r="N1289" s="1" t="n">
        <v>141</v>
      </c>
      <c r="O1289" s="1" t="n">
        <v>147</v>
      </c>
      <c r="P1289" s="1" t="n">
        <v>153</v>
      </c>
      <c r="Q1289" s="1" t="n">
        <v>156</v>
      </c>
      <c r="R1289" s="1" t="n">
        <v>158</v>
      </c>
      <c r="S1289" s="1" t="n">
        <v>159</v>
      </c>
      <c r="T1289" s="1" t="n">
        <v>159</v>
      </c>
      <c r="U1289" s="1" t="n">
        <v>160</v>
      </c>
      <c r="V1289" s="1" t="n">
        <v>160</v>
      </c>
    </row>
    <row r="1290" customFormat="false" ht="12.8" hidden="false" customHeight="false" outlineLevel="0" collapsed="false">
      <c r="A1290" s="3" t="n">
        <v>1289</v>
      </c>
      <c r="B1290" s="1" t="s">
        <v>22</v>
      </c>
      <c r="C1290" s="1" t="n">
        <v>52</v>
      </c>
      <c r="D1290" s="1" t="n">
        <v>71</v>
      </c>
      <c r="E1290" s="1" t="n">
        <v>87</v>
      </c>
      <c r="F1290" s="1" t="n">
        <v>96</v>
      </c>
      <c r="G1290" s="1" t="n">
        <v>104</v>
      </c>
      <c r="H1290" s="1" t="n">
        <v>111</v>
      </c>
      <c r="I1290" s="1" t="n">
        <v>116</v>
      </c>
      <c r="J1290" s="1" t="n">
        <v>122</v>
      </c>
      <c r="K1290" s="1" t="n">
        <v>128</v>
      </c>
      <c r="L1290" s="1" t="n">
        <v>134</v>
      </c>
      <c r="M1290" s="1" t="n">
        <v>140</v>
      </c>
      <c r="N1290" s="1" t="n">
        <v>147</v>
      </c>
      <c r="O1290" s="1" t="n">
        <v>153</v>
      </c>
      <c r="P1290" s="1" t="n">
        <v>158</v>
      </c>
      <c r="Q1290" s="1" t="n">
        <v>162</v>
      </c>
      <c r="R1290" s="1" t="n">
        <v>164</v>
      </c>
      <c r="S1290" s="1" t="n">
        <v>165</v>
      </c>
      <c r="T1290" s="1" t="n">
        <v>165</v>
      </c>
      <c r="U1290" s="1" t="n">
        <v>165</v>
      </c>
      <c r="V1290" s="1" t="n">
        <v>165</v>
      </c>
    </row>
    <row r="1291" customFormat="false" ht="12.8" hidden="false" customHeight="false" outlineLevel="0" collapsed="false">
      <c r="A1291" s="3" t="n">
        <v>1290</v>
      </c>
      <c r="B1291" s="1" t="s">
        <v>23</v>
      </c>
      <c r="C1291" s="1" t="n">
        <v>59</v>
      </c>
      <c r="D1291" s="1" t="n">
        <v>79</v>
      </c>
      <c r="E1291" s="1" t="n">
        <v>90</v>
      </c>
      <c r="F1291" s="1" t="n">
        <v>100</v>
      </c>
      <c r="G1291" s="1" t="n">
        <v>108</v>
      </c>
      <c r="H1291" s="1" t="n">
        <v>115</v>
      </c>
      <c r="I1291" s="1" t="n">
        <v>122</v>
      </c>
      <c r="J1291" s="1" t="n">
        <v>128</v>
      </c>
      <c r="K1291" s="1" t="n">
        <v>134</v>
      </c>
      <c r="L1291" s="1" t="n">
        <v>139</v>
      </c>
      <c r="M1291" s="1" t="n">
        <v>145</v>
      </c>
      <c r="N1291" s="1" t="n">
        <v>151</v>
      </c>
      <c r="O1291" s="1" t="n">
        <v>157</v>
      </c>
      <c r="P1291" s="1" t="n">
        <v>164</v>
      </c>
      <c r="Q1291" s="1" t="n">
        <v>172</v>
      </c>
      <c r="R1291" s="1" t="n">
        <v>177</v>
      </c>
      <c r="S1291" s="1" t="n">
        <v>181</v>
      </c>
      <c r="T1291" s="1" t="n">
        <v>184</v>
      </c>
      <c r="U1291" s="1" t="n">
        <v>184</v>
      </c>
      <c r="V1291" s="1" t="n">
        <v>185</v>
      </c>
    </row>
    <row r="1292" customFormat="false" ht="12.8" hidden="false" customHeight="false" outlineLevel="0" collapsed="false">
      <c r="A1292" s="3" t="n">
        <v>1291</v>
      </c>
      <c r="B1292" s="1" t="s">
        <v>22</v>
      </c>
      <c r="C1292" s="1" t="n">
        <v>53</v>
      </c>
      <c r="D1292" s="1" t="n">
        <v>71</v>
      </c>
      <c r="E1292" s="1" t="n">
        <v>87</v>
      </c>
      <c r="F1292" s="1" t="n">
        <v>97</v>
      </c>
      <c r="G1292" s="1" t="n">
        <v>105</v>
      </c>
      <c r="H1292" s="1" t="n">
        <v>112</v>
      </c>
      <c r="I1292" s="1" t="n">
        <v>117</v>
      </c>
      <c r="J1292" s="1" t="n">
        <v>123</v>
      </c>
      <c r="K1292" s="1" t="n">
        <v>129</v>
      </c>
      <c r="L1292" s="1" t="n">
        <v>135</v>
      </c>
      <c r="M1292" s="1" t="n">
        <v>141</v>
      </c>
      <c r="N1292" s="1" t="n">
        <v>148</v>
      </c>
      <c r="O1292" s="1" t="n">
        <v>154</v>
      </c>
      <c r="P1292" s="1" t="n">
        <v>159</v>
      </c>
      <c r="Q1292" s="1" t="n">
        <v>163</v>
      </c>
      <c r="R1292" s="1" t="n">
        <v>165</v>
      </c>
      <c r="S1292" s="1" t="n">
        <v>166</v>
      </c>
      <c r="T1292" s="1" t="n">
        <v>166</v>
      </c>
      <c r="U1292" s="1" t="n">
        <v>166</v>
      </c>
      <c r="V1292" s="1" t="n">
        <v>166</v>
      </c>
    </row>
    <row r="1293" customFormat="false" ht="12.8" hidden="false" customHeight="false" outlineLevel="0" collapsed="false">
      <c r="A1293" s="3" t="n">
        <v>1292</v>
      </c>
      <c r="B1293" s="1" t="s">
        <v>22</v>
      </c>
      <c r="C1293" s="1" t="n">
        <v>51</v>
      </c>
      <c r="D1293" s="1" t="n">
        <v>73</v>
      </c>
      <c r="E1293" s="1" t="n">
        <v>87</v>
      </c>
      <c r="F1293" s="1" t="n">
        <v>97</v>
      </c>
      <c r="G1293" s="1" t="n">
        <v>105</v>
      </c>
      <c r="H1293" s="1" t="n">
        <v>112</v>
      </c>
      <c r="I1293" s="1" t="n">
        <v>117</v>
      </c>
      <c r="J1293" s="1" t="n">
        <v>123</v>
      </c>
      <c r="K1293" s="1" t="n">
        <v>129</v>
      </c>
      <c r="L1293" s="1" t="n">
        <v>135</v>
      </c>
      <c r="M1293" s="1" t="n">
        <v>141</v>
      </c>
      <c r="N1293" s="1" t="n">
        <v>148</v>
      </c>
      <c r="O1293" s="1" t="n">
        <v>154</v>
      </c>
      <c r="P1293" s="1" t="n">
        <v>159</v>
      </c>
      <c r="Q1293" s="1" t="n">
        <v>163</v>
      </c>
      <c r="R1293" s="1" t="n">
        <v>165</v>
      </c>
      <c r="S1293" s="1" t="n">
        <v>166</v>
      </c>
      <c r="T1293" s="1" t="n">
        <v>166</v>
      </c>
      <c r="U1293" s="1" t="n">
        <v>166</v>
      </c>
      <c r="V1293" s="1" t="n">
        <v>166</v>
      </c>
    </row>
    <row r="1294" customFormat="false" ht="12.8" hidden="false" customHeight="false" outlineLevel="0" collapsed="false">
      <c r="A1294" s="3" t="n">
        <v>1293</v>
      </c>
      <c r="B1294" s="1" t="s">
        <v>23</v>
      </c>
      <c r="C1294" s="1" t="n">
        <v>49</v>
      </c>
      <c r="D1294" s="1" t="n">
        <v>71</v>
      </c>
      <c r="E1294" s="1" t="n">
        <v>85</v>
      </c>
      <c r="F1294" s="1" t="n">
        <v>94</v>
      </c>
      <c r="G1294" s="1" t="n">
        <v>101</v>
      </c>
      <c r="H1294" s="1" t="n">
        <v>107</v>
      </c>
      <c r="I1294" s="1" t="n">
        <v>113</v>
      </c>
      <c r="J1294" s="1" t="n">
        <v>118</v>
      </c>
      <c r="K1294" s="1" t="n">
        <v>124</v>
      </c>
      <c r="L1294" s="1" t="n">
        <v>129</v>
      </c>
      <c r="M1294" s="1" t="n">
        <v>134</v>
      </c>
      <c r="N1294" s="1" t="n">
        <v>139</v>
      </c>
      <c r="O1294" s="1" t="n">
        <v>144</v>
      </c>
      <c r="P1294" s="1" t="n">
        <v>151</v>
      </c>
      <c r="Q1294" s="1" t="n">
        <v>158</v>
      </c>
      <c r="R1294" s="1" t="n">
        <v>164</v>
      </c>
      <c r="S1294" s="1" t="n">
        <v>168</v>
      </c>
      <c r="T1294" s="1" t="n">
        <v>170</v>
      </c>
      <c r="U1294" s="1" t="n">
        <v>172</v>
      </c>
      <c r="V1294" s="1" t="n">
        <v>172</v>
      </c>
    </row>
    <row r="1295" customFormat="false" ht="12.8" hidden="false" customHeight="false" outlineLevel="0" collapsed="false">
      <c r="A1295" s="3" t="n">
        <v>1294</v>
      </c>
      <c r="B1295" s="1" t="s">
        <v>23</v>
      </c>
      <c r="C1295" s="1" t="n">
        <v>60</v>
      </c>
      <c r="D1295" s="1" t="n">
        <v>80</v>
      </c>
      <c r="E1295" s="1" t="n">
        <v>91</v>
      </c>
      <c r="F1295" s="1" t="n">
        <v>101</v>
      </c>
      <c r="G1295" s="1" t="n">
        <v>109</v>
      </c>
      <c r="H1295" s="1" t="n">
        <v>117</v>
      </c>
      <c r="I1295" s="1" t="n">
        <v>123</v>
      </c>
      <c r="J1295" s="1" t="n">
        <v>130</v>
      </c>
      <c r="K1295" s="1" t="n">
        <v>136</v>
      </c>
      <c r="L1295" s="1" t="n">
        <v>142</v>
      </c>
      <c r="M1295" s="1" t="n">
        <v>147</v>
      </c>
      <c r="N1295" s="1" t="n">
        <v>153</v>
      </c>
      <c r="O1295" s="1" t="n">
        <v>160</v>
      </c>
      <c r="P1295" s="1" t="n">
        <v>167</v>
      </c>
      <c r="Q1295" s="1" t="n">
        <v>175</v>
      </c>
      <c r="R1295" s="1" t="n">
        <v>181</v>
      </c>
      <c r="S1295" s="1" t="n">
        <v>185</v>
      </c>
      <c r="T1295" s="1" t="n">
        <v>187</v>
      </c>
      <c r="U1295" s="1" t="n">
        <v>187</v>
      </c>
      <c r="V1295" s="1" t="n">
        <v>187</v>
      </c>
    </row>
    <row r="1296" customFormat="false" ht="12.8" hidden="false" customHeight="false" outlineLevel="0" collapsed="false">
      <c r="A1296" s="3" t="n">
        <v>1295</v>
      </c>
      <c r="B1296" s="1" t="s">
        <v>23</v>
      </c>
      <c r="C1296" s="1" t="n">
        <v>49</v>
      </c>
      <c r="D1296" s="1" t="n">
        <v>71</v>
      </c>
      <c r="E1296" s="1" t="n">
        <v>85</v>
      </c>
      <c r="F1296" s="1" t="n">
        <v>94</v>
      </c>
      <c r="G1296" s="1" t="n">
        <v>100</v>
      </c>
      <c r="H1296" s="1" t="n">
        <v>107</v>
      </c>
      <c r="I1296" s="1" t="n">
        <v>112</v>
      </c>
      <c r="J1296" s="1" t="n">
        <v>118</v>
      </c>
      <c r="K1296" s="1" t="n">
        <v>123</v>
      </c>
      <c r="L1296" s="1" t="n">
        <v>128</v>
      </c>
      <c r="M1296" s="1" t="n">
        <v>133</v>
      </c>
      <c r="N1296" s="1" t="n">
        <v>138</v>
      </c>
      <c r="O1296" s="1" t="n">
        <v>144</v>
      </c>
      <c r="P1296" s="1" t="n">
        <v>151</v>
      </c>
      <c r="Q1296" s="1" t="n">
        <v>158</v>
      </c>
      <c r="R1296" s="1" t="n">
        <v>163</v>
      </c>
      <c r="S1296" s="1" t="n">
        <v>167</v>
      </c>
      <c r="T1296" s="1" t="n">
        <v>170</v>
      </c>
      <c r="U1296" s="1" t="n">
        <v>171</v>
      </c>
      <c r="V1296" s="1" t="n">
        <v>172</v>
      </c>
    </row>
    <row r="1297" customFormat="false" ht="12.8" hidden="false" customHeight="false" outlineLevel="0" collapsed="false">
      <c r="A1297" s="3" t="n">
        <v>1296</v>
      </c>
      <c r="B1297" s="1" t="s">
        <v>22</v>
      </c>
      <c r="C1297" s="1" t="n">
        <v>53</v>
      </c>
      <c r="D1297" s="1" t="n">
        <v>71</v>
      </c>
      <c r="E1297" s="1" t="n">
        <v>87</v>
      </c>
      <c r="F1297" s="1" t="n">
        <v>97</v>
      </c>
      <c r="G1297" s="1" t="n">
        <v>105</v>
      </c>
      <c r="H1297" s="1" t="n">
        <v>112</v>
      </c>
      <c r="I1297" s="1" t="n">
        <v>118</v>
      </c>
      <c r="J1297" s="1" t="n">
        <v>123</v>
      </c>
      <c r="K1297" s="1" t="n">
        <v>129</v>
      </c>
      <c r="L1297" s="1" t="n">
        <v>135</v>
      </c>
      <c r="M1297" s="1" t="n">
        <v>141</v>
      </c>
      <c r="N1297" s="1" t="n">
        <v>148</v>
      </c>
      <c r="O1297" s="1" t="n">
        <v>154</v>
      </c>
      <c r="P1297" s="1" t="n">
        <v>160</v>
      </c>
      <c r="Q1297" s="1" t="n">
        <v>163</v>
      </c>
      <c r="R1297" s="1" t="n">
        <v>165</v>
      </c>
      <c r="S1297" s="1" t="n">
        <v>166</v>
      </c>
      <c r="T1297" s="1" t="n">
        <v>166</v>
      </c>
      <c r="U1297" s="1" t="n">
        <v>166</v>
      </c>
      <c r="V1297" s="1" t="n">
        <v>167</v>
      </c>
    </row>
    <row r="1298" customFormat="false" ht="12.8" hidden="false" customHeight="false" outlineLevel="0" collapsed="false">
      <c r="A1298" s="3" t="n">
        <v>1297</v>
      </c>
      <c r="B1298" s="1" t="s">
        <v>22</v>
      </c>
      <c r="C1298" s="1" t="n">
        <v>54</v>
      </c>
      <c r="D1298" s="1" t="n">
        <v>74</v>
      </c>
      <c r="E1298" s="1" t="n">
        <v>89</v>
      </c>
      <c r="F1298" s="1" t="n">
        <v>98</v>
      </c>
      <c r="G1298" s="1" t="n">
        <v>106</v>
      </c>
      <c r="H1298" s="1" t="n">
        <v>113</v>
      </c>
      <c r="I1298" s="1" t="n">
        <v>119</v>
      </c>
      <c r="J1298" s="1" t="n">
        <v>125</v>
      </c>
      <c r="K1298" s="1" t="n">
        <v>131</v>
      </c>
      <c r="L1298" s="1" t="n">
        <v>137</v>
      </c>
      <c r="M1298" s="1" t="n">
        <v>144</v>
      </c>
      <c r="N1298" s="1" t="n">
        <v>150</v>
      </c>
      <c r="O1298" s="1" t="n">
        <v>157</v>
      </c>
      <c r="P1298" s="1" t="n">
        <v>162</v>
      </c>
      <c r="Q1298" s="1" t="n">
        <v>165</v>
      </c>
      <c r="R1298" s="1" t="n">
        <v>167</v>
      </c>
      <c r="S1298" s="1" t="n">
        <v>168</v>
      </c>
      <c r="T1298" s="1" t="n">
        <v>169</v>
      </c>
      <c r="U1298" s="1" t="n">
        <v>169</v>
      </c>
      <c r="V1298" s="1" t="n">
        <v>169</v>
      </c>
    </row>
    <row r="1299" customFormat="false" ht="12.8" hidden="false" customHeight="false" outlineLevel="0" collapsed="false">
      <c r="A1299" s="3" t="n">
        <v>1298</v>
      </c>
      <c r="B1299" s="1" t="s">
        <v>23</v>
      </c>
      <c r="C1299" s="1" t="n">
        <v>60</v>
      </c>
      <c r="D1299" s="1" t="n">
        <v>80</v>
      </c>
      <c r="E1299" s="1" t="n">
        <v>91</v>
      </c>
      <c r="F1299" s="1" t="n">
        <v>101</v>
      </c>
      <c r="G1299" s="1" t="n">
        <v>109</v>
      </c>
      <c r="H1299" s="1" t="n">
        <v>117</v>
      </c>
      <c r="I1299" s="1" t="n">
        <v>123</v>
      </c>
      <c r="J1299" s="1" t="n">
        <v>130</v>
      </c>
      <c r="K1299" s="1" t="n">
        <v>136</v>
      </c>
      <c r="L1299" s="1" t="n">
        <v>142</v>
      </c>
      <c r="M1299" s="1" t="n">
        <v>147</v>
      </c>
      <c r="N1299" s="1" t="n">
        <v>153</v>
      </c>
      <c r="O1299" s="1" t="n">
        <v>160</v>
      </c>
      <c r="P1299" s="1" t="n">
        <v>167</v>
      </c>
      <c r="Q1299" s="1" t="n">
        <v>175</v>
      </c>
      <c r="R1299" s="1" t="n">
        <v>181</v>
      </c>
      <c r="S1299" s="1" t="n">
        <v>185</v>
      </c>
      <c r="T1299" s="1" t="n">
        <v>187</v>
      </c>
      <c r="U1299" s="1" t="n">
        <v>187</v>
      </c>
      <c r="V1299" s="1" t="n">
        <v>187</v>
      </c>
    </row>
    <row r="1300" customFormat="false" ht="12.8" hidden="false" customHeight="false" outlineLevel="0" collapsed="false">
      <c r="A1300" s="3" t="n">
        <v>1299</v>
      </c>
      <c r="B1300" s="1" t="s">
        <v>23</v>
      </c>
      <c r="C1300" s="1" t="n">
        <v>47</v>
      </c>
      <c r="D1300" s="1" t="n">
        <v>69</v>
      </c>
      <c r="E1300" s="1" t="n">
        <v>84</v>
      </c>
      <c r="F1300" s="1" t="n">
        <v>92</v>
      </c>
      <c r="G1300" s="1" t="n">
        <v>99</v>
      </c>
      <c r="H1300" s="1" t="n">
        <v>106</v>
      </c>
      <c r="I1300" s="1" t="n">
        <v>111</v>
      </c>
      <c r="J1300" s="1" t="n">
        <v>117</v>
      </c>
      <c r="K1300" s="1" t="n">
        <v>122</v>
      </c>
      <c r="L1300" s="1" t="n">
        <v>127</v>
      </c>
      <c r="M1300" s="1" t="n">
        <v>132</v>
      </c>
      <c r="N1300" s="1" t="n">
        <v>137</v>
      </c>
      <c r="O1300" s="1" t="n">
        <v>142</v>
      </c>
      <c r="P1300" s="1" t="n">
        <v>149</v>
      </c>
      <c r="Q1300" s="1" t="n">
        <v>156</v>
      </c>
      <c r="R1300" s="1" t="n">
        <v>161</v>
      </c>
      <c r="S1300" s="1" t="n">
        <v>165</v>
      </c>
      <c r="T1300" s="1" t="n">
        <v>168</v>
      </c>
      <c r="U1300" s="1" t="n">
        <v>169</v>
      </c>
      <c r="V1300" s="1" t="n">
        <v>169</v>
      </c>
    </row>
    <row r="1301" customFormat="false" ht="12.8" hidden="false" customHeight="false" outlineLevel="0" collapsed="false">
      <c r="A1301" s="3" t="n">
        <v>1300</v>
      </c>
      <c r="B1301" s="1" t="s">
        <v>22</v>
      </c>
      <c r="C1301" s="1" t="n">
        <v>57</v>
      </c>
      <c r="D1301" s="1" t="n">
        <v>74</v>
      </c>
      <c r="E1301" s="1" t="n">
        <v>90</v>
      </c>
      <c r="F1301" s="1" t="n">
        <v>100</v>
      </c>
      <c r="G1301" s="1" t="n">
        <v>108</v>
      </c>
      <c r="H1301" s="1" t="n">
        <v>116</v>
      </c>
      <c r="I1301" s="1" t="n">
        <v>122</v>
      </c>
      <c r="J1301" s="1" t="n">
        <v>128</v>
      </c>
      <c r="K1301" s="1" t="n">
        <v>134</v>
      </c>
      <c r="L1301" s="1" t="n">
        <v>141</v>
      </c>
      <c r="M1301" s="1" t="n">
        <v>147</v>
      </c>
      <c r="N1301" s="1" t="n">
        <v>154</v>
      </c>
      <c r="O1301" s="1" t="n">
        <v>160</v>
      </c>
      <c r="P1301" s="1" t="n">
        <v>166</v>
      </c>
      <c r="Q1301" s="1" t="n">
        <v>169</v>
      </c>
      <c r="R1301" s="1" t="n">
        <v>171</v>
      </c>
      <c r="S1301" s="1" t="n">
        <v>172</v>
      </c>
      <c r="T1301" s="1" t="n">
        <v>172</v>
      </c>
      <c r="U1301" s="1" t="n">
        <v>172</v>
      </c>
      <c r="V1301" s="1" t="n">
        <v>172</v>
      </c>
    </row>
    <row r="1302" customFormat="false" ht="12.8" hidden="false" customHeight="false" outlineLevel="0" collapsed="false">
      <c r="A1302" s="3" t="n">
        <v>1301</v>
      </c>
      <c r="B1302" s="1" t="s">
        <v>22</v>
      </c>
      <c r="C1302" s="1" t="n">
        <v>50</v>
      </c>
      <c r="D1302" s="1" t="n">
        <v>68</v>
      </c>
      <c r="E1302" s="1" t="n">
        <v>86</v>
      </c>
      <c r="F1302" s="1" t="n">
        <v>95</v>
      </c>
      <c r="G1302" s="1" t="n">
        <v>103</v>
      </c>
      <c r="H1302" s="1" t="n">
        <v>109</v>
      </c>
      <c r="I1302" s="1" t="n">
        <v>115</v>
      </c>
      <c r="J1302" s="1" t="n">
        <v>121</v>
      </c>
      <c r="K1302" s="1" t="n">
        <v>126</v>
      </c>
      <c r="L1302" s="1" t="n">
        <v>132</v>
      </c>
      <c r="M1302" s="1" t="n">
        <v>138</v>
      </c>
      <c r="N1302" s="1" t="n">
        <v>145</v>
      </c>
      <c r="O1302" s="1" t="n">
        <v>151</v>
      </c>
      <c r="P1302" s="1" t="n">
        <v>156</v>
      </c>
      <c r="Q1302" s="1" t="n">
        <v>160</v>
      </c>
      <c r="R1302" s="1" t="n">
        <v>162</v>
      </c>
      <c r="S1302" s="1" t="n">
        <v>162</v>
      </c>
      <c r="T1302" s="1" t="n">
        <v>163</v>
      </c>
      <c r="U1302" s="1" t="n">
        <v>163</v>
      </c>
      <c r="V1302" s="1" t="n">
        <v>163</v>
      </c>
    </row>
    <row r="1303" customFormat="false" ht="12.8" hidden="false" customHeight="false" outlineLevel="0" collapsed="false">
      <c r="A1303" s="3" t="n">
        <v>1302</v>
      </c>
      <c r="B1303" s="1" t="s">
        <v>23</v>
      </c>
      <c r="C1303" s="1" t="n">
        <v>47</v>
      </c>
      <c r="D1303" s="1" t="n">
        <v>69</v>
      </c>
      <c r="E1303" s="1" t="n">
        <v>84</v>
      </c>
      <c r="F1303" s="1" t="n">
        <v>92</v>
      </c>
      <c r="G1303" s="1" t="n">
        <v>99</v>
      </c>
      <c r="H1303" s="1" t="n">
        <v>106</v>
      </c>
      <c r="I1303" s="1" t="n">
        <v>111</v>
      </c>
      <c r="J1303" s="1" t="n">
        <v>117</v>
      </c>
      <c r="K1303" s="1" t="n">
        <v>122</v>
      </c>
      <c r="L1303" s="1" t="n">
        <v>127</v>
      </c>
      <c r="M1303" s="1" t="n">
        <v>132</v>
      </c>
      <c r="N1303" s="1" t="n">
        <v>137</v>
      </c>
      <c r="O1303" s="1" t="n">
        <v>142</v>
      </c>
      <c r="P1303" s="1" t="n">
        <v>149</v>
      </c>
      <c r="Q1303" s="1" t="n">
        <v>156</v>
      </c>
      <c r="R1303" s="1" t="n">
        <v>161</v>
      </c>
      <c r="S1303" s="1" t="n">
        <v>165</v>
      </c>
      <c r="T1303" s="1" t="n">
        <v>168</v>
      </c>
      <c r="U1303" s="1" t="n">
        <v>169</v>
      </c>
      <c r="V1303" s="1" t="n">
        <v>169</v>
      </c>
    </row>
    <row r="1304" customFormat="false" ht="12.8" hidden="false" customHeight="false" outlineLevel="0" collapsed="false">
      <c r="A1304" s="3" t="n">
        <v>1303</v>
      </c>
      <c r="B1304" s="1" t="s">
        <v>22</v>
      </c>
      <c r="C1304" s="1" t="n">
        <v>48</v>
      </c>
      <c r="D1304" s="1" t="n">
        <v>67</v>
      </c>
      <c r="E1304" s="1" t="n">
        <v>84</v>
      </c>
      <c r="F1304" s="1" t="n">
        <v>93</v>
      </c>
      <c r="G1304" s="1" t="n">
        <v>100</v>
      </c>
      <c r="H1304" s="1" t="n">
        <v>107</v>
      </c>
      <c r="I1304" s="1" t="n">
        <v>112</v>
      </c>
      <c r="J1304" s="1" t="n">
        <v>117</v>
      </c>
      <c r="K1304" s="1" t="n">
        <v>123</v>
      </c>
      <c r="L1304" s="1" t="n">
        <v>129</v>
      </c>
      <c r="M1304" s="1" t="n">
        <v>135</v>
      </c>
      <c r="N1304" s="1" t="n">
        <v>141</v>
      </c>
      <c r="O1304" s="1" t="n">
        <v>147</v>
      </c>
      <c r="P1304" s="1" t="n">
        <v>152</v>
      </c>
      <c r="Q1304" s="1" t="n">
        <v>156</v>
      </c>
      <c r="R1304" s="1" t="n">
        <v>158</v>
      </c>
      <c r="S1304" s="1" t="n">
        <v>159</v>
      </c>
      <c r="T1304" s="1" t="n">
        <v>159</v>
      </c>
      <c r="U1304" s="1" t="n">
        <v>159</v>
      </c>
      <c r="V1304" s="1" t="n">
        <v>159</v>
      </c>
    </row>
    <row r="1305" customFormat="false" ht="12.8" hidden="false" customHeight="false" outlineLevel="0" collapsed="false">
      <c r="A1305" s="3" t="n">
        <v>1304</v>
      </c>
      <c r="B1305" s="1" t="s">
        <v>23</v>
      </c>
      <c r="C1305" s="1" t="n">
        <v>56</v>
      </c>
      <c r="D1305" s="1" t="n">
        <v>77</v>
      </c>
      <c r="E1305" s="1" t="n">
        <v>89</v>
      </c>
      <c r="F1305" s="1" t="n">
        <v>98</v>
      </c>
      <c r="G1305" s="1" t="n">
        <v>106</v>
      </c>
      <c r="H1305" s="1" t="n">
        <v>113</v>
      </c>
      <c r="I1305" s="1" t="n">
        <v>119</v>
      </c>
      <c r="J1305" s="1" t="n">
        <v>125</v>
      </c>
      <c r="K1305" s="1" t="n">
        <v>130</v>
      </c>
      <c r="L1305" s="1" t="n">
        <v>136</v>
      </c>
      <c r="M1305" s="1" t="n">
        <v>141</v>
      </c>
      <c r="N1305" s="1" t="n">
        <v>147</v>
      </c>
      <c r="O1305" s="1" t="n">
        <v>153</v>
      </c>
      <c r="P1305" s="1" t="n">
        <v>160</v>
      </c>
      <c r="Q1305" s="1" t="n">
        <v>167</v>
      </c>
      <c r="R1305" s="1" t="n">
        <v>173</v>
      </c>
      <c r="S1305" s="1" t="n">
        <v>177</v>
      </c>
      <c r="T1305" s="1" t="n">
        <v>180</v>
      </c>
      <c r="U1305" s="1" t="n">
        <v>181</v>
      </c>
      <c r="V1305" s="1" t="n">
        <v>181</v>
      </c>
    </row>
    <row r="1306" customFormat="false" ht="12.8" hidden="false" customHeight="false" outlineLevel="0" collapsed="false">
      <c r="A1306" s="3" t="n">
        <v>1305</v>
      </c>
      <c r="B1306" s="1" t="s">
        <v>23</v>
      </c>
      <c r="C1306" s="1" t="n">
        <v>59</v>
      </c>
      <c r="D1306" s="1" t="n">
        <v>79</v>
      </c>
      <c r="E1306" s="1" t="n">
        <v>90</v>
      </c>
      <c r="F1306" s="1" t="n">
        <v>100</v>
      </c>
      <c r="G1306" s="1" t="n">
        <v>108</v>
      </c>
      <c r="H1306" s="1" t="n">
        <v>115</v>
      </c>
      <c r="I1306" s="1" t="n">
        <v>121</v>
      </c>
      <c r="J1306" s="1" t="n">
        <v>127</v>
      </c>
      <c r="K1306" s="1" t="n">
        <v>133</v>
      </c>
      <c r="L1306" s="1" t="n">
        <v>139</v>
      </c>
      <c r="M1306" s="1" t="n">
        <v>144</v>
      </c>
      <c r="N1306" s="1" t="n">
        <v>150</v>
      </c>
      <c r="O1306" s="1" t="n">
        <v>156</v>
      </c>
      <c r="P1306" s="1" t="n">
        <v>164</v>
      </c>
      <c r="Q1306" s="1" t="n">
        <v>171</v>
      </c>
      <c r="R1306" s="1" t="n">
        <v>177</v>
      </c>
      <c r="S1306" s="1" t="n">
        <v>181</v>
      </c>
      <c r="T1306" s="1" t="n">
        <v>183</v>
      </c>
      <c r="U1306" s="1" t="n">
        <v>184</v>
      </c>
      <c r="V1306" s="1" t="n">
        <v>184</v>
      </c>
    </row>
    <row r="1307" customFormat="false" ht="12.8" hidden="false" customHeight="false" outlineLevel="0" collapsed="false">
      <c r="A1307" s="3" t="n">
        <v>1306</v>
      </c>
      <c r="B1307" s="1" t="s">
        <v>23</v>
      </c>
      <c r="C1307" s="1" t="n">
        <v>52</v>
      </c>
      <c r="D1307" s="1" t="n">
        <v>73</v>
      </c>
      <c r="E1307" s="1" t="n">
        <v>86</v>
      </c>
      <c r="F1307" s="1" t="n">
        <v>95</v>
      </c>
      <c r="G1307" s="1" t="n">
        <v>103</v>
      </c>
      <c r="H1307" s="1" t="n">
        <v>109</v>
      </c>
      <c r="I1307" s="1" t="n">
        <v>115</v>
      </c>
      <c r="J1307" s="1" t="n">
        <v>121</v>
      </c>
      <c r="K1307" s="1" t="n">
        <v>127</v>
      </c>
      <c r="L1307" s="1" t="n">
        <v>132</v>
      </c>
      <c r="M1307" s="1" t="n">
        <v>137</v>
      </c>
      <c r="N1307" s="1" t="n">
        <v>142</v>
      </c>
      <c r="O1307" s="1" t="n">
        <v>148</v>
      </c>
      <c r="P1307" s="1" t="n">
        <v>155</v>
      </c>
      <c r="Q1307" s="1" t="n">
        <v>162</v>
      </c>
      <c r="R1307" s="1" t="n">
        <v>168</v>
      </c>
      <c r="S1307" s="1" t="n">
        <v>172</v>
      </c>
      <c r="T1307" s="1" t="n">
        <v>174</v>
      </c>
      <c r="U1307" s="1" t="n">
        <v>175</v>
      </c>
      <c r="V1307" s="1" t="n">
        <v>176</v>
      </c>
    </row>
    <row r="1308" customFormat="false" ht="12.8" hidden="false" customHeight="false" outlineLevel="0" collapsed="false">
      <c r="A1308" s="3" t="n">
        <v>1307</v>
      </c>
      <c r="B1308" s="1" t="s">
        <v>23</v>
      </c>
      <c r="C1308" s="1" t="n">
        <v>54</v>
      </c>
      <c r="D1308" s="1" t="n">
        <v>75</v>
      </c>
      <c r="E1308" s="1" t="n">
        <v>88</v>
      </c>
      <c r="F1308" s="1" t="n">
        <v>97</v>
      </c>
      <c r="G1308" s="1" t="n">
        <v>104</v>
      </c>
      <c r="H1308" s="1" t="n">
        <v>111</v>
      </c>
      <c r="I1308" s="1" t="n">
        <v>117</v>
      </c>
      <c r="J1308" s="1" t="n">
        <v>123</v>
      </c>
      <c r="K1308" s="1" t="n">
        <v>129</v>
      </c>
      <c r="L1308" s="1" t="n">
        <v>134</v>
      </c>
      <c r="M1308" s="1" t="n">
        <v>139</v>
      </c>
      <c r="N1308" s="1" t="n">
        <v>145</v>
      </c>
      <c r="O1308" s="1" t="n">
        <v>151</v>
      </c>
      <c r="P1308" s="1" t="n">
        <v>158</v>
      </c>
      <c r="Q1308" s="1" t="n">
        <v>165</v>
      </c>
      <c r="R1308" s="1" t="n">
        <v>171</v>
      </c>
      <c r="S1308" s="1" t="n">
        <v>175</v>
      </c>
      <c r="T1308" s="1" t="n">
        <v>177</v>
      </c>
      <c r="U1308" s="1" t="n">
        <v>178</v>
      </c>
      <c r="V1308" s="1" t="n">
        <v>179</v>
      </c>
    </row>
    <row r="1309" customFormat="false" ht="12.8" hidden="false" customHeight="false" outlineLevel="0" collapsed="false">
      <c r="A1309" s="3" t="n">
        <v>1308</v>
      </c>
      <c r="B1309" s="1" t="s">
        <v>22</v>
      </c>
      <c r="C1309" s="1" t="n">
        <v>49</v>
      </c>
      <c r="D1309" s="1" t="n">
        <v>67</v>
      </c>
      <c r="E1309" s="1" t="n">
        <v>86</v>
      </c>
      <c r="F1309" s="1" t="n">
        <v>95</v>
      </c>
      <c r="G1309" s="1" t="n">
        <v>103</v>
      </c>
      <c r="H1309" s="1" t="n">
        <v>109</v>
      </c>
      <c r="I1309" s="1" t="n">
        <v>115</v>
      </c>
      <c r="J1309" s="1" t="n">
        <v>121</v>
      </c>
      <c r="K1309" s="1" t="n">
        <v>127</v>
      </c>
      <c r="L1309" s="1" t="n">
        <v>132</v>
      </c>
      <c r="M1309" s="1" t="n">
        <v>139</v>
      </c>
      <c r="N1309" s="1" t="n">
        <v>145</v>
      </c>
      <c r="O1309" s="1" t="n">
        <v>151</v>
      </c>
      <c r="P1309" s="1" t="n">
        <v>156</v>
      </c>
      <c r="Q1309" s="1" t="n">
        <v>160</v>
      </c>
      <c r="R1309" s="1" t="n">
        <v>162</v>
      </c>
      <c r="S1309" s="1" t="n">
        <v>162</v>
      </c>
      <c r="T1309" s="1" t="n">
        <v>163</v>
      </c>
      <c r="U1309" s="1" t="n">
        <v>163</v>
      </c>
      <c r="V1309" s="1" t="n">
        <v>163</v>
      </c>
    </row>
    <row r="1310" customFormat="false" ht="12.8" hidden="false" customHeight="false" outlineLevel="0" collapsed="false">
      <c r="A1310" s="3" t="n">
        <v>1309</v>
      </c>
      <c r="B1310" s="1" t="s">
        <v>23</v>
      </c>
      <c r="C1310" s="1" t="n">
        <v>49</v>
      </c>
      <c r="D1310" s="1" t="n">
        <v>71</v>
      </c>
      <c r="E1310" s="1" t="n">
        <v>86</v>
      </c>
      <c r="F1310" s="1" t="n">
        <v>94</v>
      </c>
      <c r="G1310" s="1" t="n">
        <v>101</v>
      </c>
      <c r="H1310" s="1" t="n">
        <v>108</v>
      </c>
      <c r="I1310" s="1" t="n">
        <v>113</v>
      </c>
      <c r="J1310" s="1" t="n">
        <v>119</v>
      </c>
      <c r="K1310" s="1" t="n">
        <v>124</v>
      </c>
      <c r="L1310" s="1" t="n">
        <v>129</v>
      </c>
      <c r="M1310" s="1" t="n">
        <v>134</v>
      </c>
      <c r="N1310" s="1" t="n">
        <v>139</v>
      </c>
      <c r="O1310" s="1" t="n">
        <v>145</v>
      </c>
      <c r="P1310" s="1" t="n">
        <v>152</v>
      </c>
      <c r="Q1310" s="1" t="n">
        <v>159</v>
      </c>
      <c r="R1310" s="1" t="n">
        <v>164</v>
      </c>
      <c r="S1310" s="1" t="n">
        <v>168</v>
      </c>
      <c r="T1310" s="1" t="n">
        <v>171</v>
      </c>
      <c r="U1310" s="1" t="n">
        <v>172</v>
      </c>
      <c r="V1310" s="1" t="n">
        <v>173</v>
      </c>
    </row>
    <row r="1311" customFormat="false" ht="12.8" hidden="false" customHeight="false" outlineLevel="0" collapsed="false">
      <c r="A1311" s="3" t="n">
        <v>1310</v>
      </c>
      <c r="B1311" s="1" t="s">
        <v>22</v>
      </c>
      <c r="C1311" s="1" t="n">
        <v>54</v>
      </c>
      <c r="D1311" s="1" t="n">
        <v>73</v>
      </c>
      <c r="E1311" s="1" t="n">
        <v>89</v>
      </c>
      <c r="F1311" s="1" t="n">
        <v>99</v>
      </c>
      <c r="G1311" s="1" t="n">
        <v>108</v>
      </c>
      <c r="H1311" s="1" t="n">
        <v>115</v>
      </c>
      <c r="I1311" s="1" t="n">
        <v>121</v>
      </c>
      <c r="J1311" s="1" t="n">
        <v>127</v>
      </c>
      <c r="K1311" s="1" t="n">
        <v>133</v>
      </c>
      <c r="L1311" s="1" t="n">
        <v>139</v>
      </c>
      <c r="M1311" s="1" t="n">
        <v>146</v>
      </c>
      <c r="N1311" s="1" t="n">
        <v>152</v>
      </c>
      <c r="O1311" s="1" t="n">
        <v>159</v>
      </c>
      <c r="P1311" s="1" t="n">
        <v>164</v>
      </c>
      <c r="Q1311" s="1" t="n">
        <v>167</v>
      </c>
      <c r="R1311" s="1" t="n">
        <v>169</v>
      </c>
      <c r="S1311" s="1" t="n">
        <v>170</v>
      </c>
      <c r="T1311" s="1" t="n">
        <v>170</v>
      </c>
      <c r="U1311" s="1" t="n">
        <v>170</v>
      </c>
      <c r="V1311" s="1" t="n">
        <v>170</v>
      </c>
    </row>
    <row r="1312" customFormat="false" ht="12.8" hidden="false" customHeight="false" outlineLevel="0" collapsed="false">
      <c r="A1312" s="3" t="n">
        <v>1311</v>
      </c>
      <c r="B1312" s="1" t="s">
        <v>23</v>
      </c>
      <c r="C1312" s="1" t="n">
        <v>54</v>
      </c>
      <c r="D1312" s="1" t="n">
        <v>75</v>
      </c>
      <c r="E1312" s="1" t="n">
        <v>88</v>
      </c>
      <c r="F1312" s="1" t="n">
        <v>97</v>
      </c>
      <c r="G1312" s="1" t="n">
        <v>104</v>
      </c>
      <c r="H1312" s="1" t="n">
        <v>111</v>
      </c>
      <c r="I1312" s="1" t="n">
        <v>117</v>
      </c>
      <c r="J1312" s="1" t="n">
        <v>123</v>
      </c>
      <c r="K1312" s="1" t="n">
        <v>129</v>
      </c>
      <c r="L1312" s="1" t="n">
        <v>134</v>
      </c>
      <c r="M1312" s="1" t="n">
        <v>139</v>
      </c>
      <c r="N1312" s="1" t="n">
        <v>145</v>
      </c>
      <c r="O1312" s="1" t="n">
        <v>151</v>
      </c>
      <c r="P1312" s="1" t="n">
        <v>158</v>
      </c>
      <c r="Q1312" s="1" t="n">
        <v>165</v>
      </c>
      <c r="R1312" s="1" t="n">
        <v>171</v>
      </c>
      <c r="S1312" s="1" t="n">
        <v>175</v>
      </c>
      <c r="T1312" s="1" t="n">
        <v>177</v>
      </c>
      <c r="U1312" s="1" t="n">
        <v>178</v>
      </c>
      <c r="V1312" s="1" t="n">
        <v>179</v>
      </c>
    </row>
    <row r="1313" customFormat="false" ht="12.8" hidden="false" customHeight="false" outlineLevel="0" collapsed="false">
      <c r="A1313" s="3" t="n">
        <v>1312</v>
      </c>
      <c r="B1313" s="1" t="s">
        <v>23</v>
      </c>
      <c r="C1313" s="1" t="n">
        <v>48</v>
      </c>
      <c r="D1313" s="1" t="n">
        <v>70</v>
      </c>
      <c r="E1313" s="1" t="n">
        <v>85</v>
      </c>
      <c r="F1313" s="1" t="n">
        <v>93</v>
      </c>
      <c r="G1313" s="1" t="n">
        <v>100</v>
      </c>
      <c r="H1313" s="1" t="n">
        <v>106</v>
      </c>
      <c r="I1313" s="1" t="n">
        <v>112</v>
      </c>
      <c r="J1313" s="1" t="n">
        <v>118</v>
      </c>
      <c r="K1313" s="1" t="n">
        <v>123</v>
      </c>
      <c r="L1313" s="1" t="n">
        <v>128</v>
      </c>
      <c r="M1313" s="1" t="n">
        <v>133</v>
      </c>
      <c r="N1313" s="1" t="n">
        <v>138</v>
      </c>
      <c r="O1313" s="1" t="n">
        <v>143</v>
      </c>
      <c r="P1313" s="1" t="n">
        <v>150</v>
      </c>
      <c r="Q1313" s="1" t="n">
        <v>157</v>
      </c>
      <c r="R1313" s="1" t="n">
        <v>163</v>
      </c>
      <c r="S1313" s="1" t="n">
        <v>167</v>
      </c>
      <c r="T1313" s="1" t="n">
        <v>169</v>
      </c>
      <c r="U1313" s="1" t="n">
        <v>171</v>
      </c>
      <c r="V1313" s="1" t="n">
        <v>171</v>
      </c>
    </row>
    <row r="1314" customFormat="false" ht="12.8" hidden="false" customHeight="false" outlineLevel="0" collapsed="false">
      <c r="A1314" s="3" t="n">
        <v>1313</v>
      </c>
      <c r="B1314" s="1" t="s">
        <v>22</v>
      </c>
      <c r="C1314" s="1" t="n">
        <v>54</v>
      </c>
      <c r="D1314" s="1" t="n">
        <v>73</v>
      </c>
      <c r="E1314" s="1" t="n">
        <v>90</v>
      </c>
      <c r="F1314" s="1" t="n">
        <v>100</v>
      </c>
      <c r="G1314" s="1" t="n">
        <v>108</v>
      </c>
      <c r="H1314" s="1" t="n">
        <v>115</v>
      </c>
      <c r="I1314" s="1" t="n">
        <v>122</v>
      </c>
      <c r="J1314" s="1" t="n">
        <v>128</v>
      </c>
      <c r="K1314" s="1" t="n">
        <v>134</v>
      </c>
      <c r="L1314" s="1" t="n">
        <v>140</v>
      </c>
      <c r="M1314" s="1" t="n">
        <v>147</v>
      </c>
      <c r="N1314" s="1" t="n">
        <v>154</v>
      </c>
      <c r="O1314" s="1" t="n">
        <v>160</v>
      </c>
      <c r="P1314" s="1" t="n">
        <v>165</v>
      </c>
      <c r="Q1314" s="1" t="n">
        <v>169</v>
      </c>
      <c r="R1314" s="1" t="n">
        <v>171</v>
      </c>
      <c r="S1314" s="1" t="n">
        <v>171</v>
      </c>
      <c r="T1314" s="1" t="n">
        <v>172</v>
      </c>
      <c r="U1314" s="1" t="n">
        <v>172</v>
      </c>
      <c r="V1314" s="1" t="n">
        <v>172</v>
      </c>
    </row>
    <row r="1315" customFormat="false" ht="12.8" hidden="false" customHeight="false" outlineLevel="0" collapsed="false">
      <c r="A1315" s="3" t="n">
        <v>1314</v>
      </c>
      <c r="B1315" s="1" t="s">
        <v>22</v>
      </c>
      <c r="C1315" s="1" t="n">
        <v>53</v>
      </c>
      <c r="D1315" s="1" t="n">
        <v>71</v>
      </c>
      <c r="E1315" s="1" t="n">
        <v>87</v>
      </c>
      <c r="F1315" s="1" t="n">
        <v>96</v>
      </c>
      <c r="G1315" s="1" t="n">
        <v>104</v>
      </c>
      <c r="H1315" s="1" t="n">
        <v>111</v>
      </c>
      <c r="I1315" s="1" t="n">
        <v>117</v>
      </c>
      <c r="J1315" s="1" t="n">
        <v>123</v>
      </c>
      <c r="K1315" s="1" t="n">
        <v>128</v>
      </c>
      <c r="L1315" s="1" t="n">
        <v>134</v>
      </c>
      <c r="M1315" s="1" t="n">
        <v>141</v>
      </c>
      <c r="N1315" s="1" t="n">
        <v>147</v>
      </c>
      <c r="O1315" s="1" t="n">
        <v>153</v>
      </c>
      <c r="P1315" s="1" t="n">
        <v>159</v>
      </c>
      <c r="Q1315" s="1" t="n">
        <v>162</v>
      </c>
      <c r="R1315" s="1" t="n">
        <v>164</v>
      </c>
      <c r="S1315" s="1" t="n">
        <v>165</v>
      </c>
      <c r="T1315" s="1" t="n">
        <v>165</v>
      </c>
      <c r="U1315" s="1" t="n">
        <v>166</v>
      </c>
      <c r="V1315" s="1" t="n">
        <v>166</v>
      </c>
    </row>
    <row r="1316" customFormat="false" ht="12.8" hidden="false" customHeight="false" outlineLevel="0" collapsed="false">
      <c r="A1316" s="3" t="n">
        <v>1315</v>
      </c>
      <c r="B1316" s="1" t="s">
        <v>22</v>
      </c>
      <c r="C1316" s="1" t="n">
        <v>55</v>
      </c>
      <c r="D1316" s="1" t="n">
        <v>73</v>
      </c>
      <c r="E1316" s="1" t="n">
        <v>90</v>
      </c>
      <c r="F1316" s="1" t="n">
        <v>100</v>
      </c>
      <c r="G1316" s="1" t="n">
        <v>108</v>
      </c>
      <c r="H1316" s="1" t="n">
        <v>115</v>
      </c>
      <c r="I1316" s="1" t="n">
        <v>121</v>
      </c>
      <c r="J1316" s="1" t="n">
        <v>128</v>
      </c>
      <c r="K1316" s="1" t="n">
        <v>134</v>
      </c>
      <c r="L1316" s="1" t="n">
        <v>140</v>
      </c>
      <c r="M1316" s="1" t="n">
        <v>147</v>
      </c>
      <c r="N1316" s="1" t="n">
        <v>153</v>
      </c>
      <c r="O1316" s="1" t="n">
        <v>160</v>
      </c>
      <c r="P1316" s="1" t="n">
        <v>165</v>
      </c>
      <c r="Q1316" s="1" t="n">
        <v>169</v>
      </c>
      <c r="R1316" s="1" t="n">
        <v>170</v>
      </c>
      <c r="S1316" s="1" t="n">
        <v>171</v>
      </c>
      <c r="T1316" s="1" t="n">
        <v>171</v>
      </c>
      <c r="U1316" s="1" t="n">
        <v>172</v>
      </c>
      <c r="V1316" s="1" t="n">
        <v>172</v>
      </c>
    </row>
    <row r="1317" customFormat="false" ht="12.8" hidden="false" customHeight="false" outlineLevel="0" collapsed="false">
      <c r="A1317" s="3" t="n">
        <v>1316</v>
      </c>
      <c r="B1317" s="1" t="s">
        <v>22</v>
      </c>
      <c r="C1317" s="1" t="n">
        <v>48</v>
      </c>
      <c r="D1317" s="1" t="n">
        <v>67</v>
      </c>
      <c r="E1317" s="1" t="n">
        <v>83</v>
      </c>
      <c r="F1317" s="1" t="n">
        <v>92</v>
      </c>
      <c r="G1317" s="1" t="n">
        <v>99</v>
      </c>
      <c r="H1317" s="1" t="n">
        <v>105</v>
      </c>
      <c r="I1317" s="1" t="n">
        <v>111</v>
      </c>
      <c r="J1317" s="1" t="n">
        <v>116</v>
      </c>
      <c r="K1317" s="1" t="n">
        <v>122</v>
      </c>
      <c r="L1317" s="1" t="n">
        <v>127</v>
      </c>
      <c r="M1317" s="1" t="n">
        <v>133</v>
      </c>
      <c r="N1317" s="1" t="n">
        <v>139</v>
      </c>
      <c r="O1317" s="1" t="n">
        <v>146</v>
      </c>
      <c r="P1317" s="1" t="n">
        <v>151</v>
      </c>
      <c r="Q1317" s="1" t="n">
        <v>154</v>
      </c>
      <c r="R1317" s="1" t="n">
        <v>156</v>
      </c>
      <c r="S1317" s="1" t="n">
        <v>157</v>
      </c>
      <c r="T1317" s="1" t="n">
        <v>157</v>
      </c>
      <c r="U1317" s="1" t="n">
        <v>158</v>
      </c>
      <c r="V1317" s="1" t="n">
        <v>158</v>
      </c>
    </row>
    <row r="1318" customFormat="false" ht="12.8" hidden="false" customHeight="false" outlineLevel="0" collapsed="false">
      <c r="A1318" s="3" t="n">
        <v>1317</v>
      </c>
      <c r="B1318" s="1" t="s">
        <v>23</v>
      </c>
      <c r="C1318" s="1" t="n">
        <v>52</v>
      </c>
      <c r="D1318" s="1" t="n">
        <v>73</v>
      </c>
      <c r="E1318" s="1" t="n">
        <v>86</v>
      </c>
      <c r="F1318" s="1" t="n">
        <v>95</v>
      </c>
      <c r="G1318" s="1" t="n">
        <v>102</v>
      </c>
      <c r="H1318" s="1" t="n">
        <v>109</v>
      </c>
      <c r="I1318" s="1" t="n">
        <v>115</v>
      </c>
      <c r="J1318" s="1" t="n">
        <v>121</v>
      </c>
      <c r="K1318" s="1" t="n">
        <v>126</v>
      </c>
      <c r="L1318" s="1" t="n">
        <v>132</v>
      </c>
      <c r="M1318" s="1" t="n">
        <v>137</v>
      </c>
      <c r="N1318" s="1" t="n">
        <v>142</v>
      </c>
      <c r="O1318" s="1" t="n">
        <v>148</v>
      </c>
      <c r="P1318" s="1" t="n">
        <v>155</v>
      </c>
      <c r="Q1318" s="1" t="n">
        <v>162</v>
      </c>
      <c r="R1318" s="1" t="n">
        <v>168</v>
      </c>
      <c r="S1318" s="1" t="n">
        <v>172</v>
      </c>
      <c r="T1318" s="1" t="n">
        <v>174</v>
      </c>
      <c r="U1318" s="1" t="n">
        <v>175</v>
      </c>
      <c r="V1318" s="1" t="n">
        <v>175</v>
      </c>
    </row>
    <row r="1319" customFormat="false" ht="12.8" hidden="false" customHeight="false" outlineLevel="0" collapsed="false">
      <c r="A1319" s="3" t="n">
        <v>1318</v>
      </c>
      <c r="B1319" s="1" t="s">
        <v>22</v>
      </c>
      <c r="C1319" s="1" t="n">
        <v>49</v>
      </c>
      <c r="D1319" s="1" t="n">
        <v>67</v>
      </c>
      <c r="E1319" s="1" t="n">
        <v>85</v>
      </c>
      <c r="F1319" s="1" t="n">
        <v>94</v>
      </c>
      <c r="G1319" s="1" t="n">
        <v>101</v>
      </c>
      <c r="H1319" s="1" t="n">
        <v>107</v>
      </c>
      <c r="I1319" s="1" t="n">
        <v>113</v>
      </c>
      <c r="J1319" s="1" t="n">
        <v>118</v>
      </c>
      <c r="K1319" s="1" t="n">
        <v>124</v>
      </c>
      <c r="L1319" s="1" t="n">
        <v>130</v>
      </c>
      <c r="M1319" s="1" t="n">
        <v>136</v>
      </c>
      <c r="N1319" s="1" t="n">
        <v>142</v>
      </c>
      <c r="O1319" s="1" t="n">
        <v>148</v>
      </c>
      <c r="P1319" s="1" t="n">
        <v>154</v>
      </c>
      <c r="Q1319" s="1" t="n">
        <v>157</v>
      </c>
      <c r="R1319" s="1" t="n">
        <v>159</v>
      </c>
      <c r="S1319" s="1" t="n">
        <v>160</v>
      </c>
      <c r="T1319" s="1" t="n">
        <v>161</v>
      </c>
      <c r="U1319" s="1" t="n">
        <v>161</v>
      </c>
      <c r="V1319" s="1" t="n">
        <v>161</v>
      </c>
    </row>
    <row r="1320" customFormat="false" ht="12.8" hidden="false" customHeight="false" outlineLevel="0" collapsed="false">
      <c r="A1320" s="3" t="n">
        <v>1319</v>
      </c>
      <c r="B1320" s="1" t="s">
        <v>23</v>
      </c>
      <c r="C1320" s="1" t="n">
        <v>46</v>
      </c>
      <c r="D1320" s="1" t="n">
        <v>68</v>
      </c>
      <c r="E1320" s="1" t="n">
        <v>82</v>
      </c>
      <c r="F1320" s="1" t="n">
        <v>90</v>
      </c>
      <c r="G1320" s="1" t="n">
        <v>96</v>
      </c>
      <c r="H1320" s="1" t="n">
        <v>102</v>
      </c>
      <c r="I1320" s="1" t="n">
        <v>107</v>
      </c>
      <c r="J1320" s="1" t="n">
        <v>113</v>
      </c>
      <c r="K1320" s="1" t="n">
        <v>118</v>
      </c>
      <c r="L1320" s="1" t="n">
        <v>122</v>
      </c>
      <c r="M1320" s="1" t="n">
        <v>127</v>
      </c>
      <c r="N1320" s="1" t="n">
        <v>132</v>
      </c>
      <c r="O1320" s="1" t="n">
        <v>137</v>
      </c>
      <c r="P1320" s="1" t="n">
        <v>144</v>
      </c>
      <c r="Q1320" s="1" t="n">
        <v>150</v>
      </c>
      <c r="R1320" s="1" t="n">
        <v>155</v>
      </c>
      <c r="S1320" s="1" t="n">
        <v>160</v>
      </c>
      <c r="T1320" s="1" t="n">
        <v>163</v>
      </c>
      <c r="U1320" s="1" t="n">
        <v>164</v>
      </c>
      <c r="V1320" s="1" t="n">
        <v>165</v>
      </c>
    </row>
    <row r="1321" customFormat="false" ht="12.8" hidden="false" customHeight="false" outlineLevel="0" collapsed="false">
      <c r="A1321" s="3" t="n">
        <v>1320</v>
      </c>
      <c r="B1321" s="1" t="s">
        <v>23</v>
      </c>
      <c r="C1321" s="1" t="n">
        <v>51</v>
      </c>
      <c r="D1321" s="1" t="n">
        <v>73</v>
      </c>
      <c r="E1321" s="1" t="n">
        <v>86</v>
      </c>
      <c r="F1321" s="1" t="n">
        <v>95</v>
      </c>
      <c r="G1321" s="1" t="n">
        <v>102</v>
      </c>
      <c r="H1321" s="1" t="n">
        <v>109</v>
      </c>
      <c r="I1321" s="1" t="n">
        <v>114</v>
      </c>
      <c r="J1321" s="1" t="n">
        <v>120</v>
      </c>
      <c r="K1321" s="1" t="n">
        <v>126</v>
      </c>
      <c r="L1321" s="1" t="n">
        <v>131</v>
      </c>
      <c r="M1321" s="1" t="n">
        <v>136</v>
      </c>
      <c r="N1321" s="1" t="n">
        <v>141</v>
      </c>
      <c r="O1321" s="1" t="n">
        <v>147</v>
      </c>
      <c r="P1321" s="1" t="n">
        <v>154</v>
      </c>
      <c r="Q1321" s="1" t="n">
        <v>161</v>
      </c>
      <c r="R1321" s="1" t="n">
        <v>167</v>
      </c>
      <c r="S1321" s="1" t="n">
        <v>170</v>
      </c>
      <c r="T1321" s="1" t="n">
        <v>173</v>
      </c>
      <c r="U1321" s="1" t="n">
        <v>174</v>
      </c>
      <c r="V1321" s="1" t="n">
        <v>174</v>
      </c>
    </row>
    <row r="1322" customFormat="false" ht="12.8" hidden="false" customHeight="false" outlineLevel="0" collapsed="false">
      <c r="A1322" s="3" t="n">
        <v>1321</v>
      </c>
      <c r="B1322" s="1" t="s">
        <v>23</v>
      </c>
      <c r="C1322" s="1" t="n">
        <v>52</v>
      </c>
      <c r="D1322" s="1" t="n">
        <v>73</v>
      </c>
      <c r="E1322" s="1" t="n">
        <v>86</v>
      </c>
      <c r="F1322" s="1" t="n">
        <v>95</v>
      </c>
      <c r="G1322" s="1" t="n">
        <v>103</v>
      </c>
      <c r="H1322" s="1" t="n">
        <v>109</v>
      </c>
      <c r="I1322" s="1" t="n">
        <v>115</v>
      </c>
      <c r="J1322" s="1" t="n">
        <v>121</v>
      </c>
      <c r="K1322" s="1" t="n">
        <v>127</v>
      </c>
      <c r="L1322" s="1" t="n">
        <v>132</v>
      </c>
      <c r="M1322" s="1" t="n">
        <v>137</v>
      </c>
      <c r="N1322" s="1" t="n">
        <v>142</v>
      </c>
      <c r="O1322" s="1" t="n">
        <v>148</v>
      </c>
      <c r="P1322" s="1" t="n">
        <v>155</v>
      </c>
      <c r="Q1322" s="1" t="n">
        <v>162</v>
      </c>
      <c r="R1322" s="1" t="n">
        <v>168</v>
      </c>
      <c r="S1322" s="1" t="n">
        <v>172</v>
      </c>
      <c r="T1322" s="1" t="n">
        <v>174</v>
      </c>
      <c r="U1322" s="1" t="n">
        <v>175</v>
      </c>
      <c r="V1322" s="1" t="n">
        <v>176</v>
      </c>
    </row>
    <row r="1323" customFormat="false" ht="12.8" hidden="false" customHeight="false" outlineLevel="0" collapsed="false">
      <c r="A1323" s="3" t="n">
        <v>1322</v>
      </c>
      <c r="B1323" s="1" t="s">
        <v>23</v>
      </c>
      <c r="C1323" s="1" t="n">
        <v>52</v>
      </c>
      <c r="D1323" s="1" t="n">
        <v>73</v>
      </c>
      <c r="E1323" s="1" t="n">
        <v>86</v>
      </c>
      <c r="F1323" s="1" t="n">
        <v>95</v>
      </c>
      <c r="G1323" s="1" t="n">
        <v>103</v>
      </c>
      <c r="H1323" s="1" t="n">
        <v>109</v>
      </c>
      <c r="I1323" s="1" t="n">
        <v>115</v>
      </c>
      <c r="J1323" s="1" t="n">
        <v>121</v>
      </c>
      <c r="K1323" s="1" t="n">
        <v>127</v>
      </c>
      <c r="L1323" s="1" t="n">
        <v>132</v>
      </c>
      <c r="M1323" s="1" t="n">
        <v>137</v>
      </c>
      <c r="N1323" s="1" t="n">
        <v>142</v>
      </c>
      <c r="O1323" s="1" t="n">
        <v>148</v>
      </c>
      <c r="P1323" s="1" t="n">
        <v>155</v>
      </c>
      <c r="Q1323" s="1" t="n">
        <v>162</v>
      </c>
      <c r="R1323" s="1" t="n">
        <v>168</v>
      </c>
      <c r="S1323" s="1" t="n">
        <v>172</v>
      </c>
      <c r="T1323" s="1" t="n">
        <v>174</v>
      </c>
      <c r="U1323" s="1" t="n">
        <v>175</v>
      </c>
      <c r="V1323" s="1" t="n">
        <v>176</v>
      </c>
    </row>
    <row r="1324" customFormat="false" ht="12.8" hidden="false" customHeight="false" outlineLevel="0" collapsed="false">
      <c r="A1324" s="3" t="n">
        <v>1323</v>
      </c>
      <c r="B1324" s="1" t="s">
        <v>23</v>
      </c>
      <c r="C1324" s="1" t="n">
        <v>49</v>
      </c>
      <c r="D1324" s="1" t="n">
        <v>71</v>
      </c>
      <c r="E1324" s="1" t="n">
        <v>86</v>
      </c>
      <c r="F1324" s="1" t="n">
        <v>94</v>
      </c>
      <c r="G1324" s="1" t="n">
        <v>101</v>
      </c>
      <c r="H1324" s="1" t="n">
        <v>107</v>
      </c>
      <c r="I1324" s="1" t="n">
        <v>113</v>
      </c>
      <c r="J1324" s="1" t="n">
        <v>119</v>
      </c>
      <c r="K1324" s="1" t="n">
        <v>124</v>
      </c>
      <c r="L1324" s="1" t="n">
        <v>129</v>
      </c>
      <c r="M1324" s="1" t="n">
        <v>134</v>
      </c>
      <c r="N1324" s="1" t="n">
        <v>139</v>
      </c>
      <c r="O1324" s="1" t="n">
        <v>145</v>
      </c>
      <c r="P1324" s="1" t="n">
        <v>151</v>
      </c>
      <c r="Q1324" s="1" t="n">
        <v>159</v>
      </c>
      <c r="R1324" s="1" t="n">
        <v>164</v>
      </c>
      <c r="S1324" s="1" t="n">
        <v>168</v>
      </c>
      <c r="T1324" s="1" t="n">
        <v>171</v>
      </c>
      <c r="U1324" s="1" t="n">
        <v>172</v>
      </c>
      <c r="V1324" s="1" t="n">
        <v>173</v>
      </c>
    </row>
    <row r="1325" customFormat="false" ht="12.8" hidden="false" customHeight="false" outlineLevel="0" collapsed="false">
      <c r="A1325" s="3" t="n">
        <v>1324</v>
      </c>
      <c r="B1325" s="1" t="s">
        <v>23</v>
      </c>
      <c r="C1325" s="1" t="n">
        <v>54</v>
      </c>
      <c r="D1325" s="1" t="n">
        <v>76</v>
      </c>
      <c r="E1325" s="1" t="n">
        <v>88</v>
      </c>
      <c r="F1325" s="1" t="n">
        <v>98</v>
      </c>
      <c r="G1325" s="1" t="n">
        <v>105</v>
      </c>
      <c r="H1325" s="1" t="n">
        <v>112</v>
      </c>
      <c r="I1325" s="1" t="n">
        <v>118</v>
      </c>
      <c r="J1325" s="1" t="n">
        <v>124</v>
      </c>
      <c r="K1325" s="1" t="n">
        <v>129</v>
      </c>
      <c r="L1325" s="1" t="n">
        <v>135</v>
      </c>
      <c r="M1325" s="1" t="n">
        <v>140</v>
      </c>
      <c r="N1325" s="1" t="n">
        <v>145</v>
      </c>
      <c r="O1325" s="1" t="n">
        <v>151</v>
      </c>
      <c r="P1325" s="1" t="n">
        <v>158</v>
      </c>
      <c r="Q1325" s="1" t="n">
        <v>166</v>
      </c>
      <c r="R1325" s="1" t="n">
        <v>172</v>
      </c>
      <c r="S1325" s="1" t="n">
        <v>176</v>
      </c>
      <c r="T1325" s="1" t="n">
        <v>178</v>
      </c>
      <c r="U1325" s="1" t="n">
        <v>179</v>
      </c>
      <c r="V1325" s="1" t="n">
        <v>179</v>
      </c>
    </row>
    <row r="1326" customFormat="false" ht="12.8" hidden="false" customHeight="false" outlineLevel="0" collapsed="false">
      <c r="A1326" s="3" t="n">
        <v>1325</v>
      </c>
      <c r="B1326" s="1" t="s">
        <v>23</v>
      </c>
      <c r="C1326" s="1" t="n">
        <v>50</v>
      </c>
      <c r="D1326" s="1" t="n">
        <v>72</v>
      </c>
      <c r="E1326" s="1" t="n">
        <v>86</v>
      </c>
      <c r="F1326" s="1" t="n">
        <v>94</v>
      </c>
      <c r="G1326" s="1" t="n">
        <v>102</v>
      </c>
      <c r="H1326" s="1" t="n">
        <v>108</v>
      </c>
      <c r="I1326" s="1" t="n">
        <v>114</v>
      </c>
      <c r="J1326" s="1" t="n">
        <v>120</v>
      </c>
      <c r="K1326" s="1" t="n">
        <v>125</v>
      </c>
      <c r="L1326" s="1" t="n">
        <v>130</v>
      </c>
      <c r="M1326" s="1" t="n">
        <v>135</v>
      </c>
      <c r="N1326" s="1" t="n">
        <v>141</v>
      </c>
      <c r="O1326" s="1" t="n">
        <v>147</v>
      </c>
      <c r="P1326" s="1" t="n">
        <v>153</v>
      </c>
      <c r="Q1326" s="1" t="n">
        <v>160</v>
      </c>
      <c r="R1326" s="1" t="n">
        <v>166</v>
      </c>
      <c r="S1326" s="1" t="n">
        <v>170</v>
      </c>
      <c r="T1326" s="1" t="n">
        <v>172</v>
      </c>
      <c r="U1326" s="1" t="n">
        <v>173</v>
      </c>
      <c r="V1326" s="1" t="n">
        <v>174</v>
      </c>
    </row>
    <row r="1327" customFormat="false" ht="12.8" hidden="false" customHeight="false" outlineLevel="0" collapsed="false">
      <c r="A1327" s="3" t="n">
        <v>1326</v>
      </c>
      <c r="B1327" s="1" t="s">
        <v>23</v>
      </c>
      <c r="C1327" s="1" t="n">
        <v>49</v>
      </c>
      <c r="D1327" s="1" t="n">
        <v>71</v>
      </c>
      <c r="E1327" s="1" t="n">
        <v>86</v>
      </c>
      <c r="F1327" s="1" t="n">
        <v>94</v>
      </c>
      <c r="G1327" s="1" t="n">
        <v>101</v>
      </c>
      <c r="H1327" s="1" t="n">
        <v>108</v>
      </c>
      <c r="I1327" s="1" t="n">
        <v>113</v>
      </c>
      <c r="J1327" s="1" t="n">
        <v>119</v>
      </c>
      <c r="K1327" s="1" t="n">
        <v>124</v>
      </c>
      <c r="L1327" s="1" t="n">
        <v>129</v>
      </c>
      <c r="M1327" s="1" t="n">
        <v>134</v>
      </c>
      <c r="N1327" s="1" t="n">
        <v>139</v>
      </c>
      <c r="O1327" s="1" t="n">
        <v>145</v>
      </c>
      <c r="P1327" s="1" t="n">
        <v>152</v>
      </c>
      <c r="Q1327" s="1" t="n">
        <v>159</v>
      </c>
      <c r="R1327" s="1" t="n">
        <v>165</v>
      </c>
      <c r="S1327" s="1" t="n">
        <v>169</v>
      </c>
      <c r="T1327" s="1" t="n">
        <v>171</v>
      </c>
      <c r="U1327" s="1" t="n">
        <v>173</v>
      </c>
      <c r="V1327" s="1" t="n">
        <v>173</v>
      </c>
    </row>
    <row r="1328" customFormat="false" ht="12.8" hidden="false" customHeight="false" outlineLevel="0" collapsed="false">
      <c r="A1328" s="3" t="n">
        <v>1327</v>
      </c>
      <c r="B1328" s="1" t="s">
        <v>22</v>
      </c>
      <c r="C1328" s="1" t="n">
        <v>47</v>
      </c>
      <c r="D1328" s="1" t="n">
        <v>66</v>
      </c>
      <c r="E1328" s="1" t="n">
        <v>85</v>
      </c>
      <c r="F1328" s="1" t="n">
        <v>94</v>
      </c>
      <c r="G1328" s="1" t="n">
        <v>101</v>
      </c>
      <c r="H1328" s="1" t="n">
        <v>107</v>
      </c>
      <c r="I1328" s="1" t="n">
        <v>113</v>
      </c>
      <c r="J1328" s="1" t="n">
        <v>118</v>
      </c>
      <c r="K1328" s="1" t="n">
        <v>124</v>
      </c>
      <c r="L1328" s="1" t="n">
        <v>130</v>
      </c>
      <c r="M1328" s="1" t="n">
        <v>136</v>
      </c>
      <c r="N1328" s="1" t="n">
        <v>142</v>
      </c>
      <c r="O1328" s="1" t="n">
        <v>148</v>
      </c>
      <c r="P1328" s="1" t="n">
        <v>154</v>
      </c>
      <c r="Q1328" s="1" t="n">
        <v>157</v>
      </c>
      <c r="R1328" s="1" t="n">
        <v>159</v>
      </c>
      <c r="S1328" s="1" t="n">
        <v>160</v>
      </c>
      <c r="T1328" s="1" t="n">
        <v>161</v>
      </c>
      <c r="U1328" s="1" t="n">
        <v>161</v>
      </c>
      <c r="V1328" s="1" t="n">
        <v>161</v>
      </c>
    </row>
    <row r="1329" customFormat="false" ht="12.8" hidden="false" customHeight="false" outlineLevel="0" collapsed="false">
      <c r="A1329" s="3" t="n">
        <v>1328</v>
      </c>
      <c r="B1329" s="1" t="s">
        <v>22</v>
      </c>
      <c r="C1329" s="1" t="n">
        <v>50</v>
      </c>
      <c r="D1329" s="1" t="n">
        <v>68</v>
      </c>
      <c r="E1329" s="1" t="n">
        <v>84</v>
      </c>
      <c r="F1329" s="1" t="n">
        <v>93</v>
      </c>
      <c r="G1329" s="1" t="n">
        <v>100</v>
      </c>
      <c r="H1329" s="1" t="n">
        <v>107</v>
      </c>
      <c r="I1329" s="1" t="n">
        <v>112</v>
      </c>
      <c r="J1329" s="1" t="n">
        <v>118</v>
      </c>
      <c r="K1329" s="1" t="n">
        <v>123</v>
      </c>
      <c r="L1329" s="1" t="n">
        <v>129</v>
      </c>
      <c r="M1329" s="1" t="n">
        <v>135</v>
      </c>
      <c r="N1329" s="1" t="n">
        <v>141</v>
      </c>
      <c r="O1329" s="1" t="n">
        <v>147</v>
      </c>
      <c r="P1329" s="1" t="n">
        <v>152</v>
      </c>
      <c r="Q1329" s="1" t="n">
        <v>156</v>
      </c>
      <c r="R1329" s="1" t="n">
        <v>158</v>
      </c>
      <c r="S1329" s="1" t="n">
        <v>159</v>
      </c>
      <c r="T1329" s="1" t="n">
        <v>159</v>
      </c>
      <c r="U1329" s="1" t="n">
        <v>159</v>
      </c>
      <c r="V1329" s="1" t="n">
        <v>160</v>
      </c>
    </row>
    <row r="1330" customFormat="false" ht="12.8" hidden="false" customHeight="false" outlineLevel="0" collapsed="false">
      <c r="A1330" s="3" t="n">
        <v>1329</v>
      </c>
      <c r="B1330" s="1" t="s">
        <v>23</v>
      </c>
      <c r="C1330" s="1" t="n">
        <v>52</v>
      </c>
      <c r="D1330" s="1" t="n">
        <v>74</v>
      </c>
      <c r="E1330" s="1" t="n">
        <v>87</v>
      </c>
      <c r="F1330" s="1" t="n">
        <v>96</v>
      </c>
      <c r="G1330" s="1" t="n">
        <v>103</v>
      </c>
      <c r="H1330" s="1" t="n">
        <v>109</v>
      </c>
      <c r="I1330" s="1" t="n">
        <v>115</v>
      </c>
      <c r="J1330" s="1" t="n">
        <v>121</v>
      </c>
      <c r="K1330" s="1" t="n">
        <v>127</v>
      </c>
      <c r="L1330" s="1" t="n">
        <v>132</v>
      </c>
      <c r="M1330" s="1" t="n">
        <v>137</v>
      </c>
      <c r="N1330" s="1" t="n">
        <v>143</v>
      </c>
      <c r="O1330" s="1" t="n">
        <v>149</v>
      </c>
      <c r="P1330" s="1" t="n">
        <v>155</v>
      </c>
      <c r="Q1330" s="1" t="n">
        <v>163</v>
      </c>
      <c r="R1330" s="1" t="n">
        <v>168</v>
      </c>
      <c r="S1330" s="1" t="n">
        <v>172</v>
      </c>
      <c r="T1330" s="1" t="n">
        <v>175</v>
      </c>
      <c r="U1330" s="1" t="n">
        <v>176</v>
      </c>
      <c r="V1330" s="1" t="n">
        <v>176</v>
      </c>
    </row>
    <row r="1331" customFormat="false" ht="12.8" hidden="false" customHeight="false" outlineLevel="0" collapsed="false">
      <c r="A1331" s="3" t="n">
        <v>1330</v>
      </c>
      <c r="B1331" s="1" t="s">
        <v>23</v>
      </c>
      <c r="C1331" s="1" t="n">
        <v>57</v>
      </c>
      <c r="D1331" s="1" t="n">
        <v>78</v>
      </c>
      <c r="E1331" s="1" t="n">
        <v>90</v>
      </c>
      <c r="F1331" s="1" t="n">
        <v>99</v>
      </c>
      <c r="G1331" s="1" t="n">
        <v>107</v>
      </c>
      <c r="H1331" s="1" t="n">
        <v>114</v>
      </c>
      <c r="I1331" s="1" t="n">
        <v>121</v>
      </c>
      <c r="J1331" s="1" t="n">
        <v>126</v>
      </c>
      <c r="K1331" s="1" t="n">
        <v>131</v>
      </c>
      <c r="L1331" s="1" t="n">
        <v>137</v>
      </c>
      <c r="M1331" s="1" t="n">
        <v>142</v>
      </c>
      <c r="N1331" s="1" t="n">
        <v>148</v>
      </c>
      <c r="O1331" s="1" t="n">
        <v>154</v>
      </c>
      <c r="P1331" s="1" t="n">
        <v>161</v>
      </c>
      <c r="Q1331" s="1" t="n">
        <v>169</v>
      </c>
      <c r="R1331" s="1" t="n">
        <v>175</v>
      </c>
      <c r="S1331" s="1" t="n">
        <v>179</v>
      </c>
      <c r="T1331" s="1" t="n">
        <v>181</v>
      </c>
      <c r="U1331" s="1" t="n">
        <v>182</v>
      </c>
      <c r="V1331" s="1" t="n">
        <v>182</v>
      </c>
    </row>
    <row r="1332" customFormat="false" ht="12.8" hidden="false" customHeight="false" outlineLevel="0" collapsed="false">
      <c r="A1332" s="3" t="n">
        <v>1331</v>
      </c>
      <c r="B1332" s="1" t="s">
        <v>22</v>
      </c>
      <c r="C1332" s="1" t="n">
        <v>48</v>
      </c>
      <c r="D1332" s="1" t="n">
        <v>67</v>
      </c>
      <c r="E1332" s="1" t="n">
        <v>85</v>
      </c>
      <c r="F1332" s="1" t="n">
        <v>95</v>
      </c>
      <c r="G1332" s="1" t="n">
        <v>102</v>
      </c>
      <c r="H1332" s="1" t="n">
        <v>109</v>
      </c>
      <c r="I1332" s="1" t="n">
        <v>115</v>
      </c>
      <c r="J1332" s="1" t="n">
        <v>120</v>
      </c>
      <c r="K1332" s="1" t="n">
        <v>126</v>
      </c>
      <c r="L1332" s="1" t="n">
        <v>132</v>
      </c>
      <c r="M1332" s="1" t="n">
        <v>138</v>
      </c>
      <c r="N1332" s="1" t="n">
        <v>145</v>
      </c>
      <c r="O1332" s="1" t="n">
        <v>151</v>
      </c>
      <c r="P1332" s="1" t="n">
        <v>156</v>
      </c>
      <c r="Q1332" s="1" t="n">
        <v>159</v>
      </c>
      <c r="R1332" s="1" t="n">
        <v>161</v>
      </c>
      <c r="S1332" s="1" t="n">
        <v>162</v>
      </c>
      <c r="T1332" s="1" t="n">
        <v>163</v>
      </c>
      <c r="U1332" s="1" t="n">
        <v>163</v>
      </c>
      <c r="V1332" s="1" t="n">
        <v>163</v>
      </c>
    </row>
    <row r="1333" customFormat="false" ht="12.8" hidden="false" customHeight="false" outlineLevel="0" collapsed="false">
      <c r="A1333" s="3" t="n">
        <v>1332</v>
      </c>
      <c r="B1333" s="1" t="s">
        <v>23</v>
      </c>
      <c r="C1333" s="1" t="n">
        <v>59</v>
      </c>
      <c r="D1333" s="1" t="n">
        <v>79</v>
      </c>
      <c r="E1333" s="1" t="n">
        <v>90</v>
      </c>
      <c r="F1333" s="1" t="n">
        <v>100</v>
      </c>
      <c r="G1333" s="1" t="n">
        <v>108</v>
      </c>
      <c r="H1333" s="1" t="n">
        <v>115</v>
      </c>
      <c r="I1333" s="1" t="n">
        <v>121</v>
      </c>
      <c r="J1333" s="1" t="n">
        <v>127</v>
      </c>
      <c r="K1333" s="1" t="n">
        <v>133</v>
      </c>
      <c r="L1333" s="1" t="n">
        <v>139</v>
      </c>
      <c r="M1333" s="1" t="n">
        <v>145</v>
      </c>
      <c r="N1333" s="1" t="n">
        <v>150</v>
      </c>
      <c r="O1333" s="1" t="n">
        <v>157</v>
      </c>
      <c r="P1333" s="1" t="n">
        <v>164</v>
      </c>
      <c r="Q1333" s="1" t="n">
        <v>171</v>
      </c>
      <c r="R1333" s="1" t="n">
        <v>177</v>
      </c>
      <c r="S1333" s="1" t="n">
        <v>181</v>
      </c>
      <c r="T1333" s="1" t="n">
        <v>183</v>
      </c>
      <c r="U1333" s="1" t="n">
        <v>184</v>
      </c>
      <c r="V1333" s="1" t="n">
        <v>184</v>
      </c>
    </row>
    <row r="1334" customFormat="false" ht="12.8" hidden="false" customHeight="false" outlineLevel="0" collapsed="false">
      <c r="A1334" s="3" t="n">
        <v>1333</v>
      </c>
      <c r="B1334" s="1" t="s">
        <v>22</v>
      </c>
      <c r="C1334" s="1" t="n">
        <v>54</v>
      </c>
      <c r="D1334" s="1" t="n">
        <v>72</v>
      </c>
      <c r="E1334" s="1" t="n">
        <v>88</v>
      </c>
      <c r="F1334" s="1" t="n">
        <v>97</v>
      </c>
      <c r="G1334" s="1" t="n">
        <v>105</v>
      </c>
      <c r="H1334" s="1" t="n">
        <v>112</v>
      </c>
      <c r="I1334" s="1" t="n">
        <v>118</v>
      </c>
      <c r="J1334" s="1" t="n">
        <v>124</v>
      </c>
      <c r="K1334" s="1" t="n">
        <v>130</v>
      </c>
      <c r="L1334" s="1" t="n">
        <v>136</v>
      </c>
      <c r="M1334" s="1" t="n">
        <v>142</v>
      </c>
      <c r="N1334" s="1" t="n">
        <v>149</v>
      </c>
      <c r="O1334" s="1" t="n">
        <v>155</v>
      </c>
      <c r="P1334" s="1" t="n">
        <v>161</v>
      </c>
      <c r="Q1334" s="1" t="n">
        <v>164</v>
      </c>
      <c r="R1334" s="1" t="n">
        <v>166</v>
      </c>
      <c r="S1334" s="1" t="n">
        <v>167</v>
      </c>
      <c r="T1334" s="1" t="n">
        <v>167</v>
      </c>
      <c r="U1334" s="1" t="n">
        <v>168</v>
      </c>
      <c r="V1334" s="1" t="n">
        <v>168</v>
      </c>
    </row>
    <row r="1335" customFormat="false" ht="12.8" hidden="false" customHeight="false" outlineLevel="0" collapsed="false">
      <c r="A1335" s="3" t="n">
        <v>1334</v>
      </c>
      <c r="B1335" s="1" t="s">
        <v>23</v>
      </c>
      <c r="C1335" s="1" t="n">
        <v>48</v>
      </c>
      <c r="D1335" s="1" t="n">
        <v>70</v>
      </c>
      <c r="E1335" s="1" t="n">
        <v>84</v>
      </c>
      <c r="F1335" s="1" t="n">
        <v>93</v>
      </c>
      <c r="G1335" s="1" t="n">
        <v>100</v>
      </c>
      <c r="H1335" s="1" t="n">
        <v>106</v>
      </c>
      <c r="I1335" s="1" t="n">
        <v>112</v>
      </c>
      <c r="J1335" s="1" t="n">
        <v>117</v>
      </c>
      <c r="K1335" s="1" t="n">
        <v>122</v>
      </c>
      <c r="L1335" s="1" t="n">
        <v>127</v>
      </c>
      <c r="M1335" s="1" t="n">
        <v>132</v>
      </c>
      <c r="N1335" s="1" t="n">
        <v>137</v>
      </c>
      <c r="O1335" s="1" t="n">
        <v>143</v>
      </c>
      <c r="P1335" s="1" t="n">
        <v>150</v>
      </c>
      <c r="Q1335" s="1" t="n">
        <v>157</v>
      </c>
      <c r="R1335" s="1" t="n">
        <v>163</v>
      </c>
      <c r="S1335" s="1" t="n">
        <v>167</v>
      </c>
      <c r="T1335" s="1" t="n">
        <v>169</v>
      </c>
      <c r="U1335" s="1" t="n">
        <v>170</v>
      </c>
      <c r="V1335" s="1" t="n">
        <v>171</v>
      </c>
    </row>
    <row r="1336" customFormat="false" ht="12.8" hidden="false" customHeight="false" outlineLevel="0" collapsed="false">
      <c r="A1336" s="3" t="n">
        <v>1335</v>
      </c>
      <c r="B1336" s="1" t="s">
        <v>23</v>
      </c>
      <c r="C1336" s="1" t="n">
        <v>59</v>
      </c>
      <c r="D1336" s="1" t="n">
        <v>79</v>
      </c>
      <c r="E1336" s="1" t="n">
        <v>90</v>
      </c>
      <c r="F1336" s="1" t="n">
        <v>100</v>
      </c>
      <c r="G1336" s="1" t="n">
        <v>107</v>
      </c>
      <c r="H1336" s="1" t="n">
        <v>114</v>
      </c>
      <c r="I1336" s="1" t="n">
        <v>121</v>
      </c>
      <c r="J1336" s="1" t="n">
        <v>127</v>
      </c>
      <c r="K1336" s="1" t="n">
        <v>133</v>
      </c>
      <c r="L1336" s="1" t="n">
        <v>138</v>
      </c>
      <c r="M1336" s="1" t="n">
        <v>144</v>
      </c>
      <c r="N1336" s="1" t="n">
        <v>150</v>
      </c>
      <c r="O1336" s="1" t="n">
        <v>156</v>
      </c>
      <c r="P1336" s="1" t="n">
        <v>163</v>
      </c>
      <c r="Q1336" s="1" t="n">
        <v>171</v>
      </c>
      <c r="R1336" s="1" t="n">
        <v>177</v>
      </c>
      <c r="S1336" s="1" t="n">
        <v>181</v>
      </c>
      <c r="T1336" s="1" t="n">
        <v>183</v>
      </c>
      <c r="U1336" s="1" t="n">
        <v>184</v>
      </c>
      <c r="V1336" s="1" t="n">
        <v>184</v>
      </c>
    </row>
    <row r="1337" customFormat="false" ht="12.8" hidden="false" customHeight="false" outlineLevel="0" collapsed="false">
      <c r="A1337" s="3" t="n">
        <v>1336</v>
      </c>
      <c r="B1337" s="1" t="s">
        <v>23</v>
      </c>
      <c r="C1337" s="1" t="n">
        <v>49</v>
      </c>
      <c r="D1337" s="1" t="n">
        <v>71</v>
      </c>
      <c r="E1337" s="1" t="n">
        <v>86</v>
      </c>
      <c r="F1337" s="1" t="n">
        <v>94</v>
      </c>
      <c r="G1337" s="1" t="n">
        <v>101</v>
      </c>
      <c r="H1337" s="1" t="n">
        <v>108</v>
      </c>
      <c r="I1337" s="1" t="n">
        <v>113</v>
      </c>
      <c r="J1337" s="1" t="n">
        <v>119</v>
      </c>
      <c r="K1337" s="1" t="n">
        <v>124</v>
      </c>
      <c r="L1337" s="1" t="n">
        <v>129</v>
      </c>
      <c r="M1337" s="1" t="n">
        <v>134</v>
      </c>
      <c r="N1337" s="1" t="n">
        <v>139</v>
      </c>
      <c r="O1337" s="1" t="n">
        <v>145</v>
      </c>
      <c r="P1337" s="1" t="n">
        <v>152</v>
      </c>
      <c r="Q1337" s="1" t="n">
        <v>159</v>
      </c>
      <c r="R1337" s="1" t="n">
        <v>164</v>
      </c>
      <c r="S1337" s="1" t="n">
        <v>168</v>
      </c>
      <c r="T1337" s="1" t="n">
        <v>171</v>
      </c>
      <c r="U1337" s="1" t="n">
        <v>172</v>
      </c>
      <c r="V1337" s="1" t="n">
        <v>173</v>
      </c>
    </row>
    <row r="1338" customFormat="false" ht="12.8" hidden="false" customHeight="false" outlineLevel="0" collapsed="false">
      <c r="A1338" s="3" t="n">
        <v>1337</v>
      </c>
      <c r="B1338" s="1" t="s">
        <v>22</v>
      </c>
      <c r="C1338" s="1" t="n">
        <v>46</v>
      </c>
      <c r="D1338" s="1" t="n">
        <v>65</v>
      </c>
      <c r="E1338" s="1" t="n">
        <v>81</v>
      </c>
      <c r="F1338" s="1" t="n">
        <v>91</v>
      </c>
      <c r="G1338" s="1" t="n">
        <v>98</v>
      </c>
      <c r="H1338" s="1" t="n">
        <v>105</v>
      </c>
      <c r="I1338" s="1" t="n">
        <v>111</v>
      </c>
      <c r="J1338" s="1" t="n">
        <v>116</v>
      </c>
      <c r="K1338" s="1" t="n">
        <v>122</v>
      </c>
      <c r="L1338" s="1" t="n">
        <v>128</v>
      </c>
      <c r="M1338" s="1" t="n">
        <v>134</v>
      </c>
      <c r="N1338" s="1" t="n">
        <v>140</v>
      </c>
      <c r="O1338" s="1" t="n">
        <v>146</v>
      </c>
      <c r="P1338" s="1" t="n">
        <v>151</v>
      </c>
      <c r="Q1338" s="1" t="n">
        <v>154</v>
      </c>
      <c r="R1338" s="1" t="n">
        <v>155</v>
      </c>
      <c r="S1338" s="1" t="n">
        <v>156</v>
      </c>
      <c r="T1338" s="1" t="n">
        <v>156</v>
      </c>
      <c r="U1338" s="1" t="n">
        <v>156</v>
      </c>
      <c r="V1338" s="1" t="n">
        <v>156</v>
      </c>
    </row>
    <row r="1339" customFormat="false" ht="12.8" hidden="false" customHeight="false" outlineLevel="0" collapsed="false">
      <c r="A1339" s="3" t="n">
        <v>1338</v>
      </c>
      <c r="B1339" s="1" t="s">
        <v>22</v>
      </c>
      <c r="C1339" s="1" t="n">
        <v>50</v>
      </c>
      <c r="D1339" s="1" t="n">
        <v>68</v>
      </c>
      <c r="E1339" s="1" t="n">
        <v>85</v>
      </c>
      <c r="F1339" s="1" t="n">
        <v>95</v>
      </c>
      <c r="G1339" s="1" t="n">
        <v>102</v>
      </c>
      <c r="H1339" s="1" t="n">
        <v>109</v>
      </c>
      <c r="I1339" s="1" t="n">
        <v>115</v>
      </c>
      <c r="J1339" s="1" t="n">
        <v>120</v>
      </c>
      <c r="K1339" s="1" t="n">
        <v>126</v>
      </c>
      <c r="L1339" s="1" t="n">
        <v>132</v>
      </c>
      <c r="M1339" s="1" t="n">
        <v>138</v>
      </c>
      <c r="N1339" s="1" t="n">
        <v>145</v>
      </c>
      <c r="O1339" s="1" t="n">
        <v>151</v>
      </c>
      <c r="P1339" s="1" t="n">
        <v>156</v>
      </c>
      <c r="Q1339" s="1" t="n">
        <v>159</v>
      </c>
      <c r="R1339" s="1" t="n">
        <v>161</v>
      </c>
      <c r="S1339" s="1" t="n">
        <v>162</v>
      </c>
      <c r="T1339" s="1" t="n">
        <v>162</v>
      </c>
      <c r="U1339" s="1" t="n">
        <v>163</v>
      </c>
      <c r="V1339" s="1" t="n">
        <v>163</v>
      </c>
    </row>
    <row r="1340" customFormat="false" ht="12.8" hidden="false" customHeight="false" outlineLevel="0" collapsed="false">
      <c r="A1340" s="3" t="n">
        <v>1339</v>
      </c>
      <c r="B1340" s="1" t="s">
        <v>22</v>
      </c>
      <c r="C1340" s="1" t="n">
        <v>54</v>
      </c>
      <c r="D1340" s="1" t="n">
        <v>72</v>
      </c>
      <c r="E1340" s="1" t="n">
        <v>88</v>
      </c>
      <c r="F1340" s="1" t="n">
        <v>98</v>
      </c>
      <c r="G1340" s="1" t="n">
        <v>106</v>
      </c>
      <c r="H1340" s="1" t="n">
        <v>113</v>
      </c>
      <c r="I1340" s="1" t="n">
        <v>119</v>
      </c>
      <c r="J1340" s="1" t="n">
        <v>124</v>
      </c>
      <c r="K1340" s="1" t="n">
        <v>130</v>
      </c>
      <c r="L1340" s="1" t="n">
        <v>137</v>
      </c>
      <c r="M1340" s="1" t="n">
        <v>143</v>
      </c>
      <c r="N1340" s="1" t="n">
        <v>149</v>
      </c>
      <c r="O1340" s="1" t="n">
        <v>156</v>
      </c>
      <c r="P1340" s="1" t="n">
        <v>161</v>
      </c>
      <c r="Q1340" s="1" t="n">
        <v>165</v>
      </c>
      <c r="R1340" s="1" t="n">
        <v>167</v>
      </c>
      <c r="S1340" s="1" t="n">
        <v>168</v>
      </c>
      <c r="T1340" s="1" t="n">
        <v>168</v>
      </c>
      <c r="U1340" s="1" t="n">
        <v>168</v>
      </c>
      <c r="V1340" s="1" t="n">
        <v>168</v>
      </c>
    </row>
    <row r="1341" customFormat="false" ht="12.8" hidden="false" customHeight="false" outlineLevel="0" collapsed="false">
      <c r="A1341" s="3" t="n">
        <v>1340</v>
      </c>
      <c r="B1341" s="1" t="s">
        <v>22</v>
      </c>
      <c r="C1341" s="1" t="n">
        <v>58</v>
      </c>
      <c r="D1341" s="1" t="n">
        <v>76</v>
      </c>
      <c r="E1341" s="1" t="n">
        <v>91</v>
      </c>
      <c r="F1341" s="1" t="n">
        <v>102</v>
      </c>
      <c r="G1341" s="1" t="n">
        <v>110</v>
      </c>
      <c r="H1341" s="1" t="n">
        <v>118</v>
      </c>
      <c r="I1341" s="1" t="n">
        <v>124</v>
      </c>
      <c r="J1341" s="1" t="n">
        <v>131</v>
      </c>
      <c r="K1341" s="1" t="n">
        <v>137</v>
      </c>
      <c r="L1341" s="1" t="n">
        <v>144</v>
      </c>
      <c r="M1341" s="1" t="n">
        <v>150</v>
      </c>
      <c r="N1341" s="1" t="n">
        <v>157</v>
      </c>
      <c r="O1341" s="1" t="n">
        <v>164</v>
      </c>
      <c r="P1341" s="1" t="n">
        <v>169</v>
      </c>
      <c r="Q1341" s="1" t="n">
        <v>172</v>
      </c>
      <c r="R1341" s="1" t="n">
        <v>174</v>
      </c>
      <c r="S1341" s="1" t="n">
        <v>175</v>
      </c>
      <c r="T1341" s="1" t="n">
        <v>175</v>
      </c>
      <c r="U1341" s="1" t="n">
        <v>175</v>
      </c>
      <c r="V1341" s="1" t="n">
        <v>175</v>
      </c>
    </row>
    <row r="1342" customFormat="false" ht="12.8" hidden="false" customHeight="false" outlineLevel="0" collapsed="false">
      <c r="A1342" s="3" t="n">
        <v>1341</v>
      </c>
      <c r="B1342" s="1" t="s">
        <v>22</v>
      </c>
      <c r="C1342" s="1" t="n">
        <v>48</v>
      </c>
      <c r="D1342" s="1" t="n">
        <v>67</v>
      </c>
      <c r="E1342" s="1" t="n">
        <v>85</v>
      </c>
      <c r="F1342" s="1" t="n">
        <v>94</v>
      </c>
      <c r="G1342" s="1" t="n">
        <v>101</v>
      </c>
      <c r="H1342" s="1" t="n">
        <v>107</v>
      </c>
      <c r="I1342" s="1" t="n">
        <v>113</v>
      </c>
      <c r="J1342" s="1" t="n">
        <v>118</v>
      </c>
      <c r="K1342" s="1" t="n">
        <v>124</v>
      </c>
      <c r="L1342" s="1" t="n">
        <v>130</v>
      </c>
      <c r="M1342" s="1" t="n">
        <v>136</v>
      </c>
      <c r="N1342" s="1" t="n">
        <v>142</v>
      </c>
      <c r="O1342" s="1" t="n">
        <v>148</v>
      </c>
      <c r="P1342" s="1" t="n">
        <v>154</v>
      </c>
      <c r="Q1342" s="1" t="n">
        <v>157</v>
      </c>
      <c r="R1342" s="1" t="n">
        <v>159</v>
      </c>
      <c r="S1342" s="1" t="n">
        <v>160</v>
      </c>
      <c r="T1342" s="1" t="n">
        <v>161</v>
      </c>
      <c r="U1342" s="1" t="n">
        <v>161</v>
      </c>
      <c r="V1342" s="1" t="n">
        <v>161</v>
      </c>
    </row>
    <row r="1343" customFormat="false" ht="12.8" hidden="false" customHeight="false" outlineLevel="0" collapsed="false">
      <c r="A1343" s="3" t="n">
        <v>1342</v>
      </c>
      <c r="B1343" s="1" t="s">
        <v>22</v>
      </c>
      <c r="C1343" s="1" t="n">
        <v>49</v>
      </c>
      <c r="D1343" s="1" t="n">
        <v>67</v>
      </c>
      <c r="E1343" s="1" t="n">
        <v>84</v>
      </c>
      <c r="F1343" s="1" t="n">
        <v>93</v>
      </c>
      <c r="G1343" s="1" t="n">
        <v>101</v>
      </c>
      <c r="H1343" s="1" t="n">
        <v>107</v>
      </c>
      <c r="I1343" s="1" t="n">
        <v>112</v>
      </c>
      <c r="J1343" s="1" t="n">
        <v>118</v>
      </c>
      <c r="K1343" s="1" t="n">
        <v>123</v>
      </c>
      <c r="L1343" s="1" t="n">
        <v>129</v>
      </c>
      <c r="M1343" s="1" t="n">
        <v>135</v>
      </c>
      <c r="N1343" s="1" t="n">
        <v>141</v>
      </c>
      <c r="O1343" s="1" t="n">
        <v>148</v>
      </c>
      <c r="P1343" s="1" t="n">
        <v>153</v>
      </c>
      <c r="Q1343" s="1" t="n">
        <v>156</v>
      </c>
      <c r="R1343" s="1" t="n">
        <v>158</v>
      </c>
      <c r="S1343" s="1" t="n">
        <v>159</v>
      </c>
      <c r="T1343" s="1" t="n">
        <v>160</v>
      </c>
      <c r="U1343" s="1" t="n">
        <v>160</v>
      </c>
      <c r="V1343" s="1" t="n">
        <v>160</v>
      </c>
    </row>
    <row r="1344" customFormat="false" ht="12.8" hidden="false" customHeight="false" outlineLevel="0" collapsed="false">
      <c r="A1344" s="3" t="n">
        <v>1343</v>
      </c>
      <c r="B1344" s="1" t="s">
        <v>22</v>
      </c>
      <c r="C1344" s="1" t="n">
        <v>47</v>
      </c>
      <c r="D1344" s="1" t="n">
        <v>66</v>
      </c>
      <c r="E1344" s="1" t="n">
        <v>83</v>
      </c>
      <c r="F1344" s="1" t="n">
        <v>92</v>
      </c>
      <c r="G1344" s="1" t="n">
        <v>99</v>
      </c>
      <c r="H1344" s="1" t="n">
        <v>105</v>
      </c>
      <c r="I1344" s="1" t="n">
        <v>111</v>
      </c>
      <c r="J1344" s="1" t="n">
        <v>116</v>
      </c>
      <c r="K1344" s="1" t="n">
        <v>122</v>
      </c>
      <c r="L1344" s="1" t="n">
        <v>127</v>
      </c>
      <c r="M1344" s="1" t="n">
        <v>133</v>
      </c>
      <c r="N1344" s="1" t="n">
        <v>140</v>
      </c>
      <c r="O1344" s="1" t="n">
        <v>146</v>
      </c>
      <c r="P1344" s="1" t="n">
        <v>151</v>
      </c>
      <c r="Q1344" s="1" t="n">
        <v>154</v>
      </c>
      <c r="R1344" s="1" t="n">
        <v>156</v>
      </c>
      <c r="S1344" s="1" t="n">
        <v>157</v>
      </c>
      <c r="T1344" s="1" t="n">
        <v>158</v>
      </c>
      <c r="U1344" s="1" t="n">
        <v>158</v>
      </c>
      <c r="V1344" s="1" t="n">
        <v>158</v>
      </c>
    </row>
    <row r="1345" customFormat="false" ht="12.8" hidden="false" customHeight="false" outlineLevel="0" collapsed="false">
      <c r="A1345" s="3" t="n">
        <v>1344</v>
      </c>
      <c r="B1345" s="1" t="s">
        <v>22</v>
      </c>
      <c r="C1345" s="1" t="n">
        <v>52</v>
      </c>
      <c r="D1345" s="1" t="n">
        <v>70</v>
      </c>
      <c r="E1345" s="1" t="n">
        <v>87</v>
      </c>
      <c r="F1345" s="1" t="n">
        <v>97</v>
      </c>
      <c r="G1345" s="1" t="n">
        <v>104</v>
      </c>
      <c r="H1345" s="1" t="n">
        <v>111</v>
      </c>
      <c r="I1345" s="1" t="n">
        <v>117</v>
      </c>
      <c r="J1345" s="1" t="n">
        <v>123</v>
      </c>
      <c r="K1345" s="1" t="n">
        <v>129</v>
      </c>
      <c r="L1345" s="1" t="n">
        <v>135</v>
      </c>
      <c r="M1345" s="1" t="n">
        <v>141</v>
      </c>
      <c r="N1345" s="1" t="n">
        <v>147</v>
      </c>
      <c r="O1345" s="1" t="n">
        <v>154</v>
      </c>
      <c r="P1345" s="1" t="n">
        <v>159</v>
      </c>
      <c r="Q1345" s="1" t="n">
        <v>163</v>
      </c>
      <c r="R1345" s="1" t="n">
        <v>164</v>
      </c>
      <c r="S1345" s="1" t="n">
        <v>165</v>
      </c>
      <c r="T1345" s="1" t="n">
        <v>166</v>
      </c>
      <c r="U1345" s="1" t="n">
        <v>166</v>
      </c>
      <c r="V1345" s="1" t="n">
        <v>166</v>
      </c>
    </row>
    <row r="1346" customFormat="false" ht="12.8" hidden="false" customHeight="false" outlineLevel="0" collapsed="false">
      <c r="A1346" s="3" t="n">
        <v>1345</v>
      </c>
      <c r="B1346" s="1" t="s">
        <v>22</v>
      </c>
      <c r="C1346" s="1" t="n">
        <v>54</v>
      </c>
      <c r="D1346" s="1" t="n">
        <v>72</v>
      </c>
      <c r="E1346" s="1" t="n">
        <v>88</v>
      </c>
      <c r="F1346" s="1" t="n">
        <v>97</v>
      </c>
      <c r="G1346" s="1" t="n">
        <v>105</v>
      </c>
      <c r="H1346" s="1" t="n">
        <v>112</v>
      </c>
      <c r="I1346" s="1" t="n">
        <v>118</v>
      </c>
      <c r="J1346" s="1" t="n">
        <v>124</v>
      </c>
      <c r="K1346" s="1" t="n">
        <v>130</v>
      </c>
      <c r="L1346" s="1" t="n">
        <v>136</v>
      </c>
      <c r="M1346" s="1" t="n">
        <v>142</v>
      </c>
      <c r="N1346" s="1" t="n">
        <v>149</v>
      </c>
      <c r="O1346" s="1" t="n">
        <v>155</v>
      </c>
      <c r="P1346" s="1" t="n">
        <v>161</v>
      </c>
      <c r="Q1346" s="1" t="n">
        <v>164</v>
      </c>
      <c r="R1346" s="1" t="n">
        <v>166</v>
      </c>
      <c r="S1346" s="1" t="n">
        <v>167</v>
      </c>
      <c r="T1346" s="1" t="n">
        <v>167</v>
      </c>
      <c r="U1346" s="1" t="n">
        <v>168</v>
      </c>
      <c r="V1346" s="1" t="n">
        <v>168</v>
      </c>
    </row>
    <row r="1347" customFormat="false" ht="12.8" hidden="false" customHeight="false" outlineLevel="0" collapsed="false">
      <c r="A1347" s="3" t="n">
        <v>1346</v>
      </c>
      <c r="B1347" s="1" t="s">
        <v>22</v>
      </c>
      <c r="C1347" s="1" t="n">
        <v>48</v>
      </c>
      <c r="D1347" s="1" t="n">
        <v>67</v>
      </c>
      <c r="E1347" s="1" t="n">
        <v>84</v>
      </c>
      <c r="F1347" s="1" t="n">
        <v>93</v>
      </c>
      <c r="G1347" s="1" t="n">
        <v>100</v>
      </c>
      <c r="H1347" s="1" t="n">
        <v>107</v>
      </c>
      <c r="I1347" s="1" t="n">
        <v>112</v>
      </c>
      <c r="J1347" s="1" t="n">
        <v>118</v>
      </c>
      <c r="K1347" s="1" t="n">
        <v>123</v>
      </c>
      <c r="L1347" s="1" t="n">
        <v>129</v>
      </c>
      <c r="M1347" s="1" t="n">
        <v>135</v>
      </c>
      <c r="N1347" s="1" t="n">
        <v>141</v>
      </c>
      <c r="O1347" s="1" t="n">
        <v>147</v>
      </c>
      <c r="P1347" s="1" t="n">
        <v>153</v>
      </c>
      <c r="Q1347" s="1" t="n">
        <v>156</v>
      </c>
      <c r="R1347" s="1" t="n">
        <v>158</v>
      </c>
      <c r="S1347" s="1" t="n">
        <v>159</v>
      </c>
      <c r="T1347" s="1" t="n">
        <v>159</v>
      </c>
      <c r="U1347" s="1" t="n">
        <v>160</v>
      </c>
      <c r="V1347" s="1" t="n">
        <v>160</v>
      </c>
    </row>
    <row r="1348" customFormat="false" ht="12.8" hidden="false" customHeight="false" outlineLevel="0" collapsed="false">
      <c r="A1348" s="3" t="n">
        <v>1347</v>
      </c>
      <c r="B1348" s="1" t="s">
        <v>23</v>
      </c>
      <c r="C1348" s="1" t="n">
        <v>49</v>
      </c>
      <c r="D1348" s="1" t="n">
        <v>71</v>
      </c>
      <c r="E1348" s="1" t="n">
        <v>85</v>
      </c>
      <c r="F1348" s="1" t="n">
        <v>94</v>
      </c>
      <c r="G1348" s="1" t="n">
        <v>101</v>
      </c>
      <c r="H1348" s="1" t="n">
        <v>107</v>
      </c>
      <c r="I1348" s="1" t="n">
        <v>113</v>
      </c>
      <c r="J1348" s="1" t="n">
        <v>118</v>
      </c>
      <c r="K1348" s="1" t="n">
        <v>123</v>
      </c>
      <c r="L1348" s="1" t="n">
        <v>128</v>
      </c>
      <c r="M1348" s="1" t="n">
        <v>133</v>
      </c>
      <c r="N1348" s="1" t="n">
        <v>138</v>
      </c>
      <c r="O1348" s="1" t="n">
        <v>144</v>
      </c>
      <c r="P1348" s="1" t="n">
        <v>151</v>
      </c>
      <c r="Q1348" s="1" t="n">
        <v>158</v>
      </c>
      <c r="R1348" s="1" t="n">
        <v>164</v>
      </c>
      <c r="S1348" s="1" t="n">
        <v>168</v>
      </c>
      <c r="T1348" s="1" t="n">
        <v>170</v>
      </c>
      <c r="U1348" s="1" t="n">
        <v>171</v>
      </c>
      <c r="V1348" s="1" t="n">
        <v>172</v>
      </c>
    </row>
    <row r="1349" customFormat="false" ht="12.8" hidden="false" customHeight="false" outlineLevel="0" collapsed="false">
      <c r="A1349" s="3" t="n">
        <v>1348</v>
      </c>
      <c r="B1349" s="1" t="s">
        <v>23</v>
      </c>
      <c r="C1349" s="1" t="n">
        <v>56</v>
      </c>
      <c r="D1349" s="1" t="n">
        <v>77</v>
      </c>
      <c r="E1349" s="1" t="n">
        <v>89</v>
      </c>
      <c r="F1349" s="1" t="n">
        <v>98</v>
      </c>
      <c r="G1349" s="1" t="n">
        <v>105</v>
      </c>
      <c r="H1349" s="1" t="n">
        <v>112</v>
      </c>
      <c r="I1349" s="1" t="n">
        <v>118</v>
      </c>
      <c r="J1349" s="1" t="n">
        <v>124</v>
      </c>
      <c r="K1349" s="1" t="n">
        <v>130</v>
      </c>
      <c r="L1349" s="1" t="n">
        <v>135</v>
      </c>
      <c r="M1349" s="1" t="n">
        <v>140</v>
      </c>
      <c r="N1349" s="1" t="n">
        <v>146</v>
      </c>
      <c r="O1349" s="1" t="n">
        <v>152</v>
      </c>
      <c r="P1349" s="1" t="n">
        <v>159</v>
      </c>
      <c r="Q1349" s="1" t="n">
        <v>166</v>
      </c>
      <c r="R1349" s="1" t="n">
        <v>172</v>
      </c>
      <c r="S1349" s="1" t="n">
        <v>176</v>
      </c>
      <c r="T1349" s="1" t="n">
        <v>178</v>
      </c>
      <c r="U1349" s="1" t="n">
        <v>179</v>
      </c>
      <c r="V1349" s="1" t="n">
        <v>180</v>
      </c>
    </row>
    <row r="1350" customFormat="false" ht="12.8" hidden="false" customHeight="false" outlineLevel="0" collapsed="false">
      <c r="A1350" s="3" t="n">
        <v>1349</v>
      </c>
      <c r="B1350" s="1" t="s">
        <v>23</v>
      </c>
      <c r="C1350" s="1" t="n">
        <v>57</v>
      </c>
      <c r="D1350" s="1" t="n">
        <v>78</v>
      </c>
      <c r="E1350" s="1" t="n">
        <v>90</v>
      </c>
      <c r="F1350" s="1" t="n">
        <v>99</v>
      </c>
      <c r="G1350" s="1" t="n">
        <v>107</v>
      </c>
      <c r="H1350" s="1" t="n">
        <v>113</v>
      </c>
      <c r="I1350" s="1" t="n">
        <v>120</v>
      </c>
      <c r="J1350" s="1" t="n">
        <v>126</v>
      </c>
      <c r="K1350" s="1" t="n">
        <v>131</v>
      </c>
      <c r="L1350" s="1" t="n">
        <v>137</v>
      </c>
      <c r="M1350" s="1" t="n">
        <v>142</v>
      </c>
      <c r="N1350" s="1" t="n">
        <v>148</v>
      </c>
      <c r="O1350" s="1" t="n">
        <v>154</v>
      </c>
      <c r="P1350" s="1" t="n">
        <v>161</v>
      </c>
      <c r="Q1350" s="1" t="n">
        <v>169</v>
      </c>
      <c r="R1350" s="1" t="n">
        <v>175</v>
      </c>
      <c r="S1350" s="1" t="n">
        <v>179</v>
      </c>
      <c r="T1350" s="1" t="n">
        <v>181</v>
      </c>
      <c r="U1350" s="1" t="n">
        <v>182</v>
      </c>
      <c r="V1350" s="1" t="n">
        <v>182</v>
      </c>
    </row>
    <row r="1351" customFormat="false" ht="12.8" hidden="false" customHeight="false" outlineLevel="0" collapsed="false">
      <c r="A1351" s="3" t="n">
        <v>1350</v>
      </c>
      <c r="B1351" s="1" t="s">
        <v>23</v>
      </c>
      <c r="C1351" s="1" t="n">
        <v>47</v>
      </c>
      <c r="D1351" s="1" t="n">
        <v>69</v>
      </c>
      <c r="E1351" s="1" t="n">
        <v>84</v>
      </c>
      <c r="F1351" s="1" t="n">
        <v>92</v>
      </c>
      <c r="G1351" s="1" t="n">
        <v>99</v>
      </c>
      <c r="H1351" s="1" t="n">
        <v>105</v>
      </c>
      <c r="I1351" s="1" t="n">
        <v>111</v>
      </c>
      <c r="J1351" s="1" t="n">
        <v>116</v>
      </c>
      <c r="K1351" s="1" t="n">
        <v>121</v>
      </c>
      <c r="L1351" s="1" t="n">
        <v>126</v>
      </c>
      <c r="M1351" s="1" t="n">
        <v>131</v>
      </c>
      <c r="N1351" s="1" t="n">
        <v>136</v>
      </c>
      <c r="O1351" s="1" t="n">
        <v>141</v>
      </c>
      <c r="P1351" s="1" t="n">
        <v>148</v>
      </c>
      <c r="Q1351" s="1" t="n">
        <v>155</v>
      </c>
      <c r="R1351" s="1" t="n">
        <v>161</v>
      </c>
      <c r="S1351" s="1" t="n">
        <v>165</v>
      </c>
      <c r="T1351" s="1" t="n">
        <v>167</v>
      </c>
      <c r="U1351" s="1" t="n">
        <v>168</v>
      </c>
      <c r="V1351" s="1" t="n">
        <v>169</v>
      </c>
    </row>
    <row r="1352" customFormat="false" ht="12.8" hidden="false" customHeight="false" outlineLevel="0" collapsed="false">
      <c r="A1352" s="3" t="n">
        <v>1351</v>
      </c>
      <c r="B1352" s="1" t="s">
        <v>23</v>
      </c>
      <c r="C1352" s="1" t="n">
        <v>47</v>
      </c>
      <c r="D1352" s="1" t="n">
        <v>69</v>
      </c>
      <c r="E1352" s="1" t="n">
        <v>84</v>
      </c>
      <c r="F1352" s="1" t="n">
        <v>92</v>
      </c>
      <c r="G1352" s="1" t="n">
        <v>99</v>
      </c>
      <c r="H1352" s="1" t="n">
        <v>105</v>
      </c>
      <c r="I1352" s="1" t="n">
        <v>111</v>
      </c>
      <c r="J1352" s="1" t="n">
        <v>116</v>
      </c>
      <c r="K1352" s="1" t="n">
        <v>121</v>
      </c>
      <c r="L1352" s="1" t="n">
        <v>126</v>
      </c>
      <c r="M1352" s="1" t="n">
        <v>131</v>
      </c>
      <c r="N1352" s="1" t="n">
        <v>136</v>
      </c>
      <c r="O1352" s="1" t="n">
        <v>142</v>
      </c>
      <c r="P1352" s="1" t="n">
        <v>148</v>
      </c>
      <c r="Q1352" s="1" t="n">
        <v>155</v>
      </c>
      <c r="R1352" s="1" t="n">
        <v>161</v>
      </c>
      <c r="S1352" s="1" t="n">
        <v>165</v>
      </c>
      <c r="T1352" s="1" t="n">
        <v>167</v>
      </c>
      <c r="U1352" s="1" t="n">
        <v>168</v>
      </c>
      <c r="V1352" s="1" t="n">
        <v>169</v>
      </c>
    </row>
    <row r="1353" customFormat="false" ht="12.8" hidden="false" customHeight="false" outlineLevel="0" collapsed="false">
      <c r="A1353" s="3" t="n">
        <v>1352</v>
      </c>
      <c r="B1353" s="1" t="s">
        <v>23</v>
      </c>
      <c r="C1353" s="1" t="n">
        <v>48</v>
      </c>
      <c r="D1353" s="1" t="n">
        <v>70</v>
      </c>
      <c r="E1353" s="1" t="n">
        <v>85</v>
      </c>
      <c r="F1353" s="1" t="n">
        <v>93</v>
      </c>
      <c r="G1353" s="1" t="n">
        <v>100</v>
      </c>
      <c r="H1353" s="1" t="n">
        <v>106</v>
      </c>
      <c r="I1353" s="1" t="n">
        <v>112</v>
      </c>
      <c r="J1353" s="1" t="n">
        <v>118</v>
      </c>
      <c r="K1353" s="1" t="n">
        <v>123</v>
      </c>
      <c r="L1353" s="1" t="n">
        <v>128</v>
      </c>
      <c r="M1353" s="1" t="n">
        <v>133</v>
      </c>
      <c r="N1353" s="1" t="n">
        <v>138</v>
      </c>
      <c r="O1353" s="1" t="n">
        <v>144</v>
      </c>
      <c r="P1353" s="1" t="n">
        <v>150</v>
      </c>
      <c r="Q1353" s="1" t="n">
        <v>157</v>
      </c>
      <c r="R1353" s="1" t="n">
        <v>162</v>
      </c>
      <c r="S1353" s="1" t="n">
        <v>167</v>
      </c>
      <c r="T1353" s="1" t="n">
        <v>170</v>
      </c>
      <c r="U1353" s="1" t="n">
        <v>171</v>
      </c>
      <c r="V1353" s="1" t="n">
        <v>171</v>
      </c>
    </row>
    <row r="1354" customFormat="false" ht="12.8" hidden="false" customHeight="false" outlineLevel="0" collapsed="false">
      <c r="A1354" s="3" t="n">
        <v>1353</v>
      </c>
      <c r="B1354" s="1" t="s">
        <v>22</v>
      </c>
      <c r="C1354" s="1" t="n">
        <v>46</v>
      </c>
      <c r="D1354" s="1" t="n">
        <v>64</v>
      </c>
      <c r="E1354" s="1" t="n">
        <v>80</v>
      </c>
      <c r="F1354" s="1" t="n">
        <v>89</v>
      </c>
      <c r="G1354" s="1" t="n">
        <v>97</v>
      </c>
      <c r="H1354" s="1" t="n">
        <v>103</v>
      </c>
      <c r="I1354" s="1" t="n">
        <v>109</v>
      </c>
      <c r="J1354" s="1" t="n">
        <v>115</v>
      </c>
      <c r="K1354" s="1" t="n">
        <v>120</v>
      </c>
      <c r="L1354" s="1" t="n">
        <v>126</v>
      </c>
      <c r="M1354" s="1" t="n">
        <v>132</v>
      </c>
      <c r="N1354" s="1" t="n">
        <v>138</v>
      </c>
      <c r="O1354" s="1" t="n">
        <v>144</v>
      </c>
      <c r="P1354" s="1" t="n">
        <v>148</v>
      </c>
      <c r="Q1354" s="1" t="n">
        <v>151</v>
      </c>
      <c r="R1354" s="1" t="n">
        <v>153</v>
      </c>
      <c r="S1354" s="1" t="n">
        <v>153</v>
      </c>
      <c r="T1354" s="1" t="n">
        <v>154</v>
      </c>
      <c r="U1354" s="1" t="n">
        <v>154</v>
      </c>
      <c r="V1354" s="1" t="n">
        <v>154</v>
      </c>
    </row>
    <row r="1355" customFormat="false" ht="12.8" hidden="false" customHeight="false" outlineLevel="0" collapsed="false">
      <c r="A1355" s="3" t="n">
        <v>1354</v>
      </c>
      <c r="B1355" s="1" t="s">
        <v>23</v>
      </c>
      <c r="C1355" s="1" t="n">
        <v>60</v>
      </c>
      <c r="D1355" s="1" t="n">
        <v>80</v>
      </c>
      <c r="E1355" s="1" t="n">
        <v>90</v>
      </c>
      <c r="F1355" s="1" t="n">
        <v>101</v>
      </c>
      <c r="G1355" s="1" t="n">
        <v>109</v>
      </c>
      <c r="H1355" s="1" t="n">
        <v>117</v>
      </c>
      <c r="I1355" s="1" t="n">
        <v>123</v>
      </c>
      <c r="J1355" s="1" t="n">
        <v>130</v>
      </c>
      <c r="K1355" s="1" t="n">
        <v>136</v>
      </c>
      <c r="L1355" s="1" t="n">
        <v>142</v>
      </c>
      <c r="M1355" s="1" t="n">
        <v>147</v>
      </c>
      <c r="N1355" s="1" t="n">
        <v>153</v>
      </c>
      <c r="O1355" s="1" t="n">
        <v>160</v>
      </c>
      <c r="P1355" s="1" t="n">
        <v>167</v>
      </c>
      <c r="Q1355" s="1" t="n">
        <v>175</v>
      </c>
      <c r="R1355" s="1" t="n">
        <v>181</v>
      </c>
      <c r="S1355" s="1" t="n">
        <v>184</v>
      </c>
      <c r="T1355" s="1" t="n">
        <v>186</v>
      </c>
      <c r="U1355" s="1" t="n">
        <v>187</v>
      </c>
      <c r="V1355" s="1" t="n">
        <v>187</v>
      </c>
    </row>
    <row r="1356" customFormat="false" ht="12.8" hidden="false" customHeight="false" outlineLevel="0" collapsed="false">
      <c r="A1356" s="3" t="n">
        <v>1355</v>
      </c>
      <c r="B1356" s="1" t="s">
        <v>22</v>
      </c>
      <c r="C1356" s="1" t="n">
        <v>48</v>
      </c>
      <c r="D1356" s="1" t="n">
        <v>67</v>
      </c>
      <c r="E1356" s="1" t="n">
        <v>83</v>
      </c>
      <c r="F1356" s="1" t="n">
        <v>92</v>
      </c>
      <c r="G1356" s="1" t="n">
        <v>100</v>
      </c>
      <c r="H1356" s="1" t="n">
        <v>106</v>
      </c>
      <c r="I1356" s="1" t="n">
        <v>111</v>
      </c>
      <c r="J1356" s="1" t="n">
        <v>117</v>
      </c>
      <c r="K1356" s="1" t="n">
        <v>122</v>
      </c>
      <c r="L1356" s="1" t="n">
        <v>128</v>
      </c>
      <c r="M1356" s="1" t="n">
        <v>134</v>
      </c>
      <c r="N1356" s="1" t="n">
        <v>140</v>
      </c>
      <c r="O1356" s="1" t="n">
        <v>146</v>
      </c>
      <c r="P1356" s="1" t="n">
        <v>151</v>
      </c>
      <c r="Q1356" s="1" t="n">
        <v>155</v>
      </c>
      <c r="R1356" s="1" t="n">
        <v>157</v>
      </c>
      <c r="S1356" s="1" t="n">
        <v>158</v>
      </c>
      <c r="T1356" s="1" t="n">
        <v>158</v>
      </c>
      <c r="U1356" s="1" t="n">
        <v>159</v>
      </c>
      <c r="V1356" s="1" t="n">
        <v>159</v>
      </c>
    </row>
    <row r="1357" customFormat="false" ht="12.8" hidden="false" customHeight="false" outlineLevel="0" collapsed="false">
      <c r="A1357" s="3" t="n">
        <v>1356</v>
      </c>
      <c r="B1357" s="1" t="s">
        <v>22</v>
      </c>
      <c r="C1357" s="1" t="n">
        <v>54</v>
      </c>
      <c r="D1357" s="1" t="n">
        <v>72</v>
      </c>
      <c r="E1357" s="1" t="n">
        <v>88</v>
      </c>
      <c r="F1357" s="1" t="n">
        <v>98</v>
      </c>
      <c r="G1357" s="1" t="n">
        <v>106</v>
      </c>
      <c r="H1357" s="1" t="n">
        <v>112</v>
      </c>
      <c r="I1357" s="1" t="n">
        <v>118</v>
      </c>
      <c r="J1357" s="1" t="n">
        <v>124</v>
      </c>
      <c r="K1357" s="1" t="n">
        <v>130</v>
      </c>
      <c r="L1357" s="1" t="n">
        <v>136</v>
      </c>
      <c r="M1357" s="1" t="n">
        <v>143</v>
      </c>
      <c r="N1357" s="1" t="n">
        <v>149</v>
      </c>
      <c r="O1357" s="1" t="n">
        <v>156</v>
      </c>
      <c r="P1357" s="1" t="n">
        <v>161</v>
      </c>
      <c r="Q1357" s="1" t="n">
        <v>165</v>
      </c>
      <c r="R1357" s="1" t="n">
        <v>167</v>
      </c>
      <c r="S1357" s="1" t="n">
        <v>167</v>
      </c>
      <c r="T1357" s="1" t="n">
        <v>168</v>
      </c>
      <c r="U1357" s="1" t="n">
        <v>168</v>
      </c>
      <c r="V1357" s="1" t="n">
        <v>168</v>
      </c>
    </row>
    <row r="1358" customFormat="false" ht="12.8" hidden="false" customHeight="false" outlineLevel="0" collapsed="false">
      <c r="A1358" s="3" t="n">
        <v>1357</v>
      </c>
      <c r="B1358" s="1" t="s">
        <v>23</v>
      </c>
      <c r="C1358" s="1" t="n">
        <v>59</v>
      </c>
      <c r="D1358" s="1" t="n">
        <v>79</v>
      </c>
      <c r="E1358" s="1" t="n">
        <v>90</v>
      </c>
      <c r="F1358" s="1" t="n">
        <v>100</v>
      </c>
      <c r="G1358" s="1" t="n">
        <v>108</v>
      </c>
      <c r="H1358" s="1" t="n">
        <v>115</v>
      </c>
      <c r="I1358" s="1" t="n">
        <v>121</v>
      </c>
      <c r="J1358" s="1" t="n">
        <v>127</v>
      </c>
      <c r="K1358" s="1" t="n">
        <v>133</v>
      </c>
      <c r="L1358" s="1" t="n">
        <v>139</v>
      </c>
      <c r="M1358" s="1" t="n">
        <v>145</v>
      </c>
      <c r="N1358" s="1" t="n">
        <v>150</v>
      </c>
      <c r="O1358" s="1" t="n">
        <v>157</v>
      </c>
      <c r="P1358" s="1" t="n">
        <v>164</v>
      </c>
      <c r="Q1358" s="1" t="n">
        <v>171</v>
      </c>
      <c r="R1358" s="1" t="n">
        <v>177</v>
      </c>
      <c r="S1358" s="1" t="n">
        <v>181</v>
      </c>
      <c r="T1358" s="1" t="n">
        <v>183</v>
      </c>
      <c r="U1358" s="1" t="n">
        <v>184</v>
      </c>
      <c r="V1358" s="1" t="n">
        <v>184</v>
      </c>
    </row>
    <row r="1359" customFormat="false" ht="12.8" hidden="false" customHeight="false" outlineLevel="0" collapsed="false">
      <c r="A1359" s="3" t="n">
        <v>1358</v>
      </c>
      <c r="B1359" s="1" t="s">
        <v>23</v>
      </c>
      <c r="C1359" s="1" t="n">
        <v>59</v>
      </c>
      <c r="D1359" s="1" t="n">
        <v>79</v>
      </c>
      <c r="E1359" s="1" t="n">
        <v>90</v>
      </c>
      <c r="F1359" s="1" t="n">
        <v>100</v>
      </c>
      <c r="G1359" s="1" t="n">
        <v>108</v>
      </c>
      <c r="H1359" s="1" t="n">
        <v>115</v>
      </c>
      <c r="I1359" s="1" t="n">
        <v>121</v>
      </c>
      <c r="J1359" s="1" t="n">
        <v>127</v>
      </c>
      <c r="K1359" s="1" t="n">
        <v>133</v>
      </c>
      <c r="L1359" s="1" t="n">
        <v>139</v>
      </c>
      <c r="M1359" s="1" t="n">
        <v>144</v>
      </c>
      <c r="N1359" s="1" t="n">
        <v>150</v>
      </c>
      <c r="O1359" s="1" t="n">
        <v>156</v>
      </c>
      <c r="P1359" s="1" t="n">
        <v>164</v>
      </c>
      <c r="Q1359" s="1" t="n">
        <v>171</v>
      </c>
      <c r="R1359" s="1" t="n">
        <v>177</v>
      </c>
      <c r="S1359" s="1" t="n">
        <v>181</v>
      </c>
      <c r="T1359" s="1" t="n">
        <v>183</v>
      </c>
      <c r="U1359" s="1" t="n">
        <v>184</v>
      </c>
      <c r="V1359" s="1" t="n">
        <v>184</v>
      </c>
    </row>
    <row r="1360" customFormat="false" ht="12.8" hidden="false" customHeight="false" outlineLevel="0" collapsed="false">
      <c r="A1360" s="3" t="n">
        <v>1359</v>
      </c>
      <c r="B1360" s="1" t="s">
        <v>22</v>
      </c>
      <c r="C1360" s="1" t="n">
        <v>53</v>
      </c>
      <c r="D1360" s="1" t="n">
        <v>71</v>
      </c>
      <c r="E1360" s="1" t="n">
        <v>87</v>
      </c>
      <c r="F1360" s="1" t="n">
        <v>97</v>
      </c>
      <c r="G1360" s="1" t="n">
        <v>104</v>
      </c>
      <c r="H1360" s="1" t="n">
        <v>111</v>
      </c>
      <c r="I1360" s="1" t="n">
        <v>117</v>
      </c>
      <c r="J1360" s="1" t="n">
        <v>123</v>
      </c>
      <c r="K1360" s="1" t="n">
        <v>129</v>
      </c>
      <c r="L1360" s="1" t="n">
        <v>135</v>
      </c>
      <c r="M1360" s="1" t="n">
        <v>141</v>
      </c>
      <c r="N1360" s="1" t="n">
        <v>147</v>
      </c>
      <c r="O1360" s="1" t="n">
        <v>154</v>
      </c>
      <c r="P1360" s="1" t="n">
        <v>159</v>
      </c>
      <c r="Q1360" s="1" t="n">
        <v>163</v>
      </c>
      <c r="R1360" s="1" t="n">
        <v>164</v>
      </c>
      <c r="S1360" s="1" t="n">
        <v>165</v>
      </c>
      <c r="T1360" s="1" t="n">
        <v>166</v>
      </c>
      <c r="U1360" s="1" t="n">
        <v>166</v>
      </c>
      <c r="V1360" s="1" t="n">
        <v>166</v>
      </c>
    </row>
    <row r="1361" customFormat="false" ht="12.8" hidden="false" customHeight="false" outlineLevel="0" collapsed="false">
      <c r="A1361" s="3" t="n">
        <v>1360</v>
      </c>
      <c r="B1361" s="1" t="s">
        <v>23</v>
      </c>
      <c r="C1361" s="1" t="n">
        <v>54</v>
      </c>
      <c r="D1361" s="1" t="n">
        <v>75</v>
      </c>
      <c r="E1361" s="1" t="n">
        <v>88</v>
      </c>
      <c r="F1361" s="1" t="n">
        <v>97</v>
      </c>
      <c r="G1361" s="1" t="n">
        <v>104</v>
      </c>
      <c r="H1361" s="1" t="n">
        <v>111</v>
      </c>
      <c r="I1361" s="1" t="n">
        <v>117</v>
      </c>
      <c r="J1361" s="1" t="n">
        <v>123</v>
      </c>
      <c r="K1361" s="1" t="n">
        <v>129</v>
      </c>
      <c r="L1361" s="1" t="n">
        <v>134</v>
      </c>
      <c r="M1361" s="1" t="n">
        <v>139</v>
      </c>
      <c r="N1361" s="1" t="n">
        <v>145</v>
      </c>
      <c r="O1361" s="1" t="n">
        <v>151</v>
      </c>
      <c r="P1361" s="1" t="n">
        <v>158</v>
      </c>
      <c r="Q1361" s="1" t="n">
        <v>165</v>
      </c>
      <c r="R1361" s="1" t="n">
        <v>171</v>
      </c>
      <c r="S1361" s="1" t="n">
        <v>175</v>
      </c>
      <c r="T1361" s="1" t="n">
        <v>177</v>
      </c>
      <c r="U1361" s="1" t="n">
        <v>178</v>
      </c>
      <c r="V1361" s="1" t="n">
        <v>179</v>
      </c>
    </row>
    <row r="1362" customFormat="false" ht="12.8" hidden="false" customHeight="false" outlineLevel="0" collapsed="false">
      <c r="A1362" s="3" t="n">
        <v>1361</v>
      </c>
      <c r="B1362" s="1" t="s">
        <v>22</v>
      </c>
      <c r="C1362" s="1" t="n">
        <v>46</v>
      </c>
      <c r="D1362" s="1" t="n">
        <v>64</v>
      </c>
      <c r="E1362" s="1" t="n">
        <v>81</v>
      </c>
      <c r="F1362" s="1" t="n">
        <v>91</v>
      </c>
      <c r="G1362" s="1" t="n">
        <v>98</v>
      </c>
      <c r="H1362" s="1" t="n">
        <v>105</v>
      </c>
      <c r="I1362" s="1" t="n">
        <v>111</v>
      </c>
      <c r="J1362" s="1" t="n">
        <v>116</v>
      </c>
      <c r="K1362" s="1" t="n">
        <v>122</v>
      </c>
      <c r="L1362" s="1" t="n">
        <v>128</v>
      </c>
      <c r="M1362" s="1" t="n">
        <v>134</v>
      </c>
      <c r="N1362" s="1" t="n">
        <v>140</v>
      </c>
      <c r="O1362" s="1" t="n">
        <v>146</v>
      </c>
      <c r="P1362" s="1" t="n">
        <v>151</v>
      </c>
      <c r="Q1362" s="1" t="n">
        <v>154</v>
      </c>
      <c r="R1362" s="1" t="n">
        <v>155</v>
      </c>
      <c r="S1362" s="1" t="n">
        <v>156</v>
      </c>
      <c r="T1362" s="1" t="n">
        <v>156</v>
      </c>
      <c r="U1362" s="1" t="n">
        <v>156</v>
      </c>
      <c r="V1362" s="1" t="n">
        <v>156</v>
      </c>
    </row>
    <row r="1363" customFormat="false" ht="12.8" hidden="false" customHeight="false" outlineLevel="0" collapsed="false">
      <c r="A1363" s="3" t="n">
        <v>1362</v>
      </c>
      <c r="B1363" s="1" t="s">
        <v>23</v>
      </c>
      <c r="C1363" s="1" t="n">
        <v>59</v>
      </c>
      <c r="D1363" s="1" t="n">
        <v>79</v>
      </c>
      <c r="E1363" s="1" t="n">
        <v>90</v>
      </c>
      <c r="F1363" s="1" t="n">
        <v>100</v>
      </c>
      <c r="G1363" s="1" t="n">
        <v>108</v>
      </c>
      <c r="H1363" s="1" t="n">
        <v>115</v>
      </c>
      <c r="I1363" s="1" t="n">
        <v>121</v>
      </c>
      <c r="J1363" s="1" t="n">
        <v>127</v>
      </c>
      <c r="K1363" s="1" t="n">
        <v>133</v>
      </c>
      <c r="L1363" s="1" t="n">
        <v>139</v>
      </c>
      <c r="M1363" s="1" t="n">
        <v>144</v>
      </c>
      <c r="N1363" s="1" t="n">
        <v>150</v>
      </c>
      <c r="O1363" s="1" t="n">
        <v>156</v>
      </c>
      <c r="P1363" s="1" t="n">
        <v>164</v>
      </c>
      <c r="Q1363" s="1" t="n">
        <v>171</v>
      </c>
      <c r="R1363" s="1" t="n">
        <v>177</v>
      </c>
      <c r="S1363" s="1" t="n">
        <v>181</v>
      </c>
      <c r="T1363" s="1" t="n">
        <v>183</v>
      </c>
      <c r="U1363" s="1" t="n">
        <v>184</v>
      </c>
      <c r="V1363" s="1" t="n">
        <v>184</v>
      </c>
    </row>
    <row r="1364" customFormat="false" ht="12.8" hidden="false" customHeight="false" outlineLevel="0" collapsed="false">
      <c r="A1364" s="3" t="n">
        <v>1363</v>
      </c>
      <c r="B1364" s="1" t="s">
        <v>22</v>
      </c>
      <c r="C1364" s="1" t="n">
        <v>48</v>
      </c>
      <c r="D1364" s="1" t="n">
        <v>67</v>
      </c>
      <c r="E1364" s="1" t="n">
        <v>84</v>
      </c>
      <c r="F1364" s="1" t="n">
        <v>92</v>
      </c>
      <c r="G1364" s="1" t="n">
        <v>100</v>
      </c>
      <c r="H1364" s="1" t="n">
        <v>106</v>
      </c>
      <c r="I1364" s="1" t="n">
        <v>111</v>
      </c>
      <c r="J1364" s="1" t="n">
        <v>117</v>
      </c>
      <c r="K1364" s="1" t="n">
        <v>122</v>
      </c>
      <c r="L1364" s="1" t="n">
        <v>128</v>
      </c>
      <c r="M1364" s="1" t="n">
        <v>134</v>
      </c>
      <c r="N1364" s="1" t="n">
        <v>140</v>
      </c>
      <c r="O1364" s="1" t="n">
        <v>146</v>
      </c>
      <c r="P1364" s="1" t="n">
        <v>152</v>
      </c>
      <c r="Q1364" s="1" t="n">
        <v>155</v>
      </c>
      <c r="R1364" s="1" t="n">
        <v>157</v>
      </c>
      <c r="S1364" s="1" t="n">
        <v>158</v>
      </c>
      <c r="T1364" s="1" t="n">
        <v>158</v>
      </c>
      <c r="U1364" s="1" t="n">
        <v>159</v>
      </c>
      <c r="V1364" s="1" t="n">
        <v>159</v>
      </c>
    </row>
    <row r="1365" customFormat="false" ht="12.8" hidden="false" customHeight="false" outlineLevel="0" collapsed="false">
      <c r="A1365" s="3" t="n">
        <v>1364</v>
      </c>
      <c r="B1365" s="1" t="s">
        <v>22</v>
      </c>
      <c r="C1365" s="1" t="n">
        <v>60</v>
      </c>
      <c r="D1365" s="1" t="n">
        <v>78</v>
      </c>
      <c r="E1365" s="1" t="n">
        <v>92</v>
      </c>
      <c r="F1365" s="1" t="n">
        <v>103</v>
      </c>
      <c r="G1365" s="1" t="n">
        <v>111</v>
      </c>
      <c r="H1365" s="1" t="n">
        <v>119</v>
      </c>
      <c r="I1365" s="1" t="n">
        <v>125</v>
      </c>
      <c r="J1365" s="1" t="n">
        <v>132</v>
      </c>
      <c r="K1365" s="1" t="n">
        <v>138</v>
      </c>
      <c r="L1365" s="1" t="n">
        <v>145</v>
      </c>
      <c r="M1365" s="1" t="n">
        <v>152</v>
      </c>
      <c r="N1365" s="1" t="n">
        <v>159</v>
      </c>
      <c r="O1365" s="1" t="n">
        <v>165</v>
      </c>
      <c r="P1365" s="1" t="n">
        <v>171</v>
      </c>
      <c r="Q1365" s="1" t="n">
        <v>174</v>
      </c>
      <c r="R1365" s="1" t="n">
        <v>176</v>
      </c>
      <c r="S1365" s="1" t="n">
        <v>177</v>
      </c>
      <c r="T1365" s="1" t="n">
        <v>177</v>
      </c>
      <c r="U1365" s="1" t="n">
        <v>177</v>
      </c>
      <c r="V1365" s="1" t="n">
        <v>177</v>
      </c>
    </row>
    <row r="1366" customFormat="false" ht="12.8" hidden="false" customHeight="false" outlineLevel="0" collapsed="false">
      <c r="A1366" s="3" t="n">
        <v>1365</v>
      </c>
      <c r="B1366" s="1" t="s">
        <v>23</v>
      </c>
      <c r="C1366" s="1" t="n">
        <v>48</v>
      </c>
      <c r="D1366" s="1" t="n">
        <v>70</v>
      </c>
      <c r="E1366" s="1" t="n">
        <v>84</v>
      </c>
      <c r="F1366" s="1" t="n">
        <v>93</v>
      </c>
      <c r="G1366" s="1" t="n">
        <v>100</v>
      </c>
      <c r="H1366" s="1" t="n">
        <v>106</v>
      </c>
      <c r="I1366" s="1" t="n">
        <v>112</v>
      </c>
      <c r="J1366" s="1" t="n">
        <v>117</v>
      </c>
      <c r="K1366" s="1" t="n">
        <v>122</v>
      </c>
      <c r="L1366" s="1" t="n">
        <v>127</v>
      </c>
      <c r="M1366" s="1" t="n">
        <v>132</v>
      </c>
      <c r="N1366" s="1" t="n">
        <v>137</v>
      </c>
      <c r="O1366" s="1" t="n">
        <v>143</v>
      </c>
      <c r="P1366" s="1" t="n">
        <v>150</v>
      </c>
      <c r="Q1366" s="1" t="n">
        <v>157</v>
      </c>
      <c r="R1366" s="1" t="n">
        <v>163</v>
      </c>
      <c r="S1366" s="1" t="n">
        <v>167</v>
      </c>
      <c r="T1366" s="1" t="n">
        <v>169</v>
      </c>
      <c r="U1366" s="1" t="n">
        <v>170</v>
      </c>
      <c r="V1366" s="1" t="n">
        <v>171</v>
      </c>
    </row>
    <row r="1367" customFormat="false" ht="12.8" hidden="false" customHeight="false" outlineLevel="0" collapsed="false">
      <c r="A1367" s="3" t="n">
        <v>1366</v>
      </c>
      <c r="B1367" s="1" t="s">
        <v>22</v>
      </c>
      <c r="C1367" s="1" t="n">
        <v>54</v>
      </c>
      <c r="D1367" s="1" t="n">
        <v>72</v>
      </c>
      <c r="E1367" s="1" t="n">
        <v>88</v>
      </c>
      <c r="F1367" s="1" t="n">
        <v>97</v>
      </c>
      <c r="G1367" s="1" t="n">
        <v>105</v>
      </c>
      <c r="H1367" s="1" t="n">
        <v>112</v>
      </c>
      <c r="I1367" s="1" t="n">
        <v>118</v>
      </c>
      <c r="J1367" s="1" t="n">
        <v>124</v>
      </c>
      <c r="K1367" s="1" t="n">
        <v>130</v>
      </c>
      <c r="L1367" s="1" t="n">
        <v>136</v>
      </c>
      <c r="M1367" s="1" t="n">
        <v>142</v>
      </c>
      <c r="N1367" s="1" t="n">
        <v>149</v>
      </c>
      <c r="O1367" s="1" t="n">
        <v>155</v>
      </c>
      <c r="P1367" s="1" t="n">
        <v>161</v>
      </c>
      <c r="Q1367" s="1" t="n">
        <v>164</v>
      </c>
      <c r="R1367" s="1" t="n">
        <v>166</v>
      </c>
      <c r="S1367" s="1" t="n">
        <v>167</v>
      </c>
      <c r="T1367" s="1" t="n">
        <v>167</v>
      </c>
      <c r="U1367" s="1" t="n">
        <v>167</v>
      </c>
      <c r="V1367" s="1" t="n">
        <v>168</v>
      </c>
    </row>
    <row r="1368" customFormat="false" ht="12.8" hidden="false" customHeight="false" outlineLevel="0" collapsed="false">
      <c r="A1368" s="3" t="n">
        <v>1367</v>
      </c>
      <c r="B1368" s="1" t="s">
        <v>23</v>
      </c>
      <c r="C1368" s="1" t="n">
        <v>60</v>
      </c>
      <c r="D1368" s="1" t="n">
        <v>81</v>
      </c>
      <c r="E1368" s="1" t="n">
        <v>92</v>
      </c>
      <c r="F1368" s="1" t="n">
        <v>102</v>
      </c>
      <c r="G1368" s="1" t="n">
        <v>110</v>
      </c>
      <c r="H1368" s="1" t="n">
        <v>117</v>
      </c>
      <c r="I1368" s="1" t="n">
        <v>124</v>
      </c>
      <c r="J1368" s="1" t="n">
        <v>130</v>
      </c>
      <c r="K1368" s="1" t="n">
        <v>136</v>
      </c>
      <c r="L1368" s="1" t="n">
        <v>142</v>
      </c>
      <c r="M1368" s="1" t="n">
        <v>148</v>
      </c>
      <c r="N1368" s="1" t="n">
        <v>154</v>
      </c>
      <c r="O1368" s="1" t="n">
        <v>160</v>
      </c>
      <c r="P1368" s="1" t="n">
        <v>168</v>
      </c>
      <c r="Q1368" s="1" t="n">
        <v>176</v>
      </c>
      <c r="R1368" s="1" t="n">
        <v>182</v>
      </c>
      <c r="S1368" s="1" t="n">
        <v>186</v>
      </c>
      <c r="T1368" s="1" t="n">
        <v>188</v>
      </c>
      <c r="U1368" s="1" t="n">
        <v>189</v>
      </c>
      <c r="V1368" s="1" t="n">
        <v>189</v>
      </c>
    </row>
    <row r="1369" customFormat="false" ht="12.8" hidden="false" customHeight="false" outlineLevel="0" collapsed="false">
      <c r="A1369" s="3" t="n">
        <v>1368</v>
      </c>
      <c r="B1369" s="1" t="s">
        <v>23</v>
      </c>
      <c r="C1369" s="1" t="n">
        <v>46</v>
      </c>
      <c r="D1369" s="1" t="n">
        <v>68</v>
      </c>
      <c r="E1369" s="1" t="n">
        <v>83</v>
      </c>
      <c r="F1369" s="1" t="n">
        <v>91</v>
      </c>
      <c r="G1369" s="1" t="n">
        <v>97</v>
      </c>
      <c r="H1369" s="1" t="n">
        <v>104</v>
      </c>
      <c r="I1369" s="1" t="n">
        <v>109</v>
      </c>
      <c r="J1369" s="1" t="n">
        <v>114</v>
      </c>
      <c r="K1369" s="1" t="n">
        <v>119</v>
      </c>
      <c r="L1369" s="1" t="n">
        <v>124</v>
      </c>
      <c r="M1369" s="1" t="n">
        <v>128</v>
      </c>
      <c r="N1369" s="1" t="n">
        <v>134</v>
      </c>
      <c r="O1369" s="1" t="n">
        <v>139</v>
      </c>
      <c r="P1369" s="1" t="n">
        <v>146</v>
      </c>
      <c r="Q1369" s="1" t="n">
        <v>153</v>
      </c>
      <c r="R1369" s="1" t="n">
        <v>158</v>
      </c>
      <c r="S1369" s="1" t="n">
        <v>162</v>
      </c>
      <c r="T1369" s="1" t="n">
        <v>164</v>
      </c>
      <c r="U1369" s="1" t="n">
        <v>166</v>
      </c>
      <c r="V1369" s="1" t="n">
        <v>166</v>
      </c>
    </row>
    <row r="1370" customFormat="false" ht="12.8" hidden="false" customHeight="false" outlineLevel="0" collapsed="false">
      <c r="A1370" s="3" t="n">
        <v>1369</v>
      </c>
      <c r="B1370" s="1" t="s">
        <v>23</v>
      </c>
      <c r="C1370" s="1" t="n">
        <v>60</v>
      </c>
      <c r="D1370" s="1" t="n">
        <v>81</v>
      </c>
      <c r="E1370" s="1" t="n">
        <v>92</v>
      </c>
      <c r="F1370" s="1" t="n">
        <v>103</v>
      </c>
      <c r="G1370" s="1" t="n">
        <v>112</v>
      </c>
      <c r="H1370" s="1" t="n">
        <v>119</v>
      </c>
      <c r="I1370" s="1" t="n">
        <v>126</v>
      </c>
      <c r="J1370" s="1" t="n">
        <v>132</v>
      </c>
      <c r="K1370" s="1" t="n">
        <v>138</v>
      </c>
      <c r="L1370" s="1" t="n">
        <v>144</v>
      </c>
      <c r="M1370" s="1" t="n">
        <v>150</v>
      </c>
      <c r="N1370" s="1" t="n">
        <v>156</v>
      </c>
      <c r="O1370" s="1" t="n">
        <v>163</v>
      </c>
      <c r="P1370" s="1" t="n">
        <v>170</v>
      </c>
      <c r="Q1370" s="1" t="n">
        <v>178</v>
      </c>
      <c r="R1370" s="1" t="n">
        <v>184</v>
      </c>
      <c r="S1370" s="1" t="n">
        <v>188</v>
      </c>
      <c r="T1370" s="1" t="n">
        <v>190</v>
      </c>
      <c r="U1370" s="1" t="n">
        <v>190</v>
      </c>
      <c r="V1370" s="1" t="n">
        <v>191</v>
      </c>
    </row>
    <row r="1371" customFormat="false" ht="12.8" hidden="false" customHeight="false" outlineLevel="0" collapsed="false">
      <c r="A1371" s="3" t="n">
        <v>1370</v>
      </c>
      <c r="B1371" s="1" t="s">
        <v>23</v>
      </c>
      <c r="C1371" s="1" t="n">
        <v>50</v>
      </c>
      <c r="D1371" s="1" t="n">
        <v>72</v>
      </c>
      <c r="E1371" s="1" t="n">
        <v>86</v>
      </c>
      <c r="F1371" s="1" t="n">
        <v>94</v>
      </c>
      <c r="G1371" s="1" t="n">
        <v>101</v>
      </c>
      <c r="H1371" s="1" t="n">
        <v>108</v>
      </c>
      <c r="I1371" s="1" t="n">
        <v>114</v>
      </c>
      <c r="J1371" s="1" t="n">
        <v>119</v>
      </c>
      <c r="K1371" s="1" t="n">
        <v>124</v>
      </c>
      <c r="L1371" s="1" t="n">
        <v>129</v>
      </c>
      <c r="M1371" s="1" t="n">
        <v>134</v>
      </c>
      <c r="N1371" s="1" t="n">
        <v>139</v>
      </c>
      <c r="O1371" s="1" t="n">
        <v>145</v>
      </c>
      <c r="P1371" s="1" t="n">
        <v>152</v>
      </c>
      <c r="Q1371" s="1" t="n">
        <v>159</v>
      </c>
      <c r="R1371" s="1" t="n">
        <v>165</v>
      </c>
      <c r="S1371" s="1" t="n">
        <v>169</v>
      </c>
      <c r="T1371" s="1" t="n">
        <v>172</v>
      </c>
      <c r="U1371" s="1" t="n">
        <v>173</v>
      </c>
      <c r="V1371" s="1" t="n">
        <v>173</v>
      </c>
    </row>
    <row r="1372" customFormat="false" ht="12.8" hidden="false" customHeight="false" outlineLevel="0" collapsed="false">
      <c r="A1372" s="3" t="n">
        <v>1371</v>
      </c>
      <c r="B1372" s="1" t="s">
        <v>23</v>
      </c>
      <c r="C1372" s="1" t="n">
        <v>49</v>
      </c>
      <c r="D1372" s="1" t="n">
        <v>71</v>
      </c>
      <c r="E1372" s="1" t="n">
        <v>85</v>
      </c>
      <c r="F1372" s="1" t="n">
        <v>94</v>
      </c>
      <c r="G1372" s="1" t="n">
        <v>100</v>
      </c>
      <c r="H1372" s="1" t="n">
        <v>107</v>
      </c>
      <c r="I1372" s="1" t="n">
        <v>112</v>
      </c>
      <c r="J1372" s="1" t="n">
        <v>118</v>
      </c>
      <c r="K1372" s="1" t="n">
        <v>123</v>
      </c>
      <c r="L1372" s="1" t="n">
        <v>128</v>
      </c>
      <c r="M1372" s="1" t="n">
        <v>133</v>
      </c>
      <c r="N1372" s="1" t="n">
        <v>138</v>
      </c>
      <c r="O1372" s="1" t="n">
        <v>144</v>
      </c>
      <c r="P1372" s="1" t="n">
        <v>151</v>
      </c>
      <c r="Q1372" s="1" t="n">
        <v>158</v>
      </c>
      <c r="R1372" s="1" t="n">
        <v>163</v>
      </c>
      <c r="S1372" s="1" t="n">
        <v>167</v>
      </c>
      <c r="T1372" s="1" t="n">
        <v>170</v>
      </c>
      <c r="U1372" s="1" t="n">
        <v>171</v>
      </c>
      <c r="V1372" s="1" t="n">
        <v>172</v>
      </c>
    </row>
    <row r="1373" customFormat="false" ht="12.8" hidden="false" customHeight="false" outlineLevel="0" collapsed="false">
      <c r="A1373" s="3" t="n">
        <v>1372</v>
      </c>
      <c r="B1373" s="1" t="s">
        <v>23</v>
      </c>
      <c r="C1373" s="1" t="n">
        <v>49</v>
      </c>
      <c r="D1373" s="1" t="n">
        <v>71</v>
      </c>
      <c r="E1373" s="1" t="n">
        <v>86</v>
      </c>
      <c r="F1373" s="1" t="n">
        <v>94</v>
      </c>
      <c r="G1373" s="1" t="n">
        <v>101</v>
      </c>
      <c r="H1373" s="1" t="n">
        <v>107</v>
      </c>
      <c r="I1373" s="1" t="n">
        <v>113</v>
      </c>
      <c r="J1373" s="1" t="n">
        <v>119</v>
      </c>
      <c r="K1373" s="1" t="n">
        <v>124</v>
      </c>
      <c r="L1373" s="1" t="n">
        <v>129</v>
      </c>
      <c r="M1373" s="1" t="n">
        <v>134</v>
      </c>
      <c r="N1373" s="1" t="n">
        <v>139</v>
      </c>
      <c r="O1373" s="1" t="n">
        <v>145</v>
      </c>
      <c r="P1373" s="1" t="n">
        <v>151</v>
      </c>
      <c r="Q1373" s="1" t="n">
        <v>159</v>
      </c>
      <c r="R1373" s="1" t="n">
        <v>164</v>
      </c>
      <c r="S1373" s="1" t="n">
        <v>168</v>
      </c>
      <c r="T1373" s="1" t="n">
        <v>171</v>
      </c>
      <c r="U1373" s="1" t="n">
        <v>172</v>
      </c>
      <c r="V1373" s="1" t="n">
        <v>173</v>
      </c>
    </row>
    <row r="1374" customFormat="false" ht="12.8" hidden="false" customHeight="false" outlineLevel="0" collapsed="false">
      <c r="A1374" s="3" t="n">
        <v>1373</v>
      </c>
      <c r="B1374" s="1" t="s">
        <v>23</v>
      </c>
      <c r="C1374" s="1" t="n">
        <v>50</v>
      </c>
      <c r="D1374" s="1" t="n">
        <v>72</v>
      </c>
      <c r="E1374" s="1" t="n">
        <v>86</v>
      </c>
      <c r="F1374" s="1" t="n">
        <v>94</v>
      </c>
      <c r="G1374" s="1" t="n">
        <v>102</v>
      </c>
      <c r="H1374" s="1" t="n">
        <v>108</v>
      </c>
      <c r="I1374" s="1" t="n">
        <v>114</v>
      </c>
      <c r="J1374" s="1" t="n">
        <v>120</v>
      </c>
      <c r="K1374" s="1" t="n">
        <v>125</v>
      </c>
      <c r="L1374" s="1" t="n">
        <v>130</v>
      </c>
      <c r="M1374" s="1" t="n">
        <v>135</v>
      </c>
      <c r="N1374" s="1" t="n">
        <v>141</v>
      </c>
      <c r="O1374" s="1" t="n">
        <v>147</v>
      </c>
      <c r="P1374" s="1" t="n">
        <v>153</v>
      </c>
      <c r="Q1374" s="1" t="n">
        <v>160</v>
      </c>
      <c r="R1374" s="1" t="n">
        <v>166</v>
      </c>
      <c r="S1374" s="1" t="n">
        <v>170</v>
      </c>
      <c r="T1374" s="1" t="n">
        <v>172</v>
      </c>
      <c r="U1374" s="1" t="n">
        <v>173</v>
      </c>
      <c r="V1374" s="1" t="n">
        <v>174</v>
      </c>
    </row>
    <row r="1375" customFormat="false" ht="12.8" hidden="false" customHeight="false" outlineLevel="0" collapsed="false">
      <c r="A1375" s="3" t="n">
        <v>1374</v>
      </c>
      <c r="B1375" s="1" t="s">
        <v>22</v>
      </c>
      <c r="C1375" s="1" t="n">
        <v>57</v>
      </c>
      <c r="D1375" s="1" t="n">
        <v>74</v>
      </c>
      <c r="E1375" s="1" t="n">
        <v>92</v>
      </c>
      <c r="F1375" s="1" t="n">
        <v>102</v>
      </c>
      <c r="G1375" s="1" t="n">
        <v>111</v>
      </c>
      <c r="H1375" s="1" t="n">
        <v>118</v>
      </c>
      <c r="I1375" s="1" t="n">
        <v>125</v>
      </c>
      <c r="J1375" s="1" t="n">
        <v>131</v>
      </c>
      <c r="K1375" s="1" t="n">
        <v>137</v>
      </c>
      <c r="L1375" s="1" t="n">
        <v>144</v>
      </c>
      <c r="M1375" s="1" t="n">
        <v>151</v>
      </c>
      <c r="N1375" s="1" t="n">
        <v>157</v>
      </c>
      <c r="O1375" s="1" t="n">
        <v>164</v>
      </c>
      <c r="P1375" s="1" t="n">
        <v>169</v>
      </c>
      <c r="Q1375" s="1" t="n">
        <v>173</v>
      </c>
      <c r="R1375" s="1" t="n">
        <v>175</v>
      </c>
      <c r="S1375" s="1" t="n">
        <v>177</v>
      </c>
      <c r="T1375" s="1" t="n">
        <v>177</v>
      </c>
      <c r="U1375" s="1" t="n">
        <v>177</v>
      </c>
      <c r="V1375" s="1" t="n">
        <v>177</v>
      </c>
    </row>
    <row r="1376" customFormat="false" ht="12.8" hidden="false" customHeight="false" outlineLevel="0" collapsed="false">
      <c r="A1376" s="3" t="n">
        <v>1375</v>
      </c>
      <c r="B1376" s="1" t="s">
        <v>22</v>
      </c>
      <c r="C1376" s="1" t="n">
        <v>54</v>
      </c>
      <c r="D1376" s="1" t="n">
        <v>73</v>
      </c>
      <c r="E1376" s="1" t="n">
        <v>89</v>
      </c>
      <c r="F1376" s="1" t="n">
        <v>98</v>
      </c>
      <c r="G1376" s="1" t="n">
        <v>106</v>
      </c>
      <c r="H1376" s="1" t="n">
        <v>113</v>
      </c>
      <c r="I1376" s="1" t="n">
        <v>119</v>
      </c>
      <c r="J1376" s="1" t="n">
        <v>125</v>
      </c>
      <c r="K1376" s="1" t="n">
        <v>131</v>
      </c>
      <c r="L1376" s="1" t="n">
        <v>137</v>
      </c>
      <c r="M1376" s="1" t="n">
        <v>144</v>
      </c>
      <c r="N1376" s="1" t="n">
        <v>150</v>
      </c>
      <c r="O1376" s="1" t="n">
        <v>157</v>
      </c>
      <c r="P1376" s="1" t="n">
        <v>162</v>
      </c>
      <c r="Q1376" s="1" t="n">
        <v>165</v>
      </c>
      <c r="R1376" s="1" t="n">
        <v>167</v>
      </c>
      <c r="S1376" s="1" t="n">
        <v>168</v>
      </c>
      <c r="T1376" s="1" t="n">
        <v>169</v>
      </c>
      <c r="U1376" s="1" t="n">
        <v>169</v>
      </c>
      <c r="V1376" s="1" t="n">
        <v>169</v>
      </c>
    </row>
    <row r="1377" customFormat="false" ht="12.8" hidden="false" customHeight="false" outlineLevel="0" collapsed="false">
      <c r="A1377" s="3" t="n">
        <v>1376</v>
      </c>
      <c r="B1377" s="1" t="s">
        <v>22</v>
      </c>
      <c r="C1377" s="1" t="n">
        <v>50</v>
      </c>
      <c r="D1377" s="1" t="n">
        <v>68</v>
      </c>
      <c r="E1377" s="1" t="n">
        <v>84</v>
      </c>
      <c r="F1377" s="1" t="n">
        <v>93</v>
      </c>
      <c r="G1377" s="1" t="n">
        <v>100</v>
      </c>
      <c r="H1377" s="1" t="n">
        <v>107</v>
      </c>
      <c r="I1377" s="1" t="n">
        <v>112</v>
      </c>
      <c r="J1377" s="1" t="n">
        <v>118</v>
      </c>
      <c r="K1377" s="1" t="n">
        <v>123</v>
      </c>
      <c r="L1377" s="1" t="n">
        <v>129</v>
      </c>
      <c r="M1377" s="1" t="n">
        <v>135</v>
      </c>
      <c r="N1377" s="1" t="n">
        <v>141</v>
      </c>
      <c r="O1377" s="1" t="n">
        <v>147</v>
      </c>
      <c r="P1377" s="1" t="n">
        <v>152</v>
      </c>
      <c r="Q1377" s="1" t="n">
        <v>156</v>
      </c>
      <c r="R1377" s="1" t="n">
        <v>158</v>
      </c>
      <c r="S1377" s="1" t="n">
        <v>159</v>
      </c>
      <c r="T1377" s="1" t="n">
        <v>159</v>
      </c>
      <c r="U1377" s="1" t="n">
        <v>159</v>
      </c>
      <c r="V1377" s="1" t="n">
        <v>160</v>
      </c>
    </row>
    <row r="1378" customFormat="false" ht="12.8" hidden="false" customHeight="false" outlineLevel="0" collapsed="false">
      <c r="A1378" s="3" t="n">
        <v>1377</v>
      </c>
      <c r="B1378" s="1" t="s">
        <v>22</v>
      </c>
      <c r="C1378" s="1" t="n">
        <v>49</v>
      </c>
      <c r="D1378" s="1" t="n">
        <v>67</v>
      </c>
      <c r="E1378" s="1" t="n">
        <v>84</v>
      </c>
      <c r="F1378" s="1" t="n">
        <v>93</v>
      </c>
      <c r="G1378" s="1" t="n">
        <v>101</v>
      </c>
      <c r="H1378" s="1" t="n">
        <v>107</v>
      </c>
      <c r="I1378" s="1" t="n">
        <v>113</v>
      </c>
      <c r="J1378" s="1" t="n">
        <v>118</v>
      </c>
      <c r="K1378" s="1" t="n">
        <v>124</v>
      </c>
      <c r="L1378" s="1" t="n">
        <v>130</v>
      </c>
      <c r="M1378" s="1" t="n">
        <v>136</v>
      </c>
      <c r="N1378" s="1" t="n">
        <v>142</v>
      </c>
      <c r="O1378" s="1" t="n">
        <v>148</v>
      </c>
      <c r="P1378" s="1" t="n">
        <v>154</v>
      </c>
      <c r="Q1378" s="1" t="n">
        <v>157</v>
      </c>
      <c r="R1378" s="1" t="n">
        <v>159</v>
      </c>
      <c r="S1378" s="1" t="n">
        <v>160</v>
      </c>
      <c r="T1378" s="1" t="n">
        <v>160</v>
      </c>
      <c r="U1378" s="1" t="n">
        <v>161</v>
      </c>
      <c r="V1378" s="1" t="n">
        <v>161</v>
      </c>
    </row>
    <row r="1379" customFormat="false" ht="12.8" hidden="false" customHeight="false" outlineLevel="0" collapsed="false">
      <c r="A1379" s="3" t="n">
        <v>1378</v>
      </c>
      <c r="B1379" s="1" t="s">
        <v>22</v>
      </c>
      <c r="C1379" s="1" t="n">
        <v>56</v>
      </c>
      <c r="D1379" s="1" t="n">
        <v>74</v>
      </c>
      <c r="E1379" s="1" t="n">
        <v>88</v>
      </c>
      <c r="F1379" s="1" t="n">
        <v>98</v>
      </c>
      <c r="G1379" s="1" t="n">
        <v>106</v>
      </c>
      <c r="H1379" s="1" t="n">
        <v>113</v>
      </c>
      <c r="I1379" s="1" t="n">
        <v>119</v>
      </c>
      <c r="J1379" s="1" t="n">
        <v>125</v>
      </c>
      <c r="K1379" s="1" t="n">
        <v>131</v>
      </c>
      <c r="L1379" s="1" t="n">
        <v>137</v>
      </c>
      <c r="M1379" s="1" t="n">
        <v>143</v>
      </c>
      <c r="N1379" s="1" t="n">
        <v>150</v>
      </c>
      <c r="O1379" s="1" t="n">
        <v>156</v>
      </c>
      <c r="P1379" s="1" t="n">
        <v>162</v>
      </c>
      <c r="Q1379" s="1" t="n">
        <v>165</v>
      </c>
      <c r="R1379" s="1" t="n">
        <v>167</v>
      </c>
      <c r="S1379" s="1" t="n">
        <v>168</v>
      </c>
      <c r="T1379" s="1" t="n">
        <v>168</v>
      </c>
      <c r="U1379" s="1" t="n">
        <v>169</v>
      </c>
      <c r="V1379" s="1" t="n">
        <v>169</v>
      </c>
    </row>
    <row r="1380" customFormat="false" ht="12.8" hidden="false" customHeight="false" outlineLevel="0" collapsed="false">
      <c r="A1380" s="3" t="n">
        <v>1379</v>
      </c>
      <c r="B1380" s="1" t="s">
        <v>22</v>
      </c>
      <c r="C1380" s="1" t="n">
        <v>53</v>
      </c>
      <c r="D1380" s="1" t="n">
        <v>71</v>
      </c>
      <c r="E1380" s="1" t="n">
        <v>86</v>
      </c>
      <c r="F1380" s="1" t="n">
        <v>96</v>
      </c>
      <c r="G1380" s="1" t="n">
        <v>104</v>
      </c>
      <c r="H1380" s="1" t="n">
        <v>110</v>
      </c>
      <c r="I1380" s="1" t="n">
        <v>116</v>
      </c>
      <c r="J1380" s="1" t="n">
        <v>122</v>
      </c>
      <c r="K1380" s="1" t="n">
        <v>128</v>
      </c>
      <c r="L1380" s="1" t="n">
        <v>134</v>
      </c>
      <c r="M1380" s="1" t="n">
        <v>140</v>
      </c>
      <c r="N1380" s="1" t="n">
        <v>147</v>
      </c>
      <c r="O1380" s="1" t="n">
        <v>153</v>
      </c>
      <c r="P1380" s="1" t="n">
        <v>158</v>
      </c>
      <c r="Q1380" s="1" t="n">
        <v>162</v>
      </c>
      <c r="R1380" s="1" t="n">
        <v>164</v>
      </c>
      <c r="S1380" s="1" t="n">
        <v>164</v>
      </c>
      <c r="T1380" s="1" t="n">
        <v>165</v>
      </c>
      <c r="U1380" s="1" t="n">
        <v>165</v>
      </c>
      <c r="V1380" s="1" t="n">
        <v>165</v>
      </c>
    </row>
    <row r="1381" customFormat="false" ht="12.8" hidden="false" customHeight="false" outlineLevel="0" collapsed="false">
      <c r="A1381" s="3" t="n">
        <v>1380</v>
      </c>
      <c r="B1381" s="1" t="s">
        <v>23</v>
      </c>
      <c r="C1381" s="1" t="n">
        <v>52</v>
      </c>
      <c r="D1381" s="1" t="n">
        <v>73</v>
      </c>
      <c r="E1381" s="1" t="n">
        <v>86</v>
      </c>
      <c r="F1381" s="1" t="n">
        <v>95</v>
      </c>
      <c r="G1381" s="1" t="n">
        <v>103</v>
      </c>
      <c r="H1381" s="1" t="n">
        <v>109</v>
      </c>
      <c r="I1381" s="1" t="n">
        <v>115</v>
      </c>
      <c r="J1381" s="1" t="n">
        <v>121</v>
      </c>
      <c r="K1381" s="1" t="n">
        <v>127</v>
      </c>
      <c r="L1381" s="1" t="n">
        <v>132</v>
      </c>
      <c r="M1381" s="1" t="n">
        <v>137</v>
      </c>
      <c r="N1381" s="1" t="n">
        <v>142</v>
      </c>
      <c r="O1381" s="1" t="n">
        <v>148</v>
      </c>
      <c r="P1381" s="1" t="n">
        <v>155</v>
      </c>
      <c r="Q1381" s="1" t="n">
        <v>162</v>
      </c>
      <c r="R1381" s="1" t="n">
        <v>168</v>
      </c>
      <c r="S1381" s="1" t="n">
        <v>172</v>
      </c>
      <c r="T1381" s="1" t="n">
        <v>174</v>
      </c>
      <c r="U1381" s="1" t="n">
        <v>175</v>
      </c>
      <c r="V1381" s="1" t="n">
        <v>176</v>
      </c>
    </row>
    <row r="1382" customFormat="false" ht="12.8" hidden="false" customHeight="false" outlineLevel="0" collapsed="false">
      <c r="A1382" s="3" t="n">
        <v>1381</v>
      </c>
      <c r="B1382" s="1" t="s">
        <v>23</v>
      </c>
      <c r="C1382" s="1" t="n">
        <v>49</v>
      </c>
      <c r="D1382" s="1" t="n">
        <v>71</v>
      </c>
      <c r="E1382" s="1" t="n">
        <v>86</v>
      </c>
      <c r="F1382" s="1" t="n">
        <v>94</v>
      </c>
      <c r="G1382" s="1" t="n">
        <v>101</v>
      </c>
      <c r="H1382" s="1" t="n">
        <v>108</v>
      </c>
      <c r="I1382" s="1" t="n">
        <v>113</v>
      </c>
      <c r="J1382" s="1" t="n">
        <v>119</v>
      </c>
      <c r="K1382" s="1" t="n">
        <v>124</v>
      </c>
      <c r="L1382" s="1" t="n">
        <v>129</v>
      </c>
      <c r="M1382" s="1" t="n">
        <v>134</v>
      </c>
      <c r="N1382" s="1" t="n">
        <v>139</v>
      </c>
      <c r="O1382" s="1" t="n">
        <v>145</v>
      </c>
      <c r="P1382" s="1" t="n">
        <v>152</v>
      </c>
      <c r="Q1382" s="1" t="n">
        <v>159</v>
      </c>
      <c r="R1382" s="1" t="n">
        <v>164</v>
      </c>
      <c r="S1382" s="1" t="n">
        <v>168</v>
      </c>
      <c r="T1382" s="1" t="n">
        <v>171</v>
      </c>
      <c r="U1382" s="1" t="n">
        <v>172</v>
      </c>
      <c r="V1382" s="1" t="n">
        <v>173</v>
      </c>
    </row>
    <row r="1383" customFormat="false" ht="12.8" hidden="false" customHeight="false" outlineLevel="0" collapsed="false">
      <c r="A1383" s="3" t="n">
        <v>1382</v>
      </c>
      <c r="B1383" s="1" t="s">
        <v>23</v>
      </c>
      <c r="C1383" s="1" t="n">
        <v>50</v>
      </c>
      <c r="D1383" s="1" t="n">
        <v>72</v>
      </c>
      <c r="E1383" s="1" t="n">
        <v>86</v>
      </c>
      <c r="F1383" s="1" t="n">
        <v>94</v>
      </c>
      <c r="G1383" s="1" t="n">
        <v>101</v>
      </c>
      <c r="H1383" s="1" t="n">
        <v>108</v>
      </c>
      <c r="I1383" s="1" t="n">
        <v>113</v>
      </c>
      <c r="J1383" s="1" t="n">
        <v>119</v>
      </c>
      <c r="K1383" s="1" t="n">
        <v>124</v>
      </c>
      <c r="L1383" s="1" t="n">
        <v>129</v>
      </c>
      <c r="M1383" s="1" t="n">
        <v>134</v>
      </c>
      <c r="N1383" s="1" t="n">
        <v>139</v>
      </c>
      <c r="O1383" s="1" t="n">
        <v>145</v>
      </c>
      <c r="P1383" s="1" t="n">
        <v>152</v>
      </c>
      <c r="Q1383" s="1" t="n">
        <v>159</v>
      </c>
      <c r="R1383" s="1" t="n">
        <v>165</v>
      </c>
      <c r="S1383" s="1" t="n">
        <v>169</v>
      </c>
      <c r="T1383" s="1" t="n">
        <v>171</v>
      </c>
      <c r="U1383" s="1" t="n">
        <v>173</v>
      </c>
      <c r="V1383" s="1" t="n">
        <v>173</v>
      </c>
    </row>
    <row r="1384" customFormat="false" ht="12.8" hidden="false" customHeight="false" outlineLevel="0" collapsed="false">
      <c r="A1384" s="3" t="n">
        <v>1383</v>
      </c>
      <c r="B1384" s="1" t="s">
        <v>22</v>
      </c>
      <c r="C1384" s="1" t="n">
        <v>49</v>
      </c>
      <c r="D1384" s="1" t="n">
        <v>67</v>
      </c>
      <c r="E1384" s="1" t="n">
        <v>86</v>
      </c>
      <c r="F1384" s="1" t="n">
        <v>95</v>
      </c>
      <c r="G1384" s="1" t="n">
        <v>103</v>
      </c>
      <c r="H1384" s="1" t="n">
        <v>110</v>
      </c>
      <c r="I1384" s="1" t="n">
        <v>116</v>
      </c>
      <c r="J1384" s="1" t="n">
        <v>121</v>
      </c>
      <c r="K1384" s="1" t="n">
        <v>127</v>
      </c>
      <c r="L1384" s="1" t="n">
        <v>133</v>
      </c>
      <c r="M1384" s="1" t="n">
        <v>139</v>
      </c>
      <c r="N1384" s="1" t="n">
        <v>145</v>
      </c>
      <c r="O1384" s="1" t="n">
        <v>152</v>
      </c>
      <c r="P1384" s="1" t="n">
        <v>157</v>
      </c>
      <c r="Q1384" s="1" t="n">
        <v>160</v>
      </c>
      <c r="R1384" s="1" t="n">
        <v>162</v>
      </c>
      <c r="S1384" s="1" t="n">
        <v>163</v>
      </c>
      <c r="T1384" s="1" t="n">
        <v>163</v>
      </c>
      <c r="U1384" s="1" t="n">
        <v>164</v>
      </c>
      <c r="V1384" s="1" t="n">
        <v>164</v>
      </c>
    </row>
    <row r="1385" customFormat="false" ht="12.8" hidden="false" customHeight="false" outlineLevel="0" collapsed="false">
      <c r="A1385" s="3" t="n">
        <v>1384</v>
      </c>
      <c r="B1385" s="1" t="s">
        <v>23</v>
      </c>
      <c r="C1385" s="1" t="n">
        <v>47</v>
      </c>
      <c r="D1385" s="1" t="n">
        <v>69</v>
      </c>
      <c r="E1385" s="1" t="n">
        <v>84</v>
      </c>
      <c r="F1385" s="1" t="n">
        <v>92</v>
      </c>
      <c r="G1385" s="1" t="n">
        <v>99</v>
      </c>
      <c r="H1385" s="1" t="n">
        <v>105</v>
      </c>
      <c r="I1385" s="1" t="n">
        <v>110</v>
      </c>
      <c r="J1385" s="1" t="n">
        <v>116</v>
      </c>
      <c r="K1385" s="1" t="n">
        <v>121</v>
      </c>
      <c r="L1385" s="1" t="n">
        <v>126</v>
      </c>
      <c r="M1385" s="1" t="n">
        <v>131</v>
      </c>
      <c r="N1385" s="1" t="n">
        <v>136</v>
      </c>
      <c r="O1385" s="1" t="n">
        <v>141</v>
      </c>
      <c r="P1385" s="1" t="n">
        <v>148</v>
      </c>
      <c r="Q1385" s="1" t="n">
        <v>155</v>
      </c>
      <c r="R1385" s="1" t="n">
        <v>161</v>
      </c>
      <c r="S1385" s="1" t="n">
        <v>164</v>
      </c>
      <c r="T1385" s="1" t="n">
        <v>167</v>
      </c>
      <c r="U1385" s="1" t="n">
        <v>168</v>
      </c>
      <c r="V1385" s="1" t="n">
        <v>169</v>
      </c>
    </row>
    <row r="1386" customFormat="false" ht="12.8" hidden="false" customHeight="false" outlineLevel="0" collapsed="false">
      <c r="A1386" s="3" t="n">
        <v>1385</v>
      </c>
      <c r="B1386" s="1" t="s">
        <v>23</v>
      </c>
      <c r="C1386" s="1" t="n">
        <v>57</v>
      </c>
      <c r="D1386" s="1" t="n">
        <v>78</v>
      </c>
      <c r="E1386" s="1" t="n">
        <v>90</v>
      </c>
      <c r="F1386" s="1" t="n">
        <v>99</v>
      </c>
      <c r="G1386" s="1" t="n">
        <v>106</v>
      </c>
      <c r="H1386" s="1" t="n">
        <v>113</v>
      </c>
      <c r="I1386" s="1" t="n">
        <v>119</v>
      </c>
      <c r="J1386" s="1" t="n">
        <v>125</v>
      </c>
      <c r="K1386" s="1" t="n">
        <v>131</v>
      </c>
      <c r="L1386" s="1" t="n">
        <v>137</v>
      </c>
      <c r="M1386" s="1" t="n">
        <v>142</v>
      </c>
      <c r="N1386" s="1" t="n">
        <v>148</v>
      </c>
      <c r="O1386" s="1" t="n">
        <v>154</v>
      </c>
      <c r="P1386" s="1" t="n">
        <v>161</v>
      </c>
      <c r="Q1386" s="1" t="n">
        <v>168</v>
      </c>
      <c r="R1386" s="1" t="n">
        <v>174</v>
      </c>
      <c r="S1386" s="1" t="n">
        <v>178</v>
      </c>
      <c r="T1386" s="1" t="n">
        <v>181</v>
      </c>
      <c r="U1386" s="1" t="n">
        <v>182</v>
      </c>
      <c r="V1386" s="1" t="n">
        <v>182</v>
      </c>
    </row>
    <row r="1387" customFormat="false" ht="12.8" hidden="false" customHeight="false" outlineLevel="0" collapsed="false">
      <c r="A1387" s="3" t="n">
        <v>1386</v>
      </c>
      <c r="B1387" s="1" t="s">
        <v>23</v>
      </c>
      <c r="C1387" s="1" t="n">
        <v>57</v>
      </c>
      <c r="D1387" s="1" t="n">
        <v>78</v>
      </c>
      <c r="E1387" s="1" t="n">
        <v>90</v>
      </c>
      <c r="F1387" s="1" t="n">
        <v>99</v>
      </c>
      <c r="G1387" s="1" t="n">
        <v>106</v>
      </c>
      <c r="H1387" s="1" t="n">
        <v>113</v>
      </c>
      <c r="I1387" s="1" t="n">
        <v>119</v>
      </c>
      <c r="J1387" s="1" t="n">
        <v>125</v>
      </c>
      <c r="K1387" s="1" t="n">
        <v>131</v>
      </c>
      <c r="L1387" s="1" t="n">
        <v>137</v>
      </c>
      <c r="M1387" s="1" t="n">
        <v>142</v>
      </c>
      <c r="N1387" s="1" t="n">
        <v>147</v>
      </c>
      <c r="O1387" s="1" t="n">
        <v>154</v>
      </c>
      <c r="P1387" s="1" t="n">
        <v>161</v>
      </c>
      <c r="Q1387" s="1" t="n">
        <v>168</v>
      </c>
      <c r="R1387" s="1" t="n">
        <v>174</v>
      </c>
      <c r="S1387" s="1" t="n">
        <v>178</v>
      </c>
      <c r="T1387" s="1" t="n">
        <v>181</v>
      </c>
      <c r="U1387" s="1" t="n">
        <v>181</v>
      </c>
      <c r="V1387" s="1" t="n">
        <v>182</v>
      </c>
    </row>
    <row r="1388" customFormat="false" ht="12.8" hidden="false" customHeight="false" outlineLevel="0" collapsed="false">
      <c r="A1388" s="3" t="n">
        <v>1387</v>
      </c>
      <c r="B1388" s="1" t="s">
        <v>22</v>
      </c>
      <c r="C1388" s="1" t="n">
        <v>54</v>
      </c>
      <c r="D1388" s="1" t="n">
        <v>73</v>
      </c>
      <c r="E1388" s="1" t="n">
        <v>89</v>
      </c>
      <c r="F1388" s="1" t="n">
        <v>99</v>
      </c>
      <c r="G1388" s="1" t="n">
        <v>108</v>
      </c>
      <c r="H1388" s="1" t="n">
        <v>115</v>
      </c>
      <c r="I1388" s="1" t="n">
        <v>121</v>
      </c>
      <c r="J1388" s="1" t="n">
        <v>127</v>
      </c>
      <c r="K1388" s="1" t="n">
        <v>133</v>
      </c>
      <c r="L1388" s="1" t="n">
        <v>140</v>
      </c>
      <c r="M1388" s="1" t="n">
        <v>146</v>
      </c>
      <c r="N1388" s="1" t="n">
        <v>153</v>
      </c>
      <c r="O1388" s="1" t="n">
        <v>160</v>
      </c>
      <c r="P1388" s="1" t="n">
        <v>165</v>
      </c>
      <c r="Q1388" s="1" t="n">
        <v>168</v>
      </c>
      <c r="R1388" s="1" t="n">
        <v>170</v>
      </c>
      <c r="S1388" s="1" t="n">
        <v>171</v>
      </c>
      <c r="T1388" s="1" t="n">
        <v>171</v>
      </c>
      <c r="U1388" s="1" t="n">
        <v>171</v>
      </c>
      <c r="V1388" s="1" t="n">
        <v>171</v>
      </c>
    </row>
    <row r="1389" customFormat="false" ht="12.8" hidden="false" customHeight="false" outlineLevel="0" collapsed="false">
      <c r="A1389" s="3" t="n">
        <v>1388</v>
      </c>
      <c r="B1389" s="1" t="s">
        <v>23</v>
      </c>
      <c r="C1389" s="1" t="n">
        <v>60</v>
      </c>
      <c r="D1389" s="1" t="n">
        <v>80</v>
      </c>
      <c r="E1389" s="1" t="n">
        <v>90</v>
      </c>
      <c r="F1389" s="1" t="n">
        <v>101</v>
      </c>
      <c r="G1389" s="1" t="n">
        <v>109</v>
      </c>
      <c r="H1389" s="1" t="n">
        <v>117</v>
      </c>
      <c r="I1389" s="1" t="n">
        <v>123</v>
      </c>
      <c r="J1389" s="1" t="n">
        <v>130</v>
      </c>
      <c r="K1389" s="1" t="n">
        <v>136</v>
      </c>
      <c r="L1389" s="1" t="n">
        <v>142</v>
      </c>
      <c r="M1389" s="1" t="n">
        <v>147</v>
      </c>
      <c r="N1389" s="1" t="n">
        <v>153</v>
      </c>
      <c r="O1389" s="1" t="n">
        <v>160</v>
      </c>
      <c r="P1389" s="1" t="n">
        <v>167</v>
      </c>
      <c r="Q1389" s="1" t="n">
        <v>175</v>
      </c>
      <c r="R1389" s="1" t="n">
        <v>181</v>
      </c>
      <c r="S1389" s="1" t="n">
        <v>184</v>
      </c>
      <c r="T1389" s="1" t="n">
        <v>186</v>
      </c>
      <c r="U1389" s="1" t="n">
        <v>187</v>
      </c>
      <c r="V1389" s="1" t="n">
        <v>187</v>
      </c>
    </row>
    <row r="1390" customFormat="false" ht="12.8" hidden="false" customHeight="false" outlineLevel="0" collapsed="false">
      <c r="A1390" s="3" t="n">
        <v>1389</v>
      </c>
      <c r="B1390" s="1" t="s">
        <v>23</v>
      </c>
      <c r="C1390" s="1" t="n">
        <v>58</v>
      </c>
      <c r="D1390" s="1" t="n">
        <v>78</v>
      </c>
      <c r="E1390" s="1" t="n">
        <v>90</v>
      </c>
      <c r="F1390" s="1" t="n">
        <v>99</v>
      </c>
      <c r="G1390" s="1" t="n">
        <v>107</v>
      </c>
      <c r="H1390" s="1" t="n">
        <v>114</v>
      </c>
      <c r="I1390" s="1" t="n">
        <v>120</v>
      </c>
      <c r="J1390" s="1" t="n">
        <v>127</v>
      </c>
      <c r="K1390" s="1" t="n">
        <v>132</v>
      </c>
      <c r="L1390" s="1" t="n">
        <v>138</v>
      </c>
      <c r="M1390" s="1" t="n">
        <v>144</v>
      </c>
      <c r="N1390" s="1" t="n">
        <v>149</v>
      </c>
      <c r="O1390" s="1" t="n">
        <v>156</v>
      </c>
      <c r="P1390" s="1" t="n">
        <v>163</v>
      </c>
      <c r="Q1390" s="1" t="n">
        <v>171</v>
      </c>
      <c r="R1390" s="1" t="n">
        <v>176</v>
      </c>
      <c r="S1390" s="1" t="n">
        <v>180</v>
      </c>
      <c r="T1390" s="1" t="n">
        <v>182</v>
      </c>
      <c r="U1390" s="1" t="n">
        <v>183</v>
      </c>
      <c r="V1390" s="1" t="n">
        <v>183</v>
      </c>
    </row>
    <row r="1391" customFormat="false" ht="12.8" hidden="false" customHeight="false" outlineLevel="0" collapsed="false">
      <c r="A1391" s="3" t="n">
        <v>1390</v>
      </c>
      <c r="B1391" s="1" t="s">
        <v>23</v>
      </c>
      <c r="C1391" s="1" t="n">
        <v>50</v>
      </c>
      <c r="D1391" s="1" t="n">
        <v>72</v>
      </c>
      <c r="E1391" s="1" t="n">
        <v>86</v>
      </c>
      <c r="F1391" s="1" t="n">
        <v>95</v>
      </c>
      <c r="G1391" s="1" t="n">
        <v>102</v>
      </c>
      <c r="H1391" s="1" t="n">
        <v>108</v>
      </c>
      <c r="I1391" s="1" t="n">
        <v>114</v>
      </c>
      <c r="J1391" s="1" t="n">
        <v>120</v>
      </c>
      <c r="K1391" s="1" t="n">
        <v>125</v>
      </c>
      <c r="L1391" s="1" t="n">
        <v>131</v>
      </c>
      <c r="M1391" s="1" t="n">
        <v>136</v>
      </c>
      <c r="N1391" s="1" t="n">
        <v>141</v>
      </c>
      <c r="O1391" s="1" t="n">
        <v>147</v>
      </c>
      <c r="P1391" s="1" t="n">
        <v>154</v>
      </c>
      <c r="Q1391" s="1" t="n">
        <v>161</v>
      </c>
      <c r="R1391" s="1" t="n">
        <v>166</v>
      </c>
      <c r="S1391" s="1" t="n">
        <v>170</v>
      </c>
      <c r="T1391" s="1" t="n">
        <v>173</v>
      </c>
      <c r="U1391" s="1" t="n">
        <v>174</v>
      </c>
      <c r="V1391" s="1" t="n">
        <v>174</v>
      </c>
    </row>
    <row r="1392" customFormat="false" ht="12.8" hidden="false" customHeight="false" outlineLevel="0" collapsed="false">
      <c r="A1392" s="3" t="n">
        <v>1391</v>
      </c>
      <c r="B1392" s="1" t="s">
        <v>23</v>
      </c>
      <c r="C1392" s="1" t="n">
        <v>60</v>
      </c>
      <c r="D1392" s="1" t="n">
        <v>80</v>
      </c>
      <c r="E1392" s="1" t="n">
        <v>90</v>
      </c>
      <c r="F1392" s="1" t="n">
        <v>101</v>
      </c>
      <c r="G1392" s="1" t="n">
        <v>109</v>
      </c>
      <c r="H1392" s="1" t="n">
        <v>117</v>
      </c>
      <c r="I1392" s="1" t="n">
        <v>123</v>
      </c>
      <c r="J1392" s="1" t="n">
        <v>130</v>
      </c>
      <c r="K1392" s="1" t="n">
        <v>136</v>
      </c>
      <c r="L1392" s="1" t="n">
        <v>142</v>
      </c>
      <c r="M1392" s="1" t="n">
        <v>147</v>
      </c>
      <c r="N1392" s="1" t="n">
        <v>153</v>
      </c>
      <c r="O1392" s="1" t="n">
        <v>160</v>
      </c>
      <c r="P1392" s="1" t="n">
        <v>167</v>
      </c>
      <c r="Q1392" s="1" t="n">
        <v>175</v>
      </c>
      <c r="R1392" s="1" t="n">
        <v>181</v>
      </c>
      <c r="S1392" s="1" t="n">
        <v>184</v>
      </c>
      <c r="T1392" s="1" t="n">
        <v>186</v>
      </c>
      <c r="U1392" s="1" t="n">
        <v>187</v>
      </c>
      <c r="V1392" s="1" t="n">
        <v>187</v>
      </c>
    </row>
    <row r="1393" customFormat="false" ht="12.8" hidden="false" customHeight="false" outlineLevel="0" collapsed="false">
      <c r="A1393" s="3" t="n">
        <v>1392</v>
      </c>
      <c r="B1393" s="1" t="s">
        <v>23</v>
      </c>
      <c r="C1393" s="1" t="n">
        <v>58</v>
      </c>
      <c r="D1393" s="1" t="n">
        <v>78</v>
      </c>
      <c r="E1393" s="1" t="n">
        <v>89</v>
      </c>
      <c r="F1393" s="1" t="n">
        <v>99</v>
      </c>
      <c r="G1393" s="1" t="n">
        <v>107</v>
      </c>
      <c r="H1393" s="1" t="n">
        <v>114</v>
      </c>
      <c r="I1393" s="1" t="n">
        <v>120</v>
      </c>
      <c r="J1393" s="1" t="n">
        <v>126</v>
      </c>
      <c r="K1393" s="1" t="n">
        <v>132</v>
      </c>
      <c r="L1393" s="1" t="n">
        <v>138</v>
      </c>
      <c r="M1393" s="1" t="n">
        <v>143</v>
      </c>
      <c r="N1393" s="1" t="n">
        <v>149</v>
      </c>
      <c r="O1393" s="1" t="n">
        <v>155</v>
      </c>
      <c r="P1393" s="1" t="n">
        <v>163</v>
      </c>
      <c r="Q1393" s="1" t="n">
        <v>170</v>
      </c>
      <c r="R1393" s="1" t="n">
        <v>176</v>
      </c>
      <c r="S1393" s="1" t="n">
        <v>180</v>
      </c>
      <c r="T1393" s="1" t="n">
        <v>182</v>
      </c>
      <c r="U1393" s="1" t="n">
        <v>183</v>
      </c>
      <c r="V1393" s="1" t="n">
        <v>183</v>
      </c>
    </row>
    <row r="1394" customFormat="false" ht="12.8" hidden="false" customHeight="false" outlineLevel="0" collapsed="false">
      <c r="A1394" s="3" t="n">
        <v>1393</v>
      </c>
      <c r="B1394" s="1" t="s">
        <v>23</v>
      </c>
      <c r="C1394" s="1" t="n">
        <v>58</v>
      </c>
      <c r="D1394" s="1" t="n">
        <v>78</v>
      </c>
      <c r="E1394" s="1" t="n">
        <v>89</v>
      </c>
      <c r="F1394" s="1" t="n">
        <v>99</v>
      </c>
      <c r="G1394" s="1" t="n">
        <v>107</v>
      </c>
      <c r="H1394" s="1" t="n">
        <v>114</v>
      </c>
      <c r="I1394" s="1" t="n">
        <v>120</v>
      </c>
      <c r="J1394" s="1" t="n">
        <v>126</v>
      </c>
      <c r="K1394" s="1" t="n">
        <v>132</v>
      </c>
      <c r="L1394" s="1" t="n">
        <v>138</v>
      </c>
      <c r="M1394" s="1" t="n">
        <v>144</v>
      </c>
      <c r="N1394" s="1" t="n">
        <v>149</v>
      </c>
      <c r="O1394" s="1" t="n">
        <v>156</v>
      </c>
      <c r="P1394" s="1" t="n">
        <v>163</v>
      </c>
      <c r="Q1394" s="1" t="n">
        <v>170</v>
      </c>
      <c r="R1394" s="1" t="n">
        <v>176</v>
      </c>
      <c r="S1394" s="1" t="n">
        <v>180</v>
      </c>
      <c r="T1394" s="1" t="n">
        <v>182</v>
      </c>
      <c r="U1394" s="1" t="n">
        <v>183</v>
      </c>
      <c r="V1394" s="1" t="n">
        <v>183</v>
      </c>
    </row>
    <row r="1395" customFormat="false" ht="12.8" hidden="false" customHeight="false" outlineLevel="0" collapsed="false">
      <c r="A1395" s="3" t="n">
        <v>1394</v>
      </c>
      <c r="B1395" s="1" t="s">
        <v>23</v>
      </c>
      <c r="C1395" s="1" t="n">
        <v>50</v>
      </c>
      <c r="D1395" s="1" t="n">
        <v>72</v>
      </c>
      <c r="E1395" s="1" t="n">
        <v>86</v>
      </c>
      <c r="F1395" s="1" t="n">
        <v>94</v>
      </c>
      <c r="G1395" s="1" t="n">
        <v>102</v>
      </c>
      <c r="H1395" s="1" t="n">
        <v>108</v>
      </c>
      <c r="I1395" s="1" t="n">
        <v>114</v>
      </c>
      <c r="J1395" s="1" t="n">
        <v>120</v>
      </c>
      <c r="K1395" s="1" t="n">
        <v>125</v>
      </c>
      <c r="L1395" s="1" t="n">
        <v>130</v>
      </c>
      <c r="M1395" s="1" t="n">
        <v>135</v>
      </c>
      <c r="N1395" s="1" t="n">
        <v>141</v>
      </c>
      <c r="O1395" s="1" t="n">
        <v>147</v>
      </c>
      <c r="P1395" s="1" t="n">
        <v>153</v>
      </c>
      <c r="Q1395" s="1" t="n">
        <v>160</v>
      </c>
      <c r="R1395" s="1" t="n">
        <v>166</v>
      </c>
      <c r="S1395" s="1" t="n">
        <v>170</v>
      </c>
      <c r="T1395" s="1" t="n">
        <v>172</v>
      </c>
      <c r="U1395" s="1" t="n">
        <v>173</v>
      </c>
      <c r="V1395" s="1" t="n">
        <v>174</v>
      </c>
    </row>
    <row r="1396" customFormat="false" ht="12.8" hidden="false" customHeight="false" outlineLevel="0" collapsed="false">
      <c r="A1396" s="3" t="n">
        <v>1395</v>
      </c>
      <c r="B1396" s="1" t="s">
        <v>23</v>
      </c>
      <c r="C1396" s="1" t="n">
        <v>48</v>
      </c>
      <c r="D1396" s="1" t="n">
        <v>70</v>
      </c>
      <c r="E1396" s="1" t="n">
        <v>85</v>
      </c>
      <c r="F1396" s="1" t="n">
        <v>93</v>
      </c>
      <c r="G1396" s="1" t="n">
        <v>100</v>
      </c>
      <c r="H1396" s="1" t="n">
        <v>106</v>
      </c>
      <c r="I1396" s="1" t="n">
        <v>112</v>
      </c>
      <c r="J1396" s="1" t="n">
        <v>118</v>
      </c>
      <c r="K1396" s="1" t="n">
        <v>123</v>
      </c>
      <c r="L1396" s="1" t="n">
        <v>128</v>
      </c>
      <c r="M1396" s="1" t="n">
        <v>133</v>
      </c>
      <c r="N1396" s="1" t="n">
        <v>138</v>
      </c>
      <c r="O1396" s="1" t="n">
        <v>143</v>
      </c>
      <c r="P1396" s="1" t="n">
        <v>150</v>
      </c>
      <c r="Q1396" s="1" t="n">
        <v>157</v>
      </c>
      <c r="R1396" s="1" t="n">
        <v>162</v>
      </c>
      <c r="S1396" s="1" t="n">
        <v>167</v>
      </c>
      <c r="T1396" s="1" t="n">
        <v>169</v>
      </c>
      <c r="U1396" s="1" t="n">
        <v>171</v>
      </c>
      <c r="V1396" s="1" t="n">
        <v>171</v>
      </c>
    </row>
    <row r="1397" customFormat="false" ht="12.8" hidden="false" customHeight="false" outlineLevel="0" collapsed="false">
      <c r="A1397" s="3" t="n">
        <v>1396</v>
      </c>
      <c r="B1397" s="1" t="s">
        <v>22</v>
      </c>
      <c r="C1397" s="1" t="n">
        <v>57</v>
      </c>
      <c r="D1397" s="1" t="n">
        <v>74</v>
      </c>
      <c r="E1397" s="1" t="n">
        <v>90</v>
      </c>
      <c r="F1397" s="1" t="n">
        <v>100</v>
      </c>
      <c r="G1397" s="1" t="n">
        <v>108</v>
      </c>
      <c r="H1397" s="1" t="n">
        <v>115</v>
      </c>
      <c r="I1397" s="1" t="n">
        <v>121</v>
      </c>
      <c r="J1397" s="1" t="n">
        <v>127</v>
      </c>
      <c r="K1397" s="1" t="n">
        <v>134</v>
      </c>
      <c r="L1397" s="1" t="n">
        <v>140</v>
      </c>
      <c r="M1397" s="1" t="n">
        <v>147</v>
      </c>
      <c r="N1397" s="1" t="n">
        <v>153</v>
      </c>
      <c r="O1397" s="1" t="n">
        <v>160</v>
      </c>
      <c r="P1397" s="1" t="n">
        <v>165</v>
      </c>
      <c r="Q1397" s="1" t="n">
        <v>169</v>
      </c>
      <c r="R1397" s="1" t="n">
        <v>170</v>
      </c>
      <c r="S1397" s="1" t="n">
        <v>171</v>
      </c>
      <c r="T1397" s="1" t="n">
        <v>171</v>
      </c>
      <c r="U1397" s="1" t="n">
        <v>171</v>
      </c>
      <c r="V1397" s="1" t="n">
        <v>171</v>
      </c>
    </row>
    <row r="1398" customFormat="false" ht="12.8" hidden="false" customHeight="false" outlineLevel="0" collapsed="false">
      <c r="A1398" s="3" t="n">
        <v>1397</v>
      </c>
      <c r="B1398" s="1" t="s">
        <v>23</v>
      </c>
      <c r="C1398" s="1" t="n">
        <v>48</v>
      </c>
      <c r="D1398" s="1" t="n">
        <v>70</v>
      </c>
      <c r="E1398" s="1" t="n">
        <v>85</v>
      </c>
      <c r="F1398" s="1" t="n">
        <v>93</v>
      </c>
      <c r="G1398" s="1" t="n">
        <v>100</v>
      </c>
      <c r="H1398" s="1" t="n">
        <v>106</v>
      </c>
      <c r="I1398" s="1" t="n">
        <v>112</v>
      </c>
      <c r="J1398" s="1" t="n">
        <v>118</v>
      </c>
      <c r="K1398" s="1" t="n">
        <v>123</v>
      </c>
      <c r="L1398" s="1" t="n">
        <v>128</v>
      </c>
      <c r="M1398" s="1" t="n">
        <v>133</v>
      </c>
      <c r="N1398" s="1" t="n">
        <v>138</v>
      </c>
      <c r="O1398" s="1" t="n">
        <v>143</v>
      </c>
      <c r="P1398" s="1" t="n">
        <v>150</v>
      </c>
      <c r="Q1398" s="1" t="n">
        <v>157</v>
      </c>
      <c r="R1398" s="1" t="n">
        <v>162</v>
      </c>
      <c r="S1398" s="1" t="n">
        <v>167</v>
      </c>
      <c r="T1398" s="1" t="n">
        <v>169</v>
      </c>
      <c r="U1398" s="1" t="n">
        <v>171</v>
      </c>
      <c r="V1398" s="1" t="n">
        <v>171</v>
      </c>
    </row>
    <row r="1399" customFormat="false" ht="12.8" hidden="false" customHeight="false" outlineLevel="0" collapsed="false">
      <c r="A1399" s="3" t="n">
        <v>1398</v>
      </c>
      <c r="B1399" s="1" t="s">
        <v>22</v>
      </c>
      <c r="C1399" s="1" t="n">
        <v>47</v>
      </c>
      <c r="D1399" s="1" t="n">
        <v>66</v>
      </c>
      <c r="E1399" s="1" t="n">
        <v>86</v>
      </c>
      <c r="F1399" s="1" t="n">
        <v>95</v>
      </c>
      <c r="G1399" s="1" t="n">
        <v>103</v>
      </c>
      <c r="H1399" s="1" t="n">
        <v>110</v>
      </c>
      <c r="I1399" s="1" t="n">
        <v>115</v>
      </c>
      <c r="J1399" s="1" t="n">
        <v>121</v>
      </c>
      <c r="K1399" s="1" t="n">
        <v>127</v>
      </c>
      <c r="L1399" s="1" t="n">
        <v>133</v>
      </c>
      <c r="M1399" s="1" t="n">
        <v>139</v>
      </c>
      <c r="N1399" s="1" t="n">
        <v>145</v>
      </c>
      <c r="O1399" s="1" t="n">
        <v>151</v>
      </c>
      <c r="P1399" s="1" t="n">
        <v>157</v>
      </c>
      <c r="Q1399" s="1" t="n">
        <v>160</v>
      </c>
      <c r="R1399" s="1" t="n">
        <v>162</v>
      </c>
      <c r="S1399" s="1" t="n">
        <v>163</v>
      </c>
      <c r="T1399" s="1" t="n">
        <v>163</v>
      </c>
      <c r="U1399" s="1" t="n">
        <v>163</v>
      </c>
      <c r="V1399" s="1" t="n">
        <v>163</v>
      </c>
    </row>
    <row r="1400" customFormat="false" ht="12.8" hidden="false" customHeight="false" outlineLevel="0" collapsed="false">
      <c r="A1400" s="3" t="n">
        <v>1399</v>
      </c>
      <c r="B1400" s="1" t="s">
        <v>23</v>
      </c>
      <c r="C1400" s="1" t="n">
        <v>57</v>
      </c>
      <c r="D1400" s="1" t="n">
        <v>78</v>
      </c>
      <c r="E1400" s="1" t="n">
        <v>90</v>
      </c>
      <c r="F1400" s="1" t="n">
        <v>99</v>
      </c>
      <c r="G1400" s="1" t="n">
        <v>107</v>
      </c>
      <c r="H1400" s="1" t="n">
        <v>113</v>
      </c>
      <c r="I1400" s="1" t="n">
        <v>120</v>
      </c>
      <c r="J1400" s="1" t="n">
        <v>126</v>
      </c>
      <c r="K1400" s="1" t="n">
        <v>131</v>
      </c>
      <c r="L1400" s="1" t="n">
        <v>137</v>
      </c>
      <c r="M1400" s="1" t="n">
        <v>142</v>
      </c>
      <c r="N1400" s="1" t="n">
        <v>148</v>
      </c>
      <c r="O1400" s="1" t="n">
        <v>154</v>
      </c>
      <c r="P1400" s="1" t="n">
        <v>161</v>
      </c>
      <c r="Q1400" s="1" t="n">
        <v>169</v>
      </c>
      <c r="R1400" s="1" t="n">
        <v>175</v>
      </c>
      <c r="S1400" s="1" t="n">
        <v>179</v>
      </c>
      <c r="T1400" s="1" t="n">
        <v>181</v>
      </c>
      <c r="U1400" s="1" t="n">
        <v>182</v>
      </c>
      <c r="V1400" s="1" t="n">
        <v>182</v>
      </c>
    </row>
    <row r="1401" customFormat="false" ht="12.8" hidden="false" customHeight="false" outlineLevel="0" collapsed="false">
      <c r="A1401" s="3" t="n">
        <v>1400</v>
      </c>
      <c r="B1401" s="1" t="s">
        <v>23</v>
      </c>
      <c r="C1401" s="1" t="n">
        <v>50</v>
      </c>
      <c r="D1401" s="1" t="n">
        <v>72</v>
      </c>
      <c r="E1401" s="1" t="n">
        <v>86</v>
      </c>
      <c r="F1401" s="1" t="n">
        <v>95</v>
      </c>
      <c r="G1401" s="1" t="n">
        <v>102</v>
      </c>
      <c r="H1401" s="1" t="n">
        <v>108</v>
      </c>
      <c r="I1401" s="1" t="n">
        <v>114</v>
      </c>
      <c r="J1401" s="1" t="n">
        <v>120</v>
      </c>
      <c r="K1401" s="1" t="n">
        <v>125</v>
      </c>
      <c r="L1401" s="1" t="n">
        <v>130</v>
      </c>
      <c r="M1401" s="1" t="n">
        <v>136</v>
      </c>
      <c r="N1401" s="1" t="n">
        <v>141</v>
      </c>
      <c r="O1401" s="1" t="n">
        <v>147</v>
      </c>
      <c r="P1401" s="1" t="n">
        <v>153</v>
      </c>
      <c r="Q1401" s="1" t="n">
        <v>161</v>
      </c>
      <c r="R1401" s="1" t="n">
        <v>166</v>
      </c>
      <c r="S1401" s="1" t="n">
        <v>170</v>
      </c>
      <c r="T1401" s="1" t="n">
        <v>172</v>
      </c>
      <c r="U1401" s="1" t="n">
        <v>173</v>
      </c>
      <c r="V1401" s="1" t="n">
        <v>174</v>
      </c>
    </row>
    <row r="1402" customFormat="false" ht="12.8" hidden="false" customHeight="false" outlineLevel="0" collapsed="false">
      <c r="A1402" s="3" t="n">
        <v>1401</v>
      </c>
      <c r="B1402" s="1" t="s">
        <v>22</v>
      </c>
      <c r="C1402" s="1" t="n">
        <v>47</v>
      </c>
      <c r="D1402" s="1" t="n">
        <v>66</v>
      </c>
      <c r="E1402" s="1" t="n">
        <v>84</v>
      </c>
      <c r="F1402" s="1" t="n">
        <v>93</v>
      </c>
      <c r="G1402" s="1" t="n">
        <v>101</v>
      </c>
      <c r="H1402" s="1" t="n">
        <v>107</v>
      </c>
      <c r="I1402" s="1" t="n">
        <v>113</v>
      </c>
      <c r="J1402" s="1" t="n">
        <v>118</v>
      </c>
      <c r="K1402" s="1" t="n">
        <v>124</v>
      </c>
      <c r="L1402" s="1" t="n">
        <v>130</v>
      </c>
      <c r="M1402" s="1" t="n">
        <v>136</v>
      </c>
      <c r="N1402" s="1" t="n">
        <v>142</v>
      </c>
      <c r="O1402" s="1" t="n">
        <v>148</v>
      </c>
      <c r="P1402" s="1" t="n">
        <v>154</v>
      </c>
      <c r="Q1402" s="1" t="n">
        <v>157</v>
      </c>
      <c r="R1402" s="1" t="n">
        <v>159</v>
      </c>
      <c r="S1402" s="1" t="n">
        <v>160</v>
      </c>
      <c r="T1402" s="1" t="n">
        <v>160</v>
      </c>
      <c r="U1402" s="1" t="n">
        <v>161</v>
      </c>
      <c r="V1402" s="1" t="n">
        <v>161</v>
      </c>
    </row>
    <row r="1403" customFormat="false" ht="12.8" hidden="false" customHeight="false" outlineLevel="0" collapsed="false">
      <c r="A1403" s="3" t="n">
        <v>1402</v>
      </c>
      <c r="B1403" s="1" t="s">
        <v>22</v>
      </c>
      <c r="C1403" s="1" t="n">
        <v>47</v>
      </c>
      <c r="D1403" s="1" t="n">
        <v>66</v>
      </c>
      <c r="E1403" s="1" t="n">
        <v>83</v>
      </c>
      <c r="F1403" s="1" t="n">
        <v>92</v>
      </c>
      <c r="G1403" s="1" t="n">
        <v>99</v>
      </c>
      <c r="H1403" s="1" t="n">
        <v>105</v>
      </c>
      <c r="I1403" s="1" t="n">
        <v>111</v>
      </c>
      <c r="J1403" s="1" t="n">
        <v>116</v>
      </c>
      <c r="K1403" s="1" t="n">
        <v>122</v>
      </c>
      <c r="L1403" s="1" t="n">
        <v>127</v>
      </c>
      <c r="M1403" s="1" t="n">
        <v>133</v>
      </c>
      <c r="N1403" s="1" t="n">
        <v>139</v>
      </c>
      <c r="O1403" s="1" t="n">
        <v>146</v>
      </c>
      <c r="P1403" s="1" t="n">
        <v>151</v>
      </c>
      <c r="Q1403" s="1" t="n">
        <v>154</v>
      </c>
      <c r="R1403" s="1" t="n">
        <v>156</v>
      </c>
      <c r="S1403" s="1" t="n">
        <v>157</v>
      </c>
      <c r="T1403" s="1" t="n">
        <v>157</v>
      </c>
      <c r="U1403" s="1" t="n">
        <v>158</v>
      </c>
      <c r="V1403" s="1" t="n">
        <v>158</v>
      </c>
    </row>
    <row r="1404" customFormat="false" ht="12.8" hidden="false" customHeight="false" outlineLevel="0" collapsed="false">
      <c r="A1404" s="3" t="n">
        <v>1403</v>
      </c>
      <c r="B1404" s="1" t="s">
        <v>22</v>
      </c>
      <c r="C1404" s="1" t="n">
        <v>54</v>
      </c>
      <c r="D1404" s="1" t="n">
        <v>72</v>
      </c>
      <c r="E1404" s="1" t="n">
        <v>88</v>
      </c>
      <c r="F1404" s="1" t="n">
        <v>98</v>
      </c>
      <c r="G1404" s="1" t="n">
        <v>106</v>
      </c>
      <c r="H1404" s="1" t="n">
        <v>113</v>
      </c>
      <c r="I1404" s="1" t="n">
        <v>119</v>
      </c>
      <c r="J1404" s="1" t="n">
        <v>125</v>
      </c>
      <c r="K1404" s="1" t="n">
        <v>131</v>
      </c>
      <c r="L1404" s="1" t="n">
        <v>137</v>
      </c>
      <c r="M1404" s="1" t="n">
        <v>143</v>
      </c>
      <c r="N1404" s="1" t="n">
        <v>150</v>
      </c>
      <c r="O1404" s="1" t="n">
        <v>156</v>
      </c>
      <c r="P1404" s="1" t="n">
        <v>161</v>
      </c>
      <c r="Q1404" s="1" t="n">
        <v>165</v>
      </c>
      <c r="R1404" s="1" t="n">
        <v>167</v>
      </c>
      <c r="S1404" s="1" t="n">
        <v>168</v>
      </c>
      <c r="T1404" s="1" t="n">
        <v>168</v>
      </c>
      <c r="U1404" s="1" t="n">
        <v>168</v>
      </c>
      <c r="V1404" s="1" t="n">
        <v>168</v>
      </c>
    </row>
    <row r="1405" customFormat="false" ht="12.8" hidden="false" customHeight="false" outlineLevel="0" collapsed="false">
      <c r="A1405" s="3" t="n">
        <v>1404</v>
      </c>
      <c r="B1405" s="1" t="s">
        <v>23</v>
      </c>
      <c r="C1405" s="1" t="n">
        <v>52</v>
      </c>
      <c r="D1405" s="1" t="n">
        <v>73</v>
      </c>
      <c r="E1405" s="1" t="n">
        <v>86</v>
      </c>
      <c r="F1405" s="1" t="n">
        <v>95</v>
      </c>
      <c r="G1405" s="1" t="n">
        <v>103</v>
      </c>
      <c r="H1405" s="1" t="n">
        <v>109</v>
      </c>
      <c r="I1405" s="1" t="n">
        <v>115</v>
      </c>
      <c r="J1405" s="1" t="n">
        <v>121</v>
      </c>
      <c r="K1405" s="1" t="n">
        <v>127</v>
      </c>
      <c r="L1405" s="1" t="n">
        <v>132</v>
      </c>
      <c r="M1405" s="1" t="n">
        <v>137</v>
      </c>
      <c r="N1405" s="1" t="n">
        <v>142</v>
      </c>
      <c r="O1405" s="1" t="n">
        <v>148</v>
      </c>
      <c r="P1405" s="1" t="n">
        <v>155</v>
      </c>
      <c r="Q1405" s="1" t="n">
        <v>162</v>
      </c>
      <c r="R1405" s="1" t="n">
        <v>168</v>
      </c>
      <c r="S1405" s="1" t="n">
        <v>172</v>
      </c>
      <c r="T1405" s="1" t="n">
        <v>174</v>
      </c>
      <c r="U1405" s="1" t="n">
        <v>175</v>
      </c>
      <c r="V1405" s="1" t="n">
        <v>176</v>
      </c>
    </row>
    <row r="1406" customFormat="false" ht="12.8" hidden="false" customHeight="false" outlineLevel="0" collapsed="false">
      <c r="A1406" s="3" t="n">
        <v>1405</v>
      </c>
      <c r="B1406" s="1" t="s">
        <v>23</v>
      </c>
      <c r="C1406" s="1" t="n">
        <v>52</v>
      </c>
      <c r="D1406" s="1" t="n">
        <v>73</v>
      </c>
      <c r="E1406" s="1" t="n">
        <v>86</v>
      </c>
      <c r="F1406" s="1" t="n">
        <v>95</v>
      </c>
      <c r="G1406" s="1" t="n">
        <v>102</v>
      </c>
      <c r="H1406" s="1" t="n">
        <v>109</v>
      </c>
      <c r="I1406" s="1" t="n">
        <v>115</v>
      </c>
      <c r="J1406" s="1" t="n">
        <v>121</v>
      </c>
      <c r="K1406" s="1" t="n">
        <v>126</v>
      </c>
      <c r="L1406" s="1" t="n">
        <v>132</v>
      </c>
      <c r="M1406" s="1" t="n">
        <v>137</v>
      </c>
      <c r="N1406" s="1" t="n">
        <v>142</v>
      </c>
      <c r="O1406" s="1" t="n">
        <v>148</v>
      </c>
      <c r="P1406" s="1" t="n">
        <v>155</v>
      </c>
      <c r="Q1406" s="1" t="n">
        <v>162</v>
      </c>
      <c r="R1406" s="1" t="n">
        <v>168</v>
      </c>
      <c r="S1406" s="1" t="n">
        <v>172</v>
      </c>
      <c r="T1406" s="1" t="n">
        <v>174</v>
      </c>
      <c r="U1406" s="1" t="n">
        <v>175</v>
      </c>
      <c r="V1406" s="1" t="n">
        <v>175</v>
      </c>
    </row>
    <row r="1407" customFormat="false" ht="12.8" hidden="false" customHeight="false" outlineLevel="0" collapsed="false">
      <c r="A1407" s="3" t="n">
        <v>1406</v>
      </c>
      <c r="B1407" s="1" t="s">
        <v>22</v>
      </c>
      <c r="C1407" s="1" t="n">
        <v>47</v>
      </c>
      <c r="D1407" s="1" t="n">
        <v>66</v>
      </c>
      <c r="E1407" s="1" t="n">
        <v>84</v>
      </c>
      <c r="F1407" s="1" t="n">
        <v>93</v>
      </c>
      <c r="G1407" s="1" t="n">
        <v>100</v>
      </c>
      <c r="H1407" s="1" t="n">
        <v>106</v>
      </c>
      <c r="I1407" s="1" t="n">
        <v>112</v>
      </c>
      <c r="J1407" s="1" t="n">
        <v>117</v>
      </c>
      <c r="K1407" s="1" t="n">
        <v>123</v>
      </c>
      <c r="L1407" s="1" t="n">
        <v>128</v>
      </c>
      <c r="M1407" s="1" t="n">
        <v>134</v>
      </c>
      <c r="N1407" s="1" t="n">
        <v>141</v>
      </c>
      <c r="O1407" s="1" t="n">
        <v>147</v>
      </c>
      <c r="P1407" s="1" t="n">
        <v>152</v>
      </c>
      <c r="Q1407" s="1" t="n">
        <v>155</v>
      </c>
      <c r="R1407" s="1" t="n">
        <v>157</v>
      </c>
      <c r="S1407" s="1" t="n">
        <v>158</v>
      </c>
      <c r="T1407" s="1" t="n">
        <v>159</v>
      </c>
      <c r="U1407" s="1" t="n">
        <v>159</v>
      </c>
      <c r="V1407" s="1" t="n">
        <v>159</v>
      </c>
    </row>
    <row r="1408" customFormat="false" ht="12.8" hidden="false" customHeight="false" outlineLevel="0" collapsed="false">
      <c r="A1408" s="3" t="n">
        <v>1407</v>
      </c>
      <c r="B1408" s="1" t="s">
        <v>23</v>
      </c>
      <c r="C1408" s="1" t="n">
        <v>60</v>
      </c>
      <c r="D1408" s="1" t="n">
        <v>80</v>
      </c>
      <c r="E1408" s="1" t="n">
        <v>90</v>
      </c>
      <c r="F1408" s="1" t="n">
        <v>101</v>
      </c>
      <c r="G1408" s="1" t="n">
        <v>109</v>
      </c>
      <c r="H1408" s="1" t="n">
        <v>117</v>
      </c>
      <c r="I1408" s="1" t="n">
        <v>123</v>
      </c>
      <c r="J1408" s="1" t="n">
        <v>130</v>
      </c>
      <c r="K1408" s="1" t="n">
        <v>136</v>
      </c>
      <c r="L1408" s="1" t="n">
        <v>142</v>
      </c>
      <c r="M1408" s="1" t="n">
        <v>147</v>
      </c>
      <c r="N1408" s="1" t="n">
        <v>153</v>
      </c>
      <c r="O1408" s="1" t="n">
        <v>160</v>
      </c>
      <c r="P1408" s="1" t="n">
        <v>167</v>
      </c>
      <c r="Q1408" s="1" t="n">
        <v>175</v>
      </c>
      <c r="R1408" s="1" t="n">
        <v>181</v>
      </c>
      <c r="S1408" s="1" t="n">
        <v>184</v>
      </c>
      <c r="T1408" s="1" t="n">
        <v>186</v>
      </c>
      <c r="U1408" s="1" t="n">
        <v>187</v>
      </c>
      <c r="V1408" s="1" t="n">
        <v>187</v>
      </c>
    </row>
    <row r="1409" customFormat="false" ht="12.8" hidden="false" customHeight="false" outlineLevel="0" collapsed="false">
      <c r="A1409" s="3" t="n">
        <v>1408</v>
      </c>
      <c r="B1409" s="1" t="s">
        <v>22</v>
      </c>
      <c r="C1409" s="1" t="n">
        <v>56</v>
      </c>
      <c r="D1409" s="1" t="n">
        <v>74</v>
      </c>
      <c r="E1409" s="1" t="n">
        <v>90</v>
      </c>
      <c r="F1409" s="1" t="n">
        <v>100</v>
      </c>
      <c r="G1409" s="1" t="n">
        <v>108</v>
      </c>
      <c r="H1409" s="1" t="n">
        <v>115</v>
      </c>
      <c r="I1409" s="1" t="n">
        <v>121</v>
      </c>
      <c r="J1409" s="1" t="n">
        <v>128</v>
      </c>
      <c r="K1409" s="1" t="n">
        <v>134</v>
      </c>
      <c r="L1409" s="1" t="n">
        <v>140</v>
      </c>
      <c r="M1409" s="1" t="n">
        <v>147</v>
      </c>
      <c r="N1409" s="1" t="n">
        <v>153</v>
      </c>
      <c r="O1409" s="1" t="n">
        <v>160</v>
      </c>
      <c r="P1409" s="1" t="n">
        <v>165</v>
      </c>
      <c r="Q1409" s="1" t="n">
        <v>169</v>
      </c>
      <c r="R1409" s="1" t="n">
        <v>170</v>
      </c>
      <c r="S1409" s="1" t="n">
        <v>171</v>
      </c>
      <c r="T1409" s="1" t="n">
        <v>171</v>
      </c>
      <c r="U1409" s="1" t="n">
        <v>172</v>
      </c>
      <c r="V1409" s="1" t="n">
        <v>172</v>
      </c>
    </row>
    <row r="1410" customFormat="false" ht="12.8" hidden="false" customHeight="false" outlineLevel="0" collapsed="false">
      <c r="A1410" s="3" t="n">
        <v>1409</v>
      </c>
      <c r="B1410" s="1" t="s">
        <v>23</v>
      </c>
      <c r="C1410" s="1" t="n">
        <v>57</v>
      </c>
      <c r="D1410" s="1" t="n">
        <v>78</v>
      </c>
      <c r="E1410" s="1" t="n">
        <v>90</v>
      </c>
      <c r="F1410" s="1" t="n">
        <v>99</v>
      </c>
      <c r="G1410" s="1" t="n">
        <v>107</v>
      </c>
      <c r="H1410" s="1" t="n">
        <v>113</v>
      </c>
      <c r="I1410" s="1" t="n">
        <v>120</v>
      </c>
      <c r="J1410" s="1" t="n">
        <v>126</v>
      </c>
      <c r="K1410" s="1" t="n">
        <v>131</v>
      </c>
      <c r="L1410" s="1" t="n">
        <v>137</v>
      </c>
      <c r="M1410" s="1" t="n">
        <v>142</v>
      </c>
      <c r="N1410" s="1" t="n">
        <v>148</v>
      </c>
      <c r="O1410" s="1" t="n">
        <v>154</v>
      </c>
      <c r="P1410" s="1" t="n">
        <v>161</v>
      </c>
      <c r="Q1410" s="1" t="n">
        <v>169</v>
      </c>
      <c r="R1410" s="1" t="n">
        <v>175</v>
      </c>
      <c r="S1410" s="1" t="n">
        <v>179</v>
      </c>
      <c r="T1410" s="1" t="n">
        <v>181</v>
      </c>
      <c r="U1410" s="1" t="n">
        <v>182</v>
      </c>
      <c r="V1410" s="1" t="n">
        <v>182</v>
      </c>
    </row>
    <row r="1411" customFormat="false" ht="12.8" hidden="false" customHeight="false" outlineLevel="0" collapsed="false">
      <c r="A1411" s="3" t="n">
        <v>1410</v>
      </c>
      <c r="B1411" s="1" t="s">
        <v>22</v>
      </c>
      <c r="C1411" s="1" t="n">
        <v>52</v>
      </c>
      <c r="D1411" s="1" t="n">
        <v>70</v>
      </c>
      <c r="E1411" s="1" t="n">
        <v>87</v>
      </c>
      <c r="F1411" s="1" t="n">
        <v>96</v>
      </c>
      <c r="G1411" s="1" t="n">
        <v>104</v>
      </c>
      <c r="H1411" s="1" t="n">
        <v>111</v>
      </c>
      <c r="I1411" s="1" t="n">
        <v>117</v>
      </c>
      <c r="J1411" s="1" t="n">
        <v>122</v>
      </c>
      <c r="K1411" s="1" t="n">
        <v>128</v>
      </c>
      <c r="L1411" s="1" t="n">
        <v>134</v>
      </c>
      <c r="M1411" s="1" t="n">
        <v>140</v>
      </c>
      <c r="N1411" s="1" t="n">
        <v>147</v>
      </c>
      <c r="O1411" s="1" t="n">
        <v>153</v>
      </c>
      <c r="P1411" s="1" t="n">
        <v>159</v>
      </c>
      <c r="Q1411" s="1" t="n">
        <v>162</v>
      </c>
      <c r="R1411" s="1" t="n">
        <v>164</v>
      </c>
      <c r="S1411" s="1" t="n">
        <v>165</v>
      </c>
      <c r="T1411" s="1" t="n">
        <v>165</v>
      </c>
      <c r="U1411" s="1" t="n">
        <v>165</v>
      </c>
      <c r="V1411" s="1" t="n">
        <v>165</v>
      </c>
    </row>
    <row r="1412" customFormat="false" ht="12.8" hidden="false" customHeight="false" outlineLevel="0" collapsed="false">
      <c r="A1412" s="3" t="n">
        <v>1411</v>
      </c>
      <c r="B1412" s="1" t="s">
        <v>23</v>
      </c>
      <c r="C1412" s="1" t="n">
        <v>47</v>
      </c>
      <c r="D1412" s="1" t="n">
        <v>69</v>
      </c>
      <c r="E1412" s="1" t="n">
        <v>83</v>
      </c>
      <c r="F1412" s="1" t="n">
        <v>92</v>
      </c>
      <c r="G1412" s="1" t="n">
        <v>98</v>
      </c>
      <c r="H1412" s="1" t="n">
        <v>105</v>
      </c>
      <c r="I1412" s="1" t="n">
        <v>110</v>
      </c>
      <c r="J1412" s="1" t="n">
        <v>116</v>
      </c>
      <c r="K1412" s="1" t="n">
        <v>121</v>
      </c>
      <c r="L1412" s="1" t="n">
        <v>126</v>
      </c>
      <c r="M1412" s="1" t="n">
        <v>131</v>
      </c>
      <c r="N1412" s="1" t="n">
        <v>135</v>
      </c>
      <c r="O1412" s="1" t="n">
        <v>141</v>
      </c>
      <c r="P1412" s="1" t="n">
        <v>148</v>
      </c>
      <c r="Q1412" s="1" t="n">
        <v>155</v>
      </c>
      <c r="R1412" s="1" t="n">
        <v>160</v>
      </c>
      <c r="S1412" s="1" t="n">
        <v>164</v>
      </c>
      <c r="T1412" s="1" t="n">
        <v>167</v>
      </c>
      <c r="U1412" s="1" t="n">
        <v>168</v>
      </c>
      <c r="V1412" s="1" t="n">
        <v>168</v>
      </c>
    </row>
    <row r="1413" customFormat="false" ht="12.8" hidden="false" customHeight="false" outlineLevel="0" collapsed="false">
      <c r="A1413" s="3" t="n">
        <v>1412</v>
      </c>
      <c r="B1413" s="1" t="s">
        <v>22</v>
      </c>
      <c r="C1413" s="1" t="n">
        <v>53</v>
      </c>
      <c r="D1413" s="1" t="n">
        <v>71</v>
      </c>
      <c r="E1413" s="1" t="n">
        <v>86</v>
      </c>
      <c r="F1413" s="1" t="n">
        <v>96</v>
      </c>
      <c r="G1413" s="1" t="n">
        <v>103</v>
      </c>
      <c r="H1413" s="1" t="n">
        <v>110</v>
      </c>
      <c r="I1413" s="1" t="n">
        <v>116</v>
      </c>
      <c r="J1413" s="1" t="n">
        <v>122</v>
      </c>
      <c r="K1413" s="1" t="n">
        <v>128</v>
      </c>
      <c r="L1413" s="1" t="n">
        <v>134</v>
      </c>
      <c r="M1413" s="1" t="n">
        <v>140</v>
      </c>
      <c r="N1413" s="1" t="n">
        <v>146</v>
      </c>
      <c r="O1413" s="1" t="n">
        <v>153</v>
      </c>
      <c r="P1413" s="1" t="n">
        <v>158</v>
      </c>
      <c r="Q1413" s="1" t="n">
        <v>161</v>
      </c>
      <c r="R1413" s="1" t="n">
        <v>163</v>
      </c>
      <c r="S1413" s="1" t="n">
        <v>164</v>
      </c>
      <c r="T1413" s="1" t="n">
        <v>165</v>
      </c>
      <c r="U1413" s="1" t="n">
        <v>165</v>
      </c>
      <c r="V1413" s="1" t="n">
        <v>165</v>
      </c>
    </row>
    <row r="1414" customFormat="false" ht="12.8" hidden="false" customHeight="false" outlineLevel="0" collapsed="false">
      <c r="A1414" s="3" t="n">
        <v>1413</v>
      </c>
      <c r="B1414" s="1" t="s">
        <v>22</v>
      </c>
      <c r="C1414" s="1" t="n">
        <v>54</v>
      </c>
      <c r="D1414" s="1" t="n">
        <v>73</v>
      </c>
      <c r="E1414" s="1" t="n">
        <v>88</v>
      </c>
      <c r="F1414" s="1" t="n">
        <v>97</v>
      </c>
      <c r="G1414" s="1" t="n">
        <v>105</v>
      </c>
      <c r="H1414" s="1" t="n">
        <v>112</v>
      </c>
      <c r="I1414" s="1" t="n">
        <v>118</v>
      </c>
      <c r="J1414" s="1" t="n">
        <v>124</v>
      </c>
      <c r="K1414" s="1" t="n">
        <v>130</v>
      </c>
      <c r="L1414" s="1" t="n">
        <v>136</v>
      </c>
      <c r="M1414" s="1" t="n">
        <v>142</v>
      </c>
      <c r="N1414" s="1" t="n">
        <v>149</v>
      </c>
      <c r="O1414" s="1" t="n">
        <v>155</v>
      </c>
      <c r="P1414" s="1" t="n">
        <v>161</v>
      </c>
      <c r="Q1414" s="1" t="n">
        <v>164</v>
      </c>
      <c r="R1414" s="1" t="n">
        <v>166</v>
      </c>
      <c r="S1414" s="1" t="n">
        <v>167</v>
      </c>
      <c r="T1414" s="1" t="n">
        <v>167</v>
      </c>
      <c r="U1414" s="1" t="n">
        <v>168</v>
      </c>
      <c r="V1414" s="1" t="n">
        <v>168</v>
      </c>
    </row>
    <row r="1415" customFormat="false" ht="12.8" hidden="false" customHeight="false" outlineLevel="0" collapsed="false">
      <c r="A1415" s="3" t="n">
        <v>1414</v>
      </c>
      <c r="B1415" s="1" t="s">
        <v>23</v>
      </c>
      <c r="C1415" s="1" t="n">
        <v>60</v>
      </c>
      <c r="D1415" s="1" t="n">
        <v>81</v>
      </c>
      <c r="E1415" s="1" t="n">
        <v>92</v>
      </c>
      <c r="F1415" s="1" t="n">
        <v>103</v>
      </c>
      <c r="G1415" s="1" t="n">
        <v>111</v>
      </c>
      <c r="H1415" s="1" t="n">
        <v>119</v>
      </c>
      <c r="I1415" s="1" t="n">
        <v>125</v>
      </c>
      <c r="J1415" s="1" t="n">
        <v>132</v>
      </c>
      <c r="K1415" s="1" t="n">
        <v>138</v>
      </c>
      <c r="L1415" s="1" t="n">
        <v>144</v>
      </c>
      <c r="M1415" s="1" t="n">
        <v>150</v>
      </c>
      <c r="N1415" s="1" t="n">
        <v>156</v>
      </c>
      <c r="O1415" s="1" t="n">
        <v>162</v>
      </c>
      <c r="P1415" s="1" t="n">
        <v>170</v>
      </c>
      <c r="Q1415" s="1" t="n">
        <v>178</v>
      </c>
      <c r="R1415" s="1" t="n">
        <v>184</v>
      </c>
      <c r="S1415" s="1" t="n">
        <v>187</v>
      </c>
      <c r="T1415" s="1" t="n">
        <v>189</v>
      </c>
      <c r="U1415" s="1" t="n">
        <v>191</v>
      </c>
      <c r="V1415" s="1" t="n">
        <v>192</v>
      </c>
    </row>
    <row r="1416" customFormat="false" ht="12.8" hidden="false" customHeight="false" outlineLevel="0" collapsed="false">
      <c r="A1416" s="3" t="n">
        <v>1415</v>
      </c>
      <c r="B1416" s="1" t="s">
        <v>23</v>
      </c>
      <c r="C1416" s="1" t="n">
        <v>48</v>
      </c>
      <c r="D1416" s="1" t="n">
        <v>70</v>
      </c>
      <c r="E1416" s="1" t="n">
        <v>84</v>
      </c>
      <c r="F1416" s="1" t="n">
        <v>93</v>
      </c>
      <c r="G1416" s="1" t="n">
        <v>100</v>
      </c>
      <c r="H1416" s="1" t="n">
        <v>106</v>
      </c>
      <c r="I1416" s="1" t="n">
        <v>112</v>
      </c>
      <c r="J1416" s="1" t="n">
        <v>117</v>
      </c>
      <c r="K1416" s="1" t="n">
        <v>122</v>
      </c>
      <c r="L1416" s="1" t="n">
        <v>127</v>
      </c>
      <c r="M1416" s="1" t="n">
        <v>132</v>
      </c>
      <c r="N1416" s="1" t="n">
        <v>137</v>
      </c>
      <c r="O1416" s="1" t="n">
        <v>143</v>
      </c>
      <c r="P1416" s="1" t="n">
        <v>150</v>
      </c>
      <c r="Q1416" s="1" t="n">
        <v>155</v>
      </c>
      <c r="R1416" s="1" t="n">
        <v>163</v>
      </c>
      <c r="S1416" s="1" t="n">
        <v>167</v>
      </c>
      <c r="T1416" s="1" t="n">
        <v>169</v>
      </c>
      <c r="U1416" s="1" t="n">
        <v>170</v>
      </c>
      <c r="V1416" s="1" t="n">
        <v>171</v>
      </c>
    </row>
    <row r="1417" customFormat="false" ht="12.8" hidden="false" customHeight="false" outlineLevel="0" collapsed="false">
      <c r="A1417" s="3" t="n">
        <v>1416</v>
      </c>
      <c r="B1417" s="1" t="s">
        <v>22</v>
      </c>
      <c r="C1417" s="1" t="n">
        <v>46</v>
      </c>
      <c r="D1417" s="1" t="n">
        <v>65</v>
      </c>
      <c r="E1417" s="1" t="n">
        <v>81</v>
      </c>
      <c r="F1417" s="1" t="n">
        <v>91</v>
      </c>
      <c r="G1417" s="1" t="n">
        <v>98</v>
      </c>
      <c r="H1417" s="1" t="n">
        <v>105</v>
      </c>
      <c r="I1417" s="1" t="n">
        <v>111</v>
      </c>
      <c r="J1417" s="1" t="n">
        <v>117</v>
      </c>
      <c r="K1417" s="1" t="n">
        <v>122</v>
      </c>
      <c r="L1417" s="1" t="n">
        <v>128</v>
      </c>
      <c r="M1417" s="1" t="n">
        <v>134</v>
      </c>
      <c r="N1417" s="1" t="n">
        <v>140</v>
      </c>
      <c r="O1417" s="1" t="n">
        <v>146</v>
      </c>
      <c r="P1417" s="1" t="n">
        <v>151</v>
      </c>
      <c r="Q1417" s="1" t="n">
        <v>154</v>
      </c>
      <c r="R1417" s="1" t="n">
        <v>155</v>
      </c>
      <c r="S1417" s="1" t="n">
        <v>156</v>
      </c>
      <c r="T1417" s="1" t="n">
        <v>156</v>
      </c>
      <c r="U1417" s="1" t="n">
        <v>156</v>
      </c>
      <c r="V1417" s="1" t="n">
        <v>156</v>
      </c>
    </row>
    <row r="1418" customFormat="false" ht="12.8" hidden="false" customHeight="false" outlineLevel="0" collapsed="false">
      <c r="A1418" s="3" t="n">
        <v>1417</v>
      </c>
      <c r="B1418" s="1" t="s">
        <v>22</v>
      </c>
      <c r="C1418" s="1" t="n">
        <v>54</v>
      </c>
      <c r="D1418" s="1" t="n">
        <v>72</v>
      </c>
      <c r="E1418" s="1" t="n">
        <v>88</v>
      </c>
      <c r="F1418" s="1" t="n">
        <v>97</v>
      </c>
      <c r="G1418" s="1" t="n">
        <v>105</v>
      </c>
      <c r="H1418" s="1" t="n">
        <v>112</v>
      </c>
      <c r="I1418" s="1" t="n">
        <v>118</v>
      </c>
      <c r="J1418" s="1" t="n">
        <v>124</v>
      </c>
      <c r="K1418" s="1" t="n">
        <v>130</v>
      </c>
      <c r="L1418" s="1" t="n">
        <v>136</v>
      </c>
      <c r="M1418" s="1" t="n">
        <v>142</v>
      </c>
      <c r="N1418" s="1" t="n">
        <v>149</v>
      </c>
      <c r="O1418" s="1" t="n">
        <v>155</v>
      </c>
      <c r="P1418" s="1" t="n">
        <v>161</v>
      </c>
      <c r="Q1418" s="1" t="n">
        <v>164</v>
      </c>
      <c r="R1418" s="1" t="n">
        <v>166</v>
      </c>
      <c r="S1418" s="1" t="n">
        <v>167</v>
      </c>
      <c r="T1418" s="1" t="n">
        <v>167</v>
      </c>
      <c r="U1418" s="1" t="n">
        <v>168</v>
      </c>
      <c r="V1418" s="1" t="n">
        <v>168</v>
      </c>
    </row>
    <row r="1419" customFormat="false" ht="12.8" hidden="false" customHeight="false" outlineLevel="0" collapsed="false">
      <c r="A1419" s="3" t="n">
        <v>1418</v>
      </c>
      <c r="B1419" s="1" t="s">
        <v>23</v>
      </c>
      <c r="C1419" s="1" t="n">
        <v>48</v>
      </c>
      <c r="D1419" s="1" t="n">
        <v>70</v>
      </c>
      <c r="E1419" s="1" t="n">
        <v>85</v>
      </c>
      <c r="F1419" s="1" t="n">
        <v>93</v>
      </c>
      <c r="G1419" s="1" t="n">
        <v>100</v>
      </c>
      <c r="H1419" s="1" t="n">
        <v>106</v>
      </c>
      <c r="I1419" s="1" t="n">
        <v>112</v>
      </c>
      <c r="J1419" s="1" t="n">
        <v>118</v>
      </c>
      <c r="K1419" s="1" t="n">
        <v>123</v>
      </c>
      <c r="L1419" s="1" t="n">
        <v>128</v>
      </c>
      <c r="M1419" s="1" t="n">
        <v>133</v>
      </c>
      <c r="N1419" s="1" t="n">
        <v>138</v>
      </c>
      <c r="O1419" s="1" t="n">
        <v>143</v>
      </c>
      <c r="P1419" s="1" t="n">
        <v>150</v>
      </c>
      <c r="Q1419" s="1" t="n">
        <v>157</v>
      </c>
      <c r="R1419" s="1" t="n">
        <v>163</v>
      </c>
      <c r="S1419" s="1" t="n">
        <v>167</v>
      </c>
      <c r="T1419" s="1" t="n">
        <v>169</v>
      </c>
      <c r="U1419" s="1" t="n">
        <v>171</v>
      </c>
      <c r="V1419" s="1" t="n">
        <v>171</v>
      </c>
    </row>
    <row r="1420" customFormat="false" ht="12.8" hidden="false" customHeight="false" outlineLevel="0" collapsed="false">
      <c r="A1420" s="3" t="n">
        <v>1419</v>
      </c>
      <c r="B1420" s="1" t="s">
        <v>23</v>
      </c>
      <c r="C1420" s="1" t="n">
        <v>50</v>
      </c>
      <c r="D1420" s="1" t="n">
        <v>72</v>
      </c>
      <c r="E1420" s="1" t="n">
        <v>86</v>
      </c>
      <c r="F1420" s="1" t="n">
        <v>94</v>
      </c>
      <c r="G1420" s="1" t="n">
        <v>102</v>
      </c>
      <c r="H1420" s="1" t="n">
        <v>108</v>
      </c>
      <c r="I1420" s="1" t="n">
        <v>114</v>
      </c>
      <c r="J1420" s="1" t="n">
        <v>120</v>
      </c>
      <c r="K1420" s="1" t="n">
        <v>125</v>
      </c>
      <c r="L1420" s="1" t="n">
        <v>130</v>
      </c>
      <c r="M1420" s="1" t="n">
        <v>135</v>
      </c>
      <c r="N1420" s="1" t="n">
        <v>141</v>
      </c>
      <c r="O1420" s="1" t="n">
        <v>147</v>
      </c>
      <c r="P1420" s="1" t="n">
        <v>153</v>
      </c>
      <c r="Q1420" s="1" t="n">
        <v>160</v>
      </c>
      <c r="R1420" s="1" t="n">
        <v>166</v>
      </c>
      <c r="S1420" s="1" t="n">
        <v>170</v>
      </c>
      <c r="T1420" s="1" t="n">
        <v>172</v>
      </c>
      <c r="U1420" s="1" t="n">
        <v>173</v>
      </c>
      <c r="V1420" s="1" t="n">
        <v>174</v>
      </c>
    </row>
    <row r="1421" customFormat="false" ht="12.8" hidden="false" customHeight="false" outlineLevel="0" collapsed="false">
      <c r="A1421" s="3" t="n">
        <v>1420</v>
      </c>
      <c r="B1421" s="1" t="s">
        <v>22</v>
      </c>
      <c r="C1421" s="1" t="n">
        <v>48</v>
      </c>
      <c r="D1421" s="1" t="n">
        <v>67</v>
      </c>
      <c r="E1421" s="1" t="n">
        <v>84</v>
      </c>
      <c r="F1421" s="1" t="n">
        <v>93</v>
      </c>
      <c r="G1421" s="1" t="n">
        <v>100</v>
      </c>
      <c r="H1421" s="1" t="n">
        <v>106</v>
      </c>
      <c r="I1421" s="1" t="n">
        <v>112</v>
      </c>
      <c r="J1421" s="1" t="n">
        <v>117</v>
      </c>
      <c r="K1421" s="1" t="n">
        <v>123</v>
      </c>
      <c r="L1421" s="1" t="n">
        <v>128</v>
      </c>
      <c r="M1421" s="1" t="n">
        <v>134</v>
      </c>
      <c r="N1421" s="1" t="n">
        <v>141</v>
      </c>
      <c r="O1421" s="1" t="n">
        <v>147</v>
      </c>
      <c r="P1421" s="1" t="n">
        <v>152</v>
      </c>
      <c r="Q1421" s="1" t="n">
        <v>155</v>
      </c>
      <c r="R1421" s="1" t="n">
        <v>157</v>
      </c>
      <c r="S1421" s="1" t="n">
        <v>158</v>
      </c>
      <c r="T1421" s="1" t="n">
        <v>159</v>
      </c>
      <c r="U1421" s="1" t="n">
        <v>159</v>
      </c>
      <c r="V1421" s="1" t="n">
        <v>159</v>
      </c>
    </row>
    <row r="1422" customFormat="false" ht="12.8" hidden="false" customHeight="false" outlineLevel="0" collapsed="false">
      <c r="A1422" s="3" t="n">
        <v>1421</v>
      </c>
      <c r="B1422" s="1" t="s">
        <v>22</v>
      </c>
      <c r="C1422" s="1" t="n">
        <v>49</v>
      </c>
      <c r="D1422" s="1" t="n">
        <v>67</v>
      </c>
      <c r="E1422" s="1" t="n">
        <v>84</v>
      </c>
      <c r="F1422" s="1" t="n">
        <v>93</v>
      </c>
      <c r="G1422" s="1" t="n">
        <v>101</v>
      </c>
      <c r="H1422" s="1" t="n">
        <v>107</v>
      </c>
      <c r="I1422" s="1" t="n">
        <v>113</v>
      </c>
      <c r="J1422" s="1" t="n">
        <v>118</v>
      </c>
      <c r="K1422" s="1" t="n">
        <v>124</v>
      </c>
      <c r="L1422" s="1" t="n">
        <v>130</v>
      </c>
      <c r="M1422" s="1" t="n">
        <v>136</v>
      </c>
      <c r="N1422" s="1" t="n">
        <v>142</v>
      </c>
      <c r="O1422" s="1" t="n">
        <v>148</v>
      </c>
      <c r="P1422" s="1" t="n">
        <v>154</v>
      </c>
      <c r="Q1422" s="1" t="n">
        <v>157</v>
      </c>
      <c r="R1422" s="1" t="n">
        <v>159</v>
      </c>
      <c r="S1422" s="1" t="n">
        <v>160</v>
      </c>
      <c r="T1422" s="1" t="n">
        <v>160</v>
      </c>
      <c r="U1422" s="1" t="n">
        <v>161</v>
      </c>
      <c r="V1422" s="1" t="n">
        <v>161</v>
      </c>
    </row>
    <row r="1423" customFormat="false" ht="12.8" hidden="false" customHeight="false" outlineLevel="0" collapsed="false">
      <c r="A1423" s="3" t="n">
        <v>1422</v>
      </c>
      <c r="B1423" s="1" t="s">
        <v>23</v>
      </c>
      <c r="C1423" s="1" t="n">
        <v>48</v>
      </c>
      <c r="D1423" s="1" t="n">
        <v>70</v>
      </c>
      <c r="E1423" s="1" t="n">
        <v>84</v>
      </c>
      <c r="F1423" s="1" t="n">
        <v>93</v>
      </c>
      <c r="G1423" s="1" t="n">
        <v>100</v>
      </c>
      <c r="H1423" s="1" t="n">
        <v>106</v>
      </c>
      <c r="I1423" s="1" t="n">
        <v>112</v>
      </c>
      <c r="J1423" s="1" t="n">
        <v>117</v>
      </c>
      <c r="K1423" s="1" t="n">
        <v>122</v>
      </c>
      <c r="L1423" s="1" t="n">
        <v>127</v>
      </c>
      <c r="M1423" s="1" t="n">
        <v>132</v>
      </c>
      <c r="N1423" s="1" t="n">
        <v>137</v>
      </c>
      <c r="O1423" s="1" t="n">
        <v>143</v>
      </c>
      <c r="P1423" s="1" t="n">
        <v>150</v>
      </c>
      <c r="Q1423" s="1" t="n">
        <v>157</v>
      </c>
      <c r="R1423" s="1" t="n">
        <v>163</v>
      </c>
      <c r="S1423" s="1" t="n">
        <v>167</v>
      </c>
      <c r="T1423" s="1" t="n">
        <v>169</v>
      </c>
      <c r="U1423" s="1" t="n">
        <v>170</v>
      </c>
      <c r="V1423" s="1" t="n">
        <v>171</v>
      </c>
    </row>
    <row r="1424" customFormat="false" ht="12.8" hidden="false" customHeight="false" outlineLevel="0" collapsed="false">
      <c r="A1424" s="3" t="n">
        <v>1423</v>
      </c>
      <c r="B1424" s="1" t="s">
        <v>23</v>
      </c>
      <c r="C1424" s="1" t="n">
        <v>53</v>
      </c>
      <c r="D1424" s="1" t="n">
        <v>75</v>
      </c>
      <c r="E1424" s="1" t="n">
        <v>87</v>
      </c>
      <c r="F1424" s="1" t="n">
        <v>97</v>
      </c>
      <c r="G1424" s="1" t="n">
        <v>104</v>
      </c>
      <c r="H1424" s="1" t="n">
        <v>111</v>
      </c>
      <c r="I1424" s="1" t="n">
        <v>117</v>
      </c>
      <c r="J1424" s="1" t="n">
        <v>123</v>
      </c>
      <c r="K1424" s="1" t="n">
        <v>128</v>
      </c>
      <c r="L1424" s="1" t="n">
        <v>134</v>
      </c>
      <c r="M1424" s="1" t="n">
        <v>139</v>
      </c>
      <c r="N1424" s="1" t="n">
        <v>144</v>
      </c>
      <c r="O1424" s="1" t="n">
        <v>150</v>
      </c>
      <c r="P1424" s="1" t="n">
        <v>157</v>
      </c>
      <c r="Q1424" s="1" t="n">
        <v>165</v>
      </c>
      <c r="R1424" s="1" t="n">
        <v>171</v>
      </c>
      <c r="S1424" s="1" t="n">
        <v>175</v>
      </c>
      <c r="T1424" s="1" t="n">
        <v>177</v>
      </c>
      <c r="U1424" s="1" t="n">
        <v>178</v>
      </c>
      <c r="V1424" s="1" t="n">
        <v>178</v>
      </c>
    </row>
    <row r="1425" customFormat="false" ht="12.8" hidden="false" customHeight="false" outlineLevel="0" collapsed="false">
      <c r="A1425" s="3" t="n">
        <v>1424</v>
      </c>
      <c r="B1425" s="1" t="s">
        <v>22</v>
      </c>
      <c r="C1425" s="1" t="n">
        <v>47</v>
      </c>
      <c r="D1425" s="1" t="n">
        <v>66</v>
      </c>
      <c r="E1425" s="1" t="n">
        <v>86</v>
      </c>
      <c r="F1425" s="1" t="n">
        <v>95</v>
      </c>
      <c r="G1425" s="1" t="n">
        <v>103</v>
      </c>
      <c r="H1425" s="1" t="n">
        <v>109</v>
      </c>
      <c r="I1425" s="1" t="n">
        <v>115</v>
      </c>
      <c r="J1425" s="1" t="n">
        <v>121</v>
      </c>
      <c r="K1425" s="1" t="n">
        <v>127</v>
      </c>
      <c r="L1425" s="1" t="n">
        <v>132</v>
      </c>
      <c r="M1425" s="1" t="n">
        <v>139</v>
      </c>
      <c r="N1425" s="1" t="n">
        <v>145</v>
      </c>
      <c r="O1425" s="1" t="n">
        <v>151</v>
      </c>
      <c r="P1425" s="1" t="n">
        <v>156</v>
      </c>
      <c r="Q1425" s="1" t="n">
        <v>160</v>
      </c>
      <c r="R1425" s="1" t="n">
        <v>162</v>
      </c>
      <c r="S1425" s="1" t="n">
        <v>162</v>
      </c>
      <c r="T1425" s="1" t="n">
        <v>163</v>
      </c>
      <c r="U1425" s="1" t="n">
        <v>163</v>
      </c>
      <c r="V1425" s="1" t="n">
        <v>163</v>
      </c>
    </row>
    <row r="1426" customFormat="false" ht="12.8" hidden="false" customHeight="false" outlineLevel="0" collapsed="false">
      <c r="A1426" s="3" t="n">
        <v>1425</v>
      </c>
      <c r="B1426" s="1" t="s">
        <v>22</v>
      </c>
      <c r="C1426" s="1" t="n">
        <v>50</v>
      </c>
      <c r="D1426" s="1" t="n">
        <v>68</v>
      </c>
      <c r="E1426" s="1" t="n">
        <v>85</v>
      </c>
      <c r="F1426" s="1" t="n">
        <v>95</v>
      </c>
      <c r="G1426" s="1" t="n">
        <v>102</v>
      </c>
      <c r="H1426" s="1" t="n">
        <v>109</v>
      </c>
      <c r="I1426" s="1" t="n">
        <v>115</v>
      </c>
      <c r="J1426" s="1" t="n">
        <v>120</v>
      </c>
      <c r="K1426" s="1" t="n">
        <v>126</v>
      </c>
      <c r="L1426" s="1" t="n">
        <v>132</v>
      </c>
      <c r="M1426" s="1" t="n">
        <v>138</v>
      </c>
      <c r="N1426" s="1" t="n">
        <v>144</v>
      </c>
      <c r="O1426" s="1" t="n">
        <v>151</v>
      </c>
      <c r="P1426" s="1" t="n">
        <v>156</v>
      </c>
      <c r="Q1426" s="1" t="n">
        <v>159</v>
      </c>
      <c r="R1426" s="1" t="n">
        <v>161</v>
      </c>
      <c r="S1426" s="1" t="n">
        <v>162</v>
      </c>
      <c r="T1426" s="1" t="n">
        <v>162</v>
      </c>
      <c r="U1426" s="1" t="n">
        <v>163</v>
      </c>
      <c r="V1426" s="1" t="n">
        <v>163</v>
      </c>
    </row>
    <row r="1427" customFormat="false" ht="12.8" hidden="false" customHeight="false" outlineLevel="0" collapsed="false">
      <c r="A1427" s="3" t="n">
        <v>1426</v>
      </c>
      <c r="B1427" s="1" t="s">
        <v>23</v>
      </c>
      <c r="C1427" s="1" t="n">
        <v>60</v>
      </c>
      <c r="D1427" s="1" t="n">
        <v>81</v>
      </c>
      <c r="E1427" s="1" t="n">
        <v>92</v>
      </c>
      <c r="F1427" s="1" t="n">
        <v>102</v>
      </c>
      <c r="G1427" s="1" t="n">
        <v>110</v>
      </c>
      <c r="H1427" s="1" t="n">
        <v>117</v>
      </c>
      <c r="I1427" s="1" t="n">
        <v>123</v>
      </c>
      <c r="J1427" s="1" t="n">
        <v>130</v>
      </c>
      <c r="K1427" s="1" t="n">
        <v>136</v>
      </c>
      <c r="L1427" s="1" t="n">
        <v>141</v>
      </c>
      <c r="M1427" s="1" t="n">
        <v>147</v>
      </c>
      <c r="N1427" s="1" t="n">
        <v>153</v>
      </c>
      <c r="O1427" s="1" t="n">
        <v>159</v>
      </c>
      <c r="P1427" s="1" t="n">
        <v>167</v>
      </c>
      <c r="Q1427" s="1" t="n">
        <v>174</v>
      </c>
      <c r="R1427" s="1" t="n">
        <v>180</v>
      </c>
      <c r="S1427" s="1" t="n">
        <v>184</v>
      </c>
      <c r="T1427" s="1" t="n">
        <v>187</v>
      </c>
      <c r="U1427" s="1" t="n">
        <v>187</v>
      </c>
      <c r="V1427" s="1" t="n">
        <v>188</v>
      </c>
    </row>
    <row r="1428" customFormat="false" ht="12.8" hidden="false" customHeight="false" outlineLevel="0" collapsed="false">
      <c r="A1428" s="3" t="n">
        <v>1427</v>
      </c>
      <c r="B1428" s="1" t="s">
        <v>23</v>
      </c>
      <c r="C1428" s="1" t="n">
        <v>59</v>
      </c>
      <c r="D1428" s="1" t="n">
        <v>79</v>
      </c>
      <c r="E1428" s="1" t="n">
        <v>90</v>
      </c>
      <c r="F1428" s="1" t="n">
        <v>100</v>
      </c>
      <c r="G1428" s="1" t="n">
        <v>107</v>
      </c>
      <c r="H1428" s="1" t="n">
        <v>115</v>
      </c>
      <c r="I1428" s="1" t="n">
        <v>121</v>
      </c>
      <c r="J1428" s="1" t="n">
        <v>127</v>
      </c>
      <c r="K1428" s="1" t="n">
        <v>133</v>
      </c>
      <c r="L1428" s="1" t="n">
        <v>139</v>
      </c>
      <c r="M1428" s="1" t="n">
        <v>144</v>
      </c>
      <c r="N1428" s="1" t="n">
        <v>150</v>
      </c>
      <c r="O1428" s="1" t="n">
        <v>156</v>
      </c>
      <c r="P1428" s="1" t="n">
        <v>163</v>
      </c>
      <c r="Q1428" s="1" t="n">
        <v>171</v>
      </c>
      <c r="R1428" s="1" t="n">
        <v>177</v>
      </c>
      <c r="S1428" s="1" t="n">
        <v>181</v>
      </c>
      <c r="T1428" s="1" t="n">
        <v>183</v>
      </c>
      <c r="U1428" s="1" t="n">
        <v>184</v>
      </c>
      <c r="V1428" s="1" t="n">
        <v>184</v>
      </c>
    </row>
    <row r="1429" customFormat="false" ht="12.8" hidden="false" customHeight="false" outlineLevel="0" collapsed="false">
      <c r="A1429" s="3" t="n">
        <v>1428</v>
      </c>
      <c r="B1429" s="1" t="s">
        <v>22</v>
      </c>
      <c r="C1429" s="1" t="n">
        <v>56</v>
      </c>
      <c r="D1429" s="1" t="n">
        <v>73</v>
      </c>
      <c r="E1429" s="1" t="n">
        <v>88</v>
      </c>
      <c r="F1429" s="1" t="n">
        <v>98</v>
      </c>
      <c r="G1429" s="1" t="n">
        <v>106</v>
      </c>
      <c r="H1429" s="1" t="n">
        <v>113</v>
      </c>
      <c r="I1429" s="1" t="n">
        <v>119</v>
      </c>
      <c r="J1429" s="1" t="n">
        <v>124</v>
      </c>
      <c r="K1429" s="1" t="n">
        <v>130</v>
      </c>
      <c r="L1429" s="1" t="n">
        <v>137</v>
      </c>
      <c r="M1429" s="1" t="n">
        <v>143</v>
      </c>
      <c r="N1429" s="1" t="n">
        <v>149</v>
      </c>
      <c r="O1429" s="1" t="n">
        <v>156</v>
      </c>
      <c r="P1429" s="1" t="n">
        <v>161</v>
      </c>
      <c r="Q1429" s="1" t="n">
        <v>165</v>
      </c>
      <c r="R1429" s="1" t="n">
        <v>167</v>
      </c>
      <c r="S1429" s="1" t="n">
        <v>168</v>
      </c>
      <c r="T1429" s="1" t="n">
        <v>168</v>
      </c>
      <c r="U1429" s="1" t="n">
        <v>168</v>
      </c>
      <c r="V1429" s="1" t="n">
        <v>168</v>
      </c>
    </row>
    <row r="1430" customFormat="false" ht="12.8" hidden="false" customHeight="false" outlineLevel="0" collapsed="false">
      <c r="A1430" s="3" t="n">
        <v>1429</v>
      </c>
      <c r="B1430" s="1" t="s">
        <v>22</v>
      </c>
      <c r="C1430" s="1" t="n">
        <v>47</v>
      </c>
      <c r="D1430" s="1" t="n">
        <v>66</v>
      </c>
      <c r="E1430" s="1" t="n">
        <v>83</v>
      </c>
      <c r="F1430" s="1" t="n">
        <v>92</v>
      </c>
      <c r="G1430" s="1" t="n">
        <v>99</v>
      </c>
      <c r="H1430" s="1" t="n">
        <v>106</v>
      </c>
      <c r="I1430" s="1" t="n">
        <v>111</v>
      </c>
      <c r="J1430" s="1" t="n">
        <v>117</v>
      </c>
      <c r="K1430" s="1" t="n">
        <v>122</v>
      </c>
      <c r="L1430" s="1" t="n">
        <v>128</v>
      </c>
      <c r="M1430" s="1" t="n">
        <v>134</v>
      </c>
      <c r="N1430" s="1" t="n">
        <v>140</v>
      </c>
      <c r="O1430" s="1" t="n">
        <v>146</v>
      </c>
      <c r="P1430" s="1" t="n">
        <v>151</v>
      </c>
      <c r="Q1430" s="1" t="n">
        <v>155</v>
      </c>
      <c r="R1430" s="1" t="n">
        <v>157</v>
      </c>
      <c r="S1430" s="1" t="n">
        <v>158</v>
      </c>
      <c r="T1430" s="1" t="n">
        <v>158</v>
      </c>
      <c r="U1430" s="1" t="n">
        <v>158</v>
      </c>
      <c r="V1430" s="1" t="n">
        <v>159</v>
      </c>
    </row>
    <row r="1431" customFormat="false" ht="12.8" hidden="false" customHeight="false" outlineLevel="0" collapsed="false">
      <c r="A1431" s="3" t="n">
        <v>1430</v>
      </c>
      <c r="B1431" s="1" t="s">
        <v>22</v>
      </c>
      <c r="C1431" s="1" t="n">
        <v>54</v>
      </c>
      <c r="D1431" s="1" t="n">
        <v>72</v>
      </c>
      <c r="E1431" s="1" t="n">
        <v>88</v>
      </c>
      <c r="F1431" s="1" t="n">
        <v>98</v>
      </c>
      <c r="G1431" s="1" t="n">
        <v>106</v>
      </c>
      <c r="H1431" s="1" t="n">
        <v>112</v>
      </c>
      <c r="I1431" s="1" t="n">
        <v>118</v>
      </c>
      <c r="J1431" s="1" t="n">
        <v>124</v>
      </c>
      <c r="K1431" s="1" t="n">
        <v>130</v>
      </c>
      <c r="L1431" s="1" t="n">
        <v>136</v>
      </c>
      <c r="M1431" s="1" t="n">
        <v>143</v>
      </c>
      <c r="N1431" s="1" t="n">
        <v>149</v>
      </c>
      <c r="O1431" s="1" t="n">
        <v>156</v>
      </c>
      <c r="P1431" s="1" t="n">
        <v>161</v>
      </c>
      <c r="Q1431" s="1" t="n">
        <v>165</v>
      </c>
      <c r="R1431" s="1" t="n">
        <v>167</v>
      </c>
      <c r="S1431" s="1" t="n">
        <v>167</v>
      </c>
      <c r="T1431" s="1" t="n">
        <v>168</v>
      </c>
      <c r="U1431" s="1" t="n">
        <v>168</v>
      </c>
      <c r="V1431" s="1" t="n">
        <v>168</v>
      </c>
    </row>
    <row r="1432" customFormat="false" ht="12.8" hidden="false" customHeight="false" outlineLevel="0" collapsed="false">
      <c r="A1432" s="3" t="n">
        <v>1431</v>
      </c>
      <c r="B1432" s="1" t="s">
        <v>23</v>
      </c>
      <c r="C1432" s="1" t="n">
        <v>58</v>
      </c>
      <c r="D1432" s="1" t="n">
        <v>78</v>
      </c>
      <c r="E1432" s="1" t="n">
        <v>89</v>
      </c>
      <c r="F1432" s="1" t="n">
        <v>99</v>
      </c>
      <c r="G1432" s="1" t="n">
        <v>107</v>
      </c>
      <c r="H1432" s="1" t="n">
        <v>114</v>
      </c>
      <c r="I1432" s="1" t="n">
        <v>120</v>
      </c>
      <c r="J1432" s="1" t="n">
        <v>126</v>
      </c>
      <c r="K1432" s="1" t="n">
        <v>132</v>
      </c>
      <c r="L1432" s="1" t="n">
        <v>138</v>
      </c>
      <c r="M1432" s="1" t="n">
        <v>143</v>
      </c>
      <c r="N1432" s="1" t="n">
        <v>149</v>
      </c>
      <c r="O1432" s="1" t="n">
        <v>155</v>
      </c>
      <c r="P1432" s="1" t="n">
        <v>163</v>
      </c>
      <c r="Q1432" s="1" t="n">
        <v>170</v>
      </c>
      <c r="R1432" s="1" t="n">
        <v>176</v>
      </c>
      <c r="S1432" s="1" t="n">
        <v>180</v>
      </c>
      <c r="T1432" s="1" t="n">
        <v>182</v>
      </c>
      <c r="U1432" s="1" t="n">
        <v>183</v>
      </c>
      <c r="V1432" s="1" t="n">
        <v>183</v>
      </c>
    </row>
    <row r="1433" customFormat="false" ht="12.8" hidden="false" customHeight="false" outlineLevel="0" collapsed="false">
      <c r="A1433" s="3" t="n">
        <v>1432</v>
      </c>
      <c r="B1433" s="1" t="s">
        <v>22</v>
      </c>
      <c r="C1433" s="1" t="n">
        <v>46</v>
      </c>
      <c r="D1433" s="1" t="n">
        <v>63</v>
      </c>
      <c r="E1433" s="1" t="n">
        <v>80</v>
      </c>
      <c r="F1433" s="1" t="n">
        <v>89</v>
      </c>
      <c r="G1433" s="1" t="n">
        <v>97</v>
      </c>
      <c r="H1433" s="1" t="n">
        <v>103</v>
      </c>
      <c r="I1433" s="1" t="n">
        <v>109</v>
      </c>
      <c r="J1433" s="1" t="n">
        <v>114</v>
      </c>
      <c r="K1433" s="1" t="n">
        <v>120</v>
      </c>
      <c r="L1433" s="1" t="n">
        <v>126</v>
      </c>
      <c r="M1433" s="1" t="n">
        <v>132</v>
      </c>
      <c r="N1433" s="1" t="n">
        <v>138</v>
      </c>
      <c r="O1433" s="1" t="n">
        <v>143</v>
      </c>
      <c r="P1433" s="1" t="n">
        <v>148</v>
      </c>
      <c r="Q1433" s="1" t="n">
        <v>151</v>
      </c>
      <c r="R1433" s="1" t="n">
        <v>153</v>
      </c>
      <c r="S1433" s="1" t="n">
        <v>153</v>
      </c>
      <c r="T1433" s="1" t="n">
        <v>153</v>
      </c>
      <c r="U1433" s="1" t="n">
        <v>153</v>
      </c>
      <c r="V1433" s="1" t="n">
        <v>153</v>
      </c>
    </row>
    <row r="1434" customFormat="false" ht="12.8" hidden="false" customHeight="false" outlineLevel="0" collapsed="false">
      <c r="A1434" s="3" t="n">
        <v>1433</v>
      </c>
      <c r="B1434" s="1" t="s">
        <v>23</v>
      </c>
      <c r="C1434" s="1" t="n">
        <v>53</v>
      </c>
      <c r="D1434" s="1" t="n">
        <v>74</v>
      </c>
      <c r="E1434" s="1" t="n">
        <v>87</v>
      </c>
      <c r="F1434" s="1" t="n">
        <v>96</v>
      </c>
      <c r="G1434" s="1" t="n">
        <v>104</v>
      </c>
      <c r="H1434" s="1" t="n">
        <v>110</v>
      </c>
      <c r="I1434" s="1" t="n">
        <v>116</v>
      </c>
      <c r="J1434" s="1" t="n">
        <v>122</v>
      </c>
      <c r="K1434" s="1" t="n">
        <v>128</v>
      </c>
      <c r="L1434" s="1" t="n">
        <v>133</v>
      </c>
      <c r="M1434" s="1" t="n">
        <v>138</v>
      </c>
      <c r="N1434" s="1" t="n">
        <v>144</v>
      </c>
      <c r="O1434" s="1" t="n">
        <v>150</v>
      </c>
      <c r="P1434" s="1" t="n">
        <v>156</v>
      </c>
      <c r="Q1434" s="1" t="n">
        <v>164</v>
      </c>
      <c r="R1434" s="1" t="n">
        <v>169</v>
      </c>
      <c r="S1434" s="1" t="n">
        <v>173</v>
      </c>
      <c r="T1434" s="1" t="n">
        <v>176</v>
      </c>
      <c r="U1434" s="1" t="n">
        <v>177</v>
      </c>
      <c r="V1434" s="1" t="n">
        <v>177</v>
      </c>
    </row>
    <row r="1435" customFormat="false" ht="12.8" hidden="false" customHeight="false" outlineLevel="0" collapsed="false">
      <c r="A1435" s="3" t="n">
        <v>1434</v>
      </c>
      <c r="B1435" s="1" t="s">
        <v>23</v>
      </c>
      <c r="C1435" s="1" t="n">
        <v>47</v>
      </c>
      <c r="D1435" s="1" t="n">
        <v>70</v>
      </c>
      <c r="E1435" s="1" t="n">
        <v>84</v>
      </c>
      <c r="F1435" s="1" t="n">
        <v>93</v>
      </c>
      <c r="G1435" s="1" t="n">
        <v>99</v>
      </c>
      <c r="H1435" s="1" t="n">
        <v>106</v>
      </c>
      <c r="I1435" s="1" t="n">
        <v>111</v>
      </c>
      <c r="J1435" s="1" t="n">
        <v>117</v>
      </c>
      <c r="K1435" s="1" t="n">
        <v>122</v>
      </c>
      <c r="L1435" s="1" t="n">
        <v>127</v>
      </c>
      <c r="M1435" s="1" t="n">
        <v>132</v>
      </c>
      <c r="N1435" s="1" t="n">
        <v>137</v>
      </c>
      <c r="O1435" s="1" t="n">
        <v>143</v>
      </c>
      <c r="P1435" s="1" t="n">
        <v>150</v>
      </c>
      <c r="Q1435" s="1" t="n">
        <v>157</v>
      </c>
      <c r="R1435" s="1" t="n">
        <v>162</v>
      </c>
      <c r="S1435" s="1" t="n">
        <v>166</v>
      </c>
      <c r="T1435" s="1" t="n">
        <v>169</v>
      </c>
      <c r="U1435" s="1" t="n">
        <v>170</v>
      </c>
      <c r="V1435" s="1" t="n">
        <v>171</v>
      </c>
    </row>
    <row r="1436" customFormat="false" ht="12.8" hidden="false" customHeight="false" outlineLevel="0" collapsed="false">
      <c r="A1436" s="3" t="n">
        <v>1435</v>
      </c>
      <c r="B1436" s="1" t="s">
        <v>22</v>
      </c>
      <c r="C1436" s="1" t="n">
        <v>51</v>
      </c>
      <c r="D1436" s="1" t="n">
        <v>73</v>
      </c>
      <c r="E1436" s="1" t="n">
        <v>87</v>
      </c>
      <c r="F1436" s="1" t="n">
        <v>97</v>
      </c>
      <c r="G1436" s="1" t="n">
        <v>104</v>
      </c>
      <c r="H1436" s="1" t="n">
        <v>111</v>
      </c>
      <c r="I1436" s="1" t="n">
        <v>117</v>
      </c>
      <c r="J1436" s="1" t="n">
        <v>123</v>
      </c>
      <c r="K1436" s="1" t="n">
        <v>129</v>
      </c>
      <c r="L1436" s="1" t="n">
        <v>135</v>
      </c>
      <c r="M1436" s="1" t="n">
        <v>141</v>
      </c>
      <c r="N1436" s="1" t="n">
        <v>147</v>
      </c>
      <c r="O1436" s="1" t="n">
        <v>154</v>
      </c>
      <c r="P1436" s="1" t="n">
        <v>159</v>
      </c>
      <c r="Q1436" s="1" t="n">
        <v>163</v>
      </c>
      <c r="R1436" s="1" t="n">
        <v>164</v>
      </c>
      <c r="S1436" s="1" t="n">
        <v>165</v>
      </c>
      <c r="T1436" s="1" t="n">
        <v>166</v>
      </c>
      <c r="U1436" s="1" t="n">
        <v>166</v>
      </c>
      <c r="V1436" s="1" t="n">
        <v>166</v>
      </c>
    </row>
    <row r="1437" customFormat="false" ht="12.8" hidden="false" customHeight="false" outlineLevel="0" collapsed="false">
      <c r="A1437" s="3" t="n">
        <v>1436</v>
      </c>
      <c r="B1437" s="1" t="s">
        <v>22</v>
      </c>
      <c r="C1437" s="1" t="n">
        <v>55</v>
      </c>
      <c r="D1437" s="1" t="n">
        <v>73</v>
      </c>
      <c r="E1437" s="1" t="n">
        <v>89</v>
      </c>
      <c r="F1437" s="1" t="n">
        <v>98</v>
      </c>
      <c r="G1437" s="1" t="n">
        <v>106</v>
      </c>
      <c r="H1437" s="1" t="n">
        <v>113</v>
      </c>
      <c r="I1437" s="1" t="n">
        <v>119</v>
      </c>
      <c r="J1437" s="1" t="n">
        <v>125</v>
      </c>
      <c r="K1437" s="1" t="n">
        <v>131</v>
      </c>
      <c r="L1437" s="1" t="n">
        <v>137</v>
      </c>
      <c r="M1437" s="1" t="n">
        <v>144</v>
      </c>
      <c r="N1437" s="1" t="n">
        <v>150</v>
      </c>
      <c r="O1437" s="1" t="n">
        <v>157</v>
      </c>
      <c r="P1437" s="1" t="n">
        <v>162</v>
      </c>
      <c r="Q1437" s="1" t="n">
        <v>165</v>
      </c>
      <c r="R1437" s="1" t="n">
        <v>167</v>
      </c>
      <c r="S1437" s="1" t="n">
        <v>168</v>
      </c>
      <c r="T1437" s="1" t="n">
        <v>169</v>
      </c>
      <c r="U1437" s="1" t="n">
        <v>169</v>
      </c>
      <c r="V1437" s="1" t="n">
        <v>169</v>
      </c>
    </row>
    <row r="1438" customFormat="false" ht="12.8" hidden="false" customHeight="false" outlineLevel="0" collapsed="false">
      <c r="A1438" s="3" t="n">
        <v>1437</v>
      </c>
      <c r="B1438" s="1" t="s">
        <v>22</v>
      </c>
      <c r="C1438" s="1" t="n">
        <v>50</v>
      </c>
      <c r="D1438" s="1" t="n">
        <v>68</v>
      </c>
      <c r="E1438" s="1" t="n">
        <v>85</v>
      </c>
      <c r="F1438" s="1" t="n">
        <v>95</v>
      </c>
      <c r="G1438" s="1" t="n">
        <v>102</v>
      </c>
      <c r="H1438" s="1" t="n">
        <v>109</v>
      </c>
      <c r="I1438" s="1" t="n">
        <v>115</v>
      </c>
      <c r="J1438" s="1" t="n">
        <v>120</v>
      </c>
      <c r="K1438" s="1" t="n">
        <v>126</v>
      </c>
      <c r="L1438" s="1" t="n">
        <v>132</v>
      </c>
      <c r="M1438" s="1" t="n">
        <v>138</v>
      </c>
      <c r="N1438" s="1" t="n">
        <v>144</v>
      </c>
      <c r="O1438" s="1" t="n">
        <v>151</v>
      </c>
      <c r="P1438" s="1" t="n">
        <v>156</v>
      </c>
      <c r="Q1438" s="1" t="n">
        <v>159</v>
      </c>
      <c r="R1438" s="1" t="n">
        <v>161</v>
      </c>
      <c r="S1438" s="1" t="n">
        <v>162</v>
      </c>
      <c r="T1438" s="1" t="n">
        <v>162</v>
      </c>
      <c r="U1438" s="1" t="n">
        <v>163</v>
      </c>
      <c r="V1438" s="1" t="n">
        <v>163</v>
      </c>
    </row>
    <row r="1439" customFormat="false" ht="12.8" hidden="false" customHeight="false" outlineLevel="0" collapsed="false">
      <c r="A1439" s="3" t="n">
        <v>1438</v>
      </c>
      <c r="B1439" s="1" t="s">
        <v>22</v>
      </c>
      <c r="C1439" s="1" t="n">
        <v>54</v>
      </c>
      <c r="D1439" s="1" t="n">
        <v>72</v>
      </c>
      <c r="E1439" s="1" t="n">
        <v>88</v>
      </c>
      <c r="F1439" s="1" t="n">
        <v>97</v>
      </c>
      <c r="G1439" s="1" t="n">
        <v>105</v>
      </c>
      <c r="H1439" s="1" t="n">
        <v>112</v>
      </c>
      <c r="I1439" s="1" t="n">
        <v>118</v>
      </c>
      <c r="J1439" s="1" t="n">
        <v>124</v>
      </c>
      <c r="K1439" s="1" t="n">
        <v>130</v>
      </c>
      <c r="L1439" s="1" t="n">
        <v>136</v>
      </c>
      <c r="M1439" s="1" t="n">
        <v>142</v>
      </c>
      <c r="N1439" s="1" t="n">
        <v>149</v>
      </c>
      <c r="O1439" s="1" t="n">
        <v>155</v>
      </c>
      <c r="P1439" s="1" t="n">
        <v>161</v>
      </c>
      <c r="Q1439" s="1" t="n">
        <v>164</v>
      </c>
      <c r="R1439" s="1" t="n">
        <v>166</v>
      </c>
      <c r="S1439" s="1" t="n">
        <v>167</v>
      </c>
      <c r="T1439" s="1" t="n">
        <v>167</v>
      </c>
      <c r="U1439" s="1" t="n">
        <v>168</v>
      </c>
      <c r="V1439" s="1" t="n">
        <v>168</v>
      </c>
    </row>
    <row r="1440" customFormat="false" ht="12.8" hidden="false" customHeight="false" outlineLevel="0" collapsed="false">
      <c r="A1440" s="3" t="n">
        <v>1439</v>
      </c>
      <c r="B1440" s="1" t="s">
        <v>23</v>
      </c>
      <c r="C1440" s="1" t="n">
        <v>54</v>
      </c>
      <c r="D1440" s="1" t="n">
        <v>75</v>
      </c>
      <c r="E1440" s="1" t="n">
        <v>88</v>
      </c>
      <c r="F1440" s="1" t="n">
        <v>97</v>
      </c>
      <c r="G1440" s="1" t="n">
        <v>104</v>
      </c>
      <c r="H1440" s="1" t="n">
        <v>111</v>
      </c>
      <c r="I1440" s="1" t="n">
        <v>117</v>
      </c>
      <c r="J1440" s="1" t="n">
        <v>123</v>
      </c>
      <c r="K1440" s="1" t="n">
        <v>129</v>
      </c>
      <c r="L1440" s="1" t="n">
        <v>134</v>
      </c>
      <c r="M1440" s="1" t="n">
        <v>140</v>
      </c>
      <c r="N1440" s="1" t="n">
        <v>145</v>
      </c>
      <c r="O1440" s="1" t="n">
        <v>151</v>
      </c>
      <c r="P1440" s="1" t="n">
        <v>158</v>
      </c>
      <c r="Q1440" s="1" t="n">
        <v>165</v>
      </c>
      <c r="R1440" s="1" t="n">
        <v>171</v>
      </c>
      <c r="S1440" s="1" t="n">
        <v>175</v>
      </c>
      <c r="T1440" s="1" t="n">
        <v>178</v>
      </c>
      <c r="U1440" s="1" t="n">
        <v>178</v>
      </c>
      <c r="V1440" s="1" t="n">
        <v>179</v>
      </c>
    </row>
    <row r="1441" customFormat="false" ht="12.8" hidden="false" customHeight="false" outlineLevel="0" collapsed="false">
      <c r="A1441" s="3" t="n">
        <v>1440</v>
      </c>
      <c r="B1441" s="1" t="s">
        <v>22</v>
      </c>
      <c r="C1441" s="1" t="n">
        <v>58</v>
      </c>
      <c r="D1441" s="1" t="n">
        <v>75</v>
      </c>
      <c r="E1441" s="1" t="n">
        <v>90</v>
      </c>
      <c r="F1441" s="1" t="n">
        <v>100</v>
      </c>
      <c r="G1441" s="1" t="n">
        <v>108</v>
      </c>
      <c r="H1441" s="1" t="n">
        <v>116</v>
      </c>
      <c r="I1441" s="1" t="n">
        <v>122</v>
      </c>
      <c r="J1441" s="1" t="n">
        <v>128</v>
      </c>
      <c r="K1441" s="1" t="n">
        <v>134</v>
      </c>
      <c r="L1441" s="1" t="n">
        <v>141</v>
      </c>
      <c r="M1441" s="1" t="n">
        <v>147</v>
      </c>
      <c r="N1441" s="1" t="n">
        <v>154</v>
      </c>
      <c r="O1441" s="1" t="n">
        <v>160</v>
      </c>
      <c r="P1441" s="1" t="n">
        <v>166</v>
      </c>
      <c r="Q1441" s="1" t="n">
        <v>169</v>
      </c>
      <c r="R1441" s="1" t="n">
        <v>171</v>
      </c>
      <c r="S1441" s="1" t="n">
        <v>172</v>
      </c>
      <c r="T1441" s="1" t="n">
        <v>172</v>
      </c>
      <c r="U1441" s="1" t="n">
        <v>172</v>
      </c>
      <c r="V1441" s="1" t="n">
        <v>172</v>
      </c>
    </row>
    <row r="1442" customFormat="false" ht="12.8" hidden="false" customHeight="false" outlineLevel="0" collapsed="false">
      <c r="A1442" s="3" t="n">
        <v>1441</v>
      </c>
      <c r="B1442" s="1" t="s">
        <v>22</v>
      </c>
      <c r="C1442" s="1" t="n">
        <v>54</v>
      </c>
      <c r="D1442" s="1" t="n">
        <v>72</v>
      </c>
      <c r="E1442" s="1" t="n">
        <v>88</v>
      </c>
      <c r="F1442" s="1" t="n">
        <v>97</v>
      </c>
      <c r="G1442" s="1" t="n">
        <v>105</v>
      </c>
      <c r="H1442" s="1" t="n">
        <v>112</v>
      </c>
      <c r="I1442" s="1" t="n">
        <v>118</v>
      </c>
      <c r="J1442" s="1" t="n">
        <v>124</v>
      </c>
      <c r="K1442" s="1" t="n">
        <v>130</v>
      </c>
      <c r="L1442" s="1" t="n">
        <v>136</v>
      </c>
      <c r="M1442" s="1" t="n">
        <v>142</v>
      </c>
      <c r="N1442" s="1" t="n">
        <v>149</v>
      </c>
      <c r="O1442" s="1" t="n">
        <v>155</v>
      </c>
      <c r="P1442" s="1" t="n">
        <v>161</v>
      </c>
      <c r="Q1442" s="1" t="n">
        <v>164</v>
      </c>
      <c r="R1442" s="1" t="n">
        <v>166</v>
      </c>
      <c r="S1442" s="1" t="n">
        <v>167</v>
      </c>
      <c r="T1442" s="1" t="n">
        <v>167</v>
      </c>
      <c r="U1442" s="1" t="n">
        <v>168</v>
      </c>
      <c r="V1442" s="1" t="n">
        <v>168</v>
      </c>
    </row>
    <row r="1443" customFormat="false" ht="12.8" hidden="false" customHeight="false" outlineLevel="0" collapsed="false">
      <c r="A1443" s="3" t="n">
        <v>1442</v>
      </c>
      <c r="B1443" s="1" t="s">
        <v>22</v>
      </c>
      <c r="C1443" s="1" t="n">
        <v>46</v>
      </c>
      <c r="D1443" s="1" t="n">
        <v>64</v>
      </c>
      <c r="E1443" s="1" t="n">
        <v>81</v>
      </c>
      <c r="F1443" s="1" t="n">
        <v>90</v>
      </c>
      <c r="G1443" s="1" t="n">
        <v>97</v>
      </c>
      <c r="H1443" s="1" t="n">
        <v>104</v>
      </c>
      <c r="I1443" s="1" t="n">
        <v>110</v>
      </c>
      <c r="J1443" s="1" t="n">
        <v>115</v>
      </c>
      <c r="K1443" s="1" t="n">
        <v>121</v>
      </c>
      <c r="L1443" s="1" t="n">
        <v>127</v>
      </c>
      <c r="M1443" s="1" t="n">
        <v>133</v>
      </c>
      <c r="N1443" s="1" t="n">
        <v>139</v>
      </c>
      <c r="O1443" s="1" t="n">
        <v>145</v>
      </c>
      <c r="P1443" s="1" t="n">
        <v>149</v>
      </c>
      <c r="Q1443" s="1" t="n">
        <v>152</v>
      </c>
      <c r="R1443" s="1" t="n">
        <v>154</v>
      </c>
      <c r="S1443" s="1" t="n">
        <v>154</v>
      </c>
      <c r="T1443" s="1" t="n">
        <v>155</v>
      </c>
      <c r="U1443" s="1" t="n">
        <v>155</v>
      </c>
      <c r="V1443" s="1" t="n">
        <v>155</v>
      </c>
    </row>
    <row r="1444" customFormat="false" ht="12.8" hidden="false" customHeight="false" outlineLevel="0" collapsed="false">
      <c r="A1444" s="3" t="n">
        <v>1443</v>
      </c>
      <c r="B1444" s="1" t="s">
        <v>23</v>
      </c>
      <c r="C1444" s="1" t="n">
        <v>59</v>
      </c>
      <c r="D1444" s="1" t="n">
        <v>79</v>
      </c>
      <c r="E1444" s="1" t="n">
        <v>91</v>
      </c>
      <c r="F1444" s="1" t="n">
        <v>100</v>
      </c>
      <c r="G1444" s="1" t="n">
        <v>108</v>
      </c>
      <c r="H1444" s="1" t="n">
        <v>115</v>
      </c>
      <c r="I1444" s="1" t="n">
        <v>122</v>
      </c>
      <c r="J1444" s="1" t="n">
        <v>128</v>
      </c>
      <c r="K1444" s="1" t="n">
        <v>134</v>
      </c>
      <c r="L1444" s="1" t="n">
        <v>140</v>
      </c>
      <c r="M1444" s="1" t="n">
        <v>145</v>
      </c>
      <c r="N1444" s="1" t="n">
        <v>151</v>
      </c>
      <c r="O1444" s="1" t="n">
        <v>158</v>
      </c>
      <c r="P1444" s="1" t="n">
        <v>165</v>
      </c>
      <c r="Q1444" s="1" t="n">
        <v>173</v>
      </c>
      <c r="R1444" s="1" t="n">
        <v>179</v>
      </c>
      <c r="S1444" s="1" t="n">
        <v>183</v>
      </c>
      <c r="T1444" s="1" t="n">
        <v>185</v>
      </c>
      <c r="U1444" s="1" t="n">
        <v>185</v>
      </c>
      <c r="V1444" s="1" t="n">
        <v>186</v>
      </c>
    </row>
    <row r="1445" customFormat="false" ht="12.8" hidden="false" customHeight="false" outlineLevel="0" collapsed="false">
      <c r="A1445" s="3" t="n">
        <v>1444</v>
      </c>
      <c r="B1445" s="1" t="s">
        <v>23</v>
      </c>
      <c r="C1445" s="1" t="n">
        <v>52</v>
      </c>
      <c r="D1445" s="1" t="n">
        <v>74</v>
      </c>
      <c r="E1445" s="1" t="n">
        <v>87</v>
      </c>
      <c r="F1445" s="1" t="n">
        <v>96</v>
      </c>
      <c r="G1445" s="1" t="n">
        <v>103</v>
      </c>
      <c r="H1445" s="1" t="n">
        <v>110</v>
      </c>
      <c r="I1445" s="1" t="n">
        <v>116</v>
      </c>
      <c r="J1445" s="1" t="n">
        <v>121</v>
      </c>
      <c r="K1445" s="1" t="n">
        <v>127</v>
      </c>
      <c r="L1445" s="1" t="n">
        <v>132</v>
      </c>
      <c r="M1445" s="1" t="n">
        <v>138</v>
      </c>
      <c r="N1445" s="1" t="n">
        <v>143</v>
      </c>
      <c r="O1445" s="1" t="n">
        <v>149</v>
      </c>
      <c r="P1445" s="1" t="n">
        <v>156</v>
      </c>
      <c r="Q1445" s="1" t="n">
        <v>163</v>
      </c>
      <c r="R1445" s="1" t="n">
        <v>169</v>
      </c>
      <c r="S1445" s="1" t="n">
        <v>173</v>
      </c>
      <c r="T1445" s="1" t="n">
        <v>175</v>
      </c>
      <c r="U1445" s="1" t="n">
        <v>176</v>
      </c>
      <c r="V1445" s="1" t="n">
        <v>176</v>
      </c>
    </row>
    <row r="1446" customFormat="false" ht="12.8" hidden="false" customHeight="false" outlineLevel="0" collapsed="false">
      <c r="A1446" s="3" t="n">
        <v>1445</v>
      </c>
      <c r="B1446" s="1" t="s">
        <v>22</v>
      </c>
      <c r="C1446" s="1" t="n">
        <v>48</v>
      </c>
      <c r="D1446" s="1" t="n">
        <v>67</v>
      </c>
      <c r="E1446" s="1" t="n">
        <v>84</v>
      </c>
      <c r="F1446" s="1" t="n">
        <v>93</v>
      </c>
      <c r="G1446" s="1" t="n">
        <v>100</v>
      </c>
      <c r="H1446" s="1" t="n">
        <v>106</v>
      </c>
      <c r="I1446" s="1" t="n">
        <v>112</v>
      </c>
      <c r="J1446" s="1" t="n">
        <v>117</v>
      </c>
      <c r="K1446" s="1" t="n">
        <v>123</v>
      </c>
      <c r="L1446" s="1" t="n">
        <v>128</v>
      </c>
      <c r="M1446" s="1" t="n">
        <v>134</v>
      </c>
      <c r="N1446" s="1" t="n">
        <v>140</v>
      </c>
      <c r="O1446" s="1" t="n">
        <v>147</v>
      </c>
      <c r="P1446" s="1" t="n">
        <v>152</v>
      </c>
      <c r="Q1446" s="1" t="n">
        <v>155</v>
      </c>
      <c r="R1446" s="1" t="n">
        <v>157</v>
      </c>
      <c r="S1446" s="1" t="n">
        <v>158</v>
      </c>
      <c r="T1446" s="1" t="n">
        <v>159</v>
      </c>
      <c r="U1446" s="1" t="n">
        <v>159</v>
      </c>
      <c r="V1446" s="1" t="n">
        <v>159</v>
      </c>
    </row>
    <row r="1447" customFormat="false" ht="12.8" hidden="false" customHeight="false" outlineLevel="0" collapsed="false">
      <c r="A1447" s="3" t="n">
        <v>1446</v>
      </c>
      <c r="B1447" s="1" t="s">
        <v>22</v>
      </c>
      <c r="C1447" s="1" t="n">
        <v>56</v>
      </c>
      <c r="D1447" s="1" t="n">
        <v>74</v>
      </c>
      <c r="E1447" s="1" t="n">
        <v>88</v>
      </c>
      <c r="F1447" s="1" t="n">
        <v>98</v>
      </c>
      <c r="G1447" s="1" t="n">
        <v>106</v>
      </c>
      <c r="H1447" s="1" t="n">
        <v>113</v>
      </c>
      <c r="I1447" s="1" t="n">
        <v>119</v>
      </c>
      <c r="J1447" s="1" t="n">
        <v>125</v>
      </c>
      <c r="K1447" s="1" t="n">
        <v>131</v>
      </c>
      <c r="L1447" s="1" t="n">
        <v>137</v>
      </c>
      <c r="M1447" s="1" t="n">
        <v>143</v>
      </c>
      <c r="N1447" s="1" t="n">
        <v>150</v>
      </c>
      <c r="O1447" s="1" t="n">
        <v>156</v>
      </c>
      <c r="P1447" s="1" t="n">
        <v>162</v>
      </c>
      <c r="Q1447" s="1" t="n">
        <v>165</v>
      </c>
      <c r="R1447" s="1" t="n">
        <v>167</v>
      </c>
      <c r="S1447" s="1" t="n">
        <v>168</v>
      </c>
      <c r="T1447" s="1" t="n">
        <v>168</v>
      </c>
      <c r="U1447" s="1" t="n">
        <v>169</v>
      </c>
      <c r="V1447" s="1" t="n">
        <v>169</v>
      </c>
    </row>
    <row r="1448" customFormat="false" ht="12.8" hidden="false" customHeight="false" outlineLevel="0" collapsed="false">
      <c r="A1448" s="3" t="n">
        <v>1447</v>
      </c>
      <c r="B1448" s="1" t="s">
        <v>23</v>
      </c>
      <c r="C1448" s="1" t="n">
        <v>53</v>
      </c>
      <c r="D1448" s="1" t="n">
        <v>74</v>
      </c>
      <c r="E1448" s="1" t="n">
        <v>87</v>
      </c>
      <c r="F1448" s="1" t="n">
        <v>96</v>
      </c>
      <c r="G1448" s="1" t="n">
        <v>103</v>
      </c>
      <c r="H1448" s="1" t="n">
        <v>110</v>
      </c>
      <c r="I1448" s="1" t="n">
        <v>116</v>
      </c>
      <c r="J1448" s="1" t="n">
        <v>122</v>
      </c>
      <c r="K1448" s="1" t="n">
        <v>127</v>
      </c>
      <c r="L1448" s="1" t="n">
        <v>132</v>
      </c>
      <c r="M1448" s="1" t="n">
        <v>138</v>
      </c>
      <c r="N1448" s="1" t="n">
        <v>143</v>
      </c>
      <c r="O1448" s="1" t="n">
        <v>149</v>
      </c>
      <c r="P1448" s="1" t="n">
        <v>156</v>
      </c>
      <c r="Q1448" s="1" t="n">
        <v>163</v>
      </c>
      <c r="R1448" s="1" t="n">
        <v>169</v>
      </c>
      <c r="S1448" s="1" t="n">
        <v>173</v>
      </c>
      <c r="T1448" s="1" t="n">
        <v>175</v>
      </c>
      <c r="U1448" s="1" t="n">
        <v>176</v>
      </c>
      <c r="V1448" s="1" t="n">
        <v>176</v>
      </c>
    </row>
    <row r="1449" customFormat="false" ht="12.8" hidden="false" customHeight="false" outlineLevel="0" collapsed="false">
      <c r="A1449" s="3" t="n">
        <v>1448</v>
      </c>
      <c r="B1449" s="1" t="s">
        <v>23</v>
      </c>
      <c r="C1449" s="1" t="n">
        <v>52</v>
      </c>
      <c r="D1449" s="1" t="n">
        <v>74</v>
      </c>
      <c r="E1449" s="1" t="n">
        <v>87</v>
      </c>
      <c r="F1449" s="1" t="n">
        <v>96</v>
      </c>
      <c r="G1449" s="1" t="n">
        <v>103</v>
      </c>
      <c r="H1449" s="1" t="n">
        <v>110</v>
      </c>
      <c r="I1449" s="1" t="n">
        <v>116</v>
      </c>
      <c r="J1449" s="1" t="n">
        <v>121</v>
      </c>
      <c r="K1449" s="1" t="n">
        <v>127</v>
      </c>
      <c r="L1449" s="1" t="n">
        <v>132</v>
      </c>
      <c r="M1449" s="1" t="n">
        <v>137</v>
      </c>
      <c r="N1449" s="1" t="n">
        <v>143</v>
      </c>
      <c r="O1449" s="1" t="n">
        <v>149</v>
      </c>
      <c r="P1449" s="1" t="n">
        <v>156</v>
      </c>
      <c r="Q1449" s="1" t="n">
        <v>163</v>
      </c>
      <c r="R1449" s="1" t="n">
        <v>169</v>
      </c>
      <c r="S1449" s="1" t="n">
        <v>173</v>
      </c>
      <c r="T1449" s="1" t="n">
        <v>175</v>
      </c>
      <c r="U1449" s="1" t="n">
        <v>176</v>
      </c>
      <c r="V1449" s="1" t="n">
        <v>176</v>
      </c>
    </row>
    <row r="1450" customFormat="false" ht="12.8" hidden="false" customHeight="false" outlineLevel="0" collapsed="false">
      <c r="A1450" s="3" t="n">
        <v>1449</v>
      </c>
      <c r="B1450" s="1" t="s">
        <v>23</v>
      </c>
      <c r="C1450" s="1" t="n">
        <v>48</v>
      </c>
      <c r="D1450" s="1" t="n">
        <v>70</v>
      </c>
      <c r="E1450" s="1" t="n">
        <v>84</v>
      </c>
      <c r="F1450" s="1" t="n">
        <v>93</v>
      </c>
      <c r="G1450" s="1" t="n">
        <v>100</v>
      </c>
      <c r="H1450" s="1" t="n">
        <v>106</v>
      </c>
      <c r="I1450" s="1" t="n">
        <v>112</v>
      </c>
      <c r="J1450" s="1" t="n">
        <v>117</v>
      </c>
      <c r="K1450" s="1" t="n">
        <v>123</v>
      </c>
      <c r="L1450" s="1" t="n">
        <v>128</v>
      </c>
      <c r="M1450" s="1" t="n">
        <v>133</v>
      </c>
      <c r="N1450" s="1" t="n">
        <v>138</v>
      </c>
      <c r="O1450" s="1" t="n">
        <v>143</v>
      </c>
      <c r="P1450" s="1" t="n">
        <v>150</v>
      </c>
      <c r="Q1450" s="1" t="n">
        <v>157</v>
      </c>
      <c r="R1450" s="1" t="n">
        <v>163</v>
      </c>
      <c r="S1450" s="1" t="n">
        <v>167</v>
      </c>
      <c r="T1450" s="1" t="n">
        <v>169</v>
      </c>
      <c r="U1450" s="1" t="n">
        <v>170</v>
      </c>
      <c r="V1450" s="1" t="n">
        <v>171</v>
      </c>
    </row>
    <row r="1451" customFormat="false" ht="12.8" hidden="false" customHeight="false" outlineLevel="0" collapsed="false">
      <c r="A1451" s="3" t="n">
        <v>1450</v>
      </c>
      <c r="B1451" s="1" t="s">
        <v>23</v>
      </c>
      <c r="C1451" s="1" t="n">
        <v>52</v>
      </c>
      <c r="D1451" s="1" t="n">
        <v>74</v>
      </c>
      <c r="E1451" s="1" t="n">
        <v>87</v>
      </c>
      <c r="F1451" s="1" t="n">
        <v>96</v>
      </c>
      <c r="G1451" s="1" t="n">
        <v>103</v>
      </c>
      <c r="H1451" s="1" t="n">
        <v>109</v>
      </c>
      <c r="I1451" s="1" t="n">
        <v>115</v>
      </c>
      <c r="J1451" s="1" t="n">
        <v>121</v>
      </c>
      <c r="K1451" s="1" t="n">
        <v>127</v>
      </c>
      <c r="L1451" s="1" t="n">
        <v>132</v>
      </c>
      <c r="M1451" s="1" t="n">
        <v>137</v>
      </c>
      <c r="N1451" s="1" t="n">
        <v>143</v>
      </c>
      <c r="O1451" s="1" t="n">
        <v>149</v>
      </c>
      <c r="P1451" s="1" t="n">
        <v>155</v>
      </c>
      <c r="Q1451" s="1" t="n">
        <v>163</v>
      </c>
      <c r="R1451" s="1" t="n">
        <v>168</v>
      </c>
      <c r="S1451" s="1" t="n">
        <v>172</v>
      </c>
      <c r="T1451" s="1" t="n">
        <v>175</v>
      </c>
      <c r="U1451" s="1" t="n">
        <v>176</v>
      </c>
      <c r="V1451" s="1" t="n">
        <v>176</v>
      </c>
    </row>
    <row r="1452" customFormat="false" ht="12.8" hidden="false" customHeight="false" outlineLevel="0" collapsed="false">
      <c r="A1452" s="3" t="n">
        <v>1451</v>
      </c>
      <c r="B1452" s="1" t="s">
        <v>23</v>
      </c>
      <c r="C1452" s="1" t="n">
        <v>59</v>
      </c>
      <c r="D1452" s="1" t="n">
        <v>79</v>
      </c>
      <c r="E1452" s="1" t="n">
        <v>90</v>
      </c>
      <c r="F1452" s="1" t="n">
        <v>99</v>
      </c>
      <c r="G1452" s="1" t="n">
        <v>107</v>
      </c>
      <c r="H1452" s="1" t="n">
        <v>114</v>
      </c>
      <c r="I1452" s="1" t="n">
        <v>121</v>
      </c>
      <c r="J1452" s="1" t="n">
        <v>127</v>
      </c>
      <c r="K1452" s="1" t="n">
        <v>133</v>
      </c>
      <c r="L1452" s="1" t="n">
        <v>138</v>
      </c>
      <c r="M1452" s="1" t="n">
        <v>144</v>
      </c>
      <c r="N1452" s="1" t="n">
        <v>150</v>
      </c>
      <c r="O1452" s="1" t="n">
        <v>156</v>
      </c>
      <c r="P1452" s="1" t="n">
        <v>163</v>
      </c>
      <c r="Q1452" s="1" t="n">
        <v>171</v>
      </c>
      <c r="R1452" s="1" t="n">
        <v>176</v>
      </c>
      <c r="S1452" s="1" t="n">
        <v>180</v>
      </c>
      <c r="T1452" s="1" t="n">
        <v>183</v>
      </c>
      <c r="U1452" s="1" t="n">
        <v>183</v>
      </c>
      <c r="V1452" s="1" t="n">
        <v>184</v>
      </c>
    </row>
    <row r="1453" customFormat="false" ht="12.8" hidden="false" customHeight="false" outlineLevel="0" collapsed="false">
      <c r="A1453" s="3" t="n">
        <v>1452</v>
      </c>
      <c r="B1453" s="1" t="s">
        <v>23</v>
      </c>
      <c r="C1453" s="1" t="n">
        <v>50</v>
      </c>
      <c r="D1453" s="1" t="n">
        <v>72</v>
      </c>
      <c r="E1453" s="1" t="n">
        <v>86</v>
      </c>
      <c r="F1453" s="1" t="n">
        <v>94</v>
      </c>
      <c r="G1453" s="1" t="n">
        <v>101</v>
      </c>
      <c r="H1453" s="1" t="n">
        <v>108</v>
      </c>
      <c r="I1453" s="1" t="n">
        <v>113</v>
      </c>
      <c r="J1453" s="1" t="n">
        <v>119</v>
      </c>
      <c r="K1453" s="1" t="n">
        <v>124</v>
      </c>
      <c r="L1453" s="1" t="n">
        <v>129</v>
      </c>
      <c r="M1453" s="1" t="n">
        <v>134</v>
      </c>
      <c r="N1453" s="1" t="n">
        <v>139</v>
      </c>
      <c r="O1453" s="1" t="n">
        <v>145</v>
      </c>
      <c r="P1453" s="1" t="n">
        <v>152</v>
      </c>
      <c r="Q1453" s="1" t="n">
        <v>159</v>
      </c>
      <c r="R1453" s="1" t="n">
        <v>165</v>
      </c>
      <c r="S1453" s="1" t="n">
        <v>169</v>
      </c>
      <c r="T1453" s="1" t="n">
        <v>171</v>
      </c>
      <c r="U1453" s="1" t="n">
        <v>173</v>
      </c>
      <c r="V1453" s="1" t="n">
        <v>173</v>
      </c>
    </row>
    <row r="1454" customFormat="false" ht="12.8" hidden="false" customHeight="false" outlineLevel="0" collapsed="false">
      <c r="A1454" s="3" t="n">
        <v>1453</v>
      </c>
      <c r="B1454" s="1" t="s">
        <v>22</v>
      </c>
      <c r="C1454" s="1" t="n">
        <v>58</v>
      </c>
      <c r="D1454" s="1" t="n">
        <v>76</v>
      </c>
      <c r="E1454" s="1" t="n">
        <v>89</v>
      </c>
      <c r="F1454" s="1" t="n">
        <v>99</v>
      </c>
      <c r="G1454" s="1" t="n">
        <v>106</v>
      </c>
      <c r="H1454" s="1" t="n">
        <v>113</v>
      </c>
      <c r="I1454" s="1" t="n">
        <v>119</v>
      </c>
      <c r="J1454" s="1" t="n">
        <v>125</v>
      </c>
      <c r="K1454" s="1" t="n">
        <v>131</v>
      </c>
      <c r="L1454" s="1" t="n">
        <v>137</v>
      </c>
      <c r="M1454" s="1" t="n">
        <v>144</v>
      </c>
      <c r="N1454" s="1" t="n">
        <v>150</v>
      </c>
      <c r="O1454" s="1" t="n">
        <v>157</v>
      </c>
      <c r="P1454" s="1" t="n">
        <v>162</v>
      </c>
      <c r="Q1454" s="1" t="n">
        <v>166</v>
      </c>
      <c r="R1454" s="1" t="n">
        <v>168</v>
      </c>
      <c r="S1454" s="1" t="n">
        <v>168</v>
      </c>
      <c r="T1454" s="1" t="n">
        <v>169</v>
      </c>
      <c r="U1454" s="1" t="n">
        <v>169</v>
      </c>
      <c r="V1454" s="1" t="n">
        <v>169</v>
      </c>
    </row>
    <row r="1455" customFormat="false" ht="12.8" hidden="false" customHeight="false" outlineLevel="0" collapsed="false">
      <c r="A1455" s="3" t="n">
        <v>1454</v>
      </c>
      <c r="B1455" s="1" t="s">
        <v>23</v>
      </c>
      <c r="C1455" s="1" t="n">
        <v>52</v>
      </c>
      <c r="D1455" s="1" t="n">
        <v>74</v>
      </c>
      <c r="E1455" s="1" t="n">
        <v>87</v>
      </c>
      <c r="F1455" s="1" t="n">
        <v>96</v>
      </c>
      <c r="G1455" s="1" t="n">
        <v>103</v>
      </c>
      <c r="H1455" s="1" t="n">
        <v>109</v>
      </c>
      <c r="I1455" s="1" t="n">
        <v>115</v>
      </c>
      <c r="J1455" s="1" t="n">
        <v>121</v>
      </c>
      <c r="K1455" s="1" t="n">
        <v>127</v>
      </c>
      <c r="L1455" s="1" t="n">
        <v>132</v>
      </c>
      <c r="M1455" s="1" t="n">
        <v>137</v>
      </c>
      <c r="N1455" s="1" t="n">
        <v>143</v>
      </c>
      <c r="O1455" s="1" t="n">
        <v>149</v>
      </c>
      <c r="P1455" s="1" t="n">
        <v>155</v>
      </c>
      <c r="Q1455" s="1" t="n">
        <v>163</v>
      </c>
      <c r="R1455" s="1" t="n">
        <v>168</v>
      </c>
      <c r="S1455" s="1" t="n">
        <v>172</v>
      </c>
      <c r="T1455" s="1" t="n">
        <v>175</v>
      </c>
      <c r="U1455" s="1" t="n">
        <v>176</v>
      </c>
      <c r="V1455" s="1" t="n">
        <v>176</v>
      </c>
    </row>
    <row r="1456" customFormat="false" ht="12.8" hidden="false" customHeight="false" outlineLevel="0" collapsed="false">
      <c r="A1456" s="3" t="n">
        <v>1455</v>
      </c>
      <c r="B1456" s="1" t="s">
        <v>23</v>
      </c>
      <c r="C1456" s="1" t="n">
        <v>47</v>
      </c>
      <c r="D1456" s="1" t="n">
        <v>69</v>
      </c>
      <c r="E1456" s="1" t="n">
        <v>84</v>
      </c>
      <c r="F1456" s="1" t="n">
        <v>92</v>
      </c>
      <c r="G1456" s="1" t="n">
        <v>99</v>
      </c>
      <c r="H1456" s="1" t="n">
        <v>105</v>
      </c>
      <c r="I1456" s="1" t="n">
        <v>111</v>
      </c>
      <c r="J1456" s="1" t="n">
        <v>116</v>
      </c>
      <c r="K1456" s="1" t="n">
        <v>121</v>
      </c>
      <c r="L1456" s="1" t="n">
        <v>126</v>
      </c>
      <c r="M1456" s="1" t="n">
        <v>131</v>
      </c>
      <c r="N1456" s="1" t="n">
        <v>136</v>
      </c>
      <c r="O1456" s="1" t="n">
        <v>142</v>
      </c>
      <c r="P1456" s="1" t="n">
        <v>148</v>
      </c>
      <c r="Q1456" s="1" t="n">
        <v>155</v>
      </c>
      <c r="R1456" s="1" t="n">
        <v>161</v>
      </c>
      <c r="S1456" s="1" t="n">
        <v>165</v>
      </c>
      <c r="T1456" s="1" t="n">
        <v>167</v>
      </c>
      <c r="U1456" s="1" t="n">
        <v>168</v>
      </c>
      <c r="V1456" s="1" t="n">
        <v>169</v>
      </c>
    </row>
    <row r="1457" customFormat="false" ht="12.8" hidden="false" customHeight="false" outlineLevel="0" collapsed="false">
      <c r="A1457" s="3" t="n">
        <v>1456</v>
      </c>
      <c r="B1457" s="1" t="s">
        <v>23</v>
      </c>
      <c r="C1457" s="1" t="n">
        <v>47</v>
      </c>
      <c r="D1457" s="1" t="n">
        <v>69</v>
      </c>
      <c r="E1457" s="1" t="n">
        <v>84</v>
      </c>
      <c r="F1457" s="1" t="n">
        <v>92</v>
      </c>
      <c r="G1457" s="1" t="n">
        <v>99</v>
      </c>
      <c r="H1457" s="1" t="n">
        <v>105</v>
      </c>
      <c r="I1457" s="1" t="n">
        <v>111</v>
      </c>
      <c r="J1457" s="1" t="n">
        <v>116</v>
      </c>
      <c r="K1457" s="1" t="n">
        <v>121</v>
      </c>
      <c r="L1457" s="1" t="n">
        <v>126</v>
      </c>
      <c r="M1457" s="1" t="n">
        <v>131</v>
      </c>
      <c r="N1457" s="1" t="n">
        <v>136</v>
      </c>
      <c r="O1457" s="1" t="n">
        <v>142</v>
      </c>
      <c r="P1457" s="1" t="n">
        <v>148</v>
      </c>
      <c r="Q1457" s="1" t="n">
        <v>155</v>
      </c>
      <c r="R1457" s="1" t="n">
        <v>161</v>
      </c>
      <c r="S1457" s="1" t="n">
        <v>165</v>
      </c>
      <c r="T1457" s="1" t="n">
        <v>167</v>
      </c>
      <c r="U1457" s="1" t="n">
        <v>168</v>
      </c>
      <c r="V1457" s="1" t="n">
        <v>169</v>
      </c>
    </row>
    <row r="1458" customFormat="false" ht="12.8" hidden="false" customHeight="false" outlineLevel="0" collapsed="false">
      <c r="A1458" s="3" t="n">
        <v>1457</v>
      </c>
      <c r="B1458" s="1" t="s">
        <v>22</v>
      </c>
      <c r="C1458" s="1" t="n">
        <v>56</v>
      </c>
      <c r="D1458" s="1" t="n">
        <v>74</v>
      </c>
      <c r="E1458" s="1" t="n">
        <v>90</v>
      </c>
      <c r="F1458" s="1" t="n">
        <v>100</v>
      </c>
      <c r="G1458" s="1" t="n">
        <v>109</v>
      </c>
      <c r="H1458" s="1" t="n">
        <v>116</v>
      </c>
      <c r="I1458" s="1" t="n">
        <v>122</v>
      </c>
      <c r="J1458" s="1" t="n">
        <v>128</v>
      </c>
      <c r="K1458" s="1" t="n">
        <v>134</v>
      </c>
      <c r="L1458" s="1" t="n">
        <v>141</v>
      </c>
      <c r="M1458" s="1" t="n">
        <v>147</v>
      </c>
      <c r="N1458" s="1" t="n">
        <v>154</v>
      </c>
      <c r="O1458" s="1" t="n">
        <v>161</v>
      </c>
      <c r="P1458" s="1" t="n">
        <v>166</v>
      </c>
      <c r="Q1458" s="1" t="n">
        <v>169</v>
      </c>
      <c r="R1458" s="1" t="n">
        <v>171</v>
      </c>
      <c r="S1458" s="1" t="n">
        <v>172</v>
      </c>
      <c r="T1458" s="1" t="n">
        <v>172</v>
      </c>
      <c r="U1458" s="1" t="n">
        <v>172</v>
      </c>
      <c r="V1458" s="1" t="n">
        <v>172</v>
      </c>
    </row>
    <row r="1459" customFormat="false" ht="12.8" hidden="false" customHeight="false" outlineLevel="0" collapsed="false">
      <c r="A1459" s="3" t="n">
        <v>1458</v>
      </c>
      <c r="B1459" s="1" t="s">
        <v>23</v>
      </c>
      <c r="C1459" s="1" t="n">
        <v>50</v>
      </c>
      <c r="D1459" s="1" t="n">
        <v>72</v>
      </c>
      <c r="E1459" s="1" t="n">
        <v>86</v>
      </c>
      <c r="F1459" s="1" t="n">
        <v>95</v>
      </c>
      <c r="G1459" s="1" t="n">
        <v>102</v>
      </c>
      <c r="H1459" s="1" t="n">
        <v>108</v>
      </c>
      <c r="I1459" s="1" t="n">
        <v>114</v>
      </c>
      <c r="J1459" s="1" t="n">
        <v>120</v>
      </c>
      <c r="K1459" s="1" t="n">
        <v>125</v>
      </c>
      <c r="L1459" s="1" t="n">
        <v>131</v>
      </c>
      <c r="M1459" s="1" t="n">
        <v>136</v>
      </c>
      <c r="N1459" s="1" t="n">
        <v>141</v>
      </c>
      <c r="O1459" s="1" t="n">
        <v>147</v>
      </c>
      <c r="P1459" s="1" t="n">
        <v>154</v>
      </c>
      <c r="Q1459" s="1" t="n">
        <v>161</v>
      </c>
      <c r="R1459" s="1" t="n">
        <v>166</v>
      </c>
      <c r="S1459" s="1" t="n">
        <v>170</v>
      </c>
      <c r="T1459" s="1" t="n">
        <v>173</v>
      </c>
      <c r="U1459" s="1" t="n">
        <v>174</v>
      </c>
      <c r="V1459" s="1" t="n">
        <v>174</v>
      </c>
    </row>
    <row r="1460" customFormat="false" ht="12.8" hidden="false" customHeight="false" outlineLevel="0" collapsed="false">
      <c r="A1460" s="3" t="n">
        <v>1459</v>
      </c>
      <c r="B1460" s="1" t="s">
        <v>22</v>
      </c>
      <c r="C1460" s="1" t="n">
        <v>48</v>
      </c>
      <c r="D1460" s="1" t="n">
        <v>67</v>
      </c>
      <c r="E1460" s="1" t="n">
        <v>86</v>
      </c>
      <c r="F1460" s="1" t="n">
        <v>95</v>
      </c>
      <c r="G1460" s="1" t="n">
        <v>103</v>
      </c>
      <c r="H1460" s="1" t="n">
        <v>110</v>
      </c>
      <c r="I1460" s="1" t="n">
        <v>115</v>
      </c>
      <c r="J1460" s="1" t="n">
        <v>121</v>
      </c>
      <c r="K1460" s="1" t="n">
        <v>127</v>
      </c>
      <c r="L1460" s="1" t="n">
        <v>133</v>
      </c>
      <c r="M1460" s="1" t="n">
        <v>139</v>
      </c>
      <c r="N1460" s="1" t="n">
        <v>145</v>
      </c>
      <c r="O1460" s="1" t="n">
        <v>151</v>
      </c>
      <c r="P1460" s="1" t="n">
        <v>157</v>
      </c>
      <c r="Q1460" s="1" t="n">
        <v>160</v>
      </c>
      <c r="R1460" s="1" t="n">
        <v>162</v>
      </c>
      <c r="S1460" s="1" t="n">
        <v>163</v>
      </c>
      <c r="T1460" s="1" t="n">
        <v>163</v>
      </c>
      <c r="U1460" s="1" t="n">
        <v>163</v>
      </c>
      <c r="V1460" s="1" t="n">
        <v>163</v>
      </c>
    </row>
    <row r="1461" customFormat="false" ht="12.8" hidden="false" customHeight="false" outlineLevel="0" collapsed="false">
      <c r="A1461" s="3" t="n">
        <v>1460</v>
      </c>
      <c r="B1461" s="1" t="s">
        <v>22</v>
      </c>
      <c r="C1461" s="1" t="n">
        <v>48</v>
      </c>
      <c r="D1461" s="1" t="n">
        <v>67</v>
      </c>
      <c r="E1461" s="1" t="n">
        <v>84</v>
      </c>
      <c r="F1461" s="1" t="n">
        <v>93</v>
      </c>
      <c r="G1461" s="1" t="n">
        <v>100</v>
      </c>
      <c r="H1461" s="1" t="n">
        <v>107</v>
      </c>
      <c r="I1461" s="1" t="n">
        <v>112</v>
      </c>
      <c r="J1461" s="1" t="n">
        <v>117</v>
      </c>
      <c r="K1461" s="1" t="n">
        <v>123</v>
      </c>
      <c r="L1461" s="1" t="n">
        <v>129</v>
      </c>
      <c r="M1461" s="1" t="n">
        <v>135</v>
      </c>
      <c r="N1461" s="1" t="n">
        <v>141</v>
      </c>
      <c r="O1461" s="1" t="n">
        <v>147</v>
      </c>
      <c r="P1461" s="1" t="n">
        <v>152</v>
      </c>
      <c r="Q1461" s="1" t="n">
        <v>156</v>
      </c>
      <c r="R1461" s="1" t="n">
        <v>158</v>
      </c>
      <c r="S1461" s="1" t="n">
        <v>159</v>
      </c>
      <c r="T1461" s="1" t="n">
        <v>159</v>
      </c>
      <c r="U1461" s="1" t="n">
        <v>159</v>
      </c>
      <c r="V1461" s="1" t="n">
        <v>159</v>
      </c>
    </row>
    <row r="1462" customFormat="false" ht="12.8" hidden="false" customHeight="false" outlineLevel="0" collapsed="false">
      <c r="A1462" s="3" t="n">
        <v>1461</v>
      </c>
      <c r="B1462" s="1" t="s">
        <v>22</v>
      </c>
      <c r="C1462" s="1" t="n">
        <v>50</v>
      </c>
      <c r="D1462" s="1" t="n">
        <v>68</v>
      </c>
      <c r="E1462" s="1" t="n">
        <v>85</v>
      </c>
      <c r="F1462" s="1" t="n">
        <v>95</v>
      </c>
      <c r="G1462" s="1" t="n">
        <v>102</v>
      </c>
      <c r="H1462" s="1" t="n">
        <v>109</v>
      </c>
      <c r="I1462" s="1" t="n">
        <v>115</v>
      </c>
      <c r="J1462" s="1" t="n">
        <v>120</v>
      </c>
      <c r="K1462" s="1" t="n">
        <v>126</v>
      </c>
      <c r="L1462" s="1" t="n">
        <v>132</v>
      </c>
      <c r="M1462" s="1" t="n">
        <v>138</v>
      </c>
      <c r="N1462" s="1" t="n">
        <v>145</v>
      </c>
      <c r="O1462" s="1" t="n">
        <v>151</v>
      </c>
      <c r="P1462" s="1" t="n">
        <v>156</v>
      </c>
      <c r="Q1462" s="1" t="n">
        <v>159</v>
      </c>
      <c r="R1462" s="1" t="n">
        <v>161</v>
      </c>
      <c r="S1462" s="1" t="n">
        <v>162</v>
      </c>
      <c r="T1462" s="1" t="n">
        <v>162</v>
      </c>
      <c r="U1462" s="1" t="n">
        <v>163</v>
      </c>
      <c r="V1462" s="1" t="n">
        <v>163</v>
      </c>
    </row>
    <row r="1463" customFormat="false" ht="12.8" hidden="false" customHeight="false" outlineLevel="0" collapsed="false">
      <c r="A1463" s="3" t="n">
        <v>1462</v>
      </c>
      <c r="B1463" s="1" t="s">
        <v>22</v>
      </c>
      <c r="C1463" s="1" t="n">
        <v>48</v>
      </c>
      <c r="D1463" s="1" t="n">
        <v>67</v>
      </c>
      <c r="E1463" s="1" t="n">
        <v>86</v>
      </c>
      <c r="F1463" s="1" t="n">
        <v>95</v>
      </c>
      <c r="G1463" s="1" t="n">
        <v>103</v>
      </c>
      <c r="H1463" s="1" t="n">
        <v>110</v>
      </c>
      <c r="I1463" s="1" t="n">
        <v>115</v>
      </c>
      <c r="J1463" s="1" t="n">
        <v>121</v>
      </c>
      <c r="K1463" s="1" t="n">
        <v>127</v>
      </c>
      <c r="L1463" s="1" t="n">
        <v>133</v>
      </c>
      <c r="M1463" s="1" t="n">
        <v>139</v>
      </c>
      <c r="N1463" s="1" t="n">
        <v>145</v>
      </c>
      <c r="O1463" s="1" t="n">
        <v>151</v>
      </c>
      <c r="P1463" s="1" t="n">
        <v>157</v>
      </c>
      <c r="Q1463" s="1" t="n">
        <v>160</v>
      </c>
      <c r="R1463" s="1" t="n">
        <v>162</v>
      </c>
      <c r="S1463" s="1" t="n">
        <v>163</v>
      </c>
      <c r="T1463" s="1" t="n">
        <v>163</v>
      </c>
      <c r="U1463" s="1" t="n">
        <v>163</v>
      </c>
      <c r="V1463" s="1" t="n">
        <v>163</v>
      </c>
    </row>
    <row r="1464" customFormat="false" ht="12.8" hidden="false" customHeight="false" outlineLevel="0" collapsed="false">
      <c r="A1464" s="3" t="n">
        <v>1463</v>
      </c>
      <c r="B1464" s="1" t="s">
        <v>22</v>
      </c>
      <c r="C1464" s="1" t="n">
        <v>53</v>
      </c>
      <c r="D1464" s="1" t="n">
        <v>71</v>
      </c>
      <c r="E1464" s="1" t="n">
        <v>86</v>
      </c>
      <c r="F1464" s="1" t="n">
        <v>95</v>
      </c>
      <c r="G1464" s="1" t="n">
        <v>103</v>
      </c>
      <c r="H1464" s="1" t="n">
        <v>110</v>
      </c>
      <c r="I1464" s="1" t="n">
        <v>116</v>
      </c>
      <c r="J1464" s="1" t="n">
        <v>122</v>
      </c>
      <c r="K1464" s="1" t="n">
        <v>127</v>
      </c>
      <c r="L1464" s="1" t="n">
        <v>133</v>
      </c>
      <c r="M1464" s="1" t="n">
        <v>140</v>
      </c>
      <c r="N1464" s="1" t="n">
        <v>146</v>
      </c>
      <c r="O1464" s="1" t="n">
        <v>152</v>
      </c>
      <c r="P1464" s="1" t="n">
        <v>158</v>
      </c>
      <c r="Q1464" s="1" t="n">
        <v>161</v>
      </c>
      <c r="R1464" s="1" t="n">
        <v>163</v>
      </c>
      <c r="S1464" s="1" t="n">
        <v>164</v>
      </c>
      <c r="T1464" s="1" t="n">
        <v>164</v>
      </c>
      <c r="U1464" s="1" t="n">
        <v>164</v>
      </c>
      <c r="V1464" s="1" t="n">
        <v>165</v>
      </c>
    </row>
    <row r="1465" customFormat="false" ht="12.8" hidden="false" customHeight="false" outlineLevel="0" collapsed="false">
      <c r="A1465" s="3" t="n">
        <v>1464</v>
      </c>
      <c r="B1465" s="1" t="s">
        <v>22</v>
      </c>
      <c r="C1465" s="1" t="n">
        <v>56</v>
      </c>
      <c r="D1465" s="1" t="n">
        <v>74</v>
      </c>
      <c r="E1465" s="1" t="n">
        <v>89</v>
      </c>
      <c r="F1465" s="1" t="n">
        <v>99</v>
      </c>
      <c r="G1465" s="1" t="n">
        <v>107</v>
      </c>
      <c r="H1465" s="1" t="n">
        <v>114</v>
      </c>
      <c r="I1465" s="1" t="n">
        <v>120</v>
      </c>
      <c r="J1465" s="1" t="n">
        <v>126</v>
      </c>
      <c r="K1465" s="1" t="n">
        <v>132</v>
      </c>
      <c r="L1465" s="1" t="n">
        <v>138</v>
      </c>
      <c r="M1465" s="1" t="n">
        <v>144</v>
      </c>
      <c r="N1465" s="1" t="n">
        <v>151</v>
      </c>
      <c r="O1465" s="1" t="n">
        <v>158</v>
      </c>
      <c r="P1465" s="1" t="n">
        <v>163</v>
      </c>
      <c r="Q1465" s="1" t="n">
        <v>167</v>
      </c>
      <c r="R1465" s="1" t="n">
        <v>169</v>
      </c>
      <c r="S1465" s="1" t="n">
        <v>169</v>
      </c>
      <c r="T1465" s="1" t="n">
        <v>170</v>
      </c>
      <c r="U1465" s="1" t="n">
        <v>170</v>
      </c>
      <c r="V1465" s="1" t="n">
        <v>170</v>
      </c>
    </row>
    <row r="1466" customFormat="false" ht="12.8" hidden="false" customHeight="false" outlineLevel="0" collapsed="false">
      <c r="A1466" s="3" t="n">
        <v>1465</v>
      </c>
      <c r="B1466" s="1" t="s">
        <v>22</v>
      </c>
      <c r="C1466" s="1" t="n">
        <v>52</v>
      </c>
      <c r="D1466" s="1" t="n">
        <v>70</v>
      </c>
      <c r="E1466" s="1" t="n">
        <v>87</v>
      </c>
      <c r="F1466" s="1" t="n">
        <v>97</v>
      </c>
      <c r="G1466" s="1" t="n">
        <v>104</v>
      </c>
      <c r="H1466" s="1" t="n">
        <v>111</v>
      </c>
      <c r="I1466" s="1" t="n">
        <v>117</v>
      </c>
      <c r="J1466" s="1" t="n">
        <v>123</v>
      </c>
      <c r="K1466" s="1" t="n">
        <v>129</v>
      </c>
      <c r="L1466" s="1" t="n">
        <v>135</v>
      </c>
      <c r="M1466" s="1" t="n">
        <v>141</v>
      </c>
      <c r="N1466" s="1" t="n">
        <v>147</v>
      </c>
      <c r="O1466" s="1" t="n">
        <v>154</v>
      </c>
      <c r="P1466" s="1" t="n">
        <v>159</v>
      </c>
      <c r="Q1466" s="1" t="n">
        <v>163</v>
      </c>
      <c r="R1466" s="1" t="n">
        <v>164</v>
      </c>
      <c r="S1466" s="1" t="n">
        <v>165</v>
      </c>
      <c r="T1466" s="1" t="n">
        <v>166</v>
      </c>
      <c r="U1466" s="1" t="n">
        <v>166</v>
      </c>
      <c r="V1466" s="1" t="n">
        <v>166</v>
      </c>
    </row>
    <row r="1467" customFormat="false" ht="12.8" hidden="false" customHeight="false" outlineLevel="0" collapsed="false">
      <c r="A1467" s="3" t="n">
        <v>1466</v>
      </c>
      <c r="B1467" s="1" t="s">
        <v>23</v>
      </c>
      <c r="C1467" s="1" t="n">
        <v>54</v>
      </c>
      <c r="D1467" s="1" t="n">
        <v>75</v>
      </c>
      <c r="E1467" s="1" t="n">
        <v>88</v>
      </c>
      <c r="F1467" s="1" t="n">
        <v>97</v>
      </c>
      <c r="G1467" s="1" t="n">
        <v>104</v>
      </c>
      <c r="H1467" s="1" t="n">
        <v>111</v>
      </c>
      <c r="I1467" s="1" t="n">
        <v>117</v>
      </c>
      <c r="J1467" s="1" t="n">
        <v>123</v>
      </c>
      <c r="K1467" s="1" t="n">
        <v>129</v>
      </c>
      <c r="L1467" s="1" t="n">
        <v>134</v>
      </c>
      <c r="M1467" s="1" t="n">
        <v>139</v>
      </c>
      <c r="N1467" s="1" t="n">
        <v>145</v>
      </c>
      <c r="O1467" s="1" t="n">
        <v>151</v>
      </c>
      <c r="P1467" s="1" t="n">
        <v>158</v>
      </c>
      <c r="Q1467" s="1" t="n">
        <v>165</v>
      </c>
      <c r="R1467" s="1" t="n">
        <v>171</v>
      </c>
      <c r="S1467" s="1" t="n">
        <v>175</v>
      </c>
      <c r="T1467" s="1" t="n">
        <v>177</v>
      </c>
      <c r="U1467" s="1" t="n">
        <v>178</v>
      </c>
      <c r="V1467" s="1" t="n">
        <v>179</v>
      </c>
    </row>
    <row r="1468" customFormat="false" ht="12.8" hidden="false" customHeight="false" outlineLevel="0" collapsed="false">
      <c r="A1468" s="3" t="n">
        <v>1467</v>
      </c>
      <c r="B1468" s="1" t="s">
        <v>22</v>
      </c>
      <c r="C1468" s="1" t="n">
        <v>56</v>
      </c>
      <c r="D1468" s="1" t="n">
        <v>73</v>
      </c>
      <c r="E1468" s="1" t="n">
        <v>88</v>
      </c>
      <c r="F1468" s="1" t="n">
        <v>98</v>
      </c>
      <c r="G1468" s="1" t="n">
        <v>106</v>
      </c>
      <c r="H1468" s="1" t="n">
        <v>113</v>
      </c>
      <c r="I1468" s="1" t="n">
        <v>119</v>
      </c>
      <c r="J1468" s="1" t="n">
        <v>125</v>
      </c>
      <c r="K1468" s="1" t="n">
        <v>131</v>
      </c>
      <c r="L1468" s="1" t="n">
        <v>137</v>
      </c>
      <c r="M1468" s="1" t="n">
        <v>143</v>
      </c>
      <c r="N1468" s="1" t="n">
        <v>150</v>
      </c>
      <c r="O1468" s="1" t="n">
        <v>156</v>
      </c>
      <c r="P1468" s="1" t="n">
        <v>161</v>
      </c>
      <c r="Q1468" s="1" t="n">
        <v>165</v>
      </c>
      <c r="R1468" s="1" t="n">
        <v>167</v>
      </c>
      <c r="S1468" s="1" t="n">
        <v>168</v>
      </c>
      <c r="T1468" s="1" t="n">
        <v>168</v>
      </c>
      <c r="U1468" s="1" t="n">
        <v>168</v>
      </c>
      <c r="V1468" s="1" t="n">
        <v>168</v>
      </c>
    </row>
    <row r="1469" customFormat="false" ht="12.8" hidden="false" customHeight="false" outlineLevel="0" collapsed="false">
      <c r="A1469" s="3" t="n">
        <v>1468</v>
      </c>
      <c r="B1469" s="1" t="s">
        <v>23</v>
      </c>
      <c r="C1469" s="1" t="n">
        <v>49</v>
      </c>
      <c r="D1469" s="1" t="n">
        <v>71</v>
      </c>
      <c r="E1469" s="1" t="n">
        <v>86</v>
      </c>
      <c r="F1469" s="1" t="n">
        <v>94</v>
      </c>
      <c r="G1469" s="1" t="n">
        <v>101</v>
      </c>
      <c r="H1469" s="1" t="n">
        <v>107</v>
      </c>
      <c r="I1469" s="1" t="n">
        <v>113</v>
      </c>
      <c r="J1469" s="1" t="n">
        <v>119</v>
      </c>
      <c r="K1469" s="1" t="n">
        <v>124</v>
      </c>
      <c r="L1469" s="1" t="n">
        <v>129</v>
      </c>
      <c r="M1469" s="1" t="n">
        <v>134</v>
      </c>
      <c r="N1469" s="1" t="n">
        <v>139</v>
      </c>
      <c r="O1469" s="1" t="n">
        <v>145</v>
      </c>
      <c r="P1469" s="1" t="n">
        <v>151</v>
      </c>
      <c r="Q1469" s="1" t="n">
        <v>159</v>
      </c>
      <c r="R1469" s="1" t="n">
        <v>164</v>
      </c>
      <c r="S1469" s="1" t="n">
        <v>168</v>
      </c>
      <c r="T1469" s="1" t="n">
        <v>171</v>
      </c>
      <c r="U1469" s="1" t="n">
        <v>172</v>
      </c>
      <c r="V1469" s="1" t="n">
        <v>173</v>
      </c>
    </row>
    <row r="1470" customFormat="false" ht="12.8" hidden="false" customHeight="false" outlineLevel="0" collapsed="false">
      <c r="A1470" s="3" t="n">
        <v>1469</v>
      </c>
      <c r="B1470" s="1" t="s">
        <v>22</v>
      </c>
      <c r="C1470" s="1" t="n">
        <v>55</v>
      </c>
      <c r="D1470" s="1" t="n">
        <v>73</v>
      </c>
      <c r="E1470" s="1" t="n">
        <v>90</v>
      </c>
      <c r="F1470" s="1" t="n">
        <v>100</v>
      </c>
      <c r="G1470" s="1" t="n">
        <v>108</v>
      </c>
      <c r="H1470" s="1" t="n">
        <v>115</v>
      </c>
      <c r="I1470" s="1" t="n">
        <v>121</v>
      </c>
      <c r="J1470" s="1" t="n">
        <v>128</v>
      </c>
      <c r="K1470" s="1" t="n">
        <v>134</v>
      </c>
      <c r="L1470" s="1" t="n">
        <v>140</v>
      </c>
      <c r="M1470" s="1" t="n">
        <v>147</v>
      </c>
      <c r="N1470" s="1" t="n">
        <v>153</v>
      </c>
      <c r="O1470" s="1" t="n">
        <v>160</v>
      </c>
      <c r="P1470" s="1" t="n">
        <v>165</v>
      </c>
      <c r="Q1470" s="1" t="n">
        <v>169</v>
      </c>
      <c r="R1470" s="1" t="n">
        <v>171</v>
      </c>
      <c r="S1470" s="1" t="n">
        <v>171</v>
      </c>
      <c r="T1470" s="1" t="n">
        <v>172</v>
      </c>
      <c r="U1470" s="1" t="n">
        <v>172</v>
      </c>
      <c r="V1470" s="1" t="n">
        <v>172</v>
      </c>
    </row>
    <row r="1471" customFormat="false" ht="12.8" hidden="false" customHeight="false" outlineLevel="0" collapsed="false">
      <c r="A1471" s="3" t="n">
        <v>1470</v>
      </c>
      <c r="B1471" s="1" t="s">
        <v>23</v>
      </c>
      <c r="C1471" s="1" t="n">
        <v>60</v>
      </c>
      <c r="D1471" s="1" t="n">
        <v>81</v>
      </c>
      <c r="E1471" s="1" t="n">
        <v>92</v>
      </c>
      <c r="F1471" s="1" t="n">
        <v>102</v>
      </c>
      <c r="G1471" s="1" t="n">
        <v>110</v>
      </c>
      <c r="H1471" s="1" t="n">
        <v>117</v>
      </c>
      <c r="I1471" s="1" t="n">
        <v>123</v>
      </c>
      <c r="J1471" s="1" t="n">
        <v>129</v>
      </c>
      <c r="K1471" s="1" t="n">
        <v>135</v>
      </c>
      <c r="L1471" s="1" t="n">
        <v>141</v>
      </c>
      <c r="M1471" s="1" t="n">
        <v>147</v>
      </c>
      <c r="N1471" s="1" t="n">
        <v>153</v>
      </c>
      <c r="O1471" s="1" t="n">
        <v>159</v>
      </c>
      <c r="P1471" s="1" t="n">
        <v>167</v>
      </c>
      <c r="Q1471" s="1" t="n">
        <v>174</v>
      </c>
      <c r="R1471" s="1" t="n">
        <v>180</v>
      </c>
      <c r="S1471" s="1" t="n">
        <v>184</v>
      </c>
      <c r="T1471" s="1" t="n">
        <v>186</v>
      </c>
      <c r="U1471" s="1" t="n">
        <v>187</v>
      </c>
      <c r="V1471" s="1" t="n">
        <v>187</v>
      </c>
    </row>
    <row r="1472" customFormat="false" ht="12.8" hidden="false" customHeight="false" outlineLevel="0" collapsed="false">
      <c r="A1472" s="3" t="n">
        <v>1471</v>
      </c>
      <c r="B1472" s="1" t="s">
        <v>23</v>
      </c>
      <c r="C1472" s="1" t="n">
        <v>47</v>
      </c>
      <c r="D1472" s="1" t="n">
        <v>69</v>
      </c>
      <c r="E1472" s="1" t="n">
        <v>84</v>
      </c>
      <c r="F1472" s="1" t="n">
        <v>92</v>
      </c>
      <c r="G1472" s="1" t="n">
        <v>99</v>
      </c>
      <c r="H1472" s="1" t="n">
        <v>105</v>
      </c>
      <c r="I1472" s="1" t="n">
        <v>111</v>
      </c>
      <c r="J1472" s="1" t="n">
        <v>116</v>
      </c>
      <c r="K1472" s="1" t="n">
        <v>121</v>
      </c>
      <c r="L1472" s="1" t="n">
        <v>126</v>
      </c>
      <c r="M1472" s="1" t="n">
        <v>131</v>
      </c>
      <c r="N1472" s="1" t="n">
        <v>136</v>
      </c>
      <c r="O1472" s="1" t="n">
        <v>142</v>
      </c>
      <c r="P1472" s="1" t="n">
        <v>148</v>
      </c>
      <c r="Q1472" s="1" t="n">
        <v>155</v>
      </c>
      <c r="R1472" s="1" t="n">
        <v>161</v>
      </c>
      <c r="S1472" s="1" t="n">
        <v>165</v>
      </c>
      <c r="T1472" s="1" t="n">
        <v>167</v>
      </c>
      <c r="U1472" s="1" t="n">
        <v>168</v>
      </c>
      <c r="V1472" s="1" t="n">
        <v>169</v>
      </c>
    </row>
    <row r="1473" customFormat="false" ht="12.8" hidden="false" customHeight="false" outlineLevel="0" collapsed="false">
      <c r="A1473" s="3" t="n">
        <v>1472</v>
      </c>
      <c r="B1473" s="1" t="s">
        <v>23</v>
      </c>
      <c r="C1473" s="1" t="n">
        <v>49</v>
      </c>
      <c r="D1473" s="1" t="n">
        <v>71</v>
      </c>
      <c r="E1473" s="1" t="n">
        <v>85</v>
      </c>
      <c r="F1473" s="1" t="n">
        <v>94</v>
      </c>
      <c r="G1473" s="1" t="n">
        <v>101</v>
      </c>
      <c r="H1473" s="1" t="n">
        <v>107</v>
      </c>
      <c r="I1473" s="1" t="n">
        <v>113</v>
      </c>
      <c r="J1473" s="1" t="n">
        <v>118</v>
      </c>
      <c r="K1473" s="1" t="n">
        <v>123</v>
      </c>
      <c r="L1473" s="1" t="n">
        <v>128</v>
      </c>
      <c r="M1473" s="1" t="n">
        <v>133</v>
      </c>
      <c r="N1473" s="1" t="n">
        <v>138</v>
      </c>
      <c r="O1473" s="1" t="n">
        <v>144</v>
      </c>
      <c r="P1473" s="1" t="n">
        <v>151</v>
      </c>
      <c r="Q1473" s="1" t="n">
        <v>158</v>
      </c>
      <c r="R1473" s="1" t="n">
        <v>164</v>
      </c>
      <c r="S1473" s="1" t="n">
        <v>168</v>
      </c>
      <c r="T1473" s="1" t="n">
        <v>170</v>
      </c>
      <c r="U1473" s="1" t="n">
        <v>171</v>
      </c>
      <c r="V1473" s="1" t="n">
        <v>172</v>
      </c>
    </row>
    <row r="1474" customFormat="false" ht="12.8" hidden="false" customHeight="false" outlineLevel="0" collapsed="false">
      <c r="A1474" s="3" t="n">
        <v>1473</v>
      </c>
      <c r="B1474" s="1" t="s">
        <v>22</v>
      </c>
      <c r="C1474" s="1" t="n">
        <v>47</v>
      </c>
      <c r="D1474" s="1" t="n">
        <v>66</v>
      </c>
      <c r="E1474" s="1" t="n">
        <v>85</v>
      </c>
      <c r="F1474" s="1" t="n">
        <v>94</v>
      </c>
      <c r="G1474" s="1" t="n">
        <v>101</v>
      </c>
      <c r="H1474" s="1" t="n">
        <v>108</v>
      </c>
      <c r="I1474" s="1" t="n">
        <v>113</v>
      </c>
      <c r="J1474" s="1" t="n">
        <v>119</v>
      </c>
      <c r="K1474" s="1" t="n">
        <v>124</v>
      </c>
      <c r="L1474" s="1" t="n">
        <v>130</v>
      </c>
      <c r="M1474" s="1" t="n">
        <v>136</v>
      </c>
      <c r="N1474" s="1" t="n">
        <v>142</v>
      </c>
      <c r="O1474" s="1" t="n">
        <v>149</v>
      </c>
      <c r="P1474" s="1" t="n">
        <v>154</v>
      </c>
      <c r="Q1474" s="1" t="n">
        <v>157</v>
      </c>
      <c r="R1474" s="1" t="n">
        <v>159</v>
      </c>
      <c r="S1474" s="1" t="n">
        <v>160</v>
      </c>
      <c r="T1474" s="1" t="n">
        <v>161</v>
      </c>
      <c r="U1474" s="1" t="n">
        <v>161</v>
      </c>
      <c r="V1474" s="1" t="n">
        <v>161</v>
      </c>
    </row>
    <row r="1475" customFormat="false" ht="12.8" hidden="false" customHeight="false" outlineLevel="0" collapsed="false">
      <c r="A1475" s="3" t="n">
        <v>1474</v>
      </c>
      <c r="B1475" s="1" t="s">
        <v>22</v>
      </c>
      <c r="C1475" s="1" t="n">
        <v>52</v>
      </c>
      <c r="D1475" s="1" t="n">
        <v>72</v>
      </c>
      <c r="E1475" s="1" t="n">
        <v>87</v>
      </c>
      <c r="F1475" s="1" t="n">
        <v>97</v>
      </c>
      <c r="G1475" s="1" t="n">
        <v>105</v>
      </c>
      <c r="H1475" s="1" t="n">
        <v>112</v>
      </c>
      <c r="I1475" s="1" t="n">
        <v>117</v>
      </c>
      <c r="J1475" s="1" t="n">
        <v>123</v>
      </c>
      <c r="K1475" s="1" t="n">
        <v>129</v>
      </c>
      <c r="L1475" s="1" t="n">
        <v>135</v>
      </c>
      <c r="M1475" s="1" t="n">
        <v>141</v>
      </c>
      <c r="N1475" s="1" t="n">
        <v>148</v>
      </c>
      <c r="O1475" s="1" t="n">
        <v>154</v>
      </c>
      <c r="P1475" s="1" t="n">
        <v>159</v>
      </c>
      <c r="Q1475" s="1" t="n">
        <v>163</v>
      </c>
      <c r="R1475" s="1" t="n">
        <v>165</v>
      </c>
      <c r="S1475" s="1" t="n">
        <v>166</v>
      </c>
      <c r="T1475" s="1" t="n">
        <v>166</v>
      </c>
      <c r="U1475" s="1" t="n">
        <v>166</v>
      </c>
      <c r="V1475" s="1" t="n">
        <v>166</v>
      </c>
    </row>
    <row r="1476" customFormat="false" ht="12.8" hidden="false" customHeight="false" outlineLevel="0" collapsed="false">
      <c r="A1476" s="3" t="n">
        <v>1475</v>
      </c>
      <c r="B1476" s="1" t="s">
        <v>22</v>
      </c>
      <c r="C1476" s="1" t="n">
        <v>53</v>
      </c>
      <c r="D1476" s="1" t="n">
        <v>71</v>
      </c>
      <c r="E1476" s="1" t="n">
        <v>87</v>
      </c>
      <c r="F1476" s="1" t="n">
        <v>97</v>
      </c>
      <c r="G1476" s="1" t="n">
        <v>105</v>
      </c>
      <c r="H1476" s="1" t="n">
        <v>112</v>
      </c>
      <c r="I1476" s="1" t="n">
        <v>117</v>
      </c>
      <c r="J1476" s="1" t="n">
        <v>123</v>
      </c>
      <c r="K1476" s="1" t="n">
        <v>129</v>
      </c>
      <c r="L1476" s="1" t="n">
        <v>135</v>
      </c>
      <c r="M1476" s="1" t="n">
        <v>141</v>
      </c>
      <c r="N1476" s="1" t="n">
        <v>148</v>
      </c>
      <c r="O1476" s="1" t="n">
        <v>154</v>
      </c>
      <c r="P1476" s="1" t="n">
        <v>159</v>
      </c>
      <c r="Q1476" s="1" t="n">
        <v>163</v>
      </c>
      <c r="R1476" s="1" t="n">
        <v>165</v>
      </c>
      <c r="S1476" s="1" t="n">
        <v>166</v>
      </c>
      <c r="T1476" s="1" t="n">
        <v>166</v>
      </c>
      <c r="U1476" s="1" t="n">
        <v>166</v>
      </c>
      <c r="V1476" s="1" t="n">
        <v>166</v>
      </c>
    </row>
    <row r="1477" customFormat="false" ht="12.8" hidden="false" customHeight="false" outlineLevel="0" collapsed="false">
      <c r="A1477" s="3" t="n">
        <v>1476</v>
      </c>
      <c r="B1477" s="1" t="s">
        <v>22</v>
      </c>
      <c r="C1477" s="1" t="n">
        <v>47</v>
      </c>
      <c r="D1477" s="1" t="n">
        <v>66</v>
      </c>
      <c r="E1477" s="1" t="n">
        <v>84</v>
      </c>
      <c r="F1477" s="1" t="n">
        <v>93</v>
      </c>
      <c r="G1477" s="1" t="n">
        <v>100</v>
      </c>
      <c r="H1477" s="1" t="n">
        <v>106</v>
      </c>
      <c r="I1477" s="1" t="n">
        <v>112</v>
      </c>
      <c r="J1477" s="1" t="n">
        <v>117</v>
      </c>
      <c r="K1477" s="1" t="n">
        <v>123</v>
      </c>
      <c r="L1477" s="1" t="n">
        <v>128</v>
      </c>
      <c r="M1477" s="1" t="n">
        <v>134</v>
      </c>
      <c r="N1477" s="1" t="n">
        <v>140</v>
      </c>
      <c r="O1477" s="1" t="n">
        <v>147</v>
      </c>
      <c r="P1477" s="1" t="n">
        <v>152</v>
      </c>
      <c r="Q1477" s="1" t="n">
        <v>155</v>
      </c>
      <c r="R1477" s="1" t="n">
        <v>157</v>
      </c>
      <c r="S1477" s="1" t="n">
        <v>158</v>
      </c>
      <c r="T1477" s="1" t="n">
        <v>159</v>
      </c>
      <c r="U1477" s="1" t="n">
        <v>159</v>
      </c>
      <c r="V1477" s="1" t="n">
        <v>159</v>
      </c>
    </row>
    <row r="1478" customFormat="false" ht="12.8" hidden="false" customHeight="false" outlineLevel="0" collapsed="false">
      <c r="A1478" s="3" t="n">
        <v>1477</v>
      </c>
      <c r="B1478" s="1" t="s">
        <v>22</v>
      </c>
      <c r="C1478" s="1" t="n">
        <v>48</v>
      </c>
      <c r="D1478" s="1" t="n">
        <v>67</v>
      </c>
      <c r="E1478" s="1" t="n">
        <v>84</v>
      </c>
      <c r="F1478" s="1" t="n">
        <v>93</v>
      </c>
      <c r="G1478" s="1" t="n">
        <v>101</v>
      </c>
      <c r="H1478" s="1" t="n">
        <v>107</v>
      </c>
      <c r="I1478" s="1" t="n">
        <v>113</v>
      </c>
      <c r="J1478" s="1" t="n">
        <v>118</v>
      </c>
      <c r="K1478" s="1" t="n">
        <v>124</v>
      </c>
      <c r="L1478" s="1" t="n">
        <v>130</v>
      </c>
      <c r="M1478" s="1" t="n">
        <v>136</v>
      </c>
      <c r="N1478" s="1" t="n">
        <v>142</v>
      </c>
      <c r="O1478" s="1" t="n">
        <v>148</v>
      </c>
      <c r="P1478" s="1" t="n">
        <v>154</v>
      </c>
      <c r="Q1478" s="1" t="n">
        <v>157</v>
      </c>
      <c r="R1478" s="1" t="n">
        <v>159</v>
      </c>
      <c r="S1478" s="1" t="n">
        <v>160</v>
      </c>
      <c r="T1478" s="1" t="n">
        <v>160</v>
      </c>
      <c r="U1478" s="1" t="n">
        <v>161</v>
      </c>
      <c r="V1478" s="1" t="n">
        <v>161</v>
      </c>
    </row>
    <row r="1479" customFormat="false" ht="12.8" hidden="false" customHeight="false" outlineLevel="0" collapsed="false">
      <c r="A1479" s="3" t="n">
        <v>1478</v>
      </c>
      <c r="B1479" s="1" t="s">
        <v>22</v>
      </c>
      <c r="C1479" s="1" t="n">
        <v>46</v>
      </c>
      <c r="D1479" s="1" t="n">
        <v>64</v>
      </c>
      <c r="E1479" s="1" t="n">
        <v>83</v>
      </c>
      <c r="F1479" s="1" t="n">
        <v>91</v>
      </c>
      <c r="G1479" s="1" t="n">
        <v>99</v>
      </c>
      <c r="H1479" s="1" t="n">
        <v>105</v>
      </c>
      <c r="I1479" s="1" t="n">
        <v>110</v>
      </c>
      <c r="J1479" s="1" t="n">
        <v>116</v>
      </c>
      <c r="K1479" s="1" t="n">
        <v>121</v>
      </c>
      <c r="L1479" s="1" t="n">
        <v>127</v>
      </c>
      <c r="M1479" s="1" t="n">
        <v>132</v>
      </c>
      <c r="N1479" s="1" t="n">
        <v>139</v>
      </c>
      <c r="O1479" s="1" t="n">
        <v>145</v>
      </c>
      <c r="P1479" s="1" t="n">
        <v>150</v>
      </c>
      <c r="Q1479" s="1" t="n">
        <v>153</v>
      </c>
      <c r="R1479" s="1" t="n">
        <v>155</v>
      </c>
      <c r="S1479" s="1" t="n">
        <v>156</v>
      </c>
      <c r="T1479" s="1" t="n">
        <v>156</v>
      </c>
      <c r="U1479" s="1" t="n">
        <v>157</v>
      </c>
      <c r="V1479" s="1" t="n">
        <v>157</v>
      </c>
    </row>
    <row r="1480" customFormat="false" ht="12.8" hidden="false" customHeight="false" outlineLevel="0" collapsed="false">
      <c r="A1480" s="3" t="n">
        <v>1479</v>
      </c>
      <c r="B1480" s="1" t="s">
        <v>23</v>
      </c>
      <c r="C1480" s="1" t="n">
        <v>48</v>
      </c>
      <c r="D1480" s="1" t="n">
        <v>70</v>
      </c>
      <c r="E1480" s="1" t="n">
        <v>85</v>
      </c>
      <c r="F1480" s="1" t="n">
        <v>93</v>
      </c>
      <c r="G1480" s="1" t="n">
        <v>100</v>
      </c>
      <c r="H1480" s="1" t="n">
        <v>106</v>
      </c>
      <c r="I1480" s="1" t="n">
        <v>112</v>
      </c>
      <c r="J1480" s="1" t="n">
        <v>118</v>
      </c>
      <c r="K1480" s="1" t="n">
        <v>123</v>
      </c>
      <c r="L1480" s="1" t="n">
        <v>128</v>
      </c>
      <c r="M1480" s="1" t="n">
        <v>133</v>
      </c>
      <c r="N1480" s="1" t="n">
        <v>138</v>
      </c>
      <c r="O1480" s="1" t="n">
        <v>143</v>
      </c>
      <c r="P1480" s="1" t="n">
        <v>150</v>
      </c>
      <c r="Q1480" s="1" t="n">
        <v>157</v>
      </c>
      <c r="R1480" s="1" t="n">
        <v>163</v>
      </c>
      <c r="S1480" s="1" t="n">
        <v>167</v>
      </c>
      <c r="T1480" s="1" t="n">
        <v>169</v>
      </c>
      <c r="U1480" s="1" t="n">
        <v>171</v>
      </c>
      <c r="V1480" s="1" t="n">
        <v>171</v>
      </c>
    </row>
    <row r="1481" customFormat="false" ht="12.8" hidden="false" customHeight="false" outlineLevel="0" collapsed="false">
      <c r="A1481" s="3" t="n">
        <v>1480</v>
      </c>
      <c r="B1481" s="1" t="s">
        <v>23</v>
      </c>
      <c r="C1481" s="1" t="n">
        <v>55</v>
      </c>
      <c r="D1481" s="1" t="n">
        <v>76</v>
      </c>
      <c r="E1481" s="1" t="n">
        <v>88</v>
      </c>
      <c r="F1481" s="1" t="n">
        <v>98</v>
      </c>
      <c r="G1481" s="1" t="n">
        <v>105</v>
      </c>
      <c r="H1481" s="1" t="n">
        <v>112</v>
      </c>
      <c r="I1481" s="1" t="n">
        <v>118</v>
      </c>
      <c r="J1481" s="1" t="n">
        <v>124</v>
      </c>
      <c r="K1481" s="1" t="n">
        <v>129</v>
      </c>
      <c r="L1481" s="1" t="n">
        <v>135</v>
      </c>
      <c r="M1481" s="1" t="n">
        <v>140</v>
      </c>
      <c r="N1481" s="1" t="n">
        <v>145</v>
      </c>
      <c r="O1481" s="1" t="n">
        <v>152</v>
      </c>
      <c r="P1481" s="1" t="n">
        <v>159</v>
      </c>
      <c r="Q1481" s="1" t="n">
        <v>166</v>
      </c>
      <c r="R1481" s="1" t="n">
        <v>172</v>
      </c>
      <c r="S1481" s="1" t="n">
        <v>176</v>
      </c>
      <c r="T1481" s="1" t="n">
        <v>178</v>
      </c>
      <c r="U1481" s="1" t="n">
        <v>179</v>
      </c>
      <c r="V1481" s="1" t="n">
        <v>179</v>
      </c>
    </row>
    <row r="1482" customFormat="false" ht="12.8" hidden="false" customHeight="false" outlineLevel="0" collapsed="false">
      <c r="A1482" s="3" t="n">
        <v>1481</v>
      </c>
      <c r="B1482" s="1" t="s">
        <v>22</v>
      </c>
      <c r="C1482" s="1" t="n">
        <v>57</v>
      </c>
      <c r="D1482" s="1" t="n">
        <v>74</v>
      </c>
      <c r="E1482" s="1" t="n">
        <v>89</v>
      </c>
      <c r="F1482" s="1" t="n">
        <v>98</v>
      </c>
      <c r="G1482" s="1" t="n">
        <v>106</v>
      </c>
      <c r="H1482" s="1" t="n">
        <v>113</v>
      </c>
      <c r="I1482" s="1" t="n">
        <v>119</v>
      </c>
      <c r="J1482" s="1" t="n">
        <v>125</v>
      </c>
      <c r="K1482" s="1" t="n">
        <v>131</v>
      </c>
      <c r="L1482" s="1" t="n">
        <v>137</v>
      </c>
      <c r="M1482" s="1" t="n">
        <v>144</v>
      </c>
      <c r="N1482" s="1" t="n">
        <v>150</v>
      </c>
      <c r="O1482" s="1" t="n">
        <v>157</v>
      </c>
      <c r="P1482" s="1" t="n">
        <v>162</v>
      </c>
      <c r="Q1482" s="1" t="n">
        <v>165</v>
      </c>
      <c r="R1482" s="1" t="n">
        <v>167</v>
      </c>
      <c r="S1482" s="1" t="n">
        <v>168</v>
      </c>
      <c r="T1482" s="1" t="n">
        <v>169</v>
      </c>
      <c r="U1482" s="1" t="n">
        <v>169</v>
      </c>
      <c r="V1482" s="1" t="n">
        <v>169</v>
      </c>
    </row>
    <row r="1483" customFormat="false" ht="12.8" hidden="false" customHeight="false" outlineLevel="0" collapsed="false">
      <c r="A1483" s="3" t="n">
        <v>1482</v>
      </c>
      <c r="B1483" s="1" t="s">
        <v>23</v>
      </c>
      <c r="C1483" s="1" t="n">
        <v>52</v>
      </c>
      <c r="D1483" s="1" t="n">
        <v>73</v>
      </c>
      <c r="E1483" s="1" t="n">
        <v>86</v>
      </c>
      <c r="F1483" s="1" t="n">
        <v>95</v>
      </c>
      <c r="G1483" s="1" t="n">
        <v>102</v>
      </c>
      <c r="H1483" s="1" t="n">
        <v>109</v>
      </c>
      <c r="I1483" s="1" t="n">
        <v>115</v>
      </c>
      <c r="J1483" s="1" t="n">
        <v>121</v>
      </c>
      <c r="K1483" s="1" t="n">
        <v>126</v>
      </c>
      <c r="L1483" s="1" t="n">
        <v>132</v>
      </c>
      <c r="M1483" s="1" t="n">
        <v>137</v>
      </c>
      <c r="N1483" s="1" t="n">
        <v>142</v>
      </c>
      <c r="O1483" s="1" t="n">
        <v>148</v>
      </c>
      <c r="P1483" s="1" t="n">
        <v>155</v>
      </c>
      <c r="Q1483" s="1" t="n">
        <v>162</v>
      </c>
      <c r="R1483" s="1" t="n">
        <v>168</v>
      </c>
      <c r="S1483" s="1" t="n">
        <v>172</v>
      </c>
      <c r="T1483" s="1" t="n">
        <v>174</v>
      </c>
      <c r="U1483" s="1" t="n">
        <v>175</v>
      </c>
      <c r="V1483" s="1" t="n">
        <v>175</v>
      </c>
    </row>
    <row r="1484" customFormat="false" ht="12.8" hidden="false" customHeight="false" outlineLevel="0" collapsed="false">
      <c r="A1484" s="3" t="n">
        <v>1483</v>
      </c>
      <c r="B1484" s="1" t="s">
        <v>23</v>
      </c>
      <c r="C1484" s="1" t="n">
        <v>46</v>
      </c>
      <c r="D1484" s="1" t="n">
        <v>69</v>
      </c>
      <c r="E1484" s="1" t="n">
        <v>82</v>
      </c>
      <c r="F1484" s="1" t="n">
        <v>90</v>
      </c>
      <c r="G1484" s="1" t="n">
        <v>96</v>
      </c>
      <c r="H1484" s="1" t="n">
        <v>102</v>
      </c>
      <c r="I1484" s="1" t="n">
        <v>108</v>
      </c>
      <c r="J1484" s="1" t="n">
        <v>113</v>
      </c>
      <c r="K1484" s="1" t="n">
        <v>118</v>
      </c>
      <c r="L1484" s="1" t="n">
        <v>123</v>
      </c>
      <c r="M1484" s="1" t="n">
        <v>126</v>
      </c>
      <c r="N1484" s="1" t="n">
        <v>132</v>
      </c>
      <c r="O1484" s="1" t="n">
        <v>137</v>
      </c>
      <c r="P1484" s="1" t="n">
        <v>144</v>
      </c>
      <c r="Q1484" s="1" t="n">
        <v>151</v>
      </c>
      <c r="R1484" s="1" t="n">
        <v>155</v>
      </c>
      <c r="S1484" s="1" t="n">
        <v>160</v>
      </c>
      <c r="T1484" s="1" t="n">
        <v>163</v>
      </c>
      <c r="U1484" s="1" t="n">
        <v>164</v>
      </c>
      <c r="V1484" s="1" t="n">
        <v>165</v>
      </c>
    </row>
    <row r="1485" customFormat="false" ht="12.8" hidden="false" customHeight="false" outlineLevel="0" collapsed="false">
      <c r="A1485" s="3" t="n">
        <v>1484</v>
      </c>
      <c r="B1485" s="1" t="s">
        <v>23</v>
      </c>
      <c r="C1485" s="1" t="n">
        <v>59</v>
      </c>
      <c r="D1485" s="1" t="n">
        <v>79</v>
      </c>
      <c r="E1485" s="1" t="n">
        <v>90</v>
      </c>
      <c r="F1485" s="1" t="n">
        <v>100</v>
      </c>
      <c r="G1485" s="1" t="n">
        <v>108</v>
      </c>
      <c r="H1485" s="1" t="n">
        <v>115</v>
      </c>
      <c r="I1485" s="1" t="n">
        <v>121</v>
      </c>
      <c r="J1485" s="1" t="n">
        <v>127</v>
      </c>
      <c r="K1485" s="1" t="n">
        <v>133</v>
      </c>
      <c r="L1485" s="1" t="n">
        <v>139</v>
      </c>
      <c r="M1485" s="1" t="n">
        <v>144</v>
      </c>
      <c r="N1485" s="1" t="n">
        <v>150</v>
      </c>
      <c r="O1485" s="1" t="n">
        <v>156</v>
      </c>
      <c r="P1485" s="1" t="n">
        <v>164</v>
      </c>
      <c r="Q1485" s="1" t="n">
        <v>171</v>
      </c>
      <c r="R1485" s="1" t="n">
        <v>177</v>
      </c>
      <c r="S1485" s="1" t="n">
        <v>181</v>
      </c>
      <c r="T1485" s="1" t="n">
        <v>183</v>
      </c>
      <c r="U1485" s="1" t="n">
        <v>184</v>
      </c>
      <c r="V1485" s="1" t="n">
        <v>184</v>
      </c>
    </row>
    <row r="1486" customFormat="false" ht="12.8" hidden="false" customHeight="false" outlineLevel="0" collapsed="false">
      <c r="A1486" s="3" t="n">
        <v>1485</v>
      </c>
      <c r="B1486" s="1" t="s">
        <v>22</v>
      </c>
      <c r="C1486" s="1" t="n">
        <v>47</v>
      </c>
      <c r="D1486" s="1" t="n">
        <v>66</v>
      </c>
      <c r="E1486" s="1" t="n">
        <v>85</v>
      </c>
      <c r="F1486" s="1" t="n">
        <v>95</v>
      </c>
      <c r="G1486" s="1" t="n">
        <v>102</v>
      </c>
      <c r="H1486" s="1" t="n">
        <v>109</v>
      </c>
      <c r="I1486" s="1" t="n">
        <v>115</v>
      </c>
      <c r="J1486" s="1" t="n">
        <v>120</v>
      </c>
      <c r="K1486" s="1" t="n">
        <v>126</v>
      </c>
      <c r="L1486" s="1" t="n">
        <v>132</v>
      </c>
      <c r="M1486" s="1" t="n">
        <v>138</v>
      </c>
      <c r="N1486" s="1" t="n">
        <v>145</v>
      </c>
      <c r="O1486" s="1" t="n">
        <v>151</v>
      </c>
      <c r="P1486" s="1" t="n">
        <v>156</v>
      </c>
      <c r="Q1486" s="1" t="n">
        <v>159</v>
      </c>
      <c r="R1486" s="1" t="n">
        <v>161</v>
      </c>
      <c r="S1486" s="1" t="n">
        <v>162</v>
      </c>
      <c r="T1486" s="1" t="n">
        <v>163</v>
      </c>
      <c r="U1486" s="1" t="n">
        <v>163</v>
      </c>
      <c r="V1486" s="1" t="n">
        <v>163</v>
      </c>
    </row>
    <row r="1487" customFormat="false" ht="12.8" hidden="false" customHeight="false" outlineLevel="0" collapsed="false">
      <c r="A1487" s="3" t="n">
        <v>1486</v>
      </c>
      <c r="B1487" s="1" t="s">
        <v>23</v>
      </c>
      <c r="C1487" s="1" t="n">
        <v>50</v>
      </c>
      <c r="D1487" s="1" t="n">
        <v>72</v>
      </c>
      <c r="E1487" s="1" t="n">
        <v>86</v>
      </c>
      <c r="F1487" s="1" t="n">
        <v>95</v>
      </c>
      <c r="G1487" s="1" t="n">
        <v>102</v>
      </c>
      <c r="H1487" s="1" t="n">
        <v>108</v>
      </c>
      <c r="I1487" s="1" t="n">
        <v>114</v>
      </c>
      <c r="J1487" s="1" t="n">
        <v>120</v>
      </c>
      <c r="K1487" s="1" t="n">
        <v>125</v>
      </c>
      <c r="L1487" s="1" t="n">
        <v>131</v>
      </c>
      <c r="M1487" s="1" t="n">
        <v>136</v>
      </c>
      <c r="N1487" s="1" t="n">
        <v>141</v>
      </c>
      <c r="O1487" s="1" t="n">
        <v>147</v>
      </c>
      <c r="P1487" s="1" t="n">
        <v>154</v>
      </c>
      <c r="Q1487" s="1" t="n">
        <v>161</v>
      </c>
      <c r="R1487" s="1" t="n">
        <v>166</v>
      </c>
      <c r="S1487" s="1" t="n">
        <v>170</v>
      </c>
      <c r="T1487" s="1" t="n">
        <v>172</v>
      </c>
      <c r="U1487" s="1" t="n">
        <v>173</v>
      </c>
      <c r="V1487" s="1" t="n">
        <v>174</v>
      </c>
    </row>
    <row r="1488" customFormat="false" ht="12.8" hidden="false" customHeight="false" outlineLevel="0" collapsed="false">
      <c r="A1488" s="3" t="n">
        <v>1487</v>
      </c>
      <c r="B1488" s="1" t="s">
        <v>23</v>
      </c>
      <c r="C1488" s="1" t="n">
        <v>59</v>
      </c>
      <c r="D1488" s="1" t="n">
        <v>79</v>
      </c>
      <c r="E1488" s="1" t="n">
        <v>91</v>
      </c>
      <c r="F1488" s="1" t="n">
        <v>100</v>
      </c>
      <c r="G1488" s="1" t="n">
        <v>108</v>
      </c>
      <c r="H1488" s="1" t="n">
        <v>115</v>
      </c>
      <c r="I1488" s="1" t="n">
        <v>122</v>
      </c>
      <c r="J1488" s="1" t="n">
        <v>128</v>
      </c>
      <c r="K1488" s="1" t="n">
        <v>134</v>
      </c>
      <c r="L1488" s="1" t="n">
        <v>140</v>
      </c>
      <c r="M1488" s="1" t="n">
        <v>145</v>
      </c>
      <c r="N1488" s="1" t="n">
        <v>151</v>
      </c>
      <c r="O1488" s="1" t="n">
        <v>158</v>
      </c>
      <c r="P1488" s="1" t="n">
        <v>165</v>
      </c>
      <c r="Q1488" s="1" t="n">
        <v>173</v>
      </c>
      <c r="R1488" s="1" t="n">
        <v>179</v>
      </c>
      <c r="S1488" s="1" t="n">
        <v>183</v>
      </c>
      <c r="T1488" s="1" t="n">
        <v>185</v>
      </c>
      <c r="U1488" s="1" t="n">
        <v>185</v>
      </c>
      <c r="V1488" s="1" t="n">
        <v>186</v>
      </c>
    </row>
    <row r="1489" customFormat="false" ht="12.8" hidden="false" customHeight="false" outlineLevel="0" collapsed="false">
      <c r="A1489" s="3" t="n">
        <v>1488</v>
      </c>
      <c r="B1489" s="1" t="s">
        <v>23</v>
      </c>
      <c r="C1489" s="1" t="n">
        <v>54</v>
      </c>
      <c r="D1489" s="1" t="n">
        <v>75</v>
      </c>
      <c r="E1489" s="1" t="n">
        <v>88</v>
      </c>
      <c r="F1489" s="1" t="n">
        <v>97</v>
      </c>
      <c r="G1489" s="1" t="n">
        <v>104</v>
      </c>
      <c r="H1489" s="1" t="n">
        <v>111</v>
      </c>
      <c r="I1489" s="1" t="n">
        <v>117</v>
      </c>
      <c r="J1489" s="1" t="n">
        <v>123</v>
      </c>
      <c r="K1489" s="1" t="n">
        <v>129</v>
      </c>
      <c r="L1489" s="1" t="n">
        <v>134</v>
      </c>
      <c r="M1489" s="1" t="n">
        <v>140</v>
      </c>
      <c r="N1489" s="1" t="n">
        <v>145</v>
      </c>
      <c r="O1489" s="1" t="n">
        <v>151</v>
      </c>
      <c r="P1489" s="1" t="n">
        <v>158</v>
      </c>
      <c r="Q1489" s="1" t="n">
        <v>165</v>
      </c>
      <c r="R1489" s="1" t="n">
        <v>171</v>
      </c>
      <c r="S1489" s="1" t="n">
        <v>175</v>
      </c>
      <c r="T1489" s="1" t="n">
        <v>178</v>
      </c>
      <c r="U1489" s="1" t="n">
        <v>178</v>
      </c>
      <c r="V1489" s="1" t="n">
        <v>179</v>
      </c>
    </row>
    <row r="1490" customFormat="false" ht="12.8" hidden="false" customHeight="false" outlineLevel="0" collapsed="false">
      <c r="A1490" s="3" t="n">
        <v>1489</v>
      </c>
      <c r="B1490" s="1" t="s">
        <v>23</v>
      </c>
      <c r="C1490" s="1" t="n">
        <v>56</v>
      </c>
      <c r="D1490" s="1" t="n">
        <v>77</v>
      </c>
      <c r="E1490" s="1" t="n">
        <v>89</v>
      </c>
      <c r="F1490" s="1" t="n">
        <v>98</v>
      </c>
      <c r="G1490" s="1" t="n">
        <v>106</v>
      </c>
      <c r="H1490" s="1" t="n">
        <v>112</v>
      </c>
      <c r="I1490" s="1" t="n">
        <v>119</v>
      </c>
      <c r="J1490" s="1" t="n">
        <v>125</v>
      </c>
      <c r="K1490" s="1" t="n">
        <v>130</v>
      </c>
      <c r="L1490" s="1" t="n">
        <v>136</v>
      </c>
      <c r="M1490" s="1" t="n">
        <v>141</v>
      </c>
      <c r="N1490" s="1" t="n">
        <v>146</v>
      </c>
      <c r="O1490" s="1" t="n">
        <v>153</v>
      </c>
      <c r="P1490" s="1" t="n">
        <v>160</v>
      </c>
      <c r="Q1490" s="1" t="n">
        <v>167</v>
      </c>
      <c r="R1490" s="1" t="n">
        <v>173</v>
      </c>
      <c r="S1490" s="1" t="n">
        <v>177</v>
      </c>
      <c r="T1490" s="1" t="n">
        <v>180</v>
      </c>
      <c r="U1490" s="1" t="n">
        <v>180</v>
      </c>
      <c r="V1490" s="1" t="n">
        <v>181</v>
      </c>
    </row>
    <row r="1491" customFormat="false" ht="12.8" hidden="false" customHeight="false" outlineLevel="0" collapsed="false">
      <c r="A1491" s="3" t="n">
        <v>1490</v>
      </c>
      <c r="B1491" s="1" t="s">
        <v>23</v>
      </c>
      <c r="C1491" s="1" t="n">
        <v>52</v>
      </c>
      <c r="D1491" s="1" t="n">
        <v>73</v>
      </c>
      <c r="E1491" s="1" t="n">
        <v>86</v>
      </c>
      <c r="F1491" s="1" t="n">
        <v>95</v>
      </c>
      <c r="G1491" s="1" t="n">
        <v>102</v>
      </c>
      <c r="H1491" s="1" t="n">
        <v>109</v>
      </c>
      <c r="I1491" s="1" t="n">
        <v>115</v>
      </c>
      <c r="J1491" s="1" t="n">
        <v>121</v>
      </c>
      <c r="K1491" s="1" t="n">
        <v>126</v>
      </c>
      <c r="L1491" s="1" t="n">
        <v>132</v>
      </c>
      <c r="M1491" s="1" t="n">
        <v>137</v>
      </c>
      <c r="N1491" s="1" t="n">
        <v>142</v>
      </c>
      <c r="O1491" s="1" t="n">
        <v>148</v>
      </c>
      <c r="P1491" s="1" t="n">
        <v>155</v>
      </c>
      <c r="Q1491" s="1" t="n">
        <v>162</v>
      </c>
      <c r="R1491" s="1" t="n">
        <v>168</v>
      </c>
      <c r="S1491" s="1" t="n">
        <v>172</v>
      </c>
      <c r="T1491" s="1" t="n">
        <v>174</v>
      </c>
      <c r="U1491" s="1" t="n">
        <v>175</v>
      </c>
      <c r="V1491" s="1" t="n">
        <v>175</v>
      </c>
    </row>
    <row r="1492" customFormat="false" ht="12.8" hidden="false" customHeight="false" outlineLevel="0" collapsed="false">
      <c r="A1492" s="3" t="n">
        <v>1491</v>
      </c>
      <c r="B1492" s="1" t="s">
        <v>22</v>
      </c>
      <c r="C1492" s="1" t="n">
        <v>56</v>
      </c>
      <c r="D1492" s="1" t="n">
        <v>73</v>
      </c>
      <c r="E1492" s="1" t="n">
        <v>88</v>
      </c>
      <c r="F1492" s="1" t="n">
        <v>98</v>
      </c>
      <c r="G1492" s="1" t="n">
        <v>106</v>
      </c>
      <c r="H1492" s="1" t="n">
        <v>113</v>
      </c>
      <c r="I1492" s="1" t="n">
        <v>119</v>
      </c>
      <c r="J1492" s="1" t="n">
        <v>124</v>
      </c>
      <c r="K1492" s="1" t="n">
        <v>130</v>
      </c>
      <c r="L1492" s="1" t="n">
        <v>137</v>
      </c>
      <c r="M1492" s="1" t="n">
        <v>143</v>
      </c>
      <c r="N1492" s="1" t="n">
        <v>149</v>
      </c>
      <c r="O1492" s="1" t="n">
        <v>156</v>
      </c>
      <c r="P1492" s="1" t="n">
        <v>161</v>
      </c>
      <c r="Q1492" s="1" t="n">
        <v>165</v>
      </c>
      <c r="R1492" s="1" t="n">
        <v>167</v>
      </c>
      <c r="S1492" s="1" t="n">
        <v>168</v>
      </c>
      <c r="T1492" s="1" t="n">
        <v>168</v>
      </c>
      <c r="U1492" s="1" t="n">
        <v>168</v>
      </c>
      <c r="V1492" s="1" t="n">
        <v>168</v>
      </c>
    </row>
    <row r="1493" customFormat="false" ht="12.8" hidden="false" customHeight="false" outlineLevel="0" collapsed="false">
      <c r="A1493" s="3" t="n">
        <v>1492</v>
      </c>
      <c r="B1493" s="1" t="s">
        <v>22</v>
      </c>
      <c r="C1493" s="1" t="n">
        <v>48</v>
      </c>
      <c r="D1493" s="1" t="n">
        <v>67</v>
      </c>
      <c r="E1493" s="1" t="n">
        <v>83</v>
      </c>
      <c r="F1493" s="1" t="n">
        <v>92</v>
      </c>
      <c r="G1493" s="1" t="n">
        <v>99</v>
      </c>
      <c r="H1493" s="1" t="n">
        <v>105</v>
      </c>
      <c r="I1493" s="1" t="n">
        <v>111</v>
      </c>
      <c r="J1493" s="1" t="n">
        <v>116</v>
      </c>
      <c r="K1493" s="1" t="n">
        <v>122</v>
      </c>
      <c r="L1493" s="1" t="n">
        <v>127</v>
      </c>
      <c r="M1493" s="1" t="n">
        <v>133</v>
      </c>
      <c r="N1493" s="1" t="n">
        <v>139</v>
      </c>
      <c r="O1493" s="1" t="n">
        <v>146</v>
      </c>
      <c r="P1493" s="1" t="n">
        <v>151</v>
      </c>
      <c r="Q1493" s="1" t="n">
        <v>154</v>
      </c>
      <c r="R1493" s="1" t="n">
        <v>156</v>
      </c>
      <c r="S1493" s="1" t="n">
        <v>157</v>
      </c>
      <c r="T1493" s="1" t="n">
        <v>157</v>
      </c>
      <c r="U1493" s="1" t="n">
        <v>158</v>
      </c>
      <c r="V1493" s="1" t="n">
        <v>158</v>
      </c>
    </row>
    <row r="1494" customFormat="false" ht="12.8" hidden="false" customHeight="false" outlineLevel="0" collapsed="false">
      <c r="A1494" s="3" t="n">
        <v>1493</v>
      </c>
      <c r="B1494" s="1" t="s">
        <v>23</v>
      </c>
      <c r="C1494" s="1" t="n">
        <v>46</v>
      </c>
      <c r="D1494" s="1" t="n">
        <v>69</v>
      </c>
      <c r="E1494" s="1" t="n">
        <v>82</v>
      </c>
      <c r="F1494" s="1" t="n">
        <v>90</v>
      </c>
      <c r="G1494" s="1" t="n">
        <v>96</v>
      </c>
      <c r="H1494" s="1" t="n">
        <v>102</v>
      </c>
      <c r="I1494" s="1" t="n">
        <v>108</v>
      </c>
      <c r="J1494" s="1" t="n">
        <v>113</v>
      </c>
      <c r="K1494" s="1" t="n">
        <v>118</v>
      </c>
      <c r="L1494" s="1" t="n">
        <v>122</v>
      </c>
      <c r="M1494" s="1" t="n">
        <v>127</v>
      </c>
      <c r="N1494" s="1" t="n">
        <v>132</v>
      </c>
      <c r="O1494" s="1" t="n">
        <v>137</v>
      </c>
      <c r="P1494" s="1" t="n">
        <v>144</v>
      </c>
      <c r="Q1494" s="1" t="n">
        <v>150</v>
      </c>
      <c r="R1494" s="1" t="n">
        <v>155</v>
      </c>
      <c r="S1494" s="1" t="n">
        <v>160</v>
      </c>
      <c r="T1494" s="1" t="n">
        <v>163</v>
      </c>
      <c r="U1494" s="1" t="n">
        <v>164</v>
      </c>
      <c r="V1494" s="1" t="n">
        <v>165</v>
      </c>
    </row>
    <row r="1495" customFormat="false" ht="12.8" hidden="false" customHeight="false" outlineLevel="0" collapsed="false">
      <c r="A1495" s="3" t="n">
        <v>1494</v>
      </c>
      <c r="B1495" s="1" t="s">
        <v>22</v>
      </c>
      <c r="C1495" s="1" t="n">
        <v>54</v>
      </c>
      <c r="D1495" s="1" t="n">
        <v>75</v>
      </c>
      <c r="E1495" s="1" t="n">
        <v>89</v>
      </c>
      <c r="F1495" s="1" t="n">
        <v>99</v>
      </c>
      <c r="G1495" s="1" t="n">
        <v>106</v>
      </c>
      <c r="H1495" s="1" t="n">
        <v>113</v>
      </c>
      <c r="I1495" s="1" t="n">
        <v>119</v>
      </c>
      <c r="J1495" s="1" t="n">
        <v>125</v>
      </c>
      <c r="K1495" s="1" t="n">
        <v>131</v>
      </c>
      <c r="L1495" s="1" t="n">
        <v>137</v>
      </c>
      <c r="M1495" s="1" t="n">
        <v>144</v>
      </c>
      <c r="N1495" s="1" t="n">
        <v>150</v>
      </c>
      <c r="O1495" s="1" t="n">
        <v>157</v>
      </c>
      <c r="P1495" s="1" t="n">
        <v>162</v>
      </c>
      <c r="Q1495" s="1" t="n">
        <v>166</v>
      </c>
      <c r="R1495" s="1" t="n">
        <v>168</v>
      </c>
      <c r="S1495" s="1" t="n">
        <v>168</v>
      </c>
      <c r="T1495" s="1" t="n">
        <v>169</v>
      </c>
      <c r="U1495" s="1" t="n">
        <v>169</v>
      </c>
      <c r="V1495" s="1" t="n">
        <v>169</v>
      </c>
    </row>
    <row r="1496" customFormat="false" ht="12.8" hidden="false" customHeight="false" outlineLevel="0" collapsed="false">
      <c r="A1496" s="3" t="n">
        <v>1495</v>
      </c>
      <c r="B1496" s="1" t="s">
        <v>22</v>
      </c>
      <c r="C1496" s="1" t="n">
        <v>50</v>
      </c>
      <c r="D1496" s="1" t="n">
        <v>68</v>
      </c>
      <c r="E1496" s="1" t="n">
        <v>85</v>
      </c>
      <c r="F1496" s="1" t="n">
        <v>95</v>
      </c>
      <c r="G1496" s="1" t="n">
        <v>102</v>
      </c>
      <c r="H1496" s="1" t="n">
        <v>109</v>
      </c>
      <c r="I1496" s="1" t="n">
        <v>115</v>
      </c>
      <c r="J1496" s="1" t="n">
        <v>120</v>
      </c>
      <c r="K1496" s="1" t="n">
        <v>126</v>
      </c>
      <c r="L1496" s="1" t="n">
        <v>132</v>
      </c>
      <c r="M1496" s="1" t="n">
        <v>138</v>
      </c>
      <c r="N1496" s="1" t="n">
        <v>145</v>
      </c>
      <c r="O1496" s="1" t="n">
        <v>151</v>
      </c>
      <c r="P1496" s="1" t="n">
        <v>156</v>
      </c>
      <c r="Q1496" s="1" t="n">
        <v>159</v>
      </c>
      <c r="R1496" s="1" t="n">
        <v>161</v>
      </c>
      <c r="S1496" s="1" t="n">
        <v>162</v>
      </c>
      <c r="T1496" s="1" t="n">
        <v>162</v>
      </c>
      <c r="U1496" s="1" t="n">
        <v>163</v>
      </c>
      <c r="V1496" s="1" t="n">
        <v>163</v>
      </c>
    </row>
    <row r="1497" customFormat="false" ht="12.8" hidden="false" customHeight="false" outlineLevel="0" collapsed="false">
      <c r="A1497" s="3" t="n">
        <v>1496</v>
      </c>
      <c r="B1497" s="1" t="s">
        <v>23</v>
      </c>
      <c r="C1497" s="1" t="n">
        <v>53</v>
      </c>
      <c r="D1497" s="1" t="n">
        <v>74</v>
      </c>
      <c r="E1497" s="1" t="n">
        <v>87</v>
      </c>
      <c r="F1497" s="1" t="n">
        <v>96</v>
      </c>
      <c r="G1497" s="1" t="n">
        <v>104</v>
      </c>
      <c r="H1497" s="1" t="n">
        <v>111</v>
      </c>
      <c r="I1497" s="1" t="n">
        <v>117</v>
      </c>
      <c r="J1497" s="1" t="n">
        <v>122</v>
      </c>
      <c r="K1497" s="1" t="n">
        <v>128</v>
      </c>
      <c r="L1497" s="1" t="n">
        <v>134</v>
      </c>
      <c r="M1497" s="1" t="n">
        <v>139</v>
      </c>
      <c r="N1497" s="1" t="n">
        <v>144</v>
      </c>
      <c r="O1497" s="1" t="n">
        <v>150</v>
      </c>
      <c r="P1497" s="1" t="n">
        <v>157</v>
      </c>
      <c r="Q1497" s="1" t="n">
        <v>165</v>
      </c>
      <c r="R1497" s="1" t="n">
        <v>171</v>
      </c>
      <c r="S1497" s="1" t="n">
        <v>174</v>
      </c>
      <c r="T1497" s="1" t="n">
        <v>177</v>
      </c>
      <c r="U1497" s="1" t="n">
        <v>178</v>
      </c>
      <c r="V1497" s="1" t="n">
        <v>178</v>
      </c>
    </row>
    <row r="1498" customFormat="false" ht="12.8" hidden="false" customHeight="false" outlineLevel="0" collapsed="false">
      <c r="A1498" s="3" t="n">
        <v>1497</v>
      </c>
      <c r="B1498" s="1" t="s">
        <v>23</v>
      </c>
      <c r="C1498" s="1" t="n">
        <v>56</v>
      </c>
      <c r="D1498" s="1" t="n">
        <v>77</v>
      </c>
      <c r="E1498" s="1" t="n">
        <v>89</v>
      </c>
      <c r="F1498" s="1" t="n">
        <v>98</v>
      </c>
      <c r="G1498" s="1" t="n">
        <v>105</v>
      </c>
      <c r="H1498" s="1" t="n">
        <v>112</v>
      </c>
      <c r="I1498" s="1" t="n">
        <v>119</v>
      </c>
      <c r="J1498" s="1" t="n">
        <v>124</v>
      </c>
      <c r="K1498" s="1" t="n">
        <v>130</v>
      </c>
      <c r="L1498" s="1" t="n">
        <v>135</v>
      </c>
      <c r="M1498" s="1" t="n">
        <v>141</v>
      </c>
      <c r="N1498" s="1" t="n">
        <v>146</v>
      </c>
      <c r="O1498" s="1" t="n">
        <v>152</v>
      </c>
      <c r="P1498" s="1" t="n">
        <v>159</v>
      </c>
      <c r="Q1498" s="1" t="n">
        <v>167</v>
      </c>
      <c r="R1498" s="1" t="n">
        <v>173</v>
      </c>
      <c r="S1498" s="1" t="n">
        <v>177</v>
      </c>
      <c r="T1498" s="1" t="n">
        <v>179</v>
      </c>
      <c r="U1498" s="1" t="n">
        <v>180</v>
      </c>
      <c r="V1498" s="1" t="n">
        <v>180</v>
      </c>
    </row>
    <row r="1499" customFormat="false" ht="12.8" hidden="false" customHeight="false" outlineLevel="0" collapsed="false">
      <c r="A1499" s="3" t="n">
        <v>1498</v>
      </c>
      <c r="B1499" s="1" t="s">
        <v>22</v>
      </c>
      <c r="C1499" s="1" t="n">
        <v>53</v>
      </c>
      <c r="D1499" s="1" t="n">
        <v>71</v>
      </c>
      <c r="E1499" s="1" t="n">
        <v>87</v>
      </c>
      <c r="F1499" s="1" t="n">
        <v>96</v>
      </c>
      <c r="G1499" s="1" t="n">
        <v>104</v>
      </c>
      <c r="H1499" s="1" t="n">
        <v>111</v>
      </c>
      <c r="I1499" s="1" t="n">
        <v>117</v>
      </c>
      <c r="J1499" s="1" t="n">
        <v>123</v>
      </c>
      <c r="K1499" s="1" t="n">
        <v>128</v>
      </c>
      <c r="L1499" s="1" t="n">
        <v>134</v>
      </c>
      <c r="M1499" s="1" t="n">
        <v>141</v>
      </c>
      <c r="N1499" s="1" t="n">
        <v>147</v>
      </c>
      <c r="O1499" s="1" t="n">
        <v>153</v>
      </c>
      <c r="P1499" s="1" t="n">
        <v>159</v>
      </c>
      <c r="Q1499" s="1" t="n">
        <v>162</v>
      </c>
      <c r="R1499" s="1" t="n">
        <v>164</v>
      </c>
      <c r="S1499" s="1" t="n">
        <v>165</v>
      </c>
      <c r="T1499" s="1" t="n">
        <v>165</v>
      </c>
      <c r="U1499" s="1" t="n">
        <v>166</v>
      </c>
      <c r="V1499" s="1" t="n">
        <v>166</v>
      </c>
    </row>
    <row r="1500" customFormat="false" ht="12.8" hidden="false" customHeight="false" outlineLevel="0" collapsed="false">
      <c r="A1500" s="3" t="n">
        <v>1499</v>
      </c>
      <c r="B1500" s="1" t="s">
        <v>23</v>
      </c>
      <c r="C1500" s="1" t="n">
        <v>47</v>
      </c>
      <c r="D1500" s="1" t="n">
        <v>69</v>
      </c>
      <c r="E1500" s="1" t="n">
        <v>84</v>
      </c>
      <c r="F1500" s="1" t="n">
        <v>92</v>
      </c>
      <c r="G1500" s="1" t="n">
        <v>99</v>
      </c>
      <c r="H1500" s="1" t="n">
        <v>105</v>
      </c>
      <c r="I1500" s="1" t="n">
        <v>111</v>
      </c>
      <c r="J1500" s="1" t="n">
        <v>116</v>
      </c>
      <c r="K1500" s="1" t="n">
        <v>121</v>
      </c>
      <c r="L1500" s="1" t="n">
        <v>126</v>
      </c>
      <c r="M1500" s="1" t="n">
        <v>131</v>
      </c>
      <c r="N1500" s="1" t="n">
        <v>136</v>
      </c>
      <c r="O1500" s="1" t="n">
        <v>142</v>
      </c>
      <c r="P1500" s="1" t="n">
        <v>148</v>
      </c>
      <c r="Q1500" s="1" t="n">
        <v>155</v>
      </c>
      <c r="R1500" s="1" t="n">
        <v>161</v>
      </c>
      <c r="S1500" s="1" t="n">
        <v>165</v>
      </c>
      <c r="T1500" s="1" t="n">
        <v>167</v>
      </c>
      <c r="U1500" s="1" t="n">
        <v>168</v>
      </c>
      <c r="V1500" s="1" t="n">
        <v>169</v>
      </c>
    </row>
    <row r="1501" customFormat="false" ht="12.8" hidden="false" customHeight="false" outlineLevel="0" collapsed="false">
      <c r="A1501" s="3" t="n">
        <v>1500</v>
      </c>
      <c r="B1501" s="1" t="s">
        <v>23</v>
      </c>
      <c r="C1501" s="1" t="n">
        <v>50</v>
      </c>
      <c r="D1501" s="1" t="n">
        <v>72</v>
      </c>
      <c r="E1501" s="1" t="n">
        <v>86</v>
      </c>
      <c r="F1501" s="1" t="n">
        <v>94</v>
      </c>
      <c r="G1501" s="1" t="n">
        <v>102</v>
      </c>
      <c r="H1501" s="1" t="n">
        <v>108</v>
      </c>
      <c r="I1501" s="1" t="n">
        <v>114</v>
      </c>
      <c r="J1501" s="1" t="n">
        <v>120</v>
      </c>
      <c r="K1501" s="1" t="n">
        <v>125</v>
      </c>
      <c r="L1501" s="1" t="n">
        <v>130</v>
      </c>
      <c r="M1501" s="1" t="n">
        <v>135</v>
      </c>
      <c r="N1501" s="1" t="n">
        <v>141</v>
      </c>
      <c r="O1501" s="1" t="n">
        <v>147</v>
      </c>
      <c r="P1501" s="1" t="n">
        <v>153</v>
      </c>
      <c r="Q1501" s="1" t="n">
        <v>160</v>
      </c>
      <c r="R1501" s="1" t="n">
        <v>166</v>
      </c>
      <c r="S1501" s="1" t="n">
        <v>170</v>
      </c>
      <c r="T1501" s="1" t="n">
        <v>172</v>
      </c>
      <c r="U1501" s="1" t="n">
        <v>173</v>
      </c>
      <c r="V1501" s="1" t="n">
        <v>174</v>
      </c>
    </row>
    <row r="1502" customFormat="false" ht="12.8" hidden="false" customHeight="false" outlineLevel="0" collapsed="false">
      <c r="A1502" s="3" t="n">
        <v>1501</v>
      </c>
      <c r="B1502" s="1" t="s">
        <v>23</v>
      </c>
      <c r="C1502" s="1" t="n">
        <v>52</v>
      </c>
      <c r="D1502" s="1" t="n">
        <v>74</v>
      </c>
      <c r="E1502" s="1" t="n">
        <v>87</v>
      </c>
      <c r="F1502" s="1" t="n">
        <v>96</v>
      </c>
      <c r="G1502" s="1" t="n">
        <v>103</v>
      </c>
      <c r="H1502" s="1" t="n">
        <v>110</v>
      </c>
      <c r="I1502" s="1" t="n">
        <v>116</v>
      </c>
      <c r="J1502" s="1" t="n">
        <v>121</v>
      </c>
      <c r="K1502" s="1" t="n">
        <v>127</v>
      </c>
      <c r="L1502" s="1" t="n">
        <v>132</v>
      </c>
      <c r="M1502" s="1" t="n">
        <v>137</v>
      </c>
      <c r="N1502" s="1" t="n">
        <v>143</v>
      </c>
      <c r="O1502" s="1" t="n">
        <v>149</v>
      </c>
      <c r="P1502" s="1" t="n">
        <v>156</v>
      </c>
      <c r="Q1502" s="1" t="n">
        <v>163</v>
      </c>
      <c r="R1502" s="1" t="n">
        <v>169</v>
      </c>
      <c r="S1502" s="1" t="n">
        <v>172</v>
      </c>
      <c r="T1502" s="1" t="n">
        <v>175</v>
      </c>
      <c r="U1502" s="1" t="n">
        <v>176</v>
      </c>
      <c r="V1502" s="1" t="n">
        <v>176</v>
      </c>
    </row>
    <row r="1503" customFormat="false" ht="12.8" hidden="false" customHeight="false" outlineLevel="0" collapsed="false">
      <c r="A1503" s="3" t="n">
        <v>1502</v>
      </c>
      <c r="B1503" s="1" t="s">
        <v>22</v>
      </c>
      <c r="C1503" s="1" t="n">
        <v>48</v>
      </c>
      <c r="D1503" s="1" t="n">
        <v>67</v>
      </c>
      <c r="E1503" s="1" t="n">
        <v>83</v>
      </c>
      <c r="F1503" s="1" t="n">
        <v>92</v>
      </c>
      <c r="G1503" s="1" t="n">
        <v>100</v>
      </c>
      <c r="H1503" s="1" t="n">
        <v>106</v>
      </c>
      <c r="I1503" s="1" t="n">
        <v>111</v>
      </c>
      <c r="J1503" s="1" t="n">
        <v>117</v>
      </c>
      <c r="K1503" s="1" t="n">
        <v>122</v>
      </c>
      <c r="L1503" s="1" t="n">
        <v>128</v>
      </c>
      <c r="M1503" s="1" t="n">
        <v>134</v>
      </c>
      <c r="N1503" s="1" t="n">
        <v>140</v>
      </c>
      <c r="O1503" s="1" t="n">
        <v>146</v>
      </c>
      <c r="P1503" s="1" t="n">
        <v>151</v>
      </c>
      <c r="Q1503" s="1" t="n">
        <v>155</v>
      </c>
      <c r="R1503" s="1" t="n">
        <v>157</v>
      </c>
      <c r="S1503" s="1" t="n">
        <v>158</v>
      </c>
      <c r="T1503" s="1" t="n">
        <v>158</v>
      </c>
      <c r="U1503" s="1" t="n">
        <v>159</v>
      </c>
      <c r="V1503" s="1" t="n">
        <v>159</v>
      </c>
    </row>
    <row r="1504" customFormat="false" ht="12.8" hidden="false" customHeight="false" outlineLevel="0" collapsed="false">
      <c r="A1504" s="3" t="n">
        <v>1503</v>
      </c>
      <c r="B1504" s="1" t="s">
        <v>22</v>
      </c>
      <c r="C1504" s="1" t="n">
        <v>49</v>
      </c>
      <c r="D1504" s="1" t="n">
        <v>67</v>
      </c>
      <c r="E1504" s="1" t="n">
        <v>84</v>
      </c>
      <c r="F1504" s="1" t="n">
        <v>93</v>
      </c>
      <c r="G1504" s="1" t="n">
        <v>100</v>
      </c>
      <c r="H1504" s="1" t="n">
        <v>107</v>
      </c>
      <c r="I1504" s="1" t="n">
        <v>112</v>
      </c>
      <c r="J1504" s="1" t="n">
        <v>118</v>
      </c>
      <c r="K1504" s="1" t="n">
        <v>123</v>
      </c>
      <c r="L1504" s="1" t="n">
        <v>129</v>
      </c>
      <c r="M1504" s="1" t="n">
        <v>135</v>
      </c>
      <c r="N1504" s="1" t="n">
        <v>141</v>
      </c>
      <c r="O1504" s="1" t="n">
        <v>147</v>
      </c>
      <c r="P1504" s="1" t="n">
        <v>152</v>
      </c>
      <c r="Q1504" s="1" t="n">
        <v>156</v>
      </c>
      <c r="R1504" s="1" t="n">
        <v>158</v>
      </c>
      <c r="S1504" s="1" t="n">
        <v>159</v>
      </c>
      <c r="T1504" s="1" t="n">
        <v>159</v>
      </c>
      <c r="U1504" s="1" t="n">
        <v>159</v>
      </c>
      <c r="V1504" s="1" t="n">
        <v>160</v>
      </c>
    </row>
    <row r="1505" customFormat="false" ht="12.8" hidden="false" customHeight="false" outlineLevel="0" collapsed="false">
      <c r="A1505" s="3" t="n">
        <v>1504</v>
      </c>
      <c r="B1505" s="1" t="s">
        <v>23</v>
      </c>
      <c r="C1505" s="1" t="n">
        <v>57</v>
      </c>
      <c r="D1505" s="1" t="n">
        <v>78</v>
      </c>
      <c r="E1505" s="1" t="n">
        <v>90</v>
      </c>
      <c r="F1505" s="1" t="n">
        <v>99</v>
      </c>
      <c r="G1505" s="1" t="n">
        <v>106</v>
      </c>
      <c r="H1505" s="1" t="n">
        <v>113</v>
      </c>
      <c r="I1505" s="1" t="n">
        <v>119</v>
      </c>
      <c r="J1505" s="1" t="n">
        <v>125</v>
      </c>
      <c r="K1505" s="1" t="n">
        <v>131</v>
      </c>
      <c r="L1505" s="1" t="n">
        <v>137</v>
      </c>
      <c r="M1505" s="1" t="n">
        <v>142</v>
      </c>
      <c r="N1505" s="1" t="n">
        <v>148</v>
      </c>
      <c r="O1505" s="1" t="n">
        <v>154</v>
      </c>
      <c r="P1505" s="1" t="n">
        <v>161</v>
      </c>
      <c r="Q1505" s="1" t="n">
        <v>168</v>
      </c>
      <c r="R1505" s="1" t="n">
        <v>174</v>
      </c>
      <c r="S1505" s="1" t="n">
        <v>178</v>
      </c>
      <c r="T1505" s="1" t="n">
        <v>181</v>
      </c>
      <c r="U1505" s="1" t="n">
        <v>182</v>
      </c>
      <c r="V1505" s="1" t="n">
        <v>182</v>
      </c>
    </row>
    <row r="1506" customFormat="false" ht="12.8" hidden="false" customHeight="false" outlineLevel="0" collapsed="false">
      <c r="A1506" s="3" t="n">
        <v>1505</v>
      </c>
      <c r="B1506" s="1" t="s">
        <v>23</v>
      </c>
      <c r="C1506" s="1" t="n">
        <v>57</v>
      </c>
      <c r="D1506" s="1" t="n">
        <v>78</v>
      </c>
      <c r="E1506" s="1" t="n">
        <v>89</v>
      </c>
      <c r="F1506" s="1" t="n">
        <v>99</v>
      </c>
      <c r="G1506" s="1" t="n">
        <v>106</v>
      </c>
      <c r="H1506" s="1" t="n">
        <v>113</v>
      </c>
      <c r="I1506" s="1" t="n">
        <v>119</v>
      </c>
      <c r="J1506" s="1" t="n">
        <v>125</v>
      </c>
      <c r="K1506" s="1" t="n">
        <v>131</v>
      </c>
      <c r="L1506" s="1" t="n">
        <v>136</v>
      </c>
      <c r="M1506" s="1" t="n">
        <v>142</v>
      </c>
      <c r="N1506" s="1" t="n">
        <v>147</v>
      </c>
      <c r="O1506" s="1" t="n">
        <v>153</v>
      </c>
      <c r="P1506" s="1" t="n">
        <v>160</v>
      </c>
      <c r="Q1506" s="1" t="n">
        <v>168</v>
      </c>
      <c r="R1506" s="1" t="n">
        <v>174</v>
      </c>
      <c r="S1506" s="1" t="n">
        <v>178</v>
      </c>
      <c r="T1506" s="1" t="n">
        <v>180</v>
      </c>
      <c r="U1506" s="1" t="n">
        <v>181</v>
      </c>
      <c r="V1506" s="1" t="n">
        <v>182</v>
      </c>
    </row>
    <row r="1507" customFormat="false" ht="12.8" hidden="false" customHeight="false" outlineLevel="0" collapsed="false">
      <c r="A1507" s="3" t="n">
        <v>1506</v>
      </c>
      <c r="B1507" s="1" t="s">
        <v>22</v>
      </c>
      <c r="C1507" s="1" t="n">
        <v>58</v>
      </c>
      <c r="D1507" s="1" t="n">
        <v>75</v>
      </c>
      <c r="E1507" s="1" t="n">
        <v>90</v>
      </c>
      <c r="F1507" s="1" t="n">
        <v>100</v>
      </c>
      <c r="G1507" s="1" t="n">
        <v>109</v>
      </c>
      <c r="H1507" s="1" t="n">
        <v>116</v>
      </c>
      <c r="I1507" s="1" t="n">
        <v>122</v>
      </c>
      <c r="J1507" s="1" t="n">
        <v>128</v>
      </c>
      <c r="K1507" s="1" t="n">
        <v>134</v>
      </c>
      <c r="L1507" s="1" t="n">
        <v>141</v>
      </c>
      <c r="M1507" s="1" t="n">
        <v>147</v>
      </c>
      <c r="N1507" s="1" t="n">
        <v>154</v>
      </c>
      <c r="O1507" s="1" t="n">
        <v>160</v>
      </c>
      <c r="P1507" s="1" t="n">
        <v>166</v>
      </c>
      <c r="Q1507" s="1" t="n">
        <v>169</v>
      </c>
      <c r="R1507" s="1" t="n">
        <v>171</v>
      </c>
      <c r="S1507" s="1" t="n">
        <v>172</v>
      </c>
      <c r="T1507" s="1" t="n">
        <v>172</v>
      </c>
      <c r="U1507" s="1" t="n">
        <v>172</v>
      </c>
      <c r="V1507" s="1" t="n">
        <v>172</v>
      </c>
    </row>
    <row r="1508" customFormat="false" ht="12.8" hidden="false" customHeight="false" outlineLevel="0" collapsed="false">
      <c r="A1508" s="3" t="n">
        <v>1507</v>
      </c>
      <c r="B1508" s="1" t="s">
        <v>23</v>
      </c>
      <c r="C1508" s="1" t="n">
        <v>60</v>
      </c>
      <c r="D1508" s="1" t="n">
        <v>81</v>
      </c>
      <c r="E1508" s="1" t="n">
        <v>92</v>
      </c>
      <c r="F1508" s="1" t="n">
        <v>103</v>
      </c>
      <c r="G1508" s="1" t="n">
        <v>112</v>
      </c>
      <c r="H1508" s="1" t="n">
        <v>119</v>
      </c>
      <c r="I1508" s="1" t="n">
        <v>126</v>
      </c>
      <c r="J1508" s="1" t="n">
        <v>132</v>
      </c>
      <c r="K1508" s="1" t="n">
        <v>138</v>
      </c>
      <c r="L1508" s="1" t="n">
        <v>144</v>
      </c>
      <c r="M1508" s="1" t="n">
        <v>150</v>
      </c>
      <c r="N1508" s="1" t="n">
        <v>156</v>
      </c>
      <c r="O1508" s="1" t="n">
        <v>163</v>
      </c>
      <c r="P1508" s="1" t="n">
        <v>170</v>
      </c>
      <c r="Q1508" s="1" t="n">
        <v>178</v>
      </c>
      <c r="R1508" s="1" t="n">
        <v>184</v>
      </c>
      <c r="S1508" s="1" t="n">
        <v>188</v>
      </c>
      <c r="T1508" s="1" t="n">
        <v>190</v>
      </c>
      <c r="U1508" s="1" t="n">
        <v>190</v>
      </c>
      <c r="V1508" s="1" t="n">
        <v>191</v>
      </c>
    </row>
    <row r="1509" customFormat="false" ht="12.8" hidden="false" customHeight="false" outlineLevel="0" collapsed="false">
      <c r="A1509" s="3" t="n">
        <v>1508</v>
      </c>
      <c r="B1509" s="1" t="s">
        <v>23</v>
      </c>
      <c r="C1509" s="1" t="n">
        <v>59</v>
      </c>
      <c r="D1509" s="1" t="n">
        <v>79</v>
      </c>
      <c r="E1509" s="1" t="n">
        <v>90</v>
      </c>
      <c r="F1509" s="1" t="n">
        <v>100</v>
      </c>
      <c r="G1509" s="1" t="n">
        <v>107</v>
      </c>
      <c r="H1509" s="1" t="n">
        <v>114</v>
      </c>
      <c r="I1509" s="1" t="n">
        <v>121</v>
      </c>
      <c r="J1509" s="1" t="n">
        <v>127</v>
      </c>
      <c r="K1509" s="1" t="n">
        <v>133</v>
      </c>
      <c r="L1509" s="1" t="n">
        <v>138</v>
      </c>
      <c r="M1509" s="1" t="n">
        <v>144</v>
      </c>
      <c r="N1509" s="1" t="n">
        <v>150</v>
      </c>
      <c r="O1509" s="1" t="n">
        <v>156</v>
      </c>
      <c r="P1509" s="1" t="n">
        <v>163</v>
      </c>
      <c r="Q1509" s="1" t="n">
        <v>171</v>
      </c>
      <c r="R1509" s="1" t="n">
        <v>177</v>
      </c>
      <c r="S1509" s="1" t="n">
        <v>181</v>
      </c>
      <c r="T1509" s="1" t="n">
        <v>183</v>
      </c>
      <c r="U1509" s="1" t="n">
        <v>184</v>
      </c>
      <c r="V1509" s="1" t="n">
        <v>184</v>
      </c>
    </row>
    <row r="1510" customFormat="false" ht="12.8" hidden="false" customHeight="false" outlineLevel="0" collapsed="false">
      <c r="A1510" s="3" t="n">
        <v>1509</v>
      </c>
      <c r="B1510" s="1" t="s">
        <v>22</v>
      </c>
      <c r="C1510" s="1" t="n">
        <v>48</v>
      </c>
      <c r="D1510" s="1" t="n">
        <v>67</v>
      </c>
      <c r="E1510" s="1" t="n">
        <v>84</v>
      </c>
      <c r="F1510" s="1" t="n">
        <v>93</v>
      </c>
      <c r="G1510" s="1" t="n">
        <v>100</v>
      </c>
      <c r="H1510" s="1" t="n">
        <v>106</v>
      </c>
      <c r="I1510" s="1" t="n">
        <v>112</v>
      </c>
      <c r="J1510" s="1" t="n">
        <v>117</v>
      </c>
      <c r="K1510" s="1" t="n">
        <v>123</v>
      </c>
      <c r="L1510" s="1" t="n">
        <v>128</v>
      </c>
      <c r="M1510" s="1" t="n">
        <v>134</v>
      </c>
      <c r="N1510" s="1" t="n">
        <v>141</v>
      </c>
      <c r="O1510" s="1" t="n">
        <v>147</v>
      </c>
      <c r="P1510" s="1" t="n">
        <v>152</v>
      </c>
      <c r="Q1510" s="1" t="n">
        <v>155</v>
      </c>
      <c r="R1510" s="1" t="n">
        <v>157</v>
      </c>
      <c r="S1510" s="1" t="n">
        <v>158</v>
      </c>
      <c r="T1510" s="1" t="n">
        <v>159</v>
      </c>
      <c r="U1510" s="1" t="n">
        <v>159</v>
      </c>
      <c r="V1510" s="1" t="n">
        <v>159</v>
      </c>
    </row>
    <row r="1511" customFormat="false" ht="12.8" hidden="false" customHeight="false" outlineLevel="0" collapsed="false">
      <c r="A1511" s="3" t="n">
        <v>1510</v>
      </c>
      <c r="B1511" s="1" t="s">
        <v>23</v>
      </c>
      <c r="C1511" s="1" t="n">
        <v>48</v>
      </c>
      <c r="D1511" s="1" t="n">
        <v>70</v>
      </c>
      <c r="E1511" s="1" t="n">
        <v>85</v>
      </c>
      <c r="F1511" s="1" t="n">
        <v>93</v>
      </c>
      <c r="G1511" s="1" t="n">
        <v>100</v>
      </c>
      <c r="H1511" s="1" t="n">
        <v>106</v>
      </c>
      <c r="I1511" s="1" t="n">
        <v>112</v>
      </c>
      <c r="J1511" s="1" t="n">
        <v>118</v>
      </c>
      <c r="K1511" s="1" t="n">
        <v>123</v>
      </c>
      <c r="L1511" s="1" t="n">
        <v>128</v>
      </c>
      <c r="M1511" s="1" t="n">
        <v>133</v>
      </c>
      <c r="N1511" s="1" t="n">
        <v>138</v>
      </c>
      <c r="O1511" s="1" t="n">
        <v>143</v>
      </c>
      <c r="P1511" s="1" t="n">
        <v>150</v>
      </c>
      <c r="Q1511" s="1" t="n">
        <v>157</v>
      </c>
      <c r="R1511" s="1" t="n">
        <v>163</v>
      </c>
      <c r="S1511" s="1" t="n">
        <v>167</v>
      </c>
      <c r="T1511" s="1" t="n">
        <v>169</v>
      </c>
      <c r="U1511" s="1" t="n">
        <v>171</v>
      </c>
      <c r="V1511" s="1" t="n">
        <v>171</v>
      </c>
    </row>
    <row r="1512" customFormat="false" ht="12.8" hidden="false" customHeight="false" outlineLevel="0" collapsed="false">
      <c r="A1512" s="3" t="n">
        <v>1511</v>
      </c>
      <c r="B1512" s="1" t="s">
        <v>23</v>
      </c>
      <c r="C1512" s="1" t="n">
        <v>56</v>
      </c>
      <c r="D1512" s="1" t="n">
        <v>77</v>
      </c>
      <c r="E1512" s="1" t="n">
        <v>89</v>
      </c>
      <c r="F1512" s="1" t="n">
        <v>98</v>
      </c>
      <c r="G1512" s="1" t="n">
        <v>105</v>
      </c>
      <c r="H1512" s="1" t="n">
        <v>112</v>
      </c>
      <c r="I1512" s="1" t="n">
        <v>118</v>
      </c>
      <c r="J1512" s="1" t="n">
        <v>124</v>
      </c>
      <c r="K1512" s="1" t="n">
        <v>130</v>
      </c>
      <c r="L1512" s="1" t="n">
        <v>135</v>
      </c>
      <c r="M1512" s="1" t="n">
        <v>140</v>
      </c>
      <c r="N1512" s="1" t="n">
        <v>146</v>
      </c>
      <c r="O1512" s="1" t="n">
        <v>152</v>
      </c>
      <c r="P1512" s="1" t="n">
        <v>159</v>
      </c>
      <c r="Q1512" s="1" t="n">
        <v>166</v>
      </c>
      <c r="R1512" s="1" t="n">
        <v>172</v>
      </c>
      <c r="S1512" s="1" t="n">
        <v>176</v>
      </c>
      <c r="T1512" s="1" t="n">
        <v>178</v>
      </c>
      <c r="U1512" s="1" t="n">
        <v>179</v>
      </c>
      <c r="V1512" s="1" t="n">
        <v>180</v>
      </c>
    </row>
    <row r="1513" customFormat="false" ht="12.8" hidden="false" customHeight="false" outlineLevel="0" collapsed="false">
      <c r="A1513" s="3" t="n">
        <v>1512</v>
      </c>
      <c r="B1513" s="1" t="s">
        <v>23</v>
      </c>
      <c r="C1513" s="1" t="n">
        <v>57</v>
      </c>
      <c r="D1513" s="1" t="n">
        <v>78</v>
      </c>
      <c r="E1513" s="1" t="n">
        <v>90</v>
      </c>
      <c r="F1513" s="1" t="n">
        <v>99</v>
      </c>
      <c r="G1513" s="1" t="n">
        <v>107</v>
      </c>
      <c r="H1513" s="1" t="n">
        <v>113</v>
      </c>
      <c r="I1513" s="1" t="n">
        <v>120</v>
      </c>
      <c r="J1513" s="1" t="n">
        <v>126</v>
      </c>
      <c r="K1513" s="1" t="n">
        <v>131</v>
      </c>
      <c r="L1513" s="1" t="n">
        <v>137</v>
      </c>
      <c r="M1513" s="1" t="n">
        <v>142</v>
      </c>
      <c r="N1513" s="1" t="n">
        <v>148</v>
      </c>
      <c r="O1513" s="1" t="n">
        <v>154</v>
      </c>
      <c r="P1513" s="1" t="n">
        <v>161</v>
      </c>
      <c r="Q1513" s="1" t="n">
        <v>169</v>
      </c>
      <c r="R1513" s="1" t="n">
        <v>175</v>
      </c>
      <c r="S1513" s="1" t="n">
        <v>179</v>
      </c>
      <c r="T1513" s="1" t="n">
        <v>181</v>
      </c>
      <c r="U1513" s="1" t="n">
        <v>182</v>
      </c>
      <c r="V1513" s="1" t="n">
        <v>182</v>
      </c>
    </row>
    <row r="1514" customFormat="false" ht="12.8" hidden="false" customHeight="false" outlineLevel="0" collapsed="false">
      <c r="A1514" s="3" t="n">
        <v>1513</v>
      </c>
      <c r="B1514" s="1" t="s">
        <v>23</v>
      </c>
      <c r="C1514" s="1" t="n">
        <v>53</v>
      </c>
      <c r="D1514" s="1" t="n">
        <v>75</v>
      </c>
      <c r="E1514" s="1" t="n">
        <v>88</v>
      </c>
      <c r="F1514" s="1" t="n">
        <v>97</v>
      </c>
      <c r="G1514" s="1" t="n">
        <v>104</v>
      </c>
      <c r="H1514" s="1" t="n">
        <v>111</v>
      </c>
      <c r="I1514" s="1" t="n">
        <v>117</v>
      </c>
      <c r="J1514" s="1" t="n">
        <v>123</v>
      </c>
      <c r="K1514" s="1" t="n">
        <v>128</v>
      </c>
      <c r="L1514" s="1" t="n">
        <v>134</v>
      </c>
      <c r="M1514" s="1" t="n">
        <v>139</v>
      </c>
      <c r="N1514" s="1" t="n">
        <v>144</v>
      </c>
      <c r="O1514" s="1" t="n">
        <v>151</v>
      </c>
      <c r="P1514" s="1" t="n">
        <v>158</v>
      </c>
      <c r="Q1514" s="1" t="n">
        <v>165</v>
      </c>
      <c r="R1514" s="1" t="n">
        <v>171</v>
      </c>
      <c r="S1514" s="1" t="n">
        <v>175</v>
      </c>
      <c r="T1514" s="1" t="n">
        <v>177</v>
      </c>
      <c r="U1514" s="1" t="n">
        <v>178</v>
      </c>
      <c r="V1514" s="1" t="n">
        <v>178</v>
      </c>
    </row>
    <row r="1515" customFormat="false" ht="12.8" hidden="false" customHeight="false" outlineLevel="0" collapsed="false">
      <c r="A1515" s="3" t="n">
        <v>1514</v>
      </c>
      <c r="B1515" s="1" t="s">
        <v>23</v>
      </c>
      <c r="C1515" s="1" t="n">
        <v>60</v>
      </c>
      <c r="D1515" s="1" t="n">
        <v>81</v>
      </c>
      <c r="E1515" s="1" t="n">
        <v>92</v>
      </c>
      <c r="F1515" s="1" t="n">
        <v>103</v>
      </c>
      <c r="G1515" s="1" t="n">
        <v>111</v>
      </c>
      <c r="H1515" s="1" t="n">
        <v>119</v>
      </c>
      <c r="I1515" s="1" t="n">
        <v>125</v>
      </c>
      <c r="J1515" s="1" t="n">
        <v>132</v>
      </c>
      <c r="K1515" s="1" t="n">
        <v>138</v>
      </c>
      <c r="L1515" s="1" t="n">
        <v>144</v>
      </c>
      <c r="M1515" s="1" t="n">
        <v>150</v>
      </c>
      <c r="N1515" s="1" t="n">
        <v>156</v>
      </c>
      <c r="O1515" s="1" t="n">
        <v>162</v>
      </c>
      <c r="P1515" s="1" t="n">
        <v>170</v>
      </c>
      <c r="Q1515" s="1" t="n">
        <v>178</v>
      </c>
      <c r="R1515" s="1" t="n">
        <v>184</v>
      </c>
      <c r="S1515" s="1" t="n">
        <v>187</v>
      </c>
      <c r="T1515" s="1" t="n">
        <v>190</v>
      </c>
      <c r="U1515" s="1" t="n">
        <v>193</v>
      </c>
      <c r="V1515" s="1" t="n">
        <v>195</v>
      </c>
    </row>
    <row r="1516" customFormat="false" ht="12.8" hidden="false" customHeight="false" outlineLevel="0" collapsed="false">
      <c r="A1516" s="3" t="n">
        <v>1515</v>
      </c>
      <c r="B1516" s="1" t="s">
        <v>22</v>
      </c>
      <c r="C1516" s="1" t="n">
        <v>52</v>
      </c>
      <c r="D1516" s="1" t="n">
        <v>70</v>
      </c>
      <c r="E1516" s="1" t="n">
        <v>86</v>
      </c>
      <c r="F1516" s="1" t="n">
        <v>96</v>
      </c>
      <c r="G1516" s="1" t="n">
        <v>104</v>
      </c>
      <c r="H1516" s="1" t="n">
        <v>110</v>
      </c>
      <c r="I1516" s="1" t="n">
        <v>116</v>
      </c>
      <c r="J1516" s="1" t="n">
        <v>122</v>
      </c>
      <c r="K1516" s="1" t="n">
        <v>128</v>
      </c>
      <c r="L1516" s="1" t="n">
        <v>134</v>
      </c>
      <c r="M1516" s="1" t="n">
        <v>140</v>
      </c>
      <c r="N1516" s="1" t="n">
        <v>147</v>
      </c>
      <c r="O1516" s="1" t="n">
        <v>153</v>
      </c>
      <c r="P1516" s="1" t="n">
        <v>158</v>
      </c>
      <c r="Q1516" s="1" t="n">
        <v>162</v>
      </c>
      <c r="R1516" s="1" t="n">
        <v>164</v>
      </c>
      <c r="S1516" s="1" t="n">
        <v>164</v>
      </c>
      <c r="T1516" s="1" t="n">
        <v>165</v>
      </c>
      <c r="U1516" s="1" t="n">
        <v>165</v>
      </c>
      <c r="V1516" s="1" t="n">
        <v>165</v>
      </c>
    </row>
    <row r="1517" customFormat="false" ht="12.8" hidden="false" customHeight="false" outlineLevel="0" collapsed="false">
      <c r="A1517" s="3" t="n">
        <v>1516</v>
      </c>
      <c r="B1517" s="1" t="s">
        <v>22</v>
      </c>
      <c r="C1517" s="1" t="n">
        <v>56</v>
      </c>
      <c r="D1517" s="1" t="n">
        <v>73</v>
      </c>
      <c r="E1517" s="1" t="n">
        <v>88</v>
      </c>
      <c r="F1517" s="1" t="n">
        <v>98</v>
      </c>
      <c r="G1517" s="1" t="n">
        <v>105</v>
      </c>
      <c r="H1517" s="1" t="n">
        <v>112</v>
      </c>
      <c r="I1517" s="1" t="n">
        <v>118</v>
      </c>
      <c r="J1517" s="1" t="n">
        <v>124</v>
      </c>
      <c r="K1517" s="1" t="n">
        <v>130</v>
      </c>
      <c r="L1517" s="1" t="n">
        <v>136</v>
      </c>
      <c r="M1517" s="1" t="n">
        <v>143</v>
      </c>
      <c r="N1517" s="1" t="n">
        <v>149</v>
      </c>
      <c r="O1517" s="1" t="n">
        <v>156</v>
      </c>
      <c r="P1517" s="1" t="n">
        <v>161</v>
      </c>
      <c r="Q1517" s="1" t="n">
        <v>164</v>
      </c>
      <c r="R1517" s="1" t="n">
        <v>166</v>
      </c>
      <c r="S1517" s="1" t="n">
        <v>167</v>
      </c>
      <c r="T1517" s="1" t="n">
        <v>168</v>
      </c>
      <c r="U1517" s="1" t="n">
        <v>168</v>
      </c>
      <c r="V1517" s="1" t="n">
        <v>168</v>
      </c>
    </row>
    <row r="1518" customFormat="false" ht="12.8" hidden="false" customHeight="false" outlineLevel="0" collapsed="false">
      <c r="A1518" s="3" t="n">
        <v>1517</v>
      </c>
      <c r="B1518" s="1" t="s">
        <v>23</v>
      </c>
      <c r="C1518" s="1" t="n">
        <v>59</v>
      </c>
      <c r="D1518" s="1" t="n">
        <v>79</v>
      </c>
      <c r="E1518" s="1" t="n">
        <v>90</v>
      </c>
      <c r="F1518" s="1" t="n">
        <v>100</v>
      </c>
      <c r="G1518" s="1" t="n">
        <v>107</v>
      </c>
      <c r="H1518" s="1" t="n">
        <v>115</v>
      </c>
      <c r="I1518" s="1" t="n">
        <v>121</v>
      </c>
      <c r="J1518" s="1" t="n">
        <v>127</v>
      </c>
      <c r="K1518" s="1" t="n">
        <v>133</v>
      </c>
      <c r="L1518" s="1" t="n">
        <v>139</v>
      </c>
      <c r="M1518" s="1" t="n">
        <v>144</v>
      </c>
      <c r="N1518" s="1" t="n">
        <v>150</v>
      </c>
      <c r="O1518" s="1" t="n">
        <v>156</v>
      </c>
      <c r="P1518" s="1" t="n">
        <v>163</v>
      </c>
      <c r="Q1518" s="1" t="n">
        <v>171</v>
      </c>
      <c r="R1518" s="1" t="n">
        <v>177</v>
      </c>
      <c r="S1518" s="1" t="n">
        <v>181</v>
      </c>
      <c r="T1518" s="1" t="n">
        <v>183</v>
      </c>
      <c r="U1518" s="1" t="n">
        <v>185</v>
      </c>
      <c r="V1518" s="1" t="n">
        <v>186</v>
      </c>
    </row>
    <row r="1519" customFormat="false" ht="12.8" hidden="false" customHeight="false" outlineLevel="0" collapsed="false">
      <c r="A1519" s="3" t="n">
        <v>1518</v>
      </c>
      <c r="B1519" s="1" t="s">
        <v>23</v>
      </c>
      <c r="C1519" s="1" t="n">
        <v>46</v>
      </c>
      <c r="D1519" s="1" t="n">
        <v>67</v>
      </c>
      <c r="E1519" s="1" t="n">
        <v>81</v>
      </c>
      <c r="F1519" s="1" t="n">
        <v>89</v>
      </c>
      <c r="G1519" s="1" t="n">
        <v>95</v>
      </c>
      <c r="H1519" s="1" t="n">
        <v>101</v>
      </c>
      <c r="I1519" s="1" t="n">
        <v>106</v>
      </c>
      <c r="J1519" s="1" t="n">
        <v>111</v>
      </c>
      <c r="K1519" s="1" t="n">
        <v>116</v>
      </c>
      <c r="L1519" s="1" t="n">
        <v>121</v>
      </c>
      <c r="M1519" s="1" t="n">
        <v>125</v>
      </c>
      <c r="N1519" s="1" t="n">
        <v>130</v>
      </c>
      <c r="O1519" s="1" t="n">
        <v>135</v>
      </c>
      <c r="P1519" s="1" t="n">
        <v>142</v>
      </c>
      <c r="Q1519" s="1" t="n">
        <v>148</v>
      </c>
      <c r="R1519" s="1" t="n">
        <v>153</v>
      </c>
      <c r="S1519" s="1" t="n">
        <v>158</v>
      </c>
      <c r="T1519" s="1" t="n">
        <v>160</v>
      </c>
      <c r="U1519" s="1" t="n">
        <v>162</v>
      </c>
      <c r="V1519" s="1" t="n">
        <v>162</v>
      </c>
    </row>
    <row r="1520" customFormat="false" ht="12.8" hidden="false" customHeight="false" outlineLevel="0" collapsed="false">
      <c r="A1520" s="3" t="n">
        <v>1519</v>
      </c>
      <c r="B1520" s="1" t="s">
        <v>23</v>
      </c>
      <c r="C1520" s="1" t="n">
        <v>59</v>
      </c>
      <c r="D1520" s="1" t="n">
        <v>79</v>
      </c>
      <c r="E1520" s="1" t="n">
        <v>91</v>
      </c>
      <c r="F1520" s="1" t="n">
        <v>100</v>
      </c>
      <c r="G1520" s="1" t="n">
        <v>108</v>
      </c>
      <c r="H1520" s="1" t="n">
        <v>115</v>
      </c>
      <c r="I1520" s="1" t="n">
        <v>122</v>
      </c>
      <c r="J1520" s="1" t="n">
        <v>128</v>
      </c>
      <c r="K1520" s="1" t="n">
        <v>134</v>
      </c>
      <c r="L1520" s="1" t="n">
        <v>140</v>
      </c>
      <c r="M1520" s="1" t="n">
        <v>145</v>
      </c>
      <c r="N1520" s="1" t="n">
        <v>151</v>
      </c>
      <c r="O1520" s="1" t="n">
        <v>158</v>
      </c>
      <c r="P1520" s="1" t="n">
        <v>165</v>
      </c>
      <c r="Q1520" s="1" t="n">
        <v>173</v>
      </c>
      <c r="R1520" s="1" t="n">
        <v>179</v>
      </c>
      <c r="S1520" s="1" t="n">
        <v>183</v>
      </c>
      <c r="T1520" s="1" t="n">
        <v>185</v>
      </c>
      <c r="U1520" s="1" t="n">
        <v>185</v>
      </c>
      <c r="V1520" s="1" t="n">
        <v>185</v>
      </c>
    </row>
    <row r="1521" customFormat="false" ht="12.8" hidden="false" customHeight="false" outlineLevel="0" collapsed="false">
      <c r="A1521" s="3" t="n">
        <v>1520</v>
      </c>
      <c r="B1521" s="1" t="s">
        <v>23</v>
      </c>
      <c r="C1521" s="1" t="n">
        <v>46</v>
      </c>
      <c r="D1521" s="1" t="n">
        <v>68</v>
      </c>
      <c r="E1521" s="1" t="n">
        <v>82</v>
      </c>
      <c r="F1521" s="1" t="n">
        <v>90</v>
      </c>
      <c r="G1521" s="1" t="n">
        <v>96</v>
      </c>
      <c r="H1521" s="1" t="n">
        <v>102</v>
      </c>
      <c r="I1521" s="1" t="n">
        <v>108</v>
      </c>
      <c r="J1521" s="1" t="n">
        <v>113</v>
      </c>
      <c r="K1521" s="1" t="n">
        <v>118</v>
      </c>
      <c r="L1521" s="1" t="n">
        <v>122</v>
      </c>
      <c r="M1521" s="1" t="n">
        <v>127</v>
      </c>
      <c r="N1521" s="1" t="n">
        <v>132</v>
      </c>
      <c r="O1521" s="1" t="n">
        <v>137</v>
      </c>
      <c r="P1521" s="1" t="n">
        <v>144</v>
      </c>
      <c r="Q1521" s="1" t="n">
        <v>150</v>
      </c>
      <c r="R1521" s="1" t="n">
        <v>155</v>
      </c>
      <c r="S1521" s="1" t="n">
        <v>160</v>
      </c>
      <c r="T1521" s="1" t="n">
        <v>163</v>
      </c>
      <c r="U1521" s="1" t="n">
        <v>164</v>
      </c>
      <c r="V1521" s="1" t="n">
        <v>165</v>
      </c>
    </row>
    <row r="1522" customFormat="false" ht="12.8" hidden="false" customHeight="false" outlineLevel="0" collapsed="false">
      <c r="A1522" s="3" t="n">
        <v>1521</v>
      </c>
      <c r="B1522" s="1" t="s">
        <v>22</v>
      </c>
      <c r="C1522" s="1" t="n">
        <v>58</v>
      </c>
      <c r="D1522" s="1" t="n">
        <v>75</v>
      </c>
      <c r="E1522" s="1" t="n">
        <v>92</v>
      </c>
      <c r="F1522" s="1" t="n">
        <v>102</v>
      </c>
      <c r="G1522" s="1" t="n">
        <v>111</v>
      </c>
      <c r="H1522" s="1" t="n">
        <v>119</v>
      </c>
      <c r="I1522" s="1" t="n">
        <v>125</v>
      </c>
      <c r="J1522" s="1" t="n">
        <v>131</v>
      </c>
      <c r="K1522" s="1" t="n">
        <v>138</v>
      </c>
      <c r="L1522" s="1" t="n">
        <v>144</v>
      </c>
      <c r="M1522" s="1" t="n">
        <v>151</v>
      </c>
      <c r="N1522" s="1" t="n">
        <v>158</v>
      </c>
      <c r="O1522" s="1" t="n">
        <v>164</v>
      </c>
      <c r="P1522" s="1" t="n">
        <v>170</v>
      </c>
      <c r="Q1522" s="1" t="n">
        <v>173</v>
      </c>
      <c r="R1522" s="1" t="n">
        <v>175</v>
      </c>
      <c r="S1522" s="1" t="n">
        <v>176</v>
      </c>
      <c r="T1522" s="1" t="n">
        <v>176</v>
      </c>
      <c r="U1522" s="1" t="n">
        <v>176</v>
      </c>
      <c r="V1522" s="1" t="n">
        <v>176</v>
      </c>
    </row>
    <row r="1523" customFormat="false" ht="12.8" hidden="false" customHeight="false" outlineLevel="0" collapsed="false">
      <c r="A1523" s="3" t="n">
        <v>1522</v>
      </c>
      <c r="B1523" s="1" t="s">
        <v>23</v>
      </c>
      <c r="C1523" s="1" t="n">
        <v>60</v>
      </c>
      <c r="D1523" s="1" t="n">
        <v>80</v>
      </c>
      <c r="E1523" s="1" t="n">
        <v>90</v>
      </c>
      <c r="F1523" s="1" t="n">
        <v>101</v>
      </c>
      <c r="G1523" s="1" t="n">
        <v>109</v>
      </c>
      <c r="H1523" s="1" t="n">
        <v>117</v>
      </c>
      <c r="I1523" s="1" t="n">
        <v>123</v>
      </c>
      <c r="J1523" s="1" t="n">
        <v>130</v>
      </c>
      <c r="K1523" s="1" t="n">
        <v>136</v>
      </c>
      <c r="L1523" s="1" t="n">
        <v>142</v>
      </c>
      <c r="M1523" s="1" t="n">
        <v>147</v>
      </c>
      <c r="N1523" s="1" t="n">
        <v>153</v>
      </c>
      <c r="O1523" s="1" t="n">
        <v>160</v>
      </c>
      <c r="P1523" s="1" t="n">
        <v>167</v>
      </c>
      <c r="Q1523" s="1" t="n">
        <v>175</v>
      </c>
      <c r="R1523" s="1" t="n">
        <v>181</v>
      </c>
      <c r="S1523" s="1" t="n">
        <v>184</v>
      </c>
      <c r="T1523" s="1" t="n">
        <v>186</v>
      </c>
      <c r="U1523" s="1" t="n">
        <v>187</v>
      </c>
      <c r="V1523" s="1" t="n">
        <v>187</v>
      </c>
    </row>
    <row r="1524" customFormat="false" ht="12.8" hidden="false" customHeight="false" outlineLevel="0" collapsed="false">
      <c r="A1524" s="3" t="n">
        <v>1523</v>
      </c>
      <c r="B1524" s="1" t="s">
        <v>23</v>
      </c>
      <c r="C1524" s="1" t="n">
        <v>60</v>
      </c>
      <c r="D1524" s="1" t="n">
        <v>81</v>
      </c>
      <c r="E1524" s="1" t="n">
        <v>92</v>
      </c>
      <c r="F1524" s="1" t="n">
        <v>103</v>
      </c>
      <c r="G1524" s="1" t="n">
        <v>111</v>
      </c>
      <c r="H1524" s="1" t="n">
        <v>118</v>
      </c>
      <c r="I1524" s="1" t="n">
        <v>125</v>
      </c>
      <c r="J1524" s="1" t="n">
        <v>131</v>
      </c>
      <c r="K1524" s="1" t="n">
        <v>138</v>
      </c>
      <c r="L1524" s="1" t="n">
        <v>144</v>
      </c>
      <c r="M1524" s="1" t="n">
        <v>149</v>
      </c>
      <c r="N1524" s="1" t="n">
        <v>155</v>
      </c>
      <c r="O1524" s="1" t="n">
        <v>162</v>
      </c>
      <c r="P1524" s="1" t="n">
        <v>170</v>
      </c>
      <c r="Q1524" s="1" t="n">
        <v>177</v>
      </c>
      <c r="R1524" s="1" t="n">
        <v>183</v>
      </c>
      <c r="S1524" s="1" t="n">
        <v>187</v>
      </c>
      <c r="T1524" s="1" t="n">
        <v>189</v>
      </c>
      <c r="U1524" s="1" t="n">
        <v>190</v>
      </c>
      <c r="V1524" s="1" t="n">
        <v>190</v>
      </c>
    </row>
    <row r="1525" customFormat="false" ht="12.8" hidden="false" customHeight="false" outlineLevel="0" collapsed="false">
      <c r="A1525" s="3" t="n">
        <v>1524</v>
      </c>
      <c r="B1525" s="1" t="s">
        <v>22</v>
      </c>
      <c r="C1525" s="1" t="n">
        <v>53</v>
      </c>
      <c r="D1525" s="1" t="n">
        <v>71</v>
      </c>
      <c r="E1525" s="1" t="n">
        <v>86</v>
      </c>
      <c r="F1525" s="1" t="n">
        <v>96</v>
      </c>
      <c r="G1525" s="1" t="n">
        <v>103</v>
      </c>
      <c r="H1525" s="1" t="n">
        <v>110</v>
      </c>
      <c r="I1525" s="1" t="n">
        <v>116</v>
      </c>
      <c r="J1525" s="1" t="n">
        <v>122</v>
      </c>
      <c r="K1525" s="1" t="n">
        <v>128</v>
      </c>
      <c r="L1525" s="1" t="n">
        <v>134</v>
      </c>
      <c r="M1525" s="1" t="n">
        <v>140</v>
      </c>
      <c r="N1525" s="1" t="n">
        <v>146</v>
      </c>
      <c r="O1525" s="1" t="n">
        <v>153</v>
      </c>
      <c r="P1525" s="1" t="n">
        <v>158</v>
      </c>
      <c r="Q1525" s="1" t="n">
        <v>161</v>
      </c>
      <c r="R1525" s="1" t="n">
        <v>163</v>
      </c>
      <c r="S1525" s="1" t="n">
        <v>164</v>
      </c>
      <c r="T1525" s="1" t="n">
        <v>164</v>
      </c>
      <c r="U1525" s="1" t="n">
        <v>165</v>
      </c>
      <c r="V1525" s="1" t="n">
        <v>165</v>
      </c>
    </row>
    <row r="1526" customFormat="false" ht="12.8" hidden="false" customHeight="false" outlineLevel="0" collapsed="false">
      <c r="A1526" s="3" t="n">
        <v>1525</v>
      </c>
      <c r="B1526" s="1" t="s">
        <v>23</v>
      </c>
      <c r="C1526" s="1" t="n">
        <v>54</v>
      </c>
      <c r="D1526" s="1" t="n">
        <v>75</v>
      </c>
      <c r="E1526" s="1" t="n">
        <v>88</v>
      </c>
      <c r="F1526" s="1" t="n">
        <v>97</v>
      </c>
      <c r="G1526" s="1" t="n">
        <v>104</v>
      </c>
      <c r="H1526" s="1" t="n">
        <v>111</v>
      </c>
      <c r="I1526" s="1" t="n">
        <v>117</v>
      </c>
      <c r="J1526" s="1" t="n">
        <v>123</v>
      </c>
      <c r="K1526" s="1" t="n">
        <v>129</v>
      </c>
      <c r="L1526" s="1" t="n">
        <v>134</v>
      </c>
      <c r="M1526" s="1" t="n">
        <v>139</v>
      </c>
      <c r="N1526" s="1" t="n">
        <v>145</v>
      </c>
      <c r="O1526" s="1" t="n">
        <v>151</v>
      </c>
      <c r="P1526" s="1" t="n">
        <v>158</v>
      </c>
      <c r="Q1526" s="1" t="n">
        <v>165</v>
      </c>
      <c r="R1526" s="1" t="n">
        <v>171</v>
      </c>
      <c r="S1526" s="1" t="n">
        <v>175</v>
      </c>
      <c r="T1526" s="1" t="n">
        <v>177</v>
      </c>
      <c r="U1526" s="1" t="n">
        <v>178</v>
      </c>
      <c r="V1526" s="1" t="n">
        <v>179</v>
      </c>
    </row>
    <row r="1527" customFormat="false" ht="12.8" hidden="false" customHeight="false" outlineLevel="0" collapsed="false">
      <c r="A1527" s="3" t="n">
        <v>1526</v>
      </c>
      <c r="B1527" s="1" t="s">
        <v>22</v>
      </c>
      <c r="C1527" s="1" t="n">
        <v>48</v>
      </c>
      <c r="D1527" s="1" t="n">
        <v>67</v>
      </c>
      <c r="E1527" s="1" t="n">
        <v>84</v>
      </c>
      <c r="F1527" s="1" t="n">
        <v>93</v>
      </c>
      <c r="G1527" s="1" t="n">
        <v>100</v>
      </c>
      <c r="H1527" s="1" t="n">
        <v>107</v>
      </c>
      <c r="I1527" s="1" t="n">
        <v>112</v>
      </c>
      <c r="J1527" s="1" t="n">
        <v>118</v>
      </c>
      <c r="K1527" s="1" t="n">
        <v>123</v>
      </c>
      <c r="L1527" s="1" t="n">
        <v>129</v>
      </c>
      <c r="M1527" s="1" t="n">
        <v>135</v>
      </c>
      <c r="N1527" s="1" t="n">
        <v>141</v>
      </c>
      <c r="O1527" s="1" t="n">
        <v>147</v>
      </c>
      <c r="P1527" s="1" t="n">
        <v>152</v>
      </c>
      <c r="Q1527" s="1" t="n">
        <v>156</v>
      </c>
      <c r="R1527" s="1" t="n">
        <v>158</v>
      </c>
      <c r="S1527" s="1" t="n">
        <v>159</v>
      </c>
      <c r="T1527" s="1" t="n">
        <v>159</v>
      </c>
      <c r="U1527" s="1" t="n">
        <v>159</v>
      </c>
      <c r="V1527" s="1" t="n">
        <v>160</v>
      </c>
    </row>
    <row r="1528" customFormat="false" ht="12.8" hidden="false" customHeight="false" outlineLevel="0" collapsed="false">
      <c r="A1528" s="3" t="n">
        <v>1527</v>
      </c>
      <c r="B1528" s="1" t="s">
        <v>22</v>
      </c>
      <c r="C1528" s="1" t="n">
        <v>49</v>
      </c>
      <c r="D1528" s="1" t="n">
        <v>67</v>
      </c>
      <c r="E1528" s="1" t="n">
        <v>86</v>
      </c>
      <c r="F1528" s="1" t="n">
        <v>95</v>
      </c>
      <c r="G1528" s="1" t="n">
        <v>103</v>
      </c>
      <c r="H1528" s="1" t="n">
        <v>109</v>
      </c>
      <c r="I1528" s="1" t="n">
        <v>115</v>
      </c>
      <c r="J1528" s="1" t="n">
        <v>121</v>
      </c>
      <c r="K1528" s="1" t="n">
        <v>127</v>
      </c>
      <c r="L1528" s="1" t="n">
        <v>132</v>
      </c>
      <c r="M1528" s="1" t="n">
        <v>139</v>
      </c>
      <c r="N1528" s="1" t="n">
        <v>145</v>
      </c>
      <c r="O1528" s="1" t="n">
        <v>151</v>
      </c>
      <c r="P1528" s="1" t="n">
        <v>156</v>
      </c>
      <c r="Q1528" s="1" t="n">
        <v>160</v>
      </c>
      <c r="R1528" s="1" t="n">
        <v>162</v>
      </c>
      <c r="S1528" s="1" t="n">
        <v>162</v>
      </c>
      <c r="T1528" s="1" t="n">
        <v>163</v>
      </c>
      <c r="U1528" s="1" t="n">
        <v>163</v>
      </c>
      <c r="V1528" s="1" t="n">
        <v>163</v>
      </c>
    </row>
    <row r="1529" customFormat="false" ht="12.8" hidden="false" customHeight="false" outlineLevel="0" collapsed="false">
      <c r="A1529" s="3" t="n">
        <v>1528</v>
      </c>
      <c r="B1529" s="1" t="s">
        <v>23</v>
      </c>
      <c r="C1529" s="1" t="n">
        <v>54</v>
      </c>
      <c r="D1529" s="1" t="n">
        <v>75</v>
      </c>
      <c r="E1529" s="1" t="n">
        <v>88</v>
      </c>
      <c r="F1529" s="1" t="n">
        <v>97</v>
      </c>
      <c r="G1529" s="1" t="n">
        <v>104</v>
      </c>
      <c r="H1529" s="1" t="n">
        <v>111</v>
      </c>
      <c r="I1529" s="1" t="n">
        <v>117</v>
      </c>
      <c r="J1529" s="1" t="n">
        <v>123</v>
      </c>
      <c r="K1529" s="1" t="n">
        <v>128</v>
      </c>
      <c r="L1529" s="1" t="n">
        <v>134</v>
      </c>
      <c r="M1529" s="1" t="n">
        <v>139</v>
      </c>
      <c r="N1529" s="1" t="n">
        <v>145</v>
      </c>
      <c r="O1529" s="1" t="n">
        <v>151</v>
      </c>
      <c r="P1529" s="1" t="n">
        <v>158</v>
      </c>
      <c r="Q1529" s="1" t="n">
        <v>165</v>
      </c>
      <c r="R1529" s="1" t="n">
        <v>171</v>
      </c>
      <c r="S1529" s="1" t="n">
        <v>175</v>
      </c>
      <c r="T1529" s="1" t="n">
        <v>177</v>
      </c>
      <c r="U1529" s="1" t="n">
        <v>178</v>
      </c>
      <c r="V1529" s="1" t="n">
        <v>178</v>
      </c>
    </row>
    <row r="1530" customFormat="false" ht="12.8" hidden="false" customHeight="false" outlineLevel="0" collapsed="false">
      <c r="A1530" s="3" t="n">
        <v>1529</v>
      </c>
      <c r="B1530" s="1" t="s">
        <v>22</v>
      </c>
      <c r="C1530" s="1" t="n">
        <v>59</v>
      </c>
      <c r="D1530" s="1" t="n">
        <v>75</v>
      </c>
      <c r="E1530" s="1" t="n">
        <v>89</v>
      </c>
      <c r="F1530" s="1" t="n">
        <v>98</v>
      </c>
      <c r="G1530" s="1" t="n">
        <v>106</v>
      </c>
      <c r="H1530" s="1" t="n">
        <v>113</v>
      </c>
      <c r="I1530" s="1" t="n">
        <v>119</v>
      </c>
      <c r="J1530" s="1" t="n">
        <v>125</v>
      </c>
      <c r="K1530" s="1" t="n">
        <v>131</v>
      </c>
      <c r="L1530" s="1" t="n">
        <v>137</v>
      </c>
      <c r="M1530" s="1" t="n">
        <v>143</v>
      </c>
      <c r="N1530" s="1" t="n">
        <v>150</v>
      </c>
      <c r="O1530" s="1" t="n">
        <v>156</v>
      </c>
      <c r="P1530" s="1" t="n">
        <v>162</v>
      </c>
      <c r="Q1530" s="1" t="n">
        <v>165</v>
      </c>
      <c r="R1530" s="1" t="n">
        <v>167</v>
      </c>
      <c r="S1530" s="1" t="n">
        <v>168</v>
      </c>
      <c r="T1530" s="1" t="n">
        <v>169</v>
      </c>
      <c r="U1530" s="1" t="n">
        <v>169</v>
      </c>
      <c r="V1530" s="1" t="n">
        <v>169</v>
      </c>
    </row>
    <row r="1531" customFormat="false" ht="12.8" hidden="false" customHeight="false" outlineLevel="0" collapsed="false">
      <c r="A1531" s="3" t="n">
        <v>1530</v>
      </c>
      <c r="B1531" s="1" t="s">
        <v>23</v>
      </c>
      <c r="C1531" s="1" t="n">
        <v>49</v>
      </c>
      <c r="D1531" s="1" t="n">
        <v>68</v>
      </c>
      <c r="E1531" s="1" t="n">
        <v>84</v>
      </c>
      <c r="F1531" s="1" t="n">
        <v>92</v>
      </c>
      <c r="G1531" s="1" t="n">
        <v>99</v>
      </c>
      <c r="H1531" s="1" t="n">
        <v>106</v>
      </c>
      <c r="I1531" s="1" t="n">
        <v>111</v>
      </c>
      <c r="J1531" s="1" t="n">
        <v>117</v>
      </c>
      <c r="K1531" s="1" t="n">
        <v>122</v>
      </c>
      <c r="L1531" s="1" t="n">
        <v>127</v>
      </c>
      <c r="M1531" s="1" t="n">
        <v>132</v>
      </c>
      <c r="N1531" s="1" t="n">
        <v>137</v>
      </c>
      <c r="O1531" s="1" t="n">
        <v>142</v>
      </c>
      <c r="P1531" s="1" t="n">
        <v>149</v>
      </c>
      <c r="Q1531" s="1" t="n">
        <v>156</v>
      </c>
      <c r="R1531" s="1" t="n">
        <v>161</v>
      </c>
      <c r="S1531" s="1" t="n">
        <v>165</v>
      </c>
      <c r="T1531" s="1" t="n">
        <v>168</v>
      </c>
      <c r="U1531" s="1" t="n">
        <v>169</v>
      </c>
      <c r="V1531" s="1" t="n">
        <v>169</v>
      </c>
    </row>
    <row r="1532" customFormat="false" ht="12.8" hidden="false" customHeight="false" outlineLevel="0" collapsed="false">
      <c r="A1532" s="3" t="n">
        <v>1531</v>
      </c>
      <c r="B1532" s="1" t="s">
        <v>23</v>
      </c>
      <c r="C1532" s="1" t="n">
        <v>60</v>
      </c>
      <c r="D1532" s="1" t="n">
        <v>80</v>
      </c>
      <c r="E1532" s="1" t="n">
        <v>90</v>
      </c>
      <c r="F1532" s="1" t="n">
        <v>101</v>
      </c>
      <c r="G1532" s="1" t="n">
        <v>109</v>
      </c>
      <c r="H1532" s="1" t="n">
        <v>117</v>
      </c>
      <c r="I1532" s="1" t="n">
        <v>123</v>
      </c>
      <c r="J1532" s="1" t="n">
        <v>129</v>
      </c>
      <c r="K1532" s="1" t="n">
        <v>135</v>
      </c>
      <c r="L1532" s="1" t="n">
        <v>141</v>
      </c>
      <c r="M1532" s="1" t="n">
        <v>147</v>
      </c>
      <c r="N1532" s="1" t="n">
        <v>153</v>
      </c>
      <c r="O1532" s="1" t="n">
        <v>160</v>
      </c>
      <c r="P1532" s="1" t="n">
        <v>167</v>
      </c>
      <c r="Q1532" s="1" t="n">
        <v>175</v>
      </c>
      <c r="R1532" s="1" t="n">
        <v>180</v>
      </c>
      <c r="S1532" s="1" t="n">
        <v>184</v>
      </c>
      <c r="T1532" s="1" t="n">
        <v>186</v>
      </c>
      <c r="U1532" s="1" t="n">
        <v>187</v>
      </c>
      <c r="V1532" s="1" t="n">
        <v>187</v>
      </c>
    </row>
    <row r="1533" customFormat="false" ht="12.8" hidden="false" customHeight="false" outlineLevel="0" collapsed="false">
      <c r="A1533" s="3" t="n">
        <v>1532</v>
      </c>
      <c r="B1533" s="1" t="s">
        <v>22</v>
      </c>
      <c r="C1533" s="1" t="n">
        <v>48</v>
      </c>
      <c r="D1533" s="1" t="n">
        <v>67</v>
      </c>
      <c r="E1533" s="1" t="n">
        <v>84</v>
      </c>
      <c r="F1533" s="1" t="n">
        <v>93</v>
      </c>
      <c r="G1533" s="1" t="n">
        <v>100</v>
      </c>
      <c r="H1533" s="1" t="n">
        <v>106</v>
      </c>
      <c r="I1533" s="1" t="n">
        <v>112</v>
      </c>
      <c r="J1533" s="1" t="n">
        <v>117</v>
      </c>
      <c r="K1533" s="1" t="n">
        <v>123</v>
      </c>
      <c r="L1533" s="1" t="n">
        <v>129</v>
      </c>
      <c r="M1533" s="1" t="n">
        <v>134</v>
      </c>
      <c r="N1533" s="1" t="n">
        <v>141</v>
      </c>
      <c r="O1533" s="1" t="n">
        <v>147</v>
      </c>
      <c r="P1533" s="1" t="n">
        <v>152</v>
      </c>
      <c r="Q1533" s="1" t="n">
        <v>155</v>
      </c>
      <c r="R1533" s="1" t="n">
        <v>157</v>
      </c>
      <c r="S1533" s="1" t="n">
        <v>158</v>
      </c>
      <c r="T1533" s="1" t="n">
        <v>159</v>
      </c>
      <c r="U1533" s="1" t="n">
        <v>159</v>
      </c>
      <c r="V1533" s="1" t="n">
        <v>159</v>
      </c>
    </row>
    <row r="1534" customFormat="false" ht="12.8" hidden="false" customHeight="false" outlineLevel="0" collapsed="false">
      <c r="A1534" s="3" t="n">
        <v>1533</v>
      </c>
      <c r="B1534" s="1" t="s">
        <v>22</v>
      </c>
      <c r="C1534" s="1" t="n">
        <v>57</v>
      </c>
      <c r="D1534" s="1" t="n">
        <v>75</v>
      </c>
      <c r="E1534" s="1" t="n">
        <v>92</v>
      </c>
      <c r="F1534" s="1" t="n">
        <v>102</v>
      </c>
      <c r="G1534" s="1" t="n">
        <v>111</v>
      </c>
      <c r="H1534" s="1" t="n">
        <v>118</v>
      </c>
      <c r="I1534" s="1" t="n">
        <v>125</v>
      </c>
      <c r="J1534" s="1" t="n">
        <v>131</v>
      </c>
      <c r="K1534" s="1" t="n">
        <v>137</v>
      </c>
      <c r="L1534" s="1" t="n">
        <v>144</v>
      </c>
      <c r="M1534" s="1" t="n">
        <v>151</v>
      </c>
      <c r="N1534" s="1" t="n">
        <v>157</v>
      </c>
      <c r="O1534" s="1" t="n">
        <v>164</v>
      </c>
      <c r="P1534" s="1" t="n">
        <v>169</v>
      </c>
      <c r="Q1534" s="1" t="n">
        <v>173</v>
      </c>
      <c r="R1534" s="1" t="n">
        <v>178</v>
      </c>
      <c r="S1534" s="1" t="n">
        <v>182</v>
      </c>
      <c r="T1534" s="1" t="n">
        <v>184</v>
      </c>
      <c r="U1534" s="1" t="n">
        <v>184</v>
      </c>
      <c r="V1534" s="1" t="n">
        <v>184</v>
      </c>
    </row>
    <row r="1535" customFormat="false" ht="12.8" hidden="false" customHeight="false" outlineLevel="0" collapsed="false">
      <c r="A1535" s="3" t="n">
        <v>1534</v>
      </c>
      <c r="B1535" s="1" t="s">
        <v>23</v>
      </c>
      <c r="C1535" s="1" t="n">
        <v>60</v>
      </c>
      <c r="D1535" s="1" t="n">
        <v>81</v>
      </c>
      <c r="E1535" s="1" t="n">
        <v>92</v>
      </c>
      <c r="F1535" s="1" t="n">
        <v>102</v>
      </c>
      <c r="G1535" s="1" t="n">
        <v>110</v>
      </c>
      <c r="H1535" s="1" t="n">
        <v>117</v>
      </c>
      <c r="I1535" s="1" t="n">
        <v>124</v>
      </c>
      <c r="J1535" s="1" t="n">
        <v>130</v>
      </c>
      <c r="K1535" s="1" t="n">
        <v>136</v>
      </c>
      <c r="L1535" s="1" t="n">
        <v>142</v>
      </c>
      <c r="M1535" s="1" t="n">
        <v>148</v>
      </c>
      <c r="N1535" s="1" t="n">
        <v>153</v>
      </c>
      <c r="O1535" s="1" t="n">
        <v>160</v>
      </c>
      <c r="P1535" s="1" t="n">
        <v>167</v>
      </c>
      <c r="Q1535" s="1" t="n">
        <v>175</v>
      </c>
      <c r="R1535" s="1" t="n">
        <v>181</v>
      </c>
      <c r="S1535" s="1" t="n">
        <v>185</v>
      </c>
      <c r="T1535" s="1" t="n">
        <v>185</v>
      </c>
      <c r="U1535" s="1" t="n">
        <v>185</v>
      </c>
      <c r="V1535" s="1" t="n">
        <v>185</v>
      </c>
    </row>
    <row r="1536" customFormat="false" ht="12.8" hidden="false" customHeight="false" outlineLevel="0" collapsed="false">
      <c r="A1536" s="3" t="n">
        <v>1535</v>
      </c>
      <c r="B1536" s="1" t="s">
        <v>22</v>
      </c>
      <c r="C1536" s="1" t="n">
        <v>50</v>
      </c>
      <c r="D1536" s="1" t="n">
        <v>68</v>
      </c>
      <c r="E1536" s="1" t="n">
        <v>86</v>
      </c>
      <c r="F1536" s="1" t="n">
        <v>95</v>
      </c>
      <c r="G1536" s="1" t="n">
        <v>103</v>
      </c>
      <c r="H1536" s="1" t="n">
        <v>110</v>
      </c>
      <c r="I1536" s="1" t="n">
        <v>115</v>
      </c>
      <c r="J1536" s="1" t="n">
        <v>121</v>
      </c>
      <c r="K1536" s="1" t="n">
        <v>127</v>
      </c>
      <c r="L1536" s="1" t="n">
        <v>133</v>
      </c>
      <c r="M1536" s="1" t="n">
        <v>139</v>
      </c>
      <c r="N1536" s="1" t="n">
        <v>145</v>
      </c>
      <c r="O1536" s="1" t="n">
        <v>151</v>
      </c>
      <c r="P1536" s="1" t="n">
        <v>157</v>
      </c>
      <c r="Q1536" s="1" t="n">
        <v>160</v>
      </c>
      <c r="R1536" s="1" t="n">
        <v>162</v>
      </c>
      <c r="S1536" s="1" t="n">
        <v>163</v>
      </c>
      <c r="T1536" s="1" t="n">
        <v>163</v>
      </c>
      <c r="U1536" s="1" t="n">
        <v>163</v>
      </c>
      <c r="V1536" s="1" t="n">
        <v>163</v>
      </c>
    </row>
    <row r="1537" customFormat="false" ht="12.8" hidden="false" customHeight="false" outlineLevel="0" collapsed="false">
      <c r="A1537" s="3" t="n">
        <v>1536</v>
      </c>
      <c r="B1537" s="1" t="s">
        <v>22</v>
      </c>
      <c r="C1537" s="1" t="n">
        <v>54</v>
      </c>
      <c r="D1537" s="1" t="n">
        <v>72</v>
      </c>
      <c r="E1537" s="1" t="n">
        <v>88</v>
      </c>
      <c r="F1537" s="1" t="n">
        <v>98</v>
      </c>
      <c r="G1537" s="1" t="n">
        <v>105</v>
      </c>
      <c r="H1537" s="1" t="n">
        <v>112</v>
      </c>
      <c r="I1537" s="1" t="n">
        <v>118</v>
      </c>
      <c r="J1537" s="1" t="n">
        <v>124</v>
      </c>
      <c r="K1537" s="1" t="n">
        <v>130</v>
      </c>
      <c r="L1537" s="1" t="n">
        <v>136</v>
      </c>
      <c r="M1537" s="1" t="n">
        <v>142</v>
      </c>
      <c r="N1537" s="1" t="n">
        <v>149</v>
      </c>
      <c r="O1537" s="1" t="n">
        <v>155</v>
      </c>
      <c r="P1537" s="1" t="n">
        <v>161</v>
      </c>
      <c r="Q1537" s="1" t="n">
        <v>164</v>
      </c>
      <c r="R1537" s="1" t="n">
        <v>166</v>
      </c>
      <c r="S1537" s="1" t="n">
        <v>167</v>
      </c>
      <c r="T1537" s="1" t="n">
        <v>168</v>
      </c>
      <c r="U1537" s="1" t="n">
        <v>168</v>
      </c>
      <c r="V1537" s="1" t="n">
        <v>168</v>
      </c>
    </row>
    <row r="1538" customFormat="false" ht="12.8" hidden="false" customHeight="false" outlineLevel="0" collapsed="false">
      <c r="A1538" s="3" t="n">
        <v>1537</v>
      </c>
      <c r="B1538" s="1" t="s">
        <v>22</v>
      </c>
      <c r="C1538" s="1" t="n">
        <v>57</v>
      </c>
      <c r="D1538" s="1" t="n">
        <v>74</v>
      </c>
      <c r="E1538" s="1" t="n">
        <v>89</v>
      </c>
      <c r="F1538" s="1" t="n">
        <v>98</v>
      </c>
      <c r="G1538" s="1" t="n">
        <v>106</v>
      </c>
      <c r="H1538" s="1" t="n">
        <v>113</v>
      </c>
      <c r="I1538" s="1" t="n">
        <v>119</v>
      </c>
      <c r="J1538" s="1" t="n">
        <v>125</v>
      </c>
      <c r="K1538" s="1" t="n">
        <v>131</v>
      </c>
      <c r="L1538" s="1" t="n">
        <v>137</v>
      </c>
      <c r="M1538" s="1" t="n">
        <v>144</v>
      </c>
      <c r="N1538" s="1" t="n">
        <v>150</v>
      </c>
      <c r="O1538" s="1" t="n">
        <v>157</v>
      </c>
      <c r="P1538" s="1" t="n">
        <v>162</v>
      </c>
      <c r="Q1538" s="1" t="n">
        <v>165</v>
      </c>
      <c r="R1538" s="1" t="n">
        <v>167</v>
      </c>
      <c r="S1538" s="1" t="n">
        <v>168</v>
      </c>
      <c r="T1538" s="1" t="n">
        <v>169</v>
      </c>
      <c r="U1538" s="1" t="n">
        <v>169</v>
      </c>
      <c r="V1538" s="1" t="n">
        <v>169</v>
      </c>
    </row>
    <row r="1539" customFormat="false" ht="12.8" hidden="false" customHeight="false" outlineLevel="0" collapsed="false">
      <c r="A1539" s="3" t="n">
        <v>1538</v>
      </c>
      <c r="B1539" s="1" t="s">
        <v>23</v>
      </c>
      <c r="C1539" s="1" t="n">
        <v>56</v>
      </c>
      <c r="D1539" s="1" t="n">
        <v>77</v>
      </c>
      <c r="E1539" s="1" t="n">
        <v>89</v>
      </c>
      <c r="F1539" s="1" t="n">
        <v>98</v>
      </c>
      <c r="G1539" s="1" t="n">
        <v>105</v>
      </c>
      <c r="H1539" s="1" t="n">
        <v>112</v>
      </c>
      <c r="I1539" s="1" t="n">
        <v>118</v>
      </c>
      <c r="J1539" s="1" t="n">
        <v>124</v>
      </c>
      <c r="K1539" s="1" t="n">
        <v>130</v>
      </c>
      <c r="L1539" s="1" t="n">
        <v>135</v>
      </c>
      <c r="M1539" s="1" t="n">
        <v>140</v>
      </c>
      <c r="N1539" s="1" t="n">
        <v>146</v>
      </c>
      <c r="O1539" s="1" t="n">
        <v>152</v>
      </c>
      <c r="P1539" s="1" t="n">
        <v>159</v>
      </c>
      <c r="Q1539" s="1" t="n">
        <v>166</v>
      </c>
      <c r="R1539" s="1" t="n">
        <v>172</v>
      </c>
      <c r="S1539" s="1" t="n">
        <v>176</v>
      </c>
      <c r="T1539" s="1" t="n">
        <v>179</v>
      </c>
      <c r="U1539" s="1" t="n">
        <v>180</v>
      </c>
      <c r="V1539" s="1" t="n">
        <v>180</v>
      </c>
    </row>
    <row r="1540" customFormat="false" ht="12.8" hidden="false" customHeight="false" outlineLevel="0" collapsed="false">
      <c r="A1540" s="3" t="n">
        <v>1539</v>
      </c>
      <c r="B1540" s="1" t="s">
        <v>22</v>
      </c>
      <c r="C1540" s="1" t="n">
        <v>51</v>
      </c>
      <c r="D1540" s="1" t="n">
        <v>73</v>
      </c>
      <c r="E1540" s="1" t="n">
        <v>87</v>
      </c>
      <c r="F1540" s="1" t="n">
        <v>97</v>
      </c>
      <c r="G1540" s="1" t="n">
        <v>105</v>
      </c>
      <c r="H1540" s="1" t="n">
        <v>112</v>
      </c>
      <c r="I1540" s="1" t="n">
        <v>117</v>
      </c>
      <c r="J1540" s="1" t="n">
        <v>123</v>
      </c>
      <c r="K1540" s="1" t="n">
        <v>129</v>
      </c>
      <c r="L1540" s="1" t="n">
        <v>135</v>
      </c>
      <c r="M1540" s="1" t="n">
        <v>141</v>
      </c>
      <c r="N1540" s="1" t="n">
        <v>148</v>
      </c>
      <c r="O1540" s="1" t="n">
        <v>154</v>
      </c>
      <c r="P1540" s="1" t="n">
        <v>159</v>
      </c>
      <c r="Q1540" s="1" t="n">
        <v>163</v>
      </c>
      <c r="R1540" s="1" t="n">
        <v>165</v>
      </c>
      <c r="S1540" s="1" t="n">
        <v>166</v>
      </c>
      <c r="T1540" s="1" t="n">
        <v>166</v>
      </c>
      <c r="U1540" s="1" t="n">
        <v>166</v>
      </c>
      <c r="V1540" s="1" t="n">
        <v>166</v>
      </c>
    </row>
    <row r="1541" customFormat="false" ht="12.8" hidden="false" customHeight="false" outlineLevel="0" collapsed="false">
      <c r="A1541" s="3" t="n">
        <v>1540</v>
      </c>
      <c r="B1541" s="1" t="s">
        <v>22</v>
      </c>
      <c r="C1541" s="1" t="n">
        <v>48</v>
      </c>
      <c r="D1541" s="1" t="n">
        <v>67</v>
      </c>
      <c r="E1541" s="1" t="n">
        <v>84</v>
      </c>
      <c r="F1541" s="1" t="n">
        <v>93</v>
      </c>
      <c r="G1541" s="1" t="n">
        <v>100</v>
      </c>
      <c r="H1541" s="1" t="n">
        <v>107</v>
      </c>
      <c r="I1541" s="1" t="n">
        <v>112</v>
      </c>
      <c r="J1541" s="1" t="n">
        <v>118</v>
      </c>
      <c r="K1541" s="1" t="n">
        <v>123</v>
      </c>
      <c r="L1541" s="1" t="n">
        <v>129</v>
      </c>
      <c r="M1541" s="1" t="n">
        <v>135</v>
      </c>
      <c r="N1541" s="1" t="n">
        <v>141</v>
      </c>
      <c r="O1541" s="1" t="n">
        <v>147</v>
      </c>
      <c r="P1541" s="1" t="n">
        <v>153</v>
      </c>
      <c r="Q1541" s="1" t="n">
        <v>156</v>
      </c>
      <c r="R1541" s="1" t="n">
        <v>158</v>
      </c>
      <c r="S1541" s="1" t="n">
        <v>159</v>
      </c>
      <c r="T1541" s="1" t="n">
        <v>159</v>
      </c>
      <c r="U1541" s="1" t="n">
        <v>160</v>
      </c>
      <c r="V1541" s="1" t="n">
        <v>160</v>
      </c>
    </row>
    <row r="1542" customFormat="false" ht="12.8" hidden="false" customHeight="false" outlineLevel="0" collapsed="false">
      <c r="A1542" s="3" t="n">
        <v>1541</v>
      </c>
      <c r="B1542" s="1" t="s">
        <v>23</v>
      </c>
      <c r="C1542" s="1" t="n">
        <v>56</v>
      </c>
      <c r="D1542" s="1" t="n">
        <v>77</v>
      </c>
      <c r="E1542" s="1" t="n">
        <v>89</v>
      </c>
      <c r="F1542" s="1" t="n">
        <v>98</v>
      </c>
      <c r="G1542" s="1" t="n">
        <v>105</v>
      </c>
      <c r="H1542" s="1" t="n">
        <v>112</v>
      </c>
      <c r="I1542" s="1" t="n">
        <v>118</v>
      </c>
      <c r="J1542" s="1" t="n">
        <v>124</v>
      </c>
      <c r="K1542" s="1" t="n">
        <v>130</v>
      </c>
      <c r="L1542" s="1" t="n">
        <v>135</v>
      </c>
      <c r="M1542" s="1" t="n">
        <v>140</v>
      </c>
      <c r="N1542" s="1" t="n">
        <v>146</v>
      </c>
      <c r="O1542" s="1" t="n">
        <v>152</v>
      </c>
      <c r="P1542" s="1" t="n">
        <v>159</v>
      </c>
      <c r="Q1542" s="1" t="n">
        <v>166</v>
      </c>
      <c r="R1542" s="1" t="n">
        <v>172</v>
      </c>
      <c r="S1542" s="1" t="n">
        <v>176</v>
      </c>
      <c r="T1542" s="1" t="n">
        <v>178</v>
      </c>
      <c r="U1542" s="1" t="n">
        <v>179</v>
      </c>
      <c r="V1542" s="1" t="n">
        <v>180</v>
      </c>
    </row>
    <row r="1543" customFormat="false" ht="12.8" hidden="false" customHeight="false" outlineLevel="0" collapsed="false">
      <c r="A1543" s="3" t="n">
        <v>1542</v>
      </c>
      <c r="B1543" s="1" t="s">
        <v>23</v>
      </c>
      <c r="C1543" s="1" t="n">
        <v>53</v>
      </c>
      <c r="D1543" s="1" t="n">
        <v>74</v>
      </c>
      <c r="E1543" s="1" t="n">
        <v>87</v>
      </c>
      <c r="F1543" s="1" t="n">
        <v>96</v>
      </c>
      <c r="G1543" s="1" t="n">
        <v>104</v>
      </c>
      <c r="H1543" s="1" t="n">
        <v>111</v>
      </c>
      <c r="I1543" s="1" t="n">
        <v>117</v>
      </c>
      <c r="J1543" s="1" t="n">
        <v>122</v>
      </c>
      <c r="K1543" s="1" t="n">
        <v>128</v>
      </c>
      <c r="L1543" s="1" t="n">
        <v>134</v>
      </c>
      <c r="M1543" s="1" t="n">
        <v>139</v>
      </c>
      <c r="N1543" s="1" t="n">
        <v>144</v>
      </c>
      <c r="O1543" s="1" t="n">
        <v>150</v>
      </c>
      <c r="P1543" s="1" t="n">
        <v>157</v>
      </c>
      <c r="Q1543" s="1" t="n">
        <v>165</v>
      </c>
      <c r="R1543" s="1" t="n">
        <v>171</v>
      </c>
      <c r="S1543" s="1" t="n">
        <v>174</v>
      </c>
      <c r="T1543" s="1" t="n">
        <v>177</v>
      </c>
      <c r="U1543" s="1" t="n">
        <v>178</v>
      </c>
      <c r="V1543" s="1" t="n">
        <v>178</v>
      </c>
    </row>
    <row r="1544" customFormat="false" ht="12.8" hidden="false" customHeight="false" outlineLevel="0" collapsed="false">
      <c r="A1544" s="3" t="n">
        <v>1543</v>
      </c>
      <c r="B1544" s="1" t="s">
        <v>23</v>
      </c>
      <c r="C1544" s="1" t="n">
        <v>48</v>
      </c>
      <c r="D1544" s="1" t="n">
        <v>70</v>
      </c>
      <c r="E1544" s="1" t="n">
        <v>85</v>
      </c>
      <c r="F1544" s="1" t="n">
        <v>93</v>
      </c>
      <c r="G1544" s="1" t="n">
        <v>100</v>
      </c>
      <c r="H1544" s="1" t="n">
        <v>106</v>
      </c>
      <c r="I1544" s="1" t="n">
        <v>112</v>
      </c>
      <c r="J1544" s="1" t="n">
        <v>118</v>
      </c>
      <c r="K1544" s="1" t="n">
        <v>123</v>
      </c>
      <c r="L1544" s="1" t="n">
        <v>128</v>
      </c>
      <c r="M1544" s="1" t="n">
        <v>133</v>
      </c>
      <c r="N1544" s="1" t="n">
        <v>138</v>
      </c>
      <c r="O1544" s="1" t="n">
        <v>143</v>
      </c>
      <c r="P1544" s="1" t="n">
        <v>150</v>
      </c>
      <c r="Q1544" s="1" t="n">
        <v>157</v>
      </c>
      <c r="R1544" s="1" t="n">
        <v>163</v>
      </c>
      <c r="S1544" s="1" t="n">
        <v>167</v>
      </c>
      <c r="T1544" s="1" t="n">
        <v>169</v>
      </c>
      <c r="U1544" s="1" t="n">
        <v>171</v>
      </c>
      <c r="V1544" s="1" t="n">
        <v>171</v>
      </c>
    </row>
    <row r="1545" customFormat="false" ht="12.8" hidden="false" customHeight="false" outlineLevel="0" collapsed="false">
      <c r="A1545" s="3" t="n">
        <v>1544</v>
      </c>
      <c r="B1545" s="1" t="s">
        <v>23</v>
      </c>
      <c r="C1545" s="1" t="n">
        <v>52</v>
      </c>
      <c r="D1545" s="1" t="n">
        <v>73</v>
      </c>
      <c r="E1545" s="1" t="n">
        <v>86</v>
      </c>
      <c r="F1545" s="1" t="n">
        <v>95</v>
      </c>
      <c r="G1545" s="1" t="n">
        <v>102</v>
      </c>
      <c r="H1545" s="1" t="n">
        <v>109</v>
      </c>
      <c r="I1545" s="1" t="n">
        <v>115</v>
      </c>
      <c r="J1545" s="1" t="n">
        <v>121</v>
      </c>
      <c r="K1545" s="1" t="n">
        <v>126</v>
      </c>
      <c r="L1545" s="1" t="n">
        <v>132</v>
      </c>
      <c r="M1545" s="1" t="n">
        <v>137</v>
      </c>
      <c r="N1545" s="1" t="n">
        <v>142</v>
      </c>
      <c r="O1545" s="1" t="n">
        <v>148</v>
      </c>
      <c r="P1545" s="1" t="n">
        <v>155</v>
      </c>
      <c r="Q1545" s="1" t="n">
        <v>162</v>
      </c>
      <c r="R1545" s="1" t="n">
        <v>168</v>
      </c>
      <c r="S1545" s="1" t="n">
        <v>172</v>
      </c>
      <c r="T1545" s="1" t="n">
        <v>174</v>
      </c>
      <c r="U1545" s="1" t="n">
        <v>175</v>
      </c>
      <c r="V1545" s="1" t="n">
        <v>176</v>
      </c>
    </row>
    <row r="1546" customFormat="false" ht="12.8" hidden="false" customHeight="false" outlineLevel="0" collapsed="false">
      <c r="A1546" s="3" t="n">
        <v>1545</v>
      </c>
      <c r="B1546" s="1" t="s">
        <v>22</v>
      </c>
      <c r="C1546" s="1" t="n">
        <v>54</v>
      </c>
      <c r="D1546" s="1" t="n">
        <v>72</v>
      </c>
      <c r="E1546" s="1" t="n">
        <v>88</v>
      </c>
      <c r="F1546" s="1" t="n">
        <v>98</v>
      </c>
      <c r="G1546" s="1" t="n">
        <v>105</v>
      </c>
      <c r="H1546" s="1" t="n">
        <v>112</v>
      </c>
      <c r="I1546" s="1" t="n">
        <v>118</v>
      </c>
      <c r="J1546" s="1" t="n">
        <v>124</v>
      </c>
      <c r="K1546" s="1" t="n">
        <v>130</v>
      </c>
      <c r="L1546" s="1" t="n">
        <v>136</v>
      </c>
      <c r="M1546" s="1" t="n">
        <v>143</v>
      </c>
      <c r="N1546" s="1" t="n">
        <v>149</v>
      </c>
      <c r="O1546" s="1" t="n">
        <v>156</v>
      </c>
      <c r="P1546" s="1" t="n">
        <v>161</v>
      </c>
      <c r="Q1546" s="1" t="n">
        <v>164</v>
      </c>
      <c r="R1546" s="1" t="n">
        <v>166</v>
      </c>
      <c r="S1546" s="1" t="n">
        <v>167</v>
      </c>
      <c r="T1546" s="1" t="n">
        <v>168</v>
      </c>
      <c r="U1546" s="1" t="n">
        <v>168</v>
      </c>
      <c r="V1546" s="1" t="n">
        <v>168</v>
      </c>
    </row>
    <row r="1547" customFormat="false" ht="12.8" hidden="false" customHeight="false" outlineLevel="0" collapsed="false">
      <c r="A1547" s="3" t="n">
        <v>1546</v>
      </c>
      <c r="B1547" s="1" t="s">
        <v>23</v>
      </c>
      <c r="C1547" s="1" t="n">
        <v>50</v>
      </c>
      <c r="D1547" s="1" t="n">
        <v>72</v>
      </c>
      <c r="E1547" s="1" t="n">
        <v>86</v>
      </c>
      <c r="F1547" s="1" t="n">
        <v>95</v>
      </c>
      <c r="G1547" s="1" t="n">
        <v>102</v>
      </c>
      <c r="H1547" s="1" t="n">
        <v>108</v>
      </c>
      <c r="I1547" s="1" t="n">
        <v>114</v>
      </c>
      <c r="J1547" s="1" t="n">
        <v>120</v>
      </c>
      <c r="K1547" s="1" t="n">
        <v>125</v>
      </c>
      <c r="L1547" s="1" t="n">
        <v>130</v>
      </c>
      <c r="M1547" s="1" t="n">
        <v>136</v>
      </c>
      <c r="N1547" s="1" t="n">
        <v>141</v>
      </c>
      <c r="O1547" s="1" t="n">
        <v>147</v>
      </c>
      <c r="P1547" s="1" t="n">
        <v>153</v>
      </c>
      <c r="Q1547" s="1" t="n">
        <v>161</v>
      </c>
      <c r="R1547" s="1" t="n">
        <v>166</v>
      </c>
      <c r="S1547" s="1" t="n">
        <v>170</v>
      </c>
      <c r="T1547" s="1" t="n">
        <v>172</v>
      </c>
      <c r="U1547" s="1" t="n">
        <v>173</v>
      </c>
      <c r="V1547" s="1" t="n">
        <v>174</v>
      </c>
    </row>
    <row r="1548" customFormat="false" ht="12.8" hidden="false" customHeight="false" outlineLevel="0" collapsed="false">
      <c r="A1548" s="3" t="n">
        <v>1547</v>
      </c>
      <c r="B1548" s="1" t="s">
        <v>23</v>
      </c>
      <c r="C1548" s="1" t="n">
        <v>53</v>
      </c>
      <c r="D1548" s="1" t="n">
        <v>75</v>
      </c>
      <c r="E1548" s="1" t="n">
        <v>88</v>
      </c>
      <c r="F1548" s="1" t="n">
        <v>97</v>
      </c>
      <c r="G1548" s="1" t="n">
        <v>104</v>
      </c>
      <c r="H1548" s="1" t="n">
        <v>111</v>
      </c>
      <c r="I1548" s="1" t="n">
        <v>117</v>
      </c>
      <c r="J1548" s="1" t="n">
        <v>123</v>
      </c>
      <c r="K1548" s="1" t="n">
        <v>128</v>
      </c>
      <c r="L1548" s="1" t="n">
        <v>134</v>
      </c>
      <c r="M1548" s="1" t="n">
        <v>139</v>
      </c>
      <c r="N1548" s="1" t="n">
        <v>144</v>
      </c>
      <c r="O1548" s="1" t="n">
        <v>151</v>
      </c>
      <c r="P1548" s="1" t="n">
        <v>158</v>
      </c>
      <c r="Q1548" s="1" t="n">
        <v>165</v>
      </c>
      <c r="R1548" s="1" t="n">
        <v>171</v>
      </c>
      <c r="S1548" s="1" t="n">
        <v>175</v>
      </c>
      <c r="T1548" s="1" t="n">
        <v>177</v>
      </c>
      <c r="U1548" s="1" t="n">
        <v>178</v>
      </c>
      <c r="V1548" s="1" t="n">
        <v>178</v>
      </c>
    </row>
    <row r="1549" customFormat="false" ht="12.8" hidden="false" customHeight="false" outlineLevel="0" collapsed="false">
      <c r="A1549" s="3" t="n">
        <v>1548</v>
      </c>
      <c r="B1549" s="1" t="s">
        <v>22</v>
      </c>
      <c r="C1549" s="1" t="n">
        <v>49</v>
      </c>
      <c r="D1549" s="1" t="n">
        <v>67</v>
      </c>
      <c r="E1549" s="1" t="n">
        <v>85</v>
      </c>
      <c r="F1549" s="1" t="n">
        <v>94</v>
      </c>
      <c r="G1549" s="1" t="n">
        <v>101</v>
      </c>
      <c r="H1549" s="1" t="n">
        <v>108</v>
      </c>
      <c r="I1549" s="1" t="n">
        <v>113</v>
      </c>
      <c r="J1549" s="1" t="n">
        <v>119</v>
      </c>
      <c r="K1549" s="1" t="n">
        <v>124</v>
      </c>
      <c r="L1549" s="1" t="n">
        <v>130</v>
      </c>
      <c r="M1549" s="1" t="n">
        <v>136</v>
      </c>
      <c r="N1549" s="1" t="n">
        <v>143</v>
      </c>
      <c r="O1549" s="1" t="n">
        <v>149</v>
      </c>
      <c r="P1549" s="1" t="n">
        <v>154</v>
      </c>
      <c r="Q1549" s="1" t="n">
        <v>158</v>
      </c>
      <c r="R1549" s="1" t="n">
        <v>160</v>
      </c>
      <c r="S1549" s="1" t="n">
        <v>161</v>
      </c>
      <c r="T1549" s="1" t="n">
        <v>161</v>
      </c>
      <c r="U1549" s="1" t="n">
        <v>161</v>
      </c>
      <c r="V1549" s="1" t="n">
        <v>161</v>
      </c>
    </row>
    <row r="1550" customFormat="false" ht="12.8" hidden="false" customHeight="false" outlineLevel="0" collapsed="false">
      <c r="A1550" s="3" t="n">
        <v>1549</v>
      </c>
      <c r="B1550" s="1" t="s">
        <v>23</v>
      </c>
      <c r="C1550" s="1" t="n">
        <v>52</v>
      </c>
      <c r="D1550" s="1" t="n">
        <v>73</v>
      </c>
      <c r="E1550" s="1" t="n">
        <v>86</v>
      </c>
      <c r="F1550" s="1" t="n">
        <v>95</v>
      </c>
      <c r="G1550" s="1" t="n">
        <v>102</v>
      </c>
      <c r="H1550" s="1" t="n">
        <v>109</v>
      </c>
      <c r="I1550" s="1" t="n">
        <v>115</v>
      </c>
      <c r="J1550" s="1" t="n">
        <v>121</v>
      </c>
      <c r="K1550" s="1" t="n">
        <v>126</v>
      </c>
      <c r="L1550" s="1" t="n">
        <v>132</v>
      </c>
      <c r="M1550" s="1" t="n">
        <v>137</v>
      </c>
      <c r="N1550" s="1" t="n">
        <v>142</v>
      </c>
      <c r="O1550" s="1" t="n">
        <v>148</v>
      </c>
      <c r="P1550" s="1" t="n">
        <v>155</v>
      </c>
      <c r="Q1550" s="1" t="n">
        <v>162</v>
      </c>
      <c r="R1550" s="1" t="n">
        <v>168</v>
      </c>
      <c r="S1550" s="1" t="n">
        <v>172</v>
      </c>
      <c r="T1550" s="1" t="n">
        <v>174</v>
      </c>
      <c r="U1550" s="1" t="n">
        <v>175</v>
      </c>
      <c r="V1550" s="1" t="n">
        <v>176</v>
      </c>
    </row>
    <row r="1551" customFormat="false" ht="12.8" hidden="false" customHeight="false" outlineLevel="0" collapsed="false">
      <c r="A1551" s="3" t="n">
        <v>1550</v>
      </c>
      <c r="B1551" s="1" t="s">
        <v>23</v>
      </c>
      <c r="C1551" s="1" t="n">
        <v>48</v>
      </c>
      <c r="D1551" s="1" t="n">
        <v>70</v>
      </c>
      <c r="E1551" s="1" t="n">
        <v>84</v>
      </c>
      <c r="F1551" s="1" t="n">
        <v>93</v>
      </c>
      <c r="G1551" s="1" t="n">
        <v>100</v>
      </c>
      <c r="H1551" s="1" t="n">
        <v>106</v>
      </c>
      <c r="I1551" s="1" t="n">
        <v>112</v>
      </c>
      <c r="J1551" s="1" t="n">
        <v>117</v>
      </c>
      <c r="K1551" s="1" t="n">
        <v>123</v>
      </c>
      <c r="L1551" s="1" t="n">
        <v>128</v>
      </c>
      <c r="M1551" s="1" t="n">
        <v>133</v>
      </c>
      <c r="N1551" s="1" t="n">
        <v>138</v>
      </c>
      <c r="O1551" s="1" t="n">
        <v>143</v>
      </c>
      <c r="P1551" s="1" t="n">
        <v>150</v>
      </c>
      <c r="Q1551" s="1" t="n">
        <v>157</v>
      </c>
      <c r="R1551" s="1" t="n">
        <v>163</v>
      </c>
      <c r="S1551" s="1" t="n">
        <v>167</v>
      </c>
      <c r="T1551" s="1" t="n">
        <v>169</v>
      </c>
      <c r="U1551" s="1" t="n">
        <v>170</v>
      </c>
      <c r="V1551" s="1" t="n">
        <v>171</v>
      </c>
    </row>
    <row r="1552" customFormat="false" ht="12.8" hidden="false" customHeight="false" outlineLevel="0" collapsed="false">
      <c r="A1552" s="3" t="n">
        <v>1551</v>
      </c>
      <c r="B1552" s="1" t="s">
        <v>22</v>
      </c>
      <c r="C1552" s="1" t="n">
        <v>54</v>
      </c>
      <c r="D1552" s="1" t="n">
        <v>73</v>
      </c>
      <c r="E1552" s="1" t="n">
        <v>89</v>
      </c>
      <c r="F1552" s="1" t="n">
        <v>99</v>
      </c>
      <c r="G1552" s="1" t="n">
        <v>106</v>
      </c>
      <c r="H1552" s="1" t="n">
        <v>113</v>
      </c>
      <c r="I1552" s="1" t="n">
        <v>119</v>
      </c>
      <c r="J1552" s="1" t="n">
        <v>125</v>
      </c>
      <c r="K1552" s="1" t="n">
        <v>131</v>
      </c>
      <c r="L1552" s="1" t="n">
        <v>137</v>
      </c>
      <c r="M1552" s="1" t="n">
        <v>144</v>
      </c>
      <c r="N1552" s="1" t="n">
        <v>150</v>
      </c>
      <c r="O1552" s="1" t="n">
        <v>157</v>
      </c>
      <c r="P1552" s="1" t="n">
        <v>162</v>
      </c>
      <c r="Q1552" s="1" t="n">
        <v>166</v>
      </c>
      <c r="R1552" s="1" t="n">
        <v>168</v>
      </c>
      <c r="S1552" s="1" t="n">
        <v>168</v>
      </c>
      <c r="T1552" s="1" t="n">
        <v>169</v>
      </c>
      <c r="U1552" s="1" t="n">
        <v>169</v>
      </c>
      <c r="V1552" s="1" t="n">
        <v>169</v>
      </c>
    </row>
    <row r="1553" customFormat="false" ht="12.8" hidden="false" customHeight="false" outlineLevel="0" collapsed="false">
      <c r="A1553" s="3" t="n">
        <v>1552</v>
      </c>
      <c r="B1553" s="1" t="s">
        <v>23</v>
      </c>
      <c r="C1553" s="1" t="n">
        <v>59</v>
      </c>
      <c r="D1553" s="1" t="n">
        <v>79</v>
      </c>
      <c r="E1553" s="1" t="n">
        <v>90</v>
      </c>
      <c r="F1553" s="1" t="n">
        <v>100</v>
      </c>
      <c r="G1553" s="1" t="n">
        <v>108</v>
      </c>
      <c r="H1553" s="1" t="n">
        <v>115</v>
      </c>
      <c r="I1553" s="1" t="n">
        <v>121</v>
      </c>
      <c r="J1553" s="1" t="n">
        <v>127</v>
      </c>
      <c r="K1553" s="1" t="n">
        <v>133</v>
      </c>
      <c r="L1553" s="1" t="n">
        <v>139</v>
      </c>
      <c r="M1553" s="1" t="n">
        <v>144</v>
      </c>
      <c r="N1553" s="1" t="n">
        <v>150</v>
      </c>
      <c r="O1553" s="1" t="n">
        <v>156</v>
      </c>
      <c r="P1553" s="1" t="n">
        <v>164</v>
      </c>
      <c r="Q1553" s="1" t="n">
        <v>171</v>
      </c>
      <c r="R1553" s="1" t="n">
        <v>177</v>
      </c>
      <c r="S1553" s="1" t="n">
        <v>181</v>
      </c>
      <c r="T1553" s="1" t="n">
        <v>183</v>
      </c>
      <c r="U1553" s="1" t="n">
        <v>184</v>
      </c>
      <c r="V1553" s="1" t="n">
        <v>184</v>
      </c>
    </row>
    <row r="1554" customFormat="false" ht="12.8" hidden="false" customHeight="false" outlineLevel="0" collapsed="false">
      <c r="A1554" s="3" t="n">
        <v>1553</v>
      </c>
      <c r="B1554" s="1" t="s">
        <v>22</v>
      </c>
      <c r="C1554" s="1" t="n">
        <v>49</v>
      </c>
      <c r="D1554" s="1" t="n">
        <v>67</v>
      </c>
      <c r="E1554" s="1" t="n">
        <v>84</v>
      </c>
      <c r="F1554" s="1" t="n">
        <v>93</v>
      </c>
      <c r="G1554" s="1" t="n">
        <v>100</v>
      </c>
      <c r="H1554" s="1" t="n">
        <v>107</v>
      </c>
      <c r="I1554" s="1" t="n">
        <v>112</v>
      </c>
      <c r="J1554" s="1" t="n">
        <v>118</v>
      </c>
      <c r="K1554" s="1" t="n">
        <v>123</v>
      </c>
      <c r="L1554" s="1" t="n">
        <v>129</v>
      </c>
      <c r="M1554" s="1" t="n">
        <v>135</v>
      </c>
      <c r="N1554" s="1" t="n">
        <v>141</v>
      </c>
      <c r="O1554" s="1" t="n">
        <v>147</v>
      </c>
      <c r="P1554" s="1" t="n">
        <v>152</v>
      </c>
      <c r="Q1554" s="1" t="n">
        <v>156</v>
      </c>
      <c r="R1554" s="1" t="n">
        <v>158</v>
      </c>
      <c r="S1554" s="1" t="n">
        <v>159</v>
      </c>
      <c r="T1554" s="1" t="n">
        <v>159</v>
      </c>
      <c r="U1554" s="1" t="n">
        <v>159</v>
      </c>
      <c r="V1554" s="1" t="n">
        <v>160</v>
      </c>
    </row>
    <row r="1555" customFormat="false" ht="12.8" hidden="false" customHeight="false" outlineLevel="0" collapsed="false">
      <c r="A1555" s="3" t="n">
        <v>1554</v>
      </c>
      <c r="B1555" s="1" t="s">
        <v>22</v>
      </c>
      <c r="C1555" s="1" t="n">
        <v>47</v>
      </c>
      <c r="D1555" s="1" t="n">
        <v>66</v>
      </c>
      <c r="E1555" s="1" t="n">
        <v>85</v>
      </c>
      <c r="F1555" s="1" t="n">
        <v>94</v>
      </c>
      <c r="G1555" s="1" t="n">
        <v>101</v>
      </c>
      <c r="H1555" s="1" t="n">
        <v>107</v>
      </c>
      <c r="I1555" s="1" t="n">
        <v>113</v>
      </c>
      <c r="J1555" s="1" t="n">
        <v>118</v>
      </c>
      <c r="K1555" s="1" t="n">
        <v>124</v>
      </c>
      <c r="L1555" s="1" t="n">
        <v>130</v>
      </c>
      <c r="M1555" s="1" t="n">
        <v>136</v>
      </c>
      <c r="N1555" s="1" t="n">
        <v>142</v>
      </c>
      <c r="O1555" s="1" t="n">
        <v>148</v>
      </c>
      <c r="P1555" s="1" t="n">
        <v>154</v>
      </c>
      <c r="Q1555" s="1" t="n">
        <v>157</v>
      </c>
      <c r="R1555" s="1" t="n">
        <v>159</v>
      </c>
      <c r="S1555" s="1" t="n">
        <v>160</v>
      </c>
      <c r="T1555" s="1" t="n">
        <v>161</v>
      </c>
      <c r="U1555" s="1" t="n">
        <v>161</v>
      </c>
      <c r="V1555" s="1" t="n">
        <v>161</v>
      </c>
    </row>
    <row r="1556" customFormat="false" ht="12.8" hidden="false" customHeight="false" outlineLevel="0" collapsed="false">
      <c r="A1556" s="3" t="n">
        <v>1555</v>
      </c>
      <c r="B1556" s="1" t="s">
        <v>22</v>
      </c>
      <c r="C1556" s="1" t="n">
        <v>49</v>
      </c>
      <c r="D1556" s="1" t="n">
        <v>67</v>
      </c>
      <c r="E1556" s="1" t="n">
        <v>86</v>
      </c>
      <c r="F1556" s="1" t="n">
        <v>95</v>
      </c>
      <c r="G1556" s="1" t="n">
        <v>103</v>
      </c>
      <c r="H1556" s="1" t="n">
        <v>109</v>
      </c>
      <c r="I1556" s="1" t="n">
        <v>115</v>
      </c>
      <c r="J1556" s="1" t="n">
        <v>121</v>
      </c>
      <c r="K1556" s="1" t="n">
        <v>127</v>
      </c>
      <c r="L1556" s="1" t="n">
        <v>132</v>
      </c>
      <c r="M1556" s="1" t="n">
        <v>139</v>
      </c>
      <c r="N1556" s="1" t="n">
        <v>145</v>
      </c>
      <c r="O1556" s="1" t="n">
        <v>151</v>
      </c>
      <c r="P1556" s="1" t="n">
        <v>156</v>
      </c>
      <c r="Q1556" s="1" t="n">
        <v>160</v>
      </c>
      <c r="R1556" s="1" t="n">
        <v>162</v>
      </c>
      <c r="S1556" s="1" t="n">
        <v>162</v>
      </c>
      <c r="T1556" s="1" t="n">
        <v>163</v>
      </c>
      <c r="U1556" s="1" t="n">
        <v>163</v>
      </c>
      <c r="V1556" s="1" t="n">
        <v>163</v>
      </c>
    </row>
    <row r="1557" customFormat="false" ht="12.8" hidden="false" customHeight="false" outlineLevel="0" collapsed="false">
      <c r="A1557" s="3" t="n">
        <v>1556</v>
      </c>
      <c r="B1557" s="1" t="s">
        <v>22</v>
      </c>
      <c r="C1557" s="1" t="n">
        <v>54</v>
      </c>
      <c r="D1557" s="1" t="n">
        <v>72</v>
      </c>
      <c r="E1557" s="1" t="n">
        <v>88</v>
      </c>
      <c r="F1557" s="1" t="n">
        <v>98</v>
      </c>
      <c r="G1557" s="1" t="n">
        <v>106</v>
      </c>
      <c r="H1557" s="1" t="n">
        <v>113</v>
      </c>
      <c r="I1557" s="1" t="n">
        <v>119</v>
      </c>
      <c r="J1557" s="1" t="n">
        <v>125</v>
      </c>
      <c r="K1557" s="1" t="n">
        <v>131</v>
      </c>
      <c r="L1557" s="1" t="n">
        <v>137</v>
      </c>
      <c r="M1557" s="1" t="n">
        <v>143</v>
      </c>
      <c r="N1557" s="1" t="n">
        <v>150</v>
      </c>
      <c r="O1557" s="1" t="n">
        <v>156</v>
      </c>
      <c r="P1557" s="1" t="n">
        <v>161</v>
      </c>
      <c r="Q1557" s="1" t="n">
        <v>165</v>
      </c>
      <c r="R1557" s="1" t="n">
        <v>167</v>
      </c>
      <c r="S1557" s="1" t="n">
        <v>168</v>
      </c>
      <c r="T1557" s="1" t="n">
        <v>168</v>
      </c>
      <c r="U1557" s="1" t="n">
        <v>168</v>
      </c>
      <c r="V1557" s="1" t="n">
        <v>168</v>
      </c>
    </row>
    <row r="1558" customFormat="false" ht="12.8" hidden="false" customHeight="false" outlineLevel="0" collapsed="false">
      <c r="A1558" s="3" t="n">
        <v>1557</v>
      </c>
      <c r="B1558" s="1" t="s">
        <v>23</v>
      </c>
      <c r="C1558" s="1" t="n">
        <v>55</v>
      </c>
      <c r="D1558" s="1" t="n">
        <v>76</v>
      </c>
      <c r="E1558" s="1" t="n">
        <v>88</v>
      </c>
      <c r="F1558" s="1" t="n">
        <v>98</v>
      </c>
      <c r="G1558" s="1" t="n">
        <v>105</v>
      </c>
      <c r="H1558" s="1" t="n">
        <v>112</v>
      </c>
      <c r="I1558" s="1" t="n">
        <v>118</v>
      </c>
      <c r="J1558" s="1" t="n">
        <v>124</v>
      </c>
      <c r="K1558" s="1" t="n">
        <v>129</v>
      </c>
      <c r="L1558" s="1" t="n">
        <v>135</v>
      </c>
      <c r="M1558" s="1" t="n">
        <v>140</v>
      </c>
      <c r="N1558" s="1" t="n">
        <v>145</v>
      </c>
      <c r="O1558" s="1" t="n">
        <v>151</v>
      </c>
      <c r="P1558" s="1" t="n">
        <v>158</v>
      </c>
      <c r="Q1558" s="1" t="n">
        <v>166</v>
      </c>
      <c r="R1558" s="1" t="n">
        <v>172</v>
      </c>
      <c r="S1558" s="1" t="n">
        <v>176</v>
      </c>
      <c r="T1558" s="1" t="n">
        <v>178</v>
      </c>
      <c r="U1558" s="1" t="n">
        <v>179</v>
      </c>
      <c r="V1558" s="1" t="n">
        <v>179</v>
      </c>
    </row>
    <row r="1559" customFormat="false" ht="12.8" hidden="false" customHeight="false" outlineLevel="0" collapsed="false">
      <c r="A1559" s="3" t="n">
        <v>1558</v>
      </c>
      <c r="B1559" s="1" t="s">
        <v>23</v>
      </c>
      <c r="C1559" s="1" t="n">
        <v>48</v>
      </c>
      <c r="D1559" s="1" t="n">
        <v>70</v>
      </c>
      <c r="E1559" s="1" t="n">
        <v>85</v>
      </c>
      <c r="F1559" s="1" t="n">
        <v>93</v>
      </c>
      <c r="G1559" s="1" t="n">
        <v>100</v>
      </c>
      <c r="H1559" s="1" t="n">
        <v>106</v>
      </c>
      <c r="I1559" s="1" t="n">
        <v>112</v>
      </c>
      <c r="J1559" s="1" t="n">
        <v>117</v>
      </c>
      <c r="K1559" s="1" t="n">
        <v>123</v>
      </c>
      <c r="L1559" s="1" t="n">
        <v>128</v>
      </c>
      <c r="M1559" s="1" t="n">
        <v>133</v>
      </c>
      <c r="N1559" s="1" t="n">
        <v>138</v>
      </c>
      <c r="O1559" s="1" t="n">
        <v>143</v>
      </c>
      <c r="P1559" s="1" t="n">
        <v>150</v>
      </c>
      <c r="Q1559" s="1" t="n">
        <v>155</v>
      </c>
      <c r="R1559" s="1" t="n">
        <v>162</v>
      </c>
      <c r="S1559" s="1" t="n">
        <v>167</v>
      </c>
      <c r="T1559" s="1" t="n">
        <v>169</v>
      </c>
      <c r="U1559" s="1" t="n">
        <v>170</v>
      </c>
      <c r="V1559" s="1" t="n">
        <v>171</v>
      </c>
    </row>
    <row r="1560" customFormat="false" ht="12.8" hidden="false" customHeight="false" outlineLevel="0" collapsed="false">
      <c r="A1560" s="3" t="n">
        <v>1559</v>
      </c>
      <c r="B1560" s="1" t="s">
        <v>22</v>
      </c>
      <c r="C1560" s="1" t="n">
        <v>54</v>
      </c>
      <c r="D1560" s="1" t="n">
        <v>74</v>
      </c>
      <c r="E1560" s="1" t="n">
        <v>88</v>
      </c>
      <c r="F1560" s="1" t="n">
        <v>98</v>
      </c>
      <c r="G1560" s="1" t="n">
        <v>106</v>
      </c>
      <c r="H1560" s="1" t="n">
        <v>113</v>
      </c>
      <c r="I1560" s="1" t="n">
        <v>119</v>
      </c>
      <c r="J1560" s="1" t="n">
        <v>125</v>
      </c>
      <c r="K1560" s="1" t="n">
        <v>131</v>
      </c>
      <c r="L1560" s="1" t="n">
        <v>137</v>
      </c>
      <c r="M1560" s="1" t="n">
        <v>143</v>
      </c>
      <c r="N1560" s="1" t="n">
        <v>150</v>
      </c>
      <c r="O1560" s="1" t="n">
        <v>156</v>
      </c>
      <c r="P1560" s="1" t="n">
        <v>161</v>
      </c>
      <c r="Q1560" s="1" t="n">
        <v>165</v>
      </c>
      <c r="R1560" s="1" t="n">
        <v>167</v>
      </c>
      <c r="S1560" s="1" t="n">
        <v>168</v>
      </c>
      <c r="T1560" s="1" t="n">
        <v>168</v>
      </c>
      <c r="U1560" s="1" t="n">
        <v>168</v>
      </c>
      <c r="V1560" s="1" t="n">
        <v>168</v>
      </c>
    </row>
    <row r="1561" customFormat="false" ht="12.8" hidden="false" customHeight="false" outlineLevel="0" collapsed="false">
      <c r="A1561" s="3" t="n">
        <v>1560</v>
      </c>
      <c r="B1561" s="1" t="s">
        <v>22</v>
      </c>
      <c r="C1561" s="1" t="n">
        <v>50</v>
      </c>
      <c r="D1561" s="1" t="n">
        <v>68</v>
      </c>
      <c r="E1561" s="1" t="n">
        <v>86</v>
      </c>
      <c r="F1561" s="1" t="n">
        <v>96</v>
      </c>
      <c r="G1561" s="1" t="n">
        <v>104</v>
      </c>
      <c r="H1561" s="1" t="n">
        <v>110</v>
      </c>
      <c r="I1561" s="1" t="n">
        <v>116</v>
      </c>
      <c r="J1561" s="1" t="n">
        <v>122</v>
      </c>
      <c r="K1561" s="1" t="n">
        <v>128</v>
      </c>
      <c r="L1561" s="1" t="n">
        <v>134</v>
      </c>
      <c r="M1561" s="1" t="n">
        <v>140</v>
      </c>
      <c r="N1561" s="1" t="n">
        <v>147</v>
      </c>
      <c r="O1561" s="1" t="n">
        <v>153</v>
      </c>
      <c r="P1561" s="1" t="n">
        <v>158</v>
      </c>
      <c r="Q1561" s="1" t="n">
        <v>162</v>
      </c>
      <c r="R1561" s="1" t="n">
        <v>164</v>
      </c>
      <c r="S1561" s="1" t="n">
        <v>164</v>
      </c>
      <c r="T1561" s="1" t="n">
        <v>165</v>
      </c>
      <c r="U1561" s="1" t="n">
        <v>165</v>
      </c>
      <c r="V1561" s="1" t="n">
        <v>165</v>
      </c>
    </row>
    <row r="1562" customFormat="false" ht="12.8" hidden="false" customHeight="false" outlineLevel="0" collapsed="false">
      <c r="A1562" s="3" t="n">
        <v>1561</v>
      </c>
      <c r="B1562" s="1" t="s">
        <v>22</v>
      </c>
      <c r="C1562" s="1" t="n">
        <v>50</v>
      </c>
      <c r="D1562" s="1" t="n">
        <v>68</v>
      </c>
      <c r="E1562" s="1" t="n">
        <v>86</v>
      </c>
      <c r="F1562" s="1" t="n">
        <v>95</v>
      </c>
      <c r="G1562" s="1" t="n">
        <v>103</v>
      </c>
      <c r="H1562" s="1" t="n">
        <v>110</v>
      </c>
      <c r="I1562" s="1" t="n">
        <v>115</v>
      </c>
      <c r="J1562" s="1" t="n">
        <v>121</v>
      </c>
      <c r="K1562" s="1" t="n">
        <v>127</v>
      </c>
      <c r="L1562" s="1" t="n">
        <v>133</v>
      </c>
      <c r="M1562" s="1" t="n">
        <v>139</v>
      </c>
      <c r="N1562" s="1" t="n">
        <v>145</v>
      </c>
      <c r="O1562" s="1" t="n">
        <v>151</v>
      </c>
      <c r="P1562" s="1" t="n">
        <v>157</v>
      </c>
      <c r="Q1562" s="1" t="n">
        <v>160</v>
      </c>
      <c r="R1562" s="1" t="n">
        <v>162</v>
      </c>
      <c r="S1562" s="1" t="n">
        <v>163</v>
      </c>
      <c r="T1562" s="1" t="n">
        <v>163</v>
      </c>
      <c r="U1562" s="1" t="n">
        <v>163</v>
      </c>
      <c r="V1562" s="1" t="n">
        <v>163</v>
      </c>
    </row>
    <row r="1563" customFormat="false" ht="12.8" hidden="false" customHeight="false" outlineLevel="0" collapsed="false">
      <c r="A1563" s="3" t="n">
        <v>1562</v>
      </c>
      <c r="B1563" s="1" t="s">
        <v>22</v>
      </c>
      <c r="C1563" s="1" t="n">
        <v>52</v>
      </c>
      <c r="D1563" s="1" t="n">
        <v>70</v>
      </c>
      <c r="E1563" s="1" t="n">
        <v>87</v>
      </c>
      <c r="F1563" s="1" t="n">
        <v>96</v>
      </c>
      <c r="G1563" s="1" t="n">
        <v>104</v>
      </c>
      <c r="H1563" s="1" t="n">
        <v>111</v>
      </c>
      <c r="I1563" s="1" t="n">
        <v>117</v>
      </c>
      <c r="J1563" s="1" t="n">
        <v>122</v>
      </c>
      <c r="K1563" s="1" t="n">
        <v>128</v>
      </c>
      <c r="L1563" s="1" t="n">
        <v>134</v>
      </c>
      <c r="M1563" s="1" t="n">
        <v>141</v>
      </c>
      <c r="N1563" s="1" t="n">
        <v>147</v>
      </c>
      <c r="O1563" s="1" t="n">
        <v>153</v>
      </c>
      <c r="P1563" s="1" t="n">
        <v>159</v>
      </c>
      <c r="Q1563" s="1" t="n">
        <v>162</v>
      </c>
      <c r="R1563" s="1" t="n">
        <v>164</v>
      </c>
      <c r="S1563" s="1" t="n">
        <v>165</v>
      </c>
      <c r="T1563" s="1" t="n">
        <v>165</v>
      </c>
      <c r="U1563" s="1" t="n">
        <v>165</v>
      </c>
      <c r="V1563" s="1" t="n">
        <v>166</v>
      </c>
    </row>
    <row r="1564" customFormat="false" ht="12.8" hidden="false" customHeight="false" outlineLevel="0" collapsed="false">
      <c r="A1564" s="3" t="n">
        <v>1563</v>
      </c>
      <c r="B1564" s="1" t="s">
        <v>23</v>
      </c>
      <c r="C1564" s="1" t="n">
        <v>49</v>
      </c>
      <c r="D1564" s="1" t="n">
        <v>71</v>
      </c>
      <c r="E1564" s="1" t="n">
        <v>86</v>
      </c>
      <c r="F1564" s="1" t="n">
        <v>94</v>
      </c>
      <c r="G1564" s="1" t="n">
        <v>101</v>
      </c>
      <c r="H1564" s="1" t="n">
        <v>107</v>
      </c>
      <c r="I1564" s="1" t="n">
        <v>113</v>
      </c>
      <c r="J1564" s="1" t="n">
        <v>119</v>
      </c>
      <c r="K1564" s="1" t="n">
        <v>124</v>
      </c>
      <c r="L1564" s="1" t="n">
        <v>129</v>
      </c>
      <c r="M1564" s="1" t="n">
        <v>134</v>
      </c>
      <c r="N1564" s="1" t="n">
        <v>139</v>
      </c>
      <c r="O1564" s="1" t="n">
        <v>145</v>
      </c>
      <c r="P1564" s="1" t="n">
        <v>151</v>
      </c>
      <c r="Q1564" s="1" t="n">
        <v>159</v>
      </c>
      <c r="R1564" s="1" t="n">
        <v>164</v>
      </c>
      <c r="S1564" s="1" t="n">
        <v>168</v>
      </c>
      <c r="T1564" s="1" t="n">
        <v>171</v>
      </c>
      <c r="U1564" s="1" t="n">
        <v>172</v>
      </c>
      <c r="V1564" s="1" t="n">
        <v>173</v>
      </c>
    </row>
    <row r="1565" customFormat="false" ht="12.8" hidden="false" customHeight="false" outlineLevel="0" collapsed="false">
      <c r="A1565" s="3" t="n">
        <v>1564</v>
      </c>
      <c r="B1565" s="1" t="s">
        <v>22</v>
      </c>
      <c r="C1565" s="1" t="n">
        <v>58</v>
      </c>
      <c r="D1565" s="1" t="n">
        <v>75</v>
      </c>
      <c r="E1565" s="1" t="n">
        <v>90</v>
      </c>
      <c r="F1565" s="1" t="n">
        <v>100</v>
      </c>
      <c r="G1565" s="1" t="n">
        <v>108</v>
      </c>
      <c r="H1565" s="1" t="n">
        <v>116</v>
      </c>
      <c r="I1565" s="1" t="n">
        <v>122</v>
      </c>
      <c r="J1565" s="1" t="n">
        <v>128</v>
      </c>
      <c r="K1565" s="1" t="n">
        <v>134</v>
      </c>
      <c r="L1565" s="1" t="n">
        <v>140</v>
      </c>
      <c r="M1565" s="1" t="n">
        <v>147</v>
      </c>
      <c r="N1565" s="1" t="n">
        <v>154</v>
      </c>
      <c r="O1565" s="1" t="n">
        <v>160</v>
      </c>
      <c r="P1565" s="1" t="n">
        <v>166</v>
      </c>
      <c r="Q1565" s="1" t="n">
        <v>169</v>
      </c>
      <c r="R1565" s="1" t="n">
        <v>171</v>
      </c>
      <c r="S1565" s="1" t="n">
        <v>172</v>
      </c>
      <c r="T1565" s="1" t="n">
        <v>172</v>
      </c>
      <c r="U1565" s="1" t="n">
        <v>172</v>
      </c>
      <c r="V1565" s="1" t="n">
        <v>172</v>
      </c>
    </row>
    <row r="1566" customFormat="false" ht="12.8" hidden="false" customHeight="false" outlineLevel="0" collapsed="false">
      <c r="A1566" s="3" t="n">
        <v>1565</v>
      </c>
      <c r="B1566" s="1" t="s">
        <v>22</v>
      </c>
      <c r="C1566" s="1" t="n">
        <v>48</v>
      </c>
      <c r="D1566" s="1" t="n">
        <v>67</v>
      </c>
      <c r="E1566" s="1" t="n">
        <v>84</v>
      </c>
      <c r="F1566" s="1" t="n">
        <v>93</v>
      </c>
      <c r="G1566" s="1" t="n">
        <v>100</v>
      </c>
      <c r="H1566" s="1" t="n">
        <v>106</v>
      </c>
      <c r="I1566" s="1" t="n">
        <v>112</v>
      </c>
      <c r="J1566" s="1" t="n">
        <v>117</v>
      </c>
      <c r="K1566" s="1" t="n">
        <v>123</v>
      </c>
      <c r="L1566" s="1" t="n">
        <v>129</v>
      </c>
      <c r="M1566" s="1" t="n">
        <v>134</v>
      </c>
      <c r="N1566" s="1" t="n">
        <v>141</v>
      </c>
      <c r="O1566" s="1" t="n">
        <v>147</v>
      </c>
      <c r="P1566" s="1" t="n">
        <v>152</v>
      </c>
      <c r="Q1566" s="1" t="n">
        <v>155</v>
      </c>
      <c r="R1566" s="1" t="n">
        <v>157</v>
      </c>
      <c r="S1566" s="1" t="n">
        <v>158</v>
      </c>
      <c r="T1566" s="1" t="n">
        <v>159</v>
      </c>
      <c r="U1566" s="1" t="n">
        <v>159</v>
      </c>
      <c r="V1566" s="1" t="n">
        <v>159</v>
      </c>
    </row>
    <row r="1567" customFormat="false" ht="12.8" hidden="false" customHeight="false" outlineLevel="0" collapsed="false">
      <c r="A1567" s="3" t="n">
        <v>1566</v>
      </c>
      <c r="B1567" s="1" t="s">
        <v>23</v>
      </c>
      <c r="C1567" s="1" t="n">
        <v>46</v>
      </c>
      <c r="D1567" s="1" t="n">
        <v>68</v>
      </c>
      <c r="E1567" s="1" t="n">
        <v>82</v>
      </c>
      <c r="F1567" s="1" t="n">
        <v>90</v>
      </c>
      <c r="G1567" s="1" t="n">
        <v>96</v>
      </c>
      <c r="H1567" s="1" t="n">
        <v>102</v>
      </c>
      <c r="I1567" s="1" t="n">
        <v>107</v>
      </c>
      <c r="J1567" s="1" t="n">
        <v>113</v>
      </c>
      <c r="K1567" s="1" t="n">
        <v>118</v>
      </c>
      <c r="L1567" s="1" t="n">
        <v>122</v>
      </c>
      <c r="M1567" s="1" t="n">
        <v>127</v>
      </c>
      <c r="N1567" s="1" t="n">
        <v>132</v>
      </c>
      <c r="O1567" s="1" t="n">
        <v>137</v>
      </c>
      <c r="P1567" s="1" t="n">
        <v>144</v>
      </c>
      <c r="Q1567" s="1" t="n">
        <v>150</v>
      </c>
      <c r="R1567" s="1" t="n">
        <v>155</v>
      </c>
      <c r="S1567" s="1" t="n">
        <v>160</v>
      </c>
      <c r="T1567" s="1" t="n">
        <v>163</v>
      </c>
      <c r="U1567" s="1" t="n">
        <v>164</v>
      </c>
      <c r="V1567" s="1" t="n">
        <v>165</v>
      </c>
    </row>
    <row r="1568" customFormat="false" ht="12.8" hidden="false" customHeight="false" outlineLevel="0" collapsed="false">
      <c r="A1568" s="3" t="n">
        <v>1567</v>
      </c>
      <c r="B1568" s="1" t="s">
        <v>23</v>
      </c>
      <c r="C1568" s="1" t="n">
        <v>54</v>
      </c>
      <c r="D1568" s="1" t="n">
        <v>75</v>
      </c>
      <c r="E1568" s="1" t="n">
        <v>88</v>
      </c>
      <c r="F1568" s="1" t="n">
        <v>97</v>
      </c>
      <c r="G1568" s="1" t="n">
        <v>104</v>
      </c>
      <c r="H1568" s="1" t="n">
        <v>111</v>
      </c>
      <c r="I1568" s="1" t="n">
        <v>117</v>
      </c>
      <c r="J1568" s="1" t="n">
        <v>123</v>
      </c>
      <c r="K1568" s="1" t="n">
        <v>128</v>
      </c>
      <c r="L1568" s="1" t="n">
        <v>134</v>
      </c>
      <c r="M1568" s="1" t="n">
        <v>139</v>
      </c>
      <c r="N1568" s="1" t="n">
        <v>145</v>
      </c>
      <c r="O1568" s="1" t="n">
        <v>151</v>
      </c>
      <c r="P1568" s="1" t="n">
        <v>158</v>
      </c>
      <c r="Q1568" s="1" t="n">
        <v>165</v>
      </c>
      <c r="R1568" s="1" t="n">
        <v>171</v>
      </c>
      <c r="S1568" s="1" t="n">
        <v>175</v>
      </c>
      <c r="T1568" s="1" t="n">
        <v>177</v>
      </c>
      <c r="U1568" s="1" t="n">
        <v>178</v>
      </c>
      <c r="V1568" s="1" t="n">
        <v>178</v>
      </c>
    </row>
    <row r="1569" customFormat="false" ht="12.8" hidden="false" customHeight="false" outlineLevel="0" collapsed="false">
      <c r="A1569" s="3" t="n">
        <v>1568</v>
      </c>
      <c r="B1569" s="1" t="s">
        <v>22</v>
      </c>
      <c r="C1569" s="1" t="n">
        <v>48</v>
      </c>
      <c r="D1569" s="1" t="n">
        <v>67</v>
      </c>
      <c r="E1569" s="1" t="n">
        <v>84</v>
      </c>
      <c r="F1569" s="1" t="n">
        <v>93</v>
      </c>
      <c r="G1569" s="1" t="n">
        <v>100</v>
      </c>
      <c r="H1569" s="1" t="n">
        <v>106</v>
      </c>
      <c r="I1569" s="1" t="n">
        <v>112</v>
      </c>
      <c r="J1569" s="1" t="n">
        <v>117</v>
      </c>
      <c r="K1569" s="1" t="n">
        <v>123</v>
      </c>
      <c r="L1569" s="1" t="n">
        <v>128</v>
      </c>
      <c r="M1569" s="1" t="n">
        <v>134</v>
      </c>
      <c r="N1569" s="1" t="n">
        <v>141</v>
      </c>
      <c r="O1569" s="1" t="n">
        <v>147</v>
      </c>
      <c r="P1569" s="1" t="n">
        <v>152</v>
      </c>
      <c r="Q1569" s="1" t="n">
        <v>155</v>
      </c>
      <c r="R1569" s="1" t="n">
        <v>157</v>
      </c>
      <c r="S1569" s="1" t="n">
        <v>158</v>
      </c>
      <c r="T1569" s="1" t="n">
        <v>159</v>
      </c>
      <c r="U1569" s="1" t="n">
        <v>159</v>
      </c>
      <c r="V1569" s="1" t="n">
        <v>159</v>
      </c>
    </row>
    <row r="1570" customFormat="false" ht="12.8" hidden="false" customHeight="false" outlineLevel="0" collapsed="false">
      <c r="A1570" s="3" t="n">
        <v>1569</v>
      </c>
      <c r="B1570" s="1" t="s">
        <v>22</v>
      </c>
      <c r="C1570" s="1" t="n">
        <v>57</v>
      </c>
      <c r="D1570" s="1" t="n">
        <v>74</v>
      </c>
      <c r="E1570" s="1" t="n">
        <v>90</v>
      </c>
      <c r="F1570" s="1" t="n">
        <v>100</v>
      </c>
      <c r="G1570" s="1" t="n">
        <v>109</v>
      </c>
      <c r="H1570" s="1" t="n">
        <v>116</v>
      </c>
      <c r="I1570" s="1" t="n">
        <v>122</v>
      </c>
      <c r="J1570" s="1" t="n">
        <v>128</v>
      </c>
      <c r="K1570" s="1" t="n">
        <v>135</v>
      </c>
      <c r="L1570" s="1" t="n">
        <v>141</v>
      </c>
      <c r="M1570" s="1" t="n">
        <v>148</v>
      </c>
      <c r="N1570" s="1" t="n">
        <v>154</v>
      </c>
      <c r="O1570" s="1" t="n">
        <v>161</v>
      </c>
      <c r="P1570" s="1" t="n">
        <v>166</v>
      </c>
      <c r="Q1570" s="1" t="n">
        <v>170</v>
      </c>
      <c r="R1570" s="1" t="n">
        <v>171</v>
      </c>
      <c r="S1570" s="1" t="n">
        <v>172</v>
      </c>
      <c r="T1570" s="1" t="n">
        <v>172</v>
      </c>
      <c r="U1570" s="1" t="n">
        <v>173</v>
      </c>
      <c r="V1570" s="1" t="n">
        <v>173</v>
      </c>
    </row>
    <row r="1571" customFormat="false" ht="12.8" hidden="false" customHeight="false" outlineLevel="0" collapsed="false">
      <c r="A1571" s="3" t="n">
        <v>1570</v>
      </c>
      <c r="B1571" s="1" t="s">
        <v>23</v>
      </c>
      <c r="C1571" s="1" t="n">
        <v>50</v>
      </c>
      <c r="D1571" s="1" t="n">
        <v>72</v>
      </c>
      <c r="E1571" s="1" t="n">
        <v>86</v>
      </c>
      <c r="F1571" s="1" t="n">
        <v>95</v>
      </c>
      <c r="G1571" s="1" t="n">
        <v>102</v>
      </c>
      <c r="H1571" s="1" t="n">
        <v>108</v>
      </c>
      <c r="I1571" s="1" t="n">
        <v>114</v>
      </c>
      <c r="J1571" s="1" t="n">
        <v>120</v>
      </c>
      <c r="K1571" s="1" t="n">
        <v>125</v>
      </c>
      <c r="L1571" s="1" t="n">
        <v>131</v>
      </c>
      <c r="M1571" s="1" t="n">
        <v>136</v>
      </c>
      <c r="N1571" s="1" t="n">
        <v>141</v>
      </c>
      <c r="O1571" s="1" t="n">
        <v>147</v>
      </c>
      <c r="P1571" s="1" t="n">
        <v>154</v>
      </c>
      <c r="Q1571" s="1" t="n">
        <v>161</v>
      </c>
      <c r="R1571" s="1" t="n">
        <v>166</v>
      </c>
      <c r="S1571" s="1" t="n">
        <v>170</v>
      </c>
      <c r="T1571" s="1" t="n">
        <v>172</v>
      </c>
      <c r="U1571" s="1" t="n">
        <v>173</v>
      </c>
      <c r="V1571" s="1" t="n">
        <v>174</v>
      </c>
    </row>
    <row r="1572" customFormat="false" ht="12.8" hidden="false" customHeight="false" outlineLevel="0" collapsed="false">
      <c r="A1572" s="3" t="n">
        <v>1571</v>
      </c>
      <c r="B1572" s="1" t="s">
        <v>22</v>
      </c>
      <c r="C1572" s="1" t="n">
        <v>52</v>
      </c>
      <c r="D1572" s="1" t="n">
        <v>73</v>
      </c>
      <c r="E1572" s="1" t="n">
        <v>86</v>
      </c>
      <c r="F1572" s="1" t="n">
        <v>96</v>
      </c>
      <c r="G1572" s="1" t="n">
        <v>103</v>
      </c>
      <c r="H1572" s="1" t="n">
        <v>110</v>
      </c>
      <c r="I1572" s="1" t="n">
        <v>116</v>
      </c>
      <c r="J1572" s="1" t="n">
        <v>122</v>
      </c>
      <c r="K1572" s="1" t="n">
        <v>128</v>
      </c>
      <c r="L1572" s="1" t="n">
        <v>134</v>
      </c>
      <c r="M1572" s="1" t="n">
        <v>140</v>
      </c>
      <c r="N1572" s="1" t="n">
        <v>146</v>
      </c>
      <c r="O1572" s="1" t="n">
        <v>153</v>
      </c>
      <c r="P1572" s="1" t="n">
        <v>158</v>
      </c>
      <c r="Q1572" s="1" t="n">
        <v>161</v>
      </c>
      <c r="R1572" s="1" t="n">
        <v>163</v>
      </c>
      <c r="S1572" s="1" t="n">
        <v>164</v>
      </c>
      <c r="T1572" s="1" t="n">
        <v>164</v>
      </c>
      <c r="U1572" s="1" t="n">
        <v>165</v>
      </c>
      <c r="V1572" s="1" t="n">
        <v>165</v>
      </c>
    </row>
    <row r="1573" customFormat="false" ht="12.8" hidden="false" customHeight="false" outlineLevel="0" collapsed="false">
      <c r="A1573" s="3" t="n">
        <v>1572</v>
      </c>
      <c r="B1573" s="1" t="s">
        <v>23</v>
      </c>
      <c r="C1573" s="1" t="n">
        <v>50</v>
      </c>
      <c r="D1573" s="1" t="n">
        <v>72</v>
      </c>
      <c r="E1573" s="1" t="n">
        <v>86</v>
      </c>
      <c r="F1573" s="1" t="n">
        <v>95</v>
      </c>
      <c r="G1573" s="1" t="n">
        <v>102</v>
      </c>
      <c r="H1573" s="1" t="n">
        <v>108</v>
      </c>
      <c r="I1573" s="1" t="n">
        <v>114</v>
      </c>
      <c r="J1573" s="1" t="n">
        <v>120</v>
      </c>
      <c r="K1573" s="1" t="n">
        <v>125</v>
      </c>
      <c r="L1573" s="1" t="n">
        <v>131</v>
      </c>
      <c r="M1573" s="1" t="n">
        <v>136</v>
      </c>
      <c r="N1573" s="1" t="n">
        <v>141</v>
      </c>
      <c r="O1573" s="1" t="n">
        <v>147</v>
      </c>
      <c r="P1573" s="1" t="n">
        <v>154</v>
      </c>
      <c r="Q1573" s="1" t="n">
        <v>161</v>
      </c>
      <c r="R1573" s="1" t="n">
        <v>166</v>
      </c>
      <c r="S1573" s="1" t="n">
        <v>170</v>
      </c>
      <c r="T1573" s="1" t="n">
        <v>172</v>
      </c>
      <c r="U1573" s="1" t="n">
        <v>173</v>
      </c>
      <c r="V1573" s="1" t="n">
        <v>174</v>
      </c>
    </row>
    <row r="1574" customFormat="false" ht="12.8" hidden="false" customHeight="false" outlineLevel="0" collapsed="false">
      <c r="A1574" s="3" t="n">
        <v>1573</v>
      </c>
      <c r="B1574" s="1" t="s">
        <v>22</v>
      </c>
      <c r="C1574" s="1" t="n">
        <v>50</v>
      </c>
      <c r="D1574" s="1" t="n">
        <v>68</v>
      </c>
      <c r="E1574" s="1" t="n">
        <v>85</v>
      </c>
      <c r="F1574" s="1" t="n">
        <v>95</v>
      </c>
      <c r="G1574" s="1" t="n">
        <v>102</v>
      </c>
      <c r="H1574" s="1" t="n">
        <v>109</v>
      </c>
      <c r="I1574" s="1" t="n">
        <v>115</v>
      </c>
      <c r="J1574" s="1" t="n">
        <v>120</v>
      </c>
      <c r="K1574" s="1" t="n">
        <v>126</v>
      </c>
      <c r="L1574" s="1" t="n">
        <v>132</v>
      </c>
      <c r="M1574" s="1" t="n">
        <v>138</v>
      </c>
      <c r="N1574" s="1" t="n">
        <v>145</v>
      </c>
      <c r="O1574" s="1" t="n">
        <v>151</v>
      </c>
      <c r="P1574" s="1" t="n">
        <v>156</v>
      </c>
      <c r="Q1574" s="1" t="n">
        <v>159</v>
      </c>
      <c r="R1574" s="1" t="n">
        <v>161</v>
      </c>
      <c r="S1574" s="1" t="n">
        <v>162</v>
      </c>
      <c r="T1574" s="1" t="n">
        <v>162</v>
      </c>
      <c r="U1574" s="1" t="n">
        <v>163</v>
      </c>
      <c r="V1574" s="1" t="n">
        <v>163</v>
      </c>
    </row>
    <row r="1575" customFormat="false" ht="12.8" hidden="false" customHeight="false" outlineLevel="0" collapsed="false">
      <c r="A1575" s="3" t="n">
        <v>1574</v>
      </c>
      <c r="B1575" s="1" t="s">
        <v>22</v>
      </c>
      <c r="C1575" s="1" t="n">
        <v>49</v>
      </c>
      <c r="D1575" s="1" t="n">
        <v>67</v>
      </c>
      <c r="E1575" s="1" t="n">
        <v>84</v>
      </c>
      <c r="F1575" s="1" t="n">
        <v>93</v>
      </c>
      <c r="G1575" s="1" t="n">
        <v>101</v>
      </c>
      <c r="H1575" s="1" t="n">
        <v>107</v>
      </c>
      <c r="I1575" s="1" t="n">
        <v>113</v>
      </c>
      <c r="J1575" s="1" t="n">
        <v>118</v>
      </c>
      <c r="K1575" s="1" t="n">
        <v>124</v>
      </c>
      <c r="L1575" s="1" t="n">
        <v>130</v>
      </c>
      <c r="M1575" s="1" t="n">
        <v>136</v>
      </c>
      <c r="N1575" s="1" t="n">
        <v>142</v>
      </c>
      <c r="O1575" s="1" t="n">
        <v>148</v>
      </c>
      <c r="P1575" s="1" t="n">
        <v>154</v>
      </c>
      <c r="Q1575" s="1" t="n">
        <v>157</v>
      </c>
      <c r="R1575" s="1" t="n">
        <v>159</v>
      </c>
      <c r="S1575" s="1" t="n">
        <v>160</v>
      </c>
      <c r="T1575" s="1" t="n">
        <v>160</v>
      </c>
      <c r="U1575" s="1" t="n">
        <v>161</v>
      </c>
      <c r="V1575" s="1" t="n">
        <v>161</v>
      </c>
    </row>
    <row r="1576" customFormat="false" ht="12.8" hidden="false" customHeight="false" outlineLevel="0" collapsed="false">
      <c r="A1576" s="3" t="n">
        <v>1575</v>
      </c>
      <c r="B1576" s="1" t="s">
        <v>23</v>
      </c>
      <c r="C1576" s="1" t="n">
        <v>54</v>
      </c>
      <c r="D1576" s="1" t="n">
        <v>75</v>
      </c>
      <c r="E1576" s="1" t="n">
        <v>88</v>
      </c>
      <c r="F1576" s="1" t="n">
        <v>97</v>
      </c>
      <c r="G1576" s="1" t="n">
        <v>104</v>
      </c>
      <c r="H1576" s="1" t="n">
        <v>111</v>
      </c>
      <c r="I1576" s="1" t="n">
        <v>117</v>
      </c>
      <c r="J1576" s="1" t="n">
        <v>123</v>
      </c>
      <c r="K1576" s="1" t="n">
        <v>129</v>
      </c>
      <c r="L1576" s="1" t="n">
        <v>134</v>
      </c>
      <c r="M1576" s="1" t="n">
        <v>139</v>
      </c>
      <c r="N1576" s="1" t="n">
        <v>145</v>
      </c>
      <c r="O1576" s="1" t="n">
        <v>151</v>
      </c>
      <c r="P1576" s="1" t="n">
        <v>158</v>
      </c>
      <c r="Q1576" s="1" t="n">
        <v>165</v>
      </c>
      <c r="R1576" s="1" t="n">
        <v>171</v>
      </c>
      <c r="S1576" s="1" t="n">
        <v>175</v>
      </c>
      <c r="T1576" s="1" t="n">
        <v>177</v>
      </c>
      <c r="U1576" s="1" t="n">
        <v>178</v>
      </c>
      <c r="V1576" s="1" t="n">
        <v>179</v>
      </c>
    </row>
    <row r="1577" customFormat="false" ht="12.8" hidden="false" customHeight="false" outlineLevel="0" collapsed="false">
      <c r="A1577" s="3" t="n">
        <v>1576</v>
      </c>
      <c r="B1577" s="1" t="s">
        <v>22</v>
      </c>
      <c r="C1577" s="1" t="n">
        <v>47</v>
      </c>
      <c r="D1577" s="1" t="n">
        <v>66</v>
      </c>
      <c r="E1577" s="1" t="n">
        <v>84</v>
      </c>
      <c r="F1577" s="1" t="n">
        <v>93</v>
      </c>
      <c r="G1577" s="1" t="n">
        <v>100</v>
      </c>
      <c r="H1577" s="1" t="n">
        <v>106</v>
      </c>
      <c r="I1577" s="1" t="n">
        <v>112</v>
      </c>
      <c r="J1577" s="1" t="n">
        <v>117</v>
      </c>
      <c r="K1577" s="1" t="n">
        <v>123</v>
      </c>
      <c r="L1577" s="1" t="n">
        <v>128</v>
      </c>
      <c r="M1577" s="1" t="n">
        <v>134</v>
      </c>
      <c r="N1577" s="1" t="n">
        <v>140</v>
      </c>
      <c r="O1577" s="1" t="n">
        <v>147</v>
      </c>
      <c r="P1577" s="1" t="n">
        <v>152</v>
      </c>
      <c r="Q1577" s="1" t="n">
        <v>155</v>
      </c>
      <c r="R1577" s="1" t="n">
        <v>157</v>
      </c>
      <c r="S1577" s="1" t="n">
        <v>158</v>
      </c>
      <c r="T1577" s="1" t="n">
        <v>159</v>
      </c>
      <c r="U1577" s="1" t="n">
        <v>159</v>
      </c>
      <c r="V1577" s="1" t="n">
        <v>159</v>
      </c>
    </row>
    <row r="1578" customFormat="false" ht="12.8" hidden="false" customHeight="false" outlineLevel="0" collapsed="false">
      <c r="A1578" s="3" t="n">
        <v>1577</v>
      </c>
      <c r="B1578" s="1" t="s">
        <v>23</v>
      </c>
      <c r="C1578" s="1" t="n">
        <v>59</v>
      </c>
      <c r="D1578" s="1" t="n">
        <v>79</v>
      </c>
      <c r="E1578" s="1" t="n">
        <v>91</v>
      </c>
      <c r="F1578" s="1" t="n">
        <v>100</v>
      </c>
      <c r="G1578" s="1" t="n">
        <v>108</v>
      </c>
      <c r="H1578" s="1" t="n">
        <v>115</v>
      </c>
      <c r="I1578" s="1" t="n">
        <v>122</v>
      </c>
      <c r="J1578" s="1" t="n">
        <v>128</v>
      </c>
      <c r="K1578" s="1" t="n">
        <v>134</v>
      </c>
      <c r="L1578" s="1" t="n">
        <v>140</v>
      </c>
      <c r="M1578" s="1" t="n">
        <v>145</v>
      </c>
      <c r="N1578" s="1" t="n">
        <v>151</v>
      </c>
      <c r="O1578" s="1" t="n">
        <v>158</v>
      </c>
      <c r="P1578" s="1" t="n">
        <v>165</v>
      </c>
      <c r="Q1578" s="1" t="n">
        <v>173</v>
      </c>
      <c r="R1578" s="1" t="n">
        <v>179</v>
      </c>
      <c r="S1578" s="1" t="n">
        <v>183</v>
      </c>
      <c r="T1578" s="1" t="n">
        <v>185</v>
      </c>
      <c r="U1578" s="1" t="n">
        <v>185</v>
      </c>
      <c r="V1578" s="1" t="n">
        <v>186</v>
      </c>
    </row>
    <row r="1579" customFormat="false" ht="12.8" hidden="false" customHeight="false" outlineLevel="0" collapsed="false">
      <c r="A1579" s="3" t="n">
        <v>1578</v>
      </c>
      <c r="B1579" s="1" t="s">
        <v>23</v>
      </c>
      <c r="C1579" s="1" t="n">
        <v>60</v>
      </c>
      <c r="D1579" s="1" t="n">
        <v>81</v>
      </c>
      <c r="E1579" s="1" t="n">
        <v>92</v>
      </c>
      <c r="F1579" s="1" t="n">
        <v>102</v>
      </c>
      <c r="G1579" s="1" t="n">
        <v>110</v>
      </c>
      <c r="H1579" s="1" t="n">
        <v>117</v>
      </c>
      <c r="I1579" s="1" t="n">
        <v>124</v>
      </c>
      <c r="J1579" s="1" t="n">
        <v>130</v>
      </c>
      <c r="K1579" s="1" t="n">
        <v>136</v>
      </c>
      <c r="L1579" s="1" t="n">
        <v>142</v>
      </c>
      <c r="M1579" s="1" t="n">
        <v>147</v>
      </c>
      <c r="N1579" s="1" t="n">
        <v>153</v>
      </c>
      <c r="O1579" s="1" t="n">
        <v>160</v>
      </c>
      <c r="P1579" s="1" t="n">
        <v>167</v>
      </c>
      <c r="Q1579" s="1" t="n">
        <v>175</v>
      </c>
      <c r="R1579" s="1" t="n">
        <v>181</v>
      </c>
      <c r="S1579" s="1" t="n">
        <v>185</v>
      </c>
      <c r="T1579" s="1" t="n">
        <v>187</v>
      </c>
      <c r="U1579" s="1" t="n">
        <v>188</v>
      </c>
      <c r="V1579" s="1" t="n">
        <v>188</v>
      </c>
    </row>
    <row r="1580" customFormat="false" ht="12.8" hidden="false" customHeight="false" outlineLevel="0" collapsed="false">
      <c r="A1580" s="3" t="n">
        <v>1579</v>
      </c>
      <c r="B1580" s="1" t="s">
        <v>22</v>
      </c>
      <c r="C1580" s="1" t="n">
        <v>58</v>
      </c>
      <c r="D1580" s="1" t="n">
        <v>75</v>
      </c>
      <c r="E1580" s="1" t="n">
        <v>90</v>
      </c>
      <c r="F1580" s="1" t="n">
        <v>100</v>
      </c>
      <c r="G1580" s="1" t="n">
        <v>108</v>
      </c>
      <c r="H1580" s="1" t="n">
        <v>116</v>
      </c>
      <c r="I1580" s="1" t="n">
        <v>122</v>
      </c>
      <c r="J1580" s="1" t="n">
        <v>128</v>
      </c>
      <c r="K1580" s="1" t="n">
        <v>134</v>
      </c>
      <c r="L1580" s="1" t="n">
        <v>141</v>
      </c>
      <c r="M1580" s="1" t="n">
        <v>147</v>
      </c>
      <c r="N1580" s="1" t="n">
        <v>154</v>
      </c>
      <c r="O1580" s="1" t="n">
        <v>160</v>
      </c>
      <c r="P1580" s="1" t="n">
        <v>166</v>
      </c>
      <c r="Q1580" s="1" t="n">
        <v>169</v>
      </c>
      <c r="R1580" s="1" t="n">
        <v>171</v>
      </c>
      <c r="S1580" s="1" t="n">
        <v>172</v>
      </c>
      <c r="T1580" s="1" t="n">
        <v>172</v>
      </c>
      <c r="U1580" s="1" t="n">
        <v>172</v>
      </c>
      <c r="V1580" s="1" t="n">
        <v>172</v>
      </c>
    </row>
    <row r="1581" customFormat="false" ht="12.8" hidden="false" customHeight="false" outlineLevel="0" collapsed="false">
      <c r="A1581" s="3" t="n">
        <v>1580</v>
      </c>
      <c r="B1581" s="1" t="s">
        <v>22</v>
      </c>
      <c r="C1581" s="1" t="n">
        <v>49</v>
      </c>
      <c r="D1581" s="1" t="n">
        <v>67</v>
      </c>
      <c r="E1581" s="1" t="n">
        <v>84</v>
      </c>
      <c r="F1581" s="1" t="n">
        <v>93</v>
      </c>
      <c r="G1581" s="1" t="n">
        <v>101</v>
      </c>
      <c r="H1581" s="1" t="n">
        <v>107</v>
      </c>
      <c r="I1581" s="1" t="n">
        <v>112</v>
      </c>
      <c r="J1581" s="1" t="n">
        <v>118</v>
      </c>
      <c r="K1581" s="1" t="n">
        <v>123</v>
      </c>
      <c r="L1581" s="1" t="n">
        <v>129</v>
      </c>
      <c r="M1581" s="1" t="n">
        <v>135</v>
      </c>
      <c r="N1581" s="1" t="n">
        <v>141</v>
      </c>
      <c r="O1581" s="1" t="n">
        <v>148</v>
      </c>
      <c r="P1581" s="1" t="n">
        <v>153</v>
      </c>
      <c r="Q1581" s="1" t="n">
        <v>156</v>
      </c>
      <c r="R1581" s="1" t="n">
        <v>158</v>
      </c>
      <c r="S1581" s="1" t="n">
        <v>159</v>
      </c>
      <c r="T1581" s="1" t="n">
        <v>160</v>
      </c>
      <c r="U1581" s="1" t="n">
        <v>160</v>
      </c>
      <c r="V1581" s="1" t="n">
        <v>160</v>
      </c>
    </row>
    <row r="1582" customFormat="false" ht="12.8" hidden="false" customHeight="false" outlineLevel="0" collapsed="false">
      <c r="A1582" s="3" t="n">
        <v>1581</v>
      </c>
      <c r="B1582" s="1" t="s">
        <v>23</v>
      </c>
      <c r="C1582" s="1" t="n">
        <v>55</v>
      </c>
      <c r="D1582" s="1" t="n">
        <v>76</v>
      </c>
      <c r="E1582" s="1" t="n">
        <v>88</v>
      </c>
      <c r="F1582" s="1" t="n">
        <v>98</v>
      </c>
      <c r="G1582" s="1" t="n">
        <v>105</v>
      </c>
      <c r="H1582" s="1" t="n">
        <v>112</v>
      </c>
      <c r="I1582" s="1" t="n">
        <v>118</v>
      </c>
      <c r="J1582" s="1" t="n">
        <v>124</v>
      </c>
      <c r="K1582" s="1" t="n">
        <v>129</v>
      </c>
      <c r="L1582" s="1" t="n">
        <v>135</v>
      </c>
      <c r="M1582" s="1" t="n">
        <v>140</v>
      </c>
      <c r="N1582" s="1" t="n">
        <v>145</v>
      </c>
      <c r="O1582" s="1" t="n">
        <v>151</v>
      </c>
      <c r="P1582" s="1" t="n">
        <v>158</v>
      </c>
      <c r="Q1582" s="1" t="n">
        <v>166</v>
      </c>
      <c r="R1582" s="1" t="n">
        <v>172</v>
      </c>
      <c r="S1582" s="1" t="n">
        <v>176</v>
      </c>
      <c r="T1582" s="1" t="n">
        <v>178</v>
      </c>
      <c r="U1582" s="1" t="n">
        <v>179</v>
      </c>
      <c r="V1582" s="1" t="n">
        <v>179</v>
      </c>
    </row>
    <row r="1583" customFormat="false" ht="12.8" hidden="false" customHeight="false" outlineLevel="0" collapsed="false">
      <c r="A1583" s="3" t="n">
        <v>1582</v>
      </c>
      <c r="B1583" s="1" t="s">
        <v>23</v>
      </c>
      <c r="C1583" s="1" t="n">
        <v>55</v>
      </c>
      <c r="D1583" s="1" t="n">
        <v>76</v>
      </c>
      <c r="E1583" s="1" t="n">
        <v>88</v>
      </c>
      <c r="F1583" s="1" t="n">
        <v>98</v>
      </c>
      <c r="G1583" s="1" t="n">
        <v>105</v>
      </c>
      <c r="H1583" s="1" t="n">
        <v>112</v>
      </c>
      <c r="I1583" s="1" t="n">
        <v>118</v>
      </c>
      <c r="J1583" s="1" t="n">
        <v>124</v>
      </c>
      <c r="K1583" s="1" t="n">
        <v>129</v>
      </c>
      <c r="L1583" s="1" t="n">
        <v>135</v>
      </c>
      <c r="M1583" s="1" t="n">
        <v>140</v>
      </c>
      <c r="N1583" s="1" t="n">
        <v>145</v>
      </c>
      <c r="O1583" s="1" t="n">
        <v>152</v>
      </c>
      <c r="P1583" s="1" t="n">
        <v>159</v>
      </c>
      <c r="Q1583" s="1" t="n">
        <v>166</v>
      </c>
      <c r="R1583" s="1" t="n">
        <v>172</v>
      </c>
      <c r="S1583" s="1" t="n">
        <v>176</v>
      </c>
      <c r="T1583" s="1" t="n">
        <v>178</v>
      </c>
      <c r="U1583" s="1" t="n">
        <v>179</v>
      </c>
      <c r="V1583" s="1" t="n">
        <v>179</v>
      </c>
    </row>
    <row r="1584" customFormat="false" ht="12.8" hidden="false" customHeight="false" outlineLevel="0" collapsed="false">
      <c r="A1584" s="3" t="n">
        <v>1583</v>
      </c>
      <c r="B1584" s="1" t="s">
        <v>23</v>
      </c>
      <c r="C1584" s="1" t="n">
        <v>56</v>
      </c>
      <c r="D1584" s="1" t="n">
        <v>77</v>
      </c>
      <c r="E1584" s="1" t="n">
        <v>89</v>
      </c>
      <c r="F1584" s="1" t="n">
        <v>98</v>
      </c>
      <c r="G1584" s="1" t="n">
        <v>105</v>
      </c>
      <c r="H1584" s="1" t="n">
        <v>112</v>
      </c>
      <c r="I1584" s="1" t="n">
        <v>119</v>
      </c>
      <c r="J1584" s="1" t="n">
        <v>124</v>
      </c>
      <c r="K1584" s="1" t="n">
        <v>130</v>
      </c>
      <c r="L1584" s="1" t="n">
        <v>135</v>
      </c>
      <c r="M1584" s="1" t="n">
        <v>141</v>
      </c>
      <c r="N1584" s="1" t="n">
        <v>146</v>
      </c>
      <c r="O1584" s="1" t="n">
        <v>152</v>
      </c>
      <c r="P1584" s="1" t="n">
        <v>159</v>
      </c>
      <c r="Q1584" s="1" t="n">
        <v>167</v>
      </c>
      <c r="R1584" s="1" t="n">
        <v>173</v>
      </c>
      <c r="S1584" s="1" t="n">
        <v>177</v>
      </c>
      <c r="T1584" s="1" t="n">
        <v>179</v>
      </c>
      <c r="U1584" s="1" t="n">
        <v>180</v>
      </c>
      <c r="V1584" s="1" t="n">
        <v>180</v>
      </c>
    </row>
    <row r="1585" customFormat="false" ht="12.8" hidden="false" customHeight="false" outlineLevel="0" collapsed="false">
      <c r="A1585" s="3" t="n">
        <v>1584</v>
      </c>
      <c r="B1585" s="1" t="s">
        <v>22</v>
      </c>
      <c r="C1585" s="1" t="n">
        <v>57</v>
      </c>
      <c r="D1585" s="1" t="n">
        <v>74</v>
      </c>
      <c r="E1585" s="1" t="n">
        <v>89</v>
      </c>
      <c r="F1585" s="1" t="n">
        <v>99</v>
      </c>
      <c r="G1585" s="1" t="n">
        <v>108</v>
      </c>
      <c r="H1585" s="1" t="n">
        <v>115</v>
      </c>
      <c r="I1585" s="1" t="n">
        <v>121</v>
      </c>
      <c r="J1585" s="1" t="n">
        <v>127</v>
      </c>
      <c r="K1585" s="1" t="n">
        <v>133</v>
      </c>
      <c r="L1585" s="1" t="n">
        <v>140</v>
      </c>
      <c r="M1585" s="1" t="n">
        <v>146</v>
      </c>
      <c r="N1585" s="1" t="n">
        <v>153</v>
      </c>
      <c r="O1585" s="1" t="n">
        <v>160</v>
      </c>
      <c r="P1585" s="1" t="n">
        <v>165</v>
      </c>
      <c r="Q1585" s="1" t="n">
        <v>168</v>
      </c>
      <c r="R1585" s="1" t="n">
        <v>170</v>
      </c>
      <c r="S1585" s="1" t="n">
        <v>171</v>
      </c>
      <c r="T1585" s="1" t="n">
        <v>171</v>
      </c>
      <c r="U1585" s="1" t="n">
        <v>171</v>
      </c>
      <c r="V1585" s="1" t="n">
        <v>171</v>
      </c>
    </row>
    <row r="1586" customFormat="false" ht="12.8" hidden="false" customHeight="false" outlineLevel="0" collapsed="false">
      <c r="A1586" s="3" t="n">
        <v>1585</v>
      </c>
      <c r="B1586" s="1" t="s">
        <v>23</v>
      </c>
      <c r="C1586" s="1" t="n">
        <v>46</v>
      </c>
      <c r="D1586" s="1" t="n">
        <v>68</v>
      </c>
      <c r="E1586" s="1" t="n">
        <v>82</v>
      </c>
      <c r="F1586" s="1" t="n">
        <v>90</v>
      </c>
      <c r="G1586" s="1" t="n">
        <v>96</v>
      </c>
      <c r="H1586" s="1" t="n">
        <v>102</v>
      </c>
      <c r="I1586" s="1" t="n">
        <v>108</v>
      </c>
      <c r="J1586" s="1" t="n">
        <v>113</v>
      </c>
      <c r="K1586" s="1" t="n">
        <v>118</v>
      </c>
      <c r="L1586" s="1" t="n">
        <v>123</v>
      </c>
      <c r="M1586" s="1" t="n">
        <v>126</v>
      </c>
      <c r="N1586" s="1" t="n">
        <v>132</v>
      </c>
      <c r="O1586" s="1" t="n">
        <v>138</v>
      </c>
      <c r="P1586" s="1" t="n">
        <v>144</v>
      </c>
      <c r="Q1586" s="1" t="n">
        <v>151</v>
      </c>
      <c r="R1586" s="1" t="n">
        <v>155</v>
      </c>
      <c r="S1586" s="1" t="n">
        <v>161</v>
      </c>
      <c r="T1586" s="1" t="n">
        <v>163</v>
      </c>
      <c r="U1586" s="1" t="n">
        <v>164</v>
      </c>
      <c r="V1586" s="1" t="n">
        <v>165</v>
      </c>
    </row>
    <row r="1587" customFormat="false" ht="12.8" hidden="false" customHeight="false" outlineLevel="0" collapsed="false">
      <c r="A1587" s="3" t="n">
        <v>1586</v>
      </c>
      <c r="B1587" s="1" t="s">
        <v>23</v>
      </c>
      <c r="C1587" s="1" t="n">
        <v>53</v>
      </c>
      <c r="D1587" s="1" t="n">
        <v>74</v>
      </c>
      <c r="E1587" s="1" t="n">
        <v>87</v>
      </c>
      <c r="F1587" s="1" t="n">
        <v>96</v>
      </c>
      <c r="G1587" s="1" t="n">
        <v>103</v>
      </c>
      <c r="H1587" s="1" t="n">
        <v>110</v>
      </c>
      <c r="I1587" s="1" t="n">
        <v>116</v>
      </c>
      <c r="J1587" s="1" t="n">
        <v>122</v>
      </c>
      <c r="K1587" s="1" t="n">
        <v>127</v>
      </c>
      <c r="L1587" s="1" t="n">
        <v>133</v>
      </c>
      <c r="M1587" s="1" t="n">
        <v>138</v>
      </c>
      <c r="N1587" s="1" t="n">
        <v>143</v>
      </c>
      <c r="O1587" s="1" t="n">
        <v>149</v>
      </c>
      <c r="P1587" s="1" t="n">
        <v>156</v>
      </c>
      <c r="Q1587" s="1" t="n">
        <v>163</v>
      </c>
      <c r="R1587" s="1" t="n">
        <v>169</v>
      </c>
      <c r="S1587" s="1" t="n">
        <v>173</v>
      </c>
      <c r="T1587" s="1" t="n">
        <v>175</v>
      </c>
      <c r="U1587" s="1" t="n">
        <v>176</v>
      </c>
      <c r="V1587" s="1" t="n">
        <v>177</v>
      </c>
    </row>
    <row r="1588" customFormat="false" ht="12.8" hidden="false" customHeight="false" outlineLevel="0" collapsed="false">
      <c r="A1588" s="3" t="n">
        <v>1587</v>
      </c>
      <c r="B1588" s="1" t="s">
        <v>23</v>
      </c>
      <c r="C1588" s="1" t="n">
        <v>54</v>
      </c>
      <c r="D1588" s="1" t="n">
        <v>75</v>
      </c>
      <c r="E1588" s="1" t="n">
        <v>88</v>
      </c>
      <c r="F1588" s="1" t="n">
        <v>97</v>
      </c>
      <c r="G1588" s="1" t="n">
        <v>105</v>
      </c>
      <c r="H1588" s="1" t="n">
        <v>112</v>
      </c>
      <c r="I1588" s="1" t="n">
        <v>118</v>
      </c>
      <c r="J1588" s="1" t="n">
        <v>123</v>
      </c>
      <c r="K1588" s="1" t="n">
        <v>129</v>
      </c>
      <c r="L1588" s="1" t="n">
        <v>135</v>
      </c>
      <c r="M1588" s="1" t="n">
        <v>140</v>
      </c>
      <c r="N1588" s="1" t="n">
        <v>145</v>
      </c>
      <c r="O1588" s="1" t="n">
        <v>151</v>
      </c>
      <c r="P1588" s="1" t="n">
        <v>158</v>
      </c>
      <c r="Q1588" s="1" t="n">
        <v>166</v>
      </c>
      <c r="R1588" s="1" t="n">
        <v>172</v>
      </c>
      <c r="S1588" s="1" t="n">
        <v>176</v>
      </c>
      <c r="T1588" s="1" t="n">
        <v>178</v>
      </c>
      <c r="U1588" s="1" t="n">
        <v>179</v>
      </c>
      <c r="V1588" s="1" t="n">
        <v>179</v>
      </c>
    </row>
    <row r="1589" customFormat="false" ht="12.8" hidden="false" customHeight="false" outlineLevel="0" collapsed="false">
      <c r="A1589" s="3" t="n">
        <v>1588</v>
      </c>
      <c r="B1589" s="1" t="s">
        <v>22</v>
      </c>
      <c r="C1589" s="1" t="n">
        <v>54</v>
      </c>
      <c r="D1589" s="1" t="n">
        <v>73</v>
      </c>
      <c r="E1589" s="1" t="n">
        <v>89</v>
      </c>
      <c r="F1589" s="1" t="n">
        <v>99</v>
      </c>
      <c r="G1589" s="1" t="n">
        <v>106</v>
      </c>
      <c r="H1589" s="1" t="n">
        <v>113</v>
      </c>
      <c r="I1589" s="1" t="n">
        <v>119</v>
      </c>
      <c r="J1589" s="1" t="n">
        <v>125</v>
      </c>
      <c r="K1589" s="1" t="n">
        <v>131</v>
      </c>
      <c r="L1589" s="1" t="n">
        <v>137</v>
      </c>
      <c r="M1589" s="1" t="n">
        <v>144</v>
      </c>
      <c r="N1589" s="1" t="n">
        <v>150</v>
      </c>
      <c r="O1589" s="1" t="n">
        <v>157</v>
      </c>
      <c r="P1589" s="1" t="n">
        <v>162</v>
      </c>
      <c r="Q1589" s="1" t="n">
        <v>166</v>
      </c>
      <c r="R1589" s="1" t="n">
        <v>168</v>
      </c>
      <c r="S1589" s="1" t="n">
        <v>168</v>
      </c>
      <c r="T1589" s="1" t="n">
        <v>169</v>
      </c>
      <c r="U1589" s="1" t="n">
        <v>169</v>
      </c>
      <c r="V1589" s="1" t="n">
        <v>169</v>
      </c>
    </row>
    <row r="1590" customFormat="false" ht="12.8" hidden="false" customHeight="false" outlineLevel="0" collapsed="false">
      <c r="A1590" s="3" t="n">
        <v>1589</v>
      </c>
      <c r="B1590" s="1" t="s">
        <v>23</v>
      </c>
      <c r="C1590" s="1" t="n">
        <v>53</v>
      </c>
      <c r="D1590" s="1" t="n">
        <v>74</v>
      </c>
      <c r="E1590" s="1" t="n">
        <v>87</v>
      </c>
      <c r="F1590" s="1" t="n">
        <v>96</v>
      </c>
      <c r="G1590" s="1" t="n">
        <v>103</v>
      </c>
      <c r="H1590" s="1" t="n">
        <v>110</v>
      </c>
      <c r="I1590" s="1" t="n">
        <v>116</v>
      </c>
      <c r="J1590" s="1" t="n">
        <v>122</v>
      </c>
      <c r="K1590" s="1" t="n">
        <v>127</v>
      </c>
      <c r="L1590" s="1" t="n">
        <v>133</v>
      </c>
      <c r="M1590" s="1" t="n">
        <v>138</v>
      </c>
      <c r="N1590" s="1" t="n">
        <v>143</v>
      </c>
      <c r="O1590" s="1" t="n">
        <v>149</v>
      </c>
      <c r="P1590" s="1" t="n">
        <v>156</v>
      </c>
      <c r="Q1590" s="1" t="n">
        <v>163</v>
      </c>
      <c r="R1590" s="1" t="n">
        <v>169</v>
      </c>
      <c r="S1590" s="1" t="n">
        <v>173</v>
      </c>
      <c r="T1590" s="1" t="n">
        <v>175</v>
      </c>
      <c r="U1590" s="1" t="n">
        <v>176</v>
      </c>
      <c r="V1590" s="1" t="n">
        <v>177</v>
      </c>
    </row>
    <row r="1591" customFormat="false" ht="12.8" hidden="false" customHeight="false" outlineLevel="0" collapsed="false">
      <c r="A1591" s="3" t="n">
        <v>1590</v>
      </c>
      <c r="B1591" s="1" t="s">
        <v>23</v>
      </c>
      <c r="C1591" s="1" t="n">
        <v>46</v>
      </c>
      <c r="D1591" s="1" t="n">
        <v>68</v>
      </c>
      <c r="E1591" s="1" t="n">
        <v>82</v>
      </c>
      <c r="F1591" s="1" t="n">
        <v>90</v>
      </c>
      <c r="G1591" s="1" t="n">
        <v>97</v>
      </c>
      <c r="H1591" s="1" t="n">
        <v>103</v>
      </c>
      <c r="I1591" s="1" t="n">
        <v>109</v>
      </c>
      <c r="J1591" s="1" t="n">
        <v>114</v>
      </c>
      <c r="K1591" s="1" t="n">
        <v>119</v>
      </c>
      <c r="L1591" s="1" t="n">
        <v>124</v>
      </c>
      <c r="M1591" s="1" t="n">
        <v>129</v>
      </c>
      <c r="N1591" s="1" t="n">
        <v>134</v>
      </c>
      <c r="O1591" s="1" t="n">
        <v>139</v>
      </c>
      <c r="P1591" s="1" t="n">
        <v>146</v>
      </c>
      <c r="Q1591" s="1" t="n">
        <v>152</v>
      </c>
      <c r="R1591" s="1" t="n">
        <v>158</v>
      </c>
      <c r="S1591" s="1" t="n">
        <v>162</v>
      </c>
      <c r="T1591" s="1" t="n">
        <v>164</v>
      </c>
      <c r="U1591" s="1" t="n">
        <v>165</v>
      </c>
      <c r="V1591" s="1" t="n">
        <v>166</v>
      </c>
    </row>
    <row r="1592" customFormat="false" ht="12.8" hidden="false" customHeight="false" outlineLevel="0" collapsed="false">
      <c r="A1592" s="3" t="n">
        <v>1591</v>
      </c>
      <c r="B1592" s="1" t="s">
        <v>23</v>
      </c>
      <c r="C1592" s="1" t="n">
        <v>60</v>
      </c>
      <c r="D1592" s="1" t="n">
        <v>81</v>
      </c>
      <c r="E1592" s="1" t="n">
        <v>91</v>
      </c>
      <c r="F1592" s="1" t="n">
        <v>102</v>
      </c>
      <c r="G1592" s="1" t="n">
        <v>111</v>
      </c>
      <c r="H1592" s="1" t="n">
        <v>118</v>
      </c>
      <c r="I1592" s="1" t="n">
        <v>125</v>
      </c>
      <c r="J1592" s="1" t="n">
        <v>131</v>
      </c>
      <c r="K1592" s="1" t="n">
        <v>137</v>
      </c>
      <c r="L1592" s="1" t="n">
        <v>143</v>
      </c>
      <c r="M1592" s="1" t="n">
        <v>149</v>
      </c>
      <c r="N1592" s="1" t="n">
        <v>155</v>
      </c>
      <c r="O1592" s="1" t="n">
        <v>162</v>
      </c>
      <c r="P1592" s="1" t="n">
        <v>169</v>
      </c>
      <c r="Q1592" s="1" t="n">
        <v>177</v>
      </c>
      <c r="R1592" s="1" t="n">
        <v>183</v>
      </c>
      <c r="S1592" s="1" t="n">
        <v>187</v>
      </c>
      <c r="T1592" s="1" t="n">
        <v>189</v>
      </c>
      <c r="U1592" s="1" t="n">
        <v>189</v>
      </c>
      <c r="V1592" s="1" t="n">
        <v>190</v>
      </c>
    </row>
    <row r="1593" customFormat="false" ht="12.8" hidden="false" customHeight="false" outlineLevel="0" collapsed="false">
      <c r="A1593" s="3" t="n">
        <v>1592</v>
      </c>
      <c r="B1593" s="1" t="s">
        <v>23</v>
      </c>
      <c r="C1593" s="1" t="n">
        <v>46</v>
      </c>
      <c r="D1593" s="1" t="n">
        <v>68</v>
      </c>
      <c r="E1593" s="1" t="n">
        <v>82</v>
      </c>
      <c r="F1593" s="1" t="n">
        <v>90</v>
      </c>
      <c r="G1593" s="1" t="n">
        <v>96</v>
      </c>
      <c r="H1593" s="1" t="n">
        <v>102</v>
      </c>
      <c r="I1593" s="1" t="n">
        <v>108</v>
      </c>
      <c r="J1593" s="1" t="n">
        <v>113</v>
      </c>
      <c r="K1593" s="1" t="n">
        <v>118</v>
      </c>
      <c r="L1593" s="1" t="n">
        <v>123</v>
      </c>
      <c r="M1593" s="1" t="n">
        <v>127</v>
      </c>
      <c r="N1593" s="1" t="n">
        <v>132</v>
      </c>
      <c r="O1593" s="1" t="n">
        <v>137</v>
      </c>
      <c r="P1593" s="1" t="n">
        <v>144</v>
      </c>
      <c r="Q1593" s="1" t="n">
        <v>150</v>
      </c>
      <c r="R1593" s="1" t="n">
        <v>155</v>
      </c>
      <c r="S1593" s="1" t="n">
        <v>160</v>
      </c>
      <c r="T1593" s="1" t="n">
        <v>163</v>
      </c>
      <c r="U1593" s="1" t="n">
        <v>164</v>
      </c>
      <c r="V1593" s="1" t="n">
        <v>165</v>
      </c>
    </row>
    <row r="1594" customFormat="false" ht="12.8" hidden="false" customHeight="false" outlineLevel="0" collapsed="false">
      <c r="A1594" s="3" t="n">
        <v>1593</v>
      </c>
      <c r="B1594" s="1" t="s">
        <v>23</v>
      </c>
      <c r="C1594" s="1" t="n">
        <v>54</v>
      </c>
      <c r="D1594" s="1" t="n">
        <v>76</v>
      </c>
      <c r="E1594" s="1" t="n">
        <v>88</v>
      </c>
      <c r="F1594" s="1" t="n">
        <v>98</v>
      </c>
      <c r="G1594" s="1" t="n">
        <v>105</v>
      </c>
      <c r="H1594" s="1" t="n">
        <v>112</v>
      </c>
      <c r="I1594" s="1" t="n">
        <v>118</v>
      </c>
      <c r="J1594" s="1" t="n">
        <v>124</v>
      </c>
      <c r="K1594" s="1" t="n">
        <v>129</v>
      </c>
      <c r="L1594" s="1" t="n">
        <v>135</v>
      </c>
      <c r="M1594" s="1" t="n">
        <v>140</v>
      </c>
      <c r="N1594" s="1" t="n">
        <v>145</v>
      </c>
      <c r="O1594" s="1" t="n">
        <v>151</v>
      </c>
      <c r="P1594" s="1" t="n">
        <v>158</v>
      </c>
      <c r="Q1594" s="1" t="n">
        <v>166</v>
      </c>
      <c r="R1594" s="1" t="n">
        <v>172</v>
      </c>
      <c r="S1594" s="1" t="n">
        <v>176</v>
      </c>
      <c r="T1594" s="1" t="n">
        <v>178</v>
      </c>
      <c r="U1594" s="1" t="n">
        <v>179</v>
      </c>
      <c r="V1594" s="1" t="n">
        <v>179</v>
      </c>
    </row>
    <row r="1595" customFormat="false" ht="12.8" hidden="false" customHeight="false" outlineLevel="0" collapsed="false">
      <c r="A1595" s="3" t="n">
        <v>1594</v>
      </c>
      <c r="B1595" s="1" t="s">
        <v>22</v>
      </c>
      <c r="C1595" s="1" t="n">
        <v>58</v>
      </c>
      <c r="D1595" s="1" t="n">
        <v>75</v>
      </c>
      <c r="E1595" s="1" t="n">
        <v>92</v>
      </c>
      <c r="F1595" s="1" t="n">
        <v>102</v>
      </c>
      <c r="G1595" s="1" t="n">
        <v>111</v>
      </c>
      <c r="H1595" s="1" t="n">
        <v>118</v>
      </c>
      <c r="I1595" s="1" t="n">
        <v>125</v>
      </c>
      <c r="J1595" s="1" t="n">
        <v>131</v>
      </c>
      <c r="K1595" s="1" t="n">
        <v>137</v>
      </c>
      <c r="L1595" s="1" t="n">
        <v>144</v>
      </c>
      <c r="M1595" s="1" t="n">
        <v>151</v>
      </c>
      <c r="N1595" s="1" t="n">
        <v>157</v>
      </c>
      <c r="O1595" s="1" t="n">
        <v>164</v>
      </c>
      <c r="P1595" s="1" t="n">
        <v>169</v>
      </c>
      <c r="Q1595" s="1" t="n">
        <v>173</v>
      </c>
      <c r="R1595" s="1" t="n">
        <v>174</v>
      </c>
      <c r="S1595" s="1" t="n">
        <v>175</v>
      </c>
      <c r="T1595" s="1" t="n">
        <v>175</v>
      </c>
      <c r="U1595" s="1" t="n">
        <v>175</v>
      </c>
      <c r="V1595" s="1" t="n">
        <v>175</v>
      </c>
    </row>
    <row r="1596" customFormat="false" ht="12.8" hidden="false" customHeight="false" outlineLevel="0" collapsed="false">
      <c r="A1596" s="3" t="n">
        <v>1595</v>
      </c>
      <c r="B1596" s="1" t="s">
        <v>22</v>
      </c>
      <c r="C1596" s="1" t="n">
        <v>58</v>
      </c>
      <c r="D1596" s="1" t="n">
        <v>75</v>
      </c>
      <c r="E1596" s="1" t="n">
        <v>89</v>
      </c>
      <c r="F1596" s="1" t="n">
        <v>98</v>
      </c>
      <c r="G1596" s="1" t="n">
        <v>106</v>
      </c>
      <c r="H1596" s="1" t="n">
        <v>113</v>
      </c>
      <c r="I1596" s="1" t="n">
        <v>119</v>
      </c>
      <c r="J1596" s="1" t="n">
        <v>125</v>
      </c>
      <c r="K1596" s="1" t="n">
        <v>131</v>
      </c>
      <c r="L1596" s="1" t="n">
        <v>137</v>
      </c>
      <c r="M1596" s="1" t="n">
        <v>144</v>
      </c>
      <c r="N1596" s="1" t="n">
        <v>150</v>
      </c>
      <c r="O1596" s="1" t="n">
        <v>157</v>
      </c>
      <c r="P1596" s="1" t="n">
        <v>162</v>
      </c>
      <c r="Q1596" s="1" t="n">
        <v>165</v>
      </c>
      <c r="R1596" s="1" t="n">
        <v>167</v>
      </c>
      <c r="S1596" s="1" t="n">
        <v>168</v>
      </c>
      <c r="T1596" s="1" t="n">
        <v>169</v>
      </c>
      <c r="U1596" s="1" t="n">
        <v>169</v>
      </c>
      <c r="V1596" s="1" t="n">
        <v>169</v>
      </c>
    </row>
    <row r="1597" customFormat="false" ht="12.8" hidden="false" customHeight="false" outlineLevel="0" collapsed="false">
      <c r="A1597" s="3" t="n">
        <v>1596</v>
      </c>
      <c r="B1597" s="1" t="s">
        <v>23</v>
      </c>
      <c r="C1597" s="1" t="n">
        <v>59</v>
      </c>
      <c r="D1597" s="1" t="n">
        <v>79</v>
      </c>
      <c r="E1597" s="1" t="n">
        <v>90</v>
      </c>
      <c r="F1597" s="1" t="n">
        <v>100</v>
      </c>
      <c r="G1597" s="1" t="n">
        <v>108</v>
      </c>
      <c r="H1597" s="1" t="n">
        <v>115</v>
      </c>
      <c r="I1597" s="1" t="n">
        <v>122</v>
      </c>
      <c r="J1597" s="1" t="n">
        <v>128</v>
      </c>
      <c r="K1597" s="1" t="n">
        <v>134</v>
      </c>
      <c r="L1597" s="1" t="n">
        <v>139</v>
      </c>
      <c r="M1597" s="1" t="n">
        <v>145</v>
      </c>
      <c r="N1597" s="1" t="n">
        <v>151</v>
      </c>
      <c r="O1597" s="1" t="n">
        <v>157</v>
      </c>
      <c r="P1597" s="1" t="n">
        <v>164</v>
      </c>
      <c r="Q1597" s="1" t="n">
        <v>172</v>
      </c>
      <c r="R1597" s="1" t="n">
        <v>177</v>
      </c>
      <c r="S1597" s="1" t="n">
        <v>181</v>
      </c>
      <c r="T1597" s="1" t="n">
        <v>184</v>
      </c>
      <c r="U1597" s="1" t="n">
        <v>184</v>
      </c>
      <c r="V1597" s="1" t="n">
        <v>185</v>
      </c>
    </row>
    <row r="1598" customFormat="false" ht="12.8" hidden="false" customHeight="false" outlineLevel="0" collapsed="false">
      <c r="A1598" s="3" t="n">
        <v>1597</v>
      </c>
      <c r="B1598" s="1" t="s">
        <v>22</v>
      </c>
      <c r="C1598" s="1" t="n">
        <v>53</v>
      </c>
      <c r="D1598" s="1" t="n">
        <v>71</v>
      </c>
      <c r="E1598" s="1" t="n">
        <v>88</v>
      </c>
      <c r="F1598" s="1" t="n">
        <v>97</v>
      </c>
      <c r="G1598" s="1" t="n">
        <v>105</v>
      </c>
      <c r="H1598" s="1" t="n">
        <v>112</v>
      </c>
      <c r="I1598" s="1" t="n">
        <v>118</v>
      </c>
      <c r="J1598" s="1" t="n">
        <v>124</v>
      </c>
      <c r="K1598" s="1" t="n">
        <v>130</v>
      </c>
      <c r="L1598" s="1" t="n">
        <v>136</v>
      </c>
      <c r="M1598" s="1" t="n">
        <v>142</v>
      </c>
      <c r="N1598" s="1" t="n">
        <v>149</v>
      </c>
      <c r="O1598" s="1" t="n">
        <v>155</v>
      </c>
      <c r="P1598" s="1" t="n">
        <v>161</v>
      </c>
      <c r="Q1598" s="1" t="n">
        <v>164</v>
      </c>
      <c r="R1598" s="1" t="n">
        <v>166</v>
      </c>
      <c r="S1598" s="1" t="n">
        <v>167</v>
      </c>
      <c r="T1598" s="1" t="n">
        <v>167</v>
      </c>
      <c r="U1598" s="1" t="n">
        <v>168</v>
      </c>
      <c r="V1598" s="1" t="n">
        <v>168</v>
      </c>
    </row>
    <row r="1599" customFormat="false" ht="12.8" hidden="false" customHeight="false" outlineLevel="0" collapsed="false">
      <c r="A1599" s="3" t="n">
        <v>1598</v>
      </c>
      <c r="B1599" s="1" t="s">
        <v>22</v>
      </c>
      <c r="C1599" s="1" t="n">
        <v>52</v>
      </c>
      <c r="D1599" s="1" t="n">
        <v>73</v>
      </c>
      <c r="E1599" s="1" t="n">
        <v>86</v>
      </c>
      <c r="F1599" s="1" t="n">
        <v>95</v>
      </c>
      <c r="G1599" s="1" t="n">
        <v>103</v>
      </c>
      <c r="H1599" s="1" t="n">
        <v>110</v>
      </c>
      <c r="I1599" s="1" t="n">
        <v>116</v>
      </c>
      <c r="J1599" s="1" t="n">
        <v>122</v>
      </c>
      <c r="K1599" s="1" t="n">
        <v>127</v>
      </c>
      <c r="L1599" s="1" t="n">
        <v>133</v>
      </c>
      <c r="M1599" s="1" t="n">
        <v>140</v>
      </c>
      <c r="N1599" s="1" t="n">
        <v>146</v>
      </c>
      <c r="O1599" s="1" t="n">
        <v>152</v>
      </c>
      <c r="P1599" s="1" t="n">
        <v>158</v>
      </c>
      <c r="Q1599" s="1" t="n">
        <v>161</v>
      </c>
      <c r="R1599" s="1" t="n">
        <v>163</v>
      </c>
      <c r="S1599" s="1" t="n">
        <v>164</v>
      </c>
      <c r="T1599" s="1" t="n">
        <v>164</v>
      </c>
      <c r="U1599" s="1" t="n">
        <v>164</v>
      </c>
      <c r="V1599" s="1" t="n">
        <v>165</v>
      </c>
    </row>
    <row r="1600" customFormat="false" ht="12.8" hidden="false" customHeight="false" outlineLevel="0" collapsed="false">
      <c r="A1600" s="3" t="n">
        <v>1599</v>
      </c>
      <c r="B1600" s="1" t="s">
        <v>23</v>
      </c>
      <c r="C1600" s="1" t="n">
        <v>59</v>
      </c>
      <c r="D1600" s="1" t="n">
        <v>79</v>
      </c>
      <c r="E1600" s="1" t="n">
        <v>90</v>
      </c>
      <c r="F1600" s="1" t="n">
        <v>100</v>
      </c>
      <c r="G1600" s="1" t="n">
        <v>107</v>
      </c>
      <c r="H1600" s="1" t="n">
        <v>115</v>
      </c>
      <c r="I1600" s="1" t="n">
        <v>121</v>
      </c>
      <c r="J1600" s="1" t="n">
        <v>127</v>
      </c>
      <c r="K1600" s="1" t="n">
        <v>133</v>
      </c>
      <c r="L1600" s="1" t="n">
        <v>139</v>
      </c>
      <c r="M1600" s="1" t="n">
        <v>144</v>
      </c>
      <c r="N1600" s="1" t="n">
        <v>150</v>
      </c>
      <c r="O1600" s="1" t="n">
        <v>156</v>
      </c>
      <c r="P1600" s="1" t="n">
        <v>163</v>
      </c>
      <c r="Q1600" s="1" t="n">
        <v>171</v>
      </c>
      <c r="R1600" s="1" t="n">
        <v>177</v>
      </c>
      <c r="S1600" s="1" t="n">
        <v>181</v>
      </c>
      <c r="T1600" s="1" t="n">
        <v>183</v>
      </c>
      <c r="U1600" s="1" t="n">
        <v>184</v>
      </c>
      <c r="V1600" s="1" t="n">
        <v>184</v>
      </c>
    </row>
    <row r="1601" customFormat="false" ht="12.8" hidden="false" customHeight="false" outlineLevel="0" collapsed="false">
      <c r="A1601" s="3" t="n">
        <v>1600</v>
      </c>
      <c r="B1601" s="1" t="s">
        <v>22</v>
      </c>
      <c r="C1601" s="1" t="n">
        <v>53</v>
      </c>
      <c r="D1601" s="1" t="n">
        <v>71</v>
      </c>
      <c r="E1601" s="1" t="n">
        <v>87</v>
      </c>
      <c r="F1601" s="1" t="n">
        <v>97</v>
      </c>
      <c r="G1601" s="1" t="n">
        <v>105</v>
      </c>
      <c r="H1601" s="1" t="n">
        <v>112</v>
      </c>
      <c r="I1601" s="1" t="n">
        <v>117</v>
      </c>
      <c r="J1601" s="1" t="n">
        <v>123</v>
      </c>
      <c r="K1601" s="1" t="n">
        <v>129</v>
      </c>
      <c r="L1601" s="1" t="n">
        <v>135</v>
      </c>
      <c r="M1601" s="1" t="n">
        <v>141</v>
      </c>
      <c r="N1601" s="1" t="n">
        <v>148</v>
      </c>
      <c r="O1601" s="1" t="n">
        <v>154</v>
      </c>
      <c r="P1601" s="1" t="n">
        <v>159</v>
      </c>
      <c r="Q1601" s="1" t="n">
        <v>163</v>
      </c>
      <c r="R1601" s="1" t="n">
        <v>165</v>
      </c>
      <c r="S1601" s="1" t="n">
        <v>166</v>
      </c>
      <c r="T1601" s="1" t="n">
        <v>166</v>
      </c>
      <c r="U1601" s="1" t="n">
        <v>166</v>
      </c>
      <c r="V1601" s="1" t="n">
        <v>166</v>
      </c>
    </row>
    <row r="1602" customFormat="false" ht="12.8" hidden="false" customHeight="false" outlineLevel="0" collapsed="false">
      <c r="A1602" s="3" t="n">
        <v>1601</v>
      </c>
      <c r="B1602" s="1" t="s">
        <v>23</v>
      </c>
      <c r="C1602" s="1" t="n">
        <v>50</v>
      </c>
      <c r="D1602" s="1" t="n">
        <v>72</v>
      </c>
      <c r="E1602" s="1" t="n">
        <v>86</v>
      </c>
      <c r="F1602" s="1" t="n">
        <v>94</v>
      </c>
      <c r="G1602" s="1" t="n">
        <v>102</v>
      </c>
      <c r="H1602" s="1" t="n">
        <v>108</v>
      </c>
      <c r="I1602" s="1" t="n">
        <v>114</v>
      </c>
      <c r="J1602" s="1" t="n">
        <v>120</v>
      </c>
      <c r="K1602" s="1" t="n">
        <v>125</v>
      </c>
      <c r="L1602" s="1" t="n">
        <v>130</v>
      </c>
      <c r="M1602" s="1" t="n">
        <v>135</v>
      </c>
      <c r="N1602" s="1" t="n">
        <v>141</v>
      </c>
      <c r="O1602" s="1" t="n">
        <v>147</v>
      </c>
      <c r="P1602" s="1" t="n">
        <v>153</v>
      </c>
      <c r="Q1602" s="1" t="n">
        <v>160</v>
      </c>
      <c r="R1602" s="1" t="n">
        <v>166</v>
      </c>
      <c r="S1602" s="1" t="n">
        <v>170</v>
      </c>
      <c r="T1602" s="1" t="n">
        <v>172</v>
      </c>
      <c r="U1602" s="1" t="n">
        <v>173</v>
      </c>
      <c r="V1602" s="1" t="n">
        <v>174</v>
      </c>
    </row>
    <row r="1603" customFormat="false" ht="12.8" hidden="false" customHeight="false" outlineLevel="0" collapsed="false">
      <c r="A1603" s="3" t="n">
        <v>1602</v>
      </c>
      <c r="B1603" s="1" t="s">
        <v>23</v>
      </c>
      <c r="C1603" s="1" t="n">
        <v>48</v>
      </c>
      <c r="D1603" s="1" t="n">
        <v>70</v>
      </c>
      <c r="E1603" s="1" t="n">
        <v>85</v>
      </c>
      <c r="F1603" s="1" t="n">
        <v>93</v>
      </c>
      <c r="G1603" s="1" t="n">
        <v>100</v>
      </c>
      <c r="H1603" s="1" t="n">
        <v>106</v>
      </c>
      <c r="I1603" s="1" t="n">
        <v>112</v>
      </c>
      <c r="J1603" s="1" t="n">
        <v>118</v>
      </c>
      <c r="K1603" s="1" t="n">
        <v>123</v>
      </c>
      <c r="L1603" s="1" t="n">
        <v>128</v>
      </c>
      <c r="M1603" s="1" t="n">
        <v>133</v>
      </c>
      <c r="N1603" s="1" t="n">
        <v>138</v>
      </c>
      <c r="O1603" s="1" t="n">
        <v>144</v>
      </c>
      <c r="P1603" s="1" t="n">
        <v>150</v>
      </c>
      <c r="Q1603" s="1" t="n">
        <v>157</v>
      </c>
      <c r="R1603" s="1" t="n">
        <v>163</v>
      </c>
      <c r="S1603" s="1" t="n">
        <v>167</v>
      </c>
      <c r="T1603" s="1" t="n">
        <v>170</v>
      </c>
      <c r="U1603" s="1" t="n">
        <v>171</v>
      </c>
      <c r="V1603" s="1" t="n">
        <v>171</v>
      </c>
    </row>
    <row r="1604" customFormat="false" ht="12.8" hidden="false" customHeight="false" outlineLevel="0" collapsed="false">
      <c r="A1604" s="3" t="n">
        <v>1603</v>
      </c>
      <c r="B1604" s="1" t="s">
        <v>22</v>
      </c>
      <c r="C1604" s="1" t="n">
        <v>52</v>
      </c>
      <c r="D1604" s="1" t="n">
        <v>70</v>
      </c>
      <c r="E1604" s="1" t="n">
        <v>87</v>
      </c>
      <c r="F1604" s="1" t="n">
        <v>96</v>
      </c>
      <c r="G1604" s="1" t="n">
        <v>104</v>
      </c>
      <c r="H1604" s="1" t="n">
        <v>111</v>
      </c>
      <c r="I1604" s="1" t="n">
        <v>117</v>
      </c>
      <c r="J1604" s="1" t="n">
        <v>122</v>
      </c>
      <c r="K1604" s="1" t="n">
        <v>128</v>
      </c>
      <c r="L1604" s="1" t="n">
        <v>134</v>
      </c>
      <c r="M1604" s="1" t="n">
        <v>141</v>
      </c>
      <c r="N1604" s="1" t="n">
        <v>147</v>
      </c>
      <c r="O1604" s="1" t="n">
        <v>153</v>
      </c>
      <c r="P1604" s="1" t="n">
        <v>159</v>
      </c>
      <c r="Q1604" s="1" t="n">
        <v>162</v>
      </c>
      <c r="R1604" s="1" t="n">
        <v>164</v>
      </c>
      <c r="S1604" s="1" t="n">
        <v>165</v>
      </c>
      <c r="T1604" s="1" t="n">
        <v>165</v>
      </c>
      <c r="U1604" s="1" t="n">
        <v>165</v>
      </c>
      <c r="V1604" s="1" t="n">
        <v>166</v>
      </c>
    </row>
    <row r="1605" customFormat="false" ht="12.8" hidden="false" customHeight="false" outlineLevel="0" collapsed="false">
      <c r="A1605" s="3" t="n">
        <v>1604</v>
      </c>
      <c r="B1605" s="1" t="s">
        <v>23</v>
      </c>
      <c r="C1605" s="1" t="n">
        <v>56</v>
      </c>
      <c r="D1605" s="1" t="n">
        <v>77</v>
      </c>
      <c r="E1605" s="1" t="n">
        <v>89</v>
      </c>
      <c r="F1605" s="1" t="n">
        <v>98</v>
      </c>
      <c r="G1605" s="1" t="n">
        <v>105</v>
      </c>
      <c r="H1605" s="1" t="n">
        <v>112</v>
      </c>
      <c r="I1605" s="1" t="n">
        <v>118</v>
      </c>
      <c r="J1605" s="1" t="n">
        <v>124</v>
      </c>
      <c r="K1605" s="1" t="n">
        <v>130</v>
      </c>
      <c r="L1605" s="1" t="n">
        <v>135</v>
      </c>
      <c r="M1605" s="1" t="n">
        <v>140</v>
      </c>
      <c r="N1605" s="1" t="n">
        <v>146</v>
      </c>
      <c r="O1605" s="1" t="n">
        <v>152</v>
      </c>
      <c r="P1605" s="1" t="n">
        <v>159</v>
      </c>
      <c r="Q1605" s="1" t="n">
        <v>166</v>
      </c>
      <c r="R1605" s="1" t="n">
        <v>172</v>
      </c>
      <c r="S1605" s="1" t="n">
        <v>176</v>
      </c>
      <c r="T1605" s="1" t="n">
        <v>179</v>
      </c>
      <c r="U1605" s="1" t="n">
        <v>180</v>
      </c>
      <c r="V1605" s="1" t="n">
        <v>180</v>
      </c>
    </row>
    <row r="1606" customFormat="false" ht="12.8" hidden="false" customHeight="false" outlineLevel="0" collapsed="false">
      <c r="A1606" s="3" t="n">
        <v>1605</v>
      </c>
      <c r="B1606" s="1" t="s">
        <v>23</v>
      </c>
      <c r="C1606" s="1" t="n">
        <v>56</v>
      </c>
      <c r="D1606" s="1" t="n">
        <v>77</v>
      </c>
      <c r="E1606" s="1" t="n">
        <v>89</v>
      </c>
      <c r="F1606" s="1" t="n">
        <v>98</v>
      </c>
      <c r="G1606" s="1" t="n">
        <v>106</v>
      </c>
      <c r="H1606" s="1" t="n">
        <v>113</v>
      </c>
      <c r="I1606" s="1" t="n">
        <v>119</v>
      </c>
      <c r="J1606" s="1" t="n">
        <v>125</v>
      </c>
      <c r="K1606" s="1" t="n">
        <v>130</v>
      </c>
      <c r="L1606" s="1" t="n">
        <v>136</v>
      </c>
      <c r="M1606" s="1" t="n">
        <v>141</v>
      </c>
      <c r="N1606" s="1" t="n">
        <v>147</v>
      </c>
      <c r="O1606" s="1" t="n">
        <v>153</v>
      </c>
      <c r="P1606" s="1" t="n">
        <v>160</v>
      </c>
      <c r="Q1606" s="1" t="n">
        <v>167</v>
      </c>
      <c r="R1606" s="1" t="n">
        <v>173</v>
      </c>
      <c r="S1606" s="1" t="n">
        <v>177</v>
      </c>
      <c r="T1606" s="1" t="n">
        <v>180</v>
      </c>
      <c r="U1606" s="1" t="n">
        <v>181</v>
      </c>
      <c r="V1606" s="1" t="n">
        <v>181</v>
      </c>
    </row>
    <row r="1607" customFormat="false" ht="12.8" hidden="false" customHeight="false" outlineLevel="0" collapsed="false">
      <c r="A1607" s="3" t="n">
        <v>1606</v>
      </c>
      <c r="B1607" s="1" t="s">
        <v>22</v>
      </c>
      <c r="C1607" s="1" t="n">
        <v>56</v>
      </c>
      <c r="D1607" s="1" t="n">
        <v>73</v>
      </c>
      <c r="E1607" s="1" t="n">
        <v>88</v>
      </c>
      <c r="F1607" s="1" t="n">
        <v>98</v>
      </c>
      <c r="G1607" s="1" t="n">
        <v>105</v>
      </c>
      <c r="H1607" s="1" t="n">
        <v>112</v>
      </c>
      <c r="I1607" s="1" t="n">
        <v>118</v>
      </c>
      <c r="J1607" s="1" t="n">
        <v>124</v>
      </c>
      <c r="K1607" s="1" t="n">
        <v>130</v>
      </c>
      <c r="L1607" s="1" t="n">
        <v>136</v>
      </c>
      <c r="M1607" s="1" t="n">
        <v>143</v>
      </c>
      <c r="N1607" s="1" t="n">
        <v>149</v>
      </c>
      <c r="O1607" s="1" t="n">
        <v>156</v>
      </c>
      <c r="P1607" s="1" t="n">
        <v>161</v>
      </c>
      <c r="Q1607" s="1" t="n">
        <v>164</v>
      </c>
      <c r="R1607" s="1" t="n">
        <v>166</v>
      </c>
      <c r="S1607" s="1" t="n">
        <v>167</v>
      </c>
      <c r="T1607" s="1" t="n">
        <v>168</v>
      </c>
      <c r="U1607" s="1" t="n">
        <v>168</v>
      </c>
      <c r="V1607" s="1" t="n">
        <v>168</v>
      </c>
    </row>
    <row r="1608" customFormat="false" ht="12.8" hidden="false" customHeight="false" outlineLevel="0" collapsed="false">
      <c r="A1608" s="3" t="n">
        <v>1607</v>
      </c>
      <c r="B1608" s="1" t="s">
        <v>23</v>
      </c>
      <c r="C1608" s="1" t="n">
        <v>47</v>
      </c>
      <c r="D1608" s="1" t="n">
        <v>69</v>
      </c>
      <c r="E1608" s="1" t="n">
        <v>84</v>
      </c>
      <c r="F1608" s="1" t="n">
        <v>92</v>
      </c>
      <c r="G1608" s="1" t="n">
        <v>99</v>
      </c>
      <c r="H1608" s="1" t="n">
        <v>105</v>
      </c>
      <c r="I1608" s="1" t="n">
        <v>111</v>
      </c>
      <c r="J1608" s="1" t="n">
        <v>116</v>
      </c>
      <c r="K1608" s="1" t="n">
        <v>121</v>
      </c>
      <c r="L1608" s="1" t="n">
        <v>126</v>
      </c>
      <c r="M1608" s="1" t="n">
        <v>131</v>
      </c>
      <c r="N1608" s="1" t="n">
        <v>136</v>
      </c>
      <c r="O1608" s="1" t="n">
        <v>142</v>
      </c>
      <c r="P1608" s="1" t="n">
        <v>148</v>
      </c>
      <c r="Q1608" s="1" t="n">
        <v>155</v>
      </c>
      <c r="R1608" s="1" t="n">
        <v>161</v>
      </c>
      <c r="S1608" s="1" t="n">
        <v>165</v>
      </c>
      <c r="T1608" s="1" t="n">
        <v>167</v>
      </c>
      <c r="U1608" s="1" t="n">
        <v>168</v>
      </c>
      <c r="V1608" s="1" t="n">
        <v>169</v>
      </c>
    </row>
    <row r="1609" customFormat="false" ht="12.8" hidden="false" customHeight="false" outlineLevel="0" collapsed="false">
      <c r="A1609" s="3" t="n">
        <v>1608</v>
      </c>
      <c r="B1609" s="1" t="s">
        <v>23</v>
      </c>
      <c r="C1609" s="1" t="n">
        <v>59</v>
      </c>
      <c r="D1609" s="1" t="n">
        <v>79</v>
      </c>
      <c r="E1609" s="1" t="n">
        <v>91</v>
      </c>
      <c r="F1609" s="1" t="n">
        <v>100</v>
      </c>
      <c r="G1609" s="1" t="n">
        <v>108</v>
      </c>
      <c r="H1609" s="1" t="n">
        <v>115</v>
      </c>
      <c r="I1609" s="1" t="n">
        <v>122</v>
      </c>
      <c r="J1609" s="1" t="n">
        <v>128</v>
      </c>
      <c r="K1609" s="1" t="n">
        <v>134</v>
      </c>
      <c r="L1609" s="1" t="n">
        <v>140</v>
      </c>
      <c r="M1609" s="1" t="n">
        <v>145</v>
      </c>
      <c r="N1609" s="1" t="n">
        <v>151</v>
      </c>
      <c r="O1609" s="1" t="n">
        <v>158</v>
      </c>
      <c r="P1609" s="1" t="n">
        <v>165</v>
      </c>
      <c r="Q1609" s="1" t="n">
        <v>173</v>
      </c>
      <c r="R1609" s="1" t="n">
        <v>179</v>
      </c>
      <c r="S1609" s="1" t="n">
        <v>183</v>
      </c>
      <c r="T1609" s="1" t="n">
        <v>185</v>
      </c>
      <c r="U1609" s="1" t="n">
        <v>185</v>
      </c>
      <c r="V1609" s="1" t="n">
        <v>186</v>
      </c>
    </row>
    <row r="1610" customFormat="false" ht="12.8" hidden="false" customHeight="false" outlineLevel="0" collapsed="false">
      <c r="A1610" s="3" t="n">
        <v>1609</v>
      </c>
      <c r="B1610" s="1" t="s">
        <v>23</v>
      </c>
      <c r="C1610" s="1" t="n">
        <v>51</v>
      </c>
      <c r="D1610" s="1" t="n">
        <v>73</v>
      </c>
      <c r="E1610" s="1" t="n">
        <v>86</v>
      </c>
      <c r="F1610" s="1" t="n">
        <v>95</v>
      </c>
      <c r="G1610" s="1" t="n">
        <v>103</v>
      </c>
      <c r="H1610" s="1" t="n">
        <v>109</v>
      </c>
      <c r="I1610" s="1" t="n">
        <v>115</v>
      </c>
      <c r="J1610" s="1" t="n">
        <v>121</v>
      </c>
      <c r="K1610" s="1" t="n">
        <v>127</v>
      </c>
      <c r="L1610" s="1" t="n">
        <v>132</v>
      </c>
      <c r="M1610" s="1" t="n">
        <v>137</v>
      </c>
      <c r="N1610" s="1" t="n">
        <v>142</v>
      </c>
      <c r="O1610" s="1" t="n">
        <v>148</v>
      </c>
      <c r="P1610" s="1" t="n">
        <v>155</v>
      </c>
      <c r="Q1610" s="1" t="n">
        <v>163</v>
      </c>
      <c r="R1610" s="1" t="n">
        <v>168</v>
      </c>
      <c r="S1610" s="1" t="n">
        <v>172</v>
      </c>
      <c r="T1610" s="1" t="n">
        <v>175</v>
      </c>
      <c r="U1610" s="1" t="n">
        <v>175</v>
      </c>
      <c r="V1610" s="1" t="n">
        <v>176</v>
      </c>
    </row>
    <row r="1611" customFormat="false" ht="12.8" hidden="false" customHeight="false" outlineLevel="0" collapsed="false">
      <c r="A1611" s="3" t="n">
        <v>1610</v>
      </c>
      <c r="B1611" s="1" t="s">
        <v>22</v>
      </c>
      <c r="C1611" s="1" t="n">
        <v>46</v>
      </c>
      <c r="D1611" s="1" t="n">
        <v>63</v>
      </c>
      <c r="E1611" s="1" t="n">
        <v>79</v>
      </c>
      <c r="F1611" s="1" t="n">
        <v>88</v>
      </c>
      <c r="G1611" s="1" t="n">
        <v>96</v>
      </c>
      <c r="H1611" s="1" t="n">
        <v>102</v>
      </c>
      <c r="I1611" s="1" t="n">
        <v>108</v>
      </c>
      <c r="J1611" s="1" t="n">
        <v>113</v>
      </c>
      <c r="K1611" s="1" t="n">
        <v>119</v>
      </c>
      <c r="L1611" s="1" t="n">
        <v>125</v>
      </c>
      <c r="M1611" s="1" t="n">
        <v>130</v>
      </c>
      <c r="N1611" s="1" t="n">
        <v>136</v>
      </c>
      <c r="O1611" s="1" t="n">
        <v>142</v>
      </c>
      <c r="P1611" s="1" t="n">
        <v>147</v>
      </c>
      <c r="Q1611" s="1" t="n">
        <v>150</v>
      </c>
      <c r="R1611" s="1" t="n">
        <v>151</v>
      </c>
      <c r="S1611" s="1" t="n">
        <v>152</v>
      </c>
      <c r="T1611" s="1" t="n">
        <v>152</v>
      </c>
      <c r="U1611" s="1" t="n">
        <v>160</v>
      </c>
      <c r="V1611" s="1" t="n">
        <v>160</v>
      </c>
    </row>
    <row r="1612" customFormat="false" ht="12.8" hidden="false" customHeight="false" outlineLevel="0" collapsed="false">
      <c r="A1612" s="3" t="n">
        <v>1611</v>
      </c>
      <c r="B1612" s="1" t="s">
        <v>22</v>
      </c>
      <c r="C1612" s="1" t="n">
        <v>58</v>
      </c>
      <c r="D1612" s="1" t="n">
        <v>75</v>
      </c>
      <c r="E1612" s="1" t="n">
        <v>91</v>
      </c>
      <c r="F1612" s="1" t="n">
        <v>102</v>
      </c>
      <c r="G1612" s="1" t="n">
        <v>110</v>
      </c>
      <c r="H1612" s="1" t="n">
        <v>118</v>
      </c>
      <c r="I1612" s="1" t="n">
        <v>124</v>
      </c>
      <c r="J1612" s="1" t="n">
        <v>131</v>
      </c>
      <c r="K1612" s="1" t="n">
        <v>137</v>
      </c>
      <c r="L1612" s="1" t="n">
        <v>144</v>
      </c>
      <c r="M1612" s="1" t="n">
        <v>150</v>
      </c>
      <c r="N1612" s="1" t="n">
        <v>157</v>
      </c>
      <c r="O1612" s="1" t="n">
        <v>164</v>
      </c>
      <c r="P1612" s="1" t="n">
        <v>169</v>
      </c>
      <c r="Q1612" s="1" t="n">
        <v>172</v>
      </c>
      <c r="R1612" s="1" t="n">
        <v>174</v>
      </c>
      <c r="S1612" s="1" t="n">
        <v>175</v>
      </c>
      <c r="T1612" s="1" t="n">
        <v>175</v>
      </c>
      <c r="U1612" s="1" t="n">
        <v>175</v>
      </c>
      <c r="V1612" s="1" t="n">
        <v>175</v>
      </c>
    </row>
    <row r="1613" customFormat="false" ht="12.8" hidden="false" customHeight="false" outlineLevel="0" collapsed="false">
      <c r="A1613" s="3" t="n">
        <v>1612</v>
      </c>
      <c r="B1613" s="1" t="s">
        <v>23</v>
      </c>
      <c r="C1613" s="1" t="n">
        <v>55</v>
      </c>
      <c r="D1613" s="1" t="n">
        <v>76</v>
      </c>
      <c r="E1613" s="1" t="n">
        <v>88</v>
      </c>
      <c r="F1613" s="1" t="n">
        <v>98</v>
      </c>
      <c r="G1613" s="1" t="n">
        <v>105</v>
      </c>
      <c r="H1613" s="1" t="n">
        <v>112</v>
      </c>
      <c r="I1613" s="1" t="n">
        <v>118</v>
      </c>
      <c r="J1613" s="1" t="n">
        <v>124</v>
      </c>
      <c r="K1613" s="1" t="n">
        <v>129</v>
      </c>
      <c r="L1613" s="1" t="n">
        <v>135</v>
      </c>
      <c r="M1613" s="1" t="n">
        <v>140</v>
      </c>
      <c r="N1613" s="1" t="n">
        <v>145</v>
      </c>
      <c r="O1613" s="1" t="n">
        <v>151</v>
      </c>
      <c r="P1613" s="1" t="n">
        <v>158</v>
      </c>
      <c r="Q1613" s="1" t="n">
        <v>166</v>
      </c>
      <c r="R1613" s="1" t="n">
        <v>172</v>
      </c>
      <c r="S1613" s="1" t="n">
        <v>176</v>
      </c>
      <c r="T1613" s="1" t="n">
        <v>178</v>
      </c>
      <c r="U1613" s="1" t="n">
        <v>179</v>
      </c>
      <c r="V1613" s="1" t="n">
        <v>179</v>
      </c>
    </row>
    <row r="1614" customFormat="false" ht="12.8" hidden="false" customHeight="false" outlineLevel="0" collapsed="false">
      <c r="A1614" s="3" t="n">
        <v>1613</v>
      </c>
      <c r="B1614" s="1" t="s">
        <v>23</v>
      </c>
      <c r="C1614" s="1" t="n">
        <v>47</v>
      </c>
      <c r="D1614" s="1" t="n">
        <v>69</v>
      </c>
      <c r="E1614" s="1" t="n">
        <v>83</v>
      </c>
      <c r="F1614" s="1" t="n">
        <v>92</v>
      </c>
      <c r="G1614" s="1" t="n">
        <v>98</v>
      </c>
      <c r="H1614" s="1" t="n">
        <v>105</v>
      </c>
      <c r="I1614" s="1" t="n">
        <v>110</v>
      </c>
      <c r="J1614" s="1" t="n">
        <v>116</v>
      </c>
      <c r="K1614" s="1" t="n">
        <v>121</v>
      </c>
      <c r="L1614" s="1" t="n">
        <v>126</v>
      </c>
      <c r="M1614" s="1" t="n">
        <v>131</v>
      </c>
      <c r="N1614" s="1" t="n">
        <v>135</v>
      </c>
      <c r="O1614" s="1" t="n">
        <v>141</v>
      </c>
      <c r="P1614" s="1" t="n">
        <v>148</v>
      </c>
      <c r="Q1614" s="1" t="n">
        <v>155</v>
      </c>
      <c r="R1614" s="1" t="n">
        <v>160</v>
      </c>
      <c r="S1614" s="1" t="n">
        <v>164</v>
      </c>
      <c r="T1614" s="1" t="n">
        <v>167</v>
      </c>
      <c r="U1614" s="1" t="n">
        <v>168</v>
      </c>
      <c r="V1614" s="1" t="n">
        <v>168</v>
      </c>
    </row>
    <row r="1615" customFormat="false" ht="12.8" hidden="false" customHeight="false" outlineLevel="0" collapsed="false">
      <c r="A1615" s="3" t="n">
        <v>1614</v>
      </c>
      <c r="B1615" s="1" t="s">
        <v>23</v>
      </c>
      <c r="C1615" s="1" t="n">
        <v>57</v>
      </c>
      <c r="D1615" s="1" t="n">
        <v>78</v>
      </c>
      <c r="E1615" s="1" t="n">
        <v>90</v>
      </c>
      <c r="F1615" s="1" t="n">
        <v>99</v>
      </c>
      <c r="G1615" s="1" t="n">
        <v>107</v>
      </c>
      <c r="H1615" s="1" t="n">
        <v>113</v>
      </c>
      <c r="I1615" s="1" t="n">
        <v>120</v>
      </c>
      <c r="J1615" s="1" t="n">
        <v>126</v>
      </c>
      <c r="K1615" s="1" t="n">
        <v>131</v>
      </c>
      <c r="L1615" s="1" t="n">
        <v>137</v>
      </c>
      <c r="M1615" s="1" t="n">
        <v>142</v>
      </c>
      <c r="N1615" s="1" t="n">
        <v>148</v>
      </c>
      <c r="O1615" s="1" t="n">
        <v>154</v>
      </c>
      <c r="P1615" s="1" t="n">
        <v>161</v>
      </c>
      <c r="Q1615" s="1" t="n">
        <v>169</v>
      </c>
      <c r="R1615" s="1" t="n">
        <v>175</v>
      </c>
      <c r="S1615" s="1" t="n">
        <v>179</v>
      </c>
      <c r="T1615" s="1" t="n">
        <v>181</v>
      </c>
      <c r="U1615" s="1" t="n">
        <v>182</v>
      </c>
      <c r="V1615" s="1" t="n">
        <v>182</v>
      </c>
    </row>
    <row r="1616" customFormat="false" ht="12.8" hidden="false" customHeight="false" outlineLevel="0" collapsed="false">
      <c r="A1616" s="3" t="n">
        <v>1615</v>
      </c>
      <c r="B1616" s="1" t="s">
        <v>22</v>
      </c>
      <c r="C1616" s="1" t="n">
        <v>52</v>
      </c>
      <c r="D1616" s="1" t="n">
        <v>71</v>
      </c>
      <c r="E1616" s="1" t="n">
        <v>86</v>
      </c>
      <c r="F1616" s="1" t="n">
        <v>96</v>
      </c>
      <c r="G1616" s="1" t="n">
        <v>103</v>
      </c>
      <c r="H1616" s="1" t="n">
        <v>110</v>
      </c>
      <c r="I1616" s="1" t="n">
        <v>116</v>
      </c>
      <c r="J1616" s="1" t="n">
        <v>122</v>
      </c>
      <c r="K1616" s="1" t="n">
        <v>128</v>
      </c>
      <c r="L1616" s="1" t="n">
        <v>134</v>
      </c>
      <c r="M1616" s="1" t="n">
        <v>140</v>
      </c>
      <c r="N1616" s="1" t="n">
        <v>146</v>
      </c>
      <c r="O1616" s="1" t="n">
        <v>153</v>
      </c>
      <c r="P1616" s="1" t="n">
        <v>158</v>
      </c>
      <c r="Q1616" s="1" t="n">
        <v>161</v>
      </c>
      <c r="R1616" s="1" t="n">
        <v>163</v>
      </c>
      <c r="S1616" s="1" t="n">
        <v>164</v>
      </c>
      <c r="T1616" s="1" t="n">
        <v>165</v>
      </c>
      <c r="U1616" s="1" t="n">
        <v>165</v>
      </c>
      <c r="V1616" s="1" t="n">
        <v>165</v>
      </c>
    </row>
    <row r="1617" customFormat="false" ht="12.8" hidden="false" customHeight="false" outlineLevel="0" collapsed="false">
      <c r="A1617" s="3" t="n">
        <v>1616</v>
      </c>
      <c r="B1617" s="1" t="s">
        <v>22</v>
      </c>
      <c r="C1617" s="1" t="n">
        <v>54</v>
      </c>
      <c r="D1617" s="1" t="n">
        <v>75</v>
      </c>
      <c r="E1617" s="1" t="n">
        <v>89</v>
      </c>
      <c r="F1617" s="1" t="n">
        <v>99</v>
      </c>
      <c r="G1617" s="1" t="n">
        <v>107</v>
      </c>
      <c r="H1617" s="1" t="n">
        <v>114</v>
      </c>
      <c r="I1617" s="1" t="n">
        <v>120</v>
      </c>
      <c r="J1617" s="1" t="n">
        <v>126</v>
      </c>
      <c r="K1617" s="1" t="n">
        <v>132</v>
      </c>
      <c r="L1617" s="1" t="n">
        <v>138</v>
      </c>
      <c r="M1617" s="1" t="n">
        <v>144</v>
      </c>
      <c r="N1617" s="1" t="n">
        <v>151</v>
      </c>
      <c r="O1617" s="1" t="n">
        <v>158</v>
      </c>
      <c r="P1617" s="1" t="n">
        <v>163</v>
      </c>
      <c r="Q1617" s="1" t="n">
        <v>167</v>
      </c>
      <c r="R1617" s="1" t="n">
        <v>169</v>
      </c>
      <c r="S1617" s="1" t="n">
        <v>169</v>
      </c>
      <c r="T1617" s="1" t="n">
        <v>170</v>
      </c>
      <c r="U1617" s="1" t="n">
        <v>170</v>
      </c>
      <c r="V1617" s="1" t="n">
        <v>170</v>
      </c>
    </row>
    <row r="1618" customFormat="false" ht="12.8" hidden="false" customHeight="false" outlineLevel="0" collapsed="false">
      <c r="A1618" s="3" t="n">
        <v>1617</v>
      </c>
      <c r="B1618" s="1" t="s">
        <v>23</v>
      </c>
      <c r="C1618" s="1" t="n">
        <v>49</v>
      </c>
      <c r="D1618" s="1" t="n">
        <v>71</v>
      </c>
      <c r="E1618" s="1" t="n">
        <v>85</v>
      </c>
      <c r="F1618" s="1" t="n">
        <v>94</v>
      </c>
      <c r="G1618" s="1" t="n">
        <v>100</v>
      </c>
      <c r="H1618" s="1" t="n">
        <v>107</v>
      </c>
      <c r="I1618" s="1" t="n">
        <v>112</v>
      </c>
      <c r="J1618" s="1" t="n">
        <v>118</v>
      </c>
      <c r="K1618" s="1" t="n">
        <v>123</v>
      </c>
      <c r="L1618" s="1" t="n">
        <v>128</v>
      </c>
      <c r="M1618" s="1" t="n">
        <v>133</v>
      </c>
      <c r="N1618" s="1" t="n">
        <v>138</v>
      </c>
      <c r="O1618" s="1" t="n">
        <v>144</v>
      </c>
      <c r="P1618" s="1" t="n">
        <v>151</v>
      </c>
      <c r="Q1618" s="1" t="n">
        <v>158</v>
      </c>
      <c r="R1618" s="1" t="n">
        <v>163</v>
      </c>
      <c r="S1618" s="1" t="n">
        <v>167</v>
      </c>
      <c r="T1618" s="1" t="n">
        <v>170</v>
      </c>
      <c r="U1618" s="1" t="n">
        <v>171</v>
      </c>
      <c r="V1618" s="1" t="n">
        <v>172</v>
      </c>
    </row>
    <row r="1619" customFormat="false" ht="12.8" hidden="false" customHeight="false" outlineLevel="0" collapsed="false">
      <c r="A1619" s="3" t="n">
        <v>1618</v>
      </c>
      <c r="B1619" s="1" t="s">
        <v>23</v>
      </c>
      <c r="C1619" s="1" t="n">
        <v>50</v>
      </c>
      <c r="D1619" s="1" t="n">
        <v>72</v>
      </c>
      <c r="E1619" s="1" t="n">
        <v>86</v>
      </c>
      <c r="F1619" s="1" t="n">
        <v>95</v>
      </c>
      <c r="G1619" s="1" t="n">
        <v>102</v>
      </c>
      <c r="H1619" s="1" t="n">
        <v>108</v>
      </c>
      <c r="I1619" s="1" t="n">
        <v>114</v>
      </c>
      <c r="J1619" s="1" t="n">
        <v>120</v>
      </c>
      <c r="K1619" s="1" t="n">
        <v>125</v>
      </c>
      <c r="L1619" s="1" t="n">
        <v>130</v>
      </c>
      <c r="M1619" s="1" t="n">
        <v>136</v>
      </c>
      <c r="N1619" s="1" t="n">
        <v>141</v>
      </c>
      <c r="O1619" s="1" t="n">
        <v>147</v>
      </c>
      <c r="P1619" s="1" t="n">
        <v>153</v>
      </c>
      <c r="Q1619" s="1" t="n">
        <v>161</v>
      </c>
      <c r="R1619" s="1" t="n">
        <v>166</v>
      </c>
      <c r="S1619" s="1" t="n">
        <v>170</v>
      </c>
      <c r="T1619" s="1" t="n">
        <v>172</v>
      </c>
      <c r="U1619" s="1" t="n">
        <v>173</v>
      </c>
      <c r="V1619" s="1" t="n">
        <v>174</v>
      </c>
    </row>
    <row r="1620" customFormat="false" ht="12.8" hidden="false" customHeight="false" outlineLevel="0" collapsed="false">
      <c r="A1620" s="3" t="n">
        <v>1619</v>
      </c>
      <c r="B1620" s="1" t="s">
        <v>22</v>
      </c>
      <c r="C1620" s="1" t="n">
        <v>54</v>
      </c>
      <c r="D1620" s="1" t="n">
        <v>75</v>
      </c>
      <c r="E1620" s="1" t="n">
        <v>88</v>
      </c>
      <c r="F1620" s="1" t="n">
        <v>98</v>
      </c>
      <c r="G1620" s="1" t="n">
        <v>106</v>
      </c>
      <c r="H1620" s="1" t="n">
        <v>113</v>
      </c>
      <c r="I1620" s="1" t="n">
        <v>119</v>
      </c>
      <c r="J1620" s="1" t="n">
        <v>125</v>
      </c>
      <c r="K1620" s="1" t="n">
        <v>131</v>
      </c>
      <c r="L1620" s="1" t="n">
        <v>137</v>
      </c>
      <c r="M1620" s="1" t="n">
        <v>143</v>
      </c>
      <c r="N1620" s="1" t="n">
        <v>150</v>
      </c>
      <c r="O1620" s="1" t="n">
        <v>156</v>
      </c>
      <c r="P1620" s="1" t="n">
        <v>161</v>
      </c>
      <c r="Q1620" s="1" t="n">
        <v>165</v>
      </c>
      <c r="R1620" s="1" t="n">
        <v>167</v>
      </c>
      <c r="S1620" s="1" t="n">
        <v>168</v>
      </c>
      <c r="T1620" s="1" t="n">
        <v>168</v>
      </c>
      <c r="U1620" s="1" t="n">
        <v>168</v>
      </c>
      <c r="V1620" s="1" t="n">
        <v>168</v>
      </c>
    </row>
    <row r="1621" customFormat="false" ht="12.8" hidden="false" customHeight="false" outlineLevel="0" collapsed="false">
      <c r="A1621" s="3" t="n">
        <v>1620</v>
      </c>
      <c r="B1621" s="1" t="s">
        <v>23</v>
      </c>
      <c r="C1621" s="1" t="n">
        <v>50</v>
      </c>
      <c r="D1621" s="1" t="n">
        <v>72</v>
      </c>
      <c r="E1621" s="1" t="n">
        <v>86</v>
      </c>
      <c r="F1621" s="1" t="n">
        <v>94</v>
      </c>
      <c r="G1621" s="1" t="n">
        <v>101</v>
      </c>
      <c r="H1621" s="1" t="n">
        <v>108</v>
      </c>
      <c r="I1621" s="1" t="n">
        <v>113</v>
      </c>
      <c r="J1621" s="1" t="n">
        <v>119</v>
      </c>
      <c r="K1621" s="1" t="n">
        <v>124</v>
      </c>
      <c r="L1621" s="1" t="n">
        <v>129</v>
      </c>
      <c r="M1621" s="1" t="n">
        <v>134</v>
      </c>
      <c r="N1621" s="1" t="n">
        <v>139</v>
      </c>
      <c r="O1621" s="1" t="n">
        <v>145</v>
      </c>
      <c r="P1621" s="1" t="n">
        <v>152</v>
      </c>
      <c r="Q1621" s="1" t="n">
        <v>159</v>
      </c>
      <c r="R1621" s="1" t="n">
        <v>165</v>
      </c>
      <c r="S1621" s="1" t="n">
        <v>169</v>
      </c>
      <c r="T1621" s="1" t="n">
        <v>171</v>
      </c>
      <c r="U1621" s="1" t="n">
        <v>173</v>
      </c>
      <c r="V1621" s="1" t="n">
        <v>173</v>
      </c>
    </row>
    <row r="1622" customFormat="false" ht="12.8" hidden="false" customHeight="false" outlineLevel="0" collapsed="false">
      <c r="A1622" s="3" t="n">
        <v>1621</v>
      </c>
      <c r="B1622" s="1" t="s">
        <v>23</v>
      </c>
      <c r="C1622" s="1" t="n">
        <v>54</v>
      </c>
      <c r="D1622" s="1" t="n">
        <v>75</v>
      </c>
      <c r="E1622" s="1" t="n">
        <v>88</v>
      </c>
      <c r="F1622" s="1" t="n">
        <v>97</v>
      </c>
      <c r="G1622" s="1" t="n">
        <v>104</v>
      </c>
      <c r="H1622" s="1" t="n">
        <v>111</v>
      </c>
      <c r="I1622" s="1" t="n">
        <v>117</v>
      </c>
      <c r="J1622" s="1" t="n">
        <v>123</v>
      </c>
      <c r="K1622" s="1" t="n">
        <v>129</v>
      </c>
      <c r="L1622" s="1" t="n">
        <v>134</v>
      </c>
      <c r="M1622" s="1" t="n">
        <v>140</v>
      </c>
      <c r="N1622" s="1" t="n">
        <v>145</v>
      </c>
      <c r="O1622" s="1" t="n">
        <v>151</v>
      </c>
      <c r="P1622" s="1" t="n">
        <v>158</v>
      </c>
      <c r="Q1622" s="1" t="n">
        <v>165</v>
      </c>
      <c r="R1622" s="1" t="n">
        <v>171</v>
      </c>
      <c r="S1622" s="1" t="n">
        <v>175</v>
      </c>
      <c r="T1622" s="1" t="n">
        <v>178</v>
      </c>
      <c r="U1622" s="1" t="n">
        <v>178</v>
      </c>
      <c r="V1622" s="1" t="n">
        <v>179</v>
      </c>
    </row>
    <row r="1623" customFormat="false" ht="12.8" hidden="false" customHeight="false" outlineLevel="0" collapsed="false">
      <c r="A1623" s="3" t="n">
        <v>1622</v>
      </c>
      <c r="B1623" s="1" t="s">
        <v>23</v>
      </c>
      <c r="C1623" s="1" t="n">
        <v>57</v>
      </c>
      <c r="D1623" s="1" t="n">
        <v>78</v>
      </c>
      <c r="E1623" s="1" t="n">
        <v>89</v>
      </c>
      <c r="F1623" s="1" t="n">
        <v>99</v>
      </c>
      <c r="G1623" s="1" t="n">
        <v>106</v>
      </c>
      <c r="H1623" s="1" t="n">
        <v>113</v>
      </c>
      <c r="I1623" s="1" t="n">
        <v>119</v>
      </c>
      <c r="J1623" s="1" t="n">
        <v>125</v>
      </c>
      <c r="K1623" s="1" t="n">
        <v>131</v>
      </c>
      <c r="L1623" s="1" t="n">
        <v>136</v>
      </c>
      <c r="M1623" s="1" t="n">
        <v>142</v>
      </c>
      <c r="N1623" s="1" t="n">
        <v>147</v>
      </c>
      <c r="O1623" s="1" t="n">
        <v>153</v>
      </c>
      <c r="P1623" s="1" t="n">
        <v>161</v>
      </c>
      <c r="Q1623" s="1" t="n">
        <v>168</v>
      </c>
      <c r="R1623" s="1" t="n">
        <v>174</v>
      </c>
      <c r="S1623" s="1" t="n">
        <v>178</v>
      </c>
      <c r="T1623" s="1" t="n">
        <v>180</v>
      </c>
      <c r="U1623" s="1" t="n">
        <v>181</v>
      </c>
      <c r="V1623" s="1" t="n">
        <v>182</v>
      </c>
    </row>
    <row r="1624" customFormat="false" ht="12.8" hidden="false" customHeight="false" outlineLevel="0" collapsed="false">
      <c r="A1624" s="3" t="n">
        <v>1623</v>
      </c>
      <c r="B1624" s="1" t="s">
        <v>23</v>
      </c>
      <c r="C1624" s="1" t="n">
        <v>54</v>
      </c>
      <c r="D1624" s="1" t="n">
        <v>75</v>
      </c>
      <c r="E1624" s="1" t="n">
        <v>88</v>
      </c>
      <c r="F1624" s="1" t="n">
        <v>97</v>
      </c>
      <c r="G1624" s="1" t="n">
        <v>105</v>
      </c>
      <c r="H1624" s="1" t="n">
        <v>112</v>
      </c>
      <c r="I1624" s="1" t="n">
        <v>118</v>
      </c>
      <c r="J1624" s="1" t="n">
        <v>123</v>
      </c>
      <c r="K1624" s="1" t="n">
        <v>129</v>
      </c>
      <c r="L1624" s="1" t="n">
        <v>135</v>
      </c>
      <c r="M1624" s="1" t="n">
        <v>140</v>
      </c>
      <c r="N1624" s="1" t="n">
        <v>145</v>
      </c>
      <c r="O1624" s="1" t="n">
        <v>151</v>
      </c>
      <c r="P1624" s="1" t="n">
        <v>158</v>
      </c>
      <c r="Q1624" s="1" t="n">
        <v>166</v>
      </c>
      <c r="R1624" s="1" t="n">
        <v>172</v>
      </c>
      <c r="S1624" s="1" t="n">
        <v>176</v>
      </c>
      <c r="T1624" s="1" t="n">
        <v>178</v>
      </c>
      <c r="U1624" s="1" t="n">
        <v>179</v>
      </c>
      <c r="V1624" s="1" t="n">
        <v>179</v>
      </c>
    </row>
    <row r="1625" customFormat="false" ht="12.8" hidden="false" customHeight="false" outlineLevel="0" collapsed="false">
      <c r="A1625" s="3" t="n">
        <v>1624</v>
      </c>
      <c r="B1625" s="1" t="s">
        <v>23</v>
      </c>
      <c r="C1625" s="1" t="n">
        <v>58</v>
      </c>
      <c r="D1625" s="1" t="n">
        <v>78</v>
      </c>
      <c r="E1625" s="1" t="n">
        <v>90</v>
      </c>
      <c r="F1625" s="1" t="n">
        <v>99</v>
      </c>
      <c r="G1625" s="1" t="n">
        <v>107</v>
      </c>
      <c r="H1625" s="1" t="n">
        <v>114</v>
      </c>
      <c r="I1625" s="1" t="n">
        <v>120</v>
      </c>
      <c r="J1625" s="1" t="n">
        <v>126</v>
      </c>
      <c r="K1625" s="1" t="n">
        <v>132</v>
      </c>
      <c r="L1625" s="1" t="n">
        <v>137</v>
      </c>
      <c r="M1625" s="1" t="n">
        <v>143</v>
      </c>
      <c r="N1625" s="1" t="n">
        <v>148</v>
      </c>
      <c r="O1625" s="1" t="n">
        <v>154</v>
      </c>
      <c r="P1625" s="1" t="n">
        <v>161</v>
      </c>
      <c r="Q1625" s="1" t="n">
        <v>169</v>
      </c>
      <c r="R1625" s="1" t="n">
        <v>175</v>
      </c>
      <c r="S1625" s="1" t="n">
        <v>179</v>
      </c>
      <c r="T1625" s="1" t="n">
        <v>181</v>
      </c>
      <c r="U1625" s="1" t="n">
        <v>182</v>
      </c>
      <c r="V1625" s="1" t="n">
        <v>183</v>
      </c>
    </row>
    <row r="1626" customFormat="false" ht="12.8" hidden="false" customHeight="false" outlineLevel="0" collapsed="false">
      <c r="A1626" s="3" t="n">
        <v>1625</v>
      </c>
      <c r="B1626" s="1" t="s">
        <v>22</v>
      </c>
      <c r="C1626" s="1" t="n">
        <v>46</v>
      </c>
      <c r="D1626" s="1" t="n">
        <v>64</v>
      </c>
      <c r="E1626" s="1" t="n">
        <v>82</v>
      </c>
      <c r="F1626" s="1" t="n">
        <v>91</v>
      </c>
      <c r="G1626" s="1" t="n">
        <v>98</v>
      </c>
      <c r="H1626" s="1" t="n">
        <v>104</v>
      </c>
      <c r="I1626" s="1" t="n">
        <v>110</v>
      </c>
      <c r="J1626" s="1" t="n">
        <v>115</v>
      </c>
      <c r="K1626" s="1" t="n">
        <v>120</v>
      </c>
      <c r="L1626" s="1" t="n">
        <v>126</v>
      </c>
      <c r="M1626" s="1" t="n">
        <v>132</v>
      </c>
      <c r="N1626" s="1" t="n">
        <v>138</v>
      </c>
      <c r="O1626" s="1" t="n">
        <v>144</v>
      </c>
      <c r="P1626" s="1" t="n">
        <v>149</v>
      </c>
      <c r="Q1626" s="1" t="n">
        <v>152</v>
      </c>
      <c r="R1626" s="1" t="n">
        <v>154</v>
      </c>
      <c r="S1626" s="1" t="n">
        <v>155</v>
      </c>
      <c r="T1626" s="1" t="n">
        <v>156</v>
      </c>
      <c r="U1626" s="1" t="n">
        <v>156</v>
      </c>
      <c r="V1626" s="1" t="n">
        <v>156</v>
      </c>
    </row>
    <row r="1627" customFormat="false" ht="12.8" hidden="false" customHeight="false" outlineLevel="0" collapsed="false">
      <c r="A1627" s="3" t="n">
        <v>1626</v>
      </c>
      <c r="B1627" s="1" t="s">
        <v>23</v>
      </c>
      <c r="C1627" s="1" t="n">
        <v>50</v>
      </c>
      <c r="D1627" s="1" t="n">
        <v>72</v>
      </c>
      <c r="E1627" s="1" t="n">
        <v>85</v>
      </c>
      <c r="F1627" s="1" t="n">
        <v>94</v>
      </c>
      <c r="G1627" s="1" t="n">
        <v>101</v>
      </c>
      <c r="H1627" s="1" t="n">
        <v>108</v>
      </c>
      <c r="I1627" s="1" t="n">
        <v>114</v>
      </c>
      <c r="J1627" s="1" t="n">
        <v>120</v>
      </c>
      <c r="K1627" s="1" t="n">
        <v>125</v>
      </c>
      <c r="L1627" s="1" t="n">
        <v>130</v>
      </c>
      <c r="M1627" s="1" t="n">
        <v>135</v>
      </c>
      <c r="N1627" s="1" t="n">
        <v>141</v>
      </c>
      <c r="O1627" s="1" t="n">
        <v>146</v>
      </c>
      <c r="P1627" s="1" t="n">
        <v>153</v>
      </c>
      <c r="Q1627" s="1" t="n">
        <v>160</v>
      </c>
      <c r="R1627" s="1" t="n">
        <v>166</v>
      </c>
      <c r="S1627" s="1" t="n">
        <v>170</v>
      </c>
      <c r="T1627" s="1" t="n">
        <v>172</v>
      </c>
      <c r="U1627" s="1" t="n">
        <v>173</v>
      </c>
      <c r="V1627" s="1" t="n">
        <v>173</v>
      </c>
    </row>
    <row r="1628" customFormat="false" ht="12.8" hidden="false" customHeight="false" outlineLevel="0" collapsed="false">
      <c r="A1628" s="3" t="n">
        <v>1627</v>
      </c>
      <c r="B1628" s="1" t="s">
        <v>23</v>
      </c>
      <c r="C1628" s="1" t="n">
        <v>48</v>
      </c>
      <c r="D1628" s="1" t="n">
        <v>70</v>
      </c>
      <c r="E1628" s="1" t="n">
        <v>84</v>
      </c>
      <c r="F1628" s="1" t="n">
        <v>93</v>
      </c>
      <c r="G1628" s="1" t="n">
        <v>100</v>
      </c>
      <c r="H1628" s="1" t="n">
        <v>106</v>
      </c>
      <c r="I1628" s="1" t="n">
        <v>112</v>
      </c>
      <c r="J1628" s="1" t="n">
        <v>117</v>
      </c>
      <c r="K1628" s="1" t="n">
        <v>122</v>
      </c>
      <c r="L1628" s="1" t="n">
        <v>127</v>
      </c>
      <c r="M1628" s="1" t="n">
        <v>132</v>
      </c>
      <c r="N1628" s="1" t="n">
        <v>137</v>
      </c>
      <c r="O1628" s="1" t="n">
        <v>143</v>
      </c>
      <c r="P1628" s="1" t="n">
        <v>150</v>
      </c>
      <c r="Q1628" s="1" t="n">
        <v>157</v>
      </c>
      <c r="R1628" s="1" t="n">
        <v>163</v>
      </c>
      <c r="S1628" s="1" t="n">
        <v>167</v>
      </c>
      <c r="T1628" s="1" t="n">
        <v>169</v>
      </c>
      <c r="U1628" s="1" t="n">
        <v>170</v>
      </c>
      <c r="V1628" s="1" t="n">
        <v>171</v>
      </c>
    </row>
    <row r="1629" customFormat="false" ht="12.8" hidden="false" customHeight="false" outlineLevel="0" collapsed="false">
      <c r="A1629" s="3" t="n">
        <v>1628</v>
      </c>
      <c r="B1629" s="1" t="s">
        <v>23</v>
      </c>
      <c r="C1629" s="1" t="n">
        <v>60</v>
      </c>
      <c r="D1629" s="1" t="n">
        <v>80</v>
      </c>
      <c r="E1629" s="1" t="n">
        <v>90</v>
      </c>
      <c r="F1629" s="1" t="n">
        <v>101</v>
      </c>
      <c r="G1629" s="1" t="n">
        <v>109</v>
      </c>
      <c r="H1629" s="1" t="n">
        <v>116</v>
      </c>
      <c r="I1629" s="1" t="n">
        <v>123</v>
      </c>
      <c r="J1629" s="1" t="n">
        <v>129</v>
      </c>
      <c r="K1629" s="1" t="n">
        <v>135</v>
      </c>
      <c r="L1629" s="1" t="n">
        <v>141</v>
      </c>
      <c r="M1629" s="1" t="n">
        <v>147</v>
      </c>
      <c r="N1629" s="1" t="n">
        <v>153</v>
      </c>
      <c r="O1629" s="1" t="n">
        <v>159</v>
      </c>
      <c r="P1629" s="1" t="n">
        <v>167</v>
      </c>
      <c r="Q1629" s="1" t="n">
        <v>174</v>
      </c>
      <c r="R1629" s="1" t="n">
        <v>180</v>
      </c>
      <c r="S1629" s="1" t="n">
        <v>184</v>
      </c>
      <c r="T1629" s="1" t="n">
        <v>186</v>
      </c>
      <c r="U1629" s="1" t="n">
        <v>187</v>
      </c>
      <c r="V1629" s="1" t="n">
        <v>187</v>
      </c>
    </row>
    <row r="1630" customFormat="false" ht="12.8" hidden="false" customHeight="false" outlineLevel="0" collapsed="false">
      <c r="A1630" s="3" t="n">
        <v>1629</v>
      </c>
      <c r="B1630" s="1" t="s">
        <v>22</v>
      </c>
      <c r="C1630" s="1" t="n">
        <v>53</v>
      </c>
      <c r="D1630" s="1" t="n">
        <v>71</v>
      </c>
      <c r="E1630" s="1" t="n">
        <v>87</v>
      </c>
      <c r="F1630" s="1" t="n">
        <v>96</v>
      </c>
      <c r="G1630" s="1" t="n">
        <v>104</v>
      </c>
      <c r="H1630" s="1" t="n">
        <v>111</v>
      </c>
      <c r="I1630" s="1" t="n">
        <v>117</v>
      </c>
      <c r="J1630" s="1" t="n">
        <v>123</v>
      </c>
      <c r="K1630" s="1" t="n">
        <v>128</v>
      </c>
      <c r="L1630" s="1" t="n">
        <v>134</v>
      </c>
      <c r="M1630" s="1" t="n">
        <v>141</v>
      </c>
      <c r="N1630" s="1" t="n">
        <v>147</v>
      </c>
      <c r="O1630" s="1" t="n">
        <v>153</v>
      </c>
      <c r="P1630" s="1" t="n">
        <v>159</v>
      </c>
      <c r="Q1630" s="1" t="n">
        <v>162</v>
      </c>
      <c r="R1630" s="1" t="n">
        <v>164</v>
      </c>
      <c r="S1630" s="1" t="n">
        <v>165</v>
      </c>
      <c r="T1630" s="1" t="n">
        <v>165</v>
      </c>
      <c r="U1630" s="1" t="n">
        <v>166</v>
      </c>
      <c r="V1630" s="1" t="n">
        <v>166</v>
      </c>
    </row>
    <row r="1631" customFormat="false" ht="12.8" hidden="false" customHeight="false" outlineLevel="0" collapsed="false">
      <c r="A1631" s="3" t="n">
        <v>1630</v>
      </c>
      <c r="B1631" s="1" t="s">
        <v>23</v>
      </c>
      <c r="C1631" s="1" t="n">
        <v>53</v>
      </c>
      <c r="D1631" s="1" t="n">
        <v>75</v>
      </c>
      <c r="E1631" s="1" t="n">
        <v>88</v>
      </c>
      <c r="F1631" s="1" t="n">
        <v>97</v>
      </c>
      <c r="G1631" s="1" t="n">
        <v>104</v>
      </c>
      <c r="H1631" s="1" t="n">
        <v>111</v>
      </c>
      <c r="I1631" s="1" t="n">
        <v>117</v>
      </c>
      <c r="J1631" s="1" t="n">
        <v>123</v>
      </c>
      <c r="K1631" s="1" t="n">
        <v>128</v>
      </c>
      <c r="L1631" s="1" t="n">
        <v>134</v>
      </c>
      <c r="M1631" s="1" t="n">
        <v>139</v>
      </c>
      <c r="N1631" s="1" t="n">
        <v>144</v>
      </c>
      <c r="O1631" s="1" t="n">
        <v>151</v>
      </c>
      <c r="P1631" s="1" t="n">
        <v>158</v>
      </c>
      <c r="Q1631" s="1" t="n">
        <v>165</v>
      </c>
      <c r="R1631" s="1" t="n">
        <v>171</v>
      </c>
      <c r="S1631" s="1" t="n">
        <v>175</v>
      </c>
      <c r="T1631" s="1" t="n">
        <v>177</v>
      </c>
      <c r="U1631" s="1" t="n">
        <v>178</v>
      </c>
      <c r="V1631" s="1" t="n">
        <v>178</v>
      </c>
    </row>
    <row r="1632" customFormat="false" ht="12.8" hidden="false" customHeight="false" outlineLevel="0" collapsed="false">
      <c r="A1632" s="3" t="n">
        <v>1631</v>
      </c>
      <c r="B1632" s="1" t="s">
        <v>22</v>
      </c>
      <c r="C1632" s="1" t="n">
        <v>54</v>
      </c>
      <c r="D1632" s="1" t="n">
        <v>73</v>
      </c>
      <c r="E1632" s="1" t="n">
        <v>88</v>
      </c>
      <c r="F1632" s="1" t="n">
        <v>97</v>
      </c>
      <c r="G1632" s="1" t="n">
        <v>105</v>
      </c>
      <c r="H1632" s="1" t="n">
        <v>112</v>
      </c>
      <c r="I1632" s="1" t="n">
        <v>118</v>
      </c>
      <c r="J1632" s="1" t="n">
        <v>124</v>
      </c>
      <c r="K1632" s="1" t="n">
        <v>130</v>
      </c>
      <c r="L1632" s="1" t="n">
        <v>136</v>
      </c>
      <c r="M1632" s="1" t="n">
        <v>142</v>
      </c>
      <c r="N1632" s="1" t="n">
        <v>149</v>
      </c>
      <c r="O1632" s="1" t="n">
        <v>155</v>
      </c>
      <c r="P1632" s="1" t="n">
        <v>161</v>
      </c>
      <c r="Q1632" s="1" t="n">
        <v>164</v>
      </c>
      <c r="R1632" s="1" t="n">
        <v>166</v>
      </c>
      <c r="S1632" s="1" t="n">
        <v>167</v>
      </c>
      <c r="T1632" s="1" t="n">
        <v>167</v>
      </c>
      <c r="U1632" s="1" t="n">
        <v>168</v>
      </c>
      <c r="V1632" s="1" t="n">
        <v>168</v>
      </c>
    </row>
    <row r="1633" customFormat="false" ht="12.8" hidden="false" customHeight="false" outlineLevel="0" collapsed="false">
      <c r="A1633" s="3" t="n">
        <v>1632</v>
      </c>
      <c r="B1633" s="1" t="s">
        <v>22</v>
      </c>
      <c r="C1633" s="1" t="n">
        <v>46</v>
      </c>
      <c r="D1633" s="1" t="n">
        <v>65</v>
      </c>
      <c r="E1633" s="1" t="n">
        <v>82</v>
      </c>
      <c r="F1633" s="1" t="n">
        <v>91</v>
      </c>
      <c r="G1633" s="1" t="n">
        <v>99</v>
      </c>
      <c r="H1633" s="1" t="n">
        <v>105</v>
      </c>
      <c r="I1633" s="1" t="n">
        <v>111</v>
      </c>
      <c r="J1633" s="1" t="n">
        <v>117</v>
      </c>
      <c r="K1633" s="1" t="n">
        <v>122</v>
      </c>
      <c r="L1633" s="1" t="n">
        <v>128</v>
      </c>
      <c r="M1633" s="1" t="n">
        <v>134</v>
      </c>
      <c r="N1633" s="1" t="n">
        <v>140</v>
      </c>
      <c r="O1633" s="1" t="n">
        <v>146</v>
      </c>
      <c r="P1633" s="1" t="n">
        <v>151</v>
      </c>
      <c r="Q1633" s="1" t="n">
        <v>154</v>
      </c>
      <c r="R1633" s="1" t="n">
        <v>155</v>
      </c>
      <c r="S1633" s="1" t="n">
        <v>156</v>
      </c>
      <c r="T1633" s="1" t="n">
        <v>156</v>
      </c>
      <c r="U1633" s="1" t="n">
        <v>156</v>
      </c>
      <c r="V1633" s="1" t="n">
        <v>156</v>
      </c>
    </row>
    <row r="1634" customFormat="false" ht="12.8" hidden="false" customHeight="false" outlineLevel="0" collapsed="false">
      <c r="A1634" s="3" t="n">
        <v>1633</v>
      </c>
      <c r="B1634" s="1" t="s">
        <v>23</v>
      </c>
      <c r="C1634" s="1" t="n">
        <v>48</v>
      </c>
      <c r="D1634" s="1" t="n">
        <v>70</v>
      </c>
      <c r="E1634" s="1" t="n">
        <v>84</v>
      </c>
      <c r="F1634" s="1" t="n">
        <v>93</v>
      </c>
      <c r="G1634" s="1" t="n">
        <v>100</v>
      </c>
      <c r="H1634" s="1" t="n">
        <v>106</v>
      </c>
      <c r="I1634" s="1" t="n">
        <v>112</v>
      </c>
      <c r="J1634" s="1" t="n">
        <v>117</v>
      </c>
      <c r="K1634" s="1" t="n">
        <v>122</v>
      </c>
      <c r="L1634" s="1" t="n">
        <v>127</v>
      </c>
      <c r="M1634" s="1" t="n">
        <v>132</v>
      </c>
      <c r="N1634" s="1" t="n">
        <v>137</v>
      </c>
      <c r="O1634" s="1" t="n">
        <v>143</v>
      </c>
      <c r="P1634" s="1" t="n">
        <v>150</v>
      </c>
      <c r="Q1634" s="1" t="n">
        <v>157</v>
      </c>
      <c r="R1634" s="1" t="n">
        <v>163</v>
      </c>
      <c r="S1634" s="1" t="n">
        <v>167</v>
      </c>
      <c r="T1634" s="1" t="n">
        <v>169</v>
      </c>
      <c r="U1634" s="1" t="n">
        <v>170</v>
      </c>
      <c r="V1634" s="1" t="n">
        <v>171</v>
      </c>
    </row>
    <row r="1635" customFormat="false" ht="12.8" hidden="false" customHeight="false" outlineLevel="0" collapsed="false">
      <c r="A1635" s="3" t="n">
        <v>1634</v>
      </c>
      <c r="B1635" s="1" t="s">
        <v>23</v>
      </c>
      <c r="C1635" s="1" t="n">
        <v>48</v>
      </c>
      <c r="D1635" s="1" t="n">
        <v>70</v>
      </c>
      <c r="E1635" s="1" t="n">
        <v>84</v>
      </c>
      <c r="F1635" s="1" t="n">
        <v>93</v>
      </c>
      <c r="G1635" s="1" t="n">
        <v>100</v>
      </c>
      <c r="H1635" s="1" t="n">
        <v>106</v>
      </c>
      <c r="I1635" s="1" t="n">
        <v>112</v>
      </c>
      <c r="J1635" s="1" t="n">
        <v>117</v>
      </c>
      <c r="K1635" s="1" t="n">
        <v>123</v>
      </c>
      <c r="L1635" s="1" t="n">
        <v>128</v>
      </c>
      <c r="M1635" s="1" t="n">
        <v>133</v>
      </c>
      <c r="N1635" s="1" t="n">
        <v>138</v>
      </c>
      <c r="O1635" s="1" t="n">
        <v>143</v>
      </c>
      <c r="P1635" s="1" t="n">
        <v>150</v>
      </c>
      <c r="Q1635" s="1" t="n">
        <v>157</v>
      </c>
      <c r="R1635" s="1" t="n">
        <v>163</v>
      </c>
      <c r="S1635" s="1" t="n">
        <v>167</v>
      </c>
      <c r="T1635" s="1" t="n">
        <v>169</v>
      </c>
      <c r="U1635" s="1" t="n">
        <v>170</v>
      </c>
      <c r="V1635" s="1" t="n">
        <v>171</v>
      </c>
    </row>
    <row r="1636" customFormat="false" ht="12.8" hidden="false" customHeight="false" outlineLevel="0" collapsed="false">
      <c r="A1636" s="3" t="n">
        <v>1635</v>
      </c>
      <c r="B1636" s="1" t="s">
        <v>23</v>
      </c>
      <c r="C1636" s="1" t="n">
        <v>60</v>
      </c>
      <c r="D1636" s="1" t="n">
        <v>81</v>
      </c>
      <c r="E1636" s="1" t="n">
        <v>92</v>
      </c>
      <c r="F1636" s="1" t="n">
        <v>103</v>
      </c>
      <c r="G1636" s="1" t="n">
        <v>111</v>
      </c>
      <c r="H1636" s="1" t="n">
        <v>119</v>
      </c>
      <c r="I1636" s="1" t="n">
        <v>125</v>
      </c>
      <c r="J1636" s="1" t="n">
        <v>132</v>
      </c>
      <c r="K1636" s="1" t="n">
        <v>138</v>
      </c>
      <c r="L1636" s="1" t="n">
        <v>144</v>
      </c>
      <c r="M1636" s="1" t="n">
        <v>150</v>
      </c>
      <c r="N1636" s="1" t="n">
        <v>156</v>
      </c>
      <c r="O1636" s="1" t="n">
        <v>162</v>
      </c>
      <c r="P1636" s="1" t="n">
        <v>170</v>
      </c>
      <c r="Q1636" s="1" t="n">
        <v>178</v>
      </c>
      <c r="R1636" s="1" t="n">
        <v>184</v>
      </c>
      <c r="S1636" s="1" t="n">
        <v>187</v>
      </c>
      <c r="T1636" s="1" t="n">
        <v>189</v>
      </c>
      <c r="U1636" s="1" t="n">
        <v>190</v>
      </c>
      <c r="V1636" s="1" t="n">
        <v>191</v>
      </c>
    </row>
    <row r="1637" customFormat="false" ht="12.8" hidden="false" customHeight="false" outlineLevel="0" collapsed="false">
      <c r="A1637" s="3" t="n">
        <v>1636</v>
      </c>
      <c r="B1637" s="1" t="s">
        <v>23</v>
      </c>
      <c r="C1637" s="1" t="n">
        <v>56</v>
      </c>
      <c r="D1637" s="1" t="n">
        <v>77</v>
      </c>
      <c r="E1637" s="1" t="n">
        <v>89</v>
      </c>
      <c r="F1637" s="1" t="n">
        <v>98</v>
      </c>
      <c r="G1637" s="1" t="n">
        <v>106</v>
      </c>
      <c r="H1637" s="1" t="n">
        <v>113</v>
      </c>
      <c r="I1637" s="1" t="n">
        <v>119</v>
      </c>
      <c r="J1637" s="1" t="n">
        <v>125</v>
      </c>
      <c r="K1637" s="1" t="n">
        <v>130</v>
      </c>
      <c r="L1637" s="1" t="n">
        <v>136</v>
      </c>
      <c r="M1637" s="1" t="n">
        <v>141</v>
      </c>
      <c r="N1637" s="1" t="n">
        <v>147</v>
      </c>
      <c r="O1637" s="1" t="n">
        <v>153</v>
      </c>
      <c r="P1637" s="1" t="n">
        <v>160</v>
      </c>
      <c r="Q1637" s="1" t="n">
        <v>167</v>
      </c>
      <c r="R1637" s="1" t="n">
        <v>173</v>
      </c>
      <c r="S1637" s="1" t="n">
        <v>177</v>
      </c>
      <c r="T1637" s="1" t="n">
        <v>180</v>
      </c>
      <c r="U1637" s="1" t="n">
        <v>181</v>
      </c>
      <c r="V1637" s="1" t="n">
        <v>181</v>
      </c>
    </row>
    <row r="1638" customFormat="false" ht="12.8" hidden="false" customHeight="false" outlineLevel="0" collapsed="false">
      <c r="A1638" s="3" t="n">
        <v>1637</v>
      </c>
      <c r="B1638" s="1" t="s">
        <v>23</v>
      </c>
      <c r="C1638" s="1" t="n">
        <v>59</v>
      </c>
      <c r="D1638" s="1" t="n">
        <v>79</v>
      </c>
      <c r="E1638" s="1" t="n">
        <v>90</v>
      </c>
      <c r="F1638" s="1" t="n">
        <v>99</v>
      </c>
      <c r="G1638" s="1" t="n">
        <v>108</v>
      </c>
      <c r="H1638" s="1" t="n">
        <v>115</v>
      </c>
      <c r="I1638" s="1" t="n">
        <v>121</v>
      </c>
      <c r="J1638" s="1" t="n">
        <v>127</v>
      </c>
      <c r="K1638" s="1" t="n">
        <v>133</v>
      </c>
      <c r="L1638" s="1" t="n">
        <v>139</v>
      </c>
      <c r="M1638" s="1" t="n">
        <v>145</v>
      </c>
      <c r="N1638" s="1" t="n">
        <v>150</v>
      </c>
      <c r="O1638" s="1" t="n">
        <v>157</v>
      </c>
      <c r="P1638" s="1" t="n">
        <v>164</v>
      </c>
      <c r="Q1638" s="1" t="n">
        <v>171</v>
      </c>
      <c r="R1638" s="1" t="n">
        <v>177</v>
      </c>
      <c r="S1638" s="1" t="n">
        <v>181</v>
      </c>
      <c r="T1638" s="1" t="n">
        <v>183</v>
      </c>
      <c r="U1638" s="1" t="n">
        <v>184</v>
      </c>
      <c r="V1638" s="1" t="n">
        <v>184</v>
      </c>
    </row>
    <row r="1639" customFormat="false" ht="12.8" hidden="false" customHeight="false" outlineLevel="0" collapsed="false">
      <c r="A1639" s="3" t="n">
        <v>1638</v>
      </c>
      <c r="B1639" s="1" t="s">
        <v>23</v>
      </c>
      <c r="C1639" s="1" t="n">
        <v>50</v>
      </c>
      <c r="D1639" s="1" t="n">
        <v>72</v>
      </c>
      <c r="E1639" s="1" t="n">
        <v>86</v>
      </c>
      <c r="F1639" s="1" t="n">
        <v>95</v>
      </c>
      <c r="G1639" s="1" t="n">
        <v>102</v>
      </c>
      <c r="H1639" s="1" t="n">
        <v>108</v>
      </c>
      <c r="I1639" s="1" t="n">
        <v>114</v>
      </c>
      <c r="J1639" s="1" t="n">
        <v>120</v>
      </c>
      <c r="K1639" s="1" t="n">
        <v>125</v>
      </c>
      <c r="L1639" s="1" t="n">
        <v>131</v>
      </c>
      <c r="M1639" s="1" t="n">
        <v>136</v>
      </c>
      <c r="N1639" s="1" t="n">
        <v>141</v>
      </c>
      <c r="O1639" s="1" t="n">
        <v>147</v>
      </c>
      <c r="P1639" s="1" t="n">
        <v>154</v>
      </c>
      <c r="Q1639" s="1" t="n">
        <v>161</v>
      </c>
      <c r="R1639" s="1" t="n">
        <v>166</v>
      </c>
      <c r="S1639" s="1" t="n">
        <v>170</v>
      </c>
      <c r="T1639" s="1" t="n">
        <v>172</v>
      </c>
      <c r="U1639" s="1" t="n">
        <v>173</v>
      </c>
      <c r="V1639" s="1" t="n">
        <v>174</v>
      </c>
    </row>
    <row r="1640" customFormat="false" ht="12.8" hidden="false" customHeight="false" outlineLevel="0" collapsed="false">
      <c r="A1640" s="3" t="n">
        <v>1639</v>
      </c>
      <c r="B1640" s="1" t="s">
        <v>23</v>
      </c>
      <c r="C1640" s="1" t="n">
        <v>55</v>
      </c>
      <c r="D1640" s="1" t="n">
        <v>76</v>
      </c>
      <c r="E1640" s="1" t="n">
        <v>88</v>
      </c>
      <c r="F1640" s="1" t="n">
        <v>98</v>
      </c>
      <c r="G1640" s="1" t="n">
        <v>105</v>
      </c>
      <c r="H1640" s="1" t="n">
        <v>112</v>
      </c>
      <c r="I1640" s="1" t="n">
        <v>118</v>
      </c>
      <c r="J1640" s="1" t="n">
        <v>124</v>
      </c>
      <c r="K1640" s="1" t="n">
        <v>129</v>
      </c>
      <c r="L1640" s="1" t="n">
        <v>135</v>
      </c>
      <c r="M1640" s="1" t="n">
        <v>140</v>
      </c>
      <c r="N1640" s="1" t="n">
        <v>145</v>
      </c>
      <c r="O1640" s="1" t="n">
        <v>152</v>
      </c>
      <c r="P1640" s="1" t="n">
        <v>159</v>
      </c>
      <c r="Q1640" s="1" t="n">
        <v>166</v>
      </c>
      <c r="R1640" s="1" t="n">
        <v>172</v>
      </c>
      <c r="S1640" s="1" t="n">
        <v>176</v>
      </c>
      <c r="T1640" s="1" t="n">
        <v>178</v>
      </c>
      <c r="U1640" s="1" t="n">
        <v>179</v>
      </c>
      <c r="V1640" s="1" t="n">
        <v>179</v>
      </c>
    </row>
    <row r="1641" customFormat="false" ht="12.8" hidden="false" customHeight="false" outlineLevel="0" collapsed="false">
      <c r="A1641" s="3" t="n">
        <v>1640</v>
      </c>
      <c r="B1641" s="1" t="s">
        <v>22</v>
      </c>
      <c r="C1641" s="1" t="n">
        <v>47</v>
      </c>
      <c r="D1641" s="1" t="n">
        <v>66</v>
      </c>
      <c r="E1641" s="1" t="n">
        <v>83</v>
      </c>
      <c r="F1641" s="1" t="n">
        <v>92</v>
      </c>
      <c r="G1641" s="1" t="n">
        <v>99</v>
      </c>
      <c r="H1641" s="1" t="n">
        <v>106</v>
      </c>
      <c r="I1641" s="1" t="n">
        <v>111</v>
      </c>
      <c r="J1641" s="1" t="n">
        <v>116</v>
      </c>
      <c r="K1641" s="1" t="n">
        <v>122</v>
      </c>
      <c r="L1641" s="1" t="n">
        <v>128</v>
      </c>
      <c r="M1641" s="1" t="n">
        <v>134</v>
      </c>
      <c r="N1641" s="1" t="n">
        <v>140</v>
      </c>
      <c r="O1641" s="1" t="n">
        <v>146</v>
      </c>
      <c r="P1641" s="1" t="n">
        <v>151</v>
      </c>
      <c r="Q1641" s="1" t="n">
        <v>155</v>
      </c>
      <c r="R1641" s="1" t="n">
        <v>156</v>
      </c>
      <c r="S1641" s="1" t="n">
        <v>157</v>
      </c>
      <c r="T1641" s="1" t="n">
        <v>158</v>
      </c>
      <c r="U1641" s="1" t="n">
        <v>158</v>
      </c>
      <c r="V1641" s="1" t="n">
        <v>158</v>
      </c>
    </row>
    <row r="1642" customFormat="false" ht="12.8" hidden="false" customHeight="false" outlineLevel="0" collapsed="false">
      <c r="A1642" s="3" t="n">
        <v>1641</v>
      </c>
      <c r="B1642" s="1" t="s">
        <v>23</v>
      </c>
      <c r="C1642" s="1" t="n">
        <v>59</v>
      </c>
      <c r="D1642" s="1" t="n">
        <v>79</v>
      </c>
      <c r="E1642" s="1" t="n">
        <v>90</v>
      </c>
      <c r="F1642" s="1" t="n">
        <v>99</v>
      </c>
      <c r="G1642" s="1" t="n">
        <v>107</v>
      </c>
      <c r="H1642" s="1" t="n">
        <v>114</v>
      </c>
      <c r="I1642" s="1" t="n">
        <v>121</v>
      </c>
      <c r="J1642" s="1" t="n">
        <v>127</v>
      </c>
      <c r="K1642" s="1" t="n">
        <v>133</v>
      </c>
      <c r="L1642" s="1" t="n">
        <v>138</v>
      </c>
      <c r="M1642" s="1" t="n">
        <v>144</v>
      </c>
      <c r="N1642" s="1" t="n">
        <v>150</v>
      </c>
      <c r="O1642" s="1" t="n">
        <v>156</v>
      </c>
      <c r="P1642" s="1" t="n">
        <v>163</v>
      </c>
      <c r="Q1642" s="1" t="n">
        <v>171</v>
      </c>
      <c r="R1642" s="1" t="n">
        <v>176</v>
      </c>
      <c r="S1642" s="1" t="n">
        <v>180</v>
      </c>
      <c r="T1642" s="1" t="n">
        <v>183</v>
      </c>
      <c r="U1642" s="1" t="n">
        <v>183</v>
      </c>
      <c r="V1642" s="1" t="n">
        <v>184</v>
      </c>
    </row>
    <row r="1643" customFormat="false" ht="12.8" hidden="false" customHeight="false" outlineLevel="0" collapsed="false">
      <c r="A1643" s="3" t="n">
        <v>1642</v>
      </c>
      <c r="B1643" s="1" t="s">
        <v>22</v>
      </c>
      <c r="C1643" s="1" t="n">
        <v>55</v>
      </c>
      <c r="D1643" s="1" t="n">
        <v>73</v>
      </c>
      <c r="E1643" s="1" t="n">
        <v>90</v>
      </c>
      <c r="F1643" s="1" t="n">
        <v>100</v>
      </c>
      <c r="G1643" s="1" t="n">
        <v>108</v>
      </c>
      <c r="H1643" s="1" t="n">
        <v>115</v>
      </c>
      <c r="I1643" s="1" t="n">
        <v>121</v>
      </c>
      <c r="J1643" s="1" t="n">
        <v>128</v>
      </c>
      <c r="K1643" s="1" t="n">
        <v>134</v>
      </c>
      <c r="L1643" s="1" t="n">
        <v>140</v>
      </c>
      <c r="M1643" s="1" t="n">
        <v>147</v>
      </c>
      <c r="N1643" s="1" t="n">
        <v>153</v>
      </c>
      <c r="O1643" s="1" t="n">
        <v>160</v>
      </c>
      <c r="P1643" s="1" t="n">
        <v>165</v>
      </c>
      <c r="Q1643" s="1" t="n">
        <v>169</v>
      </c>
      <c r="R1643" s="1" t="n">
        <v>171</v>
      </c>
      <c r="S1643" s="1" t="n">
        <v>171</v>
      </c>
      <c r="T1643" s="1" t="n">
        <v>172</v>
      </c>
      <c r="U1643" s="1" t="n">
        <v>172</v>
      </c>
      <c r="V1643" s="1" t="n">
        <v>172</v>
      </c>
    </row>
    <row r="1644" customFormat="false" ht="12.8" hidden="false" customHeight="false" outlineLevel="0" collapsed="false">
      <c r="A1644" s="3" t="n">
        <v>1643</v>
      </c>
      <c r="B1644" s="1" t="s">
        <v>22</v>
      </c>
      <c r="C1644" s="1" t="n">
        <v>49</v>
      </c>
      <c r="D1644" s="1" t="n">
        <v>67</v>
      </c>
      <c r="E1644" s="1" t="n">
        <v>86</v>
      </c>
      <c r="F1644" s="1" t="n">
        <v>95</v>
      </c>
      <c r="G1644" s="1" t="n">
        <v>103</v>
      </c>
      <c r="H1644" s="1" t="n">
        <v>109</v>
      </c>
      <c r="I1644" s="1" t="n">
        <v>115</v>
      </c>
      <c r="J1644" s="1" t="n">
        <v>121</v>
      </c>
      <c r="K1644" s="1" t="n">
        <v>127</v>
      </c>
      <c r="L1644" s="1" t="n">
        <v>132</v>
      </c>
      <c r="M1644" s="1" t="n">
        <v>139</v>
      </c>
      <c r="N1644" s="1" t="n">
        <v>145</v>
      </c>
      <c r="O1644" s="1" t="n">
        <v>151</v>
      </c>
      <c r="P1644" s="1" t="n">
        <v>156</v>
      </c>
      <c r="Q1644" s="1" t="n">
        <v>160</v>
      </c>
      <c r="R1644" s="1" t="n">
        <v>162</v>
      </c>
      <c r="S1644" s="1" t="n">
        <v>162</v>
      </c>
      <c r="T1644" s="1" t="n">
        <v>163</v>
      </c>
      <c r="U1644" s="1" t="n">
        <v>163</v>
      </c>
      <c r="V1644" s="1" t="n">
        <v>163</v>
      </c>
    </row>
    <row r="1645" customFormat="false" ht="12.8" hidden="false" customHeight="false" outlineLevel="0" collapsed="false">
      <c r="A1645" s="3" t="n">
        <v>1644</v>
      </c>
      <c r="B1645" s="1" t="s">
        <v>22</v>
      </c>
      <c r="C1645" s="1" t="n">
        <v>49</v>
      </c>
      <c r="D1645" s="1" t="n">
        <v>67</v>
      </c>
      <c r="E1645" s="1" t="n">
        <v>84</v>
      </c>
      <c r="F1645" s="1" t="n">
        <v>93</v>
      </c>
      <c r="G1645" s="1" t="n">
        <v>101</v>
      </c>
      <c r="H1645" s="1" t="n">
        <v>107</v>
      </c>
      <c r="I1645" s="1" t="n">
        <v>112</v>
      </c>
      <c r="J1645" s="1" t="n">
        <v>118</v>
      </c>
      <c r="K1645" s="1" t="n">
        <v>123</v>
      </c>
      <c r="L1645" s="1" t="n">
        <v>129</v>
      </c>
      <c r="M1645" s="1" t="n">
        <v>135</v>
      </c>
      <c r="N1645" s="1" t="n">
        <v>141</v>
      </c>
      <c r="O1645" s="1" t="n">
        <v>148</v>
      </c>
      <c r="P1645" s="1" t="n">
        <v>153</v>
      </c>
      <c r="Q1645" s="1" t="n">
        <v>156</v>
      </c>
      <c r="R1645" s="1" t="n">
        <v>158</v>
      </c>
      <c r="S1645" s="1" t="n">
        <v>159</v>
      </c>
      <c r="T1645" s="1" t="n">
        <v>160</v>
      </c>
      <c r="U1645" s="1" t="n">
        <v>160</v>
      </c>
      <c r="V1645" s="1" t="n">
        <v>160</v>
      </c>
    </row>
    <row r="1646" customFormat="false" ht="12.8" hidden="false" customHeight="false" outlineLevel="0" collapsed="false">
      <c r="A1646" s="3" t="n">
        <v>1645</v>
      </c>
      <c r="B1646" s="1" t="s">
        <v>23</v>
      </c>
      <c r="C1646" s="1" t="n">
        <v>59</v>
      </c>
      <c r="D1646" s="1" t="n">
        <v>79</v>
      </c>
      <c r="E1646" s="1" t="n">
        <v>91</v>
      </c>
      <c r="F1646" s="1" t="n">
        <v>100</v>
      </c>
      <c r="G1646" s="1" t="n">
        <v>108</v>
      </c>
      <c r="H1646" s="1" t="n">
        <v>115</v>
      </c>
      <c r="I1646" s="1" t="n">
        <v>122</v>
      </c>
      <c r="J1646" s="1" t="n">
        <v>128</v>
      </c>
      <c r="K1646" s="1" t="n">
        <v>134</v>
      </c>
      <c r="L1646" s="1" t="n">
        <v>140</v>
      </c>
      <c r="M1646" s="1" t="n">
        <v>145</v>
      </c>
      <c r="N1646" s="1" t="n">
        <v>151</v>
      </c>
      <c r="O1646" s="1" t="n">
        <v>158</v>
      </c>
      <c r="P1646" s="1" t="n">
        <v>165</v>
      </c>
      <c r="Q1646" s="1" t="n">
        <v>173</v>
      </c>
      <c r="R1646" s="1" t="n">
        <v>179</v>
      </c>
      <c r="S1646" s="1" t="n">
        <v>183</v>
      </c>
      <c r="T1646" s="1" t="n">
        <v>185</v>
      </c>
      <c r="U1646" s="1" t="n">
        <v>185</v>
      </c>
      <c r="V1646" s="1" t="n">
        <v>186</v>
      </c>
    </row>
    <row r="1647" customFormat="false" ht="12.8" hidden="false" customHeight="false" outlineLevel="0" collapsed="false">
      <c r="A1647" s="3" t="n">
        <v>1646</v>
      </c>
      <c r="B1647" s="1" t="s">
        <v>23</v>
      </c>
      <c r="C1647" s="1" t="n">
        <v>50</v>
      </c>
      <c r="D1647" s="1" t="n">
        <v>72</v>
      </c>
      <c r="E1647" s="1" t="n">
        <v>86</v>
      </c>
      <c r="F1647" s="1" t="n">
        <v>95</v>
      </c>
      <c r="G1647" s="1" t="n">
        <v>102</v>
      </c>
      <c r="H1647" s="1" t="n">
        <v>108</v>
      </c>
      <c r="I1647" s="1" t="n">
        <v>114</v>
      </c>
      <c r="J1647" s="1" t="n">
        <v>120</v>
      </c>
      <c r="K1647" s="1" t="n">
        <v>125</v>
      </c>
      <c r="L1647" s="1" t="n">
        <v>131</v>
      </c>
      <c r="M1647" s="1" t="n">
        <v>136</v>
      </c>
      <c r="N1647" s="1" t="n">
        <v>141</v>
      </c>
      <c r="O1647" s="1" t="n">
        <v>147</v>
      </c>
      <c r="P1647" s="1" t="n">
        <v>154</v>
      </c>
      <c r="Q1647" s="1" t="n">
        <v>161</v>
      </c>
      <c r="R1647" s="1" t="n">
        <v>166</v>
      </c>
      <c r="S1647" s="1" t="n">
        <v>170</v>
      </c>
      <c r="T1647" s="1" t="n">
        <v>172</v>
      </c>
      <c r="U1647" s="1" t="n">
        <v>173</v>
      </c>
      <c r="V1647" s="1" t="n">
        <v>174</v>
      </c>
    </row>
    <row r="1648" customFormat="false" ht="12.8" hidden="false" customHeight="false" outlineLevel="0" collapsed="false">
      <c r="A1648" s="3" t="n">
        <v>1647</v>
      </c>
      <c r="B1648" s="1" t="s">
        <v>22</v>
      </c>
      <c r="C1648" s="1" t="n">
        <v>54</v>
      </c>
      <c r="D1648" s="1" t="n">
        <v>73</v>
      </c>
      <c r="E1648" s="1" t="n">
        <v>89</v>
      </c>
      <c r="F1648" s="1" t="n">
        <v>99</v>
      </c>
      <c r="G1648" s="1" t="n">
        <v>107</v>
      </c>
      <c r="H1648" s="1" t="n">
        <v>114</v>
      </c>
      <c r="I1648" s="1" t="n">
        <v>120</v>
      </c>
      <c r="J1648" s="1" t="n">
        <v>125</v>
      </c>
      <c r="K1648" s="1" t="n">
        <v>131</v>
      </c>
      <c r="L1648" s="1" t="n">
        <v>138</v>
      </c>
      <c r="M1648" s="1" t="n">
        <v>144</v>
      </c>
      <c r="N1648" s="1" t="n">
        <v>151</v>
      </c>
      <c r="O1648" s="1" t="n">
        <v>157</v>
      </c>
      <c r="P1648" s="1" t="n">
        <v>163</v>
      </c>
      <c r="Q1648" s="1" t="n">
        <v>166</v>
      </c>
      <c r="R1648" s="1" t="n">
        <v>168</v>
      </c>
      <c r="S1648" s="1" t="n">
        <v>169</v>
      </c>
      <c r="T1648" s="1" t="n">
        <v>169</v>
      </c>
      <c r="U1648" s="1" t="n">
        <v>169</v>
      </c>
      <c r="V1648" s="1" t="n">
        <v>170</v>
      </c>
    </row>
    <row r="1649" customFormat="false" ht="12.8" hidden="false" customHeight="false" outlineLevel="0" collapsed="false">
      <c r="A1649" s="3" t="n">
        <v>1648</v>
      </c>
      <c r="B1649" s="1" t="s">
        <v>23</v>
      </c>
      <c r="C1649" s="1" t="n">
        <v>49</v>
      </c>
      <c r="D1649" s="1" t="n">
        <v>71</v>
      </c>
      <c r="E1649" s="1" t="n">
        <v>85</v>
      </c>
      <c r="F1649" s="1" t="n">
        <v>93</v>
      </c>
      <c r="G1649" s="1" t="n">
        <v>100</v>
      </c>
      <c r="H1649" s="1" t="n">
        <v>107</v>
      </c>
      <c r="I1649" s="1" t="n">
        <v>112</v>
      </c>
      <c r="J1649" s="1" t="n">
        <v>118</v>
      </c>
      <c r="K1649" s="1" t="n">
        <v>123</v>
      </c>
      <c r="L1649" s="1" t="n">
        <v>128</v>
      </c>
      <c r="M1649" s="1" t="n">
        <v>133</v>
      </c>
      <c r="N1649" s="1" t="n">
        <v>138</v>
      </c>
      <c r="O1649" s="1" t="n">
        <v>144</v>
      </c>
      <c r="P1649" s="1" t="n">
        <v>150</v>
      </c>
      <c r="Q1649" s="1" t="n">
        <v>157</v>
      </c>
      <c r="R1649" s="1" t="n">
        <v>163</v>
      </c>
      <c r="S1649" s="1" t="n">
        <v>167</v>
      </c>
      <c r="T1649" s="1" t="n">
        <v>170</v>
      </c>
      <c r="U1649" s="1" t="n">
        <v>171</v>
      </c>
      <c r="V1649" s="1" t="n">
        <v>171</v>
      </c>
    </row>
    <row r="1650" customFormat="false" ht="12.8" hidden="false" customHeight="false" outlineLevel="0" collapsed="false">
      <c r="A1650" s="3" t="n">
        <v>1649</v>
      </c>
      <c r="B1650" s="1" t="s">
        <v>22</v>
      </c>
      <c r="C1650" s="1" t="n">
        <v>49</v>
      </c>
      <c r="D1650" s="1" t="n">
        <v>67</v>
      </c>
      <c r="E1650" s="1" t="n">
        <v>84</v>
      </c>
      <c r="F1650" s="1" t="n">
        <v>93</v>
      </c>
      <c r="G1650" s="1" t="n">
        <v>101</v>
      </c>
      <c r="H1650" s="1" t="n">
        <v>107</v>
      </c>
      <c r="I1650" s="1" t="n">
        <v>113</v>
      </c>
      <c r="J1650" s="1" t="n">
        <v>118</v>
      </c>
      <c r="K1650" s="1" t="n">
        <v>124</v>
      </c>
      <c r="L1650" s="1" t="n">
        <v>130</v>
      </c>
      <c r="M1650" s="1" t="n">
        <v>136</v>
      </c>
      <c r="N1650" s="1" t="n">
        <v>142</v>
      </c>
      <c r="O1650" s="1" t="n">
        <v>148</v>
      </c>
      <c r="P1650" s="1" t="n">
        <v>153</v>
      </c>
      <c r="Q1650" s="1" t="n">
        <v>157</v>
      </c>
      <c r="R1650" s="1" t="n">
        <v>159</v>
      </c>
      <c r="S1650" s="1" t="n">
        <v>160</v>
      </c>
      <c r="T1650" s="1" t="n">
        <v>160</v>
      </c>
      <c r="U1650" s="1" t="n">
        <v>161</v>
      </c>
      <c r="V1650" s="1" t="n">
        <v>161</v>
      </c>
    </row>
    <row r="1651" customFormat="false" ht="12.8" hidden="false" customHeight="false" outlineLevel="0" collapsed="false">
      <c r="A1651" s="3" t="n">
        <v>1650</v>
      </c>
      <c r="B1651" s="1" t="s">
        <v>23</v>
      </c>
      <c r="C1651" s="1" t="n">
        <v>60</v>
      </c>
      <c r="D1651" s="1" t="n">
        <v>80</v>
      </c>
      <c r="E1651" s="1" t="n">
        <v>91</v>
      </c>
      <c r="F1651" s="1" t="n">
        <v>100</v>
      </c>
      <c r="G1651" s="1" t="n">
        <v>108</v>
      </c>
      <c r="H1651" s="1" t="n">
        <v>115</v>
      </c>
      <c r="I1651" s="1" t="n">
        <v>122</v>
      </c>
      <c r="J1651" s="1" t="n">
        <v>128</v>
      </c>
      <c r="K1651" s="1" t="n">
        <v>134</v>
      </c>
      <c r="L1651" s="1" t="n">
        <v>140</v>
      </c>
      <c r="M1651" s="1" t="n">
        <v>146</v>
      </c>
      <c r="N1651" s="1" t="n">
        <v>151</v>
      </c>
      <c r="O1651" s="1" t="n">
        <v>158</v>
      </c>
      <c r="P1651" s="1" t="n">
        <v>165</v>
      </c>
      <c r="Q1651" s="1" t="n">
        <v>173</v>
      </c>
      <c r="R1651" s="1" t="n">
        <v>179</v>
      </c>
      <c r="S1651" s="1" t="n">
        <v>183</v>
      </c>
      <c r="T1651" s="1" t="n">
        <v>185</v>
      </c>
      <c r="U1651" s="1" t="n">
        <v>186</v>
      </c>
      <c r="V1651" s="1" t="n">
        <v>186</v>
      </c>
    </row>
    <row r="1652" customFormat="false" ht="12.8" hidden="false" customHeight="false" outlineLevel="0" collapsed="false">
      <c r="A1652" s="3" t="n">
        <v>1651</v>
      </c>
      <c r="B1652" s="1" t="s">
        <v>22</v>
      </c>
      <c r="C1652" s="1" t="n">
        <v>54</v>
      </c>
      <c r="D1652" s="1" t="n">
        <v>73</v>
      </c>
      <c r="E1652" s="1" t="n">
        <v>89</v>
      </c>
      <c r="F1652" s="1" t="n">
        <v>99</v>
      </c>
      <c r="G1652" s="1" t="n">
        <v>108</v>
      </c>
      <c r="H1652" s="1" t="n">
        <v>115</v>
      </c>
      <c r="I1652" s="1" t="n">
        <v>121</v>
      </c>
      <c r="J1652" s="1" t="n">
        <v>127</v>
      </c>
      <c r="K1652" s="1" t="n">
        <v>133</v>
      </c>
      <c r="L1652" s="1" t="n">
        <v>140</v>
      </c>
      <c r="M1652" s="1" t="n">
        <v>146</v>
      </c>
      <c r="N1652" s="1" t="n">
        <v>153</v>
      </c>
      <c r="O1652" s="1" t="n">
        <v>160</v>
      </c>
      <c r="P1652" s="1" t="n">
        <v>165</v>
      </c>
      <c r="Q1652" s="1" t="n">
        <v>168</v>
      </c>
      <c r="R1652" s="1" t="n">
        <v>170</v>
      </c>
      <c r="S1652" s="1" t="n">
        <v>171</v>
      </c>
      <c r="T1652" s="1" t="n">
        <v>171</v>
      </c>
      <c r="U1652" s="1" t="n">
        <v>171</v>
      </c>
      <c r="V1652" s="1" t="n">
        <v>171</v>
      </c>
    </row>
    <row r="1653" customFormat="false" ht="12.8" hidden="false" customHeight="false" outlineLevel="0" collapsed="false">
      <c r="A1653" s="3" t="n">
        <v>1652</v>
      </c>
      <c r="B1653" s="1" t="s">
        <v>23</v>
      </c>
      <c r="C1653" s="1" t="n">
        <v>51</v>
      </c>
      <c r="D1653" s="1" t="n">
        <v>73</v>
      </c>
      <c r="E1653" s="1" t="n">
        <v>86</v>
      </c>
      <c r="F1653" s="1" t="n">
        <v>95</v>
      </c>
      <c r="G1653" s="1" t="n">
        <v>102</v>
      </c>
      <c r="H1653" s="1" t="n">
        <v>109</v>
      </c>
      <c r="I1653" s="1" t="n">
        <v>115</v>
      </c>
      <c r="J1653" s="1" t="n">
        <v>120</v>
      </c>
      <c r="K1653" s="1" t="n">
        <v>126</v>
      </c>
      <c r="L1653" s="1" t="n">
        <v>131</v>
      </c>
      <c r="M1653" s="1" t="n">
        <v>136</v>
      </c>
      <c r="N1653" s="1" t="n">
        <v>142</v>
      </c>
      <c r="O1653" s="1" t="n">
        <v>148</v>
      </c>
      <c r="P1653" s="1" t="n">
        <v>155</v>
      </c>
      <c r="Q1653" s="1" t="n">
        <v>162</v>
      </c>
      <c r="R1653" s="1" t="n">
        <v>168</v>
      </c>
      <c r="S1653" s="1" t="n">
        <v>172</v>
      </c>
      <c r="T1653" s="1" t="n">
        <v>174</v>
      </c>
      <c r="U1653" s="1" t="n">
        <v>175</v>
      </c>
      <c r="V1653" s="1" t="n">
        <v>175</v>
      </c>
    </row>
    <row r="1654" customFormat="false" ht="12.8" hidden="false" customHeight="false" outlineLevel="0" collapsed="false">
      <c r="A1654" s="3" t="n">
        <v>1653</v>
      </c>
      <c r="B1654" s="1" t="s">
        <v>22</v>
      </c>
      <c r="C1654" s="1" t="n">
        <v>56</v>
      </c>
      <c r="D1654" s="1" t="n">
        <v>74</v>
      </c>
      <c r="E1654" s="1" t="n">
        <v>89</v>
      </c>
      <c r="F1654" s="1" t="n">
        <v>99</v>
      </c>
      <c r="G1654" s="1" t="n">
        <v>108</v>
      </c>
      <c r="H1654" s="1" t="n">
        <v>115</v>
      </c>
      <c r="I1654" s="1" t="n">
        <v>121</v>
      </c>
      <c r="J1654" s="1" t="n">
        <v>127</v>
      </c>
      <c r="K1654" s="1" t="n">
        <v>133</v>
      </c>
      <c r="L1654" s="1" t="n">
        <v>140</v>
      </c>
      <c r="M1654" s="1" t="n">
        <v>146</v>
      </c>
      <c r="N1654" s="1" t="n">
        <v>153</v>
      </c>
      <c r="O1654" s="1" t="n">
        <v>160</v>
      </c>
      <c r="P1654" s="1" t="n">
        <v>165</v>
      </c>
      <c r="Q1654" s="1" t="n">
        <v>168</v>
      </c>
      <c r="R1654" s="1" t="n">
        <v>170</v>
      </c>
      <c r="S1654" s="1" t="n">
        <v>171</v>
      </c>
      <c r="T1654" s="1" t="n">
        <v>171</v>
      </c>
      <c r="U1654" s="1" t="n">
        <v>171</v>
      </c>
      <c r="V1654" s="1" t="n">
        <v>171</v>
      </c>
    </row>
    <row r="1655" customFormat="false" ht="12.8" hidden="false" customHeight="false" outlineLevel="0" collapsed="false">
      <c r="A1655" s="3" t="n">
        <v>1654</v>
      </c>
      <c r="B1655" s="1" t="s">
        <v>23</v>
      </c>
      <c r="C1655" s="1" t="n">
        <v>58</v>
      </c>
      <c r="D1655" s="1" t="n">
        <v>78</v>
      </c>
      <c r="E1655" s="1" t="n">
        <v>90</v>
      </c>
      <c r="F1655" s="1" t="n">
        <v>99</v>
      </c>
      <c r="G1655" s="1" t="n">
        <v>107</v>
      </c>
      <c r="H1655" s="1" t="n">
        <v>114</v>
      </c>
      <c r="I1655" s="1" t="n">
        <v>120</v>
      </c>
      <c r="J1655" s="1" t="n">
        <v>126</v>
      </c>
      <c r="K1655" s="1" t="n">
        <v>132</v>
      </c>
      <c r="L1655" s="1" t="n">
        <v>138</v>
      </c>
      <c r="M1655" s="1" t="n">
        <v>144</v>
      </c>
      <c r="N1655" s="1" t="n">
        <v>149</v>
      </c>
      <c r="O1655" s="1" t="n">
        <v>156</v>
      </c>
      <c r="P1655" s="1" t="n">
        <v>163</v>
      </c>
      <c r="Q1655" s="1" t="n">
        <v>170</v>
      </c>
      <c r="R1655" s="1" t="n">
        <v>176</v>
      </c>
      <c r="S1655" s="1" t="n">
        <v>180</v>
      </c>
      <c r="T1655" s="1" t="n">
        <v>182</v>
      </c>
      <c r="U1655" s="1" t="n">
        <v>183</v>
      </c>
      <c r="V1655" s="1" t="n">
        <v>183</v>
      </c>
    </row>
    <row r="1656" customFormat="false" ht="12.8" hidden="false" customHeight="false" outlineLevel="0" collapsed="false">
      <c r="A1656" s="3" t="n">
        <v>1655</v>
      </c>
      <c r="B1656" s="1" t="s">
        <v>23</v>
      </c>
      <c r="C1656" s="1" t="n">
        <v>49</v>
      </c>
      <c r="D1656" s="1" t="n">
        <v>71</v>
      </c>
      <c r="E1656" s="1" t="n">
        <v>85</v>
      </c>
      <c r="F1656" s="1" t="n">
        <v>94</v>
      </c>
      <c r="G1656" s="1" t="n">
        <v>101</v>
      </c>
      <c r="H1656" s="1" t="n">
        <v>107</v>
      </c>
      <c r="I1656" s="1" t="n">
        <v>113</v>
      </c>
      <c r="J1656" s="1" t="n">
        <v>118</v>
      </c>
      <c r="K1656" s="1" t="n">
        <v>123</v>
      </c>
      <c r="L1656" s="1" t="n">
        <v>128</v>
      </c>
      <c r="M1656" s="1" t="n">
        <v>133</v>
      </c>
      <c r="N1656" s="1" t="n">
        <v>138</v>
      </c>
      <c r="O1656" s="1" t="n">
        <v>144</v>
      </c>
      <c r="P1656" s="1" t="n">
        <v>151</v>
      </c>
      <c r="Q1656" s="1" t="n">
        <v>158</v>
      </c>
      <c r="R1656" s="1" t="n">
        <v>164</v>
      </c>
      <c r="S1656" s="1" t="n">
        <v>168</v>
      </c>
      <c r="T1656" s="1" t="n">
        <v>170</v>
      </c>
      <c r="U1656" s="1" t="n">
        <v>171</v>
      </c>
      <c r="V1656" s="1" t="n">
        <v>172</v>
      </c>
    </row>
    <row r="1657" customFormat="false" ht="12.8" hidden="false" customHeight="false" outlineLevel="0" collapsed="false">
      <c r="A1657" s="3" t="n">
        <v>1656</v>
      </c>
      <c r="B1657" s="1" t="s">
        <v>22</v>
      </c>
      <c r="C1657" s="1" t="n">
        <v>51</v>
      </c>
      <c r="D1657" s="1" t="n">
        <v>69</v>
      </c>
      <c r="E1657" s="1" t="n">
        <v>85</v>
      </c>
      <c r="F1657" s="1" t="n">
        <v>95</v>
      </c>
      <c r="G1657" s="1" t="n">
        <v>102</v>
      </c>
      <c r="H1657" s="1" t="n">
        <v>109</v>
      </c>
      <c r="I1657" s="1" t="n">
        <v>115</v>
      </c>
      <c r="J1657" s="1" t="n">
        <v>120</v>
      </c>
      <c r="K1657" s="1" t="n">
        <v>126</v>
      </c>
      <c r="L1657" s="1" t="n">
        <v>132</v>
      </c>
      <c r="M1657" s="1" t="n">
        <v>138</v>
      </c>
      <c r="N1657" s="1" t="n">
        <v>144</v>
      </c>
      <c r="O1657" s="1" t="n">
        <v>151</v>
      </c>
      <c r="P1657" s="1" t="n">
        <v>156</v>
      </c>
      <c r="Q1657" s="1" t="n">
        <v>159</v>
      </c>
      <c r="R1657" s="1" t="n">
        <v>161</v>
      </c>
      <c r="S1657" s="1" t="n">
        <v>162</v>
      </c>
      <c r="T1657" s="1" t="n">
        <v>162</v>
      </c>
      <c r="U1657" s="1" t="n">
        <v>163</v>
      </c>
      <c r="V1657" s="1" t="n">
        <v>163</v>
      </c>
    </row>
    <row r="1658" customFormat="false" ht="12.8" hidden="false" customHeight="false" outlineLevel="0" collapsed="false">
      <c r="A1658" s="3" t="n">
        <v>1657</v>
      </c>
      <c r="B1658" s="1" t="s">
        <v>22</v>
      </c>
      <c r="C1658" s="1" t="n">
        <v>46</v>
      </c>
      <c r="D1658" s="1" t="n">
        <v>63</v>
      </c>
      <c r="E1658" s="1" t="n">
        <v>79</v>
      </c>
      <c r="F1658" s="1" t="n">
        <v>88</v>
      </c>
      <c r="G1658" s="1" t="n">
        <v>96</v>
      </c>
      <c r="H1658" s="1" t="n">
        <v>102</v>
      </c>
      <c r="I1658" s="1" t="n">
        <v>108</v>
      </c>
      <c r="J1658" s="1" t="n">
        <v>113</v>
      </c>
      <c r="K1658" s="1" t="n">
        <v>119</v>
      </c>
      <c r="L1658" s="1" t="n">
        <v>125</v>
      </c>
      <c r="M1658" s="1" t="n">
        <v>130</v>
      </c>
      <c r="N1658" s="1" t="n">
        <v>136</v>
      </c>
      <c r="O1658" s="1" t="n">
        <v>142</v>
      </c>
      <c r="P1658" s="1" t="n">
        <v>147</v>
      </c>
      <c r="Q1658" s="1" t="n">
        <v>150</v>
      </c>
      <c r="R1658" s="1" t="n">
        <v>151</v>
      </c>
      <c r="S1658" s="1" t="n">
        <v>152</v>
      </c>
      <c r="T1658" s="1" t="n">
        <v>152</v>
      </c>
      <c r="U1658" s="1" t="n">
        <v>152</v>
      </c>
      <c r="V1658" s="1" t="n">
        <v>152</v>
      </c>
    </row>
    <row r="1659" customFormat="false" ht="12.8" hidden="false" customHeight="false" outlineLevel="0" collapsed="false">
      <c r="A1659" s="3" t="n">
        <v>1658</v>
      </c>
      <c r="B1659" s="1" t="s">
        <v>23</v>
      </c>
      <c r="C1659" s="1" t="n">
        <v>53</v>
      </c>
      <c r="D1659" s="1" t="n">
        <v>74</v>
      </c>
      <c r="E1659" s="1" t="n">
        <v>87</v>
      </c>
      <c r="F1659" s="1" t="n">
        <v>96</v>
      </c>
      <c r="G1659" s="1" t="n">
        <v>103</v>
      </c>
      <c r="H1659" s="1" t="n">
        <v>110</v>
      </c>
      <c r="I1659" s="1" t="n">
        <v>116</v>
      </c>
      <c r="J1659" s="1" t="n">
        <v>122</v>
      </c>
      <c r="K1659" s="1" t="n">
        <v>127</v>
      </c>
      <c r="L1659" s="1" t="n">
        <v>132</v>
      </c>
      <c r="M1659" s="1" t="n">
        <v>138</v>
      </c>
      <c r="N1659" s="1" t="n">
        <v>143</v>
      </c>
      <c r="O1659" s="1" t="n">
        <v>149</v>
      </c>
      <c r="P1659" s="1" t="n">
        <v>156</v>
      </c>
      <c r="Q1659" s="1" t="n">
        <v>163</v>
      </c>
      <c r="R1659" s="1" t="n">
        <v>169</v>
      </c>
      <c r="S1659" s="1" t="n">
        <v>173</v>
      </c>
      <c r="T1659" s="1" t="n">
        <v>175</v>
      </c>
      <c r="U1659" s="1" t="n">
        <v>176</v>
      </c>
      <c r="V1659" s="1" t="n">
        <v>176</v>
      </c>
    </row>
    <row r="1660" customFormat="false" ht="12.8" hidden="false" customHeight="false" outlineLevel="0" collapsed="false">
      <c r="A1660" s="3" t="n">
        <v>1659</v>
      </c>
      <c r="B1660" s="1" t="s">
        <v>23</v>
      </c>
      <c r="C1660" s="1" t="n">
        <v>59</v>
      </c>
      <c r="D1660" s="1" t="n">
        <v>79</v>
      </c>
      <c r="E1660" s="1" t="n">
        <v>90</v>
      </c>
      <c r="F1660" s="1" t="n">
        <v>99</v>
      </c>
      <c r="G1660" s="1" t="n">
        <v>107</v>
      </c>
      <c r="H1660" s="1" t="n">
        <v>114</v>
      </c>
      <c r="I1660" s="1" t="n">
        <v>121</v>
      </c>
      <c r="J1660" s="1" t="n">
        <v>127</v>
      </c>
      <c r="K1660" s="1" t="n">
        <v>133</v>
      </c>
      <c r="L1660" s="1" t="n">
        <v>138</v>
      </c>
      <c r="M1660" s="1" t="n">
        <v>144</v>
      </c>
      <c r="N1660" s="1" t="n">
        <v>150</v>
      </c>
      <c r="O1660" s="1" t="n">
        <v>156</v>
      </c>
      <c r="P1660" s="1" t="n">
        <v>163</v>
      </c>
      <c r="Q1660" s="1" t="n">
        <v>171</v>
      </c>
      <c r="R1660" s="1" t="n">
        <v>176</v>
      </c>
      <c r="S1660" s="1" t="n">
        <v>180</v>
      </c>
      <c r="T1660" s="1" t="n">
        <v>183</v>
      </c>
      <c r="U1660" s="1" t="n">
        <v>183</v>
      </c>
      <c r="V1660" s="1" t="n">
        <v>184</v>
      </c>
    </row>
    <row r="1661" customFormat="false" ht="12.8" hidden="false" customHeight="false" outlineLevel="0" collapsed="false">
      <c r="A1661" s="3" t="n">
        <v>1660</v>
      </c>
      <c r="B1661" s="1" t="s">
        <v>23</v>
      </c>
      <c r="C1661" s="1" t="n">
        <v>58</v>
      </c>
      <c r="D1661" s="1" t="n">
        <v>78</v>
      </c>
      <c r="E1661" s="1" t="n">
        <v>89</v>
      </c>
      <c r="F1661" s="1" t="n">
        <v>99</v>
      </c>
      <c r="G1661" s="1" t="n">
        <v>107</v>
      </c>
      <c r="H1661" s="1" t="n">
        <v>114</v>
      </c>
      <c r="I1661" s="1" t="n">
        <v>120</v>
      </c>
      <c r="J1661" s="1" t="n">
        <v>126</v>
      </c>
      <c r="K1661" s="1" t="n">
        <v>132</v>
      </c>
      <c r="L1661" s="1" t="n">
        <v>138</v>
      </c>
      <c r="M1661" s="1" t="n">
        <v>143</v>
      </c>
      <c r="N1661" s="1" t="n">
        <v>149</v>
      </c>
      <c r="O1661" s="1" t="n">
        <v>155</v>
      </c>
      <c r="P1661" s="1" t="n">
        <v>163</v>
      </c>
      <c r="Q1661" s="1" t="n">
        <v>170</v>
      </c>
      <c r="R1661" s="1" t="n">
        <v>176</v>
      </c>
      <c r="S1661" s="1" t="n">
        <v>180</v>
      </c>
      <c r="T1661" s="1" t="n">
        <v>182</v>
      </c>
      <c r="U1661" s="1" t="n">
        <v>183</v>
      </c>
      <c r="V1661" s="1" t="n">
        <v>184</v>
      </c>
    </row>
    <row r="1662" customFormat="false" ht="12.8" hidden="false" customHeight="false" outlineLevel="0" collapsed="false">
      <c r="A1662" s="3" t="n">
        <v>1661</v>
      </c>
      <c r="B1662" s="1" t="s">
        <v>23</v>
      </c>
      <c r="C1662" s="1" t="n">
        <v>56</v>
      </c>
      <c r="D1662" s="1" t="n">
        <v>77</v>
      </c>
      <c r="E1662" s="1" t="n">
        <v>89</v>
      </c>
      <c r="F1662" s="1" t="n">
        <v>98</v>
      </c>
      <c r="G1662" s="1" t="n">
        <v>105</v>
      </c>
      <c r="H1662" s="1" t="n">
        <v>112</v>
      </c>
      <c r="I1662" s="1" t="n">
        <v>118</v>
      </c>
      <c r="J1662" s="1" t="n">
        <v>124</v>
      </c>
      <c r="K1662" s="1" t="n">
        <v>130</v>
      </c>
      <c r="L1662" s="1" t="n">
        <v>135</v>
      </c>
      <c r="M1662" s="1" t="n">
        <v>141</v>
      </c>
      <c r="N1662" s="1" t="n">
        <v>146</v>
      </c>
      <c r="O1662" s="1" t="n">
        <v>152</v>
      </c>
      <c r="P1662" s="1" t="n">
        <v>159</v>
      </c>
      <c r="Q1662" s="1" t="n">
        <v>167</v>
      </c>
      <c r="R1662" s="1" t="n">
        <v>172</v>
      </c>
      <c r="S1662" s="1" t="n">
        <v>176</v>
      </c>
      <c r="T1662" s="1" t="n">
        <v>179</v>
      </c>
      <c r="U1662" s="1" t="n">
        <v>180</v>
      </c>
      <c r="V1662" s="1" t="n">
        <v>180</v>
      </c>
    </row>
    <row r="1663" customFormat="false" ht="12.8" hidden="false" customHeight="false" outlineLevel="0" collapsed="false">
      <c r="A1663" s="3" t="n">
        <v>1662</v>
      </c>
      <c r="B1663" s="1" t="s">
        <v>23</v>
      </c>
      <c r="C1663" s="1" t="n">
        <v>57</v>
      </c>
      <c r="D1663" s="1" t="n">
        <v>78</v>
      </c>
      <c r="E1663" s="1" t="n">
        <v>89</v>
      </c>
      <c r="F1663" s="1" t="n">
        <v>99</v>
      </c>
      <c r="G1663" s="1" t="n">
        <v>106</v>
      </c>
      <c r="H1663" s="1" t="n">
        <v>113</v>
      </c>
      <c r="I1663" s="1" t="n">
        <v>119</v>
      </c>
      <c r="J1663" s="1" t="n">
        <v>125</v>
      </c>
      <c r="K1663" s="1" t="n">
        <v>131</v>
      </c>
      <c r="L1663" s="1" t="n">
        <v>136</v>
      </c>
      <c r="M1663" s="1" t="n">
        <v>142</v>
      </c>
      <c r="N1663" s="1" t="n">
        <v>147</v>
      </c>
      <c r="O1663" s="1" t="n">
        <v>154</v>
      </c>
      <c r="P1663" s="1" t="n">
        <v>161</v>
      </c>
      <c r="Q1663" s="1" t="n">
        <v>168</v>
      </c>
      <c r="R1663" s="1" t="n">
        <v>174</v>
      </c>
      <c r="S1663" s="1" t="n">
        <v>178</v>
      </c>
      <c r="T1663" s="1" t="n">
        <v>180</v>
      </c>
      <c r="U1663" s="1" t="n">
        <v>181</v>
      </c>
      <c r="V1663" s="1" t="n">
        <v>182</v>
      </c>
    </row>
    <row r="1664" customFormat="false" ht="12.8" hidden="false" customHeight="false" outlineLevel="0" collapsed="false">
      <c r="A1664" s="3" t="n">
        <v>1663</v>
      </c>
      <c r="B1664" s="1" t="s">
        <v>23</v>
      </c>
      <c r="C1664" s="1" t="n">
        <v>58</v>
      </c>
      <c r="D1664" s="1" t="n">
        <v>78</v>
      </c>
      <c r="E1664" s="1" t="n">
        <v>89</v>
      </c>
      <c r="F1664" s="1" t="n">
        <v>99</v>
      </c>
      <c r="G1664" s="1" t="n">
        <v>107</v>
      </c>
      <c r="H1664" s="1" t="n">
        <v>114</v>
      </c>
      <c r="I1664" s="1" t="n">
        <v>120</v>
      </c>
      <c r="J1664" s="1" t="n">
        <v>126</v>
      </c>
      <c r="K1664" s="1" t="n">
        <v>132</v>
      </c>
      <c r="L1664" s="1" t="n">
        <v>138</v>
      </c>
      <c r="M1664" s="1" t="n">
        <v>144</v>
      </c>
      <c r="N1664" s="1" t="n">
        <v>149</v>
      </c>
      <c r="O1664" s="1" t="n">
        <v>156</v>
      </c>
      <c r="P1664" s="1" t="n">
        <v>163</v>
      </c>
      <c r="Q1664" s="1" t="n">
        <v>170</v>
      </c>
      <c r="R1664" s="1" t="n">
        <v>176</v>
      </c>
      <c r="S1664" s="1" t="n">
        <v>180</v>
      </c>
      <c r="T1664" s="1" t="n">
        <v>182</v>
      </c>
      <c r="U1664" s="1" t="n">
        <v>183</v>
      </c>
      <c r="V1664" s="1" t="n">
        <v>183</v>
      </c>
    </row>
    <row r="1665" customFormat="false" ht="12.8" hidden="false" customHeight="false" outlineLevel="0" collapsed="false">
      <c r="A1665" s="3" t="n">
        <v>1664</v>
      </c>
      <c r="B1665" s="1" t="s">
        <v>22</v>
      </c>
      <c r="C1665" s="1" t="n">
        <v>50</v>
      </c>
      <c r="D1665" s="1" t="n">
        <v>68</v>
      </c>
      <c r="E1665" s="1" t="n">
        <v>86</v>
      </c>
      <c r="F1665" s="1" t="n">
        <v>95</v>
      </c>
      <c r="G1665" s="1" t="n">
        <v>103</v>
      </c>
      <c r="H1665" s="1" t="n">
        <v>109</v>
      </c>
      <c r="I1665" s="1" t="n">
        <v>115</v>
      </c>
      <c r="J1665" s="1" t="n">
        <v>121</v>
      </c>
      <c r="K1665" s="1" t="n">
        <v>126</v>
      </c>
      <c r="L1665" s="1" t="n">
        <v>132</v>
      </c>
      <c r="M1665" s="1" t="n">
        <v>138</v>
      </c>
      <c r="N1665" s="1" t="n">
        <v>145</v>
      </c>
      <c r="O1665" s="1" t="n">
        <v>151</v>
      </c>
      <c r="P1665" s="1" t="n">
        <v>156</v>
      </c>
      <c r="Q1665" s="1" t="n">
        <v>160</v>
      </c>
      <c r="R1665" s="1" t="n">
        <v>162</v>
      </c>
      <c r="S1665" s="1" t="n">
        <v>162</v>
      </c>
      <c r="T1665" s="1" t="n">
        <v>163</v>
      </c>
      <c r="U1665" s="1" t="n">
        <v>163</v>
      </c>
      <c r="V1665" s="1" t="n">
        <v>163</v>
      </c>
    </row>
    <row r="1666" customFormat="false" ht="12.8" hidden="false" customHeight="false" outlineLevel="0" collapsed="false">
      <c r="A1666" s="3" t="n">
        <v>1665</v>
      </c>
      <c r="B1666" s="1" t="s">
        <v>22</v>
      </c>
      <c r="C1666" s="1" t="n">
        <v>46</v>
      </c>
      <c r="D1666" s="1" t="n">
        <v>63</v>
      </c>
      <c r="E1666" s="1" t="n">
        <v>79</v>
      </c>
      <c r="F1666" s="1" t="n">
        <v>88</v>
      </c>
      <c r="G1666" s="1" t="n">
        <v>96</v>
      </c>
      <c r="H1666" s="1" t="n">
        <v>102</v>
      </c>
      <c r="I1666" s="1" t="n">
        <v>108</v>
      </c>
      <c r="J1666" s="1" t="n">
        <v>113</v>
      </c>
      <c r="K1666" s="1" t="n">
        <v>119</v>
      </c>
      <c r="L1666" s="1" t="n">
        <v>125</v>
      </c>
      <c r="M1666" s="1" t="n">
        <v>130</v>
      </c>
      <c r="N1666" s="1" t="n">
        <v>136</v>
      </c>
      <c r="O1666" s="1" t="n">
        <v>142</v>
      </c>
      <c r="P1666" s="1" t="n">
        <v>147</v>
      </c>
      <c r="Q1666" s="1" t="n">
        <v>150</v>
      </c>
      <c r="R1666" s="1" t="n">
        <v>151</v>
      </c>
      <c r="S1666" s="1" t="n">
        <v>152</v>
      </c>
      <c r="T1666" s="1" t="n">
        <v>152</v>
      </c>
      <c r="U1666" s="1" t="n">
        <v>152</v>
      </c>
      <c r="V1666" s="1" t="n">
        <v>152</v>
      </c>
    </row>
    <row r="1667" customFormat="false" ht="12.8" hidden="false" customHeight="false" outlineLevel="0" collapsed="false">
      <c r="A1667" s="3" t="n">
        <v>1666</v>
      </c>
      <c r="B1667" s="1" t="s">
        <v>22</v>
      </c>
      <c r="C1667" s="1" t="n">
        <v>49</v>
      </c>
      <c r="D1667" s="1" t="n">
        <v>67</v>
      </c>
      <c r="E1667" s="1" t="n">
        <v>84</v>
      </c>
      <c r="F1667" s="1" t="n">
        <v>93</v>
      </c>
      <c r="G1667" s="1" t="n">
        <v>100</v>
      </c>
      <c r="H1667" s="1" t="n">
        <v>107</v>
      </c>
      <c r="I1667" s="1" t="n">
        <v>112</v>
      </c>
      <c r="J1667" s="1" t="n">
        <v>118</v>
      </c>
      <c r="K1667" s="1" t="n">
        <v>123</v>
      </c>
      <c r="L1667" s="1" t="n">
        <v>129</v>
      </c>
      <c r="M1667" s="1" t="n">
        <v>135</v>
      </c>
      <c r="N1667" s="1" t="n">
        <v>141</v>
      </c>
      <c r="O1667" s="1" t="n">
        <v>147</v>
      </c>
      <c r="P1667" s="1" t="n">
        <v>153</v>
      </c>
      <c r="Q1667" s="1" t="n">
        <v>156</v>
      </c>
      <c r="R1667" s="1" t="n">
        <v>158</v>
      </c>
      <c r="S1667" s="1" t="n">
        <v>159</v>
      </c>
      <c r="T1667" s="1" t="n">
        <v>159</v>
      </c>
      <c r="U1667" s="1" t="n">
        <v>160</v>
      </c>
      <c r="V1667" s="1" t="n">
        <v>160</v>
      </c>
    </row>
    <row r="1668" customFormat="false" ht="12.8" hidden="false" customHeight="false" outlineLevel="0" collapsed="false">
      <c r="A1668" s="3" t="n">
        <v>1667</v>
      </c>
      <c r="B1668" s="1" t="s">
        <v>22</v>
      </c>
      <c r="C1668" s="1" t="n">
        <v>52</v>
      </c>
      <c r="D1668" s="1" t="n">
        <v>70</v>
      </c>
      <c r="E1668" s="1" t="n">
        <v>87</v>
      </c>
      <c r="F1668" s="1" t="n">
        <v>97</v>
      </c>
      <c r="G1668" s="1" t="n">
        <v>105</v>
      </c>
      <c r="H1668" s="1" t="n">
        <v>111</v>
      </c>
      <c r="I1668" s="1" t="n">
        <v>117</v>
      </c>
      <c r="J1668" s="1" t="n">
        <v>123</v>
      </c>
      <c r="K1668" s="1" t="n">
        <v>129</v>
      </c>
      <c r="L1668" s="1" t="n">
        <v>135</v>
      </c>
      <c r="M1668" s="1" t="n">
        <v>141</v>
      </c>
      <c r="N1668" s="1" t="n">
        <v>148</v>
      </c>
      <c r="O1668" s="1" t="n">
        <v>154</v>
      </c>
      <c r="P1668" s="1" t="n">
        <v>159</v>
      </c>
      <c r="Q1668" s="1" t="n">
        <v>163</v>
      </c>
      <c r="R1668" s="1" t="n">
        <v>165</v>
      </c>
      <c r="S1668" s="1" t="n">
        <v>165</v>
      </c>
      <c r="T1668" s="1" t="n">
        <v>166</v>
      </c>
      <c r="U1668" s="1" t="n">
        <v>166</v>
      </c>
      <c r="V1668" s="1" t="n">
        <v>166</v>
      </c>
    </row>
    <row r="1669" customFormat="false" ht="12.8" hidden="false" customHeight="false" outlineLevel="0" collapsed="false">
      <c r="A1669" s="3" t="n">
        <v>1668</v>
      </c>
      <c r="B1669" s="1" t="s">
        <v>22</v>
      </c>
      <c r="C1669" s="1" t="n">
        <v>52</v>
      </c>
      <c r="D1669" s="1" t="n">
        <v>70</v>
      </c>
      <c r="E1669" s="1" t="n">
        <v>87</v>
      </c>
      <c r="F1669" s="1" t="n">
        <v>97</v>
      </c>
      <c r="G1669" s="1" t="n">
        <v>104</v>
      </c>
      <c r="H1669" s="1" t="n">
        <v>111</v>
      </c>
      <c r="I1669" s="1" t="n">
        <v>117</v>
      </c>
      <c r="J1669" s="1" t="n">
        <v>123</v>
      </c>
      <c r="K1669" s="1" t="n">
        <v>129</v>
      </c>
      <c r="L1669" s="1" t="n">
        <v>135</v>
      </c>
      <c r="M1669" s="1" t="n">
        <v>141</v>
      </c>
      <c r="N1669" s="1" t="n">
        <v>147</v>
      </c>
      <c r="O1669" s="1" t="n">
        <v>154</v>
      </c>
      <c r="P1669" s="1" t="n">
        <v>159</v>
      </c>
      <c r="Q1669" s="1" t="n">
        <v>162</v>
      </c>
      <c r="R1669" s="1" t="n">
        <v>164</v>
      </c>
      <c r="S1669" s="1" t="n">
        <v>165</v>
      </c>
      <c r="T1669" s="1" t="n">
        <v>166</v>
      </c>
      <c r="U1669" s="1" t="n">
        <v>166</v>
      </c>
      <c r="V1669" s="1" t="n">
        <v>166</v>
      </c>
    </row>
    <row r="1670" customFormat="false" ht="12.8" hidden="false" customHeight="false" outlineLevel="0" collapsed="false">
      <c r="A1670" s="3" t="n">
        <v>1669</v>
      </c>
      <c r="B1670" s="1" t="s">
        <v>23</v>
      </c>
      <c r="C1670" s="1" t="n">
        <v>48</v>
      </c>
      <c r="D1670" s="1" t="n">
        <v>70</v>
      </c>
      <c r="E1670" s="1" t="n">
        <v>85</v>
      </c>
      <c r="F1670" s="1" t="n">
        <v>93</v>
      </c>
      <c r="G1670" s="1" t="n">
        <v>100</v>
      </c>
      <c r="H1670" s="1" t="n">
        <v>106</v>
      </c>
      <c r="I1670" s="1" t="n">
        <v>112</v>
      </c>
      <c r="J1670" s="1" t="n">
        <v>118</v>
      </c>
      <c r="K1670" s="1" t="n">
        <v>123</v>
      </c>
      <c r="L1670" s="1" t="n">
        <v>128</v>
      </c>
      <c r="M1670" s="1" t="n">
        <v>133</v>
      </c>
      <c r="N1670" s="1" t="n">
        <v>138</v>
      </c>
      <c r="O1670" s="1" t="n">
        <v>144</v>
      </c>
      <c r="P1670" s="1" t="n">
        <v>150</v>
      </c>
      <c r="Q1670" s="1" t="n">
        <v>157</v>
      </c>
      <c r="R1670" s="1" t="n">
        <v>163</v>
      </c>
      <c r="S1670" s="1" t="n">
        <v>167</v>
      </c>
      <c r="T1670" s="1" t="n">
        <v>169</v>
      </c>
      <c r="U1670" s="1" t="n">
        <v>171</v>
      </c>
      <c r="V1670" s="1" t="n">
        <v>171</v>
      </c>
    </row>
    <row r="1671" customFormat="false" ht="12.8" hidden="false" customHeight="false" outlineLevel="0" collapsed="false">
      <c r="A1671" s="3" t="n">
        <v>1670</v>
      </c>
      <c r="B1671" s="1" t="s">
        <v>23</v>
      </c>
      <c r="C1671" s="1" t="n">
        <v>60</v>
      </c>
      <c r="D1671" s="1" t="n">
        <v>80</v>
      </c>
      <c r="E1671" s="1" t="n">
        <v>90</v>
      </c>
      <c r="F1671" s="1" t="n">
        <v>101</v>
      </c>
      <c r="G1671" s="1" t="n">
        <v>109</v>
      </c>
      <c r="H1671" s="1" t="n">
        <v>117</v>
      </c>
      <c r="I1671" s="1" t="n">
        <v>123</v>
      </c>
      <c r="J1671" s="1" t="n">
        <v>129</v>
      </c>
      <c r="K1671" s="1" t="n">
        <v>135</v>
      </c>
      <c r="L1671" s="1" t="n">
        <v>141</v>
      </c>
      <c r="M1671" s="1" t="n">
        <v>147</v>
      </c>
      <c r="N1671" s="1" t="n">
        <v>153</v>
      </c>
      <c r="O1671" s="1" t="n">
        <v>160</v>
      </c>
      <c r="P1671" s="1" t="n">
        <v>167</v>
      </c>
      <c r="Q1671" s="1" t="n">
        <v>175</v>
      </c>
      <c r="R1671" s="1" t="n">
        <v>180</v>
      </c>
      <c r="S1671" s="1" t="n">
        <v>184</v>
      </c>
      <c r="T1671" s="1" t="n">
        <v>186</v>
      </c>
      <c r="U1671" s="1" t="n">
        <v>187</v>
      </c>
      <c r="V1671" s="1" t="n">
        <v>187</v>
      </c>
    </row>
    <row r="1672" customFormat="false" ht="12.8" hidden="false" customHeight="false" outlineLevel="0" collapsed="false">
      <c r="A1672" s="3" t="n">
        <v>1671</v>
      </c>
      <c r="B1672" s="1" t="s">
        <v>22</v>
      </c>
      <c r="C1672" s="1" t="n">
        <v>54</v>
      </c>
      <c r="D1672" s="1" t="n">
        <v>71</v>
      </c>
      <c r="E1672" s="1" t="n">
        <v>87</v>
      </c>
      <c r="F1672" s="1" t="n">
        <v>97</v>
      </c>
      <c r="G1672" s="1" t="n">
        <v>104</v>
      </c>
      <c r="H1672" s="1" t="n">
        <v>111</v>
      </c>
      <c r="I1672" s="1" t="n">
        <v>117</v>
      </c>
      <c r="J1672" s="1" t="n">
        <v>123</v>
      </c>
      <c r="K1672" s="1" t="n">
        <v>129</v>
      </c>
      <c r="L1672" s="1" t="n">
        <v>135</v>
      </c>
      <c r="M1672" s="1" t="n">
        <v>141</v>
      </c>
      <c r="N1672" s="1" t="n">
        <v>147</v>
      </c>
      <c r="O1672" s="1" t="n">
        <v>154</v>
      </c>
      <c r="P1672" s="1" t="n">
        <v>159</v>
      </c>
      <c r="Q1672" s="1" t="n">
        <v>162</v>
      </c>
      <c r="R1672" s="1" t="n">
        <v>164</v>
      </c>
      <c r="S1672" s="1" t="n">
        <v>165</v>
      </c>
      <c r="T1672" s="1" t="n">
        <v>166</v>
      </c>
      <c r="U1672" s="1" t="n">
        <v>166</v>
      </c>
      <c r="V1672" s="1" t="n">
        <v>166</v>
      </c>
    </row>
    <row r="1673" customFormat="false" ht="12.8" hidden="false" customHeight="false" outlineLevel="0" collapsed="false">
      <c r="A1673" s="3" t="n">
        <v>1672</v>
      </c>
      <c r="B1673" s="1" t="s">
        <v>22</v>
      </c>
      <c r="C1673" s="1" t="n">
        <v>47</v>
      </c>
      <c r="D1673" s="1" t="n">
        <v>66</v>
      </c>
      <c r="E1673" s="1" t="n">
        <v>83</v>
      </c>
      <c r="F1673" s="1" t="n">
        <v>92</v>
      </c>
      <c r="G1673" s="1" t="n">
        <v>100</v>
      </c>
      <c r="H1673" s="1" t="n">
        <v>106</v>
      </c>
      <c r="I1673" s="1" t="n">
        <v>111</v>
      </c>
      <c r="J1673" s="1" t="n">
        <v>117</v>
      </c>
      <c r="K1673" s="1" t="n">
        <v>122</v>
      </c>
      <c r="L1673" s="1" t="n">
        <v>128</v>
      </c>
      <c r="M1673" s="1" t="n">
        <v>134</v>
      </c>
      <c r="N1673" s="1" t="n">
        <v>140</v>
      </c>
      <c r="O1673" s="1" t="n">
        <v>146</v>
      </c>
      <c r="P1673" s="1" t="n">
        <v>151</v>
      </c>
      <c r="Q1673" s="1" t="n">
        <v>155</v>
      </c>
      <c r="R1673" s="1" t="n">
        <v>157</v>
      </c>
      <c r="S1673" s="1" t="n">
        <v>158</v>
      </c>
      <c r="T1673" s="1" t="n">
        <v>158</v>
      </c>
      <c r="U1673" s="1" t="n">
        <v>159</v>
      </c>
      <c r="V1673" s="1" t="n">
        <v>159</v>
      </c>
    </row>
    <row r="1674" customFormat="false" ht="12.8" hidden="false" customHeight="false" outlineLevel="0" collapsed="false">
      <c r="A1674" s="3" t="n">
        <v>1673</v>
      </c>
      <c r="B1674" s="1" t="s">
        <v>23</v>
      </c>
      <c r="C1674" s="1" t="n">
        <v>50</v>
      </c>
      <c r="D1674" s="1" t="n">
        <v>72</v>
      </c>
      <c r="E1674" s="1" t="n">
        <v>86</v>
      </c>
      <c r="F1674" s="1" t="n">
        <v>95</v>
      </c>
      <c r="G1674" s="1" t="n">
        <v>102</v>
      </c>
      <c r="H1674" s="1" t="n">
        <v>109</v>
      </c>
      <c r="I1674" s="1" t="n">
        <v>114</v>
      </c>
      <c r="J1674" s="1" t="n">
        <v>120</v>
      </c>
      <c r="K1674" s="1" t="n">
        <v>126</v>
      </c>
      <c r="L1674" s="1" t="n">
        <v>131</v>
      </c>
      <c r="M1674" s="1" t="n">
        <v>136</v>
      </c>
      <c r="N1674" s="1" t="n">
        <v>141</v>
      </c>
      <c r="O1674" s="1" t="n">
        <v>147</v>
      </c>
      <c r="P1674" s="1" t="n">
        <v>154</v>
      </c>
      <c r="Q1674" s="1" t="n">
        <v>161</v>
      </c>
      <c r="R1674" s="1" t="n">
        <v>167</v>
      </c>
      <c r="S1674" s="1" t="n">
        <v>170</v>
      </c>
      <c r="T1674" s="1" t="n">
        <v>173</v>
      </c>
      <c r="U1674" s="1" t="n">
        <v>174</v>
      </c>
      <c r="V1674" s="1" t="n">
        <v>174</v>
      </c>
    </row>
    <row r="1675" customFormat="false" ht="12.8" hidden="false" customHeight="false" outlineLevel="0" collapsed="false">
      <c r="A1675" s="3" t="n">
        <v>1674</v>
      </c>
      <c r="B1675" s="1" t="s">
        <v>23</v>
      </c>
      <c r="C1675" s="1" t="n">
        <v>54</v>
      </c>
      <c r="D1675" s="1" t="n">
        <v>75</v>
      </c>
      <c r="E1675" s="1" t="n">
        <v>88</v>
      </c>
      <c r="F1675" s="1" t="n">
        <v>97</v>
      </c>
      <c r="G1675" s="1" t="n">
        <v>104</v>
      </c>
      <c r="H1675" s="1" t="n">
        <v>111</v>
      </c>
      <c r="I1675" s="1" t="n">
        <v>117</v>
      </c>
      <c r="J1675" s="1" t="n">
        <v>123</v>
      </c>
      <c r="K1675" s="1" t="n">
        <v>129</v>
      </c>
      <c r="L1675" s="1" t="n">
        <v>134</v>
      </c>
      <c r="M1675" s="1" t="n">
        <v>140</v>
      </c>
      <c r="N1675" s="1" t="n">
        <v>145</v>
      </c>
      <c r="O1675" s="1" t="n">
        <v>151</v>
      </c>
      <c r="P1675" s="1" t="n">
        <v>158</v>
      </c>
      <c r="Q1675" s="1" t="n">
        <v>165</v>
      </c>
      <c r="R1675" s="1" t="n">
        <v>171</v>
      </c>
      <c r="S1675" s="1" t="n">
        <v>175</v>
      </c>
      <c r="T1675" s="1" t="n">
        <v>178</v>
      </c>
      <c r="U1675" s="1" t="n">
        <v>178</v>
      </c>
      <c r="V1675" s="1" t="n">
        <v>179</v>
      </c>
    </row>
    <row r="1676" customFormat="false" ht="12.8" hidden="false" customHeight="false" outlineLevel="0" collapsed="false">
      <c r="A1676" s="3" t="n">
        <v>1675</v>
      </c>
      <c r="B1676" s="1" t="s">
        <v>22</v>
      </c>
      <c r="C1676" s="1" t="n">
        <v>53</v>
      </c>
      <c r="D1676" s="1" t="n">
        <v>71</v>
      </c>
      <c r="E1676" s="1" t="n">
        <v>86</v>
      </c>
      <c r="F1676" s="1" t="n">
        <v>96</v>
      </c>
      <c r="G1676" s="1" t="n">
        <v>103</v>
      </c>
      <c r="H1676" s="1" t="n">
        <v>110</v>
      </c>
      <c r="I1676" s="1" t="n">
        <v>116</v>
      </c>
      <c r="J1676" s="1" t="n">
        <v>122</v>
      </c>
      <c r="K1676" s="1" t="n">
        <v>128</v>
      </c>
      <c r="L1676" s="1" t="n">
        <v>134</v>
      </c>
      <c r="M1676" s="1" t="n">
        <v>140</v>
      </c>
      <c r="N1676" s="1" t="n">
        <v>146</v>
      </c>
      <c r="O1676" s="1" t="n">
        <v>153</v>
      </c>
      <c r="P1676" s="1" t="n">
        <v>158</v>
      </c>
      <c r="Q1676" s="1" t="n">
        <v>161</v>
      </c>
      <c r="R1676" s="1" t="n">
        <v>163</v>
      </c>
      <c r="S1676" s="1" t="n">
        <v>164</v>
      </c>
      <c r="T1676" s="1" t="n">
        <v>165</v>
      </c>
      <c r="U1676" s="1" t="n">
        <v>165</v>
      </c>
      <c r="V1676" s="1" t="n">
        <v>165</v>
      </c>
    </row>
    <row r="1677" customFormat="false" ht="12.8" hidden="false" customHeight="false" outlineLevel="0" collapsed="false">
      <c r="A1677" s="3" t="n">
        <v>1676</v>
      </c>
      <c r="B1677" s="1" t="s">
        <v>22</v>
      </c>
      <c r="C1677" s="1" t="n">
        <v>55</v>
      </c>
      <c r="D1677" s="1" t="n">
        <v>73</v>
      </c>
      <c r="E1677" s="1" t="n">
        <v>90</v>
      </c>
      <c r="F1677" s="1" t="n">
        <v>100</v>
      </c>
      <c r="G1677" s="1" t="n">
        <v>108</v>
      </c>
      <c r="H1677" s="1" t="n">
        <v>115</v>
      </c>
      <c r="I1677" s="1" t="n">
        <v>121</v>
      </c>
      <c r="J1677" s="1" t="n">
        <v>128</v>
      </c>
      <c r="K1677" s="1" t="n">
        <v>134</v>
      </c>
      <c r="L1677" s="1" t="n">
        <v>140</v>
      </c>
      <c r="M1677" s="1" t="n">
        <v>147</v>
      </c>
      <c r="N1677" s="1" t="n">
        <v>153</v>
      </c>
      <c r="O1677" s="1" t="n">
        <v>160</v>
      </c>
      <c r="P1677" s="1" t="n">
        <v>165</v>
      </c>
      <c r="Q1677" s="1" t="n">
        <v>169</v>
      </c>
      <c r="R1677" s="1" t="n">
        <v>171</v>
      </c>
      <c r="S1677" s="1" t="n">
        <v>171</v>
      </c>
      <c r="T1677" s="1" t="n">
        <v>172</v>
      </c>
      <c r="U1677" s="1" t="n">
        <v>172</v>
      </c>
      <c r="V1677" s="1" t="n">
        <v>172</v>
      </c>
    </row>
    <row r="1678" customFormat="false" ht="12.8" hidden="false" customHeight="false" outlineLevel="0" collapsed="false">
      <c r="A1678" s="3" t="n">
        <v>1677</v>
      </c>
      <c r="B1678" s="1" t="s">
        <v>22</v>
      </c>
      <c r="C1678" s="1" t="n">
        <v>50</v>
      </c>
      <c r="D1678" s="1" t="n">
        <v>68</v>
      </c>
      <c r="E1678" s="1" t="n">
        <v>85</v>
      </c>
      <c r="F1678" s="1" t="n">
        <v>95</v>
      </c>
      <c r="G1678" s="1" t="n">
        <v>102</v>
      </c>
      <c r="H1678" s="1" t="n">
        <v>109</v>
      </c>
      <c r="I1678" s="1" t="n">
        <v>115</v>
      </c>
      <c r="J1678" s="1" t="n">
        <v>120</v>
      </c>
      <c r="K1678" s="1" t="n">
        <v>126</v>
      </c>
      <c r="L1678" s="1" t="n">
        <v>132</v>
      </c>
      <c r="M1678" s="1" t="n">
        <v>138</v>
      </c>
      <c r="N1678" s="1" t="n">
        <v>145</v>
      </c>
      <c r="O1678" s="1" t="n">
        <v>151</v>
      </c>
      <c r="P1678" s="1" t="n">
        <v>156</v>
      </c>
      <c r="Q1678" s="1" t="n">
        <v>159</v>
      </c>
      <c r="R1678" s="1" t="n">
        <v>161</v>
      </c>
      <c r="S1678" s="1" t="n">
        <v>162</v>
      </c>
      <c r="T1678" s="1" t="n">
        <v>162</v>
      </c>
      <c r="U1678" s="1" t="n">
        <v>163</v>
      </c>
      <c r="V1678" s="1" t="n">
        <v>163</v>
      </c>
    </row>
    <row r="1679" customFormat="false" ht="12.8" hidden="false" customHeight="false" outlineLevel="0" collapsed="false">
      <c r="A1679" s="3" t="n">
        <v>1678</v>
      </c>
      <c r="B1679" s="1" t="s">
        <v>23</v>
      </c>
      <c r="C1679" s="1" t="n">
        <v>47</v>
      </c>
      <c r="D1679" s="1" t="n">
        <v>69</v>
      </c>
      <c r="E1679" s="1" t="n">
        <v>84</v>
      </c>
      <c r="F1679" s="1" t="n">
        <v>92</v>
      </c>
      <c r="G1679" s="1" t="n">
        <v>99</v>
      </c>
      <c r="H1679" s="1" t="n">
        <v>105</v>
      </c>
      <c r="I1679" s="1" t="n">
        <v>111</v>
      </c>
      <c r="J1679" s="1" t="n">
        <v>116</v>
      </c>
      <c r="K1679" s="1" t="n">
        <v>121</v>
      </c>
      <c r="L1679" s="1" t="n">
        <v>126</v>
      </c>
      <c r="M1679" s="1" t="n">
        <v>131</v>
      </c>
      <c r="N1679" s="1" t="n">
        <v>136</v>
      </c>
      <c r="O1679" s="1" t="n">
        <v>142</v>
      </c>
      <c r="P1679" s="1" t="n">
        <v>148</v>
      </c>
      <c r="Q1679" s="1" t="n">
        <v>153</v>
      </c>
      <c r="R1679" s="1" t="n">
        <v>161</v>
      </c>
      <c r="S1679" s="1" t="n">
        <v>165</v>
      </c>
      <c r="T1679" s="1" t="n">
        <v>167</v>
      </c>
      <c r="U1679" s="1" t="n">
        <v>168</v>
      </c>
      <c r="V1679" s="1" t="n">
        <v>169</v>
      </c>
    </row>
    <row r="1680" customFormat="false" ht="12.8" hidden="false" customHeight="false" outlineLevel="0" collapsed="false">
      <c r="A1680" s="3" t="n">
        <v>1679</v>
      </c>
      <c r="B1680" s="1" t="s">
        <v>23</v>
      </c>
      <c r="C1680" s="1" t="n">
        <v>52</v>
      </c>
      <c r="D1680" s="1" t="n">
        <v>74</v>
      </c>
      <c r="E1680" s="1" t="n">
        <v>87</v>
      </c>
      <c r="F1680" s="1" t="n">
        <v>96</v>
      </c>
      <c r="G1680" s="1" t="n">
        <v>103</v>
      </c>
      <c r="H1680" s="1" t="n">
        <v>110</v>
      </c>
      <c r="I1680" s="1" t="n">
        <v>116</v>
      </c>
      <c r="J1680" s="1" t="n">
        <v>121</v>
      </c>
      <c r="K1680" s="1" t="n">
        <v>127</v>
      </c>
      <c r="L1680" s="1" t="n">
        <v>132</v>
      </c>
      <c r="M1680" s="1" t="n">
        <v>137</v>
      </c>
      <c r="N1680" s="1" t="n">
        <v>143</v>
      </c>
      <c r="O1680" s="1" t="n">
        <v>149</v>
      </c>
      <c r="P1680" s="1" t="n">
        <v>156</v>
      </c>
      <c r="Q1680" s="1" t="n">
        <v>163</v>
      </c>
      <c r="R1680" s="1" t="n">
        <v>169</v>
      </c>
      <c r="S1680" s="1" t="n">
        <v>172</v>
      </c>
      <c r="T1680" s="1" t="n">
        <v>175</v>
      </c>
      <c r="U1680" s="1" t="n">
        <v>176</v>
      </c>
      <c r="V1680" s="1" t="n">
        <v>176</v>
      </c>
    </row>
    <row r="1681" customFormat="false" ht="12.8" hidden="false" customHeight="false" outlineLevel="0" collapsed="false">
      <c r="A1681" s="3" t="n">
        <v>1680</v>
      </c>
      <c r="B1681" s="1" t="s">
        <v>22</v>
      </c>
      <c r="C1681" s="1" t="n">
        <v>53</v>
      </c>
      <c r="D1681" s="1" t="n">
        <v>71</v>
      </c>
      <c r="E1681" s="1" t="n">
        <v>87</v>
      </c>
      <c r="F1681" s="1" t="n">
        <v>97</v>
      </c>
      <c r="G1681" s="1" t="n">
        <v>105</v>
      </c>
      <c r="H1681" s="1" t="n">
        <v>112</v>
      </c>
      <c r="I1681" s="1" t="n">
        <v>117</v>
      </c>
      <c r="J1681" s="1" t="n">
        <v>123</v>
      </c>
      <c r="K1681" s="1" t="n">
        <v>129</v>
      </c>
      <c r="L1681" s="1" t="n">
        <v>135</v>
      </c>
      <c r="M1681" s="1" t="n">
        <v>141</v>
      </c>
      <c r="N1681" s="1" t="n">
        <v>148</v>
      </c>
      <c r="O1681" s="1" t="n">
        <v>154</v>
      </c>
      <c r="P1681" s="1" t="n">
        <v>159</v>
      </c>
      <c r="Q1681" s="1" t="n">
        <v>163</v>
      </c>
      <c r="R1681" s="1" t="n">
        <v>165</v>
      </c>
      <c r="S1681" s="1" t="n">
        <v>166</v>
      </c>
      <c r="T1681" s="1" t="n">
        <v>166</v>
      </c>
      <c r="U1681" s="1" t="n">
        <v>166</v>
      </c>
      <c r="V1681" s="1" t="n">
        <v>166</v>
      </c>
    </row>
    <row r="1682" customFormat="false" ht="12.8" hidden="false" customHeight="false" outlineLevel="0" collapsed="false">
      <c r="A1682" s="3" t="n">
        <v>1681</v>
      </c>
      <c r="B1682" s="1" t="s">
        <v>22</v>
      </c>
      <c r="C1682" s="1" t="n">
        <v>50</v>
      </c>
      <c r="D1682" s="1" t="n">
        <v>68</v>
      </c>
      <c r="E1682" s="1" t="n">
        <v>86</v>
      </c>
      <c r="F1682" s="1" t="n">
        <v>95</v>
      </c>
      <c r="G1682" s="1" t="n">
        <v>103</v>
      </c>
      <c r="H1682" s="1" t="n">
        <v>109</v>
      </c>
      <c r="I1682" s="1" t="n">
        <v>115</v>
      </c>
      <c r="J1682" s="1" t="n">
        <v>121</v>
      </c>
      <c r="K1682" s="1" t="n">
        <v>126</v>
      </c>
      <c r="L1682" s="1" t="n">
        <v>132</v>
      </c>
      <c r="M1682" s="1" t="n">
        <v>138</v>
      </c>
      <c r="N1682" s="1" t="n">
        <v>145</v>
      </c>
      <c r="O1682" s="1" t="n">
        <v>151</v>
      </c>
      <c r="P1682" s="1" t="n">
        <v>156</v>
      </c>
      <c r="Q1682" s="1" t="n">
        <v>160</v>
      </c>
      <c r="R1682" s="1" t="n">
        <v>162</v>
      </c>
      <c r="S1682" s="1" t="n">
        <v>162</v>
      </c>
      <c r="T1682" s="1" t="n">
        <v>163</v>
      </c>
      <c r="U1682" s="1" t="n">
        <v>163</v>
      </c>
      <c r="V1682" s="1" t="n">
        <v>163</v>
      </c>
    </row>
    <row r="1683" customFormat="false" ht="12.8" hidden="false" customHeight="false" outlineLevel="0" collapsed="false">
      <c r="A1683" s="3" t="n">
        <v>1682</v>
      </c>
      <c r="B1683" s="1" t="s">
        <v>23</v>
      </c>
      <c r="C1683" s="1" t="n">
        <v>56</v>
      </c>
      <c r="D1683" s="1" t="n">
        <v>77</v>
      </c>
      <c r="E1683" s="1" t="n">
        <v>89</v>
      </c>
      <c r="F1683" s="1" t="n">
        <v>98</v>
      </c>
      <c r="G1683" s="1" t="n">
        <v>106</v>
      </c>
      <c r="H1683" s="1" t="n">
        <v>113</v>
      </c>
      <c r="I1683" s="1" t="n">
        <v>119</v>
      </c>
      <c r="J1683" s="1" t="n">
        <v>125</v>
      </c>
      <c r="K1683" s="1" t="n">
        <v>130</v>
      </c>
      <c r="L1683" s="1" t="n">
        <v>136</v>
      </c>
      <c r="M1683" s="1" t="n">
        <v>141</v>
      </c>
      <c r="N1683" s="1" t="n">
        <v>147</v>
      </c>
      <c r="O1683" s="1" t="n">
        <v>153</v>
      </c>
      <c r="P1683" s="1" t="n">
        <v>160</v>
      </c>
      <c r="Q1683" s="1" t="n">
        <v>167</v>
      </c>
      <c r="R1683" s="1" t="n">
        <v>173</v>
      </c>
      <c r="S1683" s="1" t="n">
        <v>177</v>
      </c>
      <c r="T1683" s="1" t="n">
        <v>180</v>
      </c>
      <c r="U1683" s="1" t="n">
        <v>181</v>
      </c>
      <c r="V1683" s="1" t="n">
        <v>181</v>
      </c>
    </row>
    <row r="1684" customFormat="false" ht="12.8" hidden="false" customHeight="false" outlineLevel="0" collapsed="false">
      <c r="A1684" s="3" t="n">
        <v>1683</v>
      </c>
      <c r="B1684" s="1" t="s">
        <v>22</v>
      </c>
      <c r="C1684" s="1" t="n">
        <v>57</v>
      </c>
      <c r="D1684" s="1" t="n">
        <v>74</v>
      </c>
      <c r="E1684" s="1" t="n">
        <v>90</v>
      </c>
      <c r="F1684" s="1" t="n">
        <v>100</v>
      </c>
      <c r="G1684" s="1" t="n">
        <v>108</v>
      </c>
      <c r="H1684" s="1" t="n">
        <v>115</v>
      </c>
      <c r="I1684" s="1" t="n">
        <v>121</v>
      </c>
      <c r="J1684" s="1" t="n">
        <v>127</v>
      </c>
      <c r="K1684" s="1" t="n">
        <v>134</v>
      </c>
      <c r="L1684" s="1" t="n">
        <v>140</v>
      </c>
      <c r="M1684" s="1" t="n">
        <v>147</v>
      </c>
      <c r="N1684" s="1" t="n">
        <v>153</v>
      </c>
      <c r="O1684" s="1" t="n">
        <v>160</v>
      </c>
      <c r="P1684" s="1" t="n">
        <v>165</v>
      </c>
      <c r="Q1684" s="1" t="n">
        <v>169</v>
      </c>
      <c r="R1684" s="1" t="n">
        <v>170</v>
      </c>
      <c r="S1684" s="1" t="n">
        <v>171</v>
      </c>
      <c r="T1684" s="1" t="n">
        <v>171</v>
      </c>
      <c r="U1684" s="1" t="n">
        <v>171</v>
      </c>
      <c r="V1684" s="1" t="n">
        <v>171</v>
      </c>
    </row>
    <row r="1685" customFormat="false" ht="12.8" hidden="false" customHeight="false" outlineLevel="0" collapsed="false">
      <c r="A1685" s="3" t="n">
        <v>1684</v>
      </c>
      <c r="B1685" s="1" t="s">
        <v>22</v>
      </c>
      <c r="C1685" s="1" t="n">
        <v>52</v>
      </c>
      <c r="D1685" s="1" t="n">
        <v>72</v>
      </c>
      <c r="E1685" s="1" t="n">
        <v>86</v>
      </c>
      <c r="F1685" s="1" t="n">
        <v>96</v>
      </c>
      <c r="G1685" s="1" t="n">
        <v>103</v>
      </c>
      <c r="H1685" s="1" t="n">
        <v>110</v>
      </c>
      <c r="I1685" s="1" t="n">
        <v>116</v>
      </c>
      <c r="J1685" s="1" t="n">
        <v>122</v>
      </c>
      <c r="K1685" s="1" t="n">
        <v>128</v>
      </c>
      <c r="L1685" s="1" t="n">
        <v>134</v>
      </c>
      <c r="M1685" s="1" t="n">
        <v>140</v>
      </c>
      <c r="N1685" s="1" t="n">
        <v>146</v>
      </c>
      <c r="O1685" s="1" t="n">
        <v>153</v>
      </c>
      <c r="P1685" s="1" t="n">
        <v>158</v>
      </c>
      <c r="Q1685" s="1" t="n">
        <v>161</v>
      </c>
      <c r="R1685" s="1" t="n">
        <v>163</v>
      </c>
      <c r="S1685" s="1" t="n">
        <v>164</v>
      </c>
      <c r="T1685" s="1" t="n">
        <v>164</v>
      </c>
      <c r="U1685" s="1" t="n">
        <v>165</v>
      </c>
      <c r="V1685" s="1" t="n">
        <v>165</v>
      </c>
    </row>
    <row r="1686" customFormat="false" ht="12.8" hidden="false" customHeight="false" outlineLevel="0" collapsed="false">
      <c r="A1686" s="3" t="n">
        <v>1685</v>
      </c>
      <c r="B1686" s="1" t="s">
        <v>22</v>
      </c>
      <c r="C1686" s="1" t="n">
        <v>47</v>
      </c>
      <c r="D1686" s="1" t="n">
        <v>66</v>
      </c>
      <c r="E1686" s="1" t="n">
        <v>83</v>
      </c>
      <c r="F1686" s="1" t="n">
        <v>92</v>
      </c>
      <c r="G1686" s="1" t="n">
        <v>99</v>
      </c>
      <c r="H1686" s="1" t="n">
        <v>106</v>
      </c>
      <c r="I1686" s="1" t="n">
        <v>111</v>
      </c>
      <c r="J1686" s="1" t="n">
        <v>117</v>
      </c>
      <c r="K1686" s="1" t="n">
        <v>122</v>
      </c>
      <c r="L1686" s="1" t="n">
        <v>128</v>
      </c>
      <c r="M1686" s="1" t="n">
        <v>134</v>
      </c>
      <c r="N1686" s="1" t="n">
        <v>140</v>
      </c>
      <c r="O1686" s="1" t="n">
        <v>146</v>
      </c>
      <c r="P1686" s="1" t="n">
        <v>151</v>
      </c>
      <c r="Q1686" s="1" t="n">
        <v>155</v>
      </c>
      <c r="R1686" s="1" t="n">
        <v>157</v>
      </c>
      <c r="S1686" s="1" t="n">
        <v>158</v>
      </c>
      <c r="T1686" s="1" t="n">
        <v>158</v>
      </c>
      <c r="U1686" s="1" t="n">
        <v>158</v>
      </c>
      <c r="V1686" s="1" t="n">
        <v>159</v>
      </c>
    </row>
    <row r="1687" customFormat="false" ht="12.8" hidden="false" customHeight="false" outlineLevel="0" collapsed="false">
      <c r="A1687" s="3" t="n">
        <v>1686</v>
      </c>
      <c r="B1687" s="1" t="s">
        <v>23</v>
      </c>
      <c r="C1687" s="1" t="n">
        <v>46</v>
      </c>
      <c r="D1687" s="1" t="n">
        <v>68</v>
      </c>
      <c r="E1687" s="1" t="n">
        <v>82</v>
      </c>
      <c r="F1687" s="1" t="n">
        <v>90</v>
      </c>
      <c r="G1687" s="1" t="n">
        <v>96</v>
      </c>
      <c r="H1687" s="1" t="n">
        <v>102</v>
      </c>
      <c r="I1687" s="1" t="n">
        <v>108</v>
      </c>
      <c r="J1687" s="1" t="n">
        <v>113</v>
      </c>
      <c r="K1687" s="1" t="n">
        <v>118</v>
      </c>
      <c r="L1687" s="1" t="n">
        <v>122</v>
      </c>
      <c r="M1687" s="1" t="n">
        <v>127</v>
      </c>
      <c r="N1687" s="1" t="n">
        <v>132</v>
      </c>
      <c r="O1687" s="1" t="n">
        <v>137</v>
      </c>
      <c r="P1687" s="1" t="n">
        <v>144</v>
      </c>
      <c r="Q1687" s="1" t="n">
        <v>150</v>
      </c>
      <c r="R1687" s="1" t="n">
        <v>155</v>
      </c>
      <c r="S1687" s="1" t="n">
        <v>160</v>
      </c>
      <c r="T1687" s="1" t="n">
        <v>163</v>
      </c>
      <c r="U1687" s="1" t="n">
        <v>164</v>
      </c>
      <c r="V1687" s="1" t="n">
        <v>165</v>
      </c>
    </row>
    <row r="1688" customFormat="false" ht="12.8" hidden="false" customHeight="false" outlineLevel="0" collapsed="false">
      <c r="A1688" s="3" t="n">
        <v>1687</v>
      </c>
      <c r="B1688" s="1" t="s">
        <v>23</v>
      </c>
      <c r="C1688" s="1" t="n">
        <v>56</v>
      </c>
      <c r="D1688" s="1" t="n">
        <v>77</v>
      </c>
      <c r="E1688" s="1" t="n">
        <v>89</v>
      </c>
      <c r="F1688" s="1" t="n">
        <v>98</v>
      </c>
      <c r="G1688" s="1" t="n">
        <v>106</v>
      </c>
      <c r="H1688" s="1" t="n">
        <v>113</v>
      </c>
      <c r="I1688" s="1" t="n">
        <v>119</v>
      </c>
      <c r="J1688" s="1" t="n">
        <v>125</v>
      </c>
      <c r="K1688" s="1" t="n">
        <v>130</v>
      </c>
      <c r="L1688" s="1" t="n">
        <v>136</v>
      </c>
      <c r="M1688" s="1" t="n">
        <v>141</v>
      </c>
      <c r="N1688" s="1" t="n">
        <v>147</v>
      </c>
      <c r="O1688" s="1" t="n">
        <v>153</v>
      </c>
      <c r="P1688" s="1" t="n">
        <v>160</v>
      </c>
      <c r="Q1688" s="1" t="n">
        <v>167</v>
      </c>
      <c r="R1688" s="1" t="n">
        <v>173</v>
      </c>
      <c r="S1688" s="1" t="n">
        <v>177</v>
      </c>
      <c r="T1688" s="1" t="n">
        <v>180</v>
      </c>
      <c r="U1688" s="1" t="n">
        <v>181</v>
      </c>
      <c r="V1688" s="1" t="n">
        <v>181</v>
      </c>
    </row>
    <row r="1689" customFormat="false" ht="12.8" hidden="false" customHeight="false" outlineLevel="0" collapsed="false">
      <c r="A1689" s="3" t="n">
        <v>1688</v>
      </c>
      <c r="B1689" s="1" t="s">
        <v>22</v>
      </c>
      <c r="C1689" s="1" t="n">
        <v>49</v>
      </c>
      <c r="D1689" s="1" t="n">
        <v>67</v>
      </c>
      <c r="E1689" s="1" t="n">
        <v>84</v>
      </c>
      <c r="F1689" s="1" t="n">
        <v>93</v>
      </c>
      <c r="G1689" s="1" t="n">
        <v>101</v>
      </c>
      <c r="H1689" s="1" t="n">
        <v>107</v>
      </c>
      <c r="I1689" s="1" t="n">
        <v>113</v>
      </c>
      <c r="J1689" s="1" t="n">
        <v>118</v>
      </c>
      <c r="K1689" s="1" t="n">
        <v>124</v>
      </c>
      <c r="L1689" s="1" t="n">
        <v>130</v>
      </c>
      <c r="M1689" s="1" t="n">
        <v>136</v>
      </c>
      <c r="N1689" s="1" t="n">
        <v>142</v>
      </c>
      <c r="O1689" s="1" t="n">
        <v>148</v>
      </c>
      <c r="P1689" s="1" t="n">
        <v>154</v>
      </c>
      <c r="Q1689" s="1" t="n">
        <v>157</v>
      </c>
      <c r="R1689" s="1" t="n">
        <v>159</v>
      </c>
      <c r="S1689" s="1" t="n">
        <v>160</v>
      </c>
      <c r="T1689" s="1" t="n">
        <v>160</v>
      </c>
      <c r="U1689" s="1" t="n">
        <v>161</v>
      </c>
      <c r="V1689" s="1" t="n">
        <v>161</v>
      </c>
    </row>
    <row r="1690" customFormat="false" ht="12.8" hidden="false" customHeight="false" outlineLevel="0" collapsed="false">
      <c r="A1690" s="3" t="n">
        <v>1689</v>
      </c>
      <c r="B1690" s="1" t="s">
        <v>23</v>
      </c>
      <c r="C1690" s="1" t="n">
        <v>59</v>
      </c>
      <c r="D1690" s="1" t="n">
        <v>79</v>
      </c>
      <c r="E1690" s="1" t="n">
        <v>90</v>
      </c>
      <c r="F1690" s="1" t="n">
        <v>100</v>
      </c>
      <c r="G1690" s="1" t="n">
        <v>108</v>
      </c>
      <c r="H1690" s="1" t="n">
        <v>115</v>
      </c>
      <c r="I1690" s="1" t="n">
        <v>122</v>
      </c>
      <c r="J1690" s="1" t="n">
        <v>128</v>
      </c>
      <c r="K1690" s="1" t="n">
        <v>134</v>
      </c>
      <c r="L1690" s="1" t="n">
        <v>139</v>
      </c>
      <c r="M1690" s="1" t="n">
        <v>145</v>
      </c>
      <c r="N1690" s="1" t="n">
        <v>151</v>
      </c>
      <c r="O1690" s="1" t="n">
        <v>157</v>
      </c>
      <c r="P1690" s="1" t="n">
        <v>164</v>
      </c>
      <c r="Q1690" s="1" t="n">
        <v>172</v>
      </c>
      <c r="R1690" s="1" t="n">
        <v>177</v>
      </c>
      <c r="S1690" s="1" t="n">
        <v>181</v>
      </c>
      <c r="T1690" s="1" t="n">
        <v>184</v>
      </c>
      <c r="U1690" s="1" t="n">
        <v>184</v>
      </c>
      <c r="V1690" s="1" t="n">
        <v>185</v>
      </c>
    </row>
    <row r="1691" customFormat="false" ht="12.8" hidden="false" customHeight="false" outlineLevel="0" collapsed="false">
      <c r="A1691" s="3" t="n">
        <v>1690</v>
      </c>
      <c r="B1691" s="1" t="s">
        <v>23</v>
      </c>
      <c r="C1691" s="1" t="n">
        <v>57</v>
      </c>
      <c r="D1691" s="1" t="n">
        <v>77</v>
      </c>
      <c r="E1691" s="1" t="n">
        <v>89</v>
      </c>
      <c r="F1691" s="1" t="n">
        <v>98</v>
      </c>
      <c r="G1691" s="1" t="n">
        <v>106</v>
      </c>
      <c r="H1691" s="1" t="n">
        <v>113</v>
      </c>
      <c r="I1691" s="1" t="n">
        <v>119</v>
      </c>
      <c r="J1691" s="1" t="n">
        <v>125</v>
      </c>
      <c r="K1691" s="1" t="n">
        <v>131</v>
      </c>
      <c r="L1691" s="1" t="n">
        <v>136</v>
      </c>
      <c r="M1691" s="1" t="n">
        <v>142</v>
      </c>
      <c r="N1691" s="1" t="n">
        <v>147</v>
      </c>
      <c r="O1691" s="1" t="n">
        <v>153</v>
      </c>
      <c r="P1691" s="1" t="n">
        <v>160</v>
      </c>
      <c r="Q1691" s="1" t="n">
        <v>168</v>
      </c>
      <c r="R1691" s="1" t="n">
        <v>174</v>
      </c>
      <c r="S1691" s="1" t="n">
        <v>178</v>
      </c>
      <c r="T1691" s="1" t="n">
        <v>180</v>
      </c>
      <c r="U1691" s="1" t="n">
        <v>181</v>
      </c>
      <c r="V1691" s="1" t="n">
        <v>181</v>
      </c>
    </row>
    <row r="1692" customFormat="false" ht="12.8" hidden="false" customHeight="false" outlineLevel="0" collapsed="false">
      <c r="A1692" s="3" t="n">
        <v>1691</v>
      </c>
      <c r="B1692" s="1" t="s">
        <v>22</v>
      </c>
      <c r="C1692" s="1" t="n">
        <v>51</v>
      </c>
      <c r="D1692" s="1" t="n">
        <v>69</v>
      </c>
      <c r="E1692" s="1" t="n">
        <v>85</v>
      </c>
      <c r="F1692" s="1" t="n">
        <v>95</v>
      </c>
      <c r="G1692" s="1" t="n">
        <v>102</v>
      </c>
      <c r="H1692" s="1" t="n">
        <v>109</v>
      </c>
      <c r="I1692" s="1" t="n">
        <v>115</v>
      </c>
      <c r="J1692" s="1" t="n">
        <v>120</v>
      </c>
      <c r="K1692" s="1" t="n">
        <v>126</v>
      </c>
      <c r="L1692" s="1" t="n">
        <v>132</v>
      </c>
      <c r="M1692" s="1" t="n">
        <v>138</v>
      </c>
      <c r="N1692" s="1" t="n">
        <v>145</v>
      </c>
      <c r="O1692" s="1" t="n">
        <v>151</v>
      </c>
      <c r="P1692" s="1" t="n">
        <v>156</v>
      </c>
      <c r="Q1692" s="1" t="n">
        <v>159</v>
      </c>
      <c r="R1692" s="1" t="n">
        <v>161</v>
      </c>
      <c r="S1692" s="1" t="n">
        <v>162</v>
      </c>
      <c r="T1692" s="1" t="n">
        <v>163</v>
      </c>
      <c r="U1692" s="1" t="n">
        <v>163</v>
      </c>
      <c r="V1692" s="1" t="n">
        <v>163</v>
      </c>
    </row>
    <row r="1693" customFormat="false" ht="12.8" hidden="false" customHeight="false" outlineLevel="0" collapsed="false">
      <c r="A1693" s="3" t="n">
        <v>1692</v>
      </c>
      <c r="B1693" s="1" t="s">
        <v>22</v>
      </c>
      <c r="C1693" s="1" t="n">
        <v>54</v>
      </c>
      <c r="D1693" s="1" t="n">
        <v>73</v>
      </c>
      <c r="E1693" s="1" t="n">
        <v>89</v>
      </c>
      <c r="F1693" s="1" t="n">
        <v>98</v>
      </c>
      <c r="G1693" s="1" t="n">
        <v>106</v>
      </c>
      <c r="H1693" s="1" t="n">
        <v>113</v>
      </c>
      <c r="I1693" s="1" t="n">
        <v>119</v>
      </c>
      <c r="J1693" s="1" t="n">
        <v>125</v>
      </c>
      <c r="K1693" s="1" t="n">
        <v>131</v>
      </c>
      <c r="L1693" s="1" t="n">
        <v>137</v>
      </c>
      <c r="M1693" s="1" t="n">
        <v>143</v>
      </c>
      <c r="N1693" s="1" t="n">
        <v>150</v>
      </c>
      <c r="O1693" s="1" t="n">
        <v>156</v>
      </c>
      <c r="P1693" s="1" t="n">
        <v>162</v>
      </c>
      <c r="Q1693" s="1" t="n">
        <v>165</v>
      </c>
      <c r="R1693" s="1" t="n">
        <v>167</v>
      </c>
      <c r="S1693" s="1" t="n">
        <v>168</v>
      </c>
      <c r="T1693" s="1" t="n">
        <v>169</v>
      </c>
      <c r="U1693" s="1" t="n">
        <v>169</v>
      </c>
      <c r="V1693" s="1" t="n">
        <v>169</v>
      </c>
    </row>
    <row r="1694" customFormat="false" ht="12.8" hidden="false" customHeight="false" outlineLevel="0" collapsed="false">
      <c r="A1694" s="3" t="n">
        <v>1693</v>
      </c>
      <c r="B1694" s="1" t="s">
        <v>22</v>
      </c>
      <c r="C1694" s="1" t="n">
        <v>53</v>
      </c>
      <c r="D1694" s="1" t="n">
        <v>71</v>
      </c>
      <c r="E1694" s="1" t="n">
        <v>87</v>
      </c>
      <c r="F1694" s="1" t="n">
        <v>96</v>
      </c>
      <c r="G1694" s="1" t="n">
        <v>104</v>
      </c>
      <c r="H1694" s="1" t="n">
        <v>111</v>
      </c>
      <c r="I1694" s="1" t="n">
        <v>117</v>
      </c>
      <c r="J1694" s="1" t="n">
        <v>123</v>
      </c>
      <c r="K1694" s="1" t="n">
        <v>128</v>
      </c>
      <c r="L1694" s="1" t="n">
        <v>134</v>
      </c>
      <c r="M1694" s="1" t="n">
        <v>141</v>
      </c>
      <c r="N1694" s="1" t="n">
        <v>147</v>
      </c>
      <c r="O1694" s="1" t="n">
        <v>153</v>
      </c>
      <c r="P1694" s="1" t="n">
        <v>159</v>
      </c>
      <c r="Q1694" s="1" t="n">
        <v>162</v>
      </c>
      <c r="R1694" s="1" t="n">
        <v>164</v>
      </c>
      <c r="S1694" s="1" t="n">
        <v>165</v>
      </c>
      <c r="T1694" s="1" t="n">
        <v>165</v>
      </c>
      <c r="U1694" s="1" t="n">
        <v>166</v>
      </c>
      <c r="V1694" s="1" t="n">
        <v>166</v>
      </c>
    </row>
    <row r="1695" customFormat="false" ht="12.8" hidden="false" customHeight="false" outlineLevel="0" collapsed="false">
      <c r="A1695" s="3" t="n">
        <v>1694</v>
      </c>
      <c r="B1695" s="1" t="s">
        <v>22</v>
      </c>
      <c r="C1695" s="1" t="n">
        <v>47</v>
      </c>
      <c r="D1695" s="1" t="n">
        <v>66</v>
      </c>
      <c r="E1695" s="1" t="n">
        <v>85</v>
      </c>
      <c r="F1695" s="1" t="n">
        <v>94</v>
      </c>
      <c r="G1695" s="1" t="n">
        <v>101</v>
      </c>
      <c r="H1695" s="1" t="n">
        <v>108</v>
      </c>
      <c r="I1695" s="1" t="n">
        <v>113</v>
      </c>
      <c r="J1695" s="1" t="n">
        <v>119</v>
      </c>
      <c r="K1695" s="1" t="n">
        <v>124</v>
      </c>
      <c r="L1695" s="1" t="n">
        <v>130</v>
      </c>
      <c r="M1695" s="1" t="n">
        <v>136</v>
      </c>
      <c r="N1695" s="1" t="n">
        <v>142</v>
      </c>
      <c r="O1695" s="1" t="n">
        <v>149</v>
      </c>
      <c r="P1695" s="1" t="n">
        <v>154</v>
      </c>
      <c r="Q1695" s="1" t="n">
        <v>157</v>
      </c>
      <c r="R1695" s="1" t="n">
        <v>159</v>
      </c>
      <c r="S1695" s="1" t="n">
        <v>160</v>
      </c>
      <c r="T1695" s="1" t="n">
        <v>161</v>
      </c>
      <c r="U1695" s="1" t="n">
        <v>161</v>
      </c>
      <c r="V1695" s="1" t="n">
        <v>161</v>
      </c>
    </row>
    <row r="1696" customFormat="false" ht="12.8" hidden="false" customHeight="false" outlineLevel="0" collapsed="false">
      <c r="A1696" s="3" t="n">
        <v>1695</v>
      </c>
      <c r="B1696" s="1" t="s">
        <v>22</v>
      </c>
      <c r="C1696" s="1" t="n">
        <v>52</v>
      </c>
      <c r="D1696" s="1" t="n">
        <v>70</v>
      </c>
      <c r="E1696" s="1" t="n">
        <v>87</v>
      </c>
      <c r="F1696" s="1" t="n">
        <v>97</v>
      </c>
      <c r="G1696" s="1" t="n">
        <v>105</v>
      </c>
      <c r="H1696" s="1" t="n">
        <v>112</v>
      </c>
      <c r="I1696" s="1" t="n">
        <v>117</v>
      </c>
      <c r="J1696" s="1" t="n">
        <v>123</v>
      </c>
      <c r="K1696" s="1" t="n">
        <v>129</v>
      </c>
      <c r="L1696" s="1" t="n">
        <v>135</v>
      </c>
      <c r="M1696" s="1" t="n">
        <v>141</v>
      </c>
      <c r="N1696" s="1" t="n">
        <v>148</v>
      </c>
      <c r="O1696" s="1" t="n">
        <v>154</v>
      </c>
      <c r="P1696" s="1" t="n">
        <v>159</v>
      </c>
      <c r="Q1696" s="1" t="n">
        <v>163</v>
      </c>
      <c r="R1696" s="1" t="n">
        <v>165</v>
      </c>
      <c r="S1696" s="1" t="n">
        <v>166</v>
      </c>
      <c r="T1696" s="1" t="n">
        <v>166</v>
      </c>
      <c r="U1696" s="1" t="n">
        <v>166</v>
      </c>
      <c r="V1696" s="1" t="n">
        <v>166</v>
      </c>
    </row>
    <row r="1697" customFormat="false" ht="12.8" hidden="false" customHeight="false" outlineLevel="0" collapsed="false">
      <c r="A1697" s="3" t="n">
        <v>1696</v>
      </c>
      <c r="B1697" s="1" t="s">
        <v>23</v>
      </c>
      <c r="C1697" s="1" t="n">
        <v>59</v>
      </c>
      <c r="D1697" s="1" t="n">
        <v>79</v>
      </c>
      <c r="E1697" s="1" t="n">
        <v>90</v>
      </c>
      <c r="F1697" s="1" t="n">
        <v>100</v>
      </c>
      <c r="G1697" s="1" t="n">
        <v>108</v>
      </c>
      <c r="H1697" s="1" t="n">
        <v>115</v>
      </c>
      <c r="I1697" s="1" t="n">
        <v>121</v>
      </c>
      <c r="J1697" s="1" t="n">
        <v>127</v>
      </c>
      <c r="K1697" s="1" t="n">
        <v>133</v>
      </c>
      <c r="L1697" s="1" t="n">
        <v>139</v>
      </c>
      <c r="M1697" s="1" t="n">
        <v>144</v>
      </c>
      <c r="N1697" s="1" t="n">
        <v>150</v>
      </c>
      <c r="O1697" s="1" t="n">
        <v>156</v>
      </c>
      <c r="P1697" s="1" t="n">
        <v>164</v>
      </c>
      <c r="Q1697" s="1" t="n">
        <v>171</v>
      </c>
      <c r="R1697" s="1" t="n">
        <v>177</v>
      </c>
      <c r="S1697" s="1" t="n">
        <v>181</v>
      </c>
      <c r="T1697" s="1" t="n">
        <v>183</v>
      </c>
      <c r="U1697" s="1" t="n">
        <v>184</v>
      </c>
      <c r="V1697" s="1" t="n">
        <v>184</v>
      </c>
    </row>
    <row r="1698" customFormat="false" ht="12.8" hidden="false" customHeight="false" outlineLevel="0" collapsed="false">
      <c r="A1698" s="3" t="n">
        <v>1697</v>
      </c>
      <c r="B1698" s="1" t="s">
        <v>22</v>
      </c>
      <c r="C1698" s="1" t="n">
        <v>50</v>
      </c>
      <c r="D1698" s="1" t="n">
        <v>68</v>
      </c>
      <c r="E1698" s="1" t="n">
        <v>86</v>
      </c>
      <c r="F1698" s="1" t="n">
        <v>95</v>
      </c>
      <c r="G1698" s="1" t="n">
        <v>103</v>
      </c>
      <c r="H1698" s="1" t="n">
        <v>110</v>
      </c>
      <c r="I1698" s="1" t="n">
        <v>115</v>
      </c>
      <c r="J1698" s="1" t="n">
        <v>121</v>
      </c>
      <c r="K1698" s="1" t="n">
        <v>127</v>
      </c>
      <c r="L1698" s="1" t="n">
        <v>133</v>
      </c>
      <c r="M1698" s="1" t="n">
        <v>139</v>
      </c>
      <c r="N1698" s="1" t="n">
        <v>145</v>
      </c>
      <c r="O1698" s="1" t="n">
        <v>151</v>
      </c>
      <c r="P1698" s="1" t="n">
        <v>157</v>
      </c>
      <c r="Q1698" s="1" t="n">
        <v>160</v>
      </c>
      <c r="R1698" s="1" t="n">
        <v>162</v>
      </c>
      <c r="S1698" s="1" t="n">
        <v>163</v>
      </c>
      <c r="T1698" s="1" t="n">
        <v>163</v>
      </c>
      <c r="U1698" s="1" t="n">
        <v>163</v>
      </c>
      <c r="V1698" s="1" t="n">
        <v>163</v>
      </c>
    </row>
    <row r="1699" customFormat="false" ht="12.8" hidden="false" customHeight="false" outlineLevel="0" collapsed="false">
      <c r="A1699" s="3" t="n">
        <v>1698</v>
      </c>
      <c r="B1699" s="1" t="s">
        <v>22</v>
      </c>
      <c r="C1699" s="1" t="n">
        <v>49</v>
      </c>
      <c r="D1699" s="1" t="n">
        <v>67</v>
      </c>
      <c r="E1699" s="1" t="n">
        <v>85</v>
      </c>
      <c r="F1699" s="1" t="n">
        <v>95</v>
      </c>
      <c r="G1699" s="1" t="n">
        <v>102</v>
      </c>
      <c r="H1699" s="1" t="n">
        <v>109</v>
      </c>
      <c r="I1699" s="1" t="n">
        <v>115</v>
      </c>
      <c r="J1699" s="1" t="n">
        <v>121</v>
      </c>
      <c r="K1699" s="1" t="n">
        <v>126</v>
      </c>
      <c r="L1699" s="1" t="n">
        <v>132</v>
      </c>
      <c r="M1699" s="1" t="n">
        <v>138</v>
      </c>
      <c r="N1699" s="1" t="n">
        <v>145</v>
      </c>
      <c r="O1699" s="1" t="n">
        <v>151</v>
      </c>
      <c r="P1699" s="1" t="n">
        <v>156</v>
      </c>
      <c r="Q1699" s="1" t="n">
        <v>160</v>
      </c>
      <c r="R1699" s="1" t="n">
        <v>161</v>
      </c>
      <c r="S1699" s="1" t="n">
        <v>162</v>
      </c>
      <c r="T1699" s="1" t="n">
        <v>163</v>
      </c>
      <c r="U1699" s="1" t="n">
        <v>163</v>
      </c>
      <c r="V1699" s="1" t="n">
        <v>163</v>
      </c>
    </row>
    <row r="1700" customFormat="false" ht="12.8" hidden="false" customHeight="false" outlineLevel="0" collapsed="false">
      <c r="A1700" s="3" t="n">
        <v>1699</v>
      </c>
      <c r="B1700" s="1" t="s">
        <v>23</v>
      </c>
      <c r="C1700" s="1" t="n">
        <v>48</v>
      </c>
      <c r="D1700" s="1" t="n">
        <v>70</v>
      </c>
      <c r="E1700" s="1" t="n">
        <v>85</v>
      </c>
      <c r="F1700" s="1" t="n">
        <v>93</v>
      </c>
      <c r="G1700" s="1" t="n">
        <v>100</v>
      </c>
      <c r="H1700" s="1" t="n">
        <v>106</v>
      </c>
      <c r="I1700" s="1" t="n">
        <v>112</v>
      </c>
      <c r="J1700" s="1" t="n">
        <v>118</v>
      </c>
      <c r="K1700" s="1" t="n">
        <v>123</v>
      </c>
      <c r="L1700" s="1" t="n">
        <v>128</v>
      </c>
      <c r="M1700" s="1" t="n">
        <v>133</v>
      </c>
      <c r="N1700" s="1" t="n">
        <v>138</v>
      </c>
      <c r="O1700" s="1" t="n">
        <v>143</v>
      </c>
      <c r="P1700" s="1" t="n">
        <v>150</v>
      </c>
      <c r="Q1700" s="1" t="n">
        <v>157</v>
      </c>
      <c r="R1700" s="1" t="n">
        <v>163</v>
      </c>
      <c r="S1700" s="1" t="n">
        <v>167</v>
      </c>
      <c r="T1700" s="1" t="n">
        <v>169</v>
      </c>
      <c r="U1700" s="1" t="n">
        <v>171</v>
      </c>
      <c r="V1700" s="1" t="n">
        <v>171</v>
      </c>
    </row>
    <row r="1701" customFormat="false" ht="12.8" hidden="false" customHeight="false" outlineLevel="0" collapsed="false">
      <c r="A1701" s="3" t="n">
        <v>1700</v>
      </c>
      <c r="B1701" s="1" t="s">
        <v>22</v>
      </c>
      <c r="C1701" s="1" t="n">
        <v>54</v>
      </c>
      <c r="D1701" s="1" t="n">
        <v>74</v>
      </c>
      <c r="E1701" s="1" t="n">
        <v>89</v>
      </c>
      <c r="F1701" s="1" t="n">
        <v>99</v>
      </c>
      <c r="G1701" s="1" t="n">
        <v>107</v>
      </c>
      <c r="H1701" s="1" t="n">
        <v>114</v>
      </c>
      <c r="I1701" s="1" t="n">
        <v>120</v>
      </c>
      <c r="J1701" s="1" t="n">
        <v>126</v>
      </c>
      <c r="K1701" s="1" t="n">
        <v>132</v>
      </c>
      <c r="L1701" s="1" t="n">
        <v>138</v>
      </c>
      <c r="M1701" s="1" t="n">
        <v>144</v>
      </c>
      <c r="N1701" s="1" t="n">
        <v>151</v>
      </c>
      <c r="O1701" s="1" t="n">
        <v>158</v>
      </c>
      <c r="P1701" s="1" t="n">
        <v>163</v>
      </c>
      <c r="Q1701" s="1" t="n">
        <v>167</v>
      </c>
      <c r="R1701" s="1" t="n">
        <v>169</v>
      </c>
      <c r="S1701" s="1" t="n">
        <v>169</v>
      </c>
      <c r="T1701" s="1" t="n">
        <v>170</v>
      </c>
      <c r="U1701" s="1" t="n">
        <v>170</v>
      </c>
      <c r="V1701" s="1" t="n">
        <v>170</v>
      </c>
    </row>
    <row r="1702" customFormat="false" ht="12.8" hidden="false" customHeight="false" outlineLevel="0" collapsed="false">
      <c r="A1702" s="3" t="n">
        <v>1701</v>
      </c>
      <c r="B1702" s="1" t="s">
        <v>22</v>
      </c>
      <c r="C1702" s="1" t="n">
        <v>58</v>
      </c>
      <c r="D1702" s="1" t="n">
        <v>75</v>
      </c>
      <c r="E1702" s="1" t="n">
        <v>92</v>
      </c>
      <c r="F1702" s="1" t="n">
        <v>102</v>
      </c>
      <c r="G1702" s="1" t="n">
        <v>111</v>
      </c>
      <c r="H1702" s="1" t="n">
        <v>118</v>
      </c>
      <c r="I1702" s="1" t="n">
        <v>125</v>
      </c>
      <c r="J1702" s="1" t="n">
        <v>131</v>
      </c>
      <c r="K1702" s="1" t="n">
        <v>137</v>
      </c>
      <c r="L1702" s="1" t="n">
        <v>144</v>
      </c>
      <c r="M1702" s="1" t="n">
        <v>150</v>
      </c>
      <c r="N1702" s="1" t="n">
        <v>157</v>
      </c>
      <c r="O1702" s="1" t="n">
        <v>164</v>
      </c>
      <c r="P1702" s="1" t="n">
        <v>169</v>
      </c>
      <c r="Q1702" s="1" t="n">
        <v>173</v>
      </c>
      <c r="R1702" s="1" t="n">
        <v>174</v>
      </c>
      <c r="S1702" s="1" t="n">
        <v>175</v>
      </c>
      <c r="T1702" s="1" t="n">
        <v>175</v>
      </c>
      <c r="U1702" s="1" t="n">
        <v>175</v>
      </c>
      <c r="V1702" s="1" t="n">
        <v>175</v>
      </c>
    </row>
    <row r="1703" customFormat="false" ht="12.8" hidden="false" customHeight="false" outlineLevel="0" collapsed="false">
      <c r="A1703" s="3" t="n">
        <v>1702</v>
      </c>
      <c r="B1703" s="1" t="s">
        <v>23</v>
      </c>
      <c r="C1703" s="1" t="n">
        <v>50</v>
      </c>
      <c r="D1703" s="1" t="n">
        <v>72</v>
      </c>
      <c r="E1703" s="1" t="n">
        <v>85</v>
      </c>
      <c r="F1703" s="1" t="n">
        <v>94</v>
      </c>
      <c r="G1703" s="1" t="n">
        <v>101</v>
      </c>
      <c r="H1703" s="1" t="n">
        <v>108</v>
      </c>
      <c r="I1703" s="1" t="n">
        <v>114</v>
      </c>
      <c r="J1703" s="1" t="n">
        <v>119</v>
      </c>
      <c r="K1703" s="1" t="n">
        <v>125</v>
      </c>
      <c r="L1703" s="1" t="n">
        <v>130</v>
      </c>
      <c r="M1703" s="1" t="n">
        <v>135</v>
      </c>
      <c r="N1703" s="1" t="n">
        <v>140</v>
      </c>
      <c r="O1703" s="1" t="n">
        <v>146</v>
      </c>
      <c r="P1703" s="1" t="n">
        <v>153</v>
      </c>
      <c r="Q1703" s="1" t="n">
        <v>160</v>
      </c>
      <c r="R1703" s="1" t="n">
        <v>166</v>
      </c>
      <c r="S1703" s="1" t="n">
        <v>170</v>
      </c>
      <c r="T1703" s="1" t="n">
        <v>172</v>
      </c>
      <c r="U1703" s="1" t="n">
        <v>173</v>
      </c>
      <c r="V1703" s="1" t="n">
        <v>173</v>
      </c>
    </row>
    <row r="1704" customFormat="false" ht="12.8" hidden="false" customHeight="false" outlineLevel="0" collapsed="false">
      <c r="A1704" s="3" t="n">
        <v>1703</v>
      </c>
      <c r="B1704" s="1" t="s">
        <v>23</v>
      </c>
      <c r="C1704" s="1" t="n">
        <v>52</v>
      </c>
      <c r="D1704" s="1" t="n">
        <v>73</v>
      </c>
      <c r="E1704" s="1" t="n">
        <v>86</v>
      </c>
      <c r="F1704" s="1" t="n">
        <v>95</v>
      </c>
      <c r="G1704" s="1" t="n">
        <v>102</v>
      </c>
      <c r="H1704" s="1" t="n">
        <v>109</v>
      </c>
      <c r="I1704" s="1" t="n">
        <v>115</v>
      </c>
      <c r="J1704" s="1" t="n">
        <v>121</v>
      </c>
      <c r="K1704" s="1" t="n">
        <v>126</v>
      </c>
      <c r="L1704" s="1" t="n">
        <v>132</v>
      </c>
      <c r="M1704" s="1" t="n">
        <v>137</v>
      </c>
      <c r="N1704" s="1" t="n">
        <v>142</v>
      </c>
      <c r="O1704" s="1" t="n">
        <v>148</v>
      </c>
      <c r="P1704" s="1" t="n">
        <v>155</v>
      </c>
      <c r="Q1704" s="1" t="n">
        <v>162</v>
      </c>
      <c r="R1704" s="1" t="n">
        <v>168</v>
      </c>
      <c r="S1704" s="1" t="n">
        <v>172</v>
      </c>
      <c r="T1704" s="1" t="n">
        <v>174</v>
      </c>
      <c r="U1704" s="1" t="n">
        <v>175</v>
      </c>
      <c r="V1704" s="1" t="n">
        <v>176</v>
      </c>
    </row>
    <row r="1705" customFormat="false" ht="12.8" hidden="false" customHeight="false" outlineLevel="0" collapsed="false">
      <c r="A1705" s="3" t="n">
        <v>1704</v>
      </c>
      <c r="B1705" s="1" t="s">
        <v>23</v>
      </c>
      <c r="C1705" s="1" t="n">
        <v>46</v>
      </c>
      <c r="D1705" s="1" t="n">
        <v>68</v>
      </c>
      <c r="E1705" s="1" t="n">
        <v>82</v>
      </c>
      <c r="F1705" s="1" t="n">
        <v>90</v>
      </c>
      <c r="G1705" s="1" t="n">
        <v>96</v>
      </c>
      <c r="H1705" s="1" t="n">
        <v>102</v>
      </c>
      <c r="I1705" s="1" t="n">
        <v>108</v>
      </c>
      <c r="J1705" s="1" t="n">
        <v>113</v>
      </c>
      <c r="K1705" s="1" t="n">
        <v>118</v>
      </c>
      <c r="L1705" s="1" t="n">
        <v>123</v>
      </c>
      <c r="M1705" s="1" t="n">
        <v>126</v>
      </c>
      <c r="N1705" s="1" t="n">
        <v>132</v>
      </c>
      <c r="O1705" s="1" t="n">
        <v>138</v>
      </c>
      <c r="P1705" s="1" t="n">
        <v>144</v>
      </c>
      <c r="Q1705" s="1" t="n">
        <v>151</v>
      </c>
      <c r="R1705" s="1" t="n">
        <v>155</v>
      </c>
      <c r="S1705" s="1" t="n">
        <v>161</v>
      </c>
      <c r="T1705" s="1" t="n">
        <v>163</v>
      </c>
      <c r="U1705" s="1" t="n">
        <v>164</v>
      </c>
      <c r="V1705" s="1" t="n">
        <v>165</v>
      </c>
    </row>
    <row r="1706" customFormat="false" ht="12.8" hidden="false" customHeight="false" outlineLevel="0" collapsed="false">
      <c r="A1706" s="3" t="n">
        <v>1705</v>
      </c>
      <c r="B1706" s="1" t="s">
        <v>22</v>
      </c>
      <c r="C1706" s="1" t="n">
        <v>49</v>
      </c>
      <c r="D1706" s="1" t="n">
        <v>67</v>
      </c>
      <c r="E1706" s="1" t="n">
        <v>84</v>
      </c>
      <c r="F1706" s="1" t="n">
        <v>93</v>
      </c>
      <c r="G1706" s="1" t="n">
        <v>101</v>
      </c>
      <c r="H1706" s="1" t="n">
        <v>107</v>
      </c>
      <c r="I1706" s="1" t="n">
        <v>113</v>
      </c>
      <c r="J1706" s="1" t="n">
        <v>118</v>
      </c>
      <c r="K1706" s="1" t="n">
        <v>124</v>
      </c>
      <c r="L1706" s="1" t="n">
        <v>130</v>
      </c>
      <c r="M1706" s="1" t="n">
        <v>136</v>
      </c>
      <c r="N1706" s="1" t="n">
        <v>142</v>
      </c>
      <c r="O1706" s="1" t="n">
        <v>148</v>
      </c>
      <c r="P1706" s="1" t="n">
        <v>154</v>
      </c>
      <c r="Q1706" s="1" t="n">
        <v>157</v>
      </c>
      <c r="R1706" s="1" t="n">
        <v>159</v>
      </c>
      <c r="S1706" s="1" t="n">
        <v>160</v>
      </c>
      <c r="T1706" s="1" t="n">
        <v>160</v>
      </c>
      <c r="U1706" s="1" t="n">
        <v>161</v>
      </c>
      <c r="V1706" s="1" t="n">
        <v>161</v>
      </c>
    </row>
    <row r="1707" customFormat="false" ht="12.8" hidden="false" customHeight="false" outlineLevel="0" collapsed="false">
      <c r="A1707" s="3" t="n">
        <v>1706</v>
      </c>
      <c r="B1707" s="1" t="s">
        <v>22</v>
      </c>
      <c r="C1707" s="1" t="n">
        <v>56</v>
      </c>
      <c r="D1707" s="1" t="n">
        <v>74</v>
      </c>
      <c r="E1707" s="1" t="n">
        <v>92</v>
      </c>
      <c r="F1707" s="1" t="n">
        <v>102</v>
      </c>
      <c r="G1707" s="1" t="n">
        <v>111</v>
      </c>
      <c r="H1707" s="1" t="n">
        <v>118</v>
      </c>
      <c r="I1707" s="1" t="n">
        <v>125</v>
      </c>
      <c r="J1707" s="1" t="n">
        <v>131</v>
      </c>
      <c r="K1707" s="1" t="n">
        <v>137</v>
      </c>
      <c r="L1707" s="1" t="n">
        <v>144</v>
      </c>
      <c r="M1707" s="1" t="n">
        <v>151</v>
      </c>
      <c r="N1707" s="1" t="n">
        <v>157</v>
      </c>
      <c r="O1707" s="1" t="n">
        <v>164</v>
      </c>
      <c r="P1707" s="1" t="n">
        <v>169</v>
      </c>
      <c r="Q1707" s="1" t="n">
        <v>173</v>
      </c>
      <c r="R1707" s="1" t="n">
        <v>174</v>
      </c>
      <c r="S1707" s="1" t="n">
        <v>175</v>
      </c>
      <c r="T1707" s="1" t="n">
        <v>176</v>
      </c>
      <c r="U1707" s="1" t="n">
        <v>176</v>
      </c>
      <c r="V1707" s="1" t="n">
        <v>176</v>
      </c>
    </row>
    <row r="1708" customFormat="false" ht="12.8" hidden="false" customHeight="false" outlineLevel="0" collapsed="false">
      <c r="A1708" s="3" t="n">
        <v>1707</v>
      </c>
      <c r="B1708" s="1" t="s">
        <v>22</v>
      </c>
      <c r="C1708" s="1" t="n">
        <v>54</v>
      </c>
      <c r="D1708" s="1" t="n">
        <v>73</v>
      </c>
      <c r="E1708" s="1" t="n">
        <v>89</v>
      </c>
      <c r="F1708" s="1" t="n">
        <v>99</v>
      </c>
      <c r="G1708" s="1" t="n">
        <v>107</v>
      </c>
      <c r="H1708" s="1" t="n">
        <v>114</v>
      </c>
      <c r="I1708" s="1" t="n">
        <v>120</v>
      </c>
      <c r="J1708" s="1" t="n">
        <v>125</v>
      </c>
      <c r="K1708" s="1" t="n">
        <v>131</v>
      </c>
      <c r="L1708" s="1" t="n">
        <v>138</v>
      </c>
      <c r="M1708" s="1" t="n">
        <v>144</v>
      </c>
      <c r="N1708" s="1" t="n">
        <v>151</v>
      </c>
      <c r="O1708" s="1" t="n">
        <v>157</v>
      </c>
      <c r="P1708" s="1" t="n">
        <v>163</v>
      </c>
      <c r="Q1708" s="1" t="n">
        <v>166</v>
      </c>
      <c r="R1708" s="1" t="n">
        <v>168</v>
      </c>
      <c r="S1708" s="1" t="n">
        <v>169</v>
      </c>
      <c r="T1708" s="1" t="n">
        <v>169</v>
      </c>
      <c r="U1708" s="1" t="n">
        <v>169</v>
      </c>
      <c r="V1708" s="1" t="n">
        <v>170</v>
      </c>
    </row>
    <row r="1709" customFormat="false" ht="12.8" hidden="false" customHeight="false" outlineLevel="0" collapsed="false">
      <c r="A1709" s="3" t="n">
        <v>1708</v>
      </c>
      <c r="B1709" s="1" t="s">
        <v>23</v>
      </c>
      <c r="C1709" s="1" t="n">
        <v>57</v>
      </c>
      <c r="D1709" s="1" t="n">
        <v>78</v>
      </c>
      <c r="E1709" s="1" t="n">
        <v>90</v>
      </c>
      <c r="F1709" s="1" t="n">
        <v>99</v>
      </c>
      <c r="G1709" s="1" t="n">
        <v>107</v>
      </c>
      <c r="H1709" s="1" t="n">
        <v>113</v>
      </c>
      <c r="I1709" s="1" t="n">
        <v>120</v>
      </c>
      <c r="J1709" s="1" t="n">
        <v>126</v>
      </c>
      <c r="K1709" s="1" t="n">
        <v>131</v>
      </c>
      <c r="L1709" s="1" t="n">
        <v>137</v>
      </c>
      <c r="M1709" s="1" t="n">
        <v>142</v>
      </c>
      <c r="N1709" s="1" t="n">
        <v>148</v>
      </c>
      <c r="O1709" s="1" t="n">
        <v>154</v>
      </c>
      <c r="P1709" s="1" t="n">
        <v>161</v>
      </c>
      <c r="Q1709" s="1" t="n">
        <v>169</v>
      </c>
      <c r="R1709" s="1" t="n">
        <v>175</v>
      </c>
      <c r="S1709" s="1" t="n">
        <v>179</v>
      </c>
      <c r="T1709" s="1" t="n">
        <v>181</v>
      </c>
      <c r="U1709" s="1" t="n">
        <v>182</v>
      </c>
      <c r="V1709" s="1" t="n">
        <v>182</v>
      </c>
    </row>
    <row r="1710" customFormat="false" ht="12.8" hidden="false" customHeight="false" outlineLevel="0" collapsed="false">
      <c r="A1710" s="3" t="n">
        <v>1709</v>
      </c>
      <c r="B1710" s="1" t="s">
        <v>23</v>
      </c>
      <c r="C1710" s="1" t="n">
        <v>47</v>
      </c>
      <c r="D1710" s="1" t="n">
        <v>69</v>
      </c>
      <c r="E1710" s="1" t="n">
        <v>84</v>
      </c>
      <c r="F1710" s="1" t="n">
        <v>92</v>
      </c>
      <c r="G1710" s="1" t="n">
        <v>99</v>
      </c>
      <c r="H1710" s="1" t="n">
        <v>105</v>
      </c>
      <c r="I1710" s="1" t="n">
        <v>111</v>
      </c>
      <c r="J1710" s="1" t="n">
        <v>116</v>
      </c>
      <c r="K1710" s="1" t="n">
        <v>121</v>
      </c>
      <c r="L1710" s="1" t="n">
        <v>126</v>
      </c>
      <c r="M1710" s="1" t="n">
        <v>131</v>
      </c>
      <c r="N1710" s="1" t="n">
        <v>136</v>
      </c>
      <c r="O1710" s="1" t="n">
        <v>142</v>
      </c>
      <c r="P1710" s="1" t="n">
        <v>148</v>
      </c>
      <c r="Q1710" s="1" t="n">
        <v>155</v>
      </c>
      <c r="R1710" s="1" t="n">
        <v>161</v>
      </c>
      <c r="S1710" s="1" t="n">
        <v>165</v>
      </c>
      <c r="T1710" s="1" t="n">
        <v>167</v>
      </c>
      <c r="U1710" s="1" t="n">
        <v>168</v>
      </c>
      <c r="V1710" s="1" t="n">
        <v>169</v>
      </c>
    </row>
    <row r="1711" customFormat="false" ht="12.8" hidden="false" customHeight="false" outlineLevel="0" collapsed="false">
      <c r="A1711" s="3" t="n">
        <v>1710</v>
      </c>
      <c r="B1711" s="1" t="s">
        <v>23</v>
      </c>
      <c r="C1711" s="1" t="n">
        <v>59</v>
      </c>
      <c r="D1711" s="1" t="n">
        <v>79</v>
      </c>
      <c r="E1711" s="1" t="n">
        <v>90</v>
      </c>
      <c r="F1711" s="1" t="n">
        <v>100</v>
      </c>
      <c r="G1711" s="1" t="n">
        <v>108</v>
      </c>
      <c r="H1711" s="1" t="n">
        <v>115</v>
      </c>
      <c r="I1711" s="1" t="n">
        <v>122</v>
      </c>
      <c r="J1711" s="1" t="n">
        <v>128</v>
      </c>
      <c r="K1711" s="1" t="n">
        <v>134</v>
      </c>
      <c r="L1711" s="1" t="n">
        <v>139</v>
      </c>
      <c r="M1711" s="1" t="n">
        <v>145</v>
      </c>
      <c r="N1711" s="1" t="n">
        <v>151</v>
      </c>
      <c r="O1711" s="1" t="n">
        <v>157</v>
      </c>
      <c r="P1711" s="1" t="n">
        <v>164</v>
      </c>
      <c r="Q1711" s="1" t="n">
        <v>172</v>
      </c>
      <c r="R1711" s="1" t="n">
        <v>177</v>
      </c>
      <c r="S1711" s="1" t="n">
        <v>181</v>
      </c>
      <c r="T1711" s="1" t="n">
        <v>184</v>
      </c>
      <c r="U1711" s="1" t="n">
        <v>184</v>
      </c>
      <c r="V1711" s="1" t="n">
        <v>185</v>
      </c>
    </row>
    <row r="1712" customFormat="false" ht="12.8" hidden="false" customHeight="false" outlineLevel="0" collapsed="false">
      <c r="A1712" s="3" t="n">
        <v>1711</v>
      </c>
      <c r="B1712" s="1" t="s">
        <v>23</v>
      </c>
      <c r="C1712" s="1" t="n">
        <v>60</v>
      </c>
      <c r="D1712" s="1" t="n">
        <v>81</v>
      </c>
      <c r="E1712" s="1" t="n">
        <v>92</v>
      </c>
      <c r="F1712" s="1" t="n">
        <v>103</v>
      </c>
      <c r="G1712" s="1" t="n">
        <v>111</v>
      </c>
      <c r="H1712" s="1" t="n">
        <v>118</v>
      </c>
      <c r="I1712" s="1" t="n">
        <v>125</v>
      </c>
      <c r="J1712" s="1" t="n">
        <v>131</v>
      </c>
      <c r="K1712" s="1" t="n">
        <v>137</v>
      </c>
      <c r="L1712" s="1" t="n">
        <v>143</v>
      </c>
      <c r="M1712" s="1" t="n">
        <v>149</v>
      </c>
      <c r="N1712" s="1" t="n">
        <v>155</v>
      </c>
      <c r="O1712" s="1" t="n">
        <v>162</v>
      </c>
      <c r="P1712" s="1" t="n">
        <v>167</v>
      </c>
      <c r="Q1712" s="1" t="n">
        <v>175</v>
      </c>
      <c r="R1712" s="1" t="n">
        <v>181</v>
      </c>
      <c r="S1712" s="1" t="n">
        <v>184</v>
      </c>
      <c r="T1712" s="1" t="n">
        <v>186</v>
      </c>
      <c r="U1712" s="1" t="n">
        <v>187</v>
      </c>
      <c r="V1712" s="1" t="n">
        <v>187</v>
      </c>
    </row>
    <row r="1713" customFormat="false" ht="12.8" hidden="false" customHeight="false" outlineLevel="0" collapsed="false">
      <c r="A1713" s="3" t="n">
        <v>1712</v>
      </c>
      <c r="B1713" s="1" t="s">
        <v>22</v>
      </c>
      <c r="C1713" s="1" t="n">
        <v>47</v>
      </c>
      <c r="D1713" s="1" t="n">
        <v>66</v>
      </c>
      <c r="E1713" s="1" t="n">
        <v>86</v>
      </c>
      <c r="F1713" s="1" t="n">
        <v>95</v>
      </c>
      <c r="G1713" s="1" t="n">
        <v>103</v>
      </c>
      <c r="H1713" s="1" t="n">
        <v>110</v>
      </c>
      <c r="I1713" s="1" t="n">
        <v>116</v>
      </c>
      <c r="J1713" s="1" t="n">
        <v>121</v>
      </c>
      <c r="K1713" s="1" t="n">
        <v>127</v>
      </c>
      <c r="L1713" s="1" t="n">
        <v>133</v>
      </c>
      <c r="M1713" s="1" t="n">
        <v>139</v>
      </c>
      <c r="N1713" s="1" t="n">
        <v>145</v>
      </c>
      <c r="O1713" s="1" t="n">
        <v>152</v>
      </c>
      <c r="P1713" s="1" t="n">
        <v>157</v>
      </c>
      <c r="Q1713" s="1" t="n">
        <v>160</v>
      </c>
      <c r="R1713" s="1" t="n">
        <v>162</v>
      </c>
      <c r="S1713" s="1" t="n">
        <v>163</v>
      </c>
      <c r="T1713" s="1" t="n">
        <v>163</v>
      </c>
      <c r="U1713" s="1" t="n">
        <v>164</v>
      </c>
      <c r="V1713" s="1" t="n">
        <v>164</v>
      </c>
    </row>
    <row r="1714" customFormat="false" ht="12.8" hidden="false" customHeight="false" outlineLevel="0" collapsed="false">
      <c r="A1714" s="3" t="n">
        <v>1713</v>
      </c>
      <c r="B1714" s="1" t="s">
        <v>23</v>
      </c>
      <c r="C1714" s="1" t="n">
        <v>60</v>
      </c>
      <c r="D1714" s="1" t="n">
        <v>80</v>
      </c>
      <c r="E1714" s="1" t="n">
        <v>91</v>
      </c>
      <c r="F1714" s="1" t="n">
        <v>101</v>
      </c>
      <c r="G1714" s="1" t="n">
        <v>109</v>
      </c>
      <c r="H1714" s="1" t="n">
        <v>116</v>
      </c>
      <c r="I1714" s="1" t="n">
        <v>123</v>
      </c>
      <c r="J1714" s="1" t="n">
        <v>129</v>
      </c>
      <c r="K1714" s="1" t="n">
        <v>135</v>
      </c>
      <c r="L1714" s="1" t="n">
        <v>141</v>
      </c>
      <c r="M1714" s="1" t="n">
        <v>146</v>
      </c>
      <c r="N1714" s="1" t="n">
        <v>152</v>
      </c>
      <c r="O1714" s="1" t="n">
        <v>159</v>
      </c>
      <c r="P1714" s="1" t="n">
        <v>166</v>
      </c>
      <c r="Q1714" s="1" t="n">
        <v>174</v>
      </c>
      <c r="R1714" s="1" t="n">
        <v>180</v>
      </c>
      <c r="S1714" s="1" t="n">
        <v>184</v>
      </c>
      <c r="T1714" s="1" t="n">
        <v>186</v>
      </c>
      <c r="U1714" s="1" t="n">
        <v>187</v>
      </c>
      <c r="V1714" s="1" t="n">
        <v>187</v>
      </c>
    </row>
    <row r="1715" customFormat="false" ht="12.8" hidden="false" customHeight="false" outlineLevel="0" collapsed="false">
      <c r="A1715" s="3" t="n">
        <v>1714</v>
      </c>
      <c r="B1715" s="1" t="s">
        <v>22</v>
      </c>
      <c r="C1715" s="1" t="n">
        <v>48</v>
      </c>
      <c r="D1715" s="1" t="n">
        <v>67</v>
      </c>
      <c r="E1715" s="1" t="n">
        <v>84</v>
      </c>
      <c r="F1715" s="1" t="n">
        <v>93</v>
      </c>
      <c r="G1715" s="1" t="n">
        <v>100</v>
      </c>
      <c r="H1715" s="1" t="n">
        <v>106</v>
      </c>
      <c r="I1715" s="1" t="n">
        <v>112</v>
      </c>
      <c r="J1715" s="1" t="n">
        <v>117</v>
      </c>
      <c r="K1715" s="1" t="n">
        <v>123</v>
      </c>
      <c r="L1715" s="1" t="n">
        <v>128</v>
      </c>
      <c r="M1715" s="1" t="n">
        <v>134</v>
      </c>
      <c r="N1715" s="1" t="n">
        <v>140</v>
      </c>
      <c r="O1715" s="1" t="n">
        <v>147</v>
      </c>
      <c r="P1715" s="1" t="n">
        <v>152</v>
      </c>
      <c r="Q1715" s="1" t="n">
        <v>155</v>
      </c>
      <c r="R1715" s="1" t="n">
        <v>157</v>
      </c>
      <c r="S1715" s="1" t="n">
        <v>158</v>
      </c>
      <c r="T1715" s="1" t="n">
        <v>159</v>
      </c>
      <c r="U1715" s="1" t="n">
        <v>159</v>
      </c>
      <c r="V1715" s="1" t="n">
        <v>159</v>
      </c>
    </row>
    <row r="1716" customFormat="false" ht="12.8" hidden="false" customHeight="false" outlineLevel="0" collapsed="false">
      <c r="A1716" s="3" t="n">
        <v>1715</v>
      </c>
      <c r="B1716" s="1" t="s">
        <v>22</v>
      </c>
      <c r="C1716" s="1" t="n">
        <v>46</v>
      </c>
      <c r="D1716" s="1" t="n">
        <v>64</v>
      </c>
      <c r="E1716" s="1" t="n">
        <v>82</v>
      </c>
      <c r="F1716" s="1" t="n">
        <v>91</v>
      </c>
      <c r="G1716" s="1" t="n">
        <v>99</v>
      </c>
      <c r="H1716" s="1" t="n">
        <v>106</v>
      </c>
      <c r="I1716" s="1" t="n">
        <v>111</v>
      </c>
      <c r="J1716" s="1" t="n">
        <v>117</v>
      </c>
      <c r="K1716" s="1" t="n">
        <v>123</v>
      </c>
      <c r="L1716" s="1" t="n">
        <v>128</v>
      </c>
      <c r="M1716" s="1" t="n">
        <v>134</v>
      </c>
      <c r="N1716" s="1" t="n">
        <v>140</v>
      </c>
      <c r="O1716" s="1" t="n">
        <v>146</v>
      </c>
      <c r="P1716" s="1" t="n">
        <v>151</v>
      </c>
      <c r="Q1716" s="1" t="n">
        <v>154</v>
      </c>
      <c r="R1716" s="1" t="n">
        <v>156</v>
      </c>
      <c r="S1716" s="1" t="n">
        <v>156</v>
      </c>
      <c r="T1716" s="1" t="n">
        <v>156</v>
      </c>
      <c r="U1716" s="1" t="n">
        <v>156</v>
      </c>
      <c r="V1716" s="1" t="n">
        <v>156</v>
      </c>
    </row>
    <row r="1717" customFormat="false" ht="12.8" hidden="false" customHeight="false" outlineLevel="0" collapsed="false">
      <c r="A1717" s="3" t="n">
        <v>1716</v>
      </c>
      <c r="B1717" s="1" t="s">
        <v>23</v>
      </c>
      <c r="C1717" s="1" t="n">
        <v>54</v>
      </c>
      <c r="D1717" s="1" t="n">
        <v>75</v>
      </c>
      <c r="E1717" s="1" t="n">
        <v>88</v>
      </c>
      <c r="F1717" s="1" t="n">
        <v>97</v>
      </c>
      <c r="G1717" s="1" t="n">
        <v>104</v>
      </c>
      <c r="H1717" s="1" t="n">
        <v>111</v>
      </c>
      <c r="I1717" s="1" t="n">
        <v>117</v>
      </c>
      <c r="J1717" s="1" t="n">
        <v>123</v>
      </c>
      <c r="K1717" s="1" t="n">
        <v>129</v>
      </c>
      <c r="L1717" s="1" t="n">
        <v>134</v>
      </c>
      <c r="M1717" s="1" t="n">
        <v>139</v>
      </c>
      <c r="N1717" s="1" t="n">
        <v>145</v>
      </c>
      <c r="O1717" s="1" t="n">
        <v>151</v>
      </c>
      <c r="P1717" s="1" t="n">
        <v>158</v>
      </c>
      <c r="Q1717" s="1" t="n">
        <v>165</v>
      </c>
      <c r="R1717" s="1" t="n">
        <v>171</v>
      </c>
      <c r="S1717" s="1" t="n">
        <v>175</v>
      </c>
      <c r="T1717" s="1" t="n">
        <v>177</v>
      </c>
      <c r="U1717" s="1" t="n">
        <v>178</v>
      </c>
      <c r="V1717" s="1" t="n">
        <v>179</v>
      </c>
    </row>
    <row r="1718" customFormat="false" ht="12.8" hidden="false" customHeight="false" outlineLevel="0" collapsed="false">
      <c r="A1718" s="3" t="n">
        <v>1717</v>
      </c>
      <c r="B1718" s="1" t="s">
        <v>22</v>
      </c>
      <c r="C1718" s="1" t="n">
        <v>55</v>
      </c>
      <c r="D1718" s="1" t="n">
        <v>73</v>
      </c>
      <c r="E1718" s="1" t="n">
        <v>89</v>
      </c>
      <c r="F1718" s="1" t="n">
        <v>99</v>
      </c>
      <c r="G1718" s="1" t="n">
        <v>107</v>
      </c>
      <c r="H1718" s="1" t="n">
        <v>114</v>
      </c>
      <c r="I1718" s="1" t="n">
        <v>120</v>
      </c>
      <c r="J1718" s="1" t="n">
        <v>126</v>
      </c>
      <c r="K1718" s="1" t="n">
        <v>132</v>
      </c>
      <c r="L1718" s="1" t="n">
        <v>138</v>
      </c>
      <c r="M1718" s="1" t="n">
        <v>144</v>
      </c>
      <c r="N1718" s="1" t="n">
        <v>151</v>
      </c>
      <c r="O1718" s="1" t="n">
        <v>158</v>
      </c>
      <c r="P1718" s="1" t="n">
        <v>163</v>
      </c>
      <c r="Q1718" s="1" t="n">
        <v>167</v>
      </c>
      <c r="R1718" s="1" t="n">
        <v>169</v>
      </c>
      <c r="S1718" s="1" t="n">
        <v>169</v>
      </c>
      <c r="T1718" s="1" t="n">
        <v>170</v>
      </c>
      <c r="U1718" s="1" t="n">
        <v>170</v>
      </c>
      <c r="V1718" s="1" t="n">
        <v>170</v>
      </c>
    </row>
    <row r="1719" customFormat="false" ht="12.8" hidden="false" customHeight="false" outlineLevel="0" collapsed="false">
      <c r="A1719" s="3" t="n">
        <v>1718</v>
      </c>
      <c r="B1719" s="1" t="s">
        <v>23</v>
      </c>
      <c r="C1719" s="1" t="n">
        <v>48</v>
      </c>
      <c r="D1719" s="1" t="n">
        <v>70</v>
      </c>
      <c r="E1719" s="1" t="n">
        <v>84</v>
      </c>
      <c r="F1719" s="1" t="n">
        <v>93</v>
      </c>
      <c r="G1719" s="1" t="n">
        <v>100</v>
      </c>
      <c r="H1719" s="1" t="n">
        <v>106</v>
      </c>
      <c r="I1719" s="1" t="n">
        <v>112</v>
      </c>
      <c r="J1719" s="1" t="n">
        <v>117</v>
      </c>
      <c r="K1719" s="1" t="n">
        <v>123</v>
      </c>
      <c r="L1719" s="1" t="n">
        <v>128</v>
      </c>
      <c r="M1719" s="1" t="n">
        <v>133</v>
      </c>
      <c r="N1719" s="1" t="n">
        <v>138</v>
      </c>
      <c r="O1719" s="1" t="n">
        <v>143</v>
      </c>
      <c r="P1719" s="1" t="n">
        <v>150</v>
      </c>
      <c r="Q1719" s="1" t="n">
        <v>157</v>
      </c>
      <c r="R1719" s="1" t="n">
        <v>163</v>
      </c>
      <c r="S1719" s="1" t="n">
        <v>167</v>
      </c>
      <c r="T1719" s="1" t="n">
        <v>169</v>
      </c>
      <c r="U1719" s="1" t="n">
        <v>170</v>
      </c>
      <c r="V1719" s="1" t="n">
        <v>171</v>
      </c>
    </row>
    <row r="1720" customFormat="false" ht="12.8" hidden="false" customHeight="false" outlineLevel="0" collapsed="false">
      <c r="A1720" s="3" t="n">
        <v>1719</v>
      </c>
      <c r="B1720" s="1" t="s">
        <v>23</v>
      </c>
      <c r="C1720" s="1" t="n">
        <v>46</v>
      </c>
      <c r="D1720" s="1" t="n">
        <v>68</v>
      </c>
      <c r="E1720" s="1" t="n">
        <v>82</v>
      </c>
      <c r="F1720" s="1" t="n">
        <v>90</v>
      </c>
      <c r="G1720" s="1" t="n">
        <v>96</v>
      </c>
      <c r="H1720" s="1" t="n">
        <v>102</v>
      </c>
      <c r="I1720" s="1" t="n">
        <v>108</v>
      </c>
      <c r="J1720" s="1" t="n">
        <v>113</v>
      </c>
      <c r="K1720" s="1" t="n">
        <v>118</v>
      </c>
      <c r="L1720" s="1" t="n">
        <v>122</v>
      </c>
      <c r="M1720" s="1" t="n">
        <v>127</v>
      </c>
      <c r="N1720" s="1" t="n">
        <v>132</v>
      </c>
      <c r="O1720" s="1" t="n">
        <v>137</v>
      </c>
      <c r="P1720" s="1" t="n">
        <v>144</v>
      </c>
      <c r="Q1720" s="1" t="n">
        <v>150</v>
      </c>
      <c r="R1720" s="1" t="n">
        <v>155</v>
      </c>
      <c r="S1720" s="1" t="n">
        <v>160</v>
      </c>
      <c r="T1720" s="1" t="n">
        <v>163</v>
      </c>
      <c r="U1720" s="1" t="n">
        <v>164</v>
      </c>
      <c r="V1720" s="1" t="n">
        <v>165</v>
      </c>
    </row>
    <row r="1721" customFormat="false" ht="12.8" hidden="false" customHeight="false" outlineLevel="0" collapsed="false">
      <c r="A1721" s="3" t="n">
        <v>1720</v>
      </c>
      <c r="B1721" s="1" t="s">
        <v>23</v>
      </c>
      <c r="C1721" s="1" t="n">
        <v>46</v>
      </c>
      <c r="D1721" s="1" t="n">
        <v>67</v>
      </c>
      <c r="E1721" s="1" t="n">
        <v>81</v>
      </c>
      <c r="F1721" s="1" t="n">
        <v>89</v>
      </c>
      <c r="G1721" s="1" t="n">
        <v>95</v>
      </c>
      <c r="H1721" s="1" t="n">
        <v>101</v>
      </c>
      <c r="I1721" s="1" t="n">
        <v>106</v>
      </c>
      <c r="J1721" s="1" t="n">
        <v>111</v>
      </c>
      <c r="K1721" s="1" t="n">
        <v>116</v>
      </c>
      <c r="L1721" s="1" t="n">
        <v>121</v>
      </c>
      <c r="M1721" s="1" t="n">
        <v>125</v>
      </c>
      <c r="N1721" s="1" t="n">
        <v>130</v>
      </c>
      <c r="O1721" s="1" t="n">
        <v>135</v>
      </c>
      <c r="P1721" s="1" t="n">
        <v>142</v>
      </c>
      <c r="Q1721" s="1" t="n">
        <v>148</v>
      </c>
      <c r="R1721" s="1" t="n">
        <v>153</v>
      </c>
      <c r="S1721" s="1" t="n">
        <v>158</v>
      </c>
      <c r="T1721" s="1" t="n">
        <v>160</v>
      </c>
      <c r="U1721" s="1" t="n">
        <v>163</v>
      </c>
      <c r="V1721" s="1" t="n">
        <v>163</v>
      </c>
    </row>
    <row r="1722" customFormat="false" ht="12.8" hidden="false" customHeight="false" outlineLevel="0" collapsed="false">
      <c r="A1722" s="3" t="n">
        <v>1721</v>
      </c>
      <c r="B1722" s="1" t="s">
        <v>23</v>
      </c>
      <c r="C1722" s="1" t="n">
        <v>50</v>
      </c>
      <c r="D1722" s="1" t="n">
        <v>72</v>
      </c>
      <c r="E1722" s="1" t="n">
        <v>86</v>
      </c>
      <c r="F1722" s="1" t="n">
        <v>94</v>
      </c>
      <c r="G1722" s="1" t="n">
        <v>101</v>
      </c>
      <c r="H1722" s="1" t="n">
        <v>108</v>
      </c>
      <c r="I1722" s="1" t="n">
        <v>113</v>
      </c>
      <c r="J1722" s="1" t="n">
        <v>119</v>
      </c>
      <c r="K1722" s="1" t="n">
        <v>124</v>
      </c>
      <c r="L1722" s="1" t="n">
        <v>129</v>
      </c>
      <c r="M1722" s="1" t="n">
        <v>134</v>
      </c>
      <c r="N1722" s="1" t="n">
        <v>139</v>
      </c>
      <c r="O1722" s="1" t="n">
        <v>145</v>
      </c>
      <c r="P1722" s="1" t="n">
        <v>152</v>
      </c>
      <c r="Q1722" s="1" t="n">
        <v>159</v>
      </c>
      <c r="R1722" s="1" t="n">
        <v>165</v>
      </c>
      <c r="S1722" s="1" t="n">
        <v>169</v>
      </c>
      <c r="T1722" s="1" t="n">
        <v>171</v>
      </c>
      <c r="U1722" s="1" t="n">
        <v>173</v>
      </c>
      <c r="V1722" s="1" t="n">
        <v>173</v>
      </c>
    </row>
    <row r="1723" customFormat="false" ht="12.8" hidden="false" customHeight="false" outlineLevel="0" collapsed="false">
      <c r="A1723" s="3" t="n">
        <v>1722</v>
      </c>
      <c r="B1723" s="1" t="s">
        <v>22</v>
      </c>
      <c r="C1723" s="1" t="n">
        <v>56</v>
      </c>
      <c r="D1723" s="1" t="n">
        <v>74</v>
      </c>
      <c r="E1723" s="1" t="n">
        <v>89</v>
      </c>
      <c r="F1723" s="1" t="n">
        <v>99</v>
      </c>
      <c r="G1723" s="1" t="n">
        <v>107</v>
      </c>
      <c r="H1723" s="1" t="n">
        <v>114</v>
      </c>
      <c r="I1723" s="1" t="n">
        <v>120</v>
      </c>
      <c r="J1723" s="1" t="n">
        <v>126</v>
      </c>
      <c r="K1723" s="1" t="n">
        <v>132</v>
      </c>
      <c r="L1723" s="1" t="n">
        <v>138</v>
      </c>
      <c r="M1723" s="1" t="n">
        <v>144</v>
      </c>
      <c r="N1723" s="1" t="n">
        <v>151</v>
      </c>
      <c r="O1723" s="1" t="n">
        <v>158</v>
      </c>
      <c r="P1723" s="1" t="n">
        <v>163</v>
      </c>
      <c r="Q1723" s="1" t="n">
        <v>167</v>
      </c>
      <c r="R1723" s="1" t="n">
        <v>169</v>
      </c>
      <c r="S1723" s="1" t="n">
        <v>169</v>
      </c>
      <c r="T1723" s="1" t="n">
        <v>170</v>
      </c>
      <c r="U1723" s="1" t="n">
        <v>170</v>
      </c>
      <c r="V1723" s="1" t="n">
        <v>170</v>
      </c>
    </row>
    <row r="1724" customFormat="false" ht="12.8" hidden="false" customHeight="false" outlineLevel="0" collapsed="false">
      <c r="A1724" s="3" t="n">
        <v>1723</v>
      </c>
      <c r="B1724" s="1" t="s">
        <v>22</v>
      </c>
      <c r="C1724" s="1" t="n">
        <v>48</v>
      </c>
      <c r="D1724" s="1" t="n">
        <v>67</v>
      </c>
      <c r="E1724" s="1" t="n">
        <v>85</v>
      </c>
      <c r="F1724" s="1" t="n">
        <v>94</v>
      </c>
      <c r="G1724" s="1" t="n">
        <v>101</v>
      </c>
      <c r="H1724" s="1" t="n">
        <v>107</v>
      </c>
      <c r="I1724" s="1" t="n">
        <v>113</v>
      </c>
      <c r="J1724" s="1" t="n">
        <v>118</v>
      </c>
      <c r="K1724" s="1" t="n">
        <v>124</v>
      </c>
      <c r="L1724" s="1" t="n">
        <v>130</v>
      </c>
      <c r="M1724" s="1" t="n">
        <v>136</v>
      </c>
      <c r="N1724" s="1" t="n">
        <v>142</v>
      </c>
      <c r="O1724" s="1" t="n">
        <v>148</v>
      </c>
      <c r="P1724" s="1" t="n">
        <v>154</v>
      </c>
      <c r="Q1724" s="1" t="n">
        <v>157</v>
      </c>
      <c r="R1724" s="1" t="n">
        <v>159</v>
      </c>
      <c r="S1724" s="1" t="n">
        <v>160</v>
      </c>
      <c r="T1724" s="1" t="n">
        <v>161</v>
      </c>
      <c r="U1724" s="1" t="n">
        <v>161</v>
      </c>
      <c r="V1724" s="1" t="n">
        <v>161</v>
      </c>
    </row>
    <row r="1725" customFormat="false" ht="12.8" hidden="false" customHeight="false" outlineLevel="0" collapsed="false">
      <c r="A1725" s="3" t="n">
        <v>1724</v>
      </c>
      <c r="B1725" s="1" t="s">
        <v>22</v>
      </c>
      <c r="C1725" s="1" t="n">
        <v>50</v>
      </c>
      <c r="D1725" s="1" t="n">
        <v>68</v>
      </c>
      <c r="E1725" s="1" t="n">
        <v>85</v>
      </c>
      <c r="F1725" s="1" t="n">
        <v>94</v>
      </c>
      <c r="G1725" s="1" t="n">
        <v>101</v>
      </c>
      <c r="H1725" s="1" t="n">
        <v>107</v>
      </c>
      <c r="I1725" s="1" t="n">
        <v>113</v>
      </c>
      <c r="J1725" s="1" t="n">
        <v>118</v>
      </c>
      <c r="K1725" s="1" t="n">
        <v>124</v>
      </c>
      <c r="L1725" s="1" t="n">
        <v>130</v>
      </c>
      <c r="M1725" s="1" t="n">
        <v>136</v>
      </c>
      <c r="N1725" s="1" t="n">
        <v>142</v>
      </c>
      <c r="O1725" s="1" t="n">
        <v>148</v>
      </c>
      <c r="P1725" s="1" t="n">
        <v>154</v>
      </c>
      <c r="Q1725" s="1" t="n">
        <v>157</v>
      </c>
      <c r="R1725" s="1" t="n">
        <v>159</v>
      </c>
      <c r="S1725" s="1" t="n">
        <v>160</v>
      </c>
      <c r="T1725" s="1" t="n">
        <v>161</v>
      </c>
      <c r="U1725" s="1" t="n">
        <v>161</v>
      </c>
      <c r="V1725" s="1" t="n">
        <v>161</v>
      </c>
    </row>
    <row r="1726" customFormat="false" ht="12.8" hidden="false" customHeight="false" outlineLevel="0" collapsed="false">
      <c r="A1726" s="3" t="n">
        <v>1725</v>
      </c>
      <c r="B1726" s="1" t="s">
        <v>23</v>
      </c>
      <c r="C1726" s="1" t="n">
        <v>48</v>
      </c>
      <c r="D1726" s="1" t="n">
        <v>70</v>
      </c>
      <c r="E1726" s="1" t="n">
        <v>85</v>
      </c>
      <c r="F1726" s="1" t="n">
        <v>93</v>
      </c>
      <c r="G1726" s="1" t="n">
        <v>100</v>
      </c>
      <c r="H1726" s="1" t="n">
        <v>105</v>
      </c>
      <c r="I1726" s="1" t="n">
        <v>112</v>
      </c>
      <c r="J1726" s="1" t="n">
        <v>118</v>
      </c>
      <c r="K1726" s="1" t="n">
        <v>123</v>
      </c>
      <c r="L1726" s="1" t="n">
        <v>128</v>
      </c>
      <c r="M1726" s="1" t="n">
        <v>133</v>
      </c>
      <c r="N1726" s="1" t="n">
        <v>138</v>
      </c>
      <c r="O1726" s="1" t="n">
        <v>144</v>
      </c>
      <c r="P1726" s="1" t="n">
        <v>150</v>
      </c>
      <c r="Q1726" s="1" t="n">
        <v>157</v>
      </c>
      <c r="R1726" s="1" t="n">
        <v>163</v>
      </c>
      <c r="S1726" s="1" t="n">
        <v>167</v>
      </c>
      <c r="T1726" s="1" t="n">
        <v>169</v>
      </c>
      <c r="U1726" s="1" t="n">
        <v>171</v>
      </c>
      <c r="V1726" s="1" t="n">
        <v>171</v>
      </c>
    </row>
    <row r="1727" customFormat="false" ht="12.8" hidden="false" customHeight="false" outlineLevel="0" collapsed="false">
      <c r="A1727" s="3" t="n">
        <v>1726</v>
      </c>
      <c r="B1727" s="1" t="s">
        <v>23</v>
      </c>
      <c r="C1727" s="1" t="n">
        <v>50</v>
      </c>
      <c r="D1727" s="1" t="n">
        <v>72</v>
      </c>
      <c r="E1727" s="1" t="n">
        <v>86</v>
      </c>
      <c r="F1727" s="1" t="n">
        <v>95</v>
      </c>
      <c r="G1727" s="1" t="n">
        <v>102</v>
      </c>
      <c r="H1727" s="1" t="n">
        <v>109</v>
      </c>
      <c r="I1727" s="1" t="n">
        <v>114</v>
      </c>
      <c r="J1727" s="1" t="n">
        <v>120</v>
      </c>
      <c r="K1727" s="1" t="n">
        <v>126</v>
      </c>
      <c r="L1727" s="1" t="n">
        <v>131</v>
      </c>
      <c r="M1727" s="1" t="n">
        <v>136</v>
      </c>
      <c r="N1727" s="1" t="n">
        <v>141</v>
      </c>
      <c r="O1727" s="1" t="n">
        <v>147</v>
      </c>
      <c r="P1727" s="1" t="n">
        <v>154</v>
      </c>
      <c r="Q1727" s="1" t="n">
        <v>161</v>
      </c>
      <c r="R1727" s="1" t="n">
        <v>167</v>
      </c>
      <c r="S1727" s="1" t="n">
        <v>170</v>
      </c>
      <c r="T1727" s="1" t="n">
        <v>173</v>
      </c>
      <c r="U1727" s="1" t="n">
        <v>174</v>
      </c>
      <c r="V1727" s="1" t="n">
        <v>174</v>
      </c>
    </row>
    <row r="1728" customFormat="false" ht="12.8" hidden="false" customHeight="false" outlineLevel="0" collapsed="false">
      <c r="A1728" s="3" t="n">
        <v>1727</v>
      </c>
      <c r="B1728" s="1" t="s">
        <v>23</v>
      </c>
      <c r="C1728" s="1" t="n">
        <v>48</v>
      </c>
      <c r="D1728" s="1" t="n">
        <v>70</v>
      </c>
      <c r="E1728" s="1" t="n">
        <v>84</v>
      </c>
      <c r="F1728" s="1" t="n">
        <v>93</v>
      </c>
      <c r="G1728" s="1" t="n">
        <v>100</v>
      </c>
      <c r="H1728" s="1" t="n">
        <v>106</v>
      </c>
      <c r="I1728" s="1" t="n">
        <v>112</v>
      </c>
      <c r="J1728" s="1" t="n">
        <v>117</v>
      </c>
      <c r="K1728" s="1" t="n">
        <v>123</v>
      </c>
      <c r="L1728" s="1" t="n">
        <v>128</v>
      </c>
      <c r="M1728" s="1" t="n">
        <v>133</v>
      </c>
      <c r="N1728" s="1" t="n">
        <v>138</v>
      </c>
      <c r="O1728" s="1" t="n">
        <v>143</v>
      </c>
      <c r="P1728" s="1" t="n">
        <v>150</v>
      </c>
      <c r="Q1728" s="1" t="n">
        <v>157</v>
      </c>
      <c r="R1728" s="1" t="n">
        <v>163</v>
      </c>
      <c r="S1728" s="1" t="n">
        <v>167</v>
      </c>
      <c r="T1728" s="1" t="n">
        <v>169</v>
      </c>
      <c r="U1728" s="1" t="n">
        <v>170</v>
      </c>
      <c r="V1728" s="1" t="n">
        <v>171</v>
      </c>
    </row>
    <row r="1729" customFormat="false" ht="12.8" hidden="false" customHeight="false" outlineLevel="0" collapsed="false">
      <c r="A1729" s="3" t="n">
        <v>1728</v>
      </c>
      <c r="B1729" s="1" t="s">
        <v>22</v>
      </c>
      <c r="C1729" s="1" t="n">
        <v>58</v>
      </c>
      <c r="D1729" s="1" t="n">
        <v>78</v>
      </c>
      <c r="E1729" s="1" t="n">
        <v>90</v>
      </c>
      <c r="F1729" s="1" t="n">
        <v>100</v>
      </c>
      <c r="G1729" s="1" t="n">
        <v>108</v>
      </c>
      <c r="H1729" s="1" t="n">
        <v>116</v>
      </c>
      <c r="I1729" s="1" t="n">
        <v>122</v>
      </c>
      <c r="J1729" s="1" t="n">
        <v>128</v>
      </c>
      <c r="K1729" s="1" t="n">
        <v>134</v>
      </c>
      <c r="L1729" s="1" t="n">
        <v>141</v>
      </c>
      <c r="M1729" s="1" t="n">
        <v>147</v>
      </c>
      <c r="N1729" s="1" t="n">
        <v>154</v>
      </c>
      <c r="O1729" s="1" t="n">
        <v>160</v>
      </c>
      <c r="P1729" s="1" t="n">
        <v>166</v>
      </c>
      <c r="Q1729" s="1" t="n">
        <v>169</v>
      </c>
      <c r="R1729" s="1" t="n">
        <v>171</v>
      </c>
      <c r="S1729" s="1" t="n">
        <v>172</v>
      </c>
      <c r="T1729" s="1" t="n">
        <v>172</v>
      </c>
      <c r="U1729" s="1" t="n">
        <v>172</v>
      </c>
      <c r="V1729" s="1" t="n">
        <v>172</v>
      </c>
    </row>
    <row r="1730" customFormat="false" ht="12.8" hidden="false" customHeight="false" outlineLevel="0" collapsed="false">
      <c r="A1730" s="3" t="n">
        <v>1729</v>
      </c>
      <c r="B1730" s="1" t="s">
        <v>22</v>
      </c>
      <c r="C1730" s="1" t="n">
        <v>52</v>
      </c>
      <c r="D1730" s="1" t="n">
        <v>70</v>
      </c>
      <c r="E1730" s="1" t="n">
        <v>86</v>
      </c>
      <c r="F1730" s="1" t="n">
        <v>96</v>
      </c>
      <c r="G1730" s="1" t="n">
        <v>104</v>
      </c>
      <c r="H1730" s="1" t="n">
        <v>110</v>
      </c>
      <c r="I1730" s="1" t="n">
        <v>116</v>
      </c>
      <c r="J1730" s="1" t="n">
        <v>122</v>
      </c>
      <c r="K1730" s="1" t="n">
        <v>128</v>
      </c>
      <c r="L1730" s="1" t="n">
        <v>134</v>
      </c>
      <c r="M1730" s="1" t="n">
        <v>140</v>
      </c>
      <c r="N1730" s="1" t="n">
        <v>147</v>
      </c>
      <c r="O1730" s="1" t="n">
        <v>153</v>
      </c>
      <c r="P1730" s="1" t="n">
        <v>158</v>
      </c>
      <c r="Q1730" s="1" t="n">
        <v>162</v>
      </c>
      <c r="R1730" s="1" t="n">
        <v>164</v>
      </c>
      <c r="S1730" s="1" t="n">
        <v>164</v>
      </c>
      <c r="T1730" s="1" t="n">
        <v>165</v>
      </c>
      <c r="U1730" s="1" t="n">
        <v>165</v>
      </c>
      <c r="V1730" s="1" t="n">
        <v>165</v>
      </c>
    </row>
    <row r="1731" customFormat="false" ht="12.8" hidden="false" customHeight="false" outlineLevel="0" collapsed="false">
      <c r="A1731" s="3" t="n">
        <v>1730</v>
      </c>
      <c r="B1731" s="1" t="s">
        <v>22</v>
      </c>
      <c r="C1731" s="1" t="n">
        <v>54</v>
      </c>
      <c r="D1731" s="1" t="n">
        <v>75</v>
      </c>
      <c r="E1731" s="1" t="n">
        <v>88</v>
      </c>
      <c r="F1731" s="1" t="n">
        <v>98</v>
      </c>
      <c r="G1731" s="1" t="n">
        <v>106</v>
      </c>
      <c r="H1731" s="1" t="n">
        <v>113</v>
      </c>
      <c r="I1731" s="1" t="n">
        <v>119</v>
      </c>
      <c r="J1731" s="1" t="n">
        <v>125</v>
      </c>
      <c r="K1731" s="1" t="n">
        <v>131</v>
      </c>
      <c r="L1731" s="1" t="n">
        <v>137</v>
      </c>
      <c r="M1731" s="1" t="n">
        <v>143</v>
      </c>
      <c r="N1731" s="1" t="n">
        <v>150</v>
      </c>
      <c r="O1731" s="1" t="n">
        <v>156</v>
      </c>
      <c r="P1731" s="1" t="n">
        <v>161</v>
      </c>
      <c r="Q1731" s="1" t="n">
        <v>165</v>
      </c>
      <c r="R1731" s="1" t="n">
        <v>167</v>
      </c>
      <c r="S1731" s="1" t="n">
        <v>168</v>
      </c>
      <c r="T1731" s="1" t="n">
        <v>168</v>
      </c>
      <c r="U1731" s="1" t="n">
        <v>168</v>
      </c>
      <c r="V1731" s="1" t="n">
        <v>168</v>
      </c>
    </row>
    <row r="1732" customFormat="false" ht="12.8" hidden="false" customHeight="false" outlineLevel="0" collapsed="false">
      <c r="A1732" s="3" t="n">
        <v>1731</v>
      </c>
      <c r="B1732" s="1" t="s">
        <v>22</v>
      </c>
      <c r="C1732" s="1" t="n">
        <v>52</v>
      </c>
      <c r="D1732" s="1" t="n">
        <v>70</v>
      </c>
      <c r="E1732" s="1" t="n">
        <v>87</v>
      </c>
      <c r="F1732" s="1" t="n">
        <v>96</v>
      </c>
      <c r="G1732" s="1" t="n">
        <v>104</v>
      </c>
      <c r="H1732" s="1" t="n">
        <v>111</v>
      </c>
      <c r="I1732" s="1" t="n">
        <v>117</v>
      </c>
      <c r="J1732" s="1" t="n">
        <v>122</v>
      </c>
      <c r="K1732" s="1" t="n">
        <v>128</v>
      </c>
      <c r="L1732" s="1" t="n">
        <v>134</v>
      </c>
      <c r="M1732" s="1" t="n">
        <v>141</v>
      </c>
      <c r="N1732" s="1" t="n">
        <v>147</v>
      </c>
      <c r="O1732" s="1" t="n">
        <v>153</v>
      </c>
      <c r="P1732" s="1" t="n">
        <v>159</v>
      </c>
      <c r="Q1732" s="1" t="n">
        <v>162</v>
      </c>
      <c r="R1732" s="1" t="n">
        <v>164</v>
      </c>
      <c r="S1732" s="1" t="n">
        <v>165</v>
      </c>
      <c r="T1732" s="1" t="n">
        <v>165</v>
      </c>
      <c r="U1732" s="1" t="n">
        <v>165</v>
      </c>
      <c r="V1732" s="1" t="n">
        <v>166</v>
      </c>
    </row>
    <row r="1733" customFormat="false" ht="12.8" hidden="false" customHeight="false" outlineLevel="0" collapsed="false">
      <c r="A1733" s="3" t="n">
        <v>1732</v>
      </c>
      <c r="B1733" s="1" t="s">
        <v>22</v>
      </c>
      <c r="C1733" s="1" t="n">
        <v>46</v>
      </c>
      <c r="D1733" s="1" t="n">
        <v>65</v>
      </c>
      <c r="E1733" s="1" t="n">
        <v>81</v>
      </c>
      <c r="F1733" s="1" t="n">
        <v>91</v>
      </c>
      <c r="G1733" s="1" t="n">
        <v>98</v>
      </c>
      <c r="H1733" s="1" t="n">
        <v>105</v>
      </c>
      <c r="I1733" s="1" t="n">
        <v>111</v>
      </c>
      <c r="J1733" s="1" t="n">
        <v>116</v>
      </c>
      <c r="K1733" s="1" t="n">
        <v>122</v>
      </c>
      <c r="L1733" s="1" t="n">
        <v>128</v>
      </c>
      <c r="M1733" s="1" t="n">
        <v>134</v>
      </c>
      <c r="N1733" s="1" t="n">
        <v>140</v>
      </c>
      <c r="O1733" s="1" t="n">
        <v>146</v>
      </c>
      <c r="P1733" s="1" t="n">
        <v>151</v>
      </c>
      <c r="Q1733" s="1" t="n">
        <v>154</v>
      </c>
      <c r="R1733" s="1" t="n">
        <v>155</v>
      </c>
      <c r="S1733" s="1" t="n">
        <v>156</v>
      </c>
      <c r="T1733" s="1" t="n">
        <v>156</v>
      </c>
      <c r="U1733" s="1" t="n">
        <v>156</v>
      </c>
      <c r="V1733" s="1" t="n">
        <v>156</v>
      </c>
    </row>
    <row r="1734" customFormat="false" ht="12.8" hidden="false" customHeight="false" outlineLevel="0" collapsed="false">
      <c r="A1734" s="3" t="n">
        <v>1733</v>
      </c>
      <c r="B1734" s="1" t="s">
        <v>23</v>
      </c>
      <c r="C1734" s="1" t="n">
        <v>59</v>
      </c>
      <c r="D1734" s="1" t="n">
        <v>79</v>
      </c>
      <c r="E1734" s="1" t="n">
        <v>90</v>
      </c>
      <c r="F1734" s="1" t="n">
        <v>100</v>
      </c>
      <c r="G1734" s="1" t="n">
        <v>108</v>
      </c>
      <c r="H1734" s="1" t="n">
        <v>115</v>
      </c>
      <c r="I1734" s="1" t="n">
        <v>122</v>
      </c>
      <c r="J1734" s="1" t="n">
        <v>128</v>
      </c>
      <c r="K1734" s="1" t="n">
        <v>134</v>
      </c>
      <c r="L1734" s="1" t="n">
        <v>139</v>
      </c>
      <c r="M1734" s="1" t="n">
        <v>145</v>
      </c>
      <c r="N1734" s="1" t="n">
        <v>151</v>
      </c>
      <c r="O1734" s="1" t="n">
        <v>157</v>
      </c>
      <c r="P1734" s="1" t="n">
        <v>164</v>
      </c>
      <c r="Q1734" s="1" t="n">
        <v>172</v>
      </c>
      <c r="R1734" s="1" t="n">
        <v>177</v>
      </c>
      <c r="S1734" s="1" t="n">
        <v>181</v>
      </c>
      <c r="T1734" s="1" t="n">
        <v>184</v>
      </c>
      <c r="U1734" s="1" t="n">
        <v>184</v>
      </c>
      <c r="V1734" s="1" t="n">
        <v>185</v>
      </c>
    </row>
    <row r="1735" customFormat="false" ht="12.8" hidden="false" customHeight="false" outlineLevel="0" collapsed="false">
      <c r="A1735" s="3" t="n">
        <v>1734</v>
      </c>
      <c r="B1735" s="1" t="s">
        <v>22</v>
      </c>
      <c r="C1735" s="1" t="n">
        <v>47</v>
      </c>
      <c r="D1735" s="1" t="n">
        <v>66</v>
      </c>
      <c r="E1735" s="1" t="n">
        <v>83</v>
      </c>
      <c r="F1735" s="1" t="n">
        <v>92</v>
      </c>
      <c r="G1735" s="1" t="n">
        <v>99</v>
      </c>
      <c r="H1735" s="1" t="n">
        <v>106</v>
      </c>
      <c r="I1735" s="1" t="n">
        <v>111</v>
      </c>
      <c r="J1735" s="1" t="n">
        <v>117</v>
      </c>
      <c r="K1735" s="1" t="n">
        <v>122</v>
      </c>
      <c r="L1735" s="1" t="n">
        <v>128</v>
      </c>
      <c r="M1735" s="1" t="n">
        <v>134</v>
      </c>
      <c r="N1735" s="1" t="n">
        <v>140</v>
      </c>
      <c r="O1735" s="1" t="n">
        <v>146</v>
      </c>
      <c r="P1735" s="1" t="n">
        <v>151</v>
      </c>
      <c r="Q1735" s="1" t="n">
        <v>155</v>
      </c>
      <c r="R1735" s="1" t="n">
        <v>157</v>
      </c>
      <c r="S1735" s="1" t="n">
        <v>158</v>
      </c>
      <c r="T1735" s="1" t="n">
        <v>158</v>
      </c>
      <c r="U1735" s="1" t="n">
        <v>158</v>
      </c>
      <c r="V1735" s="1" t="n">
        <v>159</v>
      </c>
    </row>
    <row r="1736" customFormat="false" ht="12.8" hidden="false" customHeight="false" outlineLevel="0" collapsed="false">
      <c r="A1736" s="3" t="n">
        <v>1735</v>
      </c>
      <c r="B1736" s="1" t="s">
        <v>23</v>
      </c>
      <c r="C1736" s="1" t="n">
        <v>51</v>
      </c>
      <c r="D1736" s="1" t="n">
        <v>73</v>
      </c>
      <c r="E1736" s="1" t="n">
        <v>86</v>
      </c>
      <c r="F1736" s="1" t="n">
        <v>95</v>
      </c>
      <c r="G1736" s="1" t="n">
        <v>102</v>
      </c>
      <c r="H1736" s="1" t="n">
        <v>109</v>
      </c>
      <c r="I1736" s="1" t="n">
        <v>115</v>
      </c>
      <c r="J1736" s="1" t="n">
        <v>120</v>
      </c>
      <c r="K1736" s="1" t="n">
        <v>126</v>
      </c>
      <c r="L1736" s="1" t="n">
        <v>131</v>
      </c>
      <c r="M1736" s="1" t="n">
        <v>136</v>
      </c>
      <c r="N1736" s="1" t="n">
        <v>142</v>
      </c>
      <c r="O1736" s="1" t="n">
        <v>148</v>
      </c>
      <c r="P1736" s="1" t="n">
        <v>155</v>
      </c>
      <c r="Q1736" s="1" t="n">
        <v>162</v>
      </c>
      <c r="R1736" s="1" t="n">
        <v>168</v>
      </c>
      <c r="S1736" s="1" t="n">
        <v>172</v>
      </c>
      <c r="T1736" s="1" t="n">
        <v>174</v>
      </c>
      <c r="U1736" s="1" t="n">
        <v>175</v>
      </c>
      <c r="V1736" s="1" t="n">
        <v>175</v>
      </c>
    </row>
    <row r="1737" customFormat="false" ht="12.8" hidden="false" customHeight="false" outlineLevel="0" collapsed="false">
      <c r="A1737" s="3" t="n">
        <v>1736</v>
      </c>
      <c r="B1737" s="1" t="s">
        <v>22</v>
      </c>
      <c r="C1737" s="1" t="n">
        <v>50</v>
      </c>
      <c r="D1737" s="1" t="n">
        <v>68</v>
      </c>
      <c r="E1737" s="1" t="n">
        <v>86</v>
      </c>
      <c r="F1737" s="1" t="n">
        <v>95</v>
      </c>
      <c r="G1737" s="1" t="n">
        <v>103</v>
      </c>
      <c r="H1737" s="1" t="n">
        <v>110</v>
      </c>
      <c r="I1737" s="1" t="n">
        <v>116</v>
      </c>
      <c r="J1737" s="1" t="n">
        <v>122</v>
      </c>
      <c r="K1737" s="1" t="n">
        <v>127</v>
      </c>
      <c r="L1737" s="1" t="n">
        <v>133</v>
      </c>
      <c r="M1737" s="1" t="n">
        <v>140</v>
      </c>
      <c r="N1737" s="1" t="n">
        <v>146</v>
      </c>
      <c r="O1737" s="1" t="n">
        <v>152</v>
      </c>
      <c r="P1737" s="1" t="n">
        <v>158</v>
      </c>
      <c r="Q1737" s="1" t="n">
        <v>161</v>
      </c>
      <c r="R1737" s="1" t="n">
        <v>163</v>
      </c>
      <c r="S1737" s="1" t="n">
        <v>164</v>
      </c>
      <c r="T1737" s="1" t="n">
        <v>164</v>
      </c>
      <c r="U1737" s="1" t="n">
        <v>164</v>
      </c>
      <c r="V1737" s="1" t="n">
        <v>165</v>
      </c>
    </row>
    <row r="1738" customFormat="false" ht="12.8" hidden="false" customHeight="false" outlineLevel="0" collapsed="false">
      <c r="A1738" s="3" t="n">
        <v>1737</v>
      </c>
      <c r="B1738" s="1" t="s">
        <v>22</v>
      </c>
      <c r="C1738" s="1" t="n">
        <v>58</v>
      </c>
      <c r="D1738" s="1" t="n">
        <v>76</v>
      </c>
      <c r="E1738" s="1" t="n">
        <v>89</v>
      </c>
      <c r="F1738" s="1" t="n">
        <v>99</v>
      </c>
      <c r="G1738" s="1" t="n">
        <v>107</v>
      </c>
      <c r="H1738" s="1" t="n">
        <v>115</v>
      </c>
      <c r="I1738" s="1" t="n">
        <v>121</v>
      </c>
      <c r="J1738" s="1" t="n">
        <v>127</v>
      </c>
      <c r="K1738" s="1" t="n">
        <v>133</v>
      </c>
      <c r="L1738" s="1" t="n">
        <v>139</v>
      </c>
      <c r="M1738" s="1" t="n">
        <v>145</v>
      </c>
      <c r="N1738" s="1" t="n">
        <v>152</v>
      </c>
      <c r="O1738" s="1" t="n">
        <v>158</v>
      </c>
      <c r="P1738" s="1" t="n">
        <v>164</v>
      </c>
      <c r="Q1738" s="1" t="n">
        <v>167</v>
      </c>
      <c r="R1738" s="1" t="n">
        <v>169</v>
      </c>
      <c r="S1738" s="1" t="n">
        <v>170</v>
      </c>
      <c r="T1738" s="1" t="n">
        <v>170</v>
      </c>
      <c r="U1738" s="1" t="n">
        <v>170</v>
      </c>
      <c r="V1738" s="1" t="n">
        <v>170</v>
      </c>
    </row>
    <row r="1739" customFormat="false" ht="12.8" hidden="false" customHeight="false" outlineLevel="0" collapsed="false">
      <c r="A1739" s="3" t="n">
        <v>1738</v>
      </c>
      <c r="B1739" s="1" t="s">
        <v>23</v>
      </c>
      <c r="C1739" s="1" t="n">
        <v>56</v>
      </c>
      <c r="D1739" s="1" t="n">
        <v>77</v>
      </c>
      <c r="E1739" s="1" t="n">
        <v>89</v>
      </c>
      <c r="F1739" s="1" t="n">
        <v>98</v>
      </c>
      <c r="G1739" s="1" t="n">
        <v>105</v>
      </c>
      <c r="H1739" s="1" t="n">
        <v>112</v>
      </c>
      <c r="I1739" s="1" t="n">
        <v>119</v>
      </c>
      <c r="J1739" s="1" t="n">
        <v>124</v>
      </c>
      <c r="K1739" s="1" t="n">
        <v>130</v>
      </c>
      <c r="L1739" s="1" t="n">
        <v>135</v>
      </c>
      <c r="M1739" s="1" t="n">
        <v>141</v>
      </c>
      <c r="N1739" s="1" t="n">
        <v>146</v>
      </c>
      <c r="O1739" s="1" t="n">
        <v>152</v>
      </c>
      <c r="P1739" s="1" t="n">
        <v>159</v>
      </c>
      <c r="Q1739" s="1" t="n">
        <v>167</v>
      </c>
      <c r="R1739" s="1" t="n">
        <v>173</v>
      </c>
      <c r="S1739" s="1" t="n">
        <v>177</v>
      </c>
      <c r="T1739" s="1" t="n">
        <v>179</v>
      </c>
      <c r="U1739" s="1" t="n">
        <v>180</v>
      </c>
      <c r="V1739" s="1" t="n">
        <v>180</v>
      </c>
    </row>
    <row r="1740" customFormat="false" ht="12.8" hidden="false" customHeight="false" outlineLevel="0" collapsed="false">
      <c r="A1740" s="3" t="n">
        <v>1739</v>
      </c>
      <c r="B1740" s="1" t="s">
        <v>23</v>
      </c>
      <c r="C1740" s="1" t="n">
        <v>47</v>
      </c>
      <c r="D1740" s="1" t="n">
        <v>69</v>
      </c>
      <c r="E1740" s="1" t="n">
        <v>84</v>
      </c>
      <c r="F1740" s="1" t="n">
        <v>92</v>
      </c>
      <c r="G1740" s="1" t="n">
        <v>99</v>
      </c>
      <c r="H1740" s="1" t="n">
        <v>105</v>
      </c>
      <c r="I1740" s="1" t="n">
        <v>111</v>
      </c>
      <c r="J1740" s="1" t="n">
        <v>116</v>
      </c>
      <c r="K1740" s="1" t="n">
        <v>121</v>
      </c>
      <c r="L1740" s="1" t="n">
        <v>126</v>
      </c>
      <c r="M1740" s="1" t="n">
        <v>131</v>
      </c>
      <c r="N1740" s="1" t="n">
        <v>136</v>
      </c>
      <c r="O1740" s="1" t="n">
        <v>141</v>
      </c>
      <c r="P1740" s="1" t="n">
        <v>148</v>
      </c>
      <c r="Q1740" s="1" t="n">
        <v>155</v>
      </c>
      <c r="R1740" s="1" t="n">
        <v>161</v>
      </c>
      <c r="S1740" s="1" t="n">
        <v>165</v>
      </c>
      <c r="T1740" s="1" t="n">
        <v>167</v>
      </c>
      <c r="U1740" s="1" t="n">
        <v>168</v>
      </c>
      <c r="V1740" s="1" t="n">
        <v>169</v>
      </c>
    </row>
    <row r="1741" customFormat="false" ht="12.8" hidden="false" customHeight="false" outlineLevel="0" collapsed="false">
      <c r="A1741" s="3" t="n">
        <v>1740</v>
      </c>
      <c r="B1741" s="1" t="s">
        <v>23</v>
      </c>
      <c r="C1741" s="1" t="n">
        <v>46</v>
      </c>
      <c r="D1741" s="1" t="n">
        <v>67</v>
      </c>
      <c r="E1741" s="1" t="n">
        <v>81</v>
      </c>
      <c r="F1741" s="1" t="n">
        <v>89</v>
      </c>
      <c r="G1741" s="1" t="n">
        <v>95</v>
      </c>
      <c r="H1741" s="1" t="n">
        <v>101</v>
      </c>
      <c r="I1741" s="1" t="n">
        <v>106</v>
      </c>
      <c r="J1741" s="1" t="n">
        <v>111</v>
      </c>
      <c r="K1741" s="1" t="n">
        <v>116</v>
      </c>
      <c r="L1741" s="1" t="n">
        <v>121</v>
      </c>
      <c r="M1741" s="1" t="n">
        <v>125</v>
      </c>
      <c r="N1741" s="1" t="n">
        <v>130</v>
      </c>
      <c r="O1741" s="1" t="n">
        <v>135</v>
      </c>
      <c r="P1741" s="1" t="n">
        <v>142</v>
      </c>
      <c r="Q1741" s="1" t="n">
        <v>148</v>
      </c>
      <c r="R1741" s="1" t="n">
        <v>153</v>
      </c>
      <c r="S1741" s="1" t="n">
        <v>158</v>
      </c>
      <c r="T1741" s="1" t="n">
        <v>160</v>
      </c>
      <c r="U1741" s="1" t="n">
        <v>163</v>
      </c>
      <c r="V1741" s="1" t="n">
        <v>163</v>
      </c>
    </row>
    <row r="1742" customFormat="false" ht="12.8" hidden="false" customHeight="false" outlineLevel="0" collapsed="false">
      <c r="A1742" s="3" t="n">
        <v>1741</v>
      </c>
      <c r="B1742" s="1" t="s">
        <v>23</v>
      </c>
      <c r="C1742" s="1" t="n">
        <v>60</v>
      </c>
      <c r="D1742" s="1" t="n">
        <v>80</v>
      </c>
      <c r="E1742" s="1" t="n">
        <v>91</v>
      </c>
      <c r="F1742" s="1" t="n">
        <v>101</v>
      </c>
      <c r="G1742" s="1" t="n">
        <v>109</v>
      </c>
      <c r="H1742" s="1" t="n">
        <v>116</v>
      </c>
      <c r="I1742" s="1" t="n">
        <v>123</v>
      </c>
      <c r="J1742" s="1" t="n">
        <v>129</v>
      </c>
      <c r="K1742" s="1" t="n">
        <v>135</v>
      </c>
      <c r="L1742" s="1" t="n">
        <v>141</v>
      </c>
      <c r="M1742" s="1" t="n">
        <v>146</v>
      </c>
      <c r="N1742" s="1" t="n">
        <v>152</v>
      </c>
      <c r="O1742" s="1" t="n">
        <v>159</v>
      </c>
      <c r="P1742" s="1" t="n">
        <v>166</v>
      </c>
      <c r="Q1742" s="1" t="n">
        <v>174</v>
      </c>
      <c r="R1742" s="1" t="n">
        <v>180</v>
      </c>
      <c r="S1742" s="1" t="n">
        <v>184</v>
      </c>
      <c r="T1742" s="1" t="n">
        <v>186</v>
      </c>
      <c r="U1742" s="1" t="n">
        <v>187</v>
      </c>
      <c r="V1742" s="1" t="n">
        <v>187</v>
      </c>
    </row>
    <row r="1743" customFormat="false" ht="12.8" hidden="false" customHeight="false" outlineLevel="0" collapsed="false">
      <c r="A1743" s="3" t="n">
        <v>1742</v>
      </c>
      <c r="B1743" s="1" t="s">
        <v>22</v>
      </c>
      <c r="C1743" s="1" t="n">
        <v>50</v>
      </c>
      <c r="D1743" s="1" t="n">
        <v>68</v>
      </c>
      <c r="E1743" s="1" t="n">
        <v>84</v>
      </c>
      <c r="F1743" s="1" t="n">
        <v>93</v>
      </c>
      <c r="G1743" s="1" t="n">
        <v>100</v>
      </c>
      <c r="H1743" s="1" t="n">
        <v>106</v>
      </c>
      <c r="I1743" s="1" t="n">
        <v>112</v>
      </c>
      <c r="J1743" s="1" t="n">
        <v>117</v>
      </c>
      <c r="K1743" s="1" t="n">
        <v>123</v>
      </c>
      <c r="L1743" s="1" t="n">
        <v>129</v>
      </c>
      <c r="M1743" s="1" t="n">
        <v>134</v>
      </c>
      <c r="N1743" s="1" t="n">
        <v>141</v>
      </c>
      <c r="O1743" s="1" t="n">
        <v>147</v>
      </c>
      <c r="P1743" s="1" t="n">
        <v>152</v>
      </c>
      <c r="Q1743" s="1" t="n">
        <v>155</v>
      </c>
      <c r="R1743" s="1" t="n">
        <v>157</v>
      </c>
      <c r="S1743" s="1" t="n">
        <v>158</v>
      </c>
      <c r="T1743" s="1" t="n">
        <v>159</v>
      </c>
      <c r="U1743" s="1" t="n">
        <v>159</v>
      </c>
      <c r="V1743" s="1" t="n">
        <v>159</v>
      </c>
    </row>
    <row r="1744" customFormat="false" ht="12.8" hidden="false" customHeight="false" outlineLevel="0" collapsed="false">
      <c r="A1744" s="3" t="n">
        <v>1743</v>
      </c>
      <c r="B1744" s="1" t="s">
        <v>23</v>
      </c>
      <c r="C1744" s="1" t="n">
        <v>53</v>
      </c>
      <c r="D1744" s="1" t="n">
        <v>74</v>
      </c>
      <c r="E1744" s="1" t="n">
        <v>87</v>
      </c>
      <c r="F1744" s="1" t="n">
        <v>96</v>
      </c>
      <c r="G1744" s="1" t="n">
        <v>104</v>
      </c>
      <c r="H1744" s="1" t="n">
        <v>111</v>
      </c>
      <c r="I1744" s="1" t="n">
        <v>117</v>
      </c>
      <c r="J1744" s="1" t="n">
        <v>122</v>
      </c>
      <c r="K1744" s="1" t="n">
        <v>128</v>
      </c>
      <c r="L1744" s="1" t="n">
        <v>134</v>
      </c>
      <c r="M1744" s="1" t="n">
        <v>139</v>
      </c>
      <c r="N1744" s="1" t="n">
        <v>144</v>
      </c>
      <c r="O1744" s="1" t="n">
        <v>150</v>
      </c>
      <c r="P1744" s="1" t="n">
        <v>157</v>
      </c>
      <c r="Q1744" s="1" t="n">
        <v>165</v>
      </c>
      <c r="R1744" s="1" t="n">
        <v>171</v>
      </c>
      <c r="S1744" s="1" t="n">
        <v>174</v>
      </c>
      <c r="T1744" s="1" t="n">
        <v>177</v>
      </c>
      <c r="U1744" s="1" t="n">
        <v>178</v>
      </c>
      <c r="V1744" s="1" t="n">
        <v>178</v>
      </c>
    </row>
    <row r="1745" customFormat="false" ht="12.8" hidden="false" customHeight="false" outlineLevel="0" collapsed="false">
      <c r="A1745" s="3" t="n">
        <v>1744</v>
      </c>
      <c r="B1745" s="1" t="s">
        <v>22</v>
      </c>
      <c r="C1745" s="1" t="n">
        <v>54</v>
      </c>
      <c r="D1745" s="1" t="n">
        <v>72</v>
      </c>
      <c r="E1745" s="1" t="n">
        <v>88</v>
      </c>
      <c r="F1745" s="1" t="n">
        <v>97</v>
      </c>
      <c r="G1745" s="1" t="n">
        <v>105</v>
      </c>
      <c r="H1745" s="1" t="n">
        <v>112</v>
      </c>
      <c r="I1745" s="1" t="n">
        <v>118</v>
      </c>
      <c r="J1745" s="1" t="n">
        <v>124</v>
      </c>
      <c r="K1745" s="1" t="n">
        <v>130</v>
      </c>
      <c r="L1745" s="1" t="n">
        <v>136</v>
      </c>
      <c r="M1745" s="1" t="n">
        <v>142</v>
      </c>
      <c r="N1745" s="1" t="n">
        <v>149</v>
      </c>
      <c r="O1745" s="1" t="n">
        <v>155</v>
      </c>
      <c r="P1745" s="1" t="n">
        <v>161</v>
      </c>
      <c r="Q1745" s="1" t="n">
        <v>164</v>
      </c>
      <c r="R1745" s="1" t="n">
        <v>166</v>
      </c>
      <c r="S1745" s="1" t="n">
        <v>167</v>
      </c>
      <c r="T1745" s="1" t="n">
        <v>167</v>
      </c>
      <c r="U1745" s="1" t="n">
        <v>167</v>
      </c>
      <c r="V1745" s="1" t="n">
        <v>168</v>
      </c>
    </row>
    <row r="1746" customFormat="false" ht="12.8" hidden="false" customHeight="false" outlineLevel="0" collapsed="false">
      <c r="A1746" s="3" t="n">
        <v>1745</v>
      </c>
      <c r="B1746" s="1" t="s">
        <v>22</v>
      </c>
      <c r="C1746" s="1" t="n">
        <v>53</v>
      </c>
      <c r="D1746" s="1" t="n">
        <v>71</v>
      </c>
      <c r="E1746" s="1" t="n">
        <v>87</v>
      </c>
      <c r="F1746" s="1" t="n">
        <v>96</v>
      </c>
      <c r="G1746" s="1" t="n">
        <v>104</v>
      </c>
      <c r="H1746" s="1" t="n">
        <v>111</v>
      </c>
      <c r="I1746" s="1" t="n">
        <v>117</v>
      </c>
      <c r="J1746" s="1" t="n">
        <v>123</v>
      </c>
      <c r="K1746" s="1" t="n">
        <v>128</v>
      </c>
      <c r="L1746" s="1" t="n">
        <v>134</v>
      </c>
      <c r="M1746" s="1" t="n">
        <v>141</v>
      </c>
      <c r="N1746" s="1" t="n">
        <v>147</v>
      </c>
      <c r="O1746" s="1" t="n">
        <v>153</v>
      </c>
      <c r="P1746" s="1" t="n">
        <v>159</v>
      </c>
      <c r="Q1746" s="1" t="n">
        <v>162</v>
      </c>
      <c r="R1746" s="1" t="n">
        <v>164</v>
      </c>
      <c r="S1746" s="1" t="n">
        <v>165</v>
      </c>
      <c r="T1746" s="1" t="n">
        <v>165</v>
      </c>
      <c r="U1746" s="1" t="n">
        <v>166</v>
      </c>
      <c r="V1746" s="1" t="n">
        <v>166</v>
      </c>
    </row>
    <row r="1747" customFormat="false" ht="12.8" hidden="false" customHeight="false" outlineLevel="0" collapsed="false">
      <c r="A1747" s="3" t="n">
        <v>1746</v>
      </c>
      <c r="B1747" s="1" t="s">
        <v>23</v>
      </c>
      <c r="C1747" s="1" t="n">
        <v>52</v>
      </c>
      <c r="D1747" s="1" t="n">
        <v>74</v>
      </c>
      <c r="E1747" s="1" t="n">
        <v>87</v>
      </c>
      <c r="F1747" s="1" t="n">
        <v>96</v>
      </c>
      <c r="G1747" s="1" t="n">
        <v>103</v>
      </c>
      <c r="H1747" s="1" t="n">
        <v>110</v>
      </c>
      <c r="I1747" s="1" t="n">
        <v>116</v>
      </c>
      <c r="J1747" s="1" t="n">
        <v>121</v>
      </c>
      <c r="K1747" s="1" t="n">
        <v>127</v>
      </c>
      <c r="L1747" s="1" t="n">
        <v>132</v>
      </c>
      <c r="M1747" s="1" t="n">
        <v>138</v>
      </c>
      <c r="N1747" s="1" t="n">
        <v>143</v>
      </c>
      <c r="O1747" s="1" t="n">
        <v>149</v>
      </c>
      <c r="P1747" s="1" t="n">
        <v>156</v>
      </c>
      <c r="Q1747" s="1" t="n">
        <v>163</v>
      </c>
      <c r="R1747" s="1" t="n">
        <v>169</v>
      </c>
      <c r="S1747" s="1" t="n">
        <v>173</v>
      </c>
      <c r="T1747" s="1" t="n">
        <v>175</v>
      </c>
      <c r="U1747" s="1" t="n">
        <v>176</v>
      </c>
      <c r="V1747" s="1" t="n">
        <v>176</v>
      </c>
    </row>
    <row r="1748" customFormat="false" ht="12.8" hidden="false" customHeight="false" outlineLevel="0" collapsed="false">
      <c r="A1748" s="3" t="n">
        <v>1747</v>
      </c>
      <c r="B1748" s="1" t="s">
        <v>22</v>
      </c>
      <c r="C1748" s="1" t="n">
        <v>53</v>
      </c>
      <c r="D1748" s="1" t="n">
        <v>71</v>
      </c>
      <c r="E1748" s="1" t="n">
        <v>87</v>
      </c>
      <c r="F1748" s="1" t="n">
        <v>97</v>
      </c>
      <c r="G1748" s="1" t="n">
        <v>105</v>
      </c>
      <c r="H1748" s="1" t="n">
        <v>112</v>
      </c>
      <c r="I1748" s="1" t="n">
        <v>117</v>
      </c>
      <c r="J1748" s="1" t="n">
        <v>123</v>
      </c>
      <c r="K1748" s="1" t="n">
        <v>129</v>
      </c>
      <c r="L1748" s="1" t="n">
        <v>135</v>
      </c>
      <c r="M1748" s="1" t="n">
        <v>141</v>
      </c>
      <c r="N1748" s="1" t="n">
        <v>148</v>
      </c>
      <c r="O1748" s="1" t="n">
        <v>154</v>
      </c>
      <c r="P1748" s="1" t="n">
        <v>159</v>
      </c>
      <c r="Q1748" s="1" t="n">
        <v>163</v>
      </c>
      <c r="R1748" s="1" t="n">
        <v>165</v>
      </c>
      <c r="S1748" s="1" t="n">
        <v>166</v>
      </c>
      <c r="T1748" s="1" t="n">
        <v>166</v>
      </c>
      <c r="U1748" s="1" t="n">
        <v>166</v>
      </c>
      <c r="V1748" s="1" t="n">
        <v>166</v>
      </c>
    </row>
    <row r="1749" customFormat="false" ht="12.8" hidden="false" customHeight="false" outlineLevel="0" collapsed="false">
      <c r="A1749" s="3" t="n">
        <v>1748</v>
      </c>
      <c r="B1749" s="1" t="s">
        <v>23</v>
      </c>
      <c r="C1749" s="1" t="n">
        <v>54</v>
      </c>
      <c r="D1749" s="1" t="n">
        <v>75</v>
      </c>
      <c r="E1749" s="1" t="n">
        <v>88</v>
      </c>
      <c r="F1749" s="1" t="n">
        <v>97</v>
      </c>
      <c r="G1749" s="1" t="n">
        <v>105</v>
      </c>
      <c r="H1749" s="1" t="n">
        <v>111</v>
      </c>
      <c r="I1749" s="1" t="n">
        <v>118</v>
      </c>
      <c r="J1749" s="1" t="n">
        <v>123</v>
      </c>
      <c r="K1749" s="1" t="n">
        <v>129</v>
      </c>
      <c r="L1749" s="1" t="n">
        <v>134</v>
      </c>
      <c r="M1749" s="1" t="n">
        <v>140</v>
      </c>
      <c r="N1749" s="1" t="n">
        <v>145</v>
      </c>
      <c r="O1749" s="1" t="n">
        <v>151</v>
      </c>
      <c r="P1749" s="1" t="n">
        <v>158</v>
      </c>
      <c r="Q1749" s="1" t="n">
        <v>166</v>
      </c>
      <c r="R1749" s="1" t="n">
        <v>171</v>
      </c>
      <c r="S1749" s="1" t="n">
        <v>175</v>
      </c>
      <c r="T1749" s="1" t="n">
        <v>178</v>
      </c>
      <c r="U1749" s="1" t="n">
        <v>179</v>
      </c>
      <c r="V1749" s="1" t="n">
        <v>179</v>
      </c>
    </row>
    <row r="1750" customFormat="false" ht="12.8" hidden="false" customHeight="false" outlineLevel="0" collapsed="false">
      <c r="A1750" s="3" t="n">
        <v>1749</v>
      </c>
      <c r="B1750" s="1" t="s">
        <v>22</v>
      </c>
      <c r="C1750" s="1" t="n">
        <v>52</v>
      </c>
      <c r="D1750" s="1" t="n">
        <v>70</v>
      </c>
      <c r="E1750" s="1" t="n">
        <v>87</v>
      </c>
      <c r="F1750" s="1" t="n">
        <v>96</v>
      </c>
      <c r="G1750" s="1" t="n">
        <v>104</v>
      </c>
      <c r="H1750" s="1" t="n">
        <v>111</v>
      </c>
      <c r="I1750" s="1" t="n">
        <v>116</v>
      </c>
      <c r="J1750" s="1" t="n">
        <v>122</v>
      </c>
      <c r="K1750" s="1" t="n">
        <v>128</v>
      </c>
      <c r="L1750" s="1" t="n">
        <v>134</v>
      </c>
      <c r="M1750" s="1" t="n">
        <v>140</v>
      </c>
      <c r="N1750" s="1" t="n">
        <v>147</v>
      </c>
      <c r="O1750" s="1" t="n">
        <v>153</v>
      </c>
      <c r="P1750" s="1" t="n">
        <v>158</v>
      </c>
      <c r="Q1750" s="1" t="n">
        <v>162</v>
      </c>
      <c r="R1750" s="1" t="n">
        <v>164</v>
      </c>
      <c r="S1750" s="1" t="n">
        <v>165</v>
      </c>
      <c r="T1750" s="1" t="n">
        <v>165</v>
      </c>
      <c r="U1750" s="1" t="n">
        <v>165</v>
      </c>
      <c r="V1750" s="1" t="n">
        <v>165</v>
      </c>
    </row>
    <row r="1751" customFormat="false" ht="12.8" hidden="false" customHeight="false" outlineLevel="0" collapsed="false">
      <c r="A1751" s="3" t="n">
        <v>1750</v>
      </c>
      <c r="B1751" s="1" t="s">
        <v>22</v>
      </c>
      <c r="C1751" s="1" t="n">
        <v>53</v>
      </c>
      <c r="D1751" s="1" t="n">
        <v>71</v>
      </c>
      <c r="E1751" s="1" t="n">
        <v>87</v>
      </c>
      <c r="F1751" s="1" t="n">
        <v>97</v>
      </c>
      <c r="G1751" s="1" t="n">
        <v>105</v>
      </c>
      <c r="H1751" s="1" t="n">
        <v>112</v>
      </c>
      <c r="I1751" s="1" t="n">
        <v>117</v>
      </c>
      <c r="J1751" s="1" t="n">
        <v>123</v>
      </c>
      <c r="K1751" s="1" t="n">
        <v>129</v>
      </c>
      <c r="L1751" s="1" t="n">
        <v>135</v>
      </c>
      <c r="M1751" s="1" t="n">
        <v>141</v>
      </c>
      <c r="N1751" s="1" t="n">
        <v>148</v>
      </c>
      <c r="O1751" s="1" t="n">
        <v>154</v>
      </c>
      <c r="P1751" s="1" t="n">
        <v>159</v>
      </c>
      <c r="Q1751" s="1" t="n">
        <v>163</v>
      </c>
      <c r="R1751" s="1" t="n">
        <v>165</v>
      </c>
      <c r="S1751" s="1" t="n">
        <v>166</v>
      </c>
      <c r="T1751" s="1" t="n">
        <v>166</v>
      </c>
      <c r="U1751" s="1" t="n">
        <v>166</v>
      </c>
      <c r="V1751" s="1" t="n">
        <v>166</v>
      </c>
    </row>
    <row r="1752" customFormat="false" ht="12.8" hidden="false" customHeight="false" outlineLevel="0" collapsed="false">
      <c r="A1752" s="3" t="n">
        <v>1751</v>
      </c>
      <c r="B1752" s="1" t="s">
        <v>23</v>
      </c>
      <c r="C1752" s="1" t="n">
        <v>58</v>
      </c>
      <c r="D1752" s="1" t="n">
        <v>78</v>
      </c>
      <c r="E1752" s="1" t="n">
        <v>89</v>
      </c>
      <c r="F1752" s="1" t="n">
        <v>99</v>
      </c>
      <c r="G1752" s="1" t="n">
        <v>107</v>
      </c>
      <c r="H1752" s="1" t="n">
        <v>114</v>
      </c>
      <c r="I1752" s="1" t="n">
        <v>120</v>
      </c>
      <c r="J1752" s="1" t="n">
        <v>126</v>
      </c>
      <c r="K1752" s="1" t="n">
        <v>132</v>
      </c>
      <c r="L1752" s="1" t="n">
        <v>138</v>
      </c>
      <c r="M1752" s="1" t="n">
        <v>143</v>
      </c>
      <c r="N1752" s="1" t="n">
        <v>149</v>
      </c>
      <c r="O1752" s="1" t="n">
        <v>155</v>
      </c>
      <c r="P1752" s="1" t="n">
        <v>163</v>
      </c>
      <c r="Q1752" s="1" t="n">
        <v>170</v>
      </c>
      <c r="R1752" s="1" t="n">
        <v>176</v>
      </c>
      <c r="S1752" s="1" t="n">
        <v>180</v>
      </c>
      <c r="T1752" s="1" t="n">
        <v>182</v>
      </c>
      <c r="U1752" s="1" t="n">
        <v>183</v>
      </c>
      <c r="V1752" s="1" t="n">
        <v>183</v>
      </c>
    </row>
    <row r="1753" customFormat="false" ht="12.8" hidden="false" customHeight="false" outlineLevel="0" collapsed="false">
      <c r="A1753" s="3" t="n">
        <v>1752</v>
      </c>
      <c r="B1753" s="1" t="s">
        <v>23</v>
      </c>
      <c r="C1753" s="1" t="n">
        <v>54</v>
      </c>
      <c r="D1753" s="1" t="n">
        <v>75</v>
      </c>
      <c r="E1753" s="1" t="n">
        <v>88</v>
      </c>
      <c r="F1753" s="1" t="n">
        <v>97</v>
      </c>
      <c r="G1753" s="1" t="n">
        <v>104</v>
      </c>
      <c r="H1753" s="1" t="n">
        <v>111</v>
      </c>
      <c r="I1753" s="1" t="n">
        <v>117</v>
      </c>
      <c r="J1753" s="1" t="n">
        <v>123</v>
      </c>
      <c r="K1753" s="1" t="n">
        <v>129</v>
      </c>
      <c r="L1753" s="1" t="n">
        <v>134</v>
      </c>
      <c r="M1753" s="1" t="n">
        <v>140</v>
      </c>
      <c r="N1753" s="1" t="n">
        <v>145</v>
      </c>
      <c r="O1753" s="1" t="n">
        <v>151</v>
      </c>
      <c r="P1753" s="1" t="n">
        <v>158</v>
      </c>
      <c r="Q1753" s="1" t="n">
        <v>165</v>
      </c>
      <c r="R1753" s="1" t="n">
        <v>171</v>
      </c>
      <c r="S1753" s="1" t="n">
        <v>175</v>
      </c>
      <c r="T1753" s="1" t="n">
        <v>178</v>
      </c>
      <c r="U1753" s="1" t="n">
        <v>178</v>
      </c>
      <c r="V1753" s="1" t="n">
        <v>179</v>
      </c>
    </row>
    <row r="1754" customFormat="false" ht="12.8" hidden="false" customHeight="false" outlineLevel="0" collapsed="false">
      <c r="A1754" s="3" t="n">
        <v>1753</v>
      </c>
      <c r="B1754" s="1" t="s">
        <v>23</v>
      </c>
      <c r="C1754" s="1" t="n">
        <v>59</v>
      </c>
      <c r="D1754" s="1" t="n">
        <v>79</v>
      </c>
      <c r="E1754" s="1" t="n">
        <v>90</v>
      </c>
      <c r="F1754" s="1" t="n">
        <v>100</v>
      </c>
      <c r="G1754" s="1" t="n">
        <v>108</v>
      </c>
      <c r="H1754" s="1" t="n">
        <v>115</v>
      </c>
      <c r="I1754" s="1" t="n">
        <v>122</v>
      </c>
      <c r="J1754" s="1" t="n">
        <v>128</v>
      </c>
      <c r="K1754" s="1" t="n">
        <v>134</v>
      </c>
      <c r="L1754" s="1" t="n">
        <v>139</v>
      </c>
      <c r="M1754" s="1" t="n">
        <v>145</v>
      </c>
      <c r="N1754" s="1" t="n">
        <v>151</v>
      </c>
      <c r="O1754" s="1" t="n">
        <v>157</v>
      </c>
      <c r="P1754" s="1" t="n">
        <v>164</v>
      </c>
      <c r="Q1754" s="1" t="n">
        <v>172</v>
      </c>
      <c r="R1754" s="1" t="n">
        <v>177</v>
      </c>
      <c r="S1754" s="1" t="n">
        <v>181</v>
      </c>
      <c r="T1754" s="1" t="n">
        <v>184</v>
      </c>
      <c r="U1754" s="1" t="n">
        <v>185</v>
      </c>
      <c r="V1754" s="1" t="n">
        <v>187</v>
      </c>
    </row>
    <row r="1755" customFormat="false" ht="12.8" hidden="false" customHeight="false" outlineLevel="0" collapsed="false">
      <c r="A1755" s="3" t="n">
        <v>1754</v>
      </c>
      <c r="B1755" s="1" t="s">
        <v>23</v>
      </c>
      <c r="C1755" s="1" t="n">
        <v>54</v>
      </c>
      <c r="D1755" s="1" t="n">
        <v>75</v>
      </c>
      <c r="E1755" s="1" t="n">
        <v>88</v>
      </c>
      <c r="F1755" s="1" t="n">
        <v>97</v>
      </c>
      <c r="G1755" s="1" t="n">
        <v>104</v>
      </c>
      <c r="H1755" s="1" t="n">
        <v>111</v>
      </c>
      <c r="I1755" s="1" t="n">
        <v>117</v>
      </c>
      <c r="J1755" s="1" t="n">
        <v>123</v>
      </c>
      <c r="K1755" s="1" t="n">
        <v>128</v>
      </c>
      <c r="L1755" s="1" t="n">
        <v>134</v>
      </c>
      <c r="M1755" s="1" t="n">
        <v>139</v>
      </c>
      <c r="N1755" s="1" t="n">
        <v>145</v>
      </c>
      <c r="O1755" s="1" t="n">
        <v>151</v>
      </c>
      <c r="P1755" s="1" t="n">
        <v>158</v>
      </c>
      <c r="Q1755" s="1" t="n">
        <v>165</v>
      </c>
      <c r="R1755" s="1" t="n">
        <v>171</v>
      </c>
      <c r="S1755" s="1" t="n">
        <v>175</v>
      </c>
      <c r="T1755" s="1" t="n">
        <v>177</v>
      </c>
      <c r="U1755" s="1" t="n">
        <v>178</v>
      </c>
      <c r="V1755" s="1" t="n">
        <v>178</v>
      </c>
    </row>
    <row r="1756" customFormat="false" ht="12.8" hidden="false" customHeight="false" outlineLevel="0" collapsed="false">
      <c r="A1756" s="3" t="n">
        <v>1755</v>
      </c>
      <c r="B1756" s="1" t="s">
        <v>23</v>
      </c>
      <c r="C1756" s="1" t="n">
        <v>54</v>
      </c>
      <c r="D1756" s="1" t="n">
        <v>75</v>
      </c>
      <c r="E1756" s="1" t="n">
        <v>88</v>
      </c>
      <c r="F1756" s="1" t="n">
        <v>97</v>
      </c>
      <c r="G1756" s="1" t="n">
        <v>104</v>
      </c>
      <c r="H1756" s="1" t="n">
        <v>111</v>
      </c>
      <c r="I1756" s="1" t="n">
        <v>117</v>
      </c>
      <c r="J1756" s="1" t="n">
        <v>123</v>
      </c>
      <c r="K1756" s="1" t="n">
        <v>129</v>
      </c>
      <c r="L1756" s="1" t="n">
        <v>134</v>
      </c>
      <c r="M1756" s="1" t="n">
        <v>140</v>
      </c>
      <c r="N1756" s="1" t="n">
        <v>145</v>
      </c>
      <c r="O1756" s="1" t="n">
        <v>151</v>
      </c>
      <c r="P1756" s="1" t="n">
        <v>158</v>
      </c>
      <c r="Q1756" s="1" t="n">
        <v>165</v>
      </c>
      <c r="R1756" s="1" t="n">
        <v>171</v>
      </c>
      <c r="S1756" s="1" t="n">
        <v>175</v>
      </c>
      <c r="T1756" s="1" t="n">
        <v>178</v>
      </c>
      <c r="U1756" s="1" t="n">
        <v>178</v>
      </c>
      <c r="V1756" s="1" t="n">
        <v>179</v>
      </c>
    </row>
    <row r="1757" customFormat="false" ht="12.8" hidden="false" customHeight="false" outlineLevel="0" collapsed="false">
      <c r="A1757" s="3" t="n">
        <v>1756</v>
      </c>
      <c r="B1757" s="1" t="s">
        <v>22</v>
      </c>
      <c r="C1757" s="1" t="n">
        <v>52</v>
      </c>
      <c r="D1757" s="1" t="n">
        <v>70</v>
      </c>
      <c r="E1757" s="1" t="n">
        <v>87</v>
      </c>
      <c r="F1757" s="1" t="n">
        <v>97</v>
      </c>
      <c r="G1757" s="1" t="n">
        <v>104</v>
      </c>
      <c r="H1757" s="1" t="n">
        <v>111</v>
      </c>
      <c r="I1757" s="1" t="n">
        <v>117</v>
      </c>
      <c r="J1757" s="1" t="n">
        <v>123</v>
      </c>
      <c r="K1757" s="1" t="n">
        <v>129</v>
      </c>
      <c r="L1757" s="1" t="n">
        <v>135</v>
      </c>
      <c r="M1757" s="1" t="n">
        <v>141</v>
      </c>
      <c r="N1757" s="1" t="n">
        <v>147</v>
      </c>
      <c r="O1757" s="1" t="n">
        <v>154</v>
      </c>
      <c r="P1757" s="1" t="n">
        <v>159</v>
      </c>
      <c r="Q1757" s="1" t="n">
        <v>162</v>
      </c>
      <c r="R1757" s="1" t="n">
        <v>164</v>
      </c>
      <c r="S1757" s="1" t="n">
        <v>165</v>
      </c>
      <c r="T1757" s="1" t="n">
        <v>166</v>
      </c>
      <c r="U1757" s="1" t="n">
        <v>166</v>
      </c>
      <c r="V1757" s="1" t="n">
        <v>166</v>
      </c>
    </row>
    <row r="1758" customFormat="false" ht="12.8" hidden="false" customHeight="false" outlineLevel="0" collapsed="false">
      <c r="A1758" s="3" t="n">
        <v>1757</v>
      </c>
      <c r="B1758" s="1" t="s">
        <v>23</v>
      </c>
      <c r="C1758" s="1" t="n">
        <v>59</v>
      </c>
      <c r="D1758" s="1" t="n">
        <v>79</v>
      </c>
      <c r="E1758" s="1" t="n">
        <v>90</v>
      </c>
      <c r="F1758" s="1" t="n">
        <v>100</v>
      </c>
      <c r="G1758" s="1" t="n">
        <v>107</v>
      </c>
      <c r="H1758" s="1" t="n">
        <v>114</v>
      </c>
      <c r="I1758" s="1" t="n">
        <v>121</v>
      </c>
      <c r="J1758" s="1" t="n">
        <v>127</v>
      </c>
      <c r="K1758" s="1" t="n">
        <v>133</v>
      </c>
      <c r="L1758" s="1" t="n">
        <v>138</v>
      </c>
      <c r="M1758" s="1" t="n">
        <v>144</v>
      </c>
      <c r="N1758" s="1" t="n">
        <v>150</v>
      </c>
      <c r="O1758" s="1" t="n">
        <v>156</v>
      </c>
      <c r="P1758" s="1" t="n">
        <v>163</v>
      </c>
      <c r="Q1758" s="1" t="n">
        <v>171</v>
      </c>
      <c r="R1758" s="1" t="n">
        <v>177</v>
      </c>
      <c r="S1758" s="1" t="n">
        <v>181</v>
      </c>
      <c r="T1758" s="1" t="n">
        <v>183</v>
      </c>
      <c r="U1758" s="1" t="n">
        <v>184</v>
      </c>
      <c r="V1758" s="1" t="n">
        <v>184</v>
      </c>
    </row>
    <row r="1759" customFormat="false" ht="12.8" hidden="false" customHeight="false" outlineLevel="0" collapsed="false">
      <c r="A1759" s="3" t="n">
        <v>1758</v>
      </c>
      <c r="B1759" s="1" t="s">
        <v>23</v>
      </c>
      <c r="C1759" s="1" t="n">
        <v>56</v>
      </c>
      <c r="D1759" s="1" t="n">
        <v>77</v>
      </c>
      <c r="E1759" s="1" t="n">
        <v>88</v>
      </c>
      <c r="F1759" s="1" t="n">
        <v>98</v>
      </c>
      <c r="G1759" s="1" t="n">
        <v>105</v>
      </c>
      <c r="H1759" s="1" t="n">
        <v>112</v>
      </c>
      <c r="I1759" s="1" t="n">
        <v>118</v>
      </c>
      <c r="J1759" s="1" t="n">
        <v>124</v>
      </c>
      <c r="K1759" s="1" t="n">
        <v>129</v>
      </c>
      <c r="L1759" s="1" t="n">
        <v>135</v>
      </c>
      <c r="M1759" s="1" t="n">
        <v>140</v>
      </c>
      <c r="N1759" s="1" t="n">
        <v>145</v>
      </c>
      <c r="O1759" s="1" t="n">
        <v>152</v>
      </c>
      <c r="P1759" s="1" t="n">
        <v>159</v>
      </c>
      <c r="Q1759" s="1" t="n">
        <v>166</v>
      </c>
      <c r="R1759" s="1" t="n">
        <v>172</v>
      </c>
      <c r="S1759" s="1" t="n">
        <v>176</v>
      </c>
      <c r="T1759" s="1" t="n">
        <v>178</v>
      </c>
      <c r="U1759" s="1" t="n">
        <v>179</v>
      </c>
      <c r="V1759" s="1" t="n">
        <v>179</v>
      </c>
    </row>
    <row r="1760" customFormat="false" ht="12.8" hidden="false" customHeight="false" outlineLevel="0" collapsed="false">
      <c r="A1760" s="3" t="n">
        <v>1759</v>
      </c>
      <c r="B1760" s="1" t="s">
        <v>23</v>
      </c>
      <c r="C1760" s="1" t="n">
        <v>60</v>
      </c>
      <c r="D1760" s="1" t="n">
        <v>81</v>
      </c>
      <c r="E1760" s="1" t="n">
        <v>91</v>
      </c>
      <c r="F1760" s="1" t="n">
        <v>102</v>
      </c>
      <c r="G1760" s="1" t="n">
        <v>110</v>
      </c>
      <c r="H1760" s="1" t="n">
        <v>117</v>
      </c>
      <c r="I1760" s="1" t="n">
        <v>123</v>
      </c>
      <c r="J1760" s="1" t="n">
        <v>130</v>
      </c>
      <c r="K1760" s="1" t="n">
        <v>136</v>
      </c>
      <c r="L1760" s="1" t="n">
        <v>142</v>
      </c>
      <c r="M1760" s="1" t="n">
        <v>148</v>
      </c>
      <c r="N1760" s="1" t="n">
        <v>153</v>
      </c>
      <c r="O1760" s="1" t="n">
        <v>160</v>
      </c>
      <c r="P1760" s="1" t="n">
        <v>167</v>
      </c>
      <c r="Q1760" s="1" t="n">
        <v>175</v>
      </c>
      <c r="R1760" s="1" t="n">
        <v>181</v>
      </c>
      <c r="S1760" s="1" t="n">
        <v>185</v>
      </c>
      <c r="T1760" s="1" t="n">
        <v>187</v>
      </c>
      <c r="U1760" s="1" t="n">
        <v>187</v>
      </c>
      <c r="V1760" s="1" t="n">
        <v>187</v>
      </c>
    </row>
    <row r="1761" customFormat="false" ht="12.8" hidden="false" customHeight="false" outlineLevel="0" collapsed="false">
      <c r="A1761" s="3" t="n">
        <v>1760</v>
      </c>
      <c r="B1761" s="1" t="s">
        <v>22</v>
      </c>
      <c r="C1761" s="1" t="n">
        <v>46</v>
      </c>
      <c r="D1761" s="1" t="n">
        <v>64</v>
      </c>
      <c r="E1761" s="1" t="n">
        <v>81</v>
      </c>
      <c r="F1761" s="1" t="n">
        <v>90</v>
      </c>
      <c r="G1761" s="1" t="n">
        <v>97</v>
      </c>
      <c r="H1761" s="1" t="n">
        <v>104</v>
      </c>
      <c r="I1761" s="1" t="n">
        <v>110</v>
      </c>
      <c r="J1761" s="1" t="n">
        <v>115</v>
      </c>
      <c r="K1761" s="1" t="n">
        <v>121</v>
      </c>
      <c r="L1761" s="1" t="n">
        <v>127</v>
      </c>
      <c r="M1761" s="1" t="n">
        <v>132</v>
      </c>
      <c r="N1761" s="1" t="n">
        <v>138</v>
      </c>
      <c r="O1761" s="1" t="n">
        <v>144</v>
      </c>
      <c r="P1761" s="1" t="n">
        <v>149</v>
      </c>
      <c r="Q1761" s="1" t="n">
        <v>152</v>
      </c>
      <c r="R1761" s="1" t="n">
        <v>154</v>
      </c>
      <c r="S1761" s="1" t="n">
        <v>154</v>
      </c>
      <c r="T1761" s="1" t="n">
        <v>154</v>
      </c>
      <c r="U1761" s="1" t="n">
        <v>154</v>
      </c>
      <c r="V1761" s="1" t="n">
        <v>154</v>
      </c>
    </row>
    <row r="1762" customFormat="false" ht="12.8" hidden="false" customHeight="false" outlineLevel="0" collapsed="false">
      <c r="A1762" s="3" t="n">
        <v>1761</v>
      </c>
      <c r="B1762" s="1" t="s">
        <v>23</v>
      </c>
      <c r="C1762" s="1" t="n">
        <v>49</v>
      </c>
      <c r="D1762" s="1" t="n">
        <v>71</v>
      </c>
      <c r="E1762" s="1" t="n">
        <v>85</v>
      </c>
      <c r="F1762" s="1" t="n">
        <v>93</v>
      </c>
      <c r="G1762" s="1" t="n">
        <v>100</v>
      </c>
      <c r="H1762" s="1" t="n">
        <v>106</v>
      </c>
      <c r="I1762" s="1" t="n">
        <v>112</v>
      </c>
      <c r="J1762" s="1" t="n">
        <v>118</v>
      </c>
      <c r="K1762" s="1" t="n">
        <v>123</v>
      </c>
      <c r="L1762" s="1" t="n">
        <v>128</v>
      </c>
      <c r="M1762" s="1" t="n">
        <v>133</v>
      </c>
      <c r="N1762" s="1" t="n">
        <v>138</v>
      </c>
      <c r="O1762" s="1" t="n">
        <v>144</v>
      </c>
      <c r="P1762" s="1" t="n">
        <v>150</v>
      </c>
      <c r="Q1762" s="1" t="n">
        <v>157</v>
      </c>
      <c r="R1762" s="1" t="n">
        <v>162</v>
      </c>
      <c r="S1762" s="1" t="n">
        <v>167</v>
      </c>
      <c r="T1762" s="1" t="n">
        <v>170</v>
      </c>
      <c r="U1762" s="1" t="n">
        <v>171</v>
      </c>
      <c r="V1762" s="1" t="n">
        <v>171</v>
      </c>
    </row>
    <row r="1763" customFormat="false" ht="12.8" hidden="false" customHeight="false" outlineLevel="0" collapsed="false">
      <c r="A1763" s="3" t="n">
        <v>1762</v>
      </c>
      <c r="B1763" s="1" t="s">
        <v>23</v>
      </c>
      <c r="C1763" s="1" t="n">
        <v>54</v>
      </c>
      <c r="D1763" s="1" t="n">
        <v>75</v>
      </c>
      <c r="E1763" s="1" t="n">
        <v>88</v>
      </c>
      <c r="F1763" s="1" t="n">
        <v>97</v>
      </c>
      <c r="G1763" s="1" t="n">
        <v>105</v>
      </c>
      <c r="H1763" s="1" t="n">
        <v>111</v>
      </c>
      <c r="I1763" s="1" t="n">
        <v>118</v>
      </c>
      <c r="J1763" s="1" t="n">
        <v>123</v>
      </c>
      <c r="K1763" s="1" t="n">
        <v>129</v>
      </c>
      <c r="L1763" s="1" t="n">
        <v>134</v>
      </c>
      <c r="M1763" s="1" t="n">
        <v>140</v>
      </c>
      <c r="N1763" s="1" t="n">
        <v>145</v>
      </c>
      <c r="O1763" s="1" t="n">
        <v>151</v>
      </c>
      <c r="P1763" s="1" t="n">
        <v>158</v>
      </c>
      <c r="Q1763" s="1" t="n">
        <v>166</v>
      </c>
      <c r="R1763" s="1" t="n">
        <v>171</v>
      </c>
      <c r="S1763" s="1" t="n">
        <v>175</v>
      </c>
      <c r="T1763" s="1" t="n">
        <v>178</v>
      </c>
      <c r="U1763" s="1" t="n">
        <v>179</v>
      </c>
      <c r="V1763" s="1" t="n">
        <v>179</v>
      </c>
    </row>
    <row r="1764" customFormat="false" ht="12.8" hidden="false" customHeight="false" outlineLevel="0" collapsed="false">
      <c r="A1764" s="3" t="n">
        <v>1763</v>
      </c>
      <c r="B1764" s="1" t="s">
        <v>23</v>
      </c>
      <c r="C1764" s="1" t="n">
        <v>60</v>
      </c>
      <c r="D1764" s="1" t="n">
        <v>81</v>
      </c>
      <c r="E1764" s="1" t="n">
        <v>92</v>
      </c>
      <c r="F1764" s="1" t="n">
        <v>103</v>
      </c>
      <c r="G1764" s="1" t="n">
        <v>112</v>
      </c>
      <c r="H1764" s="1" t="n">
        <v>119</v>
      </c>
      <c r="I1764" s="1" t="n">
        <v>126</v>
      </c>
      <c r="J1764" s="1" t="n">
        <v>132</v>
      </c>
      <c r="K1764" s="1" t="n">
        <v>138</v>
      </c>
      <c r="L1764" s="1" t="n">
        <v>144</v>
      </c>
      <c r="M1764" s="1" t="n">
        <v>150</v>
      </c>
      <c r="N1764" s="1" t="n">
        <v>156</v>
      </c>
      <c r="O1764" s="1" t="n">
        <v>163</v>
      </c>
      <c r="P1764" s="1" t="n">
        <v>170</v>
      </c>
      <c r="Q1764" s="1" t="n">
        <v>178</v>
      </c>
      <c r="R1764" s="1" t="n">
        <v>184</v>
      </c>
      <c r="S1764" s="1" t="n">
        <v>188</v>
      </c>
      <c r="T1764" s="1" t="n">
        <v>190</v>
      </c>
      <c r="U1764" s="1" t="n">
        <v>190</v>
      </c>
      <c r="V1764" s="1" t="n">
        <v>191</v>
      </c>
    </row>
    <row r="1765" customFormat="false" ht="12.8" hidden="false" customHeight="false" outlineLevel="0" collapsed="false">
      <c r="A1765" s="3" t="n">
        <v>1764</v>
      </c>
      <c r="B1765" s="1" t="s">
        <v>23</v>
      </c>
      <c r="C1765" s="1" t="n">
        <v>57</v>
      </c>
      <c r="D1765" s="1" t="n">
        <v>78</v>
      </c>
      <c r="E1765" s="1" t="n">
        <v>90</v>
      </c>
      <c r="F1765" s="1" t="n">
        <v>99</v>
      </c>
      <c r="G1765" s="1" t="n">
        <v>106</v>
      </c>
      <c r="H1765" s="1" t="n">
        <v>113</v>
      </c>
      <c r="I1765" s="1" t="n">
        <v>119</v>
      </c>
      <c r="J1765" s="1" t="n">
        <v>125</v>
      </c>
      <c r="K1765" s="1" t="n">
        <v>131</v>
      </c>
      <c r="L1765" s="1" t="n">
        <v>137</v>
      </c>
      <c r="M1765" s="1" t="n">
        <v>142</v>
      </c>
      <c r="N1765" s="1" t="n">
        <v>147</v>
      </c>
      <c r="O1765" s="1" t="n">
        <v>154</v>
      </c>
      <c r="P1765" s="1" t="n">
        <v>161</v>
      </c>
      <c r="Q1765" s="1" t="n">
        <v>168</v>
      </c>
      <c r="R1765" s="1" t="n">
        <v>174</v>
      </c>
      <c r="S1765" s="1" t="n">
        <v>178</v>
      </c>
      <c r="T1765" s="1" t="n">
        <v>181</v>
      </c>
      <c r="U1765" s="1" t="n">
        <v>181</v>
      </c>
      <c r="V1765" s="1" t="n">
        <v>182</v>
      </c>
    </row>
    <row r="1766" customFormat="false" ht="12.8" hidden="false" customHeight="false" outlineLevel="0" collapsed="false">
      <c r="A1766" s="3" t="n">
        <v>1765</v>
      </c>
      <c r="B1766" s="1" t="s">
        <v>22</v>
      </c>
      <c r="C1766" s="1" t="n">
        <v>47</v>
      </c>
      <c r="D1766" s="1" t="n">
        <v>66</v>
      </c>
      <c r="E1766" s="1" t="n">
        <v>84</v>
      </c>
      <c r="F1766" s="1" t="n">
        <v>93</v>
      </c>
      <c r="G1766" s="1" t="n">
        <v>100</v>
      </c>
      <c r="H1766" s="1" t="n">
        <v>106</v>
      </c>
      <c r="I1766" s="1" t="n">
        <v>112</v>
      </c>
      <c r="J1766" s="1" t="n">
        <v>117</v>
      </c>
      <c r="K1766" s="1" t="n">
        <v>123</v>
      </c>
      <c r="L1766" s="1" t="n">
        <v>128</v>
      </c>
      <c r="M1766" s="1" t="n">
        <v>134</v>
      </c>
      <c r="N1766" s="1" t="n">
        <v>141</v>
      </c>
      <c r="O1766" s="1" t="n">
        <v>147</v>
      </c>
      <c r="P1766" s="1" t="n">
        <v>152</v>
      </c>
      <c r="Q1766" s="1" t="n">
        <v>155</v>
      </c>
      <c r="R1766" s="1" t="n">
        <v>157</v>
      </c>
      <c r="S1766" s="1" t="n">
        <v>158</v>
      </c>
      <c r="T1766" s="1" t="n">
        <v>159</v>
      </c>
      <c r="U1766" s="1" t="n">
        <v>159</v>
      </c>
      <c r="V1766" s="1" t="n">
        <v>159</v>
      </c>
    </row>
    <row r="1767" customFormat="false" ht="12.8" hidden="false" customHeight="false" outlineLevel="0" collapsed="false">
      <c r="A1767" s="3" t="n">
        <v>1766</v>
      </c>
      <c r="B1767" s="1" t="s">
        <v>22</v>
      </c>
      <c r="C1767" s="1" t="n">
        <v>57</v>
      </c>
      <c r="D1767" s="1" t="n">
        <v>74</v>
      </c>
      <c r="E1767" s="1" t="n">
        <v>90</v>
      </c>
      <c r="F1767" s="1" t="n">
        <v>100</v>
      </c>
      <c r="G1767" s="1" t="n">
        <v>108</v>
      </c>
      <c r="H1767" s="1" t="n">
        <v>115</v>
      </c>
      <c r="I1767" s="1" t="n">
        <v>121</v>
      </c>
      <c r="J1767" s="1" t="n">
        <v>128</v>
      </c>
      <c r="K1767" s="1" t="n">
        <v>134</v>
      </c>
      <c r="L1767" s="1" t="n">
        <v>140</v>
      </c>
      <c r="M1767" s="1" t="n">
        <v>147</v>
      </c>
      <c r="N1767" s="1" t="n">
        <v>153</v>
      </c>
      <c r="O1767" s="1" t="n">
        <v>160</v>
      </c>
      <c r="P1767" s="1" t="n">
        <v>165</v>
      </c>
      <c r="Q1767" s="1" t="n">
        <v>169</v>
      </c>
      <c r="R1767" s="1" t="n">
        <v>170</v>
      </c>
      <c r="S1767" s="1" t="n">
        <v>171</v>
      </c>
      <c r="T1767" s="1" t="n">
        <v>171</v>
      </c>
      <c r="U1767" s="1" t="n">
        <v>172</v>
      </c>
      <c r="V1767" s="1" t="n">
        <v>172</v>
      </c>
    </row>
    <row r="1768" customFormat="false" ht="12.8" hidden="false" customHeight="false" outlineLevel="0" collapsed="false">
      <c r="A1768" s="3" t="n">
        <v>1767</v>
      </c>
      <c r="B1768" s="1" t="s">
        <v>22</v>
      </c>
      <c r="C1768" s="1" t="n">
        <v>49</v>
      </c>
      <c r="D1768" s="1" t="n">
        <v>67</v>
      </c>
      <c r="E1768" s="1" t="n">
        <v>86</v>
      </c>
      <c r="F1768" s="1" t="n">
        <v>95</v>
      </c>
      <c r="G1768" s="1" t="n">
        <v>103</v>
      </c>
      <c r="H1768" s="1" t="n">
        <v>109</v>
      </c>
      <c r="I1768" s="1" t="n">
        <v>115</v>
      </c>
      <c r="J1768" s="1" t="n">
        <v>121</v>
      </c>
      <c r="K1768" s="1" t="n">
        <v>127</v>
      </c>
      <c r="L1768" s="1" t="n">
        <v>132</v>
      </c>
      <c r="M1768" s="1" t="n">
        <v>139</v>
      </c>
      <c r="N1768" s="1" t="n">
        <v>145</v>
      </c>
      <c r="O1768" s="1" t="n">
        <v>151</v>
      </c>
      <c r="P1768" s="1" t="n">
        <v>156</v>
      </c>
      <c r="Q1768" s="1" t="n">
        <v>160</v>
      </c>
      <c r="R1768" s="1" t="n">
        <v>162</v>
      </c>
      <c r="S1768" s="1" t="n">
        <v>162</v>
      </c>
      <c r="T1768" s="1" t="n">
        <v>163</v>
      </c>
      <c r="U1768" s="1" t="n">
        <v>163</v>
      </c>
      <c r="V1768" s="1" t="n">
        <v>163</v>
      </c>
    </row>
    <row r="1769" customFormat="false" ht="12.8" hidden="false" customHeight="false" outlineLevel="0" collapsed="false">
      <c r="A1769" s="3" t="n">
        <v>1768</v>
      </c>
      <c r="B1769" s="1" t="s">
        <v>22</v>
      </c>
      <c r="C1769" s="1" t="n">
        <v>46</v>
      </c>
      <c r="D1769" s="1" t="n">
        <v>64</v>
      </c>
      <c r="E1769" s="1" t="n">
        <v>82</v>
      </c>
      <c r="F1769" s="1" t="n">
        <v>91</v>
      </c>
      <c r="G1769" s="1" t="n">
        <v>98</v>
      </c>
      <c r="H1769" s="1" t="n">
        <v>104</v>
      </c>
      <c r="I1769" s="1" t="n">
        <v>110</v>
      </c>
      <c r="J1769" s="1" t="n">
        <v>115</v>
      </c>
      <c r="K1769" s="1" t="n">
        <v>120</v>
      </c>
      <c r="L1769" s="1" t="n">
        <v>126</v>
      </c>
      <c r="M1769" s="1" t="n">
        <v>132</v>
      </c>
      <c r="N1769" s="1" t="n">
        <v>138</v>
      </c>
      <c r="O1769" s="1" t="n">
        <v>144</v>
      </c>
      <c r="P1769" s="1" t="n">
        <v>149</v>
      </c>
      <c r="Q1769" s="1" t="n">
        <v>153</v>
      </c>
      <c r="R1769" s="1" t="n">
        <v>154</v>
      </c>
      <c r="S1769" s="1" t="n">
        <v>155</v>
      </c>
      <c r="T1769" s="1" t="n">
        <v>156</v>
      </c>
      <c r="U1769" s="1" t="n">
        <v>156</v>
      </c>
      <c r="V1769" s="1" t="n">
        <v>156</v>
      </c>
    </row>
    <row r="1770" customFormat="false" ht="12.8" hidden="false" customHeight="false" outlineLevel="0" collapsed="false">
      <c r="A1770" s="3" t="n">
        <v>1769</v>
      </c>
      <c r="B1770" s="1" t="s">
        <v>22</v>
      </c>
      <c r="C1770" s="1" t="n">
        <v>48</v>
      </c>
      <c r="D1770" s="1" t="n">
        <v>67</v>
      </c>
      <c r="E1770" s="1" t="n">
        <v>84</v>
      </c>
      <c r="F1770" s="1" t="n">
        <v>93</v>
      </c>
      <c r="G1770" s="1" t="n">
        <v>101</v>
      </c>
      <c r="H1770" s="1" t="n">
        <v>107</v>
      </c>
      <c r="I1770" s="1" t="n">
        <v>112</v>
      </c>
      <c r="J1770" s="1" t="n">
        <v>118</v>
      </c>
      <c r="K1770" s="1" t="n">
        <v>123</v>
      </c>
      <c r="L1770" s="1" t="n">
        <v>129</v>
      </c>
      <c r="M1770" s="1" t="n">
        <v>135</v>
      </c>
      <c r="N1770" s="1" t="n">
        <v>141</v>
      </c>
      <c r="O1770" s="1" t="n">
        <v>148</v>
      </c>
      <c r="P1770" s="1" t="n">
        <v>153</v>
      </c>
      <c r="Q1770" s="1" t="n">
        <v>156</v>
      </c>
      <c r="R1770" s="1" t="n">
        <v>158</v>
      </c>
      <c r="S1770" s="1" t="n">
        <v>159</v>
      </c>
      <c r="T1770" s="1" t="n">
        <v>160</v>
      </c>
      <c r="U1770" s="1" t="n">
        <v>160</v>
      </c>
      <c r="V1770" s="1" t="n">
        <v>160</v>
      </c>
    </row>
    <row r="1771" customFormat="false" ht="12.8" hidden="false" customHeight="false" outlineLevel="0" collapsed="false">
      <c r="A1771" s="3" t="n">
        <v>1770</v>
      </c>
      <c r="B1771" s="1" t="s">
        <v>23</v>
      </c>
      <c r="C1771" s="1" t="n">
        <v>47</v>
      </c>
      <c r="D1771" s="1" t="n">
        <v>69</v>
      </c>
      <c r="E1771" s="1" t="n">
        <v>84</v>
      </c>
      <c r="F1771" s="1" t="n">
        <v>92</v>
      </c>
      <c r="G1771" s="1" t="n">
        <v>99</v>
      </c>
      <c r="H1771" s="1" t="n">
        <v>105</v>
      </c>
      <c r="I1771" s="1" t="n">
        <v>111</v>
      </c>
      <c r="J1771" s="1" t="n">
        <v>116</v>
      </c>
      <c r="K1771" s="1" t="n">
        <v>121</v>
      </c>
      <c r="L1771" s="1" t="n">
        <v>126</v>
      </c>
      <c r="M1771" s="1" t="n">
        <v>131</v>
      </c>
      <c r="N1771" s="1" t="n">
        <v>136</v>
      </c>
      <c r="O1771" s="1" t="n">
        <v>142</v>
      </c>
      <c r="P1771" s="1" t="n">
        <v>148</v>
      </c>
      <c r="Q1771" s="1" t="n">
        <v>155</v>
      </c>
      <c r="R1771" s="1" t="n">
        <v>161</v>
      </c>
      <c r="S1771" s="1" t="n">
        <v>165</v>
      </c>
      <c r="T1771" s="1" t="n">
        <v>167</v>
      </c>
      <c r="U1771" s="1" t="n">
        <v>168</v>
      </c>
      <c r="V1771" s="1" t="n">
        <v>169</v>
      </c>
    </row>
    <row r="1772" customFormat="false" ht="12.8" hidden="false" customHeight="false" outlineLevel="0" collapsed="false">
      <c r="A1772" s="3" t="n">
        <v>1771</v>
      </c>
      <c r="B1772" s="1" t="s">
        <v>22</v>
      </c>
      <c r="C1772" s="1" t="n">
        <v>48</v>
      </c>
      <c r="D1772" s="1" t="n">
        <v>67</v>
      </c>
      <c r="E1772" s="1" t="n">
        <v>84</v>
      </c>
      <c r="F1772" s="1" t="n">
        <v>92</v>
      </c>
      <c r="G1772" s="1" t="n">
        <v>100</v>
      </c>
      <c r="H1772" s="1" t="n">
        <v>106</v>
      </c>
      <c r="I1772" s="1" t="n">
        <v>111</v>
      </c>
      <c r="J1772" s="1" t="n">
        <v>117</v>
      </c>
      <c r="K1772" s="1" t="n">
        <v>122</v>
      </c>
      <c r="L1772" s="1" t="n">
        <v>128</v>
      </c>
      <c r="M1772" s="1" t="n">
        <v>134</v>
      </c>
      <c r="N1772" s="1" t="n">
        <v>140</v>
      </c>
      <c r="O1772" s="1" t="n">
        <v>146</v>
      </c>
      <c r="P1772" s="1" t="n">
        <v>152</v>
      </c>
      <c r="Q1772" s="1" t="n">
        <v>155</v>
      </c>
      <c r="R1772" s="1" t="n">
        <v>157</v>
      </c>
      <c r="S1772" s="1" t="n">
        <v>158</v>
      </c>
      <c r="T1772" s="1" t="n">
        <v>158</v>
      </c>
      <c r="U1772" s="1" t="n">
        <v>159</v>
      </c>
      <c r="V1772" s="1" t="n">
        <v>159</v>
      </c>
    </row>
    <row r="1773" customFormat="false" ht="12.8" hidden="false" customHeight="false" outlineLevel="0" collapsed="false">
      <c r="A1773" s="3" t="n">
        <v>1772</v>
      </c>
      <c r="B1773" s="1" t="s">
        <v>22</v>
      </c>
      <c r="C1773" s="1" t="n">
        <v>49</v>
      </c>
      <c r="D1773" s="1" t="n">
        <v>67</v>
      </c>
      <c r="E1773" s="1" t="n">
        <v>85</v>
      </c>
      <c r="F1773" s="1" t="n">
        <v>94</v>
      </c>
      <c r="G1773" s="1" t="n">
        <v>101</v>
      </c>
      <c r="H1773" s="1" t="n">
        <v>108</v>
      </c>
      <c r="I1773" s="1" t="n">
        <v>113</v>
      </c>
      <c r="J1773" s="1" t="n">
        <v>119</v>
      </c>
      <c r="K1773" s="1" t="n">
        <v>124</v>
      </c>
      <c r="L1773" s="1" t="n">
        <v>130</v>
      </c>
      <c r="M1773" s="1" t="n">
        <v>136</v>
      </c>
      <c r="N1773" s="1" t="n">
        <v>143</v>
      </c>
      <c r="O1773" s="1" t="n">
        <v>149</v>
      </c>
      <c r="P1773" s="1" t="n">
        <v>154</v>
      </c>
      <c r="Q1773" s="1" t="n">
        <v>158</v>
      </c>
      <c r="R1773" s="1" t="n">
        <v>160</v>
      </c>
      <c r="S1773" s="1" t="n">
        <v>161</v>
      </c>
      <c r="T1773" s="1" t="n">
        <v>161</v>
      </c>
      <c r="U1773" s="1" t="n">
        <v>161</v>
      </c>
      <c r="V1773" s="1" t="n">
        <v>161</v>
      </c>
    </row>
    <row r="1774" customFormat="false" ht="12.8" hidden="false" customHeight="false" outlineLevel="0" collapsed="false">
      <c r="A1774" s="3" t="n">
        <v>1773</v>
      </c>
      <c r="B1774" s="1" t="s">
        <v>22</v>
      </c>
      <c r="C1774" s="1" t="n">
        <v>58</v>
      </c>
      <c r="D1774" s="1" t="n">
        <v>75</v>
      </c>
      <c r="E1774" s="1" t="n">
        <v>90</v>
      </c>
      <c r="F1774" s="1" t="n">
        <v>100</v>
      </c>
      <c r="G1774" s="1" t="n">
        <v>108</v>
      </c>
      <c r="H1774" s="1" t="n">
        <v>115</v>
      </c>
      <c r="I1774" s="1" t="n">
        <v>121</v>
      </c>
      <c r="J1774" s="1" t="n">
        <v>128</v>
      </c>
      <c r="K1774" s="1" t="n">
        <v>134</v>
      </c>
      <c r="L1774" s="1" t="n">
        <v>140</v>
      </c>
      <c r="M1774" s="1" t="n">
        <v>147</v>
      </c>
      <c r="N1774" s="1" t="n">
        <v>153</v>
      </c>
      <c r="O1774" s="1" t="n">
        <v>160</v>
      </c>
      <c r="P1774" s="1" t="n">
        <v>165</v>
      </c>
      <c r="Q1774" s="1" t="n">
        <v>169</v>
      </c>
      <c r="R1774" s="1" t="n">
        <v>170</v>
      </c>
      <c r="S1774" s="1" t="n">
        <v>171</v>
      </c>
      <c r="T1774" s="1" t="n">
        <v>171</v>
      </c>
      <c r="U1774" s="1" t="n">
        <v>172</v>
      </c>
      <c r="V1774" s="1" t="n">
        <v>172</v>
      </c>
    </row>
    <row r="1775" customFormat="false" ht="12.8" hidden="false" customHeight="false" outlineLevel="0" collapsed="false">
      <c r="A1775" s="3" t="n">
        <v>1774</v>
      </c>
      <c r="B1775" s="1" t="s">
        <v>22</v>
      </c>
      <c r="C1775" s="1" t="n">
        <v>46</v>
      </c>
      <c r="D1775" s="1" t="n">
        <v>64</v>
      </c>
      <c r="E1775" s="1" t="n">
        <v>81</v>
      </c>
      <c r="F1775" s="1" t="n">
        <v>90</v>
      </c>
      <c r="G1775" s="1" t="n">
        <v>97</v>
      </c>
      <c r="H1775" s="1" t="n">
        <v>104</v>
      </c>
      <c r="I1775" s="1" t="n">
        <v>110</v>
      </c>
      <c r="J1775" s="1" t="n">
        <v>115</v>
      </c>
      <c r="K1775" s="1" t="n">
        <v>121</v>
      </c>
      <c r="L1775" s="1" t="n">
        <v>127</v>
      </c>
      <c r="M1775" s="1" t="n">
        <v>133</v>
      </c>
      <c r="N1775" s="1" t="n">
        <v>139</v>
      </c>
      <c r="O1775" s="1" t="n">
        <v>145</v>
      </c>
      <c r="P1775" s="1" t="n">
        <v>149</v>
      </c>
      <c r="Q1775" s="1" t="n">
        <v>152</v>
      </c>
      <c r="R1775" s="1" t="n">
        <v>154</v>
      </c>
      <c r="S1775" s="1" t="n">
        <v>154</v>
      </c>
      <c r="T1775" s="1" t="n">
        <v>155</v>
      </c>
      <c r="U1775" s="1" t="n">
        <v>155</v>
      </c>
      <c r="V1775" s="1" t="n">
        <v>155</v>
      </c>
    </row>
    <row r="1776" customFormat="false" ht="12.8" hidden="false" customHeight="false" outlineLevel="0" collapsed="false">
      <c r="A1776" s="3" t="n">
        <v>1775</v>
      </c>
      <c r="B1776" s="1" t="s">
        <v>22</v>
      </c>
      <c r="C1776" s="1" t="n">
        <v>53</v>
      </c>
      <c r="D1776" s="1" t="n">
        <v>71</v>
      </c>
      <c r="E1776" s="1" t="n">
        <v>87</v>
      </c>
      <c r="F1776" s="1" t="n">
        <v>97</v>
      </c>
      <c r="G1776" s="1" t="n">
        <v>104</v>
      </c>
      <c r="H1776" s="1" t="n">
        <v>111</v>
      </c>
      <c r="I1776" s="1" t="n">
        <v>117</v>
      </c>
      <c r="J1776" s="1" t="n">
        <v>123</v>
      </c>
      <c r="K1776" s="1" t="n">
        <v>129</v>
      </c>
      <c r="L1776" s="1" t="n">
        <v>135</v>
      </c>
      <c r="M1776" s="1" t="n">
        <v>141</v>
      </c>
      <c r="N1776" s="1" t="n">
        <v>147</v>
      </c>
      <c r="O1776" s="1" t="n">
        <v>154</v>
      </c>
      <c r="P1776" s="1" t="n">
        <v>159</v>
      </c>
      <c r="Q1776" s="1" t="n">
        <v>163</v>
      </c>
      <c r="R1776" s="1" t="n">
        <v>164</v>
      </c>
      <c r="S1776" s="1" t="n">
        <v>165</v>
      </c>
      <c r="T1776" s="1" t="n">
        <v>166</v>
      </c>
      <c r="U1776" s="1" t="n">
        <v>166</v>
      </c>
      <c r="V1776" s="1" t="n">
        <v>166</v>
      </c>
    </row>
    <row r="1777" customFormat="false" ht="12.8" hidden="false" customHeight="false" outlineLevel="0" collapsed="false">
      <c r="A1777" s="3" t="n">
        <v>1776</v>
      </c>
      <c r="B1777" s="1" t="s">
        <v>23</v>
      </c>
      <c r="C1777" s="1" t="n">
        <v>49</v>
      </c>
      <c r="D1777" s="1" t="n">
        <v>71</v>
      </c>
      <c r="E1777" s="1" t="n">
        <v>86</v>
      </c>
      <c r="F1777" s="1" t="n">
        <v>94</v>
      </c>
      <c r="G1777" s="1" t="n">
        <v>101</v>
      </c>
      <c r="H1777" s="1" t="n">
        <v>108</v>
      </c>
      <c r="I1777" s="1" t="n">
        <v>113</v>
      </c>
      <c r="J1777" s="1" t="n">
        <v>119</v>
      </c>
      <c r="K1777" s="1" t="n">
        <v>124</v>
      </c>
      <c r="L1777" s="1" t="n">
        <v>129</v>
      </c>
      <c r="M1777" s="1" t="n">
        <v>134</v>
      </c>
      <c r="N1777" s="1" t="n">
        <v>139</v>
      </c>
      <c r="O1777" s="1" t="n">
        <v>145</v>
      </c>
      <c r="P1777" s="1" t="n">
        <v>152</v>
      </c>
      <c r="Q1777" s="1" t="n">
        <v>159</v>
      </c>
      <c r="R1777" s="1" t="n">
        <v>164</v>
      </c>
      <c r="S1777" s="1" t="n">
        <v>168</v>
      </c>
      <c r="T1777" s="1" t="n">
        <v>171</v>
      </c>
      <c r="U1777" s="1" t="n">
        <v>172</v>
      </c>
      <c r="V1777" s="1" t="n">
        <v>173</v>
      </c>
    </row>
    <row r="1778" customFormat="false" ht="12.8" hidden="false" customHeight="false" outlineLevel="0" collapsed="false">
      <c r="A1778" s="3" t="n">
        <v>1777</v>
      </c>
      <c r="B1778" s="1" t="s">
        <v>23</v>
      </c>
      <c r="C1778" s="1" t="n">
        <v>50</v>
      </c>
      <c r="D1778" s="1" t="n">
        <v>72</v>
      </c>
      <c r="E1778" s="1" t="n">
        <v>86</v>
      </c>
      <c r="F1778" s="1" t="n">
        <v>94</v>
      </c>
      <c r="G1778" s="1" t="n">
        <v>101</v>
      </c>
      <c r="H1778" s="1" t="n">
        <v>108</v>
      </c>
      <c r="I1778" s="1" t="n">
        <v>113</v>
      </c>
      <c r="J1778" s="1" t="n">
        <v>119</v>
      </c>
      <c r="K1778" s="1" t="n">
        <v>124</v>
      </c>
      <c r="L1778" s="1" t="n">
        <v>129</v>
      </c>
      <c r="M1778" s="1" t="n">
        <v>134</v>
      </c>
      <c r="N1778" s="1" t="n">
        <v>139</v>
      </c>
      <c r="O1778" s="1" t="n">
        <v>145</v>
      </c>
      <c r="P1778" s="1" t="n">
        <v>152</v>
      </c>
      <c r="Q1778" s="1" t="n">
        <v>159</v>
      </c>
      <c r="R1778" s="1" t="n">
        <v>165</v>
      </c>
      <c r="S1778" s="1" t="n">
        <v>169</v>
      </c>
      <c r="T1778" s="1" t="n">
        <v>171</v>
      </c>
      <c r="U1778" s="1" t="n">
        <v>173</v>
      </c>
      <c r="V1778" s="1" t="n">
        <v>173</v>
      </c>
    </row>
    <row r="1779" customFormat="false" ht="12.8" hidden="false" customHeight="false" outlineLevel="0" collapsed="false">
      <c r="A1779" s="3" t="n">
        <v>1778</v>
      </c>
      <c r="B1779" s="1" t="s">
        <v>22</v>
      </c>
      <c r="C1779" s="1" t="n">
        <v>54</v>
      </c>
      <c r="D1779" s="1" t="n">
        <v>73</v>
      </c>
      <c r="E1779" s="1" t="n">
        <v>90</v>
      </c>
      <c r="F1779" s="1" t="n">
        <v>100</v>
      </c>
      <c r="G1779" s="1" t="n">
        <v>108</v>
      </c>
      <c r="H1779" s="1" t="n">
        <v>115</v>
      </c>
      <c r="I1779" s="1" t="n">
        <v>122</v>
      </c>
      <c r="J1779" s="1" t="n">
        <v>128</v>
      </c>
      <c r="K1779" s="1" t="n">
        <v>134</v>
      </c>
      <c r="L1779" s="1" t="n">
        <v>140</v>
      </c>
      <c r="M1779" s="1" t="n">
        <v>147</v>
      </c>
      <c r="N1779" s="1" t="n">
        <v>154</v>
      </c>
      <c r="O1779" s="1" t="n">
        <v>160</v>
      </c>
      <c r="P1779" s="1" t="n">
        <v>165</v>
      </c>
      <c r="Q1779" s="1" t="n">
        <v>169</v>
      </c>
      <c r="R1779" s="1" t="n">
        <v>171</v>
      </c>
      <c r="S1779" s="1" t="n">
        <v>171</v>
      </c>
      <c r="T1779" s="1" t="n">
        <v>172</v>
      </c>
      <c r="U1779" s="1" t="n">
        <v>172</v>
      </c>
      <c r="V1779" s="1" t="n">
        <v>172</v>
      </c>
    </row>
    <row r="1780" customFormat="false" ht="12.8" hidden="false" customHeight="false" outlineLevel="0" collapsed="false">
      <c r="A1780" s="3" t="n">
        <v>1779</v>
      </c>
      <c r="B1780" s="1" t="s">
        <v>23</v>
      </c>
      <c r="C1780" s="1" t="n">
        <v>57</v>
      </c>
      <c r="D1780" s="1" t="n">
        <v>78</v>
      </c>
      <c r="E1780" s="1" t="n">
        <v>89</v>
      </c>
      <c r="F1780" s="1" t="n">
        <v>99</v>
      </c>
      <c r="G1780" s="1" t="n">
        <v>106</v>
      </c>
      <c r="H1780" s="1" t="n">
        <v>113</v>
      </c>
      <c r="I1780" s="1" t="n">
        <v>119</v>
      </c>
      <c r="J1780" s="1" t="n">
        <v>125</v>
      </c>
      <c r="K1780" s="1" t="n">
        <v>131</v>
      </c>
      <c r="L1780" s="1" t="n">
        <v>136</v>
      </c>
      <c r="M1780" s="1" t="n">
        <v>142</v>
      </c>
      <c r="N1780" s="1" t="n">
        <v>147</v>
      </c>
      <c r="O1780" s="1" t="n">
        <v>154</v>
      </c>
      <c r="P1780" s="1" t="n">
        <v>161</v>
      </c>
      <c r="Q1780" s="1" t="n">
        <v>168</v>
      </c>
      <c r="R1780" s="1" t="n">
        <v>174</v>
      </c>
      <c r="S1780" s="1" t="n">
        <v>178</v>
      </c>
      <c r="T1780" s="1" t="n">
        <v>180</v>
      </c>
      <c r="U1780" s="1" t="n">
        <v>181</v>
      </c>
      <c r="V1780" s="1" t="n">
        <v>182</v>
      </c>
    </row>
    <row r="1781" customFormat="false" ht="12.8" hidden="false" customHeight="false" outlineLevel="0" collapsed="false">
      <c r="A1781" s="3" t="n">
        <v>1780</v>
      </c>
      <c r="B1781" s="1" t="s">
        <v>23</v>
      </c>
      <c r="C1781" s="1" t="n">
        <v>57</v>
      </c>
      <c r="D1781" s="1" t="n">
        <v>78</v>
      </c>
      <c r="E1781" s="1" t="n">
        <v>89</v>
      </c>
      <c r="F1781" s="1" t="n">
        <v>99</v>
      </c>
      <c r="G1781" s="1" t="n">
        <v>106</v>
      </c>
      <c r="H1781" s="1" t="n">
        <v>113</v>
      </c>
      <c r="I1781" s="1" t="n">
        <v>119</v>
      </c>
      <c r="J1781" s="1" t="n">
        <v>125</v>
      </c>
      <c r="K1781" s="1" t="n">
        <v>131</v>
      </c>
      <c r="L1781" s="1" t="n">
        <v>136</v>
      </c>
      <c r="M1781" s="1" t="n">
        <v>142</v>
      </c>
      <c r="N1781" s="1" t="n">
        <v>147</v>
      </c>
      <c r="O1781" s="1" t="n">
        <v>153</v>
      </c>
      <c r="P1781" s="1" t="n">
        <v>161</v>
      </c>
      <c r="Q1781" s="1" t="n">
        <v>168</v>
      </c>
      <c r="R1781" s="1" t="n">
        <v>174</v>
      </c>
      <c r="S1781" s="1" t="n">
        <v>178</v>
      </c>
      <c r="T1781" s="1" t="n">
        <v>180</v>
      </c>
      <c r="U1781" s="1" t="n">
        <v>181</v>
      </c>
      <c r="V1781" s="1" t="n">
        <v>182</v>
      </c>
    </row>
    <row r="1782" customFormat="false" ht="12.8" hidden="false" customHeight="false" outlineLevel="0" collapsed="false">
      <c r="A1782" s="3" t="n">
        <v>1781</v>
      </c>
      <c r="B1782" s="1" t="s">
        <v>23</v>
      </c>
      <c r="C1782" s="1" t="n">
        <v>48</v>
      </c>
      <c r="D1782" s="1" t="n">
        <v>70</v>
      </c>
      <c r="E1782" s="1" t="n">
        <v>84</v>
      </c>
      <c r="F1782" s="1" t="n">
        <v>93</v>
      </c>
      <c r="G1782" s="1" t="n">
        <v>100</v>
      </c>
      <c r="H1782" s="1" t="n">
        <v>106</v>
      </c>
      <c r="I1782" s="1" t="n">
        <v>112</v>
      </c>
      <c r="J1782" s="1" t="n">
        <v>117</v>
      </c>
      <c r="K1782" s="1" t="n">
        <v>122</v>
      </c>
      <c r="L1782" s="1" t="n">
        <v>127</v>
      </c>
      <c r="M1782" s="1" t="n">
        <v>132</v>
      </c>
      <c r="N1782" s="1" t="n">
        <v>137</v>
      </c>
      <c r="O1782" s="1" t="n">
        <v>143</v>
      </c>
      <c r="P1782" s="1" t="n">
        <v>150</v>
      </c>
      <c r="Q1782" s="1" t="n">
        <v>157</v>
      </c>
      <c r="R1782" s="1" t="n">
        <v>163</v>
      </c>
      <c r="S1782" s="1" t="n">
        <v>167</v>
      </c>
      <c r="T1782" s="1" t="n">
        <v>169</v>
      </c>
      <c r="U1782" s="1" t="n">
        <v>170</v>
      </c>
      <c r="V1782" s="1" t="n">
        <v>171</v>
      </c>
    </row>
    <row r="1783" customFormat="false" ht="12.8" hidden="false" customHeight="false" outlineLevel="0" collapsed="false">
      <c r="A1783" s="3" t="n">
        <v>1782</v>
      </c>
      <c r="B1783" s="1" t="s">
        <v>22</v>
      </c>
      <c r="C1783" s="1" t="n">
        <v>50</v>
      </c>
      <c r="D1783" s="1" t="n">
        <v>68</v>
      </c>
      <c r="E1783" s="1" t="n">
        <v>86</v>
      </c>
      <c r="F1783" s="1" t="n">
        <v>95</v>
      </c>
      <c r="G1783" s="1" t="n">
        <v>103</v>
      </c>
      <c r="H1783" s="1" t="n">
        <v>110</v>
      </c>
      <c r="I1783" s="1" t="n">
        <v>116</v>
      </c>
      <c r="J1783" s="1" t="n">
        <v>121</v>
      </c>
      <c r="K1783" s="1" t="n">
        <v>127</v>
      </c>
      <c r="L1783" s="1" t="n">
        <v>133</v>
      </c>
      <c r="M1783" s="1" t="n">
        <v>139</v>
      </c>
      <c r="N1783" s="1" t="n">
        <v>145</v>
      </c>
      <c r="O1783" s="1" t="n">
        <v>152</v>
      </c>
      <c r="P1783" s="1" t="n">
        <v>157</v>
      </c>
      <c r="Q1783" s="1" t="n">
        <v>160</v>
      </c>
      <c r="R1783" s="1" t="n">
        <v>162</v>
      </c>
      <c r="S1783" s="1" t="n">
        <v>163</v>
      </c>
      <c r="T1783" s="1" t="n">
        <v>163</v>
      </c>
      <c r="U1783" s="1" t="n">
        <v>164</v>
      </c>
      <c r="V1783" s="1" t="n">
        <v>164</v>
      </c>
    </row>
    <row r="1784" customFormat="false" ht="12.8" hidden="false" customHeight="false" outlineLevel="0" collapsed="false">
      <c r="A1784" s="3" t="n">
        <v>1783</v>
      </c>
      <c r="B1784" s="1" t="s">
        <v>23</v>
      </c>
      <c r="C1784" s="1" t="n">
        <v>49</v>
      </c>
      <c r="D1784" s="1" t="n">
        <v>71</v>
      </c>
      <c r="E1784" s="1" t="n">
        <v>85</v>
      </c>
      <c r="F1784" s="1" t="n">
        <v>93</v>
      </c>
      <c r="G1784" s="1" t="n">
        <v>100</v>
      </c>
      <c r="H1784" s="1" t="n">
        <v>106</v>
      </c>
      <c r="I1784" s="1" t="n">
        <v>112</v>
      </c>
      <c r="J1784" s="1" t="n">
        <v>118</v>
      </c>
      <c r="K1784" s="1" t="n">
        <v>123</v>
      </c>
      <c r="L1784" s="1" t="n">
        <v>128</v>
      </c>
      <c r="M1784" s="1" t="n">
        <v>133</v>
      </c>
      <c r="N1784" s="1" t="n">
        <v>138</v>
      </c>
      <c r="O1784" s="1" t="n">
        <v>144</v>
      </c>
      <c r="P1784" s="1" t="n">
        <v>150</v>
      </c>
      <c r="Q1784" s="1" t="n">
        <v>157</v>
      </c>
      <c r="R1784" s="1" t="n">
        <v>163</v>
      </c>
      <c r="S1784" s="1" t="n">
        <v>167</v>
      </c>
      <c r="T1784" s="1" t="n">
        <v>170</v>
      </c>
      <c r="U1784" s="1" t="n">
        <v>171</v>
      </c>
      <c r="V1784" s="1" t="n">
        <v>171</v>
      </c>
    </row>
    <row r="1785" customFormat="false" ht="12.8" hidden="false" customHeight="false" outlineLevel="0" collapsed="false">
      <c r="A1785" s="3" t="n">
        <v>1784</v>
      </c>
      <c r="B1785" s="1" t="s">
        <v>23</v>
      </c>
      <c r="C1785" s="1" t="n">
        <v>54</v>
      </c>
      <c r="D1785" s="1" t="n">
        <v>76</v>
      </c>
      <c r="E1785" s="1" t="n">
        <v>88</v>
      </c>
      <c r="F1785" s="1" t="n">
        <v>98</v>
      </c>
      <c r="G1785" s="1" t="n">
        <v>105</v>
      </c>
      <c r="H1785" s="1" t="n">
        <v>112</v>
      </c>
      <c r="I1785" s="1" t="n">
        <v>118</v>
      </c>
      <c r="J1785" s="1" t="n">
        <v>124</v>
      </c>
      <c r="K1785" s="1" t="n">
        <v>129</v>
      </c>
      <c r="L1785" s="1" t="n">
        <v>135</v>
      </c>
      <c r="M1785" s="1" t="n">
        <v>140</v>
      </c>
      <c r="N1785" s="1" t="n">
        <v>145</v>
      </c>
      <c r="O1785" s="1" t="n">
        <v>151</v>
      </c>
      <c r="P1785" s="1" t="n">
        <v>158</v>
      </c>
      <c r="Q1785" s="1" t="n">
        <v>166</v>
      </c>
      <c r="R1785" s="1" t="n">
        <v>172</v>
      </c>
      <c r="S1785" s="1" t="n">
        <v>176</v>
      </c>
      <c r="T1785" s="1" t="n">
        <v>178</v>
      </c>
      <c r="U1785" s="1" t="n">
        <v>179</v>
      </c>
      <c r="V1785" s="1" t="n">
        <v>179</v>
      </c>
    </row>
    <row r="1786" customFormat="false" ht="12.8" hidden="false" customHeight="false" outlineLevel="0" collapsed="false">
      <c r="A1786" s="3" t="n">
        <v>1785</v>
      </c>
      <c r="B1786" s="1" t="s">
        <v>23</v>
      </c>
      <c r="C1786" s="1" t="n">
        <v>60</v>
      </c>
      <c r="D1786" s="1" t="n">
        <v>80</v>
      </c>
      <c r="E1786" s="1" t="n">
        <v>92</v>
      </c>
      <c r="F1786" s="1" t="n">
        <v>101</v>
      </c>
      <c r="G1786" s="1" t="n">
        <v>109</v>
      </c>
      <c r="H1786" s="1" t="n">
        <v>116</v>
      </c>
      <c r="I1786" s="1" t="n">
        <v>123</v>
      </c>
      <c r="J1786" s="1" t="n">
        <v>129</v>
      </c>
      <c r="K1786" s="1" t="n">
        <v>135</v>
      </c>
      <c r="L1786" s="1" t="n">
        <v>141</v>
      </c>
      <c r="M1786" s="1" t="n">
        <v>147</v>
      </c>
      <c r="N1786" s="1" t="n">
        <v>152</v>
      </c>
      <c r="O1786" s="1" t="n">
        <v>159</v>
      </c>
      <c r="P1786" s="1" t="n">
        <v>167</v>
      </c>
      <c r="Q1786" s="1" t="n">
        <v>175</v>
      </c>
      <c r="R1786" s="1" t="n">
        <v>181</v>
      </c>
      <c r="S1786" s="1" t="n">
        <v>185</v>
      </c>
      <c r="T1786" s="1" t="n">
        <v>187</v>
      </c>
      <c r="U1786" s="1" t="n">
        <v>188</v>
      </c>
      <c r="V1786" s="1" t="n">
        <v>188</v>
      </c>
    </row>
    <row r="1787" customFormat="false" ht="12.8" hidden="false" customHeight="false" outlineLevel="0" collapsed="false">
      <c r="A1787" s="3" t="n">
        <v>1786</v>
      </c>
      <c r="B1787" s="1" t="s">
        <v>23</v>
      </c>
      <c r="C1787" s="1" t="n">
        <v>54</v>
      </c>
      <c r="D1787" s="1" t="n">
        <v>75</v>
      </c>
      <c r="E1787" s="1" t="n">
        <v>88</v>
      </c>
      <c r="F1787" s="1" t="n">
        <v>97</v>
      </c>
      <c r="G1787" s="1" t="n">
        <v>104</v>
      </c>
      <c r="H1787" s="1" t="n">
        <v>111</v>
      </c>
      <c r="I1787" s="1" t="n">
        <v>117</v>
      </c>
      <c r="J1787" s="1" t="n">
        <v>123</v>
      </c>
      <c r="K1787" s="1" t="n">
        <v>129</v>
      </c>
      <c r="L1787" s="1" t="n">
        <v>134</v>
      </c>
      <c r="M1787" s="1" t="n">
        <v>139</v>
      </c>
      <c r="N1787" s="1" t="n">
        <v>145</v>
      </c>
      <c r="O1787" s="1" t="n">
        <v>151</v>
      </c>
      <c r="P1787" s="1" t="n">
        <v>158</v>
      </c>
      <c r="Q1787" s="1" t="n">
        <v>165</v>
      </c>
      <c r="R1787" s="1" t="n">
        <v>171</v>
      </c>
      <c r="S1787" s="1" t="n">
        <v>175</v>
      </c>
      <c r="T1787" s="1" t="n">
        <v>177</v>
      </c>
      <c r="U1787" s="1" t="n">
        <v>178</v>
      </c>
      <c r="V1787" s="1" t="n">
        <v>179</v>
      </c>
    </row>
    <row r="1788" customFormat="false" ht="12.8" hidden="false" customHeight="false" outlineLevel="0" collapsed="false">
      <c r="A1788" s="3" t="n">
        <v>1787</v>
      </c>
      <c r="B1788" s="1" t="s">
        <v>23</v>
      </c>
      <c r="C1788" s="1" t="n">
        <v>60</v>
      </c>
      <c r="D1788" s="1" t="n">
        <v>81</v>
      </c>
      <c r="E1788" s="1" t="n">
        <v>92</v>
      </c>
      <c r="F1788" s="1" t="n">
        <v>102</v>
      </c>
      <c r="G1788" s="1" t="n">
        <v>110</v>
      </c>
      <c r="H1788" s="1" t="n">
        <v>117</v>
      </c>
      <c r="I1788" s="1" t="n">
        <v>123</v>
      </c>
      <c r="J1788" s="1" t="n">
        <v>130</v>
      </c>
      <c r="K1788" s="1" t="n">
        <v>136</v>
      </c>
      <c r="L1788" s="1" t="n">
        <v>141</v>
      </c>
      <c r="M1788" s="1" t="n">
        <v>147</v>
      </c>
      <c r="N1788" s="1" t="n">
        <v>153</v>
      </c>
      <c r="O1788" s="1" t="n">
        <v>159</v>
      </c>
      <c r="P1788" s="1" t="n">
        <v>167</v>
      </c>
      <c r="Q1788" s="1" t="n">
        <v>175</v>
      </c>
      <c r="R1788" s="1" t="n">
        <v>180</v>
      </c>
      <c r="S1788" s="1" t="n">
        <v>185</v>
      </c>
      <c r="T1788" s="1" t="n">
        <v>187</v>
      </c>
      <c r="U1788" s="1" t="n">
        <v>187</v>
      </c>
      <c r="V1788" s="1" t="n">
        <v>188</v>
      </c>
    </row>
    <row r="1789" customFormat="false" ht="12.8" hidden="false" customHeight="false" outlineLevel="0" collapsed="false">
      <c r="A1789" s="3" t="n">
        <v>1788</v>
      </c>
      <c r="B1789" s="1" t="s">
        <v>23</v>
      </c>
      <c r="C1789" s="1" t="n">
        <v>48</v>
      </c>
      <c r="D1789" s="1" t="n">
        <v>70</v>
      </c>
      <c r="E1789" s="1" t="n">
        <v>84</v>
      </c>
      <c r="F1789" s="1" t="n">
        <v>93</v>
      </c>
      <c r="G1789" s="1" t="n">
        <v>99</v>
      </c>
      <c r="H1789" s="1" t="n">
        <v>106</v>
      </c>
      <c r="I1789" s="1" t="n">
        <v>111</v>
      </c>
      <c r="J1789" s="1" t="n">
        <v>117</v>
      </c>
      <c r="K1789" s="1" t="n">
        <v>122</v>
      </c>
      <c r="L1789" s="1" t="n">
        <v>127</v>
      </c>
      <c r="M1789" s="1" t="n">
        <v>132</v>
      </c>
      <c r="N1789" s="1" t="n">
        <v>137</v>
      </c>
      <c r="O1789" s="1" t="n">
        <v>143</v>
      </c>
      <c r="P1789" s="1" t="n">
        <v>150</v>
      </c>
      <c r="Q1789" s="1" t="n">
        <v>157</v>
      </c>
      <c r="R1789" s="1" t="n">
        <v>162</v>
      </c>
      <c r="S1789" s="1" t="n">
        <v>166</v>
      </c>
      <c r="T1789" s="1" t="n">
        <v>169</v>
      </c>
      <c r="U1789" s="1" t="n">
        <v>170</v>
      </c>
      <c r="V1789" s="1" t="n">
        <v>171</v>
      </c>
    </row>
    <row r="1790" customFormat="false" ht="12.8" hidden="false" customHeight="false" outlineLevel="0" collapsed="false">
      <c r="A1790" s="3" t="n">
        <v>1789</v>
      </c>
      <c r="B1790" s="1" t="s">
        <v>23</v>
      </c>
      <c r="C1790" s="1" t="n">
        <v>60</v>
      </c>
      <c r="D1790" s="1" t="n">
        <v>80</v>
      </c>
      <c r="E1790" s="1" t="n">
        <v>91</v>
      </c>
      <c r="F1790" s="1" t="n">
        <v>101</v>
      </c>
      <c r="G1790" s="1" t="n">
        <v>109</v>
      </c>
      <c r="H1790" s="1" t="n">
        <v>117</v>
      </c>
      <c r="I1790" s="1" t="n">
        <v>123</v>
      </c>
      <c r="J1790" s="1" t="n">
        <v>130</v>
      </c>
      <c r="K1790" s="1" t="n">
        <v>136</v>
      </c>
      <c r="L1790" s="1" t="n">
        <v>142</v>
      </c>
      <c r="M1790" s="1" t="n">
        <v>147</v>
      </c>
      <c r="N1790" s="1" t="n">
        <v>153</v>
      </c>
      <c r="O1790" s="1" t="n">
        <v>160</v>
      </c>
      <c r="P1790" s="1" t="n">
        <v>167</v>
      </c>
      <c r="Q1790" s="1" t="n">
        <v>175</v>
      </c>
      <c r="R1790" s="1" t="n">
        <v>181</v>
      </c>
      <c r="S1790" s="1" t="n">
        <v>185</v>
      </c>
      <c r="T1790" s="1" t="n">
        <v>187</v>
      </c>
      <c r="U1790" s="1" t="n">
        <v>187</v>
      </c>
      <c r="V1790" s="1" t="n">
        <v>187</v>
      </c>
    </row>
    <row r="1791" customFormat="false" ht="12.8" hidden="false" customHeight="false" outlineLevel="0" collapsed="false">
      <c r="A1791" s="3" t="n">
        <v>1790</v>
      </c>
      <c r="B1791" s="1" t="s">
        <v>23</v>
      </c>
      <c r="C1791" s="1" t="n">
        <v>46</v>
      </c>
      <c r="D1791" s="1" t="n">
        <v>68</v>
      </c>
      <c r="E1791" s="1" t="n">
        <v>83</v>
      </c>
      <c r="F1791" s="1" t="n">
        <v>91</v>
      </c>
      <c r="G1791" s="1" t="n">
        <v>97</v>
      </c>
      <c r="H1791" s="1" t="n">
        <v>104</v>
      </c>
      <c r="I1791" s="1" t="n">
        <v>109</v>
      </c>
      <c r="J1791" s="1" t="n">
        <v>114</v>
      </c>
      <c r="K1791" s="1" t="n">
        <v>119</v>
      </c>
      <c r="L1791" s="1" t="n">
        <v>124</v>
      </c>
      <c r="M1791" s="1" t="n">
        <v>129</v>
      </c>
      <c r="N1791" s="1" t="n">
        <v>134</v>
      </c>
      <c r="O1791" s="1" t="n">
        <v>139</v>
      </c>
      <c r="P1791" s="1" t="n">
        <v>146</v>
      </c>
      <c r="Q1791" s="1" t="n">
        <v>153</v>
      </c>
      <c r="R1791" s="1" t="n">
        <v>158</v>
      </c>
      <c r="S1791" s="1" t="n">
        <v>162</v>
      </c>
      <c r="T1791" s="1" t="n">
        <v>164</v>
      </c>
      <c r="U1791" s="1" t="n">
        <v>166</v>
      </c>
      <c r="V1791" s="1" t="n">
        <v>166</v>
      </c>
    </row>
    <row r="1792" customFormat="false" ht="12.8" hidden="false" customHeight="false" outlineLevel="0" collapsed="false">
      <c r="A1792" s="3" t="n">
        <v>1791</v>
      </c>
      <c r="B1792" s="1" t="s">
        <v>23</v>
      </c>
      <c r="C1792" s="1" t="n">
        <v>57</v>
      </c>
      <c r="D1792" s="1" t="n">
        <v>78</v>
      </c>
      <c r="E1792" s="1" t="n">
        <v>89</v>
      </c>
      <c r="F1792" s="1" t="n">
        <v>99</v>
      </c>
      <c r="G1792" s="1" t="n">
        <v>106</v>
      </c>
      <c r="H1792" s="1" t="n">
        <v>113</v>
      </c>
      <c r="I1792" s="1" t="n">
        <v>119</v>
      </c>
      <c r="J1792" s="1" t="n">
        <v>125</v>
      </c>
      <c r="K1792" s="1" t="n">
        <v>131</v>
      </c>
      <c r="L1792" s="1" t="n">
        <v>136</v>
      </c>
      <c r="M1792" s="1" t="n">
        <v>142</v>
      </c>
      <c r="N1792" s="1" t="n">
        <v>147</v>
      </c>
      <c r="O1792" s="1" t="n">
        <v>153</v>
      </c>
      <c r="P1792" s="1" t="n">
        <v>160</v>
      </c>
      <c r="Q1792" s="1" t="n">
        <v>168</v>
      </c>
      <c r="R1792" s="1" t="n">
        <v>174</v>
      </c>
      <c r="S1792" s="1" t="n">
        <v>178</v>
      </c>
      <c r="T1792" s="1" t="n">
        <v>180</v>
      </c>
      <c r="U1792" s="1" t="n">
        <v>181</v>
      </c>
      <c r="V1792" s="1" t="n">
        <v>182</v>
      </c>
    </row>
    <row r="1793" customFormat="false" ht="12.8" hidden="false" customHeight="false" outlineLevel="0" collapsed="false">
      <c r="A1793" s="3" t="n">
        <v>1792</v>
      </c>
      <c r="B1793" s="1" t="s">
        <v>23</v>
      </c>
      <c r="C1793" s="1" t="n">
        <v>60</v>
      </c>
      <c r="D1793" s="1" t="n">
        <v>81</v>
      </c>
      <c r="E1793" s="1" t="n">
        <v>92</v>
      </c>
      <c r="F1793" s="1" t="n">
        <v>102</v>
      </c>
      <c r="G1793" s="1" t="n">
        <v>110</v>
      </c>
      <c r="H1793" s="1" t="n">
        <v>117</v>
      </c>
      <c r="I1793" s="1" t="n">
        <v>124</v>
      </c>
      <c r="J1793" s="1" t="n">
        <v>130</v>
      </c>
      <c r="K1793" s="1" t="n">
        <v>136</v>
      </c>
      <c r="L1793" s="1" t="n">
        <v>142</v>
      </c>
      <c r="M1793" s="1" t="n">
        <v>148</v>
      </c>
      <c r="N1793" s="1" t="n">
        <v>154</v>
      </c>
      <c r="O1793" s="1" t="n">
        <v>160</v>
      </c>
      <c r="P1793" s="1" t="n">
        <v>168</v>
      </c>
      <c r="Q1793" s="1" t="n">
        <v>176</v>
      </c>
      <c r="R1793" s="1" t="n">
        <v>182</v>
      </c>
      <c r="S1793" s="1" t="n">
        <v>186</v>
      </c>
      <c r="T1793" s="1" t="n">
        <v>188</v>
      </c>
      <c r="U1793" s="1" t="n">
        <v>189</v>
      </c>
      <c r="V1793" s="1" t="n">
        <v>189</v>
      </c>
    </row>
    <row r="1794" customFormat="false" ht="12.8" hidden="false" customHeight="false" outlineLevel="0" collapsed="false">
      <c r="A1794" s="3" t="n">
        <v>1793</v>
      </c>
      <c r="B1794" s="1" t="s">
        <v>22</v>
      </c>
      <c r="C1794" s="1" t="n">
        <v>54</v>
      </c>
      <c r="D1794" s="1" t="n">
        <v>72</v>
      </c>
      <c r="E1794" s="1" t="n">
        <v>88</v>
      </c>
      <c r="F1794" s="1" t="n">
        <v>98</v>
      </c>
      <c r="G1794" s="1" t="n">
        <v>106</v>
      </c>
      <c r="H1794" s="1" t="n">
        <v>113</v>
      </c>
      <c r="I1794" s="1" t="n">
        <v>119</v>
      </c>
      <c r="J1794" s="1" t="n">
        <v>124</v>
      </c>
      <c r="K1794" s="1" t="n">
        <v>130</v>
      </c>
      <c r="L1794" s="1" t="n">
        <v>137</v>
      </c>
      <c r="M1794" s="1" t="n">
        <v>143</v>
      </c>
      <c r="N1794" s="1" t="n">
        <v>149</v>
      </c>
      <c r="O1794" s="1" t="n">
        <v>156</v>
      </c>
      <c r="P1794" s="1" t="n">
        <v>161</v>
      </c>
      <c r="Q1794" s="1" t="n">
        <v>165</v>
      </c>
      <c r="R1794" s="1" t="n">
        <v>167</v>
      </c>
      <c r="S1794" s="1" t="n">
        <v>168</v>
      </c>
      <c r="T1794" s="1" t="n">
        <v>168</v>
      </c>
      <c r="U1794" s="1" t="n">
        <v>168</v>
      </c>
      <c r="V1794" s="1" t="n">
        <v>168</v>
      </c>
    </row>
    <row r="1795" customFormat="false" ht="12.8" hidden="false" customHeight="false" outlineLevel="0" collapsed="false">
      <c r="A1795" s="3" t="n">
        <v>1794</v>
      </c>
      <c r="B1795" s="1" t="s">
        <v>23</v>
      </c>
      <c r="C1795" s="1" t="n">
        <v>60</v>
      </c>
      <c r="D1795" s="1" t="n">
        <v>81</v>
      </c>
      <c r="E1795" s="1" t="n">
        <v>92</v>
      </c>
      <c r="F1795" s="1" t="n">
        <v>102</v>
      </c>
      <c r="G1795" s="1" t="n">
        <v>110</v>
      </c>
      <c r="H1795" s="1" t="n">
        <v>117</v>
      </c>
      <c r="I1795" s="1" t="n">
        <v>124</v>
      </c>
      <c r="J1795" s="1" t="n">
        <v>130</v>
      </c>
      <c r="K1795" s="1" t="n">
        <v>136</v>
      </c>
      <c r="L1795" s="1" t="n">
        <v>142</v>
      </c>
      <c r="M1795" s="1" t="n">
        <v>148</v>
      </c>
      <c r="N1795" s="1" t="n">
        <v>154</v>
      </c>
      <c r="O1795" s="1" t="n">
        <v>160</v>
      </c>
      <c r="P1795" s="1" t="n">
        <v>168</v>
      </c>
      <c r="Q1795" s="1" t="n">
        <v>176</v>
      </c>
      <c r="R1795" s="1" t="n">
        <v>182</v>
      </c>
      <c r="S1795" s="1" t="n">
        <v>186</v>
      </c>
      <c r="T1795" s="1" t="n">
        <v>188</v>
      </c>
      <c r="U1795" s="1" t="n">
        <v>189</v>
      </c>
      <c r="V1795" s="1" t="n">
        <v>189</v>
      </c>
    </row>
    <row r="1796" customFormat="false" ht="12.8" hidden="false" customHeight="false" outlineLevel="0" collapsed="false">
      <c r="A1796" s="3" t="n">
        <v>1795</v>
      </c>
      <c r="B1796" s="1" t="s">
        <v>22</v>
      </c>
      <c r="C1796" s="1" t="n">
        <v>46</v>
      </c>
      <c r="D1796" s="1" t="n">
        <v>64</v>
      </c>
      <c r="E1796" s="1" t="n">
        <v>81</v>
      </c>
      <c r="F1796" s="1" t="n">
        <v>90</v>
      </c>
      <c r="G1796" s="1" t="n">
        <v>97</v>
      </c>
      <c r="H1796" s="1" t="n">
        <v>104</v>
      </c>
      <c r="I1796" s="1" t="n">
        <v>110</v>
      </c>
      <c r="J1796" s="1" t="n">
        <v>115</v>
      </c>
      <c r="K1796" s="1" t="n">
        <v>121</v>
      </c>
      <c r="L1796" s="1" t="n">
        <v>127</v>
      </c>
      <c r="M1796" s="1" t="n">
        <v>132</v>
      </c>
      <c r="N1796" s="1" t="n">
        <v>138</v>
      </c>
      <c r="O1796" s="1" t="n">
        <v>144</v>
      </c>
      <c r="P1796" s="1" t="n">
        <v>149</v>
      </c>
      <c r="Q1796" s="1" t="n">
        <v>152</v>
      </c>
      <c r="R1796" s="1" t="n">
        <v>154</v>
      </c>
      <c r="S1796" s="1" t="n">
        <v>154</v>
      </c>
      <c r="T1796" s="1" t="n">
        <v>154</v>
      </c>
      <c r="U1796" s="1" t="n">
        <v>154</v>
      </c>
      <c r="V1796" s="1" t="n">
        <v>154</v>
      </c>
    </row>
    <row r="1797" customFormat="false" ht="12.8" hidden="false" customHeight="false" outlineLevel="0" collapsed="false">
      <c r="A1797" s="3" t="n">
        <v>1796</v>
      </c>
      <c r="B1797" s="1" t="s">
        <v>22</v>
      </c>
      <c r="C1797" s="1" t="n">
        <v>47</v>
      </c>
      <c r="D1797" s="1" t="n">
        <v>66</v>
      </c>
      <c r="E1797" s="1" t="n">
        <v>85</v>
      </c>
      <c r="F1797" s="1" t="n">
        <v>94</v>
      </c>
      <c r="G1797" s="1" t="n">
        <v>101</v>
      </c>
      <c r="H1797" s="1" t="n">
        <v>108</v>
      </c>
      <c r="I1797" s="1" t="n">
        <v>113</v>
      </c>
      <c r="J1797" s="1" t="n">
        <v>119</v>
      </c>
      <c r="K1797" s="1" t="n">
        <v>124</v>
      </c>
      <c r="L1797" s="1" t="n">
        <v>130</v>
      </c>
      <c r="M1797" s="1" t="n">
        <v>136</v>
      </c>
      <c r="N1797" s="1" t="n">
        <v>142</v>
      </c>
      <c r="O1797" s="1" t="n">
        <v>149</v>
      </c>
      <c r="P1797" s="1" t="n">
        <v>154</v>
      </c>
      <c r="Q1797" s="1" t="n">
        <v>157</v>
      </c>
      <c r="R1797" s="1" t="n">
        <v>159</v>
      </c>
      <c r="S1797" s="1" t="n">
        <v>160</v>
      </c>
      <c r="T1797" s="1" t="n">
        <v>161</v>
      </c>
      <c r="U1797" s="1" t="n">
        <v>161</v>
      </c>
      <c r="V1797" s="1" t="n">
        <v>161</v>
      </c>
    </row>
    <row r="1798" customFormat="false" ht="12.8" hidden="false" customHeight="false" outlineLevel="0" collapsed="false">
      <c r="A1798" s="3" t="n">
        <v>1797</v>
      </c>
      <c r="B1798" s="1" t="s">
        <v>23</v>
      </c>
      <c r="C1798" s="1" t="n">
        <v>60</v>
      </c>
      <c r="D1798" s="1" t="n">
        <v>80</v>
      </c>
      <c r="E1798" s="1" t="n">
        <v>90</v>
      </c>
      <c r="F1798" s="1" t="n">
        <v>101</v>
      </c>
      <c r="G1798" s="1" t="n">
        <v>109</v>
      </c>
      <c r="H1798" s="1" t="n">
        <v>117</v>
      </c>
      <c r="I1798" s="1" t="n">
        <v>123</v>
      </c>
      <c r="J1798" s="1" t="n">
        <v>130</v>
      </c>
      <c r="K1798" s="1" t="n">
        <v>136</v>
      </c>
      <c r="L1798" s="1" t="n">
        <v>142</v>
      </c>
      <c r="M1798" s="1" t="n">
        <v>147</v>
      </c>
      <c r="N1798" s="1" t="n">
        <v>153</v>
      </c>
      <c r="O1798" s="1" t="n">
        <v>160</v>
      </c>
      <c r="P1798" s="1" t="n">
        <v>167</v>
      </c>
      <c r="Q1798" s="1" t="n">
        <v>175</v>
      </c>
      <c r="R1798" s="1" t="n">
        <v>181</v>
      </c>
      <c r="S1798" s="1" t="n">
        <v>184</v>
      </c>
      <c r="T1798" s="1" t="n">
        <v>186</v>
      </c>
      <c r="U1798" s="1" t="n">
        <v>187</v>
      </c>
      <c r="V1798" s="1" t="n">
        <v>187</v>
      </c>
    </row>
    <row r="1799" customFormat="false" ht="12.8" hidden="false" customHeight="false" outlineLevel="0" collapsed="false">
      <c r="A1799" s="3" t="n">
        <v>1798</v>
      </c>
      <c r="B1799" s="1" t="s">
        <v>22</v>
      </c>
      <c r="C1799" s="1" t="n">
        <v>54</v>
      </c>
      <c r="D1799" s="1" t="n">
        <v>73</v>
      </c>
      <c r="E1799" s="1" t="n">
        <v>89</v>
      </c>
      <c r="F1799" s="1" t="n">
        <v>98</v>
      </c>
      <c r="G1799" s="1" t="n">
        <v>106</v>
      </c>
      <c r="H1799" s="1" t="n">
        <v>113</v>
      </c>
      <c r="I1799" s="1" t="n">
        <v>119</v>
      </c>
      <c r="J1799" s="1" t="n">
        <v>125</v>
      </c>
      <c r="K1799" s="1" t="n">
        <v>131</v>
      </c>
      <c r="L1799" s="1" t="n">
        <v>137</v>
      </c>
      <c r="M1799" s="1" t="n">
        <v>143</v>
      </c>
      <c r="N1799" s="1" t="n">
        <v>150</v>
      </c>
      <c r="O1799" s="1" t="n">
        <v>156</v>
      </c>
      <c r="P1799" s="1" t="n">
        <v>162</v>
      </c>
      <c r="Q1799" s="1" t="n">
        <v>165</v>
      </c>
      <c r="R1799" s="1" t="n">
        <v>167</v>
      </c>
      <c r="S1799" s="1" t="n">
        <v>168</v>
      </c>
      <c r="T1799" s="1" t="n">
        <v>169</v>
      </c>
      <c r="U1799" s="1" t="n">
        <v>169</v>
      </c>
      <c r="V1799" s="1" t="n">
        <v>169</v>
      </c>
    </row>
    <row r="1800" customFormat="false" ht="12.8" hidden="false" customHeight="false" outlineLevel="0" collapsed="false">
      <c r="A1800" s="3" t="n">
        <v>1799</v>
      </c>
      <c r="B1800" s="1" t="s">
        <v>22</v>
      </c>
      <c r="C1800" s="1" t="n">
        <v>53</v>
      </c>
      <c r="D1800" s="1" t="n">
        <v>71</v>
      </c>
      <c r="E1800" s="1" t="n">
        <v>87</v>
      </c>
      <c r="F1800" s="1" t="n">
        <v>97</v>
      </c>
      <c r="G1800" s="1" t="n">
        <v>104</v>
      </c>
      <c r="H1800" s="1" t="n">
        <v>111</v>
      </c>
      <c r="I1800" s="1" t="n">
        <v>117</v>
      </c>
      <c r="J1800" s="1" t="n">
        <v>123</v>
      </c>
      <c r="K1800" s="1" t="n">
        <v>129</v>
      </c>
      <c r="L1800" s="1" t="n">
        <v>135</v>
      </c>
      <c r="M1800" s="1" t="n">
        <v>141</v>
      </c>
      <c r="N1800" s="1" t="n">
        <v>147</v>
      </c>
      <c r="O1800" s="1" t="n">
        <v>154</v>
      </c>
      <c r="P1800" s="1" t="n">
        <v>159</v>
      </c>
      <c r="Q1800" s="1" t="n">
        <v>162</v>
      </c>
      <c r="R1800" s="1" t="n">
        <v>164</v>
      </c>
      <c r="S1800" s="1" t="n">
        <v>165</v>
      </c>
      <c r="T1800" s="1" t="n">
        <v>166</v>
      </c>
      <c r="U1800" s="1" t="n">
        <v>166</v>
      </c>
      <c r="V1800" s="1" t="n">
        <v>166</v>
      </c>
    </row>
    <row r="1801" customFormat="false" ht="12.8" hidden="false" customHeight="false" outlineLevel="0" collapsed="false">
      <c r="A1801" s="3" t="n">
        <v>1800</v>
      </c>
      <c r="B1801" s="1" t="s">
        <v>23</v>
      </c>
      <c r="C1801" s="1" t="n">
        <v>54</v>
      </c>
      <c r="D1801" s="1" t="n">
        <v>75</v>
      </c>
      <c r="E1801" s="1" t="n">
        <v>88</v>
      </c>
      <c r="F1801" s="1" t="n">
        <v>97</v>
      </c>
      <c r="G1801" s="1" t="n">
        <v>104</v>
      </c>
      <c r="H1801" s="1" t="n">
        <v>111</v>
      </c>
      <c r="I1801" s="1" t="n">
        <v>117</v>
      </c>
      <c r="J1801" s="1" t="n">
        <v>123</v>
      </c>
      <c r="K1801" s="1" t="n">
        <v>129</v>
      </c>
      <c r="L1801" s="1" t="n">
        <v>134</v>
      </c>
      <c r="M1801" s="1" t="n">
        <v>139</v>
      </c>
      <c r="N1801" s="1" t="n">
        <v>145</v>
      </c>
      <c r="O1801" s="1" t="n">
        <v>151</v>
      </c>
      <c r="P1801" s="1" t="n">
        <v>158</v>
      </c>
      <c r="Q1801" s="1" t="n">
        <v>165</v>
      </c>
      <c r="R1801" s="1" t="n">
        <v>171</v>
      </c>
      <c r="S1801" s="1" t="n">
        <v>175</v>
      </c>
      <c r="T1801" s="1" t="n">
        <v>177</v>
      </c>
      <c r="U1801" s="1" t="n">
        <v>178</v>
      </c>
      <c r="V1801" s="1" t="n">
        <v>179</v>
      </c>
    </row>
    <row r="1802" customFormat="false" ht="12.8" hidden="false" customHeight="false" outlineLevel="0" collapsed="false">
      <c r="A1802" s="3" t="n">
        <v>1801</v>
      </c>
      <c r="B1802" s="1" t="s">
        <v>22</v>
      </c>
      <c r="C1802" s="1" t="n">
        <v>56</v>
      </c>
      <c r="D1802" s="1" t="n">
        <v>74</v>
      </c>
      <c r="E1802" s="1" t="n">
        <v>89</v>
      </c>
      <c r="F1802" s="1" t="n">
        <v>98</v>
      </c>
      <c r="G1802" s="1" t="n">
        <v>106</v>
      </c>
      <c r="H1802" s="1" t="n">
        <v>113</v>
      </c>
      <c r="I1802" s="1" t="n">
        <v>119</v>
      </c>
      <c r="J1802" s="1" t="n">
        <v>125</v>
      </c>
      <c r="K1802" s="1" t="n">
        <v>131</v>
      </c>
      <c r="L1802" s="1" t="n">
        <v>137</v>
      </c>
      <c r="M1802" s="1" t="n">
        <v>144</v>
      </c>
      <c r="N1802" s="1" t="n">
        <v>150</v>
      </c>
      <c r="O1802" s="1" t="n">
        <v>157</v>
      </c>
      <c r="P1802" s="1" t="n">
        <v>162</v>
      </c>
      <c r="Q1802" s="1" t="n">
        <v>165</v>
      </c>
      <c r="R1802" s="1" t="n">
        <v>167</v>
      </c>
      <c r="S1802" s="1" t="n">
        <v>168</v>
      </c>
      <c r="T1802" s="1" t="n">
        <v>169</v>
      </c>
      <c r="U1802" s="1" t="n">
        <v>169</v>
      </c>
      <c r="V1802" s="1" t="n">
        <v>169</v>
      </c>
    </row>
    <row r="1803" customFormat="false" ht="12.8" hidden="false" customHeight="false" outlineLevel="0" collapsed="false">
      <c r="A1803" s="3" t="n">
        <v>1802</v>
      </c>
      <c r="B1803" s="1" t="s">
        <v>22</v>
      </c>
      <c r="C1803" s="1" t="n">
        <v>51</v>
      </c>
      <c r="D1803" s="1" t="n">
        <v>69</v>
      </c>
      <c r="E1803" s="1" t="n">
        <v>85</v>
      </c>
      <c r="F1803" s="1" t="n">
        <v>95</v>
      </c>
      <c r="G1803" s="1" t="n">
        <v>102</v>
      </c>
      <c r="H1803" s="1" t="n">
        <v>109</v>
      </c>
      <c r="I1803" s="1" t="n">
        <v>115</v>
      </c>
      <c r="J1803" s="1" t="n">
        <v>120</v>
      </c>
      <c r="K1803" s="1" t="n">
        <v>126</v>
      </c>
      <c r="L1803" s="1" t="n">
        <v>132</v>
      </c>
      <c r="M1803" s="1" t="n">
        <v>138</v>
      </c>
      <c r="N1803" s="1" t="n">
        <v>145</v>
      </c>
      <c r="O1803" s="1" t="n">
        <v>151</v>
      </c>
      <c r="P1803" s="1" t="n">
        <v>156</v>
      </c>
      <c r="Q1803" s="1" t="n">
        <v>159</v>
      </c>
      <c r="R1803" s="1" t="n">
        <v>161</v>
      </c>
      <c r="S1803" s="1" t="n">
        <v>162</v>
      </c>
      <c r="T1803" s="1" t="n">
        <v>162</v>
      </c>
      <c r="U1803" s="1" t="n">
        <v>163</v>
      </c>
      <c r="V1803" s="1" t="n">
        <v>163</v>
      </c>
    </row>
    <row r="1804" customFormat="false" ht="12.8" hidden="false" customHeight="false" outlineLevel="0" collapsed="false">
      <c r="A1804" s="3" t="n">
        <v>1803</v>
      </c>
      <c r="B1804" s="1" t="s">
        <v>22</v>
      </c>
      <c r="C1804" s="1" t="n">
        <v>52</v>
      </c>
      <c r="D1804" s="1" t="n">
        <v>70</v>
      </c>
      <c r="E1804" s="1" t="n">
        <v>87</v>
      </c>
      <c r="F1804" s="1" t="n">
        <v>97</v>
      </c>
      <c r="G1804" s="1" t="n">
        <v>104</v>
      </c>
      <c r="H1804" s="1" t="n">
        <v>111</v>
      </c>
      <c r="I1804" s="1" t="n">
        <v>117</v>
      </c>
      <c r="J1804" s="1" t="n">
        <v>123</v>
      </c>
      <c r="K1804" s="1" t="n">
        <v>129</v>
      </c>
      <c r="L1804" s="1" t="n">
        <v>135</v>
      </c>
      <c r="M1804" s="1" t="n">
        <v>141</v>
      </c>
      <c r="N1804" s="1" t="n">
        <v>147</v>
      </c>
      <c r="O1804" s="1" t="n">
        <v>154</v>
      </c>
      <c r="P1804" s="1" t="n">
        <v>159</v>
      </c>
      <c r="Q1804" s="1" t="n">
        <v>162</v>
      </c>
      <c r="R1804" s="1" t="n">
        <v>164</v>
      </c>
      <c r="S1804" s="1" t="n">
        <v>165</v>
      </c>
      <c r="T1804" s="1" t="n">
        <v>166</v>
      </c>
      <c r="U1804" s="1" t="n">
        <v>166</v>
      </c>
      <c r="V1804" s="1" t="n">
        <v>166</v>
      </c>
    </row>
    <row r="1805" customFormat="false" ht="12.8" hidden="false" customHeight="false" outlineLevel="0" collapsed="false">
      <c r="A1805" s="3" t="n">
        <v>1804</v>
      </c>
      <c r="B1805" s="1" t="s">
        <v>23</v>
      </c>
      <c r="C1805" s="1" t="n">
        <v>52</v>
      </c>
      <c r="D1805" s="1" t="n">
        <v>74</v>
      </c>
      <c r="E1805" s="1" t="n">
        <v>87</v>
      </c>
      <c r="F1805" s="1" t="n">
        <v>96</v>
      </c>
      <c r="G1805" s="1" t="n">
        <v>103</v>
      </c>
      <c r="H1805" s="1" t="n">
        <v>109</v>
      </c>
      <c r="I1805" s="1" t="n">
        <v>115</v>
      </c>
      <c r="J1805" s="1" t="n">
        <v>121</v>
      </c>
      <c r="K1805" s="1" t="n">
        <v>127</v>
      </c>
      <c r="L1805" s="1" t="n">
        <v>132</v>
      </c>
      <c r="M1805" s="1" t="n">
        <v>137</v>
      </c>
      <c r="N1805" s="1" t="n">
        <v>143</v>
      </c>
      <c r="O1805" s="1" t="n">
        <v>149</v>
      </c>
      <c r="P1805" s="1" t="n">
        <v>155</v>
      </c>
      <c r="Q1805" s="1" t="n">
        <v>163</v>
      </c>
      <c r="R1805" s="1" t="n">
        <v>168</v>
      </c>
      <c r="S1805" s="1" t="n">
        <v>172</v>
      </c>
      <c r="T1805" s="1" t="n">
        <v>175</v>
      </c>
      <c r="U1805" s="1" t="n">
        <v>176</v>
      </c>
      <c r="V1805" s="1" t="n">
        <v>176</v>
      </c>
    </row>
    <row r="1806" customFormat="false" ht="12.8" hidden="false" customHeight="false" outlineLevel="0" collapsed="false">
      <c r="A1806" s="3" t="n">
        <v>1805</v>
      </c>
      <c r="B1806" s="1" t="s">
        <v>23</v>
      </c>
      <c r="C1806" s="1" t="n">
        <v>52</v>
      </c>
      <c r="D1806" s="1" t="n">
        <v>74</v>
      </c>
      <c r="E1806" s="1" t="n">
        <v>87</v>
      </c>
      <c r="F1806" s="1" t="n">
        <v>96</v>
      </c>
      <c r="G1806" s="1" t="n">
        <v>103</v>
      </c>
      <c r="H1806" s="1" t="n">
        <v>109</v>
      </c>
      <c r="I1806" s="1" t="n">
        <v>115</v>
      </c>
      <c r="J1806" s="1" t="n">
        <v>121</v>
      </c>
      <c r="K1806" s="1" t="n">
        <v>127</v>
      </c>
      <c r="L1806" s="1" t="n">
        <v>132</v>
      </c>
      <c r="M1806" s="1" t="n">
        <v>137</v>
      </c>
      <c r="N1806" s="1" t="n">
        <v>143</v>
      </c>
      <c r="O1806" s="1" t="n">
        <v>149</v>
      </c>
      <c r="P1806" s="1" t="n">
        <v>155</v>
      </c>
      <c r="Q1806" s="1" t="n">
        <v>163</v>
      </c>
      <c r="R1806" s="1" t="n">
        <v>168</v>
      </c>
      <c r="S1806" s="1" t="n">
        <v>172</v>
      </c>
      <c r="T1806" s="1" t="n">
        <v>175</v>
      </c>
      <c r="U1806" s="1" t="n">
        <v>177</v>
      </c>
      <c r="V1806" s="1" t="n">
        <v>177</v>
      </c>
    </row>
    <row r="1807" customFormat="false" ht="12.8" hidden="false" customHeight="false" outlineLevel="0" collapsed="false">
      <c r="A1807" s="3" t="n">
        <v>1806</v>
      </c>
      <c r="B1807" s="1" t="s">
        <v>23</v>
      </c>
      <c r="C1807" s="1" t="n">
        <v>59</v>
      </c>
      <c r="D1807" s="1" t="n">
        <v>79</v>
      </c>
      <c r="E1807" s="1" t="n">
        <v>90</v>
      </c>
      <c r="F1807" s="1" t="n">
        <v>100</v>
      </c>
      <c r="G1807" s="1" t="n">
        <v>108</v>
      </c>
      <c r="H1807" s="1" t="n">
        <v>115</v>
      </c>
      <c r="I1807" s="1" t="n">
        <v>121</v>
      </c>
      <c r="J1807" s="1" t="n">
        <v>127</v>
      </c>
      <c r="K1807" s="1" t="n">
        <v>133</v>
      </c>
      <c r="L1807" s="1" t="n">
        <v>139</v>
      </c>
      <c r="M1807" s="1" t="n">
        <v>145</v>
      </c>
      <c r="N1807" s="1" t="n">
        <v>150</v>
      </c>
      <c r="O1807" s="1" t="n">
        <v>157</v>
      </c>
      <c r="P1807" s="1" t="n">
        <v>164</v>
      </c>
      <c r="Q1807" s="1" t="n">
        <v>171</v>
      </c>
      <c r="R1807" s="1" t="n">
        <v>177</v>
      </c>
      <c r="S1807" s="1" t="n">
        <v>181</v>
      </c>
      <c r="T1807" s="1" t="n">
        <v>183</v>
      </c>
      <c r="U1807" s="1" t="n">
        <v>184</v>
      </c>
      <c r="V1807" s="1" t="n">
        <v>184</v>
      </c>
    </row>
    <row r="1808" customFormat="false" ht="12.8" hidden="false" customHeight="false" outlineLevel="0" collapsed="false">
      <c r="A1808" s="3" t="n">
        <v>1807</v>
      </c>
      <c r="B1808" s="1" t="s">
        <v>23</v>
      </c>
      <c r="C1808" s="1" t="n">
        <v>60</v>
      </c>
      <c r="D1808" s="1" t="n">
        <v>80</v>
      </c>
      <c r="E1808" s="1" t="n">
        <v>91</v>
      </c>
      <c r="F1808" s="1" t="n">
        <v>101</v>
      </c>
      <c r="G1808" s="1" t="n">
        <v>109</v>
      </c>
      <c r="H1808" s="1" t="n">
        <v>117</v>
      </c>
      <c r="I1808" s="1" t="n">
        <v>123</v>
      </c>
      <c r="J1808" s="1" t="n">
        <v>130</v>
      </c>
      <c r="K1808" s="1" t="n">
        <v>136</v>
      </c>
      <c r="L1808" s="1" t="n">
        <v>142</v>
      </c>
      <c r="M1808" s="1" t="n">
        <v>147</v>
      </c>
      <c r="N1808" s="1" t="n">
        <v>153</v>
      </c>
      <c r="O1808" s="1" t="n">
        <v>160</v>
      </c>
      <c r="P1808" s="1" t="n">
        <v>167</v>
      </c>
      <c r="Q1808" s="1" t="n">
        <v>175</v>
      </c>
      <c r="R1808" s="1" t="n">
        <v>181</v>
      </c>
      <c r="S1808" s="1" t="n">
        <v>185</v>
      </c>
      <c r="T1808" s="1" t="n">
        <v>187</v>
      </c>
      <c r="U1808" s="1" t="n">
        <v>187</v>
      </c>
      <c r="V1808" s="1" t="n">
        <v>187</v>
      </c>
    </row>
    <row r="1809" customFormat="false" ht="12.8" hidden="false" customHeight="false" outlineLevel="0" collapsed="false">
      <c r="A1809" s="3" t="n">
        <v>1808</v>
      </c>
      <c r="B1809" s="1" t="s">
        <v>23</v>
      </c>
      <c r="C1809" s="1" t="n">
        <v>60</v>
      </c>
      <c r="D1809" s="1" t="n">
        <v>81</v>
      </c>
      <c r="E1809" s="1" t="n">
        <v>92</v>
      </c>
      <c r="F1809" s="1" t="n">
        <v>102</v>
      </c>
      <c r="G1809" s="1" t="n">
        <v>110</v>
      </c>
      <c r="H1809" s="1" t="n">
        <v>117</v>
      </c>
      <c r="I1809" s="1" t="n">
        <v>124</v>
      </c>
      <c r="J1809" s="1" t="n">
        <v>130</v>
      </c>
      <c r="K1809" s="1" t="n">
        <v>136</v>
      </c>
      <c r="L1809" s="1" t="n">
        <v>142</v>
      </c>
      <c r="M1809" s="1" t="n">
        <v>147</v>
      </c>
      <c r="N1809" s="1" t="n">
        <v>153</v>
      </c>
      <c r="O1809" s="1" t="n">
        <v>160</v>
      </c>
      <c r="P1809" s="1" t="n">
        <v>167</v>
      </c>
      <c r="Q1809" s="1" t="n">
        <v>175</v>
      </c>
      <c r="R1809" s="1" t="n">
        <v>181</v>
      </c>
      <c r="S1809" s="1" t="n">
        <v>185</v>
      </c>
      <c r="T1809" s="1" t="n">
        <v>187</v>
      </c>
      <c r="U1809" s="1" t="n">
        <v>188</v>
      </c>
      <c r="V1809" s="1" t="n">
        <v>188</v>
      </c>
    </row>
    <row r="1810" customFormat="false" ht="12.8" hidden="false" customHeight="false" outlineLevel="0" collapsed="false">
      <c r="A1810" s="3" t="n">
        <v>1809</v>
      </c>
      <c r="B1810" s="1" t="s">
        <v>22</v>
      </c>
      <c r="C1810" s="1" t="n">
        <v>53</v>
      </c>
      <c r="D1810" s="1" t="n">
        <v>71</v>
      </c>
      <c r="E1810" s="1" t="n">
        <v>86</v>
      </c>
      <c r="F1810" s="1" t="n">
        <v>95</v>
      </c>
      <c r="G1810" s="1" t="n">
        <v>103</v>
      </c>
      <c r="H1810" s="1" t="n">
        <v>110</v>
      </c>
      <c r="I1810" s="1" t="n">
        <v>116</v>
      </c>
      <c r="J1810" s="1" t="n">
        <v>122</v>
      </c>
      <c r="K1810" s="1" t="n">
        <v>127</v>
      </c>
      <c r="L1810" s="1" t="n">
        <v>133</v>
      </c>
      <c r="M1810" s="1" t="n">
        <v>140</v>
      </c>
      <c r="N1810" s="1" t="n">
        <v>146</v>
      </c>
      <c r="O1810" s="1" t="n">
        <v>152</v>
      </c>
      <c r="P1810" s="1" t="n">
        <v>158</v>
      </c>
      <c r="Q1810" s="1" t="n">
        <v>161</v>
      </c>
      <c r="R1810" s="1" t="n">
        <v>163</v>
      </c>
      <c r="S1810" s="1" t="n">
        <v>164</v>
      </c>
      <c r="T1810" s="1" t="n">
        <v>164</v>
      </c>
      <c r="U1810" s="1" t="n">
        <v>164</v>
      </c>
      <c r="V1810" s="1" t="n">
        <v>165</v>
      </c>
    </row>
    <row r="1811" customFormat="false" ht="12.8" hidden="false" customHeight="false" outlineLevel="0" collapsed="false">
      <c r="A1811" s="3" t="n">
        <v>1810</v>
      </c>
      <c r="B1811" s="1" t="s">
        <v>23</v>
      </c>
      <c r="C1811" s="1" t="n">
        <v>49</v>
      </c>
      <c r="D1811" s="1" t="n">
        <v>71</v>
      </c>
      <c r="E1811" s="1" t="n">
        <v>85</v>
      </c>
      <c r="F1811" s="1" t="n">
        <v>93</v>
      </c>
      <c r="G1811" s="1" t="n">
        <v>100</v>
      </c>
      <c r="H1811" s="1" t="n">
        <v>107</v>
      </c>
      <c r="I1811" s="1" t="n">
        <v>112</v>
      </c>
      <c r="J1811" s="1" t="n">
        <v>118</v>
      </c>
      <c r="K1811" s="1" t="n">
        <v>123</v>
      </c>
      <c r="L1811" s="1" t="n">
        <v>128</v>
      </c>
      <c r="M1811" s="1" t="n">
        <v>133</v>
      </c>
      <c r="N1811" s="1" t="n">
        <v>138</v>
      </c>
      <c r="O1811" s="1" t="n">
        <v>144</v>
      </c>
      <c r="P1811" s="1" t="n">
        <v>150</v>
      </c>
      <c r="Q1811" s="1" t="n">
        <v>157</v>
      </c>
      <c r="R1811" s="1" t="n">
        <v>163</v>
      </c>
      <c r="S1811" s="1" t="n">
        <v>167</v>
      </c>
      <c r="T1811" s="1" t="n">
        <v>170</v>
      </c>
      <c r="U1811" s="1" t="n">
        <v>171</v>
      </c>
      <c r="V1811" s="1" t="n">
        <v>171</v>
      </c>
    </row>
    <row r="1812" customFormat="false" ht="12.8" hidden="false" customHeight="false" outlineLevel="0" collapsed="false">
      <c r="A1812" s="3" t="n">
        <v>1811</v>
      </c>
      <c r="B1812" s="1" t="s">
        <v>23</v>
      </c>
      <c r="C1812" s="1" t="n">
        <v>51</v>
      </c>
      <c r="D1812" s="1" t="n">
        <v>73</v>
      </c>
      <c r="E1812" s="1" t="n">
        <v>86</v>
      </c>
      <c r="F1812" s="1" t="n">
        <v>95</v>
      </c>
      <c r="G1812" s="1" t="n">
        <v>102</v>
      </c>
      <c r="H1812" s="1" t="n">
        <v>109</v>
      </c>
      <c r="I1812" s="1" t="n">
        <v>115</v>
      </c>
      <c r="J1812" s="1" t="n">
        <v>120</v>
      </c>
      <c r="K1812" s="1" t="n">
        <v>126</v>
      </c>
      <c r="L1812" s="1" t="n">
        <v>131</v>
      </c>
      <c r="M1812" s="1" t="n">
        <v>136</v>
      </c>
      <c r="N1812" s="1" t="n">
        <v>142</v>
      </c>
      <c r="O1812" s="1" t="n">
        <v>148</v>
      </c>
      <c r="P1812" s="1" t="n">
        <v>155</v>
      </c>
      <c r="Q1812" s="1" t="n">
        <v>162</v>
      </c>
      <c r="R1812" s="1" t="n">
        <v>168</v>
      </c>
      <c r="S1812" s="1" t="n">
        <v>172</v>
      </c>
      <c r="T1812" s="1" t="n">
        <v>174</v>
      </c>
      <c r="U1812" s="1" t="n">
        <v>175</v>
      </c>
      <c r="V1812" s="1" t="n">
        <v>175</v>
      </c>
    </row>
    <row r="1813" customFormat="false" ht="12.8" hidden="false" customHeight="false" outlineLevel="0" collapsed="false">
      <c r="A1813" s="3" t="n">
        <v>1812</v>
      </c>
      <c r="B1813" s="1" t="s">
        <v>22</v>
      </c>
      <c r="C1813" s="1" t="n">
        <v>49</v>
      </c>
      <c r="D1813" s="1" t="n">
        <v>67</v>
      </c>
      <c r="E1813" s="1" t="n">
        <v>84</v>
      </c>
      <c r="F1813" s="1" t="n">
        <v>93</v>
      </c>
      <c r="G1813" s="1" t="n">
        <v>101</v>
      </c>
      <c r="H1813" s="1" t="n">
        <v>107</v>
      </c>
      <c r="I1813" s="1" t="n">
        <v>112</v>
      </c>
      <c r="J1813" s="1" t="n">
        <v>118</v>
      </c>
      <c r="K1813" s="1" t="n">
        <v>123</v>
      </c>
      <c r="L1813" s="1" t="n">
        <v>129</v>
      </c>
      <c r="M1813" s="1" t="n">
        <v>135</v>
      </c>
      <c r="N1813" s="1" t="n">
        <v>141</v>
      </c>
      <c r="O1813" s="1" t="n">
        <v>148</v>
      </c>
      <c r="P1813" s="1" t="n">
        <v>153</v>
      </c>
      <c r="Q1813" s="1" t="n">
        <v>156</v>
      </c>
      <c r="R1813" s="1" t="n">
        <v>158</v>
      </c>
      <c r="S1813" s="1" t="n">
        <v>159</v>
      </c>
      <c r="T1813" s="1" t="n">
        <v>160</v>
      </c>
      <c r="U1813" s="1" t="n">
        <v>160</v>
      </c>
      <c r="V1813" s="1" t="n">
        <v>160</v>
      </c>
    </row>
    <row r="1814" customFormat="false" ht="12.8" hidden="false" customHeight="false" outlineLevel="0" collapsed="false">
      <c r="A1814" s="3" t="n">
        <v>1813</v>
      </c>
      <c r="B1814" s="1" t="s">
        <v>23</v>
      </c>
      <c r="C1814" s="1" t="n">
        <v>54</v>
      </c>
      <c r="D1814" s="1" t="n">
        <v>75</v>
      </c>
      <c r="E1814" s="1" t="n">
        <v>88</v>
      </c>
      <c r="F1814" s="1" t="n">
        <v>97</v>
      </c>
      <c r="G1814" s="1" t="n">
        <v>104</v>
      </c>
      <c r="H1814" s="1" t="n">
        <v>111</v>
      </c>
      <c r="I1814" s="1" t="n">
        <v>117</v>
      </c>
      <c r="J1814" s="1" t="n">
        <v>123</v>
      </c>
      <c r="K1814" s="1" t="n">
        <v>129</v>
      </c>
      <c r="L1814" s="1" t="n">
        <v>134</v>
      </c>
      <c r="M1814" s="1" t="n">
        <v>140</v>
      </c>
      <c r="N1814" s="1" t="n">
        <v>145</v>
      </c>
      <c r="O1814" s="1" t="n">
        <v>151</v>
      </c>
      <c r="P1814" s="1" t="n">
        <v>158</v>
      </c>
      <c r="Q1814" s="1" t="n">
        <v>165</v>
      </c>
      <c r="R1814" s="1" t="n">
        <v>171</v>
      </c>
      <c r="S1814" s="1" t="n">
        <v>175</v>
      </c>
      <c r="T1814" s="1" t="n">
        <v>178</v>
      </c>
      <c r="U1814" s="1" t="n">
        <v>178</v>
      </c>
      <c r="V1814" s="1" t="n">
        <v>179</v>
      </c>
    </row>
    <row r="1815" customFormat="false" ht="12.8" hidden="false" customHeight="false" outlineLevel="0" collapsed="false">
      <c r="A1815" s="3" t="n">
        <v>1814</v>
      </c>
      <c r="B1815" s="1" t="s">
        <v>22</v>
      </c>
      <c r="C1815" s="1" t="n">
        <v>47</v>
      </c>
      <c r="D1815" s="1" t="n">
        <v>66</v>
      </c>
      <c r="E1815" s="1" t="n">
        <v>84</v>
      </c>
      <c r="F1815" s="1" t="n">
        <v>93</v>
      </c>
      <c r="G1815" s="1" t="n">
        <v>101</v>
      </c>
      <c r="H1815" s="1" t="n">
        <v>107</v>
      </c>
      <c r="I1815" s="1" t="n">
        <v>113</v>
      </c>
      <c r="J1815" s="1" t="n">
        <v>118</v>
      </c>
      <c r="K1815" s="1" t="n">
        <v>124</v>
      </c>
      <c r="L1815" s="1" t="n">
        <v>130</v>
      </c>
      <c r="M1815" s="1" t="n">
        <v>136</v>
      </c>
      <c r="N1815" s="1" t="n">
        <v>142</v>
      </c>
      <c r="O1815" s="1" t="n">
        <v>148</v>
      </c>
      <c r="P1815" s="1" t="n">
        <v>154</v>
      </c>
      <c r="Q1815" s="1" t="n">
        <v>157</v>
      </c>
      <c r="R1815" s="1" t="n">
        <v>159</v>
      </c>
      <c r="S1815" s="1" t="n">
        <v>160</v>
      </c>
      <c r="T1815" s="1" t="n">
        <v>160</v>
      </c>
      <c r="U1815" s="1" t="n">
        <v>161</v>
      </c>
      <c r="V1815" s="1" t="n">
        <v>161</v>
      </c>
    </row>
    <row r="1816" customFormat="false" ht="12.8" hidden="false" customHeight="false" outlineLevel="0" collapsed="false">
      <c r="A1816" s="3" t="n">
        <v>1815</v>
      </c>
      <c r="B1816" s="1" t="s">
        <v>23</v>
      </c>
      <c r="C1816" s="1" t="n">
        <v>50</v>
      </c>
      <c r="D1816" s="1" t="n">
        <v>72</v>
      </c>
      <c r="E1816" s="1" t="n">
        <v>86</v>
      </c>
      <c r="F1816" s="1" t="n">
        <v>95</v>
      </c>
      <c r="G1816" s="1" t="n">
        <v>102</v>
      </c>
      <c r="H1816" s="1" t="n">
        <v>108</v>
      </c>
      <c r="I1816" s="1" t="n">
        <v>114</v>
      </c>
      <c r="J1816" s="1" t="n">
        <v>120</v>
      </c>
      <c r="K1816" s="1" t="n">
        <v>125</v>
      </c>
      <c r="L1816" s="1" t="n">
        <v>131</v>
      </c>
      <c r="M1816" s="1" t="n">
        <v>136</v>
      </c>
      <c r="N1816" s="1" t="n">
        <v>141</v>
      </c>
      <c r="O1816" s="1" t="n">
        <v>147</v>
      </c>
      <c r="P1816" s="1" t="n">
        <v>154</v>
      </c>
      <c r="Q1816" s="1" t="n">
        <v>161</v>
      </c>
      <c r="R1816" s="1" t="n">
        <v>166</v>
      </c>
      <c r="S1816" s="1" t="n">
        <v>170</v>
      </c>
      <c r="T1816" s="1" t="n">
        <v>173</v>
      </c>
      <c r="U1816" s="1" t="n">
        <v>174</v>
      </c>
      <c r="V1816" s="1" t="n">
        <v>174</v>
      </c>
    </row>
    <row r="1817" customFormat="false" ht="12.8" hidden="false" customHeight="false" outlineLevel="0" collapsed="false">
      <c r="A1817" s="3" t="n">
        <v>1816</v>
      </c>
      <c r="B1817" s="1" t="s">
        <v>22</v>
      </c>
      <c r="C1817" s="1" t="n">
        <v>47</v>
      </c>
      <c r="D1817" s="1" t="n">
        <v>66</v>
      </c>
      <c r="E1817" s="1" t="n">
        <v>83</v>
      </c>
      <c r="F1817" s="1" t="n">
        <v>92</v>
      </c>
      <c r="G1817" s="1" t="n">
        <v>100</v>
      </c>
      <c r="H1817" s="1" t="n">
        <v>106</v>
      </c>
      <c r="I1817" s="1" t="n">
        <v>111</v>
      </c>
      <c r="J1817" s="1" t="n">
        <v>117</v>
      </c>
      <c r="K1817" s="1" t="n">
        <v>122</v>
      </c>
      <c r="L1817" s="1" t="n">
        <v>128</v>
      </c>
      <c r="M1817" s="1" t="n">
        <v>134</v>
      </c>
      <c r="N1817" s="1" t="n">
        <v>140</v>
      </c>
      <c r="O1817" s="1" t="n">
        <v>146</v>
      </c>
      <c r="P1817" s="1" t="n">
        <v>151</v>
      </c>
      <c r="Q1817" s="1" t="n">
        <v>155</v>
      </c>
      <c r="R1817" s="1" t="n">
        <v>157</v>
      </c>
      <c r="S1817" s="1" t="n">
        <v>158</v>
      </c>
      <c r="T1817" s="1" t="n">
        <v>158</v>
      </c>
      <c r="U1817" s="1" t="n">
        <v>159</v>
      </c>
      <c r="V1817" s="1" t="n">
        <v>159</v>
      </c>
    </row>
    <row r="1818" customFormat="false" ht="12.8" hidden="false" customHeight="false" outlineLevel="0" collapsed="false">
      <c r="A1818" s="3" t="n">
        <v>1817</v>
      </c>
      <c r="B1818" s="1" t="s">
        <v>23</v>
      </c>
      <c r="C1818" s="1" t="n">
        <v>48</v>
      </c>
      <c r="D1818" s="1" t="n">
        <v>70</v>
      </c>
      <c r="E1818" s="1" t="n">
        <v>84</v>
      </c>
      <c r="F1818" s="1" t="n">
        <v>93</v>
      </c>
      <c r="G1818" s="1" t="n">
        <v>100</v>
      </c>
      <c r="H1818" s="1" t="n">
        <v>106</v>
      </c>
      <c r="I1818" s="1" t="n">
        <v>112</v>
      </c>
      <c r="J1818" s="1" t="n">
        <v>117</v>
      </c>
      <c r="K1818" s="1" t="n">
        <v>122</v>
      </c>
      <c r="L1818" s="1" t="n">
        <v>127</v>
      </c>
      <c r="M1818" s="1" t="n">
        <v>132</v>
      </c>
      <c r="N1818" s="1" t="n">
        <v>137</v>
      </c>
      <c r="O1818" s="1" t="n">
        <v>143</v>
      </c>
      <c r="P1818" s="1" t="n">
        <v>150</v>
      </c>
      <c r="Q1818" s="1" t="n">
        <v>157</v>
      </c>
      <c r="R1818" s="1" t="n">
        <v>163</v>
      </c>
      <c r="S1818" s="1" t="n">
        <v>167</v>
      </c>
      <c r="T1818" s="1" t="n">
        <v>169</v>
      </c>
      <c r="U1818" s="1" t="n">
        <v>170</v>
      </c>
      <c r="V1818" s="1" t="n">
        <v>171</v>
      </c>
    </row>
    <row r="1819" customFormat="false" ht="12.8" hidden="false" customHeight="false" outlineLevel="0" collapsed="false">
      <c r="A1819" s="3" t="n">
        <v>1818</v>
      </c>
      <c r="B1819" s="1" t="s">
        <v>23</v>
      </c>
      <c r="C1819" s="1" t="n">
        <v>53</v>
      </c>
      <c r="D1819" s="1" t="n">
        <v>75</v>
      </c>
      <c r="E1819" s="1" t="n">
        <v>87</v>
      </c>
      <c r="F1819" s="1" t="n">
        <v>97</v>
      </c>
      <c r="G1819" s="1" t="n">
        <v>104</v>
      </c>
      <c r="H1819" s="1" t="n">
        <v>111</v>
      </c>
      <c r="I1819" s="1" t="n">
        <v>117</v>
      </c>
      <c r="J1819" s="1" t="n">
        <v>123</v>
      </c>
      <c r="K1819" s="1" t="n">
        <v>128</v>
      </c>
      <c r="L1819" s="1" t="n">
        <v>134</v>
      </c>
      <c r="M1819" s="1" t="n">
        <v>139</v>
      </c>
      <c r="N1819" s="1" t="n">
        <v>144</v>
      </c>
      <c r="O1819" s="1" t="n">
        <v>150</v>
      </c>
      <c r="P1819" s="1" t="n">
        <v>157</v>
      </c>
      <c r="Q1819" s="1" t="n">
        <v>165</v>
      </c>
      <c r="R1819" s="1" t="n">
        <v>171</v>
      </c>
      <c r="S1819" s="1" t="n">
        <v>175</v>
      </c>
      <c r="T1819" s="1" t="n">
        <v>177</v>
      </c>
      <c r="U1819" s="1" t="n">
        <v>178</v>
      </c>
      <c r="V1819" s="1" t="n">
        <v>178</v>
      </c>
    </row>
    <row r="1820" customFormat="false" ht="12.8" hidden="false" customHeight="false" outlineLevel="0" collapsed="false">
      <c r="A1820" s="3" t="n">
        <v>1819</v>
      </c>
      <c r="B1820" s="1" t="s">
        <v>23</v>
      </c>
      <c r="C1820" s="1" t="n">
        <v>57</v>
      </c>
      <c r="D1820" s="1" t="n">
        <v>77</v>
      </c>
      <c r="E1820" s="1" t="n">
        <v>89</v>
      </c>
      <c r="F1820" s="1" t="n">
        <v>98</v>
      </c>
      <c r="G1820" s="1" t="n">
        <v>106</v>
      </c>
      <c r="H1820" s="1" t="n">
        <v>113</v>
      </c>
      <c r="I1820" s="1" t="n">
        <v>119</v>
      </c>
      <c r="J1820" s="1" t="n">
        <v>125</v>
      </c>
      <c r="K1820" s="1" t="n">
        <v>131</v>
      </c>
      <c r="L1820" s="1" t="n">
        <v>136</v>
      </c>
      <c r="M1820" s="1" t="n">
        <v>142</v>
      </c>
      <c r="N1820" s="1" t="n">
        <v>147</v>
      </c>
      <c r="O1820" s="1" t="n">
        <v>153</v>
      </c>
      <c r="P1820" s="1" t="n">
        <v>160</v>
      </c>
      <c r="Q1820" s="1" t="n">
        <v>168</v>
      </c>
      <c r="R1820" s="1" t="n">
        <v>174</v>
      </c>
      <c r="S1820" s="1" t="n">
        <v>178</v>
      </c>
      <c r="T1820" s="1" t="n">
        <v>180</v>
      </c>
      <c r="U1820" s="1" t="n">
        <v>181</v>
      </c>
      <c r="V1820" s="1" t="n">
        <v>181</v>
      </c>
    </row>
    <row r="1821" customFormat="false" ht="12.8" hidden="false" customHeight="false" outlineLevel="0" collapsed="false">
      <c r="A1821" s="3" t="n">
        <v>1820</v>
      </c>
      <c r="B1821" s="1" t="s">
        <v>22</v>
      </c>
      <c r="C1821" s="1" t="n">
        <v>52</v>
      </c>
      <c r="D1821" s="1" t="n">
        <v>70</v>
      </c>
      <c r="E1821" s="1" t="n">
        <v>87</v>
      </c>
      <c r="F1821" s="1" t="n">
        <v>97</v>
      </c>
      <c r="G1821" s="1" t="n">
        <v>105</v>
      </c>
      <c r="H1821" s="1" t="n">
        <v>111</v>
      </c>
      <c r="I1821" s="1" t="n">
        <v>117</v>
      </c>
      <c r="J1821" s="1" t="n">
        <v>123</v>
      </c>
      <c r="K1821" s="1" t="n">
        <v>129</v>
      </c>
      <c r="L1821" s="1" t="n">
        <v>135</v>
      </c>
      <c r="M1821" s="1" t="n">
        <v>141</v>
      </c>
      <c r="N1821" s="1" t="n">
        <v>148</v>
      </c>
      <c r="O1821" s="1" t="n">
        <v>154</v>
      </c>
      <c r="P1821" s="1" t="n">
        <v>159</v>
      </c>
      <c r="Q1821" s="1" t="n">
        <v>163</v>
      </c>
      <c r="R1821" s="1" t="n">
        <v>165</v>
      </c>
      <c r="S1821" s="1" t="n">
        <v>165</v>
      </c>
      <c r="T1821" s="1" t="n">
        <v>166</v>
      </c>
      <c r="U1821" s="1" t="n">
        <v>166</v>
      </c>
      <c r="V1821" s="1" t="n">
        <v>166</v>
      </c>
    </row>
    <row r="1822" customFormat="false" ht="12.8" hidden="false" customHeight="false" outlineLevel="0" collapsed="false">
      <c r="A1822" s="3" t="n">
        <v>1821</v>
      </c>
      <c r="B1822" s="1" t="s">
        <v>22</v>
      </c>
      <c r="C1822" s="1" t="n">
        <v>53</v>
      </c>
      <c r="D1822" s="1" t="n">
        <v>71</v>
      </c>
      <c r="E1822" s="1" t="n">
        <v>86</v>
      </c>
      <c r="F1822" s="1" t="n">
        <v>95</v>
      </c>
      <c r="G1822" s="1" t="n">
        <v>103</v>
      </c>
      <c r="H1822" s="1" t="n">
        <v>110</v>
      </c>
      <c r="I1822" s="1" t="n">
        <v>116</v>
      </c>
      <c r="J1822" s="1" t="n">
        <v>122</v>
      </c>
      <c r="K1822" s="1" t="n">
        <v>127</v>
      </c>
      <c r="L1822" s="1" t="n">
        <v>133</v>
      </c>
      <c r="M1822" s="1" t="n">
        <v>140</v>
      </c>
      <c r="N1822" s="1" t="n">
        <v>146</v>
      </c>
      <c r="O1822" s="1" t="n">
        <v>152</v>
      </c>
      <c r="P1822" s="1" t="n">
        <v>158</v>
      </c>
      <c r="Q1822" s="1" t="n">
        <v>161</v>
      </c>
      <c r="R1822" s="1" t="n">
        <v>163</v>
      </c>
      <c r="S1822" s="1" t="n">
        <v>164</v>
      </c>
      <c r="T1822" s="1" t="n">
        <v>164</v>
      </c>
      <c r="U1822" s="1" t="n">
        <v>164</v>
      </c>
      <c r="V1822" s="1" t="n">
        <v>165</v>
      </c>
    </row>
    <row r="1823" customFormat="false" ht="12.8" hidden="false" customHeight="false" outlineLevel="0" collapsed="false">
      <c r="A1823" s="3" t="n">
        <v>1822</v>
      </c>
      <c r="B1823" s="1" t="s">
        <v>22</v>
      </c>
      <c r="C1823" s="1" t="n">
        <v>48</v>
      </c>
      <c r="D1823" s="1" t="n">
        <v>67</v>
      </c>
      <c r="E1823" s="1" t="n">
        <v>84</v>
      </c>
      <c r="F1823" s="1" t="n">
        <v>93</v>
      </c>
      <c r="G1823" s="1" t="n">
        <v>101</v>
      </c>
      <c r="H1823" s="1" t="n">
        <v>107</v>
      </c>
      <c r="I1823" s="1" t="n">
        <v>112</v>
      </c>
      <c r="J1823" s="1" t="n">
        <v>118</v>
      </c>
      <c r="K1823" s="1" t="n">
        <v>123</v>
      </c>
      <c r="L1823" s="1" t="n">
        <v>129</v>
      </c>
      <c r="M1823" s="1" t="n">
        <v>135</v>
      </c>
      <c r="N1823" s="1" t="n">
        <v>141</v>
      </c>
      <c r="O1823" s="1" t="n">
        <v>148</v>
      </c>
      <c r="P1823" s="1" t="n">
        <v>153</v>
      </c>
      <c r="Q1823" s="1" t="n">
        <v>156</v>
      </c>
      <c r="R1823" s="1" t="n">
        <v>158</v>
      </c>
      <c r="S1823" s="1" t="n">
        <v>159</v>
      </c>
      <c r="T1823" s="1" t="n">
        <v>160</v>
      </c>
      <c r="U1823" s="1" t="n">
        <v>160</v>
      </c>
      <c r="V1823" s="1" t="n">
        <v>160</v>
      </c>
    </row>
    <row r="1824" customFormat="false" ht="12.8" hidden="false" customHeight="false" outlineLevel="0" collapsed="false">
      <c r="A1824" s="3" t="n">
        <v>1823</v>
      </c>
      <c r="B1824" s="1" t="s">
        <v>22</v>
      </c>
      <c r="C1824" s="1" t="n">
        <v>52</v>
      </c>
      <c r="D1824" s="1" t="n">
        <v>70</v>
      </c>
      <c r="E1824" s="1" t="n">
        <v>87</v>
      </c>
      <c r="F1824" s="1" t="n">
        <v>96</v>
      </c>
      <c r="G1824" s="1" t="n">
        <v>104</v>
      </c>
      <c r="H1824" s="1" t="n">
        <v>111</v>
      </c>
      <c r="I1824" s="1" t="n">
        <v>117</v>
      </c>
      <c r="J1824" s="1" t="n">
        <v>122</v>
      </c>
      <c r="K1824" s="1" t="n">
        <v>128</v>
      </c>
      <c r="L1824" s="1" t="n">
        <v>134</v>
      </c>
      <c r="M1824" s="1" t="n">
        <v>140</v>
      </c>
      <c r="N1824" s="1" t="n">
        <v>147</v>
      </c>
      <c r="O1824" s="1" t="n">
        <v>153</v>
      </c>
      <c r="P1824" s="1" t="n">
        <v>159</v>
      </c>
      <c r="Q1824" s="1" t="n">
        <v>162</v>
      </c>
      <c r="R1824" s="1" t="n">
        <v>164</v>
      </c>
      <c r="S1824" s="1" t="n">
        <v>165</v>
      </c>
      <c r="T1824" s="1" t="n">
        <v>165</v>
      </c>
      <c r="U1824" s="1" t="n">
        <v>165</v>
      </c>
      <c r="V1824" s="1" t="n">
        <v>165</v>
      </c>
    </row>
    <row r="1825" customFormat="false" ht="12.8" hidden="false" customHeight="false" outlineLevel="0" collapsed="false">
      <c r="A1825" s="3" t="n">
        <v>1824</v>
      </c>
      <c r="B1825" s="1" t="s">
        <v>22</v>
      </c>
      <c r="C1825" s="1" t="n">
        <v>54</v>
      </c>
      <c r="D1825" s="1" t="n">
        <v>72</v>
      </c>
      <c r="E1825" s="1" t="n">
        <v>88</v>
      </c>
      <c r="F1825" s="1" t="n">
        <v>97</v>
      </c>
      <c r="G1825" s="1" t="n">
        <v>105</v>
      </c>
      <c r="H1825" s="1" t="n">
        <v>112</v>
      </c>
      <c r="I1825" s="1" t="n">
        <v>118</v>
      </c>
      <c r="J1825" s="1" t="n">
        <v>124</v>
      </c>
      <c r="K1825" s="1" t="n">
        <v>130</v>
      </c>
      <c r="L1825" s="1" t="n">
        <v>136</v>
      </c>
      <c r="M1825" s="1" t="n">
        <v>142</v>
      </c>
      <c r="N1825" s="1" t="n">
        <v>149</v>
      </c>
      <c r="O1825" s="1" t="n">
        <v>155</v>
      </c>
      <c r="P1825" s="1" t="n">
        <v>161</v>
      </c>
      <c r="Q1825" s="1" t="n">
        <v>164</v>
      </c>
      <c r="R1825" s="1" t="n">
        <v>166</v>
      </c>
      <c r="S1825" s="1" t="n">
        <v>167</v>
      </c>
      <c r="T1825" s="1" t="n">
        <v>167</v>
      </c>
      <c r="U1825" s="1" t="n">
        <v>168</v>
      </c>
      <c r="V1825" s="1" t="n">
        <v>168</v>
      </c>
    </row>
    <row r="1826" customFormat="false" ht="12.8" hidden="false" customHeight="false" outlineLevel="0" collapsed="false">
      <c r="A1826" s="3" t="n">
        <v>1825</v>
      </c>
      <c r="B1826" s="1" t="s">
        <v>22</v>
      </c>
      <c r="C1826" s="1" t="n">
        <v>49</v>
      </c>
      <c r="D1826" s="1" t="n">
        <v>67</v>
      </c>
      <c r="E1826" s="1" t="n">
        <v>85</v>
      </c>
      <c r="F1826" s="1" t="n">
        <v>94</v>
      </c>
      <c r="G1826" s="1" t="n">
        <v>101</v>
      </c>
      <c r="H1826" s="1" t="n">
        <v>107</v>
      </c>
      <c r="I1826" s="1" t="n">
        <v>113</v>
      </c>
      <c r="J1826" s="1" t="n">
        <v>118</v>
      </c>
      <c r="K1826" s="1" t="n">
        <v>124</v>
      </c>
      <c r="L1826" s="1" t="n">
        <v>130</v>
      </c>
      <c r="M1826" s="1" t="n">
        <v>136</v>
      </c>
      <c r="N1826" s="1" t="n">
        <v>142</v>
      </c>
      <c r="O1826" s="1" t="n">
        <v>148</v>
      </c>
      <c r="P1826" s="1" t="n">
        <v>154</v>
      </c>
      <c r="Q1826" s="1" t="n">
        <v>157</v>
      </c>
      <c r="R1826" s="1" t="n">
        <v>159</v>
      </c>
      <c r="S1826" s="1" t="n">
        <v>160</v>
      </c>
      <c r="T1826" s="1" t="n">
        <v>161</v>
      </c>
      <c r="U1826" s="1" t="n">
        <v>161</v>
      </c>
      <c r="V1826" s="1" t="n">
        <v>161</v>
      </c>
    </row>
    <row r="1827" customFormat="false" ht="12.8" hidden="false" customHeight="false" outlineLevel="0" collapsed="false">
      <c r="A1827" s="3" t="n">
        <v>1826</v>
      </c>
      <c r="B1827" s="1" t="s">
        <v>22</v>
      </c>
      <c r="C1827" s="1" t="n">
        <v>54</v>
      </c>
      <c r="D1827" s="1" t="n">
        <v>72</v>
      </c>
      <c r="E1827" s="1" t="n">
        <v>88</v>
      </c>
      <c r="F1827" s="1" t="n">
        <v>98</v>
      </c>
      <c r="G1827" s="1" t="n">
        <v>106</v>
      </c>
      <c r="H1827" s="1" t="n">
        <v>113</v>
      </c>
      <c r="I1827" s="1" t="n">
        <v>119</v>
      </c>
      <c r="J1827" s="1" t="n">
        <v>124</v>
      </c>
      <c r="K1827" s="1" t="n">
        <v>130</v>
      </c>
      <c r="L1827" s="1" t="n">
        <v>137</v>
      </c>
      <c r="M1827" s="1" t="n">
        <v>143</v>
      </c>
      <c r="N1827" s="1" t="n">
        <v>149</v>
      </c>
      <c r="O1827" s="1" t="n">
        <v>156</v>
      </c>
      <c r="P1827" s="1" t="n">
        <v>161</v>
      </c>
      <c r="Q1827" s="1" t="n">
        <v>165</v>
      </c>
      <c r="R1827" s="1" t="n">
        <v>167</v>
      </c>
      <c r="S1827" s="1" t="n">
        <v>168</v>
      </c>
      <c r="T1827" s="1" t="n">
        <v>168</v>
      </c>
      <c r="U1827" s="1" t="n">
        <v>168</v>
      </c>
      <c r="V1827" s="1" t="n">
        <v>168</v>
      </c>
    </row>
    <row r="1828" customFormat="false" ht="12.8" hidden="false" customHeight="false" outlineLevel="0" collapsed="false">
      <c r="A1828" s="3" t="n">
        <v>1827</v>
      </c>
      <c r="B1828" s="1" t="s">
        <v>23</v>
      </c>
      <c r="C1828" s="1" t="n">
        <v>60</v>
      </c>
      <c r="D1828" s="1" t="n">
        <v>80</v>
      </c>
      <c r="E1828" s="1" t="n">
        <v>90</v>
      </c>
      <c r="F1828" s="1" t="n">
        <v>101</v>
      </c>
      <c r="G1828" s="1" t="n">
        <v>109</v>
      </c>
      <c r="H1828" s="1" t="n">
        <v>117</v>
      </c>
      <c r="I1828" s="1" t="n">
        <v>123</v>
      </c>
      <c r="J1828" s="1" t="n">
        <v>129</v>
      </c>
      <c r="K1828" s="1" t="n">
        <v>135</v>
      </c>
      <c r="L1828" s="1" t="n">
        <v>141</v>
      </c>
      <c r="M1828" s="1" t="n">
        <v>147</v>
      </c>
      <c r="N1828" s="1" t="n">
        <v>153</v>
      </c>
      <c r="O1828" s="1" t="n">
        <v>160</v>
      </c>
      <c r="P1828" s="1" t="n">
        <v>167</v>
      </c>
      <c r="Q1828" s="1" t="n">
        <v>175</v>
      </c>
      <c r="R1828" s="1" t="n">
        <v>180</v>
      </c>
      <c r="S1828" s="1" t="n">
        <v>184</v>
      </c>
      <c r="T1828" s="1" t="n">
        <v>186</v>
      </c>
      <c r="U1828" s="1" t="n">
        <v>187</v>
      </c>
      <c r="V1828" s="1" t="n">
        <v>187</v>
      </c>
    </row>
    <row r="1829" customFormat="false" ht="12.8" hidden="false" customHeight="false" outlineLevel="0" collapsed="false">
      <c r="A1829" s="3" t="n">
        <v>1828</v>
      </c>
      <c r="B1829" s="1" t="s">
        <v>23</v>
      </c>
      <c r="C1829" s="1" t="n">
        <v>53</v>
      </c>
      <c r="D1829" s="1" t="n">
        <v>74</v>
      </c>
      <c r="E1829" s="1" t="n">
        <v>87</v>
      </c>
      <c r="F1829" s="1" t="n">
        <v>96</v>
      </c>
      <c r="G1829" s="1" t="n">
        <v>103</v>
      </c>
      <c r="H1829" s="1" t="n">
        <v>110</v>
      </c>
      <c r="I1829" s="1" t="n">
        <v>116</v>
      </c>
      <c r="J1829" s="1" t="n">
        <v>122</v>
      </c>
      <c r="K1829" s="1" t="n">
        <v>127</v>
      </c>
      <c r="L1829" s="1" t="n">
        <v>133</v>
      </c>
      <c r="M1829" s="1" t="n">
        <v>138</v>
      </c>
      <c r="N1829" s="1" t="n">
        <v>143</v>
      </c>
      <c r="O1829" s="1" t="n">
        <v>149</v>
      </c>
      <c r="P1829" s="1" t="n">
        <v>156</v>
      </c>
      <c r="Q1829" s="1" t="n">
        <v>163</v>
      </c>
      <c r="R1829" s="1" t="n">
        <v>169</v>
      </c>
      <c r="S1829" s="1" t="n">
        <v>173</v>
      </c>
      <c r="T1829" s="1" t="n">
        <v>175</v>
      </c>
      <c r="U1829" s="1" t="n">
        <v>176</v>
      </c>
      <c r="V1829" s="1" t="n">
        <v>176</v>
      </c>
    </row>
    <row r="1830" customFormat="false" ht="12.8" hidden="false" customHeight="false" outlineLevel="0" collapsed="false">
      <c r="A1830" s="3" t="n">
        <v>1829</v>
      </c>
      <c r="B1830" s="1" t="s">
        <v>23</v>
      </c>
      <c r="C1830" s="1" t="n">
        <v>58</v>
      </c>
      <c r="D1830" s="1" t="n">
        <v>78</v>
      </c>
      <c r="E1830" s="1" t="n">
        <v>90</v>
      </c>
      <c r="F1830" s="1" t="n">
        <v>99</v>
      </c>
      <c r="G1830" s="1" t="n">
        <v>107</v>
      </c>
      <c r="H1830" s="1" t="n">
        <v>114</v>
      </c>
      <c r="I1830" s="1" t="n">
        <v>120</v>
      </c>
      <c r="J1830" s="1" t="n">
        <v>126</v>
      </c>
      <c r="K1830" s="1" t="n">
        <v>131</v>
      </c>
      <c r="L1830" s="1" t="n">
        <v>137</v>
      </c>
      <c r="M1830" s="1" t="n">
        <v>142</v>
      </c>
      <c r="N1830" s="1" t="n">
        <v>148</v>
      </c>
      <c r="O1830" s="1" t="n">
        <v>154</v>
      </c>
      <c r="P1830" s="1" t="n">
        <v>161</v>
      </c>
      <c r="Q1830" s="1" t="n">
        <v>169</v>
      </c>
      <c r="R1830" s="1" t="n">
        <v>175</v>
      </c>
      <c r="S1830" s="1" t="n">
        <v>179</v>
      </c>
      <c r="T1830" s="1" t="n">
        <v>181</v>
      </c>
      <c r="U1830" s="1" t="n">
        <v>182</v>
      </c>
      <c r="V1830" s="1" t="n">
        <v>182</v>
      </c>
    </row>
    <row r="1831" customFormat="false" ht="12.8" hidden="false" customHeight="false" outlineLevel="0" collapsed="false">
      <c r="A1831" s="3" t="n">
        <v>1830</v>
      </c>
      <c r="B1831" s="1" t="s">
        <v>23</v>
      </c>
      <c r="C1831" s="1" t="n">
        <v>46</v>
      </c>
      <c r="D1831" s="1" t="n">
        <v>68</v>
      </c>
      <c r="E1831" s="1" t="n">
        <v>83</v>
      </c>
      <c r="F1831" s="1" t="n">
        <v>91</v>
      </c>
      <c r="G1831" s="1" t="n">
        <v>98</v>
      </c>
      <c r="H1831" s="1" t="n">
        <v>104</v>
      </c>
      <c r="I1831" s="1" t="n">
        <v>109</v>
      </c>
      <c r="J1831" s="1" t="n">
        <v>115</v>
      </c>
      <c r="K1831" s="1" t="n">
        <v>120</v>
      </c>
      <c r="L1831" s="1" t="n">
        <v>125</v>
      </c>
      <c r="M1831" s="1" t="n">
        <v>130</v>
      </c>
      <c r="N1831" s="1" t="n">
        <v>135</v>
      </c>
      <c r="O1831" s="1" t="n">
        <v>140</v>
      </c>
      <c r="P1831" s="1" t="n">
        <v>147</v>
      </c>
      <c r="Q1831" s="1" t="n">
        <v>154</v>
      </c>
      <c r="R1831" s="1" t="n">
        <v>160</v>
      </c>
      <c r="S1831" s="1" t="n">
        <v>163</v>
      </c>
      <c r="T1831" s="1" t="n">
        <v>166</v>
      </c>
      <c r="U1831" s="1" t="n">
        <v>167</v>
      </c>
      <c r="V1831" s="1" t="n">
        <v>168</v>
      </c>
    </row>
    <row r="1832" customFormat="false" ht="12.8" hidden="false" customHeight="false" outlineLevel="0" collapsed="false">
      <c r="A1832" s="3" t="n">
        <v>1831</v>
      </c>
      <c r="B1832" s="1" t="s">
        <v>23</v>
      </c>
      <c r="C1832" s="1" t="n">
        <v>49</v>
      </c>
      <c r="D1832" s="1" t="n">
        <v>71</v>
      </c>
      <c r="E1832" s="1" t="n">
        <v>85</v>
      </c>
      <c r="F1832" s="1" t="n">
        <v>94</v>
      </c>
      <c r="G1832" s="1" t="n">
        <v>101</v>
      </c>
      <c r="H1832" s="1" t="n">
        <v>107</v>
      </c>
      <c r="I1832" s="1" t="n">
        <v>113</v>
      </c>
      <c r="J1832" s="1" t="n">
        <v>118</v>
      </c>
      <c r="K1832" s="1" t="n">
        <v>123</v>
      </c>
      <c r="L1832" s="1" t="n">
        <v>128</v>
      </c>
      <c r="M1832" s="1" t="n">
        <v>133</v>
      </c>
      <c r="N1832" s="1" t="n">
        <v>138</v>
      </c>
      <c r="O1832" s="1" t="n">
        <v>144</v>
      </c>
      <c r="P1832" s="1" t="n">
        <v>151</v>
      </c>
      <c r="Q1832" s="1" t="n">
        <v>158</v>
      </c>
      <c r="R1832" s="1" t="n">
        <v>164</v>
      </c>
      <c r="S1832" s="1" t="n">
        <v>168</v>
      </c>
      <c r="T1832" s="1" t="n">
        <v>170</v>
      </c>
      <c r="U1832" s="1" t="n">
        <v>171</v>
      </c>
      <c r="V1832" s="1" t="n">
        <v>172</v>
      </c>
    </row>
    <row r="1833" customFormat="false" ht="12.8" hidden="false" customHeight="false" outlineLevel="0" collapsed="false">
      <c r="A1833" s="3" t="n">
        <v>1832</v>
      </c>
      <c r="B1833" s="1" t="s">
        <v>22</v>
      </c>
      <c r="C1833" s="1" t="n">
        <v>48</v>
      </c>
      <c r="D1833" s="1" t="n">
        <v>67</v>
      </c>
      <c r="E1833" s="1" t="n">
        <v>84</v>
      </c>
      <c r="F1833" s="1" t="n">
        <v>93</v>
      </c>
      <c r="G1833" s="1" t="n">
        <v>101</v>
      </c>
      <c r="H1833" s="1" t="n">
        <v>107</v>
      </c>
      <c r="I1833" s="1" t="n">
        <v>113</v>
      </c>
      <c r="J1833" s="1" t="n">
        <v>118</v>
      </c>
      <c r="K1833" s="1" t="n">
        <v>124</v>
      </c>
      <c r="L1833" s="1" t="n">
        <v>130</v>
      </c>
      <c r="M1833" s="1" t="n">
        <v>136</v>
      </c>
      <c r="N1833" s="1" t="n">
        <v>142</v>
      </c>
      <c r="O1833" s="1" t="n">
        <v>148</v>
      </c>
      <c r="P1833" s="1" t="n">
        <v>154</v>
      </c>
      <c r="Q1833" s="1" t="n">
        <v>157</v>
      </c>
      <c r="R1833" s="1" t="n">
        <v>159</v>
      </c>
      <c r="S1833" s="1" t="n">
        <v>160</v>
      </c>
      <c r="T1833" s="1" t="n">
        <v>160</v>
      </c>
      <c r="U1833" s="1" t="n">
        <v>161</v>
      </c>
      <c r="V1833" s="1" t="n">
        <v>161</v>
      </c>
    </row>
    <row r="1834" customFormat="false" ht="12.8" hidden="false" customHeight="false" outlineLevel="0" collapsed="false">
      <c r="A1834" s="3" t="n">
        <v>1833</v>
      </c>
      <c r="B1834" s="1" t="s">
        <v>22</v>
      </c>
      <c r="C1834" s="1" t="n">
        <v>58</v>
      </c>
      <c r="D1834" s="1" t="n">
        <v>76</v>
      </c>
      <c r="E1834" s="1" t="n">
        <v>92</v>
      </c>
      <c r="F1834" s="1" t="n">
        <v>102</v>
      </c>
      <c r="G1834" s="1" t="n">
        <v>111</v>
      </c>
      <c r="H1834" s="1" t="n">
        <v>119</v>
      </c>
      <c r="I1834" s="1" t="n">
        <v>125</v>
      </c>
      <c r="J1834" s="1" t="n">
        <v>131</v>
      </c>
      <c r="K1834" s="1" t="n">
        <v>138</v>
      </c>
      <c r="L1834" s="1" t="n">
        <v>144</v>
      </c>
      <c r="M1834" s="1" t="n">
        <v>151</v>
      </c>
      <c r="N1834" s="1" t="n">
        <v>158</v>
      </c>
      <c r="O1834" s="1" t="n">
        <v>164</v>
      </c>
      <c r="P1834" s="1" t="n">
        <v>170</v>
      </c>
      <c r="Q1834" s="1" t="n">
        <v>173</v>
      </c>
      <c r="R1834" s="1" t="n">
        <v>175</v>
      </c>
      <c r="S1834" s="1" t="n">
        <v>176</v>
      </c>
      <c r="T1834" s="1" t="n">
        <v>176</v>
      </c>
      <c r="U1834" s="1" t="n">
        <v>176</v>
      </c>
      <c r="V1834" s="1" t="n">
        <v>176</v>
      </c>
    </row>
    <row r="1835" customFormat="false" ht="12.8" hidden="false" customHeight="false" outlineLevel="0" collapsed="false">
      <c r="A1835" s="3" t="n">
        <v>1834</v>
      </c>
      <c r="B1835" s="1" t="s">
        <v>23</v>
      </c>
      <c r="C1835" s="1" t="n">
        <v>60</v>
      </c>
      <c r="D1835" s="1" t="n">
        <v>80</v>
      </c>
      <c r="E1835" s="1" t="n">
        <v>90</v>
      </c>
      <c r="F1835" s="1" t="n">
        <v>101</v>
      </c>
      <c r="G1835" s="1" t="n">
        <v>109</v>
      </c>
      <c r="H1835" s="1" t="n">
        <v>117</v>
      </c>
      <c r="I1835" s="1" t="n">
        <v>123</v>
      </c>
      <c r="J1835" s="1" t="n">
        <v>130</v>
      </c>
      <c r="K1835" s="1" t="n">
        <v>136</v>
      </c>
      <c r="L1835" s="1" t="n">
        <v>142</v>
      </c>
      <c r="M1835" s="1" t="n">
        <v>147</v>
      </c>
      <c r="N1835" s="1" t="n">
        <v>153</v>
      </c>
      <c r="O1835" s="1" t="n">
        <v>160</v>
      </c>
      <c r="P1835" s="1" t="n">
        <v>167</v>
      </c>
      <c r="Q1835" s="1" t="n">
        <v>175</v>
      </c>
      <c r="R1835" s="1" t="n">
        <v>181</v>
      </c>
      <c r="S1835" s="1" t="n">
        <v>184</v>
      </c>
      <c r="T1835" s="1" t="n">
        <v>186</v>
      </c>
      <c r="U1835" s="1" t="n">
        <v>187</v>
      </c>
      <c r="V1835" s="1" t="n">
        <v>187</v>
      </c>
    </row>
    <row r="1836" customFormat="false" ht="12.8" hidden="false" customHeight="false" outlineLevel="0" collapsed="false">
      <c r="A1836" s="3" t="n">
        <v>1835</v>
      </c>
      <c r="B1836" s="1" t="s">
        <v>22</v>
      </c>
      <c r="C1836" s="1" t="n">
        <v>46</v>
      </c>
      <c r="D1836" s="1" t="n">
        <v>64</v>
      </c>
      <c r="E1836" s="1" t="n">
        <v>79</v>
      </c>
      <c r="F1836" s="1" t="n">
        <v>89</v>
      </c>
      <c r="G1836" s="1" t="n">
        <v>96</v>
      </c>
      <c r="H1836" s="1" t="n">
        <v>103</v>
      </c>
      <c r="I1836" s="1" t="n">
        <v>108</v>
      </c>
      <c r="J1836" s="1" t="n">
        <v>114</v>
      </c>
      <c r="K1836" s="1" t="n">
        <v>119</v>
      </c>
      <c r="L1836" s="1" t="n">
        <v>125</v>
      </c>
      <c r="M1836" s="1" t="n">
        <v>131</v>
      </c>
      <c r="N1836" s="1" t="n">
        <v>137</v>
      </c>
      <c r="O1836" s="1" t="n">
        <v>142</v>
      </c>
      <c r="P1836" s="1" t="n">
        <v>147</v>
      </c>
      <c r="Q1836" s="1" t="n">
        <v>150</v>
      </c>
      <c r="R1836" s="1" t="n">
        <v>152</v>
      </c>
      <c r="S1836" s="1" t="n">
        <v>152</v>
      </c>
      <c r="T1836" s="1" t="n">
        <v>152</v>
      </c>
      <c r="U1836" s="1" t="n">
        <v>152</v>
      </c>
      <c r="V1836" s="1" t="n">
        <v>152</v>
      </c>
    </row>
    <row r="1837" customFormat="false" ht="12.8" hidden="false" customHeight="false" outlineLevel="0" collapsed="false">
      <c r="A1837" s="3" t="n">
        <v>1836</v>
      </c>
      <c r="B1837" s="1" t="s">
        <v>23</v>
      </c>
      <c r="C1837" s="1" t="n">
        <v>58</v>
      </c>
      <c r="D1837" s="1" t="n">
        <v>78</v>
      </c>
      <c r="E1837" s="1" t="n">
        <v>90</v>
      </c>
      <c r="F1837" s="1" t="n">
        <v>99</v>
      </c>
      <c r="G1837" s="1" t="n">
        <v>107</v>
      </c>
      <c r="H1837" s="1" t="n">
        <v>114</v>
      </c>
      <c r="I1837" s="1" t="n">
        <v>120</v>
      </c>
      <c r="J1837" s="1" t="n">
        <v>126</v>
      </c>
      <c r="K1837" s="1" t="n">
        <v>132</v>
      </c>
      <c r="L1837" s="1" t="n">
        <v>138</v>
      </c>
      <c r="M1837" s="1" t="n">
        <v>144</v>
      </c>
      <c r="N1837" s="1" t="n">
        <v>149</v>
      </c>
      <c r="O1837" s="1" t="n">
        <v>156</v>
      </c>
      <c r="P1837" s="1" t="n">
        <v>163</v>
      </c>
      <c r="Q1837" s="1" t="n">
        <v>170</v>
      </c>
      <c r="R1837" s="1" t="n">
        <v>176</v>
      </c>
      <c r="S1837" s="1" t="n">
        <v>180</v>
      </c>
      <c r="T1837" s="1" t="n">
        <v>182</v>
      </c>
      <c r="U1837" s="1" t="n">
        <v>183</v>
      </c>
      <c r="V1837" s="1" t="n">
        <v>184</v>
      </c>
    </row>
    <row r="1838" customFormat="false" ht="12.8" hidden="false" customHeight="false" outlineLevel="0" collapsed="false">
      <c r="A1838" s="3" t="n">
        <v>1837</v>
      </c>
      <c r="B1838" s="1" t="s">
        <v>23</v>
      </c>
      <c r="C1838" s="1" t="n">
        <v>52</v>
      </c>
      <c r="D1838" s="1" t="n">
        <v>73</v>
      </c>
      <c r="E1838" s="1" t="n">
        <v>86</v>
      </c>
      <c r="F1838" s="1" t="n">
        <v>95</v>
      </c>
      <c r="G1838" s="1" t="n">
        <v>102</v>
      </c>
      <c r="H1838" s="1" t="n">
        <v>109</v>
      </c>
      <c r="I1838" s="1" t="n">
        <v>115</v>
      </c>
      <c r="J1838" s="1" t="n">
        <v>121</v>
      </c>
      <c r="K1838" s="1" t="n">
        <v>126</v>
      </c>
      <c r="L1838" s="1" t="n">
        <v>132</v>
      </c>
      <c r="M1838" s="1" t="n">
        <v>137</v>
      </c>
      <c r="N1838" s="1" t="n">
        <v>142</v>
      </c>
      <c r="O1838" s="1" t="n">
        <v>148</v>
      </c>
      <c r="P1838" s="1" t="n">
        <v>155</v>
      </c>
      <c r="Q1838" s="1" t="n">
        <v>162</v>
      </c>
      <c r="R1838" s="1" t="n">
        <v>168</v>
      </c>
      <c r="S1838" s="1" t="n">
        <v>172</v>
      </c>
      <c r="T1838" s="1" t="n">
        <v>174</v>
      </c>
      <c r="U1838" s="1" t="n">
        <v>175</v>
      </c>
      <c r="V1838" s="1" t="n">
        <v>175</v>
      </c>
    </row>
    <row r="1839" customFormat="false" ht="12.8" hidden="false" customHeight="false" outlineLevel="0" collapsed="false">
      <c r="A1839" s="3" t="n">
        <v>1838</v>
      </c>
      <c r="B1839" s="1" t="s">
        <v>22</v>
      </c>
      <c r="C1839" s="1" t="n">
        <v>50</v>
      </c>
      <c r="D1839" s="1" t="n">
        <v>68</v>
      </c>
      <c r="E1839" s="1" t="n">
        <v>86</v>
      </c>
      <c r="F1839" s="1" t="n">
        <v>95</v>
      </c>
      <c r="G1839" s="1" t="n">
        <v>103</v>
      </c>
      <c r="H1839" s="1" t="n">
        <v>109</v>
      </c>
      <c r="I1839" s="1" t="n">
        <v>115</v>
      </c>
      <c r="J1839" s="1" t="n">
        <v>121</v>
      </c>
      <c r="K1839" s="1" t="n">
        <v>126</v>
      </c>
      <c r="L1839" s="1" t="n">
        <v>132</v>
      </c>
      <c r="M1839" s="1" t="n">
        <v>138</v>
      </c>
      <c r="N1839" s="1" t="n">
        <v>145</v>
      </c>
      <c r="O1839" s="1" t="n">
        <v>151</v>
      </c>
      <c r="P1839" s="1" t="n">
        <v>156</v>
      </c>
      <c r="Q1839" s="1" t="n">
        <v>160</v>
      </c>
      <c r="R1839" s="1" t="n">
        <v>162</v>
      </c>
      <c r="S1839" s="1" t="n">
        <v>162</v>
      </c>
      <c r="T1839" s="1" t="n">
        <v>163</v>
      </c>
      <c r="U1839" s="1" t="n">
        <v>163</v>
      </c>
      <c r="V1839" s="1" t="n">
        <v>163</v>
      </c>
    </row>
    <row r="1840" customFormat="false" ht="12.8" hidden="false" customHeight="false" outlineLevel="0" collapsed="false">
      <c r="A1840" s="3" t="n">
        <v>1839</v>
      </c>
      <c r="B1840" s="1" t="s">
        <v>23</v>
      </c>
      <c r="C1840" s="1" t="n">
        <v>60</v>
      </c>
      <c r="D1840" s="1" t="n">
        <v>81</v>
      </c>
      <c r="E1840" s="1" t="n">
        <v>92</v>
      </c>
      <c r="F1840" s="1" t="n">
        <v>102</v>
      </c>
      <c r="G1840" s="1" t="n">
        <v>110</v>
      </c>
      <c r="H1840" s="1" t="n">
        <v>117</v>
      </c>
      <c r="I1840" s="1" t="n">
        <v>124</v>
      </c>
      <c r="J1840" s="1" t="n">
        <v>130</v>
      </c>
      <c r="K1840" s="1" t="n">
        <v>136</v>
      </c>
      <c r="L1840" s="1" t="n">
        <v>142</v>
      </c>
      <c r="M1840" s="1" t="n">
        <v>148</v>
      </c>
      <c r="N1840" s="1" t="n">
        <v>154</v>
      </c>
      <c r="O1840" s="1" t="n">
        <v>160</v>
      </c>
      <c r="P1840" s="1" t="n">
        <v>168</v>
      </c>
      <c r="Q1840" s="1" t="n">
        <v>176</v>
      </c>
      <c r="R1840" s="1" t="n">
        <v>182</v>
      </c>
      <c r="S1840" s="1" t="n">
        <v>186</v>
      </c>
      <c r="T1840" s="1" t="n">
        <v>188</v>
      </c>
      <c r="U1840" s="1" t="n">
        <v>189</v>
      </c>
      <c r="V1840" s="1" t="n">
        <v>189</v>
      </c>
    </row>
    <row r="1841" customFormat="false" ht="12.8" hidden="false" customHeight="false" outlineLevel="0" collapsed="false">
      <c r="A1841" s="3" t="n">
        <v>1840</v>
      </c>
      <c r="B1841" s="1" t="s">
        <v>23</v>
      </c>
      <c r="C1841" s="1" t="n">
        <v>47</v>
      </c>
      <c r="D1841" s="1" t="n">
        <v>69</v>
      </c>
      <c r="E1841" s="1" t="n">
        <v>84</v>
      </c>
      <c r="F1841" s="1" t="n">
        <v>92</v>
      </c>
      <c r="G1841" s="1" t="n">
        <v>99</v>
      </c>
      <c r="H1841" s="1" t="n">
        <v>106</v>
      </c>
      <c r="I1841" s="1" t="n">
        <v>111</v>
      </c>
      <c r="J1841" s="1" t="n">
        <v>117</v>
      </c>
      <c r="K1841" s="1" t="n">
        <v>122</v>
      </c>
      <c r="L1841" s="1" t="n">
        <v>127</v>
      </c>
      <c r="M1841" s="1" t="n">
        <v>132</v>
      </c>
      <c r="N1841" s="1" t="n">
        <v>137</v>
      </c>
      <c r="O1841" s="1" t="n">
        <v>142</v>
      </c>
      <c r="P1841" s="1" t="n">
        <v>149</v>
      </c>
      <c r="Q1841" s="1" t="n">
        <v>153</v>
      </c>
      <c r="R1841" s="1" t="n">
        <v>161</v>
      </c>
      <c r="S1841" s="1" t="n">
        <v>165</v>
      </c>
      <c r="T1841" s="1" t="n">
        <v>168</v>
      </c>
      <c r="U1841" s="1" t="n">
        <v>169</v>
      </c>
      <c r="V1841" s="1" t="n">
        <v>169</v>
      </c>
    </row>
    <row r="1842" customFormat="false" ht="12.8" hidden="false" customHeight="false" outlineLevel="0" collapsed="false">
      <c r="A1842" s="3" t="n">
        <v>1841</v>
      </c>
      <c r="B1842" s="1" t="s">
        <v>22</v>
      </c>
      <c r="C1842" s="1" t="n">
        <v>49</v>
      </c>
      <c r="D1842" s="1" t="n">
        <v>67</v>
      </c>
      <c r="E1842" s="1" t="n">
        <v>85</v>
      </c>
      <c r="F1842" s="1" t="n">
        <v>94</v>
      </c>
      <c r="G1842" s="1" t="n">
        <v>101</v>
      </c>
      <c r="H1842" s="1" t="n">
        <v>108</v>
      </c>
      <c r="I1842" s="1" t="n">
        <v>113</v>
      </c>
      <c r="J1842" s="1" t="n">
        <v>119</v>
      </c>
      <c r="K1842" s="1" t="n">
        <v>124</v>
      </c>
      <c r="L1842" s="1" t="n">
        <v>130</v>
      </c>
      <c r="M1842" s="1" t="n">
        <v>136</v>
      </c>
      <c r="N1842" s="1" t="n">
        <v>142</v>
      </c>
      <c r="O1842" s="1" t="n">
        <v>149</v>
      </c>
      <c r="P1842" s="1" t="n">
        <v>154</v>
      </c>
      <c r="Q1842" s="1" t="n">
        <v>157</v>
      </c>
      <c r="R1842" s="1" t="n">
        <v>159</v>
      </c>
      <c r="S1842" s="1" t="n">
        <v>160</v>
      </c>
      <c r="T1842" s="1" t="n">
        <v>161</v>
      </c>
      <c r="U1842" s="1" t="n">
        <v>161</v>
      </c>
      <c r="V1842" s="1" t="n">
        <v>161</v>
      </c>
    </row>
    <row r="1843" customFormat="false" ht="12.8" hidden="false" customHeight="false" outlineLevel="0" collapsed="false">
      <c r="A1843" s="3" t="n">
        <v>1842</v>
      </c>
      <c r="B1843" s="1" t="s">
        <v>22</v>
      </c>
      <c r="C1843" s="1" t="n">
        <v>47</v>
      </c>
      <c r="D1843" s="1" t="n">
        <v>66</v>
      </c>
      <c r="E1843" s="1" t="n">
        <v>83</v>
      </c>
      <c r="F1843" s="1" t="n">
        <v>92</v>
      </c>
      <c r="G1843" s="1" t="n">
        <v>99</v>
      </c>
      <c r="H1843" s="1" t="n">
        <v>106</v>
      </c>
      <c r="I1843" s="1" t="n">
        <v>111</v>
      </c>
      <c r="J1843" s="1" t="n">
        <v>116</v>
      </c>
      <c r="K1843" s="1" t="n">
        <v>122</v>
      </c>
      <c r="L1843" s="1" t="n">
        <v>128</v>
      </c>
      <c r="M1843" s="1" t="n">
        <v>134</v>
      </c>
      <c r="N1843" s="1" t="n">
        <v>140</v>
      </c>
      <c r="O1843" s="1" t="n">
        <v>146</v>
      </c>
      <c r="P1843" s="1" t="n">
        <v>151</v>
      </c>
      <c r="Q1843" s="1" t="n">
        <v>155</v>
      </c>
      <c r="R1843" s="1" t="n">
        <v>157</v>
      </c>
      <c r="S1843" s="1" t="n">
        <v>158</v>
      </c>
      <c r="T1843" s="1" t="n">
        <v>158</v>
      </c>
      <c r="U1843" s="1" t="n">
        <v>158</v>
      </c>
      <c r="V1843" s="1" t="n">
        <v>158</v>
      </c>
    </row>
    <row r="1844" customFormat="false" ht="12.8" hidden="false" customHeight="false" outlineLevel="0" collapsed="false">
      <c r="A1844" s="3" t="n">
        <v>1843</v>
      </c>
      <c r="B1844" s="1" t="s">
        <v>23</v>
      </c>
      <c r="C1844" s="1" t="n">
        <v>46</v>
      </c>
      <c r="D1844" s="1" t="n">
        <v>67</v>
      </c>
      <c r="E1844" s="1" t="n">
        <v>83</v>
      </c>
      <c r="F1844" s="1" t="n">
        <v>91</v>
      </c>
      <c r="G1844" s="1" t="n">
        <v>98</v>
      </c>
      <c r="H1844" s="1" t="n">
        <v>104</v>
      </c>
      <c r="I1844" s="1" t="n">
        <v>109</v>
      </c>
      <c r="J1844" s="1" t="n">
        <v>115</v>
      </c>
      <c r="K1844" s="1" t="n">
        <v>120</v>
      </c>
      <c r="L1844" s="1" t="n">
        <v>124</v>
      </c>
      <c r="M1844" s="1" t="n">
        <v>129</v>
      </c>
      <c r="N1844" s="1" t="n">
        <v>134</v>
      </c>
      <c r="O1844" s="1" t="n">
        <v>139</v>
      </c>
      <c r="P1844" s="1" t="n">
        <v>146</v>
      </c>
      <c r="Q1844" s="1" t="n">
        <v>153</v>
      </c>
      <c r="R1844" s="1" t="n">
        <v>158</v>
      </c>
      <c r="S1844" s="1" t="n">
        <v>162</v>
      </c>
      <c r="T1844" s="1" t="n">
        <v>165</v>
      </c>
      <c r="U1844" s="1" t="n">
        <v>166</v>
      </c>
      <c r="V1844" s="1" t="n">
        <v>166</v>
      </c>
    </row>
    <row r="1845" customFormat="false" ht="12.8" hidden="false" customHeight="false" outlineLevel="0" collapsed="false">
      <c r="A1845" s="3" t="n">
        <v>1844</v>
      </c>
      <c r="B1845" s="1" t="s">
        <v>23</v>
      </c>
      <c r="C1845" s="1" t="n">
        <v>48</v>
      </c>
      <c r="D1845" s="1" t="n">
        <v>70</v>
      </c>
      <c r="E1845" s="1" t="n">
        <v>84</v>
      </c>
      <c r="F1845" s="1" t="n">
        <v>93</v>
      </c>
      <c r="G1845" s="1" t="n">
        <v>100</v>
      </c>
      <c r="H1845" s="1" t="n">
        <v>106</v>
      </c>
      <c r="I1845" s="1" t="n">
        <v>112</v>
      </c>
      <c r="J1845" s="1" t="n">
        <v>117</v>
      </c>
      <c r="K1845" s="1" t="n">
        <v>123</v>
      </c>
      <c r="L1845" s="1" t="n">
        <v>128</v>
      </c>
      <c r="M1845" s="1" t="n">
        <v>133</v>
      </c>
      <c r="N1845" s="1" t="n">
        <v>138</v>
      </c>
      <c r="O1845" s="1" t="n">
        <v>143</v>
      </c>
      <c r="P1845" s="1" t="n">
        <v>150</v>
      </c>
      <c r="Q1845" s="1" t="n">
        <v>157</v>
      </c>
      <c r="R1845" s="1" t="n">
        <v>163</v>
      </c>
      <c r="S1845" s="1" t="n">
        <v>167</v>
      </c>
      <c r="T1845" s="1" t="n">
        <v>169</v>
      </c>
      <c r="U1845" s="1" t="n">
        <v>170</v>
      </c>
      <c r="V1845" s="1" t="n">
        <v>171</v>
      </c>
    </row>
    <row r="1846" customFormat="false" ht="12.8" hidden="false" customHeight="false" outlineLevel="0" collapsed="false">
      <c r="A1846" s="3" t="n">
        <v>1845</v>
      </c>
      <c r="B1846" s="1" t="s">
        <v>23</v>
      </c>
      <c r="C1846" s="1" t="n">
        <v>54</v>
      </c>
      <c r="D1846" s="1" t="n">
        <v>75</v>
      </c>
      <c r="E1846" s="1" t="n">
        <v>88</v>
      </c>
      <c r="F1846" s="1" t="n">
        <v>97</v>
      </c>
      <c r="G1846" s="1" t="n">
        <v>104</v>
      </c>
      <c r="H1846" s="1" t="n">
        <v>111</v>
      </c>
      <c r="I1846" s="1" t="n">
        <v>117</v>
      </c>
      <c r="J1846" s="1" t="n">
        <v>123</v>
      </c>
      <c r="K1846" s="1" t="n">
        <v>129</v>
      </c>
      <c r="L1846" s="1" t="n">
        <v>134</v>
      </c>
      <c r="M1846" s="1" t="n">
        <v>139</v>
      </c>
      <c r="N1846" s="1" t="n">
        <v>145</v>
      </c>
      <c r="O1846" s="1" t="n">
        <v>151</v>
      </c>
      <c r="P1846" s="1" t="n">
        <v>158</v>
      </c>
      <c r="Q1846" s="1" t="n">
        <v>165</v>
      </c>
      <c r="R1846" s="1" t="n">
        <v>171</v>
      </c>
      <c r="S1846" s="1" t="n">
        <v>175</v>
      </c>
      <c r="T1846" s="1" t="n">
        <v>177</v>
      </c>
      <c r="U1846" s="1" t="n">
        <v>178</v>
      </c>
      <c r="V1846" s="1" t="n">
        <v>179</v>
      </c>
    </row>
    <row r="1847" customFormat="false" ht="12.8" hidden="false" customHeight="false" outlineLevel="0" collapsed="false">
      <c r="A1847" s="3" t="n">
        <v>1846</v>
      </c>
      <c r="B1847" s="1" t="s">
        <v>23</v>
      </c>
      <c r="C1847" s="1" t="n">
        <v>48</v>
      </c>
      <c r="D1847" s="1" t="n">
        <v>70</v>
      </c>
      <c r="E1847" s="1" t="n">
        <v>84</v>
      </c>
      <c r="F1847" s="1" t="n">
        <v>93</v>
      </c>
      <c r="G1847" s="1" t="n">
        <v>100</v>
      </c>
      <c r="H1847" s="1" t="n">
        <v>106</v>
      </c>
      <c r="I1847" s="1" t="n">
        <v>112</v>
      </c>
      <c r="J1847" s="1" t="n">
        <v>117</v>
      </c>
      <c r="K1847" s="1" t="n">
        <v>122</v>
      </c>
      <c r="L1847" s="1" t="n">
        <v>127</v>
      </c>
      <c r="M1847" s="1" t="n">
        <v>132</v>
      </c>
      <c r="N1847" s="1" t="n">
        <v>137</v>
      </c>
      <c r="O1847" s="1" t="n">
        <v>143</v>
      </c>
      <c r="P1847" s="1" t="n">
        <v>150</v>
      </c>
      <c r="Q1847" s="1" t="n">
        <v>157</v>
      </c>
      <c r="R1847" s="1" t="n">
        <v>163</v>
      </c>
      <c r="S1847" s="1" t="n">
        <v>167</v>
      </c>
      <c r="T1847" s="1" t="n">
        <v>169</v>
      </c>
      <c r="U1847" s="1" t="n">
        <v>170</v>
      </c>
      <c r="V1847" s="1" t="n">
        <v>171</v>
      </c>
    </row>
    <row r="1848" customFormat="false" ht="12.8" hidden="false" customHeight="false" outlineLevel="0" collapsed="false">
      <c r="A1848" s="3" t="n">
        <v>1847</v>
      </c>
      <c r="B1848" s="1" t="s">
        <v>23</v>
      </c>
      <c r="C1848" s="1" t="n">
        <v>46</v>
      </c>
      <c r="D1848" s="1" t="n">
        <v>67</v>
      </c>
      <c r="E1848" s="1" t="n">
        <v>81</v>
      </c>
      <c r="F1848" s="1" t="n">
        <v>88</v>
      </c>
      <c r="G1848" s="1" t="n">
        <v>95</v>
      </c>
      <c r="H1848" s="1" t="n">
        <v>102</v>
      </c>
      <c r="I1848" s="1" t="n">
        <v>108</v>
      </c>
      <c r="J1848" s="1" t="n">
        <v>111</v>
      </c>
      <c r="K1848" s="1" t="n">
        <v>116</v>
      </c>
      <c r="L1848" s="1" t="n">
        <v>120</v>
      </c>
      <c r="M1848" s="1" t="n">
        <v>125</v>
      </c>
      <c r="N1848" s="1" t="n">
        <v>130</v>
      </c>
      <c r="O1848" s="1" t="n">
        <v>135</v>
      </c>
      <c r="P1848" s="1" t="n">
        <v>141</v>
      </c>
      <c r="Q1848" s="1" t="n">
        <v>148</v>
      </c>
      <c r="R1848" s="1" t="n">
        <v>152</v>
      </c>
      <c r="S1848" s="1" t="n">
        <v>157</v>
      </c>
      <c r="T1848" s="1" t="n">
        <v>160</v>
      </c>
      <c r="U1848" s="1" t="n">
        <v>161</v>
      </c>
      <c r="V1848" s="1" t="n">
        <v>162</v>
      </c>
    </row>
    <row r="1849" customFormat="false" ht="12.8" hidden="false" customHeight="false" outlineLevel="0" collapsed="false">
      <c r="A1849" s="3" t="n">
        <v>1848</v>
      </c>
      <c r="B1849" s="1" t="s">
        <v>23</v>
      </c>
      <c r="C1849" s="1" t="n">
        <v>58</v>
      </c>
      <c r="D1849" s="1" t="n">
        <v>78</v>
      </c>
      <c r="E1849" s="1" t="n">
        <v>90</v>
      </c>
      <c r="F1849" s="1" t="n">
        <v>99</v>
      </c>
      <c r="G1849" s="1" t="n">
        <v>107</v>
      </c>
      <c r="H1849" s="1" t="n">
        <v>114</v>
      </c>
      <c r="I1849" s="1" t="n">
        <v>120</v>
      </c>
      <c r="J1849" s="1" t="n">
        <v>127</v>
      </c>
      <c r="K1849" s="1" t="n">
        <v>132</v>
      </c>
      <c r="L1849" s="1" t="n">
        <v>138</v>
      </c>
      <c r="M1849" s="1" t="n">
        <v>144</v>
      </c>
      <c r="N1849" s="1" t="n">
        <v>149</v>
      </c>
      <c r="O1849" s="1" t="n">
        <v>156</v>
      </c>
      <c r="P1849" s="1" t="n">
        <v>163</v>
      </c>
      <c r="Q1849" s="1" t="n">
        <v>171</v>
      </c>
      <c r="R1849" s="1" t="n">
        <v>176</v>
      </c>
      <c r="S1849" s="1" t="n">
        <v>180</v>
      </c>
      <c r="T1849" s="1" t="n">
        <v>182</v>
      </c>
      <c r="U1849" s="1" t="n">
        <v>183</v>
      </c>
      <c r="V1849" s="1" t="n">
        <v>183</v>
      </c>
    </row>
    <row r="1850" customFormat="false" ht="12.8" hidden="false" customHeight="false" outlineLevel="0" collapsed="false">
      <c r="A1850" s="3" t="n">
        <v>1849</v>
      </c>
      <c r="B1850" s="1" t="s">
        <v>23</v>
      </c>
      <c r="C1850" s="1" t="n">
        <v>52</v>
      </c>
      <c r="D1850" s="1" t="n">
        <v>74</v>
      </c>
      <c r="E1850" s="1" t="n">
        <v>87</v>
      </c>
      <c r="F1850" s="1" t="n">
        <v>96</v>
      </c>
      <c r="G1850" s="1" t="n">
        <v>103</v>
      </c>
      <c r="H1850" s="1" t="n">
        <v>110</v>
      </c>
      <c r="I1850" s="1" t="n">
        <v>116</v>
      </c>
      <c r="J1850" s="1" t="n">
        <v>121</v>
      </c>
      <c r="K1850" s="1" t="n">
        <v>127</v>
      </c>
      <c r="L1850" s="1" t="n">
        <v>132</v>
      </c>
      <c r="M1850" s="1" t="n">
        <v>137</v>
      </c>
      <c r="N1850" s="1" t="n">
        <v>143</v>
      </c>
      <c r="O1850" s="1" t="n">
        <v>149</v>
      </c>
      <c r="P1850" s="1" t="n">
        <v>156</v>
      </c>
      <c r="Q1850" s="1" t="n">
        <v>163</v>
      </c>
      <c r="R1850" s="1" t="n">
        <v>169</v>
      </c>
      <c r="S1850" s="1" t="n">
        <v>173</v>
      </c>
      <c r="T1850" s="1" t="n">
        <v>175</v>
      </c>
      <c r="U1850" s="1" t="n">
        <v>176</v>
      </c>
      <c r="V1850" s="1" t="n">
        <v>176</v>
      </c>
    </row>
    <row r="1851" customFormat="false" ht="12.8" hidden="false" customHeight="false" outlineLevel="0" collapsed="false">
      <c r="A1851" s="3" t="n">
        <v>1850</v>
      </c>
      <c r="B1851" s="1" t="s">
        <v>22</v>
      </c>
      <c r="C1851" s="1" t="n">
        <v>55</v>
      </c>
      <c r="D1851" s="1" t="n">
        <v>73</v>
      </c>
      <c r="E1851" s="1" t="n">
        <v>89</v>
      </c>
      <c r="F1851" s="1" t="n">
        <v>99</v>
      </c>
      <c r="G1851" s="1" t="n">
        <v>108</v>
      </c>
      <c r="H1851" s="1" t="n">
        <v>115</v>
      </c>
      <c r="I1851" s="1" t="n">
        <v>121</v>
      </c>
      <c r="J1851" s="1" t="n">
        <v>127</v>
      </c>
      <c r="K1851" s="1" t="n">
        <v>133</v>
      </c>
      <c r="L1851" s="1" t="n">
        <v>140</v>
      </c>
      <c r="M1851" s="1" t="n">
        <v>146</v>
      </c>
      <c r="N1851" s="1" t="n">
        <v>153</v>
      </c>
      <c r="O1851" s="1" t="n">
        <v>160</v>
      </c>
      <c r="P1851" s="1" t="n">
        <v>165</v>
      </c>
      <c r="Q1851" s="1" t="n">
        <v>168</v>
      </c>
      <c r="R1851" s="1" t="n">
        <v>170</v>
      </c>
      <c r="S1851" s="1" t="n">
        <v>171</v>
      </c>
      <c r="T1851" s="1" t="n">
        <v>171</v>
      </c>
      <c r="U1851" s="1" t="n">
        <v>171</v>
      </c>
      <c r="V1851" s="1" t="n">
        <v>171</v>
      </c>
    </row>
    <row r="1852" customFormat="false" ht="12.8" hidden="false" customHeight="false" outlineLevel="0" collapsed="false">
      <c r="A1852" s="3" t="n">
        <v>1851</v>
      </c>
      <c r="B1852" s="1" t="s">
        <v>23</v>
      </c>
      <c r="C1852" s="1" t="n">
        <v>49</v>
      </c>
      <c r="D1852" s="1" t="n">
        <v>71</v>
      </c>
      <c r="E1852" s="1" t="n">
        <v>85</v>
      </c>
      <c r="F1852" s="1" t="n">
        <v>93</v>
      </c>
      <c r="G1852" s="1" t="n">
        <v>100</v>
      </c>
      <c r="H1852" s="1" t="n">
        <v>107</v>
      </c>
      <c r="I1852" s="1" t="n">
        <v>112</v>
      </c>
      <c r="J1852" s="1" t="n">
        <v>118</v>
      </c>
      <c r="K1852" s="1" t="n">
        <v>123</v>
      </c>
      <c r="L1852" s="1" t="n">
        <v>128</v>
      </c>
      <c r="M1852" s="1" t="n">
        <v>133</v>
      </c>
      <c r="N1852" s="1" t="n">
        <v>138</v>
      </c>
      <c r="O1852" s="1" t="n">
        <v>144</v>
      </c>
      <c r="P1852" s="1" t="n">
        <v>150</v>
      </c>
      <c r="Q1852" s="1" t="n">
        <v>157</v>
      </c>
      <c r="R1852" s="1" t="n">
        <v>163</v>
      </c>
      <c r="S1852" s="1" t="n">
        <v>167</v>
      </c>
      <c r="T1852" s="1" t="n">
        <v>170</v>
      </c>
      <c r="U1852" s="1" t="n">
        <v>171</v>
      </c>
      <c r="V1852" s="1" t="n">
        <v>171</v>
      </c>
    </row>
    <row r="1853" customFormat="false" ht="12.8" hidden="false" customHeight="false" outlineLevel="0" collapsed="false">
      <c r="A1853" s="3" t="n">
        <v>1852</v>
      </c>
      <c r="B1853" s="1" t="s">
        <v>23</v>
      </c>
      <c r="C1853" s="1" t="n">
        <v>48</v>
      </c>
      <c r="D1853" s="1" t="n">
        <v>70</v>
      </c>
      <c r="E1853" s="1" t="n">
        <v>85</v>
      </c>
      <c r="F1853" s="1" t="n">
        <v>93</v>
      </c>
      <c r="G1853" s="1" t="n">
        <v>100</v>
      </c>
      <c r="H1853" s="1" t="n">
        <v>106</v>
      </c>
      <c r="I1853" s="1" t="n">
        <v>112</v>
      </c>
      <c r="J1853" s="1" t="n">
        <v>117</v>
      </c>
      <c r="K1853" s="1" t="n">
        <v>123</v>
      </c>
      <c r="L1853" s="1" t="n">
        <v>128</v>
      </c>
      <c r="M1853" s="1" t="n">
        <v>133</v>
      </c>
      <c r="N1853" s="1" t="n">
        <v>138</v>
      </c>
      <c r="O1853" s="1" t="n">
        <v>143</v>
      </c>
      <c r="P1853" s="1" t="n">
        <v>150</v>
      </c>
      <c r="Q1853" s="1" t="n">
        <v>157</v>
      </c>
      <c r="R1853" s="1" t="n">
        <v>163</v>
      </c>
      <c r="S1853" s="1" t="n">
        <v>167</v>
      </c>
      <c r="T1853" s="1" t="n">
        <v>169</v>
      </c>
      <c r="U1853" s="1" t="n">
        <v>170</v>
      </c>
      <c r="V1853" s="1" t="n">
        <v>171</v>
      </c>
    </row>
    <row r="1854" customFormat="false" ht="12.8" hidden="false" customHeight="false" outlineLevel="0" collapsed="false">
      <c r="A1854" s="3" t="n">
        <v>1853</v>
      </c>
      <c r="B1854" s="1" t="s">
        <v>22</v>
      </c>
      <c r="C1854" s="1" t="n">
        <v>51</v>
      </c>
      <c r="D1854" s="1" t="n">
        <v>69</v>
      </c>
      <c r="E1854" s="1" t="n">
        <v>86</v>
      </c>
      <c r="F1854" s="1" t="n">
        <v>95</v>
      </c>
      <c r="G1854" s="1" t="n">
        <v>103</v>
      </c>
      <c r="H1854" s="1" t="n">
        <v>109</v>
      </c>
      <c r="I1854" s="1" t="n">
        <v>115</v>
      </c>
      <c r="J1854" s="1" t="n">
        <v>121</v>
      </c>
      <c r="K1854" s="1" t="n">
        <v>127</v>
      </c>
      <c r="L1854" s="1" t="n">
        <v>132</v>
      </c>
      <c r="M1854" s="1" t="n">
        <v>139</v>
      </c>
      <c r="N1854" s="1" t="n">
        <v>145</v>
      </c>
      <c r="O1854" s="1" t="n">
        <v>151</v>
      </c>
      <c r="P1854" s="1" t="n">
        <v>156</v>
      </c>
      <c r="Q1854" s="1" t="n">
        <v>160</v>
      </c>
      <c r="R1854" s="1" t="n">
        <v>162</v>
      </c>
      <c r="S1854" s="1" t="n">
        <v>162</v>
      </c>
      <c r="T1854" s="1" t="n">
        <v>163</v>
      </c>
      <c r="U1854" s="1" t="n">
        <v>163</v>
      </c>
      <c r="V1854" s="1" t="n">
        <v>163</v>
      </c>
    </row>
    <row r="1855" customFormat="false" ht="12.8" hidden="false" customHeight="false" outlineLevel="0" collapsed="false">
      <c r="A1855" s="3" t="n">
        <v>1854</v>
      </c>
      <c r="B1855" s="1" t="s">
        <v>22</v>
      </c>
      <c r="C1855" s="1" t="n">
        <v>47</v>
      </c>
      <c r="D1855" s="1" t="n">
        <v>66</v>
      </c>
      <c r="E1855" s="1" t="n">
        <v>83</v>
      </c>
      <c r="F1855" s="1" t="n">
        <v>92</v>
      </c>
      <c r="G1855" s="1" t="n">
        <v>99</v>
      </c>
      <c r="H1855" s="1" t="n">
        <v>106</v>
      </c>
      <c r="I1855" s="1" t="n">
        <v>111</v>
      </c>
      <c r="J1855" s="1" t="n">
        <v>117</v>
      </c>
      <c r="K1855" s="1" t="n">
        <v>122</v>
      </c>
      <c r="L1855" s="1" t="n">
        <v>128</v>
      </c>
      <c r="M1855" s="1" t="n">
        <v>134</v>
      </c>
      <c r="N1855" s="1" t="n">
        <v>140</v>
      </c>
      <c r="O1855" s="1" t="n">
        <v>146</v>
      </c>
      <c r="P1855" s="1" t="n">
        <v>151</v>
      </c>
      <c r="Q1855" s="1" t="n">
        <v>155</v>
      </c>
      <c r="R1855" s="1" t="n">
        <v>157</v>
      </c>
      <c r="S1855" s="1" t="n">
        <v>158</v>
      </c>
      <c r="T1855" s="1" t="n">
        <v>158</v>
      </c>
      <c r="U1855" s="1" t="n">
        <v>158</v>
      </c>
      <c r="V1855" s="1" t="n">
        <v>159</v>
      </c>
    </row>
    <row r="1856" customFormat="false" ht="12.8" hidden="false" customHeight="false" outlineLevel="0" collapsed="false">
      <c r="A1856" s="3" t="n">
        <v>1855</v>
      </c>
      <c r="B1856" s="1" t="s">
        <v>22</v>
      </c>
      <c r="C1856" s="1" t="n">
        <v>51</v>
      </c>
      <c r="D1856" s="1" t="n">
        <v>69</v>
      </c>
      <c r="E1856" s="1" t="n">
        <v>85</v>
      </c>
      <c r="F1856" s="1" t="n">
        <v>95</v>
      </c>
      <c r="G1856" s="1" t="n">
        <v>102</v>
      </c>
      <c r="H1856" s="1" t="n">
        <v>109</v>
      </c>
      <c r="I1856" s="1" t="n">
        <v>115</v>
      </c>
      <c r="J1856" s="1" t="n">
        <v>120</v>
      </c>
      <c r="K1856" s="1" t="n">
        <v>126</v>
      </c>
      <c r="L1856" s="1" t="n">
        <v>132</v>
      </c>
      <c r="M1856" s="1" t="n">
        <v>138</v>
      </c>
      <c r="N1856" s="1" t="n">
        <v>145</v>
      </c>
      <c r="O1856" s="1" t="n">
        <v>151</v>
      </c>
      <c r="P1856" s="1" t="n">
        <v>156</v>
      </c>
      <c r="Q1856" s="1" t="n">
        <v>159</v>
      </c>
      <c r="R1856" s="1" t="n">
        <v>161</v>
      </c>
      <c r="S1856" s="1" t="n">
        <v>162</v>
      </c>
      <c r="T1856" s="1" t="n">
        <v>163</v>
      </c>
      <c r="U1856" s="1" t="n">
        <v>163</v>
      </c>
      <c r="V1856" s="1" t="n">
        <v>163</v>
      </c>
    </row>
    <row r="1857" customFormat="false" ht="12.8" hidden="false" customHeight="false" outlineLevel="0" collapsed="false">
      <c r="A1857" s="3" t="n">
        <v>1856</v>
      </c>
      <c r="B1857" s="1" t="s">
        <v>23</v>
      </c>
      <c r="C1857" s="1" t="n">
        <v>52</v>
      </c>
      <c r="D1857" s="1" t="n">
        <v>74</v>
      </c>
      <c r="E1857" s="1" t="n">
        <v>87</v>
      </c>
      <c r="F1857" s="1" t="n">
        <v>96</v>
      </c>
      <c r="G1857" s="1" t="n">
        <v>103</v>
      </c>
      <c r="H1857" s="1" t="n">
        <v>110</v>
      </c>
      <c r="I1857" s="1" t="n">
        <v>116</v>
      </c>
      <c r="J1857" s="1" t="n">
        <v>121</v>
      </c>
      <c r="K1857" s="1" t="n">
        <v>127</v>
      </c>
      <c r="L1857" s="1" t="n">
        <v>132</v>
      </c>
      <c r="M1857" s="1" t="n">
        <v>137</v>
      </c>
      <c r="N1857" s="1" t="n">
        <v>143</v>
      </c>
      <c r="O1857" s="1" t="n">
        <v>149</v>
      </c>
      <c r="P1857" s="1" t="n">
        <v>156</v>
      </c>
      <c r="Q1857" s="1" t="n">
        <v>163</v>
      </c>
      <c r="R1857" s="1" t="n">
        <v>169</v>
      </c>
      <c r="S1857" s="1" t="n">
        <v>172</v>
      </c>
      <c r="T1857" s="1" t="n">
        <v>175</v>
      </c>
      <c r="U1857" s="1" t="n">
        <v>176</v>
      </c>
      <c r="V1857" s="1" t="n">
        <v>176</v>
      </c>
    </row>
    <row r="1858" customFormat="false" ht="12.8" hidden="false" customHeight="false" outlineLevel="0" collapsed="false">
      <c r="A1858" s="3" t="n">
        <v>1857</v>
      </c>
      <c r="B1858" s="1" t="s">
        <v>23</v>
      </c>
      <c r="C1858" s="1" t="n">
        <v>57</v>
      </c>
      <c r="D1858" s="1" t="n">
        <v>78</v>
      </c>
      <c r="E1858" s="1" t="n">
        <v>89</v>
      </c>
      <c r="F1858" s="1" t="n">
        <v>99</v>
      </c>
      <c r="G1858" s="1" t="n">
        <v>106</v>
      </c>
      <c r="H1858" s="1" t="n">
        <v>113</v>
      </c>
      <c r="I1858" s="1" t="n">
        <v>119</v>
      </c>
      <c r="J1858" s="1" t="n">
        <v>125</v>
      </c>
      <c r="K1858" s="1" t="n">
        <v>131</v>
      </c>
      <c r="L1858" s="1" t="n">
        <v>136</v>
      </c>
      <c r="M1858" s="1" t="n">
        <v>142</v>
      </c>
      <c r="N1858" s="1" t="n">
        <v>147</v>
      </c>
      <c r="O1858" s="1" t="n">
        <v>154</v>
      </c>
      <c r="P1858" s="1" t="n">
        <v>161</v>
      </c>
      <c r="Q1858" s="1" t="n">
        <v>168</v>
      </c>
      <c r="R1858" s="1" t="n">
        <v>174</v>
      </c>
      <c r="S1858" s="1" t="n">
        <v>178</v>
      </c>
      <c r="T1858" s="1" t="n">
        <v>180</v>
      </c>
      <c r="U1858" s="1" t="n">
        <v>181</v>
      </c>
      <c r="V1858" s="1" t="n">
        <v>182</v>
      </c>
    </row>
    <row r="1859" customFormat="false" ht="12.8" hidden="false" customHeight="false" outlineLevel="0" collapsed="false">
      <c r="A1859" s="3" t="n">
        <v>1858</v>
      </c>
      <c r="B1859" s="1" t="s">
        <v>22</v>
      </c>
      <c r="C1859" s="1" t="n">
        <v>52</v>
      </c>
      <c r="D1859" s="1" t="n">
        <v>70</v>
      </c>
      <c r="E1859" s="1" t="n">
        <v>86</v>
      </c>
      <c r="F1859" s="1" t="n">
        <v>96</v>
      </c>
      <c r="G1859" s="1" t="n">
        <v>103</v>
      </c>
      <c r="H1859" s="1" t="n">
        <v>110</v>
      </c>
      <c r="I1859" s="1" t="n">
        <v>116</v>
      </c>
      <c r="J1859" s="1" t="n">
        <v>122</v>
      </c>
      <c r="K1859" s="1" t="n">
        <v>128</v>
      </c>
      <c r="L1859" s="1" t="n">
        <v>134</v>
      </c>
      <c r="M1859" s="1" t="n">
        <v>140</v>
      </c>
      <c r="N1859" s="1" t="n">
        <v>146</v>
      </c>
      <c r="O1859" s="1" t="n">
        <v>153</v>
      </c>
      <c r="P1859" s="1" t="n">
        <v>158</v>
      </c>
      <c r="Q1859" s="1" t="n">
        <v>161</v>
      </c>
      <c r="R1859" s="1" t="n">
        <v>163</v>
      </c>
      <c r="S1859" s="1" t="n">
        <v>164</v>
      </c>
      <c r="T1859" s="1" t="n">
        <v>164</v>
      </c>
      <c r="U1859" s="1" t="n">
        <v>165</v>
      </c>
      <c r="V1859" s="1" t="n">
        <v>165</v>
      </c>
    </row>
    <row r="1860" customFormat="false" ht="12.8" hidden="false" customHeight="false" outlineLevel="0" collapsed="false">
      <c r="A1860" s="3" t="n">
        <v>1859</v>
      </c>
      <c r="B1860" s="1" t="s">
        <v>22</v>
      </c>
      <c r="C1860" s="1" t="n">
        <v>49</v>
      </c>
      <c r="D1860" s="1" t="n">
        <v>67</v>
      </c>
      <c r="E1860" s="1" t="n">
        <v>84</v>
      </c>
      <c r="F1860" s="1" t="n">
        <v>93</v>
      </c>
      <c r="G1860" s="1" t="n">
        <v>100</v>
      </c>
      <c r="H1860" s="1" t="n">
        <v>107</v>
      </c>
      <c r="I1860" s="1" t="n">
        <v>112</v>
      </c>
      <c r="J1860" s="1" t="n">
        <v>118</v>
      </c>
      <c r="K1860" s="1" t="n">
        <v>123</v>
      </c>
      <c r="L1860" s="1" t="n">
        <v>129</v>
      </c>
      <c r="M1860" s="1" t="n">
        <v>135</v>
      </c>
      <c r="N1860" s="1" t="n">
        <v>141</v>
      </c>
      <c r="O1860" s="1" t="n">
        <v>147</v>
      </c>
      <c r="P1860" s="1" t="n">
        <v>153</v>
      </c>
      <c r="Q1860" s="1" t="n">
        <v>156</v>
      </c>
      <c r="R1860" s="1" t="n">
        <v>158</v>
      </c>
      <c r="S1860" s="1" t="n">
        <v>159</v>
      </c>
      <c r="T1860" s="1" t="n">
        <v>159</v>
      </c>
      <c r="U1860" s="1" t="n">
        <v>160</v>
      </c>
      <c r="V1860" s="1" t="n">
        <v>160</v>
      </c>
    </row>
    <row r="1861" customFormat="false" ht="12.8" hidden="false" customHeight="false" outlineLevel="0" collapsed="false">
      <c r="A1861" s="3" t="n">
        <v>1860</v>
      </c>
      <c r="B1861" s="1" t="s">
        <v>22</v>
      </c>
      <c r="C1861" s="1" t="n">
        <v>54</v>
      </c>
      <c r="D1861" s="1" t="n">
        <v>71</v>
      </c>
      <c r="E1861" s="1" t="n">
        <v>87</v>
      </c>
      <c r="F1861" s="1" t="n">
        <v>97</v>
      </c>
      <c r="G1861" s="1" t="n">
        <v>104</v>
      </c>
      <c r="H1861" s="1" t="n">
        <v>111</v>
      </c>
      <c r="I1861" s="1" t="n">
        <v>117</v>
      </c>
      <c r="J1861" s="1" t="n">
        <v>123</v>
      </c>
      <c r="K1861" s="1" t="n">
        <v>129</v>
      </c>
      <c r="L1861" s="1" t="n">
        <v>135</v>
      </c>
      <c r="M1861" s="1" t="n">
        <v>141</v>
      </c>
      <c r="N1861" s="1" t="n">
        <v>147</v>
      </c>
      <c r="O1861" s="1" t="n">
        <v>154</v>
      </c>
      <c r="P1861" s="1" t="n">
        <v>159</v>
      </c>
      <c r="Q1861" s="1" t="n">
        <v>162</v>
      </c>
      <c r="R1861" s="1" t="n">
        <v>164</v>
      </c>
      <c r="S1861" s="1" t="n">
        <v>165</v>
      </c>
      <c r="T1861" s="1" t="n">
        <v>166</v>
      </c>
      <c r="U1861" s="1" t="n">
        <v>166</v>
      </c>
      <c r="V1861" s="1" t="n">
        <v>166</v>
      </c>
    </row>
    <row r="1862" customFormat="false" ht="12.8" hidden="false" customHeight="false" outlineLevel="0" collapsed="false">
      <c r="A1862" s="3" t="n">
        <v>1861</v>
      </c>
      <c r="B1862" s="1" t="s">
        <v>23</v>
      </c>
      <c r="C1862" s="1" t="n">
        <v>52</v>
      </c>
      <c r="D1862" s="1" t="n">
        <v>73</v>
      </c>
      <c r="E1862" s="1" t="n">
        <v>86</v>
      </c>
      <c r="F1862" s="1" t="n">
        <v>95</v>
      </c>
      <c r="G1862" s="1" t="n">
        <v>103</v>
      </c>
      <c r="H1862" s="1" t="n">
        <v>109</v>
      </c>
      <c r="I1862" s="1" t="n">
        <v>115</v>
      </c>
      <c r="J1862" s="1" t="n">
        <v>121</v>
      </c>
      <c r="K1862" s="1" t="n">
        <v>127</v>
      </c>
      <c r="L1862" s="1" t="n">
        <v>132</v>
      </c>
      <c r="M1862" s="1" t="n">
        <v>137</v>
      </c>
      <c r="N1862" s="1" t="n">
        <v>142</v>
      </c>
      <c r="O1862" s="1" t="n">
        <v>148</v>
      </c>
      <c r="P1862" s="1" t="n">
        <v>155</v>
      </c>
      <c r="Q1862" s="1" t="n">
        <v>162</v>
      </c>
      <c r="R1862" s="1" t="n">
        <v>168</v>
      </c>
      <c r="S1862" s="1" t="n">
        <v>172</v>
      </c>
      <c r="T1862" s="1" t="n">
        <v>174</v>
      </c>
      <c r="U1862" s="1" t="n">
        <v>175</v>
      </c>
      <c r="V1862" s="1" t="n">
        <v>176</v>
      </c>
    </row>
    <row r="1863" customFormat="false" ht="12.8" hidden="false" customHeight="false" outlineLevel="0" collapsed="false">
      <c r="A1863" s="3" t="n">
        <v>1862</v>
      </c>
      <c r="B1863" s="1" t="s">
        <v>23</v>
      </c>
      <c r="C1863" s="1" t="n">
        <v>54</v>
      </c>
      <c r="D1863" s="1" t="n">
        <v>75</v>
      </c>
      <c r="E1863" s="1" t="n">
        <v>88</v>
      </c>
      <c r="F1863" s="1" t="n">
        <v>97</v>
      </c>
      <c r="G1863" s="1" t="n">
        <v>104</v>
      </c>
      <c r="H1863" s="1" t="n">
        <v>111</v>
      </c>
      <c r="I1863" s="1" t="n">
        <v>117</v>
      </c>
      <c r="J1863" s="1" t="n">
        <v>123</v>
      </c>
      <c r="K1863" s="1" t="n">
        <v>129</v>
      </c>
      <c r="L1863" s="1" t="n">
        <v>134</v>
      </c>
      <c r="M1863" s="1" t="n">
        <v>139</v>
      </c>
      <c r="N1863" s="1" t="n">
        <v>145</v>
      </c>
      <c r="O1863" s="1" t="n">
        <v>151</v>
      </c>
      <c r="P1863" s="1" t="n">
        <v>158</v>
      </c>
      <c r="Q1863" s="1" t="n">
        <v>165</v>
      </c>
      <c r="R1863" s="1" t="n">
        <v>171</v>
      </c>
      <c r="S1863" s="1" t="n">
        <v>175</v>
      </c>
      <c r="T1863" s="1" t="n">
        <v>177</v>
      </c>
      <c r="U1863" s="1" t="n">
        <v>178</v>
      </c>
      <c r="V1863" s="1" t="n">
        <v>179</v>
      </c>
    </row>
    <row r="1864" customFormat="false" ht="12.8" hidden="false" customHeight="false" outlineLevel="0" collapsed="false">
      <c r="A1864" s="3" t="n">
        <v>1863</v>
      </c>
      <c r="B1864" s="1" t="s">
        <v>23</v>
      </c>
      <c r="C1864" s="1" t="n">
        <v>56</v>
      </c>
      <c r="D1864" s="1" t="n">
        <v>77</v>
      </c>
      <c r="E1864" s="1" t="n">
        <v>89</v>
      </c>
      <c r="F1864" s="1" t="n">
        <v>98</v>
      </c>
      <c r="G1864" s="1" t="n">
        <v>105</v>
      </c>
      <c r="H1864" s="1" t="n">
        <v>112</v>
      </c>
      <c r="I1864" s="1" t="n">
        <v>118</v>
      </c>
      <c r="J1864" s="1" t="n">
        <v>124</v>
      </c>
      <c r="K1864" s="1" t="n">
        <v>130</v>
      </c>
      <c r="L1864" s="1" t="n">
        <v>135</v>
      </c>
      <c r="M1864" s="1" t="n">
        <v>140</v>
      </c>
      <c r="N1864" s="1" t="n">
        <v>146</v>
      </c>
      <c r="O1864" s="1" t="n">
        <v>152</v>
      </c>
      <c r="P1864" s="1" t="n">
        <v>159</v>
      </c>
      <c r="Q1864" s="1" t="n">
        <v>166</v>
      </c>
      <c r="R1864" s="1" t="n">
        <v>172</v>
      </c>
      <c r="S1864" s="1" t="n">
        <v>176</v>
      </c>
      <c r="T1864" s="1" t="n">
        <v>179</v>
      </c>
      <c r="U1864" s="1" t="n">
        <v>180</v>
      </c>
      <c r="V1864" s="1" t="n">
        <v>180</v>
      </c>
    </row>
    <row r="1865" customFormat="false" ht="12.8" hidden="false" customHeight="false" outlineLevel="0" collapsed="false">
      <c r="A1865" s="3" t="n">
        <v>1864</v>
      </c>
      <c r="B1865" s="1" t="s">
        <v>22</v>
      </c>
      <c r="C1865" s="1" t="n">
        <v>46</v>
      </c>
      <c r="D1865" s="1" t="n">
        <v>64</v>
      </c>
      <c r="E1865" s="1" t="n">
        <v>80</v>
      </c>
      <c r="F1865" s="1" t="n">
        <v>90</v>
      </c>
      <c r="G1865" s="1" t="n">
        <v>97</v>
      </c>
      <c r="H1865" s="1" t="n">
        <v>104</v>
      </c>
      <c r="I1865" s="1" t="n">
        <v>109</v>
      </c>
      <c r="J1865" s="1" t="n">
        <v>115</v>
      </c>
      <c r="K1865" s="1" t="n">
        <v>121</v>
      </c>
      <c r="L1865" s="1" t="n">
        <v>126</v>
      </c>
      <c r="M1865" s="1" t="n">
        <v>132</v>
      </c>
      <c r="N1865" s="1" t="n">
        <v>138</v>
      </c>
      <c r="O1865" s="1" t="n">
        <v>144</v>
      </c>
      <c r="P1865" s="1" t="n">
        <v>149</v>
      </c>
      <c r="Q1865" s="1" t="n">
        <v>152</v>
      </c>
      <c r="R1865" s="1" t="n">
        <v>153</v>
      </c>
      <c r="S1865" s="1" t="n">
        <v>154</v>
      </c>
      <c r="T1865" s="1" t="n">
        <v>154</v>
      </c>
      <c r="U1865" s="1" t="n">
        <v>154</v>
      </c>
      <c r="V1865" s="1" t="n">
        <v>154</v>
      </c>
    </row>
    <row r="1866" customFormat="false" ht="12.8" hidden="false" customHeight="false" outlineLevel="0" collapsed="false">
      <c r="A1866" s="3" t="n">
        <v>1865</v>
      </c>
      <c r="B1866" s="1" t="s">
        <v>22</v>
      </c>
      <c r="C1866" s="1" t="n">
        <v>50</v>
      </c>
      <c r="D1866" s="1" t="n">
        <v>68</v>
      </c>
      <c r="E1866" s="1" t="n">
        <v>86</v>
      </c>
      <c r="F1866" s="1" t="n">
        <v>95</v>
      </c>
      <c r="G1866" s="1" t="n">
        <v>103</v>
      </c>
      <c r="H1866" s="1" t="n">
        <v>109</v>
      </c>
      <c r="I1866" s="1" t="n">
        <v>115</v>
      </c>
      <c r="J1866" s="1" t="n">
        <v>121</v>
      </c>
      <c r="K1866" s="1" t="n">
        <v>126</v>
      </c>
      <c r="L1866" s="1" t="n">
        <v>132</v>
      </c>
      <c r="M1866" s="1" t="n">
        <v>138</v>
      </c>
      <c r="N1866" s="1" t="n">
        <v>145</v>
      </c>
      <c r="O1866" s="1" t="n">
        <v>151</v>
      </c>
      <c r="P1866" s="1" t="n">
        <v>156</v>
      </c>
      <c r="Q1866" s="1" t="n">
        <v>160</v>
      </c>
      <c r="R1866" s="1" t="n">
        <v>162</v>
      </c>
      <c r="S1866" s="1" t="n">
        <v>162</v>
      </c>
      <c r="T1866" s="1" t="n">
        <v>163</v>
      </c>
      <c r="U1866" s="1" t="n">
        <v>163</v>
      </c>
      <c r="V1866" s="1" t="n">
        <v>163</v>
      </c>
    </row>
    <row r="1867" customFormat="false" ht="12.8" hidden="false" customHeight="false" outlineLevel="0" collapsed="false">
      <c r="A1867" s="3" t="n">
        <v>1866</v>
      </c>
      <c r="B1867" s="1" t="s">
        <v>23</v>
      </c>
      <c r="C1867" s="1" t="n">
        <v>56</v>
      </c>
      <c r="D1867" s="1" t="n">
        <v>77</v>
      </c>
      <c r="E1867" s="1" t="n">
        <v>89</v>
      </c>
      <c r="F1867" s="1" t="n">
        <v>98</v>
      </c>
      <c r="G1867" s="1" t="n">
        <v>105</v>
      </c>
      <c r="H1867" s="1" t="n">
        <v>112</v>
      </c>
      <c r="I1867" s="1" t="n">
        <v>119</v>
      </c>
      <c r="J1867" s="1" t="n">
        <v>124</v>
      </c>
      <c r="K1867" s="1" t="n">
        <v>130</v>
      </c>
      <c r="L1867" s="1" t="n">
        <v>135</v>
      </c>
      <c r="M1867" s="1" t="n">
        <v>141</v>
      </c>
      <c r="N1867" s="1" t="n">
        <v>146</v>
      </c>
      <c r="O1867" s="1" t="n">
        <v>152</v>
      </c>
      <c r="P1867" s="1" t="n">
        <v>159</v>
      </c>
      <c r="Q1867" s="1" t="n">
        <v>167</v>
      </c>
      <c r="R1867" s="1" t="n">
        <v>173</v>
      </c>
      <c r="S1867" s="1" t="n">
        <v>177</v>
      </c>
      <c r="T1867" s="1" t="n">
        <v>179</v>
      </c>
      <c r="U1867" s="1" t="n">
        <v>180</v>
      </c>
      <c r="V1867" s="1" t="n">
        <v>180</v>
      </c>
    </row>
    <row r="1868" customFormat="false" ht="12.8" hidden="false" customHeight="false" outlineLevel="0" collapsed="false">
      <c r="A1868" s="3" t="n">
        <v>1867</v>
      </c>
      <c r="B1868" s="1" t="s">
        <v>22</v>
      </c>
      <c r="C1868" s="1" t="n">
        <v>46</v>
      </c>
      <c r="D1868" s="1" t="n">
        <v>63</v>
      </c>
      <c r="E1868" s="1" t="n">
        <v>80</v>
      </c>
      <c r="F1868" s="1" t="n">
        <v>89</v>
      </c>
      <c r="G1868" s="1" t="n">
        <v>97</v>
      </c>
      <c r="H1868" s="1" t="n">
        <v>103</v>
      </c>
      <c r="I1868" s="1" t="n">
        <v>109</v>
      </c>
      <c r="J1868" s="1" t="n">
        <v>114</v>
      </c>
      <c r="K1868" s="1" t="n">
        <v>120</v>
      </c>
      <c r="L1868" s="1" t="n">
        <v>126</v>
      </c>
      <c r="M1868" s="1" t="n">
        <v>132</v>
      </c>
      <c r="N1868" s="1" t="n">
        <v>138</v>
      </c>
      <c r="O1868" s="1" t="n">
        <v>143</v>
      </c>
      <c r="P1868" s="1" t="n">
        <v>148</v>
      </c>
      <c r="Q1868" s="1" t="n">
        <v>151</v>
      </c>
      <c r="R1868" s="1" t="n">
        <v>153</v>
      </c>
      <c r="S1868" s="1" t="n">
        <v>153</v>
      </c>
      <c r="T1868" s="1" t="n">
        <v>153</v>
      </c>
      <c r="U1868" s="1" t="n">
        <v>153</v>
      </c>
      <c r="V1868" s="1" t="n">
        <v>153</v>
      </c>
    </row>
    <row r="1869" customFormat="false" ht="12.8" hidden="false" customHeight="false" outlineLevel="0" collapsed="false">
      <c r="A1869" s="3" t="n">
        <v>1868</v>
      </c>
      <c r="B1869" s="1" t="s">
        <v>22</v>
      </c>
      <c r="C1869" s="1" t="n">
        <v>49</v>
      </c>
      <c r="D1869" s="1" t="n">
        <v>67</v>
      </c>
      <c r="E1869" s="1" t="n">
        <v>85</v>
      </c>
      <c r="F1869" s="1" t="n">
        <v>95</v>
      </c>
      <c r="G1869" s="1" t="n">
        <v>102</v>
      </c>
      <c r="H1869" s="1" t="n">
        <v>109</v>
      </c>
      <c r="I1869" s="1" t="n">
        <v>115</v>
      </c>
      <c r="J1869" s="1" t="n">
        <v>120</v>
      </c>
      <c r="K1869" s="1" t="n">
        <v>126</v>
      </c>
      <c r="L1869" s="1" t="n">
        <v>132</v>
      </c>
      <c r="M1869" s="1" t="n">
        <v>138</v>
      </c>
      <c r="N1869" s="1" t="n">
        <v>145</v>
      </c>
      <c r="O1869" s="1" t="n">
        <v>151</v>
      </c>
      <c r="P1869" s="1" t="n">
        <v>156</v>
      </c>
      <c r="Q1869" s="1" t="n">
        <v>159</v>
      </c>
      <c r="R1869" s="1" t="n">
        <v>161</v>
      </c>
      <c r="S1869" s="1" t="n">
        <v>162</v>
      </c>
      <c r="T1869" s="1" t="n">
        <v>163</v>
      </c>
      <c r="U1869" s="1" t="n">
        <v>163</v>
      </c>
      <c r="V1869" s="1" t="n">
        <v>163</v>
      </c>
    </row>
    <row r="1870" customFormat="false" ht="12.8" hidden="false" customHeight="false" outlineLevel="0" collapsed="false">
      <c r="A1870" s="3" t="n">
        <v>1869</v>
      </c>
      <c r="B1870" s="1" t="s">
        <v>22</v>
      </c>
      <c r="C1870" s="1" t="n">
        <v>49</v>
      </c>
      <c r="D1870" s="1" t="n">
        <v>67</v>
      </c>
      <c r="E1870" s="1" t="n">
        <v>84</v>
      </c>
      <c r="F1870" s="1" t="n">
        <v>93</v>
      </c>
      <c r="G1870" s="1" t="n">
        <v>101</v>
      </c>
      <c r="H1870" s="1" t="n">
        <v>107</v>
      </c>
      <c r="I1870" s="1" t="n">
        <v>113</v>
      </c>
      <c r="J1870" s="1" t="n">
        <v>118</v>
      </c>
      <c r="K1870" s="1" t="n">
        <v>124</v>
      </c>
      <c r="L1870" s="1" t="n">
        <v>130</v>
      </c>
      <c r="M1870" s="1" t="n">
        <v>136</v>
      </c>
      <c r="N1870" s="1" t="n">
        <v>142</v>
      </c>
      <c r="O1870" s="1" t="n">
        <v>148</v>
      </c>
      <c r="P1870" s="1" t="n">
        <v>153</v>
      </c>
      <c r="Q1870" s="1" t="n">
        <v>157</v>
      </c>
      <c r="R1870" s="1" t="n">
        <v>159</v>
      </c>
      <c r="S1870" s="1" t="n">
        <v>160</v>
      </c>
      <c r="T1870" s="1" t="n">
        <v>160</v>
      </c>
      <c r="U1870" s="1" t="n">
        <v>161</v>
      </c>
      <c r="V1870" s="1" t="n">
        <v>161</v>
      </c>
    </row>
    <row r="1871" customFormat="false" ht="12.8" hidden="false" customHeight="false" outlineLevel="0" collapsed="false">
      <c r="A1871" s="3" t="n">
        <v>1870</v>
      </c>
      <c r="B1871" s="1" t="s">
        <v>23</v>
      </c>
      <c r="C1871" s="1" t="n">
        <v>57</v>
      </c>
      <c r="D1871" s="1" t="n">
        <v>78</v>
      </c>
      <c r="E1871" s="1" t="n">
        <v>89</v>
      </c>
      <c r="F1871" s="1" t="n">
        <v>99</v>
      </c>
      <c r="G1871" s="1" t="n">
        <v>106</v>
      </c>
      <c r="H1871" s="1" t="n">
        <v>113</v>
      </c>
      <c r="I1871" s="1" t="n">
        <v>119</v>
      </c>
      <c r="J1871" s="1" t="n">
        <v>125</v>
      </c>
      <c r="K1871" s="1" t="n">
        <v>131</v>
      </c>
      <c r="L1871" s="1" t="n">
        <v>136</v>
      </c>
      <c r="M1871" s="1" t="n">
        <v>142</v>
      </c>
      <c r="N1871" s="1" t="n">
        <v>147</v>
      </c>
      <c r="O1871" s="1" t="n">
        <v>154</v>
      </c>
      <c r="P1871" s="1" t="n">
        <v>161</v>
      </c>
      <c r="Q1871" s="1" t="n">
        <v>168</v>
      </c>
      <c r="R1871" s="1" t="n">
        <v>174</v>
      </c>
      <c r="S1871" s="1" t="n">
        <v>178</v>
      </c>
      <c r="T1871" s="1" t="n">
        <v>180</v>
      </c>
      <c r="U1871" s="1" t="n">
        <v>181</v>
      </c>
      <c r="V1871" s="1" t="n">
        <v>182</v>
      </c>
    </row>
    <row r="1872" customFormat="false" ht="12.8" hidden="false" customHeight="false" outlineLevel="0" collapsed="false">
      <c r="A1872" s="3" t="n">
        <v>1871</v>
      </c>
      <c r="B1872" s="1" t="s">
        <v>23</v>
      </c>
      <c r="C1872" s="1" t="n">
        <v>58</v>
      </c>
      <c r="D1872" s="1" t="n">
        <v>78</v>
      </c>
      <c r="E1872" s="1" t="n">
        <v>89</v>
      </c>
      <c r="F1872" s="1" t="n">
        <v>99</v>
      </c>
      <c r="G1872" s="1" t="n">
        <v>107</v>
      </c>
      <c r="H1872" s="1" t="n">
        <v>114</v>
      </c>
      <c r="I1872" s="1" t="n">
        <v>120</v>
      </c>
      <c r="J1872" s="1" t="n">
        <v>126</v>
      </c>
      <c r="K1872" s="1" t="n">
        <v>132</v>
      </c>
      <c r="L1872" s="1" t="n">
        <v>138</v>
      </c>
      <c r="M1872" s="1" t="n">
        <v>144</v>
      </c>
      <c r="N1872" s="1" t="n">
        <v>149</v>
      </c>
      <c r="O1872" s="1" t="n">
        <v>156</v>
      </c>
      <c r="P1872" s="1" t="n">
        <v>163</v>
      </c>
      <c r="Q1872" s="1" t="n">
        <v>170</v>
      </c>
      <c r="R1872" s="1" t="n">
        <v>176</v>
      </c>
      <c r="S1872" s="1" t="n">
        <v>180</v>
      </c>
      <c r="T1872" s="1" t="n">
        <v>182</v>
      </c>
      <c r="U1872" s="1" t="n">
        <v>183</v>
      </c>
      <c r="V1872" s="1" t="n">
        <v>183</v>
      </c>
    </row>
    <row r="1873" customFormat="false" ht="12.8" hidden="false" customHeight="false" outlineLevel="0" collapsed="false">
      <c r="A1873" s="3" t="n">
        <v>1872</v>
      </c>
      <c r="B1873" s="1" t="s">
        <v>22</v>
      </c>
      <c r="C1873" s="1" t="n">
        <v>52</v>
      </c>
      <c r="D1873" s="1" t="n">
        <v>71</v>
      </c>
      <c r="E1873" s="1" t="n">
        <v>87</v>
      </c>
      <c r="F1873" s="1" t="n">
        <v>97</v>
      </c>
      <c r="G1873" s="1" t="n">
        <v>104</v>
      </c>
      <c r="H1873" s="1" t="n">
        <v>111</v>
      </c>
      <c r="I1873" s="1" t="n">
        <v>117</v>
      </c>
      <c r="J1873" s="1" t="n">
        <v>123</v>
      </c>
      <c r="K1873" s="1" t="n">
        <v>129</v>
      </c>
      <c r="L1873" s="1" t="n">
        <v>135</v>
      </c>
      <c r="M1873" s="1" t="n">
        <v>141</v>
      </c>
      <c r="N1873" s="1" t="n">
        <v>147</v>
      </c>
      <c r="O1873" s="1" t="n">
        <v>154</v>
      </c>
      <c r="P1873" s="1" t="n">
        <v>159</v>
      </c>
      <c r="Q1873" s="1" t="n">
        <v>163</v>
      </c>
      <c r="R1873" s="1" t="n">
        <v>164</v>
      </c>
      <c r="S1873" s="1" t="n">
        <v>165</v>
      </c>
      <c r="T1873" s="1" t="n">
        <v>166</v>
      </c>
      <c r="U1873" s="1" t="n">
        <v>166</v>
      </c>
      <c r="V1873" s="1" t="n">
        <v>166</v>
      </c>
    </row>
    <row r="1874" customFormat="false" ht="12.8" hidden="false" customHeight="false" outlineLevel="0" collapsed="false">
      <c r="A1874" s="3" t="n">
        <v>1873</v>
      </c>
      <c r="B1874" s="1" t="s">
        <v>22</v>
      </c>
      <c r="C1874" s="1" t="n">
        <v>51</v>
      </c>
      <c r="D1874" s="1" t="n">
        <v>69</v>
      </c>
      <c r="E1874" s="1" t="n">
        <v>86</v>
      </c>
      <c r="F1874" s="1" t="n">
        <v>95</v>
      </c>
      <c r="G1874" s="1" t="n">
        <v>103</v>
      </c>
      <c r="H1874" s="1" t="n">
        <v>109</v>
      </c>
      <c r="I1874" s="1" t="n">
        <v>115</v>
      </c>
      <c r="J1874" s="1" t="n">
        <v>121</v>
      </c>
      <c r="K1874" s="1" t="n">
        <v>127</v>
      </c>
      <c r="L1874" s="1" t="n">
        <v>132</v>
      </c>
      <c r="M1874" s="1" t="n">
        <v>139</v>
      </c>
      <c r="N1874" s="1" t="n">
        <v>145</v>
      </c>
      <c r="O1874" s="1" t="n">
        <v>151</v>
      </c>
      <c r="P1874" s="1" t="n">
        <v>156</v>
      </c>
      <c r="Q1874" s="1" t="n">
        <v>160</v>
      </c>
      <c r="R1874" s="1" t="n">
        <v>162</v>
      </c>
      <c r="S1874" s="1" t="n">
        <v>162</v>
      </c>
      <c r="T1874" s="1" t="n">
        <v>163</v>
      </c>
      <c r="U1874" s="1" t="n">
        <v>163</v>
      </c>
      <c r="V1874" s="1" t="n">
        <v>163</v>
      </c>
    </row>
    <row r="1875" customFormat="false" ht="12.8" hidden="false" customHeight="false" outlineLevel="0" collapsed="false">
      <c r="A1875" s="3" t="n">
        <v>1874</v>
      </c>
      <c r="B1875" s="1" t="s">
        <v>22</v>
      </c>
      <c r="C1875" s="1" t="n">
        <v>50</v>
      </c>
      <c r="D1875" s="1" t="n">
        <v>68</v>
      </c>
      <c r="E1875" s="1" t="n">
        <v>86</v>
      </c>
      <c r="F1875" s="1" t="n">
        <v>95</v>
      </c>
      <c r="G1875" s="1" t="n">
        <v>103</v>
      </c>
      <c r="H1875" s="1" t="n">
        <v>109</v>
      </c>
      <c r="I1875" s="1" t="n">
        <v>115</v>
      </c>
      <c r="J1875" s="1" t="n">
        <v>121</v>
      </c>
      <c r="K1875" s="1" t="n">
        <v>126</v>
      </c>
      <c r="L1875" s="1" t="n">
        <v>132</v>
      </c>
      <c r="M1875" s="1" t="n">
        <v>138</v>
      </c>
      <c r="N1875" s="1" t="n">
        <v>145</v>
      </c>
      <c r="O1875" s="1" t="n">
        <v>151</v>
      </c>
      <c r="P1875" s="1" t="n">
        <v>156</v>
      </c>
      <c r="Q1875" s="1" t="n">
        <v>160</v>
      </c>
      <c r="R1875" s="1" t="n">
        <v>162</v>
      </c>
      <c r="S1875" s="1" t="n">
        <v>162</v>
      </c>
      <c r="T1875" s="1" t="n">
        <v>163</v>
      </c>
      <c r="U1875" s="1" t="n">
        <v>163</v>
      </c>
      <c r="V1875" s="1" t="n">
        <v>163</v>
      </c>
    </row>
    <row r="1876" customFormat="false" ht="12.8" hidden="false" customHeight="false" outlineLevel="0" collapsed="false">
      <c r="A1876" s="3" t="n">
        <v>1875</v>
      </c>
      <c r="B1876" s="1" t="s">
        <v>23</v>
      </c>
      <c r="C1876" s="1" t="n">
        <v>49</v>
      </c>
      <c r="D1876" s="1" t="n">
        <v>71</v>
      </c>
      <c r="E1876" s="1" t="n">
        <v>86</v>
      </c>
      <c r="F1876" s="1" t="n">
        <v>94</v>
      </c>
      <c r="G1876" s="1" t="n">
        <v>101</v>
      </c>
      <c r="H1876" s="1" t="n">
        <v>107</v>
      </c>
      <c r="I1876" s="1" t="n">
        <v>113</v>
      </c>
      <c r="J1876" s="1" t="n">
        <v>119</v>
      </c>
      <c r="K1876" s="1" t="n">
        <v>124</v>
      </c>
      <c r="L1876" s="1" t="n">
        <v>129</v>
      </c>
      <c r="M1876" s="1" t="n">
        <v>134</v>
      </c>
      <c r="N1876" s="1" t="n">
        <v>139</v>
      </c>
      <c r="O1876" s="1" t="n">
        <v>145</v>
      </c>
      <c r="P1876" s="1" t="n">
        <v>151</v>
      </c>
      <c r="Q1876" s="1" t="n">
        <v>159</v>
      </c>
      <c r="R1876" s="1" t="n">
        <v>164</v>
      </c>
      <c r="S1876" s="1" t="n">
        <v>168</v>
      </c>
      <c r="T1876" s="1" t="n">
        <v>171</v>
      </c>
      <c r="U1876" s="1" t="n">
        <v>172</v>
      </c>
      <c r="V1876" s="1" t="n">
        <v>173</v>
      </c>
    </row>
    <row r="1877" customFormat="false" ht="12.8" hidden="false" customHeight="false" outlineLevel="0" collapsed="false">
      <c r="A1877" s="3" t="n">
        <v>1876</v>
      </c>
      <c r="B1877" s="1" t="s">
        <v>23</v>
      </c>
      <c r="C1877" s="1" t="n">
        <v>59</v>
      </c>
      <c r="D1877" s="1" t="n">
        <v>79</v>
      </c>
      <c r="E1877" s="1" t="n">
        <v>90</v>
      </c>
      <c r="F1877" s="1" t="n">
        <v>100</v>
      </c>
      <c r="G1877" s="1" t="n">
        <v>107</v>
      </c>
      <c r="H1877" s="1" t="n">
        <v>115</v>
      </c>
      <c r="I1877" s="1" t="n">
        <v>121</v>
      </c>
      <c r="J1877" s="1" t="n">
        <v>127</v>
      </c>
      <c r="K1877" s="1" t="n">
        <v>133</v>
      </c>
      <c r="L1877" s="1" t="n">
        <v>139</v>
      </c>
      <c r="M1877" s="1" t="n">
        <v>144</v>
      </c>
      <c r="N1877" s="1" t="n">
        <v>150</v>
      </c>
      <c r="O1877" s="1" t="n">
        <v>156</v>
      </c>
      <c r="P1877" s="1" t="n">
        <v>163</v>
      </c>
      <c r="Q1877" s="1" t="n">
        <v>171</v>
      </c>
      <c r="R1877" s="1" t="n">
        <v>177</v>
      </c>
      <c r="S1877" s="1" t="n">
        <v>181</v>
      </c>
      <c r="T1877" s="1" t="n">
        <v>183</v>
      </c>
      <c r="U1877" s="1" t="n">
        <v>184</v>
      </c>
      <c r="V1877" s="1" t="n">
        <v>184</v>
      </c>
    </row>
    <row r="1878" customFormat="false" ht="12.8" hidden="false" customHeight="false" outlineLevel="0" collapsed="false">
      <c r="A1878" s="3" t="n">
        <v>1877</v>
      </c>
      <c r="B1878" s="1" t="s">
        <v>23</v>
      </c>
      <c r="C1878" s="1" t="n">
        <v>57</v>
      </c>
      <c r="D1878" s="1" t="n">
        <v>78</v>
      </c>
      <c r="E1878" s="1" t="n">
        <v>90</v>
      </c>
      <c r="F1878" s="1" t="n">
        <v>99</v>
      </c>
      <c r="G1878" s="1" t="n">
        <v>106</v>
      </c>
      <c r="H1878" s="1" t="n">
        <v>113</v>
      </c>
      <c r="I1878" s="1" t="n">
        <v>119</v>
      </c>
      <c r="J1878" s="1" t="n">
        <v>125</v>
      </c>
      <c r="K1878" s="1" t="n">
        <v>131</v>
      </c>
      <c r="L1878" s="1" t="n">
        <v>137</v>
      </c>
      <c r="M1878" s="1" t="n">
        <v>142</v>
      </c>
      <c r="N1878" s="1" t="n">
        <v>148</v>
      </c>
      <c r="O1878" s="1" t="n">
        <v>154</v>
      </c>
      <c r="P1878" s="1" t="n">
        <v>161</v>
      </c>
      <c r="Q1878" s="1" t="n">
        <v>168</v>
      </c>
      <c r="R1878" s="1" t="n">
        <v>174</v>
      </c>
      <c r="S1878" s="1" t="n">
        <v>178</v>
      </c>
      <c r="T1878" s="1" t="n">
        <v>181</v>
      </c>
      <c r="U1878" s="1" t="n">
        <v>182</v>
      </c>
      <c r="V1878" s="1" t="n">
        <v>182</v>
      </c>
    </row>
    <row r="1879" customFormat="false" ht="12.8" hidden="false" customHeight="false" outlineLevel="0" collapsed="false">
      <c r="A1879" s="3" t="n">
        <v>1878</v>
      </c>
      <c r="B1879" s="1" t="s">
        <v>23</v>
      </c>
      <c r="C1879" s="1" t="n">
        <v>47</v>
      </c>
      <c r="D1879" s="1" t="n">
        <v>69</v>
      </c>
      <c r="E1879" s="1" t="n">
        <v>84</v>
      </c>
      <c r="F1879" s="1" t="n">
        <v>92</v>
      </c>
      <c r="G1879" s="1" t="n">
        <v>99</v>
      </c>
      <c r="H1879" s="1" t="n">
        <v>105</v>
      </c>
      <c r="I1879" s="1" t="n">
        <v>111</v>
      </c>
      <c r="J1879" s="1" t="n">
        <v>116</v>
      </c>
      <c r="K1879" s="1" t="n">
        <v>121</v>
      </c>
      <c r="L1879" s="1" t="n">
        <v>126</v>
      </c>
      <c r="M1879" s="1" t="n">
        <v>131</v>
      </c>
      <c r="N1879" s="1" t="n">
        <v>136</v>
      </c>
      <c r="O1879" s="1" t="n">
        <v>141</v>
      </c>
      <c r="P1879" s="1" t="n">
        <v>148</v>
      </c>
      <c r="Q1879" s="1" t="n">
        <v>155</v>
      </c>
      <c r="R1879" s="1" t="n">
        <v>161</v>
      </c>
      <c r="S1879" s="1" t="n">
        <v>165</v>
      </c>
      <c r="T1879" s="1" t="n">
        <v>167</v>
      </c>
      <c r="U1879" s="1" t="n">
        <v>168</v>
      </c>
      <c r="V1879" s="1" t="n">
        <v>169</v>
      </c>
    </row>
    <row r="1880" customFormat="false" ht="12.8" hidden="false" customHeight="false" outlineLevel="0" collapsed="false">
      <c r="A1880" s="3" t="n">
        <v>1879</v>
      </c>
      <c r="B1880" s="1" t="s">
        <v>22</v>
      </c>
      <c r="C1880" s="1" t="n">
        <v>54</v>
      </c>
      <c r="D1880" s="1" t="n">
        <v>72</v>
      </c>
      <c r="E1880" s="1" t="n">
        <v>88</v>
      </c>
      <c r="F1880" s="1" t="n">
        <v>97</v>
      </c>
      <c r="G1880" s="1" t="n">
        <v>105</v>
      </c>
      <c r="H1880" s="1" t="n">
        <v>112</v>
      </c>
      <c r="I1880" s="1" t="n">
        <v>118</v>
      </c>
      <c r="J1880" s="1" t="n">
        <v>124</v>
      </c>
      <c r="K1880" s="1" t="n">
        <v>130</v>
      </c>
      <c r="L1880" s="1" t="n">
        <v>136</v>
      </c>
      <c r="M1880" s="1" t="n">
        <v>142</v>
      </c>
      <c r="N1880" s="1" t="n">
        <v>149</v>
      </c>
      <c r="O1880" s="1" t="n">
        <v>155</v>
      </c>
      <c r="P1880" s="1" t="n">
        <v>161</v>
      </c>
      <c r="Q1880" s="1" t="n">
        <v>164</v>
      </c>
      <c r="R1880" s="1" t="n">
        <v>166</v>
      </c>
      <c r="S1880" s="1" t="n">
        <v>167</v>
      </c>
      <c r="T1880" s="1" t="n">
        <v>167</v>
      </c>
      <c r="U1880" s="1" t="n">
        <v>167</v>
      </c>
      <c r="V1880" s="1" t="n">
        <v>168</v>
      </c>
    </row>
    <row r="1881" customFormat="false" ht="12.8" hidden="false" customHeight="false" outlineLevel="0" collapsed="false">
      <c r="A1881" s="3" t="n">
        <v>1880</v>
      </c>
      <c r="B1881" s="1" t="s">
        <v>23</v>
      </c>
      <c r="C1881" s="1" t="n">
        <v>49</v>
      </c>
      <c r="D1881" s="1" t="n">
        <v>71</v>
      </c>
      <c r="E1881" s="1" t="n">
        <v>86</v>
      </c>
      <c r="F1881" s="1" t="n">
        <v>94</v>
      </c>
      <c r="G1881" s="1" t="n">
        <v>101</v>
      </c>
      <c r="H1881" s="1" t="n">
        <v>108</v>
      </c>
      <c r="I1881" s="1" t="n">
        <v>113</v>
      </c>
      <c r="J1881" s="1" t="n">
        <v>119</v>
      </c>
      <c r="K1881" s="1" t="n">
        <v>124</v>
      </c>
      <c r="L1881" s="1" t="n">
        <v>129</v>
      </c>
      <c r="M1881" s="1" t="n">
        <v>134</v>
      </c>
      <c r="N1881" s="1" t="n">
        <v>139</v>
      </c>
      <c r="O1881" s="1" t="n">
        <v>145</v>
      </c>
      <c r="P1881" s="1" t="n">
        <v>152</v>
      </c>
      <c r="Q1881" s="1" t="n">
        <v>159</v>
      </c>
      <c r="R1881" s="1" t="n">
        <v>164</v>
      </c>
      <c r="S1881" s="1" t="n">
        <v>168</v>
      </c>
      <c r="T1881" s="1" t="n">
        <v>171</v>
      </c>
      <c r="U1881" s="1" t="n">
        <v>172</v>
      </c>
      <c r="V1881" s="1" t="n">
        <v>173</v>
      </c>
    </row>
    <row r="1882" customFormat="false" ht="12.8" hidden="false" customHeight="false" outlineLevel="0" collapsed="false">
      <c r="A1882" s="3" t="n">
        <v>1881</v>
      </c>
      <c r="B1882" s="1" t="s">
        <v>23</v>
      </c>
      <c r="C1882" s="1" t="n">
        <v>47</v>
      </c>
      <c r="D1882" s="1" t="n">
        <v>70</v>
      </c>
      <c r="E1882" s="1" t="n">
        <v>84</v>
      </c>
      <c r="F1882" s="1" t="n">
        <v>93</v>
      </c>
      <c r="G1882" s="1" t="n">
        <v>99</v>
      </c>
      <c r="H1882" s="1" t="n">
        <v>106</v>
      </c>
      <c r="I1882" s="1" t="n">
        <v>111</v>
      </c>
      <c r="J1882" s="1" t="n">
        <v>117</v>
      </c>
      <c r="K1882" s="1" t="n">
        <v>122</v>
      </c>
      <c r="L1882" s="1" t="n">
        <v>127</v>
      </c>
      <c r="M1882" s="1" t="n">
        <v>132</v>
      </c>
      <c r="N1882" s="1" t="n">
        <v>137</v>
      </c>
      <c r="O1882" s="1" t="n">
        <v>143</v>
      </c>
      <c r="P1882" s="1" t="n">
        <v>150</v>
      </c>
      <c r="Q1882" s="1" t="n">
        <v>157</v>
      </c>
      <c r="R1882" s="1" t="n">
        <v>162</v>
      </c>
      <c r="S1882" s="1" t="n">
        <v>166</v>
      </c>
      <c r="T1882" s="1" t="n">
        <v>169</v>
      </c>
      <c r="U1882" s="1" t="n">
        <v>170</v>
      </c>
      <c r="V1882" s="1" t="n">
        <v>170</v>
      </c>
    </row>
    <row r="1883" customFormat="false" ht="12.8" hidden="false" customHeight="false" outlineLevel="0" collapsed="false">
      <c r="A1883" s="3" t="n">
        <v>1882</v>
      </c>
      <c r="B1883" s="1" t="s">
        <v>22</v>
      </c>
      <c r="C1883" s="1" t="n">
        <v>49</v>
      </c>
      <c r="D1883" s="1" t="n">
        <v>67</v>
      </c>
      <c r="E1883" s="1" t="n">
        <v>86</v>
      </c>
      <c r="F1883" s="1" t="n">
        <v>95</v>
      </c>
      <c r="G1883" s="1" t="n">
        <v>103</v>
      </c>
      <c r="H1883" s="1" t="n">
        <v>110</v>
      </c>
      <c r="I1883" s="1" t="n">
        <v>116</v>
      </c>
      <c r="J1883" s="1" t="n">
        <v>121</v>
      </c>
      <c r="K1883" s="1" t="n">
        <v>127</v>
      </c>
      <c r="L1883" s="1" t="n">
        <v>133</v>
      </c>
      <c r="M1883" s="1" t="n">
        <v>139</v>
      </c>
      <c r="N1883" s="1" t="n">
        <v>145</v>
      </c>
      <c r="O1883" s="1" t="n">
        <v>152</v>
      </c>
      <c r="P1883" s="1" t="n">
        <v>157</v>
      </c>
      <c r="Q1883" s="1" t="n">
        <v>160</v>
      </c>
      <c r="R1883" s="1" t="n">
        <v>162</v>
      </c>
      <c r="S1883" s="1" t="n">
        <v>163</v>
      </c>
      <c r="T1883" s="1" t="n">
        <v>163</v>
      </c>
      <c r="U1883" s="1" t="n">
        <v>164</v>
      </c>
      <c r="V1883" s="1" t="n">
        <v>164</v>
      </c>
    </row>
    <row r="1884" customFormat="false" ht="12.8" hidden="false" customHeight="false" outlineLevel="0" collapsed="false">
      <c r="A1884" s="3" t="n">
        <v>1883</v>
      </c>
      <c r="B1884" s="1" t="s">
        <v>23</v>
      </c>
      <c r="C1884" s="1" t="n">
        <v>46</v>
      </c>
      <c r="D1884" s="1" t="n">
        <v>68</v>
      </c>
      <c r="E1884" s="1" t="n">
        <v>82</v>
      </c>
      <c r="F1884" s="1" t="n">
        <v>90</v>
      </c>
      <c r="G1884" s="1" t="n">
        <v>96</v>
      </c>
      <c r="H1884" s="1" t="n">
        <v>102</v>
      </c>
      <c r="I1884" s="1" t="n">
        <v>108</v>
      </c>
      <c r="J1884" s="1" t="n">
        <v>113</v>
      </c>
      <c r="K1884" s="1" t="n">
        <v>118</v>
      </c>
      <c r="L1884" s="1" t="n">
        <v>122</v>
      </c>
      <c r="M1884" s="1" t="n">
        <v>127</v>
      </c>
      <c r="N1884" s="1" t="n">
        <v>132</v>
      </c>
      <c r="O1884" s="1" t="n">
        <v>137</v>
      </c>
      <c r="P1884" s="1" t="n">
        <v>144</v>
      </c>
      <c r="Q1884" s="1" t="n">
        <v>150</v>
      </c>
      <c r="R1884" s="1" t="n">
        <v>155</v>
      </c>
      <c r="S1884" s="1" t="n">
        <v>160</v>
      </c>
      <c r="T1884" s="1" t="n">
        <v>163</v>
      </c>
      <c r="U1884" s="1" t="n">
        <v>164</v>
      </c>
      <c r="V1884" s="1" t="n">
        <v>165</v>
      </c>
    </row>
    <row r="1885" customFormat="false" ht="12.8" hidden="false" customHeight="false" outlineLevel="0" collapsed="false">
      <c r="A1885" s="3" t="n">
        <v>1884</v>
      </c>
      <c r="B1885" s="1" t="s">
        <v>23</v>
      </c>
      <c r="C1885" s="1" t="n">
        <v>48</v>
      </c>
      <c r="D1885" s="1" t="n">
        <v>70</v>
      </c>
      <c r="E1885" s="1" t="n">
        <v>84</v>
      </c>
      <c r="F1885" s="1" t="n">
        <v>93</v>
      </c>
      <c r="G1885" s="1" t="n">
        <v>100</v>
      </c>
      <c r="H1885" s="1" t="n">
        <v>106</v>
      </c>
      <c r="I1885" s="1" t="n">
        <v>112</v>
      </c>
      <c r="J1885" s="1" t="n">
        <v>117</v>
      </c>
      <c r="K1885" s="1" t="n">
        <v>122</v>
      </c>
      <c r="L1885" s="1" t="n">
        <v>127</v>
      </c>
      <c r="M1885" s="1" t="n">
        <v>132</v>
      </c>
      <c r="N1885" s="1" t="n">
        <v>137</v>
      </c>
      <c r="O1885" s="1" t="n">
        <v>143</v>
      </c>
      <c r="P1885" s="1" t="n">
        <v>150</v>
      </c>
      <c r="Q1885" s="1" t="n">
        <v>155</v>
      </c>
      <c r="R1885" s="1" t="n">
        <v>163</v>
      </c>
      <c r="S1885" s="1" t="n">
        <v>167</v>
      </c>
      <c r="T1885" s="1" t="n">
        <v>169</v>
      </c>
      <c r="U1885" s="1" t="n">
        <v>170</v>
      </c>
      <c r="V1885" s="1" t="n">
        <v>171</v>
      </c>
    </row>
    <row r="1886" customFormat="false" ht="12.8" hidden="false" customHeight="false" outlineLevel="0" collapsed="false">
      <c r="A1886" s="3" t="n">
        <v>1885</v>
      </c>
      <c r="B1886" s="1" t="s">
        <v>22</v>
      </c>
      <c r="C1886" s="1" t="n">
        <v>52</v>
      </c>
      <c r="D1886" s="1" t="n">
        <v>70</v>
      </c>
      <c r="E1886" s="1" t="n">
        <v>87</v>
      </c>
      <c r="F1886" s="1" t="n">
        <v>97</v>
      </c>
      <c r="G1886" s="1" t="n">
        <v>105</v>
      </c>
      <c r="H1886" s="1" t="n">
        <v>112</v>
      </c>
      <c r="I1886" s="1" t="n">
        <v>117</v>
      </c>
      <c r="J1886" s="1" t="n">
        <v>123</v>
      </c>
      <c r="K1886" s="1" t="n">
        <v>129</v>
      </c>
      <c r="L1886" s="1" t="n">
        <v>135</v>
      </c>
      <c r="M1886" s="1" t="n">
        <v>141</v>
      </c>
      <c r="N1886" s="1" t="n">
        <v>148</v>
      </c>
      <c r="O1886" s="1" t="n">
        <v>154</v>
      </c>
      <c r="P1886" s="1" t="n">
        <v>159</v>
      </c>
      <c r="Q1886" s="1" t="n">
        <v>163</v>
      </c>
      <c r="R1886" s="1" t="n">
        <v>165</v>
      </c>
      <c r="S1886" s="1" t="n">
        <v>166</v>
      </c>
      <c r="T1886" s="1" t="n">
        <v>166</v>
      </c>
      <c r="U1886" s="1" t="n">
        <v>166</v>
      </c>
      <c r="V1886" s="1" t="n">
        <v>166</v>
      </c>
    </row>
    <row r="1887" customFormat="false" ht="12.8" hidden="false" customHeight="false" outlineLevel="0" collapsed="false">
      <c r="A1887" s="3" t="n">
        <v>1886</v>
      </c>
      <c r="B1887" s="1" t="s">
        <v>23</v>
      </c>
      <c r="C1887" s="1" t="n">
        <v>46</v>
      </c>
      <c r="D1887" s="1" t="n">
        <v>67</v>
      </c>
      <c r="E1887" s="1" t="n">
        <v>81</v>
      </c>
      <c r="F1887" s="1" t="n">
        <v>88</v>
      </c>
      <c r="G1887" s="1" t="n">
        <v>95</v>
      </c>
      <c r="H1887" s="1" t="n">
        <v>101</v>
      </c>
      <c r="I1887" s="1" t="n">
        <v>106</v>
      </c>
      <c r="J1887" s="1" t="n">
        <v>111</v>
      </c>
      <c r="K1887" s="1" t="n">
        <v>116</v>
      </c>
      <c r="L1887" s="1" t="n">
        <v>121</v>
      </c>
      <c r="M1887" s="1" t="n">
        <v>124</v>
      </c>
      <c r="N1887" s="1" t="n">
        <v>130</v>
      </c>
      <c r="O1887" s="1" t="n">
        <v>135</v>
      </c>
      <c r="P1887" s="1" t="n">
        <v>141</v>
      </c>
      <c r="Q1887" s="1" t="n">
        <v>148</v>
      </c>
      <c r="R1887" s="1" t="n">
        <v>153</v>
      </c>
      <c r="S1887" s="1" t="n">
        <v>158</v>
      </c>
      <c r="T1887" s="1" t="n">
        <v>160</v>
      </c>
      <c r="U1887" s="1" t="n">
        <v>162</v>
      </c>
      <c r="V1887" s="1" t="n">
        <v>162</v>
      </c>
    </row>
    <row r="1888" customFormat="false" ht="12.8" hidden="false" customHeight="false" outlineLevel="0" collapsed="false">
      <c r="A1888" s="3" t="n">
        <v>1887</v>
      </c>
      <c r="B1888" s="1" t="s">
        <v>23</v>
      </c>
      <c r="C1888" s="1" t="n">
        <v>50</v>
      </c>
      <c r="D1888" s="1" t="n">
        <v>72</v>
      </c>
      <c r="E1888" s="1" t="n">
        <v>85</v>
      </c>
      <c r="F1888" s="1" t="n">
        <v>94</v>
      </c>
      <c r="G1888" s="1" t="n">
        <v>101</v>
      </c>
      <c r="H1888" s="1" t="n">
        <v>108</v>
      </c>
      <c r="I1888" s="1" t="n">
        <v>114</v>
      </c>
      <c r="J1888" s="1" t="n">
        <v>119</v>
      </c>
      <c r="K1888" s="1" t="n">
        <v>125</v>
      </c>
      <c r="L1888" s="1" t="n">
        <v>130</v>
      </c>
      <c r="M1888" s="1" t="n">
        <v>135</v>
      </c>
      <c r="N1888" s="1" t="n">
        <v>140</v>
      </c>
      <c r="O1888" s="1" t="n">
        <v>146</v>
      </c>
      <c r="P1888" s="1" t="n">
        <v>153</v>
      </c>
      <c r="Q1888" s="1" t="n">
        <v>160</v>
      </c>
      <c r="R1888" s="1" t="n">
        <v>166</v>
      </c>
      <c r="S1888" s="1" t="n">
        <v>170</v>
      </c>
      <c r="T1888" s="1" t="n">
        <v>172</v>
      </c>
      <c r="U1888" s="1" t="n">
        <v>173</v>
      </c>
      <c r="V1888" s="1" t="n">
        <v>173</v>
      </c>
    </row>
    <row r="1889" customFormat="false" ht="12.8" hidden="false" customHeight="false" outlineLevel="0" collapsed="false">
      <c r="A1889" s="3" t="n">
        <v>1888</v>
      </c>
      <c r="B1889" s="1" t="s">
        <v>23</v>
      </c>
      <c r="C1889" s="1" t="n">
        <v>51</v>
      </c>
      <c r="D1889" s="1" t="n">
        <v>73</v>
      </c>
      <c r="E1889" s="1" t="n">
        <v>86</v>
      </c>
      <c r="F1889" s="1" t="n">
        <v>95</v>
      </c>
      <c r="G1889" s="1" t="n">
        <v>102</v>
      </c>
      <c r="H1889" s="1" t="n">
        <v>109</v>
      </c>
      <c r="I1889" s="1" t="n">
        <v>115</v>
      </c>
      <c r="J1889" s="1" t="n">
        <v>120</v>
      </c>
      <c r="K1889" s="1" t="n">
        <v>126</v>
      </c>
      <c r="L1889" s="1" t="n">
        <v>131</v>
      </c>
      <c r="M1889" s="1" t="n">
        <v>136</v>
      </c>
      <c r="N1889" s="1" t="n">
        <v>142</v>
      </c>
      <c r="O1889" s="1" t="n">
        <v>148</v>
      </c>
      <c r="P1889" s="1" t="n">
        <v>155</v>
      </c>
      <c r="Q1889" s="1" t="n">
        <v>162</v>
      </c>
      <c r="R1889" s="1" t="n">
        <v>168</v>
      </c>
      <c r="S1889" s="1" t="n">
        <v>172</v>
      </c>
      <c r="T1889" s="1" t="n">
        <v>174</v>
      </c>
      <c r="U1889" s="1" t="n">
        <v>175</v>
      </c>
      <c r="V1889" s="1" t="n">
        <v>175</v>
      </c>
    </row>
    <row r="1890" customFormat="false" ht="12.8" hidden="false" customHeight="false" outlineLevel="0" collapsed="false">
      <c r="A1890" s="3" t="n">
        <v>1889</v>
      </c>
      <c r="B1890" s="1" t="s">
        <v>22</v>
      </c>
      <c r="C1890" s="1" t="n">
        <v>47</v>
      </c>
      <c r="D1890" s="1" t="n">
        <v>66</v>
      </c>
      <c r="E1890" s="1" t="n">
        <v>83</v>
      </c>
      <c r="F1890" s="1" t="n">
        <v>92</v>
      </c>
      <c r="G1890" s="1" t="n">
        <v>99</v>
      </c>
      <c r="H1890" s="1" t="n">
        <v>106</v>
      </c>
      <c r="I1890" s="1" t="n">
        <v>111</v>
      </c>
      <c r="J1890" s="1" t="n">
        <v>117</v>
      </c>
      <c r="K1890" s="1" t="n">
        <v>122</v>
      </c>
      <c r="L1890" s="1" t="n">
        <v>128</v>
      </c>
      <c r="M1890" s="1" t="n">
        <v>134</v>
      </c>
      <c r="N1890" s="1" t="n">
        <v>140</v>
      </c>
      <c r="O1890" s="1" t="n">
        <v>146</v>
      </c>
      <c r="P1890" s="1" t="n">
        <v>151</v>
      </c>
      <c r="Q1890" s="1" t="n">
        <v>155</v>
      </c>
      <c r="R1890" s="1" t="n">
        <v>157</v>
      </c>
      <c r="S1890" s="1" t="n">
        <v>158</v>
      </c>
      <c r="T1890" s="1" t="n">
        <v>158</v>
      </c>
      <c r="U1890" s="1" t="n">
        <v>158</v>
      </c>
      <c r="V1890" s="1" t="n">
        <v>159</v>
      </c>
    </row>
    <row r="1891" customFormat="false" ht="12.8" hidden="false" customHeight="false" outlineLevel="0" collapsed="false">
      <c r="A1891" s="3" t="n">
        <v>1890</v>
      </c>
      <c r="B1891" s="1" t="s">
        <v>22</v>
      </c>
      <c r="C1891" s="1" t="n">
        <v>54</v>
      </c>
      <c r="D1891" s="1" t="n">
        <v>75</v>
      </c>
      <c r="E1891" s="1" t="n">
        <v>89</v>
      </c>
      <c r="F1891" s="1" t="n">
        <v>99</v>
      </c>
      <c r="G1891" s="1" t="n">
        <v>108</v>
      </c>
      <c r="H1891" s="1" t="n">
        <v>115</v>
      </c>
      <c r="I1891" s="1" t="n">
        <v>121</v>
      </c>
      <c r="J1891" s="1" t="n">
        <v>127</v>
      </c>
      <c r="K1891" s="1" t="n">
        <v>134</v>
      </c>
      <c r="L1891" s="1" t="n">
        <v>140</v>
      </c>
      <c r="M1891" s="1" t="n">
        <v>146</v>
      </c>
      <c r="N1891" s="1" t="n">
        <v>153</v>
      </c>
      <c r="O1891" s="1" t="n">
        <v>160</v>
      </c>
      <c r="P1891" s="1" t="n">
        <v>165</v>
      </c>
      <c r="Q1891" s="1" t="n">
        <v>168</v>
      </c>
      <c r="R1891" s="1" t="n">
        <v>170</v>
      </c>
      <c r="S1891" s="1" t="n">
        <v>171</v>
      </c>
      <c r="T1891" s="1" t="n">
        <v>171</v>
      </c>
      <c r="U1891" s="1" t="n">
        <v>171</v>
      </c>
      <c r="V1891" s="1" t="n">
        <v>171</v>
      </c>
    </row>
    <row r="1892" customFormat="false" ht="12.8" hidden="false" customHeight="false" outlineLevel="0" collapsed="false">
      <c r="A1892" s="3" t="n">
        <v>1891</v>
      </c>
      <c r="B1892" s="1" t="s">
        <v>23</v>
      </c>
      <c r="C1892" s="1" t="n">
        <v>48</v>
      </c>
      <c r="D1892" s="1" t="n">
        <v>70</v>
      </c>
      <c r="E1892" s="1" t="n">
        <v>84</v>
      </c>
      <c r="F1892" s="1" t="n">
        <v>93</v>
      </c>
      <c r="G1892" s="1" t="n">
        <v>100</v>
      </c>
      <c r="H1892" s="1" t="n">
        <v>106</v>
      </c>
      <c r="I1892" s="1" t="n">
        <v>112</v>
      </c>
      <c r="J1892" s="1" t="n">
        <v>117</v>
      </c>
      <c r="K1892" s="1" t="n">
        <v>122</v>
      </c>
      <c r="L1892" s="1" t="n">
        <v>127</v>
      </c>
      <c r="M1892" s="1" t="n">
        <v>132</v>
      </c>
      <c r="N1892" s="1" t="n">
        <v>137</v>
      </c>
      <c r="O1892" s="1" t="n">
        <v>143</v>
      </c>
      <c r="P1892" s="1" t="n">
        <v>150</v>
      </c>
      <c r="Q1892" s="1" t="n">
        <v>157</v>
      </c>
      <c r="R1892" s="1" t="n">
        <v>163</v>
      </c>
      <c r="S1892" s="1" t="n">
        <v>167</v>
      </c>
      <c r="T1892" s="1" t="n">
        <v>169</v>
      </c>
      <c r="U1892" s="1" t="n">
        <v>170</v>
      </c>
      <c r="V1892" s="1" t="n">
        <v>171</v>
      </c>
    </row>
    <row r="1893" customFormat="false" ht="12.8" hidden="false" customHeight="false" outlineLevel="0" collapsed="false">
      <c r="A1893" s="3" t="n">
        <v>1892</v>
      </c>
      <c r="B1893" s="1" t="s">
        <v>22</v>
      </c>
      <c r="C1893" s="1" t="n">
        <v>58</v>
      </c>
      <c r="D1893" s="1" t="n">
        <v>75</v>
      </c>
      <c r="E1893" s="1" t="n">
        <v>90</v>
      </c>
      <c r="F1893" s="1" t="n">
        <v>100</v>
      </c>
      <c r="G1893" s="1" t="n">
        <v>108</v>
      </c>
      <c r="H1893" s="1" t="n">
        <v>116</v>
      </c>
      <c r="I1893" s="1" t="n">
        <v>122</v>
      </c>
      <c r="J1893" s="1" t="n">
        <v>128</v>
      </c>
      <c r="K1893" s="1" t="n">
        <v>134</v>
      </c>
      <c r="L1893" s="1" t="n">
        <v>141</v>
      </c>
      <c r="M1893" s="1" t="n">
        <v>147</v>
      </c>
      <c r="N1893" s="1" t="n">
        <v>154</v>
      </c>
      <c r="O1893" s="1" t="n">
        <v>160</v>
      </c>
      <c r="P1893" s="1" t="n">
        <v>166</v>
      </c>
      <c r="Q1893" s="1" t="n">
        <v>169</v>
      </c>
      <c r="R1893" s="1" t="n">
        <v>171</v>
      </c>
      <c r="S1893" s="1" t="n">
        <v>172</v>
      </c>
      <c r="T1893" s="1" t="n">
        <v>172</v>
      </c>
      <c r="U1893" s="1" t="n">
        <v>172</v>
      </c>
      <c r="V1893" s="1" t="n">
        <v>172</v>
      </c>
    </row>
    <row r="1894" customFormat="false" ht="12.8" hidden="false" customHeight="false" outlineLevel="0" collapsed="false">
      <c r="A1894" s="3" t="n">
        <v>1893</v>
      </c>
      <c r="B1894" s="1" t="s">
        <v>22</v>
      </c>
      <c r="C1894" s="1" t="n">
        <v>47</v>
      </c>
      <c r="D1894" s="1" t="n">
        <v>66</v>
      </c>
      <c r="E1894" s="1" t="n">
        <v>84</v>
      </c>
      <c r="F1894" s="1" t="n">
        <v>93</v>
      </c>
      <c r="G1894" s="1" t="n">
        <v>100</v>
      </c>
      <c r="H1894" s="1" t="n">
        <v>106</v>
      </c>
      <c r="I1894" s="1" t="n">
        <v>112</v>
      </c>
      <c r="J1894" s="1" t="n">
        <v>117</v>
      </c>
      <c r="K1894" s="1" t="n">
        <v>123</v>
      </c>
      <c r="L1894" s="1" t="n">
        <v>128</v>
      </c>
      <c r="M1894" s="1" t="n">
        <v>134</v>
      </c>
      <c r="N1894" s="1" t="n">
        <v>141</v>
      </c>
      <c r="O1894" s="1" t="n">
        <v>147</v>
      </c>
      <c r="P1894" s="1" t="n">
        <v>152</v>
      </c>
      <c r="Q1894" s="1" t="n">
        <v>155</v>
      </c>
      <c r="R1894" s="1" t="n">
        <v>157</v>
      </c>
      <c r="S1894" s="1" t="n">
        <v>158</v>
      </c>
      <c r="T1894" s="1" t="n">
        <v>159</v>
      </c>
      <c r="U1894" s="1" t="n">
        <v>159</v>
      </c>
      <c r="V1894" s="1" t="n">
        <v>159</v>
      </c>
    </row>
    <row r="1895" customFormat="false" ht="12.8" hidden="false" customHeight="false" outlineLevel="0" collapsed="false">
      <c r="A1895" s="3" t="n">
        <v>1894</v>
      </c>
      <c r="B1895" s="1" t="s">
        <v>23</v>
      </c>
      <c r="C1895" s="1" t="n">
        <v>49</v>
      </c>
      <c r="D1895" s="1" t="n">
        <v>71</v>
      </c>
      <c r="E1895" s="1" t="n">
        <v>85</v>
      </c>
      <c r="F1895" s="1" t="n">
        <v>93</v>
      </c>
      <c r="G1895" s="1" t="n">
        <v>100</v>
      </c>
      <c r="H1895" s="1" t="n">
        <v>106</v>
      </c>
      <c r="I1895" s="1" t="n">
        <v>112</v>
      </c>
      <c r="J1895" s="1" t="n">
        <v>118</v>
      </c>
      <c r="K1895" s="1" t="n">
        <v>123</v>
      </c>
      <c r="L1895" s="1" t="n">
        <v>128</v>
      </c>
      <c r="M1895" s="1" t="n">
        <v>133</v>
      </c>
      <c r="N1895" s="1" t="n">
        <v>138</v>
      </c>
      <c r="O1895" s="1" t="n">
        <v>144</v>
      </c>
      <c r="P1895" s="1" t="n">
        <v>150</v>
      </c>
      <c r="Q1895" s="1" t="n">
        <v>157</v>
      </c>
      <c r="R1895" s="1" t="n">
        <v>163</v>
      </c>
      <c r="S1895" s="1" t="n">
        <v>167</v>
      </c>
      <c r="T1895" s="1" t="n">
        <v>170</v>
      </c>
      <c r="U1895" s="1" t="n">
        <v>171</v>
      </c>
      <c r="V1895" s="1" t="n">
        <v>171</v>
      </c>
    </row>
    <row r="1896" customFormat="false" ht="12.8" hidden="false" customHeight="false" outlineLevel="0" collapsed="false">
      <c r="A1896" s="3" t="n">
        <v>1895</v>
      </c>
      <c r="B1896" s="1" t="s">
        <v>23</v>
      </c>
      <c r="C1896" s="1" t="n">
        <v>47</v>
      </c>
      <c r="D1896" s="1" t="n">
        <v>69</v>
      </c>
      <c r="E1896" s="1" t="n">
        <v>84</v>
      </c>
      <c r="F1896" s="1" t="n">
        <v>92</v>
      </c>
      <c r="G1896" s="1" t="n">
        <v>99</v>
      </c>
      <c r="H1896" s="1" t="n">
        <v>105</v>
      </c>
      <c r="I1896" s="1" t="n">
        <v>111</v>
      </c>
      <c r="J1896" s="1" t="n">
        <v>116</v>
      </c>
      <c r="K1896" s="1" t="n">
        <v>121</v>
      </c>
      <c r="L1896" s="1" t="n">
        <v>126</v>
      </c>
      <c r="M1896" s="1" t="n">
        <v>131</v>
      </c>
      <c r="N1896" s="1" t="n">
        <v>136</v>
      </c>
      <c r="O1896" s="1" t="n">
        <v>142</v>
      </c>
      <c r="P1896" s="1" t="n">
        <v>148</v>
      </c>
      <c r="Q1896" s="1" t="n">
        <v>155</v>
      </c>
      <c r="R1896" s="1" t="n">
        <v>161</v>
      </c>
      <c r="S1896" s="1" t="n">
        <v>165</v>
      </c>
      <c r="T1896" s="1" t="n">
        <v>167</v>
      </c>
      <c r="U1896" s="1" t="n">
        <v>168</v>
      </c>
      <c r="V1896" s="1" t="n">
        <v>169</v>
      </c>
    </row>
    <row r="1897" customFormat="false" ht="12.8" hidden="false" customHeight="false" outlineLevel="0" collapsed="false">
      <c r="A1897" s="3" t="n">
        <v>1896</v>
      </c>
      <c r="B1897" s="1" t="s">
        <v>22</v>
      </c>
      <c r="C1897" s="1" t="n">
        <v>54</v>
      </c>
      <c r="D1897" s="1" t="n">
        <v>72</v>
      </c>
      <c r="E1897" s="1" t="n">
        <v>88</v>
      </c>
      <c r="F1897" s="1" t="n">
        <v>97</v>
      </c>
      <c r="G1897" s="1" t="n">
        <v>105</v>
      </c>
      <c r="H1897" s="1" t="n">
        <v>112</v>
      </c>
      <c r="I1897" s="1" t="n">
        <v>118</v>
      </c>
      <c r="J1897" s="1" t="n">
        <v>124</v>
      </c>
      <c r="K1897" s="1" t="n">
        <v>130</v>
      </c>
      <c r="L1897" s="1" t="n">
        <v>136</v>
      </c>
      <c r="M1897" s="1" t="n">
        <v>142</v>
      </c>
      <c r="N1897" s="1" t="n">
        <v>149</v>
      </c>
      <c r="O1897" s="1" t="n">
        <v>155</v>
      </c>
      <c r="P1897" s="1" t="n">
        <v>161</v>
      </c>
      <c r="Q1897" s="1" t="n">
        <v>164</v>
      </c>
      <c r="R1897" s="1" t="n">
        <v>166</v>
      </c>
      <c r="S1897" s="1" t="n">
        <v>167</v>
      </c>
      <c r="T1897" s="1" t="n">
        <v>167</v>
      </c>
      <c r="U1897" s="1" t="n">
        <v>167</v>
      </c>
      <c r="V1897" s="1" t="n">
        <v>168</v>
      </c>
    </row>
    <row r="1898" customFormat="false" ht="12.8" hidden="false" customHeight="false" outlineLevel="0" collapsed="false">
      <c r="A1898" s="3" t="n">
        <v>1897</v>
      </c>
      <c r="B1898" s="1" t="s">
        <v>22</v>
      </c>
      <c r="C1898" s="1" t="n">
        <v>49</v>
      </c>
      <c r="D1898" s="1" t="n">
        <v>67</v>
      </c>
      <c r="E1898" s="1" t="n">
        <v>85</v>
      </c>
      <c r="F1898" s="1" t="n">
        <v>95</v>
      </c>
      <c r="G1898" s="1" t="n">
        <v>102</v>
      </c>
      <c r="H1898" s="1" t="n">
        <v>109</v>
      </c>
      <c r="I1898" s="1" t="n">
        <v>115</v>
      </c>
      <c r="J1898" s="1" t="n">
        <v>121</v>
      </c>
      <c r="K1898" s="1" t="n">
        <v>126</v>
      </c>
      <c r="L1898" s="1" t="n">
        <v>132</v>
      </c>
      <c r="M1898" s="1" t="n">
        <v>138</v>
      </c>
      <c r="N1898" s="1" t="n">
        <v>145</v>
      </c>
      <c r="O1898" s="1" t="n">
        <v>151</v>
      </c>
      <c r="P1898" s="1" t="n">
        <v>156</v>
      </c>
      <c r="Q1898" s="1" t="n">
        <v>160</v>
      </c>
      <c r="R1898" s="1" t="n">
        <v>161</v>
      </c>
      <c r="S1898" s="1" t="n">
        <v>162</v>
      </c>
      <c r="T1898" s="1" t="n">
        <v>163</v>
      </c>
      <c r="U1898" s="1" t="n">
        <v>163</v>
      </c>
      <c r="V1898" s="1" t="n">
        <v>163</v>
      </c>
    </row>
    <row r="1899" customFormat="false" ht="12.8" hidden="false" customHeight="false" outlineLevel="0" collapsed="false">
      <c r="A1899" s="3" t="n">
        <v>1898</v>
      </c>
      <c r="B1899" s="1" t="s">
        <v>23</v>
      </c>
      <c r="C1899" s="1" t="n">
        <v>52</v>
      </c>
      <c r="D1899" s="1" t="n">
        <v>73</v>
      </c>
      <c r="E1899" s="1" t="n">
        <v>86</v>
      </c>
      <c r="F1899" s="1" t="n">
        <v>95</v>
      </c>
      <c r="G1899" s="1" t="n">
        <v>102</v>
      </c>
      <c r="H1899" s="1" t="n">
        <v>109</v>
      </c>
      <c r="I1899" s="1" t="n">
        <v>115</v>
      </c>
      <c r="J1899" s="1" t="n">
        <v>120</v>
      </c>
      <c r="K1899" s="1" t="n">
        <v>126</v>
      </c>
      <c r="L1899" s="1" t="n">
        <v>131</v>
      </c>
      <c r="M1899" s="1" t="n">
        <v>136</v>
      </c>
      <c r="N1899" s="1" t="n">
        <v>142</v>
      </c>
      <c r="O1899" s="1" t="n">
        <v>148</v>
      </c>
      <c r="P1899" s="1" t="n">
        <v>155</v>
      </c>
      <c r="Q1899" s="1" t="n">
        <v>162</v>
      </c>
      <c r="R1899" s="1" t="n">
        <v>168</v>
      </c>
      <c r="S1899" s="1" t="n">
        <v>172</v>
      </c>
      <c r="T1899" s="1" t="n">
        <v>174</v>
      </c>
      <c r="U1899" s="1" t="n">
        <v>175</v>
      </c>
      <c r="V1899" s="1" t="n">
        <v>175</v>
      </c>
    </row>
    <row r="1900" customFormat="false" ht="12.8" hidden="false" customHeight="false" outlineLevel="0" collapsed="false">
      <c r="A1900" s="3" t="n">
        <v>1899</v>
      </c>
      <c r="B1900" s="1" t="s">
        <v>22</v>
      </c>
      <c r="C1900" s="1" t="n">
        <v>48</v>
      </c>
      <c r="D1900" s="1" t="n">
        <v>67</v>
      </c>
      <c r="E1900" s="1" t="n">
        <v>85</v>
      </c>
      <c r="F1900" s="1" t="n">
        <v>94</v>
      </c>
      <c r="G1900" s="1" t="n">
        <v>101</v>
      </c>
      <c r="H1900" s="1" t="n">
        <v>107</v>
      </c>
      <c r="I1900" s="1" t="n">
        <v>113</v>
      </c>
      <c r="J1900" s="1" t="n">
        <v>118</v>
      </c>
      <c r="K1900" s="1" t="n">
        <v>124</v>
      </c>
      <c r="L1900" s="1" t="n">
        <v>130</v>
      </c>
      <c r="M1900" s="1" t="n">
        <v>136</v>
      </c>
      <c r="N1900" s="1" t="n">
        <v>142</v>
      </c>
      <c r="O1900" s="1" t="n">
        <v>148</v>
      </c>
      <c r="P1900" s="1" t="n">
        <v>154</v>
      </c>
      <c r="Q1900" s="1" t="n">
        <v>157</v>
      </c>
      <c r="R1900" s="1" t="n">
        <v>159</v>
      </c>
      <c r="S1900" s="1" t="n">
        <v>160</v>
      </c>
      <c r="T1900" s="1" t="n">
        <v>161</v>
      </c>
      <c r="U1900" s="1" t="n">
        <v>161</v>
      </c>
      <c r="V1900" s="1" t="n">
        <v>161</v>
      </c>
    </row>
    <row r="1901" customFormat="false" ht="12.8" hidden="false" customHeight="false" outlineLevel="0" collapsed="false">
      <c r="A1901" s="3" t="n">
        <v>1900</v>
      </c>
      <c r="B1901" s="1" t="s">
        <v>22</v>
      </c>
      <c r="C1901" s="1" t="n">
        <v>54</v>
      </c>
      <c r="D1901" s="1" t="n">
        <v>73</v>
      </c>
      <c r="E1901" s="1" t="n">
        <v>88</v>
      </c>
      <c r="F1901" s="1" t="n">
        <v>98</v>
      </c>
      <c r="G1901" s="1" t="n">
        <v>106</v>
      </c>
      <c r="H1901" s="1" t="n">
        <v>113</v>
      </c>
      <c r="I1901" s="1" t="n">
        <v>119</v>
      </c>
      <c r="J1901" s="1" t="n">
        <v>125</v>
      </c>
      <c r="K1901" s="1" t="n">
        <v>131</v>
      </c>
      <c r="L1901" s="1" t="n">
        <v>137</v>
      </c>
      <c r="M1901" s="1" t="n">
        <v>143</v>
      </c>
      <c r="N1901" s="1" t="n">
        <v>150</v>
      </c>
      <c r="O1901" s="1" t="n">
        <v>156</v>
      </c>
      <c r="P1901" s="1" t="n">
        <v>161</v>
      </c>
      <c r="Q1901" s="1" t="n">
        <v>165</v>
      </c>
      <c r="R1901" s="1" t="n">
        <v>167</v>
      </c>
      <c r="S1901" s="1" t="n">
        <v>168</v>
      </c>
      <c r="T1901" s="1" t="n">
        <v>168</v>
      </c>
      <c r="U1901" s="1" t="n">
        <v>168</v>
      </c>
      <c r="V1901" s="1" t="n">
        <v>168</v>
      </c>
    </row>
    <row r="1902" customFormat="false" ht="12.8" hidden="false" customHeight="false" outlineLevel="0" collapsed="false">
      <c r="A1902" s="3" t="n">
        <v>1901</v>
      </c>
      <c r="B1902" s="1" t="s">
        <v>22</v>
      </c>
      <c r="C1902" s="1" t="n">
        <v>54</v>
      </c>
      <c r="D1902" s="1" t="n">
        <v>72</v>
      </c>
      <c r="E1902" s="1" t="n">
        <v>88</v>
      </c>
      <c r="F1902" s="1" t="n">
        <v>98</v>
      </c>
      <c r="G1902" s="1" t="n">
        <v>105</v>
      </c>
      <c r="H1902" s="1" t="n">
        <v>112</v>
      </c>
      <c r="I1902" s="1" t="n">
        <v>118</v>
      </c>
      <c r="J1902" s="1" t="n">
        <v>124</v>
      </c>
      <c r="K1902" s="1" t="n">
        <v>130</v>
      </c>
      <c r="L1902" s="1" t="n">
        <v>136</v>
      </c>
      <c r="M1902" s="1" t="n">
        <v>143</v>
      </c>
      <c r="N1902" s="1" t="n">
        <v>149</v>
      </c>
      <c r="O1902" s="1" t="n">
        <v>156</v>
      </c>
      <c r="P1902" s="1" t="n">
        <v>161</v>
      </c>
      <c r="Q1902" s="1" t="n">
        <v>164</v>
      </c>
      <c r="R1902" s="1" t="n">
        <v>166</v>
      </c>
      <c r="S1902" s="1" t="n">
        <v>167</v>
      </c>
      <c r="T1902" s="1" t="n">
        <v>168</v>
      </c>
      <c r="U1902" s="1" t="n">
        <v>168</v>
      </c>
      <c r="V1902" s="1" t="n">
        <v>168</v>
      </c>
    </row>
    <row r="1903" customFormat="false" ht="12.8" hidden="false" customHeight="false" outlineLevel="0" collapsed="false">
      <c r="A1903" s="3" t="n">
        <v>1902</v>
      </c>
      <c r="B1903" s="1" t="s">
        <v>23</v>
      </c>
      <c r="C1903" s="1" t="n">
        <v>54</v>
      </c>
      <c r="D1903" s="1" t="n">
        <v>75</v>
      </c>
      <c r="E1903" s="1" t="n">
        <v>88</v>
      </c>
      <c r="F1903" s="1" t="n">
        <v>97</v>
      </c>
      <c r="G1903" s="1" t="n">
        <v>105</v>
      </c>
      <c r="H1903" s="1" t="n">
        <v>111</v>
      </c>
      <c r="I1903" s="1" t="n">
        <v>118</v>
      </c>
      <c r="J1903" s="1" t="n">
        <v>123</v>
      </c>
      <c r="K1903" s="1" t="n">
        <v>129</v>
      </c>
      <c r="L1903" s="1" t="n">
        <v>134</v>
      </c>
      <c r="M1903" s="1" t="n">
        <v>140</v>
      </c>
      <c r="N1903" s="1" t="n">
        <v>145</v>
      </c>
      <c r="O1903" s="1" t="n">
        <v>151</v>
      </c>
      <c r="P1903" s="1" t="n">
        <v>158</v>
      </c>
      <c r="Q1903" s="1" t="n">
        <v>166</v>
      </c>
      <c r="R1903" s="1" t="n">
        <v>171</v>
      </c>
      <c r="S1903" s="1" t="n">
        <v>175</v>
      </c>
      <c r="T1903" s="1" t="n">
        <v>178</v>
      </c>
      <c r="U1903" s="1" t="n">
        <v>179</v>
      </c>
      <c r="V1903" s="1" t="n">
        <v>179</v>
      </c>
    </row>
    <row r="1904" customFormat="false" ht="12.8" hidden="false" customHeight="false" outlineLevel="0" collapsed="false">
      <c r="A1904" s="3" t="n">
        <v>1903</v>
      </c>
      <c r="B1904" s="1" t="s">
        <v>23</v>
      </c>
      <c r="C1904" s="1" t="n">
        <v>47</v>
      </c>
      <c r="D1904" s="1" t="n">
        <v>69</v>
      </c>
      <c r="E1904" s="1" t="n">
        <v>84</v>
      </c>
      <c r="F1904" s="1" t="n">
        <v>92</v>
      </c>
      <c r="G1904" s="1" t="n">
        <v>99</v>
      </c>
      <c r="H1904" s="1" t="n">
        <v>105</v>
      </c>
      <c r="I1904" s="1" t="n">
        <v>111</v>
      </c>
      <c r="J1904" s="1" t="n">
        <v>116</v>
      </c>
      <c r="K1904" s="1" t="n">
        <v>121</v>
      </c>
      <c r="L1904" s="1" t="n">
        <v>126</v>
      </c>
      <c r="M1904" s="1" t="n">
        <v>131</v>
      </c>
      <c r="N1904" s="1" t="n">
        <v>136</v>
      </c>
      <c r="O1904" s="1" t="n">
        <v>141</v>
      </c>
      <c r="P1904" s="1" t="n">
        <v>148</v>
      </c>
      <c r="Q1904" s="1" t="n">
        <v>155</v>
      </c>
      <c r="R1904" s="1" t="n">
        <v>161</v>
      </c>
      <c r="S1904" s="1" t="n">
        <v>165</v>
      </c>
      <c r="T1904" s="1" t="n">
        <v>167</v>
      </c>
      <c r="U1904" s="1" t="n">
        <v>168</v>
      </c>
      <c r="V1904" s="1" t="n">
        <v>169</v>
      </c>
    </row>
    <row r="1905" customFormat="false" ht="12.8" hidden="false" customHeight="false" outlineLevel="0" collapsed="false">
      <c r="A1905" s="3" t="n">
        <v>1904</v>
      </c>
      <c r="B1905" s="1" t="s">
        <v>23</v>
      </c>
      <c r="C1905" s="1" t="n">
        <v>49</v>
      </c>
      <c r="D1905" s="1" t="n">
        <v>71</v>
      </c>
      <c r="E1905" s="1" t="n">
        <v>86</v>
      </c>
      <c r="F1905" s="1" t="n">
        <v>94</v>
      </c>
      <c r="G1905" s="1" t="n">
        <v>101</v>
      </c>
      <c r="H1905" s="1" t="n">
        <v>107</v>
      </c>
      <c r="I1905" s="1" t="n">
        <v>113</v>
      </c>
      <c r="J1905" s="1" t="n">
        <v>119</v>
      </c>
      <c r="K1905" s="1" t="n">
        <v>124</v>
      </c>
      <c r="L1905" s="1" t="n">
        <v>129</v>
      </c>
      <c r="M1905" s="1" t="n">
        <v>134</v>
      </c>
      <c r="N1905" s="1" t="n">
        <v>139</v>
      </c>
      <c r="O1905" s="1" t="n">
        <v>145</v>
      </c>
      <c r="P1905" s="1" t="n">
        <v>151</v>
      </c>
      <c r="Q1905" s="1" t="n">
        <v>159</v>
      </c>
      <c r="R1905" s="1" t="n">
        <v>164</v>
      </c>
      <c r="S1905" s="1" t="n">
        <v>168</v>
      </c>
      <c r="T1905" s="1" t="n">
        <v>171</v>
      </c>
      <c r="U1905" s="1" t="n">
        <v>172</v>
      </c>
      <c r="V1905" s="1" t="n">
        <v>173</v>
      </c>
    </row>
    <row r="1906" customFormat="false" ht="12.8" hidden="false" customHeight="false" outlineLevel="0" collapsed="false">
      <c r="A1906" s="3" t="n">
        <v>1905</v>
      </c>
      <c r="B1906" s="1" t="s">
        <v>23</v>
      </c>
      <c r="C1906" s="1" t="n">
        <v>59</v>
      </c>
      <c r="D1906" s="1" t="n">
        <v>79</v>
      </c>
      <c r="E1906" s="1" t="n">
        <v>90</v>
      </c>
      <c r="F1906" s="1" t="n">
        <v>100</v>
      </c>
      <c r="G1906" s="1" t="n">
        <v>107</v>
      </c>
      <c r="H1906" s="1" t="n">
        <v>115</v>
      </c>
      <c r="I1906" s="1" t="n">
        <v>121</v>
      </c>
      <c r="J1906" s="1" t="n">
        <v>127</v>
      </c>
      <c r="K1906" s="1" t="n">
        <v>133</v>
      </c>
      <c r="L1906" s="1" t="n">
        <v>139</v>
      </c>
      <c r="M1906" s="1" t="n">
        <v>144</v>
      </c>
      <c r="N1906" s="1" t="n">
        <v>150</v>
      </c>
      <c r="O1906" s="1" t="n">
        <v>156</v>
      </c>
      <c r="P1906" s="1" t="n">
        <v>163</v>
      </c>
      <c r="Q1906" s="1" t="n">
        <v>171</v>
      </c>
      <c r="R1906" s="1" t="n">
        <v>177</v>
      </c>
      <c r="S1906" s="1" t="n">
        <v>181</v>
      </c>
      <c r="T1906" s="1" t="n">
        <v>183</v>
      </c>
      <c r="U1906" s="1" t="n">
        <v>184</v>
      </c>
      <c r="V1906" s="1" t="n">
        <v>184</v>
      </c>
    </row>
    <row r="1907" customFormat="false" ht="12.8" hidden="false" customHeight="false" outlineLevel="0" collapsed="false">
      <c r="A1907" s="3" t="n">
        <v>1906</v>
      </c>
      <c r="B1907" s="1" t="s">
        <v>22</v>
      </c>
      <c r="C1907" s="1" t="n">
        <v>46</v>
      </c>
      <c r="D1907" s="1" t="n">
        <v>65</v>
      </c>
      <c r="E1907" s="1" t="n">
        <v>80</v>
      </c>
      <c r="F1907" s="1" t="n">
        <v>89</v>
      </c>
      <c r="G1907" s="1" t="n">
        <v>97</v>
      </c>
      <c r="H1907" s="1" t="n">
        <v>103</v>
      </c>
      <c r="I1907" s="1" t="n">
        <v>109</v>
      </c>
      <c r="J1907" s="1" t="n">
        <v>115</v>
      </c>
      <c r="K1907" s="1" t="n">
        <v>120</v>
      </c>
      <c r="L1907" s="1" t="n">
        <v>126</v>
      </c>
      <c r="M1907" s="1" t="n">
        <v>132</v>
      </c>
      <c r="N1907" s="1" t="n">
        <v>138</v>
      </c>
      <c r="O1907" s="1" t="n">
        <v>144</v>
      </c>
      <c r="P1907" s="1" t="n">
        <v>148</v>
      </c>
      <c r="Q1907" s="1" t="n">
        <v>151</v>
      </c>
      <c r="R1907" s="1" t="n">
        <v>153</v>
      </c>
      <c r="S1907" s="1" t="n">
        <v>153</v>
      </c>
      <c r="T1907" s="1" t="n">
        <v>154</v>
      </c>
      <c r="U1907" s="1" t="n">
        <v>154</v>
      </c>
      <c r="V1907" s="1" t="n">
        <v>154</v>
      </c>
    </row>
    <row r="1908" customFormat="false" ht="12.8" hidden="false" customHeight="false" outlineLevel="0" collapsed="false">
      <c r="A1908" s="3" t="n">
        <v>1907</v>
      </c>
      <c r="B1908" s="1" t="s">
        <v>23</v>
      </c>
      <c r="C1908" s="1" t="n">
        <v>47</v>
      </c>
      <c r="D1908" s="1" t="n">
        <v>69</v>
      </c>
      <c r="E1908" s="1" t="n">
        <v>83</v>
      </c>
      <c r="F1908" s="1" t="n">
        <v>91</v>
      </c>
      <c r="G1908" s="1" t="n">
        <v>98</v>
      </c>
      <c r="H1908" s="1" t="n">
        <v>104</v>
      </c>
      <c r="I1908" s="1" t="n">
        <v>110</v>
      </c>
      <c r="J1908" s="1" t="n">
        <v>115</v>
      </c>
      <c r="K1908" s="1" t="n">
        <v>120</v>
      </c>
      <c r="L1908" s="1" t="n">
        <v>125</v>
      </c>
      <c r="M1908" s="1" t="n">
        <v>130</v>
      </c>
      <c r="N1908" s="1" t="n">
        <v>135</v>
      </c>
      <c r="O1908" s="1" t="n">
        <v>141</v>
      </c>
      <c r="P1908" s="1" t="n">
        <v>147</v>
      </c>
      <c r="Q1908" s="1" t="n">
        <v>154</v>
      </c>
      <c r="R1908" s="1" t="n">
        <v>160</v>
      </c>
      <c r="S1908" s="1" t="n">
        <v>164</v>
      </c>
      <c r="T1908" s="1" t="n">
        <v>166</v>
      </c>
      <c r="U1908" s="1" t="n">
        <v>167</v>
      </c>
      <c r="V1908" s="1" t="n">
        <v>168</v>
      </c>
    </row>
    <row r="1909" customFormat="false" ht="12.8" hidden="false" customHeight="false" outlineLevel="0" collapsed="false">
      <c r="A1909" s="3" t="n">
        <v>1908</v>
      </c>
      <c r="B1909" s="1" t="s">
        <v>23</v>
      </c>
      <c r="C1909" s="1" t="n">
        <v>59</v>
      </c>
      <c r="D1909" s="1" t="n">
        <v>79</v>
      </c>
      <c r="E1909" s="1" t="n">
        <v>90</v>
      </c>
      <c r="F1909" s="1" t="n">
        <v>100</v>
      </c>
      <c r="G1909" s="1" t="n">
        <v>107</v>
      </c>
      <c r="H1909" s="1" t="n">
        <v>115</v>
      </c>
      <c r="I1909" s="1" t="n">
        <v>121</v>
      </c>
      <c r="J1909" s="1" t="n">
        <v>127</v>
      </c>
      <c r="K1909" s="1" t="n">
        <v>133</v>
      </c>
      <c r="L1909" s="1" t="n">
        <v>139</v>
      </c>
      <c r="M1909" s="1" t="n">
        <v>144</v>
      </c>
      <c r="N1909" s="1" t="n">
        <v>150</v>
      </c>
      <c r="O1909" s="1" t="n">
        <v>156</v>
      </c>
      <c r="P1909" s="1" t="n">
        <v>163</v>
      </c>
      <c r="Q1909" s="1" t="n">
        <v>171</v>
      </c>
      <c r="R1909" s="1" t="n">
        <v>177</v>
      </c>
      <c r="S1909" s="1" t="n">
        <v>181</v>
      </c>
      <c r="T1909" s="1" t="n">
        <v>183</v>
      </c>
      <c r="U1909" s="1" t="n">
        <v>184</v>
      </c>
      <c r="V1909" s="1" t="n">
        <v>184</v>
      </c>
    </row>
    <row r="1910" customFormat="false" ht="12.8" hidden="false" customHeight="false" outlineLevel="0" collapsed="false">
      <c r="A1910" s="3" t="n">
        <v>1909</v>
      </c>
      <c r="B1910" s="1" t="s">
        <v>23</v>
      </c>
      <c r="C1910" s="1" t="n">
        <v>48</v>
      </c>
      <c r="D1910" s="1" t="n">
        <v>70</v>
      </c>
      <c r="E1910" s="1" t="n">
        <v>84</v>
      </c>
      <c r="F1910" s="1" t="n">
        <v>93</v>
      </c>
      <c r="G1910" s="1" t="n">
        <v>99</v>
      </c>
      <c r="H1910" s="1" t="n">
        <v>106</v>
      </c>
      <c r="I1910" s="1" t="n">
        <v>111</v>
      </c>
      <c r="J1910" s="1" t="n">
        <v>117</v>
      </c>
      <c r="K1910" s="1" t="n">
        <v>122</v>
      </c>
      <c r="L1910" s="1" t="n">
        <v>127</v>
      </c>
      <c r="M1910" s="1" t="n">
        <v>132</v>
      </c>
      <c r="N1910" s="1" t="n">
        <v>137</v>
      </c>
      <c r="O1910" s="1" t="n">
        <v>143</v>
      </c>
      <c r="P1910" s="1" t="n">
        <v>150</v>
      </c>
      <c r="Q1910" s="1" t="n">
        <v>157</v>
      </c>
      <c r="R1910" s="1" t="n">
        <v>162</v>
      </c>
      <c r="S1910" s="1" t="n">
        <v>166</v>
      </c>
      <c r="T1910" s="1" t="n">
        <v>169</v>
      </c>
      <c r="U1910" s="1" t="n">
        <v>170</v>
      </c>
      <c r="V1910" s="1" t="n">
        <v>171</v>
      </c>
    </row>
    <row r="1911" customFormat="false" ht="12.8" hidden="false" customHeight="false" outlineLevel="0" collapsed="false">
      <c r="A1911" s="3" t="n">
        <v>1910</v>
      </c>
      <c r="B1911" s="1" t="s">
        <v>23</v>
      </c>
      <c r="C1911" s="1" t="n">
        <v>49</v>
      </c>
      <c r="D1911" s="1" t="n">
        <v>71</v>
      </c>
      <c r="E1911" s="1" t="n">
        <v>86</v>
      </c>
      <c r="F1911" s="1" t="n">
        <v>94</v>
      </c>
      <c r="G1911" s="1" t="n">
        <v>101</v>
      </c>
      <c r="H1911" s="1" t="n">
        <v>108</v>
      </c>
      <c r="I1911" s="1" t="n">
        <v>113</v>
      </c>
      <c r="J1911" s="1" t="n">
        <v>119</v>
      </c>
      <c r="K1911" s="1" t="n">
        <v>124</v>
      </c>
      <c r="L1911" s="1" t="n">
        <v>129</v>
      </c>
      <c r="M1911" s="1" t="n">
        <v>134</v>
      </c>
      <c r="N1911" s="1" t="n">
        <v>139</v>
      </c>
      <c r="O1911" s="1" t="n">
        <v>145</v>
      </c>
      <c r="P1911" s="1" t="n">
        <v>152</v>
      </c>
      <c r="Q1911" s="1" t="n">
        <v>159</v>
      </c>
      <c r="R1911" s="1" t="n">
        <v>164</v>
      </c>
      <c r="S1911" s="1" t="n">
        <v>168</v>
      </c>
      <c r="T1911" s="1" t="n">
        <v>171</v>
      </c>
      <c r="U1911" s="1" t="n">
        <v>172</v>
      </c>
      <c r="V1911" s="1" t="n">
        <v>173</v>
      </c>
    </row>
    <row r="1912" customFormat="false" ht="12.8" hidden="false" customHeight="false" outlineLevel="0" collapsed="false">
      <c r="A1912" s="3" t="n">
        <v>1911</v>
      </c>
      <c r="B1912" s="1" t="s">
        <v>23</v>
      </c>
      <c r="C1912" s="1" t="n">
        <v>54</v>
      </c>
      <c r="D1912" s="1" t="n">
        <v>75</v>
      </c>
      <c r="E1912" s="1" t="n">
        <v>88</v>
      </c>
      <c r="F1912" s="1" t="n">
        <v>97</v>
      </c>
      <c r="G1912" s="1" t="n">
        <v>104</v>
      </c>
      <c r="H1912" s="1" t="n">
        <v>111</v>
      </c>
      <c r="I1912" s="1" t="n">
        <v>117</v>
      </c>
      <c r="J1912" s="1" t="n">
        <v>123</v>
      </c>
      <c r="K1912" s="1" t="n">
        <v>128</v>
      </c>
      <c r="L1912" s="1" t="n">
        <v>134</v>
      </c>
      <c r="M1912" s="1" t="n">
        <v>139</v>
      </c>
      <c r="N1912" s="1" t="n">
        <v>145</v>
      </c>
      <c r="O1912" s="1" t="n">
        <v>151</v>
      </c>
      <c r="P1912" s="1" t="n">
        <v>158</v>
      </c>
      <c r="Q1912" s="1" t="n">
        <v>165</v>
      </c>
      <c r="R1912" s="1" t="n">
        <v>171</v>
      </c>
      <c r="S1912" s="1" t="n">
        <v>175</v>
      </c>
      <c r="T1912" s="1" t="n">
        <v>177</v>
      </c>
      <c r="U1912" s="1" t="n">
        <v>178</v>
      </c>
      <c r="V1912" s="1" t="n">
        <v>178</v>
      </c>
    </row>
    <row r="1913" customFormat="false" ht="12.8" hidden="false" customHeight="false" outlineLevel="0" collapsed="false">
      <c r="A1913" s="3" t="n">
        <v>1912</v>
      </c>
      <c r="B1913" s="1" t="s">
        <v>23</v>
      </c>
      <c r="C1913" s="1" t="n">
        <v>59</v>
      </c>
      <c r="D1913" s="1" t="n">
        <v>79</v>
      </c>
      <c r="E1913" s="1" t="n">
        <v>91</v>
      </c>
      <c r="F1913" s="1" t="n">
        <v>100</v>
      </c>
      <c r="G1913" s="1" t="n">
        <v>108</v>
      </c>
      <c r="H1913" s="1" t="n">
        <v>115</v>
      </c>
      <c r="I1913" s="1" t="n">
        <v>122</v>
      </c>
      <c r="J1913" s="1" t="n">
        <v>128</v>
      </c>
      <c r="K1913" s="1" t="n">
        <v>134</v>
      </c>
      <c r="L1913" s="1" t="n">
        <v>140</v>
      </c>
      <c r="M1913" s="1" t="n">
        <v>145</v>
      </c>
      <c r="N1913" s="1" t="n">
        <v>151</v>
      </c>
      <c r="O1913" s="1" t="n">
        <v>158</v>
      </c>
      <c r="P1913" s="1" t="n">
        <v>165</v>
      </c>
      <c r="Q1913" s="1" t="n">
        <v>173</v>
      </c>
      <c r="R1913" s="1" t="n">
        <v>179</v>
      </c>
      <c r="S1913" s="1" t="n">
        <v>183</v>
      </c>
      <c r="T1913" s="1" t="n">
        <v>185</v>
      </c>
      <c r="U1913" s="1" t="n">
        <v>185</v>
      </c>
      <c r="V1913" s="1" t="n">
        <v>186</v>
      </c>
    </row>
    <row r="1914" customFormat="false" ht="12.8" hidden="false" customHeight="false" outlineLevel="0" collapsed="false">
      <c r="A1914" s="3" t="n">
        <v>1913</v>
      </c>
      <c r="B1914" s="1" t="s">
        <v>22</v>
      </c>
      <c r="C1914" s="1" t="n">
        <v>46</v>
      </c>
      <c r="D1914" s="1" t="n">
        <v>65</v>
      </c>
      <c r="E1914" s="1" t="n">
        <v>82</v>
      </c>
      <c r="F1914" s="1" t="n">
        <v>91</v>
      </c>
      <c r="G1914" s="1" t="n">
        <v>98</v>
      </c>
      <c r="H1914" s="1" t="n">
        <v>105</v>
      </c>
      <c r="I1914" s="1" t="n">
        <v>110</v>
      </c>
      <c r="J1914" s="1" t="n">
        <v>115</v>
      </c>
      <c r="K1914" s="1" t="n">
        <v>121</v>
      </c>
      <c r="L1914" s="1" t="n">
        <v>126</v>
      </c>
      <c r="M1914" s="1" t="n">
        <v>132</v>
      </c>
      <c r="N1914" s="1" t="n">
        <v>138</v>
      </c>
      <c r="O1914" s="1" t="n">
        <v>144</v>
      </c>
      <c r="P1914" s="1" t="n">
        <v>149</v>
      </c>
      <c r="Q1914" s="1" t="n">
        <v>153</v>
      </c>
      <c r="R1914" s="1" t="n">
        <v>155</v>
      </c>
      <c r="S1914" s="1" t="n">
        <v>156</v>
      </c>
      <c r="T1914" s="1" t="n">
        <v>156</v>
      </c>
      <c r="U1914" s="1" t="n">
        <v>156</v>
      </c>
      <c r="V1914" s="1" t="n">
        <v>157</v>
      </c>
    </row>
    <row r="1915" customFormat="false" ht="12.8" hidden="false" customHeight="false" outlineLevel="0" collapsed="false">
      <c r="A1915" s="3" t="n">
        <v>1914</v>
      </c>
      <c r="B1915" s="1" t="s">
        <v>22</v>
      </c>
      <c r="C1915" s="1" t="n">
        <v>54</v>
      </c>
      <c r="D1915" s="1" t="n">
        <v>74</v>
      </c>
      <c r="E1915" s="1" t="n">
        <v>90</v>
      </c>
      <c r="F1915" s="1" t="n">
        <v>100</v>
      </c>
      <c r="G1915" s="1" t="n">
        <v>108</v>
      </c>
      <c r="H1915" s="1" t="n">
        <v>115</v>
      </c>
      <c r="I1915" s="1" t="n">
        <v>121</v>
      </c>
      <c r="J1915" s="1" t="n">
        <v>128</v>
      </c>
      <c r="K1915" s="1" t="n">
        <v>134</v>
      </c>
      <c r="L1915" s="1" t="n">
        <v>140</v>
      </c>
      <c r="M1915" s="1" t="n">
        <v>147</v>
      </c>
      <c r="N1915" s="1" t="n">
        <v>153</v>
      </c>
      <c r="O1915" s="1" t="n">
        <v>160</v>
      </c>
      <c r="P1915" s="1" t="n">
        <v>165</v>
      </c>
      <c r="Q1915" s="1" t="n">
        <v>169</v>
      </c>
      <c r="R1915" s="1" t="n">
        <v>170</v>
      </c>
      <c r="S1915" s="1" t="n">
        <v>171</v>
      </c>
      <c r="T1915" s="1" t="n">
        <v>171</v>
      </c>
      <c r="U1915" s="1" t="n">
        <v>172</v>
      </c>
      <c r="V1915" s="1" t="n">
        <v>172</v>
      </c>
    </row>
    <row r="1916" customFormat="false" ht="12.8" hidden="false" customHeight="false" outlineLevel="0" collapsed="false">
      <c r="A1916" s="3" t="n">
        <v>1915</v>
      </c>
      <c r="B1916" s="1" t="s">
        <v>22</v>
      </c>
      <c r="C1916" s="1" t="n">
        <v>49</v>
      </c>
      <c r="D1916" s="1" t="n">
        <v>67</v>
      </c>
      <c r="E1916" s="1" t="n">
        <v>85</v>
      </c>
      <c r="F1916" s="1" t="n">
        <v>94</v>
      </c>
      <c r="G1916" s="1" t="n">
        <v>101</v>
      </c>
      <c r="H1916" s="1" t="n">
        <v>108</v>
      </c>
      <c r="I1916" s="1" t="n">
        <v>113</v>
      </c>
      <c r="J1916" s="1" t="n">
        <v>119</v>
      </c>
      <c r="K1916" s="1" t="n">
        <v>124</v>
      </c>
      <c r="L1916" s="1" t="n">
        <v>130</v>
      </c>
      <c r="M1916" s="1" t="n">
        <v>136</v>
      </c>
      <c r="N1916" s="1" t="n">
        <v>143</v>
      </c>
      <c r="O1916" s="1" t="n">
        <v>149</v>
      </c>
      <c r="P1916" s="1" t="n">
        <v>154</v>
      </c>
      <c r="Q1916" s="1" t="n">
        <v>158</v>
      </c>
      <c r="R1916" s="1" t="n">
        <v>160</v>
      </c>
      <c r="S1916" s="1" t="n">
        <v>161</v>
      </c>
      <c r="T1916" s="1" t="n">
        <v>161</v>
      </c>
      <c r="U1916" s="1" t="n">
        <v>161</v>
      </c>
      <c r="V1916" s="1" t="n">
        <v>162</v>
      </c>
    </row>
    <row r="1917" customFormat="false" ht="12.8" hidden="false" customHeight="false" outlineLevel="0" collapsed="false">
      <c r="A1917" s="3" t="n">
        <v>1916</v>
      </c>
      <c r="B1917" s="1" t="s">
        <v>22</v>
      </c>
      <c r="C1917" s="1" t="n">
        <v>57</v>
      </c>
      <c r="D1917" s="1" t="n">
        <v>74</v>
      </c>
      <c r="E1917" s="1" t="n">
        <v>89</v>
      </c>
      <c r="F1917" s="1" t="n">
        <v>98</v>
      </c>
      <c r="G1917" s="1" t="n">
        <v>106</v>
      </c>
      <c r="H1917" s="1" t="n">
        <v>113</v>
      </c>
      <c r="I1917" s="1" t="n">
        <v>119</v>
      </c>
      <c r="J1917" s="1" t="n">
        <v>125</v>
      </c>
      <c r="K1917" s="1" t="n">
        <v>131</v>
      </c>
      <c r="L1917" s="1" t="n">
        <v>137</v>
      </c>
      <c r="M1917" s="1" t="n">
        <v>144</v>
      </c>
      <c r="N1917" s="1" t="n">
        <v>150</v>
      </c>
      <c r="O1917" s="1" t="n">
        <v>157</v>
      </c>
      <c r="P1917" s="1" t="n">
        <v>162</v>
      </c>
      <c r="Q1917" s="1" t="n">
        <v>165</v>
      </c>
      <c r="R1917" s="1" t="n">
        <v>167</v>
      </c>
      <c r="S1917" s="1" t="n">
        <v>168</v>
      </c>
      <c r="T1917" s="1" t="n">
        <v>169</v>
      </c>
      <c r="U1917" s="1" t="n">
        <v>169</v>
      </c>
      <c r="V1917" s="1" t="n">
        <v>169</v>
      </c>
    </row>
    <row r="1918" customFormat="false" ht="12.8" hidden="false" customHeight="false" outlineLevel="0" collapsed="false">
      <c r="A1918" s="3" t="n">
        <v>1917</v>
      </c>
      <c r="B1918" s="1" t="s">
        <v>23</v>
      </c>
      <c r="C1918" s="1" t="n">
        <v>49</v>
      </c>
      <c r="D1918" s="1" t="n">
        <v>71</v>
      </c>
      <c r="E1918" s="1" t="n">
        <v>85</v>
      </c>
      <c r="F1918" s="1" t="n">
        <v>94</v>
      </c>
      <c r="G1918" s="1" t="n">
        <v>101</v>
      </c>
      <c r="H1918" s="1" t="n">
        <v>107</v>
      </c>
      <c r="I1918" s="1" t="n">
        <v>113</v>
      </c>
      <c r="J1918" s="1" t="n">
        <v>118</v>
      </c>
      <c r="K1918" s="1" t="n">
        <v>124</v>
      </c>
      <c r="L1918" s="1" t="n">
        <v>129</v>
      </c>
      <c r="M1918" s="1" t="n">
        <v>134</v>
      </c>
      <c r="N1918" s="1" t="n">
        <v>139</v>
      </c>
      <c r="O1918" s="1" t="n">
        <v>144</v>
      </c>
      <c r="P1918" s="1" t="n">
        <v>151</v>
      </c>
      <c r="Q1918" s="1" t="n">
        <v>158</v>
      </c>
      <c r="R1918" s="1" t="n">
        <v>164</v>
      </c>
      <c r="S1918" s="1" t="n">
        <v>168</v>
      </c>
      <c r="T1918" s="1" t="n">
        <v>170</v>
      </c>
      <c r="U1918" s="1" t="n">
        <v>172</v>
      </c>
      <c r="V1918" s="1" t="n">
        <v>172</v>
      </c>
    </row>
    <row r="1919" customFormat="false" ht="12.8" hidden="false" customHeight="false" outlineLevel="0" collapsed="false">
      <c r="A1919" s="3" t="n">
        <v>1918</v>
      </c>
      <c r="B1919" s="1" t="s">
        <v>22</v>
      </c>
      <c r="C1919" s="1" t="n">
        <v>53</v>
      </c>
      <c r="D1919" s="1" t="n">
        <v>71</v>
      </c>
      <c r="E1919" s="1" t="n">
        <v>86</v>
      </c>
      <c r="F1919" s="1" t="n">
        <v>96</v>
      </c>
      <c r="G1919" s="1" t="n">
        <v>103</v>
      </c>
      <c r="H1919" s="1" t="n">
        <v>110</v>
      </c>
      <c r="I1919" s="1" t="n">
        <v>116</v>
      </c>
      <c r="J1919" s="1" t="n">
        <v>122</v>
      </c>
      <c r="K1919" s="1" t="n">
        <v>128</v>
      </c>
      <c r="L1919" s="1" t="n">
        <v>134</v>
      </c>
      <c r="M1919" s="1" t="n">
        <v>140</v>
      </c>
      <c r="N1919" s="1" t="n">
        <v>146</v>
      </c>
      <c r="O1919" s="1" t="n">
        <v>153</v>
      </c>
      <c r="P1919" s="1" t="n">
        <v>158</v>
      </c>
      <c r="Q1919" s="1" t="n">
        <v>161</v>
      </c>
      <c r="R1919" s="1" t="n">
        <v>163</v>
      </c>
      <c r="S1919" s="1" t="n">
        <v>164</v>
      </c>
      <c r="T1919" s="1" t="n">
        <v>165</v>
      </c>
      <c r="U1919" s="1" t="n">
        <v>165</v>
      </c>
      <c r="V1919" s="1" t="n">
        <v>165</v>
      </c>
    </row>
    <row r="1920" customFormat="false" ht="12.8" hidden="false" customHeight="false" outlineLevel="0" collapsed="false">
      <c r="A1920" s="3" t="n">
        <v>1919</v>
      </c>
      <c r="B1920" s="1" t="s">
        <v>23</v>
      </c>
      <c r="C1920" s="1" t="n">
        <v>48</v>
      </c>
      <c r="D1920" s="1" t="n">
        <v>70</v>
      </c>
      <c r="E1920" s="1" t="n">
        <v>85</v>
      </c>
      <c r="F1920" s="1" t="n">
        <v>93</v>
      </c>
      <c r="G1920" s="1" t="n">
        <v>100</v>
      </c>
      <c r="H1920" s="1" t="n">
        <v>106</v>
      </c>
      <c r="I1920" s="1" t="n">
        <v>112</v>
      </c>
      <c r="J1920" s="1" t="n">
        <v>118</v>
      </c>
      <c r="K1920" s="1" t="n">
        <v>123</v>
      </c>
      <c r="L1920" s="1" t="n">
        <v>128</v>
      </c>
      <c r="M1920" s="1" t="n">
        <v>133</v>
      </c>
      <c r="N1920" s="1" t="n">
        <v>138</v>
      </c>
      <c r="O1920" s="1" t="n">
        <v>144</v>
      </c>
      <c r="P1920" s="1" t="n">
        <v>150</v>
      </c>
      <c r="Q1920" s="1" t="n">
        <v>157</v>
      </c>
      <c r="R1920" s="1" t="n">
        <v>163</v>
      </c>
      <c r="S1920" s="1" t="n">
        <v>167</v>
      </c>
      <c r="T1920" s="1" t="n">
        <v>170</v>
      </c>
      <c r="U1920" s="1" t="n">
        <v>171</v>
      </c>
      <c r="V1920" s="1" t="n">
        <v>171</v>
      </c>
    </row>
    <row r="1921" customFormat="false" ht="12.8" hidden="false" customHeight="false" outlineLevel="0" collapsed="false">
      <c r="A1921" s="3" t="n">
        <v>1920</v>
      </c>
      <c r="B1921" s="1" t="s">
        <v>23</v>
      </c>
      <c r="C1921" s="1" t="n">
        <v>60</v>
      </c>
      <c r="D1921" s="1" t="n">
        <v>82</v>
      </c>
      <c r="E1921" s="1" t="n">
        <v>92</v>
      </c>
      <c r="F1921" s="1" t="n">
        <v>104</v>
      </c>
      <c r="G1921" s="1" t="n">
        <v>112</v>
      </c>
      <c r="H1921" s="1" t="n">
        <v>119</v>
      </c>
      <c r="I1921" s="1" t="n">
        <v>126</v>
      </c>
      <c r="J1921" s="1" t="n">
        <v>133</v>
      </c>
      <c r="K1921" s="1" t="n">
        <v>139</v>
      </c>
      <c r="L1921" s="1" t="n">
        <v>145</v>
      </c>
      <c r="M1921" s="1" t="n">
        <v>151</v>
      </c>
      <c r="N1921" s="1" t="n">
        <v>157</v>
      </c>
      <c r="O1921" s="1" t="n">
        <v>164</v>
      </c>
      <c r="P1921" s="1" t="n">
        <v>171</v>
      </c>
      <c r="Q1921" s="1" t="n">
        <v>179</v>
      </c>
      <c r="R1921" s="1" t="n">
        <v>185</v>
      </c>
      <c r="S1921" s="1" t="n">
        <v>189</v>
      </c>
      <c r="T1921" s="1" t="n">
        <v>191</v>
      </c>
      <c r="U1921" s="1" t="n">
        <v>193</v>
      </c>
      <c r="V1921" s="1" t="n">
        <v>194</v>
      </c>
    </row>
    <row r="1922" customFormat="false" ht="12.8" hidden="false" customHeight="false" outlineLevel="0" collapsed="false">
      <c r="A1922" s="3" t="n">
        <v>1921</v>
      </c>
      <c r="B1922" s="1" t="s">
        <v>23</v>
      </c>
      <c r="C1922" s="1" t="n">
        <v>54</v>
      </c>
      <c r="D1922" s="1" t="n">
        <v>76</v>
      </c>
      <c r="E1922" s="1" t="n">
        <v>88</v>
      </c>
      <c r="F1922" s="1" t="n">
        <v>98</v>
      </c>
      <c r="G1922" s="1" t="n">
        <v>105</v>
      </c>
      <c r="H1922" s="1" t="n">
        <v>112</v>
      </c>
      <c r="I1922" s="1" t="n">
        <v>118</v>
      </c>
      <c r="J1922" s="1" t="n">
        <v>124</v>
      </c>
      <c r="K1922" s="1" t="n">
        <v>129</v>
      </c>
      <c r="L1922" s="1" t="n">
        <v>135</v>
      </c>
      <c r="M1922" s="1" t="n">
        <v>140</v>
      </c>
      <c r="N1922" s="1" t="n">
        <v>145</v>
      </c>
      <c r="O1922" s="1" t="n">
        <v>151</v>
      </c>
      <c r="P1922" s="1" t="n">
        <v>158</v>
      </c>
      <c r="Q1922" s="1" t="n">
        <v>166</v>
      </c>
      <c r="R1922" s="1" t="n">
        <v>172</v>
      </c>
      <c r="S1922" s="1" t="n">
        <v>176</v>
      </c>
      <c r="T1922" s="1" t="n">
        <v>178</v>
      </c>
      <c r="U1922" s="1" t="n">
        <v>179</v>
      </c>
      <c r="V1922" s="1" t="n">
        <v>179</v>
      </c>
    </row>
    <row r="1923" customFormat="false" ht="12.8" hidden="false" customHeight="false" outlineLevel="0" collapsed="false">
      <c r="A1923" s="3" t="n">
        <v>1922</v>
      </c>
      <c r="B1923" s="1" t="s">
        <v>22</v>
      </c>
      <c r="C1923" s="1" t="n">
        <v>48</v>
      </c>
      <c r="D1923" s="1" t="n">
        <v>67</v>
      </c>
      <c r="E1923" s="1" t="n">
        <v>83</v>
      </c>
      <c r="F1923" s="1" t="n">
        <v>92</v>
      </c>
      <c r="G1923" s="1" t="n">
        <v>99</v>
      </c>
      <c r="H1923" s="1" t="n">
        <v>106</v>
      </c>
      <c r="I1923" s="1" t="n">
        <v>111</v>
      </c>
      <c r="J1923" s="1" t="n">
        <v>116</v>
      </c>
      <c r="K1923" s="1" t="n">
        <v>122</v>
      </c>
      <c r="L1923" s="1" t="n">
        <v>128</v>
      </c>
      <c r="M1923" s="1" t="n">
        <v>134</v>
      </c>
      <c r="N1923" s="1" t="n">
        <v>140</v>
      </c>
      <c r="O1923" s="1" t="n">
        <v>146</v>
      </c>
      <c r="P1923" s="1" t="n">
        <v>151</v>
      </c>
      <c r="Q1923" s="1" t="n">
        <v>155</v>
      </c>
      <c r="R1923" s="1" t="n">
        <v>157</v>
      </c>
      <c r="S1923" s="1" t="n">
        <v>158</v>
      </c>
      <c r="T1923" s="1" t="n">
        <v>158</v>
      </c>
      <c r="U1923" s="1" t="n">
        <v>158</v>
      </c>
      <c r="V1923" s="1" t="n">
        <v>158</v>
      </c>
    </row>
    <row r="1924" customFormat="false" ht="12.8" hidden="false" customHeight="false" outlineLevel="0" collapsed="false">
      <c r="A1924" s="3" t="n">
        <v>1923</v>
      </c>
      <c r="B1924" s="1" t="s">
        <v>22</v>
      </c>
      <c r="C1924" s="1" t="n">
        <v>58</v>
      </c>
      <c r="D1924" s="1" t="n">
        <v>76</v>
      </c>
      <c r="E1924" s="1" t="n">
        <v>90</v>
      </c>
      <c r="F1924" s="1" t="n">
        <v>100</v>
      </c>
      <c r="G1924" s="1" t="n">
        <v>109</v>
      </c>
      <c r="H1924" s="1" t="n">
        <v>116</v>
      </c>
      <c r="I1924" s="1" t="n">
        <v>122</v>
      </c>
      <c r="J1924" s="1" t="n">
        <v>128</v>
      </c>
      <c r="K1924" s="1" t="n">
        <v>134</v>
      </c>
      <c r="L1924" s="1" t="n">
        <v>141</v>
      </c>
      <c r="M1924" s="1" t="n">
        <v>147</v>
      </c>
      <c r="N1924" s="1" t="n">
        <v>154</v>
      </c>
      <c r="O1924" s="1" t="n">
        <v>161</v>
      </c>
      <c r="P1924" s="1" t="n">
        <v>166</v>
      </c>
      <c r="Q1924" s="1" t="n">
        <v>169</v>
      </c>
      <c r="R1924" s="1" t="n">
        <v>171</v>
      </c>
      <c r="S1924" s="1" t="n">
        <v>172</v>
      </c>
      <c r="T1924" s="1" t="n">
        <v>172</v>
      </c>
      <c r="U1924" s="1" t="n">
        <v>172</v>
      </c>
      <c r="V1924" s="1" t="n">
        <v>172</v>
      </c>
    </row>
    <row r="1925" customFormat="false" ht="12.8" hidden="false" customHeight="false" outlineLevel="0" collapsed="false">
      <c r="A1925" s="3" t="n">
        <v>1924</v>
      </c>
      <c r="B1925" s="1" t="s">
        <v>23</v>
      </c>
      <c r="C1925" s="1" t="n">
        <v>49</v>
      </c>
      <c r="D1925" s="1" t="n">
        <v>71</v>
      </c>
      <c r="E1925" s="1" t="n">
        <v>85</v>
      </c>
      <c r="F1925" s="1" t="n">
        <v>94</v>
      </c>
      <c r="G1925" s="1" t="n">
        <v>100</v>
      </c>
      <c r="H1925" s="1" t="n">
        <v>107</v>
      </c>
      <c r="I1925" s="1" t="n">
        <v>112</v>
      </c>
      <c r="J1925" s="1" t="n">
        <v>118</v>
      </c>
      <c r="K1925" s="1" t="n">
        <v>123</v>
      </c>
      <c r="L1925" s="1" t="n">
        <v>128</v>
      </c>
      <c r="M1925" s="1" t="n">
        <v>133</v>
      </c>
      <c r="N1925" s="1" t="n">
        <v>138</v>
      </c>
      <c r="O1925" s="1" t="n">
        <v>144</v>
      </c>
      <c r="P1925" s="1" t="n">
        <v>151</v>
      </c>
      <c r="Q1925" s="1" t="n">
        <v>158</v>
      </c>
      <c r="R1925" s="1" t="n">
        <v>163</v>
      </c>
      <c r="S1925" s="1" t="n">
        <v>167</v>
      </c>
      <c r="T1925" s="1" t="n">
        <v>170</v>
      </c>
      <c r="U1925" s="1" t="n">
        <v>171</v>
      </c>
      <c r="V1925" s="1" t="n">
        <v>172</v>
      </c>
    </row>
    <row r="1926" customFormat="false" ht="12.8" hidden="false" customHeight="false" outlineLevel="0" collapsed="false">
      <c r="A1926" s="3" t="n">
        <v>1925</v>
      </c>
      <c r="B1926" s="1" t="s">
        <v>23</v>
      </c>
      <c r="C1926" s="1" t="n">
        <v>47</v>
      </c>
      <c r="D1926" s="1" t="n">
        <v>69</v>
      </c>
      <c r="E1926" s="1" t="n">
        <v>84</v>
      </c>
      <c r="F1926" s="1" t="n">
        <v>92</v>
      </c>
      <c r="G1926" s="1" t="n">
        <v>99</v>
      </c>
      <c r="H1926" s="1" t="n">
        <v>105</v>
      </c>
      <c r="I1926" s="1" t="n">
        <v>111</v>
      </c>
      <c r="J1926" s="1" t="n">
        <v>116</v>
      </c>
      <c r="K1926" s="1" t="n">
        <v>121</v>
      </c>
      <c r="L1926" s="1" t="n">
        <v>126</v>
      </c>
      <c r="M1926" s="1" t="n">
        <v>131</v>
      </c>
      <c r="N1926" s="1" t="n">
        <v>136</v>
      </c>
      <c r="O1926" s="1" t="n">
        <v>141</v>
      </c>
      <c r="P1926" s="1" t="n">
        <v>148</v>
      </c>
      <c r="Q1926" s="1" t="n">
        <v>155</v>
      </c>
      <c r="R1926" s="1" t="n">
        <v>161</v>
      </c>
      <c r="S1926" s="1" t="n">
        <v>165</v>
      </c>
      <c r="T1926" s="1" t="n">
        <v>167</v>
      </c>
      <c r="U1926" s="1" t="n">
        <v>168</v>
      </c>
      <c r="V1926" s="1" t="n">
        <v>169</v>
      </c>
    </row>
    <row r="1927" customFormat="false" ht="12.8" hidden="false" customHeight="false" outlineLevel="0" collapsed="false">
      <c r="A1927" s="3" t="n">
        <v>1926</v>
      </c>
      <c r="B1927" s="1" t="s">
        <v>23</v>
      </c>
      <c r="C1927" s="1" t="n">
        <v>59</v>
      </c>
      <c r="D1927" s="1" t="n">
        <v>79</v>
      </c>
      <c r="E1927" s="1" t="n">
        <v>90</v>
      </c>
      <c r="F1927" s="1" t="n">
        <v>100</v>
      </c>
      <c r="G1927" s="1" t="n">
        <v>107</v>
      </c>
      <c r="H1927" s="1" t="n">
        <v>115</v>
      </c>
      <c r="I1927" s="1" t="n">
        <v>121</v>
      </c>
      <c r="J1927" s="1" t="n">
        <v>127</v>
      </c>
      <c r="K1927" s="1" t="n">
        <v>133</v>
      </c>
      <c r="L1927" s="1" t="n">
        <v>139</v>
      </c>
      <c r="M1927" s="1" t="n">
        <v>144</v>
      </c>
      <c r="N1927" s="1" t="n">
        <v>150</v>
      </c>
      <c r="O1927" s="1" t="n">
        <v>156</v>
      </c>
      <c r="P1927" s="1" t="n">
        <v>163</v>
      </c>
      <c r="Q1927" s="1" t="n">
        <v>171</v>
      </c>
      <c r="R1927" s="1" t="n">
        <v>177</v>
      </c>
      <c r="S1927" s="1" t="n">
        <v>181</v>
      </c>
      <c r="T1927" s="1" t="n">
        <v>183</v>
      </c>
      <c r="U1927" s="1" t="n">
        <v>184</v>
      </c>
      <c r="V1927" s="1" t="n">
        <v>184</v>
      </c>
    </row>
    <row r="1928" customFormat="false" ht="12.8" hidden="false" customHeight="false" outlineLevel="0" collapsed="false">
      <c r="A1928" s="3" t="n">
        <v>1927</v>
      </c>
      <c r="B1928" s="1" t="s">
        <v>23</v>
      </c>
      <c r="C1928" s="1" t="n">
        <v>59</v>
      </c>
      <c r="D1928" s="1" t="n">
        <v>79</v>
      </c>
      <c r="E1928" s="1" t="n">
        <v>90</v>
      </c>
      <c r="F1928" s="1" t="n">
        <v>99</v>
      </c>
      <c r="G1928" s="1" t="n">
        <v>107</v>
      </c>
      <c r="H1928" s="1" t="n">
        <v>114</v>
      </c>
      <c r="I1928" s="1" t="n">
        <v>121</v>
      </c>
      <c r="J1928" s="1" t="n">
        <v>127</v>
      </c>
      <c r="K1928" s="1" t="n">
        <v>133</v>
      </c>
      <c r="L1928" s="1" t="n">
        <v>138</v>
      </c>
      <c r="M1928" s="1" t="n">
        <v>144</v>
      </c>
      <c r="N1928" s="1" t="n">
        <v>150</v>
      </c>
      <c r="O1928" s="1" t="n">
        <v>156</v>
      </c>
      <c r="P1928" s="1" t="n">
        <v>163</v>
      </c>
      <c r="Q1928" s="1" t="n">
        <v>171</v>
      </c>
      <c r="R1928" s="1" t="n">
        <v>177</v>
      </c>
      <c r="S1928" s="1" t="n">
        <v>181</v>
      </c>
      <c r="T1928" s="1" t="n">
        <v>183</v>
      </c>
      <c r="U1928" s="1" t="n">
        <v>183</v>
      </c>
      <c r="V1928" s="1" t="n">
        <v>184</v>
      </c>
    </row>
    <row r="1929" customFormat="false" ht="12.8" hidden="false" customHeight="false" outlineLevel="0" collapsed="false">
      <c r="A1929" s="3" t="n">
        <v>1928</v>
      </c>
      <c r="B1929" s="1" t="s">
        <v>22</v>
      </c>
      <c r="C1929" s="1" t="n">
        <v>52</v>
      </c>
      <c r="D1929" s="1" t="n">
        <v>70</v>
      </c>
      <c r="E1929" s="1" t="n">
        <v>86</v>
      </c>
      <c r="F1929" s="1" t="n">
        <v>96</v>
      </c>
      <c r="G1929" s="1" t="n">
        <v>104</v>
      </c>
      <c r="H1929" s="1" t="n">
        <v>110</v>
      </c>
      <c r="I1929" s="1" t="n">
        <v>116</v>
      </c>
      <c r="J1929" s="1" t="n">
        <v>122</v>
      </c>
      <c r="K1929" s="1" t="n">
        <v>128</v>
      </c>
      <c r="L1929" s="1" t="n">
        <v>134</v>
      </c>
      <c r="M1929" s="1" t="n">
        <v>140</v>
      </c>
      <c r="N1929" s="1" t="n">
        <v>147</v>
      </c>
      <c r="O1929" s="1" t="n">
        <v>153</v>
      </c>
      <c r="P1929" s="1" t="n">
        <v>158</v>
      </c>
      <c r="Q1929" s="1" t="n">
        <v>162</v>
      </c>
      <c r="R1929" s="1" t="n">
        <v>164</v>
      </c>
      <c r="S1929" s="1" t="n">
        <v>164</v>
      </c>
      <c r="T1929" s="1" t="n">
        <v>165</v>
      </c>
      <c r="U1929" s="1" t="n">
        <v>165</v>
      </c>
      <c r="V1929" s="1" t="n">
        <v>165</v>
      </c>
    </row>
    <row r="1930" customFormat="false" ht="12.8" hidden="false" customHeight="false" outlineLevel="0" collapsed="false">
      <c r="A1930" s="3" t="n">
        <v>1929</v>
      </c>
      <c r="B1930" s="1" t="s">
        <v>23</v>
      </c>
      <c r="C1930" s="1" t="n">
        <v>54</v>
      </c>
      <c r="D1930" s="1" t="n">
        <v>75</v>
      </c>
      <c r="E1930" s="1" t="n">
        <v>88</v>
      </c>
      <c r="F1930" s="1" t="n">
        <v>97</v>
      </c>
      <c r="G1930" s="1" t="n">
        <v>105</v>
      </c>
      <c r="H1930" s="1" t="n">
        <v>112</v>
      </c>
      <c r="I1930" s="1" t="n">
        <v>118</v>
      </c>
      <c r="J1930" s="1" t="n">
        <v>123</v>
      </c>
      <c r="K1930" s="1" t="n">
        <v>129</v>
      </c>
      <c r="L1930" s="1" t="n">
        <v>135</v>
      </c>
      <c r="M1930" s="1" t="n">
        <v>140</v>
      </c>
      <c r="N1930" s="1" t="n">
        <v>145</v>
      </c>
      <c r="O1930" s="1" t="n">
        <v>151</v>
      </c>
      <c r="P1930" s="1" t="n">
        <v>158</v>
      </c>
      <c r="Q1930" s="1" t="n">
        <v>166</v>
      </c>
      <c r="R1930" s="1" t="n">
        <v>172</v>
      </c>
      <c r="S1930" s="1" t="n">
        <v>176</v>
      </c>
      <c r="T1930" s="1" t="n">
        <v>178</v>
      </c>
      <c r="U1930" s="1" t="n">
        <v>179</v>
      </c>
      <c r="V1930" s="1" t="n">
        <v>179</v>
      </c>
    </row>
    <row r="1931" customFormat="false" ht="12.8" hidden="false" customHeight="false" outlineLevel="0" collapsed="false">
      <c r="A1931" s="3" t="n">
        <v>1930</v>
      </c>
      <c r="B1931" s="1" t="s">
        <v>23</v>
      </c>
      <c r="C1931" s="1" t="n">
        <v>52</v>
      </c>
      <c r="D1931" s="1" t="n">
        <v>73</v>
      </c>
      <c r="E1931" s="1" t="n">
        <v>86</v>
      </c>
      <c r="F1931" s="1" t="n">
        <v>95</v>
      </c>
      <c r="G1931" s="1" t="n">
        <v>102</v>
      </c>
      <c r="H1931" s="1" t="n">
        <v>109</v>
      </c>
      <c r="I1931" s="1" t="n">
        <v>115</v>
      </c>
      <c r="J1931" s="1" t="n">
        <v>121</v>
      </c>
      <c r="K1931" s="1" t="n">
        <v>126</v>
      </c>
      <c r="L1931" s="1" t="n">
        <v>132</v>
      </c>
      <c r="M1931" s="1" t="n">
        <v>137</v>
      </c>
      <c r="N1931" s="1" t="n">
        <v>142</v>
      </c>
      <c r="O1931" s="1" t="n">
        <v>148</v>
      </c>
      <c r="P1931" s="1" t="n">
        <v>155</v>
      </c>
      <c r="Q1931" s="1" t="n">
        <v>162</v>
      </c>
      <c r="R1931" s="1" t="n">
        <v>168</v>
      </c>
      <c r="S1931" s="1" t="n">
        <v>172</v>
      </c>
      <c r="T1931" s="1" t="n">
        <v>174</v>
      </c>
      <c r="U1931" s="1" t="n">
        <v>175</v>
      </c>
      <c r="V1931" s="1" t="n">
        <v>176</v>
      </c>
    </row>
    <row r="1932" customFormat="false" ht="12.8" hidden="false" customHeight="false" outlineLevel="0" collapsed="false">
      <c r="A1932" s="3" t="n">
        <v>1931</v>
      </c>
      <c r="B1932" s="1" t="s">
        <v>23</v>
      </c>
      <c r="C1932" s="1" t="n">
        <v>58</v>
      </c>
      <c r="D1932" s="1" t="n">
        <v>78</v>
      </c>
      <c r="E1932" s="1" t="n">
        <v>89</v>
      </c>
      <c r="F1932" s="1" t="n">
        <v>99</v>
      </c>
      <c r="G1932" s="1" t="n">
        <v>107</v>
      </c>
      <c r="H1932" s="1" t="n">
        <v>114</v>
      </c>
      <c r="I1932" s="1" t="n">
        <v>120</v>
      </c>
      <c r="J1932" s="1" t="n">
        <v>126</v>
      </c>
      <c r="K1932" s="1" t="n">
        <v>132</v>
      </c>
      <c r="L1932" s="1" t="n">
        <v>138</v>
      </c>
      <c r="M1932" s="1" t="n">
        <v>144</v>
      </c>
      <c r="N1932" s="1" t="n">
        <v>149</v>
      </c>
      <c r="O1932" s="1" t="n">
        <v>156</v>
      </c>
      <c r="P1932" s="1" t="n">
        <v>163</v>
      </c>
      <c r="Q1932" s="1" t="n">
        <v>170</v>
      </c>
      <c r="R1932" s="1" t="n">
        <v>176</v>
      </c>
      <c r="S1932" s="1" t="n">
        <v>180</v>
      </c>
      <c r="T1932" s="1" t="n">
        <v>182</v>
      </c>
      <c r="U1932" s="1" t="n">
        <v>183</v>
      </c>
      <c r="V1932" s="1" t="n">
        <v>183</v>
      </c>
    </row>
    <row r="1933" customFormat="false" ht="12.8" hidden="false" customHeight="false" outlineLevel="0" collapsed="false">
      <c r="A1933" s="3" t="n">
        <v>1932</v>
      </c>
      <c r="B1933" s="1" t="s">
        <v>23</v>
      </c>
      <c r="C1933" s="1" t="n">
        <v>56</v>
      </c>
      <c r="D1933" s="1" t="n">
        <v>77</v>
      </c>
      <c r="E1933" s="1" t="n">
        <v>89</v>
      </c>
      <c r="F1933" s="1" t="n">
        <v>98</v>
      </c>
      <c r="G1933" s="1" t="n">
        <v>105</v>
      </c>
      <c r="H1933" s="1" t="n">
        <v>112</v>
      </c>
      <c r="I1933" s="1" t="n">
        <v>118</v>
      </c>
      <c r="J1933" s="1" t="n">
        <v>124</v>
      </c>
      <c r="K1933" s="1" t="n">
        <v>130</v>
      </c>
      <c r="L1933" s="1" t="n">
        <v>135</v>
      </c>
      <c r="M1933" s="1" t="n">
        <v>141</v>
      </c>
      <c r="N1933" s="1" t="n">
        <v>146</v>
      </c>
      <c r="O1933" s="1" t="n">
        <v>152</v>
      </c>
      <c r="P1933" s="1" t="n">
        <v>159</v>
      </c>
      <c r="Q1933" s="1" t="n">
        <v>167</v>
      </c>
      <c r="R1933" s="1" t="n">
        <v>172</v>
      </c>
      <c r="S1933" s="1" t="n">
        <v>176</v>
      </c>
      <c r="T1933" s="1" t="n">
        <v>179</v>
      </c>
      <c r="U1933" s="1" t="n">
        <v>180</v>
      </c>
      <c r="V1933" s="1" t="n">
        <v>180</v>
      </c>
    </row>
    <row r="1934" customFormat="false" ht="12.8" hidden="false" customHeight="false" outlineLevel="0" collapsed="false">
      <c r="A1934" s="3" t="n">
        <v>1933</v>
      </c>
      <c r="B1934" s="1" t="s">
        <v>22</v>
      </c>
      <c r="C1934" s="1" t="n">
        <v>48</v>
      </c>
      <c r="D1934" s="1" t="n">
        <v>67</v>
      </c>
      <c r="E1934" s="1" t="n">
        <v>84</v>
      </c>
      <c r="F1934" s="1" t="n">
        <v>93</v>
      </c>
      <c r="G1934" s="1" t="n">
        <v>100</v>
      </c>
      <c r="H1934" s="1" t="n">
        <v>106</v>
      </c>
      <c r="I1934" s="1" t="n">
        <v>112</v>
      </c>
      <c r="J1934" s="1" t="n">
        <v>117</v>
      </c>
      <c r="K1934" s="1" t="n">
        <v>123</v>
      </c>
      <c r="L1934" s="1" t="n">
        <v>129</v>
      </c>
      <c r="M1934" s="1" t="n">
        <v>134</v>
      </c>
      <c r="N1934" s="1" t="n">
        <v>141</v>
      </c>
      <c r="O1934" s="1" t="n">
        <v>147</v>
      </c>
      <c r="P1934" s="1" t="n">
        <v>152</v>
      </c>
      <c r="Q1934" s="1" t="n">
        <v>155</v>
      </c>
      <c r="R1934" s="1" t="n">
        <v>157</v>
      </c>
      <c r="S1934" s="1" t="n">
        <v>158</v>
      </c>
      <c r="T1934" s="1" t="n">
        <v>159</v>
      </c>
      <c r="U1934" s="1" t="n">
        <v>159</v>
      </c>
      <c r="V1934" s="1" t="n">
        <v>159</v>
      </c>
    </row>
    <row r="1935" customFormat="false" ht="12.8" hidden="false" customHeight="false" outlineLevel="0" collapsed="false">
      <c r="A1935" s="3" t="n">
        <v>1934</v>
      </c>
      <c r="B1935" s="1" t="s">
        <v>23</v>
      </c>
      <c r="C1935" s="1" t="n">
        <v>59</v>
      </c>
      <c r="D1935" s="1" t="n">
        <v>79</v>
      </c>
      <c r="E1935" s="1" t="n">
        <v>90</v>
      </c>
      <c r="F1935" s="1" t="n">
        <v>100</v>
      </c>
      <c r="G1935" s="1" t="n">
        <v>108</v>
      </c>
      <c r="H1935" s="1" t="n">
        <v>115</v>
      </c>
      <c r="I1935" s="1" t="n">
        <v>121</v>
      </c>
      <c r="J1935" s="1" t="n">
        <v>127</v>
      </c>
      <c r="K1935" s="1" t="n">
        <v>133</v>
      </c>
      <c r="L1935" s="1" t="n">
        <v>139</v>
      </c>
      <c r="M1935" s="1" t="n">
        <v>145</v>
      </c>
      <c r="N1935" s="1" t="n">
        <v>150</v>
      </c>
      <c r="O1935" s="1" t="n">
        <v>157</v>
      </c>
      <c r="P1935" s="1" t="n">
        <v>164</v>
      </c>
      <c r="Q1935" s="1" t="n">
        <v>171</v>
      </c>
      <c r="R1935" s="1" t="n">
        <v>177</v>
      </c>
      <c r="S1935" s="1" t="n">
        <v>181</v>
      </c>
      <c r="T1935" s="1" t="n">
        <v>183</v>
      </c>
      <c r="U1935" s="1" t="n">
        <v>184</v>
      </c>
      <c r="V1935" s="1" t="n">
        <v>184</v>
      </c>
    </row>
    <row r="1936" customFormat="false" ht="12.8" hidden="false" customHeight="false" outlineLevel="0" collapsed="false">
      <c r="A1936" s="3" t="n">
        <v>1935</v>
      </c>
      <c r="B1936" s="1" t="s">
        <v>22</v>
      </c>
      <c r="C1936" s="1" t="n">
        <v>49</v>
      </c>
      <c r="D1936" s="1" t="n">
        <v>67</v>
      </c>
      <c r="E1936" s="1" t="n">
        <v>85</v>
      </c>
      <c r="F1936" s="1" t="n">
        <v>94</v>
      </c>
      <c r="G1936" s="1" t="n">
        <v>101</v>
      </c>
      <c r="H1936" s="1" t="n">
        <v>107</v>
      </c>
      <c r="I1936" s="1" t="n">
        <v>113</v>
      </c>
      <c r="J1936" s="1" t="n">
        <v>118</v>
      </c>
      <c r="K1936" s="1" t="n">
        <v>124</v>
      </c>
      <c r="L1936" s="1" t="n">
        <v>130</v>
      </c>
      <c r="M1936" s="1" t="n">
        <v>136</v>
      </c>
      <c r="N1936" s="1" t="n">
        <v>142</v>
      </c>
      <c r="O1936" s="1" t="n">
        <v>148</v>
      </c>
      <c r="P1936" s="1" t="n">
        <v>154</v>
      </c>
      <c r="Q1936" s="1" t="n">
        <v>157</v>
      </c>
      <c r="R1936" s="1" t="n">
        <v>159</v>
      </c>
      <c r="S1936" s="1" t="n">
        <v>160</v>
      </c>
      <c r="T1936" s="1" t="n">
        <v>161</v>
      </c>
      <c r="U1936" s="1" t="n">
        <v>161</v>
      </c>
      <c r="V1936" s="1" t="n">
        <v>161</v>
      </c>
    </row>
    <row r="1937" customFormat="false" ht="12.8" hidden="false" customHeight="false" outlineLevel="0" collapsed="false">
      <c r="A1937" s="3" t="n">
        <v>1936</v>
      </c>
      <c r="B1937" s="1" t="s">
        <v>22</v>
      </c>
      <c r="C1937" s="1" t="n">
        <v>49</v>
      </c>
      <c r="D1937" s="1" t="n">
        <v>67</v>
      </c>
      <c r="E1937" s="1" t="n">
        <v>85</v>
      </c>
      <c r="F1937" s="1" t="n">
        <v>94</v>
      </c>
      <c r="G1937" s="1" t="n">
        <v>101</v>
      </c>
      <c r="H1937" s="1" t="n">
        <v>107</v>
      </c>
      <c r="I1937" s="1" t="n">
        <v>113</v>
      </c>
      <c r="J1937" s="1" t="n">
        <v>118</v>
      </c>
      <c r="K1937" s="1" t="n">
        <v>124</v>
      </c>
      <c r="L1937" s="1" t="n">
        <v>130</v>
      </c>
      <c r="M1937" s="1" t="n">
        <v>136</v>
      </c>
      <c r="N1937" s="1" t="n">
        <v>142</v>
      </c>
      <c r="O1937" s="1" t="n">
        <v>148</v>
      </c>
      <c r="P1937" s="1" t="n">
        <v>154</v>
      </c>
      <c r="Q1937" s="1" t="n">
        <v>157</v>
      </c>
      <c r="R1937" s="1" t="n">
        <v>159</v>
      </c>
      <c r="S1937" s="1" t="n">
        <v>160</v>
      </c>
      <c r="T1937" s="1" t="n">
        <v>161</v>
      </c>
      <c r="U1937" s="1" t="n">
        <v>161</v>
      </c>
      <c r="V1937" s="1" t="n">
        <v>161</v>
      </c>
    </row>
    <row r="1938" customFormat="false" ht="12.8" hidden="false" customHeight="false" outlineLevel="0" collapsed="false">
      <c r="A1938" s="3" t="n">
        <v>1937</v>
      </c>
      <c r="B1938" s="1" t="s">
        <v>23</v>
      </c>
      <c r="C1938" s="1" t="n">
        <v>53</v>
      </c>
      <c r="D1938" s="1" t="n">
        <v>75</v>
      </c>
      <c r="E1938" s="1" t="n">
        <v>88</v>
      </c>
      <c r="F1938" s="1" t="n">
        <v>97</v>
      </c>
      <c r="G1938" s="1" t="n">
        <v>104</v>
      </c>
      <c r="H1938" s="1" t="n">
        <v>111</v>
      </c>
      <c r="I1938" s="1" t="n">
        <v>117</v>
      </c>
      <c r="J1938" s="1" t="n">
        <v>123</v>
      </c>
      <c r="K1938" s="1" t="n">
        <v>128</v>
      </c>
      <c r="L1938" s="1" t="n">
        <v>134</v>
      </c>
      <c r="M1938" s="1" t="n">
        <v>139</v>
      </c>
      <c r="N1938" s="1" t="n">
        <v>144</v>
      </c>
      <c r="O1938" s="1" t="n">
        <v>151</v>
      </c>
      <c r="P1938" s="1" t="n">
        <v>158</v>
      </c>
      <c r="Q1938" s="1" t="n">
        <v>165</v>
      </c>
      <c r="R1938" s="1" t="n">
        <v>171</v>
      </c>
      <c r="S1938" s="1" t="n">
        <v>175</v>
      </c>
      <c r="T1938" s="1" t="n">
        <v>177</v>
      </c>
      <c r="U1938" s="1" t="n">
        <v>178</v>
      </c>
      <c r="V1938" s="1" t="n">
        <v>178</v>
      </c>
    </row>
    <row r="1939" customFormat="false" ht="12.8" hidden="false" customHeight="false" outlineLevel="0" collapsed="false">
      <c r="A1939" s="3" t="n">
        <v>1938</v>
      </c>
      <c r="B1939" s="1" t="s">
        <v>22</v>
      </c>
      <c r="C1939" s="1" t="n">
        <v>49</v>
      </c>
      <c r="D1939" s="1" t="n">
        <v>67</v>
      </c>
      <c r="E1939" s="1" t="n">
        <v>84</v>
      </c>
      <c r="F1939" s="1" t="n">
        <v>93</v>
      </c>
      <c r="G1939" s="1" t="n">
        <v>100</v>
      </c>
      <c r="H1939" s="1" t="n">
        <v>107</v>
      </c>
      <c r="I1939" s="1" t="n">
        <v>112</v>
      </c>
      <c r="J1939" s="1" t="n">
        <v>118</v>
      </c>
      <c r="K1939" s="1" t="n">
        <v>123</v>
      </c>
      <c r="L1939" s="1" t="n">
        <v>129</v>
      </c>
      <c r="M1939" s="1" t="n">
        <v>135</v>
      </c>
      <c r="N1939" s="1" t="n">
        <v>141</v>
      </c>
      <c r="O1939" s="1" t="n">
        <v>147</v>
      </c>
      <c r="P1939" s="1" t="n">
        <v>152</v>
      </c>
      <c r="Q1939" s="1" t="n">
        <v>156</v>
      </c>
      <c r="R1939" s="1" t="n">
        <v>158</v>
      </c>
      <c r="S1939" s="1" t="n">
        <v>159</v>
      </c>
      <c r="T1939" s="1" t="n">
        <v>159</v>
      </c>
      <c r="U1939" s="1" t="n">
        <v>159</v>
      </c>
      <c r="V1939" s="1" t="n">
        <v>160</v>
      </c>
    </row>
    <row r="1940" customFormat="false" ht="12.8" hidden="false" customHeight="false" outlineLevel="0" collapsed="false">
      <c r="A1940" s="3" t="n">
        <v>1939</v>
      </c>
      <c r="B1940" s="1" t="s">
        <v>22</v>
      </c>
      <c r="C1940" s="1" t="n">
        <v>53</v>
      </c>
      <c r="D1940" s="1" t="n">
        <v>71</v>
      </c>
      <c r="E1940" s="1" t="n">
        <v>87</v>
      </c>
      <c r="F1940" s="1" t="n">
        <v>97</v>
      </c>
      <c r="G1940" s="1" t="n">
        <v>105</v>
      </c>
      <c r="H1940" s="1" t="n">
        <v>112</v>
      </c>
      <c r="I1940" s="1" t="n">
        <v>117</v>
      </c>
      <c r="J1940" s="1" t="n">
        <v>123</v>
      </c>
      <c r="K1940" s="1" t="n">
        <v>129</v>
      </c>
      <c r="L1940" s="1" t="n">
        <v>135</v>
      </c>
      <c r="M1940" s="1" t="n">
        <v>141</v>
      </c>
      <c r="N1940" s="1" t="n">
        <v>148</v>
      </c>
      <c r="O1940" s="1" t="n">
        <v>154</v>
      </c>
      <c r="P1940" s="1" t="n">
        <v>159</v>
      </c>
      <c r="Q1940" s="1" t="n">
        <v>163</v>
      </c>
      <c r="R1940" s="1" t="n">
        <v>165</v>
      </c>
      <c r="S1940" s="1" t="n">
        <v>166</v>
      </c>
      <c r="T1940" s="1" t="n">
        <v>166</v>
      </c>
      <c r="U1940" s="1" t="n">
        <v>166</v>
      </c>
      <c r="V1940" s="1" t="n">
        <v>166</v>
      </c>
    </row>
    <row r="1941" customFormat="false" ht="12.8" hidden="false" customHeight="false" outlineLevel="0" collapsed="false">
      <c r="A1941" s="3" t="n">
        <v>1940</v>
      </c>
      <c r="B1941" s="1" t="s">
        <v>23</v>
      </c>
      <c r="C1941" s="1" t="n">
        <v>53</v>
      </c>
      <c r="D1941" s="1" t="n">
        <v>74</v>
      </c>
      <c r="E1941" s="1" t="n">
        <v>87</v>
      </c>
      <c r="F1941" s="1" t="n">
        <v>96</v>
      </c>
      <c r="G1941" s="1" t="n">
        <v>103</v>
      </c>
      <c r="H1941" s="1" t="n">
        <v>110</v>
      </c>
      <c r="I1941" s="1" t="n">
        <v>116</v>
      </c>
      <c r="J1941" s="1" t="n">
        <v>122</v>
      </c>
      <c r="K1941" s="1" t="n">
        <v>127</v>
      </c>
      <c r="L1941" s="1" t="n">
        <v>132</v>
      </c>
      <c r="M1941" s="1" t="n">
        <v>138</v>
      </c>
      <c r="N1941" s="1" t="n">
        <v>143</v>
      </c>
      <c r="O1941" s="1" t="n">
        <v>149</v>
      </c>
      <c r="P1941" s="1" t="n">
        <v>156</v>
      </c>
      <c r="Q1941" s="1" t="n">
        <v>163</v>
      </c>
      <c r="R1941" s="1" t="n">
        <v>169</v>
      </c>
      <c r="S1941" s="1" t="n">
        <v>173</v>
      </c>
      <c r="T1941" s="1" t="n">
        <v>175</v>
      </c>
      <c r="U1941" s="1" t="n">
        <v>176</v>
      </c>
      <c r="V1941" s="1" t="n">
        <v>176</v>
      </c>
    </row>
    <row r="1942" customFormat="false" ht="12.8" hidden="false" customHeight="false" outlineLevel="0" collapsed="false">
      <c r="A1942" s="3" t="n">
        <v>1941</v>
      </c>
      <c r="B1942" s="1" t="s">
        <v>23</v>
      </c>
      <c r="C1942" s="1" t="n">
        <v>53</v>
      </c>
      <c r="D1942" s="1" t="n">
        <v>74</v>
      </c>
      <c r="E1942" s="1" t="n">
        <v>87</v>
      </c>
      <c r="F1942" s="1" t="n">
        <v>96</v>
      </c>
      <c r="G1942" s="1" t="n">
        <v>104</v>
      </c>
      <c r="H1942" s="1" t="n">
        <v>111</v>
      </c>
      <c r="I1942" s="1" t="n">
        <v>117</v>
      </c>
      <c r="J1942" s="1" t="n">
        <v>122</v>
      </c>
      <c r="K1942" s="1" t="n">
        <v>128</v>
      </c>
      <c r="L1942" s="1" t="n">
        <v>134</v>
      </c>
      <c r="M1942" s="1" t="n">
        <v>139</v>
      </c>
      <c r="N1942" s="1" t="n">
        <v>144</v>
      </c>
      <c r="O1942" s="1" t="n">
        <v>150</v>
      </c>
      <c r="P1942" s="1" t="n">
        <v>157</v>
      </c>
      <c r="Q1942" s="1" t="n">
        <v>165</v>
      </c>
      <c r="R1942" s="1" t="n">
        <v>171</v>
      </c>
      <c r="S1942" s="1" t="n">
        <v>174</v>
      </c>
      <c r="T1942" s="1" t="n">
        <v>177</v>
      </c>
      <c r="U1942" s="1" t="n">
        <v>178</v>
      </c>
      <c r="V1942" s="1" t="n">
        <v>178</v>
      </c>
    </row>
    <row r="1943" customFormat="false" ht="12.8" hidden="false" customHeight="false" outlineLevel="0" collapsed="false">
      <c r="A1943" s="3" t="n">
        <v>1942</v>
      </c>
      <c r="B1943" s="1" t="s">
        <v>23</v>
      </c>
      <c r="C1943" s="1" t="n">
        <v>59</v>
      </c>
      <c r="D1943" s="1" t="n">
        <v>79</v>
      </c>
      <c r="E1943" s="1" t="n">
        <v>90</v>
      </c>
      <c r="F1943" s="1" t="n">
        <v>100</v>
      </c>
      <c r="G1943" s="1" t="n">
        <v>108</v>
      </c>
      <c r="H1943" s="1" t="n">
        <v>115</v>
      </c>
      <c r="I1943" s="1" t="n">
        <v>121</v>
      </c>
      <c r="J1943" s="1" t="n">
        <v>127</v>
      </c>
      <c r="K1943" s="1" t="n">
        <v>133</v>
      </c>
      <c r="L1943" s="1" t="n">
        <v>139</v>
      </c>
      <c r="M1943" s="1" t="n">
        <v>144</v>
      </c>
      <c r="N1943" s="1" t="n">
        <v>150</v>
      </c>
      <c r="O1943" s="1" t="n">
        <v>156</v>
      </c>
      <c r="P1943" s="1" t="n">
        <v>164</v>
      </c>
      <c r="Q1943" s="1" t="n">
        <v>171</v>
      </c>
      <c r="R1943" s="1" t="n">
        <v>177</v>
      </c>
      <c r="S1943" s="1" t="n">
        <v>181</v>
      </c>
      <c r="T1943" s="1" t="n">
        <v>183</v>
      </c>
      <c r="U1943" s="1" t="n">
        <v>184</v>
      </c>
      <c r="V1943" s="1" t="n">
        <v>184</v>
      </c>
    </row>
    <row r="1944" customFormat="false" ht="12.8" hidden="false" customHeight="false" outlineLevel="0" collapsed="false">
      <c r="A1944" s="3" t="n">
        <v>1943</v>
      </c>
      <c r="B1944" s="1" t="s">
        <v>23</v>
      </c>
      <c r="C1944" s="1" t="n">
        <v>46</v>
      </c>
      <c r="D1944" s="1" t="n">
        <v>69</v>
      </c>
      <c r="E1944" s="1" t="n">
        <v>84</v>
      </c>
      <c r="F1944" s="1" t="n">
        <v>92</v>
      </c>
      <c r="G1944" s="1" t="n">
        <v>99</v>
      </c>
      <c r="H1944" s="1" t="n">
        <v>105</v>
      </c>
      <c r="I1944" s="1" t="n">
        <v>111</v>
      </c>
      <c r="J1944" s="1" t="n">
        <v>116</v>
      </c>
      <c r="K1944" s="1" t="n">
        <v>121</v>
      </c>
      <c r="L1944" s="1" t="n">
        <v>126</v>
      </c>
      <c r="M1944" s="1" t="n">
        <v>131</v>
      </c>
      <c r="N1944" s="1" t="n">
        <v>136</v>
      </c>
      <c r="O1944" s="1" t="n">
        <v>141</v>
      </c>
      <c r="P1944" s="1" t="n">
        <v>148</v>
      </c>
      <c r="Q1944" s="1" t="n">
        <v>155</v>
      </c>
      <c r="R1944" s="1" t="n">
        <v>161</v>
      </c>
      <c r="S1944" s="1" t="n">
        <v>165</v>
      </c>
      <c r="T1944" s="1" t="n">
        <v>167</v>
      </c>
      <c r="U1944" s="1" t="n">
        <v>168</v>
      </c>
      <c r="V1944" s="1" t="n">
        <v>169</v>
      </c>
    </row>
    <row r="1945" customFormat="false" ht="12.8" hidden="false" customHeight="false" outlineLevel="0" collapsed="false">
      <c r="A1945" s="3" t="n">
        <v>1944</v>
      </c>
      <c r="B1945" s="1" t="s">
        <v>22</v>
      </c>
      <c r="C1945" s="1" t="n">
        <v>58</v>
      </c>
      <c r="D1945" s="1" t="n">
        <v>75</v>
      </c>
      <c r="E1945" s="1" t="n">
        <v>90</v>
      </c>
      <c r="F1945" s="1" t="n">
        <v>100</v>
      </c>
      <c r="G1945" s="1" t="n">
        <v>109</v>
      </c>
      <c r="H1945" s="1" t="n">
        <v>116</v>
      </c>
      <c r="I1945" s="1" t="n">
        <v>122</v>
      </c>
      <c r="J1945" s="1" t="n">
        <v>128</v>
      </c>
      <c r="K1945" s="1" t="n">
        <v>134</v>
      </c>
      <c r="L1945" s="1" t="n">
        <v>141</v>
      </c>
      <c r="M1945" s="1" t="n">
        <v>147</v>
      </c>
      <c r="N1945" s="1" t="n">
        <v>154</v>
      </c>
      <c r="O1945" s="1" t="n">
        <v>160</v>
      </c>
      <c r="P1945" s="1" t="n">
        <v>166</v>
      </c>
      <c r="Q1945" s="1" t="n">
        <v>169</v>
      </c>
      <c r="R1945" s="1" t="n">
        <v>171</v>
      </c>
      <c r="S1945" s="1" t="n">
        <v>172</v>
      </c>
      <c r="T1945" s="1" t="n">
        <v>172</v>
      </c>
      <c r="U1945" s="1" t="n">
        <v>172</v>
      </c>
      <c r="V1945" s="1" t="n">
        <v>172</v>
      </c>
    </row>
    <row r="1946" customFormat="false" ht="12.8" hidden="false" customHeight="false" outlineLevel="0" collapsed="false">
      <c r="A1946" s="3" t="n">
        <v>1945</v>
      </c>
      <c r="B1946" s="1" t="s">
        <v>23</v>
      </c>
      <c r="C1946" s="1" t="n">
        <v>52</v>
      </c>
      <c r="D1946" s="1" t="n">
        <v>74</v>
      </c>
      <c r="E1946" s="1" t="n">
        <v>87</v>
      </c>
      <c r="F1946" s="1" t="n">
        <v>96</v>
      </c>
      <c r="G1946" s="1" t="n">
        <v>103</v>
      </c>
      <c r="H1946" s="1" t="n">
        <v>110</v>
      </c>
      <c r="I1946" s="1" t="n">
        <v>116</v>
      </c>
      <c r="J1946" s="1" t="n">
        <v>121</v>
      </c>
      <c r="K1946" s="1" t="n">
        <v>127</v>
      </c>
      <c r="L1946" s="1" t="n">
        <v>132</v>
      </c>
      <c r="M1946" s="1" t="n">
        <v>137</v>
      </c>
      <c r="N1946" s="1" t="n">
        <v>143</v>
      </c>
      <c r="O1946" s="1" t="n">
        <v>149</v>
      </c>
      <c r="P1946" s="1" t="n">
        <v>156</v>
      </c>
      <c r="Q1946" s="1" t="n">
        <v>163</v>
      </c>
      <c r="R1946" s="1" t="n">
        <v>169</v>
      </c>
      <c r="S1946" s="1" t="n">
        <v>173</v>
      </c>
      <c r="T1946" s="1" t="n">
        <v>175</v>
      </c>
      <c r="U1946" s="1" t="n">
        <v>176</v>
      </c>
      <c r="V1946" s="1" t="n">
        <v>176</v>
      </c>
    </row>
    <row r="1947" customFormat="false" ht="12.8" hidden="false" customHeight="false" outlineLevel="0" collapsed="false">
      <c r="A1947" s="3" t="n">
        <v>1946</v>
      </c>
      <c r="B1947" s="1" t="s">
        <v>22</v>
      </c>
      <c r="C1947" s="1" t="n">
        <v>48</v>
      </c>
      <c r="D1947" s="1" t="n">
        <v>67</v>
      </c>
      <c r="E1947" s="1" t="n">
        <v>85</v>
      </c>
      <c r="F1947" s="1" t="n">
        <v>94</v>
      </c>
      <c r="G1947" s="1" t="n">
        <v>101</v>
      </c>
      <c r="H1947" s="1" t="n">
        <v>107</v>
      </c>
      <c r="I1947" s="1" t="n">
        <v>113</v>
      </c>
      <c r="J1947" s="1" t="n">
        <v>118</v>
      </c>
      <c r="K1947" s="1" t="n">
        <v>124</v>
      </c>
      <c r="L1947" s="1" t="n">
        <v>130</v>
      </c>
      <c r="M1947" s="1" t="n">
        <v>136</v>
      </c>
      <c r="N1947" s="1" t="n">
        <v>142</v>
      </c>
      <c r="O1947" s="1" t="n">
        <v>148</v>
      </c>
      <c r="P1947" s="1" t="n">
        <v>154</v>
      </c>
      <c r="Q1947" s="1" t="n">
        <v>157</v>
      </c>
      <c r="R1947" s="1" t="n">
        <v>159</v>
      </c>
      <c r="S1947" s="1" t="n">
        <v>160</v>
      </c>
      <c r="T1947" s="1" t="n">
        <v>161</v>
      </c>
      <c r="U1947" s="1" t="n">
        <v>161</v>
      </c>
      <c r="V1947" s="1" t="n">
        <v>161</v>
      </c>
    </row>
    <row r="1948" customFormat="false" ht="12.8" hidden="false" customHeight="false" outlineLevel="0" collapsed="false">
      <c r="A1948" s="3" t="n">
        <v>1947</v>
      </c>
      <c r="B1948" s="1" t="s">
        <v>23</v>
      </c>
      <c r="C1948" s="1" t="n">
        <v>58</v>
      </c>
      <c r="D1948" s="1" t="n">
        <v>78</v>
      </c>
      <c r="E1948" s="1" t="n">
        <v>90</v>
      </c>
      <c r="F1948" s="1" t="n">
        <v>99</v>
      </c>
      <c r="G1948" s="1" t="n">
        <v>107</v>
      </c>
      <c r="H1948" s="1" t="n">
        <v>114</v>
      </c>
      <c r="I1948" s="1" t="n">
        <v>120</v>
      </c>
      <c r="J1948" s="1" t="n">
        <v>127</v>
      </c>
      <c r="K1948" s="1" t="n">
        <v>132</v>
      </c>
      <c r="L1948" s="1" t="n">
        <v>138</v>
      </c>
      <c r="M1948" s="1" t="n">
        <v>144</v>
      </c>
      <c r="N1948" s="1" t="n">
        <v>149</v>
      </c>
      <c r="O1948" s="1" t="n">
        <v>156</v>
      </c>
      <c r="P1948" s="1" t="n">
        <v>163</v>
      </c>
      <c r="Q1948" s="1" t="n">
        <v>171</v>
      </c>
      <c r="R1948" s="1" t="n">
        <v>176</v>
      </c>
      <c r="S1948" s="1" t="n">
        <v>180</v>
      </c>
      <c r="T1948" s="1" t="n">
        <v>182</v>
      </c>
      <c r="U1948" s="1" t="n">
        <v>183</v>
      </c>
      <c r="V1948" s="1" t="n">
        <v>183</v>
      </c>
    </row>
    <row r="1949" customFormat="false" ht="12.8" hidden="false" customHeight="false" outlineLevel="0" collapsed="false">
      <c r="A1949" s="3" t="n">
        <v>1948</v>
      </c>
      <c r="B1949" s="1" t="s">
        <v>22</v>
      </c>
      <c r="C1949" s="1" t="n">
        <v>57</v>
      </c>
      <c r="D1949" s="1" t="n">
        <v>74</v>
      </c>
      <c r="E1949" s="1" t="n">
        <v>90</v>
      </c>
      <c r="F1949" s="1" t="n">
        <v>100</v>
      </c>
      <c r="G1949" s="1" t="n">
        <v>108</v>
      </c>
      <c r="H1949" s="1" t="n">
        <v>116</v>
      </c>
      <c r="I1949" s="1" t="n">
        <v>122</v>
      </c>
      <c r="J1949" s="1" t="n">
        <v>128</v>
      </c>
      <c r="K1949" s="1" t="n">
        <v>134</v>
      </c>
      <c r="L1949" s="1" t="n">
        <v>140</v>
      </c>
      <c r="M1949" s="1" t="n">
        <v>147</v>
      </c>
      <c r="N1949" s="1" t="n">
        <v>154</v>
      </c>
      <c r="O1949" s="1" t="n">
        <v>160</v>
      </c>
      <c r="P1949" s="1" t="n">
        <v>166</v>
      </c>
      <c r="Q1949" s="1" t="n">
        <v>169</v>
      </c>
      <c r="R1949" s="1" t="n">
        <v>171</v>
      </c>
      <c r="S1949" s="1" t="n">
        <v>172</v>
      </c>
      <c r="T1949" s="1" t="n">
        <v>172</v>
      </c>
      <c r="U1949" s="1" t="n">
        <v>172</v>
      </c>
      <c r="V1949" s="1" t="n">
        <v>172</v>
      </c>
    </row>
    <row r="1950" customFormat="false" ht="12.8" hidden="false" customHeight="false" outlineLevel="0" collapsed="false">
      <c r="A1950" s="3" t="n">
        <v>1949</v>
      </c>
      <c r="B1950" s="1" t="s">
        <v>23</v>
      </c>
      <c r="C1950" s="1" t="n">
        <v>49</v>
      </c>
      <c r="D1950" s="1" t="n">
        <v>71</v>
      </c>
      <c r="E1950" s="1" t="n">
        <v>85</v>
      </c>
      <c r="F1950" s="1" t="n">
        <v>94</v>
      </c>
      <c r="G1950" s="1" t="n">
        <v>101</v>
      </c>
      <c r="H1950" s="1" t="n">
        <v>107</v>
      </c>
      <c r="I1950" s="1" t="n">
        <v>113</v>
      </c>
      <c r="J1950" s="1" t="n">
        <v>118</v>
      </c>
      <c r="K1950" s="1" t="n">
        <v>123</v>
      </c>
      <c r="L1950" s="1" t="n">
        <v>128</v>
      </c>
      <c r="M1950" s="1" t="n">
        <v>133</v>
      </c>
      <c r="N1950" s="1" t="n">
        <v>138</v>
      </c>
      <c r="O1950" s="1" t="n">
        <v>144</v>
      </c>
      <c r="P1950" s="1" t="n">
        <v>151</v>
      </c>
      <c r="Q1950" s="1" t="n">
        <v>158</v>
      </c>
      <c r="R1950" s="1" t="n">
        <v>164</v>
      </c>
      <c r="S1950" s="1" t="n">
        <v>168</v>
      </c>
      <c r="T1950" s="1" t="n">
        <v>170</v>
      </c>
      <c r="U1950" s="1" t="n">
        <v>171</v>
      </c>
      <c r="V1950" s="1" t="n">
        <v>172</v>
      </c>
    </row>
    <row r="1951" customFormat="false" ht="12.8" hidden="false" customHeight="false" outlineLevel="0" collapsed="false">
      <c r="A1951" s="3" t="n">
        <v>1950</v>
      </c>
      <c r="B1951" s="1" t="s">
        <v>22</v>
      </c>
      <c r="C1951" s="1" t="n">
        <v>54</v>
      </c>
      <c r="D1951" s="1" t="n">
        <v>72</v>
      </c>
      <c r="E1951" s="1" t="n">
        <v>87</v>
      </c>
      <c r="F1951" s="1" t="n">
        <v>97</v>
      </c>
      <c r="G1951" s="1" t="n">
        <v>105</v>
      </c>
      <c r="H1951" s="1" t="n">
        <v>112</v>
      </c>
      <c r="I1951" s="1" t="n">
        <v>118</v>
      </c>
      <c r="J1951" s="1" t="n">
        <v>123</v>
      </c>
      <c r="K1951" s="1" t="n">
        <v>129</v>
      </c>
      <c r="L1951" s="1" t="n">
        <v>135</v>
      </c>
      <c r="M1951" s="1" t="n">
        <v>141</v>
      </c>
      <c r="N1951" s="1" t="n">
        <v>148</v>
      </c>
      <c r="O1951" s="1" t="n">
        <v>154</v>
      </c>
      <c r="P1951" s="1" t="n">
        <v>160</v>
      </c>
      <c r="Q1951" s="1" t="n">
        <v>163</v>
      </c>
      <c r="R1951" s="1" t="n">
        <v>165</v>
      </c>
      <c r="S1951" s="1" t="n">
        <v>166</v>
      </c>
      <c r="T1951" s="1" t="n">
        <v>166</v>
      </c>
      <c r="U1951" s="1" t="n">
        <v>166</v>
      </c>
      <c r="V1951" s="1" t="n">
        <v>167</v>
      </c>
    </row>
    <row r="1952" customFormat="false" ht="12.8" hidden="false" customHeight="false" outlineLevel="0" collapsed="false">
      <c r="A1952" s="3" t="n">
        <v>1951</v>
      </c>
      <c r="B1952" s="1" t="s">
        <v>22</v>
      </c>
      <c r="C1952" s="1" t="n">
        <v>46</v>
      </c>
      <c r="D1952" s="1" t="n">
        <v>64</v>
      </c>
      <c r="E1952" s="1" t="n">
        <v>80</v>
      </c>
      <c r="F1952" s="1" t="n">
        <v>89</v>
      </c>
      <c r="G1952" s="1" t="n">
        <v>96</v>
      </c>
      <c r="H1952" s="1" t="n">
        <v>103</v>
      </c>
      <c r="I1952" s="1" t="n">
        <v>109</v>
      </c>
      <c r="J1952" s="1" t="n">
        <v>114</v>
      </c>
      <c r="K1952" s="1" t="n">
        <v>120</v>
      </c>
      <c r="L1952" s="1" t="n">
        <v>125</v>
      </c>
      <c r="M1952" s="1" t="n">
        <v>131</v>
      </c>
      <c r="N1952" s="1" t="n">
        <v>137</v>
      </c>
      <c r="O1952" s="1" t="n">
        <v>143</v>
      </c>
      <c r="P1952" s="1" t="n">
        <v>148</v>
      </c>
      <c r="Q1952" s="1" t="n">
        <v>151</v>
      </c>
      <c r="R1952" s="1" t="n">
        <v>153</v>
      </c>
      <c r="S1952" s="1" t="n">
        <v>153</v>
      </c>
      <c r="T1952" s="1" t="n">
        <v>154</v>
      </c>
      <c r="U1952" s="1" t="n">
        <v>154</v>
      </c>
      <c r="V1952" s="1" t="n">
        <v>154</v>
      </c>
    </row>
    <row r="1953" customFormat="false" ht="12.8" hidden="false" customHeight="false" outlineLevel="0" collapsed="false">
      <c r="A1953" s="3" t="n">
        <v>1952</v>
      </c>
      <c r="B1953" s="1" t="s">
        <v>23</v>
      </c>
      <c r="C1953" s="1" t="n">
        <v>46</v>
      </c>
      <c r="D1953" s="1" t="n">
        <v>67</v>
      </c>
      <c r="E1953" s="1" t="n">
        <v>81</v>
      </c>
      <c r="F1953" s="1" t="n">
        <v>88</v>
      </c>
      <c r="G1953" s="1" t="n">
        <v>95</v>
      </c>
      <c r="H1953" s="1" t="n">
        <v>101</v>
      </c>
      <c r="I1953" s="1" t="n">
        <v>106</v>
      </c>
      <c r="J1953" s="1" t="n">
        <v>111</v>
      </c>
      <c r="K1953" s="1" t="n">
        <v>116</v>
      </c>
      <c r="L1953" s="1" t="n">
        <v>121</v>
      </c>
      <c r="M1953" s="1" t="n">
        <v>124</v>
      </c>
      <c r="N1953" s="1" t="n">
        <v>130</v>
      </c>
      <c r="O1953" s="1" t="n">
        <v>135</v>
      </c>
      <c r="P1953" s="1" t="n">
        <v>141</v>
      </c>
      <c r="Q1953" s="1" t="n">
        <v>148</v>
      </c>
      <c r="R1953" s="1" t="n">
        <v>153</v>
      </c>
      <c r="S1953" s="1" t="n">
        <v>158</v>
      </c>
      <c r="T1953" s="1" t="n">
        <v>160</v>
      </c>
      <c r="U1953" s="1" t="n">
        <v>162</v>
      </c>
      <c r="V1953" s="1" t="n">
        <v>162</v>
      </c>
    </row>
    <row r="1954" customFormat="false" ht="12.8" hidden="false" customHeight="false" outlineLevel="0" collapsed="false">
      <c r="A1954" s="3" t="n">
        <v>1953</v>
      </c>
      <c r="B1954" s="1" t="s">
        <v>23</v>
      </c>
      <c r="C1954" s="1" t="n">
        <v>52</v>
      </c>
      <c r="D1954" s="1" t="n">
        <v>74</v>
      </c>
      <c r="E1954" s="1" t="n">
        <v>87</v>
      </c>
      <c r="F1954" s="1" t="n">
        <v>96</v>
      </c>
      <c r="G1954" s="1" t="n">
        <v>103</v>
      </c>
      <c r="H1954" s="1" t="n">
        <v>109</v>
      </c>
      <c r="I1954" s="1" t="n">
        <v>115</v>
      </c>
      <c r="J1954" s="1" t="n">
        <v>121</v>
      </c>
      <c r="K1954" s="1" t="n">
        <v>127</v>
      </c>
      <c r="L1954" s="1" t="n">
        <v>132</v>
      </c>
      <c r="M1954" s="1" t="n">
        <v>137</v>
      </c>
      <c r="N1954" s="1" t="n">
        <v>143</v>
      </c>
      <c r="O1954" s="1" t="n">
        <v>149</v>
      </c>
      <c r="P1954" s="1" t="n">
        <v>155</v>
      </c>
      <c r="Q1954" s="1" t="n">
        <v>163</v>
      </c>
      <c r="R1954" s="1" t="n">
        <v>168</v>
      </c>
      <c r="S1954" s="1" t="n">
        <v>172</v>
      </c>
      <c r="T1954" s="1" t="n">
        <v>175</v>
      </c>
      <c r="U1954" s="1" t="n">
        <v>176</v>
      </c>
      <c r="V1954" s="1" t="n">
        <v>176</v>
      </c>
    </row>
    <row r="1955" customFormat="false" ht="12.8" hidden="false" customHeight="false" outlineLevel="0" collapsed="false">
      <c r="A1955" s="3" t="n">
        <v>1954</v>
      </c>
      <c r="B1955" s="1" t="s">
        <v>23</v>
      </c>
      <c r="C1955" s="1" t="n">
        <v>57</v>
      </c>
      <c r="D1955" s="1" t="n">
        <v>78</v>
      </c>
      <c r="E1955" s="1" t="n">
        <v>90</v>
      </c>
      <c r="F1955" s="1" t="n">
        <v>99</v>
      </c>
      <c r="G1955" s="1" t="n">
        <v>107</v>
      </c>
      <c r="H1955" s="1" t="n">
        <v>113</v>
      </c>
      <c r="I1955" s="1" t="n">
        <v>120</v>
      </c>
      <c r="J1955" s="1" t="n">
        <v>126</v>
      </c>
      <c r="K1955" s="1" t="n">
        <v>131</v>
      </c>
      <c r="L1955" s="1" t="n">
        <v>137</v>
      </c>
      <c r="M1955" s="1" t="n">
        <v>142</v>
      </c>
      <c r="N1955" s="1" t="n">
        <v>148</v>
      </c>
      <c r="O1955" s="1" t="n">
        <v>154</v>
      </c>
      <c r="P1955" s="1" t="n">
        <v>161</v>
      </c>
      <c r="Q1955" s="1" t="n">
        <v>169</v>
      </c>
      <c r="R1955" s="1" t="n">
        <v>175</v>
      </c>
      <c r="S1955" s="1" t="n">
        <v>179</v>
      </c>
      <c r="T1955" s="1" t="n">
        <v>181</v>
      </c>
      <c r="U1955" s="1" t="n">
        <v>182</v>
      </c>
      <c r="V1955" s="1" t="n">
        <v>182</v>
      </c>
    </row>
    <row r="1956" customFormat="false" ht="12.8" hidden="false" customHeight="false" outlineLevel="0" collapsed="false">
      <c r="A1956" s="3" t="n">
        <v>1955</v>
      </c>
      <c r="B1956" s="1" t="s">
        <v>22</v>
      </c>
      <c r="C1956" s="1" t="n">
        <v>55</v>
      </c>
      <c r="D1956" s="1" t="n">
        <v>73</v>
      </c>
      <c r="E1956" s="1" t="n">
        <v>88</v>
      </c>
      <c r="F1956" s="1" t="n">
        <v>98</v>
      </c>
      <c r="G1956" s="1" t="n">
        <v>106</v>
      </c>
      <c r="H1956" s="1" t="n">
        <v>113</v>
      </c>
      <c r="I1956" s="1" t="n">
        <v>119</v>
      </c>
      <c r="J1956" s="1" t="n">
        <v>125</v>
      </c>
      <c r="K1956" s="1" t="n">
        <v>131</v>
      </c>
      <c r="L1956" s="1" t="n">
        <v>137</v>
      </c>
      <c r="M1956" s="1" t="n">
        <v>143</v>
      </c>
      <c r="N1956" s="1" t="n">
        <v>150</v>
      </c>
      <c r="O1956" s="1" t="n">
        <v>156</v>
      </c>
      <c r="P1956" s="1" t="n">
        <v>161</v>
      </c>
      <c r="Q1956" s="1" t="n">
        <v>165</v>
      </c>
      <c r="R1956" s="1" t="n">
        <v>167</v>
      </c>
      <c r="S1956" s="1" t="n">
        <v>168</v>
      </c>
      <c r="T1956" s="1" t="n">
        <v>168</v>
      </c>
      <c r="U1956" s="1" t="n">
        <v>168</v>
      </c>
      <c r="V1956" s="1" t="n">
        <v>168</v>
      </c>
    </row>
    <row r="1957" customFormat="false" ht="12.8" hidden="false" customHeight="false" outlineLevel="0" collapsed="false">
      <c r="A1957" s="3" t="n">
        <v>1956</v>
      </c>
      <c r="B1957" s="1" t="s">
        <v>22</v>
      </c>
      <c r="C1957" s="1" t="n">
        <v>53</v>
      </c>
      <c r="D1957" s="1" t="n">
        <v>71</v>
      </c>
      <c r="E1957" s="1" t="n">
        <v>86</v>
      </c>
      <c r="F1957" s="1" t="n">
        <v>96</v>
      </c>
      <c r="G1957" s="1" t="n">
        <v>103</v>
      </c>
      <c r="H1957" s="1" t="n">
        <v>110</v>
      </c>
      <c r="I1957" s="1" t="n">
        <v>116</v>
      </c>
      <c r="J1957" s="1" t="n">
        <v>122</v>
      </c>
      <c r="K1957" s="1" t="n">
        <v>128</v>
      </c>
      <c r="L1957" s="1" t="n">
        <v>134</v>
      </c>
      <c r="M1957" s="1" t="n">
        <v>140</v>
      </c>
      <c r="N1957" s="1" t="n">
        <v>146</v>
      </c>
      <c r="O1957" s="1" t="n">
        <v>153</v>
      </c>
      <c r="P1957" s="1" t="n">
        <v>158</v>
      </c>
      <c r="Q1957" s="1" t="n">
        <v>161</v>
      </c>
      <c r="R1957" s="1" t="n">
        <v>163</v>
      </c>
      <c r="S1957" s="1" t="n">
        <v>164</v>
      </c>
      <c r="T1957" s="1" t="n">
        <v>164</v>
      </c>
      <c r="U1957" s="1" t="n">
        <v>165</v>
      </c>
      <c r="V1957" s="1" t="n">
        <v>165</v>
      </c>
    </row>
    <row r="1958" customFormat="false" ht="12.8" hidden="false" customHeight="false" outlineLevel="0" collapsed="false">
      <c r="A1958" s="3" t="n">
        <v>1957</v>
      </c>
      <c r="B1958" s="1" t="s">
        <v>23</v>
      </c>
      <c r="C1958" s="1" t="n">
        <v>53</v>
      </c>
      <c r="D1958" s="1" t="n">
        <v>74</v>
      </c>
      <c r="E1958" s="1" t="n">
        <v>87</v>
      </c>
      <c r="F1958" s="1" t="n">
        <v>96</v>
      </c>
      <c r="G1958" s="1" t="n">
        <v>104</v>
      </c>
      <c r="H1958" s="1" t="n">
        <v>111</v>
      </c>
      <c r="I1958" s="1" t="n">
        <v>117</v>
      </c>
      <c r="J1958" s="1" t="n">
        <v>122</v>
      </c>
      <c r="K1958" s="1" t="n">
        <v>128</v>
      </c>
      <c r="L1958" s="1" t="n">
        <v>134</v>
      </c>
      <c r="M1958" s="1" t="n">
        <v>139</v>
      </c>
      <c r="N1958" s="1" t="n">
        <v>144</v>
      </c>
      <c r="O1958" s="1" t="n">
        <v>150</v>
      </c>
      <c r="P1958" s="1" t="n">
        <v>157</v>
      </c>
      <c r="Q1958" s="1" t="n">
        <v>165</v>
      </c>
      <c r="R1958" s="1" t="n">
        <v>171</v>
      </c>
      <c r="S1958" s="1" t="n">
        <v>174</v>
      </c>
      <c r="T1958" s="1" t="n">
        <v>177</v>
      </c>
      <c r="U1958" s="1" t="n">
        <v>178</v>
      </c>
      <c r="V1958" s="1" t="n">
        <v>178</v>
      </c>
    </row>
    <row r="1959" customFormat="false" ht="12.8" hidden="false" customHeight="false" outlineLevel="0" collapsed="false">
      <c r="A1959" s="3" t="n">
        <v>1958</v>
      </c>
      <c r="B1959" s="1" t="s">
        <v>22</v>
      </c>
      <c r="C1959" s="1" t="n">
        <v>57</v>
      </c>
      <c r="D1959" s="1" t="n">
        <v>74</v>
      </c>
      <c r="E1959" s="1" t="n">
        <v>89</v>
      </c>
      <c r="F1959" s="1" t="n">
        <v>99</v>
      </c>
      <c r="G1959" s="1" t="n">
        <v>107</v>
      </c>
      <c r="H1959" s="1" t="n">
        <v>114</v>
      </c>
      <c r="I1959" s="1" t="n">
        <v>119</v>
      </c>
      <c r="J1959" s="1" t="n">
        <v>125</v>
      </c>
      <c r="K1959" s="1" t="n">
        <v>131</v>
      </c>
      <c r="L1959" s="1" t="n">
        <v>137</v>
      </c>
      <c r="M1959" s="1" t="n">
        <v>144</v>
      </c>
      <c r="N1959" s="1" t="n">
        <v>150</v>
      </c>
      <c r="O1959" s="1" t="n">
        <v>157</v>
      </c>
      <c r="P1959" s="1" t="n">
        <v>162</v>
      </c>
      <c r="Q1959" s="1" t="n">
        <v>166</v>
      </c>
      <c r="R1959" s="1" t="n">
        <v>168</v>
      </c>
      <c r="S1959" s="1" t="n">
        <v>169</v>
      </c>
      <c r="T1959" s="1" t="n">
        <v>169</v>
      </c>
      <c r="U1959" s="1" t="n">
        <v>169</v>
      </c>
      <c r="V1959" s="1" t="n">
        <v>169</v>
      </c>
    </row>
    <row r="1960" customFormat="false" ht="12.8" hidden="false" customHeight="false" outlineLevel="0" collapsed="false">
      <c r="A1960" s="3" t="n">
        <v>1959</v>
      </c>
      <c r="B1960" s="1" t="s">
        <v>23</v>
      </c>
      <c r="C1960" s="1" t="n">
        <v>57</v>
      </c>
      <c r="D1960" s="1" t="n">
        <v>78</v>
      </c>
      <c r="E1960" s="1" t="n">
        <v>90</v>
      </c>
      <c r="F1960" s="1" t="n">
        <v>99</v>
      </c>
      <c r="G1960" s="1" t="n">
        <v>106</v>
      </c>
      <c r="H1960" s="1" t="n">
        <v>113</v>
      </c>
      <c r="I1960" s="1" t="n">
        <v>119</v>
      </c>
      <c r="J1960" s="1" t="n">
        <v>125</v>
      </c>
      <c r="K1960" s="1" t="n">
        <v>131</v>
      </c>
      <c r="L1960" s="1" t="n">
        <v>137</v>
      </c>
      <c r="M1960" s="1" t="n">
        <v>142</v>
      </c>
      <c r="N1960" s="1" t="n">
        <v>147</v>
      </c>
      <c r="O1960" s="1" t="n">
        <v>154</v>
      </c>
      <c r="P1960" s="1" t="n">
        <v>161</v>
      </c>
      <c r="Q1960" s="1" t="n">
        <v>168</v>
      </c>
      <c r="R1960" s="1" t="n">
        <v>174</v>
      </c>
      <c r="S1960" s="1" t="n">
        <v>178</v>
      </c>
      <c r="T1960" s="1" t="n">
        <v>181</v>
      </c>
      <c r="U1960" s="1" t="n">
        <v>181</v>
      </c>
      <c r="V1960" s="1" t="n">
        <v>182</v>
      </c>
    </row>
    <row r="1961" customFormat="false" ht="12.8" hidden="false" customHeight="false" outlineLevel="0" collapsed="false">
      <c r="A1961" s="3" t="n">
        <v>1960</v>
      </c>
      <c r="B1961" s="1" t="s">
        <v>23</v>
      </c>
      <c r="C1961" s="1" t="n">
        <v>49</v>
      </c>
      <c r="D1961" s="1" t="n">
        <v>71</v>
      </c>
      <c r="E1961" s="1" t="n">
        <v>85</v>
      </c>
      <c r="F1961" s="1" t="n">
        <v>93</v>
      </c>
      <c r="G1961" s="1" t="n">
        <v>100</v>
      </c>
      <c r="H1961" s="1" t="n">
        <v>107</v>
      </c>
      <c r="I1961" s="1" t="n">
        <v>112</v>
      </c>
      <c r="J1961" s="1" t="n">
        <v>118</v>
      </c>
      <c r="K1961" s="1" t="n">
        <v>123</v>
      </c>
      <c r="L1961" s="1" t="n">
        <v>128</v>
      </c>
      <c r="M1961" s="1" t="n">
        <v>133</v>
      </c>
      <c r="N1961" s="1" t="n">
        <v>138</v>
      </c>
      <c r="O1961" s="1" t="n">
        <v>144</v>
      </c>
      <c r="P1961" s="1" t="n">
        <v>150</v>
      </c>
      <c r="Q1961" s="1" t="n">
        <v>157</v>
      </c>
      <c r="R1961" s="1" t="n">
        <v>163</v>
      </c>
      <c r="S1961" s="1" t="n">
        <v>167</v>
      </c>
      <c r="T1961" s="1" t="n">
        <v>170</v>
      </c>
      <c r="U1961" s="1" t="n">
        <v>171</v>
      </c>
      <c r="V1961" s="1" t="n">
        <v>171</v>
      </c>
    </row>
    <row r="1962" customFormat="false" ht="12.8" hidden="false" customHeight="false" outlineLevel="0" collapsed="false">
      <c r="A1962" s="3" t="n">
        <v>1961</v>
      </c>
      <c r="B1962" s="1" t="s">
        <v>22</v>
      </c>
      <c r="C1962" s="1" t="n">
        <v>47</v>
      </c>
      <c r="D1962" s="1" t="n">
        <v>66</v>
      </c>
      <c r="E1962" s="1" t="n">
        <v>84</v>
      </c>
      <c r="F1962" s="1" t="n">
        <v>93</v>
      </c>
      <c r="G1962" s="1" t="n">
        <v>100</v>
      </c>
      <c r="H1962" s="1" t="n">
        <v>106</v>
      </c>
      <c r="I1962" s="1" t="n">
        <v>112</v>
      </c>
      <c r="J1962" s="1" t="n">
        <v>117</v>
      </c>
      <c r="K1962" s="1" t="n">
        <v>123</v>
      </c>
      <c r="L1962" s="1" t="n">
        <v>128</v>
      </c>
      <c r="M1962" s="1" t="n">
        <v>134</v>
      </c>
      <c r="N1962" s="1" t="n">
        <v>140</v>
      </c>
      <c r="O1962" s="1" t="n">
        <v>147</v>
      </c>
      <c r="P1962" s="1" t="n">
        <v>152</v>
      </c>
      <c r="Q1962" s="1" t="n">
        <v>155</v>
      </c>
      <c r="R1962" s="1" t="n">
        <v>157</v>
      </c>
      <c r="S1962" s="1" t="n">
        <v>158</v>
      </c>
      <c r="T1962" s="1" t="n">
        <v>159</v>
      </c>
      <c r="U1962" s="1" t="n">
        <v>159</v>
      </c>
      <c r="V1962" s="1" t="n">
        <v>159</v>
      </c>
    </row>
    <row r="1963" customFormat="false" ht="12.8" hidden="false" customHeight="false" outlineLevel="0" collapsed="false">
      <c r="A1963" s="3" t="n">
        <v>1962</v>
      </c>
      <c r="B1963" s="1" t="s">
        <v>23</v>
      </c>
      <c r="C1963" s="1" t="n">
        <v>54</v>
      </c>
      <c r="D1963" s="1" t="n">
        <v>75</v>
      </c>
      <c r="E1963" s="1" t="n">
        <v>88</v>
      </c>
      <c r="F1963" s="1" t="n">
        <v>97</v>
      </c>
      <c r="G1963" s="1" t="n">
        <v>104</v>
      </c>
      <c r="H1963" s="1" t="n">
        <v>111</v>
      </c>
      <c r="I1963" s="1" t="n">
        <v>117</v>
      </c>
      <c r="J1963" s="1" t="n">
        <v>123</v>
      </c>
      <c r="K1963" s="1" t="n">
        <v>129</v>
      </c>
      <c r="L1963" s="1" t="n">
        <v>134</v>
      </c>
      <c r="M1963" s="1" t="n">
        <v>140</v>
      </c>
      <c r="N1963" s="1" t="n">
        <v>145</v>
      </c>
      <c r="O1963" s="1" t="n">
        <v>151</v>
      </c>
      <c r="P1963" s="1" t="n">
        <v>158</v>
      </c>
      <c r="Q1963" s="1" t="n">
        <v>165</v>
      </c>
      <c r="R1963" s="1" t="n">
        <v>171</v>
      </c>
      <c r="S1963" s="1" t="n">
        <v>175</v>
      </c>
      <c r="T1963" s="1" t="n">
        <v>178</v>
      </c>
      <c r="U1963" s="1" t="n">
        <v>178</v>
      </c>
      <c r="V1963" s="1" t="n">
        <v>179</v>
      </c>
    </row>
    <row r="1964" customFormat="false" ht="12.8" hidden="false" customHeight="false" outlineLevel="0" collapsed="false">
      <c r="A1964" s="3" t="n">
        <v>1963</v>
      </c>
      <c r="B1964" s="1" t="s">
        <v>22</v>
      </c>
      <c r="C1964" s="1" t="n">
        <v>52</v>
      </c>
      <c r="D1964" s="1" t="n">
        <v>71</v>
      </c>
      <c r="E1964" s="1" t="n">
        <v>86</v>
      </c>
      <c r="F1964" s="1" t="n">
        <v>96</v>
      </c>
      <c r="G1964" s="1" t="n">
        <v>103</v>
      </c>
      <c r="H1964" s="1" t="n">
        <v>110</v>
      </c>
      <c r="I1964" s="1" t="n">
        <v>116</v>
      </c>
      <c r="J1964" s="1" t="n">
        <v>122</v>
      </c>
      <c r="K1964" s="1" t="n">
        <v>128</v>
      </c>
      <c r="L1964" s="1" t="n">
        <v>134</v>
      </c>
      <c r="M1964" s="1" t="n">
        <v>140</v>
      </c>
      <c r="N1964" s="1" t="n">
        <v>146</v>
      </c>
      <c r="O1964" s="1" t="n">
        <v>153</v>
      </c>
      <c r="P1964" s="1" t="n">
        <v>158</v>
      </c>
      <c r="Q1964" s="1" t="n">
        <v>161</v>
      </c>
      <c r="R1964" s="1" t="n">
        <v>163</v>
      </c>
      <c r="S1964" s="1" t="n">
        <v>164</v>
      </c>
      <c r="T1964" s="1" t="n">
        <v>165</v>
      </c>
      <c r="U1964" s="1" t="n">
        <v>165</v>
      </c>
      <c r="V1964" s="1" t="n">
        <v>165</v>
      </c>
    </row>
    <row r="1965" customFormat="false" ht="12.8" hidden="false" customHeight="false" outlineLevel="0" collapsed="false">
      <c r="A1965" s="3" t="n">
        <v>1964</v>
      </c>
      <c r="B1965" s="1" t="s">
        <v>22</v>
      </c>
      <c r="C1965" s="1" t="n">
        <v>50</v>
      </c>
      <c r="D1965" s="1" t="n">
        <v>68</v>
      </c>
      <c r="E1965" s="1" t="n">
        <v>85</v>
      </c>
      <c r="F1965" s="1" t="n">
        <v>95</v>
      </c>
      <c r="G1965" s="1" t="n">
        <v>102</v>
      </c>
      <c r="H1965" s="1" t="n">
        <v>109</v>
      </c>
      <c r="I1965" s="1" t="n">
        <v>115</v>
      </c>
      <c r="J1965" s="1" t="n">
        <v>120</v>
      </c>
      <c r="K1965" s="1" t="n">
        <v>126</v>
      </c>
      <c r="L1965" s="1" t="n">
        <v>132</v>
      </c>
      <c r="M1965" s="1" t="n">
        <v>138</v>
      </c>
      <c r="N1965" s="1" t="n">
        <v>144</v>
      </c>
      <c r="O1965" s="1" t="n">
        <v>151</v>
      </c>
      <c r="P1965" s="1" t="n">
        <v>156</v>
      </c>
      <c r="Q1965" s="1" t="n">
        <v>159</v>
      </c>
      <c r="R1965" s="1" t="n">
        <v>161</v>
      </c>
      <c r="S1965" s="1" t="n">
        <v>162</v>
      </c>
      <c r="T1965" s="1" t="n">
        <v>162</v>
      </c>
      <c r="U1965" s="1" t="n">
        <v>163</v>
      </c>
      <c r="V1965" s="1" t="n">
        <v>163</v>
      </c>
    </row>
    <row r="1966" customFormat="false" ht="12.8" hidden="false" customHeight="false" outlineLevel="0" collapsed="false">
      <c r="A1966" s="3" t="n">
        <v>1965</v>
      </c>
      <c r="B1966" s="1" t="s">
        <v>22</v>
      </c>
      <c r="C1966" s="1" t="n">
        <v>49</v>
      </c>
      <c r="D1966" s="1" t="n">
        <v>67</v>
      </c>
      <c r="E1966" s="1" t="n">
        <v>84</v>
      </c>
      <c r="F1966" s="1" t="n">
        <v>93</v>
      </c>
      <c r="G1966" s="1" t="n">
        <v>100</v>
      </c>
      <c r="H1966" s="1" t="n">
        <v>107</v>
      </c>
      <c r="I1966" s="1" t="n">
        <v>112</v>
      </c>
      <c r="J1966" s="1" t="n">
        <v>118</v>
      </c>
      <c r="K1966" s="1" t="n">
        <v>123</v>
      </c>
      <c r="L1966" s="1" t="n">
        <v>129</v>
      </c>
      <c r="M1966" s="1" t="n">
        <v>135</v>
      </c>
      <c r="N1966" s="1" t="n">
        <v>141</v>
      </c>
      <c r="O1966" s="1" t="n">
        <v>147</v>
      </c>
      <c r="P1966" s="1" t="n">
        <v>153</v>
      </c>
      <c r="Q1966" s="1" t="n">
        <v>156</v>
      </c>
      <c r="R1966" s="1" t="n">
        <v>158</v>
      </c>
      <c r="S1966" s="1" t="n">
        <v>159</v>
      </c>
      <c r="T1966" s="1" t="n">
        <v>159</v>
      </c>
      <c r="U1966" s="1" t="n">
        <v>160</v>
      </c>
      <c r="V1966" s="1" t="n">
        <v>160</v>
      </c>
    </row>
    <row r="1967" customFormat="false" ht="12.8" hidden="false" customHeight="false" outlineLevel="0" collapsed="false">
      <c r="A1967" s="3" t="n">
        <v>1966</v>
      </c>
      <c r="B1967" s="1" t="s">
        <v>22</v>
      </c>
      <c r="C1967" s="1" t="n">
        <v>46</v>
      </c>
      <c r="D1967" s="1" t="n">
        <v>66</v>
      </c>
      <c r="E1967" s="1" t="n">
        <v>85</v>
      </c>
      <c r="F1967" s="1" t="n">
        <v>94</v>
      </c>
      <c r="G1967" s="1" t="n">
        <v>101</v>
      </c>
      <c r="H1967" s="1" t="n">
        <v>107</v>
      </c>
      <c r="I1967" s="1" t="n">
        <v>113</v>
      </c>
      <c r="J1967" s="1" t="n">
        <v>118</v>
      </c>
      <c r="K1967" s="1" t="n">
        <v>124</v>
      </c>
      <c r="L1967" s="1" t="n">
        <v>130</v>
      </c>
      <c r="M1967" s="1" t="n">
        <v>136</v>
      </c>
      <c r="N1967" s="1" t="n">
        <v>142</v>
      </c>
      <c r="O1967" s="1" t="n">
        <v>148</v>
      </c>
      <c r="P1967" s="1" t="n">
        <v>154</v>
      </c>
      <c r="Q1967" s="1" t="n">
        <v>157</v>
      </c>
      <c r="R1967" s="1" t="n">
        <v>159</v>
      </c>
      <c r="S1967" s="1" t="n">
        <v>160</v>
      </c>
      <c r="T1967" s="1" t="n">
        <v>161</v>
      </c>
      <c r="U1967" s="1" t="n">
        <v>161</v>
      </c>
      <c r="V1967" s="1" t="n">
        <v>161</v>
      </c>
    </row>
    <row r="1968" customFormat="false" ht="12.8" hidden="false" customHeight="false" outlineLevel="0" collapsed="false">
      <c r="A1968" s="3" t="n">
        <v>1967</v>
      </c>
      <c r="B1968" s="1" t="s">
        <v>23</v>
      </c>
      <c r="C1968" s="1" t="n">
        <v>46</v>
      </c>
      <c r="D1968" s="1" t="n">
        <v>68</v>
      </c>
      <c r="E1968" s="1" t="n">
        <v>82</v>
      </c>
      <c r="F1968" s="1" t="n">
        <v>90</v>
      </c>
      <c r="G1968" s="1" t="n">
        <v>97</v>
      </c>
      <c r="H1968" s="1" t="n">
        <v>103</v>
      </c>
      <c r="I1968" s="1" t="n">
        <v>109</v>
      </c>
      <c r="J1968" s="1" t="n">
        <v>114</v>
      </c>
      <c r="K1968" s="1" t="n">
        <v>119</v>
      </c>
      <c r="L1968" s="1" t="n">
        <v>124</v>
      </c>
      <c r="M1968" s="1" t="n">
        <v>129</v>
      </c>
      <c r="N1968" s="1" t="n">
        <v>133</v>
      </c>
      <c r="O1968" s="1" t="n">
        <v>139</v>
      </c>
      <c r="P1968" s="1" t="n">
        <v>145</v>
      </c>
      <c r="Q1968" s="1" t="n">
        <v>152</v>
      </c>
      <c r="R1968" s="1" t="n">
        <v>158</v>
      </c>
      <c r="S1968" s="1" t="n">
        <v>162</v>
      </c>
      <c r="T1968" s="1" t="n">
        <v>163</v>
      </c>
      <c r="U1968" s="1" t="n">
        <v>165</v>
      </c>
      <c r="V1968" s="1" t="n">
        <v>167</v>
      </c>
    </row>
    <row r="1969" customFormat="false" ht="12.8" hidden="false" customHeight="false" outlineLevel="0" collapsed="false">
      <c r="A1969" s="3" t="n">
        <v>1968</v>
      </c>
      <c r="B1969" s="1" t="s">
        <v>22</v>
      </c>
      <c r="C1969" s="1" t="n">
        <v>48</v>
      </c>
      <c r="D1969" s="1" t="n">
        <v>67</v>
      </c>
      <c r="E1969" s="1" t="n">
        <v>84</v>
      </c>
      <c r="F1969" s="1" t="n">
        <v>93</v>
      </c>
      <c r="G1969" s="1" t="n">
        <v>100</v>
      </c>
      <c r="H1969" s="1" t="n">
        <v>106</v>
      </c>
      <c r="I1969" s="1" t="n">
        <v>112</v>
      </c>
      <c r="J1969" s="1" t="n">
        <v>117</v>
      </c>
      <c r="K1969" s="1" t="n">
        <v>123</v>
      </c>
      <c r="L1969" s="1" t="n">
        <v>128</v>
      </c>
      <c r="M1969" s="1" t="n">
        <v>134</v>
      </c>
      <c r="N1969" s="1" t="n">
        <v>140</v>
      </c>
      <c r="O1969" s="1" t="n">
        <v>147</v>
      </c>
      <c r="P1969" s="1" t="n">
        <v>152</v>
      </c>
      <c r="Q1969" s="1" t="n">
        <v>155</v>
      </c>
      <c r="R1969" s="1" t="n">
        <v>157</v>
      </c>
      <c r="S1969" s="1" t="n">
        <v>158</v>
      </c>
      <c r="T1969" s="1" t="n">
        <v>159</v>
      </c>
      <c r="U1969" s="1" t="n">
        <v>159</v>
      </c>
      <c r="V1969" s="1" t="n">
        <v>159</v>
      </c>
    </row>
    <row r="1970" customFormat="false" ht="12.8" hidden="false" customHeight="false" outlineLevel="0" collapsed="false">
      <c r="A1970" s="3" t="n">
        <v>1969</v>
      </c>
      <c r="B1970" s="1" t="s">
        <v>22</v>
      </c>
      <c r="C1970" s="1" t="n">
        <v>49</v>
      </c>
      <c r="D1970" s="1" t="n">
        <v>67</v>
      </c>
      <c r="E1970" s="1" t="n">
        <v>86</v>
      </c>
      <c r="F1970" s="1" t="n">
        <v>95</v>
      </c>
      <c r="G1970" s="1" t="n">
        <v>103</v>
      </c>
      <c r="H1970" s="1" t="n">
        <v>110</v>
      </c>
      <c r="I1970" s="1" t="n">
        <v>116</v>
      </c>
      <c r="J1970" s="1" t="n">
        <v>122</v>
      </c>
      <c r="K1970" s="1" t="n">
        <v>127</v>
      </c>
      <c r="L1970" s="1" t="n">
        <v>133</v>
      </c>
      <c r="M1970" s="1" t="n">
        <v>140</v>
      </c>
      <c r="N1970" s="1" t="n">
        <v>146</v>
      </c>
      <c r="O1970" s="1" t="n">
        <v>152</v>
      </c>
      <c r="P1970" s="1" t="n">
        <v>158</v>
      </c>
      <c r="Q1970" s="1" t="n">
        <v>161</v>
      </c>
      <c r="R1970" s="1" t="n">
        <v>163</v>
      </c>
      <c r="S1970" s="1" t="n">
        <v>164</v>
      </c>
      <c r="T1970" s="1" t="n">
        <v>164</v>
      </c>
      <c r="U1970" s="1" t="n">
        <v>164</v>
      </c>
      <c r="V1970" s="1" t="n">
        <v>165</v>
      </c>
    </row>
    <row r="1971" customFormat="false" ht="12.8" hidden="false" customHeight="false" outlineLevel="0" collapsed="false">
      <c r="A1971" s="3" t="n">
        <v>1970</v>
      </c>
      <c r="B1971" s="1" t="s">
        <v>22</v>
      </c>
      <c r="C1971" s="1" t="n">
        <v>47</v>
      </c>
      <c r="D1971" s="1" t="n">
        <v>66</v>
      </c>
      <c r="E1971" s="1" t="n">
        <v>85</v>
      </c>
      <c r="F1971" s="1" t="n">
        <v>95</v>
      </c>
      <c r="G1971" s="1" t="n">
        <v>102</v>
      </c>
      <c r="H1971" s="1" t="n">
        <v>109</v>
      </c>
      <c r="I1971" s="1" t="n">
        <v>115</v>
      </c>
      <c r="J1971" s="1" t="n">
        <v>120</v>
      </c>
      <c r="K1971" s="1" t="n">
        <v>126</v>
      </c>
      <c r="L1971" s="1" t="n">
        <v>132</v>
      </c>
      <c r="M1971" s="1" t="n">
        <v>138</v>
      </c>
      <c r="N1971" s="1" t="n">
        <v>145</v>
      </c>
      <c r="O1971" s="1" t="n">
        <v>151</v>
      </c>
      <c r="P1971" s="1" t="n">
        <v>156</v>
      </c>
      <c r="Q1971" s="1" t="n">
        <v>159</v>
      </c>
      <c r="R1971" s="1" t="n">
        <v>161</v>
      </c>
      <c r="S1971" s="1" t="n">
        <v>162</v>
      </c>
      <c r="T1971" s="1" t="n">
        <v>163</v>
      </c>
      <c r="U1971" s="1" t="n">
        <v>163</v>
      </c>
      <c r="V1971" s="1" t="n">
        <v>163</v>
      </c>
    </row>
    <row r="1972" customFormat="false" ht="12.8" hidden="false" customHeight="false" outlineLevel="0" collapsed="false">
      <c r="A1972" s="3" t="n">
        <v>1971</v>
      </c>
      <c r="B1972" s="1" t="s">
        <v>23</v>
      </c>
      <c r="C1972" s="1" t="n">
        <v>58</v>
      </c>
      <c r="D1972" s="1" t="n">
        <v>78</v>
      </c>
      <c r="E1972" s="1" t="n">
        <v>90</v>
      </c>
      <c r="F1972" s="1" t="n">
        <v>99</v>
      </c>
      <c r="G1972" s="1" t="n">
        <v>107</v>
      </c>
      <c r="H1972" s="1" t="n">
        <v>114</v>
      </c>
      <c r="I1972" s="1" t="n">
        <v>120</v>
      </c>
      <c r="J1972" s="1" t="n">
        <v>126</v>
      </c>
      <c r="K1972" s="1" t="n">
        <v>132</v>
      </c>
      <c r="L1972" s="1" t="n">
        <v>138</v>
      </c>
      <c r="M1972" s="1" t="n">
        <v>144</v>
      </c>
      <c r="N1972" s="1" t="n">
        <v>149</v>
      </c>
      <c r="O1972" s="1" t="n">
        <v>156</v>
      </c>
      <c r="P1972" s="1" t="n">
        <v>163</v>
      </c>
      <c r="Q1972" s="1" t="n">
        <v>170</v>
      </c>
      <c r="R1972" s="1" t="n">
        <v>176</v>
      </c>
      <c r="S1972" s="1" t="n">
        <v>180</v>
      </c>
      <c r="T1972" s="1" t="n">
        <v>182</v>
      </c>
      <c r="U1972" s="1" t="n">
        <v>183</v>
      </c>
      <c r="V1972" s="1" t="n">
        <v>183</v>
      </c>
    </row>
    <row r="1973" customFormat="false" ht="12.8" hidden="false" customHeight="false" outlineLevel="0" collapsed="false">
      <c r="A1973" s="3" t="n">
        <v>1972</v>
      </c>
      <c r="B1973" s="1" t="s">
        <v>22</v>
      </c>
      <c r="C1973" s="1" t="n">
        <v>57</v>
      </c>
      <c r="D1973" s="1" t="n">
        <v>74</v>
      </c>
      <c r="E1973" s="1" t="n">
        <v>89</v>
      </c>
      <c r="F1973" s="1" t="n">
        <v>99</v>
      </c>
      <c r="G1973" s="1" t="n">
        <v>107</v>
      </c>
      <c r="H1973" s="1" t="n">
        <v>114</v>
      </c>
      <c r="I1973" s="1" t="n">
        <v>120</v>
      </c>
      <c r="J1973" s="1" t="n">
        <v>126</v>
      </c>
      <c r="K1973" s="1" t="n">
        <v>132</v>
      </c>
      <c r="L1973" s="1" t="n">
        <v>138</v>
      </c>
      <c r="M1973" s="1" t="n">
        <v>145</v>
      </c>
      <c r="N1973" s="1" t="n">
        <v>151</v>
      </c>
      <c r="O1973" s="1" t="n">
        <v>158</v>
      </c>
      <c r="P1973" s="1" t="n">
        <v>163</v>
      </c>
      <c r="Q1973" s="1" t="n">
        <v>167</v>
      </c>
      <c r="R1973" s="1" t="n">
        <v>169</v>
      </c>
      <c r="S1973" s="1" t="n">
        <v>170</v>
      </c>
      <c r="T1973" s="1" t="n">
        <v>170</v>
      </c>
      <c r="U1973" s="1" t="n">
        <v>170</v>
      </c>
      <c r="V1973" s="1" t="n">
        <v>170</v>
      </c>
    </row>
    <row r="1974" customFormat="false" ht="12.8" hidden="false" customHeight="false" outlineLevel="0" collapsed="false">
      <c r="A1974" s="3" t="n">
        <v>1973</v>
      </c>
      <c r="B1974" s="1" t="s">
        <v>23</v>
      </c>
      <c r="C1974" s="1" t="n">
        <v>48</v>
      </c>
      <c r="D1974" s="1" t="n">
        <v>70</v>
      </c>
      <c r="E1974" s="1" t="n">
        <v>85</v>
      </c>
      <c r="F1974" s="1" t="n">
        <v>93</v>
      </c>
      <c r="G1974" s="1" t="n">
        <v>100</v>
      </c>
      <c r="H1974" s="1" t="n">
        <v>106</v>
      </c>
      <c r="I1974" s="1" t="n">
        <v>112</v>
      </c>
      <c r="J1974" s="1" t="n">
        <v>117</v>
      </c>
      <c r="K1974" s="1" t="n">
        <v>123</v>
      </c>
      <c r="L1974" s="1" t="n">
        <v>128</v>
      </c>
      <c r="M1974" s="1" t="n">
        <v>133</v>
      </c>
      <c r="N1974" s="1" t="n">
        <v>138</v>
      </c>
      <c r="O1974" s="1" t="n">
        <v>143</v>
      </c>
      <c r="P1974" s="1" t="n">
        <v>150</v>
      </c>
      <c r="Q1974" s="1" t="n">
        <v>157</v>
      </c>
      <c r="R1974" s="1" t="n">
        <v>163</v>
      </c>
      <c r="S1974" s="1" t="n">
        <v>167</v>
      </c>
      <c r="T1974" s="1" t="n">
        <v>169</v>
      </c>
      <c r="U1974" s="1" t="n">
        <v>170</v>
      </c>
      <c r="V1974" s="1" t="n">
        <v>171</v>
      </c>
    </row>
    <row r="1975" customFormat="false" ht="12.8" hidden="false" customHeight="false" outlineLevel="0" collapsed="false">
      <c r="A1975" s="3" t="n">
        <v>1974</v>
      </c>
      <c r="B1975" s="1" t="s">
        <v>23</v>
      </c>
      <c r="C1975" s="1" t="n">
        <v>56</v>
      </c>
      <c r="D1975" s="1" t="n">
        <v>77</v>
      </c>
      <c r="E1975" s="1" t="n">
        <v>89</v>
      </c>
      <c r="F1975" s="1" t="n">
        <v>98</v>
      </c>
      <c r="G1975" s="1" t="n">
        <v>105</v>
      </c>
      <c r="H1975" s="1" t="n">
        <v>112</v>
      </c>
      <c r="I1975" s="1" t="n">
        <v>118</v>
      </c>
      <c r="J1975" s="1" t="n">
        <v>124</v>
      </c>
      <c r="K1975" s="1" t="n">
        <v>130</v>
      </c>
      <c r="L1975" s="1" t="n">
        <v>135</v>
      </c>
      <c r="M1975" s="1" t="n">
        <v>140</v>
      </c>
      <c r="N1975" s="1" t="n">
        <v>146</v>
      </c>
      <c r="O1975" s="1" t="n">
        <v>152</v>
      </c>
      <c r="P1975" s="1" t="n">
        <v>159</v>
      </c>
      <c r="Q1975" s="1" t="n">
        <v>166</v>
      </c>
      <c r="R1975" s="1" t="n">
        <v>172</v>
      </c>
      <c r="S1975" s="1" t="n">
        <v>176</v>
      </c>
      <c r="T1975" s="1" t="n">
        <v>179</v>
      </c>
      <c r="U1975" s="1" t="n">
        <v>180</v>
      </c>
      <c r="V1975" s="1" t="n">
        <v>180</v>
      </c>
    </row>
    <row r="1976" customFormat="false" ht="12.8" hidden="false" customHeight="false" outlineLevel="0" collapsed="false">
      <c r="A1976" s="3" t="n">
        <v>1975</v>
      </c>
      <c r="B1976" s="1" t="s">
        <v>22</v>
      </c>
      <c r="C1976" s="1" t="n">
        <v>52</v>
      </c>
      <c r="D1976" s="1" t="n">
        <v>70</v>
      </c>
      <c r="E1976" s="1" t="n">
        <v>86</v>
      </c>
      <c r="F1976" s="1" t="n">
        <v>96</v>
      </c>
      <c r="G1976" s="1" t="n">
        <v>104</v>
      </c>
      <c r="H1976" s="1" t="n">
        <v>110</v>
      </c>
      <c r="I1976" s="1" t="n">
        <v>116</v>
      </c>
      <c r="J1976" s="1" t="n">
        <v>122</v>
      </c>
      <c r="K1976" s="1" t="n">
        <v>128</v>
      </c>
      <c r="L1976" s="1" t="n">
        <v>134</v>
      </c>
      <c r="M1976" s="1" t="n">
        <v>140</v>
      </c>
      <c r="N1976" s="1" t="n">
        <v>147</v>
      </c>
      <c r="O1976" s="1" t="n">
        <v>153</v>
      </c>
      <c r="P1976" s="1" t="n">
        <v>158</v>
      </c>
      <c r="Q1976" s="1" t="n">
        <v>162</v>
      </c>
      <c r="R1976" s="1" t="n">
        <v>163</v>
      </c>
      <c r="S1976" s="1" t="n">
        <v>164</v>
      </c>
      <c r="T1976" s="1" t="n">
        <v>165</v>
      </c>
      <c r="U1976" s="1" t="n">
        <v>165</v>
      </c>
      <c r="V1976" s="1" t="n">
        <v>165</v>
      </c>
    </row>
    <row r="1977" customFormat="false" ht="12.8" hidden="false" customHeight="false" outlineLevel="0" collapsed="false">
      <c r="A1977" s="3" t="n">
        <v>1976</v>
      </c>
      <c r="B1977" s="1" t="s">
        <v>22</v>
      </c>
      <c r="C1977" s="1" t="n">
        <v>49</v>
      </c>
      <c r="D1977" s="1" t="n">
        <v>67</v>
      </c>
      <c r="E1977" s="1" t="n">
        <v>85</v>
      </c>
      <c r="F1977" s="1" t="n">
        <v>95</v>
      </c>
      <c r="G1977" s="1" t="n">
        <v>102</v>
      </c>
      <c r="H1977" s="1" t="n">
        <v>109</v>
      </c>
      <c r="I1977" s="1" t="n">
        <v>115</v>
      </c>
      <c r="J1977" s="1" t="n">
        <v>121</v>
      </c>
      <c r="K1977" s="1" t="n">
        <v>126</v>
      </c>
      <c r="L1977" s="1" t="n">
        <v>132</v>
      </c>
      <c r="M1977" s="1" t="n">
        <v>138</v>
      </c>
      <c r="N1977" s="1" t="n">
        <v>145</v>
      </c>
      <c r="O1977" s="1" t="n">
        <v>151</v>
      </c>
      <c r="P1977" s="1" t="n">
        <v>156</v>
      </c>
      <c r="Q1977" s="1" t="n">
        <v>160</v>
      </c>
      <c r="R1977" s="1" t="n">
        <v>161</v>
      </c>
      <c r="S1977" s="1" t="n">
        <v>162</v>
      </c>
      <c r="T1977" s="1" t="n">
        <v>163</v>
      </c>
      <c r="U1977" s="1" t="n">
        <v>163</v>
      </c>
      <c r="V1977" s="1" t="n">
        <v>163</v>
      </c>
    </row>
    <row r="1978" customFormat="false" ht="12.8" hidden="false" customHeight="false" outlineLevel="0" collapsed="false">
      <c r="A1978" s="3" t="n">
        <v>1977</v>
      </c>
      <c r="B1978" s="1" t="s">
        <v>23</v>
      </c>
      <c r="C1978" s="1" t="n">
        <v>60</v>
      </c>
      <c r="D1978" s="1" t="n">
        <v>80</v>
      </c>
      <c r="E1978" s="1" t="n">
        <v>91</v>
      </c>
      <c r="F1978" s="1" t="n">
        <v>101</v>
      </c>
      <c r="G1978" s="1" t="n">
        <v>109</v>
      </c>
      <c r="H1978" s="1" t="n">
        <v>117</v>
      </c>
      <c r="I1978" s="1" t="n">
        <v>123</v>
      </c>
      <c r="J1978" s="1" t="n">
        <v>130</v>
      </c>
      <c r="K1978" s="1" t="n">
        <v>136</v>
      </c>
      <c r="L1978" s="1" t="n">
        <v>142</v>
      </c>
      <c r="M1978" s="1" t="n">
        <v>147</v>
      </c>
      <c r="N1978" s="1" t="n">
        <v>153</v>
      </c>
      <c r="O1978" s="1" t="n">
        <v>160</v>
      </c>
      <c r="P1978" s="1" t="n">
        <v>167</v>
      </c>
      <c r="Q1978" s="1" t="n">
        <v>175</v>
      </c>
      <c r="R1978" s="1" t="n">
        <v>181</v>
      </c>
      <c r="S1978" s="1" t="n">
        <v>185</v>
      </c>
      <c r="T1978" s="1" t="n">
        <v>187</v>
      </c>
      <c r="U1978" s="1" t="n">
        <v>187</v>
      </c>
      <c r="V1978" s="1" t="n">
        <v>187</v>
      </c>
    </row>
    <row r="1979" customFormat="false" ht="12.8" hidden="false" customHeight="false" outlineLevel="0" collapsed="false">
      <c r="A1979" s="3" t="n">
        <v>1978</v>
      </c>
      <c r="B1979" s="1" t="s">
        <v>23</v>
      </c>
      <c r="C1979" s="1" t="n">
        <v>60</v>
      </c>
      <c r="D1979" s="1" t="n">
        <v>80</v>
      </c>
      <c r="E1979" s="1" t="n">
        <v>90</v>
      </c>
      <c r="F1979" s="1" t="n">
        <v>101</v>
      </c>
      <c r="G1979" s="1" t="n">
        <v>109</v>
      </c>
      <c r="H1979" s="1" t="n">
        <v>117</v>
      </c>
      <c r="I1979" s="1" t="n">
        <v>123</v>
      </c>
      <c r="J1979" s="1" t="n">
        <v>129</v>
      </c>
      <c r="K1979" s="1" t="n">
        <v>135</v>
      </c>
      <c r="L1979" s="1" t="n">
        <v>141</v>
      </c>
      <c r="M1979" s="1" t="n">
        <v>147</v>
      </c>
      <c r="N1979" s="1" t="n">
        <v>153</v>
      </c>
      <c r="O1979" s="1" t="n">
        <v>160</v>
      </c>
      <c r="P1979" s="1" t="n">
        <v>167</v>
      </c>
      <c r="Q1979" s="1" t="n">
        <v>175</v>
      </c>
      <c r="R1979" s="1" t="n">
        <v>180</v>
      </c>
      <c r="S1979" s="1" t="n">
        <v>184</v>
      </c>
      <c r="T1979" s="1" t="n">
        <v>186</v>
      </c>
      <c r="U1979" s="1" t="n">
        <v>187</v>
      </c>
      <c r="V1979" s="1" t="n">
        <v>187</v>
      </c>
    </row>
    <row r="1980" customFormat="false" ht="12.8" hidden="false" customHeight="false" outlineLevel="0" collapsed="false">
      <c r="A1980" s="3" t="n">
        <v>1979</v>
      </c>
      <c r="B1980" s="1" t="s">
        <v>23</v>
      </c>
      <c r="C1980" s="1" t="n">
        <v>50</v>
      </c>
      <c r="D1980" s="1" t="n">
        <v>72</v>
      </c>
      <c r="E1980" s="1" t="n">
        <v>86</v>
      </c>
      <c r="F1980" s="1" t="n">
        <v>95</v>
      </c>
      <c r="G1980" s="1" t="n">
        <v>102</v>
      </c>
      <c r="H1980" s="1" t="n">
        <v>109</v>
      </c>
      <c r="I1980" s="1" t="n">
        <v>114</v>
      </c>
      <c r="J1980" s="1" t="n">
        <v>120</v>
      </c>
      <c r="K1980" s="1" t="n">
        <v>126</v>
      </c>
      <c r="L1980" s="1" t="n">
        <v>131</v>
      </c>
      <c r="M1980" s="1" t="n">
        <v>136</v>
      </c>
      <c r="N1980" s="1" t="n">
        <v>141</v>
      </c>
      <c r="O1980" s="1" t="n">
        <v>147</v>
      </c>
      <c r="P1980" s="1" t="n">
        <v>154</v>
      </c>
      <c r="Q1980" s="1" t="n">
        <v>161</v>
      </c>
      <c r="R1980" s="1" t="n">
        <v>167</v>
      </c>
      <c r="S1980" s="1" t="n">
        <v>170</v>
      </c>
      <c r="T1980" s="1" t="n">
        <v>173</v>
      </c>
      <c r="U1980" s="1" t="n">
        <v>174</v>
      </c>
      <c r="V1980" s="1" t="n">
        <v>174</v>
      </c>
    </row>
    <row r="1981" customFormat="false" ht="12.8" hidden="false" customHeight="false" outlineLevel="0" collapsed="false">
      <c r="A1981" s="3" t="n">
        <v>1980</v>
      </c>
      <c r="B1981" s="1" t="s">
        <v>23</v>
      </c>
      <c r="C1981" s="1" t="n">
        <v>54</v>
      </c>
      <c r="D1981" s="1" t="n">
        <v>75</v>
      </c>
      <c r="E1981" s="1" t="n">
        <v>88</v>
      </c>
      <c r="F1981" s="1" t="n">
        <v>97</v>
      </c>
      <c r="G1981" s="1" t="n">
        <v>104</v>
      </c>
      <c r="H1981" s="1" t="n">
        <v>111</v>
      </c>
      <c r="I1981" s="1" t="n">
        <v>117</v>
      </c>
      <c r="J1981" s="1" t="n">
        <v>123</v>
      </c>
      <c r="K1981" s="1" t="n">
        <v>129</v>
      </c>
      <c r="L1981" s="1" t="n">
        <v>134</v>
      </c>
      <c r="M1981" s="1" t="n">
        <v>140</v>
      </c>
      <c r="N1981" s="1" t="n">
        <v>145</v>
      </c>
      <c r="O1981" s="1" t="n">
        <v>151</v>
      </c>
      <c r="P1981" s="1" t="n">
        <v>158</v>
      </c>
      <c r="Q1981" s="1" t="n">
        <v>165</v>
      </c>
      <c r="R1981" s="1" t="n">
        <v>171</v>
      </c>
      <c r="S1981" s="1" t="n">
        <v>175</v>
      </c>
      <c r="T1981" s="1" t="n">
        <v>178</v>
      </c>
      <c r="U1981" s="1" t="n">
        <v>178</v>
      </c>
      <c r="V1981" s="1" t="n">
        <v>179</v>
      </c>
    </row>
    <row r="1982" customFormat="false" ht="12.8" hidden="false" customHeight="false" outlineLevel="0" collapsed="false">
      <c r="A1982" s="3" t="n">
        <v>1981</v>
      </c>
      <c r="B1982" s="1" t="s">
        <v>22</v>
      </c>
      <c r="C1982" s="1" t="n">
        <v>54</v>
      </c>
      <c r="D1982" s="1" t="n">
        <v>73</v>
      </c>
      <c r="E1982" s="1" t="n">
        <v>89</v>
      </c>
      <c r="F1982" s="1" t="n">
        <v>99</v>
      </c>
      <c r="G1982" s="1" t="n">
        <v>107</v>
      </c>
      <c r="H1982" s="1" t="n">
        <v>114</v>
      </c>
      <c r="I1982" s="1" t="n">
        <v>120</v>
      </c>
      <c r="J1982" s="1" t="n">
        <v>125</v>
      </c>
      <c r="K1982" s="1" t="n">
        <v>131</v>
      </c>
      <c r="L1982" s="1" t="n">
        <v>138</v>
      </c>
      <c r="M1982" s="1" t="n">
        <v>144</v>
      </c>
      <c r="N1982" s="1" t="n">
        <v>151</v>
      </c>
      <c r="O1982" s="1" t="n">
        <v>157</v>
      </c>
      <c r="P1982" s="1" t="n">
        <v>163</v>
      </c>
      <c r="Q1982" s="1" t="n">
        <v>166</v>
      </c>
      <c r="R1982" s="1" t="n">
        <v>168</v>
      </c>
      <c r="S1982" s="1" t="n">
        <v>169</v>
      </c>
      <c r="T1982" s="1" t="n">
        <v>169</v>
      </c>
      <c r="U1982" s="1" t="n">
        <v>169</v>
      </c>
      <c r="V1982" s="1" t="n">
        <v>170</v>
      </c>
    </row>
    <row r="1983" customFormat="false" ht="12.8" hidden="false" customHeight="false" outlineLevel="0" collapsed="false">
      <c r="A1983" s="3" t="n">
        <v>1982</v>
      </c>
      <c r="B1983" s="1" t="s">
        <v>22</v>
      </c>
      <c r="C1983" s="1" t="n">
        <v>55</v>
      </c>
      <c r="D1983" s="1" t="n">
        <v>73</v>
      </c>
      <c r="E1983" s="1" t="n">
        <v>89</v>
      </c>
      <c r="F1983" s="1" t="n">
        <v>99</v>
      </c>
      <c r="G1983" s="1" t="n">
        <v>108</v>
      </c>
      <c r="H1983" s="1" t="n">
        <v>115</v>
      </c>
      <c r="I1983" s="1" t="n">
        <v>121</v>
      </c>
      <c r="J1983" s="1" t="n">
        <v>127</v>
      </c>
      <c r="K1983" s="1" t="n">
        <v>133</v>
      </c>
      <c r="L1983" s="1" t="n">
        <v>140</v>
      </c>
      <c r="M1983" s="1" t="n">
        <v>146</v>
      </c>
      <c r="N1983" s="1" t="n">
        <v>153</v>
      </c>
      <c r="O1983" s="1" t="n">
        <v>160</v>
      </c>
      <c r="P1983" s="1" t="n">
        <v>165</v>
      </c>
      <c r="Q1983" s="1" t="n">
        <v>168</v>
      </c>
      <c r="R1983" s="1" t="n">
        <v>170</v>
      </c>
      <c r="S1983" s="1" t="n">
        <v>171</v>
      </c>
      <c r="T1983" s="1" t="n">
        <v>171</v>
      </c>
      <c r="U1983" s="1" t="n">
        <v>171</v>
      </c>
      <c r="V1983" s="1" t="n">
        <v>171</v>
      </c>
    </row>
    <row r="1984" customFormat="false" ht="12.8" hidden="false" customHeight="false" outlineLevel="0" collapsed="false">
      <c r="A1984" s="3" t="n">
        <v>1983</v>
      </c>
      <c r="B1984" s="1" t="s">
        <v>22</v>
      </c>
      <c r="C1984" s="1" t="n">
        <v>52</v>
      </c>
      <c r="D1984" s="1" t="n">
        <v>70</v>
      </c>
      <c r="E1984" s="1" t="n">
        <v>87</v>
      </c>
      <c r="F1984" s="1" t="n">
        <v>97</v>
      </c>
      <c r="G1984" s="1" t="n">
        <v>105</v>
      </c>
      <c r="H1984" s="1" t="n">
        <v>111</v>
      </c>
      <c r="I1984" s="1" t="n">
        <v>117</v>
      </c>
      <c r="J1984" s="1" t="n">
        <v>123</v>
      </c>
      <c r="K1984" s="1" t="n">
        <v>129</v>
      </c>
      <c r="L1984" s="1" t="n">
        <v>135</v>
      </c>
      <c r="M1984" s="1" t="n">
        <v>141</v>
      </c>
      <c r="N1984" s="1" t="n">
        <v>148</v>
      </c>
      <c r="O1984" s="1" t="n">
        <v>154</v>
      </c>
      <c r="P1984" s="1" t="n">
        <v>159</v>
      </c>
      <c r="Q1984" s="1" t="n">
        <v>163</v>
      </c>
      <c r="R1984" s="1" t="n">
        <v>165</v>
      </c>
      <c r="S1984" s="1" t="n">
        <v>165</v>
      </c>
      <c r="T1984" s="1" t="n">
        <v>166</v>
      </c>
      <c r="U1984" s="1" t="n">
        <v>166</v>
      </c>
      <c r="V1984" s="1" t="n">
        <v>166</v>
      </c>
    </row>
    <row r="1985" customFormat="false" ht="12.8" hidden="false" customHeight="false" outlineLevel="0" collapsed="false">
      <c r="A1985" s="3" t="n">
        <v>1984</v>
      </c>
      <c r="B1985" s="1" t="s">
        <v>23</v>
      </c>
      <c r="C1985" s="1" t="n">
        <v>50</v>
      </c>
      <c r="D1985" s="1" t="n">
        <v>72</v>
      </c>
      <c r="E1985" s="1" t="n">
        <v>86</v>
      </c>
      <c r="F1985" s="1" t="n">
        <v>94</v>
      </c>
      <c r="G1985" s="1" t="n">
        <v>101</v>
      </c>
      <c r="H1985" s="1" t="n">
        <v>108</v>
      </c>
      <c r="I1985" s="1" t="n">
        <v>114</v>
      </c>
      <c r="J1985" s="1" t="n">
        <v>119</v>
      </c>
      <c r="K1985" s="1" t="n">
        <v>124</v>
      </c>
      <c r="L1985" s="1" t="n">
        <v>129</v>
      </c>
      <c r="M1985" s="1" t="n">
        <v>134</v>
      </c>
      <c r="N1985" s="1" t="n">
        <v>139</v>
      </c>
      <c r="O1985" s="1" t="n">
        <v>145</v>
      </c>
      <c r="P1985" s="1" t="n">
        <v>152</v>
      </c>
      <c r="Q1985" s="1" t="n">
        <v>159</v>
      </c>
      <c r="R1985" s="1" t="n">
        <v>165</v>
      </c>
      <c r="S1985" s="1" t="n">
        <v>169</v>
      </c>
      <c r="T1985" s="1" t="n">
        <v>172</v>
      </c>
      <c r="U1985" s="1" t="n">
        <v>173</v>
      </c>
      <c r="V1985" s="1" t="n">
        <v>173</v>
      </c>
    </row>
    <row r="1986" customFormat="false" ht="12.8" hidden="false" customHeight="false" outlineLevel="0" collapsed="false">
      <c r="A1986" s="3" t="n">
        <v>1985</v>
      </c>
      <c r="B1986" s="1" t="s">
        <v>23</v>
      </c>
      <c r="C1986" s="1" t="n">
        <v>54</v>
      </c>
      <c r="D1986" s="1" t="n">
        <v>75</v>
      </c>
      <c r="E1986" s="1" t="n">
        <v>88</v>
      </c>
      <c r="F1986" s="1" t="n">
        <v>97</v>
      </c>
      <c r="G1986" s="1" t="n">
        <v>104</v>
      </c>
      <c r="H1986" s="1" t="n">
        <v>111</v>
      </c>
      <c r="I1986" s="1" t="n">
        <v>117</v>
      </c>
      <c r="J1986" s="1" t="n">
        <v>123</v>
      </c>
      <c r="K1986" s="1" t="n">
        <v>128</v>
      </c>
      <c r="L1986" s="1" t="n">
        <v>134</v>
      </c>
      <c r="M1986" s="1" t="n">
        <v>139</v>
      </c>
      <c r="N1986" s="1" t="n">
        <v>145</v>
      </c>
      <c r="O1986" s="1" t="n">
        <v>151</v>
      </c>
      <c r="P1986" s="1" t="n">
        <v>158</v>
      </c>
      <c r="Q1986" s="1" t="n">
        <v>165</v>
      </c>
      <c r="R1986" s="1" t="n">
        <v>171</v>
      </c>
      <c r="S1986" s="1" t="n">
        <v>175</v>
      </c>
      <c r="T1986" s="1" t="n">
        <v>177</v>
      </c>
      <c r="U1986" s="1" t="n">
        <v>178</v>
      </c>
      <c r="V1986" s="1" t="n">
        <v>178</v>
      </c>
    </row>
    <row r="1987" customFormat="false" ht="12.8" hidden="false" customHeight="false" outlineLevel="0" collapsed="false">
      <c r="A1987" s="3" t="n">
        <v>1986</v>
      </c>
      <c r="B1987" s="1" t="s">
        <v>22</v>
      </c>
      <c r="C1987" s="1" t="n">
        <v>50</v>
      </c>
      <c r="D1987" s="1" t="n">
        <v>68</v>
      </c>
      <c r="E1987" s="1" t="n">
        <v>87</v>
      </c>
      <c r="F1987" s="1" t="n">
        <v>96</v>
      </c>
      <c r="G1987" s="1" t="n">
        <v>104</v>
      </c>
      <c r="H1987" s="1" t="n">
        <v>111</v>
      </c>
      <c r="I1987" s="1" t="n">
        <v>116</v>
      </c>
      <c r="J1987" s="1" t="n">
        <v>122</v>
      </c>
      <c r="K1987" s="1" t="n">
        <v>128</v>
      </c>
      <c r="L1987" s="1" t="n">
        <v>134</v>
      </c>
      <c r="M1987" s="1" t="n">
        <v>140</v>
      </c>
      <c r="N1987" s="1" t="n">
        <v>147</v>
      </c>
      <c r="O1987" s="1" t="n">
        <v>153</v>
      </c>
      <c r="P1987" s="1" t="n">
        <v>158</v>
      </c>
      <c r="Q1987" s="1" t="n">
        <v>162</v>
      </c>
      <c r="R1987" s="1" t="n">
        <v>164</v>
      </c>
      <c r="S1987" s="1" t="n">
        <v>165</v>
      </c>
      <c r="T1987" s="1" t="n">
        <v>165</v>
      </c>
      <c r="U1987" s="1" t="n">
        <v>165</v>
      </c>
      <c r="V1987" s="1" t="n">
        <v>165</v>
      </c>
    </row>
    <row r="1988" customFormat="false" ht="12.8" hidden="false" customHeight="false" outlineLevel="0" collapsed="false">
      <c r="A1988" s="3" t="n">
        <v>1987</v>
      </c>
      <c r="B1988" s="1" t="s">
        <v>23</v>
      </c>
      <c r="C1988" s="1" t="n">
        <v>59</v>
      </c>
      <c r="D1988" s="1" t="n">
        <v>79</v>
      </c>
      <c r="E1988" s="1" t="n">
        <v>90</v>
      </c>
      <c r="F1988" s="1" t="n">
        <v>99</v>
      </c>
      <c r="G1988" s="1" t="n">
        <v>107</v>
      </c>
      <c r="H1988" s="1" t="n">
        <v>114</v>
      </c>
      <c r="I1988" s="1" t="n">
        <v>121</v>
      </c>
      <c r="J1988" s="1" t="n">
        <v>127</v>
      </c>
      <c r="K1988" s="1" t="n">
        <v>133</v>
      </c>
      <c r="L1988" s="1" t="n">
        <v>138</v>
      </c>
      <c r="M1988" s="1" t="n">
        <v>144</v>
      </c>
      <c r="N1988" s="1" t="n">
        <v>150</v>
      </c>
      <c r="O1988" s="1" t="n">
        <v>156</v>
      </c>
      <c r="P1988" s="1" t="n">
        <v>163</v>
      </c>
      <c r="Q1988" s="1" t="n">
        <v>171</v>
      </c>
      <c r="R1988" s="1" t="n">
        <v>176</v>
      </c>
      <c r="S1988" s="1" t="n">
        <v>180</v>
      </c>
      <c r="T1988" s="1" t="n">
        <v>183</v>
      </c>
      <c r="U1988" s="1" t="n">
        <v>183</v>
      </c>
      <c r="V1988" s="1" t="n">
        <v>184</v>
      </c>
    </row>
    <row r="1989" customFormat="false" ht="12.8" hidden="false" customHeight="false" outlineLevel="0" collapsed="false">
      <c r="A1989" s="3" t="n">
        <v>1988</v>
      </c>
      <c r="B1989" s="1" t="s">
        <v>23</v>
      </c>
      <c r="C1989" s="1" t="n">
        <v>52</v>
      </c>
      <c r="D1989" s="1" t="n">
        <v>73</v>
      </c>
      <c r="E1989" s="1" t="n">
        <v>86</v>
      </c>
      <c r="F1989" s="1" t="n">
        <v>95</v>
      </c>
      <c r="G1989" s="1" t="n">
        <v>102</v>
      </c>
      <c r="H1989" s="1" t="n">
        <v>109</v>
      </c>
      <c r="I1989" s="1" t="n">
        <v>115</v>
      </c>
      <c r="J1989" s="1" t="n">
        <v>121</v>
      </c>
      <c r="K1989" s="1" t="n">
        <v>126</v>
      </c>
      <c r="L1989" s="1" t="n">
        <v>132</v>
      </c>
      <c r="M1989" s="1" t="n">
        <v>137</v>
      </c>
      <c r="N1989" s="1" t="n">
        <v>142</v>
      </c>
      <c r="O1989" s="1" t="n">
        <v>148</v>
      </c>
      <c r="P1989" s="1" t="n">
        <v>155</v>
      </c>
      <c r="Q1989" s="1" t="n">
        <v>162</v>
      </c>
      <c r="R1989" s="1" t="n">
        <v>168</v>
      </c>
      <c r="S1989" s="1" t="n">
        <v>172</v>
      </c>
      <c r="T1989" s="1" t="n">
        <v>174</v>
      </c>
      <c r="U1989" s="1" t="n">
        <v>175</v>
      </c>
      <c r="V1989" s="1" t="n">
        <v>175</v>
      </c>
    </row>
    <row r="1990" customFormat="false" ht="12.8" hidden="false" customHeight="false" outlineLevel="0" collapsed="false">
      <c r="A1990" s="3" t="n">
        <v>1989</v>
      </c>
      <c r="B1990" s="1" t="s">
        <v>22</v>
      </c>
      <c r="C1990" s="1" t="n">
        <v>49</v>
      </c>
      <c r="D1990" s="1" t="n">
        <v>67</v>
      </c>
      <c r="E1990" s="1" t="n">
        <v>84</v>
      </c>
      <c r="F1990" s="1" t="n">
        <v>93</v>
      </c>
      <c r="G1990" s="1" t="n">
        <v>100</v>
      </c>
      <c r="H1990" s="1" t="n">
        <v>107</v>
      </c>
      <c r="I1990" s="1" t="n">
        <v>112</v>
      </c>
      <c r="J1990" s="1" t="n">
        <v>118</v>
      </c>
      <c r="K1990" s="1" t="n">
        <v>123</v>
      </c>
      <c r="L1990" s="1" t="n">
        <v>129</v>
      </c>
      <c r="M1990" s="1" t="n">
        <v>135</v>
      </c>
      <c r="N1990" s="1" t="n">
        <v>141</v>
      </c>
      <c r="O1990" s="1" t="n">
        <v>147</v>
      </c>
      <c r="P1990" s="1" t="n">
        <v>153</v>
      </c>
      <c r="Q1990" s="1" t="n">
        <v>156</v>
      </c>
      <c r="R1990" s="1" t="n">
        <v>158</v>
      </c>
      <c r="S1990" s="1" t="n">
        <v>159</v>
      </c>
      <c r="T1990" s="1" t="n">
        <v>159</v>
      </c>
      <c r="U1990" s="1" t="n">
        <v>160</v>
      </c>
      <c r="V1990" s="1" t="n">
        <v>160</v>
      </c>
    </row>
    <row r="1991" customFormat="false" ht="12.8" hidden="false" customHeight="false" outlineLevel="0" collapsed="false">
      <c r="A1991" s="3" t="n">
        <v>1990</v>
      </c>
      <c r="B1991" s="1" t="s">
        <v>23</v>
      </c>
      <c r="C1991" s="1" t="n">
        <v>47</v>
      </c>
      <c r="D1991" s="1" t="n">
        <v>69</v>
      </c>
      <c r="E1991" s="1" t="n">
        <v>84</v>
      </c>
      <c r="F1991" s="1" t="n">
        <v>92</v>
      </c>
      <c r="G1991" s="1" t="n">
        <v>99</v>
      </c>
      <c r="H1991" s="1" t="n">
        <v>105</v>
      </c>
      <c r="I1991" s="1" t="n">
        <v>111</v>
      </c>
      <c r="J1991" s="1" t="n">
        <v>116</v>
      </c>
      <c r="K1991" s="1" t="n">
        <v>121</v>
      </c>
      <c r="L1991" s="1" t="n">
        <v>126</v>
      </c>
      <c r="M1991" s="1" t="n">
        <v>131</v>
      </c>
      <c r="N1991" s="1" t="n">
        <v>136</v>
      </c>
      <c r="O1991" s="1" t="n">
        <v>142</v>
      </c>
      <c r="P1991" s="1" t="n">
        <v>148</v>
      </c>
      <c r="Q1991" s="1" t="n">
        <v>155</v>
      </c>
      <c r="R1991" s="1" t="n">
        <v>161</v>
      </c>
      <c r="S1991" s="1" t="n">
        <v>165</v>
      </c>
      <c r="T1991" s="1" t="n">
        <v>167</v>
      </c>
      <c r="U1991" s="1" t="n">
        <v>168</v>
      </c>
      <c r="V1991" s="1" t="n">
        <v>169</v>
      </c>
    </row>
    <row r="1992" customFormat="false" ht="12.8" hidden="false" customHeight="false" outlineLevel="0" collapsed="false">
      <c r="A1992" s="3" t="n">
        <v>1991</v>
      </c>
      <c r="B1992" s="1" t="s">
        <v>23</v>
      </c>
      <c r="C1992" s="1" t="n">
        <v>48</v>
      </c>
      <c r="D1992" s="1" t="n">
        <v>70</v>
      </c>
      <c r="E1992" s="1" t="n">
        <v>85</v>
      </c>
      <c r="F1992" s="1" t="n">
        <v>93</v>
      </c>
      <c r="G1992" s="1" t="n">
        <v>100</v>
      </c>
      <c r="H1992" s="1" t="n">
        <v>106</v>
      </c>
      <c r="I1992" s="1" t="n">
        <v>112</v>
      </c>
      <c r="J1992" s="1" t="n">
        <v>118</v>
      </c>
      <c r="K1992" s="1" t="n">
        <v>123</v>
      </c>
      <c r="L1992" s="1" t="n">
        <v>128</v>
      </c>
      <c r="M1992" s="1" t="n">
        <v>133</v>
      </c>
      <c r="N1992" s="1" t="n">
        <v>138</v>
      </c>
      <c r="O1992" s="1" t="n">
        <v>144</v>
      </c>
      <c r="P1992" s="1" t="n">
        <v>150</v>
      </c>
      <c r="Q1992" s="1" t="n">
        <v>157</v>
      </c>
      <c r="R1992" s="1" t="n">
        <v>163</v>
      </c>
      <c r="S1992" s="1" t="n">
        <v>167</v>
      </c>
      <c r="T1992" s="1" t="n">
        <v>169</v>
      </c>
      <c r="U1992" s="1" t="n">
        <v>171</v>
      </c>
      <c r="V1992" s="1" t="n">
        <v>171</v>
      </c>
    </row>
    <row r="1993" customFormat="false" ht="12.8" hidden="false" customHeight="false" outlineLevel="0" collapsed="false">
      <c r="A1993" s="3" t="n">
        <v>1992</v>
      </c>
      <c r="B1993" s="1" t="s">
        <v>23</v>
      </c>
      <c r="C1993" s="1" t="n">
        <v>49</v>
      </c>
      <c r="D1993" s="1" t="n">
        <v>71</v>
      </c>
      <c r="E1993" s="1" t="n">
        <v>86</v>
      </c>
      <c r="F1993" s="1" t="n">
        <v>94</v>
      </c>
      <c r="G1993" s="1" t="n">
        <v>101</v>
      </c>
      <c r="H1993" s="1" t="n">
        <v>108</v>
      </c>
      <c r="I1993" s="1" t="n">
        <v>113</v>
      </c>
      <c r="J1993" s="1" t="n">
        <v>119</v>
      </c>
      <c r="K1993" s="1" t="n">
        <v>124</v>
      </c>
      <c r="L1993" s="1" t="n">
        <v>129</v>
      </c>
      <c r="M1993" s="1" t="n">
        <v>134</v>
      </c>
      <c r="N1993" s="1" t="n">
        <v>139</v>
      </c>
      <c r="O1993" s="1" t="n">
        <v>145</v>
      </c>
      <c r="P1993" s="1" t="n">
        <v>152</v>
      </c>
      <c r="Q1993" s="1" t="n">
        <v>159</v>
      </c>
      <c r="R1993" s="1" t="n">
        <v>164</v>
      </c>
      <c r="S1993" s="1" t="n">
        <v>168</v>
      </c>
      <c r="T1993" s="1" t="n">
        <v>171</v>
      </c>
      <c r="U1993" s="1" t="n">
        <v>172</v>
      </c>
      <c r="V1993" s="1" t="n">
        <v>173</v>
      </c>
    </row>
    <row r="1994" customFormat="false" ht="12.8" hidden="false" customHeight="false" outlineLevel="0" collapsed="false">
      <c r="A1994" s="3" t="n">
        <v>1993</v>
      </c>
      <c r="B1994" s="1" t="s">
        <v>23</v>
      </c>
      <c r="C1994" s="1" t="n">
        <v>57</v>
      </c>
      <c r="D1994" s="1" t="n">
        <v>78</v>
      </c>
      <c r="E1994" s="1" t="n">
        <v>90</v>
      </c>
      <c r="F1994" s="1" t="n">
        <v>99</v>
      </c>
      <c r="G1994" s="1" t="n">
        <v>106</v>
      </c>
      <c r="H1994" s="1" t="n">
        <v>113</v>
      </c>
      <c r="I1994" s="1" t="n">
        <v>119</v>
      </c>
      <c r="J1994" s="1" t="n">
        <v>125</v>
      </c>
      <c r="K1994" s="1" t="n">
        <v>131</v>
      </c>
      <c r="L1994" s="1" t="n">
        <v>137</v>
      </c>
      <c r="M1994" s="1" t="n">
        <v>142</v>
      </c>
      <c r="N1994" s="1" t="n">
        <v>147</v>
      </c>
      <c r="O1994" s="1" t="n">
        <v>154</v>
      </c>
      <c r="P1994" s="1" t="n">
        <v>161</v>
      </c>
      <c r="Q1994" s="1" t="n">
        <v>168</v>
      </c>
      <c r="R1994" s="1" t="n">
        <v>174</v>
      </c>
      <c r="S1994" s="1" t="n">
        <v>178</v>
      </c>
      <c r="T1994" s="1" t="n">
        <v>181</v>
      </c>
      <c r="U1994" s="1" t="n">
        <v>181</v>
      </c>
      <c r="V1994" s="1" t="n">
        <v>182</v>
      </c>
    </row>
    <row r="1995" customFormat="false" ht="12.8" hidden="false" customHeight="false" outlineLevel="0" collapsed="false">
      <c r="A1995" s="3" t="n">
        <v>1994</v>
      </c>
      <c r="B1995" s="1" t="s">
        <v>23</v>
      </c>
      <c r="C1995" s="1" t="n">
        <v>55</v>
      </c>
      <c r="D1995" s="1" t="n">
        <v>76</v>
      </c>
      <c r="E1995" s="1" t="n">
        <v>88</v>
      </c>
      <c r="F1995" s="1" t="n">
        <v>98</v>
      </c>
      <c r="G1995" s="1" t="n">
        <v>105</v>
      </c>
      <c r="H1995" s="1" t="n">
        <v>112</v>
      </c>
      <c r="I1995" s="1" t="n">
        <v>118</v>
      </c>
      <c r="J1995" s="1" t="n">
        <v>124</v>
      </c>
      <c r="K1995" s="1" t="n">
        <v>129</v>
      </c>
      <c r="L1995" s="1" t="n">
        <v>135</v>
      </c>
      <c r="M1995" s="1" t="n">
        <v>140</v>
      </c>
      <c r="N1995" s="1" t="n">
        <v>145</v>
      </c>
      <c r="O1995" s="1" t="n">
        <v>152</v>
      </c>
      <c r="P1995" s="1" t="n">
        <v>159</v>
      </c>
      <c r="Q1995" s="1" t="n">
        <v>166</v>
      </c>
      <c r="R1995" s="1" t="n">
        <v>172</v>
      </c>
      <c r="S1995" s="1" t="n">
        <v>176</v>
      </c>
      <c r="T1995" s="1" t="n">
        <v>178</v>
      </c>
      <c r="U1995" s="1" t="n">
        <v>179</v>
      </c>
      <c r="V1995" s="1" t="n">
        <v>179</v>
      </c>
    </row>
    <row r="1996" customFormat="false" ht="12.8" hidden="false" customHeight="false" outlineLevel="0" collapsed="false">
      <c r="A1996" s="3" t="n">
        <v>1995</v>
      </c>
      <c r="B1996" s="1" t="s">
        <v>22</v>
      </c>
      <c r="C1996" s="1" t="n">
        <v>51</v>
      </c>
      <c r="D1996" s="1" t="n">
        <v>73</v>
      </c>
      <c r="E1996" s="1" t="n">
        <v>87</v>
      </c>
      <c r="F1996" s="1" t="n">
        <v>97</v>
      </c>
      <c r="G1996" s="1" t="n">
        <v>105</v>
      </c>
      <c r="H1996" s="1" t="n">
        <v>112</v>
      </c>
      <c r="I1996" s="1" t="n">
        <v>117</v>
      </c>
      <c r="J1996" s="1" t="n">
        <v>123</v>
      </c>
      <c r="K1996" s="1" t="n">
        <v>129</v>
      </c>
      <c r="L1996" s="1" t="n">
        <v>135</v>
      </c>
      <c r="M1996" s="1" t="n">
        <v>141</v>
      </c>
      <c r="N1996" s="1" t="n">
        <v>148</v>
      </c>
      <c r="O1996" s="1" t="n">
        <v>154</v>
      </c>
      <c r="P1996" s="1" t="n">
        <v>159</v>
      </c>
      <c r="Q1996" s="1" t="n">
        <v>163</v>
      </c>
      <c r="R1996" s="1" t="n">
        <v>165</v>
      </c>
      <c r="S1996" s="1" t="n">
        <v>166</v>
      </c>
      <c r="T1996" s="1" t="n">
        <v>166</v>
      </c>
      <c r="U1996" s="1" t="n">
        <v>166</v>
      </c>
      <c r="V1996" s="1" t="n">
        <v>166</v>
      </c>
    </row>
    <row r="1997" customFormat="false" ht="12.8" hidden="false" customHeight="false" outlineLevel="0" collapsed="false">
      <c r="A1997" s="3" t="n">
        <v>1996</v>
      </c>
      <c r="B1997" s="1" t="s">
        <v>23</v>
      </c>
      <c r="C1997" s="1" t="n">
        <v>60</v>
      </c>
      <c r="D1997" s="1" t="n">
        <v>80</v>
      </c>
      <c r="E1997" s="1" t="n">
        <v>91</v>
      </c>
      <c r="F1997" s="1" t="n">
        <v>101</v>
      </c>
      <c r="G1997" s="1" t="n">
        <v>109</v>
      </c>
      <c r="H1997" s="1" t="n">
        <v>117</v>
      </c>
      <c r="I1997" s="1" t="n">
        <v>123</v>
      </c>
      <c r="J1997" s="1" t="n">
        <v>130</v>
      </c>
      <c r="K1997" s="1" t="n">
        <v>136</v>
      </c>
      <c r="L1997" s="1" t="n">
        <v>142</v>
      </c>
      <c r="M1997" s="1" t="n">
        <v>147</v>
      </c>
      <c r="N1997" s="1" t="n">
        <v>153</v>
      </c>
      <c r="O1997" s="1" t="n">
        <v>160</v>
      </c>
      <c r="P1997" s="1" t="n">
        <v>167</v>
      </c>
      <c r="Q1997" s="1" t="n">
        <v>175</v>
      </c>
      <c r="R1997" s="1" t="n">
        <v>181</v>
      </c>
      <c r="S1997" s="1" t="n">
        <v>185</v>
      </c>
      <c r="T1997" s="1" t="n">
        <v>187</v>
      </c>
      <c r="U1997" s="1" t="n">
        <v>187</v>
      </c>
      <c r="V1997" s="1" t="n">
        <v>187</v>
      </c>
    </row>
    <row r="1998" customFormat="false" ht="12.8" hidden="false" customHeight="false" outlineLevel="0" collapsed="false">
      <c r="A1998" s="3" t="n">
        <v>1997</v>
      </c>
      <c r="B1998" s="1" t="s">
        <v>23</v>
      </c>
      <c r="C1998" s="1" t="n">
        <v>49</v>
      </c>
      <c r="D1998" s="1" t="n">
        <v>71</v>
      </c>
      <c r="E1998" s="1" t="n">
        <v>86</v>
      </c>
      <c r="F1998" s="1" t="n">
        <v>94</v>
      </c>
      <c r="G1998" s="1" t="n">
        <v>101</v>
      </c>
      <c r="H1998" s="1" t="n">
        <v>108</v>
      </c>
      <c r="I1998" s="1" t="n">
        <v>113</v>
      </c>
      <c r="J1998" s="1" t="n">
        <v>119</v>
      </c>
      <c r="K1998" s="1" t="n">
        <v>124</v>
      </c>
      <c r="L1998" s="1" t="n">
        <v>129</v>
      </c>
      <c r="M1998" s="1" t="n">
        <v>134</v>
      </c>
      <c r="N1998" s="1" t="n">
        <v>139</v>
      </c>
      <c r="O1998" s="1" t="n">
        <v>145</v>
      </c>
      <c r="P1998" s="1" t="n">
        <v>152</v>
      </c>
      <c r="Q1998" s="1" t="n">
        <v>159</v>
      </c>
      <c r="R1998" s="1" t="n">
        <v>164</v>
      </c>
      <c r="S1998" s="1" t="n">
        <v>168</v>
      </c>
      <c r="T1998" s="1" t="n">
        <v>171</v>
      </c>
      <c r="U1998" s="1" t="n">
        <v>172</v>
      </c>
      <c r="V1998" s="1" t="n">
        <v>173</v>
      </c>
    </row>
    <row r="1999" customFormat="false" ht="12.8" hidden="false" customHeight="false" outlineLevel="0" collapsed="false">
      <c r="A1999" s="3" t="n">
        <v>1998</v>
      </c>
      <c r="B1999" s="1" t="s">
        <v>22</v>
      </c>
      <c r="C1999" s="1" t="n">
        <v>56</v>
      </c>
      <c r="D1999" s="1" t="n">
        <v>74</v>
      </c>
      <c r="E1999" s="1" t="n">
        <v>90</v>
      </c>
      <c r="F1999" s="1" t="n">
        <v>100</v>
      </c>
      <c r="G1999" s="1" t="n">
        <v>109</v>
      </c>
      <c r="H1999" s="1" t="n">
        <v>116</v>
      </c>
      <c r="I1999" s="1" t="n">
        <v>122</v>
      </c>
      <c r="J1999" s="1" t="n">
        <v>128</v>
      </c>
      <c r="K1999" s="1" t="n">
        <v>134</v>
      </c>
      <c r="L1999" s="1" t="n">
        <v>141</v>
      </c>
      <c r="M1999" s="1" t="n">
        <v>147</v>
      </c>
      <c r="N1999" s="1" t="n">
        <v>154</v>
      </c>
      <c r="O1999" s="1" t="n">
        <v>160</v>
      </c>
      <c r="P1999" s="1" t="n">
        <v>166</v>
      </c>
      <c r="Q1999" s="1" t="n">
        <v>169</v>
      </c>
      <c r="R1999" s="1" t="n">
        <v>171</v>
      </c>
      <c r="S1999" s="1" t="n">
        <v>172</v>
      </c>
      <c r="T1999" s="1" t="n">
        <v>172</v>
      </c>
      <c r="U1999" s="1" t="n">
        <v>172</v>
      </c>
      <c r="V1999" s="1" t="n">
        <v>172</v>
      </c>
    </row>
    <row r="2000" customFormat="false" ht="12.8" hidden="false" customHeight="false" outlineLevel="0" collapsed="false">
      <c r="A2000" s="3" t="n">
        <v>1999</v>
      </c>
      <c r="B2000" s="1" t="s">
        <v>22</v>
      </c>
      <c r="C2000" s="1" t="n">
        <v>53</v>
      </c>
      <c r="D2000" s="1" t="n">
        <v>71</v>
      </c>
      <c r="E2000" s="1" t="n">
        <v>86</v>
      </c>
      <c r="F2000" s="1" t="n">
        <v>96</v>
      </c>
      <c r="G2000" s="1" t="n">
        <v>103</v>
      </c>
      <c r="H2000" s="1" t="n">
        <v>110</v>
      </c>
      <c r="I2000" s="1" t="n">
        <v>116</v>
      </c>
      <c r="J2000" s="1" t="n">
        <v>122</v>
      </c>
      <c r="K2000" s="1" t="n">
        <v>128</v>
      </c>
      <c r="L2000" s="1" t="n">
        <v>134</v>
      </c>
      <c r="M2000" s="1" t="n">
        <v>140</v>
      </c>
      <c r="N2000" s="1" t="n">
        <v>146</v>
      </c>
      <c r="O2000" s="1" t="n">
        <v>153</v>
      </c>
      <c r="P2000" s="1" t="n">
        <v>158</v>
      </c>
      <c r="Q2000" s="1" t="n">
        <v>161</v>
      </c>
      <c r="R2000" s="1" t="n">
        <v>163</v>
      </c>
      <c r="S2000" s="1" t="n">
        <v>164</v>
      </c>
      <c r="T2000" s="1" t="n">
        <v>165</v>
      </c>
      <c r="U2000" s="1" t="n">
        <v>165</v>
      </c>
      <c r="V2000" s="1" t="n">
        <v>165</v>
      </c>
    </row>
    <row r="2001" customFormat="false" ht="12.8" hidden="false" customHeight="false" outlineLevel="0" collapsed="false">
      <c r="A2001" s="3" t="n">
        <v>2000</v>
      </c>
      <c r="B2001" s="1" t="s">
        <v>23</v>
      </c>
      <c r="C2001" s="1" t="n">
        <v>52</v>
      </c>
      <c r="D2001" s="1" t="n">
        <v>74</v>
      </c>
      <c r="E2001" s="1" t="n">
        <v>87</v>
      </c>
      <c r="F2001" s="1" t="n">
        <v>96</v>
      </c>
      <c r="G2001" s="1" t="n">
        <v>103</v>
      </c>
      <c r="H2001" s="1" t="n">
        <v>110</v>
      </c>
      <c r="I2001" s="1" t="n">
        <v>116</v>
      </c>
      <c r="J2001" s="1" t="n">
        <v>121</v>
      </c>
      <c r="K2001" s="1" t="n">
        <v>127</v>
      </c>
      <c r="L2001" s="1" t="n">
        <v>132</v>
      </c>
      <c r="M2001" s="1" t="n">
        <v>137</v>
      </c>
      <c r="N2001" s="1" t="n">
        <v>143</v>
      </c>
      <c r="O2001" s="1" t="n">
        <v>149</v>
      </c>
      <c r="P2001" s="1" t="n">
        <v>156</v>
      </c>
      <c r="Q2001" s="1" t="n">
        <v>163</v>
      </c>
      <c r="R2001" s="1" t="n">
        <v>169</v>
      </c>
      <c r="S2001" s="1" t="n">
        <v>173</v>
      </c>
      <c r="T2001" s="1" t="n">
        <v>175</v>
      </c>
      <c r="U2001" s="1" t="n">
        <v>176</v>
      </c>
      <c r="V2001" s="1" t="n">
        <v>176</v>
      </c>
    </row>
    <row r="2002" customFormat="false" ht="12.8" hidden="false" customHeight="false" outlineLevel="0" collapsed="false">
      <c r="A2002" s="3" t="n">
        <v>2001</v>
      </c>
      <c r="B2002" s="1" t="s">
        <v>22</v>
      </c>
      <c r="C2002" s="1" t="n">
        <v>50</v>
      </c>
      <c r="D2002" s="1" t="n">
        <v>68</v>
      </c>
      <c r="E2002" s="1" t="n">
        <v>86</v>
      </c>
      <c r="F2002" s="1" t="n">
        <v>95</v>
      </c>
      <c r="G2002" s="1" t="n">
        <v>103</v>
      </c>
      <c r="H2002" s="1" t="n">
        <v>109</v>
      </c>
      <c r="I2002" s="1" t="n">
        <v>115</v>
      </c>
      <c r="J2002" s="1" t="n">
        <v>121</v>
      </c>
      <c r="K2002" s="1" t="n">
        <v>126</v>
      </c>
      <c r="L2002" s="1" t="n">
        <v>132</v>
      </c>
      <c r="M2002" s="1" t="n">
        <v>138</v>
      </c>
      <c r="N2002" s="1" t="n">
        <v>145</v>
      </c>
      <c r="O2002" s="1" t="n">
        <v>151</v>
      </c>
      <c r="P2002" s="1" t="n">
        <v>156</v>
      </c>
      <c r="Q2002" s="1" t="n">
        <v>160</v>
      </c>
      <c r="R2002" s="1" t="n">
        <v>162</v>
      </c>
      <c r="S2002" s="1" t="n">
        <v>162</v>
      </c>
      <c r="T2002" s="1" t="n">
        <v>163</v>
      </c>
      <c r="U2002" s="1" t="n">
        <v>163</v>
      </c>
      <c r="V2002" s="1" t="n">
        <v>163</v>
      </c>
    </row>
    <row r="2003" customFormat="false" ht="12.8" hidden="false" customHeight="false" outlineLevel="0" collapsed="false">
      <c r="A2003" s="3" t="n">
        <v>2002</v>
      </c>
      <c r="B2003" s="1" t="s">
        <v>23</v>
      </c>
      <c r="C2003" s="1" t="n">
        <v>49</v>
      </c>
      <c r="D2003" s="1" t="n">
        <v>71</v>
      </c>
      <c r="E2003" s="1" t="n">
        <v>85</v>
      </c>
      <c r="F2003" s="1" t="n">
        <v>93</v>
      </c>
      <c r="G2003" s="1" t="n">
        <v>100</v>
      </c>
      <c r="H2003" s="1" t="n">
        <v>107</v>
      </c>
      <c r="I2003" s="1" t="n">
        <v>112</v>
      </c>
      <c r="J2003" s="1" t="n">
        <v>118</v>
      </c>
      <c r="K2003" s="1" t="n">
        <v>123</v>
      </c>
      <c r="L2003" s="1" t="n">
        <v>128</v>
      </c>
      <c r="M2003" s="1" t="n">
        <v>133</v>
      </c>
      <c r="N2003" s="1" t="n">
        <v>138</v>
      </c>
      <c r="O2003" s="1" t="n">
        <v>144</v>
      </c>
      <c r="P2003" s="1" t="n">
        <v>150</v>
      </c>
      <c r="Q2003" s="1" t="n">
        <v>157</v>
      </c>
      <c r="R2003" s="1" t="n">
        <v>163</v>
      </c>
      <c r="S2003" s="1" t="n">
        <v>167</v>
      </c>
      <c r="T2003" s="1" t="n">
        <v>170</v>
      </c>
      <c r="U2003" s="1" t="n">
        <v>171</v>
      </c>
      <c r="V2003" s="1" t="n">
        <v>171</v>
      </c>
    </row>
    <row r="2004" customFormat="false" ht="12.8" hidden="false" customHeight="false" outlineLevel="0" collapsed="false">
      <c r="A2004" s="3" t="n">
        <v>2003</v>
      </c>
      <c r="B2004" s="1" t="s">
        <v>22</v>
      </c>
      <c r="C2004" s="1" t="n">
        <v>48</v>
      </c>
      <c r="D2004" s="1" t="n">
        <v>67</v>
      </c>
      <c r="E2004" s="1" t="n">
        <v>84</v>
      </c>
      <c r="F2004" s="1" t="n">
        <v>93</v>
      </c>
      <c r="G2004" s="1" t="n">
        <v>100</v>
      </c>
      <c r="H2004" s="1" t="n">
        <v>107</v>
      </c>
      <c r="I2004" s="1" t="n">
        <v>112</v>
      </c>
      <c r="J2004" s="1" t="n">
        <v>118</v>
      </c>
      <c r="K2004" s="1" t="n">
        <v>123</v>
      </c>
      <c r="L2004" s="1" t="n">
        <v>129</v>
      </c>
      <c r="M2004" s="1" t="n">
        <v>135</v>
      </c>
      <c r="N2004" s="1" t="n">
        <v>141</v>
      </c>
      <c r="O2004" s="1" t="n">
        <v>147</v>
      </c>
      <c r="P2004" s="1" t="n">
        <v>153</v>
      </c>
      <c r="Q2004" s="1" t="n">
        <v>156</v>
      </c>
      <c r="R2004" s="1" t="n">
        <v>158</v>
      </c>
      <c r="S2004" s="1" t="n">
        <v>159</v>
      </c>
      <c r="T2004" s="1" t="n">
        <v>159</v>
      </c>
      <c r="U2004" s="1" t="n">
        <v>160</v>
      </c>
      <c r="V2004" s="1" t="n">
        <v>160</v>
      </c>
    </row>
    <row r="2005" customFormat="false" ht="12.8" hidden="false" customHeight="false" outlineLevel="0" collapsed="false">
      <c r="A2005" s="3" t="n">
        <v>2004</v>
      </c>
      <c r="B2005" s="1" t="s">
        <v>22</v>
      </c>
      <c r="C2005" s="1" t="n">
        <v>54</v>
      </c>
      <c r="D2005" s="1" t="n">
        <v>75</v>
      </c>
      <c r="E2005" s="1" t="n">
        <v>89</v>
      </c>
      <c r="F2005" s="1" t="n">
        <v>98</v>
      </c>
      <c r="G2005" s="1" t="n">
        <v>106</v>
      </c>
      <c r="H2005" s="1" t="n">
        <v>113</v>
      </c>
      <c r="I2005" s="1" t="n">
        <v>119</v>
      </c>
      <c r="J2005" s="1" t="n">
        <v>125</v>
      </c>
      <c r="K2005" s="1" t="n">
        <v>131</v>
      </c>
      <c r="L2005" s="1" t="n">
        <v>137</v>
      </c>
      <c r="M2005" s="1" t="n">
        <v>143</v>
      </c>
      <c r="N2005" s="1" t="n">
        <v>150</v>
      </c>
      <c r="O2005" s="1" t="n">
        <v>156</v>
      </c>
      <c r="P2005" s="1" t="n">
        <v>162</v>
      </c>
      <c r="Q2005" s="1" t="n">
        <v>165</v>
      </c>
      <c r="R2005" s="1" t="n">
        <v>167</v>
      </c>
      <c r="S2005" s="1" t="n">
        <v>168</v>
      </c>
      <c r="T2005" s="1" t="n">
        <v>169</v>
      </c>
      <c r="U2005" s="1" t="n">
        <v>169</v>
      </c>
      <c r="V2005" s="1" t="n">
        <v>169</v>
      </c>
    </row>
    <row r="2006" customFormat="false" ht="12.8" hidden="false" customHeight="false" outlineLevel="0" collapsed="false">
      <c r="A2006" s="3" t="n">
        <v>2005</v>
      </c>
      <c r="B2006" s="1" t="s">
        <v>23</v>
      </c>
      <c r="C2006" s="1" t="n">
        <v>46</v>
      </c>
      <c r="D2006" s="1" t="n">
        <v>67</v>
      </c>
      <c r="E2006" s="1" t="n">
        <v>80</v>
      </c>
      <c r="F2006" s="1" t="n">
        <v>88</v>
      </c>
      <c r="G2006" s="1" t="n">
        <v>94</v>
      </c>
      <c r="H2006" s="1" t="n">
        <v>101</v>
      </c>
      <c r="I2006" s="1" t="n">
        <v>107</v>
      </c>
      <c r="J2006" s="1" t="n">
        <v>111</v>
      </c>
      <c r="K2006" s="1" t="n">
        <v>116</v>
      </c>
      <c r="L2006" s="1" t="n">
        <v>120</v>
      </c>
      <c r="M2006" s="1" t="n">
        <v>125</v>
      </c>
      <c r="N2006" s="1" t="n">
        <v>130</v>
      </c>
      <c r="O2006" s="1" t="n">
        <v>135</v>
      </c>
      <c r="P2006" s="1" t="n">
        <v>141</v>
      </c>
      <c r="Q2006" s="1" t="n">
        <v>148</v>
      </c>
      <c r="R2006" s="1" t="n">
        <v>152</v>
      </c>
      <c r="S2006" s="1" t="n">
        <v>157</v>
      </c>
      <c r="T2006" s="1" t="n">
        <v>160</v>
      </c>
      <c r="U2006" s="1" t="n">
        <v>161</v>
      </c>
      <c r="V2006" s="1" t="n">
        <v>162</v>
      </c>
    </row>
    <row r="2007" customFormat="false" ht="12.8" hidden="false" customHeight="false" outlineLevel="0" collapsed="false">
      <c r="A2007" s="3" t="n">
        <v>2006</v>
      </c>
      <c r="B2007" s="1" t="s">
        <v>23</v>
      </c>
      <c r="C2007" s="1" t="n">
        <v>48</v>
      </c>
      <c r="D2007" s="1" t="n">
        <v>70</v>
      </c>
      <c r="E2007" s="1" t="n">
        <v>85</v>
      </c>
      <c r="F2007" s="1" t="n">
        <v>93</v>
      </c>
      <c r="G2007" s="1" t="n">
        <v>100</v>
      </c>
      <c r="H2007" s="1" t="n">
        <v>106</v>
      </c>
      <c r="I2007" s="1" t="n">
        <v>112</v>
      </c>
      <c r="J2007" s="1" t="n">
        <v>118</v>
      </c>
      <c r="K2007" s="1" t="n">
        <v>123</v>
      </c>
      <c r="L2007" s="1" t="n">
        <v>128</v>
      </c>
      <c r="M2007" s="1" t="n">
        <v>133</v>
      </c>
      <c r="N2007" s="1" t="n">
        <v>138</v>
      </c>
      <c r="O2007" s="1" t="n">
        <v>144</v>
      </c>
      <c r="P2007" s="1" t="n">
        <v>150</v>
      </c>
      <c r="Q2007" s="1" t="n">
        <v>157</v>
      </c>
      <c r="R2007" s="1" t="n">
        <v>163</v>
      </c>
      <c r="S2007" s="1" t="n">
        <v>167</v>
      </c>
      <c r="T2007" s="1" t="n">
        <v>170</v>
      </c>
      <c r="U2007" s="1" t="n">
        <v>171</v>
      </c>
      <c r="V2007" s="1" t="n">
        <v>171</v>
      </c>
    </row>
    <row r="2008" customFormat="false" ht="12.8" hidden="false" customHeight="false" outlineLevel="0" collapsed="false">
      <c r="A2008" s="3" t="n">
        <v>2007</v>
      </c>
      <c r="B2008" s="1" t="s">
        <v>23</v>
      </c>
      <c r="C2008" s="1" t="n">
        <v>54</v>
      </c>
      <c r="D2008" s="1" t="n">
        <v>75</v>
      </c>
      <c r="E2008" s="1" t="n">
        <v>88</v>
      </c>
      <c r="F2008" s="1" t="n">
        <v>97</v>
      </c>
      <c r="G2008" s="1" t="n">
        <v>104</v>
      </c>
      <c r="H2008" s="1" t="n">
        <v>111</v>
      </c>
      <c r="I2008" s="1" t="n">
        <v>117</v>
      </c>
      <c r="J2008" s="1" t="n">
        <v>123</v>
      </c>
      <c r="K2008" s="1" t="n">
        <v>129</v>
      </c>
      <c r="L2008" s="1" t="n">
        <v>134</v>
      </c>
      <c r="M2008" s="1" t="n">
        <v>140</v>
      </c>
      <c r="N2008" s="1" t="n">
        <v>145</v>
      </c>
      <c r="O2008" s="1" t="n">
        <v>151</v>
      </c>
      <c r="P2008" s="1" t="n">
        <v>158</v>
      </c>
      <c r="Q2008" s="1" t="n">
        <v>165</v>
      </c>
      <c r="R2008" s="1" t="n">
        <v>171</v>
      </c>
      <c r="S2008" s="1" t="n">
        <v>175</v>
      </c>
      <c r="T2008" s="1" t="n">
        <v>178</v>
      </c>
      <c r="U2008" s="1" t="n">
        <v>178</v>
      </c>
      <c r="V2008" s="1" t="n">
        <v>179</v>
      </c>
    </row>
    <row r="2009" customFormat="false" ht="12.8" hidden="false" customHeight="false" outlineLevel="0" collapsed="false">
      <c r="A2009" s="3" t="n">
        <v>2008</v>
      </c>
      <c r="B2009" s="1" t="s">
        <v>22</v>
      </c>
      <c r="C2009" s="1" t="n">
        <v>48</v>
      </c>
      <c r="D2009" s="1" t="n">
        <v>67</v>
      </c>
      <c r="E2009" s="1" t="n">
        <v>84</v>
      </c>
      <c r="F2009" s="1" t="n">
        <v>92</v>
      </c>
      <c r="G2009" s="1" t="n">
        <v>100</v>
      </c>
      <c r="H2009" s="1" t="n">
        <v>106</v>
      </c>
      <c r="I2009" s="1" t="n">
        <v>111</v>
      </c>
      <c r="J2009" s="1" t="n">
        <v>117</v>
      </c>
      <c r="K2009" s="1" t="n">
        <v>122</v>
      </c>
      <c r="L2009" s="1" t="n">
        <v>128</v>
      </c>
      <c r="M2009" s="1" t="n">
        <v>134</v>
      </c>
      <c r="N2009" s="1" t="n">
        <v>140</v>
      </c>
      <c r="O2009" s="1" t="n">
        <v>146</v>
      </c>
      <c r="P2009" s="1" t="n">
        <v>152</v>
      </c>
      <c r="Q2009" s="1" t="n">
        <v>155</v>
      </c>
      <c r="R2009" s="1" t="n">
        <v>157</v>
      </c>
      <c r="S2009" s="1" t="n">
        <v>158</v>
      </c>
      <c r="T2009" s="1" t="n">
        <v>158</v>
      </c>
      <c r="U2009" s="1" t="n">
        <v>159</v>
      </c>
      <c r="V2009" s="1" t="n">
        <v>159</v>
      </c>
    </row>
    <row r="2010" customFormat="false" ht="12.8" hidden="false" customHeight="false" outlineLevel="0" collapsed="false">
      <c r="A2010" s="3" t="n">
        <v>2009</v>
      </c>
      <c r="B2010" s="1" t="s">
        <v>22</v>
      </c>
      <c r="C2010" s="1" t="n">
        <v>55</v>
      </c>
      <c r="D2010" s="1" t="n">
        <v>73</v>
      </c>
      <c r="E2010" s="1" t="n">
        <v>89</v>
      </c>
      <c r="F2010" s="1" t="n">
        <v>99</v>
      </c>
      <c r="G2010" s="1" t="n">
        <v>107</v>
      </c>
      <c r="H2010" s="1" t="n">
        <v>114</v>
      </c>
      <c r="I2010" s="1" t="n">
        <v>119</v>
      </c>
      <c r="J2010" s="1" t="n">
        <v>125</v>
      </c>
      <c r="K2010" s="1" t="n">
        <v>131</v>
      </c>
      <c r="L2010" s="1" t="n">
        <v>137</v>
      </c>
      <c r="M2010" s="1" t="n">
        <v>144</v>
      </c>
      <c r="N2010" s="1" t="n">
        <v>150</v>
      </c>
      <c r="O2010" s="1" t="n">
        <v>157</v>
      </c>
      <c r="P2010" s="1" t="n">
        <v>162</v>
      </c>
      <c r="Q2010" s="1" t="n">
        <v>166</v>
      </c>
      <c r="R2010" s="1" t="n">
        <v>168</v>
      </c>
      <c r="S2010" s="1" t="n">
        <v>169</v>
      </c>
      <c r="T2010" s="1" t="n">
        <v>169</v>
      </c>
      <c r="U2010" s="1" t="n">
        <v>169</v>
      </c>
      <c r="V2010" s="1" t="n">
        <v>169</v>
      </c>
    </row>
    <row r="2011" customFormat="false" ht="12.8" hidden="false" customHeight="false" outlineLevel="0" collapsed="false">
      <c r="A2011" s="3" t="n">
        <v>2010</v>
      </c>
      <c r="B2011" s="1" t="s">
        <v>23</v>
      </c>
      <c r="C2011" s="1" t="n">
        <v>50</v>
      </c>
      <c r="D2011" s="1" t="n">
        <v>72</v>
      </c>
      <c r="E2011" s="1" t="n">
        <v>86</v>
      </c>
      <c r="F2011" s="1" t="n">
        <v>95</v>
      </c>
      <c r="G2011" s="1" t="n">
        <v>102</v>
      </c>
      <c r="H2011" s="1" t="n">
        <v>109</v>
      </c>
      <c r="I2011" s="1" t="n">
        <v>114</v>
      </c>
      <c r="J2011" s="1" t="n">
        <v>120</v>
      </c>
      <c r="K2011" s="1" t="n">
        <v>126</v>
      </c>
      <c r="L2011" s="1" t="n">
        <v>131</v>
      </c>
      <c r="M2011" s="1" t="n">
        <v>136</v>
      </c>
      <c r="N2011" s="1" t="n">
        <v>141</v>
      </c>
      <c r="O2011" s="1" t="n">
        <v>147</v>
      </c>
      <c r="P2011" s="1" t="n">
        <v>154</v>
      </c>
      <c r="Q2011" s="1" t="n">
        <v>161</v>
      </c>
      <c r="R2011" s="1" t="n">
        <v>167</v>
      </c>
      <c r="S2011" s="1" t="n">
        <v>170</v>
      </c>
      <c r="T2011" s="1" t="n">
        <v>173</v>
      </c>
      <c r="U2011" s="1" t="n">
        <v>174</v>
      </c>
      <c r="V2011" s="1" t="n">
        <v>174</v>
      </c>
    </row>
    <row r="2012" customFormat="false" ht="12.8" hidden="false" customHeight="false" outlineLevel="0" collapsed="false">
      <c r="A2012" s="3" t="n">
        <v>2011</v>
      </c>
      <c r="B2012" s="1" t="s">
        <v>22</v>
      </c>
      <c r="C2012" s="1" t="n">
        <v>50</v>
      </c>
      <c r="D2012" s="1" t="n">
        <v>68</v>
      </c>
      <c r="E2012" s="1" t="n">
        <v>84</v>
      </c>
      <c r="F2012" s="1" t="n">
        <v>93</v>
      </c>
      <c r="G2012" s="1" t="n">
        <v>101</v>
      </c>
      <c r="H2012" s="1" t="n">
        <v>107</v>
      </c>
      <c r="I2012" s="1" t="n">
        <v>113</v>
      </c>
      <c r="J2012" s="1" t="n">
        <v>118</v>
      </c>
      <c r="K2012" s="1" t="n">
        <v>124</v>
      </c>
      <c r="L2012" s="1" t="n">
        <v>130</v>
      </c>
      <c r="M2012" s="1" t="n">
        <v>136</v>
      </c>
      <c r="N2012" s="1" t="n">
        <v>142</v>
      </c>
      <c r="O2012" s="1" t="n">
        <v>148</v>
      </c>
      <c r="P2012" s="1" t="n">
        <v>153</v>
      </c>
      <c r="Q2012" s="1" t="n">
        <v>157</v>
      </c>
      <c r="R2012" s="1" t="n">
        <v>159</v>
      </c>
      <c r="S2012" s="1" t="n">
        <v>160</v>
      </c>
      <c r="T2012" s="1" t="n">
        <v>160</v>
      </c>
      <c r="U2012" s="1" t="n">
        <v>161</v>
      </c>
      <c r="V2012" s="1" t="n">
        <v>161</v>
      </c>
    </row>
    <row r="2013" customFormat="false" ht="12.8" hidden="false" customHeight="false" outlineLevel="0" collapsed="false">
      <c r="A2013" s="3" t="n">
        <v>2012</v>
      </c>
      <c r="B2013" s="1" t="s">
        <v>22</v>
      </c>
      <c r="C2013" s="1" t="n">
        <v>47</v>
      </c>
      <c r="D2013" s="1" t="n">
        <v>66</v>
      </c>
      <c r="E2013" s="1" t="n">
        <v>84</v>
      </c>
      <c r="F2013" s="1" t="n">
        <v>93</v>
      </c>
      <c r="G2013" s="1" t="n">
        <v>100</v>
      </c>
      <c r="H2013" s="1" t="n">
        <v>106</v>
      </c>
      <c r="I2013" s="1" t="n">
        <v>112</v>
      </c>
      <c r="J2013" s="1" t="n">
        <v>117</v>
      </c>
      <c r="K2013" s="1" t="n">
        <v>123</v>
      </c>
      <c r="L2013" s="1" t="n">
        <v>128</v>
      </c>
      <c r="M2013" s="1" t="n">
        <v>134</v>
      </c>
      <c r="N2013" s="1" t="n">
        <v>140</v>
      </c>
      <c r="O2013" s="1" t="n">
        <v>147</v>
      </c>
      <c r="P2013" s="1" t="n">
        <v>152</v>
      </c>
      <c r="Q2013" s="1" t="n">
        <v>155</v>
      </c>
      <c r="R2013" s="1" t="n">
        <v>157</v>
      </c>
      <c r="S2013" s="1" t="n">
        <v>158</v>
      </c>
      <c r="T2013" s="1" t="n">
        <v>159</v>
      </c>
      <c r="U2013" s="1" t="n">
        <v>159</v>
      </c>
      <c r="V2013" s="1" t="n">
        <v>159</v>
      </c>
    </row>
    <row r="2014" customFormat="false" ht="12.8" hidden="false" customHeight="false" outlineLevel="0" collapsed="false">
      <c r="A2014" s="3" t="n">
        <v>2013</v>
      </c>
      <c r="B2014" s="1" t="s">
        <v>23</v>
      </c>
      <c r="C2014" s="1" t="n">
        <v>57</v>
      </c>
      <c r="D2014" s="1" t="n">
        <v>78</v>
      </c>
      <c r="E2014" s="1" t="n">
        <v>90</v>
      </c>
      <c r="F2014" s="1" t="n">
        <v>99</v>
      </c>
      <c r="G2014" s="1" t="n">
        <v>107</v>
      </c>
      <c r="H2014" s="1" t="n">
        <v>113</v>
      </c>
      <c r="I2014" s="1" t="n">
        <v>120</v>
      </c>
      <c r="J2014" s="1" t="n">
        <v>126</v>
      </c>
      <c r="K2014" s="1" t="n">
        <v>131</v>
      </c>
      <c r="L2014" s="1" t="n">
        <v>137</v>
      </c>
      <c r="M2014" s="1" t="n">
        <v>142</v>
      </c>
      <c r="N2014" s="1" t="n">
        <v>148</v>
      </c>
      <c r="O2014" s="1" t="n">
        <v>154</v>
      </c>
      <c r="P2014" s="1" t="n">
        <v>161</v>
      </c>
      <c r="Q2014" s="1" t="n">
        <v>169</v>
      </c>
      <c r="R2014" s="1" t="n">
        <v>175</v>
      </c>
      <c r="S2014" s="1" t="n">
        <v>179</v>
      </c>
      <c r="T2014" s="1" t="n">
        <v>181</v>
      </c>
      <c r="U2014" s="1" t="n">
        <v>182</v>
      </c>
      <c r="V2014" s="1" t="n">
        <v>182</v>
      </c>
    </row>
    <row r="2015" customFormat="false" ht="12.8" hidden="false" customHeight="false" outlineLevel="0" collapsed="false">
      <c r="A2015" s="3" t="n">
        <v>2014</v>
      </c>
      <c r="B2015" s="1" t="s">
        <v>23</v>
      </c>
      <c r="C2015" s="1" t="n">
        <v>52</v>
      </c>
      <c r="D2015" s="1" t="n">
        <v>74</v>
      </c>
      <c r="E2015" s="1" t="n">
        <v>87</v>
      </c>
      <c r="F2015" s="1" t="n">
        <v>96</v>
      </c>
      <c r="G2015" s="1" t="n">
        <v>103</v>
      </c>
      <c r="H2015" s="1" t="n">
        <v>110</v>
      </c>
      <c r="I2015" s="1" t="n">
        <v>116</v>
      </c>
      <c r="J2015" s="1" t="n">
        <v>121</v>
      </c>
      <c r="K2015" s="1" t="n">
        <v>127</v>
      </c>
      <c r="L2015" s="1" t="n">
        <v>132</v>
      </c>
      <c r="M2015" s="1" t="n">
        <v>137</v>
      </c>
      <c r="N2015" s="1" t="n">
        <v>143</v>
      </c>
      <c r="O2015" s="1" t="n">
        <v>149</v>
      </c>
      <c r="P2015" s="1" t="n">
        <v>156</v>
      </c>
      <c r="Q2015" s="1" t="n">
        <v>163</v>
      </c>
      <c r="R2015" s="1" t="n">
        <v>169</v>
      </c>
      <c r="S2015" s="1" t="n">
        <v>172</v>
      </c>
      <c r="T2015" s="1" t="n">
        <v>175</v>
      </c>
      <c r="U2015" s="1" t="n">
        <v>176</v>
      </c>
      <c r="V2015" s="1" t="n">
        <v>176</v>
      </c>
    </row>
    <row r="2016" customFormat="false" ht="12.8" hidden="false" customHeight="false" outlineLevel="0" collapsed="false">
      <c r="A2016" s="3" t="n">
        <v>2015</v>
      </c>
      <c r="B2016" s="1" t="s">
        <v>22</v>
      </c>
      <c r="C2016" s="1" t="n">
        <v>54</v>
      </c>
      <c r="D2016" s="1" t="n">
        <v>72</v>
      </c>
      <c r="E2016" s="1" t="n">
        <v>88</v>
      </c>
      <c r="F2016" s="1" t="n">
        <v>98</v>
      </c>
      <c r="G2016" s="1" t="n">
        <v>105</v>
      </c>
      <c r="H2016" s="1" t="n">
        <v>112</v>
      </c>
      <c r="I2016" s="1" t="n">
        <v>118</v>
      </c>
      <c r="J2016" s="1" t="n">
        <v>124</v>
      </c>
      <c r="K2016" s="1" t="n">
        <v>130</v>
      </c>
      <c r="L2016" s="1" t="n">
        <v>136</v>
      </c>
      <c r="M2016" s="1" t="n">
        <v>143</v>
      </c>
      <c r="N2016" s="1" t="n">
        <v>149</v>
      </c>
      <c r="O2016" s="1" t="n">
        <v>156</v>
      </c>
      <c r="P2016" s="1" t="n">
        <v>161</v>
      </c>
      <c r="Q2016" s="1" t="n">
        <v>164</v>
      </c>
      <c r="R2016" s="1" t="n">
        <v>166</v>
      </c>
      <c r="S2016" s="1" t="n">
        <v>167</v>
      </c>
      <c r="T2016" s="1" t="n">
        <v>168</v>
      </c>
      <c r="U2016" s="1" t="n">
        <v>168</v>
      </c>
      <c r="V2016" s="1" t="n">
        <v>168</v>
      </c>
    </row>
    <row r="2017" customFormat="false" ht="12.8" hidden="false" customHeight="false" outlineLevel="0" collapsed="false">
      <c r="A2017" s="3" t="n">
        <v>2016</v>
      </c>
      <c r="B2017" s="1" t="s">
        <v>22</v>
      </c>
      <c r="C2017" s="1" t="n">
        <v>56</v>
      </c>
      <c r="D2017" s="1" t="n">
        <v>74</v>
      </c>
      <c r="E2017" s="1" t="n">
        <v>90</v>
      </c>
      <c r="F2017" s="1" t="n">
        <v>100</v>
      </c>
      <c r="G2017" s="1" t="n">
        <v>109</v>
      </c>
      <c r="H2017" s="1" t="n">
        <v>116</v>
      </c>
      <c r="I2017" s="1" t="n">
        <v>122</v>
      </c>
      <c r="J2017" s="1" t="n">
        <v>128</v>
      </c>
      <c r="K2017" s="1" t="n">
        <v>134</v>
      </c>
      <c r="L2017" s="1" t="n">
        <v>141</v>
      </c>
      <c r="M2017" s="1" t="n">
        <v>147</v>
      </c>
      <c r="N2017" s="1" t="n">
        <v>154</v>
      </c>
      <c r="O2017" s="1" t="n">
        <v>160</v>
      </c>
      <c r="P2017" s="1" t="n">
        <v>166</v>
      </c>
      <c r="Q2017" s="1" t="n">
        <v>169</v>
      </c>
      <c r="R2017" s="1" t="n">
        <v>171</v>
      </c>
      <c r="S2017" s="1" t="n">
        <v>172</v>
      </c>
      <c r="T2017" s="1" t="n">
        <v>172</v>
      </c>
      <c r="U2017" s="1" t="n">
        <v>172</v>
      </c>
      <c r="V2017" s="1" t="n">
        <v>172</v>
      </c>
    </row>
    <row r="2018" customFormat="false" ht="12.8" hidden="false" customHeight="false" outlineLevel="0" collapsed="false">
      <c r="A2018" s="3" t="n">
        <v>2017</v>
      </c>
      <c r="B2018" s="1" t="s">
        <v>22</v>
      </c>
      <c r="C2018" s="1" t="n">
        <v>48</v>
      </c>
      <c r="D2018" s="1" t="n">
        <v>67</v>
      </c>
      <c r="E2018" s="1" t="n">
        <v>85</v>
      </c>
      <c r="F2018" s="1" t="n">
        <v>94</v>
      </c>
      <c r="G2018" s="1" t="n">
        <v>101</v>
      </c>
      <c r="H2018" s="1" t="n">
        <v>108</v>
      </c>
      <c r="I2018" s="1" t="n">
        <v>113</v>
      </c>
      <c r="J2018" s="1" t="n">
        <v>119</v>
      </c>
      <c r="K2018" s="1" t="n">
        <v>124</v>
      </c>
      <c r="L2018" s="1" t="n">
        <v>130</v>
      </c>
      <c r="M2018" s="1" t="n">
        <v>136</v>
      </c>
      <c r="N2018" s="1" t="n">
        <v>143</v>
      </c>
      <c r="O2018" s="1" t="n">
        <v>149</v>
      </c>
      <c r="P2018" s="1" t="n">
        <v>154</v>
      </c>
      <c r="Q2018" s="1" t="n">
        <v>158</v>
      </c>
      <c r="R2018" s="1" t="n">
        <v>160</v>
      </c>
      <c r="S2018" s="1" t="n">
        <v>161</v>
      </c>
      <c r="T2018" s="1" t="n">
        <v>161</v>
      </c>
      <c r="U2018" s="1" t="n">
        <v>161</v>
      </c>
      <c r="V2018" s="1" t="n">
        <v>161</v>
      </c>
    </row>
    <row r="2019" customFormat="false" ht="12.8" hidden="false" customHeight="false" outlineLevel="0" collapsed="false">
      <c r="A2019" s="3" t="n">
        <v>2018</v>
      </c>
      <c r="B2019" s="1" t="s">
        <v>22</v>
      </c>
      <c r="C2019" s="1" t="n">
        <v>48</v>
      </c>
      <c r="D2019" s="1" t="n">
        <v>67</v>
      </c>
      <c r="E2019" s="1" t="n">
        <v>84</v>
      </c>
      <c r="F2019" s="1" t="n">
        <v>93</v>
      </c>
      <c r="G2019" s="1" t="n">
        <v>100</v>
      </c>
      <c r="H2019" s="1" t="n">
        <v>106</v>
      </c>
      <c r="I2019" s="1" t="n">
        <v>112</v>
      </c>
      <c r="J2019" s="1" t="n">
        <v>117</v>
      </c>
      <c r="K2019" s="1" t="n">
        <v>123</v>
      </c>
      <c r="L2019" s="1" t="n">
        <v>128</v>
      </c>
      <c r="M2019" s="1" t="n">
        <v>134</v>
      </c>
      <c r="N2019" s="1" t="n">
        <v>141</v>
      </c>
      <c r="O2019" s="1" t="n">
        <v>147</v>
      </c>
      <c r="P2019" s="1" t="n">
        <v>152</v>
      </c>
      <c r="Q2019" s="1" t="n">
        <v>155</v>
      </c>
      <c r="R2019" s="1" t="n">
        <v>157</v>
      </c>
      <c r="S2019" s="1" t="n">
        <v>158</v>
      </c>
      <c r="T2019" s="1" t="n">
        <v>159</v>
      </c>
      <c r="U2019" s="1" t="n">
        <v>159</v>
      </c>
      <c r="V2019" s="1" t="n">
        <v>159</v>
      </c>
    </row>
    <row r="2020" customFormat="false" ht="12.8" hidden="false" customHeight="false" outlineLevel="0" collapsed="false">
      <c r="A2020" s="3" t="n">
        <v>2019</v>
      </c>
      <c r="B2020" s="1" t="s">
        <v>22</v>
      </c>
      <c r="C2020" s="1" t="n">
        <v>58</v>
      </c>
      <c r="D2020" s="1" t="n">
        <v>75</v>
      </c>
      <c r="E2020" s="1" t="n">
        <v>90</v>
      </c>
      <c r="F2020" s="1" t="n">
        <v>100</v>
      </c>
      <c r="G2020" s="1" t="n">
        <v>108</v>
      </c>
      <c r="H2020" s="1" t="n">
        <v>115</v>
      </c>
      <c r="I2020" s="1" t="n">
        <v>122</v>
      </c>
      <c r="J2020" s="1" t="n">
        <v>128</v>
      </c>
      <c r="K2020" s="1" t="n">
        <v>134</v>
      </c>
      <c r="L2020" s="1" t="n">
        <v>140</v>
      </c>
      <c r="M2020" s="1" t="n">
        <v>147</v>
      </c>
      <c r="N2020" s="1" t="n">
        <v>154</v>
      </c>
      <c r="O2020" s="1" t="n">
        <v>160</v>
      </c>
      <c r="P2020" s="1" t="n">
        <v>165</v>
      </c>
      <c r="Q2020" s="1" t="n">
        <v>169</v>
      </c>
      <c r="R2020" s="1" t="n">
        <v>171</v>
      </c>
      <c r="S2020" s="1" t="n">
        <v>171</v>
      </c>
      <c r="T2020" s="1" t="n">
        <v>172</v>
      </c>
      <c r="U2020" s="1" t="n">
        <v>172</v>
      </c>
      <c r="V2020" s="1" t="n">
        <v>172</v>
      </c>
    </row>
    <row r="2021" customFormat="false" ht="12.8" hidden="false" customHeight="false" outlineLevel="0" collapsed="false">
      <c r="A2021" s="3" t="n">
        <v>2020</v>
      </c>
      <c r="B2021" s="1" t="s">
        <v>23</v>
      </c>
      <c r="C2021" s="1" t="n">
        <v>59</v>
      </c>
      <c r="D2021" s="1" t="n">
        <v>79</v>
      </c>
      <c r="E2021" s="1" t="n">
        <v>91</v>
      </c>
      <c r="F2021" s="1" t="n">
        <v>100</v>
      </c>
      <c r="G2021" s="1" t="n">
        <v>108</v>
      </c>
      <c r="H2021" s="1" t="n">
        <v>115</v>
      </c>
      <c r="I2021" s="1" t="n">
        <v>122</v>
      </c>
      <c r="J2021" s="1" t="n">
        <v>128</v>
      </c>
      <c r="K2021" s="1" t="n">
        <v>134</v>
      </c>
      <c r="L2021" s="1" t="n">
        <v>140</v>
      </c>
      <c r="M2021" s="1" t="n">
        <v>146</v>
      </c>
      <c r="N2021" s="1" t="n">
        <v>151</v>
      </c>
      <c r="O2021" s="1" t="n">
        <v>158</v>
      </c>
      <c r="P2021" s="1" t="n">
        <v>165</v>
      </c>
      <c r="Q2021" s="1" t="n">
        <v>173</v>
      </c>
      <c r="R2021" s="1" t="n">
        <v>179</v>
      </c>
      <c r="S2021" s="1" t="n">
        <v>183</v>
      </c>
      <c r="T2021" s="1" t="n">
        <v>185</v>
      </c>
      <c r="U2021" s="1" t="n">
        <v>186</v>
      </c>
      <c r="V2021" s="1" t="n">
        <v>186</v>
      </c>
    </row>
    <row r="2022" customFormat="false" ht="12.8" hidden="false" customHeight="false" outlineLevel="0" collapsed="false">
      <c r="A2022" s="3" t="n">
        <v>2021</v>
      </c>
      <c r="B2022" s="1" t="s">
        <v>23</v>
      </c>
      <c r="C2022" s="1" t="n">
        <v>53</v>
      </c>
      <c r="D2022" s="1" t="n">
        <v>74</v>
      </c>
      <c r="E2022" s="1" t="n">
        <v>87</v>
      </c>
      <c r="F2022" s="1" t="n">
        <v>96</v>
      </c>
      <c r="G2022" s="1" t="n">
        <v>103</v>
      </c>
      <c r="H2022" s="1" t="n">
        <v>110</v>
      </c>
      <c r="I2022" s="1" t="n">
        <v>116</v>
      </c>
      <c r="J2022" s="1" t="n">
        <v>122</v>
      </c>
      <c r="K2022" s="1" t="n">
        <v>127</v>
      </c>
      <c r="L2022" s="1" t="n">
        <v>133</v>
      </c>
      <c r="M2022" s="1" t="n">
        <v>138</v>
      </c>
      <c r="N2022" s="1" t="n">
        <v>143</v>
      </c>
      <c r="O2022" s="1" t="n">
        <v>149</v>
      </c>
      <c r="P2022" s="1" t="n">
        <v>156</v>
      </c>
      <c r="Q2022" s="1" t="n">
        <v>163</v>
      </c>
      <c r="R2022" s="1" t="n">
        <v>169</v>
      </c>
      <c r="S2022" s="1" t="n">
        <v>173</v>
      </c>
      <c r="T2022" s="1" t="n">
        <v>175</v>
      </c>
      <c r="U2022" s="1" t="n">
        <v>176</v>
      </c>
      <c r="V2022" s="1" t="n">
        <v>177</v>
      </c>
    </row>
    <row r="2023" customFormat="false" ht="12.8" hidden="false" customHeight="false" outlineLevel="0" collapsed="false">
      <c r="A2023" s="3" t="n">
        <v>2022</v>
      </c>
      <c r="B2023" s="1" t="s">
        <v>23</v>
      </c>
      <c r="C2023" s="1" t="n">
        <v>56</v>
      </c>
      <c r="D2023" s="1" t="n">
        <v>77</v>
      </c>
      <c r="E2023" s="1" t="n">
        <v>89</v>
      </c>
      <c r="F2023" s="1" t="n">
        <v>98</v>
      </c>
      <c r="G2023" s="1" t="n">
        <v>105</v>
      </c>
      <c r="H2023" s="1" t="n">
        <v>112</v>
      </c>
      <c r="I2023" s="1" t="n">
        <v>118</v>
      </c>
      <c r="J2023" s="1" t="n">
        <v>124</v>
      </c>
      <c r="K2023" s="1" t="n">
        <v>130</v>
      </c>
      <c r="L2023" s="1" t="n">
        <v>135</v>
      </c>
      <c r="M2023" s="1" t="n">
        <v>140</v>
      </c>
      <c r="N2023" s="1" t="n">
        <v>146</v>
      </c>
      <c r="O2023" s="1" t="n">
        <v>152</v>
      </c>
      <c r="P2023" s="1" t="n">
        <v>159</v>
      </c>
      <c r="Q2023" s="1" t="n">
        <v>166</v>
      </c>
      <c r="R2023" s="1" t="n">
        <v>172</v>
      </c>
      <c r="S2023" s="1" t="n">
        <v>176</v>
      </c>
      <c r="T2023" s="1" t="n">
        <v>178</v>
      </c>
      <c r="U2023" s="1" t="n">
        <v>179</v>
      </c>
      <c r="V2023" s="1" t="n">
        <v>180</v>
      </c>
    </row>
    <row r="2024" customFormat="false" ht="12.8" hidden="false" customHeight="false" outlineLevel="0" collapsed="false">
      <c r="A2024" s="3" t="n">
        <v>2023</v>
      </c>
      <c r="B2024" s="1" t="s">
        <v>22</v>
      </c>
      <c r="C2024" s="1" t="n">
        <v>54</v>
      </c>
      <c r="D2024" s="1" t="n">
        <v>73</v>
      </c>
      <c r="E2024" s="1" t="n">
        <v>89</v>
      </c>
      <c r="F2024" s="1" t="n">
        <v>98</v>
      </c>
      <c r="G2024" s="1" t="n">
        <v>106</v>
      </c>
      <c r="H2024" s="1" t="n">
        <v>113</v>
      </c>
      <c r="I2024" s="1" t="n">
        <v>119</v>
      </c>
      <c r="J2024" s="1" t="n">
        <v>125</v>
      </c>
      <c r="K2024" s="1" t="n">
        <v>131</v>
      </c>
      <c r="L2024" s="1" t="n">
        <v>137</v>
      </c>
      <c r="M2024" s="1" t="n">
        <v>143</v>
      </c>
      <c r="N2024" s="1" t="n">
        <v>150</v>
      </c>
      <c r="O2024" s="1" t="n">
        <v>156</v>
      </c>
      <c r="P2024" s="1" t="n">
        <v>162</v>
      </c>
      <c r="Q2024" s="1" t="n">
        <v>165</v>
      </c>
      <c r="R2024" s="1" t="n">
        <v>167</v>
      </c>
      <c r="S2024" s="1" t="n">
        <v>168</v>
      </c>
      <c r="T2024" s="1" t="n">
        <v>169</v>
      </c>
      <c r="U2024" s="1" t="n">
        <v>169</v>
      </c>
      <c r="V2024" s="1" t="n">
        <v>169</v>
      </c>
    </row>
    <row r="2025" customFormat="false" ht="12.8" hidden="false" customHeight="false" outlineLevel="0" collapsed="false">
      <c r="A2025" s="3" t="n">
        <v>2024</v>
      </c>
      <c r="B2025" s="1" t="s">
        <v>23</v>
      </c>
      <c r="C2025" s="1" t="n">
        <v>53</v>
      </c>
      <c r="D2025" s="1" t="n">
        <v>75</v>
      </c>
      <c r="E2025" s="1" t="n">
        <v>88</v>
      </c>
      <c r="F2025" s="1" t="n">
        <v>97</v>
      </c>
      <c r="G2025" s="1" t="n">
        <v>104</v>
      </c>
      <c r="H2025" s="1" t="n">
        <v>111</v>
      </c>
      <c r="I2025" s="1" t="n">
        <v>117</v>
      </c>
      <c r="J2025" s="1" t="n">
        <v>123</v>
      </c>
      <c r="K2025" s="1" t="n">
        <v>128</v>
      </c>
      <c r="L2025" s="1" t="n">
        <v>134</v>
      </c>
      <c r="M2025" s="1" t="n">
        <v>139</v>
      </c>
      <c r="N2025" s="1" t="n">
        <v>144</v>
      </c>
      <c r="O2025" s="1" t="n">
        <v>151</v>
      </c>
      <c r="P2025" s="1" t="n">
        <v>158</v>
      </c>
      <c r="Q2025" s="1" t="n">
        <v>165</v>
      </c>
      <c r="R2025" s="1" t="n">
        <v>171</v>
      </c>
      <c r="S2025" s="1" t="n">
        <v>175</v>
      </c>
      <c r="T2025" s="1" t="n">
        <v>177</v>
      </c>
      <c r="U2025" s="1" t="n">
        <v>178</v>
      </c>
      <c r="V2025" s="1" t="n">
        <v>178</v>
      </c>
    </row>
    <row r="2026" customFormat="false" ht="12.8" hidden="false" customHeight="false" outlineLevel="0" collapsed="false">
      <c r="A2026" s="3" t="n">
        <v>2025</v>
      </c>
      <c r="B2026" s="1" t="s">
        <v>22</v>
      </c>
      <c r="C2026" s="1" t="n">
        <v>54</v>
      </c>
      <c r="D2026" s="1" t="n">
        <v>72</v>
      </c>
      <c r="E2026" s="1" t="n">
        <v>88</v>
      </c>
      <c r="F2026" s="1" t="n">
        <v>98</v>
      </c>
      <c r="G2026" s="1" t="n">
        <v>105</v>
      </c>
      <c r="H2026" s="1" t="n">
        <v>112</v>
      </c>
      <c r="I2026" s="1" t="n">
        <v>118</v>
      </c>
      <c r="J2026" s="1" t="n">
        <v>124</v>
      </c>
      <c r="K2026" s="1" t="n">
        <v>130</v>
      </c>
      <c r="L2026" s="1" t="n">
        <v>136</v>
      </c>
      <c r="M2026" s="1" t="n">
        <v>143</v>
      </c>
      <c r="N2026" s="1" t="n">
        <v>149</v>
      </c>
      <c r="O2026" s="1" t="n">
        <v>156</v>
      </c>
      <c r="P2026" s="1" t="n">
        <v>161</v>
      </c>
      <c r="Q2026" s="1" t="n">
        <v>164</v>
      </c>
      <c r="R2026" s="1" t="n">
        <v>166</v>
      </c>
      <c r="S2026" s="1" t="n">
        <v>167</v>
      </c>
      <c r="T2026" s="1" t="n">
        <v>168</v>
      </c>
      <c r="U2026" s="1" t="n">
        <v>168</v>
      </c>
      <c r="V2026" s="1" t="n">
        <v>168</v>
      </c>
    </row>
    <row r="2027" customFormat="false" ht="12.8" hidden="false" customHeight="false" outlineLevel="0" collapsed="false">
      <c r="A2027" s="3" t="n">
        <v>2026</v>
      </c>
      <c r="B2027" s="1" t="s">
        <v>23</v>
      </c>
      <c r="C2027" s="1" t="n">
        <v>50</v>
      </c>
      <c r="D2027" s="1" t="n">
        <v>72</v>
      </c>
      <c r="E2027" s="1" t="n">
        <v>86</v>
      </c>
      <c r="F2027" s="1" t="n">
        <v>95</v>
      </c>
      <c r="G2027" s="1" t="n">
        <v>102</v>
      </c>
      <c r="H2027" s="1" t="n">
        <v>108</v>
      </c>
      <c r="I2027" s="1" t="n">
        <v>114</v>
      </c>
      <c r="J2027" s="1" t="n">
        <v>120</v>
      </c>
      <c r="K2027" s="1" t="n">
        <v>125</v>
      </c>
      <c r="L2027" s="1" t="n">
        <v>131</v>
      </c>
      <c r="M2027" s="1" t="n">
        <v>136</v>
      </c>
      <c r="N2027" s="1" t="n">
        <v>141</v>
      </c>
      <c r="O2027" s="1" t="n">
        <v>147</v>
      </c>
      <c r="P2027" s="1" t="n">
        <v>154</v>
      </c>
      <c r="Q2027" s="1" t="n">
        <v>161</v>
      </c>
      <c r="R2027" s="1" t="n">
        <v>166</v>
      </c>
      <c r="S2027" s="1" t="n">
        <v>170</v>
      </c>
      <c r="T2027" s="1" t="n">
        <v>172</v>
      </c>
      <c r="U2027" s="1" t="n">
        <v>173</v>
      </c>
      <c r="V2027" s="1" t="n">
        <v>174</v>
      </c>
    </row>
    <row r="2028" customFormat="false" ht="12.8" hidden="false" customHeight="false" outlineLevel="0" collapsed="false">
      <c r="A2028" s="3" t="n">
        <v>2027</v>
      </c>
      <c r="B2028" s="1" t="s">
        <v>22</v>
      </c>
      <c r="C2028" s="1" t="n">
        <v>49</v>
      </c>
      <c r="D2028" s="1" t="n">
        <v>67</v>
      </c>
      <c r="E2028" s="1" t="n">
        <v>85</v>
      </c>
      <c r="F2028" s="1" t="n">
        <v>94</v>
      </c>
      <c r="G2028" s="1" t="n">
        <v>101</v>
      </c>
      <c r="H2028" s="1" t="n">
        <v>107</v>
      </c>
      <c r="I2028" s="1" t="n">
        <v>113</v>
      </c>
      <c r="J2028" s="1" t="n">
        <v>118</v>
      </c>
      <c r="K2028" s="1" t="n">
        <v>124</v>
      </c>
      <c r="L2028" s="1" t="n">
        <v>130</v>
      </c>
      <c r="M2028" s="1" t="n">
        <v>136</v>
      </c>
      <c r="N2028" s="1" t="n">
        <v>142</v>
      </c>
      <c r="O2028" s="1" t="n">
        <v>148</v>
      </c>
      <c r="P2028" s="1" t="n">
        <v>154</v>
      </c>
      <c r="Q2028" s="1" t="n">
        <v>157</v>
      </c>
      <c r="R2028" s="1" t="n">
        <v>159</v>
      </c>
      <c r="S2028" s="1" t="n">
        <v>160</v>
      </c>
      <c r="T2028" s="1" t="n">
        <v>161</v>
      </c>
      <c r="U2028" s="1" t="n">
        <v>161</v>
      </c>
      <c r="V2028" s="1" t="n">
        <v>161</v>
      </c>
    </row>
    <row r="2029" customFormat="false" ht="12.8" hidden="false" customHeight="false" outlineLevel="0" collapsed="false">
      <c r="A2029" s="3" t="n">
        <v>2028</v>
      </c>
      <c r="B2029" s="1" t="s">
        <v>23</v>
      </c>
      <c r="C2029" s="1" t="n">
        <v>56</v>
      </c>
      <c r="D2029" s="1" t="n">
        <v>77</v>
      </c>
      <c r="E2029" s="1" t="n">
        <v>89</v>
      </c>
      <c r="F2029" s="1" t="n">
        <v>98</v>
      </c>
      <c r="G2029" s="1" t="n">
        <v>106</v>
      </c>
      <c r="H2029" s="1" t="n">
        <v>113</v>
      </c>
      <c r="I2029" s="1" t="n">
        <v>119</v>
      </c>
      <c r="J2029" s="1" t="n">
        <v>125</v>
      </c>
      <c r="K2029" s="1" t="n">
        <v>130</v>
      </c>
      <c r="L2029" s="1" t="n">
        <v>136</v>
      </c>
      <c r="M2029" s="1" t="n">
        <v>141</v>
      </c>
      <c r="N2029" s="1" t="n">
        <v>147</v>
      </c>
      <c r="O2029" s="1" t="n">
        <v>153</v>
      </c>
      <c r="P2029" s="1" t="n">
        <v>160</v>
      </c>
      <c r="Q2029" s="1" t="n">
        <v>167</v>
      </c>
      <c r="R2029" s="1" t="n">
        <v>173</v>
      </c>
      <c r="S2029" s="1" t="n">
        <v>177</v>
      </c>
      <c r="T2029" s="1" t="n">
        <v>180</v>
      </c>
      <c r="U2029" s="1" t="n">
        <v>181</v>
      </c>
      <c r="V2029" s="1" t="n">
        <v>181</v>
      </c>
    </row>
    <row r="2030" customFormat="false" ht="12.8" hidden="false" customHeight="false" outlineLevel="0" collapsed="false">
      <c r="A2030" s="3" t="n">
        <v>2029</v>
      </c>
      <c r="B2030" s="1" t="s">
        <v>23</v>
      </c>
      <c r="C2030" s="1" t="n">
        <v>51</v>
      </c>
      <c r="D2030" s="1" t="n">
        <v>73</v>
      </c>
      <c r="E2030" s="1" t="n">
        <v>86</v>
      </c>
      <c r="F2030" s="1" t="n">
        <v>95</v>
      </c>
      <c r="G2030" s="1" t="n">
        <v>102</v>
      </c>
      <c r="H2030" s="1" t="n">
        <v>109</v>
      </c>
      <c r="I2030" s="1" t="n">
        <v>115</v>
      </c>
      <c r="J2030" s="1" t="n">
        <v>120</v>
      </c>
      <c r="K2030" s="1" t="n">
        <v>126</v>
      </c>
      <c r="L2030" s="1" t="n">
        <v>131</v>
      </c>
      <c r="M2030" s="1" t="n">
        <v>136</v>
      </c>
      <c r="N2030" s="1" t="n">
        <v>142</v>
      </c>
      <c r="O2030" s="1" t="n">
        <v>148</v>
      </c>
      <c r="P2030" s="1" t="n">
        <v>155</v>
      </c>
      <c r="Q2030" s="1" t="n">
        <v>162</v>
      </c>
      <c r="R2030" s="1" t="n">
        <v>168</v>
      </c>
      <c r="S2030" s="1" t="n">
        <v>172</v>
      </c>
      <c r="T2030" s="1" t="n">
        <v>174</v>
      </c>
      <c r="U2030" s="1" t="n">
        <v>175</v>
      </c>
      <c r="V2030" s="1" t="n">
        <v>175</v>
      </c>
    </row>
    <row r="2031" customFormat="false" ht="12.8" hidden="false" customHeight="false" outlineLevel="0" collapsed="false">
      <c r="A2031" s="3" t="n">
        <v>2030</v>
      </c>
      <c r="B2031" s="1" t="s">
        <v>22</v>
      </c>
      <c r="C2031" s="1" t="n">
        <v>49</v>
      </c>
      <c r="D2031" s="1" t="n">
        <v>67</v>
      </c>
      <c r="E2031" s="1" t="n">
        <v>85</v>
      </c>
      <c r="F2031" s="1" t="n">
        <v>94</v>
      </c>
      <c r="G2031" s="1" t="n">
        <v>101</v>
      </c>
      <c r="H2031" s="1" t="n">
        <v>107</v>
      </c>
      <c r="I2031" s="1" t="n">
        <v>113</v>
      </c>
      <c r="J2031" s="1" t="n">
        <v>118</v>
      </c>
      <c r="K2031" s="1" t="n">
        <v>124</v>
      </c>
      <c r="L2031" s="1" t="n">
        <v>130</v>
      </c>
      <c r="M2031" s="1" t="n">
        <v>136</v>
      </c>
      <c r="N2031" s="1" t="n">
        <v>142</v>
      </c>
      <c r="O2031" s="1" t="n">
        <v>148</v>
      </c>
      <c r="P2031" s="1" t="n">
        <v>154</v>
      </c>
      <c r="Q2031" s="1" t="n">
        <v>157</v>
      </c>
      <c r="R2031" s="1" t="n">
        <v>159</v>
      </c>
      <c r="S2031" s="1" t="n">
        <v>160</v>
      </c>
      <c r="T2031" s="1" t="n">
        <v>161</v>
      </c>
      <c r="U2031" s="1" t="n">
        <v>161</v>
      </c>
      <c r="V2031" s="1" t="n">
        <v>161</v>
      </c>
    </row>
    <row r="2032" customFormat="false" ht="12.8" hidden="false" customHeight="false" outlineLevel="0" collapsed="false">
      <c r="A2032" s="3" t="n">
        <v>2031</v>
      </c>
      <c r="B2032" s="1" t="s">
        <v>23</v>
      </c>
      <c r="C2032" s="1" t="n">
        <v>48</v>
      </c>
      <c r="D2032" s="1" t="n">
        <v>70</v>
      </c>
      <c r="E2032" s="1" t="n">
        <v>85</v>
      </c>
      <c r="F2032" s="1" t="n">
        <v>93</v>
      </c>
      <c r="G2032" s="1" t="n">
        <v>100</v>
      </c>
      <c r="H2032" s="1" t="n">
        <v>106</v>
      </c>
      <c r="I2032" s="1" t="n">
        <v>112</v>
      </c>
      <c r="J2032" s="1" t="n">
        <v>118</v>
      </c>
      <c r="K2032" s="1" t="n">
        <v>123</v>
      </c>
      <c r="L2032" s="1" t="n">
        <v>128</v>
      </c>
      <c r="M2032" s="1" t="n">
        <v>133</v>
      </c>
      <c r="N2032" s="1" t="n">
        <v>138</v>
      </c>
      <c r="O2032" s="1" t="n">
        <v>144</v>
      </c>
      <c r="P2032" s="1" t="n">
        <v>150</v>
      </c>
      <c r="Q2032" s="1" t="n">
        <v>157</v>
      </c>
      <c r="R2032" s="1" t="n">
        <v>163</v>
      </c>
      <c r="S2032" s="1" t="n">
        <v>167</v>
      </c>
      <c r="T2032" s="1" t="n">
        <v>169</v>
      </c>
      <c r="U2032" s="1" t="n">
        <v>171</v>
      </c>
      <c r="V2032" s="1" t="n">
        <v>171</v>
      </c>
    </row>
    <row r="2033" customFormat="false" ht="12.8" hidden="false" customHeight="false" outlineLevel="0" collapsed="false">
      <c r="A2033" s="3" t="n">
        <v>2032</v>
      </c>
      <c r="B2033" s="1" t="s">
        <v>23</v>
      </c>
      <c r="C2033" s="1" t="n">
        <v>54</v>
      </c>
      <c r="D2033" s="1" t="n">
        <v>75</v>
      </c>
      <c r="E2033" s="1" t="n">
        <v>88</v>
      </c>
      <c r="F2033" s="1" t="n">
        <v>97</v>
      </c>
      <c r="G2033" s="1" t="n">
        <v>104</v>
      </c>
      <c r="H2033" s="1" t="n">
        <v>111</v>
      </c>
      <c r="I2033" s="1" t="n">
        <v>117</v>
      </c>
      <c r="J2033" s="1" t="n">
        <v>123</v>
      </c>
      <c r="K2033" s="1" t="n">
        <v>129</v>
      </c>
      <c r="L2033" s="1" t="n">
        <v>134</v>
      </c>
      <c r="M2033" s="1" t="n">
        <v>139</v>
      </c>
      <c r="N2033" s="1" t="n">
        <v>145</v>
      </c>
      <c r="O2033" s="1" t="n">
        <v>151</v>
      </c>
      <c r="P2033" s="1" t="n">
        <v>158</v>
      </c>
      <c r="Q2033" s="1" t="n">
        <v>165</v>
      </c>
      <c r="R2033" s="1" t="n">
        <v>171</v>
      </c>
      <c r="S2033" s="1" t="n">
        <v>175</v>
      </c>
      <c r="T2033" s="1" t="n">
        <v>177</v>
      </c>
      <c r="U2033" s="1" t="n">
        <v>178</v>
      </c>
      <c r="V2033" s="1" t="n">
        <v>179</v>
      </c>
    </row>
    <row r="2034" customFormat="false" ht="12.8" hidden="false" customHeight="false" outlineLevel="0" collapsed="false">
      <c r="A2034" s="3" t="n">
        <v>2033</v>
      </c>
      <c r="B2034" s="1" t="s">
        <v>23</v>
      </c>
      <c r="C2034" s="1" t="n">
        <v>50</v>
      </c>
      <c r="D2034" s="1" t="n">
        <v>72</v>
      </c>
      <c r="E2034" s="1" t="n">
        <v>86</v>
      </c>
      <c r="F2034" s="1" t="n">
        <v>95</v>
      </c>
      <c r="G2034" s="1" t="n">
        <v>102</v>
      </c>
      <c r="H2034" s="1" t="n">
        <v>108</v>
      </c>
      <c r="I2034" s="1" t="n">
        <v>114</v>
      </c>
      <c r="J2034" s="1" t="n">
        <v>120</v>
      </c>
      <c r="K2034" s="1" t="n">
        <v>125</v>
      </c>
      <c r="L2034" s="1" t="n">
        <v>131</v>
      </c>
      <c r="M2034" s="1" t="n">
        <v>136</v>
      </c>
      <c r="N2034" s="1" t="n">
        <v>141</v>
      </c>
      <c r="O2034" s="1" t="n">
        <v>147</v>
      </c>
      <c r="P2034" s="1" t="n">
        <v>154</v>
      </c>
      <c r="Q2034" s="1" t="n">
        <v>161</v>
      </c>
      <c r="R2034" s="1" t="n">
        <v>166</v>
      </c>
      <c r="S2034" s="1" t="n">
        <v>170</v>
      </c>
      <c r="T2034" s="1" t="n">
        <v>172</v>
      </c>
      <c r="U2034" s="1" t="n">
        <v>173</v>
      </c>
      <c r="V2034" s="1" t="n">
        <v>174</v>
      </c>
    </row>
    <row r="2035" customFormat="false" ht="12.8" hidden="false" customHeight="false" outlineLevel="0" collapsed="false">
      <c r="A2035" s="3" t="n">
        <v>2034</v>
      </c>
      <c r="B2035" s="1" t="s">
        <v>22</v>
      </c>
      <c r="C2035" s="1" t="n">
        <v>57</v>
      </c>
      <c r="D2035" s="1" t="n">
        <v>74</v>
      </c>
      <c r="E2035" s="1" t="n">
        <v>90</v>
      </c>
      <c r="F2035" s="1" t="n">
        <v>100</v>
      </c>
      <c r="G2035" s="1" t="n">
        <v>108</v>
      </c>
      <c r="H2035" s="1" t="n">
        <v>115</v>
      </c>
      <c r="I2035" s="1" t="n">
        <v>121</v>
      </c>
      <c r="J2035" s="1" t="n">
        <v>127</v>
      </c>
      <c r="K2035" s="1" t="n">
        <v>134</v>
      </c>
      <c r="L2035" s="1" t="n">
        <v>140</v>
      </c>
      <c r="M2035" s="1" t="n">
        <v>147</v>
      </c>
      <c r="N2035" s="1" t="n">
        <v>153</v>
      </c>
      <c r="O2035" s="1" t="n">
        <v>160</v>
      </c>
      <c r="P2035" s="1" t="n">
        <v>165</v>
      </c>
      <c r="Q2035" s="1" t="n">
        <v>169</v>
      </c>
      <c r="R2035" s="1" t="n">
        <v>170</v>
      </c>
      <c r="S2035" s="1" t="n">
        <v>171</v>
      </c>
      <c r="T2035" s="1" t="n">
        <v>171</v>
      </c>
      <c r="U2035" s="1" t="n">
        <v>171</v>
      </c>
      <c r="V2035" s="1" t="n">
        <v>171</v>
      </c>
    </row>
    <row r="2036" customFormat="false" ht="12.8" hidden="false" customHeight="false" outlineLevel="0" collapsed="false">
      <c r="A2036" s="3" t="n">
        <v>2035</v>
      </c>
      <c r="B2036" s="1" t="s">
        <v>22</v>
      </c>
      <c r="C2036" s="1" t="n">
        <v>48</v>
      </c>
      <c r="D2036" s="1" t="n">
        <v>67</v>
      </c>
      <c r="E2036" s="1" t="n">
        <v>85</v>
      </c>
      <c r="F2036" s="1" t="n">
        <v>94</v>
      </c>
      <c r="G2036" s="1" t="n">
        <v>101</v>
      </c>
      <c r="H2036" s="1" t="n">
        <v>107</v>
      </c>
      <c r="I2036" s="1" t="n">
        <v>113</v>
      </c>
      <c r="J2036" s="1" t="n">
        <v>118</v>
      </c>
      <c r="K2036" s="1" t="n">
        <v>124</v>
      </c>
      <c r="L2036" s="1" t="n">
        <v>130</v>
      </c>
      <c r="M2036" s="1" t="n">
        <v>136</v>
      </c>
      <c r="N2036" s="1" t="n">
        <v>142</v>
      </c>
      <c r="O2036" s="1" t="n">
        <v>148</v>
      </c>
      <c r="P2036" s="1" t="n">
        <v>154</v>
      </c>
      <c r="Q2036" s="1" t="n">
        <v>157</v>
      </c>
      <c r="R2036" s="1" t="n">
        <v>159</v>
      </c>
      <c r="S2036" s="1" t="n">
        <v>160</v>
      </c>
      <c r="T2036" s="1" t="n">
        <v>161</v>
      </c>
      <c r="U2036" s="1" t="n">
        <v>161</v>
      </c>
      <c r="V2036" s="1" t="n">
        <v>161</v>
      </c>
    </row>
    <row r="2037" customFormat="false" ht="12.8" hidden="false" customHeight="false" outlineLevel="0" collapsed="false">
      <c r="A2037" s="3" t="n">
        <v>2036</v>
      </c>
      <c r="B2037" s="1" t="s">
        <v>23</v>
      </c>
      <c r="C2037" s="1" t="n">
        <v>49</v>
      </c>
      <c r="D2037" s="1" t="n">
        <v>71</v>
      </c>
      <c r="E2037" s="1" t="n">
        <v>85</v>
      </c>
      <c r="F2037" s="1" t="n">
        <v>94</v>
      </c>
      <c r="G2037" s="1" t="n">
        <v>101</v>
      </c>
      <c r="H2037" s="1" t="n">
        <v>107</v>
      </c>
      <c r="I2037" s="1" t="n">
        <v>113</v>
      </c>
      <c r="J2037" s="1" t="n">
        <v>118</v>
      </c>
      <c r="K2037" s="1" t="n">
        <v>123</v>
      </c>
      <c r="L2037" s="1" t="n">
        <v>128</v>
      </c>
      <c r="M2037" s="1" t="n">
        <v>133</v>
      </c>
      <c r="N2037" s="1" t="n">
        <v>138</v>
      </c>
      <c r="O2037" s="1" t="n">
        <v>144</v>
      </c>
      <c r="P2037" s="1" t="n">
        <v>151</v>
      </c>
      <c r="Q2037" s="1" t="n">
        <v>158</v>
      </c>
      <c r="R2037" s="1" t="n">
        <v>164</v>
      </c>
      <c r="S2037" s="1" t="n">
        <v>168</v>
      </c>
      <c r="T2037" s="1" t="n">
        <v>170</v>
      </c>
      <c r="U2037" s="1" t="n">
        <v>171</v>
      </c>
      <c r="V2037" s="1" t="n">
        <v>172</v>
      </c>
    </row>
    <row r="2038" customFormat="false" ht="12.8" hidden="false" customHeight="false" outlineLevel="0" collapsed="false">
      <c r="A2038" s="3" t="n">
        <v>2037</v>
      </c>
      <c r="B2038" s="1" t="s">
        <v>23</v>
      </c>
      <c r="C2038" s="1" t="n">
        <v>58</v>
      </c>
      <c r="D2038" s="1" t="n">
        <v>78</v>
      </c>
      <c r="E2038" s="1" t="n">
        <v>89</v>
      </c>
      <c r="F2038" s="1" t="n">
        <v>99</v>
      </c>
      <c r="G2038" s="1" t="n">
        <v>107</v>
      </c>
      <c r="H2038" s="1" t="n">
        <v>114</v>
      </c>
      <c r="I2038" s="1" t="n">
        <v>120</v>
      </c>
      <c r="J2038" s="1" t="n">
        <v>126</v>
      </c>
      <c r="K2038" s="1" t="n">
        <v>132</v>
      </c>
      <c r="L2038" s="1" t="n">
        <v>138</v>
      </c>
      <c r="M2038" s="1" t="n">
        <v>144</v>
      </c>
      <c r="N2038" s="1" t="n">
        <v>149</v>
      </c>
      <c r="O2038" s="1" t="n">
        <v>156</v>
      </c>
      <c r="P2038" s="1" t="n">
        <v>163</v>
      </c>
      <c r="Q2038" s="1" t="n">
        <v>170</v>
      </c>
      <c r="R2038" s="1" t="n">
        <v>176</v>
      </c>
      <c r="S2038" s="1" t="n">
        <v>180</v>
      </c>
      <c r="T2038" s="1" t="n">
        <v>182</v>
      </c>
      <c r="U2038" s="1" t="n">
        <v>183</v>
      </c>
      <c r="V2038" s="1" t="n">
        <v>183</v>
      </c>
    </row>
    <row r="2039" customFormat="false" ht="12.8" hidden="false" customHeight="false" outlineLevel="0" collapsed="false">
      <c r="A2039" s="3" t="n">
        <v>2038</v>
      </c>
      <c r="B2039" s="1" t="s">
        <v>23</v>
      </c>
      <c r="C2039" s="1" t="n">
        <v>49</v>
      </c>
      <c r="D2039" s="1" t="n">
        <v>71</v>
      </c>
      <c r="E2039" s="1" t="n">
        <v>85</v>
      </c>
      <c r="F2039" s="1" t="n">
        <v>94</v>
      </c>
      <c r="G2039" s="1" t="n">
        <v>101</v>
      </c>
      <c r="H2039" s="1" t="n">
        <v>107</v>
      </c>
      <c r="I2039" s="1" t="n">
        <v>113</v>
      </c>
      <c r="J2039" s="1" t="n">
        <v>118</v>
      </c>
      <c r="K2039" s="1" t="n">
        <v>124</v>
      </c>
      <c r="L2039" s="1" t="n">
        <v>129</v>
      </c>
      <c r="M2039" s="1" t="n">
        <v>134</v>
      </c>
      <c r="N2039" s="1" t="n">
        <v>139</v>
      </c>
      <c r="O2039" s="1" t="n">
        <v>144</v>
      </c>
      <c r="P2039" s="1" t="n">
        <v>151</v>
      </c>
      <c r="Q2039" s="1" t="n">
        <v>158</v>
      </c>
      <c r="R2039" s="1" t="n">
        <v>164</v>
      </c>
      <c r="S2039" s="1" t="n">
        <v>168</v>
      </c>
      <c r="T2039" s="1" t="n">
        <v>170</v>
      </c>
      <c r="U2039" s="1" t="n">
        <v>172</v>
      </c>
      <c r="V2039" s="1" t="n">
        <v>172</v>
      </c>
    </row>
    <row r="2040" customFormat="false" ht="12.8" hidden="false" customHeight="false" outlineLevel="0" collapsed="false">
      <c r="A2040" s="3" t="n">
        <v>2039</v>
      </c>
      <c r="B2040" s="1" t="s">
        <v>22</v>
      </c>
      <c r="C2040" s="1" t="n">
        <v>52</v>
      </c>
      <c r="D2040" s="1" t="n">
        <v>70</v>
      </c>
      <c r="E2040" s="1" t="n">
        <v>86</v>
      </c>
      <c r="F2040" s="1" t="n">
        <v>95</v>
      </c>
      <c r="G2040" s="1" t="n">
        <v>103</v>
      </c>
      <c r="H2040" s="1" t="n">
        <v>110</v>
      </c>
      <c r="I2040" s="1" t="n">
        <v>116</v>
      </c>
      <c r="J2040" s="1" t="n">
        <v>122</v>
      </c>
      <c r="K2040" s="1" t="n">
        <v>127</v>
      </c>
      <c r="L2040" s="1" t="n">
        <v>133</v>
      </c>
      <c r="M2040" s="1" t="n">
        <v>140</v>
      </c>
      <c r="N2040" s="1" t="n">
        <v>146</v>
      </c>
      <c r="O2040" s="1" t="n">
        <v>152</v>
      </c>
      <c r="P2040" s="1" t="n">
        <v>158</v>
      </c>
      <c r="Q2040" s="1" t="n">
        <v>161</v>
      </c>
      <c r="R2040" s="1" t="n">
        <v>163</v>
      </c>
      <c r="S2040" s="1" t="n">
        <v>164</v>
      </c>
      <c r="T2040" s="1" t="n">
        <v>164</v>
      </c>
      <c r="U2040" s="1" t="n">
        <v>164</v>
      </c>
      <c r="V2040" s="1" t="n">
        <v>165</v>
      </c>
    </row>
    <row r="2041" customFormat="false" ht="12.8" hidden="false" customHeight="false" outlineLevel="0" collapsed="false">
      <c r="A2041" s="3" t="n">
        <v>2040</v>
      </c>
      <c r="B2041" s="1" t="s">
        <v>23</v>
      </c>
      <c r="C2041" s="1" t="n">
        <v>47</v>
      </c>
      <c r="D2041" s="1" t="n">
        <v>69</v>
      </c>
      <c r="E2041" s="1" t="n">
        <v>84</v>
      </c>
      <c r="F2041" s="1" t="n">
        <v>92</v>
      </c>
      <c r="G2041" s="1" t="n">
        <v>99</v>
      </c>
      <c r="H2041" s="1" t="n">
        <v>106</v>
      </c>
      <c r="I2041" s="1" t="n">
        <v>111</v>
      </c>
      <c r="J2041" s="1" t="n">
        <v>117</v>
      </c>
      <c r="K2041" s="1" t="n">
        <v>122</v>
      </c>
      <c r="L2041" s="1" t="n">
        <v>127</v>
      </c>
      <c r="M2041" s="1" t="n">
        <v>132</v>
      </c>
      <c r="N2041" s="1" t="n">
        <v>137</v>
      </c>
      <c r="O2041" s="1" t="n">
        <v>142</v>
      </c>
      <c r="P2041" s="1" t="n">
        <v>149</v>
      </c>
      <c r="Q2041" s="1" t="n">
        <v>156</v>
      </c>
      <c r="R2041" s="1" t="n">
        <v>161</v>
      </c>
      <c r="S2041" s="1" t="n">
        <v>165</v>
      </c>
      <c r="T2041" s="1" t="n">
        <v>168</v>
      </c>
      <c r="U2041" s="1" t="n">
        <v>169</v>
      </c>
      <c r="V2041" s="1" t="n">
        <v>169</v>
      </c>
    </row>
    <row r="2042" customFormat="false" ht="12.8" hidden="false" customHeight="false" outlineLevel="0" collapsed="false">
      <c r="A2042" s="3" t="n">
        <v>2041</v>
      </c>
      <c r="B2042" s="1" t="s">
        <v>23</v>
      </c>
      <c r="C2042" s="1" t="n">
        <v>53</v>
      </c>
      <c r="D2042" s="1" t="n">
        <v>75</v>
      </c>
      <c r="E2042" s="1" t="n">
        <v>87</v>
      </c>
      <c r="F2042" s="1" t="n">
        <v>97</v>
      </c>
      <c r="G2042" s="1" t="n">
        <v>104</v>
      </c>
      <c r="H2042" s="1" t="n">
        <v>111</v>
      </c>
      <c r="I2042" s="1" t="n">
        <v>117</v>
      </c>
      <c r="J2042" s="1" t="n">
        <v>123</v>
      </c>
      <c r="K2042" s="1" t="n">
        <v>128</v>
      </c>
      <c r="L2042" s="1" t="n">
        <v>134</v>
      </c>
      <c r="M2042" s="1" t="n">
        <v>139</v>
      </c>
      <c r="N2042" s="1" t="n">
        <v>144</v>
      </c>
      <c r="O2042" s="1" t="n">
        <v>150</v>
      </c>
      <c r="P2042" s="1" t="n">
        <v>157</v>
      </c>
      <c r="Q2042" s="1" t="n">
        <v>165</v>
      </c>
      <c r="R2042" s="1" t="n">
        <v>171</v>
      </c>
      <c r="S2042" s="1" t="n">
        <v>175</v>
      </c>
      <c r="T2042" s="1" t="n">
        <v>177</v>
      </c>
      <c r="U2042" s="1" t="n">
        <v>178</v>
      </c>
      <c r="V2042" s="1" t="n">
        <v>178</v>
      </c>
    </row>
    <row r="2043" customFormat="false" ht="12.8" hidden="false" customHeight="false" outlineLevel="0" collapsed="false">
      <c r="A2043" s="3" t="n">
        <v>2042</v>
      </c>
      <c r="B2043" s="1" t="s">
        <v>22</v>
      </c>
      <c r="C2043" s="1" t="n">
        <v>50</v>
      </c>
      <c r="D2043" s="1" t="n">
        <v>68</v>
      </c>
      <c r="E2043" s="1" t="n">
        <v>85</v>
      </c>
      <c r="F2043" s="1" t="n">
        <v>95</v>
      </c>
      <c r="G2043" s="1" t="n">
        <v>102</v>
      </c>
      <c r="H2043" s="1" t="n">
        <v>109</v>
      </c>
      <c r="I2043" s="1" t="n">
        <v>115</v>
      </c>
      <c r="J2043" s="1" t="n">
        <v>120</v>
      </c>
      <c r="K2043" s="1" t="n">
        <v>126</v>
      </c>
      <c r="L2043" s="1" t="n">
        <v>132</v>
      </c>
      <c r="M2043" s="1" t="n">
        <v>138</v>
      </c>
      <c r="N2043" s="1" t="n">
        <v>144</v>
      </c>
      <c r="O2043" s="1" t="n">
        <v>151</v>
      </c>
      <c r="P2043" s="1" t="n">
        <v>156</v>
      </c>
      <c r="Q2043" s="1" t="n">
        <v>159</v>
      </c>
      <c r="R2043" s="1" t="n">
        <v>161</v>
      </c>
      <c r="S2043" s="1" t="n">
        <v>162</v>
      </c>
      <c r="T2043" s="1" t="n">
        <v>162</v>
      </c>
      <c r="U2043" s="1" t="n">
        <v>163</v>
      </c>
      <c r="V2043" s="1" t="n">
        <v>163</v>
      </c>
    </row>
    <row r="2044" customFormat="false" ht="12.8" hidden="false" customHeight="false" outlineLevel="0" collapsed="false">
      <c r="A2044" s="3" t="n">
        <v>2043</v>
      </c>
      <c r="B2044" s="1" t="s">
        <v>23</v>
      </c>
      <c r="C2044" s="1" t="n">
        <v>47</v>
      </c>
      <c r="D2044" s="1" t="n">
        <v>69</v>
      </c>
      <c r="E2044" s="1" t="n">
        <v>83</v>
      </c>
      <c r="F2044" s="1" t="n">
        <v>92</v>
      </c>
      <c r="G2044" s="1" t="n">
        <v>99</v>
      </c>
      <c r="H2044" s="1" t="n">
        <v>105</v>
      </c>
      <c r="I2044" s="1" t="n">
        <v>110</v>
      </c>
      <c r="J2044" s="1" t="n">
        <v>116</v>
      </c>
      <c r="K2044" s="1" t="n">
        <v>121</v>
      </c>
      <c r="L2044" s="1" t="n">
        <v>126</v>
      </c>
      <c r="M2044" s="1" t="n">
        <v>131</v>
      </c>
      <c r="N2044" s="1" t="n">
        <v>136</v>
      </c>
      <c r="O2044" s="1" t="n">
        <v>141</v>
      </c>
      <c r="P2044" s="1" t="n">
        <v>148</v>
      </c>
      <c r="Q2044" s="1" t="n">
        <v>155</v>
      </c>
      <c r="R2044" s="1" t="n">
        <v>160</v>
      </c>
      <c r="S2044" s="1" t="n">
        <v>164</v>
      </c>
      <c r="T2044" s="1" t="n">
        <v>167</v>
      </c>
      <c r="U2044" s="1" t="n">
        <v>168</v>
      </c>
      <c r="V2044" s="1" t="n">
        <v>169</v>
      </c>
    </row>
    <row r="2045" customFormat="false" ht="12.8" hidden="false" customHeight="false" outlineLevel="0" collapsed="false">
      <c r="A2045" s="3" t="n">
        <v>2044</v>
      </c>
      <c r="B2045" s="1" t="s">
        <v>22</v>
      </c>
      <c r="C2045" s="1" t="n">
        <v>50</v>
      </c>
      <c r="D2045" s="1" t="n">
        <v>68</v>
      </c>
      <c r="E2045" s="1" t="n">
        <v>85</v>
      </c>
      <c r="F2045" s="1" t="n">
        <v>95</v>
      </c>
      <c r="G2045" s="1" t="n">
        <v>102</v>
      </c>
      <c r="H2045" s="1" t="n">
        <v>109</v>
      </c>
      <c r="I2045" s="1" t="n">
        <v>115</v>
      </c>
      <c r="J2045" s="1" t="n">
        <v>121</v>
      </c>
      <c r="K2045" s="1" t="n">
        <v>126</v>
      </c>
      <c r="L2045" s="1" t="n">
        <v>132</v>
      </c>
      <c r="M2045" s="1" t="n">
        <v>138</v>
      </c>
      <c r="N2045" s="1" t="n">
        <v>145</v>
      </c>
      <c r="O2045" s="1" t="n">
        <v>151</v>
      </c>
      <c r="P2045" s="1" t="n">
        <v>156</v>
      </c>
      <c r="Q2045" s="1" t="n">
        <v>160</v>
      </c>
      <c r="R2045" s="1" t="n">
        <v>161</v>
      </c>
      <c r="S2045" s="1" t="n">
        <v>162</v>
      </c>
      <c r="T2045" s="1" t="n">
        <v>163</v>
      </c>
      <c r="U2045" s="1" t="n">
        <v>163</v>
      </c>
      <c r="V2045" s="1" t="n">
        <v>163</v>
      </c>
    </row>
    <row r="2046" customFormat="false" ht="12.8" hidden="false" customHeight="false" outlineLevel="0" collapsed="false">
      <c r="A2046" s="3" t="n">
        <v>2045</v>
      </c>
      <c r="B2046" s="1" t="s">
        <v>23</v>
      </c>
      <c r="C2046" s="1" t="n">
        <v>54</v>
      </c>
      <c r="D2046" s="1" t="n">
        <v>75</v>
      </c>
      <c r="E2046" s="1" t="n">
        <v>88</v>
      </c>
      <c r="F2046" s="1" t="n">
        <v>97</v>
      </c>
      <c r="G2046" s="1" t="n">
        <v>104</v>
      </c>
      <c r="H2046" s="1" t="n">
        <v>111</v>
      </c>
      <c r="I2046" s="1" t="n">
        <v>117</v>
      </c>
      <c r="J2046" s="1" t="n">
        <v>123</v>
      </c>
      <c r="K2046" s="1" t="n">
        <v>128</v>
      </c>
      <c r="L2046" s="1" t="n">
        <v>134</v>
      </c>
      <c r="M2046" s="1" t="n">
        <v>139</v>
      </c>
      <c r="N2046" s="1" t="n">
        <v>145</v>
      </c>
      <c r="O2046" s="1" t="n">
        <v>151</v>
      </c>
      <c r="P2046" s="1" t="n">
        <v>158</v>
      </c>
      <c r="Q2046" s="1" t="n">
        <v>165</v>
      </c>
      <c r="R2046" s="1" t="n">
        <v>171</v>
      </c>
      <c r="S2046" s="1" t="n">
        <v>175</v>
      </c>
      <c r="T2046" s="1" t="n">
        <v>177</v>
      </c>
      <c r="U2046" s="1" t="n">
        <v>178</v>
      </c>
      <c r="V2046" s="1" t="n">
        <v>178</v>
      </c>
    </row>
    <row r="2047" customFormat="false" ht="12.8" hidden="false" customHeight="false" outlineLevel="0" collapsed="false">
      <c r="A2047" s="3" t="n">
        <v>2046</v>
      </c>
      <c r="B2047" s="1" t="s">
        <v>23</v>
      </c>
      <c r="C2047" s="1" t="n">
        <v>53</v>
      </c>
      <c r="D2047" s="1" t="n">
        <v>74</v>
      </c>
      <c r="E2047" s="1" t="n">
        <v>87</v>
      </c>
      <c r="F2047" s="1" t="n">
        <v>96</v>
      </c>
      <c r="G2047" s="1" t="n">
        <v>103</v>
      </c>
      <c r="H2047" s="1" t="n">
        <v>110</v>
      </c>
      <c r="I2047" s="1" t="n">
        <v>116</v>
      </c>
      <c r="J2047" s="1" t="n">
        <v>122</v>
      </c>
      <c r="K2047" s="1" t="n">
        <v>127</v>
      </c>
      <c r="L2047" s="1" t="n">
        <v>133</v>
      </c>
      <c r="M2047" s="1" t="n">
        <v>138</v>
      </c>
      <c r="N2047" s="1" t="n">
        <v>143</v>
      </c>
      <c r="O2047" s="1" t="n">
        <v>149</v>
      </c>
      <c r="P2047" s="1" t="n">
        <v>156</v>
      </c>
      <c r="Q2047" s="1" t="n">
        <v>163</v>
      </c>
      <c r="R2047" s="1" t="n">
        <v>169</v>
      </c>
      <c r="S2047" s="1" t="n">
        <v>173</v>
      </c>
      <c r="T2047" s="1" t="n">
        <v>175</v>
      </c>
      <c r="U2047" s="1" t="n">
        <v>176</v>
      </c>
      <c r="V2047" s="1" t="n">
        <v>177</v>
      </c>
    </row>
    <row r="2048" customFormat="false" ht="12.8" hidden="false" customHeight="false" outlineLevel="0" collapsed="false">
      <c r="A2048" s="3" t="n">
        <v>2047</v>
      </c>
      <c r="B2048" s="1" t="s">
        <v>22</v>
      </c>
      <c r="C2048" s="1" t="n">
        <v>55</v>
      </c>
      <c r="D2048" s="1" t="n">
        <v>73</v>
      </c>
      <c r="E2048" s="1" t="n">
        <v>90</v>
      </c>
      <c r="F2048" s="1" t="n">
        <v>100</v>
      </c>
      <c r="G2048" s="1" t="n">
        <v>108</v>
      </c>
      <c r="H2048" s="1" t="n">
        <v>115</v>
      </c>
      <c r="I2048" s="1" t="n">
        <v>121</v>
      </c>
      <c r="J2048" s="1" t="n">
        <v>128</v>
      </c>
      <c r="K2048" s="1" t="n">
        <v>134</v>
      </c>
      <c r="L2048" s="1" t="n">
        <v>140</v>
      </c>
      <c r="M2048" s="1" t="n">
        <v>147</v>
      </c>
      <c r="N2048" s="1" t="n">
        <v>153</v>
      </c>
      <c r="O2048" s="1" t="n">
        <v>160</v>
      </c>
      <c r="P2048" s="1" t="n">
        <v>165</v>
      </c>
      <c r="Q2048" s="1" t="n">
        <v>169</v>
      </c>
      <c r="R2048" s="1" t="n">
        <v>170</v>
      </c>
      <c r="S2048" s="1" t="n">
        <v>171</v>
      </c>
      <c r="T2048" s="1" t="n">
        <v>171</v>
      </c>
      <c r="U2048" s="1" t="n">
        <v>172</v>
      </c>
      <c r="V2048" s="1" t="n">
        <v>172</v>
      </c>
    </row>
    <row r="2049" customFormat="false" ht="12.8" hidden="false" customHeight="false" outlineLevel="0" collapsed="false">
      <c r="A2049" s="3" t="n">
        <v>2048</v>
      </c>
      <c r="B2049" s="1" t="s">
        <v>23</v>
      </c>
      <c r="C2049" s="1" t="n">
        <v>47</v>
      </c>
      <c r="D2049" s="1" t="n">
        <v>69</v>
      </c>
      <c r="E2049" s="1" t="n">
        <v>84</v>
      </c>
      <c r="F2049" s="1" t="n">
        <v>92</v>
      </c>
      <c r="G2049" s="1" t="n">
        <v>99</v>
      </c>
      <c r="H2049" s="1" t="n">
        <v>105</v>
      </c>
      <c r="I2049" s="1" t="n">
        <v>111</v>
      </c>
      <c r="J2049" s="1" t="n">
        <v>116</v>
      </c>
      <c r="K2049" s="1" t="n">
        <v>121</v>
      </c>
      <c r="L2049" s="1" t="n">
        <v>126</v>
      </c>
      <c r="M2049" s="1" t="n">
        <v>131</v>
      </c>
      <c r="N2049" s="1" t="n">
        <v>136</v>
      </c>
      <c r="O2049" s="1" t="n">
        <v>142</v>
      </c>
      <c r="P2049" s="1" t="n">
        <v>148</v>
      </c>
      <c r="Q2049" s="1" t="n">
        <v>153</v>
      </c>
      <c r="R2049" s="1" t="n">
        <v>161</v>
      </c>
      <c r="S2049" s="1" t="n">
        <v>165</v>
      </c>
      <c r="T2049" s="1" t="n">
        <v>167</v>
      </c>
      <c r="U2049" s="1" t="n">
        <v>168</v>
      </c>
      <c r="V2049" s="1" t="n">
        <v>169</v>
      </c>
    </row>
    <row r="2050" customFormat="false" ht="12.8" hidden="false" customHeight="false" outlineLevel="0" collapsed="false">
      <c r="A2050" s="3" t="n">
        <v>2049</v>
      </c>
      <c r="B2050" s="1" t="s">
        <v>22</v>
      </c>
      <c r="C2050" s="1" t="n">
        <v>49</v>
      </c>
      <c r="D2050" s="1" t="n">
        <v>67</v>
      </c>
      <c r="E2050" s="1" t="n">
        <v>84</v>
      </c>
      <c r="F2050" s="1" t="n">
        <v>93</v>
      </c>
      <c r="G2050" s="1" t="n">
        <v>100</v>
      </c>
      <c r="H2050" s="1" t="n">
        <v>107</v>
      </c>
      <c r="I2050" s="1" t="n">
        <v>112</v>
      </c>
      <c r="J2050" s="1" t="n">
        <v>118</v>
      </c>
      <c r="K2050" s="1" t="n">
        <v>123</v>
      </c>
      <c r="L2050" s="1" t="n">
        <v>129</v>
      </c>
      <c r="M2050" s="1" t="n">
        <v>135</v>
      </c>
      <c r="N2050" s="1" t="n">
        <v>141</v>
      </c>
      <c r="O2050" s="1" t="n">
        <v>147</v>
      </c>
      <c r="P2050" s="1" t="n">
        <v>153</v>
      </c>
      <c r="Q2050" s="1" t="n">
        <v>156</v>
      </c>
      <c r="R2050" s="1" t="n">
        <v>158</v>
      </c>
      <c r="S2050" s="1" t="n">
        <v>159</v>
      </c>
      <c r="T2050" s="1" t="n">
        <v>159</v>
      </c>
      <c r="U2050" s="1" t="n">
        <v>160</v>
      </c>
      <c r="V2050" s="1" t="n">
        <v>160</v>
      </c>
    </row>
    <row r="2051" customFormat="false" ht="12.8" hidden="false" customHeight="false" outlineLevel="0" collapsed="false">
      <c r="A2051" s="3" t="n">
        <v>2050</v>
      </c>
      <c r="B2051" s="1" t="s">
        <v>22</v>
      </c>
      <c r="C2051" s="1" t="n">
        <v>50</v>
      </c>
      <c r="D2051" s="1" t="n">
        <v>68</v>
      </c>
      <c r="E2051" s="1" t="n">
        <v>84</v>
      </c>
      <c r="F2051" s="1" t="n">
        <v>93</v>
      </c>
      <c r="G2051" s="1" t="n">
        <v>101</v>
      </c>
      <c r="H2051" s="1" t="n">
        <v>107</v>
      </c>
      <c r="I2051" s="1" t="n">
        <v>113</v>
      </c>
      <c r="J2051" s="1" t="n">
        <v>118</v>
      </c>
      <c r="K2051" s="1" t="n">
        <v>124</v>
      </c>
      <c r="L2051" s="1" t="n">
        <v>130</v>
      </c>
      <c r="M2051" s="1" t="n">
        <v>136</v>
      </c>
      <c r="N2051" s="1" t="n">
        <v>142</v>
      </c>
      <c r="O2051" s="1" t="n">
        <v>148</v>
      </c>
      <c r="P2051" s="1" t="n">
        <v>153</v>
      </c>
      <c r="Q2051" s="1" t="n">
        <v>157</v>
      </c>
      <c r="R2051" s="1" t="n">
        <v>159</v>
      </c>
      <c r="S2051" s="1" t="n">
        <v>160</v>
      </c>
      <c r="T2051" s="1" t="n">
        <v>160</v>
      </c>
      <c r="U2051" s="1" t="n">
        <v>161</v>
      </c>
      <c r="V2051" s="1" t="n">
        <v>161</v>
      </c>
    </row>
    <row r="2052" customFormat="false" ht="12.8" hidden="false" customHeight="false" outlineLevel="0" collapsed="false">
      <c r="A2052" s="3" t="n">
        <v>2051</v>
      </c>
      <c r="B2052" s="1" t="s">
        <v>23</v>
      </c>
      <c r="C2052" s="1" t="n">
        <v>54</v>
      </c>
      <c r="D2052" s="1" t="n">
        <v>75</v>
      </c>
      <c r="E2052" s="1" t="n">
        <v>88</v>
      </c>
      <c r="F2052" s="1" t="n">
        <v>97</v>
      </c>
      <c r="G2052" s="1" t="n">
        <v>104</v>
      </c>
      <c r="H2052" s="1" t="n">
        <v>111</v>
      </c>
      <c r="I2052" s="1" t="n">
        <v>117</v>
      </c>
      <c r="J2052" s="1" t="n">
        <v>123</v>
      </c>
      <c r="K2052" s="1" t="n">
        <v>129</v>
      </c>
      <c r="L2052" s="1" t="n">
        <v>134</v>
      </c>
      <c r="M2052" s="1" t="n">
        <v>139</v>
      </c>
      <c r="N2052" s="1" t="n">
        <v>145</v>
      </c>
      <c r="O2052" s="1" t="n">
        <v>151</v>
      </c>
      <c r="P2052" s="1" t="n">
        <v>158</v>
      </c>
      <c r="Q2052" s="1" t="n">
        <v>165</v>
      </c>
      <c r="R2052" s="1" t="n">
        <v>171</v>
      </c>
      <c r="S2052" s="1" t="n">
        <v>175</v>
      </c>
      <c r="T2052" s="1" t="n">
        <v>177</v>
      </c>
      <c r="U2052" s="1" t="n">
        <v>178</v>
      </c>
      <c r="V2052" s="1" t="n">
        <v>179</v>
      </c>
    </row>
    <row r="2053" customFormat="false" ht="12.8" hidden="false" customHeight="false" outlineLevel="0" collapsed="false">
      <c r="A2053" s="3" t="n">
        <v>2052</v>
      </c>
      <c r="B2053" s="1" t="s">
        <v>23</v>
      </c>
      <c r="C2053" s="1" t="n">
        <v>53</v>
      </c>
      <c r="D2053" s="1" t="n">
        <v>75</v>
      </c>
      <c r="E2053" s="1" t="n">
        <v>87</v>
      </c>
      <c r="F2053" s="1" t="n">
        <v>97</v>
      </c>
      <c r="G2053" s="1" t="n">
        <v>104</v>
      </c>
      <c r="H2053" s="1" t="n">
        <v>111</v>
      </c>
      <c r="I2053" s="1" t="n">
        <v>117</v>
      </c>
      <c r="J2053" s="1" t="n">
        <v>123</v>
      </c>
      <c r="K2053" s="1" t="n">
        <v>128</v>
      </c>
      <c r="L2053" s="1" t="n">
        <v>134</v>
      </c>
      <c r="M2053" s="1" t="n">
        <v>139</v>
      </c>
      <c r="N2053" s="1" t="n">
        <v>144</v>
      </c>
      <c r="O2053" s="1" t="n">
        <v>150</v>
      </c>
      <c r="P2053" s="1" t="n">
        <v>157</v>
      </c>
      <c r="Q2053" s="1" t="n">
        <v>165</v>
      </c>
      <c r="R2053" s="1" t="n">
        <v>171</v>
      </c>
      <c r="S2053" s="1" t="n">
        <v>175</v>
      </c>
      <c r="T2053" s="1" t="n">
        <v>177</v>
      </c>
      <c r="U2053" s="1" t="n">
        <v>178</v>
      </c>
      <c r="V2053" s="1" t="n">
        <v>178</v>
      </c>
    </row>
    <row r="2054" customFormat="false" ht="12.8" hidden="false" customHeight="false" outlineLevel="0" collapsed="false">
      <c r="A2054" s="3" t="n">
        <v>2053</v>
      </c>
      <c r="B2054" s="1" t="s">
        <v>23</v>
      </c>
      <c r="C2054" s="1" t="n">
        <v>53</v>
      </c>
      <c r="D2054" s="1" t="n">
        <v>74</v>
      </c>
      <c r="E2054" s="1" t="n">
        <v>87</v>
      </c>
      <c r="F2054" s="1" t="n">
        <v>96</v>
      </c>
      <c r="G2054" s="1" t="n">
        <v>103</v>
      </c>
      <c r="H2054" s="1" t="n">
        <v>110</v>
      </c>
      <c r="I2054" s="1" t="n">
        <v>116</v>
      </c>
      <c r="J2054" s="1" t="n">
        <v>122</v>
      </c>
      <c r="K2054" s="1" t="n">
        <v>127</v>
      </c>
      <c r="L2054" s="1" t="n">
        <v>133</v>
      </c>
      <c r="M2054" s="1" t="n">
        <v>138</v>
      </c>
      <c r="N2054" s="1" t="n">
        <v>143</v>
      </c>
      <c r="O2054" s="1" t="n">
        <v>149</v>
      </c>
      <c r="P2054" s="1" t="n">
        <v>156</v>
      </c>
      <c r="Q2054" s="1" t="n">
        <v>163</v>
      </c>
      <c r="R2054" s="1" t="n">
        <v>169</v>
      </c>
      <c r="S2054" s="1" t="n">
        <v>173</v>
      </c>
      <c r="T2054" s="1" t="n">
        <v>175</v>
      </c>
      <c r="U2054" s="1" t="n">
        <v>176</v>
      </c>
      <c r="V2054" s="1" t="n">
        <v>176</v>
      </c>
    </row>
    <row r="2055" customFormat="false" ht="12.8" hidden="false" customHeight="false" outlineLevel="0" collapsed="false">
      <c r="A2055" s="3" t="n">
        <v>2054</v>
      </c>
      <c r="B2055" s="1" t="s">
        <v>23</v>
      </c>
      <c r="C2055" s="1" t="n">
        <v>59</v>
      </c>
      <c r="D2055" s="1" t="n">
        <v>79</v>
      </c>
      <c r="E2055" s="1" t="n">
        <v>90</v>
      </c>
      <c r="F2055" s="1" t="n">
        <v>99</v>
      </c>
      <c r="G2055" s="1" t="n">
        <v>107</v>
      </c>
      <c r="H2055" s="1" t="n">
        <v>114</v>
      </c>
      <c r="I2055" s="1" t="n">
        <v>121</v>
      </c>
      <c r="J2055" s="1" t="n">
        <v>127</v>
      </c>
      <c r="K2055" s="1" t="n">
        <v>133</v>
      </c>
      <c r="L2055" s="1" t="n">
        <v>138</v>
      </c>
      <c r="M2055" s="1" t="n">
        <v>144</v>
      </c>
      <c r="N2055" s="1" t="n">
        <v>150</v>
      </c>
      <c r="O2055" s="1" t="n">
        <v>156</v>
      </c>
      <c r="P2055" s="1" t="n">
        <v>163</v>
      </c>
      <c r="Q2055" s="1" t="n">
        <v>171</v>
      </c>
      <c r="R2055" s="1" t="n">
        <v>176</v>
      </c>
      <c r="S2055" s="1" t="n">
        <v>180</v>
      </c>
      <c r="T2055" s="1" t="n">
        <v>183</v>
      </c>
      <c r="U2055" s="1" t="n">
        <v>183</v>
      </c>
      <c r="V2055" s="1" t="n">
        <v>184</v>
      </c>
    </row>
    <row r="2056" customFormat="false" ht="12.8" hidden="false" customHeight="false" outlineLevel="0" collapsed="false">
      <c r="A2056" s="3" t="n">
        <v>2055</v>
      </c>
      <c r="B2056" s="1" t="s">
        <v>23</v>
      </c>
      <c r="C2056" s="1" t="n">
        <v>59</v>
      </c>
      <c r="D2056" s="1" t="n">
        <v>79</v>
      </c>
      <c r="E2056" s="1" t="n">
        <v>90</v>
      </c>
      <c r="F2056" s="1" t="n">
        <v>99</v>
      </c>
      <c r="G2056" s="1" t="n">
        <v>107</v>
      </c>
      <c r="H2056" s="1" t="n">
        <v>114</v>
      </c>
      <c r="I2056" s="1" t="n">
        <v>121</v>
      </c>
      <c r="J2056" s="1" t="n">
        <v>127</v>
      </c>
      <c r="K2056" s="1" t="n">
        <v>133</v>
      </c>
      <c r="L2056" s="1" t="n">
        <v>138</v>
      </c>
      <c r="M2056" s="1" t="n">
        <v>144</v>
      </c>
      <c r="N2056" s="1" t="n">
        <v>150</v>
      </c>
      <c r="O2056" s="1" t="n">
        <v>156</v>
      </c>
      <c r="P2056" s="1" t="n">
        <v>163</v>
      </c>
      <c r="Q2056" s="1" t="n">
        <v>171</v>
      </c>
      <c r="R2056" s="1" t="n">
        <v>177</v>
      </c>
      <c r="S2056" s="1" t="n">
        <v>181</v>
      </c>
      <c r="T2056" s="1" t="n">
        <v>183</v>
      </c>
      <c r="U2056" s="1" t="n">
        <v>183</v>
      </c>
      <c r="V2056" s="1" t="n">
        <v>184</v>
      </c>
    </row>
    <row r="2057" customFormat="false" ht="12.8" hidden="false" customHeight="false" outlineLevel="0" collapsed="false">
      <c r="A2057" s="3" t="n">
        <v>2056</v>
      </c>
      <c r="B2057" s="1" t="s">
        <v>23</v>
      </c>
      <c r="C2057" s="1" t="n">
        <v>48</v>
      </c>
      <c r="D2057" s="1" t="n">
        <v>70</v>
      </c>
      <c r="E2057" s="1" t="n">
        <v>85</v>
      </c>
      <c r="F2057" s="1" t="n">
        <v>93</v>
      </c>
      <c r="G2057" s="1" t="n">
        <v>100</v>
      </c>
      <c r="H2057" s="1" t="n">
        <v>106</v>
      </c>
      <c r="I2057" s="1" t="n">
        <v>112</v>
      </c>
      <c r="J2057" s="1" t="n">
        <v>118</v>
      </c>
      <c r="K2057" s="1" t="n">
        <v>123</v>
      </c>
      <c r="L2057" s="1" t="n">
        <v>128</v>
      </c>
      <c r="M2057" s="1" t="n">
        <v>133</v>
      </c>
      <c r="N2057" s="1" t="n">
        <v>138</v>
      </c>
      <c r="O2057" s="1" t="n">
        <v>144</v>
      </c>
      <c r="P2057" s="1" t="n">
        <v>150</v>
      </c>
      <c r="Q2057" s="1" t="n">
        <v>157</v>
      </c>
      <c r="R2057" s="1" t="n">
        <v>163</v>
      </c>
      <c r="S2057" s="1" t="n">
        <v>167</v>
      </c>
      <c r="T2057" s="1" t="n">
        <v>169</v>
      </c>
      <c r="U2057" s="1" t="n">
        <v>171</v>
      </c>
      <c r="V2057" s="1" t="n">
        <v>171</v>
      </c>
    </row>
    <row r="2058" customFormat="false" ht="12.8" hidden="false" customHeight="false" outlineLevel="0" collapsed="false">
      <c r="A2058" s="3" t="n">
        <v>2057</v>
      </c>
      <c r="B2058" s="1" t="s">
        <v>23</v>
      </c>
      <c r="C2058" s="1" t="n">
        <v>52</v>
      </c>
      <c r="D2058" s="1" t="n">
        <v>74</v>
      </c>
      <c r="E2058" s="1" t="n">
        <v>87</v>
      </c>
      <c r="F2058" s="1" t="n">
        <v>96</v>
      </c>
      <c r="G2058" s="1" t="n">
        <v>103</v>
      </c>
      <c r="H2058" s="1" t="n">
        <v>110</v>
      </c>
      <c r="I2058" s="1" t="n">
        <v>116</v>
      </c>
      <c r="J2058" s="1" t="n">
        <v>121</v>
      </c>
      <c r="K2058" s="1" t="n">
        <v>127</v>
      </c>
      <c r="L2058" s="1" t="n">
        <v>132</v>
      </c>
      <c r="M2058" s="1" t="n">
        <v>137</v>
      </c>
      <c r="N2058" s="1" t="n">
        <v>143</v>
      </c>
      <c r="O2058" s="1" t="n">
        <v>149</v>
      </c>
      <c r="P2058" s="1" t="n">
        <v>156</v>
      </c>
      <c r="Q2058" s="1" t="n">
        <v>163</v>
      </c>
      <c r="R2058" s="1" t="n">
        <v>169</v>
      </c>
      <c r="S2058" s="1" t="n">
        <v>172</v>
      </c>
      <c r="T2058" s="1" t="n">
        <v>175</v>
      </c>
      <c r="U2058" s="1" t="n">
        <v>176</v>
      </c>
      <c r="V2058" s="1" t="n">
        <v>176</v>
      </c>
    </row>
    <row r="2059" customFormat="false" ht="12.8" hidden="false" customHeight="false" outlineLevel="0" collapsed="false">
      <c r="A2059" s="3" t="n">
        <v>2058</v>
      </c>
      <c r="B2059" s="1" t="s">
        <v>22</v>
      </c>
      <c r="C2059" s="1" t="n">
        <v>49</v>
      </c>
      <c r="D2059" s="1" t="n">
        <v>67</v>
      </c>
      <c r="E2059" s="1" t="n">
        <v>84</v>
      </c>
      <c r="F2059" s="1" t="n">
        <v>93</v>
      </c>
      <c r="G2059" s="1" t="n">
        <v>100</v>
      </c>
      <c r="H2059" s="1" t="n">
        <v>107</v>
      </c>
      <c r="I2059" s="1" t="n">
        <v>112</v>
      </c>
      <c r="J2059" s="1" t="n">
        <v>118</v>
      </c>
      <c r="K2059" s="1" t="n">
        <v>123</v>
      </c>
      <c r="L2059" s="1" t="n">
        <v>129</v>
      </c>
      <c r="M2059" s="1" t="n">
        <v>135</v>
      </c>
      <c r="N2059" s="1" t="n">
        <v>141</v>
      </c>
      <c r="O2059" s="1" t="n">
        <v>147</v>
      </c>
      <c r="P2059" s="1" t="n">
        <v>152</v>
      </c>
      <c r="Q2059" s="1" t="n">
        <v>156</v>
      </c>
      <c r="R2059" s="1" t="n">
        <v>158</v>
      </c>
      <c r="S2059" s="1" t="n">
        <v>159</v>
      </c>
      <c r="T2059" s="1" t="n">
        <v>159</v>
      </c>
      <c r="U2059" s="1" t="n">
        <v>159</v>
      </c>
      <c r="V2059" s="1" t="n">
        <v>160</v>
      </c>
    </row>
    <row r="2060" customFormat="false" ht="12.8" hidden="false" customHeight="false" outlineLevel="0" collapsed="false">
      <c r="A2060" s="3" t="n">
        <v>2059</v>
      </c>
      <c r="B2060" s="1" t="s">
        <v>23</v>
      </c>
      <c r="C2060" s="1" t="n">
        <v>47</v>
      </c>
      <c r="D2060" s="1" t="n">
        <v>69</v>
      </c>
      <c r="E2060" s="1" t="n">
        <v>83</v>
      </c>
      <c r="F2060" s="1" t="n">
        <v>91</v>
      </c>
      <c r="G2060" s="1" t="n">
        <v>98</v>
      </c>
      <c r="H2060" s="1" t="n">
        <v>104</v>
      </c>
      <c r="I2060" s="1" t="n">
        <v>110</v>
      </c>
      <c r="J2060" s="1" t="n">
        <v>116</v>
      </c>
      <c r="K2060" s="1" t="n">
        <v>121</v>
      </c>
      <c r="L2060" s="1" t="n">
        <v>126</v>
      </c>
      <c r="M2060" s="1" t="n">
        <v>130</v>
      </c>
      <c r="N2060" s="1" t="n">
        <v>135</v>
      </c>
      <c r="O2060" s="1" t="n">
        <v>141</v>
      </c>
      <c r="P2060" s="1" t="n">
        <v>148</v>
      </c>
      <c r="Q2060" s="1" t="n">
        <v>154</v>
      </c>
      <c r="R2060" s="1" t="n">
        <v>160</v>
      </c>
      <c r="S2060" s="1" t="n">
        <v>164</v>
      </c>
      <c r="T2060" s="1" t="n">
        <v>166</v>
      </c>
      <c r="U2060" s="1" t="n">
        <v>168</v>
      </c>
      <c r="V2060" s="1" t="n">
        <v>168</v>
      </c>
    </row>
    <row r="2061" customFormat="false" ht="12.8" hidden="false" customHeight="false" outlineLevel="0" collapsed="false">
      <c r="A2061" s="3" t="n">
        <v>2060</v>
      </c>
      <c r="B2061" s="1" t="s">
        <v>23</v>
      </c>
      <c r="C2061" s="1" t="n">
        <v>54</v>
      </c>
      <c r="D2061" s="1" t="n">
        <v>75</v>
      </c>
      <c r="E2061" s="1" t="n">
        <v>88</v>
      </c>
      <c r="F2061" s="1" t="n">
        <v>97</v>
      </c>
      <c r="G2061" s="1" t="n">
        <v>104</v>
      </c>
      <c r="H2061" s="1" t="n">
        <v>111</v>
      </c>
      <c r="I2061" s="1" t="n">
        <v>117</v>
      </c>
      <c r="J2061" s="1" t="n">
        <v>123</v>
      </c>
      <c r="K2061" s="1" t="n">
        <v>128</v>
      </c>
      <c r="L2061" s="1" t="n">
        <v>134</v>
      </c>
      <c r="M2061" s="1" t="n">
        <v>139</v>
      </c>
      <c r="N2061" s="1" t="n">
        <v>144</v>
      </c>
      <c r="O2061" s="1" t="n">
        <v>151</v>
      </c>
      <c r="P2061" s="1" t="n">
        <v>158</v>
      </c>
      <c r="Q2061" s="1" t="n">
        <v>165</v>
      </c>
      <c r="R2061" s="1" t="n">
        <v>171</v>
      </c>
      <c r="S2061" s="1" t="n">
        <v>175</v>
      </c>
      <c r="T2061" s="1" t="n">
        <v>177</v>
      </c>
      <c r="U2061" s="1" t="n">
        <v>178</v>
      </c>
      <c r="V2061" s="1" t="n">
        <v>178</v>
      </c>
    </row>
    <row r="2062" customFormat="false" ht="12.8" hidden="false" customHeight="false" outlineLevel="0" collapsed="false">
      <c r="A2062" s="3" t="n">
        <v>2061</v>
      </c>
      <c r="B2062" s="1" t="s">
        <v>23</v>
      </c>
      <c r="C2062" s="1" t="n">
        <v>47</v>
      </c>
      <c r="D2062" s="1" t="n">
        <v>69</v>
      </c>
      <c r="E2062" s="1" t="n">
        <v>84</v>
      </c>
      <c r="F2062" s="1" t="n">
        <v>92</v>
      </c>
      <c r="G2062" s="1" t="n">
        <v>99</v>
      </c>
      <c r="H2062" s="1" t="n">
        <v>105</v>
      </c>
      <c r="I2062" s="1" t="n">
        <v>111</v>
      </c>
      <c r="J2062" s="1" t="n">
        <v>116</v>
      </c>
      <c r="K2062" s="1" t="n">
        <v>121</v>
      </c>
      <c r="L2062" s="1" t="n">
        <v>126</v>
      </c>
      <c r="M2062" s="1" t="n">
        <v>131</v>
      </c>
      <c r="N2062" s="1" t="n">
        <v>136</v>
      </c>
      <c r="O2062" s="1" t="n">
        <v>142</v>
      </c>
      <c r="P2062" s="1" t="n">
        <v>148</v>
      </c>
      <c r="Q2062" s="1" t="n">
        <v>155</v>
      </c>
      <c r="R2062" s="1" t="n">
        <v>161</v>
      </c>
      <c r="S2062" s="1" t="n">
        <v>165</v>
      </c>
      <c r="T2062" s="1" t="n">
        <v>167</v>
      </c>
      <c r="U2062" s="1" t="n">
        <v>168</v>
      </c>
      <c r="V2062" s="1" t="n">
        <v>169</v>
      </c>
    </row>
    <row r="2063" customFormat="false" ht="12.8" hidden="false" customHeight="false" outlineLevel="0" collapsed="false">
      <c r="A2063" s="3" t="n">
        <v>2062</v>
      </c>
      <c r="B2063" s="1" t="s">
        <v>23</v>
      </c>
      <c r="C2063" s="1" t="n">
        <v>56</v>
      </c>
      <c r="D2063" s="1" t="n">
        <v>77</v>
      </c>
      <c r="E2063" s="1" t="n">
        <v>89</v>
      </c>
      <c r="F2063" s="1" t="n">
        <v>98</v>
      </c>
      <c r="G2063" s="1" t="n">
        <v>105</v>
      </c>
      <c r="H2063" s="1" t="n">
        <v>112</v>
      </c>
      <c r="I2063" s="1" t="n">
        <v>118</v>
      </c>
      <c r="J2063" s="1" t="n">
        <v>124</v>
      </c>
      <c r="K2063" s="1" t="n">
        <v>130</v>
      </c>
      <c r="L2063" s="1" t="n">
        <v>135</v>
      </c>
      <c r="M2063" s="1" t="n">
        <v>141</v>
      </c>
      <c r="N2063" s="1" t="n">
        <v>146</v>
      </c>
      <c r="O2063" s="1" t="n">
        <v>152</v>
      </c>
      <c r="P2063" s="1" t="n">
        <v>159</v>
      </c>
      <c r="Q2063" s="1" t="n">
        <v>167</v>
      </c>
      <c r="R2063" s="1" t="n">
        <v>172</v>
      </c>
      <c r="S2063" s="1" t="n">
        <v>176</v>
      </c>
      <c r="T2063" s="1" t="n">
        <v>179</v>
      </c>
      <c r="U2063" s="1" t="n">
        <v>180</v>
      </c>
      <c r="V2063" s="1" t="n">
        <v>180</v>
      </c>
    </row>
    <row r="2064" customFormat="false" ht="12.8" hidden="false" customHeight="false" outlineLevel="0" collapsed="false">
      <c r="A2064" s="3" t="n">
        <v>2063</v>
      </c>
      <c r="B2064" s="1" t="s">
        <v>22</v>
      </c>
      <c r="C2064" s="1" t="n">
        <v>53</v>
      </c>
      <c r="D2064" s="1" t="n">
        <v>71</v>
      </c>
      <c r="E2064" s="1" t="n">
        <v>87</v>
      </c>
      <c r="F2064" s="1" t="n">
        <v>97</v>
      </c>
      <c r="G2064" s="1" t="n">
        <v>105</v>
      </c>
      <c r="H2064" s="1" t="n">
        <v>112</v>
      </c>
      <c r="I2064" s="1" t="n">
        <v>117</v>
      </c>
      <c r="J2064" s="1" t="n">
        <v>123</v>
      </c>
      <c r="K2064" s="1" t="n">
        <v>129</v>
      </c>
      <c r="L2064" s="1" t="n">
        <v>135</v>
      </c>
      <c r="M2064" s="1" t="n">
        <v>141</v>
      </c>
      <c r="N2064" s="1" t="n">
        <v>148</v>
      </c>
      <c r="O2064" s="1" t="n">
        <v>154</v>
      </c>
      <c r="P2064" s="1" t="n">
        <v>159</v>
      </c>
      <c r="Q2064" s="1" t="n">
        <v>163</v>
      </c>
      <c r="R2064" s="1" t="n">
        <v>165</v>
      </c>
      <c r="S2064" s="1" t="n">
        <v>166</v>
      </c>
      <c r="T2064" s="1" t="n">
        <v>166</v>
      </c>
      <c r="U2064" s="1" t="n">
        <v>166</v>
      </c>
      <c r="V2064" s="1" t="n">
        <v>166</v>
      </c>
    </row>
    <row r="2065" customFormat="false" ht="12.8" hidden="false" customHeight="false" outlineLevel="0" collapsed="false">
      <c r="A2065" s="3" t="n">
        <v>2064</v>
      </c>
      <c r="B2065" s="1" t="s">
        <v>23</v>
      </c>
      <c r="C2065" s="1" t="n">
        <v>47</v>
      </c>
      <c r="D2065" s="1" t="n">
        <v>70</v>
      </c>
      <c r="E2065" s="1" t="n">
        <v>84</v>
      </c>
      <c r="F2065" s="1" t="n">
        <v>93</v>
      </c>
      <c r="G2065" s="1" t="n">
        <v>99</v>
      </c>
      <c r="H2065" s="1" t="n">
        <v>106</v>
      </c>
      <c r="I2065" s="1" t="n">
        <v>111</v>
      </c>
      <c r="J2065" s="1" t="n">
        <v>117</v>
      </c>
      <c r="K2065" s="1" t="n">
        <v>122</v>
      </c>
      <c r="L2065" s="1" t="n">
        <v>127</v>
      </c>
      <c r="M2065" s="1" t="n">
        <v>132</v>
      </c>
      <c r="N2065" s="1" t="n">
        <v>137</v>
      </c>
      <c r="O2065" s="1" t="n">
        <v>143</v>
      </c>
      <c r="P2065" s="1" t="n">
        <v>150</v>
      </c>
      <c r="Q2065" s="1" t="n">
        <v>157</v>
      </c>
      <c r="R2065" s="1" t="n">
        <v>162</v>
      </c>
      <c r="S2065" s="1" t="n">
        <v>166</v>
      </c>
      <c r="T2065" s="1" t="n">
        <v>169</v>
      </c>
      <c r="U2065" s="1" t="n">
        <v>170</v>
      </c>
      <c r="V2065" s="1" t="n">
        <v>171</v>
      </c>
    </row>
    <row r="2066" customFormat="false" ht="12.8" hidden="false" customHeight="false" outlineLevel="0" collapsed="false">
      <c r="A2066" s="3" t="n">
        <v>2065</v>
      </c>
      <c r="B2066" s="1" t="s">
        <v>23</v>
      </c>
      <c r="C2066" s="1" t="n">
        <v>60</v>
      </c>
      <c r="D2066" s="1" t="n">
        <v>80</v>
      </c>
      <c r="E2066" s="1" t="n">
        <v>91</v>
      </c>
      <c r="F2066" s="1" t="n">
        <v>100</v>
      </c>
      <c r="G2066" s="1" t="n">
        <v>108</v>
      </c>
      <c r="H2066" s="1" t="n">
        <v>116</v>
      </c>
      <c r="I2066" s="1" t="n">
        <v>122</v>
      </c>
      <c r="J2066" s="1" t="n">
        <v>128</v>
      </c>
      <c r="K2066" s="1" t="n">
        <v>134</v>
      </c>
      <c r="L2066" s="1" t="n">
        <v>140</v>
      </c>
      <c r="M2066" s="1" t="n">
        <v>146</v>
      </c>
      <c r="N2066" s="1" t="n">
        <v>151</v>
      </c>
      <c r="O2066" s="1" t="n">
        <v>158</v>
      </c>
      <c r="P2066" s="1" t="n">
        <v>165</v>
      </c>
      <c r="Q2066" s="1" t="n">
        <v>173</v>
      </c>
      <c r="R2066" s="1" t="n">
        <v>179</v>
      </c>
      <c r="S2066" s="1" t="n">
        <v>183</v>
      </c>
      <c r="T2066" s="1" t="n">
        <v>185</v>
      </c>
      <c r="U2066" s="1" t="n">
        <v>186</v>
      </c>
      <c r="V2066" s="1" t="n">
        <v>186</v>
      </c>
    </row>
    <row r="2067" customFormat="false" ht="12.8" hidden="false" customHeight="false" outlineLevel="0" collapsed="false">
      <c r="A2067" s="3" t="n">
        <v>2066</v>
      </c>
      <c r="B2067" s="1" t="s">
        <v>23</v>
      </c>
      <c r="C2067" s="1" t="n">
        <v>54</v>
      </c>
      <c r="D2067" s="1" t="n">
        <v>75</v>
      </c>
      <c r="E2067" s="1" t="n">
        <v>88</v>
      </c>
      <c r="F2067" s="1" t="n">
        <v>97</v>
      </c>
      <c r="G2067" s="1" t="n">
        <v>104</v>
      </c>
      <c r="H2067" s="1" t="n">
        <v>111</v>
      </c>
      <c r="I2067" s="1" t="n">
        <v>117</v>
      </c>
      <c r="J2067" s="1" t="n">
        <v>123</v>
      </c>
      <c r="K2067" s="1" t="n">
        <v>129</v>
      </c>
      <c r="L2067" s="1" t="n">
        <v>134</v>
      </c>
      <c r="M2067" s="1" t="n">
        <v>139</v>
      </c>
      <c r="N2067" s="1" t="n">
        <v>145</v>
      </c>
      <c r="O2067" s="1" t="n">
        <v>151</v>
      </c>
      <c r="P2067" s="1" t="n">
        <v>158</v>
      </c>
      <c r="Q2067" s="1" t="n">
        <v>165</v>
      </c>
      <c r="R2067" s="1" t="n">
        <v>171</v>
      </c>
      <c r="S2067" s="1" t="n">
        <v>175</v>
      </c>
      <c r="T2067" s="1" t="n">
        <v>177</v>
      </c>
      <c r="U2067" s="1" t="n">
        <v>178</v>
      </c>
      <c r="V2067" s="1" t="n">
        <v>179</v>
      </c>
    </row>
    <row r="2068" customFormat="false" ht="12.8" hidden="false" customHeight="false" outlineLevel="0" collapsed="false">
      <c r="A2068" s="3" t="n">
        <v>2067</v>
      </c>
      <c r="B2068" s="1" t="s">
        <v>23</v>
      </c>
      <c r="C2068" s="1" t="n">
        <v>50</v>
      </c>
      <c r="D2068" s="1" t="n">
        <v>72</v>
      </c>
      <c r="E2068" s="1" t="n">
        <v>86</v>
      </c>
      <c r="F2068" s="1" t="n">
        <v>95</v>
      </c>
      <c r="G2068" s="1" t="n">
        <v>102</v>
      </c>
      <c r="H2068" s="1" t="n">
        <v>108</v>
      </c>
      <c r="I2068" s="1" t="n">
        <v>114</v>
      </c>
      <c r="J2068" s="1" t="n">
        <v>120</v>
      </c>
      <c r="K2068" s="1" t="n">
        <v>125</v>
      </c>
      <c r="L2068" s="1" t="n">
        <v>130</v>
      </c>
      <c r="M2068" s="1" t="n">
        <v>136</v>
      </c>
      <c r="N2068" s="1" t="n">
        <v>141</v>
      </c>
      <c r="O2068" s="1" t="n">
        <v>147</v>
      </c>
      <c r="P2068" s="1" t="n">
        <v>153</v>
      </c>
      <c r="Q2068" s="1" t="n">
        <v>161</v>
      </c>
      <c r="R2068" s="1" t="n">
        <v>166</v>
      </c>
      <c r="S2068" s="1" t="n">
        <v>170</v>
      </c>
      <c r="T2068" s="1" t="n">
        <v>172</v>
      </c>
      <c r="U2068" s="1" t="n">
        <v>173</v>
      </c>
      <c r="V2068" s="1" t="n">
        <v>174</v>
      </c>
    </row>
    <row r="2069" customFormat="false" ht="12.8" hidden="false" customHeight="false" outlineLevel="0" collapsed="false">
      <c r="A2069" s="3" t="n">
        <v>2068</v>
      </c>
      <c r="B2069" s="1" t="s">
        <v>22</v>
      </c>
      <c r="C2069" s="1" t="n">
        <v>50</v>
      </c>
      <c r="D2069" s="1" t="n">
        <v>68</v>
      </c>
      <c r="E2069" s="1" t="n">
        <v>85</v>
      </c>
      <c r="F2069" s="1" t="n">
        <v>95</v>
      </c>
      <c r="G2069" s="1" t="n">
        <v>102</v>
      </c>
      <c r="H2069" s="1" t="n">
        <v>109</v>
      </c>
      <c r="I2069" s="1" t="n">
        <v>115</v>
      </c>
      <c r="J2069" s="1" t="n">
        <v>120</v>
      </c>
      <c r="K2069" s="1" t="n">
        <v>126</v>
      </c>
      <c r="L2069" s="1" t="n">
        <v>132</v>
      </c>
      <c r="M2069" s="1" t="n">
        <v>138</v>
      </c>
      <c r="N2069" s="1" t="n">
        <v>145</v>
      </c>
      <c r="O2069" s="1" t="n">
        <v>151</v>
      </c>
      <c r="P2069" s="1" t="n">
        <v>156</v>
      </c>
      <c r="Q2069" s="1" t="n">
        <v>159</v>
      </c>
      <c r="R2069" s="1" t="n">
        <v>161</v>
      </c>
      <c r="S2069" s="1" t="n">
        <v>162</v>
      </c>
      <c r="T2069" s="1" t="n">
        <v>162</v>
      </c>
      <c r="U2069" s="1" t="n">
        <v>163</v>
      </c>
      <c r="V2069" s="1" t="n">
        <v>163</v>
      </c>
    </row>
    <row r="2070" customFormat="false" ht="12.8" hidden="false" customHeight="false" outlineLevel="0" collapsed="false">
      <c r="A2070" s="3" t="n">
        <v>2069</v>
      </c>
      <c r="B2070" s="1" t="s">
        <v>23</v>
      </c>
      <c r="C2070" s="1" t="n">
        <v>52</v>
      </c>
      <c r="D2070" s="1" t="n">
        <v>73</v>
      </c>
      <c r="E2070" s="1" t="n">
        <v>86</v>
      </c>
      <c r="F2070" s="1" t="n">
        <v>95</v>
      </c>
      <c r="G2070" s="1" t="n">
        <v>102</v>
      </c>
      <c r="H2070" s="1" t="n">
        <v>109</v>
      </c>
      <c r="I2070" s="1" t="n">
        <v>115</v>
      </c>
      <c r="J2070" s="1" t="n">
        <v>121</v>
      </c>
      <c r="K2070" s="1" t="n">
        <v>126</v>
      </c>
      <c r="L2070" s="1" t="n">
        <v>132</v>
      </c>
      <c r="M2070" s="1" t="n">
        <v>137</v>
      </c>
      <c r="N2070" s="1" t="n">
        <v>142</v>
      </c>
      <c r="O2070" s="1" t="n">
        <v>148</v>
      </c>
      <c r="P2070" s="1" t="n">
        <v>155</v>
      </c>
      <c r="Q2070" s="1" t="n">
        <v>162</v>
      </c>
      <c r="R2070" s="1" t="n">
        <v>168</v>
      </c>
      <c r="S2070" s="1" t="n">
        <v>172</v>
      </c>
      <c r="T2070" s="1" t="n">
        <v>174</v>
      </c>
      <c r="U2070" s="1" t="n">
        <v>175</v>
      </c>
      <c r="V2070" s="1" t="n">
        <v>176</v>
      </c>
    </row>
    <row r="2071" customFormat="false" ht="12.8" hidden="false" customHeight="false" outlineLevel="0" collapsed="false">
      <c r="A2071" s="3" t="n">
        <v>2070</v>
      </c>
      <c r="B2071" s="1" t="s">
        <v>23</v>
      </c>
      <c r="C2071" s="1" t="n">
        <v>53</v>
      </c>
      <c r="D2071" s="1" t="n">
        <v>74</v>
      </c>
      <c r="E2071" s="1" t="n">
        <v>87</v>
      </c>
      <c r="F2071" s="1" t="n">
        <v>96</v>
      </c>
      <c r="G2071" s="1" t="n">
        <v>103</v>
      </c>
      <c r="H2071" s="1" t="n">
        <v>110</v>
      </c>
      <c r="I2071" s="1" t="n">
        <v>116</v>
      </c>
      <c r="J2071" s="1" t="n">
        <v>122</v>
      </c>
      <c r="K2071" s="1" t="n">
        <v>127</v>
      </c>
      <c r="L2071" s="1" t="n">
        <v>133</v>
      </c>
      <c r="M2071" s="1" t="n">
        <v>138</v>
      </c>
      <c r="N2071" s="1" t="n">
        <v>143</v>
      </c>
      <c r="O2071" s="1" t="n">
        <v>149</v>
      </c>
      <c r="P2071" s="1" t="n">
        <v>156</v>
      </c>
      <c r="Q2071" s="1" t="n">
        <v>163</v>
      </c>
      <c r="R2071" s="1" t="n">
        <v>169</v>
      </c>
      <c r="S2071" s="1" t="n">
        <v>173</v>
      </c>
      <c r="T2071" s="1" t="n">
        <v>175</v>
      </c>
      <c r="U2071" s="1" t="n">
        <v>176</v>
      </c>
      <c r="V2071" s="1" t="n">
        <v>176</v>
      </c>
    </row>
    <row r="2072" customFormat="false" ht="12.8" hidden="false" customHeight="false" outlineLevel="0" collapsed="false">
      <c r="A2072" s="3" t="n">
        <v>2071</v>
      </c>
      <c r="B2072" s="1" t="s">
        <v>22</v>
      </c>
      <c r="C2072" s="1" t="n">
        <v>50</v>
      </c>
      <c r="D2072" s="1" t="n">
        <v>68</v>
      </c>
      <c r="E2072" s="1" t="n">
        <v>85</v>
      </c>
      <c r="F2072" s="1" t="n">
        <v>95</v>
      </c>
      <c r="G2072" s="1" t="n">
        <v>102</v>
      </c>
      <c r="H2072" s="1" t="n">
        <v>109</v>
      </c>
      <c r="I2072" s="1" t="n">
        <v>115</v>
      </c>
      <c r="J2072" s="1" t="n">
        <v>120</v>
      </c>
      <c r="K2072" s="1" t="n">
        <v>126</v>
      </c>
      <c r="L2072" s="1" t="n">
        <v>132</v>
      </c>
      <c r="M2072" s="1" t="n">
        <v>138</v>
      </c>
      <c r="N2072" s="1" t="n">
        <v>144</v>
      </c>
      <c r="O2072" s="1" t="n">
        <v>151</v>
      </c>
      <c r="P2072" s="1" t="n">
        <v>156</v>
      </c>
      <c r="Q2072" s="1" t="n">
        <v>159</v>
      </c>
      <c r="R2072" s="1" t="n">
        <v>161</v>
      </c>
      <c r="S2072" s="1" t="n">
        <v>162</v>
      </c>
      <c r="T2072" s="1" t="n">
        <v>162</v>
      </c>
      <c r="U2072" s="1" t="n">
        <v>163</v>
      </c>
      <c r="V2072" s="1" t="n">
        <v>163</v>
      </c>
    </row>
    <row r="2073" customFormat="false" ht="12.8" hidden="false" customHeight="false" outlineLevel="0" collapsed="false">
      <c r="A2073" s="3" t="n">
        <v>2072</v>
      </c>
      <c r="B2073" s="1" t="s">
        <v>23</v>
      </c>
      <c r="C2073" s="1" t="n">
        <v>47</v>
      </c>
      <c r="D2073" s="1" t="n">
        <v>69</v>
      </c>
      <c r="E2073" s="1" t="n">
        <v>84</v>
      </c>
      <c r="F2073" s="1" t="n">
        <v>92</v>
      </c>
      <c r="G2073" s="1" t="n">
        <v>99</v>
      </c>
      <c r="H2073" s="1" t="n">
        <v>105</v>
      </c>
      <c r="I2073" s="1" t="n">
        <v>111</v>
      </c>
      <c r="J2073" s="1" t="n">
        <v>116</v>
      </c>
      <c r="K2073" s="1" t="n">
        <v>121</v>
      </c>
      <c r="L2073" s="1" t="n">
        <v>126</v>
      </c>
      <c r="M2073" s="1" t="n">
        <v>131</v>
      </c>
      <c r="N2073" s="1" t="n">
        <v>136</v>
      </c>
      <c r="O2073" s="1" t="n">
        <v>142</v>
      </c>
      <c r="P2073" s="1" t="n">
        <v>148</v>
      </c>
      <c r="Q2073" s="1" t="n">
        <v>152</v>
      </c>
      <c r="R2073" s="1" t="n">
        <v>161</v>
      </c>
      <c r="S2073" s="1" t="n">
        <v>165</v>
      </c>
      <c r="T2073" s="1" t="n">
        <v>167</v>
      </c>
      <c r="U2073" s="1" t="n">
        <v>169</v>
      </c>
      <c r="V2073" s="1" t="n">
        <v>171</v>
      </c>
    </row>
    <row r="2074" customFormat="false" ht="12.8" hidden="false" customHeight="false" outlineLevel="0" collapsed="false">
      <c r="A2074" s="3" t="n">
        <v>2073</v>
      </c>
      <c r="B2074" s="1" t="s">
        <v>23</v>
      </c>
      <c r="C2074" s="1" t="n">
        <v>50</v>
      </c>
      <c r="D2074" s="1" t="n">
        <v>72</v>
      </c>
      <c r="E2074" s="1" t="n">
        <v>86</v>
      </c>
      <c r="F2074" s="1" t="n">
        <v>94</v>
      </c>
      <c r="G2074" s="1" t="n">
        <v>101</v>
      </c>
      <c r="H2074" s="1" t="n">
        <v>108</v>
      </c>
      <c r="I2074" s="1" t="n">
        <v>113</v>
      </c>
      <c r="J2074" s="1" t="n">
        <v>119</v>
      </c>
      <c r="K2074" s="1" t="n">
        <v>124</v>
      </c>
      <c r="L2074" s="1" t="n">
        <v>129</v>
      </c>
      <c r="M2074" s="1" t="n">
        <v>134</v>
      </c>
      <c r="N2074" s="1" t="n">
        <v>139</v>
      </c>
      <c r="O2074" s="1" t="n">
        <v>145</v>
      </c>
      <c r="P2074" s="1" t="n">
        <v>152</v>
      </c>
      <c r="Q2074" s="1" t="n">
        <v>159</v>
      </c>
      <c r="R2074" s="1" t="n">
        <v>165</v>
      </c>
      <c r="S2074" s="1" t="n">
        <v>169</v>
      </c>
      <c r="T2074" s="1" t="n">
        <v>171</v>
      </c>
      <c r="U2074" s="1" t="n">
        <v>173</v>
      </c>
      <c r="V2074" s="1" t="n">
        <v>173</v>
      </c>
    </row>
    <row r="2075" customFormat="false" ht="12.8" hidden="false" customHeight="false" outlineLevel="0" collapsed="false">
      <c r="A2075" s="3" t="n">
        <v>2074</v>
      </c>
      <c r="B2075" s="1" t="s">
        <v>22</v>
      </c>
      <c r="C2075" s="1" t="n">
        <v>46</v>
      </c>
      <c r="D2075" s="1" t="n">
        <v>64</v>
      </c>
      <c r="E2075" s="1" t="n">
        <v>82</v>
      </c>
      <c r="F2075" s="1" t="n">
        <v>91</v>
      </c>
      <c r="G2075" s="1" t="n">
        <v>99</v>
      </c>
      <c r="H2075" s="1" t="n">
        <v>106</v>
      </c>
      <c r="I2075" s="1" t="n">
        <v>111</v>
      </c>
      <c r="J2075" s="1" t="n">
        <v>117</v>
      </c>
      <c r="K2075" s="1" t="n">
        <v>123</v>
      </c>
      <c r="L2075" s="1" t="n">
        <v>128</v>
      </c>
      <c r="M2075" s="1" t="n">
        <v>134</v>
      </c>
      <c r="N2075" s="1" t="n">
        <v>141</v>
      </c>
      <c r="O2075" s="1" t="n">
        <v>146</v>
      </c>
      <c r="P2075" s="1" t="n">
        <v>151</v>
      </c>
      <c r="Q2075" s="1" t="n">
        <v>154</v>
      </c>
      <c r="R2075" s="1" t="n">
        <v>156</v>
      </c>
      <c r="S2075" s="1" t="n">
        <v>156</v>
      </c>
      <c r="T2075" s="1" t="n">
        <v>156</v>
      </c>
      <c r="U2075" s="1" t="n">
        <v>157</v>
      </c>
      <c r="V2075" s="1" t="n">
        <v>157</v>
      </c>
    </row>
    <row r="2076" customFormat="false" ht="12.8" hidden="false" customHeight="false" outlineLevel="0" collapsed="false">
      <c r="A2076" s="3" t="n">
        <v>2075</v>
      </c>
      <c r="B2076" s="1" t="s">
        <v>23</v>
      </c>
      <c r="C2076" s="1" t="n">
        <v>47</v>
      </c>
      <c r="D2076" s="1" t="n">
        <v>69</v>
      </c>
      <c r="E2076" s="1" t="n">
        <v>83</v>
      </c>
      <c r="F2076" s="1" t="n">
        <v>91</v>
      </c>
      <c r="G2076" s="1" t="n">
        <v>98</v>
      </c>
      <c r="H2076" s="1" t="n">
        <v>104</v>
      </c>
      <c r="I2076" s="1" t="n">
        <v>110</v>
      </c>
      <c r="J2076" s="1" t="n">
        <v>115</v>
      </c>
      <c r="K2076" s="1" t="n">
        <v>121</v>
      </c>
      <c r="L2076" s="1" t="n">
        <v>125</v>
      </c>
      <c r="M2076" s="1" t="n">
        <v>130</v>
      </c>
      <c r="N2076" s="1" t="n">
        <v>135</v>
      </c>
      <c r="O2076" s="1" t="n">
        <v>141</v>
      </c>
      <c r="P2076" s="1" t="n">
        <v>147</v>
      </c>
      <c r="Q2076" s="1" t="n">
        <v>154</v>
      </c>
      <c r="R2076" s="1" t="n">
        <v>160</v>
      </c>
      <c r="S2076" s="1" t="n">
        <v>164</v>
      </c>
      <c r="T2076" s="1" t="n">
        <v>166</v>
      </c>
      <c r="U2076" s="1" t="n">
        <v>168</v>
      </c>
      <c r="V2076" s="1" t="n">
        <v>168</v>
      </c>
    </row>
    <row r="2077" customFormat="false" ht="12.8" hidden="false" customHeight="false" outlineLevel="0" collapsed="false">
      <c r="A2077" s="3" t="n">
        <v>2076</v>
      </c>
      <c r="B2077" s="1" t="s">
        <v>23</v>
      </c>
      <c r="C2077" s="1" t="n">
        <v>47</v>
      </c>
      <c r="D2077" s="1" t="n">
        <v>69</v>
      </c>
      <c r="E2077" s="1" t="n">
        <v>83</v>
      </c>
      <c r="F2077" s="1" t="n">
        <v>92</v>
      </c>
      <c r="G2077" s="1" t="n">
        <v>98</v>
      </c>
      <c r="H2077" s="1" t="n">
        <v>105</v>
      </c>
      <c r="I2077" s="1" t="n">
        <v>110</v>
      </c>
      <c r="J2077" s="1" t="n">
        <v>116</v>
      </c>
      <c r="K2077" s="1" t="n">
        <v>121</v>
      </c>
      <c r="L2077" s="1" t="n">
        <v>126</v>
      </c>
      <c r="M2077" s="1" t="n">
        <v>131</v>
      </c>
      <c r="N2077" s="1" t="n">
        <v>136</v>
      </c>
      <c r="O2077" s="1" t="n">
        <v>141</v>
      </c>
      <c r="P2077" s="1" t="n">
        <v>148</v>
      </c>
      <c r="Q2077" s="1" t="n">
        <v>155</v>
      </c>
      <c r="R2077" s="1" t="n">
        <v>160</v>
      </c>
      <c r="S2077" s="1" t="n">
        <v>164</v>
      </c>
      <c r="T2077" s="1" t="n">
        <v>167</v>
      </c>
      <c r="U2077" s="1" t="n">
        <v>168</v>
      </c>
      <c r="V2077" s="1" t="n">
        <v>168</v>
      </c>
    </row>
    <row r="2078" customFormat="false" ht="12.8" hidden="false" customHeight="false" outlineLevel="0" collapsed="false">
      <c r="A2078" s="3" t="n">
        <v>2077</v>
      </c>
      <c r="B2078" s="1" t="s">
        <v>22</v>
      </c>
      <c r="C2078" s="1" t="n">
        <v>47</v>
      </c>
      <c r="D2078" s="1" t="n">
        <v>66</v>
      </c>
      <c r="E2078" s="1" t="n">
        <v>83</v>
      </c>
      <c r="F2078" s="1" t="n">
        <v>92</v>
      </c>
      <c r="G2078" s="1" t="n">
        <v>100</v>
      </c>
      <c r="H2078" s="1" t="n">
        <v>106</v>
      </c>
      <c r="I2078" s="1" t="n">
        <v>111</v>
      </c>
      <c r="J2078" s="1" t="n">
        <v>117</v>
      </c>
      <c r="K2078" s="1" t="n">
        <v>122</v>
      </c>
      <c r="L2078" s="1" t="n">
        <v>128</v>
      </c>
      <c r="M2078" s="1" t="n">
        <v>134</v>
      </c>
      <c r="N2078" s="1" t="n">
        <v>140</v>
      </c>
      <c r="O2078" s="1" t="n">
        <v>146</v>
      </c>
      <c r="P2078" s="1" t="n">
        <v>151</v>
      </c>
      <c r="Q2078" s="1" t="n">
        <v>155</v>
      </c>
      <c r="R2078" s="1" t="n">
        <v>157</v>
      </c>
      <c r="S2078" s="1" t="n">
        <v>158</v>
      </c>
      <c r="T2078" s="1" t="n">
        <v>158</v>
      </c>
      <c r="U2078" s="1" t="n">
        <v>159</v>
      </c>
      <c r="V2078" s="1" t="n">
        <v>159</v>
      </c>
    </row>
    <row r="2079" customFormat="false" ht="12.8" hidden="false" customHeight="false" outlineLevel="0" collapsed="false">
      <c r="A2079" s="3" t="n">
        <v>2078</v>
      </c>
      <c r="B2079" s="1" t="s">
        <v>23</v>
      </c>
      <c r="C2079" s="1" t="n">
        <v>56</v>
      </c>
      <c r="D2079" s="1" t="n">
        <v>77</v>
      </c>
      <c r="E2079" s="1" t="n">
        <v>89</v>
      </c>
      <c r="F2079" s="1" t="n">
        <v>98</v>
      </c>
      <c r="G2079" s="1" t="n">
        <v>105</v>
      </c>
      <c r="H2079" s="1" t="n">
        <v>112</v>
      </c>
      <c r="I2079" s="1" t="n">
        <v>118</v>
      </c>
      <c r="J2079" s="1" t="n">
        <v>124</v>
      </c>
      <c r="K2079" s="1" t="n">
        <v>130</v>
      </c>
      <c r="L2079" s="1" t="n">
        <v>135</v>
      </c>
      <c r="M2079" s="1" t="n">
        <v>140</v>
      </c>
      <c r="N2079" s="1" t="n">
        <v>146</v>
      </c>
      <c r="O2079" s="1" t="n">
        <v>152</v>
      </c>
      <c r="P2079" s="1" t="n">
        <v>159</v>
      </c>
      <c r="Q2079" s="1" t="n">
        <v>166</v>
      </c>
      <c r="R2079" s="1" t="n">
        <v>172</v>
      </c>
      <c r="S2079" s="1" t="n">
        <v>176</v>
      </c>
      <c r="T2079" s="1" t="n">
        <v>179</v>
      </c>
      <c r="U2079" s="1" t="n">
        <v>180</v>
      </c>
      <c r="V2079" s="1" t="n">
        <v>180</v>
      </c>
    </row>
    <row r="2080" customFormat="false" ht="12.8" hidden="false" customHeight="false" outlineLevel="0" collapsed="false">
      <c r="A2080" s="3" t="n">
        <v>2079</v>
      </c>
      <c r="B2080" s="1" t="s">
        <v>22</v>
      </c>
      <c r="C2080" s="1" t="n">
        <v>50</v>
      </c>
      <c r="D2080" s="1" t="n">
        <v>68</v>
      </c>
      <c r="E2080" s="1" t="n">
        <v>87</v>
      </c>
      <c r="F2080" s="1" t="n">
        <v>97</v>
      </c>
      <c r="G2080" s="1" t="n">
        <v>105</v>
      </c>
      <c r="H2080" s="1" t="n">
        <v>111</v>
      </c>
      <c r="I2080" s="1" t="n">
        <v>117</v>
      </c>
      <c r="J2080" s="1" t="n">
        <v>123</v>
      </c>
      <c r="K2080" s="1" t="n">
        <v>129</v>
      </c>
      <c r="L2080" s="1" t="n">
        <v>135</v>
      </c>
      <c r="M2080" s="1" t="n">
        <v>141</v>
      </c>
      <c r="N2080" s="1" t="n">
        <v>148</v>
      </c>
      <c r="O2080" s="1" t="n">
        <v>154</v>
      </c>
      <c r="P2080" s="1" t="n">
        <v>159</v>
      </c>
      <c r="Q2080" s="1" t="n">
        <v>163</v>
      </c>
      <c r="R2080" s="1" t="n">
        <v>165</v>
      </c>
      <c r="S2080" s="1" t="n">
        <v>165</v>
      </c>
      <c r="T2080" s="1" t="n">
        <v>166</v>
      </c>
      <c r="U2080" s="1" t="n">
        <v>166</v>
      </c>
      <c r="V2080" s="1" t="n">
        <v>166</v>
      </c>
    </row>
    <row r="2081" customFormat="false" ht="12.8" hidden="false" customHeight="false" outlineLevel="0" collapsed="false">
      <c r="A2081" s="3" t="n">
        <v>2080</v>
      </c>
      <c r="B2081" s="1" t="s">
        <v>23</v>
      </c>
      <c r="C2081" s="1" t="n">
        <v>57</v>
      </c>
      <c r="D2081" s="1" t="n">
        <v>78</v>
      </c>
      <c r="E2081" s="1" t="n">
        <v>89</v>
      </c>
      <c r="F2081" s="1" t="n">
        <v>99</v>
      </c>
      <c r="G2081" s="1" t="n">
        <v>106</v>
      </c>
      <c r="H2081" s="1" t="n">
        <v>113</v>
      </c>
      <c r="I2081" s="1" t="n">
        <v>119</v>
      </c>
      <c r="J2081" s="1" t="n">
        <v>125</v>
      </c>
      <c r="K2081" s="1" t="n">
        <v>131</v>
      </c>
      <c r="L2081" s="1" t="n">
        <v>136</v>
      </c>
      <c r="M2081" s="1" t="n">
        <v>142</v>
      </c>
      <c r="N2081" s="1" t="n">
        <v>147</v>
      </c>
      <c r="O2081" s="1" t="n">
        <v>154</v>
      </c>
      <c r="P2081" s="1" t="n">
        <v>161</v>
      </c>
      <c r="Q2081" s="1" t="n">
        <v>168</v>
      </c>
      <c r="R2081" s="1" t="n">
        <v>174</v>
      </c>
      <c r="S2081" s="1" t="n">
        <v>178</v>
      </c>
      <c r="T2081" s="1" t="n">
        <v>180</v>
      </c>
      <c r="U2081" s="1" t="n">
        <v>181</v>
      </c>
      <c r="V2081" s="1" t="n">
        <v>182</v>
      </c>
    </row>
    <row r="2082" customFormat="false" ht="12.8" hidden="false" customHeight="false" outlineLevel="0" collapsed="false">
      <c r="A2082" s="3" t="n">
        <v>2081</v>
      </c>
      <c r="B2082" s="1" t="s">
        <v>23</v>
      </c>
      <c r="C2082" s="1" t="n">
        <v>60</v>
      </c>
      <c r="D2082" s="1" t="n">
        <v>80</v>
      </c>
      <c r="E2082" s="1" t="n">
        <v>90</v>
      </c>
      <c r="F2082" s="1" t="n">
        <v>101</v>
      </c>
      <c r="G2082" s="1" t="n">
        <v>109</v>
      </c>
      <c r="H2082" s="1" t="n">
        <v>117</v>
      </c>
      <c r="I2082" s="1" t="n">
        <v>123</v>
      </c>
      <c r="J2082" s="1" t="n">
        <v>130</v>
      </c>
      <c r="K2082" s="1" t="n">
        <v>136</v>
      </c>
      <c r="L2082" s="1" t="n">
        <v>142</v>
      </c>
      <c r="M2082" s="1" t="n">
        <v>147</v>
      </c>
      <c r="N2082" s="1" t="n">
        <v>153</v>
      </c>
      <c r="O2082" s="1" t="n">
        <v>160</v>
      </c>
      <c r="P2082" s="1" t="n">
        <v>167</v>
      </c>
      <c r="Q2082" s="1" t="n">
        <v>175</v>
      </c>
      <c r="R2082" s="1" t="n">
        <v>181</v>
      </c>
      <c r="S2082" s="1" t="n">
        <v>184</v>
      </c>
      <c r="T2082" s="1" t="n">
        <v>186</v>
      </c>
      <c r="U2082" s="1" t="n">
        <v>187</v>
      </c>
      <c r="V2082" s="1" t="n">
        <v>187</v>
      </c>
    </row>
    <row r="2083" customFormat="false" ht="12.8" hidden="false" customHeight="false" outlineLevel="0" collapsed="false">
      <c r="A2083" s="3" t="n">
        <v>2082</v>
      </c>
      <c r="B2083" s="1" t="s">
        <v>23</v>
      </c>
      <c r="C2083" s="1" t="n">
        <v>47</v>
      </c>
      <c r="D2083" s="1" t="n">
        <v>69</v>
      </c>
      <c r="E2083" s="1" t="n">
        <v>84</v>
      </c>
      <c r="F2083" s="1" t="n">
        <v>92</v>
      </c>
      <c r="G2083" s="1" t="n">
        <v>99</v>
      </c>
      <c r="H2083" s="1" t="n">
        <v>105</v>
      </c>
      <c r="I2083" s="1" t="n">
        <v>110</v>
      </c>
      <c r="J2083" s="1" t="n">
        <v>116</v>
      </c>
      <c r="K2083" s="1" t="n">
        <v>121</v>
      </c>
      <c r="L2083" s="1" t="n">
        <v>126</v>
      </c>
      <c r="M2083" s="1" t="n">
        <v>131</v>
      </c>
      <c r="N2083" s="1" t="n">
        <v>136</v>
      </c>
      <c r="O2083" s="1" t="n">
        <v>141</v>
      </c>
      <c r="P2083" s="1" t="n">
        <v>148</v>
      </c>
      <c r="Q2083" s="1" t="n">
        <v>155</v>
      </c>
      <c r="R2083" s="1" t="n">
        <v>161</v>
      </c>
      <c r="S2083" s="1" t="n">
        <v>164</v>
      </c>
      <c r="T2083" s="1" t="n">
        <v>167</v>
      </c>
      <c r="U2083" s="1" t="n">
        <v>168</v>
      </c>
      <c r="V2083" s="1" t="n">
        <v>170</v>
      </c>
    </row>
    <row r="2084" customFormat="false" ht="12.8" hidden="false" customHeight="false" outlineLevel="0" collapsed="false">
      <c r="A2084" s="3" t="n">
        <v>2083</v>
      </c>
      <c r="B2084" s="1" t="s">
        <v>23</v>
      </c>
      <c r="C2084" s="1" t="n">
        <v>47</v>
      </c>
      <c r="D2084" s="1" t="n">
        <v>67</v>
      </c>
      <c r="E2084" s="1" t="n">
        <v>84</v>
      </c>
      <c r="F2084" s="1" t="n">
        <v>92</v>
      </c>
      <c r="G2084" s="1" t="n">
        <v>99</v>
      </c>
      <c r="H2084" s="1" t="n">
        <v>105</v>
      </c>
      <c r="I2084" s="1" t="n">
        <v>110</v>
      </c>
      <c r="J2084" s="1" t="n">
        <v>116</v>
      </c>
      <c r="K2084" s="1" t="n">
        <v>121</v>
      </c>
      <c r="L2084" s="1" t="n">
        <v>126</v>
      </c>
      <c r="M2084" s="1" t="n">
        <v>131</v>
      </c>
      <c r="N2084" s="1" t="n">
        <v>136</v>
      </c>
      <c r="O2084" s="1" t="n">
        <v>141</v>
      </c>
      <c r="P2084" s="1" t="n">
        <v>148</v>
      </c>
      <c r="Q2084" s="1" t="n">
        <v>155</v>
      </c>
      <c r="R2084" s="1" t="n">
        <v>161</v>
      </c>
      <c r="S2084" s="1" t="n">
        <v>164</v>
      </c>
      <c r="T2084" s="1" t="n">
        <v>167</v>
      </c>
      <c r="U2084" s="1" t="n">
        <v>168</v>
      </c>
      <c r="V2084" s="1" t="n">
        <v>169</v>
      </c>
    </row>
    <row r="2085" customFormat="false" ht="12.8" hidden="false" customHeight="false" outlineLevel="0" collapsed="false">
      <c r="A2085" s="3" t="n">
        <v>2084</v>
      </c>
      <c r="B2085" s="1" t="s">
        <v>22</v>
      </c>
      <c r="C2085" s="1" t="n">
        <v>47</v>
      </c>
      <c r="D2085" s="1" t="n">
        <v>66</v>
      </c>
      <c r="E2085" s="1" t="n">
        <v>83</v>
      </c>
      <c r="F2085" s="1" t="n">
        <v>92</v>
      </c>
      <c r="G2085" s="1" t="n">
        <v>99</v>
      </c>
      <c r="H2085" s="1" t="n">
        <v>106</v>
      </c>
      <c r="I2085" s="1" t="n">
        <v>111</v>
      </c>
      <c r="J2085" s="1" t="n">
        <v>116</v>
      </c>
      <c r="K2085" s="1" t="n">
        <v>122</v>
      </c>
      <c r="L2085" s="1" t="n">
        <v>128</v>
      </c>
      <c r="M2085" s="1" t="n">
        <v>134</v>
      </c>
      <c r="N2085" s="1" t="n">
        <v>140</v>
      </c>
      <c r="O2085" s="1" t="n">
        <v>146</v>
      </c>
      <c r="P2085" s="1" t="n">
        <v>151</v>
      </c>
      <c r="Q2085" s="1" t="n">
        <v>155</v>
      </c>
      <c r="R2085" s="1" t="n">
        <v>156</v>
      </c>
      <c r="S2085" s="1" t="n">
        <v>157</v>
      </c>
      <c r="T2085" s="1" t="n">
        <v>158</v>
      </c>
      <c r="U2085" s="1" t="n">
        <v>158</v>
      </c>
      <c r="V2085" s="1" t="n">
        <v>158</v>
      </c>
    </row>
    <row r="2086" customFormat="false" ht="12.8" hidden="false" customHeight="false" outlineLevel="0" collapsed="false">
      <c r="A2086" s="3" t="n">
        <v>2085</v>
      </c>
      <c r="B2086" s="1" t="s">
        <v>22</v>
      </c>
      <c r="C2086" s="1" t="n">
        <v>50</v>
      </c>
      <c r="D2086" s="1" t="n">
        <v>68</v>
      </c>
      <c r="E2086" s="1" t="n">
        <v>86</v>
      </c>
      <c r="F2086" s="1" t="n">
        <v>95</v>
      </c>
      <c r="G2086" s="1" t="n">
        <v>103</v>
      </c>
      <c r="H2086" s="1" t="n">
        <v>110</v>
      </c>
      <c r="I2086" s="1" t="n">
        <v>116</v>
      </c>
      <c r="J2086" s="1" t="n">
        <v>121</v>
      </c>
      <c r="K2086" s="1" t="n">
        <v>127</v>
      </c>
      <c r="L2086" s="1" t="n">
        <v>133</v>
      </c>
      <c r="M2086" s="1" t="n">
        <v>139</v>
      </c>
      <c r="N2086" s="1" t="n">
        <v>145</v>
      </c>
      <c r="O2086" s="1" t="n">
        <v>152</v>
      </c>
      <c r="P2086" s="1" t="n">
        <v>157</v>
      </c>
      <c r="Q2086" s="1" t="n">
        <v>160</v>
      </c>
      <c r="R2086" s="1" t="n">
        <v>162</v>
      </c>
      <c r="S2086" s="1" t="n">
        <v>163</v>
      </c>
      <c r="T2086" s="1" t="n">
        <v>163</v>
      </c>
      <c r="U2086" s="1" t="n">
        <v>164</v>
      </c>
      <c r="V2086" s="1" t="n">
        <v>164</v>
      </c>
    </row>
    <row r="2087" customFormat="false" ht="12.8" hidden="false" customHeight="false" outlineLevel="0" collapsed="false">
      <c r="A2087" s="3" t="n">
        <v>2086</v>
      </c>
      <c r="B2087" s="1" t="s">
        <v>22</v>
      </c>
      <c r="C2087" s="1" t="n">
        <v>46</v>
      </c>
      <c r="D2087" s="1" t="n">
        <v>64</v>
      </c>
      <c r="E2087" s="1" t="n">
        <v>80</v>
      </c>
      <c r="F2087" s="1" t="n">
        <v>90</v>
      </c>
      <c r="G2087" s="1" t="n">
        <v>97</v>
      </c>
      <c r="H2087" s="1" t="n">
        <v>104</v>
      </c>
      <c r="I2087" s="1" t="n">
        <v>109</v>
      </c>
      <c r="J2087" s="1" t="n">
        <v>115</v>
      </c>
      <c r="K2087" s="1" t="n">
        <v>121</v>
      </c>
      <c r="L2087" s="1" t="n">
        <v>126</v>
      </c>
      <c r="M2087" s="1" t="n">
        <v>132</v>
      </c>
      <c r="N2087" s="1" t="n">
        <v>138</v>
      </c>
      <c r="O2087" s="1" t="n">
        <v>144</v>
      </c>
      <c r="P2087" s="1" t="n">
        <v>149</v>
      </c>
      <c r="Q2087" s="1" t="n">
        <v>152</v>
      </c>
      <c r="R2087" s="1" t="n">
        <v>153</v>
      </c>
      <c r="S2087" s="1" t="n">
        <v>154</v>
      </c>
      <c r="T2087" s="1" t="n">
        <v>154</v>
      </c>
      <c r="U2087" s="1" t="n">
        <v>154</v>
      </c>
      <c r="V2087" s="1" t="n">
        <v>154</v>
      </c>
    </row>
    <row r="2088" customFormat="false" ht="12.8" hidden="false" customHeight="false" outlineLevel="0" collapsed="false">
      <c r="A2088" s="3" t="n">
        <v>2087</v>
      </c>
      <c r="B2088" s="1" t="s">
        <v>23</v>
      </c>
      <c r="C2088" s="1" t="n">
        <v>48</v>
      </c>
      <c r="D2088" s="1" t="n">
        <v>70</v>
      </c>
      <c r="E2088" s="1" t="n">
        <v>85</v>
      </c>
      <c r="F2088" s="1" t="n">
        <v>93</v>
      </c>
      <c r="G2088" s="1" t="n">
        <v>100</v>
      </c>
      <c r="H2088" s="1" t="n">
        <v>106</v>
      </c>
      <c r="I2088" s="1" t="n">
        <v>112</v>
      </c>
      <c r="J2088" s="1" t="n">
        <v>117</v>
      </c>
      <c r="K2088" s="1" t="n">
        <v>123</v>
      </c>
      <c r="L2088" s="1" t="n">
        <v>128</v>
      </c>
      <c r="M2088" s="1" t="n">
        <v>133</v>
      </c>
      <c r="N2088" s="1" t="n">
        <v>138</v>
      </c>
      <c r="O2088" s="1" t="n">
        <v>143</v>
      </c>
      <c r="P2088" s="1" t="n">
        <v>150</v>
      </c>
      <c r="Q2088" s="1" t="n">
        <v>157</v>
      </c>
      <c r="R2088" s="1" t="n">
        <v>163</v>
      </c>
      <c r="S2088" s="1" t="n">
        <v>167</v>
      </c>
      <c r="T2088" s="1" t="n">
        <v>169</v>
      </c>
      <c r="U2088" s="1" t="n">
        <v>170</v>
      </c>
      <c r="V2088" s="1" t="n">
        <v>171</v>
      </c>
    </row>
    <row r="2089" customFormat="false" ht="12.8" hidden="false" customHeight="false" outlineLevel="0" collapsed="false">
      <c r="A2089" s="3" t="n">
        <v>2088</v>
      </c>
      <c r="B2089" s="1" t="s">
        <v>23</v>
      </c>
      <c r="C2089" s="1" t="n">
        <v>47</v>
      </c>
      <c r="D2089" s="1" t="n">
        <v>69</v>
      </c>
      <c r="E2089" s="1" t="n">
        <v>84</v>
      </c>
      <c r="F2089" s="1" t="n">
        <v>92</v>
      </c>
      <c r="G2089" s="1" t="n">
        <v>99</v>
      </c>
      <c r="H2089" s="1" t="n">
        <v>106</v>
      </c>
      <c r="I2089" s="1" t="n">
        <v>111</v>
      </c>
      <c r="J2089" s="1" t="n">
        <v>117</v>
      </c>
      <c r="K2089" s="1" t="n">
        <v>122</v>
      </c>
      <c r="L2089" s="1" t="n">
        <v>127</v>
      </c>
      <c r="M2089" s="1" t="n">
        <v>132</v>
      </c>
      <c r="N2089" s="1" t="n">
        <v>137</v>
      </c>
      <c r="O2089" s="1" t="n">
        <v>142</v>
      </c>
      <c r="P2089" s="1" t="n">
        <v>149</v>
      </c>
      <c r="Q2089" s="1" t="n">
        <v>156</v>
      </c>
      <c r="R2089" s="1" t="n">
        <v>161</v>
      </c>
      <c r="S2089" s="1" t="n">
        <v>165</v>
      </c>
      <c r="T2089" s="1" t="n">
        <v>168</v>
      </c>
      <c r="U2089" s="1" t="n">
        <v>169</v>
      </c>
      <c r="V2089" s="1" t="n">
        <v>169</v>
      </c>
    </row>
    <row r="2090" customFormat="false" ht="12.8" hidden="false" customHeight="false" outlineLevel="0" collapsed="false">
      <c r="A2090" s="3" t="n">
        <v>2089</v>
      </c>
      <c r="B2090" s="1" t="s">
        <v>22</v>
      </c>
      <c r="C2090" s="1" t="n">
        <v>46</v>
      </c>
      <c r="D2090" s="1" t="n">
        <v>64</v>
      </c>
      <c r="E2090" s="1" t="n">
        <v>82</v>
      </c>
      <c r="F2090" s="1" t="n">
        <v>91</v>
      </c>
      <c r="G2090" s="1" t="n">
        <v>99</v>
      </c>
      <c r="H2090" s="1" t="n">
        <v>106</v>
      </c>
      <c r="I2090" s="1" t="n">
        <v>112</v>
      </c>
      <c r="J2090" s="1" t="n">
        <v>117</v>
      </c>
      <c r="K2090" s="1" t="n">
        <v>123</v>
      </c>
      <c r="L2090" s="1" t="n">
        <v>129</v>
      </c>
      <c r="M2090" s="1" t="n">
        <v>135</v>
      </c>
      <c r="N2090" s="1" t="n">
        <v>141</v>
      </c>
      <c r="O2090" s="1" t="n">
        <v>147</v>
      </c>
      <c r="P2090" s="1" t="n">
        <v>152</v>
      </c>
      <c r="Q2090" s="1" t="n">
        <v>155</v>
      </c>
      <c r="R2090" s="1" t="n">
        <v>156</v>
      </c>
      <c r="S2090" s="1" t="n">
        <v>157</v>
      </c>
      <c r="T2090" s="1" t="n">
        <v>157</v>
      </c>
      <c r="U2090" s="1" t="n">
        <v>157</v>
      </c>
      <c r="V2090" s="1" t="n">
        <v>157</v>
      </c>
    </row>
    <row r="2091" customFormat="false" ht="12.8" hidden="false" customHeight="false" outlineLevel="0" collapsed="false">
      <c r="A2091" s="3" t="n">
        <v>2090</v>
      </c>
      <c r="B2091" s="1" t="s">
        <v>23</v>
      </c>
      <c r="C2091" s="1" t="n">
        <v>49</v>
      </c>
      <c r="D2091" s="1" t="n">
        <v>71</v>
      </c>
      <c r="E2091" s="1" t="n">
        <v>85</v>
      </c>
      <c r="F2091" s="1" t="n">
        <v>94</v>
      </c>
      <c r="G2091" s="1" t="n">
        <v>101</v>
      </c>
      <c r="H2091" s="1" t="n">
        <v>107</v>
      </c>
      <c r="I2091" s="1" t="n">
        <v>113</v>
      </c>
      <c r="J2091" s="1" t="n">
        <v>118</v>
      </c>
      <c r="K2091" s="1" t="n">
        <v>123</v>
      </c>
      <c r="L2091" s="1" t="n">
        <v>128</v>
      </c>
      <c r="M2091" s="1" t="n">
        <v>133</v>
      </c>
      <c r="N2091" s="1" t="n">
        <v>138</v>
      </c>
      <c r="O2091" s="1" t="n">
        <v>144</v>
      </c>
      <c r="P2091" s="1" t="n">
        <v>151</v>
      </c>
      <c r="Q2091" s="1" t="n">
        <v>158</v>
      </c>
      <c r="R2091" s="1" t="n">
        <v>164</v>
      </c>
      <c r="S2091" s="1" t="n">
        <v>168</v>
      </c>
      <c r="T2091" s="1" t="n">
        <v>170</v>
      </c>
      <c r="U2091" s="1" t="n">
        <v>171</v>
      </c>
      <c r="V2091" s="1" t="n">
        <v>172</v>
      </c>
    </row>
    <row r="2092" customFormat="false" ht="12.8" hidden="false" customHeight="false" outlineLevel="0" collapsed="false">
      <c r="A2092" s="3" t="n">
        <v>2091</v>
      </c>
      <c r="B2092" s="1" t="s">
        <v>23</v>
      </c>
      <c r="C2092" s="1" t="n">
        <v>50</v>
      </c>
      <c r="D2092" s="1" t="n">
        <v>72</v>
      </c>
      <c r="E2092" s="1" t="n">
        <v>86</v>
      </c>
      <c r="F2092" s="1" t="n">
        <v>95</v>
      </c>
      <c r="G2092" s="1" t="n">
        <v>102</v>
      </c>
      <c r="H2092" s="1" t="n">
        <v>108</v>
      </c>
      <c r="I2092" s="1" t="n">
        <v>114</v>
      </c>
      <c r="J2092" s="1" t="n">
        <v>120</v>
      </c>
      <c r="K2092" s="1" t="n">
        <v>125</v>
      </c>
      <c r="L2092" s="1" t="n">
        <v>130</v>
      </c>
      <c r="M2092" s="1" t="n">
        <v>136</v>
      </c>
      <c r="N2092" s="1" t="n">
        <v>141</v>
      </c>
      <c r="O2092" s="1" t="n">
        <v>147</v>
      </c>
      <c r="P2092" s="1" t="n">
        <v>153</v>
      </c>
      <c r="Q2092" s="1" t="n">
        <v>161</v>
      </c>
      <c r="R2092" s="1" t="n">
        <v>166</v>
      </c>
      <c r="S2092" s="1" t="n">
        <v>170</v>
      </c>
      <c r="T2092" s="1" t="n">
        <v>172</v>
      </c>
      <c r="U2092" s="1" t="n">
        <v>173</v>
      </c>
      <c r="V2092" s="1" t="n">
        <v>174</v>
      </c>
    </row>
    <row r="2093" customFormat="false" ht="12.8" hidden="false" customHeight="false" outlineLevel="0" collapsed="false">
      <c r="A2093" s="3" t="n">
        <v>2092</v>
      </c>
      <c r="B2093" s="1" t="s">
        <v>22</v>
      </c>
      <c r="C2093" s="1" t="n">
        <v>54</v>
      </c>
      <c r="D2093" s="1" t="n">
        <v>73</v>
      </c>
      <c r="E2093" s="1" t="n">
        <v>89</v>
      </c>
      <c r="F2093" s="1" t="n">
        <v>98</v>
      </c>
      <c r="G2093" s="1" t="n">
        <v>106</v>
      </c>
      <c r="H2093" s="1" t="n">
        <v>113</v>
      </c>
      <c r="I2093" s="1" t="n">
        <v>119</v>
      </c>
      <c r="J2093" s="1" t="n">
        <v>125</v>
      </c>
      <c r="K2093" s="1" t="n">
        <v>131</v>
      </c>
      <c r="L2093" s="1" t="n">
        <v>137</v>
      </c>
      <c r="M2093" s="1" t="n">
        <v>143</v>
      </c>
      <c r="N2093" s="1" t="n">
        <v>150</v>
      </c>
      <c r="O2093" s="1" t="n">
        <v>156</v>
      </c>
      <c r="P2093" s="1" t="n">
        <v>162</v>
      </c>
      <c r="Q2093" s="1" t="n">
        <v>165</v>
      </c>
      <c r="R2093" s="1" t="n">
        <v>167</v>
      </c>
      <c r="S2093" s="1" t="n">
        <v>168</v>
      </c>
      <c r="T2093" s="1" t="n">
        <v>169</v>
      </c>
      <c r="U2093" s="1" t="n">
        <v>169</v>
      </c>
      <c r="V2093" s="1" t="n">
        <v>169</v>
      </c>
    </row>
    <row r="2094" customFormat="false" ht="12.8" hidden="false" customHeight="false" outlineLevel="0" collapsed="false">
      <c r="A2094" s="3" t="n">
        <v>2093</v>
      </c>
      <c r="B2094" s="1" t="s">
        <v>23</v>
      </c>
      <c r="C2094" s="1" t="n">
        <v>56</v>
      </c>
      <c r="D2094" s="1" t="n">
        <v>77</v>
      </c>
      <c r="E2094" s="1" t="n">
        <v>89</v>
      </c>
      <c r="F2094" s="1" t="n">
        <v>98</v>
      </c>
      <c r="G2094" s="1" t="n">
        <v>105</v>
      </c>
      <c r="H2094" s="1" t="n">
        <v>112</v>
      </c>
      <c r="I2094" s="1" t="n">
        <v>118</v>
      </c>
      <c r="J2094" s="1" t="n">
        <v>124</v>
      </c>
      <c r="K2094" s="1" t="n">
        <v>130</v>
      </c>
      <c r="L2094" s="1" t="n">
        <v>135</v>
      </c>
      <c r="M2094" s="1" t="n">
        <v>140</v>
      </c>
      <c r="N2094" s="1" t="n">
        <v>146</v>
      </c>
      <c r="O2094" s="1" t="n">
        <v>152</v>
      </c>
      <c r="P2094" s="1" t="n">
        <v>159</v>
      </c>
      <c r="Q2094" s="1" t="n">
        <v>166</v>
      </c>
      <c r="R2094" s="1" t="n">
        <v>172</v>
      </c>
      <c r="S2094" s="1" t="n">
        <v>176</v>
      </c>
      <c r="T2094" s="1" t="n">
        <v>178</v>
      </c>
      <c r="U2094" s="1" t="n">
        <v>179</v>
      </c>
      <c r="V2094" s="1" t="n">
        <v>180</v>
      </c>
    </row>
    <row r="2095" customFormat="false" ht="12.8" hidden="false" customHeight="false" outlineLevel="0" collapsed="false">
      <c r="A2095" s="3" t="n">
        <v>2094</v>
      </c>
      <c r="B2095" s="1" t="s">
        <v>22</v>
      </c>
      <c r="C2095" s="1" t="n">
        <v>46</v>
      </c>
      <c r="D2095" s="1" t="n">
        <v>65</v>
      </c>
      <c r="E2095" s="1" t="n">
        <v>82</v>
      </c>
      <c r="F2095" s="1" t="n">
        <v>91</v>
      </c>
      <c r="G2095" s="1" t="n">
        <v>98</v>
      </c>
      <c r="H2095" s="1" t="n">
        <v>105</v>
      </c>
      <c r="I2095" s="1" t="n">
        <v>110</v>
      </c>
      <c r="J2095" s="1" t="n">
        <v>115</v>
      </c>
      <c r="K2095" s="1" t="n">
        <v>121</v>
      </c>
      <c r="L2095" s="1" t="n">
        <v>126</v>
      </c>
      <c r="M2095" s="1" t="n">
        <v>132</v>
      </c>
      <c r="N2095" s="1" t="n">
        <v>138</v>
      </c>
      <c r="O2095" s="1" t="n">
        <v>144</v>
      </c>
      <c r="P2095" s="1" t="n">
        <v>149</v>
      </c>
      <c r="Q2095" s="1" t="n">
        <v>153</v>
      </c>
      <c r="R2095" s="1" t="n">
        <v>155</v>
      </c>
      <c r="S2095" s="1" t="n">
        <v>156</v>
      </c>
      <c r="T2095" s="1" t="n">
        <v>156</v>
      </c>
      <c r="U2095" s="1" t="n">
        <v>156</v>
      </c>
      <c r="V2095" s="1" t="n">
        <v>157</v>
      </c>
    </row>
    <row r="2096" customFormat="false" ht="12.8" hidden="false" customHeight="false" outlineLevel="0" collapsed="false">
      <c r="A2096" s="3" t="n">
        <v>2095</v>
      </c>
      <c r="B2096" s="1" t="s">
        <v>23</v>
      </c>
      <c r="C2096" s="1" t="n">
        <v>54</v>
      </c>
      <c r="D2096" s="1" t="n">
        <v>75</v>
      </c>
      <c r="E2096" s="1" t="n">
        <v>88</v>
      </c>
      <c r="F2096" s="1" t="n">
        <v>97</v>
      </c>
      <c r="G2096" s="1" t="n">
        <v>104</v>
      </c>
      <c r="H2096" s="1" t="n">
        <v>111</v>
      </c>
      <c r="I2096" s="1" t="n">
        <v>117</v>
      </c>
      <c r="J2096" s="1" t="n">
        <v>123</v>
      </c>
      <c r="K2096" s="1" t="n">
        <v>129</v>
      </c>
      <c r="L2096" s="1" t="n">
        <v>134</v>
      </c>
      <c r="M2096" s="1" t="n">
        <v>139</v>
      </c>
      <c r="N2096" s="1" t="n">
        <v>145</v>
      </c>
      <c r="O2096" s="1" t="n">
        <v>151</v>
      </c>
      <c r="P2096" s="1" t="n">
        <v>158</v>
      </c>
      <c r="Q2096" s="1" t="n">
        <v>165</v>
      </c>
      <c r="R2096" s="1" t="n">
        <v>171</v>
      </c>
      <c r="S2096" s="1" t="n">
        <v>175</v>
      </c>
      <c r="T2096" s="1" t="n">
        <v>177</v>
      </c>
      <c r="U2096" s="1" t="n">
        <v>178</v>
      </c>
      <c r="V2096" s="1" t="n">
        <v>179</v>
      </c>
    </row>
    <row r="2097" customFormat="false" ht="12.8" hidden="false" customHeight="false" outlineLevel="0" collapsed="false">
      <c r="A2097" s="3" t="n">
        <v>2096</v>
      </c>
      <c r="B2097" s="1" t="s">
        <v>23</v>
      </c>
      <c r="C2097" s="1" t="n">
        <v>48</v>
      </c>
      <c r="D2097" s="1" t="n">
        <v>70</v>
      </c>
      <c r="E2097" s="1" t="n">
        <v>85</v>
      </c>
      <c r="F2097" s="1" t="n">
        <v>93</v>
      </c>
      <c r="G2097" s="1" t="n">
        <v>100</v>
      </c>
      <c r="H2097" s="1" t="n">
        <v>106</v>
      </c>
      <c r="I2097" s="1" t="n">
        <v>112</v>
      </c>
      <c r="J2097" s="1" t="n">
        <v>117</v>
      </c>
      <c r="K2097" s="1" t="n">
        <v>123</v>
      </c>
      <c r="L2097" s="1" t="n">
        <v>128</v>
      </c>
      <c r="M2097" s="1" t="n">
        <v>133</v>
      </c>
      <c r="N2097" s="1" t="n">
        <v>138</v>
      </c>
      <c r="O2097" s="1" t="n">
        <v>143</v>
      </c>
      <c r="P2097" s="1" t="n">
        <v>150</v>
      </c>
      <c r="Q2097" s="1" t="n">
        <v>157</v>
      </c>
      <c r="R2097" s="1" t="n">
        <v>162</v>
      </c>
      <c r="S2097" s="1" t="n">
        <v>167</v>
      </c>
      <c r="T2097" s="1" t="n">
        <v>169</v>
      </c>
      <c r="U2097" s="1" t="n">
        <v>170</v>
      </c>
      <c r="V2097" s="1" t="n">
        <v>171</v>
      </c>
    </row>
    <row r="2098" customFormat="false" ht="12.8" hidden="false" customHeight="false" outlineLevel="0" collapsed="false">
      <c r="A2098" s="3" t="n">
        <v>2097</v>
      </c>
      <c r="B2098" s="1" t="s">
        <v>23</v>
      </c>
      <c r="C2098" s="1" t="n">
        <v>48</v>
      </c>
      <c r="D2098" s="1" t="n">
        <v>70</v>
      </c>
      <c r="E2098" s="1" t="n">
        <v>84</v>
      </c>
      <c r="F2098" s="1" t="n">
        <v>93</v>
      </c>
      <c r="G2098" s="1" t="n">
        <v>100</v>
      </c>
      <c r="H2098" s="1" t="n">
        <v>106</v>
      </c>
      <c r="I2098" s="1" t="n">
        <v>112</v>
      </c>
      <c r="J2098" s="1" t="n">
        <v>117</v>
      </c>
      <c r="K2098" s="1" t="n">
        <v>123</v>
      </c>
      <c r="L2098" s="1" t="n">
        <v>128</v>
      </c>
      <c r="M2098" s="1" t="n">
        <v>133</v>
      </c>
      <c r="N2098" s="1" t="n">
        <v>138</v>
      </c>
      <c r="O2098" s="1" t="n">
        <v>143</v>
      </c>
      <c r="P2098" s="1" t="n">
        <v>150</v>
      </c>
      <c r="Q2098" s="1" t="n">
        <v>157</v>
      </c>
      <c r="R2098" s="1" t="n">
        <v>163</v>
      </c>
      <c r="S2098" s="1" t="n">
        <v>167</v>
      </c>
      <c r="T2098" s="1" t="n">
        <v>169</v>
      </c>
      <c r="U2098" s="1" t="n">
        <v>170</v>
      </c>
      <c r="V2098" s="1" t="n">
        <v>171</v>
      </c>
    </row>
    <row r="2099" customFormat="false" ht="12.8" hidden="false" customHeight="false" outlineLevel="0" collapsed="false">
      <c r="A2099" s="3" t="n">
        <v>2098</v>
      </c>
      <c r="B2099" s="1" t="s">
        <v>23</v>
      </c>
      <c r="C2099" s="1" t="n">
        <v>54</v>
      </c>
      <c r="D2099" s="1" t="n">
        <v>76</v>
      </c>
      <c r="E2099" s="1" t="n">
        <v>88</v>
      </c>
      <c r="F2099" s="1" t="n">
        <v>98</v>
      </c>
      <c r="G2099" s="1" t="n">
        <v>105</v>
      </c>
      <c r="H2099" s="1" t="n">
        <v>112</v>
      </c>
      <c r="I2099" s="1" t="n">
        <v>118</v>
      </c>
      <c r="J2099" s="1" t="n">
        <v>124</v>
      </c>
      <c r="K2099" s="1" t="n">
        <v>129</v>
      </c>
      <c r="L2099" s="1" t="n">
        <v>135</v>
      </c>
      <c r="M2099" s="1" t="n">
        <v>140</v>
      </c>
      <c r="N2099" s="1" t="n">
        <v>145</v>
      </c>
      <c r="O2099" s="1" t="n">
        <v>151</v>
      </c>
      <c r="P2099" s="1" t="n">
        <v>158</v>
      </c>
      <c r="Q2099" s="1" t="n">
        <v>166</v>
      </c>
      <c r="R2099" s="1" t="n">
        <v>172</v>
      </c>
      <c r="S2099" s="1" t="n">
        <v>176</v>
      </c>
      <c r="T2099" s="1" t="n">
        <v>178</v>
      </c>
      <c r="U2099" s="1" t="n">
        <v>179</v>
      </c>
      <c r="V2099" s="1" t="n">
        <v>179</v>
      </c>
    </row>
    <row r="2100" customFormat="false" ht="12.8" hidden="false" customHeight="false" outlineLevel="0" collapsed="false">
      <c r="A2100" s="3" t="n">
        <v>2099</v>
      </c>
      <c r="B2100" s="1" t="s">
        <v>23</v>
      </c>
      <c r="C2100" s="1" t="n">
        <v>47</v>
      </c>
      <c r="D2100" s="1" t="n">
        <v>69</v>
      </c>
      <c r="E2100" s="1" t="n">
        <v>84</v>
      </c>
      <c r="F2100" s="1" t="n">
        <v>92</v>
      </c>
      <c r="G2100" s="1" t="n">
        <v>99</v>
      </c>
      <c r="H2100" s="1" t="n">
        <v>105</v>
      </c>
      <c r="I2100" s="1" t="n">
        <v>111</v>
      </c>
      <c r="J2100" s="1" t="n">
        <v>116</v>
      </c>
      <c r="K2100" s="1" t="n">
        <v>121</v>
      </c>
      <c r="L2100" s="1" t="n">
        <v>126</v>
      </c>
      <c r="M2100" s="1" t="n">
        <v>131</v>
      </c>
      <c r="N2100" s="1" t="n">
        <v>136</v>
      </c>
      <c r="O2100" s="1" t="n">
        <v>141</v>
      </c>
      <c r="P2100" s="1" t="n">
        <v>148</v>
      </c>
      <c r="Q2100" s="1" t="n">
        <v>155</v>
      </c>
      <c r="R2100" s="1" t="n">
        <v>161</v>
      </c>
      <c r="S2100" s="1" t="n">
        <v>165</v>
      </c>
      <c r="T2100" s="1" t="n">
        <v>167</v>
      </c>
      <c r="U2100" s="1" t="n">
        <v>168</v>
      </c>
      <c r="V2100" s="1" t="n">
        <v>169</v>
      </c>
    </row>
    <row r="2101" customFormat="false" ht="12.8" hidden="false" customHeight="false" outlineLevel="0" collapsed="false">
      <c r="A2101" s="3" t="n">
        <v>2100</v>
      </c>
      <c r="B2101" s="1" t="s">
        <v>22</v>
      </c>
      <c r="C2101" s="1" t="n">
        <v>54</v>
      </c>
      <c r="D2101" s="1" t="n">
        <v>72</v>
      </c>
      <c r="E2101" s="1" t="n">
        <v>88</v>
      </c>
      <c r="F2101" s="1" t="n">
        <v>98</v>
      </c>
      <c r="G2101" s="1" t="n">
        <v>105</v>
      </c>
      <c r="H2101" s="1" t="n">
        <v>112</v>
      </c>
      <c r="I2101" s="1" t="n">
        <v>118</v>
      </c>
      <c r="J2101" s="1" t="n">
        <v>124</v>
      </c>
      <c r="K2101" s="1" t="n">
        <v>130</v>
      </c>
      <c r="L2101" s="1" t="n">
        <v>136</v>
      </c>
      <c r="M2101" s="1" t="n">
        <v>142</v>
      </c>
      <c r="N2101" s="1" t="n">
        <v>149</v>
      </c>
      <c r="O2101" s="1" t="n">
        <v>155</v>
      </c>
      <c r="P2101" s="1" t="n">
        <v>161</v>
      </c>
      <c r="Q2101" s="1" t="n">
        <v>164</v>
      </c>
      <c r="R2101" s="1" t="n">
        <v>166</v>
      </c>
      <c r="S2101" s="1" t="n">
        <v>167</v>
      </c>
      <c r="T2101" s="1" t="n">
        <v>168</v>
      </c>
      <c r="U2101" s="1" t="n">
        <v>168</v>
      </c>
      <c r="V2101" s="1" t="n">
        <v>168</v>
      </c>
    </row>
    <row r="2102" customFormat="false" ht="12.8" hidden="false" customHeight="false" outlineLevel="0" collapsed="false">
      <c r="A2102" s="3" t="n">
        <v>2101</v>
      </c>
      <c r="B2102" s="1" t="s">
        <v>22</v>
      </c>
      <c r="C2102" s="1" t="n">
        <v>49</v>
      </c>
      <c r="D2102" s="1" t="n">
        <v>67</v>
      </c>
      <c r="E2102" s="1" t="n">
        <v>85</v>
      </c>
      <c r="F2102" s="1" t="n">
        <v>94</v>
      </c>
      <c r="G2102" s="1" t="n">
        <v>101</v>
      </c>
      <c r="H2102" s="1" t="n">
        <v>108</v>
      </c>
      <c r="I2102" s="1" t="n">
        <v>113</v>
      </c>
      <c r="J2102" s="1" t="n">
        <v>119</v>
      </c>
      <c r="K2102" s="1" t="n">
        <v>124</v>
      </c>
      <c r="L2102" s="1" t="n">
        <v>130</v>
      </c>
      <c r="M2102" s="1" t="n">
        <v>136</v>
      </c>
      <c r="N2102" s="1" t="n">
        <v>142</v>
      </c>
      <c r="O2102" s="1" t="n">
        <v>149</v>
      </c>
      <c r="P2102" s="1" t="n">
        <v>154</v>
      </c>
      <c r="Q2102" s="1" t="n">
        <v>157</v>
      </c>
      <c r="R2102" s="1" t="n">
        <v>159</v>
      </c>
      <c r="S2102" s="1" t="n">
        <v>160</v>
      </c>
      <c r="T2102" s="1" t="n">
        <v>161</v>
      </c>
      <c r="U2102" s="1" t="n">
        <v>161</v>
      </c>
      <c r="V2102" s="1" t="n">
        <v>161</v>
      </c>
    </row>
    <row r="2103" customFormat="false" ht="12.8" hidden="false" customHeight="false" outlineLevel="0" collapsed="false">
      <c r="A2103" s="3" t="n">
        <v>2102</v>
      </c>
      <c r="B2103" s="1" t="s">
        <v>23</v>
      </c>
      <c r="C2103" s="1" t="n">
        <v>60</v>
      </c>
      <c r="D2103" s="1" t="n">
        <v>81</v>
      </c>
      <c r="E2103" s="1" t="n">
        <v>92</v>
      </c>
      <c r="F2103" s="1" t="n">
        <v>103</v>
      </c>
      <c r="G2103" s="1" t="n">
        <v>111</v>
      </c>
      <c r="H2103" s="1" t="n">
        <v>119</v>
      </c>
      <c r="I2103" s="1" t="n">
        <v>125</v>
      </c>
      <c r="J2103" s="1" t="n">
        <v>132</v>
      </c>
      <c r="K2103" s="1" t="n">
        <v>138</v>
      </c>
      <c r="L2103" s="1" t="n">
        <v>144</v>
      </c>
      <c r="M2103" s="1" t="n">
        <v>150</v>
      </c>
      <c r="N2103" s="1" t="n">
        <v>156</v>
      </c>
      <c r="O2103" s="1" t="n">
        <v>162</v>
      </c>
      <c r="P2103" s="1" t="n">
        <v>170</v>
      </c>
      <c r="Q2103" s="1" t="n">
        <v>177</v>
      </c>
      <c r="R2103" s="1" t="n">
        <v>183</v>
      </c>
      <c r="S2103" s="1" t="n">
        <v>187</v>
      </c>
      <c r="T2103" s="1" t="n">
        <v>189</v>
      </c>
      <c r="U2103" s="1" t="n">
        <v>190</v>
      </c>
      <c r="V2103" s="1" t="n">
        <v>190</v>
      </c>
    </row>
    <row r="2104" customFormat="false" ht="12.8" hidden="false" customHeight="false" outlineLevel="0" collapsed="false">
      <c r="A2104" s="3" t="n">
        <v>2103</v>
      </c>
      <c r="B2104" s="1" t="s">
        <v>22</v>
      </c>
      <c r="C2104" s="1" t="n">
        <v>47</v>
      </c>
      <c r="D2104" s="1" t="n">
        <v>66</v>
      </c>
      <c r="E2104" s="1" t="n">
        <v>84</v>
      </c>
      <c r="F2104" s="1" t="n">
        <v>93</v>
      </c>
      <c r="G2104" s="1" t="n">
        <v>100</v>
      </c>
      <c r="H2104" s="1" t="n">
        <v>106</v>
      </c>
      <c r="I2104" s="1" t="n">
        <v>112</v>
      </c>
      <c r="J2104" s="1" t="n">
        <v>117</v>
      </c>
      <c r="K2104" s="1" t="n">
        <v>123</v>
      </c>
      <c r="L2104" s="1" t="n">
        <v>128</v>
      </c>
      <c r="M2104" s="1" t="n">
        <v>134</v>
      </c>
      <c r="N2104" s="1" t="n">
        <v>140</v>
      </c>
      <c r="O2104" s="1" t="n">
        <v>147</v>
      </c>
      <c r="P2104" s="1" t="n">
        <v>152</v>
      </c>
      <c r="Q2104" s="1" t="n">
        <v>155</v>
      </c>
      <c r="R2104" s="1" t="n">
        <v>157</v>
      </c>
      <c r="S2104" s="1" t="n">
        <v>158</v>
      </c>
      <c r="T2104" s="1" t="n">
        <v>159</v>
      </c>
      <c r="U2104" s="1" t="n">
        <v>159</v>
      </c>
      <c r="V2104" s="1" t="n">
        <v>159</v>
      </c>
    </row>
    <row r="2105" customFormat="false" ht="12.8" hidden="false" customHeight="false" outlineLevel="0" collapsed="false">
      <c r="A2105" s="3" t="n">
        <v>2104</v>
      </c>
      <c r="B2105" s="1" t="s">
        <v>22</v>
      </c>
      <c r="C2105" s="1" t="n">
        <v>53</v>
      </c>
      <c r="D2105" s="1" t="n">
        <v>71</v>
      </c>
      <c r="E2105" s="1" t="n">
        <v>87</v>
      </c>
      <c r="F2105" s="1" t="n">
        <v>96</v>
      </c>
      <c r="G2105" s="1" t="n">
        <v>104</v>
      </c>
      <c r="H2105" s="1" t="n">
        <v>111</v>
      </c>
      <c r="I2105" s="1" t="n">
        <v>116</v>
      </c>
      <c r="J2105" s="1" t="n">
        <v>122</v>
      </c>
      <c r="K2105" s="1" t="n">
        <v>128</v>
      </c>
      <c r="L2105" s="1" t="n">
        <v>134</v>
      </c>
      <c r="M2105" s="1" t="n">
        <v>140</v>
      </c>
      <c r="N2105" s="1" t="n">
        <v>147</v>
      </c>
      <c r="O2105" s="1" t="n">
        <v>153</v>
      </c>
      <c r="P2105" s="1" t="n">
        <v>158</v>
      </c>
      <c r="Q2105" s="1" t="n">
        <v>162</v>
      </c>
      <c r="R2105" s="1" t="n">
        <v>164</v>
      </c>
      <c r="S2105" s="1" t="n">
        <v>165</v>
      </c>
      <c r="T2105" s="1" t="n">
        <v>165</v>
      </c>
      <c r="U2105" s="1" t="n">
        <v>165</v>
      </c>
      <c r="V2105" s="1" t="n">
        <v>165</v>
      </c>
    </row>
    <row r="2106" customFormat="false" ht="12.8" hidden="false" customHeight="false" outlineLevel="0" collapsed="false">
      <c r="A2106" s="3" t="n">
        <v>2105</v>
      </c>
      <c r="B2106" s="1" t="s">
        <v>23</v>
      </c>
      <c r="C2106" s="1" t="n">
        <v>48</v>
      </c>
      <c r="D2106" s="1" t="n">
        <v>70</v>
      </c>
      <c r="E2106" s="1" t="n">
        <v>84</v>
      </c>
      <c r="F2106" s="1" t="n">
        <v>93</v>
      </c>
      <c r="G2106" s="1" t="n">
        <v>100</v>
      </c>
      <c r="H2106" s="1" t="n">
        <v>106</v>
      </c>
      <c r="I2106" s="1" t="n">
        <v>112</v>
      </c>
      <c r="J2106" s="1" t="n">
        <v>117</v>
      </c>
      <c r="K2106" s="1" t="n">
        <v>123</v>
      </c>
      <c r="L2106" s="1" t="n">
        <v>128</v>
      </c>
      <c r="M2106" s="1" t="n">
        <v>133</v>
      </c>
      <c r="N2106" s="1" t="n">
        <v>138</v>
      </c>
      <c r="O2106" s="1" t="n">
        <v>143</v>
      </c>
      <c r="P2106" s="1" t="n">
        <v>150</v>
      </c>
      <c r="Q2106" s="1" t="n">
        <v>155</v>
      </c>
      <c r="R2106" s="1" t="n">
        <v>163</v>
      </c>
      <c r="S2106" s="1" t="n">
        <v>167</v>
      </c>
      <c r="T2106" s="1" t="n">
        <v>169</v>
      </c>
      <c r="U2106" s="1" t="n">
        <v>170</v>
      </c>
      <c r="V2106" s="1" t="n">
        <v>171</v>
      </c>
    </row>
    <row r="2107" customFormat="false" ht="12.8" hidden="false" customHeight="false" outlineLevel="0" collapsed="false">
      <c r="A2107" s="3" t="n">
        <v>2106</v>
      </c>
      <c r="B2107" s="1" t="s">
        <v>22</v>
      </c>
      <c r="C2107" s="1" t="n">
        <v>48</v>
      </c>
      <c r="D2107" s="1" t="n">
        <v>67</v>
      </c>
      <c r="E2107" s="1" t="n">
        <v>84</v>
      </c>
      <c r="F2107" s="1" t="n">
        <v>92</v>
      </c>
      <c r="G2107" s="1" t="n">
        <v>100</v>
      </c>
      <c r="H2107" s="1" t="n">
        <v>106</v>
      </c>
      <c r="I2107" s="1" t="n">
        <v>111</v>
      </c>
      <c r="J2107" s="1" t="n">
        <v>117</v>
      </c>
      <c r="K2107" s="1" t="n">
        <v>122</v>
      </c>
      <c r="L2107" s="1" t="n">
        <v>128</v>
      </c>
      <c r="M2107" s="1" t="n">
        <v>134</v>
      </c>
      <c r="N2107" s="1" t="n">
        <v>140</v>
      </c>
      <c r="O2107" s="1" t="n">
        <v>146</v>
      </c>
      <c r="P2107" s="1" t="n">
        <v>152</v>
      </c>
      <c r="Q2107" s="1" t="n">
        <v>155</v>
      </c>
      <c r="R2107" s="1" t="n">
        <v>157</v>
      </c>
      <c r="S2107" s="1" t="n">
        <v>158</v>
      </c>
      <c r="T2107" s="1" t="n">
        <v>158</v>
      </c>
      <c r="U2107" s="1" t="n">
        <v>159</v>
      </c>
      <c r="V2107" s="1" t="n">
        <v>159</v>
      </c>
    </row>
    <row r="2108" customFormat="false" ht="12.8" hidden="false" customHeight="false" outlineLevel="0" collapsed="false">
      <c r="A2108" s="3" t="n">
        <v>2107</v>
      </c>
      <c r="B2108" s="1" t="s">
        <v>22</v>
      </c>
      <c r="C2108" s="1" t="n">
        <v>53</v>
      </c>
      <c r="D2108" s="1" t="n">
        <v>71</v>
      </c>
      <c r="E2108" s="1" t="n">
        <v>87</v>
      </c>
      <c r="F2108" s="1" t="n">
        <v>97</v>
      </c>
      <c r="G2108" s="1" t="n">
        <v>105</v>
      </c>
      <c r="H2108" s="1" t="n">
        <v>112</v>
      </c>
      <c r="I2108" s="1" t="n">
        <v>117</v>
      </c>
      <c r="J2108" s="1" t="n">
        <v>123</v>
      </c>
      <c r="K2108" s="1" t="n">
        <v>129</v>
      </c>
      <c r="L2108" s="1" t="n">
        <v>135</v>
      </c>
      <c r="M2108" s="1" t="n">
        <v>141</v>
      </c>
      <c r="N2108" s="1" t="n">
        <v>148</v>
      </c>
      <c r="O2108" s="1" t="n">
        <v>154</v>
      </c>
      <c r="P2108" s="1" t="n">
        <v>159</v>
      </c>
      <c r="Q2108" s="1" t="n">
        <v>163</v>
      </c>
      <c r="R2108" s="1" t="n">
        <v>165</v>
      </c>
      <c r="S2108" s="1" t="n">
        <v>166</v>
      </c>
      <c r="T2108" s="1" t="n">
        <v>166</v>
      </c>
      <c r="U2108" s="1" t="n">
        <v>166</v>
      </c>
      <c r="V2108" s="1" t="n">
        <v>166</v>
      </c>
    </row>
    <row r="2109" customFormat="false" ht="12.8" hidden="false" customHeight="false" outlineLevel="0" collapsed="false">
      <c r="A2109" s="3" t="n">
        <v>2108</v>
      </c>
      <c r="B2109" s="1" t="s">
        <v>23</v>
      </c>
      <c r="C2109" s="1" t="n">
        <v>48</v>
      </c>
      <c r="D2109" s="1" t="n">
        <v>70</v>
      </c>
      <c r="E2109" s="1" t="n">
        <v>85</v>
      </c>
      <c r="F2109" s="1" t="n">
        <v>93</v>
      </c>
      <c r="G2109" s="1" t="n">
        <v>100</v>
      </c>
      <c r="H2109" s="1" t="n">
        <v>106</v>
      </c>
      <c r="I2109" s="1" t="n">
        <v>112</v>
      </c>
      <c r="J2109" s="1" t="n">
        <v>118</v>
      </c>
      <c r="K2109" s="1" t="n">
        <v>123</v>
      </c>
      <c r="L2109" s="1" t="n">
        <v>128</v>
      </c>
      <c r="M2109" s="1" t="n">
        <v>133</v>
      </c>
      <c r="N2109" s="1" t="n">
        <v>138</v>
      </c>
      <c r="O2109" s="1" t="n">
        <v>143</v>
      </c>
      <c r="P2109" s="1" t="n">
        <v>150</v>
      </c>
      <c r="Q2109" s="1" t="n">
        <v>157</v>
      </c>
      <c r="R2109" s="1" t="n">
        <v>163</v>
      </c>
      <c r="S2109" s="1" t="n">
        <v>167</v>
      </c>
      <c r="T2109" s="1" t="n">
        <v>169</v>
      </c>
      <c r="U2109" s="1" t="n">
        <v>171</v>
      </c>
      <c r="V2109" s="1" t="n">
        <v>171</v>
      </c>
    </row>
    <row r="2110" customFormat="false" ht="12.8" hidden="false" customHeight="false" outlineLevel="0" collapsed="false">
      <c r="A2110" s="3" t="n">
        <v>2109</v>
      </c>
      <c r="B2110" s="1" t="s">
        <v>23</v>
      </c>
      <c r="C2110" s="1" t="n">
        <v>57</v>
      </c>
      <c r="D2110" s="1" t="n">
        <v>78</v>
      </c>
      <c r="E2110" s="1" t="n">
        <v>90</v>
      </c>
      <c r="F2110" s="1" t="n">
        <v>99</v>
      </c>
      <c r="G2110" s="1" t="n">
        <v>106</v>
      </c>
      <c r="H2110" s="1" t="n">
        <v>113</v>
      </c>
      <c r="I2110" s="1" t="n">
        <v>119</v>
      </c>
      <c r="J2110" s="1" t="n">
        <v>125</v>
      </c>
      <c r="K2110" s="1" t="n">
        <v>131</v>
      </c>
      <c r="L2110" s="1" t="n">
        <v>137</v>
      </c>
      <c r="M2110" s="1" t="n">
        <v>142</v>
      </c>
      <c r="N2110" s="1" t="n">
        <v>148</v>
      </c>
      <c r="O2110" s="1" t="n">
        <v>154</v>
      </c>
      <c r="P2110" s="1" t="n">
        <v>161</v>
      </c>
      <c r="Q2110" s="1" t="n">
        <v>168</v>
      </c>
      <c r="R2110" s="1" t="n">
        <v>174</v>
      </c>
      <c r="S2110" s="1" t="n">
        <v>178</v>
      </c>
      <c r="T2110" s="1" t="n">
        <v>181</v>
      </c>
      <c r="U2110" s="1" t="n">
        <v>182</v>
      </c>
      <c r="V2110" s="1" t="n">
        <v>182</v>
      </c>
    </row>
    <row r="2111" customFormat="false" ht="12.8" hidden="false" customHeight="false" outlineLevel="0" collapsed="false">
      <c r="A2111" s="3" t="n">
        <v>2110</v>
      </c>
      <c r="B2111" s="1" t="s">
        <v>23</v>
      </c>
      <c r="C2111" s="1" t="n">
        <v>46</v>
      </c>
      <c r="D2111" s="1" t="n">
        <v>67</v>
      </c>
      <c r="E2111" s="1" t="n">
        <v>81</v>
      </c>
      <c r="F2111" s="1" t="n">
        <v>89</v>
      </c>
      <c r="G2111" s="1" t="n">
        <v>95</v>
      </c>
      <c r="H2111" s="1" t="n">
        <v>101</v>
      </c>
      <c r="I2111" s="1" t="n">
        <v>106</v>
      </c>
      <c r="J2111" s="1" t="n">
        <v>111</v>
      </c>
      <c r="K2111" s="1" t="n">
        <v>116</v>
      </c>
      <c r="L2111" s="1" t="n">
        <v>121</v>
      </c>
      <c r="M2111" s="1" t="n">
        <v>125</v>
      </c>
      <c r="N2111" s="1" t="n">
        <v>130</v>
      </c>
      <c r="O2111" s="1" t="n">
        <v>135</v>
      </c>
      <c r="P2111" s="1" t="n">
        <v>142</v>
      </c>
      <c r="Q2111" s="1" t="n">
        <v>148</v>
      </c>
      <c r="R2111" s="1" t="n">
        <v>153</v>
      </c>
      <c r="S2111" s="1" t="n">
        <v>158</v>
      </c>
      <c r="T2111" s="1" t="n">
        <v>160</v>
      </c>
      <c r="U2111" s="1" t="n">
        <v>162</v>
      </c>
      <c r="V2111" s="1" t="n">
        <v>162</v>
      </c>
    </row>
    <row r="2112" customFormat="false" ht="12.8" hidden="false" customHeight="false" outlineLevel="0" collapsed="false">
      <c r="A2112" s="3" t="n">
        <v>2111</v>
      </c>
      <c r="B2112" s="1" t="s">
        <v>23</v>
      </c>
      <c r="C2112" s="1" t="n">
        <v>54</v>
      </c>
      <c r="D2112" s="1" t="n">
        <v>75</v>
      </c>
      <c r="E2112" s="1" t="n">
        <v>88</v>
      </c>
      <c r="F2112" s="1" t="n">
        <v>97</v>
      </c>
      <c r="G2112" s="1" t="n">
        <v>104</v>
      </c>
      <c r="H2112" s="1" t="n">
        <v>111</v>
      </c>
      <c r="I2112" s="1" t="n">
        <v>117</v>
      </c>
      <c r="J2112" s="1" t="n">
        <v>123</v>
      </c>
      <c r="K2112" s="1" t="n">
        <v>129</v>
      </c>
      <c r="L2112" s="1" t="n">
        <v>134</v>
      </c>
      <c r="M2112" s="1" t="n">
        <v>139</v>
      </c>
      <c r="N2112" s="1" t="n">
        <v>145</v>
      </c>
      <c r="O2112" s="1" t="n">
        <v>151</v>
      </c>
      <c r="P2112" s="1" t="n">
        <v>158</v>
      </c>
      <c r="Q2112" s="1" t="n">
        <v>165</v>
      </c>
      <c r="R2112" s="1" t="n">
        <v>171</v>
      </c>
      <c r="S2112" s="1" t="n">
        <v>175</v>
      </c>
      <c r="T2112" s="1" t="n">
        <v>177</v>
      </c>
      <c r="U2112" s="1" t="n">
        <v>178</v>
      </c>
      <c r="V2112" s="1" t="n">
        <v>179</v>
      </c>
    </row>
    <row r="2113" customFormat="false" ht="12.8" hidden="false" customHeight="false" outlineLevel="0" collapsed="false">
      <c r="A2113" s="3" t="n">
        <v>2112</v>
      </c>
      <c r="B2113" s="1" t="s">
        <v>23</v>
      </c>
      <c r="C2113" s="1" t="n">
        <v>46</v>
      </c>
      <c r="D2113" s="1" t="n">
        <v>67</v>
      </c>
      <c r="E2113" s="1" t="n">
        <v>82</v>
      </c>
      <c r="F2113" s="1" t="n">
        <v>89</v>
      </c>
      <c r="G2113" s="1" t="n">
        <v>96</v>
      </c>
      <c r="H2113" s="1" t="n">
        <v>102</v>
      </c>
      <c r="I2113" s="1" t="n">
        <v>107</v>
      </c>
      <c r="J2113" s="1" t="n">
        <v>113</v>
      </c>
      <c r="K2113" s="1" t="n">
        <v>117</v>
      </c>
      <c r="L2113" s="1" t="n">
        <v>122</v>
      </c>
      <c r="M2113" s="1" t="n">
        <v>127</v>
      </c>
      <c r="N2113" s="1" t="n">
        <v>132</v>
      </c>
      <c r="O2113" s="1" t="n">
        <v>137</v>
      </c>
      <c r="P2113" s="1" t="n">
        <v>143</v>
      </c>
      <c r="Q2113" s="1" t="n">
        <v>150</v>
      </c>
      <c r="R2113" s="1" t="n">
        <v>155</v>
      </c>
      <c r="S2113" s="1" t="n">
        <v>160</v>
      </c>
      <c r="T2113" s="1" t="n">
        <v>162</v>
      </c>
      <c r="U2113" s="1" t="n">
        <v>164</v>
      </c>
      <c r="V2113" s="1" t="n">
        <v>164</v>
      </c>
    </row>
    <row r="2114" customFormat="false" ht="12.8" hidden="false" customHeight="false" outlineLevel="0" collapsed="false">
      <c r="A2114" s="3" t="n">
        <v>2113</v>
      </c>
      <c r="B2114" s="1" t="s">
        <v>23</v>
      </c>
      <c r="C2114" s="1" t="n">
        <v>50</v>
      </c>
      <c r="D2114" s="1" t="n">
        <v>72</v>
      </c>
      <c r="E2114" s="1" t="n">
        <v>86</v>
      </c>
      <c r="F2114" s="1" t="n">
        <v>95</v>
      </c>
      <c r="G2114" s="1" t="n">
        <v>102</v>
      </c>
      <c r="H2114" s="1" t="n">
        <v>108</v>
      </c>
      <c r="I2114" s="1" t="n">
        <v>114</v>
      </c>
      <c r="J2114" s="1" t="n">
        <v>120</v>
      </c>
      <c r="K2114" s="1" t="n">
        <v>125</v>
      </c>
      <c r="L2114" s="1" t="n">
        <v>131</v>
      </c>
      <c r="M2114" s="1" t="n">
        <v>136</v>
      </c>
      <c r="N2114" s="1" t="n">
        <v>141</v>
      </c>
      <c r="O2114" s="1" t="n">
        <v>147</v>
      </c>
      <c r="P2114" s="1" t="n">
        <v>154</v>
      </c>
      <c r="Q2114" s="1" t="n">
        <v>161</v>
      </c>
      <c r="R2114" s="1" t="n">
        <v>166</v>
      </c>
      <c r="S2114" s="1" t="n">
        <v>170</v>
      </c>
      <c r="T2114" s="1" t="n">
        <v>173</v>
      </c>
      <c r="U2114" s="1" t="n">
        <v>174</v>
      </c>
      <c r="V2114" s="1" t="n">
        <v>174</v>
      </c>
    </row>
    <row r="2115" customFormat="false" ht="12.8" hidden="false" customHeight="false" outlineLevel="0" collapsed="false">
      <c r="A2115" s="3" t="n">
        <v>2114</v>
      </c>
      <c r="B2115" s="1" t="s">
        <v>23</v>
      </c>
      <c r="C2115" s="1" t="n">
        <v>51</v>
      </c>
      <c r="D2115" s="1" t="n">
        <v>73</v>
      </c>
      <c r="E2115" s="1" t="n">
        <v>86</v>
      </c>
      <c r="F2115" s="1" t="n">
        <v>95</v>
      </c>
      <c r="G2115" s="1" t="n">
        <v>103</v>
      </c>
      <c r="H2115" s="1" t="n">
        <v>109</v>
      </c>
      <c r="I2115" s="1" t="n">
        <v>115</v>
      </c>
      <c r="J2115" s="1" t="n">
        <v>121</v>
      </c>
      <c r="K2115" s="1" t="n">
        <v>127</v>
      </c>
      <c r="L2115" s="1" t="n">
        <v>132</v>
      </c>
      <c r="M2115" s="1" t="n">
        <v>137</v>
      </c>
      <c r="N2115" s="1" t="n">
        <v>142</v>
      </c>
      <c r="O2115" s="1" t="n">
        <v>148</v>
      </c>
      <c r="P2115" s="1" t="n">
        <v>155</v>
      </c>
      <c r="Q2115" s="1" t="n">
        <v>163</v>
      </c>
      <c r="R2115" s="1" t="n">
        <v>168</v>
      </c>
      <c r="S2115" s="1" t="n">
        <v>172</v>
      </c>
      <c r="T2115" s="1" t="n">
        <v>175</v>
      </c>
      <c r="U2115" s="1" t="n">
        <v>175</v>
      </c>
      <c r="V2115" s="1" t="n">
        <v>176</v>
      </c>
    </row>
    <row r="2116" customFormat="false" ht="12.8" hidden="false" customHeight="false" outlineLevel="0" collapsed="false">
      <c r="A2116" s="3" t="n">
        <v>2115</v>
      </c>
      <c r="B2116" s="1" t="s">
        <v>23</v>
      </c>
      <c r="C2116" s="1" t="n">
        <v>60</v>
      </c>
      <c r="D2116" s="1" t="n">
        <v>81</v>
      </c>
      <c r="E2116" s="1" t="n">
        <v>91</v>
      </c>
      <c r="F2116" s="1" t="n">
        <v>102</v>
      </c>
      <c r="G2116" s="1" t="n">
        <v>110</v>
      </c>
      <c r="H2116" s="1" t="n">
        <v>117</v>
      </c>
      <c r="I2116" s="1" t="n">
        <v>123</v>
      </c>
      <c r="J2116" s="1" t="n">
        <v>130</v>
      </c>
      <c r="K2116" s="1" t="n">
        <v>136</v>
      </c>
      <c r="L2116" s="1" t="n">
        <v>142</v>
      </c>
      <c r="M2116" s="1" t="n">
        <v>148</v>
      </c>
      <c r="N2116" s="1" t="n">
        <v>154</v>
      </c>
      <c r="O2116" s="1" t="n">
        <v>160</v>
      </c>
      <c r="P2116" s="1" t="n">
        <v>168</v>
      </c>
      <c r="Q2116" s="1" t="n">
        <v>175</v>
      </c>
      <c r="R2116" s="1" t="n">
        <v>181</v>
      </c>
      <c r="S2116" s="1" t="n">
        <v>185</v>
      </c>
      <c r="T2116" s="1" t="n">
        <v>187</v>
      </c>
      <c r="U2116" s="1" t="n">
        <v>187</v>
      </c>
      <c r="V2116" s="1" t="n">
        <v>188</v>
      </c>
    </row>
    <row r="2117" customFormat="false" ht="12.8" hidden="false" customHeight="false" outlineLevel="0" collapsed="false">
      <c r="A2117" s="3" t="n">
        <v>2116</v>
      </c>
      <c r="B2117" s="1" t="s">
        <v>22</v>
      </c>
      <c r="C2117" s="1" t="n">
        <v>46</v>
      </c>
      <c r="D2117" s="1" t="n">
        <v>65</v>
      </c>
      <c r="E2117" s="1" t="n">
        <v>81</v>
      </c>
      <c r="F2117" s="1" t="n">
        <v>91</v>
      </c>
      <c r="G2117" s="1" t="n">
        <v>98</v>
      </c>
      <c r="H2117" s="1" t="n">
        <v>105</v>
      </c>
      <c r="I2117" s="1" t="n">
        <v>111</v>
      </c>
      <c r="J2117" s="1" t="n">
        <v>117</v>
      </c>
      <c r="K2117" s="1" t="n">
        <v>122</v>
      </c>
      <c r="L2117" s="1" t="n">
        <v>128</v>
      </c>
      <c r="M2117" s="1" t="n">
        <v>134</v>
      </c>
      <c r="N2117" s="1" t="n">
        <v>140</v>
      </c>
      <c r="O2117" s="1" t="n">
        <v>146</v>
      </c>
      <c r="P2117" s="1" t="n">
        <v>151</v>
      </c>
      <c r="Q2117" s="1" t="n">
        <v>154</v>
      </c>
      <c r="R2117" s="1" t="n">
        <v>155</v>
      </c>
      <c r="S2117" s="1" t="n">
        <v>156</v>
      </c>
      <c r="T2117" s="1" t="n">
        <v>156</v>
      </c>
      <c r="U2117" s="1" t="n">
        <v>156</v>
      </c>
      <c r="V2117" s="1" t="n">
        <v>156</v>
      </c>
    </row>
    <row r="2118" customFormat="false" ht="12.8" hidden="false" customHeight="false" outlineLevel="0" collapsed="false">
      <c r="A2118" s="3" t="n">
        <v>2117</v>
      </c>
      <c r="B2118" s="1" t="s">
        <v>23</v>
      </c>
      <c r="C2118" s="1" t="n">
        <v>57</v>
      </c>
      <c r="D2118" s="1" t="n">
        <v>78</v>
      </c>
      <c r="E2118" s="1" t="n">
        <v>90</v>
      </c>
      <c r="F2118" s="1" t="n">
        <v>99</v>
      </c>
      <c r="G2118" s="1" t="n">
        <v>106</v>
      </c>
      <c r="H2118" s="1" t="n">
        <v>113</v>
      </c>
      <c r="I2118" s="1" t="n">
        <v>119</v>
      </c>
      <c r="J2118" s="1" t="n">
        <v>125</v>
      </c>
      <c r="K2118" s="1" t="n">
        <v>131</v>
      </c>
      <c r="L2118" s="1" t="n">
        <v>137</v>
      </c>
      <c r="M2118" s="1" t="n">
        <v>142</v>
      </c>
      <c r="N2118" s="1" t="n">
        <v>148</v>
      </c>
      <c r="O2118" s="1" t="n">
        <v>154</v>
      </c>
      <c r="P2118" s="1" t="n">
        <v>161</v>
      </c>
      <c r="Q2118" s="1" t="n">
        <v>168</v>
      </c>
      <c r="R2118" s="1" t="n">
        <v>174</v>
      </c>
      <c r="S2118" s="1" t="n">
        <v>178</v>
      </c>
      <c r="T2118" s="1" t="n">
        <v>181</v>
      </c>
      <c r="U2118" s="1" t="n">
        <v>182</v>
      </c>
      <c r="V2118" s="1" t="n">
        <v>182</v>
      </c>
    </row>
    <row r="2119" customFormat="false" ht="12.8" hidden="false" customHeight="false" outlineLevel="0" collapsed="false">
      <c r="A2119" s="3" t="n">
        <v>2118</v>
      </c>
      <c r="B2119" s="1" t="s">
        <v>22</v>
      </c>
      <c r="C2119" s="1" t="n">
        <v>48</v>
      </c>
      <c r="D2119" s="1" t="n">
        <v>67</v>
      </c>
      <c r="E2119" s="1" t="n">
        <v>84</v>
      </c>
      <c r="F2119" s="1" t="n">
        <v>93</v>
      </c>
      <c r="G2119" s="1" t="n">
        <v>100</v>
      </c>
      <c r="H2119" s="1" t="n">
        <v>106</v>
      </c>
      <c r="I2119" s="1" t="n">
        <v>112</v>
      </c>
      <c r="J2119" s="1" t="n">
        <v>117</v>
      </c>
      <c r="K2119" s="1" t="n">
        <v>123</v>
      </c>
      <c r="L2119" s="1" t="n">
        <v>129</v>
      </c>
      <c r="M2119" s="1" t="n">
        <v>134</v>
      </c>
      <c r="N2119" s="1" t="n">
        <v>141</v>
      </c>
      <c r="O2119" s="1" t="n">
        <v>147</v>
      </c>
      <c r="P2119" s="1" t="n">
        <v>152</v>
      </c>
      <c r="Q2119" s="1" t="n">
        <v>155</v>
      </c>
      <c r="R2119" s="1" t="n">
        <v>157</v>
      </c>
      <c r="S2119" s="1" t="n">
        <v>158</v>
      </c>
      <c r="T2119" s="1" t="n">
        <v>159</v>
      </c>
      <c r="U2119" s="1" t="n">
        <v>159</v>
      </c>
      <c r="V2119" s="1" t="n">
        <v>159</v>
      </c>
    </row>
    <row r="2120" customFormat="false" ht="12.8" hidden="false" customHeight="false" outlineLevel="0" collapsed="false">
      <c r="A2120" s="3" t="n">
        <v>2119</v>
      </c>
      <c r="B2120" s="1" t="s">
        <v>22</v>
      </c>
      <c r="C2120" s="1" t="n">
        <v>52</v>
      </c>
      <c r="D2120" s="1" t="n">
        <v>70</v>
      </c>
      <c r="E2120" s="1" t="n">
        <v>86</v>
      </c>
      <c r="F2120" s="1" t="n">
        <v>96</v>
      </c>
      <c r="G2120" s="1" t="n">
        <v>104</v>
      </c>
      <c r="H2120" s="1" t="n">
        <v>110</v>
      </c>
      <c r="I2120" s="1" t="n">
        <v>116</v>
      </c>
      <c r="J2120" s="1" t="n">
        <v>122</v>
      </c>
      <c r="K2120" s="1" t="n">
        <v>128</v>
      </c>
      <c r="L2120" s="1" t="n">
        <v>134</v>
      </c>
      <c r="M2120" s="1" t="n">
        <v>140</v>
      </c>
      <c r="N2120" s="1" t="n">
        <v>147</v>
      </c>
      <c r="O2120" s="1" t="n">
        <v>153</v>
      </c>
      <c r="P2120" s="1" t="n">
        <v>158</v>
      </c>
      <c r="Q2120" s="1" t="n">
        <v>162</v>
      </c>
      <c r="R2120" s="1" t="n">
        <v>163</v>
      </c>
      <c r="S2120" s="1" t="n">
        <v>164</v>
      </c>
      <c r="T2120" s="1" t="n">
        <v>165</v>
      </c>
      <c r="U2120" s="1" t="n">
        <v>165</v>
      </c>
      <c r="V2120" s="1" t="n">
        <v>165</v>
      </c>
    </row>
    <row r="2121" customFormat="false" ht="12.8" hidden="false" customHeight="false" outlineLevel="0" collapsed="false">
      <c r="A2121" s="3" t="n">
        <v>2120</v>
      </c>
      <c r="B2121" s="1" t="s">
        <v>22</v>
      </c>
      <c r="C2121" s="1" t="n">
        <v>47</v>
      </c>
      <c r="D2121" s="1" t="n">
        <v>66</v>
      </c>
      <c r="E2121" s="1" t="n">
        <v>84</v>
      </c>
      <c r="F2121" s="1" t="n">
        <v>93</v>
      </c>
      <c r="G2121" s="1" t="n">
        <v>100</v>
      </c>
      <c r="H2121" s="1" t="n">
        <v>106</v>
      </c>
      <c r="I2121" s="1" t="n">
        <v>112</v>
      </c>
      <c r="J2121" s="1" t="n">
        <v>117</v>
      </c>
      <c r="K2121" s="1" t="n">
        <v>123</v>
      </c>
      <c r="L2121" s="1" t="n">
        <v>128</v>
      </c>
      <c r="M2121" s="1" t="n">
        <v>134</v>
      </c>
      <c r="N2121" s="1" t="n">
        <v>141</v>
      </c>
      <c r="O2121" s="1" t="n">
        <v>147</v>
      </c>
      <c r="P2121" s="1" t="n">
        <v>152</v>
      </c>
      <c r="Q2121" s="1" t="n">
        <v>155</v>
      </c>
      <c r="R2121" s="1" t="n">
        <v>157</v>
      </c>
      <c r="S2121" s="1" t="n">
        <v>158</v>
      </c>
      <c r="T2121" s="1" t="n">
        <v>159</v>
      </c>
      <c r="U2121" s="1" t="n">
        <v>159</v>
      </c>
      <c r="V2121" s="1" t="n">
        <v>159</v>
      </c>
    </row>
    <row r="2122" customFormat="false" ht="12.8" hidden="false" customHeight="false" outlineLevel="0" collapsed="false">
      <c r="A2122" s="3" t="n">
        <v>2121</v>
      </c>
      <c r="B2122" s="1" t="s">
        <v>22</v>
      </c>
      <c r="C2122" s="1" t="n">
        <v>52</v>
      </c>
      <c r="D2122" s="1" t="n">
        <v>70</v>
      </c>
      <c r="E2122" s="1" t="n">
        <v>86</v>
      </c>
      <c r="F2122" s="1" t="n">
        <v>96</v>
      </c>
      <c r="G2122" s="1" t="n">
        <v>103</v>
      </c>
      <c r="H2122" s="1" t="n">
        <v>110</v>
      </c>
      <c r="I2122" s="1" t="n">
        <v>116</v>
      </c>
      <c r="J2122" s="1" t="n">
        <v>122</v>
      </c>
      <c r="K2122" s="1" t="n">
        <v>128</v>
      </c>
      <c r="L2122" s="1" t="n">
        <v>134</v>
      </c>
      <c r="M2122" s="1" t="n">
        <v>140</v>
      </c>
      <c r="N2122" s="1" t="n">
        <v>146</v>
      </c>
      <c r="O2122" s="1" t="n">
        <v>153</v>
      </c>
      <c r="P2122" s="1" t="n">
        <v>158</v>
      </c>
      <c r="Q2122" s="1" t="n">
        <v>161</v>
      </c>
      <c r="R2122" s="1" t="n">
        <v>163</v>
      </c>
      <c r="S2122" s="1" t="n">
        <v>164</v>
      </c>
      <c r="T2122" s="1" t="n">
        <v>164</v>
      </c>
      <c r="U2122" s="1" t="n">
        <v>165</v>
      </c>
      <c r="V2122" s="1" t="n">
        <v>165</v>
      </c>
    </row>
    <row r="2123" customFormat="false" ht="12.8" hidden="false" customHeight="false" outlineLevel="0" collapsed="false">
      <c r="A2123" s="3" t="n">
        <v>2122</v>
      </c>
      <c r="B2123" s="1" t="s">
        <v>22</v>
      </c>
      <c r="C2123" s="1" t="n">
        <v>47</v>
      </c>
      <c r="D2123" s="1" t="n">
        <v>66</v>
      </c>
      <c r="E2123" s="1" t="n">
        <v>83</v>
      </c>
      <c r="F2123" s="1" t="n">
        <v>92</v>
      </c>
      <c r="G2123" s="1" t="n">
        <v>99</v>
      </c>
      <c r="H2123" s="1" t="n">
        <v>106</v>
      </c>
      <c r="I2123" s="1" t="n">
        <v>111</v>
      </c>
      <c r="J2123" s="1" t="n">
        <v>116</v>
      </c>
      <c r="K2123" s="1" t="n">
        <v>122</v>
      </c>
      <c r="L2123" s="1" t="n">
        <v>128</v>
      </c>
      <c r="M2123" s="1" t="n">
        <v>134</v>
      </c>
      <c r="N2123" s="1" t="n">
        <v>140</v>
      </c>
      <c r="O2123" s="1" t="n">
        <v>146</v>
      </c>
      <c r="P2123" s="1" t="n">
        <v>151</v>
      </c>
      <c r="Q2123" s="1" t="n">
        <v>155</v>
      </c>
      <c r="R2123" s="1" t="n">
        <v>157</v>
      </c>
      <c r="S2123" s="1" t="n">
        <v>158</v>
      </c>
      <c r="T2123" s="1" t="n">
        <v>158</v>
      </c>
      <c r="U2123" s="1" t="n">
        <v>158</v>
      </c>
      <c r="V2123" s="1" t="n">
        <v>158</v>
      </c>
    </row>
    <row r="2124" customFormat="false" ht="12.8" hidden="false" customHeight="false" outlineLevel="0" collapsed="false">
      <c r="A2124" s="3" t="n">
        <v>2123</v>
      </c>
      <c r="B2124" s="1" t="s">
        <v>22</v>
      </c>
      <c r="C2124" s="1" t="n">
        <v>47</v>
      </c>
      <c r="D2124" s="1" t="n">
        <v>66</v>
      </c>
      <c r="E2124" s="1" t="n">
        <v>83</v>
      </c>
      <c r="F2124" s="1" t="n">
        <v>92</v>
      </c>
      <c r="G2124" s="1" t="n">
        <v>99</v>
      </c>
      <c r="H2124" s="1" t="n">
        <v>106</v>
      </c>
      <c r="I2124" s="1" t="n">
        <v>111</v>
      </c>
      <c r="J2124" s="1" t="n">
        <v>116</v>
      </c>
      <c r="K2124" s="1" t="n">
        <v>122</v>
      </c>
      <c r="L2124" s="1" t="n">
        <v>128</v>
      </c>
      <c r="M2124" s="1" t="n">
        <v>134</v>
      </c>
      <c r="N2124" s="1" t="n">
        <v>140</v>
      </c>
      <c r="O2124" s="1" t="n">
        <v>146</v>
      </c>
      <c r="P2124" s="1" t="n">
        <v>151</v>
      </c>
      <c r="Q2124" s="1" t="n">
        <v>155</v>
      </c>
      <c r="R2124" s="1" t="n">
        <v>156</v>
      </c>
      <c r="S2124" s="1" t="n">
        <v>157</v>
      </c>
      <c r="T2124" s="1" t="n">
        <v>158</v>
      </c>
      <c r="U2124" s="1" t="n">
        <v>158</v>
      </c>
      <c r="V2124" s="1" t="n">
        <v>158</v>
      </c>
    </row>
    <row r="2125" customFormat="false" ht="12.8" hidden="false" customHeight="false" outlineLevel="0" collapsed="false">
      <c r="A2125" s="3" t="n">
        <v>2124</v>
      </c>
      <c r="B2125" s="1" t="s">
        <v>23</v>
      </c>
      <c r="C2125" s="1" t="n">
        <v>47</v>
      </c>
      <c r="D2125" s="1" t="n">
        <v>69</v>
      </c>
      <c r="E2125" s="1" t="n">
        <v>84</v>
      </c>
      <c r="F2125" s="1" t="n">
        <v>92</v>
      </c>
      <c r="G2125" s="1" t="n">
        <v>99</v>
      </c>
      <c r="H2125" s="1" t="n">
        <v>105</v>
      </c>
      <c r="I2125" s="1" t="n">
        <v>111</v>
      </c>
      <c r="J2125" s="1" t="n">
        <v>116</v>
      </c>
      <c r="K2125" s="1" t="n">
        <v>121</v>
      </c>
      <c r="L2125" s="1" t="n">
        <v>126</v>
      </c>
      <c r="M2125" s="1" t="n">
        <v>131</v>
      </c>
      <c r="N2125" s="1" t="n">
        <v>136</v>
      </c>
      <c r="O2125" s="1" t="n">
        <v>142</v>
      </c>
      <c r="P2125" s="1" t="n">
        <v>148</v>
      </c>
      <c r="Q2125" s="1" t="n">
        <v>155</v>
      </c>
      <c r="R2125" s="1" t="n">
        <v>161</v>
      </c>
      <c r="S2125" s="1" t="n">
        <v>165</v>
      </c>
      <c r="T2125" s="1" t="n">
        <v>167</v>
      </c>
      <c r="U2125" s="1" t="n">
        <v>168</v>
      </c>
      <c r="V2125" s="1" t="n">
        <v>169</v>
      </c>
    </row>
    <row r="2126" customFormat="false" ht="12.8" hidden="false" customHeight="false" outlineLevel="0" collapsed="false">
      <c r="A2126" s="3" t="n">
        <v>2125</v>
      </c>
      <c r="B2126" s="1" t="s">
        <v>22</v>
      </c>
      <c r="C2126" s="1" t="n">
        <v>50</v>
      </c>
      <c r="D2126" s="1" t="n">
        <v>68</v>
      </c>
      <c r="E2126" s="1" t="n">
        <v>86</v>
      </c>
      <c r="F2126" s="1" t="n">
        <v>95</v>
      </c>
      <c r="G2126" s="1" t="n">
        <v>103</v>
      </c>
      <c r="H2126" s="1" t="n">
        <v>110</v>
      </c>
      <c r="I2126" s="1" t="n">
        <v>115</v>
      </c>
      <c r="J2126" s="1" t="n">
        <v>121</v>
      </c>
      <c r="K2126" s="1" t="n">
        <v>127</v>
      </c>
      <c r="L2126" s="1" t="n">
        <v>133</v>
      </c>
      <c r="M2126" s="1" t="n">
        <v>139</v>
      </c>
      <c r="N2126" s="1" t="n">
        <v>145</v>
      </c>
      <c r="O2126" s="1" t="n">
        <v>151</v>
      </c>
      <c r="P2126" s="1" t="n">
        <v>157</v>
      </c>
      <c r="Q2126" s="1" t="n">
        <v>160</v>
      </c>
      <c r="R2126" s="1" t="n">
        <v>162</v>
      </c>
      <c r="S2126" s="1" t="n">
        <v>163</v>
      </c>
      <c r="T2126" s="1" t="n">
        <v>163</v>
      </c>
      <c r="U2126" s="1" t="n">
        <v>163</v>
      </c>
      <c r="V2126" s="1" t="n">
        <v>163</v>
      </c>
    </row>
    <row r="2127" customFormat="false" ht="12.8" hidden="false" customHeight="false" outlineLevel="0" collapsed="false">
      <c r="A2127" s="3" t="n">
        <v>2126</v>
      </c>
      <c r="B2127" s="1" t="s">
        <v>23</v>
      </c>
      <c r="C2127" s="1" t="n">
        <v>54</v>
      </c>
      <c r="D2127" s="1" t="n">
        <v>75</v>
      </c>
      <c r="E2127" s="1" t="n">
        <v>88</v>
      </c>
      <c r="F2127" s="1" t="n">
        <v>97</v>
      </c>
      <c r="G2127" s="1" t="n">
        <v>104</v>
      </c>
      <c r="H2127" s="1" t="n">
        <v>111</v>
      </c>
      <c r="I2127" s="1" t="n">
        <v>117</v>
      </c>
      <c r="J2127" s="1" t="n">
        <v>123</v>
      </c>
      <c r="K2127" s="1" t="n">
        <v>129</v>
      </c>
      <c r="L2127" s="1" t="n">
        <v>134</v>
      </c>
      <c r="M2127" s="1" t="n">
        <v>139</v>
      </c>
      <c r="N2127" s="1" t="n">
        <v>145</v>
      </c>
      <c r="O2127" s="1" t="n">
        <v>151</v>
      </c>
      <c r="P2127" s="1" t="n">
        <v>158</v>
      </c>
      <c r="Q2127" s="1" t="n">
        <v>165</v>
      </c>
      <c r="R2127" s="1" t="n">
        <v>171</v>
      </c>
      <c r="S2127" s="1" t="n">
        <v>175</v>
      </c>
      <c r="T2127" s="1" t="n">
        <v>177</v>
      </c>
      <c r="U2127" s="1" t="n">
        <v>178</v>
      </c>
      <c r="V2127" s="1" t="n">
        <v>179</v>
      </c>
    </row>
    <row r="2128" customFormat="false" ht="12.8" hidden="false" customHeight="false" outlineLevel="0" collapsed="false">
      <c r="A2128" s="3" t="n">
        <v>2127</v>
      </c>
      <c r="B2128" s="1" t="s">
        <v>23</v>
      </c>
      <c r="C2128" s="1" t="n">
        <v>49</v>
      </c>
      <c r="D2128" s="1" t="n">
        <v>71</v>
      </c>
      <c r="E2128" s="1" t="n">
        <v>85</v>
      </c>
      <c r="F2128" s="1" t="n">
        <v>93</v>
      </c>
      <c r="G2128" s="1" t="n">
        <v>100</v>
      </c>
      <c r="H2128" s="1" t="n">
        <v>106</v>
      </c>
      <c r="I2128" s="1" t="n">
        <v>112</v>
      </c>
      <c r="J2128" s="1" t="n">
        <v>118</v>
      </c>
      <c r="K2128" s="1" t="n">
        <v>123</v>
      </c>
      <c r="L2128" s="1" t="n">
        <v>128</v>
      </c>
      <c r="M2128" s="1" t="n">
        <v>133</v>
      </c>
      <c r="N2128" s="1" t="n">
        <v>138</v>
      </c>
      <c r="O2128" s="1" t="n">
        <v>144</v>
      </c>
      <c r="P2128" s="1" t="n">
        <v>150</v>
      </c>
      <c r="Q2128" s="1" t="n">
        <v>157</v>
      </c>
      <c r="R2128" s="1" t="n">
        <v>163</v>
      </c>
      <c r="S2128" s="1" t="n">
        <v>167</v>
      </c>
      <c r="T2128" s="1" t="n">
        <v>170</v>
      </c>
      <c r="U2128" s="1" t="n">
        <v>171</v>
      </c>
      <c r="V2128" s="1" t="n">
        <v>171</v>
      </c>
    </row>
    <row r="2129" customFormat="false" ht="12.8" hidden="false" customHeight="false" outlineLevel="0" collapsed="false">
      <c r="A2129" s="3" t="n">
        <v>2128</v>
      </c>
      <c r="B2129" s="1" t="s">
        <v>23</v>
      </c>
      <c r="C2129" s="1" t="n">
        <v>47</v>
      </c>
      <c r="D2129" s="1" t="n">
        <v>69</v>
      </c>
      <c r="E2129" s="1" t="n">
        <v>83</v>
      </c>
      <c r="F2129" s="1" t="n">
        <v>91</v>
      </c>
      <c r="G2129" s="1" t="n">
        <v>98</v>
      </c>
      <c r="H2129" s="1" t="n">
        <v>104</v>
      </c>
      <c r="I2129" s="1" t="n">
        <v>110</v>
      </c>
      <c r="J2129" s="1" t="n">
        <v>116</v>
      </c>
      <c r="K2129" s="1" t="n">
        <v>121</v>
      </c>
      <c r="L2129" s="1" t="n">
        <v>126</v>
      </c>
      <c r="M2129" s="1" t="n">
        <v>130</v>
      </c>
      <c r="N2129" s="1" t="n">
        <v>135</v>
      </c>
      <c r="O2129" s="1" t="n">
        <v>141</v>
      </c>
      <c r="P2129" s="1" t="n">
        <v>148</v>
      </c>
      <c r="Q2129" s="1" t="n">
        <v>154</v>
      </c>
      <c r="R2129" s="1" t="n">
        <v>160</v>
      </c>
      <c r="S2129" s="1" t="n">
        <v>164</v>
      </c>
      <c r="T2129" s="1" t="n">
        <v>166</v>
      </c>
      <c r="U2129" s="1" t="n">
        <v>168</v>
      </c>
      <c r="V2129" s="1" t="n">
        <v>168</v>
      </c>
    </row>
    <row r="2130" customFormat="false" ht="12.8" hidden="false" customHeight="false" outlineLevel="0" collapsed="false">
      <c r="A2130" s="3" t="n">
        <v>2129</v>
      </c>
      <c r="B2130" s="1" t="s">
        <v>23</v>
      </c>
      <c r="C2130" s="1" t="n">
        <v>60</v>
      </c>
      <c r="D2130" s="1" t="n">
        <v>80</v>
      </c>
      <c r="E2130" s="1" t="n">
        <v>90</v>
      </c>
      <c r="F2130" s="1" t="n">
        <v>101</v>
      </c>
      <c r="G2130" s="1" t="n">
        <v>109</v>
      </c>
      <c r="H2130" s="1" t="n">
        <v>117</v>
      </c>
      <c r="I2130" s="1" t="n">
        <v>123</v>
      </c>
      <c r="J2130" s="1" t="n">
        <v>129</v>
      </c>
      <c r="K2130" s="1" t="n">
        <v>135</v>
      </c>
      <c r="L2130" s="1" t="n">
        <v>141</v>
      </c>
      <c r="M2130" s="1" t="n">
        <v>147</v>
      </c>
      <c r="N2130" s="1" t="n">
        <v>153</v>
      </c>
      <c r="O2130" s="1" t="n">
        <v>160</v>
      </c>
      <c r="P2130" s="1" t="n">
        <v>167</v>
      </c>
      <c r="Q2130" s="1" t="n">
        <v>175</v>
      </c>
      <c r="R2130" s="1" t="n">
        <v>180</v>
      </c>
      <c r="S2130" s="1" t="n">
        <v>184</v>
      </c>
      <c r="T2130" s="1" t="n">
        <v>186</v>
      </c>
      <c r="U2130" s="1" t="n">
        <v>187</v>
      </c>
      <c r="V2130" s="1" t="n">
        <v>187</v>
      </c>
    </row>
    <row r="2131" customFormat="false" ht="12.8" hidden="false" customHeight="false" outlineLevel="0" collapsed="false">
      <c r="A2131" s="3" t="n">
        <v>2130</v>
      </c>
      <c r="B2131" s="1" t="s">
        <v>23</v>
      </c>
      <c r="C2131" s="1" t="n">
        <v>50</v>
      </c>
      <c r="D2131" s="1" t="n">
        <v>72</v>
      </c>
      <c r="E2131" s="1" t="n">
        <v>86</v>
      </c>
      <c r="F2131" s="1" t="n">
        <v>95</v>
      </c>
      <c r="G2131" s="1" t="n">
        <v>102</v>
      </c>
      <c r="H2131" s="1" t="n">
        <v>108</v>
      </c>
      <c r="I2131" s="1" t="n">
        <v>114</v>
      </c>
      <c r="J2131" s="1" t="n">
        <v>120</v>
      </c>
      <c r="K2131" s="1" t="n">
        <v>125</v>
      </c>
      <c r="L2131" s="1" t="n">
        <v>130</v>
      </c>
      <c r="M2131" s="1" t="n">
        <v>136</v>
      </c>
      <c r="N2131" s="1" t="n">
        <v>141</v>
      </c>
      <c r="O2131" s="1" t="n">
        <v>147</v>
      </c>
      <c r="P2131" s="1" t="n">
        <v>153</v>
      </c>
      <c r="Q2131" s="1" t="n">
        <v>161</v>
      </c>
      <c r="R2131" s="1" t="n">
        <v>166</v>
      </c>
      <c r="S2131" s="1" t="n">
        <v>170</v>
      </c>
      <c r="T2131" s="1" t="n">
        <v>172</v>
      </c>
      <c r="U2131" s="1" t="n">
        <v>173</v>
      </c>
      <c r="V2131" s="1" t="n">
        <v>174</v>
      </c>
    </row>
    <row r="2132" customFormat="false" ht="12.8" hidden="false" customHeight="false" outlineLevel="0" collapsed="false">
      <c r="A2132" s="3" t="n">
        <v>2131</v>
      </c>
      <c r="B2132" s="1" t="s">
        <v>23</v>
      </c>
      <c r="C2132" s="1" t="n">
        <v>59</v>
      </c>
      <c r="D2132" s="1" t="n">
        <v>79</v>
      </c>
      <c r="E2132" s="1" t="n">
        <v>90</v>
      </c>
      <c r="F2132" s="1" t="n">
        <v>100</v>
      </c>
      <c r="G2132" s="1" t="n">
        <v>108</v>
      </c>
      <c r="H2132" s="1" t="n">
        <v>115</v>
      </c>
      <c r="I2132" s="1" t="n">
        <v>122</v>
      </c>
      <c r="J2132" s="1" t="n">
        <v>128</v>
      </c>
      <c r="K2132" s="1" t="n">
        <v>134</v>
      </c>
      <c r="L2132" s="1" t="n">
        <v>139</v>
      </c>
      <c r="M2132" s="1" t="n">
        <v>145</v>
      </c>
      <c r="N2132" s="1" t="n">
        <v>151</v>
      </c>
      <c r="O2132" s="1" t="n">
        <v>157</v>
      </c>
      <c r="P2132" s="1" t="n">
        <v>164</v>
      </c>
      <c r="Q2132" s="1" t="n">
        <v>172</v>
      </c>
      <c r="R2132" s="1" t="n">
        <v>177</v>
      </c>
      <c r="S2132" s="1" t="n">
        <v>181</v>
      </c>
      <c r="T2132" s="1" t="n">
        <v>184</v>
      </c>
      <c r="U2132" s="1" t="n">
        <v>184</v>
      </c>
      <c r="V2132" s="1" t="n">
        <v>185</v>
      </c>
    </row>
    <row r="2133" customFormat="false" ht="12.8" hidden="false" customHeight="false" outlineLevel="0" collapsed="false">
      <c r="A2133" s="3" t="n">
        <v>2132</v>
      </c>
      <c r="B2133" s="1" t="s">
        <v>22</v>
      </c>
      <c r="C2133" s="1" t="n">
        <v>54</v>
      </c>
      <c r="D2133" s="1" t="n">
        <v>74</v>
      </c>
      <c r="E2133" s="1" t="n">
        <v>89</v>
      </c>
      <c r="F2133" s="1" t="n">
        <v>99</v>
      </c>
      <c r="G2133" s="1" t="n">
        <v>107</v>
      </c>
      <c r="H2133" s="1" t="n">
        <v>114</v>
      </c>
      <c r="I2133" s="1" t="n">
        <v>119</v>
      </c>
      <c r="J2133" s="1" t="n">
        <v>125</v>
      </c>
      <c r="K2133" s="1" t="n">
        <v>131</v>
      </c>
      <c r="L2133" s="1" t="n">
        <v>137</v>
      </c>
      <c r="M2133" s="1" t="n">
        <v>144</v>
      </c>
      <c r="N2133" s="1" t="n">
        <v>150</v>
      </c>
      <c r="O2133" s="1" t="n">
        <v>157</v>
      </c>
      <c r="P2133" s="1" t="n">
        <v>162</v>
      </c>
      <c r="Q2133" s="1" t="n">
        <v>166</v>
      </c>
      <c r="R2133" s="1" t="n">
        <v>168</v>
      </c>
      <c r="S2133" s="1" t="n">
        <v>169</v>
      </c>
      <c r="T2133" s="1" t="n">
        <v>169</v>
      </c>
      <c r="U2133" s="1" t="n">
        <v>169</v>
      </c>
      <c r="V2133" s="1" t="n">
        <v>169</v>
      </c>
    </row>
    <row r="2134" customFormat="false" ht="12.8" hidden="false" customHeight="false" outlineLevel="0" collapsed="false">
      <c r="A2134" s="3" t="n">
        <v>2133</v>
      </c>
      <c r="B2134" s="1" t="s">
        <v>22</v>
      </c>
      <c r="C2134" s="1" t="n">
        <v>52</v>
      </c>
      <c r="D2134" s="1" t="n">
        <v>70</v>
      </c>
      <c r="E2134" s="1" t="n">
        <v>87</v>
      </c>
      <c r="F2134" s="1" t="n">
        <v>97</v>
      </c>
      <c r="G2134" s="1" t="n">
        <v>105</v>
      </c>
      <c r="H2134" s="1" t="n">
        <v>111</v>
      </c>
      <c r="I2134" s="1" t="n">
        <v>117</v>
      </c>
      <c r="J2134" s="1" t="n">
        <v>123</v>
      </c>
      <c r="K2134" s="1" t="n">
        <v>129</v>
      </c>
      <c r="L2134" s="1" t="n">
        <v>135</v>
      </c>
      <c r="M2134" s="1" t="n">
        <v>141</v>
      </c>
      <c r="N2134" s="1" t="n">
        <v>148</v>
      </c>
      <c r="O2134" s="1" t="n">
        <v>154</v>
      </c>
      <c r="P2134" s="1" t="n">
        <v>159</v>
      </c>
      <c r="Q2134" s="1" t="n">
        <v>163</v>
      </c>
      <c r="R2134" s="1" t="n">
        <v>165</v>
      </c>
      <c r="S2134" s="1" t="n">
        <v>165</v>
      </c>
      <c r="T2134" s="1" t="n">
        <v>166</v>
      </c>
      <c r="U2134" s="1" t="n">
        <v>166</v>
      </c>
      <c r="V2134" s="1" t="n">
        <v>166</v>
      </c>
    </row>
    <row r="2135" customFormat="false" ht="12.8" hidden="false" customHeight="false" outlineLevel="0" collapsed="false">
      <c r="A2135" s="3" t="n">
        <v>2134</v>
      </c>
      <c r="B2135" s="1" t="s">
        <v>23</v>
      </c>
      <c r="C2135" s="1" t="n">
        <v>53</v>
      </c>
      <c r="D2135" s="1" t="n">
        <v>75</v>
      </c>
      <c r="E2135" s="1" t="n">
        <v>87</v>
      </c>
      <c r="F2135" s="1" t="n">
        <v>97</v>
      </c>
      <c r="G2135" s="1" t="n">
        <v>104</v>
      </c>
      <c r="H2135" s="1" t="n">
        <v>111</v>
      </c>
      <c r="I2135" s="1" t="n">
        <v>117</v>
      </c>
      <c r="J2135" s="1" t="n">
        <v>123</v>
      </c>
      <c r="K2135" s="1" t="n">
        <v>128</v>
      </c>
      <c r="L2135" s="1" t="n">
        <v>134</v>
      </c>
      <c r="M2135" s="1" t="n">
        <v>139</v>
      </c>
      <c r="N2135" s="1" t="n">
        <v>144</v>
      </c>
      <c r="O2135" s="1" t="n">
        <v>150</v>
      </c>
      <c r="P2135" s="1" t="n">
        <v>157</v>
      </c>
      <c r="Q2135" s="1" t="n">
        <v>165</v>
      </c>
      <c r="R2135" s="1" t="n">
        <v>171</v>
      </c>
      <c r="S2135" s="1" t="n">
        <v>175</v>
      </c>
      <c r="T2135" s="1" t="n">
        <v>177</v>
      </c>
      <c r="U2135" s="1" t="n">
        <v>178</v>
      </c>
      <c r="V2135" s="1" t="n">
        <v>178</v>
      </c>
    </row>
    <row r="2136" customFormat="false" ht="12.8" hidden="false" customHeight="false" outlineLevel="0" collapsed="false">
      <c r="A2136" s="3" t="n">
        <v>2135</v>
      </c>
      <c r="B2136" s="1" t="s">
        <v>23</v>
      </c>
      <c r="C2136" s="1" t="n">
        <v>46</v>
      </c>
      <c r="D2136" s="1" t="n">
        <v>67</v>
      </c>
      <c r="E2136" s="1" t="n">
        <v>81</v>
      </c>
      <c r="F2136" s="1" t="n">
        <v>89</v>
      </c>
      <c r="G2136" s="1" t="n">
        <v>95</v>
      </c>
      <c r="H2136" s="1" t="n">
        <v>101</v>
      </c>
      <c r="I2136" s="1" t="n">
        <v>104</v>
      </c>
      <c r="J2136" s="1" t="n">
        <v>111</v>
      </c>
      <c r="K2136" s="1" t="n">
        <v>116</v>
      </c>
      <c r="L2136" s="1" t="n">
        <v>121</v>
      </c>
      <c r="M2136" s="1" t="n">
        <v>125</v>
      </c>
      <c r="N2136" s="1" t="n">
        <v>130</v>
      </c>
      <c r="O2136" s="1" t="n">
        <v>135</v>
      </c>
      <c r="P2136" s="1" t="n">
        <v>142</v>
      </c>
      <c r="Q2136" s="1" t="n">
        <v>148</v>
      </c>
      <c r="R2136" s="1" t="n">
        <v>153</v>
      </c>
      <c r="S2136" s="1" t="n">
        <v>158</v>
      </c>
      <c r="T2136" s="1" t="n">
        <v>160</v>
      </c>
      <c r="U2136" s="1" t="n">
        <v>162</v>
      </c>
      <c r="V2136" s="1" t="n">
        <v>162</v>
      </c>
    </row>
    <row r="2137" customFormat="false" ht="12.8" hidden="false" customHeight="false" outlineLevel="0" collapsed="false">
      <c r="A2137" s="3" t="n">
        <v>2136</v>
      </c>
      <c r="B2137" s="1" t="s">
        <v>23</v>
      </c>
      <c r="C2137" s="1" t="n">
        <v>60</v>
      </c>
      <c r="D2137" s="1" t="n">
        <v>81</v>
      </c>
      <c r="E2137" s="1" t="n">
        <v>92</v>
      </c>
      <c r="F2137" s="1" t="n">
        <v>102</v>
      </c>
      <c r="G2137" s="1" t="n">
        <v>110</v>
      </c>
      <c r="H2137" s="1" t="n">
        <v>117</v>
      </c>
      <c r="I2137" s="1" t="n">
        <v>123</v>
      </c>
      <c r="J2137" s="1" t="n">
        <v>130</v>
      </c>
      <c r="K2137" s="1" t="n">
        <v>136</v>
      </c>
      <c r="L2137" s="1" t="n">
        <v>141</v>
      </c>
      <c r="M2137" s="1" t="n">
        <v>147</v>
      </c>
      <c r="N2137" s="1" t="n">
        <v>153</v>
      </c>
      <c r="O2137" s="1" t="n">
        <v>159</v>
      </c>
      <c r="P2137" s="1" t="n">
        <v>167</v>
      </c>
      <c r="Q2137" s="1" t="n">
        <v>174</v>
      </c>
      <c r="R2137" s="1" t="n">
        <v>180</v>
      </c>
      <c r="S2137" s="1" t="n">
        <v>184</v>
      </c>
      <c r="T2137" s="1" t="n">
        <v>187</v>
      </c>
      <c r="U2137" s="1" t="n">
        <v>187</v>
      </c>
      <c r="V2137" s="1" t="n">
        <v>188</v>
      </c>
    </row>
    <row r="2138" customFormat="false" ht="12.8" hidden="false" customHeight="false" outlineLevel="0" collapsed="false">
      <c r="A2138" s="3" t="n">
        <v>2137</v>
      </c>
      <c r="B2138" s="1" t="s">
        <v>22</v>
      </c>
      <c r="C2138" s="1" t="n">
        <v>49</v>
      </c>
      <c r="D2138" s="1" t="n">
        <v>67</v>
      </c>
      <c r="E2138" s="1" t="n">
        <v>84</v>
      </c>
      <c r="F2138" s="1" t="n">
        <v>93</v>
      </c>
      <c r="G2138" s="1" t="n">
        <v>100</v>
      </c>
      <c r="H2138" s="1" t="n">
        <v>107</v>
      </c>
      <c r="I2138" s="1" t="n">
        <v>112</v>
      </c>
      <c r="J2138" s="1" t="n">
        <v>118</v>
      </c>
      <c r="K2138" s="1" t="n">
        <v>123</v>
      </c>
      <c r="L2138" s="1" t="n">
        <v>129</v>
      </c>
      <c r="M2138" s="1" t="n">
        <v>135</v>
      </c>
      <c r="N2138" s="1" t="n">
        <v>141</v>
      </c>
      <c r="O2138" s="1" t="n">
        <v>147</v>
      </c>
      <c r="P2138" s="1" t="n">
        <v>152</v>
      </c>
      <c r="Q2138" s="1" t="n">
        <v>156</v>
      </c>
      <c r="R2138" s="1" t="n">
        <v>158</v>
      </c>
      <c r="S2138" s="1" t="n">
        <v>159</v>
      </c>
      <c r="T2138" s="1" t="n">
        <v>159</v>
      </c>
      <c r="U2138" s="1" t="n">
        <v>159</v>
      </c>
      <c r="V2138" s="1" t="n">
        <v>160</v>
      </c>
    </row>
    <row r="2139" customFormat="false" ht="12.8" hidden="false" customHeight="false" outlineLevel="0" collapsed="false">
      <c r="A2139" s="3" t="n">
        <v>2138</v>
      </c>
      <c r="B2139" s="1" t="s">
        <v>23</v>
      </c>
      <c r="C2139" s="1" t="n">
        <v>52</v>
      </c>
      <c r="D2139" s="1" t="n">
        <v>73</v>
      </c>
      <c r="E2139" s="1" t="n">
        <v>86</v>
      </c>
      <c r="F2139" s="1" t="n">
        <v>95</v>
      </c>
      <c r="G2139" s="1" t="n">
        <v>102</v>
      </c>
      <c r="H2139" s="1" t="n">
        <v>109</v>
      </c>
      <c r="I2139" s="1" t="n">
        <v>115</v>
      </c>
      <c r="J2139" s="1" t="n">
        <v>121</v>
      </c>
      <c r="K2139" s="1" t="n">
        <v>126</v>
      </c>
      <c r="L2139" s="1" t="n">
        <v>132</v>
      </c>
      <c r="M2139" s="1" t="n">
        <v>137</v>
      </c>
      <c r="N2139" s="1" t="n">
        <v>142</v>
      </c>
      <c r="O2139" s="1" t="n">
        <v>148</v>
      </c>
      <c r="P2139" s="1" t="n">
        <v>155</v>
      </c>
      <c r="Q2139" s="1" t="n">
        <v>162</v>
      </c>
      <c r="R2139" s="1" t="n">
        <v>168</v>
      </c>
      <c r="S2139" s="1" t="n">
        <v>172</v>
      </c>
      <c r="T2139" s="1" t="n">
        <v>174</v>
      </c>
      <c r="U2139" s="1" t="n">
        <v>175</v>
      </c>
      <c r="V2139" s="1" t="n">
        <v>175</v>
      </c>
    </row>
    <row r="2140" customFormat="false" ht="12.8" hidden="false" customHeight="false" outlineLevel="0" collapsed="false">
      <c r="A2140" s="3" t="n">
        <v>2139</v>
      </c>
      <c r="B2140" s="1" t="s">
        <v>23</v>
      </c>
      <c r="C2140" s="1" t="n">
        <v>54</v>
      </c>
      <c r="D2140" s="1" t="n">
        <v>76</v>
      </c>
      <c r="E2140" s="1" t="n">
        <v>88</v>
      </c>
      <c r="F2140" s="1" t="n">
        <v>98</v>
      </c>
      <c r="G2140" s="1" t="n">
        <v>105</v>
      </c>
      <c r="H2140" s="1" t="n">
        <v>112</v>
      </c>
      <c r="I2140" s="1" t="n">
        <v>118</v>
      </c>
      <c r="J2140" s="1" t="n">
        <v>124</v>
      </c>
      <c r="K2140" s="1" t="n">
        <v>129</v>
      </c>
      <c r="L2140" s="1" t="n">
        <v>135</v>
      </c>
      <c r="M2140" s="1" t="n">
        <v>140</v>
      </c>
      <c r="N2140" s="1" t="n">
        <v>145</v>
      </c>
      <c r="O2140" s="1" t="n">
        <v>151</v>
      </c>
      <c r="P2140" s="1" t="n">
        <v>158</v>
      </c>
      <c r="Q2140" s="1" t="n">
        <v>166</v>
      </c>
      <c r="R2140" s="1" t="n">
        <v>172</v>
      </c>
      <c r="S2140" s="1" t="n">
        <v>176</v>
      </c>
      <c r="T2140" s="1" t="n">
        <v>178</v>
      </c>
      <c r="U2140" s="1" t="n">
        <v>179</v>
      </c>
      <c r="V2140" s="1" t="n">
        <v>179</v>
      </c>
    </row>
    <row r="2141" customFormat="false" ht="12.8" hidden="false" customHeight="false" outlineLevel="0" collapsed="false">
      <c r="A2141" s="3" t="n">
        <v>2140</v>
      </c>
      <c r="B2141" s="1" t="s">
        <v>22</v>
      </c>
      <c r="C2141" s="1" t="n">
        <v>57</v>
      </c>
      <c r="D2141" s="1" t="n">
        <v>74</v>
      </c>
      <c r="E2141" s="1" t="n">
        <v>91</v>
      </c>
      <c r="F2141" s="1" t="n">
        <v>101</v>
      </c>
      <c r="G2141" s="1" t="n">
        <v>110</v>
      </c>
      <c r="H2141" s="1" t="n">
        <v>117</v>
      </c>
      <c r="I2141" s="1" t="n">
        <v>123</v>
      </c>
      <c r="J2141" s="1" t="n">
        <v>130</v>
      </c>
      <c r="K2141" s="1" t="n">
        <v>136</v>
      </c>
      <c r="L2141" s="1" t="n">
        <v>142</v>
      </c>
      <c r="M2141" s="1" t="n">
        <v>149</v>
      </c>
      <c r="N2141" s="1" t="n">
        <v>156</v>
      </c>
      <c r="O2141" s="1" t="n">
        <v>162</v>
      </c>
      <c r="P2141" s="1" t="n">
        <v>167</v>
      </c>
      <c r="Q2141" s="1" t="n">
        <v>175</v>
      </c>
      <c r="R2141" s="1" t="n">
        <v>177</v>
      </c>
      <c r="S2141" s="1" t="n">
        <v>177</v>
      </c>
      <c r="T2141" s="1" t="n">
        <v>178</v>
      </c>
      <c r="U2141" s="1" t="n">
        <v>178</v>
      </c>
      <c r="V2141" s="1" t="n">
        <v>178</v>
      </c>
    </row>
    <row r="2142" customFormat="false" ht="12.8" hidden="false" customHeight="false" outlineLevel="0" collapsed="false">
      <c r="A2142" s="3" t="n">
        <v>2141</v>
      </c>
      <c r="B2142" s="1" t="s">
        <v>23</v>
      </c>
      <c r="C2142" s="1" t="n">
        <v>46</v>
      </c>
      <c r="D2142" s="1" t="n">
        <v>68</v>
      </c>
      <c r="E2142" s="1" t="n">
        <v>82</v>
      </c>
      <c r="F2142" s="1" t="n">
        <v>90</v>
      </c>
      <c r="G2142" s="1" t="n">
        <v>96</v>
      </c>
      <c r="H2142" s="1" t="n">
        <v>102</v>
      </c>
      <c r="I2142" s="1" t="n">
        <v>108</v>
      </c>
      <c r="J2142" s="1" t="n">
        <v>113</v>
      </c>
      <c r="K2142" s="1" t="n">
        <v>118</v>
      </c>
      <c r="L2142" s="1" t="n">
        <v>123</v>
      </c>
      <c r="M2142" s="1" t="n">
        <v>126</v>
      </c>
      <c r="N2142" s="1" t="n">
        <v>132</v>
      </c>
      <c r="O2142" s="1" t="n">
        <v>138</v>
      </c>
      <c r="P2142" s="1" t="n">
        <v>144</v>
      </c>
      <c r="Q2142" s="1" t="n">
        <v>151</v>
      </c>
      <c r="R2142" s="1" t="n">
        <v>155</v>
      </c>
      <c r="S2142" s="1" t="n">
        <v>160</v>
      </c>
      <c r="T2142" s="1" t="n">
        <v>163</v>
      </c>
      <c r="U2142" s="1" t="n">
        <v>164</v>
      </c>
      <c r="V2142" s="1" t="n">
        <v>165</v>
      </c>
    </row>
    <row r="2143" customFormat="false" ht="12.8" hidden="false" customHeight="false" outlineLevel="0" collapsed="false">
      <c r="A2143" s="3" t="n">
        <v>2142</v>
      </c>
      <c r="B2143" s="1" t="s">
        <v>22</v>
      </c>
      <c r="C2143" s="1" t="n">
        <v>48</v>
      </c>
      <c r="D2143" s="1" t="n">
        <v>67</v>
      </c>
      <c r="E2143" s="1" t="n">
        <v>84</v>
      </c>
      <c r="F2143" s="1" t="n">
        <v>92</v>
      </c>
      <c r="G2143" s="1" t="n">
        <v>100</v>
      </c>
      <c r="H2143" s="1" t="n">
        <v>106</v>
      </c>
      <c r="I2143" s="1" t="n">
        <v>111</v>
      </c>
      <c r="J2143" s="1" t="n">
        <v>117</v>
      </c>
      <c r="K2143" s="1" t="n">
        <v>122</v>
      </c>
      <c r="L2143" s="1" t="n">
        <v>128</v>
      </c>
      <c r="M2143" s="1" t="n">
        <v>134</v>
      </c>
      <c r="N2143" s="1" t="n">
        <v>140</v>
      </c>
      <c r="O2143" s="1" t="n">
        <v>146</v>
      </c>
      <c r="P2143" s="1" t="n">
        <v>152</v>
      </c>
      <c r="Q2143" s="1" t="n">
        <v>155</v>
      </c>
      <c r="R2143" s="1" t="n">
        <v>157</v>
      </c>
      <c r="S2143" s="1" t="n">
        <v>158</v>
      </c>
      <c r="T2143" s="1" t="n">
        <v>158</v>
      </c>
      <c r="U2143" s="1" t="n">
        <v>159</v>
      </c>
      <c r="V2143" s="1" t="n">
        <v>159</v>
      </c>
    </row>
    <row r="2144" customFormat="false" ht="12.8" hidden="false" customHeight="false" outlineLevel="0" collapsed="false">
      <c r="A2144" s="3" t="n">
        <v>2143</v>
      </c>
      <c r="B2144" s="1" t="s">
        <v>23</v>
      </c>
      <c r="C2144" s="1" t="n">
        <v>59</v>
      </c>
      <c r="D2144" s="1" t="n">
        <v>79</v>
      </c>
      <c r="E2144" s="1" t="n">
        <v>90</v>
      </c>
      <c r="F2144" s="1" t="n">
        <v>100</v>
      </c>
      <c r="G2144" s="1" t="n">
        <v>107</v>
      </c>
      <c r="H2144" s="1" t="n">
        <v>114</v>
      </c>
      <c r="I2144" s="1" t="n">
        <v>121</v>
      </c>
      <c r="J2144" s="1" t="n">
        <v>127</v>
      </c>
      <c r="K2144" s="1" t="n">
        <v>133</v>
      </c>
      <c r="L2144" s="1" t="n">
        <v>138</v>
      </c>
      <c r="M2144" s="1" t="n">
        <v>144</v>
      </c>
      <c r="N2144" s="1" t="n">
        <v>150</v>
      </c>
      <c r="O2144" s="1" t="n">
        <v>156</v>
      </c>
      <c r="P2144" s="1" t="n">
        <v>163</v>
      </c>
      <c r="Q2144" s="1" t="n">
        <v>171</v>
      </c>
      <c r="R2144" s="1" t="n">
        <v>177</v>
      </c>
      <c r="S2144" s="1" t="n">
        <v>181</v>
      </c>
      <c r="T2144" s="1" t="n">
        <v>183</v>
      </c>
      <c r="U2144" s="1" t="n">
        <v>184</v>
      </c>
      <c r="V2144" s="1" t="n">
        <v>184</v>
      </c>
    </row>
    <row r="2145" customFormat="false" ht="12.8" hidden="false" customHeight="false" outlineLevel="0" collapsed="false">
      <c r="A2145" s="3" t="n">
        <v>2144</v>
      </c>
      <c r="B2145" s="1" t="s">
        <v>23</v>
      </c>
      <c r="C2145" s="1" t="n">
        <v>56</v>
      </c>
      <c r="D2145" s="1" t="n">
        <v>77</v>
      </c>
      <c r="E2145" s="1" t="n">
        <v>89</v>
      </c>
      <c r="F2145" s="1" t="n">
        <v>98</v>
      </c>
      <c r="G2145" s="1" t="n">
        <v>105</v>
      </c>
      <c r="H2145" s="1" t="n">
        <v>112</v>
      </c>
      <c r="I2145" s="1" t="n">
        <v>118</v>
      </c>
      <c r="J2145" s="1" t="n">
        <v>124</v>
      </c>
      <c r="K2145" s="1" t="n">
        <v>130</v>
      </c>
      <c r="L2145" s="1" t="n">
        <v>135</v>
      </c>
      <c r="M2145" s="1" t="n">
        <v>140</v>
      </c>
      <c r="N2145" s="1" t="n">
        <v>146</v>
      </c>
      <c r="O2145" s="1" t="n">
        <v>152</v>
      </c>
      <c r="P2145" s="1" t="n">
        <v>159</v>
      </c>
      <c r="Q2145" s="1" t="n">
        <v>166</v>
      </c>
      <c r="R2145" s="1" t="n">
        <v>172</v>
      </c>
      <c r="S2145" s="1" t="n">
        <v>176</v>
      </c>
      <c r="T2145" s="1" t="n">
        <v>179</v>
      </c>
      <c r="U2145" s="1" t="n">
        <v>180</v>
      </c>
      <c r="V2145" s="1" t="n">
        <v>180</v>
      </c>
    </row>
    <row r="2146" customFormat="false" ht="12.8" hidden="false" customHeight="false" outlineLevel="0" collapsed="false">
      <c r="A2146" s="3" t="n">
        <v>2145</v>
      </c>
      <c r="B2146" s="1" t="s">
        <v>23</v>
      </c>
      <c r="C2146" s="1" t="n">
        <v>60</v>
      </c>
      <c r="D2146" s="1" t="n">
        <v>87</v>
      </c>
      <c r="E2146" s="1" t="n">
        <v>103</v>
      </c>
      <c r="F2146" s="1" t="n">
        <v>115</v>
      </c>
      <c r="G2146" s="1" t="n">
        <v>124</v>
      </c>
      <c r="H2146" s="1" t="n">
        <v>132</v>
      </c>
      <c r="I2146" s="1" t="n">
        <v>140</v>
      </c>
      <c r="J2146" s="1" t="n">
        <v>147</v>
      </c>
      <c r="K2146" s="1" t="n">
        <v>154</v>
      </c>
      <c r="L2146" s="1" t="n">
        <v>161</v>
      </c>
      <c r="M2146" s="1" t="n">
        <v>167</v>
      </c>
      <c r="N2146" s="1" t="n">
        <v>174</v>
      </c>
      <c r="O2146" s="1" t="n">
        <v>181</v>
      </c>
      <c r="P2146" s="1" t="n">
        <v>190</v>
      </c>
      <c r="Q2146" s="1" t="n">
        <v>198</v>
      </c>
      <c r="R2146" s="1" t="n">
        <v>199</v>
      </c>
      <c r="S2146" s="1" t="n">
        <v>199</v>
      </c>
      <c r="T2146" s="1" t="n">
        <v>200</v>
      </c>
      <c r="U2146" s="1" t="n">
        <v>200</v>
      </c>
      <c r="V2146" s="1" t="n">
        <v>200</v>
      </c>
    </row>
    <row r="2147" customFormat="false" ht="12.8" hidden="false" customHeight="false" outlineLevel="0" collapsed="false">
      <c r="A2147" s="3" t="n">
        <v>2146</v>
      </c>
      <c r="B2147" s="1" t="s">
        <v>22</v>
      </c>
      <c r="C2147" s="1" t="n">
        <v>48</v>
      </c>
      <c r="D2147" s="1" t="n">
        <v>67</v>
      </c>
      <c r="E2147" s="1" t="n">
        <v>83</v>
      </c>
      <c r="F2147" s="1" t="n">
        <v>92</v>
      </c>
      <c r="G2147" s="1" t="n">
        <v>100</v>
      </c>
      <c r="H2147" s="1" t="n">
        <v>106</v>
      </c>
      <c r="I2147" s="1" t="n">
        <v>111</v>
      </c>
      <c r="J2147" s="1" t="n">
        <v>117</v>
      </c>
      <c r="K2147" s="1" t="n">
        <v>122</v>
      </c>
      <c r="L2147" s="1" t="n">
        <v>128</v>
      </c>
      <c r="M2147" s="1" t="n">
        <v>134</v>
      </c>
      <c r="N2147" s="1" t="n">
        <v>140</v>
      </c>
      <c r="O2147" s="1" t="n">
        <v>146</v>
      </c>
      <c r="P2147" s="1" t="n">
        <v>151</v>
      </c>
      <c r="Q2147" s="1" t="n">
        <v>155</v>
      </c>
      <c r="R2147" s="1" t="n">
        <v>157</v>
      </c>
      <c r="S2147" s="1" t="n">
        <v>158</v>
      </c>
      <c r="T2147" s="1" t="n">
        <v>158</v>
      </c>
      <c r="U2147" s="1" t="n">
        <v>159</v>
      </c>
      <c r="V2147" s="1" t="n">
        <v>159</v>
      </c>
    </row>
    <row r="2148" customFormat="false" ht="12.8" hidden="false" customHeight="false" outlineLevel="0" collapsed="false">
      <c r="A2148" s="3" t="n">
        <v>2147</v>
      </c>
      <c r="B2148" s="1" t="s">
        <v>22</v>
      </c>
      <c r="C2148" s="1" t="n">
        <v>50</v>
      </c>
      <c r="D2148" s="1" t="n">
        <v>68</v>
      </c>
      <c r="E2148" s="1" t="n">
        <v>85</v>
      </c>
      <c r="F2148" s="1" t="n">
        <v>94</v>
      </c>
      <c r="G2148" s="1" t="n">
        <v>102</v>
      </c>
      <c r="H2148" s="1" t="n">
        <v>108</v>
      </c>
      <c r="I2148" s="1" t="n">
        <v>114</v>
      </c>
      <c r="J2148" s="1" t="n">
        <v>119</v>
      </c>
      <c r="K2148" s="1" t="n">
        <v>125</v>
      </c>
      <c r="L2148" s="1" t="n">
        <v>131</v>
      </c>
      <c r="M2148" s="1" t="n">
        <v>137</v>
      </c>
      <c r="N2148" s="1" t="n">
        <v>143</v>
      </c>
      <c r="O2148" s="1" t="n">
        <v>149</v>
      </c>
      <c r="P2148" s="1" t="n">
        <v>154</v>
      </c>
      <c r="Q2148" s="1" t="n">
        <v>158</v>
      </c>
      <c r="R2148" s="1" t="n">
        <v>160</v>
      </c>
      <c r="S2148" s="1" t="n">
        <v>161</v>
      </c>
      <c r="T2148" s="1" t="n">
        <v>161</v>
      </c>
      <c r="U2148" s="1" t="n">
        <v>162</v>
      </c>
      <c r="V2148" s="1" t="n">
        <v>162</v>
      </c>
    </row>
    <row r="2149" customFormat="false" ht="12.8" hidden="false" customHeight="false" outlineLevel="0" collapsed="false">
      <c r="A2149" s="3" t="n">
        <v>2148</v>
      </c>
      <c r="B2149" s="1" t="s">
        <v>22</v>
      </c>
      <c r="C2149" s="1" t="n">
        <v>52</v>
      </c>
      <c r="D2149" s="1" t="n">
        <v>70</v>
      </c>
      <c r="E2149" s="1" t="n">
        <v>86</v>
      </c>
      <c r="F2149" s="1" t="n">
        <v>96</v>
      </c>
      <c r="G2149" s="1" t="n">
        <v>103</v>
      </c>
      <c r="H2149" s="1" t="n">
        <v>110</v>
      </c>
      <c r="I2149" s="1" t="n">
        <v>116</v>
      </c>
      <c r="J2149" s="1" t="n">
        <v>122</v>
      </c>
      <c r="K2149" s="1" t="n">
        <v>128</v>
      </c>
      <c r="L2149" s="1" t="n">
        <v>134</v>
      </c>
      <c r="M2149" s="1" t="n">
        <v>140</v>
      </c>
      <c r="N2149" s="1" t="n">
        <v>146</v>
      </c>
      <c r="O2149" s="1" t="n">
        <v>153</v>
      </c>
      <c r="P2149" s="1" t="n">
        <v>158</v>
      </c>
      <c r="Q2149" s="1" t="n">
        <v>161</v>
      </c>
      <c r="R2149" s="1" t="n">
        <v>163</v>
      </c>
      <c r="S2149" s="1" t="n">
        <v>164</v>
      </c>
      <c r="T2149" s="1" t="n">
        <v>164</v>
      </c>
      <c r="U2149" s="1" t="n">
        <v>165</v>
      </c>
      <c r="V2149" s="1" t="n">
        <v>165</v>
      </c>
    </row>
    <row r="2150" customFormat="false" ht="12.8" hidden="false" customHeight="false" outlineLevel="0" collapsed="false">
      <c r="A2150" s="3" t="n">
        <v>2149</v>
      </c>
      <c r="B2150" s="1" t="s">
        <v>23</v>
      </c>
      <c r="C2150" s="1" t="n">
        <v>50</v>
      </c>
      <c r="D2150" s="1" t="n">
        <v>72</v>
      </c>
      <c r="E2150" s="1" t="n">
        <v>86</v>
      </c>
      <c r="F2150" s="1" t="n">
        <v>94</v>
      </c>
      <c r="G2150" s="1" t="n">
        <v>101</v>
      </c>
      <c r="H2150" s="1" t="n">
        <v>108</v>
      </c>
      <c r="I2150" s="1" t="n">
        <v>114</v>
      </c>
      <c r="J2150" s="1" t="n">
        <v>119</v>
      </c>
      <c r="K2150" s="1" t="n">
        <v>124</v>
      </c>
      <c r="L2150" s="1" t="n">
        <v>129</v>
      </c>
      <c r="M2150" s="1" t="n">
        <v>134</v>
      </c>
      <c r="N2150" s="1" t="n">
        <v>139</v>
      </c>
      <c r="O2150" s="1" t="n">
        <v>145</v>
      </c>
      <c r="P2150" s="1" t="n">
        <v>152</v>
      </c>
      <c r="Q2150" s="1" t="n">
        <v>159</v>
      </c>
      <c r="R2150" s="1" t="n">
        <v>165</v>
      </c>
      <c r="S2150" s="1" t="n">
        <v>169</v>
      </c>
      <c r="T2150" s="1" t="n">
        <v>172</v>
      </c>
      <c r="U2150" s="1" t="n">
        <v>173</v>
      </c>
      <c r="V2150" s="1" t="n">
        <v>173</v>
      </c>
    </row>
    <row r="2151" customFormat="false" ht="12.8" hidden="false" customHeight="false" outlineLevel="0" collapsed="false">
      <c r="A2151" s="3" t="n">
        <v>2150</v>
      </c>
      <c r="B2151" s="1" t="s">
        <v>22</v>
      </c>
      <c r="C2151" s="1" t="n">
        <v>46</v>
      </c>
      <c r="D2151" s="1" t="n">
        <v>64</v>
      </c>
      <c r="E2151" s="1" t="n">
        <v>80</v>
      </c>
      <c r="F2151" s="1" t="n">
        <v>89</v>
      </c>
      <c r="G2151" s="1" t="n">
        <v>97</v>
      </c>
      <c r="H2151" s="1" t="n">
        <v>103</v>
      </c>
      <c r="I2151" s="1" t="n">
        <v>109</v>
      </c>
      <c r="J2151" s="1" t="n">
        <v>115</v>
      </c>
      <c r="K2151" s="1" t="n">
        <v>120</v>
      </c>
      <c r="L2151" s="1" t="n">
        <v>126</v>
      </c>
      <c r="M2151" s="1" t="n">
        <v>132</v>
      </c>
      <c r="N2151" s="1" t="n">
        <v>138</v>
      </c>
      <c r="O2151" s="1" t="n">
        <v>144</v>
      </c>
      <c r="P2151" s="1" t="n">
        <v>148</v>
      </c>
      <c r="Q2151" s="1" t="n">
        <v>151</v>
      </c>
      <c r="R2151" s="1" t="n">
        <v>153</v>
      </c>
      <c r="S2151" s="1" t="n">
        <v>153</v>
      </c>
      <c r="T2151" s="1" t="n">
        <v>154</v>
      </c>
      <c r="U2151" s="1" t="n">
        <v>154</v>
      </c>
      <c r="V2151" s="1" t="n">
        <v>154</v>
      </c>
    </row>
    <row r="2152" customFormat="false" ht="12.8" hidden="false" customHeight="false" outlineLevel="0" collapsed="false">
      <c r="A2152" s="3" t="n">
        <v>2151</v>
      </c>
      <c r="B2152" s="1" t="s">
        <v>22</v>
      </c>
      <c r="C2152" s="1" t="n">
        <v>54</v>
      </c>
      <c r="D2152" s="1" t="n">
        <v>72</v>
      </c>
      <c r="E2152" s="1" t="n">
        <v>87</v>
      </c>
      <c r="F2152" s="1" t="n">
        <v>97</v>
      </c>
      <c r="G2152" s="1" t="n">
        <v>105</v>
      </c>
      <c r="H2152" s="1" t="n">
        <v>112</v>
      </c>
      <c r="I2152" s="1" t="n">
        <v>118</v>
      </c>
      <c r="J2152" s="1" t="n">
        <v>123</v>
      </c>
      <c r="K2152" s="1" t="n">
        <v>129</v>
      </c>
      <c r="L2152" s="1" t="n">
        <v>135</v>
      </c>
      <c r="M2152" s="1" t="n">
        <v>141</v>
      </c>
      <c r="N2152" s="1" t="n">
        <v>148</v>
      </c>
      <c r="O2152" s="1" t="n">
        <v>154</v>
      </c>
      <c r="P2152" s="1" t="n">
        <v>160</v>
      </c>
      <c r="Q2152" s="1" t="n">
        <v>163</v>
      </c>
      <c r="R2152" s="1" t="n">
        <v>165</v>
      </c>
      <c r="S2152" s="1" t="n">
        <v>166</v>
      </c>
      <c r="T2152" s="1" t="n">
        <v>166</v>
      </c>
      <c r="U2152" s="1" t="n">
        <v>166</v>
      </c>
      <c r="V2152" s="1" t="n">
        <v>167</v>
      </c>
    </row>
    <row r="2153" customFormat="false" ht="12.8" hidden="false" customHeight="false" outlineLevel="0" collapsed="false">
      <c r="A2153" s="3" t="n">
        <v>2152</v>
      </c>
      <c r="B2153" s="1" t="s">
        <v>23</v>
      </c>
      <c r="C2153" s="1" t="n">
        <v>56</v>
      </c>
      <c r="D2153" s="1" t="n">
        <v>77</v>
      </c>
      <c r="E2153" s="1" t="n">
        <v>89</v>
      </c>
      <c r="F2153" s="1" t="n">
        <v>98</v>
      </c>
      <c r="G2153" s="1" t="n">
        <v>106</v>
      </c>
      <c r="H2153" s="1" t="n">
        <v>113</v>
      </c>
      <c r="I2153" s="1" t="n">
        <v>119</v>
      </c>
      <c r="J2153" s="1" t="n">
        <v>125</v>
      </c>
      <c r="K2153" s="1" t="n">
        <v>130</v>
      </c>
      <c r="L2153" s="1" t="n">
        <v>136</v>
      </c>
      <c r="M2153" s="1" t="n">
        <v>141</v>
      </c>
      <c r="N2153" s="1" t="n">
        <v>147</v>
      </c>
      <c r="O2153" s="1" t="n">
        <v>153</v>
      </c>
      <c r="P2153" s="1" t="n">
        <v>160</v>
      </c>
      <c r="Q2153" s="1" t="n">
        <v>167</v>
      </c>
      <c r="R2153" s="1" t="n">
        <v>173</v>
      </c>
      <c r="S2153" s="1" t="n">
        <v>177</v>
      </c>
      <c r="T2153" s="1" t="n">
        <v>180</v>
      </c>
      <c r="U2153" s="1" t="n">
        <v>181</v>
      </c>
      <c r="V2153" s="1" t="n">
        <v>181</v>
      </c>
    </row>
    <row r="2154" customFormat="false" ht="12.8" hidden="false" customHeight="false" outlineLevel="0" collapsed="false">
      <c r="A2154" s="3" t="n">
        <v>2153</v>
      </c>
      <c r="B2154" s="1" t="s">
        <v>23</v>
      </c>
      <c r="C2154" s="1" t="n">
        <v>48</v>
      </c>
      <c r="D2154" s="1" t="n">
        <v>70</v>
      </c>
      <c r="E2154" s="1" t="n">
        <v>85</v>
      </c>
      <c r="F2154" s="1" t="n">
        <v>93</v>
      </c>
      <c r="G2154" s="1" t="n">
        <v>100</v>
      </c>
      <c r="H2154" s="1" t="n">
        <v>106</v>
      </c>
      <c r="I2154" s="1" t="n">
        <v>112</v>
      </c>
      <c r="J2154" s="1" t="n">
        <v>118</v>
      </c>
      <c r="K2154" s="1" t="n">
        <v>123</v>
      </c>
      <c r="L2154" s="1" t="n">
        <v>128</v>
      </c>
      <c r="M2154" s="1" t="n">
        <v>133</v>
      </c>
      <c r="N2154" s="1" t="n">
        <v>138</v>
      </c>
      <c r="O2154" s="1" t="n">
        <v>144</v>
      </c>
      <c r="P2154" s="1" t="n">
        <v>150</v>
      </c>
      <c r="Q2154" s="1" t="n">
        <v>157</v>
      </c>
      <c r="R2154" s="1" t="n">
        <v>163</v>
      </c>
      <c r="S2154" s="1" t="n">
        <v>167</v>
      </c>
      <c r="T2154" s="1" t="n">
        <v>170</v>
      </c>
      <c r="U2154" s="1" t="n">
        <v>171</v>
      </c>
      <c r="V2154" s="1" t="n">
        <v>171</v>
      </c>
    </row>
    <row r="2155" customFormat="false" ht="12.8" hidden="false" customHeight="false" outlineLevel="0" collapsed="false">
      <c r="A2155" s="3" t="n">
        <v>2154</v>
      </c>
      <c r="B2155" s="1" t="s">
        <v>22</v>
      </c>
      <c r="C2155" s="1" t="n">
        <v>58</v>
      </c>
      <c r="D2155" s="1" t="n">
        <v>78</v>
      </c>
      <c r="E2155" s="1" t="n">
        <v>90</v>
      </c>
      <c r="F2155" s="1" t="n">
        <v>100</v>
      </c>
      <c r="G2155" s="1" t="n">
        <v>108</v>
      </c>
      <c r="H2155" s="1" t="n">
        <v>115</v>
      </c>
      <c r="I2155" s="1" t="n">
        <v>122</v>
      </c>
      <c r="J2155" s="1" t="n">
        <v>128</v>
      </c>
      <c r="K2155" s="1" t="n">
        <v>134</v>
      </c>
      <c r="L2155" s="1" t="n">
        <v>140</v>
      </c>
      <c r="M2155" s="1" t="n">
        <v>147</v>
      </c>
      <c r="N2155" s="1" t="n">
        <v>154</v>
      </c>
      <c r="O2155" s="1" t="n">
        <v>160</v>
      </c>
      <c r="P2155" s="1" t="n">
        <v>165</v>
      </c>
      <c r="Q2155" s="1" t="n">
        <v>169</v>
      </c>
      <c r="R2155" s="1" t="n">
        <v>171</v>
      </c>
      <c r="S2155" s="1" t="n">
        <v>171</v>
      </c>
      <c r="T2155" s="1" t="n">
        <v>172</v>
      </c>
      <c r="U2155" s="1" t="n">
        <v>172</v>
      </c>
      <c r="V2155" s="1" t="n">
        <v>172</v>
      </c>
    </row>
    <row r="2156" customFormat="false" ht="12.8" hidden="false" customHeight="false" outlineLevel="0" collapsed="false">
      <c r="A2156" s="3" t="n">
        <v>2155</v>
      </c>
      <c r="B2156" s="1" t="s">
        <v>23</v>
      </c>
      <c r="C2156" s="1" t="n">
        <v>50</v>
      </c>
      <c r="D2156" s="1" t="n">
        <v>72</v>
      </c>
      <c r="E2156" s="1" t="n">
        <v>85</v>
      </c>
      <c r="F2156" s="1" t="n">
        <v>94</v>
      </c>
      <c r="G2156" s="1" t="n">
        <v>101</v>
      </c>
      <c r="H2156" s="1" t="n">
        <v>108</v>
      </c>
      <c r="I2156" s="1" t="n">
        <v>114</v>
      </c>
      <c r="J2156" s="1" t="n">
        <v>119</v>
      </c>
      <c r="K2156" s="1" t="n">
        <v>125</v>
      </c>
      <c r="L2156" s="1" t="n">
        <v>130</v>
      </c>
      <c r="M2156" s="1" t="n">
        <v>135</v>
      </c>
      <c r="N2156" s="1" t="n">
        <v>140</v>
      </c>
      <c r="O2156" s="1" t="n">
        <v>146</v>
      </c>
      <c r="P2156" s="1" t="n">
        <v>153</v>
      </c>
      <c r="Q2156" s="1" t="n">
        <v>160</v>
      </c>
      <c r="R2156" s="1" t="n">
        <v>166</v>
      </c>
      <c r="S2156" s="1" t="n">
        <v>170</v>
      </c>
      <c r="T2156" s="1" t="n">
        <v>172</v>
      </c>
      <c r="U2156" s="1" t="n">
        <v>173</v>
      </c>
      <c r="V2156" s="1" t="n">
        <v>173</v>
      </c>
    </row>
    <row r="2157" customFormat="false" ht="12.8" hidden="false" customHeight="false" outlineLevel="0" collapsed="false">
      <c r="A2157" s="3" t="n">
        <v>2156</v>
      </c>
      <c r="B2157" s="1" t="s">
        <v>23</v>
      </c>
      <c r="C2157" s="1" t="n">
        <v>46</v>
      </c>
      <c r="D2157" s="1" t="n">
        <v>67</v>
      </c>
      <c r="E2157" s="1" t="n">
        <v>82</v>
      </c>
      <c r="F2157" s="1" t="n">
        <v>89</v>
      </c>
      <c r="G2157" s="1" t="n">
        <v>96</v>
      </c>
      <c r="H2157" s="1" t="n">
        <v>102</v>
      </c>
      <c r="I2157" s="1" t="n">
        <v>107</v>
      </c>
      <c r="J2157" s="1" t="n">
        <v>113</v>
      </c>
      <c r="K2157" s="1" t="n">
        <v>117</v>
      </c>
      <c r="L2157" s="1" t="n">
        <v>122</v>
      </c>
      <c r="M2157" s="1" t="n">
        <v>127</v>
      </c>
      <c r="N2157" s="1" t="n">
        <v>132</v>
      </c>
      <c r="O2157" s="1" t="n">
        <v>137</v>
      </c>
      <c r="P2157" s="1" t="n">
        <v>143</v>
      </c>
      <c r="Q2157" s="1" t="n">
        <v>150</v>
      </c>
      <c r="R2157" s="1" t="n">
        <v>155</v>
      </c>
      <c r="S2157" s="1" t="n">
        <v>160</v>
      </c>
      <c r="T2157" s="1" t="n">
        <v>162</v>
      </c>
      <c r="U2157" s="1" t="n">
        <v>164</v>
      </c>
      <c r="V2157" s="1" t="n">
        <v>164</v>
      </c>
    </row>
    <row r="2158" customFormat="false" ht="12.8" hidden="false" customHeight="false" outlineLevel="0" collapsed="false">
      <c r="A2158" s="3" t="n">
        <v>2157</v>
      </c>
      <c r="B2158" s="1" t="s">
        <v>22</v>
      </c>
      <c r="C2158" s="1" t="n">
        <v>49</v>
      </c>
      <c r="D2158" s="1" t="n">
        <v>67</v>
      </c>
      <c r="E2158" s="1" t="n">
        <v>84</v>
      </c>
      <c r="F2158" s="1" t="n">
        <v>93</v>
      </c>
      <c r="G2158" s="1" t="n">
        <v>100</v>
      </c>
      <c r="H2158" s="1" t="n">
        <v>107</v>
      </c>
      <c r="I2158" s="1" t="n">
        <v>112</v>
      </c>
      <c r="J2158" s="1" t="n">
        <v>118</v>
      </c>
      <c r="K2158" s="1" t="n">
        <v>123</v>
      </c>
      <c r="L2158" s="1" t="n">
        <v>129</v>
      </c>
      <c r="M2158" s="1" t="n">
        <v>135</v>
      </c>
      <c r="N2158" s="1" t="n">
        <v>141</v>
      </c>
      <c r="O2158" s="1" t="n">
        <v>147</v>
      </c>
      <c r="P2158" s="1" t="n">
        <v>152</v>
      </c>
      <c r="Q2158" s="1" t="n">
        <v>156</v>
      </c>
      <c r="R2158" s="1" t="n">
        <v>158</v>
      </c>
      <c r="S2158" s="1" t="n">
        <v>159</v>
      </c>
      <c r="T2158" s="1" t="n">
        <v>159</v>
      </c>
      <c r="U2158" s="1" t="n">
        <v>159</v>
      </c>
      <c r="V2158" s="1" t="n">
        <v>160</v>
      </c>
    </row>
    <row r="2159" customFormat="false" ht="12.8" hidden="false" customHeight="false" outlineLevel="0" collapsed="false">
      <c r="A2159" s="3" t="n">
        <v>2158</v>
      </c>
      <c r="B2159" s="1" t="s">
        <v>23</v>
      </c>
      <c r="C2159" s="1" t="n">
        <v>60</v>
      </c>
      <c r="D2159" s="1" t="n">
        <v>80</v>
      </c>
      <c r="E2159" s="1" t="n">
        <v>91</v>
      </c>
      <c r="F2159" s="1" t="n">
        <v>100</v>
      </c>
      <c r="G2159" s="1" t="n">
        <v>108</v>
      </c>
      <c r="H2159" s="1" t="n">
        <v>115</v>
      </c>
      <c r="I2159" s="1" t="n">
        <v>122</v>
      </c>
      <c r="J2159" s="1" t="n">
        <v>128</v>
      </c>
      <c r="K2159" s="1" t="n">
        <v>134</v>
      </c>
      <c r="L2159" s="1" t="n">
        <v>140</v>
      </c>
      <c r="M2159" s="1" t="n">
        <v>146</v>
      </c>
      <c r="N2159" s="1" t="n">
        <v>151</v>
      </c>
      <c r="O2159" s="1" t="n">
        <v>158</v>
      </c>
      <c r="P2159" s="1" t="n">
        <v>165</v>
      </c>
      <c r="Q2159" s="1" t="n">
        <v>173</v>
      </c>
      <c r="R2159" s="1" t="n">
        <v>179</v>
      </c>
      <c r="S2159" s="1" t="n">
        <v>183</v>
      </c>
      <c r="T2159" s="1" t="n">
        <v>185</v>
      </c>
      <c r="U2159" s="1" t="n">
        <v>186</v>
      </c>
      <c r="V2159" s="1" t="n">
        <v>186</v>
      </c>
    </row>
    <row r="2160" customFormat="false" ht="12.8" hidden="false" customHeight="false" outlineLevel="0" collapsed="false">
      <c r="A2160" s="3" t="n">
        <v>2159</v>
      </c>
      <c r="B2160" s="1" t="s">
        <v>23</v>
      </c>
      <c r="C2160" s="1" t="n">
        <v>52</v>
      </c>
      <c r="D2160" s="1" t="n">
        <v>73</v>
      </c>
      <c r="E2160" s="1" t="n">
        <v>86</v>
      </c>
      <c r="F2160" s="1" t="n">
        <v>95</v>
      </c>
      <c r="G2160" s="1" t="n">
        <v>102</v>
      </c>
      <c r="H2160" s="1" t="n">
        <v>109</v>
      </c>
      <c r="I2160" s="1" t="n">
        <v>115</v>
      </c>
      <c r="J2160" s="1" t="n">
        <v>121</v>
      </c>
      <c r="K2160" s="1" t="n">
        <v>126</v>
      </c>
      <c r="L2160" s="1" t="n">
        <v>132</v>
      </c>
      <c r="M2160" s="1" t="n">
        <v>137</v>
      </c>
      <c r="N2160" s="1" t="n">
        <v>142</v>
      </c>
      <c r="O2160" s="1" t="n">
        <v>148</v>
      </c>
      <c r="P2160" s="1" t="n">
        <v>155</v>
      </c>
      <c r="Q2160" s="1" t="n">
        <v>162</v>
      </c>
      <c r="R2160" s="1" t="n">
        <v>168</v>
      </c>
      <c r="S2160" s="1" t="n">
        <v>172</v>
      </c>
      <c r="T2160" s="1" t="n">
        <v>174</v>
      </c>
      <c r="U2160" s="1" t="n">
        <v>175</v>
      </c>
      <c r="V2160" s="1" t="n">
        <v>175</v>
      </c>
    </row>
    <row r="2161" customFormat="false" ht="12.8" hidden="false" customHeight="false" outlineLevel="0" collapsed="false">
      <c r="A2161" s="3" t="n">
        <v>2160</v>
      </c>
      <c r="B2161" s="1" t="s">
        <v>23</v>
      </c>
      <c r="C2161" s="1" t="n">
        <v>56</v>
      </c>
      <c r="D2161" s="1" t="n">
        <v>77</v>
      </c>
      <c r="E2161" s="1" t="n">
        <v>89</v>
      </c>
      <c r="F2161" s="1" t="n">
        <v>98</v>
      </c>
      <c r="G2161" s="1" t="n">
        <v>106</v>
      </c>
      <c r="H2161" s="1" t="n">
        <v>113</v>
      </c>
      <c r="I2161" s="1" t="n">
        <v>119</v>
      </c>
      <c r="J2161" s="1" t="n">
        <v>125</v>
      </c>
      <c r="K2161" s="1" t="n">
        <v>130</v>
      </c>
      <c r="L2161" s="1" t="n">
        <v>136</v>
      </c>
      <c r="M2161" s="1" t="n">
        <v>141</v>
      </c>
      <c r="N2161" s="1" t="n">
        <v>147</v>
      </c>
      <c r="O2161" s="1" t="n">
        <v>153</v>
      </c>
      <c r="P2161" s="1" t="n">
        <v>160</v>
      </c>
      <c r="Q2161" s="1" t="n">
        <v>167</v>
      </c>
      <c r="R2161" s="1" t="n">
        <v>173</v>
      </c>
      <c r="S2161" s="1" t="n">
        <v>177</v>
      </c>
      <c r="T2161" s="1" t="n">
        <v>180</v>
      </c>
      <c r="U2161" s="1" t="n">
        <v>181</v>
      </c>
      <c r="V2161" s="1" t="n">
        <v>181</v>
      </c>
    </row>
    <row r="2162" customFormat="false" ht="12.8" hidden="false" customHeight="false" outlineLevel="0" collapsed="false">
      <c r="A2162" s="3" t="n">
        <v>2161</v>
      </c>
      <c r="B2162" s="1" t="s">
        <v>22</v>
      </c>
      <c r="C2162" s="1" t="n">
        <v>54</v>
      </c>
      <c r="D2162" s="1" t="n">
        <v>72</v>
      </c>
      <c r="E2162" s="1" t="n">
        <v>87</v>
      </c>
      <c r="F2162" s="1" t="n">
        <v>97</v>
      </c>
      <c r="G2162" s="1" t="n">
        <v>105</v>
      </c>
      <c r="H2162" s="1" t="n">
        <v>112</v>
      </c>
      <c r="I2162" s="1" t="n">
        <v>118</v>
      </c>
      <c r="J2162" s="1" t="n">
        <v>123</v>
      </c>
      <c r="K2162" s="1" t="n">
        <v>129</v>
      </c>
      <c r="L2162" s="1" t="n">
        <v>135</v>
      </c>
      <c r="M2162" s="1" t="n">
        <v>141</v>
      </c>
      <c r="N2162" s="1" t="n">
        <v>148</v>
      </c>
      <c r="O2162" s="1" t="n">
        <v>154</v>
      </c>
      <c r="P2162" s="1" t="n">
        <v>160</v>
      </c>
      <c r="Q2162" s="1" t="n">
        <v>163</v>
      </c>
      <c r="R2162" s="1" t="n">
        <v>165</v>
      </c>
      <c r="S2162" s="1" t="n">
        <v>166</v>
      </c>
      <c r="T2162" s="1" t="n">
        <v>166</v>
      </c>
      <c r="U2162" s="1" t="n">
        <v>166</v>
      </c>
      <c r="V2162" s="1" t="n">
        <v>167</v>
      </c>
    </row>
    <row r="2163" customFormat="false" ht="12.8" hidden="false" customHeight="false" outlineLevel="0" collapsed="false">
      <c r="A2163" s="3" t="n">
        <v>2162</v>
      </c>
      <c r="B2163" s="1" t="s">
        <v>23</v>
      </c>
      <c r="C2163" s="1" t="n">
        <v>53</v>
      </c>
      <c r="D2163" s="1" t="n">
        <v>75</v>
      </c>
      <c r="E2163" s="1" t="n">
        <v>87</v>
      </c>
      <c r="F2163" s="1" t="n">
        <v>97</v>
      </c>
      <c r="G2163" s="1" t="n">
        <v>104</v>
      </c>
      <c r="H2163" s="1" t="n">
        <v>111</v>
      </c>
      <c r="I2163" s="1" t="n">
        <v>117</v>
      </c>
      <c r="J2163" s="1" t="n">
        <v>123</v>
      </c>
      <c r="K2163" s="1" t="n">
        <v>128</v>
      </c>
      <c r="L2163" s="1" t="n">
        <v>134</v>
      </c>
      <c r="M2163" s="1" t="n">
        <v>139</v>
      </c>
      <c r="N2163" s="1" t="n">
        <v>144</v>
      </c>
      <c r="O2163" s="1" t="n">
        <v>150</v>
      </c>
      <c r="P2163" s="1" t="n">
        <v>157</v>
      </c>
      <c r="Q2163" s="1" t="n">
        <v>165</v>
      </c>
      <c r="R2163" s="1" t="n">
        <v>171</v>
      </c>
      <c r="S2163" s="1" t="n">
        <v>175</v>
      </c>
      <c r="T2163" s="1" t="n">
        <v>177</v>
      </c>
      <c r="U2163" s="1" t="n">
        <v>178</v>
      </c>
      <c r="V2163" s="1" t="n">
        <v>178</v>
      </c>
    </row>
    <row r="2164" customFormat="false" ht="12.8" hidden="false" customHeight="false" outlineLevel="0" collapsed="false">
      <c r="A2164" s="3" t="n">
        <v>2163</v>
      </c>
      <c r="B2164" s="1" t="s">
        <v>22</v>
      </c>
      <c r="C2164" s="1" t="n">
        <v>58</v>
      </c>
      <c r="D2164" s="1" t="n">
        <v>75</v>
      </c>
      <c r="E2164" s="1" t="n">
        <v>89</v>
      </c>
      <c r="F2164" s="1" t="n">
        <v>99</v>
      </c>
      <c r="G2164" s="1" t="n">
        <v>107</v>
      </c>
      <c r="H2164" s="1" t="n">
        <v>115</v>
      </c>
      <c r="I2164" s="1" t="n">
        <v>121</v>
      </c>
      <c r="J2164" s="1" t="n">
        <v>127</v>
      </c>
      <c r="K2164" s="1" t="n">
        <v>133</v>
      </c>
      <c r="L2164" s="1" t="n">
        <v>139</v>
      </c>
      <c r="M2164" s="1" t="n">
        <v>145</v>
      </c>
      <c r="N2164" s="1" t="n">
        <v>152</v>
      </c>
      <c r="O2164" s="1" t="n">
        <v>158</v>
      </c>
      <c r="P2164" s="1" t="n">
        <v>164</v>
      </c>
      <c r="Q2164" s="1" t="n">
        <v>167</v>
      </c>
      <c r="R2164" s="1" t="n">
        <v>169</v>
      </c>
      <c r="S2164" s="1" t="n">
        <v>170</v>
      </c>
      <c r="T2164" s="1" t="n">
        <v>170</v>
      </c>
      <c r="U2164" s="1" t="n">
        <v>170</v>
      </c>
      <c r="V2164" s="1" t="n">
        <v>170</v>
      </c>
    </row>
    <row r="2165" customFormat="false" ht="12.8" hidden="false" customHeight="false" outlineLevel="0" collapsed="false">
      <c r="A2165" s="3" t="n">
        <v>2164</v>
      </c>
      <c r="B2165" s="1" t="s">
        <v>22</v>
      </c>
      <c r="C2165" s="1" t="n">
        <v>52</v>
      </c>
      <c r="D2165" s="1" t="n">
        <v>73</v>
      </c>
      <c r="E2165" s="1" t="n">
        <v>87</v>
      </c>
      <c r="F2165" s="1" t="n">
        <v>97</v>
      </c>
      <c r="G2165" s="1" t="n">
        <v>105</v>
      </c>
      <c r="H2165" s="1" t="n">
        <v>111</v>
      </c>
      <c r="I2165" s="1" t="n">
        <v>117</v>
      </c>
      <c r="J2165" s="1" t="n">
        <v>123</v>
      </c>
      <c r="K2165" s="1" t="n">
        <v>129</v>
      </c>
      <c r="L2165" s="1" t="n">
        <v>135</v>
      </c>
      <c r="M2165" s="1" t="n">
        <v>141</v>
      </c>
      <c r="N2165" s="1" t="n">
        <v>148</v>
      </c>
      <c r="O2165" s="1" t="n">
        <v>154</v>
      </c>
      <c r="P2165" s="1" t="n">
        <v>159</v>
      </c>
      <c r="Q2165" s="1" t="n">
        <v>163</v>
      </c>
      <c r="R2165" s="1" t="n">
        <v>165</v>
      </c>
      <c r="S2165" s="1" t="n">
        <v>165</v>
      </c>
      <c r="T2165" s="1" t="n">
        <v>166</v>
      </c>
      <c r="U2165" s="1" t="n">
        <v>166</v>
      </c>
      <c r="V2165" s="1" t="n">
        <v>166</v>
      </c>
    </row>
    <row r="2166" customFormat="false" ht="12.8" hidden="false" customHeight="false" outlineLevel="0" collapsed="false">
      <c r="A2166" s="3" t="n">
        <v>2165</v>
      </c>
      <c r="B2166" s="1" t="s">
        <v>22</v>
      </c>
      <c r="C2166" s="1" t="n">
        <v>52</v>
      </c>
      <c r="D2166" s="1" t="n">
        <v>73</v>
      </c>
      <c r="E2166" s="1" t="n">
        <v>87</v>
      </c>
      <c r="F2166" s="1" t="n">
        <v>96</v>
      </c>
      <c r="G2166" s="1" t="n">
        <v>104</v>
      </c>
      <c r="H2166" s="1" t="n">
        <v>111</v>
      </c>
      <c r="I2166" s="1" t="n">
        <v>117</v>
      </c>
      <c r="J2166" s="1" t="n">
        <v>122</v>
      </c>
      <c r="K2166" s="1" t="n">
        <v>128</v>
      </c>
      <c r="L2166" s="1" t="n">
        <v>134</v>
      </c>
      <c r="M2166" s="1" t="n">
        <v>140</v>
      </c>
      <c r="N2166" s="1" t="n">
        <v>147</v>
      </c>
      <c r="O2166" s="1" t="n">
        <v>153</v>
      </c>
      <c r="P2166" s="1" t="n">
        <v>159</v>
      </c>
      <c r="Q2166" s="1" t="n">
        <v>162</v>
      </c>
      <c r="R2166" s="1" t="n">
        <v>164</v>
      </c>
      <c r="S2166" s="1" t="n">
        <v>165</v>
      </c>
      <c r="T2166" s="1" t="n">
        <v>165</v>
      </c>
      <c r="U2166" s="1" t="n">
        <v>165</v>
      </c>
      <c r="V2166" s="1" t="n">
        <v>165</v>
      </c>
    </row>
    <row r="2167" customFormat="false" ht="12.8" hidden="false" customHeight="false" outlineLevel="0" collapsed="false">
      <c r="A2167" s="3" t="n">
        <v>2166</v>
      </c>
      <c r="B2167" s="1" t="s">
        <v>22</v>
      </c>
      <c r="C2167" s="1" t="n">
        <v>54</v>
      </c>
      <c r="D2167" s="1" t="n">
        <v>72</v>
      </c>
      <c r="E2167" s="1" t="n">
        <v>88</v>
      </c>
      <c r="F2167" s="1" t="n">
        <v>97</v>
      </c>
      <c r="G2167" s="1" t="n">
        <v>105</v>
      </c>
      <c r="H2167" s="1" t="n">
        <v>112</v>
      </c>
      <c r="I2167" s="1" t="n">
        <v>118</v>
      </c>
      <c r="J2167" s="1" t="n">
        <v>124</v>
      </c>
      <c r="K2167" s="1" t="n">
        <v>130</v>
      </c>
      <c r="L2167" s="1" t="n">
        <v>136</v>
      </c>
      <c r="M2167" s="1" t="n">
        <v>142</v>
      </c>
      <c r="N2167" s="1" t="n">
        <v>149</v>
      </c>
      <c r="O2167" s="1" t="n">
        <v>155</v>
      </c>
      <c r="P2167" s="1" t="n">
        <v>161</v>
      </c>
      <c r="Q2167" s="1" t="n">
        <v>164</v>
      </c>
      <c r="R2167" s="1" t="n">
        <v>166</v>
      </c>
      <c r="S2167" s="1" t="n">
        <v>167</v>
      </c>
      <c r="T2167" s="1" t="n">
        <v>167</v>
      </c>
      <c r="U2167" s="1" t="n">
        <v>167</v>
      </c>
      <c r="V2167" s="1" t="n">
        <v>168</v>
      </c>
    </row>
    <row r="2168" customFormat="false" ht="12.8" hidden="false" customHeight="false" outlineLevel="0" collapsed="false">
      <c r="A2168" s="3" t="n">
        <v>2167</v>
      </c>
      <c r="B2168" s="1" t="s">
        <v>23</v>
      </c>
      <c r="C2168" s="1" t="n">
        <v>59</v>
      </c>
      <c r="D2168" s="1" t="n">
        <v>79</v>
      </c>
      <c r="E2168" s="1" t="n">
        <v>90</v>
      </c>
      <c r="F2168" s="1" t="n">
        <v>100</v>
      </c>
      <c r="G2168" s="1" t="n">
        <v>107</v>
      </c>
      <c r="H2168" s="1" t="n">
        <v>114</v>
      </c>
      <c r="I2168" s="1" t="n">
        <v>121</v>
      </c>
      <c r="J2168" s="1" t="n">
        <v>127</v>
      </c>
      <c r="K2168" s="1" t="n">
        <v>133</v>
      </c>
      <c r="L2168" s="1" t="n">
        <v>138</v>
      </c>
      <c r="M2168" s="1" t="n">
        <v>144</v>
      </c>
      <c r="N2168" s="1" t="n">
        <v>150</v>
      </c>
      <c r="O2168" s="1" t="n">
        <v>156</v>
      </c>
      <c r="P2168" s="1" t="n">
        <v>163</v>
      </c>
      <c r="Q2168" s="1" t="n">
        <v>171</v>
      </c>
      <c r="R2168" s="1" t="n">
        <v>177</v>
      </c>
      <c r="S2168" s="1" t="n">
        <v>181</v>
      </c>
      <c r="T2168" s="1" t="n">
        <v>183</v>
      </c>
      <c r="U2168" s="1" t="n">
        <v>184</v>
      </c>
      <c r="V2168" s="1" t="n">
        <v>184</v>
      </c>
    </row>
    <row r="2169" customFormat="false" ht="12.8" hidden="false" customHeight="false" outlineLevel="0" collapsed="false">
      <c r="A2169" s="3" t="n">
        <v>2168</v>
      </c>
      <c r="B2169" s="1" t="s">
        <v>23</v>
      </c>
      <c r="C2169" s="1" t="n">
        <v>59</v>
      </c>
      <c r="D2169" s="1" t="n">
        <v>79</v>
      </c>
      <c r="E2169" s="1" t="n">
        <v>91</v>
      </c>
      <c r="F2169" s="1" t="n">
        <v>100</v>
      </c>
      <c r="G2169" s="1" t="n">
        <v>108</v>
      </c>
      <c r="H2169" s="1" t="n">
        <v>115</v>
      </c>
      <c r="I2169" s="1" t="n">
        <v>122</v>
      </c>
      <c r="J2169" s="1" t="n">
        <v>128</v>
      </c>
      <c r="K2169" s="1" t="n">
        <v>134</v>
      </c>
      <c r="L2169" s="1" t="n">
        <v>140</v>
      </c>
      <c r="M2169" s="1" t="n">
        <v>145</v>
      </c>
      <c r="N2169" s="1" t="n">
        <v>151</v>
      </c>
      <c r="O2169" s="1" t="n">
        <v>158</v>
      </c>
      <c r="P2169" s="1" t="n">
        <v>165</v>
      </c>
      <c r="Q2169" s="1" t="n">
        <v>173</v>
      </c>
      <c r="R2169" s="1" t="n">
        <v>179</v>
      </c>
      <c r="S2169" s="1" t="n">
        <v>183</v>
      </c>
      <c r="T2169" s="1" t="n">
        <v>185</v>
      </c>
      <c r="U2169" s="1" t="n">
        <v>185</v>
      </c>
      <c r="V2169" s="1" t="n">
        <v>186</v>
      </c>
    </row>
    <row r="2170" customFormat="false" ht="12.8" hidden="false" customHeight="false" outlineLevel="0" collapsed="false">
      <c r="A2170" s="3" t="n">
        <v>2169</v>
      </c>
      <c r="B2170" s="1" t="s">
        <v>22</v>
      </c>
      <c r="C2170" s="1" t="n">
        <v>50</v>
      </c>
      <c r="D2170" s="1" t="n">
        <v>68</v>
      </c>
      <c r="E2170" s="1" t="n">
        <v>85</v>
      </c>
      <c r="F2170" s="1" t="n">
        <v>95</v>
      </c>
      <c r="G2170" s="1" t="n">
        <v>102</v>
      </c>
      <c r="H2170" s="1" t="n">
        <v>109</v>
      </c>
      <c r="I2170" s="1" t="n">
        <v>115</v>
      </c>
      <c r="J2170" s="1" t="n">
        <v>121</v>
      </c>
      <c r="K2170" s="1" t="n">
        <v>126</v>
      </c>
      <c r="L2170" s="1" t="n">
        <v>132</v>
      </c>
      <c r="M2170" s="1" t="n">
        <v>138</v>
      </c>
      <c r="N2170" s="1" t="n">
        <v>145</v>
      </c>
      <c r="O2170" s="1" t="n">
        <v>151</v>
      </c>
      <c r="P2170" s="1" t="n">
        <v>156</v>
      </c>
      <c r="Q2170" s="1" t="n">
        <v>160</v>
      </c>
      <c r="R2170" s="1" t="n">
        <v>161</v>
      </c>
      <c r="S2170" s="1" t="n">
        <v>162</v>
      </c>
      <c r="T2170" s="1" t="n">
        <v>163</v>
      </c>
      <c r="U2170" s="1" t="n">
        <v>163</v>
      </c>
      <c r="V2170" s="1" t="n">
        <v>163</v>
      </c>
    </row>
    <row r="2171" customFormat="false" ht="12.8" hidden="false" customHeight="false" outlineLevel="0" collapsed="false">
      <c r="A2171" s="3" t="n">
        <v>2170</v>
      </c>
      <c r="B2171" s="1" t="s">
        <v>23</v>
      </c>
      <c r="C2171" s="1" t="n">
        <v>53</v>
      </c>
      <c r="D2171" s="1" t="n">
        <v>75</v>
      </c>
      <c r="E2171" s="1" t="n">
        <v>88</v>
      </c>
      <c r="F2171" s="1" t="n">
        <v>97</v>
      </c>
      <c r="G2171" s="1" t="n">
        <v>104</v>
      </c>
      <c r="H2171" s="1" t="n">
        <v>111</v>
      </c>
      <c r="I2171" s="1" t="n">
        <v>117</v>
      </c>
      <c r="J2171" s="1" t="n">
        <v>123</v>
      </c>
      <c r="K2171" s="1" t="n">
        <v>128</v>
      </c>
      <c r="L2171" s="1" t="n">
        <v>134</v>
      </c>
      <c r="M2171" s="1" t="n">
        <v>139</v>
      </c>
      <c r="N2171" s="1" t="n">
        <v>144</v>
      </c>
      <c r="O2171" s="1" t="n">
        <v>151</v>
      </c>
      <c r="P2171" s="1" t="n">
        <v>158</v>
      </c>
      <c r="Q2171" s="1" t="n">
        <v>165</v>
      </c>
      <c r="R2171" s="1" t="n">
        <v>171</v>
      </c>
      <c r="S2171" s="1" t="n">
        <v>175</v>
      </c>
      <c r="T2171" s="1" t="n">
        <v>177</v>
      </c>
      <c r="U2171" s="1" t="n">
        <v>178</v>
      </c>
      <c r="V2171" s="1" t="n">
        <v>178</v>
      </c>
    </row>
    <row r="2172" customFormat="false" ht="12.8" hidden="false" customHeight="false" outlineLevel="0" collapsed="false">
      <c r="A2172" s="3" t="n">
        <v>2171</v>
      </c>
      <c r="B2172" s="1" t="s">
        <v>23</v>
      </c>
      <c r="C2172" s="1" t="n">
        <v>54</v>
      </c>
      <c r="D2172" s="1" t="n">
        <v>75</v>
      </c>
      <c r="E2172" s="1" t="n">
        <v>88</v>
      </c>
      <c r="F2172" s="1" t="n">
        <v>97</v>
      </c>
      <c r="G2172" s="1" t="n">
        <v>104</v>
      </c>
      <c r="H2172" s="1" t="n">
        <v>111</v>
      </c>
      <c r="I2172" s="1" t="n">
        <v>117</v>
      </c>
      <c r="J2172" s="1" t="n">
        <v>123</v>
      </c>
      <c r="K2172" s="1" t="n">
        <v>129</v>
      </c>
      <c r="L2172" s="1" t="n">
        <v>134</v>
      </c>
      <c r="M2172" s="1" t="n">
        <v>139</v>
      </c>
      <c r="N2172" s="1" t="n">
        <v>145</v>
      </c>
      <c r="O2172" s="1" t="n">
        <v>151</v>
      </c>
      <c r="P2172" s="1" t="n">
        <v>158</v>
      </c>
      <c r="Q2172" s="1" t="n">
        <v>165</v>
      </c>
      <c r="R2172" s="1" t="n">
        <v>171</v>
      </c>
      <c r="S2172" s="1" t="n">
        <v>175</v>
      </c>
      <c r="T2172" s="1" t="n">
        <v>177</v>
      </c>
      <c r="U2172" s="1" t="n">
        <v>178</v>
      </c>
      <c r="V2172" s="1" t="n">
        <v>179</v>
      </c>
    </row>
    <row r="2173" customFormat="false" ht="12.8" hidden="false" customHeight="false" outlineLevel="0" collapsed="false">
      <c r="A2173" s="3" t="n">
        <v>2172</v>
      </c>
      <c r="B2173" s="1" t="s">
        <v>22</v>
      </c>
      <c r="C2173" s="1" t="n">
        <v>49</v>
      </c>
      <c r="D2173" s="1" t="n">
        <v>67</v>
      </c>
      <c r="E2173" s="1" t="n">
        <v>84</v>
      </c>
      <c r="F2173" s="1" t="n">
        <v>93</v>
      </c>
      <c r="G2173" s="1" t="n">
        <v>100</v>
      </c>
      <c r="H2173" s="1" t="n">
        <v>107</v>
      </c>
      <c r="I2173" s="1" t="n">
        <v>112</v>
      </c>
      <c r="J2173" s="1" t="n">
        <v>118</v>
      </c>
      <c r="K2173" s="1" t="n">
        <v>123</v>
      </c>
      <c r="L2173" s="1" t="n">
        <v>129</v>
      </c>
      <c r="M2173" s="1" t="n">
        <v>135</v>
      </c>
      <c r="N2173" s="1" t="n">
        <v>141</v>
      </c>
      <c r="O2173" s="1" t="n">
        <v>147</v>
      </c>
      <c r="P2173" s="1" t="n">
        <v>152</v>
      </c>
      <c r="Q2173" s="1" t="n">
        <v>156</v>
      </c>
      <c r="R2173" s="1" t="n">
        <v>158</v>
      </c>
      <c r="S2173" s="1" t="n">
        <v>159</v>
      </c>
      <c r="T2173" s="1" t="n">
        <v>159</v>
      </c>
      <c r="U2173" s="1" t="n">
        <v>159</v>
      </c>
      <c r="V2173" s="1" t="n">
        <v>160</v>
      </c>
    </row>
    <row r="2174" customFormat="false" ht="12.8" hidden="false" customHeight="false" outlineLevel="0" collapsed="false">
      <c r="A2174" s="3" t="n">
        <v>2173</v>
      </c>
      <c r="B2174" s="1" t="s">
        <v>23</v>
      </c>
      <c r="C2174" s="1" t="n">
        <v>48</v>
      </c>
      <c r="D2174" s="1" t="n">
        <v>70</v>
      </c>
      <c r="E2174" s="1" t="n">
        <v>84</v>
      </c>
      <c r="F2174" s="1" t="n">
        <v>93</v>
      </c>
      <c r="G2174" s="1" t="n">
        <v>100</v>
      </c>
      <c r="H2174" s="1" t="n">
        <v>106</v>
      </c>
      <c r="I2174" s="1" t="n">
        <v>112</v>
      </c>
      <c r="J2174" s="1" t="n">
        <v>117</v>
      </c>
      <c r="K2174" s="1" t="n">
        <v>123</v>
      </c>
      <c r="L2174" s="1" t="n">
        <v>128</v>
      </c>
      <c r="M2174" s="1" t="n">
        <v>133</v>
      </c>
      <c r="N2174" s="1" t="n">
        <v>138</v>
      </c>
      <c r="O2174" s="1" t="n">
        <v>143</v>
      </c>
      <c r="P2174" s="1" t="n">
        <v>150</v>
      </c>
      <c r="Q2174" s="1" t="n">
        <v>157</v>
      </c>
      <c r="R2174" s="1" t="n">
        <v>163</v>
      </c>
      <c r="S2174" s="1" t="n">
        <v>167</v>
      </c>
      <c r="T2174" s="1" t="n">
        <v>169</v>
      </c>
      <c r="U2174" s="1" t="n">
        <v>170</v>
      </c>
      <c r="V2174" s="1" t="n">
        <v>171</v>
      </c>
    </row>
    <row r="2175" customFormat="false" ht="12.8" hidden="false" customHeight="false" outlineLevel="0" collapsed="false">
      <c r="A2175" s="3" t="n">
        <v>2174</v>
      </c>
      <c r="B2175" s="1" t="s">
        <v>22</v>
      </c>
      <c r="C2175" s="1" t="n">
        <v>53</v>
      </c>
      <c r="D2175" s="1" t="n">
        <v>71</v>
      </c>
      <c r="E2175" s="1" t="n">
        <v>87</v>
      </c>
      <c r="F2175" s="1" t="n">
        <v>96</v>
      </c>
      <c r="G2175" s="1" t="n">
        <v>104</v>
      </c>
      <c r="H2175" s="1" t="n">
        <v>111</v>
      </c>
      <c r="I2175" s="1" t="n">
        <v>117</v>
      </c>
      <c r="J2175" s="1" t="n">
        <v>123</v>
      </c>
      <c r="K2175" s="1" t="n">
        <v>128</v>
      </c>
      <c r="L2175" s="1" t="n">
        <v>134</v>
      </c>
      <c r="M2175" s="1" t="n">
        <v>141</v>
      </c>
      <c r="N2175" s="1" t="n">
        <v>147</v>
      </c>
      <c r="O2175" s="1" t="n">
        <v>153</v>
      </c>
      <c r="P2175" s="1" t="n">
        <v>159</v>
      </c>
      <c r="Q2175" s="1" t="n">
        <v>162</v>
      </c>
      <c r="R2175" s="1" t="n">
        <v>164</v>
      </c>
      <c r="S2175" s="1" t="n">
        <v>165</v>
      </c>
      <c r="T2175" s="1" t="n">
        <v>165</v>
      </c>
      <c r="U2175" s="1" t="n">
        <v>166</v>
      </c>
      <c r="V2175" s="1" t="n">
        <v>166</v>
      </c>
    </row>
    <row r="2176" customFormat="false" ht="12.8" hidden="false" customHeight="false" outlineLevel="0" collapsed="false">
      <c r="A2176" s="3" t="n">
        <v>2175</v>
      </c>
      <c r="B2176" s="1" t="s">
        <v>23</v>
      </c>
      <c r="C2176" s="1" t="n">
        <v>48</v>
      </c>
      <c r="D2176" s="1" t="n">
        <v>70</v>
      </c>
      <c r="E2176" s="1" t="n">
        <v>84</v>
      </c>
      <c r="F2176" s="1" t="n">
        <v>93</v>
      </c>
      <c r="G2176" s="1" t="n">
        <v>100</v>
      </c>
      <c r="H2176" s="1" t="n">
        <v>106</v>
      </c>
      <c r="I2176" s="1" t="n">
        <v>112</v>
      </c>
      <c r="J2176" s="1" t="n">
        <v>117</v>
      </c>
      <c r="K2176" s="1" t="n">
        <v>122</v>
      </c>
      <c r="L2176" s="1" t="n">
        <v>127</v>
      </c>
      <c r="M2176" s="1" t="n">
        <v>132</v>
      </c>
      <c r="N2176" s="1" t="n">
        <v>137</v>
      </c>
      <c r="O2176" s="1" t="n">
        <v>143</v>
      </c>
      <c r="P2176" s="1" t="n">
        <v>150</v>
      </c>
      <c r="Q2176" s="1" t="n">
        <v>157</v>
      </c>
      <c r="R2176" s="1" t="n">
        <v>163</v>
      </c>
      <c r="S2176" s="1" t="n">
        <v>167</v>
      </c>
      <c r="T2176" s="1" t="n">
        <v>169</v>
      </c>
      <c r="U2176" s="1" t="n">
        <v>170</v>
      </c>
      <c r="V2176" s="1" t="n">
        <v>171</v>
      </c>
    </row>
    <row r="2177" customFormat="false" ht="12.8" hidden="false" customHeight="false" outlineLevel="0" collapsed="false">
      <c r="A2177" s="3" t="n">
        <v>2176</v>
      </c>
      <c r="B2177" s="1" t="s">
        <v>23</v>
      </c>
      <c r="C2177" s="1" t="n">
        <v>50</v>
      </c>
      <c r="D2177" s="1" t="n">
        <v>72</v>
      </c>
      <c r="E2177" s="1" t="n">
        <v>86</v>
      </c>
      <c r="F2177" s="1" t="n">
        <v>94</v>
      </c>
      <c r="G2177" s="1" t="n">
        <v>101</v>
      </c>
      <c r="H2177" s="1" t="n">
        <v>108</v>
      </c>
      <c r="I2177" s="1" t="n">
        <v>114</v>
      </c>
      <c r="J2177" s="1" t="n">
        <v>119</v>
      </c>
      <c r="K2177" s="1" t="n">
        <v>124</v>
      </c>
      <c r="L2177" s="1" t="n">
        <v>129</v>
      </c>
      <c r="M2177" s="1" t="n">
        <v>134</v>
      </c>
      <c r="N2177" s="1" t="n">
        <v>139</v>
      </c>
      <c r="O2177" s="1" t="n">
        <v>145</v>
      </c>
      <c r="P2177" s="1" t="n">
        <v>152</v>
      </c>
      <c r="Q2177" s="1" t="n">
        <v>159</v>
      </c>
      <c r="R2177" s="1" t="n">
        <v>165</v>
      </c>
      <c r="S2177" s="1" t="n">
        <v>169</v>
      </c>
      <c r="T2177" s="1" t="n">
        <v>172</v>
      </c>
      <c r="U2177" s="1" t="n">
        <v>173</v>
      </c>
      <c r="V2177" s="1" t="n">
        <v>173</v>
      </c>
    </row>
    <row r="2178" customFormat="false" ht="12.8" hidden="false" customHeight="false" outlineLevel="0" collapsed="false">
      <c r="A2178" s="3" t="n">
        <v>2177</v>
      </c>
      <c r="B2178" s="1" t="s">
        <v>23</v>
      </c>
      <c r="C2178" s="1" t="n">
        <v>54</v>
      </c>
      <c r="D2178" s="1" t="n">
        <v>75</v>
      </c>
      <c r="E2178" s="1" t="n">
        <v>88</v>
      </c>
      <c r="F2178" s="1" t="n">
        <v>97</v>
      </c>
      <c r="G2178" s="1" t="n">
        <v>104</v>
      </c>
      <c r="H2178" s="1" t="n">
        <v>111</v>
      </c>
      <c r="I2178" s="1" t="n">
        <v>117</v>
      </c>
      <c r="J2178" s="1" t="n">
        <v>123</v>
      </c>
      <c r="K2178" s="1" t="n">
        <v>128</v>
      </c>
      <c r="L2178" s="1" t="n">
        <v>134</v>
      </c>
      <c r="M2178" s="1" t="n">
        <v>139</v>
      </c>
      <c r="N2178" s="1" t="n">
        <v>145</v>
      </c>
      <c r="O2178" s="1" t="n">
        <v>151</v>
      </c>
      <c r="P2178" s="1" t="n">
        <v>158</v>
      </c>
      <c r="Q2178" s="1" t="n">
        <v>165</v>
      </c>
      <c r="R2178" s="1" t="n">
        <v>171</v>
      </c>
      <c r="S2178" s="1" t="n">
        <v>175</v>
      </c>
      <c r="T2178" s="1" t="n">
        <v>177</v>
      </c>
      <c r="U2178" s="1" t="n">
        <v>178</v>
      </c>
      <c r="V2178" s="1" t="n">
        <v>178</v>
      </c>
    </row>
    <row r="2179" customFormat="false" ht="12.8" hidden="false" customHeight="false" outlineLevel="0" collapsed="false">
      <c r="A2179" s="3" t="n">
        <v>2178</v>
      </c>
      <c r="B2179" s="1" t="s">
        <v>22</v>
      </c>
      <c r="C2179" s="1" t="n">
        <v>53</v>
      </c>
      <c r="D2179" s="1" t="n">
        <v>71</v>
      </c>
      <c r="E2179" s="1" t="n">
        <v>86</v>
      </c>
      <c r="F2179" s="1" t="n">
        <v>96</v>
      </c>
      <c r="G2179" s="1" t="n">
        <v>103</v>
      </c>
      <c r="H2179" s="1" t="n">
        <v>110</v>
      </c>
      <c r="I2179" s="1" t="n">
        <v>116</v>
      </c>
      <c r="J2179" s="1" t="n">
        <v>122</v>
      </c>
      <c r="K2179" s="1" t="n">
        <v>128</v>
      </c>
      <c r="L2179" s="1" t="n">
        <v>134</v>
      </c>
      <c r="M2179" s="1" t="n">
        <v>140</v>
      </c>
      <c r="N2179" s="1" t="n">
        <v>146</v>
      </c>
      <c r="O2179" s="1" t="n">
        <v>153</v>
      </c>
      <c r="P2179" s="1" t="n">
        <v>158</v>
      </c>
      <c r="Q2179" s="1" t="n">
        <v>161</v>
      </c>
      <c r="R2179" s="1" t="n">
        <v>163</v>
      </c>
      <c r="S2179" s="1" t="n">
        <v>164</v>
      </c>
      <c r="T2179" s="1" t="n">
        <v>164</v>
      </c>
      <c r="U2179" s="1" t="n">
        <v>165</v>
      </c>
      <c r="V2179" s="1" t="n">
        <v>165</v>
      </c>
    </row>
    <row r="2180" customFormat="false" ht="12.8" hidden="false" customHeight="false" outlineLevel="0" collapsed="false">
      <c r="A2180" s="3" t="n">
        <v>2179</v>
      </c>
      <c r="B2180" s="1" t="s">
        <v>23</v>
      </c>
      <c r="C2180" s="1" t="n">
        <v>49</v>
      </c>
      <c r="D2180" s="1" t="n">
        <v>71</v>
      </c>
      <c r="E2180" s="1" t="n">
        <v>85</v>
      </c>
      <c r="F2180" s="1" t="n">
        <v>94</v>
      </c>
      <c r="G2180" s="1" t="n">
        <v>101</v>
      </c>
      <c r="H2180" s="1" t="n">
        <v>107</v>
      </c>
      <c r="I2180" s="1" t="n">
        <v>113</v>
      </c>
      <c r="J2180" s="1" t="n">
        <v>119</v>
      </c>
      <c r="K2180" s="1" t="n">
        <v>124</v>
      </c>
      <c r="L2180" s="1" t="n">
        <v>129</v>
      </c>
      <c r="M2180" s="1" t="n">
        <v>134</v>
      </c>
      <c r="N2180" s="1" t="n">
        <v>139</v>
      </c>
      <c r="O2180" s="1" t="n">
        <v>145</v>
      </c>
      <c r="P2180" s="1" t="n">
        <v>151</v>
      </c>
      <c r="Q2180" s="1" t="n">
        <v>158</v>
      </c>
      <c r="R2180" s="1" t="n">
        <v>164</v>
      </c>
      <c r="S2180" s="1" t="n">
        <v>168</v>
      </c>
      <c r="T2180" s="1" t="n">
        <v>171</v>
      </c>
      <c r="U2180" s="1" t="n">
        <v>172</v>
      </c>
      <c r="V2180" s="1" t="n">
        <v>173</v>
      </c>
    </row>
    <row r="2181" customFormat="false" ht="12.8" hidden="false" customHeight="false" outlineLevel="0" collapsed="false">
      <c r="A2181" s="3" t="n">
        <v>2180</v>
      </c>
      <c r="B2181" s="1" t="s">
        <v>23</v>
      </c>
      <c r="C2181" s="1" t="n">
        <v>46</v>
      </c>
      <c r="D2181" s="1" t="n">
        <v>68</v>
      </c>
      <c r="E2181" s="1" t="n">
        <v>83</v>
      </c>
      <c r="F2181" s="1" t="n">
        <v>91</v>
      </c>
      <c r="G2181" s="1" t="n">
        <v>98</v>
      </c>
      <c r="H2181" s="1" t="n">
        <v>104</v>
      </c>
      <c r="I2181" s="1" t="n">
        <v>109</v>
      </c>
      <c r="J2181" s="1" t="n">
        <v>115</v>
      </c>
      <c r="K2181" s="1" t="n">
        <v>120</v>
      </c>
      <c r="L2181" s="1" t="n">
        <v>125</v>
      </c>
      <c r="M2181" s="1" t="n">
        <v>130</v>
      </c>
      <c r="N2181" s="1" t="n">
        <v>135</v>
      </c>
      <c r="O2181" s="1" t="n">
        <v>140</v>
      </c>
      <c r="P2181" s="1" t="n">
        <v>147</v>
      </c>
      <c r="Q2181" s="1" t="n">
        <v>154</v>
      </c>
      <c r="R2181" s="1" t="n">
        <v>160</v>
      </c>
      <c r="S2181" s="1" t="n">
        <v>163</v>
      </c>
      <c r="T2181" s="1" t="n">
        <v>166</v>
      </c>
      <c r="U2181" s="1" t="n">
        <v>167</v>
      </c>
      <c r="V2181" s="1" t="n">
        <v>168</v>
      </c>
    </row>
    <row r="2182" customFormat="false" ht="12.8" hidden="false" customHeight="false" outlineLevel="0" collapsed="false">
      <c r="A2182" s="3" t="n">
        <v>2181</v>
      </c>
      <c r="B2182" s="1" t="s">
        <v>23</v>
      </c>
      <c r="C2182" s="1" t="n">
        <v>49</v>
      </c>
      <c r="D2182" s="1" t="n">
        <v>71</v>
      </c>
      <c r="E2182" s="1" t="n">
        <v>86</v>
      </c>
      <c r="F2182" s="1" t="n">
        <v>94</v>
      </c>
      <c r="G2182" s="1" t="n">
        <v>101</v>
      </c>
      <c r="H2182" s="1" t="n">
        <v>108</v>
      </c>
      <c r="I2182" s="1" t="n">
        <v>113</v>
      </c>
      <c r="J2182" s="1" t="n">
        <v>119</v>
      </c>
      <c r="K2182" s="1" t="n">
        <v>124</v>
      </c>
      <c r="L2182" s="1" t="n">
        <v>129</v>
      </c>
      <c r="M2182" s="1" t="n">
        <v>134</v>
      </c>
      <c r="N2182" s="1" t="n">
        <v>139</v>
      </c>
      <c r="O2182" s="1" t="n">
        <v>145</v>
      </c>
      <c r="P2182" s="1" t="n">
        <v>152</v>
      </c>
      <c r="Q2182" s="1" t="n">
        <v>159</v>
      </c>
      <c r="R2182" s="1" t="n">
        <v>164</v>
      </c>
      <c r="S2182" s="1" t="n">
        <v>168</v>
      </c>
      <c r="T2182" s="1" t="n">
        <v>171</v>
      </c>
      <c r="U2182" s="1" t="n">
        <v>172</v>
      </c>
      <c r="V2182" s="1" t="n">
        <v>173</v>
      </c>
    </row>
    <row r="2183" customFormat="false" ht="12.8" hidden="false" customHeight="false" outlineLevel="0" collapsed="false">
      <c r="A2183" s="3" t="n">
        <v>2182</v>
      </c>
      <c r="B2183" s="1" t="s">
        <v>22</v>
      </c>
      <c r="C2183" s="1" t="n">
        <v>54</v>
      </c>
      <c r="D2183" s="1" t="n">
        <v>72</v>
      </c>
      <c r="E2183" s="1" t="n">
        <v>88</v>
      </c>
      <c r="F2183" s="1" t="n">
        <v>98</v>
      </c>
      <c r="G2183" s="1" t="n">
        <v>106</v>
      </c>
      <c r="H2183" s="1" t="n">
        <v>113</v>
      </c>
      <c r="I2183" s="1" t="n">
        <v>119</v>
      </c>
      <c r="J2183" s="1" t="n">
        <v>125</v>
      </c>
      <c r="K2183" s="1" t="n">
        <v>131</v>
      </c>
      <c r="L2183" s="1" t="n">
        <v>137</v>
      </c>
      <c r="M2183" s="1" t="n">
        <v>143</v>
      </c>
      <c r="N2183" s="1" t="n">
        <v>150</v>
      </c>
      <c r="O2183" s="1" t="n">
        <v>156</v>
      </c>
      <c r="P2183" s="1" t="n">
        <v>161</v>
      </c>
      <c r="Q2183" s="1" t="n">
        <v>165</v>
      </c>
      <c r="R2183" s="1" t="n">
        <v>167</v>
      </c>
      <c r="S2183" s="1" t="n">
        <v>168</v>
      </c>
      <c r="T2183" s="1" t="n">
        <v>168</v>
      </c>
      <c r="U2183" s="1" t="n">
        <v>168</v>
      </c>
      <c r="V2183" s="1" t="n">
        <v>168</v>
      </c>
    </row>
    <row r="2184" customFormat="false" ht="12.8" hidden="false" customHeight="false" outlineLevel="0" collapsed="false">
      <c r="A2184" s="3" t="n">
        <v>2183</v>
      </c>
      <c r="B2184" s="1" t="s">
        <v>22</v>
      </c>
      <c r="C2184" s="1" t="n">
        <v>50</v>
      </c>
      <c r="D2184" s="1" t="n">
        <v>68</v>
      </c>
      <c r="E2184" s="1" t="n">
        <v>85</v>
      </c>
      <c r="F2184" s="1" t="n">
        <v>94</v>
      </c>
      <c r="G2184" s="1" t="n">
        <v>102</v>
      </c>
      <c r="H2184" s="1" t="n">
        <v>108</v>
      </c>
      <c r="I2184" s="1" t="n">
        <v>113</v>
      </c>
      <c r="J2184" s="1" t="n">
        <v>119</v>
      </c>
      <c r="K2184" s="1" t="n">
        <v>125</v>
      </c>
      <c r="L2184" s="1" t="n">
        <v>130</v>
      </c>
      <c r="M2184" s="1" t="n">
        <v>136</v>
      </c>
      <c r="N2184" s="1" t="n">
        <v>143</v>
      </c>
      <c r="O2184" s="1" t="n">
        <v>149</v>
      </c>
      <c r="P2184" s="1" t="n">
        <v>154</v>
      </c>
      <c r="Q2184" s="1" t="n">
        <v>158</v>
      </c>
      <c r="R2184" s="1" t="n">
        <v>160</v>
      </c>
      <c r="S2184" s="1" t="n">
        <v>161</v>
      </c>
      <c r="T2184" s="1" t="n">
        <v>161</v>
      </c>
      <c r="U2184" s="1" t="n">
        <v>161</v>
      </c>
      <c r="V2184" s="1" t="n">
        <v>162</v>
      </c>
    </row>
    <row r="2185" customFormat="false" ht="12.8" hidden="false" customHeight="false" outlineLevel="0" collapsed="false">
      <c r="A2185" s="3" t="n">
        <v>2184</v>
      </c>
      <c r="B2185" s="1" t="s">
        <v>22</v>
      </c>
      <c r="C2185" s="1" t="n">
        <v>54</v>
      </c>
      <c r="D2185" s="1" t="n">
        <v>74</v>
      </c>
      <c r="E2185" s="1" t="n">
        <v>88</v>
      </c>
      <c r="F2185" s="1" t="n">
        <v>98</v>
      </c>
      <c r="G2185" s="1" t="n">
        <v>106</v>
      </c>
      <c r="H2185" s="1" t="n">
        <v>113</v>
      </c>
      <c r="I2185" s="1" t="n">
        <v>119</v>
      </c>
      <c r="J2185" s="1" t="n">
        <v>125</v>
      </c>
      <c r="K2185" s="1" t="n">
        <v>131</v>
      </c>
      <c r="L2185" s="1" t="n">
        <v>137</v>
      </c>
      <c r="M2185" s="1" t="n">
        <v>143</v>
      </c>
      <c r="N2185" s="1" t="n">
        <v>150</v>
      </c>
      <c r="O2185" s="1" t="n">
        <v>156</v>
      </c>
      <c r="P2185" s="1" t="n">
        <v>161</v>
      </c>
      <c r="Q2185" s="1" t="n">
        <v>165</v>
      </c>
      <c r="R2185" s="1" t="n">
        <v>167</v>
      </c>
      <c r="S2185" s="1" t="n">
        <v>168</v>
      </c>
      <c r="T2185" s="1" t="n">
        <v>168</v>
      </c>
      <c r="U2185" s="1" t="n">
        <v>168</v>
      </c>
      <c r="V2185" s="1" t="n">
        <v>168</v>
      </c>
    </row>
    <row r="2186" customFormat="false" ht="12.8" hidden="false" customHeight="false" outlineLevel="0" collapsed="false">
      <c r="A2186" s="3" t="n">
        <v>2185</v>
      </c>
      <c r="B2186" s="1" t="s">
        <v>22</v>
      </c>
      <c r="C2186" s="1" t="n">
        <v>49</v>
      </c>
      <c r="D2186" s="1" t="n">
        <v>67</v>
      </c>
      <c r="E2186" s="1" t="n">
        <v>85</v>
      </c>
      <c r="F2186" s="1" t="n">
        <v>94</v>
      </c>
      <c r="G2186" s="1" t="n">
        <v>101</v>
      </c>
      <c r="H2186" s="1" t="n">
        <v>108</v>
      </c>
      <c r="I2186" s="1" t="n">
        <v>113</v>
      </c>
      <c r="J2186" s="1" t="n">
        <v>119</v>
      </c>
      <c r="K2186" s="1" t="n">
        <v>124</v>
      </c>
      <c r="L2186" s="1" t="n">
        <v>130</v>
      </c>
      <c r="M2186" s="1" t="n">
        <v>136</v>
      </c>
      <c r="N2186" s="1" t="n">
        <v>143</v>
      </c>
      <c r="O2186" s="1" t="n">
        <v>149</v>
      </c>
      <c r="P2186" s="1" t="n">
        <v>154</v>
      </c>
      <c r="Q2186" s="1" t="n">
        <v>158</v>
      </c>
      <c r="R2186" s="1" t="n">
        <v>160</v>
      </c>
      <c r="S2186" s="1" t="n">
        <v>161</v>
      </c>
      <c r="T2186" s="1" t="n">
        <v>161</v>
      </c>
      <c r="U2186" s="1" t="n">
        <v>161</v>
      </c>
      <c r="V2186" s="1" t="n">
        <v>162</v>
      </c>
    </row>
    <row r="2187" customFormat="false" ht="12.8" hidden="false" customHeight="false" outlineLevel="0" collapsed="false">
      <c r="A2187" s="3" t="n">
        <v>2186</v>
      </c>
      <c r="B2187" s="1" t="s">
        <v>22</v>
      </c>
      <c r="C2187" s="1" t="n">
        <v>54</v>
      </c>
      <c r="D2187" s="1" t="n">
        <v>72</v>
      </c>
      <c r="E2187" s="1" t="n">
        <v>88</v>
      </c>
      <c r="F2187" s="1" t="n">
        <v>98</v>
      </c>
      <c r="G2187" s="1" t="n">
        <v>106</v>
      </c>
      <c r="H2187" s="1" t="n">
        <v>113</v>
      </c>
      <c r="I2187" s="1" t="n">
        <v>119</v>
      </c>
      <c r="J2187" s="1" t="n">
        <v>124</v>
      </c>
      <c r="K2187" s="1" t="n">
        <v>130</v>
      </c>
      <c r="L2187" s="1" t="n">
        <v>137</v>
      </c>
      <c r="M2187" s="1" t="n">
        <v>143</v>
      </c>
      <c r="N2187" s="1" t="n">
        <v>149</v>
      </c>
      <c r="O2187" s="1" t="n">
        <v>156</v>
      </c>
      <c r="P2187" s="1" t="n">
        <v>161</v>
      </c>
      <c r="Q2187" s="1" t="n">
        <v>165</v>
      </c>
      <c r="R2187" s="1" t="n">
        <v>167</v>
      </c>
      <c r="S2187" s="1" t="n">
        <v>168</v>
      </c>
      <c r="T2187" s="1" t="n">
        <v>168</v>
      </c>
      <c r="U2187" s="1" t="n">
        <v>168</v>
      </c>
      <c r="V2187" s="1" t="n">
        <v>168</v>
      </c>
    </row>
    <row r="2188" customFormat="false" ht="12.8" hidden="false" customHeight="false" outlineLevel="0" collapsed="false">
      <c r="A2188" s="3" t="n">
        <v>2187</v>
      </c>
      <c r="B2188" s="1" t="s">
        <v>23</v>
      </c>
      <c r="C2188" s="1" t="n">
        <v>60</v>
      </c>
      <c r="D2188" s="1" t="n">
        <v>81</v>
      </c>
      <c r="E2188" s="1" t="n">
        <v>92</v>
      </c>
      <c r="F2188" s="1" t="n">
        <v>103</v>
      </c>
      <c r="G2188" s="1" t="n">
        <v>111</v>
      </c>
      <c r="H2188" s="1" t="n">
        <v>118</v>
      </c>
      <c r="I2188" s="1" t="n">
        <v>125</v>
      </c>
      <c r="J2188" s="1" t="n">
        <v>131</v>
      </c>
      <c r="K2188" s="1" t="n">
        <v>138</v>
      </c>
      <c r="L2188" s="1" t="n">
        <v>144</v>
      </c>
      <c r="M2188" s="1" t="n">
        <v>150</v>
      </c>
      <c r="N2188" s="1" t="n">
        <v>156</v>
      </c>
      <c r="O2188" s="1" t="n">
        <v>162</v>
      </c>
      <c r="P2188" s="1" t="n">
        <v>170</v>
      </c>
      <c r="Q2188" s="1" t="n">
        <v>177</v>
      </c>
      <c r="R2188" s="1" t="n">
        <v>183</v>
      </c>
      <c r="S2188" s="1" t="n">
        <v>187</v>
      </c>
      <c r="T2188" s="1" t="n">
        <v>189</v>
      </c>
      <c r="U2188" s="1" t="n">
        <v>190</v>
      </c>
      <c r="V2188" s="1" t="n">
        <v>190</v>
      </c>
    </row>
    <row r="2189" customFormat="false" ht="12.8" hidden="false" customHeight="false" outlineLevel="0" collapsed="false">
      <c r="A2189" s="3" t="n">
        <v>2188</v>
      </c>
      <c r="B2189" s="1" t="s">
        <v>23</v>
      </c>
      <c r="C2189" s="1" t="n">
        <v>48</v>
      </c>
      <c r="D2189" s="1" t="n">
        <v>69</v>
      </c>
      <c r="E2189" s="1" t="n">
        <v>84</v>
      </c>
      <c r="F2189" s="1" t="n">
        <v>92</v>
      </c>
      <c r="G2189" s="1" t="n">
        <v>99</v>
      </c>
      <c r="H2189" s="1" t="n">
        <v>105</v>
      </c>
      <c r="I2189" s="1" t="n">
        <v>111</v>
      </c>
      <c r="J2189" s="1" t="n">
        <v>116</v>
      </c>
      <c r="K2189" s="1" t="n">
        <v>121</v>
      </c>
      <c r="L2189" s="1" t="n">
        <v>126</v>
      </c>
      <c r="M2189" s="1" t="n">
        <v>131</v>
      </c>
      <c r="N2189" s="1" t="n">
        <v>136</v>
      </c>
      <c r="O2189" s="1" t="n">
        <v>142</v>
      </c>
      <c r="P2189" s="1" t="n">
        <v>148</v>
      </c>
      <c r="Q2189" s="1" t="n">
        <v>155</v>
      </c>
      <c r="R2189" s="1" t="n">
        <v>161</v>
      </c>
      <c r="S2189" s="1" t="n">
        <v>165</v>
      </c>
      <c r="T2189" s="1" t="n">
        <v>167</v>
      </c>
      <c r="U2189" s="1" t="n">
        <v>168</v>
      </c>
      <c r="V2189" s="1" t="n">
        <v>169</v>
      </c>
    </row>
    <row r="2190" customFormat="false" ht="12.8" hidden="false" customHeight="false" outlineLevel="0" collapsed="false">
      <c r="A2190" s="3" t="n">
        <v>2189</v>
      </c>
      <c r="B2190" s="1" t="s">
        <v>23</v>
      </c>
      <c r="C2190" s="1" t="n">
        <v>52</v>
      </c>
      <c r="D2190" s="1" t="n">
        <v>74</v>
      </c>
      <c r="E2190" s="1" t="n">
        <v>87</v>
      </c>
      <c r="F2190" s="1" t="n">
        <v>96</v>
      </c>
      <c r="G2190" s="1" t="n">
        <v>103</v>
      </c>
      <c r="H2190" s="1" t="n">
        <v>110</v>
      </c>
      <c r="I2190" s="1" t="n">
        <v>116</v>
      </c>
      <c r="J2190" s="1" t="n">
        <v>121</v>
      </c>
      <c r="K2190" s="1" t="n">
        <v>127</v>
      </c>
      <c r="L2190" s="1" t="n">
        <v>132</v>
      </c>
      <c r="M2190" s="1" t="n">
        <v>138</v>
      </c>
      <c r="N2190" s="1" t="n">
        <v>143</v>
      </c>
      <c r="O2190" s="1" t="n">
        <v>149</v>
      </c>
      <c r="P2190" s="1" t="n">
        <v>156</v>
      </c>
      <c r="Q2190" s="1" t="n">
        <v>163</v>
      </c>
      <c r="R2190" s="1" t="n">
        <v>169</v>
      </c>
      <c r="S2190" s="1" t="n">
        <v>173</v>
      </c>
      <c r="T2190" s="1" t="n">
        <v>175</v>
      </c>
      <c r="U2190" s="1" t="n">
        <v>176</v>
      </c>
      <c r="V2190" s="1" t="n">
        <v>176</v>
      </c>
    </row>
    <row r="2191" customFormat="false" ht="12.8" hidden="false" customHeight="false" outlineLevel="0" collapsed="false">
      <c r="A2191" s="3" t="n">
        <v>2190</v>
      </c>
      <c r="B2191" s="1" t="s">
        <v>23</v>
      </c>
      <c r="C2191" s="1" t="n">
        <v>48</v>
      </c>
      <c r="D2191" s="1" t="n">
        <v>70</v>
      </c>
      <c r="E2191" s="1" t="n">
        <v>85</v>
      </c>
      <c r="F2191" s="1" t="n">
        <v>93</v>
      </c>
      <c r="G2191" s="1" t="n">
        <v>100</v>
      </c>
      <c r="H2191" s="1" t="n">
        <v>106</v>
      </c>
      <c r="I2191" s="1" t="n">
        <v>112</v>
      </c>
      <c r="J2191" s="1" t="n">
        <v>118</v>
      </c>
      <c r="K2191" s="1" t="n">
        <v>123</v>
      </c>
      <c r="L2191" s="1" t="n">
        <v>128</v>
      </c>
      <c r="M2191" s="1" t="n">
        <v>133</v>
      </c>
      <c r="N2191" s="1" t="n">
        <v>138</v>
      </c>
      <c r="O2191" s="1" t="n">
        <v>144</v>
      </c>
      <c r="P2191" s="1" t="n">
        <v>150</v>
      </c>
      <c r="Q2191" s="1" t="n">
        <v>157</v>
      </c>
      <c r="R2191" s="1" t="n">
        <v>163</v>
      </c>
      <c r="S2191" s="1" t="n">
        <v>167</v>
      </c>
      <c r="T2191" s="1" t="n">
        <v>170</v>
      </c>
      <c r="U2191" s="1" t="n">
        <v>171</v>
      </c>
      <c r="V2191" s="1" t="n">
        <v>171</v>
      </c>
    </row>
    <row r="2192" customFormat="false" ht="12.8" hidden="false" customHeight="false" outlineLevel="0" collapsed="false">
      <c r="A2192" s="3" t="n">
        <v>2191</v>
      </c>
      <c r="B2192" s="1" t="s">
        <v>23</v>
      </c>
      <c r="C2192" s="1" t="n">
        <v>50</v>
      </c>
      <c r="D2192" s="1" t="n">
        <v>72</v>
      </c>
      <c r="E2192" s="1" t="n">
        <v>86</v>
      </c>
      <c r="F2192" s="1" t="n">
        <v>94</v>
      </c>
      <c r="G2192" s="1" t="n">
        <v>101</v>
      </c>
      <c r="H2192" s="1" t="n">
        <v>108</v>
      </c>
      <c r="I2192" s="1" t="n">
        <v>114</v>
      </c>
      <c r="J2192" s="1" t="n">
        <v>119</v>
      </c>
      <c r="K2192" s="1" t="n">
        <v>124</v>
      </c>
      <c r="L2192" s="1" t="n">
        <v>129</v>
      </c>
      <c r="M2192" s="1" t="n">
        <v>134</v>
      </c>
      <c r="N2192" s="1" t="n">
        <v>139</v>
      </c>
      <c r="O2192" s="1" t="n">
        <v>145</v>
      </c>
      <c r="P2192" s="1" t="n">
        <v>152</v>
      </c>
      <c r="Q2192" s="1" t="n">
        <v>159</v>
      </c>
      <c r="R2192" s="1" t="n">
        <v>165</v>
      </c>
      <c r="S2192" s="1" t="n">
        <v>169</v>
      </c>
      <c r="T2192" s="1" t="n">
        <v>172</v>
      </c>
      <c r="U2192" s="1" t="n">
        <v>173</v>
      </c>
      <c r="V2192" s="1" t="n">
        <v>173</v>
      </c>
    </row>
    <row r="2193" customFormat="false" ht="12.8" hidden="false" customHeight="false" outlineLevel="0" collapsed="false">
      <c r="A2193" s="3" t="n">
        <v>2192</v>
      </c>
      <c r="B2193" s="1" t="s">
        <v>23</v>
      </c>
      <c r="C2193" s="1" t="n">
        <v>53</v>
      </c>
      <c r="D2193" s="1" t="n">
        <v>74</v>
      </c>
      <c r="E2193" s="1" t="n">
        <v>87</v>
      </c>
      <c r="F2193" s="1" t="n">
        <v>96</v>
      </c>
      <c r="G2193" s="1" t="n">
        <v>103</v>
      </c>
      <c r="H2193" s="1" t="n">
        <v>110</v>
      </c>
      <c r="I2193" s="1" t="n">
        <v>116</v>
      </c>
      <c r="J2193" s="1" t="n">
        <v>122</v>
      </c>
      <c r="K2193" s="1" t="n">
        <v>127</v>
      </c>
      <c r="L2193" s="1" t="n">
        <v>133</v>
      </c>
      <c r="M2193" s="1" t="n">
        <v>138</v>
      </c>
      <c r="N2193" s="1" t="n">
        <v>143</v>
      </c>
      <c r="O2193" s="1" t="n">
        <v>149</v>
      </c>
      <c r="P2193" s="1" t="n">
        <v>156</v>
      </c>
      <c r="Q2193" s="1" t="n">
        <v>163</v>
      </c>
      <c r="R2193" s="1" t="n">
        <v>169</v>
      </c>
      <c r="S2193" s="1" t="n">
        <v>173</v>
      </c>
      <c r="T2193" s="1" t="n">
        <v>175</v>
      </c>
      <c r="U2193" s="1" t="n">
        <v>176</v>
      </c>
      <c r="V2193" s="1" t="n">
        <v>176</v>
      </c>
    </row>
    <row r="2194" customFormat="false" ht="12.8" hidden="false" customHeight="false" outlineLevel="0" collapsed="false">
      <c r="A2194" s="3" t="n">
        <v>2193</v>
      </c>
      <c r="B2194" s="1" t="s">
        <v>22</v>
      </c>
      <c r="C2194" s="1" t="n">
        <v>58</v>
      </c>
      <c r="D2194" s="1" t="n">
        <v>75</v>
      </c>
      <c r="E2194" s="1" t="n">
        <v>91</v>
      </c>
      <c r="F2194" s="1" t="n">
        <v>101</v>
      </c>
      <c r="G2194" s="1" t="n">
        <v>110</v>
      </c>
      <c r="H2194" s="1" t="n">
        <v>117</v>
      </c>
      <c r="I2194" s="1" t="n">
        <v>123</v>
      </c>
      <c r="J2194" s="1" t="n">
        <v>130</v>
      </c>
      <c r="K2194" s="1" t="n">
        <v>136</v>
      </c>
      <c r="L2194" s="1" t="n">
        <v>142</v>
      </c>
      <c r="M2194" s="1" t="n">
        <v>149</v>
      </c>
      <c r="N2194" s="1" t="n">
        <v>156</v>
      </c>
      <c r="O2194" s="1" t="n">
        <v>162</v>
      </c>
      <c r="P2194" s="1" t="n">
        <v>168</v>
      </c>
      <c r="Q2194" s="1" t="n">
        <v>171</v>
      </c>
      <c r="R2194" s="1" t="n">
        <v>173</v>
      </c>
      <c r="S2194" s="1" t="n">
        <v>174</v>
      </c>
      <c r="T2194" s="1" t="n">
        <v>174</v>
      </c>
      <c r="U2194" s="1" t="n">
        <v>174</v>
      </c>
      <c r="V2194" s="1" t="n">
        <v>174</v>
      </c>
    </row>
    <row r="2195" customFormat="false" ht="12.8" hidden="false" customHeight="false" outlineLevel="0" collapsed="false">
      <c r="A2195" s="3" t="n">
        <v>2194</v>
      </c>
      <c r="B2195" s="1" t="s">
        <v>23</v>
      </c>
      <c r="C2195" s="1" t="n">
        <v>46</v>
      </c>
      <c r="D2195" s="1" t="n">
        <v>68</v>
      </c>
      <c r="E2195" s="1" t="n">
        <v>82</v>
      </c>
      <c r="F2195" s="1" t="n">
        <v>90</v>
      </c>
      <c r="G2195" s="1" t="n">
        <v>96</v>
      </c>
      <c r="H2195" s="1" t="n">
        <v>102</v>
      </c>
      <c r="I2195" s="1" t="n">
        <v>108</v>
      </c>
      <c r="J2195" s="1" t="n">
        <v>113</v>
      </c>
      <c r="K2195" s="1" t="n">
        <v>118</v>
      </c>
      <c r="L2195" s="1" t="n">
        <v>123</v>
      </c>
      <c r="M2195" s="1" t="n">
        <v>126</v>
      </c>
      <c r="N2195" s="1" t="n">
        <v>132</v>
      </c>
      <c r="O2195" s="1" t="n">
        <v>138</v>
      </c>
      <c r="P2195" s="1" t="n">
        <v>144</v>
      </c>
      <c r="Q2195" s="1" t="n">
        <v>151</v>
      </c>
      <c r="R2195" s="1" t="n">
        <v>155</v>
      </c>
      <c r="S2195" s="1" t="n">
        <v>161</v>
      </c>
      <c r="T2195" s="1" t="n">
        <v>163</v>
      </c>
      <c r="U2195" s="1" t="n">
        <v>164</v>
      </c>
      <c r="V2195" s="1" t="n">
        <v>165</v>
      </c>
    </row>
    <row r="2196" customFormat="false" ht="12.8" hidden="false" customHeight="false" outlineLevel="0" collapsed="false">
      <c r="A2196" s="3" t="n">
        <v>2195</v>
      </c>
      <c r="B2196" s="1" t="s">
        <v>22</v>
      </c>
      <c r="C2196" s="1" t="n">
        <v>47</v>
      </c>
      <c r="D2196" s="1" t="n">
        <v>66</v>
      </c>
      <c r="E2196" s="1" t="n">
        <v>85</v>
      </c>
      <c r="F2196" s="1" t="n">
        <v>94</v>
      </c>
      <c r="G2196" s="1" t="n">
        <v>101</v>
      </c>
      <c r="H2196" s="1" t="n">
        <v>108</v>
      </c>
      <c r="I2196" s="1" t="n">
        <v>113</v>
      </c>
      <c r="J2196" s="1" t="n">
        <v>119</v>
      </c>
      <c r="K2196" s="1" t="n">
        <v>124</v>
      </c>
      <c r="L2196" s="1" t="n">
        <v>130</v>
      </c>
      <c r="M2196" s="1" t="n">
        <v>136</v>
      </c>
      <c r="N2196" s="1" t="n">
        <v>143</v>
      </c>
      <c r="O2196" s="1" t="n">
        <v>149</v>
      </c>
      <c r="P2196" s="1" t="n">
        <v>154</v>
      </c>
      <c r="Q2196" s="1" t="n">
        <v>158</v>
      </c>
      <c r="R2196" s="1" t="n">
        <v>160</v>
      </c>
      <c r="S2196" s="1" t="n">
        <v>161</v>
      </c>
      <c r="T2196" s="1" t="n">
        <v>161</v>
      </c>
      <c r="U2196" s="1" t="n">
        <v>161</v>
      </c>
      <c r="V2196" s="1" t="n">
        <v>162</v>
      </c>
    </row>
    <row r="2197" customFormat="false" ht="12.8" hidden="false" customHeight="false" outlineLevel="0" collapsed="false">
      <c r="A2197" s="3" t="n">
        <v>2196</v>
      </c>
      <c r="B2197" s="1" t="s">
        <v>22</v>
      </c>
      <c r="C2197" s="1" t="n">
        <v>58</v>
      </c>
      <c r="D2197" s="1" t="n">
        <v>78</v>
      </c>
      <c r="E2197" s="1" t="n">
        <v>90</v>
      </c>
      <c r="F2197" s="1" t="n">
        <v>100</v>
      </c>
      <c r="G2197" s="1" t="n">
        <v>109</v>
      </c>
      <c r="H2197" s="1" t="n">
        <v>116</v>
      </c>
      <c r="I2197" s="1" t="n">
        <v>122</v>
      </c>
      <c r="J2197" s="1" t="n">
        <v>128</v>
      </c>
      <c r="K2197" s="1" t="n">
        <v>134</v>
      </c>
      <c r="L2197" s="1" t="n">
        <v>141</v>
      </c>
      <c r="M2197" s="1" t="n">
        <v>147</v>
      </c>
      <c r="N2197" s="1" t="n">
        <v>154</v>
      </c>
      <c r="O2197" s="1" t="n">
        <v>161</v>
      </c>
      <c r="P2197" s="1" t="n">
        <v>166</v>
      </c>
      <c r="Q2197" s="1" t="n">
        <v>169</v>
      </c>
      <c r="R2197" s="1" t="n">
        <v>171</v>
      </c>
      <c r="S2197" s="1" t="n">
        <v>172</v>
      </c>
      <c r="T2197" s="1" t="n">
        <v>172</v>
      </c>
      <c r="U2197" s="1" t="n">
        <v>172</v>
      </c>
      <c r="V2197" s="1" t="n">
        <v>172</v>
      </c>
    </row>
    <row r="2198" customFormat="false" ht="12.8" hidden="false" customHeight="false" outlineLevel="0" collapsed="false">
      <c r="A2198" s="3" t="n">
        <v>2197</v>
      </c>
      <c r="B2198" s="1" t="s">
        <v>23</v>
      </c>
      <c r="C2198" s="1" t="n">
        <v>53</v>
      </c>
      <c r="D2198" s="1" t="n">
        <v>75</v>
      </c>
      <c r="E2198" s="1" t="n">
        <v>87</v>
      </c>
      <c r="F2198" s="1" t="n">
        <v>97</v>
      </c>
      <c r="G2198" s="1" t="n">
        <v>104</v>
      </c>
      <c r="H2198" s="1" t="n">
        <v>111</v>
      </c>
      <c r="I2198" s="1" t="n">
        <v>117</v>
      </c>
      <c r="J2198" s="1" t="n">
        <v>123</v>
      </c>
      <c r="K2198" s="1" t="n">
        <v>128</v>
      </c>
      <c r="L2198" s="1" t="n">
        <v>134</v>
      </c>
      <c r="M2198" s="1" t="n">
        <v>139</v>
      </c>
      <c r="N2198" s="1" t="n">
        <v>144</v>
      </c>
      <c r="O2198" s="1" t="n">
        <v>150</v>
      </c>
      <c r="P2198" s="1" t="n">
        <v>157</v>
      </c>
      <c r="Q2198" s="1" t="n">
        <v>165</v>
      </c>
      <c r="R2198" s="1" t="n">
        <v>171</v>
      </c>
      <c r="S2198" s="1" t="n">
        <v>175</v>
      </c>
      <c r="T2198" s="1" t="n">
        <v>177</v>
      </c>
      <c r="U2198" s="1" t="n">
        <v>178</v>
      </c>
      <c r="V2198" s="1" t="n">
        <v>178</v>
      </c>
    </row>
    <row r="2199" customFormat="false" ht="12.8" hidden="false" customHeight="false" outlineLevel="0" collapsed="false">
      <c r="A2199" s="3" t="n">
        <v>2198</v>
      </c>
      <c r="B2199" s="1" t="s">
        <v>22</v>
      </c>
      <c r="C2199" s="1" t="n">
        <v>57</v>
      </c>
      <c r="D2199" s="1" t="n">
        <v>74</v>
      </c>
      <c r="E2199" s="1" t="n">
        <v>88</v>
      </c>
      <c r="F2199" s="1" t="n">
        <v>98</v>
      </c>
      <c r="G2199" s="1" t="n">
        <v>106</v>
      </c>
      <c r="H2199" s="1" t="n">
        <v>113</v>
      </c>
      <c r="I2199" s="1" t="n">
        <v>119</v>
      </c>
      <c r="J2199" s="1" t="n">
        <v>125</v>
      </c>
      <c r="K2199" s="1" t="n">
        <v>131</v>
      </c>
      <c r="L2199" s="1" t="n">
        <v>137</v>
      </c>
      <c r="M2199" s="1" t="n">
        <v>143</v>
      </c>
      <c r="N2199" s="1" t="n">
        <v>150</v>
      </c>
      <c r="O2199" s="1" t="n">
        <v>156</v>
      </c>
      <c r="P2199" s="1" t="n">
        <v>162</v>
      </c>
      <c r="Q2199" s="1" t="n">
        <v>165</v>
      </c>
      <c r="R2199" s="1" t="n">
        <v>167</v>
      </c>
      <c r="S2199" s="1" t="n">
        <v>168</v>
      </c>
      <c r="T2199" s="1" t="n">
        <v>168</v>
      </c>
      <c r="U2199" s="1" t="n">
        <v>169</v>
      </c>
      <c r="V2199" s="1" t="n">
        <v>169</v>
      </c>
    </row>
    <row r="2200" customFormat="false" ht="12.8" hidden="false" customHeight="false" outlineLevel="0" collapsed="false">
      <c r="A2200" s="3" t="n">
        <v>2199</v>
      </c>
      <c r="B2200" s="1" t="s">
        <v>23</v>
      </c>
      <c r="C2200" s="1" t="n">
        <v>47</v>
      </c>
      <c r="D2200" s="1" t="n">
        <v>69</v>
      </c>
      <c r="E2200" s="1" t="n">
        <v>84</v>
      </c>
      <c r="F2200" s="1" t="n">
        <v>92</v>
      </c>
      <c r="G2200" s="1" t="n">
        <v>99</v>
      </c>
      <c r="H2200" s="1" t="n">
        <v>105</v>
      </c>
      <c r="I2200" s="1" t="n">
        <v>111</v>
      </c>
      <c r="J2200" s="1" t="n">
        <v>116</v>
      </c>
      <c r="K2200" s="1" t="n">
        <v>121</v>
      </c>
      <c r="L2200" s="1" t="n">
        <v>126</v>
      </c>
      <c r="M2200" s="1" t="n">
        <v>131</v>
      </c>
      <c r="N2200" s="1" t="n">
        <v>136</v>
      </c>
      <c r="O2200" s="1" t="n">
        <v>142</v>
      </c>
      <c r="P2200" s="1" t="n">
        <v>148</v>
      </c>
      <c r="Q2200" s="1" t="n">
        <v>155</v>
      </c>
      <c r="R2200" s="1" t="n">
        <v>161</v>
      </c>
      <c r="S2200" s="1" t="n">
        <v>165</v>
      </c>
      <c r="T2200" s="1" t="n">
        <v>167</v>
      </c>
      <c r="U2200" s="1" t="n">
        <v>168</v>
      </c>
      <c r="V2200" s="1" t="n">
        <v>169</v>
      </c>
    </row>
    <row r="2201" customFormat="false" ht="12.8" hidden="false" customHeight="false" outlineLevel="0" collapsed="false">
      <c r="A2201" s="3" t="n">
        <v>2200</v>
      </c>
      <c r="B2201" s="1" t="s">
        <v>23</v>
      </c>
      <c r="C2201" s="1" t="n">
        <v>48</v>
      </c>
      <c r="D2201" s="1" t="n">
        <v>70</v>
      </c>
      <c r="E2201" s="1" t="n">
        <v>85</v>
      </c>
      <c r="F2201" s="1" t="n">
        <v>93</v>
      </c>
      <c r="G2201" s="1" t="n">
        <v>100</v>
      </c>
      <c r="H2201" s="1" t="n">
        <v>106</v>
      </c>
      <c r="I2201" s="1" t="n">
        <v>112</v>
      </c>
      <c r="J2201" s="1" t="n">
        <v>117</v>
      </c>
      <c r="K2201" s="1" t="n">
        <v>123</v>
      </c>
      <c r="L2201" s="1" t="n">
        <v>128</v>
      </c>
      <c r="M2201" s="1" t="n">
        <v>133</v>
      </c>
      <c r="N2201" s="1" t="n">
        <v>138</v>
      </c>
      <c r="O2201" s="1" t="n">
        <v>143</v>
      </c>
      <c r="P2201" s="1" t="n">
        <v>150</v>
      </c>
      <c r="Q2201" s="1" t="n">
        <v>157</v>
      </c>
      <c r="R2201" s="1" t="n">
        <v>163</v>
      </c>
      <c r="S2201" s="1" t="n">
        <v>167</v>
      </c>
      <c r="T2201" s="1" t="n">
        <v>169</v>
      </c>
      <c r="U2201" s="1" t="n">
        <v>170</v>
      </c>
      <c r="V2201" s="1" t="n">
        <v>171</v>
      </c>
    </row>
    <row r="2202" customFormat="false" ht="12.8" hidden="false" customHeight="false" outlineLevel="0" collapsed="false">
      <c r="A2202" s="3" t="n">
        <v>2201</v>
      </c>
      <c r="B2202" s="1" t="s">
        <v>22</v>
      </c>
      <c r="C2202" s="1" t="n">
        <v>49</v>
      </c>
      <c r="D2202" s="1" t="n">
        <v>67</v>
      </c>
      <c r="E2202" s="1" t="n">
        <v>86</v>
      </c>
      <c r="F2202" s="1" t="n">
        <v>95</v>
      </c>
      <c r="G2202" s="1" t="n">
        <v>103</v>
      </c>
      <c r="H2202" s="1" t="n">
        <v>110</v>
      </c>
      <c r="I2202" s="1" t="n">
        <v>116</v>
      </c>
      <c r="J2202" s="1" t="n">
        <v>121</v>
      </c>
      <c r="K2202" s="1" t="n">
        <v>127</v>
      </c>
      <c r="L2202" s="1" t="n">
        <v>133</v>
      </c>
      <c r="M2202" s="1" t="n">
        <v>139</v>
      </c>
      <c r="N2202" s="1" t="n">
        <v>145</v>
      </c>
      <c r="O2202" s="1" t="n">
        <v>152</v>
      </c>
      <c r="P2202" s="1" t="n">
        <v>157</v>
      </c>
      <c r="Q2202" s="1" t="n">
        <v>160</v>
      </c>
      <c r="R2202" s="1" t="n">
        <v>162</v>
      </c>
      <c r="S2202" s="1" t="n">
        <v>163</v>
      </c>
      <c r="T2202" s="1" t="n">
        <v>163</v>
      </c>
      <c r="U2202" s="1" t="n">
        <v>164</v>
      </c>
      <c r="V2202" s="1" t="n">
        <v>164</v>
      </c>
    </row>
    <row r="2203" customFormat="false" ht="12.8" hidden="false" customHeight="false" outlineLevel="0" collapsed="false">
      <c r="A2203" s="3" t="n">
        <v>2202</v>
      </c>
      <c r="B2203" s="1" t="s">
        <v>23</v>
      </c>
      <c r="C2203" s="1" t="n">
        <v>53</v>
      </c>
      <c r="D2203" s="1" t="n">
        <v>75</v>
      </c>
      <c r="E2203" s="1" t="n">
        <v>87</v>
      </c>
      <c r="F2203" s="1" t="n">
        <v>97</v>
      </c>
      <c r="G2203" s="1" t="n">
        <v>104</v>
      </c>
      <c r="H2203" s="1" t="n">
        <v>111</v>
      </c>
      <c r="I2203" s="1" t="n">
        <v>117</v>
      </c>
      <c r="J2203" s="1" t="n">
        <v>123</v>
      </c>
      <c r="K2203" s="1" t="n">
        <v>128</v>
      </c>
      <c r="L2203" s="1" t="n">
        <v>134</v>
      </c>
      <c r="M2203" s="1" t="n">
        <v>139</v>
      </c>
      <c r="N2203" s="1" t="n">
        <v>144</v>
      </c>
      <c r="O2203" s="1" t="n">
        <v>150</v>
      </c>
      <c r="P2203" s="1" t="n">
        <v>157</v>
      </c>
      <c r="Q2203" s="1" t="n">
        <v>165</v>
      </c>
      <c r="R2203" s="1" t="n">
        <v>171</v>
      </c>
      <c r="S2203" s="1" t="n">
        <v>175</v>
      </c>
      <c r="T2203" s="1" t="n">
        <v>177</v>
      </c>
      <c r="U2203" s="1" t="n">
        <v>178</v>
      </c>
      <c r="V2203" s="1" t="n">
        <v>178</v>
      </c>
    </row>
    <row r="2204" customFormat="false" ht="12.8" hidden="false" customHeight="false" outlineLevel="0" collapsed="false">
      <c r="A2204" s="3" t="n">
        <v>2203</v>
      </c>
      <c r="B2204" s="1" t="s">
        <v>23</v>
      </c>
      <c r="C2204" s="1" t="n">
        <v>60</v>
      </c>
      <c r="D2204" s="1" t="n">
        <v>81</v>
      </c>
      <c r="E2204" s="1" t="n">
        <v>92</v>
      </c>
      <c r="F2204" s="1" t="n">
        <v>102</v>
      </c>
      <c r="G2204" s="1" t="n">
        <v>110</v>
      </c>
      <c r="H2204" s="1" t="n">
        <v>118</v>
      </c>
      <c r="I2204" s="1" t="n">
        <v>124</v>
      </c>
      <c r="J2204" s="1" t="n">
        <v>130</v>
      </c>
      <c r="K2204" s="1" t="n">
        <v>136</v>
      </c>
      <c r="L2204" s="1" t="n">
        <v>142</v>
      </c>
      <c r="M2204" s="1" t="n">
        <v>148</v>
      </c>
      <c r="N2204" s="1" t="n">
        <v>154</v>
      </c>
      <c r="O2204" s="1" t="n">
        <v>161</v>
      </c>
      <c r="P2204" s="1" t="n">
        <v>168</v>
      </c>
      <c r="Q2204" s="1" t="n">
        <v>176</v>
      </c>
      <c r="R2204" s="1" t="n">
        <v>182</v>
      </c>
      <c r="S2204" s="1" t="n">
        <v>186</v>
      </c>
      <c r="T2204" s="1" t="n">
        <v>188</v>
      </c>
      <c r="U2204" s="1" t="n">
        <v>189</v>
      </c>
      <c r="V2204" s="1" t="n">
        <v>189</v>
      </c>
    </row>
    <row r="2205" customFormat="false" ht="12.8" hidden="false" customHeight="false" outlineLevel="0" collapsed="false">
      <c r="A2205" s="3" t="n">
        <v>2204</v>
      </c>
      <c r="B2205" s="1" t="s">
        <v>23</v>
      </c>
      <c r="C2205" s="1" t="n">
        <v>52</v>
      </c>
      <c r="D2205" s="1" t="n">
        <v>73</v>
      </c>
      <c r="E2205" s="1" t="n">
        <v>86</v>
      </c>
      <c r="F2205" s="1" t="n">
        <v>95</v>
      </c>
      <c r="G2205" s="1" t="n">
        <v>102</v>
      </c>
      <c r="H2205" s="1" t="n">
        <v>109</v>
      </c>
      <c r="I2205" s="1" t="n">
        <v>115</v>
      </c>
      <c r="J2205" s="1" t="n">
        <v>121</v>
      </c>
      <c r="K2205" s="1" t="n">
        <v>126</v>
      </c>
      <c r="L2205" s="1" t="n">
        <v>132</v>
      </c>
      <c r="M2205" s="1" t="n">
        <v>137</v>
      </c>
      <c r="N2205" s="1" t="n">
        <v>142</v>
      </c>
      <c r="O2205" s="1" t="n">
        <v>148</v>
      </c>
      <c r="P2205" s="1" t="n">
        <v>155</v>
      </c>
      <c r="Q2205" s="1" t="n">
        <v>162</v>
      </c>
      <c r="R2205" s="1" t="n">
        <v>168</v>
      </c>
      <c r="S2205" s="1" t="n">
        <v>172</v>
      </c>
      <c r="T2205" s="1" t="n">
        <v>174</v>
      </c>
      <c r="U2205" s="1" t="n">
        <v>175</v>
      </c>
      <c r="V2205" s="1" t="n">
        <v>175</v>
      </c>
    </row>
    <row r="2206" customFormat="false" ht="12.8" hidden="false" customHeight="false" outlineLevel="0" collapsed="false">
      <c r="A2206" s="3" t="n">
        <v>2205</v>
      </c>
      <c r="B2206" s="1" t="s">
        <v>22</v>
      </c>
      <c r="C2206" s="1" t="n">
        <v>53</v>
      </c>
      <c r="D2206" s="1" t="n">
        <v>71</v>
      </c>
      <c r="E2206" s="1" t="n">
        <v>88</v>
      </c>
      <c r="F2206" s="1" t="n">
        <v>97</v>
      </c>
      <c r="G2206" s="1" t="n">
        <v>105</v>
      </c>
      <c r="H2206" s="1" t="n">
        <v>112</v>
      </c>
      <c r="I2206" s="1" t="n">
        <v>118</v>
      </c>
      <c r="J2206" s="1" t="n">
        <v>124</v>
      </c>
      <c r="K2206" s="1" t="n">
        <v>130</v>
      </c>
      <c r="L2206" s="1" t="n">
        <v>136</v>
      </c>
      <c r="M2206" s="1" t="n">
        <v>142</v>
      </c>
      <c r="N2206" s="1" t="n">
        <v>149</v>
      </c>
      <c r="O2206" s="1" t="n">
        <v>155</v>
      </c>
      <c r="P2206" s="1" t="n">
        <v>161</v>
      </c>
      <c r="Q2206" s="1" t="n">
        <v>164</v>
      </c>
      <c r="R2206" s="1" t="n">
        <v>166</v>
      </c>
      <c r="S2206" s="1" t="n">
        <v>167</v>
      </c>
      <c r="T2206" s="1" t="n">
        <v>167</v>
      </c>
      <c r="U2206" s="1" t="n">
        <v>168</v>
      </c>
      <c r="V2206" s="1" t="n">
        <v>168</v>
      </c>
    </row>
    <row r="2207" customFormat="false" ht="12.8" hidden="false" customHeight="false" outlineLevel="0" collapsed="false">
      <c r="A2207" s="3" t="n">
        <v>2206</v>
      </c>
      <c r="B2207" s="1" t="s">
        <v>23</v>
      </c>
      <c r="C2207" s="1" t="n">
        <v>53</v>
      </c>
      <c r="D2207" s="1" t="n">
        <v>74</v>
      </c>
      <c r="E2207" s="1" t="n">
        <v>87</v>
      </c>
      <c r="F2207" s="1" t="n">
        <v>96</v>
      </c>
      <c r="G2207" s="1" t="n">
        <v>103</v>
      </c>
      <c r="H2207" s="1" t="n">
        <v>110</v>
      </c>
      <c r="I2207" s="1" t="n">
        <v>116</v>
      </c>
      <c r="J2207" s="1" t="n">
        <v>122</v>
      </c>
      <c r="K2207" s="1" t="n">
        <v>127</v>
      </c>
      <c r="L2207" s="1" t="n">
        <v>133</v>
      </c>
      <c r="M2207" s="1" t="n">
        <v>138</v>
      </c>
      <c r="N2207" s="1" t="n">
        <v>143</v>
      </c>
      <c r="O2207" s="1" t="n">
        <v>148</v>
      </c>
      <c r="P2207" s="1" t="n">
        <v>156</v>
      </c>
      <c r="Q2207" s="1" t="n">
        <v>163</v>
      </c>
      <c r="R2207" s="1" t="n">
        <v>169</v>
      </c>
      <c r="S2207" s="1" t="n">
        <v>173</v>
      </c>
      <c r="T2207" s="1" t="n">
        <v>175</v>
      </c>
      <c r="U2207" s="1" t="n">
        <v>176</v>
      </c>
      <c r="V2207" s="1" t="n">
        <v>177</v>
      </c>
    </row>
    <row r="2208" customFormat="false" ht="12.8" hidden="false" customHeight="false" outlineLevel="0" collapsed="false">
      <c r="A2208" s="3" t="n">
        <v>2207</v>
      </c>
      <c r="B2208" s="1" t="s">
        <v>23</v>
      </c>
      <c r="C2208" s="1" t="n">
        <v>57</v>
      </c>
      <c r="D2208" s="1" t="n">
        <v>78</v>
      </c>
      <c r="E2208" s="1" t="n">
        <v>89</v>
      </c>
      <c r="F2208" s="1" t="n">
        <v>99</v>
      </c>
      <c r="G2208" s="1" t="n">
        <v>106</v>
      </c>
      <c r="H2208" s="1" t="n">
        <v>113</v>
      </c>
      <c r="I2208" s="1" t="n">
        <v>119</v>
      </c>
      <c r="J2208" s="1" t="n">
        <v>125</v>
      </c>
      <c r="K2208" s="1" t="n">
        <v>131</v>
      </c>
      <c r="L2208" s="1" t="n">
        <v>136</v>
      </c>
      <c r="M2208" s="1" t="n">
        <v>142</v>
      </c>
      <c r="N2208" s="1" t="n">
        <v>147</v>
      </c>
      <c r="O2208" s="1" t="n">
        <v>153</v>
      </c>
      <c r="P2208" s="1" t="n">
        <v>161</v>
      </c>
      <c r="Q2208" s="1" t="n">
        <v>168</v>
      </c>
      <c r="R2208" s="1" t="n">
        <v>174</v>
      </c>
      <c r="S2208" s="1" t="n">
        <v>178</v>
      </c>
      <c r="T2208" s="1" t="n">
        <v>180</v>
      </c>
      <c r="U2208" s="1" t="n">
        <v>181</v>
      </c>
      <c r="V2208" s="1" t="n">
        <v>182</v>
      </c>
    </row>
    <row r="2209" customFormat="false" ht="12.8" hidden="false" customHeight="false" outlineLevel="0" collapsed="false">
      <c r="A2209" s="3" t="n">
        <v>2208</v>
      </c>
      <c r="B2209" s="1" t="s">
        <v>23</v>
      </c>
      <c r="C2209" s="1" t="n">
        <v>56</v>
      </c>
      <c r="D2209" s="1" t="n">
        <v>77</v>
      </c>
      <c r="E2209" s="1" t="n">
        <v>89</v>
      </c>
      <c r="F2209" s="1" t="n">
        <v>98</v>
      </c>
      <c r="G2209" s="1" t="n">
        <v>106</v>
      </c>
      <c r="H2209" s="1" t="n">
        <v>112</v>
      </c>
      <c r="I2209" s="1" t="n">
        <v>119</v>
      </c>
      <c r="J2209" s="1" t="n">
        <v>125</v>
      </c>
      <c r="K2209" s="1" t="n">
        <v>130</v>
      </c>
      <c r="L2209" s="1" t="n">
        <v>136</v>
      </c>
      <c r="M2209" s="1" t="n">
        <v>141</v>
      </c>
      <c r="N2209" s="1" t="n">
        <v>146</v>
      </c>
      <c r="O2209" s="1" t="n">
        <v>153</v>
      </c>
      <c r="P2209" s="1" t="n">
        <v>160</v>
      </c>
      <c r="Q2209" s="1" t="n">
        <v>167</v>
      </c>
      <c r="R2209" s="1" t="n">
        <v>173</v>
      </c>
      <c r="S2209" s="1" t="n">
        <v>177</v>
      </c>
      <c r="T2209" s="1" t="n">
        <v>180</v>
      </c>
      <c r="U2209" s="1" t="n">
        <v>180</v>
      </c>
      <c r="V2209" s="1" t="n">
        <v>181</v>
      </c>
    </row>
    <row r="2210" customFormat="false" ht="12.8" hidden="false" customHeight="false" outlineLevel="0" collapsed="false">
      <c r="A2210" s="3" t="n">
        <v>2209</v>
      </c>
      <c r="B2210" s="1" t="s">
        <v>22</v>
      </c>
      <c r="C2210" s="1" t="n">
        <v>49</v>
      </c>
      <c r="D2210" s="1" t="n">
        <v>67</v>
      </c>
      <c r="E2210" s="1" t="n">
        <v>84</v>
      </c>
      <c r="F2210" s="1" t="n">
        <v>93</v>
      </c>
      <c r="G2210" s="1" t="n">
        <v>101</v>
      </c>
      <c r="H2210" s="1" t="n">
        <v>107</v>
      </c>
      <c r="I2210" s="1" t="n">
        <v>113</v>
      </c>
      <c r="J2210" s="1" t="n">
        <v>118</v>
      </c>
      <c r="K2210" s="1" t="n">
        <v>124</v>
      </c>
      <c r="L2210" s="1" t="n">
        <v>130</v>
      </c>
      <c r="M2210" s="1" t="n">
        <v>136</v>
      </c>
      <c r="N2210" s="1" t="n">
        <v>142</v>
      </c>
      <c r="O2210" s="1" t="n">
        <v>148</v>
      </c>
      <c r="P2210" s="1" t="n">
        <v>154</v>
      </c>
      <c r="Q2210" s="1" t="n">
        <v>157</v>
      </c>
      <c r="R2210" s="1" t="n">
        <v>159</v>
      </c>
      <c r="S2210" s="1" t="n">
        <v>160</v>
      </c>
      <c r="T2210" s="1" t="n">
        <v>160</v>
      </c>
      <c r="U2210" s="1" t="n">
        <v>161</v>
      </c>
      <c r="V2210" s="1" t="n">
        <v>161</v>
      </c>
    </row>
    <row r="2211" customFormat="false" ht="12.8" hidden="false" customHeight="false" outlineLevel="0" collapsed="false">
      <c r="A2211" s="3" t="n">
        <v>2210</v>
      </c>
      <c r="B2211" s="1" t="s">
        <v>23</v>
      </c>
      <c r="C2211" s="1" t="n">
        <v>57</v>
      </c>
      <c r="D2211" s="1" t="n">
        <v>78</v>
      </c>
      <c r="E2211" s="1" t="n">
        <v>90</v>
      </c>
      <c r="F2211" s="1" t="n">
        <v>99</v>
      </c>
      <c r="G2211" s="1" t="n">
        <v>106</v>
      </c>
      <c r="H2211" s="1" t="n">
        <v>113</v>
      </c>
      <c r="I2211" s="1" t="n">
        <v>119</v>
      </c>
      <c r="J2211" s="1" t="n">
        <v>125</v>
      </c>
      <c r="K2211" s="1" t="n">
        <v>131</v>
      </c>
      <c r="L2211" s="1" t="n">
        <v>137</v>
      </c>
      <c r="M2211" s="1" t="n">
        <v>142</v>
      </c>
      <c r="N2211" s="1" t="n">
        <v>147</v>
      </c>
      <c r="O2211" s="1" t="n">
        <v>154</v>
      </c>
      <c r="P2211" s="1" t="n">
        <v>161</v>
      </c>
      <c r="Q2211" s="1" t="n">
        <v>168</v>
      </c>
      <c r="R2211" s="1" t="n">
        <v>174</v>
      </c>
      <c r="S2211" s="1" t="n">
        <v>178</v>
      </c>
      <c r="T2211" s="1" t="n">
        <v>181</v>
      </c>
      <c r="U2211" s="1" t="n">
        <v>181</v>
      </c>
      <c r="V2211" s="1" t="n">
        <v>182</v>
      </c>
    </row>
    <row r="2212" customFormat="false" ht="12.8" hidden="false" customHeight="false" outlineLevel="0" collapsed="false">
      <c r="A2212" s="3" t="n">
        <v>2211</v>
      </c>
      <c r="B2212" s="1" t="s">
        <v>23</v>
      </c>
      <c r="C2212" s="1" t="n">
        <v>50</v>
      </c>
      <c r="D2212" s="1" t="n">
        <v>72</v>
      </c>
      <c r="E2212" s="1" t="n">
        <v>86</v>
      </c>
      <c r="F2212" s="1" t="n">
        <v>95</v>
      </c>
      <c r="G2212" s="1" t="n">
        <v>102</v>
      </c>
      <c r="H2212" s="1" t="n">
        <v>109</v>
      </c>
      <c r="I2212" s="1" t="n">
        <v>114</v>
      </c>
      <c r="J2212" s="1" t="n">
        <v>120</v>
      </c>
      <c r="K2212" s="1" t="n">
        <v>126</v>
      </c>
      <c r="L2212" s="1" t="n">
        <v>131</v>
      </c>
      <c r="M2212" s="1" t="n">
        <v>136</v>
      </c>
      <c r="N2212" s="1" t="n">
        <v>141</v>
      </c>
      <c r="O2212" s="1" t="n">
        <v>147</v>
      </c>
      <c r="P2212" s="1" t="n">
        <v>154</v>
      </c>
      <c r="Q2212" s="1" t="n">
        <v>161</v>
      </c>
      <c r="R2212" s="1" t="n">
        <v>167</v>
      </c>
      <c r="S2212" s="1" t="n">
        <v>170</v>
      </c>
      <c r="T2212" s="1" t="n">
        <v>173</v>
      </c>
      <c r="U2212" s="1" t="n">
        <v>174</v>
      </c>
      <c r="V2212" s="1" t="n">
        <v>174</v>
      </c>
    </row>
    <row r="2213" customFormat="false" ht="12.8" hidden="false" customHeight="false" outlineLevel="0" collapsed="false">
      <c r="A2213" s="3" t="n">
        <v>2212</v>
      </c>
      <c r="B2213" s="1" t="s">
        <v>23</v>
      </c>
      <c r="C2213" s="1" t="n">
        <v>57</v>
      </c>
      <c r="D2213" s="1" t="n">
        <v>78</v>
      </c>
      <c r="E2213" s="1" t="n">
        <v>89</v>
      </c>
      <c r="F2213" s="1" t="n">
        <v>99</v>
      </c>
      <c r="G2213" s="1" t="n">
        <v>106</v>
      </c>
      <c r="H2213" s="1" t="n">
        <v>113</v>
      </c>
      <c r="I2213" s="1" t="n">
        <v>119</v>
      </c>
      <c r="J2213" s="1" t="n">
        <v>125</v>
      </c>
      <c r="K2213" s="1" t="n">
        <v>131</v>
      </c>
      <c r="L2213" s="1" t="n">
        <v>136</v>
      </c>
      <c r="M2213" s="1" t="n">
        <v>142</v>
      </c>
      <c r="N2213" s="1" t="n">
        <v>147</v>
      </c>
      <c r="O2213" s="1" t="n">
        <v>153</v>
      </c>
      <c r="P2213" s="1" t="n">
        <v>160</v>
      </c>
      <c r="Q2213" s="1" t="n">
        <v>168</v>
      </c>
      <c r="R2213" s="1" t="n">
        <v>174</v>
      </c>
      <c r="S2213" s="1" t="n">
        <v>178</v>
      </c>
      <c r="T2213" s="1" t="n">
        <v>180</v>
      </c>
      <c r="U2213" s="1" t="n">
        <v>181</v>
      </c>
      <c r="V2213" s="1" t="n">
        <v>182</v>
      </c>
    </row>
    <row r="2214" customFormat="false" ht="12.8" hidden="false" customHeight="false" outlineLevel="0" collapsed="false">
      <c r="A2214" s="3" t="n">
        <v>2213</v>
      </c>
      <c r="B2214" s="1" t="s">
        <v>22</v>
      </c>
      <c r="C2214" s="1" t="n">
        <v>50</v>
      </c>
      <c r="D2214" s="1" t="n">
        <v>68</v>
      </c>
      <c r="E2214" s="1" t="n">
        <v>85</v>
      </c>
      <c r="F2214" s="1" t="n">
        <v>95</v>
      </c>
      <c r="G2214" s="1" t="n">
        <v>102</v>
      </c>
      <c r="H2214" s="1" t="n">
        <v>109</v>
      </c>
      <c r="I2214" s="1" t="n">
        <v>115</v>
      </c>
      <c r="J2214" s="1" t="n">
        <v>120</v>
      </c>
      <c r="K2214" s="1" t="n">
        <v>126</v>
      </c>
      <c r="L2214" s="1" t="n">
        <v>132</v>
      </c>
      <c r="M2214" s="1" t="n">
        <v>138</v>
      </c>
      <c r="N2214" s="1" t="n">
        <v>145</v>
      </c>
      <c r="O2214" s="1" t="n">
        <v>151</v>
      </c>
      <c r="P2214" s="1" t="n">
        <v>156</v>
      </c>
      <c r="Q2214" s="1" t="n">
        <v>159</v>
      </c>
      <c r="R2214" s="1" t="n">
        <v>161</v>
      </c>
      <c r="S2214" s="1" t="n">
        <v>162</v>
      </c>
      <c r="T2214" s="1" t="n">
        <v>162</v>
      </c>
      <c r="U2214" s="1" t="n">
        <v>163</v>
      </c>
      <c r="V2214" s="1" t="n">
        <v>163</v>
      </c>
    </row>
    <row r="2215" customFormat="false" ht="12.8" hidden="false" customHeight="false" outlineLevel="0" collapsed="false">
      <c r="A2215" s="3" t="n">
        <v>2214</v>
      </c>
      <c r="B2215" s="1" t="s">
        <v>22</v>
      </c>
      <c r="C2215" s="1" t="n">
        <v>54</v>
      </c>
      <c r="D2215" s="1" t="n">
        <v>72</v>
      </c>
      <c r="E2215" s="1" t="n">
        <v>88</v>
      </c>
      <c r="F2215" s="1" t="n">
        <v>98</v>
      </c>
      <c r="G2215" s="1" t="n">
        <v>105</v>
      </c>
      <c r="H2215" s="1" t="n">
        <v>112</v>
      </c>
      <c r="I2215" s="1" t="n">
        <v>118</v>
      </c>
      <c r="J2215" s="1" t="n">
        <v>124</v>
      </c>
      <c r="K2215" s="1" t="n">
        <v>130</v>
      </c>
      <c r="L2215" s="1" t="n">
        <v>136</v>
      </c>
      <c r="M2215" s="1" t="n">
        <v>142</v>
      </c>
      <c r="N2215" s="1" t="n">
        <v>149</v>
      </c>
      <c r="O2215" s="1" t="n">
        <v>155</v>
      </c>
      <c r="P2215" s="1" t="n">
        <v>161</v>
      </c>
      <c r="Q2215" s="1" t="n">
        <v>164</v>
      </c>
      <c r="R2215" s="1" t="n">
        <v>166</v>
      </c>
      <c r="S2215" s="1" t="n">
        <v>167</v>
      </c>
      <c r="T2215" s="1" t="n">
        <v>168</v>
      </c>
      <c r="U2215" s="1" t="n">
        <v>168</v>
      </c>
      <c r="V2215" s="1" t="n">
        <v>168</v>
      </c>
    </row>
    <row r="2216" customFormat="false" ht="12.8" hidden="false" customHeight="false" outlineLevel="0" collapsed="false">
      <c r="A2216" s="3" t="n">
        <v>2215</v>
      </c>
      <c r="B2216" s="1" t="s">
        <v>22</v>
      </c>
      <c r="C2216" s="1" t="n">
        <v>56</v>
      </c>
      <c r="D2216" s="1" t="n">
        <v>74</v>
      </c>
      <c r="E2216" s="1" t="n">
        <v>90</v>
      </c>
      <c r="F2216" s="1" t="n">
        <v>100</v>
      </c>
      <c r="G2216" s="1" t="n">
        <v>109</v>
      </c>
      <c r="H2216" s="1" t="n">
        <v>116</v>
      </c>
      <c r="I2216" s="1" t="n">
        <v>122</v>
      </c>
      <c r="J2216" s="1" t="n">
        <v>128</v>
      </c>
      <c r="K2216" s="1" t="n">
        <v>134</v>
      </c>
      <c r="L2216" s="1" t="n">
        <v>141</v>
      </c>
      <c r="M2216" s="1" t="n">
        <v>147</v>
      </c>
      <c r="N2216" s="1" t="n">
        <v>154</v>
      </c>
      <c r="O2216" s="1" t="n">
        <v>161</v>
      </c>
      <c r="P2216" s="1" t="n">
        <v>166</v>
      </c>
      <c r="Q2216" s="1" t="n">
        <v>169</v>
      </c>
      <c r="R2216" s="1" t="n">
        <v>171</v>
      </c>
      <c r="S2216" s="1" t="n">
        <v>172</v>
      </c>
      <c r="T2216" s="1" t="n">
        <v>172</v>
      </c>
      <c r="U2216" s="1" t="n">
        <v>172</v>
      </c>
      <c r="V2216" s="1" t="n">
        <v>172</v>
      </c>
    </row>
    <row r="2217" customFormat="false" ht="12.8" hidden="false" customHeight="false" outlineLevel="0" collapsed="false">
      <c r="A2217" s="3" t="n">
        <v>2216</v>
      </c>
      <c r="B2217" s="1" t="s">
        <v>23</v>
      </c>
      <c r="C2217" s="1" t="n">
        <v>47</v>
      </c>
      <c r="D2217" s="1" t="n">
        <v>68</v>
      </c>
      <c r="E2217" s="1" t="n">
        <v>83</v>
      </c>
      <c r="F2217" s="1" t="n">
        <v>92</v>
      </c>
      <c r="G2217" s="1" t="n">
        <v>98</v>
      </c>
      <c r="H2217" s="1" t="n">
        <v>105</v>
      </c>
      <c r="I2217" s="1" t="n">
        <v>110</v>
      </c>
      <c r="J2217" s="1" t="n">
        <v>116</v>
      </c>
      <c r="K2217" s="1" t="n">
        <v>121</v>
      </c>
      <c r="L2217" s="1" t="n">
        <v>126</v>
      </c>
      <c r="M2217" s="1" t="n">
        <v>131</v>
      </c>
      <c r="N2217" s="1" t="n">
        <v>136</v>
      </c>
      <c r="O2217" s="1" t="n">
        <v>141</v>
      </c>
      <c r="P2217" s="1" t="n">
        <v>148</v>
      </c>
      <c r="Q2217" s="1" t="n">
        <v>155</v>
      </c>
      <c r="R2217" s="1" t="n">
        <v>160</v>
      </c>
      <c r="S2217" s="1" t="n">
        <v>164</v>
      </c>
      <c r="T2217" s="1" t="n">
        <v>167</v>
      </c>
      <c r="U2217" s="1" t="n">
        <v>168</v>
      </c>
      <c r="V2217" s="1" t="n">
        <v>168</v>
      </c>
    </row>
    <row r="2218" customFormat="false" ht="12.8" hidden="false" customHeight="false" outlineLevel="0" collapsed="false">
      <c r="A2218" s="3" t="n">
        <v>2217</v>
      </c>
      <c r="B2218" s="1" t="s">
        <v>23</v>
      </c>
      <c r="C2218" s="1" t="n">
        <v>56</v>
      </c>
      <c r="D2218" s="1" t="n">
        <v>77</v>
      </c>
      <c r="E2218" s="1" t="n">
        <v>88</v>
      </c>
      <c r="F2218" s="1" t="n">
        <v>98</v>
      </c>
      <c r="G2218" s="1" t="n">
        <v>105</v>
      </c>
      <c r="H2218" s="1" t="n">
        <v>112</v>
      </c>
      <c r="I2218" s="1" t="n">
        <v>118</v>
      </c>
      <c r="J2218" s="1" t="n">
        <v>124</v>
      </c>
      <c r="K2218" s="1" t="n">
        <v>129</v>
      </c>
      <c r="L2218" s="1" t="n">
        <v>135</v>
      </c>
      <c r="M2218" s="1" t="n">
        <v>140</v>
      </c>
      <c r="N2218" s="1" t="n">
        <v>145</v>
      </c>
      <c r="O2218" s="1" t="n">
        <v>152</v>
      </c>
      <c r="P2218" s="1" t="n">
        <v>159</v>
      </c>
      <c r="Q2218" s="1" t="n">
        <v>166</v>
      </c>
      <c r="R2218" s="1" t="n">
        <v>172</v>
      </c>
      <c r="S2218" s="1" t="n">
        <v>176</v>
      </c>
      <c r="T2218" s="1" t="n">
        <v>178</v>
      </c>
      <c r="U2218" s="1" t="n">
        <v>179</v>
      </c>
      <c r="V2218" s="1" t="n">
        <v>179</v>
      </c>
    </row>
    <row r="2219" customFormat="false" ht="12.8" hidden="false" customHeight="false" outlineLevel="0" collapsed="false">
      <c r="A2219" s="3" t="n">
        <v>2218</v>
      </c>
      <c r="B2219" s="1" t="s">
        <v>23</v>
      </c>
      <c r="C2219" s="1" t="n">
        <v>48</v>
      </c>
      <c r="D2219" s="1" t="n">
        <v>70</v>
      </c>
      <c r="E2219" s="1" t="n">
        <v>85</v>
      </c>
      <c r="F2219" s="1" t="n">
        <v>93</v>
      </c>
      <c r="G2219" s="1" t="n">
        <v>100</v>
      </c>
      <c r="H2219" s="1" t="n">
        <v>106</v>
      </c>
      <c r="I2219" s="1" t="n">
        <v>112</v>
      </c>
      <c r="J2219" s="1" t="n">
        <v>117</v>
      </c>
      <c r="K2219" s="1" t="n">
        <v>123</v>
      </c>
      <c r="L2219" s="1" t="n">
        <v>128</v>
      </c>
      <c r="M2219" s="1" t="n">
        <v>133</v>
      </c>
      <c r="N2219" s="1" t="n">
        <v>138</v>
      </c>
      <c r="O2219" s="1" t="n">
        <v>143</v>
      </c>
      <c r="P2219" s="1" t="n">
        <v>150</v>
      </c>
      <c r="Q2219" s="1" t="n">
        <v>157</v>
      </c>
      <c r="R2219" s="1" t="n">
        <v>162</v>
      </c>
      <c r="S2219" s="1" t="n">
        <v>167</v>
      </c>
      <c r="T2219" s="1" t="n">
        <v>169</v>
      </c>
      <c r="U2219" s="1" t="n">
        <v>170</v>
      </c>
      <c r="V2219" s="1" t="n">
        <v>171</v>
      </c>
    </row>
    <row r="2220" customFormat="false" ht="12.8" hidden="false" customHeight="false" outlineLevel="0" collapsed="false">
      <c r="A2220" s="3" t="n">
        <v>2219</v>
      </c>
      <c r="B2220" s="1" t="s">
        <v>23</v>
      </c>
      <c r="C2220" s="1" t="n">
        <v>48</v>
      </c>
      <c r="D2220" s="1" t="n">
        <v>70</v>
      </c>
      <c r="E2220" s="1" t="n">
        <v>85</v>
      </c>
      <c r="F2220" s="1" t="n">
        <v>93</v>
      </c>
      <c r="G2220" s="1" t="n">
        <v>100</v>
      </c>
      <c r="H2220" s="1" t="n">
        <v>106</v>
      </c>
      <c r="I2220" s="1" t="n">
        <v>112</v>
      </c>
      <c r="J2220" s="1" t="n">
        <v>118</v>
      </c>
      <c r="K2220" s="1" t="n">
        <v>123</v>
      </c>
      <c r="L2220" s="1" t="n">
        <v>128</v>
      </c>
      <c r="M2220" s="1" t="n">
        <v>133</v>
      </c>
      <c r="N2220" s="1" t="n">
        <v>138</v>
      </c>
      <c r="O2220" s="1" t="n">
        <v>144</v>
      </c>
      <c r="P2220" s="1" t="n">
        <v>150</v>
      </c>
      <c r="Q2220" s="1" t="n">
        <v>157</v>
      </c>
      <c r="R2220" s="1" t="n">
        <v>163</v>
      </c>
      <c r="S2220" s="1" t="n">
        <v>167</v>
      </c>
      <c r="T2220" s="1" t="n">
        <v>170</v>
      </c>
      <c r="U2220" s="1" t="n">
        <v>171</v>
      </c>
      <c r="V2220" s="1" t="n">
        <v>171</v>
      </c>
    </row>
    <row r="2221" customFormat="false" ht="12.8" hidden="false" customHeight="false" outlineLevel="0" collapsed="false">
      <c r="A2221" s="3" t="n">
        <v>2220</v>
      </c>
      <c r="B2221" s="1" t="s">
        <v>22</v>
      </c>
      <c r="C2221" s="1" t="n">
        <v>46</v>
      </c>
      <c r="D2221" s="1" t="n">
        <v>65</v>
      </c>
      <c r="E2221" s="1" t="n">
        <v>82</v>
      </c>
      <c r="F2221" s="1" t="n">
        <v>91</v>
      </c>
      <c r="G2221" s="1" t="n">
        <v>98</v>
      </c>
      <c r="H2221" s="1" t="n">
        <v>105</v>
      </c>
      <c r="I2221" s="1" t="n">
        <v>110</v>
      </c>
      <c r="J2221" s="1" t="n">
        <v>115</v>
      </c>
      <c r="K2221" s="1" t="n">
        <v>121</v>
      </c>
      <c r="L2221" s="1" t="n">
        <v>126</v>
      </c>
      <c r="M2221" s="1" t="n">
        <v>132</v>
      </c>
      <c r="N2221" s="1" t="n">
        <v>138</v>
      </c>
      <c r="O2221" s="1" t="n">
        <v>144</v>
      </c>
      <c r="P2221" s="1" t="n">
        <v>149</v>
      </c>
      <c r="Q2221" s="1" t="n">
        <v>153</v>
      </c>
      <c r="R2221" s="1" t="n">
        <v>155</v>
      </c>
      <c r="S2221" s="1" t="n">
        <v>156</v>
      </c>
      <c r="T2221" s="1" t="n">
        <v>156</v>
      </c>
      <c r="U2221" s="1" t="n">
        <v>156</v>
      </c>
      <c r="V2221" s="1" t="n">
        <v>157</v>
      </c>
    </row>
    <row r="2222" customFormat="false" ht="12.8" hidden="false" customHeight="false" outlineLevel="0" collapsed="false">
      <c r="A2222" s="3" t="n">
        <v>2221</v>
      </c>
      <c r="B2222" s="1" t="s">
        <v>23</v>
      </c>
      <c r="C2222" s="1" t="n">
        <v>47</v>
      </c>
      <c r="D2222" s="1" t="n">
        <v>69</v>
      </c>
      <c r="E2222" s="1" t="n">
        <v>84</v>
      </c>
      <c r="F2222" s="1" t="n">
        <v>92</v>
      </c>
      <c r="G2222" s="1" t="n">
        <v>99</v>
      </c>
      <c r="H2222" s="1" t="n">
        <v>105</v>
      </c>
      <c r="I2222" s="1" t="n">
        <v>111</v>
      </c>
      <c r="J2222" s="1" t="n">
        <v>116</v>
      </c>
      <c r="K2222" s="1" t="n">
        <v>121</v>
      </c>
      <c r="L2222" s="1" t="n">
        <v>126</v>
      </c>
      <c r="M2222" s="1" t="n">
        <v>131</v>
      </c>
      <c r="N2222" s="1" t="n">
        <v>136</v>
      </c>
      <c r="O2222" s="1" t="n">
        <v>142</v>
      </c>
      <c r="P2222" s="1" t="n">
        <v>148</v>
      </c>
      <c r="Q2222" s="1" t="n">
        <v>155</v>
      </c>
      <c r="R2222" s="1" t="n">
        <v>161</v>
      </c>
      <c r="S2222" s="1" t="n">
        <v>165</v>
      </c>
      <c r="T2222" s="1" t="n">
        <v>167</v>
      </c>
      <c r="U2222" s="1" t="n">
        <v>168</v>
      </c>
      <c r="V2222" s="1" t="n">
        <v>169</v>
      </c>
    </row>
    <row r="2223" customFormat="false" ht="12.8" hidden="false" customHeight="false" outlineLevel="0" collapsed="false">
      <c r="A2223" s="3" t="n">
        <v>2222</v>
      </c>
      <c r="B2223" s="1" t="s">
        <v>23</v>
      </c>
      <c r="C2223" s="1" t="n">
        <v>59</v>
      </c>
      <c r="D2223" s="1" t="n">
        <v>79</v>
      </c>
      <c r="E2223" s="1" t="n">
        <v>90</v>
      </c>
      <c r="F2223" s="1" t="n">
        <v>100</v>
      </c>
      <c r="G2223" s="1" t="n">
        <v>108</v>
      </c>
      <c r="H2223" s="1" t="n">
        <v>115</v>
      </c>
      <c r="I2223" s="1" t="n">
        <v>121</v>
      </c>
      <c r="J2223" s="1" t="n">
        <v>127</v>
      </c>
      <c r="K2223" s="1" t="n">
        <v>133</v>
      </c>
      <c r="L2223" s="1" t="n">
        <v>139</v>
      </c>
      <c r="M2223" s="1" t="n">
        <v>144</v>
      </c>
      <c r="N2223" s="1" t="n">
        <v>150</v>
      </c>
      <c r="O2223" s="1" t="n">
        <v>156</v>
      </c>
      <c r="P2223" s="1" t="n">
        <v>164</v>
      </c>
      <c r="Q2223" s="1" t="n">
        <v>171</v>
      </c>
      <c r="R2223" s="1" t="n">
        <v>177</v>
      </c>
      <c r="S2223" s="1" t="n">
        <v>181</v>
      </c>
      <c r="T2223" s="1" t="n">
        <v>183</v>
      </c>
      <c r="U2223" s="1" t="n">
        <v>184</v>
      </c>
      <c r="V2223" s="1" t="n">
        <v>184</v>
      </c>
    </row>
    <row r="2224" customFormat="false" ht="12.8" hidden="false" customHeight="false" outlineLevel="0" collapsed="false">
      <c r="A2224" s="3" t="n">
        <v>2223</v>
      </c>
      <c r="B2224" s="1" t="s">
        <v>22</v>
      </c>
      <c r="C2224" s="1" t="n">
        <v>53</v>
      </c>
      <c r="D2224" s="1" t="n">
        <v>71</v>
      </c>
      <c r="E2224" s="1" t="n">
        <v>86</v>
      </c>
      <c r="F2224" s="1" t="n">
        <v>95</v>
      </c>
      <c r="G2224" s="1" t="n">
        <v>103</v>
      </c>
      <c r="H2224" s="1" t="n">
        <v>110</v>
      </c>
      <c r="I2224" s="1" t="n">
        <v>116</v>
      </c>
      <c r="J2224" s="1" t="n">
        <v>122</v>
      </c>
      <c r="K2224" s="1" t="n">
        <v>127</v>
      </c>
      <c r="L2224" s="1" t="n">
        <v>133</v>
      </c>
      <c r="M2224" s="1" t="n">
        <v>140</v>
      </c>
      <c r="N2224" s="1" t="n">
        <v>146</v>
      </c>
      <c r="O2224" s="1" t="n">
        <v>152</v>
      </c>
      <c r="P2224" s="1" t="n">
        <v>158</v>
      </c>
      <c r="Q2224" s="1" t="n">
        <v>161</v>
      </c>
      <c r="R2224" s="1" t="n">
        <v>163</v>
      </c>
      <c r="S2224" s="1" t="n">
        <v>164</v>
      </c>
      <c r="T2224" s="1" t="n">
        <v>164</v>
      </c>
      <c r="U2224" s="1" t="n">
        <v>164</v>
      </c>
      <c r="V2224" s="1" t="n">
        <v>165</v>
      </c>
    </row>
    <row r="2225" customFormat="false" ht="12.8" hidden="false" customHeight="false" outlineLevel="0" collapsed="false">
      <c r="A2225" s="3" t="n">
        <v>2224</v>
      </c>
      <c r="B2225" s="1" t="s">
        <v>23</v>
      </c>
      <c r="C2225" s="1" t="n">
        <v>48</v>
      </c>
      <c r="D2225" s="1" t="n">
        <v>69</v>
      </c>
      <c r="E2225" s="1" t="n">
        <v>84</v>
      </c>
      <c r="F2225" s="1" t="n">
        <v>92</v>
      </c>
      <c r="G2225" s="1" t="n">
        <v>99</v>
      </c>
      <c r="H2225" s="1" t="n">
        <v>105</v>
      </c>
      <c r="I2225" s="1" t="n">
        <v>111</v>
      </c>
      <c r="J2225" s="1" t="n">
        <v>116</v>
      </c>
      <c r="K2225" s="1" t="n">
        <v>121</v>
      </c>
      <c r="L2225" s="1" t="n">
        <v>126</v>
      </c>
      <c r="M2225" s="1" t="n">
        <v>131</v>
      </c>
      <c r="N2225" s="1" t="n">
        <v>136</v>
      </c>
      <c r="O2225" s="1" t="n">
        <v>142</v>
      </c>
      <c r="P2225" s="1" t="n">
        <v>148</v>
      </c>
      <c r="Q2225" s="1" t="n">
        <v>155</v>
      </c>
      <c r="R2225" s="1" t="n">
        <v>161</v>
      </c>
      <c r="S2225" s="1" t="n">
        <v>165</v>
      </c>
      <c r="T2225" s="1" t="n">
        <v>167</v>
      </c>
      <c r="U2225" s="1" t="n">
        <v>168</v>
      </c>
      <c r="V2225" s="1" t="n">
        <v>169</v>
      </c>
    </row>
    <row r="2226" customFormat="false" ht="12.8" hidden="false" customHeight="false" outlineLevel="0" collapsed="false">
      <c r="A2226" s="3" t="n">
        <v>2225</v>
      </c>
      <c r="B2226" s="1" t="s">
        <v>23</v>
      </c>
      <c r="C2226" s="1" t="n">
        <v>50</v>
      </c>
      <c r="D2226" s="1" t="n">
        <v>72</v>
      </c>
      <c r="E2226" s="1" t="n">
        <v>86</v>
      </c>
      <c r="F2226" s="1" t="n">
        <v>95</v>
      </c>
      <c r="G2226" s="1" t="n">
        <v>102</v>
      </c>
      <c r="H2226" s="1" t="n">
        <v>108</v>
      </c>
      <c r="I2226" s="1" t="n">
        <v>114</v>
      </c>
      <c r="J2226" s="1" t="n">
        <v>120</v>
      </c>
      <c r="K2226" s="1" t="n">
        <v>125</v>
      </c>
      <c r="L2226" s="1" t="n">
        <v>130</v>
      </c>
      <c r="M2226" s="1" t="n">
        <v>136</v>
      </c>
      <c r="N2226" s="1" t="n">
        <v>141</v>
      </c>
      <c r="O2226" s="1" t="n">
        <v>147</v>
      </c>
      <c r="P2226" s="1" t="n">
        <v>153</v>
      </c>
      <c r="Q2226" s="1" t="n">
        <v>161</v>
      </c>
      <c r="R2226" s="1" t="n">
        <v>166</v>
      </c>
      <c r="S2226" s="1" t="n">
        <v>170</v>
      </c>
      <c r="T2226" s="1" t="n">
        <v>172</v>
      </c>
      <c r="U2226" s="1" t="n">
        <v>173</v>
      </c>
      <c r="V2226" s="1" t="n">
        <v>174</v>
      </c>
    </row>
    <row r="2227" customFormat="false" ht="12.8" hidden="false" customHeight="false" outlineLevel="0" collapsed="false">
      <c r="A2227" s="3" t="n">
        <v>2226</v>
      </c>
      <c r="B2227" s="1" t="s">
        <v>22</v>
      </c>
      <c r="C2227" s="1" t="n">
        <v>48</v>
      </c>
      <c r="D2227" s="1" t="n">
        <v>67</v>
      </c>
      <c r="E2227" s="1" t="n">
        <v>85</v>
      </c>
      <c r="F2227" s="1" t="n">
        <v>94</v>
      </c>
      <c r="G2227" s="1" t="n">
        <v>101</v>
      </c>
      <c r="H2227" s="1" t="n">
        <v>107</v>
      </c>
      <c r="I2227" s="1" t="n">
        <v>113</v>
      </c>
      <c r="J2227" s="1" t="n">
        <v>118</v>
      </c>
      <c r="K2227" s="1" t="n">
        <v>124</v>
      </c>
      <c r="L2227" s="1" t="n">
        <v>130</v>
      </c>
      <c r="M2227" s="1" t="n">
        <v>136</v>
      </c>
      <c r="N2227" s="1" t="n">
        <v>142</v>
      </c>
      <c r="O2227" s="1" t="n">
        <v>148</v>
      </c>
      <c r="P2227" s="1" t="n">
        <v>154</v>
      </c>
      <c r="Q2227" s="1" t="n">
        <v>157</v>
      </c>
      <c r="R2227" s="1" t="n">
        <v>159</v>
      </c>
      <c r="S2227" s="1" t="n">
        <v>160</v>
      </c>
      <c r="T2227" s="1" t="n">
        <v>161</v>
      </c>
      <c r="U2227" s="1" t="n">
        <v>161</v>
      </c>
      <c r="V2227" s="1" t="n">
        <v>161</v>
      </c>
    </row>
    <row r="2228" customFormat="false" ht="12.8" hidden="false" customHeight="false" outlineLevel="0" collapsed="false">
      <c r="A2228" s="3" t="n">
        <v>2227</v>
      </c>
      <c r="B2228" s="1" t="s">
        <v>23</v>
      </c>
      <c r="C2228" s="1" t="n">
        <v>46</v>
      </c>
      <c r="D2228" s="1" t="n">
        <v>68</v>
      </c>
      <c r="E2228" s="1" t="n">
        <v>83</v>
      </c>
      <c r="F2228" s="1" t="n">
        <v>91</v>
      </c>
      <c r="G2228" s="1" t="n">
        <v>98</v>
      </c>
      <c r="H2228" s="1" t="n">
        <v>104</v>
      </c>
      <c r="I2228" s="1" t="n">
        <v>109</v>
      </c>
      <c r="J2228" s="1" t="n">
        <v>115</v>
      </c>
      <c r="K2228" s="1" t="n">
        <v>120</v>
      </c>
      <c r="L2228" s="1" t="n">
        <v>124</v>
      </c>
      <c r="M2228" s="1" t="n">
        <v>129</v>
      </c>
      <c r="N2228" s="1" t="n">
        <v>134</v>
      </c>
      <c r="O2228" s="1" t="n">
        <v>140</v>
      </c>
      <c r="P2228" s="1" t="n">
        <v>146</v>
      </c>
      <c r="Q2228" s="1" t="n">
        <v>153</v>
      </c>
      <c r="R2228" s="1" t="n">
        <v>158</v>
      </c>
      <c r="S2228" s="1" t="n">
        <v>162</v>
      </c>
      <c r="T2228" s="1" t="n">
        <v>165</v>
      </c>
      <c r="U2228" s="1" t="n">
        <v>166</v>
      </c>
      <c r="V2228" s="1" t="n">
        <v>167</v>
      </c>
    </row>
    <row r="2229" customFormat="false" ht="12.8" hidden="false" customHeight="false" outlineLevel="0" collapsed="false">
      <c r="A2229" s="3" t="n">
        <v>2228</v>
      </c>
      <c r="B2229" s="1" t="s">
        <v>22</v>
      </c>
      <c r="C2229" s="1" t="n">
        <v>52</v>
      </c>
      <c r="D2229" s="1" t="n">
        <v>71</v>
      </c>
      <c r="E2229" s="1" t="n">
        <v>86</v>
      </c>
      <c r="F2229" s="1" t="n">
        <v>96</v>
      </c>
      <c r="G2229" s="1" t="n">
        <v>103</v>
      </c>
      <c r="H2229" s="1" t="n">
        <v>110</v>
      </c>
      <c r="I2229" s="1" t="n">
        <v>116</v>
      </c>
      <c r="J2229" s="1" t="n">
        <v>122</v>
      </c>
      <c r="K2229" s="1" t="n">
        <v>128</v>
      </c>
      <c r="L2229" s="1" t="n">
        <v>134</v>
      </c>
      <c r="M2229" s="1" t="n">
        <v>140</v>
      </c>
      <c r="N2229" s="1" t="n">
        <v>146</v>
      </c>
      <c r="O2229" s="1" t="n">
        <v>153</v>
      </c>
      <c r="P2229" s="1" t="n">
        <v>158</v>
      </c>
      <c r="Q2229" s="1" t="n">
        <v>161</v>
      </c>
      <c r="R2229" s="1" t="n">
        <v>163</v>
      </c>
      <c r="S2229" s="1" t="n">
        <v>164</v>
      </c>
      <c r="T2229" s="1" t="n">
        <v>164</v>
      </c>
      <c r="U2229" s="1" t="n">
        <v>165</v>
      </c>
      <c r="V2229" s="1" t="n">
        <v>165</v>
      </c>
    </row>
    <row r="2230" customFormat="false" ht="12.8" hidden="false" customHeight="false" outlineLevel="0" collapsed="false">
      <c r="A2230" s="3" t="n">
        <v>2229</v>
      </c>
      <c r="B2230" s="1" t="s">
        <v>23</v>
      </c>
      <c r="C2230" s="1" t="n">
        <v>49</v>
      </c>
      <c r="D2230" s="1" t="n">
        <v>71</v>
      </c>
      <c r="E2230" s="1" t="n">
        <v>85</v>
      </c>
      <c r="F2230" s="1" t="n">
        <v>94</v>
      </c>
      <c r="G2230" s="1" t="n">
        <v>101</v>
      </c>
      <c r="H2230" s="1" t="n">
        <v>107</v>
      </c>
      <c r="I2230" s="1" t="n">
        <v>113</v>
      </c>
      <c r="J2230" s="1" t="n">
        <v>118</v>
      </c>
      <c r="K2230" s="1" t="n">
        <v>123</v>
      </c>
      <c r="L2230" s="1" t="n">
        <v>128</v>
      </c>
      <c r="M2230" s="1" t="n">
        <v>133</v>
      </c>
      <c r="N2230" s="1" t="n">
        <v>138</v>
      </c>
      <c r="O2230" s="1" t="n">
        <v>144</v>
      </c>
      <c r="P2230" s="1" t="n">
        <v>151</v>
      </c>
      <c r="Q2230" s="1" t="n">
        <v>158</v>
      </c>
      <c r="R2230" s="1" t="n">
        <v>164</v>
      </c>
      <c r="S2230" s="1" t="n">
        <v>168</v>
      </c>
      <c r="T2230" s="1" t="n">
        <v>170</v>
      </c>
      <c r="U2230" s="1" t="n">
        <v>171</v>
      </c>
      <c r="V2230" s="1" t="n">
        <v>172</v>
      </c>
    </row>
    <row r="2231" customFormat="false" ht="12.8" hidden="false" customHeight="false" outlineLevel="0" collapsed="false">
      <c r="A2231" s="3" t="n">
        <v>2230</v>
      </c>
      <c r="B2231" s="1" t="s">
        <v>22</v>
      </c>
      <c r="C2231" s="1" t="n">
        <v>53</v>
      </c>
      <c r="D2231" s="1" t="n">
        <v>71</v>
      </c>
      <c r="E2231" s="1" t="n">
        <v>87</v>
      </c>
      <c r="F2231" s="1" t="n">
        <v>97</v>
      </c>
      <c r="G2231" s="1" t="n">
        <v>104</v>
      </c>
      <c r="H2231" s="1" t="n">
        <v>111</v>
      </c>
      <c r="I2231" s="1" t="n">
        <v>117</v>
      </c>
      <c r="J2231" s="1" t="n">
        <v>123</v>
      </c>
      <c r="K2231" s="1" t="n">
        <v>129</v>
      </c>
      <c r="L2231" s="1" t="n">
        <v>135</v>
      </c>
      <c r="M2231" s="1" t="n">
        <v>141</v>
      </c>
      <c r="N2231" s="1" t="n">
        <v>147</v>
      </c>
      <c r="O2231" s="1" t="n">
        <v>154</v>
      </c>
      <c r="P2231" s="1" t="n">
        <v>159</v>
      </c>
      <c r="Q2231" s="1" t="n">
        <v>162</v>
      </c>
      <c r="R2231" s="1" t="n">
        <v>164</v>
      </c>
      <c r="S2231" s="1" t="n">
        <v>165</v>
      </c>
      <c r="T2231" s="1" t="n">
        <v>166</v>
      </c>
      <c r="U2231" s="1" t="n">
        <v>166</v>
      </c>
      <c r="V2231" s="1" t="n">
        <v>166</v>
      </c>
    </row>
    <row r="2232" customFormat="false" ht="12.8" hidden="false" customHeight="false" outlineLevel="0" collapsed="false">
      <c r="A2232" s="3" t="n">
        <v>2231</v>
      </c>
      <c r="B2232" s="1" t="s">
        <v>22</v>
      </c>
      <c r="C2232" s="1" t="n">
        <v>58</v>
      </c>
      <c r="D2232" s="1" t="n">
        <v>76</v>
      </c>
      <c r="E2232" s="1" t="n">
        <v>92</v>
      </c>
      <c r="F2232" s="1" t="n">
        <v>102</v>
      </c>
      <c r="G2232" s="1" t="n">
        <v>111</v>
      </c>
      <c r="H2232" s="1" t="n">
        <v>118</v>
      </c>
      <c r="I2232" s="1" t="n">
        <v>125</v>
      </c>
      <c r="J2232" s="1" t="n">
        <v>131</v>
      </c>
      <c r="K2232" s="1" t="n">
        <v>137</v>
      </c>
      <c r="L2232" s="1" t="n">
        <v>144</v>
      </c>
      <c r="M2232" s="1" t="n">
        <v>150</v>
      </c>
      <c r="N2232" s="1" t="n">
        <v>157</v>
      </c>
      <c r="O2232" s="1" t="n">
        <v>164</v>
      </c>
      <c r="P2232" s="1" t="n">
        <v>169</v>
      </c>
      <c r="Q2232" s="1" t="n">
        <v>173</v>
      </c>
      <c r="R2232" s="1" t="n">
        <v>174</v>
      </c>
      <c r="S2232" s="1" t="n">
        <v>175</v>
      </c>
      <c r="T2232" s="1" t="n">
        <v>175</v>
      </c>
      <c r="U2232" s="1" t="n">
        <v>175</v>
      </c>
      <c r="V2232" s="1" t="n">
        <v>175</v>
      </c>
    </row>
    <row r="2233" customFormat="false" ht="12.8" hidden="false" customHeight="false" outlineLevel="0" collapsed="false">
      <c r="A2233" s="3" t="n">
        <v>2232</v>
      </c>
      <c r="B2233" s="1" t="s">
        <v>22</v>
      </c>
      <c r="C2233" s="1" t="n">
        <v>55</v>
      </c>
      <c r="D2233" s="1" t="n">
        <v>73</v>
      </c>
      <c r="E2233" s="1" t="n">
        <v>90</v>
      </c>
      <c r="F2233" s="1" t="n">
        <v>100</v>
      </c>
      <c r="G2233" s="1" t="n">
        <v>108</v>
      </c>
      <c r="H2233" s="1" t="n">
        <v>116</v>
      </c>
      <c r="I2233" s="1" t="n">
        <v>122</v>
      </c>
      <c r="J2233" s="1" t="n">
        <v>128</v>
      </c>
      <c r="K2233" s="1" t="n">
        <v>134</v>
      </c>
      <c r="L2233" s="1" t="n">
        <v>140</v>
      </c>
      <c r="M2233" s="1" t="n">
        <v>147</v>
      </c>
      <c r="N2233" s="1" t="n">
        <v>154</v>
      </c>
      <c r="O2233" s="1" t="n">
        <v>160</v>
      </c>
      <c r="P2233" s="1" t="n">
        <v>166</v>
      </c>
      <c r="Q2233" s="1" t="n">
        <v>169</v>
      </c>
      <c r="R2233" s="1" t="n">
        <v>171</v>
      </c>
      <c r="S2233" s="1" t="n">
        <v>172</v>
      </c>
      <c r="T2233" s="1" t="n">
        <v>172</v>
      </c>
      <c r="U2233" s="1" t="n">
        <v>172</v>
      </c>
      <c r="V2233" s="1" t="n">
        <v>172</v>
      </c>
    </row>
    <row r="2234" customFormat="false" ht="12.8" hidden="false" customHeight="false" outlineLevel="0" collapsed="false">
      <c r="A2234" s="3" t="n">
        <v>2233</v>
      </c>
      <c r="B2234" s="1" t="s">
        <v>22</v>
      </c>
      <c r="C2234" s="1" t="n">
        <v>49</v>
      </c>
      <c r="D2234" s="1" t="n">
        <v>67</v>
      </c>
      <c r="E2234" s="1" t="n">
        <v>84</v>
      </c>
      <c r="F2234" s="1" t="n">
        <v>93</v>
      </c>
      <c r="G2234" s="1" t="n">
        <v>100</v>
      </c>
      <c r="H2234" s="1" t="n">
        <v>107</v>
      </c>
      <c r="I2234" s="1" t="n">
        <v>112</v>
      </c>
      <c r="J2234" s="1" t="n">
        <v>117</v>
      </c>
      <c r="K2234" s="1" t="n">
        <v>123</v>
      </c>
      <c r="L2234" s="1" t="n">
        <v>129</v>
      </c>
      <c r="M2234" s="1" t="n">
        <v>135</v>
      </c>
      <c r="N2234" s="1" t="n">
        <v>141</v>
      </c>
      <c r="O2234" s="1" t="n">
        <v>147</v>
      </c>
      <c r="P2234" s="1" t="n">
        <v>152</v>
      </c>
      <c r="Q2234" s="1" t="n">
        <v>156</v>
      </c>
      <c r="R2234" s="1" t="n">
        <v>158</v>
      </c>
      <c r="S2234" s="1" t="n">
        <v>159</v>
      </c>
      <c r="T2234" s="1" t="n">
        <v>159</v>
      </c>
      <c r="U2234" s="1" t="n">
        <v>159</v>
      </c>
      <c r="V2234" s="1" t="n">
        <v>159</v>
      </c>
    </row>
    <row r="2235" customFormat="false" ht="12.8" hidden="false" customHeight="false" outlineLevel="0" collapsed="false">
      <c r="A2235" s="3" t="n">
        <v>2234</v>
      </c>
      <c r="B2235" s="1" t="s">
        <v>22</v>
      </c>
      <c r="C2235" s="1" t="n">
        <v>57</v>
      </c>
      <c r="D2235" s="1" t="n">
        <v>74</v>
      </c>
      <c r="E2235" s="1" t="n">
        <v>90</v>
      </c>
      <c r="F2235" s="1" t="n">
        <v>100</v>
      </c>
      <c r="G2235" s="1" t="n">
        <v>108</v>
      </c>
      <c r="H2235" s="1" t="n">
        <v>116</v>
      </c>
      <c r="I2235" s="1" t="n">
        <v>122</v>
      </c>
      <c r="J2235" s="1" t="n">
        <v>128</v>
      </c>
      <c r="K2235" s="1" t="n">
        <v>134</v>
      </c>
      <c r="L2235" s="1" t="n">
        <v>141</v>
      </c>
      <c r="M2235" s="1" t="n">
        <v>147</v>
      </c>
      <c r="N2235" s="1" t="n">
        <v>154</v>
      </c>
      <c r="O2235" s="1" t="n">
        <v>160</v>
      </c>
      <c r="P2235" s="1" t="n">
        <v>166</v>
      </c>
      <c r="Q2235" s="1" t="n">
        <v>169</v>
      </c>
      <c r="R2235" s="1" t="n">
        <v>171</v>
      </c>
      <c r="S2235" s="1" t="n">
        <v>172</v>
      </c>
      <c r="T2235" s="1" t="n">
        <v>172</v>
      </c>
      <c r="U2235" s="1" t="n">
        <v>172</v>
      </c>
      <c r="V2235" s="1" t="n">
        <v>172</v>
      </c>
    </row>
    <row r="2236" customFormat="false" ht="12.8" hidden="false" customHeight="false" outlineLevel="0" collapsed="false">
      <c r="A2236" s="3" t="n">
        <v>2235</v>
      </c>
      <c r="B2236" s="1" t="s">
        <v>23</v>
      </c>
      <c r="C2236" s="1" t="n">
        <v>55</v>
      </c>
      <c r="D2236" s="1" t="n">
        <v>76</v>
      </c>
      <c r="E2236" s="1" t="n">
        <v>88</v>
      </c>
      <c r="F2236" s="1" t="n">
        <v>98</v>
      </c>
      <c r="G2236" s="1" t="n">
        <v>105</v>
      </c>
      <c r="H2236" s="1" t="n">
        <v>112</v>
      </c>
      <c r="I2236" s="1" t="n">
        <v>118</v>
      </c>
      <c r="J2236" s="1" t="n">
        <v>124</v>
      </c>
      <c r="K2236" s="1" t="n">
        <v>129</v>
      </c>
      <c r="L2236" s="1" t="n">
        <v>135</v>
      </c>
      <c r="M2236" s="1" t="n">
        <v>140</v>
      </c>
      <c r="N2236" s="1" t="n">
        <v>145</v>
      </c>
      <c r="O2236" s="1" t="n">
        <v>151</v>
      </c>
      <c r="P2236" s="1" t="n">
        <v>158</v>
      </c>
      <c r="Q2236" s="1" t="n">
        <v>166</v>
      </c>
      <c r="R2236" s="1" t="n">
        <v>172</v>
      </c>
      <c r="S2236" s="1" t="n">
        <v>176</v>
      </c>
      <c r="T2236" s="1" t="n">
        <v>178</v>
      </c>
      <c r="U2236" s="1" t="n">
        <v>179</v>
      </c>
      <c r="V2236" s="1" t="n">
        <v>179</v>
      </c>
    </row>
    <row r="2237" customFormat="false" ht="12.8" hidden="false" customHeight="false" outlineLevel="0" collapsed="false">
      <c r="A2237" s="3" t="n">
        <v>2236</v>
      </c>
      <c r="B2237" s="1" t="s">
        <v>23</v>
      </c>
      <c r="C2237" s="1" t="n">
        <v>57</v>
      </c>
      <c r="D2237" s="1" t="n">
        <v>78</v>
      </c>
      <c r="E2237" s="1" t="n">
        <v>89</v>
      </c>
      <c r="F2237" s="1" t="n">
        <v>99</v>
      </c>
      <c r="G2237" s="1" t="n">
        <v>106</v>
      </c>
      <c r="H2237" s="1" t="n">
        <v>113</v>
      </c>
      <c r="I2237" s="1" t="n">
        <v>119</v>
      </c>
      <c r="J2237" s="1" t="n">
        <v>125</v>
      </c>
      <c r="K2237" s="1" t="n">
        <v>131</v>
      </c>
      <c r="L2237" s="1" t="n">
        <v>136</v>
      </c>
      <c r="M2237" s="1" t="n">
        <v>142</v>
      </c>
      <c r="N2237" s="1" t="n">
        <v>147</v>
      </c>
      <c r="O2237" s="1" t="n">
        <v>154</v>
      </c>
      <c r="P2237" s="1" t="n">
        <v>161</v>
      </c>
      <c r="Q2237" s="1" t="n">
        <v>168</v>
      </c>
      <c r="R2237" s="1" t="n">
        <v>174</v>
      </c>
      <c r="S2237" s="1" t="n">
        <v>178</v>
      </c>
      <c r="T2237" s="1" t="n">
        <v>180</v>
      </c>
      <c r="U2237" s="1" t="n">
        <v>181</v>
      </c>
      <c r="V2237" s="1" t="n">
        <v>182</v>
      </c>
    </row>
    <row r="2238" customFormat="false" ht="12.8" hidden="false" customHeight="false" outlineLevel="0" collapsed="false">
      <c r="A2238" s="3" t="n">
        <v>2237</v>
      </c>
      <c r="B2238" s="1" t="s">
        <v>23</v>
      </c>
      <c r="C2238" s="1" t="n">
        <v>47</v>
      </c>
      <c r="D2238" s="1" t="n">
        <v>69</v>
      </c>
      <c r="E2238" s="1" t="n">
        <v>84</v>
      </c>
      <c r="F2238" s="1" t="n">
        <v>92</v>
      </c>
      <c r="G2238" s="1" t="n">
        <v>99</v>
      </c>
      <c r="H2238" s="1" t="n">
        <v>105</v>
      </c>
      <c r="I2238" s="1" t="n">
        <v>111</v>
      </c>
      <c r="J2238" s="1" t="n">
        <v>116</v>
      </c>
      <c r="K2238" s="1" t="n">
        <v>121</v>
      </c>
      <c r="L2238" s="1" t="n">
        <v>126</v>
      </c>
      <c r="M2238" s="1" t="n">
        <v>131</v>
      </c>
      <c r="N2238" s="1" t="n">
        <v>136</v>
      </c>
      <c r="O2238" s="1" t="n">
        <v>141</v>
      </c>
      <c r="P2238" s="1" t="n">
        <v>148</v>
      </c>
      <c r="Q2238" s="1" t="n">
        <v>155</v>
      </c>
      <c r="R2238" s="1" t="n">
        <v>161</v>
      </c>
      <c r="S2238" s="1" t="n">
        <v>165</v>
      </c>
      <c r="T2238" s="1" t="n">
        <v>167</v>
      </c>
      <c r="U2238" s="1" t="n">
        <v>168</v>
      </c>
      <c r="V2238" s="1" t="n">
        <v>169</v>
      </c>
    </row>
    <row r="2239" customFormat="false" ht="12.8" hidden="false" customHeight="false" outlineLevel="0" collapsed="false">
      <c r="A2239" s="3" t="n">
        <v>2238</v>
      </c>
      <c r="B2239" s="1" t="s">
        <v>22</v>
      </c>
      <c r="C2239" s="1" t="n">
        <v>50</v>
      </c>
      <c r="D2239" s="1" t="n">
        <v>68</v>
      </c>
      <c r="E2239" s="1" t="n">
        <v>86</v>
      </c>
      <c r="F2239" s="1" t="n">
        <v>95</v>
      </c>
      <c r="G2239" s="1" t="n">
        <v>103</v>
      </c>
      <c r="H2239" s="1" t="n">
        <v>110</v>
      </c>
      <c r="I2239" s="1" t="n">
        <v>116</v>
      </c>
      <c r="J2239" s="1" t="n">
        <v>122</v>
      </c>
      <c r="K2239" s="1" t="n">
        <v>127</v>
      </c>
      <c r="L2239" s="1" t="n">
        <v>133</v>
      </c>
      <c r="M2239" s="1" t="n">
        <v>140</v>
      </c>
      <c r="N2239" s="1" t="n">
        <v>146</v>
      </c>
      <c r="O2239" s="1" t="n">
        <v>152</v>
      </c>
      <c r="P2239" s="1" t="n">
        <v>158</v>
      </c>
      <c r="Q2239" s="1" t="n">
        <v>161</v>
      </c>
      <c r="R2239" s="1" t="n">
        <v>163</v>
      </c>
      <c r="S2239" s="1" t="n">
        <v>164</v>
      </c>
      <c r="T2239" s="1" t="n">
        <v>164</v>
      </c>
      <c r="U2239" s="1" t="n">
        <v>164</v>
      </c>
      <c r="V2239" s="1" t="n">
        <v>165</v>
      </c>
    </row>
    <row r="2240" customFormat="false" ht="12.8" hidden="false" customHeight="false" outlineLevel="0" collapsed="false">
      <c r="A2240" s="3" t="n">
        <v>2239</v>
      </c>
      <c r="B2240" s="1" t="s">
        <v>22</v>
      </c>
      <c r="C2240" s="1" t="n">
        <v>54</v>
      </c>
      <c r="D2240" s="1" t="n">
        <v>74</v>
      </c>
      <c r="E2240" s="1" t="n">
        <v>88</v>
      </c>
      <c r="F2240" s="1" t="n">
        <v>98</v>
      </c>
      <c r="G2240" s="1" t="n">
        <v>105</v>
      </c>
      <c r="H2240" s="1" t="n">
        <v>112</v>
      </c>
      <c r="I2240" s="1" t="n">
        <v>118</v>
      </c>
      <c r="J2240" s="1" t="n">
        <v>124</v>
      </c>
      <c r="K2240" s="1" t="n">
        <v>130</v>
      </c>
      <c r="L2240" s="1" t="n">
        <v>136</v>
      </c>
      <c r="M2240" s="1" t="n">
        <v>143</v>
      </c>
      <c r="N2240" s="1" t="n">
        <v>149</v>
      </c>
      <c r="O2240" s="1" t="n">
        <v>156</v>
      </c>
      <c r="P2240" s="1" t="n">
        <v>161</v>
      </c>
      <c r="Q2240" s="1" t="n">
        <v>164</v>
      </c>
      <c r="R2240" s="1" t="n">
        <v>166</v>
      </c>
      <c r="S2240" s="1" t="n">
        <v>167</v>
      </c>
      <c r="T2240" s="1" t="n">
        <v>168</v>
      </c>
      <c r="U2240" s="1" t="n">
        <v>168</v>
      </c>
      <c r="V2240" s="1" t="n">
        <v>168</v>
      </c>
    </row>
    <row r="2241" customFormat="false" ht="12.8" hidden="false" customHeight="false" outlineLevel="0" collapsed="false">
      <c r="A2241" s="3" t="n">
        <v>2240</v>
      </c>
      <c r="B2241" s="1" t="s">
        <v>23</v>
      </c>
      <c r="C2241" s="1" t="n">
        <v>46</v>
      </c>
      <c r="D2241" s="1" t="n">
        <v>68</v>
      </c>
      <c r="E2241" s="1" t="n">
        <v>82</v>
      </c>
      <c r="F2241" s="1" t="n">
        <v>90</v>
      </c>
      <c r="G2241" s="1" t="n">
        <v>97</v>
      </c>
      <c r="H2241" s="1" t="n">
        <v>103</v>
      </c>
      <c r="I2241" s="1" t="n">
        <v>108</v>
      </c>
      <c r="J2241" s="1" t="n">
        <v>113</v>
      </c>
      <c r="K2241" s="1" t="n">
        <v>118</v>
      </c>
      <c r="L2241" s="1" t="n">
        <v>123</v>
      </c>
      <c r="M2241" s="1" t="n">
        <v>128</v>
      </c>
      <c r="N2241" s="1" t="n">
        <v>132</v>
      </c>
      <c r="O2241" s="1" t="n">
        <v>138</v>
      </c>
      <c r="P2241" s="1" t="n">
        <v>144</v>
      </c>
      <c r="Q2241" s="1" t="n">
        <v>151</v>
      </c>
      <c r="R2241" s="1" t="n">
        <v>156</v>
      </c>
      <c r="S2241" s="1" t="n">
        <v>162</v>
      </c>
      <c r="T2241" s="1" t="n">
        <v>164</v>
      </c>
      <c r="U2241" s="1" t="n">
        <v>165</v>
      </c>
      <c r="V2241" s="1" t="n">
        <v>165</v>
      </c>
    </row>
    <row r="2242" customFormat="false" ht="12.8" hidden="false" customHeight="false" outlineLevel="0" collapsed="false">
      <c r="A2242" s="3" t="n">
        <v>2241</v>
      </c>
      <c r="B2242" s="1" t="s">
        <v>23</v>
      </c>
      <c r="C2242" s="1" t="n">
        <v>57</v>
      </c>
      <c r="D2242" s="1" t="n">
        <v>78</v>
      </c>
      <c r="E2242" s="1" t="n">
        <v>89</v>
      </c>
      <c r="F2242" s="1" t="n">
        <v>99</v>
      </c>
      <c r="G2242" s="1" t="n">
        <v>106</v>
      </c>
      <c r="H2242" s="1" t="n">
        <v>113</v>
      </c>
      <c r="I2242" s="1" t="n">
        <v>119</v>
      </c>
      <c r="J2242" s="1" t="n">
        <v>125</v>
      </c>
      <c r="K2242" s="1" t="n">
        <v>131</v>
      </c>
      <c r="L2242" s="1" t="n">
        <v>136</v>
      </c>
      <c r="M2242" s="1" t="n">
        <v>142</v>
      </c>
      <c r="N2242" s="1" t="n">
        <v>147</v>
      </c>
      <c r="O2242" s="1" t="n">
        <v>153</v>
      </c>
      <c r="P2242" s="1" t="n">
        <v>160</v>
      </c>
      <c r="Q2242" s="1" t="n">
        <v>168</v>
      </c>
      <c r="R2242" s="1" t="n">
        <v>174</v>
      </c>
      <c r="S2242" s="1" t="n">
        <v>178</v>
      </c>
      <c r="T2242" s="1" t="n">
        <v>180</v>
      </c>
      <c r="U2242" s="1" t="n">
        <v>181</v>
      </c>
      <c r="V2242" s="1" t="n">
        <v>182</v>
      </c>
    </row>
    <row r="2243" customFormat="false" ht="12.8" hidden="false" customHeight="false" outlineLevel="0" collapsed="false">
      <c r="A2243" s="3" t="n">
        <v>2242</v>
      </c>
      <c r="B2243" s="1" t="s">
        <v>23</v>
      </c>
      <c r="C2243" s="1" t="n">
        <v>50</v>
      </c>
      <c r="D2243" s="1" t="n">
        <v>72</v>
      </c>
      <c r="E2243" s="1" t="n">
        <v>85</v>
      </c>
      <c r="F2243" s="1" t="n">
        <v>94</v>
      </c>
      <c r="G2243" s="1" t="n">
        <v>101</v>
      </c>
      <c r="H2243" s="1" t="n">
        <v>108</v>
      </c>
      <c r="I2243" s="1" t="n">
        <v>114</v>
      </c>
      <c r="J2243" s="1" t="n">
        <v>120</v>
      </c>
      <c r="K2243" s="1" t="n">
        <v>125</v>
      </c>
      <c r="L2243" s="1" t="n">
        <v>130</v>
      </c>
      <c r="M2243" s="1" t="n">
        <v>135</v>
      </c>
      <c r="N2243" s="1" t="n">
        <v>141</v>
      </c>
      <c r="O2243" s="1" t="n">
        <v>146</v>
      </c>
      <c r="P2243" s="1" t="n">
        <v>153</v>
      </c>
      <c r="Q2243" s="1" t="n">
        <v>160</v>
      </c>
      <c r="R2243" s="1" t="n">
        <v>166</v>
      </c>
      <c r="S2243" s="1" t="n">
        <v>170</v>
      </c>
      <c r="T2243" s="1" t="n">
        <v>172</v>
      </c>
      <c r="U2243" s="1" t="n">
        <v>173</v>
      </c>
      <c r="V2243" s="1" t="n">
        <v>173</v>
      </c>
    </row>
    <row r="2244" customFormat="false" ht="12.8" hidden="false" customHeight="false" outlineLevel="0" collapsed="false">
      <c r="A2244" s="3" t="n">
        <v>2243</v>
      </c>
      <c r="B2244" s="1" t="s">
        <v>22</v>
      </c>
      <c r="C2244" s="1" t="n">
        <v>46</v>
      </c>
      <c r="D2244" s="1" t="n">
        <v>63</v>
      </c>
      <c r="E2244" s="1" t="n">
        <v>79</v>
      </c>
      <c r="F2244" s="1" t="n">
        <v>89</v>
      </c>
      <c r="G2244" s="1" t="n">
        <v>96</v>
      </c>
      <c r="H2244" s="1" t="n">
        <v>103</v>
      </c>
      <c r="I2244" s="1" t="n">
        <v>108</v>
      </c>
      <c r="J2244" s="1" t="n">
        <v>114</v>
      </c>
      <c r="K2244" s="1" t="n">
        <v>119</v>
      </c>
      <c r="L2244" s="1" t="n">
        <v>125</v>
      </c>
      <c r="M2244" s="1" t="n">
        <v>131</v>
      </c>
      <c r="N2244" s="1" t="n">
        <v>137</v>
      </c>
      <c r="O2244" s="1" t="n">
        <v>142</v>
      </c>
      <c r="P2244" s="1" t="n">
        <v>147</v>
      </c>
      <c r="Q2244" s="1" t="n">
        <v>150</v>
      </c>
      <c r="R2244" s="1" t="n">
        <v>152</v>
      </c>
      <c r="S2244" s="1" t="n">
        <v>152</v>
      </c>
      <c r="T2244" s="1" t="n">
        <v>152</v>
      </c>
      <c r="U2244" s="1" t="n">
        <v>152</v>
      </c>
      <c r="V2244" s="1" t="n">
        <v>152</v>
      </c>
    </row>
    <row r="2245" customFormat="false" ht="12.8" hidden="false" customHeight="false" outlineLevel="0" collapsed="false">
      <c r="A2245" s="3" t="n">
        <v>2244</v>
      </c>
      <c r="B2245" s="1" t="s">
        <v>23</v>
      </c>
      <c r="C2245" s="1" t="n">
        <v>57</v>
      </c>
      <c r="D2245" s="1" t="n">
        <v>78</v>
      </c>
      <c r="E2245" s="1" t="n">
        <v>89</v>
      </c>
      <c r="F2245" s="1" t="n">
        <v>99</v>
      </c>
      <c r="G2245" s="1" t="n">
        <v>106</v>
      </c>
      <c r="H2245" s="1" t="n">
        <v>113</v>
      </c>
      <c r="I2245" s="1" t="n">
        <v>119</v>
      </c>
      <c r="J2245" s="1" t="n">
        <v>125</v>
      </c>
      <c r="K2245" s="1" t="n">
        <v>131</v>
      </c>
      <c r="L2245" s="1" t="n">
        <v>136</v>
      </c>
      <c r="M2245" s="1" t="n">
        <v>142</v>
      </c>
      <c r="N2245" s="1" t="n">
        <v>147</v>
      </c>
      <c r="O2245" s="1" t="n">
        <v>154</v>
      </c>
      <c r="P2245" s="1" t="n">
        <v>161</v>
      </c>
      <c r="Q2245" s="1" t="n">
        <v>168</v>
      </c>
      <c r="R2245" s="1" t="n">
        <v>174</v>
      </c>
      <c r="S2245" s="1" t="n">
        <v>178</v>
      </c>
      <c r="T2245" s="1" t="n">
        <v>180</v>
      </c>
      <c r="U2245" s="1" t="n">
        <v>181</v>
      </c>
      <c r="V2245" s="1" t="n">
        <v>182</v>
      </c>
    </row>
    <row r="2246" customFormat="false" ht="12.8" hidden="false" customHeight="false" outlineLevel="0" collapsed="false">
      <c r="A2246" s="3" t="n">
        <v>2245</v>
      </c>
      <c r="B2246" s="1" t="s">
        <v>23</v>
      </c>
      <c r="C2246" s="1" t="n">
        <v>53</v>
      </c>
      <c r="D2246" s="1" t="n">
        <v>74</v>
      </c>
      <c r="E2246" s="1" t="n">
        <v>87</v>
      </c>
      <c r="F2246" s="1" t="n">
        <v>96</v>
      </c>
      <c r="G2246" s="1" t="n">
        <v>103</v>
      </c>
      <c r="H2246" s="1" t="n">
        <v>110</v>
      </c>
      <c r="I2246" s="1" t="n">
        <v>116</v>
      </c>
      <c r="J2246" s="1" t="n">
        <v>122</v>
      </c>
      <c r="K2246" s="1" t="n">
        <v>127</v>
      </c>
      <c r="L2246" s="1" t="n">
        <v>133</v>
      </c>
      <c r="M2246" s="1" t="n">
        <v>138</v>
      </c>
      <c r="N2246" s="1" t="n">
        <v>143</v>
      </c>
      <c r="O2246" s="1" t="n">
        <v>149</v>
      </c>
      <c r="P2246" s="1" t="n">
        <v>156</v>
      </c>
      <c r="Q2246" s="1" t="n">
        <v>163</v>
      </c>
      <c r="R2246" s="1" t="n">
        <v>169</v>
      </c>
      <c r="S2246" s="1" t="n">
        <v>173</v>
      </c>
      <c r="T2246" s="1" t="n">
        <v>175</v>
      </c>
      <c r="U2246" s="1" t="n">
        <v>176</v>
      </c>
      <c r="V2246" s="1" t="n">
        <v>176</v>
      </c>
    </row>
    <row r="2247" customFormat="false" ht="12.8" hidden="false" customHeight="false" outlineLevel="0" collapsed="false">
      <c r="A2247" s="3" t="n">
        <v>2246</v>
      </c>
      <c r="B2247" s="1" t="s">
        <v>22</v>
      </c>
      <c r="C2247" s="1" t="n">
        <v>52</v>
      </c>
      <c r="D2247" s="1" t="n">
        <v>70</v>
      </c>
      <c r="E2247" s="1" t="n">
        <v>87</v>
      </c>
      <c r="F2247" s="1" t="n">
        <v>97</v>
      </c>
      <c r="G2247" s="1" t="n">
        <v>105</v>
      </c>
      <c r="H2247" s="1" t="n">
        <v>112</v>
      </c>
      <c r="I2247" s="1" t="n">
        <v>117</v>
      </c>
      <c r="J2247" s="1" t="n">
        <v>123</v>
      </c>
      <c r="K2247" s="1" t="n">
        <v>129</v>
      </c>
      <c r="L2247" s="1" t="n">
        <v>135</v>
      </c>
      <c r="M2247" s="1" t="n">
        <v>141</v>
      </c>
      <c r="N2247" s="1" t="n">
        <v>148</v>
      </c>
      <c r="O2247" s="1" t="n">
        <v>154</v>
      </c>
      <c r="P2247" s="1" t="n">
        <v>159</v>
      </c>
      <c r="Q2247" s="1" t="n">
        <v>163</v>
      </c>
      <c r="R2247" s="1" t="n">
        <v>165</v>
      </c>
      <c r="S2247" s="1" t="n">
        <v>166</v>
      </c>
      <c r="T2247" s="1" t="n">
        <v>166</v>
      </c>
      <c r="U2247" s="1" t="n">
        <v>166</v>
      </c>
      <c r="V2247" s="1" t="n">
        <v>166</v>
      </c>
    </row>
    <row r="2248" customFormat="false" ht="12.8" hidden="false" customHeight="false" outlineLevel="0" collapsed="false">
      <c r="A2248" s="3" t="n">
        <v>2247</v>
      </c>
      <c r="B2248" s="1" t="s">
        <v>22</v>
      </c>
      <c r="C2248" s="1" t="n">
        <v>47</v>
      </c>
      <c r="D2248" s="1" t="n">
        <v>66</v>
      </c>
      <c r="E2248" s="1" t="n">
        <v>83</v>
      </c>
      <c r="F2248" s="1" t="n">
        <v>92</v>
      </c>
      <c r="G2248" s="1" t="n">
        <v>100</v>
      </c>
      <c r="H2248" s="1" t="n">
        <v>106</v>
      </c>
      <c r="I2248" s="1" t="n">
        <v>111</v>
      </c>
      <c r="J2248" s="1" t="n">
        <v>117</v>
      </c>
      <c r="K2248" s="1" t="n">
        <v>122</v>
      </c>
      <c r="L2248" s="1" t="n">
        <v>128</v>
      </c>
      <c r="M2248" s="1" t="n">
        <v>134</v>
      </c>
      <c r="N2248" s="1" t="n">
        <v>140</v>
      </c>
      <c r="O2248" s="1" t="n">
        <v>146</v>
      </c>
      <c r="P2248" s="1" t="n">
        <v>151</v>
      </c>
      <c r="Q2248" s="1" t="n">
        <v>155</v>
      </c>
      <c r="R2248" s="1" t="n">
        <v>157</v>
      </c>
      <c r="S2248" s="1" t="n">
        <v>158</v>
      </c>
      <c r="T2248" s="1" t="n">
        <v>158</v>
      </c>
      <c r="U2248" s="1" t="n">
        <v>159</v>
      </c>
      <c r="V2248" s="1" t="n">
        <v>159</v>
      </c>
    </row>
    <row r="2249" customFormat="false" ht="12.8" hidden="false" customHeight="false" outlineLevel="0" collapsed="false">
      <c r="A2249" s="3" t="n">
        <v>2248</v>
      </c>
      <c r="B2249" s="1" t="s">
        <v>23</v>
      </c>
      <c r="C2249" s="1" t="n">
        <v>50</v>
      </c>
      <c r="D2249" s="1" t="n">
        <v>72</v>
      </c>
      <c r="E2249" s="1" t="n">
        <v>85</v>
      </c>
      <c r="F2249" s="1" t="n">
        <v>94</v>
      </c>
      <c r="G2249" s="1" t="n">
        <v>101</v>
      </c>
      <c r="H2249" s="1" t="n">
        <v>108</v>
      </c>
      <c r="I2249" s="1" t="n">
        <v>114</v>
      </c>
      <c r="J2249" s="1" t="n">
        <v>119</v>
      </c>
      <c r="K2249" s="1" t="n">
        <v>125</v>
      </c>
      <c r="L2249" s="1" t="n">
        <v>130</v>
      </c>
      <c r="M2249" s="1" t="n">
        <v>135</v>
      </c>
      <c r="N2249" s="1" t="n">
        <v>140</v>
      </c>
      <c r="O2249" s="1" t="n">
        <v>146</v>
      </c>
      <c r="P2249" s="1" t="n">
        <v>153</v>
      </c>
      <c r="Q2249" s="1" t="n">
        <v>160</v>
      </c>
      <c r="R2249" s="1" t="n">
        <v>166</v>
      </c>
      <c r="S2249" s="1" t="n">
        <v>170</v>
      </c>
      <c r="T2249" s="1" t="n">
        <v>172</v>
      </c>
      <c r="U2249" s="1" t="n">
        <v>173</v>
      </c>
      <c r="V2249" s="1" t="n">
        <v>173</v>
      </c>
    </row>
    <row r="2250" customFormat="false" ht="12.8" hidden="false" customHeight="false" outlineLevel="0" collapsed="false">
      <c r="A2250" s="3" t="n">
        <v>2249</v>
      </c>
      <c r="B2250" s="1" t="s">
        <v>22</v>
      </c>
      <c r="C2250" s="1" t="n">
        <v>54</v>
      </c>
      <c r="D2250" s="1" t="n">
        <v>73</v>
      </c>
      <c r="E2250" s="1" t="n">
        <v>90</v>
      </c>
      <c r="F2250" s="1" t="n">
        <v>100</v>
      </c>
      <c r="G2250" s="1" t="n">
        <v>108</v>
      </c>
      <c r="H2250" s="1" t="n">
        <v>115</v>
      </c>
      <c r="I2250" s="1" t="n">
        <v>122</v>
      </c>
      <c r="J2250" s="1" t="n">
        <v>128</v>
      </c>
      <c r="K2250" s="1" t="n">
        <v>134</v>
      </c>
      <c r="L2250" s="1" t="n">
        <v>140</v>
      </c>
      <c r="M2250" s="1" t="n">
        <v>147</v>
      </c>
      <c r="N2250" s="1" t="n">
        <v>154</v>
      </c>
      <c r="O2250" s="1" t="n">
        <v>160</v>
      </c>
      <c r="P2250" s="1" t="n">
        <v>165</v>
      </c>
      <c r="Q2250" s="1" t="n">
        <v>169</v>
      </c>
      <c r="R2250" s="1" t="n">
        <v>171</v>
      </c>
      <c r="S2250" s="1" t="n">
        <v>171</v>
      </c>
      <c r="T2250" s="1" t="n">
        <v>172</v>
      </c>
      <c r="U2250" s="1" t="n">
        <v>172</v>
      </c>
      <c r="V2250" s="1" t="n">
        <v>172</v>
      </c>
    </row>
    <row r="2251" customFormat="false" ht="12.8" hidden="false" customHeight="false" outlineLevel="0" collapsed="false">
      <c r="A2251" s="3" t="n">
        <v>2250</v>
      </c>
      <c r="B2251" s="1" t="s">
        <v>23</v>
      </c>
      <c r="C2251" s="1" t="n">
        <v>47</v>
      </c>
      <c r="D2251" s="1" t="n">
        <v>70</v>
      </c>
      <c r="E2251" s="1" t="n">
        <v>84</v>
      </c>
      <c r="F2251" s="1" t="n">
        <v>93</v>
      </c>
      <c r="G2251" s="1" t="n">
        <v>99</v>
      </c>
      <c r="H2251" s="1" t="n">
        <v>106</v>
      </c>
      <c r="I2251" s="1" t="n">
        <v>111</v>
      </c>
      <c r="J2251" s="1" t="n">
        <v>117</v>
      </c>
      <c r="K2251" s="1" t="n">
        <v>122</v>
      </c>
      <c r="L2251" s="1" t="n">
        <v>127</v>
      </c>
      <c r="M2251" s="1" t="n">
        <v>132</v>
      </c>
      <c r="N2251" s="1" t="n">
        <v>137</v>
      </c>
      <c r="O2251" s="1" t="n">
        <v>143</v>
      </c>
      <c r="P2251" s="1" t="n">
        <v>150</v>
      </c>
      <c r="Q2251" s="1" t="n">
        <v>157</v>
      </c>
      <c r="R2251" s="1" t="n">
        <v>162</v>
      </c>
      <c r="S2251" s="1" t="n">
        <v>166</v>
      </c>
      <c r="T2251" s="1" t="n">
        <v>169</v>
      </c>
      <c r="U2251" s="1" t="n">
        <v>170</v>
      </c>
      <c r="V2251" s="1" t="n">
        <v>171</v>
      </c>
    </row>
    <row r="2252" customFormat="false" ht="12.8" hidden="false" customHeight="false" outlineLevel="0" collapsed="false">
      <c r="A2252" s="3" t="n">
        <v>2251</v>
      </c>
      <c r="B2252" s="1" t="s">
        <v>23</v>
      </c>
      <c r="C2252" s="1" t="n">
        <v>49</v>
      </c>
      <c r="D2252" s="1" t="n">
        <v>71</v>
      </c>
      <c r="E2252" s="1" t="n">
        <v>86</v>
      </c>
      <c r="F2252" s="1" t="n">
        <v>94</v>
      </c>
      <c r="G2252" s="1" t="n">
        <v>101</v>
      </c>
      <c r="H2252" s="1" t="n">
        <v>108</v>
      </c>
      <c r="I2252" s="1" t="n">
        <v>113</v>
      </c>
      <c r="J2252" s="1" t="n">
        <v>119</v>
      </c>
      <c r="K2252" s="1" t="n">
        <v>124</v>
      </c>
      <c r="L2252" s="1" t="n">
        <v>129</v>
      </c>
      <c r="M2252" s="1" t="n">
        <v>134</v>
      </c>
      <c r="N2252" s="1" t="n">
        <v>139</v>
      </c>
      <c r="O2252" s="1" t="n">
        <v>145</v>
      </c>
      <c r="P2252" s="1" t="n">
        <v>152</v>
      </c>
      <c r="Q2252" s="1" t="n">
        <v>159</v>
      </c>
      <c r="R2252" s="1" t="n">
        <v>164</v>
      </c>
      <c r="S2252" s="1" t="n">
        <v>168</v>
      </c>
      <c r="T2252" s="1" t="n">
        <v>171</v>
      </c>
      <c r="U2252" s="1" t="n">
        <v>172</v>
      </c>
      <c r="V2252" s="1" t="n">
        <v>173</v>
      </c>
    </row>
    <row r="2253" customFormat="false" ht="12.8" hidden="false" customHeight="false" outlineLevel="0" collapsed="false">
      <c r="A2253" s="3" t="n">
        <v>2252</v>
      </c>
      <c r="B2253" s="1" t="s">
        <v>23</v>
      </c>
      <c r="C2253" s="1" t="n">
        <v>47</v>
      </c>
      <c r="D2253" s="1" t="n">
        <v>69</v>
      </c>
      <c r="E2253" s="1" t="n">
        <v>84</v>
      </c>
      <c r="F2253" s="1" t="n">
        <v>92</v>
      </c>
      <c r="G2253" s="1" t="n">
        <v>99</v>
      </c>
      <c r="H2253" s="1" t="n">
        <v>106</v>
      </c>
      <c r="I2253" s="1" t="n">
        <v>111</v>
      </c>
      <c r="J2253" s="1" t="n">
        <v>117</v>
      </c>
      <c r="K2253" s="1" t="n">
        <v>122</v>
      </c>
      <c r="L2253" s="1" t="n">
        <v>127</v>
      </c>
      <c r="M2253" s="1" t="n">
        <v>132</v>
      </c>
      <c r="N2253" s="1" t="n">
        <v>137</v>
      </c>
      <c r="O2253" s="1" t="n">
        <v>142</v>
      </c>
      <c r="P2253" s="1" t="n">
        <v>149</v>
      </c>
      <c r="Q2253" s="1" t="n">
        <v>156</v>
      </c>
      <c r="R2253" s="1" t="n">
        <v>161</v>
      </c>
      <c r="S2253" s="1" t="n">
        <v>165</v>
      </c>
      <c r="T2253" s="1" t="n">
        <v>168</v>
      </c>
      <c r="U2253" s="1" t="n">
        <v>169</v>
      </c>
      <c r="V2253" s="1" t="n">
        <v>169</v>
      </c>
    </row>
    <row r="2254" customFormat="false" ht="12.8" hidden="false" customHeight="false" outlineLevel="0" collapsed="false">
      <c r="A2254" s="3" t="n">
        <v>2253</v>
      </c>
      <c r="B2254" s="1" t="s">
        <v>23</v>
      </c>
      <c r="C2254" s="1" t="n">
        <v>47</v>
      </c>
      <c r="D2254" s="1" t="n">
        <v>69</v>
      </c>
      <c r="E2254" s="1" t="n">
        <v>84</v>
      </c>
      <c r="F2254" s="1" t="n">
        <v>92</v>
      </c>
      <c r="G2254" s="1" t="n">
        <v>99</v>
      </c>
      <c r="H2254" s="1" t="n">
        <v>105</v>
      </c>
      <c r="I2254" s="1" t="n">
        <v>111</v>
      </c>
      <c r="J2254" s="1" t="n">
        <v>116</v>
      </c>
      <c r="K2254" s="1" t="n">
        <v>121</v>
      </c>
      <c r="L2254" s="1" t="n">
        <v>126</v>
      </c>
      <c r="M2254" s="1" t="n">
        <v>131</v>
      </c>
      <c r="N2254" s="1" t="n">
        <v>136</v>
      </c>
      <c r="O2254" s="1" t="n">
        <v>142</v>
      </c>
      <c r="P2254" s="1" t="n">
        <v>148</v>
      </c>
      <c r="Q2254" s="1" t="n">
        <v>155</v>
      </c>
      <c r="R2254" s="1" t="n">
        <v>161</v>
      </c>
      <c r="S2254" s="1" t="n">
        <v>165</v>
      </c>
      <c r="T2254" s="1" t="n">
        <v>167</v>
      </c>
      <c r="U2254" s="1" t="n">
        <v>168</v>
      </c>
      <c r="V2254" s="1" t="n">
        <v>169</v>
      </c>
    </row>
    <row r="2255" customFormat="false" ht="12.8" hidden="false" customHeight="false" outlineLevel="0" collapsed="false">
      <c r="A2255" s="3" t="n">
        <v>2254</v>
      </c>
      <c r="B2255" s="1" t="s">
        <v>23</v>
      </c>
      <c r="C2255" s="1" t="n">
        <v>54</v>
      </c>
      <c r="D2255" s="1" t="n">
        <v>75</v>
      </c>
      <c r="E2255" s="1" t="n">
        <v>88</v>
      </c>
      <c r="F2255" s="1" t="n">
        <v>97</v>
      </c>
      <c r="G2255" s="1" t="n">
        <v>104</v>
      </c>
      <c r="H2255" s="1" t="n">
        <v>111</v>
      </c>
      <c r="I2255" s="1" t="n">
        <v>117</v>
      </c>
      <c r="J2255" s="1" t="n">
        <v>123</v>
      </c>
      <c r="K2255" s="1" t="n">
        <v>129</v>
      </c>
      <c r="L2255" s="1" t="n">
        <v>134</v>
      </c>
      <c r="M2255" s="1" t="n">
        <v>140</v>
      </c>
      <c r="N2255" s="1" t="n">
        <v>145</v>
      </c>
      <c r="O2255" s="1" t="n">
        <v>151</v>
      </c>
      <c r="P2255" s="1" t="n">
        <v>158</v>
      </c>
      <c r="Q2255" s="1" t="n">
        <v>165</v>
      </c>
      <c r="R2255" s="1" t="n">
        <v>171</v>
      </c>
      <c r="S2255" s="1" t="n">
        <v>175</v>
      </c>
      <c r="T2255" s="1" t="n">
        <v>178</v>
      </c>
      <c r="U2255" s="1" t="n">
        <v>178</v>
      </c>
      <c r="V2255" s="1" t="n">
        <v>179</v>
      </c>
    </row>
    <row r="2256" customFormat="false" ht="12.8" hidden="false" customHeight="false" outlineLevel="0" collapsed="false">
      <c r="A2256" s="3" t="n">
        <v>2255</v>
      </c>
      <c r="B2256" s="1" t="s">
        <v>23</v>
      </c>
      <c r="C2256" s="1" t="n">
        <v>58</v>
      </c>
      <c r="D2256" s="1" t="n">
        <v>78</v>
      </c>
      <c r="E2256" s="1" t="n">
        <v>89</v>
      </c>
      <c r="F2256" s="1" t="n">
        <v>99</v>
      </c>
      <c r="G2256" s="1" t="n">
        <v>107</v>
      </c>
      <c r="H2256" s="1" t="n">
        <v>114</v>
      </c>
      <c r="I2256" s="1" t="n">
        <v>120</v>
      </c>
      <c r="J2256" s="1" t="n">
        <v>126</v>
      </c>
      <c r="K2256" s="1" t="n">
        <v>132</v>
      </c>
      <c r="L2256" s="1" t="n">
        <v>138</v>
      </c>
      <c r="M2256" s="1" t="n">
        <v>144</v>
      </c>
      <c r="N2256" s="1" t="n">
        <v>149</v>
      </c>
      <c r="O2256" s="1" t="n">
        <v>156</v>
      </c>
      <c r="P2256" s="1" t="n">
        <v>163</v>
      </c>
      <c r="Q2256" s="1" t="n">
        <v>170</v>
      </c>
      <c r="R2256" s="1" t="n">
        <v>176</v>
      </c>
      <c r="S2256" s="1" t="n">
        <v>180</v>
      </c>
      <c r="T2256" s="1" t="n">
        <v>182</v>
      </c>
      <c r="U2256" s="1" t="n">
        <v>183</v>
      </c>
      <c r="V2256" s="1" t="n">
        <v>183</v>
      </c>
    </row>
    <row r="2257" customFormat="false" ht="12.8" hidden="false" customHeight="false" outlineLevel="0" collapsed="false">
      <c r="A2257" s="3" t="n">
        <v>2256</v>
      </c>
      <c r="B2257" s="1" t="s">
        <v>22</v>
      </c>
      <c r="C2257" s="1" t="n">
        <v>48</v>
      </c>
      <c r="D2257" s="1" t="n">
        <v>67</v>
      </c>
      <c r="E2257" s="1" t="n">
        <v>83</v>
      </c>
      <c r="F2257" s="1" t="n">
        <v>92</v>
      </c>
      <c r="G2257" s="1" t="n">
        <v>99</v>
      </c>
      <c r="H2257" s="1" t="n">
        <v>106</v>
      </c>
      <c r="I2257" s="1" t="n">
        <v>111</v>
      </c>
      <c r="J2257" s="1" t="n">
        <v>117</v>
      </c>
      <c r="K2257" s="1" t="n">
        <v>122</v>
      </c>
      <c r="L2257" s="1" t="n">
        <v>128</v>
      </c>
      <c r="M2257" s="1" t="n">
        <v>134</v>
      </c>
      <c r="N2257" s="1" t="n">
        <v>140</v>
      </c>
      <c r="O2257" s="1" t="n">
        <v>146</v>
      </c>
      <c r="P2257" s="1" t="n">
        <v>151</v>
      </c>
      <c r="Q2257" s="1" t="n">
        <v>155</v>
      </c>
      <c r="R2257" s="1" t="n">
        <v>157</v>
      </c>
      <c r="S2257" s="1" t="n">
        <v>158</v>
      </c>
      <c r="T2257" s="1" t="n">
        <v>158</v>
      </c>
      <c r="U2257" s="1" t="n">
        <v>158</v>
      </c>
      <c r="V2257" s="1" t="n">
        <v>159</v>
      </c>
    </row>
    <row r="2258" customFormat="false" ht="12.8" hidden="false" customHeight="false" outlineLevel="0" collapsed="false">
      <c r="A2258" s="3" t="n">
        <v>2257</v>
      </c>
      <c r="B2258" s="1" t="s">
        <v>22</v>
      </c>
      <c r="C2258" s="1" t="n">
        <v>47</v>
      </c>
      <c r="D2258" s="1" t="n">
        <v>66</v>
      </c>
      <c r="E2258" s="1" t="n">
        <v>83</v>
      </c>
      <c r="F2258" s="1" t="n">
        <v>92</v>
      </c>
      <c r="G2258" s="1" t="n">
        <v>99</v>
      </c>
      <c r="H2258" s="1" t="n">
        <v>106</v>
      </c>
      <c r="I2258" s="1" t="n">
        <v>111</v>
      </c>
      <c r="J2258" s="1" t="n">
        <v>117</v>
      </c>
      <c r="K2258" s="1" t="n">
        <v>122</v>
      </c>
      <c r="L2258" s="1" t="n">
        <v>128</v>
      </c>
      <c r="M2258" s="1" t="n">
        <v>134</v>
      </c>
      <c r="N2258" s="1" t="n">
        <v>140</v>
      </c>
      <c r="O2258" s="1" t="n">
        <v>146</v>
      </c>
      <c r="P2258" s="1" t="n">
        <v>151</v>
      </c>
      <c r="Q2258" s="1" t="n">
        <v>155</v>
      </c>
      <c r="R2258" s="1" t="n">
        <v>157</v>
      </c>
      <c r="S2258" s="1" t="n">
        <v>158</v>
      </c>
      <c r="T2258" s="1" t="n">
        <v>158</v>
      </c>
      <c r="U2258" s="1" t="n">
        <v>158</v>
      </c>
      <c r="V2258" s="1" t="n">
        <v>159</v>
      </c>
    </row>
    <row r="2259" customFormat="false" ht="12.8" hidden="false" customHeight="false" outlineLevel="0" collapsed="false">
      <c r="A2259" s="3" t="n">
        <v>2258</v>
      </c>
      <c r="B2259" s="1" t="s">
        <v>23</v>
      </c>
      <c r="C2259" s="1" t="n">
        <v>48</v>
      </c>
      <c r="D2259" s="1" t="n">
        <v>70</v>
      </c>
      <c r="E2259" s="1" t="n">
        <v>85</v>
      </c>
      <c r="F2259" s="1" t="n">
        <v>93</v>
      </c>
      <c r="G2259" s="1" t="n">
        <v>100</v>
      </c>
      <c r="H2259" s="1" t="n">
        <v>106</v>
      </c>
      <c r="I2259" s="1" t="n">
        <v>112</v>
      </c>
      <c r="J2259" s="1" t="n">
        <v>118</v>
      </c>
      <c r="K2259" s="1" t="n">
        <v>123</v>
      </c>
      <c r="L2259" s="1" t="n">
        <v>128</v>
      </c>
      <c r="M2259" s="1" t="n">
        <v>133</v>
      </c>
      <c r="N2259" s="1" t="n">
        <v>138</v>
      </c>
      <c r="O2259" s="1" t="n">
        <v>144</v>
      </c>
      <c r="P2259" s="1" t="n">
        <v>150</v>
      </c>
      <c r="Q2259" s="1" t="n">
        <v>157</v>
      </c>
      <c r="R2259" s="1" t="n">
        <v>163</v>
      </c>
      <c r="S2259" s="1" t="n">
        <v>167</v>
      </c>
      <c r="T2259" s="1" t="n">
        <v>169</v>
      </c>
      <c r="U2259" s="1" t="n">
        <v>171</v>
      </c>
      <c r="V2259" s="1" t="n">
        <v>171</v>
      </c>
    </row>
    <row r="2260" customFormat="false" ht="12.8" hidden="false" customHeight="false" outlineLevel="0" collapsed="false">
      <c r="A2260" s="3" t="n">
        <v>2259</v>
      </c>
      <c r="B2260" s="1" t="s">
        <v>23</v>
      </c>
      <c r="C2260" s="1" t="n">
        <v>49</v>
      </c>
      <c r="D2260" s="1" t="n">
        <v>71</v>
      </c>
      <c r="E2260" s="1" t="n">
        <v>85</v>
      </c>
      <c r="F2260" s="1" t="n">
        <v>94</v>
      </c>
      <c r="G2260" s="1" t="n">
        <v>100</v>
      </c>
      <c r="H2260" s="1" t="n">
        <v>107</v>
      </c>
      <c r="I2260" s="1" t="n">
        <v>112</v>
      </c>
      <c r="J2260" s="1" t="n">
        <v>118</v>
      </c>
      <c r="K2260" s="1" t="n">
        <v>123</v>
      </c>
      <c r="L2260" s="1" t="n">
        <v>128</v>
      </c>
      <c r="M2260" s="1" t="n">
        <v>133</v>
      </c>
      <c r="N2260" s="1" t="n">
        <v>138</v>
      </c>
      <c r="O2260" s="1" t="n">
        <v>144</v>
      </c>
      <c r="P2260" s="1" t="n">
        <v>151</v>
      </c>
      <c r="Q2260" s="1" t="n">
        <v>158</v>
      </c>
      <c r="R2260" s="1" t="n">
        <v>163</v>
      </c>
      <c r="S2260" s="1" t="n">
        <v>167</v>
      </c>
      <c r="T2260" s="1" t="n">
        <v>170</v>
      </c>
      <c r="U2260" s="1" t="n">
        <v>171</v>
      </c>
      <c r="V2260" s="1" t="n">
        <v>172</v>
      </c>
    </row>
    <row r="2261" customFormat="false" ht="12.8" hidden="false" customHeight="false" outlineLevel="0" collapsed="false">
      <c r="A2261" s="3" t="n">
        <v>2260</v>
      </c>
      <c r="B2261" s="1" t="s">
        <v>23</v>
      </c>
      <c r="C2261" s="1" t="n">
        <v>57</v>
      </c>
      <c r="D2261" s="1" t="n">
        <v>78</v>
      </c>
      <c r="E2261" s="1" t="n">
        <v>90</v>
      </c>
      <c r="F2261" s="1" t="n">
        <v>99</v>
      </c>
      <c r="G2261" s="1" t="n">
        <v>106</v>
      </c>
      <c r="H2261" s="1" t="n">
        <v>113</v>
      </c>
      <c r="I2261" s="1" t="n">
        <v>119</v>
      </c>
      <c r="J2261" s="1" t="n">
        <v>125</v>
      </c>
      <c r="K2261" s="1" t="n">
        <v>131</v>
      </c>
      <c r="L2261" s="1" t="n">
        <v>137</v>
      </c>
      <c r="M2261" s="1" t="n">
        <v>142</v>
      </c>
      <c r="N2261" s="1" t="n">
        <v>148</v>
      </c>
      <c r="O2261" s="1" t="n">
        <v>154</v>
      </c>
      <c r="P2261" s="1" t="n">
        <v>161</v>
      </c>
      <c r="Q2261" s="1" t="n">
        <v>168</v>
      </c>
      <c r="R2261" s="1" t="n">
        <v>174</v>
      </c>
      <c r="S2261" s="1" t="n">
        <v>178</v>
      </c>
      <c r="T2261" s="1" t="n">
        <v>181</v>
      </c>
      <c r="U2261" s="1" t="n">
        <v>182</v>
      </c>
      <c r="V2261" s="1" t="n">
        <v>182</v>
      </c>
    </row>
    <row r="2262" customFormat="false" ht="12.8" hidden="false" customHeight="false" outlineLevel="0" collapsed="false">
      <c r="A2262" s="3" t="n">
        <v>2261</v>
      </c>
      <c r="B2262" s="1" t="s">
        <v>23</v>
      </c>
      <c r="C2262" s="1" t="n">
        <v>49</v>
      </c>
      <c r="D2262" s="1" t="n">
        <v>71</v>
      </c>
      <c r="E2262" s="1" t="n">
        <v>86</v>
      </c>
      <c r="F2262" s="1" t="n">
        <v>94</v>
      </c>
      <c r="G2262" s="1" t="n">
        <v>101</v>
      </c>
      <c r="H2262" s="1" t="n">
        <v>107</v>
      </c>
      <c r="I2262" s="1" t="n">
        <v>113</v>
      </c>
      <c r="J2262" s="1" t="n">
        <v>119</v>
      </c>
      <c r="K2262" s="1" t="n">
        <v>124</v>
      </c>
      <c r="L2262" s="1" t="n">
        <v>129</v>
      </c>
      <c r="M2262" s="1" t="n">
        <v>134</v>
      </c>
      <c r="N2262" s="1" t="n">
        <v>139</v>
      </c>
      <c r="O2262" s="1" t="n">
        <v>145</v>
      </c>
      <c r="P2262" s="1" t="n">
        <v>151</v>
      </c>
      <c r="Q2262" s="1" t="n">
        <v>159</v>
      </c>
      <c r="R2262" s="1" t="n">
        <v>164</v>
      </c>
      <c r="S2262" s="1" t="n">
        <v>168</v>
      </c>
      <c r="T2262" s="1" t="n">
        <v>171</v>
      </c>
      <c r="U2262" s="1" t="n">
        <v>172</v>
      </c>
      <c r="V2262" s="1" t="n">
        <v>173</v>
      </c>
    </row>
    <row r="2263" customFormat="false" ht="12.8" hidden="false" customHeight="false" outlineLevel="0" collapsed="false">
      <c r="A2263" s="3" t="n">
        <v>2262</v>
      </c>
      <c r="B2263" s="1" t="s">
        <v>22</v>
      </c>
      <c r="C2263" s="1" t="n">
        <v>47</v>
      </c>
      <c r="D2263" s="1" t="n">
        <v>66</v>
      </c>
      <c r="E2263" s="1" t="n">
        <v>83</v>
      </c>
      <c r="F2263" s="1" t="n">
        <v>92</v>
      </c>
      <c r="G2263" s="1" t="n">
        <v>99</v>
      </c>
      <c r="H2263" s="1" t="n">
        <v>106</v>
      </c>
      <c r="I2263" s="1" t="n">
        <v>111</v>
      </c>
      <c r="J2263" s="1" t="n">
        <v>116</v>
      </c>
      <c r="K2263" s="1" t="n">
        <v>122</v>
      </c>
      <c r="L2263" s="1" t="n">
        <v>128</v>
      </c>
      <c r="M2263" s="1" t="n">
        <v>134</v>
      </c>
      <c r="N2263" s="1" t="n">
        <v>140</v>
      </c>
      <c r="O2263" s="1" t="n">
        <v>146</v>
      </c>
      <c r="P2263" s="1" t="n">
        <v>151</v>
      </c>
      <c r="Q2263" s="1" t="n">
        <v>155</v>
      </c>
      <c r="R2263" s="1" t="n">
        <v>157</v>
      </c>
      <c r="S2263" s="1" t="n">
        <v>158</v>
      </c>
      <c r="T2263" s="1" t="n">
        <v>158</v>
      </c>
      <c r="U2263" s="1" t="n">
        <v>158</v>
      </c>
      <c r="V2263" s="1" t="n">
        <v>158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Roman,Regularna"&amp;12&amp;A</oddHeader>
    <oddFooter>&amp;C&amp;"Times New Roman,Regularna"&amp;12Strona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23</TotalTime>
  <Application>LibreOffice/6.3.4.2.0$Linux_X86_64 LibreOffice_project/30$Build-2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pl-PL</dc:language>
  <cp:lastModifiedBy/>
  <dcterms:modified xsi:type="dcterms:W3CDTF">2020-03-01T17:08:30Z</dcterms:modified>
  <cp:revision>4</cp:revision>
  <dc:subject/>
  <dc:title/>
</cp:coreProperties>
</file>